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mario.habring\Desktop\data_automator\TDMS_CSI_ExcelTemplates\"/>
    </mc:Choice>
  </mc:AlternateContent>
  <xr:revisionPtr revIDLastSave="0" documentId="13_ncr:1_{672D9C03-B1EA-40BA-8104-A01FF0DBF23E}" xr6:coauthVersionLast="47" xr6:coauthVersionMax="47" xr10:uidLastSave="{00000000-0000-0000-0000-000000000000}"/>
  <bookViews>
    <workbookView xWindow="-28920" yWindow="-120" windowWidth="29040" windowHeight="15840" activeTab="1" xr2:uid="{DA0D5897-8E05-4793-A3F8-718F85A126EC}"/>
  </bookViews>
  <sheets>
    <sheet name="Source" sheetId="2" r:id="rId1"/>
    <sheet name="F1" sheetId="1" r:id="rId2"/>
  </sheets>
  <externalReferences>
    <externalReference r:id="rId3"/>
    <externalReference r:id="rId4"/>
  </externalReferences>
  <definedNames>
    <definedName name="Acht">#REF!</definedName>
    <definedName name="Drei">#REF!</definedName>
    <definedName name="Eins">#REF!</definedName>
    <definedName name="Fünf">#REF!</definedName>
    <definedName name="Neun">#REF!</definedName>
    <definedName name="PassedChecks">[1]Controlsheet!#REF!</definedName>
    <definedName name="raci">'[2]Calc-Master'!$T$4:$T$8</definedName>
    <definedName name="Sechs">#REF!</definedName>
    <definedName name="Sieben">#REF!</definedName>
    <definedName name="Vier">#REF!</definedName>
    <definedName name="Zehn">#REF!</definedName>
    <definedName name="Zwei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B4" i="1" l="1"/>
  <c r="BB3" i="1"/>
  <c r="BB2" i="1"/>
  <c r="AU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3194" i="1"/>
  <c r="AT3195" i="1"/>
  <c r="AT3196" i="1"/>
  <c r="AT3197" i="1"/>
  <c r="AT3198" i="1"/>
  <c r="AT3199" i="1"/>
  <c r="AT3200" i="1"/>
  <c r="AT3201" i="1"/>
  <c r="AT3202" i="1"/>
  <c r="AT3203" i="1"/>
  <c r="AT3204" i="1"/>
  <c r="AT3205" i="1"/>
  <c r="AT3206" i="1"/>
  <c r="AT3207" i="1"/>
  <c r="AT3208" i="1"/>
  <c r="AT3209" i="1"/>
  <c r="AT3210" i="1"/>
  <c r="AT3211" i="1"/>
  <c r="AT3212" i="1"/>
  <c r="AT3213" i="1"/>
  <c r="AT3214" i="1"/>
  <c r="AT3215" i="1"/>
  <c r="AT3216" i="1"/>
  <c r="AT3217" i="1"/>
  <c r="AT3218" i="1"/>
  <c r="AT3219" i="1"/>
  <c r="AT3220" i="1"/>
  <c r="AT3221" i="1"/>
  <c r="AT3222" i="1"/>
  <c r="AT3223" i="1"/>
  <c r="AT3224" i="1"/>
  <c r="AT3225" i="1"/>
  <c r="AT3226" i="1"/>
  <c r="AT3227" i="1"/>
  <c r="AT3228" i="1"/>
  <c r="AT3229" i="1"/>
  <c r="AT3230" i="1"/>
  <c r="AT3231" i="1"/>
  <c r="AT3232" i="1"/>
  <c r="AT3233" i="1"/>
  <c r="AT3234" i="1"/>
  <c r="AT3235" i="1"/>
  <c r="AT3236" i="1"/>
  <c r="AT3237" i="1"/>
  <c r="AT3238" i="1"/>
  <c r="AT3239" i="1"/>
  <c r="AT3240" i="1"/>
  <c r="AT3241" i="1"/>
  <c r="AT3242" i="1"/>
  <c r="AT3243" i="1"/>
  <c r="AT3244" i="1"/>
  <c r="AT3245" i="1"/>
  <c r="AT3246" i="1"/>
  <c r="AT3247" i="1"/>
  <c r="AT3248" i="1"/>
  <c r="AT3249" i="1"/>
  <c r="AT3250" i="1"/>
  <c r="AT3251" i="1"/>
  <c r="AT3252" i="1"/>
  <c r="AT3253" i="1"/>
  <c r="AT3254" i="1"/>
  <c r="AT3255" i="1"/>
  <c r="AT3256" i="1"/>
  <c r="AT3257" i="1"/>
  <c r="AT3258" i="1"/>
  <c r="AT3259" i="1"/>
  <c r="AT3260" i="1"/>
  <c r="AT3261" i="1"/>
  <c r="AT3262" i="1"/>
  <c r="AT3263" i="1"/>
  <c r="AT3264" i="1"/>
  <c r="AT3265" i="1"/>
  <c r="AT3266" i="1"/>
  <c r="AT3267" i="1"/>
  <c r="AT3268" i="1"/>
  <c r="AT3269" i="1"/>
  <c r="AT3270" i="1"/>
  <c r="AT3271" i="1"/>
  <c r="AT3272" i="1"/>
  <c r="AT3273" i="1"/>
  <c r="AT3274" i="1"/>
  <c r="AT3275" i="1"/>
  <c r="AT3276" i="1"/>
  <c r="AT3277" i="1"/>
  <c r="AT3278" i="1"/>
  <c r="AT3279" i="1"/>
  <c r="AT3280" i="1"/>
  <c r="AT3281" i="1"/>
  <c r="AT3282" i="1"/>
  <c r="AT3283" i="1"/>
  <c r="AT3284" i="1"/>
  <c r="AT3285" i="1"/>
  <c r="AT3286" i="1"/>
  <c r="AT3287" i="1"/>
  <c r="AT3288" i="1"/>
  <c r="AT3289" i="1"/>
  <c r="AT3290" i="1"/>
  <c r="AT3291" i="1"/>
  <c r="AT3292" i="1"/>
  <c r="AT3293" i="1"/>
  <c r="AT3294" i="1"/>
  <c r="AT3295" i="1"/>
  <c r="AT3296" i="1"/>
  <c r="AT3297" i="1"/>
  <c r="AT3298" i="1"/>
  <c r="AT3299" i="1"/>
  <c r="AT3300" i="1"/>
  <c r="AT3301" i="1"/>
  <c r="AT3302" i="1"/>
  <c r="AT3303" i="1"/>
  <c r="AT3304" i="1"/>
  <c r="AT3305" i="1"/>
  <c r="AT3306" i="1"/>
  <c r="AT3307" i="1"/>
  <c r="AT3308" i="1"/>
  <c r="AT3309" i="1"/>
  <c r="AT3310" i="1"/>
  <c r="AT3311" i="1"/>
  <c r="AT3312" i="1"/>
  <c r="AT3313" i="1"/>
  <c r="AT3314" i="1"/>
  <c r="AT3315" i="1"/>
  <c r="AT3316" i="1"/>
  <c r="AT3317" i="1"/>
  <c r="AT3318" i="1"/>
  <c r="AT3319" i="1"/>
  <c r="AT3320" i="1"/>
  <c r="AT3321" i="1"/>
  <c r="AT3322" i="1"/>
  <c r="AT3323" i="1"/>
  <c r="AT3324" i="1"/>
  <c r="AT3325" i="1"/>
  <c r="AT3326" i="1"/>
  <c r="AT3327" i="1"/>
  <c r="AT3328" i="1"/>
  <c r="AT3329" i="1"/>
  <c r="AT3330" i="1"/>
  <c r="AT3331" i="1"/>
  <c r="AT3332" i="1"/>
  <c r="AT3333" i="1"/>
  <c r="AT3334" i="1"/>
  <c r="AT3335" i="1"/>
  <c r="AT3336" i="1"/>
  <c r="AT3337" i="1"/>
  <c r="AT3338" i="1"/>
  <c r="AT3339" i="1"/>
  <c r="AT3340" i="1"/>
  <c r="AT3341" i="1"/>
  <c r="AT3342" i="1"/>
  <c r="AT3343" i="1"/>
  <c r="AT3344" i="1"/>
  <c r="AT3345" i="1"/>
  <c r="AT3346" i="1"/>
  <c r="AT3347" i="1"/>
  <c r="AT3348" i="1"/>
  <c r="AT3349" i="1"/>
  <c r="AT3350" i="1"/>
  <c r="AT3351" i="1"/>
  <c r="AT3352" i="1"/>
  <c r="AT3353" i="1"/>
  <c r="AT3354" i="1"/>
  <c r="AT3355" i="1"/>
  <c r="AT3356" i="1"/>
  <c r="AT3357" i="1"/>
  <c r="AT3358" i="1"/>
  <c r="AT3359" i="1"/>
  <c r="AT3360" i="1"/>
  <c r="AT3361" i="1"/>
  <c r="AT3362" i="1"/>
  <c r="AT3363" i="1"/>
  <c r="AT3364" i="1"/>
  <c r="AT3365" i="1"/>
  <c r="AT3366" i="1"/>
  <c r="AT3367" i="1"/>
  <c r="AT3368" i="1"/>
  <c r="AT3369" i="1"/>
  <c r="AT3370" i="1"/>
  <c r="AT3371" i="1"/>
  <c r="AT3372" i="1"/>
  <c r="AT3373" i="1"/>
  <c r="AT3374" i="1"/>
  <c r="AT3375" i="1"/>
  <c r="AT3376" i="1"/>
  <c r="AT3377" i="1"/>
  <c r="AT3378" i="1"/>
  <c r="AT3379" i="1"/>
  <c r="AT3380" i="1"/>
  <c r="AT3381" i="1"/>
  <c r="AT3382" i="1"/>
  <c r="AT3383" i="1"/>
  <c r="AT3384" i="1"/>
  <c r="AT3385" i="1"/>
  <c r="AT3386" i="1"/>
  <c r="AT3387" i="1"/>
  <c r="AT3388" i="1"/>
  <c r="AT3389" i="1"/>
  <c r="AT3390" i="1"/>
  <c r="AT3391" i="1"/>
  <c r="AT3392" i="1"/>
  <c r="AT3393" i="1"/>
  <c r="AT3394" i="1"/>
  <c r="AT3395" i="1"/>
  <c r="AT3396" i="1"/>
  <c r="AT3397" i="1"/>
  <c r="AT3398" i="1"/>
  <c r="AT3399" i="1"/>
  <c r="AT3400" i="1"/>
  <c r="AT3401" i="1"/>
  <c r="AT3402" i="1"/>
  <c r="AT3403" i="1"/>
  <c r="AT3404" i="1"/>
  <c r="AT3405" i="1"/>
  <c r="AT3406" i="1"/>
  <c r="AT3407" i="1"/>
  <c r="AT3408" i="1"/>
  <c r="AT3409" i="1"/>
  <c r="AT3410" i="1"/>
  <c r="AT3411" i="1"/>
  <c r="AT3412" i="1"/>
  <c r="AT3413" i="1"/>
  <c r="AT3414" i="1"/>
  <c r="AT3415" i="1"/>
  <c r="AT3416" i="1"/>
  <c r="AT3417" i="1"/>
  <c r="AT3418" i="1"/>
  <c r="AT3419" i="1"/>
  <c r="AT3420" i="1"/>
  <c r="AT3421" i="1"/>
  <c r="AT3422" i="1"/>
  <c r="AT3423" i="1"/>
  <c r="AT3424" i="1"/>
  <c r="AT3425" i="1"/>
  <c r="AT3426" i="1"/>
  <c r="AT3427" i="1"/>
  <c r="AT3428" i="1"/>
  <c r="AT3429" i="1"/>
  <c r="AT3430" i="1"/>
  <c r="AT3431" i="1"/>
  <c r="AT3432" i="1"/>
  <c r="AT3433" i="1"/>
  <c r="AT3434" i="1"/>
  <c r="AT3435" i="1"/>
  <c r="AT3436" i="1"/>
  <c r="AT3437" i="1"/>
  <c r="AT3438" i="1"/>
  <c r="AT3439" i="1"/>
  <c r="AT3440" i="1"/>
  <c r="AT3441" i="1"/>
  <c r="AT3442" i="1"/>
  <c r="AT3443" i="1"/>
  <c r="AT3444" i="1"/>
  <c r="AT3445" i="1"/>
  <c r="AT3446" i="1"/>
  <c r="AT3447" i="1"/>
  <c r="AT3448" i="1"/>
  <c r="AT3449" i="1"/>
  <c r="AT3450" i="1"/>
  <c r="AT3451" i="1"/>
  <c r="AT3452" i="1"/>
  <c r="AT3453" i="1"/>
  <c r="AT3454" i="1"/>
  <c r="AT3455" i="1"/>
  <c r="AT3456" i="1"/>
  <c r="AT3457" i="1"/>
  <c r="AT3458" i="1"/>
  <c r="AT3459" i="1"/>
  <c r="AT3460" i="1"/>
  <c r="AT3461" i="1"/>
  <c r="AT3462" i="1"/>
  <c r="AT3463" i="1"/>
  <c r="AT3464" i="1"/>
  <c r="AT3465" i="1"/>
  <c r="AT3466" i="1"/>
  <c r="AT3467" i="1"/>
  <c r="AT3468" i="1"/>
  <c r="AT3469" i="1"/>
  <c r="AT3470" i="1"/>
  <c r="AT3471" i="1"/>
  <c r="AT3472" i="1"/>
  <c r="AT3473" i="1"/>
  <c r="AT3474" i="1"/>
  <c r="AT3475" i="1"/>
  <c r="AT3476" i="1"/>
  <c r="AT3477" i="1"/>
  <c r="AT3478" i="1"/>
  <c r="AT3479" i="1"/>
  <c r="AT3480" i="1"/>
  <c r="AT3481" i="1"/>
  <c r="AT3482" i="1"/>
  <c r="AT3483" i="1"/>
  <c r="AT3484" i="1"/>
  <c r="AT3485" i="1"/>
  <c r="AT3486" i="1"/>
  <c r="AT3487" i="1"/>
  <c r="AT3488" i="1"/>
  <c r="AT3489" i="1"/>
  <c r="AT3490" i="1"/>
  <c r="AT3491" i="1"/>
  <c r="AT3492" i="1"/>
  <c r="AT3493" i="1"/>
  <c r="AT3494" i="1"/>
  <c r="AT3495" i="1"/>
  <c r="AT3496" i="1"/>
  <c r="AT3497" i="1"/>
  <c r="AT3498" i="1"/>
  <c r="AT3499" i="1"/>
  <c r="AT3500" i="1"/>
  <c r="AT3501" i="1"/>
  <c r="AT3502" i="1"/>
  <c r="AT3503" i="1"/>
  <c r="AT3504" i="1"/>
  <c r="AT3505" i="1"/>
  <c r="AT3506" i="1"/>
  <c r="AT3507" i="1"/>
  <c r="AT3508" i="1"/>
  <c r="AT3509" i="1"/>
  <c r="AT3510" i="1"/>
  <c r="AT3511" i="1"/>
  <c r="AT3512" i="1"/>
  <c r="AT3513" i="1"/>
  <c r="AT3514" i="1"/>
  <c r="AT3515" i="1"/>
  <c r="AT3516" i="1"/>
  <c r="AT3517" i="1"/>
  <c r="AT3518" i="1"/>
  <c r="AT3519" i="1"/>
  <c r="AT3520" i="1"/>
  <c r="AT3521" i="1"/>
  <c r="AT3522" i="1"/>
  <c r="AT3523" i="1"/>
  <c r="AT3524" i="1"/>
  <c r="AT3525" i="1"/>
  <c r="AT3526" i="1"/>
  <c r="AT3527" i="1"/>
  <c r="AT3528" i="1"/>
  <c r="AT3529" i="1"/>
  <c r="AT3530" i="1"/>
  <c r="AT3531" i="1"/>
  <c r="AT3532" i="1"/>
  <c r="AT3533" i="1"/>
  <c r="AT3534" i="1"/>
  <c r="AT3535" i="1"/>
  <c r="AT3536" i="1"/>
  <c r="AT3537" i="1"/>
  <c r="AT3538" i="1"/>
  <c r="AT3539" i="1"/>
  <c r="AT3540" i="1"/>
  <c r="AT3541" i="1"/>
  <c r="AT3542" i="1"/>
  <c r="AT3543" i="1"/>
  <c r="AT3544" i="1"/>
  <c r="AT3545" i="1"/>
  <c r="AT3546" i="1"/>
  <c r="AT3547" i="1"/>
  <c r="AT3548" i="1"/>
  <c r="AT3549" i="1"/>
  <c r="AT3550" i="1"/>
  <c r="AT3551" i="1"/>
  <c r="AT3552" i="1"/>
  <c r="AT3553" i="1"/>
  <c r="AT3554" i="1"/>
  <c r="AT3555" i="1"/>
  <c r="AT3556" i="1"/>
  <c r="AT3557" i="1"/>
  <c r="AT3558" i="1"/>
  <c r="AT3559" i="1"/>
  <c r="AT3560" i="1"/>
  <c r="AT3561" i="1"/>
  <c r="AT3562" i="1"/>
  <c r="AT3563" i="1"/>
  <c r="AT3564" i="1"/>
  <c r="AT3565" i="1"/>
  <c r="AT3566" i="1"/>
  <c r="AT3567" i="1"/>
  <c r="AT3568" i="1"/>
  <c r="AT3569" i="1"/>
  <c r="AT3570" i="1"/>
  <c r="AT3571" i="1"/>
  <c r="AT3572" i="1"/>
  <c r="AT3573" i="1"/>
  <c r="AT3574" i="1"/>
  <c r="AT3575" i="1"/>
  <c r="AT3576" i="1"/>
  <c r="AT3577" i="1"/>
  <c r="AT3578" i="1"/>
  <c r="AT3579" i="1"/>
  <c r="AT3580" i="1"/>
  <c r="AT3581" i="1"/>
  <c r="AT3582" i="1"/>
  <c r="AT3583" i="1"/>
  <c r="AT3584" i="1"/>
  <c r="AT3585" i="1"/>
  <c r="AT3586" i="1"/>
  <c r="AT3587" i="1"/>
  <c r="AT3588" i="1"/>
  <c r="AT3589" i="1"/>
  <c r="AT3590" i="1"/>
  <c r="AT3591" i="1"/>
  <c r="AT3592" i="1"/>
  <c r="AT3593" i="1"/>
  <c r="AT3594" i="1"/>
  <c r="AT3595" i="1"/>
  <c r="AT3596" i="1"/>
  <c r="AT3597" i="1"/>
  <c r="AT3598" i="1"/>
  <c r="AT3599" i="1"/>
  <c r="AT3600" i="1"/>
  <c r="AT3601" i="1"/>
  <c r="AT3602" i="1"/>
  <c r="AT3603" i="1"/>
  <c r="AT3604" i="1"/>
  <c r="AT3605" i="1"/>
  <c r="AT3606" i="1"/>
  <c r="AT3607" i="1"/>
  <c r="AT3608" i="1"/>
  <c r="AT3609" i="1"/>
  <c r="AT3610" i="1"/>
  <c r="AT3611" i="1"/>
  <c r="AT3612" i="1"/>
  <c r="AT3613" i="1"/>
  <c r="AT3614" i="1"/>
  <c r="AT3615" i="1"/>
  <c r="AT3616" i="1"/>
  <c r="AT3617" i="1"/>
  <c r="AT3618" i="1"/>
  <c r="AT3619" i="1"/>
  <c r="AT3620" i="1"/>
  <c r="AT3621" i="1"/>
  <c r="AT3622" i="1"/>
  <c r="AT3623" i="1"/>
  <c r="AT3624" i="1"/>
  <c r="AT3625" i="1"/>
  <c r="AT3626" i="1"/>
  <c r="AT3627" i="1"/>
  <c r="AT3628" i="1"/>
  <c r="AT3629" i="1"/>
  <c r="AT3630" i="1"/>
  <c r="AT3631" i="1"/>
  <c r="AT3632" i="1"/>
  <c r="AT3633" i="1"/>
  <c r="AT3634" i="1"/>
  <c r="AT3635" i="1"/>
  <c r="AT3636" i="1"/>
  <c r="AT3637" i="1"/>
  <c r="AT3638" i="1"/>
  <c r="AT3639" i="1"/>
  <c r="AT3640" i="1"/>
  <c r="AT3641" i="1"/>
  <c r="AT3642" i="1"/>
  <c r="AT3643" i="1"/>
  <c r="AT3644" i="1"/>
  <c r="AT3645" i="1"/>
  <c r="AT3646" i="1"/>
  <c r="AT3647" i="1"/>
  <c r="AT3648" i="1"/>
  <c r="AT3649" i="1"/>
  <c r="AT3650" i="1"/>
  <c r="AT3651" i="1"/>
  <c r="AT3652" i="1"/>
  <c r="AT3653" i="1"/>
  <c r="AT3654" i="1"/>
  <c r="AT3655" i="1"/>
  <c r="AT3656" i="1"/>
  <c r="AT3657" i="1"/>
  <c r="AT3658" i="1"/>
  <c r="AT3659" i="1"/>
  <c r="AT3660" i="1"/>
  <c r="AT3661" i="1"/>
  <c r="AT3662" i="1"/>
  <c r="AT3663" i="1"/>
  <c r="AT3664" i="1"/>
  <c r="AT3665" i="1"/>
  <c r="AT3666" i="1"/>
  <c r="AT3667" i="1"/>
  <c r="AT3668" i="1"/>
  <c r="AT3669" i="1"/>
  <c r="AT3670" i="1"/>
  <c r="AT3671" i="1"/>
  <c r="AT3672" i="1"/>
  <c r="AT3673" i="1"/>
  <c r="AT3674" i="1"/>
  <c r="AT3675" i="1"/>
  <c r="AT3676" i="1"/>
  <c r="AT3677" i="1"/>
  <c r="AT3678" i="1"/>
  <c r="AT3679" i="1"/>
  <c r="AT3680" i="1"/>
  <c r="AT3681" i="1"/>
  <c r="AT3682" i="1"/>
  <c r="AT3683" i="1"/>
  <c r="AT3684" i="1"/>
  <c r="AT3685" i="1"/>
  <c r="AT3686" i="1"/>
  <c r="AT3687" i="1"/>
  <c r="AT3688" i="1"/>
  <c r="AT3689" i="1"/>
  <c r="AT3690" i="1"/>
  <c r="AT3691" i="1"/>
  <c r="AT3692" i="1"/>
  <c r="AT3693" i="1"/>
  <c r="AT3694" i="1"/>
  <c r="AT3695" i="1"/>
  <c r="AT3696" i="1"/>
  <c r="AT3697" i="1"/>
  <c r="AT3698" i="1"/>
  <c r="AT3699" i="1"/>
  <c r="AT3700" i="1"/>
  <c r="AT3701" i="1"/>
  <c r="AT3702" i="1"/>
  <c r="AT3703" i="1"/>
  <c r="AT3704" i="1"/>
  <c r="AT3705" i="1"/>
  <c r="AT3706" i="1"/>
  <c r="AT3707" i="1"/>
  <c r="AT3708" i="1"/>
  <c r="AT3709" i="1"/>
  <c r="AT3710" i="1"/>
  <c r="AT3711" i="1"/>
  <c r="AT3712" i="1"/>
  <c r="AT3713" i="1"/>
  <c r="AT3714" i="1"/>
  <c r="AT3715" i="1"/>
  <c r="AT3716" i="1"/>
  <c r="AT3717" i="1"/>
  <c r="AT3718" i="1"/>
  <c r="AT3719" i="1"/>
  <c r="AT3720" i="1"/>
  <c r="AT3721" i="1"/>
  <c r="AT3722" i="1"/>
  <c r="AT3723" i="1"/>
  <c r="AT3724" i="1"/>
  <c r="AT3725" i="1"/>
  <c r="AT3726" i="1"/>
  <c r="AT3727" i="1"/>
  <c r="AT3728" i="1"/>
  <c r="AT3729" i="1"/>
  <c r="AT3730" i="1"/>
  <c r="AT3731" i="1"/>
  <c r="AT3732" i="1"/>
  <c r="AT3733" i="1"/>
  <c r="AT3734" i="1"/>
  <c r="AT3735" i="1"/>
  <c r="AT3736" i="1"/>
  <c r="AT3737" i="1"/>
  <c r="AT3738" i="1"/>
  <c r="AT3739" i="1"/>
  <c r="AT3740" i="1"/>
  <c r="AT3741" i="1"/>
  <c r="AT3742" i="1"/>
  <c r="AT3743" i="1"/>
  <c r="AT3744" i="1"/>
  <c r="AT3745" i="1"/>
  <c r="AT3746" i="1"/>
  <c r="AT3747" i="1"/>
  <c r="AT3748" i="1"/>
  <c r="AT3749" i="1"/>
  <c r="AT3750" i="1"/>
  <c r="AT3751" i="1"/>
  <c r="AT3752" i="1"/>
  <c r="AT3753" i="1"/>
  <c r="AT3754" i="1"/>
  <c r="AT3755" i="1"/>
  <c r="AT3756" i="1"/>
  <c r="AT3757" i="1"/>
  <c r="AT3758" i="1"/>
  <c r="AT3759" i="1"/>
  <c r="AT3760" i="1"/>
  <c r="AT3761" i="1"/>
  <c r="AT3762" i="1"/>
  <c r="AT3763" i="1"/>
  <c r="AT3764" i="1"/>
  <c r="AT3765" i="1"/>
  <c r="AT3766" i="1"/>
  <c r="AT3767" i="1"/>
  <c r="AT3768" i="1"/>
  <c r="AT3769" i="1"/>
  <c r="AT3770" i="1"/>
  <c r="AT3771" i="1"/>
  <c r="AT3772" i="1"/>
  <c r="AT3773" i="1"/>
  <c r="AT3774" i="1"/>
  <c r="AT3775" i="1"/>
  <c r="AT3776" i="1"/>
  <c r="AT3777" i="1"/>
  <c r="AT3778" i="1"/>
  <c r="AT3779" i="1"/>
  <c r="AT3780" i="1"/>
  <c r="AT3781" i="1"/>
  <c r="AT3782" i="1"/>
  <c r="AT3783" i="1"/>
  <c r="AT3784" i="1"/>
  <c r="AT3785" i="1"/>
  <c r="AT3786" i="1"/>
  <c r="AT3787" i="1"/>
  <c r="AT3788" i="1"/>
  <c r="AT3789" i="1"/>
  <c r="AT3790" i="1"/>
  <c r="AT3791" i="1"/>
  <c r="AT3792" i="1"/>
  <c r="AT3793" i="1"/>
  <c r="AT3794" i="1"/>
  <c r="AT3795" i="1"/>
  <c r="AT3796" i="1"/>
  <c r="AT3797" i="1"/>
  <c r="AT3798" i="1"/>
  <c r="AT3799" i="1"/>
  <c r="AT3800" i="1"/>
  <c r="AT3801" i="1"/>
  <c r="AT3802" i="1"/>
  <c r="AT3803" i="1"/>
  <c r="AT3804" i="1"/>
  <c r="AT3805" i="1"/>
  <c r="AT3806" i="1"/>
  <c r="AT3807" i="1"/>
  <c r="AT3808" i="1"/>
  <c r="AT3809" i="1"/>
  <c r="AT3810" i="1"/>
  <c r="AT3811" i="1"/>
  <c r="AT3812" i="1"/>
  <c r="AT3813" i="1"/>
  <c r="AT3814" i="1"/>
  <c r="AT3815" i="1"/>
  <c r="AT3816" i="1"/>
  <c r="AT3817" i="1"/>
  <c r="AT3818" i="1"/>
  <c r="AT3819" i="1"/>
  <c r="AT3820" i="1"/>
  <c r="AT3821" i="1"/>
  <c r="AT3822" i="1"/>
  <c r="AT3823" i="1"/>
  <c r="AT3824" i="1"/>
  <c r="AT3825" i="1"/>
  <c r="AT3826" i="1"/>
  <c r="AT3827" i="1"/>
  <c r="AT3828" i="1"/>
  <c r="AT3829" i="1"/>
  <c r="AT3830" i="1"/>
  <c r="AT3831" i="1"/>
  <c r="AT3832" i="1"/>
  <c r="AT3833" i="1"/>
  <c r="AT3834" i="1"/>
  <c r="AT3835" i="1"/>
  <c r="AT3836" i="1"/>
  <c r="AT3837" i="1"/>
  <c r="AT3838" i="1"/>
  <c r="AT3839" i="1"/>
  <c r="AT3840" i="1"/>
  <c r="AT3841" i="1"/>
  <c r="AT3842" i="1"/>
  <c r="AT3843" i="1"/>
  <c r="AT3844" i="1"/>
  <c r="AT3845" i="1"/>
  <c r="AT3846" i="1"/>
  <c r="AT3847" i="1"/>
  <c r="AT3848" i="1"/>
  <c r="AT3849" i="1"/>
  <c r="AT3850" i="1"/>
  <c r="AT3851" i="1"/>
  <c r="AT3852" i="1"/>
  <c r="AT3853" i="1"/>
  <c r="AT3854" i="1"/>
  <c r="AT3855" i="1"/>
  <c r="AT3856" i="1"/>
  <c r="AT3857" i="1"/>
  <c r="AT3858" i="1"/>
  <c r="AT3859" i="1"/>
  <c r="AT3860" i="1"/>
  <c r="AT3861" i="1"/>
  <c r="AT3862" i="1"/>
  <c r="AT3863" i="1"/>
  <c r="AT3864" i="1"/>
  <c r="AT3865" i="1"/>
  <c r="AT3866" i="1"/>
  <c r="AT3867" i="1"/>
  <c r="AT3868" i="1"/>
  <c r="AT3869" i="1"/>
  <c r="AT3870" i="1"/>
  <c r="AT3871" i="1"/>
  <c r="AT3872" i="1"/>
  <c r="AT3873" i="1"/>
  <c r="AT3874" i="1"/>
  <c r="AT3875" i="1"/>
  <c r="AT3876" i="1"/>
  <c r="AT3877" i="1"/>
  <c r="AT3878" i="1"/>
  <c r="AT3879" i="1"/>
  <c r="AT3880" i="1"/>
  <c r="AT3881" i="1"/>
  <c r="AT3882" i="1"/>
  <c r="AT3883" i="1"/>
  <c r="AT3884" i="1"/>
  <c r="AT3885" i="1"/>
  <c r="AT3886" i="1"/>
  <c r="AT3887" i="1"/>
  <c r="AT3888" i="1"/>
  <c r="AT3889" i="1"/>
  <c r="AT3890" i="1"/>
  <c r="AT3891" i="1"/>
  <c r="AT3892" i="1"/>
  <c r="AT3893" i="1"/>
  <c r="AT3894" i="1"/>
  <c r="AT3895" i="1"/>
  <c r="AT3896" i="1"/>
  <c r="AT3897" i="1"/>
  <c r="AT3898" i="1"/>
  <c r="AT3899" i="1"/>
  <c r="AT3900" i="1"/>
  <c r="AT3901" i="1"/>
  <c r="AT3902" i="1"/>
  <c r="AT3903" i="1"/>
  <c r="AT3904" i="1"/>
  <c r="AT3905" i="1"/>
  <c r="AT3906" i="1"/>
  <c r="AT3907" i="1"/>
  <c r="AT3908" i="1"/>
  <c r="AT3909" i="1"/>
  <c r="AT3910" i="1"/>
  <c r="AT3911" i="1"/>
  <c r="AT3912" i="1"/>
  <c r="AT3913" i="1"/>
  <c r="AT3914" i="1"/>
  <c r="AT3915" i="1"/>
  <c r="AT3916" i="1"/>
  <c r="AT3917" i="1"/>
  <c r="AT3918" i="1"/>
  <c r="AT3919" i="1"/>
  <c r="AT3920" i="1"/>
  <c r="AT3921" i="1"/>
  <c r="AT3922" i="1"/>
  <c r="AT3923" i="1"/>
  <c r="AT3924" i="1"/>
  <c r="AT3925" i="1"/>
  <c r="AT3926" i="1"/>
  <c r="AT3927" i="1"/>
  <c r="AT3928" i="1"/>
  <c r="AT3929" i="1"/>
  <c r="AT3930" i="1"/>
  <c r="AT3931" i="1"/>
  <c r="AT3932" i="1"/>
  <c r="AT3933" i="1"/>
  <c r="AT3934" i="1"/>
  <c r="AT3935" i="1"/>
  <c r="AT3936" i="1"/>
  <c r="AT3937" i="1"/>
  <c r="AT3938" i="1"/>
  <c r="AT3939" i="1"/>
  <c r="AT3940" i="1"/>
  <c r="AT3941" i="1"/>
  <c r="AT3942" i="1"/>
  <c r="AT3943" i="1"/>
  <c r="AT3944" i="1"/>
  <c r="AT3945" i="1"/>
  <c r="AT3946" i="1"/>
  <c r="AT3947" i="1"/>
  <c r="AT3948" i="1"/>
  <c r="AT3949" i="1"/>
  <c r="AT3950" i="1"/>
  <c r="AT3951" i="1"/>
  <c r="AT3952" i="1"/>
  <c r="AT3953" i="1"/>
  <c r="AT3954" i="1"/>
  <c r="AT3955" i="1"/>
  <c r="AT3956" i="1"/>
  <c r="AT3957" i="1"/>
  <c r="AT3958" i="1"/>
  <c r="AT3959" i="1"/>
  <c r="AT3960" i="1"/>
  <c r="AT3961" i="1"/>
  <c r="AT3962" i="1"/>
  <c r="AT3963" i="1"/>
  <c r="AT3964" i="1"/>
  <c r="AT3965" i="1"/>
  <c r="AT3966" i="1"/>
  <c r="AT3967" i="1"/>
  <c r="AT3968" i="1"/>
  <c r="AT3969" i="1"/>
  <c r="AT3970" i="1"/>
  <c r="AT3971" i="1"/>
  <c r="AT3972" i="1"/>
  <c r="AT3973" i="1"/>
  <c r="AT3974" i="1"/>
  <c r="AT3975" i="1"/>
  <c r="AT3976" i="1"/>
  <c r="AT3977" i="1"/>
  <c r="AT3978" i="1"/>
  <c r="AT3979" i="1"/>
  <c r="AT3980" i="1"/>
  <c r="AT3981" i="1"/>
  <c r="AT3982" i="1"/>
  <c r="AT3983" i="1"/>
  <c r="AT3984" i="1"/>
  <c r="AT3985" i="1"/>
  <c r="AT3986" i="1"/>
  <c r="AT3987" i="1"/>
  <c r="AT3988" i="1"/>
  <c r="AT3989" i="1"/>
  <c r="AT3990" i="1"/>
  <c r="AT3991" i="1"/>
  <c r="AT3992" i="1"/>
  <c r="AT3993" i="1"/>
  <c r="AT3994" i="1"/>
  <c r="AT3995" i="1"/>
  <c r="AT3996" i="1"/>
  <c r="AT3997" i="1"/>
  <c r="AT3998" i="1"/>
  <c r="AT3999" i="1"/>
  <c r="AT4000" i="1"/>
  <c r="AT4001" i="1"/>
  <c r="AT4002" i="1"/>
  <c r="AT4003" i="1"/>
  <c r="AT4004" i="1"/>
  <c r="AT4005" i="1"/>
  <c r="AT4006" i="1"/>
  <c r="AT4007" i="1"/>
  <c r="AT4008" i="1"/>
  <c r="AT4009" i="1"/>
  <c r="AT4010" i="1"/>
  <c r="AT4011" i="1"/>
  <c r="AT4012" i="1"/>
  <c r="AT4013" i="1"/>
  <c r="AT4014" i="1"/>
  <c r="AT4015" i="1"/>
  <c r="AT4016" i="1"/>
  <c r="AT4017" i="1"/>
  <c r="AT4018" i="1"/>
  <c r="AT4019" i="1"/>
  <c r="AT4020" i="1"/>
  <c r="AT4021" i="1"/>
  <c r="AT4022" i="1"/>
  <c r="AT4023" i="1"/>
  <c r="AT4024" i="1"/>
  <c r="AT4025" i="1"/>
  <c r="AT4026" i="1"/>
  <c r="AT4027" i="1"/>
  <c r="AT4028" i="1"/>
  <c r="AT4029" i="1"/>
  <c r="AT4030" i="1"/>
  <c r="AT4031" i="1"/>
  <c r="AT4032" i="1"/>
  <c r="AT4033" i="1"/>
  <c r="AT4034" i="1"/>
  <c r="AT4035" i="1"/>
  <c r="AT4036" i="1"/>
  <c r="AT4037" i="1"/>
  <c r="AT4038" i="1"/>
  <c r="AT4039" i="1"/>
  <c r="AT4040" i="1"/>
  <c r="AT4041" i="1"/>
  <c r="AT4042" i="1"/>
  <c r="AT4043" i="1"/>
  <c r="AT4044" i="1"/>
  <c r="AT4045" i="1"/>
  <c r="AT4046" i="1"/>
  <c r="AT4047" i="1"/>
  <c r="AT4048" i="1"/>
  <c r="AT4049" i="1"/>
  <c r="AT4050" i="1"/>
  <c r="AT4051" i="1"/>
  <c r="AT4052" i="1"/>
  <c r="AT4053" i="1"/>
  <c r="AT4054" i="1"/>
  <c r="AT4055" i="1"/>
  <c r="AT4056" i="1"/>
  <c r="AT4057" i="1"/>
  <c r="AT4058" i="1"/>
  <c r="AT4059" i="1"/>
  <c r="AT4060" i="1"/>
  <c r="AT4061" i="1"/>
  <c r="AT4062" i="1"/>
  <c r="AT4063" i="1"/>
  <c r="AT4064" i="1"/>
  <c r="AT4065" i="1"/>
  <c r="AT4066" i="1"/>
  <c r="AT4067" i="1"/>
  <c r="AT4068" i="1"/>
  <c r="AT4069" i="1"/>
  <c r="AT4070" i="1"/>
  <c r="AT4071" i="1"/>
  <c r="AT4072" i="1"/>
  <c r="AT4073" i="1"/>
  <c r="AT4074" i="1"/>
  <c r="AT4075" i="1"/>
  <c r="AT4076" i="1"/>
  <c r="AT4077" i="1"/>
  <c r="AT4078" i="1"/>
  <c r="AT4079" i="1"/>
  <c r="AT4080" i="1"/>
  <c r="AT4081" i="1"/>
  <c r="AT4082" i="1"/>
  <c r="AT4083" i="1"/>
  <c r="AT4084" i="1"/>
  <c r="AT4085" i="1"/>
  <c r="AT4086" i="1"/>
  <c r="AT4087" i="1"/>
  <c r="AT4088" i="1"/>
  <c r="AT4089" i="1"/>
  <c r="AT4090" i="1"/>
  <c r="AT4091" i="1"/>
  <c r="AT4092" i="1"/>
  <c r="AT4093" i="1"/>
  <c r="AT4094" i="1"/>
  <c r="AT4095" i="1"/>
  <c r="AT4096" i="1"/>
  <c r="AT4097" i="1"/>
  <c r="AT4098" i="1"/>
  <c r="AT4099" i="1"/>
  <c r="AT4100" i="1"/>
  <c r="AT4101" i="1"/>
  <c r="AT4102" i="1"/>
  <c r="AT4103" i="1"/>
  <c r="AT4104" i="1"/>
  <c r="AT4105" i="1"/>
  <c r="AT4106" i="1"/>
  <c r="AT4107" i="1"/>
  <c r="AT4108" i="1"/>
  <c r="AT4109" i="1"/>
  <c r="AT4110" i="1"/>
  <c r="AT4111" i="1"/>
  <c r="AT4112" i="1"/>
  <c r="AT4113" i="1"/>
  <c r="AT4114" i="1"/>
  <c r="AT4115" i="1"/>
  <c r="AT4116" i="1"/>
  <c r="AT4117" i="1"/>
  <c r="AT4118" i="1"/>
  <c r="AT4119" i="1"/>
  <c r="AT4120" i="1"/>
  <c r="AT4121" i="1"/>
  <c r="AT4122" i="1"/>
  <c r="AT4123" i="1"/>
  <c r="AT4124" i="1"/>
  <c r="AT4125" i="1"/>
  <c r="AT4126" i="1"/>
  <c r="AT4127" i="1"/>
  <c r="AT4128" i="1"/>
  <c r="AT4129" i="1"/>
  <c r="AT4130" i="1"/>
  <c r="AT4131" i="1"/>
  <c r="AT4132" i="1"/>
  <c r="AT4133" i="1"/>
  <c r="AT4134" i="1"/>
  <c r="AT4135" i="1"/>
  <c r="AT4136" i="1"/>
  <c r="AT4137" i="1"/>
  <c r="AT4138" i="1"/>
  <c r="AT4139" i="1"/>
  <c r="AT4140" i="1"/>
  <c r="AT4141" i="1"/>
  <c r="AT4142" i="1"/>
  <c r="AT4143" i="1"/>
  <c r="AT4144" i="1"/>
  <c r="AT4145" i="1"/>
  <c r="AT4146" i="1"/>
  <c r="AT4147" i="1"/>
  <c r="AT4148" i="1"/>
  <c r="AT4149" i="1"/>
  <c r="AT4150" i="1"/>
  <c r="AT4151" i="1"/>
  <c r="AT4152" i="1"/>
  <c r="AT4153" i="1"/>
  <c r="AT4154" i="1"/>
  <c r="AT4155" i="1"/>
  <c r="AT4156" i="1"/>
  <c r="AT4157" i="1"/>
  <c r="AT4158" i="1"/>
  <c r="AT4159" i="1"/>
  <c r="AT4160" i="1"/>
  <c r="AT4161" i="1"/>
  <c r="AT4162" i="1"/>
  <c r="AT4163" i="1"/>
  <c r="AT4164" i="1"/>
  <c r="AT4165" i="1"/>
  <c r="AT4166" i="1"/>
  <c r="AT4167" i="1"/>
  <c r="AT4168" i="1"/>
  <c r="AT4169" i="1"/>
  <c r="AT4170" i="1"/>
  <c r="AT4171" i="1"/>
  <c r="AT4172" i="1"/>
  <c r="AT4173" i="1"/>
  <c r="AT4174" i="1"/>
  <c r="AT4175" i="1"/>
  <c r="AT4176" i="1"/>
  <c r="AT4177" i="1"/>
  <c r="AT4178" i="1"/>
  <c r="AT4179" i="1"/>
  <c r="AT4180" i="1"/>
  <c r="AT4181" i="1"/>
  <c r="AT4182" i="1"/>
  <c r="AT4183" i="1"/>
  <c r="AT4184" i="1"/>
  <c r="AT4185" i="1"/>
  <c r="AT4186" i="1"/>
  <c r="AT4187" i="1"/>
  <c r="AT4188" i="1"/>
  <c r="AT4189" i="1"/>
  <c r="AT4190" i="1"/>
  <c r="AT4191" i="1"/>
  <c r="AT4192" i="1"/>
  <c r="AT4193" i="1"/>
  <c r="AT4194" i="1"/>
  <c r="AT4195" i="1"/>
  <c r="AT4196" i="1"/>
  <c r="AT4197" i="1"/>
  <c r="AT4198" i="1"/>
  <c r="AT4199" i="1"/>
  <c r="AT4200" i="1"/>
  <c r="AT4201" i="1"/>
  <c r="AT4202" i="1"/>
  <c r="AT4203" i="1"/>
  <c r="AT4204" i="1"/>
  <c r="AT4205" i="1"/>
  <c r="AT4206" i="1"/>
  <c r="AT4207" i="1"/>
  <c r="AT4208" i="1"/>
  <c r="AT4209" i="1"/>
  <c r="AT4210" i="1"/>
  <c r="AT4211" i="1"/>
  <c r="AT4212" i="1"/>
  <c r="AT4213" i="1"/>
  <c r="AT4214" i="1"/>
  <c r="AT4215" i="1"/>
  <c r="AT4216" i="1"/>
  <c r="AT4217" i="1"/>
  <c r="AT4218" i="1"/>
  <c r="AT4219" i="1"/>
  <c r="AT4220" i="1"/>
  <c r="AT4221" i="1"/>
  <c r="AT4222" i="1"/>
  <c r="AT4223" i="1"/>
  <c r="AT4224" i="1"/>
  <c r="AT4225" i="1"/>
  <c r="AT4226" i="1"/>
  <c r="AT4227" i="1"/>
  <c r="AT4228" i="1"/>
  <c r="AT4229" i="1"/>
  <c r="AT4230" i="1"/>
  <c r="AT4231" i="1"/>
  <c r="AT4232" i="1"/>
  <c r="AT4233" i="1"/>
  <c r="AT4234" i="1"/>
  <c r="AT4235" i="1"/>
  <c r="AT4236" i="1"/>
  <c r="AT4237" i="1"/>
  <c r="AT4238" i="1"/>
  <c r="AT4239" i="1"/>
  <c r="AT4240" i="1"/>
  <c r="AT4241" i="1"/>
  <c r="AT4242" i="1"/>
  <c r="AT4243" i="1"/>
  <c r="AT4244" i="1"/>
  <c r="AT4245" i="1"/>
  <c r="AT4246" i="1"/>
  <c r="AT4247" i="1"/>
  <c r="AT4248" i="1"/>
  <c r="AT4249" i="1"/>
  <c r="AT4250" i="1"/>
  <c r="AT4251" i="1"/>
  <c r="AT4252" i="1"/>
  <c r="AT4253" i="1"/>
  <c r="AT4254" i="1"/>
  <c r="AT4255" i="1"/>
  <c r="AT4256" i="1"/>
  <c r="AT4257" i="1"/>
  <c r="AT4258" i="1"/>
  <c r="AT4259" i="1"/>
  <c r="AT4260" i="1"/>
  <c r="AT4261" i="1"/>
  <c r="AT4262" i="1"/>
  <c r="AT4263" i="1"/>
  <c r="AT4264" i="1"/>
  <c r="AT4265" i="1"/>
  <c r="AT4266" i="1"/>
  <c r="AT4267" i="1"/>
  <c r="AT4268" i="1"/>
  <c r="AT4269" i="1"/>
  <c r="AT4270" i="1"/>
  <c r="AT4271" i="1"/>
  <c r="AT4272" i="1"/>
  <c r="AT4273" i="1"/>
  <c r="AT4274" i="1"/>
  <c r="AT4275" i="1"/>
  <c r="AT4276" i="1"/>
  <c r="AT4277" i="1"/>
  <c r="AT4278" i="1"/>
  <c r="AT4279" i="1"/>
  <c r="AT4280" i="1"/>
  <c r="AT4281" i="1"/>
  <c r="AT4282" i="1"/>
  <c r="AT4283" i="1"/>
  <c r="AT4284" i="1"/>
  <c r="AT4285" i="1"/>
  <c r="AT4286" i="1"/>
  <c r="AT4287" i="1"/>
  <c r="AT4288" i="1"/>
  <c r="AT4289" i="1"/>
  <c r="AT4290" i="1"/>
  <c r="AT4291" i="1"/>
  <c r="AT4292" i="1"/>
  <c r="AT4293" i="1"/>
  <c r="AT4294" i="1"/>
  <c r="AT4295" i="1"/>
  <c r="AT4296" i="1"/>
  <c r="AT4297" i="1"/>
  <c r="AT4298" i="1"/>
  <c r="AT4299" i="1"/>
  <c r="AT4300" i="1"/>
  <c r="AT4301" i="1"/>
  <c r="AT4302" i="1"/>
  <c r="AT4303" i="1"/>
  <c r="AT4304" i="1"/>
  <c r="AT4305" i="1"/>
  <c r="AT4306" i="1"/>
  <c r="AT4307" i="1"/>
  <c r="AT4308" i="1"/>
  <c r="AT4309" i="1"/>
  <c r="AT4310" i="1"/>
  <c r="AT4311" i="1"/>
  <c r="AT4312" i="1"/>
  <c r="AT4313" i="1"/>
  <c r="AT4314" i="1"/>
  <c r="AT4315" i="1"/>
  <c r="AT4316" i="1"/>
  <c r="AT4317" i="1"/>
  <c r="AT4318" i="1"/>
  <c r="AT4319" i="1"/>
  <c r="AT4320" i="1"/>
  <c r="AT4321" i="1"/>
  <c r="AT4322" i="1"/>
  <c r="AT4323" i="1"/>
  <c r="AT4324" i="1"/>
  <c r="AT4325" i="1"/>
  <c r="AT4326" i="1"/>
  <c r="AT4327" i="1"/>
  <c r="AT4328" i="1"/>
  <c r="AT4329" i="1"/>
  <c r="AT4330" i="1"/>
  <c r="AT4331" i="1"/>
  <c r="AT4332" i="1"/>
  <c r="AT4333" i="1"/>
  <c r="AT4334" i="1"/>
  <c r="AT4335" i="1"/>
  <c r="AT4336" i="1"/>
  <c r="AT4337" i="1"/>
  <c r="AT4338" i="1"/>
  <c r="AT4339" i="1"/>
  <c r="AT4340" i="1"/>
  <c r="AT4341" i="1"/>
  <c r="AT4342" i="1"/>
  <c r="AT4343" i="1"/>
  <c r="AT4344" i="1"/>
  <c r="AT4345" i="1"/>
  <c r="AT4346" i="1"/>
  <c r="AT4347" i="1"/>
  <c r="AT4348" i="1"/>
  <c r="AT4349" i="1"/>
  <c r="AT4350" i="1"/>
  <c r="AT4351" i="1"/>
  <c r="AT4352" i="1"/>
  <c r="AT4353" i="1"/>
  <c r="AT4354" i="1"/>
  <c r="AT4355" i="1"/>
  <c r="AT4356" i="1"/>
  <c r="AT4357" i="1"/>
  <c r="AT4358" i="1"/>
  <c r="AT4359" i="1"/>
  <c r="AT4360" i="1"/>
  <c r="AT4361" i="1"/>
  <c r="AT4362" i="1"/>
  <c r="AT4363" i="1"/>
  <c r="AT4364" i="1"/>
  <c r="AT4365" i="1"/>
  <c r="AT4366" i="1"/>
  <c r="AT4367" i="1"/>
  <c r="AT4368" i="1"/>
  <c r="AT4369" i="1"/>
  <c r="AT4370" i="1"/>
  <c r="AT4371" i="1"/>
  <c r="AT4372" i="1"/>
  <c r="AT4373" i="1"/>
  <c r="AT4374" i="1"/>
  <c r="AT4375" i="1"/>
  <c r="AT4376" i="1"/>
  <c r="AT4377" i="1"/>
  <c r="AT4378" i="1"/>
  <c r="AT4379" i="1"/>
  <c r="AT4380" i="1"/>
  <c r="AT4381" i="1"/>
  <c r="AT4382" i="1"/>
  <c r="AT4383" i="1"/>
  <c r="AT4384" i="1"/>
  <c r="AT4385" i="1"/>
  <c r="AT4386" i="1"/>
  <c r="AT4387" i="1"/>
  <c r="AT4388" i="1"/>
  <c r="AT4389" i="1"/>
  <c r="AT4390" i="1"/>
  <c r="AT4391" i="1"/>
  <c r="AT4392" i="1"/>
  <c r="AT4393" i="1"/>
  <c r="AT4394" i="1"/>
  <c r="AT4395" i="1"/>
  <c r="AT4396" i="1"/>
  <c r="AT4397" i="1"/>
  <c r="AT4398" i="1"/>
  <c r="AT4399" i="1"/>
  <c r="AT4400" i="1"/>
  <c r="AT4401" i="1"/>
  <c r="AT4402" i="1"/>
  <c r="AT4403" i="1"/>
  <c r="AT4404" i="1"/>
  <c r="AT4405" i="1"/>
  <c r="AT4406" i="1"/>
  <c r="AT4407" i="1"/>
  <c r="AT4408" i="1"/>
  <c r="AT4409" i="1"/>
  <c r="AT4410" i="1"/>
  <c r="AT4411" i="1"/>
  <c r="AT4412" i="1"/>
  <c r="AT4413" i="1"/>
  <c r="AT4414" i="1"/>
  <c r="AT4415" i="1"/>
  <c r="AT4416" i="1"/>
  <c r="AT4417" i="1"/>
  <c r="AT4418" i="1"/>
  <c r="AT4419" i="1"/>
  <c r="AT4420" i="1"/>
  <c r="AT4421" i="1"/>
  <c r="AT4422" i="1"/>
  <c r="AT4423" i="1"/>
  <c r="AT4424" i="1"/>
  <c r="AT4425" i="1"/>
  <c r="AT4426" i="1"/>
  <c r="AT4427" i="1"/>
  <c r="AT4428" i="1"/>
  <c r="AT4429" i="1"/>
  <c r="AT4430" i="1"/>
  <c r="AT4431" i="1"/>
  <c r="AT4432" i="1"/>
  <c r="AT4433" i="1"/>
  <c r="AT4434" i="1"/>
  <c r="AT4435" i="1"/>
  <c r="AT4436" i="1"/>
  <c r="AT4437" i="1"/>
  <c r="AT4438" i="1"/>
  <c r="AT4439" i="1"/>
  <c r="AT4440" i="1"/>
  <c r="AT4441" i="1"/>
  <c r="AT4442" i="1"/>
  <c r="AT4443" i="1"/>
  <c r="AT4444" i="1"/>
  <c r="AT4445" i="1"/>
  <c r="AT4446" i="1"/>
  <c r="AT4447" i="1"/>
  <c r="AT4448" i="1"/>
  <c r="AT4449" i="1"/>
  <c r="AT4450" i="1"/>
  <c r="AT4451" i="1"/>
  <c r="AT4452" i="1"/>
  <c r="AT4453" i="1"/>
  <c r="AT4454" i="1"/>
  <c r="AT4455" i="1"/>
  <c r="AT4456" i="1"/>
  <c r="AT4457" i="1"/>
  <c r="AT4458" i="1"/>
  <c r="AT4459" i="1"/>
  <c r="AT4460" i="1"/>
  <c r="AT4461" i="1"/>
  <c r="AT4462" i="1"/>
  <c r="AT4463" i="1"/>
  <c r="AT4464" i="1"/>
  <c r="AT4465" i="1"/>
  <c r="AT4466" i="1"/>
  <c r="AT4467" i="1"/>
  <c r="AT4468" i="1"/>
  <c r="AT4469" i="1"/>
  <c r="AT4470" i="1"/>
  <c r="AT4471" i="1"/>
  <c r="AT4472" i="1"/>
  <c r="AT4473" i="1"/>
  <c r="AT4474" i="1"/>
  <c r="AT4475" i="1"/>
  <c r="AT4476" i="1"/>
  <c r="AT4477" i="1"/>
  <c r="AT4478" i="1"/>
  <c r="AT4479" i="1"/>
  <c r="AT4480" i="1"/>
  <c r="AT4481" i="1"/>
  <c r="AT4482" i="1"/>
  <c r="AT4483" i="1"/>
  <c r="AT4484" i="1"/>
  <c r="AT4485" i="1"/>
  <c r="AT4486" i="1"/>
  <c r="AT4487" i="1"/>
  <c r="AT4488" i="1"/>
  <c r="AT4489" i="1"/>
  <c r="AT4490" i="1"/>
  <c r="AT4491" i="1"/>
  <c r="AT4492" i="1"/>
  <c r="AT4493" i="1"/>
  <c r="AT4494" i="1"/>
  <c r="AT4495" i="1"/>
  <c r="AT4496" i="1"/>
  <c r="AT4497" i="1"/>
  <c r="AT4498" i="1"/>
  <c r="AT4499" i="1"/>
  <c r="AT4500" i="1"/>
  <c r="AT4501" i="1"/>
  <c r="AT4502" i="1"/>
  <c r="AT4503" i="1"/>
  <c r="AT4504" i="1"/>
  <c r="AT4505" i="1"/>
  <c r="AT4506" i="1"/>
  <c r="AT4507" i="1"/>
  <c r="AT4508" i="1"/>
  <c r="AT4509" i="1"/>
  <c r="AT4510" i="1"/>
  <c r="AT4511" i="1"/>
  <c r="AT4512" i="1"/>
  <c r="AT4513" i="1"/>
  <c r="AT4514" i="1"/>
  <c r="AT4515" i="1"/>
  <c r="AT4516" i="1"/>
  <c r="AT4517" i="1"/>
  <c r="AT4518" i="1"/>
  <c r="AT4519" i="1"/>
  <c r="AT4520" i="1"/>
  <c r="AT4521" i="1"/>
  <c r="AT4522" i="1"/>
  <c r="AT4523" i="1"/>
  <c r="AT4524" i="1"/>
  <c r="AT4525" i="1"/>
  <c r="AT4526" i="1"/>
  <c r="AT4527" i="1"/>
  <c r="AT4528" i="1"/>
  <c r="AT4529" i="1"/>
  <c r="AT4530" i="1"/>
  <c r="AT4531" i="1"/>
  <c r="AT4532" i="1"/>
  <c r="AT4533" i="1"/>
  <c r="AT4534" i="1"/>
  <c r="AT4535" i="1"/>
  <c r="AT4536" i="1"/>
  <c r="AT4537" i="1"/>
  <c r="AT4538" i="1"/>
  <c r="AT4539" i="1"/>
  <c r="AT4540" i="1"/>
  <c r="AT4541" i="1"/>
  <c r="AT4542" i="1"/>
  <c r="AT4543" i="1"/>
  <c r="AT4544" i="1"/>
  <c r="AT4545" i="1"/>
  <c r="AT4546" i="1"/>
  <c r="AT4547" i="1"/>
  <c r="AT4548" i="1"/>
  <c r="AT4549" i="1"/>
  <c r="AT4550" i="1"/>
  <c r="AT4551" i="1"/>
  <c r="AT4552" i="1"/>
  <c r="AT4553" i="1"/>
  <c r="AT4554" i="1"/>
  <c r="AT4555" i="1"/>
  <c r="AT4556" i="1"/>
  <c r="AT4557" i="1"/>
  <c r="AT4558" i="1"/>
  <c r="AT4559" i="1"/>
  <c r="AT4560" i="1"/>
  <c r="AT4561" i="1"/>
  <c r="AT4562" i="1"/>
  <c r="AT4563" i="1"/>
  <c r="AT4564" i="1"/>
  <c r="AT4565" i="1"/>
  <c r="AT4566" i="1"/>
  <c r="AT4567" i="1"/>
  <c r="AT4568" i="1"/>
  <c r="AT4569" i="1"/>
  <c r="AT4570" i="1"/>
  <c r="AT4571" i="1"/>
  <c r="AT4572" i="1"/>
  <c r="AT4573" i="1"/>
  <c r="AT4574" i="1"/>
  <c r="AT4575" i="1"/>
  <c r="AT4576" i="1"/>
  <c r="AT4577" i="1"/>
  <c r="AT4578" i="1"/>
  <c r="AT4579" i="1"/>
  <c r="AT4580" i="1"/>
  <c r="AT4581" i="1"/>
  <c r="AT4582" i="1"/>
  <c r="AT4583" i="1"/>
  <c r="AT4584" i="1"/>
  <c r="AT4585" i="1"/>
  <c r="AT4586" i="1"/>
  <c r="AT4587" i="1"/>
  <c r="AT4588" i="1"/>
  <c r="AT4589" i="1"/>
  <c r="AT4590" i="1"/>
  <c r="AT4591" i="1"/>
  <c r="AT4592" i="1"/>
  <c r="AT4593" i="1"/>
  <c r="AT4594" i="1"/>
  <c r="AT4595" i="1"/>
  <c r="AT4596" i="1"/>
  <c r="AT4597" i="1"/>
  <c r="AT4598" i="1"/>
  <c r="AT4599" i="1"/>
  <c r="AT4600" i="1"/>
  <c r="AT4601" i="1"/>
  <c r="AT4602" i="1"/>
  <c r="AT4603" i="1"/>
  <c r="AT4604" i="1"/>
  <c r="AT4605" i="1"/>
  <c r="AT4606" i="1"/>
  <c r="AT4607" i="1"/>
  <c r="AT4608" i="1"/>
  <c r="AT4609" i="1"/>
  <c r="AT4610" i="1"/>
  <c r="AT4611" i="1"/>
  <c r="AT4612" i="1"/>
  <c r="AT4613" i="1"/>
  <c r="AT4614" i="1"/>
  <c r="AT4615" i="1"/>
  <c r="AT4616" i="1"/>
  <c r="AT4617" i="1"/>
  <c r="AT4618" i="1"/>
  <c r="AT4619" i="1"/>
  <c r="AT4620" i="1"/>
  <c r="AT4621" i="1"/>
  <c r="AT4622" i="1"/>
  <c r="AT4623" i="1"/>
  <c r="AT4624" i="1"/>
  <c r="AT4625" i="1"/>
  <c r="AT4626" i="1"/>
  <c r="AT4627" i="1"/>
  <c r="AT4628" i="1"/>
  <c r="AT4629" i="1"/>
  <c r="AT4630" i="1"/>
  <c r="AT4631" i="1"/>
  <c r="AT4632" i="1"/>
  <c r="AT4633" i="1"/>
  <c r="AT4634" i="1"/>
  <c r="AT4635" i="1"/>
  <c r="AT4636" i="1"/>
  <c r="AT4637" i="1"/>
  <c r="AT4638" i="1"/>
  <c r="AT4639" i="1"/>
  <c r="AT4640" i="1"/>
  <c r="AT4641" i="1"/>
  <c r="AT4642" i="1"/>
  <c r="AT4643" i="1"/>
  <c r="AT4644" i="1"/>
  <c r="AT4645" i="1"/>
  <c r="AT4646" i="1"/>
  <c r="AT4647" i="1"/>
  <c r="AT4648" i="1"/>
  <c r="AT4649" i="1"/>
  <c r="AT4650" i="1"/>
  <c r="AT4651" i="1"/>
  <c r="AT4652" i="1"/>
  <c r="AT4653" i="1"/>
  <c r="AT4654" i="1"/>
  <c r="AT4655" i="1"/>
  <c r="AT4656" i="1"/>
  <c r="AT4657" i="1"/>
  <c r="AT4658" i="1"/>
  <c r="AT4659" i="1"/>
  <c r="AT4660" i="1"/>
  <c r="AT4661" i="1"/>
  <c r="AT4662" i="1"/>
  <c r="AT4663" i="1"/>
  <c r="AT4664" i="1"/>
  <c r="AT4665" i="1"/>
  <c r="AT4666" i="1"/>
  <c r="AT4667" i="1"/>
  <c r="AT4668" i="1"/>
  <c r="AT4669" i="1"/>
  <c r="AT4670" i="1"/>
  <c r="AT4671" i="1"/>
  <c r="AT4672" i="1"/>
  <c r="AT4673" i="1"/>
  <c r="AT4674" i="1"/>
  <c r="AT4675" i="1"/>
  <c r="AT4676" i="1"/>
  <c r="AT4677" i="1"/>
  <c r="AT4678" i="1"/>
  <c r="AT4679" i="1"/>
  <c r="AT4680" i="1"/>
  <c r="AT4681" i="1"/>
  <c r="AT4682" i="1"/>
  <c r="AT4683" i="1"/>
  <c r="AT4684" i="1"/>
  <c r="AT4685" i="1"/>
  <c r="AT4686" i="1"/>
  <c r="AT4687" i="1"/>
  <c r="AT4688" i="1"/>
  <c r="AT4689" i="1"/>
  <c r="AT4690" i="1"/>
  <c r="AT4691" i="1"/>
  <c r="AT4692" i="1"/>
  <c r="AT4693" i="1"/>
  <c r="AT4694" i="1"/>
  <c r="AT4695" i="1"/>
  <c r="AT4696" i="1"/>
  <c r="AT4697" i="1"/>
  <c r="AT4698" i="1"/>
  <c r="AT4699" i="1"/>
  <c r="AT4700" i="1"/>
  <c r="AT4701" i="1"/>
  <c r="AT4702" i="1"/>
  <c r="AT4703" i="1"/>
  <c r="AT4704" i="1"/>
  <c r="AT4705" i="1"/>
  <c r="AT4706" i="1"/>
  <c r="AT4707" i="1"/>
  <c r="AT4708" i="1"/>
  <c r="AT4709" i="1"/>
  <c r="AT4710" i="1"/>
  <c r="AT4711" i="1"/>
  <c r="AT4712" i="1"/>
  <c r="AT4713" i="1"/>
  <c r="AT4714" i="1"/>
  <c r="AT4715" i="1"/>
  <c r="AT4716" i="1"/>
  <c r="AT4717" i="1"/>
  <c r="AT4718" i="1"/>
  <c r="AT4719" i="1"/>
  <c r="AT4720" i="1"/>
  <c r="AT4721" i="1"/>
  <c r="AT4722" i="1"/>
  <c r="AT4723" i="1"/>
  <c r="AT4724" i="1"/>
  <c r="AT4725" i="1"/>
  <c r="AT4726" i="1"/>
  <c r="AT4727" i="1"/>
  <c r="AT4728" i="1"/>
  <c r="AT4729" i="1"/>
  <c r="AT4730" i="1"/>
  <c r="AT4731" i="1"/>
  <c r="AT4732" i="1"/>
  <c r="AT4733" i="1"/>
  <c r="AT4734" i="1"/>
  <c r="AT4735" i="1"/>
  <c r="AT4736" i="1"/>
  <c r="AT4737" i="1"/>
  <c r="AT4738" i="1"/>
  <c r="AT4739" i="1"/>
  <c r="AT4740" i="1"/>
  <c r="AT4741" i="1"/>
  <c r="AT4742" i="1"/>
  <c r="AT4743" i="1"/>
  <c r="AT4744" i="1"/>
  <c r="AT4745" i="1"/>
  <c r="AT4746" i="1"/>
  <c r="AT4747" i="1"/>
  <c r="AT4748" i="1"/>
  <c r="AT4749" i="1"/>
  <c r="AT4750" i="1"/>
  <c r="AT4751" i="1"/>
  <c r="AT4752" i="1"/>
  <c r="AT4753" i="1"/>
  <c r="AT4754" i="1"/>
  <c r="AT4755" i="1"/>
  <c r="AT4756" i="1"/>
  <c r="AT4757" i="1"/>
  <c r="AT4758" i="1"/>
  <c r="AT4759" i="1"/>
  <c r="AT4760" i="1"/>
  <c r="AT4761" i="1"/>
  <c r="AT4762" i="1"/>
  <c r="AT4763" i="1"/>
  <c r="AT4764" i="1"/>
  <c r="AT4765" i="1"/>
  <c r="AT4766" i="1"/>
  <c r="AT4767" i="1"/>
  <c r="AT4768" i="1"/>
  <c r="AT4769" i="1"/>
  <c r="AT4770" i="1"/>
  <c r="AT4771" i="1"/>
  <c r="AT4772" i="1"/>
  <c r="AT4773" i="1"/>
  <c r="AT4774" i="1"/>
  <c r="AT4775" i="1"/>
  <c r="AT4776" i="1"/>
  <c r="AT4777" i="1"/>
  <c r="AT4778" i="1"/>
  <c r="AT4779" i="1"/>
  <c r="AT4780" i="1"/>
  <c r="AT4781" i="1"/>
  <c r="AT4782" i="1"/>
  <c r="AT4783" i="1"/>
  <c r="AT4784" i="1"/>
  <c r="AT4785" i="1"/>
  <c r="AT4786" i="1"/>
  <c r="AT4787" i="1"/>
  <c r="AT4788" i="1"/>
  <c r="AT4789" i="1"/>
  <c r="AT4790" i="1"/>
  <c r="AT4791" i="1"/>
  <c r="AT4792" i="1"/>
  <c r="AT4793" i="1"/>
  <c r="AT4794" i="1"/>
  <c r="AT4795" i="1"/>
  <c r="AT4796" i="1"/>
  <c r="AT4797" i="1"/>
  <c r="AT4798" i="1"/>
  <c r="AT4799" i="1"/>
  <c r="AT4800" i="1"/>
  <c r="AT4801" i="1"/>
  <c r="AT4802" i="1"/>
  <c r="AT4803" i="1"/>
  <c r="AT4804" i="1"/>
  <c r="AT4805" i="1"/>
  <c r="AT4806" i="1"/>
  <c r="AT4807" i="1"/>
  <c r="AT4808" i="1"/>
  <c r="AT4809" i="1"/>
  <c r="AT4810" i="1"/>
  <c r="AT4811" i="1"/>
  <c r="AT4812" i="1"/>
  <c r="AT4813" i="1"/>
  <c r="AT4814" i="1"/>
  <c r="AT4815" i="1"/>
  <c r="AT4816" i="1"/>
  <c r="AT4817" i="1"/>
  <c r="AT4818" i="1"/>
  <c r="AT4819" i="1"/>
  <c r="AT4820" i="1"/>
  <c r="AT4821" i="1"/>
  <c r="AT4822" i="1"/>
  <c r="AT4823" i="1"/>
  <c r="AT4824" i="1"/>
  <c r="AT4825" i="1"/>
  <c r="AT4826" i="1"/>
  <c r="AT4827" i="1"/>
  <c r="AT4828" i="1"/>
  <c r="AT4829" i="1"/>
  <c r="AT4830" i="1"/>
  <c r="AT4831" i="1"/>
  <c r="AT4832" i="1"/>
  <c r="AT4833" i="1"/>
  <c r="AT4834" i="1"/>
  <c r="AT4835" i="1"/>
  <c r="AT4836" i="1"/>
  <c r="AT4837" i="1"/>
  <c r="AT4838" i="1"/>
  <c r="AT4839" i="1"/>
  <c r="AT4840" i="1"/>
  <c r="AT4841" i="1"/>
  <c r="AT4842" i="1"/>
  <c r="AT4843" i="1"/>
  <c r="AT4844" i="1"/>
  <c r="AT4845" i="1"/>
  <c r="AT4846" i="1"/>
  <c r="AT4847" i="1"/>
  <c r="AT4848" i="1"/>
  <c r="AT4849" i="1"/>
  <c r="AT4850" i="1"/>
  <c r="AT4851" i="1"/>
  <c r="AT4852" i="1"/>
  <c r="AT4853" i="1"/>
  <c r="AT4854" i="1"/>
  <c r="AT4855" i="1"/>
  <c r="AT4856" i="1"/>
  <c r="AT4857" i="1"/>
  <c r="AT4858" i="1"/>
  <c r="AT4859" i="1"/>
  <c r="AT4860" i="1"/>
  <c r="AT4861" i="1"/>
  <c r="AT4862" i="1"/>
  <c r="AT4863" i="1"/>
  <c r="AT4864" i="1"/>
  <c r="AT4865" i="1"/>
  <c r="AT4866" i="1"/>
  <c r="AT4867" i="1"/>
  <c r="AT4868" i="1"/>
  <c r="AT4869" i="1"/>
  <c r="AT4870" i="1"/>
  <c r="AT4871" i="1"/>
  <c r="AT4872" i="1"/>
  <c r="AT4873" i="1"/>
  <c r="AT4874" i="1"/>
  <c r="AT4875" i="1"/>
  <c r="AT4876" i="1"/>
  <c r="AT4877" i="1"/>
  <c r="AT4878" i="1"/>
  <c r="AT4879" i="1"/>
  <c r="AT4880" i="1"/>
  <c r="AT4881" i="1"/>
  <c r="AT4882" i="1"/>
  <c r="AT4883" i="1"/>
  <c r="AT4884" i="1"/>
  <c r="AT4885" i="1"/>
  <c r="AT4886" i="1"/>
  <c r="AT4887" i="1"/>
  <c r="AT4888" i="1"/>
  <c r="AT4889" i="1"/>
  <c r="AT4890" i="1"/>
  <c r="AT4891" i="1"/>
  <c r="AT4892" i="1"/>
  <c r="AT4893" i="1"/>
  <c r="AT4894" i="1"/>
  <c r="AT4895" i="1"/>
  <c r="AT4896" i="1"/>
  <c r="AT4897" i="1"/>
  <c r="AT4898" i="1"/>
  <c r="AT4899" i="1"/>
  <c r="AT4900" i="1"/>
  <c r="AT4901" i="1"/>
  <c r="AT4902" i="1"/>
  <c r="AT4903" i="1"/>
  <c r="AT4904" i="1"/>
  <c r="AT4905" i="1"/>
  <c r="AT4906" i="1"/>
  <c r="AT4907" i="1"/>
  <c r="AT4908" i="1"/>
  <c r="AT4909" i="1"/>
  <c r="AT4910" i="1"/>
  <c r="AT4911" i="1"/>
  <c r="AT4912" i="1"/>
  <c r="AT4913" i="1"/>
  <c r="AT4914" i="1"/>
  <c r="AT4915" i="1"/>
  <c r="AT4916" i="1"/>
  <c r="AT4917" i="1"/>
  <c r="AT4918" i="1"/>
  <c r="AT4919" i="1"/>
  <c r="AT4920" i="1"/>
  <c r="AT4921" i="1"/>
  <c r="AT4922" i="1"/>
  <c r="AT4923" i="1"/>
  <c r="AT4924" i="1"/>
  <c r="AT4925" i="1"/>
  <c r="AT4926" i="1"/>
  <c r="AT4927" i="1"/>
  <c r="AT4928" i="1"/>
  <c r="AT4929" i="1"/>
  <c r="AT4930" i="1"/>
  <c r="AT4931" i="1"/>
  <c r="AT4932" i="1"/>
  <c r="AT4933" i="1"/>
  <c r="AT4934" i="1"/>
  <c r="AT4935" i="1"/>
  <c r="AT4936" i="1"/>
  <c r="AT4937" i="1"/>
  <c r="AT4938" i="1"/>
  <c r="AT4939" i="1"/>
  <c r="AT4940" i="1"/>
  <c r="AT4941" i="1"/>
  <c r="AT4942" i="1"/>
  <c r="AT4943" i="1"/>
  <c r="AT4944" i="1"/>
  <c r="AT4945" i="1"/>
  <c r="AT4946" i="1"/>
  <c r="AT4947" i="1"/>
  <c r="AT4948" i="1"/>
  <c r="AT4949" i="1"/>
  <c r="AT4950" i="1"/>
  <c r="AT4951" i="1"/>
  <c r="AT4952" i="1"/>
  <c r="AT4953" i="1"/>
  <c r="AT4954" i="1"/>
  <c r="AT4955" i="1"/>
  <c r="AT4956" i="1"/>
  <c r="AT4957" i="1"/>
  <c r="AT4958" i="1"/>
  <c r="AT4959" i="1"/>
  <c r="AT4960" i="1"/>
  <c r="AT4961" i="1"/>
  <c r="AT4962" i="1"/>
  <c r="AT4963" i="1"/>
  <c r="AT4964" i="1"/>
  <c r="AT4965" i="1"/>
  <c r="AT4966" i="1"/>
  <c r="AT4967" i="1"/>
  <c r="AT4968" i="1"/>
  <c r="AT4969" i="1"/>
  <c r="AT4970" i="1"/>
  <c r="AT4971" i="1"/>
  <c r="AT4972" i="1"/>
  <c r="AT4973" i="1"/>
  <c r="AT4974" i="1"/>
  <c r="AT4975" i="1"/>
  <c r="AT4976" i="1"/>
  <c r="AT4977" i="1"/>
  <c r="AT4978" i="1"/>
  <c r="AT4979" i="1"/>
  <c r="AT4980" i="1"/>
  <c r="AT4981" i="1"/>
  <c r="AT4982" i="1"/>
  <c r="AT4983" i="1"/>
  <c r="AT4984" i="1"/>
  <c r="AT4985" i="1"/>
  <c r="AT4986" i="1"/>
  <c r="AT4987" i="1"/>
  <c r="AT4988" i="1"/>
  <c r="AT4989" i="1"/>
  <c r="AT4990" i="1"/>
  <c r="AT4991" i="1"/>
  <c r="AT4992" i="1"/>
  <c r="AT4993" i="1"/>
  <c r="AT4994" i="1"/>
  <c r="AT4995" i="1"/>
  <c r="AT4996" i="1"/>
  <c r="AT4997" i="1"/>
  <c r="AT4998" i="1"/>
  <c r="AT4999" i="1"/>
  <c r="AT5000" i="1"/>
  <c r="AT5001" i="1"/>
  <c r="AT5002" i="1"/>
  <c r="AT5003" i="1"/>
  <c r="AT5004" i="1"/>
  <c r="AT5005" i="1"/>
  <c r="AT5006" i="1"/>
  <c r="AT5007" i="1"/>
  <c r="AT5008" i="1"/>
  <c r="AT5009" i="1"/>
  <c r="AT5010" i="1"/>
  <c r="AT5011" i="1"/>
  <c r="AT5012" i="1"/>
  <c r="AT5013" i="1"/>
  <c r="AT5014" i="1"/>
  <c r="AT5015" i="1"/>
  <c r="AT5016" i="1"/>
  <c r="AT5017" i="1"/>
  <c r="AT5018" i="1"/>
  <c r="AT5019" i="1"/>
  <c r="AT5020" i="1"/>
  <c r="AT5021" i="1"/>
  <c r="AT5022" i="1"/>
  <c r="AT5023" i="1"/>
  <c r="AT5024" i="1"/>
  <c r="AT5025" i="1"/>
  <c r="AT5026" i="1"/>
  <c r="AT5027" i="1"/>
  <c r="AT5028" i="1"/>
  <c r="AT5029" i="1"/>
  <c r="AT5030" i="1"/>
  <c r="AT5031" i="1"/>
  <c r="AT5032" i="1"/>
  <c r="AT5033" i="1"/>
  <c r="AT5034" i="1"/>
  <c r="AT5035" i="1"/>
  <c r="AT5036" i="1"/>
  <c r="AT5037" i="1"/>
  <c r="AT5038" i="1"/>
  <c r="AT5039" i="1"/>
  <c r="AT5040" i="1"/>
  <c r="AT5041" i="1"/>
  <c r="AT5042" i="1"/>
  <c r="AT5043" i="1"/>
  <c r="AT5044" i="1"/>
  <c r="AT5045" i="1"/>
  <c r="AT5046" i="1"/>
  <c r="AT5047" i="1"/>
  <c r="AT5048" i="1"/>
  <c r="AT5049" i="1"/>
  <c r="AT5050" i="1"/>
  <c r="AT5051" i="1"/>
  <c r="AT5052" i="1"/>
  <c r="AT5053" i="1"/>
  <c r="AT5054" i="1"/>
  <c r="AT5055" i="1"/>
  <c r="AT5056" i="1"/>
  <c r="AT5057" i="1"/>
  <c r="AT5058" i="1"/>
  <c r="AT5059" i="1"/>
  <c r="AT5060" i="1"/>
  <c r="AT5061" i="1"/>
  <c r="AT5062" i="1"/>
  <c r="AT5063" i="1"/>
  <c r="AT5064" i="1"/>
  <c r="AT5065" i="1"/>
  <c r="AT5066" i="1"/>
  <c r="AT5067" i="1"/>
  <c r="AT5068" i="1"/>
  <c r="AT5069" i="1"/>
  <c r="AT5070" i="1"/>
  <c r="AT5071" i="1"/>
  <c r="AT5072" i="1"/>
  <c r="AT5073" i="1"/>
  <c r="AT5074" i="1"/>
  <c r="AT5075" i="1"/>
  <c r="AT5076" i="1"/>
  <c r="AT5077" i="1"/>
  <c r="AT5078" i="1"/>
  <c r="AT5079" i="1"/>
  <c r="AT5080" i="1"/>
  <c r="AT5081" i="1"/>
  <c r="AT5082" i="1"/>
  <c r="AT5083" i="1"/>
  <c r="AT5084" i="1"/>
  <c r="AT5085" i="1"/>
  <c r="AT5086" i="1"/>
  <c r="AT5087" i="1"/>
  <c r="AT5088" i="1"/>
  <c r="AT5089" i="1"/>
  <c r="AT5090" i="1"/>
  <c r="AT5091" i="1"/>
  <c r="AT5092" i="1"/>
  <c r="AT5093" i="1"/>
  <c r="AT5094" i="1"/>
  <c r="AT5095" i="1"/>
  <c r="AT5096" i="1"/>
  <c r="AT5097" i="1"/>
  <c r="AT5098" i="1"/>
  <c r="AT5099" i="1"/>
  <c r="AT5100" i="1"/>
  <c r="AT5101" i="1"/>
  <c r="AT5102" i="1"/>
  <c r="AT5103" i="1"/>
  <c r="AT5104" i="1"/>
  <c r="AT5105" i="1"/>
  <c r="AT5106" i="1"/>
  <c r="AT5107" i="1"/>
  <c r="AT5108" i="1"/>
  <c r="AT5109" i="1"/>
  <c r="AT5110" i="1"/>
  <c r="AT5111" i="1"/>
  <c r="AT5112" i="1"/>
  <c r="AT5113" i="1"/>
  <c r="AT5114" i="1"/>
  <c r="AT5115" i="1"/>
  <c r="AT5116" i="1"/>
  <c r="AT5117" i="1"/>
  <c r="AT5118" i="1"/>
  <c r="AT5119" i="1"/>
  <c r="AT5120" i="1"/>
  <c r="AT5121" i="1"/>
  <c r="AT5122" i="1"/>
  <c r="AT5123" i="1"/>
  <c r="AT5124" i="1"/>
  <c r="AT5125" i="1"/>
  <c r="AT5126" i="1"/>
  <c r="AT5127" i="1"/>
  <c r="AT5128" i="1"/>
  <c r="AT5129" i="1"/>
  <c r="AT5130" i="1"/>
  <c r="AT5131" i="1"/>
  <c r="AT5132" i="1"/>
  <c r="AT5133" i="1"/>
  <c r="AT5134" i="1"/>
  <c r="AT5135" i="1"/>
  <c r="AT5136" i="1"/>
  <c r="AT5137" i="1"/>
  <c r="AT5138" i="1"/>
  <c r="AT5139" i="1"/>
  <c r="AT5140" i="1"/>
  <c r="AT5141" i="1"/>
  <c r="AT5142" i="1"/>
  <c r="AT5143" i="1"/>
  <c r="AT5144" i="1"/>
  <c r="AT5145" i="1"/>
  <c r="AT5146" i="1"/>
  <c r="AT5147" i="1"/>
  <c r="AT5148" i="1"/>
  <c r="AT5149" i="1"/>
  <c r="AT5150" i="1"/>
  <c r="AT5151" i="1"/>
  <c r="AT5152" i="1"/>
  <c r="AT5153" i="1"/>
  <c r="AT5154" i="1"/>
  <c r="AT5155" i="1"/>
  <c r="AT5156" i="1"/>
  <c r="AT5157" i="1"/>
  <c r="AT5158" i="1"/>
  <c r="AT5159" i="1"/>
  <c r="AT5160" i="1"/>
  <c r="AT5161" i="1"/>
  <c r="AT5162" i="1"/>
  <c r="AT5163" i="1"/>
  <c r="AT5164" i="1"/>
  <c r="AT5165" i="1"/>
  <c r="AT5166" i="1"/>
  <c r="AT5167" i="1"/>
  <c r="AT5168" i="1"/>
  <c r="AT5169" i="1"/>
  <c r="AT5170" i="1"/>
  <c r="AT5171" i="1"/>
  <c r="AT5172" i="1"/>
  <c r="AT5173" i="1"/>
  <c r="AT5174" i="1"/>
  <c r="AT5175" i="1"/>
  <c r="AT5176" i="1"/>
  <c r="AT5177" i="1"/>
  <c r="AT5178" i="1"/>
  <c r="AT5179" i="1"/>
  <c r="AT5180" i="1"/>
  <c r="AT5181" i="1"/>
  <c r="AT5182" i="1"/>
  <c r="AT5183" i="1"/>
  <c r="AT5184" i="1"/>
  <c r="AT5185" i="1"/>
  <c r="AT5186" i="1"/>
  <c r="AT5187" i="1"/>
  <c r="AT5188" i="1"/>
  <c r="AT5189" i="1"/>
  <c r="AT5190" i="1"/>
  <c r="AT5191" i="1"/>
  <c r="AT5192" i="1"/>
  <c r="AT5193" i="1"/>
  <c r="AT5194" i="1"/>
  <c r="AT5195" i="1"/>
  <c r="AT5196" i="1"/>
  <c r="AT5197" i="1"/>
  <c r="AT5198" i="1"/>
  <c r="AT5199" i="1"/>
  <c r="AT5200" i="1"/>
  <c r="AT5201" i="1"/>
  <c r="AT5202" i="1"/>
  <c r="AT5203" i="1"/>
  <c r="AT5204" i="1"/>
  <c r="AT5205" i="1"/>
  <c r="AT5206" i="1"/>
  <c r="AT5207" i="1"/>
  <c r="AT5208" i="1"/>
  <c r="AT5209" i="1"/>
  <c r="AT5210" i="1"/>
  <c r="AT5211" i="1"/>
  <c r="AT5212" i="1"/>
  <c r="AT5213" i="1"/>
  <c r="AT5214" i="1"/>
  <c r="AT5215" i="1"/>
  <c r="AT5216" i="1"/>
  <c r="AT5217" i="1"/>
  <c r="AT5218" i="1"/>
  <c r="AT5219" i="1"/>
  <c r="AT5220" i="1"/>
  <c r="AT5221" i="1"/>
  <c r="AT5222" i="1"/>
  <c r="AT5223" i="1"/>
  <c r="AT5224" i="1"/>
  <c r="AT5225" i="1"/>
  <c r="AT5226" i="1"/>
  <c r="AT5227" i="1"/>
  <c r="AT5228" i="1"/>
  <c r="AT5229" i="1"/>
  <c r="AT5230" i="1"/>
  <c r="AT5231" i="1"/>
  <c r="AT5232" i="1"/>
  <c r="AT5233" i="1"/>
  <c r="AT5234" i="1"/>
  <c r="AT5235" i="1"/>
  <c r="AT5236" i="1"/>
  <c r="AT5237" i="1"/>
  <c r="AT5238" i="1"/>
  <c r="AT5239" i="1"/>
  <c r="AT5240" i="1"/>
  <c r="AT5241" i="1"/>
  <c r="AT5242" i="1"/>
  <c r="AT5243" i="1"/>
  <c r="AT5244" i="1"/>
  <c r="AT5245" i="1"/>
  <c r="AT5246" i="1"/>
  <c r="AT5247" i="1"/>
  <c r="AT5248" i="1"/>
  <c r="AT5249" i="1"/>
  <c r="AT5250" i="1"/>
  <c r="AT5251" i="1"/>
  <c r="AT5252" i="1"/>
  <c r="AT5253" i="1"/>
  <c r="AT5254" i="1"/>
  <c r="AT5255" i="1"/>
  <c r="AT5256" i="1"/>
  <c r="AT5257" i="1"/>
  <c r="AT5258" i="1"/>
  <c r="AT5259" i="1"/>
  <c r="AT5260" i="1"/>
  <c r="AT5261" i="1"/>
  <c r="AT5262" i="1"/>
  <c r="AT5263" i="1"/>
  <c r="AT5264" i="1"/>
  <c r="AT5265" i="1"/>
  <c r="AT5266" i="1"/>
  <c r="AT5267" i="1"/>
  <c r="AT5268" i="1"/>
  <c r="AT5269" i="1"/>
  <c r="AT5270" i="1"/>
  <c r="AT5271" i="1"/>
  <c r="AT5272" i="1"/>
  <c r="AT5273" i="1"/>
  <c r="AT5274" i="1"/>
  <c r="AT5275" i="1"/>
  <c r="AT5276" i="1"/>
  <c r="AT5277" i="1"/>
  <c r="AT5278" i="1"/>
  <c r="AT5279" i="1"/>
  <c r="AT5280" i="1"/>
  <c r="AT5281" i="1"/>
  <c r="AT5282" i="1"/>
  <c r="AT5283" i="1"/>
  <c r="AT5284" i="1"/>
  <c r="AT5285" i="1"/>
  <c r="AT5286" i="1"/>
  <c r="AT5287" i="1"/>
  <c r="AT5288" i="1"/>
  <c r="AT5289" i="1"/>
  <c r="AT5290" i="1"/>
  <c r="AT5291" i="1"/>
  <c r="AT5292" i="1"/>
  <c r="AT5293" i="1"/>
  <c r="AT5294" i="1"/>
  <c r="AT5295" i="1"/>
  <c r="AT5296" i="1"/>
  <c r="AT5297" i="1"/>
  <c r="AT5298" i="1"/>
  <c r="AT5299" i="1"/>
  <c r="AT5300" i="1"/>
  <c r="AT5301" i="1"/>
  <c r="AT5302" i="1"/>
  <c r="AT5303" i="1"/>
  <c r="AT5304" i="1"/>
  <c r="AT5305" i="1"/>
  <c r="AT5306" i="1"/>
  <c r="AT5307" i="1"/>
  <c r="AT5308" i="1"/>
  <c r="AT5309" i="1"/>
  <c r="AT5310" i="1"/>
  <c r="AT5311" i="1"/>
  <c r="AT5312" i="1"/>
  <c r="AT5313" i="1"/>
  <c r="AT5314" i="1"/>
  <c r="AT5315" i="1"/>
  <c r="AT5316" i="1"/>
  <c r="AT5317" i="1"/>
  <c r="AT5318" i="1"/>
  <c r="AT5319" i="1"/>
  <c r="AT5320" i="1"/>
  <c r="AT5321" i="1"/>
  <c r="AT5322" i="1"/>
  <c r="AT5323" i="1"/>
  <c r="AT5324" i="1"/>
  <c r="AT5325" i="1"/>
  <c r="AT5326" i="1"/>
  <c r="AT5327" i="1"/>
  <c r="AT5328" i="1"/>
  <c r="AT5329" i="1"/>
  <c r="AT5330" i="1"/>
  <c r="AT5331" i="1"/>
  <c r="AT5332" i="1"/>
  <c r="AT5333" i="1"/>
  <c r="AT5334" i="1"/>
  <c r="AT5335" i="1"/>
  <c r="AT5336" i="1"/>
  <c r="AT5337" i="1"/>
  <c r="AT5338" i="1"/>
  <c r="AT5339" i="1"/>
  <c r="AT5340" i="1"/>
  <c r="AT5341" i="1"/>
  <c r="AT5342" i="1"/>
  <c r="AT5343" i="1"/>
  <c r="AT5344" i="1"/>
  <c r="AT5345" i="1"/>
  <c r="AT5346" i="1"/>
  <c r="AT5347" i="1"/>
  <c r="AT5348" i="1"/>
  <c r="AT5349" i="1"/>
  <c r="AT5350" i="1"/>
  <c r="AT5351" i="1"/>
  <c r="AT5352" i="1"/>
  <c r="AT5353" i="1"/>
  <c r="AT5354" i="1"/>
  <c r="AT5355" i="1"/>
  <c r="AT5356" i="1"/>
  <c r="AT5357" i="1"/>
  <c r="AT5358" i="1"/>
  <c r="AT5359" i="1"/>
  <c r="AT5360" i="1"/>
  <c r="AT5361" i="1"/>
  <c r="AT5362" i="1"/>
  <c r="AT5363" i="1"/>
  <c r="AT5364" i="1"/>
  <c r="AT5365" i="1"/>
  <c r="AT5366" i="1"/>
  <c r="AT5367" i="1"/>
  <c r="AT5368" i="1"/>
  <c r="AT5369" i="1"/>
  <c r="AT5370" i="1"/>
  <c r="AT5371" i="1"/>
  <c r="AT5372" i="1"/>
  <c r="AT5373" i="1"/>
  <c r="AT5374" i="1"/>
  <c r="AT5375" i="1"/>
  <c r="AT5376" i="1"/>
  <c r="AT5377" i="1"/>
  <c r="AT5378" i="1"/>
  <c r="AT5379" i="1"/>
  <c r="AT5380" i="1"/>
  <c r="AT5381" i="1"/>
  <c r="AT5382" i="1"/>
  <c r="AT5383" i="1"/>
  <c r="AT5384" i="1"/>
  <c r="AT5385" i="1"/>
  <c r="AT5386" i="1"/>
  <c r="AT5387" i="1"/>
  <c r="AT5388" i="1"/>
  <c r="AT5389" i="1"/>
  <c r="AT5390" i="1"/>
  <c r="AT5391" i="1"/>
  <c r="AT5392" i="1"/>
  <c r="AT5393" i="1"/>
  <c r="AT5394" i="1"/>
  <c r="AT5395" i="1"/>
  <c r="AT5396" i="1"/>
  <c r="AT5397" i="1"/>
  <c r="AT5398" i="1"/>
  <c r="AT5399" i="1"/>
  <c r="AT5400" i="1"/>
  <c r="AT5401" i="1"/>
  <c r="AT5402" i="1"/>
  <c r="AT5403" i="1"/>
  <c r="AT5404" i="1"/>
  <c r="AT5405" i="1"/>
  <c r="AT5406" i="1"/>
  <c r="AT5407" i="1"/>
  <c r="AT5408" i="1"/>
  <c r="AT5409" i="1"/>
  <c r="AT5410" i="1"/>
  <c r="AT5411" i="1"/>
  <c r="AT5412" i="1"/>
  <c r="AT5413" i="1"/>
  <c r="AT5414" i="1"/>
  <c r="AT5415" i="1"/>
  <c r="AT5416" i="1"/>
  <c r="AT5417" i="1"/>
  <c r="AT5418" i="1"/>
  <c r="AT5419" i="1"/>
  <c r="AT5420" i="1"/>
  <c r="AT5421" i="1"/>
  <c r="AT5422" i="1"/>
  <c r="AT5423" i="1"/>
  <c r="AT5424" i="1"/>
  <c r="AT5425" i="1"/>
  <c r="AT5426" i="1"/>
  <c r="AT5427" i="1"/>
  <c r="AT5428" i="1"/>
  <c r="AT5429" i="1"/>
  <c r="AT5430" i="1"/>
  <c r="AT5431" i="1"/>
  <c r="AT5432" i="1"/>
  <c r="AT5433" i="1"/>
  <c r="AT5434" i="1"/>
  <c r="AT5435" i="1"/>
  <c r="AT5436" i="1"/>
  <c r="AT5437" i="1"/>
  <c r="AT5438" i="1"/>
  <c r="AT5439" i="1"/>
  <c r="AT5440" i="1"/>
  <c r="AT5441" i="1"/>
  <c r="AT5442" i="1"/>
  <c r="AT5443" i="1"/>
  <c r="AT5444" i="1"/>
  <c r="AT5445" i="1"/>
  <c r="AT5446" i="1"/>
  <c r="AT5447" i="1"/>
  <c r="AT5448" i="1"/>
  <c r="AT5449" i="1"/>
  <c r="AT5450" i="1"/>
  <c r="AT5451" i="1"/>
  <c r="AT5452" i="1"/>
  <c r="AT5453" i="1"/>
  <c r="AT5454" i="1"/>
  <c r="AT5455" i="1"/>
  <c r="AT5456" i="1"/>
  <c r="AT5457" i="1"/>
  <c r="AT5458" i="1"/>
  <c r="AT5459" i="1"/>
  <c r="AT5460" i="1"/>
  <c r="AT5461" i="1"/>
  <c r="AT5462" i="1"/>
  <c r="AT5463" i="1"/>
  <c r="AT5464" i="1"/>
  <c r="AT5465" i="1"/>
  <c r="AT5466" i="1"/>
  <c r="AT5467" i="1"/>
  <c r="AT5468" i="1"/>
  <c r="AT5469" i="1"/>
  <c r="AT5470" i="1"/>
  <c r="AT5471" i="1"/>
  <c r="AT5472" i="1"/>
  <c r="AT5473" i="1"/>
  <c r="AT5474" i="1"/>
  <c r="AT5475" i="1"/>
  <c r="AT5476" i="1"/>
  <c r="AT5477" i="1"/>
  <c r="AT5478" i="1"/>
  <c r="AT5479" i="1"/>
  <c r="AT5480" i="1"/>
  <c r="AT5481" i="1"/>
  <c r="AT5482" i="1"/>
  <c r="AT5483" i="1"/>
  <c r="AT5484" i="1"/>
  <c r="AT5485" i="1"/>
  <c r="AT5486" i="1"/>
  <c r="AT5487" i="1"/>
  <c r="AT5488" i="1"/>
  <c r="AT5489" i="1"/>
  <c r="AT5490" i="1"/>
  <c r="AT5491" i="1"/>
  <c r="AT5492" i="1"/>
  <c r="AT5493" i="1"/>
  <c r="AT5494" i="1"/>
  <c r="AT5495" i="1"/>
  <c r="AT5496" i="1"/>
  <c r="AT5497" i="1"/>
  <c r="AT5498" i="1"/>
  <c r="AT5499" i="1"/>
  <c r="AT5500" i="1"/>
  <c r="AT5501" i="1"/>
  <c r="AT5502" i="1"/>
  <c r="AT5503" i="1"/>
  <c r="AT5504" i="1"/>
  <c r="AT5505" i="1"/>
  <c r="AT5506" i="1"/>
  <c r="AT5507" i="1"/>
  <c r="AT5508" i="1"/>
  <c r="AT5509" i="1"/>
  <c r="AT5510" i="1"/>
  <c r="AT5511" i="1"/>
  <c r="AT5512" i="1"/>
  <c r="AT5513" i="1"/>
  <c r="AT5514" i="1"/>
  <c r="AT5515" i="1"/>
  <c r="AT5516" i="1"/>
  <c r="AT5517" i="1"/>
  <c r="AT5518" i="1"/>
  <c r="AT5519" i="1"/>
  <c r="AT5520" i="1"/>
  <c r="AT5521" i="1"/>
  <c r="AT5522" i="1"/>
  <c r="AT5523" i="1"/>
  <c r="AT5524" i="1"/>
  <c r="AT5525" i="1"/>
  <c r="AT5526" i="1"/>
  <c r="AT5527" i="1"/>
  <c r="AT5528" i="1"/>
  <c r="AT5529" i="1"/>
  <c r="AT5530" i="1"/>
  <c r="AT5531" i="1"/>
  <c r="AT5532" i="1"/>
  <c r="AT5533" i="1"/>
  <c r="AT5534" i="1"/>
  <c r="AT5535" i="1"/>
  <c r="AT5536" i="1"/>
  <c r="AT5537" i="1"/>
  <c r="AT5538" i="1"/>
  <c r="AT5539" i="1"/>
  <c r="AT5540" i="1"/>
  <c r="AT5541" i="1"/>
  <c r="AT5542" i="1"/>
  <c r="AT5543" i="1"/>
  <c r="AT5544" i="1"/>
  <c r="AT5545" i="1"/>
  <c r="AT5546" i="1"/>
  <c r="AT5547" i="1"/>
  <c r="AT5548" i="1"/>
  <c r="AT5549" i="1"/>
  <c r="AT5550" i="1"/>
  <c r="AT5551" i="1"/>
  <c r="AT5552" i="1"/>
  <c r="AT5553" i="1"/>
  <c r="AT5554" i="1"/>
  <c r="AT5555" i="1"/>
  <c r="AT5556" i="1"/>
  <c r="AT5557" i="1"/>
  <c r="AT5558" i="1"/>
  <c r="AT5559" i="1"/>
  <c r="AT5560" i="1"/>
  <c r="AT5561" i="1"/>
  <c r="AT5562" i="1"/>
  <c r="AT5563" i="1"/>
  <c r="AT5564" i="1"/>
  <c r="AT5565" i="1"/>
  <c r="AT5566" i="1"/>
  <c r="AT5567" i="1"/>
  <c r="AT5568" i="1"/>
  <c r="AT5569" i="1"/>
  <c r="AT5570" i="1"/>
  <c r="AT5571" i="1"/>
  <c r="AT5572" i="1"/>
  <c r="AT5573" i="1"/>
  <c r="AT5574" i="1"/>
  <c r="AT5575" i="1"/>
  <c r="AT5576" i="1"/>
  <c r="AT5577" i="1"/>
  <c r="AT5578" i="1"/>
  <c r="AT5579" i="1"/>
  <c r="AT5580" i="1"/>
  <c r="AT5581" i="1"/>
  <c r="AT5582" i="1"/>
  <c r="AT5583" i="1"/>
  <c r="AT5584" i="1"/>
  <c r="AT5585" i="1"/>
  <c r="AT5586" i="1"/>
  <c r="AT5587" i="1"/>
  <c r="AT5588" i="1"/>
  <c r="AT5589" i="1"/>
  <c r="AT5590" i="1"/>
  <c r="AT5591" i="1"/>
  <c r="AT5592" i="1"/>
  <c r="AT5593" i="1"/>
  <c r="AT5594" i="1"/>
  <c r="AT5595" i="1"/>
  <c r="AT5596" i="1"/>
  <c r="AT5597" i="1"/>
  <c r="AT5598" i="1"/>
  <c r="AT5599" i="1"/>
  <c r="AT5600" i="1"/>
  <c r="AT5601" i="1"/>
  <c r="AT5602" i="1"/>
  <c r="AT5603" i="1"/>
  <c r="AT5604" i="1"/>
  <c r="AT5605" i="1"/>
  <c r="AT5606" i="1"/>
  <c r="AT5607" i="1"/>
  <c r="AT5608" i="1"/>
  <c r="AT5609" i="1"/>
  <c r="AT5610" i="1"/>
  <c r="AT5611" i="1"/>
  <c r="AT5612" i="1"/>
  <c r="AT5613" i="1"/>
  <c r="AT5614" i="1"/>
  <c r="AT5615" i="1"/>
  <c r="AT5616" i="1"/>
  <c r="AT5617" i="1"/>
  <c r="AT5618" i="1"/>
  <c r="AT5619" i="1"/>
  <c r="AT5620" i="1"/>
  <c r="AT5621" i="1"/>
  <c r="AT5622" i="1"/>
  <c r="AT5623" i="1"/>
  <c r="AT5624" i="1"/>
  <c r="AT5625" i="1"/>
  <c r="AT5626" i="1"/>
  <c r="AT5627" i="1"/>
  <c r="AT5628" i="1"/>
  <c r="AT5629" i="1"/>
  <c r="AT5630" i="1"/>
  <c r="AT5631" i="1"/>
  <c r="AT5632" i="1"/>
  <c r="AT5633" i="1"/>
  <c r="AT5634" i="1"/>
  <c r="AT5635" i="1"/>
  <c r="AT5636" i="1"/>
  <c r="AT5637" i="1"/>
  <c r="AT5638" i="1"/>
  <c r="AT5639" i="1"/>
  <c r="AT5640" i="1"/>
  <c r="AT5641" i="1"/>
  <c r="AT5642" i="1"/>
  <c r="AT5643" i="1"/>
  <c r="AT5644" i="1"/>
  <c r="AT5645" i="1"/>
  <c r="AT5646" i="1"/>
  <c r="AT5647" i="1"/>
  <c r="AT5648" i="1"/>
  <c r="AT5649" i="1"/>
  <c r="AT5650" i="1"/>
  <c r="AT5651" i="1"/>
  <c r="AT5652" i="1"/>
  <c r="AT5653" i="1"/>
  <c r="AT5654" i="1"/>
  <c r="AT5655" i="1"/>
  <c r="AT5656" i="1"/>
  <c r="AT5657" i="1"/>
  <c r="AT5658" i="1"/>
  <c r="AT5659" i="1"/>
  <c r="AT5660" i="1"/>
  <c r="AT5661" i="1"/>
  <c r="AT5662" i="1"/>
  <c r="AT5663" i="1"/>
  <c r="AT5664" i="1"/>
  <c r="AT5665" i="1"/>
  <c r="AT5666" i="1"/>
  <c r="AT5667" i="1"/>
  <c r="AT5668" i="1"/>
  <c r="AT5669" i="1"/>
  <c r="AT5670" i="1"/>
  <c r="AT5671" i="1"/>
  <c r="AT5672" i="1"/>
  <c r="AT5673" i="1"/>
  <c r="AT5674" i="1"/>
  <c r="AT5675" i="1"/>
  <c r="AT5676" i="1"/>
  <c r="AT5677" i="1"/>
  <c r="AT5678" i="1"/>
  <c r="AT5679" i="1"/>
  <c r="AT5680" i="1"/>
  <c r="AT5681" i="1"/>
  <c r="AT5682" i="1"/>
  <c r="AT5683" i="1"/>
  <c r="AT5684" i="1"/>
  <c r="AT5685" i="1"/>
  <c r="AT5686" i="1"/>
  <c r="AT5687" i="1"/>
  <c r="AT5688" i="1"/>
  <c r="AT5689" i="1"/>
  <c r="AT5690" i="1"/>
  <c r="AT5691" i="1"/>
  <c r="AT5692" i="1"/>
  <c r="AT5693" i="1"/>
  <c r="AT5694" i="1"/>
  <c r="AT5695" i="1"/>
  <c r="AT5696" i="1"/>
  <c r="AT5697" i="1"/>
  <c r="AT5698" i="1"/>
  <c r="AT5699" i="1"/>
  <c r="AT5700" i="1"/>
  <c r="AT5701" i="1"/>
  <c r="AT5702" i="1"/>
  <c r="AT5703" i="1"/>
  <c r="AT5704" i="1"/>
  <c r="AT5705" i="1"/>
  <c r="AT5706" i="1"/>
  <c r="AT5707" i="1"/>
  <c r="AT5708" i="1"/>
  <c r="AT5709" i="1"/>
  <c r="AT5710" i="1"/>
  <c r="AT5711" i="1"/>
  <c r="AT5712" i="1"/>
  <c r="AT5713" i="1"/>
  <c r="AT5714" i="1"/>
  <c r="AT5715" i="1"/>
  <c r="AT5716" i="1"/>
  <c r="AT5717" i="1"/>
  <c r="AT5718" i="1"/>
  <c r="AT5719" i="1"/>
  <c r="AT5720" i="1"/>
  <c r="AT5721" i="1"/>
  <c r="AT5722" i="1"/>
  <c r="AT5723" i="1"/>
  <c r="AT5724" i="1"/>
  <c r="AT5725" i="1"/>
  <c r="AT5726" i="1"/>
  <c r="AT5727" i="1"/>
  <c r="AT5728" i="1"/>
  <c r="AT5729" i="1"/>
  <c r="AT5730" i="1"/>
  <c r="AT5731" i="1"/>
  <c r="AT5732" i="1"/>
  <c r="AT5733" i="1"/>
  <c r="AT5734" i="1"/>
  <c r="AT5735" i="1"/>
  <c r="AT5736" i="1"/>
  <c r="AT5737" i="1"/>
  <c r="AT5738" i="1"/>
  <c r="AT5739" i="1"/>
  <c r="AT5740" i="1"/>
  <c r="AT5741" i="1"/>
  <c r="AT5742" i="1"/>
  <c r="AT5743" i="1"/>
  <c r="AT5744" i="1"/>
  <c r="AT5745" i="1"/>
  <c r="AT5746" i="1"/>
  <c r="AT5747" i="1"/>
  <c r="AT5748" i="1"/>
  <c r="AT5749" i="1"/>
  <c r="AT5750" i="1"/>
  <c r="AT5751" i="1"/>
  <c r="AT5752" i="1"/>
  <c r="AT5753" i="1"/>
  <c r="AT5754" i="1"/>
  <c r="AT5755" i="1"/>
  <c r="AT5756" i="1"/>
  <c r="AT5757" i="1"/>
  <c r="AT5758" i="1"/>
  <c r="AT5759" i="1"/>
  <c r="AT5760" i="1"/>
  <c r="AT5761" i="1"/>
  <c r="AT5762" i="1"/>
  <c r="AT5763" i="1"/>
  <c r="AT5764" i="1"/>
  <c r="AT5765" i="1"/>
  <c r="AT5766" i="1"/>
  <c r="AT5767" i="1"/>
  <c r="AT5768" i="1"/>
  <c r="AT5769" i="1"/>
  <c r="AT5770" i="1"/>
  <c r="AT5771" i="1"/>
  <c r="AT5772" i="1"/>
  <c r="AT5773" i="1"/>
  <c r="AT5774" i="1"/>
  <c r="AT5775" i="1"/>
  <c r="AT5776" i="1"/>
  <c r="AT5777" i="1"/>
  <c r="AT5778" i="1"/>
  <c r="AT5779" i="1"/>
  <c r="AT5780" i="1"/>
  <c r="AT5781" i="1"/>
  <c r="AT5782" i="1"/>
  <c r="AT5783" i="1"/>
  <c r="AT5784" i="1"/>
  <c r="AT5785" i="1"/>
  <c r="AT5786" i="1"/>
  <c r="AT5787" i="1"/>
  <c r="AT5788" i="1"/>
  <c r="AT5789" i="1"/>
  <c r="AT5790" i="1"/>
  <c r="AT5791" i="1"/>
  <c r="AT5792" i="1"/>
  <c r="AT5793" i="1"/>
  <c r="AT5794" i="1"/>
  <c r="AT5795" i="1"/>
  <c r="AT5796" i="1"/>
  <c r="AT5797" i="1"/>
  <c r="AT5798" i="1"/>
  <c r="AT5799" i="1"/>
  <c r="AT5800" i="1"/>
  <c r="AT5801" i="1"/>
  <c r="AT5802" i="1"/>
  <c r="AT5803" i="1"/>
  <c r="AT5804" i="1"/>
  <c r="AT5805" i="1"/>
  <c r="AT5806" i="1"/>
  <c r="AT5807" i="1"/>
  <c r="AT5808" i="1"/>
  <c r="AT5809" i="1"/>
  <c r="AT5810" i="1"/>
  <c r="AT5811" i="1"/>
  <c r="AT5812" i="1"/>
  <c r="AT5813" i="1"/>
  <c r="AT5814" i="1"/>
  <c r="AT5815" i="1"/>
  <c r="AT5816" i="1"/>
  <c r="AT5817" i="1"/>
  <c r="AT5818" i="1"/>
  <c r="AT5819" i="1"/>
  <c r="AT5820" i="1"/>
  <c r="AT5821" i="1"/>
  <c r="AT5822" i="1"/>
  <c r="AT5823" i="1"/>
  <c r="AT5824" i="1"/>
  <c r="AT5825" i="1"/>
  <c r="AT5826" i="1"/>
  <c r="AT5827" i="1"/>
  <c r="AT5828" i="1"/>
  <c r="AT5829" i="1"/>
  <c r="AT5830" i="1"/>
  <c r="AT5831" i="1"/>
  <c r="AT5832" i="1"/>
  <c r="AT5833" i="1"/>
  <c r="AT5834" i="1"/>
  <c r="AT5835" i="1"/>
  <c r="AT5836" i="1"/>
  <c r="AT5837" i="1"/>
  <c r="AT5838" i="1"/>
  <c r="AT5839" i="1"/>
  <c r="AT5840" i="1"/>
  <c r="AT5841" i="1"/>
  <c r="AT5842" i="1"/>
  <c r="AT5843" i="1"/>
  <c r="AT5844" i="1"/>
  <c r="AT5845" i="1"/>
  <c r="AT5846" i="1"/>
  <c r="AT5847" i="1"/>
  <c r="AT5848" i="1"/>
  <c r="AT5849" i="1"/>
  <c r="AT5850" i="1"/>
  <c r="AT5851" i="1"/>
  <c r="AT5852" i="1"/>
  <c r="AT5853" i="1"/>
  <c r="AT5854" i="1"/>
  <c r="AT5855" i="1"/>
  <c r="AT5856" i="1"/>
  <c r="AT5857" i="1"/>
  <c r="AT5858" i="1"/>
  <c r="AT5859" i="1"/>
  <c r="AT5860" i="1"/>
  <c r="AT5861" i="1"/>
  <c r="AT5862" i="1"/>
  <c r="AT5863" i="1"/>
  <c r="AT5864" i="1"/>
  <c r="AT5865" i="1"/>
  <c r="AT5866" i="1"/>
  <c r="AT5867" i="1"/>
  <c r="AT5868" i="1"/>
  <c r="AT5869" i="1"/>
  <c r="AT5870" i="1"/>
  <c r="AT5871" i="1"/>
  <c r="AT5872" i="1"/>
  <c r="AT5873" i="1"/>
  <c r="AT5874" i="1"/>
  <c r="AT5875" i="1"/>
  <c r="AT5876" i="1"/>
  <c r="AT5877" i="1"/>
  <c r="AT5878" i="1"/>
  <c r="AT5879" i="1"/>
  <c r="AT5880" i="1"/>
  <c r="AT5881" i="1"/>
  <c r="AT5882" i="1"/>
  <c r="AT5883" i="1"/>
  <c r="AT5884" i="1"/>
  <c r="AT5885" i="1"/>
  <c r="AT5886" i="1"/>
  <c r="AT5887" i="1"/>
  <c r="AT5888" i="1"/>
  <c r="AT5889" i="1"/>
  <c r="AT5890" i="1"/>
  <c r="AT5891" i="1"/>
  <c r="AT5892" i="1"/>
  <c r="AT5893" i="1"/>
  <c r="AT5894" i="1"/>
  <c r="AT5895" i="1"/>
  <c r="AT5896" i="1"/>
  <c r="AT5897" i="1"/>
  <c r="AT5898" i="1"/>
  <c r="AT5899" i="1"/>
  <c r="AT5900" i="1"/>
  <c r="AT5901" i="1"/>
  <c r="AT5902" i="1"/>
  <c r="AT5903" i="1"/>
  <c r="AT5904" i="1"/>
  <c r="AT5905" i="1"/>
  <c r="AT5906" i="1"/>
  <c r="AT5907" i="1"/>
  <c r="AT5908" i="1"/>
  <c r="AT5909" i="1"/>
  <c r="AT5910" i="1"/>
  <c r="AT5911" i="1"/>
  <c r="AT5912" i="1"/>
  <c r="AT5913" i="1"/>
  <c r="AT5914" i="1"/>
  <c r="AT5915" i="1"/>
  <c r="AT5916" i="1"/>
  <c r="AT5917" i="1"/>
  <c r="AT5918" i="1"/>
  <c r="AT5919" i="1"/>
  <c r="AT5920" i="1"/>
  <c r="AT5921" i="1"/>
  <c r="AT5922" i="1"/>
  <c r="AT5923" i="1"/>
  <c r="AT5924" i="1"/>
  <c r="AT5925" i="1"/>
  <c r="AT5926" i="1"/>
  <c r="AT5927" i="1"/>
  <c r="AT5928" i="1"/>
  <c r="AT5929" i="1"/>
  <c r="AT5930" i="1"/>
  <c r="AT5931" i="1"/>
  <c r="AT5932" i="1"/>
  <c r="AT5933" i="1"/>
  <c r="AT5934" i="1"/>
  <c r="AT5935" i="1"/>
  <c r="AT5936" i="1"/>
  <c r="AT5937" i="1"/>
  <c r="AT5938" i="1"/>
  <c r="AT5939" i="1"/>
  <c r="AT5940" i="1"/>
  <c r="AT5941" i="1"/>
  <c r="AT5942" i="1"/>
  <c r="AT5943" i="1"/>
  <c r="AT5944" i="1"/>
  <c r="AT5945" i="1"/>
  <c r="AT5946" i="1"/>
  <c r="AT5947" i="1"/>
  <c r="AT5948" i="1"/>
  <c r="AT5949" i="1"/>
  <c r="AT5950" i="1"/>
  <c r="AT5951" i="1"/>
  <c r="AT5952" i="1"/>
  <c r="AT5953" i="1"/>
  <c r="AT5954" i="1"/>
  <c r="AT5955" i="1"/>
  <c r="AT5956" i="1"/>
  <c r="AT5957" i="1"/>
  <c r="AT5958" i="1"/>
  <c r="AT5959" i="1"/>
  <c r="AT5960" i="1"/>
  <c r="AT5961" i="1"/>
  <c r="AT5962" i="1"/>
  <c r="AT5963" i="1"/>
  <c r="AT5964" i="1"/>
  <c r="AT5965" i="1"/>
  <c r="AT5966" i="1"/>
  <c r="AT5967" i="1"/>
  <c r="AT5968" i="1"/>
  <c r="AT5969" i="1"/>
  <c r="AT5970" i="1"/>
  <c r="AT5971" i="1"/>
  <c r="AT5972" i="1"/>
  <c r="AT5973" i="1"/>
  <c r="AT5974" i="1"/>
  <c r="AT5975" i="1"/>
  <c r="AT5976" i="1"/>
  <c r="AT5977" i="1"/>
  <c r="AT5978" i="1"/>
  <c r="AT5979" i="1"/>
  <c r="AT5980" i="1"/>
  <c r="AT5981" i="1"/>
  <c r="AT5982" i="1"/>
  <c r="AT5983" i="1"/>
  <c r="AT5984" i="1"/>
  <c r="AT5985" i="1"/>
  <c r="AT5986" i="1"/>
  <c r="AT5987" i="1"/>
  <c r="AT5988" i="1"/>
  <c r="AT5989" i="1"/>
  <c r="AT5990" i="1"/>
  <c r="AT5991" i="1"/>
  <c r="AT5992" i="1"/>
  <c r="AT5993" i="1"/>
  <c r="AT5994" i="1"/>
  <c r="AT5995" i="1"/>
  <c r="AT5996" i="1"/>
  <c r="AT5997" i="1"/>
  <c r="AT5998" i="1"/>
  <c r="AT5999" i="1"/>
  <c r="AT6000" i="1"/>
  <c r="AT6001" i="1"/>
  <c r="AT6002" i="1"/>
  <c r="AT6003" i="1"/>
  <c r="AT6004" i="1"/>
  <c r="AT6005" i="1"/>
  <c r="AT6006" i="1"/>
  <c r="AT6007" i="1"/>
  <c r="AT6008" i="1"/>
  <c r="AT6009" i="1"/>
  <c r="AT6010" i="1"/>
  <c r="AT6011" i="1"/>
  <c r="AT6012" i="1"/>
  <c r="AT6013" i="1"/>
  <c r="AT6014" i="1"/>
  <c r="AT6015" i="1"/>
  <c r="AT6016" i="1"/>
  <c r="AT6017" i="1"/>
  <c r="AT6018" i="1"/>
  <c r="AT6019" i="1"/>
  <c r="AT6020" i="1"/>
  <c r="AT6021" i="1"/>
  <c r="AT6022" i="1"/>
  <c r="AT6023" i="1"/>
  <c r="AT6024" i="1"/>
  <c r="AT6025" i="1"/>
  <c r="AT6026" i="1"/>
  <c r="AT6027" i="1"/>
  <c r="AT6028" i="1"/>
  <c r="AT6029" i="1"/>
  <c r="AT6030" i="1"/>
  <c r="AT6031" i="1"/>
  <c r="AT6032" i="1"/>
  <c r="AT6033" i="1"/>
  <c r="AT6034" i="1"/>
  <c r="AT6035" i="1"/>
  <c r="AT6036" i="1"/>
  <c r="AT6037" i="1"/>
  <c r="AT6038" i="1"/>
  <c r="AT6039" i="1"/>
  <c r="AT6040" i="1"/>
  <c r="AT6041" i="1"/>
  <c r="AT6042" i="1"/>
  <c r="AT6043" i="1"/>
  <c r="AT6044" i="1"/>
  <c r="AT6045" i="1"/>
  <c r="AT6046" i="1"/>
  <c r="AT6047" i="1"/>
  <c r="AT6048" i="1"/>
  <c r="AT6049" i="1"/>
  <c r="AT6050" i="1"/>
  <c r="AT6051" i="1"/>
  <c r="AT6052" i="1"/>
  <c r="AT6053" i="1"/>
  <c r="AT6054" i="1"/>
  <c r="AT6055" i="1"/>
  <c r="AT6056" i="1"/>
  <c r="AT6057" i="1"/>
  <c r="AT6058" i="1"/>
  <c r="AT6059" i="1"/>
  <c r="AT6060" i="1"/>
  <c r="AT6061" i="1"/>
  <c r="AT6062" i="1"/>
  <c r="AT6063" i="1"/>
  <c r="AT6064" i="1"/>
  <c r="AT6065" i="1"/>
  <c r="AT6066" i="1"/>
  <c r="AT6067" i="1"/>
  <c r="AT6068" i="1"/>
  <c r="AT6069" i="1"/>
  <c r="AT6070" i="1"/>
  <c r="AT6071" i="1"/>
  <c r="AT6072" i="1"/>
  <c r="AT6073" i="1"/>
  <c r="AT6074" i="1"/>
  <c r="AT6075" i="1"/>
  <c r="AT6076" i="1"/>
  <c r="AT6077" i="1"/>
  <c r="AT6078" i="1"/>
  <c r="AT6079" i="1"/>
  <c r="AT6080" i="1"/>
  <c r="AT6081" i="1"/>
  <c r="AT6082" i="1"/>
  <c r="AT6083" i="1"/>
  <c r="AT6084" i="1"/>
  <c r="AT6085" i="1"/>
  <c r="AT6086" i="1"/>
  <c r="AT6087" i="1"/>
  <c r="AT6088" i="1"/>
  <c r="AT6089" i="1"/>
  <c r="AT6090" i="1"/>
  <c r="AT6091" i="1"/>
  <c r="AT6092" i="1"/>
  <c r="AT6093" i="1"/>
  <c r="AT6094" i="1"/>
  <c r="AT6095" i="1"/>
  <c r="AT6096" i="1"/>
  <c r="AT6097" i="1"/>
  <c r="AT6098" i="1"/>
  <c r="AT6099" i="1"/>
  <c r="AT6100" i="1"/>
  <c r="AT6101" i="1"/>
  <c r="AT6102" i="1"/>
  <c r="AT6103" i="1"/>
  <c r="AT6104" i="1"/>
  <c r="AT6105" i="1"/>
  <c r="AT6106" i="1"/>
  <c r="AT6107" i="1"/>
  <c r="AT6108" i="1"/>
  <c r="AT6109" i="1"/>
  <c r="AT6110" i="1"/>
  <c r="AT6111" i="1"/>
  <c r="AT6112" i="1"/>
  <c r="AT6113" i="1"/>
  <c r="AT6114" i="1"/>
  <c r="AT6115" i="1"/>
  <c r="AT6116" i="1"/>
  <c r="AT6117" i="1"/>
  <c r="AT6118" i="1"/>
  <c r="AT6119" i="1"/>
  <c r="AT6120" i="1"/>
  <c r="AT6121" i="1"/>
  <c r="AT6122" i="1"/>
  <c r="AT6123" i="1"/>
  <c r="AT6124" i="1"/>
  <c r="AT6125" i="1"/>
  <c r="AT6126" i="1"/>
  <c r="AT6127" i="1"/>
  <c r="AT6128" i="1"/>
  <c r="AT6129" i="1"/>
  <c r="AT6130" i="1"/>
  <c r="AT6131" i="1"/>
  <c r="AT6132" i="1"/>
  <c r="AT6133" i="1"/>
  <c r="AT6134" i="1"/>
  <c r="AT6135" i="1"/>
  <c r="AT6136" i="1"/>
  <c r="AT6137" i="1"/>
  <c r="AT6138" i="1"/>
  <c r="AT6139" i="1"/>
  <c r="AT6140" i="1"/>
  <c r="AT6141" i="1"/>
  <c r="AT6142" i="1"/>
  <c r="AT6143" i="1"/>
  <c r="AT6144" i="1"/>
  <c r="AT6145" i="1"/>
  <c r="AT6146" i="1"/>
  <c r="AT6147" i="1"/>
  <c r="AT6148" i="1"/>
  <c r="AT6149" i="1"/>
  <c r="AT6150" i="1"/>
  <c r="AT6151" i="1"/>
  <c r="AT6152" i="1"/>
  <c r="AT6153" i="1"/>
  <c r="AT6154" i="1"/>
  <c r="AT6155" i="1"/>
  <c r="AT6156" i="1"/>
  <c r="AT6157" i="1"/>
  <c r="AT6158" i="1"/>
  <c r="AT6159" i="1"/>
  <c r="AT6160" i="1"/>
  <c r="AT6161" i="1"/>
  <c r="AT6162" i="1"/>
  <c r="AT6163" i="1"/>
  <c r="AT6164" i="1"/>
  <c r="AT6165" i="1"/>
  <c r="AT6166" i="1"/>
  <c r="AT6167" i="1"/>
  <c r="AT6168" i="1"/>
  <c r="AT6169" i="1"/>
  <c r="AT6170" i="1"/>
  <c r="AT6171" i="1"/>
  <c r="AT6172" i="1"/>
  <c r="AT6173" i="1"/>
  <c r="AT6174" i="1"/>
  <c r="AT6175" i="1"/>
  <c r="AT6176" i="1"/>
  <c r="AT6177" i="1"/>
  <c r="AT6178" i="1"/>
  <c r="AT6179" i="1"/>
  <c r="AT6180" i="1"/>
  <c r="AT6181" i="1"/>
  <c r="AT6182" i="1"/>
  <c r="AT6183" i="1"/>
  <c r="AT6184" i="1"/>
  <c r="AT6185" i="1"/>
  <c r="AT6186" i="1"/>
  <c r="AT6187" i="1"/>
  <c r="AT6188" i="1"/>
  <c r="AT6189" i="1"/>
  <c r="AT6190" i="1"/>
  <c r="AT6191" i="1"/>
  <c r="AT6192" i="1"/>
  <c r="AT6193" i="1"/>
  <c r="AT6194" i="1"/>
  <c r="AT6195" i="1"/>
  <c r="AT6196" i="1"/>
  <c r="AT6197" i="1"/>
  <c r="AT6198" i="1"/>
  <c r="AT6199" i="1"/>
  <c r="AT6200" i="1"/>
  <c r="AT6201" i="1"/>
  <c r="AT6202" i="1"/>
  <c r="AT6203" i="1"/>
  <c r="AT6204" i="1"/>
  <c r="AT6205" i="1"/>
  <c r="AT6206" i="1"/>
  <c r="AT6207" i="1"/>
  <c r="AT6208" i="1"/>
  <c r="AT6209" i="1"/>
  <c r="AT6210" i="1"/>
  <c r="AT6211" i="1"/>
  <c r="AT6212" i="1"/>
  <c r="AT6213" i="1"/>
  <c r="AT6214" i="1"/>
  <c r="AT6215" i="1"/>
  <c r="AT6216" i="1"/>
  <c r="AT6217" i="1"/>
  <c r="AT6218" i="1"/>
  <c r="AT6219" i="1"/>
  <c r="AT6220" i="1"/>
  <c r="AT6221" i="1"/>
  <c r="AT6222" i="1"/>
  <c r="AT6223" i="1"/>
  <c r="AT6224" i="1"/>
  <c r="AT6225" i="1"/>
  <c r="AT6226" i="1"/>
  <c r="AT6227" i="1"/>
  <c r="AT6228" i="1"/>
  <c r="AT6229" i="1"/>
  <c r="AT6230" i="1"/>
  <c r="AT6231" i="1"/>
  <c r="AT6232" i="1"/>
  <c r="AT6233" i="1"/>
  <c r="AT6234" i="1"/>
  <c r="AT6235" i="1"/>
  <c r="AT6236" i="1"/>
  <c r="AT6237" i="1"/>
  <c r="AT6238" i="1"/>
  <c r="AT6239" i="1"/>
  <c r="AT6240" i="1"/>
  <c r="AT6241" i="1"/>
  <c r="AT6242" i="1"/>
  <c r="AT6243" i="1"/>
  <c r="AT6244" i="1"/>
  <c r="AT6245" i="1"/>
  <c r="AT6246" i="1"/>
  <c r="AT6247" i="1"/>
  <c r="AT6248" i="1"/>
  <c r="AT6249" i="1"/>
  <c r="AT6250" i="1"/>
  <c r="AT6251" i="1"/>
  <c r="AT6252" i="1"/>
  <c r="AT6253" i="1"/>
  <c r="AT6254" i="1"/>
  <c r="AT6255" i="1"/>
  <c r="AT6256" i="1"/>
  <c r="AT6257" i="1"/>
  <c r="AT6258" i="1"/>
  <c r="AT6259" i="1"/>
  <c r="AT6260" i="1"/>
  <c r="AT6261" i="1"/>
  <c r="AT6262" i="1"/>
  <c r="AT6263" i="1"/>
  <c r="AT6264" i="1"/>
  <c r="AT6265" i="1"/>
  <c r="AT6266" i="1"/>
  <c r="AT6267" i="1"/>
  <c r="AT6268" i="1"/>
  <c r="AT6269" i="1"/>
  <c r="AT6270" i="1"/>
  <c r="AT6271" i="1"/>
  <c r="AT6272" i="1"/>
  <c r="AT6273" i="1"/>
  <c r="AT6274" i="1"/>
  <c r="AT6275" i="1"/>
  <c r="AT6276" i="1"/>
  <c r="AT6277" i="1"/>
  <c r="AT6278" i="1"/>
  <c r="AT6279" i="1"/>
  <c r="AT6280" i="1"/>
  <c r="AT6281" i="1"/>
  <c r="AT6282" i="1"/>
  <c r="AT6283" i="1"/>
  <c r="AT6284" i="1"/>
  <c r="AT6285" i="1"/>
  <c r="AT6286" i="1"/>
  <c r="AT6287" i="1"/>
  <c r="AT6288" i="1"/>
  <c r="AT6289" i="1"/>
  <c r="AT6290" i="1"/>
  <c r="AT6291" i="1"/>
  <c r="AT6292" i="1"/>
  <c r="AT6293" i="1"/>
  <c r="AT6294" i="1"/>
  <c r="AT6295" i="1"/>
  <c r="AT6296" i="1"/>
  <c r="AT6297" i="1"/>
  <c r="AT6298" i="1"/>
  <c r="AT6299" i="1"/>
  <c r="AT6300" i="1"/>
  <c r="AT6301" i="1"/>
  <c r="AT6302" i="1"/>
  <c r="AT6303" i="1"/>
  <c r="AT6304" i="1"/>
  <c r="AT6305" i="1"/>
  <c r="AT6306" i="1"/>
  <c r="AT6307" i="1"/>
  <c r="AT6308" i="1"/>
  <c r="AT6309" i="1"/>
  <c r="AT6310" i="1"/>
  <c r="AT6311" i="1"/>
  <c r="AT6312" i="1"/>
  <c r="AT6313" i="1"/>
  <c r="AT6314" i="1"/>
  <c r="AT6315" i="1"/>
  <c r="AT6316" i="1"/>
  <c r="AT6317" i="1"/>
  <c r="AT6318" i="1"/>
  <c r="AT6319" i="1"/>
  <c r="AT6320" i="1"/>
  <c r="AT6321" i="1"/>
  <c r="AT6322" i="1"/>
  <c r="AT6323" i="1"/>
  <c r="AT6324" i="1"/>
  <c r="AT6325" i="1"/>
  <c r="AT6326" i="1"/>
  <c r="AT6327" i="1"/>
  <c r="AT6328" i="1"/>
  <c r="AT6329" i="1"/>
  <c r="AT6330" i="1"/>
  <c r="AT6331" i="1"/>
  <c r="AT6332" i="1"/>
  <c r="AT6333" i="1"/>
  <c r="AT6334" i="1"/>
  <c r="AT6335" i="1"/>
  <c r="AT6336" i="1"/>
  <c r="AT6337" i="1"/>
  <c r="AT6338" i="1"/>
  <c r="AT6339" i="1"/>
  <c r="AT6340" i="1"/>
  <c r="AT6341" i="1"/>
  <c r="AT6342" i="1"/>
  <c r="AT6343" i="1"/>
  <c r="AT6344" i="1"/>
  <c r="AT6345" i="1"/>
  <c r="AT6346" i="1"/>
  <c r="AT6347" i="1"/>
  <c r="AT6348" i="1"/>
  <c r="AT6349" i="1"/>
  <c r="AT6350" i="1"/>
  <c r="AT6351" i="1"/>
  <c r="AT6352" i="1"/>
  <c r="AT6353" i="1"/>
  <c r="AT6354" i="1"/>
  <c r="AT6355" i="1"/>
  <c r="AT6356" i="1"/>
  <c r="AT6357" i="1"/>
  <c r="AT6358" i="1"/>
  <c r="AT6359" i="1"/>
  <c r="AT6360" i="1"/>
  <c r="AT6361" i="1"/>
  <c r="AT6362" i="1"/>
  <c r="AT6363" i="1"/>
  <c r="AT6364" i="1"/>
  <c r="AT6365" i="1"/>
  <c r="AT6366" i="1"/>
  <c r="AT6367" i="1"/>
  <c r="AT6368" i="1"/>
  <c r="AT6369" i="1"/>
  <c r="AT6370" i="1"/>
  <c r="AT6371" i="1"/>
  <c r="AT6372" i="1"/>
  <c r="AT6373" i="1"/>
  <c r="AT6374" i="1"/>
  <c r="AT6375" i="1"/>
  <c r="AT6376" i="1"/>
  <c r="AT6377" i="1"/>
  <c r="AT6378" i="1"/>
  <c r="AT6379" i="1"/>
  <c r="AT6380" i="1"/>
  <c r="AT6381" i="1"/>
  <c r="AT6382" i="1"/>
  <c r="AT6383" i="1"/>
  <c r="AT6384" i="1"/>
  <c r="AT6385" i="1"/>
  <c r="AT6386" i="1"/>
  <c r="AT6387" i="1"/>
  <c r="AT6388" i="1"/>
  <c r="AT6389" i="1"/>
  <c r="AT6390" i="1"/>
  <c r="AT6391" i="1"/>
  <c r="AT6392" i="1"/>
  <c r="AT6393" i="1"/>
  <c r="AT6394" i="1"/>
  <c r="AT6395" i="1"/>
  <c r="AT6396" i="1"/>
  <c r="AT6397" i="1"/>
  <c r="AT6398" i="1"/>
  <c r="AT6399" i="1"/>
  <c r="AT6400" i="1"/>
  <c r="AT6401" i="1"/>
  <c r="AT6402" i="1"/>
  <c r="AT6403" i="1"/>
  <c r="AT6404" i="1"/>
  <c r="AT6405" i="1"/>
  <c r="AT6406" i="1"/>
  <c r="AT6407" i="1"/>
  <c r="AT6408" i="1"/>
  <c r="AT6409" i="1"/>
  <c r="AT6410" i="1"/>
  <c r="AT6411" i="1"/>
  <c r="AT6412" i="1"/>
  <c r="AT6413" i="1"/>
  <c r="AT6414" i="1"/>
  <c r="AT6415" i="1"/>
  <c r="AT6416" i="1"/>
  <c r="AT6417" i="1"/>
  <c r="AT6418" i="1"/>
  <c r="AT6419" i="1"/>
  <c r="AT6420" i="1"/>
  <c r="AT6421" i="1"/>
  <c r="AT6422" i="1"/>
  <c r="AT6423" i="1"/>
  <c r="AT6424" i="1"/>
  <c r="AT6425" i="1"/>
  <c r="AT6426" i="1"/>
  <c r="AT6427" i="1"/>
  <c r="AT6428" i="1"/>
  <c r="AT6429" i="1"/>
  <c r="AT6430" i="1"/>
  <c r="AT6431" i="1"/>
  <c r="AT6432" i="1"/>
  <c r="AT6433" i="1"/>
  <c r="AT6434" i="1"/>
  <c r="AT6435" i="1"/>
  <c r="AT6436" i="1"/>
  <c r="AT6437" i="1"/>
  <c r="AT6438" i="1"/>
  <c r="AT6439" i="1"/>
  <c r="AT6440" i="1"/>
  <c r="AT6441" i="1"/>
  <c r="AT6442" i="1"/>
  <c r="AT6443" i="1"/>
  <c r="AT6444" i="1"/>
  <c r="AT6445" i="1"/>
  <c r="AT6446" i="1"/>
  <c r="AT6447" i="1"/>
  <c r="AT6448" i="1"/>
  <c r="AT6449" i="1"/>
  <c r="AT6450" i="1"/>
  <c r="AT6451" i="1"/>
  <c r="AT6452" i="1"/>
  <c r="AT6453" i="1"/>
  <c r="AT6454" i="1"/>
  <c r="AT6455" i="1"/>
  <c r="AT6456" i="1"/>
  <c r="AT6457" i="1"/>
  <c r="AT6458" i="1"/>
  <c r="AT6459" i="1"/>
  <c r="AT6460" i="1"/>
  <c r="AT6461" i="1"/>
  <c r="AT6462" i="1"/>
  <c r="AT6463" i="1"/>
  <c r="AT6464" i="1"/>
  <c r="AT6465" i="1"/>
  <c r="AT6466" i="1"/>
  <c r="AT6467" i="1"/>
  <c r="AT6468" i="1"/>
  <c r="AT6469" i="1"/>
  <c r="AT6470" i="1"/>
  <c r="AT6471" i="1"/>
  <c r="AT6472" i="1"/>
  <c r="AT6473" i="1"/>
  <c r="AT6474" i="1"/>
  <c r="AT6475" i="1"/>
  <c r="AT6476" i="1"/>
  <c r="AT6477" i="1"/>
  <c r="AT6478" i="1"/>
  <c r="AT6479" i="1"/>
  <c r="AT6480" i="1"/>
  <c r="AT6481" i="1"/>
  <c r="AT6482" i="1"/>
  <c r="AT6483" i="1"/>
  <c r="AT6484" i="1"/>
  <c r="AT6485" i="1"/>
  <c r="AT6486" i="1"/>
  <c r="AT6487" i="1"/>
  <c r="AT6488" i="1"/>
  <c r="AT6489" i="1"/>
  <c r="AT6490" i="1"/>
  <c r="AT6491" i="1"/>
  <c r="AT6492" i="1"/>
  <c r="AT6493" i="1"/>
  <c r="AT6494" i="1"/>
  <c r="AT6495" i="1"/>
  <c r="AT6496" i="1"/>
  <c r="AT6497" i="1"/>
  <c r="AT6498" i="1"/>
  <c r="AT6499" i="1"/>
  <c r="AT6500" i="1"/>
  <c r="AT6501" i="1"/>
  <c r="AT6502" i="1"/>
  <c r="AT6503" i="1"/>
  <c r="AT6504" i="1"/>
  <c r="AT6505" i="1"/>
  <c r="AT6506" i="1"/>
  <c r="AT6507" i="1"/>
  <c r="AT6508" i="1"/>
  <c r="AT6509" i="1"/>
  <c r="AT6510" i="1"/>
  <c r="AT6511" i="1"/>
  <c r="AT6512" i="1"/>
  <c r="AT6513" i="1"/>
  <c r="AT6514" i="1"/>
  <c r="AT6515" i="1"/>
  <c r="AT6516" i="1"/>
  <c r="AT6517" i="1"/>
  <c r="AT6518" i="1"/>
  <c r="AT6519" i="1"/>
  <c r="AT6520" i="1"/>
  <c r="AT6521" i="1"/>
  <c r="AT6522" i="1"/>
  <c r="AT6523" i="1"/>
  <c r="AT6524" i="1"/>
  <c r="AT6525" i="1"/>
  <c r="AT6526" i="1"/>
  <c r="AT6527" i="1"/>
  <c r="AT6528" i="1"/>
  <c r="AT6529" i="1"/>
  <c r="AT6530" i="1"/>
  <c r="AT6531" i="1"/>
  <c r="AT6532" i="1"/>
  <c r="AT6533" i="1"/>
  <c r="AT6534" i="1"/>
  <c r="AT6535" i="1"/>
  <c r="AT6536" i="1"/>
  <c r="AT6537" i="1"/>
  <c r="AT6538" i="1"/>
  <c r="AT6539" i="1"/>
  <c r="AT6540" i="1"/>
  <c r="AT6541" i="1"/>
  <c r="AT6542" i="1"/>
  <c r="AT6543" i="1"/>
  <c r="AT6544" i="1"/>
  <c r="AT6545" i="1"/>
  <c r="AT6546" i="1"/>
  <c r="AT6547" i="1"/>
  <c r="AT6548" i="1"/>
  <c r="AT6549" i="1"/>
  <c r="AT6550" i="1"/>
  <c r="AT6551" i="1"/>
  <c r="AT6552" i="1"/>
  <c r="AT6553" i="1"/>
  <c r="AT6554" i="1"/>
  <c r="AT6555" i="1"/>
  <c r="AT6556" i="1"/>
  <c r="AT6557" i="1"/>
  <c r="AT6558" i="1"/>
  <c r="AT6559" i="1"/>
  <c r="AT6560" i="1"/>
  <c r="AT6561" i="1"/>
  <c r="AT6562" i="1"/>
  <c r="AT6563" i="1"/>
  <c r="AT6564" i="1"/>
  <c r="AT6565" i="1"/>
  <c r="AT6566" i="1"/>
  <c r="AT6567" i="1"/>
  <c r="AT6568" i="1"/>
  <c r="AT6569" i="1"/>
  <c r="AT6570" i="1"/>
  <c r="AT6571" i="1"/>
  <c r="AT6572" i="1"/>
  <c r="AT6573" i="1"/>
  <c r="AT6574" i="1"/>
  <c r="AT6575" i="1"/>
  <c r="AT6576" i="1"/>
  <c r="AT6577" i="1"/>
  <c r="AT6578" i="1"/>
  <c r="AT6579" i="1"/>
  <c r="AT6580" i="1"/>
  <c r="AT6581" i="1"/>
  <c r="AT6582" i="1"/>
  <c r="AT6583" i="1"/>
  <c r="AT6584" i="1"/>
  <c r="AT6585" i="1"/>
  <c r="AT6586" i="1"/>
  <c r="AT6587" i="1"/>
  <c r="AT6588" i="1"/>
  <c r="AT6589" i="1"/>
  <c r="AT6590" i="1"/>
  <c r="AT6591" i="1"/>
  <c r="AT6592" i="1"/>
  <c r="AT6593" i="1"/>
  <c r="AT6594" i="1"/>
  <c r="AT6595" i="1"/>
  <c r="AT6596" i="1"/>
  <c r="AT6597" i="1"/>
  <c r="AT6598" i="1"/>
  <c r="AT6599" i="1"/>
  <c r="AT6600" i="1"/>
  <c r="AT6601" i="1"/>
  <c r="AT6602" i="1"/>
  <c r="AT6603" i="1"/>
  <c r="AT6604" i="1"/>
  <c r="AT6605" i="1"/>
  <c r="AT6606" i="1"/>
  <c r="AT6607" i="1"/>
  <c r="AT6608" i="1"/>
  <c r="AT6609" i="1"/>
  <c r="AT6610" i="1"/>
  <c r="AT6611" i="1"/>
  <c r="AT6612" i="1"/>
  <c r="AT6613" i="1"/>
  <c r="AT6614" i="1"/>
  <c r="AT6615" i="1"/>
  <c r="AT6616" i="1"/>
  <c r="AT6617" i="1"/>
  <c r="AT6618" i="1"/>
  <c r="AT6619" i="1"/>
  <c r="AT6620" i="1"/>
  <c r="AT6621" i="1"/>
  <c r="AT6622" i="1"/>
  <c r="AT6623" i="1"/>
  <c r="AT6624" i="1"/>
  <c r="AT6625" i="1"/>
  <c r="AT6626" i="1"/>
  <c r="AT6627" i="1"/>
  <c r="AT6628" i="1"/>
  <c r="AT6629" i="1"/>
  <c r="AT6630" i="1"/>
  <c r="AT6631" i="1"/>
  <c r="AT6632" i="1"/>
  <c r="AT6633" i="1"/>
  <c r="AT6634" i="1"/>
  <c r="AT6635" i="1"/>
  <c r="AT6636" i="1"/>
  <c r="AT6637" i="1"/>
  <c r="AT6638" i="1"/>
  <c r="AT6639" i="1"/>
  <c r="AT6640" i="1"/>
  <c r="AT6641" i="1"/>
  <c r="AT6642" i="1"/>
  <c r="AT6643" i="1"/>
  <c r="AT6644" i="1"/>
  <c r="AT6645" i="1"/>
  <c r="AT6646" i="1"/>
  <c r="AT6647" i="1"/>
  <c r="AT6648" i="1"/>
  <c r="AT6649" i="1"/>
  <c r="AT6650" i="1"/>
  <c r="AT6651" i="1"/>
  <c r="AT6652" i="1"/>
  <c r="AT6653" i="1"/>
  <c r="AT6654" i="1"/>
  <c r="AT6655" i="1"/>
  <c r="AT6656" i="1"/>
  <c r="AT6657" i="1"/>
  <c r="AT6658" i="1"/>
  <c r="AT6659" i="1"/>
  <c r="AT6660" i="1"/>
  <c r="AT6661" i="1"/>
  <c r="AT6662" i="1"/>
  <c r="AT6663" i="1"/>
  <c r="AT6664" i="1"/>
  <c r="AT6665" i="1"/>
  <c r="AT6666" i="1"/>
  <c r="AT6667" i="1"/>
  <c r="AT6668" i="1"/>
  <c r="AT6669" i="1"/>
  <c r="AT6670" i="1"/>
  <c r="AT6671" i="1"/>
  <c r="AT6672" i="1"/>
  <c r="AT6673" i="1"/>
  <c r="AT6674" i="1"/>
  <c r="AT6675" i="1"/>
  <c r="AT6676" i="1"/>
  <c r="AT6677" i="1"/>
  <c r="AT6678" i="1"/>
  <c r="AT6679" i="1"/>
  <c r="AT6680" i="1"/>
  <c r="AT6681" i="1"/>
  <c r="AT6682" i="1"/>
  <c r="AT6683" i="1"/>
  <c r="AT6684" i="1"/>
  <c r="AT6685" i="1"/>
  <c r="AT6686" i="1"/>
  <c r="AT6687" i="1"/>
  <c r="AT6688" i="1"/>
  <c r="AT6689" i="1"/>
  <c r="AT6690" i="1"/>
  <c r="AT6691" i="1"/>
  <c r="AT6692" i="1"/>
  <c r="AT6693" i="1"/>
  <c r="AT6694" i="1"/>
  <c r="AT6695" i="1"/>
  <c r="AT6696" i="1"/>
  <c r="AT6697" i="1"/>
  <c r="AT6698" i="1"/>
  <c r="AT6699" i="1"/>
  <c r="AT6700" i="1"/>
  <c r="AT6701" i="1"/>
  <c r="AT6702" i="1"/>
  <c r="AT6703" i="1"/>
  <c r="AT6704" i="1"/>
  <c r="AT6705" i="1"/>
  <c r="AT6706" i="1"/>
  <c r="AT6707" i="1"/>
  <c r="AT6708" i="1"/>
  <c r="AT6709" i="1"/>
  <c r="AT6710" i="1"/>
  <c r="AT6711" i="1"/>
  <c r="AT6712" i="1"/>
  <c r="AT6713" i="1"/>
  <c r="AT6714" i="1"/>
  <c r="AT6715" i="1"/>
  <c r="AT6716" i="1"/>
  <c r="AT6717" i="1"/>
  <c r="AT6718" i="1"/>
  <c r="AT6719" i="1"/>
  <c r="AT6720" i="1"/>
  <c r="AT6721" i="1"/>
  <c r="AT6722" i="1"/>
  <c r="AT6723" i="1"/>
  <c r="AT6724" i="1"/>
  <c r="AT6725" i="1"/>
  <c r="AT6726" i="1"/>
  <c r="AT6727" i="1"/>
  <c r="AT6728" i="1"/>
  <c r="AT6729" i="1"/>
  <c r="AT6730" i="1"/>
  <c r="AT6731" i="1"/>
  <c r="AT6732" i="1"/>
  <c r="AT6733" i="1"/>
  <c r="AT6734" i="1"/>
  <c r="AT6735" i="1"/>
  <c r="AT6736" i="1"/>
  <c r="AT6737" i="1"/>
  <c r="AT6738" i="1"/>
  <c r="AT6739" i="1"/>
  <c r="AT6740" i="1"/>
  <c r="AT6741" i="1"/>
  <c r="AT6742" i="1"/>
  <c r="AT6743" i="1"/>
  <c r="AT6744" i="1"/>
  <c r="AT6745" i="1"/>
  <c r="AT6746" i="1"/>
  <c r="AT6747" i="1"/>
  <c r="AT6748" i="1"/>
  <c r="AT6749" i="1"/>
  <c r="AT6750" i="1"/>
  <c r="AT6751" i="1"/>
  <c r="AT6752" i="1"/>
  <c r="AT6753" i="1"/>
  <c r="AT6754" i="1"/>
  <c r="AT6755" i="1"/>
  <c r="AT6756" i="1"/>
  <c r="AT6757" i="1"/>
  <c r="AT6758" i="1"/>
  <c r="AT6759" i="1"/>
  <c r="AT6760" i="1"/>
  <c r="AT6761" i="1"/>
  <c r="AT6762" i="1"/>
  <c r="AT6763" i="1"/>
  <c r="AT6764" i="1"/>
  <c r="AT6765" i="1"/>
  <c r="AT6766" i="1"/>
  <c r="AT6767" i="1"/>
  <c r="AT6768" i="1"/>
  <c r="AT6769" i="1"/>
  <c r="AT6770" i="1"/>
  <c r="AT6771" i="1"/>
  <c r="AT6772" i="1"/>
  <c r="AT6773" i="1"/>
  <c r="AT6774" i="1"/>
  <c r="AT6775" i="1"/>
  <c r="AT6776" i="1"/>
  <c r="AT6777" i="1"/>
  <c r="AT6778" i="1"/>
  <c r="AT6779" i="1"/>
  <c r="AT6780" i="1"/>
  <c r="AT6781" i="1"/>
  <c r="AT6782" i="1"/>
  <c r="AT6783" i="1"/>
  <c r="AT6784" i="1"/>
  <c r="AT6785" i="1"/>
  <c r="AT6786" i="1"/>
  <c r="AT6787" i="1"/>
  <c r="AT6788" i="1"/>
  <c r="AT6789" i="1"/>
  <c r="AT6790" i="1"/>
  <c r="AT6791" i="1"/>
  <c r="AT6792" i="1"/>
  <c r="AT6793" i="1"/>
  <c r="AT6794" i="1"/>
  <c r="AT6795" i="1"/>
  <c r="AT6796" i="1"/>
  <c r="AT6797" i="1"/>
  <c r="AT6798" i="1"/>
  <c r="AT6799" i="1"/>
  <c r="AT6800" i="1"/>
  <c r="AT6801" i="1"/>
  <c r="AT6802" i="1"/>
  <c r="AT6803" i="1"/>
  <c r="AT6804" i="1"/>
  <c r="AT6805" i="1"/>
  <c r="AT6806" i="1"/>
  <c r="AT6807" i="1"/>
  <c r="AT6808" i="1"/>
  <c r="AT6809" i="1"/>
  <c r="AT6810" i="1"/>
  <c r="AT6811" i="1"/>
  <c r="AT6812" i="1"/>
  <c r="AT6813" i="1"/>
  <c r="AT6814" i="1"/>
  <c r="AT6815" i="1"/>
  <c r="AT6816" i="1"/>
  <c r="AT6817" i="1"/>
  <c r="AT6818" i="1"/>
  <c r="AT6819" i="1"/>
  <c r="AT6820" i="1"/>
  <c r="AT6821" i="1"/>
  <c r="AT6822" i="1"/>
  <c r="AT6823" i="1"/>
  <c r="AT6824" i="1"/>
  <c r="AT6825" i="1"/>
  <c r="AT6826" i="1"/>
  <c r="AT6827" i="1"/>
  <c r="AT6828" i="1"/>
  <c r="AT6829" i="1"/>
  <c r="AT6830" i="1"/>
  <c r="AT6831" i="1"/>
  <c r="AT6832" i="1"/>
  <c r="AT6833" i="1"/>
  <c r="AT6834" i="1"/>
  <c r="AT6835" i="1"/>
  <c r="AT6836" i="1"/>
  <c r="AT6837" i="1"/>
  <c r="AT6838" i="1"/>
  <c r="AT6839" i="1"/>
  <c r="AT6840" i="1"/>
  <c r="AT6841" i="1"/>
  <c r="AT6842" i="1"/>
  <c r="AT6843" i="1"/>
  <c r="AT6844" i="1"/>
  <c r="AT6845" i="1"/>
  <c r="AT6846" i="1"/>
  <c r="AT6847" i="1"/>
  <c r="AT6848" i="1"/>
  <c r="AT6849" i="1"/>
  <c r="AT6850" i="1"/>
  <c r="AT6851" i="1"/>
  <c r="AT6852" i="1"/>
  <c r="AT6853" i="1"/>
  <c r="AT6854" i="1"/>
  <c r="AT6855" i="1"/>
  <c r="AT6856" i="1"/>
  <c r="AT6857" i="1"/>
  <c r="AT6858" i="1"/>
  <c r="AT6859" i="1"/>
  <c r="AT6860" i="1"/>
  <c r="AT6861" i="1"/>
  <c r="AT6862" i="1"/>
  <c r="AT6863" i="1"/>
  <c r="AT6864" i="1"/>
  <c r="AT6865" i="1"/>
  <c r="AT6866" i="1"/>
  <c r="AT6867" i="1"/>
  <c r="AT6868" i="1"/>
  <c r="AT6869" i="1"/>
  <c r="AT6870" i="1"/>
  <c r="AT6871" i="1"/>
  <c r="AT6872" i="1"/>
  <c r="AT6873" i="1"/>
  <c r="AT6874" i="1"/>
  <c r="AT6875" i="1"/>
  <c r="AT6876" i="1"/>
  <c r="AT6877" i="1"/>
  <c r="AT6878" i="1"/>
  <c r="AT6879" i="1"/>
  <c r="AT6880" i="1"/>
  <c r="AT6881" i="1"/>
  <c r="AT6882" i="1"/>
  <c r="AT6883" i="1"/>
  <c r="AT6884" i="1"/>
  <c r="AT6885" i="1"/>
  <c r="AT6886" i="1"/>
  <c r="AT6887" i="1"/>
  <c r="AT6888" i="1"/>
  <c r="AT6889" i="1"/>
  <c r="AT6890" i="1"/>
  <c r="AT6891" i="1"/>
  <c r="AT6892" i="1"/>
  <c r="AT6893" i="1"/>
  <c r="AT6894" i="1"/>
  <c r="AT6895" i="1"/>
  <c r="AT6896" i="1"/>
  <c r="AT6897" i="1"/>
  <c r="AT6898" i="1"/>
  <c r="AT6899" i="1"/>
  <c r="AT6900" i="1"/>
  <c r="AT6901" i="1"/>
  <c r="AT6902" i="1"/>
  <c r="AT6903" i="1"/>
  <c r="AT6904" i="1"/>
  <c r="AT6905" i="1"/>
  <c r="AT6906" i="1"/>
  <c r="AT6907" i="1"/>
  <c r="AT6908" i="1"/>
  <c r="AT6909" i="1"/>
  <c r="AT6910" i="1"/>
  <c r="AT6911" i="1"/>
  <c r="AT6912" i="1"/>
  <c r="AT6913" i="1"/>
  <c r="AT6914" i="1"/>
  <c r="AT6915" i="1"/>
  <c r="AT6916" i="1"/>
  <c r="AT6917" i="1"/>
  <c r="AT6918" i="1"/>
  <c r="AT6919" i="1"/>
  <c r="AT6920" i="1"/>
  <c r="AT6921" i="1"/>
  <c r="AT6922" i="1"/>
  <c r="AT6923" i="1"/>
  <c r="AT6924" i="1"/>
  <c r="AT6925" i="1"/>
  <c r="AT6926" i="1"/>
  <c r="AT6927" i="1"/>
  <c r="AT6928" i="1"/>
  <c r="AT6929" i="1"/>
  <c r="AT6930" i="1"/>
  <c r="AT6931" i="1"/>
  <c r="AT6932" i="1"/>
  <c r="AT6933" i="1"/>
  <c r="AT6934" i="1"/>
  <c r="AT6935" i="1"/>
  <c r="AT6936" i="1"/>
  <c r="AT6937" i="1"/>
  <c r="AT6938" i="1"/>
  <c r="AT6939" i="1"/>
  <c r="AT6940" i="1"/>
  <c r="AT6941" i="1"/>
  <c r="AT6942" i="1"/>
  <c r="AT6943" i="1"/>
  <c r="AT6944" i="1"/>
  <c r="AT6945" i="1"/>
  <c r="AT6946" i="1"/>
  <c r="AT6947" i="1"/>
  <c r="AT6948" i="1"/>
  <c r="AT6949" i="1"/>
  <c r="AT6950" i="1"/>
  <c r="AT6951" i="1"/>
  <c r="AT6952" i="1"/>
  <c r="AT6953" i="1"/>
  <c r="AT6954" i="1"/>
  <c r="AT6955" i="1"/>
  <c r="AT6956" i="1"/>
  <c r="AT6957" i="1"/>
  <c r="AT6958" i="1"/>
  <c r="AT6959" i="1"/>
  <c r="AT6960" i="1"/>
  <c r="AT6961" i="1"/>
  <c r="AT6962" i="1"/>
  <c r="AT6963" i="1"/>
  <c r="AT6964" i="1"/>
  <c r="AT6965" i="1"/>
  <c r="AT6966" i="1"/>
  <c r="AT6967" i="1"/>
  <c r="AT6968" i="1"/>
  <c r="AT6969" i="1"/>
  <c r="AT6970" i="1"/>
  <c r="AT6971" i="1"/>
  <c r="AT6972" i="1"/>
  <c r="AT6973" i="1"/>
  <c r="AT6974" i="1"/>
  <c r="AT6975" i="1"/>
  <c r="AT6976" i="1"/>
  <c r="AT6977" i="1"/>
  <c r="AT6978" i="1"/>
  <c r="AT6979" i="1"/>
  <c r="AT6980" i="1"/>
  <c r="AT6981" i="1"/>
  <c r="AT6982" i="1"/>
  <c r="AT6983" i="1"/>
  <c r="AT6984" i="1"/>
  <c r="AT6985" i="1"/>
  <c r="AT6986" i="1"/>
  <c r="AT6987" i="1"/>
  <c r="AT6988" i="1"/>
  <c r="AT6989" i="1"/>
  <c r="AT6990" i="1"/>
  <c r="AT6991" i="1"/>
  <c r="AT6992" i="1"/>
  <c r="AT6993" i="1"/>
  <c r="AT6994" i="1"/>
  <c r="AT6995" i="1"/>
  <c r="AT6996" i="1"/>
  <c r="AT6997" i="1"/>
  <c r="AT6998" i="1"/>
  <c r="AT6999" i="1"/>
  <c r="AT7000" i="1"/>
  <c r="AT7001" i="1"/>
  <c r="AT7002" i="1"/>
  <c r="AT7003" i="1"/>
  <c r="AT7004" i="1"/>
  <c r="AT7005" i="1"/>
  <c r="AT7006" i="1"/>
  <c r="AT7007" i="1"/>
  <c r="AT7008" i="1"/>
  <c r="AT7009" i="1"/>
  <c r="AT7010" i="1"/>
  <c r="AT7011" i="1"/>
  <c r="AT7012" i="1"/>
  <c r="AT7013" i="1"/>
  <c r="AT7014" i="1"/>
  <c r="AT7015" i="1"/>
  <c r="AT7016" i="1"/>
  <c r="AT7017" i="1"/>
  <c r="AT7018" i="1"/>
  <c r="AT7019" i="1"/>
  <c r="AT7020" i="1"/>
  <c r="AT7021" i="1"/>
  <c r="AT7022" i="1"/>
  <c r="AT7023" i="1"/>
  <c r="AT7024" i="1"/>
  <c r="AT7025" i="1"/>
  <c r="AT7026" i="1"/>
  <c r="AT7027" i="1"/>
  <c r="AT7028" i="1"/>
  <c r="AT7029" i="1"/>
  <c r="AT7030" i="1"/>
  <c r="AT7031" i="1"/>
  <c r="AT7032" i="1"/>
  <c r="AT7033" i="1"/>
  <c r="AT7034" i="1"/>
  <c r="AT7035" i="1"/>
  <c r="AT7036" i="1"/>
  <c r="AT7037" i="1"/>
  <c r="AT7038" i="1"/>
  <c r="AT7039" i="1"/>
  <c r="AT7040" i="1"/>
  <c r="AT7041" i="1"/>
  <c r="AT7042" i="1"/>
  <c r="AT7043" i="1"/>
  <c r="AT7044" i="1"/>
  <c r="AT7045" i="1"/>
  <c r="AT7046" i="1"/>
  <c r="AT7047" i="1"/>
  <c r="AT7048" i="1"/>
  <c r="AT7049" i="1"/>
  <c r="AT7050" i="1"/>
  <c r="AT7051" i="1"/>
  <c r="AT7052" i="1"/>
  <c r="AT7053" i="1"/>
  <c r="AT7054" i="1"/>
  <c r="AT7055" i="1"/>
  <c r="AT7056" i="1"/>
  <c r="AT7057" i="1"/>
  <c r="AT7058" i="1"/>
  <c r="AT7059" i="1"/>
  <c r="AT7060" i="1"/>
  <c r="AT7061" i="1"/>
  <c r="AT7062" i="1"/>
  <c r="AT7063" i="1"/>
  <c r="AT7064" i="1"/>
  <c r="AT7065" i="1"/>
  <c r="AT7066" i="1"/>
  <c r="AT7067" i="1"/>
  <c r="AT7068" i="1"/>
  <c r="AT7069" i="1"/>
  <c r="AT7070" i="1"/>
  <c r="AT7071" i="1"/>
  <c r="AT7072" i="1"/>
  <c r="AT7073" i="1"/>
  <c r="AT7074" i="1"/>
  <c r="AT7075" i="1"/>
  <c r="AT7076" i="1"/>
  <c r="AT7077" i="1"/>
  <c r="AT7078" i="1"/>
  <c r="AT7079" i="1"/>
  <c r="AT7080" i="1"/>
  <c r="AT7081" i="1"/>
  <c r="AT7082" i="1"/>
  <c r="AT7083" i="1"/>
  <c r="AT7084" i="1"/>
  <c r="AT7085" i="1"/>
  <c r="AT7086" i="1"/>
  <c r="AT7087" i="1"/>
  <c r="AT7088" i="1"/>
  <c r="AT7089" i="1"/>
  <c r="AT7090" i="1"/>
  <c r="AT7091" i="1"/>
  <c r="AT7092" i="1"/>
  <c r="AT7093" i="1"/>
  <c r="AT7094" i="1"/>
  <c r="AT7095" i="1"/>
  <c r="AT7096" i="1"/>
  <c r="AT7097" i="1"/>
  <c r="AT7098" i="1"/>
  <c r="AT7099" i="1"/>
  <c r="AT7100" i="1"/>
  <c r="AT7101" i="1"/>
  <c r="AT7102" i="1"/>
  <c r="AT7103" i="1"/>
  <c r="AT7104" i="1"/>
  <c r="AT7105" i="1"/>
  <c r="AT7106" i="1"/>
  <c r="AT7107" i="1"/>
  <c r="AT7108" i="1"/>
  <c r="AT7109" i="1"/>
  <c r="AT7110" i="1"/>
  <c r="AT7111" i="1"/>
  <c r="AT7112" i="1"/>
  <c r="AT7113" i="1"/>
  <c r="AT7114" i="1"/>
  <c r="AT7115" i="1"/>
  <c r="AT7116" i="1"/>
  <c r="AT7117" i="1"/>
  <c r="AT7118" i="1"/>
  <c r="AT7119" i="1"/>
  <c r="AT7120" i="1"/>
  <c r="AT7121" i="1"/>
  <c r="AT7122" i="1"/>
  <c r="AT7123" i="1"/>
  <c r="AT7124" i="1"/>
  <c r="AT7125" i="1"/>
  <c r="AT7126" i="1"/>
  <c r="AT7127" i="1"/>
  <c r="AT7128" i="1"/>
  <c r="AT7129" i="1"/>
  <c r="AT7130" i="1"/>
  <c r="AT7131" i="1"/>
  <c r="AT7132" i="1"/>
  <c r="AT7133" i="1"/>
  <c r="AT7134" i="1"/>
  <c r="AT7135" i="1"/>
  <c r="AT7136" i="1"/>
  <c r="AT7137" i="1"/>
  <c r="AT7138" i="1"/>
  <c r="AT7139" i="1"/>
  <c r="AT7140" i="1"/>
  <c r="AT7141" i="1"/>
  <c r="AT7142" i="1"/>
  <c r="AT7143" i="1"/>
  <c r="AT7144" i="1"/>
  <c r="AT7145" i="1"/>
  <c r="AT7146" i="1"/>
  <c r="AT7147" i="1"/>
  <c r="AT7148" i="1"/>
  <c r="AT7149" i="1"/>
  <c r="AT7150" i="1"/>
  <c r="AT7151" i="1"/>
  <c r="AT7152" i="1"/>
  <c r="AT7153" i="1"/>
  <c r="AT7154" i="1"/>
  <c r="AT7155" i="1"/>
  <c r="AT7156" i="1"/>
  <c r="AT7157" i="1"/>
  <c r="AT7158" i="1"/>
  <c r="AT7159" i="1"/>
  <c r="AT7160" i="1"/>
  <c r="AT7161" i="1"/>
  <c r="AT7162" i="1"/>
  <c r="AT7163" i="1"/>
  <c r="AT7164" i="1"/>
  <c r="AT7165" i="1"/>
  <c r="AT7166" i="1"/>
  <c r="AT7167" i="1"/>
  <c r="AT7168" i="1"/>
  <c r="AT7169" i="1"/>
  <c r="AT7170" i="1"/>
  <c r="AT7171" i="1"/>
  <c r="AT7172" i="1"/>
  <c r="AT7173" i="1"/>
  <c r="AT7174" i="1"/>
  <c r="AT7175" i="1"/>
  <c r="AT7176" i="1"/>
  <c r="AT7177" i="1"/>
  <c r="AT7178" i="1"/>
  <c r="AT7179" i="1"/>
  <c r="AT7180" i="1"/>
  <c r="AT7181" i="1"/>
  <c r="AT7182" i="1"/>
  <c r="AT7183" i="1"/>
  <c r="AT7184" i="1"/>
  <c r="AT7185" i="1"/>
  <c r="AT7186" i="1"/>
  <c r="AT7187" i="1"/>
  <c r="AT7188" i="1"/>
  <c r="AT7189" i="1"/>
  <c r="AT7190" i="1"/>
  <c r="AT7191" i="1"/>
  <c r="AT7192" i="1"/>
  <c r="AT7193" i="1"/>
  <c r="AT7194" i="1"/>
  <c r="AT7195" i="1"/>
  <c r="AT7196" i="1"/>
  <c r="AT7197" i="1"/>
  <c r="AT7198" i="1"/>
  <c r="AT7199" i="1"/>
  <c r="AT7200" i="1"/>
  <c r="AT7201" i="1"/>
  <c r="AT7202" i="1"/>
  <c r="AT7203" i="1"/>
  <c r="AT7204" i="1"/>
  <c r="AT7205" i="1"/>
  <c r="AT7206" i="1"/>
  <c r="AT7207" i="1"/>
  <c r="AT7208" i="1"/>
  <c r="AT7209" i="1"/>
  <c r="AT7210" i="1"/>
  <c r="AT7211" i="1"/>
  <c r="AT7212" i="1"/>
  <c r="AT7213" i="1"/>
  <c r="AT7214" i="1"/>
  <c r="AT7215" i="1"/>
  <c r="AT7216" i="1"/>
  <c r="AT7217" i="1"/>
  <c r="AT7218" i="1"/>
  <c r="AT7219" i="1"/>
  <c r="AT7220" i="1"/>
  <c r="AT7221" i="1"/>
  <c r="AT7222" i="1"/>
  <c r="AT7223" i="1"/>
  <c r="AT7224" i="1"/>
  <c r="AT7225" i="1"/>
  <c r="AT7226" i="1"/>
  <c r="AT7227" i="1"/>
  <c r="AT7228" i="1"/>
  <c r="AT7229" i="1"/>
  <c r="AT7230" i="1"/>
  <c r="AT7231" i="1"/>
  <c r="AT7232" i="1"/>
  <c r="AT7233" i="1"/>
  <c r="AT7234" i="1"/>
  <c r="AT7235" i="1"/>
  <c r="AT7236" i="1"/>
  <c r="AT7237" i="1"/>
  <c r="AT7238" i="1"/>
  <c r="AT7239" i="1"/>
  <c r="AT7240" i="1"/>
  <c r="AT7241" i="1"/>
  <c r="AT7242" i="1"/>
  <c r="AT7243" i="1"/>
  <c r="AT7244" i="1"/>
  <c r="AT7245" i="1"/>
  <c r="AT7246" i="1"/>
  <c r="AT7247" i="1"/>
  <c r="AT7248" i="1"/>
  <c r="AT7249" i="1"/>
  <c r="AT7250" i="1"/>
  <c r="AT7251" i="1"/>
  <c r="AT7252" i="1"/>
  <c r="AT7253" i="1"/>
  <c r="AT7254" i="1"/>
  <c r="AT7255" i="1"/>
  <c r="AT7256" i="1"/>
  <c r="AT7257" i="1"/>
  <c r="AT7258" i="1"/>
  <c r="AT7259" i="1"/>
  <c r="AT7260" i="1"/>
  <c r="AT7261" i="1"/>
  <c r="AT7262" i="1"/>
  <c r="AT7263" i="1"/>
  <c r="AT7264" i="1"/>
  <c r="AT7265" i="1"/>
  <c r="AT7266" i="1"/>
  <c r="AT7267" i="1"/>
  <c r="AT7268" i="1"/>
  <c r="AT7269" i="1"/>
  <c r="AT7270" i="1"/>
  <c r="AT7271" i="1"/>
  <c r="AT7272" i="1"/>
  <c r="AT7273" i="1"/>
  <c r="AT7274" i="1"/>
  <c r="AT7275" i="1"/>
  <c r="AT7276" i="1"/>
  <c r="AT7277" i="1"/>
  <c r="AT7278" i="1"/>
  <c r="AT7279" i="1"/>
  <c r="AT7280" i="1"/>
  <c r="AT7281" i="1"/>
  <c r="AT7282" i="1"/>
  <c r="AT7283" i="1"/>
  <c r="AT7284" i="1"/>
  <c r="AT7285" i="1"/>
  <c r="AT7286" i="1"/>
  <c r="AT7287" i="1"/>
  <c r="AT7288" i="1"/>
  <c r="AT7289" i="1"/>
  <c r="AT7290" i="1"/>
  <c r="AT7291" i="1"/>
  <c r="AT7292" i="1"/>
  <c r="AT7293" i="1"/>
  <c r="AT7294" i="1"/>
  <c r="AT7295" i="1"/>
  <c r="AT7296" i="1"/>
  <c r="AT7297" i="1"/>
  <c r="AT7298" i="1"/>
  <c r="AT7299" i="1"/>
  <c r="AT7300" i="1"/>
  <c r="AT7301" i="1"/>
  <c r="AT7302" i="1"/>
  <c r="AT7303" i="1"/>
  <c r="AT7304" i="1"/>
  <c r="AT7305" i="1"/>
  <c r="AT7306" i="1"/>
  <c r="AT7307" i="1"/>
  <c r="AT7308" i="1"/>
  <c r="AT7309" i="1"/>
  <c r="AT7310" i="1"/>
  <c r="AT7311" i="1"/>
  <c r="AT7312" i="1"/>
  <c r="AT7313" i="1"/>
  <c r="AT7314" i="1"/>
  <c r="AT7315" i="1"/>
  <c r="AT7316" i="1"/>
  <c r="AT7317" i="1"/>
  <c r="AT7318" i="1"/>
  <c r="AT7319" i="1"/>
  <c r="AT7320" i="1"/>
  <c r="AT7321" i="1"/>
  <c r="AT7322" i="1"/>
  <c r="AT7323" i="1"/>
  <c r="AT7324" i="1"/>
  <c r="AT7325" i="1"/>
  <c r="AT7326" i="1"/>
  <c r="AT7327" i="1"/>
  <c r="AT7328" i="1"/>
  <c r="AT7329" i="1"/>
  <c r="AT7330" i="1"/>
  <c r="AT7331" i="1"/>
  <c r="AT7332" i="1"/>
  <c r="AT7333" i="1"/>
  <c r="AT7334" i="1"/>
  <c r="AT7335" i="1"/>
  <c r="AT7336" i="1"/>
  <c r="AT7337" i="1"/>
  <c r="AT7338" i="1"/>
  <c r="AT7339" i="1"/>
  <c r="AT7340" i="1"/>
  <c r="AT7341" i="1"/>
  <c r="AT7342" i="1"/>
  <c r="AT7343" i="1"/>
  <c r="AT7344" i="1"/>
  <c r="AT7345" i="1"/>
  <c r="AT7346" i="1"/>
  <c r="AT7347" i="1"/>
  <c r="AT7348" i="1"/>
  <c r="AT7349" i="1"/>
  <c r="AT7350" i="1"/>
  <c r="AT7351" i="1"/>
  <c r="AT7352" i="1"/>
  <c r="AT7353" i="1"/>
  <c r="AT7354" i="1"/>
  <c r="AT7355" i="1"/>
  <c r="AT7356" i="1"/>
  <c r="AT7357" i="1"/>
  <c r="AT7358" i="1"/>
  <c r="AT7359" i="1"/>
  <c r="AT7360" i="1"/>
  <c r="AT7361" i="1"/>
  <c r="AT7362" i="1"/>
  <c r="AT7363" i="1"/>
  <c r="AT7364" i="1"/>
  <c r="AT7365" i="1"/>
  <c r="AT7366" i="1"/>
  <c r="AT7367" i="1"/>
  <c r="AT7368" i="1"/>
  <c r="AT7369" i="1"/>
  <c r="AT7370" i="1"/>
  <c r="AT7371" i="1"/>
  <c r="AT7372" i="1"/>
  <c r="AT7373" i="1"/>
  <c r="AT7374" i="1"/>
  <c r="AT7375" i="1"/>
  <c r="AT7376" i="1"/>
  <c r="AT7377" i="1"/>
  <c r="AT7378" i="1"/>
  <c r="AT7379" i="1"/>
  <c r="AT7380" i="1"/>
  <c r="AT7381" i="1"/>
  <c r="AT7382" i="1"/>
  <c r="AT7383" i="1"/>
  <c r="AT7384" i="1"/>
  <c r="AT7385" i="1"/>
  <c r="AT7386" i="1"/>
  <c r="AT7387" i="1"/>
  <c r="AT7388" i="1"/>
  <c r="AT7389" i="1"/>
  <c r="AT7390" i="1"/>
  <c r="AT7391" i="1"/>
  <c r="AT7392" i="1"/>
  <c r="AT7393" i="1"/>
  <c r="AT7394" i="1"/>
  <c r="AT7395" i="1"/>
  <c r="AT7396" i="1"/>
  <c r="AT7397" i="1"/>
  <c r="AT7398" i="1"/>
  <c r="AT7399" i="1"/>
  <c r="AT7400" i="1"/>
  <c r="AT7401" i="1"/>
  <c r="AT7402" i="1"/>
  <c r="AT7403" i="1"/>
  <c r="AT7404" i="1"/>
  <c r="AT7405" i="1"/>
  <c r="AT7406" i="1"/>
  <c r="AT7407" i="1"/>
  <c r="AT7408" i="1"/>
  <c r="AT7409" i="1"/>
  <c r="AT7410" i="1"/>
  <c r="AT7411" i="1"/>
  <c r="AT7412" i="1"/>
  <c r="AT7413" i="1"/>
  <c r="AT7414" i="1"/>
  <c r="AT7415" i="1"/>
  <c r="AT7416" i="1"/>
  <c r="AT7417" i="1"/>
  <c r="AT7418" i="1"/>
  <c r="AT7419" i="1"/>
  <c r="AT7420" i="1"/>
  <c r="AT7421" i="1"/>
  <c r="AT7422" i="1"/>
  <c r="AT7423" i="1"/>
  <c r="AT7424" i="1"/>
  <c r="AT7425" i="1"/>
  <c r="AT7426" i="1"/>
  <c r="AT7427" i="1"/>
  <c r="AT7428" i="1"/>
  <c r="AT7429" i="1"/>
  <c r="AT7430" i="1"/>
  <c r="AT7431" i="1"/>
  <c r="AT7432" i="1"/>
  <c r="AT7433" i="1"/>
  <c r="AT7434" i="1"/>
  <c r="AT7435" i="1"/>
  <c r="AT7436" i="1"/>
  <c r="AT7437" i="1"/>
  <c r="AT7438" i="1"/>
  <c r="AT7439" i="1"/>
  <c r="AT7440" i="1"/>
  <c r="AT7441" i="1"/>
  <c r="AT7442" i="1"/>
  <c r="AT7443" i="1"/>
  <c r="AT7444" i="1"/>
  <c r="AT7445" i="1"/>
  <c r="AT7446" i="1"/>
  <c r="AT7447" i="1"/>
  <c r="AT7448" i="1"/>
  <c r="AT7449" i="1"/>
  <c r="AT7450" i="1"/>
  <c r="AT7451" i="1"/>
  <c r="AT7452" i="1"/>
  <c r="AT7453" i="1"/>
  <c r="AT7454" i="1"/>
  <c r="AT7455" i="1"/>
  <c r="AT7456" i="1"/>
  <c r="AT7457" i="1"/>
  <c r="AT7458" i="1"/>
  <c r="AT7459" i="1"/>
  <c r="AT7460" i="1"/>
  <c r="AT7461" i="1"/>
  <c r="AT7462" i="1"/>
  <c r="AT7463" i="1"/>
  <c r="AT7464" i="1"/>
  <c r="AT7465" i="1"/>
  <c r="AT7466" i="1"/>
  <c r="AT7467" i="1"/>
  <c r="AT7468" i="1"/>
  <c r="AT7469" i="1"/>
  <c r="AT7470" i="1"/>
  <c r="AT7471" i="1"/>
  <c r="AT7472" i="1"/>
  <c r="AT7473" i="1"/>
  <c r="AT7474" i="1"/>
  <c r="AT7475" i="1"/>
  <c r="AT7476" i="1"/>
  <c r="AT7477" i="1"/>
  <c r="AT7478" i="1"/>
  <c r="AT7479" i="1"/>
  <c r="AT7480" i="1"/>
  <c r="AT7481" i="1"/>
  <c r="AT7482" i="1"/>
  <c r="AT7483" i="1"/>
  <c r="AT7484" i="1"/>
  <c r="AT7485" i="1"/>
  <c r="AT7486" i="1"/>
  <c r="AT7487" i="1"/>
  <c r="AT7488" i="1"/>
  <c r="AT7489" i="1"/>
  <c r="AT7490" i="1"/>
  <c r="AT7491" i="1"/>
  <c r="AT7492" i="1"/>
  <c r="AT7493" i="1"/>
  <c r="AT7494" i="1"/>
  <c r="AT7495" i="1"/>
  <c r="AT7496" i="1"/>
  <c r="AT7497" i="1"/>
  <c r="AT7498" i="1"/>
  <c r="AT7499" i="1"/>
  <c r="AT7500" i="1"/>
  <c r="AT7501" i="1"/>
  <c r="AT7502" i="1"/>
  <c r="AT7503" i="1"/>
  <c r="AT7504" i="1"/>
  <c r="AT7505" i="1"/>
  <c r="AT7506" i="1"/>
  <c r="AT7507" i="1"/>
  <c r="AT7508" i="1"/>
  <c r="AT7509" i="1"/>
  <c r="AT7510" i="1"/>
  <c r="AT7511" i="1"/>
  <c r="AT7512" i="1"/>
  <c r="AT7513" i="1"/>
  <c r="AT7514" i="1"/>
  <c r="AT7515" i="1"/>
  <c r="AT7516" i="1"/>
  <c r="AT7517" i="1"/>
  <c r="AT7518" i="1"/>
  <c r="AT7519" i="1"/>
  <c r="AT7520" i="1"/>
  <c r="AT7521" i="1"/>
  <c r="AT7522" i="1"/>
  <c r="AT7523" i="1"/>
  <c r="AT7524" i="1"/>
  <c r="AT7525" i="1"/>
  <c r="AT7526" i="1"/>
  <c r="AT7527" i="1"/>
  <c r="AT7528" i="1"/>
  <c r="AT7529" i="1"/>
  <c r="AT7530" i="1"/>
  <c r="AT7531" i="1"/>
  <c r="AT7532" i="1"/>
  <c r="AT7533" i="1"/>
  <c r="AT7534" i="1"/>
  <c r="AT7535" i="1"/>
  <c r="AT7536" i="1"/>
  <c r="AT7537" i="1"/>
  <c r="AT7538" i="1"/>
  <c r="AT7539" i="1"/>
  <c r="AT7540" i="1"/>
  <c r="AT7541" i="1"/>
  <c r="AT7542" i="1"/>
  <c r="AT7543" i="1"/>
  <c r="AT7544" i="1"/>
  <c r="AT7545" i="1"/>
  <c r="AT7546" i="1"/>
  <c r="AT7547" i="1"/>
  <c r="AT7548" i="1"/>
  <c r="AT7549" i="1"/>
  <c r="AT7550" i="1"/>
  <c r="AT7551" i="1"/>
  <c r="AT7552" i="1"/>
  <c r="AT7553" i="1"/>
  <c r="AT7554" i="1"/>
  <c r="AT7555" i="1"/>
  <c r="AT7556" i="1"/>
  <c r="AT7557" i="1"/>
  <c r="AT7558" i="1"/>
  <c r="AT7559" i="1"/>
  <c r="AT7560" i="1"/>
  <c r="AT7561" i="1"/>
  <c r="AT7562" i="1"/>
  <c r="AT7563" i="1"/>
  <c r="AT7564" i="1"/>
  <c r="AT7565" i="1"/>
  <c r="AT7566" i="1"/>
  <c r="AT7567" i="1"/>
  <c r="AT7568" i="1"/>
  <c r="AT7569" i="1"/>
  <c r="AT7570" i="1"/>
  <c r="AT7571" i="1"/>
  <c r="AT7572" i="1"/>
  <c r="AT7573" i="1"/>
  <c r="AT7574" i="1"/>
  <c r="AT7575" i="1"/>
  <c r="AT7576" i="1"/>
  <c r="AT7577" i="1"/>
  <c r="AT7578" i="1"/>
  <c r="AT7579" i="1"/>
  <c r="AT7580" i="1"/>
  <c r="AT7581" i="1"/>
  <c r="AT7582" i="1"/>
  <c r="AT7583" i="1"/>
  <c r="AT7584" i="1"/>
  <c r="AT7585" i="1"/>
  <c r="AT7586" i="1"/>
  <c r="AT7587" i="1"/>
  <c r="AT7588" i="1"/>
  <c r="AT7589" i="1"/>
  <c r="AT7590" i="1"/>
  <c r="AT7591" i="1"/>
  <c r="AT7592" i="1"/>
  <c r="AT7593" i="1"/>
  <c r="AT7594" i="1"/>
  <c r="AT7595" i="1"/>
  <c r="AT7596" i="1"/>
  <c r="AT7597" i="1"/>
  <c r="AT7598" i="1"/>
  <c r="AT7599" i="1"/>
  <c r="AT7600" i="1"/>
  <c r="AT7601" i="1"/>
  <c r="AT7602" i="1"/>
  <c r="AT7603" i="1"/>
  <c r="AT7604" i="1"/>
  <c r="AT7605" i="1"/>
  <c r="AT7606" i="1"/>
  <c r="AT7607" i="1"/>
  <c r="AT7608" i="1"/>
  <c r="AT7609" i="1"/>
  <c r="AT7610" i="1"/>
  <c r="AT7611" i="1"/>
  <c r="AT7612" i="1"/>
  <c r="AT7613" i="1"/>
  <c r="AT7614" i="1"/>
  <c r="AT7615" i="1"/>
  <c r="AT7616" i="1"/>
  <c r="AT7617" i="1"/>
  <c r="AT7618" i="1"/>
  <c r="AT7619" i="1"/>
  <c r="AT7620" i="1"/>
  <c r="AT7621" i="1"/>
  <c r="AT7622" i="1"/>
  <c r="AT7623" i="1"/>
  <c r="AT7624" i="1"/>
  <c r="AT7625" i="1"/>
  <c r="AT7626" i="1"/>
  <c r="AT7627" i="1"/>
  <c r="AT7628" i="1"/>
  <c r="AT7629" i="1"/>
  <c r="AT7630" i="1"/>
  <c r="AT7631" i="1"/>
  <c r="AT7632" i="1"/>
  <c r="AT7633" i="1"/>
  <c r="AT7634" i="1"/>
  <c r="AT7635" i="1"/>
  <c r="AT7636" i="1"/>
  <c r="AT7637" i="1"/>
  <c r="AT7638" i="1"/>
  <c r="AT7639" i="1"/>
  <c r="AT7640" i="1"/>
  <c r="AT7641" i="1"/>
  <c r="AT7642" i="1"/>
  <c r="AT7643" i="1"/>
  <c r="AT7644" i="1"/>
  <c r="AT7645" i="1"/>
  <c r="AT7646" i="1"/>
  <c r="AT7647" i="1"/>
  <c r="AT7648" i="1"/>
  <c r="AT7649" i="1"/>
  <c r="AT7650" i="1"/>
  <c r="AT7651" i="1"/>
  <c r="AT7652" i="1"/>
  <c r="AT7653" i="1"/>
  <c r="AT7654" i="1"/>
  <c r="AT7655" i="1"/>
  <c r="AT7656" i="1"/>
  <c r="AT7657" i="1"/>
  <c r="AT7658" i="1"/>
  <c r="AT7659" i="1"/>
  <c r="AT7660" i="1"/>
  <c r="AT7661" i="1"/>
  <c r="AT7662" i="1"/>
  <c r="AT7663" i="1"/>
  <c r="AT7664" i="1"/>
  <c r="AT7665" i="1"/>
  <c r="AT7666" i="1"/>
  <c r="AT7667" i="1"/>
  <c r="AT7668" i="1"/>
  <c r="AT7669" i="1"/>
  <c r="AT7670" i="1"/>
  <c r="AT7671" i="1"/>
  <c r="AT7672" i="1"/>
  <c r="AT7673" i="1"/>
  <c r="AT7674" i="1"/>
  <c r="AT7675" i="1"/>
  <c r="AT7676" i="1"/>
  <c r="AT7677" i="1"/>
  <c r="AT7678" i="1"/>
  <c r="AT7679" i="1"/>
  <c r="AT7680" i="1"/>
  <c r="AT7681" i="1"/>
  <c r="AT7682" i="1"/>
  <c r="AT7683" i="1"/>
  <c r="AT7684" i="1"/>
  <c r="AT7685" i="1"/>
  <c r="AT7686" i="1"/>
  <c r="AT7687" i="1"/>
  <c r="AT7688" i="1"/>
  <c r="AT7689" i="1"/>
  <c r="AT7690" i="1"/>
  <c r="AT7691" i="1"/>
  <c r="AT7692" i="1"/>
  <c r="AT7693" i="1"/>
  <c r="AT7694" i="1"/>
  <c r="AT7695" i="1"/>
  <c r="AT7696" i="1"/>
  <c r="AT7697" i="1"/>
  <c r="AT7698" i="1"/>
  <c r="AT7699" i="1"/>
  <c r="AT7700" i="1"/>
  <c r="AT7701" i="1"/>
  <c r="AT7702" i="1"/>
  <c r="AT7703" i="1"/>
  <c r="AT7704" i="1"/>
  <c r="AT7705" i="1"/>
  <c r="AT7706" i="1"/>
  <c r="AT7707" i="1"/>
  <c r="AT7708" i="1"/>
  <c r="AT7709" i="1"/>
  <c r="AT7710" i="1"/>
  <c r="AT7711" i="1"/>
  <c r="AT7712" i="1"/>
  <c r="AT7713" i="1"/>
  <c r="AT7714" i="1"/>
  <c r="AT7715" i="1"/>
  <c r="AT7716" i="1"/>
  <c r="AT7717" i="1"/>
  <c r="AT7718" i="1"/>
  <c r="AT7719" i="1"/>
  <c r="AT7720" i="1"/>
  <c r="AT7721" i="1"/>
  <c r="AT7722" i="1"/>
  <c r="AT7723" i="1"/>
  <c r="AT7724" i="1"/>
  <c r="AT7725" i="1"/>
  <c r="AT7726" i="1"/>
  <c r="AT7727" i="1"/>
  <c r="AT7728" i="1"/>
  <c r="AT7729" i="1"/>
  <c r="AT7730" i="1"/>
  <c r="AT7731" i="1"/>
  <c r="AT7732" i="1"/>
  <c r="AT7733" i="1"/>
  <c r="AT7734" i="1"/>
  <c r="AT7735" i="1"/>
  <c r="AT7736" i="1"/>
  <c r="AT7737" i="1"/>
  <c r="AT7738" i="1"/>
  <c r="AT7739" i="1"/>
  <c r="AT7740" i="1"/>
  <c r="AT7741" i="1"/>
  <c r="AT7742" i="1"/>
  <c r="AT7743" i="1"/>
  <c r="AT7744" i="1"/>
  <c r="AT7745" i="1"/>
  <c r="AT7746" i="1"/>
  <c r="AT7747" i="1"/>
  <c r="AT7748" i="1"/>
  <c r="AT7749" i="1"/>
  <c r="AT7750" i="1"/>
  <c r="AT7751" i="1"/>
  <c r="AT7752" i="1"/>
  <c r="AT7753" i="1"/>
  <c r="AT7754" i="1"/>
  <c r="AT7755" i="1"/>
  <c r="AT7756" i="1"/>
  <c r="AT7757" i="1"/>
  <c r="AT7758" i="1"/>
  <c r="AT7759" i="1"/>
  <c r="AT7760" i="1"/>
  <c r="AT7761" i="1"/>
  <c r="AT7762" i="1"/>
  <c r="AT7763" i="1"/>
  <c r="AT7764" i="1"/>
  <c r="AT7765" i="1"/>
  <c r="AT7766" i="1"/>
  <c r="AT7767" i="1"/>
  <c r="AT7768" i="1"/>
  <c r="AT7769" i="1"/>
  <c r="AT7770" i="1"/>
  <c r="AT7771" i="1"/>
  <c r="AT7772" i="1"/>
  <c r="AT7773" i="1"/>
  <c r="AT7774" i="1"/>
  <c r="AT7775" i="1"/>
  <c r="AT7776" i="1"/>
  <c r="AT7777" i="1"/>
  <c r="AT7778" i="1"/>
  <c r="AT7779" i="1"/>
  <c r="AT7780" i="1"/>
  <c r="AT7781" i="1"/>
  <c r="AT7782" i="1"/>
  <c r="AT7783" i="1"/>
  <c r="AT7784" i="1"/>
  <c r="AT7785" i="1"/>
  <c r="AT7786" i="1"/>
  <c r="AT7787" i="1"/>
  <c r="AT7788" i="1"/>
  <c r="AT7789" i="1"/>
  <c r="AT7790" i="1"/>
  <c r="AT7791" i="1"/>
  <c r="AT7792" i="1"/>
  <c r="AT7793" i="1"/>
  <c r="AT7794" i="1"/>
  <c r="AT7795" i="1"/>
  <c r="AT7796" i="1"/>
  <c r="AT7797" i="1"/>
  <c r="AT7798" i="1"/>
  <c r="AT7799" i="1"/>
  <c r="AT7800" i="1"/>
  <c r="AT7801" i="1"/>
  <c r="AT7802" i="1"/>
  <c r="AT7803" i="1"/>
  <c r="AT7804" i="1"/>
  <c r="AT7805" i="1"/>
  <c r="AT7806" i="1"/>
  <c r="AT7807" i="1"/>
  <c r="AT7808" i="1"/>
  <c r="AT7809" i="1"/>
  <c r="AT7810" i="1"/>
  <c r="AT7811" i="1"/>
  <c r="AT7812" i="1"/>
  <c r="AT7813" i="1"/>
  <c r="AT7814" i="1"/>
  <c r="AT7815" i="1"/>
  <c r="AT7816" i="1"/>
  <c r="AT7817" i="1"/>
  <c r="AT7818" i="1"/>
  <c r="AT7819" i="1"/>
  <c r="AT7820" i="1"/>
  <c r="AT7821" i="1"/>
  <c r="AT7822" i="1"/>
  <c r="AT7823" i="1"/>
  <c r="AT7824" i="1"/>
  <c r="AT7825" i="1"/>
  <c r="AT7826" i="1"/>
  <c r="AT7827" i="1"/>
  <c r="AT7828" i="1"/>
  <c r="AT7829" i="1"/>
  <c r="AT7830" i="1"/>
  <c r="AT7831" i="1"/>
  <c r="AT7832" i="1"/>
  <c r="AT7833" i="1"/>
  <c r="AT7834" i="1"/>
  <c r="AT7835" i="1"/>
  <c r="AT7836" i="1"/>
  <c r="AT7837" i="1"/>
  <c r="AT7838" i="1"/>
  <c r="AT7839" i="1"/>
  <c r="AT7840" i="1"/>
  <c r="AT7841" i="1"/>
  <c r="AT7842" i="1"/>
  <c r="AT7843" i="1"/>
  <c r="AT7844" i="1"/>
  <c r="AT7845" i="1"/>
  <c r="AT7846" i="1"/>
  <c r="AT7847" i="1"/>
  <c r="AT7848" i="1"/>
  <c r="AT7849" i="1"/>
  <c r="AT7850" i="1"/>
  <c r="AT7851" i="1"/>
  <c r="AT7852" i="1"/>
  <c r="AT7853" i="1"/>
  <c r="AT7854" i="1"/>
  <c r="AT7855" i="1"/>
  <c r="AT7856" i="1"/>
  <c r="AT7857" i="1"/>
  <c r="AT7858" i="1"/>
  <c r="AT7859" i="1"/>
  <c r="AT7860" i="1"/>
  <c r="AT7861" i="1"/>
  <c r="AT7862" i="1"/>
  <c r="AT7863" i="1"/>
  <c r="AT7864" i="1"/>
  <c r="AT7865" i="1"/>
  <c r="AT7866" i="1"/>
  <c r="AT7867" i="1"/>
  <c r="AT7868" i="1"/>
  <c r="AT7869" i="1"/>
  <c r="AT7870" i="1"/>
  <c r="AT7871" i="1"/>
  <c r="AT7872" i="1"/>
  <c r="AT7873" i="1"/>
  <c r="AT7874" i="1"/>
  <c r="AT7875" i="1"/>
  <c r="AT7876" i="1"/>
  <c r="AT7877" i="1"/>
  <c r="AT7878" i="1"/>
  <c r="AT7879" i="1"/>
  <c r="AT7880" i="1"/>
  <c r="AT7881" i="1"/>
  <c r="AT7882" i="1"/>
  <c r="AT7883" i="1"/>
  <c r="AT7884" i="1"/>
  <c r="AT7885" i="1"/>
  <c r="AT7886" i="1"/>
  <c r="AT7887" i="1"/>
  <c r="AT7888" i="1"/>
  <c r="AT7889" i="1"/>
  <c r="AT7890" i="1"/>
  <c r="AT7891" i="1"/>
  <c r="AT7892" i="1"/>
  <c r="AT7893" i="1"/>
  <c r="AT7894" i="1"/>
  <c r="AT7895" i="1"/>
  <c r="AT7896" i="1"/>
  <c r="AT7897" i="1"/>
  <c r="AT7898" i="1"/>
  <c r="AT7899" i="1"/>
  <c r="AT7900" i="1"/>
  <c r="AT7901" i="1"/>
  <c r="AT7902" i="1"/>
  <c r="AT7903" i="1"/>
  <c r="AT7904" i="1"/>
  <c r="AT7905" i="1"/>
  <c r="AT7906" i="1"/>
  <c r="AT7907" i="1"/>
  <c r="AT7908" i="1"/>
  <c r="AT7909" i="1"/>
  <c r="AT7910" i="1"/>
  <c r="AT7911" i="1"/>
  <c r="AT7912" i="1"/>
  <c r="AT7913" i="1"/>
  <c r="AT7914" i="1"/>
  <c r="AT7915" i="1"/>
  <c r="AT7916" i="1"/>
  <c r="AT7917" i="1"/>
  <c r="AT7918" i="1"/>
  <c r="AT7919" i="1"/>
  <c r="AT7920" i="1"/>
  <c r="AT7921" i="1"/>
  <c r="AT7922" i="1"/>
  <c r="AT7923" i="1"/>
  <c r="AT7924" i="1"/>
  <c r="AT7925" i="1"/>
  <c r="AT7926" i="1"/>
  <c r="AT7927" i="1"/>
  <c r="AT7928" i="1"/>
  <c r="AT7929" i="1"/>
  <c r="AT7930" i="1"/>
  <c r="AT7931" i="1"/>
  <c r="AT7932" i="1"/>
  <c r="AT7933" i="1"/>
  <c r="AT7934" i="1"/>
  <c r="AT7935" i="1"/>
  <c r="AT7936" i="1"/>
  <c r="AT7937" i="1"/>
  <c r="AT7938" i="1"/>
  <c r="AT7939" i="1"/>
  <c r="AT7940" i="1"/>
  <c r="AT7941" i="1"/>
  <c r="AT7942" i="1"/>
  <c r="AT7943" i="1"/>
  <c r="AT7944" i="1"/>
  <c r="AT7945" i="1"/>
  <c r="AT7946" i="1"/>
  <c r="AT7947" i="1"/>
  <c r="AT7948" i="1"/>
  <c r="AT7949" i="1"/>
  <c r="AT7950" i="1"/>
  <c r="AT7951" i="1"/>
  <c r="AT7952" i="1"/>
  <c r="AT7953" i="1"/>
  <c r="AT7954" i="1"/>
  <c r="AT7955" i="1"/>
  <c r="AT7956" i="1"/>
  <c r="AT7957" i="1"/>
  <c r="AT7958" i="1"/>
  <c r="AT7959" i="1"/>
  <c r="AT7960" i="1"/>
  <c r="AT7961" i="1"/>
  <c r="AT7962" i="1"/>
  <c r="AT7963" i="1"/>
  <c r="AT7964" i="1"/>
  <c r="AT7965" i="1"/>
  <c r="AT7966" i="1"/>
  <c r="AT7967" i="1"/>
  <c r="AT7968" i="1"/>
  <c r="AT7969" i="1"/>
  <c r="AT7970" i="1"/>
  <c r="AT7971" i="1"/>
  <c r="AT7972" i="1"/>
  <c r="AT7973" i="1"/>
  <c r="AT7974" i="1"/>
  <c r="AT7975" i="1"/>
  <c r="AT7976" i="1"/>
  <c r="AT7977" i="1"/>
  <c r="AT7978" i="1"/>
  <c r="AT7979" i="1"/>
  <c r="AT7980" i="1"/>
  <c r="AT7981" i="1"/>
  <c r="AT7982" i="1"/>
  <c r="AT7983" i="1"/>
  <c r="AT7984" i="1"/>
  <c r="AT7985" i="1"/>
  <c r="AT7986" i="1"/>
  <c r="AT7987" i="1"/>
  <c r="AT7988" i="1"/>
  <c r="AT7989" i="1"/>
  <c r="AT7990" i="1"/>
  <c r="AT7991" i="1"/>
  <c r="AT7992" i="1"/>
  <c r="AT7993" i="1"/>
  <c r="AT7994" i="1"/>
  <c r="AT7995" i="1"/>
  <c r="AT7996" i="1"/>
  <c r="AT7997" i="1"/>
  <c r="AT7998" i="1"/>
  <c r="AT7999" i="1"/>
  <c r="AT8000" i="1"/>
  <c r="AT8001" i="1"/>
  <c r="AT8002" i="1"/>
  <c r="AT8003" i="1"/>
  <c r="AT8004" i="1"/>
  <c r="AT8005" i="1"/>
  <c r="AT8006" i="1"/>
  <c r="AT8007" i="1"/>
  <c r="AT8008" i="1"/>
  <c r="AT8009" i="1"/>
  <c r="AT8010" i="1"/>
  <c r="AT8011" i="1"/>
  <c r="AT8012" i="1"/>
  <c r="AT8013" i="1"/>
  <c r="AT8014" i="1"/>
  <c r="AT8015" i="1"/>
  <c r="AT8016" i="1"/>
  <c r="AT8017" i="1"/>
  <c r="AT8018" i="1"/>
  <c r="AT8019" i="1"/>
  <c r="AT8020" i="1"/>
  <c r="AT8021" i="1"/>
  <c r="AT8022" i="1"/>
  <c r="AT8023" i="1"/>
  <c r="AT8024" i="1"/>
  <c r="AT8025" i="1"/>
  <c r="AT8026" i="1"/>
  <c r="AT8027" i="1"/>
  <c r="AT8028" i="1"/>
  <c r="AT8029" i="1"/>
  <c r="AT8030" i="1"/>
  <c r="AT8031" i="1"/>
  <c r="AT8032" i="1"/>
  <c r="AT8033" i="1"/>
  <c r="AT8034" i="1"/>
  <c r="AT8035" i="1"/>
  <c r="AT8036" i="1"/>
  <c r="AT8037" i="1"/>
  <c r="AT8038" i="1"/>
  <c r="AT8039" i="1"/>
  <c r="AT8040" i="1"/>
  <c r="AT8041" i="1"/>
  <c r="AT8042" i="1"/>
  <c r="AT8043" i="1"/>
  <c r="AT8044" i="1"/>
  <c r="AT8045" i="1"/>
  <c r="AT8046" i="1"/>
  <c r="AT8047" i="1"/>
  <c r="AT8048" i="1"/>
  <c r="AT8049" i="1"/>
  <c r="AT8050" i="1"/>
  <c r="AT8051" i="1"/>
  <c r="AT8052" i="1"/>
  <c r="AT8053" i="1"/>
  <c r="AT8054" i="1"/>
  <c r="AT8055" i="1"/>
  <c r="AT8056" i="1"/>
  <c r="AT8057" i="1"/>
  <c r="AT8058" i="1"/>
  <c r="AT8059" i="1"/>
  <c r="AT8060" i="1"/>
  <c r="AT8061" i="1"/>
  <c r="AT8062" i="1"/>
  <c r="AT8063" i="1"/>
  <c r="AT8064" i="1"/>
  <c r="AT8065" i="1"/>
  <c r="AT8066" i="1"/>
  <c r="AT8067" i="1"/>
  <c r="AT8068" i="1"/>
  <c r="AT8069" i="1"/>
  <c r="AT8070" i="1"/>
  <c r="AT8071" i="1"/>
  <c r="AT8072" i="1"/>
  <c r="AT8073" i="1"/>
  <c r="AT8074" i="1"/>
  <c r="AT8075" i="1"/>
  <c r="AT8076" i="1"/>
  <c r="AT8077" i="1"/>
  <c r="AT8078" i="1"/>
  <c r="AT8079" i="1"/>
  <c r="AT8080" i="1"/>
  <c r="AT8081" i="1"/>
  <c r="AT8082" i="1"/>
  <c r="AT8083" i="1"/>
  <c r="AT8084" i="1"/>
  <c r="AT8085" i="1"/>
  <c r="AT8086" i="1"/>
  <c r="AT8087" i="1"/>
  <c r="AT8088" i="1"/>
  <c r="AT8089" i="1"/>
  <c r="AT8090" i="1"/>
  <c r="AT8091" i="1"/>
  <c r="AT8092" i="1"/>
  <c r="AT8093" i="1"/>
  <c r="AT8094" i="1"/>
  <c r="AT8095" i="1"/>
  <c r="AT8096" i="1"/>
  <c r="AT8097" i="1"/>
  <c r="AT8098" i="1"/>
  <c r="AT8099" i="1"/>
  <c r="AT8100" i="1"/>
  <c r="AT8101" i="1"/>
  <c r="AT8102" i="1"/>
  <c r="AT8103" i="1"/>
  <c r="AT8104" i="1"/>
  <c r="AT8105" i="1"/>
  <c r="AT8106" i="1"/>
  <c r="AT8107" i="1"/>
  <c r="AT8108" i="1"/>
  <c r="AT8109" i="1"/>
  <c r="AT8110" i="1"/>
  <c r="AT8111" i="1"/>
  <c r="AT8112" i="1"/>
  <c r="AT8113" i="1"/>
  <c r="AT8114" i="1"/>
  <c r="AT8115" i="1"/>
  <c r="AT8116" i="1"/>
  <c r="AT8117" i="1"/>
  <c r="AT8118" i="1"/>
  <c r="AT8119" i="1"/>
  <c r="AT8120" i="1"/>
  <c r="AT8121" i="1"/>
  <c r="AT8122" i="1"/>
  <c r="AT8123" i="1"/>
  <c r="AT8124" i="1"/>
  <c r="AT8125" i="1"/>
  <c r="AT8126" i="1"/>
  <c r="AT8127" i="1"/>
  <c r="AT8128" i="1"/>
  <c r="AT8129" i="1"/>
  <c r="AT8130" i="1"/>
  <c r="AT8131" i="1"/>
  <c r="AT8132" i="1"/>
  <c r="AT8133" i="1"/>
  <c r="AT8134" i="1"/>
  <c r="AT8135" i="1"/>
  <c r="AT8136" i="1"/>
  <c r="AT8137" i="1"/>
  <c r="AT8138" i="1"/>
  <c r="AT8139" i="1"/>
  <c r="AT8140" i="1"/>
  <c r="AT8141" i="1"/>
  <c r="AT8142" i="1"/>
  <c r="AT8143" i="1"/>
  <c r="AT8144" i="1"/>
  <c r="AT8145" i="1"/>
  <c r="AT8146" i="1"/>
  <c r="AT8147" i="1"/>
  <c r="AT8148" i="1"/>
  <c r="AT8149" i="1"/>
  <c r="AT8150" i="1"/>
  <c r="AT8151" i="1"/>
  <c r="AT8152" i="1"/>
  <c r="AT8153" i="1"/>
  <c r="AT8154" i="1"/>
  <c r="AT8155" i="1"/>
  <c r="AT8156" i="1"/>
  <c r="AT8157" i="1"/>
  <c r="AT8158" i="1"/>
  <c r="AT8159" i="1"/>
  <c r="AT8160" i="1"/>
  <c r="AT8161" i="1"/>
  <c r="AT8162" i="1"/>
  <c r="AT8163" i="1"/>
  <c r="AT8164" i="1"/>
  <c r="AT8165" i="1"/>
  <c r="AT8166" i="1"/>
  <c r="AT8167" i="1"/>
  <c r="AT8168" i="1"/>
  <c r="AT8169" i="1"/>
  <c r="AT8170" i="1"/>
  <c r="AT8171" i="1"/>
  <c r="AT8172" i="1"/>
  <c r="AT8173" i="1"/>
  <c r="AT8174" i="1"/>
  <c r="AT8175" i="1"/>
  <c r="AT8176" i="1"/>
  <c r="AT8177" i="1"/>
  <c r="AT8178" i="1"/>
  <c r="AT8179" i="1"/>
  <c r="AT8180" i="1"/>
  <c r="AT8181" i="1"/>
  <c r="AT8182" i="1"/>
  <c r="AT8183" i="1"/>
  <c r="AT8184" i="1"/>
  <c r="AT8185" i="1"/>
  <c r="AT8186" i="1"/>
  <c r="AT8187" i="1"/>
  <c r="AT8188" i="1"/>
  <c r="AT8189" i="1"/>
  <c r="AT8190" i="1"/>
  <c r="AT8191" i="1"/>
  <c r="AT8192" i="1"/>
  <c r="AT8193" i="1"/>
  <c r="AT8194" i="1"/>
  <c r="AT8195" i="1"/>
  <c r="AT8196" i="1"/>
  <c r="AT8197" i="1"/>
  <c r="AT8198" i="1"/>
  <c r="AT8199" i="1"/>
  <c r="AT8200" i="1"/>
  <c r="AT8201" i="1"/>
  <c r="AT8202" i="1"/>
  <c r="AT8203" i="1"/>
  <c r="AT8204" i="1"/>
  <c r="AT8205" i="1"/>
  <c r="AT8206" i="1"/>
  <c r="AT8207" i="1"/>
  <c r="AT8208" i="1"/>
  <c r="AT8209" i="1"/>
  <c r="AT8210" i="1"/>
  <c r="AT8211" i="1"/>
  <c r="AT8212" i="1"/>
  <c r="AT8213" i="1"/>
  <c r="AT8214" i="1"/>
  <c r="AT8215" i="1"/>
  <c r="AT8216" i="1"/>
  <c r="AT8217" i="1"/>
  <c r="AT8218" i="1"/>
  <c r="AT8219" i="1"/>
  <c r="AT8220" i="1"/>
  <c r="AT8221" i="1"/>
  <c r="AT8222" i="1"/>
  <c r="AT8223" i="1"/>
  <c r="AT8224" i="1"/>
  <c r="AT8225" i="1"/>
  <c r="AT8226" i="1"/>
  <c r="AT8227" i="1"/>
  <c r="AT8228" i="1"/>
  <c r="AT8229" i="1"/>
  <c r="AT8230" i="1"/>
  <c r="AT8231" i="1"/>
  <c r="AT8232" i="1"/>
  <c r="AT8233" i="1"/>
  <c r="AT8234" i="1"/>
  <c r="AT8235" i="1"/>
  <c r="AT8236" i="1"/>
  <c r="AT8237" i="1"/>
  <c r="AT8238" i="1"/>
  <c r="AT8239" i="1"/>
  <c r="AT8240" i="1"/>
  <c r="AT8241" i="1"/>
  <c r="AT8242" i="1"/>
  <c r="AT8243" i="1"/>
  <c r="AT8244" i="1"/>
  <c r="AT8245" i="1"/>
  <c r="AT8246" i="1"/>
  <c r="AT8247" i="1"/>
  <c r="AT8248" i="1"/>
  <c r="AT8249" i="1"/>
  <c r="AT8250" i="1"/>
  <c r="AT8251" i="1"/>
  <c r="AT8252" i="1"/>
  <c r="AT8253" i="1"/>
  <c r="AT8254" i="1"/>
  <c r="AT8255" i="1"/>
  <c r="AT8256" i="1"/>
  <c r="AT8257" i="1"/>
  <c r="AT8258" i="1"/>
  <c r="AT8259" i="1"/>
  <c r="AT8260" i="1"/>
  <c r="AT8261" i="1"/>
  <c r="AT8262" i="1"/>
  <c r="AT8263" i="1"/>
  <c r="AT8264" i="1"/>
  <c r="AT8265" i="1"/>
  <c r="AT8266" i="1"/>
  <c r="AT8267" i="1"/>
  <c r="AT8268" i="1"/>
  <c r="AT8269" i="1"/>
  <c r="AT8270" i="1"/>
  <c r="AT8271" i="1"/>
  <c r="AT8272" i="1"/>
  <c r="AT8273" i="1"/>
  <c r="AT8274" i="1"/>
  <c r="AT8275" i="1"/>
  <c r="AT8276" i="1"/>
  <c r="AT8277" i="1"/>
  <c r="AT8278" i="1"/>
  <c r="AT8279" i="1"/>
  <c r="AT8280" i="1"/>
  <c r="AT8281" i="1"/>
  <c r="AT8282" i="1"/>
  <c r="AT8283" i="1"/>
  <c r="AT8284" i="1"/>
  <c r="AT8285" i="1"/>
  <c r="AT8286" i="1"/>
  <c r="AT8287" i="1"/>
  <c r="AT8288" i="1"/>
  <c r="AT8289" i="1"/>
  <c r="AT8290" i="1"/>
  <c r="AT8291" i="1"/>
  <c r="AT8292" i="1"/>
  <c r="AT8293" i="1"/>
  <c r="AT8294" i="1"/>
  <c r="AT8295" i="1"/>
  <c r="AT8296" i="1"/>
  <c r="AT8297" i="1"/>
  <c r="AT8298" i="1"/>
  <c r="AT8299" i="1"/>
  <c r="AT8300" i="1"/>
  <c r="AT8301" i="1"/>
  <c r="AT8302" i="1"/>
  <c r="AT8303" i="1"/>
  <c r="AT8304" i="1"/>
  <c r="AT8305" i="1"/>
  <c r="AT8306" i="1"/>
  <c r="AT8307" i="1"/>
  <c r="AT8308" i="1"/>
  <c r="AT8309" i="1"/>
  <c r="AT8310" i="1"/>
  <c r="AT8311" i="1"/>
  <c r="AT8312" i="1"/>
  <c r="AT8313" i="1"/>
  <c r="AT8314" i="1"/>
  <c r="AT8315" i="1"/>
  <c r="AT8316" i="1"/>
  <c r="AT8317" i="1"/>
  <c r="AT8318" i="1"/>
  <c r="AT8319" i="1"/>
  <c r="AT8320" i="1"/>
  <c r="AT8321" i="1"/>
  <c r="AT8322" i="1"/>
  <c r="AT8323" i="1"/>
  <c r="AT8324" i="1"/>
  <c r="AT8325" i="1"/>
  <c r="AT8326" i="1"/>
  <c r="AT8327" i="1"/>
  <c r="AT8328" i="1"/>
  <c r="AT8329" i="1"/>
  <c r="AT8330" i="1"/>
  <c r="AT8331" i="1"/>
  <c r="AT8332" i="1"/>
  <c r="AT8333" i="1"/>
  <c r="AT8334" i="1"/>
  <c r="AT8335" i="1"/>
  <c r="AT8336" i="1"/>
  <c r="AT8337" i="1"/>
  <c r="AT8338" i="1"/>
  <c r="AT8339" i="1"/>
  <c r="AT8340" i="1"/>
  <c r="AT8341" i="1"/>
  <c r="AT8342" i="1"/>
  <c r="AT8343" i="1"/>
  <c r="AT8344" i="1"/>
  <c r="AT8345" i="1"/>
  <c r="AT8346" i="1"/>
  <c r="AT8347" i="1"/>
  <c r="AT8348" i="1"/>
  <c r="AT8349" i="1"/>
  <c r="AT8350" i="1"/>
  <c r="AT8351" i="1"/>
  <c r="AT8352" i="1"/>
  <c r="AT8353" i="1"/>
  <c r="AT8354" i="1"/>
  <c r="AT8355" i="1"/>
  <c r="AT8356" i="1"/>
  <c r="AT8357" i="1"/>
  <c r="AT8358" i="1"/>
  <c r="AT8359" i="1"/>
  <c r="AT8360" i="1"/>
  <c r="AT8361" i="1"/>
  <c r="AT8362" i="1"/>
  <c r="AT8363" i="1"/>
  <c r="AT8364" i="1"/>
  <c r="AT8365" i="1"/>
  <c r="AT8366" i="1"/>
  <c r="AT8367" i="1"/>
  <c r="AT8368" i="1"/>
  <c r="AT8369" i="1"/>
  <c r="AT8370" i="1"/>
  <c r="AT8371" i="1"/>
  <c r="AT8372" i="1"/>
  <c r="AT8373" i="1"/>
  <c r="AT8374" i="1"/>
  <c r="AT8375" i="1"/>
  <c r="AT8376" i="1"/>
  <c r="AT8377" i="1"/>
  <c r="AT8378" i="1"/>
  <c r="AT8379" i="1"/>
  <c r="AT8380" i="1"/>
  <c r="AT8381" i="1"/>
  <c r="AT8382" i="1"/>
  <c r="AT8383" i="1"/>
  <c r="AT8384" i="1"/>
  <c r="AT8385" i="1"/>
  <c r="AT8386" i="1"/>
  <c r="AT8387" i="1"/>
  <c r="AT8388" i="1"/>
  <c r="AT8389" i="1"/>
  <c r="AT8390" i="1"/>
  <c r="AT8391" i="1"/>
  <c r="AT8392" i="1"/>
  <c r="AT8393" i="1"/>
  <c r="AT8394" i="1"/>
  <c r="AT8395" i="1"/>
  <c r="AT8396" i="1"/>
  <c r="AT8397" i="1"/>
  <c r="AT8398" i="1"/>
  <c r="AT8399" i="1"/>
  <c r="AT8400" i="1"/>
  <c r="AT8401" i="1"/>
  <c r="AT8402" i="1"/>
  <c r="AT8403" i="1"/>
  <c r="AT8404" i="1"/>
  <c r="AT8405" i="1"/>
  <c r="AT8406" i="1"/>
  <c r="AT8407" i="1"/>
  <c r="AT8408" i="1"/>
  <c r="AT8409" i="1"/>
  <c r="AT8410" i="1"/>
  <c r="AT8411" i="1"/>
  <c r="AT8412" i="1"/>
  <c r="AT8413" i="1"/>
  <c r="AT8414" i="1"/>
  <c r="AT8415" i="1"/>
  <c r="AT8416" i="1"/>
  <c r="AT8417" i="1"/>
  <c r="AT8418" i="1"/>
  <c r="AT8419" i="1"/>
  <c r="AT8420" i="1"/>
  <c r="AT8421" i="1"/>
  <c r="AT8422" i="1"/>
  <c r="AT8423" i="1"/>
  <c r="AT8424" i="1"/>
  <c r="AT8425" i="1"/>
  <c r="AT8426" i="1"/>
  <c r="AT8427" i="1"/>
  <c r="AT8428" i="1"/>
  <c r="AT8429" i="1"/>
  <c r="AT8430" i="1"/>
  <c r="AT8431" i="1"/>
  <c r="AT8432" i="1"/>
  <c r="AT8433" i="1"/>
  <c r="AT8434" i="1"/>
  <c r="AT8435" i="1"/>
  <c r="AT8436" i="1"/>
  <c r="AT8437" i="1"/>
  <c r="AT8438" i="1"/>
  <c r="AT8439" i="1"/>
  <c r="AT8440" i="1"/>
  <c r="AT8441" i="1"/>
  <c r="AT8442" i="1"/>
  <c r="AT8443" i="1"/>
  <c r="AT8444" i="1"/>
  <c r="AT8445" i="1"/>
  <c r="AT8446" i="1"/>
  <c r="AT8447" i="1"/>
  <c r="AT8448" i="1"/>
  <c r="AT8449" i="1"/>
  <c r="AT8450" i="1"/>
  <c r="AT8451" i="1"/>
  <c r="AT8452" i="1"/>
  <c r="AT8453" i="1"/>
  <c r="AT8454" i="1"/>
  <c r="AT8455" i="1"/>
  <c r="AT8456" i="1"/>
  <c r="AT8457" i="1"/>
  <c r="AT8458" i="1"/>
  <c r="AT8459" i="1"/>
  <c r="AT8460" i="1"/>
  <c r="AT8461" i="1"/>
  <c r="AT8462" i="1"/>
  <c r="AT8463" i="1"/>
  <c r="AT8464" i="1"/>
  <c r="AT8465" i="1"/>
  <c r="AT8466" i="1"/>
  <c r="AT8467" i="1"/>
  <c r="AT8468" i="1"/>
  <c r="AT8469" i="1"/>
  <c r="AT8470" i="1"/>
  <c r="AT8471" i="1"/>
  <c r="AT8472" i="1"/>
  <c r="AT8473" i="1"/>
  <c r="AT8474" i="1"/>
  <c r="AT8475" i="1"/>
  <c r="AT8476" i="1"/>
  <c r="AT8477" i="1"/>
  <c r="AT8478" i="1"/>
  <c r="AT8479" i="1"/>
  <c r="AT8480" i="1"/>
  <c r="AT8481" i="1"/>
  <c r="AT8482" i="1"/>
  <c r="AT8483" i="1"/>
  <c r="AT8484" i="1"/>
  <c r="AT8485" i="1"/>
  <c r="AT8486" i="1"/>
  <c r="AT8487" i="1"/>
  <c r="AT8488" i="1"/>
  <c r="AT8489" i="1"/>
  <c r="AT8490" i="1"/>
  <c r="AT8491" i="1"/>
  <c r="AT8492" i="1"/>
  <c r="AT8493" i="1"/>
  <c r="AT8494" i="1"/>
  <c r="AT8495" i="1"/>
  <c r="AT8496" i="1"/>
  <c r="AT8497" i="1"/>
  <c r="AT8498" i="1"/>
  <c r="AT8499" i="1"/>
  <c r="AT8500" i="1"/>
  <c r="AT8501" i="1"/>
  <c r="AT8502" i="1"/>
  <c r="AT8503" i="1"/>
  <c r="AT8504" i="1"/>
  <c r="AT8505" i="1"/>
  <c r="AT8506" i="1"/>
  <c r="AT8507" i="1"/>
  <c r="AT8508" i="1"/>
  <c r="AT8509" i="1"/>
  <c r="AT8510" i="1"/>
  <c r="AT8511" i="1"/>
  <c r="AT8512" i="1"/>
  <c r="AT8513" i="1"/>
  <c r="AT8514" i="1"/>
  <c r="AT8515" i="1"/>
  <c r="AT8516" i="1"/>
  <c r="AT8517" i="1"/>
  <c r="AT8518" i="1"/>
  <c r="AT8519" i="1"/>
  <c r="AT8520" i="1"/>
  <c r="AT8521" i="1"/>
  <c r="AT8522" i="1"/>
  <c r="AT8523" i="1"/>
  <c r="AT8524" i="1"/>
  <c r="AT8525" i="1"/>
  <c r="AT8526" i="1"/>
  <c r="AT8527" i="1"/>
  <c r="AT8528" i="1"/>
  <c r="AT8529" i="1"/>
  <c r="AT8530" i="1"/>
  <c r="AT8531" i="1"/>
  <c r="AT8532" i="1"/>
  <c r="AT8533" i="1"/>
  <c r="AT8534" i="1"/>
  <c r="AT8535" i="1"/>
  <c r="AT8536" i="1"/>
  <c r="AT8537" i="1"/>
  <c r="AT8538" i="1"/>
  <c r="AT8539" i="1"/>
  <c r="AT8540" i="1"/>
  <c r="AT8541" i="1"/>
  <c r="AT8542" i="1"/>
  <c r="AT8543" i="1"/>
  <c r="AT8544" i="1"/>
  <c r="AT8545" i="1"/>
  <c r="AT8546" i="1"/>
  <c r="AT8547" i="1"/>
  <c r="AT8548" i="1"/>
  <c r="AT8549" i="1"/>
  <c r="AT8550" i="1"/>
  <c r="AT8551" i="1"/>
  <c r="AT8552" i="1"/>
  <c r="AT8553" i="1"/>
  <c r="AT8554" i="1"/>
  <c r="AT8555" i="1"/>
  <c r="AT8556" i="1"/>
  <c r="AT8557" i="1"/>
  <c r="AT8558" i="1"/>
  <c r="AT8559" i="1"/>
  <c r="AT8560" i="1"/>
  <c r="AT8561" i="1"/>
  <c r="AT8562" i="1"/>
  <c r="AT8563" i="1"/>
  <c r="AT8564" i="1"/>
  <c r="AT8565" i="1"/>
  <c r="AT8566" i="1"/>
  <c r="AT8567" i="1"/>
  <c r="AT8568" i="1"/>
  <c r="AT8569" i="1"/>
  <c r="AT8570" i="1"/>
  <c r="AT8571" i="1"/>
  <c r="AT8572" i="1"/>
  <c r="AT8573" i="1"/>
  <c r="AT8574" i="1"/>
  <c r="AT8575" i="1"/>
  <c r="AT8576" i="1"/>
  <c r="AT8577" i="1"/>
  <c r="AT8578" i="1"/>
  <c r="AT8579" i="1"/>
  <c r="AT8580" i="1"/>
  <c r="AT8581" i="1"/>
  <c r="AT8582" i="1"/>
  <c r="AT8583" i="1"/>
  <c r="AT8584" i="1"/>
  <c r="AT8585" i="1"/>
  <c r="AT8586" i="1"/>
  <c r="AT8587" i="1"/>
  <c r="AT8588" i="1"/>
  <c r="AT8589" i="1"/>
  <c r="AT8590" i="1"/>
  <c r="AT8591" i="1"/>
  <c r="AT8592" i="1"/>
  <c r="AT8593" i="1"/>
  <c r="AT8594" i="1"/>
  <c r="AT8595" i="1"/>
  <c r="AT8596" i="1"/>
  <c r="AT8597" i="1"/>
  <c r="AT8598" i="1"/>
  <c r="AT8599" i="1"/>
  <c r="AT8600" i="1"/>
  <c r="AT8601" i="1"/>
  <c r="AT8602" i="1"/>
  <c r="AT8603" i="1"/>
  <c r="AT8604" i="1"/>
  <c r="AT8605" i="1"/>
  <c r="AT8606" i="1"/>
  <c r="AT8607" i="1"/>
  <c r="AT8608" i="1"/>
  <c r="AT8609" i="1"/>
  <c r="AT8610" i="1"/>
  <c r="AT8611" i="1"/>
  <c r="AT8612" i="1"/>
  <c r="AT8613" i="1"/>
  <c r="AT8614" i="1"/>
  <c r="AT8615" i="1"/>
  <c r="AT8616" i="1"/>
  <c r="AT8617" i="1"/>
  <c r="AT8618" i="1"/>
  <c r="AT8619" i="1"/>
  <c r="AT8620" i="1"/>
  <c r="AT8621" i="1"/>
  <c r="AT8622" i="1"/>
  <c r="AT8623" i="1"/>
  <c r="AT8624" i="1"/>
  <c r="AT8625" i="1"/>
  <c r="AT8626" i="1"/>
  <c r="AT8627" i="1"/>
  <c r="AT8628" i="1"/>
  <c r="AT8629" i="1"/>
  <c r="AT8630" i="1"/>
  <c r="AT8631" i="1"/>
  <c r="AT8632" i="1"/>
  <c r="AT8633" i="1"/>
  <c r="AT8634" i="1"/>
  <c r="AT8635" i="1"/>
  <c r="AT8636" i="1"/>
  <c r="AT8637" i="1"/>
  <c r="AT8638" i="1"/>
  <c r="AT8639" i="1"/>
  <c r="AT8640" i="1"/>
  <c r="AT8641" i="1"/>
  <c r="AT8642" i="1"/>
  <c r="AT8643" i="1"/>
  <c r="AT8644" i="1"/>
  <c r="AT8645" i="1"/>
  <c r="AT8646" i="1"/>
  <c r="AT8647" i="1"/>
  <c r="AT8648" i="1"/>
  <c r="AT8649" i="1"/>
  <c r="AT8650" i="1"/>
  <c r="AT8651" i="1"/>
  <c r="AT8652" i="1"/>
  <c r="AT8653" i="1"/>
  <c r="AT8654" i="1"/>
  <c r="AT8655" i="1"/>
  <c r="AT8656" i="1"/>
  <c r="AT8657" i="1"/>
  <c r="AT8658" i="1"/>
  <c r="AT8659" i="1"/>
  <c r="AT8660" i="1"/>
  <c r="AT8661" i="1"/>
  <c r="AT8662" i="1"/>
  <c r="AT8663" i="1"/>
  <c r="AT8664" i="1"/>
  <c r="AT8665" i="1"/>
  <c r="AT8666" i="1"/>
  <c r="AT8667" i="1"/>
  <c r="AT8668" i="1"/>
  <c r="AT8669" i="1"/>
  <c r="AT8670" i="1"/>
  <c r="AT8671" i="1"/>
  <c r="AT8672" i="1"/>
  <c r="AT8673" i="1"/>
  <c r="AT8674" i="1"/>
  <c r="AT8675" i="1"/>
  <c r="AT8676" i="1"/>
  <c r="AT8677" i="1"/>
  <c r="AT8678" i="1"/>
  <c r="AT8679" i="1"/>
  <c r="AT8680" i="1"/>
  <c r="AT8681" i="1"/>
  <c r="AT8682" i="1"/>
  <c r="AT8683" i="1"/>
  <c r="AT8684" i="1"/>
  <c r="AT8685" i="1"/>
  <c r="AT8686" i="1"/>
  <c r="AT8687" i="1"/>
  <c r="AT8688" i="1"/>
  <c r="AT8689" i="1"/>
  <c r="AT8690" i="1"/>
  <c r="AT8691" i="1"/>
  <c r="AT8692" i="1"/>
  <c r="AT8693" i="1"/>
  <c r="AT8694" i="1"/>
  <c r="AT8695" i="1"/>
  <c r="AT8696" i="1"/>
  <c r="AT8697" i="1"/>
  <c r="AT8698" i="1"/>
  <c r="AT8699" i="1"/>
  <c r="AT8700" i="1"/>
  <c r="AT8701" i="1"/>
  <c r="AT8702" i="1"/>
  <c r="AT8703" i="1"/>
  <c r="AT8704" i="1"/>
  <c r="AT8705" i="1"/>
  <c r="AT8706" i="1"/>
  <c r="AT8707" i="1"/>
  <c r="AT8708" i="1"/>
  <c r="AT8709" i="1"/>
  <c r="AT8710" i="1"/>
  <c r="AT8711" i="1"/>
  <c r="AT8712" i="1"/>
  <c r="AT8713" i="1"/>
  <c r="AT8714" i="1"/>
  <c r="AT8715" i="1"/>
  <c r="AT8716" i="1"/>
  <c r="AT8717" i="1"/>
  <c r="AT8718" i="1"/>
  <c r="AT8719" i="1"/>
  <c r="AT8720" i="1"/>
  <c r="AT8721" i="1"/>
  <c r="AT8722" i="1"/>
  <c r="AT8723" i="1"/>
  <c r="AT8724" i="1"/>
  <c r="AT8725" i="1"/>
  <c r="AT8726" i="1"/>
  <c r="AT8727" i="1"/>
  <c r="AT8728" i="1"/>
  <c r="AT8729" i="1"/>
  <c r="AT8730" i="1"/>
  <c r="AT8731" i="1"/>
  <c r="AT8732" i="1"/>
  <c r="AT8733" i="1"/>
  <c r="AT8734" i="1"/>
  <c r="AT8735" i="1"/>
  <c r="AT8736" i="1"/>
  <c r="AT8737" i="1"/>
  <c r="AT8738" i="1"/>
  <c r="AT8739" i="1"/>
  <c r="AT8740" i="1"/>
  <c r="AT8741" i="1"/>
  <c r="AT8742" i="1"/>
  <c r="AT8743" i="1"/>
  <c r="AT8744" i="1"/>
  <c r="AT8745" i="1"/>
  <c r="AT8746" i="1"/>
  <c r="AT8747" i="1"/>
  <c r="AT8748" i="1"/>
  <c r="AT8749" i="1"/>
  <c r="AT8750" i="1"/>
  <c r="AT8751" i="1"/>
  <c r="AT8752" i="1"/>
  <c r="AT8753" i="1"/>
  <c r="AT8754" i="1"/>
  <c r="AT8755" i="1"/>
  <c r="AT8756" i="1"/>
  <c r="AT8757" i="1"/>
  <c r="AT8758" i="1"/>
  <c r="AT8759" i="1"/>
  <c r="AT8760" i="1"/>
  <c r="AT8761" i="1"/>
  <c r="AT8762" i="1"/>
  <c r="AT8763" i="1"/>
  <c r="AT8764" i="1"/>
  <c r="AT8765" i="1"/>
  <c r="AT8766" i="1"/>
  <c r="AT8767" i="1"/>
  <c r="AT8768" i="1"/>
  <c r="AT8769" i="1"/>
  <c r="AT8770" i="1"/>
  <c r="AT8771" i="1"/>
  <c r="AT8772" i="1"/>
  <c r="AT8773" i="1"/>
  <c r="AT8774" i="1"/>
  <c r="AT8775" i="1"/>
  <c r="AT8776" i="1"/>
  <c r="AT8777" i="1"/>
  <c r="AT8778" i="1"/>
  <c r="AT8779" i="1"/>
  <c r="AT8780" i="1"/>
  <c r="AT8781" i="1"/>
  <c r="AT8782" i="1"/>
  <c r="AT8783" i="1"/>
  <c r="AT8784" i="1"/>
  <c r="AT8785" i="1"/>
  <c r="AT8786" i="1"/>
  <c r="AT8787" i="1"/>
  <c r="AT8788" i="1"/>
  <c r="AT8789" i="1"/>
  <c r="AT8790" i="1"/>
  <c r="AT8791" i="1"/>
  <c r="AT8792" i="1"/>
  <c r="AT8793" i="1"/>
  <c r="AT8794" i="1"/>
  <c r="AT8795" i="1"/>
  <c r="AT8796" i="1"/>
  <c r="AT8797" i="1"/>
  <c r="AT8798" i="1"/>
  <c r="AT8799" i="1"/>
  <c r="AT8800" i="1"/>
  <c r="AT8801" i="1"/>
  <c r="AT8802" i="1"/>
  <c r="AT8803" i="1"/>
  <c r="AT8804" i="1"/>
  <c r="AT8805" i="1"/>
  <c r="AT8806" i="1"/>
  <c r="AT8807" i="1"/>
  <c r="AT8808" i="1"/>
  <c r="AT8809" i="1"/>
  <c r="AT8810" i="1"/>
  <c r="AT8811" i="1"/>
  <c r="AT8812" i="1"/>
  <c r="AT8813" i="1"/>
  <c r="AT8814" i="1"/>
  <c r="AT8815" i="1"/>
  <c r="AT8816" i="1"/>
  <c r="AT8817" i="1"/>
  <c r="AT8818" i="1"/>
  <c r="AT8819" i="1"/>
  <c r="AT8820" i="1"/>
  <c r="AT8821" i="1"/>
  <c r="AT8822" i="1"/>
  <c r="AT8823" i="1"/>
  <c r="AT8824" i="1"/>
  <c r="AT8825" i="1"/>
  <c r="AT8826" i="1"/>
  <c r="AT8827" i="1"/>
  <c r="AT8828" i="1"/>
  <c r="AT8829" i="1"/>
  <c r="AT8830" i="1"/>
  <c r="AT8831" i="1"/>
  <c r="AT8832" i="1"/>
  <c r="AT8833" i="1"/>
  <c r="AT8834" i="1"/>
  <c r="AT8835" i="1"/>
  <c r="AT8836" i="1"/>
  <c r="AT8837" i="1"/>
  <c r="AT8838" i="1"/>
  <c r="AT8839" i="1"/>
  <c r="AT8840" i="1"/>
  <c r="AT8841" i="1"/>
  <c r="AT8842" i="1"/>
  <c r="AT8843" i="1"/>
  <c r="AT8844" i="1"/>
  <c r="AT8845" i="1"/>
  <c r="AT8846" i="1"/>
  <c r="AT8847" i="1"/>
  <c r="AT8848" i="1"/>
  <c r="AT8849" i="1"/>
  <c r="AT8850" i="1"/>
  <c r="AT8851" i="1"/>
  <c r="AT8852" i="1"/>
  <c r="AT8853" i="1"/>
  <c r="AT8854" i="1"/>
  <c r="AT8855" i="1"/>
  <c r="AT8856" i="1"/>
  <c r="AT8857" i="1"/>
  <c r="AT8858" i="1"/>
  <c r="AT8859" i="1"/>
  <c r="AT8860" i="1"/>
  <c r="AT8861" i="1"/>
  <c r="AT8862" i="1"/>
  <c r="AT8863" i="1"/>
  <c r="AT8864" i="1"/>
  <c r="AT8865" i="1"/>
  <c r="AT8866" i="1"/>
  <c r="AT8867" i="1"/>
  <c r="AT8868" i="1"/>
  <c r="AT8869" i="1"/>
  <c r="AT8870" i="1"/>
  <c r="AT8871" i="1"/>
  <c r="AT8872" i="1"/>
  <c r="AT8873" i="1"/>
  <c r="AT8874" i="1"/>
  <c r="AT8875" i="1"/>
  <c r="AT8876" i="1"/>
  <c r="AT8877" i="1"/>
  <c r="AT8878" i="1"/>
  <c r="AT8879" i="1"/>
  <c r="AT8880" i="1"/>
  <c r="AT8881" i="1"/>
  <c r="AT8882" i="1"/>
  <c r="AT8883" i="1"/>
  <c r="AT8884" i="1"/>
  <c r="AT8885" i="1"/>
  <c r="AT8886" i="1"/>
  <c r="AT8887" i="1"/>
  <c r="AT8888" i="1"/>
  <c r="AT8889" i="1"/>
  <c r="AT8890" i="1"/>
  <c r="AT8891" i="1"/>
  <c r="AT8892" i="1"/>
  <c r="AT8893" i="1"/>
  <c r="AT8894" i="1"/>
  <c r="AT8895" i="1"/>
  <c r="AT8896" i="1"/>
  <c r="AT8897" i="1"/>
  <c r="AT8898" i="1"/>
  <c r="AT8899" i="1"/>
  <c r="AT8900" i="1"/>
  <c r="AT8901" i="1"/>
  <c r="AT8902" i="1"/>
  <c r="AT8903" i="1"/>
  <c r="AT8904" i="1"/>
  <c r="AT8905" i="1"/>
  <c r="AT8906" i="1"/>
  <c r="AT8907" i="1"/>
  <c r="AT8908" i="1"/>
  <c r="AT8909" i="1"/>
  <c r="AT8910" i="1"/>
  <c r="AT8911" i="1"/>
  <c r="AT8912" i="1"/>
  <c r="AT8913" i="1"/>
  <c r="AT8914" i="1"/>
  <c r="AT8915" i="1"/>
  <c r="AT8916" i="1"/>
  <c r="AT8917" i="1"/>
  <c r="AT8918" i="1"/>
  <c r="AT8919" i="1"/>
  <c r="AT8920" i="1"/>
  <c r="AT8921" i="1"/>
  <c r="AT8922" i="1"/>
  <c r="AT8923" i="1"/>
  <c r="AT8924" i="1"/>
  <c r="AT8925" i="1"/>
  <c r="AT8926" i="1"/>
  <c r="AT8927" i="1"/>
  <c r="AT8928" i="1"/>
  <c r="AT8929" i="1"/>
  <c r="AT8930" i="1"/>
  <c r="AT8931" i="1"/>
  <c r="AT8932" i="1"/>
  <c r="AT8933" i="1"/>
  <c r="AT8934" i="1"/>
  <c r="AT8935" i="1"/>
  <c r="AT8936" i="1"/>
  <c r="AT8937" i="1"/>
  <c r="AT8938" i="1"/>
  <c r="AT8939" i="1"/>
  <c r="AT8940" i="1"/>
  <c r="AT8941" i="1"/>
  <c r="AT8942" i="1"/>
  <c r="AT8943" i="1"/>
  <c r="AT8944" i="1"/>
  <c r="AT8945" i="1"/>
  <c r="AT8946" i="1"/>
  <c r="AT8947" i="1"/>
  <c r="AT8948" i="1"/>
  <c r="AT8949" i="1"/>
  <c r="AT8950" i="1"/>
  <c r="AT8951" i="1"/>
  <c r="AT8952" i="1"/>
  <c r="AT8953" i="1"/>
  <c r="AT8954" i="1"/>
  <c r="AT8955" i="1"/>
  <c r="AT8956" i="1"/>
  <c r="AT8957" i="1"/>
  <c r="AT8958" i="1"/>
  <c r="AT8959" i="1"/>
  <c r="AT8960" i="1"/>
  <c r="AT8961" i="1"/>
  <c r="AT8962" i="1"/>
  <c r="AT8963" i="1"/>
  <c r="AT8964" i="1"/>
  <c r="AT8965" i="1"/>
  <c r="AT8966" i="1"/>
  <c r="AT8967" i="1"/>
  <c r="AT8968" i="1"/>
  <c r="AT8969" i="1"/>
  <c r="AT8970" i="1"/>
  <c r="AT8971" i="1"/>
  <c r="AT8972" i="1"/>
  <c r="AT8973" i="1"/>
  <c r="AT8974" i="1"/>
  <c r="AT8975" i="1"/>
  <c r="AT8976" i="1"/>
  <c r="AT8977" i="1"/>
  <c r="AT8978" i="1"/>
  <c r="AT8979" i="1"/>
  <c r="AT8980" i="1"/>
  <c r="AT8981" i="1"/>
  <c r="AT8982" i="1"/>
  <c r="AT8983" i="1"/>
  <c r="AT8984" i="1"/>
  <c r="AT8985" i="1"/>
  <c r="AT8986" i="1"/>
  <c r="AT8987" i="1"/>
  <c r="AT8988" i="1"/>
  <c r="AT8989" i="1"/>
  <c r="AT8990" i="1"/>
  <c r="AT8991" i="1"/>
  <c r="AT8992" i="1"/>
  <c r="AT8993" i="1"/>
  <c r="AT8994" i="1"/>
  <c r="AT8995" i="1"/>
  <c r="AT8996" i="1"/>
  <c r="AT8997" i="1"/>
  <c r="AT8998" i="1"/>
  <c r="AT8999" i="1"/>
  <c r="AT9000" i="1"/>
  <c r="AT9001" i="1"/>
  <c r="AT9002" i="1"/>
  <c r="AT9003" i="1"/>
  <c r="AT9004" i="1"/>
  <c r="AT9005" i="1"/>
  <c r="AT9006" i="1"/>
  <c r="AT9007" i="1"/>
  <c r="AT9008" i="1"/>
  <c r="AT9009" i="1"/>
  <c r="AT9010" i="1"/>
  <c r="AT9011" i="1"/>
  <c r="AT9012" i="1"/>
  <c r="AT9013" i="1"/>
  <c r="AT9014" i="1"/>
  <c r="AT9015" i="1"/>
  <c r="AT9016" i="1"/>
  <c r="AT9017" i="1"/>
  <c r="AT9018" i="1"/>
  <c r="AT9019" i="1"/>
  <c r="AT9020" i="1"/>
  <c r="AT9021" i="1"/>
  <c r="AT9022" i="1"/>
  <c r="AT9023" i="1"/>
  <c r="AT9024" i="1"/>
  <c r="AT9025" i="1"/>
  <c r="AT9026" i="1"/>
  <c r="AT9027" i="1"/>
  <c r="AT9028" i="1"/>
  <c r="AT9029" i="1"/>
  <c r="AT9030" i="1"/>
  <c r="AT9031" i="1"/>
  <c r="AT9032" i="1"/>
  <c r="AT9033" i="1"/>
  <c r="AT9034" i="1"/>
  <c r="AT9035" i="1"/>
  <c r="AT9036" i="1"/>
  <c r="AT9037" i="1"/>
  <c r="AT9038" i="1"/>
  <c r="AT9039" i="1"/>
  <c r="AT9040" i="1"/>
  <c r="AT9041" i="1"/>
  <c r="AT9042" i="1"/>
  <c r="AT9043" i="1"/>
  <c r="AT9044" i="1"/>
  <c r="AT9045" i="1"/>
  <c r="AT9046" i="1"/>
  <c r="AT9047" i="1"/>
  <c r="AT9048" i="1"/>
  <c r="AT9049" i="1"/>
  <c r="AT9050" i="1"/>
  <c r="AT9051" i="1"/>
  <c r="AT9052" i="1"/>
  <c r="AT9053" i="1"/>
  <c r="AT9054" i="1"/>
  <c r="AT9055" i="1"/>
  <c r="AT9056" i="1"/>
  <c r="AT9057" i="1"/>
  <c r="AT9058" i="1"/>
  <c r="AT9059" i="1"/>
  <c r="AT9060" i="1"/>
  <c r="AT9061" i="1"/>
  <c r="AT9062" i="1"/>
  <c r="AT9063" i="1"/>
  <c r="AT9064" i="1"/>
  <c r="AT9065" i="1"/>
  <c r="AT9066" i="1"/>
  <c r="AT9067" i="1"/>
  <c r="AT9068" i="1"/>
  <c r="AT9069" i="1"/>
  <c r="AT9070" i="1"/>
  <c r="AT9071" i="1"/>
  <c r="AT9072" i="1"/>
  <c r="AT9073" i="1"/>
  <c r="AT9074" i="1"/>
  <c r="AT9075" i="1"/>
  <c r="AT9076" i="1"/>
  <c r="AT9077" i="1"/>
  <c r="AT9078" i="1"/>
  <c r="AT9079" i="1"/>
  <c r="AT9080" i="1"/>
  <c r="AT9081" i="1"/>
  <c r="AT9082" i="1"/>
  <c r="AT9083" i="1"/>
  <c r="AT9084" i="1"/>
  <c r="AT9085" i="1"/>
  <c r="AT9086" i="1"/>
  <c r="AT9087" i="1"/>
  <c r="AT9088" i="1"/>
  <c r="AT9089" i="1"/>
  <c r="AT9090" i="1"/>
  <c r="AT9091" i="1"/>
  <c r="AT9092" i="1"/>
  <c r="AT9093" i="1"/>
  <c r="AT9094" i="1"/>
  <c r="AT9095" i="1"/>
  <c r="AT9096" i="1"/>
  <c r="AT9097" i="1"/>
  <c r="AT9098" i="1"/>
  <c r="AT9099" i="1"/>
  <c r="AT9100" i="1"/>
  <c r="AT9101" i="1"/>
  <c r="AT9102" i="1"/>
  <c r="AT9103" i="1"/>
  <c r="AT9104" i="1"/>
  <c r="AT9105" i="1"/>
  <c r="AT9106" i="1"/>
  <c r="AT9107" i="1"/>
  <c r="AT9108" i="1"/>
  <c r="AT9109" i="1"/>
  <c r="AT9110" i="1"/>
  <c r="AT9111" i="1"/>
  <c r="AT9112" i="1"/>
  <c r="AT9113" i="1"/>
  <c r="AT9114" i="1"/>
  <c r="AT9115" i="1"/>
  <c r="AT9116" i="1"/>
  <c r="AT9117" i="1"/>
  <c r="AT9118" i="1"/>
  <c r="AT9119" i="1"/>
  <c r="AT9120" i="1"/>
  <c r="AT9121" i="1"/>
  <c r="AT9122" i="1"/>
  <c r="AT9123" i="1"/>
  <c r="AT9124" i="1"/>
  <c r="AT9125" i="1"/>
  <c r="AT9126" i="1"/>
  <c r="AT9127" i="1"/>
  <c r="AT9128" i="1"/>
  <c r="AT9129" i="1"/>
  <c r="AT9130" i="1"/>
  <c r="AT9131" i="1"/>
  <c r="AT9132" i="1"/>
  <c r="AT9133" i="1"/>
  <c r="AT9134" i="1"/>
  <c r="AT9135" i="1"/>
  <c r="AT9136" i="1"/>
  <c r="AT9137" i="1"/>
  <c r="AT9138" i="1"/>
  <c r="AT9139" i="1"/>
  <c r="AT9140" i="1"/>
  <c r="AT9141" i="1"/>
  <c r="AT9142" i="1"/>
  <c r="AT9143" i="1"/>
  <c r="AT9144" i="1"/>
  <c r="AT9145" i="1"/>
  <c r="AT9146" i="1"/>
  <c r="AT9147" i="1"/>
  <c r="AT9148" i="1"/>
  <c r="AT9149" i="1"/>
  <c r="AT9150" i="1"/>
  <c r="AT9151" i="1"/>
  <c r="AT9152" i="1"/>
  <c r="AT9153" i="1"/>
  <c r="AT9154" i="1"/>
  <c r="AT9155" i="1"/>
  <c r="AT9156" i="1"/>
  <c r="AT9157" i="1"/>
  <c r="AT9158" i="1"/>
  <c r="AT9159" i="1"/>
  <c r="AT9160" i="1"/>
  <c r="AT9161" i="1"/>
  <c r="AT9162" i="1"/>
  <c r="AT9163" i="1"/>
  <c r="AT9164" i="1"/>
  <c r="AT9165" i="1"/>
  <c r="AT9166" i="1"/>
  <c r="AT9167" i="1"/>
  <c r="AT9168" i="1"/>
  <c r="AT9169" i="1"/>
  <c r="AT9170" i="1"/>
  <c r="AT9171" i="1"/>
  <c r="AT9172" i="1"/>
  <c r="AT9173" i="1"/>
  <c r="AT9174" i="1"/>
  <c r="AT9175" i="1"/>
  <c r="AT9176" i="1"/>
  <c r="AT9177" i="1"/>
  <c r="AT9178" i="1"/>
  <c r="AT9179" i="1"/>
  <c r="AT9180" i="1"/>
  <c r="AT9181" i="1"/>
  <c r="AT9182" i="1"/>
  <c r="AT9183" i="1"/>
  <c r="AT9184" i="1"/>
  <c r="AT9185" i="1"/>
  <c r="AT9186" i="1"/>
  <c r="AT9187" i="1"/>
  <c r="AT9188" i="1"/>
  <c r="AT9189" i="1"/>
  <c r="AT9190" i="1"/>
  <c r="AT9191" i="1"/>
  <c r="AT9192" i="1"/>
  <c r="AT9193" i="1"/>
  <c r="AT9194" i="1"/>
  <c r="AT9195" i="1"/>
  <c r="AT9196" i="1"/>
  <c r="AT9197" i="1"/>
  <c r="AT9198" i="1"/>
  <c r="AT9199" i="1"/>
  <c r="AT9200" i="1"/>
  <c r="AT9201" i="1"/>
  <c r="AT9202" i="1"/>
  <c r="AT9203" i="1"/>
  <c r="AT9204" i="1"/>
  <c r="AT9205" i="1"/>
  <c r="AT9206" i="1"/>
  <c r="AT9207" i="1"/>
  <c r="AT9208" i="1"/>
  <c r="AT9209" i="1"/>
  <c r="AT9210" i="1"/>
  <c r="AT9211" i="1"/>
  <c r="AT9212" i="1"/>
  <c r="AT9213" i="1"/>
  <c r="AT9214" i="1"/>
  <c r="AT9215" i="1"/>
  <c r="AT9216" i="1"/>
  <c r="AT9217" i="1"/>
  <c r="AT9218" i="1"/>
  <c r="AT9219" i="1"/>
  <c r="AT9220" i="1"/>
  <c r="AT9221" i="1"/>
  <c r="AT9222" i="1"/>
  <c r="AT9223" i="1"/>
  <c r="AT9224" i="1"/>
  <c r="AT9225" i="1"/>
  <c r="AT9226" i="1"/>
  <c r="AT9227" i="1"/>
  <c r="AT9228" i="1"/>
  <c r="AT9229" i="1"/>
  <c r="AT9230" i="1"/>
  <c r="AT9231" i="1"/>
  <c r="AT9232" i="1"/>
  <c r="AT9233" i="1"/>
  <c r="AT9234" i="1"/>
  <c r="AT9235" i="1"/>
  <c r="AT9236" i="1"/>
  <c r="AT9237" i="1"/>
  <c r="AT9238" i="1"/>
  <c r="AT9239" i="1"/>
  <c r="AT9240" i="1"/>
  <c r="AT9241" i="1"/>
  <c r="AT9242" i="1"/>
  <c r="AT9243" i="1"/>
  <c r="AT9244" i="1"/>
  <c r="AT9245" i="1"/>
  <c r="AT9246" i="1"/>
  <c r="AT9247" i="1"/>
  <c r="AT9248" i="1"/>
  <c r="AT9249" i="1"/>
  <c r="AT9250" i="1"/>
  <c r="AT9251" i="1"/>
  <c r="AT9252" i="1"/>
  <c r="AT9253" i="1"/>
  <c r="AT9254" i="1"/>
  <c r="AT9255" i="1"/>
  <c r="AT9256" i="1"/>
  <c r="AT9257" i="1"/>
  <c r="AT9258" i="1"/>
  <c r="AT9259" i="1"/>
  <c r="AT9260" i="1"/>
  <c r="AT9261" i="1"/>
  <c r="AT9262" i="1"/>
  <c r="AT9263" i="1"/>
  <c r="AT9264" i="1"/>
  <c r="AT9265" i="1"/>
  <c r="AT9266" i="1"/>
  <c r="AT9267" i="1"/>
  <c r="AT9268" i="1"/>
  <c r="AT9269" i="1"/>
  <c r="AT9270" i="1"/>
  <c r="AT9271" i="1"/>
  <c r="AT9272" i="1"/>
  <c r="AT9273" i="1"/>
  <c r="AT9274" i="1"/>
  <c r="AT9275" i="1"/>
  <c r="AT9276" i="1"/>
  <c r="AT9277" i="1"/>
  <c r="AT9278" i="1"/>
  <c r="AT9279" i="1"/>
  <c r="AT9280" i="1"/>
  <c r="AT9281" i="1"/>
  <c r="AT9282" i="1"/>
  <c r="AT9283" i="1"/>
  <c r="AT9284" i="1"/>
  <c r="AT9285" i="1"/>
  <c r="AT9286" i="1"/>
  <c r="AT9287" i="1"/>
  <c r="AT9288" i="1"/>
  <c r="AT9289" i="1"/>
  <c r="AT9290" i="1"/>
  <c r="AT9291" i="1"/>
  <c r="AT9292" i="1"/>
  <c r="AT9293" i="1"/>
  <c r="AT9294" i="1"/>
  <c r="AT9295" i="1"/>
  <c r="AT9296" i="1"/>
  <c r="AT9297" i="1"/>
  <c r="AT9298" i="1"/>
  <c r="AT9299" i="1"/>
  <c r="AT9300" i="1"/>
  <c r="AT9301" i="1"/>
  <c r="AT9302" i="1"/>
  <c r="AT9303" i="1"/>
  <c r="AT9304" i="1"/>
  <c r="AT9305" i="1"/>
  <c r="AT9306" i="1"/>
  <c r="AT9307" i="1"/>
  <c r="AT9308" i="1"/>
  <c r="AT9309" i="1"/>
  <c r="AT9310" i="1"/>
  <c r="AT9311" i="1"/>
  <c r="AT9312" i="1"/>
  <c r="AT9313" i="1"/>
  <c r="AT9314" i="1"/>
  <c r="AT9315" i="1"/>
  <c r="AT9316" i="1"/>
  <c r="AT9317" i="1"/>
  <c r="AT9318" i="1"/>
  <c r="AT9319" i="1"/>
  <c r="AT9320" i="1"/>
  <c r="AT9321" i="1"/>
  <c r="AT9322" i="1"/>
  <c r="AT9323" i="1"/>
  <c r="AT9324" i="1"/>
  <c r="AT9325" i="1"/>
  <c r="AT9326" i="1"/>
  <c r="AT9327" i="1"/>
  <c r="AT9328" i="1"/>
  <c r="AT9329" i="1"/>
  <c r="AT9330" i="1"/>
  <c r="AT9331" i="1"/>
  <c r="AT9332" i="1"/>
  <c r="AT9333" i="1"/>
  <c r="AT9334" i="1"/>
  <c r="AT9335" i="1"/>
  <c r="AT9336" i="1"/>
  <c r="AT9337" i="1"/>
  <c r="AT9338" i="1"/>
  <c r="AT9339" i="1"/>
  <c r="AT9340" i="1"/>
  <c r="AT9341" i="1"/>
  <c r="AT9342" i="1"/>
  <c r="AT9343" i="1"/>
  <c r="AT9344" i="1"/>
  <c r="AT9345" i="1"/>
  <c r="AT9346" i="1"/>
  <c r="AT9347" i="1"/>
  <c r="AT9348" i="1"/>
  <c r="AT9349" i="1"/>
  <c r="AT9350" i="1"/>
  <c r="AT9351" i="1"/>
  <c r="AT9352" i="1"/>
  <c r="AT9353" i="1"/>
  <c r="AT9354" i="1"/>
  <c r="AT9355" i="1"/>
  <c r="AT9356" i="1"/>
  <c r="AT9357" i="1"/>
  <c r="AT9358" i="1"/>
  <c r="AT9359" i="1"/>
  <c r="AT9360" i="1"/>
  <c r="AT9361" i="1"/>
  <c r="AT9362" i="1"/>
  <c r="AT9363" i="1"/>
  <c r="AT9364" i="1"/>
  <c r="AT9365" i="1"/>
  <c r="AT9366" i="1"/>
  <c r="AT9367" i="1"/>
  <c r="AT9368" i="1"/>
  <c r="AT9369" i="1"/>
  <c r="AT9370" i="1"/>
  <c r="AT9371" i="1"/>
  <c r="AT9372" i="1"/>
  <c r="AT9373" i="1"/>
  <c r="AT9374" i="1"/>
  <c r="AT9375" i="1"/>
  <c r="AT9376" i="1"/>
  <c r="AT9377" i="1"/>
  <c r="AT9378" i="1"/>
  <c r="AT9379" i="1"/>
  <c r="AT9380" i="1"/>
  <c r="AT9381" i="1"/>
  <c r="AT9382" i="1"/>
  <c r="AT9383" i="1"/>
  <c r="AT9384" i="1"/>
  <c r="AT9385" i="1"/>
  <c r="AT9386" i="1"/>
  <c r="AT9387" i="1"/>
  <c r="AT9388" i="1"/>
  <c r="AT9389" i="1"/>
  <c r="AT9390" i="1"/>
  <c r="AT9391" i="1"/>
  <c r="AT9392" i="1"/>
  <c r="AT9393" i="1"/>
  <c r="AT9394" i="1"/>
  <c r="AT9395" i="1"/>
  <c r="AT9396" i="1"/>
  <c r="AT9397" i="1"/>
  <c r="AT9398" i="1"/>
  <c r="AT9399" i="1"/>
  <c r="AT9400" i="1"/>
  <c r="AT9401" i="1"/>
  <c r="AT9402" i="1"/>
  <c r="AT9403" i="1"/>
  <c r="AT9404" i="1"/>
  <c r="AT9405" i="1"/>
  <c r="AT9406" i="1"/>
  <c r="AT9407" i="1"/>
  <c r="AT9408" i="1"/>
  <c r="AT9409" i="1"/>
  <c r="AT9410" i="1"/>
  <c r="AT9411" i="1"/>
  <c r="AT9412" i="1"/>
  <c r="AT9413" i="1"/>
  <c r="AT9414" i="1"/>
  <c r="AT9415" i="1"/>
  <c r="AT9416" i="1"/>
  <c r="AT9417" i="1"/>
  <c r="AT9418" i="1"/>
  <c r="AT9419" i="1"/>
  <c r="AT9420" i="1"/>
  <c r="AT9421" i="1"/>
  <c r="AT9422" i="1"/>
  <c r="AT9423" i="1"/>
  <c r="AT9424" i="1"/>
  <c r="AT9425" i="1"/>
  <c r="AT9426" i="1"/>
  <c r="AT9427" i="1"/>
  <c r="AT9428" i="1"/>
  <c r="AT9429" i="1"/>
  <c r="AT9430" i="1"/>
  <c r="AT9431" i="1"/>
  <c r="AT9432" i="1"/>
  <c r="AT9433" i="1"/>
  <c r="AT9434" i="1"/>
  <c r="AT9435" i="1"/>
  <c r="AT9436" i="1"/>
  <c r="AT9437" i="1"/>
  <c r="AT9438" i="1"/>
  <c r="AT9439" i="1"/>
  <c r="AT9440" i="1"/>
  <c r="AT9441" i="1"/>
  <c r="AT9442" i="1"/>
  <c r="AT9443" i="1"/>
  <c r="AT9444" i="1"/>
  <c r="AT9445" i="1"/>
  <c r="AT9446" i="1"/>
  <c r="AT9447" i="1"/>
  <c r="AT9448" i="1"/>
  <c r="AT9449" i="1"/>
  <c r="AT9450" i="1"/>
  <c r="AT9451" i="1"/>
  <c r="AT9452" i="1"/>
  <c r="AT9453" i="1"/>
  <c r="AT9454" i="1"/>
  <c r="AT9455" i="1"/>
  <c r="AT9456" i="1"/>
  <c r="AT9457" i="1"/>
  <c r="AT9458" i="1"/>
  <c r="AT9459" i="1"/>
  <c r="AT9460" i="1"/>
  <c r="AT9461" i="1"/>
  <c r="AT9462" i="1"/>
  <c r="AT9463" i="1"/>
  <c r="AT9464" i="1"/>
  <c r="AT9465" i="1"/>
  <c r="AT9466" i="1"/>
  <c r="AT9467" i="1"/>
  <c r="AT9468" i="1"/>
  <c r="AT9469" i="1"/>
  <c r="AT9470" i="1"/>
  <c r="AT9471" i="1"/>
  <c r="AT9472" i="1"/>
  <c r="AT9473" i="1"/>
  <c r="AT9474" i="1"/>
  <c r="AT9475" i="1"/>
  <c r="AT9476" i="1"/>
  <c r="AT9477" i="1"/>
  <c r="AT9478" i="1"/>
  <c r="AT9479" i="1"/>
  <c r="AT9480" i="1"/>
  <c r="AT9481" i="1"/>
  <c r="AT9482" i="1"/>
  <c r="AT9483" i="1"/>
  <c r="AT9484" i="1"/>
  <c r="AT9485" i="1"/>
  <c r="AT9486" i="1"/>
  <c r="AT9487" i="1"/>
  <c r="AT9488" i="1"/>
  <c r="AT9489" i="1"/>
  <c r="AT9490" i="1"/>
  <c r="AT9491" i="1"/>
  <c r="AT9492" i="1"/>
  <c r="AT9493" i="1"/>
  <c r="AT9494" i="1"/>
  <c r="AT9495" i="1"/>
  <c r="AT9496" i="1"/>
  <c r="AT9497" i="1"/>
  <c r="AT9498" i="1"/>
  <c r="AT9499" i="1"/>
  <c r="AT9500" i="1"/>
  <c r="AT9501" i="1"/>
  <c r="AT9502" i="1"/>
  <c r="AT9503" i="1"/>
  <c r="AT9504" i="1"/>
  <c r="AT9505" i="1"/>
  <c r="AT9506" i="1"/>
  <c r="AT9507" i="1"/>
  <c r="AT9508" i="1"/>
  <c r="AT9509" i="1"/>
  <c r="AT9510" i="1"/>
  <c r="AT9511" i="1"/>
  <c r="AT9512" i="1"/>
  <c r="AT9513" i="1"/>
  <c r="AT9514" i="1"/>
  <c r="AT9515" i="1"/>
  <c r="AT9516" i="1"/>
  <c r="AT9517" i="1"/>
  <c r="AT9518" i="1"/>
  <c r="AT9519" i="1"/>
  <c r="AT9520" i="1"/>
  <c r="AT9521" i="1"/>
  <c r="AT9522" i="1"/>
  <c r="AT9523" i="1"/>
  <c r="AT9524" i="1"/>
  <c r="AT9525" i="1"/>
  <c r="AT9526" i="1"/>
  <c r="AT9527" i="1"/>
  <c r="AT9528" i="1"/>
  <c r="AT9529" i="1"/>
  <c r="AT9530" i="1"/>
  <c r="AT9531" i="1"/>
  <c r="AT9532" i="1"/>
  <c r="AT9533" i="1"/>
  <c r="AT9534" i="1"/>
  <c r="AT9535" i="1"/>
  <c r="AT9536" i="1"/>
  <c r="AT9537" i="1"/>
  <c r="AT9538" i="1"/>
  <c r="AT9539" i="1"/>
  <c r="AT9540" i="1"/>
  <c r="AT9541" i="1"/>
  <c r="AT9542" i="1"/>
  <c r="AT9543" i="1"/>
  <c r="AT9544" i="1"/>
  <c r="AT9545" i="1"/>
  <c r="AT9546" i="1"/>
  <c r="AT9547" i="1"/>
  <c r="AT9548" i="1"/>
  <c r="AT9549" i="1"/>
  <c r="AT9550" i="1"/>
  <c r="AT9551" i="1"/>
  <c r="AT9552" i="1"/>
  <c r="AT9553" i="1"/>
  <c r="AT9554" i="1"/>
  <c r="AT9555" i="1"/>
  <c r="AT9556" i="1"/>
  <c r="AT9557" i="1"/>
  <c r="AT9558" i="1"/>
  <c r="AT9559" i="1"/>
  <c r="AT9560" i="1"/>
  <c r="AT9561" i="1"/>
  <c r="AT9562" i="1"/>
  <c r="AT9563" i="1"/>
  <c r="AT9564" i="1"/>
  <c r="AT9565" i="1"/>
  <c r="AT9566" i="1"/>
  <c r="AT9567" i="1"/>
  <c r="AT9568" i="1"/>
  <c r="AT9569" i="1"/>
  <c r="AT9570" i="1"/>
  <c r="AT9571" i="1"/>
  <c r="AT9572" i="1"/>
  <c r="AT9573" i="1"/>
  <c r="AT9574" i="1"/>
  <c r="AT9575" i="1"/>
  <c r="AT9576" i="1"/>
  <c r="AT9577" i="1"/>
  <c r="AT9578" i="1"/>
  <c r="AT9579" i="1"/>
  <c r="AT9580" i="1"/>
  <c r="AT9581" i="1"/>
  <c r="AT9582" i="1"/>
  <c r="AT9583" i="1"/>
  <c r="AT9584" i="1"/>
  <c r="AT9585" i="1"/>
  <c r="AT9586" i="1"/>
  <c r="AT9587" i="1"/>
  <c r="AT9588" i="1"/>
  <c r="AT9589" i="1"/>
  <c r="AT9590" i="1"/>
  <c r="AT9591" i="1"/>
  <c r="AT9592" i="1"/>
  <c r="AT9593" i="1"/>
  <c r="AT9594" i="1"/>
  <c r="AT9595" i="1"/>
  <c r="AT9596" i="1"/>
  <c r="AT9597" i="1"/>
  <c r="AT9598" i="1"/>
  <c r="AT9599" i="1"/>
  <c r="AT9600" i="1"/>
  <c r="AT9601" i="1"/>
  <c r="AT9602" i="1"/>
  <c r="AT9603" i="1"/>
  <c r="AT9604" i="1"/>
  <c r="AT9605" i="1"/>
  <c r="AT9606" i="1"/>
  <c r="AT9607" i="1"/>
  <c r="AT9608" i="1"/>
  <c r="AT9609" i="1"/>
  <c r="AT9610" i="1"/>
  <c r="AT9611" i="1"/>
  <c r="AT9612" i="1"/>
  <c r="AT9613" i="1"/>
  <c r="AT9614" i="1"/>
  <c r="AT9615" i="1"/>
  <c r="AT9616" i="1"/>
  <c r="AT9617" i="1"/>
  <c r="AT9618" i="1"/>
  <c r="AT9619" i="1"/>
  <c r="AT9620" i="1"/>
  <c r="AT9621" i="1"/>
  <c r="AT9622" i="1"/>
  <c r="AT9623" i="1"/>
  <c r="AT9624" i="1"/>
  <c r="AT9625" i="1"/>
  <c r="AT9626" i="1"/>
  <c r="AT9627" i="1"/>
  <c r="AT9628" i="1"/>
  <c r="AT9629" i="1"/>
  <c r="AT9630" i="1"/>
  <c r="AT9631" i="1"/>
  <c r="AT9632" i="1"/>
  <c r="AT9633" i="1"/>
  <c r="AT9634" i="1"/>
  <c r="AT9635" i="1"/>
  <c r="AT9636" i="1"/>
  <c r="AT9637" i="1"/>
  <c r="AT9638" i="1"/>
  <c r="AT9639" i="1"/>
  <c r="AT9640" i="1"/>
  <c r="AT9641" i="1"/>
  <c r="AT9642" i="1"/>
  <c r="AT9643" i="1"/>
  <c r="AT9644" i="1"/>
  <c r="AT9645" i="1"/>
  <c r="AT9646" i="1"/>
  <c r="AT9647" i="1"/>
  <c r="AT9648" i="1"/>
  <c r="AT9649" i="1"/>
  <c r="AT9650" i="1"/>
  <c r="AT9651" i="1"/>
  <c r="AT9652" i="1"/>
  <c r="AT9653" i="1"/>
  <c r="AT9654" i="1"/>
  <c r="AT9655" i="1"/>
  <c r="AT9656" i="1"/>
  <c r="AT9657" i="1"/>
  <c r="AT9658" i="1"/>
  <c r="AT9659" i="1"/>
  <c r="AT9660" i="1"/>
  <c r="AT9661" i="1"/>
  <c r="AT9662" i="1"/>
  <c r="AT9663" i="1"/>
  <c r="AT9664" i="1"/>
  <c r="AT9665" i="1"/>
  <c r="AT9666" i="1"/>
  <c r="AT9667" i="1"/>
  <c r="AT9668" i="1"/>
  <c r="AT9669" i="1"/>
  <c r="AT9670" i="1"/>
  <c r="AT9671" i="1"/>
  <c r="AT9672" i="1"/>
  <c r="AT9673" i="1"/>
  <c r="AT9674" i="1"/>
  <c r="AT9675" i="1"/>
  <c r="AT9676" i="1"/>
  <c r="AT9677" i="1"/>
  <c r="AT9678" i="1"/>
  <c r="AT9679" i="1"/>
  <c r="AT9680" i="1"/>
  <c r="AT9681" i="1"/>
  <c r="AT9682" i="1"/>
  <c r="AT9683" i="1"/>
  <c r="AT9684" i="1"/>
  <c r="AT9685" i="1"/>
  <c r="AT9686" i="1"/>
  <c r="AT9687" i="1"/>
  <c r="AT9688" i="1"/>
  <c r="AT9689" i="1"/>
  <c r="AT9690" i="1"/>
  <c r="AT9691" i="1"/>
  <c r="AT9692" i="1"/>
  <c r="AT9693" i="1"/>
  <c r="AT9694" i="1"/>
  <c r="AT9695" i="1"/>
  <c r="AT9696" i="1"/>
  <c r="AT9697" i="1"/>
  <c r="AT9698" i="1"/>
  <c r="AT9699" i="1"/>
  <c r="AT9700" i="1"/>
  <c r="AT9701" i="1"/>
  <c r="AT9702" i="1"/>
  <c r="AT9703" i="1"/>
  <c r="AT9704" i="1"/>
  <c r="AT9705" i="1"/>
  <c r="AT9706" i="1"/>
  <c r="AT9707" i="1"/>
  <c r="AT9708" i="1"/>
  <c r="AT9709" i="1"/>
  <c r="AT9710" i="1"/>
  <c r="AT9711" i="1"/>
  <c r="AT9712" i="1"/>
  <c r="AT9713" i="1"/>
  <c r="AT9714" i="1"/>
  <c r="AT9715" i="1"/>
  <c r="AT9716" i="1"/>
  <c r="AT9717" i="1"/>
  <c r="AT9718" i="1"/>
  <c r="AT9719" i="1"/>
  <c r="AT9720" i="1"/>
  <c r="AT9721" i="1"/>
  <c r="AT9722" i="1"/>
  <c r="AT9723" i="1"/>
  <c r="AT9724" i="1"/>
  <c r="AT9725" i="1"/>
  <c r="AT9726" i="1"/>
  <c r="AT9727" i="1"/>
  <c r="AT9728" i="1"/>
  <c r="AT9729" i="1"/>
  <c r="AT9730" i="1"/>
  <c r="AT9731" i="1"/>
  <c r="AT9732" i="1"/>
  <c r="AT9733" i="1"/>
  <c r="AT9734" i="1"/>
  <c r="AT9735" i="1"/>
  <c r="AT9736" i="1"/>
  <c r="AT9737" i="1"/>
  <c r="AT9738" i="1"/>
  <c r="AT9739" i="1"/>
  <c r="AT9740" i="1"/>
  <c r="AT9741" i="1"/>
  <c r="AT9742" i="1"/>
  <c r="AT9743" i="1"/>
  <c r="AT9744" i="1"/>
  <c r="AT9745" i="1"/>
  <c r="AT9746" i="1"/>
  <c r="AT9747" i="1"/>
  <c r="AT9748" i="1"/>
  <c r="AT9749" i="1"/>
  <c r="AT9750" i="1"/>
  <c r="AT9751" i="1"/>
  <c r="AT9752" i="1"/>
  <c r="AT9753" i="1"/>
  <c r="AT9754" i="1"/>
  <c r="AT9755" i="1"/>
  <c r="AT9756" i="1"/>
  <c r="AT9757" i="1"/>
  <c r="AT9758" i="1"/>
  <c r="AT9759" i="1"/>
  <c r="AT9760" i="1"/>
  <c r="AT9761" i="1"/>
  <c r="AT9762" i="1"/>
  <c r="AT9763" i="1"/>
  <c r="AT9764" i="1"/>
  <c r="AT9765" i="1"/>
  <c r="AT9766" i="1"/>
  <c r="AT9767" i="1"/>
  <c r="AT9768" i="1"/>
  <c r="AT9769" i="1"/>
  <c r="AT9770" i="1"/>
  <c r="AT9771" i="1"/>
  <c r="AT9772" i="1"/>
  <c r="AT9773" i="1"/>
  <c r="AT9774" i="1"/>
  <c r="AT9775" i="1"/>
  <c r="AT9776" i="1"/>
  <c r="AT9777" i="1"/>
  <c r="AT9778" i="1"/>
  <c r="AT9779" i="1"/>
  <c r="AT9780" i="1"/>
  <c r="AT9781" i="1"/>
  <c r="AT9782" i="1"/>
  <c r="AT9783" i="1"/>
  <c r="AT9784" i="1"/>
  <c r="AT9785" i="1"/>
  <c r="AT9786" i="1"/>
  <c r="AT9787" i="1"/>
  <c r="AT9788" i="1"/>
  <c r="AT9789" i="1"/>
  <c r="AT9790" i="1"/>
  <c r="AT9791" i="1"/>
  <c r="AT9792" i="1"/>
  <c r="AT9793" i="1"/>
  <c r="AT9794" i="1"/>
  <c r="AT9795" i="1"/>
  <c r="AT9796" i="1"/>
  <c r="AT9797" i="1"/>
  <c r="AT9798" i="1"/>
  <c r="AT9799" i="1"/>
  <c r="AT9800" i="1"/>
  <c r="AT9801" i="1"/>
  <c r="AT9802" i="1"/>
  <c r="AT9803" i="1"/>
  <c r="AT9804" i="1"/>
  <c r="AT9805" i="1"/>
  <c r="AT9806" i="1"/>
  <c r="AT9807" i="1"/>
  <c r="AT9808" i="1"/>
  <c r="AT9809" i="1"/>
  <c r="AT9810" i="1"/>
  <c r="AT9811" i="1"/>
  <c r="AT9812" i="1"/>
  <c r="AT9813" i="1"/>
  <c r="AT9814" i="1"/>
  <c r="AT9815" i="1"/>
  <c r="AT9816" i="1"/>
  <c r="AT9817" i="1"/>
  <c r="AT9818" i="1"/>
  <c r="AT9819" i="1"/>
  <c r="AT9820" i="1"/>
  <c r="AT9821" i="1"/>
  <c r="AT9822" i="1"/>
  <c r="AT9823" i="1"/>
  <c r="AT9824" i="1"/>
  <c r="AT9825" i="1"/>
  <c r="AT9826" i="1"/>
  <c r="AT9827" i="1"/>
  <c r="AT9828" i="1"/>
  <c r="AT9829" i="1"/>
  <c r="AT9830" i="1"/>
  <c r="AT9831" i="1"/>
  <c r="AT9832" i="1"/>
  <c r="AT9833" i="1"/>
  <c r="AT9834" i="1"/>
  <c r="AT9835" i="1"/>
  <c r="AT9836" i="1"/>
  <c r="AT9837" i="1"/>
  <c r="AT9838" i="1"/>
  <c r="AT9839" i="1"/>
  <c r="AT9840" i="1"/>
  <c r="AT9841" i="1"/>
  <c r="AT9842" i="1"/>
  <c r="AT9843" i="1"/>
  <c r="AT9844" i="1"/>
  <c r="AT9845" i="1"/>
  <c r="AT9846" i="1"/>
  <c r="AT9847" i="1"/>
  <c r="AT9848" i="1"/>
  <c r="AT9849" i="1"/>
  <c r="AT9850" i="1"/>
  <c r="AT9851" i="1"/>
  <c r="AT9852" i="1"/>
  <c r="AT9853" i="1"/>
  <c r="AT9854" i="1"/>
  <c r="AT9855" i="1"/>
  <c r="AT9856" i="1"/>
  <c r="AT9857" i="1"/>
  <c r="AT9858" i="1"/>
  <c r="AT9859" i="1"/>
  <c r="AT9860" i="1"/>
  <c r="AT9861" i="1"/>
  <c r="AT9862" i="1"/>
  <c r="AT9863" i="1"/>
  <c r="AT9864" i="1"/>
  <c r="AT9865" i="1"/>
  <c r="AT9866" i="1"/>
  <c r="AT9867" i="1"/>
  <c r="AT9868" i="1"/>
  <c r="AT9869" i="1"/>
  <c r="AT9870" i="1"/>
  <c r="AT9871" i="1"/>
  <c r="AT9872" i="1"/>
  <c r="AT9873" i="1"/>
  <c r="AT9874" i="1"/>
  <c r="AT9875" i="1"/>
  <c r="AT9876" i="1"/>
  <c r="AT9877" i="1"/>
  <c r="AT9878" i="1"/>
  <c r="AT9879" i="1"/>
  <c r="AT9880" i="1"/>
  <c r="AT9881" i="1"/>
  <c r="AT9882" i="1"/>
  <c r="AT9883" i="1"/>
  <c r="AT9884" i="1"/>
  <c r="AT9885" i="1"/>
  <c r="AT9886" i="1"/>
  <c r="AT9887" i="1"/>
  <c r="AT9888" i="1"/>
  <c r="AT9889" i="1"/>
  <c r="AT9890" i="1"/>
  <c r="AT9891" i="1"/>
  <c r="AT9892" i="1"/>
  <c r="AT9893" i="1"/>
  <c r="AT9894" i="1"/>
  <c r="AT9895" i="1"/>
  <c r="AT9896" i="1"/>
  <c r="AT9897" i="1"/>
  <c r="AT9898" i="1"/>
  <c r="AT9899" i="1"/>
  <c r="AT9900" i="1"/>
  <c r="AT9901" i="1"/>
  <c r="AT9902" i="1"/>
  <c r="AT9903" i="1"/>
  <c r="AT9904" i="1"/>
  <c r="AT9905" i="1"/>
  <c r="AT9906" i="1"/>
  <c r="AT9907" i="1"/>
  <c r="AT9908" i="1"/>
  <c r="AT9909" i="1"/>
  <c r="AT9910" i="1"/>
  <c r="AT9911" i="1"/>
  <c r="AT9912" i="1"/>
  <c r="AT9913" i="1"/>
  <c r="AT9914" i="1"/>
  <c r="AT9915" i="1"/>
  <c r="AT9916" i="1"/>
  <c r="AT9917" i="1"/>
  <c r="AT9918" i="1"/>
  <c r="AT9919" i="1"/>
  <c r="AT9920" i="1"/>
  <c r="AT9921" i="1"/>
  <c r="AT9922" i="1"/>
  <c r="AT9923" i="1"/>
  <c r="AT9924" i="1"/>
  <c r="AT9925" i="1"/>
  <c r="AT9926" i="1"/>
  <c r="AT9927" i="1"/>
  <c r="AT9928" i="1"/>
  <c r="AT9929" i="1"/>
  <c r="AT9930" i="1"/>
  <c r="AT9931" i="1"/>
  <c r="AT9932" i="1"/>
  <c r="AT9933" i="1"/>
  <c r="AT9934" i="1"/>
  <c r="AT9935" i="1"/>
  <c r="AT9936" i="1"/>
  <c r="AT9937" i="1"/>
  <c r="AT9938" i="1"/>
  <c r="AT9939" i="1"/>
  <c r="AT9940" i="1"/>
  <c r="AT9941" i="1"/>
  <c r="AT9942" i="1"/>
  <c r="AT9943" i="1"/>
  <c r="AT9944" i="1"/>
  <c r="AT9945" i="1"/>
  <c r="AT9946" i="1"/>
  <c r="AT9947" i="1"/>
  <c r="AT9948" i="1"/>
  <c r="AT9949" i="1"/>
  <c r="AT9950" i="1"/>
  <c r="AT9951" i="1"/>
  <c r="AT9952" i="1"/>
  <c r="AT9953" i="1"/>
  <c r="AT9954" i="1"/>
  <c r="AT9955" i="1"/>
  <c r="AT9956" i="1"/>
  <c r="AT9957" i="1"/>
  <c r="AT9958" i="1"/>
  <c r="AT9959" i="1"/>
  <c r="AT9960" i="1"/>
  <c r="AT9961" i="1"/>
  <c r="AT9962" i="1"/>
  <c r="AT9963" i="1"/>
  <c r="AT9964" i="1"/>
  <c r="AT9965" i="1"/>
  <c r="AT9966" i="1"/>
  <c r="AT9967" i="1"/>
  <c r="AT9968" i="1"/>
  <c r="AT9969" i="1"/>
  <c r="AT9970" i="1"/>
  <c r="AT9971" i="1"/>
  <c r="AT9972" i="1"/>
  <c r="AT9973" i="1"/>
  <c r="AT9974" i="1"/>
  <c r="AT9975" i="1"/>
  <c r="AT9976" i="1"/>
  <c r="AT9977" i="1"/>
  <c r="AT9978" i="1"/>
  <c r="AT9979" i="1"/>
  <c r="AT9980" i="1"/>
  <c r="AT9981" i="1"/>
  <c r="AT9982" i="1"/>
  <c r="AT9983" i="1"/>
  <c r="AT9984" i="1"/>
  <c r="AT9985" i="1"/>
  <c r="AT9986" i="1"/>
  <c r="AT9987" i="1"/>
  <c r="AT9988" i="1"/>
  <c r="AT9989" i="1"/>
  <c r="AT9990" i="1"/>
  <c r="AT9991" i="1"/>
  <c r="AT9992" i="1"/>
  <c r="AT9993" i="1"/>
  <c r="AT9994" i="1"/>
  <c r="AT9995" i="1"/>
  <c r="AT9996" i="1"/>
  <c r="AT9997" i="1"/>
  <c r="AT9998" i="1"/>
  <c r="AT9999" i="1"/>
  <c r="AT10000" i="1"/>
  <c r="AT10001" i="1"/>
  <c r="AT10002" i="1"/>
  <c r="AT10003" i="1"/>
  <c r="AT10004" i="1"/>
  <c r="AT10005" i="1"/>
  <c r="AT10006" i="1"/>
  <c r="AT10007" i="1"/>
  <c r="AT10008" i="1"/>
  <c r="AT10009" i="1"/>
  <c r="AT10010" i="1"/>
  <c r="AT10011" i="1"/>
  <c r="AT10012" i="1"/>
  <c r="AT10013" i="1"/>
  <c r="AT10014" i="1"/>
  <c r="AT10015" i="1"/>
  <c r="AT10016" i="1"/>
  <c r="AT10017" i="1"/>
  <c r="AT10018" i="1"/>
  <c r="AT10019" i="1"/>
  <c r="AT10020" i="1"/>
  <c r="AT10021" i="1"/>
  <c r="AT10022" i="1"/>
  <c r="AT10023" i="1"/>
  <c r="AT10024" i="1"/>
  <c r="AT10025" i="1"/>
  <c r="AT10026" i="1"/>
  <c r="AT10027" i="1"/>
  <c r="AT10028" i="1"/>
  <c r="AT10029" i="1"/>
  <c r="AT10030" i="1"/>
  <c r="AT10031" i="1"/>
  <c r="AT10032" i="1"/>
  <c r="AT10033" i="1"/>
  <c r="AT10034" i="1"/>
  <c r="AT10035" i="1"/>
  <c r="AT10036" i="1"/>
  <c r="AT10037" i="1"/>
  <c r="AT10038" i="1"/>
  <c r="AT10039" i="1"/>
  <c r="AT10040" i="1"/>
  <c r="AT10041" i="1"/>
  <c r="AT10042" i="1"/>
  <c r="AT10043" i="1"/>
  <c r="AT10044" i="1"/>
  <c r="AT10045" i="1"/>
  <c r="AT10046" i="1"/>
  <c r="AT10047" i="1"/>
  <c r="AT10048" i="1"/>
  <c r="AT10049" i="1"/>
  <c r="AT10050" i="1"/>
  <c r="AT10051" i="1"/>
  <c r="AT10052" i="1"/>
  <c r="AT10053" i="1"/>
  <c r="AT10054" i="1"/>
  <c r="AT10055" i="1"/>
  <c r="AT10056" i="1"/>
  <c r="AT10057" i="1"/>
  <c r="AT10058" i="1"/>
  <c r="AT10059" i="1"/>
  <c r="AT10060" i="1"/>
  <c r="AT10061" i="1"/>
  <c r="AT10062" i="1"/>
  <c r="AT10063" i="1"/>
  <c r="AT10064" i="1"/>
  <c r="AT10065" i="1"/>
  <c r="AT10066" i="1"/>
  <c r="AT10067" i="1"/>
  <c r="AT10068" i="1"/>
  <c r="AT10069" i="1"/>
  <c r="AT10070" i="1"/>
  <c r="AT10071" i="1"/>
  <c r="AT10072" i="1"/>
  <c r="AT10073" i="1"/>
  <c r="AT10074" i="1"/>
  <c r="AT10075" i="1"/>
  <c r="AT10076" i="1"/>
  <c r="AT10077" i="1"/>
  <c r="AT10078" i="1"/>
  <c r="AT10079" i="1"/>
  <c r="AT10080" i="1"/>
  <c r="AT10081" i="1"/>
  <c r="AT10082" i="1"/>
  <c r="AT10083" i="1"/>
  <c r="AT10084" i="1"/>
  <c r="AT10085" i="1"/>
  <c r="AT10086" i="1"/>
  <c r="AT10087" i="1"/>
  <c r="AT10088" i="1"/>
  <c r="AT10089" i="1"/>
  <c r="AT10090" i="1"/>
  <c r="AT10091" i="1"/>
  <c r="AT10092" i="1"/>
  <c r="AT10093" i="1"/>
  <c r="AT10094" i="1"/>
  <c r="AT10095" i="1"/>
  <c r="AT10096" i="1"/>
  <c r="AT10097" i="1"/>
  <c r="AT10098" i="1"/>
  <c r="AT10099" i="1"/>
  <c r="AT10100" i="1"/>
  <c r="AT10101" i="1"/>
  <c r="AT10102" i="1"/>
  <c r="AT10103" i="1"/>
  <c r="AT10104" i="1"/>
  <c r="AT10105" i="1"/>
  <c r="AT10106" i="1"/>
  <c r="AT10107" i="1"/>
  <c r="AT10108" i="1"/>
  <c r="AT10109" i="1"/>
  <c r="AT10110" i="1"/>
  <c r="AT10111" i="1"/>
  <c r="AT10112" i="1"/>
  <c r="AT10113" i="1"/>
  <c r="AT10114" i="1"/>
  <c r="AT10115" i="1"/>
  <c r="AT10116" i="1"/>
  <c r="AT10117" i="1"/>
  <c r="AT10118" i="1"/>
  <c r="AT10119" i="1"/>
  <c r="AT10120" i="1"/>
  <c r="AT10121" i="1"/>
  <c r="AT10122" i="1"/>
  <c r="AT10123" i="1"/>
  <c r="AT10124" i="1"/>
  <c r="AT10125" i="1"/>
  <c r="AT10126" i="1"/>
  <c r="AT10127" i="1"/>
  <c r="AT10128" i="1"/>
  <c r="AT10129" i="1"/>
  <c r="AT10130" i="1"/>
  <c r="AT10131" i="1"/>
  <c r="AT10132" i="1"/>
  <c r="AT10133" i="1"/>
  <c r="AT10134" i="1"/>
  <c r="AT10135" i="1"/>
  <c r="AT10136" i="1"/>
  <c r="AT10137" i="1"/>
  <c r="AT10138" i="1"/>
  <c r="AT10139" i="1"/>
  <c r="AT10140" i="1"/>
  <c r="AT10141" i="1"/>
  <c r="AT10142" i="1"/>
  <c r="AT10143" i="1"/>
  <c r="AT10144" i="1"/>
  <c r="AT10145" i="1"/>
  <c r="AT10146" i="1"/>
  <c r="AT10147" i="1"/>
  <c r="AT10148" i="1"/>
  <c r="AT10149" i="1"/>
  <c r="AT10150" i="1"/>
  <c r="AT10151" i="1"/>
  <c r="AT10152" i="1"/>
  <c r="AT10153" i="1"/>
  <c r="AT10154" i="1"/>
  <c r="AT10155" i="1"/>
  <c r="AT10156" i="1"/>
  <c r="AT10157" i="1"/>
  <c r="AT10158" i="1"/>
  <c r="AT10159" i="1"/>
  <c r="AT10160" i="1"/>
  <c r="AT10161" i="1"/>
  <c r="AT10162" i="1"/>
  <c r="AT10163" i="1"/>
  <c r="AT10164" i="1"/>
  <c r="AT10165" i="1"/>
  <c r="AT10166" i="1"/>
  <c r="AT10167" i="1"/>
  <c r="AT10168" i="1"/>
  <c r="AT10169" i="1"/>
  <c r="AT10170" i="1"/>
  <c r="AT10171" i="1"/>
  <c r="AT10172" i="1"/>
  <c r="AT10173" i="1"/>
  <c r="AT10174" i="1"/>
  <c r="AT10175" i="1"/>
  <c r="AT10176" i="1"/>
  <c r="AT10177" i="1"/>
  <c r="AT10178" i="1"/>
  <c r="AT10179" i="1"/>
  <c r="AT10180" i="1"/>
  <c r="AT10181" i="1"/>
  <c r="AT10182" i="1"/>
  <c r="AT10183" i="1"/>
  <c r="AT10184" i="1"/>
  <c r="AT10185" i="1"/>
  <c r="AT10186" i="1"/>
  <c r="AT10187" i="1"/>
  <c r="AT10188" i="1"/>
  <c r="AT10189" i="1"/>
  <c r="AT10190" i="1"/>
  <c r="AT10191" i="1"/>
  <c r="AT10192" i="1"/>
  <c r="AT10193" i="1"/>
  <c r="AT10194" i="1"/>
  <c r="AT10195" i="1"/>
  <c r="AT10196" i="1"/>
  <c r="AT10197" i="1"/>
  <c r="AT10198" i="1"/>
  <c r="AT10199" i="1"/>
  <c r="AT10200" i="1"/>
  <c r="AT10201" i="1"/>
  <c r="AT10202" i="1"/>
  <c r="AT10203" i="1"/>
  <c r="AT10204" i="1"/>
  <c r="AT10205" i="1"/>
  <c r="AT10206" i="1"/>
  <c r="AT10207" i="1"/>
  <c r="AT10208" i="1"/>
  <c r="AT10209" i="1"/>
  <c r="AT10210" i="1"/>
  <c r="AT10211" i="1"/>
  <c r="AT10212" i="1"/>
  <c r="AT10213" i="1"/>
  <c r="AT10214" i="1"/>
  <c r="AT10215" i="1"/>
  <c r="AT10216" i="1"/>
  <c r="AT10217" i="1"/>
  <c r="AT10218" i="1"/>
  <c r="AT10219" i="1"/>
  <c r="AT10220" i="1"/>
  <c r="AT10221" i="1"/>
  <c r="AT10222" i="1"/>
  <c r="AT10223" i="1"/>
  <c r="AT10224" i="1"/>
  <c r="AT10225" i="1"/>
  <c r="AT10226" i="1"/>
  <c r="AT10227" i="1"/>
  <c r="AT10228" i="1"/>
  <c r="AT10229" i="1"/>
  <c r="AT10230" i="1"/>
  <c r="AT10231" i="1"/>
  <c r="AT10232" i="1"/>
  <c r="AT10233" i="1"/>
  <c r="AT10234" i="1"/>
  <c r="AT10235" i="1"/>
  <c r="AT10236" i="1"/>
  <c r="AT10237" i="1"/>
  <c r="AT10238" i="1"/>
  <c r="AT10239" i="1"/>
  <c r="AT10240" i="1"/>
  <c r="AT10241" i="1"/>
  <c r="AT10242" i="1"/>
  <c r="AT10243" i="1"/>
  <c r="AT10244" i="1"/>
  <c r="AT10245" i="1"/>
  <c r="AT10246" i="1"/>
  <c r="AT10247" i="1"/>
  <c r="AT10248" i="1"/>
  <c r="AT10249" i="1"/>
  <c r="AT10250" i="1"/>
  <c r="AT10251" i="1"/>
  <c r="AT10252" i="1"/>
  <c r="AT10253" i="1"/>
  <c r="AT10254" i="1"/>
  <c r="AT10255" i="1"/>
  <c r="AT10256" i="1"/>
  <c r="AT10257" i="1"/>
  <c r="AT10258" i="1"/>
  <c r="AT10259" i="1"/>
  <c r="AT10260" i="1"/>
  <c r="AT10261" i="1"/>
  <c r="AT10262" i="1"/>
  <c r="AT10263" i="1"/>
  <c r="AT10264" i="1"/>
  <c r="AT10265" i="1"/>
  <c r="AT10266" i="1"/>
  <c r="AT10267" i="1"/>
  <c r="AT10268" i="1"/>
  <c r="AT10269" i="1"/>
  <c r="AT10270" i="1"/>
  <c r="AT10271" i="1"/>
  <c r="AT10272" i="1"/>
  <c r="AT10273" i="1"/>
  <c r="AT10274" i="1"/>
  <c r="AT10275" i="1"/>
  <c r="AT10276" i="1"/>
  <c r="AT10277" i="1"/>
  <c r="AT10278" i="1"/>
  <c r="AT10279" i="1"/>
  <c r="AT10280" i="1"/>
  <c r="AT10281" i="1"/>
  <c r="AT10282" i="1"/>
  <c r="AT10283" i="1"/>
  <c r="AT10284" i="1"/>
  <c r="AT10285" i="1"/>
  <c r="AT10286" i="1"/>
  <c r="AT10287" i="1"/>
  <c r="AT10288" i="1"/>
  <c r="AT10289" i="1"/>
  <c r="AT10290" i="1"/>
  <c r="AT10291" i="1"/>
  <c r="AT10292" i="1"/>
  <c r="AT10293" i="1"/>
  <c r="AT10294" i="1"/>
  <c r="AT10295" i="1"/>
  <c r="AT10296" i="1"/>
  <c r="AT10297" i="1"/>
  <c r="AT10298" i="1"/>
  <c r="AT10299" i="1"/>
  <c r="AT10300" i="1"/>
  <c r="AT10301" i="1"/>
  <c r="AT10302" i="1"/>
  <c r="AT10303" i="1"/>
  <c r="AT10304" i="1"/>
  <c r="AT10305" i="1"/>
  <c r="AT10306" i="1"/>
  <c r="AT10307" i="1"/>
  <c r="AT10308" i="1"/>
  <c r="AT10309" i="1"/>
  <c r="AT10310" i="1"/>
  <c r="AT10311" i="1"/>
  <c r="AT10312" i="1"/>
  <c r="AT10313" i="1"/>
  <c r="AT10314" i="1"/>
  <c r="AT10315" i="1"/>
  <c r="AT10316" i="1"/>
  <c r="AT10317" i="1"/>
  <c r="AT10318" i="1"/>
  <c r="AT10319" i="1"/>
  <c r="AT10320" i="1"/>
  <c r="AT10321" i="1"/>
  <c r="AT10322" i="1"/>
  <c r="AT10323" i="1"/>
  <c r="AT10324" i="1"/>
  <c r="AT10325" i="1"/>
  <c r="AT10326" i="1"/>
  <c r="AT10327" i="1"/>
  <c r="AT10328" i="1"/>
  <c r="AT10329" i="1"/>
  <c r="AT10330" i="1"/>
  <c r="AT10331" i="1"/>
  <c r="AT10332" i="1"/>
  <c r="AT10333" i="1"/>
  <c r="AT10334" i="1"/>
  <c r="AT10335" i="1"/>
  <c r="AT10336" i="1"/>
  <c r="AT10337" i="1"/>
  <c r="AT10338" i="1"/>
  <c r="AT10339" i="1"/>
  <c r="AT10340" i="1"/>
  <c r="AT10341" i="1"/>
  <c r="AT10342" i="1"/>
  <c r="AT10343" i="1"/>
  <c r="AT10344" i="1"/>
  <c r="AT10345" i="1"/>
  <c r="AT10346" i="1"/>
  <c r="AT10347" i="1"/>
  <c r="AT10348" i="1"/>
  <c r="AT10349" i="1"/>
  <c r="AT10350" i="1"/>
  <c r="AT10351" i="1"/>
  <c r="AT10352" i="1"/>
  <c r="AT10353" i="1"/>
  <c r="AT10354" i="1"/>
  <c r="AT10355" i="1"/>
  <c r="AT10356" i="1"/>
  <c r="AT10357" i="1"/>
  <c r="AT10358" i="1"/>
  <c r="AT10359" i="1"/>
  <c r="AT10360" i="1"/>
  <c r="AT10361" i="1"/>
  <c r="AT10362" i="1"/>
  <c r="AT10363" i="1"/>
  <c r="AT10364" i="1"/>
  <c r="AT10365" i="1"/>
  <c r="AT10366" i="1"/>
  <c r="AT10367" i="1"/>
  <c r="AT10368" i="1"/>
  <c r="AT10369" i="1"/>
  <c r="AT10370" i="1"/>
  <c r="AT10371" i="1"/>
  <c r="AT10372" i="1"/>
  <c r="AT10373" i="1"/>
  <c r="AT10374" i="1"/>
  <c r="AT10375" i="1"/>
  <c r="AT10376" i="1"/>
  <c r="AT10377" i="1"/>
  <c r="AT10378" i="1"/>
  <c r="AT10379" i="1"/>
  <c r="AT10380" i="1"/>
  <c r="AT10381" i="1"/>
  <c r="AT10382" i="1"/>
  <c r="AT10383" i="1"/>
  <c r="AT10384" i="1"/>
  <c r="AT10385" i="1"/>
  <c r="AT10386" i="1"/>
  <c r="AT10387" i="1"/>
  <c r="AT10388" i="1"/>
  <c r="AT10389" i="1"/>
  <c r="AT10390" i="1"/>
  <c r="AT10391" i="1"/>
  <c r="AT10392" i="1"/>
  <c r="AT10393" i="1"/>
  <c r="AT10394" i="1"/>
  <c r="AT10395" i="1"/>
  <c r="AT10396" i="1"/>
  <c r="AT10397" i="1"/>
  <c r="AT10398" i="1"/>
  <c r="AT10399" i="1"/>
  <c r="AT10400" i="1"/>
  <c r="AT10401" i="1"/>
  <c r="AT10402" i="1"/>
  <c r="AT10403" i="1"/>
  <c r="AT10404" i="1"/>
  <c r="AT10405" i="1"/>
  <c r="AT10406" i="1"/>
  <c r="AT10407" i="1"/>
  <c r="AT10408" i="1"/>
  <c r="AT10409" i="1"/>
  <c r="AT10410" i="1"/>
  <c r="AT10411" i="1"/>
  <c r="AT10412" i="1"/>
  <c r="AT10413" i="1"/>
  <c r="AT10414" i="1"/>
  <c r="AT10415" i="1"/>
  <c r="AT10416" i="1"/>
  <c r="AT10417" i="1"/>
  <c r="AT10418" i="1"/>
  <c r="AT10419" i="1"/>
  <c r="AT10420" i="1"/>
  <c r="AT10421" i="1"/>
  <c r="AT10422" i="1"/>
  <c r="AT10423" i="1"/>
  <c r="AT10424" i="1"/>
  <c r="AT10425" i="1"/>
  <c r="AT10426" i="1"/>
  <c r="AT10427" i="1"/>
  <c r="AT10428" i="1"/>
  <c r="AT10429" i="1"/>
  <c r="AT10430" i="1"/>
  <c r="AT10431" i="1"/>
  <c r="AT10432" i="1"/>
  <c r="AT10433" i="1"/>
  <c r="AT10434" i="1"/>
  <c r="AT10435" i="1"/>
  <c r="AT10436" i="1"/>
  <c r="AT10437" i="1"/>
  <c r="AT10438" i="1"/>
  <c r="AT10439" i="1"/>
  <c r="AT10440" i="1"/>
  <c r="AT10441" i="1"/>
  <c r="AT10442" i="1"/>
  <c r="AT10443" i="1"/>
  <c r="AT10444" i="1"/>
  <c r="AT10445" i="1"/>
  <c r="AT10446" i="1"/>
  <c r="AT10447" i="1"/>
  <c r="AT10448" i="1"/>
  <c r="AT10449" i="1"/>
  <c r="AT10450" i="1"/>
  <c r="AT10451" i="1"/>
  <c r="AT10452" i="1"/>
  <c r="AT10453" i="1"/>
  <c r="AT10454" i="1"/>
  <c r="AT10455" i="1"/>
  <c r="AT10456" i="1"/>
  <c r="AT10457" i="1"/>
  <c r="AT10458" i="1"/>
  <c r="AT10459" i="1"/>
  <c r="AT10460" i="1"/>
  <c r="AT10461" i="1"/>
  <c r="AT10462" i="1"/>
  <c r="AT10463" i="1"/>
  <c r="AT10464" i="1"/>
  <c r="AT10465" i="1"/>
  <c r="AT10466" i="1"/>
  <c r="AT10467" i="1"/>
  <c r="AT10468" i="1"/>
  <c r="AT10469" i="1"/>
  <c r="AT10470" i="1"/>
  <c r="AT10471" i="1"/>
  <c r="AT10472" i="1"/>
  <c r="AT10473" i="1"/>
  <c r="AT10474" i="1"/>
  <c r="AT10475" i="1"/>
  <c r="AT10476" i="1"/>
  <c r="AT10477" i="1"/>
  <c r="AT10478" i="1"/>
  <c r="AT10479" i="1"/>
  <c r="AT10480" i="1"/>
  <c r="AT10481" i="1"/>
  <c r="AT10482" i="1"/>
  <c r="AT10483" i="1"/>
  <c r="AT10484" i="1"/>
  <c r="AT10485" i="1"/>
  <c r="AT10486" i="1"/>
  <c r="AT10487" i="1"/>
  <c r="AT10488" i="1"/>
  <c r="AT10489" i="1"/>
  <c r="AT10490" i="1"/>
  <c r="AT10491" i="1"/>
  <c r="AT10492" i="1"/>
  <c r="AT10493" i="1"/>
  <c r="AT10494" i="1"/>
  <c r="AT10495" i="1"/>
  <c r="AT10496" i="1"/>
  <c r="AT10497" i="1"/>
  <c r="AT10498" i="1"/>
  <c r="AT10499" i="1"/>
  <c r="AT10500" i="1"/>
  <c r="AT10501" i="1"/>
  <c r="AT10502" i="1"/>
  <c r="AT10503" i="1"/>
  <c r="AT10504" i="1"/>
  <c r="AT10505" i="1"/>
  <c r="AT10506" i="1"/>
  <c r="AT10507" i="1"/>
  <c r="AT10508" i="1"/>
  <c r="AT10509" i="1"/>
  <c r="AT10510" i="1"/>
  <c r="AT10511" i="1"/>
  <c r="AT10512" i="1"/>
  <c r="AT10513" i="1"/>
  <c r="AT10514" i="1"/>
  <c r="AT10515" i="1"/>
  <c r="AT10516" i="1"/>
  <c r="AT10517" i="1"/>
  <c r="AT10518" i="1"/>
  <c r="AT10519" i="1"/>
  <c r="AT10520" i="1"/>
  <c r="AT10521" i="1"/>
  <c r="AT10522" i="1"/>
  <c r="AT10523" i="1"/>
  <c r="AT10524" i="1"/>
  <c r="AT10525" i="1"/>
  <c r="AT10526" i="1"/>
  <c r="AT10527" i="1"/>
  <c r="AT10528" i="1"/>
  <c r="AT10529" i="1"/>
  <c r="AT10530" i="1"/>
  <c r="AT10531" i="1"/>
  <c r="AT10532" i="1"/>
  <c r="AT10533" i="1"/>
  <c r="AT10534" i="1"/>
  <c r="AT10535" i="1"/>
  <c r="AT10536" i="1"/>
  <c r="AT10537" i="1"/>
  <c r="AT10538" i="1"/>
  <c r="AT10539" i="1"/>
  <c r="AT10540" i="1"/>
  <c r="AT10541" i="1"/>
  <c r="AT10542" i="1"/>
  <c r="AT10543" i="1"/>
  <c r="AT10544" i="1"/>
  <c r="AT10545" i="1"/>
  <c r="AT10546" i="1"/>
  <c r="AT10547" i="1"/>
  <c r="AT10548" i="1"/>
  <c r="AT10549" i="1"/>
  <c r="AT10550" i="1"/>
  <c r="AT10551" i="1"/>
  <c r="AT10552" i="1"/>
  <c r="AT10553" i="1"/>
  <c r="AT10554" i="1"/>
  <c r="AT10555" i="1"/>
  <c r="AT10556" i="1"/>
  <c r="AT10557" i="1"/>
  <c r="AT10558" i="1"/>
  <c r="AT10559" i="1"/>
  <c r="AT10560" i="1"/>
  <c r="AT10561" i="1"/>
  <c r="AT10562" i="1"/>
  <c r="AT10563" i="1"/>
  <c r="AT10564" i="1"/>
  <c r="AT10565" i="1"/>
  <c r="AT10566" i="1"/>
  <c r="AT10567" i="1"/>
  <c r="AT10568" i="1"/>
  <c r="AT10569" i="1"/>
  <c r="AT10570" i="1"/>
  <c r="AT10571" i="1"/>
  <c r="AT10572" i="1"/>
  <c r="AT10573" i="1"/>
  <c r="AT10574" i="1"/>
  <c r="AT10575" i="1"/>
  <c r="AT10576" i="1"/>
  <c r="AT10577" i="1"/>
  <c r="AT10578" i="1"/>
  <c r="AT10579" i="1"/>
  <c r="AT10580" i="1"/>
  <c r="AT10581" i="1"/>
  <c r="AT10582" i="1"/>
  <c r="AT10583" i="1"/>
  <c r="AT10584" i="1"/>
  <c r="AT10585" i="1"/>
  <c r="AT10586" i="1"/>
  <c r="AT10587" i="1"/>
  <c r="AT10588" i="1"/>
  <c r="AT10589" i="1"/>
  <c r="AT10590" i="1"/>
  <c r="AT10591" i="1"/>
  <c r="AT10592" i="1"/>
  <c r="AT10593" i="1"/>
  <c r="AT10594" i="1"/>
  <c r="AT10595" i="1"/>
  <c r="AT10596" i="1"/>
  <c r="AT10597" i="1"/>
  <c r="AT10598" i="1"/>
  <c r="AT10599" i="1"/>
  <c r="AT10600" i="1"/>
  <c r="AT10601" i="1"/>
  <c r="AT10602" i="1"/>
  <c r="AT10603" i="1"/>
  <c r="AT10604" i="1"/>
  <c r="AT10605" i="1"/>
  <c r="AT10606" i="1"/>
  <c r="AT10607" i="1"/>
  <c r="AT10608" i="1"/>
  <c r="AT10609" i="1"/>
  <c r="AT10610" i="1"/>
  <c r="AT10611" i="1"/>
  <c r="AT10612" i="1"/>
  <c r="AT10613" i="1"/>
  <c r="AT10614" i="1"/>
  <c r="AT10615" i="1"/>
  <c r="AT10616" i="1"/>
  <c r="AT10617" i="1"/>
  <c r="AT10618" i="1"/>
  <c r="AT10619" i="1"/>
  <c r="AT10620" i="1"/>
  <c r="AT10621" i="1"/>
  <c r="AT10622" i="1"/>
  <c r="AT10623" i="1"/>
  <c r="AT10624" i="1"/>
  <c r="AT10625" i="1"/>
  <c r="AT10626" i="1"/>
  <c r="AT10627" i="1"/>
  <c r="AT10628" i="1"/>
  <c r="AT10629" i="1"/>
  <c r="AT10630" i="1"/>
  <c r="AT10631" i="1"/>
  <c r="AT10632" i="1"/>
  <c r="AT10633" i="1"/>
  <c r="AT10634" i="1"/>
  <c r="AT10635" i="1"/>
  <c r="AT10636" i="1"/>
  <c r="AT10637" i="1"/>
  <c r="AT10638" i="1"/>
  <c r="AT10639" i="1"/>
  <c r="AT10640" i="1"/>
  <c r="AT10641" i="1"/>
  <c r="AT10642" i="1"/>
  <c r="AT10643" i="1"/>
  <c r="AT10644" i="1"/>
  <c r="AT10645" i="1"/>
  <c r="AT10646" i="1"/>
  <c r="AT10647" i="1"/>
  <c r="AT10648" i="1"/>
  <c r="AT10649" i="1"/>
  <c r="AT10650" i="1"/>
  <c r="AT10651" i="1"/>
  <c r="AT10652" i="1"/>
  <c r="AT10653" i="1"/>
  <c r="AT10654" i="1"/>
  <c r="AT10655" i="1"/>
  <c r="AT10656" i="1"/>
  <c r="AT10657" i="1"/>
  <c r="AT10658" i="1"/>
  <c r="AT10659" i="1"/>
  <c r="AT10660" i="1"/>
  <c r="AT10661" i="1"/>
  <c r="AT10662" i="1"/>
  <c r="AT10663" i="1"/>
  <c r="AT10664" i="1"/>
  <c r="AT10665" i="1"/>
  <c r="AT10666" i="1"/>
  <c r="AT10667" i="1"/>
  <c r="AT10668" i="1"/>
  <c r="AT10669" i="1"/>
  <c r="AT10670" i="1"/>
  <c r="AT10671" i="1"/>
  <c r="AT10672" i="1"/>
  <c r="AT10673" i="1"/>
  <c r="AT10674" i="1"/>
  <c r="AT10675" i="1"/>
  <c r="AT10676" i="1"/>
  <c r="AT10677" i="1"/>
  <c r="AT10678" i="1"/>
  <c r="AT10679" i="1"/>
  <c r="AT10680" i="1"/>
  <c r="AT10681" i="1"/>
  <c r="AT10682" i="1"/>
  <c r="AT10683" i="1"/>
  <c r="AT10684" i="1"/>
  <c r="AT10685" i="1"/>
  <c r="AT10686" i="1"/>
  <c r="AT10687" i="1"/>
  <c r="AT10688" i="1"/>
  <c r="AT10689" i="1"/>
  <c r="AT10690" i="1"/>
  <c r="AT10691" i="1"/>
  <c r="AT10692" i="1"/>
  <c r="AT10693" i="1"/>
  <c r="AT10694" i="1"/>
  <c r="AT10695" i="1"/>
  <c r="AT10696" i="1"/>
  <c r="AT10697" i="1"/>
  <c r="AT10698" i="1"/>
  <c r="AT10699" i="1"/>
  <c r="AT10700" i="1"/>
  <c r="AT10701" i="1"/>
  <c r="AT10702" i="1"/>
  <c r="AT10703" i="1"/>
  <c r="AT10704" i="1"/>
  <c r="AT10705" i="1"/>
  <c r="AT10706" i="1"/>
  <c r="AT10707" i="1"/>
  <c r="AT10708" i="1"/>
  <c r="AT10709" i="1"/>
  <c r="AT10710" i="1"/>
  <c r="AT10711" i="1"/>
  <c r="AT10712" i="1"/>
  <c r="AT10713" i="1"/>
  <c r="AT10714" i="1"/>
  <c r="AT10715" i="1"/>
  <c r="AT10716" i="1"/>
  <c r="AT10717" i="1"/>
  <c r="AT10718" i="1"/>
  <c r="AT10719" i="1"/>
  <c r="AT10720" i="1"/>
  <c r="AT10721" i="1"/>
  <c r="AT10722" i="1"/>
  <c r="AT10723" i="1"/>
  <c r="AT10724" i="1"/>
  <c r="AT10725" i="1"/>
  <c r="AT10726" i="1"/>
  <c r="AT10727" i="1"/>
  <c r="AT10728" i="1"/>
  <c r="AT10729" i="1"/>
  <c r="AT10730" i="1"/>
  <c r="AT10731" i="1"/>
  <c r="AT10732" i="1"/>
  <c r="AT10733" i="1"/>
  <c r="AT10734" i="1"/>
  <c r="AT10735" i="1"/>
  <c r="AT10736" i="1"/>
  <c r="AT10737" i="1"/>
  <c r="AT10738" i="1"/>
  <c r="AT10739" i="1"/>
  <c r="AT10740" i="1"/>
  <c r="AT10741" i="1"/>
  <c r="AT10742" i="1"/>
  <c r="AT10743" i="1"/>
  <c r="AT10744" i="1"/>
  <c r="AT10745" i="1"/>
  <c r="AT10746" i="1"/>
  <c r="AT10747" i="1"/>
  <c r="AT10748" i="1"/>
  <c r="AT10749" i="1"/>
  <c r="AT10750" i="1"/>
  <c r="AT10751" i="1"/>
  <c r="AT10752" i="1"/>
  <c r="AT10753" i="1"/>
  <c r="AT10754" i="1"/>
  <c r="AT10755" i="1"/>
  <c r="AT10756" i="1"/>
  <c r="AT10757" i="1"/>
  <c r="AT10758" i="1"/>
  <c r="AT10759" i="1"/>
  <c r="AT10760" i="1"/>
  <c r="AT10761" i="1"/>
  <c r="AT10762" i="1"/>
  <c r="AT10763" i="1"/>
  <c r="AT10764" i="1"/>
  <c r="AT10765" i="1"/>
  <c r="AT10766" i="1"/>
  <c r="AT10767" i="1"/>
  <c r="AT10768" i="1"/>
  <c r="AT10769" i="1"/>
  <c r="AT10770" i="1"/>
  <c r="AT10771" i="1"/>
  <c r="AT10772" i="1"/>
  <c r="AT10773" i="1"/>
  <c r="AT10774" i="1"/>
  <c r="AT10775" i="1"/>
  <c r="AT10776" i="1"/>
  <c r="AT10777" i="1"/>
  <c r="AT10778" i="1"/>
  <c r="AT10779" i="1"/>
  <c r="AT10780" i="1"/>
  <c r="AT10781" i="1"/>
  <c r="AT10782" i="1"/>
  <c r="AT10783" i="1"/>
  <c r="AT10784" i="1"/>
  <c r="AT10785" i="1"/>
  <c r="AT10786" i="1"/>
  <c r="AT10787" i="1"/>
  <c r="AT10788" i="1"/>
  <c r="AT10789" i="1"/>
  <c r="AT10790" i="1"/>
  <c r="AT10791" i="1"/>
  <c r="AT10792" i="1"/>
  <c r="AT10793" i="1"/>
  <c r="AT10794" i="1"/>
  <c r="AT10795" i="1"/>
  <c r="AT10796" i="1"/>
  <c r="AT10797" i="1"/>
  <c r="AT10798" i="1"/>
  <c r="AT10799" i="1"/>
  <c r="AT10800" i="1"/>
  <c r="AT10801" i="1"/>
  <c r="AT10802" i="1"/>
  <c r="AT10803" i="1"/>
  <c r="AT10804" i="1"/>
  <c r="AT10805" i="1"/>
  <c r="AT10806" i="1"/>
  <c r="AT10807" i="1"/>
  <c r="AT10808" i="1"/>
  <c r="AT10809" i="1"/>
  <c r="AT10810" i="1"/>
  <c r="AT10811" i="1"/>
  <c r="AT10812" i="1"/>
  <c r="AT10813" i="1"/>
  <c r="AT10814" i="1"/>
  <c r="AT10815" i="1"/>
  <c r="AT10816" i="1"/>
  <c r="AT10817" i="1"/>
  <c r="AT10818" i="1"/>
  <c r="AT10819" i="1"/>
  <c r="AT10820" i="1"/>
  <c r="AT10821" i="1"/>
  <c r="AT10822" i="1"/>
  <c r="AT10823" i="1"/>
  <c r="AT10824" i="1"/>
  <c r="AT10825" i="1"/>
  <c r="AT10826" i="1"/>
  <c r="AT10827" i="1"/>
  <c r="AT10828" i="1"/>
  <c r="AT10829" i="1"/>
  <c r="AT10830" i="1"/>
  <c r="AT10831" i="1"/>
  <c r="AT10832" i="1"/>
  <c r="AT10833" i="1"/>
  <c r="AT10834" i="1"/>
  <c r="AT10835" i="1"/>
  <c r="AT10836" i="1"/>
  <c r="AT10837" i="1"/>
  <c r="AT10838" i="1"/>
  <c r="AT10839" i="1"/>
  <c r="AT10840" i="1"/>
  <c r="AT10841" i="1"/>
  <c r="AT10842" i="1"/>
  <c r="AT10843" i="1"/>
  <c r="AT10844" i="1"/>
  <c r="AT10845" i="1"/>
  <c r="AT10846" i="1"/>
  <c r="AT10847" i="1"/>
  <c r="AT10848" i="1"/>
  <c r="AT10849" i="1"/>
  <c r="AT10850" i="1"/>
  <c r="AT10851" i="1"/>
  <c r="AT10852" i="1"/>
  <c r="AT10853" i="1"/>
  <c r="AT10854" i="1"/>
  <c r="AT10855" i="1"/>
  <c r="AT10856" i="1"/>
  <c r="AT10857" i="1"/>
  <c r="AT10858" i="1"/>
  <c r="AT10859" i="1"/>
  <c r="AT10860" i="1"/>
  <c r="AT10861" i="1"/>
  <c r="AT10862" i="1"/>
  <c r="AT10863" i="1"/>
  <c r="AT10864" i="1"/>
  <c r="AT10865" i="1"/>
  <c r="AT10866" i="1"/>
  <c r="AT10867" i="1"/>
  <c r="AT10868" i="1"/>
  <c r="AT10869" i="1"/>
  <c r="AT10870" i="1"/>
  <c r="AT10871" i="1"/>
  <c r="AT10872" i="1"/>
  <c r="AT10873" i="1"/>
  <c r="AT10874" i="1"/>
  <c r="AT10875" i="1"/>
  <c r="AT10876" i="1"/>
  <c r="AT10877" i="1"/>
  <c r="AT10878" i="1"/>
  <c r="AT10879" i="1"/>
  <c r="AT10880" i="1"/>
  <c r="AT10881" i="1"/>
  <c r="AT10882" i="1"/>
  <c r="AT10883" i="1"/>
  <c r="AT10884" i="1"/>
  <c r="AT10885" i="1"/>
  <c r="AT10886" i="1"/>
  <c r="AT10887" i="1"/>
  <c r="AT10888" i="1"/>
  <c r="AT10889" i="1"/>
  <c r="AT10890" i="1"/>
  <c r="AT10891" i="1"/>
  <c r="AT10892" i="1"/>
  <c r="AT10893" i="1"/>
  <c r="AT10894" i="1"/>
  <c r="AT10895" i="1"/>
  <c r="AT10896" i="1"/>
  <c r="AT10897" i="1"/>
  <c r="AT10898" i="1"/>
  <c r="AT10899" i="1"/>
  <c r="AT10900" i="1"/>
  <c r="AT10901" i="1"/>
  <c r="AT10902" i="1"/>
  <c r="AT10903" i="1"/>
  <c r="AT10904" i="1"/>
  <c r="AT10905" i="1"/>
  <c r="AT10906" i="1"/>
  <c r="AT10907" i="1"/>
  <c r="AT10908" i="1"/>
  <c r="AT10909" i="1"/>
  <c r="AT10910" i="1"/>
  <c r="AT10911" i="1"/>
  <c r="AT10912" i="1"/>
  <c r="AT10913" i="1"/>
  <c r="AT10914" i="1"/>
  <c r="AT10915" i="1"/>
  <c r="AT10916" i="1"/>
  <c r="AT10917" i="1"/>
  <c r="AT10918" i="1"/>
  <c r="AT10919" i="1"/>
  <c r="AT10920" i="1"/>
  <c r="AT10921" i="1"/>
  <c r="AT10922" i="1"/>
  <c r="AT10923" i="1"/>
  <c r="AT10924" i="1"/>
  <c r="AT10925" i="1"/>
  <c r="AT10926" i="1"/>
  <c r="AT10927" i="1"/>
  <c r="AT10928" i="1"/>
  <c r="AT10929" i="1"/>
  <c r="AT10930" i="1"/>
  <c r="AT10931" i="1"/>
  <c r="AT10932" i="1"/>
  <c r="AT10933" i="1"/>
  <c r="AT10934" i="1"/>
  <c r="AT10935" i="1"/>
  <c r="AT10936" i="1"/>
  <c r="AT10937" i="1"/>
  <c r="AT10938" i="1"/>
  <c r="AT10939" i="1"/>
  <c r="AT10940" i="1"/>
  <c r="AT10941" i="1"/>
  <c r="AT10942" i="1"/>
  <c r="AT10943" i="1"/>
  <c r="AT10944" i="1"/>
  <c r="AT10945" i="1"/>
  <c r="AT10946" i="1"/>
  <c r="AT10947" i="1"/>
  <c r="AT10948" i="1"/>
  <c r="AT10949" i="1"/>
  <c r="AT10950" i="1"/>
  <c r="AT10951" i="1"/>
  <c r="AT10952" i="1"/>
  <c r="AT10953" i="1"/>
  <c r="AT10954" i="1"/>
  <c r="AT10955" i="1"/>
  <c r="AT10956" i="1"/>
  <c r="AT10957" i="1"/>
  <c r="AT10958" i="1"/>
  <c r="AT10959" i="1"/>
  <c r="AT10960" i="1"/>
  <c r="AT10961" i="1"/>
  <c r="AT10962" i="1"/>
  <c r="AT10963" i="1"/>
  <c r="AT10964" i="1"/>
  <c r="AT10965" i="1"/>
  <c r="AT10966" i="1"/>
  <c r="AT10967" i="1"/>
  <c r="AT10968" i="1"/>
  <c r="AT10969" i="1"/>
  <c r="AT10970" i="1"/>
  <c r="AT10971" i="1"/>
  <c r="AT10972" i="1"/>
  <c r="AT10973" i="1"/>
  <c r="AT10974" i="1"/>
  <c r="AT10975" i="1"/>
  <c r="AT10976" i="1"/>
  <c r="AT10977" i="1"/>
  <c r="AT10978" i="1"/>
  <c r="AT10979" i="1"/>
  <c r="AT10980" i="1"/>
  <c r="AT10981" i="1"/>
  <c r="AT10982" i="1"/>
  <c r="AT10983" i="1"/>
  <c r="AT10984" i="1"/>
  <c r="AT10985" i="1"/>
  <c r="AT10986" i="1"/>
  <c r="AT10987" i="1"/>
  <c r="AT10988" i="1"/>
  <c r="AT10989" i="1"/>
  <c r="AT10990" i="1"/>
  <c r="AT10991" i="1"/>
  <c r="AT10992" i="1"/>
  <c r="AT10993" i="1"/>
  <c r="AT10994" i="1"/>
  <c r="AT10995" i="1"/>
  <c r="AT10996" i="1"/>
  <c r="AT10997" i="1"/>
  <c r="AT10998" i="1"/>
  <c r="AT10999" i="1"/>
  <c r="AT11000" i="1"/>
  <c r="AT11001" i="1"/>
  <c r="AT11002" i="1"/>
  <c r="AT11003" i="1"/>
  <c r="AT11004" i="1"/>
  <c r="AT11005" i="1"/>
  <c r="AT11006" i="1"/>
  <c r="AT11007" i="1"/>
  <c r="AT11008" i="1"/>
  <c r="AT11009" i="1"/>
  <c r="AT11010" i="1"/>
  <c r="AT11011" i="1"/>
  <c r="AT11012" i="1"/>
  <c r="AT11013" i="1"/>
  <c r="AT11014" i="1"/>
  <c r="AT11015" i="1"/>
  <c r="AT11016" i="1"/>
  <c r="AT11017" i="1"/>
  <c r="AT11018" i="1"/>
  <c r="AT11019" i="1"/>
  <c r="AT11020" i="1"/>
  <c r="AT11021" i="1"/>
  <c r="AT11022" i="1"/>
  <c r="AT11023" i="1"/>
  <c r="AT11024" i="1"/>
  <c r="AT11025" i="1"/>
  <c r="AT11026" i="1"/>
  <c r="AT11027" i="1"/>
  <c r="AT11028" i="1"/>
  <c r="AT11029" i="1"/>
  <c r="AT11030" i="1"/>
  <c r="AT11031" i="1"/>
  <c r="AT11032" i="1"/>
  <c r="AT11033" i="1"/>
  <c r="AT11034" i="1"/>
  <c r="AT11035" i="1"/>
  <c r="AT11036" i="1"/>
  <c r="AT11037" i="1"/>
  <c r="AT11038" i="1"/>
  <c r="AT11039" i="1"/>
  <c r="AT11040" i="1"/>
  <c r="AT11041" i="1"/>
  <c r="AT11042" i="1"/>
  <c r="AT11043" i="1"/>
  <c r="AT11044" i="1"/>
  <c r="AT11045" i="1"/>
  <c r="AT11046" i="1"/>
  <c r="AT11047" i="1"/>
  <c r="AT11048" i="1"/>
  <c r="AT11049" i="1"/>
  <c r="AT11050" i="1"/>
  <c r="AT11051" i="1"/>
  <c r="AT11052" i="1"/>
  <c r="AT11053" i="1"/>
  <c r="AT11054" i="1"/>
  <c r="AT11055" i="1"/>
  <c r="AT11056" i="1"/>
  <c r="AT11057" i="1"/>
  <c r="AT11058" i="1"/>
  <c r="AT11059" i="1"/>
  <c r="AT11060" i="1"/>
  <c r="AT11061" i="1"/>
  <c r="AT11062" i="1"/>
  <c r="AT11063" i="1"/>
  <c r="AT11064" i="1"/>
  <c r="AT11065" i="1"/>
  <c r="AT11066" i="1"/>
  <c r="AT11067" i="1"/>
  <c r="AT11068" i="1"/>
  <c r="AT11069" i="1"/>
  <c r="AT11070" i="1"/>
  <c r="AT11071" i="1"/>
  <c r="AT11072" i="1"/>
  <c r="AT11073" i="1"/>
  <c r="AT11074" i="1"/>
  <c r="AT11075" i="1"/>
  <c r="AT11076" i="1"/>
  <c r="AT11077" i="1"/>
  <c r="AT11078" i="1"/>
  <c r="AT11079" i="1"/>
  <c r="AT11080" i="1"/>
  <c r="AT11081" i="1"/>
  <c r="AT11082" i="1"/>
  <c r="AT11083" i="1"/>
  <c r="AT11084" i="1"/>
  <c r="AT11085" i="1"/>
  <c r="AT11086" i="1"/>
  <c r="AT11087" i="1"/>
  <c r="AT11088" i="1"/>
  <c r="AT11089" i="1"/>
  <c r="AT11090" i="1"/>
  <c r="AT11091" i="1"/>
  <c r="AT11092" i="1"/>
  <c r="AT11093" i="1"/>
  <c r="AT11094" i="1"/>
  <c r="AT11095" i="1"/>
  <c r="AT11096" i="1"/>
  <c r="AT11097" i="1"/>
  <c r="AT11098" i="1"/>
  <c r="AT11099" i="1"/>
  <c r="AT11100" i="1"/>
  <c r="AT11101" i="1"/>
  <c r="AT11102" i="1"/>
  <c r="AT11103" i="1"/>
  <c r="AT11104" i="1"/>
  <c r="AT11105" i="1"/>
  <c r="AT11106" i="1"/>
  <c r="AT11107" i="1"/>
  <c r="AT11108" i="1"/>
  <c r="AT11109" i="1"/>
  <c r="AT11110" i="1"/>
  <c r="AT11111" i="1"/>
  <c r="AT11112" i="1"/>
  <c r="AT11113" i="1"/>
  <c r="AT11114" i="1"/>
  <c r="AT11115" i="1"/>
  <c r="AT11116" i="1"/>
  <c r="AT11117" i="1"/>
  <c r="AT11118" i="1"/>
  <c r="AT11119" i="1"/>
  <c r="AT11120" i="1"/>
  <c r="AT11121" i="1"/>
  <c r="AT11122" i="1"/>
  <c r="AT11123" i="1"/>
  <c r="AT11124" i="1"/>
  <c r="AT11125" i="1"/>
  <c r="AT11126" i="1"/>
  <c r="AT11127" i="1"/>
  <c r="AT11128" i="1"/>
  <c r="AT11129" i="1"/>
  <c r="AT11130" i="1"/>
  <c r="AT11131" i="1"/>
  <c r="AT11132" i="1"/>
  <c r="AT11133" i="1"/>
  <c r="AT11134" i="1"/>
  <c r="AT11135" i="1"/>
  <c r="AT11136" i="1"/>
  <c r="AT11137" i="1"/>
  <c r="AT11138" i="1"/>
  <c r="AT11139" i="1"/>
  <c r="AT11140" i="1"/>
  <c r="AT11141" i="1"/>
  <c r="AT11142" i="1"/>
  <c r="AT11143" i="1"/>
  <c r="AT11144" i="1"/>
  <c r="AT11145" i="1"/>
  <c r="AT11146" i="1"/>
  <c r="AT11147" i="1"/>
  <c r="AT11148" i="1"/>
  <c r="AT11149" i="1"/>
  <c r="AT11150" i="1"/>
  <c r="AT11151" i="1"/>
  <c r="AT11152" i="1"/>
  <c r="AT11153" i="1"/>
  <c r="AT11154" i="1"/>
  <c r="AT11155" i="1"/>
  <c r="AT11156" i="1"/>
  <c r="AT11157" i="1"/>
  <c r="AT11158" i="1"/>
  <c r="AT11159" i="1"/>
  <c r="AT11160" i="1"/>
  <c r="AT11161" i="1"/>
  <c r="AT11162" i="1"/>
  <c r="AT11163" i="1"/>
  <c r="AT11164" i="1"/>
  <c r="AT11165" i="1"/>
  <c r="AT11166" i="1"/>
  <c r="AT11167" i="1"/>
  <c r="AT11168" i="1"/>
  <c r="AT11169" i="1"/>
  <c r="AT11170" i="1"/>
  <c r="AT11171" i="1"/>
  <c r="AT11172" i="1"/>
  <c r="AT11173" i="1"/>
  <c r="AT11174" i="1"/>
  <c r="AT11175" i="1"/>
  <c r="AT11176" i="1"/>
  <c r="AT11177" i="1"/>
  <c r="AT11178" i="1"/>
  <c r="AT11179" i="1"/>
  <c r="AT11180" i="1"/>
  <c r="AT11181" i="1"/>
  <c r="AT11182" i="1"/>
  <c r="AT11183" i="1"/>
  <c r="AT11184" i="1"/>
  <c r="AT11185" i="1"/>
  <c r="AT11186" i="1"/>
  <c r="AT11187" i="1"/>
  <c r="AT11188" i="1"/>
  <c r="AT11189" i="1"/>
  <c r="AT11190" i="1"/>
  <c r="AT11191" i="1"/>
  <c r="AT11192" i="1"/>
  <c r="AT11193" i="1"/>
  <c r="AT11194" i="1"/>
  <c r="AT11195" i="1"/>
  <c r="AT11196" i="1"/>
  <c r="AT11197" i="1"/>
  <c r="AT11198" i="1"/>
  <c r="AT11199" i="1"/>
  <c r="AT11200" i="1"/>
  <c r="AT11201" i="1"/>
  <c r="AT11202" i="1"/>
  <c r="AT11203" i="1"/>
  <c r="AT11204" i="1"/>
  <c r="AT11205" i="1"/>
  <c r="AT11206" i="1"/>
  <c r="AT11207" i="1"/>
  <c r="AT11208" i="1"/>
  <c r="AT11209" i="1"/>
  <c r="AT11210" i="1"/>
  <c r="AT11211" i="1"/>
  <c r="AT11212" i="1"/>
  <c r="AT11213" i="1"/>
  <c r="AT11214" i="1"/>
  <c r="AT11215" i="1"/>
  <c r="AT11216" i="1"/>
  <c r="AT11217" i="1"/>
  <c r="AT11218" i="1"/>
  <c r="AT11219" i="1"/>
  <c r="AT11220" i="1"/>
  <c r="AT11221" i="1"/>
  <c r="AT11222" i="1"/>
  <c r="AT11223" i="1"/>
  <c r="AT11224" i="1"/>
  <c r="AT11225" i="1"/>
  <c r="AT11226" i="1"/>
  <c r="AT11227" i="1"/>
  <c r="AT11228" i="1"/>
  <c r="AT11229" i="1"/>
  <c r="AT11230" i="1"/>
  <c r="AT11231" i="1"/>
  <c r="AT11232" i="1"/>
  <c r="AT11233" i="1"/>
  <c r="AT11234" i="1"/>
  <c r="AT11235" i="1"/>
  <c r="AT11236" i="1"/>
  <c r="AT11237" i="1"/>
  <c r="AT11238" i="1"/>
  <c r="AT11239" i="1"/>
  <c r="AT11240" i="1"/>
  <c r="AT11241" i="1"/>
  <c r="AT11242" i="1"/>
  <c r="AT11243" i="1"/>
  <c r="AT11244" i="1"/>
  <c r="AT11245" i="1"/>
  <c r="AT11246" i="1"/>
  <c r="AT11247" i="1"/>
  <c r="AT11248" i="1"/>
  <c r="AT11249" i="1"/>
  <c r="AT11250" i="1"/>
  <c r="AT11251" i="1"/>
  <c r="AT11252" i="1"/>
  <c r="AT11253" i="1"/>
  <c r="AT11254" i="1"/>
  <c r="AT11255" i="1"/>
  <c r="AT11256" i="1"/>
  <c r="AT11257" i="1"/>
  <c r="AT11258" i="1"/>
  <c r="AT11259" i="1"/>
  <c r="AT11260" i="1"/>
  <c r="AT11261" i="1"/>
  <c r="AT11262" i="1"/>
  <c r="AT11263" i="1"/>
  <c r="AT11264" i="1"/>
  <c r="AT11265" i="1"/>
  <c r="AT11266" i="1"/>
  <c r="AT11267" i="1"/>
  <c r="AT11268" i="1"/>
  <c r="AT11269" i="1"/>
  <c r="AT11270" i="1"/>
  <c r="AT11271" i="1"/>
  <c r="AT11272" i="1"/>
  <c r="AT11273" i="1"/>
  <c r="AT11274" i="1"/>
  <c r="AT11275" i="1"/>
  <c r="AT11276" i="1"/>
  <c r="AT11277" i="1"/>
  <c r="AT11278" i="1"/>
  <c r="AT11279" i="1"/>
  <c r="AT11280" i="1"/>
  <c r="AT11281" i="1"/>
  <c r="AT11282" i="1"/>
  <c r="AT11283" i="1"/>
  <c r="AT11284" i="1"/>
  <c r="AT11285" i="1"/>
  <c r="AT11286" i="1"/>
  <c r="AT11287" i="1"/>
  <c r="AT11288" i="1"/>
  <c r="AT11289" i="1"/>
  <c r="AT11290" i="1"/>
  <c r="AT11291" i="1"/>
  <c r="AT11292" i="1"/>
  <c r="AT11293" i="1"/>
  <c r="AT11294" i="1"/>
  <c r="AT11295" i="1"/>
  <c r="AT11296" i="1"/>
  <c r="AT11297" i="1"/>
  <c r="AT11298" i="1"/>
  <c r="AT11299" i="1"/>
  <c r="AT11300" i="1"/>
  <c r="AT11301" i="1"/>
  <c r="AT11302" i="1"/>
  <c r="AT11303" i="1"/>
  <c r="AT11304" i="1"/>
  <c r="AT11305" i="1"/>
  <c r="AT11306" i="1"/>
  <c r="AT11307" i="1"/>
  <c r="AT11308" i="1"/>
  <c r="AT11309" i="1"/>
  <c r="AT11310" i="1"/>
  <c r="AT11311" i="1"/>
  <c r="AT11312" i="1"/>
  <c r="AT11313" i="1"/>
  <c r="AT11314" i="1"/>
  <c r="AT11315" i="1"/>
  <c r="AT11316" i="1"/>
  <c r="AT11317" i="1"/>
  <c r="AT11318" i="1"/>
  <c r="AT11319" i="1"/>
  <c r="AT11320" i="1"/>
  <c r="AT11321" i="1"/>
  <c r="AT11322" i="1"/>
  <c r="AT11323" i="1"/>
  <c r="AT11324" i="1"/>
  <c r="AT11325" i="1"/>
  <c r="AT11326" i="1"/>
  <c r="AT11327" i="1"/>
  <c r="AT11328" i="1"/>
  <c r="AT11329" i="1"/>
  <c r="AT11330" i="1"/>
  <c r="AT11331" i="1"/>
  <c r="AT11332" i="1"/>
  <c r="AT11333" i="1"/>
  <c r="AT11334" i="1"/>
  <c r="AT11335" i="1"/>
  <c r="AT11336" i="1"/>
  <c r="AT11337" i="1"/>
  <c r="AT11338" i="1"/>
  <c r="AT11339" i="1"/>
  <c r="AT11340" i="1"/>
  <c r="AT11341" i="1"/>
  <c r="AT11342" i="1"/>
  <c r="AT11343" i="1"/>
  <c r="AT11344" i="1"/>
  <c r="AT11345" i="1"/>
  <c r="AT11346" i="1"/>
  <c r="AT11347" i="1"/>
  <c r="AT11348" i="1"/>
  <c r="AT11349" i="1"/>
  <c r="AT11350" i="1"/>
  <c r="AT11351" i="1"/>
  <c r="AT11352" i="1"/>
  <c r="AT11353" i="1"/>
  <c r="AT11354" i="1"/>
  <c r="AT11355" i="1"/>
  <c r="AT11356" i="1"/>
  <c r="AT11357" i="1"/>
  <c r="AT11358" i="1"/>
  <c r="AT11359" i="1"/>
  <c r="AT11360" i="1"/>
  <c r="AT11361" i="1"/>
  <c r="AT11362" i="1"/>
  <c r="AT11363" i="1"/>
  <c r="AT11364" i="1"/>
  <c r="AT11365" i="1"/>
  <c r="AT11366" i="1"/>
  <c r="AT11367" i="1"/>
  <c r="AT11368" i="1"/>
  <c r="AT11369" i="1"/>
  <c r="AT11370" i="1"/>
  <c r="AT11371" i="1"/>
  <c r="AT11372" i="1"/>
  <c r="AT11373" i="1"/>
  <c r="AT11374" i="1"/>
  <c r="AT11375" i="1"/>
  <c r="AT11376" i="1"/>
  <c r="AT11377" i="1"/>
  <c r="AT11378" i="1"/>
  <c r="AT11379" i="1"/>
  <c r="AT11380" i="1"/>
  <c r="AT11381" i="1"/>
  <c r="AT11382" i="1"/>
  <c r="AT11383" i="1"/>
  <c r="AT11384" i="1"/>
  <c r="AT11385" i="1"/>
  <c r="AT11386" i="1"/>
  <c r="AT11387" i="1"/>
  <c r="AT11388" i="1"/>
  <c r="AT11389" i="1"/>
  <c r="AT11390" i="1"/>
  <c r="AT11391" i="1"/>
  <c r="AT11392" i="1"/>
  <c r="AT11393" i="1"/>
  <c r="AT11394" i="1"/>
  <c r="AT11395" i="1"/>
  <c r="AT11396" i="1"/>
  <c r="AT11397" i="1"/>
  <c r="AT11398" i="1"/>
  <c r="AT11399" i="1"/>
  <c r="AT11400" i="1"/>
  <c r="AT11401" i="1"/>
  <c r="AT11402" i="1"/>
  <c r="AT11403" i="1"/>
  <c r="AT11404" i="1"/>
  <c r="AT11405" i="1"/>
  <c r="AT11406" i="1"/>
  <c r="AT11407" i="1"/>
  <c r="AT11408" i="1"/>
  <c r="AT11409" i="1"/>
  <c r="AT11410" i="1"/>
  <c r="AT11411" i="1"/>
  <c r="AT11412" i="1"/>
  <c r="AT11413" i="1"/>
  <c r="AT11414" i="1"/>
  <c r="AT11415" i="1"/>
  <c r="AT11416" i="1"/>
  <c r="AT11417" i="1"/>
  <c r="AT11418" i="1"/>
  <c r="AT11419" i="1"/>
  <c r="AT11420" i="1"/>
  <c r="AT11421" i="1"/>
  <c r="AT11422" i="1"/>
  <c r="AT11423" i="1"/>
  <c r="AT11424" i="1"/>
  <c r="AT11425" i="1"/>
  <c r="AT11426" i="1"/>
  <c r="AT11427" i="1"/>
  <c r="AT11428" i="1"/>
  <c r="AT11429" i="1"/>
  <c r="AT11430" i="1"/>
  <c r="AT11431" i="1"/>
  <c r="AT11432" i="1"/>
  <c r="AT11433" i="1"/>
  <c r="AT11434" i="1"/>
  <c r="AT11435" i="1"/>
  <c r="AT11436" i="1"/>
  <c r="AT11437" i="1"/>
  <c r="AT11438" i="1"/>
  <c r="AT11439" i="1"/>
  <c r="AT11440" i="1"/>
  <c r="AT11441" i="1"/>
  <c r="AT11442" i="1"/>
  <c r="AT11443" i="1"/>
  <c r="AT11444" i="1"/>
  <c r="AT11445" i="1"/>
  <c r="AT11446" i="1"/>
  <c r="AT11447" i="1"/>
  <c r="AT11448" i="1"/>
  <c r="AT11449" i="1"/>
  <c r="AT11450" i="1"/>
  <c r="AT11451" i="1"/>
  <c r="AT11452" i="1"/>
  <c r="AT11453" i="1"/>
  <c r="AT11454" i="1"/>
  <c r="AT11455" i="1"/>
  <c r="AT11456" i="1"/>
  <c r="AT11457" i="1"/>
  <c r="AT11458" i="1"/>
  <c r="AT11459" i="1"/>
  <c r="AT11460" i="1"/>
  <c r="AT11461" i="1"/>
  <c r="AT11462" i="1"/>
  <c r="AT11463" i="1"/>
  <c r="AT11464" i="1"/>
  <c r="AT11465" i="1"/>
  <c r="AT11466" i="1"/>
  <c r="AT11467" i="1"/>
  <c r="AT11468" i="1"/>
  <c r="AT11469" i="1"/>
  <c r="AT11470" i="1"/>
  <c r="AT11471" i="1"/>
  <c r="AT11472" i="1"/>
  <c r="AT11473" i="1"/>
  <c r="AT11474" i="1"/>
  <c r="AT11475" i="1"/>
  <c r="AT11476" i="1"/>
  <c r="AT11477" i="1"/>
  <c r="AT11478" i="1"/>
  <c r="AT11479" i="1"/>
  <c r="AT11480" i="1"/>
  <c r="AT11481" i="1"/>
  <c r="AT11482" i="1"/>
  <c r="AT11483" i="1"/>
  <c r="AT11484" i="1"/>
  <c r="AT11485" i="1"/>
  <c r="AT11486" i="1"/>
  <c r="AT11487" i="1"/>
  <c r="AT11488" i="1"/>
  <c r="AT11489" i="1"/>
  <c r="AT11490" i="1"/>
  <c r="AT11491" i="1"/>
  <c r="AT11492" i="1"/>
  <c r="AT11493" i="1"/>
  <c r="AT11494" i="1"/>
  <c r="AT11495" i="1"/>
  <c r="AT11496" i="1"/>
  <c r="AT11497" i="1"/>
  <c r="AT11498" i="1"/>
  <c r="AT11499" i="1"/>
  <c r="AT11500" i="1"/>
  <c r="AT11501" i="1"/>
  <c r="AT11502" i="1"/>
  <c r="AT11503" i="1"/>
  <c r="AT11504" i="1"/>
  <c r="AT11505" i="1"/>
  <c r="AT11506" i="1"/>
  <c r="AT11507" i="1"/>
  <c r="AT11508" i="1"/>
  <c r="AT11509" i="1"/>
  <c r="AT11510" i="1"/>
  <c r="AT11511" i="1"/>
  <c r="AT11512" i="1"/>
  <c r="AT11513" i="1"/>
  <c r="AT11514" i="1"/>
  <c r="AT11515" i="1"/>
  <c r="AT11516" i="1"/>
  <c r="AT11517" i="1"/>
  <c r="AT11518" i="1"/>
  <c r="AT11519" i="1"/>
  <c r="AT11520" i="1"/>
  <c r="AT11521" i="1"/>
  <c r="AT11522" i="1"/>
  <c r="AT11523" i="1"/>
  <c r="AT11524" i="1"/>
  <c r="AT11525" i="1"/>
  <c r="AT11526" i="1"/>
  <c r="AT11527" i="1"/>
  <c r="AT11528" i="1"/>
  <c r="AT11529" i="1"/>
  <c r="AT11530" i="1"/>
  <c r="AT11531" i="1"/>
  <c r="AT11532" i="1"/>
  <c r="AT11533" i="1"/>
  <c r="AT11534" i="1"/>
  <c r="AT11535" i="1"/>
  <c r="AT11536" i="1"/>
  <c r="AT11537" i="1"/>
  <c r="AT11538" i="1"/>
  <c r="AT11539" i="1"/>
  <c r="AT11540" i="1"/>
  <c r="AT11541" i="1"/>
  <c r="AT11542" i="1"/>
  <c r="AT11543" i="1"/>
  <c r="AT11544" i="1"/>
  <c r="AT11545" i="1"/>
  <c r="AT11546" i="1"/>
  <c r="AT11547" i="1"/>
  <c r="AT11548" i="1"/>
  <c r="AT11549" i="1"/>
  <c r="AT11550" i="1"/>
  <c r="AT11551" i="1"/>
  <c r="AT11552" i="1"/>
  <c r="AT11553" i="1"/>
  <c r="AT11554" i="1"/>
  <c r="AT11555" i="1"/>
  <c r="AT11556" i="1"/>
  <c r="AT11557" i="1"/>
  <c r="AT11558" i="1"/>
  <c r="AT11559" i="1"/>
  <c r="AT11560" i="1"/>
  <c r="AT11561" i="1"/>
  <c r="AT11562" i="1"/>
  <c r="AT11563" i="1"/>
  <c r="AT11564" i="1"/>
  <c r="AT11565" i="1"/>
  <c r="AT11566" i="1"/>
  <c r="AT11567" i="1"/>
  <c r="AT11568" i="1"/>
  <c r="AT11569" i="1"/>
  <c r="AT11570" i="1"/>
  <c r="AT11571" i="1"/>
  <c r="AT11572" i="1"/>
  <c r="AT11573" i="1"/>
  <c r="AT11574" i="1"/>
  <c r="AT11575" i="1"/>
  <c r="AT11576" i="1"/>
  <c r="AT11577" i="1"/>
  <c r="AT11578" i="1"/>
  <c r="AT11579" i="1"/>
  <c r="AT11580" i="1"/>
  <c r="AT11581" i="1"/>
  <c r="AT11582" i="1"/>
  <c r="AT11583" i="1"/>
  <c r="AT11584" i="1"/>
  <c r="AT11585" i="1"/>
  <c r="AT11586" i="1"/>
  <c r="AT11587" i="1"/>
  <c r="AT11588" i="1"/>
  <c r="AT11589" i="1"/>
  <c r="AT11590" i="1"/>
  <c r="AT11591" i="1"/>
  <c r="AT11592" i="1"/>
  <c r="AT11593" i="1"/>
  <c r="AT11594" i="1"/>
  <c r="AT11595" i="1"/>
  <c r="AT11596" i="1"/>
  <c r="AT11597" i="1"/>
  <c r="AT11598" i="1"/>
  <c r="AT11599" i="1"/>
  <c r="AT11600" i="1"/>
  <c r="AT11601" i="1"/>
  <c r="AT11602" i="1"/>
  <c r="AT11603" i="1"/>
  <c r="AT11604" i="1"/>
  <c r="AT11605" i="1"/>
  <c r="AT11606" i="1"/>
  <c r="AT11607" i="1"/>
  <c r="AT11608" i="1"/>
  <c r="AT11609" i="1"/>
  <c r="AT11610" i="1"/>
  <c r="AT11611" i="1"/>
  <c r="AT11612" i="1"/>
  <c r="AT11613" i="1"/>
  <c r="AT11614" i="1"/>
  <c r="AT11615" i="1"/>
  <c r="AT11616" i="1"/>
  <c r="AT11617" i="1"/>
  <c r="AT11618" i="1"/>
  <c r="AT11619" i="1"/>
  <c r="AT11620" i="1"/>
  <c r="AT11621" i="1"/>
  <c r="AT11622" i="1"/>
  <c r="AT11623" i="1"/>
  <c r="AT11624" i="1"/>
  <c r="AT11625" i="1"/>
  <c r="AT11626" i="1"/>
  <c r="AT11627" i="1"/>
  <c r="AT11628" i="1"/>
  <c r="AT11629" i="1"/>
  <c r="AT11630" i="1"/>
  <c r="AT11631" i="1"/>
  <c r="AT11632" i="1"/>
  <c r="AT11633" i="1"/>
  <c r="AT11634" i="1"/>
  <c r="AT11635" i="1"/>
  <c r="AT11636" i="1"/>
  <c r="AT11637" i="1"/>
  <c r="AT11638" i="1"/>
  <c r="AT11639" i="1"/>
  <c r="AT11640" i="1"/>
  <c r="AT11641" i="1"/>
  <c r="AT11642" i="1"/>
  <c r="AT11643" i="1"/>
  <c r="AT11644" i="1"/>
  <c r="AT11645" i="1"/>
  <c r="AT11646" i="1"/>
  <c r="AT11647" i="1"/>
  <c r="AT11648" i="1"/>
  <c r="AT11649" i="1"/>
  <c r="AT11650" i="1"/>
  <c r="AT11651" i="1"/>
  <c r="AT11652" i="1"/>
  <c r="AT11653" i="1"/>
  <c r="AT11654" i="1"/>
  <c r="AT11655" i="1"/>
  <c r="AT11656" i="1"/>
  <c r="AT11657" i="1"/>
  <c r="AT11658" i="1"/>
  <c r="AT11659" i="1"/>
  <c r="AT11660" i="1"/>
  <c r="AT11661" i="1"/>
  <c r="AT11662" i="1"/>
  <c r="AT11663" i="1"/>
  <c r="AT11664" i="1"/>
  <c r="AT11665" i="1"/>
  <c r="AT11666" i="1"/>
  <c r="AT11667" i="1"/>
  <c r="AT11668" i="1"/>
  <c r="AT11669" i="1"/>
  <c r="AT11670" i="1"/>
  <c r="AT11671" i="1"/>
  <c r="AT11672" i="1"/>
  <c r="AT11673" i="1"/>
  <c r="AT11674" i="1"/>
  <c r="AT11675" i="1"/>
  <c r="AT11676" i="1"/>
  <c r="AT11677" i="1"/>
  <c r="AT11678" i="1"/>
  <c r="AT11679" i="1"/>
  <c r="AT11680" i="1"/>
  <c r="AT11681" i="1"/>
  <c r="AT11682" i="1"/>
  <c r="AT11683" i="1"/>
  <c r="AT11684" i="1"/>
  <c r="AT11685" i="1"/>
  <c r="AT11686" i="1"/>
  <c r="AT11687" i="1"/>
  <c r="AT11688" i="1"/>
  <c r="AT11689" i="1"/>
  <c r="AT11690" i="1"/>
  <c r="AT11691" i="1"/>
  <c r="AT11692" i="1"/>
  <c r="AT11693" i="1"/>
  <c r="AT11694" i="1"/>
  <c r="AT11695" i="1"/>
  <c r="AT11696" i="1"/>
  <c r="AT11697" i="1"/>
  <c r="AT11698" i="1"/>
  <c r="AT11699" i="1"/>
  <c r="AT11700" i="1"/>
  <c r="AT11701" i="1"/>
  <c r="AT11702" i="1"/>
  <c r="AT11703" i="1"/>
  <c r="AT11704" i="1"/>
  <c r="AT11705" i="1"/>
  <c r="AT11706" i="1"/>
  <c r="AT11707" i="1"/>
  <c r="AT11708" i="1"/>
  <c r="AT11709" i="1"/>
  <c r="AT11710" i="1"/>
  <c r="AT11711" i="1"/>
  <c r="AT11712" i="1"/>
  <c r="AT11713" i="1"/>
  <c r="AT11714" i="1"/>
  <c r="AT11715" i="1"/>
  <c r="AT11716" i="1"/>
  <c r="AT11717" i="1"/>
  <c r="AT11718" i="1"/>
  <c r="AT11719" i="1"/>
  <c r="AT11720" i="1"/>
  <c r="AT11721" i="1"/>
  <c r="AT11722" i="1"/>
  <c r="AT11723" i="1"/>
  <c r="AT11724" i="1"/>
  <c r="AT11725" i="1"/>
  <c r="AT11726" i="1"/>
  <c r="AT11727" i="1"/>
  <c r="AT11728" i="1"/>
  <c r="AT11729" i="1"/>
  <c r="AT11730" i="1"/>
  <c r="AT11731" i="1"/>
  <c r="AT11732" i="1"/>
  <c r="AT11733" i="1"/>
  <c r="AT11734" i="1"/>
  <c r="AT11735" i="1"/>
  <c r="AT11736" i="1"/>
  <c r="AT11737" i="1"/>
  <c r="AT11738" i="1"/>
  <c r="AT11739" i="1"/>
  <c r="AT11740" i="1"/>
  <c r="AT11741" i="1"/>
  <c r="AT11742" i="1"/>
  <c r="AT11743" i="1"/>
  <c r="AT11744" i="1"/>
  <c r="AT11745" i="1"/>
  <c r="AT11746" i="1"/>
  <c r="AT11747" i="1"/>
  <c r="AT11748" i="1"/>
  <c r="AT11749" i="1"/>
  <c r="AT11750" i="1"/>
  <c r="AT11751" i="1"/>
  <c r="AT11752" i="1"/>
  <c r="AT11753" i="1"/>
  <c r="AT11754" i="1"/>
  <c r="AT11755" i="1"/>
  <c r="AT11756" i="1"/>
  <c r="AT11757" i="1"/>
  <c r="AT11758" i="1"/>
  <c r="AT11759" i="1"/>
  <c r="AT11760" i="1"/>
  <c r="AT11761" i="1"/>
  <c r="AT11762" i="1"/>
  <c r="AT11763" i="1"/>
  <c r="AT11764" i="1"/>
  <c r="AT11765" i="1"/>
  <c r="AT11766" i="1"/>
  <c r="AT11767" i="1"/>
  <c r="AT11768" i="1"/>
  <c r="AT11769" i="1"/>
  <c r="AT11770" i="1"/>
  <c r="AT11771" i="1"/>
  <c r="AT11772" i="1"/>
  <c r="AT11773" i="1"/>
  <c r="AT11774" i="1"/>
  <c r="AT11775" i="1"/>
  <c r="AT11776" i="1"/>
  <c r="AT11777" i="1"/>
  <c r="AT11778" i="1"/>
  <c r="AT11779" i="1"/>
  <c r="AT11780" i="1"/>
  <c r="AT11781" i="1"/>
  <c r="AT11782" i="1"/>
  <c r="AT11783" i="1"/>
  <c r="AT11784" i="1"/>
  <c r="AT11785" i="1"/>
  <c r="AT11786" i="1"/>
  <c r="AT11787" i="1"/>
  <c r="AT11788" i="1"/>
  <c r="AT11789" i="1"/>
  <c r="AT11790" i="1"/>
  <c r="AT11791" i="1"/>
  <c r="AT11792" i="1"/>
  <c r="AT11793" i="1"/>
  <c r="AT11794" i="1"/>
  <c r="AT11795" i="1"/>
  <c r="AT11796" i="1"/>
  <c r="AT11797" i="1"/>
  <c r="AT11798" i="1"/>
  <c r="AT11799" i="1"/>
  <c r="AT11800" i="1"/>
  <c r="AT11801" i="1"/>
  <c r="AT11802" i="1"/>
  <c r="AT11803" i="1"/>
  <c r="AT11804" i="1"/>
  <c r="AT11805" i="1"/>
  <c r="AT11806" i="1"/>
  <c r="AT11807" i="1"/>
  <c r="AT11808" i="1"/>
  <c r="AT11809" i="1"/>
  <c r="AT11810" i="1"/>
  <c r="AT11811" i="1"/>
  <c r="AT11812" i="1"/>
  <c r="AT11813" i="1"/>
  <c r="AT11814" i="1"/>
  <c r="AT11815" i="1"/>
  <c r="AT11816" i="1"/>
  <c r="AT11817" i="1"/>
  <c r="AT11818" i="1"/>
  <c r="AT11819" i="1"/>
  <c r="AT11820" i="1"/>
  <c r="AT11821" i="1"/>
  <c r="AT11822" i="1"/>
  <c r="AT11823" i="1"/>
  <c r="AT11824" i="1"/>
  <c r="AT11825" i="1"/>
  <c r="AT11826" i="1"/>
  <c r="AT11827" i="1"/>
  <c r="AT11828" i="1"/>
  <c r="AT11829" i="1"/>
  <c r="AT11830" i="1"/>
  <c r="AT11831" i="1"/>
  <c r="AT11832" i="1"/>
  <c r="AT11833" i="1"/>
  <c r="AT11834" i="1"/>
  <c r="AT11835" i="1"/>
  <c r="AT11836" i="1"/>
  <c r="AT11837" i="1"/>
  <c r="AT11838" i="1"/>
  <c r="AT11839" i="1"/>
  <c r="AT11840" i="1"/>
  <c r="AT11841" i="1"/>
  <c r="AT11842" i="1"/>
  <c r="AT11843" i="1"/>
  <c r="AT11844" i="1"/>
  <c r="AT11845" i="1"/>
  <c r="AT11846" i="1"/>
  <c r="AT11847" i="1"/>
  <c r="AT11848" i="1"/>
  <c r="AT11849" i="1"/>
  <c r="AT11850" i="1"/>
  <c r="AT11851" i="1"/>
  <c r="AT11852" i="1"/>
  <c r="AT11853" i="1"/>
  <c r="AT11854" i="1"/>
  <c r="AT11855" i="1"/>
  <c r="AT11856" i="1"/>
  <c r="AT11857" i="1"/>
  <c r="AT11858" i="1"/>
  <c r="AT11859" i="1"/>
  <c r="AT11860" i="1"/>
  <c r="AT11861" i="1"/>
  <c r="AT11862" i="1"/>
  <c r="AT11863" i="1"/>
  <c r="AT11864" i="1"/>
  <c r="AT11865" i="1"/>
  <c r="AT11866" i="1"/>
  <c r="AT11867" i="1"/>
  <c r="AT11868" i="1"/>
  <c r="AT11869" i="1"/>
  <c r="AT11870" i="1"/>
  <c r="AT11871" i="1"/>
  <c r="AT11872" i="1"/>
  <c r="AT11873" i="1"/>
  <c r="AT11874" i="1"/>
  <c r="AT11875" i="1"/>
  <c r="AT11876" i="1"/>
  <c r="AT11877" i="1"/>
  <c r="AT11878" i="1"/>
  <c r="AT11879" i="1"/>
  <c r="AT11880" i="1"/>
  <c r="AT11881" i="1"/>
  <c r="AT11882" i="1"/>
  <c r="AT11883" i="1"/>
  <c r="AT11884" i="1"/>
  <c r="AT11885" i="1"/>
  <c r="AT11886" i="1"/>
  <c r="AT11887" i="1"/>
  <c r="AT11888" i="1"/>
  <c r="AT11889" i="1"/>
  <c r="AT11890" i="1"/>
  <c r="AT11891" i="1"/>
  <c r="AT11892" i="1"/>
  <c r="AT11893" i="1"/>
  <c r="AT11894" i="1"/>
  <c r="AT11895" i="1"/>
  <c r="AT11896" i="1"/>
  <c r="AT11897" i="1"/>
  <c r="AT11898" i="1"/>
  <c r="AT11899" i="1"/>
  <c r="AT11900" i="1"/>
  <c r="AT11901" i="1"/>
  <c r="AT11902" i="1"/>
  <c r="AT11903" i="1"/>
  <c r="AT11904" i="1"/>
  <c r="AT11905" i="1"/>
  <c r="AT11906" i="1"/>
  <c r="AT11907" i="1"/>
  <c r="AT11908" i="1"/>
  <c r="AT11909" i="1"/>
  <c r="AT11910" i="1"/>
  <c r="AT11911" i="1"/>
  <c r="AT11912" i="1"/>
  <c r="AT11913" i="1"/>
  <c r="AT11914" i="1"/>
  <c r="AT11915" i="1"/>
  <c r="AT11916" i="1"/>
  <c r="AT11917" i="1"/>
  <c r="AT11918" i="1"/>
  <c r="AT11919" i="1"/>
  <c r="AT11920" i="1"/>
  <c r="AT11921" i="1"/>
  <c r="AT11922" i="1"/>
  <c r="AT11923" i="1"/>
  <c r="AT11924" i="1"/>
  <c r="AT11925" i="1"/>
  <c r="AT11926" i="1"/>
  <c r="AT11927" i="1"/>
  <c r="AT11928" i="1"/>
  <c r="AT11929" i="1"/>
  <c r="AT11930" i="1"/>
  <c r="AT11931" i="1"/>
  <c r="AT11932" i="1"/>
  <c r="AT11933" i="1"/>
  <c r="AT11934" i="1"/>
  <c r="AT11935" i="1"/>
  <c r="AT11936" i="1"/>
  <c r="AT11937" i="1"/>
  <c r="AT11938" i="1"/>
  <c r="AT11939" i="1"/>
  <c r="AT11940" i="1"/>
  <c r="AT11941" i="1"/>
  <c r="AT11942" i="1"/>
  <c r="AT11943" i="1"/>
  <c r="AT11944" i="1"/>
  <c r="AT11945" i="1"/>
  <c r="AT11946" i="1"/>
  <c r="AT11947" i="1"/>
  <c r="AT11948" i="1"/>
  <c r="AT11949" i="1"/>
  <c r="AT11950" i="1"/>
  <c r="AT11951" i="1"/>
  <c r="AT11952" i="1"/>
  <c r="AT11953" i="1"/>
  <c r="AT11954" i="1"/>
  <c r="AT11955" i="1"/>
  <c r="AT11956" i="1"/>
  <c r="AT11957" i="1"/>
  <c r="AT11958" i="1"/>
  <c r="AT11959" i="1"/>
  <c r="AT11960" i="1"/>
  <c r="AT11961" i="1"/>
  <c r="AT11962" i="1"/>
  <c r="AT11963" i="1"/>
  <c r="AT11964" i="1"/>
  <c r="AT11965" i="1"/>
  <c r="AT11966" i="1"/>
  <c r="AT11967" i="1"/>
  <c r="AT11968" i="1"/>
  <c r="AT11969" i="1"/>
  <c r="AT11970" i="1"/>
  <c r="AT11971" i="1"/>
  <c r="AT11972" i="1"/>
  <c r="AT11973" i="1"/>
  <c r="AT11974" i="1"/>
  <c r="AT11975" i="1"/>
  <c r="AT11976" i="1"/>
  <c r="AT11977" i="1"/>
  <c r="AT11978" i="1"/>
  <c r="AT11979" i="1"/>
  <c r="AT11980" i="1"/>
  <c r="AT11981" i="1"/>
  <c r="AT11982" i="1"/>
  <c r="AT11983" i="1"/>
  <c r="AT11984" i="1"/>
  <c r="AT11985" i="1"/>
  <c r="AT11986" i="1"/>
  <c r="AT11987" i="1"/>
  <c r="AT11988" i="1"/>
  <c r="AT11989" i="1"/>
  <c r="AT11990" i="1"/>
  <c r="AT11991" i="1"/>
  <c r="AT11992" i="1"/>
  <c r="AT11993" i="1"/>
  <c r="AT11994" i="1"/>
  <c r="AT11995" i="1"/>
  <c r="AT11996" i="1"/>
  <c r="AT11997" i="1"/>
  <c r="AT11998" i="1"/>
  <c r="AT11999" i="1"/>
  <c r="AT12000" i="1"/>
  <c r="AT12001" i="1"/>
  <c r="AT12002" i="1"/>
  <c r="AT12003" i="1"/>
  <c r="AT12004" i="1"/>
  <c r="AT12005" i="1"/>
  <c r="AT12006" i="1"/>
  <c r="AT12007" i="1"/>
  <c r="AT12008" i="1"/>
  <c r="AT12009" i="1"/>
  <c r="AT12010" i="1"/>
  <c r="AT12011" i="1"/>
  <c r="AT12012" i="1"/>
  <c r="AT12013" i="1"/>
  <c r="AT12014" i="1"/>
  <c r="AT12015" i="1"/>
  <c r="AT12016" i="1"/>
  <c r="AT12017" i="1"/>
  <c r="AT12018" i="1"/>
  <c r="AT12019" i="1"/>
  <c r="AT12020" i="1"/>
  <c r="AT12021" i="1"/>
  <c r="AT12022" i="1"/>
  <c r="AT12023" i="1"/>
  <c r="AT12024" i="1"/>
  <c r="AT12025" i="1"/>
  <c r="AT12026" i="1"/>
  <c r="AT12027" i="1"/>
  <c r="AT12028" i="1"/>
  <c r="AT12029" i="1"/>
  <c r="AT12030" i="1"/>
  <c r="AT12031" i="1"/>
  <c r="AT12032" i="1"/>
  <c r="AT12033" i="1"/>
  <c r="AT12034" i="1"/>
  <c r="AT12035" i="1"/>
  <c r="AT12036" i="1"/>
  <c r="AT12037" i="1"/>
  <c r="AT12038" i="1"/>
  <c r="AT12039" i="1"/>
  <c r="AT12040" i="1"/>
  <c r="AT12041" i="1"/>
  <c r="AT12042" i="1"/>
  <c r="AT12043" i="1"/>
  <c r="AT12044" i="1"/>
  <c r="AT12045" i="1"/>
  <c r="AT12046" i="1"/>
  <c r="AT12047" i="1"/>
  <c r="AT12048" i="1"/>
  <c r="AT12049" i="1"/>
  <c r="AT12050" i="1"/>
  <c r="AT12051" i="1"/>
  <c r="AT12052" i="1"/>
  <c r="AT12053" i="1"/>
  <c r="AT12054" i="1"/>
  <c r="AT12055" i="1"/>
  <c r="AT12056" i="1"/>
  <c r="AT12057" i="1"/>
  <c r="AT12058" i="1"/>
  <c r="AT12059" i="1"/>
  <c r="AT12060" i="1"/>
  <c r="AT12061" i="1"/>
  <c r="AT12062" i="1"/>
  <c r="AT12063" i="1"/>
  <c r="AT12064" i="1"/>
  <c r="AT12065" i="1"/>
  <c r="AT12066" i="1"/>
  <c r="AT12067" i="1"/>
  <c r="AT12068" i="1"/>
  <c r="AT12069" i="1"/>
  <c r="AT12070" i="1"/>
  <c r="AT12071" i="1"/>
  <c r="AT12072" i="1"/>
  <c r="AT12073" i="1"/>
  <c r="AT12074" i="1"/>
  <c r="AT12075" i="1"/>
  <c r="AT12076" i="1"/>
  <c r="AT12077" i="1"/>
  <c r="AT12078" i="1"/>
  <c r="AT12079" i="1"/>
  <c r="AT12080" i="1"/>
  <c r="AT12081" i="1"/>
  <c r="AT12082" i="1"/>
  <c r="AT12083" i="1"/>
  <c r="AT12084" i="1"/>
  <c r="AT12085" i="1"/>
  <c r="AT12086" i="1"/>
  <c r="AT12087" i="1"/>
  <c r="AT12088" i="1"/>
  <c r="AT12089" i="1"/>
  <c r="AT12090" i="1"/>
  <c r="AT12091" i="1"/>
  <c r="AT12092" i="1"/>
  <c r="AT12093" i="1"/>
  <c r="AT12094" i="1"/>
  <c r="AT12095" i="1"/>
  <c r="AT12096" i="1"/>
  <c r="AT12097" i="1"/>
  <c r="AT12098" i="1"/>
  <c r="AT12099" i="1"/>
  <c r="AT12100" i="1"/>
  <c r="AT12101" i="1"/>
  <c r="AT12102" i="1"/>
  <c r="AT12103" i="1"/>
  <c r="AT12104" i="1"/>
  <c r="AT12105" i="1"/>
  <c r="AT12106" i="1"/>
  <c r="AT12107" i="1"/>
  <c r="AT12108" i="1"/>
  <c r="AT12109" i="1"/>
  <c r="AT12110" i="1"/>
  <c r="AT12111" i="1"/>
  <c r="AT12112" i="1"/>
  <c r="AT12113" i="1"/>
  <c r="AT12114" i="1"/>
  <c r="AT12115" i="1"/>
  <c r="AT12116" i="1"/>
  <c r="AT12117" i="1"/>
  <c r="AT12118" i="1"/>
  <c r="AT12119" i="1"/>
  <c r="AT12120" i="1"/>
  <c r="AT12121" i="1"/>
  <c r="AT12122" i="1"/>
  <c r="AT12123" i="1"/>
  <c r="AT12124" i="1"/>
  <c r="AT12125" i="1"/>
  <c r="AT12126" i="1"/>
  <c r="AT12127" i="1"/>
  <c r="AT12128" i="1"/>
  <c r="AT12129" i="1"/>
  <c r="AT12130" i="1"/>
  <c r="AT12131" i="1"/>
  <c r="AT12132" i="1"/>
  <c r="AT12133" i="1"/>
  <c r="AT12134" i="1"/>
  <c r="AT12135" i="1"/>
  <c r="AT12136" i="1"/>
  <c r="AT12137" i="1"/>
  <c r="AT12138" i="1"/>
  <c r="AT12139" i="1"/>
  <c r="AT12140" i="1"/>
  <c r="AT12141" i="1"/>
  <c r="AT12142" i="1"/>
  <c r="AT12143" i="1"/>
  <c r="AT12144" i="1"/>
  <c r="AT12145" i="1"/>
  <c r="AT12146" i="1"/>
  <c r="AT12147" i="1"/>
  <c r="AT12148" i="1"/>
  <c r="AT12149" i="1"/>
  <c r="AT12150" i="1"/>
  <c r="AT12151" i="1"/>
  <c r="AT12152" i="1"/>
  <c r="AT12153" i="1"/>
  <c r="AT12154" i="1"/>
  <c r="AT12155" i="1"/>
  <c r="AT12156" i="1"/>
  <c r="AT12157" i="1"/>
  <c r="AT12158" i="1"/>
  <c r="AT12159" i="1"/>
  <c r="AT12160" i="1"/>
  <c r="AT12161" i="1"/>
  <c r="AT12162" i="1"/>
  <c r="AT12163" i="1"/>
  <c r="AT12164" i="1"/>
  <c r="AT12165" i="1"/>
  <c r="AT12166" i="1"/>
  <c r="AT12167" i="1"/>
  <c r="AT12168" i="1"/>
  <c r="AT12169" i="1"/>
  <c r="AT12170" i="1"/>
  <c r="AT12171" i="1"/>
  <c r="AT12172" i="1"/>
  <c r="AT12173" i="1"/>
  <c r="AT12174" i="1"/>
  <c r="AT12175" i="1"/>
  <c r="AT12176" i="1"/>
  <c r="AT12177" i="1"/>
  <c r="AT12178" i="1"/>
  <c r="AT12179" i="1"/>
  <c r="AT12180" i="1"/>
  <c r="AT12181" i="1"/>
  <c r="AT12182" i="1"/>
  <c r="AT12183" i="1"/>
  <c r="AT12184" i="1"/>
  <c r="AT12185" i="1"/>
  <c r="AT12186" i="1"/>
  <c r="AT12187" i="1"/>
  <c r="AT12188" i="1"/>
  <c r="AT12189" i="1"/>
  <c r="AT12190" i="1"/>
  <c r="AT12191" i="1"/>
  <c r="AT12192" i="1"/>
  <c r="AT12193" i="1"/>
  <c r="AT12194" i="1"/>
  <c r="AT12195" i="1"/>
  <c r="AT12196" i="1"/>
  <c r="AT12197" i="1"/>
  <c r="AT12198" i="1"/>
  <c r="AT12199" i="1"/>
  <c r="AT12200" i="1"/>
  <c r="AT12201" i="1"/>
  <c r="AT12202" i="1"/>
  <c r="AT12203" i="1"/>
  <c r="AT12204" i="1"/>
  <c r="AT12205" i="1"/>
  <c r="AT12206" i="1"/>
  <c r="AT12207" i="1"/>
  <c r="AT12208" i="1"/>
  <c r="AT12209" i="1"/>
  <c r="AT12210" i="1"/>
  <c r="AT12211" i="1"/>
  <c r="AT12212" i="1"/>
  <c r="AT12213" i="1"/>
  <c r="AT12214" i="1"/>
  <c r="AT12215" i="1"/>
  <c r="AT12216" i="1"/>
  <c r="AT12217" i="1"/>
  <c r="AT12218" i="1"/>
  <c r="AT12219" i="1"/>
  <c r="AT12220" i="1"/>
  <c r="AT12221" i="1"/>
  <c r="AT12222" i="1"/>
  <c r="AT12223" i="1"/>
  <c r="AT12224" i="1"/>
  <c r="AT12225" i="1"/>
  <c r="AT12226" i="1"/>
  <c r="AT12227" i="1"/>
  <c r="AT12228" i="1"/>
  <c r="AT12229" i="1"/>
  <c r="AT12230" i="1"/>
  <c r="AT12231" i="1"/>
  <c r="AT12232" i="1"/>
  <c r="AT12233" i="1"/>
  <c r="AT12234" i="1"/>
  <c r="AT12235" i="1"/>
  <c r="AT12236" i="1"/>
  <c r="AT12237" i="1"/>
  <c r="AT12238" i="1"/>
  <c r="AT12239" i="1"/>
  <c r="AT12240" i="1"/>
  <c r="AT12241" i="1"/>
  <c r="AT12242" i="1"/>
  <c r="AT12243" i="1"/>
  <c r="AT12244" i="1"/>
  <c r="AT12245" i="1"/>
  <c r="AT12246" i="1"/>
  <c r="AT12247" i="1"/>
  <c r="AT12248" i="1"/>
  <c r="AT12249" i="1"/>
  <c r="AT12250" i="1"/>
  <c r="AT12251" i="1"/>
  <c r="AT12252" i="1"/>
  <c r="AT12253" i="1"/>
  <c r="AT12254" i="1"/>
  <c r="AT12255" i="1"/>
  <c r="AT12256" i="1"/>
  <c r="AT12257" i="1"/>
  <c r="AT12258" i="1"/>
  <c r="AT12259" i="1"/>
  <c r="AT12260" i="1"/>
  <c r="AT12261" i="1"/>
  <c r="AT12262" i="1"/>
  <c r="AT12263" i="1"/>
  <c r="AT12264" i="1"/>
  <c r="AT12265" i="1"/>
  <c r="AT12266" i="1"/>
  <c r="AT12267" i="1"/>
  <c r="AT12268" i="1"/>
  <c r="AT12269" i="1"/>
  <c r="AT12270" i="1"/>
  <c r="AT12271" i="1"/>
  <c r="AT12272" i="1"/>
  <c r="AT12273" i="1"/>
  <c r="AT12274" i="1"/>
  <c r="AT12275" i="1"/>
  <c r="AT12276" i="1"/>
  <c r="AT12277" i="1"/>
  <c r="AT12278" i="1"/>
  <c r="AT12279" i="1"/>
  <c r="AT12280" i="1"/>
  <c r="AT12281" i="1"/>
  <c r="AT12282" i="1"/>
  <c r="AT12283" i="1"/>
  <c r="AT12284" i="1"/>
  <c r="AT12285" i="1"/>
  <c r="AT12286" i="1"/>
  <c r="AT12287" i="1"/>
  <c r="AT12288" i="1"/>
  <c r="AT12289" i="1"/>
  <c r="AT12290" i="1"/>
  <c r="AT12291" i="1"/>
  <c r="AT12292" i="1"/>
  <c r="AT12293" i="1"/>
  <c r="AT12294" i="1"/>
  <c r="AT12295" i="1"/>
  <c r="AT12296" i="1"/>
  <c r="AT12297" i="1"/>
  <c r="AT12298" i="1"/>
  <c r="AT12299" i="1"/>
  <c r="AT12300" i="1"/>
  <c r="AT12301" i="1"/>
  <c r="AT12302" i="1"/>
  <c r="AT12303" i="1"/>
  <c r="AT12304" i="1"/>
  <c r="AT12305" i="1"/>
  <c r="AT12306" i="1"/>
  <c r="AT12307" i="1"/>
  <c r="AT12308" i="1"/>
  <c r="AT12309" i="1"/>
  <c r="AT12310" i="1"/>
  <c r="AT12311" i="1"/>
  <c r="AT12312" i="1"/>
  <c r="AT12313" i="1"/>
  <c r="AT12314" i="1"/>
  <c r="AT12315" i="1"/>
  <c r="AT12316" i="1"/>
  <c r="AT12317" i="1"/>
  <c r="AT12318" i="1"/>
  <c r="AT12319" i="1"/>
  <c r="AT12320" i="1"/>
  <c r="AT12321" i="1"/>
  <c r="AT12322" i="1"/>
  <c r="AT12323" i="1"/>
  <c r="AT12324" i="1"/>
  <c r="AT12325" i="1"/>
  <c r="AT12326" i="1"/>
  <c r="AT12327" i="1"/>
  <c r="AT12328" i="1"/>
  <c r="AT12329" i="1"/>
  <c r="AT12330" i="1"/>
  <c r="AT12331" i="1"/>
  <c r="AT12332" i="1"/>
  <c r="AT12333" i="1"/>
  <c r="AT12334" i="1"/>
  <c r="AT12335" i="1"/>
  <c r="AT12336" i="1"/>
  <c r="AT12337" i="1"/>
  <c r="AT12338" i="1"/>
  <c r="AT12339" i="1"/>
  <c r="AT12340" i="1"/>
  <c r="AT12341" i="1"/>
  <c r="AT12342" i="1"/>
  <c r="AT12343" i="1"/>
  <c r="AT12344" i="1"/>
  <c r="AT12345" i="1"/>
  <c r="AT12346" i="1"/>
  <c r="AT12347" i="1"/>
  <c r="AT12348" i="1"/>
  <c r="AT12349" i="1"/>
  <c r="AT12350" i="1"/>
  <c r="AT12351" i="1"/>
  <c r="AT12352" i="1"/>
  <c r="AT12353" i="1"/>
  <c r="AT12354" i="1"/>
  <c r="AT12355" i="1"/>
  <c r="AT12356" i="1"/>
  <c r="AT12357" i="1"/>
  <c r="AT12358" i="1"/>
  <c r="AT12359" i="1"/>
  <c r="AT12360" i="1"/>
  <c r="AT12361" i="1"/>
  <c r="AT12362" i="1"/>
  <c r="AT12363" i="1"/>
  <c r="AT12364" i="1"/>
  <c r="AT12365" i="1"/>
  <c r="AT12366" i="1"/>
  <c r="AT12367" i="1"/>
  <c r="AT12368" i="1"/>
  <c r="AT12369" i="1"/>
  <c r="AT12370" i="1"/>
  <c r="AT12371" i="1"/>
  <c r="AT12372" i="1"/>
  <c r="AT12373" i="1"/>
  <c r="AT12374" i="1"/>
  <c r="AT12375" i="1"/>
  <c r="AT12376" i="1"/>
  <c r="AT12377" i="1"/>
  <c r="AT12378" i="1"/>
  <c r="AT12379" i="1"/>
  <c r="AT12380" i="1"/>
  <c r="AT12381" i="1"/>
  <c r="AT12382" i="1"/>
  <c r="AT12383" i="1"/>
  <c r="AT12384" i="1"/>
  <c r="AT12385" i="1"/>
  <c r="AT12386" i="1"/>
  <c r="AT12387" i="1"/>
  <c r="AT12388" i="1"/>
  <c r="AT12389" i="1"/>
  <c r="AT12390" i="1"/>
  <c r="AT12391" i="1"/>
  <c r="AT12392" i="1"/>
  <c r="AT12393" i="1"/>
  <c r="AT12394" i="1"/>
  <c r="AT12395" i="1"/>
  <c r="AT12396" i="1"/>
  <c r="AT12397" i="1"/>
  <c r="AT12398" i="1"/>
  <c r="AT12399" i="1"/>
  <c r="AT12400" i="1"/>
  <c r="AT12401" i="1"/>
  <c r="AT12402" i="1"/>
  <c r="AT12403" i="1"/>
  <c r="AT12404" i="1"/>
  <c r="AT12405" i="1"/>
  <c r="AT12406" i="1"/>
  <c r="AT12407" i="1"/>
  <c r="AT12408" i="1"/>
  <c r="AT12409" i="1"/>
  <c r="AT12410" i="1"/>
  <c r="AT12411" i="1"/>
  <c r="AT12412" i="1"/>
  <c r="AT12413" i="1"/>
  <c r="AT12414" i="1"/>
  <c r="AT12415" i="1"/>
  <c r="AT12416" i="1"/>
  <c r="AT12417" i="1"/>
  <c r="AT12418" i="1"/>
  <c r="AT12419" i="1"/>
  <c r="AT12420" i="1"/>
  <c r="AT12421" i="1"/>
  <c r="AT12422" i="1"/>
  <c r="AT12423" i="1"/>
  <c r="AT12424" i="1"/>
  <c r="AT12425" i="1"/>
  <c r="AT12426" i="1"/>
  <c r="AT12427" i="1"/>
  <c r="AT12428" i="1"/>
  <c r="AT12429" i="1"/>
  <c r="AT12430" i="1"/>
  <c r="AT12431" i="1"/>
  <c r="AT12432" i="1"/>
  <c r="AT12433" i="1"/>
  <c r="AT12434" i="1"/>
  <c r="AT12435" i="1"/>
  <c r="AT12436" i="1"/>
  <c r="AT12437" i="1"/>
  <c r="AT12438" i="1"/>
  <c r="AT12439" i="1"/>
  <c r="AT12440" i="1"/>
  <c r="AT12441" i="1"/>
  <c r="AT12442" i="1"/>
  <c r="AT12443" i="1"/>
  <c r="AT12444" i="1"/>
  <c r="AT12445" i="1"/>
  <c r="AT12446" i="1"/>
  <c r="AT12447" i="1"/>
  <c r="AT12448" i="1"/>
  <c r="AT12449" i="1"/>
  <c r="AT12450" i="1"/>
  <c r="AT12451" i="1"/>
  <c r="AT12452" i="1"/>
  <c r="AT12453" i="1"/>
  <c r="AT12454" i="1"/>
  <c r="AT12455" i="1"/>
  <c r="AT12456" i="1"/>
  <c r="AT12457" i="1"/>
  <c r="AT12458" i="1"/>
  <c r="AT12459" i="1"/>
  <c r="AT12460" i="1"/>
  <c r="AT12461" i="1"/>
  <c r="AT12462" i="1"/>
  <c r="AT12463" i="1"/>
  <c r="AT12464" i="1"/>
  <c r="AT12465" i="1"/>
  <c r="AT12466" i="1"/>
  <c r="AT12467" i="1"/>
  <c r="AT12468" i="1"/>
  <c r="AT12469" i="1"/>
  <c r="AT12470" i="1"/>
  <c r="AT12471" i="1"/>
  <c r="AT12472" i="1"/>
  <c r="AT12473" i="1"/>
  <c r="AT12474" i="1"/>
  <c r="AT12475" i="1"/>
  <c r="AT12476" i="1"/>
  <c r="AT12477" i="1"/>
  <c r="AT12478" i="1"/>
  <c r="AT12479" i="1"/>
  <c r="AT12480" i="1"/>
  <c r="AT12481" i="1"/>
  <c r="AT12482" i="1"/>
  <c r="AT12483" i="1"/>
  <c r="AT12484" i="1"/>
  <c r="AT12485" i="1"/>
  <c r="AT12486" i="1"/>
  <c r="AT12487" i="1"/>
  <c r="AT12488" i="1"/>
  <c r="AT12489" i="1"/>
  <c r="AT12490" i="1"/>
  <c r="AT12491" i="1"/>
  <c r="AT12492" i="1"/>
  <c r="AT12493" i="1"/>
  <c r="AT12494" i="1"/>
  <c r="AT12495" i="1"/>
  <c r="AT12496" i="1"/>
  <c r="AT12497" i="1"/>
  <c r="AT12498" i="1"/>
  <c r="AT12499" i="1"/>
  <c r="AT12500" i="1"/>
  <c r="AT12501" i="1"/>
  <c r="AT12502" i="1"/>
  <c r="AT12503" i="1"/>
  <c r="AT12504" i="1"/>
  <c r="AT12505" i="1"/>
  <c r="AT12506" i="1"/>
  <c r="AT12507" i="1"/>
  <c r="AT12508" i="1"/>
  <c r="AT12509" i="1"/>
  <c r="AT12510" i="1"/>
  <c r="AT12511" i="1"/>
  <c r="AT12512" i="1"/>
  <c r="AT12513" i="1"/>
  <c r="AT12514" i="1"/>
  <c r="AT12515" i="1"/>
  <c r="AT12516" i="1"/>
  <c r="AT12517" i="1"/>
  <c r="AT12518" i="1"/>
  <c r="AT12519" i="1"/>
  <c r="AT12520" i="1"/>
  <c r="AT12521" i="1"/>
  <c r="AT12522" i="1"/>
  <c r="AT12523" i="1"/>
  <c r="AT12524" i="1"/>
  <c r="AT12525" i="1"/>
  <c r="AT12526" i="1"/>
  <c r="AT12527" i="1"/>
  <c r="AT12528" i="1"/>
  <c r="AT12529" i="1"/>
  <c r="AT12530" i="1"/>
  <c r="AT12531" i="1"/>
  <c r="AT12532" i="1"/>
  <c r="AT12533" i="1"/>
  <c r="AT12534" i="1"/>
  <c r="AT12535" i="1"/>
  <c r="AT12536" i="1"/>
  <c r="AT12537" i="1"/>
  <c r="AT12538" i="1"/>
  <c r="AT12539" i="1"/>
  <c r="AT12540" i="1"/>
  <c r="AT12541" i="1"/>
  <c r="AT12542" i="1"/>
  <c r="AT12543" i="1"/>
  <c r="AT12544" i="1"/>
  <c r="AT12545" i="1"/>
  <c r="AT12546" i="1"/>
  <c r="AT12547" i="1"/>
  <c r="AT12548" i="1"/>
  <c r="AT12549" i="1"/>
  <c r="AT12550" i="1"/>
  <c r="AT12551" i="1"/>
  <c r="AT12552" i="1"/>
  <c r="AT12553" i="1"/>
  <c r="AT12554" i="1"/>
  <c r="AT12555" i="1"/>
  <c r="AT12556" i="1"/>
  <c r="AT12557" i="1"/>
  <c r="AT12558" i="1"/>
  <c r="AT12559" i="1"/>
  <c r="AT12560" i="1"/>
  <c r="AT12561" i="1"/>
  <c r="AT12562" i="1"/>
  <c r="AT12563" i="1"/>
  <c r="AT12564" i="1"/>
  <c r="AT12565" i="1"/>
  <c r="AT12566" i="1"/>
  <c r="AT12567" i="1"/>
  <c r="AT12568" i="1"/>
  <c r="AT12569" i="1"/>
  <c r="AT12570" i="1"/>
  <c r="AT12571" i="1"/>
  <c r="AT12572" i="1"/>
  <c r="AT12573" i="1"/>
  <c r="AT12574" i="1"/>
  <c r="AT12575" i="1"/>
  <c r="AT12576" i="1"/>
  <c r="AT12577" i="1"/>
  <c r="AT12578" i="1"/>
  <c r="AT12579" i="1"/>
  <c r="AT12580" i="1"/>
  <c r="AT12581" i="1"/>
  <c r="AT12582" i="1"/>
  <c r="AT12583" i="1"/>
  <c r="AT12584" i="1"/>
  <c r="AT12585" i="1"/>
  <c r="AT12586" i="1"/>
  <c r="AT12587" i="1"/>
  <c r="AT12588" i="1"/>
  <c r="AT12589" i="1"/>
  <c r="AT12590" i="1"/>
  <c r="AT12591" i="1"/>
  <c r="AT12592" i="1"/>
  <c r="AT12593" i="1"/>
  <c r="AT12594" i="1"/>
  <c r="AT12595" i="1"/>
  <c r="AT12596" i="1"/>
  <c r="AT12597" i="1"/>
  <c r="AT12598" i="1"/>
  <c r="AT12599" i="1"/>
  <c r="AT12600" i="1"/>
  <c r="AT12601" i="1"/>
  <c r="AT12602" i="1"/>
  <c r="AT12603" i="1"/>
  <c r="AT12604" i="1"/>
  <c r="AT12605" i="1"/>
  <c r="AT12606" i="1"/>
  <c r="AT12607" i="1"/>
  <c r="AT12608" i="1"/>
  <c r="AT12609" i="1"/>
  <c r="AT12610" i="1"/>
  <c r="AT12611" i="1"/>
  <c r="AT12612" i="1"/>
  <c r="AT12613" i="1"/>
  <c r="AT12614" i="1"/>
  <c r="AT12615" i="1"/>
  <c r="AT12616" i="1"/>
  <c r="AT12617" i="1"/>
  <c r="AT12618" i="1"/>
  <c r="AT12619" i="1"/>
  <c r="AT12620" i="1"/>
  <c r="AT12621" i="1"/>
  <c r="AT12622" i="1"/>
  <c r="AT12623" i="1"/>
  <c r="AT12624" i="1"/>
  <c r="AT12625" i="1"/>
  <c r="AT12626" i="1"/>
  <c r="AT12627" i="1"/>
  <c r="AT12628" i="1"/>
  <c r="AT12629" i="1"/>
  <c r="AT12630" i="1"/>
  <c r="AT12631" i="1"/>
  <c r="AT12632" i="1"/>
  <c r="AT12633" i="1"/>
  <c r="AT12634" i="1"/>
  <c r="AT12635" i="1"/>
  <c r="AT12636" i="1"/>
  <c r="AT12637" i="1"/>
  <c r="AT12638" i="1"/>
  <c r="AT12639" i="1"/>
  <c r="AT12640" i="1"/>
  <c r="AT12641" i="1"/>
  <c r="AT12642" i="1"/>
  <c r="AT12643" i="1"/>
  <c r="AT12644" i="1"/>
  <c r="AT12645" i="1"/>
  <c r="AT12646" i="1"/>
  <c r="AT12647" i="1"/>
  <c r="AT12648" i="1"/>
  <c r="AT12649" i="1"/>
  <c r="AT12650" i="1"/>
  <c r="AT12651" i="1"/>
  <c r="AT12652" i="1"/>
  <c r="AT12653" i="1"/>
  <c r="AT12654" i="1"/>
  <c r="AT12655" i="1"/>
  <c r="AT12656" i="1"/>
  <c r="AT12657" i="1"/>
  <c r="AT12658" i="1"/>
  <c r="AT12659" i="1"/>
  <c r="AT12660" i="1"/>
  <c r="AT12661" i="1"/>
  <c r="AT12662" i="1"/>
  <c r="AT12663" i="1"/>
  <c r="AT12664" i="1"/>
  <c r="AT12665" i="1"/>
  <c r="AT12666" i="1"/>
  <c r="AT12667" i="1"/>
  <c r="AT12668" i="1"/>
  <c r="AT12669" i="1"/>
  <c r="AT12670" i="1"/>
  <c r="AT12671" i="1"/>
  <c r="AT12672" i="1"/>
  <c r="AT12673" i="1"/>
  <c r="AT12674" i="1"/>
  <c r="AT12675" i="1"/>
  <c r="AT12676" i="1"/>
  <c r="AT12677" i="1"/>
  <c r="AT12678" i="1"/>
  <c r="AT12679" i="1"/>
  <c r="AT12680" i="1"/>
  <c r="AT12681" i="1"/>
  <c r="AT12682" i="1"/>
  <c r="AT12683" i="1"/>
  <c r="AT12684" i="1"/>
  <c r="AT12685" i="1"/>
  <c r="AT12686" i="1"/>
  <c r="AT12687" i="1"/>
  <c r="AT12688" i="1"/>
  <c r="AT12689" i="1"/>
  <c r="AT12690" i="1"/>
  <c r="AT12691" i="1"/>
  <c r="AT12692" i="1"/>
  <c r="AT12693" i="1"/>
  <c r="AT12694" i="1"/>
  <c r="AT12695" i="1"/>
  <c r="AT12696" i="1"/>
  <c r="AT12697" i="1"/>
  <c r="AT12698" i="1"/>
  <c r="AT12699" i="1"/>
  <c r="AT12700" i="1"/>
  <c r="AT12701" i="1"/>
  <c r="AT12702" i="1"/>
  <c r="AT12703" i="1"/>
  <c r="AT12704" i="1"/>
  <c r="AT12705" i="1"/>
  <c r="AT12706" i="1"/>
  <c r="AT12707" i="1"/>
  <c r="AT12708" i="1"/>
  <c r="AT12709" i="1"/>
  <c r="AT12710" i="1"/>
  <c r="AT12711" i="1"/>
  <c r="AT12712" i="1"/>
  <c r="AT12713" i="1"/>
  <c r="AT12714" i="1"/>
  <c r="AT12715" i="1"/>
  <c r="AT12716" i="1"/>
  <c r="AT12717" i="1"/>
  <c r="AT12718" i="1"/>
  <c r="AT12719" i="1"/>
  <c r="AT12720" i="1"/>
  <c r="AT12721" i="1"/>
  <c r="AT12722" i="1"/>
  <c r="AT12723" i="1"/>
  <c r="AT12724" i="1"/>
  <c r="AT12725" i="1"/>
  <c r="AT12726" i="1"/>
  <c r="AT12727" i="1"/>
  <c r="AT12728" i="1"/>
  <c r="AT12729" i="1"/>
  <c r="AT12730" i="1"/>
  <c r="AT12731" i="1"/>
  <c r="AT12732" i="1"/>
  <c r="AT12733" i="1"/>
  <c r="AT12734" i="1"/>
  <c r="AT12735" i="1"/>
  <c r="AT12736" i="1"/>
  <c r="AT12737" i="1"/>
  <c r="AT12738" i="1"/>
  <c r="AT12739" i="1"/>
  <c r="AT12740" i="1"/>
  <c r="AT12741" i="1"/>
  <c r="AT12742" i="1"/>
  <c r="AT12743" i="1"/>
  <c r="AT12744" i="1"/>
  <c r="AT12745" i="1"/>
  <c r="AT12746" i="1"/>
  <c r="AT12747" i="1"/>
  <c r="AT12748" i="1"/>
  <c r="AT12749" i="1"/>
  <c r="AT12750" i="1"/>
  <c r="AT12751" i="1"/>
  <c r="AT12752" i="1"/>
  <c r="AT12753" i="1"/>
  <c r="AT12754" i="1"/>
  <c r="AT12755" i="1"/>
  <c r="AT12756" i="1"/>
  <c r="AT12757" i="1"/>
  <c r="AT12758" i="1"/>
  <c r="AT12759" i="1"/>
  <c r="AT12760" i="1"/>
  <c r="AT12761" i="1"/>
  <c r="AT12762" i="1"/>
  <c r="AT12763" i="1"/>
  <c r="AT12764" i="1"/>
  <c r="AT12765" i="1"/>
  <c r="AT12766" i="1"/>
  <c r="AT12767" i="1"/>
  <c r="AT12768" i="1"/>
  <c r="AT12769" i="1"/>
  <c r="AT12770" i="1"/>
  <c r="AT12771" i="1"/>
  <c r="AT12772" i="1"/>
  <c r="AT12773" i="1"/>
  <c r="AT12774" i="1"/>
  <c r="AT12775" i="1"/>
  <c r="AT12776" i="1"/>
  <c r="AT12777" i="1"/>
  <c r="AT12778" i="1"/>
  <c r="AT12779" i="1"/>
  <c r="AT12780" i="1"/>
  <c r="AT12781" i="1"/>
  <c r="AT12782" i="1"/>
  <c r="AT12783" i="1"/>
  <c r="AT12784" i="1"/>
  <c r="AT12785" i="1"/>
  <c r="AT12786" i="1"/>
  <c r="AT12787" i="1"/>
  <c r="AT12788" i="1"/>
  <c r="AT12789" i="1"/>
  <c r="AT12790" i="1"/>
  <c r="AT12791" i="1"/>
  <c r="AT12792" i="1"/>
  <c r="AT12793" i="1"/>
  <c r="AT12794" i="1"/>
  <c r="AT12795" i="1"/>
  <c r="AT12796" i="1"/>
  <c r="AT12797" i="1"/>
  <c r="AT12798" i="1"/>
  <c r="AT12799" i="1"/>
  <c r="AT12800" i="1"/>
  <c r="AT12801" i="1"/>
  <c r="AT12802" i="1"/>
  <c r="AT12803" i="1"/>
  <c r="AT12804" i="1"/>
  <c r="AT12805" i="1"/>
  <c r="AT12806" i="1"/>
  <c r="AT12807" i="1"/>
  <c r="AT12808" i="1"/>
  <c r="AT12809" i="1"/>
  <c r="AT12810" i="1"/>
  <c r="AT12811" i="1"/>
  <c r="AT12812" i="1"/>
  <c r="AT12813" i="1"/>
  <c r="AT12814" i="1"/>
  <c r="AT12815" i="1"/>
  <c r="AT12816" i="1"/>
  <c r="AT12817" i="1"/>
  <c r="AT12818" i="1"/>
  <c r="AT12819" i="1"/>
  <c r="AT12820" i="1"/>
  <c r="AT12821" i="1"/>
  <c r="AT12822" i="1"/>
  <c r="AT12823" i="1"/>
  <c r="AT12824" i="1"/>
  <c r="AT12825" i="1"/>
  <c r="AT12826" i="1"/>
  <c r="AT12827" i="1"/>
  <c r="AT12828" i="1"/>
  <c r="AT12829" i="1"/>
  <c r="AT12830" i="1"/>
  <c r="AT12831" i="1"/>
  <c r="AT12832" i="1"/>
  <c r="AT12833" i="1"/>
  <c r="AT12834" i="1"/>
  <c r="AT12835" i="1"/>
  <c r="AT12836" i="1"/>
  <c r="AT12837" i="1"/>
  <c r="AT12838" i="1"/>
  <c r="AT12839" i="1"/>
  <c r="AT12840" i="1"/>
  <c r="AT12841" i="1"/>
  <c r="AT12842" i="1"/>
  <c r="AT12843" i="1"/>
  <c r="AT12844" i="1"/>
  <c r="AT12845" i="1"/>
  <c r="AT12846" i="1"/>
  <c r="AT12847" i="1"/>
  <c r="AT12848" i="1"/>
  <c r="AT12849" i="1"/>
  <c r="AT12850" i="1"/>
  <c r="AT12851" i="1"/>
  <c r="AT12852" i="1"/>
  <c r="AT12853" i="1"/>
  <c r="AT12854" i="1"/>
  <c r="AT12855" i="1"/>
  <c r="AT12856" i="1"/>
  <c r="AT12857" i="1"/>
  <c r="AT12858" i="1"/>
  <c r="AT12859" i="1"/>
  <c r="AT12860" i="1"/>
  <c r="AT12861" i="1"/>
  <c r="AT12862" i="1"/>
  <c r="AT12863" i="1"/>
  <c r="AT12864" i="1"/>
  <c r="AT12865" i="1"/>
  <c r="AT12866" i="1"/>
  <c r="AT12867" i="1"/>
  <c r="AT12868" i="1"/>
  <c r="AT12869" i="1"/>
  <c r="AT12870" i="1"/>
  <c r="AT12871" i="1"/>
  <c r="AT12872" i="1"/>
  <c r="AT12873" i="1"/>
  <c r="AT12874" i="1"/>
  <c r="AT12875" i="1"/>
  <c r="AT12876" i="1"/>
  <c r="AT12877" i="1"/>
  <c r="AT12878" i="1"/>
  <c r="AT12879" i="1"/>
  <c r="AT12880" i="1"/>
  <c r="AT12881" i="1"/>
  <c r="AT12882" i="1"/>
  <c r="AT12883" i="1"/>
  <c r="AT12884" i="1"/>
  <c r="AT12885" i="1"/>
  <c r="AT12886" i="1"/>
  <c r="AT12887" i="1"/>
  <c r="AT12888" i="1"/>
  <c r="AT12889" i="1"/>
  <c r="AT12890" i="1"/>
  <c r="AT12891" i="1"/>
  <c r="AT12892" i="1"/>
  <c r="AT12893" i="1"/>
  <c r="AT12894" i="1"/>
  <c r="AT12895" i="1"/>
  <c r="AT12896" i="1"/>
  <c r="AT12897" i="1"/>
  <c r="AT12898" i="1"/>
  <c r="AT12899" i="1"/>
  <c r="AT12900" i="1"/>
  <c r="AT12901" i="1"/>
  <c r="AT12902" i="1"/>
  <c r="AT12903" i="1"/>
  <c r="AT12904" i="1"/>
  <c r="AT12905" i="1"/>
  <c r="AT12906" i="1"/>
  <c r="AT12907" i="1"/>
  <c r="AT12908" i="1"/>
  <c r="AT12909" i="1"/>
  <c r="AT12910" i="1"/>
  <c r="AT12911" i="1"/>
  <c r="AT12912" i="1"/>
  <c r="AT12913" i="1"/>
  <c r="AT12914" i="1"/>
  <c r="AT12915" i="1"/>
  <c r="AT12916" i="1"/>
  <c r="AT12917" i="1"/>
  <c r="AT12918" i="1"/>
  <c r="AT12919" i="1"/>
  <c r="AT12920" i="1"/>
  <c r="AT12921" i="1"/>
  <c r="AT12922" i="1"/>
  <c r="AT12923" i="1"/>
  <c r="AT12924" i="1"/>
  <c r="AT12925" i="1"/>
  <c r="AT12926" i="1"/>
  <c r="AT12927" i="1"/>
  <c r="AT12928" i="1"/>
  <c r="AT12929" i="1"/>
  <c r="AT12930" i="1"/>
  <c r="AT12931" i="1"/>
  <c r="AT12932" i="1"/>
  <c r="AT12933" i="1"/>
  <c r="AT12934" i="1"/>
  <c r="AT12935" i="1"/>
  <c r="AT12936" i="1"/>
  <c r="AT12937" i="1"/>
  <c r="AT12938" i="1"/>
  <c r="AT12939" i="1"/>
  <c r="AT12940" i="1"/>
  <c r="AT12941" i="1"/>
  <c r="AT12942" i="1"/>
  <c r="AT12943" i="1"/>
  <c r="AT12944" i="1"/>
  <c r="AT12945" i="1"/>
  <c r="AT12946" i="1"/>
  <c r="AT12947" i="1"/>
  <c r="AT12948" i="1"/>
  <c r="AT12949" i="1"/>
  <c r="AT12950" i="1"/>
  <c r="AT12951" i="1"/>
  <c r="AT12952" i="1"/>
  <c r="AT12953" i="1"/>
  <c r="AT12954" i="1"/>
  <c r="AT12955" i="1"/>
  <c r="AT12956" i="1"/>
  <c r="AT12957" i="1"/>
  <c r="AT12958" i="1"/>
  <c r="AT12959" i="1"/>
  <c r="AT12960" i="1"/>
  <c r="AT12961" i="1"/>
  <c r="AT12962" i="1"/>
  <c r="AT12963" i="1"/>
  <c r="AT12964" i="1"/>
  <c r="AT12965" i="1"/>
  <c r="AT12966" i="1"/>
  <c r="AT12967" i="1"/>
  <c r="AT12968" i="1"/>
  <c r="AT12969" i="1"/>
  <c r="AT12970" i="1"/>
  <c r="AT12971" i="1"/>
  <c r="AT12972" i="1"/>
  <c r="AT12973" i="1"/>
  <c r="AT12974" i="1"/>
  <c r="AT12975" i="1"/>
  <c r="AT12976" i="1"/>
  <c r="AT12977" i="1"/>
  <c r="AT12978" i="1"/>
  <c r="AT12979" i="1"/>
  <c r="AT12980" i="1"/>
  <c r="AT12981" i="1"/>
  <c r="AT12982" i="1"/>
  <c r="AT12983" i="1"/>
  <c r="AT12984" i="1"/>
  <c r="AT12985" i="1"/>
  <c r="AT12986" i="1"/>
  <c r="AT12987" i="1"/>
  <c r="AT12988" i="1"/>
  <c r="AT12989" i="1"/>
  <c r="AT12990" i="1"/>
  <c r="AT12991" i="1"/>
  <c r="AT12992" i="1"/>
  <c r="AT12993" i="1"/>
  <c r="AT12994" i="1"/>
  <c r="AT12995" i="1"/>
  <c r="AT12996" i="1"/>
  <c r="AT12997" i="1"/>
  <c r="AT12998" i="1"/>
  <c r="AT12999" i="1"/>
  <c r="AT13000" i="1"/>
  <c r="AT13001" i="1"/>
  <c r="AT13002" i="1"/>
  <c r="AT13003" i="1"/>
  <c r="AT13004" i="1"/>
  <c r="AT13005" i="1"/>
  <c r="AT13006" i="1"/>
  <c r="AT13007" i="1"/>
  <c r="AT13008" i="1"/>
  <c r="AT13009" i="1"/>
  <c r="AT13010" i="1"/>
  <c r="AT13011" i="1"/>
  <c r="AT13012" i="1"/>
  <c r="AT13013" i="1"/>
  <c r="AT13014" i="1"/>
  <c r="AT13015" i="1"/>
  <c r="AT13016" i="1"/>
  <c r="AT13017" i="1"/>
  <c r="AT13018" i="1"/>
  <c r="AT13019" i="1"/>
  <c r="AT13020" i="1"/>
  <c r="AT13021" i="1"/>
  <c r="AT13022" i="1"/>
  <c r="AT13023" i="1"/>
  <c r="AT13024" i="1"/>
  <c r="AT13025" i="1"/>
  <c r="AT13026" i="1"/>
  <c r="AT13027" i="1"/>
  <c r="AT13028" i="1"/>
  <c r="AT13029" i="1"/>
  <c r="AT13030" i="1"/>
  <c r="AT13031" i="1"/>
  <c r="AT13032" i="1"/>
  <c r="AT13033" i="1"/>
  <c r="AT13034" i="1"/>
  <c r="AT13035" i="1"/>
  <c r="AT13036" i="1"/>
  <c r="AT13037" i="1"/>
  <c r="AT13038" i="1"/>
  <c r="AT13039" i="1"/>
  <c r="AT13040" i="1"/>
  <c r="AT13041" i="1"/>
  <c r="AT13042" i="1"/>
  <c r="AT13043" i="1"/>
  <c r="AT13044" i="1"/>
  <c r="AT13045" i="1"/>
  <c r="AT13046" i="1"/>
  <c r="AT13047" i="1"/>
  <c r="AT13048" i="1"/>
  <c r="AT13049" i="1"/>
  <c r="AT13050" i="1"/>
  <c r="AT13051" i="1"/>
  <c r="AT13052" i="1"/>
  <c r="AT13053" i="1"/>
  <c r="AT13054" i="1"/>
  <c r="AT13055" i="1"/>
  <c r="AT13056" i="1"/>
  <c r="AT13057" i="1"/>
  <c r="AT13058" i="1"/>
  <c r="AT13059" i="1"/>
  <c r="AT13060" i="1"/>
  <c r="AT13061" i="1"/>
  <c r="AT13062" i="1"/>
  <c r="AT13063" i="1"/>
  <c r="AT13064" i="1"/>
  <c r="AT13065" i="1"/>
  <c r="AT13066" i="1"/>
  <c r="AT13067" i="1"/>
  <c r="AT13068" i="1"/>
  <c r="AT13069" i="1"/>
  <c r="AT13070" i="1"/>
  <c r="AT13071" i="1"/>
  <c r="AT13072" i="1"/>
  <c r="AT13073" i="1"/>
  <c r="AT13074" i="1"/>
  <c r="AT13075" i="1"/>
  <c r="AT13076" i="1"/>
  <c r="AT13077" i="1"/>
  <c r="AT13078" i="1"/>
  <c r="AT13079" i="1"/>
  <c r="AT13080" i="1"/>
  <c r="AT13081" i="1"/>
  <c r="AT13082" i="1"/>
  <c r="AT13083" i="1"/>
  <c r="AT13084" i="1"/>
  <c r="AT13085" i="1"/>
  <c r="AT13086" i="1"/>
  <c r="AT13087" i="1"/>
  <c r="AT13088" i="1"/>
  <c r="AT13089" i="1"/>
  <c r="AT13090" i="1"/>
  <c r="AT13091" i="1"/>
  <c r="AT13092" i="1"/>
  <c r="AT13093" i="1"/>
  <c r="AT13094" i="1"/>
  <c r="AT13095" i="1"/>
  <c r="AT13096" i="1"/>
  <c r="AT13097" i="1"/>
  <c r="AT13098" i="1"/>
  <c r="AT13099" i="1"/>
  <c r="AT13100" i="1"/>
  <c r="AT13101" i="1"/>
  <c r="AT13102" i="1"/>
  <c r="AT13103" i="1"/>
  <c r="AT13104" i="1"/>
  <c r="AT13105" i="1"/>
  <c r="AT13106" i="1"/>
  <c r="AT13107" i="1"/>
  <c r="AT13108" i="1"/>
  <c r="AT13109" i="1"/>
  <c r="AT13110" i="1"/>
  <c r="AT13111" i="1"/>
  <c r="AT13112" i="1"/>
  <c r="AT13113" i="1"/>
  <c r="AT13114" i="1"/>
  <c r="AT13115" i="1"/>
  <c r="AT13116" i="1"/>
  <c r="AT13117" i="1"/>
  <c r="AT13118" i="1"/>
  <c r="AT13119" i="1"/>
  <c r="AT13120" i="1"/>
  <c r="AT13121" i="1"/>
  <c r="AT13122" i="1"/>
  <c r="AT13123" i="1"/>
  <c r="AT13124" i="1"/>
  <c r="AT13125" i="1"/>
  <c r="AT13126" i="1"/>
  <c r="AT13127" i="1"/>
  <c r="AT13128" i="1"/>
  <c r="AT13129" i="1"/>
  <c r="AT13130" i="1"/>
  <c r="AT13131" i="1"/>
  <c r="AT13132" i="1"/>
  <c r="AT13133" i="1"/>
  <c r="AT13134" i="1"/>
  <c r="AT13135" i="1"/>
  <c r="AT13136" i="1"/>
  <c r="AT13137" i="1"/>
  <c r="AT13138" i="1"/>
  <c r="AT13139" i="1"/>
  <c r="AT13140" i="1"/>
  <c r="AT13141" i="1"/>
  <c r="AT13142" i="1"/>
  <c r="AT13143" i="1"/>
  <c r="AT13144" i="1"/>
  <c r="AT13145" i="1"/>
  <c r="AT13146" i="1"/>
  <c r="AT13147" i="1"/>
  <c r="AT13148" i="1"/>
  <c r="AT13149" i="1"/>
  <c r="AT13150" i="1"/>
  <c r="AT13151" i="1"/>
  <c r="AT13152" i="1"/>
  <c r="AT13153" i="1"/>
  <c r="AT13154" i="1"/>
  <c r="AT13155" i="1"/>
  <c r="AT13156" i="1"/>
  <c r="AT13157" i="1"/>
  <c r="AT13158" i="1"/>
  <c r="AT13159" i="1"/>
  <c r="AT13160" i="1"/>
  <c r="AT13161" i="1"/>
  <c r="AT13162" i="1"/>
  <c r="AT13163" i="1"/>
  <c r="AT13164" i="1"/>
  <c r="AT13165" i="1"/>
  <c r="AT13166" i="1"/>
  <c r="AT13167" i="1"/>
  <c r="AT13168" i="1"/>
  <c r="AT13169" i="1"/>
  <c r="AT13170" i="1"/>
  <c r="AT13171" i="1"/>
  <c r="AT13172" i="1"/>
  <c r="AT13173" i="1"/>
  <c r="AT13174" i="1"/>
  <c r="AT13175" i="1"/>
  <c r="AT13176" i="1"/>
  <c r="AT13177" i="1"/>
  <c r="AT13178" i="1"/>
  <c r="AT13179" i="1"/>
  <c r="AT13180" i="1"/>
  <c r="AT13181" i="1"/>
  <c r="AT13182" i="1"/>
  <c r="AT13183" i="1"/>
  <c r="AT13184" i="1"/>
  <c r="AT13185" i="1"/>
  <c r="AT13186" i="1"/>
  <c r="AT13187" i="1"/>
  <c r="AT13188" i="1"/>
  <c r="AT13189" i="1"/>
  <c r="AT13190" i="1"/>
  <c r="AT13191" i="1"/>
  <c r="AT13192" i="1"/>
  <c r="AT13193" i="1"/>
  <c r="AT13194" i="1"/>
  <c r="AT13195" i="1"/>
  <c r="AT13196" i="1"/>
  <c r="AT13197" i="1"/>
  <c r="AT13198" i="1"/>
  <c r="AT13199" i="1"/>
  <c r="AT13200" i="1"/>
  <c r="AT13201" i="1"/>
  <c r="AT13202" i="1"/>
  <c r="AT13203" i="1"/>
  <c r="AT13204" i="1"/>
  <c r="AT13205" i="1"/>
  <c r="AT13206" i="1"/>
  <c r="AT13207" i="1"/>
  <c r="AT13208" i="1"/>
  <c r="AT13209" i="1"/>
  <c r="AT13210" i="1"/>
  <c r="AT13211" i="1"/>
  <c r="AT13212" i="1"/>
  <c r="AT13213" i="1"/>
  <c r="AT13214" i="1"/>
  <c r="AT13215" i="1"/>
  <c r="AT13216" i="1"/>
  <c r="AT13217" i="1"/>
  <c r="AT13218" i="1"/>
  <c r="AT13219" i="1"/>
  <c r="AT13220" i="1"/>
  <c r="AT13221" i="1"/>
  <c r="AT13222" i="1"/>
  <c r="AT13223" i="1"/>
  <c r="AT13224" i="1"/>
  <c r="AT13225" i="1"/>
  <c r="AT13226" i="1"/>
  <c r="AT13227" i="1"/>
  <c r="AT13228" i="1"/>
  <c r="AT13229" i="1"/>
  <c r="AT13230" i="1"/>
  <c r="AT13231" i="1"/>
  <c r="AT13232" i="1"/>
  <c r="AT13233" i="1"/>
  <c r="AT13234" i="1"/>
  <c r="AT13235" i="1"/>
  <c r="AT13236" i="1"/>
  <c r="AT13237" i="1"/>
  <c r="AT13238" i="1"/>
  <c r="AT13239" i="1"/>
  <c r="AT13240" i="1"/>
  <c r="AT13241" i="1"/>
  <c r="AT13242" i="1"/>
  <c r="AT13243" i="1"/>
  <c r="AT13244" i="1"/>
  <c r="AT13245" i="1"/>
  <c r="AT13246" i="1"/>
  <c r="AT13247" i="1"/>
  <c r="AT13248" i="1"/>
  <c r="AT13249" i="1"/>
  <c r="AT13250" i="1"/>
  <c r="AT13251" i="1"/>
  <c r="AT13252" i="1"/>
  <c r="AT13253" i="1"/>
  <c r="AT13254" i="1"/>
  <c r="AT13255" i="1"/>
  <c r="AT13256" i="1"/>
  <c r="AT13257" i="1"/>
  <c r="AT13258" i="1"/>
  <c r="AT13259" i="1"/>
  <c r="AT13260" i="1"/>
  <c r="AT13261" i="1"/>
  <c r="AT13262" i="1"/>
  <c r="AT13263" i="1"/>
  <c r="AT13264" i="1"/>
  <c r="AT13265" i="1"/>
  <c r="AT13266" i="1"/>
  <c r="AT13267" i="1"/>
  <c r="AT13268" i="1"/>
  <c r="AT13269" i="1"/>
  <c r="AT13270" i="1"/>
  <c r="AT13271" i="1"/>
  <c r="AT13272" i="1"/>
  <c r="AT13273" i="1"/>
  <c r="AT13274" i="1"/>
  <c r="AT13275" i="1"/>
  <c r="AT13276" i="1"/>
  <c r="AT13277" i="1"/>
  <c r="AT13278" i="1"/>
  <c r="AT13279" i="1"/>
  <c r="AT13280" i="1"/>
  <c r="AT13281" i="1"/>
  <c r="AT13282" i="1"/>
  <c r="AT13283" i="1"/>
  <c r="AT13284" i="1"/>
  <c r="AT13285" i="1"/>
  <c r="AT13286" i="1"/>
  <c r="AT13287" i="1"/>
  <c r="AT13288" i="1"/>
  <c r="AT13289" i="1"/>
  <c r="AT13290" i="1"/>
  <c r="AT13291" i="1"/>
  <c r="AT13292" i="1"/>
  <c r="AT13293" i="1"/>
  <c r="AT13294" i="1"/>
  <c r="AT13295" i="1"/>
  <c r="AT13296" i="1"/>
  <c r="AT13297" i="1"/>
  <c r="AT13298" i="1"/>
  <c r="AT13299" i="1"/>
  <c r="AT13300" i="1"/>
  <c r="AT13301" i="1"/>
  <c r="AT13302" i="1"/>
  <c r="AT13303" i="1"/>
  <c r="AT13304" i="1"/>
  <c r="AT13305" i="1"/>
  <c r="AT13306" i="1"/>
  <c r="AT13307" i="1"/>
  <c r="AT13308" i="1"/>
  <c r="AT13309" i="1"/>
  <c r="AT13310" i="1"/>
  <c r="AT13311" i="1"/>
  <c r="AT13312" i="1"/>
  <c r="AT13313" i="1"/>
  <c r="AT13314" i="1"/>
  <c r="AT13315" i="1"/>
  <c r="AT13316" i="1"/>
  <c r="AT13317" i="1"/>
  <c r="AT13318" i="1"/>
  <c r="AT13319" i="1"/>
  <c r="AT13320" i="1"/>
  <c r="AT13321" i="1"/>
  <c r="AT13322" i="1"/>
  <c r="AT13323" i="1"/>
  <c r="AT13324" i="1"/>
  <c r="AT13325" i="1"/>
  <c r="AT13326" i="1"/>
  <c r="AT13327" i="1"/>
  <c r="AT13328" i="1"/>
  <c r="AT13329" i="1"/>
  <c r="AT13330" i="1"/>
  <c r="AT13331" i="1"/>
  <c r="AT13332" i="1"/>
  <c r="AT13333" i="1"/>
  <c r="AT13334" i="1"/>
  <c r="AT13335" i="1"/>
  <c r="AT13336" i="1"/>
  <c r="AT13337" i="1"/>
  <c r="AT13338" i="1"/>
  <c r="AT13339" i="1"/>
  <c r="AT13340" i="1"/>
  <c r="AT13341" i="1"/>
  <c r="AT13342" i="1"/>
  <c r="AT13343" i="1"/>
  <c r="AT13344" i="1"/>
  <c r="AT13345" i="1"/>
  <c r="AT13346" i="1"/>
  <c r="AT13347" i="1"/>
  <c r="AT13348" i="1"/>
  <c r="AT13349" i="1"/>
  <c r="AT13350" i="1"/>
  <c r="AT13351" i="1"/>
  <c r="AT13352" i="1"/>
  <c r="AT13353" i="1"/>
  <c r="AT13354" i="1"/>
  <c r="AT13355" i="1"/>
  <c r="AT13356" i="1"/>
  <c r="AT13357" i="1"/>
  <c r="AT13358" i="1"/>
  <c r="AT13359" i="1"/>
  <c r="AT13360" i="1"/>
  <c r="AT13361" i="1"/>
  <c r="AT13362" i="1"/>
  <c r="AT13363" i="1"/>
  <c r="AT13364" i="1"/>
  <c r="AT13365" i="1"/>
  <c r="AT13366" i="1"/>
  <c r="AT13367" i="1"/>
  <c r="AT13368" i="1"/>
  <c r="AT13369" i="1"/>
  <c r="AT13370" i="1"/>
  <c r="AT13371" i="1"/>
  <c r="AT13372" i="1"/>
  <c r="AT13373" i="1"/>
  <c r="AT13374" i="1"/>
  <c r="AT13375" i="1"/>
  <c r="AT13376" i="1"/>
  <c r="AT13377" i="1"/>
  <c r="AT13378" i="1"/>
  <c r="AT13379" i="1"/>
  <c r="AT13380" i="1"/>
  <c r="AT13381" i="1"/>
  <c r="AT13382" i="1"/>
  <c r="AT13383" i="1"/>
  <c r="AT13384" i="1"/>
  <c r="AT13385" i="1"/>
  <c r="AT13386" i="1"/>
  <c r="AT13387" i="1"/>
  <c r="AT13388" i="1"/>
  <c r="AT13389" i="1"/>
  <c r="AT13390" i="1"/>
  <c r="AT13391" i="1"/>
  <c r="AT13392" i="1"/>
  <c r="AT13393" i="1"/>
  <c r="AT13394" i="1"/>
  <c r="AT13395" i="1"/>
  <c r="AT13396" i="1"/>
  <c r="AT13397" i="1"/>
  <c r="AT13398" i="1"/>
  <c r="AT13399" i="1"/>
  <c r="AT13400" i="1"/>
  <c r="AT13401" i="1"/>
  <c r="AT13402" i="1"/>
  <c r="AT13403" i="1"/>
  <c r="AT13404" i="1"/>
  <c r="AT13405" i="1"/>
  <c r="AT13406" i="1"/>
  <c r="AT13407" i="1"/>
  <c r="AT13408" i="1"/>
  <c r="AT13409" i="1"/>
  <c r="AT13410" i="1"/>
  <c r="AT13411" i="1"/>
  <c r="AT13412" i="1"/>
  <c r="AT13413" i="1"/>
  <c r="AT13414" i="1"/>
  <c r="AT13415" i="1"/>
  <c r="AT13416" i="1"/>
  <c r="AT13417" i="1"/>
  <c r="AT13418" i="1"/>
  <c r="AT13419" i="1"/>
  <c r="AT13420" i="1"/>
  <c r="AT13421" i="1"/>
  <c r="AT13422" i="1"/>
  <c r="AT13423" i="1"/>
  <c r="AT13424" i="1"/>
  <c r="AT13425" i="1"/>
  <c r="AT13426" i="1"/>
  <c r="AT13427" i="1"/>
  <c r="AT13428" i="1"/>
  <c r="AT13429" i="1"/>
  <c r="AT13430" i="1"/>
  <c r="AT13431" i="1"/>
  <c r="AT13432" i="1"/>
  <c r="AT13433" i="1"/>
  <c r="AT13434" i="1"/>
  <c r="AT13435" i="1"/>
  <c r="AT13436" i="1"/>
  <c r="AT13437" i="1"/>
  <c r="AT13438" i="1"/>
  <c r="AT13439" i="1"/>
  <c r="AT13440" i="1"/>
  <c r="AT13441" i="1"/>
  <c r="AT13442" i="1"/>
  <c r="AT13443" i="1"/>
  <c r="AT13444" i="1"/>
  <c r="AT13445" i="1"/>
  <c r="AT13446" i="1"/>
  <c r="AT13447" i="1"/>
  <c r="AT13448" i="1"/>
  <c r="AT13449" i="1"/>
  <c r="AT13450" i="1"/>
  <c r="AT13451" i="1"/>
  <c r="AT13452" i="1"/>
  <c r="AT13453" i="1"/>
  <c r="AT13454" i="1"/>
  <c r="AT13455" i="1"/>
  <c r="AT13456" i="1"/>
  <c r="AT13457" i="1"/>
  <c r="AT13458" i="1"/>
  <c r="AT13459" i="1"/>
  <c r="AT13460" i="1"/>
  <c r="AT13461" i="1"/>
  <c r="AT13462" i="1"/>
  <c r="AT13463" i="1"/>
  <c r="AT13464" i="1"/>
  <c r="AT13465" i="1"/>
  <c r="AT13466" i="1"/>
  <c r="AT13467" i="1"/>
  <c r="AT13468" i="1"/>
  <c r="AT13469" i="1"/>
  <c r="AT13470" i="1"/>
  <c r="AT13471" i="1"/>
  <c r="AT13472" i="1"/>
  <c r="AT13473" i="1"/>
  <c r="AT13474" i="1"/>
  <c r="AT13475" i="1"/>
  <c r="AT13476" i="1"/>
  <c r="AT13477" i="1"/>
  <c r="AT13478" i="1"/>
  <c r="AT13479" i="1"/>
  <c r="AT13480" i="1"/>
  <c r="AT13481" i="1"/>
  <c r="AT13482" i="1"/>
  <c r="AT13483" i="1"/>
  <c r="AT13484" i="1"/>
  <c r="AT13485" i="1"/>
  <c r="AT13486" i="1"/>
  <c r="AT13487" i="1"/>
  <c r="AT13488" i="1"/>
  <c r="AT13489" i="1"/>
  <c r="AT13490" i="1"/>
  <c r="AT13491" i="1"/>
  <c r="AT13492" i="1"/>
  <c r="AT13493" i="1"/>
  <c r="AT13494" i="1"/>
  <c r="AT13495" i="1"/>
  <c r="AT13496" i="1"/>
  <c r="AT13497" i="1"/>
  <c r="AT13498" i="1"/>
  <c r="AT13499" i="1"/>
  <c r="AT13500" i="1"/>
  <c r="AT13501" i="1"/>
  <c r="AT13502" i="1"/>
  <c r="AT13503" i="1"/>
  <c r="AT13504" i="1"/>
  <c r="AT13505" i="1"/>
  <c r="AT13506" i="1"/>
  <c r="AT13507" i="1"/>
  <c r="AT13508" i="1"/>
  <c r="AT13509" i="1"/>
  <c r="AT13510" i="1"/>
  <c r="AT13511" i="1"/>
  <c r="AT13512" i="1"/>
  <c r="AT13513" i="1"/>
  <c r="AT13514" i="1"/>
  <c r="AT13515" i="1"/>
  <c r="AT13516" i="1"/>
  <c r="AT13517" i="1"/>
  <c r="AT13518" i="1"/>
  <c r="AT13519" i="1"/>
  <c r="AT13520" i="1"/>
  <c r="AT13521" i="1"/>
  <c r="AT13522" i="1"/>
  <c r="AT13523" i="1"/>
  <c r="AT13524" i="1"/>
  <c r="AT13525" i="1"/>
  <c r="AT13526" i="1"/>
  <c r="AT13527" i="1"/>
  <c r="AT13528" i="1"/>
  <c r="AT13529" i="1"/>
  <c r="AT13530" i="1"/>
  <c r="AT13531" i="1"/>
  <c r="AT13532" i="1"/>
  <c r="AT13533" i="1"/>
  <c r="AT13534" i="1"/>
  <c r="AT13535" i="1"/>
  <c r="AT13536" i="1"/>
  <c r="AT13537" i="1"/>
  <c r="AT13538" i="1"/>
  <c r="AT13539" i="1"/>
  <c r="AT13540" i="1"/>
  <c r="AT13541" i="1"/>
  <c r="AT13542" i="1"/>
  <c r="AT13543" i="1"/>
  <c r="AT13544" i="1"/>
  <c r="AT13545" i="1"/>
  <c r="AT13546" i="1"/>
  <c r="AT13547" i="1"/>
  <c r="AT13548" i="1"/>
  <c r="AT13549" i="1"/>
  <c r="AT13550" i="1"/>
  <c r="AT13551" i="1"/>
  <c r="AT13552" i="1"/>
  <c r="AT13553" i="1"/>
  <c r="AT13554" i="1"/>
  <c r="AT13555" i="1"/>
  <c r="AT13556" i="1"/>
  <c r="AT13557" i="1"/>
  <c r="AT13558" i="1"/>
  <c r="AT13559" i="1"/>
  <c r="AT13560" i="1"/>
  <c r="AT13561" i="1"/>
  <c r="AT13562" i="1"/>
  <c r="AT13563" i="1"/>
  <c r="AT13564" i="1"/>
  <c r="AT13565" i="1"/>
  <c r="AT13566" i="1"/>
  <c r="AT13567" i="1"/>
  <c r="AT13568" i="1"/>
  <c r="AT13569" i="1"/>
  <c r="AT13570" i="1"/>
  <c r="AT13571" i="1"/>
  <c r="AT13572" i="1"/>
  <c r="AT13573" i="1"/>
  <c r="AT13574" i="1"/>
  <c r="AT13575" i="1"/>
  <c r="AT13576" i="1"/>
  <c r="AT13577" i="1"/>
  <c r="AT13578" i="1"/>
  <c r="AT13579" i="1"/>
  <c r="AT13580" i="1"/>
  <c r="AT13581" i="1"/>
  <c r="AT13582" i="1"/>
  <c r="AT13583" i="1"/>
  <c r="AT13584" i="1"/>
  <c r="AT13585" i="1"/>
  <c r="AT13586" i="1"/>
  <c r="AT13587" i="1"/>
  <c r="AT13588" i="1"/>
  <c r="AT13589" i="1"/>
  <c r="AT13590" i="1"/>
  <c r="AT13591" i="1"/>
  <c r="AT13592" i="1"/>
  <c r="AT13593" i="1"/>
  <c r="AT13594" i="1"/>
  <c r="AT13595" i="1"/>
  <c r="AT13596" i="1"/>
  <c r="AT13597" i="1"/>
  <c r="AT13598" i="1"/>
  <c r="AT13599" i="1"/>
  <c r="AT13600" i="1"/>
  <c r="AT13601" i="1"/>
  <c r="AT13602" i="1"/>
  <c r="AT13603" i="1"/>
  <c r="AT13604" i="1"/>
  <c r="AT13605" i="1"/>
  <c r="AT13606" i="1"/>
  <c r="AT13607" i="1"/>
  <c r="AT13608" i="1"/>
  <c r="AT13609" i="1"/>
  <c r="AT13610" i="1"/>
  <c r="AT13611" i="1"/>
  <c r="AT13612" i="1"/>
  <c r="AT13613" i="1"/>
  <c r="AT13614" i="1"/>
  <c r="AT13615" i="1"/>
  <c r="AT13616" i="1"/>
  <c r="AT13617" i="1"/>
  <c r="AT13618" i="1"/>
  <c r="AT13619" i="1"/>
  <c r="AT13620" i="1"/>
  <c r="AT13621" i="1"/>
  <c r="AT13622" i="1"/>
  <c r="AT13623" i="1"/>
  <c r="AT13624" i="1"/>
  <c r="AT13625" i="1"/>
  <c r="AT13626" i="1"/>
  <c r="AT13627" i="1"/>
  <c r="AT13628" i="1"/>
  <c r="AT13629" i="1"/>
  <c r="AT13630" i="1"/>
  <c r="AT13631" i="1"/>
  <c r="AT13632" i="1"/>
  <c r="AT13633" i="1"/>
  <c r="AT13634" i="1"/>
  <c r="AT13635" i="1"/>
  <c r="AT13636" i="1"/>
  <c r="AT13637" i="1"/>
  <c r="AT13638" i="1"/>
  <c r="AT13639" i="1"/>
  <c r="AT13640" i="1"/>
  <c r="AT13641" i="1"/>
  <c r="AT13642" i="1"/>
  <c r="AT13643" i="1"/>
  <c r="AT13644" i="1"/>
  <c r="AT13645" i="1"/>
  <c r="AT13646" i="1"/>
  <c r="AT13647" i="1"/>
  <c r="AT13648" i="1"/>
  <c r="AT13649" i="1"/>
  <c r="AT13650" i="1"/>
  <c r="AT13651" i="1"/>
  <c r="AT13652" i="1"/>
  <c r="AT13653" i="1"/>
  <c r="AT13654" i="1"/>
  <c r="AT13655" i="1"/>
  <c r="AT13656" i="1"/>
  <c r="AT13657" i="1"/>
  <c r="AT13658" i="1"/>
  <c r="AT13659" i="1"/>
  <c r="AT13660" i="1"/>
  <c r="AT13661" i="1"/>
  <c r="AT13662" i="1"/>
  <c r="AT13663" i="1"/>
  <c r="AT13664" i="1"/>
  <c r="AT13665" i="1"/>
  <c r="AT13666" i="1"/>
  <c r="AT13667" i="1"/>
  <c r="AT13668" i="1"/>
  <c r="AT13669" i="1"/>
  <c r="AT13670" i="1"/>
  <c r="AT13671" i="1"/>
  <c r="AT13672" i="1"/>
  <c r="AT13673" i="1"/>
  <c r="AT13674" i="1"/>
  <c r="AT13675" i="1"/>
  <c r="AT13676" i="1"/>
  <c r="AT13677" i="1"/>
  <c r="AT13678" i="1"/>
  <c r="AT13679" i="1"/>
  <c r="AT13680" i="1"/>
  <c r="AT13681" i="1"/>
  <c r="AT13682" i="1"/>
  <c r="AT13683" i="1"/>
  <c r="AT13684" i="1"/>
  <c r="AT13685" i="1"/>
  <c r="AT13686" i="1"/>
  <c r="AT13687" i="1"/>
  <c r="AT13688" i="1"/>
  <c r="AT13689" i="1"/>
  <c r="AT13690" i="1"/>
  <c r="AT13691" i="1"/>
  <c r="AT13692" i="1"/>
  <c r="AT13693" i="1"/>
  <c r="AT13694" i="1"/>
  <c r="AT13695" i="1"/>
  <c r="AT13696" i="1"/>
  <c r="AT13697" i="1"/>
  <c r="AT13698" i="1"/>
  <c r="AT13699" i="1"/>
  <c r="AT13700" i="1"/>
  <c r="AT13701" i="1"/>
  <c r="AT13702" i="1"/>
  <c r="AT13703" i="1"/>
  <c r="AT13704" i="1"/>
  <c r="AT13705" i="1"/>
  <c r="AT13706" i="1"/>
  <c r="AT13707" i="1"/>
  <c r="AT13708" i="1"/>
  <c r="AT13709" i="1"/>
  <c r="AT13710" i="1"/>
  <c r="AT13711" i="1"/>
  <c r="AT13712" i="1"/>
  <c r="AT13713" i="1"/>
  <c r="AT13714" i="1"/>
  <c r="AT13715" i="1"/>
  <c r="AT13716" i="1"/>
  <c r="AT13717" i="1"/>
  <c r="AT13718" i="1"/>
  <c r="AT13719" i="1"/>
  <c r="AT13720" i="1"/>
  <c r="AT13721" i="1"/>
  <c r="AT13722" i="1"/>
  <c r="AT13723" i="1"/>
  <c r="AT13724" i="1"/>
  <c r="AT13725" i="1"/>
  <c r="AT13726" i="1"/>
  <c r="AT13727" i="1"/>
  <c r="AT13728" i="1"/>
  <c r="AT13729" i="1"/>
  <c r="AT13730" i="1"/>
  <c r="AT13731" i="1"/>
  <c r="AT13732" i="1"/>
  <c r="AT13733" i="1"/>
  <c r="AT13734" i="1"/>
  <c r="AT13735" i="1"/>
  <c r="AT13736" i="1"/>
  <c r="AT13737" i="1"/>
  <c r="AT13738" i="1"/>
  <c r="AT13739" i="1"/>
  <c r="AT13740" i="1"/>
  <c r="AT13741" i="1"/>
  <c r="AT13742" i="1"/>
  <c r="AT13743" i="1"/>
  <c r="AT13744" i="1"/>
  <c r="AT13745" i="1"/>
  <c r="AT13746" i="1"/>
  <c r="AT13747" i="1"/>
  <c r="AT13748" i="1"/>
  <c r="AT13749" i="1"/>
  <c r="AT13750" i="1"/>
  <c r="AT13751" i="1"/>
  <c r="AT13752" i="1"/>
  <c r="AT13753" i="1"/>
  <c r="AT13754" i="1"/>
  <c r="AT13755" i="1"/>
  <c r="AT13756" i="1"/>
  <c r="AT13757" i="1"/>
  <c r="AT13758" i="1"/>
  <c r="AT13759" i="1"/>
  <c r="AT13760" i="1"/>
  <c r="AT13761" i="1"/>
  <c r="AT13762" i="1"/>
  <c r="AT13763" i="1"/>
  <c r="AT13764" i="1"/>
  <c r="AT13765" i="1"/>
  <c r="AT13766" i="1"/>
  <c r="AT13767" i="1"/>
  <c r="AT13768" i="1"/>
  <c r="AT13769" i="1"/>
  <c r="AT13770" i="1"/>
  <c r="AT13771" i="1"/>
  <c r="AT13772" i="1"/>
  <c r="AT13773" i="1"/>
  <c r="AT13774" i="1"/>
  <c r="AT13775" i="1"/>
  <c r="AT13776" i="1"/>
  <c r="AT13777" i="1"/>
  <c r="AT13778" i="1"/>
  <c r="AT13779" i="1"/>
  <c r="AT13780" i="1"/>
  <c r="AT13781" i="1"/>
  <c r="AT13782" i="1"/>
  <c r="AT13783" i="1"/>
  <c r="AT13784" i="1"/>
  <c r="AT13785" i="1"/>
  <c r="AT13786" i="1"/>
  <c r="AT13787" i="1"/>
  <c r="AT13788" i="1"/>
  <c r="AT13789" i="1"/>
  <c r="AT13790" i="1"/>
  <c r="AT13791" i="1"/>
  <c r="AT13792" i="1"/>
  <c r="AT13793" i="1"/>
  <c r="AT13794" i="1"/>
  <c r="AT13795" i="1"/>
  <c r="AT13796" i="1"/>
  <c r="AT13797" i="1"/>
  <c r="AT13798" i="1"/>
  <c r="AT13799" i="1"/>
  <c r="AT13800" i="1"/>
  <c r="AT13801" i="1"/>
  <c r="AT13802" i="1"/>
  <c r="AT13803" i="1"/>
  <c r="AT13804" i="1"/>
  <c r="AT13805" i="1"/>
  <c r="AT13806" i="1"/>
  <c r="AT13807" i="1"/>
  <c r="AT13808" i="1"/>
  <c r="AT13809" i="1"/>
  <c r="AT13810" i="1"/>
  <c r="AT13811" i="1"/>
  <c r="AT13812" i="1"/>
  <c r="AT13813" i="1"/>
  <c r="AT13814" i="1"/>
  <c r="AT13815" i="1"/>
  <c r="AT13816" i="1"/>
  <c r="AT13817" i="1"/>
  <c r="AT13818" i="1"/>
  <c r="AT13819" i="1"/>
  <c r="AT13820" i="1"/>
  <c r="AT13821" i="1"/>
  <c r="AT13822" i="1"/>
  <c r="AT13823" i="1"/>
  <c r="AT13824" i="1"/>
  <c r="AT13825" i="1"/>
  <c r="AT13826" i="1"/>
  <c r="AT13827" i="1"/>
  <c r="AT13828" i="1"/>
  <c r="AT13829" i="1"/>
  <c r="AT13830" i="1"/>
  <c r="AT13831" i="1"/>
  <c r="AT13832" i="1"/>
  <c r="AT13833" i="1"/>
  <c r="AT13834" i="1"/>
  <c r="AT13835" i="1"/>
  <c r="AT13836" i="1"/>
  <c r="AT13837" i="1"/>
  <c r="AT13838" i="1"/>
  <c r="AT13839" i="1"/>
  <c r="AT13840" i="1"/>
  <c r="AT13841" i="1"/>
  <c r="AT13842" i="1"/>
  <c r="AT13843" i="1"/>
  <c r="AT13844" i="1"/>
  <c r="AT13845" i="1"/>
  <c r="AT13846" i="1"/>
  <c r="AT13847" i="1"/>
  <c r="AT13848" i="1"/>
  <c r="AT13849" i="1"/>
  <c r="AT13850" i="1"/>
  <c r="AT13851" i="1"/>
  <c r="AT13852" i="1"/>
  <c r="AT13853" i="1"/>
  <c r="AT13854" i="1"/>
  <c r="AT13855" i="1"/>
  <c r="AT13856" i="1"/>
  <c r="AT13857" i="1"/>
  <c r="AT13858" i="1"/>
  <c r="AT13859" i="1"/>
  <c r="AT13860" i="1"/>
  <c r="AT13861" i="1"/>
  <c r="AT13862" i="1"/>
  <c r="AT13863" i="1"/>
  <c r="AT13864" i="1"/>
  <c r="AT13865" i="1"/>
  <c r="AT13866" i="1"/>
  <c r="AT13867" i="1"/>
  <c r="AT13868" i="1"/>
  <c r="AT13869" i="1"/>
  <c r="AT13870" i="1"/>
  <c r="AT13871" i="1"/>
  <c r="AT13872" i="1"/>
  <c r="AT13873" i="1"/>
  <c r="AT13874" i="1"/>
  <c r="AT13875" i="1"/>
  <c r="AT13876" i="1"/>
  <c r="AT13877" i="1"/>
  <c r="AT13878" i="1"/>
  <c r="AT13879" i="1"/>
  <c r="AT13880" i="1"/>
  <c r="AT13881" i="1"/>
  <c r="AT13882" i="1"/>
  <c r="AT13883" i="1"/>
  <c r="AT13884" i="1"/>
  <c r="AT13885" i="1"/>
  <c r="AT13886" i="1"/>
  <c r="AT13887" i="1"/>
  <c r="AT13888" i="1"/>
  <c r="AT13889" i="1"/>
  <c r="AT13890" i="1"/>
  <c r="AT13891" i="1"/>
  <c r="AT13892" i="1"/>
  <c r="AT13893" i="1"/>
  <c r="AT13894" i="1"/>
  <c r="AT13895" i="1"/>
  <c r="AT13896" i="1"/>
  <c r="AT13897" i="1"/>
  <c r="AT13898" i="1"/>
  <c r="AT13899" i="1"/>
  <c r="AT13900" i="1"/>
  <c r="AT13901" i="1"/>
  <c r="AT13902" i="1"/>
  <c r="AT13903" i="1"/>
  <c r="AT13904" i="1"/>
  <c r="AT13905" i="1"/>
  <c r="AT13906" i="1"/>
  <c r="AT13907" i="1"/>
  <c r="AT13908" i="1"/>
  <c r="AT13909" i="1"/>
  <c r="AT13910" i="1"/>
  <c r="AT13911" i="1"/>
  <c r="AT13912" i="1"/>
  <c r="AT13913" i="1"/>
  <c r="AT13914" i="1"/>
  <c r="AT13915" i="1"/>
  <c r="AT13916" i="1"/>
  <c r="AT13917" i="1"/>
  <c r="AT13918" i="1"/>
  <c r="AT13919" i="1"/>
  <c r="AT13920" i="1"/>
  <c r="AT13921" i="1"/>
  <c r="AT13922" i="1"/>
  <c r="AT13923" i="1"/>
  <c r="AT13924" i="1"/>
  <c r="AT13925" i="1"/>
  <c r="AT13926" i="1"/>
  <c r="AT13927" i="1"/>
  <c r="AT13928" i="1"/>
  <c r="AT13929" i="1"/>
  <c r="AT13930" i="1"/>
  <c r="AT13931" i="1"/>
  <c r="AT13932" i="1"/>
  <c r="AT13933" i="1"/>
  <c r="AT13934" i="1"/>
  <c r="AT13935" i="1"/>
  <c r="AT13936" i="1"/>
  <c r="AT13937" i="1"/>
  <c r="AT13938" i="1"/>
  <c r="AT13939" i="1"/>
  <c r="AT13940" i="1"/>
  <c r="AT13941" i="1"/>
  <c r="AT13942" i="1"/>
  <c r="AT13943" i="1"/>
  <c r="AT13944" i="1"/>
  <c r="AT13945" i="1"/>
  <c r="AT13946" i="1"/>
  <c r="AT13947" i="1"/>
  <c r="AT13948" i="1"/>
  <c r="AT13949" i="1"/>
  <c r="AT13950" i="1"/>
  <c r="AT13951" i="1"/>
  <c r="AT13952" i="1"/>
  <c r="AT13953" i="1"/>
  <c r="AT13954" i="1"/>
  <c r="AT13955" i="1"/>
  <c r="AT13956" i="1"/>
  <c r="AT13957" i="1"/>
  <c r="AT13958" i="1"/>
  <c r="AT13959" i="1"/>
  <c r="AT13960" i="1"/>
  <c r="AT13961" i="1"/>
  <c r="AT13962" i="1"/>
  <c r="AT13963" i="1"/>
  <c r="AT13964" i="1"/>
  <c r="AT13965" i="1"/>
  <c r="AT13966" i="1"/>
  <c r="AT13967" i="1"/>
  <c r="AT13968" i="1"/>
  <c r="AT13969" i="1"/>
  <c r="AT13970" i="1"/>
  <c r="AT13971" i="1"/>
  <c r="AT13972" i="1"/>
  <c r="AT13973" i="1"/>
  <c r="AT13974" i="1"/>
  <c r="AT13975" i="1"/>
  <c r="AT13976" i="1"/>
  <c r="AT13977" i="1"/>
  <c r="AT13978" i="1"/>
  <c r="AT13979" i="1"/>
  <c r="AT13980" i="1"/>
  <c r="AT13981" i="1"/>
  <c r="AT13982" i="1"/>
  <c r="AT13983" i="1"/>
  <c r="AT13984" i="1"/>
  <c r="AT13985" i="1"/>
  <c r="AT13986" i="1"/>
  <c r="AT13987" i="1"/>
  <c r="AT13988" i="1"/>
  <c r="AT13989" i="1"/>
  <c r="AT13990" i="1"/>
  <c r="AT13991" i="1"/>
  <c r="AT13992" i="1"/>
  <c r="AT13993" i="1"/>
  <c r="AT13994" i="1"/>
  <c r="AT13995" i="1"/>
  <c r="AT13996" i="1"/>
  <c r="AT13997" i="1"/>
  <c r="AT13998" i="1"/>
  <c r="AT13999" i="1"/>
  <c r="AT14000" i="1"/>
  <c r="AT14001" i="1"/>
  <c r="AT14002" i="1"/>
  <c r="AT14003" i="1"/>
  <c r="AT14004" i="1"/>
  <c r="AT14005" i="1"/>
  <c r="AT14006" i="1"/>
  <c r="AT14007" i="1"/>
  <c r="AT14008" i="1"/>
  <c r="AT14009" i="1"/>
  <c r="AT14010" i="1"/>
  <c r="AT14011" i="1"/>
  <c r="AT14012" i="1"/>
  <c r="AT14013" i="1"/>
  <c r="AT14014" i="1"/>
  <c r="AT14015" i="1"/>
  <c r="AT14016" i="1"/>
  <c r="AT14017" i="1"/>
  <c r="AT14018" i="1"/>
  <c r="AT14019" i="1"/>
  <c r="AT14020" i="1"/>
  <c r="AT14021" i="1"/>
  <c r="AT14022" i="1"/>
  <c r="AT14023" i="1"/>
  <c r="AT14024" i="1"/>
  <c r="AT14025" i="1"/>
  <c r="AT14026" i="1"/>
  <c r="AT14027" i="1"/>
  <c r="AT14028" i="1"/>
  <c r="AT14029" i="1"/>
  <c r="AT14030" i="1"/>
  <c r="AT14031" i="1"/>
  <c r="AT14032" i="1"/>
  <c r="AT14033" i="1"/>
  <c r="AT14034" i="1"/>
  <c r="AT14035" i="1"/>
  <c r="AT14036" i="1"/>
  <c r="AT14037" i="1"/>
  <c r="AT14038" i="1"/>
  <c r="AT14039" i="1"/>
  <c r="AT14040" i="1"/>
  <c r="AT14041" i="1"/>
  <c r="AT14042" i="1"/>
  <c r="AT14043" i="1"/>
  <c r="AT14044" i="1"/>
  <c r="AT14045" i="1"/>
  <c r="AT14046" i="1"/>
  <c r="AT14047" i="1"/>
  <c r="AT14048" i="1"/>
  <c r="AT14049" i="1"/>
  <c r="AT14050" i="1"/>
  <c r="AT14051" i="1"/>
  <c r="AT14052" i="1"/>
  <c r="AT14053" i="1"/>
  <c r="AT14054" i="1"/>
  <c r="AT14055" i="1"/>
  <c r="AT14056" i="1"/>
  <c r="AT14057" i="1"/>
  <c r="AT14058" i="1"/>
  <c r="AT14059" i="1"/>
  <c r="AT14060" i="1"/>
  <c r="AT14061" i="1"/>
  <c r="AT14062" i="1"/>
  <c r="AT14063" i="1"/>
  <c r="AT14064" i="1"/>
  <c r="AT14065" i="1"/>
  <c r="AT14066" i="1"/>
  <c r="AT14067" i="1"/>
  <c r="AT14068" i="1"/>
  <c r="AT14069" i="1"/>
  <c r="AT14070" i="1"/>
  <c r="AT14071" i="1"/>
  <c r="AT14072" i="1"/>
  <c r="AT14073" i="1"/>
  <c r="AT14074" i="1"/>
  <c r="AT14075" i="1"/>
  <c r="AT14076" i="1"/>
  <c r="AT14077" i="1"/>
  <c r="AT14078" i="1"/>
  <c r="AT14079" i="1"/>
  <c r="AT14080" i="1"/>
  <c r="AT14081" i="1"/>
  <c r="AT14082" i="1"/>
  <c r="AT14083" i="1"/>
  <c r="AT14084" i="1"/>
  <c r="AT14085" i="1"/>
  <c r="AT14086" i="1"/>
  <c r="AT14087" i="1"/>
  <c r="AT14088" i="1"/>
  <c r="AT14089" i="1"/>
  <c r="AT14090" i="1"/>
  <c r="AT14091" i="1"/>
  <c r="AT14092" i="1"/>
  <c r="AT14093" i="1"/>
  <c r="AT14094" i="1"/>
  <c r="AT14095" i="1"/>
  <c r="AT14096" i="1"/>
  <c r="AT14097" i="1"/>
  <c r="AT14098" i="1"/>
  <c r="AT14099" i="1"/>
  <c r="AT14100" i="1"/>
  <c r="AT14101" i="1"/>
  <c r="AT14102" i="1"/>
  <c r="AT14103" i="1"/>
  <c r="AT14104" i="1"/>
  <c r="AT14105" i="1"/>
  <c r="AT14106" i="1"/>
  <c r="AT14107" i="1"/>
  <c r="AT14108" i="1"/>
  <c r="AT14109" i="1"/>
  <c r="AT14110" i="1"/>
  <c r="AT14111" i="1"/>
  <c r="AT14112" i="1"/>
  <c r="AT14113" i="1"/>
  <c r="AT14114" i="1"/>
  <c r="AT14115" i="1"/>
  <c r="AT14116" i="1"/>
  <c r="AT14117" i="1"/>
  <c r="AT14118" i="1"/>
  <c r="AT14119" i="1"/>
  <c r="AT14120" i="1"/>
  <c r="AT14121" i="1"/>
  <c r="AT14122" i="1"/>
  <c r="AT14123" i="1"/>
  <c r="AT14124" i="1"/>
  <c r="AT14125" i="1"/>
  <c r="AT14126" i="1"/>
  <c r="AT14127" i="1"/>
  <c r="AT14128" i="1"/>
  <c r="AT14129" i="1"/>
  <c r="AT14130" i="1"/>
  <c r="AT14131" i="1"/>
  <c r="AT14132" i="1"/>
  <c r="AT14133" i="1"/>
  <c r="AT14134" i="1"/>
  <c r="AT14135" i="1"/>
  <c r="AT14136" i="1"/>
  <c r="AT14137" i="1"/>
  <c r="AT14138" i="1"/>
  <c r="AT14139" i="1"/>
  <c r="AT14140" i="1"/>
  <c r="AT14141" i="1"/>
  <c r="AT14142" i="1"/>
  <c r="AT14143" i="1"/>
  <c r="AT14144" i="1"/>
  <c r="AT14145" i="1"/>
  <c r="AT14146" i="1"/>
  <c r="AT14147" i="1"/>
  <c r="AT14148" i="1"/>
  <c r="AT14149" i="1"/>
  <c r="AT14150" i="1"/>
  <c r="AT14151" i="1"/>
  <c r="AT14152" i="1"/>
  <c r="AT14153" i="1"/>
  <c r="AT14154" i="1"/>
  <c r="AT14155" i="1"/>
  <c r="AT14156" i="1"/>
  <c r="AT14157" i="1"/>
  <c r="AT14158" i="1"/>
  <c r="AT14159" i="1"/>
  <c r="AT14160" i="1"/>
  <c r="AT14161" i="1"/>
  <c r="AT14162" i="1"/>
  <c r="AT14163" i="1"/>
  <c r="AT14164" i="1"/>
  <c r="AT14165" i="1"/>
  <c r="AT14166" i="1"/>
  <c r="AT14167" i="1"/>
  <c r="AT14168" i="1"/>
  <c r="AT14169" i="1"/>
  <c r="AT14170" i="1"/>
  <c r="AT14171" i="1"/>
  <c r="AT14172" i="1"/>
  <c r="AT14173" i="1"/>
  <c r="AT14174" i="1"/>
  <c r="AT14175" i="1"/>
  <c r="AT14176" i="1"/>
  <c r="AT14177" i="1"/>
  <c r="AT14178" i="1"/>
  <c r="AT14179" i="1"/>
  <c r="AT14180" i="1"/>
  <c r="AT14181" i="1"/>
  <c r="AT14182" i="1"/>
  <c r="AT14183" i="1"/>
  <c r="AT14184" i="1"/>
  <c r="AT14185" i="1"/>
  <c r="AT14186" i="1"/>
  <c r="AT14187" i="1"/>
  <c r="AT14188" i="1"/>
  <c r="AT14189" i="1"/>
  <c r="AT14190" i="1"/>
  <c r="AT14191" i="1"/>
  <c r="AT14192" i="1"/>
  <c r="AT14193" i="1"/>
  <c r="AT14194" i="1"/>
  <c r="AT14195" i="1"/>
  <c r="AT14196" i="1"/>
  <c r="AT14197" i="1"/>
  <c r="AT14198" i="1"/>
  <c r="AT14199" i="1"/>
  <c r="AT14200" i="1"/>
  <c r="AT14201" i="1"/>
  <c r="AT14202" i="1"/>
  <c r="AT14203" i="1"/>
  <c r="AT14204" i="1"/>
  <c r="AT14205" i="1"/>
  <c r="AT14206" i="1"/>
  <c r="AT14207" i="1"/>
  <c r="AT14208" i="1"/>
  <c r="AT14209" i="1"/>
  <c r="AT14210" i="1"/>
  <c r="AT14211" i="1"/>
  <c r="AT14212" i="1"/>
  <c r="AT14213" i="1"/>
  <c r="AT14214" i="1"/>
  <c r="AT14215" i="1"/>
  <c r="AT14216" i="1"/>
  <c r="AT14217" i="1"/>
  <c r="AT14218" i="1"/>
  <c r="AT14219" i="1"/>
  <c r="AT14220" i="1"/>
  <c r="AT14221" i="1"/>
  <c r="AT14222" i="1"/>
  <c r="AT14223" i="1"/>
  <c r="AT14224" i="1"/>
  <c r="AT14225" i="1"/>
  <c r="AT14226" i="1"/>
  <c r="AT14227" i="1"/>
  <c r="AT14228" i="1"/>
  <c r="AT14229" i="1"/>
  <c r="AT14230" i="1"/>
  <c r="AT14231" i="1"/>
  <c r="AT14232" i="1"/>
  <c r="AT14233" i="1"/>
  <c r="AT14234" i="1"/>
  <c r="AT14235" i="1"/>
  <c r="AT14236" i="1"/>
  <c r="AT14237" i="1"/>
  <c r="AT14238" i="1"/>
  <c r="AT14239" i="1"/>
  <c r="AT14240" i="1"/>
  <c r="AT14241" i="1"/>
  <c r="AT14242" i="1"/>
  <c r="AT14243" i="1"/>
  <c r="AT14244" i="1"/>
  <c r="AT14245" i="1"/>
  <c r="AT14246" i="1"/>
  <c r="AT14247" i="1"/>
  <c r="AT14248" i="1"/>
  <c r="AT14249" i="1"/>
  <c r="AT14250" i="1"/>
  <c r="AT14251" i="1"/>
  <c r="AT14252" i="1"/>
  <c r="AT14253" i="1"/>
  <c r="AT14254" i="1"/>
  <c r="AT14255" i="1"/>
  <c r="AT14256" i="1"/>
  <c r="AT14257" i="1"/>
  <c r="AT14258" i="1"/>
  <c r="AT14259" i="1"/>
  <c r="AT14260" i="1"/>
  <c r="AT14261" i="1"/>
  <c r="AT14262" i="1"/>
  <c r="AT14263" i="1"/>
  <c r="AT14264" i="1"/>
  <c r="AT14265" i="1"/>
  <c r="AT14266" i="1"/>
  <c r="AT14267" i="1"/>
  <c r="AT14268" i="1"/>
  <c r="AT14269" i="1"/>
  <c r="AT14270" i="1"/>
  <c r="AT14271" i="1"/>
  <c r="AT14272" i="1"/>
  <c r="AT14273" i="1"/>
  <c r="AT14274" i="1"/>
  <c r="AT14275" i="1"/>
  <c r="AT14276" i="1"/>
  <c r="AT14277" i="1"/>
  <c r="AT14278" i="1"/>
  <c r="AT14279" i="1"/>
  <c r="AT14280" i="1"/>
  <c r="AT14281" i="1"/>
  <c r="AT14282" i="1"/>
  <c r="AT14283" i="1"/>
  <c r="AT14284" i="1"/>
  <c r="AT14285" i="1"/>
  <c r="AT14286" i="1"/>
  <c r="AT14287" i="1"/>
  <c r="AT14288" i="1"/>
  <c r="AT14289" i="1"/>
  <c r="AT14290" i="1"/>
  <c r="AT14291" i="1"/>
  <c r="AT14292" i="1"/>
  <c r="AT14293" i="1"/>
  <c r="AT14294" i="1"/>
  <c r="AT14295" i="1"/>
  <c r="AT14296" i="1"/>
  <c r="AT14297" i="1"/>
  <c r="AT14298" i="1"/>
  <c r="AT14299" i="1"/>
  <c r="AT14300" i="1"/>
  <c r="AT14301" i="1"/>
  <c r="AT14302" i="1"/>
  <c r="AT14303" i="1"/>
  <c r="AT14304" i="1"/>
  <c r="AT14305" i="1"/>
  <c r="AT14306" i="1"/>
  <c r="AT14307" i="1"/>
  <c r="AT14308" i="1"/>
  <c r="AT14309" i="1"/>
  <c r="AT14310" i="1"/>
  <c r="AT14311" i="1"/>
  <c r="AT14312" i="1"/>
  <c r="AT14313" i="1"/>
  <c r="AT14314" i="1"/>
  <c r="AT14315" i="1"/>
  <c r="AT14316" i="1"/>
  <c r="AT14317" i="1"/>
  <c r="AT14318" i="1"/>
  <c r="AT14319" i="1"/>
  <c r="AT14320" i="1"/>
  <c r="AT14321" i="1"/>
  <c r="AT14322" i="1"/>
  <c r="AT14323" i="1"/>
  <c r="AT14324" i="1"/>
  <c r="AT14325" i="1"/>
  <c r="AT14326" i="1"/>
  <c r="AT14327" i="1"/>
  <c r="AT14328" i="1"/>
  <c r="AT14329" i="1"/>
  <c r="AT14330" i="1"/>
  <c r="AT14331" i="1"/>
  <c r="AT14332" i="1"/>
  <c r="AT14333" i="1"/>
  <c r="AT14334" i="1"/>
  <c r="AT14335" i="1"/>
  <c r="AT14336" i="1"/>
  <c r="AT14337" i="1"/>
  <c r="AT14338" i="1"/>
  <c r="AT14339" i="1"/>
  <c r="AT14340" i="1"/>
  <c r="AT14341" i="1"/>
  <c r="AT14342" i="1"/>
  <c r="AT14343" i="1"/>
  <c r="AT14344" i="1"/>
  <c r="AT14345" i="1"/>
  <c r="AT14346" i="1"/>
  <c r="AT14347" i="1"/>
  <c r="AT14348" i="1"/>
  <c r="AT14349" i="1"/>
  <c r="AT14350" i="1"/>
  <c r="AT14351" i="1"/>
  <c r="AT14352" i="1"/>
  <c r="AT14353" i="1"/>
  <c r="AT14354" i="1"/>
  <c r="AT14355" i="1"/>
  <c r="AT14356" i="1"/>
  <c r="AT14357" i="1"/>
  <c r="AT14358" i="1"/>
  <c r="AT14359" i="1"/>
  <c r="AT14360" i="1"/>
  <c r="AT14361" i="1"/>
  <c r="AT14362" i="1"/>
  <c r="AT14363" i="1"/>
  <c r="AT14364" i="1"/>
  <c r="AT14365" i="1"/>
  <c r="AT14366" i="1"/>
  <c r="AT14367" i="1"/>
  <c r="AT14368" i="1"/>
  <c r="AT14369" i="1"/>
  <c r="AT14370" i="1"/>
  <c r="AT14371" i="1"/>
  <c r="AT14372" i="1"/>
  <c r="AT14373" i="1"/>
  <c r="AT14374" i="1"/>
  <c r="AT14375" i="1"/>
  <c r="AT14376" i="1"/>
  <c r="AT14377" i="1"/>
  <c r="AT14378" i="1"/>
  <c r="AT14379" i="1"/>
  <c r="AT14380" i="1"/>
  <c r="AT14381" i="1"/>
  <c r="AT14382" i="1"/>
  <c r="AT14383" i="1"/>
  <c r="AT14384" i="1"/>
  <c r="AT14385" i="1"/>
  <c r="AT14386" i="1"/>
  <c r="AT14387" i="1"/>
  <c r="AT14388" i="1"/>
  <c r="AT14389" i="1"/>
  <c r="AT14390" i="1"/>
  <c r="AT14391" i="1"/>
  <c r="AT14392" i="1"/>
  <c r="AT14393" i="1"/>
  <c r="AT14394" i="1"/>
  <c r="AT14395" i="1"/>
  <c r="AT14396" i="1"/>
  <c r="AT14397" i="1"/>
  <c r="AT14398" i="1"/>
  <c r="AT14399" i="1"/>
  <c r="AT14400" i="1"/>
  <c r="AT14401" i="1"/>
  <c r="AT14402" i="1"/>
  <c r="AT14403" i="1"/>
  <c r="AT14404" i="1"/>
  <c r="AT14405" i="1"/>
  <c r="AT14406" i="1"/>
  <c r="AT14407" i="1"/>
  <c r="AT14408" i="1"/>
  <c r="AT14409" i="1"/>
  <c r="AT14410" i="1"/>
  <c r="AT14411" i="1"/>
  <c r="AT14412" i="1"/>
  <c r="AT14413" i="1"/>
  <c r="AT14414" i="1"/>
  <c r="AT14415" i="1"/>
  <c r="AT14416" i="1"/>
  <c r="AT14417" i="1"/>
  <c r="AT14418" i="1"/>
  <c r="AT14419" i="1"/>
  <c r="AT14420" i="1"/>
  <c r="AT14421" i="1"/>
  <c r="AT14422" i="1"/>
  <c r="AT14423" i="1"/>
  <c r="AT14424" i="1"/>
  <c r="AT14425" i="1"/>
  <c r="AT14426" i="1"/>
  <c r="AT14427" i="1"/>
  <c r="AT14428" i="1"/>
  <c r="AT14429" i="1"/>
  <c r="AT14430" i="1"/>
  <c r="AT14431" i="1"/>
  <c r="AT14432" i="1"/>
  <c r="AT14433" i="1"/>
  <c r="AT14434" i="1"/>
  <c r="AT14435" i="1"/>
  <c r="AT14436" i="1"/>
  <c r="AT14437" i="1"/>
  <c r="AT14438" i="1"/>
  <c r="AT14439" i="1"/>
  <c r="AT14440" i="1"/>
  <c r="AT14441" i="1"/>
  <c r="AT14442" i="1"/>
  <c r="AT14443" i="1"/>
  <c r="AT14444" i="1"/>
  <c r="AT14445" i="1"/>
  <c r="AT14446" i="1"/>
  <c r="AT14447" i="1"/>
  <c r="AT14448" i="1"/>
  <c r="AT14449" i="1"/>
  <c r="AT14450" i="1"/>
  <c r="AT14451" i="1"/>
  <c r="AT14452" i="1"/>
  <c r="AT14453" i="1"/>
  <c r="AT14454" i="1"/>
  <c r="AT14455" i="1"/>
  <c r="AT14456" i="1"/>
  <c r="AT14457" i="1"/>
  <c r="AT14458" i="1"/>
  <c r="AT14459" i="1"/>
  <c r="AT14460" i="1"/>
  <c r="AT14461" i="1"/>
  <c r="AT14462" i="1"/>
  <c r="AT14463" i="1"/>
  <c r="AT14464" i="1"/>
  <c r="AT14465" i="1"/>
  <c r="AT14466" i="1"/>
  <c r="AT14467" i="1"/>
  <c r="AT14468" i="1"/>
  <c r="AT14469" i="1"/>
  <c r="AT14470" i="1"/>
  <c r="AT14471" i="1"/>
  <c r="AT14472" i="1"/>
  <c r="AT14473" i="1"/>
  <c r="AT14474" i="1"/>
  <c r="AT14475" i="1"/>
  <c r="AT14476" i="1"/>
  <c r="AT14477" i="1"/>
  <c r="AT14478" i="1"/>
  <c r="AT14479" i="1"/>
  <c r="AT14480" i="1"/>
  <c r="AT14481" i="1"/>
  <c r="AT14482" i="1"/>
  <c r="AT14483" i="1"/>
  <c r="AT14484" i="1"/>
  <c r="AT14485" i="1"/>
  <c r="AT14486" i="1"/>
  <c r="AT14487" i="1"/>
  <c r="AT14488" i="1"/>
  <c r="AT14489" i="1"/>
  <c r="AT14490" i="1"/>
  <c r="AT14491" i="1"/>
  <c r="AT14492" i="1"/>
  <c r="AT14493" i="1"/>
  <c r="AT14494" i="1"/>
  <c r="AT14495" i="1"/>
  <c r="AT14496" i="1"/>
  <c r="AT14497" i="1"/>
  <c r="AT14498" i="1"/>
  <c r="AT14499" i="1"/>
  <c r="AT14500" i="1"/>
  <c r="AT14501" i="1"/>
  <c r="AT14502" i="1"/>
  <c r="AT14503" i="1"/>
  <c r="AT14504" i="1"/>
  <c r="AT14505" i="1"/>
  <c r="AT14506" i="1"/>
  <c r="AT14507" i="1"/>
  <c r="AT14508" i="1"/>
  <c r="AT14509" i="1"/>
  <c r="AT14510" i="1"/>
  <c r="AT14511" i="1"/>
  <c r="AT14512" i="1"/>
  <c r="AT14513" i="1"/>
  <c r="AT14514" i="1"/>
  <c r="AT14515" i="1"/>
  <c r="AT14516" i="1"/>
  <c r="AT14517" i="1"/>
  <c r="AT14518" i="1"/>
  <c r="AT14519" i="1"/>
  <c r="AT14520" i="1"/>
  <c r="AT14521" i="1"/>
  <c r="AT14522" i="1"/>
  <c r="AT14523" i="1"/>
  <c r="AT14524" i="1"/>
  <c r="AT14525" i="1"/>
  <c r="AT14526" i="1"/>
  <c r="AT14527" i="1"/>
  <c r="AT14528" i="1"/>
  <c r="AT14529" i="1"/>
  <c r="AT14530" i="1"/>
  <c r="AT14531" i="1"/>
  <c r="AT14532" i="1"/>
  <c r="AT14533" i="1"/>
  <c r="AT14534" i="1"/>
  <c r="AT14535" i="1"/>
  <c r="AT14536" i="1"/>
  <c r="AT14537" i="1"/>
  <c r="AT14538" i="1"/>
  <c r="AT14539" i="1"/>
  <c r="AT14540" i="1"/>
  <c r="AT14541" i="1"/>
  <c r="AT14542" i="1"/>
  <c r="AT14543" i="1"/>
  <c r="AT14544" i="1"/>
  <c r="AT14545" i="1"/>
  <c r="AT14546" i="1"/>
  <c r="AT14547" i="1"/>
  <c r="AT14548" i="1"/>
  <c r="AT14549" i="1"/>
  <c r="AT14550" i="1"/>
  <c r="AT14551" i="1"/>
  <c r="AT14552" i="1"/>
  <c r="AT14553" i="1"/>
  <c r="AT14554" i="1"/>
  <c r="AT14555" i="1"/>
  <c r="AT14556" i="1"/>
  <c r="AT14557" i="1"/>
  <c r="AT14558" i="1"/>
  <c r="AT14559" i="1"/>
  <c r="AT14560" i="1"/>
  <c r="AT14561" i="1"/>
  <c r="AT14562" i="1"/>
  <c r="AT14563" i="1"/>
  <c r="AT14564" i="1"/>
  <c r="AT14565" i="1"/>
  <c r="AT14566" i="1"/>
  <c r="AT14567" i="1"/>
  <c r="AT14568" i="1"/>
  <c r="AT14569" i="1"/>
  <c r="AT14570" i="1"/>
  <c r="AT14571" i="1"/>
  <c r="AT14572" i="1"/>
  <c r="AT14573" i="1"/>
  <c r="AT14574" i="1"/>
  <c r="AT14575" i="1"/>
  <c r="AT14576" i="1"/>
  <c r="AT14577" i="1"/>
  <c r="AT14578" i="1"/>
  <c r="AT14579" i="1"/>
  <c r="AT14580" i="1"/>
  <c r="AT14581" i="1"/>
  <c r="AT14582" i="1"/>
  <c r="AT14583" i="1"/>
  <c r="AT14584" i="1"/>
  <c r="AT14585" i="1"/>
  <c r="AT14586" i="1"/>
  <c r="AT14587" i="1"/>
  <c r="AT14588" i="1"/>
  <c r="AT14589" i="1"/>
  <c r="AT14590" i="1"/>
  <c r="AT14591" i="1"/>
  <c r="AT14592" i="1"/>
  <c r="AT14593" i="1"/>
  <c r="AT14594" i="1"/>
  <c r="AT14595" i="1"/>
  <c r="AT14596" i="1"/>
  <c r="AT14597" i="1"/>
  <c r="AT14598" i="1"/>
  <c r="AT14599" i="1"/>
  <c r="AT14600" i="1"/>
  <c r="AT14601" i="1"/>
  <c r="AT14602" i="1"/>
  <c r="AT14603" i="1"/>
  <c r="AT14604" i="1"/>
  <c r="AT14605" i="1"/>
  <c r="AT14606" i="1"/>
  <c r="AT14607" i="1"/>
  <c r="AT14608" i="1"/>
  <c r="AT14609" i="1"/>
  <c r="AT14610" i="1"/>
  <c r="AT14611" i="1"/>
  <c r="AT14612" i="1"/>
  <c r="AT14613" i="1"/>
  <c r="AT14614" i="1"/>
  <c r="AT14615" i="1"/>
  <c r="AT14616" i="1"/>
  <c r="AT14617" i="1"/>
  <c r="AT14618" i="1"/>
  <c r="AT14619" i="1"/>
  <c r="AT14620" i="1"/>
  <c r="AT14621" i="1"/>
  <c r="AT14622" i="1"/>
  <c r="AT14623" i="1"/>
  <c r="AT14624" i="1"/>
  <c r="AT14625" i="1"/>
  <c r="AT14626" i="1"/>
  <c r="AT14627" i="1"/>
  <c r="AT14628" i="1"/>
  <c r="AT14629" i="1"/>
  <c r="AT14630" i="1"/>
  <c r="AT14631" i="1"/>
  <c r="AT14632" i="1"/>
  <c r="AT14633" i="1"/>
  <c r="AT14634" i="1"/>
  <c r="AT14635" i="1"/>
  <c r="AT14636" i="1"/>
  <c r="AT14637" i="1"/>
  <c r="AT14638" i="1"/>
  <c r="AT14639" i="1"/>
  <c r="AT14640" i="1"/>
  <c r="AT14641" i="1"/>
  <c r="AT14642" i="1"/>
  <c r="AT14643" i="1"/>
  <c r="AT14644" i="1"/>
  <c r="AT14645" i="1"/>
  <c r="AT14646" i="1"/>
  <c r="AT14647" i="1"/>
  <c r="AT14648" i="1"/>
  <c r="AT14649" i="1"/>
  <c r="AT14650" i="1"/>
  <c r="AT14651" i="1"/>
  <c r="AT14652" i="1"/>
  <c r="AT14653" i="1"/>
  <c r="AT14654" i="1"/>
  <c r="AT14655" i="1"/>
  <c r="AT14656" i="1"/>
  <c r="AT14657" i="1"/>
  <c r="AT14658" i="1"/>
  <c r="AT14659" i="1"/>
  <c r="AT14660" i="1"/>
  <c r="AT14661" i="1"/>
  <c r="AT14662" i="1"/>
  <c r="AT14663" i="1"/>
  <c r="AT14664" i="1"/>
  <c r="AT14665" i="1"/>
  <c r="AT14666" i="1"/>
  <c r="AT14667" i="1"/>
  <c r="AT14668" i="1"/>
  <c r="AT14669" i="1"/>
  <c r="AT14670" i="1"/>
  <c r="AT14671" i="1"/>
  <c r="AT14672" i="1"/>
  <c r="AT14673" i="1"/>
  <c r="AT14674" i="1"/>
  <c r="AT14675" i="1"/>
  <c r="AT14676" i="1"/>
  <c r="AT14677" i="1"/>
  <c r="AT14678" i="1"/>
  <c r="AT14679" i="1"/>
  <c r="AT14680" i="1"/>
  <c r="AT14681" i="1"/>
  <c r="AT14682" i="1"/>
  <c r="AT14683" i="1"/>
  <c r="AT14684" i="1"/>
  <c r="AT14685" i="1"/>
  <c r="AT14686" i="1"/>
  <c r="AT14687" i="1"/>
  <c r="AT14688" i="1"/>
  <c r="AT14689" i="1"/>
  <c r="AT14690" i="1"/>
  <c r="AT14691" i="1"/>
  <c r="AT14692" i="1"/>
  <c r="AT14693" i="1"/>
  <c r="AT14694" i="1"/>
  <c r="AT14695" i="1"/>
  <c r="AT14696" i="1"/>
  <c r="AT14697" i="1"/>
  <c r="AT14698" i="1"/>
  <c r="AT14699" i="1"/>
  <c r="AT14700" i="1"/>
  <c r="AT14701" i="1"/>
  <c r="AT14702" i="1"/>
  <c r="AT14703" i="1"/>
  <c r="AT14704" i="1"/>
  <c r="AT14705" i="1"/>
  <c r="AT14706" i="1"/>
  <c r="AT14707" i="1"/>
  <c r="AT14708" i="1"/>
  <c r="AT14709" i="1"/>
  <c r="AT14710" i="1"/>
  <c r="AT14711" i="1"/>
  <c r="AT14712" i="1"/>
  <c r="AT14713" i="1"/>
  <c r="AT14714" i="1"/>
  <c r="AT14715" i="1"/>
  <c r="AT14716" i="1"/>
  <c r="AT14717" i="1"/>
  <c r="AT14718" i="1"/>
  <c r="AT14719" i="1"/>
  <c r="AT14720" i="1"/>
  <c r="AT14721" i="1"/>
  <c r="AT14722" i="1"/>
  <c r="AT14723" i="1"/>
  <c r="AT14724" i="1"/>
  <c r="AT14725" i="1"/>
  <c r="AT14726" i="1"/>
  <c r="AT14727" i="1"/>
  <c r="AT14728" i="1"/>
  <c r="AT14729" i="1"/>
  <c r="AT14730" i="1"/>
  <c r="AT14731" i="1"/>
  <c r="AT14732" i="1"/>
  <c r="AT14733" i="1"/>
  <c r="AT14734" i="1"/>
  <c r="AT14735" i="1"/>
  <c r="AT14736" i="1"/>
  <c r="AT14737" i="1"/>
  <c r="AT14738" i="1"/>
  <c r="AT14739" i="1"/>
  <c r="AT14740" i="1"/>
  <c r="AT14741" i="1"/>
  <c r="AT14742" i="1"/>
  <c r="AT14743" i="1"/>
  <c r="AT14744" i="1"/>
  <c r="AT14745" i="1"/>
  <c r="AT14746" i="1"/>
  <c r="AT14747" i="1"/>
  <c r="AT14748" i="1"/>
  <c r="AT14749" i="1"/>
  <c r="AT14750" i="1"/>
  <c r="AT14751" i="1"/>
  <c r="AT14752" i="1"/>
  <c r="AT14753" i="1"/>
  <c r="AT14754" i="1"/>
  <c r="AT14755" i="1"/>
  <c r="AT14756" i="1"/>
  <c r="AT14757" i="1"/>
  <c r="AT14758" i="1"/>
  <c r="AT14759" i="1"/>
  <c r="AT14760" i="1"/>
  <c r="AT14761" i="1"/>
  <c r="AT14762" i="1"/>
  <c r="AT14763" i="1"/>
  <c r="AT14764" i="1"/>
  <c r="AT14765" i="1"/>
  <c r="AT14766" i="1"/>
  <c r="AT14767" i="1"/>
  <c r="AT14768" i="1"/>
  <c r="AT14769" i="1"/>
  <c r="AT14770" i="1"/>
  <c r="AT14771" i="1"/>
  <c r="AT14772" i="1"/>
  <c r="AT14773" i="1"/>
  <c r="AT14774" i="1"/>
  <c r="AT14775" i="1"/>
  <c r="AT14776" i="1"/>
  <c r="AT14777" i="1"/>
  <c r="AT14778" i="1"/>
  <c r="AT14779" i="1"/>
  <c r="AT14780" i="1"/>
  <c r="AT14781" i="1"/>
  <c r="AT14782" i="1"/>
  <c r="AT14783" i="1"/>
  <c r="AT14784" i="1"/>
  <c r="AT14785" i="1"/>
  <c r="AT14786" i="1"/>
  <c r="AT14787" i="1"/>
  <c r="AT14788" i="1"/>
  <c r="AT14789" i="1"/>
  <c r="AT14790" i="1"/>
  <c r="AT14791" i="1"/>
  <c r="AT14792" i="1"/>
  <c r="AT14793" i="1"/>
  <c r="AT14794" i="1"/>
  <c r="AT14795" i="1"/>
  <c r="AT14796" i="1"/>
  <c r="AT14797" i="1"/>
  <c r="AT14798" i="1"/>
  <c r="AT14799" i="1"/>
  <c r="AT14800" i="1"/>
  <c r="AT14801" i="1"/>
  <c r="AT14802" i="1"/>
  <c r="AT14803" i="1"/>
  <c r="AT14804" i="1"/>
  <c r="AT14805" i="1"/>
  <c r="AT14806" i="1"/>
  <c r="AT14807" i="1"/>
  <c r="AT14808" i="1"/>
  <c r="AT14809" i="1"/>
  <c r="AT14810" i="1"/>
  <c r="AT14811" i="1"/>
  <c r="AT14812" i="1"/>
  <c r="AT14813" i="1"/>
  <c r="AT14814" i="1"/>
  <c r="AT14815" i="1"/>
  <c r="AT14816" i="1"/>
  <c r="AT14817" i="1"/>
  <c r="AT14818" i="1"/>
  <c r="AT14819" i="1"/>
  <c r="AT14820" i="1"/>
  <c r="AT14821" i="1"/>
  <c r="AT14822" i="1"/>
  <c r="AT14823" i="1"/>
  <c r="AT14824" i="1"/>
  <c r="AT14825" i="1"/>
  <c r="AT14826" i="1"/>
  <c r="AT14827" i="1"/>
  <c r="AT14828" i="1"/>
  <c r="AT14829" i="1"/>
  <c r="AT14830" i="1"/>
  <c r="AT14831" i="1"/>
  <c r="AT14832" i="1"/>
  <c r="AT14833" i="1"/>
  <c r="AT14834" i="1"/>
  <c r="AT14835" i="1"/>
  <c r="AT14836" i="1"/>
  <c r="AT14837" i="1"/>
  <c r="AT14838" i="1"/>
  <c r="AT14839" i="1"/>
  <c r="AT14840" i="1"/>
  <c r="AT14841" i="1"/>
  <c r="AT14842" i="1"/>
  <c r="AT14843" i="1"/>
  <c r="AT14844" i="1"/>
  <c r="AT14845" i="1"/>
  <c r="AT14846" i="1"/>
  <c r="AT14847" i="1"/>
  <c r="AT14848" i="1"/>
  <c r="AT14849" i="1"/>
  <c r="AT14850" i="1"/>
  <c r="AT14851" i="1"/>
  <c r="AT14852" i="1"/>
  <c r="AT14853" i="1"/>
  <c r="AT14854" i="1"/>
  <c r="AT14855" i="1"/>
  <c r="AT14856" i="1"/>
  <c r="AT14857" i="1"/>
  <c r="AT14858" i="1"/>
  <c r="AT14859" i="1"/>
  <c r="AT14860" i="1"/>
  <c r="AT14861" i="1"/>
  <c r="AT14862" i="1"/>
  <c r="AT14863" i="1"/>
  <c r="AT14864" i="1"/>
  <c r="AT14865" i="1"/>
  <c r="AT14866" i="1"/>
  <c r="AT14867" i="1"/>
  <c r="AT14868" i="1"/>
  <c r="AT14869" i="1"/>
  <c r="AT14870" i="1"/>
  <c r="AT14871" i="1"/>
  <c r="AT14872" i="1"/>
  <c r="AT14873" i="1"/>
  <c r="AT14874" i="1"/>
  <c r="AT14875" i="1"/>
  <c r="AT14876" i="1"/>
  <c r="AT14877" i="1"/>
  <c r="AT14878" i="1"/>
  <c r="AT14879" i="1"/>
  <c r="AT14880" i="1"/>
  <c r="AT14881" i="1"/>
  <c r="AT14882" i="1"/>
  <c r="AT14883" i="1"/>
  <c r="AT14884" i="1"/>
  <c r="AT14885" i="1"/>
  <c r="AT14886" i="1"/>
  <c r="AT14887" i="1"/>
  <c r="AT14888" i="1"/>
  <c r="AT14889" i="1"/>
  <c r="AT14890" i="1"/>
  <c r="AT14891" i="1"/>
  <c r="AT14892" i="1"/>
  <c r="AT14893" i="1"/>
  <c r="AT14894" i="1"/>
  <c r="AT14895" i="1"/>
  <c r="AT14896" i="1"/>
  <c r="AT14897" i="1"/>
  <c r="AT14898" i="1"/>
  <c r="AT14899" i="1"/>
  <c r="AT14900" i="1"/>
  <c r="AT14901" i="1"/>
  <c r="AT14902" i="1"/>
  <c r="AT14903" i="1"/>
  <c r="AT14904" i="1"/>
  <c r="AT14905" i="1"/>
  <c r="AT14906" i="1"/>
  <c r="AT14907" i="1"/>
  <c r="AT14908" i="1"/>
  <c r="AT14909" i="1"/>
  <c r="AT14910" i="1"/>
  <c r="AT14911" i="1"/>
  <c r="AT14912" i="1"/>
  <c r="AT14913" i="1"/>
  <c r="AT14914" i="1"/>
  <c r="AT14915" i="1"/>
  <c r="AT14916" i="1"/>
  <c r="AT14917" i="1"/>
  <c r="AT14918" i="1"/>
  <c r="AT14919" i="1"/>
  <c r="AT14920" i="1"/>
  <c r="AT14921" i="1"/>
  <c r="AT14922" i="1"/>
  <c r="AT14923" i="1"/>
  <c r="AT14924" i="1"/>
  <c r="AT14925" i="1"/>
  <c r="AT14926" i="1"/>
  <c r="AT14927" i="1"/>
  <c r="AT14928" i="1"/>
  <c r="AT14929" i="1"/>
  <c r="AT14930" i="1"/>
  <c r="AT14931" i="1"/>
  <c r="AT14932" i="1"/>
  <c r="AT14933" i="1"/>
  <c r="AT14934" i="1"/>
  <c r="AT14935" i="1"/>
  <c r="AT14936" i="1"/>
  <c r="AT14937" i="1"/>
  <c r="AT14938" i="1"/>
  <c r="AT14939" i="1"/>
  <c r="AT14940" i="1"/>
  <c r="AT14941" i="1"/>
  <c r="AT14942" i="1"/>
  <c r="AT14943" i="1"/>
  <c r="AT14944" i="1"/>
  <c r="AT14945" i="1"/>
  <c r="AT14946" i="1"/>
  <c r="AT14947" i="1"/>
  <c r="AT14948" i="1"/>
  <c r="AT14949" i="1"/>
  <c r="AT14950" i="1"/>
  <c r="AT14951" i="1"/>
  <c r="AT14952" i="1"/>
  <c r="AT14953" i="1"/>
  <c r="AT14954" i="1"/>
  <c r="AT14955" i="1"/>
  <c r="AT14956" i="1"/>
  <c r="AT14957" i="1"/>
  <c r="AT14958" i="1"/>
  <c r="AT14959" i="1"/>
  <c r="AT14960" i="1"/>
  <c r="AT14961" i="1"/>
  <c r="AT14962" i="1"/>
  <c r="AT14963" i="1"/>
  <c r="AT14964" i="1"/>
  <c r="AT14965" i="1"/>
  <c r="AT14966" i="1"/>
  <c r="AT14967" i="1"/>
  <c r="AT14968" i="1"/>
  <c r="AT14969" i="1"/>
  <c r="AT14970" i="1"/>
  <c r="AT14971" i="1"/>
  <c r="AT14972" i="1"/>
  <c r="AT14973" i="1"/>
  <c r="AT14974" i="1"/>
  <c r="AT14975" i="1"/>
  <c r="AT14976" i="1"/>
  <c r="AT14977" i="1"/>
  <c r="AT14978" i="1"/>
  <c r="AT14979" i="1"/>
  <c r="AT14980" i="1"/>
  <c r="AT14981" i="1"/>
  <c r="AT14982" i="1"/>
  <c r="AT14983" i="1"/>
  <c r="AT14984" i="1"/>
  <c r="AT14985" i="1"/>
  <c r="AT14986" i="1"/>
  <c r="AT14987" i="1"/>
  <c r="AT14988" i="1"/>
  <c r="AT14989" i="1"/>
  <c r="AT14990" i="1"/>
  <c r="AT14991" i="1"/>
  <c r="AT14992" i="1"/>
  <c r="AT14993" i="1"/>
  <c r="AT14994" i="1"/>
  <c r="AT14995" i="1"/>
  <c r="AT14996" i="1"/>
  <c r="AT14997" i="1"/>
  <c r="AT14998" i="1"/>
  <c r="AT14999" i="1"/>
  <c r="AT15000" i="1"/>
  <c r="AT15001" i="1"/>
  <c r="AT15002" i="1"/>
  <c r="AT15003" i="1"/>
  <c r="AT15004" i="1"/>
  <c r="AT15005" i="1"/>
  <c r="AT15006" i="1"/>
  <c r="AT15007" i="1"/>
  <c r="AT15008" i="1"/>
  <c r="AT15009" i="1"/>
  <c r="AT15010" i="1"/>
  <c r="AT15011" i="1"/>
  <c r="AT15012" i="1"/>
  <c r="AT15013" i="1"/>
  <c r="AT15014" i="1"/>
  <c r="AT15015" i="1"/>
  <c r="AT15016" i="1"/>
  <c r="AT15017" i="1"/>
  <c r="AT15018" i="1"/>
  <c r="AT15019" i="1"/>
  <c r="AT15020" i="1"/>
  <c r="AT15021" i="1"/>
  <c r="AT15022" i="1"/>
  <c r="AT15023" i="1"/>
  <c r="AT15024" i="1"/>
  <c r="AT15025" i="1"/>
  <c r="AT15026" i="1"/>
  <c r="AT15027" i="1"/>
  <c r="AT15028" i="1"/>
  <c r="AT15029" i="1"/>
  <c r="AT15030" i="1"/>
  <c r="AT15031" i="1"/>
  <c r="AT15032" i="1"/>
  <c r="AT15033" i="1"/>
  <c r="AT15034" i="1"/>
  <c r="AT15035" i="1"/>
  <c r="AT15036" i="1"/>
  <c r="AT15037" i="1"/>
  <c r="AT15038" i="1"/>
  <c r="AT15039" i="1"/>
  <c r="AT15040" i="1"/>
  <c r="AT15041" i="1"/>
  <c r="AT15042" i="1"/>
  <c r="AT15043" i="1"/>
  <c r="AT15044" i="1"/>
  <c r="AT15045" i="1"/>
  <c r="AT15046" i="1"/>
  <c r="AT15047" i="1"/>
  <c r="AT15048" i="1"/>
  <c r="AT15049" i="1"/>
  <c r="AT15050" i="1"/>
  <c r="AT15051" i="1"/>
  <c r="AT15052" i="1"/>
  <c r="AT15053" i="1"/>
  <c r="AT15054" i="1"/>
  <c r="AT15055" i="1"/>
  <c r="AT15056" i="1"/>
  <c r="AT15057" i="1"/>
  <c r="AT15058" i="1"/>
  <c r="AT15059" i="1"/>
  <c r="AT15060" i="1"/>
  <c r="AT15061" i="1"/>
  <c r="AT15062" i="1"/>
  <c r="AT15063" i="1"/>
  <c r="AT15064" i="1"/>
  <c r="AT15065" i="1"/>
  <c r="AT15066" i="1"/>
  <c r="AT15067" i="1"/>
  <c r="AT15068" i="1"/>
  <c r="AT15069" i="1"/>
  <c r="AT15070" i="1"/>
  <c r="AT15071" i="1"/>
  <c r="AT15072" i="1"/>
  <c r="AT15073" i="1"/>
  <c r="AT15074" i="1"/>
  <c r="AT15075" i="1"/>
  <c r="AT15076" i="1"/>
  <c r="AT15077" i="1"/>
  <c r="AT15078" i="1"/>
  <c r="AT15079" i="1"/>
  <c r="AT15080" i="1"/>
  <c r="AT15081" i="1"/>
  <c r="AT15082" i="1"/>
  <c r="AT15083" i="1"/>
  <c r="AT15084" i="1"/>
  <c r="AT15085" i="1"/>
  <c r="AT15086" i="1"/>
  <c r="AT15087" i="1"/>
  <c r="AT15088" i="1"/>
  <c r="AT15089" i="1"/>
  <c r="AT15090" i="1"/>
  <c r="AT15091" i="1"/>
  <c r="AT15092" i="1"/>
  <c r="AT15093" i="1"/>
  <c r="AT15094" i="1"/>
  <c r="AT15095" i="1"/>
  <c r="AT15096" i="1"/>
  <c r="AT15097" i="1"/>
  <c r="AT15098" i="1"/>
  <c r="AT15099" i="1"/>
  <c r="AT15100" i="1"/>
  <c r="AT15101" i="1"/>
  <c r="AT15102" i="1"/>
  <c r="AT15103" i="1"/>
  <c r="AT15104" i="1"/>
  <c r="AT15105" i="1"/>
  <c r="AT15106" i="1"/>
  <c r="AT15107" i="1"/>
  <c r="AT15108" i="1"/>
  <c r="AT15109" i="1"/>
  <c r="AT15110" i="1"/>
  <c r="AT15111" i="1"/>
  <c r="AT15112" i="1"/>
  <c r="AT15113" i="1"/>
  <c r="AT15114" i="1"/>
  <c r="AT15115" i="1"/>
  <c r="AT15116" i="1"/>
  <c r="AT15117" i="1"/>
  <c r="AT15118" i="1"/>
  <c r="AT15119" i="1"/>
  <c r="AT15120" i="1"/>
  <c r="AT15121" i="1"/>
  <c r="AT15122" i="1"/>
  <c r="AT15123" i="1"/>
  <c r="AT15124" i="1"/>
  <c r="AT15125" i="1"/>
  <c r="AT15126" i="1"/>
  <c r="AT15127" i="1"/>
  <c r="AT15128" i="1"/>
  <c r="AT15129" i="1"/>
  <c r="AT15130" i="1"/>
  <c r="AT15131" i="1"/>
  <c r="AT15132" i="1"/>
  <c r="AT15133" i="1"/>
  <c r="AT15134" i="1"/>
  <c r="AT15135" i="1"/>
  <c r="AT15136" i="1"/>
  <c r="AT15137" i="1"/>
  <c r="AT15138" i="1"/>
  <c r="AT15139" i="1"/>
  <c r="AT15140" i="1"/>
  <c r="AT15141" i="1"/>
  <c r="AT15142" i="1"/>
  <c r="AT15143" i="1"/>
  <c r="AT15144" i="1"/>
  <c r="AT15145" i="1"/>
  <c r="AT15146" i="1"/>
  <c r="AT15147" i="1"/>
  <c r="AT15148" i="1"/>
  <c r="AT15149" i="1"/>
  <c r="AT15150" i="1"/>
  <c r="AT15151" i="1"/>
  <c r="AT15152" i="1"/>
  <c r="AT15153" i="1"/>
  <c r="AT15154" i="1"/>
  <c r="AT15155" i="1"/>
  <c r="AT15156" i="1"/>
  <c r="AT15157" i="1"/>
  <c r="AT15158" i="1"/>
  <c r="AT15159" i="1"/>
  <c r="AT15160" i="1"/>
  <c r="AT15161" i="1"/>
  <c r="AT15162" i="1"/>
  <c r="AT15163" i="1"/>
  <c r="AT15164" i="1"/>
  <c r="AT15165" i="1"/>
  <c r="AT15166" i="1"/>
  <c r="AT15167" i="1"/>
  <c r="AT15168" i="1"/>
  <c r="AT15169" i="1"/>
  <c r="AT15170" i="1"/>
  <c r="AT15171" i="1"/>
  <c r="AT15172" i="1"/>
  <c r="AT15173" i="1"/>
  <c r="AT15174" i="1"/>
  <c r="AT15175" i="1"/>
  <c r="AT15176" i="1"/>
  <c r="AT15177" i="1"/>
  <c r="AT15178" i="1"/>
  <c r="AT15179" i="1"/>
  <c r="AT15180" i="1"/>
  <c r="AT15181" i="1"/>
  <c r="AT15182" i="1"/>
  <c r="AT15183" i="1"/>
  <c r="AT15184" i="1"/>
  <c r="AT15185" i="1"/>
  <c r="AT15186" i="1"/>
  <c r="AT15187" i="1"/>
  <c r="AT15188" i="1"/>
  <c r="AT15189" i="1"/>
  <c r="AT15190" i="1"/>
  <c r="AT15191" i="1"/>
  <c r="AT15192" i="1"/>
  <c r="AT15193" i="1"/>
  <c r="AT15194" i="1"/>
  <c r="AT15195" i="1"/>
  <c r="AT15196" i="1"/>
  <c r="AT15197" i="1"/>
  <c r="AT15198" i="1"/>
  <c r="AT15199" i="1"/>
  <c r="AT15200" i="1"/>
  <c r="AT15201" i="1"/>
  <c r="AT15202" i="1"/>
  <c r="AT15203" i="1"/>
  <c r="AT15204" i="1"/>
  <c r="AT15205" i="1"/>
  <c r="AT15206" i="1"/>
  <c r="AT15207" i="1"/>
  <c r="AT15208" i="1"/>
  <c r="AT15209" i="1"/>
  <c r="AT15210" i="1"/>
  <c r="AT15211" i="1"/>
  <c r="AT15212" i="1"/>
  <c r="AT15213" i="1"/>
  <c r="AT15214" i="1"/>
  <c r="AT15215" i="1"/>
  <c r="AT15216" i="1"/>
  <c r="AT15217" i="1"/>
  <c r="AT15218" i="1"/>
  <c r="AT15219" i="1"/>
  <c r="AT15220" i="1"/>
  <c r="AT15221" i="1"/>
  <c r="AT15222" i="1"/>
  <c r="AT15223" i="1"/>
  <c r="AT15224" i="1"/>
  <c r="AT15225" i="1"/>
  <c r="AT15226" i="1"/>
  <c r="AT15227" i="1"/>
  <c r="AT15228" i="1"/>
  <c r="AT15229" i="1"/>
  <c r="AT15230" i="1"/>
  <c r="AT15231" i="1"/>
  <c r="AT15232" i="1"/>
  <c r="AT15233" i="1"/>
  <c r="AT15234" i="1"/>
  <c r="AT15235" i="1"/>
  <c r="AT15236" i="1"/>
  <c r="AT15237" i="1"/>
  <c r="AT15238" i="1"/>
  <c r="AT15239" i="1"/>
  <c r="AT15240" i="1"/>
  <c r="AT15241" i="1"/>
  <c r="AT15242" i="1"/>
  <c r="AT15243" i="1"/>
  <c r="AT15244" i="1"/>
  <c r="AT15245" i="1"/>
  <c r="AT15246" i="1"/>
  <c r="AT15247" i="1"/>
  <c r="AT15248" i="1"/>
  <c r="AT15249" i="1"/>
  <c r="AT15250" i="1"/>
  <c r="AT15251" i="1"/>
  <c r="AT15252" i="1"/>
  <c r="AT15253" i="1"/>
  <c r="AT15254" i="1"/>
  <c r="AT15255" i="1"/>
  <c r="AT15256" i="1"/>
  <c r="AT15257" i="1"/>
  <c r="AT15258" i="1"/>
  <c r="AT15259" i="1"/>
  <c r="AT15260" i="1"/>
  <c r="AT15261" i="1"/>
  <c r="AT15262" i="1"/>
  <c r="AT15263" i="1"/>
  <c r="AT15264" i="1"/>
  <c r="AT15265" i="1"/>
  <c r="AT15266" i="1"/>
  <c r="AT15267" i="1"/>
  <c r="AT15268" i="1"/>
  <c r="AT15269" i="1"/>
  <c r="AT15270" i="1"/>
  <c r="AT15271" i="1"/>
  <c r="AT15272" i="1"/>
  <c r="AT15273" i="1"/>
  <c r="AT15274" i="1"/>
  <c r="AT15275" i="1"/>
  <c r="AT15276" i="1"/>
  <c r="AT15277" i="1"/>
  <c r="AT15278" i="1"/>
  <c r="AT15279" i="1"/>
  <c r="AT15280" i="1"/>
  <c r="AT15281" i="1"/>
  <c r="AT15282" i="1"/>
  <c r="AT15283" i="1"/>
  <c r="AT15284" i="1"/>
  <c r="AT15285" i="1"/>
  <c r="AT15286" i="1"/>
  <c r="AT15287" i="1"/>
  <c r="AT15288" i="1"/>
  <c r="AT15289" i="1"/>
  <c r="AT15290" i="1"/>
  <c r="AT15291" i="1"/>
  <c r="AT15292" i="1"/>
  <c r="AT15293" i="1"/>
  <c r="AT15294" i="1"/>
  <c r="AT15295" i="1"/>
  <c r="AT15296" i="1"/>
  <c r="AT15297" i="1"/>
  <c r="AT15298" i="1"/>
  <c r="AT15299" i="1"/>
  <c r="AT15300" i="1"/>
  <c r="AT15301" i="1"/>
  <c r="AT15302" i="1"/>
  <c r="AT15303" i="1"/>
  <c r="AT15304" i="1"/>
  <c r="AT15305" i="1"/>
  <c r="AT15306" i="1"/>
  <c r="AT15307" i="1"/>
  <c r="AT15308" i="1"/>
  <c r="AT15309" i="1"/>
  <c r="AT15310" i="1"/>
  <c r="AT15311" i="1"/>
  <c r="AT15312" i="1"/>
  <c r="AT15313" i="1"/>
  <c r="AT15314" i="1"/>
  <c r="AT15315" i="1"/>
  <c r="AT15316" i="1"/>
  <c r="AT15317" i="1"/>
  <c r="AT15318" i="1"/>
  <c r="AT15319" i="1"/>
  <c r="AT15320" i="1"/>
  <c r="AT15321" i="1"/>
  <c r="AT15322" i="1"/>
  <c r="AT15323" i="1"/>
  <c r="AT15324" i="1"/>
  <c r="AT15325" i="1"/>
  <c r="AT15326" i="1"/>
  <c r="AT15327" i="1"/>
  <c r="AT15328" i="1"/>
  <c r="AT15329" i="1"/>
  <c r="AT15330" i="1"/>
  <c r="AT15331" i="1"/>
  <c r="AT15332" i="1"/>
  <c r="AT15333" i="1"/>
  <c r="AT15334" i="1"/>
  <c r="AT15335" i="1"/>
  <c r="AT15336" i="1"/>
  <c r="AT15337" i="1"/>
  <c r="AT15338" i="1"/>
  <c r="AT15339" i="1"/>
  <c r="AT15340" i="1"/>
  <c r="AT15341" i="1"/>
  <c r="AT15342" i="1"/>
  <c r="AT15343" i="1"/>
  <c r="AT15344" i="1"/>
  <c r="AT15345" i="1"/>
  <c r="AT15346" i="1"/>
  <c r="AT15347" i="1"/>
  <c r="AT15348" i="1"/>
  <c r="AT15349" i="1"/>
  <c r="AT15350" i="1"/>
  <c r="AT15351" i="1"/>
  <c r="AT15352" i="1"/>
  <c r="AT15353" i="1"/>
  <c r="AT15354" i="1"/>
  <c r="AT15355" i="1"/>
  <c r="AT15356" i="1"/>
  <c r="AT15357" i="1"/>
  <c r="AT15358" i="1"/>
  <c r="AT15359" i="1"/>
  <c r="AT15360" i="1"/>
  <c r="AT15361" i="1"/>
  <c r="AT15362" i="1"/>
  <c r="AT15363" i="1"/>
  <c r="AT15364" i="1"/>
  <c r="AT15365" i="1"/>
  <c r="AT15366" i="1"/>
  <c r="AT15367" i="1"/>
  <c r="AT15368" i="1"/>
  <c r="AT15369" i="1"/>
  <c r="AT15370" i="1"/>
  <c r="AT15371" i="1"/>
  <c r="AT15372" i="1"/>
  <c r="AT15373" i="1"/>
  <c r="AT15374" i="1"/>
  <c r="AT15375" i="1"/>
  <c r="AT15376" i="1"/>
  <c r="AT15377" i="1"/>
  <c r="AT15378" i="1"/>
  <c r="AT15379" i="1"/>
  <c r="AT15380" i="1"/>
  <c r="AT15381" i="1"/>
  <c r="AT15382" i="1"/>
  <c r="AT15383" i="1"/>
  <c r="AT15384" i="1"/>
  <c r="AT15385" i="1"/>
  <c r="AT15386" i="1"/>
  <c r="AT15387" i="1"/>
  <c r="AT15388" i="1"/>
  <c r="AT15389" i="1"/>
  <c r="AT15390" i="1"/>
  <c r="AT15391" i="1"/>
  <c r="AT15392" i="1"/>
  <c r="AT15393" i="1"/>
  <c r="AT15394" i="1"/>
  <c r="AT15395" i="1"/>
  <c r="AT15396" i="1"/>
  <c r="AT15397" i="1"/>
  <c r="AT15398" i="1"/>
  <c r="AT15399" i="1"/>
  <c r="AT15400" i="1"/>
  <c r="AT15401" i="1"/>
  <c r="AT15402" i="1"/>
  <c r="AT15403" i="1"/>
  <c r="AT15404" i="1"/>
  <c r="AT15405" i="1"/>
  <c r="AT15406" i="1"/>
  <c r="AT15407" i="1"/>
  <c r="AT15408" i="1"/>
  <c r="AT15409" i="1"/>
  <c r="AT15410" i="1"/>
  <c r="AT15411" i="1"/>
  <c r="AT15412" i="1"/>
  <c r="AT15413" i="1"/>
  <c r="AT15414" i="1"/>
  <c r="AT15415" i="1"/>
  <c r="AT15416" i="1"/>
  <c r="AT15417" i="1"/>
  <c r="AT15418" i="1"/>
  <c r="AT15419" i="1"/>
  <c r="AT15420" i="1"/>
  <c r="AT15421" i="1"/>
  <c r="AT15422" i="1"/>
  <c r="AT15423" i="1"/>
  <c r="AT15424" i="1"/>
  <c r="AT15425" i="1"/>
  <c r="AT15426" i="1"/>
  <c r="AT15427" i="1"/>
  <c r="AT15428" i="1"/>
  <c r="AT15429" i="1"/>
  <c r="AT15430" i="1"/>
  <c r="AT15431" i="1"/>
  <c r="AT15432" i="1"/>
  <c r="AT15433" i="1"/>
  <c r="AT15434" i="1"/>
  <c r="AT15435" i="1"/>
  <c r="AT15436" i="1"/>
  <c r="AT15437" i="1"/>
  <c r="AT15438" i="1"/>
  <c r="AT15439" i="1"/>
  <c r="AT15440" i="1"/>
  <c r="AT15441" i="1"/>
  <c r="AT15442" i="1"/>
  <c r="AT15443" i="1"/>
  <c r="AT15444" i="1"/>
  <c r="AT15445" i="1"/>
  <c r="AT15446" i="1"/>
  <c r="AT15447" i="1"/>
  <c r="AT15448" i="1"/>
  <c r="AT15449" i="1"/>
  <c r="AT15450" i="1"/>
  <c r="AT15451" i="1"/>
  <c r="AT15452" i="1"/>
  <c r="AT15453" i="1"/>
  <c r="AT15454" i="1"/>
  <c r="AT15455" i="1"/>
  <c r="AT15456" i="1"/>
  <c r="AT15457" i="1"/>
  <c r="AT15458" i="1"/>
  <c r="AT15459" i="1"/>
  <c r="AT15460" i="1"/>
  <c r="AT15461" i="1"/>
  <c r="AT15462" i="1"/>
  <c r="AT15463" i="1"/>
  <c r="AT15464" i="1"/>
  <c r="AT15465" i="1"/>
  <c r="AT15466" i="1"/>
  <c r="AT15467" i="1"/>
  <c r="AT15468" i="1"/>
  <c r="AT15469" i="1"/>
  <c r="AT15470" i="1"/>
  <c r="AT15471" i="1"/>
  <c r="AT15472" i="1"/>
  <c r="AT15473" i="1"/>
  <c r="AT15474" i="1"/>
  <c r="AT15475" i="1"/>
  <c r="AT15476" i="1"/>
  <c r="AT15477" i="1"/>
  <c r="AT15478" i="1"/>
  <c r="AT15479" i="1"/>
  <c r="AT15480" i="1"/>
  <c r="AT15481" i="1"/>
  <c r="AT15482" i="1"/>
  <c r="AT15483" i="1"/>
  <c r="AT15484" i="1"/>
  <c r="AT15485" i="1"/>
  <c r="AT15486" i="1"/>
  <c r="AT15487" i="1"/>
  <c r="AT15488" i="1"/>
  <c r="AT15489" i="1"/>
  <c r="AT15490" i="1"/>
  <c r="AT15491" i="1"/>
  <c r="AT15492" i="1"/>
  <c r="AT15493" i="1"/>
  <c r="AT15494" i="1"/>
  <c r="AT15495" i="1"/>
  <c r="AT15496" i="1"/>
  <c r="AT15497" i="1"/>
  <c r="AT15498" i="1"/>
  <c r="AT15499" i="1"/>
  <c r="AT15500" i="1"/>
  <c r="AT15501" i="1"/>
  <c r="AT15502" i="1"/>
  <c r="AT15503" i="1"/>
  <c r="AT15504" i="1"/>
  <c r="AT15505" i="1"/>
  <c r="AT15506" i="1"/>
  <c r="AT15507" i="1"/>
  <c r="AT15508" i="1"/>
  <c r="AT15509" i="1"/>
  <c r="AT15510" i="1"/>
  <c r="AT15511" i="1"/>
  <c r="AT15512" i="1"/>
  <c r="AT15513" i="1"/>
  <c r="AT15514" i="1"/>
  <c r="AT15515" i="1"/>
  <c r="AT15516" i="1"/>
  <c r="AT15517" i="1"/>
  <c r="AT15518" i="1"/>
  <c r="AT15519" i="1"/>
  <c r="AT15520" i="1"/>
  <c r="AT15521" i="1"/>
  <c r="AT15522" i="1"/>
  <c r="AT15523" i="1"/>
  <c r="AT15524" i="1"/>
  <c r="AT15525" i="1"/>
  <c r="AT15526" i="1"/>
  <c r="AT15527" i="1"/>
  <c r="AT15528" i="1"/>
  <c r="AT15529" i="1"/>
  <c r="AT15530" i="1"/>
  <c r="AT15531" i="1"/>
  <c r="AT15532" i="1"/>
  <c r="AT15533" i="1"/>
  <c r="AT15534" i="1"/>
  <c r="AT15535" i="1"/>
  <c r="AT15536" i="1"/>
  <c r="AT15537" i="1"/>
  <c r="AT15538" i="1"/>
  <c r="AT15539" i="1"/>
  <c r="AT15540" i="1"/>
  <c r="AT15541" i="1"/>
  <c r="AT15542" i="1"/>
  <c r="AT15543" i="1"/>
  <c r="AT15544" i="1"/>
  <c r="AT15545" i="1"/>
  <c r="AT15546" i="1"/>
  <c r="AT15547" i="1"/>
  <c r="AT15548" i="1"/>
  <c r="AT15549" i="1"/>
  <c r="AT15550" i="1"/>
  <c r="AT15551" i="1"/>
  <c r="AT15552" i="1"/>
  <c r="AT15553" i="1"/>
  <c r="AT15554" i="1"/>
  <c r="AT15555" i="1"/>
  <c r="AT15556" i="1"/>
  <c r="AT15557" i="1"/>
  <c r="AT15558" i="1"/>
  <c r="AT15559" i="1"/>
  <c r="AT15560" i="1"/>
  <c r="AT15561" i="1"/>
  <c r="AT15562" i="1"/>
  <c r="AT15563" i="1"/>
  <c r="AT15564" i="1"/>
  <c r="AT15565" i="1"/>
  <c r="AT15566" i="1"/>
  <c r="AT15567" i="1"/>
  <c r="AT15568" i="1"/>
  <c r="AT15569" i="1"/>
  <c r="AT15570" i="1"/>
  <c r="AT15571" i="1"/>
  <c r="AT15572" i="1"/>
  <c r="AT15573" i="1"/>
  <c r="AT15574" i="1"/>
  <c r="AT15575" i="1"/>
  <c r="AT15576" i="1"/>
  <c r="AT15577" i="1"/>
  <c r="AT15578" i="1"/>
  <c r="AT15579" i="1"/>
  <c r="AT15580" i="1"/>
  <c r="AT15581" i="1"/>
  <c r="AT15582" i="1"/>
  <c r="AT15583" i="1"/>
  <c r="AT15584" i="1"/>
  <c r="AT15585" i="1"/>
  <c r="AT15586" i="1"/>
  <c r="AT15587" i="1"/>
  <c r="AT15588" i="1"/>
  <c r="AT15589" i="1"/>
  <c r="AT15590" i="1"/>
  <c r="AT15591" i="1"/>
  <c r="AT15592" i="1"/>
  <c r="AT15593" i="1"/>
  <c r="AT15594" i="1"/>
  <c r="AT15595" i="1"/>
  <c r="AT15596" i="1"/>
  <c r="AT15597" i="1"/>
  <c r="AT15598" i="1"/>
  <c r="AT15599" i="1"/>
  <c r="AT15600" i="1"/>
  <c r="AT15601" i="1"/>
  <c r="AT15602" i="1"/>
  <c r="AT15603" i="1"/>
  <c r="AT15604" i="1"/>
  <c r="AT15605" i="1"/>
  <c r="AT15606" i="1"/>
  <c r="AT15607" i="1"/>
  <c r="AT15608" i="1"/>
  <c r="AT15609" i="1"/>
  <c r="AT15610" i="1"/>
  <c r="AT15611" i="1"/>
  <c r="AT15612" i="1"/>
  <c r="AT15613" i="1"/>
  <c r="AT15614" i="1"/>
  <c r="AT15615" i="1"/>
  <c r="AT15616" i="1"/>
  <c r="AT15617" i="1"/>
  <c r="AT15618" i="1"/>
  <c r="AT15619" i="1"/>
  <c r="AT15620" i="1"/>
  <c r="AT15621" i="1"/>
  <c r="AT15622" i="1"/>
  <c r="AT15623" i="1"/>
  <c r="AT15624" i="1"/>
  <c r="AT15625" i="1"/>
  <c r="AT15626" i="1"/>
  <c r="AT15627" i="1"/>
  <c r="AT15628" i="1"/>
  <c r="AT15629" i="1"/>
  <c r="AT15630" i="1"/>
  <c r="AT15631" i="1"/>
  <c r="AT15632" i="1"/>
  <c r="AT15633" i="1"/>
  <c r="AT15634" i="1"/>
  <c r="AT15635" i="1"/>
  <c r="AT15636" i="1"/>
  <c r="AT15637" i="1"/>
  <c r="AT15638" i="1"/>
  <c r="AT15639" i="1"/>
  <c r="AT15640" i="1"/>
  <c r="AT15641" i="1"/>
  <c r="AT15642" i="1"/>
  <c r="AT15643" i="1"/>
  <c r="AT15644" i="1"/>
  <c r="AT15645" i="1"/>
  <c r="AT15646" i="1"/>
  <c r="AT15647" i="1"/>
  <c r="AT15648" i="1"/>
  <c r="AT15649" i="1"/>
  <c r="AT15650" i="1"/>
  <c r="AT15651" i="1"/>
  <c r="AT15652" i="1"/>
  <c r="AT15653" i="1"/>
  <c r="AT15654" i="1"/>
  <c r="AT15655" i="1"/>
  <c r="AT15656" i="1"/>
  <c r="AT15657" i="1"/>
  <c r="AT15658" i="1"/>
  <c r="AT15659" i="1"/>
  <c r="AT15660" i="1"/>
  <c r="AT15661" i="1"/>
  <c r="AT15662" i="1"/>
  <c r="AT15663" i="1"/>
  <c r="AT15664" i="1"/>
  <c r="AT15665" i="1"/>
  <c r="AT15666" i="1"/>
  <c r="AT15667" i="1"/>
  <c r="AT15668" i="1"/>
  <c r="AT15669" i="1"/>
  <c r="AT15670" i="1"/>
  <c r="AT15671" i="1"/>
  <c r="AT15672" i="1"/>
  <c r="AT15673" i="1"/>
  <c r="AT15674" i="1"/>
  <c r="AT15675" i="1"/>
  <c r="AT15676" i="1"/>
  <c r="AT15677" i="1"/>
  <c r="AT15678" i="1"/>
  <c r="AT15679" i="1"/>
  <c r="AT15680" i="1"/>
  <c r="AT15681" i="1"/>
  <c r="AT15682" i="1"/>
  <c r="AT15683" i="1"/>
  <c r="AT15684" i="1"/>
  <c r="AT15685" i="1"/>
  <c r="AT15686" i="1"/>
  <c r="AT15687" i="1"/>
  <c r="AT15688" i="1"/>
  <c r="AT15689" i="1"/>
  <c r="AT15690" i="1"/>
  <c r="AT15691" i="1"/>
  <c r="AT15692" i="1"/>
  <c r="AT15693" i="1"/>
  <c r="AT15694" i="1"/>
  <c r="AT15695" i="1"/>
  <c r="AT15696" i="1"/>
  <c r="AT15697" i="1"/>
  <c r="AT15698" i="1"/>
  <c r="AT15699" i="1"/>
  <c r="AT15700" i="1"/>
  <c r="AT15701" i="1"/>
  <c r="AT15702" i="1"/>
  <c r="AT15703" i="1"/>
  <c r="AT15704" i="1"/>
  <c r="AT15705" i="1"/>
  <c r="AT15706" i="1"/>
  <c r="AT15707" i="1"/>
  <c r="AT15708" i="1"/>
  <c r="AT15709" i="1"/>
  <c r="AT15710" i="1"/>
  <c r="AT15711" i="1"/>
  <c r="AT15712" i="1"/>
  <c r="AT15713" i="1"/>
  <c r="AT15714" i="1"/>
  <c r="AT15715" i="1"/>
  <c r="AT15716" i="1"/>
  <c r="AT15717" i="1"/>
  <c r="AT15718" i="1"/>
  <c r="AT15719" i="1"/>
  <c r="AT15720" i="1"/>
  <c r="AT15721" i="1"/>
  <c r="AT15722" i="1"/>
  <c r="AT15723" i="1"/>
  <c r="AT15724" i="1"/>
  <c r="AT15725" i="1"/>
  <c r="AT15726" i="1"/>
  <c r="AT15727" i="1"/>
  <c r="AT15728" i="1"/>
  <c r="AT15729" i="1"/>
  <c r="AT15730" i="1"/>
  <c r="AT15731" i="1"/>
  <c r="AT15732" i="1"/>
  <c r="AT15733" i="1"/>
  <c r="AT15734" i="1"/>
  <c r="AT15735" i="1"/>
  <c r="AT15736" i="1"/>
  <c r="AT15737" i="1"/>
  <c r="AT15738" i="1"/>
  <c r="AT15739" i="1"/>
  <c r="AT15740" i="1"/>
  <c r="AT15741" i="1"/>
  <c r="AT15742" i="1"/>
  <c r="AT15743" i="1"/>
  <c r="AT15744" i="1"/>
  <c r="AT15745" i="1"/>
  <c r="AT15746" i="1"/>
  <c r="AT15747" i="1"/>
  <c r="AT15748" i="1"/>
  <c r="AT15749" i="1"/>
  <c r="AT15750" i="1"/>
  <c r="AT15751" i="1"/>
  <c r="AT15752" i="1"/>
  <c r="AT15753" i="1"/>
  <c r="AT15754" i="1"/>
  <c r="AT15755" i="1"/>
  <c r="AT15756" i="1"/>
  <c r="AT15757" i="1"/>
  <c r="AT15758" i="1"/>
  <c r="AT15759" i="1"/>
  <c r="AT15760" i="1"/>
  <c r="AT15761" i="1"/>
  <c r="AT15762" i="1"/>
  <c r="AT15763" i="1"/>
  <c r="AT15764" i="1"/>
  <c r="AT15765" i="1"/>
  <c r="AT15766" i="1"/>
  <c r="AT15767" i="1"/>
  <c r="AT15768" i="1"/>
  <c r="AT15769" i="1"/>
  <c r="AT15770" i="1"/>
  <c r="AT15771" i="1"/>
  <c r="AT15772" i="1"/>
  <c r="AT15773" i="1"/>
  <c r="AT15774" i="1"/>
  <c r="AT15775" i="1"/>
  <c r="AT15776" i="1"/>
  <c r="AT15777" i="1"/>
  <c r="AT15778" i="1"/>
  <c r="AT15779" i="1"/>
  <c r="AT15780" i="1"/>
  <c r="AT15781" i="1"/>
  <c r="AT15782" i="1"/>
  <c r="AT15783" i="1"/>
  <c r="AT15784" i="1"/>
  <c r="AT15785" i="1"/>
  <c r="AT15786" i="1"/>
  <c r="AT15787" i="1"/>
  <c r="AT15788" i="1"/>
  <c r="AT15789" i="1"/>
  <c r="AT15790" i="1"/>
  <c r="AT15791" i="1"/>
  <c r="AT15792" i="1"/>
  <c r="AT15793" i="1"/>
  <c r="AT15794" i="1"/>
  <c r="AT15795" i="1"/>
  <c r="AT15796" i="1"/>
  <c r="AT15797" i="1"/>
  <c r="AT15798" i="1"/>
  <c r="AT15799" i="1"/>
  <c r="AT15800" i="1"/>
  <c r="AT15801" i="1"/>
  <c r="AT15802" i="1"/>
  <c r="AT15803" i="1"/>
  <c r="AT15804" i="1"/>
  <c r="AT15805" i="1"/>
  <c r="AT15806" i="1"/>
  <c r="AT15807" i="1"/>
  <c r="AT15808" i="1"/>
  <c r="AT15809" i="1"/>
  <c r="AT15810" i="1"/>
  <c r="AT15811" i="1"/>
  <c r="AT15812" i="1"/>
  <c r="AT15813" i="1"/>
  <c r="AT15814" i="1"/>
  <c r="AT15815" i="1"/>
  <c r="AT15816" i="1"/>
  <c r="AT15817" i="1"/>
  <c r="AT15818" i="1"/>
  <c r="AT15819" i="1"/>
  <c r="AT15820" i="1"/>
  <c r="AT15821" i="1"/>
  <c r="AT15822" i="1"/>
  <c r="AT15823" i="1"/>
  <c r="AT15824" i="1"/>
  <c r="AT15825" i="1"/>
  <c r="AT15826" i="1"/>
  <c r="AT15827" i="1"/>
  <c r="AT15828" i="1"/>
  <c r="AT15829" i="1"/>
  <c r="AT15830" i="1"/>
  <c r="AT15831" i="1"/>
  <c r="AT15832" i="1"/>
  <c r="AT15833" i="1"/>
  <c r="AT15834" i="1"/>
  <c r="AT15835" i="1"/>
  <c r="AT15836" i="1"/>
  <c r="AT15837" i="1"/>
  <c r="AT15838" i="1"/>
  <c r="AT15839" i="1"/>
  <c r="AT15840" i="1"/>
  <c r="AT15841" i="1"/>
  <c r="AT15842" i="1"/>
  <c r="AT15843" i="1"/>
  <c r="AT15844" i="1"/>
  <c r="AT15845" i="1"/>
  <c r="AT15846" i="1"/>
  <c r="AT15847" i="1"/>
  <c r="AT15848" i="1"/>
  <c r="AT15849" i="1"/>
  <c r="AT15850" i="1"/>
  <c r="AT15851" i="1"/>
  <c r="AT15852" i="1"/>
  <c r="AT15853" i="1"/>
  <c r="AT15854" i="1"/>
  <c r="AT15855" i="1"/>
  <c r="AT15856" i="1"/>
  <c r="AT15857" i="1"/>
  <c r="AT15858" i="1"/>
  <c r="AT15859" i="1"/>
  <c r="AT15860" i="1"/>
  <c r="AT15861" i="1"/>
  <c r="AT15862" i="1"/>
  <c r="AT15863" i="1"/>
  <c r="AT15864" i="1"/>
  <c r="AT15865" i="1"/>
  <c r="AT15866" i="1"/>
  <c r="AT15867" i="1"/>
  <c r="AT15868" i="1"/>
  <c r="AT15869" i="1"/>
  <c r="AT15870" i="1"/>
  <c r="AT15871" i="1"/>
  <c r="AT15872" i="1"/>
  <c r="AT15873" i="1"/>
  <c r="AT15874" i="1"/>
  <c r="AT15875" i="1"/>
  <c r="AT15876" i="1"/>
  <c r="AT15877" i="1"/>
  <c r="AT15878" i="1"/>
  <c r="AT15879" i="1"/>
  <c r="AT15880" i="1"/>
  <c r="AT15881" i="1"/>
  <c r="AT15882" i="1"/>
  <c r="AT15883" i="1"/>
  <c r="AT15884" i="1"/>
  <c r="AT15885" i="1"/>
  <c r="AT15886" i="1"/>
  <c r="AT15887" i="1"/>
  <c r="AT15888" i="1"/>
  <c r="AT15889" i="1"/>
  <c r="AT15890" i="1"/>
  <c r="AT15891" i="1"/>
  <c r="AT15892" i="1"/>
  <c r="AT15893" i="1"/>
  <c r="AT15894" i="1"/>
  <c r="AT15895" i="1"/>
  <c r="AT15896" i="1"/>
  <c r="AT15897" i="1"/>
  <c r="AT15898" i="1"/>
  <c r="AT15899" i="1"/>
  <c r="AT15900" i="1"/>
  <c r="AT15901" i="1"/>
  <c r="AT15902" i="1"/>
  <c r="AT15903" i="1"/>
  <c r="AT15904" i="1"/>
  <c r="AT15905" i="1"/>
  <c r="AT15906" i="1"/>
  <c r="AT15907" i="1"/>
  <c r="AT15908" i="1"/>
  <c r="AT15909" i="1"/>
  <c r="AT15910" i="1"/>
  <c r="AT15911" i="1"/>
  <c r="AT15912" i="1"/>
  <c r="AT15913" i="1"/>
  <c r="AT15914" i="1"/>
  <c r="AT15915" i="1"/>
  <c r="AT15916" i="1"/>
  <c r="AT15917" i="1"/>
  <c r="AT15918" i="1"/>
  <c r="AT15919" i="1"/>
  <c r="AT15920" i="1"/>
  <c r="AT15921" i="1"/>
  <c r="AT15922" i="1"/>
  <c r="AT15923" i="1"/>
  <c r="AT15924" i="1"/>
  <c r="AT15925" i="1"/>
  <c r="AT15926" i="1"/>
  <c r="AT15927" i="1"/>
  <c r="AT15928" i="1"/>
  <c r="AT15929" i="1"/>
  <c r="AT15930" i="1"/>
  <c r="AT15931" i="1"/>
  <c r="AT15932" i="1"/>
  <c r="AT15933" i="1"/>
  <c r="AT15934" i="1"/>
  <c r="AT15935" i="1"/>
  <c r="AT15936" i="1"/>
  <c r="AT15937" i="1"/>
  <c r="AT15938" i="1"/>
  <c r="AT15939" i="1"/>
  <c r="AT15940" i="1"/>
  <c r="AT15941" i="1"/>
  <c r="AT15942" i="1"/>
  <c r="AT15943" i="1"/>
  <c r="AT15944" i="1"/>
  <c r="AT15945" i="1"/>
  <c r="AT15946" i="1"/>
  <c r="AT15947" i="1"/>
  <c r="AT15948" i="1"/>
  <c r="AT15949" i="1"/>
  <c r="AT15950" i="1"/>
  <c r="AT15951" i="1"/>
  <c r="AT15952" i="1"/>
  <c r="AT15953" i="1"/>
  <c r="AT15954" i="1"/>
  <c r="AT15955" i="1"/>
  <c r="AT15956" i="1"/>
  <c r="AT15957" i="1"/>
  <c r="AT15958" i="1"/>
  <c r="AT15959" i="1"/>
  <c r="AT15960" i="1"/>
  <c r="AT15961" i="1"/>
  <c r="AT15962" i="1"/>
  <c r="AT15963" i="1"/>
  <c r="AT15964" i="1"/>
  <c r="AT15965" i="1"/>
  <c r="AT15966" i="1"/>
  <c r="AT15967" i="1"/>
  <c r="AT15968" i="1"/>
  <c r="AT15969" i="1"/>
  <c r="AT15970" i="1"/>
  <c r="AT15971" i="1"/>
  <c r="AT15972" i="1"/>
  <c r="AT15973" i="1"/>
  <c r="AT15974" i="1"/>
  <c r="AT15975" i="1"/>
  <c r="AT15976" i="1"/>
  <c r="AT15977" i="1"/>
  <c r="AT15978" i="1"/>
  <c r="AT15979" i="1"/>
  <c r="AT15980" i="1"/>
  <c r="AT15981" i="1"/>
  <c r="AT15982" i="1"/>
  <c r="AT15983" i="1"/>
  <c r="AT15984" i="1"/>
  <c r="AT15985" i="1"/>
  <c r="AT15986" i="1"/>
  <c r="AT15987" i="1"/>
  <c r="AT15988" i="1"/>
  <c r="AT15989" i="1"/>
  <c r="AT15990" i="1"/>
  <c r="AT15991" i="1"/>
  <c r="AT15992" i="1"/>
  <c r="AT15993" i="1"/>
  <c r="AT15994" i="1"/>
  <c r="AT15995" i="1"/>
  <c r="AT15996" i="1"/>
  <c r="AT15997" i="1"/>
  <c r="AT15998" i="1"/>
  <c r="AT15999" i="1"/>
  <c r="AT16000" i="1"/>
  <c r="AT16001" i="1"/>
  <c r="AT16002" i="1"/>
  <c r="AT16003" i="1"/>
  <c r="AT16004" i="1"/>
  <c r="AT16005" i="1"/>
  <c r="AT16006" i="1"/>
  <c r="AT16007" i="1"/>
  <c r="AT16008" i="1"/>
  <c r="AT16009" i="1"/>
  <c r="AT16010" i="1"/>
  <c r="AT16011" i="1"/>
  <c r="AT16012" i="1"/>
  <c r="AT16013" i="1"/>
  <c r="AT16014" i="1"/>
  <c r="AT16015" i="1"/>
  <c r="AT16016" i="1"/>
  <c r="AT16017" i="1"/>
  <c r="AT16018" i="1"/>
  <c r="AT16019" i="1"/>
  <c r="AT16020" i="1"/>
  <c r="AT16021" i="1"/>
  <c r="AT16022" i="1"/>
  <c r="AT16023" i="1"/>
  <c r="AT16024" i="1"/>
  <c r="AT16025" i="1"/>
  <c r="AT16026" i="1"/>
  <c r="AT16027" i="1"/>
  <c r="AT16028" i="1"/>
  <c r="AT16029" i="1"/>
  <c r="AT16030" i="1"/>
  <c r="AT16031" i="1"/>
  <c r="AT16032" i="1"/>
  <c r="AT16033" i="1"/>
  <c r="AT16034" i="1"/>
  <c r="AT16035" i="1"/>
  <c r="AT16036" i="1"/>
  <c r="AT16037" i="1"/>
  <c r="AT16038" i="1"/>
  <c r="AT16039" i="1"/>
  <c r="AT16040" i="1"/>
  <c r="AT16041" i="1"/>
  <c r="AT16042" i="1"/>
  <c r="AT16043" i="1"/>
  <c r="AT16044" i="1"/>
  <c r="AT16045" i="1"/>
  <c r="AT16046" i="1"/>
  <c r="AT16047" i="1"/>
  <c r="AT16048" i="1"/>
  <c r="AT16049" i="1"/>
  <c r="AT16050" i="1"/>
  <c r="AT16051" i="1"/>
  <c r="AT16052" i="1"/>
  <c r="AT16053" i="1"/>
  <c r="AT16054" i="1"/>
  <c r="AT16055" i="1"/>
  <c r="AT16056" i="1"/>
  <c r="AT16057" i="1"/>
  <c r="AT16058" i="1"/>
  <c r="AT16059" i="1"/>
  <c r="AT16060" i="1"/>
  <c r="AT16061" i="1"/>
  <c r="AT16062" i="1"/>
  <c r="AT16063" i="1"/>
  <c r="AT16064" i="1"/>
  <c r="AT16065" i="1"/>
  <c r="AT16066" i="1"/>
  <c r="AT16067" i="1"/>
  <c r="AT16068" i="1"/>
  <c r="AT16069" i="1"/>
  <c r="AT16070" i="1"/>
  <c r="AT16071" i="1"/>
  <c r="AT16072" i="1"/>
  <c r="AT16073" i="1"/>
  <c r="AT16074" i="1"/>
  <c r="AT16075" i="1"/>
  <c r="AT16076" i="1"/>
  <c r="AT16077" i="1"/>
  <c r="AT16078" i="1"/>
  <c r="AT16079" i="1"/>
  <c r="AT16080" i="1"/>
  <c r="AT16081" i="1"/>
  <c r="AT16082" i="1"/>
  <c r="AT16083" i="1"/>
  <c r="AT16084" i="1"/>
  <c r="AT16085" i="1"/>
  <c r="AT16086" i="1"/>
  <c r="AT16087" i="1"/>
  <c r="AT16088" i="1"/>
  <c r="AT16089" i="1"/>
  <c r="AT16090" i="1"/>
  <c r="AT16091" i="1"/>
  <c r="AT16092" i="1"/>
  <c r="AT16093" i="1"/>
  <c r="AT16094" i="1"/>
  <c r="AT16095" i="1"/>
  <c r="AT16096" i="1"/>
  <c r="AT16097" i="1"/>
  <c r="AT16098" i="1"/>
  <c r="AT16099" i="1"/>
  <c r="AT16100" i="1"/>
  <c r="AT16101" i="1"/>
  <c r="AT16102" i="1"/>
  <c r="AT16103" i="1"/>
  <c r="AT16104" i="1"/>
  <c r="AT16105" i="1"/>
  <c r="AT16106" i="1"/>
  <c r="AT16107" i="1"/>
  <c r="AT16108" i="1"/>
  <c r="AT16109" i="1"/>
  <c r="AT16110" i="1"/>
  <c r="AT16111" i="1"/>
  <c r="AT16112" i="1"/>
  <c r="AT16113" i="1"/>
  <c r="AT16114" i="1"/>
  <c r="AT16115" i="1"/>
  <c r="AT16116" i="1"/>
  <c r="AT16117" i="1"/>
  <c r="AT16118" i="1"/>
  <c r="AT16119" i="1"/>
  <c r="AT16120" i="1"/>
  <c r="AT16121" i="1"/>
  <c r="AT16122" i="1"/>
  <c r="AT16123" i="1"/>
  <c r="AT16124" i="1"/>
  <c r="AT16125" i="1"/>
  <c r="AT16126" i="1"/>
  <c r="AT16127" i="1"/>
  <c r="AT16128" i="1"/>
  <c r="AT16129" i="1"/>
  <c r="AT16130" i="1"/>
  <c r="AT16131" i="1"/>
  <c r="AT16132" i="1"/>
  <c r="AT16133" i="1"/>
  <c r="AT16134" i="1"/>
  <c r="AT16135" i="1"/>
  <c r="AT16136" i="1"/>
  <c r="AT16137" i="1"/>
  <c r="AT16138" i="1"/>
  <c r="AT16139" i="1"/>
  <c r="AT16140" i="1"/>
  <c r="AT16141" i="1"/>
  <c r="AT16142" i="1"/>
  <c r="AT16143" i="1"/>
  <c r="AT16144" i="1"/>
  <c r="AT16145" i="1"/>
  <c r="AT16146" i="1"/>
  <c r="AT16147" i="1"/>
  <c r="AT16148" i="1"/>
  <c r="AT16149" i="1"/>
  <c r="AT16150" i="1"/>
  <c r="AT16151" i="1"/>
  <c r="AT16152" i="1"/>
  <c r="AT16153" i="1"/>
  <c r="AT16154" i="1"/>
  <c r="AT16155" i="1"/>
  <c r="AT16156" i="1"/>
  <c r="AT16157" i="1"/>
  <c r="AT16158" i="1"/>
  <c r="AT16159" i="1"/>
  <c r="AT16160" i="1"/>
  <c r="AT16161" i="1"/>
  <c r="AT16162" i="1"/>
  <c r="AT16163" i="1"/>
  <c r="AT16164" i="1"/>
  <c r="AT16165" i="1"/>
  <c r="AT16166" i="1"/>
  <c r="AT16167" i="1"/>
  <c r="AT16168" i="1"/>
  <c r="AT16169" i="1"/>
  <c r="AT16170" i="1"/>
  <c r="AT16171" i="1"/>
  <c r="AT16172" i="1"/>
  <c r="AT16173" i="1"/>
  <c r="AT16174" i="1"/>
  <c r="AT16175" i="1"/>
  <c r="AT16176" i="1"/>
  <c r="AT16177" i="1"/>
  <c r="AT16178" i="1"/>
  <c r="AT16179" i="1"/>
  <c r="AT16180" i="1"/>
  <c r="AT16181" i="1"/>
  <c r="AT16182" i="1"/>
  <c r="AT16183" i="1"/>
  <c r="AT16184" i="1"/>
  <c r="AT16185" i="1"/>
  <c r="AT16186" i="1"/>
  <c r="AT16187" i="1"/>
  <c r="AT16188" i="1"/>
  <c r="AT16189" i="1"/>
  <c r="AT16190" i="1"/>
  <c r="AT16191" i="1"/>
  <c r="AT16192" i="1"/>
  <c r="AT16193" i="1"/>
  <c r="AT16194" i="1"/>
  <c r="AT16195" i="1"/>
  <c r="AT16196" i="1"/>
  <c r="AT16197" i="1"/>
  <c r="AT16198" i="1"/>
  <c r="AT16199" i="1"/>
  <c r="AT16200" i="1"/>
  <c r="AT16201" i="1"/>
  <c r="AT16202" i="1"/>
  <c r="AT16203" i="1"/>
  <c r="AT16204" i="1"/>
  <c r="AT16205" i="1"/>
  <c r="AT16206" i="1"/>
  <c r="AT16207" i="1"/>
  <c r="AT16208" i="1"/>
  <c r="AT16209" i="1"/>
  <c r="AT16210" i="1"/>
  <c r="AT16211" i="1"/>
  <c r="AT16212" i="1"/>
  <c r="AT16213" i="1"/>
  <c r="AT16214" i="1"/>
  <c r="AT16215" i="1"/>
  <c r="AT16216" i="1"/>
  <c r="AT16217" i="1"/>
  <c r="AT16218" i="1"/>
  <c r="AT16219" i="1"/>
  <c r="AT16220" i="1"/>
  <c r="AT16221" i="1"/>
  <c r="AT16222" i="1"/>
  <c r="AT16223" i="1"/>
  <c r="AT16224" i="1"/>
  <c r="AT16225" i="1"/>
  <c r="AT16226" i="1"/>
  <c r="AT16227" i="1"/>
  <c r="AT16228" i="1"/>
  <c r="AT16229" i="1"/>
  <c r="AT16230" i="1"/>
  <c r="AT16231" i="1"/>
  <c r="AT16232" i="1"/>
  <c r="AT16233" i="1"/>
  <c r="AT16234" i="1"/>
  <c r="AT16235" i="1"/>
  <c r="AT16236" i="1"/>
  <c r="AT16237" i="1"/>
  <c r="AT16238" i="1"/>
  <c r="AT16239" i="1"/>
  <c r="AT16240" i="1"/>
  <c r="AT16241" i="1"/>
  <c r="AT16242" i="1"/>
  <c r="AT16243" i="1"/>
  <c r="AT16244" i="1"/>
  <c r="AT16245" i="1"/>
  <c r="AT16246" i="1"/>
  <c r="AT16247" i="1"/>
  <c r="AT16248" i="1"/>
  <c r="AT16249" i="1"/>
  <c r="AT16250" i="1"/>
  <c r="AT16251" i="1"/>
  <c r="AT16252" i="1"/>
  <c r="AT16253" i="1"/>
  <c r="AT16254" i="1"/>
  <c r="AT16255" i="1"/>
  <c r="AT16256" i="1"/>
  <c r="AT16257" i="1"/>
  <c r="AT16258" i="1"/>
  <c r="AT16259" i="1"/>
  <c r="AT16260" i="1"/>
  <c r="AT16261" i="1"/>
  <c r="AT16262" i="1"/>
  <c r="AT16263" i="1"/>
  <c r="AT16264" i="1"/>
  <c r="AT16265" i="1"/>
  <c r="AT16266" i="1"/>
  <c r="AT16267" i="1"/>
  <c r="AT16268" i="1"/>
  <c r="AT16269" i="1"/>
  <c r="AT16270" i="1"/>
  <c r="AT16271" i="1"/>
  <c r="AT16272" i="1"/>
  <c r="AT16273" i="1"/>
  <c r="AT16274" i="1"/>
  <c r="AT16275" i="1"/>
  <c r="AT16276" i="1"/>
  <c r="AT16277" i="1"/>
  <c r="AT16278" i="1"/>
  <c r="AT16279" i="1"/>
  <c r="AT16280" i="1"/>
  <c r="AT16281" i="1"/>
  <c r="AT16282" i="1"/>
  <c r="AT16283" i="1"/>
  <c r="AT16284" i="1"/>
  <c r="AT16285" i="1"/>
  <c r="AT16286" i="1"/>
  <c r="AT16287" i="1"/>
  <c r="AT16288" i="1"/>
  <c r="AT16289" i="1"/>
  <c r="AT16290" i="1"/>
  <c r="AT16291" i="1"/>
  <c r="AT16292" i="1"/>
  <c r="AT16293" i="1"/>
  <c r="AT16294" i="1"/>
  <c r="AT16295" i="1"/>
  <c r="AT16296" i="1"/>
  <c r="AT16297" i="1"/>
  <c r="AT16298" i="1"/>
  <c r="AT16299" i="1"/>
  <c r="AT16300" i="1"/>
  <c r="AT16301" i="1"/>
  <c r="AT16302" i="1"/>
  <c r="AT16303" i="1"/>
  <c r="AT16304" i="1"/>
  <c r="AT16305" i="1"/>
  <c r="AT16306" i="1"/>
  <c r="AT16307" i="1"/>
  <c r="AT16308" i="1"/>
  <c r="AT16309" i="1"/>
  <c r="AT16310" i="1"/>
  <c r="AT16311" i="1"/>
  <c r="AT16312" i="1"/>
  <c r="AT16313" i="1"/>
  <c r="AT16314" i="1"/>
  <c r="AT16315" i="1"/>
  <c r="AT16316" i="1"/>
  <c r="AT16317" i="1"/>
  <c r="AT16318" i="1"/>
  <c r="AT16319" i="1"/>
  <c r="AT16320" i="1"/>
  <c r="AT16321" i="1"/>
  <c r="AT16322" i="1"/>
  <c r="AT16323" i="1"/>
  <c r="AT16324" i="1"/>
  <c r="AT16325" i="1"/>
  <c r="AT16326" i="1"/>
  <c r="AT16327" i="1"/>
  <c r="AT16328" i="1"/>
  <c r="AT16329" i="1"/>
  <c r="AT16330" i="1"/>
  <c r="AT16331" i="1"/>
  <c r="AT16332" i="1"/>
  <c r="AT16333" i="1"/>
  <c r="AT16334" i="1"/>
  <c r="AT16335" i="1"/>
  <c r="AT16336" i="1"/>
  <c r="AT16337" i="1"/>
  <c r="AT16338" i="1"/>
  <c r="AT16339" i="1"/>
  <c r="AT16340" i="1"/>
  <c r="AT16341" i="1"/>
  <c r="AT16342" i="1"/>
  <c r="AT16343" i="1"/>
  <c r="AT16344" i="1"/>
  <c r="AT16345" i="1"/>
  <c r="AT16346" i="1"/>
  <c r="AT16347" i="1"/>
  <c r="AT16348" i="1"/>
  <c r="AT16349" i="1"/>
  <c r="AT16350" i="1"/>
  <c r="AT16351" i="1"/>
  <c r="AT16352" i="1"/>
  <c r="AT16353" i="1"/>
  <c r="AT16354" i="1"/>
  <c r="AT16355" i="1"/>
  <c r="AT16356" i="1"/>
  <c r="AT16357" i="1"/>
  <c r="AT16358" i="1"/>
  <c r="AT16359" i="1"/>
  <c r="AT16360" i="1"/>
  <c r="AT16361" i="1"/>
  <c r="AT16362" i="1"/>
  <c r="AT16363" i="1"/>
  <c r="AT16364" i="1"/>
  <c r="AT16365" i="1"/>
  <c r="AT16366" i="1"/>
  <c r="AT16367" i="1"/>
  <c r="AT16368" i="1"/>
  <c r="AT16369" i="1"/>
  <c r="AT16370" i="1"/>
  <c r="AT16371" i="1"/>
  <c r="AT16372" i="1"/>
  <c r="AT16373" i="1"/>
  <c r="AT16374" i="1"/>
  <c r="AT16375" i="1"/>
  <c r="AT16376" i="1"/>
  <c r="AT16377" i="1"/>
  <c r="AT16378" i="1"/>
  <c r="AT16379" i="1"/>
  <c r="AT16380" i="1"/>
  <c r="AT16381" i="1"/>
  <c r="AT16382" i="1"/>
  <c r="AT16383" i="1"/>
  <c r="AT16384" i="1"/>
  <c r="AT16385" i="1"/>
  <c r="AT16386" i="1"/>
  <c r="AT16387" i="1"/>
  <c r="AT16388" i="1"/>
  <c r="AT16389" i="1"/>
  <c r="AT16390" i="1"/>
  <c r="AT16391" i="1"/>
  <c r="AT16392" i="1"/>
  <c r="AT16393" i="1"/>
  <c r="AT16394" i="1"/>
  <c r="AT16395" i="1"/>
  <c r="AT16396" i="1"/>
  <c r="AT16397" i="1"/>
  <c r="AT16398" i="1"/>
  <c r="AT16399" i="1"/>
  <c r="AT16400" i="1"/>
  <c r="AT16401" i="1"/>
  <c r="AT16402" i="1"/>
  <c r="AT16403" i="1"/>
  <c r="AT16404" i="1"/>
  <c r="AT16405" i="1"/>
  <c r="AT16406" i="1"/>
  <c r="AT16407" i="1"/>
  <c r="AT16408" i="1"/>
  <c r="AT16409" i="1"/>
  <c r="AT16410" i="1"/>
  <c r="AT16411" i="1"/>
  <c r="AT16412" i="1"/>
  <c r="AT16413" i="1"/>
  <c r="AT16414" i="1"/>
  <c r="AT16415" i="1"/>
  <c r="AT16416" i="1"/>
  <c r="AT16417" i="1"/>
  <c r="AT16418" i="1"/>
  <c r="AT16419" i="1"/>
  <c r="AT16420" i="1"/>
  <c r="AT16421" i="1"/>
  <c r="AT16422" i="1"/>
  <c r="AT16423" i="1"/>
  <c r="AT16424" i="1"/>
  <c r="AT16425" i="1"/>
  <c r="AT16426" i="1"/>
  <c r="AT16427" i="1"/>
  <c r="AT16428" i="1"/>
  <c r="AT16429" i="1"/>
  <c r="AT16430" i="1"/>
  <c r="AT16431" i="1"/>
  <c r="AT16432" i="1"/>
  <c r="AT16433" i="1"/>
  <c r="AT16434" i="1"/>
  <c r="AT16435" i="1"/>
  <c r="AT16436" i="1"/>
  <c r="AT16437" i="1"/>
  <c r="AT16438" i="1"/>
  <c r="AT16439" i="1"/>
  <c r="AT16440" i="1"/>
  <c r="AT16441" i="1"/>
  <c r="AT16442" i="1"/>
  <c r="AT16443" i="1"/>
  <c r="AT16444" i="1"/>
  <c r="AT16445" i="1"/>
  <c r="AT16446" i="1"/>
  <c r="AT16447" i="1"/>
  <c r="AT16448" i="1"/>
  <c r="AT16449" i="1"/>
  <c r="AT16450" i="1"/>
  <c r="AT16451" i="1"/>
  <c r="AT16452" i="1"/>
  <c r="AT16453" i="1"/>
  <c r="AT16454" i="1"/>
  <c r="AT16455" i="1"/>
  <c r="AT16456" i="1"/>
  <c r="AT16457" i="1"/>
  <c r="AT16458" i="1"/>
  <c r="AT16459" i="1"/>
  <c r="AT16460" i="1"/>
  <c r="AT16461" i="1"/>
  <c r="AT16462" i="1"/>
  <c r="AT16463" i="1"/>
  <c r="AT16464" i="1"/>
  <c r="AT16465" i="1"/>
  <c r="AT16466" i="1"/>
  <c r="AT16467" i="1"/>
  <c r="AT16468" i="1"/>
  <c r="AT16469" i="1"/>
  <c r="AT16470" i="1"/>
  <c r="AT16471" i="1"/>
  <c r="AT16472" i="1"/>
  <c r="AT16473" i="1"/>
  <c r="AT16474" i="1"/>
  <c r="AT16475" i="1"/>
  <c r="AT16476" i="1"/>
  <c r="AT16477" i="1"/>
  <c r="AT16478" i="1"/>
  <c r="AT16479" i="1"/>
  <c r="AT16480" i="1"/>
  <c r="AT16481" i="1"/>
  <c r="AT16482" i="1"/>
  <c r="AT16483" i="1"/>
  <c r="AT16484" i="1"/>
  <c r="AT16485" i="1"/>
  <c r="AT16486" i="1"/>
  <c r="AT16487" i="1"/>
  <c r="AT16488" i="1"/>
  <c r="AT16489" i="1"/>
  <c r="AT16490" i="1"/>
  <c r="AT16491" i="1"/>
  <c r="AT16492" i="1"/>
  <c r="AT16493" i="1"/>
  <c r="AT16494" i="1"/>
  <c r="AT16495" i="1"/>
  <c r="AT16496" i="1"/>
  <c r="AT16497" i="1"/>
  <c r="AT16498" i="1"/>
  <c r="AT16499" i="1"/>
  <c r="AT16500" i="1"/>
  <c r="AT16501" i="1"/>
  <c r="AT16502" i="1"/>
  <c r="AT16503" i="1"/>
  <c r="AT16504" i="1"/>
  <c r="AT16505" i="1"/>
  <c r="AT16506" i="1"/>
  <c r="AT16507" i="1"/>
  <c r="AT16508" i="1"/>
  <c r="AT16509" i="1"/>
  <c r="AT16510" i="1"/>
  <c r="AT16511" i="1"/>
  <c r="AT16512" i="1"/>
  <c r="AT16513" i="1"/>
  <c r="AT16514" i="1"/>
  <c r="AT16515" i="1"/>
  <c r="AT16516" i="1"/>
  <c r="AT16517" i="1"/>
  <c r="AT16518" i="1"/>
  <c r="AT16519" i="1"/>
  <c r="AT16520" i="1"/>
  <c r="AT16521" i="1"/>
  <c r="AT16522" i="1"/>
  <c r="AT16523" i="1"/>
  <c r="AT16524" i="1"/>
  <c r="AT16525" i="1"/>
  <c r="AT16526" i="1"/>
  <c r="AT16527" i="1"/>
  <c r="AT16528" i="1"/>
  <c r="AT16529" i="1"/>
  <c r="AT16530" i="1"/>
  <c r="AT16531" i="1"/>
  <c r="AT16532" i="1"/>
  <c r="AT16533" i="1"/>
  <c r="AT16534" i="1"/>
  <c r="AT16535" i="1"/>
  <c r="AT16536" i="1"/>
  <c r="AT16537" i="1"/>
  <c r="AT16538" i="1"/>
  <c r="AT16539" i="1"/>
  <c r="AT16540" i="1"/>
  <c r="AT16541" i="1"/>
  <c r="AT16542" i="1"/>
  <c r="AT16543" i="1"/>
  <c r="AT16544" i="1"/>
  <c r="AT16545" i="1"/>
  <c r="AT16546" i="1"/>
  <c r="AT16547" i="1"/>
  <c r="AT16548" i="1"/>
  <c r="AT16549" i="1"/>
  <c r="AT16550" i="1"/>
  <c r="AT16551" i="1"/>
  <c r="AT16552" i="1"/>
  <c r="AT16553" i="1"/>
  <c r="AT16554" i="1"/>
  <c r="AT16555" i="1"/>
  <c r="AT16556" i="1"/>
  <c r="AT16557" i="1"/>
  <c r="AT16558" i="1"/>
  <c r="AT16559" i="1"/>
  <c r="AT16560" i="1"/>
  <c r="AT16561" i="1"/>
  <c r="AT16562" i="1"/>
  <c r="AT16563" i="1"/>
  <c r="AT16564" i="1"/>
  <c r="AT16565" i="1"/>
  <c r="AT16566" i="1"/>
  <c r="AT16567" i="1"/>
  <c r="AT16568" i="1"/>
  <c r="AT16569" i="1"/>
  <c r="AT16570" i="1"/>
  <c r="AT16571" i="1"/>
  <c r="AT16572" i="1"/>
  <c r="AT16573" i="1"/>
  <c r="AT16574" i="1"/>
  <c r="AT16575" i="1"/>
  <c r="AT16576" i="1"/>
  <c r="AT16577" i="1"/>
  <c r="AT16578" i="1"/>
  <c r="AT16579" i="1"/>
  <c r="AT16580" i="1"/>
  <c r="AT16581" i="1"/>
  <c r="AT16582" i="1"/>
  <c r="AT16583" i="1"/>
  <c r="AT16584" i="1"/>
  <c r="AT16585" i="1"/>
  <c r="AT16586" i="1"/>
  <c r="AT16587" i="1"/>
  <c r="AT16588" i="1"/>
  <c r="AT16589" i="1"/>
  <c r="AT16590" i="1"/>
  <c r="AT16591" i="1"/>
  <c r="AT16592" i="1"/>
  <c r="AT16593" i="1"/>
  <c r="AT16594" i="1"/>
  <c r="AT16595" i="1"/>
  <c r="AT16596" i="1"/>
  <c r="AT16597" i="1"/>
  <c r="AT16598" i="1"/>
  <c r="AT16599" i="1"/>
  <c r="AT16600" i="1"/>
  <c r="AT16601" i="1"/>
  <c r="AT16602" i="1"/>
  <c r="AT16603" i="1"/>
  <c r="AT16604" i="1"/>
  <c r="AT16605" i="1"/>
  <c r="AT16606" i="1"/>
  <c r="AT16607" i="1"/>
  <c r="AT16608" i="1"/>
  <c r="AT16609" i="1"/>
  <c r="AT16610" i="1"/>
  <c r="AT16611" i="1"/>
  <c r="AT16612" i="1"/>
  <c r="AT16613" i="1"/>
  <c r="AT16614" i="1"/>
  <c r="AT16615" i="1"/>
  <c r="AT16616" i="1"/>
  <c r="AT16617" i="1"/>
  <c r="AT16618" i="1"/>
  <c r="AT16619" i="1"/>
  <c r="AT16620" i="1"/>
  <c r="AT16621" i="1"/>
  <c r="AT16622" i="1"/>
  <c r="AT16623" i="1"/>
  <c r="AT16624" i="1"/>
  <c r="AT16625" i="1"/>
  <c r="AT16626" i="1"/>
  <c r="AT16627" i="1"/>
  <c r="AT16628" i="1"/>
  <c r="AT16629" i="1"/>
  <c r="AT16630" i="1"/>
  <c r="AT16631" i="1"/>
  <c r="AT16632" i="1"/>
  <c r="AT16633" i="1"/>
  <c r="AT16634" i="1"/>
  <c r="AT16635" i="1"/>
  <c r="AT16636" i="1"/>
  <c r="AT16637" i="1"/>
  <c r="AT16638" i="1"/>
  <c r="AT16639" i="1"/>
  <c r="AT16640" i="1"/>
  <c r="AT16641" i="1"/>
  <c r="AT16642" i="1"/>
  <c r="AT16643" i="1"/>
  <c r="AT16644" i="1"/>
  <c r="AT16645" i="1"/>
  <c r="AT16646" i="1"/>
  <c r="AT16647" i="1"/>
  <c r="AT16648" i="1"/>
  <c r="AT16649" i="1"/>
  <c r="AT16650" i="1"/>
  <c r="AT16651" i="1"/>
  <c r="AT16652" i="1"/>
  <c r="AT16653" i="1"/>
  <c r="AT16654" i="1"/>
  <c r="AT16655" i="1"/>
  <c r="AT16656" i="1"/>
  <c r="AT16657" i="1"/>
  <c r="AT16658" i="1"/>
  <c r="AT16659" i="1"/>
  <c r="AT16660" i="1"/>
  <c r="AT16661" i="1"/>
  <c r="AT16662" i="1"/>
  <c r="AT16663" i="1"/>
  <c r="AT16664" i="1"/>
  <c r="AT16665" i="1"/>
  <c r="AT16666" i="1"/>
  <c r="AT16667" i="1"/>
  <c r="AT16668" i="1"/>
  <c r="AT16669" i="1"/>
  <c r="AT16670" i="1"/>
  <c r="AT16671" i="1"/>
  <c r="AT16672" i="1"/>
  <c r="AT16673" i="1"/>
  <c r="AT16674" i="1"/>
  <c r="AT16675" i="1"/>
  <c r="AT16676" i="1"/>
  <c r="AT16677" i="1"/>
  <c r="AT16678" i="1"/>
  <c r="AT16679" i="1"/>
  <c r="AT16680" i="1"/>
  <c r="AT16681" i="1"/>
  <c r="AT16682" i="1"/>
  <c r="AT16683" i="1"/>
  <c r="AT16684" i="1"/>
  <c r="AT16685" i="1"/>
  <c r="AT16686" i="1"/>
  <c r="AT16687" i="1"/>
  <c r="AT16688" i="1"/>
  <c r="AT16689" i="1"/>
  <c r="AT16690" i="1"/>
  <c r="AT16691" i="1"/>
  <c r="AT16692" i="1"/>
  <c r="AT16693" i="1"/>
  <c r="AT16694" i="1"/>
  <c r="AT16695" i="1"/>
  <c r="AT16696" i="1"/>
  <c r="AT16697" i="1"/>
  <c r="AT16698" i="1"/>
  <c r="AT16699" i="1"/>
  <c r="AT16700" i="1"/>
  <c r="AT16701" i="1"/>
  <c r="AT16702" i="1"/>
  <c r="AT16703" i="1"/>
  <c r="AT16704" i="1"/>
  <c r="AT16705" i="1"/>
  <c r="AT16706" i="1"/>
  <c r="AT16707" i="1"/>
  <c r="AT16708" i="1"/>
  <c r="AT16709" i="1"/>
  <c r="AT16710" i="1"/>
  <c r="AT16711" i="1"/>
  <c r="AT16712" i="1"/>
  <c r="AT16713" i="1"/>
  <c r="AT16714" i="1"/>
  <c r="AT16715" i="1"/>
  <c r="AT16716" i="1"/>
  <c r="AT16717" i="1"/>
  <c r="AT16718" i="1"/>
  <c r="AT16719" i="1"/>
  <c r="AT16720" i="1"/>
  <c r="AT16721" i="1"/>
  <c r="AT16722" i="1"/>
  <c r="AT16723" i="1"/>
  <c r="AT16724" i="1"/>
  <c r="AT16725" i="1"/>
  <c r="AT16726" i="1"/>
  <c r="AT16727" i="1"/>
  <c r="AT16728" i="1"/>
  <c r="AT16729" i="1"/>
  <c r="AT16730" i="1"/>
  <c r="AT16731" i="1"/>
  <c r="AT16732" i="1"/>
  <c r="AT16733" i="1"/>
  <c r="AT16734" i="1"/>
  <c r="AT16735" i="1"/>
  <c r="AT16736" i="1"/>
  <c r="AT16737" i="1"/>
  <c r="AT16738" i="1"/>
  <c r="AT16739" i="1"/>
  <c r="AT16740" i="1"/>
  <c r="AT16741" i="1"/>
  <c r="AT16742" i="1"/>
  <c r="AT16743" i="1"/>
  <c r="AT16744" i="1"/>
  <c r="AT16745" i="1"/>
  <c r="AT16746" i="1"/>
  <c r="AT16747" i="1"/>
  <c r="AT16748" i="1"/>
  <c r="AT16749" i="1"/>
  <c r="AT16750" i="1"/>
  <c r="AT16751" i="1"/>
  <c r="AT16752" i="1"/>
  <c r="AT16753" i="1"/>
  <c r="AT16754" i="1"/>
  <c r="AT16755" i="1"/>
  <c r="AT16756" i="1"/>
  <c r="AT16757" i="1"/>
  <c r="AT16758" i="1"/>
  <c r="AT16759" i="1"/>
  <c r="AT16760" i="1"/>
  <c r="AT16761" i="1"/>
  <c r="AT16762" i="1"/>
  <c r="AT16763" i="1"/>
  <c r="AT16764" i="1"/>
  <c r="AT16765" i="1"/>
  <c r="AT16766" i="1"/>
  <c r="AT16767" i="1"/>
  <c r="AT16768" i="1"/>
  <c r="AT16769" i="1"/>
  <c r="AT16770" i="1"/>
  <c r="AT16771" i="1"/>
  <c r="AT16772" i="1"/>
  <c r="AT16773" i="1"/>
  <c r="AT16774" i="1"/>
  <c r="AT16775" i="1"/>
  <c r="AT16776" i="1"/>
  <c r="AT16777" i="1"/>
  <c r="AT16778" i="1"/>
  <c r="AT16779" i="1"/>
  <c r="AT16780" i="1"/>
  <c r="AT16781" i="1"/>
  <c r="AT16782" i="1"/>
  <c r="AT16783" i="1"/>
  <c r="AT16784" i="1"/>
  <c r="AT16785" i="1"/>
  <c r="AT16786" i="1"/>
  <c r="AT16787" i="1"/>
  <c r="AT16788" i="1"/>
  <c r="AT16789" i="1"/>
  <c r="AT16790" i="1"/>
  <c r="AT16791" i="1"/>
  <c r="AT16792" i="1"/>
  <c r="AT16793" i="1"/>
  <c r="AT16794" i="1"/>
  <c r="AT16795" i="1"/>
  <c r="AT16796" i="1"/>
  <c r="AT16797" i="1"/>
  <c r="AT16798" i="1"/>
  <c r="AT16799" i="1"/>
  <c r="AT16800" i="1"/>
  <c r="AT16801" i="1"/>
  <c r="AT16802" i="1"/>
  <c r="AT16803" i="1"/>
  <c r="AT16804" i="1"/>
  <c r="AT16805" i="1"/>
  <c r="AT16806" i="1"/>
  <c r="AT16807" i="1"/>
  <c r="AT16808" i="1"/>
  <c r="AT16809" i="1"/>
  <c r="AT16810" i="1"/>
  <c r="AT16811" i="1"/>
  <c r="AT16812" i="1"/>
  <c r="AT16813" i="1"/>
  <c r="AT16814" i="1"/>
  <c r="AT16815" i="1"/>
  <c r="AT16816" i="1"/>
  <c r="AT16817" i="1"/>
  <c r="AT16818" i="1"/>
  <c r="AT16819" i="1"/>
  <c r="AT16820" i="1"/>
  <c r="AT16821" i="1"/>
  <c r="AT16822" i="1"/>
  <c r="AT16823" i="1"/>
  <c r="AT16824" i="1"/>
  <c r="AT16825" i="1"/>
  <c r="AT16826" i="1"/>
  <c r="AT16827" i="1"/>
  <c r="AT16828" i="1"/>
  <c r="AT16829" i="1"/>
  <c r="AT16830" i="1"/>
  <c r="AT16831" i="1"/>
  <c r="AT16832" i="1"/>
  <c r="AT16833" i="1"/>
  <c r="AT16834" i="1"/>
  <c r="AT16835" i="1"/>
  <c r="AT16836" i="1"/>
  <c r="AT16837" i="1"/>
  <c r="AT16838" i="1"/>
  <c r="AT16839" i="1"/>
  <c r="AT16840" i="1"/>
  <c r="AT16841" i="1"/>
  <c r="AT16842" i="1"/>
  <c r="AT16843" i="1"/>
  <c r="AT16844" i="1"/>
  <c r="AT16845" i="1"/>
  <c r="AT16846" i="1"/>
  <c r="AT16847" i="1"/>
  <c r="AT16848" i="1"/>
  <c r="AT16849" i="1"/>
  <c r="AT16850" i="1"/>
  <c r="AT16851" i="1"/>
  <c r="AT16852" i="1"/>
  <c r="AT16853" i="1"/>
  <c r="AT16854" i="1"/>
  <c r="AT16855" i="1"/>
  <c r="AT16856" i="1"/>
  <c r="AT16857" i="1"/>
  <c r="AT16858" i="1"/>
  <c r="AT16859" i="1"/>
  <c r="AT16860" i="1"/>
  <c r="AT16861" i="1"/>
  <c r="AT16862" i="1"/>
  <c r="AT16863" i="1"/>
  <c r="AT16864" i="1"/>
  <c r="AT16865" i="1"/>
  <c r="AT16866" i="1"/>
  <c r="AT16867" i="1"/>
  <c r="AT16868" i="1"/>
  <c r="AT16869" i="1"/>
  <c r="AT16870" i="1"/>
  <c r="AT16871" i="1"/>
  <c r="AT16872" i="1"/>
  <c r="AT16873" i="1"/>
  <c r="AT16874" i="1"/>
  <c r="AT16875" i="1"/>
  <c r="AT16876" i="1"/>
  <c r="AT16877" i="1"/>
  <c r="AT16878" i="1"/>
  <c r="AT16879" i="1"/>
  <c r="AT16880" i="1"/>
  <c r="AT16881" i="1"/>
  <c r="AT16882" i="1"/>
  <c r="AT16883" i="1"/>
  <c r="AT16884" i="1"/>
  <c r="AT16885" i="1"/>
  <c r="AT16886" i="1"/>
  <c r="AT16887" i="1"/>
  <c r="AT16888" i="1"/>
  <c r="AT16889" i="1"/>
  <c r="AT16890" i="1"/>
  <c r="AT16891" i="1"/>
  <c r="AT16892" i="1"/>
  <c r="AT16893" i="1"/>
  <c r="AT16894" i="1"/>
  <c r="AT16895" i="1"/>
  <c r="AT16896" i="1"/>
  <c r="AT16897" i="1"/>
  <c r="AT16898" i="1"/>
  <c r="AT16899" i="1"/>
  <c r="AT16900" i="1"/>
  <c r="AT16901" i="1"/>
  <c r="AT16902" i="1"/>
  <c r="AT16903" i="1"/>
  <c r="AT16904" i="1"/>
  <c r="AT16905" i="1"/>
  <c r="AT16906" i="1"/>
  <c r="AT16907" i="1"/>
  <c r="AT16908" i="1"/>
  <c r="AT16909" i="1"/>
  <c r="AT16910" i="1"/>
  <c r="AT16911" i="1"/>
  <c r="AT16912" i="1"/>
  <c r="AT16913" i="1"/>
  <c r="AT16914" i="1"/>
  <c r="AT16915" i="1"/>
  <c r="AT16916" i="1"/>
  <c r="AT16917" i="1"/>
  <c r="AT16918" i="1"/>
  <c r="AT16919" i="1"/>
  <c r="AT16920" i="1"/>
  <c r="AT16921" i="1"/>
  <c r="AT16922" i="1"/>
  <c r="AT16923" i="1"/>
  <c r="AT16924" i="1"/>
  <c r="AT16925" i="1"/>
  <c r="AT16926" i="1"/>
  <c r="AT16927" i="1"/>
  <c r="AT16928" i="1"/>
  <c r="AT16929" i="1"/>
  <c r="AT16930" i="1"/>
  <c r="AT16931" i="1"/>
  <c r="AT16932" i="1"/>
  <c r="AT16933" i="1"/>
  <c r="AT16934" i="1"/>
  <c r="AT16935" i="1"/>
  <c r="AT16936" i="1"/>
  <c r="AT16937" i="1"/>
  <c r="AT16938" i="1"/>
  <c r="AT16939" i="1"/>
  <c r="AT16940" i="1"/>
  <c r="AT16941" i="1"/>
  <c r="AT16942" i="1"/>
  <c r="AT16943" i="1"/>
  <c r="AT16944" i="1"/>
  <c r="AT16945" i="1"/>
  <c r="AT16946" i="1"/>
  <c r="AT16947" i="1"/>
  <c r="AT16948" i="1"/>
  <c r="AT16949" i="1"/>
  <c r="AT16950" i="1"/>
  <c r="AT16951" i="1"/>
  <c r="AT16952" i="1"/>
  <c r="AT16953" i="1"/>
  <c r="AT16954" i="1"/>
  <c r="AT16955" i="1"/>
  <c r="AT16956" i="1"/>
  <c r="AT16957" i="1"/>
  <c r="AT16958" i="1"/>
  <c r="AT16959" i="1"/>
  <c r="AT16960" i="1"/>
  <c r="AT16961" i="1"/>
  <c r="AT16962" i="1"/>
  <c r="AT16963" i="1"/>
  <c r="AT16964" i="1"/>
  <c r="AT16965" i="1"/>
  <c r="AT16966" i="1"/>
  <c r="AT16967" i="1"/>
  <c r="AT16968" i="1"/>
  <c r="AT16969" i="1"/>
  <c r="AT16970" i="1"/>
  <c r="AT16971" i="1"/>
  <c r="AT16972" i="1"/>
  <c r="AT16973" i="1"/>
  <c r="AT16974" i="1"/>
  <c r="AT16975" i="1"/>
  <c r="AT16976" i="1"/>
  <c r="AT16977" i="1"/>
  <c r="AT16978" i="1"/>
  <c r="AT16979" i="1"/>
  <c r="AT16980" i="1"/>
  <c r="AT16981" i="1"/>
  <c r="AT16982" i="1"/>
  <c r="AT16983" i="1"/>
  <c r="AT16984" i="1"/>
  <c r="AT16985" i="1"/>
  <c r="AT16986" i="1"/>
  <c r="AT16987" i="1"/>
  <c r="AT16988" i="1"/>
  <c r="AT16989" i="1"/>
  <c r="AT16990" i="1"/>
  <c r="AT16991" i="1"/>
  <c r="AT16992" i="1"/>
  <c r="AT16993" i="1"/>
  <c r="AT16994" i="1"/>
  <c r="AT16995" i="1"/>
  <c r="AT16996" i="1"/>
  <c r="AT16997" i="1"/>
  <c r="AT16998" i="1"/>
  <c r="AT16999" i="1"/>
  <c r="AT17000" i="1"/>
  <c r="AT17001" i="1"/>
  <c r="AT17002" i="1"/>
  <c r="AT17003" i="1"/>
  <c r="AT17004" i="1"/>
  <c r="AT17005" i="1"/>
  <c r="AT17006" i="1"/>
  <c r="AT17007" i="1"/>
  <c r="AT17008" i="1"/>
  <c r="AT17009" i="1"/>
  <c r="AT17010" i="1"/>
  <c r="AT17011" i="1"/>
  <c r="AT17012" i="1"/>
  <c r="AT17013" i="1"/>
  <c r="AT17014" i="1"/>
  <c r="AT17015" i="1"/>
  <c r="AT17016" i="1"/>
  <c r="AT17017" i="1"/>
  <c r="AT17018" i="1"/>
  <c r="AT17019" i="1"/>
  <c r="AT17020" i="1"/>
  <c r="AT17021" i="1"/>
  <c r="AT17022" i="1"/>
  <c r="AT17023" i="1"/>
  <c r="AT17024" i="1"/>
  <c r="AT17025" i="1"/>
  <c r="AT17026" i="1"/>
  <c r="AT17027" i="1"/>
  <c r="AT17028" i="1"/>
  <c r="AT17029" i="1"/>
  <c r="AT17030" i="1"/>
  <c r="AT17031" i="1"/>
  <c r="AT17032" i="1"/>
  <c r="AT17033" i="1"/>
  <c r="AT17034" i="1"/>
  <c r="AT17035" i="1"/>
  <c r="AT17036" i="1"/>
  <c r="AT17037" i="1"/>
  <c r="AT17038" i="1"/>
  <c r="AT17039" i="1"/>
  <c r="AT17040" i="1"/>
  <c r="AT17041" i="1"/>
  <c r="AT17042" i="1"/>
  <c r="AT17043" i="1"/>
  <c r="AT17044" i="1"/>
  <c r="AT17045" i="1"/>
  <c r="AT17046" i="1"/>
  <c r="AT17047" i="1"/>
  <c r="AT17048" i="1"/>
  <c r="AT17049" i="1"/>
  <c r="AT17050" i="1"/>
  <c r="AT17051" i="1"/>
  <c r="AT17052" i="1"/>
  <c r="AT17053" i="1"/>
  <c r="AT17054" i="1"/>
  <c r="AT17055" i="1"/>
  <c r="AT17056" i="1"/>
  <c r="AT17057" i="1"/>
  <c r="AT17058" i="1"/>
  <c r="AT17059" i="1"/>
  <c r="AT17060" i="1"/>
  <c r="AT17061" i="1"/>
  <c r="AT17062" i="1"/>
  <c r="AT17063" i="1"/>
  <c r="AT17064" i="1"/>
  <c r="AT17065" i="1"/>
  <c r="AT17066" i="1"/>
  <c r="AT17067" i="1"/>
  <c r="AT17068" i="1"/>
  <c r="AT17069" i="1"/>
  <c r="AT17070" i="1"/>
  <c r="AT17071" i="1"/>
  <c r="AT17072" i="1"/>
  <c r="AT17073" i="1"/>
  <c r="AT17074" i="1"/>
  <c r="AT17075" i="1"/>
  <c r="AT17076" i="1"/>
  <c r="AT17077" i="1"/>
  <c r="AT17078" i="1"/>
  <c r="AT17079" i="1"/>
  <c r="AT17080" i="1"/>
  <c r="AT17081" i="1"/>
  <c r="AT17082" i="1"/>
  <c r="AT17083" i="1"/>
  <c r="AT17084" i="1"/>
  <c r="AT17085" i="1"/>
  <c r="AT17086" i="1"/>
  <c r="AT17087" i="1"/>
  <c r="AT17088" i="1"/>
  <c r="AT17089" i="1"/>
  <c r="AT17090" i="1"/>
  <c r="AT17091" i="1"/>
  <c r="AT17092" i="1"/>
  <c r="AT17093" i="1"/>
  <c r="AT17094" i="1"/>
  <c r="AT17095" i="1"/>
  <c r="AT17096" i="1"/>
  <c r="AT17097" i="1"/>
  <c r="AT17098" i="1"/>
  <c r="AT17099" i="1"/>
  <c r="AT17100" i="1"/>
  <c r="AT17101" i="1"/>
  <c r="AT17102" i="1"/>
  <c r="AT17103" i="1"/>
  <c r="AT17104" i="1"/>
  <c r="AT17105" i="1"/>
  <c r="AT17106" i="1"/>
  <c r="AT17107" i="1"/>
  <c r="AT17108" i="1"/>
  <c r="AT17109" i="1"/>
  <c r="AT17110" i="1"/>
  <c r="AT17111" i="1"/>
  <c r="AT17112" i="1"/>
  <c r="AT17113" i="1"/>
  <c r="AT17114" i="1"/>
  <c r="AT17115" i="1"/>
  <c r="AT17116" i="1"/>
  <c r="AT17117" i="1"/>
  <c r="AT17118" i="1"/>
  <c r="AT17119" i="1"/>
  <c r="AT17120" i="1"/>
  <c r="AT17121" i="1"/>
  <c r="AT17122" i="1"/>
  <c r="AT17123" i="1"/>
  <c r="AT17124" i="1"/>
  <c r="AT17125" i="1"/>
  <c r="AT17126" i="1"/>
  <c r="AT17127" i="1"/>
  <c r="AT17128" i="1"/>
  <c r="AT17129" i="1"/>
  <c r="AT17130" i="1"/>
  <c r="AT17131" i="1"/>
  <c r="AT17132" i="1"/>
  <c r="AT17133" i="1"/>
  <c r="AT17134" i="1"/>
  <c r="AT17135" i="1"/>
  <c r="AT17136" i="1"/>
  <c r="AT17137" i="1"/>
  <c r="AT17138" i="1"/>
  <c r="AT17139" i="1"/>
  <c r="AT17140" i="1"/>
  <c r="AT17141" i="1"/>
  <c r="AT17142" i="1"/>
  <c r="AT17143" i="1"/>
  <c r="AT17144" i="1"/>
  <c r="AT17145" i="1"/>
  <c r="AT17146" i="1"/>
  <c r="AT17147" i="1"/>
  <c r="AT17148" i="1"/>
  <c r="AT17149" i="1"/>
  <c r="AT17150" i="1"/>
  <c r="AT17151" i="1"/>
  <c r="AT17152" i="1"/>
  <c r="AT17153" i="1"/>
  <c r="AT17154" i="1"/>
  <c r="AT17155" i="1"/>
  <c r="AT17156" i="1"/>
  <c r="AT17157" i="1"/>
  <c r="AT17158" i="1"/>
  <c r="AT17159" i="1"/>
  <c r="AT17160" i="1"/>
  <c r="AT17161" i="1"/>
  <c r="AT17162" i="1"/>
  <c r="AT17163" i="1"/>
  <c r="AT17164" i="1"/>
  <c r="AT17165" i="1"/>
  <c r="AT17166" i="1"/>
  <c r="AT17167" i="1"/>
  <c r="AT17168" i="1"/>
  <c r="AT17169" i="1"/>
  <c r="AT17170" i="1"/>
  <c r="AT17171" i="1"/>
  <c r="AT17172" i="1"/>
  <c r="AT17173" i="1"/>
  <c r="AT17174" i="1"/>
  <c r="AT17175" i="1"/>
  <c r="AT17176" i="1"/>
  <c r="AT17177" i="1"/>
  <c r="AT17178" i="1"/>
  <c r="AT17179" i="1"/>
  <c r="AT17180" i="1"/>
  <c r="AT17181" i="1"/>
  <c r="AT17182" i="1"/>
  <c r="AT17183" i="1"/>
  <c r="AT17184" i="1"/>
  <c r="AT17185" i="1"/>
  <c r="AT17186" i="1"/>
  <c r="AT17187" i="1"/>
  <c r="AT17188" i="1"/>
  <c r="AT17189" i="1"/>
  <c r="AT17190" i="1"/>
  <c r="AT17191" i="1"/>
  <c r="AT17192" i="1"/>
  <c r="AT17193" i="1"/>
  <c r="AT17194" i="1"/>
  <c r="AT17195" i="1"/>
  <c r="AT17196" i="1"/>
  <c r="AT17197" i="1"/>
  <c r="AT17198" i="1"/>
  <c r="AT17199" i="1"/>
  <c r="AT17200" i="1"/>
  <c r="AT17201" i="1"/>
  <c r="AT17202" i="1"/>
  <c r="AT17203" i="1"/>
  <c r="AT17204" i="1"/>
  <c r="AT17205" i="1"/>
  <c r="AT17206" i="1"/>
  <c r="AT17207" i="1"/>
  <c r="AT17208" i="1"/>
  <c r="AT17209" i="1"/>
  <c r="AT17210" i="1"/>
  <c r="AT17211" i="1"/>
  <c r="AT17212" i="1"/>
  <c r="AT17213" i="1"/>
  <c r="AT17214" i="1"/>
  <c r="AT17215" i="1"/>
  <c r="AT17216" i="1"/>
  <c r="AT17217" i="1"/>
  <c r="AT17218" i="1"/>
  <c r="AT17219" i="1"/>
  <c r="AT17220" i="1"/>
  <c r="AT17221" i="1"/>
  <c r="AT17222" i="1"/>
  <c r="AT17223" i="1"/>
  <c r="AT17224" i="1"/>
  <c r="AT17225" i="1"/>
  <c r="AT17226" i="1"/>
  <c r="AT17227" i="1"/>
  <c r="AT17228" i="1"/>
  <c r="AT17229" i="1"/>
  <c r="AT17230" i="1"/>
  <c r="AT17231" i="1"/>
  <c r="AT17232" i="1"/>
  <c r="AT17233" i="1"/>
  <c r="AT17234" i="1"/>
  <c r="AT17235" i="1"/>
  <c r="AT17236" i="1"/>
  <c r="AT17237" i="1"/>
  <c r="AT17238" i="1"/>
  <c r="AT17239" i="1"/>
  <c r="AT17240" i="1"/>
  <c r="AT17241" i="1"/>
  <c r="AT17242" i="1"/>
  <c r="AT17243" i="1"/>
  <c r="AT17244" i="1"/>
  <c r="AT17245" i="1"/>
  <c r="AT17246" i="1"/>
  <c r="AT17247" i="1"/>
  <c r="AT17248" i="1"/>
  <c r="AT17249" i="1"/>
  <c r="AT17250" i="1"/>
  <c r="AT17251" i="1"/>
  <c r="AT17252" i="1"/>
  <c r="AT17253" i="1"/>
  <c r="AT17254" i="1"/>
  <c r="AT17255" i="1"/>
  <c r="AT17256" i="1"/>
  <c r="AT17257" i="1"/>
  <c r="AT17258" i="1"/>
  <c r="AT17259" i="1"/>
  <c r="AT17260" i="1"/>
  <c r="AT17261" i="1"/>
  <c r="AT17262" i="1"/>
  <c r="AT17263" i="1"/>
  <c r="AT17264" i="1"/>
  <c r="AT17265" i="1"/>
  <c r="AT17266" i="1"/>
  <c r="AT17267" i="1"/>
  <c r="AT17268" i="1"/>
  <c r="AT17269" i="1"/>
  <c r="AT17270" i="1"/>
  <c r="AT17271" i="1"/>
  <c r="AT17272" i="1"/>
  <c r="AT17273" i="1"/>
  <c r="AT17274" i="1"/>
  <c r="AT17275" i="1"/>
  <c r="AT17276" i="1"/>
  <c r="AT17277" i="1"/>
  <c r="AT17278" i="1"/>
  <c r="AT17279" i="1"/>
  <c r="AT17280" i="1"/>
  <c r="AT17281" i="1"/>
  <c r="AT17282" i="1"/>
  <c r="AT17283" i="1"/>
  <c r="AT17284" i="1"/>
  <c r="AT17285" i="1"/>
  <c r="AT17286" i="1"/>
  <c r="AT17287" i="1"/>
  <c r="AT17288" i="1"/>
  <c r="AT17289" i="1"/>
  <c r="AT17290" i="1"/>
  <c r="AT17291" i="1"/>
  <c r="AT17292" i="1"/>
  <c r="AT17293" i="1"/>
  <c r="AT17294" i="1"/>
  <c r="AT17295" i="1"/>
  <c r="AT17296" i="1"/>
  <c r="AT17297" i="1"/>
  <c r="AT17298" i="1"/>
  <c r="AT17299" i="1"/>
  <c r="AT17300" i="1"/>
  <c r="AT17301" i="1"/>
  <c r="AT17302" i="1"/>
  <c r="AT17303" i="1"/>
  <c r="AT17304" i="1"/>
  <c r="AT17305" i="1"/>
  <c r="AT17306" i="1"/>
  <c r="AT17307" i="1"/>
  <c r="AT17308" i="1"/>
  <c r="AT17309" i="1"/>
  <c r="AT17310" i="1"/>
  <c r="AT17311" i="1"/>
  <c r="AT17312" i="1"/>
  <c r="AT17313" i="1"/>
  <c r="AT17314" i="1"/>
  <c r="AT17315" i="1"/>
  <c r="AT17316" i="1"/>
  <c r="AT17317" i="1"/>
  <c r="AT17318" i="1"/>
  <c r="AT17319" i="1"/>
  <c r="AT17320" i="1"/>
  <c r="AT17321" i="1"/>
  <c r="AT17322" i="1"/>
  <c r="AT17323" i="1"/>
  <c r="AT17324" i="1"/>
  <c r="AT17325" i="1"/>
  <c r="AT17326" i="1"/>
  <c r="AT17327" i="1"/>
  <c r="AT17328" i="1"/>
  <c r="AT17329" i="1"/>
  <c r="AT17330" i="1"/>
  <c r="AT17331" i="1"/>
  <c r="AT17332" i="1"/>
  <c r="AT17333" i="1"/>
  <c r="AT17334" i="1"/>
  <c r="AT17335" i="1"/>
  <c r="AT17336" i="1"/>
  <c r="AT17337" i="1"/>
  <c r="AT17338" i="1"/>
  <c r="AT17339" i="1"/>
  <c r="AT17340" i="1"/>
  <c r="AT17341" i="1"/>
  <c r="AT17342" i="1"/>
  <c r="AT17343" i="1"/>
  <c r="AT17344" i="1"/>
  <c r="AT17345" i="1"/>
  <c r="AT17346" i="1"/>
  <c r="AT17347" i="1"/>
  <c r="AT17348" i="1"/>
  <c r="AT17349" i="1"/>
  <c r="AT17350" i="1"/>
  <c r="AT17351" i="1"/>
  <c r="AT17352" i="1"/>
  <c r="AT17353" i="1"/>
  <c r="AT17354" i="1"/>
  <c r="AT17355" i="1"/>
  <c r="AT17356" i="1"/>
  <c r="AT17357" i="1"/>
  <c r="AT17358" i="1"/>
  <c r="AT17359" i="1"/>
  <c r="AT17360" i="1"/>
  <c r="AT17361" i="1"/>
  <c r="AT17362" i="1"/>
  <c r="AT17363" i="1"/>
  <c r="AT17364" i="1"/>
  <c r="AT17365" i="1"/>
  <c r="AT17366" i="1"/>
  <c r="AT17367" i="1"/>
  <c r="AT17368" i="1"/>
  <c r="AT17369" i="1"/>
  <c r="AT17370" i="1"/>
  <c r="AT17371" i="1"/>
  <c r="AT17372" i="1"/>
  <c r="AT17373" i="1"/>
  <c r="AT17374" i="1"/>
  <c r="AT17375" i="1"/>
  <c r="AT17376" i="1"/>
  <c r="AT17377" i="1"/>
  <c r="AT17378" i="1"/>
  <c r="AT17379" i="1"/>
  <c r="AT17380" i="1"/>
  <c r="AT17381" i="1"/>
  <c r="AT17382" i="1"/>
  <c r="AT17383" i="1"/>
  <c r="AT17384" i="1"/>
  <c r="AT17385" i="1"/>
  <c r="AT17386" i="1"/>
  <c r="AT17387" i="1"/>
  <c r="AT17388" i="1"/>
  <c r="AT17389" i="1"/>
  <c r="AT17390" i="1"/>
  <c r="AT17391" i="1"/>
  <c r="AT17392" i="1"/>
  <c r="AT17393" i="1"/>
  <c r="AT17394" i="1"/>
  <c r="AT17395" i="1"/>
  <c r="AT17396" i="1"/>
  <c r="AT17397" i="1"/>
  <c r="AT17398" i="1"/>
  <c r="AT17399" i="1"/>
  <c r="AT17400" i="1"/>
  <c r="AT17401" i="1"/>
  <c r="AT17402" i="1"/>
  <c r="AT17403" i="1"/>
  <c r="AT17404" i="1"/>
  <c r="AT17405" i="1"/>
  <c r="AT17406" i="1"/>
  <c r="AT17407" i="1"/>
  <c r="AT17408" i="1"/>
  <c r="AT17409" i="1"/>
  <c r="AT17410" i="1"/>
  <c r="AT17411" i="1"/>
  <c r="AT17412" i="1"/>
  <c r="AT17413" i="1"/>
  <c r="AT17414" i="1"/>
  <c r="AT17415" i="1"/>
  <c r="AT17416" i="1"/>
  <c r="AT17417" i="1"/>
  <c r="AT17418" i="1"/>
  <c r="AT17419" i="1"/>
  <c r="AT17420" i="1"/>
  <c r="AT17421" i="1"/>
  <c r="AT17422" i="1"/>
  <c r="AT17423" i="1"/>
  <c r="AT17424" i="1"/>
  <c r="AT17425" i="1"/>
  <c r="AT17426" i="1"/>
  <c r="AT17427" i="1"/>
  <c r="AT17428" i="1"/>
  <c r="AT17429" i="1"/>
  <c r="AT17430" i="1"/>
  <c r="AT17431" i="1"/>
  <c r="AT17432" i="1"/>
  <c r="AT17433" i="1"/>
  <c r="AT17434" i="1"/>
  <c r="AT17435" i="1"/>
  <c r="AT17436" i="1"/>
  <c r="AT17437" i="1"/>
  <c r="AT17438" i="1"/>
  <c r="AT17439" i="1"/>
  <c r="AT17440" i="1"/>
  <c r="AT17441" i="1"/>
  <c r="AT17442" i="1"/>
  <c r="AT17443" i="1"/>
  <c r="AT17444" i="1"/>
  <c r="AT17445" i="1"/>
  <c r="AT17446" i="1"/>
  <c r="AT17447" i="1"/>
  <c r="AT17448" i="1"/>
  <c r="AT17449" i="1"/>
  <c r="AT17450" i="1"/>
  <c r="AT17451" i="1"/>
  <c r="AT17452" i="1"/>
  <c r="AT17453" i="1"/>
  <c r="AT17454" i="1"/>
  <c r="AT17455" i="1"/>
  <c r="AT17456" i="1"/>
  <c r="AT17457" i="1"/>
  <c r="AT17458" i="1"/>
  <c r="AT17459" i="1"/>
  <c r="AT17460" i="1"/>
  <c r="AT17461" i="1"/>
  <c r="AT17462" i="1"/>
  <c r="AT17463" i="1"/>
  <c r="AT17464" i="1"/>
  <c r="AT17465" i="1"/>
  <c r="AT17466" i="1"/>
  <c r="AT17467" i="1"/>
  <c r="AT17468" i="1"/>
  <c r="AT17469" i="1"/>
  <c r="AT17470" i="1"/>
  <c r="AT17471" i="1"/>
  <c r="AT17472" i="1"/>
  <c r="AT17473" i="1"/>
  <c r="AT17474" i="1"/>
  <c r="AT17475" i="1"/>
  <c r="AT17476" i="1"/>
  <c r="AT17477" i="1"/>
  <c r="AT17478" i="1"/>
  <c r="AT17479" i="1"/>
  <c r="AT17480" i="1"/>
  <c r="AT17481" i="1"/>
  <c r="AT17482" i="1"/>
  <c r="AT17483" i="1"/>
  <c r="AT17484" i="1"/>
  <c r="AT17485" i="1"/>
  <c r="AT17486" i="1"/>
  <c r="AT17487" i="1"/>
  <c r="AT17488" i="1"/>
  <c r="AT17489" i="1"/>
  <c r="AT17490" i="1"/>
  <c r="AT17491" i="1"/>
  <c r="AT17492" i="1"/>
  <c r="AT17493" i="1"/>
  <c r="AT17494" i="1"/>
  <c r="AT17495" i="1"/>
  <c r="AT17496" i="1"/>
  <c r="AT17497" i="1"/>
  <c r="AT17498" i="1"/>
  <c r="AT17499" i="1"/>
  <c r="AT17500" i="1"/>
  <c r="AT17501" i="1"/>
  <c r="AT17502" i="1"/>
  <c r="AT17503" i="1"/>
  <c r="AT17504" i="1"/>
  <c r="AT17505" i="1"/>
  <c r="AT17506" i="1"/>
  <c r="AT17507" i="1"/>
  <c r="AT17508" i="1"/>
  <c r="AT17509" i="1"/>
  <c r="AT17510" i="1"/>
  <c r="AT17511" i="1"/>
  <c r="AT17512" i="1"/>
  <c r="AT17513" i="1"/>
  <c r="AT17514" i="1"/>
  <c r="AT17515" i="1"/>
  <c r="AT17516" i="1"/>
  <c r="AT17517" i="1"/>
  <c r="AT17518" i="1"/>
  <c r="AT17519" i="1"/>
  <c r="AT17520" i="1"/>
  <c r="AT17521" i="1"/>
  <c r="AT17522" i="1"/>
  <c r="AT17523" i="1"/>
  <c r="AT17524" i="1"/>
  <c r="AT17525" i="1"/>
  <c r="AT17526" i="1"/>
  <c r="AT17527" i="1"/>
  <c r="AT17528" i="1"/>
  <c r="AT17529" i="1"/>
  <c r="AT17530" i="1"/>
  <c r="AT17531" i="1"/>
  <c r="AT17532" i="1"/>
  <c r="AT17533" i="1"/>
  <c r="AT17534" i="1"/>
  <c r="AT17535" i="1"/>
  <c r="AT17536" i="1"/>
  <c r="AT17537" i="1"/>
  <c r="AT17538" i="1"/>
  <c r="AT17539" i="1"/>
  <c r="AT17540" i="1"/>
  <c r="AT17541" i="1"/>
  <c r="AT17542" i="1"/>
  <c r="AT17543" i="1"/>
  <c r="AT17544" i="1"/>
  <c r="AT17545" i="1"/>
  <c r="AT17546" i="1"/>
  <c r="AT17547" i="1"/>
  <c r="AT17548" i="1"/>
  <c r="AT17549" i="1"/>
  <c r="AT17550" i="1"/>
  <c r="AT17551" i="1"/>
  <c r="AT17552" i="1"/>
  <c r="AT17553" i="1"/>
  <c r="AT17554" i="1"/>
  <c r="AT17555" i="1"/>
  <c r="AT17556" i="1"/>
  <c r="AT17557" i="1"/>
  <c r="AT17558" i="1"/>
  <c r="AT17559" i="1"/>
  <c r="AT17560" i="1"/>
  <c r="AT17561" i="1"/>
  <c r="AT17562" i="1"/>
  <c r="AT17563" i="1"/>
  <c r="AT17564" i="1"/>
  <c r="AT17565" i="1"/>
  <c r="AT17566" i="1"/>
  <c r="AT17567" i="1"/>
  <c r="AT17568" i="1"/>
  <c r="AT17569" i="1"/>
  <c r="AT17570" i="1"/>
  <c r="AT17571" i="1"/>
  <c r="AT17572" i="1"/>
  <c r="AT17573" i="1"/>
  <c r="AT17574" i="1"/>
  <c r="AT17575" i="1"/>
  <c r="AT17576" i="1"/>
  <c r="AT17577" i="1"/>
  <c r="AT17578" i="1"/>
  <c r="AT17579" i="1"/>
  <c r="AT17580" i="1"/>
  <c r="AT17581" i="1"/>
  <c r="AT17582" i="1"/>
  <c r="AT17583" i="1"/>
  <c r="AT17584" i="1"/>
  <c r="AT17585" i="1"/>
  <c r="AT17586" i="1"/>
  <c r="AT17587" i="1"/>
  <c r="AT17588" i="1"/>
  <c r="AT17589" i="1"/>
  <c r="AT17590" i="1"/>
  <c r="AT17591" i="1"/>
  <c r="AT17592" i="1"/>
  <c r="AT17593" i="1"/>
  <c r="AT17594" i="1"/>
  <c r="AT17595" i="1"/>
  <c r="AT17596" i="1"/>
  <c r="AT17597" i="1"/>
  <c r="AT17598" i="1"/>
  <c r="AT17599" i="1"/>
  <c r="AT17600" i="1"/>
  <c r="AT17601" i="1"/>
  <c r="AT17602" i="1"/>
  <c r="AT17603" i="1"/>
  <c r="AT17604" i="1"/>
  <c r="AT17605" i="1"/>
  <c r="AT17606" i="1"/>
  <c r="AT17607" i="1"/>
  <c r="AT17608" i="1"/>
  <c r="AT17609" i="1"/>
  <c r="AT17610" i="1"/>
  <c r="AT17611" i="1"/>
  <c r="AT17612" i="1"/>
  <c r="AT17613" i="1"/>
  <c r="AT17614" i="1"/>
  <c r="AT17615" i="1"/>
  <c r="AT17616" i="1"/>
  <c r="AT17617" i="1"/>
  <c r="AT17618" i="1"/>
  <c r="AT17619" i="1"/>
  <c r="AT17620" i="1"/>
  <c r="AT17621" i="1"/>
  <c r="AT17622" i="1"/>
  <c r="AT17623" i="1"/>
  <c r="AT17624" i="1"/>
  <c r="AT17625" i="1"/>
  <c r="AT17626" i="1"/>
  <c r="AT17627" i="1"/>
  <c r="AT17628" i="1"/>
  <c r="AT17629" i="1"/>
  <c r="AT17630" i="1"/>
  <c r="AT17631" i="1"/>
  <c r="AT17632" i="1"/>
  <c r="AT17633" i="1"/>
  <c r="AT17634" i="1"/>
  <c r="AT17635" i="1"/>
  <c r="AT17636" i="1"/>
  <c r="AT17637" i="1"/>
  <c r="AT17638" i="1"/>
  <c r="AT17639" i="1"/>
  <c r="AT17640" i="1"/>
  <c r="AT17641" i="1"/>
  <c r="AT17642" i="1"/>
  <c r="AT17643" i="1"/>
  <c r="AT17644" i="1"/>
  <c r="AT17645" i="1"/>
  <c r="AT17646" i="1"/>
  <c r="AT17647" i="1"/>
  <c r="AT17648" i="1"/>
  <c r="AT17649" i="1"/>
  <c r="AT17650" i="1"/>
  <c r="AT17651" i="1"/>
  <c r="AT17652" i="1"/>
  <c r="AT17653" i="1"/>
  <c r="AT17654" i="1"/>
  <c r="AT17655" i="1"/>
  <c r="AT17656" i="1"/>
  <c r="AT17657" i="1"/>
  <c r="AT17658" i="1"/>
  <c r="AT17659" i="1"/>
  <c r="AT17660" i="1"/>
  <c r="AT17661" i="1"/>
  <c r="AT17662" i="1"/>
  <c r="AT17663" i="1"/>
  <c r="AT17664" i="1"/>
  <c r="AT17665" i="1"/>
  <c r="AT17666" i="1"/>
  <c r="AT17667" i="1"/>
  <c r="AT17668" i="1"/>
  <c r="AT17669" i="1"/>
  <c r="AT17670" i="1"/>
  <c r="AT17671" i="1"/>
  <c r="AT17672" i="1"/>
  <c r="AT17673" i="1"/>
  <c r="AT17674" i="1"/>
  <c r="AT17675" i="1"/>
  <c r="AT17676" i="1"/>
  <c r="AT17677" i="1"/>
  <c r="AT17678" i="1"/>
  <c r="AT17679" i="1"/>
  <c r="AT17680" i="1"/>
  <c r="AT17681" i="1"/>
  <c r="AT17682" i="1"/>
  <c r="AT17683" i="1"/>
  <c r="AT17684" i="1"/>
  <c r="AT17685" i="1"/>
  <c r="AT17686" i="1"/>
  <c r="AT17687" i="1"/>
  <c r="AT17688" i="1"/>
  <c r="AT17689" i="1"/>
  <c r="AT17690" i="1"/>
  <c r="AT17691" i="1"/>
  <c r="AT17692" i="1"/>
  <c r="AT17693" i="1"/>
  <c r="AT17694" i="1"/>
  <c r="AT17695" i="1"/>
  <c r="AT17696" i="1"/>
  <c r="AT17697" i="1"/>
  <c r="AT17698" i="1"/>
  <c r="AT17699" i="1"/>
  <c r="AT17700" i="1"/>
  <c r="AT17701" i="1"/>
  <c r="AT17702" i="1"/>
  <c r="AT17703" i="1"/>
  <c r="AT17704" i="1"/>
  <c r="AT17705" i="1"/>
  <c r="AT17706" i="1"/>
  <c r="AT17707" i="1"/>
  <c r="AT17708" i="1"/>
  <c r="AT17709" i="1"/>
  <c r="AT17710" i="1"/>
  <c r="AT17711" i="1"/>
  <c r="AT17712" i="1"/>
  <c r="AT17713" i="1"/>
  <c r="AT17714" i="1"/>
  <c r="AT17715" i="1"/>
  <c r="AT17716" i="1"/>
  <c r="AT17717" i="1"/>
  <c r="AT17718" i="1"/>
  <c r="AT17719" i="1"/>
  <c r="AT17720" i="1"/>
  <c r="AT17721" i="1"/>
  <c r="AT17722" i="1"/>
  <c r="AT17723" i="1"/>
  <c r="AT17724" i="1"/>
  <c r="AT17725" i="1"/>
  <c r="AT17726" i="1"/>
  <c r="AT17727" i="1"/>
  <c r="AT17728" i="1"/>
  <c r="AT17729" i="1"/>
  <c r="AT17730" i="1"/>
  <c r="AT17731" i="1"/>
  <c r="AT17732" i="1"/>
  <c r="AT17733" i="1"/>
  <c r="AT17734" i="1"/>
  <c r="AT17735" i="1"/>
  <c r="AT17736" i="1"/>
  <c r="AT17737" i="1"/>
  <c r="AT17738" i="1"/>
  <c r="AT17739" i="1"/>
  <c r="AT17740" i="1"/>
  <c r="AT17741" i="1"/>
  <c r="AT17742" i="1"/>
  <c r="AT17743" i="1"/>
  <c r="AT17744" i="1"/>
  <c r="AT17745" i="1"/>
  <c r="AT17746" i="1"/>
  <c r="AT17747" i="1"/>
  <c r="AT17748" i="1"/>
  <c r="AT17749" i="1"/>
  <c r="AT17750" i="1"/>
  <c r="AT17751" i="1"/>
  <c r="AT17752" i="1"/>
  <c r="AT17753" i="1"/>
  <c r="AT17754" i="1"/>
  <c r="AT17755" i="1"/>
  <c r="AT17756" i="1"/>
  <c r="AT17757" i="1"/>
  <c r="AT17758" i="1"/>
  <c r="AT17759" i="1"/>
  <c r="AT17760" i="1"/>
  <c r="AT17761" i="1"/>
  <c r="AT17762" i="1"/>
  <c r="AT17763" i="1"/>
  <c r="AT17764" i="1"/>
  <c r="AT17765" i="1"/>
  <c r="AT17766" i="1"/>
  <c r="AT17767" i="1"/>
  <c r="AT17768" i="1"/>
  <c r="AT17769" i="1"/>
  <c r="AT17770" i="1"/>
  <c r="AT17771" i="1"/>
  <c r="AT17772" i="1"/>
  <c r="AT17773" i="1"/>
  <c r="AT17774" i="1"/>
  <c r="AT17775" i="1"/>
  <c r="AT17776" i="1"/>
  <c r="AT17777" i="1"/>
  <c r="AT17778" i="1"/>
  <c r="AT17779" i="1"/>
  <c r="AT17780" i="1"/>
  <c r="AT17781" i="1"/>
  <c r="AT17782" i="1"/>
  <c r="AT17783" i="1"/>
  <c r="AT17784" i="1"/>
  <c r="AT17785" i="1"/>
  <c r="AT17786" i="1"/>
  <c r="AT17787" i="1"/>
  <c r="AT17788" i="1"/>
  <c r="AT17789" i="1"/>
  <c r="AT17790" i="1"/>
  <c r="AT17791" i="1"/>
  <c r="AT17792" i="1"/>
  <c r="AT17793" i="1"/>
  <c r="AT17794" i="1"/>
  <c r="AT17795" i="1"/>
  <c r="AT17796" i="1"/>
  <c r="AT17797" i="1"/>
  <c r="AT17798" i="1"/>
  <c r="AT17799" i="1"/>
  <c r="AT17800" i="1"/>
  <c r="AT17801" i="1"/>
  <c r="AT17802" i="1"/>
  <c r="AT17803" i="1"/>
  <c r="AT17804" i="1"/>
  <c r="AT17805" i="1"/>
  <c r="AT17806" i="1"/>
  <c r="AT17807" i="1"/>
  <c r="AT17808" i="1"/>
  <c r="AT17809" i="1"/>
  <c r="AT17810" i="1"/>
  <c r="AT17811" i="1"/>
  <c r="AT17812" i="1"/>
  <c r="AT17813" i="1"/>
  <c r="AT17814" i="1"/>
  <c r="AT17815" i="1"/>
  <c r="AT17816" i="1"/>
  <c r="AT17817" i="1"/>
  <c r="AT17818" i="1"/>
  <c r="AT17819" i="1"/>
  <c r="AT17820" i="1"/>
  <c r="AT17821" i="1"/>
  <c r="AT17822" i="1"/>
  <c r="AT17823" i="1"/>
  <c r="AT17824" i="1"/>
  <c r="AT17825" i="1"/>
  <c r="AT17826" i="1"/>
  <c r="AT17827" i="1"/>
  <c r="AT17828" i="1"/>
  <c r="AT17829" i="1"/>
  <c r="AT17830" i="1"/>
  <c r="AT17831" i="1"/>
  <c r="AT17832" i="1"/>
  <c r="AT17833" i="1"/>
  <c r="AT17834" i="1"/>
  <c r="AT17835" i="1"/>
  <c r="AT17836" i="1"/>
  <c r="AT17837" i="1"/>
  <c r="AT17838" i="1"/>
  <c r="AT17839" i="1"/>
  <c r="AT17840" i="1"/>
  <c r="AT17841" i="1"/>
  <c r="AT17842" i="1"/>
  <c r="AT17843" i="1"/>
  <c r="AT17844" i="1"/>
  <c r="AT17845" i="1"/>
  <c r="AT17846" i="1"/>
  <c r="AT17847" i="1"/>
  <c r="AT17848" i="1"/>
  <c r="AT17849" i="1"/>
  <c r="AT17850" i="1"/>
  <c r="AT17851" i="1"/>
  <c r="AT17852" i="1"/>
  <c r="AT17853" i="1"/>
  <c r="AT17854" i="1"/>
  <c r="AT17855" i="1"/>
  <c r="AT17856" i="1"/>
  <c r="AT17857" i="1"/>
  <c r="AT17858" i="1"/>
  <c r="AT17859" i="1"/>
  <c r="AT17860" i="1"/>
  <c r="AT17861" i="1"/>
  <c r="AT17862" i="1"/>
  <c r="AT17863" i="1"/>
  <c r="AT17864" i="1"/>
  <c r="AT17865" i="1"/>
  <c r="AT17866" i="1"/>
  <c r="AT17867" i="1"/>
  <c r="AT17868" i="1"/>
  <c r="AT17869" i="1"/>
  <c r="AT17870" i="1"/>
  <c r="AT17871" i="1"/>
  <c r="AT17872" i="1"/>
  <c r="AT17873" i="1"/>
  <c r="AT17874" i="1"/>
  <c r="AT17875" i="1"/>
  <c r="AT17876" i="1"/>
  <c r="AT17877" i="1"/>
  <c r="AT17878" i="1"/>
  <c r="AT17879" i="1"/>
  <c r="AT17880" i="1"/>
  <c r="AT17881" i="1"/>
  <c r="AT17882" i="1"/>
  <c r="AT17883" i="1"/>
  <c r="AT17884" i="1"/>
  <c r="AT17885" i="1"/>
  <c r="AT17886" i="1"/>
  <c r="AT17887" i="1"/>
  <c r="AT17888" i="1"/>
  <c r="AT17889" i="1"/>
  <c r="AT17890" i="1"/>
  <c r="AT17891" i="1"/>
  <c r="AT17892" i="1"/>
  <c r="AT17893" i="1"/>
  <c r="AT17894" i="1"/>
  <c r="AT17895" i="1"/>
  <c r="AT17896" i="1"/>
  <c r="AT17897" i="1"/>
  <c r="AT17898" i="1"/>
  <c r="AT17899" i="1"/>
  <c r="AT17900" i="1"/>
  <c r="AT17901" i="1"/>
  <c r="AT17902" i="1"/>
  <c r="AT17903" i="1"/>
  <c r="AT17904" i="1"/>
  <c r="AT17905" i="1"/>
  <c r="AT17906" i="1"/>
  <c r="AT17907" i="1"/>
  <c r="AT17908" i="1"/>
  <c r="AT17909" i="1"/>
  <c r="AT17910" i="1"/>
  <c r="AT17911" i="1"/>
  <c r="AT17912" i="1"/>
  <c r="AT17913" i="1"/>
  <c r="AT17914" i="1"/>
  <c r="AT17915" i="1"/>
  <c r="AT17916" i="1"/>
  <c r="AT17917" i="1"/>
  <c r="AT17918" i="1"/>
  <c r="AT17919" i="1"/>
  <c r="AT17920" i="1"/>
  <c r="AT17921" i="1"/>
  <c r="AT17922" i="1"/>
  <c r="AT17923" i="1"/>
  <c r="AT17924" i="1"/>
  <c r="AT17925" i="1"/>
  <c r="AT17926" i="1"/>
  <c r="AT17927" i="1"/>
  <c r="AT17928" i="1"/>
  <c r="AT17929" i="1"/>
  <c r="AT17930" i="1"/>
  <c r="AT17931" i="1"/>
  <c r="AT17932" i="1"/>
  <c r="AT17933" i="1"/>
  <c r="AT17934" i="1"/>
  <c r="AT17935" i="1"/>
  <c r="AT17936" i="1"/>
  <c r="AT17937" i="1"/>
  <c r="AT17938" i="1"/>
  <c r="AT17939" i="1"/>
  <c r="AT17940" i="1"/>
  <c r="AT17941" i="1"/>
  <c r="AT17942" i="1"/>
  <c r="AT17943" i="1"/>
  <c r="AT17944" i="1"/>
  <c r="AT17945" i="1"/>
  <c r="AT17946" i="1"/>
  <c r="AT17947" i="1"/>
  <c r="AT17948" i="1"/>
  <c r="AT17949" i="1"/>
  <c r="AT17950" i="1"/>
  <c r="AT17951" i="1"/>
  <c r="AT17952" i="1"/>
  <c r="AT17953" i="1"/>
  <c r="AT17954" i="1"/>
  <c r="AT17955" i="1"/>
  <c r="AT17956" i="1"/>
  <c r="AT17957" i="1"/>
  <c r="AT17958" i="1"/>
  <c r="AT17959" i="1"/>
  <c r="AT17960" i="1"/>
  <c r="AT17961" i="1"/>
  <c r="AT17962" i="1"/>
  <c r="AT17963" i="1"/>
  <c r="AT17964" i="1"/>
  <c r="AT17965" i="1"/>
  <c r="AT17966" i="1"/>
  <c r="AT17967" i="1"/>
  <c r="AT17968" i="1"/>
  <c r="AT17969" i="1"/>
  <c r="AT17970" i="1"/>
  <c r="AT17971" i="1"/>
  <c r="AT17972" i="1"/>
  <c r="AT17973" i="1"/>
  <c r="AT17974" i="1"/>
  <c r="AT17975" i="1"/>
  <c r="AT17976" i="1"/>
  <c r="AT17977" i="1"/>
  <c r="AT17978" i="1"/>
  <c r="AT17979" i="1"/>
  <c r="AT17980" i="1"/>
  <c r="AT17981" i="1"/>
  <c r="AT17982" i="1"/>
  <c r="AT17983" i="1"/>
  <c r="AT17984" i="1"/>
  <c r="AT17985" i="1"/>
  <c r="AT17986" i="1"/>
  <c r="AT17987" i="1"/>
  <c r="AT17988" i="1"/>
  <c r="AT17989" i="1"/>
  <c r="AT17990" i="1"/>
  <c r="AT17991" i="1"/>
  <c r="AT17992" i="1"/>
  <c r="AT17993" i="1"/>
  <c r="AT17994" i="1"/>
  <c r="AT17995" i="1"/>
  <c r="AT17996" i="1"/>
  <c r="AT17997" i="1"/>
  <c r="AT17998" i="1"/>
  <c r="AT17999" i="1"/>
  <c r="AT18000" i="1"/>
  <c r="AT18001" i="1"/>
  <c r="AT18002" i="1"/>
  <c r="AT18003" i="1"/>
  <c r="AT18004" i="1"/>
  <c r="AT18005" i="1"/>
  <c r="AT18006" i="1"/>
  <c r="AT18007" i="1"/>
  <c r="AT18008" i="1"/>
  <c r="AT18009" i="1"/>
  <c r="AT18010" i="1"/>
  <c r="AT18011" i="1"/>
  <c r="AT18012" i="1"/>
  <c r="AT18013" i="1"/>
  <c r="AT18014" i="1"/>
  <c r="AT18015" i="1"/>
  <c r="AT18016" i="1"/>
  <c r="AT18017" i="1"/>
  <c r="AT18018" i="1"/>
  <c r="AT18019" i="1"/>
  <c r="AT18020" i="1"/>
  <c r="AT18021" i="1"/>
  <c r="AT18022" i="1"/>
  <c r="AT18023" i="1"/>
  <c r="AT18024" i="1"/>
  <c r="AT18025" i="1"/>
  <c r="AT18026" i="1"/>
  <c r="AT18027" i="1"/>
  <c r="AT18028" i="1"/>
  <c r="AT18029" i="1"/>
  <c r="AT18030" i="1"/>
  <c r="AT18031" i="1"/>
  <c r="AT18032" i="1"/>
  <c r="AT18033" i="1"/>
  <c r="AT18034" i="1"/>
  <c r="AT18035" i="1"/>
  <c r="AT18036" i="1"/>
  <c r="AT18037" i="1"/>
  <c r="AT18038" i="1"/>
  <c r="AT18039" i="1"/>
  <c r="AT18040" i="1"/>
  <c r="AT18041" i="1"/>
  <c r="AT18042" i="1"/>
  <c r="AT18043" i="1"/>
  <c r="AT18044" i="1"/>
  <c r="AT18045" i="1"/>
  <c r="AT18046" i="1"/>
  <c r="AT18047" i="1"/>
  <c r="AT18048" i="1"/>
  <c r="AT18049" i="1"/>
  <c r="AT18050" i="1"/>
  <c r="AT18051" i="1"/>
  <c r="AT18052" i="1"/>
  <c r="AT18053" i="1"/>
  <c r="AT18054" i="1"/>
  <c r="AT18055" i="1"/>
  <c r="AT18056" i="1"/>
  <c r="AT18057" i="1"/>
  <c r="AT18058" i="1"/>
  <c r="AT18059" i="1"/>
  <c r="AT18060" i="1"/>
  <c r="AT18061" i="1"/>
  <c r="AT18062" i="1"/>
  <c r="AT18063" i="1"/>
  <c r="AT18064" i="1"/>
  <c r="AT18065" i="1"/>
  <c r="AT18066" i="1"/>
  <c r="AT18067" i="1"/>
  <c r="AT18068" i="1"/>
  <c r="AT18069" i="1"/>
  <c r="AT18070" i="1"/>
  <c r="AT18071" i="1"/>
  <c r="AT18072" i="1"/>
  <c r="AT18073" i="1"/>
  <c r="AT18074" i="1"/>
  <c r="AT18075" i="1"/>
  <c r="AT18076" i="1"/>
  <c r="AT18077" i="1"/>
  <c r="AT18078" i="1"/>
  <c r="AT18079" i="1"/>
  <c r="AT18080" i="1"/>
  <c r="AT18081" i="1"/>
  <c r="AT18082" i="1"/>
  <c r="AT18083" i="1"/>
  <c r="AT18084" i="1"/>
  <c r="AT18085" i="1"/>
  <c r="AT18086" i="1"/>
  <c r="AT18087" i="1"/>
  <c r="AT18088" i="1"/>
  <c r="AT18089" i="1"/>
  <c r="AT18090" i="1"/>
  <c r="AT18091" i="1"/>
  <c r="AT18092" i="1"/>
  <c r="AT18093" i="1"/>
  <c r="AT18094" i="1"/>
  <c r="AT18095" i="1"/>
  <c r="AT18096" i="1"/>
  <c r="AT18097" i="1"/>
  <c r="AT18098" i="1"/>
  <c r="AT18099" i="1"/>
  <c r="AT18100" i="1"/>
  <c r="AT18101" i="1"/>
  <c r="AT18102" i="1"/>
  <c r="AT18103" i="1"/>
  <c r="AT18104" i="1"/>
  <c r="AT18105" i="1"/>
  <c r="AT18106" i="1"/>
  <c r="AT18107" i="1"/>
  <c r="AT18108" i="1"/>
  <c r="AT18109" i="1"/>
  <c r="AT18110" i="1"/>
  <c r="AT18111" i="1"/>
  <c r="AT18112" i="1"/>
  <c r="AT18113" i="1"/>
  <c r="AT18114" i="1"/>
  <c r="AT18115" i="1"/>
  <c r="AT18116" i="1"/>
  <c r="AT18117" i="1"/>
  <c r="AT18118" i="1"/>
  <c r="AT18119" i="1"/>
  <c r="AT18120" i="1"/>
  <c r="AT18121" i="1"/>
  <c r="AT18122" i="1"/>
  <c r="AT18123" i="1"/>
  <c r="AT18124" i="1"/>
  <c r="AT18125" i="1"/>
  <c r="AT18126" i="1"/>
  <c r="AT18127" i="1"/>
  <c r="AT18128" i="1"/>
  <c r="AT18129" i="1"/>
  <c r="AT18130" i="1"/>
  <c r="AT18131" i="1"/>
  <c r="AT18132" i="1"/>
  <c r="AT18133" i="1"/>
  <c r="AT18134" i="1"/>
  <c r="AT18135" i="1"/>
  <c r="AT18136" i="1"/>
  <c r="AT18137" i="1"/>
  <c r="AT18138" i="1"/>
  <c r="AT18139" i="1"/>
  <c r="AT18140" i="1"/>
  <c r="AT18141" i="1"/>
  <c r="AT18142" i="1"/>
  <c r="AT18143" i="1"/>
  <c r="AT18144" i="1"/>
  <c r="AT18145" i="1"/>
  <c r="AT18146" i="1"/>
  <c r="AT18147" i="1"/>
  <c r="AT18148" i="1"/>
  <c r="AT18149" i="1"/>
  <c r="AT18150" i="1"/>
  <c r="AT18151" i="1"/>
  <c r="AT18152" i="1"/>
  <c r="AT18153" i="1"/>
  <c r="AT18154" i="1"/>
  <c r="AT18155" i="1"/>
  <c r="AT18156" i="1"/>
  <c r="AT18157" i="1"/>
  <c r="AT18158" i="1"/>
  <c r="AT18159" i="1"/>
  <c r="AT18160" i="1"/>
  <c r="AT18161" i="1"/>
  <c r="AT18162" i="1"/>
  <c r="AT18163" i="1"/>
  <c r="AT18164" i="1"/>
  <c r="AT18165" i="1"/>
  <c r="AT18166" i="1"/>
  <c r="AT18167" i="1"/>
  <c r="AT18168" i="1"/>
  <c r="AT18169" i="1"/>
  <c r="AT18170" i="1"/>
  <c r="AT18171" i="1"/>
  <c r="AT18172" i="1"/>
  <c r="AT18173" i="1"/>
  <c r="AT18174" i="1"/>
  <c r="AT18175" i="1"/>
  <c r="AT18176" i="1"/>
  <c r="AT18177" i="1"/>
  <c r="AT18178" i="1"/>
  <c r="AT18179" i="1"/>
  <c r="AT18180" i="1"/>
  <c r="AT18181" i="1"/>
  <c r="AT18182" i="1"/>
  <c r="AT18183" i="1"/>
  <c r="AT18184" i="1"/>
  <c r="AT18185" i="1"/>
  <c r="AT18186" i="1"/>
  <c r="AT18187" i="1"/>
  <c r="AT18188" i="1"/>
  <c r="AT18189" i="1"/>
  <c r="AT18190" i="1"/>
  <c r="AT18191" i="1"/>
  <c r="AT18192" i="1"/>
  <c r="AT18193" i="1"/>
  <c r="AT18194" i="1"/>
  <c r="AT18195" i="1"/>
  <c r="AT18196" i="1"/>
  <c r="AT18197" i="1"/>
  <c r="AT18198" i="1"/>
  <c r="AT18199" i="1"/>
  <c r="AT18200" i="1"/>
  <c r="AT18201" i="1"/>
  <c r="AT18202" i="1"/>
  <c r="AT18203" i="1"/>
  <c r="AT18204" i="1"/>
  <c r="AT18205" i="1"/>
  <c r="AT18206" i="1"/>
  <c r="AT18207" i="1"/>
  <c r="AT18208" i="1"/>
  <c r="AT18209" i="1"/>
  <c r="AT18210" i="1"/>
  <c r="AT18211" i="1"/>
  <c r="AT18212" i="1"/>
  <c r="AT18213" i="1"/>
  <c r="AT18214" i="1"/>
  <c r="AT18215" i="1"/>
  <c r="AT18216" i="1"/>
  <c r="AT18217" i="1"/>
  <c r="AT18218" i="1"/>
  <c r="AT18219" i="1"/>
  <c r="AT18220" i="1"/>
  <c r="AT18221" i="1"/>
  <c r="AT18222" i="1"/>
  <c r="AT18223" i="1"/>
  <c r="AT18224" i="1"/>
  <c r="AT18225" i="1"/>
  <c r="AT18226" i="1"/>
  <c r="AT18227" i="1"/>
  <c r="AT18228" i="1"/>
  <c r="AT18229" i="1"/>
  <c r="AT18230" i="1"/>
  <c r="AT18231" i="1"/>
  <c r="AT18232" i="1"/>
  <c r="AT18233" i="1"/>
  <c r="AT18234" i="1"/>
  <c r="AT18235" i="1"/>
  <c r="AT18236" i="1"/>
  <c r="AT18237" i="1"/>
  <c r="AT18238" i="1"/>
  <c r="AT18239" i="1"/>
  <c r="AT18240" i="1"/>
  <c r="AT18241" i="1"/>
  <c r="AT18242" i="1"/>
  <c r="AT18243" i="1"/>
  <c r="AT18244" i="1"/>
  <c r="AT18245" i="1"/>
  <c r="AT18246" i="1"/>
  <c r="AT18247" i="1"/>
  <c r="AT18248" i="1"/>
  <c r="AT18249" i="1"/>
  <c r="AT18250" i="1"/>
  <c r="AT18251" i="1"/>
  <c r="AT18252" i="1"/>
  <c r="AT18253" i="1"/>
  <c r="AT18254" i="1"/>
  <c r="AT18255" i="1"/>
  <c r="AT18256" i="1"/>
  <c r="AT18257" i="1"/>
  <c r="AT18258" i="1"/>
  <c r="AT18259" i="1"/>
  <c r="AT18260" i="1"/>
  <c r="AT18261" i="1"/>
  <c r="AT18262" i="1"/>
  <c r="AT18263" i="1"/>
  <c r="AT18264" i="1"/>
  <c r="AT18265" i="1"/>
  <c r="AT18266" i="1"/>
  <c r="AT18267" i="1"/>
  <c r="AT18268" i="1"/>
  <c r="AT18269" i="1"/>
  <c r="AT18270" i="1"/>
  <c r="AT18271" i="1"/>
  <c r="AT18272" i="1"/>
  <c r="AT18273" i="1"/>
  <c r="AT18274" i="1"/>
  <c r="AT18275" i="1"/>
  <c r="AT18276" i="1"/>
  <c r="AT18277" i="1"/>
  <c r="AT18278" i="1"/>
  <c r="AT18279" i="1"/>
  <c r="AT18280" i="1"/>
  <c r="AT18281" i="1"/>
  <c r="AT18282" i="1"/>
  <c r="AT18283" i="1"/>
  <c r="AT18284" i="1"/>
  <c r="AT18285" i="1"/>
  <c r="AT18286" i="1"/>
  <c r="AT18287" i="1"/>
  <c r="AT18288" i="1"/>
  <c r="AT18289" i="1"/>
  <c r="AT18290" i="1"/>
  <c r="AT18291" i="1"/>
  <c r="AT18292" i="1"/>
  <c r="AT18293" i="1"/>
  <c r="AT18294" i="1"/>
  <c r="AT18295" i="1"/>
  <c r="AT18296" i="1"/>
  <c r="AT18297" i="1"/>
  <c r="AT18298" i="1"/>
  <c r="AT18299" i="1"/>
  <c r="AT18300" i="1"/>
  <c r="AT18301" i="1"/>
  <c r="AT18302" i="1"/>
  <c r="AT18303" i="1"/>
  <c r="AT18304" i="1"/>
  <c r="AT18305" i="1"/>
  <c r="AT18306" i="1"/>
  <c r="AT18307" i="1"/>
  <c r="AT18308" i="1"/>
  <c r="AT18309" i="1"/>
  <c r="AT18310" i="1"/>
  <c r="AT18311" i="1"/>
  <c r="AT18312" i="1"/>
  <c r="AT18313" i="1"/>
  <c r="AT18314" i="1"/>
  <c r="AT18315" i="1"/>
  <c r="AT18316" i="1"/>
  <c r="AT18317" i="1"/>
  <c r="AT18318" i="1"/>
  <c r="AT18319" i="1"/>
  <c r="AT18320" i="1"/>
  <c r="AT18321" i="1"/>
  <c r="AT18322" i="1"/>
  <c r="AT18323" i="1"/>
  <c r="AT18324" i="1"/>
  <c r="AT18325" i="1"/>
  <c r="AT18326" i="1"/>
  <c r="AT18327" i="1"/>
  <c r="AT18328" i="1"/>
  <c r="AT18329" i="1"/>
  <c r="AT18330" i="1"/>
  <c r="AT18331" i="1"/>
  <c r="AT18332" i="1"/>
  <c r="AT18333" i="1"/>
  <c r="AT18334" i="1"/>
  <c r="AT18335" i="1"/>
  <c r="AT18336" i="1"/>
  <c r="AT18337" i="1"/>
  <c r="AT18338" i="1"/>
  <c r="AT18339" i="1"/>
  <c r="AT18340" i="1"/>
  <c r="AT18341" i="1"/>
  <c r="AT18342" i="1"/>
  <c r="AT18343" i="1"/>
  <c r="AT18344" i="1"/>
  <c r="AT18345" i="1"/>
  <c r="AT18346" i="1"/>
  <c r="AT18347" i="1"/>
  <c r="AT18348" i="1"/>
  <c r="AT18349" i="1"/>
  <c r="AT18350" i="1"/>
  <c r="AT18351" i="1"/>
  <c r="AT18352" i="1"/>
  <c r="AT18353" i="1"/>
  <c r="AT18354" i="1"/>
  <c r="AT18355" i="1"/>
  <c r="AT18356" i="1"/>
  <c r="AT18357" i="1"/>
  <c r="AT18358" i="1"/>
  <c r="AT18359" i="1"/>
  <c r="AT18360" i="1"/>
  <c r="AT18361" i="1"/>
  <c r="AT18362" i="1"/>
  <c r="AT18363" i="1"/>
  <c r="AT18364" i="1"/>
  <c r="AT18365" i="1"/>
  <c r="AT18366" i="1"/>
  <c r="AT18367" i="1"/>
  <c r="AT18368" i="1"/>
  <c r="AT18369" i="1"/>
  <c r="AT18370" i="1"/>
  <c r="AT18371" i="1"/>
  <c r="AT18372" i="1"/>
  <c r="AT18373" i="1"/>
  <c r="AT18374" i="1"/>
  <c r="AT18375" i="1"/>
  <c r="AT18376" i="1"/>
  <c r="AT18377" i="1"/>
  <c r="AT18378" i="1"/>
  <c r="AT18379" i="1"/>
  <c r="AT18380" i="1"/>
  <c r="AT18381" i="1"/>
  <c r="AT18382" i="1"/>
  <c r="AT18383" i="1"/>
  <c r="AT18384" i="1"/>
  <c r="AT18385" i="1"/>
  <c r="AT18386" i="1"/>
  <c r="AT18387" i="1"/>
  <c r="AT18388" i="1"/>
  <c r="AT18389" i="1"/>
  <c r="AT18390" i="1"/>
  <c r="AT18391" i="1"/>
  <c r="AT18392" i="1"/>
  <c r="AT18393" i="1"/>
  <c r="AT18394" i="1"/>
  <c r="AT18395" i="1"/>
  <c r="AT18396" i="1"/>
  <c r="AT18397" i="1"/>
  <c r="AT18398" i="1"/>
  <c r="AT18399" i="1"/>
  <c r="AT18400" i="1"/>
  <c r="AT18401" i="1"/>
  <c r="AT18402" i="1"/>
  <c r="AT18403" i="1"/>
  <c r="AT18404" i="1"/>
  <c r="AT18405" i="1"/>
  <c r="AT18406" i="1"/>
  <c r="AT18407" i="1"/>
  <c r="AT18408" i="1"/>
  <c r="AT18409" i="1"/>
  <c r="AT18410" i="1"/>
  <c r="AT18411" i="1"/>
  <c r="AT18412" i="1"/>
  <c r="AT18413" i="1"/>
  <c r="AT18414" i="1"/>
  <c r="AT18415" i="1"/>
  <c r="AT18416" i="1"/>
  <c r="AT18417" i="1"/>
  <c r="AT18418" i="1"/>
  <c r="AT18419" i="1"/>
  <c r="AT18420" i="1"/>
  <c r="AT18421" i="1"/>
  <c r="AT18422" i="1"/>
  <c r="AT18423" i="1"/>
  <c r="AT18424" i="1"/>
  <c r="AT18425" i="1"/>
  <c r="AT18426" i="1"/>
  <c r="AT18427" i="1"/>
  <c r="AT18428" i="1"/>
  <c r="AT18429" i="1"/>
  <c r="AT18430" i="1"/>
  <c r="AT18431" i="1"/>
  <c r="AT18432" i="1"/>
  <c r="AT18433" i="1"/>
  <c r="AT18434" i="1"/>
  <c r="AT18435" i="1"/>
  <c r="AT18436" i="1"/>
  <c r="AT18437" i="1"/>
  <c r="AT18438" i="1"/>
  <c r="AT18439" i="1"/>
  <c r="AT18440" i="1"/>
  <c r="AT18441" i="1"/>
  <c r="AT18442" i="1"/>
  <c r="AT18443" i="1"/>
  <c r="AT18444" i="1"/>
  <c r="AT18445" i="1"/>
  <c r="AT18446" i="1"/>
  <c r="AT18447" i="1"/>
  <c r="AT18448" i="1"/>
  <c r="AT18449" i="1"/>
  <c r="AT18450" i="1"/>
  <c r="AT18451" i="1"/>
  <c r="AT18452" i="1"/>
  <c r="AT18453" i="1"/>
  <c r="AT18454" i="1"/>
  <c r="AT18455" i="1"/>
  <c r="AT18456" i="1"/>
  <c r="AT18457" i="1"/>
  <c r="AT18458" i="1"/>
  <c r="AT18459" i="1"/>
  <c r="AT18460" i="1"/>
  <c r="AT18461" i="1"/>
  <c r="AT18462" i="1"/>
  <c r="AT18463" i="1"/>
  <c r="AT18464" i="1"/>
  <c r="AT18465" i="1"/>
  <c r="AT18466" i="1"/>
  <c r="AT18467" i="1"/>
  <c r="AT18468" i="1"/>
  <c r="AT18469" i="1"/>
  <c r="AT18470" i="1"/>
  <c r="AT18471" i="1"/>
  <c r="AT18472" i="1"/>
  <c r="AT18473" i="1"/>
  <c r="AT18474" i="1"/>
  <c r="AT18475" i="1"/>
  <c r="AT18476" i="1"/>
  <c r="AT18477" i="1"/>
  <c r="AT18478" i="1"/>
  <c r="AT18479" i="1"/>
  <c r="AT18480" i="1"/>
  <c r="AT18481" i="1"/>
  <c r="AT18482" i="1"/>
  <c r="AT18483" i="1"/>
  <c r="AT18484" i="1"/>
  <c r="AT18485" i="1"/>
  <c r="AT18486" i="1"/>
  <c r="AT18487" i="1"/>
  <c r="AT18488" i="1"/>
  <c r="AT18489" i="1"/>
  <c r="AT18490" i="1"/>
  <c r="AT18491" i="1"/>
  <c r="AT18492" i="1"/>
  <c r="AT18493" i="1"/>
  <c r="AT18494" i="1"/>
  <c r="AT18495" i="1"/>
  <c r="AT18496" i="1"/>
  <c r="AT18497" i="1"/>
  <c r="AT18498" i="1"/>
  <c r="AT18499" i="1"/>
  <c r="AT18500" i="1"/>
  <c r="AT18501" i="1"/>
  <c r="AT18502" i="1"/>
  <c r="AT18503" i="1"/>
  <c r="AT18504" i="1"/>
  <c r="AT18505" i="1"/>
  <c r="AT18506" i="1"/>
  <c r="AT18507" i="1"/>
  <c r="AT18508" i="1"/>
  <c r="AT18509" i="1"/>
  <c r="AT18510" i="1"/>
  <c r="AT18511" i="1"/>
  <c r="AT18512" i="1"/>
  <c r="AT18513" i="1"/>
  <c r="AT18514" i="1"/>
  <c r="AT18515" i="1"/>
  <c r="AT18516" i="1"/>
  <c r="AT18517" i="1"/>
  <c r="AT18518" i="1"/>
  <c r="AT18519" i="1"/>
  <c r="AT18520" i="1"/>
  <c r="AT18521" i="1"/>
  <c r="AT18522" i="1"/>
  <c r="AT18523" i="1"/>
  <c r="AT18524" i="1"/>
  <c r="AT18525" i="1"/>
  <c r="AT18526" i="1"/>
  <c r="AT18527" i="1"/>
  <c r="AT18528" i="1"/>
  <c r="AT18529" i="1"/>
  <c r="AT18530" i="1"/>
  <c r="AT18531" i="1"/>
  <c r="AT18532" i="1"/>
  <c r="AT18533" i="1"/>
  <c r="AT18534" i="1"/>
  <c r="AT18535" i="1"/>
  <c r="AT18536" i="1"/>
  <c r="AT18537" i="1"/>
  <c r="AT18538" i="1"/>
  <c r="AT18539" i="1"/>
  <c r="AT18540" i="1"/>
  <c r="AT18541" i="1"/>
  <c r="AT18542" i="1"/>
  <c r="AT18543" i="1"/>
  <c r="AT18544" i="1"/>
  <c r="AT18545" i="1"/>
  <c r="AT18546" i="1"/>
  <c r="AT18547" i="1"/>
  <c r="AT18548" i="1"/>
  <c r="AT18549" i="1"/>
  <c r="AT18550" i="1"/>
  <c r="AT18551" i="1"/>
  <c r="AT18552" i="1"/>
  <c r="AT18553" i="1"/>
  <c r="AT18554" i="1"/>
  <c r="AT18555" i="1"/>
  <c r="AT18556" i="1"/>
  <c r="AT18557" i="1"/>
  <c r="AT18558" i="1"/>
  <c r="AT18559" i="1"/>
  <c r="AT18560" i="1"/>
  <c r="AT18561" i="1"/>
  <c r="AT18562" i="1"/>
  <c r="AT18563" i="1"/>
  <c r="AT18564" i="1"/>
  <c r="AT18565" i="1"/>
  <c r="AT18566" i="1"/>
  <c r="AT18567" i="1"/>
  <c r="AT18568" i="1"/>
  <c r="AT18569" i="1"/>
  <c r="AT18570" i="1"/>
  <c r="AT18571" i="1"/>
  <c r="AT18572" i="1"/>
  <c r="AT18573" i="1"/>
  <c r="AT18574" i="1"/>
  <c r="AT18575" i="1"/>
  <c r="AT18576" i="1"/>
  <c r="AT18577" i="1"/>
  <c r="AT18578" i="1"/>
  <c r="AT18579" i="1"/>
  <c r="AT18580" i="1"/>
  <c r="AT18581" i="1"/>
  <c r="AT18582" i="1"/>
  <c r="AT18583" i="1"/>
  <c r="AT18584" i="1"/>
  <c r="AT18585" i="1"/>
  <c r="AT18586" i="1"/>
  <c r="AT18587" i="1"/>
  <c r="AT18588" i="1"/>
  <c r="AT18589" i="1"/>
  <c r="AT18590" i="1"/>
  <c r="AT18591" i="1"/>
  <c r="AT18592" i="1"/>
  <c r="AT18593" i="1"/>
  <c r="AT18594" i="1"/>
  <c r="AT18595" i="1"/>
  <c r="AT18596" i="1"/>
  <c r="AT18597" i="1"/>
  <c r="AT18598" i="1"/>
  <c r="AT18599" i="1"/>
  <c r="AT18600" i="1"/>
  <c r="AT18601" i="1"/>
  <c r="AT18602" i="1"/>
  <c r="AT18603" i="1"/>
  <c r="AT18604" i="1"/>
  <c r="AT18605" i="1"/>
  <c r="AT18606" i="1"/>
  <c r="AT18607" i="1"/>
  <c r="AT18608" i="1"/>
  <c r="AT18609" i="1"/>
  <c r="AT18610" i="1"/>
  <c r="AT18611" i="1"/>
  <c r="AT18612" i="1"/>
  <c r="AT18613" i="1"/>
  <c r="AT18614" i="1"/>
  <c r="AT18615" i="1"/>
  <c r="AT18616" i="1"/>
  <c r="AT18617" i="1"/>
  <c r="AT18618" i="1"/>
  <c r="AT18619" i="1"/>
  <c r="AT18620" i="1"/>
  <c r="AT18621" i="1"/>
  <c r="AT18622" i="1"/>
  <c r="AT18623" i="1"/>
  <c r="AT18624" i="1"/>
  <c r="AT18625" i="1"/>
  <c r="AT18626" i="1"/>
  <c r="AT18627" i="1"/>
  <c r="AT18628" i="1"/>
  <c r="AT18629" i="1"/>
  <c r="AT18630" i="1"/>
  <c r="AT18631" i="1"/>
  <c r="AT18632" i="1"/>
  <c r="AT18633" i="1"/>
  <c r="AT18634" i="1"/>
  <c r="AT18635" i="1"/>
  <c r="AT18636" i="1"/>
  <c r="AT18637" i="1"/>
  <c r="AT18638" i="1"/>
  <c r="AT18639" i="1"/>
  <c r="AT18640" i="1"/>
  <c r="AT18641" i="1"/>
  <c r="AT18642" i="1"/>
  <c r="AT18643" i="1"/>
  <c r="AT18644" i="1"/>
  <c r="AT18645" i="1"/>
  <c r="AT18646" i="1"/>
  <c r="AT18647" i="1"/>
  <c r="AT18648" i="1"/>
  <c r="AT18649" i="1"/>
  <c r="AT18650" i="1"/>
  <c r="AT18651" i="1"/>
  <c r="AT18652" i="1"/>
  <c r="AT18653" i="1"/>
  <c r="AT18654" i="1"/>
  <c r="AT18655" i="1"/>
  <c r="AT18656" i="1"/>
  <c r="AT18657" i="1"/>
  <c r="AT18658" i="1"/>
  <c r="AT18659" i="1"/>
  <c r="AT18660" i="1"/>
  <c r="AT18661" i="1"/>
  <c r="AT18662" i="1"/>
  <c r="AT18663" i="1"/>
  <c r="AT18664" i="1"/>
  <c r="AT18665" i="1"/>
  <c r="AT18666" i="1"/>
  <c r="AT18667" i="1"/>
  <c r="AT18668" i="1"/>
  <c r="AT18669" i="1"/>
  <c r="AT18670" i="1"/>
  <c r="AT18671" i="1"/>
  <c r="AT18672" i="1"/>
  <c r="AT18673" i="1"/>
  <c r="AT18674" i="1"/>
  <c r="AT18675" i="1"/>
  <c r="AT18676" i="1"/>
  <c r="AT18677" i="1"/>
  <c r="AT18678" i="1"/>
  <c r="AT18679" i="1"/>
  <c r="AT18680" i="1"/>
  <c r="AT18681" i="1"/>
  <c r="AT18682" i="1"/>
  <c r="AT18683" i="1"/>
  <c r="AT18684" i="1"/>
  <c r="AT18685" i="1"/>
  <c r="AT18686" i="1"/>
  <c r="AT18687" i="1"/>
  <c r="AT18688" i="1"/>
  <c r="AT18689" i="1"/>
  <c r="AT18690" i="1"/>
  <c r="AT18691" i="1"/>
  <c r="AT18692" i="1"/>
  <c r="AT18693" i="1"/>
  <c r="AT18694" i="1"/>
  <c r="AT18695" i="1"/>
  <c r="AT18696" i="1"/>
  <c r="AT18697" i="1"/>
  <c r="AT18698" i="1"/>
  <c r="AT18699" i="1"/>
  <c r="AT18700" i="1"/>
  <c r="AT18701" i="1"/>
  <c r="AT18702" i="1"/>
  <c r="AT18703" i="1"/>
  <c r="AT18704" i="1"/>
  <c r="AT18705" i="1"/>
  <c r="AT18706" i="1"/>
  <c r="AT18707" i="1"/>
  <c r="AT18708" i="1"/>
  <c r="AT18709" i="1"/>
  <c r="AT18710" i="1"/>
  <c r="AT18711" i="1"/>
  <c r="AT18712" i="1"/>
  <c r="AT18713" i="1"/>
  <c r="AT18714" i="1"/>
  <c r="AT18715" i="1"/>
  <c r="AT18716" i="1"/>
  <c r="AT18717" i="1"/>
  <c r="AT18718" i="1"/>
  <c r="AT18719" i="1"/>
  <c r="AT18720" i="1"/>
  <c r="AT18721" i="1"/>
  <c r="AT18722" i="1"/>
  <c r="AT18723" i="1"/>
  <c r="AT18724" i="1"/>
  <c r="AT18725" i="1"/>
  <c r="AT18726" i="1"/>
  <c r="AT18727" i="1"/>
  <c r="AT18728" i="1"/>
  <c r="AT18729" i="1"/>
  <c r="AT18730" i="1"/>
  <c r="AT18731" i="1"/>
  <c r="AT18732" i="1"/>
  <c r="AT18733" i="1"/>
  <c r="AT18734" i="1"/>
  <c r="AT18735" i="1"/>
  <c r="AT18736" i="1"/>
  <c r="AT18737" i="1"/>
  <c r="AT18738" i="1"/>
  <c r="AT18739" i="1"/>
  <c r="AT18740" i="1"/>
  <c r="AT18741" i="1"/>
  <c r="AT18742" i="1"/>
  <c r="AT18743" i="1"/>
  <c r="AT18744" i="1"/>
  <c r="AT18745" i="1"/>
  <c r="AT18746" i="1"/>
  <c r="AT18747" i="1"/>
  <c r="AT18748" i="1"/>
  <c r="AT18749" i="1"/>
  <c r="AT18750" i="1"/>
  <c r="AT18751" i="1"/>
  <c r="AT18752" i="1"/>
  <c r="AT18753" i="1"/>
  <c r="AT18754" i="1"/>
  <c r="AT18755" i="1"/>
  <c r="AT18756" i="1"/>
  <c r="AT18757" i="1"/>
  <c r="AT18758" i="1"/>
  <c r="AT18759" i="1"/>
  <c r="AT18760" i="1"/>
  <c r="AT18761" i="1"/>
  <c r="AT18762" i="1"/>
  <c r="AT18763" i="1"/>
  <c r="AT18764" i="1"/>
  <c r="AT18765" i="1"/>
  <c r="AT18766" i="1"/>
  <c r="AT18767" i="1"/>
  <c r="AT18768" i="1"/>
  <c r="AT18769" i="1"/>
  <c r="AT18770" i="1"/>
  <c r="AT18771" i="1"/>
  <c r="AT18772" i="1"/>
  <c r="AT18773" i="1"/>
  <c r="AT18774" i="1"/>
  <c r="AT18775" i="1"/>
  <c r="AT18776" i="1"/>
  <c r="AT18777" i="1"/>
  <c r="AT18778" i="1"/>
  <c r="AT18779" i="1"/>
  <c r="AT18780" i="1"/>
  <c r="AT18781" i="1"/>
  <c r="AT18782" i="1"/>
  <c r="AT18783" i="1"/>
  <c r="AT18784" i="1"/>
  <c r="AT18785" i="1"/>
  <c r="AT18786" i="1"/>
  <c r="AT18787" i="1"/>
  <c r="AT18788" i="1"/>
  <c r="AT18789" i="1"/>
  <c r="AT18790" i="1"/>
  <c r="AT18791" i="1"/>
  <c r="AT18792" i="1"/>
  <c r="AT18793" i="1"/>
  <c r="AT18794" i="1"/>
  <c r="AT18795" i="1"/>
  <c r="AT18796" i="1"/>
  <c r="AT18797" i="1"/>
  <c r="AT18798" i="1"/>
  <c r="AT18799" i="1"/>
  <c r="AT18800" i="1"/>
  <c r="AT18801" i="1"/>
  <c r="AT18802" i="1"/>
  <c r="AT18803" i="1"/>
  <c r="AT18804" i="1"/>
  <c r="AT18805" i="1"/>
  <c r="AT18806" i="1"/>
  <c r="AT18807" i="1"/>
  <c r="AT18808" i="1"/>
  <c r="AT18809" i="1"/>
  <c r="AT18810" i="1"/>
  <c r="AT18811" i="1"/>
  <c r="AT18812" i="1"/>
  <c r="AT18813" i="1"/>
  <c r="AT18814" i="1"/>
  <c r="AT18815" i="1"/>
  <c r="AT18816" i="1"/>
  <c r="AT18817" i="1"/>
  <c r="AT18818" i="1"/>
  <c r="AT18819" i="1"/>
  <c r="AT18820" i="1"/>
  <c r="AT18821" i="1"/>
  <c r="AT18822" i="1"/>
  <c r="AT18823" i="1"/>
  <c r="AT18824" i="1"/>
  <c r="AT18825" i="1"/>
  <c r="AT18826" i="1"/>
  <c r="AT18827" i="1"/>
  <c r="AT18828" i="1"/>
  <c r="AT18829" i="1"/>
  <c r="AT18830" i="1"/>
  <c r="AT18831" i="1"/>
  <c r="AT18832" i="1"/>
  <c r="AT18833" i="1"/>
  <c r="AT18834" i="1"/>
  <c r="AT18835" i="1"/>
  <c r="AT18836" i="1"/>
  <c r="AT18837" i="1"/>
  <c r="AT18838" i="1"/>
  <c r="AT18839" i="1"/>
  <c r="AT18840" i="1"/>
  <c r="AT18841" i="1"/>
  <c r="AT18842" i="1"/>
  <c r="AT18843" i="1"/>
  <c r="AT18844" i="1"/>
  <c r="AT18845" i="1"/>
  <c r="AT18846" i="1"/>
  <c r="AT18847" i="1"/>
  <c r="AT18848" i="1"/>
  <c r="AT18849" i="1"/>
  <c r="AT18850" i="1"/>
  <c r="AT18851" i="1"/>
  <c r="AT18852" i="1"/>
  <c r="AT18853" i="1"/>
  <c r="AT18854" i="1"/>
  <c r="AT18855" i="1"/>
  <c r="AT18856" i="1"/>
  <c r="AT18857" i="1"/>
  <c r="AT18858" i="1"/>
  <c r="AT18859" i="1"/>
  <c r="AT18860" i="1"/>
  <c r="AT18861" i="1"/>
  <c r="AT18862" i="1"/>
  <c r="AT18863" i="1"/>
  <c r="AT18864" i="1"/>
  <c r="AT18865" i="1"/>
  <c r="AT18866" i="1"/>
  <c r="AT18867" i="1"/>
  <c r="AT18868" i="1"/>
  <c r="AT18869" i="1"/>
  <c r="AT18870" i="1"/>
  <c r="AT18871" i="1"/>
  <c r="AT18872" i="1"/>
  <c r="AT18873" i="1"/>
  <c r="AT18874" i="1"/>
  <c r="AT18875" i="1"/>
  <c r="AT18876" i="1"/>
  <c r="AT18877" i="1"/>
  <c r="AT18878" i="1"/>
  <c r="AT18879" i="1"/>
  <c r="AT18880" i="1"/>
  <c r="AT18881" i="1"/>
  <c r="AT18882" i="1"/>
  <c r="AT18883" i="1"/>
  <c r="AT18884" i="1"/>
  <c r="AT18885" i="1"/>
  <c r="AT18886" i="1"/>
  <c r="AT18887" i="1"/>
  <c r="AT18888" i="1"/>
  <c r="AT18889" i="1"/>
  <c r="AT18890" i="1"/>
  <c r="AT18891" i="1"/>
  <c r="AT18892" i="1"/>
  <c r="AT18893" i="1"/>
  <c r="AT18894" i="1"/>
  <c r="AT18895" i="1"/>
  <c r="AT18896" i="1"/>
  <c r="AT18897" i="1"/>
  <c r="AT18898" i="1"/>
  <c r="AT18899" i="1"/>
  <c r="AT18900" i="1"/>
  <c r="AT18901" i="1"/>
  <c r="AT18902" i="1"/>
  <c r="AT18903" i="1"/>
  <c r="AT18904" i="1"/>
  <c r="AT18905" i="1"/>
  <c r="AT18906" i="1"/>
  <c r="AT18907" i="1"/>
  <c r="AT18908" i="1"/>
  <c r="AT18909" i="1"/>
  <c r="AT18910" i="1"/>
  <c r="AT18911" i="1"/>
  <c r="AT18912" i="1"/>
  <c r="AT18913" i="1"/>
  <c r="AT18914" i="1"/>
  <c r="AT18915" i="1"/>
  <c r="AT18916" i="1"/>
  <c r="AT18917" i="1"/>
  <c r="AT18918" i="1"/>
  <c r="AT18919" i="1"/>
  <c r="AT18920" i="1"/>
  <c r="AT18921" i="1"/>
  <c r="AT18922" i="1"/>
  <c r="AT18923" i="1"/>
  <c r="AT18924" i="1"/>
  <c r="AT18925" i="1"/>
  <c r="AT18926" i="1"/>
  <c r="AT18927" i="1"/>
  <c r="AT18928" i="1"/>
  <c r="AT18929" i="1"/>
  <c r="AT18930" i="1"/>
  <c r="AT18931" i="1"/>
  <c r="AT18932" i="1"/>
  <c r="AT18933" i="1"/>
  <c r="AT18934" i="1"/>
  <c r="AT18935" i="1"/>
  <c r="AT18936" i="1"/>
  <c r="AT18937" i="1"/>
  <c r="AT18938" i="1"/>
  <c r="AT18939" i="1"/>
  <c r="AT18940" i="1"/>
  <c r="AT18941" i="1"/>
  <c r="AT18942" i="1"/>
  <c r="AT18943" i="1"/>
  <c r="AT18944" i="1"/>
  <c r="AT18945" i="1"/>
  <c r="AT18946" i="1"/>
  <c r="AT18947" i="1"/>
  <c r="AT18948" i="1"/>
  <c r="AT18949" i="1"/>
  <c r="AT18950" i="1"/>
  <c r="AT18951" i="1"/>
  <c r="AT18952" i="1"/>
  <c r="AT18953" i="1"/>
  <c r="AT18954" i="1"/>
  <c r="AT18955" i="1"/>
  <c r="AT18956" i="1"/>
  <c r="AT18957" i="1"/>
  <c r="AT18958" i="1"/>
  <c r="AT18959" i="1"/>
  <c r="AT18960" i="1"/>
  <c r="AT18961" i="1"/>
  <c r="AT18962" i="1"/>
  <c r="AT18963" i="1"/>
  <c r="AT18964" i="1"/>
  <c r="AT18965" i="1"/>
  <c r="AT18966" i="1"/>
  <c r="AT18967" i="1"/>
  <c r="AT18968" i="1"/>
  <c r="AT18969" i="1"/>
  <c r="AT18970" i="1"/>
  <c r="AT18971" i="1"/>
  <c r="AT18972" i="1"/>
  <c r="AT18973" i="1"/>
  <c r="AT18974" i="1"/>
  <c r="AT18975" i="1"/>
  <c r="AT18976" i="1"/>
  <c r="AT18977" i="1"/>
  <c r="AT18978" i="1"/>
  <c r="AT18979" i="1"/>
  <c r="AT18980" i="1"/>
  <c r="AT18981" i="1"/>
  <c r="AT18982" i="1"/>
  <c r="AT18983" i="1"/>
  <c r="AT18984" i="1"/>
  <c r="AT18985" i="1"/>
  <c r="AT18986" i="1"/>
  <c r="AT18987" i="1"/>
  <c r="AT18988" i="1"/>
  <c r="AT18989" i="1"/>
  <c r="AT18990" i="1"/>
  <c r="AT18991" i="1"/>
  <c r="AT18992" i="1"/>
  <c r="AT18993" i="1"/>
  <c r="AT18994" i="1"/>
  <c r="AT18995" i="1"/>
  <c r="AT18996" i="1"/>
  <c r="AT18997" i="1"/>
  <c r="AT18998" i="1"/>
  <c r="AT18999" i="1"/>
  <c r="AT19000" i="1"/>
  <c r="AT19001" i="1"/>
  <c r="AT19002" i="1"/>
  <c r="AT19003" i="1"/>
  <c r="AT19004" i="1"/>
  <c r="AT19005" i="1"/>
  <c r="AT19006" i="1"/>
  <c r="AT19007" i="1"/>
  <c r="AT19008" i="1"/>
  <c r="AT19009" i="1"/>
  <c r="AT19010" i="1"/>
  <c r="AT19011" i="1"/>
  <c r="AT19012" i="1"/>
  <c r="AT19013" i="1"/>
  <c r="AT19014" i="1"/>
  <c r="AT19015" i="1"/>
  <c r="AT19016" i="1"/>
  <c r="AT19017" i="1"/>
  <c r="AT19018" i="1"/>
  <c r="AT19019" i="1"/>
  <c r="AT19020" i="1"/>
  <c r="AT19021" i="1"/>
  <c r="AT19022" i="1"/>
  <c r="AT19023" i="1"/>
  <c r="AT19024" i="1"/>
  <c r="AT19025" i="1"/>
  <c r="AT19026" i="1"/>
  <c r="AT19027" i="1"/>
  <c r="AT19028" i="1"/>
  <c r="AT19029" i="1"/>
  <c r="AT19030" i="1"/>
  <c r="AT19031" i="1"/>
  <c r="AT19032" i="1"/>
  <c r="AT19033" i="1"/>
  <c r="AT19034" i="1"/>
  <c r="AT19035" i="1"/>
  <c r="AT19036" i="1"/>
  <c r="AT19037" i="1"/>
  <c r="AT19038" i="1"/>
  <c r="AT19039" i="1"/>
  <c r="AT19040" i="1"/>
  <c r="AT19041" i="1"/>
  <c r="AT19042" i="1"/>
  <c r="AT19043" i="1"/>
  <c r="AT19044" i="1"/>
  <c r="AT19045" i="1"/>
  <c r="AT19046" i="1"/>
  <c r="AT19047" i="1"/>
  <c r="AT19048" i="1"/>
  <c r="AT19049" i="1"/>
  <c r="AT19050" i="1"/>
  <c r="AT19051" i="1"/>
  <c r="AT19052" i="1"/>
  <c r="AT19053" i="1"/>
  <c r="AT19054" i="1"/>
  <c r="AT19055" i="1"/>
  <c r="AT19056" i="1"/>
  <c r="AT19057" i="1"/>
  <c r="AT19058" i="1"/>
  <c r="AT19059" i="1"/>
  <c r="AT19060" i="1"/>
  <c r="AT19061" i="1"/>
  <c r="AT19062" i="1"/>
  <c r="AT19063" i="1"/>
  <c r="AT19064" i="1"/>
  <c r="AT19065" i="1"/>
  <c r="AT19066" i="1"/>
  <c r="AT19067" i="1"/>
  <c r="AT19068" i="1"/>
  <c r="AT19069" i="1"/>
  <c r="AT19070" i="1"/>
  <c r="AT19071" i="1"/>
  <c r="AT19072" i="1"/>
  <c r="AT19073" i="1"/>
  <c r="AT19074" i="1"/>
  <c r="AT19075" i="1"/>
  <c r="AT19076" i="1"/>
  <c r="AT19077" i="1"/>
  <c r="AT19078" i="1"/>
  <c r="AT19079" i="1"/>
  <c r="AT19080" i="1"/>
  <c r="AT19081" i="1"/>
  <c r="AT19082" i="1"/>
  <c r="AT19083" i="1"/>
  <c r="AT19084" i="1"/>
  <c r="AT19085" i="1"/>
  <c r="AT19086" i="1"/>
  <c r="AT19087" i="1"/>
  <c r="AT19088" i="1"/>
  <c r="AT19089" i="1"/>
  <c r="AT19090" i="1"/>
  <c r="AT19091" i="1"/>
  <c r="AT19092" i="1"/>
  <c r="AT19093" i="1"/>
  <c r="AT19094" i="1"/>
  <c r="AT19095" i="1"/>
  <c r="AT19096" i="1"/>
  <c r="AT19097" i="1"/>
  <c r="AT19098" i="1"/>
  <c r="AT19099" i="1"/>
  <c r="AT19100" i="1"/>
  <c r="AT19101" i="1"/>
  <c r="AT19102" i="1"/>
  <c r="AT19103" i="1"/>
  <c r="AT19104" i="1"/>
  <c r="AT19105" i="1"/>
  <c r="AT19106" i="1"/>
  <c r="AT19107" i="1"/>
  <c r="AT19108" i="1"/>
  <c r="AT19109" i="1"/>
  <c r="AT19110" i="1"/>
  <c r="AT19111" i="1"/>
  <c r="AT19112" i="1"/>
  <c r="AT19113" i="1"/>
  <c r="AT19114" i="1"/>
  <c r="AT19115" i="1"/>
  <c r="AT19116" i="1"/>
  <c r="AT19117" i="1"/>
  <c r="AT19118" i="1"/>
  <c r="AT19119" i="1"/>
  <c r="AT19120" i="1"/>
  <c r="AT19121" i="1"/>
  <c r="AT19122" i="1"/>
  <c r="AT19123" i="1"/>
  <c r="AT19124" i="1"/>
  <c r="AT19125" i="1"/>
  <c r="AT19126" i="1"/>
  <c r="AT19127" i="1"/>
  <c r="AT19128" i="1"/>
  <c r="AT19129" i="1"/>
  <c r="AT19130" i="1"/>
  <c r="AT19131" i="1"/>
  <c r="AT19132" i="1"/>
  <c r="AT19133" i="1"/>
  <c r="AT19134" i="1"/>
  <c r="AT19135" i="1"/>
  <c r="AT19136" i="1"/>
  <c r="AT19137" i="1"/>
  <c r="AT19138" i="1"/>
  <c r="AT19139" i="1"/>
  <c r="AT19140" i="1"/>
  <c r="AT19141" i="1"/>
  <c r="AT19142" i="1"/>
  <c r="AT19143" i="1"/>
  <c r="AT19144" i="1"/>
  <c r="AT19145" i="1"/>
  <c r="AT19146" i="1"/>
  <c r="AT19147" i="1"/>
  <c r="AT19148" i="1"/>
  <c r="AT19149" i="1"/>
  <c r="AT19150" i="1"/>
  <c r="AT19151" i="1"/>
  <c r="AT19152" i="1"/>
  <c r="AT19153" i="1"/>
  <c r="AT19154" i="1"/>
  <c r="AT19155" i="1"/>
  <c r="AT19156" i="1"/>
  <c r="AT19157" i="1"/>
  <c r="AT19158" i="1"/>
  <c r="AT19159" i="1"/>
  <c r="AT19160" i="1"/>
  <c r="AT19161" i="1"/>
  <c r="AT19162" i="1"/>
  <c r="AT19163" i="1"/>
  <c r="AT19164" i="1"/>
  <c r="AT19165" i="1"/>
  <c r="AT19166" i="1"/>
  <c r="AT19167" i="1"/>
  <c r="AT19168" i="1"/>
  <c r="AT19169" i="1"/>
  <c r="AT19170" i="1"/>
  <c r="AT19171" i="1"/>
  <c r="AT19172" i="1"/>
  <c r="AT19173" i="1"/>
  <c r="AT19174" i="1"/>
  <c r="AT19175" i="1"/>
  <c r="AT19176" i="1"/>
  <c r="AT19177" i="1"/>
  <c r="AT19178" i="1"/>
  <c r="AT19179" i="1"/>
  <c r="AT19180" i="1"/>
  <c r="AT19181" i="1"/>
  <c r="AT19182" i="1"/>
  <c r="AT19183" i="1"/>
  <c r="AT19184" i="1"/>
  <c r="AT19185" i="1"/>
  <c r="AT19186" i="1"/>
  <c r="AT19187" i="1"/>
  <c r="AT19188" i="1"/>
  <c r="AT19189" i="1"/>
  <c r="AT19190" i="1"/>
  <c r="AT19191" i="1"/>
  <c r="AT19192" i="1"/>
  <c r="AT19193" i="1"/>
  <c r="AT19194" i="1"/>
  <c r="AT19195" i="1"/>
  <c r="AT19196" i="1"/>
  <c r="AT19197" i="1"/>
  <c r="AT19198" i="1"/>
  <c r="AT19199" i="1"/>
  <c r="AT19200" i="1"/>
  <c r="AT19201" i="1"/>
  <c r="AT19202" i="1"/>
  <c r="AT19203" i="1"/>
  <c r="AT19204" i="1"/>
  <c r="AT19205" i="1"/>
  <c r="AT19206" i="1"/>
  <c r="AT19207" i="1"/>
  <c r="AT19208" i="1"/>
  <c r="AT19209" i="1"/>
  <c r="AT19210" i="1"/>
  <c r="AT19211" i="1"/>
  <c r="AT19212" i="1"/>
  <c r="AT19213" i="1"/>
  <c r="AT19214" i="1"/>
  <c r="AT19215" i="1"/>
  <c r="AT19216" i="1"/>
  <c r="AT19217" i="1"/>
  <c r="AT19218" i="1"/>
  <c r="AT19219" i="1"/>
  <c r="AT19220" i="1"/>
  <c r="AT19221" i="1"/>
  <c r="AT19222" i="1"/>
  <c r="AT19223" i="1"/>
  <c r="AT19224" i="1"/>
  <c r="AT19225" i="1"/>
  <c r="AT19226" i="1"/>
  <c r="AT19227" i="1"/>
  <c r="AT19228" i="1"/>
  <c r="AT19229" i="1"/>
  <c r="AT19230" i="1"/>
  <c r="AT19231" i="1"/>
  <c r="AT19232" i="1"/>
  <c r="AT19233" i="1"/>
  <c r="AT19234" i="1"/>
  <c r="AT19235" i="1"/>
  <c r="AT19236" i="1"/>
  <c r="AT19237" i="1"/>
  <c r="AT19238" i="1"/>
  <c r="AT19239" i="1"/>
  <c r="AT19240" i="1"/>
  <c r="AT19241" i="1"/>
  <c r="AT19242" i="1"/>
  <c r="AT19243" i="1"/>
  <c r="AT19244" i="1"/>
  <c r="AT19245" i="1"/>
  <c r="AT19246" i="1"/>
  <c r="AT19247" i="1"/>
  <c r="AT19248" i="1"/>
  <c r="AT19249" i="1"/>
  <c r="AT19250" i="1"/>
  <c r="AT19251" i="1"/>
  <c r="AT19252" i="1"/>
  <c r="AT19253" i="1"/>
  <c r="AT19254" i="1"/>
  <c r="AT19255" i="1"/>
  <c r="AT19256" i="1"/>
  <c r="AT19257" i="1"/>
  <c r="AT19258" i="1"/>
  <c r="AT19259" i="1"/>
  <c r="AT19260" i="1"/>
  <c r="AT19261" i="1"/>
  <c r="AT19262" i="1"/>
  <c r="AT19263" i="1"/>
  <c r="AT19264" i="1"/>
  <c r="AT19265" i="1"/>
  <c r="AT19266" i="1"/>
  <c r="AT19267" i="1"/>
  <c r="AT19268" i="1"/>
  <c r="AT19269" i="1"/>
  <c r="AT19270" i="1"/>
  <c r="AT19271" i="1"/>
  <c r="AT19272" i="1"/>
  <c r="AT19273" i="1"/>
  <c r="AT19274" i="1"/>
  <c r="AT19275" i="1"/>
  <c r="AT19276" i="1"/>
  <c r="AT19277" i="1"/>
  <c r="AT19278" i="1"/>
  <c r="AT19279" i="1"/>
  <c r="AT19280" i="1"/>
  <c r="AT19281" i="1"/>
  <c r="AT19282" i="1"/>
  <c r="AT19283" i="1"/>
  <c r="AT19284" i="1"/>
  <c r="AT19285" i="1"/>
  <c r="AT19286" i="1"/>
  <c r="AT19287" i="1"/>
  <c r="AT19288" i="1"/>
  <c r="AT19289" i="1"/>
  <c r="AT19290" i="1"/>
  <c r="AT19291" i="1"/>
  <c r="AT19292" i="1"/>
  <c r="AT19293" i="1"/>
  <c r="AT19294" i="1"/>
  <c r="AT19295" i="1"/>
  <c r="AT19296" i="1"/>
  <c r="AT19297" i="1"/>
  <c r="AT19298" i="1"/>
  <c r="AT19299" i="1"/>
  <c r="AT19300" i="1"/>
  <c r="AT19301" i="1"/>
  <c r="AT19302" i="1"/>
  <c r="AT19303" i="1"/>
  <c r="AT19304" i="1"/>
  <c r="AT19305" i="1"/>
  <c r="AT19306" i="1"/>
  <c r="AT19307" i="1"/>
  <c r="AT19308" i="1"/>
  <c r="AT19309" i="1"/>
  <c r="AT19310" i="1"/>
  <c r="AT19311" i="1"/>
  <c r="AT19312" i="1"/>
  <c r="AT19313" i="1"/>
  <c r="AT19314" i="1"/>
  <c r="AT19315" i="1"/>
  <c r="AT19316" i="1"/>
  <c r="AT19317" i="1"/>
  <c r="AT19318" i="1"/>
  <c r="AT19319" i="1"/>
  <c r="AT19320" i="1"/>
  <c r="AT19321" i="1"/>
  <c r="AT19322" i="1"/>
  <c r="AT19323" i="1"/>
  <c r="AT19324" i="1"/>
  <c r="AT19325" i="1"/>
  <c r="AT19326" i="1"/>
  <c r="AT19327" i="1"/>
  <c r="AT19328" i="1"/>
  <c r="AT19329" i="1"/>
  <c r="AT19330" i="1"/>
  <c r="AT19331" i="1"/>
  <c r="AT19332" i="1"/>
  <c r="AT19333" i="1"/>
  <c r="AT19334" i="1"/>
  <c r="AT19335" i="1"/>
  <c r="AT19336" i="1"/>
  <c r="AT19337" i="1"/>
  <c r="AT19338" i="1"/>
  <c r="AT19339" i="1"/>
  <c r="AT19340" i="1"/>
  <c r="AT19341" i="1"/>
  <c r="AT19342" i="1"/>
  <c r="AT19343" i="1"/>
  <c r="AT19344" i="1"/>
  <c r="AT19345" i="1"/>
  <c r="AT19346" i="1"/>
  <c r="AT19347" i="1"/>
  <c r="AT19348" i="1"/>
  <c r="AT19349" i="1"/>
  <c r="AT19350" i="1"/>
  <c r="AT19351" i="1"/>
  <c r="AT19352" i="1"/>
  <c r="AT19353" i="1"/>
  <c r="AT19354" i="1"/>
  <c r="AT19355" i="1"/>
  <c r="AT19356" i="1"/>
  <c r="AT19357" i="1"/>
  <c r="AT19358" i="1"/>
  <c r="AT19359" i="1"/>
  <c r="AT19360" i="1"/>
  <c r="AT19361" i="1"/>
  <c r="AT19362" i="1"/>
  <c r="AT19363" i="1"/>
  <c r="AT19364" i="1"/>
  <c r="AT19365" i="1"/>
  <c r="AT19366" i="1"/>
  <c r="AT19367" i="1"/>
  <c r="AT19368" i="1"/>
  <c r="AT19369" i="1"/>
  <c r="AT19370" i="1"/>
  <c r="AT19371" i="1"/>
  <c r="AT19372" i="1"/>
  <c r="AT19373" i="1"/>
  <c r="AT19374" i="1"/>
  <c r="AT19375" i="1"/>
  <c r="AT19376" i="1"/>
  <c r="AT19377" i="1"/>
  <c r="AT19378" i="1"/>
  <c r="AT19379" i="1"/>
  <c r="AT19380" i="1"/>
  <c r="AT19381" i="1"/>
  <c r="AT19382" i="1"/>
  <c r="AT19383" i="1"/>
  <c r="AT19384" i="1"/>
  <c r="AT19385" i="1"/>
  <c r="AT19386" i="1"/>
  <c r="AT19387" i="1"/>
  <c r="AT19388" i="1"/>
  <c r="AT19389" i="1"/>
  <c r="AT19390" i="1"/>
  <c r="AT19391" i="1"/>
  <c r="AT19392" i="1"/>
  <c r="AT19393" i="1"/>
  <c r="AT19394" i="1"/>
  <c r="AT19395" i="1"/>
  <c r="AT19396" i="1"/>
  <c r="AT19397" i="1"/>
  <c r="AT19398" i="1"/>
  <c r="AT19399" i="1"/>
  <c r="AT19400" i="1"/>
  <c r="AT19401" i="1"/>
  <c r="AT19402" i="1"/>
  <c r="AT19403" i="1"/>
  <c r="AT19404" i="1"/>
  <c r="AT19405" i="1"/>
  <c r="AT19406" i="1"/>
  <c r="AT19407" i="1"/>
  <c r="AT19408" i="1"/>
  <c r="AT19409" i="1"/>
  <c r="AT19410" i="1"/>
  <c r="AT19411" i="1"/>
  <c r="AT19412" i="1"/>
  <c r="AT19413" i="1"/>
  <c r="AT19414" i="1"/>
  <c r="AT19415" i="1"/>
  <c r="AT19416" i="1"/>
  <c r="AT19417" i="1"/>
  <c r="AT19418" i="1"/>
  <c r="AT19419" i="1"/>
  <c r="AT19420" i="1"/>
  <c r="AT19421" i="1"/>
  <c r="AT19422" i="1"/>
  <c r="AT19423" i="1"/>
  <c r="AT19424" i="1"/>
  <c r="AT19425" i="1"/>
  <c r="AT19426" i="1"/>
  <c r="AT19427" i="1"/>
  <c r="AT19428" i="1"/>
  <c r="AT19429" i="1"/>
  <c r="AT19430" i="1"/>
  <c r="AT19431" i="1"/>
  <c r="AT19432" i="1"/>
  <c r="AT19433" i="1"/>
  <c r="AT19434" i="1"/>
  <c r="AT19435" i="1"/>
  <c r="AT19436" i="1"/>
  <c r="AT19437" i="1"/>
  <c r="AT19438" i="1"/>
  <c r="AT19439" i="1"/>
  <c r="AT19440" i="1"/>
  <c r="AT19441" i="1"/>
  <c r="AT19442" i="1"/>
  <c r="AT19443" i="1"/>
  <c r="AT19444" i="1"/>
  <c r="AT19445" i="1"/>
  <c r="AT19446" i="1"/>
  <c r="AT19447" i="1"/>
  <c r="AT19448" i="1"/>
  <c r="AT19449" i="1"/>
  <c r="AT19450" i="1"/>
  <c r="AT19451" i="1"/>
  <c r="AT19452" i="1"/>
  <c r="AT19453" i="1"/>
  <c r="AT19454" i="1"/>
  <c r="AT19455" i="1"/>
  <c r="AT19456" i="1"/>
  <c r="AT19457" i="1"/>
  <c r="AT19458" i="1"/>
  <c r="AT19459" i="1"/>
  <c r="AT19460" i="1"/>
  <c r="AT19461" i="1"/>
  <c r="AT19462" i="1"/>
  <c r="AT19463" i="1"/>
  <c r="AT19464" i="1"/>
  <c r="AT19465" i="1"/>
  <c r="AT19466" i="1"/>
  <c r="AT19467" i="1"/>
  <c r="AT19468" i="1"/>
  <c r="AT19469" i="1"/>
  <c r="AT19470" i="1"/>
  <c r="AT19471" i="1"/>
  <c r="AT19472" i="1"/>
  <c r="AT19473" i="1"/>
  <c r="AT19474" i="1"/>
  <c r="AT19475" i="1"/>
  <c r="AT19476" i="1"/>
  <c r="AT19477" i="1"/>
  <c r="AT19478" i="1"/>
  <c r="AT19479" i="1"/>
  <c r="AT19480" i="1"/>
  <c r="AT19481" i="1"/>
  <c r="AT19482" i="1"/>
  <c r="AT19483" i="1"/>
  <c r="AT19484" i="1"/>
  <c r="AT19485" i="1"/>
  <c r="AT19486" i="1"/>
  <c r="AT19487" i="1"/>
  <c r="AT19488" i="1"/>
  <c r="AT19489" i="1"/>
  <c r="AT19490" i="1"/>
  <c r="AT19491" i="1"/>
  <c r="AT19492" i="1"/>
  <c r="AT19493" i="1"/>
  <c r="AT19494" i="1"/>
  <c r="AT19495" i="1"/>
  <c r="AT19496" i="1"/>
  <c r="AT19497" i="1"/>
  <c r="AT19498" i="1"/>
  <c r="AT19499" i="1"/>
  <c r="AT19500" i="1"/>
  <c r="AT19501" i="1"/>
  <c r="AT19502" i="1"/>
  <c r="AT19503" i="1"/>
  <c r="AT19504" i="1"/>
  <c r="AT19505" i="1"/>
  <c r="AT19506" i="1"/>
  <c r="AT19507" i="1"/>
  <c r="AT19508" i="1"/>
  <c r="AT19509" i="1"/>
  <c r="AT19510" i="1"/>
  <c r="AT19511" i="1"/>
  <c r="AT19512" i="1"/>
  <c r="AT19513" i="1"/>
  <c r="AT19514" i="1"/>
  <c r="AT19515" i="1"/>
  <c r="AT19516" i="1"/>
  <c r="AT19517" i="1"/>
  <c r="AT19518" i="1"/>
  <c r="AT19519" i="1"/>
  <c r="AT19520" i="1"/>
  <c r="AT19521" i="1"/>
  <c r="AT19522" i="1"/>
  <c r="AT19523" i="1"/>
  <c r="AT19524" i="1"/>
  <c r="AT19525" i="1"/>
  <c r="AT19526" i="1"/>
  <c r="AT19527" i="1"/>
  <c r="AT19528" i="1"/>
  <c r="AT19529" i="1"/>
  <c r="AT19530" i="1"/>
  <c r="AT19531" i="1"/>
  <c r="AT19532" i="1"/>
  <c r="AT19533" i="1"/>
  <c r="AT19534" i="1"/>
  <c r="AT19535" i="1"/>
  <c r="AT19536" i="1"/>
  <c r="AT19537" i="1"/>
  <c r="AT19538" i="1"/>
  <c r="AT19539" i="1"/>
  <c r="AT19540" i="1"/>
  <c r="AT19541" i="1"/>
  <c r="AT19542" i="1"/>
  <c r="AT19543" i="1"/>
  <c r="AT19544" i="1"/>
  <c r="AT19545" i="1"/>
  <c r="AT19546" i="1"/>
  <c r="AT19547" i="1"/>
  <c r="AT19548" i="1"/>
  <c r="AT19549" i="1"/>
  <c r="AT19550" i="1"/>
  <c r="AT19551" i="1"/>
  <c r="AT19552" i="1"/>
  <c r="AT19553" i="1"/>
  <c r="AT19554" i="1"/>
  <c r="AT19555" i="1"/>
  <c r="AT19556" i="1"/>
  <c r="AT19557" i="1"/>
  <c r="AT19558" i="1"/>
  <c r="AT19559" i="1"/>
  <c r="AT19560" i="1"/>
  <c r="AT19561" i="1"/>
  <c r="AT19562" i="1"/>
  <c r="AT19563" i="1"/>
  <c r="AT19564" i="1"/>
  <c r="AT19565" i="1"/>
  <c r="AT19566" i="1"/>
  <c r="AT19567" i="1"/>
  <c r="AT19568" i="1"/>
  <c r="AT19569" i="1"/>
  <c r="AT19570" i="1"/>
  <c r="AT19571" i="1"/>
  <c r="AT19572" i="1"/>
  <c r="AT19573" i="1"/>
  <c r="AT19574" i="1"/>
  <c r="AT19575" i="1"/>
  <c r="AT19576" i="1"/>
  <c r="AT19577" i="1"/>
  <c r="AT19578" i="1"/>
  <c r="AT19579" i="1"/>
  <c r="AT19580" i="1"/>
  <c r="AT19581" i="1"/>
  <c r="AT19582" i="1"/>
  <c r="AT19583" i="1"/>
  <c r="AT19584" i="1"/>
  <c r="AT19585" i="1"/>
  <c r="AT19586" i="1"/>
  <c r="AT19587" i="1"/>
  <c r="AT19588" i="1"/>
  <c r="AT19589" i="1"/>
  <c r="AT19590" i="1"/>
  <c r="AT19591" i="1"/>
  <c r="AT19592" i="1"/>
  <c r="AT19593" i="1"/>
  <c r="AT19594" i="1"/>
  <c r="AT19595" i="1"/>
  <c r="AT19596" i="1"/>
  <c r="AT19597" i="1"/>
  <c r="AT19598" i="1"/>
  <c r="AT19599" i="1"/>
  <c r="AT19600" i="1"/>
  <c r="AT19601" i="1"/>
  <c r="AT19602" i="1"/>
  <c r="AT19603" i="1"/>
  <c r="AT19604" i="1"/>
  <c r="AT19605" i="1"/>
  <c r="AT19606" i="1"/>
  <c r="AT19607" i="1"/>
  <c r="AT19608" i="1"/>
  <c r="AT19609" i="1"/>
  <c r="AT19610" i="1"/>
  <c r="AT19611" i="1"/>
  <c r="AT19612" i="1"/>
  <c r="AT19613" i="1"/>
  <c r="AT19614" i="1"/>
  <c r="AT19615" i="1"/>
  <c r="AT19616" i="1"/>
  <c r="AT19617" i="1"/>
  <c r="AT19618" i="1"/>
  <c r="AT19619" i="1"/>
  <c r="AT19620" i="1"/>
  <c r="AT19621" i="1"/>
  <c r="AT19622" i="1"/>
  <c r="AT19623" i="1"/>
  <c r="AT19624" i="1"/>
  <c r="AT19625" i="1"/>
  <c r="AT19626" i="1"/>
  <c r="AT19627" i="1"/>
  <c r="AT19628" i="1"/>
  <c r="AT19629" i="1"/>
  <c r="AT19630" i="1"/>
  <c r="AT19631" i="1"/>
  <c r="AT19632" i="1"/>
  <c r="AT19633" i="1"/>
  <c r="AT19634" i="1"/>
  <c r="AT19635" i="1"/>
  <c r="AT19636" i="1"/>
  <c r="AT19637" i="1"/>
  <c r="AT19638" i="1"/>
  <c r="AT19639" i="1"/>
  <c r="AT19640" i="1"/>
  <c r="AT19641" i="1"/>
  <c r="AT19642" i="1"/>
  <c r="AT19643" i="1"/>
  <c r="AT19644" i="1"/>
  <c r="AT19645" i="1"/>
  <c r="AT19646" i="1"/>
  <c r="AT19647" i="1"/>
  <c r="AT19648" i="1"/>
  <c r="AT19649" i="1"/>
  <c r="AT19650" i="1"/>
  <c r="AT19651" i="1"/>
  <c r="AT19652" i="1"/>
  <c r="AT19653" i="1"/>
  <c r="AT19654" i="1"/>
  <c r="AT19655" i="1"/>
  <c r="AT19656" i="1"/>
  <c r="AT19657" i="1"/>
  <c r="AT19658" i="1"/>
  <c r="AT19659" i="1"/>
  <c r="AT19660" i="1"/>
  <c r="AT19661" i="1"/>
  <c r="AT19662" i="1"/>
  <c r="AT19663" i="1"/>
  <c r="AT19664" i="1"/>
  <c r="AT19665" i="1"/>
  <c r="AT19666" i="1"/>
  <c r="AT19667" i="1"/>
  <c r="AT19668" i="1"/>
  <c r="AT19669" i="1"/>
  <c r="AT19670" i="1"/>
  <c r="AT19671" i="1"/>
  <c r="AT19672" i="1"/>
  <c r="AT19673" i="1"/>
  <c r="AT19674" i="1"/>
  <c r="AT19675" i="1"/>
  <c r="AT19676" i="1"/>
  <c r="AT19677" i="1"/>
  <c r="AT19678" i="1"/>
  <c r="AT19679" i="1"/>
  <c r="AT19680" i="1"/>
  <c r="AT19681" i="1"/>
  <c r="AT19682" i="1"/>
  <c r="AT19683" i="1"/>
  <c r="AT19684" i="1"/>
  <c r="AT19685" i="1"/>
  <c r="AT19686" i="1"/>
  <c r="AT19687" i="1"/>
  <c r="AT19688" i="1"/>
  <c r="AT19689" i="1"/>
  <c r="AT19690" i="1"/>
  <c r="AT19691" i="1"/>
  <c r="AT19692" i="1"/>
  <c r="AT19693" i="1"/>
  <c r="AT19694" i="1"/>
  <c r="AT19695" i="1"/>
  <c r="AT19696" i="1"/>
  <c r="AT19697" i="1"/>
  <c r="AT19698" i="1"/>
  <c r="AT19699" i="1"/>
  <c r="AT19700" i="1"/>
  <c r="AT19701" i="1"/>
  <c r="AT19702" i="1"/>
  <c r="AT19703" i="1"/>
  <c r="AT19704" i="1"/>
  <c r="AT19705" i="1"/>
  <c r="AT19706" i="1"/>
  <c r="AT19707" i="1"/>
  <c r="AT19708" i="1"/>
  <c r="AT19709" i="1"/>
  <c r="AT19710" i="1"/>
  <c r="AT19711" i="1"/>
  <c r="AT19712" i="1"/>
  <c r="AT19713" i="1"/>
  <c r="AT19714" i="1"/>
  <c r="AT19715" i="1"/>
  <c r="AT19716" i="1"/>
  <c r="AT19717" i="1"/>
  <c r="AT19718" i="1"/>
  <c r="AT19719" i="1"/>
  <c r="AT19720" i="1"/>
  <c r="AT19721" i="1"/>
  <c r="AT19722" i="1"/>
  <c r="AT19723" i="1"/>
  <c r="AT19724" i="1"/>
  <c r="AT19725" i="1"/>
  <c r="AT19726" i="1"/>
  <c r="AT19727" i="1"/>
  <c r="AT19728" i="1"/>
  <c r="AT19729" i="1"/>
  <c r="AT19730" i="1"/>
  <c r="AT19731" i="1"/>
  <c r="AT19732" i="1"/>
  <c r="AT19733" i="1"/>
  <c r="AT19734" i="1"/>
  <c r="AT19735" i="1"/>
  <c r="AT19736" i="1"/>
  <c r="AT19737" i="1"/>
  <c r="AT19738" i="1"/>
  <c r="AT19739" i="1"/>
  <c r="AT19740" i="1"/>
  <c r="AT19741" i="1"/>
  <c r="AT19742" i="1"/>
  <c r="AT19743" i="1"/>
  <c r="AT19744" i="1"/>
  <c r="AT19745" i="1"/>
  <c r="AT19746" i="1"/>
  <c r="AT19747" i="1"/>
  <c r="AT19748" i="1"/>
  <c r="AT19749" i="1"/>
  <c r="AT19750" i="1"/>
  <c r="AT19751" i="1"/>
  <c r="AT19752" i="1"/>
  <c r="AT19753" i="1"/>
  <c r="AT19754" i="1"/>
  <c r="AT19755" i="1"/>
  <c r="AT19756" i="1"/>
  <c r="AT19757" i="1"/>
  <c r="AT19758" i="1"/>
  <c r="AT19759" i="1"/>
  <c r="AT19760" i="1"/>
  <c r="AT19761" i="1"/>
  <c r="AT19762" i="1"/>
  <c r="AT19763" i="1"/>
  <c r="AT19764" i="1"/>
  <c r="AT19765" i="1"/>
  <c r="AT19766" i="1"/>
  <c r="AT19767" i="1"/>
  <c r="AT19768" i="1"/>
  <c r="AT19769" i="1"/>
  <c r="AT19770" i="1"/>
  <c r="AT19771" i="1"/>
  <c r="AT19772" i="1"/>
  <c r="AT19773" i="1"/>
  <c r="AT19774" i="1"/>
  <c r="AT19775" i="1"/>
  <c r="AT19776" i="1"/>
  <c r="AT19777" i="1"/>
  <c r="AT19778" i="1"/>
  <c r="AT19779" i="1"/>
  <c r="AT19780" i="1"/>
  <c r="AT19781" i="1"/>
  <c r="AT19782" i="1"/>
  <c r="AT19783" i="1"/>
  <c r="AT19784" i="1"/>
  <c r="AT19785" i="1"/>
  <c r="AT19786" i="1"/>
  <c r="AT19787" i="1"/>
  <c r="AT19788" i="1"/>
  <c r="AT19789" i="1"/>
  <c r="AT19790" i="1"/>
  <c r="AT19791" i="1"/>
  <c r="AT19792" i="1"/>
  <c r="AT19793" i="1"/>
  <c r="AT19794" i="1"/>
  <c r="AT19795" i="1"/>
  <c r="AT19796" i="1"/>
  <c r="AT19797" i="1"/>
  <c r="AT19798" i="1"/>
  <c r="AT19799" i="1"/>
  <c r="AT19800" i="1"/>
  <c r="AT19801" i="1"/>
  <c r="AT19802" i="1"/>
  <c r="AT19803" i="1"/>
  <c r="AT19804" i="1"/>
  <c r="AT19805" i="1"/>
  <c r="AT19806" i="1"/>
  <c r="AT19807" i="1"/>
  <c r="AT19808" i="1"/>
  <c r="AT19809" i="1"/>
  <c r="AT19810" i="1"/>
  <c r="AT19811" i="1"/>
  <c r="AT19812" i="1"/>
  <c r="AT19813" i="1"/>
  <c r="AT19814" i="1"/>
  <c r="AT19815" i="1"/>
  <c r="AT19816" i="1"/>
  <c r="AT19817" i="1"/>
  <c r="AT19818" i="1"/>
  <c r="AT19819" i="1"/>
  <c r="AT19820" i="1"/>
  <c r="AT19821" i="1"/>
  <c r="AT19822" i="1"/>
  <c r="AT19823" i="1"/>
  <c r="AT19824" i="1"/>
  <c r="AT19825" i="1"/>
  <c r="AT19826" i="1"/>
  <c r="AT19827" i="1"/>
  <c r="AT19828" i="1"/>
  <c r="AT19829" i="1"/>
  <c r="AT19830" i="1"/>
  <c r="AT19831" i="1"/>
  <c r="AT19832" i="1"/>
  <c r="AT19833" i="1"/>
  <c r="AT19834" i="1"/>
  <c r="AT19835" i="1"/>
  <c r="AT19836" i="1"/>
  <c r="AT19837" i="1"/>
  <c r="AT19838" i="1"/>
  <c r="AT19839" i="1"/>
  <c r="AT19840" i="1"/>
  <c r="AT19841" i="1"/>
  <c r="AT19842" i="1"/>
  <c r="AT19843" i="1"/>
  <c r="AT19844" i="1"/>
  <c r="AT19845" i="1"/>
  <c r="AT19846" i="1"/>
  <c r="AT19847" i="1"/>
  <c r="AT19848" i="1"/>
  <c r="AT19849" i="1"/>
  <c r="AT19850" i="1"/>
  <c r="AT19851" i="1"/>
  <c r="AT19852" i="1"/>
  <c r="AT19853" i="1"/>
  <c r="AT19854" i="1"/>
  <c r="AT19855" i="1"/>
  <c r="AT19856" i="1"/>
  <c r="AT19857" i="1"/>
  <c r="AT19858" i="1"/>
  <c r="AT19859" i="1"/>
  <c r="AT19860" i="1"/>
  <c r="AT19861" i="1"/>
  <c r="AT19862" i="1"/>
  <c r="AT19863" i="1"/>
  <c r="AT19864" i="1"/>
  <c r="AT19865" i="1"/>
  <c r="AT19866" i="1"/>
  <c r="AT19867" i="1"/>
  <c r="AT19868" i="1"/>
  <c r="AT19869" i="1"/>
  <c r="AT19870" i="1"/>
  <c r="AT19871" i="1"/>
  <c r="AT19872" i="1"/>
  <c r="AT19873" i="1"/>
  <c r="AT19874" i="1"/>
  <c r="AT19875" i="1"/>
  <c r="AT19876" i="1"/>
  <c r="AT19877" i="1"/>
  <c r="AT19878" i="1"/>
  <c r="AT19879" i="1"/>
  <c r="AT19880" i="1"/>
  <c r="AT19881" i="1"/>
  <c r="AT19882" i="1"/>
  <c r="AT19883" i="1"/>
  <c r="AT19884" i="1"/>
  <c r="AT19885" i="1"/>
  <c r="AT19886" i="1"/>
  <c r="AT19887" i="1"/>
  <c r="AT19888" i="1"/>
  <c r="AT19889" i="1"/>
  <c r="AT19890" i="1"/>
  <c r="AT19891" i="1"/>
  <c r="AT19892" i="1"/>
  <c r="AT19893" i="1"/>
  <c r="AT19894" i="1"/>
  <c r="AT19895" i="1"/>
  <c r="AT19896" i="1"/>
  <c r="AT19897" i="1"/>
  <c r="AT19898" i="1"/>
  <c r="AT19899" i="1"/>
  <c r="AT19900" i="1"/>
  <c r="AT19901" i="1"/>
  <c r="AT19902" i="1"/>
  <c r="AT19903" i="1"/>
  <c r="AT19904" i="1"/>
  <c r="AT19905" i="1"/>
  <c r="AT19906" i="1"/>
  <c r="AT19907" i="1"/>
  <c r="AT19908" i="1"/>
  <c r="AT19909" i="1"/>
  <c r="AT19910" i="1"/>
  <c r="AT19911" i="1"/>
  <c r="AT19912" i="1"/>
  <c r="AT19913" i="1"/>
  <c r="AT19914" i="1"/>
  <c r="AT19915" i="1"/>
  <c r="AT19916" i="1"/>
  <c r="AT19917" i="1"/>
  <c r="AT19918" i="1"/>
  <c r="AT19919" i="1"/>
  <c r="AT19920" i="1"/>
  <c r="AT19921" i="1"/>
  <c r="AT19922" i="1"/>
  <c r="AT19923" i="1"/>
  <c r="AT19924" i="1"/>
  <c r="AT19925" i="1"/>
  <c r="AT19926" i="1"/>
  <c r="AT19927" i="1"/>
  <c r="AT19928" i="1"/>
  <c r="AT19929" i="1"/>
  <c r="AT19930" i="1"/>
  <c r="AT19931" i="1"/>
  <c r="AT19932" i="1"/>
  <c r="AT19933" i="1"/>
  <c r="AT19934" i="1"/>
  <c r="AT19935" i="1"/>
  <c r="AT19936" i="1"/>
  <c r="AT19937" i="1"/>
  <c r="AT19938" i="1"/>
  <c r="AT19939" i="1"/>
  <c r="AT19940" i="1"/>
  <c r="AT19941" i="1"/>
  <c r="AT19942" i="1"/>
  <c r="AT19943" i="1"/>
  <c r="AT19944" i="1"/>
  <c r="AT19945" i="1"/>
  <c r="AT19946" i="1"/>
  <c r="AT19947" i="1"/>
  <c r="AT19948" i="1"/>
  <c r="AT19949" i="1"/>
  <c r="AT19950" i="1"/>
  <c r="AT19951" i="1"/>
  <c r="AT19952" i="1"/>
  <c r="AT19953" i="1"/>
  <c r="AT19954" i="1"/>
  <c r="AT19955" i="1"/>
  <c r="AT19956" i="1"/>
  <c r="AT19957" i="1"/>
  <c r="AT19958" i="1"/>
  <c r="AT19959" i="1"/>
  <c r="AT19960" i="1"/>
  <c r="AT19961" i="1"/>
  <c r="AT19962" i="1"/>
  <c r="AT19963" i="1"/>
  <c r="AT19964" i="1"/>
  <c r="AT19965" i="1"/>
  <c r="AT19966" i="1"/>
  <c r="AT19967" i="1"/>
  <c r="AT19968" i="1"/>
  <c r="AT19969" i="1"/>
  <c r="AT19970" i="1"/>
  <c r="AT19971" i="1"/>
  <c r="AT19972" i="1"/>
  <c r="AT19973" i="1"/>
  <c r="AT19974" i="1"/>
  <c r="AT19975" i="1"/>
  <c r="AT19976" i="1"/>
  <c r="AT19977" i="1"/>
  <c r="AT19978" i="1"/>
  <c r="AT19979" i="1"/>
  <c r="AT19980" i="1"/>
  <c r="AT19981" i="1"/>
  <c r="AT19982" i="1"/>
  <c r="AT19983" i="1"/>
  <c r="AT19984" i="1"/>
  <c r="AT19985" i="1"/>
  <c r="AT19986" i="1"/>
  <c r="AT19987" i="1"/>
  <c r="AT19988" i="1"/>
  <c r="AT19989" i="1"/>
  <c r="AT19990" i="1"/>
  <c r="AT19991" i="1"/>
  <c r="AT19992" i="1"/>
  <c r="AT19993" i="1"/>
  <c r="AT19994" i="1"/>
  <c r="AT19995" i="1"/>
  <c r="AT19996" i="1"/>
  <c r="AT19997" i="1"/>
  <c r="AT19998" i="1"/>
  <c r="AT19999" i="1"/>
  <c r="AT20000" i="1"/>
  <c r="AT20001" i="1"/>
  <c r="AT20002" i="1"/>
  <c r="AT20003" i="1"/>
  <c r="AT20004" i="1"/>
  <c r="AT20005" i="1"/>
  <c r="AT20006" i="1"/>
  <c r="AT20007" i="1"/>
  <c r="AT20008" i="1"/>
  <c r="AT20009" i="1"/>
  <c r="AT20010" i="1"/>
  <c r="AT20011" i="1"/>
  <c r="AT20012" i="1"/>
  <c r="AT20013" i="1"/>
  <c r="AT20014" i="1"/>
  <c r="AT20015" i="1"/>
  <c r="AT20016" i="1"/>
  <c r="AT20017" i="1"/>
  <c r="AT20018" i="1"/>
  <c r="AT20019" i="1"/>
  <c r="AT20020" i="1"/>
  <c r="AT20021" i="1"/>
  <c r="AT20022" i="1"/>
  <c r="AT20023" i="1"/>
  <c r="AT20024" i="1"/>
  <c r="AT20025" i="1"/>
  <c r="AT20026" i="1"/>
  <c r="AT20027" i="1"/>
  <c r="AT20028" i="1"/>
  <c r="AT20029" i="1"/>
  <c r="AT20030" i="1"/>
  <c r="AT20031" i="1"/>
  <c r="AT20032" i="1"/>
  <c r="AT20033" i="1"/>
  <c r="AT20034" i="1"/>
  <c r="AT20035" i="1"/>
  <c r="AT20036" i="1"/>
  <c r="AT20037" i="1"/>
  <c r="AT20038" i="1"/>
  <c r="AT20039" i="1"/>
  <c r="AT20040" i="1"/>
  <c r="AT20041" i="1"/>
  <c r="AT20042" i="1"/>
  <c r="AT20043" i="1"/>
  <c r="AT20044" i="1"/>
  <c r="AT20045" i="1"/>
  <c r="AT20046" i="1"/>
  <c r="AT20047" i="1"/>
  <c r="AT20048" i="1"/>
  <c r="AT20049" i="1"/>
  <c r="AT20050" i="1"/>
  <c r="AT20051" i="1"/>
  <c r="AT20052" i="1"/>
  <c r="AT20053" i="1"/>
  <c r="AT20054" i="1"/>
  <c r="AT20055" i="1"/>
  <c r="AT20056" i="1"/>
  <c r="AT20057" i="1"/>
  <c r="AT20058" i="1"/>
  <c r="AT20059" i="1"/>
  <c r="AT20060" i="1"/>
  <c r="AT20061" i="1"/>
  <c r="AT20062" i="1"/>
  <c r="AT20063" i="1"/>
  <c r="AT20064" i="1"/>
  <c r="AT20065" i="1"/>
  <c r="AT20066" i="1"/>
  <c r="AT20067" i="1"/>
  <c r="AT20068" i="1"/>
  <c r="AT20069" i="1"/>
  <c r="AT20070" i="1"/>
  <c r="AT20071" i="1"/>
  <c r="AT20072" i="1"/>
  <c r="AT20073" i="1"/>
  <c r="AT20074" i="1"/>
  <c r="AT20075" i="1"/>
  <c r="AT20076" i="1"/>
  <c r="AT20077" i="1"/>
  <c r="AT20078" i="1"/>
  <c r="AT20079" i="1"/>
  <c r="AT20080" i="1"/>
  <c r="AT20081" i="1"/>
  <c r="AT20082" i="1"/>
  <c r="AT20083" i="1"/>
  <c r="AT20084" i="1"/>
  <c r="AT20085" i="1"/>
  <c r="AT20086" i="1"/>
  <c r="AT20087" i="1"/>
  <c r="AT20088" i="1"/>
  <c r="AT20089" i="1"/>
  <c r="AT20090" i="1"/>
  <c r="AT20091" i="1"/>
  <c r="AT20092" i="1"/>
  <c r="AT20093" i="1"/>
  <c r="AT20094" i="1"/>
  <c r="AT20095" i="1"/>
  <c r="AT20096" i="1"/>
  <c r="AT20097" i="1"/>
  <c r="AT20098" i="1"/>
  <c r="AT20099" i="1"/>
  <c r="AT20100" i="1"/>
  <c r="AT20101" i="1"/>
  <c r="AT20102" i="1"/>
  <c r="AT20103" i="1"/>
  <c r="AT20104" i="1"/>
  <c r="AT20105" i="1"/>
  <c r="AT20106" i="1"/>
  <c r="AT20107" i="1"/>
  <c r="AT20108" i="1"/>
  <c r="AT20109" i="1"/>
  <c r="AT20110" i="1"/>
  <c r="AT20111" i="1"/>
  <c r="AT20112" i="1"/>
  <c r="AT20113" i="1"/>
  <c r="AT20114" i="1"/>
  <c r="AT20115" i="1"/>
  <c r="AT20116" i="1"/>
  <c r="AT20117" i="1"/>
  <c r="AT20118" i="1"/>
  <c r="AT20119" i="1"/>
  <c r="AT20120" i="1"/>
  <c r="AT20121" i="1"/>
  <c r="AT20122" i="1"/>
  <c r="AT20123" i="1"/>
  <c r="AT20124" i="1"/>
  <c r="AT20125" i="1"/>
  <c r="AT20126" i="1"/>
  <c r="AT20127" i="1"/>
  <c r="AT20128" i="1"/>
  <c r="AT20129" i="1"/>
  <c r="AT20130" i="1"/>
  <c r="AT20131" i="1"/>
  <c r="AT20132" i="1"/>
  <c r="AT20133" i="1"/>
  <c r="AT20134" i="1"/>
  <c r="AT20135" i="1"/>
  <c r="AT20136" i="1"/>
  <c r="AT20137" i="1"/>
  <c r="AT20138" i="1"/>
  <c r="AT20139" i="1"/>
  <c r="AT20140" i="1"/>
  <c r="AT20141" i="1"/>
  <c r="AT20142" i="1"/>
  <c r="AT20143" i="1"/>
  <c r="AT20144" i="1"/>
  <c r="AT20145" i="1"/>
  <c r="AT20146" i="1"/>
  <c r="AT20147" i="1"/>
  <c r="AT20148" i="1"/>
  <c r="AT20149" i="1"/>
  <c r="AT20150" i="1"/>
  <c r="AT20151" i="1"/>
  <c r="AT20152" i="1"/>
  <c r="AT20153" i="1"/>
  <c r="AT20154" i="1"/>
  <c r="AT20155" i="1"/>
  <c r="AT20156" i="1"/>
  <c r="AT20157" i="1"/>
  <c r="AT20158" i="1"/>
  <c r="AT20159" i="1"/>
  <c r="AT20160" i="1"/>
  <c r="AT20161" i="1"/>
  <c r="AT20162" i="1"/>
  <c r="AT20163" i="1"/>
  <c r="AT20164" i="1"/>
  <c r="AT20165" i="1"/>
  <c r="AT20166" i="1"/>
  <c r="AT20167" i="1"/>
  <c r="AT20168" i="1"/>
  <c r="AT20169" i="1"/>
  <c r="AT20170" i="1"/>
  <c r="AT20171" i="1"/>
  <c r="AT20172" i="1"/>
  <c r="AT20173" i="1"/>
  <c r="AT20174" i="1"/>
  <c r="AT20175" i="1"/>
  <c r="AT20176" i="1"/>
  <c r="AT20177" i="1"/>
  <c r="AT20178" i="1"/>
  <c r="AT20179" i="1"/>
  <c r="AT20180" i="1"/>
  <c r="AT20181" i="1"/>
  <c r="AT20182" i="1"/>
  <c r="AT20183" i="1"/>
  <c r="AT20184" i="1"/>
  <c r="AT20185" i="1"/>
  <c r="AT20186" i="1"/>
  <c r="AT20187" i="1"/>
  <c r="AT20188" i="1"/>
  <c r="AT20189" i="1"/>
  <c r="AT20190" i="1"/>
  <c r="AT20191" i="1"/>
  <c r="AT20192" i="1"/>
  <c r="AT20193" i="1"/>
  <c r="AT20194" i="1"/>
  <c r="AT20195" i="1"/>
  <c r="AT20196" i="1"/>
  <c r="AT20197" i="1"/>
  <c r="AT20198" i="1"/>
  <c r="AT20199" i="1"/>
  <c r="AT20200" i="1"/>
  <c r="AT20201" i="1"/>
  <c r="AT20202" i="1"/>
  <c r="AT20203" i="1"/>
  <c r="AT20204" i="1"/>
  <c r="AT20205" i="1"/>
  <c r="AT20206" i="1"/>
  <c r="AT20207" i="1"/>
  <c r="AT20208" i="1"/>
  <c r="AT20209" i="1"/>
  <c r="AT20210" i="1"/>
  <c r="AT20211" i="1"/>
  <c r="AT20212" i="1"/>
  <c r="AT20213" i="1"/>
  <c r="AT20214" i="1"/>
  <c r="AT20215" i="1"/>
  <c r="AT20216" i="1"/>
  <c r="AT20217" i="1"/>
  <c r="AT20218" i="1"/>
  <c r="AT20219" i="1"/>
  <c r="AT20220" i="1"/>
  <c r="AT20221" i="1"/>
  <c r="AT20222" i="1"/>
  <c r="AT20223" i="1"/>
  <c r="AT20224" i="1"/>
  <c r="AT20225" i="1"/>
  <c r="AT20226" i="1"/>
  <c r="AT20227" i="1"/>
  <c r="AT20228" i="1"/>
  <c r="AT20229" i="1"/>
  <c r="AT20230" i="1"/>
  <c r="AT20231" i="1"/>
  <c r="AT20232" i="1"/>
  <c r="AT20233" i="1"/>
  <c r="AT20234" i="1"/>
  <c r="AT20235" i="1"/>
  <c r="AT20236" i="1"/>
  <c r="AT20237" i="1"/>
  <c r="AT20238" i="1"/>
  <c r="AT20239" i="1"/>
  <c r="AT20240" i="1"/>
  <c r="AT20241" i="1"/>
  <c r="AT20242" i="1"/>
  <c r="AT20243" i="1"/>
  <c r="AT20244" i="1"/>
  <c r="AT20245" i="1"/>
  <c r="AT20246" i="1"/>
  <c r="AT20247" i="1"/>
  <c r="AT20248" i="1"/>
  <c r="AT20249" i="1"/>
  <c r="AT20250" i="1"/>
  <c r="AT20251" i="1"/>
  <c r="AT20252" i="1"/>
  <c r="AT20253" i="1"/>
  <c r="AT20254" i="1"/>
  <c r="AT20255" i="1"/>
  <c r="AT20256" i="1"/>
  <c r="AT20257" i="1"/>
  <c r="AT20258" i="1"/>
  <c r="AT20259" i="1"/>
  <c r="AT20260" i="1"/>
  <c r="AT20261" i="1"/>
  <c r="AT20262" i="1"/>
  <c r="AT20263" i="1"/>
  <c r="AT20264" i="1"/>
  <c r="AT20265" i="1"/>
  <c r="AT20266" i="1"/>
  <c r="AT20267" i="1"/>
  <c r="AT20268" i="1"/>
  <c r="AT20269" i="1"/>
  <c r="AT20270" i="1"/>
  <c r="AT20271" i="1"/>
  <c r="AT20272" i="1"/>
  <c r="AT20273" i="1"/>
  <c r="AT20274" i="1"/>
  <c r="AT20275" i="1"/>
  <c r="AT20276" i="1"/>
  <c r="AT20277" i="1"/>
  <c r="AT20278" i="1"/>
  <c r="AT20279" i="1"/>
  <c r="AT20280" i="1"/>
  <c r="AT20281" i="1"/>
  <c r="AT20282" i="1"/>
  <c r="AT20283" i="1"/>
  <c r="AT20284" i="1"/>
  <c r="AT20285" i="1"/>
  <c r="AT20286" i="1"/>
  <c r="AT20287" i="1"/>
  <c r="AT20288" i="1"/>
  <c r="AT20289" i="1"/>
  <c r="AT20290" i="1"/>
  <c r="AT20291" i="1"/>
  <c r="AT20292" i="1"/>
  <c r="AT20293" i="1"/>
  <c r="AT20294" i="1"/>
  <c r="AT20295" i="1"/>
  <c r="AT20296" i="1"/>
  <c r="AT20297" i="1"/>
  <c r="AT20298" i="1"/>
  <c r="AT20299" i="1"/>
  <c r="AT20300" i="1"/>
  <c r="AT20301" i="1"/>
  <c r="AT20302" i="1"/>
  <c r="AT20303" i="1"/>
  <c r="AT20304" i="1"/>
  <c r="AT20305" i="1"/>
  <c r="AT20306" i="1"/>
  <c r="AT20307" i="1"/>
  <c r="AT20308" i="1"/>
  <c r="AT20309" i="1"/>
  <c r="AT20310" i="1"/>
  <c r="AT20311" i="1"/>
  <c r="AT20312" i="1"/>
  <c r="AT20313" i="1"/>
  <c r="AT20314" i="1"/>
  <c r="AT20315" i="1"/>
  <c r="AT20316" i="1"/>
  <c r="AT20317" i="1"/>
  <c r="AT20318" i="1"/>
  <c r="AT20319" i="1"/>
  <c r="AT20320" i="1"/>
  <c r="AT20321" i="1"/>
  <c r="AT20322" i="1"/>
  <c r="AT20323" i="1"/>
  <c r="AT20324" i="1"/>
  <c r="AT20325" i="1"/>
  <c r="AT20326" i="1"/>
  <c r="AT20327" i="1"/>
  <c r="AT20328" i="1"/>
  <c r="AT20329" i="1"/>
  <c r="AT20330" i="1"/>
  <c r="AT20331" i="1"/>
  <c r="AT20332" i="1"/>
  <c r="AT20333" i="1"/>
  <c r="AT20334" i="1"/>
  <c r="AT20335" i="1"/>
  <c r="AT20336" i="1"/>
  <c r="AT20337" i="1"/>
  <c r="AT20338" i="1"/>
  <c r="AT20339" i="1"/>
  <c r="AT20340" i="1"/>
  <c r="AT20341" i="1"/>
  <c r="AT20342" i="1"/>
  <c r="AT20343" i="1"/>
  <c r="AT20344" i="1"/>
  <c r="AT20345" i="1"/>
  <c r="AT20346" i="1"/>
  <c r="AT20347" i="1"/>
  <c r="AT20348" i="1"/>
  <c r="AT20349" i="1"/>
  <c r="AT20350" i="1"/>
  <c r="AT20351" i="1"/>
  <c r="AT20352" i="1"/>
  <c r="AT20353" i="1"/>
  <c r="AT20354" i="1"/>
  <c r="AT20355" i="1"/>
  <c r="AT20356" i="1"/>
  <c r="AT20357" i="1"/>
  <c r="AT20358" i="1"/>
  <c r="AT20359" i="1"/>
  <c r="AT20360" i="1"/>
  <c r="AT20361" i="1"/>
  <c r="AT20362" i="1"/>
  <c r="AT20363" i="1"/>
  <c r="AT20364" i="1"/>
  <c r="AT20365" i="1"/>
  <c r="AT20366" i="1"/>
  <c r="AT20367" i="1"/>
  <c r="AT20368" i="1"/>
  <c r="AT20369" i="1"/>
  <c r="AT20370" i="1"/>
  <c r="AT20371" i="1"/>
  <c r="AT20372" i="1"/>
  <c r="AT20373" i="1"/>
  <c r="AT20374" i="1"/>
  <c r="AT20375" i="1"/>
  <c r="AT20376" i="1"/>
  <c r="AT20377" i="1"/>
  <c r="AT20378" i="1"/>
  <c r="AT20379" i="1"/>
  <c r="AT20380" i="1"/>
  <c r="AT20381" i="1"/>
  <c r="AT20382" i="1"/>
  <c r="AT20383" i="1"/>
  <c r="AT20384" i="1"/>
  <c r="AT20385" i="1"/>
  <c r="AT20386" i="1"/>
  <c r="AT20387" i="1"/>
  <c r="AT20388" i="1"/>
  <c r="AT20389" i="1"/>
  <c r="AT20390" i="1"/>
  <c r="AT20391" i="1"/>
  <c r="AT20392" i="1"/>
  <c r="AT20393" i="1"/>
  <c r="AT20394" i="1"/>
  <c r="AT20395" i="1"/>
  <c r="AT20396" i="1"/>
  <c r="AT20397" i="1"/>
  <c r="AT20398" i="1"/>
  <c r="AT20399" i="1"/>
  <c r="AT20400" i="1"/>
  <c r="AT20401" i="1"/>
  <c r="AT20402" i="1"/>
  <c r="AT20403" i="1"/>
  <c r="AT20404" i="1"/>
  <c r="AT20405" i="1"/>
  <c r="AT20406" i="1"/>
  <c r="AT20407" i="1"/>
  <c r="AT20408" i="1"/>
  <c r="AT20409" i="1"/>
  <c r="AT20410" i="1"/>
  <c r="AT20411" i="1"/>
  <c r="AT20412" i="1"/>
  <c r="AT20413" i="1"/>
  <c r="AT20414" i="1"/>
  <c r="AT20415" i="1"/>
  <c r="AT20416" i="1"/>
  <c r="AT20417" i="1"/>
  <c r="AT20418" i="1"/>
  <c r="AT20419" i="1"/>
  <c r="AT20420" i="1"/>
  <c r="AT20421" i="1"/>
  <c r="AT20422" i="1"/>
  <c r="AT20423" i="1"/>
  <c r="AT20424" i="1"/>
  <c r="AT20425" i="1"/>
  <c r="AT20426" i="1"/>
  <c r="AT20427" i="1"/>
  <c r="AT20428" i="1"/>
  <c r="AT20429" i="1"/>
  <c r="AT20430" i="1"/>
  <c r="AT20431" i="1"/>
  <c r="AT20432" i="1"/>
  <c r="AT20433" i="1"/>
  <c r="AT20434" i="1"/>
  <c r="AT20435" i="1"/>
  <c r="AT20436" i="1"/>
  <c r="AT20437" i="1"/>
  <c r="AT20438" i="1"/>
  <c r="AT20439" i="1"/>
  <c r="AT20440" i="1"/>
  <c r="AT20441" i="1"/>
  <c r="AT20442" i="1"/>
  <c r="AT20443" i="1"/>
  <c r="AT20444" i="1"/>
  <c r="AT20445" i="1"/>
  <c r="AT20446" i="1"/>
  <c r="AT20447" i="1"/>
  <c r="AT20448" i="1"/>
  <c r="AT20449" i="1"/>
  <c r="AT20450" i="1"/>
  <c r="AT20451" i="1"/>
  <c r="AT20452" i="1"/>
  <c r="AT20453" i="1"/>
  <c r="AT20454" i="1"/>
  <c r="AT20455" i="1"/>
  <c r="AT20456" i="1"/>
  <c r="AT20457" i="1"/>
  <c r="AT20458" i="1"/>
  <c r="AT20459" i="1"/>
  <c r="AT20460" i="1"/>
  <c r="AT20461" i="1"/>
  <c r="AT20462" i="1"/>
  <c r="AT20463" i="1"/>
  <c r="AT20464" i="1"/>
  <c r="AT20465" i="1"/>
  <c r="AT20466" i="1"/>
  <c r="AT20467" i="1"/>
  <c r="AT20468" i="1"/>
  <c r="AT20469" i="1"/>
  <c r="AT20470" i="1"/>
  <c r="AT20471" i="1"/>
  <c r="AT20472" i="1"/>
  <c r="AT20473" i="1"/>
  <c r="AT20474" i="1"/>
  <c r="AT20475" i="1"/>
  <c r="AT20476" i="1"/>
  <c r="AT20477" i="1"/>
  <c r="AT20478" i="1"/>
  <c r="AT20479" i="1"/>
  <c r="AT20480" i="1"/>
  <c r="AT20481" i="1"/>
  <c r="AT20482" i="1"/>
  <c r="AT20483" i="1"/>
  <c r="AT20484" i="1"/>
  <c r="AT20485" i="1"/>
  <c r="AT20486" i="1"/>
  <c r="AT20487" i="1"/>
  <c r="AT20488" i="1"/>
  <c r="AT20489" i="1"/>
  <c r="AT20490" i="1"/>
  <c r="AT20491" i="1"/>
  <c r="AT20492" i="1"/>
  <c r="AT20493" i="1"/>
  <c r="AT20494" i="1"/>
  <c r="AT20495" i="1"/>
  <c r="AT20496" i="1"/>
  <c r="AT20497" i="1"/>
  <c r="AT20498" i="1"/>
  <c r="AT20499" i="1"/>
  <c r="AT20500" i="1"/>
  <c r="AT20501" i="1"/>
  <c r="AT20502" i="1"/>
  <c r="AT20503" i="1"/>
  <c r="AT20504" i="1"/>
  <c r="AT20505" i="1"/>
  <c r="AT20506" i="1"/>
  <c r="AT20507" i="1"/>
  <c r="AT20508" i="1"/>
  <c r="AT20509" i="1"/>
  <c r="AT20510" i="1"/>
  <c r="AT20511" i="1"/>
  <c r="AT20512" i="1"/>
  <c r="AT20513" i="1"/>
  <c r="AT20514" i="1"/>
  <c r="AT20515" i="1"/>
  <c r="AT20516" i="1"/>
  <c r="AT20517" i="1"/>
  <c r="AT20518" i="1"/>
  <c r="AT20519" i="1"/>
  <c r="AT20520" i="1"/>
  <c r="AT20521" i="1"/>
  <c r="AT20522" i="1"/>
  <c r="AT20523" i="1"/>
  <c r="AT20524" i="1"/>
  <c r="AT20525" i="1"/>
  <c r="AT20526" i="1"/>
  <c r="AT20527" i="1"/>
  <c r="AT20528" i="1"/>
  <c r="AT20529" i="1"/>
  <c r="AT20530" i="1"/>
  <c r="AT20531" i="1"/>
  <c r="AT20532" i="1"/>
  <c r="AT20533" i="1"/>
  <c r="AT20534" i="1"/>
  <c r="AT20535" i="1"/>
  <c r="AT20536" i="1"/>
  <c r="AT20537" i="1"/>
  <c r="AT20538" i="1"/>
  <c r="AT20539" i="1"/>
  <c r="AT20540" i="1"/>
  <c r="AT20541" i="1"/>
  <c r="AT20542" i="1"/>
  <c r="AT20543" i="1"/>
  <c r="AT20544" i="1"/>
  <c r="AT20545" i="1"/>
  <c r="AT20546" i="1"/>
  <c r="AT20547" i="1"/>
  <c r="AT20548" i="1"/>
  <c r="AT20549" i="1"/>
  <c r="AT20550" i="1"/>
  <c r="AT20551" i="1"/>
  <c r="AT20552" i="1"/>
  <c r="AT20553" i="1"/>
  <c r="AT20554" i="1"/>
  <c r="AT20555" i="1"/>
  <c r="AT20556" i="1"/>
  <c r="AT20557" i="1"/>
  <c r="AT20558" i="1"/>
  <c r="AT20559" i="1"/>
  <c r="AT20560" i="1"/>
  <c r="AT20561" i="1"/>
  <c r="AT20562" i="1"/>
  <c r="AT20563" i="1"/>
  <c r="AT20564" i="1"/>
  <c r="AT20565" i="1"/>
  <c r="AT20566" i="1"/>
  <c r="AT20567" i="1"/>
  <c r="AT20568" i="1"/>
  <c r="AT20569" i="1"/>
  <c r="AT20570" i="1"/>
  <c r="AT20571" i="1"/>
  <c r="AT20572" i="1"/>
  <c r="AT20573" i="1"/>
  <c r="AT20574" i="1"/>
  <c r="AT20575" i="1"/>
  <c r="AT20576" i="1"/>
  <c r="AT20577" i="1"/>
  <c r="AT20578" i="1"/>
  <c r="AT20579" i="1"/>
  <c r="AT20580" i="1"/>
  <c r="AT20581" i="1"/>
  <c r="AT20582" i="1"/>
  <c r="AT20583" i="1"/>
  <c r="AT20584" i="1"/>
  <c r="AT20585" i="1"/>
  <c r="AT20586" i="1"/>
  <c r="AT20587" i="1"/>
  <c r="AT20588" i="1"/>
  <c r="AT20589" i="1"/>
  <c r="AT20590" i="1"/>
  <c r="AT20591" i="1"/>
  <c r="AT20592" i="1"/>
  <c r="AT20593" i="1"/>
  <c r="AT20594" i="1"/>
  <c r="AT20595" i="1"/>
  <c r="AT20596" i="1"/>
  <c r="AT20597" i="1"/>
  <c r="AT20598" i="1"/>
  <c r="AT20599" i="1"/>
  <c r="AT20600" i="1"/>
  <c r="AT20601" i="1"/>
  <c r="AT20602" i="1"/>
  <c r="AT20603" i="1"/>
  <c r="AT20604" i="1"/>
  <c r="AT20605" i="1"/>
  <c r="AT20606" i="1"/>
  <c r="AT20607" i="1"/>
  <c r="AT20608" i="1"/>
  <c r="AT20609" i="1"/>
  <c r="AT20610" i="1"/>
  <c r="AT20611" i="1"/>
  <c r="AT20612" i="1"/>
  <c r="AT20613" i="1"/>
  <c r="AT20614" i="1"/>
  <c r="AT20615" i="1"/>
  <c r="AT20616" i="1"/>
  <c r="AT20617" i="1"/>
  <c r="AT20618" i="1"/>
  <c r="AT20619" i="1"/>
  <c r="AT20620" i="1"/>
  <c r="AT20621" i="1"/>
  <c r="AT20622" i="1"/>
  <c r="AT20623" i="1"/>
  <c r="AT20624" i="1"/>
  <c r="AT20625" i="1"/>
  <c r="AT20626" i="1"/>
  <c r="AT20627" i="1"/>
  <c r="AT20628" i="1"/>
  <c r="AT20629" i="1"/>
  <c r="AT20630" i="1"/>
  <c r="AT20631" i="1"/>
  <c r="AT20632" i="1"/>
  <c r="AT20633" i="1"/>
  <c r="AT20634" i="1"/>
  <c r="AT20635" i="1"/>
  <c r="AT20636" i="1"/>
  <c r="AT20637" i="1"/>
  <c r="AT20638" i="1"/>
  <c r="AT20639" i="1"/>
  <c r="AT20640" i="1"/>
  <c r="AT20641" i="1"/>
  <c r="AT20642" i="1"/>
  <c r="AT20643" i="1"/>
  <c r="AT20644" i="1"/>
  <c r="AT20645" i="1"/>
  <c r="AT20646" i="1"/>
  <c r="AT20647" i="1"/>
  <c r="AT20648" i="1"/>
  <c r="AT20649" i="1"/>
  <c r="AT20650" i="1"/>
  <c r="AT20651" i="1"/>
  <c r="AT20652" i="1"/>
  <c r="AT20653" i="1"/>
  <c r="AT20654" i="1"/>
  <c r="AT20655" i="1"/>
  <c r="AT20656" i="1"/>
  <c r="AT20657" i="1"/>
  <c r="AT20658" i="1"/>
  <c r="AT20659" i="1"/>
  <c r="AT20660" i="1"/>
  <c r="AT20661" i="1"/>
  <c r="AT20662" i="1"/>
  <c r="AT20663" i="1"/>
  <c r="AT20664" i="1"/>
  <c r="AT20665" i="1"/>
  <c r="AT20666" i="1"/>
  <c r="AT20667" i="1"/>
  <c r="AT20668" i="1"/>
  <c r="AT20669" i="1"/>
  <c r="AT20670" i="1"/>
  <c r="AT20671" i="1"/>
  <c r="AT20672" i="1"/>
  <c r="AT20673" i="1"/>
  <c r="AT20674" i="1"/>
  <c r="AT20675" i="1"/>
  <c r="AT20676" i="1"/>
  <c r="AT20677" i="1"/>
  <c r="AT20678" i="1"/>
  <c r="AT20679" i="1"/>
  <c r="AT20680" i="1"/>
  <c r="AT20681" i="1"/>
  <c r="AT20682" i="1"/>
  <c r="AT20683" i="1"/>
  <c r="AT20684" i="1"/>
  <c r="AT20685" i="1"/>
  <c r="AT20686" i="1"/>
  <c r="AT20687" i="1"/>
  <c r="AT20688" i="1"/>
  <c r="AT20689" i="1"/>
  <c r="AT20690" i="1"/>
  <c r="AT20691" i="1"/>
  <c r="AT20692" i="1"/>
  <c r="AT20693" i="1"/>
  <c r="AT20694" i="1"/>
  <c r="AT20695" i="1"/>
  <c r="AT20696" i="1"/>
  <c r="AT20697" i="1"/>
  <c r="AT20698" i="1"/>
  <c r="AT20699" i="1"/>
  <c r="AT20700" i="1"/>
  <c r="AT20701" i="1"/>
  <c r="AT20702" i="1"/>
  <c r="AT20703" i="1"/>
  <c r="AT20704" i="1"/>
  <c r="AT20705" i="1"/>
  <c r="AT20706" i="1"/>
  <c r="AT20707" i="1"/>
  <c r="AT20708" i="1"/>
  <c r="AT20709" i="1"/>
  <c r="AT20710" i="1"/>
  <c r="AT20711" i="1"/>
  <c r="AT20712" i="1"/>
  <c r="AT20713" i="1"/>
  <c r="AT20714" i="1"/>
  <c r="AT20715" i="1"/>
  <c r="AT20716" i="1"/>
  <c r="AT20717" i="1"/>
  <c r="AT20718" i="1"/>
  <c r="AT20719" i="1"/>
  <c r="AT20720" i="1"/>
  <c r="AT20721" i="1"/>
  <c r="AT20722" i="1"/>
  <c r="AT20723" i="1"/>
  <c r="AT20724" i="1"/>
  <c r="AT20725" i="1"/>
  <c r="AT20726" i="1"/>
  <c r="AT20727" i="1"/>
  <c r="AT20728" i="1"/>
  <c r="AT20729" i="1"/>
  <c r="AT20730" i="1"/>
  <c r="AT20731" i="1"/>
  <c r="AT20732" i="1"/>
  <c r="AT20733" i="1"/>
  <c r="AT20734" i="1"/>
  <c r="AT20735" i="1"/>
  <c r="AT20736" i="1"/>
  <c r="AT20737" i="1"/>
  <c r="AT20738" i="1"/>
  <c r="AT20739" i="1"/>
  <c r="AT20740" i="1"/>
  <c r="AT20741" i="1"/>
  <c r="AT20742" i="1"/>
  <c r="AT20743" i="1"/>
  <c r="AT20744" i="1"/>
  <c r="AT20745" i="1"/>
  <c r="AT20746" i="1"/>
  <c r="AT20747" i="1"/>
  <c r="AT20748" i="1"/>
  <c r="AT20749" i="1"/>
  <c r="AT20750" i="1"/>
  <c r="AT20751" i="1"/>
  <c r="AT20752" i="1"/>
  <c r="AT20753" i="1"/>
  <c r="AT20754" i="1"/>
  <c r="AT20755" i="1"/>
  <c r="AT20756" i="1"/>
  <c r="AT20757" i="1"/>
  <c r="AT20758" i="1"/>
  <c r="AT20759" i="1"/>
  <c r="AT20760" i="1"/>
  <c r="AT20761" i="1"/>
  <c r="AT20762" i="1"/>
  <c r="AT20763" i="1"/>
  <c r="AT20764" i="1"/>
  <c r="AT20765" i="1"/>
  <c r="AT20766" i="1"/>
  <c r="AT20767" i="1"/>
  <c r="AT20768" i="1"/>
  <c r="AT20769" i="1"/>
  <c r="AT20770" i="1"/>
  <c r="AT20771" i="1"/>
  <c r="AT20772" i="1"/>
  <c r="AT20773" i="1"/>
  <c r="AT20774" i="1"/>
  <c r="AT20775" i="1"/>
  <c r="AT20776" i="1"/>
  <c r="AT20777" i="1"/>
  <c r="AT20778" i="1"/>
  <c r="AT20779" i="1"/>
  <c r="AT20780" i="1"/>
  <c r="AT20781" i="1"/>
  <c r="AT20782" i="1"/>
  <c r="AT20783" i="1"/>
  <c r="AT20784" i="1"/>
  <c r="AT20785" i="1"/>
  <c r="AT20786" i="1"/>
  <c r="AT20787" i="1"/>
  <c r="AT20788" i="1"/>
  <c r="AT20789" i="1"/>
  <c r="AT20790" i="1"/>
  <c r="AT20791" i="1"/>
  <c r="AT20792" i="1"/>
  <c r="AT20793" i="1"/>
  <c r="AT20794" i="1"/>
  <c r="AT20795" i="1"/>
  <c r="AT20796" i="1"/>
  <c r="AT20797" i="1"/>
  <c r="AT20798" i="1"/>
  <c r="AT20799" i="1"/>
  <c r="AT20800" i="1"/>
  <c r="AT20801" i="1"/>
  <c r="AT20802" i="1"/>
  <c r="AT20803" i="1"/>
  <c r="AT20804" i="1"/>
  <c r="AT20805" i="1"/>
  <c r="AT20806" i="1"/>
  <c r="AT20807" i="1"/>
  <c r="AT20808" i="1"/>
  <c r="AT20809" i="1"/>
  <c r="AT20810" i="1"/>
  <c r="AT20811" i="1"/>
  <c r="AT20812" i="1"/>
  <c r="AT20813" i="1"/>
  <c r="AT20814" i="1"/>
  <c r="AT20815" i="1"/>
  <c r="AT20816" i="1"/>
  <c r="AT20817" i="1"/>
  <c r="AT20818" i="1"/>
  <c r="AT20819" i="1"/>
  <c r="AT20820" i="1"/>
  <c r="AT20821" i="1"/>
  <c r="AT20822" i="1"/>
  <c r="AT20823" i="1"/>
  <c r="AT20824" i="1"/>
  <c r="AT20825" i="1"/>
  <c r="AT20826" i="1"/>
  <c r="AT20827" i="1"/>
  <c r="AT20828" i="1"/>
  <c r="AT20829" i="1"/>
  <c r="AT20830" i="1"/>
  <c r="AT20831" i="1"/>
  <c r="AT20832" i="1"/>
  <c r="AT20833" i="1"/>
  <c r="AT20834" i="1"/>
  <c r="AT20835" i="1"/>
  <c r="AT20836" i="1"/>
  <c r="AT20837" i="1"/>
  <c r="AT20838" i="1"/>
  <c r="AT20839" i="1"/>
  <c r="AT20840" i="1"/>
  <c r="AT20841" i="1"/>
  <c r="AT20842" i="1"/>
  <c r="AT20843" i="1"/>
  <c r="AT20844" i="1"/>
  <c r="AT20845" i="1"/>
  <c r="AT20846" i="1"/>
  <c r="AT20847" i="1"/>
  <c r="AT20848" i="1"/>
  <c r="AT20849" i="1"/>
  <c r="AT20850" i="1"/>
  <c r="AT20851" i="1"/>
  <c r="AT20852" i="1"/>
  <c r="AT20853" i="1"/>
  <c r="AT20854" i="1"/>
  <c r="AT20855" i="1"/>
  <c r="AT20856" i="1"/>
  <c r="AT20857" i="1"/>
  <c r="AT20858" i="1"/>
  <c r="AT20859" i="1"/>
  <c r="AT20860" i="1"/>
  <c r="AT20861" i="1"/>
  <c r="AT20862" i="1"/>
  <c r="AT20863" i="1"/>
  <c r="AT20864" i="1"/>
  <c r="AT20865" i="1"/>
  <c r="AT20866" i="1"/>
  <c r="AT20867" i="1"/>
  <c r="AT20868" i="1"/>
  <c r="AT20869" i="1"/>
  <c r="AT20870" i="1"/>
  <c r="AT20871" i="1"/>
  <c r="AT20872" i="1"/>
  <c r="AT20873" i="1"/>
  <c r="AT20874" i="1"/>
  <c r="AT20875" i="1"/>
  <c r="AT20876" i="1"/>
  <c r="AT20877" i="1"/>
  <c r="AT20878" i="1"/>
  <c r="AT20879" i="1"/>
  <c r="AT20880" i="1"/>
  <c r="AT20881" i="1"/>
  <c r="AT20882" i="1"/>
  <c r="AT20883" i="1"/>
  <c r="AT20884" i="1"/>
  <c r="AT20885" i="1"/>
  <c r="AT20886" i="1"/>
  <c r="AT20887" i="1"/>
  <c r="AT20888" i="1"/>
  <c r="AT20889" i="1"/>
  <c r="AT20890" i="1"/>
  <c r="AT20891" i="1"/>
  <c r="AT20892" i="1"/>
  <c r="AT20893" i="1"/>
  <c r="AT20894" i="1"/>
  <c r="AT20895" i="1"/>
  <c r="AT20896" i="1"/>
  <c r="AT20897" i="1"/>
  <c r="AT20898" i="1"/>
  <c r="AT20899" i="1"/>
  <c r="AT20900" i="1"/>
  <c r="AT20901" i="1"/>
  <c r="AT20902" i="1"/>
  <c r="AT20903" i="1"/>
  <c r="AT20904" i="1"/>
  <c r="AT20905" i="1"/>
  <c r="AT20906" i="1"/>
  <c r="AT20907" i="1"/>
  <c r="AT20908" i="1"/>
  <c r="AT20909" i="1"/>
  <c r="AT20910" i="1"/>
  <c r="AT20911" i="1"/>
  <c r="AT20912" i="1"/>
  <c r="AT20913" i="1"/>
  <c r="AT20914" i="1"/>
  <c r="AT20915" i="1"/>
  <c r="AT20916" i="1"/>
  <c r="AT20917" i="1"/>
  <c r="AT20918" i="1"/>
  <c r="AT20919" i="1"/>
  <c r="AT20920" i="1"/>
  <c r="AT20921" i="1"/>
  <c r="AT20922" i="1"/>
  <c r="AT20923" i="1"/>
  <c r="AT20924" i="1"/>
  <c r="AT20925" i="1"/>
  <c r="AT20926" i="1"/>
  <c r="AT20927" i="1"/>
  <c r="AT20928" i="1"/>
  <c r="AT20929" i="1"/>
  <c r="AT20930" i="1"/>
  <c r="AT20931" i="1"/>
  <c r="AT20932" i="1"/>
  <c r="AT20933" i="1"/>
  <c r="AT20934" i="1"/>
  <c r="AT20935" i="1"/>
  <c r="AT20936" i="1"/>
  <c r="AT20937" i="1"/>
  <c r="AT20938" i="1"/>
  <c r="AT20939" i="1"/>
  <c r="AT20940" i="1"/>
  <c r="AT20941" i="1"/>
  <c r="AT20942" i="1"/>
  <c r="AT20943" i="1"/>
  <c r="AT20944" i="1"/>
  <c r="AT20945" i="1"/>
  <c r="AT20946" i="1"/>
  <c r="AT20947" i="1"/>
  <c r="AT20948" i="1"/>
  <c r="AT20949" i="1"/>
  <c r="AT20950" i="1"/>
  <c r="AT20951" i="1"/>
  <c r="AT20952" i="1"/>
  <c r="AT20953" i="1"/>
  <c r="AT20954" i="1"/>
  <c r="AT20955" i="1"/>
  <c r="AT20956" i="1"/>
  <c r="AT20957" i="1"/>
  <c r="AT20958" i="1"/>
  <c r="AT20959" i="1"/>
  <c r="AT20960" i="1"/>
  <c r="AT20961" i="1"/>
  <c r="AT20962" i="1"/>
  <c r="AT20963" i="1"/>
  <c r="AT20964" i="1"/>
  <c r="AT20965" i="1"/>
  <c r="AT20966" i="1"/>
  <c r="AT20967" i="1"/>
  <c r="AT20968" i="1"/>
  <c r="AT20969" i="1"/>
  <c r="AT20970" i="1"/>
  <c r="AT20971" i="1"/>
  <c r="AT20972" i="1"/>
  <c r="AT20973" i="1"/>
  <c r="AT20974" i="1"/>
  <c r="AT20975" i="1"/>
  <c r="AT20976" i="1"/>
  <c r="AT20977" i="1"/>
  <c r="AT20978" i="1"/>
  <c r="AT20979" i="1"/>
  <c r="AT20980" i="1"/>
  <c r="AT20981" i="1"/>
  <c r="AT20982" i="1"/>
  <c r="AT20983" i="1"/>
  <c r="AT20984" i="1"/>
  <c r="AT20985" i="1"/>
  <c r="AT20986" i="1"/>
  <c r="AT20987" i="1"/>
  <c r="AT20988" i="1"/>
  <c r="AT20989" i="1"/>
  <c r="AT20990" i="1"/>
  <c r="AT20991" i="1"/>
  <c r="AT20992" i="1"/>
  <c r="AT20993" i="1"/>
  <c r="AT20994" i="1"/>
  <c r="AT20995" i="1"/>
  <c r="AT20996" i="1"/>
  <c r="AT20997" i="1"/>
  <c r="AT20998" i="1"/>
  <c r="AT20999" i="1"/>
  <c r="AT21000" i="1"/>
  <c r="AT21001" i="1"/>
  <c r="AT21002" i="1"/>
  <c r="AT21003" i="1"/>
  <c r="AT21004" i="1"/>
  <c r="AT21005" i="1"/>
  <c r="AT21006" i="1"/>
  <c r="AT21007" i="1"/>
  <c r="AT21008" i="1"/>
  <c r="AT21009" i="1"/>
  <c r="AT21010" i="1"/>
  <c r="AT21011" i="1"/>
  <c r="AT21012" i="1"/>
  <c r="AT21013" i="1"/>
  <c r="AT21014" i="1"/>
  <c r="AT21015" i="1"/>
  <c r="AT21016" i="1"/>
  <c r="AT21017" i="1"/>
  <c r="AT21018" i="1"/>
  <c r="AT21019" i="1"/>
  <c r="AT21020" i="1"/>
  <c r="AT21021" i="1"/>
  <c r="AT21022" i="1"/>
  <c r="AT21023" i="1"/>
  <c r="AT21024" i="1"/>
  <c r="AT21025" i="1"/>
  <c r="AT21026" i="1"/>
  <c r="AT21027" i="1"/>
  <c r="AT21028" i="1"/>
  <c r="AT21029" i="1"/>
  <c r="AT21030" i="1"/>
  <c r="AT21031" i="1"/>
  <c r="AT21032" i="1"/>
  <c r="AT21033" i="1"/>
  <c r="AT21034" i="1"/>
  <c r="AT21035" i="1"/>
  <c r="AT21036" i="1"/>
  <c r="AT21037" i="1"/>
  <c r="AT21038" i="1"/>
  <c r="AT21039" i="1"/>
  <c r="AT21040" i="1"/>
  <c r="AT21041" i="1"/>
  <c r="AT21042" i="1"/>
  <c r="AT21043" i="1"/>
  <c r="AT21044" i="1"/>
  <c r="AT21045" i="1"/>
  <c r="AT21046" i="1"/>
  <c r="AT21047" i="1"/>
  <c r="AT21048" i="1"/>
  <c r="AT21049" i="1"/>
  <c r="AT21050" i="1"/>
  <c r="AT21051" i="1"/>
  <c r="AT21052" i="1"/>
  <c r="AT21053" i="1"/>
  <c r="AT21054" i="1"/>
  <c r="AT21055" i="1"/>
  <c r="AT21056" i="1"/>
  <c r="AT21057" i="1"/>
  <c r="AT21058" i="1"/>
  <c r="AT21059" i="1"/>
  <c r="AT21060" i="1"/>
  <c r="AT21061" i="1"/>
  <c r="AT21062" i="1"/>
  <c r="AT21063" i="1"/>
  <c r="AT21064" i="1"/>
  <c r="AT21065" i="1"/>
  <c r="AT21066" i="1"/>
  <c r="AT21067" i="1"/>
  <c r="AT21068" i="1"/>
  <c r="AT21069" i="1"/>
  <c r="AT21070" i="1"/>
  <c r="AT21071" i="1"/>
  <c r="AT21072" i="1"/>
  <c r="AT21073" i="1"/>
  <c r="AT21074" i="1"/>
  <c r="AT21075" i="1"/>
  <c r="AT21076" i="1"/>
  <c r="AT21077" i="1"/>
  <c r="AT21078" i="1"/>
  <c r="AT21079" i="1"/>
  <c r="AT21080" i="1"/>
  <c r="AT21081" i="1"/>
  <c r="AT21082" i="1"/>
  <c r="AT21083" i="1"/>
  <c r="AT21084" i="1"/>
  <c r="AT21085" i="1"/>
  <c r="AT21086" i="1"/>
  <c r="AT21087" i="1"/>
  <c r="AT21088" i="1"/>
  <c r="AT21089" i="1"/>
  <c r="AT21090" i="1"/>
  <c r="AT21091" i="1"/>
  <c r="AT21092" i="1"/>
  <c r="AT21093" i="1"/>
  <c r="AT21094" i="1"/>
  <c r="AT21095" i="1"/>
  <c r="AT21096" i="1"/>
  <c r="AT21097" i="1"/>
  <c r="AT21098" i="1"/>
  <c r="AT21099" i="1"/>
  <c r="AT21100" i="1"/>
  <c r="AT21101" i="1"/>
  <c r="AT21102" i="1"/>
  <c r="AT21103" i="1"/>
  <c r="AT21104" i="1"/>
  <c r="AT21105" i="1"/>
  <c r="AT21106" i="1"/>
  <c r="AT21107" i="1"/>
  <c r="AT21108" i="1"/>
  <c r="AT21109" i="1"/>
  <c r="AT21110" i="1"/>
  <c r="AT21111" i="1"/>
  <c r="AT21112" i="1"/>
  <c r="AT21113" i="1"/>
  <c r="AT21114" i="1"/>
  <c r="AT21115" i="1"/>
  <c r="AT21116" i="1"/>
  <c r="AT21117" i="1"/>
  <c r="AT21118" i="1"/>
  <c r="AT21119" i="1"/>
  <c r="AT21120" i="1"/>
  <c r="AT21121" i="1"/>
  <c r="AT21122" i="1"/>
  <c r="AT21123" i="1"/>
  <c r="AT21124" i="1"/>
  <c r="AT21125" i="1"/>
  <c r="AT21126" i="1"/>
  <c r="AT21127" i="1"/>
  <c r="AT21128" i="1"/>
  <c r="AT21129" i="1"/>
  <c r="AT21130" i="1"/>
  <c r="AT21131" i="1"/>
  <c r="AT21132" i="1"/>
  <c r="AT21133" i="1"/>
  <c r="AT21134" i="1"/>
  <c r="AT21135" i="1"/>
  <c r="AT21136" i="1"/>
  <c r="AT21137" i="1"/>
  <c r="AT21138" i="1"/>
  <c r="AT21139" i="1"/>
  <c r="AT21140" i="1"/>
  <c r="AT21141" i="1"/>
  <c r="AT21142" i="1"/>
  <c r="AT21143" i="1"/>
  <c r="AT21144" i="1"/>
  <c r="AT21145" i="1"/>
  <c r="AT21146" i="1"/>
  <c r="AT21147" i="1"/>
  <c r="AT21148" i="1"/>
  <c r="AT21149" i="1"/>
  <c r="AT21150" i="1"/>
  <c r="AT21151" i="1"/>
  <c r="AT21152" i="1"/>
  <c r="AT21153" i="1"/>
  <c r="AT21154" i="1"/>
  <c r="AT21155" i="1"/>
  <c r="AT21156" i="1"/>
  <c r="AT21157" i="1"/>
  <c r="AT21158" i="1"/>
  <c r="AT21159" i="1"/>
  <c r="AT21160" i="1"/>
  <c r="AT21161" i="1"/>
  <c r="AT21162" i="1"/>
  <c r="AT21163" i="1"/>
  <c r="AT21164" i="1"/>
  <c r="AT21165" i="1"/>
  <c r="AT21166" i="1"/>
  <c r="AT21167" i="1"/>
  <c r="AT21168" i="1"/>
  <c r="AT21169" i="1"/>
  <c r="AT21170" i="1"/>
  <c r="AT21171" i="1"/>
  <c r="AT21172" i="1"/>
  <c r="AT21173" i="1"/>
  <c r="AT21174" i="1"/>
  <c r="AT21175" i="1"/>
  <c r="AT21176" i="1"/>
  <c r="AT21177" i="1"/>
  <c r="AT21178" i="1"/>
  <c r="AT21179" i="1"/>
  <c r="AT21180" i="1"/>
  <c r="AT21181" i="1"/>
  <c r="AT21182" i="1"/>
  <c r="AT21183" i="1"/>
  <c r="AT21184" i="1"/>
  <c r="AT21185" i="1"/>
  <c r="AT21186" i="1"/>
  <c r="AT21187" i="1"/>
  <c r="AT21188" i="1"/>
  <c r="AT21189" i="1"/>
  <c r="AT21190" i="1"/>
  <c r="AT21191" i="1"/>
  <c r="AT21192" i="1"/>
  <c r="AT21193" i="1"/>
  <c r="AT21194" i="1"/>
  <c r="AT21195" i="1"/>
  <c r="AT21196" i="1"/>
  <c r="AT21197" i="1"/>
  <c r="AT21198" i="1"/>
  <c r="AT21199" i="1"/>
  <c r="AT21200" i="1"/>
  <c r="AT21201" i="1"/>
  <c r="AT21202" i="1"/>
  <c r="AT21203" i="1"/>
  <c r="AT21204" i="1"/>
  <c r="AT21205" i="1"/>
  <c r="AT21206" i="1"/>
  <c r="AT21207" i="1"/>
  <c r="AT21208" i="1"/>
  <c r="AT21209" i="1"/>
  <c r="AT21210" i="1"/>
  <c r="AT21211" i="1"/>
  <c r="AT21212" i="1"/>
  <c r="AT21213" i="1"/>
  <c r="AT21214" i="1"/>
  <c r="AT21215" i="1"/>
  <c r="AT21216" i="1"/>
  <c r="AT21217" i="1"/>
  <c r="AT21218" i="1"/>
  <c r="AT21219" i="1"/>
  <c r="AT21220" i="1"/>
  <c r="AT21221" i="1"/>
  <c r="AT21222" i="1"/>
  <c r="AT21223" i="1"/>
  <c r="AT21224" i="1"/>
  <c r="AT21225" i="1"/>
  <c r="AT21226" i="1"/>
  <c r="AT21227" i="1"/>
  <c r="AT21228" i="1"/>
  <c r="AT21229" i="1"/>
  <c r="AT21230" i="1"/>
  <c r="AT21231" i="1"/>
  <c r="AT21232" i="1"/>
  <c r="AT21233" i="1"/>
  <c r="AT21234" i="1"/>
  <c r="AT21235" i="1"/>
  <c r="AT21236" i="1"/>
  <c r="AT21237" i="1"/>
  <c r="AT21238" i="1"/>
  <c r="AT21239" i="1"/>
  <c r="AT21240" i="1"/>
  <c r="AT21241" i="1"/>
  <c r="AT21242" i="1"/>
  <c r="AT21243" i="1"/>
  <c r="AT21244" i="1"/>
  <c r="AT21245" i="1"/>
  <c r="AT21246" i="1"/>
  <c r="AT21247" i="1"/>
  <c r="AT21248" i="1"/>
  <c r="AT21249" i="1"/>
  <c r="AT21250" i="1"/>
  <c r="AT21251" i="1"/>
  <c r="AT21252" i="1"/>
  <c r="AT21253" i="1"/>
  <c r="AT21254" i="1"/>
  <c r="AT21255" i="1"/>
  <c r="AT21256" i="1"/>
  <c r="AT21257" i="1"/>
  <c r="AT21258" i="1"/>
  <c r="AT21259" i="1"/>
  <c r="AT21260" i="1"/>
  <c r="AT21261" i="1"/>
  <c r="AT21262" i="1"/>
  <c r="AT21263" i="1"/>
  <c r="AT21264" i="1"/>
  <c r="AT21265" i="1"/>
  <c r="AT21266" i="1"/>
  <c r="AT21267" i="1"/>
  <c r="AT21268" i="1"/>
  <c r="AT21269" i="1"/>
  <c r="AT21270" i="1"/>
  <c r="AT21271" i="1"/>
  <c r="AT21272" i="1"/>
  <c r="AT21273" i="1"/>
  <c r="AT21274" i="1"/>
  <c r="AT21275" i="1"/>
  <c r="AT21276" i="1"/>
  <c r="AT21277" i="1"/>
  <c r="AT21278" i="1"/>
  <c r="AT21279" i="1"/>
  <c r="AT21280" i="1"/>
  <c r="AT21281" i="1"/>
  <c r="AT21282" i="1"/>
  <c r="AT21283" i="1"/>
  <c r="AT21284" i="1"/>
  <c r="AT21285" i="1"/>
  <c r="AT21286" i="1"/>
  <c r="AT21287" i="1"/>
  <c r="AT21288" i="1"/>
  <c r="AT21289" i="1"/>
  <c r="AT21290" i="1"/>
  <c r="AT21291" i="1"/>
  <c r="AT21292" i="1"/>
  <c r="AT21293" i="1"/>
  <c r="AT21294" i="1"/>
  <c r="AT21295" i="1"/>
  <c r="AT21296" i="1"/>
  <c r="AT21297" i="1"/>
  <c r="AT21298" i="1"/>
  <c r="AT21299" i="1"/>
  <c r="AT21300" i="1"/>
  <c r="AT21301" i="1"/>
  <c r="AT21302" i="1"/>
  <c r="AT21303" i="1"/>
  <c r="AT21304" i="1"/>
  <c r="AT21305" i="1"/>
  <c r="AT21306" i="1"/>
  <c r="AT21307" i="1"/>
  <c r="AT21308" i="1"/>
  <c r="AT21309" i="1"/>
  <c r="AT21310" i="1"/>
  <c r="AT21311" i="1"/>
  <c r="AT21312" i="1"/>
  <c r="AT21313" i="1"/>
  <c r="AT21314" i="1"/>
  <c r="AT21315" i="1"/>
  <c r="AT21316" i="1"/>
  <c r="AT21317" i="1"/>
  <c r="AT21318" i="1"/>
  <c r="AT21319" i="1"/>
  <c r="AT21320" i="1"/>
  <c r="AT21321" i="1"/>
  <c r="AT21322" i="1"/>
  <c r="AT21323" i="1"/>
  <c r="AT21324" i="1"/>
  <c r="AT21325" i="1"/>
  <c r="AT21326" i="1"/>
  <c r="AT21327" i="1"/>
  <c r="AT21328" i="1"/>
  <c r="AT21329" i="1"/>
  <c r="AT21330" i="1"/>
  <c r="AT21331" i="1"/>
  <c r="AT21332" i="1"/>
  <c r="AT21333" i="1"/>
  <c r="AT21334" i="1"/>
  <c r="AT21335" i="1"/>
  <c r="AT21336" i="1"/>
  <c r="AT21337" i="1"/>
  <c r="AT21338" i="1"/>
  <c r="AT21339" i="1"/>
  <c r="AT21340" i="1"/>
  <c r="AT21341" i="1"/>
  <c r="AT21342" i="1"/>
  <c r="AT21343" i="1"/>
  <c r="AT21344" i="1"/>
  <c r="AT21345" i="1"/>
  <c r="AT21346" i="1"/>
  <c r="AT21347" i="1"/>
  <c r="AT21348" i="1"/>
  <c r="AT21349" i="1"/>
  <c r="AT21350" i="1"/>
  <c r="AT21351" i="1"/>
  <c r="AT21352" i="1"/>
  <c r="AT21353" i="1"/>
  <c r="AT21354" i="1"/>
  <c r="AT21355" i="1"/>
  <c r="AT21356" i="1"/>
  <c r="AT21357" i="1"/>
  <c r="AT21358" i="1"/>
  <c r="AT21359" i="1"/>
  <c r="AT21360" i="1"/>
  <c r="AT21361" i="1"/>
  <c r="AT21362" i="1"/>
  <c r="AT21363" i="1"/>
  <c r="AT21364" i="1"/>
  <c r="AT21365" i="1"/>
  <c r="AT21366" i="1"/>
  <c r="AT21367" i="1"/>
  <c r="AT21368" i="1"/>
  <c r="AT21369" i="1"/>
  <c r="AT21370" i="1"/>
  <c r="AT21371" i="1"/>
  <c r="AT21372" i="1"/>
  <c r="AT21373" i="1"/>
  <c r="AT21374" i="1"/>
  <c r="AT21375" i="1"/>
  <c r="AT21376" i="1"/>
  <c r="AT21377" i="1"/>
  <c r="AT21378" i="1"/>
  <c r="AT21379" i="1"/>
  <c r="AT21380" i="1"/>
  <c r="AT21381" i="1"/>
  <c r="AT21382" i="1"/>
  <c r="AT21383" i="1"/>
  <c r="AT21384" i="1"/>
  <c r="AT21385" i="1"/>
  <c r="AT21386" i="1"/>
  <c r="AT21387" i="1"/>
  <c r="AT21388" i="1"/>
  <c r="AT21389" i="1"/>
  <c r="AT21390" i="1"/>
  <c r="AT21391" i="1"/>
  <c r="AT21392" i="1"/>
  <c r="AT21393" i="1"/>
  <c r="AT21394" i="1"/>
  <c r="AT21395" i="1"/>
  <c r="AT21396" i="1"/>
  <c r="AT21397" i="1"/>
  <c r="AT21398" i="1"/>
  <c r="AT21399" i="1"/>
  <c r="AT21400" i="1"/>
  <c r="AT21401" i="1"/>
  <c r="AT21402" i="1"/>
  <c r="AT21403" i="1"/>
  <c r="AT21404" i="1"/>
  <c r="AT21405" i="1"/>
  <c r="AT21406" i="1"/>
  <c r="AT21407" i="1"/>
  <c r="AT21408" i="1"/>
  <c r="AT21409" i="1"/>
  <c r="AT21410" i="1"/>
  <c r="AT21411" i="1"/>
  <c r="AT21412" i="1"/>
  <c r="AT21413" i="1"/>
  <c r="AT21414" i="1"/>
  <c r="AT21415" i="1"/>
  <c r="AT21416" i="1"/>
  <c r="AT21417" i="1"/>
  <c r="AT21418" i="1"/>
  <c r="AT21419" i="1"/>
  <c r="AT21420" i="1"/>
  <c r="AT21421" i="1"/>
  <c r="AT21422" i="1"/>
  <c r="AT21423" i="1"/>
  <c r="AT21424" i="1"/>
  <c r="AT21425" i="1"/>
  <c r="AT21426" i="1"/>
  <c r="AT21427" i="1"/>
  <c r="AT21428" i="1"/>
  <c r="AT21429" i="1"/>
  <c r="AT21430" i="1"/>
  <c r="AT21431" i="1"/>
  <c r="AT21432" i="1"/>
  <c r="AT21433" i="1"/>
  <c r="AT21434" i="1"/>
  <c r="AT21435" i="1"/>
  <c r="AT21436" i="1"/>
  <c r="AT21437" i="1"/>
  <c r="AT21438" i="1"/>
  <c r="AT21439" i="1"/>
  <c r="AT21440" i="1"/>
  <c r="AT21441" i="1"/>
  <c r="AT21442" i="1"/>
  <c r="AT21443" i="1"/>
  <c r="AT21444" i="1"/>
  <c r="AT21445" i="1"/>
  <c r="AT21446" i="1"/>
  <c r="AT21447" i="1"/>
  <c r="AT21448" i="1"/>
  <c r="AT21449" i="1"/>
  <c r="AT21450" i="1"/>
  <c r="AT21451" i="1"/>
  <c r="AT21452" i="1"/>
  <c r="AT21453" i="1"/>
  <c r="AT21454" i="1"/>
  <c r="AT21455" i="1"/>
  <c r="AT21456" i="1"/>
  <c r="AT21457" i="1"/>
  <c r="AT21458" i="1"/>
  <c r="AT21459" i="1"/>
  <c r="AT21460" i="1"/>
  <c r="AT21461" i="1"/>
  <c r="AT21462" i="1"/>
  <c r="AT21463" i="1"/>
  <c r="AT21464" i="1"/>
  <c r="AT21465" i="1"/>
  <c r="AT21466" i="1"/>
  <c r="AT21467" i="1"/>
  <c r="AT21468" i="1"/>
  <c r="AT21469" i="1"/>
  <c r="AT21470" i="1"/>
  <c r="AT21471" i="1"/>
  <c r="AT21472" i="1"/>
  <c r="AT21473" i="1"/>
  <c r="AT21474" i="1"/>
  <c r="AT21475" i="1"/>
  <c r="AT21476" i="1"/>
  <c r="AT21477" i="1"/>
  <c r="AT21478" i="1"/>
  <c r="AT21479" i="1"/>
  <c r="AT21480" i="1"/>
  <c r="AT21481" i="1"/>
  <c r="AT21482" i="1"/>
  <c r="AT21483" i="1"/>
  <c r="AT21484" i="1"/>
  <c r="AT21485" i="1"/>
  <c r="AT21486" i="1"/>
  <c r="AT21487" i="1"/>
  <c r="AT21488" i="1"/>
  <c r="AT21489" i="1"/>
  <c r="AT21490" i="1"/>
  <c r="AT21491" i="1"/>
  <c r="AT21492" i="1"/>
  <c r="AT21493" i="1"/>
  <c r="AT21494" i="1"/>
  <c r="AT21495" i="1"/>
  <c r="AT21496" i="1"/>
  <c r="AT21497" i="1"/>
  <c r="AT21498" i="1"/>
  <c r="AT21499" i="1"/>
  <c r="AT21500" i="1"/>
  <c r="AT21501" i="1"/>
  <c r="AT21502" i="1"/>
  <c r="AT21503" i="1"/>
  <c r="AT21504" i="1"/>
  <c r="AT21505" i="1"/>
  <c r="AT21506" i="1"/>
  <c r="AT21507" i="1"/>
  <c r="AT21508" i="1"/>
  <c r="AT21509" i="1"/>
  <c r="AT21510" i="1"/>
  <c r="AT21511" i="1"/>
  <c r="AT21512" i="1"/>
  <c r="AT21513" i="1"/>
  <c r="AT21514" i="1"/>
  <c r="AT21515" i="1"/>
  <c r="AT21516" i="1"/>
  <c r="AT21517" i="1"/>
  <c r="AT21518" i="1"/>
  <c r="AT21519" i="1"/>
  <c r="AT21520" i="1"/>
  <c r="AT21521" i="1"/>
  <c r="AT21522" i="1"/>
  <c r="AT21523" i="1"/>
  <c r="AT21524" i="1"/>
  <c r="AT21525" i="1"/>
  <c r="AT21526" i="1"/>
  <c r="AT21527" i="1"/>
  <c r="AT21528" i="1"/>
  <c r="AT21529" i="1"/>
  <c r="AT21530" i="1"/>
  <c r="AT21531" i="1"/>
  <c r="AT21532" i="1"/>
  <c r="AT21533" i="1"/>
  <c r="AT21534" i="1"/>
  <c r="AT21535" i="1"/>
  <c r="AT21536" i="1"/>
  <c r="AT21537" i="1"/>
  <c r="AT21538" i="1"/>
  <c r="AT21539" i="1"/>
  <c r="AT21540" i="1"/>
  <c r="AT21541" i="1"/>
  <c r="AT21542" i="1"/>
  <c r="AT21543" i="1"/>
  <c r="AT21544" i="1"/>
  <c r="AT21545" i="1"/>
  <c r="AT21546" i="1"/>
  <c r="AT21547" i="1"/>
  <c r="AT21548" i="1"/>
  <c r="AT21549" i="1"/>
  <c r="AT21550" i="1"/>
  <c r="AT21551" i="1"/>
  <c r="AT21552" i="1"/>
  <c r="AT21553" i="1"/>
  <c r="AT21554" i="1"/>
  <c r="AT21555" i="1"/>
  <c r="AT21556" i="1"/>
  <c r="AT21557" i="1"/>
  <c r="AT21558" i="1"/>
  <c r="AT21559" i="1"/>
  <c r="AT21560" i="1"/>
  <c r="AT21561" i="1"/>
  <c r="AT21562" i="1"/>
  <c r="AT21563" i="1"/>
  <c r="AT21564" i="1"/>
  <c r="AT21565" i="1"/>
  <c r="AT21566" i="1"/>
  <c r="AT21567" i="1"/>
  <c r="AT21568" i="1"/>
  <c r="AT21569" i="1"/>
  <c r="AT21570" i="1"/>
  <c r="AT21571" i="1"/>
  <c r="AT21572" i="1"/>
  <c r="AT21573" i="1"/>
  <c r="AT21574" i="1"/>
  <c r="AT21575" i="1"/>
  <c r="AT21576" i="1"/>
  <c r="AT21577" i="1"/>
  <c r="AT21578" i="1"/>
  <c r="AT21579" i="1"/>
  <c r="AT21580" i="1"/>
  <c r="AT21581" i="1"/>
  <c r="AT21582" i="1"/>
  <c r="AT21583" i="1"/>
  <c r="AT21584" i="1"/>
  <c r="AT21585" i="1"/>
  <c r="AT21586" i="1"/>
  <c r="AT21587" i="1"/>
  <c r="AT21588" i="1"/>
  <c r="AT21589" i="1"/>
  <c r="AT21590" i="1"/>
  <c r="AT21591" i="1"/>
  <c r="AT21592" i="1"/>
  <c r="AT21593" i="1"/>
  <c r="AT21594" i="1"/>
  <c r="AT21595" i="1"/>
  <c r="AT21596" i="1"/>
  <c r="AT21597" i="1"/>
  <c r="AT21598" i="1"/>
  <c r="AT21599" i="1"/>
  <c r="AT21600" i="1"/>
  <c r="AT21601" i="1"/>
  <c r="AT21602" i="1"/>
  <c r="AT21603" i="1"/>
  <c r="AT21604" i="1"/>
  <c r="AT21605" i="1"/>
  <c r="AT21606" i="1"/>
  <c r="AT21607" i="1"/>
  <c r="AT21608" i="1"/>
  <c r="AT21609" i="1"/>
  <c r="AT21610" i="1"/>
  <c r="AT21611" i="1"/>
  <c r="AT21612" i="1"/>
  <c r="AT21613" i="1"/>
  <c r="AT21614" i="1"/>
  <c r="AT21615" i="1"/>
  <c r="AT21616" i="1"/>
  <c r="AT21617" i="1"/>
  <c r="AT21618" i="1"/>
  <c r="AT21619" i="1"/>
  <c r="AT21620" i="1"/>
  <c r="AT21621" i="1"/>
  <c r="AT21622" i="1"/>
  <c r="AT21623" i="1"/>
  <c r="AT21624" i="1"/>
  <c r="AT21625" i="1"/>
  <c r="AT21626" i="1"/>
  <c r="AT21627" i="1"/>
  <c r="AT21628" i="1"/>
  <c r="AT21629" i="1"/>
  <c r="AT21630" i="1"/>
  <c r="AT21631" i="1"/>
  <c r="AT21632" i="1"/>
  <c r="AT21633" i="1"/>
  <c r="AT21634" i="1"/>
  <c r="AT21635" i="1"/>
  <c r="AT21636" i="1"/>
  <c r="AT21637" i="1"/>
  <c r="AT21638" i="1"/>
  <c r="AT21639" i="1"/>
  <c r="AT21640" i="1"/>
  <c r="AT21641" i="1"/>
  <c r="AT21642" i="1"/>
  <c r="AT21643" i="1"/>
  <c r="AT21644" i="1"/>
  <c r="AT21645" i="1"/>
  <c r="AT21646" i="1"/>
  <c r="AT21647" i="1"/>
  <c r="AT21648" i="1"/>
  <c r="AT21649" i="1"/>
  <c r="AT21650" i="1"/>
  <c r="AT21651" i="1"/>
  <c r="AT21652" i="1"/>
  <c r="AT21653" i="1"/>
  <c r="AT21654" i="1"/>
  <c r="AT21655" i="1"/>
  <c r="AT21656" i="1"/>
  <c r="AT21657" i="1"/>
  <c r="AT21658" i="1"/>
  <c r="AT21659" i="1"/>
  <c r="AT21660" i="1"/>
  <c r="AT21661" i="1"/>
  <c r="AT21662" i="1"/>
  <c r="AT21663" i="1"/>
  <c r="AT21664" i="1"/>
  <c r="AT21665" i="1"/>
  <c r="AT21666" i="1"/>
  <c r="AT21667" i="1"/>
  <c r="AT21668" i="1"/>
  <c r="AT21669" i="1"/>
  <c r="AT21670" i="1"/>
  <c r="AT21671" i="1"/>
  <c r="AT21672" i="1"/>
  <c r="AT21673" i="1"/>
  <c r="AT21674" i="1"/>
  <c r="AT21675" i="1"/>
  <c r="AT21676" i="1"/>
  <c r="AT21677" i="1"/>
  <c r="AT21678" i="1"/>
  <c r="AT21679" i="1"/>
  <c r="AT21680" i="1"/>
  <c r="AT21681" i="1"/>
  <c r="AT21682" i="1"/>
  <c r="AT21683" i="1"/>
  <c r="AT21684" i="1"/>
  <c r="AT21685" i="1"/>
  <c r="AT21686" i="1"/>
  <c r="AT21687" i="1"/>
  <c r="AT21688" i="1"/>
  <c r="AT21689" i="1"/>
  <c r="AT21690" i="1"/>
  <c r="AT21691" i="1"/>
  <c r="AT21692" i="1"/>
  <c r="AT21693" i="1"/>
  <c r="AT21694" i="1"/>
  <c r="AT21695" i="1"/>
  <c r="AT21696" i="1"/>
  <c r="AT21697" i="1"/>
  <c r="AT21698" i="1"/>
  <c r="AT21699" i="1"/>
  <c r="AT21700" i="1"/>
  <c r="AT21701" i="1"/>
  <c r="AT21702" i="1"/>
  <c r="AT21703" i="1"/>
  <c r="AT21704" i="1"/>
  <c r="AT21705" i="1"/>
  <c r="AT21706" i="1"/>
  <c r="AT21707" i="1"/>
  <c r="AT21708" i="1"/>
  <c r="AT21709" i="1"/>
  <c r="AT21710" i="1"/>
  <c r="AT21711" i="1"/>
  <c r="AT21712" i="1"/>
  <c r="AT21713" i="1"/>
  <c r="AT21714" i="1"/>
  <c r="AT21715" i="1"/>
  <c r="AT21716" i="1"/>
  <c r="AT21717" i="1"/>
  <c r="AT21718" i="1"/>
  <c r="AT21719" i="1"/>
  <c r="AT21720" i="1"/>
  <c r="AT21721" i="1"/>
  <c r="AT21722" i="1"/>
  <c r="AT21723" i="1"/>
  <c r="AT21724" i="1"/>
  <c r="AT21725" i="1"/>
  <c r="AT21726" i="1"/>
  <c r="AT21727" i="1"/>
  <c r="AT21728" i="1"/>
  <c r="AT21729" i="1"/>
  <c r="AT21730" i="1"/>
  <c r="AT21731" i="1"/>
  <c r="AT21732" i="1"/>
  <c r="AT21733" i="1"/>
  <c r="AT21734" i="1"/>
  <c r="AT21735" i="1"/>
  <c r="AT21736" i="1"/>
  <c r="AT21737" i="1"/>
  <c r="AT21738" i="1"/>
  <c r="AT21739" i="1"/>
  <c r="AT21740" i="1"/>
  <c r="AT21741" i="1"/>
  <c r="AT21742" i="1"/>
  <c r="AT21743" i="1"/>
  <c r="AT21744" i="1"/>
  <c r="AT21745" i="1"/>
  <c r="AT21746" i="1"/>
  <c r="AT21747" i="1"/>
  <c r="AT21748" i="1"/>
  <c r="AT21749" i="1"/>
  <c r="AT21750" i="1"/>
  <c r="AT21751" i="1"/>
  <c r="AT21752" i="1"/>
  <c r="AT21753" i="1"/>
  <c r="AT21754" i="1"/>
  <c r="AT21755" i="1"/>
  <c r="AT21756" i="1"/>
  <c r="AT21757" i="1"/>
  <c r="AT21758" i="1"/>
  <c r="AT21759" i="1"/>
  <c r="AT21760" i="1"/>
  <c r="AT21761" i="1"/>
  <c r="AT21762" i="1"/>
  <c r="AT21763" i="1"/>
  <c r="AT21764" i="1"/>
  <c r="AT21765" i="1"/>
  <c r="AT21766" i="1"/>
  <c r="AT21767" i="1"/>
  <c r="AT21768" i="1"/>
  <c r="AT21769" i="1"/>
  <c r="AT21770" i="1"/>
  <c r="AT21771" i="1"/>
  <c r="AT21772" i="1"/>
  <c r="AT21773" i="1"/>
  <c r="AT21774" i="1"/>
  <c r="AT21775" i="1"/>
  <c r="AT21776" i="1"/>
  <c r="AT21777" i="1"/>
  <c r="AT21778" i="1"/>
  <c r="AT21779" i="1"/>
  <c r="AT21780" i="1"/>
  <c r="AT21781" i="1"/>
  <c r="AT21782" i="1"/>
  <c r="AT21783" i="1"/>
  <c r="AT21784" i="1"/>
  <c r="AT21785" i="1"/>
  <c r="AT21786" i="1"/>
  <c r="AT21787" i="1"/>
  <c r="AT21788" i="1"/>
  <c r="AT21789" i="1"/>
  <c r="AT21790" i="1"/>
  <c r="AT21791" i="1"/>
  <c r="AT21792" i="1"/>
  <c r="AT21793" i="1"/>
  <c r="AT21794" i="1"/>
  <c r="AT21795" i="1"/>
  <c r="AT21796" i="1"/>
  <c r="AT21797" i="1"/>
  <c r="AT21798" i="1"/>
  <c r="AT21799" i="1"/>
  <c r="AT21800" i="1"/>
  <c r="AT21801" i="1"/>
  <c r="AT21802" i="1"/>
  <c r="AT21803" i="1"/>
  <c r="AT21804" i="1"/>
  <c r="AT21805" i="1"/>
  <c r="AT21806" i="1"/>
  <c r="AT21807" i="1"/>
  <c r="AT21808" i="1"/>
  <c r="AT21809" i="1"/>
  <c r="AT21810" i="1"/>
  <c r="AT21811" i="1"/>
  <c r="AT21812" i="1"/>
  <c r="AT21813" i="1"/>
  <c r="AT21814" i="1"/>
  <c r="AT21815" i="1"/>
  <c r="AT21816" i="1"/>
  <c r="AT21817" i="1"/>
  <c r="AT21818" i="1"/>
  <c r="AT21819" i="1"/>
  <c r="AT21820" i="1"/>
  <c r="AT21821" i="1"/>
  <c r="AT21822" i="1"/>
  <c r="AT21823" i="1"/>
  <c r="AT21824" i="1"/>
  <c r="AT21825" i="1"/>
  <c r="AT21826" i="1"/>
  <c r="AT21827" i="1"/>
  <c r="AT21828" i="1"/>
  <c r="AT21829" i="1"/>
  <c r="AT21830" i="1"/>
  <c r="AT21831" i="1"/>
  <c r="AT21832" i="1"/>
  <c r="AT21833" i="1"/>
  <c r="AT21834" i="1"/>
  <c r="AT21835" i="1"/>
  <c r="AT21836" i="1"/>
  <c r="AT21837" i="1"/>
  <c r="AT21838" i="1"/>
  <c r="AT21839" i="1"/>
  <c r="AT21840" i="1"/>
  <c r="AT21841" i="1"/>
  <c r="AT21842" i="1"/>
  <c r="AT21843" i="1"/>
  <c r="AT21844" i="1"/>
  <c r="AT21845" i="1"/>
  <c r="AT21846" i="1"/>
  <c r="AT21847" i="1"/>
  <c r="AT21848" i="1"/>
  <c r="AT21849" i="1"/>
  <c r="AT21850" i="1"/>
  <c r="AT21851" i="1"/>
  <c r="AT21852" i="1"/>
  <c r="AT21853" i="1"/>
  <c r="AT21854" i="1"/>
  <c r="AT21855" i="1"/>
  <c r="AT21856" i="1"/>
  <c r="AT21857" i="1"/>
  <c r="AT21858" i="1"/>
  <c r="AT21859" i="1"/>
  <c r="AT21860" i="1"/>
  <c r="AT21861" i="1"/>
  <c r="AT21862" i="1"/>
  <c r="AT21863" i="1"/>
  <c r="AT21864" i="1"/>
  <c r="AT21865" i="1"/>
  <c r="AT21866" i="1"/>
  <c r="AT21867" i="1"/>
  <c r="AT21868" i="1"/>
  <c r="AT21869" i="1"/>
  <c r="AT21870" i="1"/>
  <c r="AT21871" i="1"/>
  <c r="AT21872" i="1"/>
  <c r="AT21873" i="1"/>
  <c r="AT21874" i="1"/>
  <c r="AT21875" i="1"/>
  <c r="AT21876" i="1"/>
  <c r="AT21877" i="1"/>
  <c r="AT21878" i="1"/>
  <c r="AT21879" i="1"/>
  <c r="AT21880" i="1"/>
  <c r="AT21881" i="1"/>
  <c r="AT21882" i="1"/>
  <c r="AT21883" i="1"/>
  <c r="AT21884" i="1"/>
  <c r="AT21885" i="1"/>
  <c r="AT21886" i="1"/>
  <c r="AT21887" i="1"/>
  <c r="AT21888" i="1"/>
  <c r="AT21889" i="1"/>
  <c r="AT21890" i="1"/>
  <c r="AT21891" i="1"/>
  <c r="AT21892" i="1"/>
  <c r="AT21893" i="1"/>
  <c r="AT21894" i="1"/>
  <c r="AT21895" i="1"/>
  <c r="AT21896" i="1"/>
  <c r="AT21897" i="1"/>
  <c r="AT21898" i="1"/>
  <c r="AT21899" i="1"/>
  <c r="AT21900" i="1"/>
  <c r="AT21901" i="1"/>
  <c r="AT21902" i="1"/>
  <c r="AT21903" i="1"/>
  <c r="AT21904" i="1"/>
  <c r="AT21905" i="1"/>
  <c r="AT21906" i="1"/>
  <c r="AT21907" i="1"/>
  <c r="AT21908" i="1"/>
  <c r="AT21909" i="1"/>
  <c r="AT21910" i="1"/>
  <c r="AT21911" i="1"/>
  <c r="AT21912" i="1"/>
  <c r="AT21913" i="1"/>
  <c r="AT21914" i="1"/>
  <c r="AT21915" i="1"/>
  <c r="AT21916" i="1"/>
  <c r="AT21917" i="1"/>
  <c r="AT21918" i="1"/>
  <c r="AT21919" i="1"/>
  <c r="AT21920" i="1"/>
  <c r="AT21921" i="1"/>
  <c r="AT21922" i="1"/>
  <c r="AT21923" i="1"/>
  <c r="AT21924" i="1"/>
  <c r="AT21925" i="1"/>
  <c r="AT21926" i="1"/>
  <c r="AT21927" i="1"/>
  <c r="AT21928" i="1"/>
  <c r="AT21929" i="1"/>
  <c r="AT21930" i="1"/>
  <c r="AT21931" i="1"/>
  <c r="AT21932" i="1"/>
  <c r="AT21933" i="1"/>
  <c r="AT21934" i="1"/>
  <c r="AT21935" i="1"/>
  <c r="AT21936" i="1"/>
  <c r="AT21937" i="1"/>
  <c r="AT21938" i="1"/>
  <c r="AT21939" i="1"/>
  <c r="AT21940" i="1"/>
  <c r="AT21941" i="1"/>
  <c r="AT21942" i="1"/>
  <c r="AT21943" i="1"/>
  <c r="AT21944" i="1"/>
  <c r="AT21945" i="1"/>
  <c r="AT21946" i="1"/>
  <c r="AT21947" i="1"/>
  <c r="AT21948" i="1"/>
  <c r="AT21949" i="1"/>
  <c r="AT21950" i="1"/>
  <c r="AT21951" i="1"/>
  <c r="AT21952" i="1"/>
  <c r="AT21953" i="1"/>
  <c r="AT21954" i="1"/>
  <c r="AT21955" i="1"/>
  <c r="AT21956" i="1"/>
  <c r="AT21957" i="1"/>
  <c r="AT21958" i="1"/>
  <c r="AT21959" i="1"/>
  <c r="AT21960" i="1"/>
  <c r="AT21961" i="1"/>
  <c r="AT21962" i="1"/>
  <c r="AT21963" i="1"/>
  <c r="AT21964" i="1"/>
  <c r="AT21965" i="1"/>
  <c r="AT21966" i="1"/>
  <c r="AT21967" i="1"/>
  <c r="AT21968" i="1"/>
  <c r="AT21969" i="1"/>
  <c r="AT21970" i="1"/>
  <c r="AT21971" i="1"/>
  <c r="AT21972" i="1"/>
  <c r="AT21973" i="1"/>
  <c r="AT21974" i="1"/>
  <c r="AT21975" i="1"/>
  <c r="AT21976" i="1"/>
  <c r="AT21977" i="1"/>
  <c r="AT21978" i="1"/>
  <c r="AT21979" i="1"/>
  <c r="AT21980" i="1"/>
  <c r="AT21981" i="1"/>
  <c r="AT21982" i="1"/>
  <c r="AT21983" i="1"/>
  <c r="AT21984" i="1"/>
  <c r="AT21985" i="1"/>
  <c r="AT21986" i="1"/>
  <c r="AT21987" i="1"/>
  <c r="AT21988" i="1"/>
  <c r="AT21989" i="1"/>
  <c r="AT21990" i="1"/>
  <c r="AT21991" i="1"/>
  <c r="AT21992" i="1"/>
  <c r="AT21993" i="1"/>
  <c r="AT21994" i="1"/>
  <c r="AT21995" i="1"/>
  <c r="AT21996" i="1"/>
  <c r="AT21997" i="1"/>
  <c r="AT21998" i="1"/>
  <c r="AT21999" i="1"/>
  <c r="AT22000" i="1"/>
  <c r="AT22001" i="1"/>
  <c r="AT22002" i="1"/>
  <c r="AT22003" i="1"/>
  <c r="AT22004" i="1"/>
  <c r="AT22005" i="1"/>
  <c r="AT22006" i="1"/>
  <c r="AT22007" i="1"/>
  <c r="AT22008" i="1"/>
  <c r="AT22009" i="1"/>
  <c r="AT22010" i="1"/>
  <c r="AT22011" i="1"/>
  <c r="AT22012" i="1"/>
  <c r="AT22013" i="1"/>
  <c r="AT22014" i="1"/>
  <c r="AT22015" i="1"/>
  <c r="AT22016" i="1"/>
  <c r="AT22017" i="1"/>
  <c r="AT22018" i="1"/>
  <c r="AT22019" i="1"/>
  <c r="AT22020" i="1"/>
  <c r="AT22021" i="1"/>
  <c r="AT22022" i="1"/>
  <c r="AT22023" i="1"/>
  <c r="AT22024" i="1"/>
  <c r="AT22025" i="1"/>
  <c r="AT22026" i="1"/>
  <c r="AT22027" i="1"/>
  <c r="AT22028" i="1"/>
  <c r="AT22029" i="1"/>
  <c r="AT22030" i="1"/>
  <c r="AT22031" i="1"/>
  <c r="AT22032" i="1"/>
  <c r="AT22033" i="1"/>
  <c r="AT22034" i="1"/>
  <c r="AT22035" i="1"/>
  <c r="AT22036" i="1"/>
  <c r="AT22037" i="1"/>
  <c r="AT22038" i="1"/>
  <c r="AT22039" i="1"/>
  <c r="AT22040" i="1"/>
  <c r="AT22041" i="1"/>
  <c r="AT22042" i="1"/>
  <c r="AT22043" i="1"/>
  <c r="AT22044" i="1"/>
  <c r="AT22045" i="1"/>
  <c r="AT22046" i="1"/>
  <c r="AT22047" i="1"/>
  <c r="AT22048" i="1"/>
  <c r="AT22049" i="1"/>
  <c r="AT22050" i="1"/>
  <c r="AT22051" i="1"/>
  <c r="AT22052" i="1"/>
  <c r="AT22053" i="1"/>
  <c r="AT22054" i="1"/>
  <c r="AT22055" i="1"/>
  <c r="AT22056" i="1"/>
  <c r="AT22057" i="1"/>
  <c r="AT22058" i="1"/>
  <c r="AT22059" i="1"/>
  <c r="AT22060" i="1"/>
  <c r="AT22061" i="1"/>
  <c r="AT22062" i="1"/>
  <c r="AT22063" i="1"/>
  <c r="AT22064" i="1"/>
  <c r="AT22065" i="1"/>
  <c r="AT22066" i="1"/>
  <c r="AT22067" i="1"/>
  <c r="AT22068" i="1"/>
  <c r="AT22069" i="1"/>
  <c r="AT22070" i="1"/>
  <c r="AT22071" i="1"/>
  <c r="AT22072" i="1"/>
  <c r="AT22073" i="1"/>
  <c r="AT22074" i="1"/>
  <c r="AT22075" i="1"/>
  <c r="AT22076" i="1"/>
  <c r="AT22077" i="1"/>
  <c r="AT22078" i="1"/>
  <c r="AT22079" i="1"/>
  <c r="AT22080" i="1"/>
  <c r="AT22081" i="1"/>
  <c r="AT22082" i="1"/>
  <c r="AT22083" i="1"/>
  <c r="AT22084" i="1"/>
  <c r="AT22085" i="1"/>
  <c r="AT22086" i="1"/>
  <c r="AT22087" i="1"/>
  <c r="AT22088" i="1"/>
  <c r="AT22089" i="1"/>
  <c r="AT22090" i="1"/>
  <c r="AT22091" i="1"/>
  <c r="AT22092" i="1"/>
  <c r="AT22093" i="1"/>
  <c r="AT22094" i="1"/>
  <c r="AT22095" i="1"/>
  <c r="AT22096" i="1"/>
  <c r="AT22097" i="1"/>
  <c r="AT22098" i="1"/>
  <c r="AT22099" i="1"/>
  <c r="AT22100" i="1"/>
  <c r="AT22101" i="1"/>
  <c r="AT22102" i="1"/>
  <c r="AT22103" i="1"/>
  <c r="AT22104" i="1"/>
  <c r="AT22105" i="1"/>
  <c r="AT22106" i="1"/>
  <c r="AT22107" i="1"/>
  <c r="AT22108" i="1"/>
  <c r="AT22109" i="1"/>
  <c r="AT22110" i="1"/>
  <c r="AT22111" i="1"/>
  <c r="AT22112" i="1"/>
  <c r="AT22113" i="1"/>
  <c r="AT22114" i="1"/>
  <c r="AT22115" i="1"/>
  <c r="AT22116" i="1"/>
  <c r="AT22117" i="1"/>
  <c r="AT22118" i="1"/>
  <c r="AT22119" i="1"/>
  <c r="AT22120" i="1"/>
  <c r="AT22121" i="1"/>
  <c r="AT22122" i="1"/>
  <c r="AT22123" i="1"/>
  <c r="AT22124" i="1"/>
  <c r="AT22125" i="1"/>
  <c r="AT22126" i="1"/>
  <c r="AT22127" i="1"/>
  <c r="AT22128" i="1"/>
  <c r="AT22129" i="1"/>
  <c r="AT22130" i="1"/>
  <c r="AT22131" i="1"/>
  <c r="AT22132" i="1"/>
  <c r="AT22133" i="1"/>
  <c r="AT22134" i="1"/>
  <c r="AT22135" i="1"/>
  <c r="AT22136" i="1"/>
  <c r="AT22137" i="1"/>
  <c r="AT22138" i="1"/>
  <c r="AT22139" i="1"/>
  <c r="AT22140" i="1"/>
  <c r="AT22141" i="1"/>
  <c r="AT22142" i="1"/>
  <c r="AT22143" i="1"/>
  <c r="AT22144" i="1"/>
  <c r="AT22145" i="1"/>
  <c r="AT22146" i="1"/>
  <c r="AT22147" i="1"/>
  <c r="AT22148" i="1"/>
  <c r="AT22149" i="1"/>
  <c r="AT22150" i="1"/>
  <c r="AT22151" i="1"/>
  <c r="AT22152" i="1"/>
  <c r="AT22153" i="1"/>
  <c r="AT22154" i="1"/>
  <c r="AT22155" i="1"/>
  <c r="AT22156" i="1"/>
  <c r="AT22157" i="1"/>
  <c r="AT22158" i="1"/>
  <c r="AT22159" i="1"/>
  <c r="AT22160" i="1"/>
  <c r="AT22161" i="1"/>
  <c r="AT22162" i="1"/>
  <c r="AT22163" i="1"/>
  <c r="AT22164" i="1"/>
  <c r="AT22165" i="1"/>
  <c r="AT22166" i="1"/>
  <c r="AT22167" i="1"/>
  <c r="AT22168" i="1"/>
  <c r="AT22169" i="1"/>
  <c r="AT22170" i="1"/>
  <c r="AT22171" i="1"/>
  <c r="AT22172" i="1"/>
  <c r="AT22173" i="1"/>
  <c r="AT22174" i="1"/>
  <c r="AT22175" i="1"/>
  <c r="AT22176" i="1"/>
  <c r="AT22177" i="1"/>
  <c r="AT22178" i="1"/>
  <c r="AT22179" i="1"/>
  <c r="AT22180" i="1"/>
  <c r="AT22181" i="1"/>
  <c r="AT22182" i="1"/>
  <c r="AT22183" i="1"/>
  <c r="AT22184" i="1"/>
  <c r="AT22185" i="1"/>
  <c r="AT22186" i="1"/>
  <c r="AT22187" i="1"/>
  <c r="AT22188" i="1"/>
  <c r="AT22189" i="1"/>
  <c r="AT22190" i="1"/>
  <c r="AT22191" i="1"/>
  <c r="AT22192" i="1"/>
  <c r="AT22193" i="1"/>
  <c r="AT22194" i="1"/>
  <c r="AT22195" i="1"/>
  <c r="AT22196" i="1"/>
  <c r="AT22197" i="1"/>
  <c r="AT22198" i="1"/>
  <c r="AT22199" i="1"/>
  <c r="AT22200" i="1"/>
  <c r="AT22201" i="1"/>
  <c r="AT22202" i="1"/>
  <c r="AT22203" i="1"/>
  <c r="AT22204" i="1"/>
  <c r="AT22205" i="1"/>
  <c r="AT22206" i="1"/>
  <c r="AT22207" i="1"/>
  <c r="AT22208" i="1"/>
  <c r="AT22209" i="1"/>
  <c r="AT22210" i="1"/>
  <c r="AT22211" i="1"/>
  <c r="AT22212" i="1"/>
  <c r="AT22213" i="1"/>
  <c r="AT22214" i="1"/>
  <c r="AT22215" i="1"/>
  <c r="AT22216" i="1"/>
  <c r="AT22217" i="1"/>
  <c r="AT22218" i="1"/>
  <c r="AT22219" i="1"/>
  <c r="AT22220" i="1"/>
  <c r="AT22221" i="1"/>
  <c r="AT22222" i="1"/>
  <c r="AT22223" i="1"/>
  <c r="AT22224" i="1"/>
  <c r="AT22225" i="1"/>
  <c r="AT22226" i="1"/>
  <c r="AT22227" i="1"/>
  <c r="AT22228" i="1"/>
  <c r="AT22229" i="1"/>
  <c r="AT22230" i="1"/>
  <c r="AT22231" i="1"/>
  <c r="AT22232" i="1"/>
  <c r="AT22233" i="1"/>
  <c r="AT22234" i="1"/>
  <c r="AT22235" i="1"/>
  <c r="AT22236" i="1"/>
  <c r="AT22237" i="1"/>
  <c r="AT22238" i="1"/>
  <c r="AT22239" i="1"/>
  <c r="AT22240" i="1"/>
  <c r="AT22241" i="1"/>
  <c r="AT22242" i="1"/>
  <c r="AT22243" i="1"/>
  <c r="AT22244" i="1"/>
  <c r="AT22245" i="1"/>
  <c r="AT22246" i="1"/>
  <c r="AT22247" i="1"/>
  <c r="AT22248" i="1"/>
  <c r="AT22249" i="1"/>
  <c r="AT22250" i="1"/>
  <c r="AT22251" i="1"/>
  <c r="AT22252" i="1"/>
  <c r="AT22253" i="1"/>
  <c r="AT22254" i="1"/>
  <c r="AT22255" i="1"/>
  <c r="AT22256" i="1"/>
  <c r="AT22257" i="1"/>
  <c r="AT22258" i="1"/>
  <c r="AT22259" i="1"/>
  <c r="AT22260" i="1"/>
  <c r="AT22261" i="1"/>
  <c r="AT22262" i="1"/>
  <c r="AT22263" i="1"/>
  <c r="AT22264" i="1"/>
  <c r="AT22265" i="1"/>
  <c r="AT22266" i="1"/>
  <c r="AT22267" i="1"/>
  <c r="AT22268" i="1"/>
  <c r="AT22269" i="1"/>
  <c r="AT22270" i="1"/>
  <c r="AT22271" i="1"/>
  <c r="AT22272" i="1"/>
  <c r="AT22273" i="1"/>
  <c r="AT22274" i="1"/>
  <c r="AT22275" i="1"/>
  <c r="AT22276" i="1"/>
  <c r="AT22277" i="1"/>
  <c r="AT22278" i="1"/>
  <c r="AT22279" i="1"/>
  <c r="AT22280" i="1"/>
  <c r="AT22281" i="1"/>
  <c r="AT22282" i="1"/>
  <c r="AT22283" i="1"/>
  <c r="AT22284" i="1"/>
  <c r="AT22285" i="1"/>
  <c r="AT22286" i="1"/>
  <c r="AT22287" i="1"/>
  <c r="AT22288" i="1"/>
  <c r="AT22289" i="1"/>
  <c r="AT22290" i="1"/>
  <c r="AT22291" i="1"/>
  <c r="AT22292" i="1"/>
  <c r="AT22293" i="1"/>
  <c r="AT22294" i="1"/>
  <c r="AT22295" i="1"/>
  <c r="AT22296" i="1"/>
  <c r="AT22297" i="1"/>
  <c r="AT22298" i="1"/>
  <c r="AT22299" i="1"/>
  <c r="AT22300" i="1"/>
  <c r="AT22301" i="1"/>
  <c r="AT22302" i="1"/>
  <c r="AT22303" i="1"/>
  <c r="AT22304" i="1"/>
  <c r="AT22305" i="1"/>
  <c r="AT22306" i="1"/>
  <c r="AT22307" i="1"/>
  <c r="AT22308" i="1"/>
  <c r="AT22309" i="1"/>
  <c r="AT22310" i="1"/>
  <c r="AT22311" i="1"/>
  <c r="AT22312" i="1"/>
  <c r="AT22313" i="1"/>
  <c r="AT22314" i="1"/>
  <c r="AT22315" i="1"/>
  <c r="AT22316" i="1"/>
  <c r="AT22317" i="1"/>
  <c r="AT22318" i="1"/>
  <c r="AT22319" i="1"/>
  <c r="AT22320" i="1"/>
  <c r="AT22321" i="1"/>
  <c r="AT22322" i="1"/>
  <c r="AT22323" i="1"/>
  <c r="AT22324" i="1"/>
  <c r="AT22325" i="1"/>
  <c r="AT22326" i="1"/>
  <c r="AT22327" i="1"/>
  <c r="AT22328" i="1"/>
  <c r="AT22329" i="1"/>
  <c r="AT22330" i="1"/>
  <c r="AT22331" i="1"/>
  <c r="AT22332" i="1"/>
  <c r="AT22333" i="1"/>
  <c r="AT22334" i="1"/>
  <c r="AT22335" i="1"/>
  <c r="AT22336" i="1"/>
  <c r="AT22337" i="1"/>
  <c r="AT22338" i="1"/>
  <c r="AT22339" i="1"/>
  <c r="AT22340" i="1"/>
  <c r="AT22341" i="1"/>
  <c r="AT22342" i="1"/>
  <c r="AT22343" i="1"/>
  <c r="AT22344" i="1"/>
  <c r="AT22345" i="1"/>
  <c r="AT22346" i="1"/>
  <c r="AT22347" i="1"/>
  <c r="AT22348" i="1"/>
  <c r="AT22349" i="1"/>
  <c r="AT22350" i="1"/>
  <c r="AT22351" i="1"/>
  <c r="AT22352" i="1"/>
  <c r="AT22353" i="1"/>
  <c r="AT22354" i="1"/>
  <c r="AT22355" i="1"/>
  <c r="AT22356" i="1"/>
  <c r="AT22357" i="1"/>
  <c r="AT22358" i="1"/>
  <c r="AT22359" i="1"/>
  <c r="AT22360" i="1"/>
  <c r="AT22361" i="1"/>
  <c r="AT22362" i="1"/>
  <c r="AT22363" i="1"/>
  <c r="AT22364" i="1"/>
  <c r="AT22365" i="1"/>
  <c r="AT22366" i="1"/>
  <c r="AT22367" i="1"/>
  <c r="AT22368" i="1"/>
  <c r="AT22369" i="1"/>
  <c r="AT22370" i="1"/>
  <c r="AT22371" i="1"/>
  <c r="AT22372" i="1"/>
  <c r="AT22373" i="1"/>
  <c r="AT22374" i="1"/>
  <c r="AT22375" i="1"/>
  <c r="AT22376" i="1"/>
  <c r="AT22377" i="1"/>
  <c r="AT22378" i="1"/>
  <c r="AT22379" i="1"/>
  <c r="AT22380" i="1"/>
  <c r="AT22381" i="1"/>
  <c r="AT22382" i="1"/>
  <c r="AT22383" i="1"/>
  <c r="AT22384" i="1"/>
  <c r="AT22385" i="1"/>
  <c r="AT22386" i="1"/>
  <c r="AT22387" i="1"/>
  <c r="AT22388" i="1"/>
  <c r="AT22389" i="1"/>
  <c r="AT22390" i="1"/>
  <c r="AT22391" i="1"/>
  <c r="AT22392" i="1"/>
  <c r="AT22393" i="1"/>
  <c r="AT22394" i="1"/>
  <c r="AT22395" i="1"/>
  <c r="AT22396" i="1"/>
  <c r="AT22397" i="1"/>
  <c r="AT22398" i="1"/>
  <c r="AT22399" i="1"/>
  <c r="AT22400" i="1"/>
  <c r="AT22401" i="1"/>
  <c r="AT22402" i="1"/>
  <c r="AT22403" i="1"/>
  <c r="AT22404" i="1"/>
  <c r="AT22405" i="1"/>
  <c r="AT22406" i="1"/>
  <c r="AT22407" i="1"/>
  <c r="AT22408" i="1"/>
  <c r="AT22409" i="1"/>
  <c r="AT22410" i="1"/>
  <c r="AT22411" i="1"/>
  <c r="AT22412" i="1"/>
  <c r="AT22413" i="1"/>
  <c r="AT22414" i="1"/>
  <c r="AT22415" i="1"/>
  <c r="AT22416" i="1"/>
  <c r="AT22417" i="1"/>
  <c r="AT22418" i="1"/>
  <c r="AT22419" i="1"/>
  <c r="AT22420" i="1"/>
  <c r="AT22421" i="1"/>
  <c r="AT22422" i="1"/>
  <c r="AT22423" i="1"/>
  <c r="AT22424" i="1"/>
  <c r="AT22425" i="1"/>
  <c r="AT22426" i="1"/>
  <c r="AT22427" i="1"/>
  <c r="AT22428" i="1"/>
  <c r="AT22429" i="1"/>
  <c r="AT22430" i="1"/>
  <c r="AT22431" i="1"/>
  <c r="AT22432" i="1"/>
  <c r="AT22433" i="1"/>
  <c r="AT22434" i="1"/>
  <c r="AT22435" i="1"/>
  <c r="AT22436" i="1"/>
  <c r="AT22437" i="1"/>
  <c r="AT22438" i="1"/>
  <c r="AT22439" i="1"/>
  <c r="AT22440" i="1"/>
  <c r="AT22441" i="1"/>
  <c r="AT22442" i="1"/>
  <c r="AT22443" i="1"/>
  <c r="AT22444" i="1"/>
  <c r="AT22445" i="1"/>
  <c r="AT22446" i="1"/>
  <c r="AT22447" i="1"/>
  <c r="AT22448" i="1"/>
  <c r="AT22449" i="1"/>
  <c r="AT22450" i="1"/>
  <c r="AT22451" i="1"/>
  <c r="AT22452" i="1"/>
  <c r="AT22453" i="1"/>
  <c r="AT22454" i="1"/>
  <c r="AT22455" i="1"/>
  <c r="AT22456" i="1"/>
  <c r="AT22457" i="1"/>
  <c r="AT22458" i="1"/>
  <c r="AT22459" i="1"/>
  <c r="AT22460" i="1"/>
  <c r="AT22461" i="1"/>
  <c r="AT22462" i="1"/>
  <c r="AT22463" i="1"/>
  <c r="AT22464" i="1"/>
  <c r="AT22465" i="1"/>
  <c r="AT22466" i="1"/>
  <c r="AT22467" i="1"/>
  <c r="AT22468" i="1"/>
  <c r="AT22469" i="1"/>
  <c r="AT22470" i="1"/>
  <c r="AT22471" i="1"/>
  <c r="AT22472" i="1"/>
  <c r="AT22473" i="1"/>
  <c r="AT22474" i="1"/>
  <c r="AT22475" i="1"/>
  <c r="AT22476" i="1"/>
  <c r="AT22477" i="1"/>
  <c r="AT22478" i="1"/>
  <c r="AT22479" i="1"/>
  <c r="AT22480" i="1"/>
  <c r="AT22481" i="1"/>
  <c r="AT22482" i="1"/>
  <c r="AT22483" i="1"/>
  <c r="AT22484" i="1"/>
  <c r="AT22485" i="1"/>
  <c r="AT22486" i="1"/>
  <c r="AT22487" i="1"/>
  <c r="AT22488" i="1"/>
  <c r="AT22489" i="1"/>
  <c r="AT22490" i="1"/>
  <c r="AT22491" i="1"/>
  <c r="AT22492" i="1"/>
  <c r="AT22493" i="1"/>
  <c r="AT22494" i="1"/>
  <c r="AT22495" i="1"/>
  <c r="AT22496" i="1"/>
  <c r="AT22497" i="1"/>
  <c r="AT22498" i="1"/>
  <c r="AT22499" i="1"/>
  <c r="AT22500" i="1"/>
  <c r="AT22501" i="1"/>
  <c r="AT22502" i="1"/>
  <c r="AT22503" i="1"/>
  <c r="AT22504" i="1"/>
  <c r="AT22505" i="1"/>
  <c r="AT22506" i="1"/>
  <c r="AT22507" i="1"/>
  <c r="AT22508" i="1"/>
  <c r="AT22509" i="1"/>
  <c r="AT22510" i="1"/>
  <c r="AT22511" i="1"/>
  <c r="AT22512" i="1"/>
  <c r="AT22513" i="1"/>
  <c r="AT22514" i="1"/>
  <c r="AT22515" i="1"/>
  <c r="AT22516" i="1"/>
  <c r="AT22517" i="1"/>
  <c r="AT22518" i="1"/>
  <c r="AT22519" i="1"/>
  <c r="AT22520" i="1"/>
  <c r="AT22521" i="1"/>
  <c r="AT22522" i="1"/>
  <c r="AT22523" i="1"/>
  <c r="AT22524" i="1"/>
  <c r="AT22525" i="1"/>
  <c r="AT22526" i="1"/>
  <c r="AT22527" i="1"/>
  <c r="AT22528" i="1"/>
  <c r="AT22529" i="1"/>
  <c r="AT22530" i="1"/>
  <c r="AT22531" i="1"/>
  <c r="AT22532" i="1"/>
  <c r="AT22533" i="1"/>
  <c r="AT22534" i="1"/>
  <c r="AT22535" i="1"/>
  <c r="AT22536" i="1"/>
  <c r="AT22537" i="1"/>
  <c r="AT22538" i="1"/>
  <c r="AT22539" i="1"/>
  <c r="AT22540" i="1"/>
  <c r="AT22541" i="1"/>
  <c r="AT22542" i="1"/>
  <c r="AT22543" i="1"/>
  <c r="AT22544" i="1"/>
  <c r="AT22545" i="1"/>
  <c r="AT22546" i="1"/>
  <c r="AT22547" i="1"/>
  <c r="AT22548" i="1"/>
  <c r="AT22549" i="1"/>
  <c r="AT22550" i="1"/>
  <c r="AT22551" i="1"/>
  <c r="AT22552" i="1"/>
  <c r="AT22553" i="1"/>
  <c r="AT22554" i="1"/>
  <c r="AT22555" i="1"/>
  <c r="AT22556" i="1"/>
  <c r="AT22557" i="1"/>
  <c r="AT22558" i="1"/>
  <c r="AT22559" i="1"/>
  <c r="AT22560" i="1"/>
  <c r="AT22561" i="1"/>
  <c r="AT22562" i="1"/>
  <c r="AT22563" i="1"/>
  <c r="AT22564" i="1"/>
  <c r="AT22565" i="1"/>
  <c r="AT22566" i="1"/>
  <c r="AT22567" i="1"/>
  <c r="AT22568" i="1"/>
  <c r="AT22569" i="1"/>
  <c r="AT22570" i="1"/>
  <c r="AT22571" i="1"/>
  <c r="AT22572" i="1"/>
  <c r="AT22573" i="1"/>
  <c r="AT22574" i="1"/>
  <c r="AT22575" i="1"/>
  <c r="AT22576" i="1"/>
  <c r="AT22577" i="1"/>
  <c r="AT22578" i="1"/>
  <c r="AT22579" i="1"/>
  <c r="AT22580" i="1"/>
  <c r="AT22581" i="1"/>
  <c r="AT22582" i="1"/>
  <c r="AT22583" i="1"/>
  <c r="AT22584" i="1"/>
  <c r="AT22585" i="1"/>
  <c r="AT22586" i="1"/>
  <c r="AT22587" i="1"/>
  <c r="AT22588" i="1"/>
  <c r="AT22589" i="1"/>
  <c r="AT22590" i="1"/>
  <c r="AT22591" i="1"/>
  <c r="AT22592" i="1"/>
  <c r="AT22593" i="1"/>
  <c r="AT22594" i="1"/>
  <c r="AT22595" i="1"/>
  <c r="AT22596" i="1"/>
  <c r="AT22597" i="1"/>
  <c r="AT22598" i="1"/>
  <c r="AT22599" i="1"/>
  <c r="AT22600" i="1"/>
  <c r="AT22601" i="1"/>
  <c r="AT22602" i="1"/>
  <c r="AT22603" i="1"/>
  <c r="AT22604" i="1"/>
  <c r="AT22605" i="1"/>
  <c r="AT22606" i="1"/>
  <c r="AT22607" i="1"/>
  <c r="AT22608" i="1"/>
  <c r="AT22609" i="1"/>
  <c r="AT22610" i="1"/>
  <c r="AT22611" i="1"/>
  <c r="AT22612" i="1"/>
  <c r="AT22613" i="1"/>
  <c r="AT22614" i="1"/>
  <c r="AT22615" i="1"/>
  <c r="AT22616" i="1"/>
  <c r="AT22617" i="1"/>
  <c r="AT22618" i="1"/>
  <c r="AT22619" i="1"/>
  <c r="AT22620" i="1"/>
  <c r="AT22621" i="1"/>
  <c r="AT22622" i="1"/>
  <c r="AT22623" i="1"/>
  <c r="AT22624" i="1"/>
  <c r="AT22625" i="1"/>
  <c r="AT22626" i="1"/>
  <c r="AT22627" i="1"/>
  <c r="AT22628" i="1"/>
  <c r="AT22629" i="1"/>
  <c r="AT22630" i="1"/>
  <c r="AT22631" i="1"/>
  <c r="AT22632" i="1"/>
  <c r="AT22633" i="1"/>
  <c r="AT22634" i="1"/>
  <c r="AT22635" i="1"/>
  <c r="AT22636" i="1"/>
  <c r="AT22637" i="1"/>
  <c r="AT22638" i="1"/>
  <c r="AT22639" i="1"/>
  <c r="AT22640" i="1"/>
  <c r="AT22641" i="1"/>
  <c r="AT22642" i="1"/>
  <c r="AT22643" i="1"/>
  <c r="AT22644" i="1"/>
  <c r="AT22645" i="1"/>
  <c r="AT22646" i="1"/>
  <c r="AT22647" i="1"/>
  <c r="AT22648" i="1"/>
  <c r="AT22649" i="1"/>
  <c r="AT22650" i="1"/>
  <c r="AT22651" i="1"/>
  <c r="AT22652" i="1"/>
  <c r="AT22653" i="1"/>
  <c r="AT22654" i="1"/>
  <c r="AT22655" i="1"/>
  <c r="AT22656" i="1"/>
  <c r="AT22657" i="1"/>
  <c r="AT22658" i="1"/>
  <c r="AT22659" i="1"/>
  <c r="AT22660" i="1"/>
  <c r="AT22661" i="1"/>
  <c r="AT22662" i="1"/>
  <c r="AT22663" i="1"/>
  <c r="AT22664" i="1"/>
  <c r="AT22665" i="1"/>
  <c r="AT22666" i="1"/>
  <c r="AT22667" i="1"/>
  <c r="AT22668" i="1"/>
  <c r="AT22669" i="1"/>
  <c r="AT22670" i="1"/>
  <c r="AT22671" i="1"/>
  <c r="AT22672" i="1"/>
  <c r="AT22673" i="1"/>
  <c r="AT22674" i="1"/>
  <c r="AT22675" i="1"/>
  <c r="AT22676" i="1"/>
  <c r="AT22677" i="1"/>
  <c r="AT22678" i="1"/>
  <c r="AT22679" i="1"/>
  <c r="AT22680" i="1"/>
  <c r="AT22681" i="1"/>
  <c r="AT22682" i="1"/>
  <c r="AT22683" i="1"/>
  <c r="AT22684" i="1"/>
  <c r="AT22685" i="1"/>
  <c r="AT22686" i="1"/>
  <c r="AT22687" i="1"/>
  <c r="AT22688" i="1"/>
  <c r="AT22689" i="1"/>
  <c r="AT22690" i="1"/>
  <c r="AT22691" i="1"/>
  <c r="AT22692" i="1"/>
  <c r="AT22693" i="1"/>
  <c r="AT22694" i="1"/>
  <c r="AT22695" i="1"/>
  <c r="AT22696" i="1"/>
  <c r="AT22697" i="1"/>
  <c r="AT22698" i="1"/>
  <c r="AT22699" i="1"/>
  <c r="AT22700" i="1"/>
  <c r="AT22701" i="1"/>
  <c r="AT22702" i="1"/>
  <c r="AT22703" i="1"/>
  <c r="AT22704" i="1"/>
  <c r="AT22705" i="1"/>
  <c r="AT22706" i="1"/>
  <c r="AT22707" i="1"/>
  <c r="AT22708" i="1"/>
  <c r="AT22709" i="1"/>
  <c r="AT22710" i="1"/>
  <c r="AT22711" i="1"/>
  <c r="AT22712" i="1"/>
  <c r="AT22713" i="1"/>
  <c r="AT22714" i="1"/>
  <c r="AT22715" i="1"/>
  <c r="AT22716" i="1"/>
  <c r="AT22717" i="1"/>
  <c r="AT22718" i="1"/>
  <c r="AT22719" i="1"/>
  <c r="AT22720" i="1"/>
  <c r="AT22721" i="1"/>
  <c r="AT22722" i="1"/>
  <c r="AT22723" i="1"/>
  <c r="AT22724" i="1"/>
  <c r="AT22725" i="1"/>
  <c r="AT22726" i="1"/>
  <c r="AT22727" i="1"/>
  <c r="AT22728" i="1"/>
  <c r="AT22729" i="1"/>
  <c r="AT22730" i="1"/>
  <c r="AT22731" i="1"/>
  <c r="AT22732" i="1"/>
  <c r="AT22733" i="1"/>
  <c r="AT22734" i="1"/>
  <c r="AT22735" i="1"/>
  <c r="AT22736" i="1"/>
  <c r="AT22737" i="1"/>
  <c r="AT22738" i="1"/>
  <c r="AT22739" i="1"/>
  <c r="AT22740" i="1"/>
  <c r="AT22741" i="1"/>
  <c r="AT22742" i="1"/>
  <c r="AT22743" i="1"/>
  <c r="AT22744" i="1"/>
  <c r="AT22745" i="1"/>
  <c r="AT22746" i="1"/>
  <c r="AT22747" i="1"/>
  <c r="AT22748" i="1"/>
  <c r="AT22749" i="1"/>
  <c r="AT22750" i="1"/>
  <c r="AT22751" i="1"/>
  <c r="AT22752" i="1"/>
  <c r="AT22753" i="1"/>
  <c r="AT22754" i="1"/>
  <c r="AT22755" i="1"/>
  <c r="AT22756" i="1"/>
  <c r="AT22757" i="1"/>
  <c r="AT22758" i="1"/>
  <c r="AT22759" i="1"/>
  <c r="AT22760" i="1"/>
  <c r="AT22761" i="1"/>
  <c r="AT22762" i="1"/>
  <c r="AT22763" i="1"/>
  <c r="AT22764" i="1"/>
  <c r="AT22765" i="1"/>
  <c r="AT22766" i="1"/>
  <c r="AT22767" i="1"/>
  <c r="AT22768" i="1"/>
  <c r="AT22769" i="1"/>
  <c r="AT22770" i="1"/>
  <c r="AT22771" i="1"/>
  <c r="AT22772" i="1"/>
  <c r="AT22773" i="1"/>
  <c r="AT22774" i="1"/>
  <c r="AT22775" i="1"/>
  <c r="AT22776" i="1"/>
  <c r="AT22777" i="1"/>
  <c r="AT22778" i="1"/>
  <c r="AT22779" i="1"/>
  <c r="AT22780" i="1"/>
  <c r="AT22781" i="1"/>
  <c r="AT22782" i="1"/>
  <c r="AT22783" i="1"/>
  <c r="AT22784" i="1"/>
  <c r="AT22785" i="1"/>
  <c r="AT22786" i="1"/>
  <c r="AT22787" i="1"/>
  <c r="AT22788" i="1"/>
  <c r="AT22789" i="1"/>
  <c r="AT22790" i="1"/>
  <c r="AT22791" i="1"/>
  <c r="AT22792" i="1"/>
  <c r="AT22793" i="1"/>
  <c r="AT22794" i="1"/>
  <c r="AT22795" i="1"/>
  <c r="AT22796" i="1"/>
  <c r="AT22797" i="1"/>
  <c r="AT22798" i="1"/>
  <c r="AT22799" i="1"/>
  <c r="AT22800" i="1"/>
  <c r="AT22801" i="1"/>
  <c r="AT22802" i="1"/>
  <c r="AT22803" i="1"/>
  <c r="AT22804" i="1"/>
  <c r="AT22805" i="1"/>
  <c r="AT22806" i="1"/>
  <c r="AT22807" i="1"/>
  <c r="AT22808" i="1"/>
  <c r="AT22809" i="1"/>
  <c r="AT22810" i="1"/>
  <c r="AT22811" i="1"/>
  <c r="AT22812" i="1"/>
  <c r="AT22813" i="1"/>
  <c r="AT22814" i="1"/>
  <c r="AT22815" i="1"/>
  <c r="AT22816" i="1"/>
  <c r="AT22817" i="1"/>
  <c r="AT22818" i="1"/>
  <c r="AT22819" i="1"/>
  <c r="AT22820" i="1"/>
  <c r="AT22821" i="1"/>
  <c r="AT22822" i="1"/>
  <c r="AT22823" i="1"/>
  <c r="AT22824" i="1"/>
  <c r="AT22825" i="1"/>
  <c r="AT22826" i="1"/>
  <c r="AT22827" i="1"/>
  <c r="AT22828" i="1"/>
  <c r="AT22829" i="1"/>
  <c r="AT22830" i="1"/>
  <c r="AT22831" i="1"/>
  <c r="AT22832" i="1"/>
  <c r="AT22833" i="1"/>
  <c r="AT22834" i="1"/>
  <c r="AT22835" i="1"/>
  <c r="AT22836" i="1"/>
  <c r="AT22837" i="1"/>
  <c r="AT22838" i="1"/>
  <c r="AT22839" i="1"/>
  <c r="AT22840" i="1"/>
  <c r="AT22841" i="1"/>
  <c r="AT22842" i="1"/>
  <c r="AT22843" i="1"/>
  <c r="AT22844" i="1"/>
  <c r="AT22845" i="1"/>
  <c r="AT22846" i="1"/>
  <c r="AT22847" i="1"/>
  <c r="AT22848" i="1"/>
  <c r="AT22849" i="1"/>
  <c r="AT22850" i="1"/>
  <c r="AT22851" i="1"/>
  <c r="AT22852" i="1"/>
  <c r="AT22853" i="1"/>
  <c r="AT22854" i="1"/>
  <c r="AT22855" i="1"/>
  <c r="AT22856" i="1"/>
  <c r="AT22857" i="1"/>
  <c r="AT22858" i="1"/>
  <c r="AT22859" i="1"/>
  <c r="AT22860" i="1"/>
  <c r="AT22861" i="1"/>
  <c r="AT22862" i="1"/>
  <c r="AT22863" i="1"/>
  <c r="AT22864" i="1"/>
  <c r="AT22865" i="1"/>
  <c r="AT22866" i="1"/>
  <c r="AT22867" i="1"/>
  <c r="AT22868" i="1"/>
  <c r="AT22869" i="1"/>
  <c r="AT22870" i="1"/>
  <c r="AT22871" i="1"/>
  <c r="AT22872" i="1"/>
  <c r="AT22873" i="1"/>
  <c r="AT22874" i="1"/>
  <c r="AT22875" i="1"/>
  <c r="AT22876" i="1"/>
  <c r="AT22877" i="1"/>
  <c r="AT22878" i="1"/>
  <c r="AT22879" i="1"/>
  <c r="AT22880" i="1"/>
  <c r="AT22881" i="1"/>
  <c r="AT22882" i="1"/>
  <c r="AT22883" i="1"/>
  <c r="AT22884" i="1"/>
  <c r="AT22885" i="1"/>
  <c r="AT22886" i="1"/>
  <c r="AT22887" i="1"/>
  <c r="AT22888" i="1"/>
  <c r="AT22889" i="1"/>
  <c r="AT22890" i="1"/>
  <c r="AT22891" i="1"/>
  <c r="AT22892" i="1"/>
  <c r="AT22893" i="1"/>
  <c r="AT22894" i="1"/>
  <c r="AT22895" i="1"/>
  <c r="AT22896" i="1"/>
  <c r="AT22897" i="1"/>
  <c r="AT22898" i="1"/>
  <c r="AT22899" i="1"/>
  <c r="AT22900" i="1"/>
  <c r="AT22901" i="1"/>
  <c r="AT22902" i="1"/>
  <c r="AT22903" i="1"/>
  <c r="AT22904" i="1"/>
  <c r="AT22905" i="1"/>
  <c r="AT22906" i="1"/>
  <c r="AT22907" i="1"/>
  <c r="AT22908" i="1"/>
  <c r="AT22909" i="1"/>
  <c r="AT22910" i="1"/>
  <c r="AT22911" i="1"/>
  <c r="AT22912" i="1"/>
  <c r="AT22913" i="1"/>
  <c r="AT22914" i="1"/>
  <c r="AT22915" i="1"/>
  <c r="AT22916" i="1"/>
  <c r="AT22917" i="1"/>
  <c r="AT22918" i="1"/>
  <c r="AT22919" i="1"/>
  <c r="AT22920" i="1"/>
  <c r="AT22921" i="1"/>
  <c r="AT22922" i="1"/>
  <c r="AT22923" i="1"/>
  <c r="AT22924" i="1"/>
  <c r="AT22925" i="1"/>
  <c r="AT22926" i="1"/>
  <c r="AT22927" i="1"/>
  <c r="AT22928" i="1"/>
  <c r="AT22929" i="1"/>
  <c r="AT22930" i="1"/>
  <c r="AT22931" i="1"/>
  <c r="AT22932" i="1"/>
  <c r="AT22933" i="1"/>
  <c r="AT22934" i="1"/>
  <c r="AT22935" i="1"/>
  <c r="AT22936" i="1"/>
  <c r="AT22937" i="1"/>
  <c r="AT22938" i="1"/>
  <c r="AT22939" i="1"/>
  <c r="AT22940" i="1"/>
  <c r="AT22941" i="1"/>
  <c r="AT22942" i="1"/>
  <c r="AT22943" i="1"/>
  <c r="AT22944" i="1"/>
  <c r="AT22945" i="1"/>
  <c r="AT22946" i="1"/>
  <c r="AT22947" i="1"/>
  <c r="AT22948" i="1"/>
  <c r="AT22949" i="1"/>
  <c r="AT22950" i="1"/>
  <c r="AT22951" i="1"/>
  <c r="AT22952" i="1"/>
  <c r="AT22953" i="1"/>
  <c r="AT22954" i="1"/>
  <c r="AT22955" i="1"/>
  <c r="AT22956" i="1"/>
  <c r="AT22957" i="1"/>
  <c r="AT22958" i="1"/>
  <c r="AT22959" i="1"/>
  <c r="AT22960" i="1"/>
  <c r="AT22961" i="1"/>
  <c r="AT22962" i="1"/>
  <c r="AT22963" i="1"/>
  <c r="AT22964" i="1"/>
  <c r="AT22965" i="1"/>
  <c r="AT22966" i="1"/>
  <c r="AT22967" i="1"/>
  <c r="AT22968" i="1"/>
  <c r="AT22969" i="1"/>
  <c r="AT22970" i="1"/>
  <c r="AT22971" i="1"/>
  <c r="AT22972" i="1"/>
  <c r="AT22973" i="1"/>
  <c r="AT22974" i="1"/>
  <c r="AT22975" i="1"/>
  <c r="AT22976" i="1"/>
  <c r="AT22977" i="1"/>
  <c r="AT22978" i="1"/>
  <c r="AT22979" i="1"/>
  <c r="AT22980" i="1"/>
  <c r="AT22981" i="1"/>
  <c r="AT22982" i="1"/>
  <c r="AT22983" i="1"/>
  <c r="AT22984" i="1"/>
  <c r="AT22985" i="1"/>
  <c r="AT22986" i="1"/>
  <c r="AT22987" i="1"/>
  <c r="AT22988" i="1"/>
  <c r="AT22989" i="1"/>
  <c r="AT22990" i="1"/>
  <c r="AT22991" i="1"/>
  <c r="AT22992" i="1"/>
  <c r="AT22993" i="1"/>
  <c r="AT22994" i="1"/>
  <c r="AT22995" i="1"/>
  <c r="AT22996" i="1"/>
  <c r="AT22997" i="1"/>
  <c r="AT22998" i="1"/>
  <c r="AT22999" i="1"/>
  <c r="AT23000" i="1"/>
  <c r="AT23001" i="1"/>
  <c r="AT23002" i="1"/>
  <c r="AT23003" i="1"/>
  <c r="AT23004" i="1"/>
  <c r="AT23005" i="1"/>
  <c r="AT23006" i="1"/>
  <c r="AT23007" i="1"/>
  <c r="AT23008" i="1"/>
  <c r="AT23009" i="1"/>
  <c r="AT23010" i="1"/>
  <c r="AT23011" i="1"/>
  <c r="AT23012" i="1"/>
  <c r="AT23013" i="1"/>
  <c r="AT23014" i="1"/>
  <c r="AT23015" i="1"/>
  <c r="AT23016" i="1"/>
  <c r="AT23017" i="1"/>
  <c r="AT23018" i="1"/>
  <c r="AT23019" i="1"/>
  <c r="AT23020" i="1"/>
  <c r="AT23021" i="1"/>
  <c r="AT23022" i="1"/>
  <c r="AT23023" i="1"/>
  <c r="AT23024" i="1"/>
  <c r="AT23025" i="1"/>
  <c r="AT23026" i="1"/>
  <c r="AT23027" i="1"/>
  <c r="AT23028" i="1"/>
  <c r="AT23029" i="1"/>
  <c r="AT23030" i="1"/>
  <c r="AT23031" i="1"/>
  <c r="AT23032" i="1"/>
  <c r="AT23033" i="1"/>
  <c r="AT23034" i="1"/>
  <c r="AT23035" i="1"/>
  <c r="AT23036" i="1"/>
  <c r="AT23037" i="1"/>
  <c r="AT23038" i="1"/>
  <c r="AT23039" i="1"/>
  <c r="AT23040" i="1"/>
  <c r="AT23041" i="1"/>
  <c r="AT23042" i="1"/>
  <c r="AT23043" i="1"/>
  <c r="AT23044" i="1"/>
  <c r="AT23045" i="1"/>
  <c r="AT23046" i="1"/>
  <c r="AT23047" i="1"/>
  <c r="AT23048" i="1"/>
  <c r="AT23049" i="1"/>
  <c r="AT23050" i="1"/>
  <c r="AT23051" i="1"/>
  <c r="AT23052" i="1"/>
  <c r="AT23053" i="1"/>
  <c r="AT23054" i="1"/>
  <c r="AT23055" i="1"/>
  <c r="AT23056" i="1"/>
  <c r="AT23057" i="1"/>
  <c r="AT23058" i="1"/>
  <c r="AT23059" i="1"/>
  <c r="AT23060" i="1"/>
  <c r="AT23061" i="1"/>
  <c r="AT23062" i="1"/>
  <c r="AT23063" i="1"/>
  <c r="AT23064" i="1"/>
  <c r="AT23065" i="1"/>
  <c r="AT23066" i="1"/>
  <c r="AT23067" i="1"/>
  <c r="AT23068" i="1"/>
  <c r="AT23069" i="1"/>
  <c r="AT23070" i="1"/>
  <c r="AT23071" i="1"/>
  <c r="AT23072" i="1"/>
  <c r="AT23073" i="1"/>
  <c r="AT23074" i="1"/>
  <c r="AT23075" i="1"/>
  <c r="AT23076" i="1"/>
  <c r="AT23077" i="1"/>
  <c r="AT23078" i="1"/>
  <c r="AT23079" i="1"/>
  <c r="AT23080" i="1"/>
  <c r="AT23081" i="1"/>
  <c r="AT23082" i="1"/>
  <c r="AT23083" i="1"/>
  <c r="AT23084" i="1"/>
  <c r="AT23085" i="1"/>
  <c r="AT23086" i="1"/>
  <c r="AT23087" i="1"/>
  <c r="AT23088" i="1"/>
  <c r="AT23089" i="1"/>
  <c r="AT23090" i="1"/>
  <c r="AT23091" i="1"/>
  <c r="AT23092" i="1"/>
  <c r="AT23093" i="1"/>
  <c r="AT23094" i="1"/>
  <c r="AT23095" i="1"/>
  <c r="AT23096" i="1"/>
  <c r="AT23097" i="1"/>
  <c r="AT23098" i="1"/>
  <c r="AT23099" i="1"/>
  <c r="AT23100" i="1"/>
  <c r="AT23101" i="1"/>
  <c r="AT23102" i="1"/>
  <c r="AT23103" i="1"/>
  <c r="AT23104" i="1"/>
  <c r="AT23105" i="1"/>
  <c r="AT23106" i="1"/>
  <c r="AT23107" i="1"/>
  <c r="AT23108" i="1"/>
  <c r="AT23109" i="1"/>
  <c r="AT23110" i="1"/>
  <c r="AT23111" i="1"/>
  <c r="AT23112" i="1"/>
  <c r="AT23113" i="1"/>
  <c r="AT23114" i="1"/>
  <c r="AT23115" i="1"/>
  <c r="AT23116" i="1"/>
  <c r="AT23117" i="1"/>
  <c r="AT23118" i="1"/>
  <c r="AT23119" i="1"/>
  <c r="AT23120" i="1"/>
  <c r="AT23121" i="1"/>
  <c r="AT23122" i="1"/>
  <c r="AT23123" i="1"/>
  <c r="AT23124" i="1"/>
  <c r="AT23125" i="1"/>
  <c r="AT23126" i="1"/>
  <c r="AT23127" i="1"/>
  <c r="AT23128" i="1"/>
  <c r="AT23129" i="1"/>
  <c r="AT23130" i="1"/>
  <c r="AT23131" i="1"/>
  <c r="AT23132" i="1"/>
  <c r="AT23133" i="1"/>
  <c r="AT23134" i="1"/>
  <c r="AT23135" i="1"/>
  <c r="AT23136" i="1"/>
  <c r="AT23137" i="1"/>
  <c r="AT23138" i="1"/>
  <c r="AT23139" i="1"/>
  <c r="AT23140" i="1"/>
  <c r="AT23141" i="1"/>
  <c r="AT23142" i="1"/>
  <c r="AT23143" i="1"/>
  <c r="AT23144" i="1"/>
  <c r="AT23145" i="1"/>
  <c r="AT23146" i="1"/>
  <c r="AT23147" i="1"/>
  <c r="AT23148" i="1"/>
  <c r="AT23149" i="1"/>
  <c r="AT23150" i="1"/>
  <c r="AT23151" i="1"/>
  <c r="AT23152" i="1"/>
  <c r="AT23153" i="1"/>
  <c r="AT23154" i="1"/>
  <c r="AT23155" i="1"/>
  <c r="AT23156" i="1"/>
  <c r="AT23157" i="1"/>
  <c r="AT23158" i="1"/>
  <c r="AT23159" i="1"/>
  <c r="AT23160" i="1"/>
  <c r="AT23161" i="1"/>
  <c r="AT23162" i="1"/>
  <c r="AT23163" i="1"/>
  <c r="AT23164" i="1"/>
  <c r="AT23165" i="1"/>
  <c r="AT23166" i="1"/>
  <c r="AT23167" i="1"/>
  <c r="AT23168" i="1"/>
  <c r="AT23169" i="1"/>
  <c r="AT23170" i="1"/>
  <c r="AT23171" i="1"/>
  <c r="AT23172" i="1"/>
  <c r="AT23173" i="1"/>
  <c r="AT23174" i="1"/>
  <c r="AT23175" i="1"/>
  <c r="AT23176" i="1"/>
  <c r="AT23177" i="1"/>
  <c r="AT23178" i="1"/>
  <c r="AT23179" i="1"/>
  <c r="AT23180" i="1"/>
  <c r="AT23181" i="1"/>
  <c r="AT23182" i="1"/>
  <c r="AT23183" i="1"/>
  <c r="AT23184" i="1"/>
  <c r="AT23185" i="1"/>
  <c r="AT23186" i="1"/>
  <c r="AT23187" i="1"/>
  <c r="AT23188" i="1"/>
  <c r="AT23189" i="1"/>
  <c r="AT23190" i="1"/>
  <c r="AT23191" i="1"/>
  <c r="AT23192" i="1"/>
  <c r="AT23193" i="1"/>
  <c r="AT23194" i="1"/>
  <c r="AT23195" i="1"/>
  <c r="AT23196" i="1"/>
  <c r="AT23197" i="1"/>
  <c r="AT23198" i="1"/>
  <c r="AT23199" i="1"/>
  <c r="AT23200" i="1"/>
  <c r="AT23201" i="1"/>
  <c r="AT23202" i="1"/>
  <c r="AT23203" i="1"/>
  <c r="AT23204" i="1"/>
  <c r="AT23205" i="1"/>
  <c r="AT23206" i="1"/>
  <c r="AT23207" i="1"/>
  <c r="AT23208" i="1"/>
  <c r="AT23209" i="1"/>
  <c r="AT23210" i="1"/>
  <c r="AT23211" i="1"/>
  <c r="AT23212" i="1"/>
  <c r="AT23213" i="1"/>
  <c r="AT23214" i="1"/>
  <c r="AT23215" i="1"/>
  <c r="AT23216" i="1"/>
  <c r="AT23217" i="1"/>
  <c r="AT23218" i="1"/>
  <c r="AT23219" i="1"/>
  <c r="AT23220" i="1"/>
  <c r="AT23221" i="1"/>
  <c r="AT23222" i="1"/>
  <c r="AT23223" i="1"/>
  <c r="AT23224" i="1"/>
  <c r="AT23225" i="1"/>
  <c r="AT23226" i="1"/>
  <c r="AT23227" i="1"/>
  <c r="AT23228" i="1"/>
  <c r="AT23229" i="1"/>
  <c r="AT23230" i="1"/>
  <c r="AT23231" i="1"/>
  <c r="AT23232" i="1"/>
  <c r="AT23233" i="1"/>
  <c r="AT23234" i="1"/>
  <c r="AT23235" i="1"/>
  <c r="AT23236" i="1"/>
  <c r="AT23237" i="1"/>
  <c r="AT23238" i="1"/>
  <c r="AT23239" i="1"/>
  <c r="AT23240" i="1"/>
  <c r="AT23241" i="1"/>
  <c r="AT23242" i="1"/>
  <c r="AT23243" i="1"/>
  <c r="AT23244" i="1"/>
  <c r="AT23245" i="1"/>
  <c r="AT23246" i="1"/>
  <c r="AT23247" i="1"/>
  <c r="AT23248" i="1"/>
  <c r="AT23249" i="1"/>
  <c r="AT23250" i="1"/>
  <c r="AT23251" i="1"/>
  <c r="AT23252" i="1"/>
  <c r="AT23253" i="1"/>
  <c r="AT23254" i="1"/>
  <c r="AT23255" i="1"/>
  <c r="AT23256" i="1"/>
  <c r="AT23257" i="1"/>
  <c r="AT23258" i="1"/>
  <c r="AT23259" i="1"/>
  <c r="AT23260" i="1"/>
  <c r="AT23261" i="1"/>
  <c r="AT23262" i="1"/>
  <c r="AT23263" i="1"/>
  <c r="AT23264" i="1"/>
  <c r="AT23265" i="1"/>
  <c r="AT23266" i="1"/>
  <c r="AT23267" i="1"/>
  <c r="AT23268" i="1"/>
  <c r="AT23269" i="1"/>
  <c r="AT23270" i="1"/>
  <c r="AT23271" i="1"/>
  <c r="AT23272" i="1"/>
  <c r="AT23273" i="1"/>
  <c r="AT23274" i="1"/>
  <c r="AT23275" i="1"/>
  <c r="AT23276" i="1"/>
  <c r="AT23277" i="1"/>
  <c r="AT23278" i="1"/>
  <c r="AT23279" i="1"/>
  <c r="AT23280" i="1"/>
  <c r="AT23281" i="1"/>
  <c r="AT23282" i="1"/>
  <c r="AT23283" i="1"/>
  <c r="AT23284" i="1"/>
  <c r="AT23285" i="1"/>
  <c r="AT23286" i="1"/>
  <c r="AT23287" i="1"/>
  <c r="AT23288" i="1"/>
  <c r="AT23289" i="1"/>
  <c r="AT23290" i="1"/>
  <c r="AT23291" i="1"/>
  <c r="AT23292" i="1"/>
  <c r="AT23293" i="1"/>
  <c r="AT23294" i="1"/>
  <c r="AT23295" i="1"/>
  <c r="AT23296" i="1"/>
  <c r="AT23297" i="1"/>
  <c r="AT23298" i="1"/>
  <c r="AT23299" i="1"/>
  <c r="AT23300" i="1"/>
  <c r="AT23301" i="1"/>
  <c r="AT23302" i="1"/>
  <c r="AT23303" i="1"/>
  <c r="AT23304" i="1"/>
  <c r="AT23305" i="1"/>
  <c r="AT23306" i="1"/>
  <c r="AT23307" i="1"/>
  <c r="AT23308" i="1"/>
  <c r="AT23309" i="1"/>
  <c r="AT23310" i="1"/>
  <c r="AT23311" i="1"/>
  <c r="AT23312" i="1"/>
  <c r="AT23313" i="1"/>
  <c r="AT23314" i="1"/>
  <c r="AT23315" i="1"/>
  <c r="AT23316" i="1"/>
  <c r="AT23317" i="1"/>
  <c r="AT23318" i="1"/>
  <c r="AT23319" i="1"/>
  <c r="AT23320" i="1"/>
  <c r="AT23321" i="1"/>
  <c r="AT23322" i="1"/>
  <c r="AT23323" i="1"/>
  <c r="AT23324" i="1"/>
  <c r="AT23325" i="1"/>
  <c r="AT23326" i="1"/>
  <c r="AT23327" i="1"/>
  <c r="AT23328" i="1"/>
  <c r="AT23329" i="1"/>
  <c r="AT23330" i="1"/>
  <c r="AT23331" i="1"/>
  <c r="AT23332" i="1"/>
  <c r="AT23333" i="1"/>
  <c r="AT23334" i="1"/>
  <c r="AT23335" i="1"/>
  <c r="AT23336" i="1"/>
  <c r="AT23337" i="1"/>
  <c r="AT23338" i="1"/>
  <c r="AT23339" i="1"/>
  <c r="AT23340" i="1"/>
  <c r="AT23341" i="1"/>
  <c r="AT23342" i="1"/>
  <c r="AT23343" i="1"/>
  <c r="AT23344" i="1"/>
  <c r="AT23345" i="1"/>
  <c r="AT23346" i="1"/>
  <c r="AT23347" i="1"/>
  <c r="AT23348" i="1"/>
  <c r="AT23349" i="1"/>
  <c r="AT23350" i="1"/>
  <c r="AT23351" i="1"/>
  <c r="AT23352" i="1"/>
  <c r="AT23353" i="1"/>
  <c r="AT23354" i="1"/>
  <c r="AT23355" i="1"/>
  <c r="AT23356" i="1"/>
  <c r="AT23357" i="1"/>
  <c r="AT23358" i="1"/>
  <c r="AT23359" i="1"/>
  <c r="AT23360" i="1"/>
  <c r="AT23361" i="1"/>
  <c r="AT23362" i="1"/>
  <c r="AT23363" i="1"/>
  <c r="AT23364" i="1"/>
  <c r="AT23365" i="1"/>
  <c r="AT23366" i="1"/>
  <c r="AT23367" i="1"/>
  <c r="AT23368" i="1"/>
  <c r="AT23369" i="1"/>
  <c r="AT23370" i="1"/>
  <c r="AT23371" i="1"/>
  <c r="AT23372" i="1"/>
  <c r="AT23373" i="1"/>
  <c r="AT23374" i="1"/>
  <c r="AT23375" i="1"/>
  <c r="AT23376" i="1"/>
  <c r="AT23377" i="1"/>
  <c r="AT23378" i="1"/>
  <c r="AT23379" i="1"/>
  <c r="AT23380" i="1"/>
  <c r="AT23381" i="1"/>
  <c r="AT23382" i="1"/>
  <c r="AT23383" i="1"/>
  <c r="AT23384" i="1"/>
  <c r="AT23385" i="1"/>
  <c r="AT23386" i="1"/>
  <c r="AT23387" i="1"/>
  <c r="AT23388" i="1"/>
  <c r="AT23389" i="1"/>
  <c r="AT23390" i="1"/>
  <c r="AT23391" i="1"/>
  <c r="AT23392" i="1"/>
  <c r="AT23393" i="1"/>
  <c r="AT23394" i="1"/>
  <c r="AT23395" i="1"/>
  <c r="AT23396" i="1"/>
  <c r="AT23397" i="1"/>
  <c r="AT23398" i="1"/>
  <c r="AT23399" i="1"/>
  <c r="AT23400" i="1"/>
  <c r="AT23401" i="1"/>
  <c r="AT23402" i="1"/>
  <c r="AT23403" i="1"/>
  <c r="AT23404" i="1"/>
  <c r="AT23405" i="1"/>
  <c r="AT23406" i="1"/>
  <c r="AT23407" i="1"/>
  <c r="AT23408" i="1"/>
  <c r="AT23409" i="1"/>
  <c r="AT23410" i="1"/>
  <c r="AT23411" i="1"/>
  <c r="AT23412" i="1"/>
  <c r="AT23413" i="1"/>
  <c r="AT23414" i="1"/>
  <c r="AT23415" i="1"/>
  <c r="AT23416" i="1"/>
  <c r="AT23417" i="1"/>
  <c r="AT23418" i="1"/>
  <c r="AT23419" i="1"/>
  <c r="AT23420" i="1"/>
  <c r="AT23421" i="1"/>
  <c r="AT23422" i="1"/>
  <c r="AT23423" i="1"/>
  <c r="AT23424" i="1"/>
  <c r="AT23425" i="1"/>
  <c r="AT23426" i="1"/>
  <c r="AT23427" i="1"/>
  <c r="AT23428" i="1"/>
  <c r="AT23429" i="1"/>
  <c r="AT23430" i="1"/>
  <c r="AT23431" i="1"/>
  <c r="AT23432" i="1"/>
  <c r="AT23433" i="1"/>
  <c r="AT23434" i="1"/>
  <c r="AT23435" i="1"/>
  <c r="AT23436" i="1"/>
  <c r="AT23437" i="1"/>
  <c r="AT23438" i="1"/>
  <c r="AT23439" i="1"/>
  <c r="AT23440" i="1"/>
  <c r="AT23441" i="1"/>
  <c r="AT23442" i="1"/>
  <c r="AT23443" i="1"/>
  <c r="AT23444" i="1"/>
  <c r="AT23445" i="1"/>
  <c r="AT23446" i="1"/>
  <c r="AT23447" i="1"/>
  <c r="AT23448" i="1"/>
  <c r="AT23449" i="1"/>
  <c r="AT23450" i="1"/>
  <c r="AT23451" i="1"/>
  <c r="AT23452" i="1"/>
  <c r="AT23453" i="1"/>
  <c r="AT23454" i="1"/>
  <c r="AT23455" i="1"/>
  <c r="AT23456" i="1"/>
  <c r="AT23457" i="1"/>
  <c r="AT23458" i="1"/>
  <c r="AT23459" i="1"/>
  <c r="AT23460" i="1"/>
  <c r="AT23461" i="1"/>
  <c r="AT23462" i="1"/>
  <c r="AT23463" i="1"/>
  <c r="AT23464" i="1"/>
  <c r="AT23465" i="1"/>
  <c r="AT23466" i="1"/>
  <c r="AT23467" i="1"/>
  <c r="AT23468" i="1"/>
  <c r="AT23469" i="1"/>
  <c r="AT23470" i="1"/>
  <c r="AT23471" i="1"/>
  <c r="AT23472" i="1"/>
  <c r="AT23473" i="1"/>
  <c r="AT23474" i="1"/>
  <c r="AT23475" i="1"/>
  <c r="AT23476" i="1"/>
  <c r="AT23477" i="1"/>
  <c r="AT23478" i="1"/>
  <c r="AT23479" i="1"/>
  <c r="AT23480" i="1"/>
  <c r="AT23481" i="1"/>
  <c r="AT23482" i="1"/>
  <c r="AT23483" i="1"/>
  <c r="AT23484" i="1"/>
  <c r="AT23485" i="1"/>
  <c r="AT23486" i="1"/>
  <c r="AT23487" i="1"/>
  <c r="AT23488" i="1"/>
  <c r="AT23489" i="1"/>
  <c r="AT23490" i="1"/>
  <c r="AT23491" i="1"/>
  <c r="AT23492" i="1"/>
  <c r="AT23493" i="1"/>
  <c r="AT23494" i="1"/>
  <c r="AT23495" i="1"/>
  <c r="AT23496" i="1"/>
  <c r="AT23497" i="1"/>
  <c r="AT23498" i="1"/>
  <c r="AT23499" i="1"/>
  <c r="AT23500" i="1"/>
  <c r="AT23501" i="1"/>
  <c r="AT23502" i="1"/>
  <c r="AT23503" i="1"/>
  <c r="AT23504" i="1"/>
  <c r="AT23505" i="1"/>
  <c r="AT23506" i="1"/>
  <c r="AT23507" i="1"/>
  <c r="AT23508" i="1"/>
  <c r="AT23509" i="1"/>
  <c r="AT23510" i="1"/>
  <c r="AT23511" i="1"/>
  <c r="AT23512" i="1"/>
  <c r="AT23513" i="1"/>
  <c r="AT23514" i="1"/>
  <c r="AT23515" i="1"/>
  <c r="AT23516" i="1"/>
  <c r="AT23517" i="1"/>
  <c r="AT23518" i="1"/>
  <c r="AT23519" i="1"/>
  <c r="AT23520" i="1"/>
  <c r="AT23521" i="1"/>
  <c r="AT23522" i="1"/>
  <c r="AT23523" i="1"/>
  <c r="AT23524" i="1"/>
  <c r="AT23525" i="1"/>
  <c r="AT23526" i="1"/>
  <c r="AT23527" i="1"/>
  <c r="AT23528" i="1"/>
  <c r="AT23529" i="1"/>
  <c r="AT23530" i="1"/>
  <c r="AT23531" i="1"/>
  <c r="AT23532" i="1"/>
  <c r="AT23533" i="1"/>
  <c r="AT23534" i="1"/>
  <c r="AT23535" i="1"/>
  <c r="AT23536" i="1"/>
  <c r="AT23537" i="1"/>
  <c r="AT23538" i="1"/>
  <c r="AT23539" i="1"/>
  <c r="AT23540" i="1"/>
  <c r="AT23541" i="1"/>
  <c r="AT23542" i="1"/>
  <c r="AT23543" i="1"/>
  <c r="AT23544" i="1"/>
  <c r="AT23545" i="1"/>
  <c r="AT23546" i="1"/>
  <c r="AT23547" i="1"/>
  <c r="AT23548" i="1"/>
  <c r="AT23549" i="1"/>
  <c r="AT23550" i="1"/>
  <c r="AT23551" i="1"/>
  <c r="AT23552" i="1"/>
  <c r="AT23553" i="1"/>
  <c r="AT23554" i="1"/>
  <c r="AT23555" i="1"/>
  <c r="AT23556" i="1"/>
  <c r="AT23557" i="1"/>
  <c r="AT23558" i="1"/>
  <c r="AT23559" i="1"/>
  <c r="AT23560" i="1"/>
  <c r="AT23561" i="1"/>
  <c r="AT23562" i="1"/>
  <c r="AT23563" i="1"/>
  <c r="AT23564" i="1"/>
  <c r="AT23565" i="1"/>
  <c r="AT23566" i="1"/>
  <c r="AT23567" i="1"/>
  <c r="AT23568" i="1"/>
  <c r="AT23569" i="1"/>
  <c r="AT23570" i="1"/>
  <c r="AT23571" i="1"/>
  <c r="AT23572" i="1"/>
  <c r="AT23573" i="1"/>
  <c r="AT23574" i="1"/>
  <c r="AT23575" i="1"/>
  <c r="AT23576" i="1"/>
  <c r="AT23577" i="1"/>
  <c r="AT23578" i="1"/>
  <c r="AT23579" i="1"/>
  <c r="AT23580" i="1"/>
  <c r="AT23581" i="1"/>
  <c r="AT23582" i="1"/>
  <c r="AT23583" i="1"/>
  <c r="AT23584" i="1"/>
  <c r="AT23585" i="1"/>
  <c r="AT23586" i="1"/>
  <c r="AT23587" i="1"/>
  <c r="AT23588" i="1"/>
  <c r="AT23589" i="1"/>
  <c r="AT23590" i="1"/>
  <c r="AT23591" i="1"/>
  <c r="AT23592" i="1"/>
  <c r="AT23593" i="1"/>
  <c r="AT23594" i="1"/>
  <c r="AT23595" i="1"/>
  <c r="AT23596" i="1"/>
  <c r="AT23597" i="1"/>
  <c r="AT23598" i="1"/>
  <c r="AT23599" i="1"/>
  <c r="AT23600" i="1"/>
  <c r="AT23601" i="1"/>
  <c r="AT23602" i="1"/>
  <c r="AT23603" i="1"/>
  <c r="AT23604" i="1"/>
  <c r="AT23605" i="1"/>
  <c r="AT23606" i="1"/>
  <c r="AT23607" i="1"/>
  <c r="AT23608" i="1"/>
  <c r="AT23609" i="1"/>
  <c r="AT23610" i="1"/>
  <c r="AT23611" i="1"/>
  <c r="AT23612" i="1"/>
  <c r="AT23613" i="1"/>
  <c r="AT23614" i="1"/>
  <c r="AT23615" i="1"/>
  <c r="AT23616" i="1"/>
  <c r="AT23617" i="1"/>
  <c r="AT23618" i="1"/>
  <c r="AT23619" i="1"/>
  <c r="AT23620" i="1"/>
  <c r="AT23621" i="1"/>
  <c r="AT23622" i="1"/>
  <c r="AT23623" i="1"/>
  <c r="AT23624" i="1"/>
  <c r="AT23625" i="1"/>
  <c r="AT23626" i="1"/>
  <c r="AT23627" i="1"/>
  <c r="AT23628" i="1"/>
  <c r="AT23629" i="1"/>
  <c r="AT23630" i="1"/>
  <c r="AT23631" i="1"/>
  <c r="AT23632" i="1"/>
  <c r="AT23633" i="1"/>
  <c r="AT23634" i="1"/>
  <c r="AT23635" i="1"/>
  <c r="AT23636" i="1"/>
  <c r="AT23637" i="1"/>
  <c r="AT23638" i="1"/>
  <c r="AT23639" i="1"/>
  <c r="AT23640" i="1"/>
  <c r="AT23641" i="1"/>
  <c r="AT23642" i="1"/>
  <c r="AT23643" i="1"/>
  <c r="AT23644" i="1"/>
  <c r="AT23645" i="1"/>
  <c r="AT23646" i="1"/>
  <c r="AT23647" i="1"/>
  <c r="AT23648" i="1"/>
  <c r="AT23649" i="1"/>
  <c r="AT23650" i="1"/>
  <c r="AT23651" i="1"/>
  <c r="AT23652" i="1"/>
  <c r="AT23653" i="1"/>
  <c r="AT23654" i="1"/>
  <c r="AT23655" i="1"/>
  <c r="AT23656" i="1"/>
  <c r="AT23657" i="1"/>
  <c r="AT23658" i="1"/>
  <c r="AT23659" i="1"/>
  <c r="AT23660" i="1"/>
  <c r="AT23661" i="1"/>
  <c r="AT23662" i="1"/>
  <c r="AT23663" i="1"/>
  <c r="AT23664" i="1"/>
  <c r="AT23665" i="1"/>
  <c r="AT23666" i="1"/>
  <c r="AT23667" i="1"/>
  <c r="AT23668" i="1"/>
  <c r="AT23669" i="1"/>
  <c r="AT23670" i="1"/>
  <c r="AT23671" i="1"/>
  <c r="AT23672" i="1"/>
  <c r="AT23673" i="1"/>
  <c r="AT23674" i="1"/>
  <c r="AT23675" i="1"/>
  <c r="AT23676" i="1"/>
  <c r="AT23677" i="1"/>
  <c r="AT23678" i="1"/>
  <c r="AT23679" i="1"/>
  <c r="AT23680" i="1"/>
  <c r="AT23681" i="1"/>
  <c r="AT23682" i="1"/>
  <c r="AT23683" i="1"/>
  <c r="AT23684" i="1"/>
  <c r="AT23685" i="1"/>
  <c r="AT23686" i="1"/>
  <c r="AT23687" i="1"/>
  <c r="AT23688" i="1"/>
  <c r="AT23689" i="1"/>
  <c r="AT23690" i="1"/>
  <c r="AT23691" i="1"/>
  <c r="AT23692" i="1"/>
  <c r="AT23693" i="1"/>
  <c r="AT23694" i="1"/>
  <c r="AT23695" i="1"/>
  <c r="AT23696" i="1"/>
  <c r="AT23697" i="1"/>
  <c r="AT23698" i="1"/>
  <c r="AT23699" i="1"/>
  <c r="AT23700" i="1"/>
  <c r="AT23701" i="1"/>
  <c r="AT23702" i="1"/>
  <c r="AT23703" i="1"/>
  <c r="AT23704" i="1"/>
  <c r="AT23705" i="1"/>
  <c r="AT23706" i="1"/>
  <c r="AT23707" i="1"/>
  <c r="AT23708" i="1"/>
  <c r="AT23709" i="1"/>
  <c r="AT23710" i="1"/>
  <c r="AT23711" i="1"/>
  <c r="AT23712" i="1"/>
  <c r="AT23713" i="1"/>
  <c r="AT23714" i="1"/>
  <c r="AT23715" i="1"/>
  <c r="AT23716" i="1"/>
  <c r="AT23717" i="1"/>
  <c r="AT23718" i="1"/>
  <c r="AT23719" i="1"/>
  <c r="AT23720" i="1"/>
  <c r="AT23721" i="1"/>
  <c r="AT23722" i="1"/>
  <c r="AT23723" i="1"/>
  <c r="AT23724" i="1"/>
  <c r="AT23725" i="1"/>
  <c r="AT23726" i="1"/>
  <c r="AT23727" i="1"/>
  <c r="AT23728" i="1"/>
  <c r="AT23729" i="1"/>
  <c r="AT23730" i="1"/>
  <c r="AT23731" i="1"/>
  <c r="AT23732" i="1"/>
  <c r="AT23733" i="1"/>
  <c r="AT23734" i="1"/>
  <c r="AT23735" i="1"/>
  <c r="AT23736" i="1"/>
  <c r="AT23737" i="1"/>
  <c r="AT23738" i="1"/>
  <c r="AT23739" i="1"/>
  <c r="AT23740" i="1"/>
  <c r="AT23741" i="1"/>
  <c r="AT23742" i="1"/>
  <c r="AT23743" i="1"/>
  <c r="AT23744" i="1"/>
  <c r="AT23745" i="1"/>
  <c r="AT23746" i="1"/>
  <c r="AT23747" i="1"/>
  <c r="AT23748" i="1"/>
  <c r="AT23749" i="1"/>
  <c r="AT23750" i="1"/>
  <c r="AT23751" i="1"/>
  <c r="AT23752" i="1"/>
  <c r="AT23753" i="1"/>
  <c r="AT23754" i="1"/>
  <c r="AT23755" i="1"/>
  <c r="AT23756" i="1"/>
  <c r="AT23757" i="1"/>
  <c r="AT23758" i="1"/>
  <c r="AT23759" i="1"/>
  <c r="AT23760" i="1"/>
  <c r="AT23761" i="1"/>
  <c r="AT23762" i="1"/>
  <c r="AT23763" i="1"/>
  <c r="AT23764" i="1"/>
  <c r="AT23765" i="1"/>
  <c r="AT23766" i="1"/>
  <c r="AT23767" i="1"/>
  <c r="AT23768" i="1"/>
  <c r="AT23769" i="1"/>
  <c r="AT23770" i="1"/>
  <c r="AT23771" i="1"/>
  <c r="AT23772" i="1"/>
  <c r="AT23773" i="1"/>
  <c r="AT23774" i="1"/>
  <c r="AT23775" i="1"/>
  <c r="AT23776" i="1"/>
  <c r="AT23777" i="1"/>
  <c r="AT23778" i="1"/>
  <c r="AT23779" i="1"/>
  <c r="AT23780" i="1"/>
  <c r="AT23781" i="1"/>
  <c r="AT23782" i="1"/>
  <c r="AT23783" i="1"/>
  <c r="AT23784" i="1"/>
  <c r="AT23785" i="1"/>
  <c r="AT23786" i="1"/>
  <c r="AT23787" i="1"/>
  <c r="AT23788" i="1"/>
  <c r="AT23789" i="1"/>
  <c r="AT23790" i="1"/>
  <c r="AT23791" i="1"/>
  <c r="AT23792" i="1"/>
  <c r="AT23793" i="1"/>
  <c r="AT23794" i="1"/>
  <c r="AT23795" i="1"/>
  <c r="AT23796" i="1"/>
  <c r="AT23797" i="1"/>
  <c r="AT23798" i="1"/>
  <c r="AT23799" i="1"/>
  <c r="AT23800" i="1"/>
  <c r="AT23801" i="1"/>
  <c r="AT23802" i="1"/>
  <c r="AT23803" i="1"/>
  <c r="AT23804" i="1"/>
  <c r="AT23805" i="1"/>
  <c r="AT23806" i="1"/>
  <c r="AT23807" i="1"/>
  <c r="AT23808" i="1"/>
  <c r="AT23809" i="1"/>
  <c r="AT23810" i="1"/>
  <c r="AT23811" i="1"/>
  <c r="AT23812" i="1"/>
  <c r="AT23813" i="1"/>
  <c r="AT23814" i="1"/>
  <c r="AT23815" i="1"/>
  <c r="AT23816" i="1"/>
  <c r="AT23817" i="1"/>
  <c r="AT23818" i="1"/>
  <c r="AT23819" i="1"/>
  <c r="AT23820" i="1"/>
  <c r="AT23821" i="1"/>
  <c r="AT23822" i="1"/>
  <c r="AT23823" i="1"/>
  <c r="AT23824" i="1"/>
  <c r="AT23825" i="1"/>
  <c r="AT23826" i="1"/>
  <c r="AT23827" i="1"/>
  <c r="AT23828" i="1"/>
  <c r="AT23829" i="1"/>
  <c r="AT23830" i="1"/>
  <c r="AT23831" i="1"/>
  <c r="AT23832" i="1"/>
  <c r="AT23833" i="1"/>
  <c r="AT23834" i="1"/>
  <c r="AT23835" i="1"/>
  <c r="AT23836" i="1"/>
  <c r="AT23837" i="1"/>
  <c r="AT23838" i="1"/>
  <c r="AT23839" i="1"/>
  <c r="AT23840" i="1"/>
  <c r="AT23841" i="1"/>
  <c r="AT23842" i="1"/>
  <c r="AT23843" i="1"/>
  <c r="AT23844" i="1"/>
  <c r="AT23845" i="1"/>
  <c r="AT23846" i="1"/>
  <c r="AT23847" i="1"/>
  <c r="AT23848" i="1"/>
  <c r="AT23849" i="1"/>
  <c r="AT23850" i="1"/>
  <c r="AT23851" i="1"/>
  <c r="AT23852" i="1"/>
  <c r="AT23853" i="1"/>
  <c r="AT23854" i="1"/>
  <c r="AT23855" i="1"/>
  <c r="AT23856" i="1"/>
  <c r="AT23857" i="1"/>
  <c r="AT23858" i="1"/>
  <c r="AT23859" i="1"/>
  <c r="AT23860" i="1"/>
  <c r="AT23861" i="1"/>
  <c r="AT23862" i="1"/>
  <c r="AT23863" i="1"/>
  <c r="AT23864" i="1"/>
  <c r="AT23865" i="1"/>
  <c r="AT23866" i="1"/>
  <c r="AT23867" i="1"/>
  <c r="AT23868" i="1"/>
  <c r="AT23869" i="1"/>
  <c r="AT23870" i="1"/>
  <c r="AT23871" i="1"/>
  <c r="AT23872" i="1"/>
  <c r="AT23873" i="1"/>
  <c r="AT23874" i="1"/>
  <c r="AT23875" i="1"/>
  <c r="AT23876" i="1"/>
  <c r="AT23877" i="1"/>
  <c r="AT23878" i="1"/>
  <c r="AT23879" i="1"/>
  <c r="AT23880" i="1"/>
  <c r="AT23881" i="1"/>
  <c r="AT23882" i="1"/>
  <c r="AT23883" i="1"/>
  <c r="AT23884" i="1"/>
  <c r="AT23885" i="1"/>
  <c r="AT23886" i="1"/>
  <c r="AT23887" i="1"/>
  <c r="AT23888" i="1"/>
  <c r="AT23889" i="1"/>
  <c r="AT23890" i="1"/>
  <c r="AT23891" i="1"/>
  <c r="AT23892" i="1"/>
  <c r="AT23893" i="1"/>
  <c r="AT23894" i="1"/>
  <c r="AT23895" i="1"/>
  <c r="AT23896" i="1"/>
  <c r="AT23897" i="1"/>
  <c r="AT23898" i="1"/>
  <c r="AT23899" i="1"/>
  <c r="AT23900" i="1"/>
  <c r="AT23901" i="1"/>
  <c r="AT23902" i="1"/>
  <c r="AT23903" i="1"/>
  <c r="AT23904" i="1"/>
  <c r="AT23905" i="1"/>
  <c r="AT23906" i="1"/>
  <c r="AT23907" i="1"/>
  <c r="AT23908" i="1"/>
  <c r="AT23909" i="1"/>
  <c r="AT23910" i="1"/>
  <c r="AT23911" i="1"/>
  <c r="AT23912" i="1"/>
  <c r="AT23913" i="1"/>
  <c r="AT23914" i="1"/>
  <c r="AT23915" i="1"/>
  <c r="AT23916" i="1"/>
  <c r="AT23917" i="1"/>
  <c r="AT23918" i="1"/>
  <c r="AT23919" i="1"/>
  <c r="AT23920" i="1"/>
  <c r="AT23921" i="1"/>
  <c r="AT23922" i="1"/>
  <c r="AT23923" i="1"/>
  <c r="AT23924" i="1"/>
  <c r="AT23925" i="1"/>
  <c r="AT23926" i="1"/>
  <c r="AT23927" i="1"/>
  <c r="AT23928" i="1"/>
  <c r="AT23929" i="1"/>
  <c r="AT23930" i="1"/>
  <c r="AT23931" i="1"/>
  <c r="AT23932" i="1"/>
  <c r="AT23933" i="1"/>
  <c r="AT23934" i="1"/>
  <c r="AT23935" i="1"/>
  <c r="AT23936" i="1"/>
  <c r="AT23937" i="1"/>
  <c r="AT23938" i="1"/>
  <c r="AT23939" i="1"/>
  <c r="AT23940" i="1"/>
  <c r="AT23941" i="1"/>
  <c r="AT23942" i="1"/>
  <c r="AT23943" i="1"/>
  <c r="AT23944" i="1"/>
  <c r="AT23945" i="1"/>
  <c r="AT23946" i="1"/>
  <c r="AT23947" i="1"/>
  <c r="AT23948" i="1"/>
  <c r="AT23949" i="1"/>
  <c r="AT23950" i="1"/>
  <c r="AT23951" i="1"/>
  <c r="AT23952" i="1"/>
  <c r="AT23953" i="1"/>
  <c r="AT23954" i="1"/>
  <c r="AT23955" i="1"/>
  <c r="AT23956" i="1"/>
  <c r="AT23957" i="1"/>
  <c r="AT23958" i="1"/>
  <c r="AT23959" i="1"/>
  <c r="AT23960" i="1"/>
  <c r="AT23961" i="1"/>
  <c r="AT23962" i="1"/>
  <c r="AT23963" i="1"/>
  <c r="AT23964" i="1"/>
  <c r="AT23965" i="1"/>
  <c r="AT23966" i="1"/>
  <c r="AT23967" i="1"/>
  <c r="AT23968" i="1"/>
  <c r="AT23969" i="1"/>
  <c r="AT23970" i="1"/>
  <c r="AT23971" i="1"/>
  <c r="AT23972" i="1"/>
  <c r="AT23973" i="1"/>
  <c r="AT23974" i="1"/>
  <c r="AT23975" i="1"/>
  <c r="AT23976" i="1"/>
  <c r="AT23977" i="1"/>
  <c r="AT23978" i="1"/>
  <c r="AT23979" i="1"/>
  <c r="AT23980" i="1"/>
  <c r="AT23981" i="1"/>
  <c r="AT23982" i="1"/>
  <c r="AT23983" i="1"/>
  <c r="AT23984" i="1"/>
  <c r="AT23985" i="1"/>
  <c r="AT23986" i="1"/>
  <c r="AT23987" i="1"/>
  <c r="AT23988" i="1"/>
  <c r="AT23989" i="1"/>
  <c r="AT23990" i="1"/>
  <c r="AT23991" i="1"/>
  <c r="AT23992" i="1"/>
  <c r="AT23993" i="1"/>
  <c r="AT23994" i="1"/>
  <c r="AT23995" i="1"/>
  <c r="AT23996" i="1"/>
  <c r="AT23997" i="1"/>
  <c r="AT23998" i="1"/>
  <c r="AT23999" i="1"/>
  <c r="AT24000" i="1"/>
  <c r="AT24001" i="1"/>
  <c r="AT24002" i="1"/>
  <c r="AT24003" i="1"/>
  <c r="AT24004" i="1"/>
  <c r="AT24005" i="1"/>
  <c r="AT24006" i="1"/>
  <c r="AT24007" i="1"/>
  <c r="AT24008" i="1"/>
  <c r="AT24009" i="1"/>
  <c r="AT24010" i="1"/>
  <c r="AT24011" i="1"/>
  <c r="AT24012" i="1"/>
  <c r="AT24013" i="1"/>
  <c r="AT24014" i="1"/>
  <c r="AT24015" i="1"/>
  <c r="AT24016" i="1"/>
  <c r="AT24017" i="1"/>
  <c r="AT24018" i="1"/>
  <c r="AT24019" i="1"/>
  <c r="AT24020" i="1"/>
  <c r="AT24021" i="1"/>
  <c r="AT24022" i="1"/>
  <c r="AT24023" i="1"/>
  <c r="AT24024" i="1"/>
  <c r="AT24025" i="1"/>
  <c r="AT24026" i="1"/>
  <c r="AT24027" i="1"/>
  <c r="AT24028" i="1"/>
  <c r="AT24029" i="1"/>
  <c r="AT24030" i="1"/>
  <c r="AT24031" i="1"/>
  <c r="AT24032" i="1"/>
  <c r="AT24033" i="1"/>
  <c r="AT24034" i="1"/>
  <c r="AT24035" i="1"/>
  <c r="AT24036" i="1"/>
  <c r="AT24037" i="1"/>
  <c r="AT24038" i="1"/>
  <c r="AT24039" i="1"/>
  <c r="AT24040" i="1"/>
  <c r="AT24041" i="1"/>
  <c r="AT24042" i="1"/>
  <c r="AT24043" i="1"/>
  <c r="AT24044" i="1"/>
  <c r="AT24045" i="1"/>
  <c r="AT24046" i="1"/>
  <c r="AT24047" i="1"/>
  <c r="AT24048" i="1"/>
  <c r="AT24049" i="1"/>
  <c r="AT24050" i="1"/>
  <c r="AT24051" i="1"/>
  <c r="AT24052" i="1"/>
  <c r="AT24053" i="1"/>
  <c r="AT24054" i="1"/>
  <c r="AT24055" i="1"/>
  <c r="AT24056" i="1"/>
  <c r="AT24057" i="1"/>
  <c r="AT24058" i="1"/>
  <c r="AT24059" i="1"/>
  <c r="AT24060" i="1"/>
  <c r="AT24061" i="1"/>
  <c r="AT24062" i="1"/>
  <c r="AT24063" i="1"/>
  <c r="AT24064" i="1"/>
  <c r="AT24065" i="1"/>
  <c r="AT24066" i="1"/>
  <c r="AT24067" i="1"/>
  <c r="AT24068" i="1"/>
  <c r="AT24069" i="1"/>
  <c r="AT24070" i="1"/>
  <c r="AT24071" i="1"/>
  <c r="AT24072" i="1"/>
  <c r="AT24073" i="1"/>
  <c r="AT24074" i="1"/>
  <c r="AT24075" i="1"/>
  <c r="AT24076" i="1"/>
  <c r="AT24077" i="1"/>
  <c r="AT24078" i="1"/>
  <c r="AT24079" i="1"/>
  <c r="AT24080" i="1"/>
  <c r="AT24081" i="1"/>
  <c r="AT24082" i="1"/>
  <c r="AT24083" i="1"/>
  <c r="AT24084" i="1"/>
  <c r="AT24085" i="1"/>
  <c r="AT24086" i="1"/>
  <c r="AT24087" i="1"/>
  <c r="AT24088" i="1"/>
  <c r="AT24089" i="1"/>
  <c r="AT24090" i="1"/>
  <c r="AT24091" i="1"/>
  <c r="AT24092" i="1"/>
  <c r="AT24093" i="1"/>
  <c r="AT24094" i="1"/>
  <c r="AT24095" i="1"/>
  <c r="AT24096" i="1"/>
  <c r="AT24097" i="1"/>
  <c r="AT24098" i="1"/>
  <c r="AT24099" i="1"/>
  <c r="AT24100" i="1"/>
  <c r="AT24101" i="1"/>
  <c r="AT24102" i="1"/>
  <c r="AT24103" i="1"/>
  <c r="AT24104" i="1"/>
  <c r="AT24105" i="1"/>
  <c r="AT24106" i="1"/>
  <c r="AT24107" i="1"/>
  <c r="AT24108" i="1"/>
  <c r="AT24109" i="1"/>
  <c r="AT24110" i="1"/>
  <c r="AT24111" i="1"/>
  <c r="AT24112" i="1"/>
  <c r="AT24113" i="1"/>
  <c r="AT24114" i="1"/>
  <c r="AT24115" i="1"/>
  <c r="AT24116" i="1"/>
  <c r="AT24117" i="1"/>
  <c r="AT24118" i="1"/>
  <c r="AT24119" i="1"/>
  <c r="AT24120" i="1"/>
  <c r="AT24121" i="1"/>
  <c r="AT24122" i="1"/>
  <c r="AT24123" i="1"/>
  <c r="AT24124" i="1"/>
  <c r="AT24125" i="1"/>
  <c r="AT24126" i="1"/>
  <c r="AT24127" i="1"/>
  <c r="AT24128" i="1"/>
  <c r="AT24129" i="1"/>
  <c r="AT24130" i="1"/>
  <c r="AT24131" i="1"/>
  <c r="AT24132" i="1"/>
  <c r="AT24133" i="1"/>
  <c r="AT24134" i="1"/>
  <c r="AT24135" i="1"/>
  <c r="AT24136" i="1"/>
  <c r="AT24137" i="1"/>
  <c r="AT24138" i="1"/>
  <c r="AT24139" i="1"/>
  <c r="AT24140" i="1"/>
  <c r="AT24141" i="1"/>
  <c r="AT24142" i="1"/>
  <c r="AT24143" i="1"/>
  <c r="AT24144" i="1"/>
  <c r="AT24145" i="1"/>
  <c r="AT24146" i="1"/>
  <c r="AT24147" i="1"/>
  <c r="AT24148" i="1"/>
  <c r="AT24149" i="1"/>
  <c r="AT24150" i="1"/>
  <c r="AT24151" i="1"/>
  <c r="AT24152" i="1"/>
  <c r="AT24153" i="1"/>
  <c r="AT24154" i="1"/>
  <c r="AT24155" i="1"/>
  <c r="AT24156" i="1"/>
  <c r="AT24157" i="1"/>
  <c r="AT24158" i="1"/>
  <c r="AT24159" i="1"/>
  <c r="AT24160" i="1"/>
  <c r="AT24161" i="1"/>
  <c r="AT24162" i="1"/>
  <c r="AT24163" i="1"/>
  <c r="AT24164" i="1"/>
  <c r="AT24165" i="1"/>
  <c r="AT24166" i="1"/>
  <c r="AT24167" i="1"/>
  <c r="AT24168" i="1"/>
  <c r="AT24169" i="1"/>
  <c r="AT24170" i="1"/>
  <c r="AT24171" i="1"/>
  <c r="AT24172" i="1"/>
  <c r="AT24173" i="1"/>
  <c r="AT24174" i="1"/>
  <c r="AT24175" i="1"/>
  <c r="AT24176" i="1"/>
  <c r="AT24177" i="1"/>
  <c r="AT24178" i="1"/>
  <c r="AT24179" i="1"/>
  <c r="AT24180" i="1"/>
  <c r="AT24181" i="1"/>
  <c r="AT24182" i="1"/>
  <c r="AT24183" i="1"/>
  <c r="AT24184" i="1"/>
  <c r="AT24185" i="1"/>
  <c r="AT24186" i="1"/>
  <c r="AT24187" i="1"/>
  <c r="AT24188" i="1"/>
  <c r="AT24189" i="1"/>
  <c r="AT24190" i="1"/>
  <c r="AT24191" i="1"/>
  <c r="AT24192" i="1"/>
  <c r="AT24193" i="1"/>
  <c r="AT24194" i="1"/>
  <c r="AT24195" i="1"/>
  <c r="AT24196" i="1"/>
  <c r="AT24197" i="1"/>
  <c r="AT24198" i="1"/>
  <c r="AT24199" i="1"/>
  <c r="AT24200" i="1"/>
  <c r="AT24201" i="1"/>
  <c r="AT24202" i="1"/>
  <c r="AT24203" i="1"/>
  <c r="AT24204" i="1"/>
  <c r="AT24205" i="1"/>
  <c r="AT24206" i="1"/>
  <c r="AT24207" i="1"/>
  <c r="AT24208" i="1"/>
  <c r="AT24209" i="1"/>
  <c r="AT24210" i="1"/>
  <c r="AT24211" i="1"/>
  <c r="AT24212" i="1"/>
  <c r="AT24213" i="1"/>
  <c r="AT24214" i="1"/>
  <c r="AT24215" i="1"/>
  <c r="AT24216" i="1"/>
  <c r="AT24217" i="1"/>
  <c r="AT24218" i="1"/>
  <c r="AT24219" i="1"/>
  <c r="AT24220" i="1"/>
  <c r="AT24221" i="1"/>
  <c r="AT24222" i="1"/>
  <c r="AT24223" i="1"/>
  <c r="AT24224" i="1"/>
  <c r="AT24225" i="1"/>
  <c r="AT24226" i="1"/>
  <c r="AT24227" i="1"/>
  <c r="AT24228" i="1"/>
  <c r="AT24229" i="1"/>
  <c r="AT24230" i="1"/>
  <c r="AT24231" i="1"/>
  <c r="AT24232" i="1"/>
  <c r="AT24233" i="1"/>
  <c r="AT24234" i="1"/>
  <c r="AT24235" i="1"/>
  <c r="AT24236" i="1"/>
  <c r="AT24237" i="1"/>
  <c r="AT24238" i="1"/>
  <c r="AT24239" i="1"/>
  <c r="AT24240" i="1"/>
  <c r="AT24241" i="1"/>
  <c r="AT24242" i="1"/>
  <c r="AT24243" i="1"/>
  <c r="AT24244" i="1"/>
  <c r="AT24245" i="1"/>
  <c r="AT24246" i="1"/>
  <c r="AT24247" i="1"/>
  <c r="AT24248" i="1"/>
  <c r="AT24249" i="1"/>
  <c r="AT24250" i="1"/>
  <c r="AT24251" i="1"/>
  <c r="AT24252" i="1"/>
  <c r="AT24253" i="1"/>
  <c r="AT24254" i="1"/>
  <c r="AT24255" i="1"/>
  <c r="AT24256" i="1"/>
  <c r="AT24257" i="1"/>
  <c r="AT24258" i="1"/>
  <c r="AT24259" i="1"/>
  <c r="AT24260" i="1"/>
  <c r="AT24261" i="1"/>
  <c r="AT24262" i="1"/>
  <c r="AT24263" i="1"/>
  <c r="AT24264" i="1"/>
  <c r="AT24265" i="1"/>
  <c r="AT24266" i="1"/>
  <c r="AT24267" i="1"/>
  <c r="AT24268" i="1"/>
  <c r="AT24269" i="1"/>
  <c r="AT24270" i="1"/>
  <c r="AT24271" i="1"/>
  <c r="AT24272" i="1"/>
  <c r="AT24273" i="1"/>
  <c r="AT24274" i="1"/>
  <c r="AT24275" i="1"/>
  <c r="AT24276" i="1"/>
  <c r="AT24277" i="1"/>
  <c r="AT24278" i="1"/>
  <c r="AT24279" i="1"/>
  <c r="AT24280" i="1"/>
  <c r="AT24281" i="1"/>
  <c r="AT24282" i="1"/>
  <c r="AT24283" i="1"/>
  <c r="AT24284" i="1"/>
  <c r="AT24285" i="1"/>
  <c r="AT24286" i="1"/>
  <c r="AT24287" i="1"/>
  <c r="AT24288" i="1"/>
  <c r="AT24289" i="1"/>
  <c r="AT24290" i="1"/>
  <c r="AT24291" i="1"/>
  <c r="AT24292" i="1"/>
  <c r="AT24293" i="1"/>
  <c r="AT24294" i="1"/>
  <c r="AT24295" i="1"/>
  <c r="AT24296" i="1"/>
  <c r="AT24297" i="1"/>
  <c r="AT24298" i="1"/>
  <c r="AT24299" i="1"/>
  <c r="AT24300" i="1"/>
  <c r="AT24301" i="1"/>
  <c r="AT24302" i="1"/>
  <c r="AT24303" i="1"/>
  <c r="AT24304" i="1"/>
  <c r="AT24305" i="1"/>
  <c r="AT24306" i="1"/>
  <c r="AT24307" i="1"/>
  <c r="AT24308" i="1"/>
  <c r="AT24309" i="1"/>
  <c r="AT24310" i="1"/>
  <c r="AT24311" i="1"/>
  <c r="AT24312" i="1"/>
  <c r="AT24313" i="1"/>
  <c r="AT24314" i="1"/>
  <c r="AT24315" i="1"/>
  <c r="AT24316" i="1"/>
  <c r="AT24317" i="1"/>
  <c r="AT24318" i="1"/>
  <c r="AT24319" i="1"/>
  <c r="AT24320" i="1"/>
  <c r="AT24321" i="1"/>
  <c r="AT24322" i="1"/>
  <c r="AT24323" i="1"/>
  <c r="AT24324" i="1"/>
  <c r="AT24325" i="1"/>
  <c r="AT24326" i="1"/>
  <c r="AT24327" i="1"/>
  <c r="AT24328" i="1"/>
  <c r="AT24329" i="1"/>
  <c r="AT24330" i="1"/>
  <c r="AT24331" i="1"/>
  <c r="AT24332" i="1"/>
  <c r="AT24333" i="1"/>
  <c r="AT24334" i="1"/>
  <c r="AT24335" i="1"/>
  <c r="AT24336" i="1"/>
  <c r="AT24337" i="1"/>
  <c r="AT24338" i="1"/>
  <c r="AT24339" i="1"/>
  <c r="AT24340" i="1"/>
  <c r="AT24341" i="1"/>
  <c r="AT24342" i="1"/>
  <c r="AT24343" i="1"/>
  <c r="AT24344" i="1"/>
  <c r="AT24345" i="1"/>
  <c r="AT24346" i="1"/>
  <c r="AT24347" i="1"/>
  <c r="AT24348" i="1"/>
  <c r="AT24349" i="1"/>
  <c r="AT24350" i="1"/>
  <c r="AT24351" i="1"/>
  <c r="AT24352" i="1"/>
  <c r="AT24353" i="1"/>
  <c r="AT24354" i="1"/>
  <c r="AT24355" i="1"/>
  <c r="AT24356" i="1"/>
  <c r="AT24357" i="1"/>
  <c r="AT24358" i="1"/>
  <c r="AT24359" i="1"/>
  <c r="AT24360" i="1"/>
  <c r="AT24361" i="1"/>
  <c r="AT24362" i="1"/>
  <c r="AT24363" i="1"/>
  <c r="AT24364" i="1"/>
  <c r="AT24365" i="1"/>
  <c r="AT24366" i="1"/>
  <c r="AT24367" i="1"/>
  <c r="AT24368" i="1"/>
  <c r="AT24369" i="1"/>
  <c r="AT24370" i="1"/>
  <c r="AT24371" i="1"/>
  <c r="AT24372" i="1"/>
  <c r="AT24373" i="1"/>
  <c r="AT24374" i="1"/>
  <c r="AT24375" i="1"/>
  <c r="AT24376" i="1"/>
  <c r="AT24377" i="1"/>
  <c r="AT24378" i="1"/>
  <c r="AT24379" i="1"/>
  <c r="AT24380" i="1"/>
  <c r="AT24381" i="1"/>
  <c r="AT24382" i="1"/>
  <c r="AT24383" i="1"/>
  <c r="AT24384" i="1"/>
  <c r="AT24385" i="1"/>
  <c r="AT24386" i="1"/>
  <c r="AT24387" i="1"/>
  <c r="AT24388" i="1"/>
  <c r="AT24389" i="1"/>
  <c r="AT24390" i="1"/>
  <c r="AT24391" i="1"/>
  <c r="AT24392" i="1"/>
  <c r="AT24393" i="1"/>
  <c r="AT24394" i="1"/>
  <c r="AT24395" i="1"/>
  <c r="AT24396" i="1"/>
  <c r="AT24397" i="1"/>
  <c r="AT24398" i="1"/>
  <c r="AT24399" i="1"/>
  <c r="AT24400" i="1"/>
  <c r="AT24401" i="1"/>
  <c r="AT24402" i="1"/>
  <c r="AT24403" i="1"/>
  <c r="AT24404" i="1"/>
  <c r="AT24405" i="1"/>
  <c r="AT24406" i="1"/>
  <c r="AT24407" i="1"/>
  <c r="AT24408" i="1"/>
  <c r="AT24409" i="1"/>
  <c r="AT24410" i="1"/>
  <c r="AT24411" i="1"/>
  <c r="AT24412" i="1"/>
  <c r="AT24413" i="1"/>
  <c r="AT24414" i="1"/>
  <c r="AT24415" i="1"/>
  <c r="AT24416" i="1"/>
  <c r="AT24417" i="1"/>
  <c r="AT24418" i="1"/>
  <c r="AT24419" i="1"/>
  <c r="AT24420" i="1"/>
  <c r="AT24421" i="1"/>
  <c r="AT24422" i="1"/>
  <c r="AT24423" i="1"/>
  <c r="AT24424" i="1"/>
  <c r="AT24425" i="1"/>
  <c r="AT24426" i="1"/>
  <c r="AT24427" i="1"/>
  <c r="AT24428" i="1"/>
  <c r="AT24429" i="1"/>
  <c r="AT24430" i="1"/>
  <c r="AT24431" i="1"/>
  <c r="AT24432" i="1"/>
  <c r="AT24433" i="1"/>
  <c r="AT24434" i="1"/>
  <c r="AT24435" i="1"/>
  <c r="AT24436" i="1"/>
  <c r="AT24437" i="1"/>
  <c r="AT24438" i="1"/>
  <c r="AT24439" i="1"/>
  <c r="AT24440" i="1"/>
  <c r="AT24441" i="1"/>
  <c r="AT24442" i="1"/>
  <c r="AT24443" i="1"/>
  <c r="AT24444" i="1"/>
  <c r="AT24445" i="1"/>
  <c r="AT24446" i="1"/>
  <c r="AT24447" i="1"/>
  <c r="AT24448" i="1"/>
  <c r="AT24449" i="1"/>
  <c r="AT24450" i="1"/>
  <c r="AT24451" i="1"/>
  <c r="AT24452" i="1"/>
  <c r="AT24453" i="1"/>
  <c r="AT24454" i="1"/>
  <c r="AT24455" i="1"/>
  <c r="AT24456" i="1"/>
  <c r="AT24457" i="1"/>
  <c r="AT24458" i="1"/>
  <c r="AT24459" i="1"/>
  <c r="AT24460" i="1"/>
  <c r="AT24461" i="1"/>
  <c r="AT24462" i="1"/>
  <c r="AT24463" i="1"/>
  <c r="AT24464" i="1"/>
  <c r="AT24465" i="1"/>
  <c r="AT24466" i="1"/>
  <c r="AT24467" i="1"/>
  <c r="AT24468" i="1"/>
  <c r="AT24469" i="1"/>
  <c r="AT24470" i="1"/>
  <c r="AT24471" i="1"/>
  <c r="AT24472" i="1"/>
  <c r="AT24473" i="1"/>
  <c r="AT24474" i="1"/>
  <c r="AT24475" i="1"/>
  <c r="AT24476" i="1"/>
  <c r="AT24477" i="1"/>
  <c r="AT24478" i="1"/>
  <c r="AT24479" i="1"/>
  <c r="AT24480" i="1"/>
  <c r="AT24481" i="1"/>
  <c r="AT24482" i="1"/>
  <c r="AT24483" i="1"/>
  <c r="AT24484" i="1"/>
  <c r="AT24485" i="1"/>
  <c r="AT24486" i="1"/>
  <c r="AT24487" i="1"/>
  <c r="AT24488" i="1"/>
  <c r="AT24489" i="1"/>
  <c r="AT24490" i="1"/>
  <c r="AT24491" i="1"/>
  <c r="AT24492" i="1"/>
  <c r="AT24493" i="1"/>
  <c r="AT24494" i="1"/>
  <c r="AT24495" i="1"/>
  <c r="AT24496" i="1"/>
  <c r="AT24497" i="1"/>
  <c r="AT24498" i="1"/>
  <c r="AT24499" i="1"/>
  <c r="AT24500" i="1"/>
  <c r="AT24501" i="1"/>
  <c r="AT24502" i="1"/>
  <c r="AT24503" i="1"/>
  <c r="AT24504" i="1"/>
  <c r="AT24505" i="1"/>
  <c r="AT24506" i="1"/>
  <c r="AT24507" i="1"/>
  <c r="AT24508" i="1"/>
  <c r="AT24509" i="1"/>
  <c r="AT24510" i="1"/>
  <c r="AT24511" i="1"/>
  <c r="AT24512" i="1"/>
  <c r="AT24513" i="1"/>
  <c r="AT24514" i="1"/>
  <c r="AT24515" i="1"/>
  <c r="AT24516" i="1"/>
  <c r="AT24517" i="1"/>
  <c r="AT24518" i="1"/>
  <c r="AT24519" i="1"/>
  <c r="AT24520" i="1"/>
  <c r="AT24521" i="1"/>
  <c r="AT24522" i="1"/>
  <c r="AT24523" i="1"/>
  <c r="AT24524" i="1"/>
  <c r="AT24525" i="1"/>
  <c r="AT24526" i="1"/>
  <c r="AT24527" i="1"/>
  <c r="AT24528" i="1"/>
  <c r="AT24529" i="1"/>
  <c r="AT24530" i="1"/>
  <c r="AT24531" i="1"/>
  <c r="AT24532" i="1"/>
  <c r="AT24533" i="1"/>
  <c r="AT24534" i="1"/>
  <c r="AT24535" i="1"/>
  <c r="AT24536" i="1"/>
  <c r="AT24537" i="1"/>
  <c r="AT24538" i="1"/>
  <c r="AT24539" i="1"/>
  <c r="AT24540" i="1"/>
  <c r="AT24541" i="1"/>
  <c r="AT24542" i="1"/>
  <c r="AT24543" i="1"/>
  <c r="AT24544" i="1"/>
  <c r="AT24545" i="1"/>
  <c r="AT24546" i="1"/>
  <c r="AT24547" i="1"/>
  <c r="AT24548" i="1"/>
  <c r="AT24549" i="1"/>
  <c r="AT24550" i="1"/>
  <c r="AT24551" i="1"/>
  <c r="AT24552" i="1"/>
  <c r="AT24553" i="1"/>
  <c r="AT24554" i="1"/>
  <c r="AT24555" i="1"/>
  <c r="AT24556" i="1"/>
  <c r="AT24557" i="1"/>
  <c r="AT24558" i="1"/>
  <c r="AT24559" i="1"/>
  <c r="AT24560" i="1"/>
  <c r="AT24561" i="1"/>
  <c r="AT24562" i="1"/>
  <c r="AT24563" i="1"/>
  <c r="AT24564" i="1"/>
  <c r="AT24565" i="1"/>
  <c r="AT24566" i="1"/>
  <c r="AT24567" i="1"/>
  <c r="AT24568" i="1"/>
  <c r="AT24569" i="1"/>
  <c r="AT24570" i="1"/>
  <c r="AT24571" i="1"/>
  <c r="AT24572" i="1"/>
  <c r="AT24573" i="1"/>
  <c r="AT24574" i="1"/>
  <c r="AT24575" i="1"/>
  <c r="AT24576" i="1"/>
  <c r="AT24577" i="1"/>
  <c r="AT24578" i="1"/>
  <c r="AT24579" i="1"/>
  <c r="AT24580" i="1"/>
  <c r="AT24581" i="1"/>
  <c r="AT24582" i="1"/>
  <c r="AT24583" i="1"/>
  <c r="AT24584" i="1"/>
  <c r="AT24585" i="1"/>
  <c r="AT24586" i="1"/>
  <c r="AT24587" i="1"/>
  <c r="AT24588" i="1"/>
  <c r="AT24589" i="1"/>
  <c r="AT24590" i="1"/>
  <c r="AT24591" i="1"/>
  <c r="AT24592" i="1"/>
  <c r="AT24593" i="1"/>
  <c r="AT24594" i="1"/>
  <c r="AT24595" i="1"/>
  <c r="AT24596" i="1"/>
  <c r="AT24597" i="1"/>
  <c r="AT24598" i="1"/>
  <c r="AT24599" i="1"/>
  <c r="AT24600" i="1"/>
  <c r="AT24601" i="1"/>
  <c r="AT24602" i="1"/>
  <c r="AT24603" i="1"/>
  <c r="AT24604" i="1"/>
  <c r="AT24605" i="1"/>
  <c r="AT24606" i="1"/>
  <c r="AT24607" i="1"/>
  <c r="AT24608" i="1"/>
  <c r="AT24609" i="1"/>
  <c r="AT24610" i="1"/>
  <c r="AT24611" i="1"/>
  <c r="AT24612" i="1"/>
  <c r="AT24613" i="1"/>
  <c r="AT24614" i="1"/>
  <c r="AT24615" i="1"/>
  <c r="AT24616" i="1"/>
  <c r="AT24617" i="1"/>
  <c r="AT24618" i="1"/>
  <c r="AT24619" i="1"/>
  <c r="AT24620" i="1"/>
  <c r="AT24621" i="1"/>
  <c r="AT24622" i="1"/>
  <c r="AT24623" i="1"/>
  <c r="AT24624" i="1"/>
  <c r="AT24625" i="1"/>
  <c r="AT24626" i="1"/>
  <c r="AT24627" i="1"/>
  <c r="AT24628" i="1"/>
  <c r="AT24629" i="1"/>
  <c r="AT24630" i="1"/>
  <c r="AT24631" i="1"/>
  <c r="AT24632" i="1"/>
  <c r="AT24633" i="1"/>
  <c r="AT24634" i="1"/>
  <c r="AT24635" i="1"/>
  <c r="AT24636" i="1"/>
  <c r="AT24637" i="1"/>
  <c r="AT24638" i="1"/>
  <c r="AT24639" i="1"/>
  <c r="AT24640" i="1"/>
  <c r="AT24641" i="1"/>
  <c r="AT24642" i="1"/>
  <c r="AT24643" i="1"/>
  <c r="AT24644" i="1"/>
  <c r="AT24645" i="1"/>
  <c r="AT24646" i="1"/>
  <c r="AT24647" i="1"/>
  <c r="AT24648" i="1"/>
  <c r="AT24649" i="1"/>
  <c r="AT24650" i="1"/>
  <c r="AT24651" i="1"/>
  <c r="AT24652" i="1"/>
  <c r="AT24653" i="1"/>
  <c r="AT24654" i="1"/>
  <c r="AT24655" i="1"/>
  <c r="AT24656" i="1"/>
  <c r="AT24657" i="1"/>
  <c r="AT24658" i="1"/>
  <c r="AT24659" i="1"/>
  <c r="AT24660" i="1"/>
  <c r="AT24661" i="1"/>
  <c r="AT24662" i="1"/>
  <c r="AT24663" i="1"/>
  <c r="AT24664" i="1"/>
  <c r="AT24665" i="1"/>
  <c r="AT24666" i="1"/>
  <c r="AT24667" i="1"/>
  <c r="AT24668" i="1"/>
  <c r="AT24669" i="1"/>
  <c r="AT24670" i="1"/>
  <c r="AT24671" i="1"/>
  <c r="AT24672" i="1"/>
  <c r="AT24673" i="1"/>
  <c r="AT24674" i="1"/>
  <c r="AT24675" i="1"/>
  <c r="AT24676" i="1"/>
  <c r="AT24677" i="1"/>
  <c r="AT24678" i="1"/>
  <c r="AT24679" i="1"/>
  <c r="AT24680" i="1"/>
  <c r="AT24681" i="1"/>
  <c r="AT24682" i="1"/>
  <c r="AT24683" i="1"/>
  <c r="AT24684" i="1"/>
  <c r="AT24685" i="1"/>
  <c r="AT24686" i="1"/>
  <c r="AT24687" i="1"/>
  <c r="AT24688" i="1"/>
  <c r="AT24689" i="1"/>
  <c r="AT24690" i="1"/>
  <c r="AT24691" i="1"/>
  <c r="AT24692" i="1"/>
  <c r="AT24693" i="1"/>
  <c r="AT24694" i="1"/>
  <c r="AT24695" i="1"/>
  <c r="AT24696" i="1"/>
  <c r="AT24697" i="1"/>
  <c r="AT24698" i="1"/>
  <c r="AT24699" i="1"/>
  <c r="AT24700" i="1"/>
  <c r="AT24701" i="1"/>
  <c r="AT24702" i="1"/>
  <c r="AT24703" i="1"/>
  <c r="AT24704" i="1"/>
  <c r="AT24705" i="1"/>
  <c r="AT24706" i="1"/>
  <c r="AT24707" i="1"/>
  <c r="AT24708" i="1"/>
  <c r="AT24709" i="1"/>
  <c r="AT24710" i="1"/>
  <c r="AT24711" i="1"/>
  <c r="AT24712" i="1"/>
  <c r="AT24713" i="1"/>
  <c r="AT24714" i="1"/>
  <c r="AT24715" i="1"/>
  <c r="AT24716" i="1"/>
  <c r="AT24717" i="1"/>
  <c r="AT24718" i="1"/>
  <c r="AT24719" i="1"/>
  <c r="AT24720" i="1"/>
  <c r="AT24721" i="1"/>
  <c r="AT24722" i="1"/>
  <c r="AT24723" i="1"/>
  <c r="AT24724" i="1"/>
  <c r="AT24725" i="1"/>
  <c r="AT24726" i="1"/>
  <c r="AT24727" i="1"/>
  <c r="AT24728" i="1"/>
  <c r="AT24729" i="1"/>
  <c r="AT24730" i="1"/>
  <c r="AT24731" i="1"/>
  <c r="AT24732" i="1"/>
  <c r="AT24733" i="1"/>
  <c r="AT24734" i="1"/>
  <c r="AT24735" i="1"/>
  <c r="AT24736" i="1"/>
  <c r="AT24737" i="1"/>
  <c r="AT24738" i="1"/>
  <c r="AT24739" i="1"/>
  <c r="AT24740" i="1"/>
  <c r="AT24741" i="1"/>
  <c r="AT24742" i="1"/>
  <c r="AT24743" i="1"/>
  <c r="AT24744" i="1"/>
  <c r="AT24745" i="1"/>
  <c r="AT24746" i="1"/>
  <c r="AT24747" i="1"/>
  <c r="AT24748" i="1"/>
  <c r="AT24749" i="1"/>
  <c r="AT24750" i="1"/>
  <c r="AT24751" i="1"/>
  <c r="AT24752" i="1"/>
  <c r="AT24753" i="1"/>
  <c r="AT24754" i="1"/>
  <c r="AT24755" i="1"/>
  <c r="AT24756" i="1"/>
  <c r="AT24757" i="1"/>
  <c r="AT24758" i="1"/>
  <c r="AT24759" i="1"/>
  <c r="AT24760" i="1"/>
  <c r="AT24761" i="1"/>
  <c r="AT24762" i="1"/>
  <c r="AT24763" i="1"/>
  <c r="AT24764" i="1"/>
  <c r="AT24765" i="1"/>
  <c r="AT24766" i="1"/>
  <c r="AT24767" i="1"/>
  <c r="AT24768" i="1"/>
  <c r="AT24769" i="1"/>
  <c r="AT24770" i="1"/>
  <c r="AT24771" i="1"/>
  <c r="AT24772" i="1"/>
  <c r="AT24773" i="1"/>
  <c r="AT24774" i="1"/>
  <c r="AT24775" i="1"/>
  <c r="AT24776" i="1"/>
  <c r="AT24777" i="1"/>
  <c r="AT24778" i="1"/>
  <c r="AT24779" i="1"/>
  <c r="AT24780" i="1"/>
  <c r="AT24781" i="1"/>
  <c r="AT24782" i="1"/>
  <c r="AT24783" i="1"/>
  <c r="AT24784" i="1"/>
  <c r="AT24785" i="1"/>
  <c r="AT24786" i="1"/>
  <c r="AT24787" i="1"/>
  <c r="AT24788" i="1"/>
  <c r="AT24789" i="1"/>
  <c r="AT24790" i="1"/>
  <c r="AT24791" i="1"/>
  <c r="AT24792" i="1"/>
  <c r="AT24793" i="1"/>
  <c r="AT24794" i="1"/>
  <c r="AT24795" i="1"/>
  <c r="AT24796" i="1"/>
  <c r="AT24797" i="1"/>
  <c r="AT24798" i="1"/>
  <c r="AT24799" i="1"/>
  <c r="AT24800" i="1"/>
  <c r="AT24801" i="1"/>
  <c r="AT24802" i="1"/>
  <c r="AT24803" i="1"/>
  <c r="AT24804" i="1"/>
  <c r="AT24805" i="1"/>
  <c r="AT24806" i="1"/>
  <c r="AT24807" i="1"/>
  <c r="AT24808" i="1"/>
  <c r="AT24809" i="1"/>
  <c r="AT24810" i="1"/>
  <c r="AT24811" i="1"/>
  <c r="AT24812" i="1"/>
  <c r="AT24813" i="1"/>
  <c r="AT24814" i="1"/>
  <c r="AT24815" i="1"/>
  <c r="AT24816" i="1"/>
  <c r="AT24817" i="1"/>
  <c r="AT24818" i="1"/>
  <c r="AT24819" i="1"/>
  <c r="AT24820" i="1"/>
  <c r="AT24821" i="1"/>
  <c r="AT24822" i="1"/>
  <c r="AT24823" i="1"/>
  <c r="AT24824" i="1"/>
  <c r="AT24825" i="1"/>
  <c r="AT24826" i="1"/>
  <c r="AT24827" i="1"/>
  <c r="AT24828" i="1"/>
  <c r="AT24829" i="1"/>
  <c r="AT24830" i="1"/>
  <c r="AT24831" i="1"/>
  <c r="AT24832" i="1"/>
  <c r="AT24833" i="1"/>
  <c r="AT24834" i="1"/>
  <c r="AT24835" i="1"/>
  <c r="AT24836" i="1"/>
  <c r="AT24837" i="1"/>
  <c r="AT24838" i="1"/>
  <c r="AT24839" i="1"/>
  <c r="AT24840" i="1"/>
  <c r="AT24841" i="1"/>
  <c r="AT24842" i="1"/>
  <c r="AT24843" i="1"/>
  <c r="AT24844" i="1"/>
  <c r="AT24845" i="1"/>
  <c r="AT24846" i="1"/>
  <c r="AT24847" i="1"/>
  <c r="AT24848" i="1"/>
  <c r="AT24849" i="1"/>
  <c r="AT24850" i="1"/>
  <c r="AT24851" i="1"/>
  <c r="AT24852" i="1"/>
  <c r="AT24853" i="1"/>
  <c r="AT24854" i="1"/>
  <c r="AT24855" i="1"/>
  <c r="AT24856" i="1"/>
  <c r="AT24857" i="1"/>
  <c r="AT24858" i="1"/>
  <c r="AT24859" i="1"/>
  <c r="AT24860" i="1"/>
  <c r="AT24861" i="1"/>
  <c r="AT24862" i="1"/>
  <c r="AT24863" i="1"/>
  <c r="AT24864" i="1"/>
  <c r="AT24865" i="1"/>
  <c r="AT24866" i="1"/>
  <c r="AT24867" i="1"/>
  <c r="AT24868" i="1"/>
  <c r="AT24869" i="1"/>
  <c r="AT24870" i="1"/>
  <c r="AT24871" i="1"/>
  <c r="AT24872" i="1"/>
  <c r="AT24873" i="1"/>
  <c r="AT24874" i="1"/>
  <c r="AT24875" i="1"/>
  <c r="AT24876" i="1"/>
  <c r="AT24877" i="1"/>
  <c r="AT24878" i="1"/>
  <c r="AT24879" i="1"/>
  <c r="AT24880" i="1"/>
  <c r="AT24881" i="1"/>
  <c r="AT24882" i="1"/>
  <c r="AT24883" i="1"/>
  <c r="AT24884" i="1"/>
  <c r="AT24885" i="1"/>
  <c r="AT24886" i="1"/>
  <c r="AT24887" i="1"/>
  <c r="AT24888" i="1"/>
  <c r="AT24889" i="1"/>
  <c r="AT24890" i="1"/>
  <c r="AT24891" i="1"/>
  <c r="AT24892" i="1"/>
  <c r="AT24893" i="1"/>
  <c r="AT24894" i="1"/>
  <c r="AT24895" i="1"/>
  <c r="AT24896" i="1"/>
  <c r="AT24897" i="1"/>
  <c r="AT24898" i="1"/>
  <c r="AT24899" i="1"/>
  <c r="AT24900" i="1"/>
  <c r="AT24901" i="1"/>
  <c r="AT24902" i="1"/>
  <c r="AT24903" i="1"/>
  <c r="AT24904" i="1"/>
  <c r="AT24905" i="1"/>
  <c r="AT24906" i="1"/>
  <c r="AT24907" i="1"/>
  <c r="AT24908" i="1"/>
  <c r="AT24909" i="1"/>
  <c r="AT24910" i="1"/>
  <c r="AT24911" i="1"/>
  <c r="AT24912" i="1"/>
  <c r="AT24913" i="1"/>
  <c r="AT24914" i="1"/>
  <c r="AT24915" i="1"/>
  <c r="AT24916" i="1"/>
  <c r="AT24917" i="1"/>
  <c r="AT24918" i="1"/>
  <c r="AT24919" i="1"/>
  <c r="AT24920" i="1"/>
  <c r="AT24921" i="1"/>
  <c r="AT24922" i="1"/>
  <c r="AT24923" i="1"/>
  <c r="AT24924" i="1"/>
  <c r="AT24925" i="1"/>
  <c r="AT24926" i="1"/>
  <c r="AT24927" i="1"/>
  <c r="AT24928" i="1"/>
  <c r="AT24929" i="1"/>
  <c r="AT24930" i="1"/>
  <c r="AT24931" i="1"/>
  <c r="AT24932" i="1"/>
  <c r="AT24933" i="1"/>
  <c r="AT24934" i="1"/>
  <c r="AT24935" i="1"/>
  <c r="AT24936" i="1"/>
  <c r="AT24937" i="1"/>
  <c r="AT24938" i="1"/>
  <c r="AT24939" i="1"/>
  <c r="AT24940" i="1"/>
  <c r="AT24941" i="1"/>
  <c r="AT24942" i="1"/>
  <c r="AT24943" i="1"/>
  <c r="AT24944" i="1"/>
  <c r="AT24945" i="1"/>
  <c r="AT24946" i="1"/>
  <c r="AT24947" i="1"/>
  <c r="AT24948" i="1"/>
  <c r="AT24949" i="1"/>
  <c r="AT24950" i="1"/>
  <c r="AT24951" i="1"/>
  <c r="AT24952" i="1"/>
  <c r="AT24953" i="1"/>
  <c r="AT24954" i="1"/>
  <c r="AT24955" i="1"/>
  <c r="AT24956" i="1"/>
  <c r="AT24957" i="1"/>
  <c r="AT24958" i="1"/>
  <c r="AT24959" i="1"/>
  <c r="AT24960" i="1"/>
  <c r="AT24961" i="1"/>
  <c r="AT24962" i="1"/>
  <c r="AT24963" i="1"/>
  <c r="AT24964" i="1"/>
  <c r="AT24965" i="1"/>
  <c r="AT24966" i="1"/>
  <c r="AT24967" i="1"/>
  <c r="AT24968" i="1"/>
  <c r="AT24969" i="1"/>
  <c r="AT24970" i="1"/>
  <c r="AT24971" i="1"/>
  <c r="AT24972" i="1"/>
  <c r="AT24973" i="1"/>
  <c r="AT24974" i="1"/>
  <c r="AT24975" i="1"/>
  <c r="AT24976" i="1"/>
  <c r="AT24977" i="1"/>
  <c r="AT24978" i="1"/>
  <c r="AT24979" i="1"/>
  <c r="AT24980" i="1"/>
  <c r="AT24981" i="1"/>
  <c r="AT24982" i="1"/>
  <c r="AT24983" i="1"/>
  <c r="AT24984" i="1"/>
  <c r="AT24985" i="1"/>
  <c r="AT24986" i="1"/>
  <c r="AT24987" i="1"/>
  <c r="AT24988" i="1"/>
  <c r="AT24989" i="1"/>
  <c r="AT24990" i="1"/>
  <c r="AT24991" i="1"/>
  <c r="AT24992" i="1"/>
  <c r="AT24993" i="1"/>
  <c r="AT24994" i="1"/>
  <c r="AT24995" i="1"/>
  <c r="AT24996" i="1"/>
  <c r="AT24997" i="1"/>
  <c r="AT24998" i="1"/>
  <c r="AT24999" i="1"/>
  <c r="AT25000" i="1"/>
  <c r="AT25001" i="1"/>
  <c r="AT25002" i="1"/>
  <c r="AT25003" i="1"/>
  <c r="AT25004" i="1"/>
  <c r="AT25005" i="1"/>
  <c r="AT25006" i="1"/>
  <c r="AT25007" i="1"/>
  <c r="AT25008" i="1"/>
  <c r="AT25009" i="1"/>
  <c r="AT25010" i="1"/>
  <c r="AT25011" i="1"/>
  <c r="AT25012" i="1"/>
  <c r="AT25013" i="1"/>
  <c r="AT25014" i="1"/>
  <c r="AT25015" i="1"/>
  <c r="AT25016" i="1"/>
  <c r="AT25017" i="1"/>
  <c r="AT25018" i="1"/>
  <c r="AT25019" i="1"/>
  <c r="AT25020" i="1"/>
  <c r="AT25021" i="1"/>
  <c r="AT25022" i="1"/>
  <c r="AT25023" i="1"/>
  <c r="AT25024" i="1"/>
  <c r="AT25025" i="1"/>
  <c r="AT25026" i="1"/>
  <c r="AT25027" i="1"/>
  <c r="AT25028" i="1"/>
  <c r="AT25029" i="1"/>
  <c r="AT25030" i="1"/>
  <c r="AT25031" i="1"/>
  <c r="AT25032" i="1"/>
  <c r="AT25033" i="1"/>
  <c r="AT25034" i="1"/>
  <c r="AT25035" i="1"/>
  <c r="AT25036" i="1"/>
  <c r="AT25037" i="1"/>
  <c r="AT25038" i="1"/>
  <c r="AT25039" i="1"/>
  <c r="AT25040" i="1"/>
  <c r="AT25041" i="1"/>
  <c r="AT25042" i="1"/>
  <c r="AT25043" i="1"/>
  <c r="AT25044" i="1"/>
  <c r="AT25045" i="1"/>
  <c r="AT25046" i="1"/>
  <c r="AT25047" i="1"/>
  <c r="AT25048" i="1"/>
  <c r="AT25049" i="1"/>
  <c r="AT25050" i="1"/>
  <c r="AT25051" i="1"/>
  <c r="AT25052" i="1"/>
  <c r="AT25053" i="1"/>
  <c r="AT25054" i="1"/>
  <c r="AT25055" i="1"/>
  <c r="AT25056" i="1"/>
  <c r="AT25057" i="1"/>
  <c r="AT25058" i="1"/>
  <c r="AT25059" i="1"/>
  <c r="AT25060" i="1"/>
  <c r="AT25061" i="1"/>
  <c r="AT25062" i="1"/>
  <c r="AT25063" i="1"/>
  <c r="AT25064" i="1"/>
  <c r="AT25065" i="1"/>
  <c r="AT25066" i="1"/>
  <c r="AT25067" i="1"/>
  <c r="AT25068" i="1"/>
  <c r="AT25069" i="1"/>
  <c r="AT25070" i="1"/>
  <c r="AT25071" i="1"/>
  <c r="AT25072" i="1"/>
  <c r="AT25073" i="1"/>
  <c r="AT25074" i="1"/>
  <c r="AT25075" i="1"/>
  <c r="AT25076" i="1"/>
  <c r="AT25077" i="1"/>
  <c r="AT25078" i="1"/>
  <c r="AT25079" i="1"/>
  <c r="AT25080" i="1"/>
  <c r="AT25081" i="1"/>
  <c r="AT25082" i="1"/>
  <c r="AT25083" i="1"/>
  <c r="AT25084" i="1"/>
  <c r="AT25085" i="1"/>
  <c r="AT25086" i="1"/>
  <c r="AT25087" i="1"/>
  <c r="AT25088" i="1"/>
  <c r="AT25089" i="1"/>
  <c r="AT25090" i="1"/>
  <c r="AT25091" i="1"/>
  <c r="AT25092" i="1"/>
  <c r="AT25093" i="1"/>
  <c r="AT25094" i="1"/>
  <c r="AT25095" i="1"/>
  <c r="AT25096" i="1"/>
  <c r="AT25097" i="1"/>
  <c r="AT25098" i="1"/>
  <c r="AT25099" i="1"/>
  <c r="AT25100" i="1"/>
  <c r="AT25101" i="1"/>
  <c r="AT25102" i="1"/>
  <c r="AT25103" i="1"/>
  <c r="AT25104" i="1"/>
  <c r="AT25105" i="1"/>
  <c r="AT25106" i="1"/>
  <c r="AT25107" i="1"/>
  <c r="AT25108" i="1"/>
  <c r="AT25109" i="1"/>
  <c r="AT25110" i="1"/>
  <c r="AT25111" i="1"/>
  <c r="AT25112" i="1"/>
  <c r="AT25113" i="1"/>
  <c r="AT25114" i="1"/>
  <c r="AT25115" i="1"/>
  <c r="AT25116" i="1"/>
  <c r="AT25117" i="1"/>
  <c r="AT25118" i="1"/>
  <c r="AT25119" i="1"/>
  <c r="AT25120" i="1"/>
  <c r="AT25121" i="1"/>
  <c r="AT25122" i="1"/>
  <c r="AT25123" i="1"/>
  <c r="AT25124" i="1"/>
  <c r="AT25125" i="1"/>
  <c r="AT25126" i="1"/>
  <c r="AT25127" i="1"/>
  <c r="AT25128" i="1"/>
  <c r="AT25129" i="1"/>
  <c r="AT25130" i="1"/>
  <c r="AT25131" i="1"/>
  <c r="AT25132" i="1"/>
  <c r="AT25133" i="1"/>
  <c r="AT25134" i="1"/>
  <c r="AT25135" i="1"/>
  <c r="AT25136" i="1"/>
  <c r="AT25137" i="1"/>
  <c r="AT25138" i="1"/>
  <c r="AT25139" i="1"/>
  <c r="AT25140" i="1"/>
  <c r="AT25141" i="1"/>
  <c r="AT25142" i="1"/>
  <c r="AT25143" i="1"/>
  <c r="AT25144" i="1"/>
  <c r="AT25145" i="1"/>
  <c r="AT25146" i="1"/>
  <c r="AT25147" i="1"/>
  <c r="AT25148" i="1"/>
  <c r="AT25149" i="1"/>
  <c r="AT25150" i="1"/>
  <c r="AT25151" i="1"/>
  <c r="AT25152" i="1"/>
  <c r="AT25153" i="1"/>
  <c r="AT25154" i="1"/>
  <c r="AT25155" i="1"/>
  <c r="AT25156" i="1"/>
  <c r="AT25157" i="1"/>
  <c r="AT25158" i="1"/>
  <c r="AT25159" i="1"/>
  <c r="AT25160" i="1"/>
  <c r="AT25161" i="1"/>
  <c r="AT25162" i="1"/>
  <c r="AT25163" i="1"/>
  <c r="AT25164" i="1"/>
  <c r="AT25165" i="1"/>
  <c r="AT25166" i="1"/>
  <c r="AT25167" i="1"/>
  <c r="AT25168" i="1"/>
  <c r="AT25169" i="1"/>
  <c r="AT25170" i="1"/>
  <c r="AT25171" i="1"/>
  <c r="AT25172" i="1"/>
  <c r="AT25173" i="1"/>
  <c r="AT25174" i="1"/>
  <c r="AT25175" i="1"/>
  <c r="AT25176" i="1"/>
  <c r="AT25177" i="1"/>
  <c r="AT25178" i="1"/>
  <c r="AT25179" i="1"/>
  <c r="AT25180" i="1"/>
  <c r="AT25181" i="1"/>
  <c r="AT25182" i="1"/>
  <c r="AT25183" i="1"/>
  <c r="AT25184" i="1"/>
  <c r="AT25185" i="1"/>
  <c r="AT25186" i="1"/>
  <c r="AT25187" i="1"/>
  <c r="AT25188" i="1"/>
  <c r="AT25189" i="1"/>
  <c r="AT25190" i="1"/>
  <c r="AT25191" i="1"/>
  <c r="AT25192" i="1"/>
  <c r="AT25193" i="1"/>
  <c r="AT25194" i="1"/>
  <c r="AT25195" i="1"/>
  <c r="AT25196" i="1"/>
  <c r="AT25197" i="1"/>
  <c r="AT25198" i="1"/>
  <c r="AT25199" i="1"/>
  <c r="AT25200" i="1"/>
  <c r="AT25201" i="1"/>
  <c r="AT25202" i="1"/>
  <c r="AT25203" i="1"/>
  <c r="AT25204" i="1"/>
  <c r="AT25205" i="1"/>
  <c r="AT25206" i="1"/>
  <c r="AT25207" i="1"/>
  <c r="AT25208" i="1"/>
  <c r="AT25209" i="1"/>
  <c r="AT25210" i="1"/>
  <c r="AT25211" i="1"/>
  <c r="AT25212" i="1"/>
  <c r="AT25213" i="1"/>
  <c r="AT25214" i="1"/>
  <c r="AT25215" i="1"/>
  <c r="AT25216" i="1"/>
  <c r="AT25217" i="1"/>
  <c r="AT25218" i="1"/>
  <c r="AT25219" i="1"/>
  <c r="AT25220" i="1"/>
  <c r="AT25221" i="1"/>
  <c r="AT25222" i="1"/>
  <c r="AT25223" i="1"/>
  <c r="AT25224" i="1"/>
  <c r="AT25225" i="1"/>
  <c r="AT25226" i="1"/>
  <c r="AT25227" i="1"/>
  <c r="AT25228" i="1"/>
  <c r="AT25229" i="1"/>
  <c r="AT25230" i="1"/>
  <c r="AT25231" i="1"/>
  <c r="AT25232" i="1"/>
  <c r="AT25233" i="1"/>
  <c r="AT25234" i="1"/>
  <c r="AT25235" i="1"/>
  <c r="AT25236" i="1"/>
  <c r="AT25237" i="1"/>
  <c r="AT25238" i="1"/>
  <c r="AT25239" i="1"/>
  <c r="AT25240" i="1"/>
  <c r="AT25241" i="1"/>
  <c r="AT25242" i="1"/>
  <c r="AT25243" i="1"/>
  <c r="AT25244" i="1"/>
  <c r="AT25245" i="1"/>
  <c r="AT25246" i="1"/>
  <c r="AT25247" i="1"/>
  <c r="AT25248" i="1"/>
  <c r="AT25249" i="1"/>
  <c r="AT25250" i="1"/>
  <c r="AT25251" i="1"/>
  <c r="AT25252" i="1"/>
  <c r="AT25253" i="1"/>
  <c r="AT25254" i="1"/>
  <c r="AT25255" i="1"/>
  <c r="AT25256" i="1"/>
  <c r="AT25257" i="1"/>
  <c r="AT25258" i="1"/>
  <c r="AT25259" i="1"/>
  <c r="AT25260" i="1"/>
  <c r="AT25261" i="1"/>
  <c r="AT25262" i="1"/>
  <c r="AT25263" i="1"/>
  <c r="AT25264" i="1"/>
  <c r="AT25265" i="1"/>
  <c r="AT25266" i="1"/>
  <c r="AT25267" i="1"/>
  <c r="AT25268" i="1"/>
  <c r="AT25269" i="1"/>
  <c r="AT25270" i="1"/>
  <c r="AT25271" i="1"/>
  <c r="AT25272" i="1"/>
  <c r="AT25273" i="1"/>
  <c r="AT25274" i="1"/>
  <c r="AT25275" i="1"/>
  <c r="AT25276" i="1"/>
  <c r="AT25277" i="1"/>
  <c r="AT25278" i="1"/>
  <c r="AT25279" i="1"/>
  <c r="AT25280" i="1"/>
  <c r="AT25281" i="1"/>
  <c r="AT25282" i="1"/>
  <c r="AT25283" i="1"/>
  <c r="AT25284" i="1"/>
  <c r="AT25285" i="1"/>
  <c r="AT25286" i="1"/>
  <c r="AT25287" i="1"/>
  <c r="AT25288" i="1"/>
  <c r="AT25289" i="1"/>
  <c r="AT25290" i="1"/>
  <c r="AT25291" i="1"/>
  <c r="AT25292" i="1"/>
  <c r="AT25293" i="1"/>
  <c r="AT25294" i="1"/>
  <c r="AT25295" i="1"/>
  <c r="AT25296" i="1"/>
  <c r="AT25297" i="1"/>
  <c r="AT25298" i="1"/>
  <c r="AT25299" i="1"/>
  <c r="AT25300" i="1"/>
  <c r="AT25301" i="1"/>
  <c r="AT25302" i="1"/>
  <c r="AT25303" i="1"/>
  <c r="AT25304" i="1"/>
  <c r="AT25305" i="1"/>
  <c r="AT25306" i="1"/>
  <c r="AT25307" i="1"/>
  <c r="AT25308" i="1"/>
  <c r="AT25309" i="1"/>
  <c r="AT25310" i="1"/>
  <c r="AT25311" i="1"/>
  <c r="AT25312" i="1"/>
  <c r="AT25313" i="1"/>
  <c r="AT25314" i="1"/>
  <c r="AT25315" i="1"/>
  <c r="AT25316" i="1"/>
  <c r="AT25317" i="1"/>
  <c r="AT25318" i="1"/>
  <c r="AT25319" i="1"/>
  <c r="AT25320" i="1"/>
  <c r="AT25321" i="1"/>
  <c r="AT25322" i="1"/>
  <c r="AT25323" i="1"/>
  <c r="AT25324" i="1"/>
  <c r="AT25325" i="1"/>
  <c r="AT25326" i="1"/>
  <c r="AT25327" i="1"/>
  <c r="AT25328" i="1"/>
  <c r="AT25329" i="1"/>
  <c r="AT25330" i="1"/>
  <c r="AT25331" i="1"/>
  <c r="AT25332" i="1"/>
  <c r="AT25333" i="1"/>
  <c r="AT25334" i="1"/>
  <c r="AT25335" i="1"/>
  <c r="AT25336" i="1"/>
  <c r="AT25337" i="1"/>
  <c r="AT25338" i="1"/>
  <c r="AT25339" i="1"/>
  <c r="AT25340" i="1"/>
  <c r="AT25341" i="1"/>
  <c r="AT25342" i="1"/>
  <c r="AT25343" i="1"/>
  <c r="AT25344" i="1"/>
  <c r="AT25345" i="1"/>
  <c r="AT25346" i="1"/>
  <c r="AT25347" i="1"/>
  <c r="AT25348" i="1"/>
  <c r="AT25349" i="1"/>
  <c r="AT25350" i="1"/>
  <c r="AT25351" i="1"/>
  <c r="AT25352" i="1"/>
  <c r="AT25353" i="1"/>
  <c r="AT25354" i="1"/>
  <c r="AT25355" i="1"/>
  <c r="AT25356" i="1"/>
  <c r="AT25357" i="1"/>
  <c r="AT25358" i="1"/>
  <c r="AT25359" i="1"/>
  <c r="AT25360" i="1"/>
  <c r="AT25361" i="1"/>
  <c r="AT25362" i="1"/>
  <c r="AT25363" i="1"/>
  <c r="AT25364" i="1"/>
  <c r="AT25365" i="1"/>
  <c r="AT25366" i="1"/>
  <c r="AT25367" i="1"/>
  <c r="AT25368" i="1"/>
  <c r="AT25369" i="1"/>
  <c r="AT25370" i="1"/>
  <c r="AT25371" i="1"/>
  <c r="AT25372" i="1"/>
  <c r="AT25373" i="1"/>
  <c r="AT25374" i="1"/>
  <c r="AT25375" i="1"/>
  <c r="AT25376" i="1"/>
  <c r="AT25377" i="1"/>
  <c r="AT25378" i="1"/>
  <c r="AT25379" i="1"/>
  <c r="AT25380" i="1"/>
  <c r="AT25381" i="1"/>
  <c r="AT25382" i="1"/>
  <c r="AT25383" i="1"/>
  <c r="AT25384" i="1"/>
  <c r="AT25385" i="1"/>
  <c r="AT25386" i="1"/>
  <c r="AT25387" i="1"/>
  <c r="AT25388" i="1"/>
  <c r="AT25389" i="1"/>
  <c r="AT25390" i="1"/>
  <c r="AT25391" i="1"/>
  <c r="AT25392" i="1"/>
  <c r="AT25393" i="1"/>
  <c r="AT25394" i="1"/>
  <c r="AT25395" i="1"/>
  <c r="AT25396" i="1"/>
  <c r="AT25397" i="1"/>
  <c r="AT25398" i="1"/>
  <c r="AT25399" i="1"/>
  <c r="AT25400" i="1"/>
  <c r="AT25401" i="1"/>
  <c r="AT25402" i="1"/>
  <c r="AT25403" i="1"/>
  <c r="AT25404" i="1"/>
  <c r="AT25405" i="1"/>
  <c r="AT25406" i="1"/>
  <c r="AT25407" i="1"/>
  <c r="AT25408" i="1"/>
  <c r="AT25409" i="1"/>
  <c r="AT25410" i="1"/>
  <c r="AT25411" i="1"/>
  <c r="AT25412" i="1"/>
  <c r="AT25413" i="1"/>
  <c r="AT25414" i="1"/>
  <c r="AT25415" i="1"/>
  <c r="AT25416" i="1"/>
  <c r="AT25417" i="1"/>
  <c r="AT25418" i="1"/>
  <c r="AT25419" i="1"/>
  <c r="AT25420" i="1"/>
  <c r="AT25421" i="1"/>
  <c r="AT25422" i="1"/>
  <c r="AT25423" i="1"/>
  <c r="AT25424" i="1"/>
  <c r="AT25425" i="1"/>
  <c r="AT25426" i="1"/>
  <c r="AT25427" i="1"/>
  <c r="AT25428" i="1"/>
  <c r="AT25429" i="1"/>
  <c r="AT25430" i="1"/>
  <c r="AT25431" i="1"/>
  <c r="AT25432" i="1"/>
  <c r="AT25433" i="1"/>
  <c r="AT25434" i="1"/>
  <c r="AT25435" i="1"/>
  <c r="AT25436" i="1"/>
  <c r="AT25437" i="1"/>
  <c r="AT25438" i="1"/>
  <c r="AT25439" i="1"/>
  <c r="AT25440" i="1"/>
  <c r="AT25441" i="1"/>
  <c r="AT25442" i="1"/>
  <c r="AT25443" i="1"/>
  <c r="AT25444" i="1"/>
  <c r="AT25445" i="1"/>
  <c r="AT25446" i="1"/>
  <c r="AT25447" i="1"/>
  <c r="AT25448" i="1"/>
  <c r="AT25449" i="1"/>
  <c r="AT25450" i="1"/>
  <c r="AT25451" i="1"/>
  <c r="AT25452" i="1"/>
  <c r="AT25453" i="1"/>
  <c r="AT25454" i="1"/>
  <c r="AT25455" i="1"/>
  <c r="AT25456" i="1"/>
  <c r="AT25457" i="1"/>
  <c r="AT25458" i="1"/>
  <c r="AT25459" i="1"/>
  <c r="AT25460" i="1"/>
  <c r="AT25461" i="1"/>
  <c r="AT25462" i="1"/>
  <c r="AT25463" i="1"/>
  <c r="AT25464" i="1"/>
  <c r="AT25465" i="1"/>
  <c r="AT25466" i="1"/>
  <c r="AT25467" i="1"/>
  <c r="AT25468" i="1"/>
  <c r="AT25469" i="1"/>
  <c r="AT25470" i="1"/>
  <c r="AT25471" i="1"/>
  <c r="AT25472" i="1"/>
  <c r="AT25473" i="1"/>
  <c r="AT25474" i="1"/>
  <c r="AT25475" i="1"/>
  <c r="AT25476" i="1"/>
  <c r="AT25477" i="1"/>
  <c r="AT25478" i="1"/>
  <c r="AT25479" i="1"/>
  <c r="AT25480" i="1"/>
  <c r="AT25481" i="1"/>
  <c r="AT25482" i="1"/>
  <c r="AT25483" i="1"/>
  <c r="AT25484" i="1"/>
  <c r="AT25485" i="1"/>
  <c r="AT25486" i="1"/>
  <c r="AT25487" i="1"/>
  <c r="AT25488" i="1"/>
  <c r="AT25489" i="1"/>
  <c r="AT25490" i="1"/>
  <c r="AT25491" i="1"/>
  <c r="AT25492" i="1"/>
  <c r="AT25493" i="1"/>
  <c r="AT25494" i="1"/>
  <c r="AT25495" i="1"/>
  <c r="AT25496" i="1"/>
  <c r="AT25497" i="1"/>
  <c r="AT25498" i="1"/>
  <c r="AT25499" i="1"/>
  <c r="AT25500" i="1"/>
  <c r="AT25501" i="1"/>
  <c r="AT25502" i="1"/>
  <c r="AT25503" i="1"/>
  <c r="AT25504" i="1"/>
  <c r="AT25505" i="1"/>
  <c r="AT25506" i="1"/>
  <c r="AT25507" i="1"/>
  <c r="AT25508" i="1"/>
  <c r="AT25509" i="1"/>
  <c r="AT25510" i="1"/>
  <c r="AT25511" i="1"/>
  <c r="AT25512" i="1"/>
  <c r="AT25513" i="1"/>
  <c r="AT25514" i="1"/>
  <c r="AT25515" i="1"/>
  <c r="AT25516" i="1"/>
  <c r="AT25517" i="1"/>
  <c r="AT25518" i="1"/>
  <c r="AT25519" i="1"/>
  <c r="AT25520" i="1"/>
  <c r="AT25521" i="1"/>
  <c r="AT25522" i="1"/>
  <c r="AT25523" i="1"/>
  <c r="AT25524" i="1"/>
  <c r="AT25525" i="1"/>
  <c r="AT25526" i="1"/>
  <c r="AT25527" i="1"/>
  <c r="AT25528" i="1"/>
  <c r="AT25529" i="1"/>
  <c r="AT25530" i="1"/>
  <c r="AT25531" i="1"/>
  <c r="AT25532" i="1"/>
  <c r="AT25533" i="1"/>
  <c r="AT25534" i="1"/>
  <c r="AT25535" i="1"/>
  <c r="AT25536" i="1"/>
  <c r="AT25537" i="1"/>
  <c r="AT25538" i="1"/>
  <c r="AT25539" i="1"/>
  <c r="AT25540" i="1"/>
  <c r="AT25541" i="1"/>
  <c r="AT25542" i="1"/>
  <c r="AT25543" i="1"/>
  <c r="AT25544" i="1"/>
  <c r="AT25545" i="1"/>
  <c r="AT25546" i="1"/>
  <c r="AT25547" i="1"/>
  <c r="AT25548" i="1"/>
  <c r="AT25549" i="1"/>
  <c r="AT25550" i="1"/>
  <c r="AT25551" i="1"/>
  <c r="AT25552" i="1"/>
  <c r="AT25553" i="1"/>
  <c r="AT25554" i="1"/>
  <c r="AT25555" i="1"/>
  <c r="AT25556" i="1"/>
  <c r="AT25557" i="1"/>
  <c r="AT25558" i="1"/>
  <c r="AT25559" i="1"/>
  <c r="AT25560" i="1"/>
  <c r="AT25561" i="1"/>
  <c r="AT25562" i="1"/>
  <c r="AT25563" i="1"/>
  <c r="AT25564" i="1"/>
  <c r="AT25565" i="1"/>
  <c r="AT25566" i="1"/>
  <c r="AT25567" i="1"/>
  <c r="AT25568" i="1"/>
  <c r="AT25569" i="1"/>
  <c r="AT25570" i="1"/>
  <c r="AT25571" i="1"/>
  <c r="AT25572" i="1"/>
  <c r="AT25573" i="1"/>
  <c r="AT25574" i="1"/>
  <c r="AT25575" i="1"/>
  <c r="AT25576" i="1"/>
  <c r="AT25577" i="1"/>
  <c r="AT25578" i="1"/>
  <c r="AT25579" i="1"/>
  <c r="AT25580" i="1"/>
  <c r="AT25581" i="1"/>
  <c r="AT25582" i="1"/>
  <c r="AT25583" i="1"/>
  <c r="AT25584" i="1"/>
  <c r="AT25585" i="1"/>
  <c r="AT25586" i="1"/>
  <c r="AT25587" i="1"/>
  <c r="AT25588" i="1"/>
  <c r="AT25589" i="1"/>
  <c r="AT25590" i="1"/>
  <c r="AT25591" i="1"/>
  <c r="AT25592" i="1"/>
  <c r="AT25593" i="1"/>
  <c r="AT25594" i="1"/>
  <c r="AT25595" i="1"/>
  <c r="AT25596" i="1"/>
  <c r="AT25597" i="1"/>
  <c r="AT25598" i="1"/>
  <c r="AT25599" i="1"/>
  <c r="AT25600" i="1"/>
  <c r="AT25601" i="1"/>
  <c r="AT25602" i="1"/>
  <c r="AT25603" i="1"/>
  <c r="AT25604" i="1"/>
  <c r="AT25605" i="1"/>
  <c r="AT25606" i="1"/>
  <c r="AT25607" i="1"/>
  <c r="AT25608" i="1"/>
  <c r="AT25609" i="1"/>
  <c r="AT25610" i="1"/>
  <c r="AT25611" i="1"/>
  <c r="AT25612" i="1"/>
  <c r="AT25613" i="1"/>
  <c r="AT25614" i="1"/>
  <c r="AT25615" i="1"/>
  <c r="AT25616" i="1"/>
  <c r="AT25617" i="1"/>
  <c r="AT25618" i="1"/>
  <c r="AT25619" i="1"/>
  <c r="AT25620" i="1"/>
  <c r="AT25621" i="1"/>
  <c r="AT25622" i="1"/>
  <c r="AT25623" i="1"/>
  <c r="AT25624" i="1"/>
  <c r="AT25625" i="1"/>
  <c r="AT25626" i="1"/>
  <c r="AT25627" i="1"/>
  <c r="AT25628" i="1"/>
  <c r="AT25629" i="1"/>
  <c r="AT25630" i="1"/>
  <c r="AT25631" i="1"/>
  <c r="AT25632" i="1"/>
  <c r="AT25633" i="1"/>
  <c r="AT25634" i="1"/>
  <c r="AT25635" i="1"/>
  <c r="AT25636" i="1"/>
  <c r="AT25637" i="1"/>
  <c r="AT25638" i="1"/>
  <c r="AT25639" i="1"/>
  <c r="AT25640" i="1"/>
  <c r="AT25641" i="1"/>
  <c r="AT25642" i="1"/>
  <c r="AT25643" i="1"/>
  <c r="AT25644" i="1"/>
  <c r="AT25645" i="1"/>
  <c r="AT25646" i="1"/>
  <c r="AT25647" i="1"/>
  <c r="AT25648" i="1"/>
  <c r="AT25649" i="1"/>
  <c r="AT25650" i="1"/>
  <c r="AT25651" i="1"/>
  <c r="AT25652" i="1"/>
  <c r="AT25653" i="1"/>
  <c r="AT25654" i="1"/>
  <c r="AT25655" i="1"/>
  <c r="AT25656" i="1"/>
  <c r="AT25657" i="1"/>
  <c r="AT25658" i="1"/>
  <c r="AT25659" i="1"/>
  <c r="AT25660" i="1"/>
  <c r="AT25661" i="1"/>
  <c r="AT25662" i="1"/>
  <c r="AT25663" i="1"/>
  <c r="AT25664" i="1"/>
  <c r="AT25665" i="1"/>
  <c r="AT25666" i="1"/>
  <c r="AT25667" i="1"/>
  <c r="AT25668" i="1"/>
  <c r="AT25669" i="1"/>
  <c r="AT25670" i="1"/>
  <c r="AT25671" i="1"/>
  <c r="AT25672" i="1"/>
  <c r="AT25673" i="1"/>
  <c r="AT25674" i="1"/>
  <c r="AT25675" i="1"/>
  <c r="AT25676" i="1"/>
  <c r="AT25677" i="1"/>
  <c r="AT25678" i="1"/>
  <c r="AT25679" i="1"/>
  <c r="AT25680" i="1"/>
  <c r="AT25681" i="1"/>
  <c r="AT25682" i="1"/>
  <c r="AT25683" i="1"/>
  <c r="AT25684" i="1"/>
  <c r="AT25685" i="1"/>
  <c r="AT25686" i="1"/>
  <c r="AT25687" i="1"/>
  <c r="AT25688" i="1"/>
  <c r="AT25689" i="1"/>
  <c r="AT25690" i="1"/>
  <c r="AT25691" i="1"/>
  <c r="AT25692" i="1"/>
  <c r="AT25693" i="1"/>
  <c r="AT25694" i="1"/>
  <c r="AT25695" i="1"/>
  <c r="AT25696" i="1"/>
  <c r="AT25697" i="1"/>
  <c r="AT25698" i="1"/>
  <c r="AT25699" i="1"/>
  <c r="AT25700" i="1"/>
  <c r="AT25701" i="1"/>
  <c r="AT25702" i="1"/>
  <c r="AT25703" i="1"/>
  <c r="AT25704" i="1"/>
  <c r="AT25705" i="1"/>
  <c r="AT25706" i="1"/>
  <c r="AT25707" i="1"/>
  <c r="AT25708" i="1"/>
  <c r="AT25709" i="1"/>
  <c r="AT25710" i="1"/>
  <c r="AT25711" i="1"/>
  <c r="AT25712" i="1"/>
  <c r="AT25713" i="1"/>
  <c r="AT25714" i="1"/>
  <c r="AT25715" i="1"/>
  <c r="AT25716" i="1"/>
  <c r="AT25717" i="1"/>
  <c r="AT25718" i="1"/>
  <c r="AT25719" i="1"/>
  <c r="AT25720" i="1"/>
  <c r="AT25721" i="1"/>
  <c r="AT25722" i="1"/>
  <c r="AT25723" i="1"/>
  <c r="AT25724" i="1"/>
  <c r="AT25725" i="1"/>
  <c r="AT25726" i="1"/>
  <c r="AT25727" i="1"/>
  <c r="AT25728" i="1"/>
  <c r="AT25729" i="1"/>
  <c r="AT25730" i="1"/>
  <c r="AT25731" i="1"/>
  <c r="AT25732" i="1"/>
  <c r="AT25733" i="1"/>
  <c r="AT25734" i="1"/>
  <c r="AT25735" i="1"/>
  <c r="AT25736" i="1"/>
  <c r="AT25737" i="1"/>
  <c r="AT25738" i="1"/>
  <c r="AT25739" i="1"/>
  <c r="AT25740" i="1"/>
  <c r="AT25741" i="1"/>
  <c r="AT25742" i="1"/>
  <c r="AT25743" i="1"/>
  <c r="AT25744" i="1"/>
  <c r="AT25745" i="1"/>
  <c r="AT25746" i="1"/>
  <c r="AT25747" i="1"/>
  <c r="AT25748" i="1"/>
  <c r="AT25749" i="1"/>
  <c r="AT25750" i="1"/>
  <c r="AT25751" i="1"/>
  <c r="AT25752" i="1"/>
  <c r="AT25753" i="1"/>
  <c r="AT25754" i="1"/>
  <c r="AT25755" i="1"/>
  <c r="AT25756" i="1"/>
  <c r="AT25757" i="1"/>
  <c r="AT25758" i="1"/>
  <c r="AT25759" i="1"/>
  <c r="AT25760" i="1"/>
  <c r="AT25761" i="1"/>
  <c r="AT25762" i="1"/>
  <c r="AT25763" i="1"/>
  <c r="AT25764" i="1"/>
  <c r="AT25765" i="1"/>
  <c r="AT25766" i="1"/>
  <c r="AT25767" i="1"/>
  <c r="AT25768" i="1"/>
  <c r="AT25769" i="1"/>
  <c r="AT25770" i="1"/>
  <c r="AT25771" i="1"/>
  <c r="AT25772" i="1"/>
  <c r="AT25773" i="1"/>
  <c r="AT25774" i="1"/>
  <c r="AT25775" i="1"/>
  <c r="AT25776" i="1"/>
  <c r="AT25777" i="1"/>
  <c r="AT25778" i="1"/>
  <c r="AT25779" i="1"/>
  <c r="AT25780" i="1"/>
  <c r="AT25781" i="1"/>
  <c r="AT25782" i="1"/>
  <c r="AT25783" i="1"/>
  <c r="AT25784" i="1"/>
  <c r="AT25785" i="1"/>
  <c r="AT25786" i="1"/>
  <c r="AT25787" i="1"/>
  <c r="AT25788" i="1"/>
  <c r="AT25789" i="1"/>
  <c r="AT25790" i="1"/>
  <c r="AT25791" i="1"/>
  <c r="AT25792" i="1"/>
  <c r="AT25793" i="1"/>
  <c r="AT25794" i="1"/>
  <c r="AT25795" i="1"/>
  <c r="AT25796" i="1"/>
  <c r="AT25797" i="1"/>
  <c r="AT25798" i="1"/>
  <c r="AT25799" i="1"/>
  <c r="AT25800" i="1"/>
  <c r="AT25801" i="1"/>
  <c r="AT25802" i="1"/>
  <c r="AT25803" i="1"/>
  <c r="AT25804" i="1"/>
  <c r="AT25805" i="1"/>
  <c r="AT25806" i="1"/>
  <c r="AT25807" i="1"/>
  <c r="AT25808" i="1"/>
  <c r="AT25809" i="1"/>
  <c r="AT25810" i="1"/>
  <c r="AT25811" i="1"/>
  <c r="AT25812" i="1"/>
  <c r="AT25813" i="1"/>
  <c r="AT25814" i="1"/>
  <c r="AT25815" i="1"/>
  <c r="AT25816" i="1"/>
  <c r="AT25817" i="1"/>
  <c r="AT25818" i="1"/>
  <c r="AT25819" i="1"/>
  <c r="AT25820" i="1"/>
  <c r="AT25821" i="1"/>
  <c r="AT25822" i="1"/>
  <c r="AT25823" i="1"/>
  <c r="AT25824" i="1"/>
  <c r="AT25825" i="1"/>
  <c r="AT25826" i="1"/>
  <c r="AT25827" i="1"/>
  <c r="AT25828" i="1"/>
  <c r="AT25829" i="1"/>
  <c r="AT25830" i="1"/>
  <c r="AT25831" i="1"/>
  <c r="AT25832" i="1"/>
  <c r="AT25833" i="1"/>
  <c r="AT25834" i="1"/>
  <c r="AT25835" i="1"/>
  <c r="AT25836" i="1"/>
  <c r="AT25837" i="1"/>
  <c r="AT25838" i="1"/>
  <c r="AT25839" i="1"/>
  <c r="AT25840" i="1"/>
  <c r="AT25841" i="1"/>
  <c r="AT25842" i="1"/>
  <c r="AT25843" i="1"/>
  <c r="AT25844" i="1"/>
  <c r="AT25845" i="1"/>
  <c r="AT25846" i="1"/>
  <c r="AT25847" i="1"/>
  <c r="AT25848" i="1"/>
  <c r="AT25849" i="1"/>
  <c r="AT25850" i="1"/>
  <c r="AT25851" i="1"/>
  <c r="AT25852" i="1"/>
  <c r="AT25853" i="1"/>
  <c r="AT25854" i="1"/>
  <c r="AT25855" i="1"/>
  <c r="AT25856" i="1"/>
  <c r="AT25857" i="1"/>
  <c r="AT25858" i="1"/>
  <c r="AT25859" i="1"/>
  <c r="AT25860" i="1"/>
  <c r="AT25861" i="1"/>
  <c r="AT25862" i="1"/>
  <c r="AT25863" i="1"/>
  <c r="AT25864" i="1"/>
  <c r="AT25865" i="1"/>
  <c r="AT25866" i="1"/>
  <c r="AT25867" i="1"/>
  <c r="AT25868" i="1"/>
  <c r="AT25869" i="1"/>
  <c r="AT25870" i="1"/>
  <c r="AT25871" i="1"/>
  <c r="AT25872" i="1"/>
  <c r="AT25873" i="1"/>
  <c r="AT25874" i="1"/>
  <c r="AT25875" i="1"/>
  <c r="AT25876" i="1"/>
  <c r="AT25877" i="1"/>
  <c r="AT25878" i="1"/>
  <c r="AT25879" i="1"/>
  <c r="AT25880" i="1"/>
  <c r="AT25881" i="1"/>
  <c r="AT25882" i="1"/>
  <c r="AT25883" i="1"/>
  <c r="AT25884" i="1"/>
  <c r="AT25885" i="1"/>
  <c r="AT25886" i="1"/>
  <c r="AT25887" i="1"/>
  <c r="AT25888" i="1"/>
  <c r="AT25889" i="1"/>
  <c r="AT25890" i="1"/>
  <c r="AT25891" i="1"/>
  <c r="AT25892" i="1"/>
  <c r="AT25893" i="1"/>
  <c r="AT25894" i="1"/>
  <c r="AT25895" i="1"/>
  <c r="AT25896" i="1"/>
  <c r="AT25897" i="1"/>
  <c r="AT25898" i="1"/>
  <c r="AT25899" i="1"/>
  <c r="AT25900" i="1"/>
  <c r="AT25901" i="1"/>
  <c r="AT25902" i="1"/>
  <c r="AT25903" i="1"/>
  <c r="AT25904" i="1"/>
  <c r="AT25905" i="1"/>
  <c r="AT25906" i="1"/>
  <c r="AT25907" i="1"/>
  <c r="AT25908" i="1"/>
  <c r="AT25909" i="1"/>
  <c r="AT25910" i="1"/>
  <c r="AT25911" i="1"/>
  <c r="AT25912" i="1"/>
  <c r="AT25913" i="1"/>
  <c r="AT25914" i="1"/>
  <c r="AT25915" i="1"/>
  <c r="AT25916" i="1"/>
  <c r="AT25917" i="1"/>
  <c r="AT25918" i="1"/>
  <c r="AT25919" i="1"/>
  <c r="AT25920" i="1"/>
  <c r="AT25921" i="1"/>
  <c r="AT25922" i="1"/>
  <c r="AT25923" i="1"/>
  <c r="AT25924" i="1"/>
  <c r="AT25925" i="1"/>
  <c r="AT25926" i="1"/>
  <c r="AT25927" i="1"/>
  <c r="AT25928" i="1"/>
  <c r="AT25929" i="1"/>
  <c r="AT25930" i="1"/>
  <c r="AT25931" i="1"/>
  <c r="AT25932" i="1"/>
  <c r="AT25933" i="1"/>
  <c r="AT25934" i="1"/>
  <c r="AT25935" i="1"/>
  <c r="AT25936" i="1"/>
  <c r="AT25937" i="1"/>
  <c r="AT25938" i="1"/>
  <c r="AT25939" i="1"/>
  <c r="AT25940" i="1"/>
  <c r="AT25941" i="1"/>
  <c r="AT25942" i="1"/>
  <c r="AT25943" i="1"/>
  <c r="AT25944" i="1"/>
  <c r="AT25945" i="1"/>
  <c r="AT25946" i="1"/>
  <c r="AT25947" i="1"/>
  <c r="AT25948" i="1"/>
  <c r="AT25949" i="1"/>
  <c r="AT25950" i="1"/>
  <c r="AT25951" i="1"/>
  <c r="AT25952" i="1"/>
  <c r="AT25953" i="1"/>
  <c r="AT25954" i="1"/>
  <c r="AT25955" i="1"/>
  <c r="AT25956" i="1"/>
  <c r="AT25957" i="1"/>
  <c r="AT25958" i="1"/>
  <c r="AT25959" i="1"/>
  <c r="AT25960" i="1"/>
  <c r="AT25961" i="1"/>
  <c r="AT25962" i="1"/>
  <c r="AT25963" i="1"/>
  <c r="AT25964" i="1"/>
  <c r="AT25965" i="1"/>
  <c r="AT25966" i="1"/>
  <c r="AT25967" i="1"/>
  <c r="AT25968" i="1"/>
  <c r="AT25969" i="1"/>
  <c r="AT25970" i="1"/>
  <c r="AT25971" i="1"/>
  <c r="AT25972" i="1"/>
  <c r="AT25973" i="1"/>
  <c r="AT25974" i="1"/>
  <c r="AT25975" i="1"/>
  <c r="AT25976" i="1"/>
  <c r="AT25977" i="1"/>
  <c r="AT25978" i="1"/>
  <c r="AT25979" i="1"/>
  <c r="AT25980" i="1"/>
  <c r="AT25981" i="1"/>
  <c r="AT25982" i="1"/>
  <c r="AT25983" i="1"/>
  <c r="AT25984" i="1"/>
  <c r="AT25985" i="1"/>
  <c r="AT25986" i="1"/>
  <c r="AT25987" i="1"/>
  <c r="AT25988" i="1"/>
  <c r="AT25989" i="1"/>
  <c r="AT25990" i="1"/>
  <c r="AT25991" i="1"/>
  <c r="AT25992" i="1"/>
  <c r="AT25993" i="1"/>
  <c r="AT25994" i="1"/>
  <c r="AT25995" i="1"/>
  <c r="AT25996" i="1"/>
  <c r="AT25997" i="1"/>
  <c r="AT25998" i="1"/>
  <c r="AT25999" i="1"/>
  <c r="AT26000" i="1"/>
  <c r="AT26001" i="1"/>
  <c r="AT26002" i="1"/>
  <c r="AT26003" i="1"/>
  <c r="AT26004" i="1"/>
  <c r="AT26005" i="1"/>
  <c r="AT26006" i="1"/>
  <c r="AT26007" i="1"/>
  <c r="AT26008" i="1"/>
  <c r="AT26009" i="1"/>
  <c r="AT26010" i="1"/>
  <c r="AT26011" i="1"/>
  <c r="AT26012" i="1"/>
  <c r="AT26013" i="1"/>
  <c r="AT26014" i="1"/>
  <c r="AT26015" i="1"/>
  <c r="AT26016" i="1"/>
  <c r="AT26017" i="1"/>
  <c r="AT26018" i="1"/>
  <c r="AT26019" i="1"/>
  <c r="AT26020" i="1"/>
  <c r="AT26021" i="1"/>
  <c r="AT26022" i="1"/>
  <c r="AT26023" i="1"/>
  <c r="AT26024" i="1"/>
  <c r="AT26025" i="1"/>
  <c r="AT26026" i="1"/>
  <c r="AT26027" i="1"/>
  <c r="AT26028" i="1"/>
  <c r="AT26029" i="1"/>
  <c r="AT26030" i="1"/>
  <c r="AT26031" i="1"/>
  <c r="AT26032" i="1"/>
  <c r="AT26033" i="1"/>
  <c r="AT26034" i="1"/>
  <c r="AT26035" i="1"/>
  <c r="AT26036" i="1"/>
  <c r="AT26037" i="1"/>
  <c r="AT26038" i="1"/>
  <c r="AT26039" i="1"/>
  <c r="AT26040" i="1"/>
  <c r="AT26041" i="1"/>
  <c r="AT26042" i="1"/>
  <c r="AT26043" i="1"/>
  <c r="AT26044" i="1"/>
  <c r="AT26045" i="1"/>
  <c r="AT26046" i="1"/>
  <c r="AT26047" i="1"/>
  <c r="AT26048" i="1"/>
  <c r="AT26049" i="1"/>
  <c r="AT26050" i="1"/>
  <c r="AT26051" i="1"/>
  <c r="AT26052" i="1"/>
  <c r="AT26053" i="1"/>
  <c r="AT26054" i="1"/>
  <c r="AT26055" i="1"/>
  <c r="AT26056" i="1"/>
  <c r="AT26057" i="1"/>
  <c r="AT26058" i="1"/>
  <c r="AT26059" i="1"/>
  <c r="AT26060" i="1"/>
  <c r="AT26061" i="1"/>
  <c r="AT26062" i="1"/>
  <c r="AT26063" i="1"/>
  <c r="AT26064" i="1"/>
  <c r="AT26065" i="1"/>
  <c r="AT26066" i="1"/>
  <c r="AT26067" i="1"/>
  <c r="AT26068" i="1"/>
  <c r="AT26069" i="1"/>
  <c r="AT26070" i="1"/>
  <c r="AT26071" i="1"/>
  <c r="AT26072" i="1"/>
  <c r="AT26073" i="1"/>
  <c r="AT26074" i="1"/>
  <c r="AT26075" i="1"/>
  <c r="AT26076" i="1"/>
  <c r="AT26077" i="1"/>
  <c r="AT26078" i="1"/>
  <c r="AT26079" i="1"/>
  <c r="AT26080" i="1"/>
  <c r="AT26081" i="1"/>
  <c r="AT26082" i="1"/>
  <c r="AT26083" i="1"/>
  <c r="AT26084" i="1"/>
  <c r="AT26085" i="1"/>
  <c r="AT26086" i="1"/>
  <c r="AT26087" i="1"/>
  <c r="AT26088" i="1"/>
  <c r="AT26089" i="1"/>
  <c r="AT26090" i="1"/>
  <c r="AT26091" i="1"/>
  <c r="AT26092" i="1"/>
  <c r="AT26093" i="1"/>
  <c r="AT26094" i="1"/>
  <c r="AT26095" i="1"/>
  <c r="AT26096" i="1"/>
  <c r="AT26097" i="1"/>
  <c r="AT26098" i="1"/>
  <c r="AT26099" i="1"/>
  <c r="AT26100" i="1"/>
  <c r="AT26101" i="1"/>
  <c r="AT26102" i="1"/>
  <c r="AT26103" i="1"/>
  <c r="AT26104" i="1"/>
  <c r="AT26105" i="1"/>
  <c r="AT26106" i="1"/>
  <c r="AT26107" i="1"/>
  <c r="AT26108" i="1"/>
  <c r="AT26109" i="1"/>
  <c r="AT26110" i="1"/>
  <c r="AT26111" i="1"/>
  <c r="AT26112" i="1"/>
  <c r="AT26113" i="1"/>
  <c r="AT26114" i="1"/>
  <c r="AT26115" i="1"/>
  <c r="AT26116" i="1"/>
  <c r="AT26117" i="1"/>
  <c r="AT26118" i="1"/>
  <c r="AT26119" i="1"/>
  <c r="AT26120" i="1"/>
  <c r="AT26121" i="1"/>
  <c r="AT26122" i="1"/>
  <c r="AT26123" i="1"/>
  <c r="AT26124" i="1"/>
  <c r="AT26125" i="1"/>
  <c r="AT26126" i="1"/>
  <c r="AT26127" i="1"/>
  <c r="AT26128" i="1"/>
  <c r="AT26129" i="1"/>
  <c r="AT26130" i="1"/>
  <c r="AT26131" i="1"/>
  <c r="AT26132" i="1"/>
  <c r="AT26133" i="1"/>
  <c r="AT26134" i="1"/>
  <c r="AT26135" i="1"/>
  <c r="AT26136" i="1"/>
  <c r="AT26137" i="1"/>
  <c r="AT26138" i="1"/>
  <c r="AT26139" i="1"/>
  <c r="AT26140" i="1"/>
  <c r="AT26141" i="1"/>
  <c r="AT26142" i="1"/>
  <c r="AT26143" i="1"/>
  <c r="AT26144" i="1"/>
  <c r="AT26145" i="1"/>
  <c r="AT26146" i="1"/>
  <c r="AT26147" i="1"/>
  <c r="AT26148" i="1"/>
  <c r="AT26149" i="1"/>
  <c r="AT26150" i="1"/>
  <c r="AT26151" i="1"/>
  <c r="AT26152" i="1"/>
  <c r="AT26153" i="1"/>
  <c r="AT26154" i="1"/>
  <c r="AT26155" i="1"/>
  <c r="AT26156" i="1"/>
  <c r="AT26157" i="1"/>
  <c r="AT26158" i="1"/>
  <c r="AT26159" i="1"/>
  <c r="AT26160" i="1"/>
  <c r="AT26161" i="1"/>
  <c r="AT26162" i="1"/>
  <c r="AT26163" i="1"/>
  <c r="AT26164" i="1"/>
  <c r="AT26165" i="1"/>
  <c r="AT26166" i="1"/>
  <c r="AT26167" i="1"/>
  <c r="AT26168" i="1"/>
  <c r="AT26169" i="1"/>
  <c r="AT26170" i="1"/>
  <c r="AT26171" i="1"/>
  <c r="AT26172" i="1"/>
  <c r="AT26173" i="1"/>
  <c r="AT26174" i="1"/>
  <c r="AT26175" i="1"/>
  <c r="AT26176" i="1"/>
  <c r="AT26177" i="1"/>
  <c r="AT26178" i="1"/>
  <c r="AT26179" i="1"/>
  <c r="AT26180" i="1"/>
  <c r="AT26181" i="1"/>
  <c r="AT26182" i="1"/>
  <c r="AT26183" i="1"/>
  <c r="AT26184" i="1"/>
  <c r="AT26185" i="1"/>
  <c r="AT26186" i="1"/>
  <c r="AT26187" i="1"/>
  <c r="AT26188" i="1"/>
  <c r="AT26189" i="1"/>
  <c r="AT26190" i="1"/>
  <c r="AT26191" i="1"/>
  <c r="AT26192" i="1"/>
  <c r="AT26193" i="1"/>
  <c r="AT26194" i="1"/>
  <c r="AT26195" i="1"/>
  <c r="AT26196" i="1"/>
  <c r="AT26197" i="1"/>
  <c r="AT26198" i="1"/>
  <c r="AT26199" i="1"/>
  <c r="AT26200" i="1"/>
  <c r="AT26201" i="1"/>
  <c r="AT26202" i="1"/>
  <c r="AT26203" i="1"/>
  <c r="AT26204" i="1"/>
  <c r="AT26205" i="1"/>
  <c r="AT26206" i="1"/>
  <c r="AT26207" i="1"/>
  <c r="AT26208" i="1"/>
  <c r="AT26209" i="1"/>
  <c r="AT26210" i="1"/>
  <c r="AT26211" i="1"/>
  <c r="AT26212" i="1"/>
  <c r="AT26213" i="1"/>
  <c r="AT26214" i="1"/>
  <c r="AT26215" i="1"/>
  <c r="AT26216" i="1"/>
  <c r="AT26217" i="1"/>
  <c r="AT26218" i="1"/>
  <c r="AT26219" i="1"/>
  <c r="AT26220" i="1"/>
  <c r="AT26221" i="1"/>
  <c r="AT26222" i="1"/>
  <c r="AT26223" i="1"/>
  <c r="AT26224" i="1"/>
  <c r="AT26225" i="1"/>
  <c r="AT26226" i="1"/>
  <c r="AT26227" i="1"/>
  <c r="AT26228" i="1"/>
  <c r="AT26229" i="1"/>
  <c r="AT26230" i="1"/>
  <c r="AT26231" i="1"/>
  <c r="AT26232" i="1"/>
  <c r="AT26233" i="1"/>
  <c r="AT26234" i="1"/>
  <c r="AT26235" i="1"/>
  <c r="AT26236" i="1"/>
  <c r="AT26237" i="1"/>
  <c r="AT26238" i="1"/>
  <c r="AT26239" i="1"/>
  <c r="AT26240" i="1"/>
  <c r="AT26241" i="1"/>
  <c r="AT26242" i="1"/>
  <c r="AT26243" i="1"/>
  <c r="AT26244" i="1"/>
  <c r="AT26245" i="1"/>
  <c r="AT26246" i="1"/>
  <c r="AT26247" i="1"/>
  <c r="AT26248" i="1"/>
  <c r="AT26249" i="1"/>
  <c r="AT26250" i="1"/>
  <c r="AT26251" i="1"/>
  <c r="AT26252" i="1"/>
  <c r="AT26253" i="1"/>
  <c r="AT26254" i="1"/>
  <c r="AT26255" i="1"/>
  <c r="AT26256" i="1"/>
  <c r="AT26257" i="1"/>
  <c r="AT26258" i="1"/>
  <c r="AT26259" i="1"/>
  <c r="AT26260" i="1"/>
  <c r="AT26261" i="1"/>
  <c r="AT26262" i="1"/>
  <c r="AT26263" i="1"/>
  <c r="AT26264" i="1"/>
  <c r="AT26265" i="1"/>
  <c r="AT26266" i="1"/>
  <c r="AT26267" i="1"/>
  <c r="AT26268" i="1"/>
  <c r="AT26269" i="1"/>
  <c r="AT26270" i="1"/>
  <c r="AT26271" i="1"/>
  <c r="AT26272" i="1"/>
  <c r="AT26273" i="1"/>
  <c r="AT26274" i="1"/>
  <c r="AT26275" i="1"/>
  <c r="AT26276" i="1"/>
  <c r="AT26277" i="1"/>
  <c r="AT26278" i="1"/>
  <c r="AT26279" i="1"/>
  <c r="AT26280" i="1"/>
  <c r="AT26281" i="1"/>
  <c r="AT26282" i="1"/>
  <c r="AT26283" i="1"/>
  <c r="AT26284" i="1"/>
  <c r="AT26285" i="1"/>
  <c r="AT26286" i="1"/>
  <c r="AT26287" i="1"/>
  <c r="AT26288" i="1"/>
  <c r="AT26289" i="1"/>
  <c r="AT26290" i="1"/>
  <c r="AT26291" i="1"/>
  <c r="AT26292" i="1"/>
  <c r="AT26293" i="1"/>
  <c r="AT26294" i="1"/>
  <c r="AT26295" i="1"/>
  <c r="AT26296" i="1"/>
  <c r="AT26297" i="1"/>
  <c r="AT26298" i="1"/>
  <c r="AT26299" i="1"/>
  <c r="AT26300" i="1"/>
  <c r="AT26301" i="1"/>
  <c r="AT26302" i="1"/>
  <c r="AT26303" i="1"/>
  <c r="AT26304" i="1"/>
  <c r="AT26305" i="1"/>
  <c r="AT26306" i="1"/>
  <c r="AT26307" i="1"/>
  <c r="AT26308" i="1"/>
  <c r="AT26309" i="1"/>
  <c r="AT26310" i="1"/>
  <c r="AT26311" i="1"/>
  <c r="AT26312" i="1"/>
  <c r="AT26313" i="1"/>
  <c r="AT26314" i="1"/>
  <c r="AT26315" i="1"/>
  <c r="AT26316" i="1"/>
  <c r="AT26317" i="1"/>
  <c r="AT26318" i="1"/>
  <c r="AT26319" i="1"/>
  <c r="AT26320" i="1"/>
  <c r="AT26321" i="1"/>
  <c r="AT26322" i="1"/>
  <c r="AT26323" i="1"/>
  <c r="AT26324" i="1"/>
  <c r="AT26325" i="1"/>
  <c r="AT26326" i="1"/>
  <c r="AT26327" i="1"/>
  <c r="AT26328" i="1"/>
  <c r="AT26329" i="1"/>
  <c r="AT26330" i="1"/>
  <c r="AT26331" i="1"/>
  <c r="AT26332" i="1"/>
  <c r="AT26333" i="1"/>
  <c r="AT26334" i="1"/>
  <c r="AT26335" i="1"/>
  <c r="AT26336" i="1"/>
  <c r="AT26337" i="1"/>
  <c r="AT26338" i="1"/>
  <c r="AT26339" i="1"/>
  <c r="AT26340" i="1"/>
  <c r="AT26341" i="1"/>
  <c r="AT26342" i="1"/>
  <c r="AT26343" i="1"/>
  <c r="AT26344" i="1"/>
  <c r="AT26345" i="1"/>
  <c r="AT26346" i="1"/>
  <c r="AT26347" i="1"/>
  <c r="AT26348" i="1"/>
  <c r="AT26349" i="1"/>
  <c r="AT26350" i="1"/>
  <c r="AT26351" i="1"/>
  <c r="AT26352" i="1"/>
  <c r="AT26353" i="1"/>
  <c r="AT26354" i="1"/>
  <c r="AT26355" i="1"/>
  <c r="AT26356" i="1"/>
  <c r="AT26357" i="1"/>
  <c r="AT26358" i="1"/>
  <c r="AT26359" i="1"/>
  <c r="AT26360" i="1"/>
  <c r="AT26361" i="1"/>
  <c r="AT26362" i="1"/>
  <c r="AT26363" i="1"/>
  <c r="AT26364" i="1"/>
  <c r="AT26365" i="1"/>
  <c r="AT26366" i="1"/>
  <c r="AT26367" i="1"/>
  <c r="AT26368" i="1"/>
  <c r="AT26369" i="1"/>
  <c r="AT26370" i="1"/>
  <c r="AT26371" i="1"/>
  <c r="AT26372" i="1"/>
  <c r="AT26373" i="1"/>
  <c r="AT26374" i="1"/>
  <c r="AT26375" i="1"/>
  <c r="AT26376" i="1"/>
  <c r="AT26377" i="1"/>
  <c r="AT26378" i="1"/>
  <c r="AT26379" i="1"/>
  <c r="AT26380" i="1"/>
  <c r="AT26381" i="1"/>
  <c r="AT26382" i="1"/>
  <c r="AT26383" i="1"/>
  <c r="AT26384" i="1"/>
  <c r="AT26385" i="1"/>
  <c r="AT26386" i="1"/>
  <c r="AT26387" i="1"/>
  <c r="AT26388" i="1"/>
  <c r="AT26389" i="1"/>
  <c r="AT26390" i="1"/>
  <c r="AT26391" i="1"/>
  <c r="AT26392" i="1"/>
  <c r="AT26393" i="1"/>
  <c r="AT26394" i="1"/>
  <c r="AT26395" i="1"/>
  <c r="AT26396" i="1"/>
  <c r="AT26397" i="1"/>
  <c r="AT26398" i="1"/>
  <c r="AT26399" i="1"/>
  <c r="AT26400" i="1"/>
  <c r="AT26401" i="1"/>
  <c r="AT26402" i="1"/>
  <c r="AT26403" i="1"/>
  <c r="AT26404" i="1"/>
  <c r="AT26405" i="1"/>
  <c r="AT26406" i="1"/>
  <c r="AT26407" i="1"/>
  <c r="AT26408" i="1"/>
  <c r="AT26409" i="1"/>
  <c r="AT26410" i="1"/>
  <c r="AT26411" i="1"/>
  <c r="AT26412" i="1"/>
  <c r="AT26413" i="1"/>
  <c r="AT26414" i="1"/>
  <c r="AT26415" i="1"/>
  <c r="AT26416" i="1"/>
  <c r="AT26417" i="1"/>
  <c r="AT26418" i="1"/>
  <c r="AT26419" i="1"/>
  <c r="AT26420" i="1"/>
  <c r="AT26421" i="1"/>
  <c r="AT26422" i="1"/>
  <c r="AT26423" i="1"/>
  <c r="AT26424" i="1"/>
  <c r="AT26425" i="1"/>
  <c r="AT26426" i="1"/>
  <c r="AT26427" i="1"/>
  <c r="AT26428" i="1"/>
  <c r="AT26429" i="1"/>
  <c r="AT26430" i="1"/>
  <c r="AT26431" i="1"/>
  <c r="AT26432" i="1"/>
  <c r="AT26433" i="1"/>
  <c r="AT26434" i="1"/>
  <c r="AT26435" i="1"/>
  <c r="AT26436" i="1"/>
  <c r="AT26437" i="1"/>
  <c r="AT26438" i="1"/>
  <c r="AT26439" i="1"/>
  <c r="AT26440" i="1"/>
  <c r="AT26441" i="1"/>
  <c r="AT26442" i="1"/>
  <c r="AT26443" i="1"/>
  <c r="AT26444" i="1"/>
  <c r="AT26445" i="1"/>
  <c r="AT26446" i="1"/>
  <c r="AT26447" i="1"/>
  <c r="AT26448" i="1"/>
  <c r="AT26449" i="1"/>
  <c r="AT26450" i="1"/>
  <c r="AT26451" i="1"/>
  <c r="AT26452" i="1"/>
  <c r="AT26453" i="1"/>
  <c r="AT26454" i="1"/>
  <c r="AT26455" i="1"/>
  <c r="AT26456" i="1"/>
  <c r="AT26457" i="1"/>
  <c r="AT26458" i="1"/>
  <c r="AT26459" i="1"/>
  <c r="AT26460" i="1"/>
  <c r="AT26461" i="1"/>
  <c r="AT26462" i="1"/>
  <c r="AT26463" i="1"/>
  <c r="AT26464" i="1"/>
  <c r="AT26465" i="1"/>
  <c r="AT26466" i="1"/>
  <c r="AT26467" i="1"/>
  <c r="AT26468" i="1"/>
  <c r="AT26469" i="1"/>
  <c r="AT26470" i="1"/>
  <c r="AT26471" i="1"/>
  <c r="AT26472" i="1"/>
  <c r="AT26473" i="1"/>
  <c r="AT26474" i="1"/>
  <c r="AT26475" i="1"/>
  <c r="AT26476" i="1"/>
  <c r="AT26477" i="1"/>
  <c r="AT26478" i="1"/>
  <c r="AT26479" i="1"/>
  <c r="AT26480" i="1"/>
  <c r="AT26481" i="1"/>
  <c r="AT26482" i="1"/>
  <c r="AT26483" i="1"/>
  <c r="AT26484" i="1"/>
  <c r="AT26485" i="1"/>
  <c r="AT26486" i="1"/>
  <c r="AT26487" i="1"/>
  <c r="AT26488" i="1"/>
  <c r="AT26489" i="1"/>
  <c r="AT26490" i="1"/>
  <c r="AT26491" i="1"/>
  <c r="AT26492" i="1"/>
  <c r="AT26493" i="1"/>
  <c r="AT26494" i="1"/>
  <c r="AT26495" i="1"/>
  <c r="AT26496" i="1"/>
  <c r="AT26497" i="1"/>
  <c r="AT26498" i="1"/>
  <c r="AT26499" i="1"/>
  <c r="AT26500" i="1"/>
  <c r="AT26501" i="1"/>
  <c r="AT26502" i="1"/>
  <c r="AT26503" i="1"/>
  <c r="AT26504" i="1"/>
  <c r="AT26505" i="1"/>
  <c r="AT26506" i="1"/>
  <c r="AT26507" i="1"/>
  <c r="AT26508" i="1"/>
  <c r="AT26509" i="1"/>
  <c r="AT26510" i="1"/>
  <c r="AT26511" i="1"/>
  <c r="AT26512" i="1"/>
  <c r="AT26513" i="1"/>
  <c r="AT26514" i="1"/>
  <c r="AT26515" i="1"/>
  <c r="AT26516" i="1"/>
  <c r="AT26517" i="1"/>
  <c r="AT26518" i="1"/>
  <c r="AT26519" i="1"/>
  <c r="AT26520" i="1"/>
  <c r="AT26521" i="1"/>
  <c r="AT26522" i="1"/>
  <c r="AT26523" i="1"/>
  <c r="AT26524" i="1"/>
  <c r="AT26525" i="1"/>
  <c r="AT26526" i="1"/>
  <c r="AT26527" i="1"/>
  <c r="AT26528" i="1"/>
  <c r="AT26529" i="1"/>
  <c r="AT26530" i="1"/>
  <c r="AT26531" i="1"/>
  <c r="AT26532" i="1"/>
  <c r="AT26533" i="1"/>
  <c r="AT26534" i="1"/>
  <c r="AT26535" i="1"/>
  <c r="AT26536" i="1"/>
  <c r="AT26537" i="1"/>
  <c r="AT26538" i="1"/>
  <c r="AT26539" i="1"/>
  <c r="AT26540" i="1"/>
  <c r="AT26541" i="1"/>
  <c r="AT26542" i="1"/>
  <c r="AT26543" i="1"/>
  <c r="AT26544" i="1"/>
  <c r="AT26545" i="1"/>
  <c r="AT26546" i="1"/>
  <c r="AT26547" i="1"/>
  <c r="AT26548" i="1"/>
  <c r="AT26549" i="1"/>
  <c r="AT26550" i="1"/>
  <c r="AT26551" i="1"/>
  <c r="AT26552" i="1"/>
  <c r="AT26553" i="1"/>
  <c r="AT26554" i="1"/>
  <c r="AT26555" i="1"/>
  <c r="AT26556" i="1"/>
  <c r="AT26557" i="1"/>
  <c r="AT26558" i="1"/>
  <c r="AT26559" i="1"/>
  <c r="AT26560" i="1"/>
  <c r="AT26561" i="1"/>
  <c r="AT26562" i="1"/>
  <c r="AT26563" i="1"/>
  <c r="AT26564" i="1"/>
  <c r="AT26565" i="1"/>
  <c r="AT26566" i="1"/>
  <c r="AT26567" i="1"/>
  <c r="AT26568" i="1"/>
  <c r="AT26569" i="1"/>
  <c r="AT26570" i="1"/>
  <c r="AT26571" i="1"/>
  <c r="AT26572" i="1"/>
  <c r="AT26573" i="1"/>
  <c r="AT26574" i="1"/>
  <c r="AT26575" i="1"/>
  <c r="AT26576" i="1"/>
  <c r="AT26577" i="1"/>
  <c r="AT26578" i="1"/>
  <c r="AT26579" i="1"/>
  <c r="AT26580" i="1"/>
  <c r="AT26581" i="1"/>
  <c r="AT26582" i="1"/>
  <c r="AT26583" i="1"/>
  <c r="AT26584" i="1"/>
  <c r="AT26585" i="1"/>
  <c r="AT26586" i="1"/>
  <c r="AT26587" i="1"/>
  <c r="AT26588" i="1"/>
  <c r="AT26589" i="1"/>
  <c r="AT26590" i="1"/>
  <c r="AT26591" i="1"/>
  <c r="AT26592" i="1"/>
  <c r="AT26593" i="1"/>
  <c r="AT26594" i="1"/>
  <c r="AT26595" i="1"/>
  <c r="AT26596" i="1"/>
  <c r="AT26597" i="1"/>
  <c r="AT26598" i="1"/>
  <c r="AT26599" i="1"/>
  <c r="AT26600" i="1"/>
  <c r="AT26601" i="1"/>
  <c r="AT26602" i="1"/>
  <c r="AT26603" i="1"/>
  <c r="AT26604" i="1"/>
  <c r="AT26605" i="1"/>
  <c r="AT26606" i="1"/>
  <c r="AT26607" i="1"/>
  <c r="AT26608" i="1"/>
  <c r="AT26609" i="1"/>
  <c r="AT26610" i="1"/>
  <c r="AT26611" i="1"/>
  <c r="AT26612" i="1"/>
  <c r="AT26613" i="1"/>
  <c r="AT26614" i="1"/>
  <c r="AT26615" i="1"/>
  <c r="AT26616" i="1"/>
  <c r="AT26617" i="1"/>
  <c r="AT26618" i="1"/>
  <c r="AT26619" i="1"/>
  <c r="AT26620" i="1"/>
  <c r="AT26621" i="1"/>
  <c r="AT26622" i="1"/>
  <c r="AT26623" i="1"/>
  <c r="AT26624" i="1"/>
  <c r="AT26625" i="1"/>
  <c r="AT26626" i="1"/>
  <c r="AT26627" i="1"/>
  <c r="AT26628" i="1"/>
  <c r="AT26629" i="1"/>
  <c r="AT26630" i="1"/>
  <c r="AT26631" i="1"/>
  <c r="AT26632" i="1"/>
  <c r="AT26633" i="1"/>
  <c r="AT26634" i="1"/>
  <c r="AT26635" i="1"/>
  <c r="AT26636" i="1"/>
  <c r="AT26637" i="1"/>
  <c r="AT26638" i="1"/>
  <c r="AT26639" i="1"/>
  <c r="AT26640" i="1"/>
  <c r="AT26641" i="1"/>
  <c r="AT26642" i="1"/>
  <c r="AT26643" i="1"/>
  <c r="AT26644" i="1"/>
  <c r="AT26645" i="1"/>
  <c r="AT26646" i="1"/>
  <c r="AT26647" i="1"/>
  <c r="AT26648" i="1"/>
  <c r="AT26649" i="1"/>
  <c r="AT26650" i="1"/>
  <c r="AT26651" i="1"/>
  <c r="AT26652" i="1"/>
  <c r="AT26653" i="1"/>
  <c r="AT26654" i="1"/>
  <c r="AT26655" i="1"/>
  <c r="AT26656" i="1"/>
  <c r="AT26657" i="1"/>
  <c r="AT26658" i="1"/>
  <c r="AT26659" i="1"/>
  <c r="AT26660" i="1"/>
  <c r="AT26661" i="1"/>
  <c r="AT26662" i="1"/>
  <c r="AT26663" i="1"/>
  <c r="AT26664" i="1"/>
  <c r="AT26665" i="1"/>
  <c r="AT26666" i="1"/>
  <c r="AT26667" i="1"/>
  <c r="AT26668" i="1"/>
  <c r="AT26669" i="1"/>
  <c r="AT26670" i="1"/>
  <c r="AT26671" i="1"/>
  <c r="AT26672" i="1"/>
  <c r="AT26673" i="1"/>
  <c r="AT26674" i="1"/>
  <c r="AT26675" i="1"/>
  <c r="AT26676" i="1"/>
  <c r="AT26677" i="1"/>
  <c r="AT26678" i="1"/>
  <c r="AT26679" i="1"/>
  <c r="AT26680" i="1"/>
  <c r="AT26681" i="1"/>
  <c r="AT26682" i="1"/>
  <c r="AT26683" i="1"/>
  <c r="AT26684" i="1"/>
  <c r="AT26685" i="1"/>
  <c r="AT26686" i="1"/>
  <c r="AT26687" i="1"/>
  <c r="AT26688" i="1"/>
  <c r="AT26689" i="1"/>
  <c r="AT26690" i="1"/>
  <c r="AT26691" i="1"/>
  <c r="AT26692" i="1"/>
  <c r="AT26693" i="1"/>
  <c r="AT26694" i="1"/>
  <c r="AT26695" i="1"/>
  <c r="AT26696" i="1"/>
  <c r="AT26697" i="1"/>
  <c r="AT26698" i="1"/>
  <c r="AT26699" i="1"/>
  <c r="AT26700" i="1"/>
  <c r="AT26701" i="1"/>
  <c r="AT26702" i="1"/>
  <c r="AT26703" i="1"/>
  <c r="AT26704" i="1"/>
  <c r="AT26705" i="1"/>
  <c r="AT26706" i="1"/>
  <c r="AT26707" i="1"/>
  <c r="AT26708" i="1"/>
  <c r="AT26709" i="1"/>
  <c r="AT26710" i="1"/>
  <c r="AT26711" i="1"/>
  <c r="AT26712" i="1"/>
  <c r="AT26713" i="1"/>
  <c r="AT26714" i="1"/>
  <c r="AT26715" i="1"/>
  <c r="AT26716" i="1"/>
  <c r="AT26717" i="1"/>
  <c r="AT26718" i="1"/>
  <c r="AT26719" i="1"/>
  <c r="AT26720" i="1"/>
  <c r="AT26721" i="1"/>
  <c r="AT26722" i="1"/>
  <c r="AT26723" i="1"/>
  <c r="AT26724" i="1"/>
  <c r="AT26725" i="1"/>
  <c r="AT26726" i="1"/>
  <c r="AT26727" i="1"/>
  <c r="AT26728" i="1"/>
  <c r="AT26729" i="1"/>
  <c r="AT26730" i="1"/>
  <c r="AT26731" i="1"/>
  <c r="AT26732" i="1"/>
  <c r="AT26733" i="1"/>
  <c r="AT26734" i="1"/>
  <c r="AT26735" i="1"/>
  <c r="AT26736" i="1"/>
  <c r="AT26737" i="1"/>
  <c r="AT26738" i="1"/>
  <c r="AT26739" i="1"/>
  <c r="AT26740" i="1"/>
  <c r="AT26741" i="1"/>
  <c r="AT26742" i="1"/>
  <c r="AT26743" i="1"/>
  <c r="AT26744" i="1"/>
  <c r="AT26745" i="1"/>
  <c r="AT26746" i="1"/>
  <c r="AT26747" i="1"/>
  <c r="AT26748" i="1"/>
  <c r="AT26749" i="1"/>
  <c r="AT26750" i="1"/>
  <c r="AT26751" i="1"/>
  <c r="AT26752" i="1"/>
  <c r="AT26753" i="1"/>
  <c r="AT26754" i="1"/>
  <c r="AT26755" i="1"/>
  <c r="AT26756" i="1"/>
  <c r="AT26757" i="1"/>
  <c r="AT26758" i="1"/>
  <c r="AT26759" i="1"/>
  <c r="AT26760" i="1"/>
  <c r="AT26761" i="1"/>
  <c r="AT26762" i="1"/>
  <c r="AT26763" i="1"/>
  <c r="AT26764" i="1"/>
  <c r="AT26765" i="1"/>
  <c r="AT26766" i="1"/>
  <c r="AT26767" i="1"/>
  <c r="AT26768" i="1"/>
  <c r="AT26769" i="1"/>
  <c r="AT26770" i="1"/>
  <c r="AT26771" i="1"/>
  <c r="AT26772" i="1"/>
  <c r="AT26773" i="1"/>
  <c r="AT26774" i="1"/>
  <c r="AT26775" i="1"/>
  <c r="AT26776" i="1"/>
  <c r="AT26777" i="1"/>
  <c r="AT26778" i="1"/>
  <c r="AT26779" i="1"/>
  <c r="AT26780" i="1"/>
  <c r="AT26781" i="1"/>
  <c r="AT26782" i="1"/>
  <c r="AT26783" i="1"/>
  <c r="AT26784" i="1"/>
  <c r="AT26785" i="1"/>
  <c r="AT26786" i="1"/>
  <c r="AT26787" i="1"/>
  <c r="AT26788" i="1"/>
  <c r="AT26789" i="1"/>
  <c r="AT26790" i="1"/>
  <c r="AT26791" i="1"/>
  <c r="AT26792" i="1"/>
  <c r="AT26793" i="1"/>
  <c r="AT26794" i="1"/>
  <c r="AT26795" i="1"/>
  <c r="AT26796" i="1"/>
  <c r="AT26797" i="1"/>
  <c r="AT26798" i="1"/>
  <c r="AT26799" i="1"/>
  <c r="AT26800" i="1"/>
  <c r="AT26801" i="1"/>
  <c r="AT26802" i="1"/>
  <c r="AT26803" i="1"/>
  <c r="AT26804" i="1"/>
  <c r="AT26805" i="1"/>
  <c r="AT26806" i="1"/>
  <c r="AT26807" i="1"/>
  <c r="AT26808" i="1"/>
  <c r="AT26809" i="1"/>
  <c r="AT26810" i="1"/>
  <c r="AT26811" i="1"/>
  <c r="AT26812" i="1"/>
  <c r="AT26813" i="1"/>
  <c r="AT26814" i="1"/>
  <c r="AT26815" i="1"/>
  <c r="AT26816" i="1"/>
  <c r="AT26817" i="1"/>
  <c r="AT26818" i="1"/>
  <c r="AT26819" i="1"/>
  <c r="AT26820" i="1"/>
  <c r="AT26821" i="1"/>
  <c r="AT26822" i="1"/>
  <c r="AT26823" i="1"/>
  <c r="AT26824" i="1"/>
  <c r="AT26825" i="1"/>
  <c r="AT26826" i="1"/>
  <c r="AT26827" i="1"/>
  <c r="AT26828" i="1"/>
  <c r="AT26829" i="1"/>
  <c r="AT26830" i="1"/>
  <c r="AT26831" i="1"/>
  <c r="AT26832" i="1"/>
  <c r="AT26833" i="1"/>
  <c r="AT26834" i="1"/>
  <c r="AT26835" i="1"/>
  <c r="AT26836" i="1"/>
  <c r="AT26837" i="1"/>
  <c r="AT26838" i="1"/>
  <c r="AT26839" i="1"/>
  <c r="AT26840" i="1"/>
  <c r="AT26841" i="1"/>
  <c r="AT26842" i="1"/>
  <c r="AT26843" i="1"/>
  <c r="AT26844" i="1"/>
  <c r="AT26845" i="1"/>
  <c r="AT26846" i="1"/>
  <c r="AT26847" i="1"/>
  <c r="AT26848" i="1"/>
  <c r="AT26849" i="1"/>
  <c r="AT26850" i="1"/>
  <c r="AT26851" i="1"/>
  <c r="AT26852" i="1"/>
  <c r="AT26853" i="1"/>
  <c r="AT26854" i="1"/>
  <c r="AT26855" i="1"/>
  <c r="AT26856" i="1"/>
  <c r="AT26857" i="1"/>
  <c r="AT26858" i="1"/>
  <c r="AT26859" i="1"/>
  <c r="AT26860" i="1"/>
  <c r="AT26861" i="1"/>
  <c r="AT26862" i="1"/>
  <c r="AT26863" i="1"/>
  <c r="AT26864" i="1"/>
  <c r="AT26865" i="1"/>
  <c r="AT26866" i="1"/>
  <c r="AT26867" i="1"/>
  <c r="AT26868" i="1"/>
  <c r="AT26869" i="1"/>
  <c r="AT26870" i="1"/>
  <c r="AT26871" i="1"/>
  <c r="AT26872" i="1"/>
  <c r="AT26873" i="1"/>
  <c r="AT26874" i="1"/>
  <c r="AT26875" i="1"/>
  <c r="AT26876" i="1"/>
  <c r="AT26877" i="1"/>
  <c r="AT26878" i="1"/>
  <c r="AT26879" i="1"/>
  <c r="AT26880" i="1"/>
  <c r="AT26881" i="1"/>
  <c r="AT26882" i="1"/>
  <c r="AT26883" i="1"/>
  <c r="AT26884" i="1"/>
  <c r="AT26885" i="1"/>
  <c r="AT26886" i="1"/>
  <c r="AT26887" i="1"/>
  <c r="AT26888" i="1"/>
  <c r="AT26889" i="1"/>
  <c r="AT26890" i="1"/>
  <c r="AT26891" i="1"/>
  <c r="AT26892" i="1"/>
  <c r="AT26893" i="1"/>
  <c r="AT26894" i="1"/>
  <c r="AT26895" i="1"/>
  <c r="AT26896" i="1"/>
  <c r="AT26897" i="1"/>
  <c r="AT26898" i="1"/>
  <c r="AT26899" i="1"/>
  <c r="AT26900" i="1"/>
  <c r="AT26901" i="1"/>
  <c r="AT26902" i="1"/>
  <c r="AT26903" i="1"/>
  <c r="AT26904" i="1"/>
  <c r="AT26905" i="1"/>
  <c r="AT26906" i="1"/>
  <c r="AT26907" i="1"/>
  <c r="AT26908" i="1"/>
  <c r="AT26909" i="1"/>
  <c r="AT26910" i="1"/>
  <c r="AT26911" i="1"/>
  <c r="AT26912" i="1"/>
  <c r="AT26913" i="1"/>
  <c r="AT26914" i="1"/>
  <c r="AT26915" i="1"/>
  <c r="AT26916" i="1"/>
  <c r="AT26917" i="1"/>
  <c r="AT26918" i="1"/>
  <c r="AT26919" i="1"/>
  <c r="AT26920" i="1"/>
  <c r="AT26921" i="1"/>
  <c r="AT26922" i="1"/>
  <c r="AT26923" i="1"/>
  <c r="AT26924" i="1"/>
  <c r="AT26925" i="1"/>
  <c r="AT26926" i="1"/>
  <c r="AT26927" i="1"/>
  <c r="AT26928" i="1"/>
  <c r="AT26929" i="1"/>
  <c r="AT26930" i="1"/>
  <c r="AT26931" i="1"/>
  <c r="AT26932" i="1"/>
  <c r="AT26933" i="1"/>
  <c r="AT26934" i="1"/>
  <c r="AT26935" i="1"/>
  <c r="AT26936" i="1"/>
  <c r="AT26937" i="1"/>
  <c r="AT26938" i="1"/>
  <c r="AT26939" i="1"/>
  <c r="AT26940" i="1"/>
  <c r="AT26941" i="1"/>
  <c r="AT26942" i="1"/>
  <c r="AT26943" i="1"/>
  <c r="AT26944" i="1"/>
  <c r="AT26945" i="1"/>
  <c r="AT26946" i="1"/>
  <c r="AT26947" i="1"/>
  <c r="AT26948" i="1"/>
  <c r="AT26949" i="1"/>
  <c r="AT26950" i="1"/>
  <c r="AT26951" i="1"/>
  <c r="AT26952" i="1"/>
  <c r="AT26953" i="1"/>
  <c r="AT26954" i="1"/>
  <c r="AT26955" i="1"/>
  <c r="AT26956" i="1"/>
  <c r="AT26957" i="1"/>
  <c r="AT26958" i="1"/>
  <c r="AT26959" i="1"/>
  <c r="AT26960" i="1"/>
  <c r="AT26961" i="1"/>
  <c r="AT26962" i="1"/>
  <c r="AT26963" i="1"/>
  <c r="AT26964" i="1"/>
  <c r="AT26965" i="1"/>
  <c r="AT26966" i="1"/>
  <c r="AT26967" i="1"/>
  <c r="AT26968" i="1"/>
  <c r="AT26969" i="1"/>
  <c r="AT26970" i="1"/>
  <c r="AT26971" i="1"/>
  <c r="AT26972" i="1"/>
  <c r="AT26973" i="1"/>
  <c r="AT26974" i="1"/>
  <c r="AT26975" i="1"/>
  <c r="AT26976" i="1"/>
  <c r="AT26977" i="1"/>
  <c r="AT26978" i="1"/>
  <c r="AT26979" i="1"/>
  <c r="AT26980" i="1"/>
  <c r="AT26981" i="1"/>
  <c r="AT26982" i="1"/>
  <c r="AT26983" i="1"/>
  <c r="AT26984" i="1"/>
  <c r="AT26985" i="1"/>
  <c r="AT26986" i="1"/>
  <c r="AT26987" i="1"/>
  <c r="AT26988" i="1"/>
  <c r="AT26989" i="1"/>
  <c r="AT26990" i="1"/>
  <c r="AT26991" i="1"/>
  <c r="AT26992" i="1"/>
  <c r="AT26993" i="1"/>
  <c r="AT26994" i="1"/>
  <c r="AT26995" i="1"/>
  <c r="AT26996" i="1"/>
  <c r="AT26997" i="1"/>
  <c r="AT26998" i="1"/>
  <c r="AT26999" i="1"/>
  <c r="AT27000" i="1"/>
  <c r="AT27001" i="1"/>
  <c r="AT27002" i="1"/>
  <c r="AT27003" i="1"/>
  <c r="AT27004" i="1"/>
  <c r="AT27005" i="1"/>
  <c r="AT27006" i="1"/>
  <c r="AT27007" i="1"/>
  <c r="AT27008" i="1"/>
  <c r="AT27009" i="1"/>
  <c r="AT27010" i="1"/>
  <c r="AT27011" i="1"/>
  <c r="AT27012" i="1"/>
  <c r="AT27013" i="1"/>
  <c r="AT27014" i="1"/>
  <c r="AT27015" i="1"/>
  <c r="AT27016" i="1"/>
  <c r="AT27017" i="1"/>
  <c r="AT27018" i="1"/>
  <c r="AT27019" i="1"/>
  <c r="AT27020" i="1"/>
  <c r="AT27021" i="1"/>
  <c r="AT27022" i="1"/>
  <c r="AT27023" i="1"/>
  <c r="AT27024" i="1"/>
  <c r="AT27025" i="1"/>
  <c r="AT27026" i="1"/>
  <c r="AT27027" i="1"/>
  <c r="AT27028" i="1"/>
  <c r="AT27029" i="1"/>
  <c r="AT27030" i="1"/>
  <c r="AT27031" i="1"/>
  <c r="AT27032" i="1"/>
  <c r="AT27033" i="1"/>
  <c r="AT27034" i="1"/>
  <c r="AT27035" i="1"/>
  <c r="AT27036" i="1"/>
  <c r="AT27037" i="1"/>
  <c r="AT27038" i="1"/>
  <c r="AT27039" i="1"/>
  <c r="AT27040" i="1"/>
  <c r="AT27041" i="1"/>
  <c r="AT27042" i="1"/>
  <c r="AT27043" i="1"/>
  <c r="AT27044" i="1"/>
  <c r="AT27045" i="1"/>
  <c r="AT27046" i="1"/>
  <c r="AT27047" i="1"/>
  <c r="AT27048" i="1"/>
  <c r="AT27049" i="1"/>
  <c r="AT27050" i="1"/>
  <c r="AT27051" i="1"/>
  <c r="AT27052" i="1"/>
  <c r="AT27053" i="1"/>
  <c r="AT27054" i="1"/>
  <c r="AT27055" i="1"/>
  <c r="AT27056" i="1"/>
  <c r="AT27057" i="1"/>
  <c r="AT27058" i="1"/>
  <c r="AT27059" i="1"/>
  <c r="AT27060" i="1"/>
  <c r="AT27061" i="1"/>
  <c r="AT27062" i="1"/>
  <c r="AT27063" i="1"/>
  <c r="AT27064" i="1"/>
  <c r="AT27065" i="1"/>
  <c r="AT27066" i="1"/>
  <c r="AT27067" i="1"/>
  <c r="AT27068" i="1"/>
  <c r="AT27069" i="1"/>
  <c r="AT27070" i="1"/>
  <c r="AT27071" i="1"/>
  <c r="AT27072" i="1"/>
  <c r="AT27073" i="1"/>
  <c r="AT27074" i="1"/>
  <c r="AT27075" i="1"/>
  <c r="AT27076" i="1"/>
  <c r="AT27077" i="1"/>
  <c r="AT27078" i="1"/>
  <c r="AT27079" i="1"/>
  <c r="AT27080" i="1"/>
  <c r="AT27081" i="1"/>
  <c r="AT27082" i="1"/>
  <c r="AT27083" i="1"/>
  <c r="AT27084" i="1"/>
  <c r="AT27085" i="1"/>
  <c r="AT27086" i="1"/>
  <c r="AT27087" i="1"/>
  <c r="AT27088" i="1"/>
  <c r="AT27089" i="1"/>
  <c r="AT27090" i="1"/>
  <c r="AT27091" i="1"/>
  <c r="AT27092" i="1"/>
  <c r="AT27093" i="1"/>
  <c r="AT27094" i="1"/>
  <c r="AT27095" i="1"/>
  <c r="AT27096" i="1"/>
  <c r="AT27097" i="1"/>
  <c r="AT27098" i="1"/>
  <c r="AT27099" i="1"/>
  <c r="AT27100" i="1"/>
  <c r="AT27101" i="1"/>
  <c r="AT27102" i="1"/>
  <c r="AT27103" i="1"/>
  <c r="AT27104" i="1"/>
  <c r="AT27105" i="1"/>
  <c r="AT27106" i="1"/>
  <c r="AT27107" i="1"/>
  <c r="AT27108" i="1"/>
  <c r="AT27109" i="1"/>
  <c r="AT27110" i="1"/>
  <c r="AT27111" i="1"/>
  <c r="AT27112" i="1"/>
  <c r="AT27113" i="1"/>
  <c r="AT27114" i="1"/>
  <c r="AT27115" i="1"/>
  <c r="AT27116" i="1"/>
  <c r="AT27117" i="1"/>
  <c r="AT27118" i="1"/>
  <c r="AT27119" i="1"/>
  <c r="AT27120" i="1"/>
  <c r="AT27121" i="1"/>
  <c r="AT27122" i="1"/>
  <c r="AT27123" i="1"/>
  <c r="AT27124" i="1"/>
  <c r="AT27125" i="1"/>
  <c r="AT27126" i="1"/>
  <c r="AT27127" i="1"/>
  <c r="AT27128" i="1"/>
  <c r="AT27129" i="1"/>
  <c r="AT27130" i="1"/>
  <c r="AT27131" i="1"/>
  <c r="AT27132" i="1"/>
  <c r="AT27133" i="1"/>
  <c r="AT27134" i="1"/>
  <c r="AT27135" i="1"/>
  <c r="AT27136" i="1"/>
  <c r="AT27137" i="1"/>
  <c r="AT27138" i="1"/>
  <c r="AT27139" i="1"/>
  <c r="AT27140" i="1"/>
  <c r="AT27141" i="1"/>
  <c r="AT27142" i="1"/>
  <c r="AT27143" i="1"/>
  <c r="AT27144" i="1"/>
  <c r="AT27145" i="1"/>
  <c r="AT27146" i="1"/>
  <c r="AT27147" i="1"/>
  <c r="AT27148" i="1"/>
  <c r="AT27149" i="1"/>
  <c r="AT27150" i="1"/>
  <c r="AT27151" i="1"/>
  <c r="AT27152" i="1"/>
  <c r="AT27153" i="1"/>
  <c r="AT27154" i="1"/>
  <c r="AT27155" i="1"/>
  <c r="AT27156" i="1"/>
  <c r="AT27157" i="1"/>
  <c r="AT27158" i="1"/>
  <c r="AT27159" i="1"/>
  <c r="AT27160" i="1"/>
  <c r="AT27161" i="1"/>
  <c r="AT27162" i="1"/>
  <c r="AT27163" i="1"/>
  <c r="AT27164" i="1"/>
  <c r="AT27165" i="1"/>
  <c r="AT27166" i="1"/>
  <c r="AT27167" i="1"/>
  <c r="AT27168" i="1"/>
  <c r="AT27169" i="1"/>
  <c r="AT27170" i="1"/>
  <c r="AT27171" i="1"/>
  <c r="AT27172" i="1"/>
  <c r="AT27173" i="1"/>
  <c r="AT27174" i="1"/>
  <c r="AT27175" i="1"/>
  <c r="AT27176" i="1"/>
  <c r="AT27177" i="1"/>
  <c r="AT27178" i="1"/>
  <c r="AT27179" i="1"/>
  <c r="AT27180" i="1"/>
  <c r="AT27181" i="1"/>
  <c r="AT27182" i="1"/>
  <c r="AT27183" i="1"/>
  <c r="AT27184" i="1"/>
  <c r="AT27185" i="1"/>
  <c r="AT27186" i="1"/>
  <c r="AT27187" i="1"/>
  <c r="AT27188" i="1"/>
  <c r="AT27189" i="1"/>
  <c r="AT27190" i="1"/>
  <c r="AT27191" i="1"/>
  <c r="AT27192" i="1"/>
  <c r="AT27193" i="1"/>
  <c r="AT27194" i="1"/>
  <c r="AT27195" i="1"/>
  <c r="AT27196" i="1"/>
  <c r="AT27197" i="1"/>
  <c r="AT27198" i="1"/>
  <c r="AT27199" i="1"/>
  <c r="AT27200" i="1"/>
  <c r="AT27201" i="1"/>
  <c r="AT27202" i="1"/>
  <c r="AT27203" i="1"/>
  <c r="AT27204" i="1"/>
  <c r="AT27205" i="1"/>
  <c r="AT27206" i="1"/>
  <c r="AT27207" i="1"/>
  <c r="AT27208" i="1"/>
  <c r="AT27209" i="1"/>
  <c r="AT27210" i="1"/>
  <c r="AT27211" i="1"/>
  <c r="AT27212" i="1"/>
  <c r="AT27213" i="1"/>
  <c r="AT27214" i="1"/>
  <c r="AT27215" i="1"/>
  <c r="AT27216" i="1"/>
  <c r="AT27217" i="1"/>
  <c r="AT27218" i="1"/>
  <c r="AT27219" i="1"/>
  <c r="AT27220" i="1"/>
  <c r="AT27221" i="1"/>
  <c r="AT27222" i="1"/>
  <c r="AT27223" i="1"/>
  <c r="AT27224" i="1"/>
  <c r="AT27225" i="1"/>
  <c r="AT27226" i="1"/>
  <c r="AT27227" i="1"/>
  <c r="AT27228" i="1"/>
  <c r="AT27229" i="1"/>
  <c r="AT27230" i="1"/>
  <c r="AT27231" i="1"/>
  <c r="AT27232" i="1"/>
  <c r="AT27233" i="1"/>
  <c r="AT27234" i="1"/>
  <c r="AT27235" i="1"/>
  <c r="AT27236" i="1"/>
  <c r="AT27237" i="1"/>
  <c r="AT27238" i="1"/>
  <c r="AT27239" i="1"/>
  <c r="AT27240" i="1"/>
  <c r="AT27241" i="1"/>
  <c r="AT27242" i="1"/>
  <c r="AT27243" i="1"/>
  <c r="AT27244" i="1"/>
  <c r="AT27245" i="1"/>
  <c r="AT27246" i="1"/>
  <c r="AT27247" i="1"/>
  <c r="AT27248" i="1"/>
  <c r="AT27249" i="1"/>
  <c r="AT27250" i="1"/>
  <c r="AT27251" i="1"/>
  <c r="AT27252" i="1"/>
  <c r="AT27253" i="1"/>
  <c r="AT27254" i="1"/>
  <c r="AT27255" i="1"/>
  <c r="AT27256" i="1"/>
  <c r="AT27257" i="1"/>
  <c r="AT27258" i="1"/>
  <c r="AT27259" i="1"/>
  <c r="AT27260" i="1"/>
  <c r="AT27261" i="1"/>
  <c r="AT27262" i="1"/>
  <c r="AT27263" i="1"/>
  <c r="AT27264" i="1"/>
  <c r="AT27265" i="1"/>
  <c r="AT27266" i="1"/>
  <c r="AT27267" i="1"/>
  <c r="AT27268" i="1"/>
  <c r="AT27269" i="1"/>
  <c r="AT27270" i="1"/>
  <c r="AT27271" i="1"/>
  <c r="AT27272" i="1"/>
  <c r="AT27273" i="1"/>
  <c r="AT27274" i="1"/>
  <c r="AT27275" i="1"/>
  <c r="AT27276" i="1"/>
  <c r="AT27277" i="1"/>
  <c r="AT27278" i="1"/>
  <c r="AT27279" i="1"/>
  <c r="AT27280" i="1"/>
  <c r="AT27281" i="1"/>
  <c r="AT27282" i="1"/>
  <c r="AT27283" i="1"/>
  <c r="AT27284" i="1"/>
  <c r="AT27285" i="1"/>
  <c r="AT27286" i="1"/>
  <c r="AT27287" i="1"/>
  <c r="AT27288" i="1"/>
  <c r="AT27289" i="1"/>
  <c r="AT27290" i="1"/>
  <c r="AT27291" i="1"/>
  <c r="AT27292" i="1"/>
  <c r="AT27293" i="1"/>
  <c r="AT27294" i="1"/>
  <c r="AT27295" i="1"/>
  <c r="AT27296" i="1"/>
  <c r="AT27297" i="1"/>
  <c r="AT27298" i="1"/>
  <c r="AT27299" i="1"/>
  <c r="AT27300" i="1"/>
  <c r="AT27301" i="1"/>
  <c r="AT27302" i="1"/>
  <c r="AT27303" i="1"/>
  <c r="AT27304" i="1"/>
  <c r="AT27305" i="1"/>
  <c r="AT27306" i="1"/>
  <c r="AT27307" i="1"/>
  <c r="AT27308" i="1"/>
  <c r="AT27309" i="1"/>
  <c r="AT27310" i="1"/>
  <c r="AT27311" i="1"/>
  <c r="AT27312" i="1"/>
  <c r="AT27313" i="1"/>
  <c r="AT27314" i="1"/>
  <c r="AT27315" i="1"/>
  <c r="AT27316" i="1"/>
  <c r="AT27317" i="1"/>
  <c r="AT27318" i="1"/>
  <c r="AT27319" i="1"/>
  <c r="AT27320" i="1"/>
  <c r="AT27321" i="1"/>
  <c r="AT27322" i="1"/>
  <c r="AT27323" i="1"/>
  <c r="AT27324" i="1"/>
  <c r="AT27325" i="1"/>
  <c r="AT27326" i="1"/>
  <c r="AT27327" i="1"/>
  <c r="AT27328" i="1"/>
  <c r="AT27329" i="1"/>
  <c r="AT27330" i="1"/>
  <c r="AT27331" i="1"/>
  <c r="AT27332" i="1"/>
  <c r="AT27333" i="1"/>
  <c r="AT27334" i="1"/>
  <c r="AT27335" i="1"/>
  <c r="AT27336" i="1"/>
  <c r="AT27337" i="1"/>
  <c r="AT27338" i="1"/>
  <c r="AT27339" i="1"/>
  <c r="AT27340" i="1"/>
  <c r="AT27341" i="1"/>
  <c r="AT27342" i="1"/>
  <c r="AT27343" i="1"/>
  <c r="AT27344" i="1"/>
  <c r="AT27345" i="1"/>
  <c r="AT27346" i="1"/>
  <c r="AT27347" i="1"/>
  <c r="AT27348" i="1"/>
  <c r="AT27349" i="1"/>
  <c r="AT27350" i="1"/>
  <c r="AT27351" i="1"/>
  <c r="AT27352" i="1"/>
  <c r="AT27353" i="1"/>
  <c r="AT27354" i="1"/>
  <c r="AT27355" i="1"/>
  <c r="AT27356" i="1"/>
  <c r="AT27357" i="1"/>
  <c r="AT27358" i="1"/>
  <c r="AT27359" i="1"/>
  <c r="AT27360" i="1"/>
  <c r="AT27361" i="1"/>
  <c r="AT27362" i="1"/>
  <c r="AT27363" i="1"/>
  <c r="AT27364" i="1"/>
  <c r="AT27365" i="1"/>
  <c r="AT27366" i="1"/>
  <c r="AT27367" i="1"/>
  <c r="AT27368" i="1"/>
  <c r="AT27369" i="1"/>
  <c r="AT27370" i="1"/>
  <c r="AT27371" i="1"/>
  <c r="AT27372" i="1"/>
  <c r="AT27373" i="1"/>
  <c r="AT27374" i="1"/>
  <c r="AT27375" i="1"/>
  <c r="AT27376" i="1"/>
  <c r="AT27377" i="1"/>
  <c r="AT27378" i="1"/>
  <c r="AT27379" i="1"/>
  <c r="AT27380" i="1"/>
  <c r="AT27381" i="1"/>
  <c r="AT27382" i="1"/>
  <c r="AT27383" i="1"/>
  <c r="AT27384" i="1"/>
  <c r="AT27385" i="1"/>
  <c r="AT27386" i="1"/>
  <c r="AT27387" i="1"/>
  <c r="AT27388" i="1"/>
  <c r="AT27389" i="1"/>
  <c r="AT27390" i="1"/>
  <c r="AT27391" i="1"/>
  <c r="AT27392" i="1"/>
  <c r="AT27393" i="1"/>
  <c r="AT27394" i="1"/>
  <c r="AT27395" i="1"/>
  <c r="AT27396" i="1"/>
  <c r="AT27397" i="1"/>
  <c r="AT27398" i="1"/>
  <c r="AT27399" i="1"/>
  <c r="AT27400" i="1"/>
  <c r="AT27401" i="1"/>
  <c r="AT27402" i="1"/>
  <c r="AT27403" i="1"/>
  <c r="AT27404" i="1"/>
  <c r="AT27405" i="1"/>
  <c r="AT27406" i="1"/>
  <c r="AT27407" i="1"/>
  <c r="AT27408" i="1"/>
  <c r="AT27409" i="1"/>
  <c r="AT27410" i="1"/>
  <c r="AT27411" i="1"/>
  <c r="AT27412" i="1"/>
  <c r="AT27413" i="1"/>
  <c r="AT27414" i="1"/>
  <c r="AT27415" i="1"/>
  <c r="AT27416" i="1"/>
  <c r="AT27417" i="1"/>
  <c r="AT27418" i="1"/>
  <c r="AT27419" i="1"/>
  <c r="AT27420" i="1"/>
  <c r="AT27421" i="1"/>
  <c r="AT27422" i="1"/>
  <c r="AT27423" i="1"/>
  <c r="AT27424" i="1"/>
  <c r="AT27425" i="1"/>
  <c r="AT27426" i="1"/>
  <c r="AT27427" i="1"/>
  <c r="AT27428" i="1"/>
  <c r="AT27429" i="1"/>
  <c r="AT27430" i="1"/>
  <c r="AT27431" i="1"/>
  <c r="AT27432" i="1"/>
  <c r="AT27433" i="1"/>
  <c r="AT27434" i="1"/>
  <c r="AT27435" i="1"/>
  <c r="AT27436" i="1"/>
  <c r="AT27437" i="1"/>
  <c r="AT27438" i="1"/>
  <c r="AT27439" i="1"/>
  <c r="AT27440" i="1"/>
  <c r="AT27441" i="1"/>
  <c r="AT27442" i="1"/>
  <c r="AT27443" i="1"/>
  <c r="AT27444" i="1"/>
  <c r="AT27445" i="1"/>
  <c r="AT27446" i="1"/>
  <c r="AT27447" i="1"/>
  <c r="AT27448" i="1"/>
  <c r="AT27449" i="1"/>
  <c r="AT27450" i="1"/>
  <c r="AT27451" i="1"/>
  <c r="AT27452" i="1"/>
  <c r="AT27453" i="1"/>
  <c r="AT27454" i="1"/>
  <c r="AT27455" i="1"/>
  <c r="AT27456" i="1"/>
  <c r="AT27457" i="1"/>
  <c r="AT27458" i="1"/>
  <c r="AT27459" i="1"/>
  <c r="AT27460" i="1"/>
  <c r="AT27461" i="1"/>
  <c r="AT27462" i="1"/>
  <c r="AT27463" i="1"/>
  <c r="AT27464" i="1"/>
  <c r="AT27465" i="1"/>
  <c r="AT27466" i="1"/>
  <c r="AT27467" i="1"/>
  <c r="AT27468" i="1"/>
  <c r="AT27469" i="1"/>
  <c r="AT27470" i="1"/>
  <c r="AT27471" i="1"/>
  <c r="AT27472" i="1"/>
  <c r="AT27473" i="1"/>
  <c r="AT27474" i="1"/>
  <c r="AT27475" i="1"/>
  <c r="AT27476" i="1"/>
  <c r="AT27477" i="1"/>
  <c r="AT27478" i="1"/>
  <c r="AT27479" i="1"/>
  <c r="AT27480" i="1"/>
  <c r="AT27481" i="1"/>
  <c r="AT27482" i="1"/>
  <c r="AT27483" i="1"/>
  <c r="AT27484" i="1"/>
  <c r="AT27485" i="1"/>
  <c r="AT27486" i="1"/>
  <c r="AT27487" i="1"/>
  <c r="AT27488" i="1"/>
  <c r="AT27489" i="1"/>
  <c r="AT27490" i="1"/>
  <c r="AT27491" i="1"/>
  <c r="AT27492" i="1"/>
  <c r="AT27493" i="1"/>
  <c r="AT27494" i="1"/>
  <c r="AT27495" i="1"/>
  <c r="AT27496" i="1"/>
  <c r="AT27497" i="1"/>
  <c r="AT27498" i="1"/>
  <c r="AT27499" i="1"/>
  <c r="AT27500" i="1"/>
  <c r="AT27501" i="1"/>
  <c r="AT27502" i="1"/>
  <c r="AT27503" i="1"/>
  <c r="AT27504" i="1"/>
  <c r="AT27505" i="1"/>
  <c r="AT27506" i="1"/>
  <c r="AT27507" i="1"/>
  <c r="AT27508" i="1"/>
  <c r="AT27509" i="1"/>
  <c r="AT27510" i="1"/>
  <c r="AT27511" i="1"/>
  <c r="AT27512" i="1"/>
  <c r="AT27513" i="1"/>
  <c r="AT27514" i="1"/>
  <c r="AT27515" i="1"/>
  <c r="AT27516" i="1"/>
  <c r="AT27517" i="1"/>
  <c r="AT27518" i="1"/>
  <c r="AT27519" i="1"/>
  <c r="AT27520" i="1"/>
  <c r="AT27521" i="1"/>
  <c r="AT27522" i="1"/>
  <c r="AT27523" i="1"/>
  <c r="AT27524" i="1"/>
  <c r="AT27525" i="1"/>
  <c r="AT27526" i="1"/>
  <c r="AT27527" i="1"/>
  <c r="AT27528" i="1"/>
  <c r="AT27529" i="1"/>
  <c r="AT27530" i="1"/>
  <c r="AT27531" i="1"/>
  <c r="AT27532" i="1"/>
  <c r="AT27533" i="1"/>
  <c r="AT27534" i="1"/>
  <c r="AT27535" i="1"/>
  <c r="AT27536" i="1"/>
  <c r="AT27537" i="1"/>
  <c r="AT27538" i="1"/>
  <c r="AT27539" i="1"/>
  <c r="AT27540" i="1"/>
  <c r="AT27541" i="1"/>
  <c r="AT27542" i="1"/>
  <c r="AT27543" i="1"/>
  <c r="AT27544" i="1"/>
  <c r="AT27545" i="1"/>
  <c r="AT27546" i="1"/>
  <c r="AT27547" i="1"/>
  <c r="AT27548" i="1"/>
  <c r="AT27549" i="1"/>
  <c r="AT27550" i="1"/>
  <c r="AT27551" i="1"/>
  <c r="AT27552" i="1"/>
  <c r="AT27553" i="1"/>
  <c r="AT27554" i="1"/>
  <c r="AT27555" i="1"/>
  <c r="AT27556" i="1"/>
  <c r="AT27557" i="1"/>
  <c r="AT27558" i="1"/>
  <c r="AT27559" i="1"/>
  <c r="AT27560" i="1"/>
  <c r="AT27561" i="1"/>
  <c r="AT27562" i="1"/>
  <c r="AT27563" i="1"/>
  <c r="AT27564" i="1"/>
  <c r="AT27565" i="1"/>
  <c r="AT27566" i="1"/>
  <c r="AT27567" i="1"/>
  <c r="AT27568" i="1"/>
  <c r="AT27569" i="1"/>
  <c r="AT27570" i="1"/>
  <c r="AT27571" i="1"/>
  <c r="AT27572" i="1"/>
  <c r="AT27573" i="1"/>
  <c r="AT27574" i="1"/>
  <c r="AT27575" i="1"/>
  <c r="AT27576" i="1"/>
  <c r="AT27577" i="1"/>
  <c r="AT27578" i="1"/>
  <c r="AT27579" i="1"/>
  <c r="AT27580" i="1"/>
  <c r="AT27581" i="1"/>
  <c r="AT27582" i="1"/>
  <c r="AT27583" i="1"/>
  <c r="AT27584" i="1"/>
  <c r="AT27585" i="1"/>
  <c r="AT27586" i="1"/>
  <c r="AT27587" i="1"/>
  <c r="AT27588" i="1"/>
  <c r="AT27589" i="1"/>
  <c r="AT27590" i="1"/>
  <c r="AT27591" i="1"/>
  <c r="AT27592" i="1"/>
  <c r="AT27593" i="1"/>
  <c r="AT27594" i="1"/>
  <c r="AT27595" i="1"/>
  <c r="AT27596" i="1"/>
  <c r="AT27597" i="1"/>
  <c r="AT27598" i="1"/>
  <c r="AT27599" i="1"/>
  <c r="AT27600" i="1"/>
  <c r="AT27601" i="1"/>
  <c r="AT27602" i="1"/>
  <c r="AT27603" i="1"/>
  <c r="AT27604" i="1"/>
  <c r="AT27605" i="1"/>
  <c r="AT27606" i="1"/>
  <c r="AT27607" i="1"/>
  <c r="AT27608" i="1"/>
  <c r="AT27609" i="1"/>
  <c r="AT27610" i="1"/>
  <c r="AT27611" i="1"/>
  <c r="AT27612" i="1"/>
  <c r="AT27613" i="1"/>
  <c r="AT27614" i="1"/>
  <c r="AT27615" i="1"/>
  <c r="AT27616" i="1"/>
  <c r="AT27617" i="1"/>
  <c r="AT27618" i="1"/>
  <c r="AT27619" i="1"/>
  <c r="AT27620" i="1"/>
  <c r="AT27621" i="1"/>
  <c r="AT27622" i="1"/>
  <c r="AT27623" i="1"/>
  <c r="AT27624" i="1"/>
  <c r="AT27625" i="1"/>
  <c r="AT27626" i="1"/>
  <c r="AT27627" i="1"/>
  <c r="AT27628" i="1"/>
  <c r="AT27629" i="1"/>
  <c r="AT27630" i="1"/>
  <c r="AT27631" i="1"/>
  <c r="AT27632" i="1"/>
  <c r="AT27633" i="1"/>
  <c r="AT27634" i="1"/>
  <c r="AT27635" i="1"/>
  <c r="AT27636" i="1"/>
  <c r="AT27637" i="1"/>
  <c r="AT27638" i="1"/>
  <c r="AT27639" i="1"/>
  <c r="AT27640" i="1"/>
  <c r="AT27641" i="1"/>
  <c r="AT27642" i="1"/>
  <c r="AT27643" i="1"/>
  <c r="AT27644" i="1"/>
  <c r="AT27645" i="1"/>
  <c r="AT27646" i="1"/>
  <c r="AT27647" i="1"/>
  <c r="AT27648" i="1"/>
  <c r="AT27649" i="1"/>
  <c r="AT27650" i="1"/>
  <c r="AT27651" i="1"/>
  <c r="AT27652" i="1"/>
  <c r="AT27653" i="1"/>
  <c r="AT27654" i="1"/>
  <c r="AT27655" i="1"/>
  <c r="AT27656" i="1"/>
  <c r="AT27657" i="1"/>
  <c r="AT27658" i="1"/>
  <c r="AT27659" i="1"/>
  <c r="AT27660" i="1"/>
  <c r="AT27661" i="1"/>
  <c r="AT27662" i="1"/>
  <c r="AT27663" i="1"/>
  <c r="AT27664" i="1"/>
  <c r="AT27665" i="1"/>
  <c r="AT27666" i="1"/>
  <c r="AT27667" i="1"/>
  <c r="AT27668" i="1"/>
  <c r="AT27669" i="1"/>
  <c r="AT27670" i="1"/>
  <c r="AT27671" i="1"/>
  <c r="AT27672" i="1"/>
  <c r="AT27673" i="1"/>
  <c r="AT27674" i="1"/>
  <c r="AT27675" i="1"/>
  <c r="AT27676" i="1"/>
  <c r="AT27677" i="1"/>
  <c r="AT27678" i="1"/>
  <c r="AT27679" i="1"/>
  <c r="AT27680" i="1"/>
  <c r="AT27681" i="1"/>
  <c r="AT27682" i="1"/>
  <c r="AT27683" i="1"/>
  <c r="AT27684" i="1"/>
  <c r="AT27685" i="1"/>
  <c r="AT27686" i="1"/>
  <c r="AT27687" i="1"/>
  <c r="AT27688" i="1"/>
  <c r="AT27689" i="1"/>
  <c r="AT27690" i="1"/>
  <c r="AT27691" i="1"/>
  <c r="AT27692" i="1"/>
  <c r="AT27693" i="1"/>
  <c r="AT27694" i="1"/>
  <c r="AT27695" i="1"/>
  <c r="AT27696" i="1"/>
  <c r="AT27697" i="1"/>
  <c r="AT27698" i="1"/>
  <c r="AT27699" i="1"/>
  <c r="AT27700" i="1"/>
  <c r="AT27701" i="1"/>
  <c r="AT27702" i="1"/>
  <c r="AT27703" i="1"/>
  <c r="AT27704" i="1"/>
  <c r="AT27705" i="1"/>
  <c r="AT27706" i="1"/>
  <c r="AT27707" i="1"/>
  <c r="AT27708" i="1"/>
  <c r="AT27709" i="1"/>
  <c r="AT27710" i="1"/>
  <c r="AT27711" i="1"/>
  <c r="AT27712" i="1"/>
  <c r="AT27713" i="1"/>
  <c r="AT27714" i="1"/>
  <c r="AT27715" i="1"/>
  <c r="AT27716" i="1"/>
  <c r="AT27717" i="1"/>
  <c r="AT27718" i="1"/>
  <c r="AT27719" i="1"/>
  <c r="AT27720" i="1"/>
  <c r="AT27721" i="1"/>
  <c r="AT27722" i="1"/>
  <c r="AT27723" i="1"/>
  <c r="AT27724" i="1"/>
  <c r="AT27725" i="1"/>
  <c r="AT27726" i="1"/>
  <c r="AT27727" i="1"/>
  <c r="AT27728" i="1"/>
  <c r="AT27729" i="1"/>
  <c r="AT27730" i="1"/>
  <c r="AT27731" i="1"/>
  <c r="AT27732" i="1"/>
  <c r="AT27733" i="1"/>
  <c r="AT27734" i="1"/>
  <c r="AT27735" i="1"/>
  <c r="AT27736" i="1"/>
  <c r="AT27737" i="1"/>
  <c r="AT27738" i="1"/>
  <c r="AT27739" i="1"/>
  <c r="AT27740" i="1"/>
  <c r="AT27741" i="1"/>
  <c r="AT27742" i="1"/>
  <c r="AT27743" i="1"/>
  <c r="AT27744" i="1"/>
  <c r="AT27745" i="1"/>
  <c r="AT27746" i="1"/>
  <c r="AT27747" i="1"/>
  <c r="AT27748" i="1"/>
  <c r="AT27749" i="1"/>
  <c r="AT27750" i="1"/>
  <c r="AT27751" i="1"/>
  <c r="AT27752" i="1"/>
  <c r="AT27753" i="1"/>
  <c r="AT27754" i="1"/>
  <c r="AT27755" i="1"/>
  <c r="AT27756" i="1"/>
  <c r="AT27757" i="1"/>
  <c r="AT27758" i="1"/>
  <c r="AT27759" i="1"/>
  <c r="AT27760" i="1"/>
  <c r="AT27761" i="1"/>
  <c r="AT27762" i="1"/>
  <c r="AT27763" i="1"/>
  <c r="AT27764" i="1"/>
  <c r="AT27765" i="1"/>
  <c r="AT27766" i="1"/>
  <c r="AT27767" i="1"/>
  <c r="AT27768" i="1"/>
  <c r="AT27769" i="1"/>
  <c r="AT27770" i="1"/>
  <c r="AT27771" i="1"/>
  <c r="AT27772" i="1"/>
  <c r="AT27773" i="1"/>
  <c r="AT27774" i="1"/>
  <c r="AT27775" i="1"/>
  <c r="AT27776" i="1"/>
  <c r="AT27777" i="1"/>
  <c r="AT27778" i="1"/>
  <c r="AT27779" i="1"/>
  <c r="AT27780" i="1"/>
  <c r="AT27781" i="1"/>
  <c r="AT27782" i="1"/>
  <c r="AT27783" i="1"/>
  <c r="AT27784" i="1"/>
  <c r="AT27785" i="1"/>
  <c r="AT27786" i="1"/>
  <c r="AT27787" i="1"/>
  <c r="AT27788" i="1"/>
  <c r="AT27789" i="1"/>
  <c r="AT27790" i="1"/>
  <c r="AT27791" i="1"/>
  <c r="AT27792" i="1"/>
  <c r="AT27793" i="1"/>
  <c r="AT27794" i="1"/>
  <c r="AT27795" i="1"/>
  <c r="AT27796" i="1"/>
  <c r="AT27797" i="1"/>
  <c r="AT27798" i="1"/>
  <c r="AT27799" i="1"/>
  <c r="AT27800" i="1"/>
  <c r="AT27801" i="1"/>
  <c r="AT27802" i="1"/>
  <c r="AT27803" i="1"/>
  <c r="AT27804" i="1"/>
  <c r="AT27805" i="1"/>
  <c r="AT27806" i="1"/>
  <c r="AT27807" i="1"/>
  <c r="AT27808" i="1"/>
  <c r="AT27809" i="1"/>
  <c r="AT27810" i="1"/>
  <c r="AT27811" i="1"/>
  <c r="AT27812" i="1"/>
  <c r="AT27813" i="1"/>
  <c r="AT27814" i="1"/>
  <c r="AT27815" i="1"/>
  <c r="AT27816" i="1"/>
  <c r="AT27817" i="1"/>
  <c r="AT27818" i="1"/>
  <c r="AT27819" i="1"/>
  <c r="AT27820" i="1"/>
  <c r="AT27821" i="1"/>
  <c r="AT27822" i="1"/>
  <c r="AT27823" i="1"/>
  <c r="AT27824" i="1"/>
  <c r="AT27825" i="1"/>
  <c r="AT27826" i="1"/>
  <c r="AT27827" i="1"/>
  <c r="AT27828" i="1"/>
  <c r="AT27829" i="1"/>
  <c r="AT27830" i="1"/>
  <c r="AT27831" i="1"/>
  <c r="AT27832" i="1"/>
  <c r="AT27833" i="1"/>
  <c r="AT27834" i="1"/>
  <c r="AT27835" i="1"/>
  <c r="AT27836" i="1"/>
  <c r="AT27837" i="1"/>
  <c r="AT27838" i="1"/>
  <c r="AT27839" i="1"/>
  <c r="AT27840" i="1"/>
  <c r="AT27841" i="1"/>
  <c r="AT27842" i="1"/>
  <c r="AT27843" i="1"/>
  <c r="AT27844" i="1"/>
  <c r="AT27845" i="1"/>
  <c r="AT27846" i="1"/>
  <c r="AT27847" i="1"/>
  <c r="AT27848" i="1"/>
  <c r="AT27849" i="1"/>
  <c r="AT27850" i="1"/>
  <c r="AT27851" i="1"/>
  <c r="AT27852" i="1"/>
  <c r="AT27853" i="1"/>
  <c r="AT27854" i="1"/>
  <c r="AT27855" i="1"/>
  <c r="AT27856" i="1"/>
  <c r="AT27857" i="1"/>
  <c r="AT27858" i="1"/>
  <c r="AT27859" i="1"/>
  <c r="AT27860" i="1"/>
  <c r="AT27861" i="1"/>
  <c r="AT27862" i="1"/>
  <c r="AT27863" i="1"/>
  <c r="AT27864" i="1"/>
  <c r="AT27865" i="1"/>
  <c r="AT27866" i="1"/>
  <c r="AT27867" i="1"/>
  <c r="AT27868" i="1"/>
  <c r="AT27869" i="1"/>
  <c r="AT27870" i="1"/>
  <c r="AT27871" i="1"/>
  <c r="AT27872" i="1"/>
  <c r="AT27873" i="1"/>
  <c r="AT27874" i="1"/>
  <c r="AT27875" i="1"/>
  <c r="AT27876" i="1"/>
  <c r="AT27877" i="1"/>
  <c r="AT27878" i="1"/>
  <c r="AT27879" i="1"/>
  <c r="AT27880" i="1"/>
  <c r="AT27881" i="1"/>
  <c r="AT27882" i="1"/>
  <c r="AT27883" i="1"/>
  <c r="AT27884" i="1"/>
  <c r="AT27885" i="1"/>
  <c r="AT27886" i="1"/>
  <c r="AT27887" i="1"/>
  <c r="AT27888" i="1"/>
  <c r="AT27889" i="1"/>
  <c r="AT27890" i="1"/>
  <c r="AT27891" i="1"/>
  <c r="AT27892" i="1"/>
  <c r="AT27893" i="1"/>
  <c r="AT27894" i="1"/>
  <c r="AT27895" i="1"/>
  <c r="AT27896" i="1"/>
  <c r="AT27897" i="1"/>
  <c r="AT27898" i="1"/>
  <c r="AT27899" i="1"/>
  <c r="AT27900" i="1"/>
  <c r="AT27901" i="1"/>
  <c r="AT27902" i="1"/>
  <c r="AT27903" i="1"/>
  <c r="AT27904" i="1"/>
  <c r="AT27905" i="1"/>
  <c r="AT27906" i="1"/>
  <c r="AT27907" i="1"/>
  <c r="AT27908" i="1"/>
  <c r="AT27909" i="1"/>
  <c r="AT27910" i="1"/>
  <c r="AT27911" i="1"/>
  <c r="AT27912" i="1"/>
  <c r="AT27913" i="1"/>
  <c r="AT27914" i="1"/>
  <c r="AT27915" i="1"/>
  <c r="AT27916" i="1"/>
  <c r="AT27917" i="1"/>
  <c r="AT27918" i="1"/>
  <c r="AT27919" i="1"/>
  <c r="AT27920" i="1"/>
  <c r="AT27921" i="1"/>
  <c r="AT27922" i="1"/>
  <c r="AT27923" i="1"/>
  <c r="AT27924" i="1"/>
  <c r="AT27925" i="1"/>
  <c r="AT27926" i="1"/>
  <c r="AT27927" i="1"/>
  <c r="AT27928" i="1"/>
  <c r="AT27929" i="1"/>
  <c r="AT27930" i="1"/>
  <c r="AT27931" i="1"/>
  <c r="AT27932" i="1"/>
  <c r="AT27933" i="1"/>
  <c r="AT27934" i="1"/>
  <c r="AT27935" i="1"/>
  <c r="AT27936" i="1"/>
  <c r="AT27937" i="1"/>
  <c r="AT27938" i="1"/>
  <c r="AT27939" i="1"/>
  <c r="AT27940" i="1"/>
  <c r="AT27941" i="1"/>
  <c r="AT27942" i="1"/>
  <c r="AT27943" i="1"/>
  <c r="AT27944" i="1"/>
  <c r="AT27945" i="1"/>
  <c r="AT27946" i="1"/>
  <c r="AT27947" i="1"/>
  <c r="AT27948" i="1"/>
  <c r="AT27949" i="1"/>
  <c r="AT27950" i="1"/>
  <c r="AT27951" i="1"/>
  <c r="AT27952" i="1"/>
  <c r="AT27953" i="1"/>
  <c r="AT27954" i="1"/>
  <c r="AT27955" i="1"/>
  <c r="AT27956" i="1"/>
  <c r="AT27957" i="1"/>
  <c r="AT27958" i="1"/>
  <c r="AT27959" i="1"/>
  <c r="AT27960" i="1"/>
  <c r="AT27961" i="1"/>
  <c r="AT27962" i="1"/>
  <c r="AT27963" i="1"/>
  <c r="AT27964" i="1"/>
  <c r="AT27965" i="1"/>
  <c r="AT27966" i="1"/>
  <c r="AT27967" i="1"/>
  <c r="AT27968" i="1"/>
  <c r="AT27969" i="1"/>
  <c r="AT27970" i="1"/>
  <c r="AT27971" i="1"/>
  <c r="AT27972" i="1"/>
  <c r="AT27973" i="1"/>
  <c r="AT27974" i="1"/>
  <c r="AT27975" i="1"/>
  <c r="AT27976" i="1"/>
  <c r="AT27977" i="1"/>
  <c r="AT27978" i="1"/>
  <c r="AT27979" i="1"/>
  <c r="AT27980" i="1"/>
  <c r="AT27981" i="1"/>
  <c r="AT27982" i="1"/>
  <c r="AT27983" i="1"/>
  <c r="AT27984" i="1"/>
  <c r="AT27985" i="1"/>
  <c r="AT27986" i="1"/>
  <c r="AT27987" i="1"/>
  <c r="AT27988" i="1"/>
  <c r="AT27989" i="1"/>
  <c r="AT27990" i="1"/>
  <c r="AT27991" i="1"/>
  <c r="AT27992" i="1"/>
  <c r="AT27993" i="1"/>
  <c r="AT27994" i="1"/>
  <c r="AT27995" i="1"/>
  <c r="AT27996" i="1"/>
  <c r="AT27997" i="1"/>
  <c r="AT27998" i="1"/>
  <c r="AT27999" i="1"/>
  <c r="AT28000" i="1"/>
  <c r="AT28001" i="1"/>
  <c r="AT28002" i="1"/>
  <c r="AT28003" i="1"/>
  <c r="AT28004" i="1"/>
  <c r="AT28005" i="1"/>
  <c r="AT28006" i="1"/>
  <c r="AT28007" i="1"/>
  <c r="AT28008" i="1"/>
  <c r="AT28009" i="1"/>
  <c r="AT28010" i="1"/>
  <c r="AT28011" i="1"/>
  <c r="AT28012" i="1"/>
  <c r="AT28013" i="1"/>
  <c r="AT28014" i="1"/>
  <c r="AT28015" i="1"/>
  <c r="AT28016" i="1"/>
  <c r="AT28017" i="1"/>
  <c r="AT28018" i="1"/>
  <c r="AT28019" i="1"/>
  <c r="AT28020" i="1"/>
  <c r="AT28021" i="1"/>
  <c r="AT28022" i="1"/>
  <c r="AT28023" i="1"/>
  <c r="AT28024" i="1"/>
  <c r="AT28025" i="1"/>
  <c r="AT28026" i="1"/>
  <c r="AT28027" i="1"/>
  <c r="AT28028" i="1"/>
  <c r="AT28029" i="1"/>
  <c r="AT28030" i="1"/>
  <c r="AT28031" i="1"/>
  <c r="AT28032" i="1"/>
  <c r="AT28033" i="1"/>
  <c r="AT28034" i="1"/>
  <c r="AT28035" i="1"/>
  <c r="AT28036" i="1"/>
  <c r="AT28037" i="1"/>
  <c r="AT28038" i="1"/>
  <c r="AT28039" i="1"/>
  <c r="AT28040" i="1"/>
  <c r="AT28041" i="1"/>
  <c r="AT28042" i="1"/>
  <c r="AT28043" i="1"/>
  <c r="AT28044" i="1"/>
  <c r="AT28045" i="1"/>
  <c r="AT28046" i="1"/>
  <c r="AT28047" i="1"/>
  <c r="AT28048" i="1"/>
  <c r="AT28049" i="1"/>
  <c r="AT28050" i="1"/>
  <c r="AT28051" i="1"/>
  <c r="AT28052" i="1"/>
  <c r="AT28053" i="1"/>
  <c r="AT28054" i="1"/>
  <c r="AT28055" i="1"/>
  <c r="AT28056" i="1"/>
  <c r="AT28057" i="1"/>
  <c r="AT28058" i="1"/>
  <c r="AT28059" i="1"/>
  <c r="AT28060" i="1"/>
  <c r="AT28061" i="1"/>
  <c r="AT28062" i="1"/>
  <c r="AT28063" i="1"/>
  <c r="AT28064" i="1"/>
  <c r="AT28065" i="1"/>
  <c r="AT28066" i="1"/>
  <c r="AT28067" i="1"/>
  <c r="AT28068" i="1"/>
  <c r="AT28069" i="1"/>
  <c r="AT28070" i="1"/>
  <c r="AT28071" i="1"/>
  <c r="AT28072" i="1"/>
  <c r="AT28073" i="1"/>
  <c r="AT28074" i="1"/>
  <c r="AT28075" i="1"/>
  <c r="AT28076" i="1"/>
  <c r="AT28077" i="1"/>
  <c r="AT28078" i="1"/>
  <c r="AT28079" i="1"/>
  <c r="AT28080" i="1"/>
  <c r="AT28081" i="1"/>
  <c r="AT28082" i="1"/>
  <c r="AT28083" i="1"/>
  <c r="AT28084" i="1"/>
  <c r="AT28085" i="1"/>
  <c r="AT28086" i="1"/>
  <c r="AT28087" i="1"/>
  <c r="AT28088" i="1"/>
  <c r="AT28089" i="1"/>
  <c r="AT28090" i="1"/>
  <c r="AT28091" i="1"/>
  <c r="AT28092" i="1"/>
  <c r="AT28093" i="1"/>
  <c r="AT28094" i="1"/>
  <c r="AT28095" i="1"/>
  <c r="AT28096" i="1"/>
  <c r="AT28097" i="1"/>
  <c r="AT28098" i="1"/>
  <c r="AT28099" i="1"/>
  <c r="AT28100" i="1"/>
  <c r="AT28101" i="1"/>
  <c r="AT28102" i="1"/>
  <c r="AT28103" i="1"/>
  <c r="AT28104" i="1"/>
  <c r="AT28105" i="1"/>
  <c r="AT28106" i="1"/>
  <c r="AT28107" i="1"/>
  <c r="AT28108" i="1"/>
  <c r="AT28109" i="1"/>
  <c r="AT28110" i="1"/>
  <c r="AT28111" i="1"/>
  <c r="AT28112" i="1"/>
  <c r="AT28113" i="1"/>
  <c r="AT28114" i="1"/>
  <c r="AT28115" i="1"/>
  <c r="AT28116" i="1"/>
  <c r="AT28117" i="1"/>
  <c r="AT28118" i="1"/>
  <c r="AT28119" i="1"/>
  <c r="AT28120" i="1"/>
  <c r="AT28121" i="1"/>
  <c r="AT28122" i="1"/>
  <c r="AT28123" i="1"/>
  <c r="AT28124" i="1"/>
  <c r="AT28125" i="1"/>
  <c r="AT28126" i="1"/>
  <c r="AT28127" i="1"/>
  <c r="AT28128" i="1"/>
  <c r="AT28129" i="1"/>
  <c r="AT28130" i="1"/>
  <c r="AT28131" i="1"/>
  <c r="AT28132" i="1"/>
  <c r="AT28133" i="1"/>
  <c r="AT28134" i="1"/>
  <c r="AT28135" i="1"/>
  <c r="AT28136" i="1"/>
  <c r="AT28137" i="1"/>
  <c r="AT28138" i="1"/>
  <c r="AT28139" i="1"/>
  <c r="AT28140" i="1"/>
  <c r="AT28141" i="1"/>
  <c r="AT28142" i="1"/>
  <c r="AT28143" i="1"/>
  <c r="AT28144" i="1"/>
  <c r="AT28145" i="1"/>
  <c r="AT28146" i="1"/>
  <c r="AT28147" i="1"/>
  <c r="AT28148" i="1"/>
  <c r="AT28149" i="1"/>
  <c r="AT28150" i="1"/>
  <c r="AT28151" i="1"/>
  <c r="AT28152" i="1"/>
  <c r="AT28153" i="1"/>
  <c r="AT28154" i="1"/>
  <c r="AT28155" i="1"/>
  <c r="AT28156" i="1"/>
  <c r="AT28157" i="1"/>
  <c r="AT28158" i="1"/>
  <c r="AT28159" i="1"/>
  <c r="AT28160" i="1"/>
  <c r="AT28161" i="1"/>
  <c r="AT28162" i="1"/>
  <c r="AT28163" i="1"/>
  <c r="AT28164" i="1"/>
  <c r="AT28165" i="1"/>
  <c r="AT28166" i="1"/>
  <c r="AT28167" i="1"/>
  <c r="AT28168" i="1"/>
  <c r="AT28169" i="1"/>
  <c r="AT28170" i="1"/>
  <c r="AT28171" i="1"/>
  <c r="AT28172" i="1"/>
  <c r="AT28173" i="1"/>
  <c r="AT28174" i="1"/>
  <c r="AT28175" i="1"/>
  <c r="AT28176" i="1"/>
  <c r="AT28177" i="1"/>
  <c r="AT28178" i="1"/>
  <c r="AT28179" i="1"/>
  <c r="AT28180" i="1"/>
  <c r="AT28181" i="1"/>
  <c r="AT28182" i="1"/>
  <c r="AT28183" i="1"/>
  <c r="AT28184" i="1"/>
  <c r="AT28185" i="1"/>
  <c r="AT28186" i="1"/>
  <c r="AT28187" i="1"/>
  <c r="AT28188" i="1"/>
  <c r="AT28189" i="1"/>
  <c r="AT28190" i="1"/>
  <c r="AT28191" i="1"/>
  <c r="AT28192" i="1"/>
  <c r="AT28193" i="1"/>
  <c r="AT28194" i="1"/>
  <c r="AT28195" i="1"/>
  <c r="AT28196" i="1"/>
  <c r="AT28197" i="1"/>
  <c r="AT28198" i="1"/>
  <c r="AT28199" i="1"/>
  <c r="AT28200" i="1"/>
  <c r="AT28201" i="1"/>
  <c r="AT28202" i="1"/>
  <c r="AT28203" i="1"/>
  <c r="AT28204" i="1"/>
  <c r="AT28205" i="1"/>
  <c r="AT28206" i="1"/>
  <c r="AT28207" i="1"/>
  <c r="AT28208" i="1"/>
  <c r="AT28209" i="1"/>
  <c r="AT28210" i="1"/>
  <c r="AT28211" i="1"/>
  <c r="AT28212" i="1"/>
  <c r="AT28213" i="1"/>
  <c r="AT28214" i="1"/>
  <c r="AT28215" i="1"/>
  <c r="AT28216" i="1"/>
  <c r="AT28217" i="1"/>
  <c r="AT28218" i="1"/>
  <c r="AT28219" i="1"/>
  <c r="AT28220" i="1"/>
  <c r="AT28221" i="1"/>
  <c r="AT28222" i="1"/>
  <c r="AT28223" i="1"/>
  <c r="AT28224" i="1"/>
  <c r="AT28225" i="1"/>
  <c r="AT28226" i="1"/>
  <c r="AT28227" i="1"/>
  <c r="AT28228" i="1"/>
  <c r="AT28229" i="1"/>
  <c r="AT28230" i="1"/>
  <c r="AT28231" i="1"/>
  <c r="AT28232" i="1"/>
  <c r="AT28233" i="1"/>
  <c r="AT28234" i="1"/>
  <c r="AT28235" i="1"/>
  <c r="AT28236" i="1"/>
  <c r="AT28237" i="1"/>
  <c r="AT28238" i="1"/>
  <c r="AT28239" i="1"/>
  <c r="AT28240" i="1"/>
  <c r="AT28241" i="1"/>
  <c r="AT28242" i="1"/>
  <c r="AT28243" i="1"/>
  <c r="AT28244" i="1"/>
  <c r="AT28245" i="1"/>
  <c r="AT28246" i="1"/>
  <c r="AT28247" i="1"/>
  <c r="AT28248" i="1"/>
  <c r="AT28249" i="1"/>
  <c r="AT28250" i="1"/>
  <c r="AT28251" i="1"/>
  <c r="AT28252" i="1"/>
  <c r="AT28253" i="1"/>
  <c r="AT28254" i="1"/>
  <c r="AT28255" i="1"/>
  <c r="AT28256" i="1"/>
  <c r="AT28257" i="1"/>
  <c r="AT28258" i="1"/>
  <c r="AT28259" i="1"/>
  <c r="AT28260" i="1"/>
  <c r="AT28261" i="1"/>
  <c r="AT28262" i="1"/>
  <c r="AT28263" i="1"/>
  <c r="AT28264" i="1"/>
  <c r="AT28265" i="1"/>
  <c r="AT28266" i="1"/>
  <c r="AT28267" i="1"/>
  <c r="AT28268" i="1"/>
  <c r="AT28269" i="1"/>
  <c r="AT28270" i="1"/>
  <c r="AT28271" i="1"/>
  <c r="AT28272" i="1"/>
  <c r="AT28273" i="1"/>
  <c r="AT28274" i="1"/>
  <c r="AT28275" i="1"/>
  <c r="AT28276" i="1"/>
  <c r="AT28277" i="1"/>
  <c r="AT28278" i="1"/>
  <c r="AT28279" i="1"/>
  <c r="AT28280" i="1"/>
  <c r="AT28281" i="1"/>
  <c r="AT28282" i="1"/>
  <c r="AT28283" i="1"/>
  <c r="AT28284" i="1"/>
  <c r="AT28285" i="1"/>
  <c r="AT28286" i="1"/>
  <c r="AT28287" i="1"/>
  <c r="AT28288" i="1"/>
  <c r="AT28289" i="1"/>
  <c r="AT28290" i="1"/>
  <c r="AT28291" i="1"/>
  <c r="AT28292" i="1"/>
  <c r="AT28293" i="1"/>
  <c r="AT28294" i="1"/>
  <c r="AT28295" i="1"/>
  <c r="AT28296" i="1"/>
  <c r="AT28297" i="1"/>
  <c r="AT28298" i="1"/>
  <c r="AT28299" i="1"/>
  <c r="AT28300" i="1"/>
  <c r="AT28301" i="1"/>
  <c r="AT28302" i="1"/>
  <c r="AT28303" i="1"/>
  <c r="AT28304" i="1"/>
  <c r="AT28305" i="1"/>
  <c r="AT28306" i="1"/>
  <c r="AT28307" i="1"/>
  <c r="AT28308" i="1"/>
  <c r="AT28309" i="1"/>
  <c r="AT28310" i="1"/>
  <c r="AT28311" i="1"/>
  <c r="AT28312" i="1"/>
  <c r="AT28313" i="1"/>
  <c r="AT28314" i="1"/>
  <c r="AT28315" i="1"/>
  <c r="AT28316" i="1"/>
  <c r="AT28317" i="1"/>
  <c r="AT28318" i="1"/>
  <c r="AT28319" i="1"/>
  <c r="AT28320" i="1"/>
  <c r="AT28321" i="1"/>
  <c r="AT28322" i="1"/>
  <c r="AT28323" i="1"/>
  <c r="AT28324" i="1"/>
  <c r="AT28325" i="1"/>
  <c r="AT28326" i="1"/>
  <c r="AT28327" i="1"/>
  <c r="AT28328" i="1"/>
  <c r="AT28329" i="1"/>
  <c r="AT28330" i="1"/>
  <c r="AT28331" i="1"/>
  <c r="AT28332" i="1"/>
  <c r="AT28333" i="1"/>
  <c r="AT28334" i="1"/>
  <c r="AT28335" i="1"/>
  <c r="AT28336" i="1"/>
  <c r="AT28337" i="1"/>
  <c r="AT28338" i="1"/>
  <c r="AT28339" i="1"/>
  <c r="AT28340" i="1"/>
  <c r="AT28341" i="1"/>
  <c r="AT28342" i="1"/>
  <c r="AT28343" i="1"/>
  <c r="AT28344" i="1"/>
  <c r="AT28345" i="1"/>
  <c r="AT28346" i="1"/>
  <c r="AT28347" i="1"/>
  <c r="AT28348" i="1"/>
  <c r="AT28349" i="1"/>
  <c r="AT28350" i="1"/>
  <c r="AT28351" i="1"/>
  <c r="AT28352" i="1"/>
  <c r="AT28353" i="1"/>
  <c r="AT28354" i="1"/>
  <c r="AT28355" i="1"/>
  <c r="AT28356" i="1"/>
  <c r="AT28357" i="1"/>
  <c r="AT28358" i="1"/>
  <c r="AT28359" i="1"/>
  <c r="AT28360" i="1"/>
  <c r="AT28361" i="1"/>
  <c r="AT28362" i="1"/>
  <c r="AT28363" i="1"/>
  <c r="AT28364" i="1"/>
  <c r="AT28365" i="1"/>
  <c r="AT28366" i="1"/>
  <c r="AT28367" i="1"/>
  <c r="AT28368" i="1"/>
  <c r="AT28369" i="1"/>
  <c r="AT28370" i="1"/>
  <c r="AT28371" i="1"/>
  <c r="AT28372" i="1"/>
  <c r="AT28373" i="1"/>
  <c r="AT28374" i="1"/>
  <c r="AT28375" i="1"/>
  <c r="AT28376" i="1"/>
  <c r="AT28377" i="1"/>
  <c r="AT28378" i="1"/>
  <c r="AT28379" i="1"/>
  <c r="AT28380" i="1"/>
  <c r="AT28381" i="1"/>
  <c r="AT28382" i="1"/>
  <c r="AT28383" i="1"/>
  <c r="AT28384" i="1"/>
  <c r="AT28385" i="1"/>
  <c r="AT28386" i="1"/>
  <c r="AT28387" i="1"/>
  <c r="AT28388" i="1"/>
  <c r="AT28389" i="1"/>
  <c r="AT28390" i="1"/>
  <c r="AT28391" i="1"/>
  <c r="AT28392" i="1"/>
  <c r="AT28393" i="1"/>
  <c r="AT28394" i="1"/>
  <c r="AT28395" i="1"/>
  <c r="AT28396" i="1"/>
  <c r="AT28397" i="1"/>
  <c r="AT28398" i="1"/>
  <c r="AT28399" i="1"/>
  <c r="AT28400" i="1"/>
  <c r="AT28401" i="1"/>
  <c r="AT28402" i="1"/>
  <c r="AT28403" i="1"/>
  <c r="AT28404" i="1"/>
  <c r="AT28405" i="1"/>
  <c r="AT28406" i="1"/>
  <c r="AT28407" i="1"/>
  <c r="AT28408" i="1"/>
  <c r="AT28409" i="1"/>
  <c r="AT28410" i="1"/>
  <c r="AT28411" i="1"/>
  <c r="AT28412" i="1"/>
  <c r="AT28413" i="1"/>
  <c r="AT28414" i="1"/>
  <c r="AT28415" i="1"/>
  <c r="AT28416" i="1"/>
  <c r="AT28417" i="1"/>
  <c r="AT28418" i="1"/>
  <c r="AT28419" i="1"/>
  <c r="AT28420" i="1"/>
  <c r="AT28421" i="1"/>
  <c r="AT28422" i="1"/>
  <c r="AT28423" i="1"/>
  <c r="AT28424" i="1"/>
  <c r="AT28425" i="1"/>
  <c r="AT28426" i="1"/>
  <c r="AT28427" i="1"/>
  <c r="AT28428" i="1"/>
  <c r="AT28429" i="1"/>
  <c r="AT28430" i="1"/>
  <c r="AT28431" i="1"/>
  <c r="AT28432" i="1"/>
  <c r="AT28433" i="1"/>
  <c r="AT28434" i="1"/>
  <c r="AT28435" i="1"/>
  <c r="AT28436" i="1"/>
  <c r="AT28437" i="1"/>
  <c r="AT28438" i="1"/>
  <c r="AT28439" i="1"/>
  <c r="AT28440" i="1"/>
  <c r="AT28441" i="1"/>
  <c r="AT28442" i="1"/>
  <c r="AT28443" i="1"/>
  <c r="AT28444" i="1"/>
  <c r="AT28445" i="1"/>
  <c r="AT28446" i="1"/>
  <c r="AT28447" i="1"/>
  <c r="AT28448" i="1"/>
  <c r="AT28449" i="1"/>
  <c r="AT28450" i="1"/>
  <c r="AT28451" i="1"/>
  <c r="AT28452" i="1"/>
  <c r="AT28453" i="1"/>
  <c r="AT28454" i="1"/>
  <c r="AT28455" i="1"/>
  <c r="AT28456" i="1"/>
  <c r="AT28457" i="1"/>
  <c r="AT28458" i="1"/>
  <c r="AT28459" i="1"/>
  <c r="AT28460" i="1"/>
  <c r="AT28461" i="1"/>
  <c r="AT28462" i="1"/>
  <c r="AT28463" i="1"/>
  <c r="AT28464" i="1"/>
  <c r="AT28465" i="1"/>
  <c r="AT28466" i="1"/>
  <c r="AT28467" i="1"/>
  <c r="AT28468" i="1"/>
  <c r="AT28469" i="1"/>
  <c r="AT28470" i="1"/>
  <c r="AT28471" i="1"/>
  <c r="AT28472" i="1"/>
  <c r="AT28473" i="1"/>
  <c r="AT28474" i="1"/>
  <c r="AT28475" i="1"/>
  <c r="AT28476" i="1"/>
  <c r="AT28477" i="1"/>
  <c r="AT28478" i="1"/>
  <c r="AT28479" i="1"/>
  <c r="AT28480" i="1"/>
  <c r="AT28481" i="1"/>
  <c r="AT28482" i="1"/>
  <c r="AT28483" i="1"/>
  <c r="AT28484" i="1"/>
  <c r="AT28485" i="1"/>
  <c r="AT28486" i="1"/>
  <c r="AT28487" i="1"/>
  <c r="AT28488" i="1"/>
  <c r="AT28489" i="1"/>
  <c r="AT28490" i="1"/>
  <c r="AT28491" i="1"/>
  <c r="AT28492" i="1"/>
  <c r="AT28493" i="1"/>
  <c r="AT28494" i="1"/>
  <c r="AT28495" i="1"/>
  <c r="AT28496" i="1"/>
  <c r="AT28497" i="1"/>
  <c r="AT28498" i="1"/>
  <c r="AT28499" i="1"/>
  <c r="AT28500" i="1"/>
  <c r="AT28501" i="1"/>
  <c r="AT28502" i="1"/>
  <c r="AT28503" i="1"/>
  <c r="AT28504" i="1"/>
  <c r="AT28505" i="1"/>
  <c r="AT28506" i="1"/>
  <c r="AT28507" i="1"/>
  <c r="AT28508" i="1"/>
  <c r="AT28509" i="1"/>
  <c r="AT28510" i="1"/>
  <c r="AT28511" i="1"/>
  <c r="AT28512" i="1"/>
  <c r="AT28513" i="1"/>
  <c r="AT28514" i="1"/>
  <c r="AT28515" i="1"/>
  <c r="AT28516" i="1"/>
  <c r="AT28517" i="1"/>
  <c r="AT28518" i="1"/>
  <c r="AT28519" i="1"/>
  <c r="AT28520" i="1"/>
  <c r="AT28521" i="1"/>
  <c r="AT28522" i="1"/>
  <c r="AT28523" i="1"/>
  <c r="AT28524" i="1"/>
  <c r="AT28525" i="1"/>
  <c r="AT28526" i="1"/>
  <c r="AT28527" i="1"/>
  <c r="AT28528" i="1"/>
  <c r="AT28529" i="1"/>
  <c r="AT28530" i="1"/>
  <c r="AT28531" i="1"/>
  <c r="AT28532" i="1"/>
  <c r="AT28533" i="1"/>
  <c r="AT28534" i="1"/>
  <c r="AT28535" i="1"/>
  <c r="AT28536" i="1"/>
  <c r="AT28537" i="1"/>
  <c r="AT28538" i="1"/>
  <c r="AT28539" i="1"/>
  <c r="AT28540" i="1"/>
  <c r="AT28541" i="1"/>
  <c r="AT28542" i="1"/>
  <c r="AT28543" i="1"/>
  <c r="AT28544" i="1"/>
  <c r="AT28545" i="1"/>
  <c r="AT28546" i="1"/>
  <c r="AT28547" i="1"/>
  <c r="AT28548" i="1"/>
  <c r="AT28549" i="1"/>
  <c r="AT28550" i="1"/>
  <c r="AT28551" i="1"/>
  <c r="AT28552" i="1"/>
  <c r="AT28553" i="1"/>
  <c r="AT28554" i="1"/>
  <c r="AT28555" i="1"/>
  <c r="AT28556" i="1"/>
  <c r="AT28557" i="1"/>
  <c r="AT28558" i="1"/>
  <c r="AT28559" i="1"/>
  <c r="AT28560" i="1"/>
  <c r="AT28561" i="1"/>
  <c r="AT28562" i="1"/>
  <c r="AT28563" i="1"/>
  <c r="AT28564" i="1"/>
  <c r="AT28565" i="1"/>
  <c r="AT28566" i="1"/>
  <c r="AT28567" i="1"/>
  <c r="AT28568" i="1"/>
  <c r="AT28569" i="1"/>
  <c r="AT28570" i="1"/>
  <c r="AT28571" i="1"/>
  <c r="AT28572" i="1"/>
  <c r="AT28573" i="1"/>
  <c r="AT28574" i="1"/>
  <c r="AT28575" i="1"/>
  <c r="AT28576" i="1"/>
  <c r="AT28577" i="1"/>
  <c r="AT28578" i="1"/>
  <c r="AT28579" i="1"/>
  <c r="AT28580" i="1"/>
  <c r="AT28581" i="1"/>
  <c r="AT28582" i="1"/>
  <c r="AT28583" i="1"/>
  <c r="AT28584" i="1"/>
  <c r="AT28585" i="1"/>
  <c r="AT28586" i="1"/>
  <c r="AT28587" i="1"/>
  <c r="AT28588" i="1"/>
  <c r="AT28589" i="1"/>
  <c r="AT28590" i="1"/>
  <c r="AT28591" i="1"/>
  <c r="AT28592" i="1"/>
  <c r="AT28593" i="1"/>
  <c r="AT28594" i="1"/>
  <c r="AT28595" i="1"/>
  <c r="AT28596" i="1"/>
  <c r="AT28597" i="1"/>
  <c r="AT28598" i="1"/>
  <c r="AT28599" i="1"/>
  <c r="AT28600" i="1"/>
  <c r="AT28601" i="1"/>
  <c r="AT28602" i="1"/>
  <c r="AT28603" i="1"/>
  <c r="AT28604" i="1"/>
  <c r="AT28605" i="1"/>
  <c r="AT28606" i="1"/>
  <c r="AT28607" i="1"/>
  <c r="AT28608" i="1"/>
  <c r="AT28609" i="1"/>
  <c r="AT28610" i="1"/>
  <c r="AT28611" i="1"/>
  <c r="AT28612" i="1"/>
  <c r="AT28613" i="1"/>
  <c r="AT28614" i="1"/>
  <c r="AT28615" i="1"/>
  <c r="AT28616" i="1"/>
  <c r="AT28617" i="1"/>
  <c r="AT28618" i="1"/>
  <c r="AT28619" i="1"/>
  <c r="AT28620" i="1"/>
  <c r="AT28621" i="1"/>
  <c r="AT28622" i="1"/>
  <c r="AT28623" i="1"/>
  <c r="AT28624" i="1"/>
  <c r="AT28625" i="1"/>
  <c r="AT28626" i="1"/>
  <c r="AT28627" i="1"/>
  <c r="AT28628" i="1"/>
  <c r="AT28629" i="1"/>
  <c r="AT28630" i="1"/>
  <c r="AT28631" i="1"/>
  <c r="AT28632" i="1"/>
  <c r="AT28633" i="1"/>
  <c r="AT28634" i="1"/>
  <c r="AT28635" i="1"/>
  <c r="AT28636" i="1"/>
  <c r="AT28637" i="1"/>
  <c r="AT28638" i="1"/>
  <c r="AT28639" i="1"/>
  <c r="AT28640" i="1"/>
  <c r="AT28641" i="1"/>
  <c r="AT28642" i="1"/>
  <c r="AT28643" i="1"/>
  <c r="AT28644" i="1"/>
  <c r="AT28645" i="1"/>
  <c r="AT28646" i="1"/>
  <c r="AT28647" i="1"/>
  <c r="AT28648" i="1"/>
  <c r="AT28649" i="1"/>
  <c r="AT28650" i="1"/>
  <c r="AT28651" i="1"/>
  <c r="AT28652" i="1"/>
  <c r="AT28653" i="1"/>
  <c r="AT28654" i="1"/>
  <c r="AT28655" i="1"/>
  <c r="AT28656" i="1"/>
  <c r="AT28657" i="1"/>
  <c r="AT28658" i="1"/>
  <c r="AT28659" i="1"/>
  <c r="AT28660" i="1"/>
  <c r="AT28661" i="1"/>
  <c r="AT28662" i="1"/>
  <c r="AT28663" i="1"/>
  <c r="AT28664" i="1"/>
  <c r="AT28665" i="1"/>
  <c r="AT28666" i="1"/>
  <c r="AT28667" i="1"/>
  <c r="AT28668" i="1"/>
  <c r="AT28669" i="1"/>
  <c r="AT28670" i="1"/>
  <c r="AT28671" i="1"/>
  <c r="AT28672" i="1"/>
  <c r="AT28673" i="1"/>
  <c r="AT28674" i="1"/>
  <c r="AT28675" i="1"/>
  <c r="AT28676" i="1"/>
  <c r="AT28677" i="1"/>
  <c r="AT28678" i="1"/>
  <c r="AT28679" i="1"/>
  <c r="AT28680" i="1"/>
  <c r="AT28681" i="1"/>
  <c r="AT28682" i="1"/>
  <c r="AT28683" i="1"/>
  <c r="AT28684" i="1"/>
  <c r="AT28685" i="1"/>
  <c r="AT28686" i="1"/>
  <c r="AT28687" i="1"/>
  <c r="AT28688" i="1"/>
  <c r="AT28689" i="1"/>
  <c r="AT28690" i="1"/>
  <c r="AT28691" i="1"/>
  <c r="AT28692" i="1"/>
  <c r="AT28693" i="1"/>
  <c r="AT28694" i="1"/>
  <c r="AT28695" i="1"/>
  <c r="AT28696" i="1"/>
  <c r="AT28697" i="1"/>
  <c r="AT28698" i="1"/>
  <c r="AT28699" i="1"/>
  <c r="AT28700" i="1"/>
  <c r="AT28701" i="1"/>
  <c r="AT28702" i="1"/>
  <c r="AT28703" i="1"/>
  <c r="AT28704" i="1"/>
  <c r="AT28705" i="1"/>
  <c r="AT28706" i="1"/>
  <c r="AT28707" i="1"/>
  <c r="AT28708" i="1"/>
  <c r="AT28709" i="1"/>
  <c r="AT28710" i="1"/>
  <c r="AT28711" i="1"/>
  <c r="AT28712" i="1"/>
  <c r="AT28713" i="1"/>
  <c r="AT28714" i="1"/>
  <c r="AT28715" i="1"/>
  <c r="AT28716" i="1"/>
  <c r="AT28717" i="1"/>
  <c r="AT28718" i="1"/>
  <c r="AT28719" i="1"/>
  <c r="AT28720" i="1"/>
  <c r="AT28721" i="1"/>
  <c r="AT28722" i="1"/>
  <c r="AT28723" i="1"/>
  <c r="AT28724" i="1"/>
  <c r="AT28725" i="1"/>
  <c r="AT28726" i="1"/>
  <c r="AT28727" i="1"/>
  <c r="AT28728" i="1"/>
  <c r="AT28729" i="1"/>
  <c r="AT28730" i="1"/>
  <c r="AT28731" i="1"/>
  <c r="AT28732" i="1"/>
  <c r="AT28733" i="1"/>
  <c r="AT28734" i="1"/>
  <c r="AT28735" i="1"/>
  <c r="AT28736" i="1"/>
  <c r="AT28737" i="1"/>
  <c r="AT28738" i="1"/>
  <c r="AT28739" i="1"/>
  <c r="AT28740" i="1"/>
  <c r="AT28741" i="1"/>
  <c r="AT28742" i="1"/>
  <c r="AT28743" i="1"/>
  <c r="AT28744" i="1"/>
  <c r="AT28745" i="1"/>
  <c r="AT28746" i="1"/>
  <c r="AT28747" i="1"/>
  <c r="AT28748" i="1"/>
  <c r="AT28749" i="1"/>
  <c r="AT28750" i="1"/>
  <c r="AT28751" i="1"/>
  <c r="AT28752" i="1"/>
  <c r="AT28753" i="1"/>
  <c r="AT28754" i="1"/>
  <c r="AT28755" i="1"/>
  <c r="AT28756" i="1"/>
  <c r="AT28757" i="1"/>
  <c r="AT28758" i="1"/>
  <c r="AT28759" i="1"/>
  <c r="AT28760" i="1"/>
  <c r="AT28761" i="1"/>
  <c r="AT28762" i="1"/>
  <c r="AT28763" i="1"/>
  <c r="AT28764" i="1"/>
  <c r="AT28765" i="1"/>
  <c r="AT28766" i="1"/>
  <c r="AT28767" i="1"/>
  <c r="AT28768" i="1"/>
  <c r="AT28769" i="1"/>
  <c r="AT28770" i="1"/>
  <c r="AT28771" i="1"/>
  <c r="AT28772" i="1"/>
  <c r="AT28773" i="1"/>
  <c r="AT28774" i="1"/>
  <c r="AT28775" i="1"/>
  <c r="AT28776" i="1"/>
  <c r="AT28777" i="1"/>
  <c r="AT28778" i="1"/>
  <c r="AT28779" i="1"/>
  <c r="AT28780" i="1"/>
  <c r="AT28781" i="1"/>
  <c r="AT28782" i="1"/>
  <c r="AT28783" i="1"/>
  <c r="AT28784" i="1"/>
  <c r="AT28785" i="1"/>
  <c r="AT28786" i="1"/>
  <c r="AT28787" i="1"/>
  <c r="AT28788" i="1"/>
  <c r="AT28789" i="1"/>
  <c r="AT28790" i="1"/>
  <c r="AT28791" i="1"/>
  <c r="AT28792" i="1"/>
  <c r="AT28793" i="1"/>
  <c r="AT28794" i="1"/>
  <c r="AT28795" i="1"/>
  <c r="AT28796" i="1"/>
  <c r="AT28797" i="1"/>
  <c r="AT28798" i="1"/>
  <c r="AT28799" i="1"/>
  <c r="AT28800" i="1"/>
  <c r="AT28801" i="1"/>
  <c r="AT28802" i="1"/>
  <c r="AT28803" i="1"/>
  <c r="AT28804" i="1"/>
  <c r="AT28805" i="1"/>
  <c r="AT28806" i="1"/>
  <c r="AT28807" i="1"/>
  <c r="AT28808" i="1"/>
  <c r="AT28809" i="1"/>
  <c r="AT28810" i="1"/>
  <c r="AT28811" i="1"/>
  <c r="AT28812" i="1"/>
  <c r="AT28813" i="1"/>
  <c r="AT28814" i="1"/>
  <c r="AT28815" i="1"/>
  <c r="AT28816" i="1"/>
  <c r="AT28817" i="1"/>
  <c r="AT28818" i="1"/>
  <c r="AT28819" i="1"/>
  <c r="AT28820" i="1"/>
  <c r="AT28821" i="1"/>
  <c r="AT28822" i="1"/>
  <c r="AT28823" i="1"/>
  <c r="AT28824" i="1"/>
  <c r="AT28825" i="1"/>
  <c r="AT28826" i="1"/>
  <c r="AT28827" i="1"/>
  <c r="AT28828" i="1"/>
  <c r="AT28829" i="1"/>
  <c r="AT28830" i="1"/>
  <c r="AT28831" i="1"/>
  <c r="AT28832" i="1"/>
  <c r="AT28833" i="1"/>
  <c r="AT28834" i="1"/>
  <c r="AT28835" i="1"/>
  <c r="AT28836" i="1"/>
  <c r="AT28837" i="1"/>
  <c r="AT28838" i="1"/>
  <c r="AT28839" i="1"/>
  <c r="AT28840" i="1"/>
  <c r="AT28841" i="1"/>
  <c r="AT28842" i="1"/>
  <c r="AT28843" i="1"/>
  <c r="AT28844" i="1"/>
  <c r="AT28845" i="1"/>
  <c r="AT28846" i="1"/>
  <c r="AT28847" i="1"/>
  <c r="AT28848" i="1"/>
  <c r="AT28849" i="1"/>
  <c r="AT28850" i="1"/>
  <c r="AT28851" i="1"/>
  <c r="AT28852" i="1"/>
  <c r="AT28853" i="1"/>
  <c r="AT28854" i="1"/>
  <c r="AT28855" i="1"/>
  <c r="AT28856" i="1"/>
  <c r="AT28857" i="1"/>
  <c r="AT28858" i="1"/>
  <c r="AT28859" i="1"/>
  <c r="AT28860" i="1"/>
  <c r="AT28861" i="1"/>
  <c r="AT28862" i="1"/>
  <c r="AT28863" i="1"/>
  <c r="AT28864" i="1"/>
  <c r="AT28865" i="1"/>
  <c r="AT28866" i="1"/>
  <c r="AT28867" i="1"/>
  <c r="AT28868" i="1"/>
  <c r="AT28869" i="1"/>
  <c r="AT28870" i="1"/>
  <c r="AT28871" i="1"/>
  <c r="AT28872" i="1"/>
  <c r="AT28873" i="1"/>
  <c r="AT28874" i="1"/>
  <c r="AT28875" i="1"/>
  <c r="AT28876" i="1"/>
  <c r="AT28877" i="1"/>
  <c r="AT28878" i="1"/>
  <c r="AT28879" i="1"/>
  <c r="AT28880" i="1"/>
  <c r="AT28881" i="1"/>
  <c r="AT28882" i="1"/>
  <c r="AT28883" i="1"/>
  <c r="AT28884" i="1"/>
  <c r="AT28885" i="1"/>
  <c r="AT28886" i="1"/>
  <c r="AT28887" i="1"/>
  <c r="AT28888" i="1"/>
  <c r="AT28889" i="1"/>
  <c r="AT28890" i="1"/>
  <c r="AT28891" i="1"/>
  <c r="AT28892" i="1"/>
  <c r="AT28893" i="1"/>
  <c r="AT28894" i="1"/>
  <c r="AT28895" i="1"/>
  <c r="AT28896" i="1"/>
  <c r="AT28897" i="1"/>
  <c r="AT28898" i="1"/>
  <c r="AT28899" i="1"/>
  <c r="AT28900" i="1"/>
  <c r="AT28901" i="1"/>
  <c r="AT28902" i="1"/>
  <c r="AT28903" i="1"/>
  <c r="AT28904" i="1"/>
  <c r="AT28905" i="1"/>
  <c r="AT28906" i="1"/>
  <c r="AT28907" i="1"/>
  <c r="AT28908" i="1"/>
  <c r="AT28909" i="1"/>
  <c r="AT28910" i="1"/>
  <c r="AT28911" i="1"/>
  <c r="AT28912" i="1"/>
  <c r="AT28913" i="1"/>
  <c r="AT28914" i="1"/>
  <c r="AT28915" i="1"/>
  <c r="AT28916" i="1"/>
  <c r="AT28917" i="1"/>
  <c r="AT28918" i="1"/>
  <c r="AT28919" i="1"/>
  <c r="AT28920" i="1"/>
  <c r="AT28921" i="1"/>
  <c r="AT28922" i="1"/>
  <c r="AT28923" i="1"/>
  <c r="AT28924" i="1"/>
  <c r="AT28925" i="1"/>
  <c r="AT28926" i="1"/>
  <c r="AT28927" i="1"/>
  <c r="AT28928" i="1"/>
  <c r="AT28929" i="1"/>
  <c r="AT28930" i="1"/>
  <c r="AT28931" i="1"/>
  <c r="AT28932" i="1"/>
  <c r="AT28933" i="1"/>
  <c r="AT28934" i="1"/>
  <c r="AT28935" i="1"/>
  <c r="AT28936" i="1"/>
  <c r="AT28937" i="1"/>
  <c r="AT28938" i="1"/>
  <c r="AT28939" i="1"/>
  <c r="AT28940" i="1"/>
  <c r="AT28941" i="1"/>
  <c r="AT28942" i="1"/>
  <c r="AT28943" i="1"/>
  <c r="AT28944" i="1"/>
  <c r="AT28945" i="1"/>
  <c r="AT28946" i="1"/>
  <c r="AT28947" i="1"/>
  <c r="AT28948" i="1"/>
  <c r="AT28949" i="1"/>
  <c r="AT28950" i="1"/>
  <c r="AT28951" i="1"/>
  <c r="AT28952" i="1"/>
  <c r="AT28953" i="1"/>
  <c r="AT28954" i="1"/>
  <c r="AT28955" i="1"/>
  <c r="AT28956" i="1"/>
  <c r="AT28957" i="1"/>
  <c r="AT28958" i="1"/>
  <c r="AT28959" i="1"/>
  <c r="AT28960" i="1"/>
  <c r="AT28961" i="1"/>
  <c r="AT28962" i="1"/>
  <c r="AT28963" i="1"/>
  <c r="AT28964" i="1"/>
  <c r="AT28965" i="1"/>
  <c r="AT28966" i="1"/>
  <c r="AT28967" i="1"/>
  <c r="AT28968" i="1"/>
  <c r="AT28969" i="1"/>
  <c r="AT28970" i="1"/>
  <c r="AT28971" i="1"/>
  <c r="AT28972" i="1"/>
  <c r="AT28973" i="1"/>
  <c r="AT28974" i="1"/>
  <c r="AT28975" i="1"/>
  <c r="AT28976" i="1"/>
  <c r="AT28977" i="1"/>
  <c r="AT28978" i="1"/>
  <c r="AT28979" i="1"/>
  <c r="AT28980" i="1"/>
  <c r="AT28981" i="1"/>
  <c r="AT28982" i="1"/>
  <c r="AT28983" i="1"/>
  <c r="AT28984" i="1"/>
  <c r="AT28985" i="1"/>
  <c r="AT28986" i="1"/>
  <c r="AT28987" i="1"/>
  <c r="AT28988" i="1"/>
  <c r="AT28989" i="1"/>
  <c r="AT28990" i="1"/>
  <c r="AT28991" i="1"/>
  <c r="AT28992" i="1"/>
  <c r="AT28993" i="1"/>
  <c r="AT28994" i="1"/>
  <c r="AT28995" i="1"/>
  <c r="AT28996" i="1"/>
  <c r="AT28997" i="1"/>
  <c r="AT28998" i="1"/>
  <c r="AT28999" i="1"/>
  <c r="AT29000" i="1"/>
  <c r="AT29001" i="1"/>
  <c r="AT29002" i="1"/>
  <c r="AT29003" i="1"/>
  <c r="AT29004" i="1"/>
  <c r="AT29005" i="1"/>
  <c r="AT29006" i="1"/>
  <c r="AT29007" i="1"/>
  <c r="AT29008" i="1"/>
  <c r="AT29009" i="1"/>
  <c r="AT29010" i="1"/>
  <c r="AT29011" i="1"/>
  <c r="AT29012" i="1"/>
  <c r="AT29013" i="1"/>
  <c r="AT29014" i="1"/>
  <c r="AT29015" i="1"/>
  <c r="AT29016" i="1"/>
  <c r="AT29017" i="1"/>
  <c r="AT29018" i="1"/>
  <c r="AT29019" i="1"/>
  <c r="AT29020" i="1"/>
  <c r="AT29021" i="1"/>
  <c r="AT29022" i="1"/>
  <c r="AT29023" i="1"/>
  <c r="AT29024" i="1"/>
  <c r="AT29025" i="1"/>
  <c r="AT29026" i="1"/>
  <c r="AT29027" i="1"/>
  <c r="AT29028" i="1"/>
  <c r="AT29029" i="1"/>
  <c r="AT29030" i="1"/>
  <c r="AT29031" i="1"/>
  <c r="AT29032" i="1"/>
  <c r="AT29033" i="1"/>
  <c r="AT29034" i="1"/>
  <c r="AT29035" i="1"/>
  <c r="AT29036" i="1"/>
  <c r="AT29037" i="1"/>
  <c r="AT29038" i="1"/>
  <c r="AT29039" i="1"/>
  <c r="AT29040" i="1"/>
  <c r="AT29041" i="1"/>
  <c r="AT29042" i="1"/>
  <c r="AT29043" i="1"/>
  <c r="AT29044" i="1"/>
  <c r="AT29045" i="1"/>
  <c r="AT29046" i="1"/>
  <c r="AT29047" i="1"/>
  <c r="AT29048" i="1"/>
  <c r="AT29049" i="1"/>
  <c r="AT29050" i="1"/>
  <c r="AT29051" i="1"/>
  <c r="AT29052" i="1"/>
  <c r="AT29053" i="1"/>
  <c r="AT29054" i="1"/>
  <c r="AT29055" i="1"/>
  <c r="AT29056" i="1"/>
  <c r="AT29057" i="1"/>
  <c r="AT29058" i="1"/>
  <c r="AT29059" i="1"/>
  <c r="AT29060" i="1"/>
  <c r="AT29061" i="1"/>
  <c r="AT29062" i="1"/>
  <c r="AT29063" i="1"/>
  <c r="AT29064" i="1"/>
  <c r="AT29065" i="1"/>
  <c r="AT29066" i="1"/>
  <c r="AT29067" i="1"/>
  <c r="AT29068" i="1"/>
  <c r="AT29069" i="1"/>
  <c r="AT29070" i="1"/>
  <c r="AT29071" i="1"/>
  <c r="AT29072" i="1"/>
  <c r="AT29073" i="1"/>
  <c r="AT29074" i="1"/>
  <c r="AT29075" i="1"/>
  <c r="AT29076" i="1"/>
  <c r="AT29077" i="1"/>
  <c r="AT29078" i="1"/>
  <c r="AT29079" i="1"/>
  <c r="AT29080" i="1"/>
  <c r="AT29081" i="1"/>
  <c r="AT29082" i="1"/>
  <c r="AT29083" i="1"/>
  <c r="AT29084" i="1"/>
  <c r="AT29085" i="1"/>
  <c r="AT29086" i="1"/>
  <c r="AT29087" i="1"/>
  <c r="AT29088" i="1"/>
  <c r="AT29089" i="1"/>
  <c r="AT29090" i="1"/>
  <c r="AT29091" i="1"/>
  <c r="AT29092" i="1"/>
  <c r="AT29093" i="1"/>
  <c r="AT29094" i="1"/>
  <c r="AT29095" i="1"/>
  <c r="AT29096" i="1"/>
  <c r="AT29097" i="1"/>
  <c r="AT29098" i="1"/>
  <c r="AT29099" i="1"/>
  <c r="AT29100" i="1"/>
  <c r="AT29101" i="1"/>
  <c r="AT29102" i="1"/>
  <c r="AT29103" i="1"/>
  <c r="AT29104" i="1"/>
  <c r="AT29105" i="1"/>
  <c r="AT29106" i="1"/>
  <c r="AT29107" i="1"/>
  <c r="AT29108" i="1"/>
  <c r="AT29109" i="1"/>
  <c r="AT29110" i="1"/>
  <c r="AT29111" i="1"/>
  <c r="AT29112" i="1"/>
  <c r="AT29113" i="1"/>
  <c r="AT29114" i="1"/>
  <c r="AT29115" i="1"/>
  <c r="AT29116" i="1"/>
  <c r="AT29117" i="1"/>
  <c r="AT29118" i="1"/>
  <c r="AT29119" i="1"/>
  <c r="AT29120" i="1"/>
  <c r="AT29121" i="1"/>
  <c r="AT29122" i="1"/>
  <c r="AT29123" i="1"/>
  <c r="AT29124" i="1"/>
  <c r="AT29125" i="1"/>
  <c r="AT29126" i="1"/>
  <c r="AT29127" i="1"/>
  <c r="AT29128" i="1"/>
  <c r="AT29129" i="1"/>
  <c r="AT29130" i="1"/>
  <c r="AT29131" i="1"/>
  <c r="AT29132" i="1"/>
  <c r="AT29133" i="1"/>
  <c r="AT29134" i="1"/>
  <c r="AT29135" i="1"/>
  <c r="AT29136" i="1"/>
  <c r="AT29137" i="1"/>
  <c r="AT29138" i="1"/>
  <c r="AT29139" i="1"/>
  <c r="AT29140" i="1"/>
  <c r="AT29141" i="1"/>
  <c r="AT29142" i="1"/>
  <c r="AT29143" i="1"/>
  <c r="AT29144" i="1"/>
  <c r="AT29145" i="1"/>
  <c r="AT29146" i="1"/>
  <c r="AT29147" i="1"/>
  <c r="AT29148" i="1"/>
  <c r="AT29149" i="1"/>
  <c r="AT29150" i="1"/>
  <c r="AT29151" i="1"/>
  <c r="AT29152" i="1"/>
  <c r="AT29153" i="1"/>
  <c r="AT29154" i="1"/>
  <c r="AT29155" i="1"/>
  <c r="AT29156" i="1"/>
  <c r="AT29157" i="1"/>
  <c r="AT29158" i="1"/>
  <c r="AT29159" i="1"/>
  <c r="AT29160" i="1"/>
  <c r="AT29161" i="1"/>
  <c r="AT29162" i="1"/>
  <c r="AT29163" i="1"/>
  <c r="AT29164" i="1"/>
  <c r="AT29165" i="1"/>
  <c r="AT29166" i="1"/>
  <c r="AT29167" i="1"/>
  <c r="AT29168" i="1"/>
  <c r="AT29169" i="1"/>
  <c r="AT29170" i="1"/>
  <c r="AT29171" i="1"/>
  <c r="AT29172" i="1"/>
  <c r="AT29173" i="1"/>
  <c r="AT29174" i="1"/>
  <c r="AT29175" i="1"/>
  <c r="AT29176" i="1"/>
  <c r="AT29177" i="1"/>
  <c r="AT29178" i="1"/>
  <c r="AT29179" i="1"/>
  <c r="AT29180" i="1"/>
  <c r="AT29181" i="1"/>
  <c r="AT29182" i="1"/>
  <c r="AT29183" i="1"/>
  <c r="AT29184" i="1"/>
  <c r="AT29185" i="1"/>
  <c r="AT29186" i="1"/>
  <c r="AT29187" i="1"/>
  <c r="AT29188" i="1"/>
  <c r="AT29189" i="1"/>
  <c r="AT29190" i="1"/>
  <c r="AT29191" i="1"/>
  <c r="AT29192" i="1"/>
  <c r="AT29193" i="1"/>
  <c r="AT29194" i="1"/>
  <c r="AT29195" i="1"/>
  <c r="AT29196" i="1"/>
  <c r="AT29197" i="1"/>
  <c r="AT29198" i="1"/>
  <c r="AT29199" i="1"/>
  <c r="AT29200" i="1"/>
  <c r="AT29201" i="1"/>
  <c r="AT29202" i="1"/>
  <c r="AT29203" i="1"/>
  <c r="AT29204" i="1"/>
  <c r="AT29205" i="1"/>
  <c r="AT29206" i="1"/>
  <c r="AT29207" i="1"/>
  <c r="AT29208" i="1"/>
  <c r="AT29209" i="1"/>
  <c r="AT29210" i="1"/>
  <c r="AT29211" i="1"/>
  <c r="AT29212" i="1"/>
  <c r="AT29213" i="1"/>
  <c r="AT29214" i="1"/>
  <c r="AT29215" i="1"/>
  <c r="AT29216" i="1"/>
  <c r="AT29217" i="1"/>
  <c r="AT29218" i="1"/>
  <c r="AT29219" i="1"/>
  <c r="AT29220" i="1"/>
  <c r="AT29221" i="1"/>
  <c r="AT29222" i="1"/>
  <c r="AT29223" i="1"/>
  <c r="AT29224" i="1"/>
  <c r="AT29225" i="1"/>
  <c r="AT29226" i="1"/>
  <c r="AT29227" i="1"/>
  <c r="AT29228" i="1"/>
  <c r="AT29229" i="1"/>
  <c r="AT29230" i="1"/>
  <c r="AT29231" i="1"/>
  <c r="AT29232" i="1"/>
  <c r="AT29233" i="1"/>
  <c r="AT29234" i="1"/>
  <c r="AT29235" i="1"/>
  <c r="AT29236" i="1"/>
  <c r="AT29237" i="1"/>
  <c r="AT29238" i="1"/>
  <c r="AT29239" i="1"/>
  <c r="AT29240" i="1"/>
  <c r="AT29241" i="1"/>
  <c r="AT29242" i="1"/>
  <c r="AT29243" i="1"/>
  <c r="AT29244" i="1"/>
  <c r="AT29245" i="1"/>
  <c r="AT29246" i="1"/>
  <c r="AT29247" i="1"/>
  <c r="AT29248" i="1"/>
  <c r="AT29249" i="1"/>
  <c r="AT29250" i="1"/>
  <c r="AT29251" i="1"/>
  <c r="AT29252" i="1"/>
  <c r="AT29253" i="1"/>
  <c r="AT29254" i="1"/>
  <c r="AT29255" i="1"/>
  <c r="AT29256" i="1"/>
  <c r="AT29257" i="1"/>
  <c r="AT29258" i="1"/>
  <c r="AT29259" i="1"/>
  <c r="AT29260" i="1"/>
  <c r="AT29261" i="1"/>
  <c r="AT29262" i="1"/>
  <c r="AT29263" i="1"/>
  <c r="AT29264" i="1"/>
  <c r="AT29265" i="1"/>
  <c r="AT29266" i="1"/>
  <c r="AT29267" i="1"/>
  <c r="AT29268" i="1"/>
  <c r="AT29269" i="1"/>
  <c r="AT29270" i="1"/>
  <c r="AT29271" i="1"/>
  <c r="AT29272" i="1"/>
  <c r="AT29273" i="1"/>
  <c r="AT29274" i="1"/>
  <c r="AT29275" i="1"/>
  <c r="AT29276" i="1"/>
  <c r="AT29277" i="1"/>
  <c r="AT29278" i="1"/>
  <c r="AT29279" i="1"/>
  <c r="AT29280" i="1"/>
  <c r="AT29281" i="1"/>
  <c r="AT29282" i="1"/>
  <c r="AT29283" i="1"/>
  <c r="AT29284" i="1"/>
  <c r="AT29285" i="1"/>
  <c r="AT29286" i="1"/>
  <c r="AT29287" i="1"/>
  <c r="AT29288" i="1"/>
  <c r="AT29289" i="1"/>
  <c r="AT29290" i="1"/>
  <c r="AT29291" i="1"/>
  <c r="AT29292" i="1"/>
  <c r="AT29293" i="1"/>
  <c r="AT29294" i="1"/>
  <c r="AT29295" i="1"/>
  <c r="AT29296" i="1"/>
  <c r="AT29297" i="1"/>
  <c r="AT29298" i="1"/>
  <c r="AT29299" i="1"/>
  <c r="AT29300" i="1"/>
  <c r="AT29301" i="1"/>
  <c r="AT29302" i="1"/>
  <c r="AT29303" i="1"/>
  <c r="AT29304" i="1"/>
  <c r="AT29305" i="1"/>
  <c r="AT29306" i="1"/>
  <c r="AT29307" i="1"/>
  <c r="AT29308" i="1"/>
  <c r="AT29309" i="1"/>
  <c r="AT29310" i="1"/>
  <c r="AT29311" i="1"/>
  <c r="AT29312" i="1"/>
  <c r="AT29313" i="1"/>
  <c r="AT29314" i="1"/>
  <c r="AT29315" i="1"/>
  <c r="AT29316" i="1"/>
  <c r="AT29317" i="1"/>
  <c r="AT29318" i="1"/>
  <c r="AT29319" i="1"/>
  <c r="AT29320" i="1"/>
  <c r="AT29321" i="1"/>
  <c r="AT29322" i="1"/>
  <c r="AT29323" i="1"/>
  <c r="AT29324" i="1"/>
  <c r="AT29325" i="1"/>
  <c r="AT29326" i="1"/>
  <c r="AT29327" i="1"/>
  <c r="AT29328" i="1"/>
  <c r="AT29329" i="1"/>
  <c r="AT29330" i="1"/>
  <c r="AT29331" i="1"/>
  <c r="AT29332" i="1"/>
  <c r="AT29333" i="1"/>
  <c r="AT29334" i="1"/>
  <c r="AT29335" i="1"/>
  <c r="AT29336" i="1"/>
  <c r="AT29337" i="1"/>
  <c r="AT29338" i="1"/>
  <c r="AT29339" i="1"/>
  <c r="AT29340" i="1"/>
  <c r="AT29341" i="1"/>
  <c r="AT29342" i="1"/>
  <c r="AT29343" i="1"/>
  <c r="AT29344" i="1"/>
  <c r="AT29345" i="1"/>
  <c r="AT29346" i="1"/>
  <c r="AT29347" i="1"/>
  <c r="AT29348" i="1"/>
  <c r="AT29349" i="1"/>
  <c r="AT29350" i="1"/>
  <c r="AT29351" i="1"/>
  <c r="AT29352" i="1"/>
  <c r="AT29353" i="1"/>
  <c r="AT29354" i="1"/>
  <c r="AT29355" i="1"/>
  <c r="AT29356" i="1"/>
  <c r="AT29357" i="1"/>
  <c r="AT29358" i="1"/>
  <c r="AT29359" i="1"/>
  <c r="AT29360" i="1"/>
  <c r="AT29361" i="1"/>
  <c r="AT29362" i="1"/>
  <c r="AT29363" i="1"/>
  <c r="AT29364" i="1"/>
  <c r="AT29365" i="1"/>
  <c r="AT29366" i="1"/>
  <c r="AT29367" i="1"/>
  <c r="AT29368" i="1"/>
  <c r="AT29369" i="1"/>
  <c r="AT29370" i="1"/>
  <c r="AT29371" i="1"/>
  <c r="AT29372" i="1"/>
  <c r="AT29373" i="1"/>
  <c r="AT29374" i="1"/>
  <c r="AT29375" i="1"/>
  <c r="AT29376" i="1"/>
  <c r="AT29377" i="1"/>
  <c r="AT29378" i="1"/>
  <c r="AT29379" i="1"/>
  <c r="AT29380" i="1"/>
  <c r="AT29381" i="1"/>
  <c r="AT29382" i="1"/>
  <c r="AT29383" i="1"/>
  <c r="AT29384" i="1"/>
  <c r="AT29385" i="1"/>
  <c r="AT29386" i="1"/>
  <c r="AT29387" i="1"/>
  <c r="AT29388" i="1"/>
  <c r="AT29389" i="1"/>
  <c r="AT29390" i="1"/>
  <c r="AT29391" i="1"/>
  <c r="AT29392" i="1"/>
  <c r="AT29393" i="1"/>
  <c r="AT29394" i="1"/>
  <c r="AT29395" i="1"/>
  <c r="AT29396" i="1"/>
  <c r="AT29397" i="1"/>
  <c r="AT29398" i="1"/>
  <c r="AT29399" i="1"/>
  <c r="AT29400" i="1"/>
  <c r="AT29401" i="1"/>
  <c r="AT29402" i="1"/>
  <c r="AT29403" i="1"/>
  <c r="AT29404" i="1"/>
  <c r="AT29405" i="1"/>
  <c r="AT29406" i="1"/>
  <c r="AT29407" i="1"/>
  <c r="AT29408" i="1"/>
  <c r="AT29409" i="1"/>
  <c r="AT29410" i="1"/>
  <c r="AT29411" i="1"/>
  <c r="AT29412" i="1"/>
  <c r="AT29413" i="1"/>
  <c r="AT29414" i="1"/>
  <c r="AT29415" i="1"/>
  <c r="AT29416" i="1"/>
  <c r="AT29417" i="1"/>
  <c r="AT29418" i="1"/>
  <c r="AT29419" i="1"/>
  <c r="AT29420" i="1"/>
  <c r="AT29421" i="1"/>
  <c r="AT29422" i="1"/>
  <c r="AT29423" i="1"/>
  <c r="AT29424" i="1"/>
  <c r="AT29425" i="1"/>
  <c r="AT29426" i="1"/>
  <c r="AT29427" i="1"/>
  <c r="AT29428" i="1"/>
  <c r="AT29429" i="1"/>
  <c r="AT29430" i="1"/>
  <c r="AT29431" i="1"/>
  <c r="AT29432" i="1"/>
  <c r="AT29433" i="1"/>
  <c r="AT29434" i="1"/>
  <c r="AT29435" i="1"/>
  <c r="AT29436" i="1"/>
  <c r="AT29437" i="1"/>
  <c r="AT29438" i="1"/>
  <c r="AT29439" i="1"/>
  <c r="AT29440" i="1"/>
  <c r="AT29441" i="1"/>
  <c r="AT29442" i="1"/>
  <c r="AT29443" i="1"/>
  <c r="AT29444" i="1"/>
  <c r="AT29445" i="1"/>
  <c r="AT29446" i="1"/>
  <c r="AT29447" i="1"/>
  <c r="AT29448" i="1"/>
  <c r="AT29449" i="1"/>
  <c r="AT29450" i="1"/>
  <c r="AT29451" i="1"/>
  <c r="AT29452" i="1"/>
  <c r="AT29453" i="1"/>
  <c r="AT29454" i="1"/>
  <c r="AT29455" i="1"/>
  <c r="AT29456" i="1"/>
  <c r="AT29457" i="1"/>
  <c r="AT29458" i="1"/>
  <c r="AT29459" i="1"/>
  <c r="AT29460" i="1"/>
  <c r="AT29461" i="1"/>
  <c r="AT29462" i="1"/>
  <c r="AT29463" i="1"/>
  <c r="AT29464" i="1"/>
  <c r="AT29465" i="1"/>
  <c r="AT29466" i="1"/>
  <c r="AT29467" i="1"/>
  <c r="AT29468" i="1"/>
  <c r="AT29469" i="1"/>
  <c r="AT29470" i="1"/>
  <c r="AT29471" i="1"/>
  <c r="AT29472" i="1"/>
  <c r="AT29473" i="1"/>
  <c r="AT29474" i="1"/>
  <c r="AT29475" i="1"/>
  <c r="AT29476" i="1"/>
  <c r="AT29477" i="1"/>
  <c r="AT29478" i="1"/>
  <c r="AT29479" i="1"/>
  <c r="AT29480" i="1"/>
  <c r="AT29481" i="1"/>
  <c r="AT29482" i="1"/>
  <c r="AT29483" i="1"/>
  <c r="AT29484" i="1"/>
  <c r="AT29485" i="1"/>
  <c r="AT29486" i="1"/>
  <c r="AT29487" i="1"/>
  <c r="AT29488" i="1"/>
  <c r="AT29489" i="1"/>
  <c r="AT29490" i="1"/>
  <c r="AT29491" i="1"/>
  <c r="AT29492" i="1"/>
  <c r="AT29493" i="1"/>
  <c r="AT29494" i="1"/>
  <c r="AT29495" i="1"/>
  <c r="AT29496" i="1"/>
  <c r="AT29497" i="1"/>
  <c r="AT29498" i="1"/>
  <c r="AT29499" i="1"/>
  <c r="AT29500" i="1"/>
  <c r="AT29501" i="1"/>
  <c r="AT29502" i="1"/>
  <c r="AT29503" i="1"/>
  <c r="AT29504" i="1"/>
  <c r="AT29505" i="1"/>
  <c r="AT29506" i="1"/>
  <c r="AT29507" i="1"/>
  <c r="AT29508" i="1"/>
  <c r="AT29509" i="1"/>
  <c r="AT29510" i="1"/>
  <c r="AT29511" i="1"/>
  <c r="AT29512" i="1"/>
  <c r="AT29513" i="1"/>
  <c r="AT29514" i="1"/>
  <c r="AT29515" i="1"/>
  <c r="AT29516" i="1"/>
  <c r="AT29517" i="1"/>
  <c r="AT29518" i="1"/>
  <c r="AT29519" i="1"/>
  <c r="AT29520" i="1"/>
  <c r="AT29521" i="1"/>
  <c r="AT29522" i="1"/>
  <c r="AT29523" i="1"/>
  <c r="AT29524" i="1"/>
  <c r="AT29525" i="1"/>
  <c r="AT29526" i="1"/>
  <c r="AT29527" i="1"/>
  <c r="AT29528" i="1"/>
  <c r="AT29529" i="1"/>
  <c r="AT29530" i="1"/>
  <c r="AT29531" i="1"/>
  <c r="AT29532" i="1"/>
  <c r="AT29533" i="1"/>
  <c r="AT29534" i="1"/>
  <c r="AT29535" i="1"/>
  <c r="AT29536" i="1"/>
  <c r="AT29537" i="1"/>
  <c r="AT29538" i="1"/>
  <c r="AT29539" i="1"/>
  <c r="AT29540" i="1"/>
  <c r="AT29541" i="1"/>
  <c r="AT29542" i="1"/>
  <c r="AT29543" i="1"/>
  <c r="AT29544" i="1"/>
  <c r="AT29545" i="1"/>
  <c r="AT29546" i="1"/>
  <c r="AT29547" i="1"/>
  <c r="AT29548" i="1"/>
  <c r="AT29549" i="1"/>
  <c r="AT29550" i="1"/>
  <c r="AT29551" i="1"/>
  <c r="AT29552" i="1"/>
  <c r="AT29553" i="1"/>
  <c r="AT29554" i="1"/>
  <c r="AT29555" i="1"/>
  <c r="AT29556" i="1"/>
  <c r="AT29557" i="1"/>
  <c r="AT29558" i="1"/>
  <c r="AT29559" i="1"/>
  <c r="AT29560" i="1"/>
  <c r="AT29561" i="1"/>
  <c r="AT29562" i="1"/>
  <c r="AT29563" i="1"/>
  <c r="AT29564" i="1"/>
  <c r="AT29565" i="1"/>
  <c r="AT29566" i="1"/>
  <c r="AT29567" i="1"/>
  <c r="AT29568" i="1"/>
  <c r="AT29569" i="1"/>
  <c r="AT29570" i="1"/>
  <c r="AT29571" i="1"/>
  <c r="AT29572" i="1"/>
  <c r="AT29573" i="1"/>
  <c r="AT29574" i="1"/>
  <c r="AT29575" i="1"/>
  <c r="AT29576" i="1"/>
  <c r="AT29577" i="1"/>
  <c r="AT29578" i="1"/>
  <c r="AT29579" i="1"/>
  <c r="AT29580" i="1"/>
  <c r="AT29581" i="1"/>
  <c r="AT29582" i="1"/>
  <c r="AT29583" i="1"/>
  <c r="AT29584" i="1"/>
  <c r="AT29585" i="1"/>
  <c r="AT29586" i="1"/>
  <c r="AT29587" i="1"/>
  <c r="AT29588" i="1"/>
  <c r="AT29589" i="1"/>
  <c r="AT29590" i="1"/>
  <c r="AT29591" i="1"/>
  <c r="AT29592" i="1"/>
  <c r="AT29593" i="1"/>
  <c r="AT29594" i="1"/>
  <c r="AT29595" i="1"/>
  <c r="AT29596" i="1"/>
  <c r="AT29597" i="1"/>
  <c r="AT29598" i="1"/>
  <c r="AT29599" i="1"/>
  <c r="AT29600" i="1"/>
  <c r="AT29601" i="1"/>
  <c r="AT29602" i="1"/>
  <c r="AT29603" i="1"/>
  <c r="AT29604" i="1"/>
  <c r="AT29605" i="1"/>
  <c r="AT29606" i="1"/>
  <c r="AT29607" i="1"/>
  <c r="AT29608" i="1"/>
  <c r="AT29609" i="1"/>
  <c r="AT29610" i="1"/>
  <c r="AT29611" i="1"/>
  <c r="AT29612" i="1"/>
  <c r="AT29613" i="1"/>
  <c r="AT29614" i="1"/>
  <c r="AT29615" i="1"/>
  <c r="AT29616" i="1"/>
  <c r="AT29617" i="1"/>
  <c r="AT29618" i="1"/>
  <c r="AT29619" i="1"/>
  <c r="AT29620" i="1"/>
  <c r="AT29621" i="1"/>
  <c r="AT29622" i="1"/>
  <c r="AT29623" i="1"/>
  <c r="AT29624" i="1"/>
  <c r="AT29625" i="1"/>
  <c r="AT29626" i="1"/>
  <c r="AT29627" i="1"/>
  <c r="AT29628" i="1"/>
  <c r="AT29629" i="1"/>
  <c r="AT29630" i="1"/>
  <c r="AT29631" i="1"/>
  <c r="AT29632" i="1"/>
  <c r="AT29633" i="1"/>
  <c r="AT29634" i="1"/>
  <c r="AT29635" i="1"/>
  <c r="AT29636" i="1"/>
  <c r="AT29637" i="1"/>
  <c r="AT29638" i="1"/>
  <c r="AT29639" i="1"/>
  <c r="AT29640" i="1"/>
  <c r="AT29641" i="1"/>
  <c r="AT29642" i="1"/>
  <c r="AT29643" i="1"/>
  <c r="AT29644" i="1"/>
  <c r="AT29645" i="1"/>
  <c r="AT29646" i="1"/>
  <c r="AT29647" i="1"/>
  <c r="AT29648" i="1"/>
  <c r="AT29649" i="1"/>
  <c r="AT29650" i="1"/>
  <c r="AT29651" i="1"/>
  <c r="AT29652" i="1"/>
  <c r="AT29653" i="1"/>
  <c r="AT29654" i="1"/>
  <c r="AT29655" i="1"/>
  <c r="AT29656" i="1"/>
  <c r="AT29657" i="1"/>
  <c r="AT29658" i="1"/>
  <c r="AT29659" i="1"/>
  <c r="AT29660" i="1"/>
  <c r="AT29661" i="1"/>
  <c r="AT29662" i="1"/>
  <c r="AT29663" i="1"/>
  <c r="AT29664" i="1"/>
  <c r="AT29665" i="1"/>
  <c r="AT29666" i="1"/>
  <c r="AT29667" i="1"/>
  <c r="AT29668" i="1"/>
  <c r="AT29669" i="1"/>
  <c r="AT29670" i="1"/>
  <c r="AT29671" i="1"/>
  <c r="AT29672" i="1"/>
  <c r="AT29673" i="1"/>
  <c r="AT29674" i="1"/>
  <c r="AT29675" i="1"/>
  <c r="AT29676" i="1"/>
  <c r="AT29677" i="1"/>
  <c r="AT29678" i="1"/>
  <c r="AT29679" i="1"/>
  <c r="AT29680" i="1"/>
  <c r="AT29681" i="1"/>
  <c r="AT29682" i="1"/>
  <c r="AT29683" i="1"/>
  <c r="AT29684" i="1"/>
  <c r="AT29685" i="1"/>
  <c r="AT29686" i="1"/>
  <c r="AT29687" i="1"/>
  <c r="AT29688" i="1"/>
  <c r="AT29689" i="1"/>
  <c r="AT29690" i="1"/>
  <c r="AT29691" i="1"/>
  <c r="AT29692" i="1"/>
  <c r="AT29693" i="1"/>
  <c r="AT29694" i="1"/>
  <c r="AT29695" i="1"/>
  <c r="AT29696" i="1"/>
  <c r="AT29697" i="1"/>
  <c r="AT29698" i="1"/>
  <c r="AT29699" i="1"/>
  <c r="AT29700" i="1"/>
  <c r="AT29701" i="1"/>
  <c r="AT29702" i="1"/>
  <c r="AT29703" i="1"/>
  <c r="AT29704" i="1"/>
  <c r="AT29705" i="1"/>
  <c r="AT29706" i="1"/>
  <c r="AT29707" i="1"/>
  <c r="AT29708" i="1"/>
  <c r="AT29709" i="1"/>
  <c r="AT29710" i="1"/>
  <c r="AT29711" i="1"/>
  <c r="AT29712" i="1"/>
  <c r="AT29713" i="1"/>
  <c r="AT29714" i="1"/>
  <c r="AT29715" i="1"/>
  <c r="AT29716" i="1"/>
  <c r="AT29717" i="1"/>
  <c r="AT29718" i="1"/>
  <c r="AT29719" i="1"/>
  <c r="AT29720" i="1"/>
  <c r="AT29721" i="1"/>
  <c r="AT29722" i="1"/>
  <c r="AT29723" i="1"/>
  <c r="AT29724" i="1"/>
  <c r="AT29725" i="1"/>
  <c r="AT29726" i="1"/>
  <c r="AT29727" i="1"/>
  <c r="AT29728" i="1"/>
  <c r="AT29729" i="1"/>
  <c r="AT29730" i="1"/>
  <c r="AT29731" i="1"/>
  <c r="AT29732" i="1"/>
  <c r="AT29733" i="1"/>
  <c r="AT29734" i="1"/>
  <c r="AT29735" i="1"/>
  <c r="AT29736" i="1"/>
  <c r="AT29737" i="1"/>
  <c r="AT29738" i="1"/>
  <c r="AT29739" i="1"/>
  <c r="AT29740" i="1"/>
  <c r="AT29741" i="1"/>
  <c r="AT29742" i="1"/>
  <c r="AT29743" i="1"/>
  <c r="AT29744" i="1"/>
  <c r="AT29745" i="1"/>
  <c r="AT29746" i="1"/>
  <c r="AT29747" i="1"/>
  <c r="AT29748" i="1"/>
  <c r="AT29749" i="1"/>
  <c r="AT29750" i="1"/>
  <c r="AT29751" i="1"/>
  <c r="AT29752" i="1"/>
  <c r="AT29753" i="1"/>
  <c r="AT29754" i="1"/>
  <c r="AT29755" i="1"/>
  <c r="AT29756" i="1"/>
  <c r="AT29757" i="1"/>
  <c r="AT29758" i="1"/>
  <c r="AT29759" i="1"/>
  <c r="AT29760" i="1"/>
  <c r="AT29761" i="1"/>
  <c r="AT29762" i="1"/>
  <c r="AT29763" i="1"/>
  <c r="AT29764" i="1"/>
  <c r="AT29765" i="1"/>
  <c r="AT29766" i="1"/>
  <c r="AT29767" i="1"/>
  <c r="AT29768" i="1"/>
  <c r="AT29769" i="1"/>
  <c r="AT29770" i="1"/>
  <c r="AT29771" i="1"/>
  <c r="AT29772" i="1"/>
  <c r="AT29773" i="1"/>
  <c r="AT29774" i="1"/>
  <c r="AT29775" i="1"/>
  <c r="AT29776" i="1"/>
  <c r="AT29777" i="1"/>
  <c r="AT29778" i="1"/>
  <c r="AT29779" i="1"/>
  <c r="AT29780" i="1"/>
  <c r="AT29781" i="1"/>
  <c r="AT29782" i="1"/>
  <c r="AT29783" i="1"/>
  <c r="AT29784" i="1"/>
  <c r="AT29785" i="1"/>
  <c r="AT29786" i="1"/>
  <c r="AT29787" i="1"/>
  <c r="AT29788" i="1"/>
  <c r="AT29789" i="1"/>
  <c r="AT29790" i="1"/>
  <c r="AT29791" i="1"/>
  <c r="AT29792" i="1"/>
  <c r="AT29793" i="1"/>
  <c r="AT29794" i="1"/>
  <c r="AT29795" i="1"/>
  <c r="AT29796" i="1"/>
  <c r="AT29797" i="1"/>
  <c r="AT29798" i="1"/>
  <c r="AT29799" i="1"/>
  <c r="AT29800" i="1"/>
  <c r="AT29801" i="1"/>
  <c r="AT29802" i="1"/>
  <c r="AT29803" i="1"/>
  <c r="AT29804" i="1"/>
  <c r="AT29805" i="1"/>
  <c r="AT29806" i="1"/>
  <c r="AT29807" i="1"/>
  <c r="AT29808" i="1"/>
  <c r="AT29809" i="1"/>
  <c r="AT29810" i="1"/>
  <c r="AT29811" i="1"/>
  <c r="AT29812" i="1"/>
  <c r="AT29813" i="1"/>
  <c r="AT29814" i="1"/>
  <c r="AT29815" i="1"/>
  <c r="AT29816" i="1"/>
  <c r="AT29817" i="1"/>
  <c r="AT29818" i="1"/>
  <c r="AT29819" i="1"/>
  <c r="AT29820" i="1"/>
  <c r="AT29821" i="1"/>
  <c r="AT29822" i="1"/>
  <c r="AT29823" i="1"/>
  <c r="AT29824" i="1"/>
  <c r="AT29825" i="1"/>
  <c r="AT29826" i="1"/>
  <c r="AT29827" i="1"/>
  <c r="AT29828" i="1"/>
  <c r="AT29829" i="1"/>
  <c r="AT29830" i="1"/>
  <c r="AT29831" i="1"/>
  <c r="AT29832" i="1"/>
  <c r="AT29833" i="1"/>
  <c r="AT29834" i="1"/>
  <c r="AT29835" i="1"/>
  <c r="AT29836" i="1"/>
  <c r="AT29837" i="1"/>
  <c r="AT29838" i="1"/>
  <c r="AT29839" i="1"/>
  <c r="AT29840" i="1"/>
  <c r="AT29841" i="1"/>
  <c r="AT29842" i="1"/>
  <c r="AT29843" i="1"/>
  <c r="AT29844" i="1"/>
  <c r="AT29845" i="1"/>
  <c r="AT29846" i="1"/>
  <c r="AT29847" i="1"/>
  <c r="AT29848" i="1"/>
  <c r="AT29849" i="1"/>
  <c r="AT29850" i="1"/>
  <c r="AT29851" i="1"/>
  <c r="AT29852" i="1"/>
  <c r="AT29853" i="1"/>
  <c r="AT29854" i="1"/>
  <c r="AT29855" i="1"/>
  <c r="AT29856" i="1"/>
  <c r="AT29857" i="1"/>
  <c r="AT29858" i="1"/>
  <c r="AT29859" i="1"/>
  <c r="AT29860" i="1"/>
  <c r="AT29861" i="1"/>
  <c r="AT29862" i="1"/>
  <c r="AT29863" i="1"/>
  <c r="AT29864" i="1"/>
  <c r="AT29865" i="1"/>
  <c r="AT29866" i="1"/>
  <c r="AT29867" i="1"/>
  <c r="AT29868" i="1"/>
  <c r="AT29869" i="1"/>
  <c r="AT29870" i="1"/>
  <c r="AT29871" i="1"/>
  <c r="AT29872" i="1"/>
  <c r="AT29873" i="1"/>
  <c r="AT29874" i="1"/>
  <c r="AT29875" i="1"/>
  <c r="AT29876" i="1"/>
  <c r="AT29877" i="1"/>
  <c r="AT29878" i="1"/>
  <c r="AT29879" i="1"/>
  <c r="AT29880" i="1"/>
  <c r="AT29881" i="1"/>
  <c r="AT29882" i="1"/>
  <c r="AT29883" i="1"/>
  <c r="AT29884" i="1"/>
  <c r="AT29885" i="1"/>
  <c r="AT29886" i="1"/>
  <c r="AT29887" i="1"/>
  <c r="AT29888" i="1"/>
  <c r="AT29889" i="1"/>
  <c r="AT29890" i="1"/>
  <c r="AT29891" i="1"/>
  <c r="AT29892" i="1"/>
  <c r="AT29893" i="1"/>
  <c r="AT29894" i="1"/>
  <c r="AT29895" i="1"/>
  <c r="AT29896" i="1"/>
  <c r="AT29897" i="1"/>
  <c r="AT29898" i="1"/>
  <c r="AT29899" i="1"/>
  <c r="AT29900" i="1"/>
  <c r="AT29901" i="1"/>
  <c r="AT29902" i="1"/>
  <c r="AT29903" i="1"/>
  <c r="AT29904" i="1"/>
  <c r="AT29905" i="1"/>
  <c r="AT29906" i="1"/>
  <c r="AT29907" i="1"/>
  <c r="AT29908" i="1"/>
  <c r="AT29909" i="1"/>
  <c r="AT29910" i="1"/>
  <c r="AT29911" i="1"/>
  <c r="AT29912" i="1"/>
  <c r="AT29913" i="1"/>
  <c r="AT29914" i="1"/>
  <c r="AT29915" i="1"/>
  <c r="AT29916" i="1"/>
  <c r="AT29917" i="1"/>
  <c r="AT29918" i="1"/>
  <c r="AT29919" i="1"/>
  <c r="AT29920" i="1"/>
  <c r="AT29921" i="1"/>
  <c r="AT29922" i="1"/>
  <c r="AT29923" i="1"/>
  <c r="AT29924" i="1"/>
  <c r="AT29925" i="1"/>
  <c r="AT29926" i="1"/>
  <c r="AT29927" i="1"/>
  <c r="AT29928" i="1"/>
  <c r="AT29929" i="1"/>
  <c r="AT29930" i="1"/>
  <c r="AT29931" i="1"/>
  <c r="AT29932" i="1"/>
  <c r="AT29933" i="1"/>
  <c r="AT29934" i="1"/>
  <c r="AT29935" i="1"/>
  <c r="AT29936" i="1"/>
  <c r="AT29937" i="1"/>
  <c r="AT29938" i="1"/>
  <c r="AT29939" i="1"/>
  <c r="AT29940" i="1"/>
  <c r="AT29941" i="1"/>
  <c r="AT29942" i="1"/>
  <c r="AT29943" i="1"/>
  <c r="AT29944" i="1"/>
  <c r="AT29945" i="1"/>
  <c r="AT29946" i="1"/>
  <c r="AT29947" i="1"/>
  <c r="AT29948" i="1"/>
  <c r="AT29949" i="1"/>
  <c r="AT29950" i="1"/>
  <c r="AT29951" i="1"/>
  <c r="AT29952" i="1"/>
  <c r="AT29953" i="1"/>
  <c r="AT29954" i="1"/>
  <c r="AT29955" i="1"/>
  <c r="AT29956" i="1"/>
  <c r="AT29957" i="1"/>
  <c r="AT29958" i="1"/>
  <c r="AT29959" i="1"/>
  <c r="AT29960" i="1"/>
  <c r="AT29961" i="1"/>
  <c r="AT29962" i="1"/>
  <c r="AT29963" i="1"/>
  <c r="AT29964" i="1"/>
  <c r="AT29965" i="1"/>
  <c r="AT29966" i="1"/>
  <c r="AT29967" i="1"/>
  <c r="AT29968" i="1"/>
  <c r="AT29969" i="1"/>
  <c r="AT29970" i="1"/>
  <c r="AT29971" i="1"/>
  <c r="AT29972" i="1"/>
  <c r="AT29973" i="1"/>
  <c r="AT29974" i="1"/>
  <c r="AT29975" i="1"/>
  <c r="AT29976" i="1"/>
  <c r="AT29977" i="1"/>
  <c r="AT29978" i="1"/>
  <c r="AT29979" i="1"/>
  <c r="AT29980" i="1"/>
  <c r="AT29981" i="1"/>
  <c r="AT29982" i="1"/>
  <c r="AT29983" i="1"/>
  <c r="AT29984" i="1"/>
  <c r="AT29985" i="1"/>
  <c r="AT29986" i="1"/>
  <c r="AT29987" i="1"/>
  <c r="AT29988" i="1"/>
  <c r="AT29989" i="1"/>
  <c r="AT29990" i="1"/>
  <c r="AT29991" i="1"/>
  <c r="AT29992" i="1"/>
  <c r="AT29993" i="1"/>
  <c r="AT29994" i="1"/>
  <c r="AT29995" i="1"/>
  <c r="AT29996" i="1"/>
  <c r="AT29997" i="1"/>
  <c r="AT29998" i="1"/>
  <c r="AT29999" i="1"/>
  <c r="AT30000" i="1"/>
  <c r="AT30001" i="1"/>
  <c r="AT30002" i="1"/>
  <c r="AT30003" i="1"/>
  <c r="AT30004" i="1"/>
  <c r="AT30005" i="1"/>
  <c r="AT30006" i="1"/>
  <c r="AT30007" i="1"/>
  <c r="AT30008" i="1"/>
  <c r="AT30009" i="1"/>
  <c r="AT30010" i="1"/>
  <c r="AT30011" i="1"/>
  <c r="AT30012" i="1"/>
  <c r="AT30013" i="1"/>
  <c r="AT30014" i="1"/>
  <c r="AT30015" i="1"/>
  <c r="AT30016" i="1"/>
  <c r="AT30017" i="1"/>
  <c r="AT30018" i="1"/>
  <c r="AT30019" i="1"/>
  <c r="AT30020" i="1"/>
  <c r="AT30021" i="1"/>
  <c r="AT30022" i="1"/>
  <c r="AT30023" i="1"/>
  <c r="AT30024" i="1"/>
  <c r="AT30025" i="1"/>
  <c r="AT30026" i="1"/>
  <c r="AT30027" i="1"/>
  <c r="AT30028" i="1"/>
  <c r="AT30029" i="1"/>
  <c r="AT30030" i="1"/>
  <c r="AT30031" i="1"/>
  <c r="AT30032" i="1"/>
  <c r="AT30033" i="1"/>
  <c r="AT30034" i="1"/>
  <c r="AT30035" i="1"/>
  <c r="AT30036" i="1"/>
  <c r="AT30037" i="1"/>
  <c r="AT30038" i="1"/>
  <c r="AT30039" i="1"/>
  <c r="AT30040" i="1"/>
  <c r="AT30041" i="1"/>
  <c r="AT30042" i="1"/>
  <c r="AT30043" i="1"/>
  <c r="AT30044" i="1"/>
  <c r="AT30045" i="1"/>
  <c r="AT30046" i="1"/>
  <c r="AT30047" i="1"/>
  <c r="AT30048" i="1"/>
  <c r="AT30049" i="1"/>
  <c r="AT30050" i="1"/>
  <c r="AT30051" i="1"/>
  <c r="AT30052" i="1"/>
  <c r="AT30053" i="1"/>
  <c r="AT30054" i="1"/>
  <c r="AT30055" i="1"/>
  <c r="AT30056" i="1"/>
  <c r="AT30057" i="1"/>
  <c r="AT30058" i="1"/>
  <c r="AT30059" i="1"/>
  <c r="AT30060" i="1"/>
  <c r="AT30061" i="1"/>
  <c r="AT30062" i="1"/>
  <c r="AT30063" i="1"/>
  <c r="AT30064" i="1"/>
  <c r="AT30065" i="1"/>
  <c r="AT30066" i="1"/>
  <c r="AT30067" i="1"/>
  <c r="AT30068" i="1"/>
  <c r="AT30069" i="1"/>
  <c r="AT30070" i="1"/>
  <c r="AT30071" i="1"/>
  <c r="AT30072" i="1"/>
  <c r="AT30073" i="1"/>
  <c r="AT30074" i="1"/>
  <c r="AT30075" i="1"/>
  <c r="AT30076" i="1"/>
  <c r="AT30077" i="1"/>
  <c r="AT30078" i="1"/>
  <c r="AT30079" i="1"/>
  <c r="AT30080" i="1"/>
  <c r="AT30081" i="1"/>
  <c r="AT30082" i="1"/>
  <c r="AT30083" i="1"/>
  <c r="AT30084" i="1"/>
  <c r="AT30085" i="1"/>
  <c r="AT30086" i="1"/>
  <c r="AT30087" i="1"/>
  <c r="AT30088" i="1"/>
  <c r="AT30089" i="1"/>
  <c r="AT30090" i="1"/>
  <c r="AT30091" i="1"/>
  <c r="AT30092" i="1"/>
  <c r="AT30093" i="1"/>
  <c r="AT30094" i="1"/>
  <c r="AT30095" i="1"/>
  <c r="AT30096" i="1"/>
  <c r="AT30097" i="1"/>
  <c r="AT30098" i="1"/>
  <c r="AT30099" i="1"/>
  <c r="AT30100" i="1"/>
  <c r="AT30101" i="1"/>
  <c r="AT30102" i="1"/>
  <c r="AT30103" i="1"/>
  <c r="AT30104" i="1"/>
  <c r="AT30105" i="1"/>
  <c r="AT30106" i="1"/>
  <c r="AT30107" i="1"/>
  <c r="AT30108" i="1"/>
  <c r="AT30109" i="1"/>
  <c r="AT30110" i="1"/>
  <c r="AT30111" i="1"/>
  <c r="AT30112" i="1"/>
  <c r="AT30113" i="1"/>
  <c r="AT30114" i="1"/>
  <c r="AT30115" i="1"/>
  <c r="AT30116" i="1"/>
  <c r="AT30117" i="1"/>
  <c r="AT30118" i="1"/>
  <c r="AT30119" i="1"/>
  <c r="AT30120" i="1"/>
  <c r="AT30121" i="1"/>
  <c r="AT30122" i="1"/>
  <c r="AT30123" i="1"/>
  <c r="AT30124" i="1"/>
  <c r="AT30125" i="1"/>
  <c r="AT30126" i="1"/>
  <c r="AT30127" i="1"/>
  <c r="AT30128" i="1"/>
  <c r="AT30129" i="1"/>
  <c r="AT30130" i="1"/>
  <c r="AT30131" i="1"/>
  <c r="AT30132" i="1"/>
  <c r="AT30133" i="1"/>
  <c r="AT30134" i="1"/>
  <c r="AT30135" i="1"/>
  <c r="AT30136" i="1"/>
  <c r="AT30137" i="1"/>
  <c r="AT30138" i="1"/>
  <c r="AT30139" i="1"/>
  <c r="AT30140" i="1"/>
  <c r="AT30141" i="1"/>
  <c r="AT30142" i="1"/>
  <c r="AT30143" i="1"/>
  <c r="AT30144" i="1"/>
  <c r="AT30145" i="1"/>
  <c r="AT30146" i="1"/>
  <c r="AT30147" i="1"/>
  <c r="AT30148" i="1"/>
  <c r="AT30149" i="1"/>
  <c r="AT30150" i="1"/>
  <c r="AT30151" i="1"/>
  <c r="AT30152" i="1"/>
  <c r="AT30153" i="1"/>
  <c r="AT30154" i="1"/>
  <c r="AT30155" i="1"/>
  <c r="AT30156" i="1"/>
  <c r="AT30157" i="1"/>
  <c r="AT30158" i="1"/>
  <c r="AT30159" i="1"/>
  <c r="AT30160" i="1"/>
  <c r="AT30161" i="1"/>
  <c r="AT30162" i="1"/>
  <c r="AT30163" i="1"/>
  <c r="AT30164" i="1"/>
  <c r="AT30165" i="1"/>
  <c r="AT30166" i="1"/>
  <c r="AT30167" i="1"/>
  <c r="AT30168" i="1"/>
  <c r="AT30169" i="1"/>
  <c r="AT30170" i="1"/>
  <c r="AT30171" i="1"/>
  <c r="AT30172" i="1"/>
  <c r="AT30173" i="1"/>
  <c r="AT30174" i="1"/>
  <c r="AT30175" i="1"/>
  <c r="AT30176" i="1"/>
  <c r="AT30177" i="1"/>
  <c r="AT30178" i="1"/>
  <c r="AT30179" i="1"/>
  <c r="AT30180" i="1"/>
  <c r="AT30181" i="1"/>
  <c r="AT30182" i="1"/>
  <c r="AT30183" i="1"/>
  <c r="AT30184" i="1"/>
  <c r="AT30185" i="1"/>
  <c r="AT30186" i="1"/>
  <c r="AT30187" i="1"/>
  <c r="AT30188" i="1"/>
  <c r="AT30189" i="1"/>
  <c r="AT30190" i="1"/>
  <c r="AT30191" i="1"/>
  <c r="AT30192" i="1"/>
  <c r="AT30193" i="1"/>
  <c r="AT30194" i="1"/>
  <c r="AT30195" i="1"/>
  <c r="AT30196" i="1"/>
  <c r="AT30197" i="1"/>
  <c r="AT30198" i="1"/>
  <c r="AT30199" i="1"/>
  <c r="AT30200" i="1"/>
  <c r="AT30201" i="1"/>
  <c r="AT30202" i="1"/>
  <c r="AT30203" i="1"/>
  <c r="AT30204" i="1"/>
  <c r="AT30205" i="1"/>
  <c r="AT30206" i="1"/>
  <c r="AT30207" i="1"/>
  <c r="AT30208" i="1"/>
  <c r="AT30209" i="1"/>
  <c r="AT30210" i="1"/>
  <c r="AT30211" i="1"/>
  <c r="AT30212" i="1"/>
  <c r="AT30213" i="1"/>
  <c r="AT30214" i="1"/>
  <c r="AT30215" i="1"/>
  <c r="AT30216" i="1"/>
  <c r="AT30217" i="1"/>
  <c r="AT30218" i="1"/>
  <c r="AT30219" i="1"/>
  <c r="AT30220" i="1"/>
  <c r="AT30221" i="1"/>
  <c r="AT30222" i="1"/>
  <c r="AT30223" i="1"/>
  <c r="AT30224" i="1"/>
  <c r="AT30225" i="1"/>
  <c r="AT30226" i="1"/>
  <c r="AT30227" i="1"/>
  <c r="AT30228" i="1"/>
  <c r="AT30229" i="1"/>
  <c r="AT30230" i="1"/>
  <c r="AT30231" i="1"/>
  <c r="AT30232" i="1"/>
  <c r="AT30233" i="1"/>
  <c r="AT30234" i="1"/>
  <c r="AT30235" i="1"/>
  <c r="AT30236" i="1"/>
  <c r="AT30237" i="1"/>
  <c r="AT30238" i="1"/>
  <c r="AT30239" i="1"/>
  <c r="AT30240" i="1"/>
  <c r="AT30241" i="1"/>
  <c r="AT30242" i="1"/>
  <c r="AT30243" i="1"/>
  <c r="AT30244" i="1"/>
  <c r="AT30245" i="1"/>
  <c r="AT30246" i="1"/>
  <c r="AT30247" i="1"/>
  <c r="AT30248" i="1"/>
  <c r="AT30249" i="1"/>
  <c r="AT30250" i="1"/>
  <c r="AT30251" i="1"/>
  <c r="AT30252" i="1"/>
  <c r="AT30253" i="1"/>
  <c r="AT30254" i="1"/>
  <c r="AT30255" i="1"/>
  <c r="AT30256" i="1"/>
  <c r="AT30257" i="1"/>
  <c r="AT30258" i="1"/>
  <c r="AT30259" i="1"/>
  <c r="AT30260" i="1"/>
  <c r="AT30261" i="1"/>
  <c r="AT30262" i="1"/>
  <c r="AT30263" i="1"/>
  <c r="AT30264" i="1"/>
  <c r="AT30265" i="1"/>
  <c r="AT30266" i="1"/>
  <c r="AT30267" i="1"/>
  <c r="AT30268" i="1"/>
  <c r="AT30269" i="1"/>
  <c r="AT30270" i="1"/>
  <c r="AT30271" i="1"/>
  <c r="AT30272" i="1"/>
  <c r="AT30273" i="1"/>
  <c r="AT30274" i="1"/>
  <c r="AT30275" i="1"/>
  <c r="AT30276" i="1"/>
  <c r="AT30277" i="1"/>
  <c r="AT30278" i="1"/>
  <c r="AT30279" i="1"/>
  <c r="AT30280" i="1"/>
  <c r="AT30281" i="1"/>
  <c r="AT30282" i="1"/>
  <c r="AT30283" i="1"/>
  <c r="AT30284" i="1"/>
  <c r="AT30285" i="1"/>
  <c r="AT30286" i="1"/>
  <c r="AT30287" i="1"/>
  <c r="AT30288" i="1"/>
  <c r="AT30289" i="1"/>
  <c r="AT30290" i="1"/>
  <c r="AT30291" i="1"/>
  <c r="AT30292" i="1"/>
  <c r="AT30293" i="1"/>
  <c r="AT30294" i="1"/>
  <c r="AT30295" i="1"/>
  <c r="AT30296" i="1"/>
  <c r="AT30297" i="1"/>
  <c r="AT30298" i="1"/>
  <c r="AT30299" i="1"/>
  <c r="AT30300" i="1"/>
  <c r="AT30301" i="1"/>
  <c r="AT30302" i="1"/>
  <c r="AT30303" i="1"/>
  <c r="AT30304" i="1"/>
  <c r="AT30305" i="1"/>
  <c r="AT30306" i="1"/>
  <c r="AT30307" i="1"/>
  <c r="AT30308" i="1"/>
  <c r="AT30309" i="1"/>
  <c r="AT30310" i="1"/>
  <c r="AT30311" i="1"/>
  <c r="AT30312" i="1"/>
  <c r="AT30313" i="1"/>
  <c r="AT30314" i="1"/>
  <c r="AT30315" i="1"/>
  <c r="AT30316" i="1"/>
  <c r="AT30317" i="1"/>
  <c r="AT30318" i="1"/>
  <c r="AT30319" i="1"/>
  <c r="AT30320" i="1"/>
  <c r="AT30321" i="1"/>
  <c r="AT30322" i="1"/>
  <c r="AT30323" i="1"/>
  <c r="AT30324" i="1"/>
  <c r="AT30325" i="1"/>
  <c r="AT30326" i="1"/>
  <c r="AT30327" i="1"/>
  <c r="AT30328" i="1"/>
  <c r="AT30329" i="1"/>
  <c r="AT30330" i="1"/>
  <c r="AT30331" i="1"/>
  <c r="AT30332" i="1"/>
  <c r="AT30333" i="1"/>
  <c r="AT30334" i="1"/>
  <c r="AT30335" i="1"/>
  <c r="AT30336" i="1"/>
  <c r="AT30337" i="1"/>
  <c r="AT30338" i="1"/>
  <c r="AT30339" i="1"/>
  <c r="AT30340" i="1"/>
  <c r="AT30341" i="1"/>
  <c r="AT30342" i="1"/>
  <c r="AT30343" i="1"/>
  <c r="AT30344" i="1"/>
  <c r="AT30345" i="1"/>
  <c r="AT30346" i="1"/>
  <c r="AT30347" i="1"/>
  <c r="AT30348" i="1"/>
  <c r="AT30349" i="1"/>
  <c r="AT30350" i="1"/>
  <c r="AT30351" i="1"/>
  <c r="AT30352" i="1"/>
  <c r="AT30353" i="1"/>
  <c r="AT30354" i="1"/>
  <c r="AT30355" i="1"/>
  <c r="AT30356" i="1"/>
  <c r="AT30357" i="1"/>
  <c r="AT30358" i="1"/>
  <c r="AT30359" i="1"/>
  <c r="AT30360" i="1"/>
  <c r="AT30361" i="1"/>
  <c r="AT30362" i="1"/>
  <c r="AT30363" i="1"/>
  <c r="AT30364" i="1"/>
  <c r="AT30365" i="1"/>
  <c r="AT30366" i="1"/>
  <c r="AT30367" i="1"/>
  <c r="AT30368" i="1"/>
  <c r="AT30369" i="1"/>
  <c r="AT30370" i="1"/>
  <c r="AT30371" i="1"/>
  <c r="AT30372" i="1"/>
  <c r="AT30373" i="1"/>
  <c r="AT30374" i="1"/>
  <c r="AT30375" i="1"/>
  <c r="AT30376" i="1"/>
  <c r="AT30377" i="1"/>
  <c r="AT30378" i="1"/>
  <c r="AT30379" i="1"/>
  <c r="AT30380" i="1"/>
  <c r="AT30381" i="1"/>
  <c r="AT30382" i="1"/>
  <c r="AT30383" i="1"/>
  <c r="AT30384" i="1"/>
  <c r="AT30385" i="1"/>
  <c r="AT30386" i="1"/>
  <c r="AT30387" i="1"/>
  <c r="AT30388" i="1"/>
  <c r="AT30389" i="1"/>
  <c r="AT30390" i="1"/>
  <c r="AT30391" i="1"/>
  <c r="AT30392" i="1"/>
  <c r="AT30393" i="1"/>
  <c r="AT30394" i="1"/>
  <c r="AT30395" i="1"/>
  <c r="AT30396" i="1"/>
  <c r="AT30397" i="1"/>
  <c r="AT30398" i="1"/>
  <c r="AT30399" i="1"/>
  <c r="AT30400" i="1"/>
  <c r="AT30401" i="1"/>
  <c r="AT30402" i="1"/>
  <c r="AT30403" i="1"/>
  <c r="AT30404" i="1"/>
  <c r="AT30405" i="1"/>
  <c r="AT30406" i="1"/>
  <c r="AT30407" i="1"/>
  <c r="AT30408" i="1"/>
  <c r="AT30409" i="1"/>
  <c r="AT30410" i="1"/>
  <c r="AT30411" i="1"/>
  <c r="AT30412" i="1"/>
  <c r="AT30413" i="1"/>
  <c r="AT30414" i="1"/>
  <c r="AT30415" i="1"/>
  <c r="AT30416" i="1"/>
  <c r="AT30417" i="1"/>
  <c r="AT30418" i="1"/>
  <c r="AT30419" i="1"/>
  <c r="AT30420" i="1"/>
  <c r="AT30421" i="1"/>
  <c r="AT30422" i="1"/>
  <c r="AT30423" i="1"/>
  <c r="AT30424" i="1"/>
  <c r="AT30425" i="1"/>
  <c r="AT30426" i="1"/>
  <c r="AT30427" i="1"/>
  <c r="AT30428" i="1"/>
  <c r="AT30429" i="1"/>
  <c r="AT30430" i="1"/>
  <c r="AT30431" i="1"/>
  <c r="AT30432" i="1"/>
  <c r="AT30433" i="1"/>
  <c r="AT30434" i="1"/>
  <c r="AT30435" i="1"/>
  <c r="AT30436" i="1"/>
  <c r="AT30437" i="1"/>
  <c r="AT30438" i="1"/>
  <c r="AT30439" i="1"/>
  <c r="AT30440" i="1"/>
  <c r="AT30441" i="1"/>
  <c r="AT30442" i="1"/>
  <c r="AT30443" i="1"/>
  <c r="AT30444" i="1"/>
  <c r="AT30445" i="1"/>
  <c r="AT30446" i="1"/>
  <c r="AT30447" i="1"/>
  <c r="AT30448" i="1"/>
  <c r="AT30449" i="1"/>
  <c r="AT30450" i="1"/>
  <c r="AT30451" i="1"/>
  <c r="AT30452" i="1"/>
  <c r="AT30453" i="1"/>
  <c r="AT30454" i="1"/>
  <c r="AT30455" i="1"/>
  <c r="AT30456" i="1"/>
  <c r="AT30457" i="1"/>
  <c r="AT30458" i="1"/>
  <c r="AT30459" i="1"/>
  <c r="AT30460" i="1"/>
  <c r="AT30461" i="1"/>
  <c r="AT30462" i="1"/>
  <c r="AT30463" i="1"/>
  <c r="AT30464" i="1"/>
  <c r="AT30465" i="1"/>
  <c r="AT30466" i="1"/>
  <c r="AT30467" i="1"/>
  <c r="AT30468" i="1"/>
  <c r="AT30469" i="1"/>
  <c r="AT30470" i="1"/>
  <c r="AT30471" i="1"/>
  <c r="AT30472" i="1"/>
  <c r="AT30473" i="1"/>
  <c r="AT30474" i="1"/>
  <c r="AT30475" i="1"/>
  <c r="AT30476" i="1"/>
  <c r="AT30477" i="1"/>
  <c r="AT30478" i="1"/>
  <c r="AT30479" i="1"/>
  <c r="AT30480" i="1"/>
  <c r="AT30481" i="1"/>
  <c r="AT30482" i="1"/>
  <c r="AT30483" i="1"/>
  <c r="AT30484" i="1"/>
  <c r="AT30485" i="1"/>
  <c r="AT30486" i="1"/>
  <c r="AT30487" i="1"/>
  <c r="AT30488" i="1"/>
  <c r="AT30489" i="1"/>
  <c r="AT30490" i="1"/>
  <c r="AT30491" i="1"/>
  <c r="AT30492" i="1"/>
  <c r="AT30493" i="1"/>
  <c r="AT30494" i="1"/>
  <c r="AT30495" i="1"/>
  <c r="AT30496" i="1"/>
  <c r="AT30497" i="1"/>
  <c r="AT30498" i="1"/>
  <c r="AT30499" i="1"/>
  <c r="AT30500" i="1"/>
  <c r="AT30501" i="1"/>
  <c r="AT30502" i="1"/>
  <c r="AT30503" i="1"/>
  <c r="AT30504" i="1"/>
  <c r="AT30505" i="1"/>
  <c r="AT30506" i="1"/>
  <c r="AT30507" i="1"/>
  <c r="AT30508" i="1"/>
  <c r="AT30509" i="1"/>
  <c r="AT30510" i="1"/>
  <c r="AT30511" i="1"/>
  <c r="AT30512" i="1"/>
  <c r="AT30513" i="1"/>
  <c r="AT30514" i="1"/>
  <c r="AT30515" i="1"/>
  <c r="AT30516" i="1"/>
  <c r="AT30517" i="1"/>
  <c r="AT30518" i="1"/>
  <c r="AT30519" i="1"/>
  <c r="AT30520" i="1"/>
  <c r="AT30521" i="1"/>
  <c r="AT30522" i="1"/>
  <c r="AT30523" i="1"/>
  <c r="AT30524" i="1"/>
  <c r="AT30525" i="1"/>
  <c r="AT30526" i="1"/>
  <c r="AT30527" i="1"/>
  <c r="AT30528" i="1"/>
  <c r="AT30529" i="1"/>
  <c r="AT30530" i="1"/>
  <c r="AT30531" i="1"/>
  <c r="AT30532" i="1"/>
  <c r="AT30533" i="1"/>
  <c r="AT30534" i="1"/>
  <c r="AT30535" i="1"/>
  <c r="AT30536" i="1"/>
  <c r="AT30537" i="1"/>
  <c r="AT30538" i="1"/>
  <c r="AT30539" i="1"/>
  <c r="AT30540" i="1"/>
  <c r="AT30541" i="1"/>
  <c r="AT30542" i="1"/>
  <c r="AT30543" i="1"/>
  <c r="AT30544" i="1"/>
  <c r="AT30545" i="1"/>
  <c r="AT30546" i="1"/>
  <c r="AT30547" i="1"/>
  <c r="AT30548" i="1"/>
  <c r="AT30549" i="1"/>
  <c r="AT30550" i="1"/>
  <c r="AT30551" i="1"/>
  <c r="AT30552" i="1"/>
  <c r="AT30553" i="1"/>
  <c r="AT30554" i="1"/>
  <c r="AT30555" i="1"/>
  <c r="AT30556" i="1"/>
  <c r="AT30557" i="1"/>
  <c r="AT30558" i="1"/>
  <c r="AT30559" i="1"/>
  <c r="AT30560" i="1"/>
  <c r="AT30561" i="1"/>
  <c r="AT30562" i="1"/>
  <c r="AT30563" i="1"/>
  <c r="AT30564" i="1"/>
  <c r="AT30565" i="1"/>
  <c r="AT30566" i="1"/>
  <c r="AT30567" i="1"/>
  <c r="AT30568" i="1"/>
  <c r="AT30569" i="1"/>
  <c r="AT30570" i="1"/>
  <c r="AT30571" i="1"/>
  <c r="AT30572" i="1"/>
  <c r="AT30573" i="1"/>
  <c r="AT30574" i="1"/>
  <c r="AT30575" i="1"/>
  <c r="AT30576" i="1"/>
  <c r="AT30577" i="1"/>
  <c r="AT30578" i="1"/>
  <c r="AT30579" i="1"/>
  <c r="AT30580" i="1"/>
  <c r="AT30581" i="1"/>
  <c r="AT30582" i="1"/>
  <c r="AT30583" i="1"/>
  <c r="AT30584" i="1"/>
  <c r="AT30585" i="1"/>
  <c r="AT30586" i="1"/>
  <c r="AT30587" i="1"/>
  <c r="AT30588" i="1"/>
  <c r="AT30589" i="1"/>
  <c r="AT30590" i="1"/>
  <c r="AT30591" i="1"/>
  <c r="AT30592" i="1"/>
  <c r="AT30593" i="1"/>
  <c r="AT30594" i="1"/>
  <c r="AT30595" i="1"/>
  <c r="AT30596" i="1"/>
  <c r="AT30597" i="1"/>
  <c r="AT30598" i="1"/>
  <c r="AT30599" i="1"/>
  <c r="AT30600" i="1"/>
  <c r="AT30601" i="1"/>
  <c r="AT30602" i="1"/>
  <c r="AT30603" i="1"/>
  <c r="AT30604" i="1"/>
  <c r="AT30605" i="1"/>
  <c r="AT30606" i="1"/>
  <c r="AT30607" i="1"/>
  <c r="AT30608" i="1"/>
  <c r="AT30609" i="1"/>
  <c r="AT30610" i="1"/>
  <c r="AT30611" i="1"/>
  <c r="AT30612" i="1"/>
  <c r="AT30613" i="1"/>
  <c r="AT30614" i="1"/>
  <c r="AT30615" i="1"/>
  <c r="AT30616" i="1"/>
  <c r="AT30617" i="1"/>
  <c r="AT30618" i="1"/>
  <c r="AT30619" i="1"/>
  <c r="AT30620" i="1"/>
  <c r="AT30621" i="1"/>
  <c r="AT30622" i="1"/>
  <c r="AT30623" i="1"/>
  <c r="AT30624" i="1"/>
  <c r="AT30625" i="1"/>
  <c r="AT30626" i="1"/>
  <c r="AT30627" i="1"/>
  <c r="AT30628" i="1"/>
  <c r="AT30629" i="1"/>
  <c r="AT30630" i="1"/>
  <c r="AT30631" i="1"/>
  <c r="AT30632" i="1"/>
  <c r="AT30633" i="1"/>
  <c r="AT30634" i="1"/>
  <c r="AT30635" i="1"/>
  <c r="AT30636" i="1"/>
  <c r="AT30637" i="1"/>
  <c r="AT30638" i="1"/>
  <c r="AT30639" i="1"/>
  <c r="AT30640" i="1"/>
  <c r="AT30641" i="1"/>
  <c r="AT30642" i="1"/>
  <c r="AT30643" i="1"/>
  <c r="AT30644" i="1"/>
  <c r="AT30645" i="1"/>
  <c r="AT30646" i="1"/>
  <c r="AT30647" i="1"/>
  <c r="AT30648" i="1"/>
  <c r="AT30649" i="1"/>
  <c r="AT30650" i="1"/>
  <c r="AT30651" i="1"/>
  <c r="AT30652" i="1"/>
  <c r="AT30653" i="1"/>
  <c r="AT30654" i="1"/>
  <c r="AT30655" i="1"/>
  <c r="AT30656" i="1"/>
  <c r="AT30657" i="1"/>
  <c r="AT30658" i="1"/>
  <c r="AT30659" i="1"/>
  <c r="AT30660" i="1"/>
  <c r="AT30661" i="1"/>
  <c r="AT30662" i="1"/>
  <c r="AT30663" i="1"/>
  <c r="AT30664" i="1"/>
  <c r="AT30665" i="1"/>
  <c r="AT30666" i="1"/>
  <c r="AT30667" i="1"/>
  <c r="AT30668" i="1"/>
  <c r="AT30669" i="1"/>
  <c r="AT30670" i="1"/>
  <c r="AT30671" i="1"/>
  <c r="AT30672" i="1"/>
  <c r="AT30673" i="1"/>
  <c r="AT30674" i="1"/>
  <c r="AT30675" i="1"/>
  <c r="AT30676" i="1"/>
  <c r="AT30677" i="1"/>
  <c r="AT30678" i="1"/>
  <c r="AT30679" i="1"/>
  <c r="AT30680" i="1"/>
  <c r="AT30681" i="1"/>
  <c r="AT30682" i="1"/>
  <c r="AT30683" i="1"/>
  <c r="AT30684" i="1"/>
  <c r="AT30685" i="1"/>
  <c r="AT30686" i="1"/>
  <c r="AT30687" i="1"/>
  <c r="AT30688" i="1"/>
  <c r="AT30689" i="1"/>
  <c r="AT30690" i="1"/>
  <c r="AT30691" i="1"/>
  <c r="AT30692" i="1"/>
  <c r="AT30693" i="1"/>
  <c r="AT30694" i="1"/>
  <c r="AT30695" i="1"/>
  <c r="AT30696" i="1"/>
  <c r="AT30697" i="1"/>
  <c r="AT30698" i="1"/>
  <c r="AT30699" i="1"/>
  <c r="AT30700" i="1"/>
  <c r="AT30701" i="1"/>
  <c r="AT30702" i="1"/>
  <c r="AT30703" i="1"/>
  <c r="AT30704" i="1"/>
  <c r="AT30705" i="1"/>
  <c r="AT30706" i="1"/>
  <c r="AT30707" i="1"/>
  <c r="AT30708" i="1"/>
  <c r="AT30709" i="1"/>
  <c r="AT30710" i="1"/>
  <c r="AT30711" i="1"/>
  <c r="AT30712" i="1"/>
  <c r="AT30713" i="1"/>
  <c r="AT30714" i="1"/>
  <c r="AT30715" i="1"/>
  <c r="AT30716" i="1"/>
  <c r="AT30717" i="1"/>
  <c r="AT30718" i="1"/>
  <c r="AT30719" i="1"/>
  <c r="AT30720" i="1"/>
  <c r="AT30721" i="1"/>
  <c r="AT30722" i="1"/>
  <c r="AT30723" i="1"/>
  <c r="AT30724" i="1"/>
  <c r="AT30725" i="1"/>
  <c r="AT30726" i="1"/>
  <c r="AT30727" i="1"/>
  <c r="AT30728" i="1"/>
  <c r="AT30729" i="1"/>
  <c r="AT30730" i="1"/>
  <c r="AT30731" i="1"/>
  <c r="AT30732" i="1"/>
  <c r="AT30733" i="1"/>
  <c r="AT30734" i="1"/>
  <c r="AT30735" i="1"/>
  <c r="AT30736" i="1"/>
  <c r="AT30737" i="1"/>
  <c r="AT30738" i="1"/>
  <c r="AT30739" i="1"/>
  <c r="AT30740" i="1"/>
  <c r="AT30741" i="1"/>
  <c r="AT30742" i="1"/>
  <c r="AT30743" i="1"/>
  <c r="AT30744" i="1"/>
  <c r="AT30745" i="1"/>
  <c r="AT30746" i="1"/>
  <c r="AT30747" i="1"/>
  <c r="AT30748" i="1"/>
  <c r="AT30749" i="1"/>
  <c r="AT30750" i="1"/>
  <c r="AT30751" i="1"/>
  <c r="AT30752" i="1"/>
  <c r="AT30753" i="1"/>
  <c r="AT30754" i="1"/>
  <c r="AT30755" i="1"/>
  <c r="AT30756" i="1"/>
  <c r="AT30757" i="1"/>
  <c r="AT30758" i="1"/>
  <c r="AT30759" i="1"/>
  <c r="AT30760" i="1"/>
  <c r="AT30761" i="1"/>
  <c r="AT30762" i="1"/>
  <c r="AT30763" i="1"/>
  <c r="AT30764" i="1"/>
  <c r="AT30765" i="1"/>
  <c r="AT30766" i="1"/>
  <c r="AT30767" i="1"/>
  <c r="AT30768" i="1"/>
  <c r="AT30769" i="1"/>
  <c r="AT30770" i="1"/>
  <c r="AT30771" i="1"/>
  <c r="AT30772" i="1"/>
  <c r="AT30773" i="1"/>
  <c r="AT30774" i="1"/>
  <c r="AT30775" i="1"/>
  <c r="AT30776" i="1"/>
  <c r="AT30777" i="1"/>
  <c r="AT30778" i="1"/>
  <c r="AT30779" i="1"/>
  <c r="AT30780" i="1"/>
  <c r="AT30781" i="1"/>
  <c r="AT30782" i="1"/>
  <c r="AT30783" i="1"/>
  <c r="AT30784" i="1"/>
  <c r="AT30785" i="1"/>
  <c r="AT30786" i="1"/>
  <c r="AT30787" i="1"/>
  <c r="AT30788" i="1"/>
  <c r="AT30789" i="1"/>
  <c r="AT30790" i="1"/>
  <c r="AT30791" i="1"/>
  <c r="AT30792" i="1"/>
  <c r="AT30793" i="1"/>
  <c r="AT30794" i="1"/>
  <c r="AT30795" i="1"/>
  <c r="AT30796" i="1"/>
  <c r="AT30797" i="1"/>
  <c r="AT30798" i="1"/>
  <c r="AT30799" i="1"/>
  <c r="AT30800" i="1"/>
  <c r="AT30801" i="1"/>
  <c r="AT30802" i="1"/>
  <c r="AT30803" i="1"/>
  <c r="AT30804" i="1"/>
  <c r="AT30805" i="1"/>
  <c r="AT30806" i="1"/>
  <c r="AT30807" i="1"/>
  <c r="AT30808" i="1"/>
  <c r="AT30809" i="1"/>
  <c r="AT30810" i="1"/>
  <c r="AT30811" i="1"/>
  <c r="AT30812" i="1"/>
  <c r="AT30813" i="1"/>
  <c r="AT30814" i="1"/>
  <c r="AT30815" i="1"/>
  <c r="AT30816" i="1"/>
  <c r="AT30817" i="1"/>
  <c r="AT30818" i="1"/>
  <c r="AT30819" i="1"/>
  <c r="AT30820" i="1"/>
  <c r="AT30821" i="1"/>
  <c r="AT30822" i="1"/>
  <c r="AT30823" i="1"/>
  <c r="AT30824" i="1"/>
  <c r="AT30825" i="1"/>
  <c r="AT30826" i="1"/>
  <c r="AT30827" i="1"/>
  <c r="AT30828" i="1"/>
  <c r="AT30829" i="1"/>
  <c r="AT30830" i="1"/>
  <c r="AT30831" i="1"/>
  <c r="AT30832" i="1"/>
  <c r="AT30833" i="1"/>
  <c r="AT30834" i="1"/>
  <c r="AT30835" i="1"/>
  <c r="AT30836" i="1"/>
  <c r="AT30837" i="1"/>
  <c r="AT30838" i="1"/>
  <c r="AT30839" i="1"/>
  <c r="AT30840" i="1"/>
  <c r="AT30841" i="1"/>
  <c r="AT30842" i="1"/>
  <c r="AT30843" i="1"/>
  <c r="AT30844" i="1"/>
  <c r="AT30845" i="1"/>
  <c r="AT30846" i="1"/>
  <c r="AT30847" i="1"/>
  <c r="AT30848" i="1"/>
  <c r="AT30849" i="1"/>
  <c r="AT30850" i="1"/>
  <c r="AT30851" i="1"/>
  <c r="AT30852" i="1"/>
  <c r="AT30853" i="1"/>
  <c r="AT30854" i="1"/>
  <c r="AT30855" i="1"/>
  <c r="AT30856" i="1"/>
  <c r="AT30857" i="1"/>
  <c r="AT30858" i="1"/>
  <c r="AT30859" i="1"/>
  <c r="AT30860" i="1"/>
  <c r="AT30861" i="1"/>
  <c r="AT30862" i="1"/>
  <c r="AT30863" i="1"/>
  <c r="AT30864" i="1"/>
  <c r="AT30865" i="1"/>
  <c r="AT30866" i="1"/>
  <c r="AT30867" i="1"/>
  <c r="AT30868" i="1"/>
  <c r="AT30869" i="1"/>
  <c r="AT30870" i="1"/>
  <c r="AT30871" i="1"/>
  <c r="AT30872" i="1"/>
  <c r="AT30873" i="1"/>
  <c r="AT30874" i="1"/>
  <c r="AT30875" i="1"/>
  <c r="AT30876" i="1"/>
  <c r="AT30877" i="1"/>
  <c r="AT30878" i="1"/>
  <c r="AT30879" i="1"/>
  <c r="AT30880" i="1"/>
  <c r="AT30881" i="1"/>
  <c r="AT30882" i="1"/>
  <c r="AT30883" i="1"/>
  <c r="AT30884" i="1"/>
  <c r="AT30885" i="1"/>
  <c r="AT30886" i="1"/>
  <c r="AT30887" i="1"/>
  <c r="AT30888" i="1"/>
  <c r="AT30889" i="1"/>
  <c r="AT30890" i="1"/>
  <c r="AT30891" i="1"/>
  <c r="AT30892" i="1"/>
  <c r="AT30893" i="1"/>
  <c r="AT30894" i="1"/>
  <c r="AT30895" i="1"/>
  <c r="AT30896" i="1"/>
  <c r="AT30897" i="1"/>
  <c r="AT30898" i="1"/>
  <c r="AT30899" i="1"/>
  <c r="AT30900" i="1"/>
  <c r="AT30901" i="1"/>
  <c r="AT30902" i="1"/>
  <c r="AT30903" i="1"/>
  <c r="AT30904" i="1"/>
  <c r="AT30905" i="1"/>
  <c r="AT30906" i="1"/>
  <c r="AT30907" i="1"/>
  <c r="AT30908" i="1"/>
  <c r="AT30909" i="1"/>
  <c r="AT30910" i="1"/>
  <c r="AT30911" i="1"/>
  <c r="AT30912" i="1"/>
  <c r="AT30913" i="1"/>
  <c r="AT30914" i="1"/>
  <c r="AT30915" i="1"/>
  <c r="AT30916" i="1"/>
  <c r="AT30917" i="1"/>
  <c r="AT30918" i="1"/>
  <c r="AT30919" i="1"/>
  <c r="AT30920" i="1"/>
  <c r="AT30921" i="1"/>
  <c r="AT30922" i="1"/>
  <c r="AT30923" i="1"/>
  <c r="AT30924" i="1"/>
  <c r="AT30925" i="1"/>
  <c r="AT30926" i="1"/>
  <c r="AT30927" i="1"/>
  <c r="AT30928" i="1"/>
  <c r="AT30929" i="1"/>
  <c r="AT30930" i="1"/>
  <c r="AT30931" i="1"/>
  <c r="AT30932" i="1"/>
  <c r="AT30933" i="1"/>
  <c r="AT30934" i="1"/>
  <c r="AT30935" i="1"/>
  <c r="AT30936" i="1"/>
  <c r="AT30937" i="1"/>
  <c r="AT30938" i="1"/>
  <c r="AT30939" i="1"/>
  <c r="AT30940" i="1"/>
  <c r="AT30941" i="1"/>
  <c r="AT30942" i="1"/>
  <c r="AT30943" i="1"/>
  <c r="AT30944" i="1"/>
  <c r="AT30945" i="1"/>
  <c r="AT30946" i="1"/>
  <c r="AT30947" i="1"/>
  <c r="AT30948" i="1"/>
  <c r="AT30949" i="1"/>
  <c r="AT30950" i="1"/>
  <c r="AT30951" i="1"/>
  <c r="AT30952" i="1"/>
  <c r="AT30953" i="1"/>
  <c r="AT30954" i="1"/>
  <c r="AT30955" i="1"/>
  <c r="AT30956" i="1"/>
  <c r="AT30957" i="1"/>
  <c r="AT30958" i="1"/>
  <c r="AT30959" i="1"/>
  <c r="AT30960" i="1"/>
  <c r="AT30961" i="1"/>
  <c r="AT30962" i="1"/>
  <c r="AT30963" i="1"/>
  <c r="AT30964" i="1"/>
  <c r="AT30965" i="1"/>
  <c r="AT30966" i="1"/>
  <c r="AT30967" i="1"/>
  <c r="AT30968" i="1"/>
  <c r="AT30969" i="1"/>
  <c r="AT30970" i="1"/>
  <c r="AT30971" i="1"/>
  <c r="AT30972" i="1"/>
  <c r="AT30973" i="1"/>
  <c r="AT30974" i="1"/>
  <c r="AT30975" i="1"/>
  <c r="AT30976" i="1"/>
  <c r="AT30977" i="1"/>
  <c r="AT30978" i="1"/>
  <c r="AT30979" i="1"/>
  <c r="AT30980" i="1"/>
  <c r="AT30981" i="1"/>
  <c r="AT30982" i="1"/>
  <c r="AT30983" i="1"/>
  <c r="AT30984" i="1"/>
  <c r="AT30985" i="1"/>
  <c r="AT30986" i="1"/>
  <c r="AT30987" i="1"/>
  <c r="AT30988" i="1"/>
  <c r="AT30989" i="1"/>
  <c r="AT30990" i="1"/>
  <c r="AT30991" i="1"/>
  <c r="AT30992" i="1"/>
  <c r="AT30993" i="1"/>
  <c r="AT30994" i="1"/>
  <c r="AT30995" i="1"/>
  <c r="AT30996" i="1"/>
  <c r="AT30997" i="1"/>
  <c r="AT30998" i="1"/>
  <c r="AT30999" i="1"/>
  <c r="AT31000" i="1"/>
  <c r="AT31001" i="1"/>
  <c r="AT31002" i="1"/>
  <c r="AT31003" i="1"/>
  <c r="AT31004" i="1"/>
  <c r="AT31005" i="1"/>
  <c r="AT31006" i="1"/>
  <c r="AT31007" i="1"/>
  <c r="AT31008" i="1"/>
  <c r="AT31009" i="1"/>
  <c r="AT31010" i="1"/>
  <c r="AT31011" i="1"/>
  <c r="AT31012" i="1"/>
  <c r="AT31013" i="1"/>
  <c r="AT31014" i="1"/>
  <c r="AT31015" i="1"/>
  <c r="AT31016" i="1"/>
  <c r="AT31017" i="1"/>
  <c r="AT31018" i="1"/>
  <c r="AT31019" i="1"/>
  <c r="AT31020" i="1"/>
  <c r="AT31021" i="1"/>
  <c r="AT31022" i="1"/>
  <c r="AT31023" i="1"/>
  <c r="AT31024" i="1"/>
  <c r="AT31025" i="1"/>
  <c r="AT31026" i="1"/>
  <c r="AT31027" i="1"/>
  <c r="AT31028" i="1"/>
  <c r="AT31029" i="1"/>
  <c r="AT31030" i="1"/>
  <c r="AT31031" i="1"/>
  <c r="AT31032" i="1"/>
  <c r="AT31033" i="1"/>
  <c r="AT31034" i="1"/>
  <c r="AT31035" i="1"/>
  <c r="AT31036" i="1"/>
  <c r="AT31037" i="1"/>
  <c r="AT31038" i="1"/>
  <c r="AT31039" i="1"/>
  <c r="AT31040" i="1"/>
  <c r="AT31041" i="1"/>
  <c r="AT31042" i="1"/>
  <c r="AT31043" i="1"/>
  <c r="AT31044" i="1"/>
  <c r="AT31045" i="1"/>
  <c r="AT31046" i="1"/>
  <c r="AT31047" i="1"/>
  <c r="AT31048" i="1"/>
  <c r="AT31049" i="1"/>
  <c r="AT31050" i="1"/>
  <c r="AT31051" i="1"/>
  <c r="AT31052" i="1"/>
  <c r="AT31053" i="1"/>
  <c r="AT31054" i="1"/>
  <c r="AT31055" i="1"/>
  <c r="AT31056" i="1"/>
  <c r="AT31057" i="1"/>
  <c r="AT31058" i="1"/>
  <c r="AT31059" i="1"/>
  <c r="AT31060" i="1"/>
  <c r="AT31061" i="1"/>
  <c r="AT31062" i="1"/>
  <c r="AT31063" i="1"/>
  <c r="AT31064" i="1"/>
  <c r="AT31065" i="1"/>
  <c r="AT31066" i="1"/>
  <c r="AT31067" i="1"/>
  <c r="AT31068" i="1"/>
  <c r="AT31069" i="1"/>
  <c r="AT31070" i="1"/>
  <c r="AT31071" i="1"/>
  <c r="AT31072" i="1"/>
  <c r="AT31073" i="1"/>
  <c r="AT31074" i="1"/>
  <c r="AT31075" i="1"/>
  <c r="AT31076" i="1"/>
  <c r="AT31077" i="1"/>
  <c r="AT31078" i="1"/>
  <c r="AT31079" i="1"/>
  <c r="AT31080" i="1"/>
  <c r="AT31081" i="1"/>
  <c r="AT31082" i="1"/>
  <c r="AT31083" i="1"/>
  <c r="AT31084" i="1"/>
  <c r="AT31085" i="1"/>
  <c r="AT31086" i="1"/>
  <c r="AT31087" i="1"/>
  <c r="AT31088" i="1"/>
  <c r="AT31089" i="1"/>
  <c r="AT31090" i="1"/>
  <c r="AT31091" i="1"/>
  <c r="AT31092" i="1"/>
  <c r="AT31093" i="1"/>
  <c r="AT31094" i="1"/>
  <c r="AT31095" i="1"/>
  <c r="AT31096" i="1"/>
  <c r="AT31097" i="1"/>
  <c r="AT31098" i="1"/>
  <c r="AT31099" i="1"/>
  <c r="AT31100" i="1"/>
  <c r="AT31101" i="1"/>
  <c r="AT31102" i="1"/>
  <c r="AT31103" i="1"/>
  <c r="AT31104" i="1"/>
  <c r="AT31105" i="1"/>
  <c r="AT31106" i="1"/>
  <c r="AT31107" i="1"/>
  <c r="AT31108" i="1"/>
  <c r="AT31109" i="1"/>
  <c r="AT31110" i="1"/>
  <c r="AT31111" i="1"/>
  <c r="AT31112" i="1"/>
  <c r="AT31113" i="1"/>
  <c r="AT31114" i="1"/>
  <c r="AT31115" i="1"/>
  <c r="AT31116" i="1"/>
  <c r="AT31117" i="1"/>
  <c r="AT31118" i="1"/>
  <c r="AT31119" i="1"/>
  <c r="AT31120" i="1"/>
  <c r="AT31121" i="1"/>
  <c r="AT31122" i="1"/>
  <c r="AT31123" i="1"/>
  <c r="AT31124" i="1"/>
  <c r="AT31125" i="1"/>
  <c r="AT31126" i="1"/>
  <c r="AT31127" i="1"/>
  <c r="AT31128" i="1"/>
  <c r="AT31129" i="1"/>
  <c r="AT31130" i="1"/>
  <c r="AT31131" i="1"/>
  <c r="AT31132" i="1"/>
  <c r="AT31133" i="1"/>
  <c r="AT31134" i="1"/>
  <c r="AT31135" i="1"/>
  <c r="AT31136" i="1"/>
  <c r="AT31137" i="1"/>
  <c r="AT31138" i="1"/>
  <c r="AT31139" i="1"/>
  <c r="AT31140" i="1"/>
  <c r="AT31141" i="1"/>
  <c r="AT31142" i="1"/>
  <c r="AT31143" i="1"/>
  <c r="AT31144" i="1"/>
  <c r="AT31145" i="1"/>
  <c r="AT31146" i="1"/>
  <c r="AT31147" i="1"/>
  <c r="AT31148" i="1"/>
  <c r="AT31149" i="1"/>
  <c r="AT31150" i="1"/>
  <c r="AT31151" i="1"/>
  <c r="AT31152" i="1"/>
  <c r="AT31153" i="1"/>
  <c r="AT31154" i="1"/>
  <c r="AT31155" i="1"/>
  <c r="AT31156" i="1"/>
  <c r="AT31157" i="1"/>
  <c r="AT31158" i="1"/>
  <c r="AT31159" i="1"/>
  <c r="AT31160" i="1"/>
  <c r="AT31161" i="1"/>
  <c r="AT31162" i="1"/>
  <c r="AT31163" i="1"/>
  <c r="AT31164" i="1"/>
  <c r="AT31165" i="1"/>
  <c r="AT31166" i="1"/>
  <c r="AT31167" i="1"/>
  <c r="AT31168" i="1"/>
  <c r="AT31169" i="1"/>
  <c r="AT31170" i="1"/>
  <c r="AT31171" i="1"/>
  <c r="AT31172" i="1"/>
  <c r="AT31173" i="1"/>
  <c r="AT31174" i="1"/>
  <c r="AT31175" i="1"/>
  <c r="AT31176" i="1"/>
  <c r="AT31177" i="1"/>
  <c r="AT31178" i="1"/>
  <c r="AT31179" i="1"/>
  <c r="AT31180" i="1"/>
  <c r="AT31181" i="1"/>
  <c r="AT31182" i="1"/>
  <c r="AT31183" i="1"/>
  <c r="AT31184" i="1"/>
  <c r="AT31185" i="1"/>
  <c r="AT31186" i="1"/>
  <c r="AT31187" i="1"/>
  <c r="AT31188" i="1"/>
  <c r="AT31189" i="1"/>
  <c r="AT31190" i="1"/>
  <c r="AT31191" i="1"/>
  <c r="AT31192" i="1"/>
  <c r="AT31193" i="1"/>
  <c r="AT31194" i="1"/>
  <c r="AT31195" i="1"/>
  <c r="AT31196" i="1"/>
  <c r="AT31197" i="1"/>
  <c r="AT31198" i="1"/>
  <c r="AT31199" i="1"/>
  <c r="AT31200" i="1"/>
  <c r="AT31201" i="1"/>
  <c r="AT31202" i="1"/>
  <c r="AT31203" i="1"/>
  <c r="AT31204" i="1"/>
  <c r="AT31205" i="1"/>
  <c r="AT31206" i="1"/>
  <c r="AT31207" i="1"/>
  <c r="AT31208" i="1"/>
  <c r="AT31209" i="1"/>
  <c r="AT31210" i="1"/>
  <c r="AT31211" i="1"/>
  <c r="AT31212" i="1"/>
  <c r="AT31213" i="1"/>
  <c r="AT31214" i="1"/>
  <c r="AT31215" i="1"/>
  <c r="AT31216" i="1"/>
  <c r="AT31217" i="1"/>
  <c r="AT31218" i="1"/>
  <c r="AT31219" i="1"/>
  <c r="AT31220" i="1"/>
  <c r="AT31221" i="1"/>
  <c r="AT31222" i="1"/>
  <c r="AT31223" i="1"/>
  <c r="AT31224" i="1"/>
  <c r="AT31225" i="1"/>
  <c r="AT31226" i="1"/>
  <c r="AT31227" i="1"/>
  <c r="AT31228" i="1"/>
  <c r="AT31229" i="1"/>
  <c r="AT31230" i="1"/>
  <c r="AT31231" i="1"/>
  <c r="AT31232" i="1"/>
  <c r="AT31233" i="1"/>
  <c r="AT31234" i="1"/>
  <c r="AT31235" i="1"/>
  <c r="AT31236" i="1"/>
  <c r="AT31237" i="1"/>
  <c r="AT31238" i="1"/>
  <c r="AT31239" i="1"/>
  <c r="AT31240" i="1"/>
  <c r="AT31241" i="1"/>
  <c r="AT31242" i="1"/>
  <c r="AT31243" i="1"/>
  <c r="AT31244" i="1"/>
  <c r="AT31245" i="1"/>
  <c r="AT31246" i="1"/>
  <c r="AT31247" i="1"/>
  <c r="AT31248" i="1"/>
  <c r="AT31249" i="1"/>
  <c r="AT31250" i="1"/>
  <c r="AT31251" i="1"/>
  <c r="AT31252" i="1"/>
  <c r="AT31253" i="1"/>
  <c r="AT31254" i="1"/>
  <c r="AT31255" i="1"/>
  <c r="AT31256" i="1"/>
  <c r="AT31257" i="1"/>
  <c r="AT31258" i="1"/>
  <c r="AT31259" i="1"/>
  <c r="AT31260" i="1"/>
  <c r="AT31261" i="1"/>
  <c r="AT31262" i="1"/>
  <c r="AT31263" i="1"/>
  <c r="AT31264" i="1"/>
  <c r="AT31265" i="1"/>
  <c r="AT31266" i="1"/>
  <c r="AT31267" i="1"/>
  <c r="AT31268" i="1"/>
  <c r="AT31269" i="1"/>
  <c r="AT31270" i="1"/>
  <c r="AT31271" i="1"/>
  <c r="AT31272" i="1"/>
  <c r="AT31273" i="1"/>
  <c r="AT31274" i="1"/>
  <c r="AT31275" i="1"/>
  <c r="AT31276" i="1"/>
  <c r="AT31277" i="1"/>
  <c r="AT31278" i="1"/>
  <c r="AT31279" i="1"/>
  <c r="AT31280" i="1"/>
  <c r="AT31281" i="1"/>
  <c r="AT31282" i="1"/>
  <c r="AT31283" i="1"/>
  <c r="AT31284" i="1"/>
  <c r="AT31285" i="1"/>
  <c r="AT31286" i="1"/>
  <c r="AT31287" i="1"/>
  <c r="AT31288" i="1"/>
  <c r="AT31289" i="1"/>
  <c r="AT31290" i="1"/>
  <c r="AT31291" i="1"/>
  <c r="AT31292" i="1"/>
  <c r="AT31293" i="1"/>
  <c r="AT31294" i="1"/>
  <c r="AT31295" i="1"/>
  <c r="AT31296" i="1"/>
  <c r="AT31297" i="1"/>
  <c r="AT31298" i="1"/>
  <c r="AT31299" i="1"/>
  <c r="AT31300" i="1"/>
  <c r="AT31301" i="1"/>
  <c r="AT31302" i="1"/>
  <c r="AT31303" i="1"/>
  <c r="AT31304" i="1"/>
  <c r="AT31305" i="1"/>
  <c r="AT31306" i="1"/>
  <c r="AT31307" i="1"/>
  <c r="AT31308" i="1"/>
  <c r="AT31309" i="1"/>
  <c r="AT31310" i="1"/>
  <c r="AT31311" i="1"/>
  <c r="AT31312" i="1"/>
  <c r="AT31313" i="1"/>
  <c r="AT31314" i="1"/>
  <c r="AT31315" i="1"/>
  <c r="AT31316" i="1"/>
  <c r="AT31317" i="1"/>
  <c r="AT31318" i="1"/>
  <c r="AT31319" i="1"/>
  <c r="AT31320" i="1"/>
  <c r="AT31321" i="1"/>
  <c r="AT31322" i="1"/>
  <c r="AT31323" i="1"/>
  <c r="AT31324" i="1"/>
  <c r="AT31325" i="1"/>
  <c r="AT31326" i="1"/>
  <c r="AT31327" i="1"/>
  <c r="AT31328" i="1"/>
  <c r="AT31329" i="1"/>
  <c r="AT31330" i="1"/>
  <c r="AT31331" i="1"/>
  <c r="AT31332" i="1"/>
  <c r="AT31333" i="1"/>
  <c r="AT31334" i="1"/>
  <c r="AT31335" i="1"/>
  <c r="AT31336" i="1"/>
  <c r="AT31337" i="1"/>
  <c r="AT31338" i="1"/>
  <c r="AT31339" i="1"/>
  <c r="AT31340" i="1"/>
  <c r="AT31341" i="1"/>
  <c r="AT31342" i="1"/>
  <c r="AT31343" i="1"/>
  <c r="AT31344" i="1"/>
  <c r="AT31345" i="1"/>
  <c r="AT31346" i="1"/>
  <c r="AT31347" i="1"/>
  <c r="AT31348" i="1"/>
  <c r="AT31349" i="1"/>
  <c r="AT31350" i="1"/>
  <c r="AT31351" i="1"/>
  <c r="AT31352" i="1"/>
  <c r="AT31353" i="1"/>
  <c r="AT31354" i="1"/>
  <c r="AT31355" i="1"/>
  <c r="AT31356" i="1"/>
  <c r="AT31357" i="1"/>
  <c r="AT31358" i="1"/>
  <c r="AT31359" i="1"/>
  <c r="AT31360" i="1"/>
  <c r="AT31361" i="1"/>
  <c r="AT31362" i="1"/>
  <c r="AT31363" i="1"/>
  <c r="AT31364" i="1"/>
  <c r="AT31365" i="1"/>
  <c r="AT31366" i="1"/>
  <c r="AT31367" i="1"/>
  <c r="AT31368" i="1"/>
  <c r="AT31369" i="1"/>
  <c r="AT31370" i="1"/>
  <c r="AT31371" i="1"/>
  <c r="AT31372" i="1"/>
  <c r="AT31373" i="1"/>
  <c r="AT31374" i="1"/>
  <c r="AT31375" i="1"/>
  <c r="AT31376" i="1"/>
  <c r="AT31377" i="1"/>
  <c r="AT31378" i="1"/>
  <c r="AT31379" i="1"/>
  <c r="AT31380" i="1"/>
  <c r="AT31381" i="1"/>
  <c r="AT31382" i="1"/>
  <c r="AT31383" i="1"/>
  <c r="AT31384" i="1"/>
  <c r="AT31385" i="1"/>
  <c r="AT31386" i="1"/>
  <c r="AT31387" i="1"/>
  <c r="AT31388" i="1"/>
  <c r="AT31389" i="1"/>
  <c r="AT31390" i="1"/>
  <c r="AT31391" i="1"/>
  <c r="AT31392" i="1"/>
  <c r="AT31393" i="1"/>
  <c r="AT31394" i="1"/>
  <c r="AT31395" i="1"/>
  <c r="AT31396" i="1"/>
  <c r="AT31397" i="1"/>
  <c r="AT31398" i="1"/>
  <c r="AT31399" i="1"/>
  <c r="AT31400" i="1"/>
  <c r="AT31401" i="1"/>
  <c r="AT31402" i="1"/>
  <c r="AT31403" i="1"/>
  <c r="AT31404" i="1"/>
  <c r="AT31405" i="1"/>
  <c r="AT31406" i="1"/>
  <c r="AT31407" i="1"/>
  <c r="AT31408" i="1"/>
  <c r="AT31409" i="1"/>
  <c r="AT31410" i="1"/>
  <c r="AT31411" i="1"/>
  <c r="AT31412" i="1"/>
  <c r="AT31413" i="1"/>
  <c r="AT31414" i="1"/>
  <c r="AT31415" i="1"/>
  <c r="AT31416" i="1"/>
  <c r="AT31417" i="1"/>
  <c r="AT31418" i="1"/>
  <c r="AT31419" i="1"/>
  <c r="AT31420" i="1"/>
  <c r="AT31421" i="1"/>
  <c r="AT31422" i="1"/>
  <c r="AT31423" i="1"/>
  <c r="AT31424" i="1"/>
  <c r="AT31425" i="1"/>
  <c r="AT31426" i="1"/>
  <c r="AT31427" i="1"/>
  <c r="AT31428" i="1"/>
  <c r="AT31429" i="1"/>
  <c r="AT31430" i="1"/>
  <c r="AT31431" i="1"/>
  <c r="AT31432" i="1"/>
  <c r="AT31433" i="1"/>
  <c r="AT31434" i="1"/>
  <c r="AT31435" i="1"/>
  <c r="AT31436" i="1"/>
  <c r="AT31437" i="1"/>
  <c r="AT31438" i="1"/>
  <c r="AT31439" i="1"/>
  <c r="AT31440" i="1"/>
  <c r="AT31441" i="1"/>
  <c r="AT31442" i="1"/>
  <c r="AT31443" i="1"/>
  <c r="AT31444" i="1"/>
  <c r="AT31445" i="1"/>
  <c r="AT31446" i="1"/>
  <c r="AT31447" i="1"/>
  <c r="AT31448" i="1"/>
  <c r="AT31449" i="1"/>
  <c r="AT31450" i="1"/>
  <c r="AT31451" i="1"/>
  <c r="AT31452" i="1"/>
  <c r="AT31453" i="1"/>
  <c r="AT31454" i="1"/>
  <c r="AT31455" i="1"/>
  <c r="AT31456" i="1"/>
  <c r="AT31457" i="1"/>
  <c r="AT31458" i="1"/>
  <c r="AT31459" i="1"/>
  <c r="AT31460" i="1"/>
  <c r="AT31461" i="1"/>
  <c r="AT31462" i="1"/>
  <c r="AT31463" i="1"/>
  <c r="AT31464" i="1"/>
  <c r="AT31465" i="1"/>
  <c r="AT31466" i="1"/>
  <c r="AT31467" i="1"/>
  <c r="AT31468" i="1"/>
  <c r="AT31469" i="1"/>
  <c r="AT31470" i="1"/>
  <c r="AT31471" i="1"/>
  <c r="AT31472" i="1"/>
  <c r="AT31473" i="1"/>
  <c r="AT31474" i="1"/>
  <c r="AT31475" i="1"/>
  <c r="AT31476" i="1"/>
  <c r="AT31477" i="1"/>
  <c r="AT31478" i="1"/>
  <c r="AT31479" i="1"/>
  <c r="AT31480" i="1"/>
  <c r="AT31481" i="1"/>
  <c r="AT31482" i="1"/>
  <c r="AT31483" i="1"/>
  <c r="AT31484" i="1"/>
  <c r="AT31485" i="1"/>
  <c r="AT31486" i="1"/>
  <c r="AT31487" i="1"/>
  <c r="AT31488" i="1"/>
  <c r="AT31489" i="1"/>
  <c r="AT31490" i="1"/>
  <c r="AT31491" i="1"/>
  <c r="AT31492" i="1"/>
  <c r="AT31493" i="1"/>
  <c r="AT31494" i="1"/>
  <c r="AT31495" i="1"/>
  <c r="AT31496" i="1"/>
  <c r="AT31497" i="1"/>
  <c r="AT31498" i="1"/>
  <c r="AT31499" i="1"/>
  <c r="AT31500" i="1"/>
  <c r="AT31501" i="1"/>
  <c r="AT31502" i="1"/>
  <c r="AT31503" i="1"/>
  <c r="AT31504" i="1"/>
  <c r="AT31505" i="1"/>
  <c r="AT31506" i="1"/>
  <c r="AT31507" i="1"/>
  <c r="AT31508" i="1"/>
  <c r="AT31509" i="1"/>
  <c r="AT31510" i="1"/>
  <c r="AT31511" i="1"/>
  <c r="AT31512" i="1"/>
  <c r="AT31513" i="1"/>
  <c r="AT31514" i="1"/>
  <c r="AT31515" i="1"/>
  <c r="AT31516" i="1"/>
  <c r="AT31517" i="1"/>
  <c r="AT31518" i="1"/>
  <c r="AT31519" i="1"/>
  <c r="AT31520" i="1"/>
  <c r="AT31521" i="1"/>
  <c r="AT31522" i="1"/>
  <c r="AT31523" i="1"/>
  <c r="AT31524" i="1"/>
  <c r="AT31525" i="1"/>
  <c r="AT31526" i="1"/>
  <c r="AT31527" i="1"/>
  <c r="AT31528" i="1"/>
  <c r="AT31529" i="1"/>
  <c r="AT31530" i="1"/>
  <c r="AT31531" i="1"/>
  <c r="AT31532" i="1"/>
  <c r="AT31533" i="1"/>
  <c r="AT31534" i="1"/>
  <c r="AT31535" i="1"/>
  <c r="AT31536" i="1"/>
  <c r="AT31537" i="1"/>
  <c r="AT31538" i="1"/>
  <c r="AT31539" i="1"/>
  <c r="AT31540" i="1"/>
  <c r="AT31541" i="1"/>
  <c r="AT31542" i="1"/>
  <c r="AT31543" i="1"/>
  <c r="AT31544" i="1"/>
  <c r="AT31545" i="1"/>
  <c r="AT31546" i="1"/>
  <c r="AT31547" i="1"/>
  <c r="AT31548" i="1"/>
  <c r="AT31549" i="1"/>
  <c r="AT31550" i="1"/>
  <c r="AT31551" i="1"/>
  <c r="AT31552" i="1"/>
  <c r="AT31553" i="1"/>
  <c r="AT31554" i="1"/>
  <c r="AT31555" i="1"/>
  <c r="AT31556" i="1"/>
  <c r="AT31557" i="1"/>
  <c r="AT31558" i="1"/>
  <c r="AT31559" i="1"/>
  <c r="AT31560" i="1"/>
  <c r="AT31561" i="1"/>
  <c r="AT31562" i="1"/>
  <c r="AT31563" i="1"/>
  <c r="AT31564" i="1"/>
  <c r="AT31565" i="1"/>
  <c r="AT31566" i="1"/>
  <c r="AT31567" i="1"/>
  <c r="AT31568" i="1"/>
  <c r="AT31569" i="1"/>
  <c r="AT31570" i="1"/>
  <c r="AT31571" i="1"/>
  <c r="AT31572" i="1"/>
  <c r="AT31573" i="1"/>
  <c r="AT31574" i="1"/>
  <c r="AT31575" i="1"/>
  <c r="AT31576" i="1"/>
  <c r="AT31577" i="1"/>
  <c r="AT31578" i="1"/>
  <c r="AT31579" i="1"/>
  <c r="AT31580" i="1"/>
  <c r="AT31581" i="1"/>
  <c r="AT31582" i="1"/>
  <c r="AT31583" i="1"/>
  <c r="AT31584" i="1"/>
  <c r="AT31585" i="1"/>
  <c r="AT31586" i="1"/>
  <c r="AT31587" i="1"/>
  <c r="AT31588" i="1"/>
  <c r="AT31589" i="1"/>
  <c r="AT31590" i="1"/>
  <c r="AT31591" i="1"/>
  <c r="AT31592" i="1"/>
  <c r="AT31593" i="1"/>
  <c r="AT31594" i="1"/>
  <c r="AT31595" i="1"/>
  <c r="AT31596" i="1"/>
  <c r="AT31597" i="1"/>
  <c r="AT31598" i="1"/>
  <c r="AT31599" i="1"/>
  <c r="AT31600" i="1"/>
  <c r="AT31601" i="1"/>
  <c r="AT31602" i="1"/>
  <c r="AT31603" i="1"/>
  <c r="AT31604" i="1"/>
  <c r="AT31605" i="1"/>
  <c r="AT31606" i="1"/>
  <c r="AT31607" i="1"/>
  <c r="AT31608" i="1"/>
  <c r="AT31609" i="1"/>
  <c r="AT31610" i="1"/>
  <c r="AT31611" i="1"/>
  <c r="AT31612" i="1"/>
  <c r="AT31613" i="1"/>
  <c r="AT31614" i="1"/>
  <c r="AT31615" i="1"/>
  <c r="AT31616" i="1"/>
  <c r="AT31617" i="1"/>
  <c r="AT31618" i="1"/>
  <c r="AT31619" i="1"/>
  <c r="AT31620" i="1"/>
  <c r="AT31621" i="1"/>
  <c r="AT31622" i="1"/>
  <c r="AT31623" i="1"/>
  <c r="AT31624" i="1"/>
  <c r="AT31625" i="1"/>
  <c r="AT31626" i="1"/>
  <c r="AT31627" i="1"/>
  <c r="AT31628" i="1"/>
  <c r="AT31629" i="1"/>
  <c r="AT31630" i="1"/>
  <c r="AT31631" i="1"/>
  <c r="AT31632" i="1"/>
  <c r="AT31633" i="1"/>
  <c r="AT31634" i="1"/>
  <c r="AT31635" i="1"/>
  <c r="AT31636" i="1"/>
  <c r="AT31637" i="1"/>
  <c r="AT31638" i="1"/>
  <c r="AT31639" i="1"/>
  <c r="AT31640" i="1"/>
  <c r="AT31641" i="1"/>
  <c r="AT31642" i="1"/>
  <c r="AT31643" i="1"/>
  <c r="AT31644" i="1"/>
  <c r="AT31645" i="1"/>
  <c r="AT31646" i="1"/>
  <c r="AT31647" i="1"/>
  <c r="AT31648" i="1"/>
  <c r="AT31649" i="1"/>
  <c r="AT31650" i="1"/>
  <c r="AT31651" i="1"/>
  <c r="AT31652" i="1"/>
  <c r="AT31653" i="1"/>
  <c r="AT31654" i="1"/>
  <c r="AT31655" i="1"/>
  <c r="AT31656" i="1"/>
  <c r="AT31657" i="1"/>
  <c r="AT31658" i="1"/>
  <c r="AT31659" i="1"/>
  <c r="AT31660" i="1"/>
  <c r="AT31661" i="1"/>
  <c r="AT31662" i="1"/>
  <c r="AT31663" i="1"/>
  <c r="AT31664" i="1"/>
  <c r="AT31665" i="1"/>
  <c r="AT31666" i="1"/>
  <c r="AT31667" i="1"/>
  <c r="AT31668" i="1"/>
  <c r="AT31669" i="1"/>
  <c r="AT31670" i="1"/>
  <c r="AT31671" i="1"/>
  <c r="AT31672" i="1"/>
  <c r="AT31673" i="1"/>
  <c r="AT31674" i="1"/>
  <c r="AT31675" i="1"/>
  <c r="AT31676" i="1"/>
  <c r="AT31677" i="1"/>
  <c r="AT31678" i="1"/>
  <c r="AT31679" i="1"/>
  <c r="AT31680" i="1"/>
  <c r="AT31681" i="1"/>
  <c r="AT31682" i="1"/>
  <c r="AT31683" i="1"/>
  <c r="AT31684" i="1"/>
  <c r="AT31685" i="1"/>
  <c r="AT31686" i="1"/>
  <c r="AT31687" i="1"/>
  <c r="AT31688" i="1"/>
  <c r="AT31689" i="1"/>
  <c r="AT31690" i="1"/>
  <c r="AT31691" i="1"/>
  <c r="AT31692" i="1"/>
  <c r="AT31693" i="1"/>
  <c r="AT31694" i="1"/>
  <c r="AT31695" i="1"/>
  <c r="AT31696" i="1"/>
  <c r="AT31697" i="1"/>
  <c r="AT31698" i="1"/>
  <c r="AT31699" i="1"/>
  <c r="AT31700" i="1"/>
  <c r="AT31701" i="1"/>
  <c r="AT31702" i="1"/>
  <c r="AT31703" i="1"/>
  <c r="AT31704" i="1"/>
  <c r="AT31705" i="1"/>
  <c r="AT31706" i="1"/>
  <c r="AT31707" i="1"/>
  <c r="AT31708" i="1"/>
  <c r="AT31709" i="1"/>
  <c r="AT31710" i="1"/>
  <c r="AT31711" i="1"/>
  <c r="AT31712" i="1"/>
  <c r="AT31713" i="1"/>
  <c r="AT31714" i="1"/>
  <c r="AT31715" i="1"/>
  <c r="AT31716" i="1"/>
  <c r="AT31717" i="1"/>
  <c r="AT31718" i="1"/>
  <c r="AT31719" i="1"/>
  <c r="AT31720" i="1"/>
  <c r="AT31721" i="1"/>
  <c r="AT31722" i="1"/>
  <c r="AT31723" i="1"/>
  <c r="AT31724" i="1"/>
  <c r="AT31725" i="1"/>
  <c r="AT31726" i="1"/>
  <c r="AT31727" i="1"/>
  <c r="AT31728" i="1"/>
  <c r="AT31729" i="1"/>
  <c r="AT31730" i="1"/>
  <c r="AT31731" i="1"/>
  <c r="AT31732" i="1"/>
  <c r="AT31733" i="1"/>
  <c r="AT31734" i="1"/>
  <c r="AT31735" i="1"/>
  <c r="AT31736" i="1"/>
  <c r="AT31737" i="1"/>
  <c r="AT31738" i="1"/>
  <c r="AT31739" i="1"/>
  <c r="AT31740" i="1"/>
  <c r="AT31741" i="1"/>
  <c r="AT31742" i="1"/>
  <c r="AT31743" i="1"/>
  <c r="AT31744" i="1"/>
  <c r="AT31745" i="1"/>
  <c r="AT31746" i="1"/>
  <c r="AT31747" i="1"/>
  <c r="AT31748" i="1"/>
  <c r="AT31749" i="1"/>
  <c r="AT31750" i="1"/>
  <c r="AT31751" i="1"/>
  <c r="AT31752" i="1"/>
  <c r="AT31753" i="1"/>
  <c r="AT31754" i="1"/>
  <c r="AT31755" i="1"/>
  <c r="AT31756" i="1"/>
  <c r="AT31757" i="1"/>
  <c r="AT31758" i="1"/>
  <c r="AT31759" i="1"/>
  <c r="AT31760" i="1"/>
  <c r="AT31761" i="1"/>
  <c r="AT31762" i="1"/>
  <c r="AT31763" i="1"/>
  <c r="AT31764" i="1"/>
  <c r="AT31765" i="1"/>
  <c r="AT31766" i="1"/>
  <c r="AT31767" i="1"/>
  <c r="AT31768" i="1"/>
  <c r="AT31769" i="1"/>
  <c r="AT31770" i="1"/>
  <c r="AT31771" i="1"/>
  <c r="AT31772" i="1"/>
  <c r="AT31773" i="1"/>
  <c r="AT31774" i="1"/>
  <c r="AT31775" i="1"/>
  <c r="AT31776" i="1"/>
  <c r="AT31777" i="1"/>
  <c r="AT31778" i="1"/>
  <c r="AT31779" i="1"/>
  <c r="AT31780" i="1"/>
  <c r="AT31781" i="1"/>
  <c r="AT31782" i="1"/>
  <c r="AT31783" i="1"/>
  <c r="AT31784" i="1"/>
  <c r="AT31785" i="1"/>
  <c r="AT31786" i="1"/>
  <c r="AT31787" i="1"/>
  <c r="AT31788" i="1"/>
  <c r="AT31789" i="1"/>
  <c r="AT31790" i="1"/>
  <c r="AT31791" i="1"/>
  <c r="AT31792" i="1"/>
  <c r="AT31793" i="1"/>
  <c r="AT31794" i="1"/>
  <c r="AT31795" i="1"/>
  <c r="AT31796" i="1"/>
  <c r="AT31797" i="1"/>
  <c r="AT31798" i="1"/>
  <c r="AT31799" i="1"/>
  <c r="AT31800" i="1"/>
  <c r="AT31801" i="1"/>
  <c r="AT31802" i="1"/>
  <c r="AT31803" i="1"/>
  <c r="AT31804" i="1"/>
  <c r="AT31805" i="1"/>
  <c r="AT31806" i="1"/>
  <c r="AT31807" i="1"/>
  <c r="AT31808" i="1"/>
  <c r="AT31809" i="1"/>
  <c r="AT31810" i="1"/>
  <c r="AT31811" i="1"/>
  <c r="AT31812" i="1"/>
  <c r="AT31813" i="1"/>
  <c r="AT31814" i="1"/>
  <c r="AT31815" i="1"/>
  <c r="AT31816" i="1"/>
  <c r="AT31817" i="1"/>
  <c r="AT31818" i="1"/>
  <c r="AT31819" i="1"/>
  <c r="AT31820" i="1"/>
  <c r="AT31821" i="1"/>
  <c r="AT31822" i="1"/>
  <c r="AT31823" i="1"/>
  <c r="AT31824" i="1"/>
  <c r="AT31825" i="1"/>
  <c r="AT31826" i="1"/>
  <c r="AT31827" i="1"/>
  <c r="AT31828" i="1"/>
  <c r="AT31829" i="1"/>
  <c r="AT31830" i="1"/>
  <c r="AT31831" i="1"/>
  <c r="AT31832" i="1"/>
  <c r="AT31833" i="1"/>
  <c r="AT31834" i="1"/>
  <c r="AT31835" i="1"/>
  <c r="AT31836" i="1"/>
  <c r="AT31837" i="1"/>
  <c r="AT31838" i="1"/>
  <c r="AT31839" i="1"/>
  <c r="AT31840" i="1"/>
  <c r="AT31841" i="1"/>
  <c r="AT31842" i="1"/>
  <c r="AT31843" i="1"/>
  <c r="AT31844" i="1"/>
  <c r="AT31845" i="1"/>
  <c r="AT31846" i="1"/>
  <c r="AT31847" i="1"/>
  <c r="AT31848" i="1"/>
  <c r="AT31849" i="1"/>
  <c r="AT31850" i="1"/>
  <c r="AT31851" i="1"/>
  <c r="AT31852" i="1"/>
  <c r="AT31853" i="1"/>
  <c r="AT31854" i="1"/>
  <c r="AT31855" i="1"/>
  <c r="AT31856" i="1"/>
  <c r="AT31857" i="1"/>
  <c r="AT31858" i="1"/>
  <c r="AT31859" i="1"/>
  <c r="AT31860" i="1"/>
  <c r="AT31861" i="1"/>
  <c r="AT31862" i="1"/>
  <c r="AT31863" i="1"/>
  <c r="AT31864" i="1"/>
  <c r="AT31865" i="1"/>
  <c r="AT31866" i="1"/>
  <c r="AT31867" i="1"/>
  <c r="AT31868" i="1"/>
  <c r="AT31869" i="1"/>
  <c r="AT31870" i="1"/>
  <c r="AT31871" i="1"/>
  <c r="AT31872" i="1"/>
  <c r="AT31873" i="1"/>
  <c r="AT31874" i="1"/>
  <c r="AT31875" i="1"/>
  <c r="AT31876" i="1"/>
  <c r="AT31877" i="1"/>
  <c r="AT31878" i="1"/>
  <c r="AT31879" i="1"/>
  <c r="AT31880" i="1"/>
  <c r="AT31881" i="1"/>
  <c r="AT31882" i="1"/>
  <c r="AT31883" i="1"/>
  <c r="AT31884" i="1"/>
  <c r="AT31885" i="1"/>
  <c r="AT31886" i="1"/>
  <c r="AT31887" i="1"/>
  <c r="AT31888" i="1"/>
  <c r="AT31889" i="1"/>
  <c r="AT31890" i="1"/>
  <c r="AT31891" i="1"/>
  <c r="AT31892" i="1"/>
  <c r="AT31893" i="1"/>
  <c r="AT31894" i="1"/>
  <c r="AT31895" i="1"/>
  <c r="AT31896" i="1"/>
  <c r="AT31897" i="1"/>
  <c r="AT31898" i="1"/>
  <c r="AT31899" i="1"/>
  <c r="AT31900" i="1"/>
  <c r="AT31901" i="1"/>
  <c r="AT31902" i="1"/>
  <c r="AT31903" i="1"/>
  <c r="AT31904" i="1"/>
  <c r="AT31905" i="1"/>
  <c r="AT31906" i="1"/>
  <c r="AT31907" i="1"/>
  <c r="AT31908" i="1"/>
  <c r="AT31909" i="1"/>
  <c r="AT31910" i="1"/>
  <c r="AT31911" i="1"/>
  <c r="AT31912" i="1"/>
  <c r="AT31913" i="1"/>
  <c r="AT31914" i="1"/>
  <c r="AT31915" i="1"/>
  <c r="AT31916" i="1"/>
  <c r="AT31917" i="1"/>
  <c r="AT31918" i="1"/>
  <c r="AT31919" i="1"/>
  <c r="AT31920" i="1"/>
  <c r="AT31921" i="1"/>
  <c r="AT31922" i="1"/>
  <c r="AT31923" i="1"/>
  <c r="AT31924" i="1"/>
  <c r="AT31925" i="1"/>
  <c r="AT31926" i="1"/>
  <c r="AT31927" i="1"/>
  <c r="AT31928" i="1"/>
  <c r="AT31929" i="1"/>
  <c r="AT31930" i="1"/>
  <c r="AT31931" i="1"/>
  <c r="AT31932" i="1"/>
  <c r="AT31933" i="1"/>
  <c r="AT31934" i="1"/>
  <c r="AT31935" i="1"/>
  <c r="AT31936" i="1"/>
  <c r="AT31937" i="1"/>
  <c r="AT31938" i="1"/>
  <c r="AT31939" i="1"/>
  <c r="AT31940" i="1"/>
  <c r="AT31941" i="1"/>
  <c r="AT31942" i="1"/>
  <c r="AT31943" i="1"/>
  <c r="AT31944" i="1"/>
  <c r="AT31945" i="1"/>
  <c r="AT31946" i="1"/>
  <c r="AT31947" i="1"/>
  <c r="AT31948" i="1"/>
  <c r="AT31949" i="1"/>
  <c r="AT31950" i="1"/>
  <c r="AT31951" i="1"/>
  <c r="AT31952" i="1"/>
  <c r="AT31953" i="1"/>
  <c r="AT31954" i="1"/>
  <c r="AT31955" i="1"/>
  <c r="AT31956" i="1"/>
  <c r="AT31957" i="1"/>
  <c r="AT31958" i="1"/>
  <c r="AT31959" i="1"/>
  <c r="AT31960" i="1"/>
  <c r="AT31961" i="1"/>
  <c r="AT31962" i="1"/>
  <c r="AT31963" i="1"/>
  <c r="AT31964" i="1"/>
  <c r="AT31965" i="1"/>
  <c r="AT31966" i="1"/>
  <c r="AT31967" i="1"/>
  <c r="AT31968" i="1"/>
  <c r="AT31969" i="1"/>
  <c r="AT31970" i="1"/>
  <c r="AT31971" i="1"/>
  <c r="AT31972" i="1"/>
  <c r="AT31973" i="1"/>
  <c r="AT31974" i="1"/>
  <c r="AT31975" i="1"/>
  <c r="AT31976" i="1"/>
  <c r="AT31977" i="1"/>
  <c r="AT31978" i="1"/>
  <c r="AT31979" i="1"/>
  <c r="AT31980" i="1"/>
  <c r="AT31981" i="1"/>
  <c r="AT31982" i="1"/>
  <c r="AT31983" i="1"/>
  <c r="AT31984" i="1"/>
  <c r="AT31985" i="1"/>
  <c r="AT31986" i="1"/>
  <c r="AT31987" i="1"/>
  <c r="AT31988" i="1"/>
  <c r="AT31989" i="1"/>
  <c r="AT31990" i="1"/>
  <c r="AT31991" i="1"/>
  <c r="AT31992" i="1"/>
  <c r="AT31993" i="1"/>
  <c r="AT31994" i="1"/>
  <c r="AT31995" i="1"/>
  <c r="AT31996" i="1"/>
  <c r="AT31997" i="1"/>
  <c r="AT31998" i="1"/>
  <c r="AT31999" i="1"/>
  <c r="AT32000" i="1"/>
  <c r="AT32001" i="1"/>
  <c r="AT32002" i="1"/>
  <c r="AT32003" i="1"/>
  <c r="AT32004" i="1"/>
  <c r="AT32005" i="1"/>
  <c r="AT32006" i="1"/>
  <c r="AT32007" i="1"/>
  <c r="AT32008" i="1"/>
  <c r="AT32009" i="1"/>
  <c r="AT32010" i="1"/>
  <c r="AT32011" i="1"/>
  <c r="AT32012" i="1"/>
  <c r="AT32013" i="1"/>
  <c r="AT32014" i="1"/>
  <c r="AT32015" i="1"/>
  <c r="AT32016" i="1"/>
  <c r="AT32017" i="1"/>
  <c r="AT32018" i="1"/>
  <c r="AT32019" i="1"/>
  <c r="AT32020" i="1"/>
  <c r="AT32021" i="1"/>
  <c r="AT32022" i="1"/>
  <c r="AT32023" i="1"/>
  <c r="AT32024" i="1"/>
  <c r="AT32025" i="1"/>
  <c r="AT32026" i="1"/>
  <c r="AT32027" i="1"/>
  <c r="AT32028" i="1"/>
  <c r="AT32029" i="1"/>
  <c r="AT32030" i="1"/>
  <c r="AT32031" i="1"/>
  <c r="AT32032" i="1"/>
  <c r="AT32033" i="1"/>
  <c r="AT32034" i="1"/>
  <c r="AT32035" i="1"/>
  <c r="AT32036" i="1"/>
  <c r="AT32037" i="1"/>
  <c r="AT32038" i="1"/>
  <c r="AT32039" i="1"/>
  <c r="AT32040" i="1"/>
  <c r="AT32041" i="1"/>
  <c r="AT32042" i="1"/>
  <c r="AT32043" i="1"/>
  <c r="AT32044" i="1"/>
  <c r="AT32045" i="1"/>
  <c r="AT32046" i="1"/>
  <c r="AT32047" i="1"/>
  <c r="AT32048" i="1"/>
  <c r="AT32049" i="1"/>
  <c r="AT32050" i="1"/>
  <c r="AT32051" i="1"/>
  <c r="AT32052" i="1"/>
  <c r="AT32053" i="1"/>
  <c r="AT32054" i="1"/>
  <c r="AT32055" i="1"/>
  <c r="AT32056" i="1"/>
  <c r="AT32057" i="1"/>
  <c r="AT32058" i="1"/>
  <c r="AT32059" i="1"/>
  <c r="AT32060" i="1"/>
  <c r="AT32061" i="1"/>
  <c r="AT32062" i="1"/>
  <c r="AT32063" i="1"/>
  <c r="AT32064" i="1"/>
  <c r="AT32065" i="1"/>
  <c r="AT32066" i="1"/>
  <c r="AT32067" i="1"/>
  <c r="AT32068" i="1"/>
  <c r="AT32069" i="1"/>
  <c r="AT32070" i="1"/>
  <c r="AT32071" i="1"/>
  <c r="AT32072" i="1"/>
  <c r="AT32073" i="1"/>
  <c r="AT32074" i="1"/>
  <c r="AT32075" i="1"/>
  <c r="AT32076" i="1"/>
  <c r="AT32077" i="1"/>
  <c r="AT32078" i="1"/>
  <c r="AT32079" i="1"/>
  <c r="AT32080" i="1"/>
  <c r="AT32081" i="1"/>
  <c r="AT32082" i="1"/>
  <c r="AT32083" i="1"/>
  <c r="AT32084" i="1"/>
  <c r="AT32085" i="1"/>
  <c r="AT32086" i="1"/>
  <c r="AT32087" i="1"/>
  <c r="AT32088" i="1"/>
  <c r="AT32089" i="1"/>
  <c r="AT32090" i="1"/>
  <c r="AT32091" i="1"/>
  <c r="AT32092" i="1"/>
  <c r="AT32093" i="1"/>
  <c r="AT32094" i="1"/>
  <c r="AT32095" i="1"/>
  <c r="AT32096" i="1"/>
  <c r="AT32097" i="1"/>
  <c r="AT32098" i="1"/>
  <c r="AT32099" i="1"/>
  <c r="AT32100" i="1"/>
  <c r="AT32101" i="1"/>
  <c r="AT32102" i="1"/>
  <c r="AT32103" i="1"/>
  <c r="AT32104" i="1"/>
  <c r="AT32105" i="1"/>
  <c r="AT32106" i="1"/>
  <c r="AT32107" i="1"/>
  <c r="AT32108" i="1"/>
  <c r="AT32109" i="1"/>
  <c r="AT32110" i="1"/>
  <c r="AT32111" i="1"/>
  <c r="AT32112" i="1"/>
  <c r="AT32113" i="1"/>
  <c r="AT32114" i="1"/>
  <c r="AT32115" i="1"/>
  <c r="AT32116" i="1"/>
  <c r="AT32117" i="1"/>
  <c r="AT32118" i="1"/>
  <c r="AT32119" i="1"/>
  <c r="AT32120" i="1"/>
  <c r="AT32121" i="1"/>
  <c r="AT32122" i="1"/>
  <c r="AT32123" i="1"/>
  <c r="AT32124" i="1"/>
  <c r="AT32125" i="1"/>
  <c r="AT32126" i="1"/>
  <c r="AT32127" i="1"/>
  <c r="AT32128" i="1"/>
  <c r="AT32129" i="1"/>
  <c r="AT32130" i="1"/>
  <c r="AT32131" i="1"/>
  <c r="AT32132" i="1"/>
  <c r="AT32133" i="1"/>
  <c r="AT32134" i="1"/>
  <c r="AT32135" i="1"/>
  <c r="AT32136" i="1"/>
  <c r="AT32137" i="1"/>
  <c r="AT32138" i="1"/>
  <c r="AT32139" i="1"/>
  <c r="AT32140" i="1"/>
  <c r="AT32141" i="1"/>
  <c r="AT32142" i="1"/>
  <c r="AT32143" i="1"/>
  <c r="AT32144" i="1"/>
  <c r="AT32145" i="1"/>
  <c r="AT32146" i="1"/>
  <c r="AT32147" i="1"/>
  <c r="AT32148" i="1"/>
  <c r="AT32149" i="1"/>
  <c r="AT32150" i="1"/>
  <c r="AT32151" i="1"/>
  <c r="AT32152" i="1"/>
  <c r="AT32153" i="1"/>
  <c r="AT32154" i="1"/>
  <c r="AT32155" i="1"/>
  <c r="AT32156" i="1"/>
  <c r="AT32157" i="1"/>
  <c r="AT32158" i="1"/>
  <c r="AT32159" i="1"/>
  <c r="AT32160" i="1"/>
  <c r="AT32161" i="1"/>
  <c r="AT32162" i="1"/>
  <c r="AT32163" i="1"/>
  <c r="AT32164" i="1"/>
  <c r="AT32165" i="1"/>
  <c r="AT32166" i="1"/>
  <c r="AT32167" i="1"/>
  <c r="AT32168" i="1"/>
  <c r="AT32169" i="1"/>
  <c r="AT32170" i="1"/>
  <c r="AT32171" i="1"/>
  <c r="AT32172" i="1"/>
  <c r="AT32173" i="1"/>
  <c r="AT32174" i="1"/>
  <c r="AT32175" i="1"/>
  <c r="AT32176" i="1"/>
  <c r="AT32177" i="1"/>
  <c r="AT32178" i="1"/>
  <c r="AT32179" i="1"/>
  <c r="AT32180" i="1"/>
  <c r="AT32181" i="1"/>
  <c r="AT32182" i="1"/>
  <c r="AT32183" i="1"/>
  <c r="AT32184" i="1"/>
  <c r="AT32185" i="1"/>
  <c r="AT32186" i="1"/>
  <c r="AT32187" i="1"/>
  <c r="AT32188" i="1"/>
  <c r="AT32189" i="1"/>
  <c r="AT32190" i="1"/>
  <c r="AT32191" i="1"/>
  <c r="AT32192" i="1"/>
  <c r="AT32193" i="1"/>
  <c r="AT32194" i="1"/>
  <c r="AT32195" i="1"/>
  <c r="AT32196" i="1"/>
  <c r="AT32197" i="1"/>
  <c r="AT32198" i="1"/>
  <c r="AT32199" i="1"/>
  <c r="AT32200" i="1"/>
  <c r="AT32201" i="1"/>
  <c r="AT32202" i="1"/>
  <c r="AT32203" i="1"/>
  <c r="AT32204" i="1"/>
  <c r="AT32205" i="1"/>
  <c r="AT32206" i="1"/>
  <c r="AT32207" i="1"/>
  <c r="AT32208" i="1"/>
  <c r="AT32209" i="1"/>
  <c r="AT32210" i="1"/>
  <c r="AT32211" i="1"/>
  <c r="AT32212" i="1"/>
  <c r="AT32213" i="1"/>
  <c r="AT32214" i="1"/>
  <c r="AT32215" i="1"/>
  <c r="AT32216" i="1"/>
  <c r="AT32217" i="1"/>
  <c r="AT32218" i="1"/>
  <c r="AT32219" i="1"/>
  <c r="AT32220" i="1"/>
  <c r="AT32221" i="1"/>
  <c r="AT32222" i="1"/>
  <c r="AT32223" i="1"/>
  <c r="AT32224" i="1"/>
  <c r="AT32225" i="1"/>
  <c r="AT32226" i="1"/>
  <c r="AT32227" i="1"/>
  <c r="AT32228" i="1"/>
  <c r="AT32229" i="1"/>
  <c r="AT32230" i="1"/>
  <c r="AT32231" i="1"/>
  <c r="AT32232" i="1"/>
  <c r="AT32233" i="1"/>
  <c r="AT32234" i="1"/>
  <c r="AT32235" i="1"/>
  <c r="AT32236" i="1"/>
  <c r="AT32237" i="1"/>
  <c r="AT32238" i="1"/>
  <c r="AT32239" i="1"/>
  <c r="AT32240" i="1"/>
  <c r="AT32241" i="1"/>
  <c r="AT32242" i="1"/>
  <c r="AT32243" i="1"/>
  <c r="AT32244" i="1"/>
  <c r="AT32245" i="1"/>
  <c r="AT32246" i="1"/>
  <c r="AT32247" i="1"/>
  <c r="AT32248" i="1"/>
  <c r="AT32249" i="1"/>
  <c r="AT32250" i="1"/>
  <c r="AT32251" i="1"/>
  <c r="AT32252" i="1"/>
  <c r="AT32253" i="1"/>
  <c r="AT32254" i="1"/>
  <c r="AT32255" i="1"/>
  <c r="AT32256" i="1"/>
  <c r="AT32257" i="1"/>
  <c r="AT32258" i="1"/>
  <c r="AT32259" i="1"/>
  <c r="AT32260" i="1"/>
  <c r="AT32261" i="1"/>
  <c r="AT32262" i="1"/>
  <c r="AT32263" i="1"/>
  <c r="AT32264" i="1"/>
  <c r="AT32265" i="1"/>
  <c r="AT32266" i="1"/>
  <c r="AT32267" i="1"/>
  <c r="AT32268" i="1"/>
  <c r="AT32269" i="1"/>
  <c r="AT32270" i="1"/>
  <c r="AT32271" i="1"/>
  <c r="AT32272" i="1"/>
  <c r="AT32273" i="1"/>
  <c r="AT32274" i="1"/>
  <c r="AT32275" i="1"/>
  <c r="AT32276" i="1"/>
  <c r="AT32277" i="1"/>
  <c r="AT32278" i="1"/>
  <c r="AT32279" i="1"/>
  <c r="AT32280" i="1"/>
  <c r="AT32281" i="1"/>
  <c r="AT32282" i="1"/>
  <c r="AT32283" i="1"/>
  <c r="AT32284" i="1"/>
  <c r="AT32285" i="1"/>
  <c r="AT32286" i="1"/>
  <c r="AT32287" i="1"/>
  <c r="AT32288" i="1"/>
  <c r="AT32289" i="1"/>
  <c r="AT32290" i="1"/>
  <c r="AT32291" i="1"/>
  <c r="AT32292" i="1"/>
  <c r="AT32293" i="1"/>
  <c r="AT32294" i="1"/>
  <c r="AT32295" i="1"/>
  <c r="AT32296" i="1"/>
  <c r="AT32297" i="1"/>
  <c r="AT32298" i="1"/>
  <c r="AT32299" i="1"/>
  <c r="AT32300" i="1"/>
  <c r="AT32301" i="1"/>
  <c r="AT32302" i="1"/>
  <c r="AT32303" i="1"/>
  <c r="AT32304" i="1"/>
  <c r="AT32305" i="1"/>
  <c r="AT32306" i="1"/>
  <c r="AT32307" i="1"/>
  <c r="AT32308" i="1"/>
  <c r="AT32309" i="1"/>
  <c r="AT32310" i="1"/>
  <c r="AT32311" i="1"/>
  <c r="AT32312" i="1"/>
  <c r="AT32313" i="1"/>
  <c r="AT32314" i="1"/>
  <c r="AT32315" i="1"/>
  <c r="AT32316" i="1"/>
  <c r="AT32317" i="1"/>
  <c r="AT32318" i="1"/>
  <c r="AT32319" i="1"/>
  <c r="AT32320" i="1"/>
  <c r="AT32321" i="1"/>
  <c r="AT32322" i="1"/>
  <c r="AT32323" i="1"/>
  <c r="AT32324" i="1"/>
  <c r="AT32325" i="1"/>
  <c r="AT32326" i="1"/>
  <c r="AT32327" i="1"/>
  <c r="AT32328" i="1"/>
  <c r="AT32329" i="1"/>
  <c r="AT32330" i="1"/>
  <c r="AT32331" i="1"/>
  <c r="AT32332" i="1"/>
  <c r="AT32333" i="1"/>
  <c r="AT32334" i="1"/>
  <c r="AT32335" i="1"/>
  <c r="AT32336" i="1"/>
  <c r="AT32337" i="1"/>
  <c r="AT32338" i="1"/>
  <c r="AT32339" i="1"/>
  <c r="AT32340" i="1"/>
  <c r="AT32341" i="1"/>
  <c r="AT32342" i="1"/>
  <c r="AT32343" i="1"/>
  <c r="AT32344" i="1"/>
  <c r="AT32345" i="1"/>
  <c r="AT32346" i="1"/>
  <c r="AT32347" i="1"/>
  <c r="AT32348" i="1"/>
  <c r="AT32349" i="1"/>
  <c r="AT32350" i="1"/>
  <c r="AT32351" i="1"/>
  <c r="AT32352" i="1"/>
  <c r="AT32353" i="1"/>
  <c r="AT32354" i="1"/>
  <c r="AT32355" i="1"/>
  <c r="AT32356" i="1"/>
  <c r="AT32357" i="1"/>
  <c r="AT32358" i="1"/>
  <c r="AT32359" i="1"/>
  <c r="AT32360" i="1"/>
  <c r="AT32361" i="1"/>
  <c r="AT32362" i="1"/>
  <c r="AT32363" i="1"/>
  <c r="AT32364" i="1"/>
  <c r="AT32365" i="1"/>
  <c r="AT32366" i="1"/>
  <c r="AT32367" i="1"/>
  <c r="AT32368" i="1"/>
  <c r="AT32369" i="1"/>
  <c r="AT32370" i="1"/>
  <c r="AT32371" i="1"/>
  <c r="AT32372" i="1"/>
  <c r="AT32373" i="1"/>
  <c r="AT32374" i="1"/>
  <c r="AT32375" i="1"/>
  <c r="AT32376" i="1"/>
  <c r="AT32377" i="1"/>
  <c r="AT32378" i="1"/>
  <c r="AT32379" i="1"/>
  <c r="AT32380" i="1"/>
  <c r="AT32381" i="1"/>
  <c r="AT32382" i="1"/>
  <c r="AT32383" i="1"/>
  <c r="AT32384" i="1"/>
  <c r="AT32385" i="1"/>
  <c r="AT32386" i="1"/>
  <c r="AT32387" i="1"/>
  <c r="AT32388" i="1"/>
  <c r="AT32389" i="1"/>
  <c r="AT32390" i="1"/>
  <c r="AT32391" i="1"/>
  <c r="AT32392" i="1"/>
  <c r="AT32393" i="1"/>
  <c r="AT32394" i="1"/>
  <c r="AT32395" i="1"/>
  <c r="AT32396" i="1"/>
  <c r="AT32397" i="1"/>
  <c r="AT32398" i="1"/>
  <c r="AT32399" i="1"/>
  <c r="AT32400" i="1"/>
  <c r="AT32401" i="1"/>
  <c r="AT32402" i="1"/>
  <c r="AT32403" i="1"/>
  <c r="AT32404" i="1"/>
  <c r="AT32405" i="1"/>
  <c r="AT32406" i="1"/>
  <c r="AT32407" i="1"/>
  <c r="AT32408" i="1"/>
  <c r="AT32409" i="1"/>
  <c r="AT32410" i="1"/>
  <c r="AT32411" i="1"/>
  <c r="AT32412" i="1"/>
  <c r="AT32413" i="1"/>
  <c r="AT32414" i="1"/>
  <c r="AT32415" i="1"/>
  <c r="AT32416" i="1"/>
  <c r="AT32417" i="1"/>
  <c r="AT32418" i="1"/>
  <c r="AT32419" i="1"/>
  <c r="AT32420" i="1"/>
  <c r="AT32421" i="1"/>
  <c r="AT32422" i="1"/>
  <c r="AT32423" i="1"/>
  <c r="AT32424" i="1"/>
  <c r="AT32425" i="1"/>
  <c r="AT32426" i="1"/>
  <c r="AT32427" i="1"/>
  <c r="AT32428" i="1"/>
  <c r="AT32429" i="1"/>
  <c r="AT32430" i="1"/>
  <c r="AT32431" i="1"/>
  <c r="AT32432" i="1"/>
  <c r="AT32433" i="1"/>
  <c r="AT32434" i="1"/>
  <c r="AT32435" i="1"/>
  <c r="AT32436" i="1"/>
  <c r="AT32437" i="1"/>
  <c r="AT32438" i="1"/>
  <c r="AT32439" i="1"/>
  <c r="AT32440" i="1"/>
  <c r="AT32441" i="1"/>
  <c r="AT32442" i="1"/>
  <c r="AT32443" i="1"/>
  <c r="AT32444" i="1"/>
  <c r="AT32445" i="1"/>
  <c r="AT32446" i="1"/>
  <c r="AT32447" i="1"/>
  <c r="AT32448" i="1"/>
  <c r="AT32449" i="1"/>
  <c r="AT32450" i="1"/>
  <c r="AT32451" i="1"/>
  <c r="AT32452" i="1"/>
  <c r="AT32453" i="1"/>
  <c r="AT32454" i="1"/>
  <c r="AT32455" i="1"/>
  <c r="AT32456" i="1"/>
  <c r="AT32457" i="1"/>
  <c r="AT32458" i="1"/>
  <c r="AT32459" i="1"/>
  <c r="AT32460" i="1"/>
  <c r="AT32461" i="1"/>
  <c r="AT32462" i="1"/>
  <c r="AT32463" i="1"/>
  <c r="AT32464" i="1"/>
  <c r="AT32465" i="1"/>
  <c r="AT32466" i="1"/>
  <c r="AT32467" i="1"/>
  <c r="AT32468" i="1"/>
  <c r="AT32469" i="1"/>
  <c r="AT32470" i="1"/>
  <c r="AT32471" i="1"/>
  <c r="AT32472" i="1"/>
  <c r="AT32473" i="1"/>
  <c r="AT32474" i="1"/>
  <c r="AT32475" i="1"/>
  <c r="AT32476" i="1"/>
  <c r="AT32477" i="1"/>
  <c r="AT32478" i="1"/>
  <c r="AT32479" i="1"/>
  <c r="AT32480" i="1"/>
  <c r="AT32481" i="1"/>
  <c r="AT32482" i="1"/>
  <c r="AT32483" i="1"/>
  <c r="AT32484" i="1"/>
  <c r="AT32485" i="1"/>
  <c r="AT32486" i="1"/>
  <c r="AT32487" i="1"/>
  <c r="AT32488" i="1"/>
  <c r="AT32489" i="1"/>
  <c r="AT32490" i="1"/>
  <c r="AT32491" i="1"/>
  <c r="AT32492" i="1"/>
  <c r="AT32493" i="1"/>
  <c r="AT32494" i="1"/>
  <c r="AT32495" i="1"/>
  <c r="AT32496" i="1"/>
  <c r="AT32497" i="1"/>
  <c r="AT32498" i="1"/>
  <c r="AT32499" i="1"/>
  <c r="AT32500" i="1"/>
  <c r="AT32501" i="1"/>
  <c r="AT32502" i="1"/>
  <c r="AT32503" i="1"/>
  <c r="AT32504" i="1"/>
  <c r="AT32505" i="1"/>
  <c r="AT32506" i="1"/>
  <c r="AT32507" i="1"/>
  <c r="AT32508" i="1"/>
  <c r="AT32509" i="1"/>
  <c r="AT32510" i="1"/>
  <c r="AT32511" i="1"/>
  <c r="AT32512" i="1"/>
  <c r="AT32513" i="1"/>
  <c r="AT32514" i="1"/>
  <c r="AT32515" i="1"/>
  <c r="AT32516" i="1"/>
  <c r="AT32517" i="1"/>
  <c r="AT32518" i="1"/>
  <c r="AT32519" i="1"/>
  <c r="AT32520" i="1"/>
  <c r="AT32521" i="1"/>
  <c r="AT32522" i="1"/>
  <c r="AT32523" i="1"/>
  <c r="AT32524" i="1"/>
  <c r="AT32525" i="1"/>
  <c r="AT32526" i="1"/>
  <c r="AT32527" i="1"/>
  <c r="AT32528" i="1"/>
  <c r="AT32529" i="1"/>
  <c r="AT32530" i="1"/>
  <c r="AT32531" i="1"/>
  <c r="AT32532" i="1"/>
  <c r="AT32533" i="1"/>
  <c r="AT32534" i="1"/>
  <c r="AT32535" i="1"/>
  <c r="AT32536" i="1"/>
  <c r="AT32537" i="1"/>
  <c r="AT32538" i="1"/>
  <c r="AT32539" i="1"/>
  <c r="AT32540" i="1"/>
  <c r="AT32541" i="1"/>
  <c r="AT32542" i="1"/>
  <c r="AT32543" i="1"/>
  <c r="AT32544" i="1"/>
  <c r="AT32545" i="1"/>
  <c r="AT32546" i="1"/>
  <c r="AT32547" i="1"/>
  <c r="AT32548" i="1"/>
  <c r="AT32549" i="1"/>
  <c r="AT32550" i="1"/>
  <c r="AT32551" i="1"/>
  <c r="AT32552" i="1"/>
  <c r="AT32553" i="1"/>
  <c r="AT32554" i="1"/>
  <c r="AT32555" i="1"/>
  <c r="AT32556" i="1"/>
  <c r="AT32557" i="1"/>
  <c r="AT32558" i="1"/>
  <c r="AT32559" i="1"/>
  <c r="AT32560" i="1"/>
  <c r="AT32561" i="1"/>
  <c r="AT32562" i="1"/>
  <c r="AT32563" i="1"/>
  <c r="AT32564" i="1"/>
  <c r="AT32565" i="1"/>
  <c r="AT32566" i="1"/>
  <c r="AT32567" i="1"/>
  <c r="AT32568" i="1"/>
  <c r="AT32569" i="1"/>
  <c r="AT32570" i="1"/>
  <c r="AT32571" i="1"/>
  <c r="AT32572" i="1"/>
  <c r="AT32573" i="1"/>
  <c r="AT32574" i="1"/>
  <c r="AT32575" i="1"/>
  <c r="AT32576" i="1"/>
  <c r="AT32577" i="1"/>
  <c r="AT32578" i="1"/>
  <c r="AT32579" i="1"/>
  <c r="AT32580" i="1"/>
  <c r="AT32581" i="1"/>
  <c r="AT32582" i="1"/>
  <c r="AT32583" i="1"/>
  <c r="AT32584" i="1"/>
  <c r="AT32585" i="1"/>
  <c r="AT32586" i="1"/>
  <c r="AT32587" i="1"/>
  <c r="AT32588" i="1"/>
  <c r="AT32589" i="1"/>
  <c r="AT32590" i="1"/>
  <c r="AT32591" i="1"/>
  <c r="AT32592" i="1"/>
  <c r="AT32593" i="1"/>
  <c r="AT32594" i="1"/>
  <c r="AT32595" i="1"/>
  <c r="AT32596" i="1"/>
  <c r="AT32597" i="1"/>
  <c r="AT32598" i="1"/>
  <c r="AT32599" i="1"/>
  <c r="AT32600" i="1"/>
  <c r="AT32601" i="1"/>
  <c r="AT32602" i="1"/>
  <c r="AT32603" i="1"/>
  <c r="AT32604" i="1"/>
  <c r="AT32605" i="1"/>
  <c r="AT32606" i="1"/>
  <c r="AT32607" i="1"/>
  <c r="AT32608" i="1"/>
  <c r="AT32609" i="1"/>
  <c r="AT32610" i="1"/>
  <c r="AT32611" i="1"/>
  <c r="AT32612" i="1"/>
  <c r="AT32613" i="1"/>
  <c r="AT32614" i="1"/>
  <c r="AT32615" i="1"/>
  <c r="AT32616" i="1"/>
  <c r="AT32617" i="1"/>
  <c r="AT32618" i="1"/>
  <c r="AT32619" i="1"/>
  <c r="AT32620" i="1"/>
  <c r="AT32621" i="1"/>
  <c r="AT32622" i="1"/>
  <c r="AT32623" i="1"/>
  <c r="AT32624" i="1"/>
  <c r="AT32625" i="1"/>
  <c r="AT32626" i="1"/>
  <c r="AT32627" i="1"/>
  <c r="AT32628" i="1"/>
  <c r="AT32629" i="1"/>
  <c r="AT32630" i="1"/>
  <c r="AT32631" i="1"/>
  <c r="AT32632" i="1"/>
  <c r="AT32633" i="1"/>
  <c r="AT32634" i="1"/>
  <c r="AT32635" i="1"/>
  <c r="AT32636" i="1"/>
  <c r="AT32637" i="1"/>
  <c r="AT32638" i="1"/>
  <c r="AT32639" i="1"/>
  <c r="AT32640" i="1"/>
  <c r="AT32641" i="1"/>
  <c r="AT32642" i="1"/>
  <c r="AT32643" i="1"/>
  <c r="AT32644" i="1"/>
  <c r="AT32645" i="1"/>
  <c r="AT32646" i="1"/>
  <c r="AT32647" i="1"/>
  <c r="AT32648" i="1"/>
  <c r="AT32649" i="1"/>
  <c r="AT32650" i="1"/>
  <c r="AT32651" i="1"/>
  <c r="AT32652" i="1"/>
  <c r="AT32653" i="1"/>
  <c r="AT32654" i="1"/>
  <c r="AT32655" i="1"/>
  <c r="AT32656" i="1"/>
  <c r="AT32657" i="1"/>
  <c r="AT32658" i="1"/>
  <c r="AT32659" i="1"/>
  <c r="AT32660" i="1"/>
  <c r="AT32661" i="1"/>
  <c r="AT32662" i="1"/>
  <c r="AT32663" i="1"/>
  <c r="AT32664" i="1"/>
  <c r="AT32665" i="1"/>
  <c r="AT32666" i="1"/>
  <c r="AT32667" i="1"/>
  <c r="AT32668" i="1"/>
  <c r="AT32669" i="1"/>
  <c r="AT32670" i="1"/>
  <c r="AT32671" i="1"/>
  <c r="AT32672" i="1"/>
  <c r="AT32673" i="1"/>
  <c r="AT32674" i="1"/>
  <c r="AT32675" i="1"/>
  <c r="AT32676" i="1"/>
  <c r="AT32677" i="1"/>
  <c r="AT32678" i="1"/>
  <c r="AT32679" i="1"/>
  <c r="AT32680" i="1"/>
  <c r="AT32681" i="1"/>
  <c r="AT32682" i="1"/>
  <c r="AT32683" i="1"/>
  <c r="AT32684" i="1"/>
  <c r="AT32685" i="1"/>
  <c r="AT32686" i="1"/>
  <c r="AT32687" i="1"/>
  <c r="AT32688" i="1"/>
  <c r="AT32689" i="1"/>
  <c r="AT32690" i="1"/>
  <c r="AT32691" i="1"/>
  <c r="AT32692" i="1"/>
  <c r="AT32693" i="1"/>
  <c r="AT32694" i="1"/>
  <c r="AT32695" i="1"/>
  <c r="AT32696" i="1"/>
  <c r="AT32697" i="1"/>
  <c r="AT32698" i="1"/>
  <c r="AT32699" i="1"/>
  <c r="AT32700" i="1"/>
  <c r="AT32701" i="1"/>
  <c r="AT32702" i="1"/>
  <c r="AT32703" i="1"/>
  <c r="AT32704" i="1"/>
  <c r="AT32705" i="1"/>
  <c r="AT32706" i="1"/>
  <c r="AT32707" i="1"/>
  <c r="AT32708" i="1"/>
  <c r="AT32709" i="1"/>
  <c r="AT32710" i="1"/>
  <c r="AT32711" i="1"/>
  <c r="AT32712" i="1"/>
  <c r="AT32713" i="1"/>
  <c r="AT32714" i="1"/>
  <c r="AT32715" i="1"/>
  <c r="AT32716" i="1"/>
  <c r="AT32717" i="1"/>
  <c r="AT32718" i="1"/>
  <c r="AT32719" i="1"/>
  <c r="AT32720" i="1"/>
  <c r="AT32721" i="1"/>
  <c r="AT32722" i="1"/>
  <c r="AT32723" i="1"/>
  <c r="AT32724" i="1"/>
  <c r="AT32725" i="1"/>
  <c r="AT32726" i="1"/>
  <c r="AT32727" i="1"/>
  <c r="AT32728" i="1"/>
  <c r="AT32729" i="1"/>
  <c r="AT32730" i="1"/>
  <c r="AT32731" i="1"/>
  <c r="AT32732" i="1"/>
  <c r="AT32733" i="1"/>
  <c r="AT32734" i="1"/>
  <c r="AT32735" i="1"/>
  <c r="AT32736" i="1"/>
  <c r="AT32737" i="1"/>
  <c r="AT32738" i="1"/>
  <c r="AT32739" i="1"/>
  <c r="AT32740" i="1"/>
  <c r="AT32741" i="1"/>
  <c r="AT32742" i="1"/>
  <c r="AT32743" i="1"/>
  <c r="AT32744" i="1"/>
  <c r="AT32745" i="1"/>
  <c r="AT32746" i="1"/>
  <c r="AT32747" i="1"/>
  <c r="AT32748" i="1"/>
  <c r="AT32749" i="1"/>
  <c r="AT32750" i="1"/>
  <c r="AT32751" i="1"/>
  <c r="AT32752" i="1"/>
  <c r="AT32753" i="1"/>
  <c r="AT32754" i="1"/>
  <c r="AT32755" i="1"/>
  <c r="AT32756" i="1"/>
  <c r="AT32757" i="1"/>
  <c r="AT32758" i="1"/>
  <c r="AT32759" i="1"/>
  <c r="AT32760" i="1"/>
  <c r="AT32761" i="1"/>
  <c r="AT32762" i="1"/>
  <c r="AT32763" i="1"/>
  <c r="AT32764" i="1"/>
  <c r="AT32765" i="1"/>
  <c r="AT32766" i="1"/>
  <c r="AT32767" i="1"/>
  <c r="AT32768" i="1"/>
  <c r="AT32769" i="1"/>
  <c r="AT32770" i="1"/>
  <c r="AT32771" i="1"/>
  <c r="AT32772" i="1"/>
  <c r="AT32773" i="1"/>
  <c r="AT32774" i="1"/>
  <c r="AT32775" i="1"/>
  <c r="AT32776" i="1"/>
  <c r="AT32777" i="1"/>
  <c r="AT32778" i="1"/>
  <c r="AT32779" i="1"/>
  <c r="AT32780" i="1"/>
  <c r="AT32781" i="1"/>
  <c r="AT32782" i="1"/>
  <c r="AT32783" i="1"/>
  <c r="AT32784" i="1"/>
  <c r="AT32785" i="1"/>
  <c r="AT32786" i="1"/>
  <c r="AT32787" i="1"/>
  <c r="AT32788" i="1"/>
  <c r="AT32789" i="1"/>
  <c r="AT32790" i="1"/>
  <c r="AT32791" i="1"/>
  <c r="AT32792" i="1"/>
  <c r="AT32793" i="1"/>
  <c r="AT32794" i="1"/>
  <c r="AT32795" i="1"/>
  <c r="AT32796" i="1"/>
  <c r="AT32797" i="1"/>
  <c r="AT32798" i="1"/>
  <c r="AT32799" i="1"/>
  <c r="AT32800" i="1"/>
  <c r="AT32801" i="1"/>
  <c r="AT32802" i="1"/>
  <c r="AT32803" i="1"/>
  <c r="AT32804" i="1"/>
  <c r="AT32805" i="1"/>
  <c r="AT32806" i="1"/>
  <c r="AT32807" i="1"/>
  <c r="AT32808" i="1"/>
  <c r="AT32809" i="1"/>
  <c r="AT32810" i="1"/>
  <c r="AT32811" i="1"/>
  <c r="AT32812" i="1"/>
  <c r="AT32813" i="1"/>
  <c r="AT32814" i="1"/>
  <c r="AT32815" i="1"/>
  <c r="AT32816" i="1"/>
  <c r="AT32817" i="1"/>
  <c r="AT32818" i="1"/>
  <c r="AT32819" i="1"/>
  <c r="AT32820" i="1"/>
  <c r="AT32821" i="1"/>
  <c r="AT32822" i="1"/>
  <c r="AT32823" i="1"/>
  <c r="AT32824" i="1"/>
  <c r="AT32825" i="1"/>
  <c r="AT32826" i="1"/>
  <c r="AT32827" i="1"/>
  <c r="AT32828" i="1"/>
  <c r="AT32829" i="1"/>
  <c r="AT32830" i="1"/>
  <c r="AT32831" i="1"/>
  <c r="AT32832" i="1"/>
  <c r="AT32833" i="1"/>
  <c r="AT32834" i="1"/>
  <c r="AT32835" i="1"/>
  <c r="AT32836" i="1"/>
  <c r="AT32837" i="1"/>
  <c r="AT32838" i="1"/>
  <c r="AT32839" i="1"/>
  <c r="AT32840" i="1"/>
  <c r="AT32841" i="1"/>
  <c r="AT32842" i="1"/>
  <c r="AT32843" i="1"/>
  <c r="AT32844" i="1"/>
  <c r="AT32845" i="1"/>
  <c r="AT32846" i="1"/>
  <c r="AT32847" i="1"/>
  <c r="AT32848" i="1"/>
  <c r="AT32849" i="1"/>
  <c r="AT32850" i="1"/>
  <c r="AT32851" i="1"/>
  <c r="AT32852" i="1"/>
  <c r="AT32853" i="1"/>
  <c r="AT32854" i="1"/>
  <c r="AT32855" i="1"/>
  <c r="AT32856" i="1"/>
  <c r="AT32857" i="1"/>
  <c r="AT32858" i="1"/>
  <c r="AT32859" i="1"/>
  <c r="AT32860" i="1"/>
  <c r="AT32861" i="1"/>
  <c r="AT32862" i="1"/>
  <c r="AT32863" i="1"/>
  <c r="AT32864" i="1"/>
  <c r="AT32865" i="1"/>
  <c r="AT32866" i="1"/>
  <c r="AT32867" i="1"/>
  <c r="AT32868" i="1"/>
  <c r="AT32869" i="1"/>
  <c r="AT32870" i="1"/>
  <c r="AT32871" i="1"/>
  <c r="AT32872" i="1"/>
  <c r="AT32873" i="1"/>
  <c r="AT32874" i="1"/>
  <c r="AT32875" i="1"/>
  <c r="AT32876" i="1"/>
  <c r="AT32877" i="1"/>
  <c r="AT32878" i="1"/>
  <c r="AT32879" i="1"/>
  <c r="AT32880" i="1"/>
  <c r="AT32881" i="1"/>
  <c r="AT32882" i="1"/>
  <c r="AT32883" i="1"/>
  <c r="AT32884" i="1"/>
  <c r="AT32885" i="1"/>
  <c r="AT32886" i="1"/>
  <c r="AT32887" i="1"/>
  <c r="AT32888" i="1"/>
  <c r="AT32889" i="1"/>
  <c r="AT32890" i="1"/>
  <c r="AT32891" i="1"/>
  <c r="AT32892" i="1"/>
  <c r="AT32893" i="1"/>
  <c r="AT32894" i="1"/>
  <c r="AT32895" i="1"/>
  <c r="AT32896" i="1"/>
  <c r="AT32897" i="1"/>
  <c r="AT32898" i="1"/>
  <c r="AT32899" i="1"/>
  <c r="AT32900" i="1"/>
  <c r="AT32901" i="1"/>
  <c r="AT32902" i="1"/>
  <c r="AT32903" i="1"/>
  <c r="AT32904" i="1"/>
  <c r="AT32905" i="1"/>
  <c r="AT32906" i="1"/>
  <c r="AT32907" i="1"/>
  <c r="AT32908" i="1"/>
  <c r="AT32909" i="1"/>
  <c r="AT32910" i="1"/>
  <c r="AT32911" i="1"/>
  <c r="AT32912" i="1"/>
  <c r="AT32913" i="1"/>
  <c r="AT32914" i="1"/>
  <c r="AT32915" i="1"/>
  <c r="AT32916" i="1"/>
  <c r="AT32917" i="1"/>
  <c r="AT32918" i="1"/>
  <c r="AT32919" i="1"/>
  <c r="AT32920" i="1"/>
  <c r="AT32921" i="1"/>
  <c r="AT32922" i="1"/>
  <c r="AT32923" i="1"/>
  <c r="AT32924" i="1"/>
  <c r="AT32925" i="1"/>
  <c r="AT32926" i="1"/>
  <c r="AT32927" i="1"/>
  <c r="AT32928" i="1"/>
  <c r="AT32929" i="1"/>
  <c r="AT32930" i="1"/>
  <c r="AT32931" i="1"/>
  <c r="AT32932" i="1"/>
  <c r="AT32933" i="1"/>
  <c r="AT32934" i="1"/>
  <c r="AT32935" i="1"/>
  <c r="AT32936" i="1"/>
  <c r="AT32937" i="1"/>
  <c r="AT32938" i="1"/>
  <c r="AT32939" i="1"/>
  <c r="AT32940" i="1"/>
  <c r="AT32941" i="1"/>
  <c r="AT32942" i="1"/>
  <c r="AT32943" i="1"/>
  <c r="AT32944" i="1"/>
  <c r="AT32945" i="1"/>
  <c r="AT32946" i="1"/>
  <c r="AT32947" i="1"/>
  <c r="AT32948" i="1"/>
  <c r="AT32949" i="1"/>
  <c r="AT32950" i="1"/>
  <c r="AT32951" i="1"/>
  <c r="AT32952" i="1"/>
  <c r="AT32953" i="1"/>
  <c r="AT32954" i="1"/>
  <c r="AT32955" i="1"/>
  <c r="AT32956" i="1"/>
  <c r="AT32957" i="1"/>
  <c r="AT32958" i="1"/>
  <c r="AT32959" i="1"/>
  <c r="AT32960" i="1"/>
  <c r="AT32961" i="1"/>
  <c r="AT32962" i="1"/>
  <c r="AT32963" i="1"/>
  <c r="AT32964" i="1"/>
  <c r="AT32965" i="1"/>
  <c r="AT32966" i="1"/>
  <c r="AT32967" i="1"/>
  <c r="AT32968" i="1"/>
  <c r="AT32969" i="1"/>
  <c r="AT32970" i="1"/>
  <c r="AT32971" i="1"/>
  <c r="AT32972" i="1"/>
  <c r="AT32973" i="1"/>
  <c r="AT32974" i="1"/>
  <c r="AT32975" i="1"/>
  <c r="AT32976" i="1"/>
  <c r="AT32977" i="1"/>
  <c r="AT32978" i="1"/>
  <c r="AT32979" i="1"/>
  <c r="AT32980" i="1"/>
  <c r="AT32981" i="1"/>
  <c r="AT32982" i="1"/>
  <c r="AT32983" i="1"/>
  <c r="AT32984" i="1"/>
  <c r="AT32985" i="1"/>
  <c r="AT32986" i="1"/>
  <c r="AT32987" i="1"/>
  <c r="AT32988" i="1"/>
  <c r="AT32989" i="1"/>
  <c r="AT32990" i="1"/>
  <c r="AT32991" i="1"/>
  <c r="AT32992" i="1"/>
  <c r="AT32993" i="1"/>
  <c r="AT32994" i="1"/>
  <c r="AT32995" i="1"/>
  <c r="AT32996" i="1"/>
  <c r="AT32997" i="1"/>
  <c r="AT32998" i="1"/>
  <c r="AT32999" i="1"/>
  <c r="AT33000" i="1"/>
  <c r="AT33001" i="1"/>
  <c r="AT33002" i="1"/>
  <c r="AT33003" i="1"/>
  <c r="AT33004" i="1"/>
  <c r="AT33005" i="1"/>
  <c r="AT33006" i="1"/>
  <c r="AT33007" i="1"/>
  <c r="AT33008" i="1"/>
  <c r="AT33009" i="1"/>
  <c r="AT33010" i="1"/>
  <c r="AT33011" i="1"/>
  <c r="AT33012" i="1"/>
  <c r="AT33013" i="1"/>
  <c r="AT33014" i="1"/>
  <c r="AT33015" i="1"/>
  <c r="AT33016" i="1"/>
  <c r="AT33017" i="1"/>
  <c r="AT33018" i="1"/>
  <c r="AT33019" i="1"/>
  <c r="AT33020" i="1"/>
  <c r="AT33021" i="1"/>
  <c r="AT33022" i="1"/>
  <c r="AT33023" i="1"/>
  <c r="AT33024" i="1"/>
  <c r="AT33025" i="1"/>
  <c r="AT33026" i="1"/>
  <c r="AT33027" i="1"/>
  <c r="AT33028" i="1"/>
  <c r="AT33029" i="1"/>
  <c r="AT33030" i="1"/>
  <c r="AT33031" i="1"/>
  <c r="AT33032" i="1"/>
  <c r="AT33033" i="1"/>
  <c r="AT33034" i="1"/>
  <c r="AT33035" i="1"/>
  <c r="AT33036" i="1"/>
  <c r="AT33037" i="1"/>
  <c r="AT33038" i="1"/>
  <c r="AT33039" i="1"/>
  <c r="AT33040" i="1"/>
  <c r="AT33041" i="1"/>
  <c r="AT33042" i="1"/>
  <c r="AT33043" i="1"/>
  <c r="AT33044" i="1"/>
  <c r="AT33045" i="1"/>
  <c r="AT33046" i="1"/>
  <c r="AT33047" i="1"/>
  <c r="AT33048" i="1"/>
  <c r="AT33049" i="1"/>
  <c r="AT33050" i="1"/>
  <c r="AT33051" i="1"/>
  <c r="AT33052" i="1"/>
  <c r="AT33053" i="1"/>
  <c r="AT33054" i="1"/>
  <c r="AT33055" i="1"/>
  <c r="AT33056" i="1"/>
  <c r="AT33057" i="1"/>
  <c r="AT33058" i="1"/>
  <c r="AT33059" i="1"/>
  <c r="AT33060" i="1"/>
  <c r="AT33061" i="1"/>
  <c r="AT33062" i="1"/>
  <c r="AT33063" i="1"/>
  <c r="AT33064" i="1"/>
  <c r="AT33065" i="1"/>
  <c r="AT33066" i="1"/>
  <c r="AT33067" i="1"/>
  <c r="AT33068" i="1"/>
  <c r="AT33069" i="1"/>
  <c r="AT33070" i="1"/>
  <c r="AT33071" i="1"/>
  <c r="AT33072" i="1"/>
  <c r="AT33073" i="1"/>
  <c r="AT33074" i="1"/>
  <c r="AT33075" i="1"/>
  <c r="AT33076" i="1"/>
  <c r="AT33077" i="1"/>
  <c r="AT33078" i="1"/>
  <c r="AT33079" i="1"/>
  <c r="AT33080" i="1"/>
  <c r="AT33081" i="1"/>
  <c r="AT33082" i="1"/>
  <c r="AT33083" i="1"/>
  <c r="AT33084" i="1"/>
  <c r="AT33085" i="1"/>
  <c r="AT33086" i="1"/>
  <c r="AT33087" i="1"/>
  <c r="AT33088" i="1"/>
  <c r="AT33089" i="1"/>
  <c r="AT33090" i="1"/>
  <c r="AT33091" i="1"/>
  <c r="AT33092" i="1"/>
  <c r="AT33093" i="1"/>
  <c r="AT33094" i="1"/>
  <c r="AT33095" i="1"/>
  <c r="AT33096" i="1"/>
  <c r="AT33097" i="1"/>
  <c r="AT33098" i="1"/>
  <c r="AT33099" i="1"/>
  <c r="AT33100" i="1"/>
  <c r="AT33101" i="1"/>
  <c r="AT33102" i="1"/>
  <c r="AT33103" i="1"/>
  <c r="AT33104" i="1"/>
  <c r="AT33105" i="1"/>
  <c r="AT33106" i="1"/>
  <c r="AT33107" i="1"/>
  <c r="AT33108" i="1"/>
  <c r="AT33109" i="1"/>
  <c r="AT33110" i="1"/>
  <c r="AT33111" i="1"/>
  <c r="AT33112" i="1"/>
  <c r="AT33113" i="1"/>
  <c r="AT33114" i="1"/>
  <c r="AT33115" i="1"/>
  <c r="AT33116" i="1"/>
  <c r="AT33117" i="1"/>
  <c r="AT33118" i="1"/>
  <c r="AT33119" i="1"/>
  <c r="AT33120" i="1"/>
  <c r="AT33121" i="1"/>
  <c r="AT33122" i="1"/>
  <c r="AT33123" i="1"/>
  <c r="AT33124" i="1"/>
  <c r="AT33125" i="1"/>
  <c r="AT33126" i="1"/>
  <c r="AT33127" i="1"/>
  <c r="AT33128" i="1"/>
  <c r="AT33129" i="1"/>
  <c r="AT33130" i="1"/>
  <c r="AT33131" i="1"/>
  <c r="AT33132" i="1"/>
  <c r="AT33133" i="1"/>
  <c r="AT33134" i="1"/>
  <c r="AT33135" i="1"/>
  <c r="AT33136" i="1"/>
  <c r="AT33137" i="1"/>
  <c r="AT33138" i="1"/>
  <c r="AT33139" i="1"/>
  <c r="AT33140" i="1"/>
  <c r="AT33141" i="1"/>
  <c r="AT33142" i="1"/>
  <c r="AT33143" i="1"/>
  <c r="AT33144" i="1"/>
  <c r="AT33145" i="1"/>
  <c r="AT33146" i="1"/>
  <c r="AT33147" i="1"/>
  <c r="AT33148" i="1"/>
  <c r="AT33149" i="1"/>
  <c r="AT33150" i="1"/>
  <c r="AT33151" i="1"/>
  <c r="AT33152" i="1"/>
  <c r="AT33153" i="1"/>
  <c r="AT33154" i="1"/>
  <c r="AT33155" i="1"/>
  <c r="AT33156" i="1"/>
  <c r="AT33157" i="1"/>
  <c r="AT33158" i="1"/>
  <c r="AT33159" i="1"/>
  <c r="AT33160" i="1"/>
  <c r="AT33161" i="1"/>
  <c r="AT33162" i="1"/>
  <c r="AT33163" i="1"/>
  <c r="AT33164" i="1"/>
  <c r="AT33165" i="1"/>
  <c r="AT33166" i="1"/>
  <c r="AT33167" i="1"/>
  <c r="AT33168" i="1"/>
  <c r="AT33169" i="1"/>
  <c r="AT33170" i="1"/>
  <c r="AT33171" i="1"/>
  <c r="AT33172" i="1"/>
  <c r="AT33173" i="1"/>
  <c r="AT33174" i="1"/>
  <c r="AT33175" i="1"/>
  <c r="AT33176" i="1"/>
  <c r="AT33177" i="1"/>
  <c r="AT33178" i="1"/>
  <c r="AT33179" i="1"/>
  <c r="AT33180" i="1"/>
  <c r="AT33181" i="1"/>
  <c r="AT33182" i="1"/>
  <c r="AT33183" i="1"/>
  <c r="AT33184" i="1"/>
  <c r="AT33185" i="1"/>
  <c r="AT33186" i="1"/>
  <c r="AT33187" i="1"/>
  <c r="AT33188" i="1"/>
  <c r="AT33189" i="1"/>
  <c r="AT33190" i="1"/>
  <c r="AT33191" i="1"/>
  <c r="AT33192" i="1"/>
  <c r="AT33193" i="1"/>
  <c r="AT33194" i="1"/>
  <c r="AT33195" i="1"/>
  <c r="AT33196" i="1"/>
  <c r="AT33197" i="1"/>
  <c r="AT33198" i="1"/>
  <c r="AT33199" i="1"/>
  <c r="AT33200" i="1"/>
  <c r="AT33201" i="1"/>
  <c r="AT33202" i="1"/>
  <c r="AT33203" i="1"/>
  <c r="AT33204" i="1"/>
  <c r="AT33205" i="1"/>
  <c r="AT33206" i="1"/>
  <c r="AT33207" i="1"/>
  <c r="AT33208" i="1"/>
  <c r="AT33209" i="1"/>
  <c r="AT33210" i="1"/>
  <c r="AT33211" i="1"/>
  <c r="AT33212" i="1"/>
  <c r="AT33213" i="1"/>
  <c r="AT33214" i="1"/>
  <c r="AT33215" i="1"/>
  <c r="AT33216" i="1"/>
  <c r="AT33217" i="1"/>
  <c r="AT33218" i="1"/>
  <c r="AT33219" i="1"/>
  <c r="AT33220" i="1"/>
  <c r="AT33221" i="1"/>
  <c r="AT33222" i="1"/>
  <c r="AT33223" i="1"/>
  <c r="AT33224" i="1"/>
  <c r="AT33225" i="1"/>
  <c r="AT33226" i="1"/>
  <c r="AT33227" i="1"/>
  <c r="AT33228" i="1"/>
  <c r="AT33229" i="1"/>
  <c r="AT33230" i="1"/>
  <c r="AT33231" i="1"/>
  <c r="AT33232" i="1"/>
  <c r="AT33233" i="1"/>
  <c r="AT33234" i="1"/>
  <c r="AT33235" i="1"/>
  <c r="AT33236" i="1"/>
  <c r="AT33237" i="1"/>
  <c r="AT33238" i="1"/>
  <c r="AT33239" i="1"/>
  <c r="AT33240" i="1"/>
  <c r="AT33241" i="1"/>
  <c r="AT33242" i="1"/>
  <c r="AT33243" i="1"/>
  <c r="AT33244" i="1"/>
  <c r="AT33245" i="1"/>
  <c r="AT33246" i="1"/>
  <c r="AT33247" i="1"/>
  <c r="AT33248" i="1"/>
  <c r="AT33249" i="1"/>
  <c r="AT33250" i="1"/>
  <c r="AT33251" i="1"/>
  <c r="AT33252" i="1"/>
  <c r="AT33253" i="1"/>
  <c r="AT33254" i="1"/>
  <c r="AT33255" i="1"/>
  <c r="AT33256" i="1"/>
  <c r="AT33257" i="1"/>
  <c r="AT33258" i="1"/>
  <c r="AT33259" i="1"/>
  <c r="AT33260" i="1"/>
  <c r="AT33261" i="1"/>
  <c r="AT33262" i="1"/>
  <c r="AT33263" i="1"/>
  <c r="AT33264" i="1"/>
  <c r="AT33265" i="1"/>
  <c r="AT33266" i="1"/>
  <c r="AT33267" i="1"/>
  <c r="AT33268" i="1"/>
  <c r="AT33269" i="1"/>
  <c r="AT33270" i="1"/>
  <c r="AT33271" i="1"/>
  <c r="AT33272" i="1"/>
  <c r="AT33273" i="1"/>
  <c r="AT33274" i="1"/>
  <c r="AT33275" i="1"/>
  <c r="AT33276" i="1"/>
  <c r="AT33277" i="1"/>
  <c r="AT33278" i="1"/>
  <c r="AT33279" i="1"/>
  <c r="AT33280" i="1"/>
  <c r="AT33281" i="1"/>
  <c r="AT33282" i="1"/>
  <c r="AT33283" i="1"/>
  <c r="AT33284" i="1"/>
  <c r="AT33285" i="1"/>
  <c r="AT33286" i="1"/>
  <c r="AT33287" i="1"/>
  <c r="AT33288" i="1"/>
  <c r="AT33289" i="1"/>
  <c r="AT33290" i="1"/>
  <c r="AT33291" i="1"/>
  <c r="AT33292" i="1"/>
  <c r="AT33293" i="1"/>
  <c r="AT33294" i="1"/>
  <c r="AT33295" i="1"/>
  <c r="AT33296" i="1"/>
  <c r="AT33297" i="1"/>
  <c r="AT33298" i="1"/>
  <c r="AT33299" i="1"/>
  <c r="AT33300" i="1"/>
  <c r="AT33301" i="1"/>
  <c r="AT33302" i="1"/>
  <c r="AT33303" i="1"/>
  <c r="AT33304" i="1"/>
  <c r="AT33305" i="1"/>
  <c r="AT33306" i="1"/>
  <c r="AT33307" i="1"/>
  <c r="AT33308" i="1"/>
  <c r="AT33309" i="1"/>
  <c r="AT33310" i="1"/>
  <c r="AT33311" i="1"/>
  <c r="AT33312" i="1"/>
  <c r="AT33313" i="1"/>
  <c r="AT33314" i="1"/>
  <c r="AT33315" i="1"/>
  <c r="AT33316" i="1"/>
  <c r="AT33317" i="1"/>
  <c r="AT33318" i="1"/>
  <c r="AT33319" i="1"/>
  <c r="AT33320" i="1"/>
  <c r="AT33321" i="1"/>
  <c r="AT33322" i="1"/>
  <c r="AT33323" i="1"/>
  <c r="AT33324" i="1"/>
  <c r="AT33325" i="1"/>
  <c r="AT33326" i="1"/>
  <c r="AT33327" i="1"/>
  <c r="AT33328" i="1"/>
  <c r="AT33329" i="1"/>
  <c r="AT33330" i="1"/>
  <c r="AT33331" i="1"/>
  <c r="AT33332" i="1"/>
  <c r="AT33333" i="1"/>
  <c r="AT33334" i="1"/>
  <c r="AT33335" i="1"/>
  <c r="AT33336" i="1"/>
  <c r="AT33337" i="1"/>
  <c r="AT33338" i="1"/>
  <c r="AT33339" i="1"/>
  <c r="AT33340" i="1"/>
  <c r="AT33341" i="1"/>
  <c r="AT33342" i="1"/>
  <c r="AT33343" i="1"/>
  <c r="AT33344" i="1"/>
  <c r="AT33345" i="1"/>
  <c r="AT33346" i="1"/>
  <c r="AT33347" i="1"/>
  <c r="AT33348" i="1"/>
  <c r="AT33349" i="1"/>
  <c r="AT33350" i="1"/>
  <c r="AT33351" i="1"/>
  <c r="AT33352" i="1"/>
  <c r="AT33353" i="1"/>
  <c r="AT33354" i="1"/>
  <c r="AT33355" i="1"/>
  <c r="AT33356" i="1"/>
  <c r="AT33357" i="1"/>
  <c r="AT33358" i="1"/>
  <c r="AT33359" i="1"/>
  <c r="AT33360" i="1"/>
  <c r="AT33361" i="1"/>
  <c r="AT33362" i="1"/>
  <c r="AT33363" i="1"/>
  <c r="AT33364" i="1"/>
  <c r="AT33365" i="1"/>
  <c r="AT33366" i="1"/>
  <c r="AT33367" i="1"/>
  <c r="AT33368" i="1"/>
  <c r="AT33369" i="1"/>
  <c r="AT33370" i="1"/>
  <c r="AT33371" i="1"/>
  <c r="AT33372" i="1"/>
  <c r="AT33373" i="1"/>
  <c r="AT33374" i="1"/>
  <c r="AT33375" i="1"/>
  <c r="AT33376" i="1"/>
  <c r="AT33377" i="1"/>
  <c r="AT33378" i="1"/>
  <c r="AT33379" i="1"/>
  <c r="AT33380" i="1"/>
  <c r="AT33381" i="1"/>
  <c r="AT33382" i="1"/>
  <c r="AT33383" i="1"/>
  <c r="AT33384" i="1"/>
  <c r="AT33385" i="1"/>
  <c r="AT33386" i="1"/>
  <c r="AT33387" i="1"/>
  <c r="AT33388" i="1"/>
  <c r="AT33389" i="1"/>
  <c r="AT33390" i="1"/>
  <c r="AT33391" i="1"/>
  <c r="AT33392" i="1"/>
  <c r="AT33393" i="1"/>
  <c r="AT33394" i="1"/>
  <c r="AT33395" i="1"/>
  <c r="AT33396" i="1"/>
  <c r="AT33397" i="1"/>
  <c r="AT33398" i="1"/>
  <c r="AT33399" i="1"/>
  <c r="AT33400" i="1"/>
  <c r="AT33401" i="1"/>
  <c r="AT33402" i="1"/>
  <c r="AT33403" i="1"/>
  <c r="AT33404" i="1"/>
  <c r="AT33405" i="1"/>
  <c r="AT33406" i="1"/>
  <c r="AT33407" i="1"/>
  <c r="AT33408" i="1"/>
  <c r="AT33409" i="1"/>
  <c r="AT33410" i="1"/>
  <c r="AT33411" i="1"/>
  <c r="AT33412" i="1"/>
  <c r="AT33413" i="1"/>
  <c r="AT33414" i="1"/>
  <c r="AT33415" i="1"/>
  <c r="AT33416" i="1"/>
  <c r="AT33417" i="1"/>
  <c r="AT33418" i="1"/>
  <c r="AT33419" i="1"/>
  <c r="AT33420" i="1"/>
  <c r="AT33421" i="1"/>
  <c r="AT33422" i="1"/>
  <c r="AT33423" i="1"/>
  <c r="AT33424" i="1"/>
  <c r="AT33425" i="1"/>
  <c r="AT33426" i="1"/>
  <c r="AT33427" i="1"/>
  <c r="AT33428" i="1"/>
  <c r="AT33429" i="1"/>
  <c r="AT33430" i="1"/>
  <c r="AT33431" i="1"/>
  <c r="AT33432" i="1"/>
  <c r="AT33433" i="1"/>
  <c r="AT33434" i="1"/>
  <c r="AT33435" i="1"/>
  <c r="AT33436" i="1"/>
  <c r="AT33437" i="1"/>
  <c r="AT33438" i="1"/>
  <c r="AT33439" i="1"/>
  <c r="AT33440" i="1"/>
  <c r="AT33441" i="1"/>
  <c r="AT33442" i="1"/>
  <c r="AT33443" i="1"/>
  <c r="AT33444" i="1"/>
  <c r="AT33445" i="1"/>
  <c r="AT33446" i="1"/>
  <c r="AT33447" i="1"/>
  <c r="AT33448" i="1"/>
  <c r="AT33449" i="1"/>
  <c r="AT33450" i="1"/>
  <c r="AT33451" i="1"/>
  <c r="AT33452" i="1"/>
  <c r="AT33453" i="1"/>
  <c r="AT33454" i="1"/>
  <c r="AT33455" i="1"/>
  <c r="AT33456" i="1"/>
  <c r="AT33457" i="1"/>
  <c r="AT33458" i="1"/>
  <c r="AT33459" i="1"/>
  <c r="AT33460" i="1"/>
  <c r="AT33461" i="1"/>
  <c r="AT33462" i="1"/>
  <c r="AT33463" i="1"/>
  <c r="AT33464" i="1"/>
  <c r="AT33465" i="1"/>
  <c r="AT33466" i="1"/>
  <c r="AT33467" i="1"/>
  <c r="AT33468" i="1"/>
  <c r="AT33469" i="1"/>
  <c r="AT33470" i="1"/>
  <c r="AT33471" i="1"/>
  <c r="AT33472" i="1"/>
  <c r="AT33473" i="1"/>
  <c r="AT33474" i="1"/>
  <c r="AT33475" i="1"/>
  <c r="AT33476" i="1"/>
  <c r="AT33477" i="1"/>
  <c r="AT33478" i="1"/>
  <c r="AT33479" i="1"/>
  <c r="AT33480" i="1"/>
  <c r="AT33481" i="1"/>
  <c r="AT33482" i="1"/>
  <c r="AT33483" i="1"/>
  <c r="AT33484" i="1"/>
  <c r="AT33485" i="1"/>
  <c r="AT33486" i="1"/>
  <c r="AT33487" i="1"/>
  <c r="AT33488" i="1"/>
  <c r="AT33489" i="1"/>
  <c r="AT33490" i="1"/>
  <c r="AT33491" i="1"/>
  <c r="AT33492" i="1"/>
  <c r="AT33493" i="1"/>
  <c r="AT33494" i="1"/>
  <c r="AT33495" i="1"/>
  <c r="AT33496" i="1"/>
  <c r="AT33497" i="1"/>
  <c r="AT33498" i="1"/>
  <c r="AT33499" i="1"/>
  <c r="AT33500" i="1"/>
  <c r="AT33501" i="1"/>
  <c r="AT33502" i="1"/>
  <c r="AT33503" i="1"/>
  <c r="AT33504" i="1"/>
  <c r="AT33505" i="1"/>
  <c r="AT33506" i="1"/>
  <c r="AT33507" i="1"/>
  <c r="AT33508" i="1"/>
  <c r="AT33509" i="1"/>
  <c r="AT33510" i="1"/>
  <c r="AT33511" i="1"/>
  <c r="AT33512" i="1"/>
  <c r="AT33513" i="1"/>
  <c r="AT33514" i="1"/>
  <c r="AT33515" i="1"/>
  <c r="AT33516" i="1"/>
  <c r="AT33517" i="1"/>
  <c r="AT33518" i="1"/>
  <c r="AT33519" i="1"/>
  <c r="AT33520" i="1"/>
  <c r="AT33521" i="1"/>
  <c r="AT33522" i="1"/>
  <c r="AT33523" i="1"/>
  <c r="AT33524" i="1"/>
  <c r="AT33525" i="1"/>
  <c r="AT33526" i="1"/>
  <c r="AT33527" i="1"/>
  <c r="AT33528" i="1"/>
  <c r="AT33529" i="1"/>
  <c r="AT33530" i="1"/>
  <c r="AT33531" i="1"/>
  <c r="AT33532" i="1"/>
  <c r="AT33533" i="1"/>
  <c r="AT33534" i="1"/>
  <c r="AT33535" i="1"/>
  <c r="AT33536" i="1"/>
  <c r="AT33537" i="1"/>
  <c r="AT33538" i="1"/>
  <c r="AT33539" i="1"/>
  <c r="AT33540" i="1"/>
  <c r="AT33541" i="1"/>
  <c r="AT33542" i="1"/>
  <c r="AT33543" i="1"/>
  <c r="AT33544" i="1"/>
  <c r="AT33545" i="1"/>
  <c r="AT33546" i="1"/>
  <c r="AT33547" i="1"/>
  <c r="AT33548" i="1"/>
  <c r="AT33549" i="1"/>
  <c r="AT33550" i="1"/>
  <c r="AT33551" i="1"/>
  <c r="AT33552" i="1"/>
  <c r="AT33553" i="1"/>
  <c r="AT33554" i="1"/>
  <c r="AT33555" i="1"/>
  <c r="AT33556" i="1"/>
  <c r="AT33557" i="1"/>
  <c r="AT33558" i="1"/>
  <c r="AT33559" i="1"/>
  <c r="AT33560" i="1"/>
  <c r="AT33561" i="1"/>
  <c r="AT33562" i="1"/>
  <c r="AT33563" i="1"/>
  <c r="AT33564" i="1"/>
  <c r="AT33565" i="1"/>
  <c r="AT33566" i="1"/>
  <c r="AT33567" i="1"/>
  <c r="AT33568" i="1"/>
  <c r="AT33569" i="1"/>
  <c r="AT33570" i="1"/>
  <c r="AT33571" i="1"/>
  <c r="AT33572" i="1"/>
  <c r="AT33573" i="1"/>
  <c r="AT33574" i="1"/>
  <c r="AT33575" i="1"/>
  <c r="AT33576" i="1"/>
  <c r="AT33577" i="1"/>
  <c r="AT33578" i="1"/>
  <c r="AT33579" i="1"/>
  <c r="AT33580" i="1"/>
  <c r="AT33581" i="1"/>
  <c r="AT33582" i="1"/>
  <c r="AT33583" i="1"/>
  <c r="AT33584" i="1"/>
  <c r="AT33585" i="1"/>
  <c r="AT33586" i="1"/>
  <c r="AT33587" i="1"/>
  <c r="AT33588" i="1"/>
  <c r="AT33589" i="1"/>
  <c r="AT33590" i="1"/>
  <c r="AT33591" i="1"/>
  <c r="AT33592" i="1"/>
  <c r="AT33593" i="1"/>
  <c r="AT33594" i="1"/>
  <c r="AT33595" i="1"/>
  <c r="AT33596" i="1"/>
  <c r="AT33597" i="1"/>
  <c r="AT33598" i="1"/>
  <c r="AT33599" i="1"/>
  <c r="AT33600" i="1"/>
  <c r="AT33601" i="1"/>
  <c r="AT33602" i="1"/>
  <c r="AT33603" i="1"/>
  <c r="AT33604" i="1"/>
  <c r="AT33605" i="1"/>
  <c r="AT33606" i="1"/>
  <c r="AT33607" i="1"/>
  <c r="AT33608" i="1"/>
  <c r="AT33609" i="1"/>
  <c r="AT33610" i="1"/>
  <c r="AT33611" i="1"/>
  <c r="AT33612" i="1"/>
  <c r="AT33613" i="1"/>
  <c r="AT33614" i="1"/>
  <c r="AT33615" i="1"/>
  <c r="AT33616" i="1"/>
  <c r="AT33617" i="1"/>
  <c r="AT33618" i="1"/>
  <c r="AT33619" i="1"/>
  <c r="AT33620" i="1"/>
  <c r="AT33621" i="1"/>
  <c r="AT33622" i="1"/>
  <c r="AT33623" i="1"/>
  <c r="AT33624" i="1"/>
  <c r="AT33625" i="1"/>
  <c r="AT33626" i="1"/>
  <c r="AT33627" i="1"/>
  <c r="AT33628" i="1"/>
  <c r="AT33629" i="1"/>
  <c r="AT33630" i="1"/>
  <c r="AT33631" i="1"/>
  <c r="AT33632" i="1"/>
  <c r="AT33633" i="1"/>
  <c r="AT33634" i="1"/>
  <c r="AT33635" i="1"/>
  <c r="AT33636" i="1"/>
  <c r="AT33637" i="1"/>
  <c r="AT33638" i="1"/>
  <c r="AT33639" i="1"/>
  <c r="AT33640" i="1"/>
  <c r="AT33641" i="1"/>
  <c r="AT33642" i="1"/>
  <c r="AT33643" i="1"/>
  <c r="AT33644" i="1"/>
  <c r="AT33645" i="1"/>
  <c r="AT33646" i="1"/>
  <c r="AT33647" i="1"/>
  <c r="AT33648" i="1"/>
  <c r="AT33649" i="1"/>
  <c r="AT33650" i="1"/>
  <c r="AT33651" i="1"/>
  <c r="AT33652" i="1"/>
  <c r="AT33653" i="1"/>
  <c r="AT33654" i="1"/>
  <c r="AT33655" i="1"/>
  <c r="AT33656" i="1"/>
  <c r="AT33657" i="1"/>
  <c r="AT33658" i="1"/>
  <c r="AT33659" i="1"/>
  <c r="AT33660" i="1"/>
  <c r="AT33661" i="1"/>
  <c r="AT33662" i="1"/>
  <c r="AT33663" i="1"/>
  <c r="AT33664" i="1"/>
  <c r="AT33665" i="1"/>
  <c r="AT33666" i="1"/>
  <c r="AT33667" i="1"/>
  <c r="AT33668" i="1"/>
  <c r="AT33669" i="1"/>
  <c r="AT33670" i="1"/>
  <c r="AT33671" i="1"/>
  <c r="AT33672" i="1"/>
  <c r="AT33673" i="1"/>
  <c r="AT33674" i="1"/>
  <c r="AT33675" i="1"/>
  <c r="AT33676" i="1"/>
  <c r="AT33677" i="1"/>
  <c r="AT33678" i="1"/>
  <c r="AT33679" i="1"/>
  <c r="AT33680" i="1"/>
  <c r="AT33681" i="1"/>
  <c r="AT33682" i="1"/>
  <c r="AT33683" i="1"/>
  <c r="AT33684" i="1"/>
  <c r="AT33685" i="1"/>
  <c r="AT33686" i="1"/>
  <c r="AT33687" i="1"/>
  <c r="AT33688" i="1"/>
  <c r="AT33689" i="1"/>
  <c r="AT33690" i="1"/>
  <c r="AT33691" i="1"/>
  <c r="AT33692" i="1"/>
  <c r="AT33693" i="1"/>
  <c r="AT33694" i="1"/>
  <c r="AT33695" i="1"/>
  <c r="AT33696" i="1"/>
  <c r="AT33697" i="1"/>
  <c r="AT33698" i="1"/>
  <c r="AT33699" i="1"/>
  <c r="AT33700" i="1"/>
  <c r="AT33701" i="1"/>
  <c r="AT33702" i="1"/>
  <c r="AT33703" i="1"/>
  <c r="AT33704" i="1"/>
  <c r="AT33705" i="1"/>
  <c r="AT33706" i="1"/>
  <c r="AT33707" i="1"/>
  <c r="AT33708" i="1"/>
  <c r="AT33709" i="1"/>
  <c r="AT33710" i="1"/>
  <c r="AT33711" i="1"/>
  <c r="AT33712" i="1"/>
  <c r="AT33713" i="1"/>
  <c r="AT33714" i="1"/>
  <c r="AT33715" i="1"/>
  <c r="AT33716" i="1"/>
  <c r="AT33717" i="1"/>
  <c r="AT33718" i="1"/>
  <c r="AT33719" i="1"/>
  <c r="AT33720" i="1"/>
  <c r="AT33721" i="1"/>
  <c r="AT33722" i="1"/>
  <c r="AT33723" i="1"/>
  <c r="AT33724" i="1"/>
  <c r="AT33725" i="1"/>
  <c r="AT33726" i="1"/>
  <c r="AT33727" i="1"/>
  <c r="AT33728" i="1"/>
  <c r="AT33729" i="1"/>
  <c r="AT33730" i="1"/>
  <c r="AT33731" i="1"/>
  <c r="AT33732" i="1"/>
  <c r="AT33733" i="1"/>
  <c r="AT33734" i="1"/>
  <c r="AT33735" i="1"/>
  <c r="AT33736" i="1"/>
  <c r="AT33737" i="1"/>
  <c r="AT33738" i="1"/>
  <c r="AT33739" i="1"/>
  <c r="AT33740" i="1"/>
  <c r="AT33741" i="1"/>
  <c r="AT33742" i="1"/>
  <c r="AT33743" i="1"/>
  <c r="AT33744" i="1"/>
  <c r="AT33745" i="1"/>
  <c r="AT33746" i="1"/>
  <c r="AT33747" i="1"/>
  <c r="AT33748" i="1"/>
  <c r="AT33749" i="1"/>
  <c r="AT33750" i="1"/>
  <c r="AT33751" i="1"/>
  <c r="AT33752" i="1"/>
  <c r="AT33753" i="1"/>
  <c r="AT33754" i="1"/>
  <c r="AT33755" i="1"/>
  <c r="AT33756" i="1"/>
  <c r="AT33757" i="1"/>
  <c r="AT33758" i="1"/>
  <c r="AT33759" i="1"/>
  <c r="AT33760" i="1"/>
  <c r="AT33761" i="1"/>
  <c r="AT33762" i="1"/>
  <c r="AT33763" i="1"/>
  <c r="AT33764" i="1"/>
  <c r="AT33765" i="1"/>
  <c r="AT33766" i="1"/>
  <c r="AT33767" i="1"/>
  <c r="AT33768" i="1"/>
  <c r="AT33769" i="1"/>
  <c r="AT33770" i="1"/>
  <c r="AT33771" i="1"/>
  <c r="AT33772" i="1"/>
  <c r="AT33773" i="1"/>
  <c r="AT33774" i="1"/>
  <c r="AT33775" i="1"/>
  <c r="AT33776" i="1"/>
  <c r="AT33777" i="1"/>
  <c r="AT33778" i="1"/>
  <c r="AT33779" i="1"/>
  <c r="AT33780" i="1"/>
  <c r="AT33781" i="1"/>
  <c r="AT33782" i="1"/>
  <c r="AT33783" i="1"/>
  <c r="AT33784" i="1"/>
  <c r="AT33785" i="1"/>
  <c r="AT33786" i="1"/>
  <c r="AT33787" i="1"/>
  <c r="AT33788" i="1"/>
  <c r="AT33789" i="1"/>
  <c r="AT33790" i="1"/>
  <c r="AT33791" i="1"/>
  <c r="AT33792" i="1"/>
  <c r="AT33793" i="1"/>
  <c r="AT33794" i="1"/>
  <c r="AT33795" i="1"/>
  <c r="AT33796" i="1"/>
  <c r="AT33797" i="1"/>
  <c r="AT33798" i="1"/>
  <c r="AT33799" i="1"/>
  <c r="AT33800" i="1"/>
  <c r="AT33801" i="1"/>
  <c r="AT33802" i="1"/>
  <c r="AT33803" i="1"/>
  <c r="AT33804" i="1"/>
  <c r="AT33805" i="1"/>
  <c r="AT33806" i="1"/>
  <c r="AT33807" i="1"/>
  <c r="AT33808" i="1"/>
  <c r="AT33809" i="1"/>
  <c r="AT33810" i="1"/>
  <c r="AT33811" i="1"/>
  <c r="AT33812" i="1"/>
  <c r="AT33813" i="1"/>
  <c r="AT33814" i="1"/>
  <c r="AT33815" i="1"/>
  <c r="AT33816" i="1"/>
  <c r="AT33817" i="1"/>
  <c r="AT33818" i="1"/>
  <c r="AT33819" i="1"/>
  <c r="AT33820" i="1"/>
  <c r="AT33821" i="1"/>
  <c r="AT33822" i="1"/>
  <c r="AT33823" i="1"/>
  <c r="AT33824" i="1"/>
  <c r="AT33825" i="1"/>
  <c r="AT33826" i="1"/>
  <c r="AT33827" i="1"/>
  <c r="AT33828" i="1"/>
  <c r="AT33829" i="1"/>
  <c r="AT33830" i="1"/>
  <c r="AT33831" i="1"/>
  <c r="AT33832" i="1"/>
  <c r="AT33833" i="1"/>
  <c r="AT33834" i="1"/>
  <c r="AT33835" i="1"/>
  <c r="AT33836" i="1"/>
  <c r="AT33837" i="1"/>
  <c r="AT33838" i="1"/>
  <c r="AT33839" i="1"/>
  <c r="AT33840" i="1"/>
  <c r="AT33841" i="1"/>
  <c r="AT33842" i="1"/>
  <c r="AT33843" i="1"/>
  <c r="AT33844" i="1"/>
  <c r="AT33845" i="1"/>
  <c r="AT33846" i="1"/>
  <c r="AT33847" i="1"/>
  <c r="AT33848" i="1"/>
  <c r="AT33849" i="1"/>
  <c r="AT33850" i="1"/>
  <c r="AT33851" i="1"/>
  <c r="AT33852" i="1"/>
  <c r="AT33853" i="1"/>
  <c r="AT33854" i="1"/>
  <c r="AT33855" i="1"/>
  <c r="AT33856" i="1"/>
  <c r="AT33857" i="1"/>
  <c r="AT33858" i="1"/>
  <c r="AT33859" i="1"/>
  <c r="AT33860" i="1"/>
  <c r="AT33861" i="1"/>
  <c r="AT33862" i="1"/>
  <c r="AT33863" i="1"/>
  <c r="AT33864" i="1"/>
  <c r="AT33865" i="1"/>
  <c r="AT33866" i="1"/>
  <c r="AT33867" i="1"/>
  <c r="AT33868" i="1"/>
  <c r="AT33869" i="1"/>
  <c r="AT33870" i="1"/>
  <c r="AT33871" i="1"/>
  <c r="AT33872" i="1"/>
  <c r="AT33873" i="1"/>
  <c r="AT33874" i="1"/>
  <c r="AT33875" i="1"/>
  <c r="AT33876" i="1"/>
  <c r="AT33877" i="1"/>
  <c r="AT33878" i="1"/>
  <c r="AT33879" i="1"/>
  <c r="AT33880" i="1"/>
  <c r="AT33881" i="1"/>
  <c r="AT33882" i="1"/>
  <c r="AT33883" i="1"/>
  <c r="AT33884" i="1"/>
  <c r="AT33885" i="1"/>
  <c r="AT33886" i="1"/>
  <c r="AT33887" i="1"/>
  <c r="AT33888" i="1"/>
  <c r="AT33889" i="1"/>
  <c r="AT33890" i="1"/>
  <c r="AT33891" i="1"/>
  <c r="AT33892" i="1"/>
  <c r="AT33893" i="1"/>
  <c r="AT33894" i="1"/>
  <c r="AT33895" i="1"/>
  <c r="AT33896" i="1"/>
  <c r="AT33897" i="1"/>
  <c r="AT33898" i="1"/>
  <c r="AT33899" i="1"/>
  <c r="AT33900" i="1"/>
  <c r="AT33901" i="1"/>
  <c r="AT33902" i="1"/>
  <c r="AT33903" i="1"/>
  <c r="AT33904" i="1"/>
  <c r="AT33905" i="1"/>
  <c r="AT33906" i="1"/>
  <c r="AT33907" i="1"/>
  <c r="AT33908" i="1"/>
  <c r="AT33909" i="1"/>
  <c r="AT33910" i="1"/>
  <c r="AT33911" i="1"/>
  <c r="AT33912" i="1"/>
  <c r="AT33913" i="1"/>
  <c r="AT33914" i="1"/>
  <c r="AT33915" i="1"/>
  <c r="AT33916" i="1"/>
  <c r="AT33917" i="1"/>
  <c r="AT33918" i="1"/>
  <c r="AT33919" i="1"/>
  <c r="AT33920" i="1"/>
  <c r="AT33921" i="1"/>
  <c r="AT33922" i="1"/>
  <c r="AT33923" i="1"/>
  <c r="AT33924" i="1"/>
  <c r="AT33925" i="1"/>
  <c r="AT33926" i="1"/>
  <c r="AT33927" i="1"/>
  <c r="AT33928" i="1"/>
  <c r="AT33929" i="1"/>
  <c r="AT33930" i="1"/>
  <c r="AT33931" i="1"/>
  <c r="AT33932" i="1"/>
  <c r="AT33933" i="1"/>
  <c r="AT33934" i="1"/>
  <c r="AT33935" i="1"/>
  <c r="AT33936" i="1"/>
  <c r="AT33937" i="1"/>
  <c r="AT33938" i="1"/>
  <c r="AT33939" i="1"/>
  <c r="AT33940" i="1"/>
  <c r="AT33941" i="1"/>
  <c r="AT33942" i="1"/>
  <c r="AT33943" i="1"/>
  <c r="AT33944" i="1"/>
  <c r="AT33945" i="1"/>
  <c r="AT33946" i="1"/>
  <c r="AT33947" i="1"/>
  <c r="AT33948" i="1"/>
  <c r="AT33949" i="1"/>
  <c r="AT33950" i="1"/>
  <c r="AT33951" i="1"/>
  <c r="AT33952" i="1"/>
  <c r="AT33953" i="1"/>
  <c r="AT33954" i="1"/>
  <c r="AT33955" i="1"/>
  <c r="AT33956" i="1"/>
  <c r="AT33957" i="1"/>
  <c r="AT33958" i="1"/>
  <c r="AT33959" i="1"/>
  <c r="AT33960" i="1"/>
  <c r="AT33961" i="1"/>
  <c r="AT33962" i="1"/>
  <c r="AT33963" i="1"/>
  <c r="AT33964" i="1"/>
  <c r="AT33965" i="1"/>
  <c r="AT33966" i="1"/>
  <c r="AT33967" i="1"/>
  <c r="AT33968" i="1"/>
  <c r="AT33969" i="1"/>
  <c r="AT33970" i="1"/>
  <c r="AT33971" i="1"/>
  <c r="AT33972" i="1"/>
  <c r="AT33973" i="1"/>
  <c r="AT33974" i="1"/>
  <c r="AT33975" i="1"/>
  <c r="AT33976" i="1"/>
  <c r="AT33977" i="1"/>
  <c r="AT33978" i="1"/>
  <c r="AT33979" i="1"/>
  <c r="AT33980" i="1"/>
  <c r="AT33981" i="1"/>
  <c r="AT33982" i="1"/>
  <c r="AT33983" i="1"/>
  <c r="AT33984" i="1"/>
  <c r="AT33985" i="1"/>
  <c r="AT33986" i="1"/>
  <c r="AT33987" i="1"/>
  <c r="AT33988" i="1"/>
  <c r="AT33989" i="1"/>
  <c r="AT33990" i="1"/>
  <c r="AT33991" i="1"/>
  <c r="AT33992" i="1"/>
  <c r="AT33993" i="1"/>
  <c r="AT33994" i="1"/>
  <c r="AT33995" i="1"/>
  <c r="AT33996" i="1"/>
  <c r="AT33997" i="1"/>
  <c r="AT33998" i="1"/>
  <c r="AT33999" i="1"/>
  <c r="AT34000" i="1"/>
  <c r="AT34001" i="1"/>
  <c r="AT34002" i="1"/>
  <c r="AT34003" i="1"/>
  <c r="AT34004" i="1"/>
  <c r="AT34005" i="1"/>
  <c r="AT34006" i="1"/>
  <c r="AT34007" i="1"/>
  <c r="AT34008" i="1"/>
  <c r="AT34009" i="1"/>
  <c r="AT34010" i="1"/>
  <c r="AT34011" i="1"/>
  <c r="AT34012" i="1"/>
  <c r="AT34013" i="1"/>
  <c r="AT34014" i="1"/>
  <c r="AT34015" i="1"/>
  <c r="AT34016" i="1"/>
  <c r="AT34017" i="1"/>
  <c r="AT34018" i="1"/>
  <c r="AT34019" i="1"/>
  <c r="AT34020" i="1"/>
  <c r="AT34021" i="1"/>
  <c r="AT34022" i="1"/>
  <c r="AT34023" i="1"/>
  <c r="AT34024" i="1"/>
  <c r="AT34025" i="1"/>
  <c r="AT34026" i="1"/>
  <c r="AT34027" i="1"/>
  <c r="AT34028" i="1"/>
  <c r="AT34029" i="1"/>
  <c r="AT34030" i="1"/>
  <c r="AT34031" i="1"/>
  <c r="AT34032" i="1"/>
  <c r="AT34033" i="1"/>
  <c r="AT34034" i="1"/>
  <c r="AT34035" i="1"/>
  <c r="AT34036" i="1"/>
  <c r="AT34037" i="1"/>
  <c r="AT34038" i="1"/>
  <c r="AT34039" i="1"/>
  <c r="AT34040" i="1"/>
  <c r="AT34041" i="1"/>
  <c r="AT34042" i="1"/>
  <c r="AT34043" i="1"/>
  <c r="AT34044" i="1"/>
  <c r="AT34045" i="1"/>
  <c r="AT34046" i="1"/>
  <c r="AT34047" i="1"/>
  <c r="AT34048" i="1"/>
  <c r="AT34049" i="1"/>
  <c r="AT34050" i="1"/>
  <c r="AT34051" i="1"/>
  <c r="AT34052" i="1"/>
  <c r="AT34053" i="1"/>
  <c r="AT34054" i="1"/>
  <c r="AT34055" i="1"/>
  <c r="AT34056" i="1"/>
  <c r="AT34057" i="1"/>
  <c r="AT34058" i="1"/>
  <c r="AT34059" i="1"/>
  <c r="AT34060" i="1"/>
  <c r="AT34061" i="1"/>
  <c r="AT34062" i="1"/>
  <c r="AT34063" i="1"/>
  <c r="AT34064" i="1"/>
  <c r="AT34065" i="1"/>
  <c r="AT34066" i="1"/>
  <c r="AT34067" i="1"/>
  <c r="AT34068" i="1"/>
  <c r="AT34069" i="1"/>
  <c r="AT34070" i="1"/>
  <c r="AT34071" i="1"/>
  <c r="AT34072" i="1"/>
  <c r="AT34073" i="1"/>
  <c r="AT34074" i="1"/>
  <c r="AT34075" i="1"/>
  <c r="AT34076" i="1"/>
  <c r="AT34077" i="1"/>
  <c r="AT34078" i="1"/>
  <c r="AT34079" i="1"/>
  <c r="AT34080" i="1"/>
  <c r="AT34081" i="1"/>
  <c r="AT34082" i="1"/>
  <c r="AT34083" i="1"/>
  <c r="AT34084" i="1"/>
  <c r="AT34085" i="1"/>
  <c r="AT34086" i="1"/>
  <c r="AT34087" i="1"/>
  <c r="AT34088" i="1"/>
  <c r="AT34089" i="1"/>
  <c r="AT34090" i="1"/>
  <c r="AT34091" i="1"/>
  <c r="AT34092" i="1"/>
  <c r="AT34093" i="1"/>
  <c r="AT34094" i="1"/>
  <c r="AT34095" i="1"/>
  <c r="AT34096" i="1"/>
  <c r="AT34097" i="1"/>
  <c r="AT34098" i="1"/>
  <c r="AT34099" i="1"/>
  <c r="AT34100" i="1"/>
  <c r="AT34101" i="1"/>
  <c r="AT34102" i="1"/>
  <c r="AT34103" i="1"/>
  <c r="AT34104" i="1"/>
  <c r="AT34105" i="1"/>
  <c r="AT34106" i="1"/>
  <c r="AT34107" i="1"/>
  <c r="AT34108" i="1"/>
  <c r="AT34109" i="1"/>
  <c r="AT34110" i="1"/>
  <c r="AT34111" i="1"/>
  <c r="AT34112" i="1"/>
  <c r="AT34113" i="1"/>
  <c r="AT34114" i="1"/>
  <c r="AT34115" i="1"/>
  <c r="AT34116" i="1"/>
  <c r="AT34117" i="1"/>
  <c r="AT34118" i="1"/>
  <c r="AT34119" i="1"/>
  <c r="AT34120" i="1"/>
  <c r="AT34121" i="1"/>
  <c r="AT34122" i="1"/>
  <c r="AT34123" i="1"/>
  <c r="AT34124" i="1"/>
  <c r="AT34125" i="1"/>
  <c r="AT34126" i="1"/>
  <c r="AT34127" i="1"/>
  <c r="AT34128" i="1"/>
  <c r="AT34129" i="1"/>
  <c r="AT34130" i="1"/>
  <c r="AT34131" i="1"/>
  <c r="AT34132" i="1"/>
  <c r="AT34133" i="1"/>
  <c r="AT34134" i="1"/>
  <c r="AT34135" i="1"/>
  <c r="AT34136" i="1"/>
  <c r="AT34137" i="1"/>
  <c r="AT34138" i="1"/>
  <c r="AT34139" i="1"/>
  <c r="AT34140" i="1"/>
  <c r="AT34141" i="1"/>
  <c r="AT34142" i="1"/>
  <c r="AT34143" i="1"/>
  <c r="AT34144" i="1"/>
  <c r="AT34145" i="1"/>
  <c r="AT34146" i="1"/>
  <c r="AT34147" i="1"/>
  <c r="AT34148" i="1"/>
  <c r="AT34149" i="1"/>
  <c r="AT34150" i="1"/>
  <c r="AT34151" i="1"/>
  <c r="AT34152" i="1"/>
  <c r="AT34153" i="1"/>
  <c r="AT34154" i="1"/>
  <c r="AT34155" i="1"/>
  <c r="AT34156" i="1"/>
  <c r="AT34157" i="1"/>
  <c r="AT34158" i="1"/>
  <c r="AT34159" i="1"/>
  <c r="AT34160" i="1"/>
  <c r="AT34161" i="1"/>
  <c r="AT34162" i="1"/>
  <c r="AT34163" i="1"/>
  <c r="AT34164" i="1"/>
  <c r="AT34165" i="1"/>
  <c r="AT34166" i="1"/>
  <c r="AT34167" i="1"/>
  <c r="AT34168" i="1"/>
  <c r="AT34169" i="1"/>
  <c r="AT34170" i="1"/>
  <c r="AT34171" i="1"/>
  <c r="AT34172" i="1"/>
  <c r="AT34173" i="1"/>
  <c r="AT34174" i="1"/>
  <c r="AT34175" i="1"/>
  <c r="AT34176" i="1"/>
  <c r="AT34177" i="1"/>
  <c r="AT34178" i="1"/>
  <c r="AT34179" i="1"/>
  <c r="AT34180" i="1"/>
  <c r="AT34181" i="1"/>
  <c r="AT34182" i="1"/>
  <c r="AT34183" i="1"/>
  <c r="AT34184" i="1"/>
  <c r="AT34185" i="1"/>
  <c r="AT34186" i="1"/>
  <c r="AT34187" i="1"/>
  <c r="AT34188" i="1"/>
  <c r="AT34189" i="1"/>
  <c r="AT34190" i="1"/>
  <c r="AT34191" i="1"/>
  <c r="AT34192" i="1"/>
  <c r="AT34193" i="1"/>
  <c r="AT34194" i="1"/>
  <c r="AT34195" i="1"/>
  <c r="AT34196" i="1"/>
  <c r="AT34197" i="1"/>
  <c r="AT34198" i="1"/>
  <c r="AT34199" i="1"/>
  <c r="AT34200" i="1"/>
  <c r="AT34201" i="1"/>
  <c r="AT34202" i="1"/>
  <c r="AT34203" i="1"/>
  <c r="AT34204" i="1"/>
  <c r="AT34205" i="1"/>
  <c r="AT34206" i="1"/>
  <c r="AT34207" i="1"/>
  <c r="AT34208" i="1"/>
  <c r="AT34209" i="1"/>
  <c r="AT34210" i="1"/>
  <c r="AT34211" i="1"/>
  <c r="AT34212" i="1"/>
  <c r="AT34213" i="1"/>
  <c r="AT34214" i="1"/>
  <c r="AT34215" i="1"/>
  <c r="AT34216" i="1"/>
  <c r="AT34217" i="1"/>
  <c r="AT34218" i="1"/>
  <c r="AT34219" i="1"/>
  <c r="AT34220" i="1"/>
  <c r="AT34221" i="1"/>
  <c r="AT34222" i="1"/>
  <c r="AT34223" i="1"/>
  <c r="AT34224" i="1"/>
  <c r="AT34225" i="1"/>
  <c r="AT34226" i="1"/>
  <c r="AT34227" i="1"/>
  <c r="AT34228" i="1"/>
  <c r="AT34229" i="1"/>
  <c r="AT34230" i="1"/>
  <c r="AT34231" i="1"/>
  <c r="AT34232" i="1"/>
  <c r="AT34233" i="1"/>
  <c r="AT34234" i="1"/>
  <c r="AT34235" i="1"/>
  <c r="AT34236" i="1"/>
  <c r="AT34237" i="1"/>
  <c r="AT34238" i="1"/>
  <c r="AT34239" i="1"/>
  <c r="AT34240" i="1"/>
  <c r="AT34241" i="1"/>
  <c r="AT34242" i="1"/>
  <c r="AT34243" i="1"/>
  <c r="AT34244" i="1"/>
  <c r="AT34245" i="1"/>
  <c r="AT34246" i="1"/>
  <c r="AT34247" i="1"/>
  <c r="AT34248" i="1"/>
  <c r="AT34249" i="1"/>
  <c r="AT34250" i="1"/>
  <c r="AT34251" i="1"/>
  <c r="AT34252" i="1"/>
  <c r="AT34253" i="1"/>
  <c r="AT34254" i="1"/>
  <c r="AT34255" i="1"/>
  <c r="AT34256" i="1"/>
  <c r="AT34257" i="1"/>
  <c r="AT34258" i="1"/>
  <c r="AT34259" i="1"/>
  <c r="AT34260" i="1"/>
  <c r="AT34261" i="1"/>
  <c r="AT34262" i="1"/>
  <c r="AT34263" i="1"/>
  <c r="AT34264" i="1"/>
  <c r="AT34265" i="1"/>
  <c r="AT34266" i="1"/>
  <c r="AT34267" i="1"/>
  <c r="AT34268" i="1"/>
  <c r="AT34269" i="1"/>
  <c r="AT34270" i="1"/>
  <c r="AT34271" i="1"/>
  <c r="AT34272" i="1"/>
  <c r="AT34273" i="1"/>
  <c r="AT34274" i="1"/>
  <c r="AT34275" i="1"/>
  <c r="AT34276" i="1"/>
  <c r="AT34277" i="1"/>
  <c r="AT34278" i="1"/>
  <c r="AT34279" i="1"/>
  <c r="AT34280" i="1"/>
  <c r="AT34281" i="1"/>
  <c r="AT34282" i="1"/>
  <c r="AT34283" i="1"/>
  <c r="AT34284" i="1"/>
  <c r="AT34285" i="1"/>
  <c r="AT34286" i="1"/>
  <c r="AT34287" i="1"/>
  <c r="AT34288" i="1"/>
  <c r="AT34289" i="1"/>
  <c r="AT34290" i="1"/>
  <c r="AT34291" i="1"/>
  <c r="AT34292" i="1"/>
  <c r="AT34293" i="1"/>
  <c r="AT34294" i="1"/>
  <c r="AT34295" i="1"/>
  <c r="AT34296" i="1"/>
  <c r="AT34297" i="1"/>
  <c r="AT34298" i="1"/>
  <c r="AT34299" i="1"/>
  <c r="AT34300" i="1"/>
  <c r="AT34301" i="1"/>
  <c r="AT34302" i="1"/>
  <c r="AT34303" i="1"/>
  <c r="AT34304" i="1"/>
  <c r="AT34305" i="1"/>
  <c r="AT34306" i="1"/>
  <c r="AT34307" i="1"/>
  <c r="AT34308" i="1"/>
  <c r="AT34309" i="1"/>
  <c r="AT34310" i="1"/>
  <c r="AT34311" i="1"/>
  <c r="AT34312" i="1"/>
  <c r="AT34313" i="1"/>
  <c r="AT34314" i="1"/>
  <c r="AT34315" i="1"/>
  <c r="AT34316" i="1"/>
  <c r="AT34317" i="1"/>
  <c r="AT34318" i="1"/>
  <c r="AT34319" i="1"/>
  <c r="AT34320" i="1"/>
  <c r="AT34321" i="1"/>
  <c r="AT34322" i="1"/>
  <c r="AT34323" i="1"/>
  <c r="AT34324" i="1"/>
  <c r="AT34325" i="1"/>
  <c r="AT34326" i="1"/>
  <c r="AT34327" i="1"/>
  <c r="AT34328" i="1"/>
  <c r="AT34329" i="1"/>
  <c r="AT34330" i="1"/>
  <c r="AT34331" i="1"/>
  <c r="AT34332" i="1"/>
  <c r="AT34333" i="1"/>
  <c r="AT34334" i="1"/>
  <c r="AT34335" i="1"/>
  <c r="AT34336" i="1"/>
  <c r="AT34337" i="1"/>
  <c r="AT34338" i="1"/>
  <c r="AT34339" i="1"/>
  <c r="AT34340" i="1"/>
  <c r="AT34341" i="1"/>
  <c r="AT34342" i="1"/>
  <c r="AT34343" i="1"/>
  <c r="AT34344" i="1"/>
  <c r="AT34345" i="1"/>
  <c r="AT34346" i="1"/>
  <c r="AT34347" i="1"/>
  <c r="AT34348" i="1"/>
  <c r="AT34349" i="1"/>
  <c r="AT34350" i="1"/>
  <c r="AT34351" i="1"/>
  <c r="AT34352" i="1"/>
  <c r="AT34353" i="1"/>
  <c r="AT34354" i="1"/>
  <c r="AT34355" i="1"/>
  <c r="AT34356" i="1"/>
  <c r="AT34357" i="1"/>
  <c r="AT34358" i="1"/>
  <c r="AT34359" i="1"/>
  <c r="AT34360" i="1"/>
  <c r="AT34361" i="1"/>
  <c r="AT34362" i="1"/>
  <c r="AT34363" i="1"/>
  <c r="AT34364" i="1"/>
  <c r="AT34365" i="1"/>
  <c r="AT34366" i="1"/>
  <c r="AT34367" i="1"/>
  <c r="AT34368" i="1"/>
  <c r="AT34369" i="1"/>
  <c r="AT34370" i="1"/>
  <c r="AT34371" i="1"/>
  <c r="AT34372" i="1"/>
  <c r="AT34373" i="1"/>
  <c r="AT34374" i="1"/>
  <c r="AT34375" i="1"/>
  <c r="AT34376" i="1"/>
  <c r="AT34377" i="1"/>
  <c r="AT34378" i="1"/>
  <c r="AT34379" i="1"/>
  <c r="AT34380" i="1"/>
  <c r="AT34381" i="1"/>
  <c r="AT34382" i="1"/>
  <c r="AT34383" i="1"/>
  <c r="AT34384" i="1"/>
  <c r="AT34385" i="1"/>
  <c r="AT34386" i="1"/>
  <c r="AT34387" i="1"/>
  <c r="AT34388" i="1"/>
  <c r="AT34389" i="1"/>
  <c r="AT34390" i="1"/>
  <c r="AT34391" i="1"/>
  <c r="AT34392" i="1"/>
  <c r="AT34393" i="1"/>
  <c r="AT34394" i="1"/>
  <c r="AT34395" i="1"/>
  <c r="AT34396" i="1"/>
  <c r="AT34397" i="1"/>
  <c r="AT34398" i="1"/>
  <c r="AT34399" i="1"/>
  <c r="AT34400" i="1"/>
  <c r="AT34401" i="1"/>
  <c r="AT34402" i="1"/>
  <c r="AT34403" i="1"/>
  <c r="AT34404" i="1"/>
  <c r="AT34405" i="1"/>
  <c r="AT34406" i="1"/>
  <c r="AT34407" i="1"/>
  <c r="AT34408" i="1"/>
  <c r="AT34409" i="1"/>
  <c r="AT34410" i="1"/>
  <c r="AT34411" i="1"/>
  <c r="AT34412" i="1"/>
  <c r="AT34413" i="1"/>
  <c r="AT34414" i="1"/>
  <c r="AT34415" i="1"/>
  <c r="AT34416" i="1"/>
  <c r="AT34417" i="1"/>
  <c r="AT34418" i="1"/>
  <c r="AT34419" i="1"/>
  <c r="AT34420" i="1"/>
  <c r="AT34421" i="1"/>
  <c r="AT34422" i="1"/>
  <c r="AT34423" i="1"/>
  <c r="AT34424" i="1"/>
  <c r="AT34425" i="1"/>
  <c r="AT34426" i="1"/>
  <c r="AT34427" i="1"/>
  <c r="AT34428" i="1"/>
  <c r="AT34429" i="1"/>
  <c r="AT34430" i="1"/>
  <c r="AT34431" i="1"/>
  <c r="AT34432" i="1"/>
  <c r="AT34433" i="1"/>
  <c r="AT34434" i="1"/>
  <c r="AT34435" i="1"/>
  <c r="AT34436" i="1"/>
  <c r="AT34437" i="1"/>
  <c r="AT34438" i="1"/>
  <c r="AT34439" i="1"/>
  <c r="AT34440" i="1"/>
  <c r="AT34441" i="1"/>
  <c r="AT34442" i="1"/>
  <c r="AT34443" i="1"/>
  <c r="AT34444" i="1"/>
  <c r="AT34445" i="1"/>
  <c r="AT34446" i="1"/>
  <c r="AT34447" i="1"/>
  <c r="AT34448" i="1"/>
  <c r="AT34449" i="1"/>
  <c r="AT34450" i="1"/>
  <c r="AT34451" i="1"/>
  <c r="AT34452" i="1"/>
  <c r="AT34453" i="1"/>
  <c r="AT34454" i="1"/>
  <c r="AT34455" i="1"/>
  <c r="AT34456" i="1"/>
  <c r="AT34457" i="1"/>
  <c r="AT34458" i="1"/>
  <c r="AT34459" i="1"/>
  <c r="AT34460" i="1"/>
  <c r="AT34461" i="1"/>
  <c r="AT34462" i="1"/>
  <c r="AT34463" i="1"/>
  <c r="AT34464" i="1"/>
  <c r="AT34465" i="1"/>
  <c r="AT34466" i="1"/>
  <c r="AT34467" i="1"/>
  <c r="AT34468" i="1"/>
  <c r="AT34469" i="1"/>
  <c r="AT34470" i="1"/>
  <c r="AT34471" i="1"/>
  <c r="AT34472" i="1"/>
  <c r="AT34473" i="1"/>
  <c r="AT34474" i="1"/>
  <c r="AT34475" i="1"/>
  <c r="AT34476" i="1"/>
  <c r="AT34477" i="1"/>
  <c r="AT34478" i="1"/>
  <c r="AT34479" i="1"/>
  <c r="AT34480" i="1"/>
  <c r="AT34481" i="1"/>
  <c r="AT34482" i="1"/>
  <c r="AT34483" i="1"/>
  <c r="AT34484" i="1"/>
  <c r="AT34485" i="1"/>
  <c r="AT34486" i="1"/>
  <c r="AT34487" i="1"/>
  <c r="AT34488" i="1"/>
  <c r="AT34489" i="1"/>
  <c r="AT34490" i="1"/>
  <c r="AT34491" i="1"/>
  <c r="AT34492" i="1"/>
  <c r="AT34493" i="1"/>
  <c r="AT34494" i="1"/>
  <c r="AT34495" i="1"/>
  <c r="AT34496" i="1"/>
  <c r="AT34497" i="1"/>
  <c r="AT34498" i="1"/>
  <c r="AT34499" i="1"/>
  <c r="AT34500" i="1"/>
  <c r="AT34501" i="1"/>
  <c r="AT34502" i="1"/>
  <c r="AT34503" i="1"/>
  <c r="AT34504" i="1"/>
  <c r="AT34505" i="1"/>
  <c r="AT34506" i="1"/>
  <c r="AT34507" i="1"/>
  <c r="AT34508" i="1"/>
  <c r="AT34509" i="1"/>
  <c r="AT34510" i="1"/>
  <c r="AT34511" i="1"/>
  <c r="AT34512" i="1"/>
  <c r="AT34513" i="1"/>
  <c r="AT34514" i="1"/>
  <c r="AT34515" i="1"/>
  <c r="AT34516" i="1"/>
  <c r="AT34517" i="1"/>
  <c r="AT34518" i="1"/>
  <c r="AT34519" i="1"/>
  <c r="AT34520" i="1"/>
  <c r="AT34521" i="1"/>
  <c r="AT34522" i="1"/>
  <c r="AT34523" i="1"/>
  <c r="AT34524" i="1"/>
  <c r="AT34525" i="1"/>
  <c r="AT34526" i="1"/>
  <c r="AT34527" i="1"/>
  <c r="AT34528" i="1"/>
  <c r="AT34529" i="1"/>
  <c r="AT34530" i="1"/>
  <c r="AT34531" i="1"/>
  <c r="AT34532" i="1"/>
  <c r="AT34533" i="1"/>
  <c r="AT34534" i="1"/>
  <c r="AT34535" i="1"/>
  <c r="AT34536" i="1"/>
  <c r="AT34537" i="1"/>
  <c r="AT34538" i="1"/>
  <c r="AT34539" i="1"/>
  <c r="AT34540" i="1"/>
  <c r="AT34541" i="1"/>
  <c r="AT34542" i="1"/>
  <c r="AT34543" i="1"/>
  <c r="AT34544" i="1"/>
  <c r="AT34545" i="1"/>
  <c r="AT34546" i="1"/>
  <c r="AT34547" i="1"/>
  <c r="AT34548" i="1"/>
  <c r="AT34549" i="1"/>
  <c r="AT34550" i="1"/>
  <c r="AT34551" i="1"/>
  <c r="AT34552" i="1"/>
  <c r="AT34553" i="1"/>
  <c r="AT34554" i="1"/>
  <c r="AT34555" i="1"/>
  <c r="AT34556" i="1"/>
  <c r="AT34557" i="1"/>
  <c r="AT34558" i="1"/>
  <c r="AT34559" i="1"/>
  <c r="AT34560" i="1"/>
  <c r="AT34561" i="1"/>
  <c r="AT34562" i="1"/>
  <c r="AT34563" i="1"/>
  <c r="AT34564" i="1"/>
  <c r="AT34565" i="1"/>
  <c r="AT34566" i="1"/>
  <c r="AT34567" i="1"/>
  <c r="AT34568" i="1"/>
  <c r="AT34569" i="1"/>
  <c r="AT34570" i="1"/>
  <c r="AT34571" i="1"/>
  <c r="AT34572" i="1"/>
  <c r="AT34573" i="1"/>
  <c r="AT34574" i="1"/>
  <c r="AT34575" i="1"/>
  <c r="AT34576" i="1"/>
  <c r="AT34577" i="1"/>
  <c r="AT34578" i="1"/>
  <c r="AT34579" i="1"/>
  <c r="AT34580" i="1"/>
  <c r="AT34581" i="1"/>
  <c r="AT34582" i="1"/>
  <c r="AT34583" i="1"/>
  <c r="AT34584" i="1"/>
  <c r="AT34585" i="1"/>
  <c r="AT34586" i="1"/>
  <c r="AT34587" i="1"/>
  <c r="AT34588" i="1"/>
  <c r="AT34589" i="1"/>
  <c r="AT34590" i="1"/>
  <c r="AT34591" i="1"/>
  <c r="AT34592" i="1"/>
  <c r="AT34593" i="1"/>
  <c r="AT34594" i="1"/>
  <c r="AT34595" i="1"/>
  <c r="AT34596" i="1"/>
  <c r="AT34597" i="1"/>
  <c r="AT34598" i="1"/>
  <c r="AT34599" i="1"/>
  <c r="AT34600" i="1"/>
  <c r="AT34601" i="1"/>
  <c r="AT34602" i="1"/>
  <c r="AT34603" i="1"/>
  <c r="AT34604" i="1"/>
  <c r="AT34605" i="1"/>
  <c r="AT34606" i="1"/>
  <c r="AT34607" i="1"/>
  <c r="AT34608" i="1"/>
  <c r="AT34609" i="1"/>
  <c r="AT34610" i="1"/>
  <c r="AT34611" i="1"/>
  <c r="AT34612" i="1"/>
  <c r="AT34613" i="1"/>
  <c r="AT34614" i="1"/>
  <c r="AT34615" i="1"/>
  <c r="AT34616" i="1"/>
  <c r="AT34617" i="1"/>
  <c r="AT34618" i="1"/>
  <c r="AT34619" i="1"/>
  <c r="AT34620" i="1"/>
  <c r="AT34621" i="1"/>
  <c r="AT34622" i="1"/>
  <c r="AT34623" i="1"/>
  <c r="AT34624" i="1"/>
  <c r="AT34625" i="1"/>
  <c r="AT34626" i="1"/>
  <c r="AT34627" i="1"/>
  <c r="AT34628" i="1"/>
  <c r="AT34629" i="1"/>
  <c r="AT34630" i="1"/>
  <c r="AT34631" i="1"/>
  <c r="AT34632" i="1"/>
  <c r="AT34633" i="1"/>
  <c r="AT34634" i="1"/>
  <c r="AT34635" i="1"/>
  <c r="AT34636" i="1"/>
  <c r="AT34637" i="1"/>
  <c r="AT34638" i="1"/>
  <c r="AT34639" i="1"/>
  <c r="AT34640" i="1"/>
  <c r="AT34641" i="1"/>
  <c r="AT34642" i="1"/>
  <c r="AT34643" i="1"/>
  <c r="AT34644" i="1"/>
  <c r="AT34645" i="1"/>
  <c r="AT34646" i="1"/>
  <c r="AT34647" i="1"/>
  <c r="AT34648" i="1"/>
  <c r="AT34649" i="1"/>
  <c r="AT34650" i="1"/>
  <c r="AT34651" i="1"/>
  <c r="AT34652" i="1"/>
  <c r="AT34653" i="1"/>
  <c r="AT34654" i="1"/>
  <c r="AT34655" i="1"/>
  <c r="AT34656" i="1"/>
  <c r="AT34657" i="1"/>
  <c r="AT34658" i="1"/>
  <c r="AT34659" i="1"/>
  <c r="AT34660" i="1"/>
  <c r="AT34661" i="1"/>
  <c r="AT34662" i="1"/>
  <c r="AT34663" i="1"/>
  <c r="AT34664" i="1"/>
  <c r="AT34665" i="1"/>
  <c r="AT34666" i="1"/>
  <c r="AT34667" i="1"/>
  <c r="AT34668" i="1"/>
  <c r="AT34669" i="1"/>
  <c r="AT34670" i="1"/>
  <c r="AT34671" i="1"/>
  <c r="AT34672" i="1"/>
  <c r="AT34673" i="1"/>
  <c r="AT34674" i="1"/>
  <c r="AT34675" i="1"/>
  <c r="AT34676" i="1"/>
  <c r="AT34677" i="1"/>
  <c r="AT34678" i="1"/>
  <c r="AT34679" i="1"/>
  <c r="AT34680" i="1"/>
  <c r="AT34681" i="1"/>
  <c r="AT34682" i="1"/>
  <c r="AT34683" i="1"/>
  <c r="AT34684" i="1"/>
  <c r="AT34685" i="1"/>
  <c r="AT34686" i="1"/>
  <c r="AT34687" i="1"/>
  <c r="AT34688" i="1"/>
  <c r="AT34689" i="1"/>
  <c r="AT34690" i="1"/>
  <c r="AT34691" i="1"/>
  <c r="AT34692" i="1"/>
  <c r="AT34693" i="1"/>
  <c r="AT34694" i="1"/>
  <c r="AT34695" i="1"/>
  <c r="AT34696" i="1"/>
  <c r="AT34697" i="1"/>
  <c r="AT34698" i="1"/>
  <c r="AT34699" i="1"/>
  <c r="AT34700" i="1"/>
  <c r="AT34701" i="1"/>
  <c r="AT34702" i="1"/>
  <c r="AT34703" i="1"/>
  <c r="AT34704" i="1"/>
  <c r="AT34705" i="1"/>
  <c r="AT34706" i="1"/>
  <c r="AT34707" i="1"/>
  <c r="AT34708" i="1"/>
  <c r="AT34709" i="1"/>
  <c r="AT34710" i="1"/>
  <c r="AT34711" i="1"/>
  <c r="AT34712" i="1"/>
  <c r="AT34713" i="1"/>
  <c r="AT34714" i="1"/>
  <c r="AT34715" i="1"/>
  <c r="AT34716" i="1"/>
  <c r="AT34717" i="1"/>
  <c r="AT34718" i="1"/>
  <c r="AT34719" i="1"/>
  <c r="AT34720" i="1"/>
  <c r="AT34721" i="1"/>
  <c r="AT34722" i="1"/>
  <c r="AT34723" i="1"/>
  <c r="AT34724" i="1"/>
  <c r="AT34725" i="1"/>
  <c r="AT34726" i="1"/>
  <c r="AT34727" i="1"/>
  <c r="AT34728" i="1"/>
  <c r="AT34729" i="1"/>
  <c r="AT34730" i="1"/>
  <c r="AT34731" i="1"/>
  <c r="AT34732" i="1"/>
  <c r="AT34733" i="1"/>
  <c r="AT34734" i="1"/>
  <c r="AT34735" i="1"/>
  <c r="AT34736" i="1"/>
  <c r="AT34737" i="1"/>
  <c r="AT34738" i="1"/>
  <c r="AT34739" i="1"/>
  <c r="AT34740" i="1"/>
  <c r="AT34741" i="1"/>
  <c r="AT34742" i="1"/>
  <c r="AT34743" i="1"/>
  <c r="AT34744" i="1"/>
  <c r="AT34745" i="1"/>
  <c r="AT34746" i="1"/>
  <c r="AT34747" i="1"/>
  <c r="AT34748" i="1"/>
  <c r="AT34749" i="1"/>
  <c r="AT34750" i="1"/>
  <c r="AT34751" i="1"/>
  <c r="AT34752" i="1"/>
  <c r="AT34753" i="1"/>
  <c r="AT34754" i="1"/>
  <c r="AT34755" i="1"/>
  <c r="AT34756" i="1"/>
  <c r="AT34757" i="1"/>
  <c r="AT34758" i="1"/>
  <c r="AT34759" i="1"/>
  <c r="AT34760" i="1"/>
  <c r="AT34761" i="1"/>
  <c r="AT34762" i="1"/>
  <c r="AT34763" i="1"/>
  <c r="AT34764" i="1"/>
  <c r="AT34765" i="1"/>
  <c r="AT34766" i="1"/>
  <c r="AT34767" i="1"/>
  <c r="AT34768" i="1"/>
  <c r="AT34769" i="1"/>
  <c r="AT34770" i="1"/>
  <c r="AT34771" i="1"/>
  <c r="AT34772" i="1"/>
  <c r="AT34773" i="1"/>
  <c r="AT34774" i="1"/>
  <c r="AT34775" i="1"/>
  <c r="AT34776" i="1"/>
  <c r="AT34777" i="1"/>
  <c r="AT34778" i="1"/>
  <c r="AT34779" i="1"/>
  <c r="AT34780" i="1"/>
  <c r="AT34781" i="1"/>
  <c r="AT34782" i="1"/>
  <c r="AT34783" i="1"/>
  <c r="AT34784" i="1"/>
  <c r="AT34785" i="1"/>
  <c r="AT34786" i="1"/>
  <c r="AT34787" i="1"/>
  <c r="AT34788" i="1"/>
  <c r="AT34789" i="1"/>
  <c r="AT34790" i="1"/>
  <c r="AT34791" i="1"/>
  <c r="AT34792" i="1"/>
  <c r="AT34793" i="1"/>
  <c r="AT34794" i="1"/>
  <c r="AT34795" i="1"/>
  <c r="AT34796" i="1"/>
  <c r="AT34797" i="1"/>
  <c r="AT34798" i="1"/>
  <c r="AT34799" i="1"/>
  <c r="AT34800" i="1"/>
  <c r="AT34801" i="1"/>
  <c r="AT34802" i="1"/>
  <c r="AT34803" i="1"/>
  <c r="AT34804" i="1"/>
  <c r="AT34805" i="1"/>
  <c r="AT34806" i="1"/>
  <c r="AT34807" i="1"/>
  <c r="AT34808" i="1"/>
  <c r="AT34809" i="1"/>
  <c r="AT34810" i="1"/>
  <c r="AT34811" i="1"/>
  <c r="AT34812" i="1"/>
  <c r="AT34813" i="1"/>
  <c r="AT34814" i="1"/>
  <c r="AT34815" i="1"/>
  <c r="AT34816" i="1"/>
  <c r="AT34817" i="1"/>
  <c r="AT34818" i="1"/>
  <c r="AT34819" i="1"/>
  <c r="AT34820" i="1"/>
  <c r="AT34821" i="1"/>
  <c r="AT34822" i="1"/>
  <c r="AT34823" i="1"/>
  <c r="AT34824" i="1"/>
  <c r="AT34825" i="1"/>
  <c r="AT34826" i="1"/>
  <c r="AT34827" i="1"/>
  <c r="AT34828" i="1"/>
  <c r="AT34829" i="1"/>
  <c r="AT34830" i="1"/>
  <c r="AT34831" i="1"/>
  <c r="AT34832" i="1"/>
  <c r="AT34833" i="1"/>
  <c r="AT34834" i="1"/>
  <c r="AT34835" i="1"/>
  <c r="AT34836" i="1"/>
  <c r="AT34837" i="1"/>
  <c r="AT34838" i="1"/>
  <c r="AT34839" i="1"/>
  <c r="AT34840" i="1"/>
  <c r="AT34841" i="1"/>
  <c r="AT34842" i="1"/>
  <c r="AT34843" i="1"/>
  <c r="AT34844" i="1"/>
  <c r="AT34845" i="1"/>
  <c r="AT34846" i="1"/>
  <c r="AT34847" i="1"/>
  <c r="AT34848" i="1"/>
  <c r="AT34849" i="1"/>
  <c r="AT34850" i="1"/>
  <c r="AT34851" i="1"/>
  <c r="AT34852" i="1"/>
  <c r="AT34853" i="1"/>
  <c r="AT34854" i="1"/>
  <c r="AT34855" i="1"/>
  <c r="AT34856" i="1"/>
  <c r="AT34857" i="1"/>
  <c r="AT34858" i="1"/>
  <c r="AT34859" i="1"/>
  <c r="AT34860" i="1"/>
  <c r="AT34861" i="1"/>
  <c r="AT34862" i="1"/>
  <c r="AT34863" i="1"/>
  <c r="AT34864" i="1"/>
  <c r="AT34865" i="1"/>
  <c r="AT34866" i="1"/>
  <c r="AT34867" i="1"/>
  <c r="AT34868" i="1"/>
  <c r="AT34869" i="1"/>
  <c r="AT34870" i="1"/>
  <c r="AT34871" i="1"/>
  <c r="AT34872" i="1"/>
  <c r="AT34873" i="1"/>
  <c r="AT34874" i="1"/>
  <c r="AT34875" i="1"/>
  <c r="AT34876" i="1"/>
  <c r="AT34877" i="1"/>
  <c r="AT34878" i="1"/>
  <c r="AT34879" i="1"/>
  <c r="AT34880" i="1"/>
  <c r="AT34881" i="1"/>
  <c r="AT34882" i="1"/>
  <c r="AT34883" i="1"/>
  <c r="AT34884" i="1"/>
  <c r="AT34885" i="1"/>
  <c r="AT34886" i="1"/>
  <c r="AT34887" i="1"/>
  <c r="AT34888" i="1"/>
  <c r="AT34889" i="1"/>
  <c r="AT34890" i="1"/>
  <c r="AT34891" i="1"/>
  <c r="AT34892" i="1"/>
  <c r="AT34893" i="1"/>
  <c r="AT34894" i="1"/>
  <c r="AT34895" i="1"/>
  <c r="AT34896" i="1"/>
  <c r="AT34897" i="1"/>
  <c r="AT34898" i="1"/>
  <c r="AT34899" i="1"/>
  <c r="AT34900" i="1"/>
  <c r="AT34901" i="1"/>
  <c r="AT34902" i="1"/>
  <c r="AT34903" i="1"/>
  <c r="AT34904" i="1"/>
  <c r="AT34905" i="1"/>
  <c r="AT34906" i="1"/>
  <c r="AT34907" i="1"/>
  <c r="AT34908" i="1"/>
  <c r="AT34909" i="1"/>
  <c r="AT34910" i="1"/>
  <c r="AT34911" i="1"/>
  <c r="AT34912" i="1"/>
  <c r="AT34913" i="1"/>
  <c r="AT34914" i="1"/>
  <c r="AT34915" i="1"/>
  <c r="AT34916" i="1"/>
  <c r="AT34917" i="1"/>
  <c r="AT34918" i="1"/>
  <c r="AT34919" i="1"/>
  <c r="AT34920" i="1"/>
  <c r="AT34921" i="1"/>
  <c r="AT34922" i="1"/>
  <c r="AT34923" i="1"/>
  <c r="AT34924" i="1"/>
  <c r="AT34925" i="1"/>
  <c r="AT34926" i="1"/>
  <c r="AT34927" i="1"/>
  <c r="AT34928" i="1"/>
  <c r="AT34929" i="1"/>
  <c r="AT34930" i="1"/>
  <c r="AT34931" i="1"/>
  <c r="AT34932" i="1"/>
  <c r="AT34933" i="1"/>
  <c r="AT34934" i="1"/>
  <c r="AT34935" i="1"/>
  <c r="AT34936" i="1"/>
  <c r="AT34937" i="1"/>
  <c r="AT34938" i="1"/>
  <c r="AT34939" i="1"/>
  <c r="AT34940" i="1"/>
  <c r="AT34941" i="1"/>
  <c r="AT34942" i="1"/>
  <c r="AT34943" i="1"/>
  <c r="AT34944" i="1"/>
  <c r="AT34945" i="1"/>
  <c r="AT34946" i="1"/>
  <c r="AT34947" i="1"/>
  <c r="AT34948" i="1"/>
  <c r="AT34949" i="1"/>
  <c r="AT34950" i="1"/>
  <c r="AT34951" i="1"/>
  <c r="AT34952" i="1"/>
  <c r="AT34953" i="1"/>
  <c r="AT34954" i="1"/>
  <c r="AT34955" i="1"/>
  <c r="AT34956" i="1"/>
  <c r="AT34957" i="1"/>
  <c r="AT34958" i="1"/>
  <c r="AT34959" i="1"/>
  <c r="AT34960" i="1"/>
  <c r="AT34961" i="1"/>
  <c r="AT34962" i="1"/>
  <c r="AT34963" i="1"/>
  <c r="AT34964" i="1"/>
  <c r="AT34965" i="1"/>
  <c r="AT34966" i="1"/>
  <c r="AT34967" i="1"/>
  <c r="AT34968" i="1"/>
  <c r="AT34969" i="1"/>
  <c r="AT34970" i="1"/>
  <c r="AT34971" i="1"/>
  <c r="AT34972" i="1"/>
  <c r="AT34973" i="1"/>
  <c r="AT34974" i="1"/>
  <c r="AT34975" i="1"/>
  <c r="AT34976" i="1"/>
  <c r="AT34977" i="1"/>
  <c r="AT34978" i="1"/>
  <c r="AT34979" i="1"/>
  <c r="AT34980" i="1"/>
  <c r="AT34981" i="1"/>
  <c r="AT34982" i="1"/>
  <c r="AT34983" i="1"/>
  <c r="AT34984" i="1"/>
  <c r="AT34985" i="1"/>
  <c r="AT34986" i="1"/>
  <c r="AT34987" i="1"/>
  <c r="AT34988" i="1"/>
  <c r="AT34989" i="1"/>
  <c r="AT34990" i="1"/>
  <c r="AT34991" i="1"/>
  <c r="AT34992" i="1"/>
  <c r="AT34993" i="1"/>
  <c r="AT34994" i="1"/>
  <c r="AT34995" i="1"/>
  <c r="AT34996" i="1"/>
  <c r="AT34997" i="1"/>
  <c r="AT34998" i="1"/>
  <c r="AT34999" i="1"/>
  <c r="AT35000" i="1"/>
  <c r="AT35001" i="1"/>
  <c r="AT35002" i="1"/>
  <c r="AT35003" i="1"/>
  <c r="AT35004" i="1"/>
  <c r="AT35005" i="1"/>
  <c r="AT35006" i="1"/>
  <c r="AT35007" i="1"/>
  <c r="AT35008" i="1"/>
  <c r="AT35009" i="1"/>
  <c r="AT35010" i="1"/>
  <c r="AT35011" i="1"/>
  <c r="AT35012" i="1"/>
  <c r="AT35013" i="1"/>
  <c r="AT35014" i="1"/>
  <c r="AT35015" i="1"/>
  <c r="AT35016" i="1"/>
  <c r="AT35017" i="1"/>
  <c r="AT35018" i="1"/>
  <c r="AT35019" i="1"/>
  <c r="AT35020" i="1"/>
  <c r="AT35021" i="1"/>
  <c r="AT35022" i="1"/>
  <c r="AT35023" i="1"/>
  <c r="AT35024" i="1"/>
  <c r="AT35025" i="1"/>
  <c r="AT35026" i="1"/>
  <c r="AT35027" i="1"/>
  <c r="AT35028" i="1"/>
  <c r="AT35029" i="1"/>
  <c r="AT35030" i="1"/>
  <c r="AT35031" i="1"/>
  <c r="AT35032" i="1"/>
  <c r="AT35033" i="1"/>
  <c r="AT35034" i="1"/>
  <c r="AT35035" i="1"/>
  <c r="AT35036" i="1"/>
  <c r="AT35037" i="1"/>
  <c r="AT35038" i="1"/>
  <c r="AT35039" i="1"/>
  <c r="AT35040" i="1"/>
  <c r="AT35041" i="1"/>
  <c r="AT35042" i="1"/>
  <c r="AT35043" i="1"/>
  <c r="AT35044" i="1"/>
  <c r="AT35045" i="1"/>
  <c r="AT35046" i="1"/>
  <c r="AT35047" i="1"/>
  <c r="AT35048" i="1"/>
  <c r="AT35049" i="1"/>
  <c r="AT35050" i="1"/>
  <c r="AT35051" i="1"/>
  <c r="AT35052" i="1"/>
  <c r="AT35053" i="1"/>
  <c r="AT35054" i="1"/>
  <c r="AT35055" i="1"/>
  <c r="AT35056" i="1"/>
  <c r="AT35057" i="1"/>
  <c r="AT35058" i="1"/>
  <c r="AT35059" i="1"/>
  <c r="AT35060" i="1"/>
  <c r="AT35061" i="1"/>
  <c r="AT35062" i="1"/>
  <c r="AT35063" i="1"/>
  <c r="AT35064" i="1"/>
  <c r="AT35065" i="1"/>
  <c r="AT35066" i="1"/>
  <c r="AT35067" i="1"/>
  <c r="AT35068" i="1"/>
  <c r="AT35069" i="1"/>
  <c r="AT35070" i="1"/>
  <c r="AT35071" i="1"/>
  <c r="AT35072" i="1"/>
  <c r="AT35073" i="1"/>
  <c r="AT35074" i="1"/>
  <c r="AT35075" i="1"/>
  <c r="AT35076" i="1"/>
  <c r="AT35077" i="1"/>
  <c r="AT35078" i="1"/>
  <c r="AT35079" i="1"/>
  <c r="AT35080" i="1"/>
  <c r="AT35081" i="1"/>
  <c r="AT35082" i="1"/>
  <c r="AT35083" i="1"/>
  <c r="AT35084" i="1"/>
  <c r="AT35085" i="1"/>
  <c r="AT35086" i="1"/>
  <c r="AT35087" i="1"/>
  <c r="AT35088" i="1"/>
  <c r="AT35089" i="1"/>
  <c r="AT35090" i="1"/>
  <c r="AT35091" i="1"/>
  <c r="AT35092" i="1"/>
  <c r="AT35093" i="1"/>
  <c r="AT35094" i="1"/>
  <c r="AT35095" i="1"/>
  <c r="AT35096" i="1"/>
  <c r="AT35097" i="1"/>
  <c r="AT35098" i="1"/>
  <c r="AT35099" i="1"/>
  <c r="AT35100" i="1"/>
  <c r="AT35101" i="1"/>
  <c r="AT35102" i="1"/>
  <c r="AT35103" i="1"/>
  <c r="AT35104" i="1"/>
  <c r="AT35105" i="1"/>
  <c r="AT35106" i="1"/>
  <c r="AT35107" i="1"/>
  <c r="AT35108" i="1"/>
  <c r="AT35109" i="1"/>
  <c r="AT35110" i="1"/>
  <c r="AT35111" i="1"/>
  <c r="AT35112" i="1"/>
  <c r="AT35113" i="1"/>
  <c r="AT35114" i="1"/>
  <c r="AT35115" i="1"/>
  <c r="AT35116" i="1"/>
  <c r="AT35117" i="1"/>
  <c r="AT35118" i="1"/>
  <c r="AT35119" i="1"/>
  <c r="AT35120" i="1"/>
  <c r="AT35121" i="1"/>
  <c r="AT35122" i="1"/>
  <c r="AT35123" i="1"/>
  <c r="AT35124" i="1"/>
  <c r="AT35125" i="1"/>
  <c r="AT35126" i="1"/>
  <c r="AT35127" i="1"/>
  <c r="AT35128" i="1"/>
  <c r="AT35129" i="1"/>
  <c r="AT35130" i="1"/>
  <c r="AT35131" i="1"/>
  <c r="AT35132" i="1"/>
  <c r="AT35133" i="1"/>
  <c r="AT35134" i="1"/>
  <c r="AT35135" i="1"/>
  <c r="AT35136" i="1"/>
  <c r="AT35137" i="1"/>
  <c r="AT35138" i="1"/>
  <c r="AT35139" i="1"/>
  <c r="AT35140" i="1"/>
  <c r="AT35141" i="1"/>
  <c r="AT35142" i="1"/>
  <c r="AT35143" i="1"/>
  <c r="AT35144" i="1"/>
  <c r="AT35145" i="1"/>
  <c r="AT35146" i="1"/>
  <c r="AT35147" i="1"/>
  <c r="AT35148" i="1"/>
  <c r="AT35149" i="1"/>
  <c r="AT35150" i="1"/>
  <c r="AT35151" i="1"/>
  <c r="AT35152" i="1"/>
  <c r="AT35153" i="1"/>
  <c r="AT35154" i="1"/>
  <c r="AT35155" i="1"/>
  <c r="AT35156" i="1"/>
  <c r="AT35157" i="1"/>
  <c r="AT35158" i="1"/>
  <c r="AT35159" i="1"/>
  <c r="AT35160" i="1"/>
  <c r="AT35161" i="1"/>
  <c r="AT35162" i="1"/>
  <c r="AT35163" i="1"/>
  <c r="AT35164" i="1"/>
  <c r="AT35165" i="1"/>
  <c r="AT35166" i="1"/>
  <c r="AT35167" i="1"/>
  <c r="AT35168" i="1"/>
  <c r="AT35169" i="1"/>
  <c r="AT35170" i="1"/>
  <c r="AT35171" i="1"/>
  <c r="AT35172" i="1"/>
  <c r="AT35173" i="1"/>
  <c r="AT35174" i="1"/>
  <c r="AT35175" i="1"/>
  <c r="AT35176" i="1"/>
  <c r="AT35177" i="1"/>
  <c r="AT35178" i="1"/>
  <c r="AT35179" i="1"/>
  <c r="AT35180" i="1"/>
  <c r="AT35181" i="1"/>
  <c r="AT35182" i="1"/>
  <c r="AT35183" i="1"/>
  <c r="AT35184" i="1"/>
  <c r="AT35185" i="1"/>
  <c r="AT35186" i="1"/>
  <c r="AT35187" i="1"/>
  <c r="AT35188" i="1"/>
  <c r="AT35189" i="1"/>
  <c r="AT35190" i="1"/>
  <c r="AT35191" i="1"/>
  <c r="AT35192" i="1"/>
  <c r="AT35193" i="1"/>
  <c r="AT35194" i="1"/>
  <c r="AT35195" i="1"/>
  <c r="AT35196" i="1"/>
  <c r="AT35197" i="1"/>
  <c r="AT35198" i="1"/>
  <c r="AT35199" i="1"/>
  <c r="AT35200" i="1"/>
  <c r="AT35201" i="1"/>
  <c r="AT35202" i="1"/>
  <c r="AT35203" i="1"/>
  <c r="AT35204" i="1"/>
  <c r="AT35205" i="1"/>
  <c r="AT35206" i="1"/>
  <c r="AT35207" i="1"/>
  <c r="AT35208" i="1"/>
  <c r="AT35209" i="1"/>
  <c r="AT35210" i="1"/>
  <c r="AT35211" i="1"/>
  <c r="AT35212" i="1"/>
  <c r="AT35213" i="1"/>
  <c r="AT35214" i="1"/>
  <c r="AT35215" i="1"/>
  <c r="AT35216" i="1"/>
  <c r="AT35217" i="1"/>
  <c r="AT35218" i="1"/>
  <c r="AT35219" i="1"/>
  <c r="AT35220" i="1"/>
  <c r="AT35221" i="1"/>
  <c r="AT35222" i="1"/>
  <c r="AT35223" i="1"/>
  <c r="AT35224" i="1"/>
  <c r="AT35225" i="1"/>
  <c r="AT35226" i="1"/>
  <c r="AT35227" i="1"/>
  <c r="AT35228" i="1"/>
  <c r="AT35229" i="1"/>
  <c r="AT35230" i="1"/>
  <c r="AT35231" i="1"/>
  <c r="AT35232" i="1"/>
  <c r="AT35233" i="1"/>
  <c r="AT35234" i="1"/>
  <c r="AT35235" i="1"/>
  <c r="AT35236" i="1"/>
  <c r="AT35237" i="1"/>
  <c r="AT35238" i="1"/>
  <c r="AT35239" i="1"/>
  <c r="AT35240" i="1"/>
  <c r="AT35241" i="1"/>
  <c r="AT35242" i="1"/>
  <c r="AT35243" i="1"/>
  <c r="AT35244" i="1"/>
  <c r="AT35245" i="1"/>
  <c r="AT35246" i="1"/>
  <c r="AT35247" i="1"/>
  <c r="AT35248" i="1"/>
  <c r="AT35249" i="1"/>
  <c r="AT35250" i="1"/>
  <c r="AT35251" i="1"/>
  <c r="AT35252" i="1"/>
  <c r="AT35253" i="1"/>
  <c r="AT35254" i="1"/>
  <c r="AT35255" i="1"/>
  <c r="AT35256" i="1"/>
  <c r="AT35257" i="1"/>
  <c r="AT35258" i="1"/>
  <c r="AT35259" i="1"/>
  <c r="AT35260" i="1"/>
  <c r="AT35261" i="1"/>
  <c r="AT35262" i="1"/>
  <c r="AT35263" i="1"/>
  <c r="AT35264" i="1"/>
  <c r="AT35265" i="1"/>
  <c r="AT35266" i="1"/>
  <c r="AT35267" i="1"/>
  <c r="AT35268" i="1"/>
  <c r="AT35269" i="1"/>
  <c r="AT35270" i="1"/>
  <c r="AT35271" i="1"/>
  <c r="AT35272" i="1"/>
  <c r="AT35273" i="1"/>
  <c r="AT35274" i="1"/>
  <c r="AT35275" i="1"/>
  <c r="AT35276" i="1"/>
  <c r="AT35277" i="1"/>
  <c r="AT35278" i="1"/>
  <c r="AT35279" i="1"/>
  <c r="AT35280" i="1"/>
  <c r="AT35281" i="1"/>
  <c r="AT35282" i="1"/>
  <c r="AT35283" i="1"/>
  <c r="AT35284" i="1"/>
  <c r="AT35285" i="1"/>
  <c r="AT35286" i="1"/>
  <c r="AT35287" i="1"/>
  <c r="AT35288" i="1"/>
  <c r="AT35289" i="1"/>
  <c r="AT35290" i="1"/>
  <c r="AT35291" i="1"/>
  <c r="AT35292" i="1"/>
  <c r="AT35293" i="1"/>
  <c r="AT35294" i="1"/>
  <c r="AT35295" i="1"/>
  <c r="AT35296" i="1"/>
  <c r="AT35297" i="1"/>
  <c r="AT35298" i="1"/>
  <c r="AT35299" i="1"/>
  <c r="AT35300" i="1"/>
  <c r="AT35301" i="1"/>
  <c r="AT35302" i="1"/>
  <c r="AT35303" i="1"/>
  <c r="AT35304" i="1"/>
  <c r="AT35305" i="1"/>
  <c r="AT35306" i="1"/>
  <c r="AT35307" i="1"/>
  <c r="AT35308" i="1"/>
  <c r="AT35309" i="1"/>
  <c r="AT35310" i="1"/>
  <c r="AT35311" i="1"/>
  <c r="AT35312" i="1"/>
  <c r="AT35313" i="1"/>
  <c r="AT35314" i="1"/>
  <c r="AT35315" i="1"/>
  <c r="AT35316" i="1"/>
  <c r="AT35317" i="1"/>
  <c r="AT35318" i="1"/>
  <c r="AT35319" i="1"/>
  <c r="AT35320" i="1"/>
  <c r="AT35321" i="1"/>
  <c r="AT35322" i="1"/>
  <c r="AT35323" i="1"/>
  <c r="AT35324" i="1"/>
  <c r="AT35325" i="1"/>
  <c r="AT35326" i="1"/>
  <c r="AT35327" i="1"/>
  <c r="AT35328" i="1"/>
  <c r="AT35329" i="1"/>
  <c r="AT35330" i="1"/>
  <c r="AT35331" i="1"/>
  <c r="AT35332" i="1"/>
  <c r="AT35333" i="1"/>
  <c r="AT35334" i="1"/>
  <c r="AT35335" i="1"/>
  <c r="AT35336" i="1"/>
  <c r="AT35337" i="1"/>
  <c r="AT35338" i="1"/>
  <c r="AT35339" i="1"/>
  <c r="AT35340" i="1"/>
  <c r="AT35341" i="1"/>
  <c r="AT35342" i="1"/>
  <c r="AT35343" i="1"/>
  <c r="AT35344" i="1"/>
  <c r="AT35345" i="1"/>
  <c r="AT35346" i="1"/>
  <c r="AT35347" i="1"/>
  <c r="AT35348" i="1"/>
  <c r="AT35349" i="1"/>
  <c r="AT35350" i="1"/>
  <c r="AT35351" i="1"/>
  <c r="AT35352" i="1"/>
  <c r="AT35353" i="1"/>
  <c r="AT35354" i="1"/>
  <c r="AT35355" i="1"/>
  <c r="AT35356" i="1"/>
  <c r="AT35357" i="1"/>
  <c r="AT35358" i="1"/>
  <c r="AT35359" i="1"/>
  <c r="AT35360" i="1"/>
  <c r="AT35361" i="1"/>
  <c r="AT35362" i="1"/>
  <c r="AT35363" i="1"/>
  <c r="AT35364" i="1"/>
  <c r="AT35365" i="1"/>
  <c r="AT35366" i="1"/>
  <c r="AT35367" i="1"/>
  <c r="AT35368" i="1"/>
  <c r="AT35369" i="1"/>
  <c r="AT35370" i="1"/>
  <c r="AT35371" i="1"/>
  <c r="AT35372" i="1"/>
  <c r="AT35373" i="1"/>
  <c r="AT35374" i="1"/>
  <c r="AT35375" i="1"/>
  <c r="AT35376" i="1"/>
  <c r="AT35377" i="1"/>
  <c r="AT35378" i="1"/>
  <c r="AT35379" i="1"/>
  <c r="AT35380" i="1"/>
  <c r="AT35381" i="1"/>
  <c r="AT35382" i="1"/>
  <c r="AT35383" i="1"/>
  <c r="AT35384" i="1"/>
  <c r="AT35385" i="1"/>
  <c r="AT35386" i="1"/>
  <c r="AT35387" i="1"/>
  <c r="AT35388" i="1"/>
  <c r="AT35389" i="1"/>
  <c r="AT35390" i="1"/>
  <c r="AT35391" i="1"/>
  <c r="AT35392" i="1"/>
  <c r="AT35393" i="1"/>
  <c r="AT35394" i="1"/>
  <c r="AT35395" i="1"/>
  <c r="AT35396" i="1"/>
  <c r="AT35397" i="1"/>
  <c r="AT35398" i="1"/>
  <c r="AT35399" i="1"/>
  <c r="AT35400" i="1"/>
  <c r="AT35401" i="1"/>
  <c r="AT35402" i="1"/>
  <c r="AT35403" i="1"/>
  <c r="AT35404" i="1"/>
  <c r="AT35405" i="1"/>
  <c r="AT35406" i="1"/>
  <c r="AT35407" i="1"/>
  <c r="AT35408" i="1"/>
  <c r="AT35409" i="1"/>
  <c r="AT35410" i="1"/>
  <c r="AT35411" i="1"/>
  <c r="AT35412" i="1"/>
  <c r="AT35413" i="1"/>
  <c r="AT35414" i="1"/>
  <c r="AT35415" i="1"/>
  <c r="AT35416" i="1"/>
  <c r="AT35417" i="1"/>
  <c r="AT35418" i="1"/>
  <c r="AT35419" i="1"/>
  <c r="AT35420" i="1"/>
  <c r="AT35421" i="1"/>
  <c r="AT35422" i="1"/>
  <c r="AT35423" i="1"/>
  <c r="AT35424" i="1"/>
  <c r="AT35425" i="1"/>
  <c r="AT35426" i="1"/>
  <c r="AT35427" i="1"/>
  <c r="AT35428" i="1"/>
  <c r="AT35429" i="1"/>
  <c r="AT35430" i="1"/>
  <c r="AT35431" i="1"/>
  <c r="AT35432" i="1"/>
  <c r="AT35433" i="1"/>
  <c r="AT35434" i="1"/>
  <c r="AT35435" i="1"/>
  <c r="AT35436" i="1"/>
  <c r="AT35437" i="1"/>
  <c r="AT35438" i="1"/>
  <c r="AT35439" i="1"/>
  <c r="AT35440" i="1"/>
  <c r="AT35441" i="1"/>
  <c r="AT35442" i="1"/>
  <c r="AT35443" i="1"/>
  <c r="AT35444" i="1"/>
  <c r="AT35445" i="1"/>
  <c r="AT35446" i="1"/>
  <c r="AT35447" i="1"/>
  <c r="AT35448" i="1"/>
  <c r="AT35449" i="1"/>
  <c r="AT35450" i="1"/>
  <c r="AT35451" i="1"/>
  <c r="AT35452" i="1"/>
  <c r="AT35453" i="1"/>
  <c r="AT35454" i="1"/>
  <c r="AT35455" i="1"/>
  <c r="AT35456" i="1"/>
  <c r="AT35457" i="1"/>
  <c r="AT35458" i="1"/>
  <c r="AT35459" i="1"/>
  <c r="AT35460" i="1"/>
  <c r="AT35461" i="1"/>
  <c r="AT35462" i="1"/>
  <c r="AT35463" i="1"/>
  <c r="AT35464" i="1"/>
  <c r="AT35465" i="1"/>
  <c r="AT35466" i="1"/>
  <c r="AT35467" i="1"/>
  <c r="AT35468" i="1"/>
  <c r="AT35469" i="1"/>
  <c r="AT35470" i="1"/>
  <c r="AT35471" i="1"/>
  <c r="AT35472" i="1"/>
  <c r="AT35473" i="1"/>
  <c r="AT35474" i="1"/>
  <c r="AT35475" i="1"/>
  <c r="AT35476" i="1"/>
  <c r="AT35477" i="1"/>
  <c r="AT35478" i="1"/>
  <c r="AT35479" i="1"/>
  <c r="AT35480" i="1"/>
  <c r="AT35481" i="1"/>
  <c r="AT35482" i="1"/>
  <c r="AT35483" i="1"/>
  <c r="AT35484" i="1"/>
  <c r="AT35485" i="1"/>
  <c r="AT35486" i="1"/>
  <c r="AT35487" i="1"/>
  <c r="AT35488" i="1"/>
  <c r="AT35489" i="1"/>
  <c r="AT35490" i="1"/>
  <c r="AT35491" i="1"/>
  <c r="AT35492" i="1"/>
  <c r="AT35493" i="1"/>
  <c r="AT35494" i="1"/>
  <c r="AT35495" i="1"/>
  <c r="AT35496" i="1"/>
  <c r="AT35497" i="1"/>
  <c r="AT35498" i="1"/>
  <c r="AT35499" i="1"/>
  <c r="AT35500" i="1"/>
  <c r="AT35501" i="1"/>
  <c r="AT35502" i="1"/>
  <c r="AT35503" i="1"/>
  <c r="AT35504" i="1"/>
  <c r="AT35505" i="1"/>
  <c r="AT35506" i="1"/>
  <c r="AT35507" i="1"/>
  <c r="AT35508" i="1"/>
  <c r="AT35509" i="1"/>
  <c r="AT35510" i="1"/>
  <c r="AT35511" i="1"/>
  <c r="AT35512" i="1"/>
  <c r="AT35513" i="1"/>
  <c r="AT35514" i="1"/>
  <c r="AT35515" i="1"/>
  <c r="AT35516" i="1"/>
  <c r="AT35517" i="1"/>
  <c r="AT35518" i="1"/>
  <c r="AT35519" i="1"/>
  <c r="AT35520" i="1"/>
  <c r="AT35521" i="1"/>
  <c r="AT35522" i="1"/>
  <c r="AT35523" i="1"/>
  <c r="AT35524" i="1"/>
  <c r="AT35525" i="1"/>
  <c r="AT35526" i="1"/>
  <c r="AT35527" i="1"/>
  <c r="AT35528" i="1"/>
  <c r="AT35529" i="1"/>
  <c r="AT35530" i="1"/>
  <c r="AT35531" i="1"/>
  <c r="AT35532" i="1"/>
  <c r="AT35533" i="1"/>
  <c r="AT35534" i="1"/>
  <c r="AT35535" i="1"/>
  <c r="AT35536" i="1"/>
  <c r="AT35537" i="1"/>
  <c r="AT35538" i="1"/>
  <c r="AT35539" i="1"/>
  <c r="AT35540" i="1"/>
  <c r="AT35541" i="1"/>
  <c r="AT35542" i="1"/>
  <c r="AT35543" i="1"/>
  <c r="AT35544" i="1"/>
  <c r="AT35545" i="1"/>
  <c r="AT35546" i="1"/>
  <c r="AT35547" i="1"/>
  <c r="AT35548" i="1"/>
  <c r="AT35549" i="1"/>
  <c r="AT35550" i="1"/>
  <c r="AT35551" i="1"/>
  <c r="AT35552" i="1"/>
  <c r="AT35553" i="1"/>
  <c r="AT35554" i="1"/>
  <c r="AT35555" i="1"/>
  <c r="AT35556" i="1"/>
  <c r="AT35557" i="1"/>
  <c r="AT35558" i="1"/>
  <c r="AT35559" i="1"/>
  <c r="AT35560" i="1"/>
  <c r="AT35561" i="1"/>
  <c r="AT35562" i="1"/>
  <c r="AT35563" i="1"/>
  <c r="AT35564" i="1"/>
  <c r="AT35565" i="1"/>
  <c r="AT35566" i="1"/>
  <c r="AT35567" i="1"/>
  <c r="AT35568" i="1"/>
  <c r="AT35569" i="1"/>
  <c r="AT35570" i="1"/>
  <c r="AT35571" i="1"/>
  <c r="AT35572" i="1"/>
  <c r="AT35573" i="1"/>
  <c r="AT35574" i="1"/>
  <c r="AT35575" i="1"/>
  <c r="AT35576" i="1"/>
  <c r="AT35577" i="1"/>
  <c r="AT35578" i="1"/>
  <c r="AT35579" i="1"/>
  <c r="AT35580" i="1"/>
  <c r="AT35581" i="1"/>
  <c r="AT35582" i="1"/>
  <c r="AT35583" i="1"/>
  <c r="AT35584" i="1"/>
  <c r="AT35585" i="1"/>
  <c r="AT35586" i="1"/>
  <c r="AT35587" i="1"/>
  <c r="AT35588" i="1"/>
  <c r="AT35589" i="1"/>
  <c r="AT35590" i="1"/>
  <c r="AT35591" i="1"/>
  <c r="AT35592" i="1"/>
  <c r="AT35593" i="1"/>
  <c r="AT35594" i="1"/>
  <c r="AT35595" i="1"/>
  <c r="AT35596" i="1"/>
  <c r="AT35597" i="1"/>
  <c r="AT35598" i="1"/>
  <c r="AT35599" i="1"/>
  <c r="AT35600" i="1"/>
  <c r="AT35601" i="1"/>
  <c r="AT35602" i="1"/>
  <c r="AT35603" i="1"/>
  <c r="AT35604" i="1"/>
  <c r="AT35605" i="1"/>
  <c r="AT35606" i="1"/>
  <c r="AT35607" i="1"/>
  <c r="AT35608" i="1"/>
  <c r="AT35609" i="1"/>
  <c r="AT35610" i="1"/>
  <c r="AT35611" i="1"/>
  <c r="AT35612" i="1"/>
  <c r="AT35613" i="1"/>
  <c r="AT35614" i="1"/>
  <c r="AT35615" i="1"/>
  <c r="AT35616" i="1"/>
  <c r="AT35617" i="1"/>
  <c r="AT35618" i="1"/>
  <c r="AT35619" i="1"/>
  <c r="AT35620" i="1"/>
  <c r="AT35621" i="1"/>
  <c r="AT35622" i="1"/>
  <c r="AT35623" i="1"/>
  <c r="AT35624" i="1"/>
  <c r="AT35625" i="1"/>
  <c r="AT35626" i="1"/>
  <c r="AT35627" i="1"/>
  <c r="AT35628" i="1"/>
  <c r="AT35629" i="1"/>
  <c r="AT35630" i="1"/>
  <c r="AT35631" i="1"/>
  <c r="AT35632" i="1"/>
  <c r="AT35633" i="1"/>
  <c r="AT35634" i="1"/>
  <c r="AT35635" i="1"/>
  <c r="AT35636" i="1"/>
  <c r="AT35637" i="1"/>
  <c r="AT35638" i="1"/>
  <c r="AT35639" i="1"/>
  <c r="AT35640" i="1"/>
  <c r="AT35641" i="1"/>
  <c r="AT35642" i="1"/>
  <c r="AT35643" i="1"/>
  <c r="AT35644" i="1"/>
  <c r="AT35645" i="1"/>
  <c r="AT35646" i="1"/>
  <c r="AT35647" i="1"/>
  <c r="AT35648" i="1"/>
  <c r="AT35649" i="1"/>
  <c r="AT35650" i="1"/>
  <c r="AT35651" i="1"/>
  <c r="AT35652" i="1"/>
  <c r="AT35653" i="1"/>
  <c r="AT35654" i="1"/>
  <c r="AT35655" i="1"/>
  <c r="AT35656" i="1"/>
  <c r="AT35657" i="1"/>
  <c r="AT35658" i="1"/>
  <c r="AT35659" i="1"/>
  <c r="AT35660" i="1"/>
  <c r="AT35661" i="1"/>
  <c r="AT35662" i="1"/>
  <c r="AT35663" i="1"/>
  <c r="AT35664" i="1"/>
  <c r="AT35665" i="1"/>
  <c r="AT35666" i="1"/>
  <c r="AT35667" i="1"/>
  <c r="AT35668" i="1"/>
  <c r="AT35669" i="1"/>
  <c r="AT35670" i="1"/>
  <c r="AT35671" i="1"/>
  <c r="AT35672" i="1"/>
  <c r="AT35673" i="1"/>
  <c r="AT35674" i="1"/>
  <c r="AT35675" i="1"/>
  <c r="AT35676" i="1"/>
  <c r="AT35677" i="1"/>
  <c r="AT35678" i="1"/>
  <c r="AT35679" i="1"/>
  <c r="AT35680" i="1"/>
  <c r="AT35681" i="1"/>
  <c r="AT35682" i="1"/>
  <c r="AT35683" i="1"/>
  <c r="AT35684" i="1"/>
  <c r="AT35685" i="1"/>
  <c r="AT35686" i="1"/>
  <c r="AT35687" i="1"/>
  <c r="AT35688" i="1"/>
  <c r="AT35689" i="1"/>
  <c r="AT35690" i="1"/>
  <c r="AT35691" i="1"/>
  <c r="AT35692" i="1"/>
  <c r="AT35693" i="1"/>
  <c r="AT35694" i="1"/>
  <c r="AT35695" i="1"/>
  <c r="AT35696" i="1"/>
  <c r="AT35697" i="1"/>
  <c r="AT35698" i="1"/>
  <c r="AT35699" i="1"/>
  <c r="AT35700" i="1"/>
  <c r="AT35701" i="1"/>
  <c r="AT35702" i="1"/>
  <c r="AT35703" i="1"/>
  <c r="AT35704" i="1"/>
  <c r="AT35705" i="1"/>
  <c r="AT35706" i="1"/>
  <c r="AT35707" i="1"/>
  <c r="AT35708" i="1"/>
  <c r="AT35709" i="1"/>
  <c r="AT35710" i="1"/>
  <c r="AT35711" i="1"/>
  <c r="AT35712" i="1"/>
  <c r="AT35713" i="1"/>
  <c r="AT35714" i="1"/>
  <c r="AT35715" i="1"/>
  <c r="AT35716" i="1"/>
  <c r="AT35717" i="1"/>
  <c r="AT35718" i="1"/>
  <c r="AT35719" i="1"/>
  <c r="AT35720" i="1"/>
  <c r="AT35721" i="1"/>
  <c r="AT35722" i="1"/>
  <c r="AT35723" i="1"/>
  <c r="AT35724" i="1"/>
  <c r="AT35725" i="1"/>
  <c r="AT35726" i="1"/>
  <c r="AT35727" i="1"/>
  <c r="AT35728" i="1"/>
  <c r="AT35729" i="1"/>
  <c r="AT35730" i="1"/>
  <c r="AT35731" i="1"/>
  <c r="AT35732" i="1"/>
  <c r="AT35733" i="1"/>
  <c r="AT35734" i="1"/>
  <c r="AT35735" i="1"/>
  <c r="AT35736" i="1"/>
  <c r="AT35737" i="1"/>
  <c r="AT35738" i="1"/>
  <c r="AT35739" i="1"/>
  <c r="AT35740" i="1"/>
  <c r="AT35741" i="1"/>
  <c r="AT35742" i="1"/>
  <c r="AT35743" i="1"/>
  <c r="AT35744" i="1"/>
  <c r="AT35745" i="1"/>
  <c r="AT35746" i="1"/>
  <c r="AT35747" i="1"/>
  <c r="AT35748" i="1"/>
  <c r="AT35749" i="1"/>
  <c r="AT35750" i="1"/>
  <c r="AT35751" i="1"/>
  <c r="AT35752" i="1"/>
  <c r="AT35753" i="1"/>
  <c r="AT35754" i="1"/>
  <c r="AT35755" i="1"/>
  <c r="AT35756" i="1"/>
  <c r="AT35757" i="1"/>
  <c r="AT35758" i="1"/>
  <c r="AT35759" i="1"/>
  <c r="AT35760" i="1"/>
  <c r="AT35761" i="1"/>
  <c r="AT35762" i="1"/>
  <c r="AT35763" i="1"/>
  <c r="AT35764" i="1"/>
  <c r="AT35765" i="1"/>
  <c r="AT35766" i="1"/>
  <c r="AT35767" i="1"/>
  <c r="AT35768" i="1"/>
  <c r="AT35769" i="1"/>
  <c r="AT35770" i="1"/>
  <c r="AT35771" i="1"/>
  <c r="AT35772" i="1"/>
  <c r="AT35773" i="1"/>
  <c r="AT35774" i="1"/>
  <c r="AT35775" i="1"/>
  <c r="AT35776" i="1"/>
  <c r="AT35777" i="1"/>
  <c r="AT35778" i="1"/>
  <c r="AT35779" i="1"/>
  <c r="AT35780" i="1"/>
  <c r="AT35781" i="1"/>
  <c r="AT35782" i="1"/>
  <c r="AT35783" i="1"/>
  <c r="AT35784" i="1"/>
  <c r="AT35785" i="1"/>
  <c r="AT35786" i="1"/>
  <c r="AT35787" i="1"/>
  <c r="AT35788" i="1"/>
  <c r="AT35789" i="1"/>
  <c r="AT35790" i="1"/>
  <c r="AT35791" i="1"/>
  <c r="AT35792" i="1"/>
  <c r="AT35793" i="1"/>
  <c r="AT35794" i="1"/>
  <c r="AT35795" i="1"/>
  <c r="AT35796" i="1"/>
  <c r="AT35797" i="1"/>
  <c r="AT35798" i="1"/>
  <c r="AT35799" i="1"/>
  <c r="AT35800" i="1"/>
  <c r="AT35801" i="1"/>
  <c r="AT35802" i="1"/>
  <c r="AT35803" i="1"/>
  <c r="AT35804" i="1"/>
  <c r="AT35805" i="1"/>
  <c r="AT35806" i="1"/>
  <c r="AT35807" i="1"/>
  <c r="AT35808" i="1"/>
  <c r="AT35809" i="1"/>
  <c r="AT35810" i="1"/>
  <c r="AT35811" i="1"/>
  <c r="AT35812" i="1"/>
  <c r="AT35813" i="1"/>
  <c r="AT35814" i="1"/>
  <c r="AT35815" i="1"/>
  <c r="AT35816" i="1"/>
  <c r="AT35817" i="1"/>
  <c r="AT35818" i="1"/>
  <c r="AT35819" i="1"/>
  <c r="AT35820" i="1"/>
  <c r="AT35821" i="1"/>
  <c r="AT35822" i="1"/>
  <c r="AT35823" i="1"/>
  <c r="AT35824" i="1"/>
  <c r="AT35825" i="1"/>
  <c r="AT35826" i="1"/>
  <c r="AT35827" i="1"/>
  <c r="AT35828" i="1"/>
  <c r="AT35829" i="1"/>
  <c r="AT35830" i="1"/>
  <c r="AT35831" i="1"/>
  <c r="AT35832" i="1"/>
  <c r="AT35833" i="1"/>
  <c r="AT35834" i="1"/>
  <c r="AT35835" i="1"/>
  <c r="AT35836" i="1"/>
  <c r="AT35837" i="1"/>
  <c r="AT35838" i="1"/>
  <c r="AT35839" i="1"/>
  <c r="AT35840" i="1"/>
  <c r="AT35841" i="1"/>
  <c r="AT35842" i="1"/>
  <c r="AT35843" i="1"/>
  <c r="AT35844" i="1"/>
  <c r="AT35845" i="1"/>
  <c r="AT35846" i="1"/>
  <c r="AT35847" i="1"/>
  <c r="AT35848" i="1"/>
  <c r="AT35849" i="1"/>
  <c r="AT35850" i="1"/>
  <c r="AT35851" i="1"/>
  <c r="AT35852" i="1"/>
  <c r="AT35853" i="1"/>
  <c r="AT35854" i="1"/>
  <c r="AT35855" i="1"/>
  <c r="AT35856" i="1"/>
  <c r="AT35857" i="1"/>
  <c r="AT35858" i="1"/>
  <c r="AT35859" i="1"/>
  <c r="AT35860" i="1"/>
  <c r="AT35861" i="1"/>
  <c r="AT35862" i="1"/>
  <c r="AT35863" i="1"/>
  <c r="AT35864" i="1"/>
  <c r="AT35865" i="1"/>
  <c r="AT35866" i="1"/>
  <c r="AT35867" i="1"/>
  <c r="AT35868" i="1"/>
  <c r="AT35869" i="1"/>
  <c r="AT35870" i="1"/>
  <c r="AT35871" i="1"/>
  <c r="AT35872" i="1"/>
  <c r="AT35873" i="1"/>
  <c r="AT35874" i="1"/>
  <c r="AT35875" i="1"/>
  <c r="AT35876" i="1"/>
  <c r="AT35877" i="1"/>
  <c r="AT35878" i="1"/>
  <c r="AT35879" i="1"/>
  <c r="AT35880" i="1"/>
  <c r="AT35881" i="1"/>
  <c r="AT35882" i="1"/>
  <c r="AT35883" i="1"/>
  <c r="AT35884" i="1"/>
  <c r="AT35885" i="1"/>
  <c r="AT35886" i="1"/>
  <c r="AT35887" i="1"/>
  <c r="AT35888" i="1"/>
  <c r="AT35889" i="1"/>
  <c r="AT35890" i="1"/>
  <c r="AT35891" i="1"/>
  <c r="AT35892" i="1"/>
  <c r="AT35893" i="1"/>
  <c r="AT35894" i="1"/>
  <c r="AT35895" i="1"/>
  <c r="AT35896" i="1"/>
  <c r="AT35897" i="1"/>
  <c r="AT35898" i="1"/>
  <c r="AT35899" i="1"/>
  <c r="AT35900" i="1"/>
  <c r="AT35901" i="1"/>
  <c r="AT35902" i="1"/>
  <c r="AT35903" i="1"/>
  <c r="AT35904" i="1"/>
  <c r="AT35905" i="1"/>
  <c r="AT35906" i="1"/>
  <c r="AT35907" i="1"/>
  <c r="AT35908" i="1"/>
  <c r="AT35909" i="1"/>
  <c r="AT35910" i="1"/>
  <c r="AT35911" i="1"/>
  <c r="AT35912" i="1"/>
  <c r="AT35913" i="1"/>
  <c r="AT35914" i="1"/>
  <c r="AT35915" i="1"/>
  <c r="AT35916" i="1"/>
  <c r="AT35917" i="1"/>
  <c r="AT35918" i="1"/>
  <c r="AT35919" i="1"/>
  <c r="AT35920" i="1"/>
  <c r="AT35921" i="1"/>
  <c r="AT35922" i="1"/>
  <c r="AT35923" i="1"/>
  <c r="AT35924" i="1"/>
  <c r="AT35925" i="1"/>
  <c r="AT35926" i="1"/>
  <c r="AT35927" i="1"/>
  <c r="AT35928" i="1"/>
  <c r="AT35929" i="1"/>
  <c r="AT35930" i="1"/>
  <c r="AT35931" i="1"/>
  <c r="AT35932" i="1"/>
  <c r="AT35933" i="1"/>
  <c r="AT35934" i="1"/>
  <c r="AT35935" i="1"/>
  <c r="AT35936" i="1"/>
  <c r="AT35937" i="1"/>
  <c r="AT35938" i="1"/>
  <c r="AT35939" i="1"/>
  <c r="AT35940" i="1"/>
  <c r="AT35941" i="1"/>
  <c r="AT35942" i="1"/>
  <c r="AT35943" i="1"/>
  <c r="AT35944" i="1"/>
  <c r="AT35945" i="1"/>
  <c r="AT35946" i="1"/>
  <c r="AT35947" i="1"/>
  <c r="AT35948" i="1"/>
  <c r="AT35949" i="1"/>
  <c r="AT35950" i="1"/>
  <c r="AT35951" i="1"/>
  <c r="AT35952" i="1"/>
  <c r="AT35953" i="1"/>
  <c r="AT35954" i="1"/>
  <c r="AT35955" i="1"/>
  <c r="AT35956" i="1"/>
  <c r="AT35957" i="1"/>
  <c r="AT35958" i="1"/>
  <c r="AT35959" i="1"/>
  <c r="AT35960" i="1"/>
  <c r="AT35961" i="1"/>
  <c r="AT35962" i="1"/>
  <c r="AT35963" i="1"/>
  <c r="AT35964" i="1"/>
  <c r="AT35965" i="1"/>
  <c r="AT35966" i="1"/>
  <c r="AT35967" i="1"/>
  <c r="AT35968" i="1"/>
  <c r="AT35969" i="1"/>
  <c r="AT35970" i="1"/>
  <c r="AT35971" i="1"/>
  <c r="AT35972" i="1"/>
  <c r="AT35973" i="1"/>
  <c r="AT35974" i="1"/>
  <c r="AT35975" i="1"/>
  <c r="AT35976" i="1"/>
  <c r="AT35977" i="1"/>
  <c r="AT35978" i="1"/>
  <c r="AT35979" i="1"/>
  <c r="AT35980" i="1"/>
  <c r="AT35981" i="1"/>
  <c r="AT35982" i="1"/>
  <c r="AT35983" i="1"/>
  <c r="AT35984" i="1"/>
  <c r="AT35985" i="1"/>
  <c r="AT35986" i="1"/>
  <c r="AT35987" i="1"/>
  <c r="AT35988" i="1"/>
  <c r="AT35989" i="1"/>
  <c r="AT35990" i="1"/>
  <c r="AT35991" i="1"/>
  <c r="AT35992" i="1"/>
  <c r="AT35993" i="1"/>
  <c r="AT35994" i="1"/>
  <c r="AT35995" i="1"/>
  <c r="AT35996" i="1"/>
  <c r="AT35997" i="1"/>
  <c r="AT35998" i="1"/>
  <c r="AT35999" i="1"/>
  <c r="AT36000" i="1"/>
  <c r="AT36001" i="1"/>
  <c r="AT36002" i="1"/>
  <c r="AT36003" i="1"/>
  <c r="AT36004" i="1"/>
  <c r="AT36005" i="1"/>
  <c r="AT36006" i="1"/>
  <c r="AT36007" i="1"/>
  <c r="AT36008" i="1"/>
  <c r="AT36009" i="1"/>
  <c r="AT36010" i="1"/>
  <c r="AT36011" i="1"/>
  <c r="AT36012" i="1"/>
  <c r="AT36013" i="1"/>
  <c r="AT36014" i="1"/>
  <c r="AT36015" i="1"/>
  <c r="AT36016" i="1"/>
  <c r="AT36017" i="1"/>
  <c r="AT36018" i="1"/>
  <c r="AT36019" i="1"/>
  <c r="AT36020" i="1"/>
  <c r="AT36021" i="1"/>
  <c r="AT36022" i="1"/>
  <c r="AT36023" i="1"/>
  <c r="AT36024" i="1"/>
  <c r="AT36025" i="1"/>
  <c r="AT36026" i="1"/>
  <c r="AT36027" i="1"/>
  <c r="AT36028" i="1"/>
  <c r="AT36029" i="1"/>
  <c r="AT36030" i="1"/>
  <c r="AT36031" i="1"/>
  <c r="AT36032" i="1"/>
  <c r="AT36033" i="1"/>
  <c r="AT36034" i="1"/>
  <c r="AT36035" i="1"/>
  <c r="AT36036" i="1"/>
  <c r="AT36037" i="1"/>
  <c r="AT36038" i="1"/>
  <c r="AT36039" i="1"/>
  <c r="AT36040" i="1"/>
  <c r="AT36041" i="1"/>
  <c r="AT36042" i="1"/>
  <c r="AT36043" i="1"/>
  <c r="AT36044" i="1"/>
  <c r="AT36045" i="1"/>
  <c r="AT36046" i="1"/>
  <c r="AT36047" i="1"/>
  <c r="AT36048" i="1"/>
  <c r="AT36049" i="1"/>
  <c r="AT36050" i="1"/>
  <c r="AT36051" i="1"/>
  <c r="AT36052" i="1"/>
  <c r="AT36053" i="1"/>
  <c r="AT36054" i="1"/>
  <c r="AT36055" i="1"/>
  <c r="AT36056" i="1"/>
  <c r="AT36057" i="1"/>
  <c r="AT36058" i="1"/>
  <c r="AT36059" i="1"/>
  <c r="AT36060" i="1"/>
  <c r="AT36061" i="1"/>
  <c r="AT36062" i="1"/>
  <c r="AT36063" i="1"/>
  <c r="AT36064" i="1"/>
  <c r="AT36065" i="1"/>
  <c r="AT36066" i="1"/>
  <c r="AT36067" i="1"/>
  <c r="AT36068" i="1"/>
  <c r="AT36069" i="1"/>
  <c r="AT36070" i="1"/>
  <c r="AT36071" i="1"/>
  <c r="AT36072" i="1"/>
  <c r="AT36073" i="1"/>
  <c r="AT36074" i="1"/>
  <c r="AT36075" i="1"/>
  <c r="AT36076" i="1"/>
  <c r="AT36077" i="1"/>
  <c r="AT36078" i="1"/>
  <c r="AT36079" i="1"/>
  <c r="AT36080" i="1"/>
  <c r="AT36081" i="1"/>
  <c r="AT36082" i="1"/>
  <c r="AT36083" i="1"/>
  <c r="AT36084" i="1"/>
  <c r="AT36085" i="1"/>
  <c r="AT36086" i="1"/>
  <c r="AT36087" i="1"/>
  <c r="AT36088" i="1"/>
  <c r="AT36089" i="1"/>
  <c r="AT36090" i="1"/>
  <c r="AT36091" i="1"/>
  <c r="AT36092" i="1"/>
  <c r="AT36093" i="1"/>
  <c r="AT36094" i="1"/>
  <c r="AT36095" i="1"/>
  <c r="AT36096" i="1"/>
  <c r="AT36097" i="1"/>
  <c r="AT36098" i="1"/>
  <c r="AT36099" i="1"/>
  <c r="AT36100" i="1"/>
  <c r="AT36101" i="1"/>
  <c r="AT36102" i="1"/>
  <c r="AT36103" i="1"/>
  <c r="AT36104" i="1"/>
  <c r="AT36105" i="1"/>
  <c r="AT36106" i="1"/>
  <c r="AT36107" i="1"/>
  <c r="AT36108" i="1"/>
  <c r="AT36109" i="1"/>
  <c r="AT36110" i="1"/>
  <c r="AT36111" i="1"/>
  <c r="AT36112" i="1"/>
  <c r="AT36113" i="1"/>
  <c r="AT36114" i="1"/>
  <c r="AT36115" i="1"/>
  <c r="AT36116" i="1"/>
  <c r="AT36117" i="1"/>
  <c r="AT36118" i="1"/>
  <c r="AT36119" i="1"/>
  <c r="AT36120" i="1"/>
  <c r="AT36121" i="1"/>
  <c r="AT36122" i="1"/>
  <c r="AT36123" i="1"/>
  <c r="AT36124" i="1"/>
  <c r="AT36125" i="1"/>
  <c r="AT36126" i="1"/>
  <c r="AT36127" i="1"/>
  <c r="AT36128" i="1"/>
  <c r="AT36129" i="1"/>
  <c r="AT36130" i="1"/>
  <c r="AT36131" i="1"/>
  <c r="AT36132" i="1"/>
  <c r="AT36133" i="1"/>
  <c r="AT36134" i="1"/>
  <c r="AT36135" i="1"/>
  <c r="AT36136" i="1"/>
  <c r="AT36137" i="1"/>
  <c r="AT36138" i="1"/>
  <c r="AT36139" i="1"/>
  <c r="AT36140" i="1"/>
  <c r="AT36141" i="1"/>
  <c r="AT36142" i="1"/>
  <c r="AT36143" i="1"/>
  <c r="AT36144" i="1"/>
  <c r="AT36145" i="1"/>
  <c r="AT36146" i="1"/>
  <c r="AT36147" i="1"/>
  <c r="AT36148" i="1"/>
  <c r="AT36149" i="1"/>
  <c r="AT36150" i="1"/>
  <c r="AT36151" i="1"/>
  <c r="AT36152" i="1"/>
  <c r="AT36153" i="1"/>
  <c r="AT36154" i="1"/>
  <c r="AT36155" i="1"/>
  <c r="AT36156" i="1"/>
  <c r="AT36157" i="1"/>
  <c r="AT36158" i="1"/>
  <c r="AT36159" i="1"/>
  <c r="AT36160" i="1"/>
  <c r="AT36161" i="1"/>
  <c r="AT36162" i="1"/>
  <c r="AT36163" i="1"/>
  <c r="AT36164" i="1"/>
  <c r="AT36165" i="1"/>
  <c r="AT36166" i="1"/>
  <c r="AT36167" i="1"/>
  <c r="AT36168" i="1"/>
  <c r="AT36169" i="1"/>
  <c r="AT36170" i="1"/>
  <c r="AT36171" i="1"/>
  <c r="AT36172" i="1"/>
  <c r="AT36173" i="1"/>
  <c r="AT36174" i="1"/>
  <c r="AT36175" i="1"/>
  <c r="AT36176" i="1"/>
  <c r="AT36177" i="1"/>
  <c r="AT36178" i="1"/>
  <c r="AT36179" i="1"/>
  <c r="AT36180" i="1"/>
  <c r="AT36181" i="1"/>
  <c r="AT36182" i="1"/>
  <c r="AT36183" i="1"/>
  <c r="AT36184" i="1"/>
  <c r="AT36185" i="1"/>
  <c r="AT36186" i="1"/>
  <c r="AT36187" i="1"/>
  <c r="AT36188" i="1"/>
  <c r="AT36189" i="1"/>
  <c r="AT36190" i="1"/>
  <c r="AT36191" i="1"/>
  <c r="AT36192" i="1"/>
  <c r="AT36193" i="1"/>
  <c r="AT36194" i="1"/>
  <c r="AT36195" i="1"/>
  <c r="AT36196" i="1"/>
  <c r="AT36197" i="1"/>
  <c r="AT36198" i="1"/>
  <c r="AT36199" i="1"/>
  <c r="AT36200" i="1"/>
  <c r="AT36201" i="1"/>
  <c r="AT36202" i="1"/>
  <c r="AT36203" i="1"/>
  <c r="AT36204" i="1"/>
  <c r="AT36205" i="1"/>
  <c r="AT36206" i="1"/>
  <c r="AT36207" i="1"/>
  <c r="AT36208" i="1"/>
  <c r="AT36209" i="1"/>
  <c r="AT36210" i="1"/>
  <c r="AT36211" i="1"/>
  <c r="AT36212" i="1"/>
  <c r="AT36213" i="1"/>
  <c r="AT36214" i="1"/>
  <c r="AT36215" i="1"/>
  <c r="AT36216" i="1"/>
  <c r="AT36217" i="1"/>
  <c r="AT36218" i="1"/>
  <c r="AT36219" i="1"/>
  <c r="AT36220" i="1"/>
  <c r="AT36221" i="1"/>
  <c r="AT36222" i="1"/>
  <c r="AT36223" i="1"/>
  <c r="AT36224" i="1"/>
  <c r="AT36225" i="1"/>
  <c r="AT36226" i="1"/>
  <c r="AT36227" i="1"/>
  <c r="AT36228" i="1"/>
  <c r="AT36229" i="1"/>
  <c r="AT36230" i="1"/>
  <c r="AT36231" i="1"/>
  <c r="AT36232" i="1"/>
  <c r="AT36233" i="1"/>
  <c r="AT36234" i="1"/>
  <c r="AT36235" i="1"/>
  <c r="AT36236" i="1"/>
  <c r="AT36237" i="1"/>
  <c r="AT36238" i="1"/>
  <c r="AT36239" i="1"/>
  <c r="AT36240" i="1"/>
  <c r="AT36241" i="1"/>
  <c r="AT36242" i="1"/>
  <c r="AT36243" i="1"/>
  <c r="AT36244" i="1"/>
  <c r="AT36245" i="1"/>
  <c r="AT36246" i="1"/>
  <c r="AT36247" i="1"/>
  <c r="AT36248" i="1"/>
  <c r="AT36249" i="1"/>
  <c r="AT36250" i="1"/>
  <c r="AT36251" i="1"/>
  <c r="AT36252" i="1"/>
  <c r="AT36253" i="1"/>
  <c r="AT36254" i="1"/>
  <c r="AT36255" i="1"/>
  <c r="AT36256" i="1"/>
  <c r="AT36257" i="1"/>
  <c r="AT36258" i="1"/>
  <c r="AT36259" i="1"/>
  <c r="AT36260" i="1"/>
  <c r="AT36261" i="1"/>
  <c r="AT36262" i="1"/>
  <c r="AT36263" i="1"/>
  <c r="AT36264" i="1"/>
  <c r="AT36265" i="1"/>
  <c r="AT36266" i="1"/>
  <c r="AT36267" i="1"/>
  <c r="AT36268" i="1"/>
  <c r="AT36269" i="1"/>
  <c r="AT36270" i="1"/>
  <c r="AT36271" i="1"/>
  <c r="AT36272" i="1"/>
  <c r="AT36273" i="1"/>
  <c r="AT36274" i="1"/>
  <c r="AT36275" i="1"/>
  <c r="AT36276" i="1"/>
  <c r="AT36277" i="1"/>
  <c r="AT36278" i="1"/>
  <c r="AT36279" i="1"/>
  <c r="AT36280" i="1"/>
  <c r="AT36281" i="1"/>
  <c r="AT36282" i="1"/>
  <c r="AT36283" i="1"/>
  <c r="AT36284" i="1"/>
  <c r="AT36285" i="1"/>
  <c r="AT36286" i="1"/>
  <c r="AT36287" i="1"/>
  <c r="AT36288" i="1"/>
  <c r="AT36289" i="1"/>
  <c r="AT36290" i="1"/>
  <c r="AT36291" i="1"/>
  <c r="AT36292" i="1"/>
  <c r="AT36293" i="1"/>
  <c r="AT36294" i="1"/>
  <c r="AT36295" i="1"/>
  <c r="AT36296" i="1"/>
  <c r="AT36297" i="1"/>
  <c r="AT36298" i="1"/>
  <c r="AT36299" i="1"/>
  <c r="AT36300" i="1"/>
  <c r="AT36301" i="1"/>
  <c r="AT36302" i="1"/>
  <c r="AT36303" i="1"/>
  <c r="AT36304" i="1"/>
  <c r="AT36305" i="1"/>
  <c r="AT36306" i="1"/>
  <c r="AT36307" i="1"/>
  <c r="AT36308" i="1"/>
  <c r="AT36309" i="1"/>
  <c r="AT36310" i="1"/>
  <c r="AT36311" i="1"/>
  <c r="AT36312" i="1"/>
  <c r="AT36313" i="1"/>
  <c r="AT36314" i="1"/>
  <c r="AT36315" i="1"/>
  <c r="AT36316" i="1"/>
  <c r="AT36317" i="1"/>
  <c r="AT36318" i="1"/>
  <c r="AT36319" i="1"/>
  <c r="AT36320" i="1"/>
  <c r="AT36321" i="1"/>
  <c r="AT36322" i="1"/>
  <c r="AT36323" i="1"/>
  <c r="AT36324" i="1"/>
  <c r="AT36325" i="1"/>
  <c r="AT36326" i="1"/>
  <c r="AT36327" i="1"/>
  <c r="AT36328" i="1"/>
  <c r="AT36329" i="1"/>
  <c r="AT36330" i="1"/>
  <c r="AT36331" i="1"/>
  <c r="AT36332" i="1"/>
  <c r="AT36333" i="1"/>
  <c r="AT36334" i="1"/>
  <c r="AT36335" i="1"/>
  <c r="AT36336" i="1"/>
  <c r="AT36337" i="1"/>
  <c r="AT36338" i="1"/>
  <c r="AT36339" i="1"/>
  <c r="AT36340" i="1"/>
  <c r="AT36341" i="1"/>
  <c r="AT36342" i="1"/>
  <c r="AT36343" i="1"/>
  <c r="AT36344" i="1"/>
  <c r="AT36345" i="1"/>
  <c r="AT36346" i="1"/>
  <c r="AT36347" i="1"/>
  <c r="AT36348" i="1"/>
  <c r="AT36349" i="1"/>
  <c r="AT36350" i="1"/>
  <c r="AT36351" i="1"/>
  <c r="AT36352" i="1"/>
  <c r="AT36353" i="1"/>
  <c r="AT36354" i="1"/>
  <c r="AT36355" i="1"/>
  <c r="AT36356" i="1"/>
  <c r="AT36357" i="1"/>
  <c r="AT36358" i="1"/>
  <c r="AT36359" i="1"/>
  <c r="AT36360" i="1"/>
  <c r="AT36361" i="1"/>
  <c r="AT36362" i="1"/>
  <c r="AT36363" i="1"/>
  <c r="AT36364" i="1"/>
  <c r="AT36365" i="1"/>
  <c r="AT36366" i="1"/>
  <c r="AT36367" i="1"/>
  <c r="AT36368" i="1"/>
  <c r="AT36369" i="1"/>
  <c r="AT36370" i="1"/>
  <c r="AT36371" i="1"/>
  <c r="AT36372" i="1"/>
  <c r="AT36373" i="1"/>
  <c r="AT36374" i="1"/>
  <c r="AT36375" i="1"/>
  <c r="AT36376" i="1"/>
  <c r="AT36377" i="1"/>
  <c r="AT36378" i="1"/>
  <c r="AT36379" i="1"/>
  <c r="AT36380" i="1"/>
  <c r="AT36381" i="1"/>
  <c r="AT36382" i="1"/>
  <c r="AT36383" i="1"/>
  <c r="AT36384" i="1"/>
  <c r="AT36385" i="1"/>
  <c r="AT36386" i="1"/>
  <c r="AT36387" i="1"/>
  <c r="AT36388" i="1"/>
  <c r="AT36389" i="1"/>
  <c r="AT36390" i="1"/>
  <c r="AT36391" i="1"/>
  <c r="AT36392" i="1"/>
  <c r="AT36393" i="1"/>
  <c r="AT36394" i="1"/>
  <c r="AT36395" i="1"/>
  <c r="AT36396" i="1"/>
  <c r="AT36397" i="1"/>
  <c r="AT36398" i="1"/>
  <c r="AT36399" i="1"/>
  <c r="AT36400" i="1"/>
  <c r="AT36401" i="1"/>
  <c r="AT36402" i="1"/>
  <c r="AT36403" i="1"/>
  <c r="AT36404" i="1"/>
  <c r="AT36405" i="1"/>
  <c r="AT36406" i="1"/>
  <c r="AT36407" i="1"/>
  <c r="AT36408" i="1"/>
  <c r="AT36409" i="1"/>
  <c r="AT36410" i="1"/>
  <c r="AT36411" i="1"/>
  <c r="AT36412" i="1"/>
  <c r="AT36413" i="1"/>
  <c r="AT36414" i="1"/>
  <c r="AT36415" i="1"/>
  <c r="AT36416" i="1"/>
  <c r="AT36417" i="1"/>
  <c r="AT36418" i="1"/>
  <c r="AT36419" i="1"/>
  <c r="AT36420" i="1"/>
  <c r="AT36421" i="1"/>
  <c r="AT36422" i="1"/>
  <c r="AT36423" i="1"/>
  <c r="AT36424" i="1"/>
  <c r="AT36425" i="1"/>
  <c r="AT36426" i="1"/>
  <c r="AT36427" i="1"/>
  <c r="AT36428" i="1"/>
  <c r="AT36429" i="1"/>
  <c r="AT36430" i="1"/>
  <c r="AT36431" i="1"/>
  <c r="AT36432" i="1"/>
  <c r="AT36433" i="1"/>
  <c r="AT36434" i="1"/>
  <c r="AT36435" i="1"/>
  <c r="AT36436" i="1"/>
  <c r="AT36437" i="1"/>
  <c r="AT36438" i="1"/>
  <c r="AT36439" i="1"/>
  <c r="AT36440" i="1"/>
  <c r="AT36441" i="1"/>
  <c r="AT36442" i="1"/>
  <c r="AT36443" i="1"/>
  <c r="AT36444" i="1"/>
  <c r="AT36445" i="1"/>
  <c r="AT36446" i="1"/>
  <c r="AT36447" i="1"/>
  <c r="AT36448" i="1"/>
  <c r="AT36449" i="1"/>
  <c r="AT36450" i="1"/>
  <c r="AT36451" i="1"/>
  <c r="AT36452" i="1"/>
  <c r="AT36453" i="1"/>
  <c r="AT36454" i="1"/>
  <c r="AT36455" i="1"/>
  <c r="AT36456" i="1"/>
  <c r="AT36457" i="1"/>
  <c r="AT36458" i="1"/>
  <c r="AT36459" i="1"/>
  <c r="AT36460" i="1"/>
  <c r="AT36461" i="1"/>
  <c r="AT36462" i="1"/>
  <c r="AT36463" i="1"/>
  <c r="AT36464" i="1"/>
  <c r="AT36465" i="1"/>
  <c r="AT36466" i="1"/>
  <c r="AT36467" i="1"/>
  <c r="AT36468" i="1"/>
  <c r="AT36469" i="1"/>
  <c r="AT36470" i="1"/>
  <c r="AT36471" i="1"/>
  <c r="AT36472" i="1"/>
  <c r="AT36473" i="1"/>
  <c r="AT36474" i="1"/>
  <c r="AT36475" i="1"/>
  <c r="AT36476" i="1"/>
  <c r="AT36477" i="1"/>
  <c r="AT36478" i="1"/>
  <c r="AT36479" i="1"/>
  <c r="AT36480" i="1"/>
  <c r="AT36481" i="1"/>
  <c r="AT36482" i="1"/>
  <c r="AT36483" i="1"/>
  <c r="AT36484" i="1"/>
  <c r="AT36485" i="1"/>
  <c r="AT36486" i="1"/>
  <c r="AT36487" i="1"/>
  <c r="AT36488" i="1"/>
  <c r="AT36489" i="1"/>
  <c r="AT36490" i="1"/>
  <c r="AT36491" i="1"/>
  <c r="AT36492" i="1"/>
  <c r="AT36493" i="1"/>
  <c r="AT36494" i="1"/>
  <c r="AT36495" i="1"/>
  <c r="AT36496" i="1"/>
  <c r="AT36497" i="1"/>
  <c r="AT36498" i="1"/>
  <c r="AT36499" i="1"/>
  <c r="AT36500" i="1"/>
  <c r="AT36501" i="1"/>
  <c r="AT36502" i="1"/>
  <c r="AT36503" i="1"/>
  <c r="AT36504" i="1"/>
  <c r="AT36505" i="1"/>
  <c r="AT36506" i="1"/>
  <c r="AT36507" i="1"/>
  <c r="AT36508" i="1"/>
  <c r="AT36509" i="1"/>
  <c r="AT36510" i="1"/>
  <c r="AT36511" i="1"/>
  <c r="AT36512" i="1"/>
  <c r="AT36513" i="1"/>
  <c r="AT36514" i="1"/>
  <c r="AT36515" i="1"/>
  <c r="AT36516" i="1"/>
  <c r="AT36517" i="1"/>
  <c r="AT36518" i="1"/>
  <c r="AT36519" i="1"/>
  <c r="AT36520" i="1"/>
  <c r="AT36521" i="1"/>
  <c r="AT36522" i="1"/>
  <c r="AT36523" i="1"/>
  <c r="AT36524" i="1"/>
  <c r="AT36525" i="1"/>
  <c r="AT36526" i="1"/>
  <c r="AT36527" i="1"/>
  <c r="AT36528" i="1"/>
  <c r="AT36529" i="1"/>
  <c r="AT36530" i="1"/>
  <c r="AT36531" i="1"/>
  <c r="AT36532" i="1"/>
  <c r="AT36533" i="1"/>
  <c r="AT36534" i="1"/>
  <c r="AT36535" i="1"/>
  <c r="AT36536" i="1"/>
  <c r="AT36537" i="1"/>
  <c r="AT36538" i="1"/>
  <c r="AT36539" i="1"/>
  <c r="AT36540" i="1"/>
  <c r="AT36541" i="1"/>
  <c r="AT36542" i="1"/>
  <c r="AT36543" i="1"/>
  <c r="AT36544" i="1"/>
  <c r="AT36545" i="1"/>
  <c r="AT36546" i="1"/>
  <c r="AT36547" i="1"/>
  <c r="AT36548" i="1"/>
  <c r="AT36549" i="1"/>
  <c r="AT36550" i="1"/>
  <c r="AT36551" i="1"/>
  <c r="AT36552" i="1"/>
  <c r="AT36553" i="1"/>
  <c r="AT36554" i="1"/>
  <c r="AT36555" i="1"/>
  <c r="AT36556" i="1"/>
  <c r="AT36557" i="1"/>
  <c r="AT36558" i="1"/>
  <c r="AT36559" i="1"/>
  <c r="AT36560" i="1"/>
  <c r="AT36561" i="1"/>
  <c r="AT36562" i="1"/>
  <c r="AT36563" i="1"/>
  <c r="AT36564" i="1"/>
  <c r="AT36565" i="1"/>
  <c r="AT36566" i="1"/>
  <c r="AT36567" i="1"/>
  <c r="AT36568" i="1"/>
  <c r="AT36569" i="1"/>
  <c r="AT36570" i="1"/>
  <c r="AT36571" i="1"/>
  <c r="AT36572" i="1"/>
  <c r="AT36573" i="1"/>
  <c r="AT36574" i="1"/>
  <c r="AT36575" i="1"/>
  <c r="AT36576" i="1"/>
  <c r="AT36577" i="1"/>
  <c r="AT36578" i="1"/>
  <c r="AT36579" i="1"/>
  <c r="AT36580" i="1"/>
  <c r="AT36581" i="1"/>
  <c r="AT36582" i="1"/>
  <c r="AT36583" i="1"/>
  <c r="AT36584" i="1"/>
  <c r="AT36585" i="1"/>
  <c r="AT36586" i="1"/>
  <c r="AT36587" i="1"/>
  <c r="AT36588" i="1"/>
  <c r="AT36589" i="1"/>
  <c r="AT36590" i="1"/>
  <c r="AT36591" i="1"/>
  <c r="AT36592" i="1"/>
  <c r="AT36593" i="1"/>
  <c r="AT36594" i="1"/>
  <c r="AT36595" i="1"/>
  <c r="AT36596" i="1"/>
  <c r="AT36597" i="1"/>
  <c r="AT36598" i="1"/>
  <c r="AT36599" i="1"/>
  <c r="AT36600" i="1"/>
  <c r="AT36601" i="1"/>
  <c r="AT36602" i="1"/>
  <c r="AT36603" i="1"/>
  <c r="AT36604" i="1"/>
  <c r="AT36605" i="1"/>
  <c r="AT36606" i="1"/>
  <c r="AT36607" i="1"/>
  <c r="AT36608" i="1"/>
  <c r="AT36609" i="1"/>
  <c r="AT36610" i="1"/>
  <c r="AT36611" i="1"/>
  <c r="AT36612" i="1"/>
  <c r="AT36613" i="1"/>
  <c r="AT36614" i="1"/>
  <c r="AT36615" i="1"/>
  <c r="AT36616" i="1"/>
  <c r="AT36617" i="1"/>
  <c r="AT36618" i="1"/>
  <c r="AT36619" i="1"/>
  <c r="AT36620" i="1"/>
  <c r="AT36621" i="1"/>
  <c r="AT36622" i="1"/>
  <c r="AT36623" i="1"/>
  <c r="AT36624" i="1"/>
  <c r="AT36625" i="1"/>
  <c r="AT36626" i="1"/>
  <c r="AT36627" i="1"/>
  <c r="AT36628" i="1"/>
  <c r="AT36629" i="1"/>
  <c r="AT36630" i="1"/>
  <c r="AT36631" i="1"/>
  <c r="AT36632" i="1"/>
  <c r="AT36633" i="1"/>
  <c r="AT36634" i="1"/>
  <c r="AT36635" i="1"/>
  <c r="AT36636" i="1"/>
  <c r="AT36637" i="1"/>
  <c r="AT36638" i="1"/>
  <c r="AT36639" i="1"/>
  <c r="AT36640" i="1"/>
  <c r="AT36641" i="1"/>
  <c r="AT36642" i="1"/>
  <c r="AT36643" i="1"/>
  <c r="AT36644" i="1"/>
  <c r="AT36645" i="1"/>
  <c r="AT36646" i="1"/>
  <c r="AT36647" i="1"/>
  <c r="AT36648" i="1"/>
  <c r="AT36649" i="1"/>
  <c r="AT36650" i="1"/>
  <c r="AT36651" i="1"/>
  <c r="AT36652" i="1"/>
  <c r="AT36653" i="1"/>
  <c r="AT36654" i="1"/>
  <c r="AT36655" i="1"/>
  <c r="AT36656" i="1"/>
  <c r="AT36657" i="1"/>
  <c r="AT36658" i="1"/>
  <c r="AT36659" i="1"/>
  <c r="AT36660" i="1"/>
  <c r="AT36661" i="1"/>
  <c r="AT36662" i="1"/>
  <c r="AT36663" i="1"/>
  <c r="AT36664" i="1"/>
  <c r="AT36665" i="1"/>
  <c r="AT36666" i="1"/>
  <c r="AT36667" i="1"/>
  <c r="AT36668" i="1"/>
  <c r="AT36669" i="1"/>
  <c r="AT36670" i="1"/>
  <c r="AT36671" i="1"/>
  <c r="AT36672" i="1"/>
  <c r="AT36673" i="1"/>
  <c r="AT36674" i="1"/>
  <c r="AT36675" i="1"/>
  <c r="AT36676" i="1"/>
  <c r="AT36677" i="1"/>
  <c r="AT36678" i="1"/>
  <c r="AT36679" i="1"/>
  <c r="AT36680" i="1"/>
  <c r="AT36681" i="1"/>
  <c r="AT36682" i="1"/>
  <c r="AT36683" i="1"/>
  <c r="AT36684" i="1"/>
  <c r="AT36685" i="1"/>
  <c r="AT36686" i="1"/>
  <c r="AT36687" i="1"/>
  <c r="AT36688" i="1"/>
  <c r="AT36689" i="1"/>
  <c r="AT36690" i="1"/>
  <c r="AT36691" i="1"/>
  <c r="AT36692" i="1"/>
  <c r="AT36693" i="1"/>
  <c r="AT36694" i="1"/>
  <c r="AT36695" i="1"/>
  <c r="AT36696" i="1"/>
  <c r="AT36697" i="1"/>
  <c r="AT36698" i="1"/>
  <c r="AT36699" i="1"/>
  <c r="AT36700" i="1"/>
  <c r="AT36701" i="1"/>
  <c r="AT36702" i="1"/>
  <c r="AT36703" i="1"/>
  <c r="AT36704" i="1"/>
  <c r="AT36705" i="1"/>
  <c r="AT36706" i="1"/>
  <c r="AT36707" i="1"/>
  <c r="AT36708" i="1"/>
  <c r="AT36709" i="1"/>
  <c r="AT36710" i="1"/>
  <c r="AT36711" i="1"/>
  <c r="AT36712" i="1"/>
  <c r="AT36713" i="1"/>
  <c r="AT36714" i="1"/>
  <c r="AT36715" i="1"/>
  <c r="AT36716" i="1"/>
  <c r="AT36717" i="1"/>
  <c r="AT36718" i="1"/>
  <c r="AT36719" i="1"/>
  <c r="AT36720" i="1"/>
  <c r="AT36721" i="1"/>
  <c r="AT36722" i="1"/>
  <c r="AT36723" i="1"/>
  <c r="AT36724" i="1"/>
  <c r="AT36725" i="1"/>
  <c r="AT36726" i="1"/>
  <c r="AT36727" i="1"/>
  <c r="AT36728" i="1"/>
  <c r="AT36729" i="1"/>
  <c r="AT36730" i="1"/>
  <c r="AT36731" i="1"/>
  <c r="AT36732" i="1"/>
  <c r="AT36733" i="1"/>
  <c r="AT36734" i="1"/>
  <c r="AT36735" i="1"/>
  <c r="AT36736" i="1"/>
  <c r="AT36737" i="1"/>
  <c r="AT36738" i="1"/>
  <c r="AT36739" i="1"/>
  <c r="AT36740" i="1"/>
  <c r="AT36741" i="1"/>
  <c r="AT36742" i="1"/>
  <c r="AT36743" i="1"/>
  <c r="AT36744" i="1"/>
  <c r="AT36745" i="1"/>
  <c r="AT36746" i="1"/>
  <c r="AT36747" i="1"/>
  <c r="AT36748" i="1"/>
  <c r="AT36749" i="1"/>
  <c r="AT36750" i="1"/>
  <c r="AT36751" i="1"/>
  <c r="AT36752" i="1"/>
  <c r="AT36753" i="1"/>
  <c r="AT36754" i="1"/>
  <c r="AT36755" i="1"/>
  <c r="AT36756" i="1"/>
  <c r="AT36757" i="1"/>
  <c r="AT36758" i="1"/>
  <c r="AT36759" i="1"/>
  <c r="AT36760" i="1"/>
  <c r="AT36761" i="1"/>
  <c r="AT36762" i="1"/>
  <c r="AT36763" i="1"/>
  <c r="AT36764" i="1"/>
  <c r="AT36765" i="1"/>
  <c r="AT36766" i="1"/>
  <c r="AT36767" i="1"/>
  <c r="AT36768" i="1"/>
  <c r="AT36769" i="1"/>
  <c r="AT36770" i="1"/>
  <c r="AT36771" i="1"/>
  <c r="AT36772" i="1"/>
  <c r="AT36773" i="1"/>
  <c r="AT36774" i="1"/>
  <c r="AT36775" i="1"/>
  <c r="AT36776" i="1"/>
  <c r="AT36777" i="1"/>
  <c r="AT36778" i="1"/>
  <c r="AT36779" i="1"/>
  <c r="AT36780" i="1"/>
  <c r="AT36781" i="1"/>
  <c r="AT36782" i="1"/>
  <c r="AT36783" i="1"/>
  <c r="AT36784" i="1"/>
  <c r="AT36785" i="1"/>
  <c r="AT36786" i="1"/>
  <c r="AT36787" i="1"/>
  <c r="AT36788" i="1"/>
  <c r="AT36789" i="1"/>
  <c r="AT36790" i="1"/>
  <c r="AT36791" i="1"/>
  <c r="AT36792" i="1"/>
  <c r="AT36793" i="1"/>
  <c r="AT36794" i="1"/>
  <c r="AT36795" i="1"/>
  <c r="AT36796" i="1"/>
  <c r="AT36797" i="1"/>
  <c r="AT36798" i="1"/>
  <c r="AT36799" i="1"/>
  <c r="AT36800" i="1"/>
  <c r="AT36801" i="1"/>
  <c r="AT36802" i="1"/>
  <c r="AT36803" i="1"/>
  <c r="AT36804" i="1"/>
  <c r="AT36805" i="1"/>
  <c r="AT36806" i="1"/>
  <c r="AT36807" i="1"/>
  <c r="AT36808" i="1"/>
  <c r="AT36809" i="1"/>
  <c r="AT36810" i="1"/>
  <c r="AT36811" i="1"/>
  <c r="AT36812" i="1"/>
  <c r="AT36813" i="1"/>
  <c r="AT36814" i="1"/>
  <c r="AT36815" i="1"/>
  <c r="AT36816" i="1"/>
  <c r="AT36817" i="1"/>
  <c r="AT36818" i="1"/>
  <c r="AT36819" i="1"/>
  <c r="AT36820" i="1"/>
  <c r="AT36821" i="1"/>
  <c r="AT36822" i="1"/>
  <c r="AT36823" i="1"/>
  <c r="AT36824" i="1"/>
  <c r="AT36825" i="1"/>
  <c r="AT36826" i="1"/>
  <c r="AT36827" i="1"/>
  <c r="AT36828" i="1"/>
  <c r="AT36829" i="1"/>
  <c r="AT36830" i="1"/>
  <c r="AT36831" i="1"/>
  <c r="AT36832" i="1"/>
  <c r="AT36833" i="1"/>
  <c r="AT36834" i="1"/>
  <c r="AT36835" i="1"/>
  <c r="AT36836" i="1"/>
  <c r="AT36837" i="1"/>
  <c r="AT36838" i="1"/>
  <c r="AT36839" i="1"/>
  <c r="AT36840" i="1"/>
  <c r="AT36841" i="1"/>
  <c r="AT36842" i="1"/>
  <c r="AT36843" i="1"/>
  <c r="AT36844" i="1"/>
  <c r="AT36845" i="1"/>
  <c r="AT36846" i="1"/>
  <c r="AT36847" i="1"/>
  <c r="AT36848" i="1"/>
  <c r="AT36849" i="1"/>
  <c r="AT36850" i="1"/>
  <c r="AT36851" i="1"/>
  <c r="AT36852" i="1"/>
  <c r="AT36853" i="1"/>
  <c r="AT36854" i="1"/>
  <c r="AT36855" i="1"/>
  <c r="AT36856" i="1"/>
  <c r="AT36857" i="1"/>
  <c r="AT36858" i="1"/>
  <c r="AT36859" i="1"/>
  <c r="AT36860" i="1"/>
  <c r="AT36861" i="1"/>
  <c r="AT36862" i="1"/>
  <c r="AT36863" i="1"/>
  <c r="AT36864" i="1"/>
  <c r="AT36865" i="1"/>
  <c r="AT36866" i="1"/>
  <c r="AT36867" i="1"/>
  <c r="AT36868" i="1"/>
  <c r="AT36869" i="1"/>
  <c r="AT36870" i="1"/>
  <c r="AT36871" i="1"/>
  <c r="AT36872" i="1"/>
  <c r="AT36873" i="1"/>
  <c r="AT36874" i="1"/>
  <c r="AT36875" i="1"/>
  <c r="AT36876" i="1"/>
  <c r="AT36877" i="1"/>
  <c r="AT36878" i="1"/>
  <c r="AT36879" i="1"/>
  <c r="AT36880" i="1"/>
  <c r="AT36881" i="1"/>
  <c r="AT36882" i="1"/>
  <c r="AT36883" i="1"/>
  <c r="AT36884" i="1"/>
  <c r="AT36885" i="1"/>
  <c r="AT36886" i="1"/>
  <c r="AT36887" i="1"/>
  <c r="AT36888" i="1"/>
  <c r="AT36889" i="1"/>
  <c r="AT36890" i="1"/>
  <c r="AT36891" i="1"/>
  <c r="AT36892" i="1"/>
  <c r="AT36893" i="1"/>
  <c r="AT36894" i="1"/>
  <c r="AT36895" i="1"/>
  <c r="AT36896" i="1"/>
  <c r="AT36897" i="1"/>
  <c r="AT36898" i="1"/>
  <c r="AT36899" i="1"/>
  <c r="AT36900" i="1"/>
  <c r="AT36901" i="1"/>
  <c r="AT36902" i="1"/>
  <c r="AT36903" i="1"/>
  <c r="AT36904" i="1"/>
  <c r="AT36905" i="1"/>
  <c r="AT36906" i="1"/>
  <c r="AT36907" i="1"/>
  <c r="AT36908" i="1"/>
  <c r="AT36909" i="1"/>
  <c r="AT36910" i="1"/>
  <c r="AT36911" i="1"/>
  <c r="AT36912" i="1"/>
  <c r="AT36913" i="1"/>
  <c r="AT36914" i="1"/>
  <c r="AT36915" i="1"/>
  <c r="AT36916" i="1"/>
  <c r="AT36917" i="1"/>
  <c r="AT36918" i="1"/>
  <c r="AT36919" i="1"/>
  <c r="AT36920" i="1"/>
  <c r="AT36921" i="1"/>
  <c r="AT36922" i="1"/>
  <c r="AT36923" i="1"/>
  <c r="AT36924" i="1"/>
  <c r="AT36925" i="1"/>
  <c r="AT36926" i="1"/>
  <c r="AT36927" i="1"/>
  <c r="AT36928" i="1"/>
  <c r="AT36929" i="1"/>
  <c r="AT36930" i="1"/>
  <c r="AT36931" i="1"/>
  <c r="AT36932" i="1"/>
  <c r="AT36933" i="1"/>
  <c r="AT36934" i="1"/>
  <c r="AT36935" i="1"/>
  <c r="AT36936" i="1"/>
  <c r="AT36937" i="1"/>
  <c r="AT36938" i="1"/>
  <c r="AT36939" i="1"/>
  <c r="AT36940" i="1"/>
  <c r="AT36941" i="1"/>
  <c r="AT36942" i="1"/>
  <c r="AT36943" i="1"/>
  <c r="AT36944" i="1"/>
  <c r="AT36945" i="1"/>
  <c r="AT36946" i="1"/>
  <c r="AT36947" i="1"/>
  <c r="AT36948" i="1"/>
  <c r="AT36949" i="1"/>
  <c r="AT36950" i="1"/>
  <c r="AT36951" i="1"/>
  <c r="AT36952" i="1"/>
  <c r="AT36953" i="1"/>
  <c r="AT36954" i="1"/>
  <c r="AT36955" i="1"/>
  <c r="AT36956" i="1"/>
  <c r="AT36957" i="1"/>
  <c r="AT36958" i="1"/>
  <c r="AT36959" i="1"/>
  <c r="AT36960" i="1"/>
  <c r="AT36961" i="1"/>
  <c r="AT36962" i="1"/>
  <c r="AT36963" i="1"/>
  <c r="AT36964" i="1"/>
  <c r="AT36965" i="1"/>
  <c r="AT36966" i="1"/>
  <c r="AT36967" i="1"/>
  <c r="AT36968" i="1"/>
  <c r="AT36969" i="1"/>
  <c r="AT36970" i="1"/>
  <c r="AT36971" i="1"/>
  <c r="AT36972" i="1"/>
  <c r="AT36973" i="1"/>
  <c r="AT36974" i="1"/>
  <c r="AT36975" i="1"/>
  <c r="AT36976" i="1"/>
  <c r="AT36977" i="1"/>
  <c r="AT36978" i="1"/>
  <c r="AT36979" i="1"/>
  <c r="AT36980" i="1"/>
  <c r="AT36981" i="1"/>
  <c r="AT36982" i="1"/>
  <c r="AT36983" i="1"/>
  <c r="AT36984" i="1"/>
  <c r="AT36985" i="1"/>
  <c r="AT36986" i="1"/>
  <c r="AT36987" i="1"/>
  <c r="AT36988" i="1"/>
  <c r="AT36989" i="1"/>
  <c r="AT36990" i="1"/>
  <c r="AT36991" i="1"/>
  <c r="AT36992" i="1"/>
  <c r="AT36993" i="1"/>
  <c r="AT36994" i="1"/>
  <c r="AT36995" i="1"/>
  <c r="AT36996" i="1"/>
  <c r="AT36997" i="1"/>
  <c r="AT36998" i="1"/>
  <c r="AT36999" i="1"/>
  <c r="AT37000" i="1"/>
  <c r="AT37001" i="1"/>
  <c r="AT37002" i="1"/>
  <c r="AT37003" i="1"/>
  <c r="AT37004" i="1"/>
  <c r="AT37005" i="1"/>
  <c r="AT37006" i="1"/>
  <c r="AT37007" i="1"/>
  <c r="AT37008" i="1"/>
  <c r="AT37009" i="1"/>
  <c r="AT37010" i="1"/>
  <c r="AT37011" i="1"/>
  <c r="AT37012" i="1"/>
  <c r="AT37013" i="1"/>
  <c r="AT37014" i="1"/>
  <c r="AT37015" i="1"/>
  <c r="AT37016" i="1"/>
  <c r="AT37017" i="1"/>
  <c r="AT37018" i="1"/>
  <c r="AT37019" i="1"/>
  <c r="AT37020" i="1"/>
  <c r="AT37021" i="1"/>
  <c r="AT37022" i="1"/>
  <c r="AT37023" i="1"/>
  <c r="AT37024" i="1"/>
  <c r="AT37025" i="1"/>
  <c r="AT37026" i="1"/>
  <c r="AT37027" i="1"/>
  <c r="AT37028" i="1"/>
  <c r="AT37029" i="1"/>
  <c r="AT37030" i="1"/>
  <c r="AT37031" i="1"/>
  <c r="AT37032" i="1"/>
  <c r="AT37033" i="1"/>
  <c r="AT37034" i="1"/>
  <c r="AT37035" i="1"/>
  <c r="AT37036" i="1"/>
  <c r="AT37037" i="1"/>
  <c r="AT37038" i="1"/>
  <c r="AT37039" i="1"/>
  <c r="AT37040" i="1"/>
  <c r="AT37041" i="1"/>
  <c r="AT37042" i="1"/>
  <c r="AT37043" i="1"/>
  <c r="AT37044" i="1"/>
  <c r="AT37045" i="1"/>
  <c r="AT37046" i="1"/>
  <c r="AT37047" i="1"/>
  <c r="AT37048" i="1"/>
  <c r="AT37049" i="1"/>
  <c r="AT37050" i="1"/>
  <c r="AT37051" i="1"/>
  <c r="AT37052" i="1"/>
  <c r="AT37053" i="1"/>
  <c r="AT37054" i="1"/>
  <c r="AT37055" i="1"/>
  <c r="AT37056" i="1"/>
  <c r="AT37057" i="1"/>
  <c r="AT37058" i="1"/>
  <c r="AT37059" i="1"/>
  <c r="AT37060" i="1"/>
  <c r="AT37061" i="1"/>
  <c r="AT37062" i="1"/>
  <c r="AT37063" i="1"/>
  <c r="AT37064" i="1"/>
  <c r="AT37065" i="1"/>
  <c r="AT37066" i="1"/>
  <c r="AT37067" i="1"/>
  <c r="AT37068" i="1"/>
  <c r="AT37069" i="1"/>
  <c r="AT37070" i="1"/>
  <c r="AT37071" i="1"/>
  <c r="AT37072" i="1"/>
  <c r="AT37073" i="1"/>
  <c r="AT37074" i="1"/>
  <c r="AT37075" i="1"/>
  <c r="AT37076" i="1"/>
  <c r="AT37077" i="1"/>
  <c r="AT37078" i="1"/>
  <c r="AT37079" i="1"/>
  <c r="AT37080" i="1"/>
  <c r="AT37081" i="1"/>
  <c r="AT37082" i="1"/>
  <c r="AT37083" i="1"/>
  <c r="AT37084" i="1"/>
  <c r="AT37085" i="1"/>
  <c r="AT37086" i="1"/>
  <c r="AT37087" i="1"/>
  <c r="AT37088" i="1"/>
  <c r="AT37089" i="1"/>
  <c r="AT37090" i="1"/>
  <c r="AT37091" i="1"/>
  <c r="AT37092" i="1"/>
  <c r="AT37093" i="1"/>
  <c r="AT37094" i="1"/>
  <c r="AT37095" i="1"/>
  <c r="AT37096" i="1"/>
  <c r="AT37097" i="1"/>
  <c r="AT37098" i="1"/>
  <c r="AT37099" i="1"/>
  <c r="AT37100" i="1"/>
  <c r="AT37101" i="1"/>
  <c r="AT37102" i="1"/>
  <c r="AT37103" i="1"/>
  <c r="AT37104" i="1"/>
  <c r="AT37105" i="1"/>
  <c r="AT37106" i="1"/>
  <c r="AT37107" i="1"/>
  <c r="AT37108" i="1"/>
  <c r="AT37109" i="1"/>
  <c r="AT37110" i="1"/>
  <c r="AT37111" i="1"/>
  <c r="AT37112" i="1"/>
  <c r="AT37113" i="1"/>
  <c r="AT37114" i="1"/>
  <c r="AT37115" i="1"/>
  <c r="AT37116" i="1"/>
  <c r="AT37117" i="1"/>
  <c r="AT37118" i="1"/>
  <c r="AT37119" i="1"/>
  <c r="AT37120" i="1"/>
  <c r="AT37121" i="1"/>
  <c r="AT37122" i="1"/>
  <c r="AT37123" i="1"/>
  <c r="AT37124" i="1"/>
  <c r="AT37125" i="1"/>
  <c r="AT37126" i="1"/>
  <c r="AT37127" i="1"/>
  <c r="AT37128" i="1"/>
  <c r="AT37129" i="1"/>
  <c r="AT37130" i="1"/>
  <c r="AT37131" i="1"/>
  <c r="AT37132" i="1"/>
  <c r="AT37133" i="1"/>
  <c r="AT37134" i="1"/>
  <c r="AT37135" i="1"/>
  <c r="AT37136" i="1"/>
  <c r="AT37137" i="1"/>
  <c r="AT37138" i="1"/>
  <c r="AT37139" i="1"/>
  <c r="AT37140" i="1"/>
  <c r="AT37141" i="1"/>
  <c r="AT37142" i="1"/>
  <c r="AT37143" i="1"/>
  <c r="AT37144" i="1"/>
  <c r="AT37145" i="1"/>
  <c r="AT37146" i="1"/>
  <c r="AT37147" i="1"/>
  <c r="AT37148" i="1"/>
  <c r="AT37149" i="1"/>
  <c r="AT37150" i="1"/>
  <c r="AT37151" i="1"/>
  <c r="AT37152" i="1"/>
  <c r="AT37153" i="1"/>
  <c r="AT37154" i="1"/>
  <c r="AT37155" i="1"/>
  <c r="AT37156" i="1"/>
  <c r="AT37157" i="1"/>
  <c r="AT37158" i="1"/>
  <c r="AT37159" i="1"/>
  <c r="AT37160" i="1"/>
  <c r="AT37161" i="1"/>
  <c r="AT37162" i="1"/>
  <c r="AT37163" i="1"/>
  <c r="AT37164" i="1"/>
  <c r="AT37165" i="1"/>
  <c r="AT37166" i="1"/>
  <c r="AT37167" i="1"/>
  <c r="AT37168" i="1"/>
  <c r="AT37169" i="1"/>
  <c r="AT37170" i="1"/>
  <c r="AT37171" i="1"/>
  <c r="AT37172" i="1"/>
  <c r="AT37173" i="1"/>
  <c r="AT37174" i="1"/>
  <c r="AT37175" i="1"/>
  <c r="AT37176" i="1"/>
  <c r="AT37177" i="1"/>
  <c r="AT37178" i="1"/>
  <c r="AT37179" i="1"/>
  <c r="AT37180" i="1"/>
  <c r="AT37181" i="1"/>
  <c r="AT37182" i="1"/>
  <c r="AT37183" i="1"/>
  <c r="AT37184" i="1"/>
  <c r="AT37185" i="1"/>
  <c r="AT37186" i="1"/>
  <c r="AT37187" i="1"/>
  <c r="AT37188" i="1"/>
  <c r="AT37189" i="1"/>
  <c r="AT37190" i="1"/>
  <c r="AT37191" i="1"/>
  <c r="AT37192" i="1"/>
  <c r="AT37193" i="1"/>
  <c r="AT37194" i="1"/>
  <c r="AT37195" i="1"/>
  <c r="AT37196" i="1"/>
  <c r="AT37197" i="1"/>
  <c r="AT37198" i="1"/>
  <c r="AT37199" i="1"/>
  <c r="AT37200" i="1"/>
  <c r="AT37201" i="1"/>
  <c r="AT37202" i="1"/>
  <c r="AT37203" i="1"/>
  <c r="AT37204" i="1"/>
  <c r="AT37205" i="1"/>
  <c r="AT37206" i="1"/>
  <c r="AT37207" i="1"/>
  <c r="AT37208" i="1"/>
  <c r="AT37209" i="1"/>
  <c r="AT37210" i="1"/>
  <c r="AT37211" i="1"/>
  <c r="AT37212" i="1"/>
  <c r="AT37213" i="1"/>
  <c r="AT37214" i="1"/>
  <c r="AT37215" i="1"/>
  <c r="AT37216" i="1"/>
  <c r="AT37217" i="1"/>
  <c r="AT37218" i="1"/>
  <c r="AT37219" i="1"/>
  <c r="AT37220" i="1"/>
  <c r="AT37221" i="1"/>
  <c r="AT37222" i="1"/>
  <c r="AT37223" i="1"/>
  <c r="AT37224" i="1"/>
  <c r="AT37225" i="1"/>
  <c r="AT37226" i="1"/>
  <c r="AT37227" i="1"/>
  <c r="AT37228" i="1"/>
  <c r="AT37229" i="1"/>
  <c r="AT37230" i="1"/>
  <c r="AT37231" i="1"/>
  <c r="AT37232" i="1"/>
  <c r="AT37233" i="1"/>
  <c r="AT37234" i="1"/>
  <c r="AT37235" i="1"/>
  <c r="AT37236" i="1"/>
  <c r="AT37237" i="1"/>
  <c r="AT37238" i="1"/>
  <c r="AT37239" i="1"/>
  <c r="AT37240" i="1"/>
  <c r="AT37241" i="1"/>
  <c r="AT37242" i="1"/>
  <c r="AT37243" i="1"/>
  <c r="AT37244" i="1"/>
  <c r="AT37245" i="1"/>
  <c r="AT37246" i="1"/>
  <c r="AT37247" i="1"/>
  <c r="AT37248" i="1"/>
  <c r="AT37249" i="1"/>
  <c r="AT37250" i="1"/>
  <c r="AT37251" i="1"/>
  <c r="AT37252" i="1"/>
  <c r="AT37253" i="1"/>
  <c r="AT37254" i="1"/>
  <c r="AT37255" i="1"/>
  <c r="AT37256" i="1"/>
  <c r="AT37257" i="1"/>
  <c r="AT37258" i="1"/>
  <c r="AT37259" i="1"/>
  <c r="AT37260" i="1"/>
  <c r="AT37261" i="1"/>
  <c r="AT37262" i="1"/>
  <c r="AT37263" i="1"/>
  <c r="AT37264" i="1"/>
  <c r="AT37265" i="1"/>
  <c r="AT37266" i="1"/>
  <c r="AT37267" i="1"/>
  <c r="AT37268" i="1"/>
  <c r="AT37269" i="1"/>
  <c r="AT37270" i="1"/>
  <c r="AT37271" i="1"/>
  <c r="AT37272" i="1"/>
  <c r="AT37273" i="1"/>
  <c r="AT37274" i="1"/>
  <c r="AT37275" i="1"/>
  <c r="AT37276" i="1"/>
  <c r="AT37277" i="1"/>
  <c r="AT37278" i="1"/>
  <c r="AT37279" i="1"/>
  <c r="AT37280" i="1"/>
  <c r="AT37281" i="1"/>
  <c r="AT37282" i="1"/>
  <c r="AT37283" i="1"/>
  <c r="AT37284" i="1"/>
  <c r="AT37285" i="1"/>
  <c r="AT37286" i="1"/>
  <c r="AT37287" i="1"/>
  <c r="AT37288" i="1"/>
  <c r="AT37289" i="1"/>
  <c r="AT37290" i="1"/>
  <c r="AT37291" i="1"/>
  <c r="AT37292" i="1"/>
  <c r="AT37293" i="1"/>
  <c r="AT37294" i="1"/>
  <c r="AT37295" i="1"/>
  <c r="AT37296" i="1"/>
  <c r="AT37297" i="1"/>
  <c r="AT37298" i="1"/>
  <c r="AT37299" i="1"/>
  <c r="AT37300" i="1"/>
  <c r="AT37301" i="1"/>
  <c r="AT37302" i="1"/>
  <c r="AT37303" i="1"/>
  <c r="AT37304" i="1"/>
  <c r="AT37305" i="1"/>
  <c r="AT37306" i="1"/>
  <c r="AT37307" i="1"/>
  <c r="AT37308" i="1"/>
  <c r="AT37309" i="1"/>
  <c r="AT37310" i="1"/>
  <c r="AT37311" i="1"/>
  <c r="AT37312" i="1"/>
  <c r="AT37313" i="1"/>
  <c r="AT37314" i="1"/>
  <c r="AT37315" i="1"/>
  <c r="AT37316" i="1"/>
  <c r="AT37317" i="1"/>
  <c r="AT37318" i="1"/>
  <c r="AT37319" i="1"/>
  <c r="AT37320" i="1"/>
  <c r="AT37321" i="1"/>
  <c r="AT37322" i="1"/>
  <c r="AT37323" i="1"/>
  <c r="AT37324" i="1"/>
  <c r="AT37325" i="1"/>
  <c r="AT37326" i="1"/>
  <c r="AT37327" i="1"/>
  <c r="AT37328" i="1"/>
  <c r="AT37329" i="1"/>
  <c r="AT37330" i="1"/>
  <c r="AT37331" i="1"/>
  <c r="AT37332" i="1"/>
  <c r="AT37333" i="1"/>
  <c r="AT37334" i="1"/>
  <c r="AT37335" i="1"/>
  <c r="AT37336" i="1"/>
  <c r="AT37337" i="1"/>
  <c r="AT37338" i="1"/>
  <c r="AT37339" i="1"/>
  <c r="AT37340" i="1"/>
  <c r="AT37341" i="1"/>
  <c r="AT37342" i="1"/>
  <c r="AT37343" i="1"/>
  <c r="AT37344" i="1"/>
  <c r="AT37345" i="1"/>
  <c r="AT37346" i="1"/>
  <c r="AT37347" i="1"/>
  <c r="AT37348" i="1"/>
  <c r="AT37349" i="1"/>
  <c r="AT37350" i="1"/>
  <c r="AT37351" i="1"/>
  <c r="AT37352" i="1"/>
  <c r="AT37353" i="1"/>
  <c r="AT37354" i="1"/>
  <c r="AT37355" i="1"/>
  <c r="AT37356" i="1"/>
  <c r="AT37357" i="1"/>
  <c r="AT37358" i="1"/>
  <c r="AT37359" i="1"/>
  <c r="AT37360" i="1"/>
  <c r="AT37361" i="1"/>
  <c r="AT37362" i="1"/>
  <c r="AT37363" i="1"/>
  <c r="AT37364" i="1"/>
  <c r="AT37365" i="1"/>
  <c r="AT37366" i="1"/>
  <c r="AT37367" i="1"/>
  <c r="AT37368" i="1"/>
  <c r="AT37369" i="1"/>
  <c r="AT37370" i="1"/>
  <c r="AT37371" i="1"/>
  <c r="AT37372" i="1"/>
  <c r="AT37373" i="1"/>
  <c r="AT37374" i="1"/>
  <c r="AT37375" i="1"/>
  <c r="AT37376" i="1"/>
  <c r="AT37377" i="1"/>
  <c r="AT37378" i="1"/>
  <c r="AT37379" i="1"/>
  <c r="AT37380" i="1"/>
  <c r="AT37381" i="1"/>
  <c r="AT37382" i="1"/>
  <c r="AT37383" i="1"/>
  <c r="AT37384" i="1"/>
  <c r="AT37385" i="1"/>
  <c r="AT37386" i="1"/>
  <c r="AT37387" i="1"/>
  <c r="AT37388" i="1"/>
  <c r="AT37389" i="1"/>
  <c r="AT37390" i="1"/>
  <c r="AT37391" i="1"/>
  <c r="AT37392" i="1"/>
  <c r="AT37393" i="1"/>
  <c r="AT37394" i="1"/>
  <c r="AT37395" i="1"/>
  <c r="AT37396" i="1"/>
  <c r="AT37397" i="1"/>
  <c r="AT37398" i="1"/>
  <c r="AT37399" i="1"/>
  <c r="AT37400" i="1"/>
  <c r="AT37401" i="1"/>
  <c r="AT37402" i="1"/>
  <c r="AT37403" i="1"/>
  <c r="AT37404" i="1"/>
  <c r="AT37405" i="1"/>
  <c r="AT37406" i="1"/>
  <c r="AT37407" i="1"/>
  <c r="AT37408" i="1"/>
  <c r="AT37409" i="1"/>
  <c r="AT37410" i="1"/>
  <c r="AT37411" i="1"/>
  <c r="AT37412" i="1"/>
  <c r="AT37413" i="1"/>
  <c r="AT37414" i="1"/>
  <c r="AT37415" i="1"/>
  <c r="AT37416" i="1"/>
  <c r="AT37417" i="1"/>
  <c r="AT37418" i="1"/>
  <c r="AT37419" i="1"/>
  <c r="AT37420" i="1"/>
  <c r="AT37421" i="1"/>
  <c r="AT37422" i="1"/>
  <c r="AT37423" i="1"/>
  <c r="AT37424" i="1"/>
  <c r="AT37425" i="1"/>
  <c r="AT37426" i="1"/>
  <c r="AT37427" i="1"/>
  <c r="AT37428" i="1"/>
  <c r="AT37429" i="1"/>
  <c r="AT37430" i="1"/>
  <c r="AT37431" i="1"/>
  <c r="AT37432" i="1"/>
  <c r="AT37433" i="1"/>
  <c r="AT37434" i="1"/>
  <c r="AT37435" i="1"/>
  <c r="AT37436" i="1"/>
  <c r="AT37437" i="1"/>
  <c r="AT37438" i="1"/>
  <c r="AT37439" i="1"/>
  <c r="AT37440" i="1"/>
  <c r="AT37441" i="1"/>
  <c r="AT37442" i="1"/>
  <c r="AT37443" i="1"/>
  <c r="AT37444" i="1"/>
  <c r="AT37445" i="1"/>
  <c r="AT37446" i="1"/>
  <c r="AT37447" i="1"/>
  <c r="AT37448" i="1"/>
  <c r="AT37449" i="1"/>
  <c r="AT37450" i="1"/>
  <c r="AT37451" i="1"/>
  <c r="AT37452" i="1"/>
  <c r="AT37453" i="1"/>
  <c r="AT37454" i="1"/>
  <c r="AT37455" i="1"/>
  <c r="AT37456" i="1"/>
  <c r="AT37457" i="1"/>
  <c r="AT37458" i="1"/>
  <c r="AT37459" i="1"/>
  <c r="AT37460" i="1"/>
  <c r="AT37461" i="1"/>
  <c r="AT37462" i="1"/>
  <c r="AT37463" i="1"/>
  <c r="AT37464" i="1"/>
  <c r="AT37465" i="1"/>
  <c r="AT37466" i="1"/>
  <c r="AT37467" i="1"/>
  <c r="AT37468" i="1"/>
  <c r="AT37469" i="1"/>
  <c r="AT37470" i="1"/>
  <c r="AT37471" i="1"/>
  <c r="AT37472" i="1"/>
  <c r="AT37473" i="1"/>
  <c r="AT37474" i="1"/>
  <c r="AT37475" i="1"/>
  <c r="AT37476" i="1"/>
  <c r="AT37477" i="1"/>
  <c r="AT37478" i="1"/>
  <c r="AT37479" i="1"/>
  <c r="AT37480" i="1"/>
  <c r="AT37481" i="1"/>
  <c r="AT37482" i="1"/>
  <c r="AT37483" i="1"/>
  <c r="AT37484" i="1"/>
  <c r="AT37485" i="1"/>
  <c r="AT37486" i="1"/>
  <c r="AT37487" i="1"/>
  <c r="AT37488" i="1"/>
  <c r="AT37489" i="1"/>
  <c r="AT37490" i="1"/>
  <c r="AT37491" i="1"/>
  <c r="AT37492" i="1"/>
  <c r="AT37493" i="1"/>
  <c r="AT37494" i="1"/>
  <c r="AT37495" i="1"/>
  <c r="AT37496" i="1"/>
  <c r="AT37497" i="1"/>
  <c r="AT37498" i="1"/>
  <c r="AT37499" i="1"/>
  <c r="AT37500" i="1"/>
  <c r="AT37501" i="1"/>
  <c r="AT37502" i="1"/>
  <c r="AT37503" i="1"/>
  <c r="AT37504" i="1"/>
  <c r="AT37505" i="1"/>
  <c r="AT37506" i="1"/>
  <c r="AT37507" i="1"/>
  <c r="AT37508" i="1"/>
  <c r="AT37509" i="1"/>
  <c r="AT37510" i="1"/>
  <c r="AT37511" i="1"/>
  <c r="AT37512" i="1"/>
  <c r="AT37513" i="1"/>
  <c r="AT37514" i="1"/>
  <c r="AT37515" i="1"/>
  <c r="AT37516" i="1"/>
  <c r="AT37517" i="1"/>
  <c r="AT37518" i="1"/>
  <c r="AT37519" i="1"/>
  <c r="AT37520" i="1"/>
  <c r="AT37521" i="1"/>
  <c r="AT37522" i="1"/>
  <c r="AT37523" i="1"/>
  <c r="AT37524" i="1"/>
  <c r="AT37525" i="1"/>
  <c r="AT37526" i="1"/>
  <c r="AT37527" i="1"/>
  <c r="AT37528" i="1"/>
  <c r="AT37529" i="1"/>
  <c r="AT37530" i="1"/>
  <c r="AT37531" i="1"/>
  <c r="AT37532" i="1"/>
  <c r="AT37533" i="1"/>
  <c r="AT37534" i="1"/>
  <c r="AT37535" i="1"/>
  <c r="AT37536" i="1"/>
  <c r="AT37537" i="1"/>
  <c r="AT37538" i="1"/>
  <c r="AT37539" i="1"/>
  <c r="AT37540" i="1"/>
  <c r="AT37541" i="1"/>
  <c r="AT37542" i="1"/>
  <c r="AT37543" i="1"/>
  <c r="AT37544" i="1"/>
  <c r="AT37545" i="1"/>
  <c r="AT37546" i="1"/>
  <c r="AT37547" i="1"/>
  <c r="AT37548" i="1"/>
  <c r="AT37549" i="1"/>
  <c r="AT37550" i="1"/>
  <c r="AT37551" i="1"/>
  <c r="AT37552" i="1"/>
  <c r="AT37553" i="1"/>
  <c r="AT37554" i="1"/>
  <c r="AT37555" i="1"/>
  <c r="AT37556" i="1"/>
  <c r="AT37557" i="1"/>
  <c r="AT37558" i="1"/>
  <c r="AT37559" i="1"/>
  <c r="AT37560" i="1"/>
  <c r="AT37561" i="1"/>
  <c r="AT37562" i="1"/>
  <c r="AT37563" i="1"/>
  <c r="AT37564" i="1"/>
  <c r="AT37565" i="1"/>
  <c r="AT37566" i="1"/>
  <c r="AT37567" i="1"/>
  <c r="AT37568" i="1"/>
  <c r="AT37569" i="1"/>
  <c r="AT37570" i="1"/>
  <c r="AT37571" i="1"/>
  <c r="AT37572" i="1"/>
  <c r="AT37573" i="1"/>
  <c r="AT37574" i="1"/>
  <c r="AT37575" i="1"/>
  <c r="AT37576" i="1"/>
  <c r="AT37577" i="1"/>
  <c r="AT37578" i="1"/>
  <c r="AT37579" i="1"/>
  <c r="AT37580" i="1"/>
  <c r="AT37581" i="1"/>
  <c r="AT37582" i="1"/>
  <c r="AT37583" i="1"/>
  <c r="AT37584" i="1"/>
  <c r="AT37585" i="1"/>
  <c r="AT37586" i="1"/>
  <c r="AT37587" i="1"/>
  <c r="AT37588" i="1"/>
  <c r="AT37589" i="1"/>
  <c r="AT37590" i="1"/>
  <c r="AT37591" i="1"/>
  <c r="AT37592" i="1"/>
  <c r="AT37593" i="1"/>
  <c r="AT37594" i="1"/>
  <c r="AT37595" i="1"/>
  <c r="AT37596" i="1"/>
  <c r="AT37597" i="1"/>
  <c r="AT37598" i="1"/>
  <c r="AT37599" i="1"/>
  <c r="AT37600" i="1"/>
  <c r="AT37601" i="1"/>
  <c r="AT37602" i="1"/>
  <c r="AT37603" i="1"/>
  <c r="AT37604" i="1"/>
  <c r="AT37605" i="1"/>
  <c r="AT37606" i="1"/>
  <c r="AT37607" i="1"/>
  <c r="AT37608" i="1"/>
  <c r="AT37609" i="1"/>
  <c r="AT37610" i="1"/>
  <c r="AT37611" i="1"/>
  <c r="AT37612" i="1"/>
  <c r="AT37613" i="1"/>
  <c r="AT37614" i="1"/>
  <c r="AT37615" i="1"/>
  <c r="AT37616" i="1"/>
  <c r="AT37617" i="1"/>
  <c r="AT37618" i="1"/>
  <c r="AT37619" i="1"/>
  <c r="AT37620" i="1"/>
  <c r="AT37621" i="1"/>
  <c r="AT37622" i="1"/>
  <c r="AT37623" i="1"/>
  <c r="AT37624" i="1"/>
  <c r="AT37625" i="1"/>
  <c r="AT37626" i="1"/>
  <c r="AT37627" i="1"/>
  <c r="AT37628" i="1"/>
  <c r="AT37629" i="1"/>
  <c r="AT37630" i="1"/>
  <c r="AT37631" i="1"/>
  <c r="AT37632" i="1"/>
  <c r="AT37633" i="1"/>
  <c r="AT37634" i="1"/>
  <c r="AT37635" i="1"/>
  <c r="AT37636" i="1"/>
  <c r="AT37637" i="1"/>
  <c r="AT37638" i="1"/>
  <c r="AT37639" i="1"/>
  <c r="AT37640" i="1"/>
  <c r="AT37641" i="1"/>
  <c r="AT37642" i="1"/>
  <c r="AT37643" i="1"/>
  <c r="AT37644" i="1"/>
  <c r="AT37645" i="1"/>
  <c r="AT37646" i="1"/>
  <c r="AT37647" i="1"/>
  <c r="AT37648" i="1"/>
  <c r="AT37649" i="1"/>
  <c r="AT37650" i="1"/>
  <c r="AT37651" i="1"/>
  <c r="AT37652" i="1"/>
  <c r="AT37653" i="1"/>
  <c r="AT37654" i="1"/>
  <c r="AT37655" i="1"/>
  <c r="AT37656" i="1"/>
  <c r="AT37657" i="1"/>
  <c r="AT37658" i="1"/>
  <c r="AT37659" i="1"/>
  <c r="AT37660" i="1"/>
  <c r="AT37661" i="1"/>
  <c r="AT37662" i="1"/>
  <c r="AT37663" i="1"/>
  <c r="AT37664" i="1"/>
  <c r="AT37665" i="1"/>
  <c r="AT37666" i="1"/>
  <c r="AT37667" i="1"/>
  <c r="AT37668" i="1"/>
  <c r="AT37669" i="1"/>
  <c r="AT37670" i="1"/>
  <c r="AT37671" i="1"/>
  <c r="AT37672" i="1"/>
  <c r="AT37673" i="1"/>
  <c r="AT37674" i="1"/>
  <c r="AT37675" i="1"/>
  <c r="AT37676" i="1"/>
  <c r="AT37677" i="1"/>
  <c r="AT37678" i="1"/>
  <c r="AT37679" i="1"/>
  <c r="AT37680" i="1"/>
  <c r="AT37681" i="1"/>
  <c r="AT37682" i="1"/>
  <c r="AT37683" i="1"/>
  <c r="AT37684" i="1"/>
  <c r="AT37685" i="1"/>
  <c r="AT37686" i="1"/>
  <c r="AT37687" i="1"/>
  <c r="AT37688" i="1"/>
  <c r="AT37689" i="1"/>
  <c r="AT37690" i="1"/>
  <c r="AT37691" i="1"/>
  <c r="AT37692" i="1"/>
  <c r="AT37693" i="1"/>
  <c r="AT37694" i="1"/>
  <c r="AT37695" i="1"/>
  <c r="AT37696" i="1"/>
  <c r="AT37697" i="1"/>
  <c r="AT37698" i="1"/>
  <c r="AT37699" i="1"/>
  <c r="AT37700" i="1"/>
  <c r="AT37701" i="1"/>
  <c r="AT37702" i="1"/>
  <c r="AT37703" i="1"/>
  <c r="AT37704" i="1"/>
  <c r="AT37705" i="1"/>
  <c r="AT37706" i="1"/>
  <c r="AT37707" i="1"/>
  <c r="AT37708" i="1"/>
  <c r="AT37709" i="1"/>
  <c r="AT37710" i="1"/>
  <c r="AT37711" i="1"/>
  <c r="AT37712" i="1"/>
  <c r="AT37713" i="1"/>
  <c r="AT37714" i="1"/>
  <c r="AT37715" i="1"/>
  <c r="AT37716" i="1"/>
  <c r="AT37717" i="1"/>
  <c r="AT37718" i="1"/>
  <c r="AT37719" i="1"/>
  <c r="AT37720" i="1"/>
  <c r="AT37721" i="1"/>
  <c r="AT37722" i="1"/>
  <c r="AT37723" i="1"/>
  <c r="AT37724" i="1"/>
  <c r="AT37725" i="1"/>
  <c r="AT37726" i="1"/>
  <c r="AT37727" i="1"/>
  <c r="AT37728" i="1"/>
  <c r="AT37729" i="1"/>
  <c r="AT37730" i="1"/>
  <c r="AT37731" i="1"/>
  <c r="AT37732" i="1"/>
  <c r="AT37733" i="1"/>
  <c r="AT37734" i="1"/>
  <c r="AT37735" i="1"/>
  <c r="AT37736" i="1"/>
  <c r="AT37737" i="1"/>
  <c r="AT37738" i="1"/>
  <c r="AT37739" i="1"/>
  <c r="AT37740" i="1"/>
  <c r="AT37741" i="1"/>
  <c r="AT37742" i="1"/>
  <c r="AT37743" i="1"/>
  <c r="AT37744" i="1"/>
  <c r="AT37745" i="1"/>
  <c r="AT37746" i="1"/>
  <c r="AT37747" i="1"/>
  <c r="AT37748" i="1"/>
  <c r="AT37749" i="1"/>
  <c r="AT37750" i="1"/>
  <c r="AT37751" i="1"/>
  <c r="AT37752" i="1"/>
  <c r="AT37753" i="1"/>
  <c r="AT37754" i="1"/>
  <c r="AT37755" i="1"/>
  <c r="AT37756" i="1"/>
  <c r="AT37757" i="1"/>
  <c r="AT37758" i="1"/>
  <c r="AT37759" i="1"/>
  <c r="AT37760" i="1"/>
  <c r="AT37761" i="1"/>
  <c r="AT37762" i="1"/>
  <c r="AT37763" i="1"/>
  <c r="AT37764" i="1"/>
  <c r="AT37765" i="1"/>
  <c r="AT37766" i="1"/>
  <c r="AT37767" i="1"/>
  <c r="AT37768" i="1"/>
  <c r="AT37769" i="1"/>
  <c r="AT37770" i="1"/>
  <c r="AT37771" i="1"/>
  <c r="AT37772" i="1"/>
  <c r="AT37773" i="1"/>
  <c r="AT37774" i="1"/>
  <c r="AT37775" i="1"/>
  <c r="AT37776" i="1"/>
  <c r="AT37777" i="1"/>
  <c r="AT37778" i="1"/>
  <c r="AT37779" i="1"/>
  <c r="AT37780" i="1"/>
  <c r="AT37781" i="1"/>
  <c r="AT37782" i="1"/>
  <c r="AT37783" i="1"/>
  <c r="AT37784" i="1"/>
  <c r="AT37785" i="1"/>
  <c r="AT37786" i="1"/>
  <c r="AT37787" i="1"/>
  <c r="AT37788" i="1"/>
  <c r="AT37789" i="1"/>
  <c r="AT37790" i="1"/>
  <c r="AT37791" i="1"/>
  <c r="AT37792" i="1"/>
  <c r="AT37793" i="1"/>
  <c r="AT37794" i="1"/>
  <c r="AT37795" i="1"/>
  <c r="AT37796" i="1"/>
  <c r="AT37797" i="1"/>
  <c r="AT37798" i="1"/>
  <c r="AT37799" i="1"/>
  <c r="AT37800" i="1"/>
  <c r="AT37801" i="1"/>
  <c r="AT37802" i="1"/>
  <c r="AT37803" i="1"/>
  <c r="AT37804" i="1"/>
  <c r="AT37805" i="1"/>
  <c r="AT37806" i="1"/>
  <c r="AT37807" i="1"/>
  <c r="AT37808" i="1"/>
  <c r="AT37809" i="1"/>
  <c r="AT37810" i="1"/>
  <c r="AT37811" i="1"/>
  <c r="AT37812" i="1"/>
  <c r="AT37813" i="1"/>
  <c r="AT37814" i="1"/>
  <c r="AT37815" i="1"/>
  <c r="AT37816" i="1"/>
  <c r="AT37817" i="1"/>
  <c r="AT37818" i="1"/>
  <c r="AT37819" i="1"/>
  <c r="AT37820" i="1"/>
  <c r="AT37821" i="1"/>
  <c r="AT37822" i="1"/>
  <c r="AT37823" i="1"/>
  <c r="AT37824" i="1"/>
  <c r="AT37825" i="1"/>
  <c r="AT37826" i="1"/>
  <c r="AT37827" i="1"/>
  <c r="AT37828" i="1"/>
  <c r="AT37829" i="1"/>
  <c r="AT37830" i="1"/>
  <c r="AT37831" i="1"/>
  <c r="AT37832" i="1"/>
  <c r="AT37833" i="1"/>
  <c r="AT37834" i="1"/>
  <c r="AT37835" i="1"/>
  <c r="AT37836" i="1"/>
  <c r="AT37837" i="1"/>
  <c r="AT37838" i="1"/>
  <c r="AT37839" i="1"/>
  <c r="AT37840" i="1"/>
  <c r="AT37841" i="1"/>
  <c r="AT37842" i="1"/>
  <c r="AT37843" i="1"/>
  <c r="AT37844" i="1"/>
  <c r="AT37845" i="1"/>
  <c r="AT37846" i="1"/>
  <c r="AT37847" i="1"/>
  <c r="AT37848" i="1"/>
  <c r="AT37849" i="1"/>
  <c r="AT37850" i="1"/>
  <c r="AT37851" i="1"/>
  <c r="AT37852" i="1"/>
  <c r="AT37853" i="1"/>
  <c r="AT37854" i="1"/>
  <c r="AT37855" i="1"/>
  <c r="AT37856" i="1"/>
  <c r="AT37857" i="1"/>
  <c r="AT37858" i="1"/>
  <c r="AT37859" i="1"/>
  <c r="AT37860" i="1"/>
  <c r="AT37861" i="1"/>
  <c r="AT37862" i="1"/>
  <c r="AT37863" i="1"/>
  <c r="AT37864" i="1"/>
  <c r="AT37865" i="1"/>
  <c r="AT37866" i="1"/>
  <c r="AT37867" i="1"/>
  <c r="AT37868" i="1"/>
  <c r="AT37869" i="1"/>
  <c r="AT37870" i="1"/>
  <c r="AT37871" i="1"/>
  <c r="AT37872" i="1"/>
  <c r="AT37873" i="1"/>
  <c r="AT37874" i="1"/>
  <c r="AT37875" i="1"/>
  <c r="AT37876" i="1"/>
  <c r="AT37877" i="1"/>
  <c r="AT37878" i="1"/>
  <c r="AT37879" i="1"/>
  <c r="AT37880" i="1"/>
  <c r="AT37881" i="1"/>
  <c r="AT37882" i="1"/>
  <c r="AT37883" i="1"/>
  <c r="AT37884" i="1"/>
  <c r="AT37885" i="1"/>
  <c r="AT37886" i="1"/>
  <c r="AT37887" i="1"/>
  <c r="AT37888" i="1"/>
  <c r="AT37889" i="1"/>
  <c r="AT37890" i="1"/>
  <c r="AT37891" i="1"/>
  <c r="AT37892" i="1"/>
  <c r="AT37893" i="1"/>
  <c r="AT37894" i="1"/>
  <c r="AT37895" i="1"/>
  <c r="AT37896" i="1"/>
  <c r="AT37897" i="1"/>
  <c r="AT37898" i="1"/>
  <c r="AT37899" i="1"/>
  <c r="AT37900" i="1"/>
  <c r="AT37901" i="1"/>
  <c r="AT37902" i="1"/>
  <c r="AT37903" i="1"/>
  <c r="AT37904" i="1"/>
  <c r="AT37905" i="1"/>
  <c r="AT37906" i="1"/>
  <c r="AT37907" i="1"/>
  <c r="AT37908" i="1"/>
  <c r="AT37909" i="1"/>
  <c r="AT37910" i="1"/>
  <c r="AT37911" i="1"/>
  <c r="AT37912" i="1"/>
  <c r="AT37913" i="1"/>
  <c r="AT37914" i="1"/>
  <c r="AT37915" i="1"/>
  <c r="AT37916" i="1"/>
  <c r="AT37917" i="1"/>
  <c r="AT37918" i="1"/>
  <c r="AT37919" i="1"/>
  <c r="AT37920" i="1"/>
  <c r="AT37921" i="1"/>
  <c r="AT37922" i="1"/>
  <c r="AT37923" i="1"/>
  <c r="AT37924" i="1"/>
  <c r="AT37925" i="1"/>
  <c r="AT37926" i="1"/>
  <c r="AT37927" i="1"/>
  <c r="AT37928" i="1"/>
  <c r="AT37929" i="1"/>
  <c r="AT37930" i="1"/>
  <c r="AT37931" i="1"/>
  <c r="AT37932" i="1"/>
  <c r="AT37933" i="1"/>
  <c r="AT37934" i="1"/>
  <c r="AT37935" i="1"/>
  <c r="AT37936" i="1"/>
  <c r="AT37937" i="1"/>
  <c r="AT37938" i="1"/>
  <c r="AT37939" i="1"/>
  <c r="AT37940" i="1"/>
  <c r="AT37941" i="1"/>
  <c r="AT37942" i="1"/>
  <c r="AT37943" i="1"/>
  <c r="AT37944" i="1"/>
  <c r="AT37945" i="1"/>
  <c r="AT37946" i="1"/>
  <c r="AT37947" i="1"/>
  <c r="AT37948" i="1"/>
  <c r="AT37949" i="1"/>
  <c r="AT37950" i="1"/>
  <c r="AT37951" i="1"/>
  <c r="AT37952" i="1"/>
  <c r="AT37953" i="1"/>
  <c r="AT37954" i="1"/>
  <c r="AT37955" i="1"/>
  <c r="AT37956" i="1"/>
  <c r="AT37957" i="1"/>
  <c r="AT37958" i="1"/>
  <c r="AT37959" i="1"/>
  <c r="AT37960" i="1"/>
  <c r="AT37961" i="1"/>
  <c r="AT37962" i="1"/>
  <c r="AT37963" i="1"/>
  <c r="AT37964" i="1"/>
  <c r="AT37965" i="1"/>
  <c r="AT37966" i="1"/>
  <c r="AT37967" i="1"/>
  <c r="AT37968" i="1"/>
  <c r="AT37969" i="1"/>
  <c r="AT37970" i="1"/>
  <c r="AT37971" i="1"/>
  <c r="AT37972" i="1"/>
  <c r="AT37973" i="1"/>
  <c r="AT37974" i="1"/>
  <c r="AT37975" i="1"/>
  <c r="AT37976" i="1"/>
  <c r="AT37977" i="1"/>
  <c r="AT37978" i="1"/>
  <c r="AT37979" i="1"/>
  <c r="AT37980" i="1"/>
  <c r="AT37981" i="1"/>
  <c r="AT37982" i="1"/>
  <c r="AT37983" i="1"/>
  <c r="AT37984" i="1"/>
  <c r="AT37985" i="1"/>
  <c r="AT37986" i="1"/>
  <c r="AT37987" i="1"/>
  <c r="AT37988" i="1"/>
  <c r="AT37989" i="1"/>
  <c r="AT37990" i="1"/>
  <c r="AT37991" i="1"/>
  <c r="AT37992" i="1"/>
  <c r="AT37993" i="1"/>
  <c r="AT37994" i="1"/>
  <c r="AT37995" i="1"/>
  <c r="AT37996" i="1"/>
  <c r="AT37997" i="1"/>
  <c r="AT37998" i="1"/>
  <c r="AT37999" i="1"/>
  <c r="AT38000" i="1"/>
  <c r="AT38001" i="1"/>
  <c r="AT38002" i="1"/>
  <c r="AT38003" i="1"/>
  <c r="AT38004" i="1"/>
  <c r="AT38005" i="1"/>
  <c r="AT38006" i="1"/>
  <c r="AT38007" i="1"/>
  <c r="AT38008" i="1"/>
  <c r="AT38009" i="1"/>
  <c r="AT38010" i="1"/>
  <c r="AT38011" i="1"/>
  <c r="AT38012" i="1"/>
  <c r="AT38013" i="1"/>
  <c r="AT38014" i="1"/>
  <c r="AT38015" i="1"/>
  <c r="AT38016" i="1"/>
  <c r="AT38017" i="1"/>
  <c r="AT38018" i="1"/>
  <c r="AT38019" i="1"/>
  <c r="AT38020" i="1"/>
  <c r="AT38021" i="1"/>
  <c r="AT38022" i="1"/>
  <c r="AT38023" i="1"/>
  <c r="AT38024" i="1"/>
  <c r="AT38025" i="1"/>
  <c r="AT38026" i="1"/>
  <c r="AT38027" i="1"/>
  <c r="AT38028" i="1"/>
  <c r="AT38029" i="1"/>
  <c r="AT38030" i="1"/>
  <c r="AT38031" i="1"/>
  <c r="AT38032" i="1"/>
  <c r="AT38033" i="1"/>
  <c r="AT38034" i="1"/>
  <c r="AT38035" i="1"/>
  <c r="AT38036" i="1"/>
  <c r="AT38037" i="1"/>
  <c r="AT38038" i="1"/>
  <c r="AT38039" i="1"/>
  <c r="AT38040" i="1"/>
  <c r="AT38041" i="1"/>
  <c r="AT38042" i="1"/>
  <c r="AT38043" i="1"/>
  <c r="AT38044" i="1"/>
  <c r="AT38045" i="1"/>
  <c r="AT38046" i="1"/>
  <c r="AT38047" i="1"/>
  <c r="AT38048" i="1"/>
  <c r="AT38049" i="1"/>
  <c r="AT38050" i="1"/>
  <c r="AT38051" i="1"/>
  <c r="AT38052" i="1"/>
  <c r="AT38053" i="1"/>
  <c r="AT38054" i="1"/>
  <c r="AT38055" i="1"/>
  <c r="AT38056" i="1"/>
  <c r="AT38057" i="1"/>
  <c r="AT38058" i="1"/>
  <c r="AT38059" i="1"/>
  <c r="AT38060" i="1"/>
  <c r="AT38061" i="1"/>
  <c r="AT38062" i="1"/>
  <c r="AT38063" i="1"/>
  <c r="AT38064" i="1"/>
  <c r="AT38065" i="1"/>
  <c r="AT38066" i="1"/>
  <c r="AT38067" i="1"/>
  <c r="AT38068" i="1"/>
  <c r="AT38069" i="1"/>
  <c r="AT38070" i="1"/>
  <c r="AT38071" i="1"/>
  <c r="AT38072" i="1"/>
  <c r="AT38073" i="1"/>
  <c r="AT38074" i="1"/>
  <c r="AT38075" i="1"/>
  <c r="AT38076" i="1"/>
  <c r="AT38077" i="1"/>
  <c r="AT38078" i="1"/>
  <c r="AT38079" i="1"/>
  <c r="AT38080" i="1"/>
  <c r="AT38081" i="1"/>
  <c r="AT38082" i="1"/>
  <c r="AT38083" i="1"/>
  <c r="AT38084" i="1"/>
  <c r="AT38085" i="1"/>
  <c r="AT38086" i="1"/>
  <c r="AT38087" i="1"/>
  <c r="AT38088" i="1"/>
  <c r="AT38089" i="1"/>
  <c r="AT38090" i="1"/>
  <c r="AT38091" i="1"/>
  <c r="AT38092" i="1"/>
  <c r="AT38093" i="1"/>
  <c r="AT38094" i="1"/>
  <c r="AT38095" i="1"/>
  <c r="AT38096" i="1"/>
  <c r="AT38097" i="1"/>
  <c r="AT38098" i="1"/>
  <c r="AT38099" i="1"/>
  <c r="AT38100" i="1"/>
  <c r="AT38101" i="1"/>
  <c r="AT38102" i="1"/>
  <c r="AT38103" i="1"/>
  <c r="AT38104" i="1"/>
  <c r="AT38105" i="1"/>
  <c r="AT38106" i="1"/>
  <c r="AT38107" i="1"/>
  <c r="AT38108" i="1"/>
  <c r="AT38109" i="1"/>
  <c r="AT38110" i="1"/>
  <c r="AT38111" i="1"/>
  <c r="AT38112" i="1"/>
  <c r="AT38113" i="1"/>
  <c r="AT38114" i="1"/>
  <c r="AT38115" i="1"/>
  <c r="AT38116" i="1"/>
  <c r="AT38117" i="1"/>
  <c r="AT38118" i="1"/>
  <c r="AT38119" i="1"/>
  <c r="AT38120" i="1"/>
  <c r="AT38121" i="1"/>
  <c r="AT38122" i="1"/>
  <c r="AT38123" i="1"/>
  <c r="AT38124" i="1"/>
  <c r="AT38125" i="1"/>
  <c r="AT38126" i="1"/>
  <c r="AT38127" i="1"/>
  <c r="AT38128" i="1"/>
  <c r="AT38129" i="1"/>
  <c r="AT38130" i="1"/>
  <c r="AT38131" i="1"/>
  <c r="AT38132" i="1"/>
  <c r="AT38133" i="1"/>
  <c r="AT38134" i="1"/>
  <c r="AT38135" i="1"/>
  <c r="AT38136" i="1"/>
  <c r="AT38137" i="1"/>
  <c r="AT38138" i="1"/>
  <c r="AT38139" i="1"/>
  <c r="AT38140" i="1"/>
  <c r="AT38141" i="1"/>
  <c r="AT38142" i="1"/>
  <c r="AT38143" i="1"/>
  <c r="AT38144" i="1"/>
  <c r="AT38145" i="1"/>
  <c r="AT38146" i="1"/>
  <c r="AT38147" i="1"/>
  <c r="AT38148" i="1"/>
  <c r="AT38149" i="1"/>
  <c r="AT38150" i="1"/>
  <c r="AT38151" i="1"/>
  <c r="AT38152" i="1"/>
  <c r="AT38153" i="1"/>
  <c r="AT38154" i="1"/>
  <c r="AT38155" i="1"/>
  <c r="AT38156" i="1"/>
  <c r="AT38157" i="1"/>
  <c r="AT38158" i="1"/>
  <c r="AT38159" i="1"/>
  <c r="AT38160" i="1"/>
  <c r="AT38161" i="1"/>
  <c r="AT38162" i="1"/>
  <c r="AT38163" i="1"/>
  <c r="AT38164" i="1"/>
  <c r="AT38165" i="1"/>
  <c r="AT38166" i="1"/>
  <c r="AT38167" i="1"/>
  <c r="AT38168" i="1"/>
  <c r="AT38169" i="1"/>
  <c r="AT38170" i="1"/>
  <c r="AT38171" i="1"/>
  <c r="AT38172" i="1"/>
  <c r="AT38173" i="1"/>
  <c r="AT38174" i="1"/>
  <c r="AT38175" i="1"/>
  <c r="AT38176" i="1"/>
  <c r="AT38177" i="1"/>
  <c r="AT38178" i="1"/>
  <c r="AT38179" i="1"/>
  <c r="AT38180" i="1"/>
  <c r="AT38181" i="1"/>
  <c r="AT38182" i="1"/>
  <c r="AT38183" i="1"/>
  <c r="AT38184" i="1"/>
  <c r="AT38185" i="1"/>
  <c r="AT38186" i="1"/>
  <c r="AT38187" i="1"/>
  <c r="AT38188" i="1"/>
  <c r="AT38189" i="1"/>
  <c r="AT38190" i="1"/>
  <c r="AT38191" i="1"/>
  <c r="AT38192" i="1"/>
  <c r="AT38193" i="1"/>
  <c r="AT38194" i="1"/>
  <c r="AT38195" i="1"/>
  <c r="AT38196" i="1"/>
  <c r="AT38197" i="1"/>
  <c r="AT38198" i="1"/>
  <c r="AT38199" i="1"/>
  <c r="AT38200" i="1"/>
  <c r="AT38201" i="1"/>
  <c r="AT38202" i="1"/>
  <c r="AT38203" i="1"/>
  <c r="AT38204" i="1"/>
  <c r="AT38205" i="1"/>
  <c r="AT38206" i="1"/>
  <c r="AT38207" i="1"/>
  <c r="AT38208" i="1"/>
  <c r="AT38209" i="1"/>
  <c r="AT38210" i="1"/>
  <c r="AT38211" i="1"/>
  <c r="AT38212" i="1"/>
  <c r="AT38213" i="1"/>
  <c r="AT38214" i="1"/>
  <c r="AT38215" i="1"/>
  <c r="AT38216" i="1"/>
  <c r="AT38217" i="1"/>
  <c r="AT38218" i="1"/>
  <c r="AT38219" i="1"/>
  <c r="AT38220" i="1"/>
  <c r="AT38221" i="1"/>
  <c r="AT38222" i="1"/>
  <c r="AT38223" i="1"/>
  <c r="AT38224" i="1"/>
  <c r="AT38225" i="1"/>
  <c r="AT38226" i="1"/>
  <c r="AT38227" i="1"/>
  <c r="AT38228" i="1"/>
  <c r="AT38229" i="1"/>
  <c r="AT38230" i="1"/>
  <c r="AT38231" i="1"/>
  <c r="AT38232" i="1"/>
  <c r="AT38233" i="1"/>
  <c r="AT38234" i="1"/>
  <c r="AT38235" i="1"/>
  <c r="AT38236" i="1"/>
  <c r="AT38237" i="1"/>
  <c r="AT38238" i="1"/>
  <c r="AT38239" i="1"/>
  <c r="AT38240" i="1"/>
  <c r="AT38241" i="1"/>
  <c r="AT38242" i="1"/>
  <c r="AT38243" i="1"/>
  <c r="AT38244" i="1"/>
  <c r="AT38245" i="1"/>
  <c r="AT38246" i="1"/>
  <c r="AT38247" i="1"/>
  <c r="AT38248" i="1"/>
  <c r="AT38249" i="1"/>
  <c r="AT38250" i="1"/>
  <c r="AT38251" i="1"/>
  <c r="AT38252" i="1"/>
  <c r="AT38253" i="1"/>
  <c r="AT38254" i="1"/>
  <c r="AT38255" i="1"/>
  <c r="AT38256" i="1"/>
  <c r="AT38257" i="1"/>
  <c r="AT38258" i="1"/>
  <c r="AT38259" i="1"/>
  <c r="AT38260" i="1"/>
  <c r="AT38261" i="1"/>
  <c r="AT38262" i="1"/>
  <c r="AT38263" i="1"/>
  <c r="AT38264" i="1"/>
  <c r="AT38265" i="1"/>
  <c r="AT38266" i="1"/>
  <c r="AT38267" i="1"/>
  <c r="AT38268" i="1"/>
  <c r="AT38269" i="1"/>
  <c r="AT38270" i="1"/>
  <c r="AT38271" i="1"/>
  <c r="AT38272" i="1"/>
  <c r="AT38273" i="1"/>
  <c r="AT38274" i="1"/>
  <c r="AT38275" i="1"/>
  <c r="AT38276" i="1"/>
  <c r="AT38277" i="1"/>
  <c r="AT38278" i="1"/>
  <c r="AT38279" i="1"/>
  <c r="AT38280" i="1"/>
  <c r="AT38281" i="1"/>
  <c r="AT38282" i="1"/>
  <c r="AT38283" i="1"/>
  <c r="AT38284" i="1"/>
  <c r="AT38285" i="1"/>
  <c r="AT38286" i="1"/>
  <c r="AT38287" i="1"/>
  <c r="AT38288" i="1"/>
  <c r="AT38289" i="1"/>
  <c r="AT38290" i="1"/>
  <c r="AT38291" i="1"/>
  <c r="AT38292" i="1"/>
  <c r="AT38293" i="1"/>
  <c r="AT38294" i="1"/>
  <c r="AT38295" i="1"/>
  <c r="AT38296" i="1"/>
  <c r="AT38297" i="1"/>
  <c r="AT38298" i="1"/>
  <c r="AT38299" i="1"/>
  <c r="AT38300" i="1"/>
  <c r="AT38301" i="1"/>
  <c r="AT38302" i="1"/>
  <c r="AT38303" i="1"/>
  <c r="AT38304" i="1"/>
  <c r="AT38305" i="1"/>
  <c r="AT38306" i="1"/>
  <c r="AT38307" i="1"/>
  <c r="AT38308" i="1"/>
  <c r="AT38309" i="1"/>
  <c r="AT38310" i="1"/>
  <c r="AT38311" i="1"/>
  <c r="AT38312" i="1"/>
  <c r="AT38313" i="1"/>
  <c r="AT38314" i="1"/>
  <c r="AT38315" i="1"/>
  <c r="AT38316" i="1"/>
  <c r="AT38317" i="1"/>
  <c r="AT38318" i="1"/>
  <c r="AT38319" i="1"/>
  <c r="AT38320" i="1"/>
  <c r="AT38321" i="1"/>
  <c r="AT38322" i="1"/>
  <c r="AT38323" i="1"/>
  <c r="AT38324" i="1"/>
  <c r="AT38325" i="1"/>
  <c r="AT38326" i="1"/>
  <c r="AT38327" i="1"/>
  <c r="AT38328" i="1"/>
  <c r="AT38329" i="1"/>
  <c r="AT38330" i="1"/>
  <c r="AT38331" i="1"/>
  <c r="AT38332" i="1"/>
  <c r="AT38333" i="1"/>
  <c r="AT38334" i="1"/>
  <c r="AT38335" i="1"/>
  <c r="AT38336" i="1"/>
  <c r="AT38337" i="1"/>
  <c r="AT38338" i="1"/>
  <c r="AT38339" i="1"/>
  <c r="AT38340" i="1"/>
  <c r="AT38341" i="1"/>
  <c r="AT38342" i="1"/>
  <c r="AT38343" i="1"/>
  <c r="AT38344" i="1"/>
  <c r="AT38345" i="1"/>
  <c r="AT38346" i="1"/>
  <c r="AT38347" i="1"/>
  <c r="AT38348" i="1"/>
  <c r="AT38349" i="1"/>
  <c r="AT38350" i="1"/>
  <c r="AT38351" i="1"/>
  <c r="AT38352" i="1"/>
  <c r="AT38353" i="1"/>
  <c r="AT38354" i="1"/>
  <c r="AT38355" i="1"/>
  <c r="AT38356" i="1"/>
  <c r="AT38357" i="1"/>
  <c r="AT38358" i="1"/>
  <c r="AT38359" i="1"/>
  <c r="AT38360" i="1"/>
  <c r="AT38361" i="1"/>
  <c r="AT38362" i="1"/>
  <c r="AT38363" i="1"/>
  <c r="AT38364" i="1"/>
  <c r="AT38365" i="1"/>
  <c r="AT38366" i="1"/>
  <c r="AT38367" i="1"/>
  <c r="AT38368" i="1"/>
  <c r="AT38369" i="1"/>
  <c r="AT38370" i="1"/>
  <c r="AT38371" i="1"/>
  <c r="AT38372" i="1"/>
  <c r="AT38373" i="1"/>
  <c r="AT38374" i="1"/>
  <c r="AT38375" i="1"/>
  <c r="AT38376" i="1"/>
  <c r="AT38377" i="1"/>
  <c r="AT38378" i="1"/>
  <c r="AT38379" i="1"/>
  <c r="AT38380" i="1"/>
  <c r="AT38381" i="1"/>
  <c r="AT38382" i="1"/>
  <c r="AT38383" i="1"/>
  <c r="AT38384" i="1"/>
  <c r="AT38385" i="1"/>
  <c r="AT38386" i="1"/>
  <c r="AT38387" i="1"/>
  <c r="AT38388" i="1"/>
  <c r="AT38389" i="1"/>
  <c r="AT38390" i="1"/>
  <c r="AT38391" i="1"/>
  <c r="AT38392" i="1"/>
  <c r="AT38393" i="1"/>
  <c r="AT38394" i="1"/>
  <c r="AT38395" i="1"/>
  <c r="AT38396" i="1"/>
  <c r="AT38397" i="1"/>
  <c r="AT38398" i="1"/>
  <c r="AT38399" i="1"/>
  <c r="AT38400" i="1"/>
  <c r="AT38401" i="1"/>
  <c r="AT38402" i="1"/>
  <c r="AT38403" i="1"/>
  <c r="AT38404" i="1"/>
  <c r="AT38405" i="1"/>
  <c r="AT38406" i="1"/>
  <c r="AT38407" i="1"/>
  <c r="AT38408" i="1"/>
  <c r="AT38409" i="1"/>
  <c r="AT38410" i="1"/>
  <c r="AT38411" i="1"/>
  <c r="AT38412" i="1"/>
  <c r="AT38413" i="1"/>
  <c r="AT38414" i="1"/>
  <c r="AT38415" i="1"/>
  <c r="AT38416" i="1"/>
  <c r="AT38417" i="1"/>
  <c r="AT38418" i="1"/>
  <c r="AT38419" i="1"/>
  <c r="AT38420" i="1"/>
  <c r="AT38421" i="1"/>
  <c r="AT38422" i="1"/>
  <c r="AT38423" i="1"/>
  <c r="AT38424" i="1"/>
  <c r="AT38425" i="1"/>
  <c r="AT38426" i="1"/>
  <c r="AT38427" i="1"/>
  <c r="AT38428" i="1"/>
  <c r="AT38429" i="1"/>
  <c r="AT38430" i="1"/>
  <c r="AT38431" i="1"/>
  <c r="AT38432" i="1"/>
  <c r="AT38433" i="1"/>
  <c r="AT38434" i="1"/>
  <c r="AT38435" i="1"/>
  <c r="AT38436" i="1"/>
  <c r="AT38437" i="1"/>
  <c r="AT38438" i="1"/>
  <c r="AT38439" i="1"/>
  <c r="AT38440" i="1"/>
  <c r="AT38441" i="1"/>
  <c r="AT38442" i="1"/>
  <c r="AT38443" i="1"/>
  <c r="AT38444" i="1"/>
  <c r="AT38445" i="1"/>
  <c r="AT38446" i="1"/>
  <c r="AT38447" i="1"/>
  <c r="AT38448" i="1"/>
  <c r="AT38449" i="1"/>
  <c r="AT38450" i="1"/>
  <c r="AT38451" i="1"/>
  <c r="AT38452" i="1"/>
  <c r="AT38453" i="1"/>
  <c r="AT38454" i="1"/>
  <c r="AT38455" i="1"/>
  <c r="AT38456" i="1"/>
  <c r="AT38457" i="1"/>
  <c r="AT38458" i="1"/>
  <c r="AT38459" i="1"/>
  <c r="AT38460" i="1"/>
  <c r="AT38461" i="1"/>
  <c r="AT38462" i="1"/>
  <c r="AT38463" i="1"/>
  <c r="AT38464" i="1"/>
  <c r="AT38465" i="1"/>
  <c r="AT38466" i="1"/>
  <c r="AT38467" i="1"/>
  <c r="AT38468" i="1"/>
  <c r="AT38469" i="1"/>
  <c r="AT38470" i="1"/>
  <c r="AT38471" i="1"/>
  <c r="AT38472" i="1"/>
  <c r="AT38473" i="1"/>
  <c r="AT38474" i="1"/>
  <c r="AT38475" i="1"/>
  <c r="AT38476" i="1"/>
  <c r="AT38477" i="1"/>
  <c r="AT38478" i="1"/>
  <c r="AT38479" i="1"/>
  <c r="AT38480" i="1"/>
  <c r="AT38481" i="1"/>
  <c r="AT38482" i="1"/>
  <c r="AT38483" i="1"/>
  <c r="AT38484" i="1"/>
  <c r="AT38485" i="1"/>
  <c r="AT38486" i="1"/>
  <c r="AT38487" i="1"/>
  <c r="AT38488" i="1"/>
  <c r="AT38489" i="1"/>
  <c r="AT38490" i="1"/>
  <c r="AT38491" i="1"/>
  <c r="AT38492" i="1"/>
  <c r="AT38493" i="1"/>
  <c r="AT38494" i="1"/>
  <c r="AT38495" i="1"/>
  <c r="AT38496" i="1"/>
  <c r="AT38497" i="1"/>
  <c r="AT38498" i="1"/>
  <c r="AT38499" i="1"/>
  <c r="AT38500" i="1"/>
  <c r="AT38501" i="1"/>
  <c r="AT38502" i="1"/>
  <c r="AT38503" i="1"/>
  <c r="AT38504" i="1"/>
  <c r="AT38505" i="1"/>
  <c r="AT38506" i="1"/>
  <c r="AT38507" i="1"/>
  <c r="AT38508" i="1"/>
  <c r="AT38509" i="1"/>
  <c r="AT38510" i="1"/>
  <c r="AT38511" i="1"/>
  <c r="AT38512" i="1"/>
  <c r="AT38513" i="1"/>
  <c r="AT38514" i="1"/>
  <c r="AT38515" i="1"/>
  <c r="AT38516" i="1"/>
  <c r="AT38517" i="1"/>
  <c r="AT38518" i="1"/>
  <c r="AT38519" i="1"/>
  <c r="AT38520" i="1"/>
  <c r="AT38521" i="1"/>
  <c r="AT38522" i="1"/>
  <c r="AT38523" i="1"/>
  <c r="AT38524" i="1"/>
  <c r="AT38525" i="1"/>
  <c r="AT38526" i="1"/>
  <c r="AT38527" i="1"/>
  <c r="AT38528" i="1"/>
  <c r="AT38529" i="1"/>
  <c r="AT38530" i="1"/>
  <c r="AT38531" i="1"/>
  <c r="AT38532" i="1"/>
  <c r="AT38533" i="1"/>
  <c r="AT38534" i="1"/>
  <c r="AT38535" i="1"/>
  <c r="AT38536" i="1"/>
  <c r="AT38537" i="1"/>
  <c r="AT38538" i="1"/>
  <c r="AT38539" i="1"/>
  <c r="AT38540" i="1"/>
  <c r="AT38541" i="1"/>
  <c r="AT38542" i="1"/>
  <c r="AT38543" i="1"/>
  <c r="AT38544" i="1"/>
  <c r="AT38545" i="1"/>
  <c r="AT38546" i="1"/>
  <c r="AT38547" i="1"/>
  <c r="AT38548" i="1"/>
  <c r="AT38549" i="1"/>
  <c r="AT38550" i="1"/>
  <c r="AT38551" i="1"/>
  <c r="AT38552" i="1"/>
  <c r="AT38553" i="1"/>
  <c r="AT38554" i="1"/>
  <c r="AT38555" i="1"/>
  <c r="AT38556" i="1"/>
  <c r="AT38557" i="1"/>
  <c r="AT38558" i="1"/>
  <c r="AT38559" i="1"/>
  <c r="AT38560" i="1"/>
  <c r="AT38561" i="1"/>
  <c r="AT38562" i="1"/>
  <c r="AT38563" i="1"/>
  <c r="AT38564" i="1"/>
  <c r="AT38565" i="1"/>
  <c r="AT38566" i="1"/>
  <c r="AT38567" i="1"/>
  <c r="AT38568" i="1"/>
  <c r="AT38569" i="1"/>
  <c r="AT38570" i="1"/>
  <c r="AT38571" i="1"/>
  <c r="AT38572" i="1"/>
  <c r="AT38573" i="1"/>
  <c r="AT38574" i="1"/>
  <c r="AT38575" i="1"/>
  <c r="AT38576" i="1"/>
  <c r="AT38577" i="1"/>
  <c r="AT38578" i="1"/>
  <c r="AT38579" i="1"/>
  <c r="AT38580" i="1"/>
  <c r="AT38581" i="1"/>
  <c r="AT38582" i="1"/>
  <c r="AT38583" i="1"/>
  <c r="AT38584" i="1"/>
  <c r="AT38585" i="1"/>
  <c r="AT38586" i="1"/>
  <c r="AT38587" i="1"/>
  <c r="AT38588" i="1"/>
  <c r="AT38589" i="1"/>
  <c r="AT38590" i="1"/>
  <c r="AT38591" i="1"/>
  <c r="AT38592" i="1"/>
  <c r="AT38593" i="1"/>
  <c r="AT38594" i="1"/>
  <c r="AT38595" i="1"/>
  <c r="AT38596" i="1"/>
  <c r="AT38597" i="1"/>
  <c r="AT38598" i="1"/>
  <c r="AT38599" i="1"/>
  <c r="AT38600" i="1"/>
  <c r="AT38601" i="1"/>
  <c r="AT38602" i="1"/>
  <c r="AT38603" i="1"/>
  <c r="AT38604" i="1"/>
  <c r="AT38605" i="1"/>
  <c r="AT38606" i="1"/>
  <c r="AT38607" i="1"/>
  <c r="AT38608" i="1"/>
  <c r="AT38609" i="1"/>
  <c r="AT38610" i="1"/>
  <c r="AT38611" i="1"/>
  <c r="AT38612" i="1"/>
  <c r="AT38613" i="1"/>
  <c r="AT38614" i="1"/>
  <c r="AT38615" i="1"/>
  <c r="AT38616" i="1"/>
  <c r="AT38617" i="1"/>
  <c r="AT38618" i="1"/>
  <c r="AT38619" i="1"/>
  <c r="AT38620" i="1"/>
  <c r="AT38621" i="1"/>
  <c r="AT38622" i="1"/>
  <c r="AT38623" i="1"/>
  <c r="AT38624" i="1"/>
  <c r="AT38625" i="1"/>
  <c r="AT38626" i="1"/>
  <c r="AT38627" i="1"/>
  <c r="AT38628" i="1"/>
  <c r="AT38629" i="1"/>
  <c r="AT38630" i="1"/>
  <c r="AT38631" i="1"/>
  <c r="AT38632" i="1"/>
  <c r="AT38633" i="1"/>
  <c r="AT38634" i="1"/>
  <c r="AT38635" i="1"/>
  <c r="AT38636" i="1"/>
  <c r="AT38637" i="1"/>
  <c r="AT38638" i="1"/>
  <c r="AT38639" i="1"/>
  <c r="AT38640" i="1"/>
  <c r="AT38641" i="1"/>
  <c r="AT38642" i="1"/>
  <c r="AT38643" i="1"/>
  <c r="AT38644" i="1"/>
  <c r="AT38645" i="1"/>
  <c r="AT38646" i="1"/>
  <c r="AT38647" i="1"/>
  <c r="AT38648" i="1"/>
  <c r="AT38649" i="1"/>
  <c r="AT38650" i="1"/>
  <c r="AT38651" i="1"/>
  <c r="AT38652" i="1"/>
  <c r="AT38653" i="1"/>
  <c r="AT38654" i="1"/>
  <c r="AT38655" i="1"/>
  <c r="AT38656" i="1"/>
  <c r="AT38657" i="1"/>
  <c r="AT38658" i="1"/>
  <c r="AT38659" i="1"/>
  <c r="AT38660" i="1"/>
  <c r="AT38661" i="1"/>
  <c r="AT38662" i="1"/>
  <c r="AT38663" i="1"/>
  <c r="AT38664" i="1"/>
  <c r="AT38665" i="1"/>
  <c r="AT38666" i="1"/>
  <c r="AT38667" i="1"/>
  <c r="AT38668" i="1"/>
  <c r="AT38669" i="1"/>
  <c r="AT38670" i="1"/>
  <c r="AT38671" i="1"/>
  <c r="AT38672" i="1"/>
  <c r="AT38673" i="1"/>
  <c r="AT38674" i="1"/>
  <c r="AT38675" i="1"/>
  <c r="AT38676" i="1"/>
  <c r="AT38677" i="1"/>
  <c r="AT38678" i="1"/>
  <c r="AT38679" i="1"/>
  <c r="AT38680" i="1"/>
  <c r="AT38681" i="1"/>
  <c r="AT38682" i="1"/>
  <c r="AT38683" i="1"/>
  <c r="AT38684" i="1"/>
  <c r="AT38685" i="1"/>
  <c r="AT38686" i="1"/>
  <c r="AT38687" i="1"/>
  <c r="AT38688" i="1"/>
  <c r="AT38689" i="1"/>
  <c r="AT38690" i="1"/>
  <c r="AT38691" i="1"/>
  <c r="AT38692" i="1"/>
  <c r="AT38693" i="1"/>
  <c r="AT38694" i="1"/>
  <c r="AT38695" i="1"/>
  <c r="AT38696" i="1"/>
  <c r="AT38697" i="1"/>
  <c r="AT38698" i="1"/>
  <c r="AT38699" i="1"/>
  <c r="AT38700" i="1"/>
  <c r="AT38701" i="1"/>
  <c r="AT38702" i="1"/>
  <c r="AT38703" i="1"/>
  <c r="AT38704" i="1"/>
  <c r="AT38705" i="1"/>
  <c r="AT38706" i="1"/>
  <c r="AT38707" i="1"/>
  <c r="AT38708" i="1"/>
  <c r="AT38709" i="1"/>
  <c r="AT38710" i="1"/>
  <c r="AT38711" i="1"/>
  <c r="AT38712" i="1"/>
  <c r="AT38713" i="1"/>
  <c r="AT38714" i="1"/>
  <c r="AT38715" i="1"/>
  <c r="AT38716" i="1"/>
  <c r="AT38717" i="1"/>
  <c r="AT38718" i="1"/>
  <c r="AT38719" i="1"/>
  <c r="AT38720" i="1"/>
  <c r="AT38721" i="1"/>
  <c r="AT38722" i="1"/>
  <c r="AT38723" i="1"/>
  <c r="AT38724" i="1"/>
  <c r="AT38725" i="1"/>
  <c r="AT38726" i="1"/>
  <c r="AT38727" i="1"/>
  <c r="AT38728" i="1"/>
  <c r="AT38729" i="1"/>
  <c r="AT38730" i="1"/>
  <c r="AT38731" i="1"/>
  <c r="AT38732" i="1"/>
  <c r="AT38733" i="1"/>
  <c r="AT38734" i="1"/>
  <c r="AT38735" i="1"/>
  <c r="AT38736" i="1"/>
  <c r="AT38737" i="1"/>
  <c r="AT38738" i="1"/>
  <c r="AT38739" i="1"/>
  <c r="AT38740" i="1"/>
  <c r="AT38741" i="1"/>
  <c r="AT38742" i="1"/>
  <c r="AT38743" i="1"/>
  <c r="AT38744" i="1"/>
  <c r="AT38745" i="1"/>
  <c r="AT38746" i="1"/>
  <c r="AT38747" i="1"/>
  <c r="AT38748" i="1"/>
  <c r="AT38749" i="1"/>
  <c r="AT38750" i="1"/>
  <c r="AT38751" i="1"/>
  <c r="AT38752" i="1"/>
  <c r="AT38753" i="1"/>
  <c r="AT38754" i="1"/>
  <c r="AT38755" i="1"/>
  <c r="AT38756" i="1"/>
  <c r="AT38757" i="1"/>
  <c r="AT38758" i="1"/>
  <c r="AT38759" i="1"/>
  <c r="AT38760" i="1"/>
  <c r="AT38761" i="1"/>
  <c r="AT38762" i="1"/>
  <c r="AT38763" i="1"/>
  <c r="AT38764" i="1"/>
  <c r="AT38765" i="1"/>
  <c r="AT38766" i="1"/>
  <c r="AT38767" i="1"/>
  <c r="AT38768" i="1"/>
  <c r="AT38769" i="1"/>
  <c r="AT38770" i="1"/>
  <c r="AT38771" i="1"/>
  <c r="AT38772" i="1"/>
  <c r="AT38773" i="1"/>
  <c r="AT38774" i="1"/>
  <c r="AT38775" i="1"/>
  <c r="AT38776" i="1"/>
  <c r="AT38777" i="1"/>
  <c r="AT38778" i="1"/>
  <c r="AT38779" i="1"/>
  <c r="AT38780" i="1"/>
  <c r="AT38781" i="1"/>
  <c r="AT38782" i="1"/>
  <c r="AT38783" i="1"/>
  <c r="AT38784" i="1"/>
  <c r="AT38785" i="1"/>
  <c r="AT38786" i="1"/>
  <c r="AT38787" i="1"/>
  <c r="AT38788" i="1"/>
  <c r="AT38789" i="1"/>
  <c r="AT38790" i="1"/>
  <c r="AT38791" i="1"/>
  <c r="AT38792" i="1"/>
  <c r="AT38793" i="1"/>
  <c r="AT38794" i="1"/>
  <c r="AT38795" i="1"/>
  <c r="AT38796" i="1"/>
  <c r="AT38797" i="1"/>
  <c r="AT38798" i="1"/>
  <c r="AT38799" i="1"/>
  <c r="AT38800" i="1"/>
  <c r="AT38801" i="1"/>
  <c r="AT38802" i="1"/>
  <c r="AT38803" i="1"/>
  <c r="AT38804" i="1"/>
  <c r="AT38805" i="1"/>
  <c r="AT38806" i="1"/>
  <c r="AT38807" i="1"/>
  <c r="AT38808" i="1"/>
  <c r="AT38809" i="1"/>
  <c r="AT38810" i="1"/>
  <c r="AT38811" i="1"/>
  <c r="AT38812" i="1"/>
  <c r="AT38813" i="1"/>
  <c r="AT38814" i="1"/>
  <c r="AT38815" i="1"/>
  <c r="AT38816" i="1"/>
  <c r="AT38817" i="1"/>
  <c r="AT38818" i="1"/>
  <c r="AT38819" i="1"/>
  <c r="AT38820" i="1"/>
  <c r="AT38821" i="1"/>
  <c r="AT38822" i="1"/>
  <c r="AT38823" i="1"/>
  <c r="AT38824" i="1"/>
  <c r="AT38825" i="1"/>
  <c r="AT38826" i="1"/>
  <c r="AT38827" i="1"/>
  <c r="AT38828" i="1"/>
  <c r="AT38829" i="1"/>
  <c r="AT38830" i="1"/>
  <c r="AT38831" i="1"/>
  <c r="AT38832" i="1"/>
  <c r="AT38833" i="1"/>
  <c r="AT38834" i="1"/>
  <c r="AT38835" i="1"/>
  <c r="AT38836" i="1"/>
  <c r="AT38837" i="1"/>
  <c r="AT38838" i="1"/>
  <c r="AT38839" i="1"/>
  <c r="AT38840" i="1"/>
  <c r="AT38841" i="1"/>
  <c r="AT38842" i="1"/>
  <c r="AT38843" i="1"/>
  <c r="AT38844" i="1"/>
  <c r="AT38845" i="1"/>
  <c r="AT38846" i="1"/>
  <c r="AT38847" i="1"/>
  <c r="AT38848" i="1"/>
  <c r="AT38849" i="1"/>
  <c r="AT38850" i="1"/>
  <c r="AT38851" i="1"/>
  <c r="AT38852" i="1"/>
  <c r="AT38853" i="1"/>
  <c r="AT38854" i="1"/>
  <c r="AT38855" i="1"/>
  <c r="AT38856" i="1"/>
  <c r="AT38857" i="1"/>
  <c r="AT38858" i="1"/>
  <c r="AT38859" i="1"/>
  <c r="AT38860" i="1"/>
  <c r="AT38861" i="1"/>
  <c r="AT38862" i="1"/>
  <c r="AT38863" i="1"/>
  <c r="AT38864" i="1"/>
  <c r="AT38865" i="1"/>
  <c r="AT38866" i="1"/>
  <c r="AT38867" i="1"/>
  <c r="AT38868" i="1"/>
  <c r="AT38869" i="1"/>
  <c r="AT38870" i="1"/>
  <c r="AT38871" i="1"/>
  <c r="AT38872" i="1"/>
  <c r="AT38873" i="1"/>
  <c r="AT38874" i="1"/>
  <c r="AT38875" i="1"/>
  <c r="AT38876" i="1"/>
  <c r="AT38877" i="1"/>
  <c r="AT38878" i="1"/>
  <c r="AT38879" i="1"/>
  <c r="AT38880" i="1"/>
  <c r="AT38881" i="1"/>
  <c r="AT38882" i="1"/>
  <c r="AT38883" i="1"/>
  <c r="AT38884" i="1"/>
  <c r="AT38885" i="1"/>
  <c r="AT38886" i="1"/>
  <c r="AT38887" i="1"/>
  <c r="AT38888" i="1"/>
  <c r="AT38889" i="1"/>
  <c r="AT38890" i="1"/>
  <c r="AT38891" i="1"/>
  <c r="AT38892" i="1"/>
  <c r="AT38893" i="1"/>
  <c r="AT38894" i="1"/>
  <c r="AT38895" i="1"/>
  <c r="AT38896" i="1"/>
  <c r="AT38897" i="1"/>
  <c r="AT38898" i="1"/>
  <c r="AT38899" i="1"/>
  <c r="AT38900" i="1"/>
  <c r="AT38901" i="1"/>
  <c r="AT38902" i="1"/>
  <c r="AT38903" i="1"/>
  <c r="AT38904" i="1"/>
  <c r="AT38905" i="1"/>
  <c r="AT38906" i="1"/>
  <c r="AT38907" i="1"/>
  <c r="AT38908" i="1"/>
  <c r="AT38909" i="1"/>
  <c r="AT38910" i="1"/>
  <c r="AT38911" i="1"/>
  <c r="AT38912" i="1"/>
  <c r="AT38913" i="1"/>
  <c r="AT38914" i="1"/>
  <c r="AT38915" i="1"/>
  <c r="AT38916" i="1"/>
  <c r="AT38917" i="1"/>
  <c r="AT38918" i="1"/>
  <c r="AT38919" i="1"/>
  <c r="AT38920" i="1"/>
  <c r="AT38921" i="1"/>
  <c r="AT38922" i="1"/>
  <c r="AT38923" i="1"/>
  <c r="AT38924" i="1"/>
  <c r="AT38925" i="1"/>
  <c r="AT38926" i="1"/>
  <c r="AT38927" i="1"/>
  <c r="AT38928" i="1"/>
  <c r="AT38929" i="1"/>
  <c r="AT38930" i="1"/>
  <c r="AT38931" i="1"/>
  <c r="AT38932" i="1"/>
  <c r="AT38933" i="1"/>
  <c r="AT38934" i="1"/>
  <c r="AT38935" i="1"/>
  <c r="AT38936" i="1"/>
  <c r="AT38937" i="1"/>
  <c r="AT38938" i="1"/>
  <c r="AT38939" i="1"/>
  <c r="AT38940" i="1"/>
  <c r="AT38941" i="1"/>
  <c r="AT38942" i="1"/>
  <c r="AT38943" i="1"/>
  <c r="AT38944" i="1"/>
  <c r="AT38945" i="1"/>
  <c r="AT38946" i="1"/>
  <c r="AT38947" i="1"/>
  <c r="AT38948" i="1"/>
  <c r="AT38949" i="1"/>
  <c r="AT38950" i="1"/>
  <c r="AT38951" i="1"/>
  <c r="AT38952" i="1"/>
  <c r="AT38953" i="1"/>
  <c r="AT38954" i="1"/>
  <c r="AT38955" i="1"/>
  <c r="AT38956" i="1"/>
  <c r="AT38957" i="1"/>
  <c r="AT38958" i="1"/>
  <c r="AT38959" i="1"/>
  <c r="AT38960" i="1"/>
  <c r="AT38961" i="1"/>
  <c r="AT38962" i="1"/>
  <c r="AT38963" i="1"/>
  <c r="AT38964" i="1"/>
  <c r="AT38965" i="1"/>
  <c r="AT38966" i="1"/>
  <c r="AT38967" i="1"/>
  <c r="AT38968" i="1"/>
  <c r="AT38969" i="1"/>
  <c r="AT38970" i="1"/>
  <c r="AT38971" i="1"/>
  <c r="AT38972" i="1"/>
  <c r="AT38973" i="1"/>
  <c r="AT38974" i="1"/>
  <c r="AT38975" i="1"/>
  <c r="AT38976" i="1"/>
  <c r="AT38977" i="1"/>
  <c r="AT38978" i="1"/>
  <c r="AT38979" i="1"/>
  <c r="AT38980" i="1"/>
  <c r="AT38981" i="1"/>
  <c r="AT38982" i="1"/>
  <c r="AT38983" i="1"/>
  <c r="AT38984" i="1"/>
  <c r="AT38985" i="1"/>
  <c r="AT38986" i="1"/>
  <c r="AT38987" i="1"/>
  <c r="AT38988" i="1"/>
  <c r="AT38989" i="1"/>
  <c r="AT38990" i="1"/>
  <c r="AT38991" i="1"/>
  <c r="AT38992" i="1"/>
  <c r="AT38993" i="1"/>
  <c r="AT38994" i="1"/>
  <c r="AT38995" i="1"/>
  <c r="AT38996" i="1"/>
  <c r="AT38997" i="1"/>
  <c r="AT38998" i="1"/>
  <c r="AT38999" i="1"/>
  <c r="AT39000" i="1"/>
  <c r="AT39001" i="1"/>
  <c r="AT39002" i="1"/>
  <c r="AT39003" i="1"/>
  <c r="AT39004" i="1"/>
  <c r="AT39005" i="1"/>
  <c r="AT39006" i="1"/>
  <c r="AT39007" i="1"/>
  <c r="AT39008" i="1"/>
  <c r="AT39009" i="1"/>
  <c r="AT39010" i="1"/>
  <c r="AT39011" i="1"/>
  <c r="AT39012" i="1"/>
  <c r="AT39013" i="1"/>
  <c r="AT39014" i="1"/>
  <c r="AT39015" i="1"/>
  <c r="AT39016" i="1"/>
  <c r="AT39017" i="1"/>
  <c r="AT39018" i="1"/>
  <c r="AT39019" i="1"/>
  <c r="AT39020" i="1"/>
  <c r="AT39021" i="1"/>
  <c r="AT39022" i="1"/>
  <c r="AT39023" i="1"/>
  <c r="AT39024" i="1"/>
  <c r="AT39025" i="1"/>
  <c r="AT39026" i="1"/>
  <c r="AT39027" i="1"/>
  <c r="AT39028" i="1"/>
  <c r="AT39029" i="1"/>
  <c r="AT39030" i="1"/>
  <c r="AT39031" i="1"/>
  <c r="AT39032" i="1"/>
  <c r="AT39033" i="1"/>
  <c r="AT39034" i="1"/>
  <c r="AT39035" i="1"/>
  <c r="AT39036" i="1"/>
  <c r="AT39037" i="1"/>
  <c r="AT39038" i="1"/>
  <c r="AT39039" i="1"/>
  <c r="AT39040" i="1"/>
  <c r="AT39041" i="1"/>
  <c r="AT39042" i="1"/>
  <c r="AT39043" i="1"/>
  <c r="AT39044" i="1"/>
  <c r="AT39045" i="1"/>
  <c r="AT39046" i="1"/>
  <c r="AT39047" i="1"/>
  <c r="AT39048" i="1"/>
  <c r="AT39049" i="1"/>
  <c r="AT39050" i="1"/>
  <c r="AT39051" i="1"/>
  <c r="AT39052" i="1"/>
  <c r="AT39053" i="1"/>
  <c r="AT39054" i="1"/>
  <c r="AT39055" i="1"/>
  <c r="AT39056" i="1"/>
  <c r="AT39057" i="1"/>
  <c r="AT39058" i="1"/>
  <c r="AT39059" i="1"/>
  <c r="AT39060" i="1"/>
  <c r="AT39061" i="1"/>
  <c r="AT39062" i="1"/>
  <c r="AT39063" i="1"/>
  <c r="AT39064" i="1"/>
  <c r="AT39065" i="1"/>
  <c r="AT39066" i="1"/>
  <c r="AT39067" i="1"/>
  <c r="AT39068" i="1"/>
  <c r="AT39069" i="1"/>
  <c r="AT39070" i="1"/>
  <c r="AT39071" i="1"/>
  <c r="AT39072" i="1"/>
  <c r="AT39073" i="1"/>
  <c r="AT39074" i="1"/>
  <c r="AT39075" i="1"/>
  <c r="AT39076" i="1"/>
  <c r="AT39077" i="1"/>
  <c r="AT39078" i="1"/>
  <c r="AT39079" i="1"/>
  <c r="AT39080" i="1"/>
  <c r="AT39081" i="1"/>
  <c r="AT39082" i="1"/>
  <c r="AT39083" i="1"/>
  <c r="AT39084" i="1"/>
  <c r="AT39085" i="1"/>
  <c r="AT39086" i="1"/>
  <c r="AT39087" i="1"/>
  <c r="AT39088" i="1"/>
  <c r="AT39089" i="1"/>
  <c r="AT39090" i="1"/>
  <c r="AT39091" i="1"/>
  <c r="AT39092" i="1"/>
  <c r="AT39093" i="1"/>
  <c r="AT39094" i="1"/>
  <c r="AT39095" i="1"/>
  <c r="AT39096" i="1"/>
  <c r="AT39097" i="1"/>
  <c r="AT39098" i="1"/>
  <c r="AT39099" i="1"/>
  <c r="AT39100" i="1"/>
  <c r="AT39101" i="1"/>
  <c r="AT39102" i="1"/>
  <c r="AT39103" i="1"/>
  <c r="AT39104" i="1"/>
  <c r="AT39105" i="1"/>
  <c r="AT39106" i="1"/>
  <c r="AT39107" i="1"/>
  <c r="AT39108" i="1"/>
  <c r="AT39109" i="1"/>
  <c r="AT39110" i="1"/>
  <c r="AT39111" i="1"/>
  <c r="AT39112" i="1"/>
  <c r="AT39113" i="1"/>
  <c r="AT39114" i="1"/>
  <c r="AT39115" i="1"/>
  <c r="AT39116" i="1"/>
  <c r="AT39117" i="1"/>
  <c r="AT39118" i="1"/>
  <c r="AT39119" i="1"/>
  <c r="AT39120" i="1"/>
  <c r="AT39121" i="1"/>
  <c r="AT39122" i="1"/>
  <c r="AT39123" i="1"/>
  <c r="AT39124" i="1"/>
  <c r="AT39125" i="1"/>
  <c r="AT39126" i="1"/>
  <c r="AT39127" i="1"/>
  <c r="AT39128" i="1"/>
  <c r="AT39129" i="1"/>
  <c r="AT39130" i="1"/>
  <c r="AT39131" i="1"/>
  <c r="AT39132" i="1"/>
  <c r="AT39133" i="1"/>
  <c r="AT39134" i="1"/>
  <c r="AT39135" i="1"/>
  <c r="AT39136" i="1"/>
  <c r="AT39137" i="1"/>
  <c r="AT39138" i="1"/>
  <c r="AT39139" i="1"/>
  <c r="AT39140" i="1"/>
  <c r="AT39141" i="1"/>
  <c r="AT39142" i="1"/>
  <c r="AT39143" i="1"/>
  <c r="AT39144" i="1"/>
  <c r="AT39145" i="1"/>
  <c r="AT39146" i="1"/>
  <c r="AT39147" i="1"/>
  <c r="AT39148" i="1"/>
  <c r="AT39149" i="1"/>
  <c r="AT39150" i="1"/>
  <c r="AT39151" i="1"/>
  <c r="AT39152" i="1"/>
  <c r="AT39153" i="1"/>
  <c r="AT39154" i="1"/>
  <c r="AT39155" i="1"/>
  <c r="AT39156" i="1"/>
  <c r="AT39157" i="1"/>
  <c r="AT39158" i="1"/>
  <c r="AT39159" i="1"/>
  <c r="AT39160" i="1"/>
  <c r="AT39161" i="1"/>
  <c r="AT39162" i="1"/>
  <c r="AT39163" i="1"/>
  <c r="AT39164" i="1"/>
  <c r="AT39165" i="1"/>
  <c r="AT39166" i="1"/>
  <c r="AT39167" i="1"/>
  <c r="AT39168" i="1"/>
  <c r="AT39169" i="1"/>
  <c r="AT39170" i="1"/>
  <c r="AT39171" i="1"/>
  <c r="AT39172" i="1"/>
  <c r="AT39173" i="1"/>
  <c r="AT39174" i="1"/>
  <c r="AT39175" i="1"/>
  <c r="AT39176" i="1"/>
  <c r="AT39177" i="1"/>
  <c r="AT39178" i="1"/>
  <c r="AT39179" i="1"/>
  <c r="AT39180" i="1"/>
  <c r="AT39181" i="1"/>
  <c r="AT39182" i="1"/>
  <c r="AT39183" i="1"/>
  <c r="AT39184" i="1"/>
  <c r="AT39185" i="1"/>
  <c r="AT39186" i="1"/>
  <c r="AT39187" i="1"/>
  <c r="AT39188" i="1"/>
  <c r="AT39189" i="1"/>
  <c r="AT39190" i="1"/>
  <c r="AT39191" i="1"/>
  <c r="AT39192" i="1"/>
  <c r="AT39193" i="1"/>
  <c r="AT39194" i="1"/>
  <c r="AT39195" i="1"/>
  <c r="AT39196" i="1"/>
  <c r="AT39197" i="1"/>
  <c r="AT39198" i="1"/>
  <c r="AT39199" i="1"/>
  <c r="AT39200" i="1"/>
  <c r="AT39201" i="1"/>
  <c r="AT39202" i="1"/>
  <c r="AT39203" i="1"/>
  <c r="AT39204" i="1"/>
  <c r="AT39205" i="1"/>
  <c r="AT39206" i="1"/>
  <c r="AT39207" i="1"/>
  <c r="AT39208" i="1"/>
  <c r="AT39209" i="1"/>
  <c r="AT39210" i="1"/>
  <c r="AT39211" i="1"/>
  <c r="AT39212" i="1"/>
  <c r="AT39213" i="1"/>
  <c r="AT39214" i="1"/>
  <c r="AT39215" i="1"/>
  <c r="AT39216" i="1"/>
  <c r="AT39217" i="1"/>
  <c r="AT39218" i="1"/>
  <c r="AT39219" i="1"/>
  <c r="AT39220" i="1"/>
  <c r="AT39221" i="1"/>
  <c r="AT39222" i="1"/>
  <c r="AT39223" i="1"/>
  <c r="AT39224" i="1"/>
  <c r="AT39225" i="1"/>
  <c r="AT39226" i="1"/>
  <c r="AT39227" i="1"/>
  <c r="AT39228" i="1"/>
  <c r="AT39229" i="1"/>
  <c r="AT39230" i="1"/>
  <c r="AT39231" i="1"/>
  <c r="AT39232" i="1"/>
  <c r="AT39233" i="1"/>
  <c r="AT39234" i="1"/>
  <c r="AT39235" i="1"/>
  <c r="AT39236" i="1"/>
  <c r="AT39237" i="1"/>
  <c r="AT39238" i="1"/>
  <c r="AT39239" i="1"/>
  <c r="AT39240" i="1"/>
  <c r="AT39241" i="1"/>
  <c r="AT39242" i="1"/>
  <c r="AT39243" i="1"/>
  <c r="AT39244" i="1"/>
  <c r="AT39245" i="1"/>
  <c r="AT39246" i="1"/>
  <c r="AT39247" i="1"/>
  <c r="AT39248" i="1"/>
  <c r="AT39249" i="1"/>
  <c r="AT39250" i="1"/>
  <c r="AT39251" i="1"/>
  <c r="AT39252" i="1"/>
  <c r="AT39253" i="1"/>
  <c r="AT39254" i="1"/>
  <c r="AT39255" i="1"/>
  <c r="AT39256" i="1"/>
  <c r="AT39257" i="1"/>
  <c r="AT39258" i="1"/>
  <c r="AT39259" i="1"/>
  <c r="AT39260" i="1"/>
  <c r="AT39261" i="1"/>
  <c r="AT39262" i="1"/>
  <c r="AT39263" i="1"/>
  <c r="AT39264" i="1"/>
  <c r="AT39265" i="1"/>
  <c r="AT39266" i="1"/>
  <c r="AT39267" i="1"/>
  <c r="AT39268" i="1"/>
  <c r="AT39269" i="1"/>
  <c r="AT39270" i="1"/>
  <c r="AT39271" i="1"/>
  <c r="AT39272" i="1"/>
  <c r="AT39273" i="1"/>
  <c r="AT39274" i="1"/>
  <c r="AT39275" i="1"/>
  <c r="AT39276" i="1"/>
  <c r="AT39277" i="1"/>
  <c r="AT39278" i="1"/>
  <c r="AT39279" i="1"/>
  <c r="AT39280" i="1"/>
  <c r="AT39281" i="1"/>
  <c r="AT39282" i="1"/>
  <c r="AT39283" i="1"/>
  <c r="AT39284" i="1"/>
  <c r="AT39285" i="1"/>
  <c r="AT39286" i="1"/>
  <c r="AT39287" i="1"/>
  <c r="AT39288" i="1"/>
  <c r="AT39289" i="1"/>
  <c r="AT39290" i="1"/>
  <c r="AT39291" i="1"/>
  <c r="AT39292" i="1"/>
  <c r="AT39293" i="1"/>
  <c r="AT39294" i="1"/>
  <c r="AT39295" i="1"/>
  <c r="AT39296" i="1"/>
  <c r="AT39297" i="1"/>
  <c r="AT39298" i="1"/>
  <c r="AT39299" i="1"/>
  <c r="AT39300" i="1"/>
  <c r="AT39301" i="1"/>
  <c r="AT39302" i="1"/>
  <c r="AT39303" i="1"/>
  <c r="AT39304" i="1"/>
  <c r="AT39305" i="1"/>
  <c r="AT39306" i="1"/>
  <c r="AT39307" i="1"/>
  <c r="AT39308" i="1"/>
  <c r="AT39309" i="1"/>
  <c r="AT39310" i="1"/>
  <c r="AT39311" i="1"/>
  <c r="AT39312" i="1"/>
  <c r="AT39313" i="1"/>
  <c r="AT39314" i="1"/>
  <c r="AT39315" i="1"/>
  <c r="AT39316" i="1"/>
  <c r="AT39317" i="1"/>
  <c r="AT39318" i="1"/>
  <c r="AT39319" i="1"/>
  <c r="AT39320" i="1"/>
  <c r="AT39321" i="1"/>
  <c r="AT39322" i="1"/>
  <c r="AT39323" i="1"/>
  <c r="AT39324" i="1"/>
  <c r="AT39325" i="1"/>
  <c r="AT39326" i="1"/>
  <c r="AT39327" i="1"/>
  <c r="AT39328" i="1"/>
  <c r="AT39329" i="1"/>
  <c r="AT39330" i="1"/>
  <c r="AT39331" i="1"/>
  <c r="AT39332" i="1"/>
  <c r="AT39333" i="1"/>
  <c r="AT39334" i="1"/>
  <c r="AT39335" i="1"/>
  <c r="AT39336" i="1"/>
  <c r="AT39337" i="1"/>
  <c r="AT39338" i="1"/>
  <c r="AT39339" i="1"/>
  <c r="AT39340" i="1"/>
  <c r="AT39341" i="1"/>
  <c r="AT39342" i="1"/>
  <c r="AT39343" i="1"/>
  <c r="AT39344" i="1"/>
  <c r="AT39345" i="1"/>
  <c r="AT39346" i="1"/>
  <c r="AT39347" i="1"/>
  <c r="AT39348" i="1"/>
  <c r="AT39349" i="1"/>
  <c r="AT39350" i="1"/>
  <c r="AT39351" i="1"/>
  <c r="AT39352" i="1"/>
  <c r="AT39353" i="1"/>
  <c r="AT39354" i="1"/>
  <c r="AT39355" i="1"/>
  <c r="AT39356" i="1"/>
  <c r="AT39357" i="1"/>
  <c r="AT39358" i="1"/>
  <c r="AT39359" i="1"/>
  <c r="AT39360" i="1"/>
  <c r="AT39361" i="1"/>
  <c r="AT39362" i="1"/>
  <c r="AT39363" i="1"/>
  <c r="AT39364" i="1"/>
  <c r="AT39365" i="1"/>
  <c r="AT39366" i="1"/>
  <c r="AT39367" i="1"/>
  <c r="AT39368" i="1"/>
  <c r="AT39369" i="1"/>
  <c r="AT39370" i="1"/>
  <c r="AT39371" i="1"/>
  <c r="AT39372" i="1"/>
  <c r="AT39373" i="1"/>
  <c r="AT39374" i="1"/>
  <c r="AT39375" i="1"/>
  <c r="AT39376" i="1"/>
  <c r="AT39377" i="1"/>
  <c r="AT39378" i="1"/>
  <c r="AT39379" i="1"/>
  <c r="AT39380" i="1"/>
  <c r="AT39381" i="1"/>
  <c r="AT39382" i="1"/>
  <c r="AT39383" i="1"/>
  <c r="AT39384" i="1"/>
  <c r="AT39385" i="1"/>
  <c r="AT39386" i="1"/>
  <c r="AT39387" i="1"/>
  <c r="AT39388" i="1"/>
  <c r="AT39389" i="1"/>
  <c r="AT39390" i="1"/>
  <c r="AT39391" i="1"/>
  <c r="AT39392" i="1"/>
  <c r="AT39393" i="1"/>
  <c r="AT39394" i="1"/>
  <c r="AT39395" i="1"/>
  <c r="AT39396" i="1"/>
  <c r="AT39397" i="1"/>
  <c r="AT39398" i="1"/>
  <c r="AT39399" i="1"/>
  <c r="AT39400" i="1"/>
  <c r="AT39401" i="1"/>
  <c r="AT39402" i="1"/>
  <c r="AT39403" i="1"/>
  <c r="AT39404" i="1"/>
  <c r="AT39405" i="1"/>
  <c r="AT39406" i="1"/>
  <c r="AT39407" i="1"/>
  <c r="AT39408" i="1"/>
  <c r="AT39409" i="1"/>
  <c r="AT39410" i="1"/>
  <c r="AT39411" i="1"/>
  <c r="AT39412" i="1"/>
  <c r="AT39413" i="1"/>
  <c r="AT39414" i="1"/>
  <c r="AT39415" i="1"/>
  <c r="AT39416" i="1"/>
  <c r="AT39417" i="1"/>
  <c r="AT39418" i="1"/>
  <c r="AT39419" i="1"/>
  <c r="AT39420" i="1"/>
  <c r="AT39421" i="1"/>
  <c r="AT39422" i="1"/>
  <c r="AT39423" i="1"/>
  <c r="AT39424" i="1"/>
  <c r="AT39425" i="1"/>
  <c r="AT39426" i="1"/>
  <c r="AT39427" i="1"/>
  <c r="AT39428" i="1"/>
  <c r="AT39429" i="1"/>
  <c r="AT39430" i="1"/>
  <c r="AT39431" i="1"/>
  <c r="AT39432" i="1"/>
  <c r="AT39433" i="1"/>
  <c r="AT39434" i="1"/>
  <c r="AT39435" i="1"/>
  <c r="AT39436" i="1"/>
  <c r="AT39437" i="1"/>
  <c r="AT39438" i="1"/>
  <c r="AT39439" i="1"/>
  <c r="AT39440" i="1"/>
  <c r="AT39441" i="1"/>
  <c r="AT39442" i="1"/>
  <c r="AT39443" i="1"/>
  <c r="AT39444" i="1"/>
  <c r="AT39445" i="1"/>
  <c r="AT39446" i="1"/>
  <c r="AT39447" i="1"/>
  <c r="AT39448" i="1"/>
  <c r="AT39449" i="1"/>
  <c r="AT39450" i="1"/>
  <c r="AT39451" i="1"/>
  <c r="AT39452" i="1"/>
  <c r="AT39453" i="1"/>
  <c r="AT39454" i="1"/>
  <c r="AT39455" i="1"/>
  <c r="AT39456" i="1"/>
  <c r="AT39457" i="1"/>
  <c r="AT39458" i="1"/>
  <c r="AT39459" i="1"/>
  <c r="AT39460" i="1"/>
  <c r="AT39461" i="1"/>
  <c r="AT39462" i="1"/>
  <c r="AT39463" i="1"/>
  <c r="AT39464" i="1"/>
  <c r="AT39465" i="1"/>
  <c r="AT39466" i="1"/>
  <c r="AT39467" i="1"/>
  <c r="AT39468" i="1"/>
  <c r="AT39469" i="1"/>
  <c r="AT39470" i="1"/>
  <c r="AT39471" i="1"/>
  <c r="AT39472" i="1"/>
  <c r="AT39473" i="1"/>
  <c r="AT39474" i="1"/>
  <c r="AT39475" i="1"/>
  <c r="AT39476" i="1"/>
  <c r="AT39477" i="1"/>
  <c r="AT39478" i="1"/>
  <c r="AT39479" i="1"/>
  <c r="AT39480" i="1"/>
  <c r="AT39481" i="1"/>
  <c r="AT39482" i="1"/>
  <c r="AT39483" i="1"/>
  <c r="AT39484" i="1"/>
  <c r="AT39485" i="1"/>
  <c r="AT39486" i="1"/>
  <c r="AT39487" i="1"/>
  <c r="AT39488" i="1"/>
  <c r="AT39489" i="1"/>
  <c r="AT39490" i="1"/>
  <c r="AT39491" i="1"/>
  <c r="AT39492" i="1"/>
  <c r="AT39493" i="1"/>
  <c r="AT39494" i="1"/>
  <c r="AT39495" i="1"/>
  <c r="AT39496" i="1"/>
  <c r="AT39497" i="1"/>
  <c r="AT39498" i="1"/>
  <c r="AT39499" i="1"/>
  <c r="AT39500" i="1"/>
  <c r="AT39501" i="1"/>
  <c r="AT39502" i="1"/>
  <c r="AT39503" i="1"/>
  <c r="AT39504" i="1"/>
  <c r="AT39505" i="1"/>
  <c r="AT39506" i="1"/>
  <c r="AT39507" i="1"/>
  <c r="AT39508" i="1"/>
  <c r="AT39509" i="1"/>
  <c r="AT39510" i="1"/>
  <c r="AT39511" i="1"/>
  <c r="AT39512" i="1"/>
  <c r="AT39513" i="1"/>
  <c r="AT39514" i="1"/>
  <c r="AT39515" i="1"/>
  <c r="AT39516" i="1"/>
  <c r="AT39517" i="1"/>
  <c r="AT39518" i="1"/>
  <c r="AT39519" i="1"/>
  <c r="AT39520" i="1"/>
  <c r="AT39521" i="1"/>
  <c r="AT39522" i="1"/>
  <c r="AT39523" i="1"/>
  <c r="AT39524" i="1"/>
  <c r="AT39525" i="1"/>
  <c r="AT39526" i="1"/>
  <c r="AT39527" i="1"/>
  <c r="AT39528" i="1"/>
  <c r="AT39529" i="1"/>
  <c r="AT39530" i="1"/>
  <c r="AT39531" i="1"/>
  <c r="AT39532" i="1"/>
  <c r="AT39533" i="1"/>
  <c r="AT39534" i="1"/>
  <c r="AT39535" i="1"/>
  <c r="AT39536" i="1"/>
  <c r="AT39537" i="1"/>
  <c r="AT39538" i="1"/>
  <c r="AT39539" i="1"/>
  <c r="AT39540" i="1"/>
  <c r="AT39541" i="1"/>
  <c r="AT39542" i="1"/>
  <c r="AT39543" i="1"/>
  <c r="AT39544" i="1"/>
  <c r="AT39545" i="1"/>
  <c r="AT39546" i="1"/>
  <c r="AT39547" i="1"/>
  <c r="AT39548" i="1"/>
  <c r="AT39549" i="1"/>
  <c r="AT39550" i="1"/>
  <c r="AT39551" i="1"/>
  <c r="AT39552" i="1"/>
  <c r="AT39553" i="1"/>
  <c r="AT39554" i="1"/>
  <c r="AT39555" i="1"/>
  <c r="AT39556" i="1"/>
  <c r="AT39557" i="1"/>
  <c r="AT39558" i="1"/>
  <c r="AT39559" i="1"/>
  <c r="AT39560" i="1"/>
  <c r="AT39561" i="1"/>
  <c r="AT39562" i="1"/>
  <c r="AT39563" i="1"/>
  <c r="AT39564" i="1"/>
  <c r="AT39565" i="1"/>
  <c r="AT39566" i="1"/>
  <c r="AT39567" i="1"/>
  <c r="AT39568" i="1"/>
  <c r="AT39569" i="1"/>
  <c r="AT39570" i="1"/>
  <c r="AT39571" i="1"/>
  <c r="AT39572" i="1"/>
  <c r="AT39573" i="1"/>
  <c r="AT39574" i="1"/>
  <c r="AT39575" i="1"/>
  <c r="AT39576" i="1"/>
  <c r="AT39577" i="1"/>
  <c r="AT39578" i="1"/>
  <c r="AT39579" i="1"/>
  <c r="AT39580" i="1"/>
  <c r="AT39581" i="1"/>
  <c r="AT39582" i="1"/>
  <c r="AT39583" i="1"/>
  <c r="AT39584" i="1"/>
  <c r="AT39585" i="1"/>
  <c r="AT39586" i="1"/>
  <c r="AT39587" i="1"/>
  <c r="AT39588" i="1"/>
  <c r="AT39589" i="1"/>
  <c r="AT39590" i="1"/>
  <c r="AT39591" i="1"/>
  <c r="AT39592" i="1"/>
  <c r="AT39593" i="1"/>
  <c r="AT39594" i="1"/>
  <c r="AT39595" i="1"/>
  <c r="AT39596" i="1"/>
  <c r="AT39597" i="1"/>
  <c r="AT39598" i="1"/>
  <c r="AT39599" i="1"/>
  <c r="AT39600" i="1"/>
  <c r="AT39601" i="1"/>
  <c r="AT39602" i="1"/>
  <c r="AT39603" i="1"/>
  <c r="AT39604" i="1"/>
  <c r="AT39605" i="1"/>
  <c r="AT39606" i="1"/>
  <c r="AT39607" i="1"/>
  <c r="AT39608" i="1"/>
  <c r="AT39609" i="1"/>
  <c r="AT39610" i="1"/>
  <c r="AT39611" i="1"/>
  <c r="AT39612" i="1"/>
  <c r="AT39613" i="1"/>
  <c r="AT39614" i="1"/>
  <c r="AT39615" i="1"/>
  <c r="AT39616" i="1"/>
  <c r="AT39617" i="1"/>
  <c r="AT39618" i="1"/>
  <c r="AT39619" i="1"/>
  <c r="AT39620" i="1"/>
  <c r="AT39621" i="1"/>
  <c r="AT39622" i="1"/>
  <c r="AT39623" i="1"/>
  <c r="AT39624" i="1"/>
  <c r="AT39625" i="1"/>
  <c r="AT39626" i="1"/>
  <c r="AT39627" i="1"/>
  <c r="AT39628" i="1"/>
  <c r="AT39629" i="1"/>
  <c r="AT39630" i="1"/>
  <c r="AT39631" i="1"/>
  <c r="AT39632" i="1"/>
  <c r="AT39633" i="1"/>
  <c r="AT39634" i="1"/>
  <c r="AT39635" i="1"/>
  <c r="AT39636" i="1"/>
  <c r="AT39637" i="1"/>
  <c r="AT39638" i="1"/>
  <c r="AT39639" i="1"/>
  <c r="AT39640" i="1"/>
  <c r="AT39641" i="1"/>
  <c r="AT39642" i="1"/>
  <c r="AT39643" i="1"/>
  <c r="AT39644" i="1"/>
  <c r="AT39645" i="1"/>
  <c r="AT39646" i="1"/>
  <c r="AT39647" i="1"/>
  <c r="AT39648" i="1"/>
  <c r="AT39649" i="1"/>
  <c r="AT39650" i="1"/>
  <c r="AT39651" i="1"/>
  <c r="AT39652" i="1"/>
  <c r="AT39653" i="1"/>
  <c r="AT39654" i="1"/>
  <c r="AT39655" i="1"/>
  <c r="AT39656" i="1"/>
  <c r="AT39657" i="1"/>
  <c r="AT39658" i="1"/>
  <c r="AT39659" i="1"/>
  <c r="AT39660" i="1"/>
  <c r="AT39661" i="1"/>
  <c r="AT39662" i="1"/>
  <c r="AT39663" i="1"/>
  <c r="AT39664" i="1"/>
  <c r="AT39665" i="1"/>
  <c r="AT39666" i="1"/>
  <c r="AT39667" i="1"/>
  <c r="AT39668" i="1"/>
  <c r="AT39669" i="1"/>
  <c r="AT39670" i="1"/>
  <c r="AT39671" i="1"/>
  <c r="AT39672" i="1"/>
  <c r="AT39673" i="1"/>
  <c r="AT39674" i="1"/>
  <c r="AT39675" i="1"/>
  <c r="AT39676" i="1"/>
  <c r="AT39677" i="1"/>
  <c r="AT39678" i="1"/>
  <c r="AT39679" i="1"/>
  <c r="AT39680" i="1"/>
  <c r="AT39681" i="1"/>
  <c r="AT39682" i="1"/>
  <c r="AT39683" i="1"/>
  <c r="AT39684" i="1"/>
  <c r="AT39685" i="1"/>
  <c r="AT39686" i="1"/>
  <c r="AT39687" i="1"/>
  <c r="AT39688" i="1"/>
  <c r="AT39689" i="1"/>
  <c r="AT39690" i="1"/>
  <c r="AT39691" i="1"/>
  <c r="AT39692" i="1"/>
  <c r="AT39693" i="1"/>
  <c r="AT39694" i="1"/>
  <c r="AT39695" i="1"/>
  <c r="AT39696" i="1"/>
  <c r="AT39697" i="1"/>
  <c r="AT39698" i="1"/>
  <c r="AT39699" i="1"/>
  <c r="AT39700" i="1"/>
  <c r="AT39701" i="1"/>
  <c r="AT39702" i="1"/>
  <c r="AT39703" i="1"/>
  <c r="AT39704" i="1"/>
  <c r="AT39705" i="1"/>
  <c r="AT39706" i="1"/>
  <c r="AT39707" i="1"/>
  <c r="AT39708" i="1"/>
  <c r="AT39709" i="1"/>
  <c r="AT39710" i="1"/>
  <c r="AT39711" i="1"/>
  <c r="AT39712" i="1"/>
  <c r="AT39713" i="1"/>
  <c r="AT39714" i="1"/>
  <c r="AT39715" i="1"/>
  <c r="AT39716" i="1"/>
  <c r="AT39717" i="1"/>
  <c r="AT39718" i="1"/>
  <c r="AT39719" i="1"/>
  <c r="AT39720" i="1"/>
  <c r="AT39721" i="1"/>
  <c r="AT39722" i="1"/>
  <c r="AT39723" i="1"/>
  <c r="AT39724" i="1"/>
  <c r="AT39725" i="1"/>
  <c r="AT39726" i="1"/>
  <c r="AT39727" i="1"/>
  <c r="AT39728" i="1"/>
  <c r="AT39729" i="1"/>
  <c r="AT39730" i="1"/>
  <c r="AT39731" i="1"/>
  <c r="AT39732" i="1"/>
  <c r="AT39733" i="1"/>
  <c r="AT39734" i="1"/>
  <c r="AT39735" i="1"/>
  <c r="AT39736" i="1"/>
  <c r="AT39737" i="1"/>
  <c r="AT39738" i="1"/>
  <c r="AT39739" i="1"/>
  <c r="AT39740" i="1"/>
  <c r="AT39741" i="1"/>
  <c r="AT39742" i="1"/>
  <c r="AT39743" i="1"/>
  <c r="AT39744" i="1"/>
  <c r="AT39745" i="1"/>
  <c r="AT39746" i="1"/>
  <c r="AT39747" i="1"/>
  <c r="AT39748" i="1"/>
  <c r="AT39749" i="1"/>
  <c r="AT39750" i="1"/>
  <c r="AT39751" i="1"/>
  <c r="AT39752" i="1"/>
  <c r="AT39753" i="1"/>
  <c r="AT39754" i="1"/>
  <c r="AT39755" i="1"/>
  <c r="AT39756" i="1"/>
  <c r="AT39757" i="1"/>
  <c r="AT39758" i="1"/>
  <c r="AT39759" i="1"/>
  <c r="AT39760" i="1"/>
  <c r="AT39761" i="1"/>
  <c r="AT39762" i="1"/>
  <c r="AT39763" i="1"/>
  <c r="AT39764" i="1"/>
  <c r="AT39765" i="1"/>
  <c r="AT39766" i="1"/>
  <c r="AT39767" i="1"/>
  <c r="AT39768" i="1"/>
  <c r="AT39769" i="1"/>
  <c r="AT39770" i="1"/>
  <c r="AT39771" i="1"/>
  <c r="AT39772" i="1"/>
  <c r="AT39773" i="1"/>
  <c r="AT39774" i="1"/>
  <c r="AT39775" i="1"/>
  <c r="AT39776" i="1"/>
  <c r="AT39777" i="1"/>
  <c r="AT39778" i="1"/>
  <c r="AT39779" i="1"/>
  <c r="AT39780" i="1"/>
  <c r="AT39781" i="1"/>
  <c r="AT39782" i="1"/>
  <c r="AT39783" i="1"/>
  <c r="AT39784" i="1"/>
  <c r="AT39785" i="1"/>
  <c r="AT39786" i="1"/>
  <c r="AT39787" i="1"/>
  <c r="AT39788" i="1"/>
  <c r="AT39789" i="1"/>
  <c r="AT39790" i="1"/>
  <c r="AT39791" i="1"/>
  <c r="AT39792" i="1"/>
  <c r="AT39793" i="1"/>
  <c r="AT39794" i="1"/>
  <c r="AT39795" i="1"/>
  <c r="AT39796" i="1"/>
  <c r="AT39797" i="1"/>
  <c r="AT39798" i="1"/>
  <c r="AT39799" i="1"/>
  <c r="AT39800" i="1"/>
  <c r="AT39801" i="1"/>
  <c r="AT39802" i="1"/>
  <c r="AT39803" i="1"/>
  <c r="AT39804" i="1"/>
  <c r="AT39805" i="1"/>
  <c r="AT39806" i="1"/>
  <c r="AT39807" i="1"/>
  <c r="AT39808" i="1"/>
  <c r="AT39809" i="1"/>
  <c r="AT39810" i="1"/>
  <c r="AT39811" i="1"/>
  <c r="AT39812" i="1"/>
  <c r="AT39813" i="1"/>
  <c r="AT39814" i="1"/>
  <c r="AT39815" i="1"/>
  <c r="AT39816" i="1"/>
  <c r="AT39817" i="1"/>
  <c r="AT39818" i="1"/>
  <c r="AT39819" i="1"/>
  <c r="AT39820" i="1"/>
  <c r="AT39821" i="1"/>
  <c r="AT39822" i="1"/>
  <c r="AT39823" i="1"/>
  <c r="AT39824" i="1"/>
  <c r="AT39825" i="1"/>
  <c r="AT39826" i="1"/>
  <c r="AT39827" i="1"/>
  <c r="AT39828" i="1"/>
  <c r="AT39829" i="1"/>
  <c r="AT39830" i="1"/>
  <c r="AT39831" i="1"/>
  <c r="AT39832" i="1"/>
  <c r="AT39833" i="1"/>
  <c r="AT39834" i="1"/>
  <c r="AT39835" i="1"/>
  <c r="AT39836" i="1"/>
  <c r="AT39837" i="1"/>
  <c r="AT39838" i="1"/>
  <c r="AT39839" i="1"/>
  <c r="AT39840" i="1"/>
  <c r="AT39841" i="1"/>
  <c r="AT39842" i="1"/>
  <c r="AT39843" i="1"/>
  <c r="AT39844" i="1"/>
  <c r="AT39845" i="1"/>
  <c r="AT39846" i="1"/>
  <c r="AT39847" i="1"/>
  <c r="AT39848" i="1"/>
  <c r="AT39849" i="1"/>
  <c r="AT39850" i="1"/>
  <c r="AT39851" i="1"/>
  <c r="AT39852" i="1"/>
  <c r="AT39853" i="1"/>
  <c r="AT39854" i="1"/>
  <c r="AT39855" i="1"/>
  <c r="AT39856" i="1"/>
  <c r="AT39857" i="1"/>
  <c r="AT39858" i="1"/>
  <c r="AT39859" i="1"/>
  <c r="AT39860" i="1"/>
  <c r="AT39861" i="1"/>
  <c r="AT39862" i="1"/>
  <c r="AT39863" i="1"/>
  <c r="AT39864" i="1"/>
  <c r="AT39865" i="1"/>
  <c r="AT39866" i="1"/>
  <c r="AT39867" i="1"/>
  <c r="AT39868" i="1"/>
  <c r="AT39869" i="1"/>
  <c r="AT39870" i="1"/>
  <c r="AT39871" i="1"/>
  <c r="AT39872" i="1"/>
  <c r="AT39873" i="1"/>
  <c r="AT39874" i="1"/>
  <c r="AT39875" i="1"/>
  <c r="AT39876" i="1"/>
  <c r="AT39877" i="1"/>
  <c r="AT39878" i="1"/>
  <c r="AT39879" i="1"/>
  <c r="AT39880" i="1"/>
  <c r="AT39881" i="1"/>
  <c r="AT39882" i="1"/>
  <c r="AT39883" i="1"/>
  <c r="AT39884" i="1"/>
  <c r="AT39885" i="1"/>
  <c r="AT39886" i="1"/>
  <c r="AT39887" i="1"/>
  <c r="AT39888" i="1"/>
  <c r="AT39889" i="1"/>
  <c r="AT39890" i="1"/>
  <c r="AT39891" i="1"/>
  <c r="AT39892" i="1"/>
  <c r="AT39893" i="1"/>
  <c r="AT39894" i="1"/>
  <c r="AT39895" i="1"/>
  <c r="AT39896" i="1"/>
  <c r="AT39897" i="1"/>
  <c r="AT39898" i="1"/>
  <c r="AT39899" i="1"/>
  <c r="AT39900" i="1"/>
  <c r="AT39901" i="1"/>
  <c r="AT39902" i="1"/>
  <c r="AT39903" i="1"/>
  <c r="AT39904" i="1"/>
  <c r="AT39905" i="1"/>
  <c r="AT39906" i="1"/>
  <c r="AT39907" i="1"/>
  <c r="AT39908" i="1"/>
  <c r="AT39909" i="1"/>
  <c r="AT39910" i="1"/>
  <c r="AT39911" i="1"/>
  <c r="AT39912" i="1"/>
  <c r="AT39913" i="1"/>
  <c r="AT39914" i="1"/>
  <c r="AT39915" i="1"/>
  <c r="AT39916" i="1"/>
  <c r="AT39917" i="1"/>
  <c r="AT39918" i="1"/>
  <c r="AT39919" i="1"/>
  <c r="AT39920" i="1"/>
  <c r="AT39921" i="1"/>
  <c r="AT39922" i="1"/>
  <c r="AT39923" i="1"/>
  <c r="AT39924" i="1"/>
  <c r="AT39925" i="1"/>
  <c r="AT39926" i="1"/>
  <c r="AT39927" i="1"/>
  <c r="AT39928" i="1"/>
  <c r="AT39929" i="1"/>
  <c r="AT39930" i="1"/>
  <c r="AT39931" i="1"/>
  <c r="AT39932" i="1"/>
  <c r="AT39933" i="1"/>
  <c r="AT39934" i="1"/>
  <c r="AT39935" i="1"/>
  <c r="AT39936" i="1"/>
  <c r="AT39937" i="1"/>
  <c r="AT39938" i="1"/>
  <c r="AT39939" i="1"/>
  <c r="AT39940" i="1"/>
  <c r="AT39941" i="1"/>
  <c r="AT39942" i="1"/>
  <c r="AT39943" i="1"/>
  <c r="AT39944" i="1"/>
  <c r="AT39945" i="1"/>
  <c r="AT39946" i="1"/>
  <c r="AT39947" i="1"/>
  <c r="AT39948" i="1"/>
  <c r="AT39949" i="1"/>
  <c r="AT39950" i="1"/>
  <c r="AT39951" i="1"/>
  <c r="AT39952" i="1"/>
  <c r="AT39953" i="1"/>
  <c r="AT39954" i="1"/>
  <c r="AT39955" i="1"/>
  <c r="AT39956" i="1"/>
  <c r="AT39957" i="1"/>
  <c r="AT39958" i="1"/>
  <c r="AT39959" i="1"/>
  <c r="AT39960" i="1"/>
  <c r="AT39961" i="1"/>
  <c r="AT39962" i="1"/>
  <c r="AT39963" i="1"/>
  <c r="AT39964" i="1"/>
  <c r="AT39965" i="1"/>
  <c r="AT39966" i="1"/>
  <c r="AT39967" i="1"/>
  <c r="AT39968" i="1"/>
  <c r="AT39969" i="1"/>
  <c r="AT39970" i="1"/>
  <c r="AT39971" i="1"/>
  <c r="AT39972" i="1"/>
  <c r="AT39973" i="1"/>
  <c r="AT39974" i="1"/>
  <c r="AT39975" i="1"/>
  <c r="AT39976" i="1"/>
  <c r="AT39977" i="1"/>
  <c r="AT39978" i="1"/>
  <c r="AT39979" i="1"/>
  <c r="AT39980" i="1"/>
  <c r="AT39981" i="1"/>
  <c r="AT39982" i="1"/>
  <c r="AT39983" i="1"/>
  <c r="AT39984" i="1"/>
  <c r="AT39985" i="1"/>
  <c r="AT39986" i="1"/>
  <c r="AT39987" i="1"/>
  <c r="AT39988" i="1"/>
  <c r="AT39989" i="1"/>
  <c r="AT39990" i="1"/>
  <c r="AT39991" i="1"/>
  <c r="AT39992" i="1"/>
  <c r="AT39993" i="1"/>
  <c r="AT39994" i="1"/>
  <c r="AT39995" i="1"/>
  <c r="AT39996" i="1"/>
  <c r="AT39997" i="1"/>
  <c r="AT39998" i="1"/>
  <c r="AT39999" i="1"/>
  <c r="AT40000" i="1"/>
  <c r="AT40001" i="1"/>
  <c r="AT40002" i="1"/>
  <c r="AT40003" i="1"/>
  <c r="AT40004" i="1"/>
  <c r="AT40005" i="1"/>
  <c r="AT40006" i="1"/>
  <c r="AT40007" i="1"/>
  <c r="AT40008" i="1"/>
  <c r="AT40009" i="1"/>
  <c r="AT40010" i="1"/>
  <c r="AT40011" i="1"/>
  <c r="AT40012" i="1"/>
  <c r="AT40013" i="1"/>
  <c r="AT40014" i="1"/>
  <c r="AT40015" i="1"/>
  <c r="AT40016" i="1"/>
  <c r="AT40017" i="1"/>
  <c r="AT40018" i="1"/>
  <c r="AT40019" i="1"/>
  <c r="AT40020" i="1"/>
  <c r="AT40021" i="1"/>
  <c r="AT40022" i="1"/>
  <c r="AT40023" i="1"/>
  <c r="AT40024" i="1"/>
  <c r="AT40025" i="1"/>
  <c r="AT40026" i="1"/>
  <c r="AT40027" i="1"/>
  <c r="AT40028" i="1"/>
  <c r="AT40029" i="1"/>
  <c r="AT40030" i="1"/>
  <c r="AT40031" i="1"/>
  <c r="AT40032" i="1"/>
  <c r="AT40033" i="1"/>
  <c r="AT40034" i="1"/>
  <c r="AT40035" i="1"/>
  <c r="AT40036" i="1"/>
  <c r="AT40037" i="1"/>
  <c r="AT40038" i="1"/>
  <c r="AT40039" i="1"/>
  <c r="AT40040" i="1"/>
  <c r="AT40041" i="1"/>
  <c r="AT40042" i="1"/>
  <c r="AT40043" i="1"/>
  <c r="AT40044" i="1"/>
  <c r="AT40045" i="1"/>
  <c r="AT40046" i="1"/>
  <c r="AT40047" i="1"/>
  <c r="AT40048" i="1"/>
  <c r="AT40049" i="1"/>
  <c r="AT40050" i="1"/>
  <c r="AT40051" i="1"/>
  <c r="AT40052" i="1"/>
  <c r="AT40053" i="1"/>
  <c r="AT40054" i="1"/>
  <c r="AT40055" i="1"/>
  <c r="AT40056" i="1"/>
  <c r="AT40057" i="1"/>
  <c r="AT40058" i="1"/>
  <c r="AT40059" i="1"/>
  <c r="AT40060" i="1"/>
  <c r="AT40061" i="1"/>
  <c r="AT40062" i="1"/>
  <c r="AT40063" i="1"/>
  <c r="AT40064" i="1"/>
  <c r="AT40065" i="1"/>
  <c r="AT40066" i="1"/>
  <c r="AT40067" i="1"/>
  <c r="AT40068" i="1"/>
  <c r="AT40069" i="1"/>
  <c r="AT40070" i="1"/>
  <c r="AT40071" i="1"/>
  <c r="AT40072" i="1"/>
  <c r="AT40073" i="1"/>
  <c r="AT40074" i="1"/>
  <c r="AT40075" i="1"/>
  <c r="AT40076" i="1"/>
  <c r="AT40077" i="1"/>
  <c r="AT40078" i="1"/>
  <c r="AT40079" i="1"/>
  <c r="AT40080" i="1"/>
  <c r="AT40081" i="1"/>
  <c r="AT40082" i="1"/>
  <c r="AT40083" i="1"/>
  <c r="AT40084" i="1"/>
  <c r="AT40085" i="1"/>
  <c r="AT40086" i="1"/>
  <c r="AT40087" i="1"/>
  <c r="AT40088" i="1"/>
  <c r="AT40089" i="1"/>
  <c r="AT40090" i="1"/>
  <c r="AT40091" i="1"/>
  <c r="AT40092" i="1"/>
  <c r="AT40093" i="1"/>
  <c r="AT40094" i="1"/>
  <c r="AT40095" i="1"/>
  <c r="AT40096" i="1"/>
  <c r="AT40097" i="1"/>
  <c r="AT40098" i="1"/>
  <c r="AT40099" i="1"/>
  <c r="AT40100" i="1"/>
  <c r="AT40101" i="1"/>
  <c r="AT40102" i="1"/>
  <c r="AT40103" i="1"/>
  <c r="AT40104" i="1"/>
  <c r="AT40105" i="1"/>
  <c r="AT40106" i="1"/>
  <c r="AT40107" i="1"/>
  <c r="AT40108" i="1"/>
  <c r="AT40109" i="1"/>
  <c r="AT40110" i="1"/>
  <c r="AT40111" i="1"/>
  <c r="AT40112" i="1"/>
  <c r="AT40113" i="1"/>
  <c r="AT40114" i="1"/>
  <c r="AT40115" i="1"/>
  <c r="AT40116" i="1"/>
  <c r="AT40117" i="1"/>
  <c r="AT40118" i="1"/>
  <c r="AT40119" i="1"/>
  <c r="AT40120" i="1"/>
  <c r="AT40121" i="1"/>
  <c r="AT40122" i="1"/>
  <c r="AT40123" i="1"/>
  <c r="AT40124" i="1"/>
  <c r="AT40125" i="1"/>
  <c r="AT40126" i="1"/>
  <c r="AT40127" i="1"/>
  <c r="AT40128" i="1"/>
  <c r="AT40129" i="1"/>
  <c r="AT40130" i="1"/>
  <c r="AT40131" i="1"/>
  <c r="AT40132" i="1"/>
  <c r="AT40133" i="1"/>
  <c r="AT40134" i="1"/>
  <c r="AT40135" i="1"/>
  <c r="AT40136" i="1"/>
  <c r="AT40137" i="1"/>
  <c r="AT40138" i="1"/>
  <c r="AT40139" i="1"/>
  <c r="AT40140" i="1"/>
  <c r="AT40141" i="1"/>
  <c r="AT40142" i="1"/>
  <c r="AT40143" i="1"/>
  <c r="AT40144" i="1"/>
  <c r="AT40145" i="1"/>
  <c r="AT40146" i="1"/>
  <c r="AT40147" i="1"/>
  <c r="AT40148" i="1"/>
  <c r="AT40149" i="1"/>
  <c r="AT40150" i="1"/>
  <c r="AT40151" i="1"/>
  <c r="AT40152" i="1"/>
  <c r="AT40153" i="1"/>
  <c r="AT40154" i="1"/>
  <c r="AT40155" i="1"/>
  <c r="AT40156" i="1"/>
  <c r="AT40157" i="1"/>
  <c r="AT40158" i="1"/>
  <c r="AT40159" i="1"/>
  <c r="AT40160" i="1"/>
  <c r="AT40161" i="1"/>
  <c r="AT40162" i="1"/>
  <c r="AT40163" i="1"/>
  <c r="AT40164" i="1"/>
  <c r="AT40165" i="1"/>
  <c r="AT40166" i="1"/>
  <c r="AT40167" i="1"/>
  <c r="AT40168" i="1"/>
  <c r="AT40169" i="1"/>
  <c r="AT40170" i="1"/>
  <c r="AT40171" i="1"/>
  <c r="AT40172" i="1"/>
  <c r="AT40173" i="1"/>
  <c r="AT40174" i="1"/>
  <c r="AT40175" i="1"/>
  <c r="AT40176" i="1"/>
  <c r="AT40177" i="1"/>
  <c r="AT40178" i="1"/>
  <c r="AT40179" i="1"/>
  <c r="AT40180" i="1"/>
  <c r="AT40181" i="1"/>
  <c r="AT40182" i="1"/>
  <c r="AT40183" i="1"/>
  <c r="AT40184" i="1"/>
  <c r="AT40185" i="1"/>
  <c r="AT40186" i="1"/>
  <c r="AT40187" i="1"/>
  <c r="AT40188" i="1"/>
  <c r="AT40189" i="1"/>
  <c r="AT40190" i="1"/>
  <c r="AT40191" i="1"/>
  <c r="AT40192" i="1"/>
  <c r="AT40193" i="1"/>
  <c r="AT40194" i="1"/>
  <c r="AT40195" i="1"/>
  <c r="AT40196" i="1"/>
  <c r="AT40197" i="1"/>
  <c r="AT40198" i="1"/>
  <c r="AT40199" i="1"/>
  <c r="AT40200" i="1"/>
  <c r="AT40201" i="1"/>
  <c r="AT40202" i="1"/>
  <c r="AT40203" i="1"/>
  <c r="AT40204" i="1"/>
  <c r="AT40205" i="1"/>
  <c r="AT40206" i="1"/>
  <c r="AT40207" i="1"/>
  <c r="AT40208" i="1"/>
  <c r="AT40209" i="1"/>
  <c r="AT40210" i="1"/>
  <c r="AT40211" i="1"/>
  <c r="AT40212" i="1"/>
  <c r="AT40213" i="1"/>
  <c r="AT40214" i="1"/>
  <c r="AT40215" i="1"/>
  <c r="AT40216" i="1"/>
  <c r="AT40217" i="1"/>
  <c r="AT40218" i="1"/>
  <c r="AT40219" i="1"/>
  <c r="AT40220" i="1"/>
  <c r="AT40221" i="1"/>
  <c r="AT40222" i="1"/>
  <c r="AT40223" i="1"/>
  <c r="AT40224" i="1"/>
  <c r="AT40225" i="1"/>
  <c r="AT40226" i="1"/>
  <c r="AT40227" i="1"/>
  <c r="AT40228" i="1"/>
  <c r="AT40229" i="1"/>
  <c r="AT40230" i="1"/>
  <c r="AT40231" i="1"/>
  <c r="AT40232" i="1"/>
  <c r="AT40233" i="1"/>
  <c r="AT40234" i="1"/>
  <c r="AT40235" i="1"/>
  <c r="AT40236" i="1"/>
  <c r="AT40237" i="1"/>
  <c r="AT40238" i="1"/>
  <c r="AT40239" i="1"/>
  <c r="AT40240" i="1"/>
  <c r="AT40241" i="1"/>
  <c r="AT40242" i="1"/>
  <c r="AT40243" i="1"/>
  <c r="AT40244" i="1"/>
  <c r="AT40245" i="1"/>
  <c r="AT40246" i="1"/>
  <c r="AT40247" i="1"/>
  <c r="AT40248" i="1"/>
  <c r="AT40249" i="1"/>
  <c r="AT40250" i="1"/>
  <c r="AT40251" i="1"/>
  <c r="AT40252" i="1"/>
  <c r="AT40253" i="1"/>
  <c r="AT40254" i="1"/>
  <c r="AT40255" i="1"/>
  <c r="AT40256" i="1"/>
  <c r="AT40257" i="1"/>
  <c r="AT40258" i="1"/>
  <c r="AT40259" i="1"/>
  <c r="AT40260" i="1"/>
  <c r="AT40261" i="1"/>
  <c r="AT40262" i="1"/>
  <c r="AT40263" i="1"/>
  <c r="AT40264" i="1"/>
  <c r="AT40265" i="1"/>
  <c r="AT40266" i="1"/>
  <c r="AT40267" i="1"/>
  <c r="AT40268" i="1"/>
  <c r="AT40269" i="1"/>
  <c r="AT40270" i="1"/>
  <c r="AT40271" i="1"/>
  <c r="AT40272" i="1"/>
  <c r="AT40273" i="1"/>
  <c r="AT40274" i="1"/>
  <c r="AT40275" i="1"/>
  <c r="AT40276" i="1"/>
  <c r="AT40277" i="1"/>
  <c r="AT40278" i="1"/>
  <c r="AT40279" i="1"/>
  <c r="AT40280" i="1"/>
  <c r="AT40281" i="1"/>
  <c r="AT40282" i="1"/>
  <c r="AT40283" i="1"/>
  <c r="AT40284" i="1"/>
  <c r="AT40285" i="1"/>
  <c r="AT40286" i="1"/>
  <c r="AT40287" i="1"/>
  <c r="AT40288" i="1"/>
  <c r="AT40289" i="1"/>
  <c r="AT40290" i="1"/>
  <c r="AT40291" i="1"/>
  <c r="AT40292" i="1"/>
  <c r="AT40293" i="1"/>
  <c r="AT40294" i="1"/>
  <c r="AT40295" i="1"/>
  <c r="AT40296" i="1"/>
  <c r="AT40297" i="1"/>
  <c r="AT40298" i="1"/>
  <c r="AT40299" i="1"/>
  <c r="AT40300" i="1"/>
  <c r="AT40301" i="1"/>
  <c r="AT40302" i="1"/>
  <c r="AT40303" i="1"/>
  <c r="AT40304" i="1"/>
  <c r="AT40305" i="1"/>
  <c r="AT40306" i="1"/>
  <c r="AT40307" i="1"/>
  <c r="AT40308" i="1"/>
  <c r="AT40309" i="1"/>
  <c r="AT40310" i="1"/>
  <c r="AT40311" i="1"/>
  <c r="AT40312" i="1"/>
  <c r="AT40313" i="1"/>
  <c r="AT40314" i="1"/>
  <c r="AT40315" i="1"/>
  <c r="AT40316" i="1"/>
  <c r="AT40317" i="1"/>
  <c r="AT40318" i="1"/>
  <c r="AT40319" i="1"/>
  <c r="AT40320" i="1"/>
  <c r="AT40321" i="1"/>
  <c r="AT40322" i="1"/>
  <c r="AT40323" i="1"/>
  <c r="AT40324" i="1"/>
  <c r="AT40325" i="1"/>
  <c r="AT40326" i="1"/>
  <c r="AT40327" i="1"/>
  <c r="AT40328" i="1"/>
  <c r="AT40329" i="1"/>
  <c r="AT40330" i="1"/>
  <c r="AT40331" i="1"/>
  <c r="AT40332" i="1"/>
  <c r="AT40333" i="1"/>
  <c r="AT40334" i="1"/>
  <c r="AT40335" i="1"/>
  <c r="AT40336" i="1"/>
  <c r="AT40337" i="1"/>
  <c r="AT40338" i="1"/>
  <c r="AT40339" i="1"/>
  <c r="AT40340" i="1"/>
  <c r="AT40341" i="1"/>
  <c r="AT40342" i="1"/>
  <c r="AT40343" i="1"/>
  <c r="AT40344" i="1"/>
  <c r="AT40345" i="1"/>
  <c r="AT40346" i="1"/>
  <c r="AT40347" i="1"/>
  <c r="AT40348" i="1"/>
  <c r="AT40349" i="1"/>
  <c r="AT40350" i="1"/>
  <c r="AT40351" i="1"/>
  <c r="AT40352" i="1"/>
  <c r="AT40353" i="1"/>
  <c r="AT40354" i="1"/>
  <c r="AT40355" i="1"/>
  <c r="AT40356" i="1"/>
  <c r="AT40357" i="1"/>
  <c r="AT40358" i="1"/>
  <c r="AT40359" i="1"/>
  <c r="AT40360" i="1"/>
  <c r="AT40361" i="1"/>
  <c r="AT40362" i="1"/>
  <c r="AT40363" i="1"/>
  <c r="AT40364" i="1"/>
  <c r="AT40365" i="1"/>
  <c r="AT40366" i="1"/>
  <c r="AT40367" i="1"/>
  <c r="AT40368" i="1"/>
  <c r="AT40369" i="1"/>
  <c r="AT40370" i="1"/>
  <c r="AT40371" i="1"/>
  <c r="AT40372" i="1"/>
  <c r="AT40373" i="1"/>
  <c r="AT40374" i="1"/>
  <c r="AT40375" i="1"/>
  <c r="AT40376" i="1"/>
  <c r="AT40377" i="1"/>
  <c r="AT40378" i="1"/>
  <c r="AT40379" i="1"/>
  <c r="AT40380" i="1"/>
  <c r="AT40381" i="1"/>
  <c r="AT40382" i="1"/>
  <c r="AT40383" i="1"/>
  <c r="AT40384" i="1"/>
  <c r="AT40385" i="1"/>
  <c r="AT40386" i="1"/>
  <c r="AT40387" i="1"/>
  <c r="AT40388" i="1"/>
  <c r="AT40389" i="1"/>
  <c r="AT40390" i="1"/>
  <c r="AT40391" i="1"/>
  <c r="AT40392" i="1"/>
  <c r="AT40393" i="1"/>
  <c r="AT40394" i="1"/>
  <c r="AT40395" i="1"/>
  <c r="AT40396" i="1"/>
  <c r="AT40397" i="1"/>
  <c r="AT40398" i="1"/>
  <c r="AT40399" i="1"/>
  <c r="AT40400" i="1"/>
  <c r="AT40401" i="1"/>
  <c r="AT40402" i="1"/>
  <c r="AT40403" i="1"/>
  <c r="AT40404" i="1"/>
  <c r="AT40405" i="1"/>
  <c r="AT40406" i="1"/>
  <c r="AT40407" i="1"/>
  <c r="AT40408" i="1"/>
  <c r="AT40409" i="1"/>
  <c r="AT40410" i="1"/>
  <c r="AT40411" i="1"/>
  <c r="AT40412" i="1"/>
  <c r="AT40413" i="1"/>
  <c r="AT40414" i="1"/>
  <c r="AT40415" i="1"/>
  <c r="AT40416" i="1"/>
  <c r="AT40417" i="1"/>
  <c r="AT40418" i="1"/>
  <c r="AT40419" i="1"/>
  <c r="AT40420" i="1"/>
  <c r="AT40421" i="1"/>
  <c r="AT40422" i="1"/>
  <c r="AT40423" i="1"/>
  <c r="AT40424" i="1"/>
  <c r="AT40425" i="1"/>
  <c r="AT40426" i="1"/>
  <c r="AT40427" i="1"/>
  <c r="AT40428" i="1"/>
  <c r="AT40429" i="1"/>
  <c r="AT40430" i="1"/>
  <c r="AT40431" i="1"/>
  <c r="AT40432" i="1"/>
  <c r="AT40433" i="1"/>
  <c r="AT40434" i="1"/>
  <c r="AT40435" i="1"/>
  <c r="AT40436" i="1"/>
  <c r="AT40437" i="1"/>
  <c r="AT40438" i="1"/>
  <c r="AT40439" i="1"/>
  <c r="AT40440" i="1"/>
  <c r="AT40441" i="1"/>
  <c r="AT40442" i="1"/>
  <c r="AT40443" i="1"/>
  <c r="AT40444" i="1"/>
  <c r="AT40445" i="1"/>
  <c r="AT40446" i="1"/>
  <c r="AT40447" i="1"/>
  <c r="AT40448" i="1"/>
  <c r="AT40449" i="1"/>
  <c r="AT40450" i="1"/>
  <c r="AT40451" i="1"/>
  <c r="AT40452" i="1"/>
  <c r="AT40453" i="1"/>
  <c r="AT40454" i="1"/>
  <c r="AT40455" i="1"/>
  <c r="AT40456" i="1"/>
  <c r="AT40457" i="1"/>
  <c r="AT40458" i="1"/>
  <c r="AT40459" i="1"/>
  <c r="AT40460" i="1"/>
  <c r="AT40461" i="1"/>
  <c r="AT40462" i="1"/>
  <c r="AT40463" i="1"/>
  <c r="AT40464" i="1"/>
  <c r="AT40465" i="1"/>
  <c r="AT40466" i="1"/>
  <c r="AT40467" i="1"/>
  <c r="AT40468" i="1"/>
  <c r="AT40469" i="1"/>
  <c r="AT40470" i="1"/>
  <c r="AT40471" i="1"/>
  <c r="AT40472" i="1"/>
  <c r="AT40473" i="1"/>
  <c r="AT40474" i="1"/>
  <c r="AT40475" i="1"/>
  <c r="AT40476" i="1"/>
  <c r="AT40477" i="1"/>
  <c r="AT40478" i="1"/>
  <c r="AT40479" i="1"/>
  <c r="AT40480" i="1"/>
  <c r="AT40481" i="1"/>
  <c r="AT40482" i="1"/>
  <c r="AT40483" i="1"/>
  <c r="AT40484" i="1"/>
  <c r="AT40485" i="1"/>
  <c r="AT40486" i="1"/>
  <c r="AT40487" i="1"/>
  <c r="AT40488" i="1"/>
  <c r="AT40489" i="1"/>
  <c r="AT40490" i="1"/>
  <c r="AT40491" i="1"/>
  <c r="AT40492" i="1"/>
  <c r="AT40493" i="1"/>
  <c r="AT40494" i="1"/>
  <c r="AT40495" i="1"/>
  <c r="AT40496" i="1"/>
  <c r="AT40497" i="1"/>
  <c r="AT40498" i="1"/>
  <c r="AT40499" i="1"/>
  <c r="AT40500" i="1"/>
  <c r="AT40501" i="1"/>
  <c r="AT40502" i="1"/>
  <c r="AT40503" i="1"/>
  <c r="AT40504" i="1"/>
  <c r="AT40505" i="1"/>
  <c r="AT40506" i="1"/>
  <c r="AT40507" i="1"/>
  <c r="AT40508" i="1"/>
  <c r="AT40509" i="1"/>
  <c r="AT40510" i="1"/>
  <c r="AT40511" i="1"/>
  <c r="AT40512" i="1"/>
  <c r="AT40513" i="1"/>
  <c r="AT40514" i="1"/>
  <c r="AT40515" i="1"/>
  <c r="AT40516" i="1"/>
  <c r="AT40517" i="1"/>
  <c r="AT40518" i="1"/>
  <c r="AT40519" i="1"/>
  <c r="AT40520" i="1"/>
  <c r="AT40521" i="1"/>
  <c r="AT40522" i="1"/>
  <c r="AT40523" i="1"/>
  <c r="AT40524" i="1"/>
  <c r="AT40525" i="1"/>
  <c r="AT40526" i="1"/>
  <c r="AT40527" i="1"/>
  <c r="AT40528" i="1"/>
  <c r="AT40529" i="1"/>
  <c r="AT40530" i="1"/>
  <c r="AT40531" i="1"/>
  <c r="AT40532" i="1"/>
  <c r="AT40533" i="1"/>
  <c r="AT40534" i="1"/>
  <c r="AT40535" i="1"/>
  <c r="AT40536" i="1"/>
  <c r="AT40537" i="1"/>
  <c r="AT40538" i="1"/>
  <c r="AT40539" i="1"/>
  <c r="AT40540" i="1"/>
  <c r="AT40541" i="1"/>
  <c r="AT40542" i="1"/>
  <c r="AT40543" i="1"/>
  <c r="AT40544" i="1"/>
  <c r="AT40545" i="1"/>
  <c r="AT40546" i="1"/>
  <c r="AT40547" i="1"/>
  <c r="AT40548" i="1"/>
  <c r="AT40549" i="1"/>
  <c r="AT40550" i="1"/>
  <c r="AT40551" i="1"/>
  <c r="AT40552" i="1"/>
  <c r="AT40553" i="1"/>
  <c r="AT40554" i="1"/>
  <c r="AT40555" i="1"/>
  <c r="AT40556" i="1"/>
  <c r="AT40557" i="1"/>
  <c r="AT40558" i="1"/>
  <c r="AT40559" i="1"/>
  <c r="AT40560" i="1"/>
  <c r="AT40561" i="1"/>
  <c r="AT40562" i="1"/>
  <c r="AT40563" i="1"/>
  <c r="AT40564" i="1"/>
  <c r="AT40565" i="1"/>
  <c r="AT40566" i="1"/>
  <c r="AT40567" i="1"/>
  <c r="AT40568" i="1"/>
  <c r="AT40569" i="1"/>
  <c r="AT40570" i="1"/>
  <c r="AT40571" i="1"/>
  <c r="AT40572" i="1"/>
  <c r="AT40573" i="1"/>
  <c r="AT40574" i="1"/>
  <c r="AT40575" i="1"/>
  <c r="AT40576" i="1"/>
  <c r="AT40577" i="1"/>
  <c r="AT40578" i="1"/>
  <c r="AT40579" i="1"/>
  <c r="AT40580" i="1"/>
  <c r="AT40581" i="1"/>
  <c r="AT40582" i="1"/>
  <c r="AT40583" i="1"/>
  <c r="AT40584" i="1"/>
  <c r="AT40585" i="1"/>
  <c r="AT40586" i="1"/>
  <c r="AT40587" i="1"/>
  <c r="AT40588" i="1"/>
  <c r="AT40589" i="1"/>
  <c r="AT40590" i="1"/>
  <c r="AT40591" i="1"/>
  <c r="AT40592" i="1"/>
  <c r="AT40593" i="1"/>
  <c r="AT40594" i="1"/>
  <c r="AT40595" i="1"/>
  <c r="AT40596" i="1"/>
  <c r="AT40597" i="1"/>
  <c r="AT40598" i="1"/>
  <c r="AT40599" i="1"/>
  <c r="AT40600" i="1"/>
  <c r="AT40601" i="1"/>
  <c r="AT40602" i="1"/>
  <c r="AT40603" i="1"/>
  <c r="AT40604" i="1"/>
  <c r="AT40605" i="1"/>
  <c r="AT40606" i="1"/>
  <c r="AT40607" i="1"/>
  <c r="AT40608" i="1"/>
  <c r="AT40609" i="1"/>
  <c r="AT40610" i="1"/>
  <c r="AT40611" i="1"/>
  <c r="AT40612" i="1"/>
  <c r="AT40613" i="1"/>
  <c r="AT40614" i="1"/>
  <c r="AT40615" i="1"/>
  <c r="AT40616" i="1"/>
  <c r="AT40617" i="1"/>
  <c r="AT40618" i="1"/>
  <c r="AT40619" i="1"/>
  <c r="AT40620" i="1"/>
  <c r="AT40621" i="1"/>
  <c r="AT40622" i="1"/>
  <c r="AT40623" i="1"/>
  <c r="AT40624" i="1"/>
  <c r="AT40625" i="1"/>
  <c r="AT40626" i="1"/>
  <c r="AT40627" i="1"/>
  <c r="AT40628" i="1"/>
  <c r="AT40629" i="1"/>
  <c r="AT40630" i="1"/>
  <c r="AT40631" i="1"/>
  <c r="AT40632" i="1"/>
  <c r="AT40633" i="1"/>
  <c r="AT40634" i="1"/>
  <c r="AT40635" i="1"/>
  <c r="AT40636" i="1"/>
  <c r="AT40637" i="1"/>
  <c r="AT40638" i="1"/>
  <c r="AT40639" i="1"/>
  <c r="AT40640" i="1"/>
  <c r="AT40641" i="1"/>
  <c r="AT40642" i="1"/>
  <c r="AT40643" i="1"/>
  <c r="AT40644" i="1"/>
  <c r="AT40645" i="1"/>
  <c r="AT40646" i="1"/>
  <c r="AT40647" i="1"/>
  <c r="AT40648" i="1"/>
  <c r="AT40649" i="1"/>
  <c r="AT40650" i="1"/>
  <c r="AT40651" i="1"/>
  <c r="AT40652" i="1"/>
  <c r="AT40653" i="1"/>
  <c r="AT40654" i="1"/>
  <c r="AT40655" i="1"/>
  <c r="AT40656" i="1"/>
  <c r="AT40657" i="1"/>
  <c r="AT40658" i="1"/>
  <c r="AT40659" i="1"/>
  <c r="AT40660" i="1"/>
  <c r="AT40661" i="1"/>
  <c r="AT40662" i="1"/>
  <c r="AT40663" i="1"/>
  <c r="AT40664" i="1"/>
  <c r="AT40665" i="1"/>
  <c r="AT40666" i="1"/>
  <c r="AT40667" i="1"/>
  <c r="AT40668" i="1"/>
  <c r="AT40669" i="1"/>
  <c r="AT40670" i="1"/>
  <c r="AT40671" i="1"/>
  <c r="AT40672" i="1"/>
  <c r="AT40673" i="1"/>
  <c r="AT40674" i="1"/>
  <c r="AT40675" i="1"/>
  <c r="AT40676" i="1"/>
  <c r="AT40677" i="1"/>
  <c r="AT40678" i="1"/>
  <c r="AT40679" i="1"/>
  <c r="AT40680" i="1"/>
  <c r="AT40681" i="1"/>
  <c r="AT40682" i="1"/>
  <c r="AT40683" i="1"/>
  <c r="AT40684" i="1"/>
  <c r="AT40685" i="1"/>
  <c r="AT40686" i="1"/>
  <c r="AT40687" i="1"/>
  <c r="AT40688" i="1"/>
  <c r="AT40689" i="1"/>
  <c r="AT40690" i="1"/>
  <c r="AT40691" i="1"/>
  <c r="AT40692" i="1"/>
  <c r="AT40693" i="1"/>
  <c r="AT40694" i="1"/>
  <c r="AT40695" i="1"/>
  <c r="AT40696" i="1"/>
  <c r="AT40697" i="1"/>
  <c r="AT40698" i="1"/>
  <c r="AT40699" i="1"/>
  <c r="AT40700" i="1"/>
  <c r="AT40701" i="1"/>
  <c r="AT40702" i="1"/>
  <c r="AT40703" i="1"/>
  <c r="AT40704" i="1"/>
  <c r="AT40705" i="1"/>
  <c r="AT40706" i="1"/>
  <c r="AT40707" i="1"/>
  <c r="AT40708" i="1"/>
  <c r="AT40709" i="1"/>
  <c r="AT40710" i="1"/>
  <c r="AT40711" i="1"/>
  <c r="AT40712" i="1"/>
  <c r="AT40713" i="1"/>
  <c r="AT40714" i="1"/>
  <c r="AT40715" i="1"/>
  <c r="AT40716" i="1"/>
  <c r="AT40717" i="1"/>
  <c r="AT40718" i="1"/>
  <c r="AT40719" i="1"/>
  <c r="AT40720" i="1"/>
  <c r="AT40721" i="1"/>
  <c r="AT40722" i="1"/>
  <c r="AT40723" i="1"/>
  <c r="AT40724" i="1"/>
  <c r="AT40725" i="1"/>
  <c r="AT40726" i="1"/>
  <c r="AT40727" i="1"/>
  <c r="AT40728" i="1"/>
  <c r="AT40729" i="1"/>
  <c r="AT40730" i="1"/>
  <c r="AT40731" i="1"/>
  <c r="AT40732" i="1"/>
  <c r="AT40733" i="1"/>
  <c r="AT40734" i="1"/>
  <c r="AT40735" i="1"/>
  <c r="AT40736" i="1"/>
  <c r="AT40737" i="1"/>
  <c r="AT40738" i="1"/>
  <c r="AT40739" i="1"/>
  <c r="AT40740" i="1"/>
  <c r="AT40741" i="1"/>
  <c r="AT40742" i="1"/>
  <c r="AT40743" i="1"/>
  <c r="AT40744" i="1"/>
  <c r="AT40745" i="1"/>
  <c r="AT40746" i="1"/>
  <c r="AT40747" i="1"/>
  <c r="AT40748" i="1"/>
  <c r="AT40749" i="1"/>
  <c r="AT40750" i="1"/>
  <c r="AT40751" i="1"/>
  <c r="AT40752" i="1"/>
  <c r="AT40753" i="1"/>
  <c r="AT40754" i="1"/>
  <c r="AT40755" i="1"/>
  <c r="AT40756" i="1"/>
  <c r="AT40757" i="1"/>
  <c r="AT40758" i="1"/>
  <c r="AT40759" i="1"/>
  <c r="AT40760" i="1"/>
  <c r="AT40761" i="1"/>
  <c r="AT40762" i="1"/>
  <c r="AT40763" i="1"/>
  <c r="AT40764" i="1"/>
  <c r="AT40765" i="1"/>
  <c r="AT40766" i="1"/>
  <c r="AT40767" i="1"/>
  <c r="AT40768" i="1"/>
  <c r="AT40769" i="1"/>
  <c r="AT40770" i="1"/>
  <c r="AT40771" i="1"/>
  <c r="AT40772" i="1"/>
  <c r="AT40773" i="1"/>
  <c r="AT40774" i="1"/>
  <c r="AT40775" i="1"/>
  <c r="AT40776" i="1"/>
  <c r="AT40777" i="1"/>
  <c r="AT40778" i="1"/>
  <c r="AT40779" i="1"/>
  <c r="AT40780" i="1"/>
  <c r="AT40781" i="1"/>
  <c r="AT40782" i="1"/>
  <c r="AT40783" i="1"/>
  <c r="AT40784" i="1"/>
  <c r="AT40785" i="1"/>
  <c r="AT40786" i="1"/>
  <c r="AT40787" i="1"/>
  <c r="AT40788" i="1"/>
  <c r="AT40789" i="1"/>
  <c r="AT40790" i="1"/>
  <c r="AT40791" i="1"/>
  <c r="AT40792" i="1"/>
  <c r="AT40793" i="1"/>
  <c r="AT40794" i="1"/>
  <c r="AT40795" i="1"/>
  <c r="AT40796" i="1"/>
  <c r="AT40797" i="1"/>
  <c r="AT40798" i="1"/>
  <c r="AT40799" i="1"/>
  <c r="AT40800" i="1"/>
  <c r="AT40801" i="1"/>
  <c r="AT40802" i="1"/>
  <c r="AT40803" i="1"/>
  <c r="AT40804" i="1"/>
  <c r="AT40805" i="1"/>
  <c r="AT40806" i="1"/>
  <c r="AT40807" i="1"/>
  <c r="AT40808" i="1"/>
  <c r="AT40809" i="1"/>
  <c r="AT40810" i="1"/>
  <c r="AT40811" i="1"/>
  <c r="AT40812" i="1"/>
  <c r="AT40813" i="1"/>
  <c r="AT40814" i="1"/>
  <c r="AT40815" i="1"/>
  <c r="AT40816" i="1"/>
  <c r="AT40817" i="1"/>
  <c r="AT40818" i="1"/>
  <c r="AT40819" i="1"/>
  <c r="AT40820" i="1"/>
  <c r="AT40821" i="1"/>
  <c r="AT40822" i="1"/>
  <c r="AT40823" i="1"/>
  <c r="AT40824" i="1"/>
  <c r="AT40825" i="1"/>
  <c r="AT40826" i="1"/>
  <c r="AT40827" i="1"/>
  <c r="AT40828" i="1"/>
  <c r="AT40829" i="1"/>
  <c r="AT40830" i="1"/>
  <c r="AT40831" i="1"/>
  <c r="AT40832" i="1"/>
  <c r="AT40833" i="1"/>
  <c r="AT40834" i="1"/>
  <c r="AT40835" i="1"/>
  <c r="AT40836" i="1"/>
  <c r="AT40837" i="1"/>
  <c r="AT40838" i="1"/>
  <c r="AT40839" i="1"/>
  <c r="AT40840" i="1"/>
  <c r="AT40841" i="1"/>
  <c r="AT40842" i="1"/>
  <c r="AT40843" i="1"/>
  <c r="AT40844" i="1"/>
  <c r="AT40845" i="1"/>
  <c r="AT40846" i="1"/>
  <c r="AT40847" i="1"/>
  <c r="AT40848" i="1"/>
  <c r="AT40849" i="1"/>
  <c r="AT40850" i="1"/>
  <c r="AT40851" i="1"/>
  <c r="AT40852" i="1"/>
  <c r="AT40853" i="1"/>
  <c r="AT40854" i="1"/>
  <c r="AT40855" i="1"/>
  <c r="AT40856" i="1"/>
  <c r="AT40857" i="1"/>
  <c r="AT40858" i="1"/>
  <c r="AT40859" i="1"/>
  <c r="AT40860" i="1"/>
  <c r="AT40861" i="1"/>
  <c r="AT40862" i="1"/>
  <c r="AT40863" i="1"/>
  <c r="AT40864" i="1"/>
  <c r="AT40865" i="1"/>
  <c r="AT40866" i="1"/>
  <c r="AT40867" i="1"/>
  <c r="AT40868" i="1"/>
  <c r="AT40869" i="1"/>
  <c r="AT40870" i="1"/>
  <c r="AT40871" i="1"/>
  <c r="AT40872" i="1"/>
  <c r="AT40873" i="1"/>
  <c r="AT40874" i="1"/>
  <c r="AT40875" i="1"/>
  <c r="AT40876" i="1"/>
  <c r="AT40877" i="1"/>
  <c r="AT40878" i="1"/>
  <c r="AT40879" i="1"/>
  <c r="AT40880" i="1"/>
  <c r="AT40881" i="1"/>
  <c r="AT40882" i="1"/>
  <c r="AT40883" i="1"/>
  <c r="AT40884" i="1"/>
  <c r="AT40885" i="1"/>
  <c r="AT40886" i="1"/>
  <c r="AT40887" i="1"/>
  <c r="AT40888" i="1"/>
  <c r="AT40889" i="1"/>
  <c r="AT40890" i="1"/>
  <c r="AT40891" i="1"/>
  <c r="AT40892" i="1"/>
  <c r="AT40893" i="1"/>
  <c r="AT40894" i="1"/>
  <c r="AT40895" i="1"/>
  <c r="AT40896" i="1"/>
  <c r="AT40897" i="1"/>
  <c r="AT40898" i="1"/>
  <c r="AT40899" i="1"/>
  <c r="AT40900" i="1"/>
  <c r="AT40901" i="1"/>
  <c r="AT40902" i="1"/>
  <c r="AT40903" i="1"/>
  <c r="AT40904" i="1"/>
  <c r="AT40905" i="1"/>
  <c r="AT40906" i="1"/>
  <c r="AT40907" i="1"/>
  <c r="AT40908" i="1"/>
  <c r="AT40909" i="1"/>
  <c r="AT40910" i="1"/>
  <c r="AT40911" i="1"/>
  <c r="AT40912" i="1"/>
  <c r="AT40913" i="1"/>
  <c r="AT40914" i="1"/>
  <c r="AT40915" i="1"/>
  <c r="AT40916" i="1"/>
  <c r="AT40917" i="1"/>
  <c r="AT40918" i="1"/>
  <c r="AT40919" i="1"/>
  <c r="AT40920" i="1"/>
  <c r="AT40921" i="1"/>
  <c r="AT40922" i="1"/>
  <c r="AT40923" i="1"/>
  <c r="AT40924" i="1"/>
  <c r="AT40925" i="1"/>
  <c r="AT40926" i="1"/>
  <c r="AT40927" i="1"/>
  <c r="AT40928" i="1"/>
  <c r="AT40929" i="1"/>
  <c r="AT40930" i="1"/>
  <c r="AT40931" i="1"/>
  <c r="AT40932" i="1"/>
  <c r="AT40933" i="1"/>
  <c r="AT40934" i="1"/>
  <c r="AT40935" i="1"/>
  <c r="AT40936" i="1"/>
  <c r="AT40937" i="1"/>
  <c r="AT40938" i="1"/>
  <c r="AT40939" i="1"/>
  <c r="AT40940" i="1"/>
  <c r="AT40941" i="1"/>
  <c r="AT40942" i="1"/>
  <c r="AT40943" i="1"/>
  <c r="AT40944" i="1"/>
  <c r="AT40945" i="1"/>
  <c r="AT40946" i="1"/>
  <c r="AT40947" i="1"/>
  <c r="AT40948" i="1"/>
  <c r="AT40949" i="1"/>
  <c r="AT40950" i="1"/>
  <c r="AT40951" i="1"/>
  <c r="AT40952" i="1"/>
  <c r="AT40953" i="1"/>
  <c r="AT40954" i="1"/>
  <c r="AT40955" i="1"/>
  <c r="AT40956" i="1"/>
  <c r="AT40957" i="1"/>
  <c r="AT40958" i="1"/>
  <c r="AT40959" i="1"/>
  <c r="AT40960" i="1"/>
  <c r="AT40961" i="1"/>
  <c r="AT40962" i="1"/>
  <c r="AT40963" i="1"/>
  <c r="AT40964" i="1"/>
  <c r="AT40965" i="1"/>
  <c r="AT40966" i="1"/>
  <c r="AT40967" i="1"/>
  <c r="AT40968" i="1"/>
  <c r="AT40969" i="1"/>
  <c r="AT40970" i="1"/>
  <c r="AT40971" i="1"/>
  <c r="AT40972" i="1"/>
  <c r="AT40973" i="1"/>
  <c r="AT40974" i="1"/>
  <c r="AT40975" i="1"/>
  <c r="AT40976" i="1"/>
  <c r="AT40977" i="1"/>
  <c r="AT40978" i="1"/>
  <c r="AT40979" i="1"/>
  <c r="AT40980" i="1"/>
  <c r="AT40981" i="1"/>
  <c r="AT40982" i="1"/>
  <c r="AT40983" i="1"/>
  <c r="AT40984" i="1"/>
  <c r="AT40985" i="1"/>
  <c r="AT40986" i="1"/>
  <c r="AT40987" i="1"/>
  <c r="AT40988" i="1"/>
  <c r="AT40989" i="1"/>
  <c r="AT40990" i="1"/>
  <c r="AT40991" i="1"/>
  <c r="AT40992" i="1"/>
  <c r="AT40993" i="1"/>
  <c r="AT40994" i="1"/>
  <c r="AT40995" i="1"/>
  <c r="AT40996" i="1"/>
  <c r="AT40997" i="1"/>
  <c r="AT40998" i="1"/>
  <c r="AT40999" i="1"/>
  <c r="AT41000" i="1"/>
  <c r="AT41001" i="1"/>
  <c r="AT41002" i="1"/>
  <c r="AT41003" i="1"/>
  <c r="AT41004" i="1"/>
  <c r="AT41005" i="1"/>
  <c r="AT41006" i="1"/>
  <c r="AT41007" i="1"/>
  <c r="AT41008" i="1"/>
  <c r="AT41009" i="1"/>
  <c r="AT41010" i="1"/>
  <c r="AT41011" i="1"/>
  <c r="AT41012" i="1"/>
  <c r="AT41013" i="1"/>
  <c r="AT41014" i="1"/>
  <c r="AT41015" i="1"/>
  <c r="AT41016" i="1"/>
  <c r="AT41017" i="1"/>
  <c r="AT41018" i="1"/>
  <c r="AT41019" i="1"/>
  <c r="AT41020" i="1"/>
  <c r="AT41021" i="1"/>
  <c r="AT41022" i="1"/>
  <c r="AT41023" i="1"/>
  <c r="AT41024" i="1"/>
  <c r="AT41025" i="1"/>
  <c r="AT41026" i="1"/>
  <c r="AT41027" i="1"/>
  <c r="AT41028" i="1"/>
  <c r="AT41029" i="1"/>
  <c r="AT41030" i="1"/>
  <c r="AT41031" i="1"/>
  <c r="AT41032" i="1"/>
  <c r="AT41033" i="1"/>
  <c r="AT41034" i="1"/>
  <c r="AT41035" i="1"/>
  <c r="AT41036" i="1"/>
  <c r="AT41037" i="1"/>
  <c r="AT41038" i="1"/>
  <c r="AT41039" i="1"/>
  <c r="AT41040" i="1"/>
  <c r="AT41041" i="1"/>
  <c r="AT41042" i="1"/>
  <c r="AT41043" i="1"/>
  <c r="AT41044" i="1"/>
  <c r="AT41045" i="1"/>
  <c r="AT41046" i="1"/>
  <c r="AT41047" i="1"/>
  <c r="AT41048" i="1"/>
  <c r="AT41049" i="1"/>
  <c r="AT41050" i="1"/>
  <c r="AT41051" i="1"/>
  <c r="AT41052" i="1"/>
  <c r="AT41053" i="1"/>
  <c r="AT41054" i="1"/>
  <c r="AT41055" i="1"/>
  <c r="AT41056" i="1"/>
  <c r="AT41057" i="1"/>
  <c r="AT41058" i="1"/>
  <c r="AT41059" i="1"/>
  <c r="AT41060" i="1"/>
  <c r="AT41061" i="1"/>
  <c r="AT41062" i="1"/>
  <c r="AT41063" i="1"/>
  <c r="AT41064" i="1"/>
  <c r="AT41065" i="1"/>
  <c r="AT41066" i="1"/>
  <c r="AT41067" i="1"/>
  <c r="AT41068" i="1"/>
  <c r="AT41069" i="1"/>
  <c r="AT41070" i="1"/>
  <c r="AT41071" i="1"/>
  <c r="AT41072" i="1"/>
  <c r="AT41073" i="1"/>
  <c r="AT41074" i="1"/>
  <c r="AT41075" i="1"/>
  <c r="AT41076" i="1"/>
  <c r="AT41077" i="1"/>
  <c r="AT41078" i="1"/>
  <c r="AT41079" i="1"/>
  <c r="AT41080" i="1"/>
  <c r="AT41081" i="1"/>
  <c r="AT41082" i="1"/>
  <c r="AT41083" i="1"/>
  <c r="AT41084" i="1"/>
  <c r="AT41085" i="1"/>
  <c r="AT41086" i="1"/>
  <c r="AT41087" i="1"/>
  <c r="AT41088" i="1"/>
  <c r="AT41089" i="1"/>
  <c r="AT41090" i="1"/>
  <c r="AT41091" i="1"/>
  <c r="AT41092" i="1"/>
  <c r="AT41093" i="1"/>
  <c r="AT41094" i="1"/>
  <c r="AT41095" i="1"/>
  <c r="AT41096" i="1"/>
  <c r="AT41097" i="1"/>
  <c r="AT41098" i="1"/>
  <c r="AT41099" i="1"/>
  <c r="AT41100" i="1"/>
  <c r="AT41101" i="1"/>
  <c r="AT41102" i="1"/>
  <c r="AT41103" i="1"/>
  <c r="AT41104" i="1"/>
  <c r="AT41105" i="1"/>
  <c r="AT41106" i="1"/>
  <c r="AT41107" i="1"/>
  <c r="AT41108" i="1"/>
  <c r="AT41109" i="1"/>
  <c r="AT41110" i="1"/>
  <c r="AT41111" i="1"/>
  <c r="AT41112" i="1"/>
  <c r="AT41113" i="1"/>
  <c r="AT41114" i="1"/>
  <c r="AT41115" i="1"/>
  <c r="AT41116" i="1"/>
  <c r="AT41117" i="1"/>
  <c r="AT41118" i="1"/>
  <c r="AT41119" i="1"/>
  <c r="AT41120" i="1"/>
  <c r="AT41121" i="1"/>
  <c r="AT41122" i="1"/>
  <c r="AT41123" i="1"/>
  <c r="AT41124" i="1"/>
  <c r="AT41125" i="1"/>
  <c r="AT41126" i="1"/>
  <c r="AT41127" i="1"/>
  <c r="AT41128" i="1"/>
  <c r="AT41129" i="1"/>
  <c r="AT41130" i="1"/>
  <c r="AT41131" i="1"/>
  <c r="AT41132" i="1"/>
  <c r="AT41133" i="1"/>
  <c r="AT41134" i="1"/>
  <c r="AT41135" i="1"/>
  <c r="AT41136" i="1"/>
  <c r="AT41137" i="1"/>
  <c r="AT41138" i="1"/>
  <c r="AT41139" i="1"/>
  <c r="AT41140" i="1"/>
  <c r="AT41141" i="1"/>
  <c r="AT41142" i="1"/>
  <c r="AT41143" i="1"/>
  <c r="AT41144" i="1"/>
  <c r="AT41145" i="1"/>
  <c r="AT41146" i="1"/>
  <c r="AT41147" i="1"/>
  <c r="AT41148" i="1"/>
  <c r="AT41149" i="1"/>
  <c r="AT41150" i="1"/>
  <c r="AT41151" i="1"/>
  <c r="AT41152" i="1"/>
  <c r="AT41153" i="1"/>
  <c r="AT41154" i="1"/>
  <c r="AT41155" i="1"/>
  <c r="AT41156" i="1"/>
  <c r="AT41157" i="1"/>
  <c r="AT41158" i="1"/>
  <c r="AT41159" i="1"/>
  <c r="AT41160" i="1"/>
  <c r="AT41161" i="1"/>
  <c r="AT41162" i="1"/>
  <c r="AT41163" i="1"/>
  <c r="AT41164" i="1"/>
  <c r="AT41165" i="1"/>
  <c r="AT41166" i="1"/>
  <c r="AT41167" i="1"/>
  <c r="AT41168" i="1"/>
  <c r="AT41169" i="1"/>
  <c r="AT41170" i="1"/>
  <c r="AT41171" i="1"/>
  <c r="AT41172" i="1"/>
  <c r="AT41173" i="1"/>
  <c r="AT41174" i="1"/>
  <c r="AT41175" i="1"/>
  <c r="AT41176" i="1"/>
  <c r="AT41177" i="1"/>
  <c r="AT41178" i="1"/>
  <c r="AT41179" i="1"/>
  <c r="AT41180" i="1"/>
  <c r="AT41181" i="1"/>
  <c r="AT41182" i="1"/>
  <c r="AT41183" i="1"/>
  <c r="AT41184" i="1"/>
  <c r="AT41185" i="1"/>
  <c r="AT41186" i="1"/>
  <c r="AT41187" i="1"/>
  <c r="AT41188" i="1"/>
  <c r="AT41189" i="1"/>
  <c r="AT41190" i="1"/>
  <c r="AT41191" i="1"/>
  <c r="AT41192" i="1"/>
  <c r="AT41193" i="1"/>
  <c r="AT41194" i="1"/>
  <c r="AT41195" i="1"/>
  <c r="AT41196" i="1"/>
  <c r="AT41197" i="1"/>
  <c r="AT41198" i="1"/>
  <c r="AT41199" i="1"/>
  <c r="AT41200" i="1"/>
  <c r="AT41201" i="1"/>
  <c r="AT41202" i="1"/>
  <c r="AT41203" i="1"/>
  <c r="AT41204" i="1"/>
  <c r="AT41205" i="1"/>
  <c r="AT41206" i="1"/>
  <c r="AT41207" i="1"/>
  <c r="AT41208" i="1"/>
  <c r="AT41209" i="1"/>
  <c r="AT41210" i="1"/>
  <c r="AT41211" i="1"/>
  <c r="AT41212" i="1"/>
  <c r="AT41213" i="1"/>
  <c r="AT41214" i="1"/>
  <c r="AT41215" i="1"/>
  <c r="AT41216" i="1"/>
  <c r="AT41217" i="1"/>
  <c r="AT41218" i="1"/>
  <c r="AT41219" i="1"/>
  <c r="AT41220" i="1"/>
  <c r="AT41221" i="1"/>
  <c r="AT41222" i="1"/>
  <c r="AT41223" i="1"/>
  <c r="AT41224" i="1"/>
  <c r="AT41225" i="1"/>
  <c r="AT41226" i="1"/>
  <c r="AT41227" i="1"/>
  <c r="AT41228" i="1"/>
  <c r="AT41229" i="1"/>
  <c r="AT41230" i="1"/>
  <c r="AT41231" i="1"/>
  <c r="AT41232" i="1"/>
  <c r="AT41233" i="1"/>
  <c r="AT41234" i="1"/>
  <c r="AT41235" i="1"/>
  <c r="AT41236" i="1"/>
  <c r="AT41237" i="1"/>
  <c r="AT41238" i="1"/>
  <c r="AT41239" i="1"/>
  <c r="AT41240" i="1"/>
  <c r="AT41241" i="1"/>
  <c r="AT41242" i="1"/>
  <c r="AT41243" i="1"/>
  <c r="AT41244" i="1"/>
  <c r="AT41245" i="1"/>
  <c r="AT41246" i="1"/>
  <c r="AT41247" i="1"/>
  <c r="AT41248" i="1"/>
  <c r="AT41249" i="1"/>
  <c r="AT41250" i="1"/>
  <c r="AT41251" i="1"/>
  <c r="AT41252" i="1"/>
  <c r="AT41253" i="1"/>
  <c r="AT41254" i="1"/>
  <c r="AT41255" i="1"/>
  <c r="AT41256" i="1"/>
  <c r="AT41257" i="1"/>
  <c r="AT41258" i="1"/>
  <c r="AT41259" i="1"/>
  <c r="AT41260" i="1"/>
  <c r="AT41261" i="1"/>
  <c r="AT41262" i="1"/>
  <c r="AT41263" i="1"/>
  <c r="AT41264" i="1"/>
  <c r="AT41265" i="1"/>
  <c r="AT41266" i="1"/>
  <c r="AT41267" i="1"/>
  <c r="AT41268" i="1"/>
  <c r="AT41269" i="1"/>
  <c r="AT41270" i="1"/>
  <c r="AT41271" i="1"/>
  <c r="AT41272" i="1"/>
  <c r="AT41273" i="1"/>
  <c r="AT41274" i="1"/>
  <c r="AT41275" i="1"/>
  <c r="AT41276" i="1"/>
  <c r="AT41277" i="1"/>
  <c r="AT41278" i="1"/>
  <c r="AT41279" i="1"/>
  <c r="AT41280" i="1"/>
  <c r="AT41281" i="1"/>
  <c r="AT41282" i="1"/>
  <c r="AT41283" i="1"/>
  <c r="AT41284" i="1"/>
  <c r="AT41285" i="1"/>
  <c r="AT41286" i="1"/>
  <c r="AT41287" i="1"/>
  <c r="AT41288" i="1"/>
  <c r="AT41289" i="1"/>
  <c r="AT41290" i="1"/>
  <c r="AT41291" i="1"/>
  <c r="AT41292" i="1"/>
  <c r="AT41293" i="1"/>
  <c r="AT41294" i="1"/>
  <c r="AT41295" i="1"/>
  <c r="AT41296" i="1"/>
  <c r="AT41297" i="1"/>
  <c r="AT41298" i="1"/>
  <c r="AT41299" i="1"/>
  <c r="AT41300" i="1"/>
  <c r="AT41301" i="1"/>
  <c r="AT41302" i="1"/>
  <c r="AT41303" i="1"/>
  <c r="AT41304" i="1"/>
  <c r="AT41305" i="1"/>
  <c r="AT41306" i="1"/>
  <c r="AT41307" i="1"/>
  <c r="AT41308" i="1"/>
  <c r="AT41309" i="1"/>
  <c r="AT41310" i="1"/>
  <c r="AT41311" i="1"/>
  <c r="AT41312" i="1"/>
  <c r="AT41313" i="1"/>
  <c r="AT41314" i="1"/>
  <c r="AT41315" i="1"/>
  <c r="AT41316" i="1"/>
  <c r="AT41317" i="1"/>
  <c r="AT41318" i="1"/>
  <c r="AT41319" i="1"/>
  <c r="AT41320" i="1"/>
  <c r="AT41321" i="1"/>
  <c r="AT41322" i="1"/>
  <c r="AT41323" i="1"/>
  <c r="AT41324" i="1"/>
  <c r="AT41325" i="1"/>
  <c r="AT41326" i="1"/>
  <c r="AT41327" i="1"/>
  <c r="AT41328" i="1"/>
  <c r="AT41329" i="1"/>
  <c r="AT41330" i="1"/>
  <c r="AT41331" i="1"/>
  <c r="AT41332" i="1"/>
  <c r="AT41333" i="1"/>
  <c r="AT41334" i="1"/>
  <c r="AT41335" i="1"/>
  <c r="AT41336" i="1"/>
  <c r="AT41337" i="1"/>
  <c r="AT41338" i="1"/>
  <c r="AT41339" i="1"/>
  <c r="AT41340" i="1"/>
  <c r="AT41341" i="1"/>
  <c r="AT41342" i="1"/>
  <c r="AT41343" i="1"/>
  <c r="AT41344" i="1"/>
  <c r="AT41345" i="1"/>
  <c r="AT41346" i="1"/>
  <c r="AT41347" i="1"/>
  <c r="AT41348" i="1"/>
  <c r="AT41349" i="1"/>
  <c r="AT41350" i="1"/>
  <c r="AT41351" i="1"/>
  <c r="AT41352" i="1"/>
  <c r="AT41353" i="1"/>
  <c r="AT41354" i="1"/>
  <c r="AT41355" i="1"/>
  <c r="AT41356" i="1"/>
  <c r="AT41357" i="1"/>
  <c r="AT41358" i="1"/>
  <c r="AT41359" i="1"/>
  <c r="AT41360" i="1"/>
  <c r="AT41361" i="1"/>
  <c r="AT41362" i="1"/>
  <c r="AT41363" i="1"/>
  <c r="AT41364" i="1"/>
  <c r="AT41365" i="1"/>
  <c r="AT41366" i="1"/>
  <c r="AT41367" i="1"/>
  <c r="AT41368" i="1"/>
  <c r="AT41369" i="1"/>
  <c r="AT41370" i="1"/>
  <c r="AT41371" i="1"/>
  <c r="AT41372" i="1"/>
  <c r="AT41373" i="1"/>
  <c r="AT41374" i="1"/>
  <c r="AT41375" i="1"/>
  <c r="AT41376" i="1"/>
  <c r="AT41377" i="1"/>
  <c r="AT41378" i="1"/>
  <c r="AT41379" i="1"/>
  <c r="AT41380" i="1"/>
  <c r="AT41381" i="1"/>
  <c r="AT41382" i="1"/>
  <c r="AT41383" i="1"/>
  <c r="AT41384" i="1"/>
  <c r="AT41385" i="1"/>
  <c r="AT41386" i="1"/>
  <c r="AT41387" i="1"/>
  <c r="AT41388" i="1"/>
  <c r="AT41389" i="1"/>
  <c r="AT41390" i="1"/>
  <c r="AT41391" i="1"/>
  <c r="AT41392" i="1"/>
  <c r="AT41393" i="1"/>
  <c r="AT41394" i="1"/>
  <c r="AT41395" i="1"/>
  <c r="AT41396" i="1"/>
  <c r="AT41397" i="1"/>
  <c r="AT41398" i="1"/>
  <c r="AT41399" i="1"/>
  <c r="AT41400" i="1"/>
  <c r="AT41401" i="1"/>
  <c r="AT41402" i="1"/>
  <c r="AT41403" i="1"/>
  <c r="AT41404" i="1"/>
  <c r="AT41405" i="1"/>
  <c r="AT41406" i="1"/>
  <c r="AT41407" i="1"/>
  <c r="AT41408" i="1"/>
  <c r="AT41409" i="1"/>
  <c r="AT41410" i="1"/>
  <c r="AT41411" i="1"/>
  <c r="AT41412" i="1"/>
  <c r="AT41413" i="1"/>
  <c r="AT41414" i="1"/>
  <c r="AT41415" i="1"/>
  <c r="AT41416" i="1"/>
  <c r="AT41417" i="1"/>
  <c r="AT41418" i="1"/>
  <c r="AT41419" i="1"/>
  <c r="AT41420" i="1"/>
  <c r="AT41421" i="1"/>
  <c r="AT41422" i="1"/>
  <c r="AT41423" i="1"/>
  <c r="AT41424" i="1"/>
  <c r="AT41425" i="1"/>
  <c r="AT41426" i="1"/>
  <c r="AT41427" i="1"/>
  <c r="AT41428" i="1"/>
  <c r="AT41429" i="1"/>
  <c r="AT41430" i="1"/>
  <c r="AT41431" i="1"/>
  <c r="AT41432" i="1"/>
  <c r="AT41433" i="1"/>
  <c r="AT41434" i="1"/>
  <c r="AT41435" i="1"/>
  <c r="AT41436" i="1"/>
  <c r="AT41437" i="1"/>
  <c r="AT41438" i="1"/>
  <c r="AT41439" i="1"/>
  <c r="AT41440" i="1"/>
  <c r="AT41441" i="1"/>
  <c r="AT41442" i="1"/>
  <c r="AT41443" i="1"/>
  <c r="AT41444" i="1"/>
  <c r="AT41445" i="1"/>
  <c r="AT41446" i="1"/>
  <c r="AT41447" i="1"/>
  <c r="AT41448" i="1"/>
  <c r="AT41449" i="1"/>
  <c r="AT41450" i="1"/>
  <c r="AT41451" i="1"/>
  <c r="AT41452" i="1"/>
  <c r="AT41453" i="1"/>
  <c r="AT41454" i="1"/>
  <c r="AT41455" i="1"/>
  <c r="AT41456" i="1"/>
  <c r="AT41457" i="1"/>
  <c r="AT41458" i="1"/>
  <c r="AT41459" i="1"/>
  <c r="AT41460" i="1"/>
  <c r="AT41461" i="1"/>
  <c r="AT41462" i="1"/>
  <c r="AT41463" i="1"/>
  <c r="AT41464" i="1"/>
  <c r="AT41465" i="1"/>
  <c r="AT41466" i="1"/>
  <c r="AT41467" i="1"/>
  <c r="AT41468" i="1"/>
  <c r="AT41469" i="1"/>
  <c r="AT41470" i="1"/>
  <c r="AT41471" i="1"/>
  <c r="AT41472" i="1"/>
  <c r="AT41473" i="1"/>
  <c r="AT41474" i="1"/>
  <c r="AT41475" i="1"/>
  <c r="AT41476" i="1"/>
  <c r="AT41477" i="1"/>
  <c r="AT41478" i="1"/>
  <c r="AT41479" i="1"/>
  <c r="AT41480" i="1"/>
  <c r="AT41481" i="1"/>
  <c r="AT41482" i="1"/>
  <c r="AT41483" i="1"/>
  <c r="AT41484" i="1"/>
  <c r="AT41485" i="1"/>
  <c r="AT41486" i="1"/>
  <c r="AT41487" i="1"/>
  <c r="AT41488" i="1"/>
  <c r="AT41489" i="1"/>
  <c r="AT41490" i="1"/>
  <c r="AT41491" i="1"/>
  <c r="AT41492" i="1"/>
  <c r="AT41493" i="1"/>
  <c r="AT41494" i="1"/>
  <c r="AT41495" i="1"/>
  <c r="AT41496" i="1"/>
  <c r="AT41497" i="1"/>
  <c r="AT41498" i="1"/>
  <c r="AT41499" i="1"/>
  <c r="AT41500" i="1"/>
  <c r="AT41501" i="1"/>
  <c r="AT41502" i="1"/>
  <c r="AT41503" i="1"/>
  <c r="AT41504" i="1"/>
  <c r="AT41505" i="1"/>
  <c r="AT41506" i="1"/>
  <c r="AT41507" i="1"/>
  <c r="AT41508" i="1"/>
  <c r="AT41509" i="1"/>
  <c r="AT41510" i="1"/>
  <c r="AT41511" i="1"/>
  <c r="AT41512" i="1"/>
  <c r="AT41513" i="1"/>
  <c r="AT41514" i="1"/>
  <c r="AT41515" i="1"/>
  <c r="AT41516" i="1"/>
  <c r="AT41517" i="1"/>
  <c r="AT41518" i="1"/>
  <c r="AT41519" i="1"/>
  <c r="AT41520" i="1"/>
  <c r="AT41521" i="1"/>
  <c r="AT41522" i="1"/>
  <c r="AT41523" i="1"/>
  <c r="AT41524" i="1"/>
  <c r="AT41525" i="1"/>
  <c r="AT41526" i="1"/>
  <c r="AT41527" i="1"/>
  <c r="AT41528" i="1"/>
  <c r="AT41529" i="1"/>
  <c r="AT41530" i="1"/>
  <c r="AT41531" i="1"/>
  <c r="AT41532" i="1"/>
  <c r="AT41533" i="1"/>
  <c r="AT41534" i="1"/>
  <c r="AT41535" i="1"/>
  <c r="AT41536" i="1"/>
  <c r="AT41537" i="1"/>
  <c r="AT41538" i="1"/>
  <c r="AT41539" i="1"/>
  <c r="AT41540" i="1"/>
  <c r="AT41541" i="1"/>
  <c r="AT41542" i="1"/>
  <c r="AT41543" i="1"/>
  <c r="AT41544" i="1"/>
  <c r="AT41545" i="1"/>
  <c r="AT41546" i="1"/>
  <c r="AT41547" i="1"/>
  <c r="AT41548" i="1"/>
  <c r="AT41549" i="1"/>
  <c r="AT41550" i="1"/>
  <c r="AT41551" i="1"/>
  <c r="AT41552" i="1"/>
  <c r="AT41553" i="1"/>
  <c r="AT41554" i="1"/>
  <c r="AT41555" i="1"/>
  <c r="AT41556" i="1"/>
  <c r="AT41557" i="1"/>
  <c r="AT41558" i="1"/>
  <c r="AT41559" i="1"/>
  <c r="AT41560" i="1"/>
  <c r="AT41561" i="1"/>
  <c r="AT41562" i="1"/>
  <c r="AT41563" i="1"/>
  <c r="AT41564" i="1"/>
  <c r="AT41565" i="1"/>
  <c r="AT41566" i="1"/>
  <c r="AT41567" i="1"/>
  <c r="AT41568" i="1"/>
  <c r="AT41569" i="1"/>
  <c r="AT41570" i="1"/>
  <c r="AT41571" i="1"/>
  <c r="AT41572" i="1"/>
  <c r="AT41573" i="1"/>
  <c r="AT41574" i="1"/>
  <c r="AT41575" i="1"/>
  <c r="AT41576" i="1"/>
  <c r="AT41577" i="1"/>
  <c r="AT41578" i="1"/>
  <c r="AT41579" i="1"/>
  <c r="AT41580" i="1"/>
  <c r="AT41581" i="1"/>
  <c r="AT41582" i="1"/>
  <c r="AT41583" i="1"/>
  <c r="AT41584" i="1"/>
  <c r="AT41585" i="1"/>
  <c r="AT41586" i="1"/>
  <c r="AT41587" i="1"/>
  <c r="AT41588" i="1"/>
  <c r="AT41589" i="1"/>
  <c r="AT41590" i="1"/>
  <c r="AT41591" i="1"/>
  <c r="AT41592" i="1"/>
  <c r="AT41593" i="1"/>
  <c r="AT41594" i="1"/>
  <c r="AT41595" i="1"/>
  <c r="AT41596" i="1"/>
  <c r="AT41597" i="1"/>
  <c r="AT41598" i="1"/>
  <c r="AT41599" i="1"/>
  <c r="AT41600" i="1"/>
  <c r="AT41601" i="1"/>
  <c r="AT41602" i="1"/>
  <c r="AT41603" i="1"/>
  <c r="AT41604" i="1"/>
  <c r="AT41605" i="1"/>
  <c r="AT41606" i="1"/>
  <c r="AT41607" i="1"/>
  <c r="AT41608" i="1"/>
  <c r="AT41609" i="1"/>
  <c r="AT41610" i="1"/>
  <c r="AT41611" i="1"/>
  <c r="AT41612" i="1"/>
  <c r="AT41613" i="1"/>
  <c r="AT41614" i="1"/>
  <c r="AT41615" i="1"/>
  <c r="AT41616" i="1"/>
  <c r="AT41617" i="1"/>
  <c r="AT41618" i="1"/>
  <c r="AT41619" i="1"/>
  <c r="AT41620" i="1"/>
  <c r="AT41621" i="1"/>
  <c r="AT41622" i="1"/>
  <c r="AT41623" i="1"/>
  <c r="AT41624" i="1"/>
  <c r="AT41625" i="1"/>
  <c r="AT41626" i="1"/>
  <c r="AT41627" i="1"/>
  <c r="AT41628" i="1"/>
  <c r="AT41629" i="1"/>
  <c r="AT41630" i="1"/>
  <c r="AT41631" i="1"/>
  <c r="AT41632" i="1"/>
  <c r="AT41633" i="1"/>
  <c r="AT41634" i="1"/>
  <c r="AT41635" i="1"/>
  <c r="AT41636" i="1"/>
  <c r="AT41637" i="1"/>
  <c r="AT41638" i="1"/>
  <c r="AT41639" i="1"/>
  <c r="AT41640" i="1"/>
  <c r="AT41641" i="1"/>
  <c r="AT41642" i="1"/>
  <c r="AT41643" i="1"/>
  <c r="AT41644" i="1"/>
  <c r="AT41645" i="1"/>
  <c r="AT41646" i="1"/>
  <c r="AT41647" i="1"/>
  <c r="AT41648" i="1"/>
  <c r="AT41649" i="1"/>
  <c r="AT41650" i="1"/>
  <c r="AT41651" i="1"/>
  <c r="AT41652" i="1"/>
  <c r="AT41653" i="1"/>
  <c r="AT41654" i="1"/>
  <c r="AT41655" i="1"/>
  <c r="AT41656" i="1"/>
  <c r="AT41657" i="1"/>
  <c r="AT41658" i="1"/>
  <c r="AT41659" i="1"/>
  <c r="AT41660" i="1"/>
  <c r="AT41661" i="1"/>
  <c r="AT41662" i="1"/>
  <c r="AT41663" i="1"/>
  <c r="AT41664" i="1"/>
  <c r="AT41665" i="1"/>
  <c r="AT41666" i="1"/>
  <c r="AT41667" i="1"/>
  <c r="AT41668" i="1"/>
  <c r="AT41669" i="1"/>
  <c r="AT41670" i="1"/>
  <c r="AT41671" i="1"/>
  <c r="AT41672" i="1"/>
  <c r="AT41673" i="1"/>
  <c r="AT41674" i="1"/>
  <c r="AT41675" i="1"/>
  <c r="AT41676" i="1"/>
  <c r="AT41677" i="1"/>
  <c r="AT41678" i="1"/>
  <c r="AT41679" i="1"/>
  <c r="AT41680" i="1"/>
  <c r="AT41681" i="1"/>
  <c r="AT41682" i="1"/>
  <c r="AT41683" i="1"/>
  <c r="AT41684" i="1"/>
  <c r="AT41685" i="1"/>
  <c r="AT41686" i="1"/>
  <c r="AT41687" i="1"/>
  <c r="AT41688" i="1"/>
  <c r="AT41689" i="1"/>
  <c r="AT41690" i="1"/>
  <c r="AT41691" i="1"/>
  <c r="AT41692" i="1"/>
  <c r="AT41693" i="1"/>
  <c r="AT41694" i="1"/>
  <c r="AT41695" i="1"/>
  <c r="AT41696" i="1"/>
  <c r="AT41697" i="1"/>
  <c r="AT41698" i="1"/>
  <c r="AT41699" i="1"/>
  <c r="AT41700" i="1"/>
  <c r="AT41701" i="1"/>
  <c r="AT41702" i="1"/>
  <c r="AT41703" i="1"/>
  <c r="AT41704" i="1"/>
  <c r="AT41705" i="1"/>
  <c r="AT41706" i="1"/>
  <c r="AT41707" i="1"/>
  <c r="AT41708" i="1"/>
  <c r="AT41709" i="1"/>
  <c r="AT41710" i="1"/>
  <c r="AT41711" i="1"/>
  <c r="AT41712" i="1"/>
  <c r="AT41713" i="1"/>
  <c r="AT41714" i="1"/>
  <c r="AT41715" i="1"/>
  <c r="AT41716" i="1"/>
  <c r="AT41717" i="1"/>
  <c r="AT41718" i="1"/>
  <c r="AT41719" i="1"/>
  <c r="AT41720" i="1"/>
  <c r="AT41721" i="1"/>
  <c r="AT41722" i="1"/>
  <c r="AT41723" i="1"/>
  <c r="AT41724" i="1"/>
  <c r="AT41725" i="1"/>
  <c r="AT41726" i="1"/>
  <c r="AT41727" i="1"/>
  <c r="AT41728" i="1"/>
  <c r="AT41729" i="1"/>
  <c r="AT41730" i="1"/>
  <c r="AT41731" i="1"/>
  <c r="AT41732" i="1"/>
  <c r="AT41733" i="1"/>
  <c r="AT41734" i="1"/>
  <c r="AT41735" i="1"/>
  <c r="AT41736" i="1"/>
  <c r="AT41737" i="1"/>
  <c r="AT41738" i="1"/>
  <c r="AT41739" i="1"/>
  <c r="AT41740" i="1"/>
  <c r="AT41741" i="1"/>
  <c r="AT41742" i="1"/>
  <c r="AT41743" i="1"/>
  <c r="AT41744" i="1"/>
  <c r="AT41745" i="1"/>
  <c r="AT41746" i="1"/>
  <c r="AT41747" i="1"/>
  <c r="AT41748" i="1"/>
  <c r="AT41749" i="1"/>
  <c r="AT41750" i="1"/>
  <c r="AT41751" i="1"/>
  <c r="AT41752" i="1"/>
  <c r="AT41753" i="1"/>
  <c r="AT41754" i="1"/>
  <c r="AT41755" i="1"/>
  <c r="AT41756" i="1"/>
  <c r="AT41757" i="1"/>
  <c r="AT41758" i="1"/>
  <c r="AT41759" i="1"/>
  <c r="AT41760" i="1"/>
  <c r="AT41761" i="1"/>
  <c r="AT41762" i="1"/>
  <c r="AT41763" i="1"/>
  <c r="AT41764" i="1"/>
  <c r="AT41765" i="1"/>
  <c r="AT41766" i="1"/>
  <c r="AT41767" i="1"/>
  <c r="AT41768" i="1"/>
  <c r="AT41769" i="1"/>
  <c r="AT41770" i="1"/>
  <c r="AT41771" i="1"/>
  <c r="AT41772" i="1"/>
  <c r="AT41773" i="1"/>
  <c r="AT41774" i="1"/>
  <c r="AT41775" i="1"/>
  <c r="AT41776" i="1"/>
  <c r="AT41777" i="1"/>
  <c r="AT41778" i="1"/>
  <c r="AT41779" i="1"/>
  <c r="AT41780" i="1"/>
  <c r="AT41781" i="1"/>
  <c r="AT41782" i="1"/>
  <c r="AT41783" i="1"/>
  <c r="AT41784" i="1"/>
  <c r="AT41785" i="1"/>
  <c r="AT41786" i="1"/>
  <c r="AT41787" i="1"/>
  <c r="AT41788" i="1"/>
  <c r="AT41789" i="1"/>
  <c r="AT41790" i="1"/>
  <c r="AT41791" i="1"/>
  <c r="AT41792" i="1"/>
  <c r="AT41793" i="1"/>
  <c r="AT41794" i="1"/>
  <c r="AT41795" i="1"/>
  <c r="AT41796" i="1"/>
  <c r="AT41797" i="1"/>
  <c r="AT41798" i="1"/>
  <c r="AT41799" i="1"/>
  <c r="AT41800" i="1"/>
  <c r="AT41801" i="1"/>
  <c r="AT41802" i="1"/>
  <c r="AT41803" i="1"/>
  <c r="AT41804" i="1"/>
  <c r="AT41805" i="1"/>
  <c r="AT41806" i="1"/>
  <c r="AT41807" i="1"/>
  <c r="AT41808" i="1"/>
  <c r="AT41809" i="1"/>
  <c r="AT41810" i="1"/>
  <c r="AT41811" i="1"/>
  <c r="AT41812" i="1"/>
  <c r="AT41813" i="1"/>
  <c r="AT41814" i="1"/>
  <c r="AT41815" i="1"/>
  <c r="AT41816" i="1"/>
  <c r="AT41817" i="1"/>
  <c r="AT41818" i="1"/>
  <c r="AT41819" i="1"/>
  <c r="AT41820" i="1"/>
  <c r="AT41821" i="1"/>
  <c r="AT41822" i="1"/>
  <c r="AT41823" i="1"/>
  <c r="AT41824" i="1"/>
  <c r="AT41825" i="1"/>
  <c r="AT41826" i="1"/>
  <c r="AT41827" i="1"/>
  <c r="AT41828" i="1"/>
  <c r="AT41829" i="1"/>
  <c r="AT41830" i="1"/>
  <c r="AT41831" i="1"/>
  <c r="AT41832" i="1"/>
  <c r="AT41833" i="1"/>
  <c r="AT41834" i="1"/>
  <c r="AT41835" i="1"/>
  <c r="AT41836" i="1"/>
  <c r="AT41837" i="1"/>
  <c r="AT41838" i="1"/>
  <c r="AT41839" i="1"/>
  <c r="AT41840" i="1"/>
  <c r="AT41841" i="1"/>
  <c r="AT41842" i="1"/>
  <c r="AT41843" i="1"/>
  <c r="AT41844" i="1"/>
  <c r="AT41845" i="1"/>
  <c r="AT41846" i="1"/>
  <c r="AT41847" i="1"/>
  <c r="AT41848" i="1"/>
  <c r="AT41849" i="1"/>
  <c r="AT41850" i="1"/>
  <c r="AT41851" i="1"/>
  <c r="AT41852" i="1"/>
  <c r="AT41853" i="1"/>
  <c r="AT41854" i="1"/>
  <c r="AT41855" i="1"/>
  <c r="AT41856" i="1"/>
  <c r="AT41857" i="1"/>
  <c r="AT41858" i="1"/>
  <c r="AT41859" i="1"/>
  <c r="AT41860" i="1"/>
  <c r="AT41861" i="1"/>
  <c r="AT41862" i="1"/>
  <c r="AT41863" i="1"/>
  <c r="AT41864" i="1"/>
  <c r="AT41865" i="1"/>
  <c r="AT41866" i="1"/>
  <c r="AT41867" i="1"/>
  <c r="AT41868" i="1"/>
  <c r="AT41869" i="1"/>
  <c r="AT41870" i="1"/>
  <c r="AT41871" i="1"/>
  <c r="AT41872" i="1"/>
  <c r="AT41873" i="1"/>
  <c r="AT41874" i="1"/>
  <c r="AT41875" i="1"/>
  <c r="AT41876" i="1"/>
  <c r="AT41877" i="1"/>
  <c r="AT41878" i="1"/>
  <c r="AT41879" i="1"/>
  <c r="AT41880" i="1"/>
  <c r="AT41881" i="1"/>
  <c r="AT41882" i="1"/>
  <c r="AT41883" i="1"/>
  <c r="AT41884" i="1"/>
  <c r="AT41885" i="1"/>
  <c r="AT41886" i="1"/>
  <c r="AT41887" i="1"/>
  <c r="AT41888" i="1"/>
  <c r="AT41889" i="1"/>
  <c r="AT41890" i="1"/>
  <c r="AT41891" i="1"/>
  <c r="AT41892" i="1"/>
  <c r="AT41893" i="1"/>
  <c r="AT41894" i="1"/>
  <c r="AT41895" i="1"/>
  <c r="AT41896" i="1"/>
  <c r="AT41897" i="1"/>
  <c r="AT41898" i="1"/>
  <c r="AT41899" i="1"/>
  <c r="AT41900" i="1"/>
  <c r="AT41901" i="1"/>
  <c r="AT41902" i="1"/>
  <c r="AT41903" i="1"/>
  <c r="AT41904" i="1"/>
  <c r="AT41905" i="1"/>
  <c r="AT41906" i="1"/>
  <c r="AT41907" i="1"/>
  <c r="AT41908" i="1"/>
  <c r="AT41909" i="1"/>
  <c r="AT41910" i="1"/>
  <c r="AT41911" i="1"/>
  <c r="AT41912" i="1"/>
  <c r="AT41913" i="1"/>
  <c r="AT41914" i="1"/>
  <c r="AT41915" i="1"/>
  <c r="AT41916" i="1"/>
  <c r="AT41917" i="1"/>
  <c r="AT41918" i="1"/>
  <c r="AT41919" i="1"/>
  <c r="AT41920" i="1"/>
  <c r="AT41921" i="1"/>
  <c r="AT41922" i="1"/>
  <c r="AT41923" i="1"/>
  <c r="AT41924" i="1"/>
  <c r="AT41925" i="1"/>
  <c r="AT41926" i="1"/>
  <c r="AT41927" i="1"/>
  <c r="AT41928" i="1"/>
  <c r="AT41929" i="1"/>
  <c r="AT41930" i="1"/>
  <c r="AT41931" i="1"/>
  <c r="AT41932" i="1"/>
  <c r="AT41933" i="1"/>
  <c r="AT41934" i="1"/>
  <c r="AT41935" i="1"/>
  <c r="AT41936" i="1"/>
  <c r="AT41937" i="1"/>
  <c r="AT41938" i="1"/>
  <c r="AT41939" i="1"/>
  <c r="AT41940" i="1"/>
  <c r="AT41941" i="1"/>
  <c r="AT41942" i="1"/>
  <c r="AT41943" i="1"/>
  <c r="AT41944" i="1"/>
  <c r="AT41945" i="1"/>
  <c r="AT41946" i="1"/>
  <c r="AT41947" i="1"/>
  <c r="AT41948" i="1"/>
  <c r="AT41949" i="1"/>
  <c r="AT41950" i="1"/>
  <c r="AT41951" i="1"/>
  <c r="AT41952" i="1"/>
  <c r="AT41953" i="1"/>
  <c r="AT41954" i="1"/>
  <c r="AT41955" i="1"/>
  <c r="AT41956" i="1"/>
  <c r="AT41957" i="1"/>
  <c r="AT41958" i="1"/>
  <c r="AT41959" i="1"/>
  <c r="AT41960" i="1"/>
  <c r="AT41961" i="1"/>
  <c r="AT41962" i="1"/>
  <c r="AT41963" i="1"/>
  <c r="AT41964" i="1"/>
  <c r="AT41965" i="1"/>
  <c r="AT41966" i="1"/>
  <c r="AT41967" i="1"/>
  <c r="AT41968" i="1"/>
  <c r="AT41969" i="1"/>
  <c r="AT41970" i="1"/>
  <c r="AT41971" i="1"/>
  <c r="AT41972" i="1"/>
  <c r="AT41973" i="1"/>
  <c r="AT41974" i="1"/>
  <c r="AT41975" i="1"/>
  <c r="AT41976" i="1"/>
  <c r="AT41977" i="1"/>
  <c r="AT41978" i="1"/>
  <c r="AT41979" i="1"/>
  <c r="AT41980" i="1"/>
  <c r="AT41981" i="1"/>
  <c r="AT41982" i="1"/>
  <c r="AT41983" i="1"/>
  <c r="AT41984" i="1"/>
  <c r="AT41985" i="1"/>
  <c r="AT41986" i="1"/>
  <c r="AT41987" i="1"/>
  <c r="AT41988" i="1"/>
  <c r="AT41989" i="1"/>
  <c r="AT41990" i="1"/>
  <c r="AT41991" i="1"/>
  <c r="AT41992" i="1"/>
  <c r="AT41993" i="1"/>
  <c r="AT41994" i="1"/>
  <c r="AT41995" i="1"/>
  <c r="AT41996" i="1"/>
  <c r="AT41997" i="1"/>
  <c r="AT41998" i="1"/>
  <c r="AT41999" i="1"/>
  <c r="AT42000" i="1"/>
  <c r="AT42001" i="1"/>
  <c r="AT42002" i="1"/>
  <c r="AT42003" i="1"/>
  <c r="AT42004" i="1"/>
  <c r="AT42005" i="1"/>
  <c r="AT42006" i="1"/>
  <c r="AT42007" i="1"/>
  <c r="AT42008" i="1"/>
  <c r="AT42009" i="1"/>
  <c r="AT42010" i="1"/>
  <c r="AT42011" i="1"/>
  <c r="AT42012" i="1"/>
  <c r="AT42013" i="1"/>
  <c r="AT42014" i="1"/>
  <c r="AT42015" i="1"/>
  <c r="AT42016" i="1"/>
  <c r="AT42017" i="1"/>
  <c r="AT42018" i="1"/>
  <c r="AT42019" i="1"/>
  <c r="AT42020" i="1"/>
  <c r="AT42021" i="1"/>
  <c r="AT42022" i="1"/>
  <c r="AT42023" i="1"/>
  <c r="AT42024" i="1"/>
  <c r="AT42025" i="1"/>
  <c r="AT42026" i="1"/>
  <c r="AT42027" i="1"/>
  <c r="AT42028" i="1"/>
  <c r="AT42029" i="1"/>
  <c r="AT42030" i="1"/>
  <c r="AT42031" i="1"/>
  <c r="AT42032" i="1"/>
  <c r="AT42033" i="1"/>
  <c r="AT42034" i="1"/>
  <c r="AT42035" i="1"/>
  <c r="AT42036" i="1"/>
  <c r="AT42037" i="1"/>
  <c r="AT42038" i="1"/>
  <c r="AT42039" i="1"/>
  <c r="AT42040" i="1"/>
  <c r="AT42041" i="1"/>
  <c r="AT42042" i="1"/>
  <c r="AT42043" i="1"/>
  <c r="AT42044" i="1"/>
  <c r="AT42045" i="1"/>
  <c r="AT42046" i="1"/>
  <c r="AT42047" i="1"/>
  <c r="AT42048" i="1"/>
  <c r="AT42049" i="1"/>
  <c r="AT42050" i="1"/>
  <c r="AT42051" i="1"/>
  <c r="AT42052" i="1"/>
  <c r="AT42053" i="1"/>
  <c r="AT42054" i="1"/>
  <c r="AT42055" i="1"/>
  <c r="AT42056" i="1"/>
  <c r="AT42057" i="1"/>
  <c r="AT42058" i="1"/>
  <c r="AT42059" i="1"/>
  <c r="AT42060" i="1"/>
  <c r="AT42061" i="1"/>
  <c r="AT42062" i="1"/>
  <c r="AT42063" i="1"/>
  <c r="AT42064" i="1"/>
  <c r="AT42065" i="1"/>
  <c r="AT42066" i="1"/>
  <c r="AT42067" i="1"/>
  <c r="AT42068" i="1"/>
  <c r="AT42069" i="1"/>
  <c r="AT42070" i="1"/>
  <c r="AT42071" i="1"/>
  <c r="AT42072" i="1"/>
  <c r="AT42073" i="1"/>
  <c r="AT42074" i="1"/>
  <c r="AT42075" i="1"/>
  <c r="AT42076" i="1"/>
  <c r="AT42077" i="1"/>
  <c r="AT42078" i="1"/>
  <c r="AT42079" i="1"/>
  <c r="AT42080" i="1"/>
  <c r="AT42081" i="1"/>
  <c r="AT42082" i="1"/>
  <c r="AT42083" i="1"/>
  <c r="AT42084" i="1"/>
  <c r="AT42085" i="1"/>
  <c r="AT42086" i="1"/>
  <c r="AT42087" i="1"/>
  <c r="AT42088" i="1"/>
  <c r="AT42089" i="1"/>
  <c r="AT42090" i="1"/>
  <c r="AT42091" i="1"/>
  <c r="AT42092" i="1"/>
  <c r="AT42093" i="1"/>
  <c r="AT42094" i="1"/>
  <c r="AT42095" i="1"/>
  <c r="AT42096" i="1"/>
  <c r="AT42097" i="1"/>
  <c r="AT42098" i="1"/>
  <c r="AT42099" i="1"/>
  <c r="AT42100" i="1"/>
  <c r="AT42101" i="1"/>
  <c r="AT42102" i="1"/>
  <c r="AT42103" i="1"/>
  <c r="AT42104" i="1"/>
  <c r="AT42105" i="1"/>
  <c r="AT42106" i="1"/>
  <c r="AT42107" i="1"/>
  <c r="AT42108" i="1"/>
  <c r="AT42109" i="1"/>
  <c r="AT42110" i="1"/>
  <c r="AT42111" i="1"/>
  <c r="AT42112" i="1"/>
  <c r="AT42113" i="1"/>
  <c r="AT42114" i="1"/>
  <c r="AT42115" i="1"/>
  <c r="AT42116" i="1"/>
  <c r="AT42117" i="1"/>
  <c r="AT42118" i="1"/>
  <c r="AT42119" i="1"/>
  <c r="AT42120" i="1"/>
  <c r="AT42121" i="1"/>
  <c r="AT42122" i="1"/>
  <c r="AT42123" i="1"/>
  <c r="AT42124" i="1"/>
  <c r="AT42125" i="1"/>
  <c r="AT42126" i="1"/>
  <c r="AT42127" i="1"/>
  <c r="AT42128" i="1"/>
  <c r="AT42129" i="1"/>
  <c r="AT42130" i="1"/>
  <c r="AT42131" i="1"/>
  <c r="AT42132" i="1"/>
  <c r="AT42133" i="1"/>
  <c r="AT42134" i="1"/>
  <c r="AT42135" i="1"/>
  <c r="AT42136" i="1"/>
  <c r="AT42137" i="1"/>
  <c r="AT42138" i="1"/>
  <c r="AT42139" i="1"/>
  <c r="AT42140" i="1"/>
  <c r="AT42141" i="1"/>
  <c r="AT42142" i="1"/>
  <c r="AT42143" i="1"/>
  <c r="AT42144" i="1"/>
  <c r="AT42145" i="1"/>
  <c r="AT42146" i="1"/>
  <c r="AT42147" i="1"/>
  <c r="AT42148" i="1"/>
  <c r="AT42149" i="1"/>
  <c r="AT42150" i="1"/>
  <c r="AT42151" i="1"/>
  <c r="AT42152" i="1"/>
  <c r="AT42153" i="1"/>
  <c r="AT42154" i="1"/>
  <c r="AT42155" i="1"/>
  <c r="AT42156" i="1"/>
  <c r="AT42157" i="1"/>
  <c r="AT42158" i="1"/>
  <c r="AT42159" i="1"/>
  <c r="AT42160" i="1"/>
  <c r="AT42161" i="1"/>
  <c r="AT42162" i="1"/>
  <c r="AT42163" i="1"/>
  <c r="AT42164" i="1"/>
  <c r="AT42165" i="1"/>
  <c r="AT42166" i="1"/>
  <c r="AT42167" i="1"/>
  <c r="AT42168" i="1"/>
  <c r="AT42169" i="1"/>
  <c r="AT42170" i="1"/>
  <c r="AT42171" i="1"/>
  <c r="AT42172" i="1"/>
  <c r="AT42173" i="1"/>
  <c r="AT42174" i="1"/>
  <c r="AT42175" i="1"/>
  <c r="AT42176" i="1"/>
  <c r="AT42177" i="1"/>
  <c r="AT42178" i="1"/>
  <c r="AT42179" i="1"/>
  <c r="AT42180" i="1"/>
  <c r="AT42181" i="1"/>
  <c r="AT42182" i="1"/>
  <c r="AT42183" i="1"/>
  <c r="AT42184" i="1"/>
  <c r="AT42185" i="1"/>
  <c r="AT42186" i="1"/>
  <c r="AT42187" i="1"/>
  <c r="AT42188" i="1"/>
  <c r="AT42189" i="1"/>
  <c r="AT42190" i="1"/>
  <c r="AT42191" i="1"/>
  <c r="AT42192" i="1"/>
  <c r="AT42193" i="1"/>
  <c r="AT42194" i="1"/>
  <c r="AT42195" i="1"/>
  <c r="AT42196" i="1"/>
  <c r="AT42197" i="1"/>
  <c r="AT42198" i="1"/>
  <c r="AT42199" i="1"/>
  <c r="AT42200" i="1"/>
  <c r="AT42201" i="1"/>
  <c r="AT42202" i="1"/>
  <c r="AT42203" i="1"/>
  <c r="AT42204" i="1"/>
  <c r="AT42205" i="1"/>
  <c r="AT42206" i="1"/>
  <c r="AT42207" i="1"/>
  <c r="AT42208" i="1"/>
  <c r="AT42209" i="1"/>
  <c r="AT42210" i="1"/>
  <c r="AT42211" i="1"/>
  <c r="AT42212" i="1"/>
  <c r="AT42213" i="1"/>
  <c r="AT42214" i="1"/>
  <c r="AT42215" i="1"/>
  <c r="AT42216" i="1"/>
  <c r="AT42217" i="1"/>
  <c r="AT42218" i="1"/>
  <c r="AT42219" i="1"/>
  <c r="AT42220" i="1"/>
  <c r="AT42221" i="1"/>
  <c r="AT42222" i="1"/>
  <c r="AT42223" i="1"/>
  <c r="AT42224" i="1"/>
  <c r="AT42225" i="1"/>
  <c r="AT42226" i="1"/>
  <c r="AT42227" i="1"/>
  <c r="AT42228" i="1"/>
  <c r="AT42229" i="1"/>
  <c r="AT42230" i="1"/>
  <c r="AT42231" i="1"/>
  <c r="AT42232" i="1"/>
  <c r="AT42233" i="1"/>
  <c r="AT42234" i="1"/>
  <c r="AT42235" i="1"/>
  <c r="AT42236" i="1"/>
  <c r="AT42237" i="1"/>
  <c r="AT42238" i="1"/>
  <c r="AT42239" i="1"/>
  <c r="AT42240" i="1"/>
  <c r="AT42241" i="1"/>
  <c r="AT42242" i="1"/>
  <c r="AT42243" i="1"/>
  <c r="AT42244" i="1"/>
  <c r="AT42245" i="1"/>
  <c r="AT42246" i="1"/>
  <c r="AT42247" i="1"/>
  <c r="AT42248" i="1"/>
  <c r="AT42249" i="1"/>
  <c r="AT42250" i="1"/>
  <c r="AT42251" i="1"/>
  <c r="AT42252" i="1"/>
  <c r="AT42253" i="1"/>
  <c r="AT42254" i="1"/>
  <c r="AT42255" i="1"/>
  <c r="AT42256" i="1"/>
  <c r="AT42257" i="1"/>
  <c r="AT42258" i="1"/>
  <c r="AT42259" i="1"/>
  <c r="AT42260" i="1"/>
  <c r="AT42261" i="1"/>
  <c r="AT42262" i="1"/>
  <c r="AT42263" i="1"/>
  <c r="AT42264" i="1"/>
  <c r="AT42265" i="1"/>
  <c r="AT42266" i="1"/>
  <c r="AT42267" i="1"/>
  <c r="AT42268" i="1"/>
  <c r="AT42269" i="1"/>
  <c r="AT42270" i="1"/>
  <c r="AT42271" i="1"/>
  <c r="AT42272" i="1"/>
  <c r="AT42273" i="1"/>
  <c r="AT42274" i="1"/>
  <c r="AT42275" i="1"/>
  <c r="AT42276" i="1"/>
  <c r="AT42277" i="1"/>
  <c r="AT42278" i="1"/>
  <c r="AT42279" i="1"/>
  <c r="AT42280" i="1"/>
  <c r="AT42281" i="1"/>
  <c r="AT42282" i="1"/>
  <c r="AT42283" i="1"/>
  <c r="AT42284" i="1"/>
  <c r="AT42285" i="1"/>
  <c r="AT42286" i="1"/>
  <c r="AT42287" i="1"/>
  <c r="AT42288" i="1"/>
  <c r="AT42289" i="1"/>
  <c r="AT42290" i="1"/>
  <c r="AT42291" i="1"/>
  <c r="AT42292" i="1"/>
  <c r="AT42293" i="1"/>
  <c r="AT42294" i="1"/>
  <c r="AT42295" i="1"/>
  <c r="AT42296" i="1"/>
  <c r="AT42297" i="1"/>
  <c r="AT42298" i="1"/>
  <c r="AT42299" i="1"/>
  <c r="AT42300" i="1"/>
  <c r="AT42301" i="1"/>
  <c r="AT42302" i="1"/>
  <c r="AT42303" i="1"/>
  <c r="AT42304" i="1"/>
  <c r="AT42305" i="1"/>
  <c r="AT42306" i="1"/>
  <c r="AT42307" i="1"/>
  <c r="AT42308" i="1"/>
  <c r="AT42309" i="1"/>
  <c r="AT42310" i="1"/>
  <c r="AT42311" i="1"/>
  <c r="AT42312" i="1"/>
  <c r="AT42313" i="1"/>
  <c r="AT42314" i="1"/>
  <c r="AT42315" i="1"/>
  <c r="AT42316" i="1"/>
  <c r="AT42317" i="1"/>
  <c r="AT42318" i="1"/>
  <c r="AT42319" i="1"/>
  <c r="AT42320" i="1"/>
  <c r="AT42321" i="1"/>
  <c r="AT42322" i="1"/>
  <c r="AT42323" i="1"/>
  <c r="AT42324" i="1"/>
  <c r="AT42325" i="1"/>
  <c r="AT42326" i="1"/>
  <c r="AT42327" i="1"/>
  <c r="AT42328" i="1"/>
  <c r="AT42329" i="1"/>
  <c r="AT42330" i="1"/>
  <c r="AT42331" i="1"/>
  <c r="AT42332" i="1"/>
  <c r="AT42333" i="1"/>
  <c r="AT42334" i="1"/>
  <c r="AT42335" i="1"/>
  <c r="AT42336" i="1"/>
  <c r="AT42337" i="1"/>
  <c r="AT42338" i="1"/>
  <c r="AT42339" i="1"/>
  <c r="AT42340" i="1"/>
  <c r="AT42341" i="1"/>
  <c r="AT42342" i="1"/>
  <c r="AT42343" i="1"/>
  <c r="AT42344" i="1"/>
  <c r="AT42345" i="1"/>
  <c r="AT42346" i="1"/>
  <c r="AT42347" i="1"/>
  <c r="AT42348" i="1"/>
  <c r="AT42349" i="1"/>
  <c r="AT42350" i="1"/>
  <c r="AT42351" i="1"/>
  <c r="AT42352" i="1"/>
  <c r="AT42353" i="1"/>
  <c r="AT42354" i="1"/>
  <c r="AT42355" i="1"/>
  <c r="AT42356" i="1"/>
  <c r="AT42357" i="1"/>
  <c r="AT42358" i="1"/>
  <c r="AT42359" i="1"/>
  <c r="AT42360" i="1"/>
  <c r="AT42361" i="1"/>
  <c r="AT42362" i="1"/>
  <c r="AT42363" i="1"/>
  <c r="AT42364" i="1"/>
  <c r="AT42365" i="1"/>
  <c r="AT42366" i="1"/>
  <c r="AT42367" i="1"/>
  <c r="AT42368" i="1"/>
  <c r="AT42369" i="1"/>
  <c r="AT42370" i="1"/>
  <c r="AT42371" i="1"/>
  <c r="AT42372" i="1"/>
  <c r="AT42373" i="1"/>
  <c r="AT42374" i="1"/>
  <c r="AT42375" i="1"/>
  <c r="AT42376" i="1"/>
  <c r="AT42377" i="1"/>
  <c r="AT42378" i="1"/>
  <c r="AT42379" i="1"/>
  <c r="AT42380" i="1"/>
  <c r="AT42381" i="1"/>
  <c r="AT42382" i="1"/>
  <c r="AT42383" i="1"/>
  <c r="AT42384" i="1"/>
  <c r="AT42385" i="1"/>
  <c r="AT42386" i="1"/>
  <c r="AT42387" i="1"/>
  <c r="AT42388" i="1"/>
  <c r="AT42389" i="1"/>
  <c r="AT42390" i="1"/>
  <c r="AT42391" i="1"/>
  <c r="AT42392" i="1"/>
  <c r="AT42393" i="1"/>
  <c r="AT42394" i="1"/>
  <c r="AT42395" i="1"/>
  <c r="AT42396" i="1"/>
  <c r="AT42397" i="1"/>
  <c r="AT42398" i="1"/>
  <c r="AT42399" i="1"/>
  <c r="AT42400" i="1"/>
  <c r="AT42401" i="1"/>
  <c r="AT42402" i="1"/>
  <c r="AT42403" i="1"/>
  <c r="AT42404" i="1"/>
  <c r="AT42405" i="1"/>
  <c r="AT42406" i="1"/>
  <c r="AT42407" i="1"/>
  <c r="AT42408" i="1"/>
  <c r="AT42409" i="1"/>
  <c r="AT42410" i="1"/>
  <c r="AT42411" i="1"/>
  <c r="AT42412" i="1"/>
  <c r="AT42413" i="1"/>
  <c r="AT42414" i="1"/>
  <c r="AT42415" i="1"/>
  <c r="AT42416" i="1"/>
  <c r="AT42417" i="1"/>
  <c r="AT42418" i="1"/>
  <c r="AT42419" i="1"/>
  <c r="AT42420" i="1"/>
  <c r="AT42421" i="1"/>
  <c r="AT42422" i="1"/>
  <c r="AT42423" i="1"/>
  <c r="AT42424" i="1"/>
  <c r="AT42425" i="1"/>
  <c r="AT42426" i="1"/>
  <c r="AT42427" i="1"/>
  <c r="AT42428" i="1"/>
  <c r="AT42429" i="1"/>
  <c r="AT42430" i="1"/>
  <c r="AT42431" i="1"/>
  <c r="AT42432" i="1"/>
  <c r="AT42433" i="1"/>
  <c r="AT42434" i="1"/>
  <c r="AT42435" i="1"/>
  <c r="AT42436" i="1"/>
  <c r="AT42437" i="1"/>
  <c r="AT42438" i="1"/>
  <c r="AT42439" i="1"/>
  <c r="AT42440" i="1"/>
  <c r="AT42441" i="1"/>
  <c r="AT42442" i="1"/>
  <c r="AT42443" i="1"/>
  <c r="AT42444" i="1"/>
  <c r="AT42445" i="1"/>
  <c r="AT42446" i="1"/>
  <c r="AT42447" i="1"/>
  <c r="AT42448" i="1"/>
  <c r="AT42449" i="1"/>
  <c r="AT42450" i="1"/>
  <c r="AT42451" i="1"/>
  <c r="AT42452" i="1"/>
  <c r="AT42453" i="1"/>
  <c r="AT42454" i="1"/>
  <c r="AT42455" i="1"/>
  <c r="AT42456" i="1"/>
  <c r="AT42457" i="1"/>
  <c r="AT42458" i="1"/>
  <c r="AT42459" i="1"/>
  <c r="AT42460" i="1"/>
  <c r="AT42461" i="1"/>
  <c r="AT42462" i="1"/>
  <c r="AT42463" i="1"/>
  <c r="AT42464" i="1"/>
  <c r="AT42465" i="1"/>
  <c r="AT42466" i="1"/>
  <c r="AT42467" i="1"/>
  <c r="AT42468" i="1"/>
  <c r="AT42469" i="1"/>
  <c r="AT42470" i="1"/>
  <c r="AT42471" i="1"/>
  <c r="AT42472" i="1"/>
  <c r="AT42473" i="1"/>
  <c r="AT42474" i="1"/>
  <c r="AT42475" i="1"/>
  <c r="AT42476" i="1"/>
  <c r="AT42477" i="1"/>
  <c r="AT42478" i="1"/>
  <c r="AT42479" i="1"/>
  <c r="AT42480" i="1"/>
  <c r="AT42481" i="1"/>
  <c r="AT42482" i="1"/>
  <c r="AT42483" i="1"/>
  <c r="AT42484" i="1"/>
  <c r="AT42485" i="1"/>
  <c r="AT42486" i="1"/>
  <c r="AT42487" i="1"/>
  <c r="AT42488" i="1"/>
  <c r="AT42489" i="1"/>
  <c r="AT42490" i="1"/>
  <c r="AT42491" i="1"/>
  <c r="AT42492" i="1"/>
  <c r="AT42493" i="1"/>
  <c r="AT42494" i="1"/>
  <c r="AT42495" i="1"/>
  <c r="AT42496" i="1"/>
  <c r="AT42497" i="1"/>
  <c r="AT42498" i="1"/>
  <c r="AT42499" i="1"/>
  <c r="AT42500" i="1"/>
  <c r="AT42501" i="1"/>
  <c r="AT42502" i="1"/>
  <c r="AT42503" i="1"/>
  <c r="AT42504" i="1"/>
  <c r="AT42505" i="1"/>
  <c r="AT42506" i="1"/>
  <c r="AT42507" i="1"/>
  <c r="AT42508" i="1"/>
  <c r="AT42509" i="1"/>
  <c r="AT42510" i="1"/>
  <c r="AT42511" i="1"/>
  <c r="AT42512" i="1"/>
  <c r="AT42513" i="1"/>
  <c r="AT42514" i="1"/>
  <c r="AT42515" i="1"/>
  <c r="AT42516" i="1"/>
  <c r="AT42517" i="1"/>
  <c r="AT42518" i="1"/>
  <c r="AT42519" i="1"/>
  <c r="AT42520" i="1"/>
  <c r="AT42521" i="1"/>
  <c r="AT42522" i="1"/>
  <c r="AT42523" i="1"/>
  <c r="AT42524" i="1"/>
  <c r="AT42525" i="1"/>
  <c r="AT42526" i="1"/>
  <c r="AT42527" i="1"/>
  <c r="AT42528" i="1"/>
  <c r="AT42529" i="1"/>
  <c r="AT42530" i="1"/>
  <c r="AT42531" i="1"/>
  <c r="AT42532" i="1"/>
  <c r="AT42533" i="1"/>
  <c r="AT42534" i="1"/>
  <c r="AT42535" i="1"/>
  <c r="AT42536" i="1"/>
  <c r="AT42537" i="1"/>
  <c r="AT42538" i="1"/>
  <c r="AT42539" i="1"/>
  <c r="AT42540" i="1"/>
  <c r="AT42541" i="1"/>
  <c r="AT42542" i="1"/>
  <c r="AT42543" i="1"/>
  <c r="AT42544" i="1"/>
  <c r="AT42545" i="1"/>
  <c r="AT42546" i="1"/>
  <c r="AT42547" i="1"/>
  <c r="AT42548" i="1"/>
  <c r="AT42549" i="1"/>
  <c r="AT42550" i="1"/>
  <c r="AT42551" i="1"/>
  <c r="AT42552" i="1"/>
  <c r="AT42553" i="1"/>
  <c r="AT42554" i="1"/>
  <c r="AT42555" i="1"/>
  <c r="AT42556" i="1"/>
  <c r="AT42557" i="1"/>
  <c r="AT42558" i="1"/>
  <c r="AT42559" i="1"/>
  <c r="AT42560" i="1"/>
  <c r="AT42561" i="1"/>
  <c r="AT42562" i="1"/>
  <c r="AT42563" i="1"/>
  <c r="AT42564" i="1"/>
  <c r="AT42565" i="1"/>
  <c r="AT42566" i="1"/>
  <c r="AT42567" i="1"/>
  <c r="AT42568" i="1"/>
  <c r="AT42569" i="1"/>
  <c r="AT42570" i="1"/>
  <c r="AT42571" i="1"/>
  <c r="AT42572" i="1"/>
  <c r="AT42573" i="1"/>
  <c r="AT42574" i="1"/>
  <c r="AT42575" i="1"/>
  <c r="AT42576" i="1"/>
  <c r="AT42577" i="1"/>
  <c r="AT42578" i="1"/>
  <c r="AT42579" i="1"/>
  <c r="AT42580" i="1"/>
  <c r="AT42581" i="1"/>
  <c r="AT42582" i="1"/>
  <c r="AT42583" i="1"/>
  <c r="AT42584" i="1"/>
  <c r="AT42585" i="1"/>
  <c r="AT42586" i="1"/>
  <c r="AT42587" i="1"/>
  <c r="AT42588" i="1"/>
  <c r="AT42589" i="1"/>
  <c r="AT42590" i="1"/>
  <c r="AT42591" i="1"/>
  <c r="AT42592" i="1"/>
  <c r="AT42593" i="1"/>
  <c r="AT42594" i="1"/>
  <c r="AT42595" i="1"/>
  <c r="AT42596" i="1"/>
  <c r="AT42597" i="1"/>
  <c r="AT42598" i="1"/>
  <c r="AT42599" i="1"/>
  <c r="AT42600" i="1"/>
  <c r="AT42601" i="1"/>
  <c r="AT42602" i="1"/>
  <c r="AT42603" i="1"/>
  <c r="AT42604" i="1"/>
  <c r="AT42605" i="1"/>
  <c r="AT42606" i="1"/>
  <c r="AT42607" i="1"/>
  <c r="AT42608" i="1"/>
  <c r="AT42609" i="1"/>
  <c r="AT42610" i="1"/>
  <c r="AT42611" i="1"/>
  <c r="AT42612" i="1"/>
  <c r="AT42613" i="1"/>
  <c r="AT42614" i="1"/>
  <c r="AT42615" i="1"/>
  <c r="AT42616" i="1"/>
  <c r="AT42617" i="1"/>
  <c r="AT42618" i="1"/>
  <c r="AT42619" i="1"/>
  <c r="AT42620" i="1"/>
  <c r="AT42621" i="1"/>
  <c r="AT42622" i="1"/>
  <c r="AT42623" i="1"/>
  <c r="AT42624" i="1"/>
  <c r="AT42625" i="1"/>
  <c r="AT42626" i="1"/>
  <c r="AT42627" i="1"/>
  <c r="AT42628" i="1"/>
  <c r="AT42629" i="1"/>
  <c r="AT42630" i="1"/>
  <c r="AT42631" i="1"/>
  <c r="AT42632" i="1"/>
  <c r="AT42633" i="1"/>
  <c r="AT42634" i="1"/>
  <c r="AT42635" i="1"/>
  <c r="AT42636" i="1"/>
  <c r="AT42637" i="1"/>
  <c r="AT42638" i="1"/>
  <c r="AT42639" i="1"/>
  <c r="AT42640" i="1"/>
  <c r="AT42641" i="1"/>
  <c r="AT42642" i="1"/>
  <c r="AT42643" i="1"/>
  <c r="AT42644" i="1"/>
  <c r="AT42645" i="1"/>
  <c r="AT42646" i="1"/>
  <c r="AT42647" i="1"/>
  <c r="AT42648" i="1"/>
  <c r="AT42649" i="1"/>
  <c r="AT42650" i="1"/>
  <c r="AT42651" i="1"/>
  <c r="AT42652" i="1"/>
  <c r="AT42653" i="1"/>
  <c r="AT42654" i="1"/>
  <c r="AT42655" i="1"/>
  <c r="AT42656" i="1"/>
  <c r="AT42657" i="1"/>
  <c r="AT42658" i="1"/>
  <c r="AT42659" i="1"/>
  <c r="AT42660" i="1"/>
  <c r="AT42661" i="1"/>
  <c r="AT42662" i="1"/>
  <c r="AT42663" i="1"/>
  <c r="AT42664" i="1"/>
  <c r="AT42665" i="1"/>
  <c r="AT42666" i="1"/>
  <c r="AT42667" i="1"/>
  <c r="AT42668" i="1"/>
  <c r="AT42669" i="1"/>
  <c r="AT42670" i="1"/>
  <c r="AT42671" i="1"/>
  <c r="AT42672" i="1"/>
  <c r="AT42673" i="1"/>
  <c r="AT42674" i="1"/>
  <c r="AT42675" i="1"/>
  <c r="AT42676" i="1"/>
  <c r="AT42677" i="1"/>
  <c r="AT42678" i="1"/>
  <c r="AT42679" i="1"/>
  <c r="AT42680" i="1"/>
  <c r="AT42681" i="1"/>
  <c r="AT42682" i="1"/>
  <c r="AT42683" i="1"/>
  <c r="AT42684" i="1"/>
  <c r="AT42685" i="1"/>
  <c r="AT42686" i="1"/>
  <c r="AT42687" i="1"/>
  <c r="AT42688" i="1"/>
  <c r="AT42689" i="1"/>
  <c r="AT42690" i="1"/>
  <c r="AT42691" i="1"/>
  <c r="AT42692" i="1"/>
  <c r="AT42693" i="1"/>
  <c r="AT42694" i="1"/>
  <c r="AT42695" i="1"/>
  <c r="AT42696" i="1"/>
  <c r="AT42697" i="1"/>
  <c r="AT42698" i="1"/>
  <c r="AT42699" i="1"/>
  <c r="AT42700" i="1"/>
  <c r="AT42701" i="1"/>
  <c r="AT42702" i="1"/>
  <c r="AT42703" i="1"/>
  <c r="AT42704" i="1"/>
  <c r="AT42705" i="1"/>
  <c r="AT42706" i="1"/>
  <c r="AT42707" i="1"/>
  <c r="AT42708" i="1"/>
  <c r="AT42709" i="1"/>
  <c r="AT42710" i="1"/>
  <c r="AT42711" i="1"/>
  <c r="AT42712" i="1"/>
  <c r="AT42713" i="1"/>
  <c r="AT42714" i="1"/>
  <c r="AT42715" i="1"/>
  <c r="AT42716" i="1"/>
  <c r="AT42717" i="1"/>
  <c r="AT42718" i="1"/>
  <c r="AT42719" i="1"/>
  <c r="AT42720" i="1"/>
  <c r="AT42721" i="1"/>
  <c r="AT42722" i="1"/>
  <c r="AT42723" i="1"/>
  <c r="AT42724" i="1"/>
  <c r="AT42725" i="1"/>
  <c r="AT42726" i="1"/>
  <c r="AT42727" i="1"/>
  <c r="AT42728" i="1"/>
  <c r="AT42729" i="1"/>
  <c r="AT42730" i="1"/>
  <c r="AT42731" i="1"/>
  <c r="AT42732" i="1"/>
  <c r="AT42733" i="1"/>
  <c r="AT42734" i="1"/>
  <c r="AT42735" i="1"/>
  <c r="AT42736" i="1"/>
  <c r="AT42737" i="1"/>
  <c r="AT42738" i="1"/>
  <c r="AT42739" i="1"/>
  <c r="AT42740" i="1"/>
  <c r="AT42741" i="1"/>
  <c r="AT42742" i="1"/>
  <c r="AT42743" i="1"/>
  <c r="AT42744" i="1"/>
  <c r="AT42745" i="1"/>
  <c r="AT42746" i="1"/>
  <c r="AT42747" i="1"/>
  <c r="AT42748" i="1"/>
  <c r="AT42749" i="1"/>
  <c r="AT42750" i="1"/>
  <c r="AT42751" i="1"/>
  <c r="AT42752" i="1"/>
  <c r="AT42753" i="1"/>
  <c r="AT42754" i="1"/>
  <c r="AT42755" i="1"/>
  <c r="AT42756" i="1"/>
  <c r="AT42757" i="1"/>
  <c r="AT42758" i="1"/>
  <c r="AT42759" i="1"/>
  <c r="AT42760" i="1"/>
  <c r="AT42761" i="1"/>
  <c r="AT42762" i="1"/>
  <c r="AT42763" i="1"/>
  <c r="AT42764" i="1"/>
  <c r="AT42765" i="1"/>
  <c r="AT42766" i="1"/>
  <c r="AT42767" i="1"/>
  <c r="AT42768" i="1"/>
  <c r="AT42769" i="1"/>
  <c r="AT42770" i="1"/>
  <c r="AT42771" i="1"/>
  <c r="AT42772" i="1"/>
  <c r="AT42773" i="1"/>
  <c r="AT42774" i="1"/>
  <c r="AT42775" i="1"/>
  <c r="AT42776" i="1"/>
  <c r="AT42777" i="1"/>
  <c r="AT42778" i="1"/>
  <c r="AT42779" i="1"/>
  <c r="AT42780" i="1"/>
  <c r="AT42781" i="1"/>
  <c r="AT42782" i="1"/>
  <c r="AT42783" i="1"/>
  <c r="AT42784" i="1"/>
  <c r="AT42785" i="1"/>
  <c r="AT42786" i="1"/>
  <c r="AT42787" i="1"/>
  <c r="AT42788" i="1"/>
  <c r="AT42789" i="1"/>
  <c r="AT42790" i="1"/>
  <c r="AT42791" i="1"/>
  <c r="AT42792" i="1"/>
  <c r="AT42793" i="1"/>
  <c r="AT42794" i="1"/>
  <c r="AT42795" i="1"/>
  <c r="AT42796" i="1"/>
  <c r="AT42797" i="1"/>
  <c r="AT42798" i="1"/>
  <c r="AT42799" i="1"/>
  <c r="AT42800" i="1"/>
  <c r="AT42801" i="1"/>
  <c r="AT42802" i="1"/>
  <c r="AT42803" i="1"/>
  <c r="AT42804" i="1"/>
  <c r="AT42805" i="1"/>
  <c r="AT42806" i="1"/>
  <c r="AT42807" i="1"/>
  <c r="AT42808" i="1"/>
  <c r="AT42809" i="1"/>
  <c r="AT42810" i="1"/>
  <c r="AT42811" i="1"/>
  <c r="AT42812" i="1"/>
  <c r="AT42813" i="1"/>
  <c r="AT42814" i="1"/>
  <c r="AT42815" i="1"/>
  <c r="AT42816" i="1"/>
  <c r="AT42817" i="1"/>
  <c r="AT42818" i="1"/>
  <c r="AT42819" i="1"/>
  <c r="AT42820" i="1"/>
  <c r="AT42821" i="1"/>
  <c r="AT42822" i="1"/>
  <c r="AT42823" i="1"/>
  <c r="AT42824" i="1"/>
  <c r="AT42825" i="1"/>
  <c r="AT42826" i="1"/>
  <c r="AT42827" i="1"/>
  <c r="AT42828" i="1"/>
  <c r="AT42829" i="1"/>
  <c r="AT42830" i="1"/>
  <c r="AT42831" i="1"/>
  <c r="AT42832" i="1"/>
  <c r="AT42833" i="1"/>
  <c r="AT42834" i="1"/>
  <c r="AT42835" i="1"/>
  <c r="AT42836" i="1"/>
  <c r="AT42837" i="1"/>
  <c r="AT42838" i="1"/>
  <c r="AT42839" i="1"/>
  <c r="AT42840" i="1"/>
  <c r="AT42841" i="1"/>
  <c r="AT42842" i="1"/>
  <c r="AT42843" i="1"/>
  <c r="AT42844" i="1"/>
  <c r="AT42845" i="1"/>
  <c r="AT42846" i="1"/>
  <c r="AT42847" i="1"/>
  <c r="AT42848" i="1"/>
  <c r="AT42849" i="1"/>
  <c r="AT42850" i="1"/>
  <c r="AT42851" i="1"/>
  <c r="AT42852" i="1"/>
  <c r="AT42853" i="1"/>
  <c r="AT42854" i="1"/>
  <c r="AT42855" i="1"/>
  <c r="AT42856" i="1"/>
  <c r="AT42857" i="1"/>
  <c r="AT42858" i="1"/>
  <c r="AT42859" i="1"/>
  <c r="AT42860" i="1"/>
  <c r="AT42861" i="1"/>
  <c r="AT42862" i="1"/>
  <c r="AT42863" i="1"/>
  <c r="AT42864" i="1"/>
  <c r="AT42865" i="1"/>
  <c r="AT42866" i="1"/>
  <c r="AT42867" i="1"/>
  <c r="AT42868" i="1"/>
  <c r="AT42869" i="1"/>
  <c r="AT42870" i="1"/>
  <c r="AT42871" i="1"/>
  <c r="AT42872" i="1"/>
  <c r="AT42873" i="1"/>
  <c r="AT42874" i="1"/>
  <c r="AT42875" i="1"/>
  <c r="AT42876" i="1"/>
  <c r="AT42877" i="1"/>
  <c r="AT42878" i="1"/>
  <c r="AT42879" i="1"/>
  <c r="AT42880" i="1"/>
  <c r="AT42881" i="1"/>
  <c r="AT42882" i="1"/>
  <c r="AT42883" i="1"/>
  <c r="AT42884" i="1"/>
  <c r="AT42885" i="1"/>
  <c r="AT42886" i="1"/>
  <c r="AT42887" i="1"/>
  <c r="AT42888" i="1"/>
  <c r="AT42889" i="1"/>
  <c r="AT42890" i="1"/>
  <c r="AT42891" i="1"/>
  <c r="AT42892" i="1"/>
  <c r="AT42893" i="1"/>
  <c r="AT42894" i="1"/>
  <c r="AT42895" i="1"/>
  <c r="AT42896" i="1"/>
  <c r="AT42897" i="1"/>
  <c r="AT42898" i="1"/>
  <c r="AT42899" i="1"/>
  <c r="AT42900" i="1"/>
  <c r="AT42901" i="1"/>
  <c r="AT42902" i="1"/>
  <c r="AT42903" i="1"/>
  <c r="AT42904" i="1"/>
  <c r="AT42905" i="1"/>
  <c r="AT42906" i="1"/>
  <c r="AT42907" i="1"/>
  <c r="AT42908" i="1"/>
  <c r="AT42909" i="1"/>
  <c r="AT42910" i="1"/>
  <c r="AT42911" i="1"/>
  <c r="AT42912" i="1"/>
  <c r="AT42913" i="1"/>
  <c r="AT42914" i="1"/>
  <c r="AT42915" i="1"/>
  <c r="AT42916" i="1"/>
  <c r="AT42917" i="1"/>
  <c r="AT42918" i="1"/>
  <c r="AT42919" i="1"/>
  <c r="AT42920" i="1"/>
  <c r="AT42921" i="1"/>
  <c r="AT42922" i="1"/>
  <c r="AT42923" i="1"/>
  <c r="AT42924" i="1"/>
  <c r="AT42925" i="1"/>
  <c r="AT42926" i="1"/>
  <c r="AT42927" i="1"/>
  <c r="AT42928" i="1"/>
  <c r="AT42929" i="1"/>
  <c r="AT42930" i="1"/>
  <c r="AT42931" i="1"/>
  <c r="AT42932" i="1"/>
  <c r="AT42933" i="1"/>
  <c r="AT42934" i="1"/>
  <c r="AT42935" i="1"/>
  <c r="AT42936" i="1"/>
  <c r="AT42937" i="1"/>
  <c r="AT42938" i="1"/>
  <c r="AT42939" i="1"/>
  <c r="AT42940" i="1"/>
  <c r="AT42941" i="1"/>
  <c r="AT42942" i="1"/>
  <c r="AT42943" i="1"/>
  <c r="AT42944" i="1"/>
  <c r="AT42945" i="1"/>
  <c r="AT42946" i="1"/>
  <c r="AT42947" i="1"/>
  <c r="AT42948" i="1"/>
  <c r="AT42949" i="1"/>
  <c r="AT42950" i="1"/>
  <c r="AT42951" i="1"/>
  <c r="AT42952" i="1"/>
  <c r="AT42953" i="1"/>
  <c r="AT42954" i="1"/>
  <c r="AT42955" i="1"/>
  <c r="AT42956" i="1"/>
  <c r="AT42957" i="1"/>
  <c r="AT42958" i="1"/>
  <c r="AT42959" i="1"/>
  <c r="AT42960" i="1"/>
  <c r="AT42961" i="1"/>
  <c r="AT42962" i="1"/>
  <c r="AT42963" i="1"/>
  <c r="AT42964" i="1"/>
  <c r="AT42965" i="1"/>
  <c r="AT42966" i="1"/>
  <c r="AT42967" i="1"/>
  <c r="AT42968" i="1"/>
  <c r="AT42969" i="1"/>
  <c r="AT42970" i="1"/>
  <c r="AT42971" i="1"/>
  <c r="AT42972" i="1"/>
  <c r="AT42973" i="1"/>
  <c r="AT42974" i="1"/>
  <c r="AT42975" i="1"/>
  <c r="AT42976" i="1"/>
  <c r="AT42977" i="1"/>
  <c r="AT42978" i="1"/>
  <c r="AT42979" i="1"/>
  <c r="AT42980" i="1"/>
  <c r="AT42981" i="1"/>
  <c r="AT42982" i="1"/>
  <c r="AT42983" i="1"/>
  <c r="AT42984" i="1"/>
  <c r="AT42985" i="1"/>
  <c r="AT42986" i="1"/>
  <c r="AT42987" i="1"/>
  <c r="AT42988" i="1"/>
  <c r="AT42989" i="1"/>
  <c r="AT42990" i="1"/>
  <c r="AT42991" i="1"/>
  <c r="AT42992" i="1"/>
  <c r="AT42993" i="1"/>
  <c r="AT42994" i="1"/>
  <c r="AT42995" i="1"/>
  <c r="AT42996" i="1"/>
  <c r="AT42997" i="1"/>
  <c r="AT42998" i="1"/>
  <c r="AT42999" i="1"/>
  <c r="AT43000" i="1"/>
  <c r="AT43001" i="1"/>
  <c r="AT43002" i="1"/>
  <c r="AT43003" i="1"/>
  <c r="AT43004" i="1"/>
  <c r="AT43005" i="1"/>
  <c r="AT43006" i="1"/>
  <c r="AT43007" i="1"/>
  <c r="AT43008" i="1"/>
  <c r="AT43009" i="1"/>
  <c r="AT43010" i="1"/>
  <c r="AT43011" i="1"/>
  <c r="AT43012" i="1"/>
  <c r="AT43013" i="1"/>
  <c r="AT43014" i="1"/>
  <c r="AT43015" i="1"/>
  <c r="AT43016" i="1"/>
  <c r="AT43017" i="1"/>
  <c r="AT43018" i="1"/>
  <c r="AT43019" i="1"/>
  <c r="AT43020" i="1"/>
  <c r="AT43021" i="1"/>
  <c r="AT43022" i="1"/>
  <c r="AT43023" i="1"/>
  <c r="AT43024" i="1"/>
  <c r="AT43025" i="1"/>
  <c r="AT43026" i="1"/>
  <c r="AT43027" i="1"/>
  <c r="AT43028" i="1"/>
  <c r="AT43029" i="1"/>
  <c r="AT43030" i="1"/>
  <c r="AT43031" i="1"/>
  <c r="AT43032" i="1"/>
  <c r="AT43033" i="1"/>
  <c r="AT43034" i="1"/>
  <c r="AT43035" i="1"/>
  <c r="AT43036" i="1"/>
  <c r="AT43037" i="1"/>
  <c r="AT43038" i="1"/>
  <c r="AT43039" i="1"/>
  <c r="AT43040" i="1"/>
  <c r="AT43041" i="1"/>
  <c r="AT43042" i="1"/>
  <c r="AT43043" i="1"/>
  <c r="AT43044" i="1"/>
  <c r="AT43045" i="1"/>
  <c r="AT43046" i="1"/>
  <c r="AT43047" i="1"/>
  <c r="AT43048" i="1"/>
  <c r="AT43049" i="1"/>
  <c r="AT43050" i="1"/>
  <c r="AT43051" i="1"/>
  <c r="AT43052" i="1"/>
  <c r="AT43053" i="1"/>
  <c r="AT43054" i="1"/>
  <c r="AT43055" i="1"/>
  <c r="AT43056" i="1"/>
  <c r="AT43057" i="1"/>
  <c r="AT43058" i="1"/>
  <c r="AT43059" i="1"/>
  <c r="AT43060" i="1"/>
  <c r="AT43061" i="1"/>
  <c r="AT43062" i="1"/>
  <c r="AT43063" i="1"/>
  <c r="AT43064" i="1"/>
  <c r="AT43065" i="1"/>
  <c r="AT43066" i="1"/>
  <c r="AT43067" i="1"/>
  <c r="AT43068" i="1"/>
  <c r="AT43069" i="1"/>
  <c r="AT43070" i="1"/>
  <c r="AT43071" i="1"/>
  <c r="AT43072" i="1"/>
  <c r="AT43073" i="1"/>
  <c r="AT43074" i="1"/>
  <c r="AT43075" i="1"/>
  <c r="AT43076" i="1"/>
  <c r="AT43077" i="1"/>
  <c r="AT43078" i="1"/>
  <c r="AT43079" i="1"/>
  <c r="AT43080" i="1"/>
  <c r="AT43081" i="1"/>
  <c r="AT43082" i="1"/>
  <c r="AT43083" i="1"/>
  <c r="AT43084" i="1"/>
  <c r="AT43085" i="1"/>
  <c r="AT43086" i="1"/>
  <c r="AT43087" i="1"/>
  <c r="AT43088" i="1"/>
  <c r="AT43089" i="1"/>
  <c r="AT43090" i="1"/>
  <c r="AT43091" i="1"/>
  <c r="AT43092" i="1"/>
  <c r="AT43093" i="1"/>
  <c r="AT43094" i="1"/>
  <c r="AT43095" i="1"/>
  <c r="AT43096" i="1"/>
  <c r="AT43097" i="1"/>
  <c r="AT43098" i="1"/>
  <c r="AT43099" i="1"/>
  <c r="AT43100" i="1"/>
  <c r="AT43101" i="1"/>
  <c r="AT43102" i="1"/>
  <c r="AT43103" i="1"/>
  <c r="AT43104" i="1"/>
  <c r="AT43105" i="1"/>
  <c r="AT43106" i="1"/>
  <c r="AT43107" i="1"/>
  <c r="AT43108" i="1"/>
  <c r="AT43109" i="1"/>
  <c r="AT43110" i="1"/>
  <c r="AT43111" i="1"/>
  <c r="AT43112" i="1"/>
  <c r="AT43113" i="1"/>
  <c r="AT43114" i="1"/>
  <c r="AT43115" i="1"/>
  <c r="AT43116" i="1"/>
  <c r="AT43117" i="1"/>
  <c r="AT43118" i="1"/>
  <c r="AT43119" i="1"/>
  <c r="AT43120" i="1"/>
  <c r="AT43121" i="1"/>
  <c r="AT43122" i="1"/>
  <c r="AT43123" i="1"/>
  <c r="AT43124" i="1"/>
  <c r="AT43125" i="1"/>
  <c r="AT43126" i="1"/>
  <c r="AT43127" i="1"/>
  <c r="AT43128" i="1"/>
  <c r="AT43129" i="1"/>
  <c r="AT43130" i="1"/>
  <c r="AT43131" i="1"/>
  <c r="AT43132" i="1"/>
  <c r="AT43133" i="1"/>
  <c r="AT43134" i="1"/>
  <c r="AT43135" i="1"/>
  <c r="AT43136" i="1"/>
  <c r="AT43137" i="1"/>
  <c r="AT43138" i="1"/>
  <c r="AT43139" i="1"/>
  <c r="AT43140" i="1"/>
  <c r="AT43141" i="1"/>
  <c r="AT43142" i="1"/>
  <c r="AT43143" i="1"/>
  <c r="AT43144" i="1"/>
  <c r="AT43145" i="1"/>
  <c r="AT43146" i="1"/>
  <c r="AT43147" i="1"/>
  <c r="AT43148" i="1"/>
  <c r="AT43149" i="1"/>
  <c r="AT43150" i="1"/>
  <c r="AT43151" i="1"/>
  <c r="AT43152" i="1"/>
  <c r="AT43153" i="1"/>
  <c r="AT43154" i="1"/>
  <c r="AT43155" i="1"/>
  <c r="AT43156" i="1"/>
  <c r="AT43157" i="1"/>
  <c r="AT43158" i="1"/>
  <c r="AT43159" i="1"/>
  <c r="AT43160" i="1"/>
  <c r="AT43161" i="1"/>
  <c r="AT43162" i="1"/>
  <c r="AT43163" i="1"/>
  <c r="AT43164" i="1"/>
  <c r="AT43165" i="1"/>
  <c r="AT43166" i="1"/>
  <c r="AT43167" i="1"/>
  <c r="AT43168" i="1"/>
  <c r="AT43169" i="1"/>
  <c r="AT43170" i="1"/>
  <c r="AT43171" i="1"/>
  <c r="AT43172" i="1"/>
  <c r="AT43173" i="1"/>
  <c r="AT43174" i="1"/>
  <c r="AT43175" i="1"/>
  <c r="AT43176" i="1"/>
  <c r="AT43177" i="1"/>
  <c r="AT43178" i="1"/>
  <c r="AT43179" i="1"/>
  <c r="AT43180" i="1"/>
  <c r="AT43181" i="1"/>
  <c r="AT43182" i="1"/>
  <c r="AT43183" i="1"/>
  <c r="AT43184" i="1"/>
  <c r="AT43185" i="1"/>
  <c r="AT43186" i="1"/>
  <c r="AT43187" i="1"/>
  <c r="AT43188" i="1"/>
  <c r="AT43189" i="1"/>
  <c r="AT43190" i="1"/>
  <c r="AT43191" i="1"/>
  <c r="AT43192" i="1"/>
  <c r="AT43193" i="1"/>
  <c r="AT43194" i="1"/>
  <c r="AT43195" i="1"/>
  <c r="AT43196" i="1"/>
  <c r="AT43197" i="1"/>
  <c r="AT43198" i="1"/>
  <c r="AT43199" i="1"/>
  <c r="AT43200" i="1"/>
  <c r="AT43201" i="1"/>
  <c r="AT43202" i="1"/>
  <c r="AT43203" i="1"/>
  <c r="AT43204" i="1"/>
  <c r="AT43205" i="1"/>
  <c r="AT43206" i="1"/>
  <c r="AT43207" i="1"/>
  <c r="AT43208" i="1"/>
  <c r="AT43209" i="1"/>
  <c r="AT43210" i="1"/>
  <c r="AT43211" i="1"/>
  <c r="AT43212" i="1"/>
  <c r="AT43213" i="1"/>
  <c r="AT43214" i="1"/>
  <c r="AT43215" i="1"/>
  <c r="AT43216" i="1"/>
  <c r="AT43217" i="1"/>
  <c r="AT43218" i="1"/>
  <c r="AT43219" i="1"/>
  <c r="AT43220" i="1"/>
  <c r="AT43221" i="1"/>
  <c r="AT43222" i="1"/>
  <c r="AT43223" i="1"/>
  <c r="AT43224" i="1"/>
  <c r="AT43225" i="1"/>
  <c r="AT43226" i="1"/>
  <c r="AT43227" i="1"/>
  <c r="AT43228" i="1"/>
  <c r="AT43229" i="1"/>
  <c r="AT43230" i="1"/>
  <c r="AT43231" i="1"/>
  <c r="AT43232" i="1"/>
  <c r="AT43233" i="1"/>
  <c r="AT43234" i="1"/>
  <c r="AT43235" i="1"/>
  <c r="AT43236" i="1"/>
  <c r="AT43237" i="1"/>
  <c r="AT43238" i="1"/>
  <c r="AT43239" i="1"/>
  <c r="AT43240" i="1"/>
  <c r="AT43241" i="1"/>
  <c r="AT43242" i="1"/>
  <c r="AT43243" i="1"/>
  <c r="AT43244" i="1"/>
  <c r="AT43245" i="1"/>
  <c r="AT43246" i="1"/>
  <c r="AT43247" i="1"/>
  <c r="AT43248" i="1"/>
  <c r="AT43249" i="1"/>
  <c r="AT43250" i="1"/>
  <c r="AT43251" i="1"/>
  <c r="AT43252" i="1"/>
  <c r="AT43253" i="1"/>
  <c r="AT43254" i="1"/>
  <c r="AT43255" i="1"/>
  <c r="AT43256" i="1"/>
  <c r="AT43257" i="1"/>
  <c r="AT43258" i="1"/>
  <c r="AT43259" i="1"/>
  <c r="AT43260" i="1"/>
  <c r="AT43261" i="1"/>
  <c r="AT43262" i="1"/>
  <c r="AT43263" i="1"/>
  <c r="AT43264" i="1"/>
  <c r="AT43265" i="1"/>
  <c r="AT43266" i="1"/>
  <c r="AT43267" i="1"/>
  <c r="AT43268" i="1"/>
  <c r="AT43269" i="1"/>
  <c r="AT43270" i="1"/>
  <c r="AT43271" i="1"/>
  <c r="AT43272" i="1"/>
  <c r="AT43273" i="1"/>
  <c r="AT43274" i="1"/>
  <c r="AT43275" i="1"/>
  <c r="AT43276" i="1"/>
  <c r="AT43277" i="1"/>
  <c r="AT43278" i="1"/>
  <c r="AT43279" i="1"/>
  <c r="AT43280" i="1"/>
  <c r="AT43281" i="1"/>
  <c r="AT43282" i="1"/>
  <c r="AT43283" i="1"/>
  <c r="AT43284" i="1"/>
  <c r="AT43285" i="1"/>
  <c r="AT43286" i="1"/>
  <c r="AT43287" i="1"/>
  <c r="AT43288" i="1"/>
  <c r="AT43289" i="1"/>
  <c r="AT43290" i="1"/>
  <c r="AT43291" i="1"/>
  <c r="AT43292" i="1"/>
  <c r="AT43293" i="1"/>
  <c r="AT43294" i="1"/>
  <c r="AT43295" i="1"/>
  <c r="AT43296" i="1"/>
  <c r="AT43297" i="1"/>
  <c r="AT43298" i="1"/>
  <c r="AT43299" i="1"/>
  <c r="AT43300" i="1"/>
  <c r="AT43301" i="1"/>
  <c r="AT43302" i="1"/>
  <c r="AT43303" i="1"/>
  <c r="AT43304" i="1"/>
  <c r="AT43305" i="1"/>
  <c r="AT43306" i="1"/>
  <c r="AT43307" i="1"/>
  <c r="AT43308" i="1"/>
  <c r="AT43309" i="1"/>
  <c r="AT43310" i="1"/>
  <c r="AT43311" i="1"/>
  <c r="AT43312" i="1"/>
  <c r="AT43313" i="1"/>
  <c r="AT43314" i="1"/>
  <c r="AT43315" i="1"/>
  <c r="AT43316" i="1"/>
  <c r="AT43317" i="1"/>
  <c r="AT43318" i="1"/>
  <c r="AT43319" i="1"/>
  <c r="AT43320" i="1"/>
  <c r="AT43321" i="1"/>
  <c r="AT43322" i="1"/>
  <c r="AT43323" i="1"/>
  <c r="AT43324" i="1"/>
  <c r="AT43325" i="1"/>
  <c r="AT43326" i="1"/>
  <c r="AT43327" i="1"/>
  <c r="AT43328" i="1"/>
  <c r="AT43329" i="1"/>
  <c r="AT43330" i="1"/>
  <c r="AT43331" i="1"/>
  <c r="AT43332" i="1"/>
  <c r="AT43333" i="1"/>
  <c r="AT43334" i="1"/>
  <c r="AT43335" i="1"/>
  <c r="AT43336" i="1"/>
  <c r="AT43337" i="1"/>
  <c r="AT43338" i="1"/>
  <c r="AT43339" i="1"/>
  <c r="AT43340" i="1"/>
  <c r="AT43341" i="1"/>
  <c r="AT43342" i="1"/>
  <c r="AT43343" i="1"/>
  <c r="AT43344" i="1"/>
  <c r="AT43345" i="1"/>
  <c r="AT43346" i="1"/>
  <c r="AT43347" i="1"/>
  <c r="AT43348" i="1"/>
  <c r="AT43349" i="1"/>
  <c r="AT43350" i="1"/>
  <c r="AT43351" i="1"/>
  <c r="AT43352" i="1"/>
  <c r="AT43353" i="1"/>
  <c r="AT43354" i="1"/>
  <c r="AT43355" i="1"/>
  <c r="AT43356" i="1"/>
  <c r="AT43357" i="1"/>
  <c r="AT43358" i="1"/>
  <c r="AT43359" i="1"/>
  <c r="AT43360" i="1"/>
  <c r="AT43361" i="1"/>
  <c r="AT43362" i="1"/>
  <c r="AT43363" i="1"/>
  <c r="AT43364" i="1"/>
  <c r="AT43365" i="1"/>
  <c r="AT43366" i="1"/>
  <c r="AT43367" i="1"/>
  <c r="AT43368" i="1"/>
  <c r="AT43369" i="1"/>
  <c r="AT43370" i="1"/>
  <c r="AT43371" i="1"/>
  <c r="AT43372" i="1"/>
  <c r="AT43373" i="1"/>
  <c r="AT43374" i="1"/>
  <c r="AT43375" i="1"/>
  <c r="AT43376" i="1"/>
  <c r="AT43377" i="1"/>
  <c r="AT43378" i="1"/>
  <c r="AT43379" i="1"/>
  <c r="AT43380" i="1"/>
  <c r="AT43381" i="1"/>
  <c r="AT43382" i="1"/>
  <c r="AT43383" i="1"/>
  <c r="AT43384" i="1"/>
  <c r="AT43385" i="1"/>
  <c r="AT43386" i="1"/>
  <c r="AT43387" i="1"/>
  <c r="AT43388" i="1"/>
  <c r="AT43389" i="1"/>
  <c r="AT43390" i="1"/>
  <c r="AT43391" i="1"/>
  <c r="AT43392" i="1"/>
  <c r="AT43393" i="1"/>
  <c r="AT43394" i="1"/>
  <c r="AT43395" i="1"/>
  <c r="AT43396" i="1"/>
  <c r="AT43397" i="1"/>
  <c r="AT43398" i="1"/>
  <c r="AT43399" i="1"/>
  <c r="AT43400" i="1"/>
  <c r="AT43401" i="1"/>
  <c r="AT43402" i="1"/>
  <c r="AT43403" i="1"/>
  <c r="AT43404" i="1"/>
  <c r="AT43405" i="1"/>
  <c r="AT43406" i="1"/>
  <c r="AT43407" i="1"/>
  <c r="AT43408" i="1"/>
  <c r="AT43409" i="1"/>
  <c r="AT43410" i="1"/>
  <c r="AT43411" i="1"/>
  <c r="AT43412" i="1"/>
  <c r="AT43413" i="1"/>
  <c r="AT43414" i="1"/>
  <c r="AT43415" i="1"/>
  <c r="AT43416" i="1"/>
  <c r="AT43417" i="1"/>
  <c r="AT43418" i="1"/>
  <c r="AT43419" i="1"/>
  <c r="AT43420" i="1"/>
  <c r="AT43421" i="1"/>
  <c r="AT43422" i="1"/>
  <c r="AT43423" i="1"/>
  <c r="AT43424" i="1"/>
  <c r="AT43425" i="1"/>
  <c r="AT43426" i="1"/>
  <c r="AT43427" i="1"/>
  <c r="AT43428" i="1"/>
  <c r="AT43429" i="1"/>
  <c r="AT43430" i="1"/>
  <c r="AT43431" i="1"/>
  <c r="AT43432" i="1"/>
  <c r="AT43433" i="1"/>
  <c r="AT43434" i="1"/>
  <c r="AT43435" i="1"/>
  <c r="AT43436" i="1"/>
  <c r="AT43437" i="1"/>
  <c r="AT43438" i="1"/>
  <c r="AT43439" i="1"/>
  <c r="AT43440" i="1"/>
  <c r="AT43441" i="1"/>
  <c r="AT43442" i="1"/>
  <c r="AT43443" i="1"/>
  <c r="AT43444" i="1"/>
  <c r="AT43445" i="1"/>
  <c r="AT43446" i="1"/>
  <c r="AT43447" i="1"/>
  <c r="AT43448" i="1"/>
  <c r="AT43449" i="1"/>
  <c r="AT43450" i="1"/>
  <c r="AT43451" i="1"/>
  <c r="AT43452" i="1"/>
  <c r="AT43453" i="1"/>
  <c r="AT43454" i="1"/>
  <c r="AT43455" i="1"/>
  <c r="AT43456" i="1"/>
  <c r="AT43457" i="1"/>
  <c r="AT43458" i="1"/>
  <c r="AT43459" i="1"/>
  <c r="AT43460" i="1"/>
  <c r="AT43461" i="1"/>
  <c r="AT43462" i="1"/>
  <c r="AT43463" i="1"/>
  <c r="AT43464" i="1"/>
  <c r="AT43465" i="1"/>
  <c r="AT43466" i="1"/>
  <c r="AT43467" i="1"/>
  <c r="AT43468" i="1"/>
  <c r="AT43469" i="1"/>
  <c r="AT43470" i="1"/>
  <c r="AT43471" i="1"/>
  <c r="AT43472" i="1"/>
  <c r="AT43473" i="1"/>
  <c r="AT43474" i="1"/>
  <c r="AT43475" i="1"/>
  <c r="AT43476" i="1"/>
  <c r="AT43477" i="1"/>
  <c r="AT43478" i="1"/>
  <c r="AT43479" i="1"/>
  <c r="AT43480" i="1"/>
  <c r="AT43481" i="1"/>
  <c r="AT43482" i="1"/>
  <c r="AT43483" i="1"/>
  <c r="AT43484" i="1"/>
  <c r="AT43485" i="1"/>
  <c r="AT43486" i="1"/>
  <c r="AT43487" i="1"/>
  <c r="AT43488" i="1"/>
  <c r="AT43489" i="1"/>
  <c r="AT43490" i="1"/>
  <c r="AT43491" i="1"/>
  <c r="AT43492" i="1"/>
  <c r="AT43493" i="1"/>
  <c r="AT43494" i="1"/>
  <c r="AT43495" i="1"/>
  <c r="AT43496" i="1"/>
  <c r="AT43497" i="1"/>
  <c r="AT43498" i="1"/>
  <c r="AT43499" i="1"/>
  <c r="AT43500" i="1"/>
  <c r="AT43501" i="1"/>
  <c r="AT43502" i="1"/>
  <c r="AT43503" i="1"/>
  <c r="AT43504" i="1"/>
  <c r="AT43505" i="1"/>
  <c r="AT43506" i="1"/>
  <c r="AT43507" i="1"/>
  <c r="AT43508" i="1"/>
  <c r="AT43509" i="1"/>
  <c r="AT43510" i="1"/>
  <c r="AT43511" i="1"/>
  <c r="AT43512" i="1"/>
  <c r="AT43513" i="1"/>
  <c r="AT43514" i="1"/>
  <c r="AT43515" i="1"/>
  <c r="AT43516" i="1"/>
  <c r="AT43517" i="1"/>
  <c r="AT43518" i="1"/>
  <c r="AT43519" i="1"/>
  <c r="AT43520" i="1"/>
  <c r="AT43521" i="1"/>
  <c r="AT43522" i="1"/>
  <c r="AT43523" i="1"/>
  <c r="AT43524" i="1"/>
  <c r="AT43525" i="1"/>
  <c r="AT43526" i="1"/>
  <c r="AT43527" i="1"/>
  <c r="AT43528" i="1"/>
  <c r="AT43529" i="1"/>
  <c r="AT43530" i="1"/>
  <c r="AT43531" i="1"/>
  <c r="AT43532" i="1"/>
  <c r="AT43533" i="1"/>
  <c r="AT43534" i="1"/>
  <c r="AT43535" i="1"/>
  <c r="AT43536" i="1"/>
  <c r="AT43537" i="1"/>
  <c r="AT43538" i="1"/>
  <c r="AT43539" i="1"/>
  <c r="AT43540" i="1"/>
  <c r="AT43541" i="1"/>
  <c r="AT43542" i="1"/>
  <c r="AT43543" i="1"/>
  <c r="AT43544" i="1"/>
  <c r="AT43545" i="1"/>
  <c r="AT43546" i="1"/>
  <c r="AT43547" i="1"/>
  <c r="AT43548" i="1"/>
  <c r="AT43549" i="1"/>
  <c r="AT43550" i="1"/>
  <c r="AT43551" i="1"/>
  <c r="AT43552" i="1"/>
  <c r="AT43553" i="1"/>
  <c r="AT43554" i="1"/>
  <c r="AT43555" i="1"/>
  <c r="AT43556" i="1"/>
  <c r="AT43557" i="1"/>
  <c r="AT43558" i="1"/>
  <c r="AT43559" i="1"/>
  <c r="AT43560" i="1"/>
  <c r="AT43561" i="1"/>
  <c r="AT43562" i="1"/>
  <c r="AT43563" i="1"/>
  <c r="AT43564" i="1"/>
  <c r="AT43565" i="1"/>
  <c r="AT43566" i="1"/>
  <c r="AT43567" i="1"/>
  <c r="AT43568" i="1"/>
  <c r="AT43569" i="1"/>
  <c r="AT43570" i="1"/>
  <c r="AT43571" i="1"/>
  <c r="AT43572" i="1"/>
  <c r="AT43573" i="1"/>
  <c r="AT43574" i="1"/>
  <c r="AT43575" i="1"/>
  <c r="AT43576" i="1"/>
  <c r="AT43577" i="1"/>
  <c r="AT43578" i="1"/>
  <c r="AT43579" i="1"/>
  <c r="AT43580" i="1"/>
  <c r="AT43581" i="1"/>
  <c r="AT43582" i="1"/>
  <c r="AT43583" i="1"/>
  <c r="AT43584" i="1"/>
  <c r="AT43585" i="1"/>
  <c r="AT43586" i="1"/>
  <c r="AT43587" i="1"/>
  <c r="AT43588" i="1"/>
  <c r="AT43589" i="1"/>
  <c r="AT43590" i="1"/>
  <c r="AT43591" i="1"/>
  <c r="AT43592" i="1"/>
  <c r="AT43593" i="1"/>
  <c r="AT43594" i="1"/>
  <c r="AT43595" i="1"/>
  <c r="AT43596" i="1"/>
  <c r="AT43597" i="1"/>
  <c r="AT43598" i="1"/>
  <c r="AT43599" i="1"/>
  <c r="AT43600" i="1"/>
  <c r="AT43601" i="1"/>
  <c r="AT43602" i="1"/>
  <c r="AT43603" i="1"/>
  <c r="AT43604" i="1"/>
  <c r="AT43605" i="1"/>
  <c r="AT43606" i="1"/>
  <c r="AT43607" i="1"/>
  <c r="AT43608" i="1"/>
  <c r="AT43609" i="1"/>
  <c r="AT43610" i="1"/>
  <c r="AT43611" i="1"/>
  <c r="AT43612" i="1"/>
  <c r="AT43613" i="1"/>
  <c r="AT43614" i="1"/>
  <c r="AT43615" i="1"/>
  <c r="AT43616" i="1"/>
  <c r="AT43617" i="1"/>
  <c r="AT43618" i="1"/>
  <c r="AT43619" i="1"/>
  <c r="AT43620" i="1"/>
  <c r="AT43621" i="1"/>
  <c r="AT43622" i="1"/>
  <c r="AT43623" i="1"/>
  <c r="AT43624" i="1"/>
  <c r="AT43625" i="1"/>
  <c r="AT43626" i="1"/>
  <c r="AT43627" i="1"/>
  <c r="AT43628" i="1"/>
  <c r="AT43629" i="1"/>
  <c r="AT43630" i="1"/>
  <c r="AT43631" i="1"/>
  <c r="AT43632" i="1"/>
  <c r="AT43633" i="1"/>
  <c r="AT43634" i="1"/>
  <c r="AT43635" i="1"/>
  <c r="AT43636" i="1"/>
  <c r="AT43637" i="1"/>
  <c r="AT43638" i="1"/>
  <c r="AT43639" i="1"/>
  <c r="AT43640" i="1"/>
  <c r="AT43641" i="1"/>
  <c r="AT43642" i="1"/>
  <c r="AT43643" i="1"/>
  <c r="AT43644" i="1"/>
  <c r="AT43645" i="1"/>
  <c r="AT43646" i="1"/>
  <c r="AT43647" i="1"/>
  <c r="AT43648" i="1"/>
  <c r="AT43649" i="1"/>
  <c r="AT43650" i="1"/>
  <c r="AT43651" i="1"/>
  <c r="AT43652" i="1"/>
  <c r="AT43653" i="1"/>
  <c r="AT43654" i="1"/>
  <c r="AT43655" i="1"/>
  <c r="AT43656" i="1"/>
  <c r="AT43657" i="1"/>
  <c r="AT43658" i="1"/>
  <c r="AT43659" i="1"/>
  <c r="AT43660" i="1"/>
  <c r="AT43661" i="1"/>
  <c r="AT43662" i="1"/>
  <c r="AT43663" i="1"/>
  <c r="AT43664" i="1"/>
  <c r="AT43665" i="1"/>
  <c r="AT43666" i="1"/>
  <c r="AT43667" i="1"/>
  <c r="AT43668" i="1"/>
  <c r="AT43669" i="1"/>
  <c r="AT43670" i="1"/>
  <c r="AT43671" i="1"/>
  <c r="AT43672" i="1"/>
  <c r="AT43673" i="1"/>
  <c r="AT43674" i="1"/>
  <c r="AT43675" i="1"/>
  <c r="AT43676" i="1"/>
  <c r="AT43677" i="1"/>
  <c r="AT43678" i="1"/>
  <c r="AT43679" i="1"/>
  <c r="AT43680" i="1"/>
  <c r="AT43681" i="1"/>
  <c r="AT43682" i="1"/>
  <c r="AT43683" i="1"/>
  <c r="AT43684" i="1"/>
  <c r="AT43685" i="1"/>
  <c r="AT43686" i="1"/>
  <c r="AT43687" i="1"/>
  <c r="AT43688" i="1"/>
  <c r="AT43689" i="1"/>
  <c r="AT43690" i="1"/>
  <c r="AT43691" i="1"/>
  <c r="AT43692" i="1"/>
  <c r="AT43693" i="1"/>
  <c r="AT43694" i="1"/>
  <c r="AT43695" i="1"/>
  <c r="AT43696" i="1"/>
  <c r="AT43697" i="1"/>
  <c r="AT43698" i="1"/>
  <c r="AT43699" i="1"/>
  <c r="AT43700" i="1"/>
  <c r="AT43701" i="1"/>
  <c r="AT43702" i="1"/>
  <c r="AT43703" i="1"/>
  <c r="AT43704" i="1"/>
  <c r="AT43705" i="1"/>
  <c r="AT43706" i="1"/>
  <c r="AT43707" i="1"/>
  <c r="AT43708" i="1"/>
  <c r="AT43709" i="1"/>
  <c r="AT43710" i="1"/>
  <c r="AT43711" i="1"/>
  <c r="AT43712" i="1"/>
  <c r="AT43713" i="1"/>
  <c r="AT43714" i="1"/>
  <c r="AT43715" i="1"/>
  <c r="AT43716" i="1"/>
  <c r="AT43717" i="1"/>
  <c r="AT43718" i="1"/>
  <c r="AT43719" i="1"/>
  <c r="AT43720" i="1"/>
  <c r="AT43721" i="1"/>
  <c r="AT43722" i="1"/>
  <c r="AT43723" i="1"/>
  <c r="AT43724" i="1"/>
  <c r="AT43725" i="1"/>
  <c r="AT43726" i="1"/>
  <c r="AT43727" i="1"/>
  <c r="AT43728" i="1"/>
  <c r="AT43729" i="1"/>
  <c r="AT43730" i="1"/>
  <c r="AT43731" i="1"/>
  <c r="AT43732" i="1"/>
  <c r="AT43733" i="1"/>
  <c r="AT43734" i="1"/>
  <c r="AT43735" i="1"/>
  <c r="AT43736" i="1"/>
  <c r="AT43737" i="1"/>
  <c r="AT43738" i="1"/>
  <c r="AT43739" i="1"/>
  <c r="AT43740" i="1"/>
  <c r="AT43741" i="1"/>
  <c r="AT43742" i="1"/>
  <c r="AT43743" i="1"/>
  <c r="AT43744" i="1"/>
  <c r="AT43745" i="1"/>
  <c r="AT43746" i="1"/>
  <c r="AT43747" i="1"/>
  <c r="AT43748" i="1"/>
  <c r="AT43749" i="1"/>
  <c r="AT43750" i="1"/>
  <c r="AT43751" i="1"/>
  <c r="AT43752" i="1"/>
  <c r="AT43753" i="1"/>
  <c r="AT43754" i="1"/>
  <c r="AT43755" i="1"/>
  <c r="AT43756" i="1"/>
  <c r="AT43757" i="1"/>
  <c r="AT43758" i="1"/>
  <c r="AT43759" i="1"/>
  <c r="AT43760" i="1"/>
  <c r="AT43761" i="1"/>
  <c r="AT43762" i="1"/>
  <c r="AT43763" i="1"/>
  <c r="AT43764" i="1"/>
  <c r="AT43765" i="1"/>
  <c r="AT43766" i="1"/>
  <c r="AT43767" i="1"/>
  <c r="AT43768" i="1"/>
  <c r="AT43769" i="1"/>
  <c r="AT43770" i="1"/>
  <c r="AT43771" i="1"/>
  <c r="AT43772" i="1"/>
  <c r="AT43773" i="1"/>
  <c r="AT43774" i="1"/>
  <c r="AT43775" i="1"/>
  <c r="AT43776" i="1"/>
  <c r="AT43777" i="1"/>
  <c r="AT43778" i="1"/>
  <c r="AT43779" i="1"/>
  <c r="AT43780" i="1"/>
  <c r="AT43781" i="1"/>
  <c r="AT43782" i="1"/>
  <c r="AT43783" i="1"/>
  <c r="AT43784" i="1"/>
  <c r="AT43785" i="1"/>
  <c r="AT43786" i="1"/>
  <c r="AT43787" i="1"/>
  <c r="AT43788" i="1"/>
  <c r="AT43789" i="1"/>
  <c r="AT43790" i="1"/>
  <c r="AT43791" i="1"/>
  <c r="AT43792" i="1"/>
  <c r="AT43793" i="1"/>
  <c r="AT43794" i="1"/>
  <c r="AT43795" i="1"/>
  <c r="AT43796" i="1"/>
  <c r="AT43797" i="1"/>
  <c r="AT43798" i="1"/>
  <c r="AT43799" i="1"/>
  <c r="AT43800" i="1"/>
  <c r="AT43801" i="1"/>
  <c r="AT43802" i="1"/>
  <c r="AT43803" i="1"/>
  <c r="AT43804" i="1"/>
  <c r="AT43805" i="1"/>
  <c r="AT43806" i="1"/>
  <c r="AT43807" i="1"/>
  <c r="AT43808" i="1"/>
  <c r="AT43809" i="1"/>
  <c r="AT43810" i="1"/>
  <c r="AT43811" i="1"/>
  <c r="AT43812" i="1"/>
  <c r="AT43813" i="1"/>
  <c r="AT43814" i="1"/>
  <c r="AT43815" i="1"/>
  <c r="AT43816" i="1"/>
  <c r="AT43817" i="1"/>
  <c r="AT43818" i="1"/>
  <c r="AT43819" i="1"/>
  <c r="AT43820" i="1"/>
  <c r="AT43821" i="1"/>
  <c r="AT43822" i="1"/>
  <c r="AT43823" i="1"/>
  <c r="AT43824" i="1"/>
  <c r="AT43825" i="1"/>
  <c r="AT43826" i="1"/>
  <c r="AT43827" i="1"/>
  <c r="AT43828" i="1"/>
  <c r="AT43829" i="1"/>
  <c r="AT43830" i="1"/>
  <c r="AT43831" i="1"/>
  <c r="AT43832" i="1"/>
  <c r="AT43833" i="1"/>
  <c r="AT43834" i="1"/>
  <c r="AT43835" i="1"/>
  <c r="AT43836" i="1"/>
  <c r="AT43837" i="1"/>
  <c r="AT43838" i="1"/>
  <c r="AT43839" i="1"/>
  <c r="AT43840" i="1"/>
  <c r="AT43841" i="1"/>
  <c r="AT43842" i="1"/>
  <c r="AT43843" i="1"/>
  <c r="AT43844" i="1"/>
  <c r="AT43845" i="1"/>
  <c r="AT43846" i="1"/>
  <c r="AT43847" i="1"/>
  <c r="AT43848" i="1"/>
  <c r="AT43849" i="1"/>
  <c r="AT43850" i="1"/>
  <c r="AT43851" i="1"/>
  <c r="AT43852" i="1"/>
  <c r="AT43853" i="1"/>
  <c r="AT43854" i="1"/>
  <c r="AT43855" i="1"/>
  <c r="AT43856" i="1"/>
  <c r="AT43857" i="1"/>
  <c r="AT43858" i="1"/>
  <c r="AT43859" i="1"/>
  <c r="AT43860" i="1"/>
  <c r="AT43861" i="1"/>
  <c r="AT43862" i="1"/>
  <c r="AT43863" i="1"/>
  <c r="AT43864" i="1"/>
  <c r="AT43865" i="1"/>
  <c r="AT43866" i="1"/>
  <c r="AT43867" i="1"/>
  <c r="AT43868" i="1"/>
  <c r="AT43869" i="1"/>
  <c r="AT43870" i="1"/>
  <c r="AT43871" i="1"/>
  <c r="AT43872" i="1"/>
  <c r="AT43873" i="1"/>
  <c r="AT43874" i="1"/>
  <c r="AT43875" i="1"/>
  <c r="AT43876" i="1"/>
  <c r="AT43877" i="1"/>
  <c r="AT43878" i="1"/>
  <c r="AT43879" i="1"/>
  <c r="AT43880" i="1"/>
  <c r="AT43881" i="1"/>
  <c r="AT43882" i="1"/>
  <c r="AT43883" i="1"/>
  <c r="AT43884" i="1"/>
  <c r="AT43885" i="1"/>
  <c r="AT43886" i="1"/>
  <c r="AT43887" i="1"/>
  <c r="AT43888" i="1"/>
  <c r="AT43889" i="1"/>
  <c r="AT43890" i="1"/>
  <c r="AT43891" i="1"/>
  <c r="AT43892" i="1"/>
  <c r="AT43893" i="1"/>
  <c r="AT43894" i="1"/>
  <c r="AT43895" i="1"/>
  <c r="AT43896" i="1"/>
  <c r="AT43897" i="1"/>
  <c r="AT43898" i="1"/>
  <c r="AT43899" i="1"/>
  <c r="AT43900" i="1"/>
  <c r="AT43901" i="1"/>
  <c r="AT43902" i="1"/>
  <c r="AT43903" i="1"/>
  <c r="AT43904" i="1"/>
  <c r="AT43905" i="1"/>
  <c r="AT43906" i="1"/>
  <c r="AT43907" i="1"/>
  <c r="AT43908" i="1"/>
  <c r="AT43909" i="1"/>
  <c r="AT43910" i="1"/>
  <c r="AT43911" i="1"/>
  <c r="AT43912" i="1"/>
  <c r="AT43913" i="1"/>
  <c r="AT43914" i="1"/>
  <c r="AT43915" i="1"/>
  <c r="AT43916" i="1"/>
  <c r="AT43917" i="1"/>
  <c r="AT43918" i="1"/>
  <c r="AT43919" i="1"/>
  <c r="AT43920" i="1"/>
  <c r="AT43921" i="1"/>
  <c r="AT43922" i="1"/>
  <c r="AT43923" i="1"/>
  <c r="AT43924" i="1"/>
  <c r="AT43925" i="1"/>
  <c r="AT43926" i="1"/>
  <c r="AT43927" i="1"/>
  <c r="AT43928" i="1"/>
  <c r="AT43929" i="1"/>
  <c r="AT43930" i="1"/>
  <c r="AT43931" i="1"/>
  <c r="AT43932" i="1"/>
  <c r="AT43933" i="1"/>
  <c r="AT43934" i="1"/>
  <c r="AT43935" i="1"/>
  <c r="AT43936" i="1"/>
  <c r="AT43937" i="1"/>
  <c r="AT43938" i="1"/>
  <c r="AT43939" i="1"/>
  <c r="AT43940" i="1"/>
  <c r="AT43941" i="1"/>
  <c r="AT43942" i="1"/>
  <c r="AT43943" i="1"/>
  <c r="AT43944" i="1"/>
  <c r="AT43945" i="1"/>
  <c r="AT43946" i="1"/>
  <c r="AT43947" i="1"/>
  <c r="AT43948" i="1"/>
  <c r="AT43949" i="1"/>
  <c r="AT43950" i="1"/>
  <c r="AT43951" i="1"/>
  <c r="AT43952" i="1"/>
  <c r="AT43953" i="1"/>
  <c r="AT43954" i="1"/>
  <c r="AT43955" i="1"/>
  <c r="AT43956" i="1"/>
  <c r="AT43957" i="1"/>
  <c r="AT43958" i="1"/>
  <c r="AT43959" i="1"/>
  <c r="AT43960" i="1"/>
  <c r="AT43961" i="1"/>
  <c r="AT43962" i="1"/>
  <c r="AT43963" i="1"/>
  <c r="AT43964" i="1"/>
  <c r="AT43965" i="1"/>
  <c r="AT43966" i="1"/>
  <c r="AT43967" i="1"/>
  <c r="AT43968" i="1"/>
  <c r="AT43969" i="1"/>
  <c r="AT43970" i="1"/>
  <c r="AT43971" i="1"/>
  <c r="AT43972" i="1"/>
  <c r="AT43973" i="1"/>
  <c r="AT43974" i="1"/>
  <c r="AT43975" i="1"/>
  <c r="AT43976" i="1"/>
  <c r="AT43977" i="1"/>
  <c r="AT43978" i="1"/>
  <c r="AT43979" i="1"/>
  <c r="AT43980" i="1"/>
  <c r="AT43981" i="1"/>
  <c r="AT43982" i="1"/>
  <c r="AT43983" i="1"/>
  <c r="AT43984" i="1"/>
  <c r="AT43985" i="1"/>
  <c r="AT43986" i="1"/>
  <c r="AT43987" i="1"/>
  <c r="AT43988" i="1"/>
  <c r="AT43989" i="1"/>
  <c r="AT43990" i="1"/>
  <c r="AT43991" i="1"/>
  <c r="AT43992" i="1"/>
  <c r="AT43993" i="1"/>
  <c r="AT43994" i="1"/>
  <c r="AT43995" i="1"/>
  <c r="AT43996" i="1"/>
  <c r="AT43997" i="1"/>
  <c r="AT43998" i="1"/>
  <c r="AT43999" i="1"/>
  <c r="AT44000" i="1"/>
  <c r="AT44001" i="1"/>
  <c r="AT44002" i="1"/>
  <c r="AT44003" i="1"/>
  <c r="AT44004" i="1"/>
  <c r="AT44005" i="1"/>
  <c r="AT44006" i="1"/>
  <c r="AT44007" i="1"/>
  <c r="AT44008" i="1"/>
  <c r="AT44009" i="1"/>
  <c r="AT44010" i="1"/>
  <c r="AT44011" i="1"/>
  <c r="AT44012" i="1"/>
  <c r="AT44013" i="1"/>
  <c r="AT44014" i="1"/>
  <c r="AT44015" i="1"/>
  <c r="AT44016" i="1"/>
  <c r="AT44017" i="1"/>
  <c r="AT44018" i="1"/>
  <c r="AT44019" i="1"/>
  <c r="AT44020" i="1"/>
  <c r="AT44021" i="1"/>
  <c r="AT44022" i="1"/>
  <c r="AT44023" i="1"/>
  <c r="AT44024" i="1"/>
  <c r="AT44025" i="1"/>
  <c r="AT44026" i="1"/>
  <c r="AT44027" i="1"/>
  <c r="AT44028" i="1"/>
  <c r="AT44029" i="1"/>
  <c r="AT44030" i="1"/>
  <c r="AT44031" i="1"/>
  <c r="AT44032" i="1"/>
  <c r="AT44033" i="1"/>
  <c r="AT44034" i="1"/>
  <c r="AT44035" i="1"/>
  <c r="AT44036" i="1"/>
  <c r="AT44037" i="1"/>
  <c r="AT44038" i="1"/>
  <c r="AT44039" i="1"/>
  <c r="AT44040" i="1"/>
  <c r="AT44041" i="1"/>
  <c r="AT44042" i="1"/>
  <c r="AT44043" i="1"/>
  <c r="AT44044" i="1"/>
  <c r="AT44045" i="1"/>
  <c r="AT44046" i="1"/>
  <c r="AT44047" i="1"/>
  <c r="AT44048" i="1"/>
  <c r="AT44049" i="1"/>
  <c r="AT44050" i="1"/>
  <c r="AT44051" i="1"/>
  <c r="AT44052" i="1"/>
  <c r="AT44053" i="1"/>
  <c r="AT44054" i="1"/>
  <c r="AT44055" i="1"/>
  <c r="AT44056" i="1"/>
  <c r="AT44057" i="1"/>
  <c r="AT44058" i="1"/>
  <c r="AT44059" i="1"/>
  <c r="AT44060" i="1"/>
  <c r="AT44061" i="1"/>
  <c r="AT44062" i="1"/>
  <c r="AT44063" i="1"/>
  <c r="AT44064" i="1"/>
  <c r="AT44065" i="1"/>
  <c r="AT44066" i="1"/>
  <c r="AT44067" i="1"/>
  <c r="AT44068" i="1"/>
  <c r="AT44069" i="1"/>
  <c r="AT44070" i="1"/>
  <c r="AT44071" i="1"/>
  <c r="AT44072" i="1"/>
  <c r="AT44073" i="1"/>
  <c r="AT44074" i="1"/>
  <c r="AT44075" i="1"/>
  <c r="AT44076" i="1"/>
  <c r="AT44077" i="1"/>
  <c r="AT44078" i="1"/>
  <c r="AT44079" i="1"/>
  <c r="AT44080" i="1"/>
  <c r="AT44081" i="1"/>
  <c r="AT44082" i="1"/>
  <c r="AT44083" i="1"/>
  <c r="AT44084" i="1"/>
  <c r="AT44085" i="1"/>
  <c r="AT44086" i="1"/>
  <c r="AT44087" i="1"/>
  <c r="AT44088" i="1"/>
  <c r="AT44089" i="1"/>
  <c r="AT44090" i="1"/>
  <c r="AT44091" i="1"/>
  <c r="AT44092" i="1"/>
  <c r="AT44093" i="1"/>
  <c r="AT44094" i="1"/>
  <c r="AT44095" i="1"/>
  <c r="AT44096" i="1"/>
  <c r="AT44097" i="1"/>
  <c r="AT44098" i="1"/>
  <c r="AT44099" i="1"/>
  <c r="AT44100" i="1"/>
  <c r="AT44101" i="1"/>
  <c r="AT44102" i="1"/>
  <c r="AT44103" i="1"/>
  <c r="AT44104" i="1"/>
  <c r="AT44105" i="1"/>
  <c r="AT44106" i="1"/>
  <c r="AT44107" i="1"/>
  <c r="AT44108" i="1"/>
  <c r="AT44109" i="1"/>
  <c r="AT44110" i="1"/>
  <c r="AT44111" i="1"/>
  <c r="AT44112" i="1"/>
  <c r="AT44113" i="1"/>
  <c r="AT44114" i="1"/>
  <c r="AT44115" i="1"/>
  <c r="AT44116" i="1"/>
  <c r="AT44117" i="1"/>
  <c r="AT44118" i="1"/>
  <c r="AT44119" i="1"/>
  <c r="AT44120" i="1"/>
  <c r="AT44121" i="1"/>
  <c r="AT44122" i="1"/>
  <c r="AT44123" i="1"/>
  <c r="AT44124" i="1"/>
  <c r="AT44125" i="1"/>
  <c r="AT44126" i="1"/>
  <c r="AT44127" i="1"/>
  <c r="AT44128" i="1"/>
  <c r="AT44129" i="1"/>
  <c r="AT44130" i="1"/>
  <c r="AT44131" i="1"/>
  <c r="AT44132" i="1"/>
  <c r="AT44133" i="1"/>
  <c r="AT44134" i="1"/>
  <c r="AT44135" i="1"/>
  <c r="AT44136" i="1"/>
  <c r="AT44137" i="1"/>
  <c r="AT44138" i="1"/>
  <c r="AT44139" i="1"/>
  <c r="AT44140" i="1"/>
  <c r="AT44141" i="1"/>
  <c r="AT44142" i="1"/>
  <c r="AT44143" i="1"/>
  <c r="AT44144" i="1"/>
  <c r="AT44145" i="1"/>
  <c r="AT44146" i="1"/>
  <c r="AT44147" i="1"/>
  <c r="AT44148" i="1"/>
  <c r="AT44149" i="1"/>
  <c r="AT44150" i="1"/>
  <c r="AT44151" i="1"/>
  <c r="AT44152" i="1"/>
  <c r="AT44153" i="1"/>
  <c r="AT44154" i="1"/>
  <c r="AT44155" i="1"/>
  <c r="AT44156" i="1"/>
  <c r="AT44157" i="1"/>
  <c r="AT44158" i="1"/>
  <c r="AT44159" i="1"/>
  <c r="AT44160" i="1"/>
  <c r="AT44161" i="1"/>
  <c r="AT44162" i="1"/>
  <c r="AT44163" i="1"/>
  <c r="AT44164" i="1"/>
  <c r="AT44165" i="1"/>
  <c r="AT44166" i="1"/>
  <c r="AT44167" i="1"/>
  <c r="AT44168" i="1"/>
  <c r="AT44169" i="1"/>
  <c r="AT44170" i="1"/>
  <c r="AT44171" i="1"/>
  <c r="AT44172" i="1"/>
  <c r="AT44173" i="1"/>
  <c r="AT44174" i="1"/>
  <c r="AT44175" i="1"/>
  <c r="AT44176" i="1"/>
  <c r="AT44177" i="1"/>
  <c r="AT44178" i="1"/>
  <c r="AT44179" i="1"/>
  <c r="AT44180" i="1"/>
  <c r="AT44181" i="1"/>
  <c r="AT44182" i="1"/>
  <c r="AT44183" i="1"/>
  <c r="AT44184" i="1"/>
  <c r="AT44185" i="1"/>
  <c r="AT44186" i="1"/>
  <c r="AT44187" i="1"/>
  <c r="AT44188" i="1"/>
  <c r="AT44189" i="1"/>
  <c r="AT44190" i="1"/>
  <c r="AT44191" i="1"/>
  <c r="AT44192" i="1"/>
  <c r="AT44193" i="1"/>
  <c r="AT44194" i="1"/>
  <c r="AT44195" i="1"/>
  <c r="AT44196" i="1"/>
  <c r="AT44197" i="1"/>
  <c r="AT44198" i="1"/>
  <c r="AT44199" i="1"/>
  <c r="AT44200" i="1"/>
  <c r="AT44201" i="1"/>
  <c r="AT44202" i="1"/>
  <c r="AT44203" i="1"/>
  <c r="AT44204" i="1"/>
  <c r="AT44205" i="1"/>
  <c r="AT44206" i="1"/>
  <c r="AT44207" i="1"/>
  <c r="AT44208" i="1"/>
  <c r="AT44209" i="1"/>
  <c r="AT44210" i="1"/>
  <c r="AT44211" i="1"/>
  <c r="AT44212" i="1"/>
  <c r="AT44213" i="1"/>
  <c r="AT44214" i="1"/>
  <c r="AT44215" i="1"/>
  <c r="AT44216" i="1"/>
  <c r="AT44217" i="1"/>
  <c r="AT44218" i="1"/>
  <c r="AT44219" i="1"/>
  <c r="AT44220" i="1"/>
  <c r="AT44221" i="1"/>
  <c r="AT44222" i="1"/>
  <c r="AT44223" i="1"/>
  <c r="AT44224" i="1"/>
  <c r="AT44225" i="1"/>
  <c r="AT44226" i="1"/>
  <c r="AT44227" i="1"/>
  <c r="AT44228" i="1"/>
  <c r="AT44229" i="1"/>
  <c r="AT44230" i="1"/>
  <c r="AT44231" i="1"/>
  <c r="AT44232" i="1"/>
  <c r="AT44233" i="1"/>
  <c r="AT44234" i="1"/>
  <c r="AT44235" i="1"/>
  <c r="AT44236" i="1"/>
  <c r="AT44237" i="1"/>
  <c r="AT44238" i="1"/>
  <c r="AT44239" i="1"/>
  <c r="AT44240" i="1"/>
  <c r="AT44241" i="1"/>
  <c r="AT44242" i="1"/>
  <c r="AT44243" i="1"/>
  <c r="AT44244" i="1"/>
  <c r="AT44245" i="1"/>
  <c r="AT44246" i="1"/>
  <c r="AT44247" i="1"/>
  <c r="AT44248" i="1"/>
  <c r="AT44249" i="1"/>
  <c r="AT44250" i="1"/>
  <c r="AT44251" i="1"/>
  <c r="AT44252" i="1"/>
  <c r="AT44253" i="1"/>
  <c r="AT44254" i="1"/>
  <c r="AT44255" i="1"/>
  <c r="AT44256" i="1"/>
  <c r="AT44257" i="1"/>
  <c r="AT44258" i="1"/>
  <c r="AT44259" i="1"/>
  <c r="AT44260" i="1"/>
  <c r="AT44261" i="1"/>
  <c r="AT44262" i="1"/>
  <c r="AT44263" i="1"/>
  <c r="AT44264" i="1"/>
  <c r="AT44265" i="1"/>
  <c r="AT44266" i="1"/>
  <c r="AT44267" i="1"/>
  <c r="AT44268" i="1"/>
  <c r="AT44269" i="1"/>
  <c r="AT44270" i="1"/>
  <c r="AT44271" i="1"/>
  <c r="AT44272" i="1"/>
  <c r="AT44273" i="1"/>
  <c r="AT44274" i="1"/>
  <c r="AT44275" i="1"/>
  <c r="AT44276" i="1"/>
  <c r="AT44277" i="1"/>
  <c r="AT44278" i="1"/>
  <c r="AT44279" i="1"/>
  <c r="AT44280" i="1"/>
  <c r="AT44281" i="1"/>
  <c r="AT44282" i="1"/>
  <c r="AT44283" i="1"/>
  <c r="AT44284" i="1"/>
  <c r="AT44285" i="1"/>
  <c r="AT44286" i="1"/>
  <c r="AT44287" i="1"/>
  <c r="AT44288" i="1"/>
  <c r="AT44289" i="1"/>
  <c r="AT44290" i="1"/>
  <c r="AT44291" i="1"/>
  <c r="AT44292" i="1"/>
  <c r="AT44293" i="1"/>
  <c r="AT44294" i="1"/>
  <c r="AT44295" i="1"/>
  <c r="AT44296" i="1"/>
  <c r="AT44297" i="1"/>
  <c r="AT44298" i="1"/>
  <c r="AT44299" i="1"/>
  <c r="AT44300" i="1"/>
  <c r="AT44301" i="1"/>
  <c r="AT44302" i="1"/>
  <c r="AT44303" i="1"/>
  <c r="AT44304" i="1"/>
  <c r="AT44305" i="1"/>
  <c r="AT44306" i="1"/>
  <c r="AT44307" i="1"/>
  <c r="AT44308" i="1"/>
  <c r="AT44309" i="1"/>
  <c r="AT44310" i="1"/>
  <c r="AT44311" i="1"/>
  <c r="AT44312" i="1"/>
  <c r="AT44313" i="1"/>
  <c r="AT44314" i="1"/>
  <c r="AT44315" i="1"/>
  <c r="AT44316" i="1"/>
  <c r="AT44317" i="1"/>
  <c r="AT44318" i="1"/>
  <c r="AT44319" i="1"/>
  <c r="AT44320" i="1"/>
  <c r="AT44321" i="1"/>
  <c r="AT44322" i="1"/>
  <c r="AT44323" i="1"/>
  <c r="AT44324" i="1"/>
  <c r="AT44325" i="1"/>
  <c r="AT44326" i="1"/>
  <c r="AT44327" i="1"/>
  <c r="AT44328" i="1"/>
  <c r="AT44329" i="1"/>
  <c r="AT44330" i="1"/>
  <c r="AT44331" i="1"/>
  <c r="AT44332" i="1"/>
  <c r="AT44333" i="1"/>
  <c r="AT44334" i="1"/>
  <c r="AT44335" i="1"/>
  <c r="AT44336" i="1"/>
  <c r="AT44337" i="1"/>
  <c r="AT44338" i="1"/>
  <c r="AT44339" i="1"/>
  <c r="AT44340" i="1"/>
  <c r="AT44341" i="1"/>
  <c r="AT44342" i="1"/>
  <c r="AT44343" i="1"/>
  <c r="AT44344" i="1"/>
  <c r="AT44345" i="1"/>
  <c r="AT44346" i="1"/>
  <c r="AT44347" i="1"/>
  <c r="AT44348" i="1"/>
  <c r="AT44349" i="1"/>
  <c r="AT44350" i="1"/>
  <c r="AT44351" i="1"/>
  <c r="AT44352" i="1"/>
  <c r="AT44353" i="1"/>
  <c r="AT44354" i="1"/>
  <c r="AT44355" i="1"/>
  <c r="AT44356" i="1"/>
  <c r="AT44357" i="1"/>
  <c r="AT44358" i="1"/>
  <c r="AT44359" i="1"/>
  <c r="AT44360" i="1"/>
  <c r="AT44361" i="1"/>
  <c r="AT44362" i="1"/>
  <c r="AT44363" i="1"/>
  <c r="AT44364" i="1"/>
  <c r="AT44365" i="1"/>
  <c r="AT44366" i="1"/>
  <c r="AT44367" i="1"/>
  <c r="AT44368" i="1"/>
  <c r="AT44369" i="1"/>
  <c r="AT44370" i="1"/>
  <c r="AT44371" i="1"/>
  <c r="AT44372" i="1"/>
  <c r="AT44373" i="1"/>
  <c r="AT44374" i="1"/>
  <c r="AT44375" i="1"/>
  <c r="AT44376" i="1"/>
  <c r="AT44377" i="1"/>
  <c r="AT44378" i="1"/>
  <c r="AT44379" i="1"/>
  <c r="AT44380" i="1"/>
  <c r="AT44381" i="1"/>
  <c r="AT44382" i="1"/>
  <c r="AT44383" i="1"/>
  <c r="AT44384" i="1"/>
  <c r="AT44385" i="1"/>
  <c r="AT44386" i="1"/>
  <c r="AT44387" i="1"/>
  <c r="AT44388" i="1"/>
  <c r="AT44389" i="1"/>
  <c r="AT44390" i="1"/>
  <c r="AT44391" i="1"/>
  <c r="AT44392" i="1"/>
  <c r="AT44393" i="1"/>
  <c r="AT44394" i="1"/>
  <c r="AT44395" i="1"/>
  <c r="AT44396" i="1"/>
  <c r="AT44397" i="1"/>
  <c r="AT44398" i="1"/>
  <c r="AT44399" i="1"/>
  <c r="AT44400" i="1"/>
  <c r="AT44401" i="1"/>
  <c r="AT44402" i="1"/>
  <c r="AT44403" i="1"/>
  <c r="AT44404" i="1"/>
  <c r="AT44405" i="1"/>
  <c r="AT44406" i="1"/>
  <c r="AT44407" i="1"/>
  <c r="AT44408" i="1"/>
  <c r="AT44409" i="1"/>
  <c r="AT44410" i="1"/>
  <c r="AT44411" i="1"/>
  <c r="AT44412" i="1"/>
  <c r="AT44413" i="1"/>
  <c r="AT44414" i="1"/>
  <c r="AT44415" i="1"/>
  <c r="AT44416" i="1"/>
  <c r="AT44417" i="1"/>
  <c r="AT44418" i="1"/>
  <c r="AT44419" i="1"/>
  <c r="AT44420" i="1"/>
  <c r="AT44421" i="1"/>
  <c r="AT44422" i="1"/>
  <c r="AT44423" i="1"/>
  <c r="AT44424" i="1"/>
  <c r="AT44425" i="1"/>
  <c r="AT44426" i="1"/>
  <c r="AT44427" i="1"/>
  <c r="AT44428" i="1"/>
  <c r="AT44429" i="1"/>
  <c r="AT44430" i="1"/>
  <c r="AT44431" i="1"/>
  <c r="AT44432" i="1"/>
  <c r="AT44433" i="1"/>
  <c r="AT44434" i="1"/>
  <c r="AT44435" i="1"/>
  <c r="AT44436" i="1"/>
  <c r="AT44437" i="1"/>
  <c r="AT44438" i="1"/>
  <c r="AT44439" i="1"/>
  <c r="AT44440" i="1"/>
  <c r="AT44441" i="1"/>
  <c r="AT44442" i="1"/>
  <c r="AT44443" i="1"/>
  <c r="AT44444" i="1"/>
  <c r="AT44445" i="1"/>
  <c r="AT44446" i="1"/>
  <c r="AT44447" i="1"/>
  <c r="AT44448" i="1"/>
  <c r="AT44449" i="1"/>
  <c r="AT44450" i="1"/>
  <c r="AT44451" i="1"/>
  <c r="AT44452" i="1"/>
  <c r="AT44453" i="1"/>
  <c r="AT44454" i="1"/>
  <c r="AT44455" i="1"/>
  <c r="AT44456" i="1"/>
  <c r="AT44457" i="1"/>
  <c r="AT44458" i="1"/>
  <c r="AT44459" i="1"/>
  <c r="AT44460" i="1"/>
  <c r="AT44461" i="1"/>
  <c r="AT44462" i="1"/>
  <c r="AT44463" i="1"/>
  <c r="AT44464" i="1"/>
  <c r="AT44465" i="1"/>
  <c r="AT44466" i="1"/>
  <c r="AT44467" i="1"/>
  <c r="AT44468" i="1"/>
  <c r="AT44469" i="1"/>
  <c r="AT44470" i="1"/>
  <c r="AT44471" i="1"/>
  <c r="AT44472" i="1"/>
  <c r="AT44473" i="1"/>
  <c r="AT44474" i="1"/>
  <c r="AT44475" i="1"/>
  <c r="AT44476" i="1"/>
  <c r="AT44477" i="1"/>
  <c r="AT44478" i="1"/>
  <c r="AT44479" i="1"/>
  <c r="AT44480" i="1"/>
  <c r="AT44481" i="1"/>
  <c r="AT44482" i="1"/>
  <c r="AT44483" i="1"/>
  <c r="AT44484" i="1"/>
  <c r="AT44485" i="1"/>
  <c r="AT44486" i="1"/>
  <c r="AT44487" i="1"/>
  <c r="AT44488" i="1"/>
  <c r="AT44489" i="1"/>
  <c r="AT44490" i="1"/>
  <c r="AT44491" i="1"/>
  <c r="AT44492" i="1"/>
  <c r="AT44493" i="1"/>
  <c r="AT44494" i="1"/>
  <c r="AT44495" i="1"/>
  <c r="AT44496" i="1"/>
  <c r="AT44497" i="1"/>
  <c r="AT44498" i="1"/>
  <c r="AT44499" i="1"/>
  <c r="AT44500" i="1"/>
  <c r="AT44501" i="1"/>
  <c r="AT44502" i="1"/>
  <c r="AT44503" i="1"/>
  <c r="AT44504" i="1"/>
  <c r="AT44505" i="1"/>
  <c r="AT44506" i="1"/>
  <c r="AT44507" i="1"/>
  <c r="AT44508" i="1"/>
  <c r="AT44509" i="1"/>
  <c r="AT44510" i="1"/>
  <c r="AT44511" i="1"/>
  <c r="AT44512" i="1"/>
  <c r="AT44513" i="1"/>
  <c r="AT44514" i="1"/>
  <c r="AT44515" i="1"/>
  <c r="AT44516" i="1"/>
  <c r="AT44517" i="1"/>
  <c r="AT44518" i="1"/>
  <c r="AT44519" i="1"/>
  <c r="AT44520" i="1"/>
  <c r="AT44521" i="1"/>
  <c r="AT44522" i="1"/>
  <c r="AT44523" i="1"/>
  <c r="AT44524" i="1"/>
  <c r="AT44525" i="1"/>
  <c r="AT44526" i="1"/>
  <c r="AT44527" i="1"/>
  <c r="AT44528" i="1"/>
  <c r="AT44529" i="1"/>
  <c r="AT44530" i="1"/>
  <c r="AT44531" i="1"/>
  <c r="AT44532" i="1"/>
  <c r="AT44533" i="1"/>
  <c r="AT44534" i="1"/>
  <c r="AT44535" i="1"/>
  <c r="AT44536" i="1"/>
  <c r="AT44537" i="1"/>
  <c r="AT44538" i="1"/>
  <c r="AT44539" i="1"/>
  <c r="AT44540" i="1"/>
  <c r="AT44541" i="1"/>
  <c r="AT44542" i="1"/>
  <c r="AT44543" i="1"/>
  <c r="AT44544" i="1"/>
  <c r="AT44545" i="1"/>
  <c r="AT44546" i="1"/>
  <c r="AT44547" i="1"/>
  <c r="AT44548" i="1"/>
  <c r="AT44549" i="1"/>
  <c r="AT44550" i="1"/>
  <c r="AT44551" i="1"/>
  <c r="AT44552" i="1"/>
  <c r="AT44553" i="1"/>
  <c r="AT44554" i="1"/>
  <c r="AT44555" i="1"/>
  <c r="AT44556" i="1"/>
  <c r="AT44557" i="1"/>
  <c r="AT44558" i="1"/>
  <c r="AT44559" i="1"/>
  <c r="AT44560" i="1"/>
  <c r="AT44561" i="1"/>
  <c r="AT44562" i="1"/>
  <c r="AT44563" i="1"/>
  <c r="AT44564" i="1"/>
  <c r="AT44565" i="1"/>
  <c r="AT44566" i="1"/>
  <c r="AT44567" i="1"/>
  <c r="AT44568" i="1"/>
  <c r="AT44569" i="1"/>
  <c r="AT44570" i="1"/>
  <c r="AT44571" i="1"/>
  <c r="AT44572" i="1"/>
  <c r="AT44573" i="1"/>
  <c r="AT44574" i="1"/>
  <c r="AT44575" i="1"/>
  <c r="AT44576" i="1"/>
  <c r="AT44577" i="1"/>
  <c r="AT44578" i="1"/>
  <c r="AT44579" i="1"/>
  <c r="AT44580" i="1"/>
  <c r="AT44581" i="1"/>
  <c r="AT44582" i="1"/>
  <c r="AT44583" i="1"/>
  <c r="AT44584" i="1"/>
  <c r="AT44585" i="1"/>
  <c r="AT44586" i="1"/>
  <c r="AT44587" i="1"/>
  <c r="AT44588" i="1"/>
  <c r="AT44589" i="1"/>
  <c r="AT44590" i="1"/>
  <c r="AT44591" i="1"/>
  <c r="AT44592" i="1"/>
  <c r="AT44593" i="1"/>
  <c r="AT44594" i="1"/>
  <c r="AT44595" i="1"/>
  <c r="AT44596" i="1"/>
  <c r="AT44597" i="1"/>
  <c r="AT44598" i="1"/>
  <c r="AT44599" i="1"/>
  <c r="AT44600" i="1"/>
  <c r="AT44601" i="1"/>
  <c r="AT44602" i="1"/>
  <c r="AT44603" i="1"/>
  <c r="AT44604" i="1"/>
  <c r="AT44605" i="1"/>
  <c r="AT44606" i="1"/>
  <c r="AT44607" i="1"/>
  <c r="AT44608" i="1"/>
  <c r="AT44609" i="1"/>
  <c r="AT44610" i="1"/>
  <c r="AT44611" i="1"/>
  <c r="AT44612" i="1"/>
  <c r="AT44613" i="1"/>
  <c r="AT44614" i="1"/>
  <c r="AT44615" i="1"/>
  <c r="AT44616" i="1"/>
  <c r="AT44617" i="1"/>
  <c r="AT44618" i="1"/>
  <c r="AT44619" i="1"/>
  <c r="AT44620" i="1"/>
  <c r="AT44621" i="1"/>
  <c r="AT44622" i="1"/>
  <c r="AT44623" i="1"/>
  <c r="AT44624" i="1"/>
  <c r="AT44625" i="1"/>
  <c r="AT44626" i="1"/>
  <c r="AT44627" i="1"/>
  <c r="AT44628" i="1"/>
  <c r="AT44629" i="1"/>
  <c r="AT44630" i="1"/>
  <c r="AT44631" i="1"/>
  <c r="AT44632" i="1"/>
  <c r="AT44633" i="1"/>
  <c r="AT44634" i="1"/>
  <c r="AT44635" i="1"/>
  <c r="AT44636" i="1"/>
  <c r="AT44637" i="1"/>
  <c r="AT44638" i="1"/>
  <c r="AT44639" i="1"/>
  <c r="AT44640" i="1"/>
  <c r="AT44641" i="1"/>
  <c r="AT44642" i="1"/>
  <c r="AT44643" i="1"/>
  <c r="AT44644" i="1"/>
  <c r="AT44645" i="1"/>
  <c r="AT44646" i="1"/>
  <c r="AT44647" i="1"/>
  <c r="AT44648" i="1"/>
  <c r="AT44649" i="1"/>
  <c r="AT44650" i="1"/>
  <c r="AT44651" i="1"/>
  <c r="AT44652" i="1"/>
  <c r="AT44653" i="1"/>
  <c r="AT44654" i="1"/>
  <c r="AT44655" i="1"/>
  <c r="AT44656" i="1"/>
  <c r="AT44657" i="1"/>
  <c r="AT44658" i="1"/>
  <c r="AT44659" i="1"/>
  <c r="AT44660" i="1"/>
  <c r="AT44661" i="1"/>
  <c r="AT44662" i="1"/>
  <c r="AT44663" i="1"/>
  <c r="AT44664" i="1"/>
  <c r="AT44665" i="1"/>
  <c r="AT44666" i="1"/>
  <c r="AT44667" i="1"/>
  <c r="AT44668" i="1"/>
  <c r="AT44669" i="1"/>
  <c r="AT44670" i="1"/>
  <c r="AT44671" i="1"/>
  <c r="AT44672" i="1"/>
  <c r="AT44673" i="1"/>
  <c r="AT44674" i="1"/>
  <c r="AT44675" i="1"/>
  <c r="AT44676" i="1"/>
  <c r="AT44677" i="1"/>
  <c r="AT44678" i="1"/>
  <c r="AT44679" i="1"/>
  <c r="AT44680" i="1"/>
  <c r="AT44681" i="1"/>
  <c r="AT44682" i="1"/>
  <c r="AT44683" i="1"/>
  <c r="AT44684" i="1"/>
  <c r="AT44685" i="1"/>
  <c r="AT44686" i="1"/>
  <c r="AT44687" i="1"/>
  <c r="AT44688" i="1"/>
  <c r="AT44689" i="1"/>
  <c r="AT44690" i="1"/>
  <c r="AT44691" i="1"/>
  <c r="AT44692" i="1"/>
  <c r="AT44693" i="1"/>
  <c r="AT44694" i="1"/>
  <c r="AT44695" i="1"/>
  <c r="AT44696" i="1"/>
  <c r="AT44697" i="1"/>
  <c r="AT44698" i="1"/>
  <c r="AT44699" i="1"/>
  <c r="AT44700" i="1"/>
  <c r="AT44701" i="1"/>
  <c r="AT44702" i="1"/>
  <c r="AT44703" i="1"/>
  <c r="AT44704" i="1"/>
  <c r="AT44705" i="1"/>
  <c r="AT44706" i="1"/>
  <c r="AT44707" i="1"/>
  <c r="AT44708" i="1"/>
  <c r="AT44709" i="1"/>
  <c r="AT44710" i="1"/>
  <c r="AT44711" i="1"/>
  <c r="AT44712" i="1"/>
  <c r="AT44713" i="1"/>
  <c r="AT44714" i="1"/>
  <c r="AT44715" i="1"/>
  <c r="AT44716" i="1"/>
  <c r="AT44717" i="1"/>
  <c r="AT44718" i="1"/>
  <c r="AT44719" i="1"/>
  <c r="AT44720" i="1"/>
  <c r="AT44721" i="1"/>
  <c r="AT44722" i="1"/>
  <c r="AT44723" i="1"/>
  <c r="AT44724" i="1"/>
  <c r="AT44725" i="1"/>
  <c r="AT44726" i="1"/>
  <c r="AT44727" i="1"/>
  <c r="AT44728" i="1"/>
  <c r="AT44729" i="1"/>
  <c r="AT44730" i="1"/>
  <c r="AT44731" i="1"/>
  <c r="AT44732" i="1"/>
  <c r="AT44733" i="1"/>
  <c r="AT44734" i="1"/>
  <c r="AT44735" i="1"/>
  <c r="AT44736" i="1"/>
  <c r="AT44737" i="1"/>
  <c r="AT44738" i="1"/>
  <c r="AT44739" i="1"/>
  <c r="AT44740" i="1"/>
  <c r="AT44741" i="1"/>
  <c r="AT44742" i="1"/>
  <c r="AT44743" i="1"/>
  <c r="AT44744" i="1"/>
  <c r="AT44745" i="1"/>
  <c r="AT44746" i="1"/>
  <c r="AT44747" i="1"/>
  <c r="AT44748" i="1"/>
  <c r="AT44749" i="1"/>
  <c r="AT44750" i="1"/>
  <c r="AT44751" i="1"/>
  <c r="AT44752" i="1"/>
  <c r="AT44753" i="1"/>
  <c r="AT44754" i="1"/>
  <c r="AT44755" i="1"/>
  <c r="AT44756" i="1"/>
  <c r="AT44757" i="1"/>
  <c r="AT44758" i="1"/>
  <c r="AT44759" i="1"/>
  <c r="AT44760" i="1"/>
  <c r="AT44761" i="1"/>
  <c r="AT44762" i="1"/>
  <c r="AT44763" i="1"/>
  <c r="AT44764" i="1"/>
  <c r="AT44765" i="1"/>
  <c r="AT44766" i="1"/>
  <c r="AT44767" i="1"/>
  <c r="AT44768" i="1"/>
  <c r="AT44769" i="1"/>
  <c r="AT44770" i="1"/>
  <c r="AT44771" i="1"/>
  <c r="AT44772" i="1"/>
  <c r="AT44773" i="1"/>
  <c r="AT44774" i="1"/>
  <c r="AT44775" i="1"/>
  <c r="AT44776" i="1"/>
  <c r="AT44777" i="1"/>
  <c r="AT44778" i="1"/>
  <c r="AT44779" i="1"/>
  <c r="AT44780" i="1"/>
  <c r="AT44781" i="1"/>
  <c r="AT44782" i="1"/>
  <c r="AT44783" i="1"/>
  <c r="AT44784" i="1"/>
  <c r="AT44785" i="1"/>
  <c r="AT44786" i="1"/>
  <c r="AT44787" i="1"/>
  <c r="AT44788" i="1"/>
  <c r="AT44789" i="1"/>
  <c r="AT44790" i="1"/>
  <c r="AT44791" i="1"/>
  <c r="AT44792" i="1"/>
  <c r="AT44793" i="1"/>
  <c r="AT44794" i="1"/>
  <c r="AT44795" i="1"/>
  <c r="AT44796" i="1"/>
  <c r="AT44797" i="1"/>
  <c r="AT44798" i="1"/>
  <c r="AT44799" i="1"/>
  <c r="AT44800" i="1"/>
  <c r="AT44801" i="1"/>
  <c r="AT44802" i="1"/>
  <c r="AT44803" i="1"/>
  <c r="AT44804" i="1"/>
  <c r="AT44805" i="1"/>
  <c r="AT44806" i="1"/>
  <c r="AT44807" i="1"/>
  <c r="AT44808" i="1"/>
  <c r="AT44809" i="1"/>
  <c r="AT44810" i="1"/>
  <c r="AT44811" i="1"/>
  <c r="AT44812" i="1"/>
  <c r="AT44813" i="1"/>
  <c r="AT44814" i="1"/>
  <c r="AT44815" i="1"/>
  <c r="AT44816" i="1"/>
  <c r="AT44817" i="1"/>
  <c r="AT44818" i="1"/>
  <c r="AT44819" i="1"/>
  <c r="AT44820" i="1"/>
  <c r="AT44821" i="1"/>
  <c r="AT44822" i="1"/>
  <c r="AT44823" i="1"/>
  <c r="AT44824" i="1"/>
  <c r="AT44825" i="1"/>
  <c r="AT44826" i="1"/>
  <c r="AT44827" i="1"/>
  <c r="AT44828" i="1"/>
  <c r="AT44829" i="1"/>
  <c r="AT44830" i="1"/>
  <c r="AT44831" i="1"/>
  <c r="AT44832" i="1"/>
  <c r="AT44833" i="1"/>
  <c r="AT44834" i="1"/>
  <c r="AT44835" i="1"/>
  <c r="AT44836" i="1"/>
  <c r="AT44837" i="1"/>
  <c r="AT44838" i="1"/>
  <c r="AT44839" i="1"/>
  <c r="AT44840" i="1"/>
  <c r="AT44841" i="1"/>
  <c r="AT44842" i="1"/>
  <c r="AT44843" i="1"/>
  <c r="AT44844" i="1"/>
  <c r="AT44845" i="1"/>
  <c r="AT44846" i="1"/>
  <c r="AT44847" i="1"/>
  <c r="AT44848" i="1"/>
  <c r="AT44849" i="1"/>
  <c r="AT44850" i="1"/>
  <c r="AT44851" i="1"/>
  <c r="AT44852" i="1"/>
  <c r="AT44853" i="1"/>
  <c r="AT44854" i="1"/>
  <c r="AT44855" i="1"/>
  <c r="AT44856" i="1"/>
  <c r="AT44857" i="1"/>
  <c r="AT44858" i="1"/>
  <c r="AT44859" i="1"/>
  <c r="AT44860" i="1"/>
  <c r="AT44861" i="1"/>
  <c r="AT44862" i="1"/>
  <c r="AT44863" i="1"/>
  <c r="AT44864" i="1"/>
  <c r="AT44865" i="1"/>
  <c r="AT44866" i="1"/>
  <c r="AT44867" i="1"/>
  <c r="AT44868" i="1"/>
  <c r="AT44869" i="1"/>
  <c r="AT44870" i="1"/>
  <c r="AT44871" i="1"/>
  <c r="AT44872" i="1"/>
  <c r="AT44873" i="1"/>
  <c r="AT44874" i="1"/>
  <c r="AT44875" i="1"/>
  <c r="AT44876" i="1"/>
  <c r="AT44877" i="1"/>
  <c r="AT44878" i="1"/>
  <c r="AT44879" i="1"/>
  <c r="AT44880" i="1"/>
  <c r="AT44881" i="1"/>
  <c r="AT44882" i="1"/>
  <c r="AT44883" i="1"/>
  <c r="AT44884" i="1"/>
  <c r="AT44885" i="1"/>
  <c r="AT44886" i="1"/>
  <c r="AT44887" i="1"/>
  <c r="AT44888" i="1"/>
  <c r="AT44889" i="1"/>
  <c r="AT44890" i="1"/>
  <c r="AT44891" i="1"/>
  <c r="AT44892" i="1"/>
  <c r="AT44893" i="1"/>
  <c r="AT44894" i="1"/>
  <c r="AT44895" i="1"/>
  <c r="AT44896" i="1"/>
  <c r="AT44897" i="1"/>
  <c r="AT44898" i="1"/>
  <c r="AT44899" i="1"/>
  <c r="AT44900" i="1"/>
  <c r="AT44901" i="1"/>
  <c r="AT44902" i="1"/>
  <c r="AT44903" i="1"/>
  <c r="AT44904" i="1"/>
  <c r="AT44905" i="1"/>
  <c r="AT44906" i="1"/>
  <c r="AT44907" i="1"/>
  <c r="AT44908" i="1"/>
  <c r="AT44909" i="1"/>
  <c r="AT44910" i="1"/>
  <c r="AT44911" i="1"/>
  <c r="AT44912" i="1"/>
  <c r="AT44913" i="1"/>
  <c r="AT44914" i="1"/>
  <c r="AT44915" i="1"/>
  <c r="AT44916" i="1"/>
  <c r="AT44917" i="1"/>
  <c r="AT44918" i="1"/>
  <c r="AT44919" i="1"/>
  <c r="AT44920" i="1"/>
  <c r="AT44921" i="1"/>
  <c r="AT44922" i="1"/>
  <c r="AT44923" i="1"/>
  <c r="AT44924" i="1"/>
  <c r="AT44925" i="1"/>
  <c r="AT44926" i="1"/>
  <c r="AT44927" i="1"/>
  <c r="AT44928" i="1"/>
  <c r="AT44929" i="1"/>
  <c r="AT44930" i="1"/>
  <c r="AT44931" i="1"/>
  <c r="AT44932" i="1"/>
  <c r="AT44933" i="1"/>
  <c r="AT44934" i="1"/>
  <c r="AT44935" i="1"/>
  <c r="AT44936" i="1"/>
  <c r="AT44937" i="1"/>
  <c r="AT44938" i="1"/>
  <c r="AT44939" i="1"/>
  <c r="AT44940" i="1"/>
  <c r="AT44941" i="1"/>
  <c r="AT44942" i="1"/>
  <c r="AT44943" i="1"/>
  <c r="AT44944" i="1"/>
  <c r="AT44945" i="1"/>
  <c r="AT44946" i="1"/>
  <c r="AT44947" i="1"/>
  <c r="AT44948" i="1"/>
  <c r="AT44949" i="1"/>
  <c r="AT44950" i="1"/>
  <c r="AT44951" i="1"/>
  <c r="AT44952" i="1"/>
  <c r="AT44953" i="1"/>
  <c r="AT44954" i="1"/>
  <c r="AT44955" i="1"/>
  <c r="AT44956" i="1"/>
  <c r="AT44957" i="1"/>
  <c r="AT44958" i="1"/>
  <c r="AT44959" i="1"/>
  <c r="AT44960" i="1"/>
  <c r="AT44961" i="1"/>
  <c r="AT44962" i="1"/>
  <c r="AT44963" i="1"/>
  <c r="AT44964" i="1"/>
  <c r="AT44965" i="1"/>
  <c r="AT44966" i="1"/>
  <c r="AT44967" i="1"/>
  <c r="AT44968" i="1"/>
  <c r="AT44969" i="1"/>
  <c r="AT44970" i="1"/>
  <c r="AT44971" i="1"/>
  <c r="AT44972" i="1"/>
  <c r="AT44973" i="1"/>
  <c r="AT44974" i="1"/>
  <c r="AT44975" i="1"/>
  <c r="AT44976" i="1"/>
  <c r="AT44977" i="1"/>
  <c r="AT44978" i="1"/>
  <c r="AT44979" i="1"/>
  <c r="AT44980" i="1"/>
  <c r="AT44981" i="1"/>
  <c r="AT44982" i="1"/>
  <c r="AT44983" i="1"/>
  <c r="AT44984" i="1"/>
  <c r="AT44985" i="1"/>
  <c r="AT44986" i="1"/>
  <c r="AT44987" i="1"/>
  <c r="AT44988" i="1"/>
  <c r="AT44989" i="1"/>
  <c r="AT44990" i="1"/>
  <c r="AT44991" i="1"/>
  <c r="AT44992" i="1"/>
  <c r="AT44993" i="1"/>
  <c r="AT44994" i="1"/>
  <c r="AT44995" i="1"/>
  <c r="AT44996" i="1"/>
  <c r="AT44997" i="1"/>
  <c r="AT44998" i="1"/>
  <c r="AT44999" i="1"/>
  <c r="AT45000" i="1"/>
  <c r="AT45001" i="1"/>
  <c r="AT45002" i="1"/>
  <c r="AT45003" i="1"/>
  <c r="AT45004" i="1"/>
  <c r="AT45005" i="1"/>
  <c r="AT45006" i="1"/>
  <c r="AT45007" i="1"/>
  <c r="AT45008" i="1"/>
  <c r="AT45009" i="1"/>
  <c r="AT45010" i="1"/>
  <c r="AT45011" i="1"/>
  <c r="AT45012" i="1"/>
  <c r="AT45013" i="1"/>
  <c r="AT45014" i="1"/>
  <c r="AT45015" i="1"/>
  <c r="AT45016" i="1"/>
  <c r="AT45017" i="1"/>
  <c r="AT45018" i="1"/>
  <c r="AT45019" i="1"/>
  <c r="AT45020" i="1"/>
  <c r="AT45021" i="1"/>
  <c r="AT45022" i="1"/>
  <c r="AT45023" i="1"/>
  <c r="AT45024" i="1"/>
  <c r="AT45025" i="1"/>
  <c r="AT45026" i="1"/>
  <c r="AT45027" i="1"/>
  <c r="AT45028" i="1"/>
  <c r="AT45029" i="1"/>
  <c r="AT45030" i="1"/>
  <c r="AT45031" i="1"/>
  <c r="AT45032" i="1"/>
  <c r="AT45033" i="1"/>
  <c r="AT45034" i="1"/>
  <c r="AT45035" i="1"/>
  <c r="AT45036" i="1"/>
  <c r="AT45037" i="1"/>
  <c r="AT45038" i="1"/>
  <c r="AT45039" i="1"/>
  <c r="AT45040" i="1"/>
  <c r="AT45041" i="1"/>
  <c r="AT45042" i="1"/>
  <c r="AT45043" i="1"/>
  <c r="AT45044" i="1"/>
  <c r="AT45045" i="1"/>
  <c r="AT45046" i="1"/>
  <c r="AT45047" i="1"/>
  <c r="AT45048" i="1"/>
  <c r="AT45049" i="1"/>
  <c r="AT45050" i="1"/>
  <c r="AT45051" i="1"/>
  <c r="AT45052" i="1"/>
  <c r="AT45053" i="1"/>
  <c r="AT45054" i="1"/>
  <c r="AT45055" i="1"/>
  <c r="AT45056" i="1"/>
  <c r="AT45057" i="1"/>
  <c r="AT45058" i="1"/>
  <c r="AT45059" i="1"/>
  <c r="AT45060" i="1"/>
  <c r="AT45061" i="1"/>
  <c r="AT45062" i="1"/>
  <c r="AT45063" i="1"/>
  <c r="AT45064" i="1"/>
  <c r="AT45065" i="1"/>
  <c r="AT45066" i="1"/>
  <c r="AT45067" i="1"/>
  <c r="AT45068" i="1"/>
  <c r="AT45069" i="1"/>
  <c r="AT45070" i="1"/>
  <c r="AT45071" i="1"/>
  <c r="AT45072" i="1"/>
  <c r="AT45073" i="1"/>
  <c r="AT45074" i="1"/>
  <c r="AT45075" i="1"/>
  <c r="AT45076" i="1"/>
  <c r="AT45077" i="1"/>
  <c r="AT45078" i="1"/>
  <c r="AT45079" i="1"/>
  <c r="AT45080" i="1"/>
  <c r="AT45081" i="1"/>
  <c r="AT45082" i="1"/>
  <c r="AT45083" i="1"/>
  <c r="AT45084" i="1"/>
  <c r="AT45085" i="1"/>
  <c r="AT45086" i="1"/>
  <c r="AT45087" i="1"/>
  <c r="AT45088" i="1"/>
  <c r="AT45089" i="1"/>
  <c r="AT45090" i="1"/>
  <c r="AT45091" i="1"/>
  <c r="AT45092" i="1"/>
  <c r="AT45093" i="1"/>
  <c r="AT45094" i="1"/>
  <c r="AT45095" i="1"/>
  <c r="AT45096" i="1"/>
  <c r="AT45097" i="1"/>
  <c r="AT45098" i="1"/>
  <c r="AT45099" i="1"/>
  <c r="AT45100" i="1"/>
  <c r="AT45101" i="1"/>
  <c r="AT45102" i="1"/>
  <c r="AT45103" i="1"/>
  <c r="AT45104" i="1"/>
  <c r="AT45105" i="1"/>
  <c r="AT45106" i="1"/>
  <c r="AT45107" i="1"/>
  <c r="AT45108" i="1"/>
  <c r="AT45109" i="1"/>
  <c r="AT45110" i="1"/>
  <c r="AT45111" i="1"/>
  <c r="AT45112" i="1"/>
  <c r="AT45113" i="1"/>
  <c r="AT45114" i="1"/>
  <c r="AT45115" i="1"/>
  <c r="AT45116" i="1"/>
  <c r="AT45117" i="1"/>
  <c r="AT45118" i="1"/>
  <c r="AT45119" i="1"/>
  <c r="AT45120" i="1"/>
  <c r="AT45121" i="1"/>
  <c r="AT45122" i="1"/>
  <c r="AT45123" i="1"/>
  <c r="AT45124" i="1"/>
  <c r="AT45125" i="1"/>
  <c r="AT45126" i="1"/>
  <c r="AT45127" i="1"/>
  <c r="AT45128" i="1"/>
  <c r="AT45129" i="1"/>
  <c r="AT45130" i="1"/>
  <c r="AT45131" i="1"/>
  <c r="AT45132" i="1"/>
  <c r="AT45133" i="1"/>
  <c r="AT45134" i="1"/>
  <c r="AT45135" i="1"/>
  <c r="AT45136" i="1"/>
  <c r="AT45137" i="1"/>
  <c r="AT45138" i="1"/>
  <c r="AT45139" i="1"/>
  <c r="AT45140" i="1"/>
  <c r="AT45141" i="1"/>
  <c r="AT45142" i="1"/>
  <c r="AT45143" i="1"/>
  <c r="AT45144" i="1"/>
  <c r="AT45145" i="1"/>
  <c r="AT45146" i="1"/>
  <c r="AT45147" i="1"/>
  <c r="AT45148" i="1"/>
  <c r="AT45149" i="1"/>
  <c r="AT45150" i="1"/>
  <c r="AT45151" i="1"/>
  <c r="AT45152" i="1"/>
  <c r="AT45153" i="1"/>
  <c r="AT45154" i="1"/>
  <c r="AT45155" i="1"/>
  <c r="AT45156" i="1"/>
  <c r="AT45157" i="1"/>
  <c r="AT45158" i="1"/>
  <c r="AT45159" i="1"/>
  <c r="AT45160" i="1"/>
  <c r="AT45161" i="1"/>
  <c r="AT45162" i="1"/>
  <c r="AT45163" i="1"/>
  <c r="AT45164" i="1"/>
  <c r="AT45165" i="1"/>
  <c r="AT45166" i="1"/>
  <c r="AT45167" i="1"/>
  <c r="AT45168" i="1"/>
  <c r="AT45169" i="1"/>
  <c r="AT45170" i="1"/>
  <c r="AT45171" i="1"/>
  <c r="AT45172" i="1"/>
  <c r="AT45173" i="1"/>
  <c r="AT45174" i="1"/>
  <c r="AT45175" i="1"/>
  <c r="AT45176" i="1"/>
  <c r="AT45177" i="1"/>
  <c r="AT45178" i="1"/>
  <c r="AT45179" i="1"/>
  <c r="AT45180" i="1"/>
  <c r="AT45181" i="1"/>
  <c r="AT45182" i="1"/>
  <c r="AT45183" i="1"/>
  <c r="AT45184" i="1"/>
  <c r="AT45185" i="1"/>
  <c r="AT45186" i="1"/>
  <c r="AT45187" i="1"/>
  <c r="AT45188" i="1"/>
  <c r="AT45189" i="1"/>
  <c r="AT45190" i="1"/>
  <c r="AT45191" i="1"/>
  <c r="AT45192" i="1"/>
  <c r="AT45193" i="1"/>
  <c r="AT45194" i="1"/>
  <c r="AT45195" i="1"/>
  <c r="AT45196" i="1"/>
  <c r="AT45197" i="1"/>
  <c r="AT45198" i="1"/>
  <c r="AT45199" i="1"/>
  <c r="AT45200" i="1"/>
  <c r="AT45201" i="1"/>
  <c r="AT45202" i="1"/>
  <c r="AT45203" i="1"/>
  <c r="AT45204" i="1"/>
  <c r="AT45205" i="1"/>
  <c r="AT45206" i="1"/>
  <c r="AT45207" i="1"/>
  <c r="AT45208" i="1"/>
  <c r="AT45209" i="1"/>
  <c r="AT45210" i="1"/>
  <c r="AT45211" i="1"/>
  <c r="AT45212" i="1"/>
  <c r="AT45213" i="1"/>
  <c r="AT45214" i="1"/>
  <c r="AT45215" i="1"/>
  <c r="AT45216" i="1"/>
  <c r="AT45217" i="1"/>
  <c r="AT45218" i="1"/>
  <c r="AT45219" i="1"/>
  <c r="AT45220" i="1"/>
  <c r="AT45221" i="1"/>
  <c r="AT45222" i="1"/>
  <c r="AT45223" i="1"/>
  <c r="AT45224" i="1"/>
  <c r="AT45225" i="1"/>
  <c r="AT45226" i="1"/>
  <c r="AT45227" i="1"/>
  <c r="AT45228" i="1"/>
  <c r="AT45229" i="1"/>
  <c r="AT45230" i="1"/>
  <c r="AT45231" i="1"/>
  <c r="AT45232" i="1"/>
  <c r="AT45233" i="1"/>
  <c r="AT45234" i="1"/>
  <c r="AT45235" i="1"/>
  <c r="AT45236" i="1"/>
  <c r="AT45237" i="1"/>
  <c r="AT45238" i="1"/>
  <c r="AT45239" i="1"/>
  <c r="AT45240" i="1"/>
  <c r="AT45241" i="1"/>
  <c r="AT45242" i="1"/>
  <c r="AT45243" i="1"/>
  <c r="AT45244" i="1"/>
  <c r="AT45245" i="1"/>
  <c r="AT45246" i="1"/>
  <c r="AT45247" i="1"/>
  <c r="AT45248" i="1"/>
  <c r="AT45249" i="1"/>
  <c r="AT45250" i="1"/>
  <c r="AT45251" i="1"/>
  <c r="AT45252" i="1"/>
  <c r="AT45253" i="1"/>
  <c r="AT45254" i="1"/>
  <c r="AT45255" i="1"/>
  <c r="AT45256" i="1"/>
  <c r="AT45257" i="1"/>
  <c r="AT45258" i="1"/>
  <c r="AT45259" i="1"/>
  <c r="AT45260" i="1"/>
  <c r="AT45261" i="1"/>
  <c r="AT45262" i="1"/>
  <c r="AT45263" i="1"/>
  <c r="AT45264" i="1"/>
  <c r="AT45265" i="1"/>
  <c r="AT45266" i="1"/>
  <c r="AT45267" i="1"/>
  <c r="AT45268" i="1"/>
  <c r="AT45269" i="1"/>
  <c r="AT45270" i="1"/>
  <c r="AT45271" i="1"/>
  <c r="AT45272" i="1"/>
  <c r="AT45273" i="1"/>
  <c r="AT45274" i="1"/>
  <c r="AT45275" i="1"/>
  <c r="AT45276" i="1"/>
  <c r="AT45277" i="1"/>
  <c r="AT45278" i="1"/>
  <c r="AT45279" i="1"/>
  <c r="AT45280" i="1"/>
  <c r="AT45281" i="1"/>
  <c r="AT45282" i="1"/>
  <c r="AT45283" i="1"/>
  <c r="AT45284" i="1"/>
  <c r="AT45285" i="1"/>
  <c r="AT45286" i="1"/>
  <c r="AT45287" i="1"/>
  <c r="AT45288" i="1"/>
  <c r="AT45289" i="1"/>
  <c r="AT45290" i="1"/>
  <c r="AT45291" i="1"/>
  <c r="AT45292" i="1"/>
  <c r="AT45293" i="1"/>
  <c r="AT45294" i="1"/>
  <c r="AT45295" i="1"/>
  <c r="AT45296" i="1"/>
  <c r="AT45297" i="1"/>
  <c r="AT45298" i="1"/>
  <c r="AT45299" i="1"/>
  <c r="AT45300" i="1"/>
  <c r="AT45301" i="1"/>
  <c r="AT45302" i="1"/>
  <c r="AT45303" i="1"/>
  <c r="AT45304" i="1"/>
  <c r="AT45305" i="1"/>
  <c r="AT45306" i="1"/>
  <c r="AT45307" i="1"/>
  <c r="AT45308" i="1"/>
  <c r="AT45309" i="1"/>
  <c r="AT45310" i="1"/>
  <c r="AT45311" i="1"/>
  <c r="AT45312" i="1"/>
  <c r="AT45313" i="1"/>
  <c r="AT45314" i="1"/>
  <c r="AT45315" i="1"/>
  <c r="AT45316" i="1"/>
  <c r="AT45317" i="1"/>
  <c r="AT45318" i="1"/>
  <c r="AT45319" i="1"/>
  <c r="AT45320" i="1"/>
  <c r="AT45321" i="1"/>
  <c r="AT45322" i="1"/>
  <c r="AT45323" i="1"/>
  <c r="AT45324" i="1"/>
  <c r="AT45325" i="1"/>
  <c r="AT45326" i="1"/>
  <c r="AT45327" i="1"/>
  <c r="AT45328" i="1"/>
  <c r="AT45329" i="1"/>
  <c r="AT45330" i="1"/>
  <c r="AT45331" i="1"/>
  <c r="AT45332" i="1"/>
  <c r="AT45333" i="1"/>
  <c r="AT45334" i="1"/>
  <c r="AT45335" i="1"/>
  <c r="AT45336" i="1"/>
  <c r="AT45337" i="1"/>
  <c r="AT45338" i="1"/>
  <c r="AT45339" i="1"/>
  <c r="AT45340" i="1"/>
  <c r="AT45341" i="1"/>
  <c r="AT45342" i="1"/>
  <c r="AT45343" i="1"/>
  <c r="AT45344" i="1"/>
  <c r="AT45345" i="1"/>
  <c r="AT45346" i="1"/>
  <c r="AT45347" i="1"/>
  <c r="AT45348" i="1"/>
  <c r="AT45349" i="1"/>
  <c r="AT45350" i="1"/>
  <c r="AT45351" i="1"/>
  <c r="AT45352" i="1"/>
  <c r="AT45353" i="1"/>
  <c r="AT45354" i="1"/>
  <c r="AT45355" i="1"/>
  <c r="AT45356" i="1"/>
  <c r="AT45357" i="1"/>
  <c r="AT45358" i="1"/>
  <c r="AT45359" i="1"/>
  <c r="AT45360" i="1"/>
  <c r="AT45361" i="1"/>
  <c r="AT45362" i="1"/>
  <c r="AT45363" i="1"/>
  <c r="AT45364" i="1"/>
  <c r="AT45365" i="1"/>
  <c r="AT45366" i="1"/>
  <c r="AT45367" i="1"/>
  <c r="AT45368" i="1"/>
  <c r="AT45369" i="1"/>
  <c r="AT45370" i="1"/>
  <c r="AT45371" i="1"/>
  <c r="AT45372" i="1"/>
  <c r="AT45373" i="1"/>
  <c r="AT45374" i="1"/>
  <c r="AT45375" i="1"/>
  <c r="AT45376" i="1"/>
  <c r="AT45377" i="1"/>
  <c r="AT45378" i="1"/>
  <c r="AT45379" i="1"/>
  <c r="AT45380" i="1"/>
  <c r="AT45381" i="1"/>
  <c r="AT45382" i="1"/>
  <c r="AT45383" i="1"/>
  <c r="AT45384" i="1"/>
  <c r="AT45385" i="1"/>
  <c r="AT45386" i="1"/>
  <c r="AT45387" i="1"/>
  <c r="AT45388" i="1"/>
  <c r="AT45389" i="1"/>
  <c r="AT45390" i="1"/>
  <c r="AT45391" i="1"/>
  <c r="AT45392" i="1"/>
  <c r="AT45393" i="1"/>
  <c r="AT45394" i="1"/>
  <c r="AT45395" i="1"/>
  <c r="AT45396" i="1"/>
  <c r="AT45397" i="1"/>
  <c r="AT45398" i="1"/>
  <c r="AT45399" i="1"/>
  <c r="AT45400" i="1"/>
  <c r="AT45401" i="1"/>
  <c r="AT45402" i="1"/>
  <c r="AT45403" i="1"/>
  <c r="AT45404" i="1"/>
  <c r="AT45405" i="1"/>
  <c r="AT45406" i="1"/>
  <c r="AT45407" i="1"/>
  <c r="AT45408" i="1"/>
  <c r="AT45409" i="1"/>
  <c r="AT45410" i="1"/>
  <c r="AT45411" i="1"/>
  <c r="AT45412" i="1"/>
  <c r="AT45413" i="1"/>
  <c r="AT45414" i="1"/>
  <c r="AT45415" i="1"/>
  <c r="AT45416" i="1"/>
  <c r="AT45417" i="1"/>
  <c r="AT45418" i="1"/>
  <c r="AT45419" i="1"/>
  <c r="AT45420" i="1"/>
  <c r="AT45421" i="1"/>
  <c r="AT45422" i="1"/>
  <c r="AT45423" i="1"/>
  <c r="AT45424" i="1"/>
  <c r="AT45425" i="1"/>
  <c r="AT45426" i="1"/>
  <c r="AT45427" i="1"/>
  <c r="AT45428" i="1"/>
  <c r="AT45429" i="1"/>
  <c r="AT45430" i="1"/>
  <c r="AT45431" i="1"/>
  <c r="AT45432" i="1"/>
  <c r="AT45433" i="1"/>
  <c r="AT45434" i="1"/>
  <c r="AT45435" i="1"/>
  <c r="AT45436" i="1"/>
  <c r="AT45437" i="1"/>
  <c r="AT45438" i="1"/>
  <c r="AT45439" i="1"/>
  <c r="AT45440" i="1"/>
  <c r="AT45441" i="1"/>
  <c r="AT45442" i="1"/>
  <c r="AT45443" i="1"/>
  <c r="AT45444" i="1"/>
  <c r="AT45445" i="1"/>
  <c r="AT45446" i="1"/>
  <c r="AT45447" i="1"/>
  <c r="AT45448" i="1"/>
  <c r="AT45449" i="1"/>
  <c r="AT45450" i="1"/>
  <c r="AT45451" i="1"/>
  <c r="AT45452" i="1"/>
  <c r="AT45453" i="1"/>
  <c r="AT45454" i="1"/>
  <c r="AT45455" i="1"/>
  <c r="AT45456" i="1"/>
  <c r="AT45457" i="1"/>
  <c r="AT45458" i="1"/>
  <c r="AT45459" i="1"/>
  <c r="AT45460" i="1"/>
  <c r="AT45461" i="1"/>
  <c r="AT45462" i="1"/>
  <c r="AT45463" i="1"/>
  <c r="AT45464" i="1"/>
  <c r="AT45465" i="1"/>
  <c r="AT45466" i="1"/>
  <c r="AT45467" i="1"/>
  <c r="AT45468" i="1"/>
  <c r="AT45469" i="1"/>
  <c r="AT45470" i="1"/>
  <c r="AT45471" i="1"/>
  <c r="AT45472" i="1"/>
  <c r="AT45473" i="1"/>
  <c r="AT45474" i="1"/>
  <c r="AT45475" i="1"/>
  <c r="AT45476" i="1"/>
  <c r="AT45477" i="1"/>
  <c r="AT45478" i="1"/>
  <c r="AT45479" i="1"/>
  <c r="AT45480" i="1"/>
  <c r="AT45481" i="1"/>
  <c r="AT45482" i="1"/>
  <c r="AT45483" i="1"/>
  <c r="AT45484" i="1"/>
  <c r="AT45485" i="1"/>
  <c r="AT45486" i="1"/>
  <c r="AT45487" i="1"/>
  <c r="AT45488" i="1"/>
  <c r="AT45489" i="1"/>
  <c r="AT45490" i="1"/>
  <c r="AT45491" i="1"/>
  <c r="AT45492" i="1"/>
  <c r="AT45493" i="1"/>
  <c r="AT45494" i="1"/>
  <c r="AT45495" i="1"/>
  <c r="AT45496" i="1"/>
  <c r="AT45497" i="1"/>
  <c r="AT45498" i="1"/>
  <c r="AT45499" i="1"/>
  <c r="AT45500" i="1"/>
  <c r="AT45501" i="1"/>
  <c r="AT45502" i="1"/>
  <c r="AT45503" i="1"/>
  <c r="AT45504" i="1"/>
  <c r="AT45505" i="1"/>
  <c r="AT45506" i="1"/>
  <c r="AT45507" i="1"/>
  <c r="AT45508" i="1"/>
  <c r="AT45509" i="1"/>
  <c r="AT45510" i="1"/>
  <c r="AT45511" i="1"/>
  <c r="AT45512" i="1"/>
  <c r="AT45513" i="1"/>
  <c r="AT45514" i="1"/>
  <c r="AT45515" i="1"/>
  <c r="AT45516" i="1"/>
  <c r="AT45517" i="1"/>
  <c r="AT45518" i="1"/>
  <c r="AT45519" i="1"/>
  <c r="AT45520" i="1"/>
  <c r="AT45521" i="1"/>
  <c r="AT45522" i="1"/>
  <c r="AT45523" i="1"/>
  <c r="AT45524" i="1"/>
  <c r="AT45525" i="1"/>
  <c r="AT45526" i="1"/>
  <c r="AT45527" i="1"/>
  <c r="AT45528" i="1"/>
  <c r="AT45529" i="1"/>
  <c r="AT45530" i="1"/>
  <c r="AT45531" i="1"/>
  <c r="AT45532" i="1"/>
  <c r="AT45533" i="1"/>
  <c r="AT45534" i="1"/>
  <c r="AT45535" i="1"/>
  <c r="AT45536" i="1"/>
  <c r="AT45537" i="1"/>
  <c r="AT45538" i="1"/>
  <c r="AT45539" i="1"/>
  <c r="AT45540" i="1"/>
  <c r="AT45541" i="1"/>
  <c r="AT45542" i="1"/>
  <c r="AT45543" i="1"/>
  <c r="AT45544" i="1"/>
  <c r="AT45545" i="1"/>
  <c r="AT45546" i="1"/>
  <c r="AT45547" i="1"/>
  <c r="AT45548" i="1"/>
  <c r="AT45549" i="1"/>
  <c r="AT45550" i="1"/>
  <c r="AT45551" i="1"/>
  <c r="AT45552" i="1"/>
  <c r="AT45553" i="1"/>
  <c r="AT45554" i="1"/>
  <c r="AT45555" i="1"/>
  <c r="AT45556" i="1"/>
  <c r="AT45557" i="1"/>
  <c r="AT45558" i="1"/>
  <c r="AT45559" i="1"/>
  <c r="AT45560" i="1"/>
  <c r="AT45561" i="1"/>
  <c r="AT45562" i="1"/>
  <c r="AT45563" i="1"/>
  <c r="AT45564" i="1"/>
  <c r="AT45565" i="1"/>
  <c r="AT45566" i="1"/>
  <c r="AT45567" i="1"/>
  <c r="AT45568" i="1"/>
  <c r="AT45569" i="1"/>
  <c r="AT45570" i="1"/>
  <c r="AT45571" i="1"/>
  <c r="AT45572" i="1"/>
  <c r="AT45573" i="1"/>
  <c r="AT45574" i="1"/>
  <c r="AT45575" i="1"/>
  <c r="AT45576" i="1"/>
  <c r="AT45577" i="1"/>
  <c r="AT45578" i="1"/>
  <c r="AT45579" i="1"/>
  <c r="AT45580" i="1"/>
  <c r="AT45581" i="1"/>
  <c r="AT45582" i="1"/>
  <c r="AT45583" i="1"/>
  <c r="AT45584" i="1"/>
  <c r="AT45585" i="1"/>
  <c r="AT45586" i="1"/>
  <c r="AT45587" i="1"/>
  <c r="AT45588" i="1"/>
  <c r="AT45589" i="1"/>
  <c r="AT45590" i="1"/>
  <c r="AT45591" i="1"/>
  <c r="AT45592" i="1"/>
  <c r="AT45593" i="1"/>
  <c r="AT45594" i="1"/>
  <c r="AT45595" i="1"/>
  <c r="AT45596" i="1"/>
  <c r="AT45597" i="1"/>
  <c r="AT45598" i="1"/>
  <c r="AT45599" i="1"/>
  <c r="AT45600" i="1"/>
  <c r="AT45601" i="1"/>
  <c r="AT45602" i="1"/>
  <c r="AT45603" i="1"/>
  <c r="AT45604" i="1"/>
  <c r="AT45605" i="1"/>
  <c r="AT45606" i="1"/>
  <c r="AT45607" i="1"/>
  <c r="AT45608" i="1"/>
  <c r="AT45609" i="1"/>
  <c r="AT45610" i="1"/>
  <c r="AT45611" i="1"/>
  <c r="AT45612" i="1"/>
  <c r="AT45613" i="1"/>
  <c r="AT45614" i="1"/>
  <c r="AT45615" i="1"/>
  <c r="AT45616" i="1"/>
  <c r="AT45617" i="1"/>
  <c r="AT45618" i="1"/>
  <c r="AT45619" i="1"/>
  <c r="AT45620" i="1"/>
  <c r="AT45621" i="1"/>
  <c r="AT45622" i="1"/>
  <c r="AT45623" i="1"/>
  <c r="AT45624" i="1"/>
  <c r="AT45625" i="1"/>
  <c r="AT45626" i="1"/>
  <c r="AT45627" i="1"/>
  <c r="AT45628" i="1"/>
  <c r="AT45629" i="1"/>
  <c r="AT45630" i="1"/>
  <c r="AT45631" i="1"/>
  <c r="AT45632" i="1"/>
  <c r="AT45633" i="1"/>
  <c r="AT45634" i="1"/>
  <c r="AT45635" i="1"/>
  <c r="AT45636" i="1"/>
  <c r="AT45637" i="1"/>
  <c r="AT45638" i="1"/>
  <c r="AT45639" i="1"/>
  <c r="AT45640" i="1"/>
  <c r="AT45641" i="1"/>
  <c r="AT45642" i="1"/>
  <c r="AT45643" i="1"/>
  <c r="AT45644" i="1"/>
  <c r="AT45645" i="1"/>
  <c r="AT45646" i="1"/>
  <c r="AT45647" i="1"/>
  <c r="AT45648" i="1"/>
  <c r="AT45649" i="1"/>
  <c r="AT45650" i="1"/>
  <c r="AT45651" i="1"/>
  <c r="AT45652" i="1"/>
  <c r="AT45653" i="1"/>
  <c r="AT45654" i="1"/>
  <c r="AT45655" i="1"/>
  <c r="AT45656" i="1"/>
  <c r="AT45657" i="1"/>
  <c r="AT45658" i="1"/>
  <c r="AT45659" i="1"/>
  <c r="AT45660" i="1"/>
  <c r="AT45661" i="1"/>
  <c r="AT45662" i="1"/>
  <c r="AT45663" i="1"/>
  <c r="AT45664" i="1"/>
  <c r="AT45665" i="1"/>
  <c r="AT45666" i="1"/>
  <c r="AT45667" i="1"/>
  <c r="AT45668" i="1"/>
  <c r="AT45669" i="1"/>
  <c r="AT45670" i="1"/>
  <c r="AT45671" i="1"/>
  <c r="AT45672" i="1"/>
  <c r="AT45673" i="1"/>
  <c r="AT45674" i="1"/>
  <c r="AT45675" i="1"/>
  <c r="AT45676" i="1"/>
  <c r="AT45677" i="1"/>
  <c r="AT45678" i="1"/>
  <c r="AT45679" i="1"/>
  <c r="AT45680" i="1"/>
  <c r="AT45681" i="1"/>
  <c r="AT45682" i="1"/>
  <c r="AT45683" i="1"/>
  <c r="AT45684" i="1"/>
  <c r="AT45685" i="1"/>
  <c r="AT45686" i="1"/>
  <c r="AT45687" i="1"/>
  <c r="AT45688" i="1"/>
  <c r="AT45689" i="1"/>
  <c r="AT45690" i="1"/>
  <c r="AT45691" i="1"/>
  <c r="AT45692" i="1"/>
  <c r="AT45693" i="1"/>
  <c r="AT45694" i="1"/>
  <c r="AT45695" i="1"/>
  <c r="AT45696" i="1"/>
  <c r="AT45697" i="1"/>
  <c r="AT45698" i="1"/>
  <c r="AT45699" i="1"/>
  <c r="AT45700" i="1"/>
  <c r="AT45701" i="1"/>
  <c r="AT45702" i="1"/>
  <c r="AT45703" i="1"/>
  <c r="AT45704" i="1"/>
  <c r="AT45705" i="1"/>
  <c r="AT45706" i="1"/>
  <c r="AT45707" i="1"/>
  <c r="AT45708" i="1"/>
  <c r="AT45709" i="1"/>
  <c r="AT45710" i="1"/>
  <c r="AT45711" i="1"/>
  <c r="AT45712" i="1"/>
  <c r="AT45713" i="1"/>
  <c r="AT45714" i="1"/>
  <c r="AT45715" i="1"/>
  <c r="AT45716" i="1"/>
  <c r="AT45717" i="1"/>
  <c r="AT45718" i="1"/>
  <c r="AT45719" i="1"/>
  <c r="AT45720" i="1"/>
  <c r="AT45721" i="1"/>
  <c r="AT45722" i="1"/>
  <c r="AT45723" i="1"/>
  <c r="AT45724" i="1"/>
  <c r="AT45725" i="1"/>
  <c r="AT45726" i="1"/>
  <c r="AT45727" i="1"/>
  <c r="AT45728" i="1"/>
  <c r="AT45729" i="1"/>
  <c r="AT45730" i="1"/>
  <c r="AT45731" i="1"/>
  <c r="AT45732" i="1"/>
  <c r="AT45733" i="1"/>
  <c r="AT45734" i="1"/>
  <c r="AT45735" i="1"/>
  <c r="AT45736" i="1"/>
  <c r="AT45737" i="1"/>
  <c r="AT45738" i="1"/>
  <c r="AT45739" i="1"/>
  <c r="AT45740" i="1"/>
  <c r="AT45741" i="1"/>
  <c r="AT45742" i="1"/>
  <c r="AT45743" i="1"/>
  <c r="AT45744" i="1"/>
  <c r="AT45745" i="1"/>
  <c r="AT45746" i="1"/>
  <c r="AT45747" i="1"/>
  <c r="AT45748" i="1"/>
  <c r="AT45749" i="1"/>
  <c r="AT45750" i="1"/>
  <c r="AT45751" i="1"/>
  <c r="AT45752" i="1"/>
  <c r="AT45753" i="1"/>
  <c r="AT45754" i="1"/>
  <c r="AT45755" i="1"/>
  <c r="AT45756" i="1"/>
  <c r="AT45757" i="1"/>
  <c r="AT45758" i="1"/>
  <c r="AT45759" i="1"/>
  <c r="AT45760" i="1"/>
  <c r="AT45761" i="1"/>
  <c r="AT45762" i="1"/>
  <c r="AT45763" i="1"/>
  <c r="AT45764" i="1"/>
  <c r="AT45765" i="1"/>
  <c r="AT45766" i="1"/>
  <c r="AT45767" i="1"/>
  <c r="AT45768" i="1"/>
  <c r="AT45769" i="1"/>
  <c r="AT45770" i="1"/>
  <c r="AT45771" i="1"/>
  <c r="AT45772" i="1"/>
  <c r="AT45773" i="1"/>
  <c r="AT45774" i="1"/>
  <c r="AT45775" i="1"/>
  <c r="AT45776" i="1"/>
  <c r="AT45777" i="1"/>
  <c r="AT45778" i="1"/>
  <c r="AT45779" i="1"/>
  <c r="AT45780" i="1"/>
  <c r="AT45781" i="1"/>
  <c r="AT45782" i="1"/>
  <c r="AT45783" i="1"/>
  <c r="AT45784" i="1"/>
  <c r="AT45785" i="1"/>
  <c r="AT45786" i="1"/>
  <c r="AT45787" i="1"/>
  <c r="AT45788" i="1"/>
  <c r="AT45789" i="1"/>
  <c r="AT45790" i="1"/>
  <c r="AT45791" i="1"/>
  <c r="AT45792" i="1"/>
  <c r="AT45793" i="1"/>
  <c r="AT45794" i="1"/>
  <c r="AT45795" i="1"/>
  <c r="AT45796" i="1"/>
  <c r="AT45797" i="1"/>
  <c r="AT45798" i="1"/>
  <c r="AT45799" i="1"/>
  <c r="AT45800" i="1"/>
  <c r="AT45801" i="1"/>
  <c r="AT45802" i="1"/>
  <c r="AT45803" i="1"/>
  <c r="AT45804" i="1"/>
  <c r="AT45805" i="1"/>
  <c r="AT45806" i="1"/>
  <c r="AT45807" i="1"/>
  <c r="AT45808" i="1"/>
  <c r="AT45809" i="1"/>
  <c r="AT45810" i="1"/>
  <c r="AT45811" i="1"/>
  <c r="AT45812" i="1"/>
  <c r="AT45813" i="1"/>
  <c r="AT45814" i="1"/>
  <c r="AT45815" i="1"/>
  <c r="AT45816" i="1"/>
  <c r="AT45817" i="1"/>
  <c r="AT45818" i="1"/>
  <c r="AT45819" i="1"/>
  <c r="AT45820" i="1"/>
  <c r="AT45821" i="1"/>
  <c r="AT45822" i="1"/>
  <c r="AT45823" i="1"/>
  <c r="AT45824" i="1"/>
  <c r="AT45825" i="1"/>
  <c r="AT45826" i="1"/>
  <c r="AT45827" i="1"/>
  <c r="AT45828" i="1"/>
  <c r="AT45829" i="1"/>
  <c r="AT45830" i="1"/>
  <c r="AT45831" i="1"/>
  <c r="AT45832" i="1"/>
  <c r="AT45833" i="1"/>
  <c r="AT45834" i="1"/>
  <c r="AT45835" i="1"/>
  <c r="AT45836" i="1"/>
  <c r="AT45837" i="1"/>
  <c r="AT45838" i="1"/>
  <c r="AT45839" i="1"/>
  <c r="AT45840" i="1"/>
  <c r="AT45841" i="1"/>
  <c r="AT45842" i="1"/>
  <c r="AT45843" i="1"/>
  <c r="AT45844" i="1"/>
  <c r="AT45845" i="1"/>
  <c r="AT45846" i="1"/>
  <c r="AT45847" i="1"/>
  <c r="AT45848" i="1"/>
  <c r="AT45849" i="1"/>
  <c r="AT45850" i="1"/>
  <c r="AT45851" i="1"/>
  <c r="AT45852" i="1"/>
  <c r="AT45853" i="1"/>
  <c r="AT45854" i="1"/>
  <c r="AT45855" i="1"/>
  <c r="AT45856" i="1"/>
  <c r="AT45857" i="1"/>
  <c r="AT45858" i="1"/>
  <c r="AT45859" i="1"/>
  <c r="AT45860" i="1"/>
  <c r="AT45861" i="1"/>
  <c r="AT45862" i="1"/>
  <c r="AT45863" i="1"/>
  <c r="AT45864" i="1"/>
  <c r="AT45865" i="1"/>
  <c r="AT45866" i="1"/>
  <c r="AT45867" i="1"/>
  <c r="AT45868" i="1"/>
  <c r="AT45869" i="1"/>
  <c r="AT45870" i="1"/>
  <c r="AT45871" i="1"/>
  <c r="AT45872" i="1"/>
  <c r="AT45873" i="1"/>
  <c r="AT45874" i="1"/>
  <c r="AT45875" i="1"/>
  <c r="AT45876" i="1"/>
  <c r="AT45877" i="1"/>
  <c r="AT45878" i="1"/>
  <c r="AT45879" i="1"/>
  <c r="AT45880" i="1"/>
  <c r="AT45881" i="1"/>
  <c r="AT45882" i="1"/>
  <c r="AT45883" i="1"/>
  <c r="AT45884" i="1"/>
  <c r="AT45885" i="1"/>
  <c r="AT45886" i="1"/>
  <c r="AT45887" i="1"/>
  <c r="AT45888" i="1"/>
  <c r="AT45889" i="1"/>
  <c r="AT45890" i="1"/>
  <c r="AT45891" i="1"/>
  <c r="AT45892" i="1"/>
  <c r="AT45893" i="1"/>
  <c r="AT45894" i="1"/>
  <c r="AT45895" i="1"/>
  <c r="AT45896" i="1"/>
  <c r="AT45897" i="1"/>
  <c r="AT45898" i="1"/>
  <c r="AT45899" i="1"/>
  <c r="AT45900" i="1"/>
  <c r="AT45901" i="1"/>
  <c r="AT45902" i="1"/>
  <c r="AT45903" i="1"/>
  <c r="AT45904" i="1"/>
  <c r="AT45905" i="1"/>
  <c r="AT45906" i="1"/>
  <c r="AT45907" i="1"/>
  <c r="AT45908" i="1"/>
  <c r="AT45909" i="1"/>
  <c r="AT45910" i="1"/>
  <c r="AT45911" i="1"/>
  <c r="AT45912" i="1"/>
  <c r="AT45913" i="1"/>
  <c r="AT45914" i="1"/>
  <c r="AT45915" i="1"/>
  <c r="AT45916" i="1"/>
  <c r="AT45917" i="1"/>
  <c r="AT45918" i="1"/>
  <c r="AT45919" i="1"/>
  <c r="AT45920" i="1"/>
  <c r="AT45921" i="1"/>
  <c r="AT45922" i="1"/>
  <c r="AT45923" i="1"/>
  <c r="AT45924" i="1"/>
  <c r="AT45925" i="1"/>
  <c r="AT45926" i="1"/>
  <c r="AT45927" i="1"/>
  <c r="AT45928" i="1"/>
  <c r="AT45929" i="1"/>
  <c r="AT45930" i="1"/>
  <c r="AT45931" i="1"/>
  <c r="AT45932" i="1"/>
  <c r="AT45933" i="1"/>
  <c r="AT45934" i="1"/>
  <c r="AT45935" i="1"/>
  <c r="AT45936" i="1"/>
  <c r="AT45937" i="1"/>
  <c r="AT45938" i="1"/>
  <c r="AT45939" i="1"/>
  <c r="AT45940" i="1"/>
  <c r="AT45941" i="1"/>
  <c r="AT45942" i="1"/>
  <c r="AT45943" i="1"/>
  <c r="AT45944" i="1"/>
  <c r="AT45945" i="1"/>
  <c r="AT45946" i="1"/>
  <c r="AT45947" i="1"/>
  <c r="AT45948" i="1"/>
  <c r="AT45949" i="1"/>
  <c r="AT45950" i="1"/>
  <c r="AT45951" i="1"/>
  <c r="AT45952" i="1"/>
  <c r="AT45953" i="1"/>
  <c r="AT45954" i="1"/>
  <c r="AT45955" i="1"/>
  <c r="AT45956" i="1"/>
  <c r="AT45957" i="1"/>
  <c r="AT45958" i="1"/>
  <c r="AT45959" i="1"/>
  <c r="AT45960" i="1"/>
  <c r="AT45961" i="1"/>
  <c r="AT45962" i="1"/>
  <c r="AT45963" i="1"/>
  <c r="AT45964" i="1"/>
  <c r="AT45965" i="1"/>
  <c r="AT45966" i="1"/>
  <c r="AT45967" i="1"/>
  <c r="AT45968" i="1"/>
  <c r="AT45969" i="1"/>
  <c r="AT45970" i="1"/>
  <c r="AT45971" i="1"/>
  <c r="AT45972" i="1"/>
  <c r="AT45973" i="1"/>
  <c r="AT45974" i="1"/>
  <c r="AT45975" i="1"/>
  <c r="AT45976" i="1"/>
  <c r="AT45977" i="1"/>
  <c r="AT45978" i="1"/>
  <c r="AT45979" i="1"/>
  <c r="AT45980" i="1"/>
  <c r="AT45981" i="1"/>
  <c r="AT45982" i="1"/>
  <c r="AT45983" i="1"/>
  <c r="AT45984" i="1"/>
  <c r="AT45985" i="1"/>
  <c r="AT45986" i="1"/>
  <c r="AT45987" i="1"/>
  <c r="AT45988" i="1"/>
  <c r="AT45989" i="1"/>
  <c r="AT45990" i="1"/>
  <c r="AT45991" i="1"/>
  <c r="AT45992" i="1"/>
  <c r="AT45993" i="1"/>
  <c r="AT45994" i="1"/>
  <c r="AT45995" i="1"/>
  <c r="AT45996" i="1"/>
  <c r="AT45997" i="1"/>
  <c r="AT45998" i="1"/>
  <c r="AT45999" i="1"/>
  <c r="AT46000" i="1"/>
  <c r="AT46001" i="1"/>
  <c r="AT46002" i="1"/>
  <c r="AT46003" i="1"/>
  <c r="AT46004" i="1"/>
  <c r="AT46005" i="1"/>
  <c r="AT46006" i="1"/>
  <c r="AT46007" i="1"/>
  <c r="AT46008" i="1"/>
  <c r="AT46009" i="1"/>
  <c r="AT46010" i="1"/>
  <c r="AT46011" i="1"/>
  <c r="AT46012" i="1"/>
  <c r="AT46013" i="1"/>
  <c r="AT46014" i="1"/>
  <c r="AT46015" i="1"/>
  <c r="AT46016" i="1"/>
  <c r="AT46017" i="1"/>
  <c r="AT46018" i="1"/>
  <c r="AT46019" i="1"/>
  <c r="AT46020" i="1"/>
  <c r="AT46021" i="1"/>
  <c r="AT46022" i="1"/>
  <c r="AT46023" i="1"/>
  <c r="AT46024" i="1"/>
  <c r="AT46025" i="1"/>
  <c r="AT46026" i="1"/>
  <c r="AT46027" i="1"/>
  <c r="AT46028" i="1"/>
  <c r="AT46029" i="1"/>
  <c r="AT46030" i="1"/>
  <c r="AT46031" i="1"/>
  <c r="AT46032" i="1"/>
  <c r="AT46033" i="1"/>
  <c r="AT46034" i="1"/>
  <c r="AT46035" i="1"/>
  <c r="AT46036" i="1"/>
  <c r="AT46037" i="1"/>
  <c r="AT46038" i="1"/>
  <c r="AT46039" i="1"/>
  <c r="AT46040" i="1"/>
  <c r="AT46041" i="1"/>
  <c r="AT46042" i="1"/>
  <c r="AT46043" i="1"/>
  <c r="AT46044" i="1"/>
  <c r="AT46045" i="1"/>
  <c r="AT46046" i="1"/>
  <c r="AT46047" i="1"/>
  <c r="AT46048" i="1"/>
  <c r="AT46049" i="1"/>
  <c r="AT46050" i="1"/>
  <c r="AT46051" i="1"/>
  <c r="AT46052" i="1"/>
  <c r="AT46053" i="1"/>
  <c r="AT46054" i="1"/>
  <c r="AT46055" i="1"/>
  <c r="AT46056" i="1"/>
  <c r="AT46057" i="1"/>
  <c r="AT46058" i="1"/>
  <c r="AT46059" i="1"/>
  <c r="AT46060" i="1"/>
  <c r="AT46061" i="1"/>
  <c r="AT46062" i="1"/>
  <c r="AT46063" i="1"/>
  <c r="AT46064" i="1"/>
  <c r="AT46065" i="1"/>
  <c r="AT46066" i="1"/>
  <c r="AT46067" i="1"/>
  <c r="AT46068" i="1"/>
  <c r="AT46069" i="1"/>
  <c r="AT46070" i="1"/>
  <c r="AT46071" i="1"/>
  <c r="AT46072" i="1"/>
  <c r="AT46073" i="1"/>
  <c r="AT46074" i="1"/>
  <c r="AT46075" i="1"/>
  <c r="AT46076" i="1"/>
  <c r="AT46077" i="1"/>
  <c r="AT46078" i="1"/>
  <c r="AT46079" i="1"/>
  <c r="AT46080" i="1"/>
  <c r="AT46081" i="1"/>
  <c r="AT46082" i="1"/>
  <c r="AT46083" i="1"/>
  <c r="AT46084" i="1"/>
  <c r="AT46085" i="1"/>
  <c r="AT46086" i="1"/>
  <c r="AT46087" i="1"/>
  <c r="AT46088" i="1"/>
  <c r="AT46089" i="1"/>
  <c r="AT46090" i="1"/>
  <c r="AT46091" i="1"/>
  <c r="AT46092" i="1"/>
  <c r="AT46093" i="1"/>
  <c r="AT46094" i="1"/>
  <c r="AT46095" i="1"/>
  <c r="AT46096" i="1"/>
  <c r="AT46097" i="1"/>
  <c r="AT46098" i="1"/>
  <c r="AT46099" i="1"/>
  <c r="AT46100" i="1"/>
  <c r="AT46101" i="1"/>
  <c r="AT46102" i="1"/>
  <c r="AT46103" i="1"/>
  <c r="AT46104" i="1"/>
  <c r="AT46105" i="1"/>
  <c r="AT46106" i="1"/>
  <c r="AT46107" i="1"/>
  <c r="AT46108" i="1"/>
  <c r="AT46109" i="1"/>
  <c r="AT46110" i="1"/>
  <c r="AT46111" i="1"/>
  <c r="AT46112" i="1"/>
  <c r="AT46113" i="1"/>
  <c r="AT46114" i="1"/>
  <c r="AT46115" i="1"/>
  <c r="AT46116" i="1"/>
  <c r="AT46117" i="1"/>
  <c r="AT46118" i="1"/>
  <c r="AT46119" i="1"/>
  <c r="AT46120" i="1"/>
  <c r="AT46121" i="1"/>
  <c r="AT46122" i="1"/>
  <c r="AT46123" i="1"/>
  <c r="AT46124" i="1"/>
  <c r="AT46125" i="1"/>
  <c r="AT46126" i="1"/>
  <c r="AT46127" i="1"/>
  <c r="AT46128" i="1"/>
  <c r="AT46129" i="1"/>
  <c r="AT46130" i="1"/>
  <c r="AT46131" i="1"/>
  <c r="AT46132" i="1"/>
  <c r="AT46133" i="1"/>
  <c r="AT46134" i="1"/>
  <c r="AT46135" i="1"/>
  <c r="AT46136" i="1"/>
  <c r="AT46137" i="1"/>
  <c r="AT46138" i="1"/>
  <c r="AT46139" i="1"/>
  <c r="AT46140" i="1"/>
  <c r="AT46141" i="1"/>
  <c r="AT46142" i="1"/>
  <c r="AT46143" i="1"/>
  <c r="AT46144" i="1"/>
  <c r="AT46145" i="1"/>
  <c r="AT46146" i="1"/>
  <c r="AT46147" i="1"/>
  <c r="AT46148" i="1"/>
  <c r="AT46149" i="1"/>
  <c r="AT46150" i="1"/>
  <c r="AT46151" i="1"/>
  <c r="AT46152" i="1"/>
  <c r="AT46153" i="1"/>
  <c r="AT46154" i="1"/>
  <c r="AT46155" i="1"/>
  <c r="AT46156" i="1"/>
  <c r="AT46157" i="1"/>
  <c r="AT46158" i="1"/>
  <c r="AT46159" i="1"/>
  <c r="AT46160" i="1"/>
  <c r="AT46161" i="1"/>
  <c r="AT46162" i="1"/>
  <c r="AT46163" i="1"/>
  <c r="AT46164" i="1"/>
  <c r="AT46165" i="1"/>
  <c r="AT46166" i="1"/>
  <c r="AT46167" i="1"/>
  <c r="AT46168" i="1"/>
  <c r="AT46169" i="1"/>
  <c r="AT46170" i="1"/>
  <c r="AT46171" i="1"/>
  <c r="AT46172" i="1"/>
  <c r="AT46173" i="1"/>
  <c r="AT46174" i="1"/>
  <c r="AT46175" i="1"/>
  <c r="AT46176" i="1"/>
  <c r="AT46177" i="1"/>
  <c r="AT46178" i="1"/>
  <c r="AT46179" i="1"/>
  <c r="AT46180" i="1"/>
  <c r="AT46181" i="1"/>
  <c r="AT46182" i="1"/>
  <c r="AT46183" i="1"/>
  <c r="AT46184" i="1"/>
  <c r="AT46185" i="1"/>
  <c r="AT46186" i="1"/>
  <c r="AT46187" i="1"/>
  <c r="AT46188" i="1"/>
  <c r="AT46189" i="1"/>
  <c r="AT46190" i="1"/>
  <c r="AT46191" i="1"/>
  <c r="AT46192" i="1"/>
  <c r="AT46193" i="1"/>
  <c r="AT46194" i="1"/>
  <c r="AT46195" i="1"/>
  <c r="AT46196" i="1"/>
  <c r="AT46197" i="1"/>
  <c r="AT46198" i="1"/>
  <c r="AT46199" i="1"/>
  <c r="AT46200" i="1"/>
  <c r="AT46201" i="1"/>
  <c r="AT46202" i="1"/>
  <c r="AT46203" i="1"/>
  <c r="AT46204" i="1"/>
  <c r="AT46205" i="1"/>
  <c r="AT46206" i="1"/>
  <c r="AT46207" i="1"/>
  <c r="AT46208" i="1"/>
  <c r="AT46209" i="1"/>
  <c r="AT46210" i="1"/>
  <c r="AT46211" i="1"/>
  <c r="AT46212" i="1"/>
  <c r="AT46213" i="1"/>
  <c r="AT46214" i="1"/>
  <c r="AT46215" i="1"/>
  <c r="AT46216" i="1"/>
  <c r="AT46217" i="1"/>
  <c r="AT46218" i="1"/>
  <c r="AT46219" i="1"/>
  <c r="AT46220" i="1"/>
  <c r="AT46221" i="1"/>
  <c r="AT46222" i="1"/>
  <c r="AT46223" i="1"/>
  <c r="AT46224" i="1"/>
  <c r="AT46225" i="1"/>
  <c r="AT46226" i="1"/>
  <c r="AT46227" i="1"/>
  <c r="AT46228" i="1"/>
  <c r="AT46229" i="1"/>
  <c r="AT46230" i="1"/>
  <c r="AT46231" i="1"/>
  <c r="AT46232" i="1"/>
  <c r="AT46233" i="1"/>
  <c r="AT46234" i="1"/>
  <c r="AT46235" i="1"/>
  <c r="AT46236" i="1"/>
  <c r="AT46237" i="1"/>
  <c r="AT46238" i="1"/>
  <c r="AT46239" i="1"/>
  <c r="AT46240" i="1"/>
  <c r="AT46241" i="1"/>
  <c r="AT46242" i="1"/>
  <c r="AT46243" i="1"/>
  <c r="AT46244" i="1"/>
  <c r="AT46245" i="1"/>
  <c r="AT46246" i="1"/>
  <c r="AT46247" i="1"/>
  <c r="AT46248" i="1"/>
  <c r="AT46249" i="1"/>
  <c r="AT46250" i="1"/>
  <c r="AT46251" i="1"/>
  <c r="AT46252" i="1"/>
  <c r="AT46253" i="1"/>
  <c r="AT46254" i="1"/>
  <c r="AT46255" i="1"/>
  <c r="AT46256" i="1"/>
  <c r="AT46257" i="1"/>
  <c r="AT46258" i="1"/>
  <c r="AT46259" i="1"/>
  <c r="AT46260" i="1"/>
  <c r="AT46261" i="1"/>
  <c r="AT46262" i="1"/>
  <c r="AT46263" i="1"/>
  <c r="AT46264" i="1"/>
  <c r="AT46265" i="1"/>
  <c r="AT46266" i="1"/>
  <c r="AT46267" i="1"/>
  <c r="AT46268" i="1"/>
  <c r="AT46269" i="1"/>
  <c r="AT46270" i="1"/>
  <c r="AT46271" i="1"/>
  <c r="AT46272" i="1"/>
  <c r="AT46273" i="1"/>
  <c r="AT46274" i="1"/>
  <c r="AT46275" i="1"/>
  <c r="AT46276" i="1"/>
  <c r="AT46277" i="1"/>
  <c r="AT46278" i="1"/>
  <c r="AT46279" i="1"/>
  <c r="AT46280" i="1"/>
  <c r="AT46281" i="1"/>
  <c r="AT46282" i="1"/>
  <c r="AT46283" i="1"/>
  <c r="AT46284" i="1"/>
  <c r="AT46285" i="1"/>
  <c r="AT46286" i="1"/>
  <c r="AT46287" i="1"/>
  <c r="AT46288" i="1"/>
  <c r="AT46289" i="1"/>
  <c r="AT46290" i="1"/>
  <c r="AT46291" i="1"/>
  <c r="AT46292" i="1"/>
  <c r="AT46293" i="1"/>
  <c r="AT46294" i="1"/>
  <c r="AT46295" i="1"/>
  <c r="AT46296" i="1"/>
  <c r="AT46297" i="1"/>
  <c r="AT46298" i="1"/>
  <c r="AT46299" i="1"/>
  <c r="AT46300" i="1"/>
  <c r="AT46301" i="1"/>
  <c r="AT46302" i="1"/>
  <c r="AT46303" i="1"/>
  <c r="AT46304" i="1"/>
  <c r="AT46305" i="1"/>
  <c r="AT46306" i="1"/>
  <c r="AT46307" i="1"/>
  <c r="AT46308" i="1"/>
  <c r="AT46309" i="1"/>
  <c r="AT46310" i="1"/>
  <c r="AT46311" i="1"/>
  <c r="AT46312" i="1"/>
  <c r="AT46313" i="1"/>
  <c r="AT46314" i="1"/>
  <c r="AT46315" i="1"/>
  <c r="AT46316" i="1"/>
  <c r="AT46317" i="1"/>
  <c r="AT46318" i="1"/>
  <c r="AT46319" i="1"/>
  <c r="AT46320" i="1"/>
  <c r="AT46321" i="1"/>
  <c r="AT46322" i="1"/>
  <c r="AT46323" i="1"/>
  <c r="AT46324" i="1"/>
  <c r="AT46325" i="1"/>
  <c r="AT46326" i="1"/>
  <c r="AT46327" i="1"/>
  <c r="AT46328" i="1"/>
  <c r="AT46329" i="1"/>
  <c r="AT46330" i="1"/>
  <c r="AT46331" i="1"/>
  <c r="AT46332" i="1"/>
  <c r="AT46333" i="1"/>
  <c r="AT46334" i="1"/>
  <c r="AT46335" i="1"/>
  <c r="AT46336" i="1"/>
  <c r="AT46337" i="1"/>
  <c r="AT46338" i="1"/>
  <c r="AT46339" i="1"/>
  <c r="AT46340" i="1"/>
  <c r="AT46341" i="1"/>
  <c r="AT46342" i="1"/>
  <c r="AT46343" i="1"/>
  <c r="AT46344" i="1"/>
  <c r="AT46345" i="1"/>
  <c r="AT46346" i="1"/>
  <c r="AT46347" i="1"/>
  <c r="AT46348" i="1"/>
  <c r="AT46349" i="1"/>
  <c r="AT46350" i="1"/>
  <c r="AT46351" i="1"/>
  <c r="AT46352" i="1"/>
  <c r="AT46353" i="1"/>
  <c r="AT46354" i="1"/>
  <c r="AT46355" i="1"/>
  <c r="AT46356" i="1"/>
  <c r="AT46357" i="1"/>
  <c r="AT46358" i="1"/>
  <c r="AT46359" i="1"/>
  <c r="AT46360" i="1"/>
  <c r="AT46361" i="1"/>
  <c r="AT46362" i="1"/>
  <c r="AT46363" i="1"/>
  <c r="AT46364" i="1"/>
  <c r="AT46365" i="1"/>
  <c r="AT46366" i="1"/>
  <c r="AT46367" i="1"/>
  <c r="AT46368" i="1"/>
  <c r="AT46369" i="1"/>
  <c r="AT46370" i="1"/>
  <c r="AT46371" i="1"/>
  <c r="AT46372" i="1"/>
  <c r="AT46373" i="1"/>
  <c r="AT46374" i="1"/>
  <c r="AT46375" i="1"/>
  <c r="AT46376" i="1"/>
  <c r="AT46377" i="1"/>
  <c r="AT46378" i="1"/>
  <c r="AT46379" i="1"/>
  <c r="AT46380" i="1"/>
  <c r="AT46381" i="1"/>
  <c r="AT46382" i="1"/>
  <c r="AT46383" i="1"/>
  <c r="AT46384" i="1"/>
  <c r="AT46385" i="1"/>
  <c r="AT46386" i="1"/>
  <c r="AT46387" i="1"/>
  <c r="AT46388" i="1"/>
  <c r="AT46389" i="1"/>
  <c r="AT46390" i="1"/>
  <c r="AT46391" i="1"/>
  <c r="AT46392" i="1"/>
  <c r="AT46393" i="1"/>
  <c r="AT46394" i="1"/>
  <c r="AT46395" i="1"/>
  <c r="AT46396" i="1"/>
  <c r="AT46397" i="1"/>
  <c r="AT46398" i="1"/>
  <c r="AT46399" i="1"/>
  <c r="AT46400" i="1"/>
  <c r="AT46401" i="1"/>
  <c r="AT46402" i="1"/>
  <c r="AT46403" i="1"/>
  <c r="AT46404" i="1"/>
  <c r="AT46405" i="1"/>
  <c r="AT46406" i="1"/>
  <c r="AT46407" i="1"/>
  <c r="AT46408" i="1"/>
  <c r="AT46409" i="1"/>
  <c r="AT46410" i="1"/>
  <c r="AT46411" i="1"/>
  <c r="AT46412" i="1"/>
  <c r="AT46413" i="1"/>
  <c r="AT46414" i="1"/>
  <c r="AT46415" i="1"/>
  <c r="AT46416" i="1"/>
  <c r="AT46417" i="1"/>
  <c r="AT46418" i="1"/>
  <c r="AT46419" i="1"/>
  <c r="AT46420" i="1"/>
  <c r="AT46421" i="1"/>
  <c r="AT46422" i="1"/>
  <c r="AT46423" i="1"/>
  <c r="AT46424" i="1"/>
  <c r="AT46425" i="1"/>
  <c r="AT46426" i="1"/>
  <c r="AT46427" i="1"/>
  <c r="AT46428" i="1"/>
  <c r="AT46429" i="1"/>
  <c r="AT46430" i="1"/>
  <c r="AT46431" i="1"/>
  <c r="AT46432" i="1"/>
  <c r="AT46433" i="1"/>
  <c r="AT46434" i="1"/>
  <c r="AT46435" i="1"/>
  <c r="AT46436" i="1"/>
  <c r="AT46437" i="1"/>
  <c r="AT46438" i="1"/>
  <c r="AT46439" i="1"/>
  <c r="AT46440" i="1"/>
  <c r="AT46441" i="1"/>
  <c r="AT46442" i="1"/>
  <c r="AT46443" i="1"/>
  <c r="AT46444" i="1"/>
  <c r="AT46445" i="1"/>
  <c r="AT46446" i="1"/>
  <c r="AT46447" i="1"/>
  <c r="AT46448" i="1"/>
  <c r="AT46449" i="1"/>
  <c r="AT46450" i="1"/>
  <c r="AT46451" i="1"/>
  <c r="AT46452" i="1"/>
  <c r="AT46453" i="1"/>
  <c r="AT46454" i="1"/>
  <c r="AT46455" i="1"/>
  <c r="AT46456" i="1"/>
  <c r="AT46457" i="1"/>
  <c r="AT46458" i="1"/>
  <c r="AT46459" i="1"/>
  <c r="AT46460" i="1"/>
  <c r="AT46461" i="1"/>
  <c r="AT46462" i="1"/>
  <c r="AT46463" i="1"/>
  <c r="AT46464" i="1"/>
  <c r="AT46465" i="1"/>
  <c r="AT46466" i="1"/>
  <c r="AT46467" i="1"/>
  <c r="AT46468" i="1"/>
  <c r="AT46469" i="1"/>
  <c r="AT46470" i="1"/>
  <c r="AT46471" i="1"/>
  <c r="AT46472" i="1"/>
  <c r="AT46473" i="1"/>
  <c r="AT46474" i="1"/>
  <c r="AT46475" i="1"/>
  <c r="AT46476" i="1"/>
  <c r="AT46477" i="1"/>
  <c r="AT46478" i="1"/>
  <c r="AT46479" i="1"/>
  <c r="AT46480" i="1"/>
  <c r="AT46481" i="1"/>
  <c r="AT46482" i="1"/>
  <c r="AT46483" i="1"/>
  <c r="AT46484" i="1"/>
  <c r="AT46485" i="1"/>
  <c r="AT46486" i="1"/>
  <c r="AT46487" i="1"/>
  <c r="AT46488" i="1"/>
  <c r="AT46489" i="1"/>
  <c r="AT46490" i="1"/>
  <c r="AT46491" i="1"/>
  <c r="AT46492" i="1"/>
  <c r="AT46493" i="1"/>
  <c r="AT46494" i="1"/>
  <c r="AT46495" i="1"/>
  <c r="AT46496" i="1"/>
  <c r="AT46497" i="1"/>
  <c r="AT46498" i="1"/>
  <c r="AT46499" i="1"/>
  <c r="AT46500" i="1"/>
  <c r="AT46501" i="1"/>
  <c r="AT46502" i="1"/>
  <c r="AT46503" i="1"/>
  <c r="AT46504" i="1"/>
  <c r="AT46505" i="1"/>
  <c r="AT46506" i="1"/>
  <c r="AT46507" i="1"/>
  <c r="AT46508" i="1"/>
  <c r="AT46509" i="1"/>
  <c r="AT46510" i="1"/>
  <c r="AT46511" i="1"/>
  <c r="AT46512" i="1"/>
  <c r="AT46513" i="1"/>
  <c r="AT46514" i="1"/>
  <c r="AT46515" i="1"/>
  <c r="AT46516" i="1"/>
  <c r="AT46517" i="1"/>
  <c r="AT46518" i="1"/>
  <c r="AT46519" i="1"/>
  <c r="AT46520" i="1"/>
  <c r="AT46521" i="1"/>
  <c r="AT46522" i="1"/>
  <c r="AT46523" i="1"/>
  <c r="AT46524" i="1"/>
  <c r="AT46525" i="1"/>
  <c r="AT46526" i="1"/>
  <c r="AT46527" i="1"/>
  <c r="AT46528" i="1"/>
  <c r="AT46529" i="1"/>
  <c r="AT46530" i="1"/>
  <c r="AT46531" i="1"/>
  <c r="AT46532" i="1"/>
  <c r="AT46533" i="1"/>
  <c r="AT46534" i="1"/>
  <c r="AT46535" i="1"/>
  <c r="AT46536" i="1"/>
  <c r="AT46537" i="1"/>
  <c r="AT46538" i="1"/>
  <c r="AT46539" i="1"/>
  <c r="AT46540" i="1"/>
  <c r="AT46541" i="1"/>
  <c r="AT46542" i="1"/>
  <c r="AT46543" i="1"/>
  <c r="AT46544" i="1"/>
  <c r="AT46545" i="1"/>
  <c r="AT46546" i="1"/>
  <c r="AT46547" i="1"/>
  <c r="AT46548" i="1"/>
  <c r="AT46549" i="1"/>
  <c r="AT46550" i="1"/>
  <c r="AT46551" i="1"/>
  <c r="AT46552" i="1"/>
  <c r="AT46553" i="1"/>
  <c r="AT46554" i="1"/>
  <c r="AT46555" i="1"/>
  <c r="AT46556" i="1"/>
  <c r="AT46557" i="1"/>
  <c r="AT46558" i="1"/>
  <c r="AT46559" i="1"/>
  <c r="AT46560" i="1"/>
  <c r="AT46561" i="1"/>
  <c r="AT46562" i="1"/>
  <c r="AT46563" i="1"/>
  <c r="AT46564" i="1"/>
  <c r="AT46565" i="1"/>
  <c r="AT46566" i="1"/>
  <c r="AT46567" i="1"/>
  <c r="AT46568" i="1"/>
  <c r="AT46569" i="1"/>
  <c r="AT46570" i="1"/>
  <c r="AT46571" i="1"/>
  <c r="AT46572" i="1"/>
  <c r="AT46573" i="1"/>
  <c r="AT46574" i="1"/>
  <c r="AT46575" i="1"/>
  <c r="AT46576" i="1"/>
  <c r="AT46577" i="1"/>
  <c r="AT46578" i="1"/>
  <c r="AT46579" i="1"/>
  <c r="AT46580" i="1"/>
  <c r="AT46581" i="1"/>
  <c r="AT46582" i="1"/>
  <c r="AT46583" i="1"/>
  <c r="AT46584" i="1"/>
  <c r="AT46585" i="1"/>
  <c r="AT46586" i="1"/>
  <c r="AT46587" i="1"/>
  <c r="AT46588" i="1"/>
  <c r="AT46589" i="1"/>
  <c r="AT46590" i="1"/>
  <c r="AT46591" i="1"/>
  <c r="AT46592" i="1"/>
  <c r="AT46593" i="1"/>
  <c r="AT46594" i="1"/>
  <c r="AT46595" i="1"/>
  <c r="AT46596" i="1"/>
  <c r="AT46597" i="1"/>
  <c r="AT46598" i="1"/>
  <c r="AT46599" i="1"/>
  <c r="AT46600" i="1"/>
  <c r="AT46601" i="1"/>
  <c r="AT46602" i="1"/>
  <c r="AT46603" i="1"/>
  <c r="AT46604" i="1"/>
  <c r="AT46605" i="1"/>
  <c r="AT46606" i="1"/>
  <c r="AT46607" i="1"/>
  <c r="AT46608" i="1"/>
  <c r="AT46609" i="1"/>
  <c r="AT46610" i="1"/>
  <c r="AT46611" i="1"/>
  <c r="AT46612" i="1"/>
  <c r="AT46613" i="1"/>
  <c r="AT46614" i="1"/>
  <c r="AT46615" i="1"/>
  <c r="AT46616" i="1"/>
  <c r="AT46617" i="1"/>
  <c r="AT46618" i="1"/>
  <c r="AT46619" i="1"/>
  <c r="AT46620" i="1"/>
  <c r="AT46621" i="1"/>
  <c r="AT46622" i="1"/>
  <c r="AT46623" i="1"/>
  <c r="AT46624" i="1"/>
  <c r="AT46625" i="1"/>
  <c r="AT46626" i="1"/>
  <c r="AT46627" i="1"/>
  <c r="AT46628" i="1"/>
  <c r="AT46629" i="1"/>
  <c r="AT46630" i="1"/>
  <c r="AT46631" i="1"/>
  <c r="AT46632" i="1"/>
  <c r="AT46633" i="1"/>
  <c r="AT46634" i="1"/>
  <c r="AT46635" i="1"/>
  <c r="AT46636" i="1"/>
  <c r="AT46637" i="1"/>
  <c r="AT46638" i="1"/>
  <c r="AT46639" i="1"/>
  <c r="AT46640" i="1"/>
  <c r="AT46641" i="1"/>
  <c r="AT46642" i="1"/>
  <c r="AT46643" i="1"/>
  <c r="AT46644" i="1"/>
  <c r="AT46645" i="1"/>
  <c r="AT46646" i="1"/>
  <c r="AT46647" i="1"/>
  <c r="AT46648" i="1"/>
  <c r="AT46649" i="1"/>
  <c r="AT46650" i="1"/>
  <c r="AT46651" i="1"/>
  <c r="AT46652" i="1"/>
  <c r="AT46653" i="1"/>
  <c r="AT46654" i="1"/>
  <c r="AT46655" i="1"/>
  <c r="AT46656" i="1"/>
  <c r="AT46657" i="1"/>
  <c r="AT46658" i="1"/>
  <c r="AT46659" i="1"/>
  <c r="AT46660" i="1"/>
  <c r="AT46661" i="1"/>
  <c r="AT46662" i="1"/>
  <c r="AT46663" i="1"/>
  <c r="AT46664" i="1"/>
  <c r="AT46665" i="1"/>
  <c r="AT46666" i="1"/>
  <c r="AT46667" i="1"/>
  <c r="AT46668" i="1"/>
  <c r="AT46669" i="1"/>
  <c r="AT46670" i="1"/>
  <c r="AT46671" i="1"/>
  <c r="AT46672" i="1"/>
  <c r="AT46673" i="1"/>
  <c r="AT46674" i="1"/>
  <c r="AT46675" i="1"/>
  <c r="AT46676" i="1"/>
  <c r="AT46677" i="1"/>
  <c r="AT46678" i="1"/>
  <c r="AT46679" i="1"/>
  <c r="AT46680" i="1"/>
  <c r="AT46681" i="1"/>
  <c r="AT46682" i="1"/>
  <c r="AT46683" i="1"/>
  <c r="AT46684" i="1"/>
  <c r="AT46685" i="1"/>
  <c r="AT46686" i="1"/>
  <c r="AT46687" i="1"/>
  <c r="AT46688" i="1"/>
  <c r="AT46689" i="1"/>
  <c r="AT46690" i="1"/>
  <c r="AT46691" i="1"/>
  <c r="AT46692" i="1"/>
  <c r="AT46693" i="1"/>
  <c r="AT46694" i="1"/>
  <c r="AT46695" i="1"/>
  <c r="AT46696" i="1"/>
  <c r="AT46697" i="1"/>
  <c r="AT46698" i="1"/>
  <c r="AT46699" i="1"/>
  <c r="AT46700" i="1"/>
  <c r="AT46701" i="1"/>
  <c r="AT46702" i="1"/>
  <c r="AT46703" i="1"/>
  <c r="AT46704" i="1"/>
  <c r="AT46705" i="1"/>
  <c r="AT46706" i="1"/>
  <c r="AT46707" i="1"/>
  <c r="AT46708" i="1"/>
  <c r="AT46709" i="1"/>
  <c r="AT46710" i="1"/>
  <c r="AT46711" i="1"/>
  <c r="AT46712" i="1"/>
  <c r="AT46713" i="1"/>
  <c r="AT46714" i="1"/>
  <c r="AT46715" i="1"/>
  <c r="AT46716" i="1"/>
  <c r="AT46717" i="1"/>
  <c r="AT46718" i="1"/>
  <c r="AT46719" i="1"/>
  <c r="AT46720" i="1"/>
  <c r="AT46721" i="1"/>
  <c r="AT46722" i="1"/>
  <c r="AT46723" i="1"/>
  <c r="AT46724" i="1"/>
  <c r="AT46725" i="1"/>
  <c r="AT46726" i="1"/>
  <c r="AT46727" i="1"/>
  <c r="AT46728" i="1"/>
  <c r="AT46729" i="1"/>
  <c r="AT46730" i="1"/>
  <c r="AT46731" i="1"/>
  <c r="AT46732" i="1"/>
  <c r="AT46733" i="1"/>
  <c r="AT46734" i="1"/>
  <c r="AT46735" i="1"/>
  <c r="AT46736" i="1"/>
  <c r="AT46737" i="1"/>
  <c r="AT46738" i="1"/>
  <c r="AT46739" i="1"/>
  <c r="AT46740" i="1"/>
  <c r="AT46741" i="1"/>
  <c r="AT46742" i="1"/>
  <c r="AT46743" i="1"/>
  <c r="AT46744" i="1"/>
  <c r="AT46745" i="1"/>
  <c r="AT46746" i="1"/>
  <c r="AT46747" i="1"/>
  <c r="AT46748" i="1"/>
  <c r="AT46749" i="1"/>
  <c r="AT46750" i="1"/>
  <c r="AT46751" i="1"/>
  <c r="AT46752" i="1"/>
  <c r="AT46753" i="1"/>
  <c r="AT46754" i="1"/>
  <c r="AT46755" i="1"/>
  <c r="AT46756" i="1"/>
  <c r="AT46757" i="1"/>
  <c r="AT46758" i="1"/>
  <c r="AT46759" i="1"/>
  <c r="AT46760" i="1"/>
  <c r="AT46761" i="1"/>
  <c r="AT46762" i="1"/>
  <c r="AT46763" i="1"/>
  <c r="AT46764" i="1"/>
  <c r="AT46765" i="1"/>
  <c r="AT46766" i="1"/>
  <c r="AT46767" i="1"/>
  <c r="AT46768" i="1"/>
  <c r="AT46769" i="1"/>
  <c r="AT46770" i="1"/>
  <c r="AT46771" i="1"/>
  <c r="AT46772" i="1"/>
  <c r="AT46773" i="1"/>
  <c r="AT46774" i="1"/>
  <c r="AT46775" i="1"/>
  <c r="AT46776" i="1"/>
  <c r="AT46777" i="1"/>
  <c r="AT46778" i="1"/>
  <c r="AT46779" i="1"/>
  <c r="AT46780" i="1"/>
  <c r="AT46781" i="1"/>
  <c r="AT46782" i="1"/>
  <c r="AT46783" i="1"/>
  <c r="AT46784" i="1"/>
  <c r="AT46785" i="1"/>
  <c r="AT46786" i="1"/>
  <c r="AT46787" i="1"/>
  <c r="AT46788" i="1"/>
  <c r="AT46789" i="1"/>
  <c r="AT46790" i="1"/>
  <c r="AT46791" i="1"/>
  <c r="AT46792" i="1"/>
  <c r="AT46793" i="1"/>
  <c r="AT46794" i="1"/>
  <c r="AT46795" i="1"/>
  <c r="AT46796" i="1"/>
  <c r="AT46797" i="1"/>
  <c r="AT46798" i="1"/>
  <c r="AT46799" i="1"/>
  <c r="AT46800" i="1"/>
  <c r="AT46801" i="1"/>
  <c r="AT46802" i="1"/>
  <c r="AT46803" i="1"/>
  <c r="AT46804" i="1"/>
  <c r="AT46805" i="1"/>
  <c r="AT46806" i="1"/>
  <c r="AT46807" i="1"/>
  <c r="AT46808" i="1"/>
  <c r="AT46809" i="1"/>
  <c r="AT46810" i="1"/>
  <c r="AT46811" i="1"/>
  <c r="AT46812" i="1"/>
  <c r="AT46813" i="1"/>
  <c r="AT46814" i="1"/>
  <c r="AT46815" i="1"/>
  <c r="AT46816" i="1"/>
  <c r="AT46817" i="1"/>
  <c r="AT46818" i="1"/>
  <c r="AT46819" i="1"/>
  <c r="AT46820" i="1"/>
  <c r="AT46821" i="1"/>
  <c r="AT46822" i="1"/>
  <c r="AT46823" i="1"/>
  <c r="AT46824" i="1"/>
  <c r="AT46825" i="1"/>
  <c r="AT46826" i="1"/>
  <c r="AT46827" i="1"/>
  <c r="AT46828" i="1"/>
  <c r="AT46829" i="1"/>
  <c r="AT46830" i="1"/>
  <c r="AT46831" i="1"/>
  <c r="AT46832" i="1"/>
  <c r="AT46833" i="1"/>
  <c r="AT46834" i="1"/>
  <c r="AT46835" i="1"/>
  <c r="AT46836" i="1"/>
  <c r="AT46837" i="1"/>
  <c r="AT46838" i="1"/>
  <c r="AT46839" i="1"/>
  <c r="AT46840" i="1"/>
  <c r="AT46841" i="1"/>
  <c r="AT46842" i="1"/>
  <c r="AT46843" i="1"/>
  <c r="AT46844" i="1"/>
  <c r="AT46845" i="1"/>
  <c r="AT46846" i="1"/>
  <c r="AT46847" i="1"/>
  <c r="AT46848" i="1"/>
  <c r="AT46849" i="1"/>
  <c r="AT46850" i="1"/>
  <c r="AT46851" i="1"/>
  <c r="AT46852" i="1"/>
  <c r="AT46853" i="1"/>
  <c r="AT46854" i="1"/>
  <c r="AT46855" i="1"/>
  <c r="AT46856" i="1"/>
  <c r="AT46857" i="1"/>
  <c r="AT46858" i="1"/>
  <c r="AT46859" i="1"/>
  <c r="AT46860" i="1"/>
  <c r="AT46861" i="1"/>
  <c r="AT46862" i="1"/>
  <c r="AT46863" i="1"/>
  <c r="AT46864" i="1"/>
  <c r="AT46865" i="1"/>
  <c r="AT46866" i="1"/>
  <c r="AT46867" i="1"/>
  <c r="AT46868" i="1"/>
  <c r="AT46869" i="1"/>
  <c r="AT46870" i="1"/>
  <c r="AT46871" i="1"/>
  <c r="AT46872" i="1"/>
  <c r="AT46873" i="1"/>
  <c r="AT46874" i="1"/>
  <c r="AT46875" i="1"/>
  <c r="AT46876" i="1"/>
  <c r="AT46877" i="1"/>
  <c r="AT46878" i="1"/>
  <c r="AT46879" i="1"/>
  <c r="AT46880" i="1"/>
  <c r="AT46881" i="1"/>
  <c r="AT46882" i="1"/>
  <c r="AT46883" i="1"/>
  <c r="AT46884" i="1"/>
  <c r="AT46885" i="1"/>
  <c r="AT46886" i="1"/>
  <c r="AT46887" i="1"/>
  <c r="AT46888" i="1"/>
  <c r="AT46889" i="1"/>
  <c r="AT46890" i="1"/>
  <c r="AT46891" i="1"/>
  <c r="AT46892" i="1"/>
  <c r="AT46893" i="1"/>
  <c r="AT46894" i="1"/>
  <c r="AT46895" i="1"/>
  <c r="AT46896" i="1"/>
  <c r="AT46897" i="1"/>
  <c r="AT46898" i="1"/>
  <c r="AT46899" i="1"/>
  <c r="AT46900" i="1"/>
  <c r="AT46901" i="1"/>
  <c r="AT46902" i="1"/>
  <c r="AT46903" i="1"/>
  <c r="AT46904" i="1"/>
  <c r="AT46905" i="1"/>
  <c r="AT46906" i="1"/>
  <c r="AT46907" i="1"/>
  <c r="AT46908" i="1"/>
  <c r="AT46909" i="1"/>
  <c r="AT46910" i="1"/>
  <c r="AT46911" i="1"/>
  <c r="AT46912" i="1"/>
  <c r="AT46913" i="1"/>
  <c r="AT46914" i="1"/>
  <c r="AT46915" i="1"/>
  <c r="AT46916" i="1"/>
  <c r="AT46917" i="1"/>
  <c r="AT46918" i="1"/>
  <c r="AT46919" i="1"/>
  <c r="AT46920" i="1"/>
  <c r="AT46921" i="1"/>
  <c r="AT46922" i="1"/>
  <c r="AT46923" i="1"/>
  <c r="AT46924" i="1"/>
  <c r="AT46925" i="1"/>
  <c r="AT46926" i="1"/>
  <c r="AT46927" i="1"/>
  <c r="AT46928" i="1"/>
  <c r="AT46929" i="1"/>
  <c r="AT46930" i="1"/>
  <c r="AT46931" i="1"/>
  <c r="AT46932" i="1"/>
  <c r="AT46933" i="1"/>
  <c r="AT46934" i="1"/>
  <c r="AT46935" i="1"/>
  <c r="AT46936" i="1"/>
  <c r="AT46937" i="1"/>
  <c r="AT46938" i="1"/>
  <c r="AT46939" i="1"/>
  <c r="AT46940" i="1"/>
  <c r="AT46941" i="1"/>
  <c r="AT46942" i="1"/>
  <c r="AT46943" i="1"/>
  <c r="AT46944" i="1"/>
  <c r="AT46945" i="1"/>
  <c r="AT46946" i="1"/>
  <c r="AT46947" i="1"/>
  <c r="AT46948" i="1"/>
  <c r="AT46949" i="1"/>
  <c r="AT46950" i="1"/>
  <c r="AT46951" i="1"/>
  <c r="AT46952" i="1"/>
  <c r="AT46953" i="1"/>
  <c r="AT46954" i="1"/>
  <c r="AT46955" i="1"/>
  <c r="AT46956" i="1"/>
  <c r="AT46957" i="1"/>
  <c r="AT46958" i="1"/>
  <c r="AT46959" i="1"/>
  <c r="AT46960" i="1"/>
  <c r="AT46961" i="1"/>
  <c r="AT46962" i="1"/>
  <c r="AT46963" i="1"/>
  <c r="AT46964" i="1"/>
  <c r="AT46965" i="1"/>
  <c r="AT46966" i="1"/>
  <c r="AT46967" i="1"/>
  <c r="AT46968" i="1"/>
  <c r="AT46969" i="1"/>
  <c r="AT46970" i="1"/>
  <c r="AT46971" i="1"/>
  <c r="AT46972" i="1"/>
  <c r="AT46973" i="1"/>
  <c r="AT46974" i="1"/>
  <c r="AT46975" i="1"/>
  <c r="AT46976" i="1"/>
  <c r="AT46977" i="1"/>
  <c r="AT46978" i="1"/>
  <c r="AT46979" i="1"/>
  <c r="AT46980" i="1"/>
  <c r="AT46981" i="1"/>
  <c r="AT46982" i="1"/>
  <c r="AT46983" i="1"/>
  <c r="AT46984" i="1"/>
  <c r="AT46985" i="1"/>
  <c r="AT46986" i="1"/>
  <c r="AT46987" i="1"/>
  <c r="AT46988" i="1"/>
  <c r="AT46989" i="1"/>
  <c r="AT46990" i="1"/>
  <c r="AT46991" i="1"/>
  <c r="AT46992" i="1"/>
  <c r="AT46993" i="1"/>
  <c r="AT46994" i="1"/>
  <c r="AT46995" i="1"/>
  <c r="AT46996" i="1"/>
  <c r="AT46997" i="1"/>
  <c r="AT46998" i="1"/>
  <c r="AT46999" i="1"/>
  <c r="AT47000" i="1"/>
  <c r="AT47001" i="1"/>
  <c r="AT47002" i="1"/>
  <c r="AT47003" i="1"/>
  <c r="AT47004" i="1"/>
  <c r="AT47005" i="1"/>
  <c r="AT47006" i="1"/>
  <c r="AT47007" i="1"/>
  <c r="AT47008" i="1"/>
  <c r="AT47009" i="1"/>
  <c r="AT47010" i="1"/>
  <c r="AT47011" i="1"/>
  <c r="AT47012" i="1"/>
  <c r="AT47013" i="1"/>
  <c r="AT47014" i="1"/>
  <c r="AT47015" i="1"/>
  <c r="AT47016" i="1"/>
  <c r="AT47017" i="1"/>
  <c r="AT47018" i="1"/>
  <c r="AT47019" i="1"/>
  <c r="AT47020" i="1"/>
  <c r="AT47021" i="1"/>
  <c r="AT47022" i="1"/>
  <c r="AT47023" i="1"/>
  <c r="AT47024" i="1"/>
  <c r="AT47025" i="1"/>
  <c r="AT47026" i="1"/>
  <c r="AT47027" i="1"/>
  <c r="AT47028" i="1"/>
  <c r="AT47029" i="1"/>
  <c r="AT47030" i="1"/>
  <c r="AT47031" i="1"/>
  <c r="AT47032" i="1"/>
  <c r="AT47033" i="1"/>
  <c r="AT47034" i="1"/>
  <c r="AT47035" i="1"/>
  <c r="AT47036" i="1"/>
  <c r="AT47037" i="1"/>
  <c r="AT47038" i="1"/>
  <c r="AT47039" i="1"/>
  <c r="AT47040" i="1"/>
  <c r="AT47041" i="1"/>
  <c r="AT47042" i="1"/>
  <c r="AT47043" i="1"/>
  <c r="AT47044" i="1"/>
  <c r="AT47045" i="1"/>
  <c r="AT47046" i="1"/>
  <c r="AT47047" i="1"/>
  <c r="AT47048" i="1"/>
  <c r="AT47049" i="1"/>
  <c r="AT47050" i="1"/>
  <c r="AT47051" i="1"/>
  <c r="AT47052" i="1"/>
  <c r="AT47053" i="1"/>
  <c r="AT47054" i="1"/>
  <c r="AT47055" i="1"/>
  <c r="AT47056" i="1"/>
  <c r="AT47057" i="1"/>
  <c r="AT47058" i="1"/>
  <c r="AT47059" i="1"/>
  <c r="AT47060" i="1"/>
  <c r="AT47061" i="1"/>
  <c r="AT47062" i="1"/>
  <c r="AT47063" i="1"/>
  <c r="AT47064" i="1"/>
  <c r="AT47065" i="1"/>
  <c r="AT47066" i="1"/>
  <c r="AT47067" i="1"/>
  <c r="AT47068" i="1"/>
  <c r="AT47069" i="1"/>
  <c r="AT47070" i="1"/>
  <c r="AT47071" i="1"/>
  <c r="AT47072" i="1"/>
  <c r="AT47073" i="1"/>
  <c r="AT47074" i="1"/>
  <c r="AT47075" i="1"/>
  <c r="AT47076" i="1"/>
  <c r="AT47077" i="1"/>
  <c r="AT47078" i="1"/>
  <c r="AT47079" i="1"/>
  <c r="AT47080" i="1"/>
  <c r="AT47081" i="1"/>
  <c r="AT47082" i="1"/>
  <c r="AT47083" i="1"/>
  <c r="AT47084" i="1"/>
  <c r="AT47085" i="1"/>
  <c r="AT47086" i="1"/>
  <c r="AT47087" i="1"/>
  <c r="AT47088" i="1"/>
  <c r="AT47089" i="1"/>
  <c r="AT47090" i="1"/>
  <c r="AT47091" i="1"/>
  <c r="AT47092" i="1"/>
  <c r="AT47093" i="1"/>
  <c r="AT47094" i="1"/>
  <c r="AT47095" i="1"/>
  <c r="AT47096" i="1"/>
  <c r="AT47097" i="1"/>
  <c r="AT47098" i="1"/>
  <c r="AT47099" i="1"/>
  <c r="AT47100" i="1"/>
  <c r="AT47101" i="1"/>
  <c r="AT47102" i="1"/>
  <c r="AT47103" i="1"/>
  <c r="AT47104" i="1"/>
  <c r="AT47105" i="1"/>
  <c r="AT47106" i="1"/>
  <c r="AT47107" i="1"/>
  <c r="AT47108" i="1"/>
  <c r="AT47109" i="1"/>
  <c r="AT47110" i="1"/>
  <c r="AT47111" i="1"/>
  <c r="AT47112" i="1"/>
  <c r="AT47113" i="1"/>
  <c r="AT47114" i="1"/>
  <c r="AT47115" i="1"/>
  <c r="AT47116" i="1"/>
  <c r="AT47117" i="1"/>
  <c r="AT47118" i="1"/>
  <c r="AT47119" i="1"/>
  <c r="AT47120" i="1"/>
  <c r="AT47121" i="1"/>
  <c r="AT47122" i="1"/>
  <c r="AT47123" i="1"/>
  <c r="AT47124" i="1"/>
  <c r="AT47125" i="1"/>
  <c r="AT47126" i="1"/>
  <c r="AT47127" i="1"/>
  <c r="AT47128" i="1"/>
  <c r="AT47129" i="1"/>
  <c r="AT47130" i="1"/>
  <c r="AT47131" i="1"/>
  <c r="AT47132" i="1"/>
  <c r="AT47133" i="1"/>
  <c r="AT47134" i="1"/>
  <c r="AT47135" i="1"/>
  <c r="AT47136" i="1"/>
  <c r="AT47137" i="1"/>
  <c r="AT47138" i="1"/>
  <c r="AT47139" i="1"/>
  <c r="AT47140" i="1"/>
  <c r="AT47141" i="1"/>
  <c r="AT47142" i="1"/>
  <c r="AT47143" i="1"/>
  <c r="AT47144" i="1"/>
  <c r="AT47145" i="1"/>
  <c r="AT47146" i="1"/>
  <c r="AT47147" i="1"/>
  <c r="AT47148" i="1"/>
  <c r="AT47149" i="1"/>
  <c r="AT47150" i="1"/>
  <c r="AT47151" i="1"/>
  <c r="AT47152" i="1"/>
  <c r="AT47153" i="1"/>
  <c r="AT47154" i="1"/>
  <c r="AT47155" i="1"/>
  <c r="AT47156" i="1"/>
  <c r="AT47157" i="1"/>
  <c r="AT47158" i="1"/>
  <c r="AT47159" i="1"/>
  <c r="AT47160" i="1"/>
  <c r="AT47161" i="1"/>
  <c r="AT47162" i="1"/>
  <c r="AT47163" i="1"/>
  <c r="AT47164" i="1"/>
  <c r="AT47165" i="1"/>
  <c r="AT47166" i="1"/>
  <c r="AT47167" i="1"/>
  <c r="AT47168" i="1"/>
  <c r="AT47169" i="1"/>
  <c r="AT47170" i="1"/>
  <c r="AT47171" i="1"/>
  <c r="AT47172" i="1"/>
  <c r="AT47173" i="1"/>
  <c r="AT47174" i="1"/>
  <c r="AT47175" i="1"/>
  <c r="AT47176" i="1"/>
  <c r="AT47177" i="1"/>
  <c r="AT47178" i="1"/>
  <c r="AT47179" i="1"/>
  <c r="AT47180" i="1"/>
  <c r="AT47181" i="1"/>
  <c r="AT47182" i="1"/>
  <c r="AT47183" i="1"/>
  <c r="AT47184" i="1"/>
  <c r="AT47185" i="1"/>
  <c r="AT47186" i="1"/>
  <c r="AT47187" i="1"/>
  <c r="AT47188" i="1"/>
  <c r="AT47189" i="1"/>
  <c r="AT47190" i="1"/>
  <c r="AT47191" i="1"/>
  <c r="AT47192" i="1"/>
  <c r="AT47193" i="1"/>
  <c r="AT47194" i="1"/>
  <c r="AT47195" i="1"/>
  <c r="AT47196" i="1"/>
  <c r="AT47197" i="1"/>
  <c r="AT47198" i="1"/>
  <c r="AT47199" i="1"/>
  <c r="AT47200" i="1"/>
  <c r="AT47201" i="1"/>
  <c r="AT47202" i="1"/>
  <c r="AT47203" i="1"/>
  <c r="AT47204" i="1"/>
  <c r="AT47205" i="1"/>
  <c r="AT47206" i="1"/>
  <c r="AT47207" i="1"/>
  <c r="AT47208" i="1"/>
  <c r="AT47209" i="1"/>
  <c r="AT47210" i="1"/>
  <c r="AT47211" i="1"/>
  <c r="AT47212" i="1"/>
  <c r="AT47213" i="1"/>
  <c r="AT47214" i="1"/>
  <c r="AT47215" i="1"/>
  <c r="AT47216" i="1"/>
  <c r="AT47217" i="1"/>
  <c r="AT47218" i="1"/>
  <c r="AT47219" i="1"/>
  <c r="AT47220" i="1"/>
  <c r="AT47221" i="1"/>
  <c r="AT47222" i="1"/>
  <c r="AT47223" i="1"/>
  <c r="AT47224" i="1"/>
  <c r="AT47225" i="1"/>
  <c r="AT47226" i="1"/>
  <c r="AT47227" i="1"/>
  <c r="AT47228" i="1"/>
  <c r="AT47229" i="1"/>
  <c r="AT47230" i="1"/>
  <c r="AT47231" i="1"/>
  <c r="AT47232" i="1"/>
  <c r="AT47233" i="1"/>
  <c r="AT47234" i="1"/>
  <c r="AT47235" i="1"/>
  <c r="AT47236" i="1"/>
  <c r="AT47237" i="1"/>
  <c r="AT47238" i="1"/>
  <c r="AT47239" i="1"/>
  <c r="AT47240" i="1"/>
  <c r="AT47241" i="1"/>
  <c r="AT47242" i="1"/>
  <c r="AT47243" i="1"/>
  <c r="AT47244" i="1"/>
  <c r="AT47245" i="1"/>
  <c r="AT47246" i="1"/>
  <c r="AT47247" i="1"/>
  <c r="AT47248" i="1"/>
  <c r="AT47249" i="1"/>
  <c r="AT47250" i="1"/>
  <c r="AT47251" i="1"/>
  <c r="AT47252" i="1"/>
  <c r="AT47253" i="1"/>
  <c r="AT47254" i="1"/>
  <c r="AT47255" i="1"/>
  <c r="AT47256" i="1"/>
  <c r="AT47257" i="1"/>
  <c r="AT47258" i="1"/>
  <c r="AT47259" i="1"/>
  <c r="AT47260" i="1"/>
  <c r="AT47261" i="1"/>
  <c r="AT47262" i="1"/>
  <c r="AT47263" i="1"/>
  <c r="AT47264" i="1"/>
  <c r="AT47265" i="1"/>
  <c r="AT47266" i="1"/>
  <c r="AT47267" i="1"/>
  <c r="AT47268" i="1"/>
  <c r="AT47269" i="1"/>
  <c r="AT47270" i="1"/>
  <c r="AT47271" i="1"/>
  <c r="AT47272" i="1"/>
  <c r="AT47273" i="1"/>
  <c r="AT47274" i="1"/>
  <c r="AT47275" i="1"/>
  <c r="AT47276" i="1"/>
  <c r="AT47277" i="1"/>
  <c r="AT47278" i="1"/>
  <c r="AT47279" i="1"/>
  <c r="AT47280" i="1"/>
  <c r="AT47281" i="1"/>
  <c r="AT47282" i="1"/>
  <c r="AT47283" i="1"/>
  <c r="AT47284" i="1"/>
  <c r="AT47285" i="1"/>
  <c r="AT47286" i="1"/>
  <c r="AT47287" i="1"/>
  <c r="AT47288" i="1"/>
  <c r="AT47289" i="1"/>
  <c r="AT47290" i="1"/>
  <c r="AT47291" i="1"/>
  <c r="AT47292" i="1"/>
  <c r="AT47293" i="1"/>
  <c r="AT47294" i="1"/>
  <c r="AT47295" i="1"/>
  <c r="AT47296" i="1"/>
  <c r="AT47297" i="1"/>
  <c r="AT47298" i="1"/>
  <c r="AT47299" i="1"/>
  <c r="AT47300" i="1"/>
  <c r="AT47301" i="1"/>
  <c r="AT47302" i="1"/>
  <c r="AT47303" i="1"/>
  <c r="AT47304" i="1"/>
  <c r="AT47305" i="1"/>
  <c r="AT47306" i="1"/>
  <c r="AT47307" i="1"/>
  <c r="AT47308" i="1"/>
  <c r="AT47309" i="1"/>
  <c r="AT47310" i="1"/>
  <c r="AT47311" i="1"/>
  <c r="AT47312" i="1"/>
  <c r="AT47313" i="1"/>
  <c r="AT47314" i="1"/>
  <c r="AT47315" i="1"/>
  <c r="AT47316" i="1"/>
  <c r="AT47317" i="1"/>
  <c r="AT47318" i="1"/>
  <c r="AT47319" i="1"/>
  <c r="AT47320" i="1"/>
  <c r="AT47321" i="1"/>
  <c r="AT47322" i="1"/>
  <c r="AT47323" i="1"/>
  <c r="AT47324" i="1"/>
  <c r="AT47325" i="1"/>
  <c r="AT47326" i="1"/>
  <c r="AT47327" i="1"/>
  <c r="AT47328" i="1"/>
  <c r="AT47329" i="1"/>
  <c r="AT47330" i="1"/>
  <c r="AT47331" i="1"/>
  <c r="AT47332" i="1"/>
  <c r="AT47333" i="1"/>
  <c r="AT47334" i="1"/>
  <c r="AT47335" i="1"/>
  <c r="AT47336" i="1"/>
  <c r="AT47337" i="1"/>
  <c r="AT47338" i="1"/>
  <c r="AT47339" i="1"/>
  <c r="AT47340" i="1"/>
  <c r="AT47341" i="1"/>
  <c r="AT47342" i="1"/>
  <c r="AT47343" i="1"/>
  <c r="AT47344" i="1"/>
  <c r="AT47345" i="1"/>
  <c r="AT47346" i="1"/>
  <c r="AT47347" i="1"/>
  <c r="AT47348" i="1"/>
  <c r="AT47349" i="1"/>
  <c r="AT47350" i="1"/>
  <c r="AT47351" i="1"/>
  <c r="AT47352" i="1"/>
  <c r="AT47353" i="1"/>
  <c r="AT47354" i="1"/>
  <c r="AT47355" i="1"/>
  <c r="AT47356" i="1"/>
  <c r="AT47357" i="1"/>
  <c r="AT47358" i="1"/>
  <c r="AT47359" i="1"/>
  <c r="AT47360" i="1"/>
  <c r="AT47361" i="1"/>
  <c r="AT47362" i="1"/>
  <c r="AT47363" i="1"/>
  <c r="AT47364" i="1"/>
  <c r="AT47365" i="1"/>
  <c r="AT47366" i="1"/>
  <c r="AT47367" i="1"/>
  <c r="AT47368" i="1"/>
  <c r="AT47369" i="1"/>
  <c r="AT47370" i="1"/>
  <c r="AT47371" i="1"/>
  <c r="AT47372" i="1"/>
  <c r="AT47373" i="1"/>
  <c r="AT47374" i="1"/>
  <c r="AT47375" i="1"/>
  <c r="AT47376" i="1"/>
  <c r="AT47377" i="1"/>
  <c r="AT47378" i="1"/>
  <c r="AT47379" i="1"/>
  <c r="AT47380" i="1"/>
  <c r="AT47381" i="1"/>
  <c r="AT47382" i="1"/>
  <c r="AT47383" i="1"/>
  <c r="AT47384" i="1"/>
  <c r="AT47385" i="1"/>
  <c r="AT47386" i="1"/>
  <c r="AT47387" i="1"/>
  <c r="AT47388" i="1"/>
  <c r="AT47389" i="1"/>
  <c r="AT47390" i="1"/>
  <c r="AT47391" i="1"/>
  <c r="AT47392" i="1"/>
  <c r="AT47393" i="1"/>
  <c r="AT47394" i="1"/>
  <c r="AT47395" i="1"/>
  <c r="AT47396" i="1"/>
  <c r="AT47397" i="1"/>
  <c r="AT47398" i="1"/>
  <c r="AT47399" i="1"/>
  <c r="AT47400" i="1"/>
  <c r="AT47401" i="1"/>
  <c r="AT47402" i="1"/>
  <c r="AT47403" i="1"/>
  <c r="AT47404" i="1"/>
  <c r="AT47405" i="1"/>
  <c r="AT47406" i="1"/>
  <c r="AT47407" i="1"/>
  <c r="AT47408" i="1"/>
  <c r="AT47409" i="1"/>
  <c r="AT47410" i="1"/>
  <c r="AT47411" i="1"/>
  <c r="AT47412" i="1"/>
  <c r="AT47413" i="1"/>
  <c r="AT47414" i="1"/>
  <c r="AT47415" i="1"/>
  <c r="AT47416" i="1"/>
  <c r="AT47417" i="1"/>
  <c r="AT47418" i="1"/>
  <c r="AT47419" i="1"/>
  <c r="AT47420" i="1"/>
  <c r="AT47421" i="1"/>
  <c r="AT47422" i="1"/>
  <c r="AT47423" i="1"/>
  <c r="AT47424" i="1"/>
  <c r="AT47425" i="1"/>
  <c r="AT47426" i="1"/>
  <c r="AT47427" i="1"/>
  <c r="AT47428" i="1"/>
  <c r="AT47429" i="1"/>
  <c r="AT47430" i="1"/>
  <c r="AT47431" i="1"/>
  <c r="AT47432" i="1"/>
  <c r="AT47433" i="1"/>
  <c r="AT47434" i="1"/>
  <c r="AT47435" i="1"/>
  <c r="AT47436" i="1"/>
  <c r="AT47437" i="1"/>
  <c r="AT47438" i="1"/>
  <c r="AT47439" i="1"/>
  <c r="AT47440" i="1"/>
  <c r="AT47441" i="1"/>
  <c r="AT47442" i="1"/>
  <c r="AT47443" i="1"/>
  <c r="AT47444" i="1"/>
  <c r="AT47445" i="1"/>
  <c r="AT47446" i="1"/>
  <c r="AT47447" i="1"/>
  <c r="AT47448" i="1"/>
  <c r="AT47449" i="1"/>
  <c r="AT47450" i="1"/>
  <c r="AT47451" i="1"/>
  <c r="AT47452" i="1"/>
  <c r="AT47453" i="1"/>
  <c r="AT47454" i="1"/>
  <c r="AT47455" i="1"/>
  <c r="AT47456" i="1"/>
  <c r="AT47457" i="1"/>
  <c r="AT47458" i="1"/>
  <c r="AT47459" i="1"/>
  <c r="AT47460" i="1"/>
  <c r="AT47461" i="1"/>
  <c r="AT47462" i="1"/>
  <c r="AT47463" i="1"/>
  <c r="AT47464" i="1"/>
  <c r="AT47465" i="1"/>
  <c r="AT47466" i="1"/>
  <c r="AT47467" i="1"/>
  <c r="AT47468" i="1"/>
  <c r="AT47469" i="1"/>
  <c r="AT47470" i="1"/>
  <c r="AT47471" i="1"/>
  <c r="AT47472" i="1"/>
  <c r="AT47473" i="1"/>
  <c r="AT47474" i="1"/>
  <c r="AT47475" i="1"/>
  <c r="AT47476" i="1"/>
  <c r="AT47477" i="1"/>
  <c r="AT47478" i="1"/>
  <c r="AT47479" i="1"/>
  <c r="AT47480" i="1"/>
  <c r="AT47481" i="1"/>
  <c r="AT47482" i="1"/>
  <c r="AT47483" i="1"/>
  <c r="AT47484" i="1"/>
  <c r="AT47485" i="1"/>
  <c r="AT47486" i="1"/>
  <c r="AT47487" i="1"/>
  <c r="AT47488" i="1"/>
  <c r="AT47489" i="1"/>
  <c r="AT47490" i="1"/>
  <c r="AT47491" i="1"/>
  <c r="AT47492" i="1"/>
  <c r="AT47493" i="1"/>
  <c r="AT47494" i="1"/>
  <c r="AT47495" i="1"/>
  <c r="AT47496" i="1"/>
  <c r="AT47497" i="1"/>
  <c r="AT47498" i="1"/>
  <c r="AT47499" i="1"/>
  <c r="AT47500" i="1"/>
  <c r="AT47501" i="1"/>
  <c r="AT47502" i="1"/>
  <c r="AT47503" i="1"/>
  <c r="AT47504" i="1"/>
  <c r="AT47505" i="1"/>
  <c r="AT47506" i="1"/>
  <c r="AT47507" i="1"/>
  <c r="AT47508" i="1"/>
  <c r="AT47509" i="1"/>
  <c r="AT47510" i="1"/>
  <c r="AT47511" i="1"/>
  <c r="AT47512" i="1"/>
  <c r="AT47513" i="1"/>
  <c r="AT47514" i="1"/>
  <c r="AT47515" i="1"/>
  <c r="AT47516" i="1"/>
  <c r="AT47517" i="1"/>
  <c r="AT47518" i="1"/>
  <c r="AT47519" i="1"/>
  <c r="AT47520" i="1"/>
  <c r="AT47521" i="1"/>
  <c r="AT47522" i="1"/>
  <c r="AT47523" i="1"/>
  <c r="AT47524" i="1"/>
  <c r="AT47525" i="1"/>
  <c r="AT47526" i="1"/>
  <c r="AT47527" i="1"/>
  <c r="AT47528" i="1"/>
  <c r="AT47529" i="1"/>
  <c r="AT47530" i="1"/>
  <c r="AT47531" i="1"/>
  <c r="AT47532" i="1"/>
  <c r="AT47533" i="1"/>
  <c r="AT47534" i="1"/>
  <c r="AT47535" i="1"/>
  <c r="AT47536" i="1"/>
  <c r="AT47537" i="1"/>
  <c r="AT47538" i="1"/>
  <c r="AT47539" i="1"/>
  <c r="AT47540" i="1"/>
  <c r="AT47541" i="1"/>
  <c r="AT47542" i="1"/>
  <c r="AT47543" i="1"/>
  <c r="AT47544" i="1"/>
  <c r="AT47545" i="1"/>
  <c r="AT47546" i="1"/>
  <c r="AT47547" i="1"/>
  <c r="AT47548" i="1"/>
  <c r="AT47549" i="1"/>
  <c r="AT47550" i="1"/>
  <c r="AT47551" i="1"/>
  <c r="AT47552" i="1"/>
  <c r="AT47553" i="1"/>
  <c r="AT47554" i="1"/>
  <c r="AT47555" i="1"/>
  <c r="AT47556" i="1"/>
  <c r="AT47557" i="1"/>
  <c r="AT47558" i="1"/>
  <c r="AT47559" i="1"/>
  <c r="AT47560" i="1"/>
  <c r="AT47561" i="1"/>
  <c r="AT47562" i="1"/>
  <c r="AT47563" i="1"/>
  <c r="AT47564" i="1"/>
  <c r="AT47565" i="1"/>
  <c r="AT47566" i="1"/>
  <c r="AT47567" i="1"/>
  <c r="AT47568" i="1"/>
  <c r="AT47569" i="1"/>
  <c r="AT47570" i="1"/>
  <c r="AT47571" i="1"/>
  <c r="AT47572" i="1"/>
  <c r="AT47573" i="1"/>
  <c r="AT47574" i="1"/>
  <c r="AT47575" i="1"/>
  <c r="AT47576" i="1"/>
  <c r="AT47577" i="1"/>
  <c r="AT47578" i="1"/>
  <c r="AT47579" i="1"/>
  <c r="AT47580" i="1"/>
  <c r="AT47581" i="1"/>
  <c r="AT47582" i="1"/>
  <c r="AT47583" i="1"/>
  <c r="AT47584" i="1"/>
  <c r="AT47585" i="1"/>
  <c r="AT47586" i="1"/>
  <c r="AT47587" i="1"/>
  <c r="AT47588" i="1"/>
  <c r="AT47589" i="1"/>
  <c r="AT47590" i="1"/>
  <c r="AT47591" i="1"/>
  <c r="AT47592" i="1"/>
  <c r="AT47593" i="1"/>
  <c r="AT47594" i="1"/>
  <c r="AT47595" i="1"/>
  <c r="AT47596" i="1"/>
  <c r="AT47597" i="1"/>
  <c r="AT47598" i="1"/>
  <c r="AT47599" i="1"/>
  <c r="AT47600" i="1"/>
  <c r="AT47601" i="1"/>
  <c r="AT47602" i="1"/>
  <c r="AT47603" i="1"/>
  <c r="AT47604" i="1"/>
  <c r="AT47605" i="1"/>
  <c r="AT47606" i="1"/>
  <c r="AT47607" i="1"/>
  <c r="AT47608" i="1"/>
  <c r="AT47609" i="1"/>
  <c r="AT47610" i="1"/>
  <c r="AT47611" i="1"/>
  <c r="AT47612" i="1"/>
  <c r="AT47613" i="1"/>
  <c r="AT47614" i="1"/>
  <c r="AT47615" i="1"/>
  <c r="AT47616" i="1"/>
  <c r="AT47617" i="1"/>
  <c r="AT47618" i="1"/>
  <c r="AT47619" i="1"/>
  <c r="AT47620" i="1"/>
  <c r="AT47621" i="1"/>
  <c r="AT47622" i="1"/>
  <c r="AT47623" i="1"/>
  <c r="AT47624" i="1"/>
  <c r="AT47625" i="1"/>
  <c r="AT47626" i="1"/>
  <c r="AT47627" i="1"/>
  <c r="AT47628" i="1"/>
  <c r="AT47629" i="1"/>
  <c r="AT47630" i="1"/>
  <c r="AT47631" i="1"/>
  <c r="AT47632" i="1"/>
  <c r="AT47633" i="1"/>
  <c r="AT47634" i="1"/>
  <c r="AT47635" i="1"/>
  <c r="AT47636" i="1"/>
  <c r="AT47637" i="1"/>
  <c r="AT47638" i="1"/>
  <c r="AT47639" i="1"/>
  <c r="AT47640" i="1"/>
  <c r="AT47641" i="1"/>
  <c r="AT47642" i="1"/>
  <c r="AT47643" i="1"/>
  <c r="AT47644" i="1"/>
  <c r="AT47645" i="1"/>
  <c r="AT47646" i="1"/>
  <c r="AT47647" i="1"/>
  <c r="AT47648" i="1"/>
  <c r="AT47649" i="1"/>
  <c r="AT47650" i="1"/>
  <c r="AT47651" i="1"/>
  <c r="AT47652" i="1"/>
  <c r="AT47653" i="1"/>
  <c r="AT47654" i="1"/>
  <c r="AT47655" i="1"/>
  <c r="AT47656" i="1"/>
  <c r="AT47657" i="1"/>
  <c r="AT47658" i="1"/>
  <c r="AT47659" i="1"/>
  <c r="AT47660" i="1"/>
  <c r="AT47661" i="1"/>
  <c r="AT47662" i="1"/>
  <c r="AT47663" i="1"/>
  <c r="AT47664" i="1"/>
  <c r="AT47665" i="1"/>
  <c r="AT47666" i="1"/>
  <c r="AT47667" i="1"/>
  <c r="AT47668" i="1"/>
  <c r="AT47669" i="1"/>
  <c r="AT47670" i="1"/>
  <c r="AT47671" i="1"/>
  <c r="AT47672" i="1"/>
  <c r="AT47673" i="1"/>
  <c r="AT47674" i="1"/>
  <c r="AT47675" i="1"/>
  <c r="AT47676" i="1"/>
  <c r="AT47677" i="1"/>
  <c r="AT47678" i="1"/>
  <c r="AT47679" i="1"/>
  <c r="AT47680" i="1"/>
  <c r="AT47681" i="1"/>
  <c r="AT47682" i="1"/>
  <c r="AT47683" i="1"/>
  <c r="AT47684" i="1"/>
  <c r="AT47685" i="1"/>
  <c r="AT47686" i="1"/>
  <c r="AT47687" i="1"/>
  <c r="AT47688" i="1"/>
  <c r="AT47689" i="1"/>
  <c r="AT47690" i="1"/>
  <c r="AT47691" i="1"/>
  <c r="AT47692" i="1"/>
  <c r="AT47693" i="1"/>
  <c r="AT47694" i="1"/>
  <c r="AT47695" i="1"/>
  <c r="AT47696" i="1"/>
  <c r="AT47697" i="1"/>
  <c r="AT47698" i="1"/>
  <c r="AT47699" i="1"/>
  <c r="AT47700" i="1"/>
  <c r="AT47701" i="1"/>
  <c r="AT47702" i="1"/>
  <c r="AT47703" i="1"/>
  <c r="AT47704" i="1"/>
  <c r="AT47705" i="1"/>
  <c r="AT47706" i="1"/>
  <c r="AT47707" i="1"/>
  <c r="AT47708" i="1"/>
  <c r="AT47709" i="1"/>
  <c r="AT47710" i="1"/>
  <c r="AT47711" i="1"/>
  <c r="AT47712" i="1"/>
  <c r="AT47713" i="1"/>
  <c r="AT47714" i="1"/>
  <c r="AT47715" i="1"/>
  <c r="AT47716" i="1"/>
  <c r="AT47717" i="1"/>
  <c r="AT47718" i="1"/>
  <c r="AT47719" i="1"/>
  <c r="AT47720" i="1"/>
  <c r="AT47721" i="1"/>
  <c r="AT47722" i="1"/>
  <c r="AT47723" i="1"/>
  <c r="AT47724" i="1"/>
  <c r="AT47725" i="1"/>
  <c r="AT47726" i="1"/>
  <c r="AT47727" i="1"/>
  <c r="AT47728" i="1"/>
  <c r="AT47729" i="1"/>
  <c r="AT47730" i="1"/>
  <c r="AT47731" i="1"/>
  <c r="AT47732" i="1"/>
  <c r="AT47733" i="1"/>
  <c r="AT47734" i="1"/>
  <c r="AT47735" i="1"/>
  <c r="AT47736" i="1"/>
  <c r="AT47737" i="1"/>
  <c r="AT47738" i="1"/>
  <c r="AT47739" i="1"/>
  <c r="AT47740" i="1"/>
  <c r="AT47741" i="1"/>
  <c r="AT47742" i="1"/>
  <c r="AT47743" i="1"/>
  <c r="AT47744" i="1"/>
  <c r="AT47745" i="1"/>
  <c r="AT47746" i="1"/>
  <c r="AT47747" i="1"/>
  <c r="AT47748" i="1"/>
  <c r="AT47749" i="1"/>
  <c r="AT47750" i="1"/>
  <c r="AT47751" i="1"/>
  <c r="AT47752" i="1"/>
  <c r="AT47753" i="1"/>
  <c r="AT47754" i="1"/>
  <c r="AT47755" i="1"/>
  <c r="AT47756" i="1"/>
  <c r="AT47757" i="1"/>
  <c r="AT47758" i="1"/>
  <c r="AT47759" i="1"/>
  <c r="AT47760" i="1"/>
  <c r="AT47761" i="1"/>
  <c r="AT47762" i="1"/>
  <c r="AT47763" i="1"/>
  <c r="AT47764" i="1"/>
  <c r="AT47765" i="1"/>
  <c r="AT47766" i="1"/>
  <c r="AT47767" i="1"/>
  <c r="AT47768" i="1"/>
  <c r="AT47769" i="1"/>
  <c r="AT47770" i="1"/>
  <c r="AT47771" i="1"/>
  <c r="AT47772" i="1"/>
  <c r="AT47773" i="1"/>
  <c r="AT47774" i="1"/>
  <c r="AT47775" i="1"/>
  <c r="AT47776" i="1"/>
  <c r="AT47777" i="1"/>
  <c r="AT47778" i="1"/>
  <c r="AT47779" i="1"/>
  <c r="AT47780" i="1"/>
  <c r="AT47781" i="1"/>
  <c r="AT47782" i="1"/>
  <c r="AT47783" i="1"/>
  <c r="AT47784" i="1"/>
  <c r="AT47785" i="1"/>
  <c r="AT47786" i="1"/>
  <c r="AT47787" i="1"/>
  <c r="AT47788" i="1"/>
  <c r="AT47789" i="1"/>
  <c r="AT47790" i="1"/>
  <c r="AT47791" i="1"/>
  <c r="AT47792" i="1"/>
  <c r="AT47793" i="1"/>
  <c r="AT47794" i="1"/>
  <c r="AT47795" i="1"/>
  <c r="AT47796" i="1"/>
  <c r="AT47797" i="1"/>
  <c r="AT47798" i="1"/>
  <c r="AT47799" i="1"/>
  <c r="AT47800" i="1"/>
  <c r="AT47801" i="1"/>
  <c r="AT47802" i="1"/>
  <c r="AT47803" i="1"/>
  <c r="AT47804" i="1"/>
  <c r="AT47805" i="1"/>
  <c r="AT47806" i="1"/>
  <c r="AT47807" i="1"/>
  <c r="AT47808" i="1"/>
  <c r="AT47809" i="1"/>
  <c r="AT47810" i="1"/>
  <c r="AT47811" i="1"/>
  <c r="AT47812" i="1"/>
  <c r="AT47813" i="1"/>
  <c r="AT47814" i="1"/>
  <c r="AT47815" i="1"/>
  <c r="AT47816" i="1"/>
  <c r="AT47817" i="1"/>
  <c r="AT47818" i="1"/>
  <c r="AT47819" i="1"/>
  <c r="AT47820" i="1"/>
  <c r="AT47821" i="1"/>
  <c r="AT47822" i="1"/>
  <c r="AT47823" i="1"/>
  <c r="AT47824" i="1"/>
  <c r="AT47825" i="1"/>
  <c r="AT47826" i="1"/>
  <c r="AT47827" i="1"/>
  <c r="AT47828" i="1"/>
  <c r="AT47829" i="1"/>
  <c r="AT47830" i="1"/>
  <c r="AT47831" i="1"/>
  <c r="AT47832" i="1"/>
  <c r="AT47833" i="1"/>
  <c r="AT47834" i="1"/>
  <c r="AT47835" i="1"/>
  <c r="AT47836" i="1"/>
  <c r="AT47837" i="1"/>
  <c r="AT47838" i="1"/>
  <c r="AT47839" i="1"/>
  <c r="AT47840" i="1"/>
  <c r="AT47841" i="1"/>
  <c r="AT47842" i="1"/>
  <c r="AT47843" i="1"/>
  <c r="AT47844" i="1"/>
  <c r="AT47845" i="1"/>
  <c r="AT47846" i="1"/>
  <c r="AT47847" i="1"/>
  <c r="AT47848" i="1"/>
  <c r="AT47849" i="1"/>
  <c r="AT47850" i="1"/>
  <c r="AT47851" i="1"/>
  <c r="AT47852" i="1"/>
  <c r="AT47853" i="1"/>
  <c r="AT47854" i="1"/>
  <c r="AT47855" i="1"/>
  <c r="AT47856" i="1"/>
  <c r="AT47857" i="1"/>
  <c r="AT47858" i="1"/>
  <c r="AT47859" i="1"/>
  <c r="AT47860" i="1"/>
  <c r="AT47861" i="1"/>
  <c r="AT47862" i="1"/>
  <c r="AT47863" i="1"/>
  <c r="AT47864" i="1"/>
  <c r="AT47865" i="1"/>
  <c r="AT47866" i="1"/>
  <c r="AT47867" i="1"/>
  <c r="AT47868" i="1"/>
  <c r="AT47869" i="1"/>
  <c r="AT47870" i="1"/>
  <c r="AT47871" i="1"/>
  <c r="AT47872" i="1"/>
  <c r="AT47873" i="1"/>
  <c r="AT47874" i="1"/>
  <c r="AT47875" i="1"/>
  <c r="AT47876" i="1"/>
  <c r="AT47877" i="1"/>
  <c r="AT47878" i="1"/>
  <c r="AT47879" i="1"/>
  <c r="AT47880" i="1"/>
  <c r="AT47881" i="1"/>
  <c r="AT47882" i="1"/>
  <c r="AT47883" i="1"/>
  <c r="AT47884" i="1"/>
  <c r="AT47885" i="1"/>
  <c r="AT47886" i="1"/>
  <c r="AT47887" i="1"/>
  <c r="AT47888" i="1"/>
  <c r="AT47889" i="1"/>
  <c r="AT47890" i="1"/>
  <c r="AT47891" i="1"/>
  <c r="AT47892" i="1"/>
  <c r="AT47893" i="1"/>
  <c r="AT47894" i="1"/>
  <c r="AT47895" i="1"/>
  <c r="AT47896" i="1"/>
  <c r="AT47897" i="1"/>
  <c r="AT47898" i="1"/>
  <c r="AT47899" i="1"/>
  <c r="AT47900" i="1"/>
  <c r="AT47901" i="1"/>
  <c r="AT47902" i="1"/>
  <c r="AT47903" i="1"/>
  <c r="AT47904" i="1"/>
  <c r="AT47905" i="1"/>
  <c r="AT47906" i="1"/>
  <c r="AT47907" i="1"/>
  <c r="AT47908" i="1"/>
  <c r="AT47909" i="1"/>
  <c r="AT47910" i="1"/>
  <c r="AT47911" i="1"/>
  <c r="AT47912" i="1"/>
  <c r="AT47913" i="1"/>
  <c r="AT47914" i="1"/>
  <c r="AT47915" i="1"/>
  <c r="AT47916" i="1"/>
  <c r="AT47917" i="1"/>
  <c r="AT47918" i="1"/>
  <c r="AT47919" i="1"/>
  <c r="AT47920" i="1"/>
  <c r="AT47921" i="1"/>
  <c r="AT47922" i="1"/>
  <c r="AT47923" i="1"/>
  <c r="AT47924" i="1"/>
  <c r="AT47925" i="1"/>
  <c r="AT47926" i="1"/>
  <c r="AT47927" i="1"/>
  <c r="AT47928" i="1"/>
  <c r="AT47929" i="1"/>
  <c r="AT47930" i="1"/>
  <c r="AT47931" i="1"/>
  <c r="AT47932" i="1"/>
  <c r="AT47933" i="1"/>
  <c r="AT47934" i="1"/>
  <c r="AT47935" i="1"/>
  <c r="AT47936" i="1"/>
  <c r="AT47937" i="1"/>
  <c r="AT47938" i="1"/>
  <c r="AT47939" i="1"/>
  <c r="AT47940" i="1"/>
  <c r="AT47941" i="1"/>
  <c r="AT47942" i="1"/>
  <c r="AT47943" i="1"/>
  <c r="AT47944" i="1"/>
  <c r="AT47945" i="1"/>
  <c r="AT47946" i="1"/>
  <c r="AT47947" i="1"/>
  <c r="AT47948" i="1"/>
  <c r="AT47949" i="1"/>
  <c r="AT47950" i="1"/>
  <c r="AT47951" i="1"/>
  <c r="AT47952" i="1"/>
  <c r="AT47953" i="1"/>
  <c r="AT47954" i="1"/>
  <c r="AT47955" i="1"/>
  <c r="AT47956" i="1"/>
  <c r="AT47957" i="1"/>
  <c r="AT47958" i="1"/>
  <c r="AT47959" i="1"/>
  <c r="AT47960" i="1"/>
  <c r="AT47961" i="1"/>
  <c r="AT47962" i="1"/>
  <c r="AT47963" i="1"/>
  <c r="AT47964" i="1"/>
  <c r="AT47965" i="1"/>
  <c r="AT47966" i="1"/>
  <c r="AT47967" i="1"/>
  <c r="AT47968" i="1"/>
  <c r="AT47969" i="1"/>
  <c r="AT47970" i="1"/>
  <c r="AT47971" i="1"/>
  <c r="AT47972" i="1"/>
  <c r="AT47973" i="1"/>
  <c r="AT47974" i="1"/>
  <c r="AT47975" i="1"/>
  <c r="AT47976" i="1"/>
  <c r="AT47977" i="1"/>
  <c r="AT47978" i="1"/>
  <c r="AT47979" i="1"/>
  <c r="AT47980" i="1"/>
  <c r="AT47981" i="1"/>
  <c r="AT47982" i="1"/>
  <c r="AT47983" i="1"/>
  <c r="AT47984" i="1"/>
  <c r="AT47985" i="1"/>
  <c r="AT47986" i="1"/>
  <c r="AT47987" i="1"/>
  <c r="AT47988" i="1"/>
  <c r="AT47989" i="1"/>
  <c r="AT47990" i="1"/>
  <c r="AT47991" i="1"/>
  <c r="AT47992" i="1"/>
  <c r="AT47993" i="1"/>
  <c r="AT47994" i="1"/>
  <c r="AT47995" i="1"/>
  <c r="AT47996" i="1"/>
  <c r="AT47997" i="1"/>
  <c r="AT47998" i="1"/>
  <c r="AT47999" i="1"/>
  <c r="AT48000" i="1"/>
  <c r="AT48001" i="1"/>
  <c r="AT48002" i="1"/>
  <c r="AT48003" i="1"/>
  <c r="AT48004" i="1"/>
  <c r="AT48005" i="1"/>
  <c r="AT48006" i="1"/>
  <c r="AT48007" i="1"/>
  <c r="AT48008" i="1"/>
  <c r="AT48009" i="1"/>
  <c r="AT48010" i="1"/>
  <c r="AT48011" i="1"/>
  <c r="AT48012" i="1"/>
  <c r="AT48013" i="1"/>
  <c r="AT48014" i="1"/>
  <c r="AT48015" i="1"/>
  <c r="AT48016" i="1"/>
  <c r="AT48017" i="1"/>
  <c r="AT48018" i="1"/>
  <c r="AT48019" i="1"/>
  <c r="AT48020" i="1"/>
  <c r="AT48021" i="1"/>
  <c r="AT48022" i="1"/>
  <c r="AT48023" i="1"/>
  <c r="AT48024" i="1"/>
  <c r="AT48025" i="1"/>
  <c r="AT48026" i="1"/>
  <c r="AT48027" i="1"/>
  <c r="AT48028" i="1"/>
  <c r="AT48029" i="1"/>
  <c r="AT48030" i="1"/>
  <c r="AT48031" i="1"/>
  <c r="AT48032" i="1"/>
  <c r="AT48033" i="1"/>
  <c r="AT48034" i="1"/>
  <c r="AT48035" i="1"/>
  <c r="AT48036" i="1"/>
  <c r="AT48037" i="1"/>
  <c r="AT48038" i="1"/>
  <c r="AT48039" i="1"/>
  <c r="AT48040" i="1"/>
  <c r="AT48041" i="1"/>
  <c r="AT48042" i="1"/>
  <c r="AT48043" i="1"/>
  <c r="AT48044" i="1"/>
  <c r="AT48045" i="1"/>
  <c r="AT48046" i="1"/>
  <c r="AT48047" i="1"/>
  <c r="AT48048" i="1"/>
  <c r="AT48049" i="1"/>
  <c r="AT48050" i="1"/>
  <c r="AT48051" i="1"/>
  <c r="AT48052" i="1"/>
  <c r="AT48053" i="1"/>
  <c r="AT48054" i="1"/>
  <c r="AT48055" i="1"/>
  <c r="AT48056" i="1"/>
  <c r="AT48057" i="1"/>
  <c r="AT48058" i="1"/>
  <c r="AT48059" i="1"/>
  <c r="AT48060" i="1"/>
  <c r="AT48061" i="1"/>
  <c r="AT48062" i="1"/>
  <c r="AT48063" i="1"/>
  <c r="AT48064" i="1"/>
  <c r="AT48065" i="1"/>
  <c r="AT48066" i="1"/>
  <c r="AT48067" i="1"/>
  <c r="AT48068" i="1"/>
  <c r="AT48069" i="1"/>
  <c r="AT48070" i="1"/>
  <c r="AT48071" i="1"/>
  <c r="AT48072" i="1"/>
  <c r="AT48073" i="1"/>
  <c r="AT48074" i="1"/>
  <c r="AT48075" i="1"/>
  <c r="AT48076" i="1"/>
  <c r="AT48077" i="1"/>
  <c r="AT48078" i="1"/>
  <c r="AT48079" i="1"/>
  <c r="AT48080" i="1"/>
  <c r="AT48081" i="1"/>
  <c r="AT48082" i="1"/>
  <c r="AT48083" i="1"/>
  <c r="AT48084" i="1"/>
  <c r="AT48085" i="1"/>
  <c r="AT48086" i="1"/>
  <c r="AT48087" i="1"/>
  <c r="AT48088" i="1"/>
  <c r="AT48089" i="1"/>
  <c r="AT48090" i="1"/>
  <c r="AT48091" i="1"/>
  <c r="AT48092" i="1"/>
  <c r="AT48093" i="1"/>
  <c r="AT48094" i="1"/>
  <c r="AT48095" i="1"/>
  <c r="AT48096" i="1"/>
  <c r="AT48097" i="1"/>
  <c r="AT48098" i="1"/>
  <c r="AT48099" i="1"/>
  <c r="AT48100" i="1"/>
  <c r="AT48101" i="1"/>
  <c r="AT48102" i="1"/>
  <c r="AT48103" i="1"/>
  <c r="AT48104" i="1"/>
  <c r="AT48105" i="1"/>
  <c r="AT48106" i="1"/>
  <c r="AT48107" i="1"/>
  <c r="AT48108" i="1"/>
  <c r="AT48109" i="1"/>
  <c r="AT48110" i="1"/>
  <c r="AT48111" i="1"/>
  <c r="AT48112" i="1"/>
  <c r="AT48113" i="1"/>
  <c r="AT48114" i="1"/>
  <c r="AT48115" i="1"/>
  <c r="AT48116" i="1"/>
  <c r="AT48117" i="1"/>
  <c r="AT48118" i="1"/>
  <c r="AT48119" i="1"/>
  <c r="AT48120" i="1"/>
  <c r="AT48121" i="1"/>
  <c r="AT48122" i="1"/>
  <c r="AT48123" i="1"/>
  <c r="AT48124" i="1"/>
  <c r="AT48125" i="1"/>
  <c r="AT48126" i="1"/>
  <c r="AT48127" i="1"/>
  <c r="AT48128" i="1"/>
  <c r="AT48129" i="1"/>
  <c r="AT48130" i="1"/>
  <c r="AT48131" i="1"/>
  <c r="AT48132" i="1"/>
  <c r="AT48133" i="1"/>
  <c r="AT48134" i="1"/>
  <c r="AT48135" i="1"/>
  <c r="AT48136" i="1"/>
  <c r="AT48137" i="1"/>
  <c r="AT48138" i="1"/>
  <c r="AT48139" i="1"/>
  <c r="AT48140" i="1"/>
  <c r="AT48141" i="1"/>
  <c r="AT48142" i="1"/>
  <c r="AT48143" i="1"/>
  <c r="AT48144" i="1"/>
  <c r="AT48145" i="1"/>
  <c r="AT48146" i="1"/>
  <c r="AT48147" i="1"/>
  <c r="AT48148" i="1"/>
  <c r="AT48149" i="1"/>
  <c r="AT48150" i="1"/>
  <c r="AT48151" i="1"/>
  <c r="AT48152" i="1"/>
  <c r="AT48153" i="1"/>
  <c r="AT48154" i="1"/>
  <c r="AT48155" i="1"/>
  <c r="AT48156" i="1"/>
  <c r="AT48157" i="1"/>
  <c r="AT48158" i="1"/>
  <c r="AT48159" i="1"/>
  <c r="AT48160" i="1"/>
  <c r="AT48161" i="1"/>
  <c r="AT48162" i="1"/>
  <c r="AT48163" i="1"/>
  <c r="AT48164" i="1"/>
  <c r="AT48165" i="1"/>
  <c r="AT48166" i="1"/>
  <c r="AT48167" i="1"/>
  <c r="AT48168" i="1"/>
  <c r="AT48169" i="1"/>
  <c r="AT48170" i="1"/>
  <c r="AT48171" i="1"/>
  <c r="AT48172" i="1"/>
  <c r="AT48173" i="1"/>
  <c r="AT48174" i="1"/>
  <c r="AT48175" i="1"/>
  <c r="AT48176" i="1"/>
  <c r="AT48177" i="1"/>
  <c r="AT48178" i="1"/>
  <c r="AT48179" i="1"/>
  <c r="AT48180" i="1"/>
  <c r="AT48181" i="1"/>
  <c r="AT48182" i="1"/>
  <c r="AT48183" i="1"/>
  <c r="AT48184" i="1"/>
  <c r="AT48185" i="1"/>
  <c r="AT48186" i="1"/>
  <c r="AT48187" i="1"/>
  <c r="AT48188" i="1"/>
  <c r="AT48189" i="1"/>
  <c r="AT48190" i="1"/>
  <c r="AT48191" i="1"/>
  <c r="AT48192" i="1"/>
  <c r="AT48193" i="1"/>
  <c r="AT48194" i="1"/>
  <c r="AT48195" i="1"/>
  <c r="AT48196" i="1"/>
  <c r="AT48197" i="1"/>
  <c r="AT48198" i="1"/>
  <c r="AT48199" i="1"/>
  <c r="AT48200" i="1"/>
  <c r="AT48201" i="1"/>
  <c r="AT48202" i="1"/>
  <c r="AT48203" i="1"/>
  <c r="AT48204" i="1"/>
  <c r="AT48205" i="1"/>
  <c r="AT48206" i="1"/>
  <c r="AT48207" i="1"/>
  <c r="AT48208" i="1"/>
  <c r="AT48209" i="1"/>
  <c r="AT48210" i="1"/>
  <c r="AT48211" i="1"/>
  <c r="AT48212" i="1"/>
  <c r="AT48213" i="1"/>
  <c r="AT48214" i="1"/>
  <c r="AT48215" i="1"/>
  <c r="AT48216" i="1"/>
  <c r="AT48217" i="1"/>
  <c r="AT48218" i="1"/>
  <c r="AT48219" i="1"/>
  <c r="AT48220" i="1"/>
  <c r="AT48221" i="1"/>
  <c r="AT48222" i="1"/>
  <c r="AT48223" i="1"/>
  <c r="AT48224" i="1"/>
  <c r="AT48225" i="1"/>
  <c r="AT48226" i="1"/>
  <c r="AT48227" i="1"/>
  <c r="AT48228" i="1"/>
  <c r="AT48229" i="1"/>
  <c r="AT48230" i="1"/>
  <c r="AT48231" i="1"/>
  <c r="AT48232" i="1"/>
  <c r="AT48233" i="1"/>
  <c r="AT48234" i="1"/>
  <c r="AT48235" i="1"/>
  <c r="AT48236" i="1"/>
  <c r="AT48237" i="1"/>
  <c r="AT48238" i="1"/>
  <c r="AT48239" i="1"/>
  <c r="AT48240" i="1"/>
  <c r="AT48241" i="1"/>
  <c r="AT48242" i="1"/>
  <c r="AT48243" i="1"/>
  <c r="AT48244" i="1"/>
  <c r="AT48245" i="1"/>
  <c r="AT48246" i="1"/>
  <c r="AT48247" i="1"/>
  <c r="AT48248" i="1"/>
  <c r="AT48249" i="1"/>
  <c r="AT48250" i="1"/>
  <c r="AT48251" i="1"/>
  <c r="AT48252" i="1"/>
  <c r="AT48253" i="1"/>
  <c r="AT48254" i="1"/>
  <c r="AT48255" i="1"/>
  <c r="AT48256" i="1"/>
  <c r="AT48257" i="1"/>
  <c r="AT48258" i="1"/>
  <c r="AT48259" i="1"/>
  <c r="AT48260" i="1"/>
  <c r="AT48261" i="1"/>
  <c r="AT48262" i="1"/>
  <c r="AT48263" i="1"/>
  <c r="AT48264" i="1"/>
  <c r="AT48265" i="1"/>
  <c r="AT48266" i="1"/>
  <c r="AT48267" i="1"/>
  <c r="AT48268" i="1"/>
  <c r="AT48269" i="1"/>
  <c r="AT48270" i="1"/>
  <c r="AT48271" i="1"/>
  <c r="AT48272" i="1"/>
  <c r="AT48273" i="1"/>
  <c r="AT48274" i="1"/>
  <c r="AT48275" i="1"/>
  <c r="AT48276" i="1"/>
  <c r="AT48277" i="1"/>
  <c r="AT48278" i="1"/>
  <c r="AT48279" i="1"/>
  <c r="AT48280" i="1"/>
  <c r="AT48281" i="1"/>
  <c r="AT48282" i="1"/>
  <c r="AT48283" i="1"/>
  <c r="AT48284" i="1"/>
  <c r="AT48285" i="1"/>
  <c r="AT48286" i="1"/>
  <c r="AT48287" i="1"/>
  <c r="AT48288" i="1"/>
  <c r="AT48289" i="1"/>
  <c r="AT48290" i="1"/>
  <c r="AT48291" i="1"/>
  <c r="AT48292" i="1"/>
  <c r="AT48293" i="1"/>
  <c r="AT48294" i="1"/>
  <c r="AT48295" i="1"/>
  <c r="AT48296" i="1"/>
  <c r="AT48297" i="1"/>
  <c r="AT48298" i="1"/>
  <c r="AT48299" i="1"/>
  <c r="AT48300" i="1"/>
  <c r="AT48301" i="1"/>
  <c r="AT48302" i="1"/>
  <c r="AT48303" i="1"/>
  <c r="AT48304" i="1"/>
  <c r="AT48305" i="1"/>
  <c r="AT48306" i="1"/>
  <c r="AT48307" i="1"/>
  <c r="AT48308" i="1"/>
  <c r="AT48309" i="1"/>
  <c r="AT48310" i="1"/>
  <c r="AT48311" i="1"/>
  <c r="AT48312" i="1"/>
  <c r="AT48313" i="1"/>
  <c r="AT48314" i="1"/>
  <c r="AT48315" i="1"/>
  <c r="AT48316" i="1"/>
  <c r="AT48317" i="1"/>
  <c r="AT48318" i="1"/>
  <c r="AT48319" i="1"/>
  <c r="AT48320" i="1"/>
  <c r="AT48321" i="1"/>
  <c r="AT48322" i="1"/>
  <c r="AT48323" i="1"/>
  <c r="AT48324" i="1"/>
  <c r="AT48325" i="1"/>
  <c r="AT48326" i="1"/>
  <c r="AT48327" i="1"/>
  <c r="AT48328" i="1"/>
  <c r="AT48329" i="1"/>
  <c r="AT48330" i="1"/>
  <c r="AT48331" i="1"/>
  <c r="AT48332" i="1"/>
  <c r="AT48333" i="1"/>
  <c r="AT48334" i="1"/>
  <c r="AT48335" i="1"/>
  <c r="AT48336" i="1"/>
  <c r="AT48337" i="1"/>
  <c r="AT48338" i="1"/>
  <c r="AT48339" i="1"/>
  <c r="AT48340" i="1"/>
  <c r="AT48341" i="1"/>
  <c r="AT48342" i="1"/>
  <c r="AT48343" i="1"/>
  <c r="AT48344" i="1"/>
  <c r="AT48345" i="1"/>
  <c r="AT48346" i="1"/>
  <c r="AT48347" i="1"/>
  <c r="AT48348" i="1"/>
  <c r="AT48349" i="1"/>
  <c r="AT48350" i="1"/>
  <c r="AT48351" i="1"/>
  <c r="AT48352" i="1"/>
  <c r="AT48353" i="1"/>
  <c r="AT48354" i="1"/>
  <c r="AT48355" i="1"/>
  <c r="AT48356" i="1"/>
  <c r="AT48357" i="1"/>
  <c r="AT48358" i="1"/>
  <c r="AT48359" i="1"/>
  <c r="AT48360" i="1"/>
  <c r="AT48361" i="1"/>
  <c r="AT48362" i="1"/>
  <c r="AT48363" i="1"/>
  <c r="AT48364" i="1"/>
  <c r="AT48365" i="1"/>
  <c r="AT48366" i="1"/>
  <c r="AT48367" i="1"/>
  <c r="AT48368" i="1"/>
  <c r="AT48369" i="1"/>
  <c r="AT48370" i="1"/>
  <c r="AT48371" i="1"/>
  <c r="AT48372" i="1"/>
  <c r="AT48373" i="1"/>
  <c r="AT48374" i="1"/>
  <c r="AT48375" i="1"/>
  <c r="AT48376" i="1"/>
  <c r="AT48377" i="1"/>
  <c r="AT48378" i="1"/>
  <c r="AT48379" i="1"/>
  <c r="AT48380" i="1"/>
  <c r="AT48381" i="1"/>
  <c r="AT48382" i="1"/>
  <c r="AT48383" i="1"/>
  <c r="AT48384" i="1"/>
  <c r="AT48385" i="1"/>
  <c r="AT48386" i="1"/>
  <c r="AT48387" i="1"/>
  <c r="AT48388" i="1"/>
  <c r="AT48389" i="1"/>
  <c r="AT48390" i="1"/>
  <c r="AT48391" i="1"/>
  <c r="AT48392" i="1"/>
  <c r="AT48393" i="1"/>
  <c r="AT48394" i="1"/>
  <c r="AT48395" i="1"/>
  <c r="AT48396" i="1"/>
  <c r="AT48397" i="1"/>
  <c r="AT48398" i="1"/>
  <c r="AT48399" i="1"/>
  <c r="AT48400" i="1"/>
  <c r="AT48401" i="1"/>
  <c r="AT48402" i="1"/>
  <c r="AT48403" i="1"/>
  <c r="AT48404" i="1"/>
  <c r="AT48405" i="1"/>
  <c r="AT48406" i="1"/>
  <c r="AT48407" i="1"/>
  <c r="AT48408" i="1"/>
  <c r="AT48409" i="1"/>
  <c r="AT48410" i="1"/>
  <c r="AT48411" i="1"/>
  <c r="AT48412" i="1"/>
  <c r="AT48413" i="1"/>
  <c r="AT48414" i="1"/>
  <c r="AT48415" i="1"/>
  <c r="AT48416" i="1"/>
  <c r="AT48417" i="1"/>
  <c r="AT48418" i="1"/>
  <c r="AT48419" i="1"/>
  <c r="AT48420" i="1"/>
  <c r="AT48421" i="1"/>
  <c r="AT48422" i="1"/>
  <c r="AT48423" i="1"/>
  <c r="AT48424" i="1"/>
  <c r="AT48425" i="1"/>
  <c r="AT48426" i="1"/>
  <c r="AT48427" i="1"/>
  <c r="AT48428" i="1"/>
  <c r="AT48429" i="1"/>
  <c r="AT48430" i="1"/>
  <c r="AT48431" i="1"/>
  <c r="AT48432" i="1"/>
  <c r="AT48433" i="1"/>
  <c r="AT48434" i="1"/>
  <c r="AT48435" i="1"/>
  <c r="AT48436" i="1"/>
  <c r="AT48437" i="1"/>
  <c r="AT48438" i="1"/>
  <c r="AT48439" i="1"/>
  <c r="AT48440" i="1"/>
  <c r="AT48441" i="1"/>
  <c r="AT48442" i="1"/>
  <c r="AT48443" i="1"/>
  <c r="AT48444" i="1"/>
  <c r="AT48445" i="1"/>
  <c r="AT48446" i="1"/>
  <c r="AT48447" i="1"/>
  <c r="AT48448" i="1"/>
  <c r="AT48449" i="1"/>
  <c r="AT48450" i="1"/>
  <c r="AT48451" i="1"/>
  <c r="AT48452" i="1"/>
  <c r="AT48453" i="1"/>
  <c r="AT48454" i="1"/>
  <c r="AT48455" i="1"/>
  <c r="AT48456" i="1"/>
  <c r="AT48457" i="1"/>
  <c r="AT48458" i="1"/>
  <c r="AT48459" i="1"/>
  <c r="AT48460" i="1"/>
  <c r="AT48461" i="1"/>
  <c r="AT48462" i="1"/>
  <c r="AT48463" i="1"/>
  <c r="AT48464" i="1"/>
  <c r="AT48465" i="1"/>
  <c r="AT48466" i="1"/>
  <c r="AT48467" i="1"/>
  <c r="AT48468" i="1"/>
  <c r="AT48469" i="1"/>
  <c r="AT48470" i="1"/>
  <c r="AT48471" i="1"/>
  <c r="AT48472" i="1"/>
  <c r="AT48473" i="1"/>
  <c r="AT48474" i="1"/>
  <c r="AT48475" i="1"/>
  <c r="AT48476" i="1"/>
  <c r="AT48477" i="1"/>
  <c r="AT48478" i="1"/>
  <c r="AT48479" i="1"/>
  <c r="AT48480" i="1"/>
  <c r="AT48481" i="1"/>
  <c r="AT48482" i="1"/>
  <c r="AT48483" i="1"/>
  <c r="AT48484" i="1"/>
  <c r="AT48485" i="1"/>
  <c r="AT48486" i="1"/>
  <c r="AT48487" i="1"/>
  <c r="AT48488" i="1"/>
  <c r="AT48489" i="1"/>
  <c r="AT48490" i="1"/>
  <c r="AT48491" i="1"/>
  <c r="AT48492" i="1"/>
  <c r="AT48493" i="1"/>
  <c r="AT48494" i="1"/>
  <c r="AT48495" i="1"/>
  <c r="AT48496" i="1"/>
  <c r="AT48497" i="1"/>
  <c r="AT48498" i="1"/>
  <c r="AT48499" i="1"/>
  <c r="AT48500" i="1"/>
  <c r="AT48501" i="1"/>
  <c r="AT48502" i="1"/>
  <c r="AT48503" i="1"/>
  <c r="AT48504" i="1"/>
  <c r="AT48505" i="1"/>
  <c r="AT48506" i="1"/>
  <c r="AT48507" i="1"/>
  <c r="AT48508" i="1"/>
  <c r="AT48509" i="1"/>
  <c r="AT48510" i="1"/>
  <c r="AT48511" i="1"/>
  <c r="AT48512" i="1"/>
  <c r="AT48513" i="1"/>
  <c r="AT48514" i="1"/>
  <c r="AT48515" i="1"/>
  <c r="AT48516" i="1"/>
  <c r="AT48517" i="1"/>
  <c r="AT48518" i="1"/>
  <c r="AT48519" i="1"/>
  <c r="AT48520" i="1"/>
  <c r="AT48521" i="1"/>
  <c r="AT48522" i="1"/>
  <c r="AT48523" i="1"/>
  <c r="AT48524" i="1"/>
  <c r="AT48525" i="1"/>
  <c r="AT48526" i="1"/>
  <c r="AT48527" i="1"/>
  <c r="AT48528" i="1"/>
  <c r="AT48529" i="1"/>
  <c r="AT48530" i="1"/>
  <c r="AT48531" i="1"/>
  <c r="AT48532" i="1"/>
  <c r="AT48533" i="1"/>
  <c r="AT48534" i="1"/>
  <c r="AT48535" i="1"/>
  <c r="AT48536" i="1"/>
  <c r="AT48537" i="1"/>
  <c r="AT48538" i="1"/>
  <c r="AT48539" i="1"/>
  <c r="AT48540" i="1"/>
  <c r="AT48541" i="1"/>
  <c r="AT48542" i="1"/>
  <c r="AT48543" i="1"/>
  <c r="AT48544" i="1"/>
  <c r="AT48545" i="1"/>
  <c r="AT48546" i="1"/>
  <c r="AT48547" i="1"/>
  <c r="AT48548" i="1"/>
  <c r="AT48549" i="1"/>
  <c r="AT48550" i="1"/>
  <c r="AT48551" i="1"/>
  <c r="AT48552" i="1"/>
  <c r="AT48553" i="1"/>
  <c r="AT48554" i="1"/>
  <c r="AT48555" i="1"/>
  <c r="AT48556" i="1"/>
  <c r="AT48557" i="1"/>
  <c r="AT48558" i="1"/>
  <c r="AT48559" i="1"/>
  <c r="AT48560" i="1"/>
  <c r="AT48561" i="1"/>
  <c r="AT48562" i="1"/>
  <c r="AT48563" i="1"/>
  <c r="AT48564" i="1"/>
  <c r="AT48565" i="1"/>
  <c r="AT48566" i="1"/>
  <c r="AT48567" i="1"/>
  <c r="AT48568" i="1"/>
  <c r="AT48569" i="1"/>
  <c r="AT48570" i="1"/>
  <c r="AT48571" i="1"/>
  <c r="AT48572" i="1"/>
  <c r="AT48573" i="1"/>
  <c r="AT48574" i="1"/>
  <c r="AT48575" i="1"/>
  <c r="AT48576" i="1"/>
  <c r="AT48577" i="1"/>
  <c r="AT48578" i="1"/>
  <c r="AT48579" i="1"/>
  <c r="AT48580" i="1"/>
  <c r="AT48581" i="1"/>
  <c r="AT48582" i="1"/>
  <c r="AT48583" i="1"/>
  <c r="AT48584" i="1"/>
  <c r="AT48585" i="1"/>
  <c r="AT48586" i="1"/>
  <c r="AT48587" i="1"/>
  <c r="AT48588" i="1"/>
  <c r="AT48589" i="1"/>
  <c r="AT48590" i="1"/>
  <c r="AT48591" i="1"/>
  <c r="AT48592" i="1"/>
  <c r="AT48593" i="1"/>
  <c r="AT48594" i="1"/>
  <c r="AT48595" i="1"/>
  <c r="AT48596" i="1"/>
  <c r="AT48597" i="1"/>
  <c r="AT48598" i="1"/>
  <c r="AT48599" i="1"/>
  <c r="AT48600" i="1"/>
  <c r="AT48601" i="1"/>
  <c r="AT48602" i="1"/>
  <c r="AT48603" i="1"/>
  <c r="AT48604" i="1"/>
  <c r="AT48605" i="1"/>
  <c r="AT48606" i="1"/>
  <c r="AT48607" i="1"/>
  <c r="AT48608" i="1"/>
  <c r="AT48609" i="1"/>
  <c r="AT48610" i="1"/>
  <c r="AT48611" i="1"/>
  <c r="AT48612" i="1"/>
  <c r="AT48613" i="1"/>
  <c r="AT48614" i="1"/>
  <c r="AT48615" i="1"/>
  <c r="AT48616" i="1"/>
  <c r="AT48617" i="1"/>
  <c r="AT48618" i="1"/>
  <c r="AT48619" i="1"/>
  <c r="AT48620" i="1"/>
  <c r="AT48621" i="1"/>
  <c r="AT48622" i="1"/>
  <c r="AT48623" i="1"/>
  <c r="AT48624" i="1"/>
  <c r="AT48625" i="1"/>
  <c r="AT48626" i="1"/>
  <c r="AT48627" i="1"/>
  <c r="AT48628" i="1"/>
  <c r="AT48629" i="1"/>
  <c r="AT48630" i="1"/>
  <c r="AT48631" i="1"/>
  <c r="AT48632" i="1"/>
  <c r="AT48633" i="1"/>
  <c r="AT48634" i="1"/>
  <c r="AT48635" i="1"/>
  <c r="AT48636" i="1"/>
  <c r="AT48637" i="1"/>
  <c r="AT48638" i="1"/>
  <c r="AT48639" i="1"/>
  <c r="AT48640" i="1"/>
  <c r="AT48641" i="1"/>
  <c r="AT48642" i="1"/>
  <c r="AT48643" i="1"/>
  <c r="AT48644" i="1"/>
  <c r="AT48645" i="1"/>
  <c r="AT48646" i="1"/>
  <c r="AT48647" i="1"/>
  <c r="AT48648" i="1"/>
  <c r="AT48649" i="1"/>
  <c r="AT48650" i="1"/>
  <c r="AT48651" i="1"/>
  <c r="AT48652" i="1"/>
  <c r="AT48653" i="1"/>
  <c r="AT48654" i="1"/>
  <c r="AT48655" i="1"/>
  <c r="AT48656" i="1"/>
  <c r="AT48657" i="1"/>
  <c r="AT48658" i="1"/>
  <c r="AT48659" i="1"/>
  <c r="AT48660" i="1"/>
  <c r="AT48661" i="1"/>
  <c r="AT48662" i="1"/>
  <c r="AT48663" i="1"/>
  <c r="AT48664" i="1"/>
  <c r="AT48665" i="1"/>
  <c r="AT48666" i="1"/>
  <c r="AT48667" i="1"/>
  <c r="AT48668" i="1"/>
  <c r="AT48669" i="1"/>
  <c r="AT48670" i="1"/>
  <c r="AT48671" i="1"/>
  <c r="AT48672" i="1"/>
  <c r="AT48673" i="1"/>
  <c r="AT48674" i="1"/>
  <c r="AT48675" i="1"/>
  <c r="AT48676" i="1"/>
  <c r="AT48677" i="1"/>
  <c r="AT48678" i="1"/>
  <c r="AT48679" i="1"/>
  <c r="AT48680" i="1"/>
  <c r="AT48681" i="1"/>
  <c r="AT48682" i="1"/>
  <c r="AT48683" i="1"/>
  <c r="AT48684" i="1"/>
  <c r="AT48685" i="1"/>
  <c r="AT48686" i="1"/>
  <c r="AT48687" i="1"/>
  <c r="AT48688" i="1"/>
  <c r="AT48689" i="1"/>
  <c r="AT48690" i="1"/>
  <c r="AT48691" i="1"/>
  <c r="AT48692" i="1"/>
  <c r="AT48693" i="1"/>
  <c r="AT48694" i="1"/>
  <c r="AT48695" i="1"/>
  <c r="AT48696" i="1"/>
  <c r="AT48697" i="1"/>
  <c r="AT48698" i="1"/>
  <c r="AT48699" i="1"/>
  <c r="AT48700" i="1"/>
  <c r="AT48701" i="1"/>
  <c r="AT48702" i="1"/>
  <c r="AT48703" i="1"/>
  <c r="AT48704" i="1"/>
  <c r="AT48705" i="1"/>
  <c r="AT48706" i="1"/>
  <c r="AT48707" i="1"/>
  <c r="AT48708" i="1"/>
  <c r="AT48709" i="1"/>
  <c r="AT48710" i="1"/>
  <c r="AT48711" i="1"/>
  <c r="AT48712" i="1"/>
  <c r="AT48713" i="1"/>
  <c r="AT48714" i="1"/>
  <c r="AT48715" i="1"/>
  <c r="AT48716" i="1"/>
  <c r="AT48717" i="1"/>
  <c r="AT48718" i="1"/>
  <c r="AT48719" i="1"/>
  <c r="AT48720" i="1"/>
  <c r="AT48721" i="1"/>
  <c r="AT48722" i="1"/>
  <c r="AT48723" i="1"/>
  <c r="AT48724" i="1"/>
  <c r="AT48725" i="1"/>
  <c r="AT48726" i="1"/>
  <c r="AT48727" i="1"/>
  <c r="AT48728" i="1"/>
  <c r="AT48729" i="1"/>
  <c r="AT48730" i="1"/>
  <c r="AT48731" i="1"/>
  <c r="AT48732" i="1"/>
  <c r="AT48733" i="1"/>
  <c r="AT48734" i="1"/>
  <c r="AT48735" i="1"/>
  <c r="AT48736" i="1"/>
  <c r="AT48737" i="1"/>
  <c r="AT48738" i="1"/>
  <c r="AT48739" i="1"/>
  <c r="AT48740" i="1"/>
  <c r="AT48741" i="1"/>
  <c r="AT48742" i="1"/>
  <c r="AT48743" i="1"/>
  <c r="AT48744" i="1"/>
  <c r="AT48745" i="1"/>
  <c r="AT48746" i="1"/>
  <c r="AT48747" i="1"/>
  <c r="AT48748" i="1"/>
  <c r="AT48749" i="1"/>
  <c r="AT48750" i="1"/>
  <c r="AT48751" i="1"/>
  <c r="AT48752" i="1"/>
  <c r="AT48753" i="1"/>
  <c r="AT48754" i="1"/>
  <c r="AT48755" i="1"/>
  <c r="AT48756" i="1"/>
  <c r="AT48757" i="1"/>
  <c r="AT48758" i="1"/>
  <c r="AT48759" i="1"/>
  <c r="AT48760" i="1"/>
  <c r="AT48761" i="1"/>
  <c r="AT48762" i="1"/>
  <c r="AT48763" i="1"/>
  <c r="AT48764" i="1"/>
  <c r="AT48765" i="1"/>
  <c r="AT48766" i="1"/>
  <c r="AT48767" i="1"/>
  <c r="AT48768" i="1"/>
  <c r="AT48769" i="1"/>
  <c r="AT48770" i="1"/>
  <c r="AT48771" i="1"/>
  <c r="AT48772" i="1"/>
  <c r="AT48773" i="1"/>
  <c r="AT48774" i="1"/>
  <c r="AT48775" i="1"/>
  <c r="AT48776" i="1"/>
  <c r="AT48777" i="1"/>
  <c r="AT48778" i="1"/>
  <c r="AT48779" i="1"/>
  <c r="AT48780" i="1"/>
  <c r="AT48781" i="1"/>
  <c r="AT48782" i="1"/>
  <c r="AT48783" i="1"/>
  <c r="AT48784" i="1"/>
  <c r="AT48785" i="1"/>
  <c r="AT48786" i="1"/>
  <c r="AT48787" i="1"/>
  <c r="AT48788" i="1"/>
  <c r="AT48789" i="1"/>
  <c r="AT48790" i="1"/>
  <c r="AT48791" i="1"/>
  <c r="AT48792" i="1"/>
  <c r="AT48793" i="1"/>
  <c r="AT48794" i="1"/>
  <c r="AT48795" i="1"/>
  <c r="AT48796" i="1"/>
  <c r="AT48797" i="1"/>
  <c r="AT48798" i="1"/>
  <c r="AT48799" i="1"/>
  <c r="AT48800" i="1"/>
  <c r="AT48801" i="1"/>
  <c r="AT48802" i="1"/>
  <c r="AT48803" i="1"/>
  <c r="AT48804" i="1"/>
  <c r="AT48805" i="1"/>
  <c r="AT48806" i="1"/>
  <c r="AT48807" i="1"/>
  <c r="AT48808" i="1"/>
  <c r="AT48809" i="1"/>
  <c r="AT48810" i="1"/>
  <c r="AT48811" i="1"/>
  <c r="AT48812" i="1"/>
  <c r="AT48813" i="1"/>
  <c r="AT48814" i="1"/>
  <c r="AT48815" i="1"/>
  <c r="AT48816" i="1"/>
  <c r="AT48817" i="1"/>
  <c r="AT48818" i="1"/>
  <c r="AT48819" i="1"/>
  <c r="AT48820" i="1"/>
  <c r="AT48821" i="1"/>
  <c r="AT48822" i="1"/>
  <c r="AT48823" i="1"/>
  <c r="AT48824" i="1"/>
  <c r="AT48825" i="1"/>
  <c r="AT48826" i="1"/>
  <c r="AT48827" i="1"/>
  <c r="AT48828" i="1"/>
  <c r="AT48829" i="1"/>
  <c r="AT48830" i="1"/>
  <c r="AT48831" i="1"/>
  <c r="AT48832" i="1"/>
  <c r="AT48833" i="1"/>
  <c r="AT48834" i="1"/>
  <c r="AT48835" i="1"/>
  <c r="AT48836" i="1"/>
  <c r="AT48837" i="1"/>
  <c r="AT48838" i="1"/>
  <c r="AT48839" i="1"/>
  <c r="AT48840" i="1"/>
  <c r="AT48841" i="1"/>
  <c r="AT48842" i="1"/>
  <c r="AT48843" i="1"/>
  <c r="AT48844" i="1"/>
  <c r="AT48845" i="1"/>
  <c r="AT48846" i="1"/>
  <c r="AT48847" i="1"/>
  <c r="AT48848" i="1"/>
  <c r="AT48849" i="1"/>
  <c r="AT48850" i="1"/>
  <c r="AT48851" i="1"/>
  <c r="AT48852" i="1"/>
  <c r="AT48853" i="1"/>
  <c r="AT48854" i="1"/>
  <c r="AT48855" i="1"/>
  <c r="AT48856" i="1"/>
  <c r="AT48857" i="1"/>
  <c r="AT48858" i="1"/>
  <c r="AT48859" i="1"/>
  <c r="AT48860" i="1"/>
  <c r="AT48861" i="1"/>
  <c r="AT48862" i="1"/>
  <c r="AT48863" i="1"/>
  <c r="AT48864" i="1"/>
  <c r="AT48865" i="1"/>
  <c r="AT48866" i="1"/>
  <c r="AT48867" i="1"/>
  <c r="AT48868" i="1"/>
  <c r="AT48869" i="1"/>
  <c r="AT48870" i="1"/>
  <c r="AT48871" i="1"/>
  <c r="AT48872" i="1"/>
  <c r="AT48873" i="1"/>
  <c r="AT48874" i="1"/>
  <c r="AT48875" i="1"/>
  <c r="AT48876" i="1"/>
  <c r="AT48877" i="1"/>
  <c r="AT48878" i="1"/>
  <c r="AT48879" i="1"/>
  <c r="AT48880" i="1"/>
  <c r="AT48881" i="1"/>
  <c r="AT48882" i="1"/>
  <c r="AT48883" i="1"/>
  <c r="AT48884" i="1"/>
  <c r="AT48885" i="1"/>
  <c r="AT48886" i="1"/>
  <c r="AT48887" i="1"/>
  <c r="AT48888" i="1"/>
  <c r="AT48889" i="1"/>
  <c r="AT48890" i="1"/>
  <c r="AT48891" i="1"/>
  <c r="AT48892" i="1"/>
  <c r="AT48893" i="1"/>
  <c r="AT48894" i="1"/>
  <c r="AT48895" i="1"/>
  <c r="AT48896" i="1"/>
  <c r="AT48897" i="1"/>
  <c r="AT48898" i="1"/>
  <c r="AT48899" i="1"/>
  <c r="AT48900" i="1"/>
  <c r="AT48901" i="1"/>
  <c r="AT48902" i="1"/>
  <c r="AT48903" i="1"/>
  <c r="AT48904" i="1"/>
  <c r="AT48905" i="1"/>
  <c r="AT48906" i="1"/>
  <c r="AT48907" i="1"/>
  <c r="AT48908" i="1"/>
  <c r="AT48909" i="1"/>
  <c r="AT48910" i="1"/>
  <c r="AT48911" i="1"/>
  <c r="AT48912" i="1"/>
  <c r="AT48913" i="1"/>
  <c r="AT48914" i="1"/>
  <c r="AT48915" i="1"/>
  <c r="AT48916" i="1"/>
  <c r="AT48917" i="1"/>
  <c r="AT48918" i="1"/>
  <c r="AT48919" i="1"/>
  <c r="AT48920" i="1"/>
  <c r="AT48921" i="1"/>
  <c r="AT48922" i="1"/>
  <c r="AT48923" i="1"/>
  <c r="AT48924" i="1"/>
  <c r="AT48925" i="1"/>
  <c r="AT48926" i="1"/>
  <c r="AT48927" i="1"/>
  <c r="AT48928" i="1"/>
  <c r="AT48929" i="1"/>
  <c r="AT48930" i="1"/>
  <c r="AT48931" i="1"/>
  <c r="AT48932" i="1"/>
  <c r="AT48933" i="1"/>
  <c r="AT48934" i="1"/>
  <c r="AT48935" i="1"/>
  <c r="AT48936" i="1"/>
  <c r="AT48937" i="1"/>
  <c r="AT48938" i="1"/>
  <c r="AT48939" i="1"/>
  <c r="AT48940" i="1"/>
  <c r="AT48941" i="1"/>
  <c r="AT48942" i="1"/>
  <c r="AT48943" i="1"/>
  <c r="AT48944" i="1"/>
  <c r="AT48945" i="1"/>
  <c r="AT48946" i="1"/>
  <c r="AT48947" i="1"/>
  <c r="AT48948" i="1"/>
  <c r="AT48949" i="1"/>
  <c r="AT48950" i="1"/>
  <c r="AT48951" i="1"/>
  <c r="AT48952" i="1"/>
  <c r="AT48953" i="1"/>
  <c r="AT48954" i="1"/>
  <c r="AT48955" i="1"/>
  <c r="AT48956" i="1"/>
  <c r="AT48957" i="1"/>
  <c r="AT48958" i="1"/>
  <c r="AT48959" i="1"/>
  <c r="AT48960" i="1"/>
  <c r="AT48961" i="1"/>
  <c r="AT48962" i="1"/>
  <c r="AT48963" i="1"/>
  <c r="AT48964" i="1"/>
  <c r="AT48965" i="1"/>
  <c r="AT48966" i="1"/>
  <c r="AT48967" i="1"/>
  <c r="AT48968" i="1"/>
  <c r="AT48969" i="1"/>
  <c r="AT48970" i="1"/>
  <c r="AT48971" i="1"/>
  <c r="AT48972" i="1"/>
  <c r="AT48973" i="1"/>
  <c r="AT48974" i="1"/>
  <c r="AT48975" i="1"/>
  <c r="AT48976" i="1"/>
  <c r="AT48977" i="1"/>
  <c r="AT48978" i="1"/>
  <c r="AT48979" i="1"/>
  <c r="AT48980" i="1"/>
  <c r="AT48981" i="1"/>
  <c r="AT48982" i="1"/>
  <c r="AT48983" i="1"/>
  <c r="AT48984" i="1"/>
  <c r="AT48985" i="1"/>
  <c r="AT48986" i="1"/>
  <c r="AT48987" i="1"/>
  <c r="AT48988" i="1"/>
  <c r="AT48989" i="1"/>
  <c r="AT48990" i="1"/>
  <c r="AT48991" i="1"/>
  <c r="AT48992" i="1"/>
  <c r="AT48993" i="1"/>
  <c r="AT48994" i="1"/>
  <c r="AT48995" i="1"/>
  <c r="AT48996" i="1"/>
  <c r="AT48997" i="1"/>
  <c r="AT48998" i="1"/>
  <c r="AT48999" i="1"/>
  <c r="AT49000" i="1"/>
  <c r="AT49001" i="1"/>
  <c r="AT49002" i="1"/>
  <c r="AT49003" i="1"/>
  <c r="AT49004" i="1"/>
  <c r="AT49005" i="1"/>
  <c r="AT49006" i="1"/>
  <c r="AT49007" i="1"/>
  <c r="AT49008" i="1"/>
  <c r="AT49009" i="1"/>
  <c r="AT49010" i="1"/>
  <c r="AT49011" i="1"/>
  <c r="AT49012" i="1"/>
  <c r="AT49013" i="1"/>
  <c r="AT49014" i="1"/>
  <c r="AT49015" i="1"/>
  <c r="AT49016" i="1"/>
  <c r="AT49017" i="1"/>
  <c r="AT49018" i="1"/>
  <c r="AT49019" i="1"/>
  <c r="AT49020" i="1"/>
  <c r="AT49021" i="1"/>
  <c r="AT49022" i="1"/>
  <c r="AT49023" i="1"/>
  <c r="AT49024" i="1"/>
  <c r="AT49025" i="1"/>
  <c r="AT49026" i="1"/>
  <c r="AT49027" i="1"/>
  <c r="AT49028" i="1"/>
  <c r="AT49029" i="1"/>
  <c r="AT49030" i="1"/>
  <c r="AT49031" i="1"/>
  <c r="AT49032" i="1"/>
  <c r="AT49033" i="1"/>
  <c r="AT49034" i="1"/>
  <c r="AT49035" i="1"/>
  <c r="AT49036" i="1"/>
  <c r="AT49037" i="1"/>
  <c r="AT49038" i="1"/>
  <c r="AT49039" i="1"/>
  <c r="AT49040" i="1"/>
  <c r="AT49041" i="1"/>
  <c r="AT49042" i="1"/>
  <c r="AT49043" i="1"/>
  <c r="AT49044" i="1"/>
  <c r="AT49045" i="1"/>
  <c r="AT49046" i="1"/>
  <c r="AT49047" i="1"/>
  <c r="AT49048" i="1"/>
  <c r="AT49049" i="1"/>
  <c r="AT49050" i="1"/>
  <c r="AT49051" i="1"/>
  <c r="AT49052" i="1"/>
  <c r="AT49053" i="1"/>
  <c r="AT49054" i="1"/>
  <c r="AT49055" i="1"/>
  <c r="AT49056" i="1"/>
  <c r="AT49057" i="1"/>
  <c r="AT49058" i="1"/>
  <c r="AT49059" i="1"/>
  <c r="AT49060" i="1"/>
  <c r="AT49061" i="1"/>
  <c r="AT49062" i="1"/>
  <c r="AT49063" i="1"/>
  <c r="AT49064" i="1"/>
  <c r="AT49065" i="1"/>
  <c r="AT49066" i="1"/>
  <c r="AT49067" i="1"/>
  <c r="AT49068" i="1"/>
  <c r="AT49069" i="1"/>
  <c r="AT49070" i="1"/>
  <c r="AT49071" i="1"/>
  <c r="AT49072" i="1"/>
  <c r="AT49073" i="1"/>
  <c r="AT49074" i="1"/>
  <c r="AT49075" i="1"/>
  <c r="AT49076" i="1"/>
  <c r="AT49077" i="1"/>
  <c r="AT49078" i="1"/>
  <c r="AT49079" i="1"/>
  <c r="AT49080" i="1"/>
  <c r="AT49081" i="1"/>
  <c r="AT49082" i="1"/>
  <c r="AT49083" i="1"/>
  <c r="AT49084" i="1"/>
  <c r="AT49085" i="1"/>
  <c r="AT49086" i="1"/>
  <c r="AT49087" i="1"/>
  <c r="AT49088" i="1"/>
  <c r="AT49089" i="1"/>
  <c r="AT49090" i="1"/>
  <c r="AT49091" i="1"/>
  <c r="AT49092" i="1"/>
  <c r="AT49093" i="1"/>
  <c r="AT49094" i="1"/>
  <c r="AT49095" i="1"/>
  <c r="AT49096" i="1"/>
  <c r="AT49097" i="1"/>
  <c r="AT49098" i="1"/>
  <c r="AT49099" i="1"/>
  <c r="AT49100" i="1"/>
  <c r="AT49101" i="1"/>
  <c r="AT49102" i="1"/>
  <c r="AT49103" i="1"/>
  <c r="AT49104" i="1"/>
  <c r="AT49105" i="1"/>
  <c r="AT49106" i="1"/>
  <c r="AT49107" i="1"/>
  <c r="AT49108" i="1"/>
  <c r="AT49109" i="1"/>
  <c r="AT49110" i="1"/>
  <c r="AT49111" i="1"/>
  <c r="AT49112" i="1"/>
  <c r="AT49113" i="1"/>
  <c r="AT49114" i="1"/>
  <c r="AT49115" i="1"/>
  <c r="AT49116" i="1"/>
  <c r="AT49117" i="1"/>
  <c r="AT49118" i="1"/>
  <c r="AT49119" i="1"/>
  <c r="AT49120" i="1"/>
  <c r="AT49121" i="1"/>
  <c r="AT49122" i="1"/>
  <c r="AT49123" i="1"/>
  <c r="AT49124" i="1"/>
  <c r="AT49125" i="1"/>
  <c r="AT49126" i="1"/>
  <c r="AT49127" i="1"/>
  <c r="AT49128" i="1"/>
  <c r="AT49129" i="1"/>
  <c r="AT49130" i="1"/>
  <c r="AT49131" i="1"/>
  <c r="AT49132" i="1"/>
  <c r="AT49133" i="1"/>
  <c r="AT49134" i="1"/>
  <c r="AT49135" i="1"/>
  <c r="AT49136" i="1"/>
  <c r="AT49137" i="1"/>
  <c r="AT49138" i="1"/>
  <c r="AT49139" i="1"/>
  <c r="AT49140" i="1"/>
  <c r="AT49141" i="1"/>
  <c r="AT49142" i="1"/>
  <c r="AT49143" i="1"/>
  <c r="AT49144" i="1"/>
  <c r="AT49145" i="1"/>
  <c r="AT49146" i="1"/>
  <c r="AT49147" i="1"/>
  <c r="AT49148" i="1"/>
  <c r="AT49149" i="1"/>
  <c r="AT49150" i="1"/>
  <c r="AT49151" i="1"/>
  <c r="AT49152" i="1"/>
  <c r="AT49153" i="1"/>
  <c r="AT49154" i="1"/>
  <c r="AT49155" i="1"/>
  <c r="AT49156" i="1"/>
  <c r="AT49157" i="1"/>
  <c r="AT49158" i="1"/>
  <c r="AT49159" i="1"/>
  <c r="AT49160" i="1"/>
  <c r="AT49161" i="1"/>
  <c r="AT49162" i="1"/>
  <c r="AT49163" i="1"/>
  <c r="AT49164" i="1"/>
  <c r="AT49165" i="1"/>
  <c r="AT49166" i="1"/>
  <c r="AT49167" i="1"/>
  <c r="AT49168" i="1"/>
  <c r="AT49169" i="1"/>
  <c r="AT49170" i="1"/>
  <c r="AT49171" i="1"/>
  <c r="AT49172" i="1"/>
  <c r="AT49173" i="1"/>
  <c r="AT49174" i="1"/>
  <c r="AT49175" i="1"/>
  <c r="AT49176" i="1"/>
  <c r="AT49177" i="1"/>
  <c r="AT49178" i="1"/>
  <c r="AT49179" i="1"/>
  <c r="AT49180" i="1"/>
  <c r="AT49181" i="1"/>
  <c r="AT49182" i="1"/>
  <c r="AT49183" i="1"/>
  <c r="AT49184" i="1"/>
  <c r="AT49185" i="1"/>
  <c r="AT49186" i="1"/>
  <c r="AT49187" i="1"/>
  <c r="AT49188" i="1"/>
  <c r="AT49189" i="1"/>
  <c r="AT49190" i="1"/>
  <c r="AT49191" i="1"/>
  <c r="AT49192" i="1"/>
  <c r="AT49193" i="1"/>
  <c r="AT49194" i="1"/>
  <c r="AT49195" i="1"/>
  <c r="AT49196" i="1"/>
  <c r="AT49197" i="1"/>
  <c r="AT49198" i="1"/>
  <c r="AT49199" i="1"/>
  <c r="AT49200" i="1"/>
  <c r="AT49201" i="1"/>
  <c r="AT49202" i="1"/>
  <c r="AT49203" i="1"/>
  <c r="AT49204" i="1"/>
  <c r="AT49205" i="1"/>
  <c r="AT49206" i="1"/>
  <c r="AT49207" i="1"/>
  <c r="AT49208" i="1"/>
  <c r="AT49209" i="1"/>
  <c r="AT49210" i="1"/>
  <c r="AT49211" i="1"/>
  <c r="AT49212" i="1"/>
  <c r="AT49213" i="1"/>
  <c r="AT49214" i="1"/>
  <c r="AT49215" i="1"/>
  <c r="AT49216" i="1"/>
  <c r="AT49217" i="1"/>
  <c r="AT49218" i="1"/>
  <c r="AT49219" i="1"/>
  <c r="AT49220" i="1"/>
  <c r="AT49221" i="1"/>
  <c r="AT49222" i="1"/>
  <c r="AT49223" i="1"/>
  <c r="AT49224" i="1"/>
  <c r="AT49225" i="1"/>
  <c r="AT49226" i="1"/>
  <c r="AT49227" i="1"/>
  <c r="AT49228" i="1"/>
  <c r="AT49229" i="1"/>
  <c r="AT49230" i="1"/>
  <c r="AT49231" i="1"/>
  <c r="AT49232" i="1"/>
  <c r="AT49233" i="1"/>
  <c r="AT49234" i="1"/>
  <c r="AT49235" i="1"/>
  <c r="AT49236" i="1"/>
  <c r="AT49237" i="1"/>
  <c r="AT49238" i="1"/>
  <c r="AT49239" i="1"/>
  <c r="AT49240" i="1"/>
  <c r="AT49241" i="1"/>
  <c r="AT49242" i="1"/>
  <c r="AT49243" i="1"/>
  <c r="AT49244" i="1"/>
  <c r="AT49245" i="1"/>
  <c r="AT49246" i="1"/>
  <c r="AT49247" i="1"/>
  <c r="AT49248" i="1"/>
  <c r="AT49249" i="1"/>
  <c r="AT49250" i="1"/>
  <c r="AT49251" i="1"/>
  <c r="AT49252" i="1"/>
  <c r="AT49253" i="1"/>
  <c r="AT49254" i="1"/>
  <c r="AT49255" i="1"/>
  <c r="AT49256" i="1"/>
  <c r="AT49257" i="1"/>
  <c r="AT49258" i="1"/>
  <c r="AT49259" i="1"/>
  <c r="AT49260" i="1"/>
  <c r="AT49261" i="1"/>
  <c r="AT49262" i="1"/>
  <c r="AT49263" i="1"/>
  <c r="AT49264" i="1"/>
  <c r="AT49265" i="1"/>
  <c r="AT49266" i="1"/>
  <c r="AT49267" i="1"/>
  <c r="AT49268" i="1"/>
  <c r="AT49269" i="1"/>
  <c r="AT49270" i="1"/>
  <c r="AT49271" i="1"/>
  <c r="AT49272" i="1"/>
  <c r="AT49273" i="1"/>
  <c r="AT49274" i="1"/>
  <c r="AT49275" i="1"/>
  <c r="AT49276" i="1"/>
  <c r="AT49277" i="1"/>
  <c r="AT49278" i="1"/>
  <c r="AT49279" i="1"/>
  <c r="AT49280" i="1"/>
  <c r="AT49281" i="1"/>
  <c r="AT49282" i="1"/>
  <c r="AT49283" i="1"/>
  <c r="AT49284" i="1"/>
  <c r="AT49285" i="1"/>
  <c r="AT49286" i="1"/>
  <c r="AT49287" i="1"/>
  <c r="AT49288" i="1"/>
  <c r="AT49289" i="1"/>
  <c r="AT49290" i="1"/>
  <c r="AT49291" i="1"/>
  <c r="AT49292" i="1"/>
  <c r="AT49293" i="1"/>
  <c r="AT49294" i="1"/>
  <c r="AT49295" i="1"/>
  <c r="AT49296" i="1"/>
  <c r="AT49297" i="1"/>
  <c r="AT49298" i="1"/>
  <c r="AT49299" i="1"/>
  <c r="AT49300" i="1"/>
  <c r="AT49301" i="1"/>
  <c r="AT49302" i="1"/>
  <c r="AT49303" i="1"/>
  <c r="AT49304" i="1"/>
  <c r="AT49305" i="1"/>
  <c r="AT49306" i="1"/>
  <c r="AT49307" i="1"/>
  <c r="AT49308" i="1"/>
  <c r="AT49309" i="1"/>
  <c r="AT49310" i="1"/>
  <c r="AT49311" i="1"/>
  <c r="AT49312" i="1"/>
  <c r="AT49313" i="1"/>
  <c r="AT49314" i="1"/>
  <c r="AT49315" i="1"/>
  <c r="AT49316" i="1"/>
  <c r="AT49317" i="1"/>
  <c r="AT49318" i="1"/>
  <c r="AT49319" i="1"/>
  <c r="AT49320" i="1"/>
  <c r="AT49321" i="1"/>
  <c r="AT49322" i="1"/>
  <c r="AT49323" i="1"/>
  <c r="AT49324" i="1"/>
  <c r="AT49325" i="1"/>
  <c r="AT49326" i="1"/>
  <c r="AT49327" i="1"/>
  <c r="AT49328" i="1"/>
  <c r="AT49329" i="1"/>
  <c r="AT49330" i="1"/>
  <c r="AT49331" i="1"/>
  <c r="AT49332" i="1"/>
  <c r="AT49333" i="1"/>
  <c r="AT49334" i="1"/>
  <c r="AT49335" i="1"/>
  <c r="AT49336" i="1"/>
  <c r="AT49337" i="1"/>
  <c r="AT49338" i="1"/>
  <c r="AT49339" i="1"/>
  <c r="AT49340" i="1"/>
  <c r="AT49341" i="1"/>
  <c r="AT49342" i="1"/>
  <c r="AT49343" i="1"/>
  <c r="AT49344" i="1"/>
  <c r="AT49345" i="1"/>
  <c r="AT49346" i="1"/>
  <c r="AT49347" i="1"/>
  <c r="AT49348" i="1"/>
  <c r="AT49349" i="1"/>
  <c r="AT49350" i="1"/>
  <c r="AT49351" i="1"/>
  <c r="AT49352" i="1"/>
  <c r="AT49353" i="1"/>
  <c r="AT49354" i="1"/>
  <c r="AT49355" i="1"/>
  <c r="AT49356" i="1"/>
  <c r="AT49357" i="1"/>
  <c r="AT49358" i="1"/>
  <c r="AT49359" i="1"/>
  <c r="AT49360" i="1"/>
  <c r="AT49361" i="1"/>
  <c r="AT49362" i="1"/>
  <c r="AT49363" i="1"/>
  <c r="AT49364" i="1"/>
  <c r="AT49365" i="1"/>
  <c r="AT49366" i="1"/>
  <c r="AT49367" i="1"/>
  <c r="AT49368" i="1"/>
  <c r="AT49369" i="1"/>
  <c r="AT49370" i="1"/>
  <c r="AT49371" i="1"/>
  <c r="AT49372" i="1"/>
  <c r="AT49373" i="1"/>
  <c r="AT49374" i="1"/>
  <c r="AT49375" i="1"/>
  <c r="AT49376" i="1"/>
  <c r="AT49377" i="1"/>
  <c r="AT49378" i="1"/>
  <c r="AT49379" i="1"/>
  <c r="AT49380" i="1"/>
  <c r="AT49381" i="1"/>
  <c r="AT49382" i="1"/>
  <c r="AT49383" i="1"/>
  <c r="AT49384" i="1"/>
  <c r="AT49385" i="1"/>
  <c r="AT49386" i="1"/>
  <c r="AT49387" i="1"/>
  <c r="AT49388" i="1"/>
  <c r="AT49389" i="1"/>
  <c r="AT49390" i="1"/>
  <c r="AT49391" i="1"/>
  <c r="AT49392" i="1"/>
  <c r="AT49393" i="1"/>
  <c r="AT49394" i="1"/>
  <c r="AT49395" i="1"/>
  <c r="AT49396" i="1"/>
  <c r="AT49397" i="1"/>
  <c r="AT49398" i="1"/>
  <c r="AT49399" i="1"/>
  <c r="AT49400" i="1"/>
  <c r="AT49401" i="1"/>
  <c r="AT49402" i="1"/>
  <c r="AT49403" i="1"/>
  <c r="AT49404" i="1"/>
  <c r="AT49405" i="1"/>
  <c r="AT49406" i="1"/>
  <c r="AT49407" i="1"/>
  <c r="AT49408" i="1"/>
  <c r="AT49409" i="1"/>
  <c r="AT49410" i="1"/>
  <c r="AT49411" i="1"/>
  <c r="AT49412" i="1"/>
  <c r="AT49413" i="1"/>
  <c r="AT49414" i="1"/>
  <c r="AT49415" i="1"/>
  <c r="AT49416" i="1"/>
  <c r="AT49417" i="1"/>
  <c r="AT49418" i="1"/>
  <c r="AT49419" i="1"/>
  <c r="AT49420" i="1"/>
  <c r="AT49421" i="1"/>
  <c r="AT49422" i="1"/>
  <c r="AT49423" i="1"/>
  <c r="AT49424" i="1"/>
  <c r="AT49425" i="1"/>
  <c r="AT49426" i="1"/>
  <c r="AT49427" i="1"/>
  <c r="AT49428" i="1"/>
  <c r="AT49429" i="1"/>
  <c r="AT49430" i="1"/>
  <c r="AT49431" i="1"/>
  <c r="AT49432" i="1"/>
  <c r="AT49433" i="1"/>
  <c r="AT49434" i="1"/>
  <c r="AT49435" i="1"/>
  <c r="AT49436" i="1"/>
  <c r="AT49437" i="1"/>
  <c r="AT49438" i="1"/>
  <c r="AT49439" i="1"/>
  <c r="AT49440" i="1"/>
  <c r="AT49441" i="1"/>
  <c r="AT49442" i="1"/>
  <c r="AT49443" i="1"/>
  <c r="AT49444" i="1"/>
  <c r="AT49445" i="1"/>
  <c r="AT49446" i="1"/>
  <c r="AT49447" i="1"/>
  <c r="AT49448" i="1"/>
  <c r="AT49449" i="1"/>
  <c r="AT49450" i="1"/>
  <c r="AT49451" i="1"/>
  <c r="AT49452" i="1"/>
  <c r="AT49453" i="1"/>
  <c r="AT49454" i="1"/>
  <c r="AT49455" i="1"/>
  <c r="AT49456" i="1"/>
  <c r="AT49457" i="1"/>
  <c r="AT49458" i="1"/>
  <c r="AT49459" i="1"/>
  <c r="AT49460" i="1"/>
  <c r="AT49461" i="1"/>
  <c r="AT49462" i="1"/>
  <c r="AT49463" i="1"/>
  <c r="AT49464" i="1"/>
  <c r="AT49465" i="1"/>
  <c r="AT49466" i="1"/>
  <c r="AT49467" i="1"/>
  <c r="AT49468" i="1"/>
  <c r="AT49469" i="1"/>
  <c r="AT49470" i="1"/>
  <c r="AT49471" i="1"/>
  <c r="AT49472" i="1"/>
  <c r="AT49473" i="1"/>
  <c r="AT49474" i="1"/>
  <c r="AT49475" i="1"/>
  <c r="AT49476" i="1"/>
  <c r="AT49477" i="1"/>
  <c r="AT49478" i="1"/>
  <c r="AT49479" i="1"/>
  <c r="AT49480" i="1"/>
  <c r="AT49481" i="1"/>
  <c r="AT49482" i="1"/>
  <c r="AT49483" i="1"/>
  <c r="AT49484" i="1"/>
  <c r="AT49485" i="1"/>
  <c r="AT49486" i="1"/>
  <c r="AT49487" i="1"/>
  <c r="AT49488" i="1"/>
  <c r="AT49489" i="1"/>
  <c r="AT49490" i="1"/>
  <c r="AT49491" i="1"/>
  <c r="AT49492" i="1"/>
  <c r="AT49493" i="1"/>
  <c r="AT49494" i="1"/>
  <c r="AT49495" i="1"/>
  <c r="AT49496" i="1"/>
  <c r="AT49497" i="1"/>
  <c r="AT49498" i="1"/>
  <c r="AT49499" i="1"/>
  <c r="AT49500" i="1"/>
  <c r="AT49501" i="1"/>
  <c r="AT49502" i="1"/>
  <c r="AT49503" i="1"/>
  <c r="AT49504" i="1"/>
  <c r="AT49505" i="1"/>
  <c r="AT49506" i="1"/>
  <c r="AT49507" i="1"/>
  <c r="AT49508" i="1"/>
  <c r="AT49509" i="1"/>
  <c r="AT49510" i="1"/>
  <c r="AT49511" i="1"/>
  <c r="AT49512" i="1"/>
  <c r="AT49513" i="1"/>
  <c r="AT49514" i="1"/>
  <c r="AT49515" i="1"/>
  <c r="AT49516" i="1"/>
  <c r="AT49517" i="1"/>
  <c r="AT49518" i="1"/>
  <c r="AT49519" i="1"/>
  <c r="AT49520" i="1"/>
  <c r="AT49521" i="1"/>
  <c r="AT49522" i="1"/>
  <c r="AT49523" i="1"/>
  <c r="AT49524" i="1"/>
  <c r="AT49525" i="1"/>
  <c r="AT49526" i="1"/>
  <c r="AT49527" i="1"/>
  <c r="AT49528" i="1"/>
  <c r="AT49529" i="1"/>
  <c r="AT49530" i="1"/>
  <c r="AT49531" i="1"/>
  <c r="AT49532" i="1"/>
  <c r="AT49533" i="1"/>
  <c r="AT49534" i="1"/>
  <c r="AT49535" i="1"/>
  <c r="AT49536" i="1"/>
  <c r="AT49537" i="1"/>
  <c r="AT49538" i="1"/>
  <c r="AT49539" i="1"/>
  <c r="AT49540" i="1"/>
  <c r="AT49541" i="1"/>
  <c r="AT49542" i="1"/>
  <c r="AT49543" i="1"/>
  <c r="AT49544" i="1"/>
  <c r="AT49545" i="1"/>
  <c r="AT49546" i="1"/>
  <c r="AT49547" i="1"/>
  <c r="AT49548" i="1"/>
  <c r="AT49549" i="1"/>
  <c r="AT49550" i="1"/>
  <c r="AT49551" i="1"/>
  <c r="AT49552" i="1"/>
  <c r="AT49553" i="1"/>
  <c r="AT49554" i="1"/>
  <c r="AT49555" i="1"/>
  <c r="AT49556" i="1"/>
  <c r="AT49557" i="1"/>
  <c r="AT49558" i="1"/>
  <c r="AT49559" i="1"/>
  <c r="AT49560" i="1"/>
  <c r="AT49561" i="1"/>
  <c r="AT49562" i="1"/>
  <c r="AT49563" i="1"/>
  <c r="AT49564" i="1"/>
  <c r="AT49565" i="1"/>
  <c r="AT49566" i="1"/>
  <c r="AT49567" i="1"/>
  <c r="AT49568" i="1"/>
  <c r="AT49569" i="1"/>
  <c r="AT49570" i="1"/>
  <c r="AT49571" i="1"/>
  <c r="AT49572" i="1"/>
  <c r="AT49573" i="1"/>
  <c r="AT49574" i="1"/>
  <c r="AT49575" i="1"/>
  <c r="AT49576" i="1"/>
  <c r="AT49577" i="1"/>
  <c r="AT49578" i="1"/>
  <c r="AT49579" i="1"/>
  <c r="AT49580" i="1"/>
  <c r="AT49581" i="1"/>
  <c r="AT49582" i="1"/>
  <c r="AT49583" i="1"/>
  <c r="AT49584" i="1"/>
  <c r="AT49585" i="1"/>
  <c r="AT49586" i="1"/>
  <c r="AT49587" i="1"/>
  <c r="AT49588" i="1"/>
  <c r="AT49589" i="1"/>
  <c r="AT49590" i="1"/>
  <c r="AT49591" i="1"/>
  <c r="AT49592" i="1"/>
  <c r="AT49593" i="1"/>
  <c r="AT49594" i="1"/>
  <c r="AT49595" i="1"/>
  <c r="AT49596" i="1"/>
  <c r="AT49597" i="1"/>
  <c r="AT49598" i="1"/>
  <c r="AT49599" i="1"/>
  <c r="AT49600" i="1"/>
  <c r="AT49601" i="1"/>
  <c r="AT49602" i="1"/>
  <c r="AT49603" i="1"/>
  <c r="AT49604" i="1"/>
  <c r="AT49605" i="1"/>
  <c r="AT49606" i="1"/>
  <c r="AT49607" i="1"/>
  <c r="AT49608" i="1"/>
  <c r="AT49609" i="1"/>
  <c r="AT49610" i="1"/>
  <c r="AT49611" i="1"/>
  <c r="AT49612" i="1"/>
  <c r="AT49613" i="1"/>
  <c r="AT49614" i="1"/>
  <c r="AT49615" i="1"/>
  <c r="AT49616" i="1"/>
  <c r="AT49617" i="1"/>
  <c r="AT49618" i="1"/>
  <c r="AT49619" i="1"/>
  <c r="AT49620" i="1"/>
  <c r="AT49621" i="1"/>
  <c r="AT49622" i="1"/>
  <c r="AT49623" i="1"/>
  <c r="AT49624" i="1"/>
  <c r="AT49625" i="1"/>
  <c r="AT49626" i="1"/>
  <c r="AT49627" i="1"/>
  <c r="AT49628" i="1"/>
  <c r="AT49629" i="1"/>
  <c r="AT49630" i="1"/>
  <c r="AT49631" i="1"/>
  <c r="AT49632" i="1"/>
  <c r="AT49633" i="1"/>
  <c r="AT49634" i="1"/>
  <c r="AT49635" i="1"/>
  <c r="AT49636" i="1"/>
  <c r="AT49637" i="1"/>
  <c r="AT49638" i="1"/>
  <c r="AT49639" i="1"/>
  <c r="AT49640" i="1"/>
  <c r="AT49641" i="1"/>
  <c r="AT49642" i="1"/>
  <c r="AT49643" i="1"/>
  <c r="AT49644" i="1"/>
  <c r="AT49645" i="1"/>
  <c r="AT49646" i="1"/>
  <c r="AT49647" i="1"/>
  <c r="AT49648" i="1"/>
  <c r="AT49649" i="1"/>
  <c r="AT49650" i="1"/>
  <c r="AT49651" i="1"/>
  <c r="AT49652" i="1"/>
  <c r="AT49653" i="1"/>
  <c r="AT49654" i="1"/>
  <c r="AT49655" i="1"/>
  <c r="AT49656" i="1"/>
  <c r="AT49657" i="1"/>
  <c r="AT49658" i="1"/>
  <c r="AT49659" i="1"/>
  <c r="AT49660" i="1"/>
  <c r="AT49661" i="1"/>
  <c r="AT49662" i="1"/>
  <c r="AT49663" i="1"/>
  <c r="AT49664" i="1"/>
  <c r="AT49665" i="1"/>
  <c r="AT49666" i="1"/>
  <c r="AT49667" i="1"/>
  <c r="AT49668" i="1"/>
  <c r="AT49669" i="1"/>
  <c r="AT49670" i="1"/>
  <c r="AT49671" i="1"/>
  <c r="AT49672" i="1"/>
  <c r="AT49673" i="1"/>
  <c r="AT49674" i="1"/>
  <c r="AT49675" i="1"/>
  <c r="AT49676" i="1"/>
  <c r="AT49677" i="1"/>
  <c r="AT49678" i="1"/>
  <c r="AT49679" i="1"/>
  <c r="AT49680" i="1"/>
  <c r="AT49681" i="1"/>
  <c r="AT49682" i="1"/>
  <c r="AT49683" i="1"/>
  <c r="AT49684" i="1"/>
  <c r="AT49685" i="1"/>
  <c r="AT49686" i="1"/>
  <c r="AT49687" i="1"/>
  <c r="AT49688" i="1"/>
  <c r="AT49689" i="1"/>
  <c r="AT49690" i="1"/>
  <c r="AT49691" i="1"/>
  <c r="AT49692" i="1"/>
  <c r="AT49693" i="1"/>
  <c r="AT49694" i="1"/>
  <c r="AT49695" i="1"/>
  <c r="AT49696" i="1"/>
  <c r="AT49697" i="1"/>
  <c r="AT49698" i="1"/>
  <c r="AT49699" i="1"/>
  <c r="AT49700" i="1"/>
  <c r="AT49701" i="1"/>
  <c r="AT49702" i="1"/>
  <c r="AT49703" i="1"/>
  <c r="AT49704" i="1"/>
  <c r="AT49705" i="1"/>
  <c r="AT49706" i="1"/>
  <c r="AT49707" i="1"/>
  <c r="AT49708" i="1"/>
  <c r="AT49709" i="1"/>
  <c r="AT49710" i="1"/>
  <c r="AT49711" i="1"/>
  <c r="AT49712" i="1"/>
  <c r="AT49713" i="1"/>
  <c r="AT49714" i="1"/>
  <c r="AT49715" i="1"/>
  <c r="AT49716" i="1"/>
  <c r="AT49717" i="1"/>
  <c r="AT49718" i="1"/>
  <c r="AT49719" i="1"/>
  <c r="AT49720" i="1"/>
  <c r="AT49721" i="1"/>
  <c r="AT49722" i="1"/>
  <c r="AT49723" i="1"/>
  <c r="AT49724" i="1"/>
  <c r="AT49725" i="1"/>
  <c r="AT49726" i="1"/>
  <c r="AT49727" i="1"/>
  <c r="AT49728" i="1"/>
  <c r="AT49729" i="1"/>
  <c r="AT49730" i="1"/>
  <c r="AT49731" i="1"/>
  <c r="AT49732" i="1"/>
  <c r="AT49733" i="1"/>
  <c r="AT49734" i="1"/>
  <c r="AT49735" i="1"/>
  <c r="AT49736" i="1"/>
  <c r="AT49737" i="1"/>
  <c r="AT49738" i="1"/>
  <c r="AT49739" i="1"/>
  <c r="AT49740" i="1"/>
  <c r="AT49741" i="1"/>
  <c r="AT49742" i="1"/>
  <c r="AT49743" i="1"/>
  <c r="AT49744" i="1"/>
  <c r="AT49745" i="1"/>
  <c r="AT49746" i="1"/>
  <c r="AT49747" i="1"/>
  <c r="AT49748" i="1"/>
  <c r="AT49749" i="1"/>
  <c r="AT49750" i="1"/>
  <c r="AT49751" i="1"/>
  <c r="AT49752" i="1"/>
  <c r="AT49753" i="1"/>
  <c r="AT49754" i="1"/>
  <c r="AT49755" i="1"/>
  <c r="AT49756" i="1"/>
  <c r="AT49757" i="1"/>
  <c r="AT49758" i="1"/>
  <c r="AT49759" i="1"/>
  <c r="AT49760" i="1"/>
  <c r="AT49761" i="1"/>
  <c r="AT49762" i="1"/>
  <c r="AT49763" i="1"/>
  <c r="AT49764" i="1"/>
  <c r="AT49765" i="1"/>
  <c r="AT49766" i="1"/>
  <c r="AT49767" i="1"/>
  <c r="AT49768" i="1"/>
  <c r="AT49769" i="1"/>
  <c r="AT49770" i="1"/>
  <c r="AT49771" i="1"/>
  <c r="AT49772" i="1"/>
  <c r="AT49773" i="1"/>
  <c r="AT49774" i="1"/>
  <c r="AT49775" i="1"/>
  <c r="AT49776" i="1"/>
  <c r="AT49777" i="1"/>
  <c r="AT49778" i="1"/>
  <c r="AT49779" i="1"/>
  <c r="AT49780" i="1"/>
  <c r="AT49781" i="1"/>
  <c r="AT49782" i="1"/>
  <c r="AT49783" i="1"/>
  <c r="AT49784" i="1"/>
  <c r="AT49785" i="1"/>
  <c r="AT49786" i="1"/>
  <c r="AT49787" i="1"/>
  <c r="AT49788" i="1"/>
  <c r="AT49789" i="1"/>
  <c r="AT49790" i="1"/>
  <c r="AT49791" i="1"/>
  <c r="AT49792" i="1"/>
  <c r="AT49793" i="1"/>
  <c r="AT49794" i="1"/>
  <c r="AT49795" i="1"/>
  <c r="AT49796" i="1"/>
  <c r="AT49797" i="1"/>
  <c r="AT49798" i="1"/>
  <c r="AT49799" i="1"/>
  <c r="AT49800" i="1"/>
  <c r="AT49801" i="1"/>
  <c r="AT49802" i="1"/>
  <c r="AT49803" i="1"/>
  <c r="AT49804" i="1"/>
  <c r="AT49805" i="1"/>
  <c r="AT49806" i="1"/>
  <c r="AT49807" i="1"/>
  <c r="AT49808" i="1"/>
  <c r="AT49809" i="1"/>
  <c r="AT49810" i="1"/>
  <c r="AT49811" i="1"/>
  <c r="AT49812" i="1"/>
  <c r="AT49813" i="1"/>
  <c r="AT49814" i="1"/>
  <c r="AT49815" i="1"/>
  <c r="AT49816" i="1"/>
  <c r="AT49817" i="1"/>
  <c r="AT49818" i="1"/>
  <c r="AT49819" i="1"/>
  <c r="AT49820" i="1"/>
  <c r="AT49821" i="1"/>
  <c r="AT49822" i="1"/>
  <c r="AT49823" i="1"/>
  <c r="AT49824" i="1"/>
  <c r="AT49825" i="1"/>
  <c r="AT49826" i="1"/>
  <c r="AT49827" i="1"/>
  <c r="AT49828" i="1"/>
  <c r="AT49829" i="1"/>
  <c r="AT49830" i="1"/>
  <c r="AT49831" i="1"/>
  <c r="AT49832" i="1"/>
  <c r="AT49833" i="1"/>
  <c r="AT49834" i="1"/>
  <c r="AT49835" i="1"/>
  <c r="AT49836" i="1"/>
  <c r="AT49837" i="1"/>
  <c r="AT49838" i="1"/>
  <c r="AT49839" i="1"/>
  <c r="AT49840" i="1"/>
  <c r="AT49841" i="1"/>
  <c r="AT49842" i="1"/>
  <c r="AT49843" i="1"/>
  <c r="AT49844" i="1"/>
  <c r="AT49845" i="1"/>
  <c r="AT49846" i="1"/>
  <c r="AT49847" i="1"/>
  <c r="AT49848" i="1"/>
  <c r="AT49849" i="1"/>
  <c r="AT49850" i="1"/>
  <c r="AT49851" i="1"/>
  <c r="AT49852" i="1"/>
  <c r="AT49853" i="1"/>
  <c r="AT49854" i="1"/>
  <c r="AT49855" i="1"/>
  <c r="AT49856" i="1"/>
  <c r="AT49857" i="1"/>
  <c r="AT49858" i="1"/>
  <c r="AT49859" i="1"/>
  <c r="AT49860" i="1"/>
  <c r="AT49861" i="1"/>
  <c r="AT49862" i="1"/>
  <c r="AT49863" i="1"/>
  <c r="AT49864" i="1"/>
  <c r="AT49865" i="1"/>
  <c r="AT49866" i="1"/>
  <c r="AT49867" i="1"/>
  <c r="AT49868" i="1"/>
  <c r="AT49869" i="1"/>
  <c r="AT49870" i="1"/>
  <c r="AT49871" i="1"/>
  <c r="AT49872" i="1"/>
  <c r="AT49873" i="1"/>
  <c r="AT49874" i="1"/>
  <c r="AT49875" i="1"/>
  <c r="AT49876" i="1"/>
  <c r="AT49877" i="1"/>
  <c r="AT49878" i="1"/>
  <c r="AT49879" i="1"/>
  <c r="AT49880" i="1"/>
  <c r="AT49881" i="1"/>
  <c r="AT49882" i="1"/>
  <c r="AT49883" i="1"/>
  <c r="AT49884" i="1"/>
  <c r="AT49885" i="1"/>
  <c r="AT49886" i="1"/>
  <c r="AT49887" i="1"/>
  <c r="AT49888" i="1"/>
  <c r="AT49889" i="1"/>
  <c r="AT49890" i="1"/>
  <c r="AT49891" i="1"/>
  <c r="AT49892" i="1"/>
  <c r="AT49893" i="1"/>
  <c r="AT49894" i="1"/>
  <c r="AT49895" i="1"/>
  <c r="AT49896" i="1"/>
  <c r="AT49897" i="1"/>
  <c r="AT49898" i="1"/>
  <c r="AT49899" i="1"/>
  <c r="AT49900" i="1"/>
  <c r="AT49901" i="1"/>
  <c r="AT49902" i="1"/>
  <c r="AT49903" i="1"/>
  <c r="AT49904" i="1"/>
  <c r="AT49905" i="1"/>
  <c r="AT49906" i="1"/>
  <c r="AT49907" i="1"/>
  <c r="AT49908" i="1"/>
  <c r="AT49909" i="1"/>
  <c r="AT49910" i="1"/>
  <c r="AT49911" i="1"/>
  <c r="AT49912" i="1"/>
  <c r="AT49913" i="1"/>
  <c r="AT49914" i="1"/>
  <c r="AT49915" i="1"/>
  <c r="AT49916" i="1"/>
  <c r="AT49917" i="1"/>
  <c r="AT49918" i="1"/>
  <c r="AT49919" i="1"/>
  <c r="AT49920" i="1"/>
  <c r="AT49921" i="1"/>
  <c r="AT49922" i="1"/>
  <c r="AT49923" i="1"/>
  <c r="AT49924" i="1"/>
  <c r="AT49925" i="1"/>
  <c r="AT49926" i="1"/>
  <c r="AT49927" i="1"/>
  <c r="AT49928" i="1"/>
  <c r="AT49929" i="1"/>
  <c r="AT49930" i="1"/>
  <c r="AT49931" i="1"/>
  <c r="AT49932" i="1"/>
  <c r="AT49933" i="1"/>
  <c r="AT49934" i="1"/>
  <c r="AT49935" i="1"/>
  <c r="AT49936" i="1"/>
  <c r="AT49937" i="1"/>
  <c r="AT49938" i="1"/>
  <c r="AT49939" i="1"/>
  <c r="AT49940" i="1"/>
  <c r="AT49941" i="1"/>
  <c r="AT49942" i="1"/>
  <c r="AT49943" i="1"/>
  <c r="AT49944" i="1"/>
  <c r="AT49945" i="1"/>
  <c r="AT49946" i="1"/>
  <c r="AT49947" i="1"/>
  <c r="AT49948" i="1"/>
  <c r="AT49949" i="1"/>
  <c r="AT49950" i="1"/>
  <c r="AT49951" i="1"/>
  <c r="AT49952" i="1"/>
  <c r="AT49953" i="1"/>
  <c r="AT49954" i="1"/>
  <c r="AT49955" i="1"/>
  <c r="AT49956" i="1"/>
  <c r="AT49957" i="1"/>
  <c r="AT49958" i="1"/>
  <c r="AT49959" i="1"/>
  <c r="AT49960" i="1"/>
  <c r="AT49961" i="1"/>
  <c r="AT49962" i="1"/>
  <c r="AT49963" i="1"/>
  <c r="AT49964" i="1"/>
  <c r="AT49965" i="1"/>
  <c r="AT49966" i="1"/>
  <c r="AT49967" i="1"/>
  <c r="AT49968" i="1"/>
  <c r="AT49969" i="1"/>
  <c r="AT49970" i="1"/>
  <c r="AT49971" i="1"/>
  <c r="AT49972" i="1"/>
  <c r="AT49973" i="1"/>
  <c r="AT49974" i="1"/>
  <c r="AT49975" i="1"/>
  <c r="AT49976" i="1"/>
  <c r="AT49977" i="1"/>
  <c r="AT49978" i="1"/>
  <c r="AT49979" i="1"/>
  <c r="AT49980" i="1"/>
  <c r="AT49981" i="1"/>
  <c r="AT49982" i="1"/>
  <c r="AT49983" i="1"/>
  <c r="AT49984" i="1"/>
  <c r="AT49985" i="1"/>
  <c r="AT49986" i="1"/>
  <c r="AT49987" i="1"/>
  <c r="AT49988" i="1"/>
  <c r="AT49989" i="1"/>
  <c r="AT49990" i="1"/>
  <c r="AT49991" i="1"/>
  <c r="AT49992" i="1"/>
  <c r="AT49993" i="1"/>
  <c r="AT49994" i="1"/>
  <c r="AT49995" i="1"/>
  <c r="AT49996" i="1"/>
  <c r="AT49997" i="1"/>
  <c r="AT49998" i="1"/>
  <c r="AT49999" i="1"/>
  <c r="AT50000" i="1"/>
  <c r="AT50001" i="1"/>
  <c r="AT50002" i="1"/>
  <c r="AT50003" i="1"/>
  <c r="AT50004" i="1"/>
  <c r="AT50005" i="1"/>
  <c r="AT50006" i="1"/>
  <c r="AT50007" i="1"/>
  <c r="AT50008" i="1"/>
  <c r="AT50009" i="1"/>
  <c r="AT50010" i="1"/>
  <c r="AT50011" i="1"/>
  <c r="AT50012" i="1"/>
  <c r="AT50013" i="1"/>
  <c r="AT50014" i="1"/>
  <c r="AT50015" i="1"/>
  <c r="AT50016" i="1"/>
  <c r="AT50017" i="1"/>
  <c r="AT50018" i="1"/>
  <c r="AT50019" i="1"/>
  <c r="AT50020" i="1"/>
  <c r="AT50021" i="1"/>
  <c r="AT50022" i="1"/>
  <c r="AT50023" i="1"/>
  <c r="AT50024" i="1"/>
  <c r="AT50025" i="1"/>
  <c r="AT50026" i="1"/>
  <c r="AT50027" i="1"/>
  <c r="AT50028" i="1"/>
  <c r="AT50029" i="1"/>
  <c r="AT50030" i="1"/>
  <c r="AT50031" i="1"/>
  <c r="AT50032" i="1"/>
  <c r="AT50033" i="1"/>
  <c r="AT50034" i="1"/>
  <c r="AT50035" i="1"/>
  <c r="AT50036" i="1"/>
  <c r="AT50037" i="1"/>
  <c r="AT50038" i="1"/>
  <c r="AT50039" i="1"/>
  <c r="AT50040" i="1"/>
  <c r="AT50041" i="1"/>
  <c r="AT50042" i="1"/>
  <c r="AT50043" i="1"/>
  <c r="AT50044" i="1"/>
  <c r="AT50045" i="1"/>
  <c r="AT50046" i="1"/>
  <c r="AT50047" i="1"/>
  <c r="AT50048" i="1"/>
  <c r="AT50049" i="1"/>
  <c r="AT50050" i="1"/>
  <c r="AT50051" i="1"/>
  <c r="AT50052" i="1"/>
  <c r="AT50053" i="1"/>
  <c r="AT50054" i="1"/>
  <c r="AT50055" i="1"/>
  <c r="AT50056" i="1"/>
  <c r="AT50057" i="1"/>
  <c r="AT50058" i="1"/>
  <c r="AT50059" i="1"/>
  <c r="AT50060" i="1"/>
  <c r="AT50061" i="1"/>
  <c r="AT50062" i="1"/>
  <c r="AT50063" i="1"/>
  <c r="AT50064" i="1"/>
  <c r="AT50065" i="1"/>
  <c r="AT50066" i="1"/>
  <c r="AT50067" i="1"/>
  <c r="AT50068" i="1"/>
  <c r="AT50069" i="1"/>
  <c r="AT50070" i="1"/>
  <c r="AT50071" i="1"/>
  <c r="AT50072" i="1"/>
  <c r="AT50073" i="1"/>
  <c r="AT50074" i="1"/>
  <c r="AT50075" i="1"/>
  <c r="AT50076" i="1"/>
  <c r="AT50077" i="1"/>
  <c r="AT50078" i="1"/>
  <c r="AT50079" i="1"/>
  <c r="AT50080" i="1"/>
  <c r="AT50081" i="1"/>
  <c r="AT50082" i="1"/>
  <c r="AT50083" i="1"/>
  <c r="AT50084" i="1"/>
  <c r="AT50085" i="1"/>
  <c r="AT50086" i="1"/>
  <c r="AT50087" i="1"/>
  <c r="AT50088" i="1"/>
  <c r="AT50089" i="1"/>
  <c r="AT50090" i="1"/>
  <c r="AT50091" i="1"/>
  <c r="AT50092" i="1"/>
  <c r="AT50093" i="1"/>
  <c r="AT50094" i="1"/>
  <c r="AT50095" i="1"/>
  <c r="AT50096" i="1"/>
  <c r="AT50097" i="1"/>
  <c r="AT50098" i="1"/>
  <c r="AT50099" i="1"/>
  <c r="AT50100" i="1"/>
  <c r="AT50101" i="1"/>
  <c r="AT50102" i="1"/>
  <c r="AT50103" i="1"/>
  <c r="AT50104" i="1"/>
  <c r="AT50105" i="1"/>
  <c r="AT50106" i="1"/>
  <c r="AT50107" i="1"/>
  <c r="AT50108" i="1"/>
  <c r="AT50109" i="1"/>
  <c r="AT50110" i="1"/>
  <c r="AT50111" i="1"/>
  <c r="AT50112" i="1"/>
  <c r="AT50113" i="1"/>
  <c r="AT50114" i="1"/>
  <c r="AT50115" i="1"/>
  <c r="AT50116" i="1"/>
  <c r="AT50117" i="1"/>
  <c r="AT50118" i="1"/>
  <c r="AT50119" i="1"/>
  <c r="AT50120" i="1"/>
  <c r="AT50121" i="1"/>
  <c r="AT50122" i="1"/>
  <c r="AT50123" i="1"/>
  <c r="AT50124" i="1"/>
  <c r="AT50125" i="1"/>
  <c r="AT50126" i="1"/>
  <c r="AT50127" i="1"/>
  <c r="AT50128" i="1"/>
  <c r="AT50129" i="1"/>
  <c r="AT50130" i="1"/>
  <c r="AT50131" i="1"/>
  <c r="AT50132" i="1"/>
  <c r="AT50133" i="1"/>
  <c r="AT50134" i="1"/>
  <c r="AT50135" i="1"/>
  <c r="AT50136" i="1"/>
  <c r="AT50137" i="1"/>
  <c r="AT50138" i="1"/>
  <c r="AT50139" i="1"/>
  <c r="AT50140" i="1"/>
  <c r="AT50141" i="1"/>
  <c r="AT50142" i="1"/>
  <c r="AT50143" i="1"/>
  <c r="AT50144" i="1"/>
  <c r="AT50145" i="1"/>
  <c r="AT50146" i="1"/>
  <c r="AT50147" i="1"/>
  <c r="AT50148" i="1"/>
  <c r="AT50149" i="1"/>
  <c r="AT50150" i="1"/>
  <c r="AT50151" i="1"/>
  <c r="AT50152" i="1"/>
  <c r="AT50153" i="1"/>
  <c r="AT50154" i="1"/>
  <c r="AT50155" i="1"/>
  <c r="AT50156" i="1"/>
  <c r="AT50157" i="1"/>
  <c r="AT50158" i="1"/>
  <c r="AT50159" i="1"/>
  <c r="AT50160" i="1"/>
  <c r="AT50161" i="1"/>
  <c r="AT50162" i="1"/>
  <c r="AT50163" i="1"/>
  <c r="AT50164" i="1"/>
  <c r="AT50165" i="1"/>
  <c r="AT50166" i="1"/>
  <c r="AT50167" i="1"/>
  <c r="AT50168" i="1"/>
  <c r="AT50169" i="1"/>
  <c r="AT50170" i="1"/>
  <c r="AT50171" i="1"/>
  <c r="AT50172" i="1"/>
  <c r="AT50173" i="1"/>
  <c r="AT50174" i="1"/>
  <c r="AT50175" i="1"/>
  <c r="AT50176" i="1"/>
  <c r="AT50177" i="1"/>
  <c r="AT50178" i="1"/>
  <c r="AT50179" i="1"/>
  <c r="AT50180" i="1"/>
  <c r="AT50181" i="1"/>
  <c r="AT50182" i="1"/>
  <c r="AT50183" i="1"/>
  <c r="AT50184" i="1"/>
  <c r="AT50185" i="1"/>
  <c r="AT50186" i="1"/>
  <c r="AT50187" i="1"/>
  <c r="AT50188" i="1"/>
  <c r="AT50189" i="1"/>
  <c r="AT50190" i="1"/>
  <c r="AT50191" i="1"/>
  <c r="AT50192" i="1"/>
  <c r="AT50193" i="1"/>
  <c r="AT50194" i="1"/>
  <c r="AT50195" i="1"/>
  <c r="AT50196" i="1"/>
  <c r="AT50197" i="1"/>
  <c r="AT50198" i="1"/>
  <c r="AT50199" i="1"/>
  <c r="AT50200" i="1"/>
  <c r="AT50201" i="1"/>
  <c r="AT50202" i="1"/>
  <c r="AT50203" i="1"/>
  <c r="AT50204" i="1"/>
  <c r="AT50205" i="1"/>
  <c r="AT50206" i="1"/>
  <c r="AT50207" i="1"/>
  <c r="AT50208" i="1"/>
  <c r="AT50209" i="1"/>
  <c r="AT50210" i="1"/>
  <c r="AT50211" i="1"/>
  <c r="AT50212" i="1"/>
  <c r="AT50213" i="1"/>
  <c r="AT50214" i="1"/>
  <c r="AT50215" i="1"/>
  <c r="AT50216" i="1"/>
  <c r="AT50217" i="1"/>
  <c r="AT50218" i="1"/>
  <c r="AT50219" i="1"/>
  <c r="AT50220" i="1"/>
  <c r="AT50221" i="1"/>
  <c r="AT50222" i="1"/>
  <c r="AT50223" i="1"/>
  <c r="AT50224" i="1"/>
  <c r="AT50225" i="1"/>
  <c r="AT50226" i="1"/>
  <c r="AT50227" i="1"/>
  <c r="AT50228" i="1"/>
  <c r="AT50229" i="1"/>
  <c r="AT50230" i="1"/>
  <c r="AT50231" i="1"/>
  <c r="AT50232" i="1"/>
  <c r="AT50233" i="1"/>
  <c r="AT50234" i="1"/>
  <c r="AT50235" i="1"/>
  <c r="AT50236" i="1"/>
  <c r="AT50237" i="1"/>
  <c r="AT50238" i="1"/>
  <c r="AT50239" i="1"/>
  <c r="AT50240" i="1"/>
  <c r="AT50241" i="1"/>
  <c r="AT50242" i="1"/>
  <c r="AT50243" i="1"/>
  <c r="AT50244" i="1"/>
  <c r="AT50245" i="1"/>
  <c r="AT50246" i="1"/>
  <c r="AT50247" i="1"/>
  <c r="AT50248" i="1"/>
  <c r="AT50249" i="1"/>
  <c r="AT50250" i="1"/>
  <c r="AT50251" i="1"/>
  <c r="AT50252" i="1"/>
  <c r="AT50253" i="1"/>
  <c r="AT50254" i="1"/>
  <c r="AT50255" i="1"/>
  <c r="AT50256" i="1"/>
  <c r="AT50257" i="1"/>
  <c r="AT50258" i="1"/>
  <c r="AT50259" i="1"/>
  <c r="AT50260" i="1"/>
  <c r="AT50261" i="1"/>
  <c r="AT50262" i="1"/>
  <c r="AT50263" i="1"/>
  <c r="AT50264" i="1"/>
  <c r="AT50265" i="1"/>
  <c r="AT50266" i="1"/>
  <c r="AT50267" i="1"/>
  <c r="AT50268" i="1"/>
  <c r="AT50269" i="1"/>
  <c r="AT50270" i="1"/>
  <c r="AT50271" i="1"/>
  <c r="AT50272" i="1"/>
  <c r="AT50273" i="1"/>
  <c r="AT50274" i="1"/>
  <c r="AT50275" i="1"/>
  <c r="AT50276" i="1"/>
  <c r="AT50277" i="1"/>
  <c r="AT50278" i="1"/>
  <c r="AT50279" i="1"/>
  <c r="AT50280" i="1"/>
  <c r="AT50281" i="1"/>
  <c r="AT50282" i="1"/>
  <c r="AT50283" i="1"/>
  <c r="AT50284" i="1"/>
  <c r="AT50285" i="1"/>
  <c r="AT50286" i="1"/>
  <c r="AT50287" i="1"/>
  <c r="AT50288" i="1"/>
  <c r="AT50289" i="1"/>
  <c r="AT50290" i="1"/>
  <c r="AT50291" i="1"/>
  <c r="AT50292" i="1"/>
  <c r="AT50293" i="1"/>
  <c r="AT50294" i="1"/>
  <c r="AT50295" i="1"/>
  <c r="AT50296" i="1"/>
  <c r="AT50297" i="1"/>
  <c r="AT50298" i="1"/>
  <c r="AT50299" i="1"/>
  <c r="AT50300" i="1"/>
  <c r="AT50301" i="1"/>
  <c r="AT50302" i="1"/>
  <c r="AT50303" i="1"/>
  <c r="AT50304" i="1"/>
  <c r="AT50305" i="1"/>
  <c r="AT50306" i="1"/>
  <c r="AT50307" i="1"/>
  <c r="AT50308" i="1"/>
  <c r="AT50309" i="1"/>
  <c r="AT50310" i="1"/>
  <c r="AT50311" i="1"/>
  <c r="AT50312" i="1"/>
  <c r="AT50313" i="1"/>
  <c r="AT50314" i="1"/>
  <c r="AT50315" i="1"/>
  <c r="AT50316" i="1"/>
  <c r="AT50317" i="1"/>
  <c r="AT50318" i="1"/>
  <c r="AT50319" i="1"/>
  <c r="AT50320" i="1"/>
  <c r="AT50321" i="1"/>
  <c r="AT50322" i="1"/>
  <c r="AT50323" i="1"/>
  <c r="AT50324" i="1"/>
  <c r="AT50325" i="1"/>
  <c r="AT50326" i="1"/>
  <c r="AT50327" i="1"/>
  <c r="AT50328" i="1"/>
  <c r="AT50329" i="1"/>
  <c r="AT50330" i="1"/>
  <c r="AT50331" i="1"/>
  <c r="AT50332" i="1"/>
  <c r="AT50333" i="1"/>
  <c r="AT50334" i="1"/>
  <c r="AT50335" i="1"/>
  <c r="AT50336" i="1"/>
  <c r="AT50337" i="1"/>
  <c r="AT50338" i="1"/>
  <c r="AT50339" i="1"/>
  <c r="AT50340" i="1"/>
  <c r="AT50341" i="1"/>
  <c r="AT50342" i="1"/>
  <c r="AT50343" i="1"/>
  <c r="AT50344" i="1"/>
  <c r="AT50345" i="1"/>
  <c r="AT50346" i="1"/>
  <c r="AT50347" i="1"/>
  <c r="AT50348" i="1"/>
  <c r="AT50349" i="1"/>
  <c r="AT50350" i="1"/>
  <c r="AT50351" i="1"/>
  <c r="AT50352" i="1"/>
  <c r="AT50353" i="1"/>
  <c r="AT50354" i="1"/>
  <c r="AT50355" i="1"/>
  <c r="AT50356" i="1"/>
  <c r="AT50357" i="1"/>
  <c r="AT50358" i="1"/>
  <c r="AT50359" i="1"/>
  <c r="AT50360" i="1"/>
  <c r="AT50361" i="1"/>
  <c r="AT50362" i="1"/>
  <c r="AT50363" i="1"/>
  <c r="AT50364" i="1"/>
  <c r="AT50365" i="1"/>
  <c r="AT50366" i="1"/>
  <c r="AT50367" i="1"/>
  <c r="AT50368" i="1"/>
  <c r="AT50369" i="1"/>
  <c r="AT50370" i="1"/>
  <c r="AT50371" i="1"/>
  <c r="AT50372" i="1"/>
  <c r="AT50373" i="1"/>
  <c r="AT50374" i="1"/>
  <c r="AT50375" i="1"/>
  <c r="AT50376" i="1"/>
  <c r="AT50377" i="1"/>
  <c r="AT50378" i="1"/>
  <c r="AT50379" i="1"/>
  <c r="AT50380" i="1"/>
  <c r="AT50381" i="1"/>
  <c r="AT50382" i="1"/>
  <c r="AT50383" i="1"/>
  <c r="AT50384" i="1"/>
  <c r="AT50385" i="1"/>
  <c r="AT50386" i="1"/>
  <c r="AT50387" i="1"/>
  <c r="AT50388" i="1"/>
  <c r="AT50389" i="1"/>
  <c r="AT50390" i="1"/>
  <c r="AT50391" i="1"/>
  <c r="AT50392" i="1"/>
  <c r="AT50393" i="1"/>
  <c r="AT50394" i="1"/>
  <c r="AT50395" i="1"/>
  <c r="AT50396" i="1"/>
  <c r="AT50397" i="1"/>
  <c r="AT50398" i="1"/>
  <c r="AT50399" i="1"/>
  <c r="AT50400" i="1"/>
  <c r="AT50401" i="1"/>
  <c r="AT50402" i="1"/>
  <c r="AT50403" i="1"/>
  <c r="AT50404" i="1"/>
  <c r="AT50405" i="1"/>
  <c r="AT50406" i="1"/>
  <c r="AT50407" i="1"/>
  <c r="AT50408" i="1"/>
  <c r="AT50409" i="1"/>
  <c r="AT50410" i="1"/>
  <c r="AT50411" i="1"/>
  <c r="AT50412" i="1"/>
  <c r="AT50413" i="1"/>
  <c r="AT50414" i="1"/>
  <c r="AT50415" i="1"/>
  <c r="AT50416" i="1"/>
  <c r="AT50417" i="1"/>
  <c r="AT50418" i="1"/>
  <c r="AT50419" i="1"/>
  <c r="AT50420" i="1"/>
  <c r="AT50421" i="1"/>
  <c r="AT50422" i="1"/>
  <c r="AT50423" i="1"/>
  <c r="AT50424" i="1"/>
  <c r="AT50425" i="1"/>
  <c r="AT50426" i="1"/>
  <c r="AT50427" i="1"/>
  <c r="AT50428" i="1"/>
  <c r="AT50429" i="1"/>
  <c r="AT50430" i="1"/>
  <c r="AT50431" i="1"/>
  <c r="AT50432" i="1"/>
  <c r="AT50433" i="1"/>
  <c r="AT50434" i="1"/>
  <c r="AT50435" i="1"/>
  <c r="AT50436" i="1"/>
  <c r="AT50437" i="1"/>
  <c r="AT50438" i="1"/>
  <c r="AT50439" i="1"/>
  <c r="AT50440" i="1"/>
  <c r="AT50441" i="1"/>
  <c r="AT50442" i="1"/>
  <c r="AT50443" i="1"/>
  <c r="AT50444" i="1"/>
  <c r="AT50445" i="1"/>
  <c r="AT50446" i="1"/>
  <c r="AT50447" i="1"/>
  <c r="AT50448" i="1"/>
  <c r="AT50449" i="1"/>
  <c r="AT50450" i="1"/>
  <c r="AT50451" i="1"/>
  <c r="AT50452" i="1"/>
  <c r="AT50453" i="1"/>
  <c r="AT50454" i="1"/>
  <c r="AT50455" i="1"/>
  <c r="AT50456" i="1"/>
  <c r="AT50457" i="1"/>
  <c r="AT50458" i="1"/>
  <c r="AT50459" i="1"/>
  <c r="AT50460" i="1"/>
  <c r="AT50461" i="1"/>
  <c r="AT50462" i="1"/>
  <c r="AT50463" i="1"/>
  <c r="AT50464" i="1"/>
  <c r="AT50465" i="1"/>
  <c r="AT50466" i="1"/>
  <c r="AT50467" i="1"/>
  <c r="AT50468" i="1"/>
  <c r="AT50469" i="1"/>
  <c r="AT50470" i="1"/>
  <c r="AT50471" i="1"/>
  <c r="AT50472" i="1"/>
  <c r="AT50473" i="1"/>
  <c r="AT50474" i="1"/>
  <c r="AT50475" i="1"/>
  <c r="AT50476" i="1"/>
  <c r="AT50477" i="1"/>
  <c r="AT50478" i="1"/>
  <c r="AT50479" i="1"/>
  <c r="AT50480" i="1"/>
  <c r="AT50481" i="1"/>
  <c r="AT50482" i="1"/>
  <c r="AT50483" i="1"/>
  <c r="AT50484" i="1"/>
  <c r="AT50485" i="1"/>
  <c r="AT50486" i="1"/>
  <c r="AT50487" i="1"/>
  <c r="AT50488" i="1"/>
  <c r="AT50489" i="1"/>
  <c r="AT50490" i="1"/>
  <c r="AT50491" i="1"/>
  <c r="AT50492" i="1"/>
  <c r="AT50493" i="1"/>
  <c r="AT50494" i="1"/>
  <c r="AT50495" i="1"/>
  <c r="AT50496" i="1"/>
  <c r="AT50497" i="1"/>
  <c r="AT50498" i="1"/>
  <c r="AT50499" i="1"/>
  <c r="AT50500" i="1"/>
  <c r="AT50501" i="1"/>
  <c r="AT50502" i="1"/>
  <c r="AT50503" i="1"/>
  <c r="AT50504" i="1"/>
  <c r="AT50505" i="1"/>
  <c r="AT50506" i="1"/>
  <c r="AT50507" i="1"/>
  <c r="AT50508" i="1"/>
  <c r="AT50509" i="1"/>
  <c r="AT50510" i="1"/>
  <c r="AT50511" i="1"/>
  <c r="AT50512" i="1"/>
  <c r="AT50513" i="1"/>
  <c r="AT50514" i="1"/>
  <c r="AT50515" i="1"/>
  <c r="AT50516" i="1"/>
  <c r="AT50517" i="1"/>
  <c r="AT50518" i="1"/>
  <c r="AT50519" i="1"/>
  <c r="AT50520" i="1"/>
  <c r="AT50521" i="1"/>
  <c r="AT50522" i="1"/>
  <c r="AT50523" i="1"/>
  <c r="AT50524" i="1"/>
  <c r="AT50525" i="1"/>
  <c r="AT50526" i="1"/>
  <c r="AT50527" i="1"/>
  <c r="AT50528" i="1"/>
  <c r="AT50529" i="1"/>
  <c r="AT50530" i="1"/>
  <c r="AT50531" i="1"/>
  <c r="AT50532" i="1"/>
  <c r="AT50533" i="1"/>
  <c r="AT50534" i="1"/>
  <c r="AT50535" i="1"/>
  <c r="AT50536" i="1"/>
  <c r="AT50537" i="1"/>
  <c r="AT50538" i="1"/>
  <c r="AT50539" i="1"/>
  <c r="AT50540" i="1"/>
  <c r="AT50541" i="1"/>
  <c r="AT50542" i="1"/>
  <c r="AT50543" i="1"/>
  <c r="AT50544" i="1"/>
  <c r="AT50545" i="1"/>
  <c r="AT50546" i="1"/>
  <c r="AT50547" i="1"/>
  <c r="AT50548" i="1"/>
  <c r="AT50549" i="1"/>
  <c r="AT50550" i="1"/>
  <c r="AT50551" i="1"/>
  <c r="AT50552" i="1"/>
  <c r="AT50553" i="1"/>
  <c r="AT50554" i="1"/>
  <c r="AT50555" i="1"/>
  <c r="AT50556" i="1"/>
  <c r="AT50557" i="1"/>
  <c r="AT50558" i="1"/>
  <c r="AT50559" i="1"/>
  <c r="AT50560" i="1"/>
  <c r="AT50561" i="1"/>
  <c r="AT50562" i="1"/>
  <c r="AT50563" i="1"/>
  <c r="AT50564" i="1"/>
  <c r="AT50565" i="1"/>
  <c r="AT50566" i="1"/>
  <c r="AT50567" i="1"/>
  <c r="AT50568" i="1"/>
  <c r="AT50569" i="1"/>
  <c r="AT50570" i="1"/>
  <c r="AT50571" i="1"/>
  <c r="AT50572" i="1"/>
  <c r="AT50573" i="1"/>
  <c r="AT50574" i="1"/>
  <c r="AT50575" i="1"/>
  <c r="AT50576" i="1"/>
  <c r="AT50577" i="1"/>
  <c r="AT50578" i="1"/>
  <c r="AT50579" i="1"/>
  <c r="AT50580" i="1"/>
  <c r="AT50581" i="1"/>
  <c r="AT50582" i="1"/>
  <c r="AT50583" i="1"/>
  <c r="AT50584" i="1"/>
  <c r="AT50585" i="1"/>
  <c r="AT50586" i="1"/>
  <c r="AT50587" i="1"/>
  <c r="AT50588" i="1"/>
  <c r="AT50589" i="1"/>
  <c r="AT50590" i="1"/>
  <c r="AT50591" i="1"/>
  <c r="AT50592" i="1"/>
  <c r="AT50593" i="1"/>
  <c r="AT50594" i="1"/>
  <c r="AT50595" i="1"/>
  <c r="AT50596" i="1"/>
  <c r="AT50597" i="1"/>
  <c r="AT50598" i="1"/>
  <c r="AT50599" i="1"/>
  <c r="AT50600" i="1"/>
  <c r="AT50601" i="1"/>
  <c r="AT50602" i="1"/>
  <c r="AT50603" i="1"/>
  <c r="AT50604" i="1"/>
  <c r="AT50605" i="1"/>
  <c r="AT50606" i="1"/>
  <c r="AT50607" i="1"/>
  <c r="AT50608" i="1"/>
  <c r="AT50609" i="1"/>
  <c r="AT50610" i="1"/>
  <c r="AT50611" i="1"/>
  <c r="AT50612" i="1"/>
  <c r="AT50613" i="1"/>
  <c r="AT50614" i="1"/>
  <c r="AT50615" i="1"/>
  <c r="AT50616" i="1"/>
  <c r="AT50617" i="1"/>
  <c r="AT50618" i="1"/>
  <c r="AT50619" i="1"/>
  <c r="AT50620" i="1"/>
  <c r="AT50621" i="1"/>
  <c r="AT50622" i="1"/>
  <c r="AT50623" i="1"/>
  <c r="AT50624" i="1"/>
  <c r="AT50625" i="1"/>
  <c r="AT50626" i="1"/>
  <c r="AT50627" i="1"/>
  <c r="AT50628" i="1"/>
  <c r="AT50629" i="1"/>
  <c r="AT50630" i="1"/>
  <c r="AT50631" i="1"/>
  <c r="AT50632" i="1"/>
  <c r="AT50633" i="1"/>
  <c r="AT50634" i="1"/>
  <c r="AT50635" i="1"/>
  <c r="AT50636" i="1"/>
  <c r="AT50637" i="1"/>
  <c r="AT50638" i="1"/>
  <c r="AT50639" i="1"/>
  <c r="AT50640" i="1"/>
  <c r="AT50641" i="1"/>
  <c r="AT50642" i="1"/>
  <c r="AT50643" i="1"/>
  <c r="AT50644" i="1"/>
  <c r="AT50645" i="1"/>
  <c r="AT50646" i="1"/>
  <c r="AT50647" i="1"/>
  <c r="AT50648" i="1"/>
  <c r="AT50649" i="1"/>
  <c r="AT50650" i="1"/>
  <c r="AT50651" i="1"/>
  <c r="AT50652" i="1"/>
  <c r="AT50653" i="1"/>
  <c r="AT50654" i="1"/>
  <c r="AT50655" i="1"/>
  <c r="AT50656" i="1"/>
  <c r="AT50657" i="1"/>
  <c r="AT50658" i="1"/>
  <c r="AT50659" i="1"/>
  <c r="AT50660" i="1"/>
  <c r="AT50661" i="1"/>
  <c r="AT50662" i="1"/>
  <c r="AT50663" i="1"/>
  <c r="AT50664" i="1"/>
  <c r="AT50665" i="1"/>
  <c r="AT50666" i="1"/>
  <c r="AT50667" i="1"/>
  <c r="AT50668" i="1"/>
  <c r="AT50669" i="1"/>
  <c r="AT50670" i="1"/>
  <c r="AT50671" i="1"/>
  <c r="AT50672" i="1"/>
  <c r="AT50673" i="1"/>
  <c r="AT50674" i="1"/>
  <c r="AT50675" i="1"/>
  <c r="AT50676" i="1"/>
  <c r="AT50677" i="1"/>
  <c r="AT50678" i="1"/>
  <c r="AT50679" i="1"/>
  <c r="AT50680" i="1"/>
  <c r="AT50681" i="1"/>
  <c r="AT50682" i="1"/>
  <c r="AT50683" i="1"/>
  <c r="AT50684" i="1"/>
  <c r="AT50685" i="1"/>
  <c r="AT50686" i="1"/>
  <c r="AT50687" i="1"/>
  <c r="AT50688" i="1"/>
  <c r="AT50689" i="1"/>
  <c r="AT50690" i="1"/>
  <c r="AT50691" i="1"/>
  <c r="AT50692" i="1"/>
  <c r="AT50693" i="1"/>
  <c r="AT50694" i="1"/>
  <c r="AT50695" i="1"/>
  <c r="AT50696" i="1"/>
  <c r="AT50697" i="1"/>
  <c r="AT50698" i="1"/>
  <c r="AT50699" i="1"/>
  <c r="AT50700" i="1"/>
  <c r="AT50701" i="1"/>
  <c r="AT50702" i="1"/>
  <c r="AT50703" i="1"/>
  <c r="AT50704" i="1"/>
  <c r="AT50705" i="1"/>
  <c r="AT50706" i="1"/>
  <c r="AT50707" i="1"/>
  <c r="AT50708" i="1"/>
  <c r="AT50709" i="1"/>
  <c r="AT50710" i="1"/>
  <c r="AT50711" i="1"/>
  <c r="AT50712" i="1"/>
  <c r="AT50713" i="1"/>
  <c r="AT50714" i="1"/>
  <c r="AT50715" i="1"/>
  <c r="AT50716" i="1"/>
  <c r="AT50717" i="1"/>
  <c r="AT50718" i="1"/>
  <c r="AT50719" i="1"/>
  <c r="AT50720" i="1"/>
  <c r="AT50721" i="1"/>
  <c r="AT50722" i="1"/>
  <c r="AT50723" i="1"/>
  <c r="AT50724" i="1"/>
  <c r="AT50725" i="1"/>
  <c r="AT50726" i="1"/>
  <c r="AT50727" i="1"/>
  <c r="AT50728" i="1"/>
  <c r="AT50729" i="1"/>
  <c r="AT50730" i="1"/>
  <c r="AT50731" i="1"/>
  <c r="AT50732" i="1"/>
  <c r="AT50733" i="1"/>
  <c r="AT50734" i="1"/>
  <c r="AT50735" i="1"/>
  <c r="AT50736" i="1"/>
  <c r="AT50737" i="1"/>
  <c r="AT50738" i="1"/>
  <c r="AT50739" i="1"/>
  <c r="AT50740" i="1"/>
  <c r="AT50741" i="1"/>
  <c r="AT50742" i="1"/>
  <c r="AT50743" i="1"/>
  <c r="AT50744" i="1"/>
  <c r="AT50745" i="1"/>
  <c r="AT50746" i="1"/>
  <c r="AT50747" i="1"/>
  <c r="AT50748" i="1"/>
  <c r="AT50749" i="1"/>
  <c r="AT50750" i="1"/>
  <c r="AT50751" i="1"/>
  <c r="AT50752" i="1"/>
  <c r="AT50753" i="1"/>
  <c r="AT50754" i="1"/>
  <c r="AT50755" i="1"/>
  <c r="AT50756" i="1"/>
  <c r="AT50757" i="1"/>
  <c r="AT50758" i="1"/>
  <c r="AT50759" i="1"/>
  <c r="AT50760" i="1"/>
  <c r="AT50761" i="1"/>
  <c r="AT50762" i="1"/>
  <c r="AT50763" i="1"/>
  <c r="AT50764" i="1"/>
  <c r="AT50765" i="1"/>
  <c r="AT50766" i="1"/>
  <c r="AT50767" i="1"/>
  <c r="AT50768" i="1"/>
  <c r="AT50769" i="1"/>
  <c r="AT50770" i="1"/>
  <c r="AT50771" i="1"/>
  <c r="AT50772" i="1"/>
  <c r="AT50773" i="1"/>
  <c r="AT50774" i="1"/>
  <c r="AT50775" i="1"/>
  <c r="AT50776" i="1"/>
  <c r="AT50777" i="1"/>
  <c r="AT50778" i="1"/>
  <c r="AT50779" i="1"/>
  <c r="AT50780" i="1"/>
  <c r="AT50781" i="1"/>
  <c r="AT50782" i="1"/>
  <c r="AT50783" i="1"/>
  <c r="AT50784" i="1"/>
  <c r="AT50785" i="1"/>
  <c r="AT50786" i="1"/>
  <c r="AT50787" i="1"/>
  <c r="AT50788" i="1"/>
  <c r="AT50789" i="1"/>
  <c r="AT50790" i="1"/>
  <c r="AT50791" i="1"/>
  <c r="AT50792" i="1"/>
  <c r="AT50793" i="1"/>
  <c r="AT50794" i="1"/>
  <c r="AT50795" i="1"/>
  <c r="AT50796" i="1"/>
  <c r="AT50797" i="1"/>
  <c r="AT50798" i="1"/>
  <c r="AT50799" i="1"/>
  <c r="AT50800" i="1"/>
  <c r="AT50801" i="1"/>
  <c r="AT50802" i="1"/>
  <c r="AT50803" i="1"/>
  <c r="AT50804" i="1"/>
  <c r="AT50805" i="1"/>
  <c r="AT50806" i="1"/>
  <c r="AT50807" i="1"/>
  <c r="AT50808" i="1"/>
  <c r="AT50809" i="1"/>
  <c r="AT50810" i="1"/>
  <c r="AT50811" i="1"/>
  <c r="AT50812" i="1"/>
  <c r="AT50813" i="1"/>
  <c r="AT50814" i="1"/>
  <c r="AT50815" i="1"/>
  <c r="AT50816" i="1"/>
  <c r="AT50817" i="1"/>
  <c r="AT50818" i="1"/>
  <c r="AT50819" i="1"/>
  <c r="AT50820" i="1"/>
  <c r="AT50821" i="1"/>
  <c r="AT50822" i="1"/>
  <c r="AT50823" i="1"/>
  <c r="AT50824" i="1"/>
  <c r="AT50825" i="1"/>
  <c r="AT50826" i="1"/>
  <c r="AT50827" i="1"/>
  <c r="AT50828" i="1"/>
  <c r="AT50829" i="1"/>
  <c r="AT50830" i="1"/>
  <c r="AT50831" i="1"/>
  <c r="AT50832" i="1"/>
  <c r="AT50833" i="1"/>
  <c r="AT50834" i="1"/>
  <c r="AT50835" i="1"/>
  <c r="AT50836" i="1"/>
  <c r="AT50837" i="1"/>
  <c r="AT50838" i="1"/>
  <c r="AT50839" i="1"/>
  <c r="AT50840" i="1"/>
  <c r="AT50841" i="1"/>
  <c r="AT50842" i="1"/>
  <c r="AT50843" i="1"/>
  <c r="AT50844" i="1"/>
  <c r="AT50845" i="1"/>
  <c r="AT50846" i="1"/>
  <c r="AT50847" i="1"/>
  <c r="AT50848" i="1"/>
  <c r="AT50849" i="1"/>
  <c r="AT50850" i="1"/>
  <c r="AT50851" i="1"/>
  <c r="AT50852" i="1"/>
  <c r="AT50853" i="1"/>
  <c r="AT50854" i="1"/>
  <c r="AT50855" i="1"/>
  <c r="AT50856" i="1"/>
  <c r="AT50857" i="1"/>
  <c r="AT50858" i="1"/>
  <c r="AT50859" i="1"/>
  <c r="AT50860" i="1"/>
  <c r="AT50861" i="1"/>
  <c r="AT50862" i="1"/>
  <c r="AT50863" i="1"/>
  <c r="AT50864" i="1"/>
  <c r="AT50865" i="1"/>
  <c r="AT50866" i="1"/>
  <c r="AT50867" i="1"/>
  <c r="AT50868" i="1"/>
  <c r="AT50869" i="1"/>
  <c r="AT50870" i="1"/>
  <c r="AT50871" i="1"/>
  <c r="AT50872" i="1"/>
  <c r="AT50873" i="1"/>
  <c r="AT50874" i="1"/>
  <c r="AT50875" i="1"/>
  <c r="AT50876" i="1"/>
  <c r="AT50877" i="1"/>
  <c r="AT50878" i="1"/>
  <c r="AT50879" i="1"/>
  <c r="AT50880" i="1"/>
  <c r="AT50881" i="1"/>
  <c r="AT50882" i="1"/>
  <c r="AT50883" i="1"/>
  <c r="AT50884" i="1"/>
  <c r="AT50885" i="1"/>
  <c r="AT50886" i="1"/>
  <c r="AT50887" i="1"/>
  <c r="AT50888" i="1"/>
  <c r="AT50889" i="1"/>
  <c r="AT50890" i="1"/>
  <c r="AT50891" i="1"/>
  <c r="AT50892" i="1"/>
  <c r="AT50893" i="1"/>
  <c r="AT50894" i="1"/>
  <c r="AT50895" i="1"/>
  <c r="AT50896" i="1"/>
  <c r="AT50897" i="1"/>
  <c r="AT50898" i="1"/>
  <c r="AT50899" i="1"/>
  <c r="AT50900" i="1"/>
  <c r="AT50901" i="1"/>
  <c r="AT50902" i="1"/>
  <c r="AT50903" i="1"/>
  <c r="AT50904" i="1"/>
  <c r="AT50905" i="1"/>
  <c r="AT50906" i="1"/>
  <c r="AT50907" i="1"/>
  <c r="AT50908" i="1"/>
  <c r="AT50909" i="1"/>
  <c r="AT50910" i="1"/>
  <c r="AT50911" i="1"/>
  <c r="AT50912" i="1"/>
  <c r="AT50913" i="1"/>
  <c r="AT50914" i="1"/>
  <c r="AT50915" i="1"/>
  <c r="AT50916" i="1"/>
  <c r="AT50917" i="1"/>
  <c r="AT50918" i="1"/>
  <c r="AT50919" i="1"/>
  <c r="AT50920" i="1"/>
  <c r="AT50921" i="1"/>
  <c r="AT50922" i="1"/>
  <c r="AT50923" i="1"/>
  <c r="AT50924" i="1"/>
  <c r="AT50925" i="1"/>
  <c r="AT50926" i="1"/>
  <c r="AT50927" i="1"/>
  <c r="AT50928" i="1"/>
  <c r="AT50929" i="1"/>
  <c r="AT50930" i="1"/>
  <c r="AT50931" i="1"/>
  <c r="AT50932" i="1"/>
  <c r="AT50933" i="1"/>
  <c r="AT50934" i="1"/>
  <c r="AT50935" i="1"/>
  <c r="AT50936" i="1"/>
  <c r="AT50937" i="1"/>
  <c r="AT50938" i="1"/>
  <c r="AT50939" i="1"/>
  <c r="AT50940" i="1"/>
  <c r="AT50941" i="1"/>
  <c r="AT50942" i="1"/>
  <c r="AT50943" i="1"/>
  <c r="AT50944" i="1"/>
  <c r="AT50945" i="1"/>
  <c r="AT50946" i="1"/>
  <c r="AT50947" i="1"/>
  <c r="AT50948" i="1"/>
  <c r="AT50949" i="1"/>
  <c r="AT50950" i="1"/>
  <c r="AT50951" i="1"/>
  <c r="AT50952" i="1"/>
  <c r="AT50953" i="1"/>
  <c r="AT50954" i="1"/>
  <c r="AT50955" i="1"/>
  <c r="AT50956" i="1"/>
  <c r="AT50957" i="1"/>
  <c r="AT50958" i="1"/>
  <c r="AT50959" i="1"/>
  <c r="AT50960" i="1"/>
  <c r="AT50961" i="1"/>
  <c r="AT50962" i="1"/>
  <c r="AT50963" i="1"/>
  <c r="AT50964" i="1"/>
  <c r="AT50965" i="1"/>
  <c r="AT50966" i="1"/>
  <c r="AT50967" i="1"/>
  <c r="AT50968" i="1"/>
  <c r="AT50969" i="1"/>
  <c r="AT50970" i="1"/>
  <c r="AT50971" i="1"/>
  <c r="AT50972" i="1"/>
  <c r="AT50973" i="1"/>
  <c r="AT50974" i="1"/>
  <c r="AT50975" i="1"/>
  <c r="AT50976" i="1"/>
  <c r="AT50977" i="1"/>
  <c r="AT50978" i="1"/>
  <c r="AT50979" i="1"/>
  <c r="AT50980" i="1"/>
  <c r="AT50981" i="1"/>
  <c r="AT50982" i="1"/>
  <c r="AT50983" i="1"/>
  <c r="AT50984" i="1"/>
  <c r="AT50985" i="1"/>
  <c r="AT50986" i="1"/>
  <c r="AT50987" i="1"/>
  <c r="AT50988" i="1"/>
  <c r="AT50989" i="1"/>
  <c r="AT50990" i="1"/>
  <c r="AT50991" i="1"/>
  <c r="AT50992" i="1"/>
  <c r="AT50993" i="1"/>
  <c r="AT50994" i="1"/>
  <c r="AT50995" i="1"/>
  <c r="AT50996" i="1"/>
  <c r="AT50997" i="1"/>
  <c r="AT50998" i="1"/>
  <c r="AT50999" i="1"/>
  <c r="AT51000" i="1"/>
  <c r="AT51001" i="1"/>
  <c r="AT51002" i="1"/>
  <c r="AT51003" i="1"/>
  <c r="AT51004" i="1"/>
  <c r="AT51005" i="1"/>
  <c r="AT51006" i="1"/>
  <c r="AT51007" i="1"/>
  <c r="AT51008" i="1"/>
  <c r="AT51009" i="1"/>
  <c r="AT51010" i="1"/>
  <c r="AT51011" i="1"/>
  <c r="AT51012" i="1"/>
  <c r="AT51013" i="1"/>
  <c r="AT51014" i="1"/>
  <c r="AT51015" i="1"/>
  <c r="AT51016" i="1"/>
  <c r="AT51017" i="1"/>
  <c r="AT51018" i="1"/>
  <c r="AT51019" i="1"/>
  <c r="AT51020" i="1"/>
  <c r="AT51021" i="1"/>
  <c r="AT51022" i="1"/>
  <c r="AT51023" i="1"/>
  <c r="AT51024" i="1"/>
  <c r="AT51025" i="1"/>
  <c r="AT51026" i="1"/>
  <c r="AT51027" i="1"/>
  <c r="AT51028" i="1"/>
  <c r="AT51029" i="1"/>
  <c r="AT51030" i="1"/>
  <c r="AT51031" i="1"/>
  <c r="AT51032" i="1"/>
  <c r="AT51033" i="1"/>
  <c r="AT51034" i="1"/>
  <c r="AT51035" i="1"/>
  <c r="AT51036" i="1"/>
  <c r="AT51037" i="1"/>
  <c r="AT51038" i="1"/>
  <c r="AT51039" i="1"/>
  <c r="AT51040" i="1"/>
  <c r="AT51041" i="1"/>
  <c r="AT51042" i="1"/>
  <c r="AT51043" i="1"/>
  <c r="AT51044" i="1"/>
  <c r="AT51045" i="1"/>
  <c r="AT51046" i="1"/>
  <c r="AT51047" i="1"/>
  <c r="AT51048" i="1"/>
  <c r="AT51049" i="1"/>
  <c r="AT51050" i="1"/>
  <c r="AT51051" i="1"/>
  <c r="AT51052" i="1"/>
  <c r="AT51053" i="1"/>
  <c r="AT51054" i="1"/>
  <c r="AT51055" i="1"/>
  <c r="AT51056" i="1"/>
  <c r="AT51057" i="1"/>
  <c r="AT51058" i="1"/>
  <c r="AT51059" i="1"/>
  <c r="AT51060" i="1"/>
  <c r="AT51061" i="1"/>
  <c r="AT51062" i="1"/>
  <c r="AT51063" i="1"/>
  <c r="AT51064" i="1"/>
  <c r="AT51065" i="1"/>
  <c r="AT51066" i="1"/>
  <c r="AT51067" i="1"/>
  <c r="AT51068" i="1"/>
  <c r="AT51069" i="1"/>
  <c r="AT51070" i="1"/>
  <c r="AT51071" i="1"/>
  <c r="AT51072" i="1"/>
  <c r="AT51073" i="1"/>
  <c r="AT51074" i="1"/>
  <c r="AT51075" i="1"/>
  <c r="AT51076" i="1"/>
  <c r="AT51077" i="1"/>
  <c r="AT51078" i="1"/>
  <c r="AT51079" i="1"/>
  <c r="AT51080" i="1"/>
  <c r="AT51081" i="1"/>
  <c r="AT51082" i="1"/>
  <c r="AT51083" i="1"/>
  <c r="AT51084" i="1"/>
  <c r="AT51085" i="1"/>
  <c r="AT51086" i="1"/>
  <c r="AT51087" i="1"/>
  <c r="AT51088" i="1"/>
  <c r="AT51089" i="1"/>
  <c r="AT51090" i="1"/>
  <c r="AT51091" i="1"/>
  <c r="AT51092" i="1"/>
  <c r="AT51093" i="1"/>
  <c r="AT51094" i="1"/>
  <c r="AT51095" i="1"/>
  <c r="AT51096" i="1"/>
  <c r="AT51097" i="1"/>
  <c r="AT51098" i="1"/>
  <c r="AT51099" i="1"/>
  <c r="AT51100" i="1"/>
  <c r="AT51101" i="1"/>
  <c r="AT51102" i="1"/>
  <c r="AT51103" i="1"/>
  <c r="AT51104" i="1"/>
  <c r="AT51105" i="1"/>
  <c r="AT51106" i="1"/>
  <c r="AT51107" i="1"/>
  <c r="AT51108" i="1"/>
  <c r="AT51109" i="1"/>
  <c r="AT51110" i="1"/>
  <c r="AT51111" i="1"/>
  <c r="AT51112" i="1"/>
  <c r="AT51113" i="1"/>
  <c r="AT51114" i="1"/>
  <c r="AT51115" i="1"/>
  <c r="AT51116" i="1"/>
  <c r="AT51117" i="1"/>
  <c r="AT51118" i="1"/>
  <c r="AT51119" i="1"/>
  <c r="AT51120" i="1"/>
  <c r="AT51121" i="1"/>
  <c r="AT51122" i="1"/>
  <c r="AT51123" i="1"/>
  <c r="AT51124" i="1"/>
  <c r="AT51125" i="1"/>
  <c r="AT51126" i="1"/>
  <c r="AT51127" i="1"/>
  <c r="AT51128" i="1"/>
  <c r="AT51129" i="1"/>
  <c r="AT51130" i="1"/>
  <c r="AT51131" i="1"/>
  <c r="AT51132" i="1"/>
  <c r="AT51133" i="1"/>
  <c r="AT51134" i="1"/>
  <c r="AT51135" i="1"/>
  <c r="AT51136" i="1"/>
  <c r="AT51137" i="1"/>
  <c r="AT51138" i="1"/>
  <c r="AT51139" i="1"/>
  <c r="AT51140" i="1"/>
  <c r="AT51141" i="1"/>
  <c r="AT51142" i="1"/>
  <c r="AT51143" i="1"/>
  <c r="AT51144" i="1"/>
  <c r="AT51145" i="1"/>
  <c r="AT51146" i="1"/>
  <c r="AT51147" i="1"/>
  <c r="AT51148" i="1"/>
  <c r="AT51149" i="1"/>
  <c r="AT51150" i="1"/>
  <c r="AT51151" i="1"/>
  <c r="AT51152" i="1"/>
  <c r="AT51153" i="1"/>
  <c r="AT51154" i="1"/>
  <c r="AT51155" i="1"/>
  <c r="AT51156" i="1"/>
  <c r="AT51157" i="1"/>
  <c r="AT51158" i="1"/>
  <c r="AT51159" i="1"/>
  <c r="AT51160" i="1"/>
  <c r="AT51161" i="1"/>
  <c r="AT51162" i="1"/>
  <c r="AT51163" i="1"/>
  <c r="AT51164" i="1"/>
  <c r="AT51165" i="1"/>
  <c r="AT51166" i="1"/>
  <c r="AT51167" i="1"/>
  <c r="AT51168" i="1"/>
  <c r="AT51169" i="1"/>
  <c r="AT51170" i="1"/>
  <c r="AT51171" i="1"/>
  <c r="AT51172" i="1"/>
  <c r="AT51173" i="1"/>
  <c r="AT51174" i="1"/>
  <c r="AT51175" i="1"/>
  <c r="AT51176" i="1"/>
  <c r="AT51177" i="1"/>
  <c r="AT51178" i="1"/>
  <c r="AT51179" i="1"/>
  <c r="AT51180" i="1"/>
  <c r="AT51181" i="1"/>
  <c r="AT51182" i="1"/>
  <c r="AT51183" i="1"/>
  <c r="AT51184" i="1"/>
  <c r="AT51185" i="1"/>
  <c r="AT51186" i="1"/>
  <c r="AT51187" i="1"/>
  <c r="AT51188" i="1"/>
  <c r="AT51189" i="1"/>
  <c r="AT51190" i="1"/>
  <c r="AT51191" i="1"/>
  <c r="AT51192" i="1"/>
  <c r="AT51193" i="1"/>
  <c r="AT51194" i="1"/>
  <c r="AT51195" i="1"/>
  <c r="AT51196" i="1"/>
  <c r="AT51197" i="1"/>
  <c r="AT51198" i="1"/>
  <c r="AT51199" i="1"/>
  <c r="AT51200" i="1"/>
  <c r="AT51201" i="1"/>
  <c r="AT51202" i="1"/>
  <c r="AT51203" i="1"/>
  <c r="AT51204" i="1"/>
  <c r="AT51205" i="1"/>
  <c r="AT51206" i="1"/>
  <c r="AT51207" i="1"/>
  <c r="AT51208" i="1"/>
  <c r="AT51209" i="1"/>
  <c r="AT51210" i="1"/>
  <c r="AT51211" i="1"/>
  <c r="AT51212" i="1"/>
  <c r="AT51213" i="1"/>
  <c r="AT51214" i="1"/>
  <c r="AT51215" i="1"/>
  <c r="AT51216" i="1"/>
  <c r="AT51217" i="1"/>
  <c r="AT51218" i="1"/>
  <c r="AT51219" i="1"/>
  <c r="AT51220" i="1"/>
  <c r="AT51221" i="1"/>
  <c r="AT51222" i="1"/>
  <c r="AT51223" i="1"/>
  <c r="AT51224" i="1"/>
  <c r="AT51225" i="1"/>
  <c r="AT51226" i="1"/>
  <c r="AT51227" i="1"/>
  <c r="AT51228" i="1"/>
  <c r="AT51229" i="1"/>
  <c r="AT51230" i="1"/>
  <c r="AT51231" i="1"/>
  <c r="AT51232" i="1"/>
  <c r="AT51233" i="1"/>
  <c r="AT51234" i="1"/>
  <c r="AT51235" i="1"/>
  <c r="AT51236" i="1"/>
  <c r="AT51237" i="1"/>
  <c r="AT51238" i="1"/>
  <c r="AT51239" i="1"/>
  <c r="AT51240" i="1"/>
  <c r="AT51241" i="1"/>
  <c r="AT51242" i="1"/>
  <c r="AT51243" i="1"/>
  <c r="AT51244" i="1"/>
  <c r="AT51245" i="1"/>
  <c r="AT51246" i="1"/>
  <c r="AT51247" i="1"/>
  <c r="AT51248" i="1"/>
  <c r="AT51249" i="1"/>
  <c r="AT51250" i="1"/>
  <c r="AT51251" i="1"/>
  <c r="AT51252" i="1"/>
  <c r="AT51253" i="1"/>
  <c r="AT51254" i="1"/>
  <c r="AT51255" i="1"/>
  <c r="AT51256" i="1"/>
  <c r="AT51257" i="1"/>
  <c r="AT51258" i="1"/>
  <c r="AT51259" i="1"/>
  <c r="AT51260" i="1"/>
  <c r="AT51261" i="1"/>
  <c r="AT51262" i="1"/>
  <c r="AT51263" i="1"/>
  <c r="AT51264" i="1"/>
  <c r="AT51265" i="1"/>
  <c r="AT51266" i="1"/>
  <c r="AT51267" i="1"/>
  <c r="AT51268" i="1"/>
  <c r="AT51269" i="1"/>
  <c r="AT51270" i="1"/>
  <c r="AT51271" i="1"/>
  <c r="AT51272" i="1"/>
  <c r="AT51273" i="1"/>
  <c r="AT51274" i="1"/>
  <c r="AT51275" i="1"/>
  <c r="AT51276" i="1"/>
  <c r="AT51277" i="1"/>
  <c r="AT51278" i="1"/>
  <c r="AT51279" i="1"/>
  <c r="AT51280" i="1"/>
  <c r="AT51281" i="1"/>
  <c r="AT51282" i="1"/>
  <c r="AT51283" i="1"/>
  <c r="AT51284" i="1"/>
  <c r="AT51285" i="1"/>
  <c r="AT51286" i="1"/>
  <c r="AT51287" i="1"/>
  <c r="AT51288" i="1"/>
  <c r="AT51289" i="1"/>
  <c r="AT51290" i="1"/>
  <c r="AT51291" i="1"/>
  <c r="AT51292" i="1"/>
  <c r="AT51293" i="1"/>
  <c r="AT51294" i="1"/>
  <c r="AT51295" i="1"/>
  <c r="AT51296" i="1"/>
  <c r="AT51297" i="1"/>
  <c r="AT51298" i="1"/>
  <c r="AT51299" i="1"/>
  <c r="AT51300" i="1"/>
  <c r="AT51301" i="1"/>
  <c r="AT51302" i="1"/>
  <c r="AT51303" i="1"/>
  <c r="AT51304" i="1"/>
  <c r="AT51305" i="1"/>
  <c r="AT51306" i="1"/>
  <c r="AT51307" i="1"/>
  <c r="AT51308" i="1"/>
  <c r="AT51309" i="1"/>
  <c r="AT51310" i="1"/>
  <c r="AT51311" i="1"/>
  <c r="AT51312" i="1"/>
  <c r="AT51313" i="1"/>
  <c r="AT51314" i="1"/>
  <c r="AT51315" i="1"/>
  <c r="AT51316" i="1"/>
  <c r="AT51317" i="1"/>
  <c r="AT51318" i="1"/>
  <c r="AT51319" i="1"/>
  <c r="AT51320" i="1"/>
  <c r="AT51321" i="1"/>
  <c r="AT51322" i="1"/>
  <c r="AT51323" i="1"/>
  <c r="AT51324" i="1"/>
  <c r="AT51325" i="1"/>
  <c r="AT51326" i="1"/>
  <c r="AT51327" i="1"/>
  <c r="AT51328" i="1"/>
  <c r="AT51329" i="1"/>
  <c r="AT51330" i="1"/>
  <c r="AT51331" i="1"/>
  <c r="AT51332" i="1"/>
  <c r="AT51333" i="1"/>
  <c r="AT51334" i="1"/>
  <c r="AT51335" i="1"/>
  <c r="AT51336" i="1"/>
  <c r="AT51337" i="1"/>
  <c r="AT51338" i="1"/>
  <c r="AT51339" i="1"/>
  <c r="AT51340" i="1"/>
  <c r="AT51341" i="1"/>
  <c r="AT51342" i="1"/>
  <c r="AT51343" i="1"/>
  <c r="AT51344" i="1"/>
  <c r="AT51345" i="1"/>
  <c r="AT51346" i="1"/>
  <c r="AT51347" i="1"/>
  <c r="AT51348" i="1"/>
  <c r="AT51349" i="1"/>
  <c r="AT51350" i="1"/>
  <c r="AT51351" i="1"/>
  <c r="AT51352" i="1"/>
  <c r="AT51353" i="1"/>
  <c r="AT51354" i="1"/>
  <c r="AT51355" i="1"/>
  <c r="AT51356" i="1"/>
  <c r="AT51357" i="1"/>
  <c r="AT51358" i="1"/>
  <c r="AT51359" i="1"/>
  <c r="AT51360" i="1"/>
  <c r="AT51361" i="1"/>
  <c r="AT51362" i="1"/>
  <c r="AT51363" i="1"/>
  <c r="AT51364" i="1"/>
  <c r="AT51365" i="1"/>
  <c r="AT51366" i="1"/>
  <c r="AT51367" i="1"/>
  <c r="AT51368" i="1"/>
  <c r="AT51369" i="1"/>
  <c r="AT51370" i="1"/>
  <c r="AT51371" i="1"/>
  <c r="AT51372" i="1"/>
  <c r="AT51373" i="1"/>
  <c r="AT51374" i="1"/>
  <c r="AT51375" i="1"/>
  <c r="AT51376" i="1"/>
  <c r="AT51377" i="1"/>
  <c r="AT51378" i="1"/>
  <c r="AT51379" i="1"/>
  <c r="AT51380" i="1"/>
  <c r="AT51381" i="1"/>
  <c r="AT51382" i="1"/>
  <c r="AT51383" i="1"/>
  <c r="AT51384" i="1"/>
  <c r="AT51385" i="1"/>
  <c r="AT51386" i="1"/>
  <c r="AT51387" i="1"/>
  <c r="AT51388" i="1"/>
  <c r="AT51389" i="1"/>
  <c r="AT51390" i="1"/>
  <c r="AT51391" i="1"/>
  <c r="AT51392" i="1"/>
  <c r="AT51393" i="1"/>
  <c r="AT51394" i="1"/>
  <c r="AT51395" i="1"/>
  <c r="AT51396" i="1"/>
  <c r="AT51397" i="1"/>
  <c r="AT51398" i="1"/>
  <c r="AT51399" i="1"/>
  <c r="AT51400" i="1"/>
  <c r="AT51401" i="1"/>
  <c r="AT51402" i="1"/>
  <c r="AT51403" i="1"/>
  <c r="AT51404" i="1"/>
  <c r="AT51405" i="1"/>
  <c r="AT51406" i="1"/>
  <c r="AT51407" i="1"/>
  <c r="AT51408" i="1"/>
  <c r="AT51409" i="1"/>
  <c r="AT51410" i="1"/>
  <c r="AT51411" i="1"/>
  <c r="AT51412" i="1"/>
  <c r="AT51413" i="1"/>
  <c r="AT51414" i="1"/>
  <c r="AT51415" i="1"/>
  <c r="AT51416" i="1"/>
  <c r="AT51417" i="1"/>
  <c r="AT51418" i="1"/>
  <c r="AT51419" i="1"/>
  <c r="AT51420" i="1"/>
  <c r="AT51421" i="1"/>
  <c r="AT51422" i="1"/>
  <c r="AT51423" i="1"/>
  <c r="AT51424" i="1"/>
  <c r="AT51425" i="1"/>
  <c r="AT51426" i="1"/>
  <c r="AT51427" i="1"/>
  <c r="AT51428" i="1"/>
  <c r="AT51429" i="1"/>
  <c r="AT51430" i="1"/>
  <c r="AT51431" i="1"/>
  <c r="AT51432" i="1"/>
  <c r="AT51433" i="1"/>
  <c r="AT51434" i="1"/>
  <c r="AT51435" i="1"/>
  <c r="AT51436" i="1"/>
  <c r="AT51437" i="1"/>
  <c r="AT51438" i="1"/>
  <c r="AT51439" i="1"/>
  <c r="AT51440" i="1"/>
  <c r="AT51441" i="1"/>
  <c r="AT51442" i="1"/>
  <c r="AT51443" i="1"/>
  <c r="AT51444" i="1"/>
  <c r="AT51445" i="1"/>
  <c r="AT51446" i="1"/>
  <c r="AT51447" i="1"/>
  <c r="AT51448" i="1"/>
  <c r="AT51449" i="1"/>
  <c r="AT51450" i="1"/>
  <c r="AT51451" i="1"/>
  <c r="AT51452" i="1"/>
  <c r="AT51453" i="1"/>
  <c r="AT51454" i="1"/>
  <c r="AT51455" i="1"/>
  <c r="AT51456" i="1"/>
  <c r="AT51457" i="1"/>
  <c r="AT51458" i="1"/>
  <c r="AT51459" i="1"/>
  <c r="AT51460" i="1"/>
  <c r="AT51461" i="1"/>
  <c r="AT51462" i="1"/>
  <c r="AT51463" i="1"/>
  <c r="AT51464" i="1"/>
  <c r="AT51465" i="1"/>
  <c r="AT51466" i="1"/>
  <c r="AT51467" i="1"/>
  <c r="AT51468" i="1"/>
  <c r="AT51469" i="1"/>
  <c r="AT51470" i="1"/>
  <c r="AT51471" i="1"/>
  <c r="AT51472" i="1"/>
  <c r="AT51473" i="1"/>
  <c r="AT51474" i="1"/>
  <c r="AT51475" i="1"/>
  <c r="AT51476" i="1"/>
  <c r="AT51477" i="1"/>
  <c r="AT51478" i="1"/>
  <c r="AT51479" i="1"/>
  <c r="AT51480" i="1"/>
  <c r="AT51481" i="1"/>
  <c r="AT51482" i="1"/>
  <c r="AT51483" i="1"/>
  <c r="AT51484" i="1"/>
  <c r="AT51485" i="1"/>
  <c r="AT51486" i="1"/>
  <c r="AT51487" i="1"/>
  <c r="AT51488" i="1"/>
  <c r="AT51489" i="1"/>
  <c r="AT51490" i="1"/>
  <c r="AT51491" i="1"/>
  <c r="AT51492" i="1"/>
  <c r="AT51493" i="1"/>
  <c r="AT51494" i="1"/>
  <c r="AT51495" i="1"/>
  <c r="AT51496" i="1"/>
  <c r="AT51497" i="1"/>
  <c r="AT51498" i="1"/>
  <c r="AT51499" i="1"/>
  <c r="AT51500" i="1"/>
  <c r="AT51501" i="1"/>
  <c r="AT51502" i="1"/>
  <c r="AT51503" i="1"/>
  <c r="AT51504" i="1"/>
  <c r="AT51505" i="1"/>
  <c r="AT51506" i="1"/>
  <c r="AT51507" i="1"/>
  <c r="AT51508" i="1"/>
  <c r="AT51509" i="1"/>
  <c r="AT51510" i="1"/>
  <c r="AT51511" i="1"/>
  <c r="AT51512" i="1"/>
  <c r="AT51513" i="1"/>
  <c r="AT51514" i="1"/>
  <c r="AT51515" i="1"/>
  <c r="AT51516" i="1"/>
  <c r="AT51517" i="1"/>
  <c r="AT51518" i="1"/>
  <c r="AT51519" i="1"/>
  <c r="AT51520" i="1"/>
  <c r="AT51521" i="1"/>
  <c r="AT51522" i="1"/>
  <c r="AT51523" i="1"/>
  <c r="AT51524" i="1"/>
  <c r="AT51525" i="1"/>
  <c r="AT51526" i="1"/>
  <c r="AT51527" i="1"/>
  <c r="AT51528" i="1"/>
  <c r="AT51529" i="1"/>
  <c r="AT51530" i="1"/>
  <c r="AT51531" i="1"/>
  <c r="AT51532" i="1"/>
  <c r="AT51533" i="1"/>
  <c r="AT51534" i="1"/>
  <c r="AT51535" i="1"/>
  <c r="AT51536" i="1"/>
  <c r="AT51537" i="1"/>
  <c r="AT51538" i="1"/>
  <c r="AT51539" i="1"/>
  <c r="AT51540" i="1"/>
  <c r="AT51541" i="1"/>
  <c r="AT51542" i="1"/>
  <c r="AT51543" i="1"/>
  <c r="AT51544" i="1"/>
  <c r="AT51545" i="1"/>
  <c r="AT51546" i="1"/>
  <c r="AT51547" i="1"/>
  <c r="AT51548" i="1"/>
  <c r="AT51549" i="1"/>
  <c r="AT51550" i="1"/>
  <c r="AT51551" i="1"/>
  <c r="AT51552" i="1"/>
  <c r="AT51553" i="1"/>
  <c r="AT51554" i="1"/>
  <c r="AT51555" i="1"/>
  <c r="AT51556" i="1"/>
  <c r="AT51557" i="1"/>
  <c r="AT51558" i="1"/>
  <c r="AT51559" i="1"/>
  <c r="AT51560" i="1"/>
  <c r="AT51561" i="1"/>
  <c r="AT51562" i="1"/>
  <c r="AT51563" i="1"/>
  <c r="AT51564" i="1"/>
  <c r="AT51565" i="1"/>
  <c r="AT51566" i="1"/>
  <c r="AT51567" i="1"/>
  <c r="AT51568" i="1"/>
  <c r="AT51569" i="1"/>
  <c r="AT51570" i="1"/>
  <c r="AT51571" i="1"/>
  <c r="AT51572" i="1"/>
  <c r="AT51573" i="1"/>
  <c r="AT51574" i="1"/>
  <c r="AT51575" i="1"/>
  <c r="AT51576" i="1"/>
  <c r="AT51577" i="1"/>
  <c r="AT51578" i="1"/>
  <c r="AT51579" i="1"/>
  <c r="AT51580" i="1"/>
  <c r="AT51581" i="1"/>
  <c r="AT51582" i="1"/>
  <c r="AT51583" i="1"/>
  <c r="AT51584" i="1"/>
  <c r="AT51585" i="1"/>
  <c r="AT51586" i="1"/>
  <c r="AT51587" i="1"/>
  <c r="AT51588" i="1"/>
  <c r="AT51589" i="1"/>
  <c r="AT51590" i="1"/>
  <c r="AT51591" i="1"/>
  <c r="AT51592" i="1"/>
  <c r="AT51593" i="1"/>
  <c r="AT51594" i="1"/>
  <c r="AT51595" i="1"/>
  <c r="AT51596" i="1"/>
  <c r="AT51597" i="1"/>
  <c r="AT51598" i="1"/>
  <c r="AT51599" i="1"/>
  <c r="AT51600" i="1"/>
  <c r="AT51601" i="1"/>
  <c r="AT51602" i="1"/>
  <c r="AT51603" i="1"/>
  <c r="AT51604" i="1"/>
  <c r="AT51605" i="1"/>
  <c r="AT51606" i="1"/>
  <c r="AT51607" i="1"/>
  <c r="AT51608" i="1"/>
  <c r="AT51609" i="1"/>
  <c r="AT51610" i="1"/>
  <c r="AT51611" i="1"/>
  <c r="AT51612" i="1"/>
  <c r="AT51613" i="1"/>
  <c r="AT51614" i="1"/>
  <c r="AT51615" i="1"/>
  <c r="AT51616" i="1"/>
  <c r="AT51617" i="1"/>
  <c r="AT51618" i="1"/>
  <c r="AT51619" i="1"/>
  <c r="AT51620" i="1"/>
  <c r="AT51621" i="1"/>
  <c r="AT51622" i="1"/>
  <c r="AT51623" i="1"/>
  <c r="AT51624" i="1"/>
  <c r="AT51625" i="1"/>
  <c r="AT51626" i="1"/>
  <c r="AT51627" i="1"/>
  <c r="AT51628" i="1"/>
  <c r="AT51629" i="1"/>
  <c r="AT51630" i="1"/>
  <c r="AT51631" i="1"/>
  <c r="AT51632" i="1"/>
  <c r="AT51633" i="1"/>
  <c r="AT51634" i="1"/>
  <c r="AT51635" i="1"/>
  <c r="AT51636" i="1"/>
  <c r="AT51637" i="1"/>
  <c r="AT51638" i="1"/>
  <c r="AT51639" i="1"/>
  <c r="AT51640" i="1"/>
  <c r="AT51641" i="1"/>
  <c r="AT51642" i="1"/>
  <c r="AT51643" i="1"/>
  <c r="AT51644" i="1"/>
  <c r="AT51645" i="1"/>
  <c r="AT51646" i="1"/>
  <c r="AT51647" i="1"/>
  <c r="AT51648" i="1"/>
  <c r="AT51649" i="1"/>
  <c r="AT51650" i="1"/>
  <c r="AT51651" i="1"/>
  <c r="AT51652" i="1"/>
  <c r="AT51653" i="1"/>
  <c r="AT51654" i="1"/>
  <c r="AT51655" i="1"/>
  <c r="AT51656" i="1"/>
  <c r="AT51657" i="1"/>
  <c r="AT51658" i="1"/>
  <c r="AT51659" i="1"/>
  <c r="AT51660" i="1"/>
  <c r="AT51661" i="1"/>
  <c r="AT51662" i="1"/>
  <c r="AT51663" i="1"/>
  <c r="AT51664" i="1"/>
  <c r="AT51665" i="1"/>
  <c r="AT51666" i="1"/>
  <c r="AT51667" i="1"/>
  <c r="AT51668" i="1"/>
  <c r="AT51669" i="1"/>
  <c r="AT51670" i="1"/>
  <c r="AT51671" i="1"/>
  <c r="AT51672" i="1"/>
  <c r="AT51673" i="1"/>
  <c r="AT51674" i="1"/>
  <c r="AT51675" i="1"/>
  <c r="AT51676" i="1"/>
  <c r="AT51677" i="1"/>
  <c r="AT51678" i="1"/>
  <c r="AT51679" i="1"/>
  <c r="AT51680" i="1"/>
  <c r="AT51681" i="1"/>
  <c r="AT51682" i="1"/>
  <c r="AT51683" i="1"/>
  <c r="AT51684" i="1"/>
  <c r="AT51685" i="1"/>
  <c r="AT51686" i="1"/>
  <c r="AT51687" i="1"/>
  <c r="AT51688" i="1"/>
  <c r="AT51689" i="1"/>
  <c r="AT51690" i="1"/>
  <c r="AT51691" i="1"/>
  <c r="AT51692" i="1"/>
  <c r="AT51693" i="1"/>
  <c r="AT51694" i="1"/>
  <c r="AT51695" i="1"/>
  <c r="AT51696" i="1"/>
  <c r="AT51697" i="1"/>
  <c r="AT51698" i="1"/>
  <c r="AT51699" i="1"/>
  <c r="AT51700" i="1"/>
  <c r="AT51701" i="1"/>
  <c r="AT51702" i="1"/>
  <c r="AT51703" i="1"/>
  <c r="AT51704" i="1"/>
  <c r="AT51705" i="1"/>
  <c r="AT51706" i="1"/>
  <c r="AT51707" i="1"/>
  <c r="AT51708" i="1"/>
  <c r="AT51709" i="1"/>
  <c r="AT51710" i="1"/>
  <c r="AT51711" i="1"/>
  <c r="AT51712" i="1"/>
  <c r="AT51713" i="1"/>
  <c r="AT51714" i="1"/>
  <c r="AT51715" i="1"/>
  <c r="AT51716" i="1"/>
  <c r="AT51717" i="1"/>
  <c r="AT51718" i="1"/>
  <c r="AT51719" i="1"/>
  <c r="AT51720" i="1"/>
  <c r="AT51721" i="1"/>
  <c r="AT51722" i="1"/>
  <c r="AT51723" i="1"/>
  <c r="AT51724" i="1"/>
  <c r="AT51725" i="1"/>
  <c r="AT51726" i="1"/>
  <c r="AT51727" i="1"/>
  <c r="AT51728" i="1"/>
  <c r="AT51729" i="1"/>
  <c r="AT51730" i="1"/>
  <c r="AT51731" i="1"/>
  <c r="AT51732" i="1"/>
  <c r="AT51733" i="1"/>
  <c r="AT51734" i="1"/>
  <c r="AT51735" i="1"/>
  <c r="AT51736" i="1"/>
  <c r="AT51737" i="1"/>
  <c r="AT51738" i="1"/>
  <c r="AT51739" i="1"/>
  <c r="AT51740" i="1"/>
  <c r="AT51741" i="1"/>
  <c r="AT51742" i="1"/>
  <c r="AT51743" i="1"/>
  <c r="AT51744" i="1"/>
  <c r="AT51745" i="1"/>
  <c r="AT51746" i="1"/>
  <c r="AT51747" i="1"/>
  <c r="AT51748" i="1"/>
  <c r="AT51749" i="1"/>
  <c r="AT51750" i="1"/>
  <c r="AT51751" i="1"/>
  <c r="AT51752" i="1"/>
  <c r="AT51753" i="1"/>
  <c r="AT51754" i="1"/>
  <c r="AT51755" i="1"/>
  <c r="AT51756" i="1"/>
  <c r="AT51757" i="1"/>
  <c r="AT51758" i="1"/>
  <c r="AT51759" i="1"/>
  <c r="AT51760" i="1"/>
  <c r="AT51761" i="1"/>
  <c r="AT51762" i="1"/>
  <c r="AT51763" i="1"/>
  <c r="AT51764" i="1"/>
  <c r="AT51765" i="1"/>
  <c r="AT51766" i="1"/>
  <c r="AT51767" i="1"/>
  <c r="AT51768" i="1"/>
  <c r="AT51769" i="1"/>
  <c r="AT51770" i="1"/>
  <c r="AT51771" i="1"/>
  <c r="AT51772" i="1"/>
  <c r="AT51773" i="1"/>
  <c r="AT51774" i="1"/>
  <c r="AT51775" i="1"/>
  <c r="AT51776" i="1"/>
  <c r="AT51777" i="1"/>
  <c r="AT51778" i="1"/>
  <c r="AT51779" i="1"/>
  <c r="AT51780" i="1"/>
  <c r="AT51781" i="1"/>
  <c r="AT51782" i="1"/>
  <c r="AT51783" i="1"/>
  <c r="AT51784" i="1"/>
  <c r="AT51785" i="1"/>
  <c r="AT51786" i="1"/>
  <c r="AT51787" i="1"/>
  <c r="AT51788" i="1"/>
  <c r="AT51789" i="1"/>
  <c r="AT51790" i="1"/>
  <c r="AT51791" i="1"/>
  <c r="AT51792" i="1"/>
  <c r="AT51793" i="1"/>
  <c r="AT51794" i="1"/>
  <c r="AT51795" i="1"/>
  <c r="AT51796" i="1"/>
  <c r="AT51797" i="1"/>
  <c r="AT51798" i="1"/>
  <c r="AT51799" i="1"/>
  <c r="AT51800" i="1"/>
  <c r="AT51801" i="1"/>
  <c r="AT51802" i="1"/>
  <c r="AT51803" i="1"/>
  <c r="AT51804" i="1"/>
  <c r="AT51805" i="1"/>
  <c r="AT51806" i="1"/>
  <c r="AT51807" i="1"/>
  <c r="AT51808" i="1"/>
  <c r="AT51809" i="1"/>
  <c r="AT51810" i="1"/>
  <c r="AT51811" i="1"/>
  <c r="AT51812" i="1"/>
  <c r="AT51813" i="1"/>
  <c r="AT51814" i="1"/>
  <c r="AT51815" i="1"/>
  <c r="AT51816" i="1"/>
  <c r="AT51817" i="1"/>
  <c r="AT51818" i="1"/>
  <c r="AT51819" i="1"/>
  <c r="AT51820" i="1"/>
  <c r="AT51821" i="1"/>
  <c r="AT51822" i="1"/>
  <c r="AT51823" i="1"/>
  <c r="AT51824" i="1"/>
  <c r="AT51825" i="1"/>
  <c r="AT51826" i="1"/>
  <c r="AT51827" i="1"/>
  <c r="AT51828" i="1"/>
  <c r="AT51829" i="1"/>
  <c r="AT51830" i="1"/>
  <c r="AT51831" i="1"/>
  <c r="AT51832" i="1"/>
  <c r="AT51833" i="1"/>
  <c r="AT51834" i="1"/>
  <c r="AT51835" i="1"/>
  <c r="AT51836" i="1"/>
  <c r="AT51837" i="1"/>
  <c r="AT51838" i="1"/>
  <c r="AT51839" i="1"/>
  <c r="AT51840" i="1"/>
  <c r="AT51841" i="1"/>
  <c r="AT51842" i="1"/>
  <c r="AT51843" i="1"/>
  <c r="AT51844" i="1"/>
  <c r="AT51845" i="1"/>
  <c r="AT51846" i="1"/>
  <c r="AT51847" i="1"/>
  <c r="AT51848" i="1"/>
  <c r="AT51849" i="1"/>
  <c r="AT51850" i="1"/>
  <c r="AT51851" i="1"/>
  <c r="AT51852" i="1"/>
  <c r="AT51853" i="1"/>
  <c r="AT51854" i="1"/>
  <c r="AT51855" i="1"/>
  <c r="AT51856" i="1"/>
  <c r="AT51857" i="1"/>
  <c r="AT51858" i="1"/>
  <c r="AT51859" i="1"/>
  <c r="AT51860" i="1"/>
  <c r="AT51861" i="1"/>
  <c r="AT51862" i="1"/>
  <c r="AT51863" i="1"/>
  <c r="AT51864" i="1"/>
  <c r="AT51865" i="1"/>
  <c r="AT51866" i="1"/>
  <c r="AT51867" i="1"/>
  <c r="AT51868" i="1"/>
  <c r="AT51869" i="1"/>
  <c r="AT51870" i="1"/>
  <c r="AT51871" i="1"/>
  <c r="AT51872" i="1"/>
  <c r="AT51873" i="1"/>
  <c r="AT51874" i="1"/>
  <c r="AT51875" i="1"/>
  <c r="AT51876" i="1"/>
  <c r="AT51877" i="1"/>
  <c r="AT51878" i="1"/>
  <c r="AT51879" i="1"/>
  <c r="AT51880" i="1"/>
  <c r="AT51881" i="1"/>
  <c r="AT51882" i="1"/>
  <c r="AT51883" i="1"/>
  <c r="AT51884" i="1"/>
  <c r="AT51885" i="1"/>
  <c r="AT51886" i="1"/>
  <c r="AT51887" i="1"/>
  <c r="AT51888" i="1"/>
  <c r="AT51889" i="1"/>
  <c r="AT51890" i="1"/>
  <c r="AT51891" i="1"/>
  <c r="AT51892" i="1"/>
  <c r="AT51893" i="1"/>
  <c r="AT51894" i="1"/>
  <c r="AT51895" i="1"/>
  <c r="AT51896" i="1"/>
  <c r="AT51897" i="1"/>
  <c r="AT51898" i="1"/>
  <c r="AT51899" i="1"/>
  <c r="AT51900" i="1"/>
  <c r="AT51901" i="1"/>
  <c r="AT51902" i="1"/>
  <c r="AT51903" i="1"/>
  <c r="AT51904" i="1"/>
  <c r="AT51905" i="1"/>
  <c r="AT51906" i="1"/>
  <c r="AT51907" i="1"/>
  <c r="AT51908" i="1"/>
  <c r="AT51909" i="1"/>
  <c r="AT51910" i="1"/>
  <c r="AT51911" i="1"/>
  <c r="AT51912" i="1"/>
  <c r="AT51913" i="1"/>
  <c r="AT51914" i="1"/>
  <c r="AT51915" i="1"/>
  <c r="AT51916" i="1"/>
  <c r="AT51917" i="1"/>
  <c r="AT51918" i="1"/>
  <c r="AT51919" i="1"/>
  <c r="AT51920" i="1"/>
  <c r="AT51921" i="1"/>
  <c r="AT51922" i="1"/>
  <c r="AT51923" i="1"/>
  <c r="AT51924" i="1"/>
  <c r="AT51925" i="1"/>
  <c r="AT51926" i="1"/>
  <c r="AT51927" i="1"/>
  <c r="AT51928" i="1"/>
  <c r="AT51929" i="1"/>
  <c r="AT51930" i="1"/>
  <c r="AT51931" i="1"/>
  <c r="AT51932" i="1"/>
  <c r="AT51933" i="1"/>
  <c r="AT51934" i="1"/>
  <c r="AT51935" i="1"/>
  <c r="AT51936" i="1"/>
  <c r="AT51937" i="1"/>
  <c r="AT51938" i="1"/>
  <c r="AT51939" i="1"/>
  <c r="AT51940" i="1"/>
  <c r="AT51941" i="1"/>
  <c r="AT51942" i="1"/>
  <c r="AT51943" i="1"/>
  <c r="AT51944" i="1"/>
  <c r="AT51945" i="1"/>
  <c r="AT51946" i="1"/>
  <c r="AT51947" i="1"/>
  <c r="AT51948" i="1"/>
  <c r="AT51949" i="1"/>
  <c r="AT51950" i="1"/>
  <c r="AT51951" i="1"/>
  <c r="AT51952" i="1"/>
  <c r="AT51953" i="1"/>
  <c r="AT51954" i="1"/>
  <c r="AT51955" i="1"/>
  <c r="AT51956" i="1"/>
  <c r="AT51957" i="1"/>
  <c r="AT51958" i="1"/>
  <c r="AT51959" i="1"/>
  <c r="AT51960" i="1"/>
  <c r="AT51961" i="1"/>
  <c r="AT51962" i="1"/>
  <c r="AT51963" i="1"/>
  <c r="AT51964" i="1"/>
  <c r="AT51965" i="1"/>
  <c r="AT51966" i="1"/>
  <c r="AT51967" i="1"/>
  <c r="AT51968" i="1"/>
  <c r="AT51969" i="1"/>
  <c r="AT51970" i="1"/>
  <c r="AT51971" i="1"/>
  <c r="AT51972" i="1"/>
  <c r="AT51973" i="1"/>
  <c r="AT51974" i="1"/>
  <c r="AT51975" i="1"/>
  <c r="AT51976" i="1"/>
  <c r="AT51977" i="1"/>
  <c r="AT51978" i="1"/>
  <c r="AT51979" i="1"/>
  <c r="AT51980" i="1"/>
  <c r="AT51981" i="1"/>
  <c r="AT51982" i="1"/>
  <c r="AT51983" i="1"/>
  <c r="AT51984" i="1"/>
  <c r="AT51985" i="1"/>
  <c r="AT51986" i="1"/>
  <c r="AT51987" i="1"/>
  <c r="AT51988" i="1"/>
  <c r="AT51989" i="1"/>
  <c r="AT51990" i="1"/>
  <c r="AT51991" i="1"/>
  <c r="AT51992" i="1"/>
  <c r="AT51993" i="1"/>
  <c r="AT51994" i="1"/>
  <c r="AT51995" i="1"/>
  <c r="AT51996" i="1"/>
  <c r="AT51997" i="1"/>
  <c r="AT51998" i="1"/>
  <c r="AT51999" i="1"/>
  <c r="AT52000" i="1"/>
  <c r="AT52001" i="1"/>
  <c r="AT52002" i="1"/>
  <c r="AT52003" i="1"/>
  <c r="AT52004" i="1"/>
  <c r="AT52005" i="1"/>
  <c r="AT52006" i="1"/>
  <c r="AT52007" i="1"/>
  <c r="AT52008" i="1"/>
  <c r="AT52009" i="1"/>
  <c r="AT52010" i="1"/>
  <c r="AT52011" i="1"/>
  <c r="AT52012" i="1"/>
  <c r="AT52013" i="1"/>
  <c r="AT52014" i="1"/>
  <c r="AT52015" i="1"/>
  <c r="AT52016" i="1"/>
  <c r="AT52017" i="1"/>
  <c r="AT52018" i="1"/>
  <c r="AT52019" i="1"/>
  <c r="AT52020" i="1"/>
  <c r="AT52021" i="1"/>
  <c r="AT52022" i="1"/>
  <c r="AT52023" i="1"/>
  <c r="AT52024" i="1"/>
  <c r="AT52025" i="1"/>
  <c r="AT52026" i="1"/>
  <c r="AT52027" i="1"/>
  <c r="AT52028" i="1"/>
  <c r="AT52029" i="1"/>
  <c r="AT52030" i="1"/>
  <c r="AT52031" i="1"/>
  <c r="AT52032" i="1"/>
  <c r="AT52033" i="1"/>
  <c r="AT52034" i="1"/>
  <c r="AT52035" i="1"/>
  <c r="AT52036" i="1"/>
  <c r="AT52037" i="1"/>
  <c r="AT52038" i="1"/>
  <c r="AT52039" i="1"/>
  <c r="AT52040" i="1"/>
  <c r="AT52041" i="1"/>
  <c r="AT52042" i="1"/>
  <c r="AT52043" i="1"/>
  <c r="AT52044" i="1"/>
  <c r="AT52045" i="1"/>
  <c r="AT52046" i="1"/>
  <c r="AT52047" i="1"/>
  <c r="AT52048" i="1"/>
  <c r="AT52049" i="1"/>
  <c r="AT52050" i="1"/>
  <c r="AT52051" i="1"/>
  <c r="AT52052" i="1"/>
  <c r="AT52053" i="1"/>
  <c r="AT52054" i="1"/>
  <c r="AT52055" i="1"/>
  <c r="AT52056" i="1"/>
  <c r="AT52057" i="1"/>
  <c r="AT52058" i="1"/>
  <c r="AT52059" i="1"/>
  <c r="AT52060" i="1"/>
  <c r="AT52061" i="1"/>
  <c r="AT52062" i="1"/>
  <c r="AT52063" i="1"/>
  <c r="AT52064" i="1"/>
  <c r="AT52065" i="1"/>
  <c r="AT52066" i="1"/>
  <c r="AT52067" i="1"/>
  <c r="AT52068" i="1"/>
  <c r="AT52069" i="1"/>
  <c r="AT52070" i="1"/>
  <c r="AT52071" i="1"/>
  <c r="AT52072" i="1"/>
  <c r="AT52073" i="1"/>
  <c r="AT52074" i="1"/>
  <c r="AT52075" i="1"/>
  <c r="AT52076" i="1"/>
  <c r="AT52077" i="1"/>
  <c r="AT52078" i="1"/>
  <c r="AT52079" i="1"/>
  <c r="AT52080" i="1"/>
  <c r="AT52081" i="1"/>
  <c r="AT52082" i="1"/>
  <c r="AT52083" i="1"/>
  <c r="AT52084" i="1"/>
  <c r="AT52085" i="1"/>
  <c r="AT52086" i="1"/>
  <c r="AT52087" i="1"/>
  <c r="AT52088" i="1"/>
  <c r="AT52089" i="1"/>
  <c r="AT52090" i="1"/>
  <c r="AT52091" i="1"/>
  <c r="AT52092" i="1"/>
  <c r="AT52093" i="1"/>
  <c r="AT52094" i="1"/>
  <c r="AT52095" i="1"/>
  <c r="AT52096" i="1"/>
  <c r="AT52097" i="1"/>
  <c r="AT52098" i="1"/>
  <c r="AT52099" i="1"/>
  <c r="AT52100" i="1"/>
  <c r="AT52101" i="1"/>
  <c r="AT52102" i="1"/>
  <c r="AT52103" i="1"/>
  <c r="AT52104" i="1"/>
  <c r="AT52105" i="1"/>
  <c r="AT52106" i="1"/>
  <c r="AT52107" i="1"/>
  <c r="AT52108" i="1"/>
  <c r="AT52109" i="1"/>
  <c r="AT52110" i="1"/>
  <c r="AT52111" i="1"/>
  <c r="AT52112" i="1"/>
  <c r="AT52113" i="1"/>
  <c r="AT52114" i="1"/>
  <c r="AT52115" i="1"/>
  <c r="AT52116" i="1"/>
  <c r="AT52117" i="1"/>
  <c r="AT52118" i="1"/>
  <c r="AT52119" i="1"/>
  <c r="AT52120" i="1"/>
  <c r="AT52121" i="1"/>
  <c r="AT52122" i="1"/>
  <c r="AT52123" i="1"/>
  <c r="AT52124" i="1"/>
  <c r="AT52125" i="1"/>
  <c r="AT52126" i="1"/>
  <c r="AT52127" i="1"/>
  <c r="AT52128" i="1"/>
  <c r="AT52129" i="1"/>
  <c r="AT52130" i="1"/>
  <c r="AT52131" i="1"/>
  <c r="AT52132" i="1"/>
  <c r="AT52133" i="1"/>
  <c r="AT52134" i="1"/>
  <c r="AT52135" i="1"/>
  <c r="AT52136" i="1"/>
  <c r="AT52137" i="1"/>
  <c r="AT52138" i="1"/>
  <c r="AT52139" i="1"/>
  <c r="AT52140" i="1"/>
  <c r="AT52141" i="1"/>
  <c r="AT52142" i="1"/>
  <c r="AT52143" i="1"/>
  <c r="AT52144" i="1"/>
  <c r="AT52145" i="1"/>
  <c r="AT52146" i="1"/>
  <c r="AT52147" i="1"/>
  <c r="AT52148" i="1"/>
  <c r="AT52149" i="1"/>
  <c r="AT52150" i="1"/>
  <c r="AT52151" i="1"/>
  <c r="AT52152" i="1"/>
  <c r="AT52153" i="1"/>
  <c r="AT52154" i="1"/>
  <c r="AT52155" i="1"/>
  <c r="AT52156" i="1"/>
  <c r="AT52157" i="1"/>
  <c r="AT52158" i="1"/>
  <c r="AT52159" i="1"/>
  <c r="AT52160" i="1"/>
  <c r="AT52161" i="1"/>
  <c r="AT52162" i="1"/>
  <c r="AT52163" i="1"/>
  <c r="AT52164" i="1"/>
  <c r="AT52165" i="1"/>
  <c r="AT52166" i="1"/>
  <c r="AT52167" i="1"/>
  <c r="AT52168" i="1"/>
  <c r="AT52169" i="1"/>
  <c r="AT52170" i="1"/>
  <c r="AT52171" i="1"/>
  <c r="AT52172" i="1"/>
  <c r="AT52173" i="1"/>
  <c r="AT52174" i="1"/>
  <c r="AT52175" i="1"/>
  <c r="AT52176" i="1"/>
  <c r="AT52177" i="1"/>
  <c r="AT52178" i="1"/>
  <c r="AT52179" i="1"/>
  <c r="AT52180" i="1"/>
  <c r="AT52181" i="1"/>
  <c r="AT52182" i="1"/>
  <c r="AT52183" i="1"/>
  <c r="AT52184" i="1"/>
  <c r="AT52185" i="1"/>
  <c r="AT52186" i="1"/>
  <c r="AT52187" i="1"/>
  <c r="AT52188" i="1"/>
  <c r="AT52189" i="1"/>
  <c r="AT52190" i="1"/>
  <c r="AT52191" i="1"/>
  <c r="AT52192" i="1"/>
  <c r="AT52193" i="1"/>
  <c r="AT52194" i="1"/>
  <c r="AT52195" i="1"/>
  <c r="AT52196" i="1"/>
  <c r="AT52197" i="1"/>
  <c r="AT52198" i="1"/>
  <c r="AT52199" i="1"/>
  <c r="AT52200" i="1"/>
  <c r="AT52201" i="1"/>
  <c r="AT52202" i="1"/>
  <c r="AT52203" i="1"/>
  <c r="AT52204" i="1"/>
  <c r="AT52205" i="1"/>
  <c r="AT52206" i="1"/>
  <c r="AT52207" i="1"/>
  <c r="AT52208" i="1"/>
  <c r="AT52209" i="1"/>
  <c r="AT52210" i="1"/>
  <c r="AT52211" i="1"/>
  <c r="AT52212" i="1"/>
  <c r="AT52213" i="1"/>
  <c r="AT52214" i="1"/>
  <c r="AT52215" i="1"/>
  <c r="AT52216" i="1"/>
  <c r="AT52217" i="1"/>
  <c r="AT52218" i="1"/>
  <c r="AT52219" i="1"/>
  <c r="AT52220" i="1"/>
  <c r="AT52221" i="1"/>
  <c r="AT52222" i="1"/>
  <c r="AT52223" i="1"/>
  <c r="AT52224" i="1"/>
  <c r="AT52225" i="1"/>
  <c r="AT52226" i="1"/>
  <c r="AT52227" i="1"/>
  <c r="AT52228" i="1"/>
  <c r="AT52229" i="1"/>
  <c r="AT52230" i="1"/>
  <c r="AT52231" i="1"/>
  <c r="AT52232" i="1"/>
  <c r="AT52233" i="1"/>
  <c r="AT52234" i="1"/>
  <c r="AT52235" i="1"/>
  <c r="AT52236" i="1"/>
  <c r="AT52237" i="1"/>
  <c r="AT52238" i="1"/>
  <c r="AT52239" i="1"/>
  <c r="AT52240" i="1"/>
  <c r="AT52241" i="1"/>
  <c r="AT52242" i="1"/>
  <c r="AT52243" i="1"/>
  <c r="AT52244" i="1"/>
  <c r="AT52245" i="1"/>
  <c r="AT52246" i="1"/>
  <c r="AT52247" i="1"/>
  <c r="AT52248" i="1"/>
  <c r="AT52249" i="1"/>
  <c r="AT52250" i="1"/>
  <c r="AT52251" i="1"/>
  <c r="AT52252" i="1"/>
  <c r="AT52253" i="1"/>
  <c r="AT52254" i="1"/>
  <c r="AT52255" i="1"/>
  <c r="AT52256" i="1"/>
  <c r="AT52257" i="1"/>
  <c r="AT52258" i="1"/>
  <c r="AT52259" i="1"/>
  <c r="AT52260" i="1"/>
  <c r="AT52261" i="1"/>
  <c r="AT52262" i="1"/>
  <c r="AT52263" i="1"/>
  <c r="AT52264" i="1"/>
  <c r="AT52265" i="1"/>
  <c r="AT52266" i="1"/>
  <c r="AT52267" i="1"/>
  <c r="AT52268" i="1"/>
  <c r="AT52269" i="1"/>
  <c r="AT52270" i="1"/>
  <c r="AT52271" i="1"/>
  <c r="AT52272" i="1"/>
  <c r="AT52273" i="1"/>
  <c r="AT52274" i="1"/>
  <c r="AT52275" i="1"/>
  <c r="AT52276" i="1"/>
  <c r="AT52277" i="1"/>
  <c r="AT52278" i="1"/>
  <c r="AT52279" i="1"/>
  <c r="AT52280" i="1"/>
  <c r="AT52281" i="1"/>
  <c r="AT52282" i="1"/>
  <c r="AT52283" i="1"/>
  <c r="AT52284" i="1"/>
  <c r="AT52285" i="1"/>
  <c r="AT52286" i="1"/>
  <c r="AT52287" i="1"/>
  <c r="AT52288" i="1"/>
  <c r="AT52289" i="1"/>
  <c r="AT52290" i="1"/>
  <c r="AT52291" i="1"/>
  <c r="AT52292" i="1"/>
  <c r="AT52293" i="1"/>
  <c r="AT52294" i="1"/>
  <c r="AT52295" i="1"/>
  <c r="AT52296" i="1"/>
  <c r="AT52297" i="1"/>
  <c r="AT52298" i="1"/>
  <c r="AT52299" i="1"/>
  <c r="AT52300" i="1"/>
  <c r="AT52301" i="1"/>
  <c r="AT52302" i="1"/>
  <c r="AT52303" i="1"/>
  <c r="AT52304" i="1"/>
  <c r="AT52305" i="1"/>
  <c r="AT52306" i="1"/>
  <c r="AT52307" i="1"/>
  <c r="AT52308" i="1"/>
  <c r="AT52309" i="1"/>
  <c r="AT52310" i="1"/>
  <c r="AT52311" i="1"/>
  <c r="AT52312" i="1"/>
  <c r="AT52313" i="1"/>
  <c r="AT52314" i="1"/>
  <c r="AT52315" i="1"/>
  <c r="AT52316" i="1"/>
  <c r="AT52317" i="1"/>
  <c r="AT52318" i="1"/>
  <c r="AT52319" i="1"/>
  <c r="AT52320" i="1"/>
  <c r="AT52321" i="1"/>
  <c r="AT52322" i="1"/>
  <c r="AT52323" i="1"/>
  <c r="AT52324" i="1"/>
  <c r="AT52325" i="1"/>
  <c r="AT52326" i="1"/>
  <c r="AT52327" i="1"/>
  <c r="AT52328" i="1"/>
  <c r="AT52329" i="1"/>
  <c r="AT52330" i="1"/>
  <c r="AT52331" i="1"/>
  <c r="AT52332" i="1"/>
  <c r="AT52333" i="1"/>
  <c r="AT52334" i="1"/>
  <c r="AT52335" i="1"/>
  <c r="AT52336" i="1"/>
  <c r="AT52337" i="1"/>
  <c r="AT52338" i="1"/>
  <c r="AT52339" i="1"/>
  <c r="AT52340" i="1"/>
  <c r="AT52341" i="1"/>
  <c r="AT52342" i="1"/>
  <c r="AT52343" i="1"/>
  <c r="AT52344" i="1"/>
  <c r="AT52345" i="1"/>
  <c r="AT52346" i="1"/>
  <c r="AT52347" i="1"/>
  <c r="AT52348" i="1"/>
  <c r="AT52349" i="1"/>
  <c r="AT52350" i="1"/>
  <c r="AT52351" i="1"/>
  <c r="AT52352" i="1"/>
  <c r="AT52353" i="1"/>
  <c r="AT52354" i="1"/>
  <c r="AT52355" i="1"/>
  <c r="AT52356" i="1"/>
  <c r="AT52357" i="1"/>
  <c r="AT52358" i="1"/>
  <c r="AT52359" i="1"/>
  <c r="AT52360" i="1"/>
  <c r="AT52361" i="1"/>
  <c r="AT52362" i="1"/>
  <c r="AT52363" i="1"/>
  <c r="AT52364" i="1"/>
  <c r="AT52365" i="1"/>
  <c r="AT52366" i="1"/>
  <c r="AT52367" i="1"/>
  <c r="AT52368" i="1"/>
  <c r="AT52369" i="1"/>
  <c r="AT52370" i="1"/>
  <c r="AT52371" i="1"/>
  <c r="AT52372" i="1"/>
  <c r="AT52373" i="1"/>
  <c r="AT52374" i="1"/>
  <c r="AT52375" i="1"/>
  <c r="AT52376" i="1"/>
  <c r="AT52377" i="1"/>
  <c r="AT52378" i="1"/>
  <c r="AT52379" i="1"/>
  <c r="AT52380" i="1"/>
  <c r="AT52381" i="1"/>
  <c r="AT52382" i="1"/>
  <c r="AT52383" i="1"/>
  <c r="AT52384" i="1"/>
  <c r="AT52385" i="1"/>
  <c r="AT52386" i="1"/>
  <c r="AT52387" i="1"/>
  <c r="AT52388" i="1"/>
  <c r="AT52389" i="1"/>
  <c r="AT52390" i="1"/>
  <c r="AT52391" i="1"/>
  <c r="AT52392" i="1"/>
  <c r="AT52393" i="1"/>
  <c r="AT52394" i="1"/>
  <c r="AT52395" i="1"/>
  <c r="AT52396" i="1"/>
  <c r="AT52397" i="1"/>
  <c r="AT52398" i="1"/>
  <c r="AT52399" i="1"/>
  <c r="AT52400" i="1"/>
  <c r="AT52401" i="1"/>
  <c r="AT52402" i="1"/>
  <c r="AT52403" i="1"/>
  <c r="AT52404" i="1"/>
  <c r="AT52405" i="1"/>
  <c r="AT52406" i="1"/>
  <c r="AT52407" i="1"/>
  <c r="AT52408" i="1"/>
  <c r="AT52409" i="1"/>
  <c r="AT52410" i="1"/>
  <c r="AT52411" i="1"/>
  <c r="AT52412" i="1"/>
  <c r="AT52413" i="1"/>
  <c r="AT52414" i="1"/>
  <c r="AT52415" i="1"/>
  <c r="AT52416" i="1"/>
  <c r="AT52417" i="1"/>
  <c r="AT52418" i="1"/>
  <c r="AT52419" i="1"/>
  <c r="AT52420" i="1"/>
  <c r="AT52421" i="1"/>
  <c r="AT52422" i="1"/>
  <c r="AT52423" i="1"/>
  <c r="AT52424" i="1"/>
  <c r="AT52425" i="1"/>
  <c r="AT52426" i="1"/>
  <c r="AT52427" i="1"/>
  <c r="AT52428" i="1"/>
  <c r="AT52429" i="1"/>
  <c r="AT52430" i="1"/>
  <c r="AT52431" i="1"/>
  <c r="AT52432" i="1"/>
  <c r="AT52433" i="1"/>
  <c r="AT52434" i="1"/>
  <c r="AT52435" i="1"/>
  <c r="AT52436" i="1"/>
  <c r="AT52437" i="1"/>
  <c r="AT52438" i="1"/>
  <c r="AT52439" i="1"/>
  <c r="AT52440" i="1"/>
  <c r="AT52441" i="1"/>
  <c r="AT52442" i="1"/>
  <c r="AT52443" i="1"/>
  <c r="AT52444" i="1"/>
  <c r="AT52445" i="1"/>
  <c r="AT52446" i="1"/>
  <c r="AT52447" i="1"/>
  <c r="AT52448" i="1"/>
  <c r="AT52449" i="1"/>
  <c r="AT52450" i="1"/>
  <c r="AT52451" i="1"/>
  <c r="AT52452" i="1"/>
  <c r="AT52453" i="1"/>
  <c r="AT52454" i="1"/>
  <c r="AT52455" i="1"/>
  <c r="AT52456" i="1"/>
  <c r="AT52457" i="1"/>
  <c r="AT52458" i="1"/>
  <c r="AT52459" i="1"/>
  <c r="AT52460" i="1"/>
  <c r="AT52461" i="1"/>
  <c r="AT52462" i="1"/>
  <c r="AT52463" i="1"/>
  <c r="AT52464" i="1"/>
  <c r="AT52465" i="1"/>
  <c r="AT52466" i="1"/>
  <c r="AT52467" i="1"/>
  <c r="AT52468" i="1"/>
  <c r="AT52469" i="1"/>
  <c r="AT52470" i="1"/>
  <c r="AT52471" i="1"/>
  <c r="AT52472" i="1"/>
  <c r="AT52473" i="1"/>
  <c r="AT52474" i="1"/>
  <c r="AT52475" i="1"/>
  <c r="AT52476" i="1"/>
  <c r="AT52477" i="1"/>
  <c r="AT52478" i="1"/>
  <c r="AT52479" i="1"/>
  <c r="AT52480" i="1"/>
  <c r="AT52481" i="1"/>
  <c r="AT52482" i="1"/>
  <c r="AT52483" i="1"/>
  <c r="AT52484" i="1"/>
  <c r="AT52485" i="1"/>
  <c r="AT52486" i="1"/>
  <c r="AT52487" i="1"/>
  <c r="AT52488" i="1"/>
  <c r="AT52489" i="1"/>
  <c r="AT52490" i="1"/>
  <c r="AT52491" i="1"/>
  <c r="AT52492" i="1"/>
  <c r="AT52493" i="1"/>
  <c r="AT52494" i="1"/>
  <c r="AT52495" i="1"/>
  <c r="AT52496" i="1"/>
  <c r="AT52497" i="1"/>
  <c r="AT52498" i="1"/>
  <c r="AT52499" i="1"/>
  <c r="AT52500" i="1"/>
  <c r="AT52501" i="1"/>
  <c r="AT52502" i="1"/>
  <c r="AT52503" i="1"/>
  <c r="AT52504" i="1"/>
  <c r="AT52505" i="1"/>
  <c r="AT52506" i="1"/>
  <c r="AT52507" i="1"/>
  <c r="AT52508" i="1"/>
  <c r="AT52509" i="1"/>
  <c r="AT52510" i="1"/>
  <c r="AT52511" i="1"/>
  <c r="AT52512" i="1"/>
  <c r="AT52513" i="1"/>
  <c r="AT52514" i="1"/>
  <c r="AT52515" i="1"/>
  <c r="AT52516" i="1"/>
  <c r="AT52517" i="1"/>
  <c r="AT52518" i="1"/>
  <c r="AT52519" i="1"/>
  <c r="AT52520" i="1"/>
  <c r="AT52521" i="1"/>
  <c r="AT52522" i="1"/>
  <c r="AT52523" i="1"/>
  <c r="AT52524" i="1"/>
  <c r="AT52525" i="1"/>
  <c r="AT52526" i="1"/>
  <c r="AT52527" i="1"/>
  <c r="AT52528" i="1"/>
  <c r="AT52529" i="1"/>
  <c r="AT52530" i="1"/>
  <c r="AT52531" i="1"/>
  <c r="AT52532" i="1"/>
  <c r="AT52533" i="1"/>
  <c r="AT52534" i="1"/>
  <c r="AT52535" i="1"/>
  <c r="AT52536" i="1"/>
  <c r="AT52537" i="1"/>
  <c r="AT52538" i="1"/>
  <c r="AT52539" i="1"/>
  <c r="AT52540" i="1"/>
  <c r="AT52541" i="1"/>
  <c r="AT52542" i="1"/>
  <c r="AT52543" i="1"/>
  <c r="AT52544" i="1"/>
  <c r="AT52545" i="1"/>
  <c r="AT52546" i="1"/>
  <c r="AT52547" i="1"/>
  <c r="AT52548" i="1"/>
  <c r="AT52549" i="1"/>
  <c r="AT52550" i="1"/>
  <c r="AT52551" i="1"/>
  <c r="AT52552" i="1"/>
  <c r="AT52553" i="1"/>
  <c r="AT52554" i="1"/>
  <c r="AT52555" i="1"/>
  <c r="AT52556" i="1"/>
  <c r="AT52557" i="1"/>
  <c r="AT52558" i="1"/>
  <c r="AT52559" i="1"/>
  <c r="AT52560" i="1"/>
  <c r="AT52561" i="1"/>
  <c r="AT52562" i="1"/>
  <c r="AT52563" i="1"/>
  <c r="AT52564" i="1"/>
  <c r="AT52565" i="1"/>
  <c r="AT52566" i="1"/>
  <c r="AT52567" i="1"/>
  <c r="AT52568" i="1"/>
  <c r="AT52569" i="1"/>
  <c r="AT52570" i="1"/>
  <c r="AT52571" i="1"/>
  <c r="AT52572" i="1"/>
  <c r="AT52573" i="1"/>
  <c r="AT52574" i="1"/>
  <c r="AT52575" i="1"/>
  <c r="AT52576" i="1"/>
  <c r="AT52577" i="1"/>
  <c r="AT52578" i="1"/>
  <c r="AT52579" i="1"/>
  <c r="AT52580" i="1"/>
  <c r="AT52581" i="1"/>
  <c r="AT52582" i="1"/>
  <c r="AT52583" i="1"/>
  <c r="AT52584" i="1"/>
  <c r="AT52585" i="1"/>
  <c r="AT52586" i="1"/>
  <c r="AT52587" i="1"/>
  <c r="AT52588" i="1"/>
  <c r="AT52589" i="1"/>
  <c r="AT52590" i="1"/>
  <c r="AT52591" i="1"/>
  <c r="AT52592" i="1"/>
  <c r="AT52593" i="1"/>
  <c r="AT52594" i="1"/>
  <c r="AT52595" i="1"/>
  <c r="AT52596" i="1"/>
  <c r="AT52597" i="1"/>
  <c r="AT52598" i="1"/>
  <c r="AT52599" i="1"/>
  <c r="AT52600" i="1"/>
  <c r="AT52601" i="1"/>
  <c r="AT52602" i="1"/>
  <c r="AT52603" i="1"/>
  <c r="AT52604" i="1"/>
  <c r="AT52605" i="1"/>
  <c r="AT52606" i="1"/>
  <c r="AT52607" i="1"/>
  <c r="AT52608" i="1"/>
  <c r="AT52609" i="1"/>
  <c r="AT52610" i="1"/>
  <c r="AT52611" i="1"/>
  <c r="AT52612" i="1"/>
  <c r="AT52613" i="1"/>
  <c r="AT52614" i="1"/>
  <c r="AT52615" i="1"/>
  <c r="AT52616" i="1"/>
  <c r="AT52617" i="1"/>
  <c r="AT52618" i="1"/>
  <c r="AT52619" i="1"/>
  <c r="AT52620" i="1"/>
  <c r="AT52621" i="1"/>
  <c r="AT52622" i="1"/>
  <c r="AT52623" i="1"/>
  <c r="AT52624" i="1"/>
  <c r="AT52625" i="1"/>
  <c r="AT52626" i="1"/>
  <c r="AT52627" i="1"/>
  <c r="AT52628" i="1"/>
  <c r="AT52629" i="1"/>
  <c r="AT52630" i="1"/>
  <c r="AT52631" i="1"/>
  <c r="AT52632" i="1"/>
  <c r="AT52633" i="1"/>
  <c r="AT52634" i="1"/>
  <c r="AT52635" i="1"/>
  <c r="AT52636" i="1"/>
  <c r="AT52637" i="1"/>
  <c r="AT52638" i="1"/>
  <c r="AT52639" i="1"/>
  <c r="AT52640" i="1"/>
  <c r="AT52641" i="1"/>
  <c r="AT52642" i="1"/>
  <c r="AT52643" i="1"/>
  <c r="AT52644" i="1"/>
  <c r="AT52645" i="1"/>
  <c r="AT52646" i="1"/>
  <c r="AT52647" i="1"/>
  <c r="AT52648" i="1"/>
  <c r="AT52649" i="1"/>
  <c r="AT52650" i="1"/>
  <c r="AT52651" i="1"/>
  <c r="AT52652" i="1"/>
  <c r="AT52653" i="1"/>
  <c r="AT52654" i="1"/>
  <c r="AT52655" i="1"/>
  <c r="AT52656" i="1"/>
  <c r="AT52657" i="1"/>
  <c r="AT52658" i="1"/>
  <c r="AT52659" i="1"/>
  <c r="AT52660" i="1"/>
  <c r="AT52661" i="1"/>
  <c r="AT52662" i="1"/>
  <c r="AT52663" i="1"/>
  <c r="AT52664" i="1"/>
  <c r="AT52665" i="1"/>
  <c r="AT52666" i="1"/>
  <c r="AT52667" i="1"/>
  <c r="AT52668" i="1"/>
  <c r="AT52669" i="1"/>
  <c r="AT52670" i="1"/>
  <c r="AT52671" i="1"/>
  <c r="AT52672" i="1"/>
  <c r="AT52673" i="1"/>
  <c r="AT52674" i="1"/>
  <c r="AT52675" i="1"/>
  <c r="AT52676" i="1"/>
  <c r="AT52677" i="1"/>
  <c r="AT52678" i="1"/>
  <c r="AT52679" i="1"/>
  <c r="AT52680" i="1"/>
  <c r="AT52681" i="1"/>
  <c r="AT52682" i="1"/>
  <c r="AT52683" i="1"/>
  <c r="AT52684" i="1"/>
  <c r="AT52685" i="1"/>
  <c r="AT52686" i="1"/>
  <c r="AT52687" i="1"/>
  <c r="AT52688" i="1"/>
  <c r="AT52689" i="1"/>
  <c r="AT52690" i="1"/>
  <c r="AT52691" i="1"/>
  <c r="AT52692" i="1"/>
  <c r="AT52693" i="1"/>
  <c r="AT52694" i="1"/>
  <c r="AT52695" i="1"/>
  <c r="AT52696" i="1"/>
  <c r="AT52697" i="1"/>
  <c r="AT52698" i="1"/>
  <c r="AT52699" i="1"/>
  <c r="AT52700" i="1"/>
  <c r="AT52701" i="1"/>
  <c r="AT52702" i="1"/>
  <c r="AT52703" i="1"/>
  <c r="AT52704" i="1"/>
  <c r="AT52705" i="1"/>
  <c r="AT52706" i="1"/>
  <c r="AT52707" i="1"/>
  <c r="AT52708" i="1"/>
  <c r="AT52709" i="1"/>
  <c r="AT52710" i="1"/>
  <c r="AT52711" i="1"/>
  <c r="AT52712" i="1"/>
  <c r="AT52713" i="1"/>
  <c r="AT52714" i="1"/>
  <c r="AT52715" i="1"/>
  <c r="AT52716" i="1"/>
  <c r="AT52717" i="1"/>
  <c r="AT52718" i="1"/>
  <c r="AT52719" i="1"/>
  <c r="AT52720" i="1"/>
  <c r="AT52721" i="1"/>
  <c r="AT52722" i="1"/>
  <c r="AT52723" i="1"/>
  <c r="AT52724" i="1"/>
  <c r="AT52725" i="1"/>
  <c r="AT52726" i="1"/>
  <c r="AT52727" i="1"/>
  <c r="AT52728" i="1"/>
  <c r="AT52729" i="1"/>
  <c r="AT52730" i="1"/>
  <c r="AT52731" i="1"/>
  <c r="AT52732" i="1"/>
  <c r="AT52733" i="1"/>
  <c r="AT52734" i="1"/>
  <c r="AT52735" i="1"/>
  <c r="AT52736" i="1"/>
  <c r="AT52737" i="1"/>
  <c r="AT52738" i="1"/>
  <c r="AT52739" i="1"/>
  <c r="AT52740" i="1"/>
  <c r="AT52741" i="1"/>
  <c r="AT52742" i="1"/>
  <c r="AT52743" i="1"/>
  <c r="AT52744" i="1"/>
  <c r="AT52745" i="1"/>
  <c r="AT52746" i="1"/>
  <c r="AT52747" i="1"/>
  <c r="AT52748" i="1"/>
  <c r="AT52749" i="1"/>
  <c r="AT52750" i="1"/>
  <c r="AT52751" i="1"/>
  <c r="AT52752" i="1"/>
  <c r="AT52753" i="1"/>
  <c r="AT52754" i="1"/>
  <c r="AT52755" i="1"/>
  <c r="AT52756" i="1"/>
  <c r="AT52757" i="1"/>
  <c r="AT52758" i="1"/>
  <c r="AT52759" i="1"/>
  <c r="AT52760" i="1"/>
  <c r="AT52761" i="1"/>
  <c r="AT52762" i="1"/>
  <c r="AT52763" i="1"/>
  <c r="AT52764" i="1"/>
  <c r="AT52765" i="1"/>
  <c r="AT52766" i="1"/>
  <c r="AT52767" i="1"/>
  <c r="AT52768" i="1"/>
  <c r="AT52769" i="1"/>
  <c r="AT52770" i="1"/>
  <c r="AT52771" i="1"/>
  <c r="AT52772" i="1"/>
  <c r="AT52773" i="1"/>
  <c r="AT52774" i="1"/>
  <c r="AT52775" i="1"/>
  <c r="AT52776" i="1"/>
  <c r="AT52777" i="1"/>
  <c r="AT52778" i="1"/>
  <c r="AT52779" i="1"/>
  <c r="AT52780" i="1"/>
  <c r="AT52781" i="1"/>
  <c r="AT52782" i="1"/>
  <c r="AT52783" i="1"/>
  <c r="AT52784" i="1"/>
  <c r="AT52785" i="1"/>
  <c r="AT52786" i="1"/>
  <c r="AT52787" i="1"/>
  <c r="AT52788" i="1"/>
  <c r="AT52789" i="1"/>
  <c r="AT52790" i="1"/>
  <c r="AT52791" i="1"/>
  <c r="AT52792" i="1"/>
  <c r="AT52793" i="1"/>
  <c r="AT52794" i="1"/>
  <c r="AT52795" i="1"/>
  <c r="AT52796" i="1"/>
  <c r="AT52797" i="1"/>
  <c r="AT52798" i="1"/>
  <c r="AT52799" i="1"/>
  <c r="AT52800" i="1"/>
  <c r="AT52801" i="1"/>
  <c r="AT52802" i="1"/>
  <c r="AT52803" i="1"/>
  <c r="AT52804" i="1"/>
  <c r="AT52805" i="1"/>
  <c r="AT52806" i="1"/>
  <c r="AT52807" i="1"/>
  <c r="AT52808" i="1"/>
  <c r="AT52809" i="1"/>
  <c r="AT52810" i="1"/>
  <c r="AT52811" i="1"/>
  <c r="AT52812" i="1"/>
  <c r="AT52813" i="1"/>
  <c r="AT52814" i="1"/>
  <c r="AT52815" i="1"/>
  <c r="AT52816" i="1"/>
  <c r="AT52817" i="1"/>
  <c r="AT52818" i="1"/>
  <c r="AT52819" i="1"/>
  <c r="AT52820" i="1"/>
  <c r="AT52821" i="1"/>
  <c r="AT52822" i="1"/>
  <c r="AT52823" i="1"/>
  <c r="AT52824" i="1"/>
  <c r="AT52825" i="1"/>
  <c r="AT52826" i="1"/>
  <c r="AT52827" i="1"/>
  <c r="AT52828" i="1"/>
  <c r="AT52829" i="1"/>
  <c r="AT52830" i="1"/>
  <c r="AT52831" i="1"/>
  <c r="AT52832" i="1"/>
  <c r="AT52833" i="1"/>
  <c r="AT52834" i="1"/>
  <c r="AT52835" i="1"/>
  <c r="AT52836" i="1"/>
  <c r="AT52837" i="1"/>
  <c r="AT52838" i="1"/>
  <c r="AT52839" i="1"/>
  <c r="AT52840" i="1"/>
  <c r="AT52841" i="1"/>
  <c r="AT52842" i="1"/>
  <c r="AT52843" i="1"/>
  <c r="AT52844" i="1"/>
  <c r="AT52845" i="1"/>
  <c r="AT52846" i="1"/>
  <c r="AT52847" i="1"/>
  <c r="AT52848" i="1"/>
  <c r="AT52849" i="1"/>
  <c r="AT52850" i="1"/>
  <c r="AT52851" i="1"/>
  <c r="AT52852" i="1"/>
  <c r="AT52853" i="1"/>
  <c r="AT52854" i="1"/>
  <c r="AT52855" i="1"/>
  <c r="AT52856" i="1"/>
  <c r="AT52857" i="1"/>
  <c r="AT52858" i="1"/>
  <c r="AT52859" i="1"/>
  <c r="AT52860" i="1"/>
  <c r="AT52861" i="1"/>
  <c r="AT52862" i="1"/>
  <c r="AT52863" i="1"/>
  <c r="AT52864" i="1"/>
  <c r="AT52865" i="1"/>
  <c r="AT52866" i="1"/>
  <c r="AT52867" i="1"/>
  <c r="AT52868" i="1"/>
  <c r="AT52869" i="1"/>
  <c r="AT52870" i="1"/>
  <c r="AT52871" i="1"/>
  <c r="AT52872" i="1"/>
  <c r="AT52873" i="1"/>
  <c r="AT52874" i="1"/>
  <c r="AT52875" i="1"/>
  <c r="AT52876" i="1"/>
  <c r="AT52877" i="1"/>
  <c r="AT52878" i="1"/>
  <c r="AT52879" i="1"/>
  <c r="AT52880" i="1"/>
  <c r="AT52881" i="1"/>
  <c r="AT52882" i="1"/>
  <c r="AT52883" i="1"/>
  <c r="AT52884" i="1"/>
  <c r="AT52885" i="1"/>
  <c r="AT52886" i="1"/>
  <c r="AT52887" i="1"/>
  <c r="AT52888" i="1"/>
  <c r="AT52889" i="1"/>
  <c r="AT52890" i="1"/>
  <c r="AT52891" i="1"/>
  <c r="AT52892" i="1"/>
  <c r="AT52893" i="1"/>
  <c r="AT52894" i="1"/>
  <c r="AT52895" i="1"/>
  <c r="AT52896" i="1"/>
  <c r="AT52897" i="1"/>
  <c r="AT52898" i="1"/>
  <c r="AT52899" i="1"/>
  <c r="AT52900" i="1"/>
  <c r="AT52901" i="1"/>
  <c r="AT52902" i="1"/>
  <c r="AT52903" i="1"/>
  <c r="AT52904" i="1"/>
  <c r="AT52905" i="1"/>
  <c r="AT52906" i="1"/>
  <c r="AT52907" i="1"/>
  <c r="AT52908" i="1"/>
  <c r="AT52909" i="1"/>
  <c r="AT52910" i="1"/>
  <c r="AT52911" i="1"/>
  <c r="AT52912" i="1"/>
  <c r="AT52913" i="1"/>
  <c r="AT52914" i="1"/>
  <c r="AT52915" i="1"/>
  <c r="AT52916" i="1"/>
  <c r="AT52917" i="1"/>
  <c r="AT52918" i="1"/>
  <c r="AT52919" i="1"/>
  <c r="AT52920" i="1"/>
  <c r="AT52921" i="1"/>
  <c r="AT52922" i="1"/>
  <c r="AT52923" i="1"/>
  <c r="AT52924" i="1"/>
  <c r="AT52925" i="1"/>
  <c r="AT52926" i="1"/>
  <c r="AT52927" i="1"/>
  <c r="AT52928" i="1"/>
  <c r="AT52929" i="1"/>
  <c r="AT52930" i="1"/>
  <c r="AT52931" i="1"/>
  <c r="AT52932" i="1"/>
  <c r="AT52933" i="1"/>
  <c r="AT52934" i="1"/>
  <c r="AT52935" i="1"/>
  <c r="AT52936" i="1"/>
  <c r="AT52937" i="1"/>
  <c r="AT52938" i="1"/>
  <c r="AT52939" i="1"/>
  <c r="AT52940" i="1"/>
  <c r="AT52941" i="1"/>
  <c r="AT52942" i="1"/>
  <c r="AT52943" i="1"/>
  <c r="AT52944" i="1"/>
  <c r="AT52945" i="1"/>
  <c r="AT52946" i="1"/>
  <c r="AT52947" i="1"/>
  <c r="AT52948" i="1"/>
  <c r="AT52949" i="1"/>
  <c r="AT52950" i="1"/>
  <c r="AT52951" i="1"/>
  <c r="AT52952" i="1"/>
  <c r="AT52953" i="1"/>
  <c r="AT52954" i="1"/>
  <c r="AT52955" i="1"/>
  <c r="AT52956" i="1"/>
  <c r="AT52957" i="1"/>
  <c r="AT52958" i="1"/>
  <c r="AT52959" i="1"/>
  <c r="AT52960" i="1"/>
  <c r="AT52961" i="1"/>
  <c r="AT52962" i="1"/>
  <c r="AT52963" i="1"/>
  <c r="AT52964" i="1"/>
  <c r="AT52965" i="1"/>
  <c r="AT52966" i="1"/>
  <c r="AT52967" i="1"/>
  <c r="AT52968" i="1"/>
  <c r="AT52969" i="1"/>
  <c r="AT52970" i="1"/>
  <c r="AT52971" i="1"/>
  <c r="AT52972" i="1"/>
  <c r="AT52973" i="1"/>
  <c r="AT52974" i="1"/>
  <c r="AT52975" i="1"/>
  <c r="AT52976" i="1"/>
  <c r="AT52977" i="1"/>
  <c r="AT52978" i="1"/>
  <c r="AT52979" i="1"/>
  <c r="AT52980" i="1"/>
  <c r="AT52981" i="1"/>
  <c r="AT52982" i="1"/>
  <c r="AT52983" i="1"/>
  <c r="AT52984" i="1"/>
  <c r="AT52985" i="1"/>
  <c r="AT52986" i="1"/>
  <c r="AT52987" i="1"/>
  <c r="AT52988" i="1"/>
  <c r="AT52989" i="1"/>
  <c r="AT52990" i="1"/>
  <c r="AT52991" i="1"/>
  <c r="AT52992" i="1"/>
  <c r="AT52993" i="1"/>
  <c r="AT52994" i="1"/>
  <c r="AT52995" i="1"/>
  <c r="AT52996" i="1"/>
  <c r="AT52997" i="1"/>
  <c r="AT52998" i="1"/>
  <c r="AT52999" i="1"/>
  <c r="AT53000" i="1"/>
  <c r="AT53001" i="1"/>
  <c r="AT53002" i="1"/>
  <c r="AT53003" i="1"/>
  <c r="AT53004" i="1"/>
  <c r="AT53005" i="1"/>
  <c r="AT53006" i="1"/>
  <c r="AT53007" i="1"/>
  <c r="AT53008" i="1"/>
  <c r="AT53009" i="1"/>
  <c r="AT53010" i="1"/>
  <c r="AT53011" i="1"/>
  <c r="AT53012" i="1"/>
  <c r="AT53013" i="1"/>
  <c r="AT53014" i="1"/>
  <c r="AT53015" i="1"/>
  <c r="AT53016" i="1"/>
  <c r="AT53017" i="1"/>
  <c r="AT53018" i="1"/>
  <c r="AT53019" i="1"/>
  <c r="AT53020" i="1"/>
  <c r="AT53021" i="1"/>
  <c r="AT53022" i="1"/>
  <c r="AT53023" i="1"/>
  <c r="AT53024" i="1"/>
  <c r="AT53025" i="1"/>
  <c r="AT53026" i="1"/>
  <c r="AT53027" i="1"/>
  <c r="AT53028" i="1"/>
  <c r="AT53029" i="1"/>
  <c r="AT53030" i="1"/>
  <c r="AT53031" i="1"/>
  <c r="AT53032" i="1"/>
  <c r="AT53033" i="1"/>
  <c r="AT53034" i="1"/>
  <c r="AT53035" i="1"/>
  <c r="AT53036" i="1"/>
  <c r="AT53037" i="1"/>
  <c r="AT53038" i="1"/>
  <c r="AT53039" i="1"/>
  <c r="AT53040" i="1"/>
  <c r="AT53041" i="1"/>
  <c r="AT53042" i="1"/>
  <c r="AT53043" i="1"/>
  <c r="AT53044" i="1"/>
  <c r="AT53045" i="1"/>
  <c r="AT53046" i="1"/>
  <c r="AT53047" i="1"/>
  <c r="AT53048" i="1"/>
  <c r="AT53049" i="1"/>
  <c r="AT53050" i="1"/>
  <c r="AT53051" i="1"/>
  <c r="AT53052" i="1"/>
  <c r="AT53053" i="1"/>
  <c r="AT53054" i="1"/>
  <c r="AT53055" i="1"/>
  <c r="AT53056" i="1"/>
  <c r="AT53057" i="1"/>
  <c r="AT53058" i="1"/>
  <c r="AT53059" i="1"/>
  <c r="AT53060" i="1"/>
  <c r="AT53061" i="1"/>
  <c r="AT53062" i="1"/>
  <c r="AT53063" i="1"/>
  <c r="AT53064" i="1"/>
  <c r="AT53065" i="1"/>
  <c r="AT53066" i="1"/>
  <c r="AT53067" i="1"/>
  <c r="AT53068" i="1"/>
  <c r="AT53069" i="1"/>
  <c r="AT53070" i="1"/>
  <c r="AT53071" i="1"/>
  <c r="AT53072" i="1"/>
  <c r="AT53073" i="1"/>
  <c r="AT53074" i="1"/>
  <c r="AT53075" i="1"/>
  <c r="AT53076" i="1"/>
  <c r="AT53077" i="1"/>
  <c r="AT53078" i="1"/>
  <c r="AT53079" i="1"/>
  <c r="AT53080" i="1"/>
  <c r="AT53081" i="1"/>
  <c r="AT53082" i="1"/>
  <c r="AT53083" i="1"/>
  <c r="AT53084" i="1"/>
  <c r="AT53085" i="1"/>
  <c r="AT53086" i="1"/>
  <c r="AT53087" i="1"/>
  <c r="AT53088" i="1"/>
  <c r="AT53089" i="1"/>
  <c r="AT53090" i="1"/>
  <c r="AT53091" i="1"/>
  <c r="AT53092" i="1"/>
  <c r="AT53093" i="1"/>
  <c r="AT53094" i="1"/>
  <c r="AT53095" i="1"/>
  <c r="AT53096" i="1"/>
  <c r="AT53097" i="1"/>
  <c r="AT53098" i="1"/>
  <c r="AT53099" i="1"/>
  <c r="AT53100" i="1"/>
  <c r="AT53101" i="1"/>
  <c r="AT53102" i="1"/>
  <c r="AT53103" i="1"/>
  <c r="AT53104" i="1"/>
  <c r="AT53105" i="1"/>
  <c r="AT53106" i="1"/>
  <c r="AT53107" i="1"/>
  <c r="AT53108" i="1"/>
  <c r="AT53109" i="1"/>
  <c r="AT53110" i="1"/>
  <c r="AT53111" i="1"/>
  <c r="AT53112" i="1"/>
  <c r="AT53113" i="1"/>
  <c r="AT53114" i="1"/>
  <c r="AT53115" i="1"/>
  <c r="AT53116" i="1"/>
  <c r="AT53117" i="1"/>
  <c r="AT53118" i="1"/>
  <c r="AT53119" i="1"/>
  <c r="AT53120" i="1"/>
  <c r="AT53121" i="1"/>
  <c r="AT53122" i="1"/>
  <c r="AT53123" i="1"/>
  <c r="AT53124" i="1"/>
  <c r="AT53125" i="1"/>
  <c r="AT53126" i="1"/>
  <c r="AT53127" i="1"/>
  <c r="AT53128" i="1"/>
  <c r="AT53129" i="1"/>
  <c r="AT53130" i="1"/>
  <c r="AT53131" i="1"/>
  <c r="AT53132" i="1"/>
  <c r="AT53133" i="1"/>
  <c r="AT53134" i="1"/>
  <c r="AT53135" i="1"/>
  <c r="AT53136" i="1"/>
  <c r="AT53137" i="1"/>
  <c r="AT53138" i="1"/>
  <c r="AT53139" i="1"/>
  <c r="AT53140" i="1"/>
  <c r="AT53141" i="1"/>
  <c r="AT53142" i="1"/>
  <c r="AT53143" i="1"/>
  <c r="AT53144" i="1"/>
  <c r="AT53145" i="1"/>
  <c r="AT53146" i="1"/>
  <c r="AT53147" i="1"/>
  <c r="AT53148" i="1"/>
  <c r="AT53149" i="1"/>
  <c r="AT53150" i="1"/>
  <c r="AT53151" i="1"/>
  <c r="AT53152" i="1"/>
  <c r="AT53153" i="1"/>
  <c r="AT53154" i="1"/>
  <c r="AT53155" i="1"/>
  <c r="AT53156" i="1"/>
  <c r="AT53157" i="1"/>
  <c r="AT53158" i="1"/>
  <c r="AT53159" i="1"/>
  <c r="AT53160" i="1"/>
  <c r="AT53161" i="1"/>
  <c r="AT53162" i="1"/>
  <c r="AT53163" i="1"/>
  <c r="AT53164" i="1"/>
  <c r="AT53165" i="1"/>
  <c r="AT53166" i="1"/>
  <c r="AT53167" i="1"/>
  <c r="AT53168" i="1"/>
  <c r="AT53169" i="1"/>
  <c r="AT53170" i="1"/>
  <c r="AT53171" i="1"/>
  <c r="AT53172" i="1"/>
  <c r="AT53173" i="1"/>
  <c r="AT53174" i="1"/>
  <c r="AT53175" i="1"/>
  <c r="AT53176" i="1"/>
  <c r="AT53177" i="1"/>
  <c r="AT53178" i="1"/>
  <c r="AT53179" i="1"/>
  <c r="AT53180" i="1"/>
  <c r="AT53181" i="1"/>
  <c r="AT53182" i="1"/>
  <c r="AT53183" i="1"/>
  <c r="AT53184" i="1"/>
  <c r="AT53185" i="1"/>
  <c r="AT53186" i="1"/>
  <c r="AT53187" i="1"/>
  <c r="AT53188" i="1"/>
  <c r="AT53189" i="1"/>
  <c r="AT53190" i="1"/>
  <c r="AT53191" i="1"/>
  <c r="AT53192" i="1"/>
  <c r="AT53193" i="1"/>
  <c r="AT53194" i="1"/>
  <c r="AT53195" i="1"/>
  <c r="AT53196" i="1"/>
  <c r="AT53197" i="1"/>
  <c r="AT53198" i="1"/>
  <c r="AT53199" i="1"/>
  <c r="AT53200" i="1"/>
  <c r="AT53201" i="1"/>
  <c r="AT53202" i="1"/>
  <c r="AT53203" i="1"/>
  <c r="AT53204" i="1"/>
  <c r="AT53205" i="1"/>
  <c r="AT53206" i="1"/>
  <c r="AT53207" i="1"/>
  <c r="AT53208" i="1"/>
  <c r="AT53209" i="1"/>
  <c r="AT53210" i="1"/>
  <c r="AT53211" i="1"/>
  <c r="AT53212" i="1"/>
  <c r="AT53213" i="1"/>
  <c r="AT53214" i="1"/>
  <c r="AT53215" i="1"/>
  <c r="AT53216" i="1"/>
  <c r="AT53217" i="1"/>
  <c r="AT53218" i="1"/>
  <c r="AT53219" i="1"/>
  <c r="AT53220" i="1"/>
  <c r="AT53221" i="1"/>
  <c r="AT53222" i="1"/>
  <c r="AT53223" i="1"/>
  <c r="AT53224" i="1"/>
  <c r="AT53225" i="1"/>
  <c r="AT53226" i="1"/>
  <c r="AT53227" i="1"/>
  <c r="AT53228" i="1"/>
  <c r="AT53229" i="1"/>
  <c r="AT53230" i="1"/>
  <c r="AT53231" i="1"/>
  <c r="AT53232" i="1"/>
  <c r="AT53233" i="1"/>
  <c r="AT53234" i="1"/>
  <c r="AT53235" i="1"/>
  <c r="AT53236" i="1"/>
  <c r="AT53237" i="1"/>
  <c r="AT53238" i="1"/>
  <c r="AT53239" i="1"/>
  <c r="AT53240" i="1"/>
  <c r="AT53241" i="1"/>
  <c r="AT53242" i="1"/>
  <c r="AT53243" i="1"/>
  <c r="AT53244" i="1"/>
  <c r="AT53245" i="1"/>
  <c r="AT53246" i="1"/>
  <c r="AT53247" i="1"/>
  <c r="AT53248" i="1"/>
  <c r="AT53249" i="1"/>
  <c r="AT53250" i="1"/>
  <c r="AT53251" i="1"/>
  <c r="AT53252" i="1"/>
  <c r="AT53253" i="1"/>
  <c r="AT53254" i="1"/>
  <c r="AT53255" i="1"/>
  <c r="AT53256" i="1"/>
  <c r="AT53257" i="1"/>
  <c r="AT53258" i="1"/>
  <c r="AT53259" i="1"/>
  <c r="AT53260" i="1"/>
  <c r="AT53261" i="1"/>
  <c r="AT53262" i="1"/>
  <c r="AT53263" i="1"/>
  <c r="AT53264" i="1"/>
  <c r="AT53265" i="1"/>
  <c r="AT53266" i="1"/>
  <c r="AT53267" i="1"/>
  <c r="AT53268" i="1"/>
  <c r="AT53269" i="1"/>
  <c r="AT53270" i="1"/>
  <c r="AT53271" i="1"/>
  <c r="AT53272" i="1"/>
  <c r="AT53273" i="1"/>
  <c r="AT53274" i="1"/>
  <c r="AT53275" i="1"/>
  <c r="AT53276" i="1"/>
  <c r="AT53277" i="1"/>
  <c r="AT53278" i="1"/>
  <c r="AT53279" i="1"/>
  <c r="AT53280" i="1"/>
  <c r="AT53281" i="1"/>
  <c r="AT53282" i="1"/>
  <c r="AT53283" i="1"/>
  <c r="AT53284" i="1"/>
  <c r="AT53285" i="1"/>
  <c r="AT53286" i="1"/>
  <c r="AT53287" i="1"/>
  <c r="AT53288" i="1"/>
  <c r="AT53289" i="1"/>
  <c r="AT53290" i="1"/>
  <c r="AT53291" i="1"/>
  <c r="AT53292" i="1"/>
  <c r="AT53293" i="1"/>
  <c r="AT53294" i="1"/>
  <c r="AT53295" i="1"/>
  <c r="AT53296" i="1"/>
  <c r="AT53297" i="1"/>
  <c r="AT53298" i="1"/>
  <c r="AT53299" i="1"/>
  <c r="AT53300" i="1"/>
  <c r="AT53301" i="1"/>
  <c r="AT53302" i="1"/>
  <c r="AT53303" i="1"/>
  <c r="AT53304" i="1"/>
  <c r="AT53305" i="1"/>
  <c r="AT53306" i="1"/>
  <c r="AT53307" i="1"/>
  <c r="AT53308" i="1"/>
  <c r="AT53309" i="1"/>
  <c r="AT53310" i="1"/>
  <c r="AT53311" i="1"/>
  <c r="AT53312" i="1"/>
  <c r="AT53313" i="1"/>
  <c r="AT53314" i="1"/>
  <c r="AT53315" i="1"/>
  <c r="AT53316" i="1"/>
  <c r="AT53317" i="1"/>
  <c r="AT53318" i="1"/>
  <c r="AT53319" i="1"/>
  <c r="AT53320" i="1"/>
  <c r="AT53321" i="1"/>
  <c r="AT53322" i="1"/>
  <c r="AT53323" i="1"/>
  <c r="AT53324" i="1"/>
  <c r="AT53325" i="1"/>
  <c r="AT53326" i="1"/>
  <c r="AT53327" i="1"/>
  <c r="AT53328" i="1"/>
  <c r="AT53329" i="1"/>
  <c r="AT53330" i="1"/>
  <c r="AT53331" i="1"/>
  <c r="AT53332" i="1"/>
  <c r="AT53333" i="1"/>
  <c r="AT53334" i="1"/>
  <c r="AT53335" i="1"/>
  <c r="AT53336" i="1"/>
  <c r="AT53337" i="1"/>
  <c r="AT53338" i="1"/>
  <c r="AT53339" i="1"/>
  <c r="AT53340" i="1"/>
  <c r="AT53341" i="1"/>
  <c r="AT53342" i="1"/>
  <c r="AT53343" i="1"/>
  <c r="AT53344" i="1"/>
  <c r="AT53345" i="1"/>
  <c r="AT53346" i="1"/>
  <c r="AT53347" i="1"/>
  <c r="AT53348" i="1"/>
  <c r="AT53349" i="1"/>
  <c r="AT53350" i="1"/>
  <c r="AT53351" i="1"/>
  <c r="AT53352" i="1"/>
  <c r="AT53353" i="1"/>
  <c r="AT53354" i="1"/>
  <c r="AT53355" i="1"/>
  <c r="AT53356" i="1"/>
  <c r="AT53357" i="1"/>
  <c r="AT53358" i="1"/>
  <c r="AT53359" i="1"/>
  <c r="AT53360" i="1"/>
  <c r="AT53361" i="1"/>
  <c r="AT53362" i="1"/>
  <c r="AT53363" i="1"/>
  <c r="AT53364" i="1"/>
  <c r="AT53365" i="1"/>
  <c r="AT53366" i="1"/>
  <c r="AT53367" i="1"/>
  <c r="AT53368" i="1"/>
  <c r="AT53369" i="1"/>
  <c r="AT53370" i="1"/>
  <c r="AT53371" i="1"/>
  <c r="AT53372" i="1"/>
  <c r="AT53373" i="1"/>
  <c r="AT53374" i="1"/>
  <c r="AT53375" i="1"/>
  <c r="AT53376" i="1"/>
  <c r="AT53377" i="1"/>
  <c r="AT53378" i="1"/>
  <c r="AT53379" i="1"/>
  <c r="AT53380" i="1"/>
  <c r="AT53381" i="1"/>
  <c r="AT53382" i="1"/>
  <c r="AT53383" i="1"/>
  <c r="AT53384" i="1"/>
  <c r="AT53385" i="1"/>
  <c r="AT53386" i="1"/>
  <c r="AT53387" i="1"/>
  <c r="AT53388" i="1"/>
  <c r="AT53389" i="1"/>
  <c r="AT53390" i="1"/>
  <c r="AT53391" i="1"/>
  <c r="AT53392" i="1"/>
  <c r="AT53393" i="1"/>
  <c r="AT53394" i="1"/>
  <c r="AT53395" i="1"/>
  <c r="AT53396" i="1"/>
  <c r="AT53397" i="1"/>
  <c r="AT53398" i="1"/>
  <c r="AT53399" i="1"/>
  <c r="AT53400" i="1"/>
  <c r="AT53401" i="1"/>
  <c r="AT53402" i="1"/>
  <c r="AT53403" i="1"/>
  <c r="AT53404" i="1"/>
  <c r="AT53405" i="1"/>
  <c r="AT53406" i="1"/>
  <c r="AT53407" i="1"/>
  <c r="AT53408" i="1"/>
  <c r="AT53409" i="1"/>
  <c r="AT53410" i="1"/>
  <c r="AT53411" i="1"/>
  <c r="AT53412" i="1"/>
  <c r="AT53413" i="1"/>
  <c r="AT53414" i="1"/>
  <c r="AT53415" i="1"/>
  <c r="AT53416" i="1"/>
  <c r="AT53417" i="1"/>
  <c r="AT53418" i="1"/>
  <c r="AT53419" i="1"/>
  <c r="AT53420" i="1"/>
  <c r="AT53421" i="1"/>
  <c r="AT53422" i="1"/>
  <c r="AT53423" i="1"/>
  <c r="AT53424" i="1"/>
  <c r="AT53425" i="1"/>
  <c r="AT53426" i="1"/>
  <c r="AT53427" i="1"/>
  <c r="AT53428" i="1"/>
  <c r="AT53429" i="1"/>
  <c r="AT53430" i="1"/>
  <c r="AT53431" i="1"/>
  <c r="AT53432" i="1"/>
  <c r="AT53433" i="1"/>
  <c r="AT53434" i="1"/>
  <c r="AT53435" i="1"/>
  <c r="AT53436" i="1"/>
  <c r="AT53437" i="1"/>
  <c r="AT53438" i="1"/>
  <c r="AT53439" i="1"/>
  <c r="AT53440" i="1"/>
  <c r="AT53441" i="1"/>
  <c r="AT53442" i="1"/>
  <c r="AT53443" i="1"/>
  <c r="AT53444" i="1"/>
  <c r="AT53445" i="1"/>
  <c r="AT53446" i="1"/>
  <c r="AT53447" i="1"/>
  <c r="AT53448" i="1"/>
  <c r="AT53449" i="1"/>
  <c r="AT53450" i="1"/>
  <c r="AT53451" i="1"/>
  <c r="AT53452" i="1"/>
  <c r="AT53453" i="1"/>
  <c r="AT53454" i="1"/>
  <c r="AT53455" i="1"/>
  <c r="AT53456" i="1"/>
  <c r="AT53457" i="1"/>
  <c r="AT53458" i="1"/>
  <c r="AT53459" i="1"/>
  <c r="AT53460" i="1"/>
  <c r="AT53461" i="1"/>
  <c r="AT53462" i="1"/>
  <c r="AT53463" i="1"/>
  <c r="AT53464" i="1"/>
  <c r="AT53465" i="1"/>
  <c r="AT53466" i="1"/>
  <c r="AT53467" i="1"/>
  <c r="AT53468" i="1"/>
  <c r="AT53469" i="1"/>
  <c r="AT53470" i="1"/>
  <c r="AT53471" i="1"/>
  <c r="AT53472" i="1"/>
  <c r="AT53473" i="1"/>
  <c r="AT53474" i="1"/>
  <c r="AT53475" i="1"/>
  <c r="AT53476" i="1"/>
  <c r="AT53477" i="1"/>
  <c r="AT53478" i="1"/>
  <c r="AT53479" i="1"/>
  <c r="AT53480" i="1"/>
  <c r="AT53481" i="1"/>
  <c r="AT53482" i="1"/>
  <c r="AT53483" i="1"/>
  <c r="AT53484" i="1"/>
  <c r="AT53485" i="1"/>
  <c r="AT53486" i="1"/>
  <c r="AT53487" i="1"/>
  <c r="AT53488" i="1"/>
  <c r="AT53489" i="1"/>
  <c r="AT53490" i="1"/>
  <c r="AT53491" i="1"/>
  <c r="AT53492" i="1"/>
  <c r="AT53493" i="1"/>
  <c r="AT53494" i="1"/>
  <c r="AT53495" i="1"/>
  <c r="AT53496" i="1"/>
  <c r="AT53497" i="1"/>
  <c r="AT53498" i="1"/>
  <c r="AT53499" i="1"/>
  <c r="AT53500" i="1"/>
  <c r="AT53501" i="1"/>
  <c r="AT53502" i="1"/>
  <c r="AT53503" i="1"/>
  <c r="AT53504" i="1"/>
  <c r="AT53505" i="1"/>
  <c r="AT53506" i="1"/>
  <c r="AT53507" i="1"/>
  <c r="AT53508" i="1"/>
  <c r="AT53509" i="1"/>
  <c r="AT53510" i="1"/>
  <c r="AT53511" i="1"/>
  <c r="AT53512" i="1"/>
  <c r="AT53513" i="1"/>
  <c r="AT53514" i="1"/>
  <c r="AT53515" i="1"/>
  <c r="AT53516" i="1"/>
  <c r="AT53517" i="1"/>
  <c r="AT53518" i="1"/>
  <c r="AT53519" i="1"/>
  <c r="AT53520" i="1"/>
  <c r="AT53521" i="1"/>
  <c r="AT53522" i="1"/>
  <c r="AT53523" i="1"/>
  <c r="AT53524" i="1"/>
  <c r="AT53525" i="1"/>
  <c r="AT53526" i="1"/>
  <c r="AT53527" i="1"/>
  <c r="AT53528" i="1"/>
  <c r="AT53529" i="1"/>
  <c r="AT53530" i="1"/>
  <c r="AT53531" i="1"/>
  <c r="AT53532" i="1"/>
  <c r="AT53533" i="1"/>
  <c r="AT53534" i="1"/>
  <c r="AT53535" i="1"/>
  <c r="AT53536" i="1"/>
  <c r="AT53537" i="1"/>
  <c r="AT53538" i="1"/>
  <c r="AT53539" i="1"/>
  <c r="AT53540" i="1"/>
  <c r="AT53541" i="1"/>
  <c r="AT53542" i="1"/>
  <c r="AT53543" i="1"/>
  <c r="AT53544" i="1"/>
  <c r="AT53545" i="1"/>
  <c r="AT53546" i="1"/>
  <c r="AT53547" i="1"/>
  <c r="AT53548" i="1"/>
  <c r="AT53549" i="1"/>
  <c r="AT53550" i="1"/>
  <c r="AT53551" i="1"/>
  <c r="AT53552" i="1"/>
  <c r="AT53553" i="1"/>
  <c r="AT53554" i="1"/>
  <c r="AT53555" i="1"/>
  <c r="AT53556" i="1"/>
  <c r="AT53557" i="1"/>
  <c r="AT53558" i="1"/>
  <c r="AT53559" i="1"/>
  <c r="AT53560" i="1"/>
  <c r="AT53561" i="1"/>
  <c r="AT53562" i="1"/>
  <c r="AT53563" i="1"/>
  <c r="AT53564" i="1"/>
  <c r="AT53565" i="1"/>
  <c r="AT53566" i="1"/>
  <c r="AT53567" i="1"/>
  <c r="AT53568" i="1"/>
  <c r="AT53569" i="1"/>
  <c r="AT53570" i="1"/>
  <c r="AT53571" i="1"/>
  <c r="AT53572" i="1"/>
  <c r="AT53573" i="1"/>
  <c r="AT53574" i="1"/>
  <c r="AT53575" i="1"/>
  <c r="AT53576" i="1"/>
  <c r="AT53577" i="1"/>
  <c r="AT53578" i="1"/>
  <c r="AT53579" i="1"/>
  <c r="AT53580" i="1"/>
  <c r="AT53581" i="1"/>
  <c r="AT53582" i="1"/>
  <c r="AT53583" i="1"/>
  <c r="AT53584" i="1"/>
  <c r="AT53585" i="1"/>
  <c r="AT53586" i="1"/>
  <c r="AT53587" i="1"/>
  <c r="AT53588" i="1"/>
  <c r="AT53589" i="1"/>
  <c r="AT53590" i="1"/>
  <c r="AT53591" i="1"/>
  <c r="AT53592" i="1"/>
  <c r="AT53593" i="1"/>
  <c r="AT53594" i="1"/>
  <c r="AT53595" i="1"/>
  <c r="AT53596" i="1"/>
  <c r="AT53597" i="1"/>
  <c r="AT53598" i="1"/>
  <c r="AT53599" i="1"/>
  <c r="AT53600" i="1"/>
  <c r="AT53601" i="1"/>
  <c r="AT53602" i="1"/>
  <c r="AT53603" i="1"/>
  <c r="AT53604" i="1"/>
  <c r="AT53605" i="1"/>
  <c r="AT53606" i="1"/>
  <c r="AT53607" i="1"/>
  <c r="AT53608" i="1"/>
  <c r="AT53609" i="1"/>
  <c r="AT53610" i="1"/>
  <c r="AT53611" i="1"/>
  <c r="AT53612" i="1"/>
  <c r="AT53613" i="1"/>
  <c r="AT53614" i="1"/>
  <c r="AT53615" i="1"/>
  <c r="AT53616" i="1"/>
  <c r="AT53617" i="1"/>
  <c r="AT53618" i="1"/>
  <c r="AT53619" i="1"/>
  <c r="AT53620" i="1"/>
  <c r="AT53621" i="1"/>
  <c r="AT53622" i="1"/>
  <c r="AT53623" i="1"/>
  <c r="AT53624" i="1"/>
  <c r="AT53625" i="1"/>
  <c r="AT53626" i="1"/>
  <c r="AT53627" i="1"/>
  <c r="AT53628" i="1"/>
  <c r="AT53629" i="1"/>
  <c r="AT53630" i="1"/>
  <c r="AT53631" i="1"/>
  <c r="AT53632" i="1"/>
  <c r="AT53633" i="1"/>
  <c r="AT53634" i="1"/>
  <c r="AT53635" i="1"/>
  <c r="AT53636" i="1"/>
  <c r="AT53637" i="1"/>
  <c r="AT53638" i="1"/>
  <c r="AT53639" i="1"/>
  <c r="AT53640" i="1"/>
  <c r="AT53641" i="1"/>
  <c r="AT53642" i="1"/>
  <c r="AT53643" i="1"/>
  <c r="AT53644" i="1"/>
  <c r="AT53645" i="1"/>
  <c r="AT53646" i="1"/>
  <c r="AT53647" i="1"/>
  <c r="AT53648" i="1"/>
  <c r="AT53649" i="1"/>
  <c r="AT53650" i="1"/>
  <c r="AT53651" i="1"/>
  <c r="AT53652" i="1"/>
  <c r="AT53653" i="1"/>
  <c r="AT53654" i="1"/>
  <c r="AT53655" i="1"/>
  <c r="AT53656" i="1"/>
  <c r="AT53657" i="1"/>
  <c r="AT53658" i="1"/>
  <c r="AT53659" i="1"/>
  <c r="AT53660" i="1"/>
  <c r="AT53661" i="1"/>
  <c r="AT53662" i="1"/>
  <c r="AT53663" i="1"/>
  <c r="AT53664" i="1"/>
  <c r="AT53665" i="1"/>
  <c r="AT53666" i="1"/>
  <c r="AT53667" i="1"/>
  <c r="AT53668" i="1"/>
  <c r="AT53669" i="1"/>
  <c r="AT53670" i="1"/>
  <c r="AT53671" i="1"/>
  <c r="AT53672" i="1"/>
  <c r="AT53673" i="1"/>
  <c r="AT53674" i="1"/>
  <c r="AT53675" i="1"/>
  <c r="AT53676" i="1"/>
  <c r="AT53677" i="1"/>
  <c r="AT53678" i="1"/>
  <c r="AT53679" i="1"/>
  <c r="AT53680" i="1"/>
  <c r="AT53681" i="1"/>
  <c r="AT53682" i="1"/>
  <c r="AT53683" i="1"/>
  <c r="AT53684" i="1"/>
  <c r="AT53685" i="1"/>
  <c r="AT53686" i="1"/>
  <c r="AT53687" i="1"/>
  <c r="AT53688" i="1"/>
  <c r="AT53689" i="1"/>
  <c r="AT53690" i="1"/>
  <c r="AT53691" i="1"/>
  <c r="AT53692" i="1"/>
  <c r="AT53693" i="1"/>
  <c r="AT53694" i="1"/>
  <c r="AT53695" i="1"/>
  <c r="AT53696" i="1"/>
  <c r="AT53697" i="1"/>
  <c r="AT53698" i="1"/>
  <c r="AT53699" i="1"/>
  <c r="AT53700" i="1"/>
  <c r="AT53701" i="1"/>
  <c r="AT53702" i="1"/>
  <c r="AT53703" i="1"/>
  <c r="AT53704" i="1"/>
  <c r="AT53705" i="1"/>
  <c r="AT53706" i="1"/>
  <c r="AT53707" i="1"/>
  <c r="AT53708" i="1"/>
  <c r="AT53709" i="1"/>
  <c r="AT53710" i="1"/>
  <c r="AT53711" i="1"/>
  <c r="AT53712" i="1"/>
  <c r="AT53713" i="1"/>
  <c r="AT53714" i="1"/>
  <c r="AT53715" i="1"/>
  <c r="AT53716" i="1"/>
  <c r="AT53717" i="1"/>
  <c r="AT53718" i="1"/>
  <c r="AT53719" i="1"/>
  <c r="AT53720" i="1"/>
  <c r="AT53721" i="1"/>
  <c r="AT53722" i="1"/>
  <c r="AT53723" i="1"/>
  <c r="AT53724" i="1"/>
  <c r="AT53725" i="1"/>
  <c r="AT53726" i="1"/>
  <c r="AT53727" i="1"/>
  <c r="AT53728" i="1"/>
  <c r="AT53729" i="1"/>
  <c r="AT53730" i="1"/>
  <c r="AT53731" i="1"/>
  <c r="AT53732" i="1"/>
  <c r="AT53733" i="1"/>
  <c r="AT53734" i="1"/>
  <c r="AT53735" i="1"/>
  <c r="AT53736" i="1"/>
  <c r="AT53737" i="1"/>
  <c r="AT53738" i="1"/>
  <c r="AT53739" i="1"/>
  <c r="AT53740" i="1"/>
  <c r="AT53741" i="1"/>
  <c r="AT53742" i="1"/>
  <c r="AT53743" i="1"/>
  <c r="AT53744" i="1"/>
  <c r="AT53745" i="1"/>
  <c r="AT53746" i="1"/>
  <c r="AT53747" i="1"/>
  <c r="AT53748" i="1"/>
  <c r="AT53749" i="1"/>
  <c r="AT53750" i="1"/>
  <c r="AT53751" i="1"/>
  <c r="AT53752" i="1"/>
  <c r="AT53753" i="1"/>
  <c r="AT53754" i="1"/>
  <c r="AT53755" i="1"/>
  <c r="AT53756" i="1"/>
  <c r="AT53757" i="1"/>
  <c r="AT53758" i="1"/>
  <c r="AT53759" i="1"/>
  <c r="AT53760" i="1"/>
  <c r="AT53761" i="1"/>
  <c r="AT53762" i="1"/>
  <c r="AT53763" i="1"/>
  <c r="AT53764" i="1"/>
  <c r="AT53765" i="1"/>
  <c r="AT53766" i="1"/>
  <c r="AT53767" i="1"/>
  <c r="AT53768" i="1"/>
  <c r="AT53769" i="1"/>
  <c r="AT53770" i="1"/>
  <c r="AT53771" i="1"/>
  <c r="AT53772" i="1"/>
  <c r="AT53773" i="1"/>
  <c r="AT53774" i="1"/>
  <c r="AT53775" i="1"/>
  <c r="AT53776" i="1"/>
  <c r="AT53777" i="1"/>
  <c r="AT53778" i="1"/>
  <c r="AT53779" i="1"/>
  <c r="AT53780" i="1"/>
  <c r="AT53781" i="1"/>
  <c r="AT53782" i="1"/>
  <c r="AT53783" i="1"/>
  <c r="AT53784" i="1"/>
  <c r="AT53785" i="1"/>
  <c r="AT53786" i="1"/>
  <c r="AT53787" i="1"/>
  <c r="AT53788" i="1"/>
  <c r="AT53789" i="1"/>
  <c r="AT53790" i="1"/>
  <c r="AT53791" i="1"/>
  <c r="AT53792" i="1"/>
  <c r="AT53793" i="1"/>
  <c r="AT53794" i="1"/>
  <c r="AT53795" i="1"/>
  <c r="AT53796" i="1"/>
  <c r="AT53797" i="1"/>
  <c r="AT53798" i="1"/>
  <c r="AT53799" i="1"/>
  <c r="AT53800" i="1"/>
  <c r="AT53801" i="1"/>
  <c r="AT53802" i="1"/>
  <c r="AT53803" i="1"/>
  <c r="AT53804" i="1"/>
  <c r="AT53805" i="1"/>
  <c r="AT53806" i="1"/>
  <c r="AT53807" i="1"/>
  <c r="AT53808" i="1"/>
  <c r="AT53809" i="1"/>
  <c r="AT53810" i="1"/>
  <c r="AT53811" i="1"/>
  <c r="AT53812" i="1"/>
  <c r="AT53813" i="1"/>
  <c r="AT53814" i="1"/>
  <c r="AT53815" i="1"/>
  <c r="AT53816" i="1"/>
  <c r="AT53817" i="1"/>
  <c r="AT53818" i="1"/>
  <c r="AT53819" i="1"/>
  <c r="AT53820" i="1"/>
  <c r="AT53821" i="1"/>
  <c r="AT53822" i="1"/>
  <c r="AT53823" i="1"/>
  <c r="AT53824" i="1"/>
  <c r="AT53825" i="1"/>
  <c r="AT53826" i="1"/>
  <c r="AT53827" i="1"/>
  <c r="AT53828" i="1"/>
  <c r="AT53829" i="1"/>
  <c r="AT53830" i="1"/>
  <c r="AT53831" i="1"/>
  <c r="AT53832" i="1"/>
  <c r="AT53833" i="1"/>
  <c r="AT53834" i="1"/>
  <c r="AT53835" i="1"/>
  <c r="AT53836" i="1"/>
  <c r="AT53837" i="1"/>
  <c r="AT53838" i="1"/>
  <c r="AT53839" i="1"/>
  <c r="AT53840" i="1"/>
  <c r="AT53841" i="1"/>
  <c r="AT53842" i="1"/>
  <c r="AT53843" i="1"/>
  <c r="AT53844" i="1"/>
  <c r="AT53845" i="1"/>
  <c r="AT53846" i="1"/>
  <c r="AT53847" i="1"/>
  <c r="AT53848" i="1"/>
  <c r="AT53849" i="1"/>
  <c r="AT53850" i="1"/>
  <c r="AT53851" i="1"/>
  <c r="AT53852" i="1"/>
  <c r="AT53853" i="1"/>
  <c r="AT53854" i="1"/>
  <c r="AT53855" i="1"/>
  <c r="AT53856" i="1"/>
  <c r="AT53857" i="1"/>
  <c r="AT53858" i="1"/>
  <c r="AT53859" i="1"/>
  <c r="AT53860" i="1"/>
  <c r="AT53861" i="1"/>
  <c r="AT53862" i="1"/>
  <c r="AT53863" i="1"/>
  <c r="AT53864" i="1"/>
  <c r="AT53865" i="1"/>
  <c r="AT53866" i="1"/>
  <c r="AT53867" i="1"/>
  <c r="AT53868" i="1"/>
  <c r="AT53869" i="1"/>
  <c r="AT53870" i="1"/>
  <c r="AT53871" i="1"/>
  <c r="AT53872" i="1"/>
  <c r="AT53873" i="1"/>
  <c r="AT53874" i="1"/>
  <c r="AT53875" i="1"/>
  <c r="AT53876" i="1"/>
  <c r="AT53877" i="1"/>
  <c r="AT53878" i="1"/>
  <c r="AT53879" i="1"/>
  <c r="AT53880" i="1"/>
  <c r="AT53881" i="1"/>
  <c r="AT53882" i="1"/>
  <c r="AT53883" i="1"/>
  <c r="AT53884" i="1"/>
  <c r="AT53885" i="1"/>
  <c r="AT53886" i="1"/>
  <c r="AT53887" i="1"/>
  <c r="AT53888" i="1"/>
  <c r="AT53889" i="1"/>
  <c r="AT53890" i="1"/>
  <c r="AT53891" i="1"/>
  <c r="AT53892" i="1"/>
  <c r="AT53893" i="1"/>
  <c r="AT53894" i="1"/>
  <c r="AT53895" i="1"/>
  <c r="AT53896" i="1"/>
  <c r="AT53897" i="1"/>
  <c r="AT53898" i="1"/>
  <c r="AT53899" i="1"/>
  <c r="AT53900" i="1"/>
  <c r="AT53901" i="1"/>
  <c r="AT53902" i="1"/>
  <c r="AT53903" i="1"/>
  <c r="AT53904" i="1"/>
  <c r="AT53905" i="1"/>
  <c r="AT53906" i="1"/>
  <c r="AT53907" i="1"/>
  <c r="AT53908" i="1"/>
  <c r="AT53909" i="1"/>
  <c r="AT53910" i="1"/>
  <c r="AT53911" i="1"/>
  <c r="AT53912" i="1"/>
  <c r="AT53913" i="1"/>
  <c r="AT53914" i="1"/>
  <c r="AT53915" i="1"/>
  <c r="AT53916" i="1"/>
  <c r="AT53917" i="1"/>
  <c r="AT53918" i="1"/>
  <c r="AT53919" i="1"/>
  <c r="AT53920" i="1"/>
  <c r="AT53921" i="1"/>
  <c r="AT53922" i="1"/>
  <c r="AT53923" i="1"/>
  <c r="AT53924" i="1"/>
  <c r="AT53925" i="1"/>
  <c r="AT53926" i="1"/>
  <c r="AT53927" i="1"/>
  <c r="AT53928" i="1"/>
  <c r="AT53929" i="1"/>
  <c r="AT53930" i="1"/>
  <c r="AT53931" i="1"/>
  <c r="AT53932" i="1"/>
  <c r="AT53933" i="1"/>
  <c r="AT53934" i="1"/>
  <c r="AT53935" i="1"/>
  <c r="AT53936" i="1"/>
  <c r="AT53937" i="1"/>
  <c r="AT53938" i="1"/>
  <c r="AT53939" i="1"/>
  <c r="AT53940" i="1"/>
  <c r="AT53941" i="1"/>
  <c r="AT53942" i="1"/>
  <c r="AT53943" i="1"/>
  <c r="AT53944" i="1"/>
  <c r="AT53945" i="1"/>
  <c r="AT53946" i="1"/>
  <c r="AT53947" i="1"/>
  <c r="AT53948" i="1"/>
  <c r="AT53949" i="1"/>
  <c r="AT53950" i="1"/>
  <c r="AT53951" i="1"/>
  <c r="AT53952" i="1"/>
  <c r="AT53953" i="1"/>
  <c r="AT53954" i="1"/>
  <c r="AT53955" i="1"/>
  <c r="AT53956" i="1"/>
  <c r="AT53957" i="1"/>
  <c r="AT53958" i="1"/>
  <c r="AT53959" i="1"/>
  <c r="AT53960" i="1"/>
  <c r="AT53961" i="1"/>
  <c r="AT53962" i="1"/>
  <c r="AT53963" i="1"/>
  <c r="AT53964" i="1"/>
  <c r="AT53965" i="1"/>
  <c r="AT53966" i="1"/>
  <c r="AT53967" i="1"/>
  <c r="AT53968" i="1"/>
  <c r="AT53969" i="1"/>
  <c r="AT53970" i="1"/>
  <c r="AT53971" i="1"/>
  <c r="AT53972" i="1"/>
  <c r="AT53973" i="1"/>
  <c r="AT53974" i="1"/>
  <c r="AT53975" i="1"/>
  <c r="AT53976" i="1"/>
  <c r="AT53977" i="1"/>
  <c r="AT53978" i="1"/>
  <c r="AT53979" i="1"/>
  <c r="AT53980" i="1"/>
  <c r="AT53981" i="1"/>
  <c r="AT53982" i="1"/>
  <c r="AT53983" i="1"/>
  <c r="AT53984" i="1"/>
  <c r="AT53985" i="1"/>
  <c r="AT53986" i="1"/>
  <c r="AT53987" i="1"/>
  <c r="AT53988" i="1"/>
  <c r="AT53989" i="1"/>
  <c r="AT53990" i="1"/>
  <c r="AT53991" i="1"/>
  <c r="AT53992" i="1"/>
  <c r="AT53993" i="1"/>
  <c r="AT53994" i="1"/>
  <c r="AT53995" i="1"/>
  <c r="AT53996" i="1"/>
  <c r="AT53997" i="1"/>
  <c r="AT53998" i="1"/>
  <c r="AT53999" i="1"/>
  <c r="AT54000" i="1"/>
  <c r="AT54001" i="1"/>
  <c r="AT54002" i="1"/>
  <c r="AT54003" i="1"/>
  <c r="AT54004" i="1"/>
  <c r="AT54005" i="1"/>
  <c r="AT54006" i="1"/>
  <c r="AT54007" i="1"/>
  <c r="AT54008" i="1"/>
  <c r="AT54009" i="1"/>
  <c r="AT54010" i="1"/>
  <c r="AT54011" i="1"/>
  <c r="AT54012" i="1"/>
  <c r="AT54013" i="1"/>
  <c r="AT54014" i="1"/>
  <c r="AT54015" i="1"/>
  <c r="AT54016" i="1"/>
  <c r="AT54017" i="1"/>
  <c r="AT54018" i="1"/>
  <c r="AT54019" i="1"/>
  <c r="AT54020" i="1"/>
  <c r="AT54021" i="1"/>
  <c r="AT54022" i="1"/>
  <c r="AT54023" i="1"/>
  <c r="AT54024" i="1"/>
  <c r="AT54025" i="1"/>
  <c r="AT54026" i="1"/>
  <c r="AT54027" i="1"/>
  <c r="AT54028" i="1"/>
  <c r="AT54029" i="1"/>
  <c r="AT54030" i="1"/>
  <c r="AT54031" i="1"/>
  <c r="AT54032" i="1"/>
  <c r="AT54033" i="1"/>
  <c r="AT54034" i="1"/>
  <c r="AT54035" i="1"/>
  <c r="AT54036" i="1"/>
  <c r="AT54037" i="1"/>
  <c r="AT54038" i="1"/>
  <c r="AT54039" i="1"/>
  <c r="AT54040" i="1"/>
  <c r="AT54041" i="1"/>
  <c r="AT54042" i="1"/>
  <c r="AT54043" i="1"/>
  <c r="AT54044" i="1"/>
  <c r="AT54045" i="1"/>
  <c r="AT54046" i="1"/>
  <c r="AT54047" i="1"/>
  <c r="AT54048" i="1"/>
  <c r="AT54049" i="1"/>
  <c r="AT54050" i="1"/>
  <c r="AT54051" i="1"/>
  <c r="AT54052" i="1"/>
  <c r="AT54053" i="1"/>
  <c r="AT54054" i="1"/>
  <c r="AT54055" i="1"/>
  <c r="AT54056" i="1"/>
  <c r="AT54057" i="1"/>
  <c r="AT54058" i="1"/>
  <c r="AT54059" i="1"/>
  <c r="AT54060" i="1"/>
  <c r="AT54061" i="1"/>
  <c r="AT54062" i="1"/>
  <c r="AT54063" i="1"/>
  <c r="AT54064" i="1"/>
  <c r="AT54065" i="1"/>
  <c r="AT54066" i="1"/>
  <c r="AT54067" i="1"/>
  <c r="AT54068" i="1"/>
  <c r="AT54069" i="1"/>
  <c r="AT54070" i="1"/>
  <c r="AT54071" i="1"/>
  <c r="AT54072" i="1"/>
  <c r="AT54073" i="1"/>
  <c r="AT54074" i="1"/>
  <c r="AT54075" i="1"/>
  <c r="AT54076" i="1"/>
  <c r="AT54077" i="1"/>
  <c r="AT54078" i="1"/>
  <c r="AT54079" i="1"/>
  <c r="AT54080" i="1"/>
  <c r="AT54081" i="1"/>
  <c r="AT54082" i="1"/>
  <c r="AT54083" i="1"/>
  <c r="AT54084" i="1"/>
  <c r="AT54085" i="1"/>
  <c r="AT54086" i="1"/>
  <c r="AT54087" i="1"/>
  <c r="AT54088" i="1"/>
  <c r="AT54089" i="1"/>
  <c r="AT54090" i="1"/>
  <c r="AT54091" i="1"/>
  <c r="AT54092" i="1"/>
  <c r="AT54093" i="1"/>
  <c r="AT54094" i="1"/>
  <c r="AT54095" i="1"/>
  <c r="AT54096" i="1"/>
  <c r="AT54097" i="1"/>
  <c r="AT54098" i="1"/>
  <c r="AT54099" i="1"/>
  <c r="AT54100" i="1"/>
  <c r="AT54101" i="1"/>
  <c r="AT54102" i="1"/>
  <c r="AT54103" i="1"/>
  <c r="AT54104" i="1"/>
  <c r="AT54105" i="1"/>
  <c r="AT54106" i="1"/>
  <c r="AT54107" i="1"/>
  <c r="AT54108" i="1"/>
  <c r="AT54109" i="1"/>
  <c r="AT54110" i="1"/>
  <c r="AT54111" i="1"/>
  <c r="AT54112" i="1"/>
  <c r="AT54113" i="1"/>
  <c r="AT54114" i="1"/>
  <c r="AT54115" i="1"/>
  <c r="AT54116" i="1"/>
  <c r="AT54117" i="1"/>
  <c r="AT54118" i="1"/>
  <c r="AT54119" i="1"/>
  <c r="AT54120" i="1"/>
  <c r="AT54121" i="1"/>
  <c r="AT54122" i="1"/>
  <c r="AT54123" i="1"/>
  <c r="AT54124" i="1"/>
  <c r="AT54125" i="1"/>
  <c r="AT54126" i="1"/>
  <c r="AT54127" i="1"/>
  <c r="AT54128" i="1"/>
  <c r="AT54129" i="1"/>
  <c r="AT54130" i="1"/>
  <c r="AT54131" i="1"/>
  <c r="AT54132" i="1"/>
  <c r="AT54133" i="1"/>
  <c r="AT54134" i="1"/>
  <c r="AT54135" i="1"/>
  <c r="AT54136" i="1"/>
  <c r="AT54137" i="1"/>
  <c r="AT54138" i="1"/>
  <c r="AT54139" i="1"/>
  <c r="AT54140" i="1"/>
  <c r="AT54141" i="1"/>
  <c r="AT54142" i="1"/>
  <c r="AT54143" i="1"/>
  <c r="AT54144" i="1"/>
  <c r="AT54145" i="1"/>
  <c r="AT54146" i="1"/>
  <c r="AT54147" i="1"/>
  <c r="AT54148" i="1"/>
  <c r="AT54149" i="1"/>
  <c r="AT54150" i="1"/>
  <c r="AT54151" i="1"/>
  <c r="AT54152" i="1"/>
  <c r="AT54153" i="1"/>
  <c r="AT54154" i="1"/>
  <c r="AT54155" i="1"/>
  <c r="AT54156" i="1"/>
  <c r="AT54157" i="1"/>
  <c r="AT54158" i="1"/>
  <c r="AT54159" i="1"/>
  <c r="AT54160" i="1"/>
  <c r="AT54161" i="1"/>
  <c r="AT54162" i="1"/>
  <c r="AT54163" i="1"/>
  <c r="AT54164" i="1"/>
  <c r="AT54165" i="1"/>
  <c r="AT54166" i="1"/>
  <c r="AT54167" i="1"/>
  <c r="AT54168" i="1"/>
  <c r="AT54169" i="1"/>
  <c r="AT54170" i="1"/>
  <c r="AT54171" i="1"/>
  <c r="AT54172" i="1"/>
  <c r="AT54173" i="1"/>
  <c r="AT54174" i="1"/>
  <c r="AT54175" i="1"/>
  <c r="AT54176" i="1"/>
  <c r="AT54177" i="1"/>
  <c r="AT54178" i="1"/>
  <c r="AT54179" i="1"/>
  <c r="AT54180" i="1"/>
  <c r="AT54181" i="1"/>
  <c r="AT54182" i="1"/>
  <c r="AT54183" i="1"/>
  <c r="AT54184" i="1"/>
  <c r="AT54185" i="1"/>
  <c r="AT54186" i="1"/>
  <c r="AT54187" i="1"/>
  <c r="AT54188" i="1"/>
  <c r="AT54189" i="1"/>
  <c r="AT54190" i="1"/>
  <c r="AT54191" i="1"/>
  <c r="AT54192" i="1"/>
  <c r="AT54193" i="1"/>
  <c r="AT54194" i="1"/>
  <c r="AT54195" i="1"/>
  <c r="AT54196" i="1"/>
  <c r="AT54197" i="1"/>
  <c r="AT54198" i="1"/>
  <c r="AT54199" i="1"/>
  <c r="AT54200" i="1"/>
  <c r="AT54201" i="1"/>
  <c r="AT54202" i="1"/>
  <c r="AT54203" i="1"/>
  <c r="AT54204" i="1"/>
  <c r="AT54205" i="1"/>
  <c r="AT54206" i="1"/>
  <c r="AT54207" i="1"/>
  <c r="AT54208" i="1"/>
  <c r="AT54209" i="1"/>
  <c r="AT54210" i="1"/>
  <c r="AT54211" i="1"/>
  <c r="AT54212" i="1"/>
  <c r="AT54213" i="1"/>
  <c r="AT54214" i="1"/>
  <c r="AT54215" i="1"/>
  <c r="AT54216" i="1"/>
  <c r="AT54217" i="1"/>
  <c r="AT54218" i="1"/>
  <c r="AT54219" i="1"/>
  <c r="AT54220" i="1"/>
  <c r="AT54221" i="1"/>
  <c r="AT54222" i="1"/>
  <c r="AT54223" i="1"/>
  <c r="AT54224" i="1"/>
  <c r="AT54225" i="1"/>
  <c r="AT54226" i="1"/>
  <c r="AT54227" i="1"/>
  <c r="AT54228" i="1"/>
  <c r="AT54229" i="1"/>
  <c r="AT54230" i="1"/>
  <c r="AT54231" i="1"/>
  <c r="AT54232" i="1"/>
  <c r="AT54233" i="1"/>
  <c r="AT54234" i="1"/>
  <c r="AT54235" i="1"/>
  <c r="AT54236" i="1"/>
  <c r="AT54237" i="1"/>
  <c r="AT54238" i="1"/>
  <c r="AT54239" i="1"/>
  <c r="AT54240" i="1"/>
  <c r="AT54241" i="1"/>
  <c r="AT54242" i="1"/>
  <c r="AT54243" i="1"/>
  <c r="AT54244" i="1"/>
  <c r="AT54245" i="1"/>
  <c r="AT54246" i="1"/>
  <c r="AT54247" i="1"/>
  <c r="AT54248" i="1"/>
  <c r="AT54249" i="1"/>
  <c r="AT54250" i="1"/>
  <c r="AT54251" i="1"/>
  <c r="AT54252" i="1"/>
  <c r="AT54253" i="1"/>
  <c r="AT54254" i="1"/>
  <c r="AT54255" i="1"/>
  <c r="AT54256" i="1"/>
  <c r="AT54257" i="1"/>
  <c r="AT54258" i="1"/>
  <c r="AT54259" i="1"/>
  <c r="AT54260" i="1"/>
  <c r="AT54261" i="1"/>
  <c r="AT54262" i="1"/>
  <c r="AT54263" i="1"/>
  <c r="AT54264" i="1"/>
  <c r="AT54265" i="1"/>
  <c r="AT54266" i="1"/>
  <c r="AT54267" i="1"/>
  <c r="AT54268" i="1"/>
  <c r="AT54269" i="1"/>
  <c r="AT54270" i="1"/>
  <c r="AT54271" i="1"/>
  <c r="AT54272" i="1"/>
  <c r="AT54273" i="1"/>
  <c r="AT54274" i="1"/>
  <c r="AT54275" i="1"/>
  <c r="AT54276" i="1"/>
  <c r="AT54277" i="1"/>
  <c r="AT54278" i="1"/>
  <c r="AT54279" i="1"/>
  <c r="AT54280" i="1"/>
  <c r="AT54281" i="1"/>
  <c r="AT54282" i="1"/>
  <c r="AT54283" i="1"/>
  <c r="AT54284" i="1"/>
  <c r="AT54285" i="1"/>
  <c r="AT54286" i="1"/>
  <c r="AT54287" i="1"/>
  <c r="AT54288" i="1"/>
  <c r="AT54289" i="1"/>
  <c r="AT54290" i="1"/>
  <c r="AT54291" i="1"/>
  <c r="AT54292" i="1"/>
  <c r="AT54293" i="1"/>
  <c r="AT54294" i="1"/>
  <c r="AT54295" i="1"/>
  <c r="AT54296" i="1"/>
  <c r="AT54297" i="1"/>
  <c r="AT54298" i="1"/>
  <c r="AT54299" i="1"/>
  <c r="AT54300" i="1"/>
  <c r="AT54301" i="1"/>
  <c r="AT54302" i="1"/>
  <c r="AT54303" i="1"/>
  <c r="AT54304" i="1"/>
  <c r="AT54305" i="1"/>
  <c r="AT54306" i="1"/>
  <c r="AT54307" i="1"/>
  <c r="AT54308" i="1"/>
  <c r="AT54309" i="1"/>
  <c r="AT54310" i="1"/>
  <c r="AT54311" i="1"/>
  <c r="AT54312" i="1"/>
  <c r="AT54313" i="1"/>
  <c r="AT54314" i="1"/>
  <c r="AT54315" i="1"/>
  <c r="AT54316" i="1"/>
  <c r="AT54317" i="1"/>
  <c r="AT54318" i="1"/>
  <c r="AT54319" i="1"/>
  <c r="AT54320" i="1"/>
  <c r="AT54321" i="1"/>
  <c r="AT54322" i="1"/>
  <c r="AT54323" i="1"/>
  <c r="AT54324" i="1"/>
  <c r="AT54325" i="1"/>
  <c r="AT54326" i="1"/>
  <c r="AT54327" i="1"/>
  <c r="AT54328" i="1"/>
  <c r="AT54329" i="1"/>
  <c r="AT54330" i="1"/>
  <c r="AT54331" i="1"/>
  <c r="AT54332" i="1"/>
  <c r="AT54333" i="1"/>
  <c r="AT54334" i="1"/>
  <c r="AT54335" i="1"/>
  <c r="AT54336" i="1"/>
  <c r="AT54337" i="1"/>
  <c r="AT54338" i="1"/>
  <c r="AT54339" i="1"/>
  <c r="AT54340" i="1"/>
  <c r="AT54341" i="1"/>
  <c r="AT54342" i="1"/>
  <c r="AT54343" i="1"/>
  <c r="AT54344" i="1"/>
  <c r="AT54345" i="1"/>
  <c r="AT54346" i="1"/>
  <c r="AT54347" i="1"/>
  <c r="AT54348" i="1"/>
  <c r="AT54349" i="1"/>
  <c r="AT54350" i="1"/>
  <c r="AT54351" i="1"/>
  <c r="AT54352" i="1"/>
  <c r="AT54353" i="1"/>
  <c r="AT54354" i="1"/>
  <c r="AT54355" i="1"/>
  <c r="AT54356" i="1"/>
  <c r="AT54357" i="1"/>
  <c r="AT54358" i="1"/>
  <c r="AT54359" i="1"/>
  <c r="AT54360" i="1"/>
  <c r="AT54361" i="1"/>
  <c r="AT54362" i="1"/>
  <c r="AT54363" i="1"/>
  <c r="AT54364" i="1"/>
  <c r="AT54365" i="1"/>
  <c r="AT54366" i="1"/>
  <c r="AT54367" i="1"/>
  <c r="AT54368" i="1"/>
  <c r="AT54369" i="1"/>
  <c r="AT54370" i="1"/>
  <c r="AT54371" i="1"/>
  <c r="AT54372" i="1"/>
  <c r="AT54373" i="1"/>
  <c r="AT54374" i="1"/>
  <c r="AT54375" i="1"/>
  <c r="AT54376" i="1"/>
  <c r="AT54377" i="1"/>
  <c r="AT54378" i="1"/>
  <c r="AT54379" i="1"/>
  <c r="AT54380" i="1"/>
  <c r="AT54381" i="1"/>
  <c r="AT54382" i="1"/>
  <c r="AT54383" i="1"/>
  <c r="AT54384" i="1"/>
  <c r="AT54385" i="1"/>
  <c r="AT54386" i="1"/>
  <c r="AT54387" i="1"/>
  <c r="AT54388" i="1"/>
  <c r="AT54389" i="1"/>
  <c r="AT54390" i="1"/>
  <c r="AT54391" i="1"/>
  <c r="AT54392" i="1"/>
  <c r="AT54393" i="1"/>
  <c r="AT54394" i="1"/>
  <c r="AT54395" i="1"/>
  <c r="AT54396" i="1"/>
  <c r="AT54397" i="1"/>
  <c r="AT54398" i="1"/>
  <c r="AT54399" i="1"/>
  <c r="AT54400" i="1"/>
  <c r="AT54401" i="1"/>
  <c r="AT54402" i="1"/>
  <c r="AT54403" i="1"/>
  <c r="AT54404" i="1"/>
  <c r="AT54405" i="1"/>
  <c r="AT54406" i="1"/>
  <c r="AT54407" i="1"/>
  <c r="AT54408" i="1"/>
  <c r="AT54409" i="1"/>
  <c r="AT54410" i="1"/>
  <c r="AT54411" i="1"/>
  <c r="AT54412" i="1"/>
  <c r="AT54413" i="1"/>
  <c r="AT54414" i="1"/>
  <c r="AT54415" i="1"/>
  <c r="AT54416" i="1"/>
  <c r="AT54417" i="1"/>
  <c r="AT54418" i="1"/>
  <c r="AT54419" i="1"/>
  <c r="AT54420" i="1"/>
  <c r="AT54421" i="1"/>
  <c r="AT54422" i="1"/>
  <c r="AT54423" i="1"/>
  <c r="AT54424" i="1"/>
  <c r="AT54425" i="1"/>
  <c r="AT54426" i="1"/>
  <c r="AT54427" i="1"/>
  <c r="AT54428" i="1"/>
  <c r="AT54429" i="1"/>
  <c r="AT54430" i="1"/>
  <c r="AT54431" i="1"/>
  <c r="AT54432" i="1"/>
  <c r="AT54433" i="1"/>
  <c r="AT54434" i="1"/>
  <c r="AT54435" i="1"/>
  <c r="AT54436" i="1"/>
  <c r="AT54437" i="1"/>
  <c r="AT54438" i="1"/>
  <c r="AT54439" i="1"/>
  <c r="AT54440" i="1"/>
  <c r="AT54441" i="1"/>
  <c r="AT54442" i="1"/>
  <c r="AT54443" i="1"/>
  <c r="AT54444" i="1"/>
  <c r="AT54445" i="1"/>
  <c r="AT54446" i="1"/>
  <c r="AT54447" i="1"/>
  <c r="AT54448" i="1"/>
  <c r="AT54449" i="1"/>
  <c r="AT54450" i="1"/>
  <c r="AT54451" i="1"/>
  <c r="AT54452" i="1"/>
  <c r="AT54453" i="1"/>
  <c r="AT54454" i="1"/>
  <c r="AT54455" i="1"/>
  <c r="AT54456" i="1"/>
  <c r="AT54457" i="1"/>
  <c r="AT54458" i="1"/>
  <c r="AT54459" i="1"/>
  <c r="AT54460" i="1"/>
  <c r="AT54461" i="1"/>
  <c r="AT54462" i="1"/>
  <c r="AT54463" i="1"/>
  <c r="AT54464" i="1"/>
  <c r="AT54465" i="1"/>
  <c r="AT54466" i="1"/>
  <c r="AT54467" i="1"/>
  <c r="AT54468" i="1"/>
  <c r="AT54469" i="1"/>
  <c r="AT54470" i="1"/>
  <c r="AT54471" i="1"/>
  <c r="AT54472" i="1"/>
  <c r="AT54473" i="1"/>
  <c r="AT54474" i="1"/>
  <c r="AT54475" i="1"/>
  <c r="AT54476" i="1"/>
  <c r="AT54477" i="1"/>
  <c r="AT54478" i="1"/>
  <c r="AT54479" i="1"/>
  <c r="AT54480" i="1"/>
  <c r="AT54481" i="1"/>
  <c r="AT54482" i="1"/>
  <c r="AT54483" i="1"/>
  <c r="AT54484" i="1"/>
  <c r="AT54485" i="1"/>
  <c r="AT54486" i="1"/>
  <c r="AT54487" i="1"/>
  <c r="AT54488" i="1"/>
  <c r="AT54489" i="1"/>
  <c r="AT54490" i="1"/>
  <c r="AT54491" i="1"/>
  <c r="AT54492" i="1"/>
  <c r="AT54493" i="1"/>
  <c r="AT54494" i="1"/>
  <c r="AT54495" i="1"/>
  <c r="AT54496" i="1"/>
  <c r="AT54497" i="1"/>
  <c r="AT54498" i="1"/>
  <c r="AT54499" i="1"/>
  <c r="AT54500" i="1"/>
  <c r="AT54501" i="1"/>
  <c r="AT54502" i="1"/>
  <c r="AT54503" i="1"/>
  <c r="AT54504" i="1"/>
  <c r="AT54505" i="1"/>
  <c r="AT54506" i="1"/>
  <c r="AT54507" i="1"/>
  <c r="AT54508" i="1"/>
  <c r="AT54509" i="1"/>
  <c r="AT54510" i="1"/>
  <c r="AT54511" i="1"/>
  <c r="AT54512" i="1"/>
  <c r="AT54513" i="1"/>
  <c r="AT54514" i="1"/>
  <c r="AT54515" i="1"/>
  <c r="AT54516" i="1"/>
  <c r="AT54517" i="1"/>
  <c r="AT54518" i="1"/>
  <c r="AT54519" i="1"/>
  <c r="AT54520" i="1"/>
  <c r="AT54521" i="1"/>
  <c r="AT54522" i="1"/>
  <c r="AT54523" i="1"/>
  <c r="AT54524" i="1"/>
  <c r="AT54525" i="1"/>
  <c r="AT54526" i="1"/>
  <c r="AT54527" i="1"/>
  <c r="AT54528" i="1"/>
  <c r="AT54529" i="1"/>
  <c r="AT54530" i="1"/>
  <c r="AT54531" i="1"/>
  <c r="AT54532" i="1"/>
  <c r="AT54533" i="1"/>
  <c r="AT54534" i="1"/>
  <c r="AT54535" i="1"/>
  <c r="AT54536" i="1"/>
  <c r="AT54537" i="1"/>
  <c r="AT54538" i="1"/>
  <c r="AT54539" i="1"/>
  <c r="AT54540" i="1"/>
  <c r="AT54541" i="1"/>
  <c r="AT54542" i="1"/>
  <c r="AT54543" i="1"/>
  <c r="AT54544" i="1"/>
  <c r="AT54545" i="1"/>
  <c r="AT54546" i="1"/>
  <c r="AT54547" i="1"/>
  <c r="AT54548" i="1"/>
  <c r="AT54549" i="1"/>
  <c r="AT54550" i="1"/>
  <c r="AT54551" i="1"/>
  <c r="AT54552" i="1"/>
  <c r="AT54553" i="1"/>
  <c r="AT54554" i="1"/>
  <c r="AT54555" i="1"/>
  <c r="AT54556" i="1"/>
  <c r="AT54557" i="1"/>
  <c r="AT54558" i="1"/>
  <c r="AT54559" i="1"/>
  <c r="AT54560" i="1"/>
  <c r="AT54561" i="1"/>
  <c r="AT54562" i="1"/>
  <c r="AT54563" i="1"/>
  <c r="AT54564" i="1"/>
  <c r="AT54565" i="1"/>
  <c r="AT54566" i="1"/>
  <c r="AT54567" i="1"/>
  <c r="AT54568" i="1"/>
  <c r="AT54569" i="1"/>
  <c r="AT54570" i="1"/>
  <c r="AT54571" i="1"/>
  <c r="AT54572" i="1"/>
  <c r="AT54573" i="1"/>
  <c r="AT54574" i="1"/>
  <c r="AT54575" i="1"/>
  <c r="AT54576" i="1"/>
  <c r="AT54577" i="1"/>
  <c r="AT54578" i="1"/>
  <c r="AT54579" i="1"/>
  <c r="AT54580" i="1"/>
  <c r="AT54581" i="1"/>
  <c r="AT54582" i="1"/>
  <c r="AT54583" i="1"/>
  <c r="AT54584" i="1"/>
  <c r="AT54585" i="1"/>
  <c r="AT54586" i="1"/>
  <c r="AT54587" i="1"/>
  <c r="AT54588" i="1"/>
  <c r="AT54589" i="1"/>
  <c r="AT54590" i="1"/>
  <c r="AT54591" i="1"/>
  <c r="AT54592" i="1"/>
  <c r="AT54593" i="1"/>
  <c r="AT54594" i="1"/>
  <c r="AT54595" i="1"/>
  <c r="AT54596" i="1"/>
  <c r="AT54597" i="1"/>
  <c r="AT54598" i="1"/>
  <c r="AT54599" i="1"/>
  <c r="AT54600" i="1"/>
  <c r="AT54601" i="1"/>
  <c r="AT54602" i="1"/>
  <c r="AT54603" i="1"/>
  <c r="AT54604" i="1"/>
  <c r="AT54605" i="1"/>
  <c r="AT54606" i="1"/>
  <c r="AT54607" i="1"/>
  <c r="AT54608" i="1"/>
  <c r="AT54609" i="1"/>
  <c r="AT54610" i="1"/>
  <c r="AT54611" i="1"/>
  <c r="AT54612" i="1"/>
  <c r="AT54613" i="1"/>
  <c r="AT54614" i="1"/>
  <c r="AT54615" i="1"/>
  <c r="AT54616" i="1"/>
  <c r="AT54617" i="1"/>
  <c r="AT54618" i="1"/>
  <c r="AT54619" i="1"/>
  <c r="AT54620" i="1"/>
  <c r="AT54621" i="1"/>
  <c r="AT54622" i="1"/>
  <c r="AT54623" i="1"/>
  <c r="AT54624" i="1"/>
  <c r="AT54625" i="1"/>
  <c r="AT54626" i="1"/>
  <c r="AT54627" i="1"/>
  <c r="AT54628" i="1"/>
  <c r="AT54629" i="1"/>
  <c r="AT54630" i="1"/>
  <c r="AT54631" i="1"/>
  <c r="AT54632" i="1"/>
  <c r="AT54633" i="1"/>
  <c r="AT54634" i="1"/>
  <c r="AT54635" i="1"/>
  <c r="AT54636" i="1"/>
  <c r="AT54637" i="1"/>
  <c r="AT54638" i="1"/>
  <c r="AT54639" i="1"/>
  <c r="AT54640" i="1"/>
  <c r="AT54641" i="1"/>
  <c r="AT54642" i="1"/>
  <c r="AT54643" i="1"/>
  <c r="AT54644" i="1"/>
  <c r="AT54645" i="1"/>
  <c r="AT54646" i="1"/>
  <c r="AT54647" i="1"/>
  <c r="AT54648" i="1"/>
  <c r="AT54649" i="1"/>
  <c r="AT54650" i="1"/>
  <c r="AT54651" i="1"/>
  <c r="AT54652" i="1"/>
  <c r="AT54653" i="1"/>
  <c r="AT54654" i="1"/>
  <c r="AT54655" i="1"/>
  <c r="AT54656" i="1"/>
  <c r="AT54657" i="1"/>
  <c r="AT54658" i="1"/>
  <c r="AT54659" i="1"/>
  <c r="AT54660" i="1"/>
  <c r="AT54661" i="1"/>
  <c r="AT54662" i="1"/>
  <c r="AT54663" i="1"/>
  <c r="AT54664" i="1"/>
  <c r="AT54665" i="1"/>
  <c r="AT54666" i="1"/>
  <c r="AT54667" i="1"/>
  <c r="AT54668" i="1"/>
  <c r="AT54669" i="1"/>
  <c r="AT54670" i="1"/>
  <c r="AT54671" i="1"/>
  <c r="AT54672" i="1"/>
  <c r="AT54673" i="1"/>
  <c r="AT54674" i="1"/>
  <c r="AT54675" i="1"/>
  <c r="AT54676" i="1"/>
  <c r="AT54677" i="1"/>
  <c r="AT54678" i="1"/>
  <c r="AT54679" i="1"/>
  <c r="AT54680" i="1"/>
  <c r="AT54681" i="1"/>
  <c r="AT54682" i="1"/>
  <c r="AT54683" i="1"/>
  <c r="AT54684" i="1"/>
  <c r="AT54685" i="1"/>
  <c r="AT54686" i="1"/>
  <c r="AT54687" i="1"/>
  <c r="AT54688" i="1"/>
  <c r="AT54689" i="1"/>
  <c r="AT54690" i="1"/>
  <c r="AT54691" i="1"/>
  <c r="AT54692" i="1"/>
  <c r="AT54693" i="1"/>
  <c r="AT54694" i="1"/>
  <c r="AT54695" i="1"/>
  <c r="AT54696" i="1"/>
  <c r="AT54697" i="1"/>
  <c r="AT54698" i="1"/>
  <c r="AT54699" i="1"/>
  <c r="AT54700" i="1"/>
  <c r="AT54701" i="1"/>
  <c r="AT54702" i="1"/>
  <c r="AT54703" i="1"/>
  <c r="AT54704" i="1"/>
  <c r="AT54705" i="1"/>
  <c r="AT54706" i="1"/>
  <c r="AT54707" i="1"/>
  <c r="AT54708" i="1"/>
  <c r="AT54709" i="1"/>
  <c r="AT54710" i="1"/>
  <c r="AT54711" i="1"/>
  <c r="AT54712" i="1"/>
  <c r="AT54713" i="1"/>
  <c r="AT54714" i="1"/>
  <c r="AT54715" i="1"/>
  <c r="AT54716" i="1"/>
  <c r="AT54717" i="1"/>
  <c r="AT54718" i="1"/>
  <c r="AT54719" i="1"/>
  <c r="AT54720" i="1"/>
  <c r="AT54721" i="1"/>
  <c r="AT54722" i="1"/>
  <c r="AT54723" i="1"/>
  <c r="AT54724" i="1"/>
  <c r="AT54725" i="1"/>
  <c r="AT54726" i="1"/>
  <c r="AT54727" i="1"/>
  <c r="AT54728" i="1"/>
  <c r="AT54729" i="1"/>
  <c r="AT54730" i="1"/>
  <c r="AT54731" i="1"/>
  <c r="AT54732" i="1"/>
  <c r="AT54733" i="1"/>
  <c r="AT54734" i="1"/>
  <c r="AT54735" i="1"/>
  <c r="AT54736" i="1"/>
  <c r="AT54737" i="1"/>
  <c r="AT54738" i="1"/>
  <c r="AT54739" i="1"/>
  <c r="AT54740" i="1"/>
  <c r="AT54741" i="1"/>
  <c r="AT54742" i="1"/>
  <c r="AT54743" i="1"/>
  <c r="AT54744" i="1"/>
  <c r="AT54745" i="1"/>
  <c r="AT54746" i="1"/>
  <c r="AT54747" i="1"/>
  <c r="AT54748" i="1"/>
  <c r="AT54749" i="1"/>
  <c r="AT54750" i="1"/>
  <c r="AT54751" i="1"/>
  <c r="AT54752" i="1"/>
  <c r="AT54753" i="1"/>
  <c r="AT54754" i="1"/>
  <c r="AT54755" i="1"/>
  <c r="AT54756" i="1"/>
  <c r="AT54757" i="1"/>
  <c r="AT54758" i="1"/>
  <c r="AT54759" i="1"/>
  <c r="AT54760" i="1"/>
  <c r="AT54761" i="1"/>
  <c r="AT54762" i="1"/>
  <c r="AT54763" i="1"/>
  <c r="AT54764" i="1"/>
  <c r="AT54765" i="1"/>
  <c r="AT54766" i="1"/>
  <c r="AT54767" i="1"/>
  <c r="AT54768" i="1"/>
  <c r="AT54769" i="1"/>
  <c r="AT54770" i="1"/>
  <c r="AT54771" i="1"/>
  <c r="AT54772" i="1"/>
  <c r="AT54773" i="1"/>
  <c r="AT54774" i="1"/>
  <c r="AT54775" i="1"/>
  <c r="AT54776" i="1"/>
  <c r="AT54777" i="1"/>
  <c r="AT54778" i="1"/>
  <c r="AT54779" i="1"/>
  <c r="AT54780" i="1"/>
  <c r="AT54781" i="1"/>
  <c r="AT54782" i="1"/>
  <c r="AT54783" i="1"/>
  <c r="AT54784" i="1"/>
  <c r="AT54785" i="1"/>
  <c r="AT54786" i="1"/>
  <c r="AT54787" i="1"/>
  <c r="AT54788" i="1"/>
  <c r="AT54789" i="1"/>
  <c r="AT54790" i="1"/>
  <c r="AT54791" i="1"/>
  <c r="AT54792" i="1"/>
  <c r="AT54793" i="1"/>
  <c r="AT54794" i="1"/>
  <c r="AT54795" i="1"/>
  <c r="AT54796" i="1"/>
  <c r="AT54797" i="1"/>
  <c r="AT54798" i="1"/>
  <c r="AT54799" i="1"/>
  <c r="AT54800" i="1"/>
  <c r="AT54801" i="1"/>
  <c r="AT54802" i="1"/>
  <c r="AT54803" i="1"/>
  <c r="AT54804" i="1"/>
  <c r="AT54805" i="1"/>
  <c r="AT54806" i="1"/>
  <c r="AT54807" i="1"/>
  <c r="AT54808" i="1"/>
  <c r="AT54809" i="1"/>
  <c r="AT54810" i="1"/>
  <c r="AT54811" i="1"/>
  <c r="AT54812" i="1"/>
  <c r="AT54813" i="1"/>
  <c r="AT54814" i="1"/>
  <c r="AT54815" i="1"/>
  <c r="AT54816" i="1"/>
  <c r="AT54817" i="1"/>
  <c r="AT54818" i="1"/>
  <c r="AT54819" i="1"/>
  <c r="AT54820" i="1"/>
  <c r="AT54821" i="1"/>
  <c r="AT54822" i="1"/>
  <c r="AT54823" i="1"/>
  <c r="AT54824" i="1"/>
  <c r="AT54825" i="1"/>
  <c r="AT54826" i="1"/>
  <c r="AT54827" i="1"/>
  <c r="AT54828" i="1"/>
  <c r="AT54829" i="1"/>
  <c r="AT54830" i="1"/>
  <c r="AT54831" i="1"/>
  <c r="AT54832" i="1"/>
  <c r="AT54833" i="1"/>
  <c r="AT54834" i="1"/>
  <c r="AT54835" i="1"/>
  <c r="AT54836" i="1"/>
  <c r="AT54837" i="1"/>
  <c r="AT54838" i="1"/>
  <c r="AT54839" i="1"/>
  <c r="AT54840" i="1"/>
  <c r="AT54841" i="1"/>
  <c r="AT54842" i="1"/>
  <c r="AT54843" i="1"/>
  <c r="AT54844" i="1"/>
  <c r="AT54845" i="1"/>
  <c r="AT54846" i="1"/>
  <c r="AT54847" i="1"/>
  <c r="AT54848" i="1"/>
  <c r="AT54849" i="1"/>
  <c r="AT54850" i="1"/>
  <c r="AT54851" i="1"/>
  <c r="AT54852" i="1"/>
  <c r="AT54853" i="1"/>
  <c r="AT54854" i="1"/>
  <c r="AT54855" i="1"/>
  <c r="AT54856" i="1"/>
  <c r="AT54857" i="1"/>
  <c r="AT54858" i="1"/>
  <c r="AT54859" i="1"/>
  <c r="AT54860" i="1"/>
  <c r="AT54861" i="1"/>
  <c r="AT54862" i="1"/>
  <c r="AT54863" i="1"/>
  <c r="AT54864" i="1"/>
  <c r="AT54865" i="1"/>
  <c r="AT54866" i="1"/>
  <c r="AT54867" i="1"/>
  <c r="AT54868" i="1"/>
  <c r="AT54869" i="1"/>
  <c r="AT54870" i="1"/>
  <c r="AT54871" i="1"/>
  <c r="AT54872" i="1"/>
  <c r="AT54873" i="1"/>
  <c r="AT54874" i="1"/>
  <c r="AT54875" i="1"/>
  <c r="AT54876" i="1"/>
  <c r="AT54877" i="1"/>
  <c r="AT54878" i="1"/>
  <c r="AT54879" i="1"/>
  <c r="AT54880" i="1"/>
  <c r="AT54881" i="1"/>
  <c r="AT54882" i="1"/>
  <c r="AT54883" i="1"/>
  <c r="AT54884" i="1"/>
  <c r="AT54885" i="1"/>
  <c r="AT54886" i="1"/>
  <c r="AT54887" i="1"/>
  <c r="AT54888" i="1"/>
  <c r="AT54889" i="1"/>
  <c r="AT54890" i="1"/>
  <c r="AT54891" i="1"/>
  <c r="AT54892" i="1"/>
  <c r="AT54893" i="1"/>
  <c r="AT54894" i="1"/>
  <c r="AT54895" i="1"/>
  <c r="AT54896" i="1"/>
  <c r="AT54897" i="1"/>
  <c r="AT54898" i="1"/>
  <c r="AT54899" i="1"/>
  <c r="AT54900" i="1"/>
  <c r="AT54901" i="1"/>
  <c r="AT54902" i="1"/>
  <c r="AT54903" i="1"/>
  <c r="AT54904" i="1"/>
  <c r="AT54905" i="1"/>
  <c r="AT54906" i="1"/>
  <c r="AT54907" i="1"/>
  <c r="AT54908" i="1"/>
  <c r="AT54909" i="1"/>
  <c r="AT54910" i="1"/>
  <c r="AT54911" i="1"/>
  <c r="AT54912" i="1"/>
  <c r="AT54913" i="1"/>
  <c r="AT54914" i="1"/>
  <c r="AT54915" i="1"/>
  <c r="AT54916" i="1"/>
  <c r="AT54917" i="1"/>
  <c r="AT54918" i="1"/>
  <c r="AT54919" i="1"/>
  <c r="AT54920" i="1"/>
  <c r="AT54921" i="1"/>
  <c r="AT54922" i="1"/>
  <c r="AT54923" i="1"/>
  <c r="AT54924" i="1"/>
  <c r="AT54925" i="1"/>
  <c r="AT54926" i="1"/>
  <c r="AT54927" i="1"/>
  <c r="AT54928" i="1"/>
  <c r="AT54929" i="1"/>
  <c r="AT54930" i="1"/>
  <c r="AT54931" i="1"/>
  <c r="AT54932" i="1"/>
  <c r="AT54933" i="1"/>
  <c r="AT54934" i="1"/>
  <c r="AT54935" i="1"/>
  <c r="AT54936" i="1"/>
  <c r="AT54937" i="1"/>
  <c r="AT54938" i="1"/>
  <c r="AT54939" i="1"/>
  <c r="AT54940" i="1"/>
  <c r="AT54941" i="1"/>
  <c r="AT54942" i="1"/>
  <c r="AT54943" i="1"/>
  <c r="AT54944" i="1"/>
  <c r="AT54945" i="1"/>
  <c r="AT54946" i="1"/>
  <c r="AT54947" i="1"/>
  <c r="AT54948" i="1"/>
  <c r="AT54949" i="1"/>
  <c r="AT54950" i="1"/>
  <c r="AT54951" i="1"/>
  <c r="AT54952" i="1"/>
  <c r="AT54953" i="1"/>
  <c r="AT54954" i="1"/>
  <c r="AT54955" i="1"/>
  <c r="AT54956" i="1"/>
  <c r="AT54957" i="1"/>
  <c r="AT54958" i="1"/>
  <c r="AT54959" i="1"/>
  <c r="AT54960" i="1"/>
  <c r="AT54961" i="1"/>
  <c r="AT54962" i="1"/>
  <c r="AT54963" i="1"/>
  <c r="AT54964" i="1"/>
  <c r="AT54965" i="1"/>
  <c r="AT54966" i="1"/>
  <c r="AT54967" i="1"/>
  <c r="AT54968" i="1"/>
  <c r="AT54969" i="1"/>
  <c r="AT54970" i="1"/>
  <c r="AT54971" i="1"/>
  <c r="AT54972" i="1"/>
  <c r="AT54973" i="1"/>
  <c r="AT54974" i="1"/>
  <c r="AT54975" i="1"/>
  <c r="AT54976" i="1"/>
  <c r="AT54977" i="1"/>
  <c r="AT54978" i="1"/>
  <c r="AT54979" i="1"/>
  <c r="AT54980" i="1"/>
  <c r="AT54981" i="1"/>
  <c r="AT54982" i="1"/>
  <c r="AT54983" i="1"/>
  <c r="AT54984" i="1"/>
  <c r="AT54985" i="1"/>
  <c r="AT54986" i="1"/>
  <c r="AT54987" i="1"/>
  <c r="AT54988" i="1"/>
  <c r="AT54989" i="1"/>
  <c r="AT54990" i="1"/>
  <c r="AT54991" i="1"/>
  <c r="AT54992" i="1"/>
  <c r="AT54993" i="1"/>
  <c r="AT54994" i="1"/>
  <c r="AT54995" i="1"/>
  <c r="AT54996" i="1"/>
  <c r="AT54997" i="1"/>
  <c r="AT54998" i="1"/>
  <c r="AT54999" i="1"/>
  <c r="AT55000" i="1"/>
  <c r="AT55001" i="1"/>
  <c r="AT55002" i="1"/>
  <c r="AT55003" i="1"/>
  <c r="AT55004" i="1"/>
  <c r="AT55005" i="1"/>
  <c r="AT55006" i="1"/>
  <c r="AT55007" i="1"/>
  <c r="AT55008" i="1"/>
  <c r="AT55009" i="1"/>
  <c r="AT55010" i="1"/>
  <c r="AT55011" i="1"/>
  <c r="AT55012" i="1"/>
  <c r="AT55013" i="1"/>
  <c r="AT55014" i="1"/>
  <c r="AT55015" i="1"/>
  <c r="AT55016" i="1"/>
  <c r="AT55017" i="1"/>
  <c r="AT55018" i="1"/>
  <c r="AT55019" i="1"/>
  <c r="AT55020" i="1"/>
  <c r="AT55021" i="1"/>
  <c r="AT55022" i="1"/>
  <c r="AT55023" i="1"/>
  <c r="AT55024" i="1"/>
  <c r="AT55025" i="1"/>
  <c r="AT55026" i="1"/>
  <c r="AT55027" i="1"/>
  <c r="AT55028" i="1"/>
  <c r="AT55029" i="1"/>
  <c r="AT55030" i="1"/>
  <c r="AT55031" i="1"/>
  <c r="AT55032" i="1"/>
  <c r="AT55033" i="1"/>
  <c r="AT55034" i="1"/>
  <c r="AT55035" i="1"/>
  <c r="AT55036" i="1"/>
  <c r="AT55037" i="1"/>
  <c r="AT55038" i="1"/>
  <c r="AT55039" i="1"/>
  <c r="AT55040" i="1"/>
  <c r="AT55041" i="1"/>
  <c r="AT55042" i="1"/>
  <c r="AT55043" i="1"/>
  <c r="AT55044" i="1"/>
  <c r="AT55045" i="1"/>
  <c r="AT55046" i="1"/>
  <c r="AT55047" i="1"/>
  <c r="AT55048" i="1"/>
  <c r="AT55049" i="1"/>
  <c r="AT55050" i="1"/>
  <c r="AT55051" i="1"/>
  <c r="AT55052" i="1"/>
  <c r="AT55053" i="1"/>
  <c r="AT55054" i="1"/>
  <c r="AT55055" i="1"/>
  <c r="AT55056" i="1"/>
  <c r="AT55057" i="1"/>
  <c r="AT55058" i="1"/>
  <c r="AT55059" i="1"/>
  <c r="AT55060" i="1"/>
  <c r="AT55061" i="1"/>
  <c r="AT55062" i="1"/>
  <c r="AT55063" i="1"/>
  <c r="AT55064" i="1"/>
  <c r="AT55065" i="1"/>
  <c r="AT55066" i="1"/>
  <c r="AT55067" i="1"/>
  <c r="AT55068" i="1"/>
  <c r="AT55069" i="1"/>
  <c r="AT55070" i="1"/>
  <c r="AT55071" i="1"/>
  <c r="AT55072" i="1"/>
  <c r="AT55073" i="1"/>
  <c r="AT55074" i="1"/>
  <c r="AT55075" i="1"/>
  <c r="AT55076" i="1"/>
  <c r="AT55077" i="1"/>
  <c r="AT55078" i="1"/>
  <c r="AT55079" i="1"/>
  <c r="AT55080" i="1"/>
  <c r="AT55081" i="1"/>
  <c r="AT55082" i="1"/>
  <c r="AT55083" i="1"/>
  <c r="AT55084" i="1"/>
  <c r="AT55085" i="1"/>
  <c r="AT55086" i="1"/>
  <c r="AT55087" i="1"/>
  <c r="AT55088" i="1"/>
  <c r="AT55089" i="1"/>
  <c r="AT55090" i="1"/>
  <c r="AT55091" i="1"/>
  <c r="AT55092" i="1"/>
  <c r="AT55093" i="1"/>
  <c r="AT55094" i="1"/>
  <c r="AT55095" i="1"/>
  <c r="AT55096" i="1"/>
  <c r="AT55097" i="1"/>
  <c r="AT55098" i="1"/>
  <c r="AT55099" i="1"/>
  <c r="AT55100" i="1"/>
  <c r="AT55101" i="1"/>
  <c r="AT55102" i="1"/>
  <c r="AT55103" i="1"/>
  <c r="AT55104" i="1"/>
  <c r="AT55105" i="1"/>
  <c r="AT55106" i="1"/>
  <c r="AT55107" i="1"/>
  <c r="AT55108" i="1"/>
  <c r="AT55109" i="1"/>
  <c r="AT55110" i="1"/>
  <c r="AT55111" i="1"/>
  <c r="AT55112" i="1"/>
  <c r="AT55113" i="1"/>
  <c r="AT55114" i="1"/>
  <c r="AT55115" i="1"/>
  <c r="AT55116" i="1"/>
  <c r="AT55117" i="1"/>
  <c r="AT55118" i="1"/>
  <c r="AT55119" i="1"/>
  <c r="AT55120" i="1"/>
  <c r="AT55121" i="1"/>
  <c r="AT55122" i="1"/>
  <c r="AT55123" i="1"/>
  <c r="AT55124" i="1"/>
  <c r="AT55125" i="1"/>
  <c r="AT55126" i="1"/>
  <c r="AT55127" i="1"/>
  <c r="AT55128" i="1"/>
  <c r="AT55129" i="1"/>
  <c r="AT55130" i="1"/>
  <c r="AT55131" i="1"/>
  <c r="AT55132" i="1"/>
  <c r="AT55133" i="1"/>
  <c r="AT55134" i="1"/>
  <c r="AT55135" i="1"/>
  <c r="AT55136" i="1"/>
  <c r="AT55137" i="1"/>
  <c r="AT55138" i="1"/>
  <c r="AT55139" i="1"/>
  <c r="AT55140" i="1"/>
  <c r="AT55141" i="1"/>
  <c r="AT55142" i="1"/>
  <c r="AT55143" i="1"/>
  <c r="AT55144" i="1"/>
  <c r="AT55145" i="1"/>
  <c r="AT55146" i="1"/>
  <c r="AT55147" i="1"/>
  <c r="AT55148" i="1"/>
  <c r="AT55149" i="1"/>
  <c r="AT55150" i="1"/>
  <c r="AT55151" i="1"/>
  <c r="AT55152" i="1"/>
  <c r="AT55153" i="1"/>
  <c r="AT55154" i="1"/>
  <c r="AT55155" i="1"/>
  <c r="AT55156" i="1"/>
  <c r="AT55157" i="1"/>
  <c r="AT55158" i="1"/>
  <c r="AT55159" i="1"/>
  <c r="AT55160" i="1"/>
  <c r="AT55161" i="1"/>
  <c r="AT55162" i="1"/>
  <c r="AT55163" i="1"/>
  <c r="AT55164" i="1"/>
  <c r="AT55165" i="1"/>
  <c r="AT55166" i="1"/>
  <c r="AT55167" i="1"/>
  <c r="AT55168" i="1"/>
  <c r="AT55169" i="1"/>
  <c r="AT55170" i="1"/>
  <c r="AT55171" i="1"/>
  <c r="AT55172" i="1"/>
  <c r="AT55173" i="1"/>
  <c r="AT55174" i="1"/>
  <c r="AT55175" i="1"/>
  <c r="AT55176" i="1"/>
  <c r="AT55177" i="1"/>
  <c r="AT55178" i="1"/>
  <c r="AT55179" i="1"/>
  <c r="AT55180" i="1"/>
  <c r="AT55181" i="1"/>
  <c r="AT55182" i="1"/>
  <c r="AT55183" i="1"/>
  <c r="AT55184" i="1"/>
  <c r="AT55185" i="1"/>
  <c r="AT55186" i="1"/>
  <c r="AT55187" i="1"/>
  <c r="AT55188" i="1"/>
  <c r="AT55189" i="1"/>
  <c r="AT55190" i="1"/>
  <c r="AT55191" i="1"/>
  <c r="AT55192" i="1"/>
  <c r="AT55193" i="1"/>
  <c r="AT55194" i="1"/>
  <c r="AT55195" i="1"/>
  <c r="AT55196" i="1"/>
  <c r="AT55197" i="1"/>
  <c r="AT55198" i="1"/>
  <c r="AT55199" i="1"/>
  <c r="AT55200" i="1"/>
  <c r="AT55201" i="1"/>
  <c r="AT55202" i="1"/>
  <c r="AT55203" i="1"/>
  <c r="AT55204" i="1"/>
  <c r="AT55205" i="1"/>
  <c r="AT55206" i="1"/>
  <c r="AT55207" i="1"/>
  <c r="AT55208" i="1"/>
  <c r="AT55209" i="1"/>
  <c r="AT55210" i="1"/>
  <c r="AT55211" i="1"/>
  <c r="AT55212" i="1"/>
  <c r="AT55213" i="1"/>
  <c r="AT55214" i="1"/>
  <c r="AT55215" i="1"/>
  <c r="AT55216" i="1"/>
  <c r="AT55217" i="1"/>
  <c r="AT55218" i="1"/>
  <c r="AT55219" i="1"/>
  <c r="AT55220" i="1"/>
  <c r="AT55221" i="1"/>
  <c r="AT55222" i="1"/>
  <c r="AT55223" i="1"/>
  <c r="AT55224" i="1"/>
  <c r="AT55225" i="1"/>
  <c r="AT55226" i="1"/>
  <c r="AT55227" i="1"/>
  <c r="AT55228" i="1"/>
  <c r="AT55229" i="1"/>
  <c r="AT55230" i="1"/>
  <c r="AT55231" i="1"/>
  <c r="AT55232" i="1"/>
  <c r="AT55233" i="1"/>
  <c r="AT55234" i="1"/>
  <c r="AT55235" i="1"/>
  <c r="AT55236" i="1"/>
  <c r="AT55237" i="1"/>
  <c r="AT55238" i="1"/>
  <c r="AT55239" i="1"/>
  <c r="AT55240" i="1"/>
  <c r="AT55241" i="1"/>
  <c r="AT55242" i="1"/>
  <c r="AT55243" i="1"/>
  <c r="AT55244" i="1"/>
  <c r="AT55245" i="1"/>
  <c r="AT55246" i="1"/>
  <c r="AT55247" i="1"/>
  <c r="AT55248" i="1"/>
  <c r="AT55249" i="1"/>
  <c r="AT55250" i="1"/>
  <c r="AT55251" i="1"/>
  <c r="AT55252" i="1"/>
  <c r="AT55253" i="1"/>
  <c r="AT55254" i="1"/>
  <c r="AT55255" i="1"/>
  <c r="AT55256" i="1"/>
  <c r="AT55257" i="1"/>
  <c r="AT55258" i="1"/>
  <c r="AT55259" i="1"/>
  <c r="AT55260" i="1"/>
  <c r="AT55261" i="1"/>
  <c r="AT55262" i="1"/>
  <c r="AT55263" i="1"/>
  <c r="AT55264" i="1"/>
  <c r="AT55265" i="1"/>
  <c r="AT55266" i="1"/>
  <c r="AT55267" i="1"/>
  <c r="AT55268" i="1"/>
  <c r="AT55269" i="1"/>
  <c r="AT55270" i="1"/>
  <c r="AT55271" i="1"/>
  <c r="AT55272" i="1"/>
  <c r="AT55273" i="1"/>
  <c r="AT55274" i="1"/>
  <c r="AT55275" i="1"/>
  <c r="AT55276" i="1"/>
  <c r="AT55277" i="1"/>
  <c r="AT55278" i="1"/>
  <c r="AT55279" i="1"/>
  <c r="AT55280" i="1"/>
  <c r="AT55281" i="1"/>
  <c r="AT55282" i="1"/>
  <c r="AT55283" i="1"/>
  <c r="AT55284" i="1"/>
  <c r="AT55285" i="1"/>
  <c r="AT55286" i="1"/>
  <c r="AT55287" i="1"/>
  <c r="AT55288" i="1"/>
  <c r="AT55289" i="1"/>
  <c r="AT55290" i="1"/>
  <c r="AT55291" i="1"/>
  <c r="AT55292" i="1"/>
  <c r="AT55293" i="1"/>
  <c r="AT55294" i="1"/>
  <c r="AT55295" i="1"/>
  <c r="AT55296" i="1"/>
  <c r="AT55297" i="1"/>
  <c r="AT55298" i="1"/>
  <c r="AT55299" i="1"/>
  <c r="AT55300" i="1"/>
  <c r="AT55301" i="1"/>
  <c r="AT55302" i="1"/>
  <c r="AT55303" i="1"/>
  <c r="AT55304" i="1"/>
  <c r="AT55305" i="1"/>
  <c r="AT55306" i="1"/>
  <c r="AT55307" i="1"/>
  <c r="AT55308" i="1"/>
  <c r="AT55309" i="1"/>
  <c r="AT55310" i="1"/>
  <c r="AT55311" i="1"/>
  <c r="AT55312" i="1"/>
  <c r="AT55313" i="1"/>
  <c r="AT55314" i="1"/>
  <c r="AT55315" i="1"/>
  <c r="AT55316" i="1"/>
  <c r="AT55317" i="1"/>
  <c r="AT55318" i="1"/>
  <c r="AT55319" i="1"/>
  <c r="AT55320" i="1"/>
  <c r="AT55321" i="1"/>
  <c r="AT55322" i="1"/>
  <c r="AT55323" i="1"/>
  <c r="AT55324" i="1"/>
  <c r="AT55325" i="1"/>
  <c r="AT55326" i="1"/>
  <c r="AT55327" i="1"/>
  <c r="AT55328" i="1"/>
  <c r="AT55329" i="1"/>
  <c r="AT55330" i="1"/>
  <c r="AT55331" i="1"/>
  <c r="AT55332" i="1"/>
  <c r="AT55333" i="1"/>
  <c r="AT55334" i="1"/>
  <c r="AT55335" i="1"/>
  <c r="AT55336" i="1"/>
  <c r="AT55337" i="1"/>
  <c r="AT55338" i="1"/>
  <c r="AT55339" i="1"/>
  <c r="AT55340" i="1"/>
  <c r="AT55341" i="1"/>
  <c r="AT55342" i="1"/>
  <c r="AT55343" i="1"/>
  <c r="AT55344" i="1"/>
  <c r="AT55345" i="1"/>
  <c r="AT55346" i="1"/>
  <c r="AT55347" i="1"/>
  <c r="AT55348" i="1"/>
  <c r="AT55349" i="1"/>
  <c r="AT55350" i="1"/>
  <c r="AT55351" i="1"/>
  <c r="AT55352" i="1"/>
  <c r="AT55353" i="1"/>
  <c r="AT55354" i="1"/>
  <c r="AT55355" i="1"/>
  <c r="AT55356" i="1"/>
  <c r="AT55357" i="1"/>
  <c r="AT55358" i="1"/>
  <c r="AT55359" i="1"/>
  <c r="AT55360" i="1"/>
  <c r="AT55361" i="1"/>
  <c r="AT55362" i="1"/>
  <c r="AT55363" i="1"/>
  <c r="AT55364" i="1"/>
  <c r="AT55365" i="1"/>
  <c r="AT55366" i="1"/>
  <c r="AT55367" i="1"/>
  <c r="AT55368" i="1"/>
  <c r="AT55369" i="1"/>
  <c r="AT55370" i="1"/>
  <c r="AT55371" i="1"/>
  <c r="AT55372" i="1"/>
  <c r="AT55373" i="1"/>
  <c r="AT55374" i="1"/>
  <c r="AT55375" i="1"/>
  <c r="AT55376" i="1"/>
  <c r="AT55377" i="1"/>
  <c r="AT55378" i="1"/>
  <c r="AT55379" i="1"/>
  <c r="AT55380" i="1"/>
  <c r="AT55381" i="1"/>
  <c r="AT55382" i="1"/>
  <c r="AT55383" i="1"/>
  <c r="AT55384" i="1"/>
  <c r="AT55385" i="1"/>
  <c r="AT55386" i="1"/>
  <c r="AT55387" i="1"/>
  <c r="AT55388" i="1"/>
  <c r="AT55389" i="1"/>
  <c r="AT55390" i="1"/>
  <c r="AT55391" i="1"/>
  <c r="AT55392" i="1"/>
  <c r="AT55393" i="1"/>
  <c r="AT55394" i="1"/>
  <c r="AT55395" i="1"/>
  <c r="AT55396" i="1"/>
  <c r="AT55397" i="1"/>
  <c r="AT55398" i="1"/>
  <c r="AT55399" i="1"/>
  <c r="AT55400" i="1"/>
  <c r="AT55401" i="1"/>
  <c r="AT55402" i="1"/>
  <c r="AT55403" i="1"/>
  <c r="AT55404" i="1"/>
  <c r="AT55405" i="1"/>
  <c r="AT55406" i="1"/>
  <c r="AT55407" i="1"/>
  <c r="AT55408" i="1"/>
  <c r="AT55409" i="1"/>
  <c r="AT55410" i="1"/>
  <c r="AT55411" i="1"/>
  <c r="AT55412" i="1"/>
  <c r="AT55413" i="1"/>
  <c r="AT55414" i="1"/>
  <c r="AT55415" i="1"/>
  <c r="AT55416" i="1"/>
  <c r="AT55417" i="1"/>
  <c r="AT55418" i="1"/>
  <c r="AT55419" i="1"/>
  <c r="AT55420" i="1"/>
  <c r="AT55421" i="1"/>
  <c r="AT55422" i="1"/>
  <c r="AT55423" i="1"/>
  <c r="AT55424" i="1"/>
  <c r="AT55425" i="1"/>
  <c r="AT55426" i="1"/>
  <c r="AT55427" i="1"/>
  <c r="AT55428" i="1"/>
  <c r="AT55429" i="1"/>
  <c r="AT55430" i="1"/>
  <c r="AT55431" i="1"/>
  <c r="AT55432" i="1"/>
  <c r="AT55433" i="1"/>
  <c r="AT55434" i="1"/>
  <c r="AT55435" i="1"/>
  <c r="AT55436" i="1"/>
  <c r="AT55437" i="1"/>
  <c r="AT55438" i="1"/>
  <c r="AT55439" i="1"/>
  <c r="AT55440" i="1"/>
  <c r="AT55441" i="1"/>
  <c r="AT55442" i="1"/>
  <c r="AT55443" i="1"/>
  <c r="AT55444" i="1"/>
  <c r="AT55445" i="1"/>
  <c r="AT55446" i="1"/>
  <c r="AT55447" i="1"/>
  <c r="AT55448" i="1"/>
  <c r="AT55449" i="1"/>
  <c r="AT55450" i="1"/>
  <c r="AT55451" i="1"/>
  <c r="AT55452" i="1"/>
  <c r="AT55453" i="1"/>
  <c r="AT55454" i="1"/>
  <c r="AT55455" i="1"/>
  <c r="AT55456" i="1"/>
  <c r="AT55457" i="1"/>
  <c r="AT55458" i="1"/>
  <c r="AT55459" i="1"/>
  <c r="AT55460" i="1"/>
  <c r="AT55461" i="1"/>
  <c r="AT55462" i="1"/>
  <c r="AT55463" i="1"/>
  <c r="AT55464" i="1"/>
  <c r="AT55465" i="1"/>
  <c r="AT55466" i="1"/>
  <c r="AT55467" i="1"/>
  <c r="AT55468" i="1"/>
  <c r="AT55469" i="1"/>
  <c r="AT55470" i="1"/>
  <c r="AT55471" i="1"/>
  <c r="AT55472" i="1"/>
  <c r="AT55473" i="1"/>
  <c r="AT55474" i="1"/>
  <c r="AT55475" i="1"/>
  <c r="AT55476" i="1"/>
  <c r="AT55477" i="1"/>
  <c r="AT55478" i="1"/>
  <c r="AT55479" i="1"/>
  <c r="AT55480" i="1"/>
  <c r="AT55481" i="1"/>
  <c r="AT55482" i="1"/>
  <c r="AT55483" i="1"/>
  <c r="AT55484" i="1"/>
  <c r="AT55485" i="1"/>
  <c r="AT55486" i="1"/>
  <c r="AT55487" i="1"/>
  <c r="AT55488" i="1"/>
  <c r="AT55489" i="1"/>
  <c r="AT55490" i="1"/>
  <c r="AT55491" i="1"/>
  <c r="AT55492" i="1"/>
  <c r="AT55493" i="1"/>
  <c r="AT55494" i="1"/>
  <c r="AT55495" i="1"/>
  <c r="AT55496" i="1"/>
  <c r="AT55497" i="1"/>
  <c r="AT55498" i="1"/>
  <c r="AT55499" i="1"/>
  <c r="AT55500" i="1"/>
  <c r="AT55501" i="1"/>
  <c r="AT55502" i="1"/>
  <c r="AT55503" i="1"/>
  <c r="AT55504" i="1"/>
  <c r="AT55505" i="1"/>
  <c r="AT55506" i="1"/>
  <c r="AT55507" i="1"/>
  <c r="AT55508" i="1"/>
  <c r="AT55509" i="1"/>
  <c r="AT55510" i="1"/>
  <c r="AT55511" i="1"/>
  <c r="AT55512" i="1"/>
  <c r="AT55513" i="1"/>
  <c r="AT55514" i="1"/>
  <c r="AT55515" i="1"/>
  <c r="AT55516" i="1"/>
  <c r="AT55517" i="1"/>
  <c r="AT55518" i="1"/>
  <c r="AT55519" i="1"/>
  <c r="AT55520" i="1"/>
  <c r="AT55521" i="1"/>
  <c r="AT55522" i="1"/>
  <c r="AT55523" i="1"/>
  <c r="AT55524" i="1"/>
  <c r="AT55525" i="1"/>
  <c r="AT55526" i="1"/>
  <c r="AT55527" i="1"/>
  <c r="AT55528" i="1"/>
  <c r="AT55529" i="1"/>
  <c r="AT55530" i="1"/>
  <c r="AT55531" i="1"/>
  <c r="AT55532" i="1"/>
  <c r="AT55533" i="1"/>
  <c r="AT55534" i="1"/>
  <c r="AT55535" i="1"/>
  <c r="AT55536" i="1"/>
  <c r="AT55537" i="1"/>
  <c r="AT55538" i="1"/>
  <c r="AT55539" i="1"/>
  <c r="AT55540" i="1"/>
  <c r="AT55541" i="1"/>
  <c r="AT55542" i="1"/>
  <c r="AT55543" i="1"/>
  <c r="AT55544" i="1"/>
  <c r="AT55545" i="1"/>
  <c r="AT55546" i="1"/>
  <c r="AT55547" i="1"/>
  <c r="AT55548" i="1"/>
  <c r="AT55549" i="1"/>
  <c r="AT55550" i="1"/>
  <c r="AT55551" i="1"/>
  <c r="AT55552" i="1"/>
  <c r="AT55553" i="1"/>
  <c r="AT55554" i="1"/>
  <c r="AT55555" i="1"/>
  <c r="AT55556" i="1"/>
  <c r="AT55557" i="1"/>
  <c r="AT55558" i="1"/>
  <c r="AT55559" i="1"/>
  <c r="AT55560" i="1"/>
  <c r="AT55561" i="1"/>
  <c r="AT55562" i="1"/>
  <c r="AT55563" i="1"/>
  <c r="AT55564" i="1"/>
  <c r="AT55565" i="1"/>
  <c r="AT55566" i="1"/>
  <c r="AT55567" i="1"/>
  <c r="AT55568" i="1"/>
  <c r="AT55569" i="1"/>
  <c r="AT55570" i="1"/>
  <c r="AT55571" i="1"/>
  <c r="AT55572" i="1"/>
  <c r="AT55573" i="1"/>
  <c r="AT55574" i="1"/>
  <c r="AT55575" i="1"/>
  <c r="AT55576" i="1"/>
  <c r="AT55577" i="1"/>
  <c r="AT55578" i="1"/>
  <c r="AT55579" i="1"/>
  <c r="AT55580" i="1"/>
  <c r="AT55581" i="1"/>
  <c r="AT55582" i="1"/>
  <c r="AT55583" i="1"/>
  <c r="AT55584" i="1"/>
  <c r="AT55585" i="1"/>
  <c r="AT55586" i="1"/>
  <c r="AT55587" i="1"/>
  <c r="AT55588" i="1"/>
  <c r="AT55589" i="1"/>
  <c r="AT55590" i="1"/>
  <c r="AT55591" i="1"/>
  <c r="AT55592" i="1"/>
  <c r="AT55593" i="1"/>
  <c r="AT55594" i="1"/>
  <c r="AT55595" i="1"/>
  <c r="AT55596" i="1"/>
  <c r="AT55597" i="1"/>
  <c r="AT55598" i="1"/>
  <c r="AT55599" i="1"/>
  <c r="AT55600" i="1"/>
  <c r="AT55601" i="1"/>
  <c r="AT55602" i="1"/>
  <c r="AT55603" i="1"/>
  <c r="AT55604" i="1"/>
  <c r="AT55605" i="1"/>
  <c r="AT55606" i="1"/>
  <c r="AT55607" i="1"/>
  <c r="AT55608" i="1"/>
  <c r="AT55609" i="1"/>
  <c r="AT55610" i="1"/>
  <c r="AT55611" i="1"/>
  <c r="AT55612" i="1"/>
  <c r="AT55613" i="1"/>
  <c r="AT55614" i="1"/>
  <c r="AT55615" i="1"/>
  <c r="AT55616" i="1"/>
  <c r="AT55617" i="1"/>
  <c r="AT55618" i="1"/>
  <c r="AT55619" i="1"/>
  <c r="AT55620" i="1"/>
  <c r="AT55621" i="1"/>
  <c r="AT55622" i="1"/>
  <c r="AT55623" i="1"/>
  <c r="AT55624" i="1"/>
  <c r="AT55625" i="1"/>
  <c r="AT55626" i="1"/>
  <c r="AT55627" i="1"/>
  <c r="AT55628" i="1"/>
  <c r="AT55629" i="1"/>
  <c r="AT55630" i="1"/>
  <c r="AT55631" i="1"/>
  <c r="AT55632" i="1"/>
  <c r="AT55633" i="1"/>
  <c r="AT55634" i="1"/>
  <c r="AT55635" i="1"/>
  <c r="AT55636" i="1"/>
  <c r="AT55637" i="1"/>
  <c r="AT55638" i="1"/>
  <c r="AT55639" i="1"/>
  <c r="AT55640" i="1"/>
  <c r="AT55641" i="1"/>
  <c r="AT55642" i="1"/>
  <c r="AT55643" i="1"/>
  <c r="AT55644" i="1"/>
  <c r="AT55645" i="1"/>
  <c r="AT55646" i="1"/>
  <c r="AT55647" i="1"/>
  <c r="AT55648" i="1"/>
  <c r="AT55649" i="1"/>
  <c r="AT55650" i="1"/>
  <c r="AT55651" i="1"/>
  <c r="AT55652" i="1"/>
  <c r="AT55653" i="1"/>
  <c r="AT55654" i="1"/>
  <c r="AT55655" i="1"/>
  <c r="AT55656" i="1"/>
  <c r="AT55657" i="1"/>
  <c r="AT55658" i="1"/>
  <c r="AT55659" i="1"/>
  <c r="AT55660" i="1"/>
  <c r="AT55661" i="1"/>
  <c r="AT55662" i="1"/>
  <c r="AT55663" i="1"/>
  <c r="AT55664" i="1"/>
  <c r="AT55665" i="1"/>
  <c r="AT55666" i="1"/>
  <c r="AT55667" i="1"/>
  <c r="AT55668" i="1"/>
  <c r="AT55669" i="1"/>
  <c r="AT55670" i="1"/>
  <c r="AT55671" i="1"/>
  <c r="AT55672" i="1"/>
  <c r="AT55673" i="1"/>
  <c r="AT55674" i="1"/>
  <c r="AT55675" i="1"/>
  <c r="AT55676" i="1"/>
  <c r="AT55677" i="1"/>
  <c r="AT55678" i="1"/>
  <c r="AT55679" i="1"/>
  <c r="AT55680" i="1"/>
  <c r="AT55681" i="1"/>
  <c r="AT55682" i="1"/>
  <c r="AT55683" i="1"/>
  <c r="AT55684" i="1"/>
  <c r="AT55685" i="1"/>
  <c r="AT55686" i="1"/>
  <c r="AT55687" i="1"/>
  <c r="AT55688" i="1"/>
  <c r="AT55689" i="1"/>
  <c r="AT55690" i="1"/>
  <c r="AT55691" i="1"/>
  <c r="AT55692" i="1"/>
  <c r="AT55693" i="1"/>
  <c r="AT55694" i="1"/>
  <c r="AT55695" i="1"/>
  <c r="AT55696" i="1"/>
  <c r="AT55697" i="1"/>
  <c r="AT55698" i="1"/>
  <c r="AT55699" i="1"/>
  <c r="AT55700" i="1"/>
  <c r="AT55701" i="1"/>
  <c r="AT55702" i="1"/>
  <c r="AT55703" i="1"/>
  <c r="AT55704" i="1"/>
  <c r="AT55705" i="1"/>
  <c r="AT55706" i="1"/>
  <c r="AT55707" i="1"/>
  <c r="AT55708" i="1"/>
  <c r="AT55709" i="1"/>
  <c r="AT55710" i="1"/>
  <c r="AT55711" i="1"/>
  <c r="AT55712" i="1"/>
  <c r="AT55713" i="1"/>
  <c r="AT55714" i="1"/>
  <c r="AT55715" i="1"/>
  <c r="AT55716" i="1"/>
  <c r="AT55717" i="1"/>
  <c r="AT55718" i="1"/>
  <c r="AT55719" i="1"/>
  <c r="AT55720" i="1"/>
  <c r="AT55721" i="1"/>
  <c r="AT55722" i="1"/>
  <c r="AT55723" i="1"/>
  <c r="AT55724" i="1"/>
  <c r="AT55725" i="1"/>
  <c r="AT55726" i="1"/>
  <c r="AT55727" i="1"/>
  <c r="AT55728" i="1"/>
  <c r="AT55729" i="1"/>
  <c r="AT55730" i="1"/>
  <c r="AT55731" i="1"/>
  <c r="AT55732" i="1"/>
  <c r="AT55733" i="1"/>
  <c r="AT55734" i="1"/>
  <c r="AT55735" i="1"/>
  <c r="AT55736" i="1"/>
  <c r="AT55737" i="1"/>
  <c r="AT55738" i="1"/>
  <c r="AT55739" i="1"/>
  <c r="AT55740" i="1"/>
  <c r="AT55741" i="1"/>
  <c r="AT55742" i="1"/>
  <c r="AT55743" i="1"/>
  <c r="AT55744" i="1"/>
  <c r="AT55745" i="1"/>
  <c r="AT55746" i="1"/>
  <c r="AT55747" i="1"/>
  <c r="AT55748" i="1"/>
  <c r="AT55749" i="1"/>
  <c r="AT55750" i="1"/>
  <c r="AT55751" i="1"/>
  <c r="AT55752" i="1"/>
  <c r="AT55753" i="1"/>
  <c r="AT55754" i="1"/>
  <c r="AT55755" i="1"/>
  <c r="AT55756" i="1"/>
  <c r="AT55757" i="1"/>
  <c r="AT55758" i="1"/>
  <c r="AT55759" i="1"/>
  <c r="AT55760" i="1"/>
  <c r="AT55761" i="1"/>
  <c r="AT55762" i="1"/>
  <c r="AT55763" i="1"/>
  <c r="AT55764" i="1"/>
  <c r="AT55765" i="1"/>
  <c r="AT55766" i="1"/>
  <c r="AT55767" i="1"/>
  <c r="AT55768" i="1"/>
  <c r="AT55769" i="1"/>
  <c r="AT55770" i="1"/>
  <c r="AT55771" i="1"/>
  <c r="AT55772" i="1"/>
  <c r="AT55773" i="1"/>
  <c r="AT55774" i="1"/>
  <c r="AT55775" i="1"/>
  <c r="AT55776" i="1"/>
  <c r="AT55777" i="1"/>
  <c r="AT55778" i="1"/>
  <c r="AT55779" i="1"/>
  <c r="AT55780" i="1"/>
  <c r="AT55781" i="1"/>
  <c r="AT55782" i="1"/>
  <c r="AT55783" i="1"/>
  <c r="AT55784" i="1"/>
  <c r="AT55785" i="1"/>
  <c r="AT55786" i="1"/>
  <c r="AT55787" i="1"/>
  <c r="AT55788" i="1"/>
  <c r="AT55789" i="1"/>
  <c r="AT55790" i="1"/>
  <c r="AT55791" i="1"/>
  <c r="AT55792" i="1"/>
  <c r="AT55793" i="1"/>
  <c r="AT55794" i="1"/>
  <c r="AT55795" i="1"/>
  <c r="AT55796" i="1"/>
  <c r="AT55797" i="1"/>
  <c r="AT55798" i="1"/>
  <c r="AT55799" i="1"/>
  <c r="AT55800" i="1"/>
  <c r="AT55801" i="1"/>
  <c r="AT55802" i="1"/>
  <c r="AT55803" i="1"/>
  <c r="AT55804" i="1"/>
  <c r="AT55805" i="1"/>
  <c r="AT55806" i="1"/>
  <c r="AT55807" i="1"/>
  <c r="AT55808" i="1"/>
  <c r="AT55809" i="1"/>
  <c r="AT55810" i="1"/>
  <c r="AT55811" i="1"/>
  <c r="AT55812" i="1"/>
  <c r="AT55813" i="1"/>
  <c r="AT55814" i="1"/>
  <c r="AT55815" i="1"/>
  <c r="AT55816" i="1"/>
  <c r="AT55817" i="1"/>
  <c r="AT55818" i="1"/>
  <c r="AT55819" i="1"/>
  <c r="AT55820" i="1"/>
  <c r="AT55821" i="1"/>
  <c r="AT55822" i="1"/>
  <c r="AT55823" i="1"/>
  <c r="AT55824" i="1"/>
  <c r="AT55825" i="1"/>
  <c r="AT55826" i="1"/>
  <c r="AT55827" i="1"/>
  <c r="AT55828" i="1"/>
  <c r="AT55829" i="1"/>
  <c r="AT55830" i="1"/>
  <c r="AT55831" i="1"/>
  <c r="AT55832" i="1"/>
  <c r="AT55833" i="1"/>
  <c r="AT55834" i="1"/>
  <c r="AT55835" i="1"/>
  <c r="AT55836" i="1"/>
  <c r="AT55837" i="1"/>
  <c r="AT55838" i="1"/>
  <c r="AT55839" i="1"/>
  <c r="AT55840" i="1"/>
  <c r="AT55841" i="1"/>
  <c r="AT55842" i="1"/>
  <c r="AT55843" i="1"/>
  <c r="AT55844" i="1"/>
  <c r="AT55845" i="1"/>
  <c r="AT55846" i="1"/>
  <c r="AT55847" i="1"/>
  <c r="AT55848" i="1"/>
  <c r="AT55849" i="1"/>
  <c r="AT55850" i="1"/>
  <c r="AT55851" i="1"/>
  <c r="AT55852" i="1"/>
  <c r="AT55853" i="1"/>
  <c r="AT55854" i="1"/>
  <c r="AT55855" i="1"/>
  <c r="AT55856" i="1"/>
  <c r="AT55857" i="1"/>
  <c r="AT55858" i="1"/>
  <c r="AT55859" i="1"/>
  <c r="AT55860" i="1"/>
  <c r="AT55861" i="1"/>
  <c r="AT55862" i="1"/>
  <c r="AT55863" i="1"/>
  <c r="AT55864" i="1"/>
  <c r="AT55865" i="1"/>
  <c r="AT55866" i="1"/>
  <c r="AT55867" i="1"/>
  <c r="AT55868" i="1"/>
  <c r="AT55869" i="1"/>
  <c r="AT55870" i="1"/>
  <c r="AT55871" i="1"/>
  <c r="AT55872" i="1"/>
  <c r="AT55873" i="1"/>
  <c r="AT55874" i="1"/>
  <c r="AT55875" i="1"/>
  <c r="AT55876" i="1"/>
  <c r="AT55877" i="1"/>
  <c r="AT55878" i="1"/>
  <c r="AT55879" i="1"/>
  <c r="AT55880" i="1"/>
  <c r="AT55881" i="1"/>
  <c r="AT55882" i="1"/>
  <c r="AT55883" i="1"/>
  <c r="AT55884" i="1"/>
  <c r="AT55885" i="1"/>
  <c r="AT55886" i="1"/>
  <c r="AT55887" i="1"/>
  <c r="AT55888" i="1"/>
  <c r="AT55889" i="1"/>
  <c r="AT55890" i="1"/>
  <c r="AT55891" i="1"/>
  <c r="AT55892" i="1"/>
  <c r="AT55893" i="1"/>
  <c r="AT55894" i="1"/>
  <c r="AT55895" i="1"/>
  <c r="AT55896" i="1"/>
  <c r="AT55897" i="1"/>
  <c r="AT55898" i="1"/>
  <c r="AT55899" i="1"/>
  <c r="AT55900" i="1"/>
  <c r="AT55901" i="1"/>
  <c r="AT55902" i="1"/>
  <c r="AT55903" i="1"/>
  <c r="AT55904" i="1"/>
  <c r="AT55905" i="1"/>
  <c r="AT55906" i="1"/>
  <c r="AT55907" i="1"/>
  <c r="AT55908" i="1"/>
  <c r="AT55909" i="1"/>
  <c r="AT55910" i="1"/>
  <c r="AT55911" i="1"/>
  <c r="AT55912" i="1"/>
  <c r="AT55913" i="1"/>
  <c r="AT55914" i="1"/>
  <c r="AT55915" i="1"/>
  <c r="AT55916" i="1"/>
  <c r="AT55917" i="1"/>
  <c r="AT55918" i="1"/>
  <c r="AT55919" i="1"/>
  <c r="AT55920" i="1"/>
  <c r="AT55921" i="1"/>
  <c r="AT55922" i="1"/>
  <c r="AT55923" i="1"/>
  <c r="AT55924" i="1"/>
  <c r="AT55925" i="1"/>
  <c r="AT55926" i="1"/>
  <c r="AT55927" i="1"/>
  <c r="AT55928" i="1"/>
  <c r="AT55929" i="1"/>
  <c r="AT55930" i="1"/>
  <c r="AT55931" i="1"/>
  <c r="AT55932" i="1"/>
  <c r="AT55933" i="1"/>
  <c r="AT55934" i="1"/>
  <c r="AT55935" i="1"/>
  <c r="AT55936" i="1"/>
  <c r="AT55937" i="1"/>
  <c r="AT55938" i="1"/>
  <c r="AT55939" i="1"/>
  <c r="AT55940" i="1"/>
  <c r="AT55941" i="1"/>
  <c r="AT55942" i="1"/>
  <c r="AT55943" i="1"/>
  <c r="AT55944" i="1"/>
  <c r="AT55945" i="1"/>
  <c r="AT55946" i="1"/>
  <c r="AT55947" i="1"/>
  <c r="AT55948" i="1"/>
  <c r="AT55949" i="1"/>
  <c r="AT55950" i="1"/>
  <c r="AT55951" i="1"/>
  <c r="AT55952" i="1"/>
  <c r="AT55953" i="1"/>
  <c r="AT55954" i="1"/>
  <c r="AT55955" i="1"/>
  <c r="AT55956" i="1"/>
  <c r="AT55957" i="1"/>
  <c r="AT55958" i="1"/>
  <c r="AT55959" i="1"/>
  <c r="AT55960" i="1"/>
  <c r="AT55961" i="1"/>
  <c r="AT55962" i="1"/>
  <c r="AT55963" i="1"/>
  <c r="AT55964" i="1"/>
  <c r="AT55965" i="1"/>
  <c r="AT55966" i="1"/>
  <c r="AT55967" i="1"/>
  <c r="AT55968" i="1"/>
  <c r="AT55969" i="1"/>
  <c r="AT55970" i="1"/>
  <c r="AT55971" i="1"/>
  <c r="AT55972" i="1"/>
  <c r="AT55973" i="1"/>
  <c r="AT55974" i="1"/>
  <c r="AT55975" i="1"/>
  <c r="AT55976" i="1"/>
  <c r="AT55977" i="1"/>
  <c r="AT55978" i="1"/>
  <c r="AT55979" i="1"/>
  <c r="AT55980" i="1"/>
  <c r="AT55981" i="1"/>
  <c r="AT55982" i="1"/>
  <c r="AT55983" i="1"/>
  <c r="AT55984" i="1"/>
  <c r="AT55985" i="1"/>
  <c r="AT55986" i="1"/>
  <c r="AT55987" i="1"/>
  <c r="AT55988" i="1"/>
  <c r="AT55989" i="1"/>
  <c r="AT55990" i="1"/>
  <c r="AT55991" i="1"/>
  <c r="AT55992" i="1"/>
  <c r="AT55993" i="1"/>
  <c r="AT55994" i="1"/>
  <c r="AT55995" i="1"/>
  <c r="AT55996" i="1"/>
  <c r="AT55997" i="1"/>
  <c r="AT55998" i="1"/>
  <c r="AT55999" i="1"/>
  <c r="AT56000" i="1"/>
  <c r="AT56001" i="1"/>
  <c r="AT56002" i="1"/>
  <c r="AT56003" i="1"/>
  <c r="AT56004" i="1"/>
  <c r="AT56005" i="1"/>
  <c r="AT56006" i="1"/>
  <c r="AT56007" i="1"/>
  <c r="AT56008" i="1"/>
  <c r="AT56009" i="1"/>
  <c r="AT56010" i="1"/>
  <c r="AT56011" i="1"/>
  <c r="AT56012" i="1"/>
  <c r="AT56013" i="1"/>
  <c r="AT56014" i="1"/>
  <c r="AT56015" i="1"/>
  <c r="AT56016" i="1"/>
  <c r="AT56017" i="1"/>
  <c r="AT56018" i="1"/>
  <c r="AT56019" i="1"/>
  <c r="AT56020" i="1"/>
  <c r="AT56021" i="1"/>
  <c r="AT56022" i="1"/>
  <c r="AT56023" i="1"/>
  <c r="AT56024" i="1"/>
  <c r="AT56025" i="1"/>
  <c r="AT56026" i="1"/>
  <c r="AT56027" i="1"/>
  <c r="AT56028" i="1"/>
  <c r="AT56029" i="1"/>
  <c r="AT56030" i="1"/>
  <c r="AT56031" i="1"/>
  <c r="AT56032" i="1"/>
  <c r="AT56033" i="1"/>
  <c r="AT56034" i="1"/>
  <c r="AT56035" i="1"/>
  <c r="AT56036" i="1"/>
  <c r="AT56037" i="1"/>
  <c r="AT56038" i="1"/>
  <c r="AT56039" i="1"/>
  <c r="AT56040" i="1"/>
  <c r="AT56041" i="1"/>
  <c r="AT56042" i="1"/>
  <c r="AT56043" i="1"/>
  <c r="AT56044" i="1"/>
  <c r="AT56045" i="1"/>
  <c r="AT56046" i="1"/>
  <c r="AT56047" i="1"/>
  <c r="AT56048" i="1"/>
  <c r="AT56049" i="1"/>
  <c r="AT56050" i="1"/>
  <c r="AT56051" i="1"/>
  <c r="AT56052" i="1"/>
  <c r="AT56053" i="1"/>
  <c r="AT56054" i="1"/>
  <c r="AT56055" i="1"/>
  <c r="AT56056" i="1"/>
  <c r="AT56057" i="1"/>
  <c r="AT56058" i="1"/>
  <c r="AT56059" i="1"/>
  <c r="AT56060" i="1"/>
  <c r="AT56061" i="1"/>
  <c r="AT56062" i="1"/>
  <c r="AT56063" i="1"/>
  <c r="AT56064" i="1"/>
  <c r="AT56065" i="1"/>
  <c r="AT56066" i="1"/>
  <c r="AT56067" i="1"/>
  <c r="AT56068" i="1"/>
  <c r="AT56069" i="1"/>
  <c r="AT56070" i="1"/>
  <c r="AT56071" i="1"/>
  <c r="AT56072" i="1"/>
  <c r="AT56073" i="1"/>
  <c r="AT56074" i="1"/>
  <c r="AT56075" i="1"/>
  <c r="AT56076" i="1"/>
  <c r="AT56077" i="1"/>
  <c r="AT56078" i="1"/>
  <c r="AT56079" i="1"/>
  <c r="AT56080" i="1"/>
  <c r="AT56081" i="1"/>
  <c r="AT56082" i="1"/>
  <c r="AT56083" i="1"/>
  <c r="AT56084" i="1"/>
  <c r="AT56085" i="1"/>
  <c r="AT56086" i="1"/>
  <c r="AT56087" i="1"/>
  <c r="AT56088" i="1"/>
  <c r="AT56089" i="1"/>
  <c r="AT56090" i="1"/>
  <c r="AT56091" i="1"/>
  <c r="AT56092" i="1"/>
  <c r="AT56093" i="1"/>
  <c r="AT56094" i="1"/>
  <c r="AT56095" i="1"/>
  <c r="AT56096" i="1"/>
  <c r="AT56097" i="1"/>
  <c r="AT56098" i="1"/>
  <c r="AT56099" i="1"/>
  <c r="AT56100" i="1"/>
  <c r="AT56101" i="1"/>
  <c r="AT56102" i="1"/>
  <c r="AT56103" i="1"/>
  <c r="AT56104" i="1"/>
  <c r="AT56105" i="1"/>
  <c r="AT56106" i="1"/>
  <c r="AT56107" i="1"/>
  <c r="AT56108" i="1"/>
  <c r="AT56109" i="1"/>
  <c r="AT56110" i="1"/>
  <c r="AT56111" i="1"/>
  <c r="AT56112" i="1"/>
  <c r="AT56113" i="1"/>
  <c r="AT56114" i="1"/>
  <c r="AT56115" i="1"/>
  <c r="AT56116" i="1"/>
  <c r="AT56117" i="1"/>
  <c r="AT56118" i="1"/>
  <c r="AT56119" i="1"/>
  <c r="AT56120" i="1"/>
  <c r="AT56121" i="1"/>
  <c r="AT56122" i="1"/>
  <c r="AT56123" i="1"/>
  <c r="AT56124" i="1"/>
  <c r="AT56125" i="1"/>
  <c r="AT56126" i="1"/>
  <c r="AT56127" i="1"/>
  <c r="AT56128" i="1"/>
  <c r="AT56129" i="1"/>
  <c r="AT56130" i="1"/>
  <c r="AT56131" i="1"/>
  <c r="AT56132" i="1"/>
  <c r="AT56133" i="1"/>
  <c r="AT56134" i="1"/>
  <c r="AT56135" i="1"/>
  <c r="AT56136" i="1"/>
  <c r="AT56137" i="1"/>
  <c r="AT56138" i="1"/>
  <c r="AT56139" i="1"/>
  <c r="AT56140" i="1"/>
  <c r="AT56141" i="1"/>
  <c r="AT56142" i="1"/>
  <c r="AT56143" i="1"/>
  <c r="AT56144" i="1"/>
  <c r="AT56145" i="1"/>
  <c r="AT56146" i="1"/>
  <c r="AT56147" i="1"/>
  <c r="AT56148" i="1"/>
  <c r="AT56149" i="1"/>
  <c r="AT56150" i="1"/>
  <c r="AT56151" i="1"/>
  <c r="AT56152" i="1"/>
  <c r="AT56153" i="1"/>
  <c r="AT56154" i="1"/>
  <c r="AT56155" i="1"/>
  <c r="AT56156" i="1"/>
  <c r="AT56157" i="1"/>
  <c r="AT56158" i="1"/>
  <c r="AT56159" i="1"/>
  <c r="AT56160" i="1"/>
  <c r="AT56161" i="1"/>
  <c r="AT56162" i="1"/>
  <c r="AT56163" i="1"/>
  <c r="AT56164" i="1"/>
  <c r="AT56165" i="1"/>
  <c r="AT56166" i="1"/>
  <c r="AT56167" i="1"/>
  <c r="AT56168" i="1"/>
  <c r="AT56169" i="1"/>
  <c r="AT56170" i="1"/>
  <c r="AT56171" i="1"/>
  <c r="AT56172" i="1"/>
  <c r="AT56173" i="1"/>
  <c r="AT56174" i="1"/>
  <c r="AT56175" i="1"/>
  <c r="AT56176" i="1"/>
  <c r="AT56177" i="1"/>
  <c r="AT56178" i="1"/>
  <c r="AT56179" i="1"/>
  <c r="AT56180" i="1"/>
  <c r="AT56181" i="1"/>
  <c r="AT56182" i="1"/>
  <c r="AT56183" i="1"/>
  <c r="AT56184" i="1"/>
  <c r="AT56185" i="1"/>
  <c r="AT56186" i="1"/>
  <c r="AT56187" i="1"/>
  <c r="AT56188" i="1"/>
  <c r="AT56189" i="1"/>
  <c r="AT56190" i="1"/>
  <c r="AT56191" i="1"/>
  <c r="AT56192" i="1"/>
  <c r="AT56193" i="1"/>
  <c r="AT56194" i="1"/>
  <c r="AT56195" i="1"/>
  <c r="AT56196" i="1"/>
  <c r="AT56197" i="1"/>
  <c r="AT56198" i="1"/>
  <c r="AT56199" i="1"/>
  <c r="AT56200" i="1"/>
  <c r="AT56201" i="1"/>
  <c r="AT56202" i="1"/>
  <c r="AT56203" i="1"/>
  <c r="AT56204" i="1"/>
  <c r="AT56205" i="1"/>
  <c r="AT56206" i="1"/>
  <c r="AT56207" i="1"/>
  <c r="AT56208" i="1"/>
  <c r="AT56209" i="1"/>
  <c r="AT56210" i="1"/>
  <c r="AT56211" i="1"/>
  <c r="AT56212" i="1"/>
  <c r="AT56213" i="1"/>
  <c r="AT56214" i="1"/>
  <c r="AT56215" i="1"/>
  <c r="AT56216" i="1"/>
  <c r="AT56217" i="1"/>
  <c r="AT56218" i="1"/>
  <c r="AT56219" i="1"/>
  <c r="AT56220" i="1"/>
  <c r="AT56221" i="1"/>
  <c r="AT56222" i="1"/>
  <c r="AT56223" i="1"/>
  <c r="AT56224" i="1"/>
  <c r="AT56225" i="1"/>
  <c r="AT56226" i="1"/>
  <c r="AT56227" i="1"/>
  <c r="AT56228" i="1"/>
  <c r="AT56229" i="1"/>
  <c r="AT56230" i="1"/>
  <c r="AT56231" i="1"/>
  <c r="AT56232" i="1"/>
  <c r="AT56233" i="1"/>
  <c r="AT56234" i="1"/>
  <c r="AT56235" i="1"/>
  <c r="AT56236" i="1"/>
  <c r="AT56237" i="1"/>
  <c r="AT56238" i="1"/>
  <c r="AT56239" i="1"/>
  <c r="AT56240" i="1"/>
  <c r="AT56241" i="1"/>
  <c r="AT56242" i="1"/>
  <c r="AT56243" i="1"/>
  <c r="AT56244" i="1"/>
  <c r="AT56245" i="1"/>
  <c r="AT56246" i="1"/>
  <c r="AT56247" i="1"/>
  <c r="AT56248" i="1"/>
  <c r="AT56249" i="1"/>
  <c r="AT56250" i="1"/>
  <c r="AT56251" i="1"/>
  <c r="AT56252" i="1"/>
  <c r="AT56253" i="1"/>
  <c r="AT56254" i="1"/>
  <c r="AT56255" i="1"/>
  <c r="AT56256" i="1"/>
  <c r="AT56257" i="1"/>
  <c r="AT56258" i="1"/>
  <c r="AT56259" i="1"/>
  <c r="AT56260" i="1"/>
  <c r="AT56261" i="1"/>
  <c r="AT56262" i="1"/>
  <c r="AT56263" i="1"/>
  <c r="AT56264" i="1"/>
  <c r="AT56265" i="1"/>
  <c r="AT56266" i="1"/>
  <c r="AT56267" i="1"/>
  <c r="AT56268" i="1"/>
  <c r="AT56269" i="1"/>
  <c r="AT56270" i="1"/>
  <c r="AT56271" i="1"/>
  <c r="AT56272" i="1"/>
  <c r="AT56273" i="1"/>
  <c r="AT56274" i="1"/>
  <c r="AT56275" i="1"/>
  <c r="AT56276" i="1"/>
  <c r="AT56277" i="1"/>
  <c r="AT56278" i="1"/>
  <c r="AT56279" i="1"/>
  <c r="AT56280" i="1"/>
  <c r="AT56281" i="1"/>
  <c r="AT56282" i="1"/>
  <c r="AT56283" i="1"/>
  <c r="AT56284" i="1"/>
  <c r="AT56285" i="1"/>
  <c r="AT56286" i="1"/>
  <c r="AT56287" i="1"/>
  <c r="AT56288" i="1"/>
  <c r="AT56289" i="1"/>
  <c r="AT56290" i="1"/>
  <c r="AT56291" i="1"/>
  <c r="AT56292" i="1"/>
  <c r="AT56293" i="1"/>
  <c r="AT56294" i="1"/>
  <c r="AT56295" i="1"/>
  <c r="AT56296" i="1"/>
  <c r="AT56297" i="1"/>
  <c r="AT56298" i="1"/>
  <c r="AT56299" i="1"/>
  <c r="AT56300" i="1"/>
  <c r="AT56301" i="1"/>
  <c r="AT56302" i="1"/>
  <c r="AT56303" i="1"/>
  <c r="AT56304" i="1"/>
  <c r="AT56305" i="1"/>
  <c r="AT56306" i="1"/>
  <c r="AT56307" i="1"/>
  <c r="AT56308" i="1"/>
  <c r="AT56309" i="1"/>
  <c r="AT56310" i="1"/>
  <c r="AT56311" i="1"/>
  <c r="AT56312" i="1"/>
  <c r="AT56313" i="1"/>
  <c r="AT56314" i="1"/>
  <c r="AT56315" i="1"/>
  <c r="AT56316" i="1"/>
  <c r="AT56317" i="1"/>
  <c r="AT56318" i="1"/>
  <c r="AT56319" i="1"/>
  <c r="AT56320" i="1"/>
  <c r="AT56321" i="1"/>
  <c r="AT56322" i="1"/>
  <c r="AT56323" i="1"/>
  <c r="AT56324" i="1"/>
  <c r="AT56325" i="1"/>
  <c r="AT56326" i="1"/>
  <c r="AT56327" i="1"/>
  <c r="AT56328" i="1"/>
  <c r="AT56329" i="1"/>
  <c r="AT56330" i="1"/>
  <c r="AT56331" i="1"/>
  <c r="AT56332" i="1"/>
  <c r="AT56333" i="1"/>
  <c r="AT56334" i="1"/>
  <c r="AT56335" i="1"/>
  <c r="AT56336" i="1"/>
  <c r="AT56337" i="1"/>
  <c r="AT56338" i="1"/>
  <c r="AT56339" i="1"/>
  <c r="AT56340" i="1"/>
  <c r="AT56341" i="1"/>
  <c r="AT56342" i="1"/>
  <c r="AT56343" i="1"/>
  <c r="AT56344" i="1"/>
  <c r="AT56345" i="1"/>
  <c r="AT56346" i="1"/>
  <c r="AT56347" i="1"/>
  <c r="AT56348" i="1"/>
  <c r="AT56349" i="1"/>
  <c r="AT56350" i="1"/>
  <c r="AT56351" i="1"/>
  <c r="AT56352" i="1"/>
  <c r="AT56353" i="1"/>
  <c r="AT56354" i="1"/>
  <c r="AT56355" i="1"/>
  <c r="AT56356" i="1"/>
  <c r="AT56357" i="1"/>
  <c r="AT56358" i="1"/>
  <c r="AT56359" i="1"/>
  <c r="AT56360" i="1"/>
  <c r="AT56361" i="1"/>
  <c r="AT56362" i="1"/>
  <c r="AT56363" i="1"/>
  <c r="AT56364" i="1"/>
  <c r="AT56365" i="1"/>
  <c r="AT56366" i="1"/>
  <c r="AT56367" i="1"/>
  <c r="AT56368" i="1"/>
  <c r="AT56369" i="1"/>
  <c r="AT56370" i="1"/>
  <c r="AT56371" i="1"/>
  <c r="AT56372" i="1"/>
  <c r="AT56373" i="1"/>
  <c r="AT56374" i="1"/>
  <c r="AT56375" i="1"/>
  <c r="AT56376" i="1"/>
  <c r="AT56377" i="1"/>
  <c r="AT56378" i="1"/>
  <c r="AT56379" i="1"/>
  <c r="AT56380" i="1"/>
  <c r="AT56381" i="1"/>
  <c r="AT56382" i="1"/>
  <c r="AT56383" i="1"/>
  <c r="AT56384" i="1"/>
  <c r="AT56385" i="1"/>
  <c r="AT56386" i="1"/>
  <c r="AT56387" i="1"/>
  <c r="AT56388" i="1"/>
  <c r="AT56389" i="1"/>
  <c r="AT56390" i="1"/>
  <c r="AT56391" i="1"/>
  <c r="AT56392" i="1"/>
  <c r="AT56393" i="1"/>
  <c r="AT56394" i="1"/>
  <c r="AT56395" i="1"/>
  <c r="AT56396" i="1"/>
  <c r="AT56397" i="1"/>
  <c r="AT56398" i="1"/>
  <c r="AT56399" i="1"/>
  <c r="AT56400" i="1"/>
  <c r="AT56401" i="1"/>
  <c r="AT56402" i="1"/>
  <c r="AT56403" i="1"/>
  <c r="AT56404" i="1"/>
  <c r="AT56405" i="1"/>
  <c r="AT56406" i="1"/>
  <c r="AT56407" i="1"/>
  <c r="AT56408" i="1"/>
  <c r="AT56409" i="1"/>
  <c r="AT56410" i="1"/>
  <c r="AT56411" i="1"/>
  <c r="AT56412" i="1"/>
  <c r="AT56413" i="1"/>
  <c r="AT56414" i="1"/>
  <c r="AT56415" i="1"/>
  <c r="AT56416" i="1"/>
  <c r="AT56417" i="1"/>
  <c r="AT56418" i="1"/>
  <c r="AT56419" i="1"/>
  <c r="AT56420" i="1"/>
  <c r="AT56421" i="1"/>
  <c r="AT56422" i="1"/>
  <c r="AT56423" i="1"/>
  <c r="AT56424" i="1"/>
  <c r="AT56425" i="1"/>
  <c r="AT56426" i="1"/>
  <c r="AT56427" i="1"/>
  <c r="AT56428" i="1"/>
  <c r="AT56429" i="1"/>
  <c r="AT56430" i="1"/>
  <c r="AT56431" i="1"/>
  <c r="AT56432" i="1"/>
  <c r="AT56433" i="1"/>
  <c r="AT56434" i="1"/>
  <c r="AT56435" i="1"/>
  <c r="AT56436" i="1"/>
  <c r="AT56437" i="1"/>
  <c r="AT56438" i="1"/>
  <c r="AT56439" i="1"/>
  <c r="AT56440" i="1"/>
  <c r="AT56441" i="1"/>
  <c r="AT56442" i="1"/>
  <c r="AT56443" i="1"/>
  <c r="AT56444" i="1"/>
  <c r="AT56445" i="1"/>
  <c r="AT56446" i="1"/>
  <c r="AT56447" i="1"/>
  <c r="AT56448" i="1"/>
  <c r="AT56449" i="1"/>
  <c r="AT56450" i="1"/>
  <c r="AT56451" i="1"/>
  <c r="AT56452" i="1"/>
  <c r="AT56453" i="1"/>
  <c r="AT56454" i="1"/>
  <c r="AT56455" i="1"/>
  <c r="AT56456" i="1"/>
  <c r="AT56457" i="1"/>
  <c r="AT56458" i="1"/>
  <c r="AT56459" i="1"/>
  <c r="AT56460" i="1"/>
  <c r="AT56461" i="1"/>
  <c r="AT56462" i="1"/>
  <c r="AT56463" i="1"/>
  <c r="AT56464" i="1"/>
  <c r="AT56465" i="1"/>
  <c r="AT56466" i="1"/>
  <c r="AT56467" i="1"/>
  <c r="AT56468" i="1"/>
  <c r="AT56469" i="1"/>
  <c r="AT56470" i="1"/>
  <c r="AT56471" i="1"/>
  <c r="AT56472" i="1"/>
  <c r="AT56473" i="1"/>
  <c r="AT56474" i="1"/>
  <c r="AT56475" i="1"/>
  <c r="AT56476" i="1"/>
  <c r="AT56477" i="1"/>
  <c r="AT56478" i="1"/>
  <c r="AT56479" i="1"/>
  <c r="AT56480" i="1"/>
  <c r="AT56481" i="1"/>
  <c r="AT56482" i="1"/>
  <c r="AT56483" i="1"/>
  <c r="AT56484" i="1"/>
  <c r="AT56485" i="1"/>
  <c r="AT56486" i="1"/>
  <c r="AT56487" i="1"/>
  <c r="AT56488" i="1"/>
  <c r="AT56489" i="1"/>
  <c r="AT56490" i="1"/>
  <c r="AT56491" i="1"/>
  <c r="AT56492" i="1"/>
  <c r="AT56493" i="1"/>
  <c r="AT56494" i="1"/>
  <c r="AT56495" i="1"/>
  <c r="AT56496" i="1"/>
  <c r="AT56497" i="1"/>
  <c r="AT56498" i="1"/>
  <c r="AT56499" i="1"/>
  <c r="AT56500" i="1"/>
  <c r="AT56501" i="1"/>
  <c r="AT56502" i="1"/>
  <c r="AT56503" i="1"/>
  <c r="AT56504" i="1"/>
  <c r="AT56505" i="1"/>
  <c r="AT56506" i="1"/>
  <c r="AT56507" i="1"/>
  <c r="AT56508" i="1"/>
  <c r="AT56509" i="1"/>
  <c r="AT56510" i="1"/>
  <c r="AT56511" i="1"/>
  <c r="AT56512" i="1"/>
  <c r="AT56513" i="1"/>
  <c r="AT56514" i="1"/>
  <c r="AT56515" i="1"/>
  <c r="AT56516" i="1"/>
  <c r="AT56517" i="1"/>
  <c r="AT56518" i="1"/>
  <c r="AT56519" i="1"/>
  <c r="AT56520" i="1"/>
  <c r="AT56521" i="1"/>
  <c r="AT56522" i="1"/>
  <c r="AT56523" i="1"/>
  <c r="AT56524" i="1"/>
  <c r="AT56525" i="1"/>
  <c r="AT56526" i="1"/>
  <c r="AT56527" i="1"/>
  <c r="AT56528" i="1"/>
  <c r="AT56529" i="1"/>
  <c r="AT56530" i="1"/>
  <c r="AT56531" i="1"/>
  <c r="AT56532" i="1"/>
  <c r="AT56533" i="1"/>
  <c r="AT56534" i="1"/>
  <c r="AT56535" i="1"/>
  <c r="AT56536" i="1"/>
  <c r="AT56537" i="1"/>
  <c r="AT56538" i="1"/>
  <c r="AT56539" i="1"/>
  <c r="AT56540" i="1"/>
  <c r="AT56541" i="1"/>
  <c r="AT56542" i="1"/>
  <c r="AT56543" i="1"/>
  <c r="AT56544" i="1"/>
  <c r="AT56545" i="1"/>
  <c r="AT56546" i="1"/>
  <c r="AT56547" i="1"/>
  <c r="AT56548" i="1"/>
  <c r="AT56549" i="1"/>
  <c r="AT56550" i="1"/>
  <c r="AT56551" i="1"/>
  <c r="AT56552" i="1"/>
  <c r="AT56553" i="1"/>
  <c r="AT56554" i="1"/>
  <c r="AT56555" i="1"/>
  <c r="AT56556" i="1"/>
  <c r="AT56557" i="1"/>
  <c r="AT56558" i="1"/>
  <c r="AT56559" i="1"/>
  <c r="AT56560" i="1"/>
  <c r="AT56561" i="1"/>
  <c r="AT56562" i="1"/>
  <c r="AT56563" i="1"/>
  <c r="AT56564" i="1"/>
  <c r="AT56565" i="1"/>
  <c r="AT56566" i="1"/>
  <c r="AT56567" i="1"/>
  <c r="AT56568" i="1"/>
  <c r="AT56569" i="1"/>
  <c r="AT56570" i="1"/>
  <c r="AT56571" i="1"/>
  <c r="AT56572" i="1"/>
  <c r="AT56573" i="1"/>
  <c r="AT56574" i="1"/>
  <c r="AT56575" i="1"/>
  <c r="AT56576" i="1"/>
  <c r="AT56577" i="1"/>
  <c r="AT56578" i="1"/>
  <c r="AT56579" i="1"/>
  <c r="AT56580" i="1"/>
  <c r="AT56581" i="1"/>
  <c r="AT56582" i="1"/>
  <c r="AT56583" i="1"/>
  <c r="AT56584" i="1"/>
  <c r="AT56585" i="1"/>
  <c r="AT56586" i="1"/>
  <c r="AT56587" i="1"/>
  <c r="AT56588" i="1"/>
  <c r="AT56589" i="1"/>
  <c r="AT56590" i="1"/>
  <c r="AT56591" i="1"/>
  <c r="AT56592" i="1"/>
  <c r="AT56593" i="1"/>
  <c r="AT56594" i="1"/>
  <c r="AT56595" i="1"/>
  <c r="AT56596" i="1"/>
  <c r="AT56597" i="1"/>
  <c r="AT56598" i="1"/>
  <c r="AT56599" i="1"/>
  <c r="AT56600" i="1"/>
  <c r="AT56601" i="1"/>
  <c r="AT56602" i="1"/>
  <c r="AT56603" i="1"/>
  <c r="AT56604" i="1"/>
  <c r="AT56605" i="1"/>
  <c r="AT56606" i="1"/>
  <c r="AT56607" i="1"/>
  <c r="AT56608" i="1"/>
  <c r="AT56609" i="1"/>
  <c r="AT56610" i="1"/>
  <c r="AT56611" i="1"/>
  <c r="AT56612" i="1"/>
  <c r="AT56613" i="1"/>
  <c r="AT56614" i="1"/>
  <c r="AT56615" i="1"/>
  <c r="AT56616" i="1"/>
  <c r="AT56617" i="1"/>
  <c r="AT56618" i="1"/>
  <c r="AT56619" i="1"/>
  <c r="AT56620" i="1"/>
  <c r="AT56621" i="1"/>
  <c r="AT56622" i="1"/>
  <c r="AT56623" i="1"/>
  <c r="AT56624" i="1"/>
  <c r="AT56625" i="1"/>
  <c r="AT56626" i="1"/>
  <c r="AT56627" i="1"/>
  <c r="AT56628" i="1"/>
  <c r="AT56629" i="1"/>
  <c r="AT56630" i="1"/>
  <c r="AT56631" i="1"/>
  <c r="AT56632" i="1"/>
  <c r="AT56633" i="1"/>
  <c r="AT56634" i="1"/>
  <c r="AT56635" i="1"/>
  <c r="AT56636" i="1"/>
  <c r="AT56637" i="1"/>
  <c r="AT56638" i="1"/>
  <c r="AT56639" i="1"/>
  <c r="AT56640" i="1"/>
  <c r="AT56641" i="1"/>
  <c r="AT56642" i="1"/>
  <c r="AT56643" i="1"/>
  <c r="AT56644" i="1"/>
  <c r="AT56645" i="1"/>
  <c r="AT56646" i="1"/>
  <c r="AT56647" i="1"/>
  <c r="AT56648" i="1"/>
  <c r="AT56649" i="1"/>
  <c r="AT56650" i="1"/>
  <c r="AT56651" i="1"/>
  <c r="AT56652" i="1"/>
  <c r="AT56653" i="1"/>
  <c r="AT56654" i="1"/>
  <c r="AT56655" i="1"/>
  <c r="AT56656" i="1"/>
  <c r="AT56657" i="1"/>
  <c r="AT56658" i="1"/>
  <c r="AT56659" i="1"/>
  <c r="AT56660" i="1"/>
  <c r="AT56661" i="1"/>
  <c r="AT56662" i="1"/>
  <c r="AT56663" i="1"/>
  <c r="AT56664" i="1"/>
  <c r="AT56665" i="1"/>
  <c r="AT56666" i="1"/>
  <c r="AT56667" i="1"/>
  <c r="AT56668" i="1"/>
  <c r="AT56669" i="1"/>
  <c r="AT56670" i="1"/>
  <c r="AT56671" i="1"/>
  <c r="AT56672" i="1"/>
  <c r="AT56673" i="1"/>
  <c r="AT56674" i="1"/>
  <c r="AT56675" i="1"/>
  <c r="AT56676" i="1"/>
  <c r="AT56677" i="1"/>
  <c r="AT56678" i="1"/>
  <c r="AT56679" i="1"/>
  <c r="AT56680" i="1"/>
  <c r="AT56681" i="1"/>
  <c r="AT56682" i="1"/>
  <c r="AT56683" i="1"/>
  <c r="AT56684" i="1"/>
  <c r="AT56685" i="1"/>
  <c r="AT56686" i="1"/>
  <c r="AT56687" i="1"/>
  <c r="AT56688" i="1"/>
  <c r="AT56689" i="1"/>
  <c r="AT56690" i="1"/>
  <c r="AT56691" i="1"/>
  <c r="AT56692" i="1"/>
  <c r="AT56693" i="1"/>
  <c r="AT56694" i="1"/>
  <c r="AT56695" i="1"/>
  <c r="AT56696" i="1"/>
  <c r="AT56697" i="1"/>
  <c r="AT56698" i="1"/>
  <c r="AT56699" i="1"/>
  <c r="AT56700" i="1"/>
  <c r="AT56701" i="1"/>
  <c r="AT56702" i="1"/>
  <c r="AT56703" i="1"/>
  <c r="AT56704" i="1"/>
  <c r="AT56705" i="1"/>
  <c r="AT56706" i="1"/>
  <c r="AT56707" i="1"/>
  <c r="AT56708" i="1"/>
  <c r="AT56709" i="1"/>
  <c r="AT56710" i="1"/>
  <c r="AT56711" i="1"/>
  <c r="AT56712" i="1"/>
  <c r="AT56713" i="1"/>
  <c r="AT56714" i="1"/>
  <c r="AT56715" i="1"/>
  <c r="AT56716" i="1"/>
  <c r="AT56717" i="1"/>
  <c r="AT56718" i="1"/>
  <c r="AT56719" i="1"/>
  <c r="AT56720" i="1"/>
  <c r="AT56721" i="1"/>
  <c r="AT56722" i="1"/>
  <c r="AT56723" i="1"/>
  <c r="AT56724" i="1"/>
  <c r="AT56725" i="1"/>
  <c r="AT56726" i="1"/>
  <c r="AT56727" i="1"/>
  <c r="AT56728" i="1"/>
  <c r="AT56729" i="1"/>
  <c r="AT56730" i="1"/>
  <c r="AT56731" i="1"/>
  <c r="AT56732" i="1"/>
  <c r="AT56733" i="1"/>
  <c r="AT56734" i="1"/>
  <c r="AT56735" i="1"/>
  <c r="AT56736" i="1"/>
  <c r="AT56737" i="1"/>
  <c r="AT56738" i="1"/>
  <c r="AT56739" i="1"/>
  <c r="AT56740" i="1"/>
  <c r="AT56741" i="1"/>
  <c r="AT56742" i="1"/>
  <c r="AT56743" i="1"/>
  <c r="AT56744" i="1"/>
  <c r="AT56745" i="1"/>
  <c r="AT56746" i="1"/>
  <c r="AT56747" i="1"/>
  <c r="AT56748" i="1"/>
  <c r="AT56749" i="1"/>
  <c r="AT56750" i="1"/>
  <c r="AT56751" i="1"/>
  <c r="AT56752" i="1"/>
  <c r="AT56753" i="1"/>
  <c r="AT56754" i="1"/>
  <c r="AT56755" i="1"/>
  <c r="AT56756" i="1"/>
  <c r="AT56757" i="1"/>
  <c r="AT56758" i="1"/>
  <c r="AT56759" i="1"/>
  <c r="AT56760" i="1"/>
  <c r="AT56761" i="1"/>
  <c r="AT56762" i="1"/>
  <c r="AT56763" i="1"/>
  <c r="AT56764" i="1"/>
  <c r="AT56765" i="1"/>
  <c r="AT56766" i="1"/>
  <c r="AT56767" i="1"/>
  <c r="AT56768" i="1"/>
  <c r="AT56769" i="1"/>
  <c r="AT56770" i="1"/>
  <c r="AT56771" i="1"/>
  <c r="AT56772" i="1"/>
  <c r="AT56773" i="1"/>
  <c r="AT56774" i="1"/>
  <c r="AT56775" i="1"/>
  <c r="AT56776" i="1"/>
  <c r="AT56777" i="1"/>
  <c r="AT56778" i="1"/>
  <c r="AT56779" i="1"/>
  <c r="AT56780" i="1"/>
  <c r="AT56781" i="1"/>
  <c r="AT56782" i="1"/>
  <c r="AT56783" i="1"/>
  <c r="AT56784" i="1"/>
  <c r="AT56785" i="1"/>
  <c r="AT56786" i="1"/>
  <c r="AT56787" i="1"/>
  <c r="AT56788" i="1"/>
  <c r="AT56789" i="1"/>
  <c r="AT56790" i="1"/>
  <c r="AT56791" i="1"/>
  <c r="AT56792" i="1"/>
  <c r="AT56793" i="1"/>
  <c r="AT56794" i="1"/>
  <c r="AT56795" i="1"/>
  <c r="AT56796" i="1"/>
  <c r="AT56797" i="1"/>
  <c r="AT56798" i="1"/>
  <c r="AT56799" i="1"/>
  <c r="AT56800" i="1"/>
  <c r="AT56801" i="1"/>
  <c r="AT56802" i="1"/>
  <c r="AT56803" i="1"/>
  <c r="AT56804" i="1"/>
  <c r="AT56805" i="1"/>
  <c r="AT56806" i="1"/>
  <c r="AT56807" i="1"/>
  <c r="AT56808" i="1"/>
  <c r="AT56809" i="1"/>
  <c r="AT56810" i="1"/>
  <c r="AT56811" i="1"/>
  <c r="AT56812" i="1"/>
  <c r="AT56813" i="1"/>
  <c r="AT56814" i="1"/>
  <c r="AT56815" i="1"/>
  <c r="AT56816" i="1"/>
  <c r="AT56817" i="1"/>
  <c r="AT56818" i="1"/>
  <c r="AT56819" i="1"/>
  <c r="AT56820" i="1"/>
  <c r="AT56821" i="1"/>
  <c r="AT56822" i="1"/>
  <c r="AT56823" i="1"/>
  <c r="AT56824" i="1"/>
  <c r="AT56825" i="1"/>
  <c r="AT56826" i="1"/>
  <c r="AT56827" i="1"/>
  <c r="AT56828" i="1"/>
  <c r="AT56829" i="1"/>
  <c r="AT56830" i="1"/>
  <c r="AT56831" i="1"/>
  <c r="AT56832" i="1"/>
  <c r="AT56833" i="1"/>
  <c r="AT56834" i="1"/>
  <c r="AT56835" i="1"/>
  <c r="AT56836" i="1"/>
  <c r="AT56837" i="1"/>
  <c r="AT56838" i="1"/>
  <c r="AT56839" i="1"/>
  <c r="AT56840" i="1"/>
  <c r="AT56841" i="1"/>
  <c r="AT56842" i="1"/>
  <c r="AT56843" i="1"/>
  <c r="AT56844" i="1"/>
  <c r="AT56845" i="1"/>
  <c r="AT56846" i="1"/>
  <c r="AT56847" i="1"/>
  <c r="AT56848" i="1"/>
  <c r="AT56849" i="1"/>
  <c r="AT56850" i="1"/>
  <c r="AT56851" i="1"/>
  <c r="AT56852" i="1"/>
  <c r="AT56853" i="1"/>
  <c r="AT56854" i="1"/>
  <c r="AT56855" i="1"/>
  <c r="AT56856" i="1"/>
  <c r="AT56857" i="1"/>
  <c r="AT56858" i="1"/>
  <c r="AT56859" i="1"/>
  <c r="AT56860" i="1"/>
  <c r="AT56861" i="1"/>
  <c r="AT56862" i="1"/>
  <c r="AT56863" i="1"/>
  <c r="AT56864" i="1"/>
  <c r="AT56865" i="1"/>
  <c r="AT56866" i="1"/>
  <c r="AT56867" i="1"/>
  <c r="AT56868" i="1"/>
  <c r="AT56869" i="1"/>
  <c r="AT56870" i="1"/>
  <c r="AT56871" i="1"/>
  <c r="AT56872" i="1"/>
  <c r="AT56873" i="1"/>
  <c r="AT56874" i="1"/>
  <c r="AT56875" i="1"/>
  <c r="AT56876" i="1"/>
  <c r="AT56877" i="1"/>
  <c r="AT56878" i="1"/>
  <c r="AT56879" i="1"/>
  <c r="AT56880" i="1"/>
  <c r="AT56881" i="1"/>
  <c r="AT56882" i="1"/>
  <c r="AT56883" i="1"/>
  <c r="AT56884" i="1"/>
  <c r="AT56885" i="1"/>
  <c r="AT56886" i="1"/>
  <c r="AT56887" i="1"/>
  <c r="AT56888" i="1"/>
  <c r="AT56889" i="1"/>
  <c r="AT56890" i="1"/>
  <c r="AT56891" i="1"/>
  <c r="AT56892" i="1"/>
  <c r="AT56893" i="1"/>
  <c r="AT56894" i="1"/>
  <c r="AT56895" i="1"/>
  <c r="AT56896" i="1"/>
  <c r="AT56897" i="1"/>
  <c r="AT56898" i="1"/>
  <c r="AT56899" i="1"/>
  <c r="AT56900" i="1"/>
  <c r="AT56901" i="1"/>
  <c r="AT56902" i="1"/>
  <c r="AT56903" i="1"/>
  <c r="AT56904" i="1"/>
  <c r="AT56905" i="1"/>
  <c r="AT56906" i="1"/>
  <c r="AT56907" i="1"/>
  <c r="AT56908" i="1"/>
  <c r="AT56909" i="1"/>
  <c r="AT56910" i="1"/>
  <c r="AT56911" i="1"/>
  <c r="AT56912" i="1"/>
  <c r="AT56913" i="1"/>
  <c r="AT56914" i="1"/>
  <c r="AT56915" i="1"/>
  <c r="AT56916" i="1"/>
  <c r="AT56917" i="1"/>
  <c r="AT56918" i="1"/>
  <c r="AT56919" i="1"/>
  <c r="AT56920" i="1"/>
  <c r="AT56921" i="1"/>
  <c r="AT56922" i="1"/>
  <c r="AT56923" i="1"/>
  <c r="AT56924" i="1"/>
  <c r="AT56925" i="1"/>
  <c r="AT56926" i="1"/>
  <c r="AT56927" i="1"/>
  <c r="AT56928" i="1"/>
  <c r="AT56929" i="1"/>
  <c r="AT56930" i="1"/>
  <c r="AT56931" i="1"/>
  <c r="AT56932" i="1"/>
  <c r="AT56933" i="1"/>
  <c r="AT56934" i="1"/>
  <c r="AT56935" i="1"/>
  <c r="AT56936" i="1"/>
  <c r="AT56937" i="1"/>
  <c r="AT56938" i="1"/>
  <c r="AT56939" i="1"/>
  <c r="AT56940" i="1"/>
  <c r="AT56941" i="1"/>
  <c r="AT56942" i="1"/>
  <c r="AT56943" i="1"/>
  <c r="AT56944" i="1"/>
  <c r="AT56945" i="1"/>
  <c r="AT56946" i="1"/>
  <c r="AT56947" i="1"/>
  <c r="AT56948" i="1"/>
  <c r="AT56949" i="1"/>
  <c r="AT56950" i="1"/>
  <c r="AT56951" i="1"/>
  <c r="AT56952" i="1"/>
  <c r="AT56953" i="1"/>
  <c r="AT56954" i="1"/>
  <c r="AT56955" i="1"/>
  <c r="AT56956" i="1"/>
  <c r="AT56957" i="1"/>
  <c r="AT56958" i="1"/>
  <c r="AT56959" i="1"/>
  <c r="AT56960" i="1"/>
  <c r="AT56961" i="1"/>
  <c r="AT56962" i="1"/>
  <c r="AT56963" i="1"/>
  <c r="AT56964" i="1"/>
  <c r="AT56965" i="1"/>
  <c r="AT56966" i="1"/>
  <c r="AT56967" i="1"/>
  <c r="AT56968" i="1"/>
  <c r="AT56969" i="1"/>
  <c r="AT56970" i="1"/>
  <c r="AT56971" i="1"/>
  <c r="AT56972" i="1"/>
  <c r="AT56973" i="1"/>
  <c r="AT56974" i="1"/>
  <c r="AT56975" i="1"/>
  <c r="AT56976" i="1"/>
  <c r="AT56977" i="1"/>
  <c r="AT56978" i="1"/>
  <c r="AT56979" i="1"/>
  <c r="AT56980" i="1"/>
  <c r="AT56981" i="1"/>
  <c r="AT56982" i="1"/>
  <c r="AT56983" i="1"/>
  <c r="AT56984" i="1"/>
  <c r="AT56985" i="1"/>
  <c r="AT56986" i="1"/>
  <c r="AT56987" i="1"/>
  <c r="AT56988" i="1"/>
  <c r="AT56989" i="1"/>
  <c r="AT56990" i="1"/>
  <c r="AT56991" i="1"/>
  <c r="AT56992" i="1"/>
  <c r="AT56993" i="1"/>
  <c r="AT56994" i="1"/>
  <c r="AT56995" i="1"/>
  <c r="AT56996" i="1"/>
  <c r="AT56997" i="1"/>
  <c r="AT56998" i="1"/>
  <c r="AT56999" i="1"/>
  <c r="AT57000" i="1"/>
  <c r="AT57001" i="1"/>
  <c r="AT57002" i="1"/>
  <c r="AT57003" i="1"/>
  <c r="AT57004" i="1"/>
  <c r="AT57005" i="1"/>
  <c r="AT57006" i="1"/>
  <c r="AT57007" i="1"/>
  <c r="AT57008" i="1"/>
  <c r="AT57009" i="1"/>
  <c r="AT57010" i="1"/>
  <c r="AT57011" i="1"/>
  <c r="AT57012" i="1"/>
  <c r="AT57013" i="1"/>
  <c r="AT57014" i="1"/>
  <c r="AT57015" i="1"/>
  <c r="AT57016" i="1"/>
  <c r="AT57017" i="1"/>
  <c r="AT57018" i="1"/>
  <c r="AT57019" i="1"/>
  <c r="AT57020" i="1"/>
  <c r="AT57021" i="1"/>
  <c r="AT57022" i="1"/>
  <c r="AT57023" i="1"/>
  <c r="AT57024" i="1"/>
  <c r="AT57025" i="1"/>
  <c r="AT57026" i="1"/>
  <c r="AT57027" i="1"/>
  <c r="AT57028" i="1"/>
  <c r="AT57029" i="1"/>
  <c r="AT57030" i="1"/>
  <c r="AT57031" i="1"/>
  <c r="AT57032" i="1"/>
  <c r="AT57033" i="1"/>
  <c r="AT57034" i="1"/>
  <c r="AT57035" i="1"/>
  <c r="AT57036" i="1"/>
  <c r="AT57037" i="1"/>
  <c r="AT57038" i="1"/>
  <c r="AT57039" i="1"/>
  <c r="AT57040" i="1"/>
  <c r="AT57041" i="1"/>
  <c r="AT57042" i="1"/>
  <c r="AT57043" i="1"/>
  <c r="AT57044" i="1"/>
  <c r="AT57045" i="1"/>
  <c r="AT57046" i="1"/>
  <c r="AT57047" i="1"/>
  <c r="AT57048" i="1"/>
  <c r="AT57049" i="1"/>
  <c r="AT57050" i="1"/>
  <c r="AT57051" i="1"/>
  <c r="AT57052" i="1"/>
  <c r="AT57053" i="1"/>
  <c r="AT57054" i="1"/>
  <c r="AT57055" i="1"/>
  <c r="AT57056" i="1"/>
  <c r="AT57057" i="1"/>
  <c r="AT57058" i="1"/>
  <c r="AT57059" i="1"/>
  <c r="AT57060" i="1"/>
  <c r="AT57061" i="1"/>
  <c r="AT57062" i="1"/>
  <c r="AT57063" i="1"/>
  <c r="AT57064" i="1"/>
  <c r="AT57065" i="1"/>
  <c r="AT57066" i="1"/>
  <c r="AT57067" i="1"/>
  <c r="AT57068" i="1"/>
  <c r="AT57069" i="1"/>
  <c r="AT57070" i="1"/>
  <c r="AT57071" i="1"/>
  <c r="AT57072" i="1"/>
  <c r="AT57073" i="1"/>
  <c r="AT57074" i="1"/>
  <c r="AT57075" i="1"/>
  <c r="AT57076" i="1"/>
  <c r="AT57077" i="1"/>
  <c r="AT57078" i="1"/>
  <c r="AT57079" i="1"/>
  <c r="AT57080" i="1"/>
  <c r="AT57081" i="1"/>
  <c r="AT57082" i="1"/>
  <c r="AT57083" i="1"/>
  <c r="AT57084" i="1"/>
  <c r="AT57085" i="1"/>
  <c r="AT57086" i="1"/>
  <c r="AT57087" i="1"/>
  <c r="AT57088" i="1"/>
  <c r="AT57089" i="1"/>
  <c r="AT57090" i="1"/>
  <c r="AT57091" i="1"/>
  <c r="AT57092" i="1"/>
  <c r="AT57093" i="1"/>
  <c r="AT57094" i="1"/>
  <c r="AT57095" i="1"/>
  <c r="AT57096" i="1"/>
  <c r="AT57097" i="1"/>
  <c r="AT57098" i="1"/>
  <c r="AT57099" i="1"/>
  <c r="AT57100" i="1"/>
  <c r="AT57101" i="1"/>
  <c r="AT57102" i="1"/>
  <c r="AT57103" i="1"/>
  <c r="AT57104" i="1"/>
  <c r="AT57105" i="1"/>
  <c r="AT57106" i="1"/>
  <c r="AT57107" i="1"/>
  <c r="AT57108" i="1"/>
  <c r="AT57109" i="1"/>
  <c r="AT57110" i="1"/>
  <c r="AT57111" i="1"/>
  <c r="AT57112" i="1"/>
  <c r="AT57113" i="1"/>
  <c r="AT57114" i="1"/>
  <c r="AT57115" i="1"/>
  <c r="AT57116" i="1"/>
  <c r="AT57117" i="1"/>
  <c r="AT57118" i="1"/>
  <c r="AT57119" i="1"/>
  <c r="AT57120" i="1"/>
  <c r="AT57121" i="1"/>
  <c r="AT57122" i="1"/>
  <c r="AT57123" i="1"/>
  <c r="AT57124" i="1"/>
  <c r="AT57125" i="1"/>
  <c r="AT57126" i="1"/>
  <c r="AT57127" i="1"/>
  <c r="AT57128" i="1"/>
  <c r="AT57129" i="1"/>
  <c r="AT57130" i="1"/>
  <c r="AT57131" i="1"/>
  <c r="AT57132" i="1"/>
  <c r="AT57133" i="1"/>
  <c r="AT57134" i="1"/>
  <c r="AT57135" i="1"/>
  <c r="AT57136" i="1"/>
  <c r="AT57137" i="1"/>
  <c r="AT57138" i="1"/>
  <c r="AT57139" i="1"/>
  <c r="AT57140" i="1"/>
  <c r="AT57141" i="1"/>
  <c r="AT57142" i="1"/>
  <c r="AT57143" i="1"/>
  <c r="AT57144" i="1"/>
  <c r="AT57145" i="1"/>
  <c r="AT57146" i="1"/>
  <c r="AT57147" i="1"/>
  <c r="AT57148" i="1"/>
  <c r="AT57149" i="1"/>
  <c r="AT57150" i="1"/>
  <c r="AT57151" i="1"/>
  <c r="AT57152" i="1"/>
  <c r="AT57153" i="1"/>
  <c r="AT57154" i="1"/>
  <c r="AT57155" i="1"/>
  <c r="AT57156" i="1"/>
  <c r="AT57157" i="1"/>
  <c r="AT57158" i="1"/>
  <c r="AT57159" i="1"/>
  <c r="AT57160" i="1"/>
  <c r="AT57161" i="1"/>
  <c r="AT57162" i="1"/>
  <c r="AT57163" i="1"/>
  <c r="AT57164" i="1"/>
  <c r="AT57165" i="1"/>
  <c r="AT57166" i="1"/>
  <c r="AT57167" i="1"/>
  <c r="AT57168" i="1"/>
  <c r="AT57169" i="1"/>
  <c r="AT57170" i="1"/>
  <c r="AT57171" i="1"/>
  <c r="AT57172" i="1"/>
  <c r="AT57173" i="1"/>
  <c r="AT57174" i="1"/>
  <c r="AT57175" i="1"/>
  <c r="AT57176" i="1"/>
  <c r="AT57177" i="1"/>
  <c r="AT57178" i="1"/>
  <c r="AT57179" i="1"/>
  <c r="AT57180" i="1"/>
  <c r="AT57181" i="1"/>
  <c r="AT57182" i="1"/>
  <c r="AT57183" i="1"/>
  <c r="AT57184" i="1"/>
  <c r="AT57185" i="1"/>
  <c r="AT57186" i="1"/>
  <c r="AT57187" i="1"/>
  <c r="AT57188" i="1"/>
  <c r="AT57189" i="1"/>
  <c r="AT57190" i="1"/>
  <c r="AT57191" i="1"/>
  <c r="AT57192" i="1"/>
  <c r="AT57193" i="1"/>
  <c r="AT57194" i="1"/>
  <c r="AT57195" i="1"/>
  <c r="AT57196" i="1"/>
  <c r="AT57197" i="1"/>
  <c r="AT57198" i="1"/>
  <c r="AT57199" i="1"/>
  <c r="AT57200" i="1"/>
  <c r="AT57201" i="1"/>
  <c r="AT57202" i="1"/>
  <c r="AT57203" i="1"/>
  <c r="AT57204" i="1"/>
  <c r="AT57205" i="1"/>
  <c r="AT57206" i="1"/>
  <c r="AT57207" i="1"/>
  <c r="AT57208" i="1"/>
  <c r="AT57209" i="1"/>
  <c r="AT57210" i="1"/>
  <c r="AT57211" i="1"/>
  <c r="AT57212" i="1"/>
  <c r="AT57213" i="1"/>
  <c r="AT57214" i="1"/>
  <c r="AT57215" i="1"/>
  <c r="AT57216" i="1"/>
  <c r="AT57217" i="1"/>
  <c r="AT57218" i="1"/>
  <c r="AT57219" i="1"/>
  <c r="AT57220" i="1"/>
  <c r="AT57221" i="1"/>
  <c r="AT57222" i="1"/>
  <c r="AT57223" i="1"/>
  <c r="AT57224" i="1"/>
  <c r="AT57225" i="1"/>
  <c r="AT57226" i="1"/>
  <c r="AT57227" i="1"/>
  <c r="AT57228" i="1"/>
  <c r="AT57229" i="1"/>
  <c r="AT57230" i="1"/>
  <c r="AT57231" i="1"/>
  <c r="AT57232" i="1"/>
  <c r="AT57233" i="1"/>
  <c r="AT57234" i="1"/>
  <c r="AT57235" i="1"/>
  <c r="AT57236" i="1"/>
  <c r="AT57237" i="1"/>
  <c r="AT57238" i="1"/>
  <c r="AT57239" i="1"/>
  <c r="AT57240" i="1"/>
  <c r="AT57241" i="1"/>
  <c r="AT57242" i="1"/>
  <c r="AT57243" i="1"/>
  <c r="AT57244" i="1"/>
  <c r="AT57245" i="1"/>
  <c r="AT57246" i="1"/>
  <c r="AT57247" i="1"/>
  <c r="AT57248" i="1"/>
  <c r="AT57249" i="1"/>
  <c r="AT57250" i="1"/>
  <c r="AT57251" i="1"/>
  <c r="AT57252" i="1"/>
  <c r="AT57253" i="1"/>
  <c r="AT57254" i="1"/>
  <c r="AT57255" i="1"/>
  <c r="AT57256" i="1"/>
  <c r="AT57257" i="1"/>
  <c r="AT57258" i="1"/>
  <c r="AT57259" i="1"/>
  <c r="AT57260" i="1"/>
  <c r="AT57261" i="1"/>
  <c r="AT57262" i="1"/>
  <c r="AT57263" i="1"/>
  <c r="AT57264" i="1"/>
  <c r="AT57265" i="1"/>
  <c r="AT57266" i="1"/>
  <c r="AT57267" i="1"/>
  <c r="AT57268" i="1"/>
  <c r="AT57269" i="1"/>
  <c r="AT57270" i="1"/>
  <c r="AT57271" i="1"/>
  <c r="AT57272" i="1"/>
  <c r="AT57273" i="1"/>
  <c r="AT57274" i="1"/>
  <c r="AT57275" i="1"/>
  <c r="AT57276" i="1"/>
  <c r="AT57277" i="1"/>
  <c r="AT57278" i="1"/>
  <c r="AT57279" i="1"/>
  <c r="AT57280" i="1"/>
  <c r="AT57281" i="1"/>
  <c r="AT57282" i="1"/>
  <c r="AT57283" i="1"/>
  <c r="AT57284" i="1"/>
  <c r="AT57285" i="1"/>
  <c r="AT57286" i="1"/>
  <c r="AT57287" i="1"/>
  <c r="AT57288" i="1"/>
  <c r="AT57289" i="1"/>
  <c r="AT57290" i="1"/>
  <c r="AT57291" i="1"/>
  <c r="AT57292" i="1"/>
  <c r="AT57293" i="1"/>
  <c r="AT57294" i="1"/>
  <c r="AT57295" i="1"/>
  <c r="AT57296" i="1"/>
  <c r="AT57297" i="1"/>
  <c r="AT57298" i="1"/>
  <c r="AT57299" i="1"/>
  <c r="AT57300" i="1"/>
  <c r="AT57301" i="1"/>
  <c r="AT57302" i="1"/>
  <c r="AT57303" i="1"/>
  <c r="AT57304" i="1"/>
  <c r="AT57305" i="1"/>
  <c r="AT57306" i="1"/>
  <c r="AT57307" i="1"/>
  <c r="AT57308" i="1"/>
  <c r="AT57309" i="1"/>
  <c r="AT57310" i="1"/>
  <c r="AT57311" i="1"/>
  <c r="AT57312" i="1"/>
  <c r="AT57313" i="1"/>
  <c r="AT57314" i="1"/>
  <c r="AT57315" i="1"/>
  <c r="AT57316" i="1"/>
  <c r="AT57317" i="1"/>
  <c r="AT57318" i="1"/>
  <c r="AT57319" i="1"/>
  <c r="AT57320" i="1"/>
  <c r="AT57321" i="1"/>
  <c r="AT57322" i="1"/>
  <c r="AT57323" i="1"/>
  <c r="AT57324" i="1"/>
  <c r="AT57325" i="1"/>
  <c r="AT57326" i="1"/>
  <c r="AT57327" i="1"/>
  <c r="AT57328" i="1"/>
  <c r="AT57329" i="1"/>
  <c r="AT57330" i="1"/>
  <c r="AT57331" i="1"/>
  <c r="AT57332" i="1"/>
  <c r="AT57333" i="1"/>
  <c r="AT57334" i="1"/>
  <c r="AT57335" i="1"/>
  <c r="AT57336" i="1"/>
  <c r="AT57337" i="1"/>
  <c r="AT57338" i="1"/>
  <c r="AT57339" i="1"/>
  <c r="AT57340" i="1"/>
  <c r="AT57341" i="1"/>
  <c r="AT57342" i="1"/>
  <c r="AT57343" i="1"/>
  <c r="AT57344" i="1"/>
  <c r="AT57345" i="1"/>
  <c r="AT57346" i="1"/>
  <c r="AT57347" i="1"/>
  <c r="AT57348" i="1"/>
  <c r="AT57349" i="1"/>
  <c r="AT57350" i="1"/>
  <c r="AT57351" i="1"/>
  <c r="AT57352" i="1"/>
  <c r="AT57353" i="1"/>
  <c r="AT57354" i="1"/>
  <c r="AT57355" i="1"/>
  <c r="AT57356" i="1"/>
  <c r="AT57357" i="1"/>
  <c r="AT57358" i="1"/>
  <c r="AT57359" i="1"/>
  <c r="AT57360" i="1"/>
  <c r="AT57361" i="1"/>
  <c r="AT57362" i="1"/>
  <c r="AT57363" i="1"/>
  <c r="AT57364" i="1"/>
  <c r="AT57365" i="1"/>
  <c r="AT57366" i="1"/>
  <c r="AT57367" i="1"/>
  <c r="AT57368" i="1"/>
  <c r="AT57369" i="1"/>
  <c r="AT57370" i="1"/>
  <c r="AT57371" i="1"/>
  <c r="AT57372" i="1"/>
  <c r="AT57373" i="1"/>
  <c r="AT57374" i="1"/>
  <c r="AT57375" i="1"/>
  <c r="AT57376" i="1"/>
  <c r="AT57377" i="1"/>
  <c r="AT57378" i="1"/>
  <c r="AT57379" i="1"/>
  <c r="AT57380" i="1"/>
  <c r="AT57381" i="1"/>
  <c r="AT57382" i="1"/>
  <c r="AT57383" i="1"/>
  <c r="AT57384" i="1"/>
  <c r="AT57385" i="1"/>
  <c r="AT57386" i="1"/>
  <c r="AT57387" i="1"/>
  <c r="AT57388" i="1"/>
  <c r="AT57389" i="1"/>
  <c r="AT57390" i="1"/>
  <c r="AT57391" i="1"/>
  <c r="AT57392" i="1"/>
  <c r="AT57393" i="1"/>
  <c r="AT57394" i="1"/>
  <c r="AT57395" i="1"/>
  <c r="AT57396" i="1"/>
  <c r="AT57397" i="1"/>
  <c r="AT57398" i="1"/>
  <c r="AT57399" i="1"/>
  <c r="AT57400" i="1"/>
  <c r="AT57401" i="1"/>
  <c r="AT57402" i="1"/>
  <c r="AT57403" i="1"/>
  <c r="AT57404" i="1"/>
  <c r="AT57405" i="1"/>
  <c r="AT57406" i="1"/>
  <c r="AT57407" i="1"/>
  <c r="AT57408" i="1"/>
  <c r="AT57409" i="1"/>
  <c r="AT57410" i="1"/>
  <c r="AT57411" i="1"/>
  <c r="AT57412" i="1"/>
  <c r="AT57413" i="1"/>
  <c r="AT57414" i="1"/>
  <c r="AT57415" i="1"/>
  <c r="AT57416" i="1"/>
  <c r="AT57417" i="1"/>
  <c r="AT57418" i="1"/>
  <c r="AT57419" i="1"/>
  <c r="AT57420" i="1"/>
  <c r="AT57421" i="1"/>
  <c r="AT57422" i="1"/>
  <c r="AT57423" i="1"/>
  <c r="AT57424" i="1"/>
  <c r="AT57425" i="1"/>
  <c r="AT57426" i="1"/>
  <c r="AT57427" i="1"/>
  <c r="AT57428" i="1"/>
  <c r="AT57429" i="1"/>
  <c r="AT57430" i="1"/>
  <c r="AT57431" i="1"/>
  <c r="AT57432" i="1"/>
  <c r="AT57433" i="1"/>
  <c r="AT57434" i="1"/>
  <c r="AT57435" i="1"/>
  <c r="AT57436" i="1"/>
  <c r="AT57437" i="1"/>
  <c r="AT57438" i="1"/>
  <c r="AT57439" i="1"/>
  <c r="AT57440" i="1"/>
  <c r="AT57441" i="1"/>
  <c r="AT57442" i="1"/>
  <c r="AT57443" i="1"/>
  <c r="AT57444" i="1"/>
  <c r="AT57445" i="1"/>
  <c r="AT57446" i="1"/>
  <c r="AT57447" i="1"/>
  <c r="AT57448" i="1"/>
  <c r="AT57449" i="1"/>
  <c r="AT57450" i="1"/>
  <c r="AT57451" i="1"/>
  <c r="AT57452" i="1"/>
  <c r="AT57453" i="1"/>
  <c r="AT57454" i="1"/>
  <c r="AT57455" i="1"/>
  <c r="AT57456" i="1"/>
  <c r="AT57457" i="1"/>
  <c r="AT57458" i="1"/>
  <c r="AT57459" i="1"/>
  <c r="AT57460" i="1"/>
  <c r="AT57461" i="1"/>
  <c r="AT57462" i="1"/>
  <c r="AT57463" i="1"/>
  <c r="AT57464" i="1"/>
  <c r="AT57465" i="1"/>
  <c r="AT57466" i="1"/>
  <c r="AT57467" i="1"/>
  <c r="AT57468" i="1"/>
  <c r="AT57469" i="1"/>
  <c r="AT57470" i="1"/>
  <c r="AT57471" i="1"/>
  <c r="AT57472" i="1"/>
  <c r="AT57473" i="1"/>
  <c r="AT57474" i="1"/>
  <c r="AT57475" i="1"/>
  <c r="AT57476" i="1"/>
  <c r="AT57477" i="1"/>
  <c r="AT57478" i="1"/>
  <c r="AT57479" i="1"/>
  <c r="AT57480" i="1"/>
  <c r="AT57481" i="1"/>
  <c r="AT57482" i="1"/>
  <c r="AT57483" i="1"/>
  <c r="AT57484" i="1"/>
  <c r="AT57485" i="1"/>
  <c r="AT57486" i="1"/>
  <c r="AT57487" i="1"/>
  <c r="AT57488" i="1"/>
  <c r="AT57489" i="1"/>
  <c r="AT57490" i="1"/>
  <c r="AT57491" i="1"/>
  <c r="AT57492" i="1"/>
  <c r="AT57493" i="1"/>
  <c r="AT57494" i="1"/>
  <c r="AT57495" i="1"/>
  <c r="AT57496" i="1"/>
  <c r="AT57497" i="1"/>
  <c r="AT57498" i="1"/>
  <c r="AT57499" i="1"/>
  <c r="AT57500" i="1"/>
  <c r="AT57501" i="1"/>
  <c r="AT57502" i="1"/>
  <c r="AT57503" i="1"/>
  <c r="AT57504" i="1"/>
  <c r="AT57505" i="1"/>
  <c r="AT57506" i="1"/>
  <c r="AT57507" i="1"/>
  <c r="AT57508" i="1"/>
  <c r="AT57509" i="1"/>
  <c r="AT57510" i="1"/>
  <c r="AT57511" i="1"/>
  <c r="AT57512" i="1"/>
  <c r="AT57513" i="1"/>
  <c r="AT57514" i="1"/>
  <c r="AT57515" i="1"/>
  <c r="AT57516" i="1"/>
  <c r="AT57517" i="1"/>
  <c r="AT57518" i="1"/>
  <c r="AT57519" i="1"/>
  <c r="AT57520" i="1"/>
  <c r="AT57521" i="1"/>
  <c r="AT57522" i="1"/>
  <c r="AT57523" i="1"/>
  <c r="AT57524" i="1"/>
  <c r="AT57525" i="1"/>
  <c r="AT57526" i="1"/>
  <c r="AT57527" i="1"/>
  <c r="AT57528" i="1"/>
  <c r="AT57529" i="1"/>
  <c r="AT57530" i="1"/>
  <c r="AT57531" i="1"/>
  <c r="AT57532" i="1"/>
  <c r="AT57533" i="1"/>
  <c r="AT57534" i="1"/>
  <c r="AT57535" i="1"/>
  <c r="AT57536" i="1"/>
  <c r="AT57537" i="1"/>
  <c r="AT57538" i="1"/>
  <c r="AT57539" i="1"/>
  <c r="AT57540" i="1"/>
  <c r="AT57541" i="1"/>
  <c r="AT57542" i="1"/>
  <c r="AT57543" i="1"/>
  <c r="AT57544" i="1"/>
  <c r="AT57545" i="1"/>
  <c r="AT57546" i="1"/>
  <c r="AT57547" i="1"/>
  <c r="AT57548" i="1"/>
  <c r="AT57549" i="1"/>
  <c r="AT57550" i="1"/>
  <c r="AT57551" i="1"/>
  <c r="AT57552" i="1"/>
  <c r="AT57553" i="1"/>
  <c r="AT57554" i="1"/>
  <c r="AT57555" i="1"/>
  <c r="AT57556" i="1"/>
  <c r="AT57557" i="1"/>
  <c r="AT57558" i="1"/>
  <c r="AT57559" i="1"/>
  <c r="AT57560" i="1"/>
  <c r="AT57561" i="1"/>
  <c r="AT57562" i="1"/>
  <c r="AT57563" i="1"/>
  <c r="AT57564" i="1"/>
  <c r="AT57565" i="1"/>
  <c r="AT57566" i="1"/>
  <c r="AT57567" i="1"/>
  <c r="AT57568" i="1"/>
  <c r="AT57569" i="1"/>
  <c r="AT57570" i="1"/>
  <c r="AT57571" i="1"/>
  <c r="AT57572" i="1"/>
  <c r="AT57573" i="1"/>
  <c r="AT57574" i="1"/>
  <c r="AT57575" i="1"/>
  <c r="AT57576" i="1"/>
  <c r="AT57577" i="1"/>
  <c r="AT57578" i="1"/>
  <c r="AT57579" i="1"/>
  <c r="AT57580" i="1"/>
  <c r="AT57581" i="1"/>
  <c r="AT57582" i="1"/>
  <c r="AT57583" i="1"/>
  <c r="AT57584" i="1"/>
  <c r="AT57585" i="1"/>
  <c r="AT57586" i="1"/>
  <c r="AT57587" i="1"/>
  <c r="AT57588" i="1"/>
  <c r="AT57589" i="1"/>
  <c r="AT57590" i="1"/>
  <c r="AT57591" i="1"/>
  <c r="AT57592" i="1"/>
  <c r="AT57593" i="1"/>
  <c r="AT57594" i="1"/>
  <c r="AT57595" i="1"/>
  <c r="AT57596" i="1"/>
  <c r="AT57597" i="1"/>
  <c r="AT57598" i="1"/>
  <c r="AT57599" i="1"/>
  <c r="AT57600" i="1"/>
  <c r="AT57601" i="1"/>
  <c r="AT57602" i="1"/>
  <c r="AT57603" i="1"/>
  <c r="AT57604" i="1"/>
  <c r="AT57605" i="1"/>
  <c r="AT57606" i="1"/>
  <c r="AT57607" i="1"/>
  <c r="AT57608" i="1"/>
  <c r="AT57609" i="1"/>
  <c r="AT57610" i="1"/>
  <c r="AT57611" i="1"/>
  <c r="AT57612" i="1"/>
  <c r="AT57613" i="1"/>
  <c r="AT57614" i="1"/>
  <c r="AT57615" i="1"/>
  <c r="AT57616" i="1"/>
  <c r="AT57617" i="1"/>
  <c r="AT57618" i="1"/>
  <c r="AT57619" i="1"/>
  <c r="AT57620" i="1"/>
  <c r="AT57621" i="1"/>
  <c r="AT57622" i="1"/>
  <c r="AT57623" i="1"/>
  <c r="AT57624" i="1"/>
  <c r="AT57625" i="1"/>
  <c r="AT57626" i="1"/>
  <c r="AT57627" i="1"/>
  <c r="AT57628" i="1"/>
  <c r="AT57629" i="1"/>
  <c r="AT57630" i="1"/>
  <c r="AT57631" i="1"/>
  <c r="AT57632" i="1"/>
  <c r="AT57633" i="1"/>
  <c r="AT57634" i="1"/>
  <c r="AT57635" i="1"/>
  <c r="AT57636" i="1"/>
  <c r="AT57637" i="1"/>
  <c r="AT57638" i="1"/>
  <c r="AT57639" i="1"/>
  <c r="AT57640" i="1"/>
  <c r="AT57641" i="1"/>
  <c r="AT57642" i="1"/>
  <c r="AT57643" i="1"/>
  <c r="AT57644" i="1"/>
  <c r="AT57645" i="1"/>
  <c r="AT57646" i="1"/>
  <c r="AT57647" i="1"/>
  <c r="AT57648" i="1"/>
  <c r="AT57649" i="1"/>
  <c r="AT57650" i="1"/>
  <c r="AT57651" i="1"/>
  <c r="AT57652" i="1"/>
  <c r="AT57653" i="1"/>
  <c r="AT57654" i="1"/>
  <c r="AT57655" i="1"/>
  <c r="AT57656" i="1"/>
  <c r="AT57657" i="1"/>
  <c r="AT57658" i="1"/>
  <c r="AT57659" i="1"/>
  <c r="AT57660" i="1"/>
  <c r="AT57661" i="1"/>
  <c r="AT57662" i="1"/>
  <c r="AT57663" i="1"/>
  <c r="AT57664" i="1"/>
  <c r="AT57665" i="1"/>
  <c r="AT57666" i="1"/>
  <c r="AT57667" i="1"/>
  <c r="AT57668" i="1"/>
  <c r="AT57669" i="1"/>
  <c r="AT57670" i="1"/>
  <c r="AT57671" i="1"/>
  <c r="AT57672" i="1"/>
  <c r="AT57673" i="1"/>
  <c r="AT57674" i="1"/>
  <c r="AT57675" i="1"/>
  <c r="AT57676" i="1"/>
  <c r="AT57677" i="1"/>
  <c r="AT57678" i="1"/>
  <c r="AT57679" i="1"/>
  <c r="AT57680" i="1"/>
  <c r="AT57681" i="1"/>
  <c r="AT57682" i="1"/>
  <c r="AT57683" i="1"/>
  <c r="AT57684" i="1"/>
  <c r="AT57685" i="1"/>
  <c r="AT57686" i="1"/>
  <c r="AT57687" i="1"/>
  <c r="AT57688" i="1"/>
  <c r="AT57689" i="1"/>
  <c r="AT57690" i="1"/>
  <c r="AT57691" i="1"/>
  <c r="AT57692" i="1"/>
  <c r="AT57693" i="1"/>
  <c r="AT57694" i="1"/>
  <c r="AT57695" i="1"/>
  <c r="AT57696" i="1"/>
  <c r="AT57697" i="1"/>
  <c r="AT57698" i="1"/>
  <c r="AT57699" i="1"/>
  <c r="AT57700" i="1"/>
  <c r="AT57701" i="1"/>
  <c r="AT57702" i="1"/>
  <c r="AT57703" i="1"/>
  <c r="AT57704" i="1"/>
  <c r="AT57705" i="1"/>
  <c r="AT57706" i="1"/>
  <c r="AT57707" i="1"/>
  <c r="AT57708" i="1"/>
  <c r="AT57709" i="1"/>
  <c r="AT57710" i="1"/>
  <c r="AT57711" i="1"/>
  <c r="AT57712" i="1"/>
  <c r="AT57713" i="1"/>
  <c r="AT57714" i="1"/>
  <c r="AT57715" i="1"/>
  <c r="AT57716" i="1"/>
  <c r="AT57717" i="1"/>
  <c r="AT57718" i="1"/>
  <c r="AT57719" i="1"/>
  <c r="AT57720" i="1"/>
  <c r="AT57721" i="1"/>
  <c r="AT57722" i="1"/>
  <c r="AT57723" i="1"/>
  <c r="AT57724" i="1"/>
  <c r="AT57725" i="1"/>
  <c r="AT57726" i="1"/>
  <c r="AT57727" i="1"/>
  <c r="AT57728" i="1"/>
  <c r="AT57729" i="1"/>
  <c r="AT57730" i="1"/>
  <c r="AT57731" i="1"/>
  <c r="AT57732" i="1"/>
  <c r="AT57733" i="1"/>
  <c r="AT57734" i="1"/>
  <c r="AT57735" i="1"/>
  <c r="AT57736" i="1"/>
  <c r="AT57737" i="1"/>
  <c r="AT57738" i="1"/>
  <c r="AT57739" i="1"/>
  <c r="AT57740" i="1"/>
  <c r="AT57741" i="1"/>
  <c r="AT57742" i="1"/>
  <c r="AT57743" i="1"/>
  <c r="AT57744" i="1"/>
  <c r="AT57745" i="1"/>
  <c r="AT57746" i="1"/>
  <c r="AT57747" i="1"/>
  <c r="AT57748" i="1"/>
  <c r="AT57749" i="1"/>
  <c r="AT57750" i="1"/>
  <c r="AT57751" i="1"/>
  <c r="AT57752" i="1"/>
  <c r="AT57753" i="1"/>
  <c r="AT57754" i="1"/>
  <c r="AT57755" i="1"/>
  <c r="AT57756" i="1"/>
  <c r="AT57757" i="1"/>
  <c r="AT57758" i="1"/>
  <c r="AT57759" i="1"/>
  <c r="AT57760" i="1"/>
  <c r="AT57761" i="1"/>
  <c r="AT57762" i="1"/>
  <c r="AT57763" i="1"/>
  <c r="AT57764" i="1"/>
  <c r="AT57765" i="1"/>
  <c r="AT57766" i="1"/>
  <c r="AT57767" i="1"/>
  <c r="AT57768" i="1"/>
  <c r="AT57769" i="1"/>
  <c r="AT57770" i="1"/>
  <c r="AT57771" i="1"/>
  <c r="AT57772" i="1"/>
  <c r="AT57773" i="1"/>
  <c r="AT57774" i="1"/>
  <c r="AT57775" i="1"/>
  <c r="AT57776" i="1"/>
  <c r="AT57777" i="1"/>
  <c r="AT57778" i="1"/>
  <c r="AT57779" i="1"/>
  <c r="AT57780" i="1"/>
  <c r="AT57781" i="1"/>
  <c r="AT57782" i="1"/>
  <c r="AT57783" i="1"/>
  <c r="AT57784" i="1"/>
  <c r="AT57785" i="1"/>
  <c r="AT57786" i="1"/>
  <c r="AT57787" i="1"/>
  <c r="AT57788" i="1"/>
  <c r="AT57789" i="1"/>
  <c r="AT57790" i="1"/>
  <c r="AT57791" i="1"/>
  <c r="AT57792" i="1"/>
  <c r="AT57793" i="1"/>
  <c r="AT57794" i="1"/>
  <c r="AT57795" i="1"/>
  <c r="AT57796" i="1"/>
  <c r="AT57797" i="1"/>
  <c r="AT57798" i="1"/>
  <c r="AT57799" i="1"/>
  <c r="AT57800" i="1"/>
  <c r="AT57801" i="1"/>
  <c r="AT57802" i="1"/>
  <c r="AT57803" i="1"/>
  <c r="AT57804" i="1"/>
  <c r="AT57805" i="1"/>
  <c r="AT57806" i="1"/>
  <c r="AT57807" i="1"/>
  <c r="AT57808" i="1"/>
  <c r="AT57809" i="1"/>
  <c r="AT57810" i="1"/>
  <c r="AT57811" i="1"/>
  <c r="AT57812" i="1"/>
  <c r="AT57813" i="1"/>
  <c r="AT57814" i="1"/>
  <c r="AT57815" i="1"/>
  <c r="AT57816" i="1"/>
  <c r="AT57817" i="1"/>
  <c r="AT57818" i="1"/>
  <c r="AT57819" i="1"/>
  <c r="AT57820" i="1"/>
  <c r="AT57821" i="1"/>
  <c r="AT57822" i="1"/>
  <c r="AT57823" i="1"/>
  <c r="AT57824" i="1"/>
  <c r="AT57825" i="1"/>
  <c r="AT57826" i="1"/>
  <c r="AT57827" i="1"/>
  <c r="AT57828" i="1"/>
  <c r="AT57829" i="1"/>
  <c r="AT57830" i="1"/>
  <c r="AT57831" i="1"/>
  <c r="AT57832" i="1"/>
  <c r="AT57833" i="1"/>
  <c r="AT57834" i="1"/>
  <c r="AT57835" i="1"/>
  <c r="AT57836" i="1"/>
  <c r="AT57837" i="1"/>
  <c r="AT57838" i="1"/>
  <c r="AT57839" i="1"/>
  <c r="AT57840" i="1"/>
  <c r="AT57841" i="1"/>
  <c r="AT57842" i="1"/>
  <c r="AT57843" i="1"/>
  <c r="AT57844" i="1"/>
  <c r="AT57845" i="1"/>
  <c r="AT57846" i="1"/>
  <c r="AT57847" i="1"/>
  <c r="AT57848" i="1"/>
  <c r="AT57849" i="1"/>
  <c r="AT57850" i="1"/>
  <c r="AT57851" i="1"/>
  <c r="AT57852" i="1"/>
  <c r="AT57853" i="1"/>
  <c r="AT57854" i="1"/>
  <c r="AT57855" i="1"/>
  <c r="AT57856" i="1"/>
  <c r="AT57857" i="1"/>
  <c r="AT57858" i="1"/>
  <c r="AT57859" i="1"/>
  <c r="AT57860" i="1"/>
  <c r="AT57861" i="1"/>
  <c r="AT57862" i="1"/>
  <c r="AT57863" i="1"/>
  <c r="AT57864" i="1"/>
  <c r="AT57865" i="1"/>
  <c r="AT57866" i="1"/>
  <c r="AT57867" i="1"/>
  <c r="AT57868" i="1"/>
  <c r="AT57869" i="1"/>
  <c r="AT57870" i="1"/>
  <c r="AT57871" i="1"/>
  <c r="AT57872" i="1"/>
  <c r="AT57873" i="1"/>
  <c r="AT57874" i="1"/>
  <c r="AT57875" i="1"/>
  <c r="AT57876" i="1"/>
  <c r="AT57877" i="1"/>
  <c r="AT57878" i="1"/>
  <c r="AT57879" i="1"/>
  <c r="AT57880" i="1"/>
  <c r="AT57881" i="1"/>
  <c r="AT57882" i="1"/>
  <c r="AT57883" i="1"/>
  <c r="AT57884" i="1"/>
  <c r="AT57885" i="1"/>
  <c r="AT57886" i="1"/>
  <c r="AT57887" i="1"/>
  <c r="AT57888" i="1"/>
  <c r="AT57889" i="1"/>
  <c r="AT57890" i="1"/>
  <c r="AT57891" i="1"/>
  <c r="AT57892" i="1"/>
  <c r="AT57893" i="1"/>
  <c r="AT57894" i="1"/>
  <c r="AT57895" i="1"/>
  <c r="AT57896" i="1"/>
  <c r="AT57897" i="1"/>
  <c r="AT57898" i="1"/>
  <c r="AT57899" i="1"/>
  <c r="AT57900" i="1"/>
  <c r="AT57901" i="1"/>
  <c r="AT57902" i="1"/>
  <c r="AT57903" i="1"/>
  <c r="AT57904" i="1"/>
  <c r="AT57905" i="1"/>
  <c r="AT57906" i="1"/>
  <c r="AT57907" i="1"/>
  <c r="AT57908" i="1"/>
  <c r="AT57909" i="1"/>
  <c r="AT57910" i="1"/>
  <c r="AT57911" i="1"/>
  <c r="AT57912" i="1"/>
  <c r="AT57913" i="1"/>
  <c r="AT57914" i="1"/>
  <c r="AT57915" i="1"/>
  <c r="AT57916" i="1"/>
  <c r="AT57917" i="1"/>
  <c r="AT57918" i="1"/>
  <c r="AT57919" i="1"/>
  <c r="AT57920" i="1"/>
  <c r="AT57921" i="1"/>
  <c r="AT57922" i="1"/>
  <c r="AT57923" i="1"/>
  <c r="AT57924" i="1"/>
  <c r="AT57925" i="1"/>
  <c r="AT57926" i="1"/>
  <c r="AT57927" i="1"/>
  <c r="AT57928" i="1"/>
  <c r="AT57929" i="1"/>
  <c r="AT57930" i="1"/>
  <c r="AT57931" i="1"/>
  <c r="AT57932" i="1"/>
  <c r="AT57933" i="1"/>
  <c r="AT57934" i="1"/>
  <c r="AT57935" i="1"/>
  <c r="AT57936" i="1"/>
  <c r="AT57937" i="1"/>
  <c r="AT57938" i="1"/>
  <c r="AT57939" i="1"/>
  <c r="AT57940" i="1"/>
  <c r="AT57941" i="1"/>
  <c r="AT57942" i="1"/>
  <c r="AT57943" i="1"/>
  <c r="AT57944" i="1"/>
  <c r="AT57945" i="1"/>
  <c r="AT57946" i="1"/>
  <c r="AT57947" i="1"/>
  <c r="AT57948" i="1"/>
  <c r="AT57949" i="1"/>
  <c r="AT57950" i="1"/>
  <c r="AT57951" i="1"/>
  <c r="AT57952" i="1"/>
  <c r="AT57953" i="1"/>
  <c r="AT57954" i="1"/>
  <c r="AT57955" i="1"/>
  <c r="AT57956" i="1"/>
  <c r="AT57957" i="1"/>
  <c r="AT57958" i="1"/>
  <c r="AT57959" i="1"/>
  <c r="AT57960" i="1"/>
  <c r="AT57961" i="1"/>
  <c r="AT57962" i="1"/>
  <c r="AT57963" i="1"/>
  <c r="AT57964" i="1"/>
  <c r="AT57965" i="1"/>
  <c r="AT57966" i="1"/>
  <c r="AT57967" i="1"/>
  <c r="AT57968" i="1"/>
  <c r="AT57969" i="1"/>
  <c r="AT57970" i="1"/>
  <c r="AT57971" i="1"/>
  <c r="AT57972" i="1"/>
  <c r="AT57973" i="1"/>
  <c r="AT57974" i="1"/>
  <c r="AT57975" i="1"/>
  <c r="AT57976" i="1"/>
  <c r="AT57977" i="1"/>
  <c r="AT57978" i="1"/>
  <c r="AT57979" i="1"/>
  <c r="AT57980" i="1"/>
  <c r="AT57981" i="1"/>
  <c r="AT57982" i="1"/>
  <c r="AT57983" i="1"/>
  <c r="AT57984" i="1"/>
  <c r="AT57985" i="1"/>
  <c r="AT57986" i="1"/>
  <c r="AT57987" i="1"/>
  <c r="AT57988" i="1"/>
  <c r="AT57989" i="1"/>
  <c r="AT57990" i="1"/>
  <c r="AT57991" i="1"/>
  <c r="AT57992" i="1"/>
  <c r="AT57993" i="1"/>
  <c r="AT57994" i="1"/>
  <c r="AT57995" i="1"/>
  <c r="AT57996" i="1"/>
  <c r="AT57997" i="1"/>
  <c r="AT57998" i="1"/>
  <c r="AT57999" i="1"/>
  <c r="AT58000" i="1"/>
  <c r="AT58001" i="1"/>
  <c r="AT58002" i="1"/>
  <c r="AT58003" i="1"/>
  <c r="AT58004" i="1"/>
  <c r="AT58005" i="1"/>
  <c r="AT58006" i="1"/>
  <c r="AT58007" i="1"/>
  <c r="AT58008" i="1"/>
  <c r="AT58009" i="1"/>
  <c r="AT58010" i="1"/>
  <c r="AT58011" i="1"/>
  <c r="AT58012" i="1"/>
  <c r="AT58013" i="1"/>
  <c r="AT58014" i="1"/>
  <c r="AT58015" i="1"/>
  <c r="AT58016" i="1"/>
  <c r="AT58017" i="1"/>
  <c r="AT58018" i="1"/>
  <c r="AT58019" i="1"/>
  <c r="AT58020" i="1"/>
  <c r="AT58021" i="1"/>
  <c r="AT58022" i="1"/>
  <c r="AT58023" i="1"/>
  <c r="AT58024" i="1"/>
  <c r="AT58025" i="1"/>
  <c r="AT58026" i="1"/>
  <c r="AT58027" i="1"/>
  <c r="AT58028" i="1"/>
  <c r="AT58029" i="1"/>
  <c r="AT58030" i="1"/>
  <c r="AT58031" i="1"/>
  <c r="AT58032" i="1"/>
  <c r="AT58033" i="1"/>
  <c r="AT58034" i="1"/>
  <c r="AT58035" i="1"/>
  <c r="AT58036" i="1"/>
  <c r="AT58037" i="1"/>
  <c r="AT58038" i="1"/>
  <c r="AT58039" i="1"/>
  <c r="AT58040" i="1"/>
  <c r="AT58041" i="1"/>
  <c r="AT58042" i="1"/>
  <c r="AT58043" i="1"/>
  <c r="AT58044" i="1"/>
  <c r="AT58045" i="1"/>
  <c r="AT58046" i="1"/>
  <c r="AT58047" i="1"/>
  <c r="AT58048" i="1"/>
  <c r="AT58049" i="1"/>
  <c r="AT58050" i="1"/>
  <c r="AT58051" i="1"/>
  <c r="AT58052" i="1"/>
  <c r="AT58053" i="1"/>
  <c r="AT58054" i="1"/>
  <c r="AT58055" i="1"/>
  <c r="AT58056" i="1"/>
  <c r="AT58057" i="1"/>
  <c r="AT58058" i="1"/>
  <c r="AT58059" i="1"/>
  <c r="AT58060" i="1"/>
  <c r="AT58061" i="1"/>
  <c r="AT58062" i="1"/>
  <c r="AT58063" i="1"/>
  <c r="AT58064" i="1"/>
  <c r="AT58065" i="1"/>
  <c r="AT58066" i="1"/>
  <c r="AT58067" i="1"/>
  <c r="AT58068" i="1"/>
  <c r="AT58069" i="1"/>
  <c r="AT58070" i="1"/>
  <c r="AT58071" i="1"/>
  <c r="AT58072" i="1"/>
  <c r="AT58073" i="1"/>
  <c r="AT58074" i="1"/>
  <c r="AT58075" i="1"/>
  <c r="AT58076" i="1"/>
  <c r="AT58077" i="1"/>
  <c r="AT58078" i="1"/>
  <c r="AT58079" i="1"/>
  <c r="AT58080" i="1"/>
  <c r="AT58081" i="1"/>
  <c r="AT58082" i="1"/>
  <c r="AT58083" i="1"/>
  <c r="AT58084" i="1"/>
  <c r="AT58085" i="1"/>
  <c r="AT58086" i="1"/>
  <c r="AT58087" i="1"/>
  <c r="AT58088" i="1"/>
  <c r="AT58089" i="1"/>
  <c r="AT58090" i="1"/>
  <c r="AT58091" i="1"/>
  <c r="AT58092" i="1"/>
  <c r="AT58093" i="1"/>
  <c r="AT58094" i="1"/>
  <c r="AT58095" i="1"/>
  <c r="AT58096" i="1"/>
  <c r="AT58097" i="1"/>
  <c r="AT58098" i="1"/>
  <c r="AT58099" i="1"/>
  <c r="AT58100" i="1"/>
  <c r="AT58101" i="1"/>
  <c r="AT58102" i="1"/>
  <c r="AT58103" i="1"/>
  <c r="AT58104" i="1"/>
  <c r="AT58105" i="1"/>
  <c r="AT58106" i="1"/>
  <c r="AT58107" i="1"/>
  <c r="AT58108" i="1"/>
  <c r="AT58109" i="1"/>
  <c r="AT58110" i="1"/>
  <c r="AT58111" i="1"/>
  <c r="AT58112" i="1"/>
  <c r="AT58113" i="1"/>
  <c r="AT58114" i="1"/>
  <c r="AT58115" i="1"/>
  <c r="AT58116" i="1"/>
  <c r="AT58117" i="1"/>
  <c r="AT58118" i="1"/>
  <c r="AT58119" i="1"/>
  <c r="AT58120" i="1"/>
  <c r="AT58121" i="1"/>
  <c r="AT58122" i="1"/>
  <c r="AT58123" i="1"/>
  <c r="AT58124" i="1"/>
  <c r="AT58125" i="1"/>
  <c r="AT58126" i="1"/>
  <c r="AT58127" i="1"/>
  <c r="AT58128" i="1"/>
  <c r="AT58129" i="1"/>
  <c r="AT58130" i="1"/>
  <c r="AT58131" i="1"/>
  <c r="AT58132" i="1"/>
  <c r="AT58133" i="1"/>
  <c r="AT58134" i="1"/>
  <c r="AT58135" i="1"/>
  <c r="AT58136" i="1"/>
  <c r="AT58137" i="1"/>
  <c r="AT58138" i="1"/>
  <c r="AT58139" i="1"/>
  <c r="AT58140" i="1"/>
  <c r="AT58141" i="1"/>
  <c r="AT58142" i="1"/>
  <c r="AT58143" i="1"/>
  <c r="AT58144" i="1"/>
  <c r="AT58145" i="1"/>
  <c r="AT58146" i="1"/>
  <c r="AT58147" i="1"/>
  <c r="AT58148" i="1"/>
  <c r="AT58149" i="1"/>
  <c r="AT58150" i="1"/>
  <c r="AT58151" i="1"/>
  <c r="AT58152" i="1"/>
  <c r="AT58153" i="1"/>
  <c r="AT58154" i="1"/>
  <c r="AT58155" i="1"/>
  <c r="AT58156" i="1"/>
  <c r="AT58157" i="1"/>
  <c r="AT58158" i="1"/>
  <c r="AT58159" i="1"/>
  <c r="AT58160" i="1"/>
  <c r="AT58161" i="1"/>
  <c r="AT58162" i="1"/>
  <c r="AT58163" i="1"/>
  <c r="AT58164" i="1"/>
  <c r="AT58165" i="1"/>
  <c r="AT58166" i="1"/>
  <c r="AT58167" i="1"/>
  <c r="AT58168" i="1"/>
  <c r="AT58169" i="1"/>
  <c r="AT58170" i="1"/>
  <c r="AT58171" i="1"/>
  <c r="AT58172" i="1"/>
  <c r="AT58173" i="1"/>
  <c r="AT58174" i="1"/>
  <c r="AT58175" i="1"/>
  <c r="AT58176" i="1"/>
  <c r="AT58177" i="1"/>
  <c r="AT58178" i="1"/>
  <c r="AT58179" i="1"/>
  <c r="AT58180" i="1"/>
  <c r="AT58181" i="1"/>
  <c r="AT58182" i="1"/>
  <c r="AT58183" i="1"/>
  <c r="AT58184" i="1"/>
  <c r="AT58185" i="1"/>
  <c r="AT58186" i="1"/>
  <c r="AT58187" i="1"/>
  <c r="AT58188" i="1"/>
  <c r="AT58189" i="1"/>
  <c r="AT58190" i="1"/>
  <c r="AT58191" i="1"/>
  <c r="AT58192" i="1"/>
  <c r="AT58193" i="1"/>
  <c r="AT58194" i="1"/>
  <c r="AT58195" i="1"/>
  <c r="AT58196" i="1"/>
  <c r="AT58197" i="1"/>
  <c r="AT58198" i="1"/>
  <c r="AT58199" i="1"/>
  <c r="AT58200" i="1"/>
  <c r="AT58201" i="1"/>
  <c r="AT58202" i="1"/>
  <c r="AT58203" i="1"/>
  <c r="AT58204" i="1"/>
  <c r="AT58205" i="1"/>
  <c r="AT58206" i="1"/>
  <c r="AT58207" i="1"/>
  <c r="AT58208" i="1"/>
  <c r="AT58209" i="1"/>
  <c r="AT58210" i="1"/>
  <c r="AT58211" i="1"/>
  <c r="AT58212" i="1"/>
  <c r="AT58213" i="1"/>
  <c r="AT58214" i="1"/>
  <c r="AT58215" i="1"/>
  <c r="AT58216" i="1"/>
  <c r="AT58217" i="1"/>
  <c r="AT58218" i="1"/>
  <c r="AT58219" i="1"/>
  <c r="AT58220" i="1"/>
  <c r="AT58221" i="1"/>
  <c r="AT58222" i="1"/>
  <c r="AT58223" i="1"/>
  <c r="AT58224" i="1"/>
  <c r="AT58225" i="1"/>
  <c r="AT58226" i="1"/>
  <c r="AT58227" i="1"/>
  <c r="AT58228" i="1"/>
  <c r="AT58229" i="1"/>
  <c r="AT58230" i="1"/>
  <c r="AT58231" i="1"/>
  <c r="AT58232" i="1"/>
  <c r="AT58233" i="1"/>
  <c r="AT58234" i="1"/>
  <c r="AT58235" i="1"/>
  <c r="AT58236" i="1"/>
  <c r="AT58237" i="1"/>
  <c r="AT58238" i="1"/>
  <c r="AT58239" i="1"/>
  <c r="AT58240" i="1"/>
  <c r="AT58241" i="1"/>
  <c r="AT58242" i="1"/>
  <c r="AT58243" i="1"/>
  <c r="AT58244" i="1"/>
  <c r="AT58245" i="1"/>
  <c r="AT58246" i="1"/>
  <c r="AT58247" i="1"/>
  <c r="AT58248" i="1"/>
  <c r="AT58249" i="1"/>
  <c r="AT58250" i="1"/>
  <c r="AT58251" i="1"/>
  <c r="AT58252" i="1"/>
  <c r="AT58253" i="1"/>
  <c r="AT58254" i="1"/>
  <c r="AT58255" i="1"/>
  <c r="AT58256" i="1"/>
  <c r="AT58257" i="1"/>
  <c r="AT58258" i="1"/>
  <c r="AT58259" i="1"/>
  <c r="AT58260" i="1"/>
  <c r="AT58261" i="1"/>
  <c r="AT58262" i="1"/>
  <c r="AT58263" i="1"/>
  <c r="AT58264" i="1"/>
  <c r="AT58265" i="1"/>
  <c r="AT58266" i="1"/>
  <c r="AT58267" i="1"/>
  <c r="AT58268" i="1"/>
  <c r="AT58269" i="1"/>
  <c r="AT58270" i="1"/>
  <c r="AT58271" i="1"/>
  <c r="AT58272" i="1"/>
  <c r="AT58273" i="1"/>
  <c r="AT58274" i="1"/>
  <c r="AT58275" i="1"/>
  <c r="AT58276" i="1"/>
  <c r="AT58277" i="1"/>
  <c r="AT58278" i="1"/>
  <c r="AT58279" i="1"/>
  <c r="AT58280" i="1"/>
  <c r="AT58281" i="1"/>
  <c r="AT58282" i="1"/>
  <c r="AT58283" i="1"/>
  <c r="AT58284" i="1"/>
  <c r="AT58285" i="1"/>
  <c r="AT58286" i="1"/>
  <c r="AT58287" i="1"/>
  <c r="AT58288" i="1"/>
  <c r="AT58289" i="1"/>
  <c r="AT58290" i="1"/>
  <c r="AT58291" i="1"/>
  <c r="AT58292" i="1"/>
  <c r="AT58293" i="1"/>
  <c r="AT58294" i="1"/>
  <c r="AT58295" i="1"/>
  <c r="AT58296" i="1"/>
  <c r="AT58297" i="1"/>
  <c r="AT58298" i="1"/>
  <c r="AT58299" i="1"/>
  <c r="AT58300" i="1"/>
  <c r="AT58301" i="1"/>
  <c r="AT58302" i="1"/>
  <c r="AT58303" i="1"/>
  <c r="AT58304" i="1"/>
  <c r="AT58305" i="1"/>
  <c r="AT58306" i="1"/>
  <c r="AT58307" i="1"/>
  <c r="AT58308" i="1"/>
  <c r="AT58309" i="1"/>
  <c r="AT58310" i="1"/>
  <c r="AT58311" i="1"/>
  <c r="AT58312" i="1"/>
  <c r="AT58313" i="1"/>
  <c r="AT58314" i="1"/>
  <c r="AT58315" i="1"/>
  <c r="AT58316" i="1"/>
  <c r="AT58317" i="1"/>
  <c r="AT58318" i="1"/>
  <c r="AT58319" i="1"/>
  <c r="AT58320" i="1"/>
  <c r="AT58321" i="1"/>
  <c r="AT58322" i="1"/>
  <c r="AT58323" i="1"/>
  <c r="AT58324" i="1"/>
  <c r="AT58325" i="1"/>
  <c r="AT58326" i="1"/>
  <c r="AT58327" i="1"/>
  <c r="AT58328" i="1"/>
  <c r="AT58329" i="1"/>
  <c r="AT58330" i="1"/>
  <c r="AT58331" i="1"/>
  <c r="AT58332" i="1"/>
  <c r="AT58333" i="1"/>
  <c r="AT58334" i="1"/>
  <c r="AT58335" i="1"/>
  <c r="AT58336" i="1"/>
  <c r="AT58337" i="1"/>
  <c r="AT58338" i="1"/>
  <c r="AT58339" i="1"/>
  <c r="AT58340" i="1"/>
  <c r="AT58341" i="1"/>
  <c r="AT58342" i="1"/>
  <c r="AT58343" i="1"/>
  <c r="AT58344" i="1"/>
  <c r="AT58345" i="1"/>
  <c r="AT58346" i="1"/>
  <c r="AT58347" i="1"/>
  <c r="AT58348" i="1"/>
  <c r="AT58349" i="1"/>
  <c r="AT58350" i="1"/>
  <c r="AT58351" i="1"/>
  <c r="AT58352" i="1"/>
  <c r="AT58353" i="1"/>
  <c r="AT58354" i="1"/>
  <c r="AT58355" i="1"/>
  <c r="AT58356" i="1"/>
  <c r="AT58357" i="1"/>
  <c r="AT58358" i="1"/>
  <c r="AT58359" i="1"/>
  <c r="AT58360" i="1"/>
  <c r="AT58361" i="1"/>
  <c r="AT58362" i="1"/>
  <c r="AT58363" i="1"/>
  <c r="AT58364" i="1"/>
  <c r="AT58365" i="1"/>
  <c r="AT58366" i="1"/>
  <c r="AT58367" i="1"/>
  <c r="AT58368" i="1"/>
  <c r="AT58369" i="1"/>
  <c r="AT58370" i="1"/>
  <c r="AT58371" i="1"/>
  <c r="AT58372" i="1"/>
  <c r="AT58373" i="1"/>
  <c r="AT58374" i="1"/>
  <c r="AT58375" i="1"/>
  <c r="AT58376" i="1"/>
  <c r="AT58377" i="1"/>
  <c r="AT58378" i="1"/>
  <c r="AT58379" i="1"/>
  <c r="AT58380" i="1"/>
  <c r="AT58381" i="1"/>
  <c r="AT58382" i="1"/>
  <c r="AT58383" i="1"/>
  <c r="AT58384" i="1"/>
  <c r="AT58385" i="1"/>
  <c r="AT58386" i="1"/>
  <c r="AT58387" i="1"/>
  <c r="AT58388" i="1"/>
  <c r="AT58389" i="1"/>
  <c r="AT58390" i="1"/>
  <c r="AT58391" i="1"/>
  <c r="AT58392" i="1"/>
  <c r="AT58393" i="1"/>
  <c r="AT58394" i="1"/>
  <c r="AT58395" i="1"/>
  <c r="AT58396" i="1"/>
  <c r="AT58397" i="1"/>
  <c r="AT58398" i="1"/>
  <c r="AT58399" i="1"/>
  <c r="AT58400" i="1"/>
  <c r="AT58401" i="1"/>
  <c r="AT58402" i="1"/>
  <c r="AT58403" i="1"/>
  <c r="AT58404" i="1"/>
  <c r="AT58405" i="1"/>
  <c r="AT58406" i="1"/>
  <c r="AT58407" i="1"/>
  <c r="AT58408" i="1"/>
  <c r="AT58409" i="1"/>
  <c r="AT58410" i="1"/>
  <c r="AT58411" i="1"/>
  <c r="AT58412" i="1"/>
  <c r="AT58413" i="1"/>
  <c r="AT58414" i="1"/>
  <c r="AT58415" i="1"/>
  <c r="AT58416" i="1"/>
  <c r="AT58417" i="1"/>
  <c r="AT58418" i="1"/>
  <c r="AT58419" i="1"/>
  <c r="AT58420" i="1"/>
  <c r="AT58421" i="1"/>
  <c r="AT58422" i="1"/>
  <c r="AT58423" i="1"/>
  <c r="AT58424" i="1"/>
  <c r="AT58425" i="1"/>
  <c r="AT58426" i="1"/>
  <c r="AT58427" i="1"/>
  <c r="AT58428" i="1"/>
  <c r="AT58429" i="1"/>
  <c r="AT58430" i="1"/>
  <c r="AT58431" i="1"/>
  <c r="AT58432" i="1"/>
  <c r="AT58433" i="1"/>
  <c r="AT58434" i="1"/>
  <c r="AT58435" i="1"/>
  <c r="AT58436" i="1"/>
  <c r="AT58437" i="1"/>
  <c r="AT58438" i="1"/>
  <c r="AT58439" i="1"/>
  <c r="AT58440" i="1"/>
  <c r="AT58441" i="1"/>
  <c r="AT58442" i="1"/>
  <c r="AT58443" i="1"/>
  <c r="AT58444" i="1"/>
  <c r="AT58445" i="1"/>
  <c r="AT58446" i="1"/>
  <c r="AT58447" i="1"/>
  <c r="AT58448" i="1"/>
  <c r="AT58449" i="1"/>
  <c r="AT58450" i="1"/>
  <c r="AT58451" i="1"/>
  <c r="AT58452" i="1"/>
  <c r="AT58453" i="1"/>
  <c r="AT58454" i="1"/>
  <c r="AT58455" i="1"/>
  <c r="AT58456" i="1"/>
  <c r="AT58457" i="1"/>
  <c r="AT58458" i="1"/>
  <c r="AT58459" i="1"/>
  <c r="AT58460" i="1"/>
  <c r="AT58461" i="1"/>
  <c r="AT58462" i="1"/>
  <c r="AT58463" i="1"/>
  <c r="AT58464" i="1"/>
  <c r="AT58465" i="1"/>
  <c r="AT58466" i="1"/>
  <c r="AT58467" i="1"/>
  <c r="AT58468" i="1"/>
  <c r="AT58469" i="1"/>
  <c r="AT58470" i="1"/>
  <c r="AT58471" i="1"/>
  <c r="AT58472" i="1"/>
  <c r="AT58473" i="1"/>
  <c r="AT58474" i="1"/>
  <c r="AT58475" i="1"/>
  <c r="AT58476" i="1"/>
  <c r="AT58477" i="1"/>
  <c r="AT58478" i="1"/>
  <c r="AT58479" i="1"/>
  <c r="AT58480" i="1"/>
  <c r="AT58481" i="1"/>
  <c r="AT58482" i="1"/>
  <c r="AT58483" i="1"/>
  <c r="AT58484" i="1"/>
  <c r="AT58485" i="1"/>
  <c r="AT58486" i="1"/>
  <c r="AT58487" i="1"/>
  <c r="AT58488" i="1"/>
  <c r="AT58489" i="1"/>
  <c r="AT58490" i="1"/>
  <c r="AT58491" i="1"/>
  <c r="AT58492" i="1"/>
  <c r="AT58493" i="1"/>
  <c r="AT58494" i="1"/>
  <c r="AT58495" i="1"/>
  <c r="AT58496" i="1"/>
  <c r="AT58497" i="1"/>
  <c r="AT58498" i="1"/>
  <c r="AT58499" i="1"/>
  <c r="AT58500" i="1"/>
  <c r="AT58501" i="1"/>
  <c r="AT58502" i="1"/>
  <c r="AT58503" i="1"/>
  <c r="AT58504" i="1"/>
  <c r="AT58505" i="1"/>
  <c r="AT58506" i="1"/>
  <c r="AT58507" i="1"/>
  <c r="AT58508" i="1"/>
  <c r="AT58509" i="1"/>
  <c r="AT58510" i="1"/>
  <c r="AT58511" i="1"/>
  <c r="AT58512" i="1"/>
  <c r="AT58513" i="1"/>
  <c r="AT58514" i="1"/>
  <c r="AT58515" i="1"/>
  <c r="AT58516" i="1"/>
  <c r="AT58517" i="1"/>
  <c r="AT58518" i="1"/>
  <c r="AT58519" i="1"/>
  <c r="AT58520" i="1"/>
  <c r="AT58521" i="1"/>
  <c r="AT58522" i="1"/>
  <c r="AT58523" i="1"/>
  <c r="AT58524" i="1"/>
  <c r="AT58525" i="1"/>
  <c r="AT58526" i="1"/>
  <c r="AT58527" i="1"/>
  <c r="AT58528" i="1"/>
  <c r="AT58529" i="1"/>
  <c r="AT58530" i="1"/>
  <c r="AT58531" i="1"/>
  <c r="AT58532" i="1"/>
  <c r="AT58533" i="1"/>
  <c r="AT58534" i="1"/>
  <c r="AT58535" i="1"/>
  <c r="AT58536" i="1"/>
  <c r="AT58537" i="1"/>
  <c r="AT58538" i="1"/>
  <c r="AT58539" i="1"/>
  <c r="AT58540" i="1"/>
  <c r="AT58541" i="1"/>
  <c r="AT58542" i="1"/>
  <c r="AT58543" i="1"/>
  <c r="AT58544" i="1"/>
  <c r="AT58545" i="1"/>
  <c r="AT58546" i="1"/>
  <c r="AT58547" i="1"/>
  <c r="AT58548" i="1"/>
  <c r="AT58549" i="1"/>
  <c r="AT58550" i="1"/>
  <c r="AT58551" i="1"/>
  <c r="AT58552" i="1"/>
  <c r="AT58553" i="1"/>
  <c r="AT58554" i="1"/>
  <c r="AT58555" i="1"/>
  <c r="AT58556" i="1"/>
  <c r="AT58557" i="1"/>
  <c r="AT58558" i="1"/>
  <c r="AT58559" i="1"/>
  <c r="AT58560" i="1"/>
  <c r="AT58561" i="1"/>
  <c r="AT58562" i="1"/>
  <c r="AT58563" i="1"/>
  <c r="AT58564" i="1"/>
  <c r="AT58565" i="1"/>
  <c r="AT58566" i="1"/>
  <c r="AT58567" i="1"/>
  <c r="AT58568" i="1"/>
  <c r="AT58569" i="1"/>
  <c r="AT58570" i="1"/>
  <c r="AT58571" i="1"/>
  <c r="AT58572" i="1"/>
  <c r="AT58573" i="1"/>
  <c r="AT58574" i="1"/>
  <c r="AT58575" i="1"/>
  <c r="AT58576" i="1"/>
  <c r="AT58577" i="1"/>
  <c r="AT58578" i="1"/>
  <c r="AT58579" i="1"/>
  <c r="AT58580" i="1"/>
  <c r="AT58581" i="1"/>
  <c r="AT58582" i="1"/>
  <c r="AT58583" i="1"/>
  <c r="AT58584" i="1"/>
  <c r="AT58585" i="1"/>
  <c r="AT58586" i="1"/>
  <c r="AT58587" i="1"/>
  <c r="AT58588" i="1"/>
  <c r="AT58589" i="1"/>
  <c r="AT58590" i="1"/>
  <c r="AT58591" i="1"/>
  <c r="AT58592" i="1"/>
  <c r="AT58593" i="1"/>
  <c r="AT58594" i="1"/>
  <c r="AT58595" i="1"/>
  <c r="AT58596" i="1"/>
  <c r="AT58597" i="1"/>
  <c r="AT58598" i="1"/>
  <c r="AT58599" i="1"/>
  <c r="AT58600" i="1"/>
  <c r="AT58601" i="1"/>
  <c r="AT58602" i="1"/>
  <c r="AT58603" i="1"/>
  <c r="AT58604" i="1"/>
  <c r="AT58605" i="1"/>
  <c r="AT58606" i="1"/>
  <c r="AT58607" i="1"/>
  <c r="AT58608" i="1"/>
  <c r="AT58609" i="1"/>
  <c r="AT58610" i="1"/>
  <c r="AT58611" i="1"/>
  <c r="AT58612" i="1"/>
  <c r="AT58613" i="1"/>
  <c r="AT58614" i="1"/>
  <c r="AT58615" i="1"/>
  <c r="AT58616" i="1"/>
  <c r="AT58617" i="1"/>
  <c r="AT58618" i="1"/>
  <c r="AT58619" i="1"/>
  <c r="AT58620" i="1"/>
  <c r="AT58621" i="1"/>
  <c r="AT58622" i="1"/>
  <c r="AT58623" i="1"/>
  <c r="AT58624" i="1"/>
  <c r="AT58625" i="1"/>
  <c r="AT58626" i="1"/>
  <c r="AT58627" i="1"/>
  <c r="AT58628" i="1"/>
  <c r="AT58629" i="1"/>
  <c r="AT58630" i="1"/>
  <c r="AT58631" i="1"/>
  <c r="AT58632" i="1"/>
  <c r="AT58633" i="1"/>
  <c r="AT58634" i="1"/>
  <c r="AT58635" i="1"/>
  <c r="AT58636" i="1"/>
  <c r="AT58637" i="1"/>
  <c r="AT58638" i="1"/>
  <c r="AT58639" i="1"/>
  <c r="AT58640" i="1"/>
  <c r="AT58641" i="1"/>
  <c r="AT58642" i="1"/>
  <c r="AT58643" i="1"/>
  <c r="AT58644" i="1"/>
  <c r="AT58645" i="1"/>
  <c r="AT58646" i="1"/>
  <c r="AT58647" i="1"/>
  <c r="AT58648" i="1"/>
  <c r="AT58649" i="1"/>
  <c r="AT58650" i="1"/>
  <c r="AT58651" i="1"/>
  <c r="AT58652" i="1"/>
  <c r="AT58653" i="1"/>
  <c r="AT58654" i="1"/>
  <c r="AT58655" i="1"/>
  <c r="AT58656" i="1"/>
  <c r="AT58657" i="1"/>
  <c r="AT58658" i="1"/>
  <c r="AT58659" i="1"/>
  <c r="AT58660" i="1"/>
  <c r="AT58661" i="1"/>
  <c r="AT58662" i="1"/>
  <c r="AT58663" i="1"/>
  <c r="AT58664" i="1"/>
  <c r="AT58665" i="1"/>
  <c r="AT58666" i="1"/>
  <c r="AT58667" i="1"/>
  <c r="AT58668" i="1"/>
  <c r="AT58669" i="1"/>
  <c r="AT58670" i="1"/>
  <c r="AT58671" i="1"/>
  <c r="AT58672" i="1"/>
  <c r="AT58673" i="1"/>
  <c r="AT58674" i="1"/>
  <c r="AT58675" i="1"/>
  <c r="AT58676" i="1"/>
  <c r="AT58677" i="1"/>
  <c r="AT58678" i="1"/>
  <c r="AT58679" i="1"/>
  <c r="AT58680" i="1"/>
  <c r="AT58681" i="1"/>
  <c r="AT58682" i="1"/>
  <c r="AT58683" i="1"/>
  <c r="AT58684" i="1"/>
  <c r="AT58685" i="1"/>
  <c r="AT58686" i="1"/>
  <c r="AT58687" i="1"/>
  <c r="AT58688" i="1"/>
  <c r="AT58689" i="1"/>
  <c r="AT58690" i="1"/>
  <c r="AT58691" i="1"/>
  <c r="AT58692" i="1"/>
  <c r="AT58693" i="1"/>
  <c r="AT58694" i="1"/>
  <c r="AT58695" i="1"/>
  <c r="AT58696" i="1"/>
  <c r="AT58697" i="1"/>
  <c r="AT58698" i="1"/>
  <c r="AT58699" i="1"/>
  <c r="AT58700" i="1"/>
  <c r="AT58701" i="1"/>
  <c r="AT58702" i="1"/>
  <c r="AT58703" i="1"/>
  <c r="AT58704" i="1"/>
  <c r="AT58705" i="1"/>
  <c r="AT58706" i="1"/>
  <c r="AT58707" i="1"/>
  <c r="AT58708" i="1"/>
  <c r="AT58709" i="1"/>
  <c r="AT58710" i="1"/>
  <c r="AT58711" i="1"/>
  <c r="AT58712" i="1"/>
  <c r="AT58713" i="1"/>
  <c r="AT58714" i="1"/>
  <c r="AT58715" i="1"/>
  <c r="AT58716" i="1"/>
  <c r="AT58717" i="1"/>
  <c r="AT58718" i="1"/>
  <c r="AT58719" i="1"/>
  <c r="AT58720" i="1"/>
  <c r="AT58721" i="1"/>
  <c r="AT58722" i="1"/>
  <c r="AT58723" i="1"/>
  <c r="AT58724" i="1"/>
  <c r="AT58725" i="1"/>
  <c r="AT58726" i="1"/>
  <c r="AT58727" i="1"/>
  <c r="AT58728" i="1"/>
  <c r="AT58729" i="1"/>
  <c r="AT58730" i="1"/>
  <c r="AT58731" i="1"/>
  <c r="AT58732" i="1"/>
  <c r="AT58733" i="1"/>
  <c r="AT58734" i="1"/>
  <c r="AT58735" i="1"/>
  <c r="AT58736" i="1"/>
  <c r="AT58737" i="1"/>
  <c r="AT58738" i="1"/>
  <c r="AT58739" i="1"/>
  <c r="AT58740" i="1"/>
  <c r="AT58741" i="1"/>
  <c r="AT58742" i="1"/>
  <c r="AT58743" i="1"/>
  <c r="AT58744" i="1"/>
  <c r="AT58745" i="1"/>
  <c r="AT58746" i="1"/>
  <c r="AT58747" i="1"/>
  <c r="AT58748" i="1"/>
  <c r="AT58749" i="1"/>
  <c r="AT58750" i="1"/>
  <c r="AT58751" i="1"/>
  <c r="AT58752" i="1"/>
  <c r="AT58753" i="1"/>
  <c r="AT58754" i="1"/>
  <c r="AT58755" i="1"/>
  <c r="AT58756" i="1"/>
  <c r="AT58757" i="1"/>
  <c r="AT58758" i="1"/>
  <c r="AT58759" i="1"/>
  <c r="AT58760" i="1"/>
  <c r="AT58761" i="1"/>
  <c r="AT58762" i="1"/>
  <c r="AT58763" i="1"/>
  <c r="AT58764" i="1"/>
  <c r="AT58765" i="1"/>
  <c r="AT58766" i="1"/>
  <c r="AT58767" i="1"/>
  <c r="AT58768" i="1"/>
  <c r="AT58769" i="1"/>
  <c r="AT58770" i="1"/>
  <c r="AT58771" i="1"/>
  <c r="AT58772" i="1"/>
  <c r="AT58773" i="1"/>
  <c r="AT58774" i="1"/>
  <c r="AT58775" i="1"/>
  <c r="AT58776" i="1"/>
  <c r="AT58777" i="1"/>
  <c r="AT58778" i="1"/>
  <c r="AT58779" i="1"/>
  <c r="AT58780" i="1"/>
  <c r="AT58781" i="1"/>
  <c r="AT58782" i="1"/>
  <c r="AT58783" i="1"/>
  <c r="AT58784" i="1"/>
  <c r="AT58785" i="1"/>
  <c r="AT58786" i="1"/>
  <c r="AT58787" i="1"/>
  <c r="AT58788" i="1"/>
  <c r="AT58789" i="1"/>
  <c r="AT58790" i="1"/>
  <c r="AT58791" i="1"/>
  <c r="AT58792" i="1"/>
  <c r="AT58793" i="1"/>
  <c r="AT58794" i="1"/>
  <c r="AT58795" i="1"/>
  <c r="AT58796" i="1"/>
  <c r="AT58797" i="1"/>
  <c r="AT58798" i="1"/>
  <c r="AT58799" i="1"/>
  <c r="AT58800" i="1"/>
  <c r="AT58801" i="1"/>
  <c r="AT58802" i="1"/>
  <c r="AT58803" i="1"/>
  <c r="AT58804" i="1"/>
  <c r="AT58805" i="1"/>
  <c r="AT58806" i="1"/>
  <c r="AT58807" i="1"/>
  <c r="AT58808" i="1"/>
  <c r="AT58809" i="1"/>
  <c r="AT58810" i="1"/>
  <c r="AT58811" i="1"/>
  <c r="AT58812" i="1"/>
  <c r="AT58813" i="1"/>
  <c r="AT58814" i="1"/>
  <c r="AT58815" i="1"/>
  <c r="AT58816" i="1"/>
  <c r="AT58817" i="1"/>
  <c r="AT58818" i="1"/>
  <c r="AT58819" i="1"/>
  <c r="AT58820" i="1"/>
  <c r="AT58821" i="1"/>
  <c r="AT58822" i="1"/>
  <c r="AT58823" i="1"/>
  <c r="AT58824" i="1"/>
  <c r="AT58825" i="1"/>
  <c r="AT58826" i="1"/>
  <c r="AT58827" i="1"/>
  <c r="AT58828" i="1"/>
  <c r="AT58829" i="1"/>
  <c r="AT58830" i="1"/>
  <c r="AT58831" i="1"/>
  <c r="AT58832" i="1"/>
  <c r="AT58833" i="1"/>
  <c r="AT58834" i="1"/>
  <c r="AT58835" i="1"/>
  <c r="AT58836" i="1"/>
  <c r="AT58837" i="1"/>
  <c r="AT58838" i="1"/>
  <c r="AT58839" i="1"/>
  <c r="AT58840" i="1"/>
  <c r="AT58841" i="1"/>
  <c r="AT58842" i="1"/>
  <c r="AT58843" i="1"/>
  <c r="AT58844" i="1"/>
  <c r="AT58845" i="1"/>
  <c r="AT58846" i="1"/>
  <c r="AT58847" i="1"/>
  <c r="AT58848" i="1"/>
  <c r="AT58849" i="1"/>
  <c r="AT58850" i="1"/>
  <c r="AT58851" i="1"/>
  <c r="AT58852" i="1"/>
  <c r="AT58853" i="1"/>
  <c r="AT58854" i="1"/>
  <c r="AT58855" i="1"/>
  <c r="AT58856" i="1"/>
  <c r="AT58857" i="1"/>
  <c r="AT58858" i="1"/>
  <c r="AT58859" i="1"/>
  <c r="AT58860" i="1"/>
  <c r="AT58861" i="1"/>
  <c r="AT58862" i="1"/>
  <c r="AT58863" i="1"/>
  <c r="AT58864" i="1"/>
  <c r="AT58865" i="1"/>
  <c r="AT58866" i="1"/>
  <c r="AT58867" i="1"/>
  <c r="AT58868" i="1"/>
  <c r="AT58869" i="1"/>
  <c r="AT58870" i="1"/>
  <c r="AT58871" i="1"/>
  <c r="AT58872" i="1"/>
  <c r="AT58873" i="1"/>
  <c r="AT58874" i="1"/>
  <c r="AT58875" i="1"/>
  <c r="AT58876" i="1"/>
  <c r="AT58877" i="1"/>
  <c r="AT58878" i="1"/>
  <c r="AT58879" i="1"/>
  <c r="AT58880" i="1"/>
  <c r="AT58881" i="1"/>
  <c r="AT58882" i="1"/>
  <c r="AT58883" i="1"/>
  <c r="AT58884" i="1"/>
  <c r="AT58885" i="1"/>
  <c r="AT58886" i="1"/>
  <c r="AT58887" i="1"/>
  <c r="AT58888" i="1"/>
  <c r="AT58889" i="1"/>
  <c r="AT58890" i="1"/>
  <c r="AT58891" i="1"/>
  <c r="AT58892" i="1"/>
  <c r="AT58893" i="1"/>
  <c r="AT58894" i="1"/>
  <c r="AT58895" i="1"/>
  <c r="AT58896" i="1"/>
  <c r="AT58897" i="1"/>
  <c r="AT58898" i="1"/>
  <c r="AT58899" i="1"/>
  <c r="AT58900" i="1"/>
  <c r="AT58901" i="1"/>
  <c r="AT58902" i="1"/>
  <c r="AT58903" i="1"/>
  <c r="AT58904" i="1"/>
  <c r="AT58905" i="1"/>
  <c r="AT58906" i="1"/>
  <c r="AT58907" i="1"/>
  <c r="AT58908" i="1"/>
  <c r="AT58909" i="1"/>
  <c r="AT58910" i="1"/>
  <c r="AT58911" i="1"/>
  <c r="AT58912" i="1"/>
  <c r="AT58913" i="1"/>
  <c r="AT58914" i="1"/>
  <c r="AT58915" i="1"/>
  <c r="AT58916" i="1"/>
  <c r="AT58917" i="1"/>
  <c r="AT58918" i="1"/>
  <c r="AT58919" i="1"/>
  <c r="AT58920" i="1"/>
  <c r="AT58921" i="1"/>
  <c r="AT58922" i="1"/>
  <c r="AT58923" i="1"/>
  <c r="AT58924" i="1"/>
  <c r="AT58925" i="1"/>
  <c r="AT58926" i="1"/>
  <c r="AT58927" i="1"/>
  <c r="AT58928" i="1"/>
  <c r="AT58929" i="1"/>
  <c r="AT58930" i="1"/>
  <c r="AT58931" i="1"/>
  <c r="AT58932" i="1"/>
  <c r="AT58933" i="1"/>
  <c r="AT58934" i="1"/>
  <c r="AT58935" i="1"/>
  <c r="AT58936" i="1"/>
  <c r="AT58937" i="1"/>
  <c r="AT58938" i="1"/>
  <c r="AT58939" i="1"/>
  <c r="AT58940" i="1"/>
  <c r="AT58941" i="1"/>
  <c r="AT58942" i="1"/>
  <c r="AT58943" i="1"/>
  <c r="AT58944" i="1"/>
  <c r="AT58945" i="1"/>
  <c r="AT58946" i="1"/>
  <c r="AT58947" i="1"/>
  <c r="AT58948" i="1"/>
  <c r="AT58949" i="1"/>
  <c r="AT58950" i="1"/>
  <c r="AT58951" i="1"/>
  <c r="AT58952" i="1"/>
  <c r="AT58953" i="1"/>
  <c r="AT58954" i="1"/>
  <c r="AT58955" i="1"/>
  <c r="AT58956" i="1"/>
  <c r="AT58957" i="1"/>
  <c r="AT58958" i="1"/>
  <c r="AT58959" i="1"/>
  <c r="AT58960" i="1"/>
  <c r="AT58961" i="1"/>
  <c r="AT58962" i="1"/>
  <c r="AT58963" i="1"/>
  <c r="AT58964" i="1"/>
  <c r="AT58965" i="1"/>
  <c r="AT58966" i="1"/>
  <c r="AT58967" i="1"/>
  <c r="AT58968" i="1"/>
  <c r="AT58969" i="1"/>
  <c r="AT58970" i="1"/>
  <c r="AT58971" i="1"/>
  <c r="AT58972" i="1"/>
  <c r="AT58973" i="1"/>
  <c r="AT58974" i="1"/>
  <c r="AT58975" i="1"/>
  <c r="AT58976" i="1"/>
  <c r="AT58977" i="1"/>
  <c r="AT58978" i="1"/>
  <c r="AT58979" i="1"/>
  <c r="AT58980" i="1"/>
  <c r="AT58981" i="1"/>
  <c r="AT58982" i="1"/>
  <c r="AT58983" i="1"/>
  <c r="AT58984" i="1"/>
  <c r="AT58985" i="1"/>
  <c r="AT58986" i="1"/>
  <c r="AT58987" i="1"/>
  <c r="AT58988" i="1"/>
  <c r="AT58989" i="1"/>
  <c r="AT58990" i="1"/>
  <c r="AT58991" i="1"/>
  <c r="AT58992" i="1"/>
  <c r="AT58993" i="1"/>
  <c r="AT58994" i="1"/>
  <c r="AT58995" i="1"/>
  <c r="AT58996" i="1"/>
  <c r="AT58997" i="1"/>
  <c r="AT58998" i="1"/>
  <c r="AT58999" i="1"/>
  <c r="AT59000" i="1"/>
  <c r="AT59001" i="1"/>
  <c r="AT59002" i="1"/>
  <c r="AT59003" i="1"/>
  <c r="AT59004" i="1"/>
  <c r="AT59005" i="1"/>
  <c r="AT59006" i="1"/>
  <c r="AT59007" i="1"/>
  <c r="AT59008" i="1"/>
  <c r="AT59009" i="1"/>
  <c r="AT59010" i="1"/>
  <c r="AT59011" i="1"/>
  <c r="AT59012" i="1"/>
  <c r="AT59013" i="1"/>
  <c r="AT59014" i="1"/>
  <c r="AT59015" i="1"/>
  <c r="AT59016" i="1"/>
  <c r="AT59017" i="1"/>
  <c r="AT59018" i="1"/>
  <c r="AT59019" i="1"/>
  <c r="AT59020" i="1"/>
  <c r="AT59021" i="1"/>
  <c r="AT59022" i="1"/>
  <c r="AT59023" i="1"/>
  <c r="AT59024" i="1"/>
  <c r="AT59025" i="1"/>
  <c r="AT59026" i="1"/>
  <c r="AT59027" i="1"/>
  <c r="AT59028" i="1"/>
  <c r="AT59029" i="1"/>
  <c r="AT59030" i="1"/>
  <c r="AT59031" i="1"/>
  <c r="AT59032" i="1"/>
  <c r="AT59033" i="1"/>
  <c r="AT59034" i="1"/>
  <c r="AT59035" i="1"/>
  <c r="AT59036" i="1"/>
  <c r="AT59037" i="1"/>
  <c r="AT59038" i="1"/>
  <c r="AT59039" i="1"/>
  <c r="AT59040" i="1"/>
  <c r="AT59041" i="1"/>
  <c r="AT59042" i="1"/>
  <c r="AT59043" i="1"/>
  <c r="AT59044" i="1"/>
  <c r="AT59045" i="1"/>
  <c r="AT59046" i="1"/>
  <c r="AT59047" i="1"/>
  <c r="AT59048" i="1"/>
  <c r="AT59049" i="1"/>
  <c r="AT59050" i="1"/>
  <c r="AT59051" i="1"/>
  <c r="AT59052" i="1"/>
  <c r="AT59053" i="1"/>
  <c r="AT59054" i="1"/>
  <c r="AT59055" i="1"/>
  <c r="AT59056" i="1"/>
  <c r="AT59057" i="1"/>
  <c r="AT59058" i="1"/>
  <c r="AT59059" i="1"/>
  <c r="AT59060" i="1"/>
  <c r="AT59061" i="1"/>
  <c r="AT59062" i="1"/>
  <c r="AT59063" i="1"/>
  <c r="AT59064" i="1"/>
  <c r="AT59065" i="1"/>
  <c r="AT59066" i="1"/>
  <c r="AT59067" i="1"/>
  <c r="AT59068" i="1"/>
  <c r="AT59069" i="1"/>
  <c r="AT59070" i="1"/>
  <c r="AT59071" i="1"/>
  <c r="AT59072" i="1"/>
  <c r="AT59073" i="1"/>
  <c r="AT59074" i="1"/>
  <c r="AT59075" i="1"/>
  <c r="AT59076" i="1"/>
  <c r="AT59077" i="1"/>
  <c r="AT59078" i="1"/>
  <c r="AT59079" i="1"/>
  <c r="AT59080" i="1"/>
  <c r="AT59081" i="1"/>
  <c r="AT59082" i="1"/>
  <c r="AT59083" i="1"/>
  <c r="AT59084" i="1"/>
  <c r="AT59085" i="1"/>
  <c r="AT59086" i="1"/>
  <c r="AT59087" i="1"/>
  <c r="AT59088" i="1"/>
  <c r="AT59089" i="1"/>
  <c r="AT59090" i="1"/>
  <c r="AT59091" i="1"/>
  <c r="AT59092" i="1"/>
  <c r="AT59093" i="1"/>
  <c r="AT59094" i="1"/>
  <c r="AT59095" i="1"/>
  <c r="AT59096" i="1"/>
  <c r="AT59097" i="1"/>
  <c r="AT59098" i="1"/>
  <c r="AT59099" i="1"/>
  <c r="AT59100" i="1"/>
  <c r="AT59101" i="1"/>
  <c r="AT59102" i="1"/>
  <c r="AT59103" i="1"/>
  <c r="AT59104" i="1"/>
  <c r="AT59105" i="1"/>
  <c r="AT59106" i="1"/>
  <c r="AT59107" i="1"/>
  <c r="AT59108" i="1"/>
  <c r="AT59109" i="1"/>
  <c r="AT59110" i="1"/>
  <c r="AT59111" i="1"/>
  <c r="AT59112" i="1"/>
  <c r="AT59113" i="1"/>
  <c r="AT59114" i="1"/>
  <c r="AT59115" i="1"/>
  <c r="AT59116" i="1"/>
  <c r="AT59117" i="1"/>
  <c r="AT59118" i="1"/>
  <c r="AT59119" i="1"/>
  <c r="AT59120" i="1"/>
  <c r="AT59121" i="1"/>
  <c r="AT59122" i="1"/>
  <c r="AT59123" i="1"/>
  <c r="AT59124" i="1"/>
  <c r="AT59125" i="1"/>
  <c r="AT59126" i="1"/>
  <c r="AT59127" i="1"/>
  <c r="AT59128" i="1"/>
  <c r="AT59129" i="1"/>
  <c r="AT59130" i="1"/>
  <c r="AT59131" i="1"/>
  <c r="AT59132" i="1"/>
  <c r="AT59133" i="1"/>
  <c r="AT59134" i="1"/>
  <c r="AT59135" i="1"/>
  <c r="AT59136" i="1"/>
  <c r="AT59137" i="1"/>
  <c r="AT59138" i="1"/>
  <c r="AT59139" i="1"/>
  <c r="AT59140" i="1"/>
  <c r="AT59141" i="1"/>
  <c r="AT59142" i="1"/>
  <c r="AT59143" i="1"/>
  <c r="AT59144" i="1"/>
  <c r="AT59145" i="1"/>
  <c r="AT59146" i="1"/>
  <c r="AT59147" i="1"/>
  <c r="AT59148" i="1"/>
  <c r="AT59149" i="1"/>
  <c r="AT59150" i="1"/>
  <c r="AT59151" i="1"/>
  <c r="AT59152" i="1"/>
  <c r="AT59153" i="1"/>
  <c r="AT59154" i="1"/>
  <c r="AT59155" i="1"/>
  <c r="AT59156" i="1"/>
  <c r="AT59157" i="1"/>
  <c r="AT59158" i="1"/>
  <c r="AT59159" i="1"/>
  <c r="AT59160" i="1"/>
  <c r="AT59161" i="1"/>
  <c r="AT59162" i="1"/>
  <c r="AT59163" i="1"/>
  <c r="AT59164" i="1"/>
  <c r="AT59165" i="1"/>
  <c r="AT59166" i="1"/>
  <c r="AT59167" i="1"/>
  <c r="AT59168" i="1"/>
  <c r="AT59169" i="1"/>
  <c r="AT59170" i="1"/>
  <c r="AT59171" i="1"/>
  <c r="AT59172" i="1"/>
  <c r="AT59173" i="1"/>
  <c r="AT59174" i="1"/>
  <c r="AT59175" i="1"/>
  <c r="AT59176" i="1"/>
  <c r="AT59177" i="1"/>
  <c r="AT59178" i="1"/>
  <c r="AT59179" i="1"/>
  <c r="AT59180" i="1"/>
  <c r="AT59181" i="1"/>
  <c r="AT59182" i="1"/>
  <c r="AT59183" i="1"/>
  <c r="AT59184" i="1"/>
  <c r="AT59185" i="1"/>
  <c r="AT59186" i="1"/>
  <c r="AT59187" i="1"/>
  <c r="AT59188" i="1"/>
  <c r="AT59189" i="1"/>
  <c r="AT59190" i="1"/>
  <c r="AT59191" i="1"/>
  <c r="AT59192" i="1"/>
  <c r="AT59193" i="1"/>
  <c r="AT59194" i="1"/>
  <c r="AT59195" i="1"/>
  <c r="AT59196" i="1"/>
  <c r="AT59197" i="1"/>
  <c r="AT59198" i="1"/>
  <c r="AT59199" i="1"/>
  <c r="AT59200" i="1"/>
  <c r="AT59201" i="1"/>
  <c r="AT59202" i="1"/>
  <c r="AT59203" i="1"/>
  <c r="AT59204" i="1"/>
  <c r="AT59205" i="1"/>
  <c r="AT59206" i="1"/>
  <c r="AT59207" i="1"/>
  <c r="AT59208" i="1"/>
  <c r="AT59209" i="1"/>
  <c r="AT59210" i="1"/>
  <c r="AT59211" i="1"/>
  <c r="AT59212" i="1"/>
  <c r="AT59213" i="1"/>
  <c r="AT59214" i="1"/>
  <c r="AT59215" i="1"/>
  <c r="AT59216" i="1"/>
  <c r="AT59217" i="1"/>
  <c r="AT59218" i="1"/>
  <c r="AT59219" i="1"/>
  <c r="AT59220" i="1"/>
  <c r="AT59221" i="1"/>
  <c r="AT59222" i="1"/>
  <c r="AT59223" i="1"/>
  <c r="AT59224" i="1"/>
  <c r="AT59225" i="1"/>
  <c r="AT59226" i="1"/>
  <c r="AT59227" i="1"/>
  <c r="AT59228" i="1"/>
  <c r="AT59229" i="1"/>
  <c r="AT59230" i="1"/>
  <c r="AT59231" i="1"/>
  <c r="AT59232" i="1"/>
  <c r="AT59233" i="1"/>
  <c r="AT59234" i="1"/>
  <c r="AT59235" i="1"/>
  <c r="AT59236" i="1"/>
  <c r="AT59237" i="1"/>
  <c r="AT59238" i="1"/>
  <c r="AT59239" i="1"/>
  <c r="AT59240" i="1"/>
  <c r="AT59241" i="1"/>
  <c r="AT59242" i="1"/>
  <c r="AT59243" i="1"/>
  <c r="AT59244" i="1"/>
  <c r="AT59245" i="1"/>
  <c r="AT59246" i="1"/>
  <c r="AT59247" i="1"/>
  <c r="AT59248" i="1"/>
  <c r="AT59249" i="1"/>
  <c r="AT59250" i="1"/>
  <c r="AT59251" i="1"/>
  <c r="AT59252" i="1"/>
  <c r="AT59253" i="1"/>
  <c r="AT59254" i="1"/>
  <c r="AT59255" i="1"/>
  <c r="AT59256" i="1"/>
  <c r="AT59257" i="1"/>
  <c r="AT59258" i="1"/>
  <c r="AT59259" i="1"/>
  <c r="AT59260" i="1"/>
  <c r="AT59261" i="1"/>
  <c r="AT59262" i="1"/>
  <c r="AT59263" i="1"/>
  <c r="AT59264" i="1"/>
  <c r="AT59265" i="1"/>
  <c r="AT59266" i="1"/>
  <c r="AT59267" i="1"/>
  <c r="AT59268" i="1"/>
  <c r="AT59269" i="1"/>
  <c r="AT59270" i="1"/>
  <c r="AT59271" i="1"/>
  <c r="AT59272" i="1"/>
  <c r="AT59273" i="1"/>
  <c r="AT59274" i="1"/>
  <c r="AT59275" i="1"/>
  <c r="AT59276" i="1"/>
  <c r="AT59277" i="1"/>
  <c r="AT59278" i="1"/>
  <c r="AT59279" i="1"/>
  <c r="AT59280" i="1"/>
  <c r="AT59281" i="1"/>
  <c r="AT59282" i="1"/>
  <c r="AT59283" i="1"/>
  <c r="AT59284" i="1"/>
  <c r="AT59285" i="1"/>
  <c r="AT59286" i="1"/>
  <c r="AT59287" i="1"/>
  <c r="AT59288" i="1"/>
  <c r="AT59289" i="1"/>
  <c r="AT59290" i="1"/>
  <c r="AT59291" i="1"/>
  <c r="AT59292" i="1"/>
  <c r="AT59293" i="1"/>
  <c r="AT59294" i="1"/>
  <c r="AT59295" i="1"/>
  <c r="AT59296" i="1"/>
  <c r="AT59297" i="1"/>
  <c r="AT59298" i="1"/>
  <c r="AT59299" i="1"/>
  <c r="AT59300" i="1"/>
  <c r="AT59301" i="1"/>
  <c r="AT59302" i="1"/>
  <c r="AT59303" i="1"/>
  <c r="AT59304" i="1"/>
  <c r="AT59305" i="1"/>
  <c r="AT59306" i="1"/>
  <c r="AT59307" i="1"/>
  <c r="AT59308" i="1"/>
  <c r="AT59309" i="1"/>
  <c r="AT59310" i="1"/>
  <c r="AT59311" i="1"/>
  <c r="AT59312" i="1"/>
  <c r="AT59313" i="1"/>
  <c r="AT59314" i="1"/>
  <c r="AT59315" i="1"/>
  <c r="AT59316" i="1"/>
  <c r="AT59317" i="1"/>
  <c r="AT59318" i="1"/>
  <c r="AT59319" i="1"/>
  <c r="AT59320" i="1"/>
  <c r="AT59321" i="1"/>
  <c r="AT59322" i="1"/>
  <c r="AT59323" i="1"/>
  <c r="AT59324" i="1"/>
  <c r="AT59325" i="1"/>
  <c r="AT59326" i="1"/>
  <c r="AT59327" i="1"/>
  <c r="AT59328" i="1"/>
  <c r="AT59329" i="1"/>
  <c r="AT59330" i="1"/>
  <c r="AT59331" i="1"/>
  <c r="AT59332" i="1"/>
  <c r="AT59333" i="1"/>
  <c r="AT59334" i="1"/>
  <c r="AT59335" i="1"/>
  <c r="AT59336" i="1"/>
  <c r="AT59337" i="1"/>
  <c r="AT59338" i="1"/>
  <c r="AT59339" i="1"/>
  <c r="AT59340" i="1"/>
  <c r="AT59341" i="1"/>
  <c r="AT59342" i="1"/>
  <c r="AT59343" i="1"/>
  <c r="AT59344" i="1"/>
  <c r="AT59345" i="1"/>
  <c r="AT59346" i="1"/>
  <c r="AT59347" i="1"/>
  <c r="AT59348" i="1"/>
  <c r="AT59349" i="1"/>
  <c r="AT59350" i="1"/>
  <c r="AT59351" i="1"/>
  <c r="AT59352" i="1"/>
  <c r="AT59353" i="1"/>
  <c r="AT59354" i="1"/>
  <c r="AT59355" i="1"/>
  <c r="AT59356" i="1"/>
  <c r="AT59357" i="1"/>
  <c r="AT59358" i="1"/>
  <c r="AT59359" i="1"/>
  <c r="AT59360" i="1"/>
  <c r="AT59361" i="1"/>
  <c r="AT59362" i="1"/>
  <c r="AT59363" i="1"/>
  <c r="AT59364" i="1"/>
  <c r="AT59365" i="1"/>
  <c r="AT59366" i="1"/>
  <c r="AT59367" i="1"/>
  <c r="AT59368" i="1"/>
  <c r="AT59369" i="1"/>
  <c r="AT59370" i="1"/>
  <c r="AT59371" i="1"/>
  <c r="AT59372" i="1"/>
  <c r="AT59373" i="1"/>
  <c r="AT59374" i="1"/>
  <c r="AT59375" i="1"/>
  <c r="AT59376" i="1"/>
  <c r="AT59377" i="1"/>
  <c r="AT59378" i="1"/>
  <c r="AT59379" i="1"/>
  <c r="AT59380" i="1"/>
  <c r="AT59381" i="1"/>
  <c r="AT59382" i="1"/>
  <c r="AT59383" i="1"/>
  <c r="AT59384" i="1"/>
  <c r="AT59385" i="1"/>
  <c r="AT59386" i="1"/>
  <c r="AT59387" i="1"/>
  <c r="AT59388" i="1"/>
  <c r="AT59389" i="1"/>
  <c r="AT59390" i="1"/>
  <c r="AT59391" i="1"/>
  <c r="AT59392" i="1"/>
  <c r="AT59393" i="1"/>
  <c r="AT59394" i="1"/>
  <c r="AT59395" i="1"/>
  <c r="AT59396" i="1"/>
  <c r="AT59397" i="1"/>
  <c r="AT59398" i="1"/>
  <c r="AT59399" i="1"/>
  <c r="AT59400" i="1"/>
  <c r="AT59401" i="1"/>
  <c r="AT59402" i="1"/>
  <c r="AT59403" i="1"/>
  <c r="AT59404" i="1"/>
  <c r="AT59405" i="1"/>
  <c r="AT59406" i="1"/>
  <c r="AT59407" i="1"/>
  <c r="AT59408" i="1"/>
  <c r="AT59409" i="1"/>
  <c r="AT59410" i="1"/>
  <c r="AT59411" i="1"/>
  <c r="AT59412" i="1"/>
  <c r="AT59413" i="1"/>
  <c r="AT59414" i="1"/>
  <c r="AT59415" i="1"/>
  <c r="AT59416" i="1"/>
  <c r="AT59417" i="1"/>
  <c r="AT59418" i="1"/>
  <c r="AT59419" i="1"/>
  <c r="AT59420" i="1"/>
  <c r="AT59421" i="1"/>
  <c r="AT59422" i="1"/>
  <c r="AT59423" i="1"/>
  <c r="AT59424" i="1"/>
  <c r="AT59425" i="1"/>
  <c r="AT59426" i="1"/>
  <c r="AT59427" i="1"/>
  <c r="AT59428" i="1"/>
  <c r="AT59429" i="1"/>
  <c r="AT59430" i="1"/>
  <c r="AT59431" i="1"/>
  <c r="AT59432" i="1"/>
  <c r="AT59433" i="1"/>
  <c r="AT59434" i="1"/>
  <c r="AT59435" i="1"/>
  <c r="AT59436" i="1"/>
  <c r="AT59437" i="1"/>
  <c r="AT59438" i="1"/>
  <c r="AT59439" i="1"/>
  <c r="AT59440" i="1"/>
  <c r="AT59441" i="1"/>
  <c r="AT59442" i="1"/>
  <c r="AT59443" i="1"/>
  <c r="AT59444" i="1"/>
  <c r="AT59445" i="1"/>
  <c r="AT59446" i="1"/>
  <c r="AT59447" i="1"/>
  <c r="AT59448" i="1"/>
  <c r="AT59449" i="1"/>
  <c r="AT59450" i="1"/>
  <c r="AT59451" i="1"/>
  <c r="AT59452" i="1"/>
  <c r="AT59453" i="1"/>
  <c r="AT59454" i="1"/>
  <c r="AT59455" i="1"/>
  <c r="AT59456" i="1"/>
  <c r="AT59457" i="1"/>
  <c r="AT59458" i="1"/>
  <c r="AT59459" i="1"/>
  <c r="AT59460" i="1"/>
  <c r="AT59461" i="1"/>
  <c r="AT59462" i="1"/>
  <c r="AT59463" i="1"/>
  <c r="AT59464" i="1"/>
  <c r="AT59465" i="1"/>
  <c r="AT59466" i="1"/>
  <c r="AT59467" i="1"/>
  <c r="AT59468" i="1"/>
  <c r="AT59469" i="1"/>
  <c r="AT59470" i="1"/>
  <c r="AT59471" i="1"/>
  <c r="AT59472" i="1"/>
  <c r="AT59473" i="1"/>
  <c r="AT59474" i="1"/>
  <c r="AT59475" i="1"/>
  <c r="AT59476" i="1"/>
  <c r="AT59477" i="1"/>
  <c r="AT59478" i="1"/>
  <c r="AT59479" i="1"/>
  <c r="AT59480" i="1"/>
  <c r="AT59481" i="1"/>
  <c r="AT59482" i="1"/>
  <c r="AT59483" i="1"/>
  <c r="AT59484" i="1"/>
  <c r="AT59485" i="1"/>
  <c r="AT59486" i="1"/>
  <c r="AT59487" i="1"/>
  <c r="AT59488" i="1"/>
  <c r="AT59489" i="1"/>
  <c r="AT59490" i="1"/>
  <c r="AT59491" i="1"/>
  <c r="AT59492" i="1"/>
  <c r="AT59493" i="1"/>
  <c r="AT59494" i="1"/>
  <c r="AT59495" i="1"/>
  <c r="AT59496" i="1"/>
  <c r="AT59497" i="1"/>
  <c r="AT59498" i="1"/>
  <c r="AT59499" i="1"/>
  <c r="AT59500" i="1"/>
  <c r="AT59501" i="1"/>
  <c r="AT59502" i="1"/>
  <c r="AT59503" i="1"/>
  <c r="AT59504" i="1"/>
  <c r="AT59505" i="1"/>
  <c r="AT59506" i="1"/>
  <c r="AT59507" i="1"/>
  <c r="AT59508" i="1"/>
  <c r="AT59509" i="1"/>
  <c r="AT59510" i="1"/>
  <c r="AT59511" i="1"/>
  <c r="AT59512" i="1"/>
  <c r="AT59513" i="1"/>
  <c r="AT59514" i="1"/>
  <c r="AT59515" i="1"/>
  <c r="AT59516" i="1"/>
  <c r="AT59517" i="1"/>
  <c r="AT59518" i="1"/>
  <c r="AT59519" i="1"/>
  <c r="AT59520" i="1"/>
  <c r="AT59521" i="1"/>
  <c r="AT59522" i="1"/>
  <c r="AT59523" i="1"/>
  <c r="AT59524" i="1"/>
  <c r="AT59525" i="1"/>
  <c r="AT59526" i="1"/>
  <c r="AT59527" i="1"/>
  <c r="AT59528" i="1"/>
  <c r="AT59529" i="1"/>
  <c r="AT59530" i="1"/>
  <c r="AT59531" i="1"/>
  <c r="AT59532" i="1"/>
  <c r="AT59533" i="1"/>
  <c r="AT59534" i="1"/>
  <c r="AT59535" i="1"/>
  <c r="AT59536" i="1"/>
  <c r="AT59537" i="1"/>
  <c r="AT59538" i="1"/>
  <c r="AT59539" i="1"/>
  <c r="AT59540" i="1"/>
  <c r="AT59541" i="1"/>
  <c r="AT59542" i="1"/>
  <c r="AT59543" i="1"/>
  <c r="AT59544" i="1"/>
  <c r="AT59545" i="1"/>
  <c r="AT59546" i="1"/>
  <c r="AT59547" i="1"/>
  <c r="AT59548" i="1"/>
  <c r="AT59549" i="1"/>
  <c r="AT59550" i="1"/>
  <c r="AT59551" i="1"/>
  <c r="AT59552" i="1"/>
  <c r="AT59553" i="1"/>
  <c r="AT59554" i="1"/>
  <c r="AT59555" i="1"/>
  <c r="AT59556" i="1"/>
  <c r="AT59557" i="1"/>
  <c r="AT59558" i="1"/>
  <c r="AT59559" i="1"/>
  <c r="AT59560" i="1"/>
  <c r="AT59561" i="1"/>
  <c r="AT59562" i="1"/>
  <c r="AT59563" i="1"/>
  <c r="AT59564" i="1"/>
  <c r="AT59565" i="1"/>
  <c r="AT59566" i="1"/>
  <c r="AT59567" i="1"/>
  <c r="AT59568" i="1"/>
  <c r="AT59569" i="1"/>
  <c r="AT59570" i="1"/>
  <c r="AT59571" i="1"/>
  <c r="AT59572" i="1"/>
  <c r="AT59573" i="1"/>
  <c r="AT59574" i="1"/>
  <c r="AT59575" i="1"/>
  <c r="AT59576" i="1"/>
  <c r="AT59577" i="1"/>
  <c r="AT59578" i="1"/>
  <c r="AT59579" i="1"/>
  <c r="AT59580" i="1"/>
  <c r="AT59581" i="1"/>
  <c r="AT59582" i="1"/>
  <c r="AT59583" i="1"/>
  <c r="AT59584" i="1"/>
  <c r="AT59585" i="1"/>
  <c r="AT59586" i="1"/>
  <c r="AT59587" i="1"/>
  <c r="AT59588" i="1"/>
  <c r="AT59589" i="1"/>
  <c r="AT59590" i="1"/>
  <c r="AT59591" i="1"/>
  <c r="AT59592" i="1"/>
  <c r="AT59593" i="1"/>
  <c r="AT59594" i="1"/>
  <c r="AT59595" i="1"/>
  <c r="AT59596" i="1"/>
  <c r="AT59597" i="1"/>
  <c r="AT59598" i="1"/>
  <c r="AT59599" i="1"/>
  <c r="AT59600" i="1"/>
  <c r="AT59601" i="1"/>
  <c r="AT59602" i="1"/>
  <c r="AT59603" i="1"/>
  <c r="AT59604" i="1"/>
  <c r="AT59605" i="1"/>
  <c r="AT59606" i="1"/>
  <c r="AT59607" i="1"/>
  <c r="AT59608" i="1"/>
  <c r="AT59609" i="1"/>
  <c r="AT59610" i="1"/>
  <c r="AT59611" i="1"/>
  <c r="AT59612" i="1"/>
  <c r="AT59613" i="1"/>
  <c r="AT59614" i="1"/>
  <c r="AT59615" i="1"/>
  <c r="AT59616" i="1"/>
  <c r="AT59617" i="1"/>
  <c r="AT59618" i="1"/>
  <c r="AT59619" i="1"/>
  <c r="AT59620" i="1"/>
  <c r="AT59621" i="1"/>
  <c r="AT59622" i="1"/>
  <c r="AT59623" i="1"/>
  <c r="AT59624" i="1"/>
  <c r="AT59625" i="1"/>
  <c r="AT59626" i="1"/>
  <c r="AT59627" i="1"/>
  <c r="AT59628" i="1"/>
  <c r="AT59629" i="1"/>
  <c r="AT59630" i="1"/>
  <c r="AT59631" i="1"/>
  <c r="AT59632" i="1"/>
  <c r="AT59633" i="1"/>
  <c r="AT59634" i="1"/>
  <c r="AT59635" i="1"/>
  <c r="AT59636" i="1"/>
  <c r="AT59637" i="1"/>
  <c r="AT59638" i="1"/>
  <c r="AT59639" i="1"/>
  <c r="AT59640" i="1"/>
  <c r="AT59641" i="1"/>
  <c r="AT59642" i="1"/>
  <c r="AT59643" i="1"/>
  <c r="AT59644" i="1"/>
  <c r="AT59645" i="1"/>
  <c r="AT59646" i="1"/>
  <c r="AT59647" i="1"/>
  <c r="AT59648" i="1"/>
  <c r="AT59649" i="1"/>
  <c r="AT59650" i="1"/>
  <c r="AT59651" i="1"/>
  <c r="AT59652" i="1"/>
  <c r="AT59653" i="1"/>
  <c r="AT59654" i="1"/>
  <c r="AT59655" i="1"/>
  <c r="AT59656" i="1"/>
  <c r="AT59657" i="1"/>
  <c r="AT59658" i="1"/>
  <c r="AT59659" i="1"/>
  <c r="AT59660" i="1"/>
  <c r="AT59661" i="1"/>
  <c r="AT59662" i="1"/>
  <c r="AT59663" i="1"/>
  <c r="AT59664" i="1"/>
  <c r="AT59665" i="1"/>
  <c r="AT59666" i="1"/>
  <c r="AT59667" i="1"/>
  <c r="AT59668" i="1"/>
  <c r="AT59669" i="1"/>
  <c r="AT59670" i="1"/>
  <c r="AT59671" i="1"/>
  <c r="AT59672" i="1"/>
  <c r="AT59673" i="1"/>
  <c r="AT59674" i="1"/>
  <c r="AT59675" i="1"/>
  <c r="AT59676" i="1"/>
  <c r="AT59677" i="1"/>
  <c r="AT59678" i="1"/>
  <c r="AT59679" i="1"/>
  <c r="AT59680" i="1"/>
  <c r="AT59681" i="1"/>
  <c r="AT59682" i="1"/>
  <c r="AT59683" i="1"/>
  <c r="AT59684" i="1"/>
  <c r="AT59685" i="1"/>
  <c r="AT59686" i="1"/>
  <c r="AT59687" i="1"/>
  <c r="AT59688" i="1"/>
  <c r="AT59689" i="1"/>
  <c r="AT59690" i="1"/>
  <c r="AT59691" i="1"/>
  <c r="AT59692" i="1"/>
  <c r="AT59693" i="1"/>
  <c r="AT59694" i="1"/>
  <c r="AT59695" i="1"/>
  <c r="AT59696" i="1"/>
  <c r="AT59697" i="1"/>
  <c r="AT59698" i="1"/>
  <c r="AT59699" i="1"/>
  <c r="AT59700" i="1"/>
  <c r="AT59701" i="1"/>
  <c r="AT59702" i="1"/>
  <c r="AT59703" i="1"/>
  <c r="AT59704" i="1"/>
  <c r="AT59705" i="1"/>
  <c r="AT59706" i="1"/>
  <c r="AT59707" i="1"/>
  <c r="AT59708" i="1"/>
  <c r="AT59709" i="1"/>
  <c r="AT59710" i="1"/>
  <c r="AT59711" i="1"/>
  <c r="AT59712" i="1"/>
  <c r="AT59713" i="1"/>
  <c r="AT59714" i="1"/>
  <c r="AT59715" i="1"/>
  <c r="AT59716" i="1"/>
  <c r="AT59717" i="1"/>
  <c r="AT59718" i="1"/>
  <c r="AT59719" i="1"/>
  <c r="AT59720" i="1"/>
  <c r="AT59721" i="1"/>
  <c r="AT59722" i="1"/>
  <c r="AT59723" i="1"/>
  <c r="AT59724" i="1"/>
  <c r="AT59725" i="1"/>
  <c r="AT59726" i="1"/>
  <c r="AT59727" i="1"/>
  <c r="AT59728" i="1"/>
  <c r="AT59729" i="1"/>
  <c r="AT59730" i="1"/>
  <c r="AT59731" i="1"/>
  <c r="AT59732" i="1"/>
  <c r="AT59733" i="1"/>
  <c r="AT59734" i="1"/>
  <c r="AT59735" i="1"/>
  <c r="AT59736" i="1"/>
  <c r="AT59737" i="1"/>
  <c r="AT59738" i="1"/>
  <c r="AT59739" i="1"/>
  <c r="AT59740" i="1"/>
  <c r="AT59741" i="1"/>
  <c r="AT59742" i="1"/>
  <c r="AT59743" i="1"/>
  <c r="AT59744" i="1"/>
  <c r="AT59745" i="1"/>
  <c r="AT59746" i="1"/>
  <c r="AT59747" i="1"/>
  <c r="AT59748" i="1"/>
  <c r="AT59749" i="1"/>
  <c r="AT59750" i="1"/>
  <c r="AT59751" i="1"/>
  <c r="AT59752" i="1"/>
  <c r="AT59753" i="1"/>
  <c r="AT59754" i="1"/>
  <c r="AT59755" i="1"/>
  <c r="AT59756" i="1"/>
  <c r="AT59757" i="1"/>
  <c r="AT59758" i="1"/>
  <c r="AT59759" i="1"/>
  <c r="AT59760" i="1"/>
  <c r="AT59761" i="1"/>
  <c r="AT59762" i="1"/>
  <c r="AT59763" i="1"/>
  <c r="AT59764" i="1"/>
  <c r="AT59765" i="1"/>
  <c r="AT59766" i="1"/>
  <c r="AT59767" i="1"/>
  <c r="AT59768" i="1"/>
  <c r="AT59769" i="1"/>
  <c r="AT59770" i="1"/>
  <c r="AT59771" i="1"/>
  <c r="AT59772" i="1"/>
  <c r="AT59773" i="1"/>
  <c r="AT59774" i="1"/>
  <c r="AT59775" i="1"/>
  <c r="AT59776" i="1"/>
  <c r="AT59777" i="1"/>
  <c r="AT59778" i="1"/>
  <c r="AT59779" i="1"/>
  <c r="AT59780" i="1"/>
  <c r="AT59781" i="1"/>
  <c r="AT59782" i="1"/>
  <c r="AT59783" i="1"/>
  <c r="AT59784" i="1"/>
  <c r="AT59785" i="1"/>
  <c r="AT59786" i="1"/>
  <c r="AT59787" i="1"/>
  <c r="AT59788" i="1"/>
  <c r="AT59789" i="1"/>
  <c r="AT59790" i="1"/>
  <c r="AT59791" i="1"/>
  <c r="AT59792" i="1"/>
  <c r="AT59793" i="1"/>
  <c r="AT59794" i="1"/>
  <c r="AT59795" i="1"/>
  <c r="AT59796" i="1"/>
  <c r="AT59797" i="1"/>
  <c r="AT59798" i="1"/>
  <c r="AT59799" i="1"/>
  <c r="AT59800" i="1"/>
  <c r="AT59801" i="1"/>
  <c r="AT59802" i="1"/>
  <c r="AT59803" i="1"/>
  <c r="AT59804" i="1"/>
  <c r="AT59805" i="1"/>
  <c r="AT59806" i="1"/>
  <c r="AT59807" i="1"/>
  <c r="AT59808" i="1"/>
  <c r="AT59809" i="1"/>
  <c r="AT59810" i="1"/>
  <c r="AT59811" i="1"/>
  <c r="AT59812" i="1"/>
  <c r="AT59813" i="1"/>
  <c r="AT59814" i="1"/>
  <c r="AT59815" i="1"/>
  <c r="AT59816" i="1"/>
  <c r="AT59817" i="1"/>
  <c r="AT59818" i="1"/>
  <c r="AT59819" i="1"/>
  <c r="AT59820" i="1"/>
  <c r="AT59821" i="1"/>
  <c r="AT59822" i="1"/>
  <c r="AT59823" i="1"/>
  <c r="AT59824" i="1"/>
  <c r="AT59825" i="1"/>
  <c r="AT59826" i="1"/>
  <c r="AT59827" i="1"/>
  <c r="AT59828" i="1"/>
  <c r="AT59829" i="1"/>
  <c r="AT59830" i="1"/>
  <c r="AT59831" i="1"/>
  <c r="AT59832" i="1"/>
  <c r="AT59833" i="1"/>
  <c r="AT59834" i="1"/>
  <c r="AT59835" i="1"/>
  <c r="AT59836" i="1"/>
  <c r="AT59837" i="1"/>
  <c r="AT59838" i="1"/>
  <c r="AT59839" i="1"/>
  <c r="AT59840" i="1"/>
  <c r="AT59841" i="1"/>
  <c r="AT59842" i="1"/>
  <c r="AT59843" i="1"/>
  <c r="AT59844" i="1"/>
  <c r="AT59845" i="1"/>
  <c r="AT59846" i="1"/>
  <c r="AT59847" i="1"/>
  <c r="AT59848" i="1"/>
  <c r="AT59849" i="1"/>
  <c r="AT59850" i="1"/>
  <c r="AT59851" i="1"/>
  <c r="AT59852" i="1"/>
  <c r="AT59853" i="1"/>
  <c r="AT59854" i="1"/>
  <c r="AT59855" i="1"/>
  <c r="AT59856" i="1"/>
  <c r="AT59857" i="1"/>
  <c r="AT59858" i="1"/>
  <c r="AT59859" i="1"/>
  <c r="AT59860" i="1"/>
  <c r="AT59861" i="1"/>
  <c r="AT59862" i="1"/>
  <c r="AT59863" i="1"/>
  <c r="AT59864" i="1"/>
  <c r="AT59865" i="1"/>
  <c r="AT59866" i="1"/>
  <c r="AT59867" i="1"/>
  <c r="AT59868" i="1"/>
  <c r="AT59869" i="1"/>
  <c r="AT59870" i="1"/>
  <c r="AT59871" i="1"/>
  <c r="AT59872" i="1"/>
  <c r="AT59873" i="1"/>
  <c r="AT59874" i="1"/>
  <c r="AT59875" i="1"/>
  <c r="AT59876" i="1"/>
  <c r="AT59877" i="1"/>
  <c r="AT59878" i="1"/>
  <c r="AT59879" i="1"/>
  <c r="AT59880" i="1"/>
  <c r="AT59881" i="1"/>
  <c r="AT59882" i="1"/>
  <c r="AT59883" i="1"/>
  <c r="AT59884" i="1"/>
  <c r="AT59885" i="1"/>
  <c r="AT59886" i="1"/>
  <c r="AT59887" i="1"/>
  <c r="AT59888" i="1"/>
  <c r="AT59889" i="1"/>
  <c r="AT59890" i="1"/>
  <c r="AT59891" i="1"/>
  <c r="AT59892" i="1"/>
  <c r="AT59893" i="1"/>
  <c r="AT59894" i="1"/>
  <c r="AT59895" i="1"/>
  <c r="AT59896" i="1"/>
  <c r="AT59897" i="1"/>
  <c r="AT59898" i="1"/>
  <c r="AT59899" i="1"/>
  <c r="AT59900" i="1"/>
  <c r="AT59901" i="1"/>
  <c r="AT59902" i="1"/>
  <c r="AT59903" i="1"/>
  <c r="AT59904" i="1"/>
  <c r="AT59905" i="1"/>
  <c r="AT59906" i="1"/>
  <c r="AT59907" i="1"/>
  <c r="AT59908" i="1"/>
  <c r="AT59909" i="1"/>
  <c r="AT59910" i="1"/>
  <c r="AT59911" i="1"/>
  <c r="AT59912" i="1"/>
  <c r="AT59913" i="1"/>
  <c r="AT59914" i="1"/>
  <c r="AT59915" i="1"/>
  <c r="AT59916" i="1"/>
  <c r="AT59917" i="1"/>
  <c r="AT59918" i="1"/>
  <c r="AT59919" i="1"/>
  <c r="AT59920" i="1"/>
  <c r="AT59921" i="1"/>
  <c r="AT59922" i="1"/>
  <c r="AT59923" i="1"/>
  <c r="AT59924" i="1"/>
  <c r="AT59925" i="1"/>
  <c r="AT59926" i="1"/>
  <c r="AT59927" i="1"/>
  <c r="AT59928" i="1"/>
  <c r="AT59929" i="1"/>
  <c r="AT59930" i="1"/>
  <c r="AT59931" i="1"/>
  <c r="AT59932" i="1"/>
  <c r="AT59933" i="1"/>
  <c r="AT59934" i="1"/>
  <c r="AT59935" i="1"/>
  <c r="AT59936" i="1"/>
  <c r="AT59937" i="1"/>
  <c r="AT59938" i="1"/>
  <c r="AT59939" i="1"/>
  <c r="AT59940" i="1"/>
  <c r="AT59941" i="1"/>
  <c r="AT59942" i="1"/>
  <c r="AT59943" i="1"/>
  <c r="AT59944" i="1"/>
  <c r="AT59945" i="1"/>
  <c r="AT59946" i="1"/>
  <c r="AT59947" i="1"/>
  <c r="AT59948" i="1"/>
  <c r="AT59949" i="1"/>
  <c r="AT59950" i="1"/>
  <c r="AT59951" i="1"/>
  <c r="AT59952" i="1"/>
  <c r="AT59953" i="1"/>
  <c r="AT59954" i="1"/>
  <c r="AT59955" i="1"/>
  <c r="AT59956" i="1"/>
  <c r="AT59957" i="1"/>
  <c r="AT59958" i="1"/>
  <c r="AT59959" i="1"/>
  <c r="AT59960" i="1"/>
  <c r="AT59961" i="1"/>
  <c r="AT59962" i="1"/>
  <c r="AT59963" i="1"/>
  <c r="AT59964" i="1"/>
  <c r="AT59965" i="1"/>
  <c r="AT59966" i="1"/>
  <c r="AT59967" i="1"/>
  <c r="AT59968" i="1"/>
  <c r="AT59969" i="1"/>
  <c r="AT59970" i="1"/>
  <c r="AT59971" i="1"/>
  <c r="AT59972" i="1"/>
  <c r="AT59973" i="1"/>
  <c r="AT59974" i="1"/>
  <c r="AT59975" i="1"/>
  <c r="AT59976" i="1"/>
  <c r="AT59977" i="1"/>
  <c r="AT59978" i="1"/>
  <c r="AT59979" i="1"/>
  <c r="AT59980" i="1"/>
  <c r="AT59981" i="1"/>
  <c r="AT59982" i="1"/>
  <c r="AT59983" i="1"/>
  <c r="AT59984" i="1"/>
  <c r="AT59985" i="1"/>
  <c r="AT59986" i="1"/>
  <c r="AT59987" i="1"/>
  <c r="AT59988" i="1"/>
  <c r="AT59989" i="1"/>
  <c r="AT59990" i="1"/>
  <c r="AT59991" i="1"/>
  <c r="AT59992" i="1"/>
  <c r="AT59993" i="1"/>
  <c r="AT59994" i="1"/>
  <c r="AT59995" i="1"/>
  <c r="AT59996" i="1"/>
  <c r="AT59997" i="1"/>
  <c r="AT59998" i="1"/>
  <c r="AT59999" i="1"/>
  <c r="AT60000" i="1"/>
  <c r="AT60001" i="1"/>
  <c r="AT60002" i="1"/>
  <c r="AT60003" i="1"/>
  <c r="AT60004" i="1"/>
  <c r="AT60005" i="1"/>
  <c r="AT60006" i="1"/>
  <c r="AT60007" i="1"/>
  <c r="AT60008" i="1"/>
  <c r="AT60009" i="1"/>
  <c r="AT60010" i="1"/>
  <c r="AT60011" i="1"/>
  <c r="AT60012" i="1"/>
  <c r="AT60013" i="1"/>
  <c r="AT60014" i="1"/>
  <c r="AT60015" i="1"/>
  <c r="AT60016" i="1"/>
  <c r="AT60017" i="1"/>
  <c r="AT60018" i="1"/>
  <c r="AT60019" i="1"/>
  <c r="AT60020" i="1"/>
  <c r="AT60021" i="1"/>
  <c r="AT60022" i="1"/>
  <c r="AT60023" i="1"/>
  <c r="AT60024" i="1"/>
  <c r="AT60025" i="1"/>
  <c r="AT60026" i="1"/>
  <c r="AT60027" i="1"/>
  <c r="AT60028" i="1"/>
  <c r="AT60029" i="1"/>
  <c r="AT60030" i="1"/>
  <c r="AT60031" i="1"/>
  <c r="AT60032" i="1"/>
  <c r="AT60033" i="1"/>
  <c r="AT60034" i="1"/>
  <c r="AT60035" i="1"/>
  <c r="AT60036" i="1"/>
  <c r="AT60037" i="1"/>
  <c r="AT60038" i="1"/>
  <c r="AT60039" i="1"/>
  <c r="AT60040" i="1"/>
  <c r="AT60041" i="1"/>
  <c r="AT60042" i="1"/>
  <c r="AT60043" i="1"/>
  <c r="AT60044" i="1"/>
  <c r="AT60045" i="1"/>
  <c r="AT60046" i="1"/>
  <c r="AT60047" i="1"/>
  <c r="AT60048" i="1"/>
  <c r="AT60049" i="1"/>
  <c r="AT60050" i="1"/>
  <c r="AT60051" i="1"/>
  <c r="AT60052" i="1"/>
  <c r="AT60053" i="1"/>
  <c r="AT60054" i="1"/>
  <c r="AT60055" i="1"/>
  <c r="AT60056" i="1"/>
  <c r="AT60057" i="1"/>
  <c r="AT60058" i="1"/>
  <c r="AT60059" i="1"/>
  <c r="AT60060" i="1"/>
  <c r="AT60061" i="1"/>
  <c r="AT60062" i="1"/>
  <c r="AT60063" i="1"/>
  <c r="AT60064" i="1"/>
  <c r="AT60065" i="1"/>
  <c r="AT60066" i="1"/>
  <c r="AT60067" i="1"/>
  <c r="AT60068" i="1"/>
  <c r="AT60069" i="1"/>
  <c r="AT60070" i="1"/>
  <c r="AT60071" i="1"/>
  <c r="AT60072" i="1"/>
  <c r="AT60073" i="1"/>
  <c r="AT60074" i="1"/>
  <c r="AT60075" i="1"/>
  <c r="AT60076" i="1"/>
  <c r="AT60077" i="1"/>
  <c r="AT60078" i="1"/>
  <c r="AT60079" i="1"/>
  <c r="AT60080" i="1"/>
  <c r="AT60081" i="1"/>
  <c r="AT60082" i="1"/>
  <c r="AT60083" i="1"/>
  <c r="AT60084" i="1"/>
  <c r="AT60085" i="1"/>
  <c r="AT60086" i="1"/>
  <c r="AT60087" i="1"/>
  <c r="AT60088" i="1"/>
  <c r="AT60089" i="1"/>
  <c r="AT60090" i="1"/>
  <c r="AT60091" i="1"/>
  <c r="AT60092" i="1"/>
  <c r="AT60093" i="1"/>
  <c r="AT60094" i="1"/>
  <c r="AT60095" i="1"/>
  <c r="AT60096" i="1"/>
  <c r="AT60097" i="1"/>
  <c r="AT60098" i="1"/>
  <c r="AT60099" i="1"/>
  <c r="AT60100" i="1"/>
  <c r="AT60101" i="1"/>
  <c r="AT60102" i="1"/>
  <c r="AT60103" i="1"/>
  <c r="AT60104" i="1"/>
  <c r="AT60105" i="1"/>
  <c r="AT60106" i="1"/>
  <c r="AT60107" i="1"/>
  <c r="AT60108" i="1"/>
  <c r="AT60109" i="1"/>
  <c r="AT60110" i="1"/>
  <c r="AT60111" i="1"/>
  <c r="AT60112" i="1"/>
  <c r="AT60113" i="1"/>
  <c r="AT60114" i="1"/>
  <c r="AT60115" i="1"/>
  <c r="AT60116" i="1"/>
  <c r="AT60117" i="1"/>
  <c r="AT60118" i="1"/>
  <c r="AT60119" i="1"/>
  <c r="AT60120" i="1"/>
  <c r="AT60121" i="1"/>
  <c r="AT60122" i="1"/>
  <c r="AT60123" i="1"/>
  <c r="AT60124" i="1"/>
  <c r="AT60125" i="1"/>
  <c r="AT60126" i="1"/>
  <c r="AT60127" i="1"/>
  <c r="AT60128" i="1"/>
  <c r="AT60129" i="1"/>
  <c r="AT60130" i="1"/>
  <c r="AT60131" i="1"/>
  <c r="AT60132" i="1"/>
  <c r="AT60133" i="1"/>
  <c r="AT60134" i="1"/>
  <c r="AT60135" i="1"/>
  <c r="AT60136" i="1"/>
  <c r="AT60137" i="1"/>
  <c r="AT60138" i="1"/>
  <c r="AT60139" i="1"/>
  <c r="AT60140" i="1"/>
  <c r="AT60141" i="1"/>
  <c r="AT60142" i="1"/>
  <c r="AT60143" i="1"/>
  <c r="AT60144" i="1"/>
  <c r="AT60145" i="1"/>
  <c r="AT60146" i="1"/>
  <c r="AT60147" i="1"/>
  <c r="AT60148" i="1"/>
  <c r="AT60149" i="1"/>
  <c r="AT60150" i="1"/>
  <c r="AT60151" i="1"/>
  <c r="AT60152" i="1"/>
  <c r="AT60153" i="1"/>
  <c r="AT60154" i="1"/>
  <c r="AT60155" i="1"/>
  <c r="AT60156" i="1"/>
  <c r="AT60157" i="1"/>
  <c r="AT60158" i="1"/>
  <c r="AT60159" i="1"/>
  <c r="AT60160" i="1"/>
  <c r="AT60161" i="1"/>
  <c r="AT60162" i="1"/>
  <c r="AT60163" i="1"/>
  <c r="AT60164" i="1"/>
  <c r="AT60165" i="1"/>
  <c r="AT60166" i="1"/>
  <c r="AT60167" i="1"/>
  <c r="AT60168" i="1"/>
  <c r="AT60169" i="1"/>
  <c r="AT60170" i="1"/>
  <c r="AT60171" i="1"/>
  <c r="AT60172" i="1"/>
  <c r="AT60173" i="1"/>
  <c r="AT60174" i="1"/>
  <c r="AT60175" i="1"/>
  <c r="AT60176" i="1"/>
  <c r="AT60177" i="1"/>
  <c r="AT60178" i="1"/>
  <c r="AT60179" i="1"/>
  <c r="AT60180" i="1"/>
  <c r="AT60181" i="1"/>
  <c r="AT60182" i="1"/>
  <c r="AT60183" i="1"/>
  <c r="AT60184" i="1"/>
  <c r="AT60185" i="1"/>
  <c r="AT60186" i="1"/>
  <c r="AT60187" i="1"/>
  <c r="AT60188" i="1"/>
  <c r="AT60189" i="1"/>
  <c r="AT60190" i="1"/>
  <c r="AT60191" i="1"/>
  <c r="AT60192" i="1"/>
  <c r="AT60193" i="1"/>
  <c r="AT60194" i="1"/>
  <c r="AT60195" i="1"/>
  <c r="AT60196" i="1"/>
  <c r="AT60197" i="1"/>
  <c r="AT60198" i="1"/>
  <c r="AT60199" i="1"/>
  <c r="AT60200" i="1"/>
  <c r="AT60201" i="1"/>
  <c r="AT60202" i="1"/>
  <c r="AT60203" i="1"/>
  <c r="AT60204" i="1"/>
  <c r="AT60205" i="1"/>
  <c r="AT60206" i="1"/>
  <c r="AT60207" i="1"/>
  <c r="AT60208" i="1"/>
  <c r="AT60209" i="1"/>
  <c r="AT60210" i="1"/>
  <c r="AT60211" i="1"/>
  <c r="AT60212" i="1"/>
  <c r="AT60213" i="1"/>
  <c r="AT60214" i="1"/>
  <c r="AT60215" i="1"/>
  <c r="AT60216" i="1"/>
  <c r="AT60217" i="1"/>
  <c r="AT60218" i="1"/>
  <c r="AT60219" i="1"/>
  <c r="AT60220" i="1"/>
  <c r="AT60221" i="1"/>
  <c r="AT60222" i="1"/>
  <c r="AT60223" i="1"/>
  <c r="AT60224" i="1"/>
  <c r="AT60225" i="1"/>
  <c r="AT60226" i="1"/>
  <c r="AT60227" i="1"/>
  <c r="AT60228" i="1"/>
  <c r="AT60229" i="1"/>
  <c r="AT60230" i="1"/>
  <c r="AT60231" i="1"/>
  <c r="AT60232" i="1"/>
  <c r="AT60233" i="1"/>
  <c r="AT60234" i="1"/>
  <c r="AT60235" i="1"/>
  <c r="AT60236" i="1"/>
  <c r="AT60237" i="1"/>
  <c r="AT60238" i="1"/>
  <c r="AT60239" i="1"/>
  <c r="AT60240" i="1"/>
  <c r="AT60241" i="1"/>
  <c r="AT60242" i="1"/>
  <c r="AT60243" i="1"/>
  <c r="AT60244" i="1"/>
  <c r="AT60245" i="1"/>
  <c r="AT60246" i="1"/>
  <c r="AT60247" i="1"/>
  <c r="AT60248" i="1"/>
  <c r="AT60249" i="1"/>
  <c r="AT60250" i="1"/>
  <c r="AT60251" i="1"/>
  <c r="AT60252" i="1"/>
  <c r="AT60253" i="1"/>
  <c r="AT60254" i="1"/>
  <c r="AT60255" i="1"/>
  <c r="AT60256" i="1"/>
  <c r="AT60257" i="1"/>
  <c r="AT60258" i="1"/>
  <c r="AT60259" i="1"/>
  <c r="AT60260" i="1"/>
  <c r="AT60261" i="1"/>
  <c r="AT60262" i="1"/>
  <c r="AT60263" i="1"/>
  <c r="AT60264" i="1"/>
  <c r="AT60265" i="1"/>
  <c r="AT60266" i="1"/>
  <c r="AT60267" i="1"/>
  <c r="AT60268" i="1"/>
  <c r="AT60269" i="1"/>
  <c r="AT60270" i="1"/>
  <c r="AT60271" i="1"/>
  <c r="AT60272" i="1"/>
  <c r="AT60273" i="1"/>
  <c r="AT60274" i="1"/>
  <c r="AT60275" i="1"/>
  <c r="AT60276" i="1"/>
  <c r="AT60277" i="1"/>
  <c r="AT60278" i="1"/>
  <c r="AT60279" i="1"/>
  <c r="AT60280" i="1"/>
  <c r="AT60281" i="1"/>
  <c r="AT60282" i="1"/>
  <c r="AT60283" i="1"/>
  <c r="AT60284" i="1"/>
  <c r="AT60285" i="1"/>
  <c r="AT60286" i="1"/>
  <c r="AT60287" i="1"/>
  <c r="AT60288" i="1"/>
  <c r="AT60289" i="1"/>
  <c r="AT60290" i="1"/>
  <c r="AT60291" i="1"/>
  <c r="AT60292" i="1"/>
  <c r="AT60293" i="1"/>
  <c r="AT60294" i="1"/>
  <c r="AT60295" i="1"/>
  <c r="AT60296" i="1"/>
  <c r="AT60297" i="1"/>
  <c r="AT60298" i="1"/>
  <c r="AT60299" i="1"/>
  <c r="AT60300" i="1"/>
  <c r="AT60301" i="1"/>
  <c r="AT60302" i="1"/>
  <c r="AT60303" i="1"/>
  <c r="AT60304" i="1"/>
  <c r="AT60305" i="1"/>
  <c r="AT60306" i="1"/>
  <c r="AT60307" i="1"/>
  <c r="AT60308" i="1"/>
  <c r="AT60309" i="1"/>
  <c r="AT60310" i="1"/>
  <c r="AT60311" i="1"/>
  <c r="AT60312" i="1"/>
  <c r="AT60313" i="1"/>
  <c r="AT60314" i="1"/>
  <c r="AT60315" i="1"/>
  <c r="AT60316" i="1"/>
  <c r="AT60317" i="1"/>
  <c r="AT60318" i="1"/>
  <c r="AT60319" i="1"/>
  <c r="AT60320" i="1"/>
  <c r="AT60321" i="1"/>
  <c r="AT60322" i="1"/>
  <c r="AT60323" i="1"/>
  <c r="AT60324" i="1"/>
  <c r="AT60325" i="1"/>
  <c r="AT60326" i="1"/>
  <c r="AT60327" i="1"/>
  <c r="AT60328" i="1"/>
  <c r="AT60329" i="1"/>
  <c r="AT60330" i="1"/>
  <c r="AT60331" i="1"/>
  <c r="AT60332" i="1"/>
  <c r="AT60333" i="1"/>
  <c r="AT60334" i="1"/>
  <c r="AT60335" i="1"/>
  <c r="AT60336" i="1"/>
  <c r="AT60337" i="1"/>
  <c r="AT60338" i="1"/>
  <c r="AT60339" i="1"/>
  <c r="AT60340" i="1"/>
  <c r="AT60341" i="1"/>
  <c r="AT60342" i="1"/>
  <c r="AT60343" i="1"/>
  <c r="AT60344" i="1"/>
  <c r="AT60345" i="1"/>
  <c r="AT60346" i="1"/>
  <c r="AT60347" i="1"/>
  <c r="AT60348" i="1"/>
  <c r="AT60349" i="1"/>
  <c r="AT60350" i="1"/>
  <c r="AT60351" i="1"/>
  <c r="AT60352" i="1"/>
  <c r="AT60353" i="1"/>
  <c r="AT60354" i="1"/>
  <c r="AT60355" i="1"/>
  <c r="AT60356" i="1"/>
  <c r="AT60357" i="1"/>
  <c r="AT60358" i="1"/>
  <c r="AT60359" i="1"/>
  <c r="AT60360" i="1"/>
  <c r="AT60361" i="1"/>
  <c r="AT60362" i="1"/>
  <c r="AT60363" i="1"/>
  <c r="AT60364" i="1"/>
  <c r="AT60365" i="1"/>
  <c r="AT60366" i="1"/>
  <c r="AT60367" i="1"/>
  <c r="AT60368" i="1"/>
  <c r="AT60369" i="1"/>
  <c r="AT60370" i="1"/>
  <c r="AT60371" i="1"/>
  <c r="AT60372" i="1"/>
  <c r="AT60373" i="1"/>
  <c r="AT60374" i="1"/>
  <c r="AT60375" i="1"/>
  <c r="AT60376" i="1"/>
  <c r="AT60377" i="1"/>
  <c r="AT60378" i="1"/>
  <c r="AT60379" i="1"/>
  <c r="AT60380" i="1"/>
  <c r="AT60381" i="1"/>
  <c r="AT60382" i="1"/>
  <c r="AT60383" i="1"/>
  <c r="AT60384" i="1"/>
  <c r="AT60385" i="1"/>
  <c r="AT60386" i="1"/>
  <c r="AT60387" i="1"/>
  <c r="AT60388" i="1"/>
  <c r="AT60389" i="1"/>
  <c r="AT60390" i="1"/>
  <c r="AT60391" i="1"/>
  <c r="AT60392" i="1"/>
  <c r="AT60393" i="1"/>
  <c r="AT60394" i="1"/>
  <c r="AT60395" i="1"/>
  <c r="AT60396" i="1"/>
  <c r="AT60397" i="1"/>
  <c r="AT60398" i="1"/>
  <c r="AT60399" i="1"/>
  <c r="AT60400" i="1"/>
  <c r="AT60401" i="1"/>
  <c r="AT60402" i="1"/>
  <c r="AT60403" i="1"/>
  <c r="AT60404" i="1"/>
  <c r="AT60405" i="1"/>
  <c r="AT60406" i="1"/>
  <c r="AT60407" i="1"/>
  <c r="AT60408" i="1"/>
  <c r="AT60409" i="1"/>
  <c r="AT60410" i="1"/>
  <c r="AT60411" i="1"/>
  <c r="AT60412" i="1"/>
  <c r="AT60413" i="1"/>
  <c r="AT60414" i="1"/>
  <c r="AT60415" i="1"/>
  <c r="AT60416" i="1"/>
  <c r="AT60417" i="1"/>
  <c r="AT60418" i="1"/>
  <c r="AT60419" i="1"/>
  <c r="AT60420" i="1"/>
  <c r="AT60421" i="1"/>
  <c r="AT60422" i="1"/>
  <c r="AT60423" i="1"/>
  <c r="AT60424" i="1"/>
  <c r="AT60425" i="1"/>
  <c r="AT60426" i="1"/>
  <c r="AT60427" i="1"/>
  <c r="AT60428" i="1"/>
  <c r="AT60429" i="1"/>
  <c r="AT60430" i="1"/>
  <c r="AT60431" i="1"/>
  <c r="AT60432" i="1"/>
  <c r="AT60433" i="1"/>
  <c r="AT60434" i="1"/>
  <c r="AT60435" i="1"/>
  <c r="AT60436" i="1"/>
  <c r="AT60437" i="1"/>
  <c r="AT60438" i="1"/>
  <c r="AT60439" i="1"/>
  <c r="AT60440" i="1"/>
  <c r="AT60441" i="1"/>
  <c r="AT60442" i="1"/>
  <c r="AT60443" i="1"/>
  <c r="AT60444" i="1"/>
  <c r="AT60445" i="1"/>
  <c r="AT60446" i="1"/>
  <c r="AT60447" i="1"/>
  <c r="AT60448" i="1"/>
  <c r="AT60449" i="1"/>
  <c r="AT60450" i="1"/>
  <c r="AT60451" i="1"/>
  <c r="AT60452" i="1"/>
  <c r="AT60453" i="1"/>
  <c r="AT60454" i="1"/>
  <c r="AT60455" i="1"/>
  <c r="AT60456" i="1"/>
  <c r="AT60457" i="1"/>
  <c r="AT60458" i="1"/>
  <c r="AT60459" i="1"/>
  <c r="AT60460" i="1"/>
  <c r="AT60461" i="1"/>
  <c r="AT60462" i="1"/>
  <c r="AT60463" i="1"/>
  <c r="AT60464" i="1"/>
  <c r="AT60465" i="1"/>
  <c r="AT60466" i="1"/>
  <c r="AT60467" i="1"/>
  <c r="AT60468" i="1"/>
  <c r="AT60469" i="1"/>
  <c r="AT60470" i="1"/>
  <c r="AT60471" i="1"/>
  <c r="AT60472" i="1"/>
  <c r="AT60473" i="1"/>
  <c r="AT60474" i="1"/>
  <c r="AT60475" i="1"/>
  <c r="AT60476" i="1"/>
  <c r="AT60477" i="1"/>
  <c r="AT60478" i="1"/>
  <c r="AT60479" i="1"/>
  <c r="AT60480" i="1"/>
  <c r="AT60481" i="1"/>
  <c r="AT60482" i="1"/>
  <c r="AT60483" i="1"/>
  <c r="AT60484" i="1"/>
  <c r="AT60485" i="1"/>
  <c r="AT60486" i="1"/>
  <c r="AT60487" i="1"/>
  <c r="AT60488" i="1"/>
  <c r="AT60489" i="1"/>
  <c r="AT60490" i="1"/>
  <c r="AT60491" i="1"/>
  <c r="AT60492" i="1"/>
  <c r="AT60493" i="1"/>
  <c r="AT60494" i="1"/>
  <c r="AT60495" i="1"/>
  <c r="AT60496" i="1"/>
  <c r="AT60497" i="1"/>
  <c r="AT60498" i="1"/>
  <c r="AT60499" i="1"/>
  <c r="AT60500" i="1"/>
  <c r="AT60501" i="1"/>
  <c r="AT60502" i="1"/>
  <c r="AT60503" i="1"/>
  <c r="AT60504" i="1"/>
  <c r="AT60505" i="1"/>
  <c r="AT60506" i="1"/>
  <c r="AT60507" i="1"/>
  <c r="AT60508" i="1"/>
  <c r="AT60509" i="1"/>
  <c r="AT60510" i="1"/>
  <c r="AT60511" i="1"/>
  <c r="AT60512" i="1"/>
  <c r="AT60513" i="1"/>
  <c r="AT60514" i="1"/>
  <c r="AT60515" i="1"/>
  <c r="AT60516" i="1"/>
  <c r="AT60517" i="1"/>
  <c r="AT60518" i="1"/>
  <c r="AT60519" i="1"/>
  <c r="AT60520" i="1"/>
  <c r="AT60521" i="1"/>
  <c r="AT60522" i="1"/>
  <c r="AT60523" i="1"/>
  <c r="AT60524" i="1"/>
  <c r="AT60525" i="1"/>
  <c r="AT60526" i="1"/>
  <c r="AT60527" i="1"/>
  <c r="AT60528" i="1"/>
  <c r="AT60529" i="1"/>
  <c r="AT60530" i="1"/>
  <c r="AT60531" i="1"/>
  <c r="AT60532" i="1"/>
  <c r="AT60533" i="1"/>
  <c r="AT60534" i="1"/>
  <c r="AT60535" i="1"/>
  <c r="AT60536" i="1"/>
  <c r="AT60537" i="1"/>
  <c r="AT60538" i="1"/>
  <c r="AT60539" i="1"/>
  <c r="AT60540" i="1"/>
  <c r="AT60541" i="1"/>
  <c r="AT60542" i="1"/>
  <c r="AT60543" i="1"/>
  <c r="AT60544" i="1"/>
  <c r="AT60545" i="1"/>
  <c r="AT60546" i="1"/>
  <c r="AT60547" i="1"/>
  <c r="AT60548" i="1"/>
  <c r="AT60549" i="1"/>
  <c r="AT60550" i="1"/>
  <c r="AT60551" i="1"/>
  <c r="AT60552" i="1"/>
  <c r="AT60553" i="1"/>
  <c r="AT60554" i="1"/>
  <c r="AT60555" i="1"/>
  <c r="AT60556" i="1"/>
  <c r="AT60557" i="1"/>
  <c r="AT60558" i="1"/>
  <c r="AT60559" i="1"/>
  <c r="AT60560" i="1"/>
  <c r="AT60561" i="1"/>
  <c r="AT60562" i="1"/>
  <c r="AT60563" i="1"/>
  <c r="AT60564" i="1"/>
  <c r="AT60565" i="1"/>
  <c r="AT60566" i="1"/>
  <c r="AT60567" i="1"/>
  <c r="AT60568" i="1"/>
  <c r="AT60569" i="1"/>
  <c r="AT60570" i="1"/>
  <c r="AT60571" i="1"/>
  <c r="AT60572" i="1"/>
  <c r="AT60573" i="1"/>
  <c r="AT60574" i="1"/>
  <c r="AT60575" i="1"/>
  <c r="AT60576" i="1"/>
  <c r="AT60577" i="1"/>
  <c r="AT60578" i="1"/>
  <c r="AT60579" i="1"/>
  <c r="AT60580" i="1"/>
  <c r="AT60581" i="1"/>
  <c r="AT60582" i="1"/>
  <c r="AT60583" i="1"/>
  <c r="AT60584" i="1"/>
  <c r="AT60585" i="1"/>
  <c r="AT60586" i="1"/>
  <c r="AT60587" i="1"/>
  <c r="AT60588" i="1"/>
  <c r="AT60589" i="1"/>
  <c r="AT60590" i="1"/>
  <c r="AT60591" i="1"/>
  <c r="AT60592" i="1"/>
  <c r="AT60593" i="1"/>
  <c r="AT60594" i="1"/>
  <c r="AT60595" i="1"/>
  <c r="AT60596" i="1"/>
  <c r="AT60597" i="1"/>
  <c r="AT60598" i="1"/>
  <c r="AT60599" i="1"/>
  <c r="AT60600" i="1"/>
  <c r="AT60601" i="1"/>
  <c r="AT60602" i="1"/>
  <c r="AT60603" i="1"/>
  <c r="AT60604" i="1"/>
  <c r="AT60605" i="1"/>
  <c r="AT60606" i="1"/>
  <c r="AT60607" i="1"/>
  <c r="AT60608" i="1"/>
  <c r="AT60609" i="1"/>
  <c r="AT60610" i="1"/>
  <c r="AT60611" i="1"/>
  <c r="AT60612" i="1"/>
  <c r="AT60613" i="1"/>
  <c r="AT60614" i="1"/>
  <c r="AT60615" i="1"/>
  <c r="AT60616" i="1"/>
  <c r="AT60617" i="1"/>
  <c r="AT60618" i="1"/>
  <c r="AT60619" i="1"/>
  <c r="AT60620" i="1"/>
  <c r="AT60621" i="1"/>
  <c r="AT60622" i="1"/>
  <c r="AT60623" i="1"/>
  <c r="AT60624" i="1"/>
  <c r="AT60625" i="1"/>
  <c r="AT60626" i="1"/>
  <c r="AT60627" i="1"/>
  <c r="AT60628" i="1"/>
  <c r="AT60629" i="1"/>
  <c r="AT60630" i="1"/>
  <c r="AT60631" i="1"/>
  <c r="AT60632" i="1"/>
  <c r="AT60633" i="1"/>
  <c r="AT60634" i="1"/>
  <c r="AT60635" i="1"/>
  <c r="AT60636" i="1"/>
  <c r="AT60637" i="1"/>
  <c r="AT60638" i="1"/>
  <c r="AT60639" i="1"/>
  <c r="AT60640" i="1"/>
  <c r="AT60641" i="1"/>
  <c r="AT60642" i="1"/>
  <c r="AT60643" i="1"/>
  <c r="AT60644" i="1"/>
  <c r="AT60645" i="1"/>
  <c r="AT60646" i="1"/>
  <c r="AT60647" i="1"/>
  <c r="AT60648" i="1"/>
  <c r="AT60649" i="1"/>
  <c r="AT60650" i="1"/>
  <c r="AT60651" i="1"/>
  <c r="AT60652" i="1"/>
  <c r="AT60653" i="1"/>
  <c r="AT60654" i="1"/>
  <c r="AT60655" i="1"/>
  <c r="AT60656" i="1"/>
  <c r="AT60657" i="1"/>
  <c r="AT60658" i="1"/>
  <c r="AT60659" i="1"/>
  <c r="AT60660" i="1"/>
  <c r="AT60661" i="1"/>
  <c r="AT60662" i="1"/>
  <c r="AT60663" i="1"/>
  <c r="AT60664" i="1"/>
  <c r="AT60665" i="1"/>
  <c r="AT60666" i="1"/>
  <c r="AT60667" i="1"/>
  <c r="AT60668" i="1"/>
  <c r="AT60669" i="1"/>
  <c r="AT60670" i="1"/>
  <c r="AT60671" i="1"/>
  <c r="AT60672" i="1"/>
  <c r="AT60673" i="1"/>
  <c r="AT60674" i="1"/>
  <c r="AT60675" i="1"/>
  <c r="AT60676" i="1"/>
  <c r="AT60677" i="1"/>
  <c r="AT60678" i="1"/>
  <c r="AT60679" i="1"/>
  <c r="AT60680" i="1"/>
  <c r="AT60681" i="1"/>
  <c r="AT60682" i="1"/>
  <c r="AT60683" i="1"/>
  <c r="AT60684" i="1"/>
  <c r="AT60685" i="1"/>
  <c r="AT60686" i="1"/>
  <c r="AT60687" i="1"/>
  <c r="AT60688" i="1"/>
  <c r="AT60689" i="1"/>
  <c r="AT60690" i="1"/>
  <c r="AT60691" i="1"/>
  <c r="AT60692" i="1"/>
  <c r="AT60693" i="1"/>
  <c r="AT60694" i="1"/>
  <c r="AT60695" i="1"/>
  <c r="AT60696" i="1"/>
  <c r="AT60697" i="1"/>
  <c r="AT60698" i="1"/>
  <c r="AT60699" i="1"/>
  <c r="AT60700" i="1"/>
  <c r="AT60701" i="1"/>
  <c r="AT60702" i="1"/>
  <c r="AT60703" i="1"/>
  <c r="AT60704" i="1"/>
  <c r="AT60705" i="1"/>
  <c r="AT60706" i="1"/>
  <c r="AT60707" i="1"/>
  <c r="AT60708" i="1"/>
  <c r="AT60709" i="1"/>
  <c r="AT60710" i="1"/>
  <c r="AT60711" i="1"/>
  <c r="AT60712" i="1"/>
  <c r="AT60713" i="1"/>
  <c r="AT60714" i="1"/>
  <c r="AT60715" i="1"/>
  <c r="AT60716" i="1"/>
  <c r="AT60717" i="1"/>
  <c r="AT60718" i="1"/>
  <c r="AT60719" i="1"/>
  <c r="AT60720" i="1"/>
  <c r="AT60721" i="1"/>
  <c r="AT60722" i="1"/>
  <c r="AT60723" i="1"/>
  <c r="AT60724" i="1"/>
  <c r="AT60725" i="1"/>
  <c r="AT60726" i="1"/>
  <c r="AT60727" i="1"/>
  <c r="AT60728" i="1"/>
  <c r="AT60729" i="1"/>
  <c r="AT60730" i="1"/>
  <c r="AT60731" i="1"/>
  <c r="AT60732" i="1"/>
  <c r="AT60733" i="1"/>
  <c r="AT60734" i="1"/>
  <c r="AT60735" i="1"/>
  <c r="AT60736" i="1"/>
  <c r="AT60737" i="1"/>
  <c r="AT60738" i="1"/>
  <c r="AT60739" i="1"/>
  <c r="AT60740" i="1"/>
  <c r="AT60741" i="1"/>
  <c r="AT60742" i="1"/>
  <c r="AT60743" i="1"/>
  <c r="AT60744" i="1"/>
  <c r="AT60745" i="1"/>
  <c r="AT60746" i="1"/>
  <c r="AT60747" i="1"/>
  <c r="AT60748" i="1"/>
  <c r="AT60749" i="1"/>
  <c r="AT60750" i="1"/>
  <c r="AT60751" i="1"/>
  <c r="AT60752" i="1"/>
  <c r="AT60753" i="1"/>
  <c r="AT60754" i="1"/>
  <c r="AT60755" i="1"/>
  <c r="AT60756" i="1"/>
  <c r="AT60757" i="1"/>
  <c r="AT60758" i="1"/>
  <c r="AT60759" i="1"/>
  <c r="AT60760" i="1"/>
  <c r="AT60761" i="1"/>
  <c r="AT60762" i="1"/>
  <c r="AT60763" i="1"/>
  <c r="AT60764" i="1"/>
  <c r="AT60765" i="1"/>
  <c r="AT60766" i="1"/>
  <c r="AT60767" i="1"/>
  <c r="AT60768" i="1"/>
  <c r="AT60769" i="1"/>
  <c r="AT60770" i="1"/>
  <c r="AT60771" i="1"/>
  <c r="AT60772" i="1"/>
  <c r="AT60773" i="1"/>
  <c r="AT60774" i="1"/>
  <c r="AT60775" i="1"/>
  <c r="AT60776" i="1"/>
  <c r="AT60777" i="1"/>
  <c r="AT60778" i="1"/>
  <c r="AT60779" i="1"/>
  <c r="AT60780" i="1"/>
  <c r="AT60781" i="1"/>
  <c r="AT60782" i="1"/>
  <c r="AT60783" i="1"/>
  <c r="AT60784" i="1"/>
  <c r="AT60785" i="1"/>
  <c r="AT60786" i="1"/>
  <c r="AT60787" i="1"/>
  <c r="AT60788" i="1"/>
  <c r="AT60789" i="1"/>
  <c r="AT60790" i="1"/>
  <c r="AT60791" i="1"/>
  <c r="AT60792" i="1"/>
  <c r="AT60793" i="1"/>
  <c r="AT60794" i="1"/>
  <c r="AT60795" i="1"/>
  <c r="AT60796" i="1"/>
  <c r="AT60797" i="1"/>
  <c r="AT60798" i="1"/>
  <c r="AT60799" i="1"/>
  <c r="AT60800" i="1"/>
  <c r="AT60801" i="1"/>
  <c r="AT60802" i="1"/>
  <c r="AT60803" i="1"/>
  <c r="AT60804" i="1"/>
  <c r="AT60805" i="1"/>
  <c r="AT60806" i="1"/>
  <c r="AT60807" i="1"/>
  <c r="AT60808" i="1"/>
  <c r="AT60809" i="1"/>
  <c r="AT60810" i="1"/>
  <c r="AT60811" i="1"/>
  <c r="AT60812" i="1"/>
  <c r="AT60813" i="1"/>
  <c r="AT60814" i="1"/>
  <c r="AT60815" i="1"/>
  <c r="AT60816" i="1"/>
  <c r="AT60817" i="1"/>
  <c r="AT60818" i="1"/>
  <c r="AT60819" i="1"/>
  <c r="AT60820" i="1"/>
  <c r="AT60821" i="1"/>
  <c r="AT60822" i="1"/>
  <c r="AT60823" i="1"/>
  <c r="AT60824" i="1"/>
  <c r="AT60825" i="1"/>
  <c r="AT60826" i="1"/>
  <c r="AT60827" i="1"/>
  <c r="AT60828" i="1"/>
  <c r="AT60829" i="1"/>
  <c r="AT60830" i="1"/>
  <c r="AT60831" i="1"/>
  <c r="AT60832" i="1"/>
  <c r="AT60833" i="1"/>
  <c r="AT60834" i="1"/>
  <c r="AT60835" i="1"/>
  <c r="AT60836" i="1"/>
  <c r="AT60837" i="1"/>
  <c r="AT60838" i="1"/>
  <c r="AT60839" i="1"/>
  <c r="AT60840" i="1"/>
  <c r="AT60841" i="1"/>
  <c r="AT60842" i="1"/>
  <c r="AT60843" i="1"/>
  <c r="AT60844" i="1"/>
  <c r="AT60845" i="1"/>
  <c r="AT60846" i="1"/>
  <c r="AT60847" i="1"/>
  <c r="AT60848" i="1"/>
  <c r="AT60849" i="1"/>
  <c r="AT60850" i="1"/>
  <c r="AT60851" i="1"/>
  <c r="AT60852" i="1"/>
  <c r="AT60853" i="1"/>
  <c r="AT60854" i="1"/>
  <c r="AT60855" i="1"/>
  <c r="AT60856" i="1"/>
  <c r="AT60857" i="1"/>
  <c r="AT60858" i="1"/>
  <c r="AT60859" i="1"/>
  <c r="AT60860" i="1"/>
  <c r="AT60861" i="1"/>
  <c r="AT60862" i="1"/>
  <c r="AT60863" i="1"/>
  <c r="AT60864" i="1"/>
  <c r="AT60865" i="1"/>
  <c r="AT60866" i="1"/>
  <c r="AT60867" i="1"/>
  <c r="AT60868" i="1"/>
  <c r="AT60869" i="1"/>
  <c r="AT60870" i="1"/>
  <c r="AT60871" i="1"/>
  <c r="AT60872" i="1"/>
  <c r="AT60873" i="1"/>
  <c r="AT60874" i="1"/>
  <c r="AT60875" i="1"/>
  <c r="AT60876" i="1"/>
  <c r="AT60877" i="1"/>
  <c r="AT60878" i="1"/>
  <c r="AT60879" i="1"/>
  <c r="AT60880" i="1"/>
  <c r="AT60881" i="1"/>
  <c r="AT60882" i="1"/>
  <c r="AT60883" i="1"/>
  <c r="AT60884" i="1"/>
  <c r="AT60885" i="1"/>
  <c r="AT60886" i="1"/>
  <c r="AT60887" i="1"/>
  <c r="AT60888" i="1"/>
  <c r="AT60889" i="1"/>
  <c r="AT60890" i="1"/>
  <c r="AT60891" i="1"/>
  <c r="AT60892" i="1"/>
  <c r="AT60893" i="1"/>
  <c r="AT60894" i="1"/>
  <c r="AT60895" i="1"/>
  <c r="AT60896" i="1"/>
  <c r="AT60897" i="1"/>
  <c r="AT60898" i="1"/>
  <c r="AT60899" i="1"/>
  <c r="AT60900" i="1"/>
  <c r="AT60901" i="1"/>
  <c r="AT60902" i="1"/>
  <c r="AT60903" i="1"/>
  <c r="AT60904" i="1"/>
  <c r="AT60905" i="1"/>
  <c r="AT60906" i="1"/>
  <c r="AT60907" i="1"/>
  <c r="AT60908" i="1"/>
  <c r="AT60909" i="1"/>
  <c r="AT60910" i="1"/>
  <c r="AT60911" i="1"/>
  <c r="AT60912" i="1"/>
  <c r="AT60913" i="1"/>
  <c r="AT60914" i="1"/>
  <c r="AT60915" i="1"/>
  <c r="AT60916" i="1"/>
  <c r="AT60917" i="1"/>
  <c r="AT60918" i="1"/>
  <c r="AT60919" i="1"/>
  <c r="AT60920" i="1"/>
  <c r="AT60921" i="1"/>
  <c r="AT60922" i="1"/>
  <c r="AT60923" i="1"/>
  <c r="AT60924" i="1"/>
  <c r="AT60925" i="1"/>
  <c r="AT60926" i="1"/>
  <c r="AT60927" i="1"/>
  <c r="AT60928" i="1"/>
  <c r="AT60929" i="1"/>
  <c r="AT60930" i="1"/>
  <c r="AT60931" i="1"/>
  <c r="AT60932" i="1"/>
  <c r="AT60933" i="1"/>
  <c r="AT60934" i="1"/>
  <c r="AT60935" i="1"/>
  <c r="AT60936" i="1"/>
  <c r="AT60937" i="1"/>
  <c r="AT60938" i="1"/>
  <c r="AT60939" i="1"/>
  <c r="AT60940" i="1"/>
  <c r="AT60941" i="1"/>
  <c r="AT60942" i="1"/>
  <c r="AT60943" i="1"/>
  <c r="AT60944" i="1"/>
  <c r="AT60945" i="1"/>
  <c r="AT60946" i="1"/>
  <c r="AT60947" i="1"/>
  <c r="AT60948" i="1"/>
  <c r="AT60949" i="1"/>
  <c r="AT60950" i="1"/>
  <c r="AT60951" i="1"/>
  <c r="AT60952" i="1"/>
  <c r="AT60953" i="1"/>
  <c r="AT60954" i="1"/>
  <c r="AT60955" i="1"/>
  <c r="AT60956" i="1"/>
  <c r="AT60957" i="1"/>
  <c r="AT60958" i="1"/>
  <c r="AT60959" i="1"/>
  <c r="AT60960" i="1"/>
  <c r="AT60961" i="1"/>
  <c r="AT60962" i="1"/>
  <c r="AT60963" i="1"/>
  <c r="AT60964" i="1"/>
  <c r="AT60965" i="1"/>
  <c r="AT60966" i="1"/>
  <c r="AT60967" i="1"/>
  <c r="AT60968" i="1"/>
  <c r="AT60969" i="1"/>
  <c r="AT60970" i="1"/>
  <c r="AT60971" i="1"/>
  <c r="AT60972" i="1"/>
  <c r="AT60973" i="1"/>
  <c r="AT60974" i="1"/>
  <c r="AT60975" i="1"/>
  <c r="AT60976" i="1"/>
  <c r="AT60977" i="1"/>
  <c r="AT60978" i="1"/>
  <c r="AT60979" i="1"/>
  <c r="AT60980" i="1"/>
  <c r="AT60981" i="1"/>
  <c r="AT60982" i="1"/>
  <c r="AT60983" i="1"/>
  <c r="AT60984" i="1"/>
  <c r="AT60985" i="1"/>
  <c r="AT60986" i="1"/>
  <c r="AT60987" i="1"/>
  <c r="AT60988" i="1"/>
  <c r="AT60989" i="1"/>
  <c r="AT60990" i="1"/>
  <c r="AT60991" i="1"/>
  <c r="AT60992" i="1"/>
  <c r="AT60993" i="1"/>
  <c r="AT60994" i="1"/>
  <c r="AT60995" i="1"/>
  <c r="AT60996" i="1"/>
  <c r="AT60997" i="1"/>
  <c r="AT60998" i="1"/>
  <c r="AT60999" i="1"/>
  <c r="AT61000" i="1"/>
  <c r="AT61001" i="1"/>
  <c r="AT61002" i="1"/>
  <c r="AT61003" i="1"/>
  <c r="AT61004" i="1"/>
  <c r="AT61005" i="1"/>
  <c r="AT61006" i="1"/>
  <c r="AT61007" i="1"/>
  <c r="AT61008" i="1"/>
  <c r="AT61009" i="1"/>
  <c r="AT61010" i="1"/>
  <c r="AT61011" i="1"/>
  <c r="AT61012" i="1"/>
  <c r="AT61013" i="1"/>
  <c r="AT61014" i="1"/>
  <c r="AT61015" i="1"/>
  <c r="AT61016" i="1"/>
  <c r="AT61017" i="1"/>
  <c r="AT61018" i="1"/>
  <c r="AT61019" i="1"/>
  <c r="AT61020" i="1"/>
  <c r="AT61021" i="1"/>
  <c r="AT61022" i="1"/>
  <c r="AT61023" i="1"/>
  <c r="AT61024" i="1"/>
  <c r="AT61025" i="1"/>
  <c r="AT61026" i="1"/>
  <c r="AT61027" i="1"/>
  <c r="AT61028" i="1"/>
  <c r="AT61029" i="1"/>
  <c r="AT61030" i="1"/>
  <c r="AT61031" i="1"/>
  <c r="AT61032" i="1"/>
  <c r="AT61033" i="1"/>
  <c r="AT61034" i="1"/>
  <c r="AT61035" i="1"/>
  <c r="AT61036" i="1"/>
  <c r="AT61037" i="1"/>
  <c r="AT61038" i="1"/>
  <c r="AT61039" i="1"/>
  <c r="AT61040" i="1"/>
  <c r="AT61041" i="1"/>
  <c r="AT61042" i="1"/>
  <c r="AT61043" i="1"/>
  <c r="AT61044" i="1"/>
  <c r="AT61045" i="1"/>
  <c r="AT61046" i="1"/>
  <c r="AT61047" i="1"/>
  <c r="AT61048" i="1"/>
  <c r="AT61049" i="1"/>
  <c r="AT61050" i="1"/>
  <c r="AT61051" i="1"/>
  <c r="AT61052" i="1"/>
  <c r="AT61053" i="1"/>
  <c r="AT61054" i="1"/>
  <c r="AT61055" i="1"/>
  <c r="AT61056" i="1"/>
  <c r="AT61057" i="1"/>
  <c r="AT61058" i="1"/>
  <c r="AT61059" i="1"/>
  <c r="AT61060" i="1"/>
  <c r="AT61061" i="1"/>
  <c r="AT61062" i="1"/>
  <c r="AT61063" i="1"/>
  <c r="AT61064" i="1"/>
  <c r="AT61065" i="1"/>
  <c r="AT61066" i="1"/>
  <c r="AT61067" i="1"/>
  <c r="AT61068" i="1"/>
  <c r="AT61069" i="1"/>
  <c r="AT61070" i="1"/>
  <c r="AT61071" i="1"/>
  <c r="AT61072" i="1"/>
  <c r="AT61073" i="1"/>
  <c r="AT61074" i="1"/>
  <c r="AT61075" i="1"/>
  <c r="AT61076" i="1"/>
  <c r="AT61077" i="1"/>
  <c r="AT61078" i="1"/>
  <c r="AT61079" i="1"/>
  <c r="AT61080" i="1"/>
  <c r="AT61081" i="1"/>
  <c r="AT61082" i="1"/>
  <c r="AT61083" i="1"/>
  <c r="AT61084" i="1"/>
  <c r="AT61085" i="1"/>
  <c r="AT61086" i="1"/>
  <c r="AT61087" i="1"/>
  <c r="AT61088" i="1"/>
  <c r="AT61089" i="1"/>
  <c r="AT61090" i="1"/>
  <c r="AT61091" i="1"/>
  <c r="AT61092" i="1"/>
  <c r="AT61093" i="1"/>
  <c r="AT61094" i="1"/>
  <c r="AT61095" i="1"/>
  <c r="AT61096" i="1"/>
  <c r="AT61097" i="1"/>
  <c r="AT61098" i="1"/>
  <c r="AT61099" i="1"/>
  <c r="AT61100" i="1"/>
  <c r="AT61101" i="1"/>
  <c r="AT61102" i="1"/>
  <c r="AT61103" i="1"/>
  <c r="AT61104" i="1"/>
  <c r="AT61105" i="1"/>
  <c r="AT61106" i="1"/>
  <c r="AT61107" i="1"/>
  <c r="AT61108" i="1"/>
  <c r="AT61109" i="1"/>
  <c r="AT61110" i="1"/>
  <c r="AT61111" i="1"/>
  <c r="AT61112" i="1"/>
  <c r="AT61113" i="1"/>
  <c r="AT61114" i="1"/>
  <c r="AT61115" i="1"/>
  <c r="AT61116" i="1"/>
  <c r="AT61117" i="1"/>
  <c r="AT61118" i="1"/>
  <c r="AT61119" i="1"/>
  <c r="AT61120" i="1"/>
  <c r="AT61121" i="1"/>
  <c r="AT61122" i="1"/>
  <c r="AT61123" i="1"/>
  <c r="AT61124" i="1"/>
  <c r="AT61125" i="1"/>
  <c r="AT61126" i="1"/>
  <c r="AT61127" i="1"/>
  <c r="AT61128" i="1"/>
  <c r="AT61129" i="1"/>
  <c r="AT61130" i="1"/>
  <c r="AT61131" i="1"/>
  <c r="AT61132" i="1"/>
  <c r="AT61133" i="1"/>
  <c r="AT61134" i="1"/>
  <c r="AT61135" i="1"/>
  <c r="AT61136" i="1"/>
  <c r="AT61137" i="1"/>
  <c r="AT61138" i="1"/>
  <c r="AT61139" i="1"/>
  <c r="AT61140" i="1"/>
  <c r="AT61141" i="1"/>
  <c r="AT61142" i="1"/>
  <c r="AT61143" i="1"/>
  <c r="AT61144" i="1"/>
  <c r="AT61145" i="1"/>
  <c r="AT61146" i="1"/>
  <c r="AT61147" i="1"/>
  <c r="AT61148" i="1"/>
  <c r="AT61149" i="1"/>
  <c r="AT61150" i="1"/>
  <c r="AT61151" i="1"/>
  <c r="AT61152" i="1"/>
  <c r="AT61153" i="1"/>
  <c r="AT61154" i="1"/>
  <c r="AT61155" i="1"/>
  <c r="AT61156" i="1"/>
  <c r="AT61157" i="1"/>
  <c r="AT61158" i="1"/>
  <c r="AT61159" i="1"/>
  <c r="AT61160" i="1"/>
  <c r="AT61161" i="1"/>
  <c r="AT61162" i="1"/>
  <c r="AT61163" i="1"/>
  <c r="AT61164" i="1"/>
  <c r="AT61165" i="1"/>
  <c r="AT61166" i="1"/>
  <c r="AT61167" i="1"/>
  <c r="AT61168" i="1"/>
  <c r="AT61169" i="1"/>
  <c r="AT61170" i="1"/>
  <c r="AT61171" i="1"/>
  <c r="AT61172" i="1"/>
  <c r="AT61173" i="1"/>
  <c r="AT61174" i="1"/>
  <c r="AT61175" i="1"/>
  <c r="AT61176" i="1"/>
  <c r="AT61177" i="1"/>
  <c r="AT61178" i="1"/>
  <c r="AT61179" i="1"/>
  <c r="AT61180" i="1"/>
  <c r="AT61181" i="1"/>
  <c r="AT61182" i="1"/>
  <c r="AT61183" i="1"/>
  <c r="AT61184" i="1"/>
  <c r="AT61185" i="1"/>
  <c r="AT61186" i="1"/>
  <c r="AT61187" i="1"/>
  <c r="AT61188" i="1"/>
  <c r="AT61189" i="1"/>
  <c r="AT61190" i="1"/>
  <c r="AT61191" i="1"/>
  <c r="AT61192" i="1"/>
  <c r="AT61193" i="1"/>
  <c r="AT61194" i="1"/>
  <c r="AT61195" i="1"/>
  <c r="AT61196" i="1"/>
  <c r="AT61197" i="1"/>
  <c r="AT61198" i="1"/>
  <c r="AT61199" i="1"/>
  <c r="AT61200" i="1"/>
  <c r="AT61201" i="1"/>
  <c r="AT61202" i="1"/>
  <c r="AT61203" i="1"/>
  <c r="AT61204" i="1"/>
  <c r="AT61205" i="1"/>
  <c r="AT61206" i="1"/>
  <c r="AT61207" i="1"/>
  <c r="AT61208" i="1"/>
  <c r="AT61209" i="1"/>
  <c r="AT61210" i="1"/>
  <c r="AT61211" i="1"/>
  <c r="AT61212" i="1"/>
  <c r="AT61213" i="1"/>
  <c r="AT61214" i="1"/>
  <c r="AT61215" i="1"/>
  <c r="AT61216" i="1"/>
  <c r="AT61217" i="1"/>
  <c r="AT61218" i="1"/>
  <c r="AT61219" i="1"/>
  <c r="AT61220" i="1"/>
  <c r="AT61221" i="1"/>
  <c r="AT61222" i="1"/>
  <c r="AT61223" i="1"/>
  <c r="AT61224" i="1"/>
  <c r="AT61225" i="1"/>
  <c r="AT61226" i="1"/>
  <c r="AT61227" i="1"/>
  <c r="AT61228" i="1"/>
  <c r="AT61229" i="1"/>
  <c r="AT61230" i="1"/>
  <c r="AT61231" i="1"/>
  <c r="AT61232" i="1"/>
  <c r="AT61233" i="1"/>
  <c r="AT61234" i="1"/>
  <c r="AT61235" i="1"/>
  <c r="AT61236" i="1"/>
  <c r="AT61237" i="1"/>
  <c r="AT61238" i="1"/>
  <c r="AT61239" i="1"/>
  <c r="AT61240" i="1"/>
  <c r="AT61241" i="1"/>
  <c r="AT61242" i="1"/>
  <c r="AT61243" i="1"/>
  <c r="AT61244" i="1"/>
  <c r="AT61245" i="1"/>
  <c r="AT61246" i="1"/>
  <c r="AT61247" i="1"/>
  <c r="AT61248" i="1"/>
  <c r="AT61249" i="1"/>
  <c r="AT61250" i="1"/>
  <c r="AT61251" i="1"/>
  <c r="AT61252" i="1"/>
  <c r="AT61253" i="1"/>
  <c r="AT61254" i="1"/>
  <c r="AT61255" i="1"/>
  <c r="AT61256" i="1"/>
  <c r="AT61257" i="1"/>
  <c r="AT61258" i="1"/>
  <c r="AT61259" i="1"/>
  <c r="AT61260" i="1"/>
  <c r="AT61261" i="1"/>
  <c r="AT61262" i="1"/>
  <c r="AT61263" i="1"/>
  <c r="AT61264" i="1"/>
  <c r="AT61265" i="1"/>
  <c r="AT61266" i="1"/>
  <c r="AT61267" i="1"/>
  <c r="AT61268" i="1"/>
  <c r="AT61269" i="1"/>
  <c r="AT61270" i="1"/>
  <c r="AT61271" i="1"/>
  <c r="AT61272" i="1"/>
  <c r="AT61273" i="1"/>
  <c r="AT61274" i="1"/>
  <c r="AT61275" i="1"/>
  <c r="AT61276" i="1"/>
  <c r="AT61277" i="1"/>
  <c r="AT61278" i="1"/>
  <c r="AT61279" i="1"/>
  <c r="AT61280" i="1"/>
  <c r="AT61281" i="1"/>
  <c r="AT61282" i="1"/>
  <c r="AT61283" i="1"/>
  <c r="AT61284" i="1"/>
  <c r="AT61285" i="1"/>
  <c r="AT61286" i="1"/>
  <c r="AT61287" i="1"/>
  <c r="AT61288" i="1"/>
  <c r="AT61289" i="1"/>
  <c r="AT61290" i="1"/>
  <c r="AT61291" i="1"/>
  <c r="AT61292" i="1"/>
  <c r="AT61293" i="1"/>
  <c r="AT61294" i="1"/>
  <c r="AT61295" i="1"/>
  <c r="AT61296" i="1"/>
  <c r="AT61297" i="1"/>
  <c r="AT61298" i="1"/>
  <c r="AT61299" i="1"/>
  <c r="AT61300" i="1"/>
  <c r="AT61301" i="1"/>
  <c r="AT61302" i="1"/>
  <c r="AT61303" i="1"/>
  <c r="AT61304" i="1"/>
  <c r="AT61305" i="1"/>
  <c r="AT61306" i="1"/>
  <c r="AT61307" i="1"/>
  <c r="AT61308" i="1"/>
  <c r="AT61309" i="1"/>
  <c r="AT61310" i="1"/>
  <c r="AT61311" i="1"/>
  <c r="AT61312" i="1"/>
  <c r="AT61313" i="1"/>
  <c r="AT61314" i="1"/>
  <c r="AT61315" i="1"/>
  <c r="AT61316" i="1"/>
  <c r="AT61317" i="1"/>
  <c r="AT61318" i="1"/>
  <c r="AT61319" i="1"/>
  <c r="AT61320" i="1"/>
  <c r="AT61321" i="1"/>
  <c r="AT61322" i="1"/>
  <c r="AT61323" i="1"/>
  <c r="AT61324" i="1"/>
  <c r="AT61325" i="1"/>
  <c r="AT61326" i="1"/>
  <c r="AT61327" i="1"/>
  <c r="AT61328" i="1"/>
  <c r="AT61329" i="1"/>
  <c r="AT61330" i="1"/>
  <c r="AT61331" i="1"/>
  <c r="AT61332" i="1"/>
  <c r="AT61333" i="1"/>
  <c r="AT61334" i="1"/>
  <c r="AT61335" i="1"/>
  <c r="AT61336" i="1"/>
  <c r="AT61337" i="1"/>
  <c r="AT61338" i="1"/>
  <c r="AT61339" i="1"/>
  <c r="AT61340" i="1"/>
  <c r="AT61341" i="1"/>
  <c r="AT61342" i="1"/>
  <c r="AT61343" i="1"/>
  <c r="AT61344" i="1"/>
  <c r="AT61345" i="1"/>
  <c r="AT61346" i="1"/>
  <c r="AT61347" i="1"/>
  <c r="AT61348" i="1"/>
  <c r="AT61349" i="1"/>
  <c r="AT61350" i="1"/>
  <c r="AT61351" i="1"/>
  <c r="AT61352" i="1"/>
  <c r="AT61353" i="1"/>
  <c r="AT61354" i="1"/>
  <c r="AT61355" i="1"/>
  <c r="AT61356" i="1"/>
  <c r="AT61357" i="1"/>
  <c r="AT61358" i="1"/>
  <c r="AT61359" i="1"/>
  <c r="AT61360" i="1"/>
  <c r="AT61361" i="1"/>
  <c r="AT61362" i="1"/>
  <c r="AT61363" i="1"/>
  <c r="AT61364" i="1"/>
  <c r="AT61365" i="1"/>
  <c r="AT61366" i="1"/>
  <c r="AT61367" i="1"/>
  <c r="AT61368" i="1"/>
  <c r="AT61369" i="1"/>
  <c r="AT61370" i="1"/>
  <c r="AT61371" i="1"/>
  <c r="AT61372" i="1"/>
  <c r="AT61373" i="1"/>
  <c r="AT61374" i="1"/>
  <c r="AT61375" i="1"/>
  <c r="AT61376" i="1"/>
  <c r="AT61377" i="1"/>
  <c r="AT61378" i="1"/>
  <c r="AT61379" i="1"/>
  <c r="AT61380" i="1"/>
  <c r="AT61381" i="1"/>
  <c r="AT61382" i="1"/>
  <c r="AT61383" i="1"/>
  <c r="AT61384" i="1"/>
  <c r="AT61385" i="1"/>
  <c r="AT61386" i="1"/>
  <c r="AT61387" i="1"/>
  <c r="AT61388" i="1"/>
  <c r="AT61389" i="1"/>
  <c r="AT61390" i="1"/>
  <c r="AT61391" i="1"/>
  <c r="AT61392" i="1"/>
  <c r="AT61393" i="1"/>
  <c r="AT61394" i="1"/>
  <c r="AT61395" i="1"/>
  <c r="AT61396" i="1"/>
  <c r="AT61397" i="1"/>
  <c r="AT61398" i="1"/>
  <c r="AT61399" i="1"/>
  <c r="AT61400" i="1"/>
  <c r="AT61401" i="1"/>
  <c r="AT61402" i="1"/>
  <c r="AT61403" i="1"/>
  <c r="AT61404" i="1"/>
  <c r="AT61405" i="1"/>
  <c r="AT61406" i="1"/>
  <c r="AT61407" i="1"/>
  <c r="AT61408" i="1"/>
  <c r="AT61409" i="1"/>
  <c r="AT61410" i="1"/>
  <c r="AT61411" i="1"/>
  <c r="AT61412" i="1"/>
  <c r="AT61413" i="1"/>
  <c r="AT61414" i="1"/>
  <c r="AT61415" i="1"/>
  <c r="AT61416" i="1"/>
  <c r="AT61417" i="1"/>
  <c r="AT61418" i="1"/>
  <c r="AT61419" i="1"/>
  <c r="AT61420" i="1"/>
  <c r="AT61421" i="1"/>
  <c r="AT61422" i="1"/>
  <c r="AT61423" i="1"/>
  <c r="AT61424" i="1"/>
  <c r="AT61425" i="1"/>
  <c r="AT61426" i="1"/>
  <c r="AT61427" i="1"/>
  <c r="AT61428" i="1"/>
  <c r="AT61429" i="1"/>
  <c r="AT61430" i="1"/>
  <c r="AT61431" i="1"/>
  <c r="AT61432" i="1"/>
  <c r="AT61433" i="1"/>
  <c r="AT61434" i="1"/>
  <c r="AT61435" i="1"/>
  <c r="AT61436" i="1"/>
  <c r="AT61437" i="1"/>
  <c r="AT61438" i="1"/>
  <c r="AT61439" i="1"/>
  <c r="AT61440" i="1"/>
  <c r="AT61441" i="1"/>
  <c r="AT61442" i="1"/>
  <c r="AT61443" i="1"/>
  <c r="AT61444" i="1"/>
  <c r="AT61445" i="1"/>
  <c r="AT61446" i="1"/>
  <c r="AT61447" i="1"/>
  <c r="AT61448" i="1"/>
  <c r="AT61449" i="1"/>
  <c r="AT61450" i="1"/>
  <c r="AT61451" i="1"/>
  <c r="AT61452" i="1"/>
  <c r="AT61453" i="1"/>
  <c r="AT61454" i="1"/>
  <c r="AT61455" i="1"/>
  <c r="AT61456" i="1"/>
  <c r="AT61457" i="1"/>
  <c r="AT61458" i="1"/>
  <c r="AT61459" i="1"/>
  <c r="AT61460" i="1"/>
  <c r="AT61461" i="1"/>
  <c r="AT61462" i="1"/>
  <c r="AT61463" i="1"/>
  <c r="AT61464" i="1"/>
  <c r="AT61465" i="1"/>
  <c r="AT61466" i="1"/>
  <c r="AT61467" i="1"/>
  <c r="AT61468" i="1"/>
  <c r="AT61469" i="1"/>
  <c r="AT61470" i="1"/>
  <c r="AT61471" i="1"/>
  <c r="AT61472" i="1"/>
  <c r="AT61473" i="1"/>
  <c r="AT61474" i="1"/>
  <c r="AT61475" i="1"/>
  <c r="AT61476" i="1"/>
  <c r="AT61477" i="1"/>
  <c r="AT61478" i="1"/>
  <c r="AT61479" i="1"/>
  <c r="AT61480" i="1"/>
  <c r="AT61481" i="1"/>
  <c r="AT61482" i="1"/>
  <c r="AT61483" i="1"/>
  <c r="AT61484" i="1"/>
  <c r="AT61485" i="1"/>
  <c r="AT61486" i="1"/>
  <c r="AT61487" i="1"/>
  <c r="AT61488" i="1"/>
  <c r="AT61489" i="1"/>
  <c r="AT61490" i="1"/>
  <c r="AT61491" i="1"/>
  <c r="AT61492" i="1"/>
  <c r="AT61493" i="1"/>
  <c r="AT61494" i="1"/>
  <c r="AT61495" i="1"/>
  <c r="AT61496" i="1"/>
  <c r="AT61497" i="1"/>
  <c r="AT61498" i="1"/>
  <c r="AT61499" i="1"/>
  <c r="AT61500" i="1"/>
  <c r="AT61501" i="1"/>
  <c r="AT61502" i="1"/>
  <c r="AT61503" i="1"/>
  <c r="AT61504" i="1"/>
  <c r="AT61505" i="1"/>
  <c r="AT61506" i="1"/>
  <c r="AT61507" i="1"/>
  <c r="AT61508" i="1"/>
  <c r="AT61509" i="1"/>
  <c r="AT61510" i="1"/>
  <c r="AT61511" i="1"/>
  <c r="AT61512" i="1"/>
  <c r="AT61513" i="1"/>
  <c r="AT61514" i="1"/>
  <c r="AT61515" i="1"/>
  <c r="AT61516" i="1"/>
  <c r="AT61517" i="1"/>
  <c r="AT61518" i="1"/>
  <c r="AT61519" i="1"/>
  <c r="AT61520" i="1"/>
  <c r="AT61521" i="1"/>
  <c r="AT61522" i="1"/>
  <c r="AT61523" i="1"/>
  <c r="AT61524" i="1"/>
  <c r="AT61525" i="1"/>
  <c r="AT61526" i="1"/>
  <c r="AT61527" i="1"/>
  <c r="AT61528" i="1"/>
  <c r="AT61529" i="1"/>
  <c r="AT61530" i="1"/>
  <c r="AT61531" i="1"/>
  <c r="AT61532" i="1"/>
  <c r="AT61533" i="1"/>
  <c r="AT61534" i="1"/>
  <c r="AT61535" i="1"/>
  <c r="AT61536" i="1"/>
  <c r="AT61537" i="1"/>
  <c r="AT61538" i="1"/>
  <c r="AT61539" i="1"/>
  <c r="AT61540" i="1"/>
  <c r="AT61541" i="1"/>
  <c r="AT61542" i="1"/>
  <c r="AT61543" i="1"/>
  <c r="AT61544" i="1"/>
  <c r="AT61545" i="1"/>
  <c r="AT61546" i="1"/>
  <c r="AT61547" i="1"/>
  <c r="AT61548" i="1"/>
  <c r="AT61549" i="1"/>
  <c r="AT61550" i="1"/>
  <c r="AT61551" i="1"/>
  <c r="AT61552" i="1"/>
  <c r="AT61553" i="1"/>
  <c r="AT61554" i="1"/>
  <c r="AT61555" i="1"/>
  <c r="AT61556" i="1"/>
  <c r="AT61557" i="1"/>
  <c r="AT61558" i="1"/>
  <c r="AT61559" i="1"/>
  <c r="AT61560" i="1"/>
  <c r="AT61561" i="1"/>
  <c r="AT61562" i="1"/>
  <c r="AT61563" i="1"/>
  <c r="AT61564" i="1"/>
  <c r="AT61565" i="1"/>
  <c r="AT61566" i="1"/>
  <c r="AT61567" i="1"/>
  <c r="AT61568" i="1"/>
  <c r="AT61569" i="1"/>
  <c r="AT61570" i="1"/>
  <c r="AT61571" i="1"/>
  <c r="AT61572" i="1"/>
  <c r="AT61573" i="1"/>
  <c r="AT61574" i="1"/>
  <c r="AT61575" i="1"/>
  <c r="AT61576" i="1"/>
  <c r="AT61577" i="1"/>
  <c r="AT61578" i="1"/>
  <c r="AT61579" i="1"/>
  <c r="AT61580" i="1"/>
  <c r="AT61581" i="1"/>
  <c r="AT61582" i="1"/>
  <c r="AT61583" i="1"/>
  <c r="AT61584" i="1"/>
  <c r="AT61585" i="1"/>
  <c r="AT61586" i="1"/>
  <c r="AT61587" i="1"/>
  <c r="AT61588" i="1"/>
  <c r="AT61589" i="1"/>
  <c r="AT61590" i="1"/>
  <c r="AT61591" i="1"/>
  <c r="AT61592" i="1"/>
  <c r="AT61593" i="1"/>
  <c r="AT61594" i="1"/>
  <c r="AT61595" i="1"/>
  <c r="AT61596" i="1"/>
  <c r="AT61597" i="1"/>
  <c r="AT61598" i="1"/>
  <c r="AT61599" i="1"/>
  <c r="AT61600" i="1"/>
  <c r="AT61601" i="1"/>
  <c r="AT61602" i="1"/>
  <c r="AT61603" i="1"/>
  <c r="AT61604" i="1"/>
  <c r="AT61605" i="1"/>
  <c r="AT61606" i="1"/>
  <c r="AT61607" i="1"/>
  <c r="AT61608" i="1"/>
  <c r="AT61609" i="1"/>
  <c r="AT61610" i="1"/>
  <c r="AT61611" i="1"/>
  <c r="AT61612" i="1"/>
  <c r="AT61613" i="1"/>
  <c r="AT61614" i="1"/>
  <c r="AT61615" i="1"/>
  <c r="AT61616" i="1"/>
  <c r="AT61617" i="1"/>
  <c r="AT61618" i="1"/>
  <c r="AT61619" i="1"/>
  <c r="AT61620" i="1"/>
  <c r="AT61621" i="1"/>
  <c r="AT61622" i="1"/>
  <c r="AT61623" i="1"/>
  <c r="AT61624" i="1"/>
  <c r="AT61625" i="1"/>
  <c r="AT61626" i="1"/>
  <c r="AT61627" i="1"/>
  <c r="AT61628" i="1"/>
  <c r="AT61629" i="1"/>
  <c r="AT61630" i="1"/>
  <c r="AT61631" i="1"/>
  <c r="AT61632" i="1"/>
  <c r="AT61633" i="1"/>
  <c r="AT61634" i="1"/>
  <c r="AT61635" i="1"/>
  <c r="AT61636" i="1"/>
  <c r="AT61637" i="1"/>
  <c r="AT61638" i="1"/>
  <c r="AT61639" i="1"/>
  <c r="AT61640" i="1"/>
  <c r="AT61641" i="1"/>
  <c r="AT61642" i="1"/>
  <c r="AT61643" i="1"/>
  <c r="AT61644" i="1"/>
  <c r="AT61645" i="1"/>
  <c r="AT61646" i="1"/>
  <c r="AT61647" i="1"/>
  <c r="AT61648" i="1"/>
  <c r="AT61649" i="1"/>
  <c r="AT61650" i="1"/>
  <c r="AT61651" i="1"/>
  <c r="AT61652" i="1"/>
  <c r="AT61653" i="1"/>
  <c r="AT61654" i="1"/>
  <c r="AT61655" i="1"/>
  <c r="AT61656" i="1"/>
  <c r="AT61657" i="1"/>
  <c r="AT61658" i="1"/>
  <c r="AT61659" i="1"/>
  <c r="AT61660" i="1"/>
  <c r="AT61661" i="1"/>
  <c r="AT61662" i="1"/>
  <c r="AT61663" i="1"/>
  <c r="AT61664" i="1"/>
  <c r="AT61665" i="1"/>
  <c r="AT61666" i="1"/>
  <c r="AT61667" i="1"/>
  <c r="AT61668" i="1"/>
  <c r="AT61669" i="1"/>
  <c r="AT61670" i="1"/>
  <c r="AT61671" i="1"/>
  <c r="AT61672" i="1"/>
  <c r="AT61673" i="1"/>
  <c r="AT61674" i="1"/>
  <c r="AT61675" i="1"/>
  <c r="AT61676" i="1"/>
  <c r="AT61677" i="1"/>
  <c r="AT61678" i="1"/>
  <c r="AT61679" i="1"/>
  <c r="AT61680" i="1"/>
  <c r="AT61681" i="1"/>
  <c r="AT61682" i="1"/>
  <c r="AT61683" i="1"/>
  <c r="AT61684" i="1"/>
  <c r="AT61685" i="1"/>
  <c r="AT61686" i="1"/>
  <c r="AT61687" i="1"/>
  <c r="AT61688" i="1"/>
  <c r="AT61689" i="1"/>
  <c r="AT61690" i="1"/>
  <c r="AT61691" i="1"/>
  <c r="AT61692" i="1"/>
  <c r="AT61693" i="1"/>
  <c r="AT61694" i="1"/>
  <c r="AT61695" i="1"/>
  <c r="AT61696" i="1"/>
  <c r="AT61697" i="1"/>
  <c r="AT61698" i="1"/>
  <c r="AT61699" i="1"/>
  <c r="AT61700" i="1"/>
  <c r="AT61701" i="1"/>
  <c r="AT61702" i="1"/>
  <c r="AT61703" i="1"/>
  <c r="AT61704" i="1"/>
  <c r="AT61705" i="1"/>
  <c r="AT61706" i="1"/>
  <c r="AT61707" i="1"/>
  <c r="AT61708" i="1"/>
  <c r="AT61709" i="1"/>
  <c r="AT61710" i="1"/>
  <c r="AT61711" i="1"/>
  <c r="AT61712" i="1"/>
  <c r="AT61713" i="1"/>
  <c r="AT61714" i="1"/>
  <c r="AT61715" i="1"/>
  <c r="AT61716" i="1"/>
  <c r="AT61717" i="1"/>
  <c r="AT61718" i="1"/>
  <c r="AT61719" i="1"/>
  <c r="AT61720" i="1"/>
  <c r="AT61721" i="1"/>
  <c r="AT61722" i="1"/>
  <c r="AT61723" i="1"/>
  <c r="AT61724" i="1"/>
  <c r="AT61725" i="1"/>
  <c r="AT61726" i="1"/>
  <c r="AT61727" i="1"/>
  <c r="AT61728" i="1"/>
  <c r="AT61729" i="1"/>
  <c r="AT61730" i="1"/>
  <c r="AT61731" i="1"/>
  <c r="AT61732" i="1"/>
  <c r="AT61733" i="1"/>
  <c r="AT61734" i="1"/>
  <c r="AT61735" i="1"/>
  <c r="AT61736" i="1"/>
  <c r="AT61737" i="1"/>
  <c r="AT61738" i="1"/>
  <c r="AT61739" i="1"/>
  <c r="AT61740" i="1"/>
  <c r="AT61741" i="1"/>
  <c r="AT61742" i="1"/>
  <c r="AT61743" i="1"/>
  <c r="AT61744" i="1"/>
  <c r="AT61745" i="1"/>
  <c r="AT61746" i="1"/>
  <c r="AT61747" i="1"/>
  <c r="AT61748" i="1"/>
  <c r="AT61749" i="1"/>
  <c r="AT61750" i="1"/>
  <c r="AT61751" i="1"/>
  <c r="AT61752" i="1"/>
  <c r="AT61753" i="1"/>
  <c r="AT61754" i="1"/>
  <c r="AT61755" i="1"/>
  <c r="AT61756" i="1"/>
  <c r="AT61757" i="1"/>
  <c r="AT61758" i="1"/>
  <c r="AT61759" i="1"/>
  <c r="AT61760" i="1"/>
  <c r="AT61761" i="1"/>
  <c r="AT61762" i="1"/>
  <c r="AT61763" i="1"/>
  <c r="AT61764" i="1"/>
  <c r="AT61765" i="1"/>
  <c r="AT61766" i="1"/>
  <c r="AT61767" i="1"/>
  <c r="AT61768" i="1"/>
  <c r="AT61769" i="1"/>
  <c r="AT61770" i="1"/>
  <c r="AT61771" i="1"/>
  <c r="AT61772" i="1"/>
  <c r="AT61773" i="1"/>
  <c r="AT61774" i="1"/>
  <c r="AT61775" i="1"/>
  <c r="AT61776" i="1"/>
  <c r="AT61777" i="1"/>
  <c r="AT61778" i="1"/>
  <c r="AT61779" i="1"/>
  <c r="AT61780" i="1"/>
  <c r="AT61781" i="1"/>
  <c r="AT61782" i="1"/>
  <c r="AT61783" i="1"/>
  <c r="AT61784" i="1"/>
  <c r="AT61785" i="1"/>
  <c r="AT61786" i="1"/>
  <c r="AT61787" i="1"/>
  <c r="AT61788" i="1"/>
  <c r="AT61789" i="1"/>
  <c r="AT61790" i="1"/>
  <c r="AT61791" i="1"/>
  <c r="AT61792" i="1"/>
  <c r="AT61793" i="1"/>
  <c r="AT61794" i="1"/>
  <c r="AT61795" i="1"/>
  <c r="AT61796" i="1"/>
  <c r="AT61797" i="1"/>
  <c r="AT61798" i="1"/>
  <c r="AT61799" i="1"/>
  <c r="AT61800" i="1"/>
  <c r="AT61801" i="1"/>
  <c r="AT61802" i="1"/>
  <c r="AT61803" i="1"/>
  <c r="AT61804" i="1"/>
  <c r="AT61805" i="1"/>
  <c r="AT61806" i="1"/>
  <c r="AT61807" i="1"/>
  <c r="AT61808" i="1"/>
  <c r="AT61809" i="1"/>
  <c r="AT61810" i="1"/>
  <c r="AT61811" i="1"/>
  <c r="AT61812" i="1"/>
  <c r="AT61813" i="1"/>
  <c r="AT61814" i="1"/>
  <c r="AT61815" i="1"/>
  <c r="AT61816" i="1"/>
  <c r="AT61817" i="1"/>
  <c r="AT61818" i="1"/>
  <c r="AT61819" i="1"/>
  <c r="AT61820" i="1"/>
  <c r="AT61821" i="1"/>
  <c r="AT61822" i="1"/>
  <c r="AT61823" i="1"/>
  <c r="AT61824" i="1"/>
  <c r="AT61825" i="1"/>
  <c r="AT61826" i="1"/>
  <c r="AT61827" i="1"/>
  <c r="AT61828" i="1"/>
  <c r="AT61829" i="1"/>
  <c r="AT61830" i="1"/>
  <c r="AT61831" i="1"/>
  <c r="AT61832" i="1"/>
  <c r="AT61833" i="1"/>
  <c r="AT61834" i="1"/>
  <c r="AT61835" i="1"/>
  <c r="AT61836" i="1"/>
  <c r="AT61837" i="1"/>
  <c r="AT61838" i="1"/>
  <c r="AT61839" i="1"/>
  <c r="AT61840" i="1"/>
  <c r="AT61841" i="1"/>
  <c r="AT61842" i="1"/>
  <c r="AT61843" i="1"/>
  <c r="AT61844" i="1"/>
  <c r="AT61845" i="1"/>
  <c r="AT61846" i="1"/>
  <c r="AT61847" i="1"/>
  <c r="AT61848" i="1"/>
  <c r="AT61849" i="1"/>
  <c r="AT61850" i="1"/>
  <c r="AT61851" i="1"/>
  <c r="AT61852" i="1"/>
  <c r="AT61853" i="1"/>
  <c r="AT61854" i="1"/>
  <c r="AT61855" i="1"/>
  <c r="AT61856" i="1"/>
  <c r="AT61857" i="1"/>
  <c r="AT61858" i="1"/>
  <c r="AT61859" i="1"/>
  <c r="AT61860" i="1"/>
  <c r="AT61861" i="1"/>
  <c r="AT61862" i="1"/>
  <c r="AT61863" i="1"/>
  <c r="AT61864" i="1"/>
  <c r="AT61865" i="1"/>
  <c r="AT61866" i="1"/>
  <c r="AT61867" i="1"/>
  <c r="AT61868" i="1"/>
  <c r="AT61869" i="1"/>
  <c r="AT61870" i="1"/>
  <c r="AT61871" i="1"/>
  <c r="AT61872" i="1"/>
  <c r="AT61873" i="1"/>
  <c r="AT61874" i="1"/>
  <c r="AT61875" i="1"/>
  <c r="AT61876" i="1"/>
  <c r="AT61877" i="1"/>
  <c r="AT61878" i="1"/>
  <c r="AT61879" i="1"/>
  <c r="AT61880" i="1"/>
  <c r="AT61881" i="1"/>
  <c r="AT61882" i="1"/>
  <c r="AT61883" i="1"/>
  <c r="AT61884" i="1"/>
  <c r="AT61885" i="1"/>
  <c r="AT61886" i="1"/>
  <c r="AT61887" i="1"/>
  <c r="AT61888" i="1"/>
  <c r="AT61889" i="1"/>
  <c r="AT61890" i="1"/>
  <c r="AT61891" i="1"/>
  <c r="AT61892" i="1"/>
  <c r="AT61893" i="1"/>
  <c r="AT61894" i="1"/>
  <c r="AT61895" i="1"/>
  <c r="AT61896" i="1"/>
  <c r="AT61897" i="1"/>
  <c r="AT61898" i="1"/>
  <c r="AT61899" i="1"/>
  <c r="AT61900" i="1"/>
  <c r="AT61901" i="1"/>
  <c r="AT61902" i="1"/>
  <c r="AT61903" i="1"/>
  <c r="AT61904" i="1"/>
  <c r="AT61905" i="1"/>
  <c r="AT61906" i="1"/>
  <c r="AT61907" i="1"/>
  <c r="AT61908" i="1"/>
  <c r="AT61909" i="1"/>
  <c r="AT61910" i="1"/>
  <c r="AT61911" i="1"/>
  <c r="AT61912" i="1"/>
  <c r="AT61913" i="1"/>
  <c r="AT61914" i="1"/>
  <c r="AT61915" i="1"/>
  <c r="AT61916" i="1"/>
  <c r="AT61917" i="1"/>
  <c r="AT61918" i="1"/>
  <c r="AT61919" i="1"/>
  <c r="AT61920" i="1"/>
  <c r="AT61921" i="1"/>
  <c r="AT61922" i="1"/>
  <c r="AT61923" i="1"/>
  <c r="AT61924" i="1"/>
  <c r="AT61925" i="1"/>
  <c r="AT61926" i="1"/>
  <c r="AT61927" i="1"/>
  <c r="AT61928" i="1"/>
  <c r="AT61929" i="1"/>
  <c r="AT61930" i="1"/>
  <c r="AT61931" i="1"/>
  <c r="AT61932" i="1"/>
  <c r="AT61933" i="1"/>
  <c r="AT61934" i="1"/>
  <c r="AT61935" i="1"/>
  <c r="AT61936" i="1"/>
  <c r="AT61937" i="1"/>
  <c r="AT61938" i="1"/>
  <c r="AT61939" i="1"/>
  <c r="AT61940" i="1"/>
  <c r="AT61941" i="1"/>
  <c r="AT61942" i="1"/>
  <c r="AT61943" i="1"/>
  <c r="AT61944" i="1"/>
  <c r="AT61945" i="1"/>
  <c r="AT61946" i="1"/>
  <c r="AT61947" i="1"/>
  <c r="AT61948" i="1"/>
  <c r="AT61949" i="1"/>
  <c r="AT61950" i="1"/>
  <c r="AT61951" i="1"/>
  <c r="AT61952" i="1"/>
  <c r="AT61953" i="1"/>
  <c r="AT61954" i="1"/>
  <c r="AT61955" i="1"/>
  <c r="AT61956" i="1"/>
  <c r="AT61957" i="1"/>
  <c r="AT61958" i="1"/>
  <c r="AT61959" i="1"/>
  <c r="AT61960" i="1"/>
  <c r="AT61961" i="1"/>
  <c r="AT61962" i="1"/>
  <c r="AT61963" i="1"/>
  <c r="AT61964" i="1"/>
  <c r="AT61965" i="1"/>
  <c r="AT61966" i="1"/>
  <c r="AT61967" i="1"/>
  <c r="AT61968" i="1"/>
  <c r="AT61969" i="1"/>
  <c r="AT61970" i="1"/>
  <c r="AT61971" i="1"/>
  <c r="AT61972" i="1"/>
  <c r="AT61973" i="1"/>
  <c r="AT61974" i="1"/>
  <c r="AT61975" i="1"/>
  <c r="AT61976" i="1"/>
  <c r="AT61977" i="1"/>
  <c r="AT61978" i="1"/>
  <c r="AT61979" i="1"/>
  <c r="AT61980" i="1"/>
  <c r="AT61981" i="1"/>
  <c r="AT61982" i="1"/>
  <c r="AT61983" i="1"/>
  <c r="AT61984" i="1"/>
  <c r="AT61985" i="1"/>
  <c r="AT61986" i="1"/>
  <c r="AT61987" i="1"/>
  <c r="AT61988" i="1"/>
  <c r="AT61989" i="1"/>
  <c r="AT61990" i="1"/>
  <c r="AT61991" i="1"/>
  <c r="AT61992" i="1"/>
  <c r="AT61993" i="1"/>
  <c r="AT61994" i="1"/>
  <c r="AT61995" i="1"/>
  <c r="AT61996" i="1"/>
  <c r="AT61997" i="1"/>
  <c r="AT61998" i="1"/>
  <c r="AT61999" i="1"/>
  <c r="AT62000" i="1"/>
  <c r="AT62001" i="1"/>
  <c r="AT62002" i="1"/>
  <c r="AT62003" i="1"/>
  <c r="AT62004" i="1"/>
  <c r="AT62005" i="1"/>
  <c r="AT62006" i="1"/>
  <c r="AT62007" i="1"/>
  <c r="AT62008" i="1"/>
  <c r="AT62009" i="1"/>
  <c r="AT62010" i="1"/>
  <c r="AT62011" i="1"/>
  <c r="AT62012" i="1"/>
  <c r="AT62013" i="1"/>
  <c r="AT62014" i="1"/>
  <c r="AT62015" i="1"/>
  <c r="AT62016" i="1"/>
  <c r="AT62017" i="1"/>
  <c r="AT62018" i="1"/>
  <c r="AT62019" i="1"/>
  <c r="AT62020" i="1"/>
  <c r="AT62021" i="1"/>
  <c r="AT62022" i="1"/>
  <c r="AT62023" i="1"/>
  <c r="AT62024" i="1"/>
  <c r="AT62025" i="1"/>
  <c r="AT62026" i="1"/>
  <c r="AT62027" i="1"/>
  <c r="AT62028" i="1"/>
  <c r="AT62029" i="1"/>
  <c r="AT62030" i="1"/>
  <c r="AT62031" i="1"/>
  <c r="AT62032" i="1"/>
  <c r="AT62033" i="1"/>
  <c r="AT62034" i="1"/>
  <c r="AT62035" i="1"/>
  <c r="AT62036" i="1"/>
  <c r="AT62037" i="1"/>
  <c r="AT62038" i="1"/>
  <c r="AT62039" i="1"/>
  <c r="AT62040" i="1"/>
  <c r="AT62041" i="1"/>
  <c r="AT62042" i="1"/>
  <c r="AT62043" i="1"/>
  <c r="AT62044" i="1"/>
  <c r="AT62045" i="1"/>
  <c r="AT62046" i="1"/>
  <c r="AT62047" i="1"/>
  <c r="AT62048" i="1"/>
  <c r="AT62049" i="1"/>
  <c r="AT62050" i="1"/>
  <c r="AT62051" i="1"/>
  <c r="AT62052" i="1"/>
  <c r="AT62053" i="1"/>
  <c r="AT62054" i="1"/>
  <c r="AT62055" i="1"/>
  <c r="AT62056" i="1"/>
  <c r="AT62057" i="1"/>
  <c r="AT62058" i="1"/>
  <c r="AT62059" i="1"/>
  <c r="AT62060" i="1"/>
  <c r="AT62061" i="1"/>
  <c r="AT62062" i="1"/>
  <c r="AT62063" i="1"/>
  <c r="AT62064" i="1"/>
  <c r="AT62065" i="1"/>
  <c r="AT62066" i="1"/>
  <c r="AT62067" i="1"/>
  <c r="AT62068" i="1"/>
  <c r="AT62069" i="1"/>
  <c r="AT62070" i="1"/>
  <c r="AT62071" i="1"/>
  <c r="AT62072" i="1"/>
  <c r="AT62073" i="1"/>
  <c r="AT62074" i="1"/>
  <c r="AT62075" i="1"/>
  <c r="AT62076" i="1"/>
  <c r="AT62077" i="1"/>
  <c r="AT62078" i="1"/>
  <c r="AT62079" i="1"/>
  <c r="AT62080" i="1"/>
  <c r="AT62081" i="1"/>
  <c r="AT62082" i="1"/>
  <c r="AT62083" i="1"/>
  <c r="AT62084" i="1"/>
  <c r="AT62085" i="1"/>
  <c r="AT62086" i="1"/>
  <c r="AT62087" i="1"/>
  <c r="AT62088" i="1"/>
  <c r="AT62089" i="1"/>
  <c r="AT62090" i="1"/>
  <c r="AT62091" i="1"/>
  <c r="AT62092" i="1"/>
  <c r="AT62093" i="1"/>
  <c r="AT62094" i="1"/>
  <c r="AT62095" i="1"/>
  <c r="AT62096" i="1"/>
  <c r="AT62097" i="1"/>
  <c r="AT62098" i="1"/>
  <c r="AT62099" i="1"/>
  <c r="AT62100" i="1"/>
  <c r="AT62101" i="1"/>
  <c r="AT62102" i="1"/>
  <c r="AT62103" i="1"/>
  <c r="AT62104" i="1"/>
  <c r="AT62105" i="1"/>
  <c r="AT62106" i="1"/>
  <c r="AT62107" i="1"/>
  <c r="AT62108" i="1"/>
  <c r="AT62109" i="1"/>
  <c r="AT62110" i="1"/>
  <c r="AT62111" i="1"/>
  <c r="AT62112" i="1"/>
  <c r="AT62113" i="1"/>
  <c r="AT62114" i="1"/>
  <c r="AT62115" i="1"/>
  <c r="AT62116" i="1"/>
  <c r="AT62117" i="1"/>
  <c r="AT62118" i="1"/>
  <c r="AT62119" i="1"/>
  <c r="AT62120" i="1"/>
  <c r="AT62121" i="1"/>
  <c r="AT62122" i="1"/>
  <c r="AT62123" i="1"/>
  <c r="AT62124" i="1"/>
  <c r="AT62125" i="1"/>
  <c r="AT62126" i="1"/>
  <c r="AT62127" i="1"/>
  <c r="AT62128" i="1"/>
  <c r="AT62129" i="1"/>
  <c r="AT62130" i="1"/>
  <c r="AT62131" i="1"/>
  <c r="AT62132" i="1"/>
  <c r="AT62133" i="1"/>
  <c r="AT62134" i="1"/>
  <c r="AT62135" i="1"/>
  <c r="AT62136" i="1"/>
  <c r="AT62137" i="1"/>
  <c r="AT62138" i="1"/>
  <c r="AT62139" i="1"/>
  <c r="AT62140" i="1"/>
  <c r="AT62141" i="1"/>
  <c r="AT62142" i="1"/>
  <c r="AT62143" i="1"/>
  <c r="AT62144" i="1"/>
  <c r="AT62145" i="1"/>
  <c r="AT62146" i="1"/>
  <c r="AT62147" i="1"/>
  <c r="AT62148" i="1"/>
  <c r="AT62149" i="1"/>
  <c r="AT62150" i="1"/>
  <c r="AT62151" i="1"/>
  <c r="AT62152" i="1"/>
  <c r="AT62153" i="1"/>
  <c r="AT62154" i="1"/>
  <c r="AT62155" i="1"/>
  <c r="AT62156" i="1"/>
  <c r="AT62157" i="1"/>
  <c r="AT62158" i="1"/>
  <c r="AT62159" i="1"/>
  <c r="AT62160" i="1"/>
  <c r="AT62161" i="1"/>
  <c r="AT62162" i="1"/>
  <c r="AT62163" i="1"/>
  <c r="AT62164" i="1"/>
  <c r="AT62165" i="1"/>
  <c r="AT62166" i="1"/>
  <c r="AT62167" i="1"/>
  <c r="AT62168" i="1"/>
  <c r="AT62169" i="1"/>
  <c r="AT62170" i="1"/>
  <c r="AT62171" i="1"/>
  <c r="AT62172" i="1"/>
  <c r="AT62173" i="1"/>
  <c r="AT62174" i="1"/>
  <c r="AT62175" i="1"/>
  <c r="AT62176" i="1"/>
  <c r="AT62177" i="1"/>
  <c r="AT62178" i="1"/>
  <c r="AT62179" i="1"/>
  <c r="AT62180" i="1"/>
  <c r="AT62181" i="1"/>
  <c r="AT62182" i="1"/>
  <c r="AT62183" i="1"/>
  <c r="AT62184" i="1"/>
  <c r="AT62185" i="1"/>
  <c r="AT62186" i="1"/>
  <c r="AT62187" i="1"/>
  <c r="AT62188" i="1"/>
  <c r="AT62189" i="1"/>
  <c r="AT62190" i="1"/>
  <c r="AT62191" i="1"/>
  <c r="AT62192" i="1"/>
  <c r="AT62193" i="1"/>
  <c r="AT62194" i="1"/>
  <c r="AT62195" i="1"/>
  <c r="AT62196" i="1"/>
  <c r="AT62197" i="1"/>
  <c r="AT62198" i="1"/>
  <c r="AT62199" i="1"/>
  <c r="AT62200" i="1"/>
  <c r="AT62201" i="1"/>
  <c r="AT62202" i="1"/>
  <c r="AT62203" i="1"/>
  <c r="AT62204" i="1"/>
  <c r="AT62205" i="1"/>
  <c r="AT62206" i="1"/>
  <c r="AT62207" i="1"/>
  <c r="AT62208" i="1"/>
  <c r="AT62209" i="1"/>
  <c r="AT62210" i="1"/>
  <c r="AT62211" i="1"/>
  <c r="AT62212" i="1"/>
  <c r="AT62213" i="1"/>
  <c r="AT62214" i="1"/>
  <c r="AT62215" i="1"/>
  <c r="AT62216" i="1"/>
  <c r="AT62217" i="1"/>
  <c r="AT62218" i="1"/>
  <c r="AT62219" i="1"/>
  <c r="AT62220" i="1"/>
  <c r="AT62221" i="1"/>
  <c r="AT62222" i="1"/>
  <c r="AT62223" i="1"/>
  <c r="AT62224" i="1"/>
  <c r="AT62225" i="1"/>
  <c r="AT62226" i="1"/>
  <c r="AT62227" i="1"/>
  <c r="AT62228" i="1"/>
  <c r="AT62229" i="1"/>
  <c r="AT62230" i="1"/>
  <c r="AT62231" i="1"/>
  <c r="AT62232" i="1"/>
  <c r="AT62233" i="1"/>
  <c r="AT62234" i="1"/>
  <c r="AT62235" i="1"/>
  <c r="AT62236" i="1"/>
  <c r="AT62237" i="1"/>
  <c r="AT62238" i="1"/>
  <c r="AT62239" i="1"/>
  <c r="AT62240" i="1"/>
  <c r="AT62241" i="1"/>
  <c r="AT62242" i="1"/>
  <c r="AT62243" i="1"/>
  <c r="AT62244" i="1"/>
  <c r="AT62245" i="1"/>
  <c r="AT62246" i="1"/>
  <c r="AT62247" i="1"/>
  <c r="AT62248" i="1"/>
  <c r="AT62249" i="1"/>
  <c r="AT62250" i="1"/>
  <c r="AT62251" i="1"/>
  <c r="AT62252" i="1"/>
  <c r="AT62253" i="1"/>
  <c r="AT62254" i="1"/>
  <c r="AT62255" i="1"/>
  <c r="AT62256" i="1"/>
  <c r="AT62257" i="1"/>
  <c r="AT62258" i="1"/>
  <c r="AT62259" i="1"/>
  <c r="AT62260" i="1"/>
  <c r="AT62261" i="1"/>
  <c r="AT62262" i="1"/>
  <c r="AT62263" i="1"/>
  <c r="AT62264" i="1"/>
  <c r="AT62265" i="1"/>
  <c r="AT62266" i="1"/>
  <c r="AT62267" i="1"/>
  <c r="AT62268" i="1"/>
  <c r="AT62269" i="1"/>
  <c r="AT62270" i="1"/>
  <c r="AT62271" i="1"/>
  <c r="AT62272" i="1"/>
  <c r="AT62273" i="1"/>
  <c r="AT62274" i="1"/>
  <c r="AT62275" i="1"/>
  <c r="AT62276" i="1"/>
  <c r="AT62277" i="1"/>
  <c r="AT62278" i="1"/>
  <c r="AT62279" i="1"/>
  <c r="AT62280" i="1"/>
  <c r="AT62281" i="1"/>
  <c r="AT62282" i="1"/>
  <c r="AT62283" i="1"/>
  <c r="AT62284" i="1"/>
  <c r="AT62285" i="1"/>
  <c r="AT62286" i="1"/>
  <c r="AT62287" i="1"/>
  <c r="AT62288" i="1"/>
  <c r="AT62289" i="1"/>
  <c r="AT62290" i="1"/>
  <c r="AT62291" i="1"/>
  <c r="AT62292" i="1"/>
  <c r="AT62293" i="1"/>
  <c r="AT62294" i="1"/>
  <c r="AT62295" i="1"/>
  <c r="AT62296" i="1"/>
  <c r="AT62297" i="1"/>
  <c r="AT62298" i="1"/>
  <c r="AT62299" i="1"/>
  <c r="AT62300" i="1"/>
  <c r="AT62301" i="1"/>
  <c r="AT62302" i="1"/>
  <c r="AT62303" i="1"/>
  <c r="AT62304" i="1"/>
  <c r="AT62305" i="1"/>
  <c r="AT62306" i="1"/>
  <c r="AT62307" i="1"/>
  <c r="AT62308" i="1"/>
  <c r="AT62309" i="1"/>
  <c r="AT62310" i="1"/>
  <c r="AT62311" i="1"/>
  <c r="AT62312" i="1"/>
  <c r="AT62313" i="1"/>
  <c r="AT62314" i="1"/>
  <c r="AT62315" i="1"/>
  <c r="AT62316" i="1"/>
  <c r="AT62317" i="1"/>
  <c r="AT62318" i="1"/>
  <c r="AT62319" i="1"/>
  <c r="AT62320" i="1"/>
  <c r="AT62321" i="1"/>
  <c r="AT62322" i="1"/>
  <c r="AT62323" i="1"/>
  <c r="AT62324" i="1"/>
  <c r="AT62325" i="1"/>
  <c r="AT62326" i="1"/>
  <c r="AT62327" i="1"/>
  <c r="AT62328" i="1"/>
  <c r="AT62329" i="1"/>
  <c r="AT62330" i="1"/>
  <c r="AT62331" i="1"/>
  <c r="AT62332" i="1"/>
  <c r="AT62333" i="1"/>
  <c r="AT62334" i="1"/>
  <c r="AT62335" i="1"/>
  <c r="AT62336" i="1"/>
  <c r="AT62337" i="1"/>
  <c r="AT62338" i="1"/>
  <c r="AT62339" i="1"/>
  <c r="AT62340" i="1"/>
  <c r="AT62341" i="1"/>
  <c r="AT62342" i="1"/>
  <c r="AT62343" i="1"/>
  <c r="AT62344" i="1"/>
  <c r="AT62345" i="1"/>
  <c r="AT62346" i="1"/>
  <c r="AT62347" i="1"/>
  <c r="AT62348" i="1"/>
  <c r="AT62349" i="1"/>
  <c r="AT62350" i="1"/>
  <c r="AT62351" i="1"/>
  <c r="AT62352" i="1"/>
  <c r="AT62353" i="1"/>
  <c r="AT62354" i="1"/>
  <c r="AT62355" i="1"/>
  <c r="AT62356" i="1"/>
  <c r="AT62357" i="1"/>
  <c r="AT62358" i="1"/>
  <c r="AT62359" i="1"/>
  <c r="AT62360" i="1"/>
  <c r="AT62361" i="1"/>
  <c r="AT62362" i="1"/>
  <c r="AT62363" i="1"/>
  <c r="AT62364" i="1"/>
  <c r="AT62365" i="1"/>
  <c r="AT62366" i="1"/>
  <c r="AT62367" i="1"/>
  <c r="AT62368" i="1"/>
  <c r="AT62369" i="1"/>
  <c r="AT62370" i="1"/>
  <c r="AT62371" i="1"/>
  <c r="AT62372" i="1"/>
  <c r="AT62373" i="1"/>
  <c r="AT62374" i="1"/>
  <c r="AT62375" i="1"/>
  <c r="AT62376" i="1"/>
  <c r="AT62377" i="1"/>
  <c r="AT62378" i="1"/>
  <c r="AT62379" i="1"/>
  <c r="AT62380" i="1"/>
  <c r="AT62381" i="1"/>
  <c r="AT62382" i="1"/>
  <c r="AT62383" i="1"/>
  <c r="AT62384" i="1"/>
  <c r="AT62385" i="1"/>
  <c r="AT62386" i="1"/>
  <c r="AT62387" i="1"/>
  <c r="AT62388" i="1"/>
  <c r="AT62389" i="1"/>
  <c r="AT62390" i="1"/>
  <c r="AT62391" i="1"/>
  <c r="AT62392" i="1"/>
  <c r="AT62393" i="1"/>
  <c r="AT62394" i="1"/>
  <c r="AT62395" i="1"/>
  <c r="AT62396" i="1"/>
  <c r="AT62397" i="1"/>
  <c r="AT62398" i="1"/>
  <c r="AT62399" i="1"/>
  <c r="AT62400" i="1"/>
  <c r="AT62401" i="1"/>
  <c r="AT62402" i="1"/>
  <c r="AT62403" i="1"/>
  <c r="AT62404" i="1"/>
  <c r="AT62405" i="1"/>
  <c r="AT62406" i="1"/>
  <c r="AT62407" i="1"/>
  <c r="AT62408" i="1"/>
  <c r="AT62409" i="1"/>
  <c r="AT62410" i="1"/>
  <c r="AT62411" i="1"/>
  <c r="AT62412" i="1"/>
  <c r="AT62413" i="1"/>
  <c r="AT62414" i="1"/>
  <c r="AT62415" i="1"/>
  <c r="AT62416" i="1"/>
  <c r="AT62417" i="1"/>
  <c r="AT62418" i="1"/>
  <c r="AT62419" i="1"/>
  <c r="AT62420" i="1"/>
  <c r="AT62421" i="1"/>
  <c r="AT62422" i="1"/>
  <c r="AT62423" i="1"/>
  <c r="AT62424" i="1"/>
  <c r="AT62425" i="1"/>
  <c r="AT62426" i="1"/>
  <c r="AT62427" i="1"/>
  <c r="AT62428" i="1"/>
  <c r="AT62429" i="1"/>
  <c r="AT62430" i="1"/>
  <c r="AT62431" i="1"/>
  <c r="AT62432" i="1"/>
  <c r="AT62433" i="1"/>
  <c r="AT62434" i="1"/>
  <c r="AT62435" i="1"/>
  <c r="AT62436" i="1"/>
  <c r="AT62437" i="1"/>
  <c r="AT62438" i="1"/>
  <c r="AT62439" i="1"/>
  <c r="AT62440" i="1"/>
  <c r="AT62441" i="1"/>
  <c r="AT62442" i="1"/>
  <c r="AT62443" i="1"/>
  <c r="AT62444" i="1"/>
  <c r="AT62445" i="1"/>
  <c r="AT62446" i="1"/>
  <c r="AT62447" i="1"/>
  <c r="AT62448" i="1"/>
  <c r="AT62449" i="1"/>
  <c r="AT62450" i="1"/>
  <c r="AT62451" i="1"/>
  <c r="AT62452" i="1"/>
  <c r="AT62453" i="1"/>
  <c r="AT62454" i="1"/>
  <c r="AT62455" i="1"/>
  <c r="AT62456" i="1"/>
  <c r="AT62457" i="1"/>
  <c r="AT62458" i="1"/>
  <c r="AT62459" i="1"/>
  <c r="AT62460" i="1"/>
  <c r="AT62461" i="1"/>
  <c r="AT62462" i="1"/>
  <c r="AT62463" i="1"/>
  <c r="AT62464" i="1"/>
  <c r="AT62465" i="1"/>
  <c r="AT62466" i="1"/>
  <c r="AT62467" i="1"/>
  <c r="AT62468" i="1"/>
  <c r="AT62469" i="1"/>
  <c r="AT62470" i="1"/>
  <c r="AT62471" i="1"/>
  <c r="AT62472" i="1"/>
  <c r="AT62473" i="1"/>
  <c r="AT62474" i="1"/>
  <c r="AT62475" i="1"/>
  <c r="AT62476" i="1"/>
  <c r="AT62477" i="1"/>
  <c r="AT62478" i="1"/>
  <c r="AT62479" i="1"/>
  <c r="AT62480" i="1"/>
  <c r="AT62481" i="1"/>
  <c r="AT62482" i="1"/>
  <c r="AT62483" i="1"/>
  <c r="AT62484" i="1"/>
  <c r="AT62485" i="1"/>
  <c r="AT62486" i="1"/>
  <c r="AT62487" i="1"/>
  <c r="AT62488" i="1"/>
  <c r="AT62489" i="1"/>
  <c r="AT62490" i="1"/>
  <c r="AT62491" i="1"/>
  <c r="AT62492" i="1"/>
  <c r="AT62493" i="1"/>
  <c r="AT62494" i="1"/>
  <c r="AT62495" i="1"/>
  <c r="AT62496" i="1"/>
  <c r="AT62497" i="1"/>
  <c r="AT62498" i="1"/>
  <c r="AT62499" i="1"/>
  <c r="AT62500" i="1"/>
  <c r="AT62501" i="1"/>
  <c r="AT62502" i="1"/>
  <c r="AT62503" i="1"/>
  <c r="AT62504" i="1"/>
  <c r="AT62505" i="1"/>
  <c r="AT62506" i="1"/>
  <c r="AT62507" i="1"/>
  <c r="AT62508" i="1"/>
  <c r="AT62509" i="1"/>
  <c r="AT62510" i="1"/>
  <c r="AT62511" i="1"/>
  <c r="AT62512" i="1"/>
  <c r="AT62513" i="1"/>
  <c r="AT62514" i="1"/>
  <c r="AT62515" i="1"/>
  <c r="AT62516" i="1"/>
  <c r="AT62517" i="1"/>
  <c r="AT62518" i="1"/>
  <c r="AT62519" i="1"/>
  <c r="AT62520" i="1"/>
  <c r="AT62521" i="1"/>
  <c r="AT62522" i="1"/>
  <c r="AT62523" i="1"/>
  <c r="AT62524" i="1"/>
  <c r="AT62525" i="1"/>
  <c r="AT62526" i="1"/>
  <c r="AT62527" i="1"/>
  <c r="AT62528" i="1"/>
  <c r="AT62529" i="1"/>
  <c r="AT62530" i="1"/>
  <c r="AT62531" i="1"/>
  <c r="AT62532" i="1"/>
  <c r="AT62533" i="1"/>
  <c r="AT62534" i="1"/>
  <c r="AT62535" i="1"/>
  <c r="AT62536" i="1"/>
  <c r="AT62537" i="1"/>
  <c r="AT62538" i="1"/>
  <c r="AT62539" i="1"/>
  <c r="AT62540" i="1"/>
  <c r="AT62541" i="1"/>
  <c r="AT62542" i="1"/>
  <c r="AT62543" i="1"/>
  <c r="AT62544" i="1"/>
  <c r="AT62545" i="1"/>
  <c r="AT62546" i="1"/>
  <c r="AT62547" i="1"/>
  <c r="AT62548" i="1"/>
  <c r="AT62549" i="1"/>
  <c r="AT62550" i="1"/>
  <c r="AT62551" i="1"/>
  <c r="AT62552" i="1"/>
  <c r="AT62553" i="1"/>
  <c r="AT62554" i="1"/>
  <c r="AT62555" i="1"/>
  <c r="AT62556" i="1"/>
  <c r="AT62557" i="1"/>
  <c r="AT62558" i="1"/>
  <c r="AT62559" i="1"/>
  <c r="AT62560" i="1"/>
  <c r="AT62561" i="1"/>
  <c r="AT62562" i="1"/>
  <c r="AT62563" i="1"/>
  <c r="AT62564" i="1"/>
  <c r="AT62565" i="1"/>
  <c r="AT62566" i="1"/>
  <c r="AT62567" i="1"/>
  <c r="AT62568" i="1"/>
  <c r="AT62569" i="1"/>
  <c r="AT62570" i="1"/>
  <c r="AT62571" i="1"/>
  <c r="AT62572" i="1"/>
  <c r="AT62573" i="1"/>
  <c r="AT62574" i="1"/>
  <c r="AT62575" i="1"/>
  <c r="AT62576" i="1"/>
  <c r="AT62577" i="1"/>
  <c r="AT62578" i="1"/>
  <c r="AT62579" i="1"/>
  <c r="AT62580" i="1"/>
  <c r="AT62581" i="1"/>
  <c r="AT62582" i="1"/>
  <c r="AT62583" i="1"/>
  <c r="AT62584" i="1"/>
  <c r="AT62585" i="1"/>
  <c r="AT62586" i="1"/>
  <c r="AT62587" i="1"/>
  <c r="AT62588" i="1"/>
  <c r="AT62589" i="1"/>
  <c r="AT62590" i="1"/>
  <c r="AT62591" i="1"/>
  <c r="AT62592" i="1"/>
  <c r="AT62593" i="1"/>
  <c r="AT62594" i="1"/>
  <c r="AT62595" i="1"/>
  <c r="AT62596" i="1"/>
  <c r="AT62597" i="1"/>
  <c r="AT62598" i="1"/>
  <c r="AT62599" i="1"/>
  <c r="AT62600" i="1"/>
  <c r="AT62601" i="1"/>
  <c r="AT62602" i="1"/>
  <c r="AT62603" i="1"/>
  <c r="AT62604" i="1"/>
  <c r="AT62605" i="1"/>
  <c r="AT62606" i="1"/>
  <c r="AT62607" i="1"/>
  <c r="AT62608" i="1"/>
  <c r="AT62609" i="1"/>
  <c r="AT62610" i="1"/>
  <c r="AT62611" i="1"/>
  <c r="AT62612" i="1"/>
  <c r="AT62613" i="1"/>
  <c r="AT62614" i="1"/>
  <c r="AT62615" i="1"/>
  <c r="AT62616" i="1"/>
  <c r="AT62617" i="1"/>
  <c r="AT62618" i="1"/>
  <c r="AT62619" i="1"/>
  <c r="AT62620" i="1"/>
  <c r="AT62621" i="1"/>
  <c r="AT62622" i="1"/>
  <c r="AT62623" i="1"/>
  <c r="AT62624" i="1"/>
  <c r="AT62625" i="1"/>
  <c r="AT62626" i="1"/>
  <c r="AT62627" i="1"/>
  <c r="AT62628" i="1"/>
  <c r="AT62629" i="1"/>
  <c r="AT62630" i="1"/>
  <c r="AT62631" i="1"/>
  <c r="AT62632" i="1"/>
  <c r="AT62633" i="1"/>
  <c r="AT62634" i="1"/>
  <c r="AT62635" i="1"/>
  <c r="AT62636" i="1"/>
  <c r="AT62637" i="1"/>
  <c r="AT62638" i="1"/>
  <c r="AT62639" i="1"/>
  <c r="AT62640" i="1"/>
  <c r="AT62641" i="1"/>
  <c r="AT62642" i="1"/>
  <c r="AT62643" i="1"/>
  <c r="AT62644" i="1"/>
  <c r="AT62645" i="1"/>
  <c r="AT62646" i="1"/>
  <c r="AT62647" i="1"/>
  <c r="AT62648" i="1"/>
  <c r="AT62649" i="1"/>
  <c r="AT62650" i="1"/>
  <c r="AT62651" i="1"/>
  <c r="AT62652" i="1"/>
  <c r="AT62653" i="1"/>
  <c r="AT62654" i="1"/>
  <c r="AT62655" i="1"/>
  <c r="AT62656" i="1"/>
  <c r="AT62657" i="1"/>
  <c r="AT62658" i="1"/>
  <c r="AT62659" i="1"/>
  <c r="AT62660" i="1"/>
  <c r="AT62661" i="1"/>
  <c r="AT62662" i="1"/>
  <c r="AT62663" i="1"/>
  <c r="AT62664" i="1"/>
  <c r="AT62665" i="1"/>
  <c r="AT62666" i="1"/>
  <c r="AT62667" i="1"/>
  <c r="AT62668" i="1"/>
  <c r="AT62669" i="1"/>
  <c r="AT62670" i="1"/>
  <c r="AT62671" i="1"/>
  <c r="AT62672" i="1"/>
  <c r="AT62673" i="1"/>
  <c r="AT62674" i="1"/>
  <c r="AT62675" i="1"/>
  <c r="AT62676" i="1"/>
  <c r="AT62677" i="1"/>
  <c r="AT62678" i="1"/>
  <c r="AT62679" i="1"/>
  <c r="AT62680" i="1"/>
  <c r="AT62681" i="1"/>
  <c r="AT62682" i="1"/>
  <c r="AT62683" i="1"/>
  <c r="AT62684" i="1"/>
  <c r="AT62685" i="1"/>
  <c r="AT62686" i="1"/>
  <c r="AT62687" i="1"/>
  <c r="AT62688" i="1"/>
  <c r="AT62689" i="1"/>
  <c r="AT62690" i="1"/>
  <c r="AT62691" i="1"/>
  <c r="AT62692" i="1"/>
  <c r="AT62693" i="1"/>
  <c r="AT62694" i="1"/>
  <c r="AT62695" i="1"/>
  <c r="AT62696" i="1"/>
  <c r="AT62697" i="1"/>
  <c r="AT62698" i="1"/>
  <c r="AT62699" i="1"/>
  <c r="AT62700" i="1"/>
  <c r="AT62701" i="1"/>
  <c r="AT62702" i="1"/>
  <c r="AT62703" i="1"/>
  <c r="AT62704" i="1"/>
  <c r="AT62705" i="1"/>
  <c r="AT62706" i="1"/>
  <c r="AT62707" i="1"/>
  <c r="AT62708" i="1"/>
  <c r="AT62709" i="1"/>
  <c r="AT62710" i="1"/>
  <c r="AT62711" i="1"/>
  <c r="AT62712" i="1"/>
  <c r="AT62713" i="1"/>
  <c r="AT62714" i="1"/>
  <c r="AT62715" i="1"/>
  <c r="AT62716" i="1"/>
  <c r="AT62717" i="1"/>
  <c r="AT62718" i="1"/>
  <c r="AT62719" i="1"/>
  <c r="AT62720" i="1"/>
  <c r="AT62721" i="1"/>
  <c r="AT62722" i="1"/>
  <c r="AT62723" i="1"/>
  <c r="AT62724" i="1"/>
  <c r="AT62725" i="1"/>
  <c r="AT62726" i="1"/>
  <c r="AT62727" i="1"/>
  <c r="AT62728" i="1"/>
  <c r="AT62729" i="1"/>
  <c r="AT62730" i="1"/>
  <c r="AT62731" i="1"/>
  <c r="AT62732" i="1"/>
  <c r="AT62733" i="1"/>
  <c r="AT62734" i="1"/>
  <c r="AT62735" i="1"/>
  <c r="AT62736" i="1"/>
  <c r="AT62737" i="1"/>
  <c r="AT62738" i="1"/>
  <c r="AT62739" i="1"/>
  <c r="AT62740" i="1"/>
  <c r="AT62741" i="1"/>
  <c r="AT62742" i="1"/>
  <c r="AT62743" i="1"/>
  <c r="AT62744" i="1"/>
  <c r="AT62745" i="1"/>
  <c r="AT62746" i="1"/>
  <c r="AT62747" i="1"/>
  <c r="AT62748" i="1"/>
  <c r="AT62749" i="1"/>
  <c r="AT62750" i="1"/>
  <c r="AT62751" i="1"/>
  <c r="AT62752" i="1"/>
  <c r="AT62753" i="1"/>
  <c r="AT62754" i="1"/>
  <c r="AT62755" i="1"/>
  <c r="AT62756" i="1"/>
  <c r="AT62757" i="1"/>
  <c r="AT62758" i="1"/>
  <c r="AT62759" i="1"/>
  <c r="AT62760" i="1"/>
  <c r="AT62761" i="1"/>
  <c r="AT62762" i="1"/>
  <c r="AT62763" i="1"/>
  <c r="AT62764" i="1"/>
  <c r="AT62765" i="1"/>
  <c r="AT62766" i="1"/>
  <c r="AT62767" i="1"/>
  <c r="AT62768" i="1"/>
  <c r="AT62769" i="1"/>
  <c r="AT62770" i="1"/>
  <c r="AT62771" i="1"/>
  <c r="AT62772" i="1"/>
  <c r="AT62773" i="1"/>
  <c r="AT62774" i="1"/>
  <c r="AT62775" i="1"/>
  <c r="AT62776" i="1"/>
  <c r="AT62777" i="1"/>
  <c r="AT62778" i="1"/>
  <c r="AT62779" i="1"/>
  <c r="AT62780" i="1"/>
  <c r="AT62781" i="1"/>
  <c r="AT62782" i="1"/>
  <c r="AT62783" i="1"/>
  <c r="AT62784" i="1"/>
  <c r="AT62785" i="1"/>
  <c r="AT62786" i="1"/>
  <c r="AT62787" i="1"/>
  <c r="AT62788" i="1"/>
  <c r="AT62789" i="1"/>
  <c r="AT62790" i="1"/>
  <c r="AT62791" i="1"/>
  <c r="AT62792" i="1"/>
  <c r="AT62793" i="1"/>
  <c r="AT62794" i="1"/>
  <c r="AT62795" i="1"/>
  <c r="AT62796" i="1"/>
  <c r="AT62797" i="1"/>
  <c r="AT62798" i="1"/>
  <c r="AT62799" i="1"/>
  <c r="AT62800" i="1"/>
  <c r="AT62801" i="1"/>
  <c r="AT62802" i="1"/>
  <c r="AT62803" i="1"/>
  <c r="AT62804" i="1"/>
  <c r="AT62805" i="1"/>
  <c r="AT62806" i="1"/>
  <c r="AT62807" i="1"/>
  <c r="AT62808" i="1"/>
  <c r="AT62809" i="1"/>
  <c r="AT62810" i="1"/>
  <c r="AT62811" i="1"/>
  <c r="AT62812" i="1"/>
  <c r="AT62813" i="1"/>
  <c r="AT62814" i="1"/>
  <c r="AT62815" i="1"/>
  <c r="AT62816" i="1"/>
  <c r="AT62817" i="1"/>
  <c r="AT62818" i="1"/>
  <c r="AT62819" i="1"/>
  <c r="AT62820" i="1"/>
  <c r="AT62821" i="1"/>
  <c r="AT62822" i="1"/>
  <c r="AT62823" i="1"/>
  <c r="AT62824" i="1"/>
  <c r="AT62825" i="1"/>
  <c r="AT62826" i="1"/>
  <c r="AT62827" i="1"/>
  <c r="AT62828" i="1"/>
  <c r="AT62829" i="1"/>
  <c r="AT62830" i="1"/>
  <c r="AT62831" i="1"/>
  <c r="AT62832" i="1"/>
  <c r="AT62833" i="1"/>
  <c r="AT62834" i="1"/>
  <c r="AT62835" i="1"/>
  <c r="AT62836" i="1"/>
  <c r="AT62837" i="1"/>
  <c r="AT62838" i="1"/>
  <c r="AT62839" i="1"/>
  <c r="AT62840" i="1"/>
  <c r="AT62841" i="1"/>
  <c r="AT62842" i="1"/>
  <c r="AT62843" i="1"/>
  <c r="AT62844" i="1"/>
  <c r="AT62845" i="1"/>
  <c r="AT62846" i="1"/>
  <c r="AT62847" i="1"/>
  <c r="AT62848" i="1"/>
  <c r="AT62849" i="1"/>
  <c r="AT62850" i="1"/>
  <c r="AT62851" i="1"/>
  <c r="AT62852" i="1"/>
  <c r="AT62853" i="1"/>
  <c r="AT62854" i="1"/>
  <c r="AT62855" i="1"/>
  <c r="AT62856" i="1"/>
  <c r="AT62857" i="1"/>
  <c r="AT62858" i="1"/>
  <c r="AT62859" i="1"/>
  <c r="AT62860" i="1"/>
  <c r="AT62861" i="1"/>
  <c r="AT62862" i="1"/>
  <c r="AT62863" i="1"/>
  <c r="AT62864" i="1"/>
  <c r="AT62865" i="1"/>
  <c r="AT62866" i="1"/>
  <c r="AT62867" i="1"/>
  <c r="AT62868" i="1"/>
  <c r="AT62869" i="1"/>
  <c r="AT62870" i="1"/>
  <c r="AT62871" i="1"/>
  <c r="AT62872" i="1"/>
  <c r="AT62873" i="1"/>
  <c r="AT62874" i="1"/>
  <c r="AT62875" i="1"/>
  <c r="AT62876" i="1"/>
  <c r="AT62877" i="1"/>
  <c r="AT62878" i="1"/>
  <c r="AT62879" i="1"/>
  <c r="AT62880" i="1"/>
  <c r="AT62881" i="1"/>
  <c r="AT62882" i="1"/>
  <c r="AT62883" i="1"/>
  <c r="AT62884" i="1"/>
  <c r="AT62885" i="1"/>
  <c r="AT62886" i="1"/>
  <c r="AT62887" i="1"/>
  <c r="AT62888" i="1"/>
  <c r="AT62889" i="1"/>
  <c r="AT62890" i="1"/>
  <c r="AT62891" i="1"/>
  <c r="AT62892" i="1"/>
  <c r="AT62893" i="1"/>
  <c r="AT62894" i="1"/>
  <c r="AT62895" i="1"/>
  <c r="AT62896" i="1"/>
  <c r="AT62897" i="1"/>
  <c r="AT62898" i="1"/>
  <c r="AT62899" i="1"/>
  <c r="AT62900" i="1"/>
  <c r="AT62901" i="1"/>
  <c r="AT62902" i="1"/>
  <c r="AT62903" i="1"/>
  <c r="AT62904" i="1"/>
  <c r="AT62905" i="1"/>
  <c r="AT62906" i="1"/>
  <c r="AT62907" i="1"/>
  <c r="AT62908" i="1"/>
  <c r="AT62909" i="1"/>
  <c r="AT62910" i="1"/>
  <c r="AT62911" i="1"/>
  <c r="AT62912" i="1"/>
  <c r="AT62913" i="1"/>
  <c r="AT62914" i="1"/>
  <c r="AT62915" i="1"/>
  <c r="AT62916" i="1"/>
  <c r="AT62917" i="1"/>
  <c r="AT62918" i="1"/>
  <c r="AT62919" i="1"/>
  <c r="AT62920" i="1"/>
  <c r="AT62921" i="1"/>
  <c r="AT62922" i="1"/>
  <c r="AT62923" i="1"/>
  <c r="AT62924" i="1"/>
  <c r="AT62925" i="1"/>
  <c r="AT62926" i="1"/>
  <c r="AT62927" i="1"/>
  <c r="AT62928" i="1"/>
  <c r="AT62929" i="1"/>
  <c r="AT62930" i="1"/>
  <c r="AT62931" i="1"/>
  <c r="AT62932" i="1"/>
  <c r="AT62933" i="1"/>
  <c r="AT62934" i="1"/>
  <c r="AT62935" i="1"/>
  <c r="AT62936" i="1"/>
  <c r="AT62937" i="1"/>
  <c r="AT62938" i="1"/>
  <c r="AT62939" i="1"/>
  <c r="AT62940" i="1"/>
  <c r="AT62941" i="1"/>
  <c r="AT62942" i="1"/>
  <c r="AT62943" i="1"/>
  <c r="AT62944" i="1"/>
  <c r="AT62945" i="1"/>
  <c r="AT62946" i="1"/>
  <c r="AT62947" i="1"/>
  <c r="AT62948" i="1"/>
  <c r="AT62949" i="1"/>
  <c r="AT62950" i="1"/>
  <c r="AT62951" i="1"/>
  <c r="AT62952" i="1"/>
  <c r="AT62953" i="1"/>
  <c r="AT62954" i="1"/>
  <c r="AT62955" i="1"/>
  <c r="AT62956" i="1"/>
  <c r="AT62957" i="1"/>
  <c r="AT62958" i="1"/>
  <c r="AT62959" i="1"/>
  <c r="AT62960" i="1"/>
  <c r="AT62961" i="1"/>
  <c r="AT62962" i="1"/>
  <c r="AT62963" i="1"/>
  <c r="AT62964" i="1"/>
  <c r="AT62965" i="1"/>
  <c r="AT62966" i="1"/>
  <c r="AT62967" i="1"/>
  <c r="AT62968" i="1"/>
  <c r="AT62969" i="1"/>
  <c r="AT62970" i="1"/>
  <c r="AT62971" i="1"/>
  <c r="AT62972" i="1"/>
  <c r="AT62973" i="1"/>
  <c r="AT62974" i="1"/>
  <c r="AT62975" i="1"/>
  <c r="AT62976" i="1"/>
  <c r="AT62977" i="1"/>
  <c r="AT62978" i="1"/>
  <c r="AT62979" i="1"/>
  <c r="AT62980" i="1"/>
  <c r="AT62981" i="1"/>
  <c r="AT62982" i="1"/>
  <c r="AT62983" i="1"/>
  <c r="AT62984" i="1"/>
  <c r="AT62985" i="1"/>
  <c r="AT62986" i="1"/>
  <c r="AT62987" i="1"/>
  <c r="AT62988" i="1"/>
  <c r="AT62989" i="1"/>
  <c r="AT62990" i="1"/>
  <c r="AT62991" i="1"/>
  <c r="AT62992" i="1"/>
  <c r="AT62993" i="1"/>
  <c r="AT62994" i="1"/>
  <c r="AT62995" i="1"/>
  <c r="AT62996" i="1"/>
  <c r="AT62997" i="1"/>
  <c r="AT62998" i="1"/>
  <c r="AT62999" i="1"/>
  <c r="AT63000" i="1"/>
  <c r="AT63001" i="1"/>
  <c r="AT63002" i="1"/>
  <c r="AT63003" i="1"/>
  <c r="AT63004" i="1"/>
  <c r="AT63005" i="1"/>
  <c r="AT63006" i="1"/>
  <c r="AT63007" i="1"/>
  <c r="AT63008" i="1"/>
  <c r="AT63009" i="1"/>
  <c r="AT63010" i="1"/>
  <c r="AT63011" i="1"/>
  <c r="AT63012" i="1"/>
  <c r="AT63013" i="1"/>
  <c r="AT63014" i="1"/>
  <c r="AT63015" i="1"/>
  <c r="AT63016" i="1"/>
  <c r="AT63017" i="1"/>
  <c r="AT63018" i="1"/>
  <c r="AT63019" i="1"/>
  <c r="AT63020" i="1"/>
  <c r="AT63021" i="1"/>
  <c r="AT63022" i="1"/>
  <c r="AT63023" i="1"/>
  <c r="AT63024" i="1"/>
  <c r="AT63025" i="1"/>
  <c r="AT63026" i="1"/>
  <c r="AT63027" i="1"/>
  <c r="AT63028" i="1"/>
  <c r="AT63029" i="1"/>
  <c r="AT63030" i="1"/>
  <c r="AT63031" i="1"/>
  <c r="AT63032" i="1"/>
  <c r="AT63033" i="1"/>
  <c r="AT63034" i="1"/>
  <c r="AT63035" i="1"/>
  <c r="AT63036" i="1"/>
  <c r="AT63037" i="1"/>
  <c r="AT63038" i="1"/>
  <c r="AT63039" i="1"/>
  <c r="AT63040" i="1"/>
  <c r="AT63041" i="1"/>
  <c r="AT63042" i="1"/>
  <c r="AT63043" i="1"/>
  <c r="AT63044" i="1"/>
  <c r="AT63045" i="1"/>
  <c r="AT63046" i="1"/>
  <c r="AT63047" i="1"/>
  <c r="AT63048" i="1"/>
  <c r="AT63049" i="1"/>
  <c r="AT63050" i="1"/>
  <c r="AT63051" i="1"/>
  <c r="AT63052" i="1"/>
  <c r="AT63053" i="1"/>
  <c r="AT63054" i="1"/>
  <c r="AT63055" i="1"/>
  <c r="AT63056" i="1"/>
  <c r="AT63057" i="1"/>
  <c r="AT63058" i="1"/>
  <c r="AT63059" i="1"/>
  <c r="AT63060" i="1"/>
  <c r="AT63061" i="1"/>
  <c r="AT63062" i="1"/>
  <c r="AT63063" i="1"/>
  <c r="AT63064" i="1"/>
  <c r="AT63065" i="1"/>
  <c r="AT63066" i="1"/>
  <c r="AT63067" i="1"/>
  <c r="AT63068" i="1"/>
  <c r="AT63069" i="1"/>
  <c r="AT63070" i="1"/>
  <c r="AT63071" i="1"/>
  <c r="AT63072" i="1"/>
  <c r="AT63073" i="1"/>
  <c r="AT63074" i="1"/>
  <c r="AT63075" i="1"/>
  <c r="AT63076" i="1"/>
  <c r="AT63077" i="1"/>
  <c r="AT63078" i="1"/>
  <c r="AT63079" i="1"/>
  <c r="AT63080" i="1"/>
  <c r="AT63081" i="1"/>
  <c r="AT63082" i="1"/>
  <c r="AT63083" i="1"/>
  <c r="AT63084" i="1"/>
  <c r="AT63085" i="1"/>
  <c r="AT63086" i="1"/>
  <c r="AT63087" i="1"/>
  <c r="AT63088" i="1"/>
  <c r="AT63089" i="1"/>
  <c r="AT63090" i="1"/>
  <c r="AT63091" i="1"/>
  <c r="AT63092" i="1"/>
  <c r="AT63093" i="1"/>
  <c r="AT63094" i="1"/>
  <c r="AT63095" i="1"/>
  <c r="AT63096" i="1"/>
  <c r="AT63097" i="1"/>
  <c r="AT63098" i="1"/>
  <c r="AT63099" i="1"/>
  <c r="AT63100" i="1"/>
  <c r="AT63101" i="1"/>
  <c r="AT63102" i="1"/>
  <c r="AT63103" i="1"/>
  <c r="AT63104" i="1"/>
  <c r="AT63105" i="1"/>
  <c r="AT63106" i="1"/>
  <c r="AT63107" i="1"/>
  <c r="AT63108" i="1"/>
  <c r="AT63109" i="1"/>
  <c r="AT63110" i="1"/>
  <c r="AT63111" i="1"/>
  <c r="AT63112" i="1"/>
  <c r="AT63113" i="1"/>
  <c r="AT63114" i="1"/>
  <c r="AT63115" i="1"/>
  <c r="AT63116" i="1"/>
  <c r="AT63117" i="1"/>
  <c r="AT63118" i="1"/>
  <c r="AT63119" i="1"/>
  <c r="AT63120" i="1"/>
  <c r="AT63121" i="1"/>
  <c r="AT63122" i="1"/>
  <c r="AT63123" i="1"/>
  <c r="AT63124" i="1"/>
  <c r="AT63125" i="1"/>
  <c r="AT63126" i="1"/>
  <c r="AT63127" i="1"/>
  <c r="AT63128" i="1"/>
  <c r="AT63129" i="1"/>
  <c r="AT63130" i="1"/>
  <c r="AT63131" i="1"/>
  <c r="AT63132" i="1"/>
  <c r="AT63133" i="1"/>
  <c r="AT63134" i="1"/>
  <c r="AT63135" i="1"/>
  <c r="AT63136" i="1"/>
  <c r="AT63137" i="1"/>
  <c r="AT63138" i="1"/>
  <c r="AT63139" i="1"/>
  <c r="AT63140" i="1"/>
  <c r="AT63141" i="1"/>
  <c r="AT63142" i="1"/>
  <c r="AT63143" i="1"/>
  <c r="AT63144" i="1"/>
  <c r="AT63145" i="1"/>
  <c r="AT63146" i="1"/>
  <c r="AT63147" i="1"/>
  <c r="AT63148" i="1"/>
  <c r="AT63149" i="1"/>
  <c r="AT63150" i="1"/>
  <c r="AT63151" i="1"/>
  <c r="AT63152" i="1"/>
  <c r="AT63153" i="1"/>
  <c r="AT63154" i="1"/>
  <c r="AT63155" i="1"/>
  <c r="AT63156" i="1"/>
  <c r="AT63157" i="1"/>
  <c r="AT63158" i="1"/>
  <c r="AT63159" i="1"/>
  <c r="AT63160" i="1"/>
  <c r="AT63161" i="1"/>
  <c r="AT63162" i="1"/>
  <c r="AT63163" i="1"/>
  <c r="AT63164" i="1"/>
  <c r="AT63165" i="1"/>
  <c r="AT63166" i="1"/>
  <c r="AT63167" i="1"/>
  <c r="AT63168" i="1"/>
  <c r="AT63169" i="1"/>
  <c r="AT63170" i="1"/>
  <c r="AT63171" i="1"/>
  <c r="AT63172" i="1"/>
  <c r="AT63173" i="1"/>
  <c r="AT63174" i="1"/>
  <c r="AT63175" i="1"/>
  <c r="AT63176" i="1"/>
  <c r="AT63177" i="1"/>
  <c r="AT63178" i="1"/>
  <c r="AT63179" i="1"/>
  <c r="AT63180" i="1"/>
  <c r="AT63181" i="1"/>
  <c r="AT63182" i="1"/>
  <c r="AT63183" i="1"/>
  <c r="AT63184" i="1"/>
  <c r="AT63185" i="1"/>
  <c r="AT63186" i="1"/>
  <c r="AT63187" i="1"/>
  <c r="AT63188" i="1"/>
  <c r="AT63189" i="1"/>
  <c r="AT63190" i="1"/>
  <c r="AT63191" i="1"/>
  <c r="AT63192" i="1"/>
  <c r="AT63193" i="1"/>
  <c r="AT63194" i="1"/>
  <c r="AT63195" i="1"/>
  <c r="AT63196" i="1"/>
  <c r="AT63197" i="1"/>
  <c r="AT63198" i="1"/>
  <c r="AT63199" i="1"/>
  <c r="AT63200" i="1"/>
  <c r="AT63201" i="1"/>
  <c r="AT63202" i="1"/>
  <c r="AT63203" i="1"/>
  <c r="AT63204" i="1"/>
  <c r="AT63205" i="1"/>
  <c r="AT63206" i="1"/>
  <c r="AT63207" i="1"/>
  <c r="AT63208" i="1"/>
  <c r="AT63209" i="1"/>
  <c r="AT63210" i="1"/>
  <c r="AT63211" i="1"/>
  <c r="AT63212" i="1"/>
  <c r="AT63213" i="1"/>
  <c r="AT63214" i="1"/>
  <c r="AT63215" i="1"/>
  <c r="AT63216" i="1"/>
  <c r="AT63217" i="1"/>
  <c r="AT63218" i="1"/>
  <c r="AT63219" i="1"/>
  <c r="AT63220" i="1"/>
  <c r="AT63221" i="1"/>
  <c r="AT63222" i="1"/>
  <c r="AT63223" i="1"/>
  <c r="AT63224" i="1"/>
  <c r="AT63225" i="1"/>
  <c r="AT63226" i="1"/>
  <c r="AT63227" i="1"/>
  <c r="AT63228" i="1"/>
  <c r="AT63229" i="1"/>
  <c r="AT63230" i="1"/>
  <c r="AT63231" i="1"/>
  <c r="AT63232" i="1"/>
  <c r="AT63233" i="1"/>
  <c r="AT63234" i="1"/>
  <c r="AT63235" i="1"/>
  <c r="AT63236" i="1"/>
  <c r="AT63237" i="1"/>
  <c r="AT63238" i="1"/>
  <c r="AT63239" i="1"/>
  <c r="AT63240" i="1"/>
  <c r="AT63241" i="1"/>
  <c r="AT63242" i="1"/>
  <c r="AT63243" i="1"/>
  <c r="AT63244" i="1"/>
  <c r="AT63245" i="1"/>
  <c r="AT63246" i="1"/>
  <c r="AT63247" i="1"/>
  <c r="AT63248" i="1"/>
  <c r="AT63249" i="1"/>
  <c r="AT63250" i="1"/>
  <c r="AT63251" i="1"/>
  <c r="AT63252" i="1"/>
  <c r="AT63253" i="1"/>
  <c r="AT63254" i="1"/>
  <c r="AT63255" i="1"/>
  <c r="AT63256" i="1"/>
  <c r="AT63257" i="1"/>
  <c r="AT63258" i="1"/>
  <c r="AT63259" i="1"/>
  <c r="AT63260" i="1"/>
  <c r="AT63261" i="1"/>
  <c r="AT63262" i="1"/>
  <c r="AT63263" i="1"/>
  <c r="AT63264" i="1"/>
  <c r="AT63265" i="1"/>
  <c r="AT63266" i="1"/>
  <c r="AT63267" i="1"/>
  <c r="AT63268" i="1"/>
  <c r="AT63269" i="1"/>
  <c r="AT63270" i="1"/>
  <c r="AT63271" i="1"/>
  <c r="AT63272" i="1"/>
  <c r="AT63273" i="1"/>
  <c r="AT63274" i="1"/>
  <c r="AT63275" i="1"/>
  <c r="AT63276" i="1"/>
  <c r="AT63277" i="1"/>
  <c r="AT63278" i="1"/>
  <c r="AT63279" i="1"/>
  <c r="AT63280" i="1"/>
  <c r="AT63281" i="1"/>
  <c r="AT63282" i="1"/>
  <c r="AT63283" i="1"/>
  <c r="AT63284" i="1"/>
  <c r="AT63285" i="1"/>
  <c r="AT63286" i="1"/>
  <c r="AT63287" i="1"/>
  <c r="AT63288" i="1"/>
  <c r="AT63289" i="1"/>
  <c r="AT63290" i="1"/>
  <c r="AT63291" i="1"/>
  <c r="AT63292" i="1"/>
  <c r="AT63293" i="1"/>
  <c r="AT63294" i="1"/>
  <c r="AT63295" i="1"/>
  <c r="AT63296" i="1"/>
  <c r="AT63297" i="1"/>
  <c r="AT63298" i="1"/>
  <c r="AT63299" i="1"/>
  <c r="AT63300" i="1"/>
  <c r="AT63301" i="1"/>
  <c r="AT63302" i="1"/>
  <c r="AT63303" i="1"/>
  <c r="AT63304" i="1"/>
  <c r="AT63305" i="1"/>
  <c r="AT63306" i="1"/>
  <c r="AT63307" i="1"/>
  <c r="AT63308" i="1"/>
  <c r="AT63309" i="1"/>
  <c r="AT63310" i="1"/>
  <c r="AT63311" i="1"/>
  <c r="AT63312" i="1"/>
  <c r="AT63313" i="1"/>
  <c r="AT63314" i="1"/>
  <c r="AT63315" i="1"/>
  <c r="AT63316" i="1"/>
  <c r="AT63317" i="1"/>
  <c r="AT63318" i="1"/>
  <c r="AT63319" i="1"/>
  <c r="AT63320" i="1"/>
  <c r="AT63321" i="1"/>
  <c r="AT63322" i="1"/>
  <c r="AT63323" i="1"/>
  <c r="AT63324" i="1"/>
  <c r="AT63325" i="1"/>
  <c r="AT63326" i="1"/>
  <c r="AT63327" i="1"/>
  <c r="AT63328" i="1"/>
  <c r="AT63329" i="1"/>
  <c r="AT63330" i="1"/>
  <c r="AT63331" i="1"/>
  <c r="AT63332" i="1"/>
  <c r="AT63333" i="1"/>
  <c r="AT63334" i="1"/>
  <c r="AT63335" i="1"/>
  <c r="AT63336" i="1"/>
  <c r="AT63337" i="1"/>
  <c r="AT63338" i="1"/>
  <c r="AT63339" i="1"/>
  <c r="AT63340" i="1"/>
  <c r="AT63341" i="1"/>
  <c r="AT63342" i="1"/>
  <c r="AT63343" i="1"/>
  <c r="AT63344" i="1"/>
  <c r="AT63345" i="1"/>
  <c r="AT63346" i="1"/>
  <c r="AT63347" i="1"/>
  <c r="AT63348" i="1"/>
  <c r="AT63349" i="1"/>
  <c r="AT63350" i="1"/>
  <c r="AT63351" i="1"/>
  <c r="AT63352" i="1"/>
  <c r="AT63353" i="1"/>
  <c r="AT63354" i="1"/>
  <c r="AT63355" i="1"/>
  <c r="AT63356" i="1"/>
  <c r="AT63357" i="1"/>
  <c r="AT63358" i="1"/>
  <c r="AT63359" i="1"/>
  <c r="AT63360" i="1"/>
  <c r="AT63361" i="1"/>
  <c r="AT63362" i="1"/>
  <c r="AT63363" i="1"/>
  <c r="AT63364" i="1"/>
  <c r="AT63365" i="1"/>
  <c r="AT63366" i="1"/>
  <c r="AT63367" i="1"/>
  <c r="AT63368" i="1"/>
  <c r="AT63369" i="1"/>
  <c r="AT63370" i="1"/>
  <c r="AT63371" i="1"/>
  <c r="AT63372" i="1"/>
  <c r="AT63373" i="1"/>
  <c r="AT63374" i="1"/>
  <c r="AT63375" i="1"/>
  <c r="AT63376" i="1"/>
  <c r="AT63377" i="1"/>
  <c r="AT63378" i="1"/>
  <c r="AT63379" i="1"/>
  <c r="AT63380" i="1"/>
  <c r="AT63381" i="1"/>
  <c r="AT63382" i="1"/>
  <c r="AT63383" i="1"/>
  <c r="AT63384" i="1"/>
  <c r="AT63385" i="1"/>
  <c r="AT63386" i="1"/>
  <c r="AT63387" i="1"/>
  <c r="AT63388" i="1"/>
  <c r="AT63389" i="1"/>
  <c r="AT63390" i="1"/>
  <c r="AT63391" i="1"/>
  <c r="AT63392" i="1"/>
  <c r="AT63393" i="1"/>
  <c r="AT63394" i="1"/>
  <c r="AT63395" i="1"/>
  <c r="AT63396" i="1"/>
  <c r="AT63397" i="1"/>
  <c r="AT63398" i="1"/>
  <c r="AT63399" i="1"/>
  <c r="AT63400" i="1"/>
  <c r="AT63401" i="1"/>
  <c r="AT63402" i="1"/>
  <c r="AT63403" i="1"/>
  <c r="AT63404" i="1"/>
  <c r="AT63405" i="1"/>
  <c r="AT63406" i="1"/>
  <c r="AT63407" i="1"/>
  <c r="AT63408" i="1"/>
  <c r="AT63409" i="1"/>
  <c r="AT63410" i="1"/>
  <c r="AT63411" i="1"/>
  <c r="AT63412" i="1"/>
  <c r="AT63413" i="1"/>
  <c r="AT63414" i="1"/>
  <c r="AT63415" i="1"/>
  <c r="AT63416" i="1"/>
  <c r="AT63417" i="1"/>
  <c r="AT63418" i="1"/>
  <c r="AT63419" i="1"/>
  <c r="AT63420" i="1"/>
  <c r="AT63421" i="1"/>
  <c r="AT63422" i="1"/>
  <c r="AT63423" i="1"/>
  <c r="AT63424" i="1"/>
  <c r="AT63425" i="1"/>
  <c r="AT63426" i="1"/>
  <c r="AT63427" i="1"/>
  <c r="AT63428" i="1"/>
  <c r="AT63429" i="1"/>
  <c r="AT63430" i="1"/>
  <c r="AT63431" i="1"/>
  <c r="AT63432" i="1"/>
  <c r="AT63433" i="1"/>
  <c r="AT63434" i="1"/>
  <c r="AT63435" i="1"/>
  <c r="AT63436" i="1"/>
  <c r="AT63437" i="1"/>
  <c r="AT63438" i="1"/>
  <c r="AT63439" i="1"/>
  <c r="AT63440" i="1"/>
  <c r="AT63441" i="1"/>
  <c r="AT63442" i="1"/>
  <c r="AT63443" i="1"/>
  <c r="AT63444" i="1"/>
  <c r="AT63445" i="1"/>
  <c r="AT63446" i="1"/>
  <c r="AT63447" i="1"/>
  <c r="AT63448" i="1"/>
  <c r="AT63449" i="1"/>
  <c r="AT63450" i="1"/>
  <c r="AT63451" i="1"/>
  <c r="AT63452" i="1"/>
  <c r="AT63453" i="1"/>
  <c r="AT63454" i="1"/>
  <c r="AT63455" i="1"/>
  <c r="AT63456" i="1"/>
  <c r="AT63457" i="1"/>
  <c r="AT63458" i="1"/>
  <c r="AT63459" i="1"/>
  <c r="AT63460" i="1"/>
  <c r="AT63461" i="1"/>
  <c r="AT63462" i="1"/>
  <c r="AT63463" i="1"/>
  <c r="AT63464" i="1"/>
  <c r="AT63465" i="1"/>
  <c r="AT63466" i="1"/>
  <c r="AT63467" i="1"/>
  <c r="AT63468" i="1"/>
  <c r="AT63469" i="1"/>
  <c r="AT63470" i="1"/>
  <c r="AT63471" i="1"/>
  <c r="AT63472" i="1"/>
  <c r="AT63473" i="1"/>
  <c r="AT63474" i="1"/>
  <c r="AT63475" i="1"/>
  <c r="AT63476" i="1"/>
  <c r="AT63477" i="1"/>
  <c r="AT63478" i="1"/>
  <c r="AT63479" i="1"/>
  <c r="AT63480" i="1"/>
  <c r="AT63481" i="1"/>
  <c r="AT63482" i="1"/>
  <c r="AT63483" i="1"/>
  <c r="AT63484" i="1"/>
  <c r="AT63485" i="1"/>
  <c r="AT63486" i="1"/>
  <c r="AT63487" i="1"/>
  <c r="AT63488" i="1"/>
  <c r="AT63489" i="1"/>
  <c r="AT63490" i="1"/>
  <c r="AT63491" i="1"/>
  <c r="AT63492" i="1"/>
  <c r="AT63493" i="1"/>
  <c r="AT63494" i="1"/>
  <c r="AT63495" i="1"/>
  <c r="AT63496" i="1"/>
  <c r="AT63497" i="1"/>
  <c r="AT63498" i="1"/>
  <c r="AT63499" i="1"/>
  <c r="AT63500" i="1"/>
  <c r="AT63501" i="1"/>
  <c r="AT63502" i="1"/>
  <c r="AT63503" i="1"/>
  <c r="AT63504" i="1"/>
  <c r="AT63505" i="1"/>
  <c r="AT63506" i="1"/>
  <c r="AT63507" i="1"/>
  <c r="AT63508" i="1"/>
  <c r="AT63509" i="1"/>
  <c r="AT63510" i="1"/>
  <c r="AT63511" i="1"/>
  <c r="AT63512" i="1"/>
  <c r="AT63513" i="1"/>
  <c r="AT63514" i="1"/>
  <c r="AT63515" i="1"/>
  <c r="AT63516" i="1"/>
  <c r="AT63517" i="1"/>
  <c r="AT63518" i="1"/>
  <c r="AT63519" i="1"/>
  <c r="AT63520" i="1"/>
  <c r="AT63521" i="1"/>
  <c r="AT63522" i="1"/>
  <c r="AT63523" i="1"/>
  <c r="AT63524" i="1"/>
  <c r="AT63525" i="1"/>
  <c r="AT63526" i="1"/>
  <c r="AT63527" i="1"/>
  <c r="AT63528" i="1"/>
  <c r="AT63529" i="1"/>
  <c r="AT63530" i="1"/>
  <c r="AT63531" i="1"/>
  <c r="AT63532" i="1"/>
  <c r="AT63533" i="1"/>
  <c r="AT63534" i="1"/>
  <c r="AT63535" i="1"/>
  <c r="AT63536" i="1"/>
  <c r="AT63537" i="1"/>
  <c r="AT63538" i="1"/>
  <c r="AT63539" i="1"/>
  <c r="AT63540" i="1"/>
  <c r="AT63541" i="1"/>
  <c r="AT63542" i="1"/>
  <c r="AT63543" i="1"/>
  <c r="AT63544" i="1"/>
  <c r="AT63545" i="1"/>
  <c r="AT63546" i="1"/>
  <c r="AT63547" i="1"/>
  <c r="AT63548" i="1"/>
  <c r="AT63549" i="1"/>
  <c r="AT63550" i="1"/>
  <c r="AT63551" i="1"/>
  <c r="AT63552" i="1"/>
  <c r="AT63553" i="1"/>
  <c r="AT63554" i="1"/>
  <c r="AT63555" i="1"/>
  <c r="AT63556" i="1"/>
  <c r="AT63557" i="1"/>
  <c r="AT63558" i="1"/>
  <c r="AT63559" i="1"/>
  <c r="AT63560" i="1"/>
  <c r="AT63561" i="1"/>
  <c r="AT63562" i="1"/>
  <c r="AT63563" i="1"/>
  <c r="AT63564" i="1"/>
  <c r="AT63565" i="1"/>
  <c r="AT63566" i="1"/>
  <c r="AT63567" i="1"/>
  <c r="AT63568" i="1"/>
  <c r="AT63569" i="1"/>
  <c r="AT63570" i="1"/>
  <c r="AT63571" i="1"/>
  <c r="AT63572" i="1"/>
  <c r="AT63573" i="1"/>
  <c r="AT63574" i="1"/>
  <c r="AT63575" i="1"/>
  <c r="AT63576" i="1"/>
  <c r="AT63577" i="1"/>
  <c r="AT63578" i="1"/>
  <c r="AT63579" i="1"/>
  <c r="AT63580" i="1"/>
  <c r="AT63581" i="1"/>
  <c r="AT63582" i="1"/>
  <c r="AT63583" i="1"/>
  <c r="AT63584" i="1"/>
  <c r="AT63585" i="1"/>
  <c r="AT63586" i="1"/>
  <c r="AT63587" i="1"/>
  <c r="AT63588" i="1"/>
  <c r="AT63589" i="1"/>
  <c r="AT63590" i="1"/>
  <c r="AT63591" i="1"/>
  <c r="AT63592" i="1"/>
  <c r="AT63593" i="1"/>
  <c r="AT63594" i="1"/>
  <c r="AT63595" i="1"/>
  <c r="AT63596" i="1"/>
  <c r="AT63597" i="1"/>
  <c r="AT63598" i="1"/>
  <c r="AT63599" i="1"/>
  <c r="AT63600" i="1"/>
  <c r="AT63601" i="1"/>
  <c r="AT63602" i="1"/>
  <c r="AT63603" i="1"/>
  <c r="AT63604" i="1"/>
  <c r="AT63605" i="1"/>
  <c r="AT63606" i="1"/>
  <c r="AT63607" i="1"/>
  <c r="AT63608" i="1"/>
  <c r="AT63609" i="1"/>
  <c r="AT63610" i="1"/>
  <c r="AT63611" i="1"/>
  <c r="AT63612" i="1"/>
  <c r="AT63613" i="1"/>
  <c r="AT63614" i="1"/>
  <c r="AT63615" i="1"/>
  <c r="AT63616" i="1"/>
  <c r="AT63617" i="1"/>
  <c r="AT63618" i="1"/>
  <c r="AT63619" i="1"/>
  <c r="AT63620" i="1"/>
  <c r="AT63621" i="1"/>
  <c r="AT63622" i="1"/>
  <c r="AT63623" i="1"/>
  <c r="AT63624" i="1"/>
  <c r="AT63625" i="1"/>
  <c r="AT63626" i="1"/>
  <c r="AT63627" i="1"/>
  <c r="AT63628" i="1"/>
  <c r="AT63629" i="1"/>
  <c r="AT63630" i="1"/>
  <c r="AT63631" i="1"/>
  <c r="AT63632" i="1"/>
  <c r="AT63633" i="1"/>
  <c r="AT63634" i="1"/>
  <c r="AT63635" i="1"/>
  <c r="AT63636" i="1"/>
  <c r="AT63637" i="1"/>
  <c r="AT63638" i="1"/>
  <c r="AT63639" i="1"/>
  <c r="AT63640" i="1"/>
  <c r="AT63641" i="1"/>
  <c r="AT63642" i="1"/>
  <c r="AT63643" i="1"/>
  <c r="AT63644" i="1"/>
  <c r="AT63645" i="1"/>
  <c r="AT63646" i="1"/>
  <c r="AT63647" i="1"/>
  <c r="AT63648" i="1"/>
  <c r="AT63649" i="1"/>
  <c r="AT63650" i="1"/>
  <c r="AT63651" i="1"/>
  <c r="AT63652" i="1"/>
  <c r="AT63653" i="1"/>
  <c r="AT63654" i="1"/>
  <c r="AT63655" i="1"/>
  <c r="AT63656" i="1"/>
  <c r="AT63657" i="1"/>
  <c r="AT63658" i="1"/>
  <c r="AT63659" i="1"/>
  <c r="AT63660" i="1"/>
  <c r="AT63661" i="1"/>
  <c r="AT63662" i="1"/>
  <c r="AT63663" i="1"/>
  <c r="AT63664" i="1"/>
  <c r="AT63665" i="1"/>
  <c r="AT63666" i="1"/>
  <c r="AT63667" i="1"/>
  <c r="AT63668" i="1"/>
  <c r="AT63669" i="1"/>
  <c r="AT63670" i="1"/>
  <c r="AT63671" i="1"/>
  <c r="AT63672" i="1"/>
  <c r="AT63673" i="1"/>
  <c r="AT63674" i="1"/>
  <c r="AT63675" i="1"/>
  <c r="AT63676" i="1"/>
  <c r="AT63677" i="1"/>
  <c r="AT63678" i="1"/>
  <c r="AT63679" i="1"/>
  <c r="AT63680" i="1"/>
  <c r="AT63681" i="1"/>
  <c r="AT63682" i="1"/>
  <c r="AT63683" i="1"/>
  <c r="AT63684" i="1"/>
  <c r="AT63685" i="1"/>
  <c r="AT63686" i="1"/>
  <c r="AT63687" i="1"/>
  <c r="AT63688" i="1"/>
  <c r="AT63689" i="1"/>
  <c r="AT63690" i="1"/>
  <c r="AT63691" i="1"/>
  <c r="AT63692" i="1"/>
  <c r="AT63693" i="1"/>
  <c r="AT63694" i="1"/>
  <c r="AT63695" i="1"/>
  <c r="AT63696" i="1"/>
  <c r="AT63697" i="1"/>
  <c r="AT63698" i="1"/>
  <c r="AT63699" i="1"/>
  <c r="AT63700" i="1"/>
  <c r="AT63701" i="1"/>
  <c r="AT63702" i="1"/>
  <c r="AT63703" i="1"/>
  <c r="AT63704" i="1"/>
  <c r="AT63705" i="1"/>
  <c r="AT63706" i="1"/>
  <c r="AT63707" i="1"/>
  <c r="AT63708" i="1"/>
  <c r="AT63709" i="1"/>
  <c r="AT63710" i="1"/>
  <c r="AT63711" i="1"/>
  <c r="AT63712" i="1"/>
  <c r="AT63713" i="1"/>
  <c r="AT63714" i="1"/>
  <c r="AT63715" i="1"/>
  <c r="AT63716" i="1"/>
  <c r="AT63717" i="1"/>
  <c r="AT63718" i="1"/>
  <c r="AT63719" i="1"/>
  <c r="AT63720" i="1"/>
  <c r="AT63721" i="1"/>
  <c r="AT63722" i="1"/>
  <c r="AT63723" i="1"/>
  <c r="AT63724" i="1"/>
  <c r="AT63725" i="1"/>
  <c r="AT63726" i="1"/>
  <c r="AT63727" i="1"/>
  <c r="AT63728" i="1"/>
  <c r="AT63729" i="1"/>
  <c r="AT63730" i="1"/>
  <c r="AT63731" i="1"/>
  <c r="AT63732" i="1"/>
  <c r="AT63733" i="1"/>
  <c r="AT63734" i="1"/>
  <c r="AT63735" i="1"/>
  <c r="AT63736" i="1"/>
  <c r="AT63737" i="1"/>
  <c r="AT63738" i="1"/>
  <c r="AT63739" i="1"/>
  <c r="AT63740" i="1"/>
  <c r="AT63741" i="1"/>
  <c r="AT63742" i="1"/>
  <c r="AT63743" i="1"/>
  <c r="AT63744" i="1"/>
  <c r="AT63745" i="1"/>
  <c r="AT63746" i="1"/>
  <c r="AT63747" i="1"/>
  <c r="AT63748" i="1"/>
  <c r="AT63749" i="1"/>
  <c r="AT63750" i="1"/>
  <c r="AT63751" i="1"/>
  <c r="AT63752" i="1"/>
  <c r="AT63753" i="1"/>
  <c r="AT63754" i="1"/>
  <c r="AT63755" i="1"/>
  <c r="AT63756" i="1"/>
  <c r="AT63757" i="1"/>
  <c r="AT63758" i="1"/>
  <c r="AT63759" i="1"/>
  <c r="AT63760" i="1"/>
  <c r="AT63761" i="1"/>
  <c r="AT63762" i="1"/>
  <c r="AT63763" i="1"/>
  <c r="AT63764" i="1"/>
  <c r="AT63765" i="1"/>
  <c r="AT63766" i="1"/>
  <c r="AT63767" i="1"/>
  <c r="AT63768" i="1"/>
  <c r="AT63769" i="1"/>
  <c r="AT63770" i="1"/>
  <c r="AT63771" i="1"/>
  <c r="AT63772" i="1"/>
  <c r="AT63773" i="1"/>
  <c r="AT63774" i="1"/>
  <c r="AT63775" i="1"/>
  <c r="AT63776" i="1"/>
  <c r="AT63777" i="1"/>
  <c r="AT63778" i="1"/>
  <c r="AT63779" i="1"/>
  <c r="AT63780" i="1"/>
  <c r="AT63781" i="1"/>
  <c r="AT63782" i="1"/>
  <c r="AT63783" i="1"/>
  <c r="AT63784" i="1"/>
  <c r="AT63785" i="1"/>
  <c r="AT63786" i="1"/>
  <c r="AT63787" i="1"/>
  <c r="AT63788" i="1"/>
  <c r="AT63789" i="1"/>
  <c r="AT63790" i="1"/>
  <c r="AT63791" i="1"/>
  <c r="AT63792" i="1"/>
  <c r="AT63793" i="1"/>
  <c r="AT63794" i="1"/>
  <c r="AT63795" i="1"/>
  <c r="AT63796" i="1"/>
  <c r="AT63797" i="1"/>
  <c r="AT63798" i="1"/>
  <c r="AT63799" i="1"/>
  <c r="AT63800" i="1"/>
  <c r="AT63801" i="1"/>
  <c r="AT63802" i="1"/>
  <c r="AT63803" i="1"/>
  <c r="AT63804" i="1"/>
  <c r="AT63805" i="1"/>
  <c r="AT63806" i="1"/>
  <c r="AT63807" i="1"/>
  <c r="AT63808" i="1"/>
  <c r="AT63809" i="1"/>
  <c r="AT63810" i="1"/>
  <c r="AT63811" i="1"/>
  <c r="AT63812" i="1"/>
  <c r="AT63813" i="1"/>
  <c r="AT63814" i="1"/>
  <c r="AT63815" i="1"/>
  <c r="AT63816" i="1"/>
  <c r="AT63817" i="1"/>
  <c r="AT63818" i="1"/>
  <c r="AT63819" i="1"/>
  <c r="AT63820" i="1"/>
  <c r="AT63821" i="1"/>
  <c r="AT63822" i="1"/>
  <c r="AT63823" i="1"/>
  <c r="AT63824" i="1"/>
  <c r="AT63825" i="1"/>
  <c r="AT63826" i="1"/>
  <c r="AT63827" i="1"/>
  <c r="AT63828" i="1"/>
  <c r="AT63829" i="1"/>
  <c r="AT63830" i="1"/>
  <c r="AT63831" i="1"/>
  <c r="AT63832" i="1"/>
  <c r="AT63833" i="1"/>
  <c r="AT63834" i="1"/>
  <c r="AT63835" i="1"/>
  <c r="AT63836" i="1"/>
  <c r="AT63837" i="1"/>
  <c r="AT63838" i="1"/>
  <c r="AT63839" i="1"/>
  <c r="AT63840" i="1"/>
  <c r="AT63841" i="1"/>
  <c r="AT63842" i="1"/>
  <c r="AT63843" i="1"/>
  <c r="AT63844" i="1"/>
  <c r="AT63845" i="1"/>
  <c r="AT63846" i="1"/>
  <c r="AT63847" i="1"/>
  <c r="AT63848" i="1"/>
  <c r="AT63849" i="1"/>
  <c r="AT63850" i="1"/>
  <c r="AT63851" i="1"/>
  <c r="AT63852" i="1"/>
  <c r="AT63853" i="1"/>
  <c r="AT63854" i="1"/>
  <c r="AT63855" i="1"/>
  <c r="AT63856" i="1"/>
  <c r="AT63857" i="1"/>
  <c r="AT63858" i="1"/>
  <c r="AT63859" i="1"/>
  <c r="AT63860" i="1"/>
  <c r="AT63861" i="1"/>
  <c r="AT63862" i="1"/>
  <c r="AT63863" i="1"/>
  <c r="AT63864" i="1"/>
  <c r="AT63865" i="1"/>
  <c r="AT63866" i="1"/>
  <c r="AT63867" i="1"/>
  <c r="AT63868" i="1"/>
  <c r="AT63869" i="1"/>
  <c r="AT63870" i="1"/>
  <c r="AT63871" i="1"/>
  <c r="AT63872" i="1"/>
  <c r="AT63873" i="1"/>
  <c r="AT63874" i="1"/>
  <c r="AT63875" i="1"/>
  <c r="AT63876" i="1"/>
  <c r="AT63877" i="1"/>
  <c r="AT63878" i="1"/>
  <c r="AT63879" i="1"/>
  <c r="AT63880" i="1"/>
  <c r="AT63881" i="1"/>
  <c r="AT63882" i="1"/>
  <c r="AT63883" i="1"/>
  <c r="AT63884" i="1"/>
  <c r="AT63885" i="1"/>
  <c r="AT63886" i="1"/>
  <c r="AT63887" i="1"/>
  <c r="AT63888" i="1"/>
  <c r="AT63889" i="1"/>
  <c r="AT63890" i="1"/>
  <c r="AT63891" i="1"/>
  <c r="AT63892" i="1"/>
  <c r="AT63893" i="1"/>
  <c r="AT63894" i="1"/>
  <c r="AT63895" i="1"/>
  <c r="AT63896" i="1"/>
  <c r="AT63897" i="1"/>
  <c r="AT63898" i="1"/>
  <c r="AT63899" i="1"/>
  <c r="AT63900" i="1"/>
  <c r="AT63901" i="1"/>
  <c r="AT63902" i="1"/>
  <c r="AT63903" i="1"/>
  <c r="AT63904" i="1"/>
  <c r="AT63905" i="1"/>
  <c r="AT63906" i="1"/>
  <c r="AT63907" i="1"/>
  <c r="AT63908" i="1"/>
  <c r="AT63909" i="1"/>
  <c r="AT63910" i="1"/>
  <c r="AT63911" i="1"/>
  <c r="AT63912" i="1"/>
  <c r="AT63913" i="1"/>
  <c r="AT63914" i="1"/>
  <c r="AT63915" i="1"/>
  <c r="AT63916" i="1"/>
  <c r="AT63917" i="1"/>
  <c r="AT63918" i="1"/>
  <c r="AT63919" i="1"/>
  <c r="AT63920" i="1"/>
  <c r="AT63921" i="1"/>
  <c r="AT63922" i="1"/>
  <c r="AT63923" i="1"/>
  <c r="AT63924" i="1"/>
  <c r="AT63925" i="1"/>
  <c r="AT63926" i="1"/>
  <c r="AT63927" i="1"/>
  <c r="AT63928" i="1"/>
  <c r="AT63929" i="1"/>
  <c r="AT63930" i="1"/>
  <c r="AT63931" i="1"/>
  <c r="AT63932" i="1"/>
  <c r="AT63933" i="1"/>
  <c r="AT63934" i="1"/>
  <c r="AT63935" i="1"/>
  <c r="AT63936" i="1"/>
  <c r="AT63937" i="1"/>
  <c r="AT63938" i="1"/>
  <c r="AT63939" i="1"/>
  <c r="AT63940" i="1"/>
  <c r="AT63941" i="1"/>
  <c r="AT63942" i="1"/>
  <c r="AT63943" i="1"/>
  <c r="AT63944" i="1"/>
  <c r="AT63945" i="1"/>
  <c r="AT63946" i="1"/>
  <c r="AT63947" i="1"/>
  <c r="AT63948" i="1"/>
  <c r="AT63949" i="1"/>
  <c r="AT63950" i="1"/>
  <c r="AT63951" i="1"/>
  <c r="AT63952" i="1"/>
  <c r="AT63953" i="1"/>
  <c r="AT63954" i="1"/>
  <c r="AT63955" i="1"/>
  <c r="AT63956" i="1"/>
  <c r="AT63957" i="1"/>
  <c r="AT63958" i="1"/>
  <c r="AT63959" i="1"/>
  <c r="AT63960" i="1"/>
  <c r="AT63961" i="1"/>
  <c r="AT63962" i="1"/>
  <c r="AT63963" i="1"/>
  <c r="AT63964" i="1"/>
  <c r="AT63965" i="1"/>
  <c r="AT63966" i="1"/>
  <c r="AT63967" i="1"/>
  <c r="AT63968" i="1"/>
  <c r="AT63969" i="1"/>
  <c r="AT63970" i="1"/>
  <c r="AT63971" i="1"/>
  <c r="AT63972" i="1"/>
  <c r="AT63973" i="1"/>
  <c r="AT63974" i="1"/>
  <c r="AT63975" i="1"/>
  <c r="AT63976" i="1"/>
  <c r="AT63977" i="1"/>
  <c r="AT63978" i="1"/>
  <c r="AT63979" i="1"/>
  <c r="AT63980" i="1"/>
  <c r="AT63981" i="1"/>
  <c r="AT63982" i="1"/>
  <c r="AT63983" i="1"/>
  <c r="AT63984" i="1"/>
  <c r="AT63985" i="1"/>
  <c r="AT63986" i="1"/>
  <c r="AT63987" i="1"/>
  <c r="AT63988" i="1"/>
  <c r="AT63989" i="1"/>
  <c r="AT63990" i="1"/>
  <c r="AT63991" i="1"/>
  <c r="AT63992" i="1"/>
  <c r="AT63993" i="1"/>
  <c r="AT63994" i="1"/>
  <c r="AT63995" i="1"/>
  <c r="AT63996" i="1"/>
  <c r="AT63997" i="1"/>
  <c r="AT63998" i="1"/>
  <c r="AT63999" i="1"/>
  <c r="AT64000" i="1"/>
  <c r="AT64001" i="1"/>
  <c r="AT64002" i="1"/>
  <c r="AT64003" i="1"/>
  <c r="AT64004" i="1"/>
  <c r="AT64005" i="1"/>
  <c r="AT64006" i="1"/>
  <c r="AT64007" i="1"/>
  <c r="AT64008" i="1"/>
  <c r="AT64009" i="1"/>
  <c r="AT64010" i="1"/>
  <c r="AT64011" i="1"/>
  <c r="AT64012" i="1"/>
  <c r="AT64013" i="1"/>
  <c r="AT64014" i="1"/>
  <c r="AT64015" i="1"/>
  <c r="AT64016" i="1"/>
  <c r="AT64017" i="1"/>
  <c r="AT64018" i="1"/>
  <c r="AT64019" i="1"/>
  <c r="AT64020" i="1"/>
  <c r="AT64021" i="1"/>
  <c r="AT64022" i="1"/>
  <c r="AT64023" i="1"/>
  <c r="AT64024" i="1"/>
  <c r="AT64025" i="1"/>
  <c r="AT64026" i="1"/>
  <c r="AT64027" i="1"/>
  <c r="AT64028" i="1"/>
  <c r="AT64029" i="1"/>
  <c r="AT64030" i="1"/>
  <c r="AT64031" i="1"/>
  <c r="AT64032" i="1"/>
  <c r="AT64033" i="1"/>
  <c r="AT64034" i="1"/>
  <c r="AT64035" i="1"/>
  <c r="AT64036" i="1"/>
  <c r="AT64037" i="1"/>
  <c r="AT64038" i="1"/>
  <c r="AT64039" i="1"/>
  <c r="AT64040" i="1"/>
  <c r="AT64041" i="1"/>
  <c r="AT64042" i="1"/>
  <c r="AT64043" i="1"/>
  <c r="AT64044" i="1"/>
  <c r="AT64045" i="1"/>
  <c r="AT64046" i="1"/>
  <c r="AT64047" i="1"/>
  <c r="AT64048" i="1"/>
  <c r="AT64049" i="1"/>
  <c r="AT64050" i="1"/>
  <c r="AT64051" i="1"/>
  <c r="AT64052" i="1"/>
  <c r="AT64053" i="1"/>
  <c r="AT64054" i="1"/>
  <c r="AT64055" i="1"/>
  <c r="AT64056" i="1"/>
  <c r="AT64057" i="1"/>
  <c r="AT64058" i="1"/>
  <c r="AT64059" i="1"/>
  <c r="AT64060" i="1"/>
  <c r="AT64061" i="1"/>
  <c r="AT64062" i="1"/>
  <c r="AT64063" i="1"/>
  <c r="AT64064" i="1"/>
  <c r="AT64065" i="1"/>
  <c r="AT64066" i="1"/>
  <c r="AT64067" i="1"/>
  <c r="AT64068" i="1"/>
  <c r="AT64069" i="1"/>
  <c r="AT64070" i="1"/>
  <c r="AT64071" i="1"/>
  <c r="AT64072" i="1"/>
  <c r="AT64073" i="1"/>
  <c r="AT64074" i="1"/>
  <c r="AT64075" i="1"/>
  <c r="AT64076" i="1"/>
  <c r="AT64077" i="1"/>
  <c r="AT64078" i="1"/>
  <c r="AT64079" i="1"/>
  <c r="AT64080" i="1"/>
  <c r="AT64081" i="1"/>
  <c r="AT64082" i="1"/>
  <c r="AT64083" i="1"/>
  <c r="AT64084" i="1"/>
  <c r="AT64085" i="1"/>
  <c r="AT64086" i="1"/>
  <c r="AT64087" i="1"/>
  <c r="AT64088" i="1"/>
  <c r="AT64089" i="1"/>
  <c r="AT64090" i="1"/>
  <c r="AT64091" i="1"/>
  <c r="AT64092" i="1"/>
  <c r="AT64093" i="1"/>
  <c r="AT64094" i="1"/>
  <c r="AT64095" i="1"/>
  <c r="AT64096" i="1"/>
  <c r="AT64097" i="1"/>
  <c r="AT64098" i="1"/>
  <c r="AT64099" i="1"/>
  <c r="AT64100" i="1"/>
  <c r="AT64101" i="1"/>
  <c r="AT64102" i="1"/>
  <c r="AT64103" i="1"/>
  <c r="AT64104" i="1"/>
  <c r="AT64105" i="1"/>
  <c r="AT64106" i="1"/>
  <c r="AT64107" i="1"/>
  <c r="AT64108" i="1"/>
  <c r="AT64109" i="1"/>
  <c r="AT64110" i="1"/>
  <c r="AT64111" i="1"/>
  <c r="AT64112" i="1"/>
  <c r="AT64113" i="1"/>
  <c r="AT64114" i="1"/>
  <c r="AT64115" i="1"/>
  <c r="AT64116" i="1"/>
  <c r="AT64117" i="1"/>
  <c r="AT64118" i="1"/>
  <c r="AT64119" i="1"/>
  <c r="AT64120" i="1"/>
  <c r="AT64121" i="1"/>
  <c r="AT64122" i="1"/>
  <c r="AT64123" i="1"/>
  <c r="AT64124" i="1"/>
  <c r="AT64125" i="1"/>
  <c r="AT64126" i="1"/>
  <c r="AT64127" i="1"/>
  <c r="AT64128" i="1"/>
  <c r="AT64129" i="1"/>
  <c r="AT64130" i="1"/>
  <c r="AT64131" i="1"/>
  <c r="AT64132" i="1"/>
  <c r="AT64133" i="1"/>
  <c r="AT64134" i="1"/>
  <c r="AT64135" i="1"/>
  <c r="AT64136" i="1"/>
  <c r="AT64137" i="1"/>
  <c r="AT64138" i="1"/>
  <c r="AT64139" i="1"/>
  <c r="AT64140" i="1"/>
  <c r="AT64141" i="1"/>
  <c r="AT64142" i="1"/>
  <c r="AT64143" i="1"/>
  <c r="AT64144" i="1"/>
  <c r="AT64145" i="1"/>
  <c r="AT64146" i="1"/>
  <c r="AT64147" i="1"/>
  <c r="AT64148" i="1"/>
  <c r="AT64149" i="1"/>
  <c r="AT64150" i="1"/>
  <c r="AT64151" i="1"/>
  <c r="AT64152" i="1"/>
  <c r="AT64153" i="1"/>
  <c r="AT64154" i="1"/>
  <c r="AT64155" i="1"/>
  <c r="AT64156" i="1"/>
  <c r="AT64157" i="1"/>
  <c r="AT64158" i="1"/>
  <c r="AT64159" i="1"/>
  <c r="AT64160" i="1"/>
  <c r="AT64161" i="1"/>
  <c r="AT64162" i="1"/>
  <c r="AT64163" i="1"/>
  <c r="AT64164" i="1"/>
  <c r="AT64165" i="1"/>
  <c r="AT64166" i="1"/>
  <c r="AT64167" i="1"/>
  <c r="AT64168" i="1"/>
  <c r="AT64169" i="1"/>
  <c r="AT64170" i="1"/>
  <c r="AT64171" i="1"/>
  <c r="AT64172" i="1"/>
  <c r="AT64173" i="1"/>
  <c r="AT64174" i="1"/>
  <c r="AT64175" i="1"/>
  <c r="AT64176" i="1"/>
  <c r="AT64177" i="1"/>
  <c r="AT64178" i="1"/>
  <c r="AT64179" i="1"/>
  <c r="AT64180" i="1"/>
  <c r="AT64181" i="1"/>
  <c r="AT64182" i="1"/>
  <c r="AT64183" i="1"/>
  <c r="AT64184" i="1"/>
  <c r="AT64185" i="1"/>
  <c r="AT64186" i="1"/>
  <c r="AT64187" i="1"/>
  <c r="AT64188" i="1"/>
  <c r="AT64189" i="1"/>
  <c r="AT64190" i="1"/>
  <c r="AT64191" i="1"/>
  <c r="AT64192" i="1"/>
  <c r="AT64193" i="1"/>
  <c r="AT64194" i="1"/>
  <c r="AT64195" i="1"/>
  <c r="AT64196" i="1"/>
  <c r="AT64197" i="1"/>
  <c r="AT64198" i="1"/>
  <c r="AT64199" i="1"/>
  <c r="AT64200" i="1"/>
  <c r="AT64201" i="1"/>
  <c r="AT64202" i="1"/>
  <c r="AT64203" i="1"/>
  <c r="AT64204" i="1"/>
  <c r="AT64205" i="1"/>
  <c r="AT64206" i="1"/>
  <c r="AT64207" i="1"/>
  <c r="AT64208" i="1"/>
  <c r="AT64209" i="1"/>
  <c r="AT64210" i="1"/>
  <c r="AT64211" i="1"/>
  <c r="AT64212" i="1"/>
  <c r="AT64213" i="1"/>
  <c r="AT64214" i="1"/>
  <c r="AT64215" i="1"/>
  <c r="AT64216" i="1"/>
  <c r="AT64217" i="1"/>
  <c r="AT64218" i="1"/>
  <c r="AT64219" i="1"/>
  <c r="AT64220" i="1"/>
  <c r="AT64221" i="1"/>
  <c r="AT64222" i="1"/>
  <c r="AT64223" i="1"/>
  <c r="AT64224" i="1"/>
  <c r="AT64225" i="1"/>
  <c r="AT64226" i="1"/>
  <c r="AT64227" i="1"/>
  <c r="AT64228" i="1"/>
  <c r="AT64229" i="1"/>
  <c r="AT64230" i="1"/>
  <c r="AT64231" i="1"/>
  <c r="AT64232" i="1"/>
  <c r="AT64233" i="1"/>
  <c r="AT64234" i="1"/>
  <c r="AT64235" i="1"/>
  <c r="AT64236" i="1"/>
  <c r="AT64237" i="1"/>
  <c r="AT64238" i="1"/>
  <c r="AT64239" i="1"/>
  <c r="AT64240" i="1"/>
  <c r="AT64241" i="1"/>
  <c r="AT64242" i="1"/>
  <c r="AT64243" i="1"/>
  <c r="AT64244" i="1"/>
  <c r="AT64245" i="1"/>
  <c r="AT64246" i="1"/>
  <c r="AT64247" i="1"/>
  <c r="AT64248" i="1"/>
  <c r="AT64249" i="1"/>
  <c r="AT64250" i="1"/>
  <c r="AT64251" i="1"/>
  <c r="AT64252" i="1"/>
  <c r="AT64253" i="1"/>
  <c r="AT64254" i="1"/>
  <c r="AT64255" i="1"/>
  <c r="AT64256" i="1"/>
  <c r="AT64257" i="1"/>
  <c r="AT64258" i="1"/>
  <c r="AT64259" i="1"/>
  <c r="AT64260" i="1"/>
  <c r="AT64261" i="1"/>
  <c r="AT64262" i="1"/>
  <c r="AT64263" i="1"/>
  <c r="AT64264" i="1"/>
  <c r="AT64265" i="1"/>
  <c r="AT64266" i="1"/>
  <c r="AT64267" i="1"/>
  <c r="AT64268" i="1"/>
  <c r="AT64269" i="1"/>
  <c r="AT64270" i="1"/>
  <c r="AT64271" i="1"/>
  <c r="AT64272" i="1"/>
  <c r="AT64273" i="1"/>
  <c r="AT64274" i="1"/>
  <c r="AT64275" i="1"/>
  <c r="AT64276" i="1"/>
  <c r="AT64277" i="1"/>
  <c r="AT64278" i="1"/>
  <c r="AT64279" i="1"/>
  <c r="AT64280" i="1"/>
  <c r="AT64281" i="1"/>
  <c r="AT64282" i="1"/>
  <c r="AT64283" i="1"/>
  <c r="AT64284" i="1"/>
  <c r="AT64285" i="1"/>
  <c r="AT64286" i="1"/>
  <c r="AT64287" i="1"/>
  <c r="AT64288" i="1"/>
  <c r="AT64289" i="1"/>
  <c r="AT64290" i="1"/>
  <c r="AT64291" i="1"/>
  <c r="AT64292" i="1"/>
  <c r="AT64293" i="1"/>
  <c r="AT64294" i="1"/>
  <c r="AT64295" i="1"/>
  <c r="AT64296" i="1"/>
  <c r="AT64297" i="1"/>
  <c r="AT64298" i="1"/>
  <c r="AT64299" i="1"/>
  <c r="AT64300" i="1"/>
  <c r="AT64301" i="1"/>
  <c r="AT64302" i="1"/>
  <c r="AT64303" i="1"/>
  <c r="AT64304" i="1"/>
  <c r="AT64305" i="1"/>
  <c r="AT64306" i="1"/>
  <c r="AT64307" i="1"/>
  <c r="AT64308" i="1"/>
  <c r="AT64309" i="1"/>
  <c r="AT64310" i="1"/>
  <c r="AT64311" i="1"/>
  <c r="AT64312" i="1"/>
  <c r="AT64313" i="1"/>
  <c r="AT64314" i="1"/>
  <c r="AT64315" i="1"/>
  <c r="AT64316" i="1"/>
  <c r="AT64317" i="1"/>
  <c r="AT64318" i="1"/>
  <c r="AT64319" i="1"/>
  <c r="AT64320" i="1"/>
  <c r="AT64321" i="1"/>
  <c r="AT64322" i="1"/>
  <c r="AT64323" i="1"/>
  <c r="AT64324" i="1"/>
  <c r="AT64325" i="1"/>
  <c r="AT64326" i="1"/>
  <c r="AT64327" i="1"/>
  <c r="AT64328" i="1"/>
  <c r="AT64329" i="1"/>
  <c r="AT64330" i="1"/>
  <c r="AT64331" i="1"/>
  <c r="AT64332" i="1"/>
  <c r="AT64333" i="1"/>
  <c r="AT64334" i="1"/>
  <c r="AT64335" i="1"/>
  <c r="AT64336" i="1"/>
  <c r="AT64337" i="1"/>
  <c r="AT64338" i="1"/>
  <c r="AT64339" i="1"/>
  <c r="AT64340" i="1"/>
  <c r="AT64341" i="1"/>
  <c r="AT64342" i="1"/>
  <c r="AT64343" i="1"/>
  <c r="AT64344" i="1"/>
  <c r="AT64345" i="1"/>
  <c r="AT64346" i="1"/>
  <c r="AT64347" i="1"/>
  <c r="AT64348" i="1"/>
  <c r="AT64349" i="1"/>
  <c r="AT64350" i="1"/>
  <c r="AT64351" i="1"/>
  <c r="AT64352" i="1"/>
  <c r="AT64353" i="1"/>
  <c r="AT64354" i="1"/>
  <c r="AT64355" i="1"/>
  <c r="AT64356" i="1"/>
  <c r="AT64357" i="1"/>
  <c r="AT64358" i="1"/>
  <c r="AT64359" i="1"/>
  <c r="AT64360" i="1"/>
  <c r="AT64361" i="1"/>
  <c r="AT64362" i="1"/>
  <c r="AT64363" i="1"/>
  <c r="AT64364" i="1"/>
  <c r="AT64365" i="1"/>
  <c r="AT64366" i="1"/>
  <c r="AT64367" i="1"/>
  <c r="AT64368" i="1"/>
  <c r="AT64369" i="1"/>
  <c r="AT64370" i="1"/>
  <c r="AT64371" i="1"/>
  <c r="AT64372" i="1"/>
  <c r="AT64373" i="1"/>
  <c r="AT64374" i="1"/>
  <c r="AT64375" i="1"/>
  <c r="AT64376" i="1"/>
  <c r="AT64377" i="1"/>
  <c r="AT64378" i="1"/>
  <c r="AT64379" i="1"/>
  <c r="AT64380" i="1"/>
  <c r="AT64381" i="1"/>
  <c r="AT64382" i="1"/>
  <c r="AT64383" i="1"/>
  <c r="AT64384" i="1"/>
  <c r="AT64385" i="1"/>
  <c r="AT64386" i="1"/>
  <c r="AT64387" i="1"/>
  <c r="AT64388" i="1"/>
  <c r="AT64389" i="1"/>
  <c r="AT64390" i="1"/>
  <c r="AT64391" i="1"/>
  <c r="AT64392" i="1"/>
  <c r="AT64393" i="1"/>
  <c r="AT64394" i="1"/>
  <c r="AT64395" i="1"/>
  <c r="AT64396" i="1"/>
  <c r="AT64397" i="1"/>
  <c r="AT64398" i="1"/>
  <c r="AT64399" i="1"/>
  <c r="AT64400" i="1"/>
  <c r="AT64401" i="1"/>
  <c r="AT64402" i="1"/>
  <c r="AT64403" i="1"/>
  <c r="AT64404" i="1"/>
  <c r="AT64405" i="1"/>
  <c r="AT64406" i="1"/>
  <c r="AT64407" i="1"/>
  <c r="AT64408" i="1"/>
  <c r="AT64409" i="1"/>
  <c r="AT64410" i="1"/>
  <c r="AT64411" i="1"/>
  <c r="AT64412" i="1"/>
  <c r="AT64413" i="1"/>
  <c r="AT64414" i="1"/>
  <c r="AT64415" i="1"/>
  <c r="AT64416" i="1"/>
  <c r="AT64417" i="1"/>
  <c r="AT64418" i="1"/>
  <c r="AT64419" i="1"/>
  <c r="AT64420" i="1"/>
  <c r="AT64421" i="1"/>
  <c r="AT64422" i="1"/>
  <c r="AT64423" i="1"/>
  <c r="AT64424" i="1"/>
  <c r="AT64425" i="1"/>
  <c r="AT64426" i="1"/>
  <c r="AT64427" i="1"/>
  <c r="AT64428" i="1"/>
  <c r="AT64429" i="1"/>
  <c r="AT64430" i="1"/>
  <c r="AT64431" i="1"/>
  <c r="AT64432" i="1"/>
  <c r="AT64433" i="1"/>
  <c r="AT64434" i="1"/>
  <c r="AT64435" i="1"/>
  <c r="AT64436" i="1"/>
  <c r="AT64437" i="1"/>
  <c r="AT64438" i="1"/>
  <c r="AT64439" i="1"/>
  <c r="AT64440" i="1"/>
  <c r="AT64441" i="1"/>
  <c r="AT64442" i="1"/>
  <c r="AT64443" i="1"/>
  <c r="AT64444" i="1"/>
  <c r="AT64445" i="1"/>
  <c r="AT64446" i="1"/>
  <c r="AT64447" i="1"/>
  <c r="AT64448" i="1"/>
  <c r="AT64449" i="1"/>
  <c r="AT64450" i="1"/>
  <c r="AT64451" i="1"/>
  <c r="AT64452" i="1"/>
  <c r="AT64453" i="1"/>
  <c r="AT64454" i="1"/>
  <c r="AT64455" i="1"/>
  <c r="AT64456" i="1"/>
  <c r="AT64457" i="1"/>
  <c r="AT64458" i="1"/>
  <c r="AT64459" i="1"/>
  <c r="AT64460" i="1"/>
  <c r="AT64461" i="1"/>
  <c r="AT64462" i="1"/>
  <c r="AT64463" i="1"/>
  <c r="AT64464" i="1"/>
  <c r="AT64465" i="1"/>
  <c r="AT64466" i="1"/>
  <c r="AT64467" i="1"/>
  <c r="AT64468" i="1"/>
  <c r="AT64469" i="1"/>
  <c r="AT64470" i="1"/>
  <c r="AT64471" i="1"/>
  <c r="AT64472" i="1"/>
  <c r="AT64473" i="1"/>
  <c r="AT64474" i="1"/>
  <c r="AT64475" i="1"/>
  <c r="AT64476" i="1"/>
  <c r="AT64477" i="1"/>
  <c r="AT64478" i="1"/>
  <c r="AT64479" i="1"/>
  <c r="AT64480" i="1"/>
  <c r="AT64481" i="1"/>
  <c r="AT64482" i="1"/>
  <c r="AT64483" i="1"/>
  <c r="AT64484" i="1"/>
  <c r="AT64485" i="1"/>
  <c r="AT64486" i="1"/>
  <c r="AT64487" i="1"/>
  <c r="AT64488" i="1"/>
  <c r="AT64489" i="1"/>
  <c r="AT64490" i="1"/>
  <c r="AT64491" i="1"/>
  <c r="AT64492" i="1"/>
  <c r="AT64493" i="1"/>
  <c r="AT64494" i="1"/>
  <c r="AT64495" i="1"/>
  <c r="AT64496" i="1"/>
  <c r="AT64497" i="1"/>
  <c r="AT64498" i="1"/>
  <c r="AT64499" i="1"/>
  <c r="AT64500" i="1"/>
  <c r="AT64501" i="1"/>
  <c r="AT64502" i="1"/>
  <c r="AT64503" i="1"/>
  <c r="AT64504" i="1"/>
  <c r="AT64505" i="1"/>
  <c r="AT64506" i="1"/>
  <c r="AT64507" i="1"/>
  <c r="AT64508" i="1"/>
  <c r="AT64509" i="1"/>
  <c r="AT64510" i="1"/>
  <c r="AT64511" i="1"/>
  <c r="AT64512" i="1"/>
  <c r="AT64513" i="1"/>
  <c r="AT64514" i="1"/>
  <c r="AT64515" i="1"/>
  <c r="AT64516" i="1"/>
  <c r="AT64517" i="1"/>
  <c r="AT64518" i="1"/>
  <c r="AT64519" i="1"/>
  <c r="AT64520" i="1"/>
  <c r="AT64521" i="1"/>
  <c r="AT64522" i="1"/>
  <c r="AT64523" i="1"/>
  <c r="AT64524" i="1"/>
  <c r="AT64525" i="1"/>
  <c r="AT64526" i="1"/>
  <c r="AT64527" i="1"/>
  <c r="AT64528" i="1"/>
  <c r="AT64529" i="1"/>
  <c r="AT64530" i="1"/>
  <c r="AT64531" i="1"/>
  <c r="AT64532" i="1"/>
  <c r="AT64533" i="1"/>
  <c r="AT64534" i="1"/>
  <c r="AT64535" i="1"/>
  <c r="AT64536" i="1"/>
  <c r="AT64537" i="1"/>
  <c r="AT64538" i="1"/>
  <c r="AT64539" i="1"/>
  <c r="AT64540" i="1"/>
  <c r="AT64541" i="1"/>
  <c r="AT64542" i="1"/>
  <c r="AT64543" i="1"/>
  <c r="AT64544" i="1"/>
  <c r="AT64545" i="1"/>
  <c r="AT64546" i="1"/>
  <c r="AT64547" i="1"/>
  <c r="AT64548" i="1"/>
  <c r="AT64549" i="1"/>
  <c r="AT64550" i="1"/>
  <c r="AT64551" i="1"/>
  <c r="AT64552" i="1"/>
  <c r="AT64553" i="1"/>
  <c r="AT64554" i="1"/>
  <c r="AT64555" i="1"/>
  <c r="AT64556" i="1"/>
  <c r="AT64557" i="1"/>
  <c r="AT64558" i="1"/>
  <c r="AT64559" i="1"/>
  <c r="AT64560" i="1"/>
  <c r="AT64561" i="1"/>
  <c r="AT64562" i="1"/>
  <c r="AT64563" i="1"/>
  <c r="AT64564" i="1"/>
  <c r="AT64565" i="1"/>
  <c r="AT64566" i="1"/>
  <c r="AT64567" i="1"/>
  <c r="AT64568" i="1"/>
  <c r="AT64569" i="1"/>
  <c r="AT64570" i="1"/>
  <c r="AT64571" i="1"/>
  <c r="AT64572" i="1"/>
  <c r="AT64573" i="1"/>
  <c r="AT64574" i="1"/>
  <c r="AT64575" i="1"/>
  <c r="AT64576" i="1"/>
  <c r="AT64577" i="1"/>
  <c r="AT64578" i="1"/>
  <c r="AT64579" i="1"/>
  <c r="AT64580" i="1"/>
  <c r="AT64581" i="1"/>
  <c r="AT64582" i="1"/>
  <c r="AT64583" i="1"/>
  <c r="AT64584" i="1"/>
  <c r="AT64585" i="1"/>
  <c r="AT64586" i="1"/>
  <c r="AT64587" i="1"/>
  <c r="AT64588" i="1"/>
  <c r="AT64589" i="1"/>
  <c r="AT64590" i="1"/>
  <c r="AT64591" i="1"/>
  <c r="AT64592" i="1"/>
  <c r="AT64593" i="1"/>
  <c r="AT64594" i="1"/>
  <c r="AT64595" i="1"/>
  <c r="AT64596" i="1"/>
  <c r="AT64597" i="1"/>
  <c r="AT64598" i="1"/>
  <c r="AT64599" i="1"/>
  <c r="AT64600" i="1"/>
  <c r="AT64601" i="1"/>
  <c r="AT64602" i="1"/>
  <c r="AT64603" i="1"/>
  <c r="AT64604" i="1"/>
  <c r="AT64605" i="1"/>
  <c r="AT64606" i="1"/>
  <c r="AT64607" i="1"/>
  <c r="AT64608" i="1"/>
  <c r="AT64609" i="1"/>
  <c r="AT64610" i="1"/>
  <c r="AT64611" i="1"/>
  <c r="AT64612" i="1"/>
  <c r="AT64613" i="1"/>
  <c r="AT64614" i="1"/>
  <c r="AT64615" i="1"/>
  <c r="AT64616" i="1"/>
  <c r="AT64617" i="1"/>
  <c r="AT64618" i="1"/>
  <c r="AT64619" i="1"/>
  <c r="AT64620" i="1"/>
  <c r="AT64621" i="1"/>
  <c r="AT64622" i="1"/>
  <c r="AT64623" i="1"/>
  <c r="AT64624" i="1"/>
  <c r="AT64625" i="1"/>
  <c r="AT64626" i="1"/>
  <c r="AT64627" i="1"/>
  <c r="AT64628" i="1"/>
  <c r="AT64629" i="1"/>
  <c r="AT64630" i="1"/>
  <c r="AT64631" i="1"/>
  <c r="AT64632" i="1"/>
  <c r="AT64633" i="1"/>
  <c r="AT64634" i="1"/>
  <c r="AT64635" i="1"/>
  <c r="AT64636" i="1"/>
  <c r="AT64637" i="1"/>
  <c r="AT64638" i="1"/>
  <c r="AT64639" i="1"/>
  <c r="AT64640" i="1"/>
  <c r="AT64641" i="1"/>
  <c r="AT64642" i="1"/>
  <c r="AT64643" i="1"/>
  <c r="AT64644" i="1"/>
  <c r="AT64645" i="1"/>
  <c r="AT64646" i="1"/>
  <c r="AT64647" i="1"/>
  <c r="AT64648" i="1"/>
  <c r="AT64649" i="1"/>
  <c r="AT64650" i="1"/>
  <c r="AT64651" i="1"/>
  <c r="AT64652" i="1"/>
  <c r="AT64653" i="1"/>
  <c r="AT64654" i="1"/>
  <c r="AT64655" i="1"/>
  <c r="AT64656" i="1"/>
  <c r="AT64657" i="1"/>
  <c r="AT64658" i="1"/>
  <c r="AT64659" i="1"/>
  <c r="AT64660" i="1"/>
  <c r="AT64661" i="1"/>
  <c r="AT64662" i="1"/>
  <c r="AT64663" i="1"/>
  <c r="AT64664" i="1"/>
  <c r="AT64665" i="1"/>
  <c r="AT64666" i="1"/>
  <c r="AT64667" i="1"/>
  <c r="AT64668" i="1"/>
  <c r="AT64669" i="1"/>
  <c r="AT64670" i="1"/>
  <c r="AT64671" i="1"/>
  <c r="AT64672" i="1"/>
  <c r="AT64673" i="1"/>
  <c r="AT64674" i="1"/>
  <c r="AT64675" i="1"/>
  <c r="AT64676" i="1"/>
  <c r="AT64677" i="1"/>
  <c r="AT64678" i="1"/>
  <c r="AT64679" i="1"/>
  <c r="AT64680" i="1"/>
  <c r="AT64681" i="1"/>
  <c r="AT64682" i="1"/>
  <c r="AT64683" i="1"/>
  <c r="AT64684" i="1"/>
  <c r="AT64685" i="1"/>
  <c r="AT64686" i="1"/>
  <c r="AT64687" i="1"/>
  <c r="AT64688" i="1"/>
  <c r="AT64689" i="1"/>
  <c r="AT64690" i="1"/>
  <c r="AT64691" i="1"/>
  <c r="AT64692" i="1"/>
  <c r="AT64693" i="1"/>
  <c r="AT64694" i="1"/>
  <c r="AT64695" i="1"/>
  <c r="AT64696" i="1"/>
  <c r="AT64697" i="1"/>
  <c r="AT64698" i="1"/>
  <c r="AT64699" i="1"/>
  <c r="AT64700" i="1"/>
  <c r="AT64701" i="1"/>
  <c r="AT64702" i="1"/>
  <c r="AT64703" i="1"/>
  <c r="AT64704" i="1"/>
  <c r="AT64705" i="1"/>
  <c r="AT64706" i="1"/>
  <c r="AT64707" i="1"/>
  <c r="AT64708" i="1"/>
  <c r="AT64709" i="1"/>
  <c r="AT64710" i="1"/>
  <c r="AT64711" i="1"/>
  <c r="AT64712" i="1"/>
  <c r="AT64713" i="1"/>
  <c r="AT64714" i="1"/>
  <c r="AT64715" i="1"/>
  <c r="AT64716" i="1"/>
  <c r="AT64717" i="1"/>
  <c r="AT64718" i="1"/>
  <c r="AT64719" i="1"/>
  <c r="AT64720" i="1"/>
  <c r="AT64721" i="1"/>
  <c r="AT64722" i="1"/>
  <c r="AT64723" i="1"/>
  <c r="AT64724" i="1"/>
  <c r="AT64725" i="1"/>
  <c r="AT64726" i="1"/>
  <c r="AT64727" i="1"/>
  <c r="AT64728" i="1"/>
  <c r="AT64729" i="1"/>
  <c r="AT64730" i="1"/>
  <c r="AT64731" i="1"/>
  <c r="AT64732" i="1"/>
  <c r="AT64733" i="1"/>
  <c r="AT64734" i="1"/>
  <c r="AT64735" i="1"/>
  <c r="AT64736" i="1"/>
  <c r="AT64737" i="1"/>
  <c r="AT64738" i="1"/>
  <c r="AT64739" i="1"/>
  <c r="AT64740" i="1"/>
  <c r="AT64741" i="1"/>
  <c r="AT64742" i="1"/>
  <c r="AT64743" i="1"/>
  <c r="AT64744" i="1"/>
  <c r="AT64745" i="1"/>
  <c r="AT64746" i="1"/>
  <c r="AT64747" i="1"/>
  <c r="AT64748" i="1"/>
  <c r="AT64749" i="1"/>
  <c r="AT64750" i="1"/>
  <c r="AT64751" i="1"/>
  <c r="AT64752" i="1"/>
  <c r="AT64753" i="1"/>
  <c r="AT64754" i="1"/>
  <c r="AT64755" i="1"/>
  <c r="AT64756" i="1"/>
  <c r="AT64757" i="1"/>
  <c r="AT64758" i="1"/>
  <c r="AT64759" i="1"/>
  <c r="AT64760" i="1"/>
  <c r="AT64761" i="1"/>
  <c r="AT64762" i="1"/>
  <c r="AT64763" i="1"/>
  <c r="AT64764" i="1"/>
  <c r="AT64765" i="1"/>
  <c r="AT64766" i="1"/>
  <c r="AT64767" i="1"/>
  <c r="AT64768" i="1"/>
  <c r="AT64769" i="1"/>
  <c r="AT64770" i="1"/>
  <c r="AT64771" i="1"/>
  <c r="AT64772" i="1"/>
  <c r="AT64773" i="1"/>
  <c r="AT64774" i="1"/>
  <c r="AT64775" i="1"/>
  <c r="AT64776" i="1"/>
  <c r="AT64777" i="1"/>
  <c r="AT64778" i="1"/>
  <c r="AT64779" i="1"/>
  <c r="AT64780" i="1"/>
  <c r="AT64781" i="1"/>
  <c r="AT64782" i="1"/>
  <c r="AT64783" i="1"/>
  <c r="AT64784" i="1"/>
  <c r="AT64785" i="1"/>
  <c r="AT64786" i="1"/>
  <c r="AT64787" i="1"/>
  <c r="AT64788" i="1"/>
  <c r="AT64789" i="1"/>
  <c r="AT64790" i="1"/>
  <c r="AT64791" i="1"/>
  <c r="AT64792" i="1"/>
  <c r="AT64793" i="1"/>
  <c r="AT64794" i="1"/>
  <c r="AT64795" i="1"/>
  <c r="AT64796" i="1"/>
  <c r="AT64797" i="1"/>
  <c r="AT64798" i="1"/>
  <c r="AT64799" i="1"/>
  <c r="AT64800" i="1"/>
  <c r="AT64801" i="1"/>
  <c r="AT64802" i="1"/>
  <c r="AT64803" i="1"/>
  <c r="AT64804" i="1"/>
  <c r="AT64805" i="1"/>
  <c r="AT64806" i="1"/>
  <c r="AT64807" i="1"/>
  <c r="AT64808" i="1"/>
  <c r="AT64809" i="1"/>
  <c r="AT64810" i="1"/>
  <c r="AT64811" i="1"/>
  <c r="AT64812" i="1"/>
  <c r="AT64813" i="1"/>
  <c r="AT64814" i="1"/>
  <c r="AT64815" i="1"/>
  <c r="AT64816" i="1"/>
  <c r="AT64817" i="1"/>
  <c r="AT64818" i="1"/>
  <c r="AT64819" i="1"/>
  <c r="AT64820" i="1"/>
  <c r="AT64821" i="1"/>
  <c r="AT64822" i="1"/>
  <c r="AT64823" i="1"/>
  <c r="AT64824" i="1"/>
  <c r="AT64825" i="1"/>
  <c r="AT64826" i="1"/>
  <c r="AT64827" i="1"/>
  <c r="AT64828" i="1"/>
  <c r="AT64829" i="1"/>
  <c r="AT64830" i="1"/>
  <c r="AT64831" i="1"/>
  <c r="AT64832" i="1"/>
  <c r="AT64833" i="1"/>
  <c r="AT64834" i="1"/>
  <c r="AT64835" i="1"/>
  <c r="AT64836" i="1"/>
  <c r="AT64837" i="1"/>
  <c r="AT64838" i="1"/>
  <c r="AT64839" i="1"/>
  <c r="AT64840" i="1"/>
  <c r="AT64841" i="1"/>
  <c r="AT64842" i="1"/>
  <c r="AT64843" i="1"/>
  <c r="AT64844" i="1"/>
  <c r="AT64845" i="1"/>
  <c r="AT64846" i="1"/>
  <c r="AT64847" i="1"/>
  <c r="AT64848" i="1"/>
  <c r="AT64849" i="1"/>
  <c r="AT64850" i="1"/>
  <c r="AT64851" i="1"/>
  <c r="AT64852" i="1"/>
  <c r="AT64853" i="1"/>
  <c r="AT64854" i="1"/>
  <c r="AT64855" i="1"/>
  <c r="AT64856" i="1"/>
  <c r="AT64857" i="1"/>
  <c r="AT64858" i="1"/>
  <c r="AT64859" i="1"/>
  <c r="AT64860" i="1"/>
  <c r="AT64861" i="1"/>
  <c r="AT64862" i="1"/>
  <c r="AT64863" i="1"/>
  <c r="AT64864" i="1"/>
  <c r="AT64865" i="1"/>
  <c r="AT64866" i="1"/>
  <c r="AT64867" i="1"/>
  <c r="AT64868" i="1"/>
  <c r="AT64869" i="1"/>
  <c r="AT64870" i="1"/>
  <c r="AT64871" i="1"/>
  <c r="AT64872" i="1"/>
  <c r="AT64873" i="1"/>
  <c r="AT64874" i="1"/>
  <c r="AT64875" i="1"/>
  <c r="AT64876" i="1"/>
  <c r="AT64877" i="1"/>
  <c r="AT64878" i="1"/>
  <c r="AT64879" i="1"/>
  <c r="AT64880" i="1"/>
  <c r="AT64881" i="1"/>
  <c r="AT64882" i="1"/>
  <c r="AT64883" i="1"/>
  <c r="AT64884" i="1"/>
  <c r="AT64885" i="1"/>
  <c r="AT64886" i="1"/>
  <c r="AT64887" i="1"/>
  <c r="AT64888" i="1"/>
  <c r="AT64889" i="1"/>
  <c r="AT64890" i="1"/>
  <c r="AT64891" i="1"/>
  <c r="AT64892" i="1"/>
  <c r="AT64893" i="1"/>
  <c r="AT64894" i="1"/>
  <c r="AT64895" i="1"/>
  <c r="AT64896" i="1"/>
  <c r="AT64897" i="1"/>
  <c r="AT64898" i="1"/>
  <c r="AT64899" i="1"/>
  <c r="AT64900" i="1"/>
  <c r="AT64901" i="1"/>
  <c r="AT64902" i="1"/>
  <c r="AT64903" i="1"/>
  <c r="AT64904" i="1"/>
  <c r="AT64905" i="1"/>
  <c r="AT64906" i="1"/>
  <c r="AT64907" i="1"/>
  <c r="AT64908" i="1"/>
  <c r="AT64909" i="1"/>
  <c r="AT64910" i="1"/>
  <c r="AT64911" i="1"/>
  <c r="AT64912" i="1"/>
  <c r="AT64913" i="1"/>
  <c r="AT64914" i="1"/>
  <c r="AT64915" i="1"/>
  <c r="AT64916" i="1"/>
  <c r="AT64917" i="1"/>
  <c r="AT64918" i="1"/>
  <c r="AT64919" i="1"/>
  <c r="AT64920" i="1"/>
  <c r="AT64921" i="1"/>
  <c r="AT64922" i="1"/>
  <c r="AT64923" i="1"/>
  <c r="AT64924" i="1"/>
  <c r="AT64925" i="1"/>
  <c r="AT64926" i="1"/>
  <c r="AT64927" i="1"/>
  <c r="AT64928" i="1"/>
  <c r="AT64929" i="1"/>
  <c r="AT64930" i="1"/>
  <c r="AT64931" i="1"/>
  <c r="AT64932" i="1"/>
  <c r="AT64933" i="1"/>
  <c r="AT64934" i="1"/>
  <c r="AT64935" i="1"/>
  <c r="AT64936" i="1"/>
  <c r="AT64937" i="1"/>
  <c r="AT64938" i="1"/>
  <c r="AT64939" i="1"/>
  <c r="AT64940" i="1"/>
  <c r="AT64941" i="1"/>
  <c r="AT64942" i="1"/>
  <c r="AT64943" i="1"/>
  <c r="AT64944" i="1"/>
  <c r="AT64945" i="1"/>
  <c r="AT64946" i="1"/>
  <c r="AT64947" i="1"/>
  <c r="AT64948" i="1"/>
  <c r="AT64949" i="1"/>
  <c r="AT64950" i="1"/>
  <c r="AT64951" i="1"/>
  <c r="AT64952" i="1"/>
  <c r="AT64953" i="1"/>
  <c r="AT64954" i="1"/>
  <c r="AT64955" i="1"/>
  <c r="AT64956" i="1"/>
  <c r="AT64957" i="1"/>
  <c r="AT64958" i="1"/>
  <c r="AT64959" i="1"/>
  <c r="AT64960" i="1"/>
  <c r="AT64961" i="1"/>
  <c r="AT64962" i="1"/>
  <c r="AT64963" i="1"/>
  <c r="AT64964" i="1"/>
  <c r="AT64965" i="1"/>
  <c r="AT64966" i="1"/>
  <c r="AT64967" i="1"/>
  <c r="AT64968" i="1"/>
  <c r="AT64969" i="1"/>
  <c r="AT64970" i="1"/>
  <c r="AT64971" i="1"/>
  <c r="AT64972" i="1"/>
  <c r="AT64973" i="1"/>
  <c r="AT64974" i="1"/>
  <c r="AT64975" i="1"/>
  <c r="AT64976" i="1"/>
  <c r="AT64977" i="1"/>
  <c r="AT64978" i="1"/>
  <c r="AT64979" i="1"/>
  <c r="AT64980" i="1"/>
  <c r="AT64981" i="1"/>
  <c r="AT64982" i="1"/>
  <c r="AT64983" i="1"/>
  <c r="AT64984" i="1"/>
  <c r="AT64985" i="1"/>
  <c r="AT64986" i="1"/>
  <c r="AT64987" i="1"/>
  <c r="AT64988" i="1"/>
  <c r="AT64989" i="1"/>
  <c r="AT64990" i="1"/>
  <c r="AT64991" i="1"/>
  <c r="AT64992" i="1"/>
  <c r="AT64993" i="1"/>
  <c r="AT64994" i="1"/>
  <c r="AT64995" i="1"/>
  <c r="AT64996" i="1"/>
  <c r="AT64997" i="1"/>
  <c r="AT64998" i="1"/>
  <c r="AT64999" i="1"/>
  <c r="AT65000" i="1"/>
  <c r="AT65001" i="1"/>
  <c r="AT65002" i="1"/>
  <c r="AT65003" i="1"/>
  <c r="AT65004" i="1"/>
  <c r="AT65005" i="1"/>
  <c r="AT65006" i="1"/>
  <c r="AT65007" i="1"/>
  <c r="AT65008" i="1"/>
  <c r="AT65009" i="1"/>
  <c r="AT65010" i="1"/>
  <c r="AT65011" i="1"/>
  <c r="AT65012" i="1"/>
  <c r="AT65013" i="1"/>
  <c r="AT65014" i="1"/>
  <c r="AT65015" i="1"/>
  <c r="AT65016" i="1"/>
  <c r="AT65017" i="1"/>
  <c r="AT65018" i="1"/>
  <c r="AT65019" i="1"/>
  <c r="AT65020" i="1"/>
  <c r="AT65021" i="1"/>
  <c r="AT65022" i="1"/>
  <c r="AT65023" i="1"/>
  <c r="AT65024" i="1"/>
  <c r="AT65025" i="1"/>
  <c r="AT65026" i="1"/>
  <c r="AT65027" i="1"/>
  <c r="AT65028" i="1"/>
  <c r="AT65029" i="1"/>
  <c r="AT65030" i="1"/>
  <c r="AT65031" i="1"/>
  <c r="AT65032" i="1"/>
  <c r="AT65033" i="1"/>
  <c r="AT65034" i="1"/>
  <c r="AT65035" i="1"/>
  <c r="AT65036" i="1"/>
  <c r="AT65037" i="1"/>
  <c r="AT65038" i="1"/>
  <c r="AT65039" i="1"/>
  <c r="AT65040" i="1"/>
  <c r="AT65041" i="1"/>
  <c r="AT65042" i="1"/>
  <c r="AT65043" i="1"/>
  <c r="AT65044" i="1"/>
  <c r="AT65045" i="1"/>
  <c r="AT65046" i="1"/>
  <c r="AT65047" i="1"/>
  <c r="AT65048" i="1"/>
  <c r="AT65049" i="1"/>
  <c r="AT65050" i="1"/>
  <c r="AT65051" i="1"/>
  <c r="AT65052" i="1"/>
  <c r="AT65053" i="1"/>
  <c r="AT65054" i="1"/>
  <c r="AT65055" i="1"/>
  <c r="AT65056" i="1"/>
  <c r="AT65057" i="1"/>
  <c r="AT65058" i="1"/>
  <c r="AT65059" i="1"/>
  <c r="AT65060" i="1"/>
  <c r="AT65061" i="1"/>
  <c r="AT65062" i="1"/>
  <c r="AT65063" i="1"/>
  <c r="AT65064" i="1"/>
  <c r="AT65065" i="1"/>
  <c r="AT65066" i="1"/>
  <c r="AT65067" i="1"/>
  <c r="AT65068" i="1"/>
  <c r="AT65069" i="1"/>
  <c r="AT65070" i="1"/>
  <c r="AT65071" i="1"/>
  <c r="AT65072" i="1"/>
  <c r="AT65073" i="1"/>
  <c r="AT65074" i="1"/>
  <c r="AT65075" i="1"/>
  <c r="AT65076" i="1"/>
  <c r="AT65077" i="1"/>
  <c r="AT65078" i="1"/>
  <c r="AT65079" i="1"/>
  <c r="AT65080" i="1"/>
  <c r="AT65081" i="1"/>
  <c r="AT65082" i="1"/>
  <c r="AT65083" i="1"/>
  <c r="AT65084" i="1"/>
  <c r="AT65085" i="1"/>
  <c r="AT65086" i="1"/>
  <c r="AT65087" i="1"/>
  <c r="AT65088" i="1"/>
  <c r="AT65089" i="1"/>
  <c r="AT65090" i="1"/>
  <c r="AT65091" i="1"/>
  <c r="AT65092" i="1"/>
  <c r="AT65093" i="1"/>
  <c r="AT65094" i="1"/>
  <c r="AT65095" i="1"/>
  <c r="AT65096" i="1"/>
  <c r="AT65097" i="1"/>
  <c r="AT65098" i="1"/>
  <c r="AT65099" i="1"/>
  <c r="AT65100" i="1"/>
  <c r="AT65101" i="1"/>
  <c r="AT65102" i="1"/>
  <c r="AT65103" i="1"/>
  <c r="AT65104" i="1"/>
  <c r="AT65105" i="1"/>
  <c r="AT65106" i="1"/>
  <c r="AT65107" i="1"/>
  <c r="AT65108" i="1"/>
  <c r="AT65109" i="1"/>
  <c r="AT65110" i="1"/>
  <c r="AT65111" i="1"/>
  <c r="AT65112" i="1"/>
  <c r="AT65113" i="1"/>
  <c r="AT65114" i="1"/>
  <c r="AT65115" i="1"/>
  <c r="AT65116" i="1"/>
  <c r="AT65117" i="1"/>
  <c r="AT65118" i="1"/>
  <c r="AT65119" i="1"/>
  <c r="AT65120" i="1"/>
  <c r="AT65121" i="1"/>
  <c r="AT65122" i="1"/>
  <c r="AT65123" i="1"/>
  <c r="AT65124" i="1"/>
  <c r="AT65125" i="1"/>
  <c r="AT65126" i="1"/>
  <c r="AT65127" i="1"/>
  <c r="AT65128" i="1"/>
  <c r="AT65129" i="1"/>
  <c r="AT65130" i="1"/>
  <c r="AT65131" i="1"/>
  <c r="AT65132" i="1"/>
  <c r="AT65133" i="1"/>
  <c r="AT65134" i="1"/>
  <c r="AT65135" i="1"/>
  <c r="AT65136" i="1"/>
  <c r="AT65137" i="1"/>
  <c r="AT65138" i="1"/>
  <c r="AT65139" i="1"/>
  <c r="AT65140" i="1"/>
  <c r="AT65141" i="1"/>
  <c r="AT65142" i="1"/>
  <c r="AT65143" i="1"/>
  <c r="AT65144" i="1"/>
  <c r="AT65145" i="1"/>
  <c r="AT65146" i="1"/>
  <c r="AT65147" i="1"/>
  <c r="AT65148" i="1"/>
  <c r="AT65149" i="1"/>
  <c r="AT65150" i="1"/>
  <c r="AT65151" i="1"/>
  <c r="AT65152" i="1"/>
  <c r="AT65153" i="1"/>
  <c r="AT65154" i="1"/>
  <c r="AT65155" i="1"/>
  <c r="AT65156" i="1"/>
  <c r="AT65157" i="1"/>
  <c r="AT65158" i="1"/>
  <c r="AT65159" i="1"/>
  <c r="AT65160" i="1"/>
  <c r="AT65161" i="1"/>
  <c r="AT65162" i="1"/>
  <c r="AT65163" i="1"/>
  <c r="AT65164" i="1"/>
  <c r="AT65165" i="1"/>
  <c r="AT65166" i="1"/>
  <c r="AT65167" i="1"/>
  <c r="AT65168" i="1"/>
  <c r="AT65169" i="1"/>
  <c r="AT65170" i="1"/>
  <c r="AT65171" i="1"/>
  <c r="AT65172" i="1"/>
  <c r="AT65173" i="1"/>
  <c r="AT65174" i="1"/>
  <c r="AT65175" i="1"/>
  <c r="AT65176" i="1"/>
  <c r="AT65177" i="1"/>
  <c r="AT65178" i="1"/>
  <c r="AT65179" i="1"/>
  <c r="AT65180" i="1"/>
  <c r="AT65181" i="1"/>
  <c r="AT65182" i="1"/>
  <c r="AT65183" i="1"/>
  <c r="AT65184" i="1"/>
  <c r="AT65185" i="1"/>
  <c r="AT65186" i="1"/>
  <c r="AT65187" i="1"/>
  <c r="AT65188" i="1"/>
  <c r="AT65189" i="1"/>
  <c r="AT65190" i="1"/>
  <c r="AT65191" i="1"/>
  <c r="AT65192" i="1"/>
  <c r="AT65193" i="1"/>
  <c r="AT65194" i="1"/>
  <c r="AT65195" i="1"/>
  <c r="AT65196" i="1"/>
  <c r="AT65197" i="1"/>
  <c r="AT65198" i="1"/>
  <c r="AT65199" i="1"/>
  <c r="AT65200" i="1"/>
  <c r="AT65201" i="1"/>
  <c r="AT65202" i="1"/>
  <c r="AT65203" i="1"/>
  <c r="AT65204" i="1"/>
  <c r="AT65205" i="1"/>
  <c r="AT65206" i="1"/>
  <c r="AT65207" i="1"/>
  <c r="AT65208" i="1"/>
  <c r="AT65209" i="1"/>
  <c r="AT65210" i="1"/>
  <c r="AT65211" i="1"/>
  <c r="AT65212" i="1"/>
  <c r="AT65213" i="1"/>
  <c r="AT65214" i="1"/>
  <c r="AT65215" i="1"/>
  <c r="AT65216" i="1"/>
  <c r="AT65217" i="1"/>
  <c r="AT65218" i="1"/>
  <c r="AT65219" i="1"/>
  <c r="AT65220" i="1"/>
  <c r="AT65221" i="1"/>
  <c r="AT65222" i="1"/>
  <c r="AT65223" i="1"/>
  <c r="AT65224" i="1"/>
  <c r="AT65225" i="1"/>
  <c r="AT65226" i="1"/>
  <c r="AT65227" i="1"/>
  <c r="AT65228" i="1"/>
  <c r="AT65229" i="1"/>
  <c r="AT65230" i="1"/>
  <c r="AT65231" i="1"/>
  <c r="AT65232" i="1"/>
  <c r="AT65233" i="1"/>
  <c r="AT65234" i="1"/>
  <c r="AT65235" i="1"/>
  <c r="AT65236" i="1"/>
  <c r="AT65237" i="1"/>
  <c r="AT65238" i="1"/>
  <c r="AT65239" i="1"/>
  <c r="AT65240" i="1"/>
  <c r="AT65241" i="1"/>
  <c r="AT65242" i="1"/>
  <c r="AT65243" i="1"/>
  <c r="AT65244" i="1"/>
  <c r="AT65245" i="1"/>
  <c r="AT65246" i="1"/>
  <c r="AT65247" i="1"/>
  <c r="AT65248" i="1"/>
  <c r="AT65249" i="1"/>
  <c r="AT65250" i="1"/>
  <c r="AT65251" i="1"/>
  <c r="AT65252" i="1"/>
  <c r="AT65253" i="1"/>
  <c r="AT65254" i="1"/>
  <c r="AT65255" i="1"/>
  <c r="AT65256" i="1"/>
  <c r="AT65257" i="1"/>
  <c r="AT65258" i="1"/>
  <c r="AT65259" i="1"/>
  <c r="AT65260" i="1"/>
  <c r="AT65261" i="1"/>
  <c r="AT65262" i="1"/>
  <c r="AT65263" i="1"/>
  <c r="AT65264" i="1"/>
  <c r="AT65265" i="1"/>
  <c r="AT65266" i="1"/>
  <c r="AT65267" i="1"/>
  <c r="AT65268" i="1"/>
  <c r="AT65269" i="1"/>
  <c r="AT65270" i="1"/>
  <c r="AT65271" i="1"/>
  <c r="AT65272" i="1"/>
  <c r="AT65273" i="1"/>
  <c r="AT65274" i="1"/>
  <c r="AT65275" i="1"/>
  <c r="AT65276" i="1"/>
  <c r="AT65277" i="1"/>
  <c r="AT65278" i="1"/>
  <c r="AT65279" i="1"/>
  <c r="AT65280" i="1"/>
  <c r="AT65281" i="1"/>
  <c r="AT65282" i="1"/>
  <c r="AT65283" i="1"/>
  <c r="AT65284" i="1"/>
  <c r="AT65285" i="1"/>
  <c r="AT65286" i="1"/>
  <c r="AT65287" i="1"/>
  <c r="AT65288" i="1"/>
  <c r="AT65289" i="1"/>
  <c r="AT65290" i="1"/>
  <c r="AT65291" i="1"/>
  <c r="AT65292" i="1"/>
  <c r="AT65293" i="1"/>
  <c r="AT65294" i="1"/>
  <c r="AT65295" i="1"/>
  <c r="AT65296" i="1"/>
  <c r="AT65297" i="1"/>
  <c r="AT65298" i="1"/>
  <c r="AT65299" i="1"/>
  <c r="AT65300" i="1"/>
  <c r="AT65301" i="1"/>
  <c r="AT65302" i="1"/>
  <c r="AT65303" i="1"/>
  <c r="AT65304" i="1"/>
  <c r="AT65305" i="1"/>
  <c r="AT65306" i="1"/>
  <c r="AT65307" i="1"/>
  <c r="AT65308" i="1"/>
  <c r="AT65309" i="1"/>
  <c r="AT65310" i="1"/>
  <c r="AT65311" i="1"/>
  <c r="AT65312" i="1"/>
  <c r="AT65313" i="1"/>
  <c r="AT65314" i="1"/>
  <c r="AT65315" i="1"/>
  <c r="AT65316" i="1"/>
  <c r="AT65317" i="1"/>
  <c r="AT65318" i="1"/>
  <c r="AT65319" i="1"/>
  <c r="AT65320" i="1"/>
  <c r="AT65321" i="1"/>
  <c r="AT65322" i="1"/>
  <c r="AT65323" i="1"/>
  <c r="AT65324" i="1"/>
  <c r="AT65325" i="1"/>
  <c r="AT65326" i="1"/>
  <c r="AT65327" i="1"/>
  <c r="AT65328" i="1"/>
  <c r="AT65329" i="1"/>
  <c r="AT65330" i="1"/>
  <c r="AT65331" i="1"/>
  <c r="AT65332" i="1"/>
  <c r="AT65333" i="1"/>
  <c r="AT65334" i="1"/>
  <c r="AT65335" i="1"/>
  <c r="AT65336" i="1"/>
  <c r="AT65337" i="1"/>
  <c r="AT65338" i="1"/>
  <c r="AT65339" i="1"/>
  <c r="AT65340" i="1"/>
  <c r="AT65341" i="1"/>
  <c r="AT65342" i="1"/>
  <c r="AT65343" i="1"/>
  <c r="AT65344" i="1"/>
  <c r="AT65345" i="1"/>
  <c r="AT65346" i="1"/>
  <c r="AT65347" i="1"/>
  <c r="AT65348" i="1"/>
  <c r="AT65349" i="1"/>
  <c r="AT65350" i="1"/>
  <c r="AT65351" i="1"/>
  <c r="AT65352" i="1"/>
  <c r="AT65353" i="1"/>
  <c r="AT65354" i="1"/>
  <c r="AT65355" i="1"/>
  <c r="AT65356" i="1"/>
  <c r="AT65357" i="1"/>
  <c r="AT65358" i="1"/>
  <c r="AT65359" i="1"/>
  <c r="AT65360" i="1"/>
  <c r="AT65361" i="1"/>
  <c r="AT65362" i="1"/>
  <c r="AT65363" i="1"/>
  <c r="AT65364" i="1"/>
  <c r="AT65365" i="1"/>
  <c r="AT65366" i="1"/>
  <c r="AT65367" i="1"/>
  <c r="AT65368" i="1"/>
  <c r="AT65369" i="1"/>
  <c r="AT65370" i="1"/>
  <c r="AT65371" i="1"/>
  <c r="AT65372" i="1"/>
  <c r="AT65373" i="1"/>
  <c r="AT65374" i="1"/>
  <c r="AT65375" i="1"/>
  <c r="AT65376" i="1"/>
  <c r="AT65377" i="1"/>
  <c r="AT65378" i="1"/>
  <c r="AT65379" i="1"/>
  <c r="AT65380" i="1"/>
  <c r="AT65381" i="1"/>
  <c r="AT65382" i="1"/>
  <c r="AT65383" i="1"/>
  <c r="AT65384" i="1"/>
  <c r="AT65385" i="1"/>
  <c r="AT65386" i="1"/>
  <c r="AT65387" i="1"/>
  <c r="AT65388" i="1"/>
  <c r="AT65389" i="1"/>
  <c r="AT65390" i="1"/>
  <c r="AT65391" i="1"/>
  <c r="AT65392" i="1"/>
  <c r="AT65393" i="1"/>
  <c r="AT65394" i="1"/>
  <c r="AT65395" i="1"/>
  <c r="AT65396" i="1"/>
  <c r="AT65397" i="1"/>
  <c r="AT65398" i="1"/>
  <c r="AT65399" i="1"/>
  <c r="AT65400" i="1"/>
  <c r="AT65401" i="1"/>
  <c r="AT65402" i="1"/>
  <c r="AT65403" i="1"/>
  <c r="AT65404" i="1"/>
  <c r="AT65405" i="1"/>
  <c r="AT65406" i="1"/>
  <c r="AT65407" i="1"/>
  <c r="AT65408" i="1"/>
  <c r="AT65409" i="1"/>
  <c r="AT65410" i="1"/>
  <c r="AT65411" i="1"/>
  <c r="AT65412" i="1"/>
  <c r="AT65413" i="1"/>
  <c r="AT65414" i="1"/>
  <c r="AT65415" i="1"/>
  <c r="AT65416" i="1"/>
  <c r="AT65417" i="1"/>
  <c r="AT65418" i="1"/>
  <c r="AT65419" i="1"/>
  <c r="AT65420" i="1"/>
  <c r="AT65421" i="1"/>
  <c r="AT65422" i="1"/>
  <c r="AT65423" i="1"/>
  <c r="AT65424" i="1"/>
  <c r="AT65425" i="1"/>
  <c r="AT65426" i="1"/>
  <c r="AT65427" i="1"/>
  <c r="AT65428" i="1"/>
  <c r="AT65429" i="1"/>
  <c r="AT65430" i="1"/>
  <c r="AT65431" i="1"/>
  <c r="AT65432" i="1"/>
  <c r="AT65433" i="1"/>
  <c r="AT65434" i="1"/>
  <c r="AT65435" i="1"/>
  <c r="AT65436" i="1"/>
  <c r="AT65437" i="1"/>
  <c r="AT65438" i="1"/>
  <c r="AT65439" i="1"/>
  <c r="AT65440" i="1"/>
  <c r="AT65441" i="1"/>
  <c r="AT65442" i="1"/>
  <c r="AT65443" i="1"/>
  <c r="AT65444" i="1"/>
  <c r="AT65445" i="1"/>
  <c r="AT65446" i="1"/>
  <c r="AT65447" i="1"/>
  <c r="AT65448" i="1"/>
  <c r="AT65449" i="1"/>
  <c r="AT65450" i="1"/>
  <c r="AT65451" i="1"/>
  <c r="AT65452" i="1"/>
  <c r="AT65453" i="1"/>
  <c r="AT65454" i="1"/>
  <c r="AT65455" i="1"/>
  <c r="AT65456" i="1"/>
  <c r="AT65457" i="1"/>
  <c r="AT65458" i="1"/>
  <c r="AT65459" i="1"/>
  <c r="AT65460" i="1"/>
  <c r="AT65461" i="1"/>
  <c r="AT65462" i="1"/>
  <c r="AT65463" i="1"/>
  <c r="AT65464" i="1"/>
  <c r="AT65465" i="1"/>
  <c r="AT65466" i="1"/>
  <c r="AT65467" i="1"/>
  <c r="AT65468" i="1"/>
  <c r="AT65469" i="1"/>
  <c r="AT65470" i="1"/>
  <c r="AT65471" i="1"/>
  <c r="AT65472" i="1"/>
  <c r="AT65473" i="1"/>
  <c r="AT65474" i="1"/>
  <c r="AT65475" i="1"/>
  <c r="AT65476" i="1"/>
  <c r="AT65477" i="1"/>
  <c r="AT65478" i="1"/>
  <c r="AT65479" i="1"/>
  <c r="AT65480" i="1"/>
  <c r="AT65481" i="1"/>
  <c r="AT65482" i="1"/>
  <c r="AT65483" i="1"/>
  <c r="AT65484" i="1"/>
  <c r="AT65485" i="1"/>
  <c r="AT65486" i="1"/>
  <c r="AT65487" i="1"/>
  <c r="AT65488" i="1"/>
  <c r="AT65489" i="1"/>
  <c r="AT65490" i="1"/>
  <c r="AT65491" i="1"/>
  <c r="AT65492" i="1"/>
  <c r="AT65493" i="1"/>
  <c r="AT65494" i="1"/>
  <c r="AT65495" i="1"/>
  <c r="AT65496" i="1"/>
  <c r="AT65497" i="1"/>
  <c r="AT65498" i="1"/>
  <c r="AT65499" i="1"/>
  <c r="AT65500" i="1"/>
  <c r="AT65501" i="1"/>
  <c r="AT65502" i="1"/>
  <c r="AT65503" i="1"/>
  <c r="AT65504" i="1"/>
  <c r="AT65505" i="1"/>
  <c r="AT65506" i="1"/>
  <c r="AT65507" i="1"/>
  <c r="AT65508" i="1"/>
  <c r="AT65509" i="1"/>
  <c r="AT65510" i="1"/>
  <c r="AT65511" i="1"/>
  <c r="AT65512" i="1"/>
  <c r="AT65513" i="1"/>
  <c r="AT65514" i="1"/>
  <c r="AT65515" i="1"/>
  <c r="AT65516" i="1"/>
  <c r="AT65517" i="1"/>
  <c r="AT65518" i="1"/>
  <c r="AT65519" i="1"/>
  <c r="AT65520" i="1"/>
  <c r="AT65521" i="1"/>
  <c r="AT65522" i="1"/>
  <c r="AT65523" i="1"/>
  <c r="AT65524" i="1"/>
  <c r="AT65525" i="1"/>
  <c r="AT65526" i="1"/>
  <c r="AT65527" i="1"/>
  <c r="AT65528" i="1"/>
  <c r="AT65529" i="1"/>
  <c r="AT65530" i="1"/>
  <c r="AT65531" i="1"/>
  <c r="AT65532" i="1"/>
  <c r="AT65533" i="1"/>
  <c r="AT65534" i="1"/>
  <c r="AT65535" i="1"/>
  <c r="AT65536" i="1"/>
  <c r="AT65537" i="1"/>
  <c r="AT65538" i="1"/>
  <c r="AT65539" i="1"/>
  <c r="AT65540" i="1"/>
  <c r="AT65541" i="1"/>
  <c r="AT65542" i="1"/>
  <c r="AT65543" i="1"/>
  <c r="AT65544" i="1"/>
  <c r="AT65545" i="1"/>
  <c r="AT65546" i="1"/>
  <c r="AT65547" i="1"/>
  <c r="AT65548" i="1"/>
  <c r="AT65549" i="1"/>
  <c r="AT65550" i="1"/>
  <c r="AT65551" i="1"/>
  <c r="AT65552" i="1"/>
  <c r="AT65553" i="1"/>
  <c r="AT65554" i="1"/>
  <c r="AT65555" i="1"/>
  <c r="AT65556" i="1"/>
  <c r="AT65557" i="1"/>
  <c r="AT65558" i="1"/>
  <c r="AT65559" i="1"/>
  <c r="AT65560" i="1"/>
  <c r="AT65561" i="1"/>
  <c r="AT65562" i="1"/>
  <c r="AT65563" i="1"/>
  <c r="AT65564" i="1"/>
  <c r="AT65565" i="1"/>
  <c r="AT65566" i="1"/>
  <c r="AT65567" i="1"/>
  <c r="AT65568" i="1"/>
  <c r="AT65569" i="1"/>
  <c r="AT65570" i="1"/>
  <c r="AT65571" i="1"/>
  <c r="AT65572" i="1"/>
  <c r="AT65573" i="1"/>
  <c r="AT65574" i="1"/>
  <c r="AT65575" i="1"/>
  <c r="AT65576" i="1"/>
  <c r="AT65577" i="1"/>
  <c r="AT65578" i="1"/>
  <c r="AT65579" i="1"/>
  <c r="AT65580" i="1"/>
  <c r="AT65581" i="1"/>
  <c r="AT65582" i="1"/>
  <c r="AT65583" i="1"/>
  <c r="AT65584" i="1"/>
  <c r="AT65585" i="1"/>
  <c r="AT65586" i="1"/>
  <c r="AT65587" i="1"/>
  <c r="AT65588" i="1"/>
  <c r="AT65589" i="1"/>
  <c r="AT65590" i="1"/>
  <c r="AT65591" i="1"/>
  <c r="AT65592" i="1"/>
  <c r="AT65593" i="1"/>
  <c r="AT65594" i="1"/>
  <c r="AT65595" i="1"/>
  <c r="AT65596" i="1"/>
  <c r="AT65597" i="1"/>
  <c r="AT65598" i="1"/>
  <c r="AT65599" i="1"/>
  <c r="AT65600" i="1"/>
  <c r="AT65601" i="1"/>
  <c r="AT65602" i="1"/>
  <c r="AT65603" i="1"/>
  <c r="AT65604" i="1"/>
  <c r="AT65605" i="1"/>
  <c r="AT65606" i="1"/>
  <c r="AT65607" i="1"/>
  <c r="AT65608" i="1"/>
  <c r="AT65609" i="1"/>
  <c r="AT65610" i="1"/>
  <c r="AT65611" i="1"/>
  <c r="AT65612" i="1"/>
  <c r="AT65613" i="1"/>
  <c r="AT65614" i="1"/>
  <c r="AT65615" i="1"/>
  <c r="AT65616" i="1"/>
  <c r="AT65617" i="1"/>
  <c r="AT65618" i="1"/>
  <c r="AT65619" i="1"/>
  <c r="AT65620" i="1"/>
  <c r="AT65621" i="1"/>
  <c r="AT65622" i="1"/>
  <c r="AT65623" i="1"/>
  <c r="AT65624" i="1"/>
  <c r="AT65625" i="1"/>
  <c r="AT65626" i="1"/>
  <c r="AT65627" i="1"/>
  <c r="AT65628" i="1"/>
  <c r="AT65629" i="1"/>
  <c r="AT65630" i="1"/>
  <c r="AT65631" i="1"/>
  <c r="AT65632" i="1"/>
  <c r="AT65633" i="1"/>
  <c r="AT65634" i="1"/>
  <c r="AT65635" i="1"/>
  <c r="AT65636" i="1"/>
  <c r="AT65637" i="1"/>
  <c r="AT65638" i="1"/>
  <c r="AT65639" i="1"/>
  <c r="AT65640" i="1"/>
  <c r="AT65641" i="1"/>
  <c r="AT65642" i="1"/>
  <c r="AT65643" i="1"/>
  <c r="AT65644" i="1"/>
  <c r="AT65645" i="1"/>
  <c r="AT65646" i="1"/>
  <c r="AT65647" i="1"/>
  <c r="AT65648" i="1"/>
  <c r="AT65649" i="1"/>
  <c r="AT65650" i="1"/>
  <c r="AT65651" i="1"/>
  <c r="AT65652" i="1"/>
  <c r="AT65653" i="1"/>
  <c r="AT65654" i="1"/>
  <c r="AT65655" i="1"/>
  <c r="AT65656" i="1"/>
  <c r="AT65657" i="1"/>
  <c r="AT65658" i="1"/>
  <c r="AT65659" i="1"/>
  <c r="AT65660" i="1"/>
  <c r="AT65661" i="1"/>
  <c r="AT65662" i="1"/>
  <c r="AT65663" i="1"/>
  <c r="AT65664" i="1"/>
  <c r="AT65665" i="1"/>
  <c r="AT65666" i="1"/>
  <c r="AT65667" i="1"/>
  <c r="AT65668" i="1"/>
  <c r="AT65669" i="1"/>
  <c r="AT65670" i="1"/>
  <c r="AT65671" i="1"/>
  <c r="AT65672" i="1"/>
  <c r="AT65673" i="1"/>
  <c r="AT65674" i="1"/>
  <c r="AT65675" i="1"/>
  <c r="AT65676" i="1"/>
  <c r="AT65677" i="1"/>
  <c r="AT65678" i="1"/>
  <c r="AT65679" i="1"/>
  <c r="AT65680" i="1"/>
  <c r="AT65681" i="1"/>
  <c r="AT65682" i="1"/>
  <c r="AT65683" i="1"/>
  <c r="AT65684" i="1"/>
  <c r="AT65685" i="1"/>
  <c r="AT65686" i="1"/>
  <c r="AT65687" i="1"/>
  <c r="AT65688" i="1"/>
  <c r="AT65689" i="1"/>
  <c r="AT65690" i="1"/>
  <c r="AT65691" i="1"/>
  <c r="AT65692" i="1"/>
  <c r="AT65693" i="1"/>
  <c r="AT65694" i="1"/>
  <c r="AT65695" i="1"/>
  <c r="AT65696" i="1"/>
  <c r="AT65697" i="1"/>
  <c r="AT65698" i="1"/>
  <c r="AT65699" i="1"/>
  <c r="AT65700" i="1"/>
  <c r="AT65701" i="1"/>
  <c r="AT65702" i="1"/>
  <c r="AT65703" i="1"/>
  <c r="AT65704" i="1"/>
  <c r="AT65705" i="1"/>
  <c r="AT65706" i="1"/>
  <c r="AT65707" i="1"/>
  <c r="AT65708" i="1"/>
  <c r="AT65709" i="1"/>
  <c r="AT65710" i="1"/>
  <c r="AT65711" i="1"/>
  <c r="AT65712" i="1"/>
  <c r="AT65713" i="1"/>
  <c r="AT65714" i="1"/>
  <c r="AT65715" i="1"/>
  <c r="AT65716" i="1"/>
  <c r="AT65717" i="1"/>
  <c r="AT65718" i="1"/>
  <c r="AT65719" i="1"/>
  <c r="AT65720" i="1"/>
  <c r="AT65721" i="1"/>
  <c r="AT65722" i="1"/>
  <c r="AT65723" i="1"/>
  <c r="AT65724" i="1"/>
  <c r="AT65725" i="1"/>
  <c r="AT65726" i="1"/>
  <c r="AT65727" i="1"/>
  <c r="AT65728" i="1"/>
  <c r="AT65729" i="1"/>
  <c r="AT65730" i="1"/>
  <c r="AT65731" i="1"/>
  <c r="AT65732" i="1"/>
  <c r="AT65733" i="1"/>
  <c r="AT65734" i="1"/>
  <c r="AT65735" i="1"/>
  <c r="AT65736" i="1"/>
  <c r="AT65737" i="1"/>
  <c r="AT65738" i="1"/>
  <c r="AT65739" i="1"/>
  <c r="AT65740" i="1"/>
  <c r="AT65741" i="1"/>
  <c r="AT65742" i="1"/>
  <c r="AT65743" i="1"/>
  <c r="AT65744" i="1"/>
  <c r="AT65745" i="1"/>
  <c r="AT65746" i="1"/>
  <c r="AT65747" i="1"/>
  <c r="AT65748" i="1"/>
  <c r="AT65749" i="1"/>
  <c r="AT65750" i="1"/>
  <c r="AT65751" i="1"/>
  <c r="AT65752" i="1"/>
  <c r="AT65753" i="1"/>
  <c r="AT65754" i="1"/>
  <c r="AT65755" i="1"/>
  <c r="AT65756" i="1"/>
  <c r="AT65757" i="1"/>
  <c r="AT65758" i="1"/>
  <c r="AT65759" i="1"/>
  <c r="AT65760" i="1"/>
  <c r="AT65761" i="1"/>
  <c r="AT65762" i="1"/>
  <c r="AT65763" i="1"/>
  <c r="AT65764" i="1"/>
  <c r="AT65765" i="1"/>
  <c r="AT65766" i="1"/>
  <c r="AT65767" i="1"/>
  <c r="AT65768" i="1"/>
  <c r="AT65769" i="1"/>
  <c r="AT65770" i="1"/>
  <c r="AT65771" i="1"/>
  <c r="AT65772" i="1"/>
  <c r="AT65773" i="1"/>
  <c r="AT65774" i="1"/>
  <c r="AT65775" i="1"/>
  <c r="AT65776" i="1"/>
  <c r="AT65777" i="1"/>
  <c r="AT65778" i="1"/>
  <c r="AT65779" i="1"/>
  <c r="AT65780" i="1"/>
  <c r="AT65781" i="1"/>
  <c r="AT65782" i="1"/>
  <c r="AT65783" i="1"/>
  <c r="AT65784" i="1"/>
  <c r="AT65785" i="1"/>
  <c r="AT65786" i="1"/>
  <c r="AT65787" i="1"/>
  <c r="AT65788" i="1"/>
  <c r="AT65789" i="1"/>
  <c r="AT65790" i="1"/>
  <c r="AT65791" i="1"/>
  <c r="AT65792" i="1"/>
  <c r="AT65793" i="1"/>
  <c r="AT65794" i="1"/>
  <c r="AT65795" i="1"/>
  <c r="AT65796" i="1"/>
  <c r="AT65797" i="1"/>
  <c r="AT65798" i="1"/>
  <c r="AT65799" i="1"/>
  <c r="AT65800" i="1"/>
  <c r="AT65801" i="1"/>
  <c r="AT65802" i="1"/>
  <c r="AT65803" i="1"/>
  <c r="AT65804" i="1"/>
  <c r="AT65805" i="1"/>
  <c r="AT65806" i="1"/>
  <c r="AT65807" i="1"/>
  <c r="AT65808" i="1"/>
  <c r="AT65809" i="1"/>
  <c r="AT65810" i="1"/>
  <c r="AT65811" i="1"/>
  <c r="AT65812" i="1"/>
  <c r="AT65813" i="1"/>
  <c r="AT65814" i="1"/>
  <c r="AT65815" i="1"/>
  <c r="AT65816" i="1"/>
  <c r="AT65817" i="1"/>
  <c r="AT65818" i="1"/>
  <c r="AT65819" i="1"/>
  <c r="AT65820" i="1"/>
  <c r="AT65821" i="1"/>
  <c r="AT65822" i="1"/>
  <c r="AT65823" i="1"/>
  <c r="AT65824" i="1"/>
  <c r="AT65825" i="1"/>
  <c r="AT65826" i="1"/>
  <c r="AT65827" i="1"/>
  <c r="AT65828" i="1"/>
  <c r="AT65829" i="1"/>
  <c r="AT65830" i="1"/>
  <c r="AT65831" i="1"/>
  <c r="AT65832" i="1"/>
  <c r="AT65833" i="1"/>
  <c r="AT65834" i="1"/>
  <c r="AT65835" i="1"/>
  <c r="AT65836" i="1"/>
  <c r="AT65837" i="1"/>
  <c r="AT65838" i="1"/>
  <c r="AT65839" i="1"/>
  <c r="AT65840" i="1"/>
  <c r="AT65841" i="1"/>
  <c r="AT65842" i="1"/>
  <c r="AT65843" i="1"/>
  <c r="AT65844" i="1"/>
  <c r="AT65845" i="1"/>
  <c r="AT65846" i="1"/>
  <c r="AT65847" i="1"/>
  <c r="AT65848" i="1"/>
  <c r="AT65849" i="1"/>
  <c r="AT65850" i="1"/>
  <c r="AT65851" i="1"/>
  <c r="AT65852" i="1"/>
  <c r="AT65853" i="1"/>
  <c r="AT65854" i="1"/>
  <c r="AT65855" i="1"/>
  <c r="AT65856" i="1"/>
  <c r="AT65857" i="1"/>
  <c r="AT65858" i="1"/>
  <c r="AT65859" i="1"/>
  <c r="AT65860" i="1"/>
  <c r="AT65861" i="1"/>
  <c r="AT65862" i="1"/>
  <c r="AT65863" i="1"/>
  <c r="AT65864" i="1"/>
  <c r="AT65865" i="1"/>
  <c r="AT65866" i="1"/>
  <c r="AT65867" i="1"/>
  <c r="AT65868" i="1"/>
  <c r="AT65869" i="1"/>
  <c r="AT65870" i="1"/>
  <c r="AT65871" i="1"/>
  <c r="AT65872" i="1"/>
  <c r="AT65873" i="1"/>
  <c r="AT65874" i="1"/>
  <c r="AT65875" i="1"/>
  <c r="AT65876" i="1"/>
  <c r="AT65877" i="1"/>
  <c r="AT65878" i="1"/>
  <c r="AT65879" i="1"/>
  <c r="AT65880" i="1"/>
  <c r="AT65881" i="1"/>
  <c r="AT65882" i="1"/>
  <c r="AT65883" i="1"/>
  <c r="AT65884" i="1"/>
  <c r="AT65885" i="1"/>
  <c r="AT65886" i="1"/>
  <c r="AT65887" i="1"/>
  <c r="AT65888" i="1"/>
  <c r="AT65889" i="1"/>
  <c r="AT65890" i="1"/>
  <c r="AT65891" i="1"/>
  <c r="AT65892" i="1"/>
  <c r="AT65893" i="1"/>
  <c r="AT65894" i="1"/>
  <c r="AT65895" i="1"/>
  <c r="AT65896" i="1"/>
  <c r="AT65897" i="1"/>
  <c r="AT65898" i="1"/>
  <c r="AT65899" i="1"/>
  <c r="AT65900" i="1"/>
  <c r="AT65901" i="1"/>
  <c r="AT65902" i="1"/>
  <c r="AT65903" i="1"/>
  <c r="AT65904" i="1"/>
  <c r="AT65905" i="1"/>
  <c r="AT65906" i="1"/>
  <c r="AT65907" i="1"/>
  <c r="AT65908" i="1"/>
  <c r="AT65909" i="1"/>
  <c r="AT65910" i="1"/>
  <c r="AT65911" i="1"/>
  <c r="AT65912" i="1"/>
  <c r="AT65913" i="1"/>
  <c r="AT65914" i="1"/>
  <c r="AT65915" i="1"/>
  <c r="AT65916" i="1"/>
  <c r="AT65917" i="1"/>
  <c r="AT65918" i="1"/>
  <c r="AT65919" i="1"/>
  <c r="AT65920" i="1"/>
  <c r="AT65921" i="1"/>
  <c r="AT65922" i="1"/>
  <c r="AT65923" i="1"/>
  <c r="AT65924" i="1"/>
  <c r="AT65925" i="1"/>
  <c r="AT65926" i="1"/>
  <c r="AT65927" i="1"/>
  <c r="AT65928" i="1"/>
  <c r="AT65929" i="1"/>
  <c r="AT65930" i="1"/>
  <c r="AT65931" i="1"/>
  <c r="AT65932" i="1"/>
  <c r="AT65933" i="1"/>
  <c r="AT65934" i="1"/>
  <c r="AT65935" i="1"/>
  <c r="AT65936" i="1"/>
  <c r="AT65937" i="1"/>
  <c r="AT65938" i="1"/>
  <c r="AT65939" i="1"/>
  <c r="AT65940" i="1"/>
  <c r="AT65941" i="1"/>
  <c r="AT65942" i="1"/>
  <c r="AT65943" i="1"/>
  <c r="AT65944" i="1"/>
  <c r="AT65945" i="1"/>
  <c r="AT65946" i="1"/>
  <c r="AT65947" i="1"/>
  <c r="AT65948" i="1"/>
  <c r="AT65949" i="1"/>
  <c r="AT65950" i="1"/>
  <c r="AT65951" i="1"/>
  <c r="AT65952" i="1"/>
  <c r="AT65953" i="1"/>
  <c r="AT65954" i="1"/>
  <c r="AT65955" i="1"/>
  <c r="AT65956" i="1"/>
  <c r="AT65957" i="1"/>
  <c r="AT65958" i="1"/>
  <c r="AT65959" i="1"/>
  <c r="AT65960" i="1"/>
  <c r="AT65961" i="1"/>
  <c r="AT65962" i="1"/>
  <c r="AT65963" i="1"/>
  <c r="AT65964" i="1"/>
  <c r="AT65965" i="1"/>
  <c r="AT65966" i="1"/>
  <c r="AT65967" i="1"/>
  <c r="AT65968" i="1"/>
  <c r="AT65969" i="1"/>
  <c r="AT65970" i="1"/>
  <c r="AT65971" i="1"/>
  <c r="AT65972" i="1"/>
  <c r="AT65973" i="1"/>
  <c r="AT65974" i="1"/>
  <c r="AT65975" i="1"/>
  <c r="AT65976" i="1"/>
  <c r="AT65977" i="1"/>
  <c r="AT65978" i="1"/>
  <c r="AT65979" i="1"/>
  <c r="AT65980" i="1"/>
  <c r="AT65981" i="1"/>
  <c r="AT65982" i="1"/>
  <c r="AT65983" i="1"/>
  <c r="AT65984" i="1"/>
  <c r="AT65985" i="1"/>
  <c r="AT65986" i="1"/>
  <c r="AT65987" i="1"/>
  <c r="AT65988" i="1"/>
  <c r="AT65989" i="1"/>
  <c r="AT65990" i="1"/>
  <c r="AT65991" i="1"/>
  <c r="AT65992" i="1"/>
  <c r="AT65993" i="1"/>
  <c r="AT65994" i="1"/>
  <c r="AT65995" i="1"/>
  <c r="AT65996" i="1"/>
  <c r="AT65997" i="1"/>
  <c r="AT65998" i="1"/>
  <c r="AT65999" i="1"/>
  <c r="AT66000" i="1"/>
  <c r="AT66001" i="1"/>
  <c r="AT66002" i="1"/>
  <c r="AT66003" i="1"/>
  <c r="AT66004" i="1"/>
  <c r="AT66005" i="1"/>
  <c r="AT66006" i="1"/>
  <c r="AT66007" i="1"/>
  <c r="AT66008" i="1"/>
  <c r="AT66009" i="1"/>
  <c r="AT66010" i="1"/>
  <c r="AT66011" i="1"/>
  <c r="AT66012" i="1"/>
  <c r="AT66013" i="1"/>
  <c r="AT66014" i="1"/>
  <c r="AT66015" i="1"/>
  <c r="AT66016" i="1"/>
  <c r="AT66017" i="1"/>
  <c r="AT66018" i="1"/>
  <c r="AT66019" i="1"/>
  <c r="AT66020" i="1"/>
  <c r="AT66021" i="1"/>
  <c r="AT66022" i="1"/>
  <c r="AT66023" i="1"/>
  <c r="AT66024" i="1"/>
  <c r="AT66025" i="1"/>
  <c r="AT66026" i="1"/>
  <c r="AT66027" i="1"/>
  <c r="AT66028" i="1"/>
  <c r="AT66029" i="1"/>
  <c r="AT66030" i="1"/>
  <c r="AT66031" i="1"/>
  <c r="AT66032" i="1"/>
  <c r="AT66033" i="1"/>
  <c r="AT66034" i="1"/>
  <c r="AT66035" i="1"/>
  <c r="AT66036" i="1"/>
  <c r="AT66037" i="1"/>
  <c r="AT66038" i="1"/>
  <c r="AT66039" i="1"/>
  <c r="AT66040" i="1"/>
  <c r="AT66041" i="1"/>
  <c r="AT66042" i="1"/>
  <c r="AT66043" i="1"/>
  <c r="AT66044" i="1"/>
  <c r="AT66045" i="1"/>
  <c r="AT66046" i="1"/>
  <c r="AT66047" i="1"/>
  <c r="AT66048" i="1"/>
  <c r="AT66049" i="1"/>
  <c r="AT66050" i="1"/>
  <c r="AT66051" i="1"/>
  <c r="AT66052" i="1"/>
  <c r="AT66053" i="1"/>
  <c r="AT66054" i="1"/>
  <c r="AT66055" i="1"/>
  <c r="AT66056" i="1"/>
  <c r="AT66057" i="1"/>
  <c r="AT66058" i="1"/>
  <c r="AT66059" i="1"/>
  <c r="AT66060" i="1"/>
  <c r="AT66061" i="1"/>
  <c r="AT66062" i="1"/>
  <c r="AT66063" i="1"/>
  <c r="AT66064" i="1"/>
  <c r="AT66065" i="1"/>
  <c r="AT66066" i="1"/>
  <c r="AT66067" i="1"/>
  <c r="AT66068" i="1"/>
  <c r="AT66069" i="1"/>
  <c r="AT66070" i="1"/>
  <c r="AT66071" i="1"/>
  <c r="AT66072" i="1"/>
  <c r="AT66073" i="1"/>
  <c r="AT66074" i="1"/>
  <c r="AT66075" i="1"/>
  <c r="AT66076" i="1"/>
  <c r="AT66077" i="1"/>
  <c r="AT66078" i="1"/>
  <c r="AT66079" i="1"/>
  <c r="AT66080" i="1"/>
  <c r="AT66081" i="1"/>
  <c r="AT66082" i="1"/>
  <c r="AT66083" i="1"/>
  <c r="AT66084" i="1"/>
  <c r="AT66085" i="1"/>
  <c r="AT66086" i="1"/>
  <c r="AT66087" i="1"/>
  <c r="AT66088" i="1"/>
  <c r="AT66089" i="1"/>
  <c r="AT66090" i="1"/>
  <c r="AT66091" i="1"/>
  <c r="AT66092" i="1"/>
  <c r="AT66093" i="1"/>
  <c r="AT66094" i="1"/>
  <c r="AT66095" i="1"/>
  <c r="AT66096" i="1"/>
  <c r="AT66097" i="1"/>
  <c r="AT66098" i="1"/>
  <c r="AT66099" i="1"/>
  <c r="AT66100" i="1"/>
  <c r="AT66101" i="1"/>
  <c r="AT66102" i="1"/>
  <c r="AT66103" i="1"/>
  <c r="AT66104" i="1"/>
  <c r="AT66105" i="1"/>
  <c r="AT66106" i="1"/>
  <c r="AT66107" i="1"/>
  <c r="AT66108" i="1"/>
  <c r="AT66109" i="1"/>
  <c r="AT66110" i="1"/>
  <c r="AT66111" i="1"/>
  <c r="AT66112" i="1"/>
  <c r="AT66113" i="1"/>
  <c r="AT66114" i="1"/>
  <c r="AT66115" i="1"/>
  <c r="AT66116" i="1"/>
  <c r="AT66117" i="1"/>
  <c r="AT66118" i="1"/>
  <c r="AT66119" i="1"/>
  <c r="AT66120" i="1"/>
  <c r="AT66121" i="1"/>
  <c r="AT66122" i="1"/>
  <c r="AT66123" i="1"/>
  <c r="AT66124" i="1"/>
  <c r="AT66125" i="1"/>
  <c r="AT66126" i="1"/>
  <c r="AT66127" i="1"/>
  <c r="AT66128" i="1"/>
  <c r="AT66129" i="1"/>
  <c r="AT66130" i="1"/>
  <c r="AT66131" i="1"/>
  <c r="AT66132" i="1"/>
  <c r="AT66133" i="1"/>
  <c r="AT66134" i="1"/>
  <c r="AT66135" i="1"/>
  <c r="AT66136" i="1"/>
  <c r="AT66137" i="1"/>
  <c r="AT66138" i="1"/>
  <c r="AT66139" i="1"/>
  <c r="AT66140" i="1"/>
  <c r="AT66141" i="1"/>
  <c r="AT66142" i="1"/>
  <c r="AT66143" i="1"/>
  <c r="AT66144" i="1"/>
  <c r="AT66145" i="1"/>
  <c r="AT66146" i="1"/>
  <c r="AT66147" i="1"/>
  <c r="AT66148" i="1"/>
  <c r="AT66149" i="1"/>
  <c r="AT66150" i="1"/>
  <c r="AT66151" i="1"/>
  <c r="AT66152" i="1"/>
  <c r="AT66153" i="1"/>
  <c r="AT66154" i="1"/>
  <c r="AT66155" i="1"/>
  <c r="AT66156" i="1"/>
  <c r="AT66157" i="1"/>
  <c r="AT66158" i="1"/>
  <c r="AT66159" i="1"/>
  <c r="AT66160" i="1"/>
  <c r="AT66161" i="1"/>
  <c r="AT66162" i="1"/>
  <c r="AT66163" i="1"/>
  <c r="AT66164" i="1"/>
  <c r="AT66165" i="1"/>
  <c r="AT66166" i="1"/>
  <c r="AT66167" i="1"/>
  <c r="AT66168" i="1"/>
  <c r="AT66169" i="1"/>
  <c r="AT66170" i="1"/>
  <c r="AT66171" i="1"/>
  <c r="AT66172" i="1"/>
  <c r="AT66173" i="1"/>
  <c r="AT66174" i="1"/>
  <c r="AT66175" i="1"/>
  <c r="AT66176" i="1"/>
  <c r="AT66177" i="1"/>
  <c r="AT66178" i="1"/>
  <c r="AT66179" i="1"/>
  <c r="AT66180" i="1"/>
  <c r="AT66181" i="1"/>
  <c r="AT66182" i="1"/>
  <c r="AT66183" i="1"/>
  <c r="AT66184" i="1"/>
  <c r="AT66185" i="1"/>
  <c r="AT66186" i="1"/>
  <c r="AT66187" i="1"/>
  <c r="AT66188" i="1"/>
  <c r="AT66189" i="1"/>
  <c r="AT66190" i="1"/>
  <c r="AT66191" i="1"/>
  <c r="AT66192" i="1"/>
  <c r="AT66193" i="1"/>
  <c r="AT66194" i="1"/>
  <c r="AT66195" i="1"/>
  <c r="AT66196" i="1"/>
  <c r="AT66197" i="1"/>
  <c r="AT66198" i="1"/>
  <c r="AT66199" i="1"/>
  <c r="AT66200" i="1"/>
  <c r="AT66201" i="1"/>
  <c r="AT66202" i="1"/>
  <c r="AT66203" i="1"/>
  <c r="AT66204" i="1"/>
  <c r="AT66205" i="1"/>
  <c r="AT66206" i="1"/>
  <c r="AT66207" i="1"/>
  <c r="AT66208" i="1"/>
  <c r="AT66209" i="1"/>
  <c r="AT66210" i="1"/>
  <c r="AT66211" i="1"/>
  <c r="AT66212" i="1"/>
  <c r="AT66213" i="1"/>
  <c r="AT66214" i="1"/>
  <c r="AT66215" i="1"/>
  <c r="AT66216" i="1"/>
  <c r="AT66217" i="1"/>
  <c r="AT66218" i="1"/>
  <c r="AT66219" i="1"/>
  <c r="AT66220" i="1"/>
  <c r="AT66221" i="1"/>
  <c r="AT66222" i="1"/>
  <c r="AT66223" i="1"/>
  <c r="AT66224" i="1"/>
  <c r="AT66225" i="1"/>
  <c r="AT66226" i="1"/>
  <c r="AT66227" i="1"/>
  <c r="AT66228" i="1"/>
  <c r="AT66229" i="1"/>
  <c r="AT66230" i="1"/>
  <c r="AT66231" i="1"/>
  <c r="AT66232" i="1"/>
  <c r="AT66233" i="1"/>
  <c r="AT66234" i="1"/>
  <c r="AT66235" i="1"/>
  <c r="AT66236" i="1"/>
  <c r="AT66237" i="1"/>
  <c r="AT66238" i="1"/>
  <c r="AT66239" i="1"/>
  <c r="AT66240" i="1"/>
  <c r="AT66241" i="1"/>
  <c r="AT66242" i="1"/>
  <c r="AT66243" i="1"/>
  <c r="AT66244" i="1"/>
  <c r="AT66245" i="1"/>
  <c r="AT66246" i="1"/>
  <c r="AT66247" i="1"/>
  <c r="AT66248" i="1"/>
  <c r="AT66249" i="1"/>
  <c r="AT66250" i="1"/>
  <c r="AT66251" i="1"/>
  <c r="AT66252" i="1"/>
  <c r="AT66253" i="1"/>
  <c r="AT66254" i="1"/>
  <c r="AT66255" i="1"/>
  <c r="AT66256" i="1"/>
  <c r="AT66257" i="1"/>
  <c r="AT66258" i="1"/>
  <c r="AT66259" i="1"/>
  <c r="AT66260" i="1"/>
  <c r="AT66261" i="1"/>
  <c r="AT66262" i="1"/>
  <c r="AT66263" i="1"/>
  <c r="AT66264" i="1"/>
  <c r="AT66265" i="1"/>
  <c r="AT66266" i="1"/>
  <c r="AT66267" i="1"/>
  <c r="AT66268" i="1"/>
  <c r="AT66269" i="1"/>
  <c r="AT66270" i="1"/>
  <c r="AT66271" i="1"/>
  <c r="AT66272" i="1"/>
  <c r="AT66273" i="1"/>
  <c r="AT66274" i="1"/>
  <c r="AT66275" i="1"/>
  <c r="AT66276" i="1"/>
  <c r="AT66277" i="1"/>
  <c r="AT66278" i="1"/>
  <c r="AT66279" i="1"/>
  <c r="AT66280" i="1"/>
  <c r="AT66281" i="1"/>
  <c r="AT66282" i="1"/>
  <c r="AT66283" i="1"/>
  <c r="AT66284" i="1"/>
  <c r="AT66285" i="1"/>
  <c r="AT66286" i="1"/>
  <c r="AT66287" i="1"/>
  <c r="AT66288" i="1"/>
  <c r="AT66289" i="1"/>
  <c r="AT66290" i="1"/>
  <c r="AT66291" i="1"/>
  <c r="AT66292" i="1"/>
  <c r="AT66293" i="1"/>
  <c r="AT66294" i="1"/>
  <c r="AT66295" i="1"/>
  <c r="AT66296" i="1"/>
  <c r="AT66297" i="1"/>
  <c r="AT66298" i="1"/>
  <c r="AT66299" i="1"/>
  <c r="AT66300" i="1"/>
  <c r="AT66301" i="1"/>
  <c r="AT66302" i="1"/>
  <c r="AT66303" i="1"/>
  <c r="AT66304" i="1"/>
  <c r="AT66305" i="1"/>
  <c r="AT66306" i="1"/>
  <c r="AT66307" i="1"/>
  <c r="AT66308" i="1"/>
  <c r="AT66309" i="1"/>
  <c r="AT66310" i="1"/>
  <c r="AT66311" i="1"/>
  <c r="AT66312" i="1"/>
  <c r="AT66313" i="1"/>
  <c r="AT66314" i="1"/>
  <c r="AT66315" i="1"/>
  <c r="AT66316" i="1"/>
  <c r="AT66317" i="1"/>
  <c r="AT66318" i="1"/>
  <c r="AT66319" i="1"/>
  <c r="AT66320" i="1"/>
  <c r="AT66321" i="1"/>
  <c r="AT66322" i="1"/>
  <c r="AT66323" i="1"/>
  <c r="AT66324" i="1"/>
  <c r="AT66325" i="1"/>
  <c r="AT66326" i="1"/>
  <c r="AT66327" i="1"/>
  <c r="AT66328" i="1"/>
  <c r="AT66329" i="1"/>
  <c r="AT66330" i="1"/>
  <c r="AT66331" i="1"/>
  <c r="AT66332" i="1"/>
  <c r="AT66333" i="1"/>
  <c r="AT66334" i="1"/>
  <c r="AT66335" i="1"/>
  <c r="AT66336" i="1"/>
  <c r="AT66337" i="1"/>
  <c r="AT66338" i="1"/>
  <c r="AT66339" i="1"/>
  <c r="AT66340" i="1"/>
  <c r="AT66341" i="1"/>
  <c r="AT66342" i="1"/>
  <c r="AT66343" i="1"/>
  <c r="AT66344" i="1"/>
  <c r="AT66345" i="1"/>
  <c r="AT66346" i="1"/>
  <c r="AT66347" i="1"/>
  <c r="AT66348" i="1"/>
  <c r="AT66349" i="1"/>
  <c r="AT66350" i="1"/>
  <c r="AT66351" i="1"/>
  <c r="AT66352" i="1"/>
  <c r="AT66353" i="1"/>
  <c r="AT66354" i="1"/>
  <c r="AT66355" i="1"/>
  <c r="AT66356" i="1"/>
  <c r="AT66357" i="1"/>
  <c r="AT66358" i="1"/>
  <c r="AT66359" i="1"/>
  <c r="AT66360" i="1"/>
  <c r="AT66361" i="1"/>
  <c r="AT66362" i="1"/>
  <c r="AT66363" i="1"/>
  <c r="AT66364" i="1"/>
  <c r="AT66365" i="1"/>
  <c r="AT66366" i="1"/>
  <c r="AT66367" i="1"/>
  <c r="AT66368" i="1"/>
  <c r="AT66369" i="1"/>
  <c r="AT66370" i="1"/>
  <c r="AT66371" i="1"/>
  <c r="AT66372" i="1"/>
  <c r="AT66373" i="1"/>
  <c r="AT66374" i="1"/>
  <c r="AT66375" i="1"/>
  <c r="AT66376" i="1"/>
  <c r="AT66377" i="1"/>
  <c r="AT66378" i="1"/>
  <c r="AT66379" i="1"/>
  <c r="AT66380" i="1"/>
  <c r="AT66381" i="1"/>
  <c r="AT66382" i="1"/>
  <c r="AT66383" i="1"/>
  <c r="AT66384" i="1"/>
  <c r="AT66385" i="1"/>
  <c r="AT66386" i="1"/>
  <c r="AT66387" i="1"/>
  <c r="AT66388" i="1"/>
  <c r="AT66389" i="1"/>
  <c r="AT66390" i="1"/>
  <c r="AT66391" i="1"/>
  <c r="AT66392" i="1"/>
  <c r="AT66393" i="1"/>
  <c r="AT66394" i="1"/>
  <c r="AT66395" i="1"/>
  <c r="AT66396" i="1"/>
  <c r="AT66397" i="1"/>
  <c r="AT66398" i="1"/>
  <c r="AT66399" i="1"/>
  <c r="AT66400" i="1"/>
  <c r="AT66401" i="1"/>
  <c r="AT66402" i="1"/>
  <c r="AT66403" i="1"/>
  <c r="AT66404" i="1"/>
  <c r="AT66405" i="1"/>
  <c r="AT66406" i="1"/>
  <c r="AT66407" i="1"/>
  <c r="AT66408" i="1"/>
  <c r="AT66409" i="1"/>
  <c r="AT66410" i="1"/>
  <c r="AT66411" i="1"/>
  <c r="AT66412" i="1"/>
  <c r="AT66413" i="1"/>
  <c r="AT66414" i="1"/>
  <c r="AT66415" i="1"/>
  <c r="AT66416" i="1"/>
  <c r="AT66417" i="1"/>
  <c r="AT66418" i="1"/>
  <c r="AT66419" i="1"/>
  <c r="AT66420" i="1"/>
  <c r="AT66421" i="1"/>
  <c r="AT66422" i="1"/>
  <c r="AT66423" i="1"/>
  <c r="AT66424" i="1"/>
  <c r="AT66425" i="1"/>
  <c r="AT66426" i="1"/>
  <c r="AT66427" i="1"/>
  <c r="AT66428" i="1"/>
  <c r="AT66429" i="1"/>
  <c r="AT66430" i="1"/>
  <c r="AT66431" i="1"/>
  <c r="AT66432" i="1"/>
  <c r="AT66433" i="1"/>
  <c r="AT66434" i="1"/>
  <c r="AT66435" i="1"/>
  <c r="AT66436" i="1"/>
  <c r="AT66437" i="1"/>
  <c r="AT66438" i="1"/>
  <c r="AT66439" i="1"/>
  <c r="AT66440" i="1"/>
  <c r="AT66441" i="1"/>
  <c r="AT66442" i="1"/>
  <c r="AT66443" i="1"/>
  <c r="AT66444" i="1"/>
  <c r="AT66445" i="1"/>
  <c r="AT66446" i="1"/>
  <c r="AT66447" i="1"/>
  <c r="AT66448" i="1"/>
  <c r="AT66449" i="1"/>
  <c r="AT66450" i="1"/>
  <c r="AT66451" i="1"/>
  <c r="AT66452" i="1"/>
  <c r="AT66453" i="1"/>
  <c r="AT66454" i="1"/>
  <c r="AT66455" i="1"/>
  <c r="AT66456" i="1"/>
  <c r="AT66457" i="1"/>
  <c r="AT66458" i="1"/>
  <c r="AT66459" i="1"/>
  <c r="AT66460" i="1"/>
  <c r="AT66461" i="1"/>
  <c r="AT66462" i="1"/>
  <c r="AT66463" i="1"/>
  <c r="AT66464" i="1"/>
  <c r="AT66465" i="1"/>
  <c r="AT66466" i="1"/>
  <c r="AT66467" i="1"/>
  <c r="AT66468" i="1"/>
  <c r="AT66469" i="1"/>
  <c r="AT66470" i="1"/>
  <c r="AT66471" i="1"/>
  <c r="AT66472" i="1"/>
  <c r="AT66473" i="1"/>
  <c r="AT66474" i="1"/>
  <c r="AT66475" i="1"/>
  <c r="AT66476" i="1"/>
  <c r="AT66477" i="1"/>
  <c r="AT66478" i="1"/>
  <c r="AT66479" i="1"/>
  <c r="AT66480" i="1"/>
  <c r="AT66481" i="1"/>
  <c r="AT66482" i="1"/>
  <c r="AT66483" i="1"/>
  <c r="AT66484" i="1"/>
  <c r="AT66485" i="1"/>
  <c r="AT66486" i="1"/>
  <c r="AT66487" i="1"/>
  <c r="AT66488" i="1"/>
  <c r="AT66489" i="1"/>
  <c r="AT66490" i="1"/>
  <c r="AT66491" i="1"/>
  <c r="AT66492" i="1"/>
  <c r="AT66493" i="1"/>
  <c r="AT66494" i="1"/>
  <c r="AT66495" i="1"/>
  <c r="AT66496" i="1"/>
  <c r="AT66497" i="1"/>
  <c r="AT66498" i="1"/>
  <c r="AT66499" i="1"/>
  <c r="AT66500" i="1"/>
  <c r="AT66501" i="1"/>
  <c r="AT66502" i="1"/>
  <c r="AT66503" i="1"/>
  <c r="AT66504" i="1"/>
  <c r="AT66505" i="1"/>
  <c r="AT66506" i="1"/>
  <c r="AT66507" i="1"/>
  <c r="AT66508" i="1"/>
  <c r="AT66509" i="1"/>
  <c r="AT66510" i="1"/>
  <c r="AT66511" i="1"/>
  <c r="AT66512" i="1"/>
  <c r="AT66513" i="1"/>
  <c r="AT66514" i="1"/>
  <c r="AT66515" i="1"/>
  <c r="AT66516" i="1"/>
  <c r="AT66517" i="1"/>
  <c r="AT66518" i="1"/>
  <c r="AT66519" i="1"/>
  <c r="AT66520" i="1"/>
  <c r="AT66521" i="1"/>
  <c r="AT66522" i="1"/>
  <c r="AT66523" i="1"/>
  <c r="AT66524" i="1"/>
  <c r="AT66525" i="1"/>
  <c r="AT66526" i="1"/>
  <c r="AT66527" i="1"/>
  <c r="AT66528" i="1"/>
  <c r="AT66529" i="1"/>
  <c r="AT66530" i="1"/>
  <c r="AT66531" i="1"/>
  <c r="AT66532" i="1"/>
  <c r="AT66533" i="1"/>
  <c r="AT66534" i="1"/>
  <c r="AT66535" i="1"/>
  <c r="AT66536" i="1"/>
  <c r="AT66537" i="1"/>
  <c r="AT66538" i="1"/>
  <c r="AT66539" i="1"/>
  <c r="AT66540" i="1"/>
  <c r="AT66541" i="1"/>
  <c r="AT66542" i="1"/>
  <c r="AT66543" i="1"/>
  <c r="AT66544" i="1"/>
  <c r="AT66545" i="1"/>
  <c r="AT66546" i="1"/>
  <c r="AT66547" i="1"/>
  <c r="AT66548" i="1"/>
  <c r="AT66549" i="1"/>
  <c r="AT66550" i="1"/>
  <c r="AT66551" i="1"/>
  <c r="AT66552" i="1"/>
  <c r="AT66553" i="1"/>
  <c r="AT66554" i="1"/>
  <c r="AT66555" i="1"/>
  <c r="AT66556" i="1"/>
  <c r="AT66557" i="1"/>
  <c r="AT66558" i="1"/>
  <c r="AT66559" i="1"/>
  <c r="AT66560" i="1"/>
  <c r="AT66561" i="1"/>
  <c r="AT66562" i="1"/>
  <c r="AT66563" i="1"/>
  <c r="AT66564" i="1"/>
  <c r="AT66565" i="1"/>
  <c r="AT66566" i="1"/>
  <c r="AT66567" i="1"/>
  <c r="AT66568" i="1"/>
  <c r="AT66569" i="1"/>
  <c r="AT66570" i="1"/>
  <c r="AT66571" i="1"/>
  <c r="AT66572" i="1"/>
  <c r="AT66573" i="1"/>
  <c r="AT66574" i="1"/>
  <c r="AT66575" i="1"/>
  <c r="AT66576" i="1"/>
  <c r="AT66577" i="1"/>
  <c r="AT66578" i="1"/>
  <c r="AT66579" i="1"/>
  <c r="AT66580" i="1"/>
  <c r="AT66581" i="1"/>
  <c r="AT66582" i="1"/>
  <c r="AT66583" i="1"/>
  <c r="AT66584" i="1"/>
  <c r="AT66585" i="1"/>
  <c r="AT66586" i="1"/>
  <c r="AT66587" i="1"/>
  <c r="AT66588" i="1"/>
  <c r="AT66589" i="1"/>
  <c r="AT66590" i="1"/>
  <c r="AT66591" i="1"/>
  <c r="AT66592" i="1"/>
  <c r="AT66593" i="1"/>
  <c r="AT66594" i="1"/>
  <c r="AT66595" i="1"/>
  <c r="AT66596" i="1"/>
  <c r="AT66597" i="1"/>
  <c r="AT66598" i="1"/>
  <c r="AT66599" i="1"/>
  <c r="AT66600" i="1"/>
  <c r="AT66601" i="1"/>
  <c r="AT66602" i="1"/>
  <c r="AT66603" i="1"/>
  <c r="AT66604" i="1"/>
  <c r="AT66605" i="1"/>
  <c r="AT66606" i="1"/>
  <c r="AT66607" i="1"/>
  <c r="AT66608" i="1"/>
  <c r="AT66609" i="1"/>
  <c r="AT66610" i="1"/>
  <c r="AT66611" i="1"/>
  <c r="AT66612" i="1"/>
  <c r="AT66613" i="1"/>
  <c r="AT66614" i="1"/>
  <c r="AT66615" i="1"/>
  <c r="AT66616" i="1"/>
  <c r="AT66617" i="1"/>
  <c r="AT66618" i="1"/>
  <c r="AT66619" i="1"/>
  <c r="AT66620" i="1"/>
  <c r="AT66621" i="1"/>
  <c r="AT66622" i="1"/>
  <c r="AT66623" i="1"/>
  <c r="AT66624" i="1"/>
  <c r="AT66625" i="1"/>
  <c r="AT66626" i="1"/>
  <c r="AT66627" i="1"/>
  <c r="AT66628" i="1"/>
  <c r="AT66629" i="1"/>
  <c r="AT66630" i="1"/>
  <c r="AT66631" i="1"/>
  <c r="AT66632" i="1"/>
  <c r="AT66633" i="1"/>
  <c r="AT66634" i="1"/>
  <c r="AT66635" i="1"/>
  <c r="AT66636" i="1"/>
  <c r="AT66637" i="1"/>
  <c r="AT66638" i="1"/>
  <c r="AT66639" i="1"/>
  <c r="AT66640" i="1"/>
  <c r="AT66641" i="1"/>
  <c r="AT66642" i="1"/>
  <c r="AT66643" i="1"/>
  <c r="AT66644" i="1"/>
  <c r="AT66645" i="1"/>
  <c r="AT66646" i="1"/>
  <c r="AT66647" i="1"/>
  <c r="AT66648" i="1"/>
  <c r="AT66649" i="1"/>
  <c r="AT66650" i="1"/>
  <c r="AT66651" i="1"/>
  <c r="AT66652" i="1"/>
  <c r="AT66653" i="1"/>
  <c r="AT66654" i="1"/>
  <c r="AT66655" i="1"/>
  <c r="AT66656" i="1"/>
  <c r="AT66657" i="1"/>
  <c r="AT66658" i="1"/>
  <c r="AT66659" i="1"/>
  <c r="AT66660" i="1"/>
  <c r="AT66661" i="1"/>
  <c r="AT66662" i="1"/>
  <c r="AT66663" i="1"/>
  <c r="AT66664" i="1"/>
  <c r="AT66665" i="1"/>
  <c r="AT66666" i="1"/>
  <c r="AT66667" i="1"/>
  <c r="AT66668" i="1"/>
  <c r="AT66669" i="1"/>
  <c r="AT66670" i="1"/>
  <c r="AT66671" i="1"/>
  <c r="AT66672" i="1"/>
  <c r="AT66673" i="1"/>
  <c r="AT66674" i="1"/>
  <c r="AT66675" i="1"/>
  <c r="AT66676" i="1"/>
  <c r="AT66677" i="1"/>
  <c r="AT66678" i="1"/>
  <c r="AT66679" i="1"/>
  <c r="AT66680" i="1"/>
  <c r="AT66681" i="1"/>
  <c r="AT66682" i="1"/>
  <c r="AT66683" i="1"/>
  <c r="AT66684" i="1"/>
  <c r="AT66685" i="1"/>
  <c r="AT66686" i="1"/>
  <c r="AT66687" i="1"/>
  <c r="AT66688" i="1"/>
  <c r="AT66689" i="1"/>
  <c r="AT66690" i="1"/>
  <c r="AT66691" i="1"/>
  <c r="AT66692" i="1"/>
  <c r="AT66693" i="1"/>
  <c r="AT66694" i="1"/>
  <c r="AT66695" i="1"/>
  <c r="AT66696" i="1"/>
  <c r="AT66697" i="1"/>
  <c r="AT66698" i="1"/>
  <c r="AT66699" i="1"/>
  <c r="AT66700" i="1"/>
  <c r="AT66701" i="1"/>
  <c r="AT66702" i="1"/>
  <c r="AT66703" i="1"/>
  <c r="AT66704" i="1"/>
  <c r="AT66705" i="1"/>
  <c r="AT66706" i="1"/>
  <c r="AT66707" i="1"/>
  <c r="AT66708" i="1"/>
  <c r="AT66709" i="1"/>
  <c r="AT66710" i="1"/>
  <c r="AT66711" i="1"/>
  <c r="AT66712" i="1"/>
  <c r="AT66713" i="1"/>
  <c r="AT66714" i="1"/>
  <c r="AT66715" i="1"/>
  <c r="AT66716" i="1"/>
  <c r="AT66717" i="1"/>
  <c r="AT66718" i="1"/>
  <c r="AT66719" i="1"/>
  <c r="AT66720" i="1"/>
  <c r="AT66721" i="1"/>
  <c r="AT66722" i="1"/>
  <c r="AT66723" i="1"/>
  <c r="AT66724" i="1"/>
  <c r="AT66725" i="1"/>
  <c r="AT66726" i="1"/>
  <c r="AT66727" i="1"/>
  <c r="AT66728" i="1"/>
  <c r="AT66729" i="1"/>
  <c r="AT66730" i="1"/>
  <c r="AT66731" i="1"/>
  <c r="AT66732" i="1"/>
  <c r="AT66733" i="1"/>
  <c r="AT66734" i="1"/>
  <c r="AT66735" i="1"/>
  <c r="AT66736" i="1"/>
  <c r="AT66737" i="1"/>
  <c r="AT66738" i="1"/>
  <c r="AT66739" i="1"/>
  <c r="AT66740" i="1"/>
  <c r="AT66741" i="1"/>
  <c r="AT66742" i="1"/>
  <c r="AT66743" i="1"/>
  <c r="AT66744" i="1"/>
  <c r="AT66745" i="1"/>
  <c r="AT66746" i="1"/>
  <c r="AT66747" i="1"/>
  <c r="AT66748" i="1"/>
  <c r="AT66749" i="1"/>
  <c r="AT66750" i="1"/>
  <c r="AT66751" i="1"/>
  <c r="AT66752" i="1"/>
  <c r="AT66753" i="1"/>
  <c r="AT66754" i="1"/>
  <c r="AT66755" i="1"/>
  <c r="AT66756" i="1"/>
  <c r="AT66757" i="1"/>
  <c r="AT66758" i="1"/>
  <c r="AT66759" i="1"/>
  <c r="AT66760" i="1"/>
  <c r="AT66761" i="1"/>
  <c r="AT66762" i="1"/>
  <c r="AT66763" i="1"/>
  <c r="AT66764" i="1"/>
  <c r="AT66765" i="1"/>
  <c r="AT66766" i="1"/>
  <c r="AT66767" i="1"/>
  <c r="AT66768" i="1"/>
  <c r="AT66769" i="1"/>
  <c r="AT66770" i="1"/>
  <c r="AT66771" i="1"/>
  <c r="AT66772" i="1"/>
  <c r="AT66773" i="1"/>
  <c r="AT66774" i="1"/>
  <c r="AT66775" i="1"/>
  <c r="AT66776" i="1"/>
  <c r="AT66777" i="1"/>
  <c r="AT66778" i="1"/>
  <c r="AT66779" i="1"/>
  <c r="AT66780" i="1"/>
  <c r="AT66781" i="1"/>
  <c r="AT66782" i="1"/>
  <c r="AT66783" i="1"/>
  <c r="AT66784" i="1"/>
  <c r="AT66785" i="1"/>
  <c r="AT66786" i="1"/>
  <c r="AT66787" i="1"/>
  <c r="AT66788" i="1"/>
  <c r="AT66789" i="1"/>
  <c r="AT66790" i="1"/>
  <c r="AT66791" i="1"/>
  <c r="AT66792" i="1"/>
  <c r="AT66793" i="1"/>
  <c r="AT66794" i="1"/>
  <c r="AT66795" i="1"/>
  <c r="AT66796" i="1"/>
  <c r="AT66797" i="1"/>
  <c r="AT66798" i="1"/>
  <c r="AT66799" i="1"/>
  <c r="AT66800" i="1"/>
  <c r="AT66801" i="1"/>
  <c r="AT66802" i="1"/>
  <c r="AT66803" i="1"/>
  <c r="AT66804" i="1"/>
  <c r="AT66805" i="1"/>
  <c r="AT66806" i="1"/>
  <c r="AT66807" i="1"/>
  <c r="AT66808" i="1"/>
  <c r="AT66809" i="1"/>
  <c r="AT66810" i="1"/>
  <c r="AT66811" i="1"/>
  <c r="AT66812" i="1"/>
  <c r="AT66813" i="1"/>
  <c r="AT66814" i="1"/>
  <c r="AT66815" i="1"/>
  <c r="AT66816" i="1"/>
  <c r="AT66817" i="1"/>
  <c r="AT66818" i="1"/>
  <c r="AT66819" i="1"/>
  <c r="AT66820" i="1"/>
  <c r="AT66821" i="1"/>
  <c r="AT66822" i="1"/>
  <c r="AT66823" i="1"/>
  <c r="AT66824" i="1"/>
  <c r="AT66825" i="1"/>
  <c r="AT66826" i="1"/>
  <c r="AT66827" i="1"/>
  <c r="AT66828" i="1"/>
  <c r="AT66829" i="1"/>
  <c r="AT66830" i="1"/>
  <c r="AT66831" i="1"/>
  <c r="AT66832" i="1"/>
  <c r="AT66833" i="1"/>
  <c r="AT66834" i="1"/>
  <c r="AT66835" i="1"/>
  <c r="AT66836" i="1"/>
  <c r="AT66837" i="1"/>
  <c r="AT66838" i="1"/>
  <c r="AT66839" i="1"/>
  <c r="AT66840" i="1"/>
  <c r="AT66841" i="1"/>
  <c r="AT66842" i="1"/>
  <c r="AT66843" i="1"/>
  <c r="AT66844" i="1"/>
  <c r="AT66845" i="1"/>
  <c r="AT66846" i="1"/>
  <c r="AT66847" i="1"/>
  <c r="AT66848" i="1"/>
  <c r="AT66849" i="1"/>
  <c r="AT66850" i="1"/>
  <c r="AT66851" i="1"/>
  <c r="AT66852" i="1"/>
  <c r="AT66853" i="1"/>
  <c r="AT66854" i="1"/>
  <c r="AT66855" i="1"/>
  <c r="AT66856" i="1"/>
  <c r="AT66857" i="1"/>
  <c r="AT66858" i="1"/>
  <c r="AT66859" i="1"/>
  <c r="AT66860" i="1"/>
  <c r="AT66861" i="1"/>
  <c r="AT66862" i="1"/>
  <c r="AT66863" i="1"/>
  <c r="AT66864" i="1"/>
  <c r="AT66865" i="1"/>
  <c r="AT66866" i="1"/>
  <c r="AT66867" i="1"/>
  <c r="AT66868" i="1"/>
  <c r="AT66869" i="1"/>
  <c r="AT66870" i="1"/>
  <c r="AT66871" i="1"/>
  <c r="AT66872" i="1"/>
  <c r="AT66873" i="1"/>
  <c r="AT66874" i="1"/>
  <c r="AT66875" i="1"/>
  <c r="AT66876" i="1"/>
  <c r="AT66877" i="1"/>
  <c r="AT66878" i="1"/>
  <c r="AT66879" i="1"/>
  <c r="AT66880" i="1"/>
  <c r="AT66881" i="1"/>
  <c r="AT66882" i="1"/>
  <c r="AT66883" i="1"/>
  <c r="AT66884" i="1"/>
  <c r="AT66885" i="1"/>
  <c r="AT66886" i="1"/>
  <c r="AT66887" i="1"/>
  <c r="AT66888" i="1"/>
  <c r="AT66889" i="1"/>
  <c r="AT66890" i="1"/>
  <c r="AT66891" i="1"/>
  <c r="AT66892" i="1"/>
  <c r="AT66893" i="1"/>
  <c r="AT66894" i="1"/>
  <c r="AT66895" i="1"/>
  <c r="AT66896" i="1"/>
  <c r="AT66897" i="1"/>
  <c r="AT66898" i="1"/>
  <c r="AT66899" i="1"/>
  <c r="AT66900" i="1"/>
  <c r="AT66901" i="1"/>
  <c r="AT66902" i="1"/>
  <c r="AT66903" i="1"/>
  <c r="AT66904" i="1"/>
  <c r="AT66905" i="1"/>
  <c r="AT66906" i="1"/>
  <c r="AT66907" i="1"/>
  <c r="AT66908" i="1"/>
  <c r="AT66909" i="1"/>
  <c r="AT66910" i="1"/>
  <c r="AT66911" i="1"/>
  <c r="AT66912" i="1"/>
  <c r="AT66913" i="1"/>
  <c r="AT66914" i="1"/>
  <c r="AT66915" i="1"/>
  <c r="AT66916" i="1"/>
  <c r="AT66917" i="1"/>
  <c r="AT66918" i="1"/>
  <c r="AT66919" i="1"/>
  <c r="AT66920" i="1"/>
  <c r="AT66921" i="1"/>
  <c r="AT66922" i="1"/>
  <c r="AT66923" i="1"/>
  <c r="AT66924" i="1"/>
  <c r="AT66925" i="1"/>
  <c r="AT66926" i="1"/>
  <c r="AT66927" i="1"/>
  <c r="AT66928" i="1"/>
  <c r="AT66929" i="1"/>
  <c r="AT66930" i="1"/>
  <c r="AT66931" i="1"/>
  <c r="AT66932" i="1"/>
  <c r="AT66933" i="1"/>
  <c r="AT66934" i="1"/>
  <c r="AT66935" i="1"/>
  <c r="AT66936" i="1"/>
  <c r="AT66937" i="1"/>
  <c r="AT66938" i="1"/>
  <c r="AT66939" i="1"/>
  <c r="AT66940" i="1"/>
  <c r="AT66941" i="1"/>
  <c r="AT66942" i="1"/>
  <c r="AT66943" i="1"/>
  <c r="AT66944" i="1"/>
  <c r="AT66945" i="1"/>
  <c r="AT66946" i="1"/>
  <c r="AT66947" i="1"/>
  <c r="AT66948" i="1"/>
  <c r="AT66949" i="1"/>
  <c r="AT66950" i="1"/>
  <c r="AT66951" i="1"/>
  <c r="AT66952" i="1"/>
  <c r="AT66953" i="1"/>
  <c r="AT66954" i="1"/>
  <c r="AT66955" i="1"/>
  <c r="AT66956" i="1"/>
  <c r="AT66957" i="1"/>
  <c r="AT66958" i="1"/>
  <c r="AT66959" i="1"/>
  <c r="AT66960" i="1"/>
  <c r="AT66961" i="1"/>
  <c r="AT66962" i="1"/>
  <c r="AT66963" i="1"/>
  <c r="AT66964" i="1"/>
  <c r="AT66965" i="1"/>
  <c r="AT66966" i="1"/>
  <c r="AT66967" i="1"/>
  <c r="AT66968" i="1"/>
  <c r="AT66969" i="1"/>
  <c r="AT66970" i="1"/>
  <c r="AT66971" i="1"/>
  <c r="AT66972" i="1"/>
  <c r="AT66973" i="1"/>
  <c r="AT66974" i="1"/>
  <c r="AT66975" i="1"/>
  <c r="AT66976" i="1"/>
  <c r="AT66977" i="1"/>
  <c r="AT66978" i="1"/>
  <c r="AT66979" i="1"/>
  <c r="AT66980" i="1"/>
  <c r="AT66981" i="1"/>
  <c r="AT66982" i="1"/>
  <c r="AT66983" i="1"/>
  <c r="AT66984" i="1"/>
  <c r="AT66985" i="1"/>
  <c r="AT66986" i="1"/>
  <c r="AT66987" i="1"/>
  <c r="AT66988" i="1"/>
  <c r="AT66989" i="1"/>
  <c r="AT66990" i="1"/>
  <c r="AT66991" i="1"/>
  <c r="AT66992" i="1"/>
  <c r="AT66993" i="1"/>
  <c r="AT66994" i="1"/>
  <c r="AT66995" i="1"/>
  <c r="AT66996" i="1"/>
  <c r="AT66997" i="1"/>
  <c r="AT66998" i="1"/>
  <c r="AT66999" i="1"/>
  <c r="AT67000" i="1"/>
  <c r="AT67001" i="1"/>
  <c r="AT67002" i="1"/>
  <c r="AT67003" i="1"/>
  <c r="AT67004" i="1"/>
  <c r="AT67005" i="1"/>
  <c r="AT67006" i="1"/>
  <c r="AT67007" i="1"/>
  <c r="AT67008" i="1"/>
  <c r="AT67009" i="1"/>
  <c r="AT67010" i="1"/>
  <c r="AT67011" i="1"/>
  <c r="AT67012" i="1"/>
  <c r="AT67013" i="1"/>
  <c r="AT67014" i="1"/>
  <c r="AT67015" i="1"/>
  <c r="AT67016" i="1"/>
  <c r="AT67017" i="1"/>
  <c r="AT67018" i="1"/>
  <c r="AT67019" i="1"/>
  <c r="AT67020" i="1"/>
  <c r="AT67021" i="1"/>
  <c r="AT67022" i="1"/>
  <c r="AT67023" i="1"/>
  <c r="AT67024" i="1"/>
  <c r="AT67025" i="1"/>
  <c r="AT67026" i="1"/>
  <c r="AT67027" i="1"/>
  <c r="AT67028" i="1"/>
  <c r="AT67029" i="1"/>
  <c r="AT67030" i="1"/>
  <c r="AT67031" i="1"/>
  <c r="AT67032" i="1"/>
  <c r="AT67033" i="1"/>
  <c r="AT67034" i="1"/>
  <c r="AT67035" i="1"/>
  <c r="AT67036" i="1"/>
  <c r="AT67037" i="1"/>
  <c r="AT67038" i="1"/>
  <c r="AT67039" i="1"/>
  <c r="AT67040" i="1"/>
  <c r="AT67041" i="1"/>
  <c r="AT67042" i="1"/>
  <c r="AT67043" i="1"/>
  <c r="AT67044" i="1"/>
  <c r="AT67045" i="1"/>
  <c r="AT67046" i="1"/>
  <c r="AT67047" i="1"/>
  <c r="AT67048" i="1"/>
  <c r="AT67049" i="1"/>
  <c r="AT67050" i="1"/>
  <c r="AT67051" i="1"/>
  <c r="AT67052" i="1"/>
  <c r="AT67053" i="1"/>
  <c r="AT67054" i="1"/>
  <c r="AT67055" i="1"/>
  <c r="AT67056" i="1"/>
  <c r="AT67057" i="1"/>
  <c r="AT67058" i="1"/>
  <c r="AT67059" i="1"/>
  <c r="AT67060" i="1"/>
  <c r="AT67061" i="1"/>
  <c r="AT67062" i="1"/>
  <c r="AT67063" i="1"/>
  <c r="AT67064" i="1"/>
  <c r="AT67065" i="1"/>
  <c r="AT67066" i="1"/>
  <c r="AT67067" i="1"/>
  <c r="AT67068" i="1"/>
  <c r="AT67069" i="1"/>
  <c r="AT67070" i="1"/>
  <c r="AT67071" i="1"/>
  <c r="AT67072" i="1"/>
  <c r="AT67073" i="1"/>
  <c r="AT67074" i="1"/>
  <c r="AT67075" i="1"/>
  <c r="AT67076" i="1"/>
  <c r="AT67077" i="1"/>
  <c r="AT67078" i="1"/>
  <c r="AT67079" i="1"/>
  <c r="AT67080" i="1"/>
  <c r="AT67081" i="1"/>
  <c r="AT67082" i="1"/>
  <c r="AT67083" i="1"/>
  <c r="AT67084" i="1"/>
  <c r="AT67085" i="1"/>
  <c r="AT67086" i="1"/>
  <c r="AT67087" i="1"/>
  <c r="AT67088" i="1"/>
  <c r="AT67089" i="1"/>
  <c r="AT67090" i="1"/>
  <c r="AT67091" i="1"/>
  <c r="AT67092" i="1"/>
  <c r="AT67093" i="1"/>
  <c r="AT67094" i="1"/>
  <c r="AT67095" i="1"/>
  <c r="AT67096" i="1"/>
  <c r="AT67097" i="1"/>
  <c r="AT67098" i="1"/>
  <c r="AT67099" i="1"/>
  <c r="AT67100" i="1"/>
  <c r="AT67101" i="1"/>
  <c r="AT67102" i="1"/>
  <c r="AT67103" i="1"/>
  <c r="AT67104" i="1"/>
  <c r="AT67105" i="1"/>
  <c r="AT67106" i="1"/>
  <c r="AT67107" i="1"/>
  <c r="AT67108" i="1"/>
  <c r="AT67109" i="1"/>
  <c r="AT67110" i="1"/>
  <c r="AT67111" i="1"/>
  <c r="AT67112" i="1"/>
  <c r="AT67113" i="1"/>
  <c r="AT67114" i="1"/>
  <c r="AT67115" i="1"/>
  <c r="AT67116" i="1"/>
  <c r="AT67117" i="1"/>
  <c r="AT67118" i="1"/>
  <c r="AT67119" i="1"/>
  <c r="AT67120" i="1"/>
  <c r="AT67121" i="1"/>
  <c r="AT67122" i="1"/>
  <c r="AT67123" i="1"/>
  <c r="AT67124" i="1"/>
  <c r="AT67125" i="1"/>
  <c r="AT67126" i="1"/>
  <c r="AT67127" i="1"/>
  <c r="AT67128" i="1"/>
  <c r="AT67129" i="1"/>
  <c r="AT67130" i="1"/>
  <c r="AT67131" i="1"/>
  <c r="AT67132" i="1"/>
  <c r="AT67133" i="1"/>
  <c r="AT67134" i="1"/>
  <c r="AT67135" i="1"/>
  <c r="AT67136" i="1"/>
  <c r="AT67137" i="1"/>
  <c r="AT67138" i="1"/>
  <c r="AT67139" i="1"/>
  <c r="AT67140" i="1"/>
  <c r="AT67141" i="1"/>
  <c r="AT67142" i="1"/>
  <c r="AT67143" i="1"/>
  <c r="AT67144" i="1"/>
  <c r="AT67145" i="1"/>
  <c r="AT67146" i="1"/>
  <c r="AT67147" i="1"/>
  <c r="AT67148" i="1"/>
  <c r="AT67149" i="1"/>
  <c r="AT67150" i="1"/>
  <c r="AT67151" i="1"/>
  <c r="AT67152" i="1"/>
  <c r="AT67153" i="1"/>
  <c r="AT67154" i="1"/>
  <c r="AT67155" i="1"/>
  <c r="AT67156" i="1"/>
  <c r="AT67157" i="1"/>
  <c r="AT67158" i="1"/>
  <c r="AT67159" i="1"/>
  <c r="AT67160" i="1"/>
  <c r="AT67161" i="1"/>
  <c r="AT67162" i="1"/>
  <c r="AT67163" i="1"/>
  <c r="AT67164" i="1"/>
  <c r="AT67165" i="1"/>
  <c r="AT67166" i="1"/>
  <c r="AT67167" i="1"/>
  <c r="AT67168" i="1"/>
  <c r="AT67169" i="1"/>
  <c r="AT67170" i="1"/>
  <c r="AT67171" i="1"/>
  <c r="AT67172" i="1"/>
  <c r="AT67173" i="1"/>
  <c r="AT67174" i="1"/>
  <c r="AT67175" i="1"/>
  <c r="AT67176" i="1"/>
  <c r="AT67177" i="1"/>
  <c r="AT67178" i="1"/>
  <c r="AT67179" i="1"/>
  <c r="AT67180" i="1"/>
  <c r="AT67181" i="1"/>
  <c r="AT67182" i="1"/>
  <c r="AT67183" i="1"/>
  <c r="AT67184" i="1"/>
  <c r="AT67185" i="1"/>
  <c r="AT67186" i="1"/>
  <c r="AT67187" i="1"/>
  <c r="AT67188" i="1"/>
  <c r="AT67189" i="1"/>
  <c r="AT67190" i="1"/>
  <c r="AT67191" i="1"/>
  <c r="AT67192" i="1"/>
  <c r="AT67193" i="1"/>
  <c r="AT67194" i="1"/>
  <c r="AT67195" i="1"/>
  <c r="AT67196" i="1"/>
  <c r="AT67197" i="1"/>
  <c r="AT67198" i="1"/>
  <c r="AT67199" i="1"/>
  <c r="AT67200" i="1"/>
  <c r="AT67201" i="1"/>
  <c r="AT67202" i="1"/>
  <c r="AT67203" i="1"/>
  <c r="AT67204" i="1"/>
  <c r="AT67205" i="1"/>
  <c r="AT67206" i="1"/>
  <c r="AT67207" i="1"/>
  <c r="AT67208" i="1"/>
  <c r="AT67209" i="1"/>
  <c r="AT67210" i="1"/>
  <c r="AT67211" i="1"/>
  <c r="AT67212" i="1"/>
  <c r="AT67213" i="1"/>
  <c r="AT67214" i="1"/>
  <c r="AT67215" i="1"/>
  <c r="AT67216" i="1"/>
  <c r="AT67217" i="1"/>
  <c r="AT67218" i="1"/>
  <c r="AT67219" i="1"/>
  <c r="AT67220" i="1"/>
  <c r="AT67221" i="1"/>
  <c r="AT67222" i="1"/>
  <c r="AT67223" i="1"/>
  <c r="AT67224" i="1"/>
  <c r="AT67225" i="1"/>
  <c r="AT67226" i="1"/>
  <c r="AT67227" i="1"/>
  <c r="AT67228" i="1"/>
  <c r="AT67229" i="1"/>
  <c r="AT67230" i="1"/>
  <c r="AT67231" i="1"/>
  <c r="AT67232" i="1"/>
  <c r="AT67233" i="1"/>
  <c r="AT67234" i="1"/>
  <c r="AT67235" i="1"/>
  <c r="AT67236" i="1"/>
  <c r="AT67237" i="1"/>
  <c r="AT67238" i="1"/>
  <c r="AT67239" i="1"/>
  <c r="AT67240" i="1"/>
  <c r="AT67241" i="1"/>
  <c r="AT67242" i="1"/>
  <c r="AT67243" i="1"/>
  <c r="AT67244" i="1"/>
  <c r="AT67245" i="1"/>
  <c r="AT67246" i="1"/>
  <c r="AT67247" i="1"/>
  <c r="AT67248" i="1"/>
  <c r="AT67249" i="1"/>
  <c r="AT67250" i="1"/>
  <c r="AT67251" i="1"/>
  <c r="AT67252" i="1"/>
  <c r="AT67253" i="1"/>
  <c r="AT67254" i="1"/>
  <c r="AT67255" i="1"/>
  <c r="AT67256" i="1"/>
  <c r="AT67257" i="1"/>
  <c r="AT67258" i="1"/>
  <c r="AT67259" i="1"/>
  <c r="AT67260" i="1"/>
  <c r="AT67261" i="1"/>
  <c r="AT67262" i="1"/>
  <c r="AT67263" i="1"/>
  <c r="AT67264" i="1"/>
  <c r="AT67265" i="1"/>
  <c r="AT67266" i="1"/>
  <c r="AT67267" i="1"/>
  <c r="AT67268" i="1"/>
  <c r="AT67269" i="1"/>
  <c r="AT67270" i="1"/>
  <c r="AT67271" i="1"/>
  <c r="AT67272" i="1"/>
  <c r="AT67273" i="1"/>
  <c r="AT67274" i="1"/>
  <c r="AT67275" i="1"/>
  <c r="AT67276" i="1"/>
  <c r="AT67277" i="1"/>
  <c r="AT67278" i="1"/>
  <c r="AT67279" i="1"/>
  <c r="AT67280" i="1"/>
  <c r="AT67281" i="1"/>
  <c r="AT67282" i="1"/>
  <c r="AT67283" i="1"/>
  <c r="AT67284" i="1"/>
  <c r="AT67285" i="1"/>
  <c r="AT67286" i="1"/>
  <c r="AT67287" i="1"/>
  <c r="AT67288" i="1"/>
  <c r="AT67289" i="1"/>
  <c r="AT67290" i="1"/>
  <c r="AT67291" i="1"/>
  <c r="AT67292" i="1"/>
  <c r="AT67293" i="1"/>
  <c r="AT67294" i="1"/>
  <c r="AT67295" i="1"/>
  <c r="AT67296" i="1"/>
  <c r="AT67297" i="1"/>
  <c r="AT67298" i="1"/>
  <c r="AT67299" i="1"/>
  <c r="AT67300" i="1"/>
  <c r="AT67301" i="1"/>
  <c r="AT67302" i="1"/>
  <c r="AT67303" i="1"/>
  <c r="AT67304" i="1"/>
  <c r="AT67305" i="1"/>
  <c r="AT67306" i="1"/>
  <c r="AT67307" i="1"/>
  <c r="AT67308" i="1"/>
  <c r="AT67309" i="1"/>
  <c r="AT67310" i="1"/>
  <c r="AT67311" i="1"/>
  <c r="AT67312" i="1"/>
  <c r="AT67313" i="1"/>
  <c r="AT67314" i="1"/>
  <c r="AT67315" i="1"/>
  <c r="AT67316" i="1"/>
  <c r="AT67317" i="1"/>
  <c r="AT67318" i="1"/>
  <c r="AT67319" i="1"/>
  <c r="AT67320" i="1"/>
  <c r="AT67321" i="1"/>
  <c r="AT67322" i="1"/>
  <c r="AT67323" i="1"/>
  <c r="AT67324" i="1"/>
  <c r="AT67325" i="1"/>
  <c r="AT67326" i="1"/>
  <c r="AT67327" i="1"/>
  <c r="AT67328" i="1"/>
  <c r="AT67329" i="1"/>
  <c r="AT67330" i="1"/>
  <c r="AT67331" i="1"/>
  <c r="AT67332" i="1"/>
  <c r="AT67333" i="1"/>
  <c r="AT67334" i="1"/>
  <c r="AT67335" i="1"/>
  <c r="AT67336" i="1"/>
  <c r="AT67337" i="1"/>
  <c r="AT67338" i="1"/>
  <c r="AT67339" i="1"/>
  <c r="AT67340" i="1"/>
  <c r="AT67341" i="1"/>
  <c r="AT67342" i="1"/>
  <c r="AT67343" i="1"/>
  <c r="AT67344" i="1"/>
  <c r="AT67345" i="1"/>
  <c r="AT67346" i="1"/>
  <c r="AT67347" i="1"/>
  <c r="AT67348" i="1"/>
  <c r="AT67349" i="1"/>
  <c r="AT67350" i="1"/>
  <c r="AT67351" i="1"/>
  <c r="AT67352" i="1"/>
  <c r="AT67353" i="1"/>
  <c r="AT67354" i="1"/>
  <c r="AT67355" i="1"/>
  <c r="AT67356" i="1"/>
  <c r="AT67357" i="1"/>
  <c r="AT67358" i="1"/>
  <c r="AT67359" i="1"/>
  <c r="AT67360" i="1"/>
  <c r="AT67361" i="1"/>
  <c r="AT67362" i="1"/>
  <c r="AT67363" i="1"/>
  <c r="AT67364" i="1"/>
  <c r="AT67365" i="1"/>
  <c r="AT67366" i="1"/>
  <c r="AT67367" i="1"/>
  <c r="AT67368" i="1"/>
  <c r="AT67369" i="1"/>
  <c r="AT67370" i="1"/>
  <c r="AT67371" i="1"/>
  <c r="AT67372" i="1"/>
  <c r="AT67373" i="1"/>
  <c r="AT67374" i="1"/>
  <c r="AT67375" i="1"/>
  <c r="AT67376" i="1"/>
  <c r="AT67377" i="1"/>
  <c r="AT67378" i="1"/>
  <c r="AT67379" i="1"/>
  <c r="AT67380" i="1"/>
  <c r="AT67381" i="1"/>
  <c r="AT67382" i="1"/>
  <c r="AT67383" i="1"/>
  <c r="AT67384" i="1"/>
  <c r="AT67385" i="1"/>
  <c r="AT67386" i="1"/>
  <c r="AT67387" i="1"/>
  <c r="AT67388" i="1"/>
  <c r="AT67389" i="1"/>
  <c r="AT67390" i="1"/>
  <c r="AT67391" i="1"/>
  <c r="AT67392" i="1"/>
  <c r="AT67393" i="1"/>
  <c r="AT67394" i="1"/>
  <c r="AT67395" i="1"/>
  <c r="AT67396" i="1"/>
  <c r="AT67397" i="1"/>
  <c r="AT67398" i="1"/>
  <c r="AT67399" i="1"/>
  <c r="AT67400" i="1"/>
  <c r="AT67401" i="1"/>
  <c r="AT67402" i="1"/>
  <c r="AT67403" i="1"/>
  <c r="AT67404" i="1"/>
  <c r="AT67405" i="1"/>
  <c r="AT67406" i="1"/>
  <c r="AT67407" i="1"/>
  <c r="AT67408" i="1"/>
  <c r="AT67409" i="1"/>
  <c r="AT67410" i="1"/>
  <c r="AT67411" i="1"/>
  <c r="AT67412" i="1"/>
  <c r="AT67413" i="1"/>
  <c r="AT67414" i="1"/>
  <c r="AT67415" i="1"/>
  <c r="AT67416" i="1"/>
  <c r="AT67417" i="1"/>
  <c r="AT67418" i="1"/>
  <c r="AT67419" i="1"/>
  <c r="AT67420" i="1"/>
  <c r="AT67421" i="1"/>
  <c r="AT67422" i="1"/>
  <c r="AT67423" i="1"/>
  <c r="AT67424" i="1"/>
  <c r="AT67425" i="1"/>
  <c r="AT67426" i="1"/>
  <c r="AT67427" i="1"/>
  <c r="AT67428" i="1"/>
  <c r="AT67429" i="1"/>
  <c r="AT67430" i="1"/>
  <c r="AT67431" i="1"/>
  <c r="AT67432" i="1"/>
  <c r="AT67433" i="1"/>
  <c r="AT67434" i="1"/>
  <c r="AT67435" i="1"/>
  <c r="AT67436" i="1"/>
  <c r="AT67437" i="1"/>
  <c r="AT67438" i="1"/>
  <c r="AT67439" i="1"/>
  <c r="AT67440" i="1"/>
  <c r="AT67441" i="1"/>
  <c r="AT67442" i="1"/>
  <c r="AT67443" i="1"/>
  <c r="AT67444" i="1"/>
  <c r="AT67445" i="1"/>
  <c r="AT67446" i="1"/>
  <c r="AT67447" i="1"/>
  <c r="AT67448" i="1"/>
  <c r="AT67449" i="1"/>
  <c r="AT67450" i="1"/>
  <c r="AT67451" i="1"/>
  <c r="AT67452" i="1"/>
  <c r="AT67453" i="1"/>
  <c r="AT67454" i="1"/>
  <c r="AT67455" i="1"/>
  <c r="AT67456" i="1"/>
  <c r="AT67457" i="1"/>
  <c r="AT67458" i="1"/>
  <c r="AT67459" i="1"/>
  <c r="AT67460" i="1"/>
  <c r="AT67461" i="1"/>
  <c r="AT67462" i="1"/>
  <c r="AT67463" i="1"/>
  <c r="AT67464" i="1"/>
  <c r="AT67465" i="1"/>
  <c r="AT67466" i="1"/>
  <c r="AT67467" i="1"/>
  <c r="AT67468" i="1"/>
  <c r="AT67469" i="1"/>
  <c r="AT67470" i="1"/>
  <c r="AT67471" i="1"/>
  <c r="AT67472" i="1"/>
  <c r="AT67473" i="1"/>
  <c r="AT67474" i="1"/>
  <c r="AT67475" i="1"/>
  <c r="AT67476" i="1"/>
  <c r="AT67477" i="1"/>
  <c r="AT67478" i="1"/>
  <c r="AT67479" i="1"/>
  <c r="AT67480" i="1"/>
  <c r="AT67481" i="1"/>
  <c r="AT67482" i="1"/>
  <c r="AT67483" i="1"/>
  <c r="AT67484" i="1"/>
  <c r="AT67485" i="1"/>
  <c r="AT67486" i="1"/>
  <c r="AT67487" i="1"/>
  <c r="AT67488" i="1"/>
  <c r="AT67489" i="1"/>
  <c r="AT67490" i="1"/>
  <c r="AT67491" i="1"/>
  <c r="AT67492" i="1"/>
  <c r="AT67493" i="1"/>
  <c r="AT67494" i="1"/>
  <c r="AT67495" i="1"/>
  <c r="AT67496" i="1"/>
  <c r="AT67497" i="1"/>
  <c r="AT67498" i="1"/>
  <c r="AT67499" i="1"/>
  <c r="AT67500" i="1"/>
  <c r="AT67501" i="1"/>
  <c r="AT67502" i="1"/>
  <c r="AT67503" i="1"/>
  <c r="AT67504" i="1"/>
  <c r="AT67505" i="1"/>
  <c r="AT67506" i="1"/>
  <c r="AT67507" i="1"/>
  <c r="AT67508" i="1"/>
  <c r="AT67509" i="1"/>
  <c r="AT67510" i="1"/>
  <c r="AT67511" i="1"/>
  <c r="AT67512" i="1"/>
  <c r="AT67513" i="1"/>
  <c r="AT67514" i="1"/>
  <c r="AT67515" i="1"/>
  <c r="AT67516" i="1"/>
  <c r="AT67517" i="1"/>
  <c r="AT67518" i="1"/>
  <c r="AT67519" i="1"/>
  <c r="AT67520" i="1"/>
  <c r="AT67521" i="1"/>
  <c r="AT67522" i="1"/>
  <c r="AT67523" i="1"/>
  <c r="AT67524" i="1"/>
  <c r="AT67525" i="1"/>
  <c r="AT67526" i="1"/>
  <c r="AT67527" i="1"/>
  <c r="AT67528" i="1"/>
  <c r="AT67529" i="1"/>
  <c r="AT67530" i="1"/>
  <c r="AT67531" i="1"/>
  <c r="AT67532" i="1"/>
  <c r="AT67533" i="1"/>
  <c r="AT67534" i="1"/>
  <c r="AT67535" i="1"/>
  <c r="AT67536" i="1"/>
  <c r="AT67537" i="1"/>
  <c r="AT67538" i="1"/>
  <c r="AT67539" i="1"/>
  <c r="AT67540" i="1"/>
  <c r="AT67541" i="1"/>
  <c r="AT67542" i="1"/>
  <c r="AT67543" i="1"/>
  <c r="AT67544" i="1"/>
  <c r="AT67545" i="1"/>
  <c r="AT67546" i="1"/>
  <c r="AT67547" i="1"/>
  <c r="AT67548" i="1"/>
  <c r="AT67549" i="1"/>
  <c r="AT67550" i="1"/>
  <c r="AT67551" i="1"/>
  <c r="AT67552" i="1"/>
  <c r="AT67553" i="1"/>
  <c r="AT67554" i="1"/>
  <c r="AT67555" i="1"/>
  <c r="AT67556" i="1"/>
  <c r="AT67557" i="1"/>
  <c r="AT67558" i="1"/>
  <c r="AT67559" i="1"/>
  <c r="AT67560" i="1"/>
  <c r="AT67561" i="1"/>
  <c r="AT67562" i="1"/>
  <c r="AT67563" i="1"/>
  <c r="AT67564" i="1"/>
  <c r="AT67565" i="1"/>
  <c r="AT67566" i="1"/>
  <c r="AT67567" i="1"/>
  <c r="AT67568" i="1"/>
  <c r="AT67569" i="1"/>
  <c r="AT67570" i="1"/>
  <c r="AT67571" i="1"/>
  <c r="AT67572" i="1"/>
  <c r="AT67573" i="1"/>
  <c r="AT67574" i="1"/>
  <c r="AT67575" i="1"/>
  <c r="AT67576" i="1"/>
  <c r="AT67577" i="1"/>
  <c r="AT67578" i="1"/>
  <c r="AT67579" i="1"/>
  <c r="AT67580" i="1"/>
  <c r="AT67581" i="1"/>
  <c r="AT67582" i="1"/>
  <c r="AT67583" i="1"/>
  <c r="AT67584" i="1"/>
  <c r="AT67585" i="1"/>
  <c r="AT67586" i="1"/>
  <c r="AT67587" i="1"/>
  <c r="AT67588" i="1"/>
  <c r="AT67589" i="1"/>
  <c r="AT67590" i="1"/>
  <c r="AT67591" i="1"/>
  <c r="AT67592" i="1"/>
  <c r="AT67593" i="1"/>
  <c r="AT67594" i="1"/>
  <c r="AT67595" i="1"/>
  <c r="AT67596" i="1"/>
  <c r="AT67597" i="1"/>
  <c r="AT67598" i="1"/>
  <c r="AT67599" i="1"/>
  <c r="AT67600" i="1"/>
  <c r="AT67601" i="1"/>
  <c r="AT67602" i="1"/>
  <c r="AT67603" i="1"/>
  <c r="AT67604" i="1"/>
  <c r="AT67605" i="1"/>
  <c r="AT67606" i="1"/>
  <c r="AT67607" i="1"/>
  <c r="AT67608" i="1"/>
  <c r="AT67609" i="1"/>
  <c r="AT67610" i="1"/>
  <c r="AT67611" i="1"/>
  <c r="AT67612" i="1"/>
  <c r="AT67613" i="1"/>
  <c r="AT67614" i="1"/>
  <c r="AT67615" i="1"/>
  <c r="AT67616" i="1"/>
  <c r="AT67617" i="1"/>
  <c r="AT67618" i="1"/>
  <c r="AT67619" i="1"/>
  <c r="AT67620" i="1"/>
  <c r="AT67621" i="1"/>
  <c r="AT67622" i="1"/>
  <c r="AT67623" i="1"/>
  <c r="AT67624" i="1"/>
  <c r="AT67625" i="1"/>
  <c r="AT67626" i="1"/>
  <c r="AT67627" i="1"/>
  <c r="AT67628" i="1"/>
  <c r="AT67629" i="1"/>
  <c r="AT67630" i="1"/>
  <c r="AT67631" i="1"/>
  <c r="AT67632" i="1"/>
  <c r="AT67633" i="1"/>
  <c r="AT67634" i="1"/>
  <c r="AT67635" i="1"/>
  <c r="AT67636" i="1"/>
  <c r="AT67637" i="1"/>
  <c r="AT67638" i="1"/>
  <c r="AT67639" i="1"/>
  <c r="AT67640" i="1"/>
  <c r="AT67641" i="1"/>
  <c r="AT67642" i="1"/>
  <c r="AT67643" i="1"/>
  <c r="AT67644" i="1"/>
  <c r="AT67645" i="1"/>
  <c r="AT67646" i="1"/>
  <c r="AT67647" i="1"/>
  <c r="AT67648" i="1"/>
  <c r="AT67649" i="1"/>
  <c r="AT67650" i="1"/>
  <c r="AT67651" i="1"/>
  <c r="AT67652" i="1"/>
  <c r="AT67653" i="1"/>
  <c r="AT67654" i="1"/>
  <c r="AT67655" i="1"/>
  <c r="AT67656" i="1"/>
  <c r="AT67657" i="1"/>
  <c r="AT67658" i="1"/>
  <c r="AT67659" i="1"/>
  <c r="AT67660" i="1"/>
  <c r="AT67661" i="1"/>
  <c r="AT67662" i="1"/>
  <c r="AT67663" i="1"/>
  <c r="AT67664" i="1"/>
  <c r="AT67665" i="1"/>
  <c r="AT67666" i="1"/>
  <c r="AT67667" i="1"/>
  <c r="AT67668" i="1"/>
  <c r="AT67669" i="1"/>
  <c r="AT67670" i="1"/>
  <c r="AT67671" i="1"/>
  <c r="AT67672" i="1"/>
  <c r="AT67673" i="1"/>
  <c r="AT67674" i="1"/>
  <c r="AT67675" i="1"/>
  <c r="AT67676" i="1"/>
  <c r="AT67677" i="1"/>
  <c r="AT67678" i="1"/>
  <c r="AT67679" i="1"/>
  <c r="AT67680" i="1"/>
  <c r="AT67681" i="1"/>
  <c r="AT67682" i="1"/>
  <c r="AT67683" i="1"/>
  <c r="AT67684" i="1"/>
  <c r="AT67685" i="1"/>
  <c r="AT67686" i="1"/>
  <c r="AT67687" i="1"/>
  <c r="AT67688" i="1"/>
  <c r="AT67689" i="1"/>
  <c r="AT67690" i="1"/>
  <c r="AT67691" i="1"/>
  <c r="AT67692" i="1"/>
  <c r="AT67693" i="1"/>
  <c r="AT67694" i="1"/>
  <c r="AT67695" i="1"/>
  <c r="AT67696" i="1"/>
  <c r="AT67697" i="1"/>
  <c r="AT67698" i="1"/>
  <c r="AT67699" i="1"/>
  <c r="AT67700" i="1"/>
  <c r="AT67701" i="1"/>
  <c r="AT67702" i="1"/>
  <c r="AT67703" i="1"/>
  <c r="AT67704" i="1"/>
  <c r="AT67705" i="1"/>
  <c r="AT67706" i="1"/>
  <c r="AT67707" i="1"/>
  <c r="AT67708" i="1"/>
  <c r="AT67709" i="1"/>
  <c r="AT67710" i="1"/>
  <c r="AT67711" i="1"/>
  <c r="AT67712" i="1"/>
  <c r="AT67713" i="1"/>
  <c r="AT67714" i="1"/>
  <c r="AT67715" i="1"/>
  <c r="AT67716" i="1"/>
  <c r="AT67717" i="1"/>
  <c r="AT67718" i="1"/>
  <c r="AT67719" i="1"/>
  <c r="AT67720" i="1"/>
  <c r="AT67721" i="1"/>
  <c r="AT67722" i="1"/>
  <c r="AT67723" i="1"/>
  <c r="AT67724" i="1"/>
  <c r="AT67725" i="1"/>
  <c r="AT67726" i="1"/>
  <c r="AT67727" i="1"/>
  <c r="AT67728" i="1"/>
  <c r="AT67729" i="1"/>
  <c r="AT67730" i="1"/>
  <c r="AT67731" i="1"/>
  <c r="AT67732" i="1"/>
  <c r="AT67733" i="1"/>
  <c r="AT67734" i="1"/>
  <c r="AT67735" i="1"/>
  <c r="AT67736" i="1"/>
  <c r="AT67737" i="1"/>
  <c r="AT67738" i="1"/>
  <c r="AT67739" i="1"/>
  <c r="AT67740" i="1"/>
  <c r="AT67741" i="1"/>
  <c r="AT67742" i="1"/>
  <c r="AT67743" i="1"/>
  <c r="AT67744" i="1"/>
  <c r="AT67745" i="1"/>
  <c r="AT67746" i="1"/>
  <c r="AT67747" i="1"/>
  <c r="AT67748" i="1"/>
  <c r="AT67749" i="1"/>
  <c r="AT67750" i="1"/>
  <c r="AT67751" i="1"/>
  <c r="AT67752" i="1"/>
  <c r="AT67753" i="1"/>
  <c r="AT67754" i="1"/>
  <c r="AT67755" i="1"/>
  <c r="AT67756" i="1"/>
  <c r="AT67757" i="1"/>
  <c r="AT67758" i="1"/>
  <c r="AT67759" i="1"/>
  <c r="AT67760" i="1"/>
  <c r="AT67761" i="1"/>
  <c r="AT67762" i="1"/>
  <c r="AT67763" i="1"/>
  <c r="AT67764" i="1"/>
  <c r="AT67765" i="1"/>
  <c r="AT67766" i="1"/>
  <c r="AT67767" i="1"/>
  <c r="AT67768" i="1"/>
  <c r="AT67769" i="1"/>
  <c r="AT67770" i="1"/>
  <c r="AT67771" i="1"/>
  <c r="AT67772" i="1"/>
  <c r="AT67773" i="1"/>
  <c r="AT67774" i="1"/>
  <c r="AT67775" i="1"/>
  <c r="AT67776" i="1"/>
  <c r="AT67777" i="1"/>
  <c r="AT67778" i="1"/>
  <c r="AT67779" i="1"/>
  <c r="AT67780" i="1"/>
  <c r="AT67781" i="1"/>
  <c r="AT67782" i="1"/>
  <c r="AT67783" i="1"/>
  <c r="AT67784" i="1"/>
  <c r="AT67785" i="1"/>
  <c r="AT67786" i="1"/>
  <c r="AT67787" i="1"/>
  <c r="AT67788" i="1"/>
  <c r="AT67789" i="1"/>
  <c r="AT67790" i="1"/>
  <c r="AT67791" i="1"/>
  <c r="AT67792" i="1"/>
  <c r="AT67793" i="1"/>
  <c r="AT67794" i="1"/>
  <c r="AT67795" i="1"/>
  <c r="AT67796" i="1"/>
  <c r="AT67797" i="1"/>
  <c r="AT67798" i="1"/>
  <c r="AT67799" i="1"/>
  <c r="AT67800" i="1"/>
  <c r="AT67801" i="1"/>
  <c r="AT67802" i="1"/>
  <c r="AT67803" i="1"/>
  <c r="AT67804" i="1"/>
  <c r="AT67805" i="1"/>
  <c r="AT67806" i="1"/>
  <c r="AT67807" i="1"/>
  <c r="AT67808" i="1"/>
  <c r="AT67809" i="1"/>
  <c r="AT67810" i="1"/>
  <c r="AT67811" i="1"/>
  <c r="AT67812" i="1"/>
  <c r="AT67813" i="1"/>
  <c r="AT67814" i="1"/>
  <c r="AT67815" i="1"/>
  <c r="AT67816" i="1"/>
  <c r="AT67817" i="1"/>
  <c r="AT67818" i="1"/>
  <c r="AT67819" i="1"/>
  <c r="AT67820" i="1"/>
  <c r="AT67821" i="1"/>
  <c r="AT67822" i="1"/>
  <c r="AT67823" i="1"/>
  <c r="AT67824" i="1"/>
  <c r="AT67825" i="1"/>
  <c r="AT67826" i="1"/>
  <c r="AT67827" i="1"/>
  <c r="AT67828" i="1"/>
  <c r="AT67829" i="1"/>
  <c r="AT67830" i="1"/>
  <c r="AT67831" i="1"/>
  <c r="AT67832" i="1"/>
  <c r="AT67833" i="1"/>
  <c r="AT67834" i="1"/>
  <c r="AT67835" i="1"/>
  <c r="AT67836" i="1"/>
  <c r="AT67837" i="1"/>
  <c r="AT67838" i="1"/>
  <c r="AT67839" i="1"/>
  <c r="AT67840" i="1"/>
  <c r="AT67841" i="1"/>
  <c r="AT67842" i="1"/>
  <c r="AT67843" i="1"/>
  <c r="AT67844" i="1"/>
  <c r="AT67845" i="1"/>
  <c r="AT67846" i="1"/>
  <c r="AT67847" i="1"/>
  <c r="AT67848" i="1"/>
  <c r="AT67849" i="1"/>
  <c r="AT67850" i="1"/>
  <c r="AT67851" i="1"/>
  <c r="AT67852" i="1"/>
  <c r="AT67853" i="1"/>
  <c r="AT67854" i="1"/>
  <c r="AT67855" i="1"/>
  <c r="AT67856" i="1"/>
  <c r="AT67857" i="1"/>
  <c r="AT67858" i="1"/>
  <c r="AT67859" i="1"/>
  <c r="AT67860" i="1"/>
  <c r="AT67861" i="1"/>
  <c r="AT67862" i="1"/>
  <c r="AT67863" i="1"/>
  <c r="AT67864" i="1"/>
  <c r="AT67865" i="1"/>
  <c r="AT67866" i="1"/>
  <c r="AT67867" i="1"/>
  <c r="AT67868" i="1"/>
  <c r="AT67869" i="1"/>
  <c r="AT67870" i="1"/>
  <c r="AT67871" i="1"/>
  <c r="AT67872" i="1"/>
  <c r="AT67873" i="1"/>
  <c r="AT67874" i="1"/>
  <c r="AT67875" i="1"/>
  <c r="AT67876" i="1"/>
  <c r="AT67877" i="1"/>
  <c r="AT67878" i="1"/>
  <c r="AT67879" i="1"/>
  <c r="AT67880" i="1"/>
  <c r="AT67881" i="1"/>
  <c r="AT67882" i="1"/>
  <c r="AT67883" i="1"/>
  <c r="AT67884" i="1"/>
  <c r="AT67885" i="1"/>
  <c r="AT67886" i="1"/>
  <c r="AT67887" i="1"/>
  <c r="AT67888" i="1"/>
  <c r="AT67889" i="1"/>
  <c r="AT67890" i="1"/>
  <c r="AT67891" i="1"/>
  <c r="AT67892" i="1"/>
  <c r="AT67893" i="1"/>
  <c r="AT67894" i="1"/>
  <c r="AT67895" i="1"/>
  <c r="AT67896" i="1"/>
  <c r="AT67897" i="1"/>
  <c r="AT67898" i="1"/>
  <c r="AT67899" i="1"/>
  <c r="AT67900" i="1"/>
  <c r="AT67901" i="1"/>
  <c r="AT67902" i="1"/>
  <c r="AT67903" i="1"/>
  <c r="AT67904" i="1"/>
  <c r="AT67905" i="1"/>
  <c r="AT67906" i="1"/>
  <c r="AT67907" i="1"/>
  <c r="AT67908" i="1"/>
  <c r="AT67909" i="1"/>
  <c r="AT67910" i="1"/>
  <c r="AT67911" i="1"/>
  <c r="AT67912" i="1"/>
  <c r="AT67913" i="1"/>
  <c r="AT67914" i="1"/>
  <c r="AT67915" i="1"/>
  <c r="AT67916" i="1"/>
  <c r="AT67917" i="1"/>
  <c r="AT67918" i="1"/>
  <c r="AT67919" i="1"/>
  <c r="AT67920" i="1"/>
  <c r="AT67921" i="1"/>
  <c r="AT67922" i="1"/>
  <c r="AT67923" i="1"/>
  <c r="AT67924" i="1"/>
  <c r="AT67925" i="1"/>
  <c r="AT67926" i="1"/>
  <c r="AT67927" i="1"/>
  <c r="AT67928" i="1"/>
  <c r="AT67929" i="1"/>
  <c r="AT67930" i="1"/>
  <c r="AT67931" i="1"/>
  <c r="AT67932" i="1"/>
  <c r="AT67933" i="1"/>
  <c r="AT67934" i="1"/>
  <c r="AT67935" i="1"/>
  <c r="AT67936" i="1"/>
  <c r="AT67937" i="1"/>
  <c r="AT67938" i="1"/>
  <c r="AT67939" i="1"/>
  <c r="AT67940" i="1"/>
  <c r="AT67941" i="1"/>
  <c r="AT67942" i="1"/>
  <c r="AT67943" i="1"/>
  <c r="AT67944" i="1"/>
  <c r="AT67945" i="1"/>
  <c r="AT67946" i="1"/>
  <c r="AT67947" i="1"/>
  <c r="AT67948" i="1"/>
  <c r="AT67949" i="1"/>
  <c r="AT67950" i="1"/>
  <c r="AT67951" i="1"/>
  <c r="AT67952" i="1"/>
  <c r="AT67953" i="1"/>
  <c r="AT67954" i="1"/>
  <c r="AT67955" i="1"/>
  <c r="AT67956" i="1"/>
  <c r="AT67957" i="1"/>
  <c r="AT67958" i="1"/>
  <c r="AT67959" i="1"/>
  <c r="AT67960" i="1"/>
  <c r="AT67961" i="1"/>
  <c r="AT67962" i="1"/>
  <c r="AT67963" i="1"/>
  <c r="AT67964" i="1"/>
  <c r="AT67965" i="1"/>
  <c r="AT67966" i="1"/>
  <c r="AT67967" i="1"/>
  <c r="AT67968" i="1"/>
  <c r="AT67969" i="1"/>
  <c r="AT67970" i="1"/>
  <c r="AT67971" i="1"/>
  <c r="AT67972" i="1"/>
  <c r="AT67973" i="1"/>
  <c r="AT67974" i="1"/>
  <c r="AT67975" i="1"/>
  <c r="AT67976" i="1"/>
  <c r="AT67977" i="1"/>
  <c r="AT67978" i="1"/>
  <c r="AT67979" i="1"/>
  <c r="AT67980" i="1"/>
  <c r="AT67981" i="1"/>
  <c r="AT67982" i="1"/>
  <c r="AT67983" i="1"/>
  <c r="AT67984" i="1"/>
  <c r="AT67985" i="1"/>
  <c r="AT67986" i="1"/>
  <c r="AT67987" i="1"/>
  <c r="AT67988" i="1"/>
  <c r="AT67989" i="1"/>
  <c r="AT67990" i="1"/>
  <c r="AT67991" i="1"/>
  <c r="AT67992" i="1"/>
  <c r="AT67993" i="1"/>
  <c r="AT67994" i="1"/>
  <c r="AT67995" i="1"/>
  <c r="AT67996" i="1"/>
  <c r="AT67997" i="1"/>
  <c r="AT67998" i="1"/>
  <c r="AT67999" i="1"/>
  <c r="AT68000" i="1"/>
  <c r="AT68001" i="1"/>
  <c r="AT68002" i="1"/>
  <c r="AT68003" i="1"/>
  <c r="AT68004" i="1"/>
  <c r="AT68005" i="1"/>
  <c r="AT68006" i="1"/>
  <c r="AT68007" i="1"/>
  <c r="AT68008" i="1"/>
  <c r="AT68009" i="1"/>
  <c r="AT68010" i="1"/>
  <c r="AT68011" i="1"/>
  <c r="AT68012" i="1"/>
  <c r="AT68013" i="1"/>
  <c r="AT68014" i="1"/>
  <c r="AT68015" i="1"/>
  <c r="AT68016" i="1"/>
  <c r="AT68017" i="1"/>
  <c r="AT68018" i="1"/>
  <c r="AT68019" i="1"/>
  <c r="AT68020" i="1"/>
  <c r="AT68021" i="1"/>
  <c r="AT68022" i="1"/>
  <c r="AT68023" i="1"/>
  <c r="AT68024" i="1"/>
  <c r="AT68025" i="1"/>
  <c r="AT68026" i="1"/>
  <c r="AT68027" i="1"/>
  <c r="AT68028" i="1"/>
  <c r="AT68029" i="1"/>
  <c r="AT68030" i="1"/>
  <c r="AT68031" i="1"/>
  <c r="AT68032" i="1"/>
  <c r="AT68033" i="1"/>
  <c r="AT68034" i="1"/>
  <c r="AT68035" i="1"/>
  <c r="AT68036" i="1"/>
  <c r="AT68037" i="1"/>
  <c r="AT68038" i="1"/>
  <c r="AT68039" i="1"/>
  <c r="AT68040" i="1"/>
  <c r="AT68041" i="1"/>
  <c r="AT68042" i="1"/>
  <c r="AT68043" i="1"/>
  <c r="AT68044" i="1"/>
  <c r="AT68045" i="1"/>
  <c r="AT68046" i="1"/>
  <c r="AT68047" i="1"/>
  <c r="AT68048" i="1"/>
  <c r="AT68049" i="1"/>
  <c r="AT68050" i="1"/>
  <c r="AT68051" i="1"/>
  <c r="AT68052" i="1"/>
  <c r="AT68053" i="1"/>
  <c r="AT68054" i="1"/>
  <c r="AT68055" i="1"/>
  <c r="AT68056" i="1"/>
  <c r="AT68057" i="1"/>
  <c r="AT68058" i="1"/>
  <c r="AT68059" i="1"/>
  <c r="AT68060" i="1"/>
  <c r="AT68061" i="1"/>
  <c r="AT68062" i="1"/>
  <c r="AT68063" i="1"/>
  <c r="AT68064" i="1"/>
  <c r="AT68065" i="1"/>
  <c r="AT68066" i="1"/>
  <c r="AT68067" i="1"/>
  <c r="AT68068" i="1"/>
  <c r="AT68069" i="1"/>
  <c r="AT68070" i="1"/>
  <c r="AT68071" i="1"/>
  <c r="AT68072" i="1"/>
  <c r="AT68073" i="1"/>
  <c r="AT68074" i="1"/>
  <c r="AT68075" i="1"/>
  <c r="AT68076" i="1"/>
  <c r="AT68077" i="1"/>
  <c r="AT68078" i="1"/>
  <c r="AT68079" i="1"/>
  <c r="AT68080" i="1"/>
  <c r="AT68081" i="1"/>
  <c r="AT68082" i="1"/>
  <c r="AT68083" i="1"/>
  <c r="AT68084" i="1"/>
  <c r="AT68085" i="1"/>
  <c r="AT68086" i="1"/>
  <c r="AT68087" i="1"/>
  <c r="AT68088" i="1"/>
  <c r="AT68089" i="1"/>
  <c r="AT68090" i="1"/>
  <c r="AT68091" i="1"/>
  <c r="AT68092" i="1"/>
  <c r="AT68093" i="1"/>
  <c r="AT68094" i="1"/>
  <c r="AT68095" i="1"/>
  <c r="AT68096" i="1"/>
  <c r="AT68097" i="1"/>
  <c r="AT68098" i="1"/>
  <c r="AT68099" i="1"/>
  <c r="AT68100" i="1"/>
  <c r="AT68101" i="1"/>
  <c r="AT68102" i="1"/>
  <c r="AT68103" i="1"/>
  <c r="AT68104" i="1"/>
  <c r="AT68105" i="1"/>
  <c r="AT68106" i="1"/>
  <c r="AT68107" i="1"/>
  <c r="AT68108" i="1"/>
  <c r="AT68109" i="1"/>
  <c r="AT68110" i="1"/>
  <c r="AT68111" i="1"/>
  <c r="AT68112" i="1"/>
  <c r="AT68113" i="1"/>
  <c r="AT68114" i="1"/>
  <c r="AT68115" i="1"/>
  <c r="AT68116" i="1"/>
  <c r="AT68117" i="1"/>
  <c r="AT68118" i="1"/>
  <c r="AT68119" i="1"/>
  <c r="AT68120" i="1"/>
  <c r="AT68121" i="1"/>
  <c r="AT68122" i="1"/>
  <c r="AT68123" i="1"/>
  <c r="AT68124" i="1"/>
  <c r="AT68125" i="1"/>
  <c r="AT68126" i="1"/>
  <c r="AT68127" i="1"/>
  <c r="AT68128" i="1"/>
  <c r="AT68129" i="1"/>
  <c r="AT68130" i="1"/>
  <c r="AT68131" i="1"/>
  <c r="AT68132" i="1"/>
  <c r="AT68133" i="1"/>
  <c r="AT68134" i="1"/>
  <c r="AT68135" i="1"/>
  <c r="AT68136" i="1"/>
  <c r="AT68137" i="1"/>
  <c r="AT68138" i="1"/>
  <c r="AT68139" i="1"/>
  <c r="AT68140" i="1"/>
  <c r="AT68141" i="1"/>
  <c r="AT68142" i="1"/>
  <c r="AT68143" i="1"/>
  <c r="AT68144" i="1"/>
  <c r="AT68145" i="1"/>
  <c r="AT68146" i="1"/>
  <c r="AT68147" i="1"/>
  <c r="AT68148" i="1"/>
  <c r="AT68149" i="1"/>
  <c r="AT68150" i="1"/>
  <c r="AT68151" i="1"/>
  <c r="AT68152" i="1"/>
  <c r="AT68153" i="1"/>
  <c r="AT68154" i="1"/>
  <c r="AT68155" i="1"/>
  <c r="AT68156" i="1"/>
  <c r="AT68157" i="1"/>
  <c r="AT68158" i="1"/>
  <c r="AT68159" i="1"/>
  <c r="AT68160" i="1"/>
  <c r="AT68161" i="1"/>
  <c r="AT68162" i="1"/>
  <c r="AT68163" i="1"/>
  <c r="AT68164" i="1"/>
  <c r="AT68165" i="1"/>
  <c r="AT68166" i="1"/>
  <c r="AT68167" i="1"/>
  <c r="AT68168" i="1"/>
  <c r="AT68169" i="1"/>
  <c r="AT68170" i="1"/>
  <c r="AT68171" i="1"/>
  <c r="AT68172" i="1"/>
  <c r="AT68173" i="1"/>
  <c r="AT68174" i="1"/>
  <c r="AT68175" i="1"/>
  <c r="AT68176" i="1"/>
  <c r="AT68177" i="1"/>
  <c r="AT68178" i="1"/>
  <c r="AT68179" i="1"/>
  <c r="AT68180" i="1"/>
  <c r="AT68181" i="1"/>
  <c r="AT68182" i="1"/>
  <c r="AT68183" i="1"/>
  <c r="AT68184" i="1"/>
  <c r="AT68185" i="1"/>
  <c r="AT68186" i="1"/>
  <c r="AT68187" i="1"/>
  <c r="AT68188" i="1"/>
  <c r="AT68189" i="1"/>
  <c r="AT68190" i="1"/>
  <c r="AT68191" i="1"/>
  <c r="AT68192" i="1"/>
  <c r="AT68193" i="1"/>
  <c r="AT68194" i="1"/>
  <c r="AT68195" i="1"/>
  <c r="AT68196" i="1"/>
  <c r="AT68197" i="1"/>
  <c r="AT68198" i="1"/>
  <c r="AT68199" i="1"/>
  <c r="AT68200" i="1"/>
  <c r="AT68201" i="1"/>
  <c r="AT68202" i="1"/>
  <c r="AT68203" i="1"/>
  <c r="AT68204" i="1"/>
  <c r="AT68205" i="1"/>
  <c r="AT68206" i="1"/>
  <c r="AT68207" i="1"/>
  <c r="AT68208" i="1"/>
  <c r="AT68209" i="1"/>
  <c r="AT68210" i="1"/>
  <c r="AT68211" i="1"/>
  <c r="AT68212" i="1"/>
  <c r="AT68213" i="1"/>
  <c r="AT68214" i="1"/>
  <c r="AT68215" i="1"/>
  <c r="AT68216" i="1"/>
  <c r="AT68217" i="1"/>
  <c r="AT68218" i="1"/>
  <c r="AT68219" i="1"/>
  <c r="AT68220" i="1"/>
  <c r="AT68221" i="1"/>
  <c r="AT68222" i="1"/>
  <c r="AT68223" i="1"/>
  <c r="AT68224" i="1"/>
  <c r="AT68225" i="1"/>
  <c r="AT68226" i="1"/>
  <c r="AT68227" i="1"/>
  <c r="AT68228" i="1"/>
  <c r="AT68229" i="1"/>
  <c r="AT68230" i="1"/>
  <c r="AT68231" i="1"/>
  <c r="AT68232" i="1"/>
  <c r="AT68233" i="1"/>
  <c r="AT68234" i="1"/>
  <c r="AT68235" i="1"/>
  <c r="AT68236" i="1"/>
  <c r="AT68237" i="1"/>
  <c r="AT68238" i="1"/>
  <c r="AT68239" i="1"/>
  <c r="AT68240" i="1"/>
  <c r="AT68241" i="1"/>
  <c r="AT68242" i="1"/>
  <c r="AT68243" i="1"/>
  <c r="AT68244" i="1"/>
  <c r="AT68245" i="1"/>
  <c r="AT68246" i="1"/>
  <c r="AT68247" i="1"/>
  <c r="AT68248" i="1"/>
  <c r="AT68249" i="1"/>
  <c r="AT68250" i="1"/>
  <c r="AT68251" i="1"/>
  <c r="AT68252" i="1"/>
  <c r="AT68253" i="1"/>
  <c r="AT68254" i="1"/>
  <c r="AT68255" i="1"/>
  <c r="AT68256" i="1"/>
  <c r="AT68257" i="1"/>
  <c r="AT68258" i="1"/>
  <c r="AT68259" i="1"/>
  <c r="AT68260" i="1"/>
  <c r="AT68261" i="1"/>
  <c r="AT68262" i="1"/>
  <c r="AT68263" i="1"/>
  <c r="AT68264" i="1"/>
  <c r="AT68265" i="1"/>
  <c r="AT68266" i="1"/>
  <c r="AT68267" i="1"/>
  <c r="AT68268" i="1"/>
  <c r="AT68269" i="1"/>
  <c r="AT68270" i="1"/>
  <c r="AT68271" i="1"/>
  <c r="AT68272" i="1"/>
  <c r="AT68273" i="1"/>
  <c r="AT68274" i="1"/>
  <c r="AT68275" i="1"/>
  <c r="AT68276" i="1"/>
  <c r="AT68277" i="1"/>
  <c r="AT68278" i="1"/>
  <c r="AT68279" i="1"/>
  <c r="AT68280" i="1"/>
  <c r="AT68281" i="1"/>
  <c r="AT68282" i="1"/>
  <c r="AT68283" i="1"/>
  <c r="AT68284" i="1"/>
  <c r="AT68285" i="1"/>
  <c r="AT68286" i="1"/>
  <c r="AT68287" i="1"/>
  <c r="AT68288" i="1"/>
  <c r="AT68289" i="1"/>
  <c r="AT68290" i="1"/>
  <c r="AT68291" i="1"/>
  <c r="AT68292" i="1"/>
  <c r="AT68293" i="1"/>
  <c r="AT68294" i="1"/>
  <c r="AT68295" i="1"/>
  <c r="AT68296" i="1"/>
  <c r="AT68297" i="1"/>
  <c r="AT68298" i="1"/>
  <c r="AT68299" i="1"/>
  <c r="AT68300" i="1"/>
  <c r="AT68301" i="1"/>
  <c r="AT68302" i="1"/>
  <c r="AT68303" i="1"/>
  <c r="AT68304" i="1"/>
  <c r="AT68305" i="1"/>
  <c r="AT68306" i="1"/>
  <c r="AT68307" i="1"/>
  <c r="AT68308" i="1"/>
  <c r="AT68309" i="1"/>
  <c r="AT68310" i="1"/>
  <c r="AT68311" i="1"/>
  <c r="AT68312" i="1"/>
  <c r="AT68313" i="1"/>
  <c r="AT68314" i="1"/>
  <c r="AT68315" i="1"/>
  <c r="AT68316" i="1"/>
  <c r="AT68317" i="1"/>
  <c r="AT68318" i="1"/>
  <c r="AT68319" i="1"/>
  <c r="AT68320" i="1"/>
  <c r="AT68321" i="1"/>
  <c r="AT68322" i="1"/>
  <c r="AT68323" i="1"/>
  <c r="AT68324" i="1"/>
  <c r="AT68325" i="1"/>
  <c r="AT68326" i="1"/>
  <c r="AT68327" i="1"/>
  <c r="AT68328" i="1"/>
  <c r="AT68329" i="1"/>
  <c r="AT68330" i="1"/>
  <c r="AT68331" i="1"/>
  <c r="AT68332" i="1"/>
  <c r="AT68333" i="1"/>
  <c r="AT68334" i="1"/>
  <c r="AT68335" i="1"/>
  <c r="AT68336" i="1"/>
  <c r="AT68337" i="1"/>
  <c r="AT68338" i="1"/>
  <c r="AT68339" i="1"/>
  <c r="AT68340" i="1"/>
  <c r="AT68341" i="1"/>
  <c r="AT68342" i="1"/>
  <c r="AT68343" i="1"/>
  <c r="AT68344" i="1"/>
  <c r="AT68345" i="1"/>
  <c r="AT68346" i="1"/>
  <c r="AT68347" i="1"/>
  <c r="AT68348" i="1"/>
  <c r="AT68349" i="1"/>
  <c r="AT68350" i="1"/>
  <c r="AT68351" i="1"/>
  <c r="AT68352" i="1"/>
  <c r="AT68353" i="1"/>
  <c r="AT68354" i="1"/>
  <c r="AT68355" i="1"/>
  <c r="AT68356" i="1"/>
  <c r="AT68357" i="1"/>
  <c r="AT68358" i="1"/>
  <c r="AT68359" i="1"/>
  <c r="AT68360" i="1"/>
  <c r="AT68361" i="1"/>
  <c r="AT68362" i="1"/>
  <c r="AT68363" i="1"/>
  <c r="AT68364" i="1"/>
  <c r="AT68365" i="1"/>
  <c r="AT68366" i="1"/>
  <c r="AT68367" i="1"/>
  <c r="AT68368" i="1"/>
  <c r="AT68369" i="1"/>
  <c r="AT68370" i="1"/>
  <c r="AT68371" i="1"/>
  <c r="AT68372" i="1"/>
  <c r="AT68373" i="1"/>
  <c r="AT68374" i="1"/>
  <c r="AT68375" i="1"/>
  <c r="AT68376" i="1"/>
  <c r="AT68377" i="1"/>
  <c r="AT68378" i="1"/>
  <c r="AT68379" i="1"/>
  <c r="AT68380" i="1"/>
  <c r="AT68381" i="1"/>
  <c r="AT68382" i="1"/>
  <c r="AT68383" i="1"/>
  <c r="AT68384" i="1"/>
  <c r="AT68385" i="1"/>
  <c r="AT68386" i="1"/>
  <c r="AT68387" i="1"/>
  <c r="AT68388" i="1"/>
  <c r="AT68389" i="1"/>
  <c r="AT68390" i="1"/>
  <c r="AT68391" i="1"/>
  <c r="AT68392" i="1"/>
  <c r="AT68393" i="1"/>
  <c r="AT68394" i="1"/>
  <c r="AT68395" i="1"/>
  <c r="AT68396" i="1"/>
  <c r="AT68397" i="1"/>
  <c r="AT68398" i="1"/>
  <c r="AT68399" i="1"/>
  <c r="AT68400" i="1"/>
  <c r="AT68401" i="1"/>
  <c r="AT68402" i="1"/>
  <c r="AT68403" i="1"/>
  <c r="AT68404" i="1"/>
  <c r="AT68405" i="1"/>
  <c r="AT68406" i="1"/>
  <c r="AT68407" i="1"/>
  <c r="AT68408" i="1"/>
  <c r="AT68409" i="1"/>
  <c r="AT68410" i="1"/>
  <c r="AT68411" i="1"/>
  <c r="AT68412" i="1"/>
  <c r="AT68413" i="1"/>
  <c r="AT68414" i="1"/>
  <c r="AT68415" i="1"/>
  <c r="AT68416" i="1"/>
  <c r="AT68417" i="1"/>
  <c r="AT68418" i="1"/>
  <c r="AT68419" i="1"/>
  <c r="AT68420" i="1"/>
  <c r="AT68421" i="1"/>
  <c r="AT68422" i="1"/>
  <c r="AT68423" i="1"/>
  <c r="AT68424" i="1"/>
  <c r="AT68425" i="1"/>
  <c r="AT68426" i="1"/>
  <c r="AT68427" i="1"/>
  <c r="AT68428" i="1"/>
  <c r="AT68429" i="1"/>
  <c r="AT68430" i="1"/>
  <c r="AT68431" i="1"/>
  <c r="AT68432" i="1"/>
  <c r="AT68433" i="1"/>
  <c r="AT68434" i="1"/>
  <c r="AT68435" i="1"/>
  <c r="AT68436" i="1"/>
  <c r="AT68437" i="1"/>
  <c r="AT68438" i="1"/>
  <c r="AT68439" i="1"/>
  <c r="AT68440" i="1"/>
  <c r="AT68441" i="1"/>
  <c r="AT68442" i="1"/>
  <c r="AT68443" i="1"/>
  <c r="AT68444" i="1"/>
  <c r="AT68445" i="1"/>
  <c r="AT68446" i="1"/>
  <c r="AT68447" i="1"/>
  <c r="AT68448" i="1"/>
  <c r="AT68449" i="1"/>
  <c r="AT68450" i="1"/>
  <c r="AT68451" i="1"/>
  <c r="AT68452" i="1"/>
  <c r="AT68453" i="1"/>
  <c r="AT68454" i="1"/>
  <c r="AT68455" i="1"/>
  <c r="AT68456" i="1"/>
  <c r="AT68457" i="1"/>
  <c r="AT68458" i="1"/>
  <c r="AT68459" i="1"/>
  <c r="AT68460" i="1"/>
  <c r="AT68461" i="1"/>
  <c r="AT68462" i="1"/>
  <c r="AT68463" i="1"/>
  <c r="AT68464" i="1"/>
  <c r="AT68465" i="1"/>
  <c r="AT68466" i="1"/>
  <c r="AT68467" i="1"/>
  <c r="AT68468" i="1"/>
  <c r="AT68469" i="1"/>
  <c r="AT68470" i="1"/>
  <c r="AT68471" i="1"/>
  <c r="AT68472" i="1"/>
  <c r="AT68473" i="1"/>
  <c r="AT68474" i="1"/>
  <c r="AT68475" i="1"/>
  <c r="AT68476" i="1"/>
  <c r="AT68477" i="1"/>
  <c r="AT68478" i="1"/>
  <c r="AT68479" i="1"/>
  <c r="AT68480" i="1"/>
  <c r="AT68481" i="1"/>
  <c r="AT68482" i="1"/>
  <c r="AT68483" i="1"/>
  <c r="AT68484" i="1"/>
  <c r="AT68485" i="1"/>
  <c r="AT68486" i="1"/>
  <c r="AT68487" i="1"/>
  <c r="AT68488" i="1"/>
  <c r="AT68489" i="1"/>
  <c r="AT68490" i="1"/>
  <c r="AT68491" i="1"/>
  <c r="AT68492" i="1"/>
  <c r="AT68493" i="1"/>
  <c r="AT68494" i="1"/>
  <c r="AT68495" i="1"/>
  <c r="AT68496" i="1"/>
  <c r="AT68497" i="1"/>
  <c r="AT68498" i="1"/>
  <c r="AT68499" i="1"/>
  <c r="AT68500" i="1"/>
  <c r="AT68501" i="1"/>
  <c r="AT68502" i="1"/>
  <c r="AT68503" i="1"/>
  <c r="AT68504" i="1"/>
  <c r="AT68505" i="1"/>
  <c r="AT68506" i="1"/>
  <c r="AT68507" i="1"/>
  <c r="AT68508" i="1"/>
  <c r="AT68509" i="1"/>
  <c r="AT68510" i="1"/>
  <c r="AT68511" i="1"/>
  <c r="AT68512" i="1"/>
  <c r="AT68513" i="1"/>
  <c r="AT68514" i="1"/>
  <c r="AT68515" i="1"/>
  <c r="AT68516" i="1"/>
  <c r="AT68517" i="1"/>
  <c r="AT68518" i="1"/>
  <c r="AT68519" i="1"/>
  <c r="AT68520" i="1"/>
  <c r="AT68521" i="1"/>
  <c r="AT68522" i="1"/>
  <c r="AT68523" i="1"/>
  <c r="AT68524" i="1"/>
  <c r="AT68525" i="1"/>
  <c r="AT68526" i="1"/>
  <c r="AT68527" i="1"/>
  <c r="AT68528" i="1"/>
  <c r="AT68529" i="1"/>
  <c r="AT68530" i="1"/>
  <c r="AT68531" i="1"/>
  <c r="AT68532" i="1"/>
  <c r="AT68533" i="1"/>
  <c r="AT68534" i="1"/>
  <c r="AT68535" i="1"/>
  <c r="AT68536" i="1"/>
  <c r="AT68537" i="1"/>
  <c r="AT68538" i="1"/>
  <c r="AT68539" i="1"/>
  <c r="AT68540" i="1"/>
  <c r="AT68541" i="1"/>
  <c r="AT68542" i="1"/>
  <c r="AT68543" i="1"/>
  <c r="AT68544" i="1"/>
  <c r="AT68545" i="1"/>
  <c r="AT68546" i="1"/>
  <c r="AT68547" i="1"/>
  <c r="AT68548" i="1"/>
  <c r="AT68549" i="1"/>
  <c r="AT68550" i="1"/>
  <c r="AT68551" i="1"/>
  <c r="AT68552" i="1"/>
  <c r="AT68553" i="1"/>
  <c r="AT68554" i="1"/>
  <c r="AT68555" i="1"/>
  <c r="AT68556" i="1"/>
  <c r="AT68557" i="1"/>
  <c r="AT68558" i="1"/>
  <c r="AT68559" i="1"/>
  <c r="AT68560" i="1"/>
  <c r="AT68561" i="1"/>
  <c r="AT68562" i="1"/>
  <c r="AT68563" i="1"/>
  <c r="AT68564" i="1"/>
  <c r="AT68565" i="1"/>
  <c r="AT68566" i="1"/>
  <c r="AT68567" i="1"/>
  <c r="AT68568" i="1"/>
  <c r="AT68569" i="1"/>
  <c r="AT68570" i="1"/>
  <c r="AT68571" i="1"/>
  <c r="AT68572" i="1"/>
  <c r="AT68573" i="1"/>
  <c r="AT68574" i="1"/>
  <c r="AT68575" i="1"/>
  <c r="AT68576" i="1"/>
  <c r="AT68577" i="1"/>
  <c r="AT68578" i="1"/>
  <c r="AT68579" i="1"/>
  <c r="AT68580" i="1"/>
  <c r="AT68581" i="1"/>
  <c r="AT68582" i="1"/>
  <c r="AT68583" i="1"/>
  <c r="AT68584" i="1"/>
  <c r="AT68585" i="1"/>
  <c r="AT68586" i="1"/>
  <c r="AT68587" i="1"/>
  <c r="AT68588" i="1"/>
  <c r="AT68589" i="1"/>
  <c r="AT68590" i="1"/>
  <c r="AT68591" i="1"/>
  <c r="AT68592" i="1"/>
  <c r="AT68593" i="1"/>
  <c r="AT68594" i="1"/>
  <c r="AT68595" i="1"/>
  <c r="AT68596" i="1"/>
  <c r="AT68597" i="1"/>
  <c r="AT68598" i="1"/>
  <c r="AT68599" i="1"/>
  <c r="AT68600" i="1"/>
  <c r="AT68601" i="1"/>
  <c r="AT68602" i="1"/>
  <c r="AT68603" i="1"/>
  <c r="AT68604" i="1"/>
  <c r="AT68605" i="1"/>
  <c r="AT68606" i="1"/>
  <c r="AT68607" i="1"/>
  <c r="AT68608" i="1"/>
  <c r="AT68609" i="1"/>
  <c r="AT68610" i="1"/>
  <c r="AT68611" i="1"/>
  <c r="AT68612" i="1"/>
  <c r="AT68613" i="1"/>
  <c r="AT68614" i="1"/>
  <c r="AT68615" i="1"/>
  <c r="AT68616" i="1"/>
  <c r="AT68617" i="1"/>
  <c r="AT68618" i="1"/>
  <c r="AT68619" i="1"/>
  <c r="AT68620" i="1"/>
  <c r="AT68621" i="1"/>
  <c r="AT68622" i="1"/>
  <c r="AT68623" i="1"/>
  <c r="AT68624" i="1"/>
  <c r="AT68625" i="1"/>
  <c r="AT68626" i="1"/>
  <c r="AT68627" i="1"/>
  <c r="AT68628" i="1"/>
  <c r="AT68629" i="1"/>
  <c r="AT68630" i="1"/>
  <c r="AT68631" i="1"/>
  <c r="AT68632" i="1"/>
  <c r="AT68633" i="1"/>
  <c r="AT68634" i="1"/>
  <c r="AT68635" i="1"/>
  <c r="AT68636" i="1"/>
  <c r="AT68637" i="1"/>
  <c r="AT68638" i="1"/>
  <c r="AT68639" i="1"/>
  <c r="AT68640" i="1"/>
  <c r="AT68641" i="1"/>
  <c r="AT68642" i="1"/>
  <c r="AT68643" i="1"/>
  <c r="AT68644" i="1"/>
  <c r="AT68645" i="1"/>
  <c r="AT68646" i="1"/>
  <c r="AT68647" i="1"/>
  <c r="AT68648" i="1"/>
  <c r="AT68649" i="1"/>
  <c r="AT68650" i="1"/>
  <c r="AT68651" i="1"/>
  <c r="AT68652" i="1"/>
  <c r="AT68653" i="1"/>
  <c r="AT68654" i="1"/>
  <c r="AT68655" i="1"/>
  <c r="AT68656" i="1"/>
  <c r="AT68657" i="1"/>
  <c r="AT68658" i="1"/>
  <c r="AT68659" i="1"/>
  <c r="AT68660" i="1"/>
  <c r="AT68661" i="1"/>
  <c r="AT68662" i="1"/>
  <c r="AT68663" i="1"/>
  <c r="AT68664" i="1"/>
  <c r="AT68665" i="1"/>
  <c r="AT68666" i="1"/>
  <c r="AT68667" i="1"/>
  <c r="AT68668" i="1"/>
  <c r="AT68669" i="1"/>
  <c r="AT68670" i="1"/>
  <c r="AT68671" i="1"/>
  <c r="AT68672" i="1"/>
  <c r="AT68673" i="1"/>
  <c r="AT68674" i="1"/>
  <c r="AT68675" i="1"/>
  <c r="AT68676" i="1"/>
  <c r="AT68677" i="1"/>
  <c r="AT68678" i="1"/>
  <c r="AT68679" i="1"/>
  <c r="AT68680" i="1"/>
  <c r="AT68681" i="1"/>
  <c r="AT68682" i="1"/>
  <c r="AT68683" i="1"/>
  <c r="AT68684" i="1"/>
  <c r="AT68685" i="1"/>
  <c r="AT68686" i="1"/>
  <c r="AT68687" i="1"/>
  <c r="AT68688" i="1"/>
  <c r="AT68689" i="1"/>
  <c r="AT68690" i="1"/>
  <c r="AT68691" i="1"/>
  <c r="AT68692" i="1"/>
  <c r="AT68693" i="1"/>
  <c r="AT68694" i="1"/>
  <c r="AT68695" i="1"/>
  <c r="AT68696" i="1"/>
  <c r="AT68697" i="1"/>
  <c r="AT68698" i="1"/>
  <c r="AT68699" i="1"/>
  <c r="AT68700" i="1"/>
  <c r="AT68701" i="1"/>
  <c r="AT68702" i="1"/>
  <c r="AT68703" i="1"/>
  <c r="AT68704" i="1"/>
  <c r="AT68705" i="1"/>
  <c r="AT68706" i="1"/>
  <c r="AT68707" i="1"/>
  <c r="AT68708" i="1"/>
  <c r="AT68709" i="1"/>
  <c r="AT68710" i="1"/>
  <c r="AT68711" i="1"/>
  <c r="AT68712" i="1"/>
  <c r="AT68713" i="1"/>
  <c r="AT68714" i="1"/>
  <c r="AT68715" i="1"/>
  <c r="AT68716" i="1"/>
  <c r="AT68717" i="1"/>
  <c r="AT68718" i="1"/>
  <c r="AT68719" i="1"/>
  <c r="AT68720" i="1"/>
  <c r="AT68721" i="1"/>
  <c r="AT68722" i="1"/>
  <c r="AT68723" i="1"/>
  <c r="AT68724" i="1"/>
  <c r="AT68725" i="1"/>
  <c r="AT68726" i="1"/>
  <c r="AT68727" i="1"/>
  <c r="AT68728" i="1"/>
  <c r="AT68729" i="1"/>
  <c r="AT68730" i="1"/>
  <c r="AT68731" i="1"/>
  <c r="AT68732" i="1"/>
  <c r="AT68733" i="1"/>
  <c r="AT68734" i="1"/>
  <c r="AT68735" i="1"/>
  <c r="AT68736" i="1"/>
  <c r="AT68737" i="1"/>
  <c r="AT68738" i="1"/>
  <c r="AT68739" i="1"/>
  <c r="AT68740" i="1"/>
  <c r="AT68741" i="1"/>
  <c r="AT68742" i="1"/>
  <c r="AT68743" i="1"/>
  <c r="AT68744" i="1"/>
  <c r="AT68745" i="1"/>
  <c r="AT68746" i="1"/>
  <c r="AT68747" i="1"/>
  <c r="AT68748" i="1"/>
  <c r="AT68749" i="1"/>
  <c r="AT68750" i="1"/>
  <c r="AT68751" i="1"/>
  <c r="AT68752" i="1"/>
  <c r="AT68753" i="1"/>
  <c r="AT68754" i="1"/>
  <c r="AT68755" i="1"/>
  <c r="AT68756" i="1"/>
  <c r="AT68757" i="1"/>
  <c r="AT68758" i="1"/>
  <c r="AT68759" i="1"/>
  <c r="AT68760" i="1"/>
  <c r="AT68761" i="1"/>
  <c r="AT68762" i="1"/>
  <c r="AT68763" i="1"/>
  <c r="AT68764" i="1"/>
  <c r="AT68765" i="1"/>
  <c r="AT68766" i="1"/>
  <c r="AT68767" i="1"/>
  <c r="AT68768" i="1"/>
  <c r="AT68769" i="1"/>
  <c r="AT68770" i="1"/>
  <c r="AT68771" i="1"/>
  <c r="AT68772" i="1"/>
  <c r="AT68773" i="1"/>
  <c r="AT68774" i="1"/>
  <c r="AT68775" i="1"/>
  <c r="AT68776" i="1"/>
  <c r="AT68777" i="1"/>
  <c r="AT68778" i="1"/>
  <c r="AT68779" i="1"/>
  <c r="AT68780" i="1"/>
  <c r="AT68781" i="1"/>
  <c r="AT68782" i="1"/>
  <c r="AT68783" i="1"/>
  <c r="AT68784" i="1"/>
  <c r="AT68785" i="1"/>
  <c r="AT68786" i="1"/>
  <c r="AT68787" i="1"/>
  <c r="AT68788" i="1"/>
  <c r="AT68789" i="1"/>
  <c r="AT68790" i="1"/>
  <c r="AT68791" i="1"/>
  <c r="AT68792" i="1"/>
  <c r="AT68793" i="1"/>
  <c r="AT68794" i="1"/>
  <c r="AT68795" i="1"/>
  <c r="AT68796" i="1"/>
  <c r="AT68797" i="1"/>
  <c r="AT68798" i="1"/>
  <c r="AT68799" i="1"/>
  <c r="AT68800" i="1"/>
  <c r="AT68801" i="1"/>
  <c r="AT68802" i="1"/>
  <c r="AT68803" i="1"/>
  <c r="AT68804" i="1"/>
  <c r="AT68805" i="1"/>
  <c r="AT68806" i="1"/>
  <c r="AT68807" i="1"/>
  <c r="AT68808" i="1"/>
  <c r="AT68809" i="1"/>
  <c r="AT68810" i="1"/>
  <c r="AT68811" i="1"/>
  <c r="AT68812" i="1"/>
  <c r="AT68813" i="1"/>
  <c r="AT68814" i="1"/>
  <c r="AT68815" i="1"/>
  <c r="AT68816" i="1"/>
  <c r="AT68817" i="1"/>
  <c r="AT68818" i="1"/>
  <c r="AT68819" i="1"/>
  <c r="AT68820" i="1"/>
  <c r="AT68821" i="1"/>
  <c r="AT68822" i="1"/>
  <c r="AT68823" i="1"/>
  <c r="AT68824" i="1"/>
  <c r="AT68825" i="1"/>
  <c r="AT68826" i="1"/>
  <c r="AT68827" i="1"/>
  <c r="AT68828" i="1"/>
  <c r="AT68829" i="1"/>
  <c r="AT68830" i="1"/>
  <c r="AT68831" i="1"/>
  <c r="AT68832" i="1"/>
  <c r="AT68833" i="1"/>
  <c r="AT68834" i="1"/>
  <c r="AT68835" i="1"/>
  <c r="AT68836" i="1"/>
  <c r="AT68837" i="1"/>
  <c r="AT68838" i="1"/>
  <c r="AT68839" i="1"/>
  <c r="AT68840" i="1"/>
  <c r="AT68841" i="1"/>
  <c r="AT68842" i="1"/>
  <c r="AT68843" i="1"/>
  <c r="AT68844" i="1"/>
  <c r="AT68845" i="1"/>
  <c r="AT68846" i="1"/>
  <c r="AT68847" i="1"/>
  <c r="AT68848" i="1"/>
  <c r="AT68849" i="1"/>
  <c r="AT68850" i="1"/>
  <c r="AT68851" i="1"/>
  <c r="AT68852" i="1"/>
  <c r="AT68853" i="1"/>
  <c r="AT68854" i="1"/>
  <c r="AT68855" i="1"/>
  <c r="AT68856" i="1"/>
  <c r="AT68857" i="1"/>
  <c r="AT68858" i="1"/>
  <c r="AT68859" i="1"/>
  <c r="AT68860" i="1"/>
  <c r="AT68861" i="1"/>
  <c r="AT68862" i="1"/>
  <c r="AT68863" i="1"/>
  <c r="AT68864" i="1"/>
  <c r="AT68865" i="1"/>
  <c r="AT68866" i="1"/>
  <c r="AT68867" i="1"/>
  <c r="AT68868" i="1"/>
  <c r="AT68869" i="1"/>
  <c r="AT68870" i="1"/>
  <c r="AT68871" i="1"/>
  <c r="AT68872" i="1"/>
  <c r="AT68873" i="1"/>
  <c r="AT68874" i="1"/>
  <c r="AT68875" i="1"/>
  <c r="AT68876" i="1"/>
  <c r="AT68877" i="1"/>
  <c r="AT68878" i="1"/>
  <c r="AT68879" i="1"/>
  <c r="AT68880" i="1"/>
  <c r="AT68881" i="1"/>
  <c r="AT68882" i="1"/>
  <c r="AT68883" i="1"/>
  <c r="AT68884" i="1"/>
  <c r="AT68885" i="1"/>
  <c r="AT68886" i="1"/>
  <c r="AT68887" i="1"/>
  <c r="AT68888" i="1"/>
  <c r="AT68889" i="1"/>
  <c r="AT68890" i="1"/>
  <c r="AT68891" i="1"/>
  <c r="AT68892" i="1"/>
  <c r="AT68893" i="1"/>
  <c r="AT68894" i="1"/>
  <c r="AT68895" i="1"/>
  <c r="AT68896" i="1"/>
  <c r="AT68897" i="1"/>
  <c r="AT68898" i="1"/>
  <c r="AT68899" i="1"/>
  <c r="AT68900" i="1"/>
  <c r="AT68901" i="1"/>
  <c r="AT68902" i="1"/>
  <c r="AT68903" i="1"/>
  <c r="AT68904" i="1"/>
  <c r="AT68905" i="1"/>
  <c r="AT68906" i="1"/>
  <c r="AT68907" i="1"/>
  <c r="AT68908" i="1"/>
  <c r="AT68909" i="1"/>
  <c r="AT68910" i="1"/>
  <c r="AT68911" i="1"/>
  <c r="AT68912" i="1"/>
  <c r="AT68913" i="1"/>
  <c r="AT68914" i="1"/>
  <c r="AT68915" i="1"/>
  <c r="AT68916" i="1"/>
  <c r="AT68917" i="1"/>
  <c r="AT68918" i="1"/>
  <c r="AT68919" i="1"/>
  <c r="AT68920" i="1"/>
  <c r="AT68921" i="1"/>
  <c r="AT68922" i="1"/>
  <c r="AT68923" i="1"/>
  <c r="AT68924" i="1"/>
  <c r="AT68925" i="1"/>
  <c r="AT68926" i="1"/>
  <c r="AT68927" i="1"/>
  <c r="AT68928" i="1"/>
  <c r="AT68929" i="1"/>
  <c r="AT68930" i="1"/>
  <c r="AT68931" i="1"/>
  <c r="AT68932" i="1"/>
  <c r="AT68933" i="1"/>
  <c r="AT68934" i="1"/>
  <c r="AT68935" i="1"/>
  <c r="AT68936" i="1"/>
  <c r="AT68937" i="1"/>
  <c r="AT68938" i="1"/>
  <c r="AT68939" i="1"/>
  <c r="AT68940" i="1"/>
  <c r="AT68941" i="1"/>
  <c r="AT68942" i="1"/>
  <c r="AT68943" i="1"/>
  <c r="AT68944" i="1"/>
  <c r="AT68945" i="1"/>
  <c r="AT68946" i="1"/>
  <c r="AT68947" i="1"/>
  <c r="AT68948" i="1"/>
  <c r="AT68949" i="1"/>
  <c r="AT68950" i="1"/>
  <c r="AT68951" i="1"/>
  <c r="AT68952" i="1"/>
  <c r="AT68953" i="1"/>
  <c r="AT68954" i="1"/>
  <c r="AT68955" i="1"/>
  <c r="AT68956" i="1"/>
  <c r="AT68957" i="1"/>
  <c r="AT68958" i="1"/>
  <c r="AT68959" i="1"/>
  <c r="AT68960" i="1"/>
  <c r="AT68961" i="1"/>
  <c r="AT68962" i="1"/>
  <c r="AT68963" i="1"/>
  <c r="AT68964" i="1"/>
  <c r="AT68965" i="1"/>
  <c r="AT68966" i="1"/>
  <c r="AT68967" i="1"/>
  <c r="AT68968" i="1"/>
  <c r="AT68969" i="1"/>
  <c r="AT68970" i="1"/>
  <c r="AT68971" i="1"/>
  <c r="AT68972" i="1"/>
  <c r="AT68973" i="1"/>
  <c r="AT68974" i="1"/>
  <c r="AT68975" i="1"/>
  <c r="AT68976" i="1"/>
  <c r="AT68977" i="1"/>
  <c r="AT68978" i="1"/>
  <c r="AT68979" i="1"/>
  <c r="AT68980" i="1"/>
  <c r="AT68981" i="1"/>
  <c r="AT68982" i="1"/>
  <c r="AT68983" i="1"/>
  <c r="AT68984" i="1"/>
  <c r="AT68985" i="1"/>
  <c r="AT68986" i="1"/>
  <c r="AT68987" i="1"/>
  <c r="AT68988" i="1"/>
  <c r="AT68989" i="1"/>
  <c r="AT68990" i="1"/>
  <c r="AT68991" i="1"/>
  <c r="AT68992" i="1"/>
  <c r="AT68993" i="1"/>
  <c r="AT68994" i="1"/>
  <c r="AT68995" i="1"/>
  <c r="AT68996" i="1"/>
  <c r="AT68997" i="1"/>
  <c r="AT68998" i="1"/>
  <c r="AT68999" i="1"/>
  <c r="AT69000" i="1"/>
  <c r="AT69001" i="1"/>
  <c r="AT69002" i="1"/>
  <c r="AT69003" i="1"/>
  <c r="AT69004" i="1"/>
  <c r="AT69005" i="1"/>
  <c r="AT69006" i="1"/>
  <c r="AT69007" i="1"/>
  <c r="AT69008" i="1"/>
  <c r="AT69009" i="1"/>
  <c r="AT69010" i="1"/>
  <c r="AT69011" i="1"/>
  <c r="AT69012" i="1"/>
  <c r="AT69013" i="1"/>
  <c r="AT69014" i="1"/>
  <c r="AT69015" i="1"/>
  <c r="AT69016" i="1"/>
  <c r="AT69017" i="1"/>
  <c r="AT69018" i="1"/>
  <c r="AT69019" i="1"/>
  <c r="AT69020" i="1"/>
  <c r="AT69021" i="1"/>
  <c r="AT69022" i="1"/>
  <c r="AT69023" i="1"/>
  <c r="AT69024" i="1"/>
  <c r="AT69025" i="1"/>
  <c r="AT69026" i="1"/>
  <c r="AT69027" i="1"/>
  <c r="AT69028" i="1"/>
  <c r="AT69029" i="1"/>
  <c r="AT69030" i="1"/>
  <c r="AT69031" i="1"/>
  <c r="AT69032" i="1"/>
  <c r="AT69033" i="1"/>
  <c r="AT69034" i="1"/>
  <c r="AT69035" i="1"/>
  <c r="AT69036" i="1"/>
  <c r="AT69037" i="1"/>
  <c r="AT69038" i="1"/>
  <c r="AT69039" i="1"/>
  <c r="AT69040" i="1"/>
  <c r="AT69041" i="1"/>
  <c r="AT69042" i="1"/>
  <c r="AT69043" i="1"/>
  <c r="AT69044" i="1"/>
  <c r="AT69045" i="1"/>
  <c r="AT69046" i="1"/>
  <c r="AT69047" i="1"/>
  <c r="AT69048" i="1"/>
  <c r="AT69049" i="1"/>
  <c r="AT69050" i="1"/>
  <c r="AT69051" i="1"/>
  <c r="AT69052" i="1"/>
  <c r="AT69053" i="1"/>
  <c r="AT69054" i="1"/>
  <c r="AT69055" i="1"/>
  <c r="AT69056" i="1"/>
  <c r="AT69057" i="1"/>
  <c r="AT69058" i="1"/>
  <c r="AT69059" i="1"/>
  <c r="AT69060" i="1"/>
  <c r="AT69061" i="1"/>
  <c r="AT69062" i="1"/>
  <c r="AT69063" i="1"/>
  <c r="AT69064" i="1"/>
  <c r="AT69065" i="1"/>
  <c r="AT69066" i="1"/>
  <c r="AT69067" i="1"/>
  <c r="AT69068" i="1"/>
  <c r="AT69069" i="1"/>
  <c r="AT69070" i="1"/>
  <c r="AT69071" i="1"/>
  <c r="AT69072" i="1"/>
  <c r="AT69073" i="1"/>
  <c r="AT69074" i="1"/>
  <c r="AT69075" i="1"/>
  <c r="AT69076" i="1"/>
  <c r="AT69077" i="1"/>
  <c r="AT69078" i="1"/>
  <c r="AT69079" i="1"/>
  <c r="AT69080" i="1"/>
  <c r="AT69081" i="1"/>
  <c r="AT69082" i="1"/>
  <c r="AT69083" i="1"/>
  <c r="AT69084" i="1"/>
  <c r="AT69085" i="1"/>
  <c r="AT69086" i="1"/>
  <c r="AT69087" i="1"/>
  <c r="AT69088" i="1"/>
  <c r="AT69089" i="1"/>
  <c r="AT69090" i="1"/>
  <c r="AT69091" i="1"/>
  <c r="AT69092" i="1"/>
  <c r="AT69093" i="1"/>
  <c r="AT69094" i="1"/>
  <c r="AT69095" i="1"/>
  <c r="AT69096" i="1"/>
  <c r="AT69097" i="1"/>
  <c r="AT69098" i="1"/>
  <c r="AT69099" i="1"/>
  <c r="AT69100" i="1"/>
  <c r="AT69101" i="1"/>
  <c r="AT69102" i="1"/>
  <c r="AT69103" i="1"/>
  <c r="AT69104" i="1"/>
  <c r="AT69105" i="1"/>
  <c r="AT69106" i="1"/>
  <c r="AT69107" i="1"/>
  <c r="AT69108" i="1"/>
  <c r="AT69109" i="1"/>
  <c r="AT69110" i="1"/>
  <c r="AT69111" i="1"/>
  <c r="AT69112" i="1"/>
  <c r="AT69113" i="1"/>
  <c r="AT69114" i="1"/>
  <c r="AT69115" i="1"/>
  <c r="AT69116" i="1"/>
  <c r="AT69117" i="1"/>
  <c r="AT69118" i="1"/>
  <c r="AT69119" i="1"/>
  <c r="AT69120" i="1"/>
  <c r="AT69121" i="1"/>
  <c r="AT69122" i="1"/>
  <c r="AT69123" i="1"/>
  <c r="AT69124" i="1"/>
  <c r="AT69125" i="1"/>
  <c r="AT69126" i="1"/>
  <c r="AT69127" i="1"/>
  <c r="AT69128" i="1"/>
  <c r="AT69129" i="1"/>
  <c r="AT69130" i="1"/>
  <c r="AT69131" i="1"/>
  <c r="AT69132" i="1"/>
  <c r="AT69133" i="1"/>
  <c r="AT69134" i="1"/>
  <c r="AT69135" i="1"/>
  <c r="AT69136" i="1"/>
  <c r="AT69137" i="1"/>
  <c r="AT69138" i="1"/>
  <c r="AT69139" i="1"/>
  <c r="AT69140" i="1"/>
  <c r="AT69141" i="1"/>
  <c r="AT69142" i="1"/>
  <c r="AT69143" i="1"/>
  <c r="AT69144" i="1"/>
  <c r="AT69145" i="1"/>
  <c r="AT69146" i="1"/>
  <c r="AT69147" i="1"/>
  <c r="AT69148" i="1"/>
  <c r="AT69149" i="1"/>
  <c r="AT69150" i="1"/>
  <c r="AT69151" i="1"/>
  <c r="AT69152" i="1"/>
  <c r="AT69153" i="1"/>
  <c r="AT69154" i="1"/>
  <c r="AT69155" i="1"/>
  <c r="AT69156" i="1"/>
  <c r="AT69157" i="1"/>
  <c r="AT69158" i="1"/>
  <c r="AT69159" i="1"/>
  <c r="AT69160" i="1"/>
  <c r="AT69161" i="1"/>
  <c r="AT69162" i="1"/>
  <c r="AT69163" i="1"/>
  <c r="AT69164" i="1"/>
  <c r="AT69165" i="1"/>
  <c r="AT69166" i="1"/>
  <c r="AT69167" i="1"/>
  <c r="AT69168" i="1"/>
  <c r="AT69169" i="1"/>
  <c r="AT69170" i="1"/>
  <c r="AT69171" i="1"/>
  <c r="AT69172" i="1"/>
  <c r="AT69173" i="1"/>
  <c r="AT69174" i="1"/>
  <c r="AT69175" i="1"/>
  <c r="AT69176" i="1"/>
  <c r="AT69177" i="1"/>
  <c r="AT69178" i="1"/>
  <c r="AT69179" i="1"/>
  <c r="AT69180" i="1"/>
  <c r="AT69181" i="1"/>
  <c r="AT69182" i="1"/>
  <c r="AT69183" i="1"/>
  <c r="AT69184" i="1"/>
  <c r="AT69185" i="1"/>
  <c r="AT69186" i="1"/>
  <c r="AT69187" i="1"/>
  <c r="AT69188" i="1"/>
  <c r="AT69189" i="1"/>
  <c r="AT69190" i="1"/>
  <c r="AT69191" i="1"/>
  <c r="AT69192" i="1"/>
  <c r="AT69193" i="1"/>
  <c r="AT69194" i="1"/>
  <c r="AT69195" i="1"/>
  <c r="AT69196" i="1"/>
  <c r="AT69197" i="1"/>
  <c r="AT69198" i="1"/>
  <c r="AT69199" i="1"/>
  <c r="AT69200" i="1"/>
  <c r="AT69201" i="1"/>
  <c r="AT69202" i="1"/>
  <c r="AT69203" i="1"/>
  <c r="AT69204" i="1"/>
  <c r="AT69205" i="1"/>
  <c r="AT69206" i="1"/>
  <c r="AT69207" i="1"/>
  <c r="AT69208" i="1"/>
  <c r="AT69209" i="1"/>
  <c r="AT69210" i="1"/>
  <c r="AT69211" i="1"/>
  <c r="AT69212" i="1"/>
  <c r="AT69213" i="1"/>
  <c r="AT69214" i="1"/>
  <c r="AT69215" i="1"/>
  <c r="AT69216" i="1"/>
  <c r="AT69217" i="1"/>
  <c r="AT69218" i="1"/>
  <c r="AT69219" i="1"/>
  <c r="AT69220" i="1"/>
  <c r="AT69221" i="1"/>
  <c r="AT69222" i="1"/>
  <c r="AT69223" i="1"/>
  <c r="AT69224" i="1"/>
  <c r="AT69225" i="1"/>
  <c r="AT69226" i="1"/>
  <c r="AT69227" i="1"/>
  <c r="AT69228" i="1"/>
  <c r="AT69229" i="1"/>
  <c r="AT69230" i="1"/>
  <c r="AT69231" i="1"/>
  <c r="AT69232" i="1"/>
  <c r="AT69233" i="1"/>
  <c r="AT69234" i="1"/>
  <c r="AT69235" i="1"/>
  <c r="AT69236" i="1"/>
  <c r="AT69237" i="1"/>
  <c r="AT69238" i="1"/>
  <c r="AT69239" i="1"/>
  <c r="AT69240" i="1"/>
  <c r="AT69241" i="1"/>
  <c r="AT69242" i="1"/>
  <c r="AT69243" i="1"/>
  <c r="AT69244" i="1"/>
  <c r="AT69245" i="1"/>
  <c r="AT69246" i="1"/>
  <c r="AT69247" i="1"/>
  <c r="AT69248" i="1"/>
  <c r="AT69249" i="1"/>
  <c r="AT69250" i="1"/>
  <c r="AT69251" i="1"/>
  <c r="AT69252" i="1"/>
  <c r="AT69253" i="1"/>
  <c r="AT69254" i="1"/>
  <c r="AT69255" i="1"/>
  <c r="AT69256" i="1"/>
  <c r="AT69257" i="1"/>
  <c r="AT69258" i="1"/>
  <c r="AT69259" i="1"/>
  <c r="AT69260" i="1"/>
  <c r="AT69261" i="1"/>
  <c r="AT69262" i="1"/>
  <c r="AT69263" i="1"/>
  <c r="AT69264" i="1"/>
  <c r="AT69265" i="1"/>
  <c r="AT69266" i="1"/>
  <c r="AT69267" i="1"/>
  <c r="AT69268" i="1"/>
  <c r="AT69269" i="1"/>
  <c r="AT69270" i="1"/>
  <c r="AT69271" i="1"/>
  <c r="AT69272" i="1"/>
  <c r="AT69273" i="1"/>
  <c r="AT69274" i="1"/>
  <c r="AT69275" i="1"/>
  <c r="AT69276" i="1"/>
  <c r="AT69277" i="1"/>
  <c r="AT69278" i="1"/>
  <c r="AT69279" i="1"/>
  <c r="AT69280" i="1"/>
  <c r="AT69281" i="1"/>
  <c r="AT69282" i="1"/>
  <c r="AT69283" i="1"/>
  <c r="AT69284" i="1"/>
  <c r="AT69285" i="1"/>
  <c r="AT69286" i="1"/>
  <c r="AT69287" i="1"/>
  <c r="AT69288" i="1"/>
  <c r="AT69289" i="1"/>
  <c r="AT69290" i="1"/>
  <c r="AT69291" i="1"/>
  <c r="AT69292" i="1"/>
  <c r="AT69293" i="1"/>
  <c r="AT69294" i="1"/>
  <c r="AT69295" i="1"/>
  <c r="AT69296" i="1"/>
  <c r="AT69297" i="1"/>
  <c r="AT69298" i="1"/>
  <c r="AT69299" i="1"/>
  <c r="AT69300" i="1"/>
  <c r="AT69301" i="1"/>
  <c r="AT69302" i="1"/>
  <c r="AT69303" i="1"/>
  <c r="AT69304" i="1"/>
  <c r="AT69305" i="1"/>
  <c r="AT69306" i="1"/>
  <c r="AT69307" i="1"/>
  <c r="AT69308" i="1"/>
  <c r="AT69309" i="1"/>
  <c r="AT69310" i="1"/>
  <c r="AT69311" i="1"/>
  <c r="AT69312" i="1"/>
  <c r="AT69313" i="1"/>
  <c r="AT69314" i="1"/>
  <c r="AT69315" i="1"/>
  <c r="AT69316" i="1"/>
  <c r="AT69317" i="1"/>
  <c r="AT69318" i="1"/>
  <c r="AT69319" i="1"/>
  <c r="AT69320" i="1"/>
  <c r="AT69321" i="1"/>
  <c r="AT69322" i="1"/>
  <c r="AT69323" i="1"/>
  <c r="AT69324" i="1"/>
  <c r="AT69325" i="1"/>
  <c r="AT69326" i="1"/>
  <c r="AT69327" i="1"/>
  <c r="AT69328" i="1"/>
  <c r="AT69329" i="1"/>
  <c r="AT69330" i="1"/>
  <c r="AT69331" i="1"/>
  <c r="AT69332" i="1"/>
  <c r="AT69333" i="1"/>
  <c r="AT69334" i="1"/>
  <c r="AT69335" i="1"/>
  <c r="AT69336" i="1"/>
  <c r="AT69337" i="1"/>
  <c r="AT69338" i="1"/>
  <c r="AT69339" i="1"/>
  <c r="AT69340" i="1"/>
  <c r="AT69341" i="1"/>
  <c r="AT69342" i="1"/>
  <c r="AT69343" i="1"/>
  <c r="AT69344" i="1"/>
  <c r="AT69345" i="1"/>
  <c r="AT69346" i="1"/>
  <c r="AT69347" i="1"/>
  <c r="AT69348" i="1"/>
  <c r="AT69349" i="1"/>
  <c r="AT69350" i="1"/>
  <c r="AT69351" i="1"/>
  <c r="AT69352" i="1"/>
  <c r="AT69353" i="1"/>
  <c r="AT69354" i="1"/>
  <c r="AT69355" i="1"/>
  <c r="AT69356" i="1"/>
  <c r="AT69357" i="1"/>
  <c r="AT69358" i="1"/>
  <c r="AT69359" i="1"/>
  <c r="AT69360" i="1"/>
  <c r="AT69361" i="1"/>
  <c r="AT69362" i="1"/>
  <c r="AT69363" i="1"/>
  <c r="AT69364" i="1"/>
  <c r="AT69365" i="1"/>
  <c r="AT69366" i="1"/>
  <c r="AT69367" i="1"/>
  <c r="AT69368" i="1"/>
  <c r="AT69369" i="1"/>
  <c r="AT69370" i="1"/>
  <c r="AT69371" i="1"/>
  <c r="AT69372" i="1"/>
  <c r="AT69373" i="1"/>
  <c r="AT69374" i="1"/>
  <c r="AT69375" i="1"/>
  <c r="AT69376" i="1"/>
  <c r="AT69377" i="1"/>
  <c r="AT69378" i="1"/>
  <c r="AT69379" i="1"/>
  <c r="AT69380" i="1"/>
  <c r="AT69381" i="1"/>
  <c r="AT69382" i="1"/>
  <c r="AT69383" i="1"/>
  <c r="AT69384" i="1"/>
  <c r="AT69385" i="1"/>
  <c r="AT69386" i="1"/>
  <c r="AT69387" i="1"/>
  <c r="AT69388" i="1"/>
  <c r="AT69389" i="1"/>
  <c r="AT69390" i="1"/>
  <c r="AT69391" i="1"/>
  <c r="AT69392" i="1"/>
  <c r="AT69393" i="1"/>
  <c r="AT69394" i="1"/>
  <c r="AT69395" i="1"/>
  <c r="AT69396" i="1"/>
  <c r="AT69397" i="1"/>
  <c r="AT69398" i="1"/>
  <c r="AT69399" i="1"/>
  <c r="AT69400" i="1"/>
  <c r="AT69401" i="1"/>
  <c r="AT69402" i="1"/>
  <c r="AT69403" i="1"/>
  <c r="AT69404" i="1"/>
  <c r="AT69405" i="1"/>
  <c r="AT69406" i="1"/>
  <c r="AT69407" i="1"/>
  <c r="AT69408" i="1"/>
  <c r="AT69409" i="1"/>
  <c r="AT69410" i="1"/>
  <c r="AT69411" i="1"/>
  <c r="AT69412" i="1"/>
  <c r="AT69413" i="1"/>
  <c r="AT69414" i="1"/>
  <c r="AT69415" i="1"/>
  <c r="AT69416" i="1"/>
  <c r="AT69417" i="1"/>
  <c r="AT69418" i="1"/>
  <c r="AT69419" i="1"/>
  <c r="AT69420" i="1"/>
  <c r="AT69421" i="1"/>
  <c r="AT69422" i="1"/>
  <c r="AT69423" i="1"/>
  <c r="AT69424" i="1"/>
  <c r="AT69425" i="1"/>
  <c r="AT69426" i="1"/>
  <c r="AT69427" i="1"/>
  <c r="AT69428" i="1"/>
  <c r="AT69429" i="1"/>
  <c r="AT69430" i="1"/>
  <c r="AT69431" i="1"/>
  <c r="AT69432" i="1"/>
  <c r="AT69433" i="1"/>
  <c r="AT69434" i="1"/>
  <c r="AT69435" i="1"/>
  <c r="AT69436" i="1"/>
  <c r="AT69437" i="1"/>
  <c r="AT69438" i="1"/>
  <c r="AT69439" i="1"/>
  <c r="AT69440" i="1"/>
  <c r="AT69441" i="1"/>
  <c r="AT69442" i="1"/>
  <c r="AT69443" i="1"/>
  <c r="AT69444" i="1"/>
  <c r="AT69445" i="1"/>
  <c r="AT69446" i="1"/>
  <c r="AT69447" i="1"/>
  <c r="AT69448" i="1"/>
  <c r="AT69449" i="1"/>
  <c r="AT69450" i="1"/>
  <c r="AT69451" i="1"/>
  <c r="AT69452" i="1"/>
  <c r="AT69453" i="1"/>
  <c r="AT69454" i="1"/>
  <c r="AT69455" i="1"/>
  <c r="AT69456" i="1"/>
  <c r="AT69457" i="1"/>
  <c r="AT69458" i="1"/>
  <c r="AT69459" i="1"/>
  <c r="AT69460" i="1"/>
  <c r="AT69461" i="1"/>
  <c r="AT69462" i="1"/>
  <c r="AT69463" i="1"/>
  <c r="AT69464" i="1"/>
  <c r="AT69465" i="1"/>
  <c r="AT69466" i="1"/>
  <c r="AT69467" i="1"/>
  <c r="AT69468" i="1"/>
  <c r="AT69469" i="1"/>
  <c r="AT69470" i="1"/>
  <c r="AT69471" i="1"/>
  <c r="AT69472" i="1"/>
  <c r="AT69473" i="1"/>
  <c r="AT69474" i="1"/>
  <c r="AT69475" i="1"/>
  <c r="AT69476" i="1"/>
  <c r="AT69477" i="1"/>
  <c r="AT69478" i="1"/>
  <c r="AT69479" i="1"/>
  <c r="AT69480" i="1"/>
  <c r="AT69481" i="1"/>
  <c r="AT69482" i="1"/>
  <c r="AT69483" i="1"/>
  <c r="AT69484" i="1"/>
  <c r="AT69485" i="1"/>
  <c r="AT69486" i="1"/>
  <c r="AT69487" i="1"/>
  <c r="AT69488" i="1"/>
  <c r="AT69489" i="1"/>
  <c r="AT69490" i="1"/>
  <c r="AT69491" i="1"/>
  <c r="AT69492" i="1"/>
  <c r="AT69493" i="1"/>
  <c r="AT69494" i="1"/>
  <c r="AT69495" i="1"/>
  <c r="AT69496" i="1"/>
  <c r="AT69497" i="1"/>
  <c r="AT69498" i="1"/>
  <c r="AT69499" i="1"/>
  <c r="AT69500" i="1"/>
  <c r="AT69501" i="1"/>
  <c r="AT69502" i="1"/>
  <c r="AT69503" i="1"/>
  <c r="AT69504" i="1"/>
  <c r="AT69505" i="1"/>
  <c r="AT69506" i="1"/>
  <c r="AT69507" i="1"/>
  <c r="AT69508" i="1"/>
  <c r="AT69509" i="1"/>
  <c r="AT69510" i="1"/>
  <c r="AT69511" i="1"/>
  <c r="AT69512" i="1"/>
  <c r="AT69513" i="1"/>
  <c r="AT69514" i="1"/>
  <c r="AT69515" i="1"/>
  <c r="AT69516" i="1"/>
  <c r="AT69517" i="1"/>
  <c r="AT69518" i="1"/>
  <c r="AT69519" i="1"/>
  <c r="AT69520" i="1"/>
  <c r="AT69521" i="1"/>
  <c r="AT69522" i="1"/>
  <c r="AT69523" i="1"/>
  <c r="AT69524" i="1"/>
  <c r="AT69525" i="1"/>
  <c r="AT69526" i="1"/>
  <c r="AT69527" i="1"/>
  <c r="AT69528" i="1"/>
  <c r="AT69529" i="1"/>
  <c r="AT69530" i="1"/>
  <c r="AT69531" i="1"/>
  <c r="AT69532" i="1"/>
  <c r="AT69533" i="1"/>
  <c r="AT69534" i="1"/>
  <c r="AT69535" i="1"/>
  <c r="AT69536" i="1"/>
  <c r="AT69537" i="1"/>
  <c r="AT69538" i="1"/>
  <c r="AT69539" i="1"/>
  <c r="AT69540" i="1"/>
  <c r="AT69541" i="1"/>
  <c r="AT69542" i="1"/>
  <c r="AT69543" i="1"/>
  <c r="AT69544" i="1"/>
  <c r="AT69545" i="1"/>
  <c r="AT69546" i="1"/>
  <c r="AT69547" i="1"/>
  <c r="AT69548" i="1"/>
  <c r="AT69549" i="1"/>
  <c r="AT69550" i="1"/>
  <c r="AT69551" i="1"/>
  <c r="AT69552" i="1"/>
  <c r="AT69553" i="1"/>
  <c r="AT69554" i="1"/>
  <c r="AT69555" i="1"/>
  <c r="AT69556" i="1"/>
  <c r="AT69557" i="1"/>
  <c r="AT69558" i="1"/>
  <c r="AT69559" i="1"/>
  <c r="AT69560" i="1"/>
  <c r="AT69561" i="1"/>
  <c r="AT69562" i="1"/>
  <c r="AT69563" i="1"/>
  <c r="AT69564" i="1"/>
  <c r="AT69565" i="1"/>
  <c r="AT69566" i="1"/>
  <c r="AT69567" i="1"/>
  <c r="AT69568" i="1"/>
  <c r="AT69569" i="1"/>
  <c r="AT69570" i="1"/>
  <c r="AT69571" i="1"/>
  <c r="AT69572" i="1"/>
  <c r="AT69573" i="1"/>
  <c r="AT69574" i="1"/>
  <c r="AT69575" i="1"/>
  <c r="AT69576" i="1"/>
  <c r="AT69577" i="1"/>
  <c r="AT69578" i="1"/>
  <c r="AT69579" i="1"/>
  <c r="AT69580" i="1"/>
  <c r="AT69581" i="1"/>
  <c r="AT69582" i="1"/>
  <c r="AT69583" i="1"/>
  <c r="AT69584" i="1"/>
  <c r="AT69585" i="1"/>
  <c r="AT69586" i="1"/>
  <c r="AT69587" i="1"/>
  <c r="AT69588" i="1"/>
  <c r="AT69589" i="1"/>
  <c r="AT69590" i="1"/>
  <c r="AT69591" i="1"/>
  <c r="AT69592" i="1"/>
  <c r="AT69593" i="1"/>
  <c r="AT69594" i="1"/>
  <c r="AT69595" i="1"/>
  <c r="AT69596" i="1"/>
  <c r="AT69597" i="1"/>
  <c r="AT69598" i="1"/>
  <c r="AT69599" i="1"/>
  <c r="AT69600" i="1"/>
  <c r="AT69601" i="1"/>
  <c r="AT69602" i="1"/>
  <c r="AT69603" i="1"/>
  <c r="AT69604" i="1"/>
  <c r="AT69605" i="1"/>
  <c r="AT69606" i="1"/>
  <c r="AT69607" i="1"/>
  <c r="AT69608" i="1"/>
  <c r="AT69609" i="1"/>
  <c r="AT69610" i="1"/>
  <c r="AT69611" i="1"/>
  <c r="AT69612" i="1"/>
  <c r="AT69613" i="1"/>
  <c r="AT69614" i="1"/>
  <c r="AT69615" i="1"/>
  <c r="AT69616" i="1"/>
  <c r="AT69617" i="1"/>
  <c r="AT69618" i="1"/>
  <c r="AT69619" i="1"/>
  <c r="AT69620" i="1"/>
  <c r="AT69621" i="1"/>
  <c r="AT69622" i="1"/>
  <c r="AT69623" i="1"/>
  <c r="AT69624" i="1"/>
  <c r="AT69625" i="1"/>
  <c r="AT69626" i="1"/>
  <c r="AT69627" i="1"/>
  <c r="AT69628" i="1"/>
  <c r="AT69629" i="1"/>
  <c r="AT69630" i="1"/>
  <c r="AT69631" i="1"/>
  <c r="AT69632" i="1"/>
  <c r="AT69633" i="1"/>
  <c r="AT69634" i="1"/>
  <c r="AT69635" i="1"/>
  <c r="AT69636" i="1"/>
  <c r="AT69637" i="1"/>
  <c r="AT69638" i="1"/>
  <c r="AT69639" i="1"/>
  <c r="AT69640" i="1"/>
  <c r="AT69641" i="1"/>
  <c r="AT69642" i="1"/>
  <c r="AT69643" i="1"/>
  <c r="AT69644" i="1"/>
  <c r="AT69645" i="1"/>
  <c r="AT69646" i="1"/>
  <c r="AT69647" i="1"/>
  <c r="AT69648" i="1"/>
  <c r="AT69649" i="1"/>
  <c r="AT69650" i="1"/>
  <c r="AT69651" i="1"/>
  <c r="AT69652" i="1"/>
  <c r="AT69653" i="1"/>
  <c r="AT69654" i="1"/>
  <c r="AT69655" i="1"/>
  <c r="AT69656" i="1"/>
  <c r="AT69657" i="1"/>
  <c r="AT69658" i="1"/>
  <c r="AT69659" i="1"/>
  <c r="AT69660" i="1"/>
  <c r="AT69661" i="1"/>
  <c r="AT69662" i="1"/>
  <c r="AT69663" i="1"/>
  <c r="AT69664" i="1"/>
  <c r="AT69665" i="1"/>
  <c r="AT69666" i="1"/>
  <c r="AT69667" i="1"/>
  <c r="AT69668" i="1"/>
  <c r="AT69669" i="1"/>
  <c r="AT69670" i="1"/>
  <c r="AT69671" i="1"/>
  <c r="AT69672" i="1"/>
  <c r="AT69673" i="1"/>
  <c r="AT69674" i="1"/>
  <c r="AT69675" i="1"/>
  <c r="AT69676" i="1"/>
  <c r="AT69677" i="1"/>
  <c r="AT69678" i="1"/>
  <c r="AT69679" i="1"/>
  <c r="AT69680" i="1"/>
  <c r="AT69681" i="1"/>
  <c r="AT69682" i="1"/>
  <c r="AT69683" i="1"/>
  <c r="AT69684" i="1"/>
  <c r="AT69685" i="1"/>
  <c r="AT69686" i="1"/>
  <c r="AT69687" i="1"/>
  <c r="AT69688" i="1"/>
  <c r="AT69689" i="1"/>
  <c r="AT69690" i="1"/>
  <c r="AT69691" i="1"/>
  <c r="AT69692" i="1"/>
  <c r="AT69693" i="1"/>
  <c r="AT69694" i="1"/>
  <c r="AT69695" i="1"/>
  <c r="AT69696" i="1"/>
  <c r="AT69697" i="1"/>
  <c r="AT69698" i="1"/>
  <c r="AT69699" i="1"/>
  <c r="AT69700" i="1"/>
  <c r="AT69701" i="1"/>
  <c r="AT69702" i="1"/>
  <c r="AT69703" i="1"/>
  <c r="AT69704" i="1"/>
  <c r="AT69705" i="1"/>
  <c r="AT69706" i="1"/>
  <c r="AT69707" i="1"/>
  <c r="AT69708" i="1"/>
  <c r="AT69709" i="1"/>
  <c r="AT69710" i="1"/>
  <c r="AT69711" i="1"/>
  <c r="AT69712" i="1"/>
  <c r="AT69713" i="1"/>
  <c r="AT69714" i="1"/>
  <c r="AT69715" i="1"/>
  <c r="AT69716" i="1"/>
  <c r="AT69717" i="1"/>
  <c r="AT69718" i="1"/>
  <c r="AT69719" i="1"/>
  <c r="AT69720" i="1"/>
  <c r="AT69721" i="1"/>
  <c r="AT69722" i="1"/>
  <c r="AT69723" i="1"/>
  <c r="AT69724" i="1"/>
  <c r="AT69725" i="1"/>
  <c r="AT69726" i="1"/>
  <c r="AT69727" i="1"/>
  <c r="AT69728" i="1"/>
  <c r="AT69729" i="1"/>
  <c r="AT69730" i="1"/>
  <c r="AT69731" i="1"/>
  <c r="AT69732" i="1"/>
  <c r="AT69733" i="1"/>
  <c r="AT69734" i="1"/>
  <c r="AT69735" i="1"/>
  <c r="AT69736" i="1"/>
  <c r="AT69737" i="1"/>
  <c r="AT69738" i="1"/>
  <c r="AT69739" i="1"/>
  <c r="AT69740" i="1"/>
  <c r="AT69741" i="1"/>
  <c r="AT69742" i="1"/>
  <c r="AT69743" i="1"/>
  <c r="AT69744" i="1"/>
  <c r="AT69745" i="1"/>
  <c r="AT69746" i="1"/>
  <c r="AT69747" i="1"/>
  <c r="AT69748" i="1"/>
  <c r="AT69749" i="1"/>
  <c r="AT69750" i="1"/>
  <c r="AT69751" i="1"/>
  <c r="AT69752" i="1"/>
  <c r="AT69753" i="1"/>
  <c r="AT69754" i="1"/>
  <c r="AT69755" i="1"/>
  <c r="AT69756" i="1"/>
  <c r="AT69757" i="1"/>
  <c r="AT69758" i="1"/>
  <c r="AT69759" i="1"/>
  <c r="AT69760" i="1"/>
  <c r="AT69761" i="1"/>
  <c r="AT69762" i="1"/>
  <c r="AT69763" i="1"/>
  <c r="AT69764" i="1"/>
  <c r="AT69765" i="1"/>
  <c r="AT69766" i="1"/>
  <c r="AT69767" i="1"/>
  <c r="AT69768" i="1"/>
  <c r="AT69769" i="1"/>
  <c r="AT69770" i="1"/>
  <c r="AT69771" i="1"/>
  <c r="AT69772" i="1"/>
  <c r="AT69773" i="1"/>
  <c r="AT69774" i="1"/>
  <c r="AT69775" i="1"/>
  <c r="AT69776" i="1"/>
  <c r="AT69777" i="1"/>
  <c r="AT69778" i="1"/>
  <c r="AT69779" i="1"/>
  <c r="AT69780" i="1"/>
  <c r="AT69781" i="1"/>
  <c r="AT69782" i="1"/>
  <c r="AT69783" i="1"/>
  <c r="AT69784" i="1"/>
  <c r="AT69785" i="1"/>
  <c r="AT69786" i="1"/>
  <c r="AT69787" i="1"/>
  <c r="AT69788" i="1"/>
  <c r="AT69789" i="1"/>
  <c r="AT69790" i="1"/>
  <c r="AT69791" i="1"/>
  <c r="AT69792" i="1"/>
  <c r="AT69793" i="1"/>
  <c r="AT69794" i="1"/>
  <c r="AT69795" i="1"/>
  <c r="AT69796" i="1"/>
  <c r="AT69797" i="1"/>
  <c r="AT69798" i="1"/>
  <c r="AT69799" i="1"/>
  <c r="AT69800" i="1"/>
  <c r="AT69801" i="1"/>
  <c r="AT69802" i="1"/>
  <c r="AT69803" i="1"/>
  <c r="AT69804" i="1"/>
  <c r="AT69805" i="1"/>
  <c r="AT69806" i="1"/>
  <c r="AT69807" i="1"/>
  <c r="AT69808" i="1"/>
  <c r="AT69809" i="1"/>
  <c r="AT69810" i="1"/>
  <c r="AT69811" i="1"/>
  <c r="AT69812" i="1"/>
  <c r="AT69813" i="1"/>
  <c r="AT69814" i="1"/>
  <c r="AT69815" i="1"/>
  <c r="AT69816" i="1"/>
  <c r="AT69817" i="1"/>
  <c r="AT69818" i="1"/>
  <c r="AT69819" i="1"/>
  <c r="AT69820" i="1"/>
  <c r="AT69821" i="1"/>
  <c r="AT69822" i="1"/>
  <c r="AT69823" i="1"/>
  <c r="AT69824" i="1"/>
  <c r="AT69825" i="1"/>
  <c r="AT69826" i="1"/>
  <c r="AT69827" i="1"/>
  <c r="AT69828" i="1"/>
  <c r="AT69829" i="1"/>
  <c r="AT69830" i="1"/>
  <c r="AT69831" i="1"/>
  <c r="AT69832" i="1"/>
  <c r="AT69833" i="1"/>
  <c r="AT69834" i="1"/>
  <c r="AT69835" i="1"/>
  <c r="AT69836" i="1"/>
  <c r="AT69837" i="1"/>
  <c r="AT69838" i="1"/>
  <c r="AT69839" i="1"/>
  <c r="AT69840" i="1"/>
  <c r="AT69841" i="1"/>
  <c r="AT69842" i="1"/>
  <c r="AT69843" i="1"/>
  <c r="AT69844" i="1"/>
  <c r="AT69845" i="1"/>
  <c r="AT69846" i="1"/>
  <c r="AT69847" i="1"/>
  <c r="AT69848" i="1"/>
  <c r="AT69849" i="1"/>
  <c r="AT69850" i="1"/>
  <c r="AT69851" i="1"/>
  <c r="AT69852" i="1"/>
  <c r="AT69853" i="1"/>
  <c r="AT69854" i="1"/>
  <c r="AT69855" i="1"/>
  <c r="AT69856" i="1"/>
  <c r="AT69857" i="1"/>
  <c r="AT69858" i="1"/>
  <c r="AT69859" i="1"/>
  <c r="AT69860" i="1"/>
  <c r="AT69861" i="1"/>
  <c r="AT69862" i="1"/>
  <c r="AT69863" i="1"/>
  <c r="AT69864" i="1"/>
  <c r="AT69865" i="1"/>
  <c r="AT69866" i="1"/>
  <c r="AT69867" i="1"/>
  <c r="AT69868" i="1"/>
  <c r="AT69869" i="1"/>
  <c r="AT69870" i="1"/>
  <c r="AT69871" i="1"/>
  <c r="AT69872" i="1"/>
  <c r="AT69873" i="1"/>
  <c r="AT69874" i="1"/>
  <c r="AT69875" i="1"/>
  <c r="AT69876" i="1"/>
  <c r="AT69877" i="1"/>
  <c r="AT69878" i="1"/>
  <c r="AT69879" i="1"/>
  <c r="AT69880" i="1"/>
  <c r="AT69881" i="1"/>
  <c r="AT69882" i="1"/>
  <c r="AT69883" i="1"/>
  <c r="AT69884" i="1"/>
  <c r="AT69885" i="1"/>
  <c r="AT69886" i="1"/>
  <c r="AT69887" i="1"/>
  <c r="AT69888" i="1"/>
  <c r="AT69889" i="1"/>
  <c r="AT69890" i="1"/>
  <c r="AT69891" i="1"/>
  <c r="AT69892" i="1"/>
  <c r="AT69893" i="1"/>
  <c r="AT69894" i="1"/>
  <c r="AT69895" i="1"/>
  <c r="AT69896" i="1"/>
  <c r="AT69897" i="1"/>
  <c r="AT69898" i="1"/>
  <c r="AT69899" i="1"/>
  <c r="AT69900" i="1"/>
  <c r="AT69901" i="1"/>
  <c r="AT69902" i="1"/>
  <c r="AT69903" i="1"/>
  <c r="AT69904" i="1"/>
  <c r="AT69905" i="1"/>
  <c r="AT69906" i="1"/>
  <c r="AT69907" i="1"/>
  <c r="AT69908" i="1"/>
  <c r="AT69909" i="1"/>
  <c r="AT69910" i="1"/>
  <c r="AT69911" i="1"/>
  <c r="AT69912" i="1"/>
  <c r="AT69913" i="1"/>
  <c r="AT69914" i="1"/>
  <c r="AT69915" i="1"/>
  <c r="AT69916" i="1"/>
  <c r="AT69917" i="1"/>
  <c r="AT69918" i="1"/>
  <c r="AT69919" i="1"/>
  <c r="AT69920" i="1"/>
  <c r="AT69921" i="1"/>
  <c r="AT69922" i="1"/>
  <c r="AT69923" i="1"/>
  <c r="AT69924" i="1"/>
  <c r="AT69925" i="1"/>
  <c r="AT69926" i="1"/>
  <c r="AT69927" i="1"/>
  <c r="AT69928" i="1"/>
  <c r="AT69929" i="1"/>
  <c r="AT69930" i="1"/>
  <c r="AT69931" i="1"/>
  <c r="AT69932" i="1"/>
  <c r="AT69933" i="1"/>
  <c r="AT69934" i="1"/>
  <c r="AT69935" i="1"/>
  <c r="AT69936" i="1"/>
  <c r="AT69937" i="1"/>
  <c r="AT69938" i="1"/>
  <c r="AT69939" i="1"/>
  <c r="AT69940" i="1"/>
  <c r="AT69941" i="1"/>
  <c r="AT69942" i="1"/>
  <c r="AT69943" i="1"/>
  <c r="AT69944" i="1"/>
  <c r="AT69945" i="1"/>
  <c r="AT69946" i="1"/>
  <c r="AT69947" i="1"/>
  <c r="AT69948" i="1"/>
  <c r="AT69949" i="1"/>
  <c r="AT69950" i="1"/>
  <c r="AT69951" i="1"/>
  <c r="AT69952" i="1"/>
  <c r="AT69953" i="1"/>
  <c r="AT69954" i="1"/>
  <c r="AT69955" i="1"/>
  <c r="AT69956" i="1"/>
  <c r="AT69957" i="1"/>
  <c r="AT69958" i="1"/>
  <c r="AT69959" i="1"/>
  <c r="AT69960" i="1"/>
  <c r="AT69961" i="1"/>
  <c r="AT69962" i="1"/>
  <c r="AT69963" i="1"/>
  <c r="AT69964" i="1"/>
  <c r="AT69965" i="1"/>
  <c r="AT69966" i="1"/>
  <c r="AT69967" i="1"/>
  <c r="AT69968" i="1"/>
  <c r="AT69969" i="1"/>
  <c r="AT69970" i="1"/>
  <c r="AT69971" i="1"/>
  <c r="AT69972" i="1"/>
  <c r="AT69973" i="1"/>
  <c r="AT69974" i="1"/>
  <c r="AT69975" i="1"/>
  <c r="AT69976" i="1"/>
  <c r="AT69977" i="1"/>
  <c r="AT69978" i="1"/>
  <c r="AT69979" i="1"/>
  <c r="AT69980" i="1"/>
  <c r="AT69981" i="1"/>
  <c r="AT69982" i="1"/>
  <c r="AT69983" i="1"/>
  <c r="AT69984" i="1"/>
  <c r="AT69985" i="1"/>
  <c r="AT69986" i="1"/>
  <c r="AT69987" i="1"/>
  <c r="AT69988" i="1"/>
  <c r="AT69989" i="1"/>
  <c r="AT69990" i="1"/>
  <c r="AT69991" i="1"/>
  <c r="AT69992" i="1"/>
  <c r="AT69993" i="1"/>
  <c r="AT69994" i="1"/>
  <c r="AT69995" i="1"/>
  <c r="AT69996" i="1"/>
  <c r="AT69997" i="1"/>
  <c r="AT69998" i="1"/>
  <c r="AT69999" i="1"/>
  <c r="AT70000" i="1"/>
  <c r="AT70001" i="1"/>
  <c r="AT70002" i="1"/>
  <c r="AT70003" i="1"/>
  <c r="AT70004" i="1"/>
  <c r="AT70005" i="1"/>
  <c r="AT70006" i="1"/>
  <c r="AT70007" i="1"/>
  <c r="AT70008" i="1"/>
  <c r="AT70009" i="1"/>
  <c r="AT70010" i="1"/>
  <c r="AT70011" i="1"/>
  <c r="AT70012" i="1"/>
  <c r="AT70013" i="1"/>
  <c r="AT70014" i="1"/>
  <c r="AT70015" i="1"/>
  <c r="AT70016" i="1"/>
  <c r="AT70017" i="1"/>
  <c r="AT70018" i="1"/>
  <c r="AT70019" i="1"/>
  <c r="AT70020" i="1"/>
  <c r="AT70021" i="1"/>
  <c r="AT70022" i="1"/>
  <c r="AT70023" i="1"/>
  <c r="AT70024" i="1"/>
  <c r="AT70025" i="1"/>
  <c r="AT70026" i="1"/>
  <c r="AT70027" i="1"/>
  <c r="AT70028" i="1"/>
  <c r="AT70029" i="1"/>
  <c r="AT70030" i="1"/>
  <c r="AT70031" i="1"/>
  <c r="AT70032" i="1"/>
  <c r="AT70033" i="1"/>
  <c r="AT70034" i="1"/>
  <c r="AT70035" i="1"/>
  <c r="AT70036" i="1"/>
  <c r="AT70037" i="1"/>
  <c r="AT70038" i="1"/>
  <c r="AT70039" i="1"/>
  <c r="AT70040" i="1"/>
  <c r="AT70041" i="1"/>
  <c r="AT70042" i="1"/>
  <c r="AT70043" i="1"/>
  <c r="AT70044" i="1"/>
  <c r="AT70045" i="1"/>
  <c r="AT70046" i="1"/>
  <c r="AT70047" i="1"/>
  <c r="AT70048" i="1"/>
  <c r="AT70049" i="1"/>
  <c r="AT70050" i="1"/>
  <c r="AT70051" i="1"/>
  <c r="AT70052" i="1"/>
  <c r="AT70053" i="1"/>
  <c r="AT70054" i="1"/>
  <c r="AT70055" i="1"/>
  <c r="AT70056" i="1"/>
  <c r="AT70057" i="1"/>
  <c r="AT70058" i="1"/>
  <c r="AT70059" i="1"/>
  <c r="AT70060" i="1"/>
  <c r="AT70061" i="1"/>
  <c r="AT70062" i="1"/>
  <c r="AT70063" i="1"/>
  <c r="AT70064" i="1"/>
  <c r="AT70065" i="1"/>
  <c r="AT70066" i="1"/>
  <c r="AT70067" i="1"/>
  <c r="AT70068" i="1"/>
  <c r="AT70069" i="1"/>
  <c r="AT70070" i="1"/>
  <c r="AT70071" i="1"/>
  <c r="AT70072" i="1"/>
  <c r="AT70073" i="1"/>
  <c r="AT70074" i="1"/>
  <c r="AT70075" i="1"/>
  <c r="AT70076" i="1"/>
  <c r="AT70077" i="1"/>
  <c r="AT70078" i="1"/>
  <c r="AT70079" i="1"/>
  <c r="AT70080" i="1"/>
  <c r="AT70081" i="1"/>
  <c r="AT70082" i="1"/>
  <c r="AT70083" i="1"/>
  <c r="AT70084" i="1"/>
  <c r="AT70085" i="1"/>
  <c r="AT70086" i="1"/>
  <c r="AT70087" i="1"/>
  <c r="AT70088" i="1"/>
  <c r="AT70089" i="1"/>
  <c r="AT70090" i="1"/>
  <c r="AT70091" i="1"/>
  <c r="AT70092" i="1"/>
  <c r="AT70093" i="1"/>
  <c r="AT70094" i="1"/>
  <c r="AT70095" i="1"/>
  <c r="AT70096" i="1"/>
  <c r="AT70097" i="1"/>
  <c r="AT70098" i="1"/>
  <c r="AT70099" i="1"/>
  <c r="AT70100" i="1"/>
  <c r="AT70101" i="1"/>
  <c r="AT70102" i="1"/>
  <c r="AT70103" i="1"/>
  <c r="AT70104" i="1"/>
  <c r="AT70105" i="1"/>
  <c r="AT70106" i="1"/>
  <c r="AT70107" i="1"/>
  <c r="AT70108" i="1"/>
  <c r="AT70109" i="1"/>
  <c r="AT70110" i="1"/>
  <c r="AT70111" i="1"/>
  <c r="AT70112" i="1"/>
  <c r="AT70113" i="1"/>
  <c r="AT70114" i="1"/>
  <c r="AT70115" i="1"/>
  <c r="AT70116" i="1"/>
  <c r="AT70117" i="1"/>
  <c r="AT70118" i="1"/>
  <c r="AT70119" i="1"/>
  <c r="AT70120" i="1"/>
  <c r="AT70121" i="1"/>
  <c r="AT70122" i="1"/>
  <c r="AT70123" i="1"/>
  <c r="AT70124" i="1"/>
  <c r="AT70125" i="1"/>
  <c r="AT70126" i="1"/>
  <c r="AT70127" i="1"/>
  <c r="AT70128" i="1"/>
  <c r="AT70129" i="1"/>
  <c r="AT70130" i="1"/>
  <c r="AT70131" i="1"/>
  <c r="AT70132" i="1"/>
  <c r="AT70133" i="1"/>
  <c r="AT70134" i="1"/>
  <c r="AT70135" i="1"/>
  <c r="AT70136" i="1"/>
  <c r="AT70137" i="1"/>
  <c r="AT70138" i="1"/>
  <c r="AT70139" i="1"/>
  <c r="AT70140" i="1"/>
  <c r="AT70141" i="1"/>
  <c r="AT70142" i="1"/>
  <c r="AT70143" i="1"/>
  <c r="AT70144" i="1"/>
  <c r="AT70145" i="1"/>
  <c r="AT70146" i="1"/>
  <c r="AT70147" i="1"/>
  <c r="AT70148" i="1"/>
  <c r="AT70149" i="1"/>
  <c r="AT70150" i="1"/>
  <c r="AT70151" i="1"/>
  <c r="AT70152" i="1"/>
  <c r="AT70153" i="1"/>
  <c r="AT70154" i="1"/>
  <c r="AT70155" i="1"/>
  <c r="AT70156" i="1"/>
  <c r="AT70157" i="1"/>
  <c r="AT70158" i="1"/>
  <c r="AT70159" i="1"/>
  <c r="AT70160" i="1"/>
  <c r="AT70161" i="1"/>
  <c r="AT70162" i="1"/>
  <c r="AT70163" i="1"/>
  <c r="AT70164" i="1"/>
  <c r="AT70165" i="1"/>
  <c r="AT70166" i="1"/>
  <c r="AT70167" i="1"/>
  <c r="AT70168" i="1"/>
  <c r="AT70169" i="1"/>
  <c r="AT70170" i="1"/>
  <c r="AT70171" i="1"/>
  <c r="AT70172" i="1"/>
  <c r="AT70173" i="1"/>
  <c r="AT70174" i="1"/>
  <c r="AT70175" i="1"/>
  <c r="AT70176" i="1"/>
  <c r="AT70177" i="1"/>
  <c r="AT70178" i="1"/>
  <c r="AT70179" i="1"/>
  <c r="AT70180" i="1"/>
  <c r="AT70181" i="1"/>
  <c r="AT70182" i="1"/>
  <c r="AT70183" i="1"/>
  <c r="AT70184" i="1"/>
  <c r="AT70185" i="1"/>
  <c r="AT70186" i="1"/>
  <c r="AT70187" i="1"/>
  <c r="AT70188" i="1"/>
  <c r="AT70189" i="1"/>
  <c r="AT70190" i="1"/>
  <c r="AT70191" i="1"/>
  <c r="AT70192" i="1"/>
  <c r="AT70193" i="1"/>
  <c r="AT70194" i="1"/>
  <c r="AT70195" i="1"/>
  <c r="AT70196" i="1"/>
  <c r="AT70197" i="1"/>
  <c r="AT70198" i="1"/>
  <c r="AT70199" i="1"/>
  <c r="AT70200" i="1"/>
  <c r="AT70201" i="1"/>
  <c r="AT70202" i="1"/>
  <c r="AT70203" i="1"/>
  <c r="AT70204" i="1"/>
  <c r="AT70205" i="1"/>
  <c r="AT70206" i="1"/>
  <c r="AT70207" i="1"/>
  <c r="AT70208" i="1"/>
  <c r="AT70209" i="1"/>
  <c r="AT70210" i="1"/>
  <c r="AT70211" i="1"/>
  <c r="AT70212" i="1"/>
  <c r="AT70213" i="1"/>
  <c r="AT70214" i="1"/>
  <c r="AT70215" i="1"/>
  <c r="AT70216" i="1"/>
  <c r="AT70217" i="1"/>
  <c r="AT70218" i="1"/>
  <c r="AT70219" i="1"/>
  <c r="AT70220" i="1"/>
  <c r="AT70221" i="1"/>
  <c r="AT70222" i="1"/>
  <c r="AT70223" i="1"/>
  <c r="AT70224" i="1"/>
  <c r="AT70225" i="1"/>
  <c r="AT70226" i="1"/>
  <c r="AT70227" i="1"/>
  <c r="AT70228" i="1"/>
  <c r="AT70229" i="1"/>
  <c r="AT70230" i="1"/>
  <c r="AT70231" i="1"/>
  <c r="AT70232" i="1"/>
  <c r="AT70233" i="1"/>
  <c r="AT70234" i="1"/>
  <c r="AT70235" i="1"/>
  <c r="AT70236" i="1"/>
  <c r="AT70237" i="1"/>
  <c r="AT70238" i="1"/>
  <c r="AT70239" i="1"/>
  <c r="AT70240" i="1"/>
  <c r="AT70241" i="1"/>
  <c r="AT70242" i="1"/>
  <c r="AT70243" i="1"/>
  <c r="AT70244" i="1"/>
  <c r="AT70245" i="1"/>
  <c r="AT70246" i="1"/>
  <c r="AT70247" i="1"/>
  <c r="AT70248" i="1"/>
  <c r="AT70249" i="1"/>
  <c r="AT70250" i="1"/>
  <c r="AT70251" i="1"/>
  <c r="AT70252" i="1"/>
  <c r="AT70253" i="1"/>
  <c r="AT70254" i="1"/>
  <c r="AT70255" i="1"/>
  <c r="AT70256" i="1"/>
  <c r="AT70257" i="1"/>
  <c r="AT70258" i="1"/>
  <c r="AT70259" i="1"/>
  <c r="AT70260" i="1"/>
  <c r="AT70261" i="1"/>
  <c r="AT70262" i="1"/>
  <c r="AT70263" i="1"/>
  <c r="AT70264" i="1"/>
  <c r="AT70265" i="1"/>
  <c r="AT70266" i="1"/>
  <c r="AT70267" i="1"/>
  <c r="AT70268" i="1"/>
  <c r="AT70269" i="1"/>
  <c r="AT70270" i="1"/>
  <c r="AT70271" i="1"/>
  <c r="AT70272" i="1"/>
  <c r="AT70273" i="1"/>
  <c r="AT70274" i="1"/>
  <c r="AT70275" i="1"/>
  <c r="AT70276" i="1"/>
  <c r="AT70277" i="1"/>
  <c r="AT70278" i="1"/>
  <c r="AT70279" i="1"/>
  <c r="AT70280" i="1"/>
  <c r="AT70281" i="1"/>
  <c r="AT70282" i="1"/>
  <c r="AT70283" i="1"/>
  <c r="AT70284" i="1"/>
  <c r="AT70285" i="1"/>
  <c r="AT70286" i="1"/>
  <c r="AT70287" i="1"/>
  <c r="AT70288" i="1"/>
  <c r="AT70289" i="1"/>
  <c r="AT70290" i="1"/>
  <c r="AT70291" i="1"/>
  <c r="AT70292" i="1"/>
  <c r="AT70293" i="1"/>
  <c r="AT70294" i="1"/>
  <c r="AT70295" i="1"/>
  <c r="AT70296" i="1"/>
  <c r="AT70297" i="1"/>
  <c r="AT70298" i="1"/>
  <c r="AT70299" i="1"/>
  <c r="AT70300" i="1"/>
  <c r="AT70301" i="1"/>
  <c r="AT70302" i="1"/>
  <c r="AT70303" i="1"/>
  <c r="AT70304" i="1"/>
  <c r="AT70305" i="1"/>
  <c r="AT70306" i="1"/>
  <c r="AT70307" i="1"/>
  <c r="AT70308" i="1"/>
  <c r="AT70309" i="1"/>
  <c r="AT70310" i="1"/>
  <c r="AT70311" i="1"/>
  <c r="AT70312" i="1"/>
  <c r="AT70313" i="1"/>
  <c r="AT70314" i="1"/>
  <c r="AT70315" i="1"/>
  <c r="AT70316" i="1"/>
  <c r="AT70317" i="1"/>
  <c r="AT70318" i="1"/>
  <c r="AT70319" i="1"/>
  <c r="AT70320" i="1"/>
  <c r="AT70321" i="1"/>
  <c r="AT70322" i="1"/>
  <c r="AT70323" i="1"/>
  <c r="AT70324" i="1"/>
  <c r="AT70325" i="1"/>
  <c r="AT70326" i="1"/>
  <c r="AT70327" i="1"/>
  <c r="AT70328" i="1"/>
  <c r="AT70329" i="1"/>
  <c r="AT70330" i="1"/>
  <c r="AT70331" i="1"/>
  <c r="AT70332" i="1"/>
  <c r="AT70333" i="1"/>
  <c r="AT70334" i="1"/>
  <c r="AT70335" i="1"/>
  <c r="AT70336" i="1"/>
  <c r="AT70337" i="1"/>
  <c r="AT70338" i="1"/>
  <c r="AT70339" i="1"/>
  <c r="AT70340" i="1"/>
  <c r="AT70341" i="1"/>
  <c r="AT70342" i="1"/>
  <c r="AT70343" i="1"/>
  <c r="AT70344" i="1"/>
  <c r="AT70345" i="1"/>
  <c r="AT70346" i="1"/>
  <c r="AT70347" i="1"/>
  <c r="AT70348" i="1"/>
  <c r="AT70349" i="1"/>
  <c r="AT70350" i="1"/>
  <c r="AT70351" i="1"/>
  <c r="AT70352" i="1"/>
  <c r="AT70353" i="1"/>
  <c r="AT70354" i="1"/>
  <c r="AT70355" i="1"/>
  <c r="AT70356" i="1"/>
  <c r="AT70357" i="1"/>
  <c r="AT70358" i="1"/>
  <c r="AT70359" i="1"/>
  <c r="AT70360" i="1"/>
  <c r="AT70361" i="1"/>
  <c r="AT70362" i="1"/>
  <c r="AT70363" i="1"/>
  <c r="AT70364" i="1"/>
  <c r="AT70365" i="1"/>
  <c r="AT70366" i="1"/>
  <c r="AT70367" i="1"/>
  <c r="AT70368" i="1"/>
  <c r="AT70369" i="1"/>
  <c r="AT70370" i="1"/>
  <c r="AT70371" i="1"/>
  <c r="AT70372" i="1"/>
  <c r="AT70373" i="1"/>
  <c r="AT70374" i="1"/>
  <c r="AT70375" i="1"/>
  <c r="AT70376" i="1"/>
  <c r="AT70377" i="1"/>
  <c r="AT70378" i="1"/>
  <c r="AT70379" i="1"/>
  <c r="AT70380" i="1"/>
  <c r="AT70381" i="1"/>
  <c r="AT70382" i="1"/>
  <c r="AT70383" i="1"/>
  <c r="AT70384" i="1"/>
  <c r="AT70385" i="1"/>
  <c r="AT70386" i="1"/>
  <c r="AT70387" i="1"/>
  <c r="AT70388" i="1"/>
  <c r="AT70389" i="1"/>
  <c r="AT70390" i="1"/>
  <c r="AT70391" i="1"/>
  <c r="AT70392" i="1"/>
  <c r="AT70393" i="1"/>
  <c r="AT70394" i="1"/>
  <c r="AT70395" i="1"/>
  <c r="AT70396" i="1"/>
  <c r="AT70397" i="1"/>
  <c r="AT70398" i="1"/>
  <c r="AT70399" i="1"/>
  <c r="AT70400" i="1"/>
  <c r="AT70401" i="1"/>
  <c r="AT70402" i="1"/>
  <c r="AT70403" i="1"/>
  <c r="AT70404" i="1"/>
  <c r="AT70405" i="1"/>
  <c r="AT70406" i="1"/>
  <c r="AT70407" i="1"/>
  <c r="AT70408" i="1"/>
  <c r="AT70409" i="1"/>
  <c r="AT70410" i="1"/>
  <c r="AT70411" i="1"/>
  <c r="AT70412" i="1"/>
  <c r="AT70413" i="1"/>
  <c r="AT70414" i="1"/>
  <c r="AT70415" i="1"/>
  <c r="AT70416" i="1"/>
  <c r="AT70417" i="1"/>
  <c r="AT70418" i="1"/>
  <c r="AT70419" i="1"/>
  <c r="AT70420" i="1"/>
  <c r="AT70421" i="1"/>
  <c r="AT70422" i="1"/>
  <c r="AT70423" i="1"/>
  <c r="AT70424" i="1"/>
  <c r="AT70425" i="1"/>
  <c r="AT70426" i="1"/>
  <c r="AT70427" i="1"/>
  <c r="AT70428" i="1"/>
  <c r="AT70429" i="1"/>
  <c r="AT70430" i="1"/>
  <c r="AT70431" i="1"/>
  <c r="AT70432" i="1"/>
  <c r="AT70433" i="1"/>
  <c r="AT70434" i="1"/>
  <c r="AT70435" i="1"/>
  <c r="AT70436" i="1"/>
  <c r="AT70437" i="1"/>
  <c r="AT70438" i="1"/>
  <c r="AT70439" i="1"/>
  <c r="AT70440" i="1"/>
  <c r="AT70441" i="1"/>
  <c r="AT70442" i="1"/>
  <c r="AT70443" i="1"/>
  <c r="AT70444" i="1"/>
  <c r="AT70445" i="1"/>
  <c r="AT70446" i="1"/>
  <c r="AT70447" i="1"/>
  <c r="AT70448" i="1"/>
  <c r="AT70449" i="1"/>
  <c r="AT70450" i="1"/>
  <c r="AT70451" i="1"/>
  <c r="AT70452" i="1"/>
  <c r="AT70453" i="1"/>
  <c r="AT70454" i="1"/>
  <c r="AT70455" i="1"/>
  <c r="AT70456" i="1"/>
  <c r="AT70457" i="1"/>
  <c r="AT70458" i="1"/>
  <c r="AT70459" i="1"/>
  <c r="AT70460" i="1"/>
  <c r="AT70461" i="1"/>
  <c r="AT70462" i="1"/>
  <c r="AT70463" i="1"/>
  <c r="AT70464" i="1"/>
  <c r="AT70465" i="1"/>
  <c r="AT70466" i="1"/>
  <c r="AT70467" i="1"/>
  <c r="AT70468" i="1"/>
  <c r="AT70469" i="1"/>
  <c r="AT70470" i="1"/>
  <c r="AT70471" i="1"/>
  <c r="AT70472" i="1"/>
  <c r="AT70473" i="1"/>
  <c r="AT70474" i="1"/>
  <c r="AT70475" i="1"/>
  <c r="AT70476" i="1"/>
  <c r="AT70477" i="1"/>
  <c r="AT70478" i="1"/>
  <c r="AT70479" i="1"/>
  <c r="AT70480" i="1"/>
  <c r="AT70481" i="1"/>
  <c r="AT70482" i="1"/>
  <c r="AT70483" i="1"/>
  <c r="AT70484" i="1"/>
  <c r="AT70485" i="1"/>
  <c r="AT70486" i="1"/>
  <c r="AT70487" i="1"/>
  <c r="AT70488" i="1"/>
  <c r="AT70489" i="1"/>
  <c r="AT70490" i="1"/>
  <c r="AT70491" i="1"/>
  <c r="AT70492" i="1"/>
  <c r="AT70493" i="1"/>
  <c r="AT70494" i="1"/>
  <c r="AT70495" i="1"/>
  <c r="AT70496" i="1"/>
  <c r="AT70497" i="1"/>
  <c r="AT70498" i="1"/>
  <c r="AT70499" i="1"/>
  <c r="AT70500" i="1"/>
  <c r="AT70501" i="1"/>
  <c r="AT70502" i="1"/>
  <c r="AT70503" i="1"/>
  <c r="AT70504" i="1"/>
  <c r="AT70505" i="1"/>
  <c r="AT70506" i="1"/>
  <c r="AT70507" i="1"/>
  <c r="AT70508" i="1"/>
  <c r="AT70509" i="1"/>
  <c r="AT70510" i="1"/>
  <c r="AT70511" i="1"/>
  <c r="AT70512" i="1"/>
  <c r="AT70513" i="1"/>
  <c r="AT70514" i="1"/>
  <c r="AT70515" i="1"/>
  <c r="AT70516" i="1"/>
  <c r="AT70517" i="1"/>
  <c r="AT70518" i="1"/>
  <c r="AT70519" i="1"/>
  <c r="AT70520" i="1"/>
  <c r="AT70521" i="1"/>
  <c r="AT70522" i="1"/>
  <c r="AT70523" i="1"/>
  <c r="AT70524" i="1"/>
  <c r="AT70525" i="1"/>
  <c r="AT70526" i="1"/>
  <c r="AT70527" i="1"/>
  <c r="AT70528" i="1"/>
  <c r="AT70529" i="1"/>
  <c r="AT70530" i="1"/>
  <c r="AT70531" i="1"/>
  <c r="AT70532" i="1"/>
  <c r="AT70533" i="1"/>
  <c r="AT70534" i="1"/>
  <c r="AT70535" i="1"/>
  <c r="AT70536" i="1"/>
  <c r="AT70537" i="1"/>
  <c r="AT70538" i="1"/>
  <c r="AT70539" i="1"/>
  <c r="AT70540" i="1"/>
  <c r="AT70541" i="1"/>
  <c r="AT70542" i="1"/>
  <c r="AT70543" i="1"/>
  <c r="AT70544" i="1"/>
  <c r="AT70545" i="1"/>
  <c r="AT70546" i="1"/>
  <c r="AT70547" i="1"/>
  <c r="AT70548" i="1"/>
  <c r="AT70549" i="1"/>
  <c r="AT70550" i="1"/>
  <c r="AT70551" i="1"/>
  <c r="AT70552" i="1"/>
  <c r="AT70553" i="1"/>
  <c r="AT70554" i="1"/>
  <c r="AT70555" i="1"/>
  <c r="AT70556" i="1"/>
  <c r="AT70557" i="1"/>
  <c r="AT70558" i="1"/>
  <c r="AT70559" i="1"/>
  <c r="AT70560" i="1"/>
  <c r="AT70561" i="1"/>
  <c r="AT70562" i="1"/>
  <c r="AT70563" i="1"/>
  <c r="AT70564" i="1"/>
  <c r="AT70565" i="1"/>
  <c r="AT70566" i="1"/>
  <c r="AT70567" i="1"/>
  <c r="AT70568" i="1"/>
  <c r="AT70569" i="1"/>
  <c r="AT70570" i="1"/>
  <c r="AT70571" i="1"/>
  <c r="AT70572" i="1"/>
  <c r="AT70573" i="1"/>
  <c r="AT70574" i="1"/>
  <c r="AT70575" i="1"/>
  <c r="AT70576" i="1"/>
  <c r="AT70577" i="1"/>
  <c r="AT70578" i="1"/>
  <c r="AT70579" i="1"/>
  <c r="AT70580" i="1"/>
  <c r="AT70581" i="1"/>
  <c r="AT70582" i="1"/>
  <c r="AT70583" i="1"/>
  <c r="AT70584" i="1"/>
  <c r="AT70585" i="1"/>
  <c r="AT70586" i="1"/>
  <c r="AT70587" i="1"/>
  <c r="AT70588" i="1"/>
  <c r="AT70589" i="1"/>
  <c r="AT70590" i="1"/>
  <c r="AT70591" i="1"/>
  <c r="AT70592" i="1"/>
  <c r="AT70593" i="1"/>
  <c r="AT70594" i="1"/>
  <c r="AT70595" i="1"/>
  <c r="AT70596" i="1"/>
  <c r="AT70597" i="1"/>
  <c r="AT70598" i="1"/>
  <c r="AT70599" i="1"/>
  <c r="AT70600" i="1"/>
  <c r="AT70601" i="1"/>
  <c r="AT70602" i="1"/>
  <c r="AT70603" i="1"/>
  <c r="AT70604" i="1"/>
  <c r="AT70605" i="1"/>
  <c r="AT70606" i="1"/>
  <c r="AT70607" i="1"/>
  <c r="AT70608" i="1"/>
  <c r="AT70609" i="1"/>
  <c r="AT70610" i="1"/>
  <c r="AT70611" i="1"/>
  <c r="AT70612" i="1"/>
  <c r="AT70613" i="1"/>
  <c r="AT70614" i="1"/>
  <c r="AT70615" i="1"/>
  <c r="AT70616" i="1"/>
  <c r="AT70617" i="1"/>
  <c r="AT70618" i="1"/>
  <c r="AT70619" i="1"/>
  <c r="AT70620" i="1"/>
  <c r="AT70621" i="1"/>
  <c r="AT70622" i="1"/>
  <c r="AT70623" i="1"/>
  <c r="AT70624" i="1"/>
  <c r="AT70625" i="1"/>
  <c r="AT70626" i="1"/>
  <c r="AT70627" i="1"/>
  <c r="AT70628" i="1"/>
  <c r="AT70629" i="1"/>
  <c r="AT70630" i="1"/>
  <c r="AT70631" i="1"/>
  <c r="AT70632" i="1"/>
  <c r="AT70633" i="1"/>
  <c r="AT70634" i="1"/>
  <c r="AT70635" i="1"/>
  <c r="AT70636" i="1"/>
  <c r="AT70637" i="1"/>
  <c r="AT70638" i="1"/>
  <c r="AT70639" i="1"/>
  <c r="AT70640" i="1"/>
  <c r="AT70641" i="1"/>
  <c r="AT70642" i="1"/>
  <c r="AT70643" i="1"/>
  <c r="AT70644" i="1"/>
  <c r="AT70645" i="1"/>
  <c r="AT70646" i="1"/>
  <c r="AT70647" i="1"/>
  <c r="AT70648" i="1"/>
  <c r="AT70649" i="1"/>
  <c r="AT70650" i="1"/>
  <c r="AT70651" i="1"/>
  <c r="AT70652" i="1"/>
  <c r="AT70653" i="1"/>
  <c r="AT70654" i="1"/>
  <c r="AT70655" i="1"/>
  <c r="AT70656" i="1"/>
  <c r="AT70657" i="1"/>
  <c r="AT70658" i="1"/>
  <c r="AT70659" i="1"/>
  <c r="AT70660" i="1"/>
  <c r="AT70661" i="1"/>
  <c r="AT70662" i="1"/>
  <c r="AT70663" i="1"/>
  <c r="AT70664" i="1"/>
  <c r="AT70665" i="1"/>
  <c r="AT70666" i="1"/>
  <c r="AT70667" i="1"/>
  <c r="AT70668" i="1"/>
  <c r="AT70669" i="1"/>
  <c r="AT70670" i="1"/>
  <c r="AT70671" i="1"/>
  <c r="AT70672" i="1"/>
  <c r="AT70673" i="1"/>
  <c r="AT70674" i="1"/>
  <c r="AT70675" i="1"/>
  <c r="AT70676" i="1"/>
  <c r="AT70677" i="1"/>
  <c r="AT70678" i="1"/>
  <c r="AT70679" i="1"/>
  <c r="AT70680" i="1"/>
  <c r="AT70681" i="1"/>
  <c r="AT70682" i="1"/>
  <c r="AT70683" i="1"/>
  <c r="AT70684" i="1"/>
  <c r="AT70685" i="1"/>
  <c r="AT70686" i="1"/>
  <c r="AT70687" i="1"/>
  <c r="AT70688" i="1"/>
  <c r="AT70689" i="1"/>
  <c r="AT70690" i="1"/>
  <c r="AT70691" i="1"/>
  <c r="AT70692" i="1"/>
  <c r="AT70693" i="1"/>
  <c r="AT70694" i="1"/>
  <c r="AT70695" i="1"/>
  <c r="AT70696" i="1"/>
  <c r="AT70697" i="1"/>
  <c r="AT70698" i="1"/>
  <c r="AT70699" i="1"/>
  <c r="AT70700" i="1"/>
  <c r="AT70701" i="1"/>
  <c r="AT70702" i="1"/>
  <c r="AT70703" i="1"/>
  <c r="AT70704" i="1"/>
  <c r="AT70705" i="1"/>
  <c r="AT70706" i="1"/>
  <c r="AT70707" i="1"/>
  <c r="AT70708" i="1"/>
  <c r="AT70709" i="1"/>
  <c r="AT70710" i="1"/>
  <c r="AT70711" i="1"/>
  <c r="AT70712" i="1"/>
  <c r="AT70713" i="1"/>
  <c r="AT70714" i="1"/>
  <c r="AT70715" i="1"/>
  <c r="AT70716" i="1"/>
  <c r="AT70717" i="1"/>
  <c r="AT70718" i="1"/>
  <c r="AT70719" i="1"/>
  <c r="AT70720" i="1"/>
  <c r="AT70721" i="1"/>
  <c r="AT70722" i="1"/>
  <c r="AT70723" i="1"/>
  <c r="AT70724" i="1"/>
  <c r="AT70725" i="1"/>
  <c r="AT70726" i="1"/>
  <c r="AT70727" i="1"/>
  <c r="AT70728" i="1"/>
  <c r="AT70729" i="1"/>
  <c r="AT70730" i="1"/>
  <c r="AT70731" i="1"/>
  <c r="AT70732" i="1"/>
  <c r="AT70733" i="1"/>
  <c r="AT70734" i="1"/>
  <c r="AT70735" i="1"/>
  <c r="AT70736" i="1"/>
  <c r="AT70737" i="1"/>
  <c r="AT70738" i="1"/>
  <c r="AT70739" i="1"/>
  <c r="AT70740" i="1"/>
  <c r="AT70741" i="1"/>
  <c r="AT70742" i="1"/>
  <c r="AT70743" i="1"/>
  <c r="AT70744" i="1"/>
  <c r="AT70745" i="1"/>
  <c r="AT70746" i="1"/>
  <c r="AT70747" i="1"/>
  <c r="AT70748" i="1"/>
  <c r="AT70749" i="1"/>
  <c r="AT70750" i="1"/>
  <c r="AT70751" i="1"/>
  <c r="AT70752" i="1"/>
  <c r="AT70753" i="1"/>
  <c r="AT70754" i="1"/>
  <c r="AT70755" i="1"/>
  <c r="AT70756" i="1"/>
  <c r="AT70757" i="1"/>
  <c r="AT70758" i="1"/>
  <c r="AT70759" i="1"/>
  <c r="AT70760" i="1"/>
  <c r="AT70761" i="1"/>
  <c r="AT70762" i="1"/>
  <c r="AT70763" i="1"/>
  <c r="AT70764" i="1"/>
  <c r="AT70765" i="1"/>
  <c r="AT70766" i="1"/>
  <c r="AT70767" i="1"/>
  <c r="AT70768" i="1"/>
  <c r="AT70769" i="1"/>
  <c r="AT70770" i="1"/>
  <c r="AT70771" i="1"/>
  <c r="AT70772" i="1"/>
  <c r="AT70773" i="1"/>
  <c r="AT70774" i="1"/>
  <c r="AT70775" i="1"/>
  <c r="AT70776" i="1"/>
  <c r="AT70777" i="1"/>
  <c r="AT70778" i="1"/>
  <c r="AT70779" i="1"/>
  <c r="AT70780" i="1"/>
  <c r="AT70781" i="1"/>
  <c r="AT70782" i="1"/>
  <c r="AT70783" i="1"/>
  <c r="AT70784" i="1"/>
  <c r="AT70785" i="1"/>
  <c r="AT70786" i="1"/>
  <c r="AT70787" i="1"/>
  <c r="AT70788" i="1"/>
  <c r="AT70789" i="1"/>
  <c r="AT70790" i="1"/>
  <c r="AT70791" i="1"/>
  <c r="AT70792" i="1"/>
  <c r="AT70793" i="1"/>
  <c r="AT70794" i="1"/>
  <c r="AT70795" i="1"/>
  <c r="AT70796" i="1"/>
  <c r="AT70797" i="1"/>
  <c r="AT70798" i="1"/>
  <c r="AT70799" i="1"/>
  <c r="AT70800" i="1"/>
  <c r="AT70801" i="1"/>
  <c r="AT70802" i="1"/>
  <c r="AT70803" i="1"/>
  <c r="AT70804" i="1"/>
  <c r="AT70805" i="1"/>
  <c r="AT70806" i="1"/>
  <c r="AT70807" i="1"/>
  <c r="AT70808" i="1"/>
  <c r="AT70809" i="1"/>
  <c r="AT70810" i="1"/>
  <c r="AT70811" i="1"/>
  <c r="AT70812" i="1"/>
  <c r="AT70813" i="1"/>
  <c r="AT70814" i="1"/>
  <c r="AT70815" i="1"/>
  <c r="AT70816" i="1"/>
  <c r="AT70817" i="1"/>
  <c r="AT70818" i="1"/>
  <c r="AT70819" i="1"/>
  <c r="AT70820" i="1"/>
  <c r="AT70821" i="1"/>
  <c r="AT70822" i="1"/>
  <c r="AT70823" i="1"/>
  <c r="AT70824" i="1"/>
  <c r="AT70825" i="1"/>
  <c r="AT70826" i="1"/>
  <c r="AT70827" i="1"/>
  <c r="AT70828" i="1"/>
  <c r="AT70829" i="1"/>
  <c r="AT70830" i="1"/>
  <c r="AT70831" i="1"/>
  <c r="AT70832" i="1"/>
  <c r="AT70833" i="1"/>
  <c r="AT70834" i="1"/>
  <c r="AT70835" i="1"/>
  <c r="AT70836" i="1"/>
  <c r="AT70837" i="1"/>
  <c r="AT70838" i="1"/>
  <c r="AT70839" i="1"/>
  <c r="AT70840" i="1"/>
  <c r="AT70841" i="1"/>
  <c r="AT70842" i="1"/>
  <c r="AT70843" i="1"/>
  <c r="AT70844" i="1"/>
  <c r="AT70845" i="1"/>
  <c r="AT70846" i="1"/>
  <c r="AT70847" i="1"/>
  <c r="AT70848" i="1"/>
  <c r="AT70849" i="1"/>
  <c r="AT70850" i="1"/>
  <c r="AT70851" i="1"/>
  <c r="AT70852" i="1"/>
  <c r="AT70853" i="1"/>
  <c r="AT70854" i="1"/>
  <c r="AT70855" i="1"/>
  <c r="AT70856" i="1"/>
  <c r="AT70857" i="1"/>
  <c r="AT70858" i="1"/>
  <c r="AT70859" i="1"/>
  <c r="AT70860" i="1"/>
  <c r="AT70861" i="1"/>
  <c r="AT70862" i="1"/>
  <c r="AT70863" i="1"/>
  <c r="AT70864" i="1"/>
  <c r="AT70865" i="1"/>
  <c r="AT70866" i="1"/>
  <c r="AT70867" i="1"/>
  <c r="AT70868" i="1"/>
  <c r="AT70869" i="1"/>
  <c r="AT70870" i="1"/>
  <c r="AT70871" i="1"/>
  <c r="AT70872" i="1"/>
  <c r="AT70873" i="1"/>
  <c r="AT70874" i="1"/>
  <c r="AT70875" i="1"/>
  <c r="AT70876" i="1"/>
  <c r="AT70877" i="1"/>
  <c r="AT70878" i="1"/>
  <c r="AT70879" i="1"/>
  <c r="AT70880" i="1"/>
  <c r="AT70881" i="1"/>
  <c r="AT70882" i="1"/>
  <c r="AT70883" i="1"/>
  <c r="AT70884" i="1"/>
  <c r="AT70885" i="1"/>
  <c r="AT70886" i="1"/>
  <c r="AT70887" i="1"/>
  <c r="AT70888" i="1"/>
  <c r="AT70889" i="1"/>
  <c r="AT70890" i="1"/>
  <c r="AT70891" i="1"/>
  <c r="AT70892" i="1"/>
  <c r="AT70893" i="1"/>
  <c r="AT70894" i="1"/>
  <c r="AT70895" i="1"/>
  <c r="AT70896" i="1"/>
  <c r="AT70897" i="1"/>
  <c r="AT70898" i="1"/>
  <c r="AT70899" i="1"/>
  <c r="AT70900" i="1"/>
  <c r="AT70901" i="1"/>
  <c r="AT70902" i="1"/>
  <c r="AT70903" i="1"/>
  <c r="AT70904" i="1"/>
  <c r="AT70905" i="1"/>
  <c r="AT70906" i="1"/>
  <c r="AT70907" i="1"/>
  <c r="AT70908" i="1"/>
  <c r="AT70909" i="1"/>
  <c r="AT70910" i="1"/>
  <c r="AT70911" i="1"/>
  <c r="AT70912" i="1"/>
  <c r="AT70913" i="1"/>
  <c r="AT70914" i="1"/>
  <c r="AT70915" i="1"/>
  <c r="AT70916" i="1"/>
  <c r="AT70917" i="1"/>
  <c r="AT70918" i="1"/>
  <c r="AT70919" i="1"/>
  <c r="AT70920" i="1"/>
  <c r="AT70921" i="1"/>
  <c r="AT70922" i="1"/>
  <c r="AT70923" i="1"/>
  <c r="AT70924" i="1"/>
  <c r="AT70925" i="1"/>
  <c r="AT70926" i="1"/>
  <c r="AT70927" i="1"/>
  <c r="AT70928" i="1"/>
  <c r="AT70929" i="1"/>
  <c r="AT70930" i="1"/>
  <c r="AT70931" i="1"/>
  <c r="AT70932" i="1"/>
  <c r="AT70933" i="1"/>
  <c r="AT70934" i="1"/>
  <c r="AT70935" i="1"/>
  <c r="AT70936" i="1"/>
  <c r="AT70937" i="1"/>
  <c r="AT70938" i="1"/>
  <c r="AT70939" i="1"/>
  <c r="AT70940" i="1"/>
  <c r="AT70941" i="1"/>
  <c r="AT70942" i="1"/>
  <c r="AT70943" i="1"/>
  <c r="AT70944" i="1"/>
  <c r="AT70945" i="1"/>
  <c r="AT70946" i="1"/>
  <c r="AT70947" i="1"/>
  <c r="AT70948" i="1"/>
  <c r="AT70949" i="1"/>
  <c r="AT70950" i="1"/>
  <c r="AT70951" i="1"/>
  <c r="AT70952" i="1"/>
  <c r="AT70953" i="1"/>
  <c r="AT70954" i="1"/>
  <c r="AT70955" i="1"/>
  <c r="AT70956" i="1"/>
  <c r="AT70957" i="1"/>
  <c r="AT70958" i="1"/>
  <c r="AT70959" i="1"/>
  <c r="AT70960" i="1"/>
  <c r="AT70961" i="1"/>
  <c r="AT70962" i="1"/>
  <c r="AT70963" i="1"/>
  <c r="AT70964" i="1"/>
  <c r="AT70965" i="1"/>
  <c r="AT70966" i="1"/>
  <c r="AT70967" i="1"/>
  <c r="AT70968" i="1"/>
  <c r="AT70969" i="1"/>
  <c r="AT70970" i="1"/>
  <c r="AT70971" i="1"/>
  <c r="AT70972" i="1"/>
  <c r="AT70973" i="1"/>
  <c r="AT70974" i="1"/>
  <c r="AT70975" i="1"/>
  <c r="AT70976" i="1"/>
  <c r="AT70977" i="1"/>
  <c r="AT70978" i="1"/>
  <c r="AT70979" i="1"/>
  <c r="AT70980" i="1"/>
  <c r="AT70981" i="1"/>
  <c r="AT70982" i="1"/>
  <c r="AT70983" i="1"/>
  <c r="AT70984" i="1"/>
  <c r="AT70985" i="1"/>
  <c r="AT70986" i="1"/>
  <c r="AT70987" i="1"/>
  <c r="AT70988" i="1"/>
  <c r="AT70989" i="1"/>
  <c r="AT70990" i="1"/>
  <c r="AT70991" i="1"/>
  <c r="AT70992" i="1"/>
  <c r="AT70993" i="1"/>
  <c r="AT70994" i="1"/>
  <c r="AT70995" i="1"/>
  <c r="AT70996" i="1"/>
  <c r="AT70997" i="1"/>
  <c r="AT70998" i="1"/>
  <c r="AT70999" i="1"/>
  <c r="AT71000" i="1"/>
  <c r="AT71001" i="1"/>
  <c r="AT71002" i="1"/>
  <c r="AT71003" i="1"/>
  <c r="AT71004" i="1"/>
  <c r="AT71005" i="1"/>
  <c r="AT71006" i="1"/>
  <c r="AT71007" i="1"/>
  <c r="AT71008" i="1"/>
  <c r="AT71009" i="1"/>
  <c r="AT71010" i="1"/>
  <c r="AT71011" i="1"/>
  <c r="AT71012" i="1"/>
  <c r="AT71013" i="1"/>
  <c r="AT71014" i="1"/>
  <c r="AT71015" i="1"/>
  <c r="AT71016" i="1"/>
  <c r="AT71017" i="1"/>
  <c r="AT71018" i="1"/>
  <c r="AT71019" i="1"/>
  <c r="AT71020" i="1"/>
  <c r="AT71021" i="1"/>
  <c r="AT71022" i="1"/>
  <c r="AT71023" i="1"/>
  <c r="AT71024" i="1"/>
  <c r="AT71025" i="1"/>
  <c r="AT71026" i="1"/>
  <c r="AT71027" i="1"/>
  <c r="AT71028" i="1"/>
  <c r="AT71029" i="1"/>
  <c r="AT71030" i="1"/>
  <c r="AT71031" i="1"/>
  <c r="AT71032" i="1"/>
  <c r="AT71033" i="1"/>
  <c r="AT71034" i="1"/>
  <c r="AT71035" i="1"/>
  <c r="AT71036" i="1"/>
  <c r="AT71037" i="1"/>
  <c r="AT71038" i="1"/>
  <c r="AT71039" i="1"/>
  <c r="AT71040" i="1"/>
  <c r="AT71041" i="1"/>
  <c r="AT71042" i="1"/>
  <c r="AT71043" i="1"/>
  <c r="AT71044" i="1"/>
  <c r="AT71045" i="1"/>
  <c r="AT71046" i="1"/>
  <c r="AT71047" i="1"/>
  <c r="AT71048" i="1"/>
  <c r="AT71049" i="1"/>
  <c r="AT71050" i="1"/>
  <c r="AT71051" i="1"/>
  <c r="AT71052" i="1"/>
  <c r="AT71053" i="1"/>
  <c r="AT71054" i="1"/>
  <c r="AT71055" i="1"/>
  <c r="AT71056" i="1"/>
  <c r="AT71057" i="1"/>
  <c r="AT71058" i="1"/>
  <c r="AT71059" i="1"/>
  <c r="AT71060" i="1"/>
  <c r="AT71061" i="1"/>
  <c r="AT71062" i="1"/>
  <c r="AT71063" i="1"/>
  <c r="AT71064" i="1"/>
  <c r="AT71065" i="1"/>
  <c r="AT71066" i="1"/>
  <c r="AT71067" i="1"/>
  <c r="AT71068" i="1"/>
  <c r="AT71069" i="1"/>
  <c r="AT71070" i="1"/>
  <c r="AT71071" i="1"/>
  <c r="AT71072" i="1"/>
  <c r="AT71073" i="1"/>
  <c r="AT71074" i="1"/>
  <c r="AT71075" i="1"/>
  <c r="AT71076" i="1"/>
  <c r="AT71077" i="1"/>
  <c r="AT71078" i="1"/>
  <c r="AT71079" i="1"/>
  <c r="AT71080" i="1"/>
  <c r="AT71081" i="1"/>
  <c r="AT71082" i="1"/>
  <c r="AT71083" i="1"/>
  <c r="AT71084" i="1"/>
  <c r="AT71085" i="1"/>
  <c r="AT71086" i="1"/>
  <c r="AT71087" i="1"/>
  <c r="AT71088" i="1"/>
  <c r="AT71089" i="1"/>
  <c r="AT71090" i="1"/>
  <c r="AT71091" i="1"/>
  <c r="AT71092" i="1"/>
  <c r="AT71093" i="1"/>
  <c r="AT71094" i="1"/>
  <c r="AT71095" i="1"/>
  <c r="AT71096" i="1"/>
  <c r="AT71097" i="1"/>
  <c r="AT71098" i="1"/>
  <c r="AT71099" i="1"/>
  <c r="AT71100" i="1"/>
  <c r="AT71101" i="1"/>
  <c r="AT71102" i="1"/>
  <c r="AT71103" i="1"/>
  <c r="AT71104" i="1"/>
  <c r="AT71105" i="1"/>
  <c r="AT71106" i="1"/>
  <c r="AT71107" i="1"/>
  <c r="AT71108" i="1"/>
  <c r="AT71109" i="1"/>
  <c r="AT71110" i="1"/>
  <c r="AT71111" i="1"/>
  <c r="AT71112" i="1"/>
  <c r="AT71113" i="1"/>
  <c r="AT71114" i="1"/>
  <c r="AT71115" i="1"/>
  <c r="AT71116" i="1"/>
  <c r="AT71117" i="1"/>
  <c r="AT71118" i="1"/>
  <c r="AT71119" i="1"/>
  <c r="AT71120" i="1"/>
  <c r="AT71121" i="1"/>
  <c r="AT71122" i="1"/>
  <c r="AT71123" i="1"/>
  <c r="AT71124" i="1"/>
  <c r="AT71125" i="1"/>
  <c r="AT71126" i="1"/>
  <c r="AT71127" i="1"/>
  <c r="AT71128" i="1"/>
  <c r="AT71129" i="1"/>
  <c r="AT71130" i="1"/>
  <c r="AT71131" i="1"/>
  <c r="AT71132" i="1"/>
  <c r="AT71133" i="1"/>
  <c r="AT71134" i="1"/>
  <c r="AT71135" i="1"/>
  <c r="AT71136" i="1"/>
  <c r="AT71137" i="1"/>
  <c r="AT71138" i="1"/>
  <c r="AT71139" i="1"/>
  <c r="AT71140" i="1"/>
  <c r="AT71141" i="1"/>
  <c r="AT71142" i="1"/>
  <c r="AT71143" i="1"/>
  <c r="AT71144" i="1"/>
  <c r="AT71145" i="1"/>
  <c r="AT71146" i="1"/>
  <c r="AT71147" i="1"/>
  <c r="AT71148" i="1"/>
  <c r="AT71149" i="1"/>
  <c r="AT71150" i="1"/>
  <c r="AT71151" i="1"/>
  <c r="AT71152" i="1"/>
  <c r="AT71153" i="1"/>
  <c r="AT71154" i="1"/>
  <c r="AT71155" i="1"/>
  <c r="AT71156" i="1"/>
  <c r="AT71157" i="1"/>
  <c r="AT71158" i="1"/>
  <c r="AT71159" i="1"/>
  <c r="AT71160" i="1"/>
  <c r="AT71161" i="1"/>
  <c r="AT71162" i="1"/>
  <c r="AT71163" i="1"/>
  <c r="AT71164" i="1"/>
  <c r="AT71165" i="1"/>
  <c r="AT71166" i="1"/>
  <c r="AT71167" i="1"/>
  <c r="AT71168" i="1"/>
  <c r="AT71169" i="1"/>
  <c r="AT71170" i="1"/>
  <c r="AT71171" i="1"/>
  <c r="AT71172" i="1"/>
  <c r="AT71173" i="1"/>
  <c r="AT71174" i="1"/>
  <c r="AT71175" i="1"/>
  <c r="AT71176" i="1"/>
  <c r="AT71177" i="1"/>
  <c r="AT71178" i="1"/>
  <c r="AT71179" i="1"/>
  <c r="AT71180" i="1"/>
  <c r="AT71181" i="1"/>
  <c r="AT71182" i="1"/>
  <c r="AT71183" i="1"/>
  <c r="AT71184" i="1"/>
  <c r="AT71185" i="1"/>
  <c r="AT71186" i="1"/>
  <c r="AT71187" i="1"/>
  <c r="AT71188" i="1"/>
  <c r="AT71189" i="1"/>
  <c r="AT71190" i="1"/>
  <c r="AT71191" i="1"/>
  <c r="AT71192" i="1"/>
  <c r="AT71193" i="1"/>
  <c r="AT71194" i="1"/>
  <c r="AT71195" i="1"/>
  <c r="AT71196" i="1"/>
  <c r="AT71197" i="1"/>
  <c r="AT71198" i="1"/>
  <c r="AT71199" i="1"/>
  <c r="AT71200" i="1"/>
  <c r="AT71201" i="1"/>
  <c r="AT71202" i="1"/>
  <c r="AT71203" i="1"/>
  <c r="AT71204" i="1"/>
  <c r="AT71205" i="1"/>
  <c r="AT71206" i="1"/>
  <c r="AT71207" i="1"/>
  <c r="AT71208" i="1"/>
  <c r="AT71209" i="1"/>
  <c r="AT71210" i="1"/>
  <c r="AT71211" i="1"/>
  <c r="AT71212" i="1"/>
  <c r="AT71213" i="1"/>
  <c r="AT71214" i="1"/>
  <c r="AT71215" i="1"/>
  <c r="AT71216" i="1"/>
  <c r="AT71217" i="1"/>
  <c r="AT71218" i="1"/>
  <c r="AT71219" i="1"/>
  <c r="AT71220" i="1"/>
  <c r="AT71221" i="1"/>
  <c r="AT71222" i="1"/>
  <c r="AT71223" i="1"/>
  <c r="AT71224" i="1"/>
  <c r="AT71225" i="1"/>
  <c r="AT71226" i="1"/>
  <c r="AT71227" i="1"/>
  <c r="AT71228" i="1"/>
  <c r="AT71229" i="1"/>
  <c r="AT71230" i="1"/>
  <c r="AT71231" i="1"/>
  <c r="AT71232" i="1"/>
  <c r="AT71233" i="1"/>
  <c r="AT71234" i="1"/>
  <c r="AT71235" i="1"/>
  <c r="AT71236" i="1"/>
  <c r="AT71237" i="1"/>
  <c r="AT71238" i="1"/>
  <c r="AT71239" i="1"/>
  <c r="AT71240" i="1"/>
  <c r="AT71241" i="1"/>
  <c r="AT71242" i="1"/>
  <c r="AT71243" i="1"/>
  <c r="AT71244" i="1"/>
  <c r="AT71245" i="1"/>
  <c r="AT71246" i="1"/>
  <c r="AT71247" i="1"/>
  <c r="AT71248" i="1"/>
  <c r="AT71249" i="1"/>
  <c r="AT71250" i="1"/>
  <c r="AT71251" i="1"/>
  <c r="AT71252" i="1"/>
  <c r="AT71253" i="1"/>
  <c r="AT71254" i="1"/>
  <c r="AT71255" i="1"/>
  <c r="AT71256" i="1"/>
  <c r="AT71257" i="1"/>
  <c r="AT71258" i="1"/>
  <c r="AT71259" i="1"/>
  <c r="AT71260" i="1"/>
  <c r="AT71261" i="1"/>
  <c r="AT71262" i="1"/>
  <c r="AT71263" i="1"/>
  <c r="AT71264" i="1"/>
  <c r="AT71265" i="1"/>
  <c r="AT71266" i="1"/>
  <c r="AT71267" i="1"/>
  <c r="AT71268" i="1"/>
  <c r="AT71269" i="1"/>
  <c r="AT71270" i="1"/>
  <c r="AT71271" i="1"/>
  <c r="AT71272" i="1"/>
  <c r="AT71273" i="1"/>
  <c r="AT71274" i="1"/>
  <c r="AT71275" i="1"/>
  <c r="AT71276" i="1"/>
  <c r="AT71277" i="1"/>
  <c r="AT71278" i="1"/>
  <c r="AT71279" i="1"/>
  <c r="AT71280" i="1"/>
  <c r="AT71281" i="1"/>
  <c r="AT71282" i="1"/>
  <c r="AT71283" i="1"/>
  <c r="AT71284" i="1"/>
  <c r="AT71285" i="1"/>
  <c r="AT71286" i="1"/>
  <c r="AT71287" i="1"/>
  <c r="AT71288" i="1"/>
  <c r="AT71289" i="1"/>
  <c r="AT71290" i="1"/>
  <c r="AT71291" i="1"/>
  <c r="AT71292" i="1"/>
  <c r="AT71293" i="1"/>
  <c r="AT71294" i="1"/>
  <c r="AT71295" i="1"/>
  <c r="AT71296" i="1"/>
  <c r="AT71297" i="1"/>
  <c r="AT71298" i="1"/>
  <c r="AT71299" i="1"/>
  <c r="AT71300" i="1"/>
  <c r="AT71301" i="1"/>
  <c r="AT71302" i="1"/>
  <c r="AT71303" i="1"/>
  <c r="AT71304" i="1"/>
  <c r="AT71305" i="1"/>
  <c r="AT71306" i="1"/>
  <c r="AT71307" i="1"/>
  <c r="AT71308" i="1"/>
  <c r="AT71309" i="1"/>
  <c r="AT71310" i="1"/>
  <c r="AT71311" i="1"/>
  <c r="AT71312" i="1"/>
  <c r="AT71313" i="1"/>
  <c r="AT71314" i="1"/>
  <c r="AT71315" i="1"/>
  <c r="AT71316" i="1"/>
  <c r="AT71317" i="1"/>
  <c r="AT71318" i="1"/>
  <c r="AT71319" i="1"/>
  <c r="AT71320" i="1"/>
  <c r="AT71321" i="1"/>
  <c r="AT71322" i="1"/>
  <c r="AT71323" i="1"/>
  <c r="AT71324" i="1"/>
  <c r="AT71325" i="1"/>
  <c r="AT71326" i="1"/>
  <c r="AT71327" i="1"/>
  <c r="AT71328" i="1"/>
  <c r="AT71329" i="1"/>
  <c r="AT71330" i="1"/>
  <c r="AT71331" i="1"/>
  <c r="AT71332" i="1"/>
  <c r="AT71333" i="1"/>
  <c r="AT71334" i="1"/>
  <c r="AT71335" i="1"/>
  <c r="AT71336" i="1"/>
  <c r="AT71337" i="1"/>
  <c r="AT71338" i="1"/>
  <c r="AT71339" i="1"/>
  <c r="AT71340" i="1"/>
  <c r="AT71341" i="1"/>
  <c r="AT71342" i="1"/>
  <c r="AT71343" i="1"/>
  <c r="AT71344" i="1"/>
  <c r="AT71345" i="1"/>
  <c r="AT71346" i="1"/>
  <c r="AT71347" i="1"/>
  <c r="AT71348" i="1"/>
  <c r="AT71349" i="1"/>
  <c r="AT71350" i="1"/>
  <c r="AT71351" i="1"/>
  <c r="AT71352" i="1"/>
  <c r="AT71353" i="1"/>
  <c r="AT71354" i="1"/>
  <c r="AT71355" i="1"/>
  <c r="AT71356" i="1"/>
  <c r="AT71357" i="1"/>
  <c r="AT71358" i="1"/>
  <c r="AT71359" i="1"/>
  <c r="AT71360" i="1"/>
  <c r="AT71361" i="1"/>
  <c r="AT71362" i="1"/>
  <c r="AT71363" i="1"/>
  <c r="AT71364" i="1"/>
  <c r="AT71365" i="1"/>
  <c r="AT71366" i="1"/>
  <c r="AT71367" i="1"/>
  <c r="AT71368" i="1"/>
  <c r="AT71369" i="1"/>
  <c r="AT71370" i="1"/>
  <c r="AT71371" i="1"/>
  <c r="AT71372" i="1"/>
  <c r="AT71373" i="1"/>
  <c r="AT71374" i="1"/>
  <c r="AT71375" i="1"/>
  <c r="AT71376" i="1"/>
  <c r="AT71377" i="1"/>
  <c r="AT71378" i="1"/>
  <c r="AT71379" i="1"/>
  <c r="AT71380" i="1"/>
  <c r="AT71381" i="1"/>
  <c r="AT71382" i="1"/>
  <c r="AT71383" i="1"/>
  <c r="AT71384" i="1"/>
  <c r="AT71385" i="1"/>
  <c r="AT71386" i="1"/>
  <c r="AT71387" i="1"/>
  <c r="AT71388" i="1"/>
  <c r="AT71389" i="1"/>
  <c r="AT71390" i="1"/>
  <c r="AT71391" i="1"/>
  <c r="AT71392" i="1"/>
  <c r="AT71393" i="1"/>
  <c r="AT71394" i="1"/>
  <c r="AT71395" i="1"/>
  <c r="AT71396" i="1"/>
  <c r="AT71397" i="1"/>
  <c r="AT71398" i="1"/>
  <c r="AT71399" i="1"/>
  <c r="AT71400" i="1"/>
  <c r="AT71401" i="1"/>
  <c r="AT71402" i="1"/>
  <c r="AT71403" i="1"/>
  <c r="AT71404" i="1"/>
  <c r="AT71405" i="1"/>
  <c r="AT71406" i="1"/>
  <c r="AT71407" i="1"/>
  <c r="AT71408" i="1"/>
  <c r="AT71409" i="1"/>
  <c r="AT71410" i="1"/>
  <c r="AT71411" i="1"/>
  <c r="AT71412" i="1"/>
  <c r="AT71413" i="1"/>
  <c r="AT71414" i="1"/>
  <c r="AT71415" i="1"/>
  <c r="AT71416" i="1"/>
  <c r="AT71417" i="1"/>
  <c r="AT71418" i="1"/>
  <c r="AT71419" i="1"/>
  <c r="AT71420" i="1"/>
  <c r="AT71421" i="1"/>
  <c r="AT71422" i="1"/>
  <c r="AT71423" i="1"/>
  <c r="AT71424" i="1"/>
  <c r="AT71425" i="1"/>
  <c r="AT71426" i="1"/>
  <c r="AT71427" i="1"/>
  <c r="AT71428" i="1"/>
  <c r="AT71429" i="1"/>
  <c r="AT71430" i="1"/>
  <c r="AT71431" i="1"/>
  <c r="AT71432" i="1"/>
  <c r="AT71433" i="1"/>
  <c r="AT71434" i="1"/>
  <c r="AT71435" i="1"/>
  <c r="AT71436" i="1"/>
  <c r="AT71437" i="1"/>
  <c r="AT71438" i="1"/>
  <c r="AT71439" i="1"/>
  <c r="AT71440" i="1"/>
  <c r="AT71441" i="1"/>
  <c r="AT71442" i="1"/>
  <c r="AT71443" i="1"/>
  <c r="AT71444" i="1"/>
  <c r="AT71445" i="1"/>
  <c r="AT71446" i="1"/>
  <c r="AT71447" i="1"/>
  <c r="AT71448" i="1"/>
  <c r="AT71449" i="1"/>
  <c r="AT71450" i="1"/>
  <c r="AT71451" i="1"/>
  <c r="AT71452" i="1"/>
  <c r="AT71453" i="1"/>
  <c r="AT71454" i="1"/>
  <c r="AT71455" i="1"/>
  <c r="AT71456" i="1"/>
  <c r="AT71457" i="1"/>
  <c r="AT71458" i="1"/>
  <c r="AT71459" i="1"/>
  <c r="AT71460" i="1"/>
  <c r="AT71461" i="1"/>
  <c r="AT71462" i="1"/>
  <c r="AT71463" i="1"/>
  <c r="AT71464" i="1"/>
  <c r="AT71465" i="1"/>
  <c r="AT71466" i="1"/>
  <c r="AT71467" i="1"/>
  <c r="AT71468" i="1"/>
  <c r="AT71469" i="1"/>
  <c r="AT71470" i="1"/>
  <c r="AT71471" i="1"/>
  <c r="AT71472" i="1"/>
  <c r="AT71473" i="1"/>
  <c r="AT71474" i="1"/>
  <c r="AT71475" i="1"/>
  <c r="AT71476" i="1"/>
  <c r="AT71477" i="1"/>
  <c r="AT71478" i="1"/>
  <c r="AT71479" i="1"/>
  <c r="AT71480" i="1"/>
  <c r="AT71481" i="1"/>
  <c r="AT71482" i="1"/>
  <c r="AT71483" i="1"/>
  <c r="AT71484" i="1"/>
  <c r="AT71485" i="1"/>
  <c r="AT71486" i="1"/>
  <c r="AT71487" i="1"/>
  <c r="AT71488" i="1"/>
  <c r="AT71489" i="1"/>
  <c r="AT71490" i="1"/>
  <c r="AT71491" i="1"/>
  <c r="AT71492" i="1"/>
  <c r="AT71493" i="1"/>
  <c r="AT71494" i="1"/>
  <c r="AT71495" i="1"/>
  <c r="AT71496" i="1"/>
  <c r="AT71497" i="1"/>
  <c r="AT71498" i="1"/>
  <c r="AT71499" i="1"/>
  <c r="AT71500" i="1"/>
  <c r="AT71501" i="1"/>
  <c r="AT71502" i="1"/>
  <c r="AT71503" i="1"/>
  <c r="AT71504" i="1"/>
  <c r="AT71505" i="1"/>
  <c r="AT71506" i="1"/>
  <c r="AT71507" i="1"/>
  <c r="AT71508" i="1"/>
  <c r="AT71509" i="1"/>
  <c r="AT71510" i="1"/>
  <c r="AT71511" i="1"/>
  <c r="AT71512" i="1"/>
  <c r="AT71513" i="1"/>
  <c r="AT71514" i="1"/>
  <c r="AT71515" i="1"/>
  <c r="AT71516" i="1"/>
  <c r="AT71517" i="1"/>
  <c r="AT71518" i="1"/>
  <c r="AT71519" i="1"/>
  <c r="AT71520" i="1"/>
  <c r="AT71521" i="1"/>
  <c r="AT71522" i="1"/>
  <c r="AT71523" i="1"/>
  <c r="AT71524" i="1"/>
  <c r="AT71525" i="1"/>
  <c r="AT71526" i="1"/>
  <c r="AT71527" i="1"/>
  <c r="AT71528" i="1"/>
  <c r="AT71529" i="1"/>
  <c r="AT71530" i="1"/>
  <c r="AT71531" i="1"/>
  <c r="AT71532" i="1"/>
  <c r="AT71533" i="1"/>
  <c r="AT71534" i="1"/>
  <c r="AT71535" i="1"/>
  <c r="AT71536" i="1"/>
  <c r="AT71537" i="1"/>
  <c r="AT71538" i="1"/>
  <c r="AT71539" i="1"/>
  <c r="AT71540" i="1"/>
  <c r="AT71541" i="1"/>
  <c r="AT71542" i="1"/>
  <c r="AT71543" i="1"/>
  <c r="AT71544" i="1"/>
  <c r="AT71545" i="1"/>
  <c r="AT71546" i="1"/>
  <c r="AT71547" i="1"/>
  <c r="AT71548" i="1"/>
  <c r="AT71549" i="1"/>
  <c r="AT71550" i="1"/>
  <c r="AT71551" i="1"/>
  <c r="AT71552" i="1"/>
  <c r="AT71553" i="1"/>
  <c r="AT71554" i="1"/>
  <c r="AT71555" i="1"/>
  <c r="AT71556" i="1"/>
  <c r="AT71557" i="1"/>
  <c r="AT71558" i="1"/>
  <c r="AT71559" i="1"/>
  <c r="AT71560" i="1"/>
  <c r="AT71561" i="1"/>
  <c r="AT71562" i="1"/>
  <c r="AT71563" i="1"/>
  <c r="AT71564" i="1"/>
  <c r="AT71565" i="1"/>
  <c r="AT71566" i="1"/>
  <c r="AT71567" i="1"/>
  <c r="AT71568" i="1"/>
  <c r="AT71569" i="1"/>
  <c r="AT71570" i="1"/>
  <c r="AT71571" i="1"/>
  <c r="AT71572" i="1"/>
  <c r="AT71573" i="1"/>
  <c r="AT71574" i="1"/>
  <c r="AT71575" i="1"/>
  <c r="AT71576" i="1"/>
  <c r="AT71577" i="1"/>
  <c r="AT71578" i="1"/>
  <c r="AT71579" i="1"/>
  <c r="AT71580" i="1"/>
  <c r="AT71581" i="1"/>
  <c r="AT71582" i="1"/>
  <c r="AT71583" i="1"/>
  <c r="AT71584" i="1"/>
  <c r="AT71585" i="1"/>
  <c r="AT71586" i="1"/>
  <c r="AT71587" i="1"/>
  <c r="AT71588" i="1"/>
  <c r="AT71589" i="1"/>
  <c r="AT71590" i="1"/>
  <c r="AT71591" i="1"/>
  <c r="AT71592" i="1"/>
  <c r="AT71593" i="1"/>
  <c r="AT71594" i="1"/>
  <c r="AT71595" i="1"/>
  <c r="AT71596" i="1"/>
  <c r="AT71597" i="1"/>
  <c r="AT71598" i="1"/>
  <c r="AT71599" i="1"/>
  <c r="AT71600" i="1"/>
  <c r="AT71601" i="1"/>
  <c r="AT71602" i="1"/>
  <c r="AT71603" i="1"/>
  <c r="AT71604" i="1"/>
  <c r="AT71605" i="1"/>
  <c r="AT71606" i="1"/>
  <c r="AT71607" i="1"/>
  <c r="AT71608" i="1"/>
  <c r="AT71609" i="1"/>
  <c r="AT71610" i="1"/>
  <c r="AT71611" i="1"/>
  <c r="AT71612" i="1"/>
  <c r="AT71613" i="1"/>
  <c r="AT71614" i="1"/>
  <c r="AT71615" i="1"/>
  <c r="AT71616" i="1"/>
  <c r="AT71617" i="1"/>
  <c r="AT71618" i="1"/>
  <c r="AT71619" i="1"/>
  <c r="AT71620" i="1"/>
  <c r="AT71621" i="1"/>
  <c r="AT71622" i="1"/>
  <c r="AT71623" i="1"/>
  <c r="AT71624" i="1"/>
  <c r="AT71625" i="1"/>
  <c r="AT71626" i="1"/>
  <c r="AT71627" i="1"/>
  <c r="AT71628" i="1"/>
  <c r="AT71629" i="1"/>
  <c r="AT71630" i="1"/>
  <c r="AT71631" i="1"/>
  <c r="AT71632" i="1"/>
  <c r="AT71633" i="1"/>
  <c r="AT71634" i="1"/>
  <c r="AT71635" i="1"/>
  <c r="AT71636" i="1"/>
  <c r="AT71637" i="1"/>
  <c r="AT71638" i="1"/>
  <c r="AT71639" i="1"/>
  <c r="AT71640" i="1"/>
  <c r="AT71641" i="1"/>
  <c r="AT71642" i="1"/>
  <c r="AT71643" i="1"/>
  <c r="AT71644" i="1"/>
  <c r="AT71645" i="1"/>
  <c r="AT71646" i="1"/>
  <c r="AT71647" i="1"/>
  <c r="AT71648" i="1"/>
  <c r="AT71649" i="1"/>
  <c r="AT71650" i="1"/>
  <c r="AT71651" i="1"/>
  <c r="AT71652" i="1"/>
  <c r="AT71653" i="1"/>
  <c r="AT71654" i="1"/>
  <c r="AT71655" i="1"/>
  <c r="AT71656" i="1"/>
  <c r="AT71657" i="1"/>
  <c r="AT71658" i="1"/>
  <c r="AT71659" i="1"/>
  <c r="AT71660" i="1"/>
  <c r="AT71661" i="1"/>
  <c r="AT71662" i="1"/>
  <c r="AT71663" i="1"/>
  <c r="AT71664" i="1"/>
  <c r="AT71665" i="1"/>
  <c r="AT71666" i="1"/>
  <c r="AT71667" i="1"/>
  <c r="AT71668" i="1"/>
  <c r="AT71669" i="1"/>
  <c r="AT71670" i="1"/>
  <c r="AT71671" i="1"/>
  <c r="AT71672" i="1"/>
  <c r="AT71673" i="1"/>
  <c r="AT71674" i="1"/>
  <c r="AT71675" i="1"/>
  <c r="AT71676" i="1"/>
  <c r="AT71677" i="1"/>
  <c r="AT71678" i="1"/>
  <c r="AT71679" i="1"/>
  <c r="AT71680" i="1"/>
  <c r="AT71681" i="1"/>
  <c r="AT71682" i="1"/>
  <c r="AT71683" i="1"/>
  <c r="AT71684" i="1"/>
  <c r="AT71685" i="1"/>
  <c r="AT71686" i="1"/>
  <c r="AT71687" i="1"/>
  <c r="AT71688" i="1"/>
  <c r="AT71689" i="1"/>
  <c r="AT71690" i="1"/>
  <c r="AT71691" i="1"/>
  <c r="AT71692" i="1"/>
  <c r="AT71693" i="1"/>
  <c r="AT71694" i="1"/>
  <c r="AT71695" i="1"/>
  <c r="AT71696" i="1"/>
  <c r="AT71697" i="1"/>
  <c r="AT71698" i="1"/>
  <c r="AT71699" i="1"/>
  <c r="AT71700" i="1"/>
  <c r="AT71701" i="1"/>
  <c r="AT71702" i="1"/>
  <c r="AT71703" i="1"/>
  <c r="AT71704" i="1"/>
  <c r="AT71705" i="1"/>
  <c r="AT71706" i="1"/>
  <c r="AT71707" i="1"/>
  <c r="AT71708" i="1"/>
  <c r="AT71709" i="1"/>
  <c r="AT71710" i="1"/>
  <c r="AT71711" i="1"/>
  <c r="AT71712" i="1"/>
  <c r="AT71713" i="1"/>
  <c r="AT71714" i="1"/>
  <c r="AT71715" i="1"/>
  <c r="AT71716" i="1"/>
  <c r="AT71717" i="1"/>
  <c r="AT71718" i="1"/>
  <c r="AT71719" i="1"/>
  <c r="AT71720" i="1"/>
  <c r="AT71721" i="1"/>
  <c r="AT71722" i="1"/>
  <c r="AT71723" i="1"/>
  <c r="AT71724" i="1"/>
  <c r="AT71725" i="1"/>
  <c r="AT71726" i="1"/>
  <c r="AT71727" i="1"/>
  <c r="AT71728" i="1"/>
  <c r="AT71729" i="1"/>
  <c r="AT71730" i="1"/>
  <c r="AT71731" i="1"/>
  <c r="AT71732" i="1"/>
  <c r="AT71733" i="1"/>
  <c r="AT71734" i="1"/>
  <c r="AT71735" i="1"/>
  <c r="AT71736" i="1"/>
  <c r="AT71737" i="1"/>
  <c r="AT71738" i="1"/>
  <c r="AT71739" i="1"/>
  <c r="AT71740" i="1"/>
  <c r="AT71741" i="1"/>
  <c r="AT71742" i="1"/>
  <c r="AT71743" i="1"/>
  <c r="AT71744" i="1"/>
  <c r="AT71745" i="1"/>
  <c r="AT71746" i="1"/>
  <c r="AT71747" i="1"/>
  <c r="AT71748" i="1"/>
  <c r="AT71749" i="1"/>
  <c r="AT71750" i="1"/>
  <c r="AT71751" i="1"/>
  <c r="AT71752" i="1"/>
  <c r="AT71753" i="1"/>
  <c r="AT71754" i="1"/>
  <c r="AT71755" i="1"/>
  <c r="AT71756" i="1"/>
  <c r="AT71757" i="1"/>
  <c r="AT71758" i="1"/>
  <c r="AT71759" i="1"/>
  <c r="AT71760" i="1"/>
  <c r="AT71761" i="1"/>
  <c r="AT71762" i="1"/>
  <c r="AT71763" i="1"/>
  <c r="AT71764" i="1"/>
  <c r="AT71765" i="1"/>
  <c r="AT71766" i="1"/>
  <c r="AT71767" i="1"/>
  <c r="AT71768" i="1"/>
  <c r="AT71769" i="1"/>
  <c r="AT71770" i="1"/>
  <c r="AT71771" i="1"/>
  <c r="AT71772" i="1"/>
  <c r="AT71773" i="1"/>
  <c r="AT71774" i="1"/>
  <c r="AT71775" i="1"/>
  <c r="AT71776" i="1"/>
  <c r="AT71777" i="1"/>
  <c r="AT71778" i="1"/>
  <c r="AT71779" i="1"/>
  <c r="AT71780" i="1"/>
  <c r="AT71781" i="1"/>
  <c r="AT71782" i="1"/>
  <c r="AT71783" i="1"/>
  <c r="AT71784" i="1"/>
  <c r="AT71785" i="1"/>
  <c r="AT71786" i="1"/>
  <c r="AT71787" i="1"/>
  <c r="AT71788" i="1"/>
  <c r="AT71789" i="1"/>
  <c r="AT71790" i="1"/>
  <c r="AT71791" i="1"/>
  <c r="AT71792" i="1"/>
  <c r="AT71793" i="1"/>
  <c r="AT71794" i="1"/>
  <c r="AT71795" i="1"/>
  <c r="AT71796" i="1"/>
  <c r="AT71797" i="1"/>
  <c r="AT71798" i="1"/>
  <c r="AT71799" i="1"/>
  <c r="AT71800" i="1"/>
  <c r="AT71801" i="1"/>
  <c r="AT71802" i="1"/>
  <c r="AT71803" i="1"/>
  <c r="AT71804" i="1"/>
  <c r="AT71805" i="1"/>
  <c r="AT71806" i="1"/>
  <c r="AT71807" i="1"/>
  <c r="AT71808" i="1"/>
  <c r="AT71809" i="1"/>
  <c r="AT71810" i="1"/>
  <c r="AT71811" i="1"/>
  <c r="AT71812" i="1"/>
  <c r="AT71813" i="1"/>
  <c r="AT71814" i="1"/>
  <c r="AT71815" i="1"/>
  <c r="AT71816" i="1"/>
  <c r="AT71817" i="1"/>
  <c r="AT71818" i="1"/>
  <c r="AT71819" i="1"/>
  <c r="AT71820" i="1"/>
  <c r="AT71821" i="1"/>
  <c r="AT71822" i="1"/>
  <c r="AT71823" i="1"/>
  <c r="AT71824" i="1"/>
  <c r="AT71825" i="1"/>
  <c r="AT71826" i="1"/>
  <c r="AT71827" i="1"/>
  <c r="AT71828" i="1"/>
  <c r="AT71829" i="1"/>
  <c r="AT71830" i="1"/>
  <c r="AT71831" i="1"/>
  <c r="AT71832" i="1"/>
  <c r="AT71833" i="1"/>
  <c r="AT71834" i="1"/>
  <c r="AT71835" i="1"/>
  <c r="AT71836" i="1"/>
  <c r="AT71837" i="1"/>
  <c r="AT71838" i="1"/>
  <c r="AT71839" i="1"/>
  <c r="AT71840" i="1"/>
  <c r="AT71841" i="1"/>
  <c r="AT71842" i="1"/>
  <c r="AT71843" i="1"/>
  <c r="AT71844" i="1"/>
  <c r="AT71845" i="1"/>
  <c r="AT71846" i="1"/>
  <c r="AT71847" i="1"/>
  <c r="AT71848" i="1"/>
  <c r="AT71849" i="1"/>
  <c r="AT71850" i="1"/>
  <c r="AT71851" i="1"/>
  <c r="AT71852" i="1"/>
  <c r="AT71853" i="1"/>
  <c r="AT71854" i="1"/>
  <c r="AT71855" i="1"/>
  <c r="AT71856" i="1"/>
  <c r="AT71857" i="1"/>
  <c r="AT71858" i="1"/>
  <c r="AT71859" i="1"/>
  <c r="AT71860" i="1"/>
  <c r="AT71861" i="1"/>
  <c r="AT71862" i="1"/>
  <c r="AT71863" i="1"/>
  <c r="AT71864" i="1"/>
  <c r="AT71865" i="1"/>
  <c r="AT71866" i="1"/>
  <c r="AT71867" i="1"/>
  <c r="AT71868" i="1"/>
  <c r="AT71869" i="1"/>
  <c r="AT71870" i="1"/>
  <c r="AT71871" i="1"/>
  <c r="AT71872" i="1"/>
  <c r="AT71873" i="1"/>
  <c r="AT71874" i="1"/>
  <c r="AT71875" i="1"/>
  <c r="AT71876" i="1"/>
  <c r="AT71877" i="1"/>
  <c r="AT71878" i="1"/>
  <c r="AT71879" i="1"/>
  <c r="AT71880" i="1"/>
  <c r="AT71881" i="1"/>
  <c r="AT71882" i="1"/>
  <c r="AT71883" i="1"/>
  <c r="AT71884" i="1"/>
  <c r="AT71885" i="1"/>
  <c r="AT71886" i="1"/>
  <c r="AT71887" i="1"/>
  <c r="AT71888" i="1"/>
  <c r="AT71889" i="1"/>
  <c r="AT71890" i="1"/>
  <c r="AT71891" i="1"/>
  <c r="AT71892" i="1"/>
  <c r="AT71893" i="1"/>
  <c r="AT71894" i="1"/>
  <c r="AT71895" i="1"/>
  <c r="AT71896" i="1"/>
  <c r="AT71897" i="1"/>
  <c r="AT71898" i="1"/>
  <c r="AT71899" i="1"/>
  <c r="AT71900" i="1"/>
  <c r="AT71901" i="1"/>
  <c r="AT71902" i="1"/>
  <c r="AT71903" i="1"/>
  <c r="AT71904" i="1"/>
  <c r="AT71905" i="1"/>
  <c r="AT71906" i="1"/>
  <c r="AT71907" i="1"/>
  <c r="AT71908" i="1"/>
  <c r="AT71909" i="1"/>
  <c r="AT71910" i="1"/>
  <c r="AT71911" i="1"/>
  <c r="AT71912" i="1"/>
  <c r="AT71913" i="1"/>
  <c r="AT71914" i="1"/>
  <c r="AT71915" i="1"/>
  <c r="AT71916" i="1"/>
  <c r="AT71917" i="1"/>
  <c r="AT71918" i="1"/>
  <c r="AT71919" i="1"/>
  <c r="AT71920" i="1"/>
  <c r="AT71921" i="1"/>
  <c r="AT71922" i="1"/>
  <c r="AT71923" i="1"/>
  <c r="AT71924" i="1"/>
  <c r="AT71925" i="1"/>
  <c r="AT71926" i="1"/>
  <c r="AT71927" i="1"/>
  <c r="AT71928" i="1"/>
  <c r="AT71929" i="1"/>
  <c r="AT71930" i="1"/>
  <c r="AT71931" i="1"/>
  <c r="AT71932" i="1"/>
  <c r="AT71933" i="1"/>
  <c r="AT71934" i="1"/>
  <c r="AT71935" i="1"/>
  <c r="AT71936" i="1"/>
  <c r="AT71937" i="1"/>
  <c r="AT71938" i="1"/>
  <c r="AT71939" i="1"/>
  <c r="AT71940" i="1"/>
  <c r="AT71941" i="1"/>
  <c r="AT71942" i="1"/>
  <c r="AT71943" i="1"/>
  <c r="AT71944" i="1"/>
  <c r="AT71945" i="1"/>
  <c r="AT71946" i="1"/>
  <c r="AT71947" i="1"/>
  <c r="AT71948" i="1"/>
  <c r="AT71949" i="1"/>
  <c r="AT71950" i="1"/>
  <c r="AT71951" i="1"/>
  <c r="AT71952" i="1"/>
  <c r="AT71953" i="1"/>
  <c r="AT71954" i="1"/>
  <c r="AT71955" i="1"/>
  <c r="AT71956" i="1"/>
  <c r="AT71957" i="1"/>
  <c r="AT71958" i="1"/>
  <c r="AT71959" i="1"/>
  <c r="AT71960" i="1"/>
  <c r="AT71961" i="1"/>
  <c r="AT71962" i="1"/>
  <c r="AT71963" i="1"/>
  <c r="AT71964" i="1"/>
  <c r="AT71965" i="1"/>
  <c r="AT71966" i="1"/>
  <c r="AT71967" i="1"/>
  <c r="AT71968" i="1"/>
  <c r="AT71969" i="1"/>
  <c r="AT71970" i="1"/>
  <c r="AT71971" i="1"/>
  <c r="AT71972" i="1"/>
  <c r="AT71973" i="1"/>
  <c r="AT71974" i="1"/>
  <c r="AT71975" i="1"/>
  <c r="AT71976" i="1"/>
  <c r="AT71977" i="1"/>
  <c r="AT71978" i="1"/>
  <c r="AT71979" i="1"/>
  <c r="AT71980" i="1"/>
  <c r="AT71981" i="1"/>
  <c r="AT71982" i="1"/>
  <c r="AT71983" i="1"/>
  <c r="AT71984" i="1"/>
  <c r="AT71985" i="1"/>
  <c r="AT71986" i="1"/>
  <c r="AT71987" i="1"/>
  <c r="AT71988" i="1"/>
  <c r="AT71989" i="1"/>
  <c r="AT71990" i="1"/>
  <c r="AT71991" i="1"/>
  <c r="AT71992" i="1"/>
  <c r="AT71993" i="1"/>
  <c r="AT71994" i="1"/>
  <c r="AT71995" i="1"/>
  <c r="AT71996" i="1"/>
  <c r="AT71997" i="1"/>
  <c r="AT71998" i="1"/>
  <c r="AT71999" i="1"/>
  <c r="AT72000" i="1"/>
  <c r="AT72001" i="1"/>
  <c r="AT72002" i="1"/>
  <c r="AT72003" i="1"/>
  <c r="AT72004" i="1"/>
  <c r="AT72005" i="1"/>
  <c r="AT72006" i="1"/>
  <c r="AT72007" i="1"/>
  <c r="AT72008" i="1"/>
  <c r="AT72009" i="1"/>
  <c r="AT72010" i="1"/>
  <c r="AT72011" i="1"/>
  <c r="AT72012" i="1"/>
  <c r="AT72013" i="1"/>
  <c r="AT72014" i="1"/>
  <c r="AT72015" i="1"/>
  <c r="AT72016" i="1"/>
  <c r="AT72017" i="1"/>
  <c r="AT72018" i="1"/>
  <c r="AT72019" i="1"/>
  <c r="AT72020" i="1"/>
  <c r="AT72021" i="1"/>
  <c r="AT72022" i="1"/>
  <c r="AT72023" i="1"/>
  <c r="AT72024" i="1"/>
  <c r="AT72025" i="1"/>
  <c r="AT72026" i="1"/>
  <c r="AT72027" i="1"/>
  <c r="AT72028" i="1"/>
  <c r="AT72029" i="1"/>
  <c r="AT72030" i="1"/>
  <c r="AT72031" i="1"/>
  <c r="AT72032" i="1"/>
  <c r="AT72033" i="1"/>
  <c r="AT72034" i="1"/>
  <c r="AT72035" i="1"/>
  <c r="AT72036" i="1"/>
  <c r="AT72037" i="1"/>
  <c r="AT72038" i="1"/>
  <c r="AT72039" i="1"/>
  <c r="AT72040" i="1"/>
  <c r="AT72041" i="1"/>
  <c r="AT72042" i="1"/>
  <c r="AT72043" i="1"/>
  <c r="AT72044" i="1"/>
  <c r="AT72045" i="1"/>
  <c r="AT72046" i="1"/>
  <c r="AT72047" i="1"/>
  <c r="AT72048" i="1"/>
  <c r="AT72049" i="1"/>
  <c r="AT72050" i="1"/>
  <c r="AT72051" i="1"/>
  <c r="AT72052" i="1"/>
  <c r="AT72053" i="1"/>
  <c r="AT72054" i="1"/>
  <c r="AT72055" i="1"/>
  <c r="AT72056" i="1"/>
  <c r="AT72057" i="1"/>
  <c r="AT72058" i="1"/>
  <c r="AT72059" i="1"/>
  <c r="AT72060" i="1"/>
  <c r="AT72061" i="1"/>
  <c r="AT72062" i="1"/>
  <c r="AT72063" i="1"/>
  <c r="AT72064" i="1"/>
  <c r="AT72065" i="1"/>
  <c r="AT72066" i="1"/>
  <c r="AT72067" i="1"/>
  <c r="AT72068" i="1"/>
  <c r="AT72069" i="1"/>
  <c r="AT72070" i="1"/>
  <c r="AT72071" i="1"/>
  <c r="AT72072" i="1"/>
  <c r="AT72073" i="1"/>
  <c r="AT72074" i="1"/>
  <c r="AT72075" i="1"/>
  <c r="AT72076" i="1"/>
  <c r="AT72077" i="1"/>
  <c r="AT72078" i="1"/>
  <c r="AT72079" i="1"/>
  <c r="AT72080" i="1"/>
  <c r="AT72081" i="1"/>
  <c r="AT72082" i="1"/>
  <c r="AT72083" i="1"/>
  <c r="AT72084" i="1"/>
  <c r="AT72085" i="1"/>
  <c r="AT72086" i="1"/>
  <c r="AT72087" i="1"/>
  <c r="AT72088" i="1"/>
  <c r="AT72089" i="1"/>
  <c r="AT72090" i="1"/>
  <c r="AT72091" i="1"/>
  <c r="AT72092" i="1"/>
  <c r="AT72093" i="1"/>
  <c r="AT72094" i="1"/>
  <c r="AT72095" i="1"/>
  <c r="AT72096" i="1"/>
  <c r="AT72097" i="1"/>
  <c r="AT72098" i="1"/>
  <c r="AT72099" i="1"/>
  <c r="AT72100" i="1"/>
  <c r="AT72101" i="1"/>
  <c r="AT72102" i="1"/>
  <c r="AT72103" i="1"/>
  <c r="AT72104" i="1"/>
  <c r="AT72105" i="1"/>
  <c r="AT72106" i="1"/>
  <c r="AT72107" i="1"/>
  <c r="AT72108" i="1"/>
  <c r="AT72109" i="1"/>
  <c r="AT72110" i="1"/>
  <c r="AT72111" i="1"/>
  <c r="AT72112" i="1"/>
  <c r="AT72113" i="1"/>
  <c r="AT72114" i="1"/>
  <c r="AT72115" i="1"/>
  <c r="AT72116" i="1"/>
  <c r="AT72117" i="1"/>
  <c r="AT72118" i="1"/>
  <c r="AT72119" i="1"/>
  <c r="AT72120" i="1"/>
  <c r="AT72121" i="1"/>
  <c r="AT72122" i="1"/>
  <c r="AT72123" i="1"/>
  <c r="AT72124" i="1"/>
  <c r="AT72125" i="1"/>
  <c r="AT72126" i="1"/>
  <c r="AT72127" i="1"/>
  <c r="AT72128" i="1"/>
  <c r="AT72129" i="1"/>
  <c r="AT72130" i="1"/>
  <c r="AT72131" i="1"/>
  <c r="AT72132" i="1"/>
  <c r="AT72133" i="1"/>
  <c r="AT72134" i="1"/>
  <c r="AT72135" i="1"/>
  <c r="AT72136" i="1"/>
  <c r="AT72137" i="1"/>
  <c r="AT72138" i="1"/>
  <c r="AT72139" i="1"/>
  <c r="AT72140" i="1"/>
  <c r="AT72141" i="1"/>
  <c r="AT72142" i="1"/>
  <c r="AT72143" i="1"/>
  <c r="AT72144" i="1"/>
  <c r="AT72145" i="1"/>
  <c r="AT72146" i="1"/>
  <c r="AT72147" i="1"/>
  <c r="AT72148" i="1"/>
  <c r="AT72149" i="1"/>
  <c r="AT72150" i="1"/>
  <c r="AT72151" i="1"/>
  <c r="AT72152" i="1"/>
  <c r="AT72153" i="1"/>
  <c r="AT72154" i="1"/>
  <c r="AT72155" i="1"/>
  <c r="AT72156" i="1"/>
  <c r="AT72157" i="1"/>
  <c r="AT72158" i="1"/>
  <c r="AT72159" i="1"/>
  <c r="AT72160" i="1"/>
  <c r="AT72161" i="1"/>
  <c r="AT72162" i="1"/>
  <c r="AT72163" i="1"/>
  <c r="AT72164" i="1"/>
  <c r="AT72165" i="1"/>
  <c r="AT72166" i="1"/>
  <c r="AT72167" i="1"/>
  <c r="AT72168" i="1"/>
  <c r="AT72169" i="1"/>
  <c r="AT72170" i="1"/>
  <c r="AT72171" i="1"/>
  <c r="AT72172" i="1"/>
  <c r="AT72173" i="1"/>
  <c r="AT72174" i="1"/>
  <c r="AT72175" i="1"/>
  <c r="AT72176" i="1"/>
  <c r="AT72177" i="1"/>
  <c r="AT72178" i="1"/>
  <c r="AT72179" i="1"/>
  <c r="AT72180" i="1"/>
  <c r="AT72181" i="1"/>
  <c r="AT72182" i="1"/>
  <c r="AT72183" i="1"/>
  <c r="AT72184" i="1"/>
  <c r="AT72185" i="1"/>
  <c r="AT72186" i="1"/>
  <c r="AT72187" i="1"/>
  <c r="AT72188" i="1"/>
  <c r="AT72189" i="1"/>
  <c r="AT72190" i="1"/>
  <c r="AT72191" i="1"/>
  <c r="AT72192" i="1"/>
  <c r="AT72193" i="1"/>
  <c r="AT72194" i="1"/>
  <c r="AT72195" i="1"/>
  <c r="AT72196" i="1"/>
  <c r="AT72197" i="1"/>
  <c r="AT72198" i="1"/>
  <c r="AT72199" i="1"/>
  <c r="AT72200" i="1"/>
  <c r="AT72201" i="1"/>
  <c r="AT72202" i="1"/>
  <c r="AT72203" i="1"/>
  <c r="AT72204" i="1"/>
  <c r="AT72205" i="1"/>
  <c r="AT72206" i="1"/>
  <c r="AT72207" i="1"/>
  <c r="AT72208" i="1"/>
  <c r="AT72209" i="1"/>
  <c r="AT72210" i="1"/>
  <c r="AT72211" i="1"/>
  <c r="AT72212" i="1"/>
  <c r="AT72213" i="1"/>
  <c r="AT72214" i="1"/>
  <c r="AT72215" i="1"/>
  <c r="AT72216" i="1"/>
  <c r="AT72217" i="1"/>
  <c r="AT72218" i="1"/>
  <c r="AT72219" i="1"/>
  <c r="AT72220" i="1"/>
  <c r="AT72221" i="1"/>
  <c r="AT72222" i="1"/>
  <c r="AT72223" i="1"/>
  <c r="AT72224" i="1"/>
  <c r="AT72225" i="1"/>
  <c r="AT72226" i="1"/>
  <c r="AT72227" i="1"/>
  <c r="AT72228" i="1"/>
  <c r="AT72229" i="1"/>
  <c r="AT72230" i="1"/>
  <c r="AT72231" i="1"/>
  <c r="AT72232" i="1"/>
  <c r="AT72233" i="1"/>
  <c r="AT72234" i="1"/>
  <c r="AT72235" i="1"/>
  <c r="AT72236" i="1"/>
  <c r="AT72237" i="1"/>
  <c r="AT72238" i="1"/>
  <c r="AT72239" i="1"/>
  <c r="AT72240" i="1"/>
  <c r="AT72241" i="1"/>
  <c r="AT72242" i="1"/>
  <c r="AT72243" i="1"/>
  <c r="AT72244" i="1"/>
  <c r="AT72245" i="1"/>
  <c r="AT72246" i="1"/>
  <c r="AT72247" i="1"/>
  <c r="AT72248" i="1"/>
  <c r="AT72249" i="1"/>
  <c r="AT72250" i="1"/>
  <c r="AT72251" i="1"/>
  <c r="AT72252" i="1"/>
  <c r="AT72253" i="1"/>
  <c r="AT72254" i="1"/>
  <c r="AT72255" i="1"/>
  <c r="AT72256" i="1"/>
  <c r="AT72257" i="1"/>
  <c r="AT72258" i="1"/>
  <c r="AT72259" i="1"/>
  <c r="AT72260" i="1"/>
  <c r="AT72261" i="1"/>
  <c r="AT72262" i="1"/>
  <c r="AT72263" i="1"/>
  <c r="AT72264" i="1"/>
  <c r="AT72265" i="1"/>
  <c r="AT72266" i="1"/>
  <c r="AT72267" i="1"/>
  <c r="AT72268" i="1"/>
  <c r="AT72269" i="1"/>
  <c r="AT72270" i="1"/>
  <c r="AT72271" i="1"/>
  <c r="AT72272" i="1"/>
  <c r="AT72273" i="1"/>
  <c r="AT72274" i="1"/>
  <c r="AT72275" i="1"/>
  <c r="AT72276" i="1"/>
  <c r="AT72277" i="1"/>
  <c r="AT72278" i="1"/>
  <c r="AT72279" i="1"/>
  <c r="AT72280" i="1"/>
  <c r="AT72281" i="1"/>
  <c r="AT72282" i="1"/>
  <c r="AT72283" i="1"/>
  <c r="AT72284" i="1"/>
  <c r="AT72285" i="1"/>
  <c r="AT72286" i="1"/>
  <c r="AT72287" i="1"/>
  <c r="AT72288" i="1"/>
  <c r="AT72289" i="1"/>
  <c r="AT72290" i="1"/>
  <c r="AT72291" i="1"/>
  <c r="AT72292" i="1"/>
  <c r="AT72293" i="1"/>
  <c r="AT72294" i="1"/>
  <c r="AT72295" i="1"/>
  <c r="AT72296" i="1"/>
  <c r="AT72297" i="1"/>
  <c r="AT72298" i="1"/>
  <c r="AT72299" i="1"/>
  <c r="AT72300" i="1"/>
  <c r="AT72301" i="1"/>
  <c r="AT72302" i="1"/>
  <c r="AT72303" i="1"/>
  <c r="AT72304" i="1"/>
  <c r="AT72305" i="1"/>
  <c r="AT72306" i="1"/>
  <c r="AT72307" i="1"/>
  <c r="AT72308" i="1"/>
  <c r="AT72309" i="1"/>
  <c r="AT72310" i="1"/>
  <c r="AT72311" i="1"/>
  <c r="AT72312" i="1"/>
  <c r="AT72313" i="1"/>
  <c r="AT72314" i="1"/>
  <c r="AT72315" i="1"/>
  <c r="AT72316" i="1"/>
  <c r="AT72317" i="1"/>
  <c r="AT72318" i="1"/>
  <c r="AT72319" i="1"/>
  <c r="AT72320" i="1"/>
  <c r="AT72321" i="1"/>
  <c r="AT72322" i="1"/>
  <c r="AT72323" i="1"/>
  <c r="AT72324" i="1"/>
  <c r="AT72325" i="1"/>
  <c r="AT72326" i="1"/>
  <c r="AT72327" i="1"/>
  <c r="AT72328" i="1"/>
  <c r="AT72329" i="1"/>
  <c r="AT72330" i="1"/>
  <c r="AT72331" i="1"/>
  <c r="AT72332" i="1"/>
  <c r="AT72333" i="1"/>
  <c r="AT72334" i="1"/>
  <c r="AT72335" i="1"/>
  <c r="AT72336" i="1"/>
  <c r="AT72337" i="1"/>
  <c r="AT72338" i="1"/>
  <c r="AT72339" i="1"/>
  <c r="AT72340" i="1"/>
  <c r="AT72341" i="1"/>
  <c r="AT72342" i="1"/>
  <c r="AT72343" i="1"/>
  <c r="AT72344" i="1"/>
  <c r="AT72345" i="1"/>
  <c r="AT72346" i="1"/>
  <c r="AT72347" i="1"/>
  <c r="AT72348" i="1"/>
  <c r="AT72349" i="1"/>
  <c r="AT72350" i="1"/>
  <c r="AT72351" i="1"/>
  <c r="AT72352" i="1"/>
  <c r="AT72353" i="1"/>
  <c r="AT72354" i="1"/>
  <c r="AT72355" i="1"/>
  <c r="AT72356" i="1"/>
  <c r="AT72357" i="1"/>
  <c r="AT72358" i="1"/>
  <c r="AT72359" i="1"/>
  <c r="AT72360" i="1"/>
  <c r="AT72361" i="1"/>
  <c r="AT72362" i="1"/>
  <c r="AT72363" i="1"/>
  <c r="AT72364" i="1"/>
  <c r="AT72365" i="1"/>
  <c r="AT72366" i="1"/>
  <c r="AT72367" i="1"/>
  <c r="AT72368" i="1"/>
  <c r="AT72369" i="1"/>
  <c r="AT72370" i="1"/>
  <c r="AT72371" i="1"/>
  <c r="AT72372" i="1"/>
  <c r="AT72373" i="1"/>
  <c r="AT72374" i="1"/>
  <c r="AT72375" i="1"/>
  <c r="AT72376" i="1"/>
  <c r="AT72377" i="1"/>
  <c r="AT72378" i="1"/>
  <c r="AT72379" i="1"/>
  <c r="AT72380" i="1"/>
  <c r="AT72381" i="1"/>
  <c r="AT72382" i="1"/>
  <c r="AT72383" i="1"/>
  <c r="AT72384" i="1"/>
  <c r="AT72385" i="1"/>
  <c r="AT72386" i="1"/>
  <c r="AT72387" i="1"/>
  <c r="AT72388" i="1"/>
  <c r="AT72389" i="1"/>
  <c r="AT72390" i="1"/>
  <c r="AT72391" i="1"/>
  <c r="AT72392" i="1"/>
  <c r="AT72393" i="1"/>
  <c r="AT72394" i="1"/>
  <c r="AT72395" i="1"/>
  <c r="AT72396" i="1"/>
  <c r="AT72397" i="1"/>
  <c r="AT72398" i="1"/>
  <c r="AT72399" i="1"/>
  <c r="AT72400" i="1"/>
  <c r="AT72401" i="1"/>
  <c r="AT72402" i="1"/>
  <c r="AT72403" i="1"/>
  <c r="AT72404" i="1"/>
  <c r="AT72405" i="1"/>
  <c r="AT72406" i="1"/>
  <c r="AT72407" i="1"/>
  <c r="AT72408" i="1"/>
  <c r="AT72409" i="1"/>
  <c r="AT72410" i="1"/>
  <c r="AT72411" i="1"/>
  <c r="AT72412" i="1"/>
  <c r="AT72413" i="1"/>
  <c r="AT72414" i="1"/>
  <c r="AT72415" i="1"/>
  <c r="AT72416" i="1"/>
  <c r="AT72417" i="1"/>
  <c r="AT72418" i="1"/>
  <c r="AT72419" i="1"/>
  <c r="AT72420" i="1"/>
  <c r="AT72421" i="1"/>
  <c r="AT72422" i="1"/>
  <c r="AT72423" i="1"/>
  <c r="AT72424" i="1"/>
  <c r="AT72425" i="1"/>
  <c r="AT72426" i="1"/>
  <c r="AT72427" i="1"/>
  <c r="AT72428" i="1"/>
  <c r="AT72429" i="1"/>
  <c r="AT72430" i="1"/>
  <c r="AT72431" i="1"/>
  <c r="AT72432" i="1"/>
  <c r="AT72433" i="1"/>
  <c r="AT72434" i="1"/>
  <c r="AT72435" i="1"/>
  <c r="AT72436" i="1"/>
  <c r="AT72437" i="1"/>
  <c r="AT72438" i="1"/>
  <c r="AT72439" i="1"/>
  <c r="AT72440" i="1"/>
  <c r="AT72441" i="1"/>
  <c r="AT72442" i="1"/>
  <c r="AT72443" i="1"/>
  <c r="AT72444" i="1"/>
  <c r="AT72445" i="1"/>
  <c r="AT72446" i="1"/>
  <c r="AT72447" i="1"/>
  <c r="AT72448" i="1"/>
  <c r="AT72449" i="1"/>
  <c r="AT72450" i="1"/>
  <c r="AT72451" i="1"/>
  <c r="AT72452" i="1"/>
  <c r="AT72453" i="1"/>
  <c r="AT72454" i="1"/>
  <c r="AT72455" i="1"/>
  <c r="AT72456" i="1"/>
  <c r="AT72457" i="1"/>
  <c r="AT72458" i="1"/>
  <c r="AT72459" i="1"/>
  <c r="AT72460" i="1"/>
  <c r="AT72461" i="1"/>
  <c r="AT72462" i="1"/>
  <c r="AT72463" i="1"/>
  <c r="AT72464" i="1"/>
  <c r="AT72465" i="1"/>
  <c r="AT72466" i="1"/>
  <c r="AT72467" i="1"/>
  <c r="AT72468" i="1"/>
  <c r="AT72469" i="1"/>
  <c r="AT72470" i="1"/>
  <c r="AT72471" i="1"/>
  <c r="AT72472" i="1"/>
  <c r="AT72473" i="1"/>
  <c r="AT72474" i="1"/>
  <c r="AT72475" i="1"/>
  <c r="AT72476" i="1"/>
  <c r="AT72477" i="1"/>
  <c r="AT72478" i="1"/>
  <c r="AT72479" i="1"/>
  <c r="AT72480" i="1"/>
  <c r="AT72481" i="1"/>
  <c r="AT72482" i="1"/>
  <c r="AT72483" i="1"/>
  <c r="AT72484" i="1"/>
  <c r="AT72485" i="1"/>
  <c r="AT72486" i="1"/>
  <c r="AT72487" i="1"/>
  <c r="AT72488" i="1"/>
  <c r="AT72489" i="1"/>
  <c r="AT72490" i="1"/>
  <c r="AT72491" i="1"/>
  <c r="AT72492" i="1"/>
  <c r="AT72493" i="1"/>
  <c r="AT72494" i="1"/>
  <c r="AT72495" i="1"/>
  <c r="AT72496" i="1"/>
  <c r="AT72497" i="1"/>
  <c r="AT72498" i="1"/>
  <c r="AT72499" i="1"/>
  <c r="AT72500" i="1"/>
  <c r="AT72501" i="1"/>
  <c r="AT72502" i="1"/>
  <c r="AT72503" i="1"/>
  <c r="AT72504" i="1"/>
  <c r="AT72505" i="1"/>
  <c r="AT72506" i="1"/>
  <c r="AT72507" i="1"/>
  <c r="AT72508" i="1"/>
  <c r="AT72509" i="1"/>
  <c r="AT72510" i="1"/>
  <c r="AT72511" i="1"/>
  <c r="AT72512" i="1"/>
  <c r="AT72513" i="1"/>
  <c r="AT72514" i="1"/>
  <c r="AT72515" i="1"/>
  <c r="AT72516" i="1"/>
  <c r="AT72517" i="1"/>
  <c r="AT72518" i="1"/>
  <c r="AT72519" i="1"/>
  <c r="AT72520" i="1"/>
  <c r="AT72521" i="1"/>
  <c r="AT72522" i="1"/>
  <c r="AT72523" i="1"/>
  <c r="AT72524" i="1"/>
  <c r="AT72525" i="1"/>
  <c r="AT72526" i="1"/>
  <c r="AT72527" i="1"/>
  <c r="AT72528" i="1"/>
  <c r="AT72529" i="1"/>
  <c r="AT72530" i="1"/>
  <c r="AT72531" i="1"/>
  <c r="AT72532" i="1"/>
  <c r="AT72533" i="1"/>
  <c r="AT72534" i="1"/>
  <c r="AT72535" i="1"/>
  <c r="AT72536" i="1"/>
  <c r="AT72537" i="1"/>
  <c r="AT72538" i="1"/>
  <c r="AT72539" i="1"/>
  <c r="AT72540" i="1"/>
  <c r="AT72541" i="1"/>
  <c r="AT72542" i="1"/>
  <c r="AT72543" i="1"/>
  <c r="AT72544" i="1"/>
  <c r="AT72545" i="1"/>
  <c r="AT72546" i="1"/>
  <c r="AT72547" i="1"/>
  <c r="AT72548" i="1"/>
  <c r="AT72549" i="1"/>
  <c r="AT72550" i="1"/>
  <c r="AT72551" i="1"/>
  <c r="AT72552" i="1"/>
  <c r="AT72553" i="1"/>
  <c r="AT72554" i="1"/>
  <c r="AT72555" i="1"/>
  <c r="AT72556" i="1"/>
  <c r="AT72557" i="1"/>
  <c r="AT72558" i="1"/>
  <c r="AT72559" i="1"/>
  <c r="AT72560" i="1"/>
  <c r="AT72561" i="1"/>
  <c r="AT72562" i="1"/>
  <c r="AT72563" i="1"/>
  <c r="AT72564" i="1"/>
  <c r="AT72565" i="1"/>
  <c r="AT72566" i="1"/>
  <c r="AT72567" i="1"/>
  <c r="AT72568" i="1"/>
  <c r="AT72569" i="1"/>
  <c r="AT72570" i="1"/>
  <c r="AT72571" i="1"/>
  <c r="AT72572" i="1"/>
  <c r="AT72573" i="1"/>
  <c r="AT72574" i="1"/>
  <c r="AT72575" i="1"/>
  <c r="AT72576" i="1"/>
  <c r="AT72577" i="1"/>
  <c r="AT72578" i="1"/>
  <c r="AT72579" i="1"/>
  <c r="AT72580" i="1"/>
  <c r="AT72581" i="1"/>
  <c r="AT72582" i="1"/>
  <c r="AT72583" i="1"/>
  <c r="AT72584" i="1"/>
  <c r="AT72585" i="1"/>
  <c r="AT72586" i="1"/>
  <c r="AT72587" i="1"/>
  <c r="AT72588" i="1"/>
  <c r="AT72589" i="1"/>
  <c r="AT72590" i="1"/>
  <c r="AT72591" i="1"/>
  <c r="AT72592" i="1"/>
  <c r="AT72593" i="1"/>
  <c r="AT72594" i="1"/>
  <c r="AT72595" i="1"/>
  <c r="AT72596" i="1"/>
  <c r="AT72597" i="1"/>
  <c r="AT72598" i="1"/>
  <c r="AT72599" i="1"/>
  <c r="AT72600" i="1"/>
  <c r="AT72601" i="1"/>
  <c r="AT72602" i="1"/>
  <c r="AT72603" i="1"/>
  <c r="AT72604" i="1"/>
  <c r="AT72605" i="1"/>
  <c r="AT72606" i="1"/>
  <c r="AT72607" i="1"/>
  <c r="AT72608" i="1"/>
  <c r="AT72609" i="1"/>
  <c r="AT72610" i="1"/>
  <c r="AT72611" i="1"/>
  <c r="AT72612" i="1"/>
  <c r="AT72613" i="1"/>
  <c r="AT72614" i="1"/>
  <c r="AT72615" i="1"/>
  <c r="AT72616" i="1"/>
  <c r="AT72617" i="1"/>
  <c r="AT72618" i="1"/>
  <c r="AT72619" i="1"/>
  <c r="AT72620" i="1"/>
  <c r="AT72621" i="1"/>
  <c r="AT72622" i="1"/>
  <c r="AT72623" i="1"/>
  <c r="AT72624" i="1"/>
  <c r="AT72625" i="1"/>
  <c r="AT72626" i="1"/>
  <c r="AT72627" i="1"/>
  <c r="AT72628" i="1"/>
  <c r="AT72629" i="1"/>
  <c r="AT72630" i="1"/>
  <c r="AT72631" i="1"/>
  <c r="AT72632" i="1"/>
  <c r="AT72633" i="1"/>
  <c r="AT72634" i="1"/>
  <c r="AT72635" i="1"/>
  <c r="AT72636" i="1"/>
  <c r="AT72637" i="1"/>
  <c r="AT72638" i="1"/>
  <c r="AT72639" i="1"/>
  <c r="AT72640" i="1"/>
  <c r="AT72641" i="1"/>
  <c r="AT72642" i="1"/>
  <c r="AT72643" i="1"/>
  <c r="AT72644" i="1"/>
  <c r="AT72645" i="1"/>
  <c r="AT72646" i="1"/>
  <c r="AT72647" i="1"/>
  <c r="AT72648" i="1"/>
  <c r="AT72649" i="1"/>
  <c r="AT72650" i="1"/>
  <c r="AT72651" i="1"/>
  <c r="AT72652" i="1"/>
  <c r="AT72653" i="1"/>
  <c r="AT72654" i="1"/>
  <c r="AT72655" i="1"/>
  <c r="AT72656" i="1"/>
  <c r="AT72657" i="1"/>
  <c r="AT72658" i="1"/>
  <c r="AT72659" i="1"/>
  <c r="AT72660" i="1"/>
  <c r="AT72661" i="1"/>
  <c r="AT72662" i="1"/>
  <c r="AT72663" i="1"/>
  <c r="AT72664" i="1"/>
  <c r="AT72665" i="1"/>
  <c r="AT72666" i="1"/>
  <c r="AT72667" i="1"/>
  <c r="AT72668" i="1"/>
  <c r="AT72669" i="1"/>
  <c r="AT72670" i="1"/>
  <c r="AT72671" i="1"/>
  <c r="AT72672" i="1"/>
  <c r="AT72673" i="1"/>
  <c r="AT72674" i="1"/>
  <c r="AT72675" i="1"/>
  <c r="AT72676" i="1"/>
  <c r="AT72677" i="1"/>
  <c r="AT72678" i="1"/>
  <c r="AT72679" i="1"/>
  <c r="AT72680" i="1"/>
  <c r="AT72681" i="1"/>
  <c r="AT72682" i="1"/>
  <c r="AT72683" i="1"/>
  <c r="AT72684" i="1"/>
  <c r="AT72685" i="1"/>
  <c r="AT72686" i="1"/>
  <c r="AT72687" i="1"/>
  <c r="AT72688" i="1"/>
  <c r="AT72689" i="1"/>
  <c r="AT72690" i="1"/>
  <c r="AT72691" i="1"/>
  <c r="AT72692" i="1"/>
  <c r="AT72693" i="1"/>
  <c r="AT72694" i="1"/>
  <c r="AT72695" i="1"/>
  <c r="AT72696" i="1"/>
  <c r="AT72697" i="1"/>
  <c r="AT72698" i="1"/>
  <c r="AT72699" i="1"/>
  <c r="AT72700" i="1"/>
  <c r="AT72701" i="1"/>
  <c r="AT72702" i="1"/>
  <c r="AT72703" i="1"/>
  <c r="AT72704" i="1"/>
  <c r="AT72705" i="1"/>
  <c r="AT72706" i="1"/>
  <c r="AT72707" i="1"/>
  <c r="AT72708" i="1"/>
  <c r="AT72709" i="1"/>
  <c r="AT72710" i="1"/>
  <c r="AT72711" i="1"/>
  <c r="AT72712" i="1"/>
  <c r="AT72713" i="1"/>
  <c r="AT72714" i="1"/>
  <c r="AT72715" i="1"/>
  <c r="AT72716" i="1"/>
  <c r="AT72717" i="1"/>
  <c r="AT72718" i="1"/>
  <c r="AT72719" i="1"/>
  <c r="AT72720" i="1"/>
  <c r="AT72721" i="1"/>
  <c r="AT72722" i="1"/>
  <c r="AT72723" i="1"/>
  <c r="AT72724" i="1"/>
  <c r="AT72725" i="1"/>
  <c r="AT72726" i="1"/>
  <c r="AT72727" i="1"/>
  <c r="AT72728" i="1"/>
  <c r="AT72729" i="1"/>
  <c r="AT72730" i="1"/>
  <c r="AT72731" i="1"/>
  <c r="AT72732" i="1"/>
  <c r="AT72733" i="1"/>
  <c r="AT72734" i="1"/>
  <c r="AT72735" i="1"/>
  <c r="AT72736" i="1"/>
  <c r="AT72737" i="1"/>
  <c r="AT72738" i="1"/>
  <c r="AT72739" i="1"/>
  <c r="AT72740" i="1"/>
  <c r="AT72741" i="1"/>
  <c r="AT72742" i="1"/>
  <c r="AT72743" i="1"/>
  <c r="AT72744" i="1"/>
  <c r="AT72745" i="1"/>
  <c r="AT72746" i="1"/>
  <c r="AT72747" i="1"/>
  <c r="AT72748" i="1"/>
  <c r="AT72749" i="1"/>
  <c r="AT72750" i="1"/>
  <c r="AT72751" i="1"/>
  <c r="AT72752" i="1"/>
  <c r="AT72753" i="1"/>
  <c r="AT72754" i="1"/>
  <c r="AT72755" i="1"/>
  <c r="AT72756" i="1"/>
  <c r="AT72757" i="1"/>
  <c r="AT72758" i="1"/>
  <c r="AT72759" i="1"/>
  <c r="AT72760" i="1"/>
  <c r="AT72761" i="1"/>
  <c r="AT72762" i="1"/>
  <c r="AT72763" i="1"/>
  <c r="AT72764" i="1"/>
  <c r="AT72765" i="1"/>
  <c r="AT72766" i="1"/>
  <c r="AT72767" i="1"/>
  <c r="AT72768" i="1"/>
  <c r="AT72769" i="1"/>
  <c r="AT72770" i="1"/>
  <c r="AT72771" i="1"/>
  <c r="AT72772" i="1"/>
  <c r="AT72773" i="1"/>
  <c r="AT72774" i="1"/>
  <c r="AT72775" i="1"/>
  <c r="AT72776" i="1"/>
  <c r="AT72777" i="1"/>
  <c r="AT72778" i="1"/>
  <c r="AT72779" i="1"/>
  <c r="AT72780" i="1"/>
  <c r="AT72781" i="1"/>
  <c r="AT72782" i="1"/>
  <c r="AT72783" i="1"/>
  <c r="AT72784" i="1"/>
  <c r="AT72785" i="1"/>
  <c r="AT72786" i="1"/>
  <c r="AT72787" i="1"/>
  <c r="AT72788" i="1"/>
  <c r="AT72789" i="1"/>
  <c r="AT72790" i="1"/>
  <c r="AT72791" i="1"/>
  <c r="AT72792" i="1"/>
  <c r="AT72793" i="1"/>
  <c r="AT72794" i="1"/>
  <c r="AT72795" i="1"/>
  <c r="AT72796" i="1"/>
  <c r="AT72797" i="1"/>
  <c r="AT72798" i="1"/>
  <c r="AT72799" i="1"/>
  <c r="AT72800" i="1"/>
  <c r="AT72801" i="1"/>
  <c r="AT72802" i="1"/>
  <c r="AT72803" i="1"/>
  <c r="AT72804" i="1"/>
  <c r="AT72805" i="1"/>
  <c r="AT72806" i="1"/>
  <c r="AT72807" i="1"/>
  <c r="AT72808" i="1"/>
  <c r="AT72809" i="1"/>
  <c r="AT72810" i="1"/>
  <c r="AT72811" i="1"/>
  <c r="AT72812" i="1"/>
  <c r="AT72813" i="1"/>
  <c r="AT72814" i="1"/>
  <c r="AT72815" i="1"/>
  <c r="AT72816" i="1"/>
  <c r="AT72817" i="1"/>
  <c r="AT72818" i="1"/>
  <c r="AT72819" i="1"/>
  <c r="AT72820" i="1"/>
  <c r="AT72821" i="1"/>
  <c r="AT72822" i="1"/>
  <c r="AT72823" i="1"/>
  <c r="AT72824" i="1"/>
  <c r="AT72825" i="1"/>
  <c r="AT72826" i="1"/>
  <c r="AT72827" i="1"/>
  <c r="AT72828" i="1"/>
  <c r="AT72829" i="1"/>
  <c r="AT72830" i="1"/>
  <c r="AT72831" i="1"/>
  <c r="AT72832" i="1"/>
  <c r="AT72833" i="1"/>
  <c r="AT72834" i="1"/>
  <c r="AT72835" i="1"/>
  <c r="AT72836" i="1"/>
  <c r="AT72837" i="1"/>
  <c r="AT72838" i="1"/>
  <c r="AT72839" i="1"/>
  <c r="AT72840" i="1"/>
  <c r="AT72841" i="1"/>
  <c r="AT72842" i="1"/>
  <c r="AT72843" i="1"/>
  <c r="AT72844" i="1"/>
  <c r="AT72845" i="1"/>
  <c r="AT72846" i="1"/>
  <c r="AT72847" i="1"/>
  <c r="AT72848" i="1"/>
  <c r="AT72849" i="1"/>
  <c r="AT72850" i="1"/>
  <c r="AT72851" i="1"/>
  <c r="AT72852" i="1"/>
  <c r="AT72853" i="1"/>
  <c r="AT72854" i="1"/>
  <c r="AT72855" i="1"/>
  <c r="AT72856" i="1"/>
  <c r="AT72857" i="1"/>
  <c r="AT72858" i="1"/>
  <c r="AT72859" i="1"/>
  <c r="AT72860" i="1"/>
  <c r="AT72861" i="1"/>
  <c r="AT72862" i="1"/>
  <c r="AT72863" i="1"/>
  <c r="AT72864" i="1"/>
  <c r="AT72865" i="1"/>
  <c r="AT72866" i="1"/>
  <c r="AT72867" i="1"/>
  <c r="AT72868" i="1"/>
  <c r="AT72869" i="1"/>
  <c r="AT72870" i="1"/>
  <c r="AT72871" i="1"/>
  <c r="AT72872" i="1"/>
  <c r="AT72873" i="1"/>
  <c r="AT72874" i="1"/>
  <c r="AT72875" i="1"/>
  <c r="AT72876" i="1"/>
  <c r="AT72877" i="1"/>
  <c r="AT72878" i="1"/>
  <c r="AT72879" i="1"/>
  <c r="AT72880" i="1"/>
  <c r="AT72881" i="1"/>
  <c r="AT72882" i="1"/>
  <c r="AT72883" i="1"/>
  <c r="AT72884" i="1"/>
  <c r="AT72885" i="1"/>
  <c r="AT72886" i="1"/>
  <c r="AT72887" i="1"/>
  <c r="AT72888" i="1"/>
  <c r="AT72889" i="1"/>
  <c r="AT72890" i="1"/>
  <c r="AT72891" i="1"/>
  <c r="AT72892" i="1"/>
  <c r="AT72893" i="1"/>
  <c r="AT72894" i="1"/>
  <c r="AT72895" i="1"/>
  <c r="AT72896" i="1"/>
  <c r="AT72897" i="1"/>
  <c r="AT72898" i="1"/>
  <c r="AT72899" i="1"/>
  <c r="AT72900" i="1"/>
  <c r="AT72901" i="1"/>
  <c r="AT72902" i="1"/>
  <c r="AT72903" i="1"/>
  <c r="AT72904" i="1"/>
  <c r="AT72905" i="1"/>
  <c r="AT72906" i="1"/>
  <c r="AT72907" i="1"/>
  <c r="AT72908" i="1"/>
  <c r="AT72909" i="1"/>
  <c r="AT72910" i="1"/>
  <c r="AT72911" i="1"/>
  <c r="AT72912" i="1"/>
  <c r="AT72913" i="1"/>
  <c r="AT72914" i="1"/>
  <c r="AT72915" i="1"/>
  <c r="AT72916" i="1"/>
  <c r="AT72917" i="1"/>
  <c r="AT72918" i="1"/>
  <c r="AT72919" i="1"/>
  <c r="AT72920" i="1"/>
  <c r="AT72921" i="1"/>
  <c r="AT72922" i="1"/>
  <c r="AT72923" i="1"/>
  <c r="AT72924" i="1"/>
  <c r="AT72925" i="1"/>
  <c r="AT72926" i="1"/>
  <c r="AT72927" i="1"/>
  <c r="AT72928" i="1"/>
  <c r="AT72929" i="1"/>
  <c r="AT72930" i="1"/>
  <c r="AT72931" i="1"/>
  <c r="AT72932" i="1"/>
  <c r="AT72933" i="1"/>
  <c r="AT72934" i="1"/>
  <c r="AT72935" i="1"/>
  <c r="AT72936" i="1"/>
  <c r="AT72937" i="1"/>
  <c r="AT72938" i="1"/>
  <c r="AT72939" i="1"/>
  <c r="AT72940" i="1"/>
  <c r="AT72941" i="1"/>
  <c r="AT72942" i="1"/>
  <c r="AT72943" i="1"/>
  <c r="AT72944" i="1"/>
  <c r="AT72945" i="1"/>
  <c r="AT72946" i="1"/>
  <c r="AT72947" i="1"/>
  <c r="AT72948" i="1"/>
  <c r="AT72949" i="1"/>
  <c r="AT72950" i="1"/>
  <c r="AT72951" i="1"/>
  <c r="AT72952" i="1"/>
  <c r="AT72953" i="1"/>
  <c r="AT72954" i="1"/>
  <c r="AT72955" i="1"/>
  <c r="AT72956" i="1"/>
  <c r="AT72957" i="1"/>
  <c r="AT72958" i="1"/>
  <c r="AT72959" i="1"/>
  <c r="AT72960" i="1"/>
  <c r="AT72961" i="1"/>
  <c r="AT72962" i="1"/>
  <c r="AT72963" i="1"/>
  <c r="AT72964" i="1"/>
  <c r="AT72965" i="1"/>
  <c r="AT72966" i="1"/>
  <c r="AT72967" i="1"/>
  <c r="AT72968" i="1"/>
  <c r="AT72969" i="1"/>
  <c r="AT72970" i="1"/>
  <c r="AT72971" i="1"/>
  <c r="AT72972" i="1"/>
  <c r="AT72973" i="1"/>
  <c r="AT72974" i="1"/>
  <c r="AT72975" i="1"/>
  <c r="AT72976" i="1"/>
  <c r="AT72977" i="1"/>
  <c r="AT72978" i="1"/>
  <c r="AT72979" i="1"/>
  <c r="AT72980" i="1"/>
  <c r="AT72981" i="1"/>
  <c r="AT72982" i="1"/>
  <c r="AT72983" i="1"/>
  <c r="AT72984" i="1"/>
  <c r="AT72985" i="1"/>
  <c r="AT72986" i="1"/>
  <c r="AT72987" i="1"/>
  <c r="AT72988" i="1"/>
  <c r="AT72989" i="1"/>
  <c r="AT72990" i="1"/>
  <c r="AT72991" i="1"/>
  <c r="AT72992" i="1"/>
  <c r="AT72993" i="1"/>
  <c r="AT72994" i="1"/>
  <c r="AT72995" i="1"/>
  <c r="AT72996" i="1"/>
  <c r="AT72997" i="1"/>
  <c r="AT72998" i="1"/>
  <c r="AT72999" i="1"/>
  <c r="AT73000" i="1"/>
  <c r="AT73001" i="1"/>
  <c r="AT73002" i="1"/>
  <c r="AT73003" i="1"/>
  <c r="AT73004" i="1"/>
  <c r="AT73005" i="1"/>
  <c r="AT73006" i="1"/>
  <c r="AT73007" i="1"/>
  <c r="AT73008" i="1"/>
  <c r="AT73009" i="1"/>
  <c r="AT73010" i="1"/>
  <c r="AT73011" i="1"/>
  <c r="AT73012" i="1"/>
  <c r="AT73013" i="1"/>
  <c r="AT73014" i="1"/>
  <c r="AT73015" i="1"/>
  <c r="AT73016" i="1"/>
  <c r="AT73017" i="1"/>
  <c r="AT73018" i="1"/>
  <c r="AT73019" i="1"/>
  <c r="AT73020" i="1"/>
  <c r="AT73021" i="1"/>
  <c r="AT73022" i="1"/>
  <c r="AT73023" i="1"/>
  <c r="AT73024" i="1"/>
  <c r="AT73025" i="1"/>
  <c r="AT73026" i="1"/>
  <c r="AT73027" i="1"/>
  <c r="AT73028" i="1"/>
  <c r="AT73029" i="1"/>
  <c r="AT73030" i="1"/>
  <c r="AT73031" i="1"/>
  <c r="AT73032" i="1"/>
  <c r="AT73033" i="1"/>
  <c r="AT73034" i="1"/>
  <c r="AT73035" i="1"/>
  <c r="AT73036" i="1"/>
  <c r="AT73037" i="1"/>
  <c r="AT73038" i="1"/>
  <c r="AT73039" i="1"/>
  <c r="AT73040" i="1"/>
  <c r="AT73041" i="1"/>
  <c r="AT73042" i="1"/>
  <c r="AT73043" i="1"/>
  <c r="AT73044" i="1"/>
  <c r="AT73045" i="1"/>
  <c r="AT73046" i="1"/>
  <c r="AT73047" i="1"/>
  <c r="AT73048" i="1"/>
  <c r="AT73049" i="1"/>
  <c r="AT73050" i="1"/>
  <c r="AT73051" i="1"/>
  <c r="AT73052" i="1"/>
  <c r="AT73053" i="1"/>
  <c r="AT73054" i="1"/>
  <c r="AT73055" i="1"/>
  <c r="AT73056" i="1"/>
  <c r="AT73057" i="1"/>
  <c r="AT73058" i="1"/>
  <c r="AT73059" i="1"/>
  <c r="AT73060" i="1"/>
  <c r="AT73061" i="1"/>
  <c r="AT73062" i="1"/>
  <c r="AT73063" i="1"/>
  <c r="AT73064" i="1"/>
  <c r="AT73065" i="1"/>
  <c r="AT73066" i="1"/>
  <c r="AT73067" i="1"/>
  <c r="AT73068" i="1"/>
  <c r="AT73069" i="1"/>
  <c r="AT73070" i="1"/>
  <c r="AT73071" i="1"/>
  <c r="AT73072" i="1"/>
  <c r="AT73073" i="1"/>
  <c r="AT73074" i="1"/>
  <c r="AT73075" i="1"/>
  <c r="AT73076" i="1"/>
  <c r="AT73077" i="1"/>
  <c r="AT73078" i="1"/>
  <c r="AT73079" i="1"/>
  <c r="AT73080" i="1"/>
  <c r="AT73081" i="1"/>
  <c r="AT73082" i="1"/>
  <c r="AT73083" i="1"/>
  <c r="AT73084" i="1"/>
  <c r="AT73085" i="1"/>
  <c r="AT73086" i="1"/>
  <c r="AT73087" i="1"/>
  <c r="AT73088" i="1"/>
  <c r="AT73089" i="1"/>
  <c r="AT73090" i="1"/>
  <c r="AT73091" i="1"/>
  <c r="AT73092" i="1"/>
  <c r="AT73093" i="1"/>
  <c r="AT73094" i="1"/>
  <c r="AT73095" i="1"/>
  <c r="AT73096" i="1"/>
  <c r="AT73097" i="1"/>
  <c r="AT73098" i="1"/>
  <c r="AT73099" i="1"/>
  <c r="AT73100" i="1"/>
  <c r="AT73101" i="1"/>
  <c r="AT73102" i="1"/>
  <c r="AT73103" i="1"/>
  <c r="AT73104" i="1"/>
  <c r="AT73105" i="1"/>
  <c r="AT73106" i="1"/>
  <c r="AT73107" i="1"/>
  <c r="AT73108" i="1"/>
  <c r="AT73109" i="1"/>
  <c r="AT73110" i="1"/>
  <c r="AT73111" i="1"/>
  <c r="AT73112" i="1"/>
  <c r="AT73113" i="1"/>
  <c r="AT73114" i="1"/>
  <c r="AT73115" i="1"/>
  <c r="AT73116" i="1"/>
  <c r="AT73117" i="1"/>
  <c r="AT73118" i="1"/>
  <c r="AT73119" i="1"/>
  <c r="AT73120" i="1"/>
  <c r="AT73121" i="1"/>
  <c r="AT73122" i="1"/>
  <c r="AT73123" i="1"/>
  <c r="AT73124" i="1"/>
  <c r="AT73125" i="1"/>
  <c r="AT73126" i="1"/>
  <c r="AT73127" i="1"/>
  <c r="AT73128" i="1"/>
  <c r="AT73129" i="1"/>
  <c r="AT73130" i="1"/>
  <c r="AT73131" i="1"/>
  <c r="AT73132" i="1"/>
  <c r="AT73133" i="1"/>
  <c r="AT73134" i="1"/>
  <c r="AT73135" i="1"/>
  <c r="AT73136" i="1"/>
  <c r="AT73137" i="1"/>
  <c r="AT73138" i="1"/>
  <c r="AT73139" i="1"/>
  <c r="AT73140" i="1"/>
  <c r="AT73141" i="1"/>
  <c r="AT73142" i="1"/>
  <c r="AT73143" i="1"/>
  <c r="AT73144" i="1"/>
  <c r="AT73145" i="1"/>
  <c r="AT73146" i="1"/>
  <c r="AT73147" i="1"/>
  <c r="AT73148" i="1"/>
  <c r="AT73149" i="1"/>
  <c r="AT73150" i="1"/>
  <c r="AT73151" i="1"/>
  <c r="AT73152" i="1"/>
  <c r="AT73153" i="1"/>
  <c r="AT73154" i="1"/>
  <c r="AT73155" i="1"/>
  <c r="AT73156" i="1"/>
  <c r="AT73157" i="1"/>
  <c r="AT73158" i="1"/>
  <c r="AT73159" i="1"/>
  <c r="AT73160" i="1"/>
  <c r="AT73161" i="1"/>
  <c r="AT73162" i="1"/>
  <c r="AT73163" i="1"/>
  <c r="AT73164" i="1"/>
  <c r="AT73165" i="1"/>
  <c r="AT73166" i="1"/>
  <c r="AT73167" i="1"/>
  <c r="AT73168" i="1"/>
  <c r="AT73169" i="1"/>
  <c r="AT73170" i="1"/>
  <c r="AT73171" i="1"/>
  <c r="AT73172" i="1"/>
  <c r="AT73173" i="1"/>
  <c r="AT73174" i="1"/>
  <c r="AT73175" i="1"/>
  <c r="AT73176" i="1"/>
  <c r="AT73177" i="1"/>
  <c r="AT73178" i="1"/>
  <c r="AT73179" i="1"/>
  <c r="AT73180" i="1"/>
  <c r="AT73181" i="1"/>
  <c r="AT73182" i="1"/>
  <c r="AT73183" i="1"/>
  <c r="AT73184" i="1"/>
  <c r="AT73185" i="1"/>
  <c r="AT73186" i="1"/>
  <c r="AT73187" i="1"/>
  <c r="AT73188" i="1"/>
  <c r="AT73189" i="1"/>
  <c r="AT73190" i="1"/>
  <c r="AT73191" i="1"/>
  <c r="AT73192" i="1"/>
  <c r="AT73193" i="1"/>
  <c r="AT73194" i="1"/>
  <c r="AT73195" i="1"/>
  <c r="AT73196" i="1"/>
  <c r="AT73197" i="1"/>
  <c r="AT73198" i="1"/>
  <c r="AT73199" i="1"/>
  <c r="AT73200" i="1"/>
  <c r="AT73201" i="1"/>
  <c r="AT73202" i="1"/>
  <c r="AT73203" i="1"/>
  <c r="AT73204" i="1"/>
  <c r="AT73205" i="1"/>
  <c r="AT73206" i="1"/>
  <c r="AT73207" i="1"/>
  <c r="AT73208" i="1"/>
  <c r="AT73209" i="1"/>
  <c r="AT73210" i="1"/>
  <c r="AT73211" i="1"/>
  <c r="AT73212" i="1"/>
  <c r="AT73213" i="1"/>
  <c r="AT73214" i="1"/>
  <c r="AT73215" i="1"/>
  <c r="AT73216" i="1"/>
  <c r="AT73217" i="1"/>
  <c r="AT73218" i="1"/>
  <c r="AT73219" i="1"/>
  <c r="AT73220" i="1"/>
  <c r="AT73221" i="1"/>
  <c r="AT73222" i="1"/>
  <c r="AT73223" i="1"/>
  <c r="AT73224" i="1"/>
  <c r="AT73225" i="1"/>
  <c r="AT73226" i="1"/>
  <c r="AT73227" i="1"/>
  <c r="AT73228" i="1"/>
  <c r="AT73229" i="1"/>
  <c r="AT73230" i="1"/>
  <c r="AT73231" i="1"/>
  <c r="AT73232" i="1"/>
  <c r="AT73233" i="1"/>
  <c r="AT73234" i="1"/>
  <c r="AT73235" i="1"/>
  <c r="AT73236" i="1"/>
  <c r="AT73237" i="1"/>
  <c r="AT73238" i="1"/>
  <c r="AT73239" i="1"/>
  <c r="AT73240" i="1"/>
  <c r="AT73241" i="1"/>
  <c r="AT73242" i="1"/>
  <c r="AT73243" i="1"/>
  <c r="AT73244" i="1"/>
  <c r="AT73245" i="1"/>
  <c r="AT73246" i="1"/>
  <c r="AT73247" i="1"/>
  <c r="AT73248" i="1"/>
  <c r="AT73249" i="1"/>
  <c r="AT73250" i="1"/>
  <c r="AT73251" i="1"/>
  <c r="AT73252" i="1"/>
  <c r="AT73253" i="1"/>
  <c r="AT73254" i="1"/>
  <c r="AT73255" i="1"/>
  <c r="AT73256" i="1"/>
  <c r="AT73257" i="1"/>
  <c r="AT73258" i="1"/>
  <c r="AT73259" i="1"/>
  <c r="AT73260" i="1"/>
  <c r="AT73261" i="1"/>
  <c r="AT73262" i="1"/>
  <c r="AT73263" i="1"/>
  <c r="AT73264" i="1"/>
  <c r="AT73265" i="1"/>
  <c r="AT73266" i="1"/>
  <c r="AT73267" i="1"/>
  <c r="AT73268" i="1"/>
  <c r="AT73269" i="1"/>
  <c r="AT73270" i="1"/>
  <c r="AT73271" i="1"/>
  <c r="AT73272" i="1"/>
  <c r="AT73273" i="1"/>
  <c r="AT73274" i="1"/>
  <c r="AT73275" i="1"/>
  <c r="AT73276" i="1"/>
  <c r="AT73277" i="1"/>
  <c r="AT73278" i="1"/>
  <c r="AT73279" i="1"/>
  <c r="AT73280" i="1"/>
  <c r="AT73281" i="1"/>
  <c r="AT73282" i="1"/>
  <c r="AT73283" i="1"/>
  <c r="AT73284" i="1"/>
  <c r="AT73285" i="1"/>
  <c r="AT73286" i="1"/>
  <c r="AT73287" i="1"/>
  <c r="AT73288" i="1"/>
  <c r="AT73289" i="1"/>
  <c r="AT73290" i="1"/>
  <c r="AT73291" i="1"/>
  <c r="AT73292" i="1"/>
  <c r="AT73293" i="1"/>
  <c r="AT73294" i="1"/>
  <c r="AT73295" i="1"/>
  <c r="AT73296" i="1"/>
  <c r="AT73297" i="1"/>
  <c r="AT73298" i="1"/>
  <c r="AT73299" i="1"/>
  <c r="AT73300" i="1"/>
  <c r="AT73301" i="1"/>
  <c r="AT73302" i="1"/>
  <c r="AT73303" i="1"/>
  <c r="AT73304" i="1"/>
  <c r="AT73305" i="1"/>
  <c r="AT73306" i="1"/>
  <c r="AT73307" i="1"/>
  <c r="AT73308" i="1"/>
  <c r="AT73309" i="1"/>
  <c r="AT73310" i="1"/>
  <c r="AT73311" i="1"/>
  <c r="AT73312" i="1"/>
  <c r="AT73313" i="1"/>
  <c r="AT73314" i="1"/>
  <c r="AT73315" i="1"/>
  <c r="AT73316" i="1"/>
  <c r="AT73317" i="1"/>
  <c r="AT73318" i="1"/>
  <c r="AT73319" i="1"/>
  <c r="AT73320" i="1"/>
  <c r="AT73321" i="1"/>
  <c r="AT73322" i="1"/>
  <c r="AT73323" i="1"/>
  <c r="AT73324" i="1"/>
  <c r="AT73325" i="1"/>
  <c r="AT73326" i="1"/>
  <c r="AT73327" i="1"/>
  <c r="AT73328" i="1"/>
  <c r="AT73329" i="1"/>
  <c r="AT73330" i="1"/>
  <c r="AT73331" i="1"/>
  <c r="AT73332" i="1"/>
  <c r="AT73333" i="1"/>
  <c r="AT73334" i="1"/>
  <c r="AT73335" i="1"/>
  <c r="AT73336" i="1"/>
  <c r="AT73337" i="1"/>
  <c r="AT73338" i="1"/>
  <c r="AT73339" i="1"/>
  <c r="AT73340" i="1"/>
  <c r="AT73341" i="1"/>
  <c r="AT73342" i="1"/>
  <c r="AT73343" i="1"/>
  <c r="AT73344" i="1"/>
  <c r="AT73345" i="1"/>
  <c r="AT73346" i="1"/>
  <c r="AT73347" i="1"/>
  <c r="AT73348" i="1"/>
  <c r="AT73349" i="1"/>
  <c r="AT73350" i="1"/>
  <c r="AT73351" i="1"/>
  <c r="AT73352" i="1"/>
  <c r="AT73353" i="1"/>
  <c r="AT73354" i="1"/>
  <c r="AT73355" i="1"/>
  <c r="AT73356" i="1"/>
  <c r="AT73357" i="1"/>
  <c r="AT73358" i="1"/>
  <c r="AT73359" i="1"/>
  <c r="AT73360" i="1"/>
  <c r="AT73361" i="1"/>
  <c r="AT73362" i="1"/>
  <c r="AT73363" i="1"/>
  <c r="AT73364" i="1"/>
  <c r="AT73365" i="1"/>
  <c r="AT73366" i="1"/>
  <c r="AT73367" i="1"/>
  <c r="AT73368" i="1"/>
  <c r="AT73369" i="1"/>
  <c r="AT73370" i="1"/>
  <c r="AT73371" i="1"/>
  <c r="AT73372" i="1"/>
  <c r="AT73373" i="1"/>
  <c r="AT73374" i="1"/>
  <c r="AT73375" i="1"/>
  <c r="AT73376" i="1"/>
  <c r="AT73377" i="1"/>
  <c r="AT73378" i="1"/>
  <c r="AT73379" i="1"/>
  <c r="AT73380" i="1"/>
  <c r="AT73381" i="1"/>
  <c r="AT73382" i="1"/>
  <c r="AT73383" i="1"/>
  <c r="AT73384" i="1"/>
  <c r="AT73385" i="1"/>
  <c r="AT73386" i="1"/>
  <c r="AT73387" i="1"/>
  <c r="AT73388" i="1"/>
  <c r="AT73389" i="1"/>
  <c r="AT73390" i="1"/>
  <c r="AT73391" i="1"/>
  <c r="AT73392" i="1"/>
  <c r="AT73393" i="1"/>
  <c r="AT73394" i="1"/>
  <c r="AT73395" i="1"/>
  <c r="AT73396" i="1"/>
  <c r="AT73397" i="1"/>
  <c r="AT73398" i="1"/>
  <c r="AT73399" i="1"/>
  <c r="AT73400" i="1"/>
  <c r="AT73401" i="1"/>
  <c r="AT73402" i="1"/>
  <c r="AT73403" i="1"/>
  <c r="AT73404" i="1"/>
  <c r="AT73405" i="1"/>
  <c r="AT73406" i="1"/>
  <c r="AT73407" i="1"/>
  <c r="AT73408" i="1"/>
  <c r="AT73409" i="1"/>
  <c r="AT73410" i="1"/>
  <c r="AT73411" i="1"/>
  <c r="AT73412" i="1"/>
  <c r="AT73413" i="1"/>
  <c r="AT73414" i="1"/>
  <c r="AT73415" i="1"/>
  <c r="AT73416" i="1"/>
  <c r="AT73417" i="1"/>
  <c r="AT73418" i="1"/>
  <c r="AT73419" i="1"/>
  <c r="AT73420" i="1"/>
  <c r="AT73421" i="1"/>
  <c r="AT73422" i="1"/>
  <c r="AT73423" i="1"/>
  <c r="AT73424" i="1"/>
  <c r="AT73425" i="1"/>
  <c r="AT73426" i="1"/>
  <c r="AT73427" i="1"/>
  <c r="AT73428" i="1"/>
  <c r="AT73429" i="1"/>
  <c r="AT73430" i="1"/>
  <c r="AT73431" i="1"/>
  <c r="AT73432" i="1"/>
  <c r="AT73433" i="1"/>
  <c r="AT73434" i="1"/>
  <c r="AT73435" i="1"/>
  <c r="AT73436" i="1"/>
  <c r="AT73437" i="1"/>
  <c r="AT73438" i="1"/>
  <c r="AT73439" i="1"/>
  <c r="AT73440" i="1"/>
  <c r="AT73441" i="1"/>
  <c r="AT73442" i="1"/>
  <c r="AT73443" i="1"/>
  <c r="AT73444" i="1"/>
  <c r="AT73445" i="1"/>
  <c r="AT73446" i="1"/>
  <c r="AT73447" i="1"/>
  <c r="AT73448" i="1"/>
  <c r="AT73449" i="1"/>
  <c r="AT73450" i="1"/>
  <c r="AT73451" i="1"/>
  <c r="AT73452" i="1"/>
  <c r="AT73453" i="1"/>
  <c r="AT73454" i="1"/>
  <c r="AT73455" i="1"/>
  <c r="AT73456" i="1"/>
  <c r="AT73457" i="1"/>
  <c r="AT73458" i="1"/>
  <c r="AT73459" i="1"/>
  <c r="AT73460" i="1"/>
  <c r="AT73461" i="1"/>
  <c r="AT73462" i="1"/>
  <c r="AT73463" i="1"/>
  <c r="AT73464" i="1"/>
  <c r="AT73465" i="1"/>
  <c r="AT73466" i="1"/>
  <c r="AT73467" i="1"/>
  <c r="AT73468" i="1"/>
  <c r="AT73469" i="1"/>
  <c r="AT73470" i="1"/>
  <c r="AT73471" i="1"/>
  <c r="AT73472" i="1"/>
  <c r="AT73473" i="1"/>
  <c r="AT73474" i="1"/>
  <c r="AT73475" i="1"/>
  <c r="AT73476" i="1"/>
  <c r="AT73477" i="1"/>
  <c r="AT73478" i="1"/>
  <c r="AT73479" i="1"/>
  <c r="AT73480" i="1"/>
  <c r="AT73481" i="1"/>
  <c r="AT73482" i="1"/>
  <c r="AT73483" i="1"/>
  <c r="AT73484" i="1"/>
  <c r="AT73485" i="1"/>
  <c r="AT73486" i="1"/>
  <c r="AT73487" i="1"/>
  <c r="AT73488" i="1"/>
  <c r="AT73489" i="1"/>
  <c r="AT73490" i="1"/>
  <c r="AT73491" i="1"/>
  <c r="AT73492" i="1"/>
  <c r="AT73493" i="1"/>
  <c r="AT73494" i="1"/>
  <c r="AT73495" i="1"/>
  <c r="AT73496" i="1"/>
  <c r="AT73497" i="1"/>
  <c r="AT73498" i="1"/>
  <c r="AT73499" i="1"/>
  <c r="AT73500" i="1"/>
  <c r="AT73501" i="1"/>
  <c r="AT73502" i="1"/>
  <c r="AT73503" i="1"/>
  <c r="AT73504" i="1"/>
  <c r="AT73505" i="1"/>
  <c r="AT73506" i="1"/>
  <c r="AT73507" i="1"/>
  <c r="AT73508" i="1"/>
  <c r="AT73509" i="1"/>
  <c r="AT73510" i="1"/>
  <c r="AT73511" i="1"/>
  <c r="AT73512" i="1"/>
  <c r="AT73513" i="1"/>
  <c r="AT73514" i="1"/>
  <c r="AT73515" i="1"/>
  <c r="AT73516" i="1"/>
  <c r="AT73517" i="1"/>
  <c r="AT73518" i="1"/>
  <c r="AT73519" i="1"/>
  <c r="AT73520" i="1"/>
  <c r="AT73521" i="1"/>
  <c r="AT73522" i="1"/>
  <c r="AT73523" i="1"/>
  <c r="AT73524" i="1"/>
  <c r="AT73525" i="1"/>
  <c r="AT73526" i="1"/>
  <c r="AT73527" i="1"/>
  <c r="AT73528" i="1"/>
  <c r="AT73529" i="1"/>
  <c r="AT73530" i="1"/>
  <c r="AT73531" i="1"/>
  <c r="AT73532" i="1"/>
  <c r="AT73533" i="1"/>
  <c r="AT73534" i="1"/>
  <c r="AT73535" i="1"/>
  <c r="AT73536" i="1"/>
  <c r="AT73537" i="1"/>
  <c r="AT73538" i="1"/>
  <c r="AT73539" i="1"/>
  <c r="AT73540" i="1"/>
  <c r="AT73541" i="1"/>
  <c r="AT73542" i="1"/>
  <c r="AT73543" i="1"/>
  <c r="AT73544" i="1"/>
  <c r="AT73545" i="1"/>
  <c r="AT73546" i="1"/>
  <c r="AT73547" i="1"/>
  <c r="AT73548" i="1"/>
  <c r="AT73549" i="1"/>
  <c r="AT73550" i="1"/>
  <c r="AT73551" i="1"/>
  <c r="AT73552" i="1"/>
  <c r="AT73553" i="1"/>
  <c r="AT73554" i="1"/>
  <c r="AT73555" i="1"/>
  <c r="AT73556" i="1"/>
  <c r="AT73557" i="1"/>
  <c r="AT73558" i="1"/>
  <c r="AT73559" i="1"/>
  <c r="AT73560" i="1"/>
  <c r="AT73561" i="1"/>
  <c r="AT73562" i="1"/>
  <c r="AT73563" i="1"/>
  <c r="AT73564" i="1"/>
  <c r="AT73565" i="1"/>
  <c r="AT73566" i="1"/>
  <c r="AT73567" i="1"/>
  <c r="AT73568" i="1"/>
  <c r="AT73569" i="1"/>
  <c r="AT73570" i="1"/>
  <c r="AT73571" i="1"/>
  <c r="AT73572" i="1"/>
  <c r="AT73573" i="1"/>
  <c r="AT73574" i="1"/>
  <c r="AT73575" i="1"/>
  <c r="AT73576" i="1"/>
  <c r="AT73577" i="1"/>
  <c r="AT73578" i="1"/>
  <c r="AT73579" i="1"/>
  <c r="AT73580" i="1"/>
  <c r="AT73581" i="1"/>
  <c r="AT73582" i="1"/>
  <c r="AT73583" i="1"/>
  <c r="AT73584" i="1"/>
  <c r="AT73585" i="1"/>
  <c r="AT73586" i="1"/>
  <c r="AT73587" i="1"/>
  <c r="AT73588" i="1"/>
  <c r="AT73589" i="1"/>
  <c r="AT73590" i="1"/>
  <c r="AT73591" i="1"/>
  <c r="AT73592" i="1"/>
  <c r="AT73593" i="1"/>
  <c r="AT73594" i="1"/>
  <c r="AT73595" i="1"/>
  <c r="AT73596" i="1"/>
  <c r="AT73597" i="1"/>
  <c r="AT73598" i="1"/>
  <c r="AT73599" i="1"/>
  <c r="AT73600" i="1"/>
  <c r="AT73601" i="1"/>
  <c r="AT73602" i="1"/>
  <c r="AT73603" i="1"/>
  <c r="AT73604" i="1"/>
  <c r="AT73605" i="1"/>
  <c r="AT73606" i="1"/>
  <c r="AT73607" i="1"/>
  <c r="AT73608" i="1"/>
  <c r="AT73609" i="1"/>
  <c r="AT73610" i="1"/>
  <c r="AT73611" i="1"/>
  <c r="AT73612" i="1"/>
  <c r="AT73613" i="1"/>
  <c r="AT73614" i="1"/>
  <c r="AT73615" i="1"/>
  <c r="AT73616" i="1"/>
  <c r="AT73617" i="1"/>
  <c r="AT73618" i="1"/>
  <c r="AT73619" i="1"/>
  <c r="AT73620" i="1"/>
  <c r="AT73621" i="1"/>
  <c r="AT73622" i="1"/>
  <c r="AT73623" i="1"/>
  <c r="AT73624" i="1"/>
  <c r="AT73625" i="1"/>
  <c r="AT73626" i="1"/>
  <c r="AT73627" i="1"/>
  <c r="AT73628" i="1"/>
  <c r="AT73629" i="1"/>
  <c r="AT73630" i="1"/>
  <c r="AT73631" i="1"/>
  <c r="AT73632" i="1"/>
  <c r="AT73633" i="1"/>
  <c r="AT73634" i="1"/>
  <c r="AT73635" i="1"/>
  <c r="AT73636" i="1"/>
  <c r="AT73637" i="1"/>
  <c r="AT73638" i="1"/>
  <c r="AT73639" i="1"/>
  <c r="AT73640" i="1"/>
  <c r="AT73641" i="1"/>
  <c r="AT73642" i="1"/>
  <c r="AT73643" i="1"/>
  <c r="AT73644" i="1"/>
  <c r="AT73645" i="1"/>
  <c r="AT73646" i="1"/>
  <c r="AT73647" i="1"/>
  <c r="AT73648" i="1"/>
  <c r="AT73649" i="1"/>
  <c r="AT73650" i="1"/>
  <c r="AT73651" i="1"/>
  <c r="AT73652" i="1"/>
  <c r="AT73653" i="1"/>
  <c r="AT73654" i="1"/>
  <c r="AT73655" i="1"/>
  <c r="AT73656" i="1"/>
  <c r="AT73657" i="1"/>
  <c r="AT73658" i="1"/>
  <c r="AT73659" i="1"/>
  <c r="AT73660" i="1"/>
  <c r="AT73661" i="1"/>
  <c r="AT73662" i="1"/>
  <c r="AT73663" i="1"/>
  <c r="AT73664" i="1"/>
  <c r="AT73665" i="1"/>
  <c r="AT73666" i="1"/>
  <c r="AT73667" i="1"/>
  <c r="AT73668" i="1"/>
  <c r="AT73669" i="1"/>
  <c r="AT73670" i="1"/>
  <c r="AT73671" i="1"/>
  <c r="AT73672" i="1"/>
  <c r="AT73673" i="1"/>
  <c r="AT73674" i="1"/>
  <c r="AT73675" i="1"/>
  <c r="AT73676" i="1"/>
  <c r="AT73677" i="1"/>
  <c r="AT73678" i="1"/>
  <c r="AT73679" i="1"/>
  <c r="AT73680" i="1"/>
  <c r="AT73681" i="1"/>
  <c r="AT73682" i="1"/>
  <c r="AT73683" i="1"/>
  <c r="AT73684" i="1"/>
  <c r="AT73685" i="1"/>
  <c r="AT73686" i="1"/>
  <c r="AT73687" i="1"/>
  <c r="AT73688" i="1"/>
  <c r="AT73689" i="1"/>
  <c r="AT73690" i="1"/>
  <c r="AT73691" i="1"/>
  <c r="AT73692" i="1"/>
  <c r="AT73693" i="1"/>
  <c r="AT73694" i="1"/>
  <c r="AT73695" i="1"/>
  <c r="AT73696" i="1"/>
  <c r="AT73697" i="1"/>
  <c r="AT73698" i="1"/>
  <c r="AT73699" i="1"/>
  <c r="AT73700" i="1"/>
  <c r="AT73701" i="1"/>
  <c r="AT73702" i="1"/>
  <c r="AT73703" i="1"/>
  <c r="AT73704" i="1"/>
  <c r="AT73705" i="1"/>
  <c r="AT73706" i="1"/>
  <c r="AT73707" i="1"/>
  <c r="AT73708" i="1"/>
  <c r="AT73709" i="1"/>
  <c r="AT73710" i="1"/>
  <c r="AT73711" i="1"/>
  <c r="AT73712" i="1"/>
  <c r="AT73713" i="1"/>
  <c r="AT73714" i="1"/>
  <c r="AT73715" i="1"/>
  <c r="AT73716" i="1"/>
  <c r="AT73717" i="1"/>
  <c r="AT73718" i="1"/>
  <c r="AT73719" i="1"/>
  <c r="AT73720" i="1"/>
  <c r="AT73721" i="1"/>
  <c r="AT73722" i="1"/>
  <c r="AT73723" i="1"/>
  <c r="AT73724" i="1"/>
  <c r="AT73725" i="1"/>
  <c r="AT73726" i="1"/>
  <c r="AT73727" i="1"/>
  <c r="AT73728" i="1"/>
  <c r="AT73729" i="1"/>
  <c r="AT73730" i="1"/>
  <c r="AT73731" i="1"/>
  <c r="AT73732" i="1"/>
  <c r="AT73733" i="1"/>
  <c r="AT73734" i="1"/>
  <c r="AT73735" i="1"/>
  <c r="AT73736" i="1"/>
  <c r="AT73737" i="1"/>
  <c r="AT73738" i="1"/>
  <c r="AT73739" i="1"/>
  <c r="AT73740" i="1"/>
  <c r="AT73741" i="1"/>
  <c r="AT73742" i="1"/>
  <c r="AT73743" i="1"/>
  <c r="AT73744" i="1"/>
  <c r="AT73745" i="1"/>
  <c r="AT73746" i="1"/>
  <c r="AT73747" i="1"/>
  <c r="AT73748" i="1"/>
  <c r="AT73749" i="1"/>
  <c r="AT73750" i="1"/>
  <c r="AT73751" i="1"/>
  <c r="AT73752" i="1"/>
  <c r="AT73753" i="1"/>
  <c r="AT73754" i="1"/>
  <c r="AT73755" i="1"/>
  <c r="AT73756" i="1"/>
  <c r="AT73757" i="1"/>
  <c r="AT73758" i="1"/>
  <c r="AT73759" i="1"/>
  <c r="AT73760" i="1"/>
  <c r="AT73761" i="1"/>
  <c r="AT73762" i="1"/>
  <c r="AT73763" i="1"/>
  <c r="AT73764" i="1"/>
  <c r="AT73765" i="1"/>
  <c r="AT73766" i="1"/>
  <c r="AT73767" i="1"/>
  <c r="AT73768" i="1"/>
  <c r="AT73769" i="1"/>
  <c r="AT73770" i="1"/>
  <c r="AT73771" i="1"/>
  <c r="AT73772" i="1"/>
  <c r="AT73773" i="1"/>
  <c r="AT73774" i="1"/>
  <c r="AT73775" i="1"/>
  <c r="AT73776" i="1"/>
  <c r="AT73777" i="1"/>
  <c r="AT73778" i="1"/>
  <c r="AT73779" i="1"/>
  <c r="AT73780" i="1"/>
  <c r="AT73781" i="1"/>
  <c r="AT73782" i="1"/>
  <c r="AT73783" i="1"/>
  <c r="AT73784" i="1"/>
  <c r="AT73785" i="1"/>
  <c r="AT73786" i="1"/>
  <c r="AT73787" i="1"/>
  <c r="AT73788" i="1"/>
  <c r="AT73789" i="1"/>
  <c r="AT73790" i="1"/>
  <c r="AT73791" i="1"/>
  <c r="AT73792" i="1"/>
  <c r="AT73793" i="1"/>
  <c r="AT73794" i="1"/>
  <c r="AT73795" i="1"/>
  <c r="AT73796" i="1"/>
  <c r="AT73797" i="1"/>
  <c r="AT73798" i="1"/>
  <c r="AT73799" i="1"/>
  <c r="AT73800" i="1"/>
  <c r="AT73801" i="1"/>
  <c r="AT73802" i="1"/>
  <c r="AT73803" i="1"/>
  <c r="AT73804" i="1"/>
  <c r="AT73805" i="1"/>
  <c r="AT73806" i="1"/>
  <c r="AT73807" i="1"/>
  <c r="AT73808" i="1"/>
  <c r="AT73809" i="1"/>
  <c r="AT73810" i="1"/>
  <c r="AT73811" i="1"/>
  <c r="AT73812" i="1"/>
  <c r="AT73813" i="1"/>
  <c r="AT73814" i="1"/>
  <c r="AT73815" i="1"/>
  <c r="AT73816" i="1"/>
  <c r="AT73817" i="1"/>
  <c r="AT73818" i="1"/>
  <c r="AT73819" i="1"/>
  <c r="AT73820" i="1"/>
  <c r="AT73821" i="1"/>
  <c r="AT73822" i="1"/>
  <c r="AT73823" i="1"/>
  <c r="AT73824" i="1"/>
  <c r="AT73825" i="1"/>
  <c r="AT73826" i="1"/>
  <c r="AT73827" i="1"/>
  <c r="AT73828" i="1"/>
  <c r="AT73829" i="1"/>
  <c r="AT73830" i="1"/>
  <c r="AT73831" i="1"/>
  <c r="AT73832" i="1"/>
  <c r="AT73833" i="1"/>
  <c r="AT73834" i="1"/>
  <c r="AT73835" i="1"/>
  <c r="AT73836" i="1"/>
  <c r="AT73837" i="1"/>
  <c r="AT73838" i="1"/>
  <c r="AT73839" i="1"/>
  <c r="AT73840" i="1"/>
  <c r="AT73841" i="1"/>
  <c r="AT73842" i="1"/>
  <c r="AT73843" i="1"/>
  <c r="AT73844" i="1"/>
  <c r="AT73845" i="1"/>
  <c r="AT73846" i="1"/>
  <c r="AT73847" i="1"/>
  <c r="AT73848" i="1"/>
  <c r="AT73849" i="1"/>
  <c r="AT73850" i="1"/>
  <c r="AT73851" i="1"/>
  <c r="AT73852" i="1"/>
  <c r="AT73853" i="1"/>
  <c r="AT73854" i="1"/>
  <c r="AT73855" i="1"/>
  <c r="AT73856" i="1"/>
  <c r="AT73857" i="1"/>
  <c r="AT73858" i="1"/>
  <c r="AT73859" i="1"/>
  <c r="AT73860" i="1"/>
  <c r="AT73861" i="1"/>
  <c r="AT73862" i="1"/>
  <c r="AT73863" i="1"/>
  <c r="AT73864" i="1"/>
  <c r="AT73865" i="1"/>
  <c r="AT73866" i="1"/>
  <c r="AT73867" i="1"/>
  <c r="AT73868" i="1"/>
  <c r="AT73869" i="1"/>
  <c r="AT73870" i="1"/>
  <c r="AT73871" i="1"/>
  <c r="AT73872" i="1"/>
  <c r="AT73873" i="1"/>
  <c r="AT73874" i="1"/>
  <c r="AT73875" i="1"/>
  <c r="AT73876" i="1"/>
  <c r="AT73877" i="1"/>
  <c r="AT73878" i="1"/>
  <c r="AT73879" i="1"/>
  <c r="AT73880" i="1"/>
  <c r="AT73881" i="1"/>
  <c r="AT73882" i="1"/>
  <c r="AT73883" i="1"/>
  <c r="AT73884" i="1"/>
  <c r="AT73885" i="1"/>
  <c r="AT73886" i="1"/>
  <c r="AT73887" i="1"/>
  <c r="AT73888" i="1"/>
  <c r="AT73889" i="1"/>
  <c r="AT73890" i="1"/>
  <c r="AT73891" i="1"/>
  <c r="AT73892" i="1"/>
  <c r="AT73893" i="1"/>
  <c r="AT73894" i="1"/>
  <c r="AT73895" i="1"/>
  <c r="AT73896" i="1"/>
  <c r="AT73897" i="1"/>
  <c r="AT73898" i="1"/>
  <c r="AT73899" i="1"/>
  <c r="AT73900" i="1"/>
  <c r="AT73901" i="1"/>
  <c r="AT73902" i="1"/>
  <c r="AT73903" i="1"/>
  <c r="AT73904" i="1"/>
  <c r="AT73905" i="1"/>
  <c r="AT73906" i="1"/>
  <c r="AT73907" i="1"/>
  <c r="AT73908" i="1"/>
  <c r="AT73909" i="1"/>
  <c r="AT73910" i="1"/>
  <c r="AT73911" i="1"/>
  <c r="AT73912" i="1"/>
  <c r="AT73913" i="1"/>
  <c r="AT73914" i="1"/>
  <c r="AT73915" i="1"/>
  <c r="AT73916" i="1"/>
  <c r="AT73917" i="1"/>
  <c r="AT73918" i="1"/>
  <c r="AT73919" i="1"/>
  <c r="AT73920" i="1"/>
  <c r="AT73921" i="1"/>
  <c r="AT73922" i="1"/>
  <c r="AT73923" i="1"/>
  <c r="AT73924" i="1"/>
  <c r="AT73925" i="1"/>
  <c r="AT73926" i="1"/>
  <c r="AT73927" i="1"/>
  <c r="AT73928" i="1"/>
  <c r="AT73929" i="1"/>
  <c r="AT73930" i="1"/>
  <c r="AT73931" i="1"/>
  <c r="AT73932" i="1"/>
  <c r="AT73933" i="1"/>
  <c r="AT73934" i="1"/>
  <c r="AT73935" i="1"/>
  <c r="AT73936" i="1"/>
  <c r="AT73937" i="1"/>
  <c r="AT73938" i="1"/>
  <c r="AT73939" i="1"/>
  <c r="AT73940" i="1"/>
  <c r="AT73941" i="1"/>
  <c r="AT73942" i="1"/>
  <c r="AT73943" i="1"/>
  <c r="AT73944" i="1"/>
  <c r="AT73945" i="1"/>
  <c r="AT73946" i="1"/>
  <c r="AT73947" i="1"/>
  <c r="AT73948" i="1"/>
  <c r="AT73949" i="1"/>
  <c r="AT73950" i="1"/>
  <c r="AT73951" i="1"/>
  <c r="AT73952" i="1"/>
  <c r="AT73953" i="1"/>
  <c r="AT73954" i="1"/>
  <c r="AT73955" i="1"/>
  <c r="AT73956" i="1"/>
  <c r="AT73957" i="1"/>
  <c r="AT73958" i="1"/>
  <c r="AT73959" i="1"/>
  <c r="AT73960" i="1"/>
  <c r="AT73961" i="1"/>
  <c r="AT73962" i="1"/>
  <c r="AT73963" i="1"/>
  <c r="AT73964" i="1"/>
  <c r="AT73965" i="1"/>
  <c r="AT73966" i="1"/>
  <c r="AT73967" i="1"/>
  <c r="AT73968" i="1"/>
  <c r="AT73969" i="1"/>
  <c r="AT73970" i="1"/>
  <c r="AT73971" i="1"/>
  <c r="AT73972" i="1"/>
  <c r="AT73973" i="1"/>
  <c r="AT73974" i="1"/>
  <c r="AT73975" i="1"/>
  <c r="AT73976" i="1"/>
  <c r="AT73977" i="1"/>
  <c r="AT73978" i="1"/>
  <c r="AT73979" i="1"/>
  <c r="AT73980" i="1"/>
  <c r="AT73981" i="1"/>
  <c r="AT73982" i="1"/>
  <c r="AT73983" i="1"/>
  <c r="AT73984" i="1"/>
  <c r="AT73985" i="1"/>
  <c r="AT73986" i="1"/>
  <c r="AT73987" i="1"/>
  <c r="AT73988" i="1"/>
  <c r="AT73989" i="1"/>
  <c r="AT73990" i="1"/>
  <c r="AT73991" i="1"/>
  <c r="AT73992" i="1"/>
  <c r="AT73993" i="1"/>
  <c r="AT73994" i="1"/>
  <c r="AT73995" i="1"/>
  <c r="AT73996" i="1"/>
  <c r="AT73997" i="1"/>
  <c r="AT73998" i="1"/>
  <c r="AT73999" i="1"/>
  <c r="AT74000" i="1"/>
  <c r="AT74001" i="1"/>
  <c r="AT74002" i="1"/>
  <c r="AT74003" i="1"/>
  <c r="AT74004" i="1"/>
  <c r="AT74005" i="1"/>
  <c r="AT74006" i="1"/>
  <c r="AT74007" i="1"/>
  <c r="AT74008" i="1"/>
  <c r="AT74009" i="1"/>
  <c r="AT74010" i="1"/>
  <c r="AT74011" i="1"/>
  <c r="AT74012" i="1"/>
  <c r="AT74013" i="1"/>
  <c r="AT74014" i="1"/>
  <c r="AT74015" i="1"/>
  <c r="AT74016" i="1"/>
  <c r="AT74017" i="1"/>
  <c r="AT74018" i="1"/>
  <c r="AT74019" i="1"/>
  <c r="AT74020" i="1"/>
  <c r="AT74021" i="1"/>
  <c r="AT74022" i="1"/>
  <c r="AT74023" i="1"/>
  <c r="AT74024" i="1"/>
  <c r="AT74025" i="1"/>
  <c r="AT74026" i="1"/>
  <c r="AT74027" i="1"/>
  <c r="AT74028" i="1"/>
  <c r="AT74029" i="1"/>
  <c r="AT74030" i="1"/>
  <c r="AT74031" i="1"/>
  <c r="AT74032" i="1"/>
  <c r="AT74033" i="1"/>
  <c r="AT74034" i="1"/>
  <c r="AT74035" i="1"/>
  <c r="AT74036" i="1"/>
  <c r="AT74037" i="1"/>
  <c r="AT74038" i="1"/>
  <c r="AT74039" i="1"/>
  <c r="AT74040" i="1"/>
  <c r="AT74041" i="1"/>
  <c r="AT74042" i="1"/>
  <c r="AT74043" i="1"/>
  <c r="AT74044" i="1"/>
  <c r="AT74045" i="1"/>
  <c r="AT74046" i="1"/>
  <c r="AT74047" i="1"/>
  <c r="AT74048" i="1"/>
  <c r="AT74049" i="1"/>
  <c r="AT74050" i="1"/>
  <c r="AT74051" i="1"/>
  <c r="AT74052" i="1"/>
  <c r="AT74053" i="1"/>
  <c r="AT74054" i="1"/>
  <c r="AT74055" i="1"/>
  <c r="AT74056" i="1"/>
  <c r="AT74057" i="1"/>
  <c r="AT74058" i="1"/>
  <c r="AT74059" i="1"/>
  <c r="AT74060" i="1"/>
  <c r="AT74061" i="1"/>
  <c r="AT74062" i="1"/>
  <c r="AT74063" i="1"/>
  <c r="AT74064" i="1"/>
  <c r="AT74065" i="1"/>
  <c r="AT74066" i="1"/>
  <c r="AT74067" i="1"/>
  <c r="AT74068" i="1"/>
  <c r="AT74069" i="1"/>
  <c r="AT74070" i="1"/>
  <c r="AT74071" i="1"/>
  <c r="AT74072" i="1"/>
  <c r="AT74073" i="1"/>
  <c r="AT74074" i="1"/>
  <c r="AT74075" i="1"/>
  <c r="AT74076" i="1"/>
  <c r="AT74077" i="1"/>
  <c r="AT74078" i="1"/>
  <c r="AT74079" i="1"/>
  <c r="AT74080" i="1"/>
  <c r="AT74081" i="1"/>
  <c r="AT74082" i="1"/>
  <c r="AT74083" i="1"/>
  <c r="AT74084" i="1"/>
  <c r="AT74085" i="1"/>
  <c r="AT74086" i="1"/>
  <c r="AT74087" i="1"/>
  <c r="AT74088" i="1"/>
  <c r="AT74089" i="1"/>
  <c r="AT74090" i="1"/>
  <c r="AT74091" i="1"/>
  <c r="AT74092" i="1"/>
  <c r="AT74093" i="1"/>
  <c r="AT74094" i="1"/>
  <c r="AT74095" i="1"/>
  <c r="AT74096" i="1"/>
  <c r="AT74097" i="1"/>
  <c r="AT74098" i="1"/>
  <c r="AT74099" i="1"/>
  <c r="AT74100" i="1"/>
  <c r="AT74101" i="1"/>
  <c r="AT74102" i="1"/>
  <c r="AT74103" i="1"/>
  <c r="AT74104" i="1"/>
  <c r="AT74105" i="1"/>
  <c r="AT74106" i="1"/>
  <c r="AT74107" i="1"/>
  <c r="AT74108" i="1"/>
  <c r="AT74109" i="1"/>
  <c r="AT74110" i="1"/>
  <c r="AT74111" i="1"/>
  <c r="AT74112" i="1"/>
  <c r="AT74113" i="1"/>
  <c r="AT74114" i="1"/>
  <c r="AT74115" i="1"/>
  <c r="AT74116" i="1"/>
  <c r="AT74117" i="1"/>
  <c r="AT74118" i="1"/>
  <c r="AT74119" i="1"/>
  <c r="AT74120" i="1"/>
  <c r="AT74121" i="1"/>
  <c r="AT74122" i="1"/>
  <c r="AT74123" i="1"/>
  <c r="AT74124" i="1"/>
  <c r="AT74125" i="1"/>
  <c r="AT74126" i="1"/>
  <c r="AT74127" i="1"/>
  <c r="AT74128" i="1"/>
  <c r="AT74129" i="1"/>
  <c r="AT74130" i="1"/>
  <c r="AT74131" i="1"/>
  <c r="AT74132" i="1"/>
  <c r="AT74133" i="1"/>
  <c r="AT74134" i="1"/>
  <c r="AT74135" i="1"/>
  <c r="AT74136" i="1"/>
  <c r="AT74137" i="1"/>
  <c r="AT74138" i="1"/>
  <c r="AT74139" i="1"/>
  <c r="AT74140" i="1"/>
  <c r="AT74141" i="1"/>
  <c r="AT74142" i="1"/>
  <c r="AT74143" i="1"/>
  <c r="AT74144" i="1"/>
  <c r="AT74145" i="1"/>
  <c r="AT74146" i="1"/>
  <c r="AT74147" i="1"/>
  <c r="AT74148" i="1"/>
  <c r="AT74149" i="1"/>
  <c r="AT74150" i="1"/>
  <c r="AT74151" i="1"/>
  <c r="AT74152" i="1"/>
  <c r="AT74153" i="1"/>
  <c r="AT74154" i="1"/>
  <c r="AT74155" i="1"/>
  <c r="AT74156" i="1"/>
  <c r="AT74157" i="1"/>
  <c r="AT74158" i="1"/>
  <c r="AT74159" i="1"/>
  <c r="AT74160" i="1"/>
  <c r="AT74161" i="1"/>
  <c r="AT74162" i="1"/>
  <c r="AT74163" i="1"/>
  <c r="AT74164" i="1"/>
  <c r="AT74165" i="1"/>
  <c r="AT74166" i="1"/>
  <c r="AT74167" i="1"/>
  <c r="AT74168" i="1"/>
  <c r="AT74169" i="1"/>
  <c r="AT74170" i="1"/>
  <c r="AT74171" i="1"/>
  <c r="AT74172" i="1"/>
  <c r="AT74173" i="1"/>
  <c r="AT74174" i="1"/>
  <c r="AT74175" i="1"/>
  <c r="AT74176" i="1"/>
  <c r="AT74177" i="1"/>
  <c r="AT74178" i="1"/>
  <c r="AT74179" i="1"/>
  <c r="AT74180" i="1"/>
  <c r="AT74181" i="1"/>
  <c r="AT74182" i="1"/>
  <c r="AT74183" i="1"/>
  <c r="AT74184" i="1"/>
  <c r="AT74185" i="1"/>
  <c r="AT74186" i="1"/>
  <c r="AT74187" i="1"/>
  <c r="AT74188" i="1"/>
  <c r="AT74189" i="1"/>
  <c r="AT74190" i="1"/>
  <c r="AT74191" i="1"/>
  <c r="AT74192" i="1"/>
  <c r="AT74193" i="1"/>
  <c r="AT74194" i="1"/>
  <c r="AT74195" i="1"/>
  <c r="AT74196" i="1"/>
  <c r="AT74197" i="1"/>
  <c r="AT74198" i="1"/>
  <c r="AT74199" i="1"/>
  <c r="AT74200" i="1"/>
  <c r="AT74201" i="1"/>
  <c r="AT74202" i="1"/>
  <c r="AT74203" i="1"/>
  <c r="AT74204" i="1"/>
  <c r="AT74205" i="1"/>
  <c r="AT74206" i="1"/>
  <c r="AT74207" i="1"/>
  <c r="AT74208" i="1"/>
  <c r="AT74209" i="1"/>
  <c r="AT74210" i="1"/>
  <c r="AT74211" i="1"/>
  <c r="AT74212" i="1"/>
  <c r="AT74213" i="1"/>
  <c r="AT74214" i="1"/>
  <c r="AT74215" i="1"/>
  <c r="AT74216" i="1"/>
  <c r="AT74217" i="1"/>
  <c r="AT74218" i="1"/>
  <c r="AT74219" i="1"/>
  <c r="AT74220" i="1"/>
  <c r="AT74221" i="1"/>
  <c r="AT74222" i="1"/>
  <c r="AT74223" i="1"/>
  <c r="AT74224" i="1"/>
  <c r="AT74225" i="1"/>
  <c r="AT74226" i="1"/>
  <c r="AT74227" i="1"/>
  <c r="AT74228" i="1"/>
  <c r="AT74229" i="1"/>
  <c r="AT74230" i="1"/>
  <c r="AT74231" i="1"/>
  <c r="AT74232" i="1"/>
  <c r="AT74233" i="1"/>
  <c r="AT74234" i="1"/>
  <c r="AT74235" i="1"/>
  <c r="AT74236" i="1"/>
  <c r="AT74237" i="1"/>
  <c r="AT74238" i="1"/>
  <c r="AT74239" i="1"/>
  <c r="AT74240" i="1"/>
  <c r="AT74241" i="1"/>
  <c r="AT74242" i="1"/>
  <c r="AT74243" i="1"/>
  <c r="AT74244" i="1"/>
  <c r="AT74245" i="1"/>
  <c r="AT74246" i="1"/>
  <c r="AT74247" i="1"/>
  <c r="AT74248" i="1"/>
  <c r="AT74249" i="1"/>
  <c r="AT74250" i="1"/>
  <c r="AT74251" i="1"/>
  <c r="AT74252" i="1"/>
  <c r="AT74253" i="1"/>
  <c r="AT74254" i="1"/>
  <c r="AT74255" i="1"/>
  <c r="AT74256" i="1"/>
  <c r="AT74257" i="1"/>
  <c r="AT74258" i="1"/>
  <c r="AT74259" i="1"/>
  <c r="AT74260" i="1"/>
  <c r="AT74261" i="1"/>
  <c r="AT74262" i="1"/>
  <c r="AT74263" i="1"/>
  <c r="AT74264" i="1"/>
  <c r="AT74265" i="1"/>
  <c r="AT74266" i="1"/>
  <c r="AT74267" i="1"/>
  <c r="AT74268" i="1"/>
  <c r="AT74269" i="1"/>
  <c r="AT74270" i="1"/>
  <c r="AT74271" i="1"/>
  <c r="AT74272" i="1"/>
  <c r="AT74273" i="1"/>
  <c r="AT74274" i="1"/>
  <c r="AT74275" i="1"/>
  <c r="AT74276" i="1"/>
  <c r="AT74277" i="1"/>
  <c r="AT74278" i="1"/>
  <c r="AT74279" i="1"/>
  <c r="AT74280" i="1"/>
  <c r="AT74281" i="1"/>
  <c r="AT74282" i="1"/>
  <c r="AT74283" i="1"/>
  <c r="AT74284" i="1"/>
  <c r="AT74285" i="1"/>
  <c r="AT74286" i="1"/>
  <c r="AT74287" i="1"/>
  <c r="AT74288" i="1"/>
  <c r="AT74289" i="1"/>
  <c r="AT74290" i="1"/>
  <c r="AT74291" i="1"/>
  <c r="AT74292" i="1"/>
  <c r="AT74293" i="1"/>
  <c r="AT74294" i="1"/>
  <c r="AT74295" i="1"/>
  <c r="AT74296" i="1"/>
  <c r="AT74297" i="1"/>
  <c r="AT74298" i="1"/>
  <c r="AT74299" i="1"/>
  <c r="AT74300" i="1"/>
  <c r="AT74301" i="1"/>
  <c r="AT74302" i="1"/>
  <c r="AT74303" i="1"/>
  <c r="AT74304" i="1"/>
  <c r="AT74305" i="1"/>
  <c r="AT74306" i="1"/>
  <c r="AT74307" i="1"/>
  <c r="AT74308" i="1"/>
  <c r="AT74309" i="1"/>
  <c r="AT74310" i="1"/>
  <c r="AT74311" i="1"/>
  <c r="AT74312" i="1"/>
  <c r="AT74313" i="1"/>
  <c r="AT74314" i="1"/>
  <c r="AT74315" i="1"/>
  <c r="AT74316" i="1"/>
  <c r="AT74317" i="1"/>
  <c r="AT74318" i="1"/>
  <c r="AT74319" i="1"/>
  <c r="AT74320" i="1"/>
  <c r="AT74321" i="1"/>
  <c r="AT74322" i="1"/>
  <c r="AT74323" i="1"/>
  <c r="AT74324" i="1"/>
  <c r="AT74325" i="1"/>
  <c r="AT74326" i="1"/>
  <c r="AT74327" i="1"/>
  <c r="AT74328" i="1"/>
  <c r="AT74329" i="1"/>
  <c r="AT74330" i="1"/>
  <c r="AT74331" i="1"/>
  <c r="AT74332" i="1"/>
  <c r="AT74333" i="1"/>
  <c r="AT74334" i="1"/>
  <c r="AT74335" i="1"/>
  <c r="AT74336" i="1"/>
  <c r="AT74337" i="1"/>
  <c r="AT74338" i="1"/>
  <c r="AT74339" i="1"/>
  <c r="AT74340" i="1"/>
  <c r="AT74341" i="1"/>
  <c r="AT74342" i="1"/>
  <c r="AT74343" i="1"/>
  <c r="AT74344" i="1"/>
  <c r="AT74345" i="1"/>
  <c r="AT74346" i="1"/>
  <c r="AT74347" i="1"/>
  <c r="AT74348" i="1"/>
  <c r="AT74349" i="1"/>
  <c r="AT74350" i="1"/>
  <c r="AT74351" i="1"/>
  <c r="AT74352" i="1"/>
  <c r="AT74353" i="1"/>
  <c r="AT74354" i="1"/>
  <c r="AT74355" i="1"/>
  <c r="AT74356" i="1"/>
  <c r="AT74357" i="1"/>
  <c r="AT74358" i="1"/>
  <c r="AT74359" i="1"/>
  <c r="AT74360" i="1"/>
  <c r="AT74361" i="1"/>
  <c r="AT74362" i="1"/>
  <c r="AT74363" i="1"/>
  <c r="AT74364" i="1"/>
  <c r="AT74365" i="1"/>
  <c r="AT74366" i="1"/>
  <c r="AT74367" i="1"/>
  <c r="AT74368" i="1"/>
  <c r="AT74369" i="1"/>
  <c r="AT74370" i="1"/>
  <c r="AT74371" i="1"/>
  <c r="AT74372" i="1"/>
  <c r="AT74373" i="1"/>
  <c r="AT74374" i="1"/>
  <c r="AT74375" i="1"/>
  <c r="AT74376" i="1"/>
  <c r="AT74377" i="1"/>
  <c r="AT74378" i="1"/>
  <c r="AT74379" i="1"/>
  <c r="AT74380" i="1"/>
  <c r="AT74381" i="1"/>
  <c r="AT74382" i="1"/>
  <c r="AT74383" i="1"/>
  <c r="AT74384" i="1"/>
  <c r="AT74385" i="1"/>
  <c r="AT74386" i="1"/>
  <c r="AT74387" i="1"/>
  <c r="AT74388" i="1"/>
  <c r="AT74389" i="1"/>
  <c r="AT74390" i="1"/>
  <c r="AT74391" i="1"/>
  <c r="AT74392" i="1"/>
  <c r="AT74393" i="1"/>
  <c r="AT74394" i="1"/>
  <c r="AT74395" i="1"/>
  <c r="AT74396" i="1"/>
  <c r="AT74397" i="1"/>
  <c r="AT74398" i="1"/>
  <c r="AT74399" i="1"/>
  <c r="AT74400" i="1"/>
  <c r="AT74401" i="1"/>
  <c r="AT74402" i="1"/>
  <c r="AT74403" i="1"/>
  <c r="AT74404" i="1"/>
  <c r="AT74405" i="1"/>
  <c r="AT74406" i="1"/>
  <c r="AT74407" i="1"/>
  <c r="AT74408" i="1"/>
  <c r="AT74409" i="1"/>
  <c r="AT74410" i="1"/>
  <c r="AT74411" i="1"/>
  <c r="AT74412" i="1"/>
  <c r="AT74413" i="1"/>
  <c r="AT74414" i="1"/>
  <c r="AT74415" i="1"/>
  <c r="AT74416" i="1"/>
  <c r="AT74417" i="1"/>
  <c r="AT74418" i="1"/>
  <c r="AT74419" i="1"/>
  <c r="AT74420" i="1"/>
  <c r="AT74421" i="1"/>
  <c r="AT74422" i="1"/>
  <c r="AT74423" i="1"/>
  <c r="AT74424" i="1"/>
  <c r="AT74425" i="1"/>
  <c r="AT74426" i="1"/>
  <c r="AT74427" i="1"/>
  <c r="AT74428" i="1"/>
  <c r="AT74429" i="1"/>
  <c r="AT74430" i="1"/>
  <c r="AT74431" i="1"/>
  <c r="AT74432" i="1"/>
  <c r="AT74433" i="1"/>
  <c r="AT74434" i="1"/>
  <c r="AT74435" i="1"/>
  <c r="AT74436" i="1"/>
  <c r="AT74437" i="1"/>
  <c r="AT74438" i="1"/>
  <c r="AT74439" i="1"/>
  <c r="AT74440" i="1"/>
  <c r="AT74441" i="1"/>
  <c r="AT74442" i="1"/>
  <c r="AT74443" i="1"/>
  <c r="AT74444" i="1"/>
  <c r="AT74445" i="1"/>
  <c r="AT74446" i="1"/>
  <c r="AT74447" i="1"/>
  <c r="AT74448" i="1"/>
  <c r="AT74449" i="1"/>
  <c r="AT74450" i="1"/>
  <c r="AT74451" i="1"/>
  <c r="AT74452" i="1"/>
  <c r="AT74453" i="1"/>
  <c r="AT74454" i="1"/>
  <c r="AT74455" i="1"/>
  <c r="AT74456" i="1"/>
  <c r="AT74457" i="1"/>
  <c r="AT74458" i="1"/>
  <c r="AT74459" i="1"/>
  <c r="AT74460" i="1"/>
  <c r="AT74461" i="1"/>
  <c r="AT74462" i="1"/>
  <c r="AT74463" i="1"/>
  <c r="AT74464" i="1"/>
  <c r="AT74465" i="1"/>
  <c r="AT74466" i="1"/>
  <c r="AT74467" i="1"/>
  <c r="AT74468" i="1"/>
  <c r="AT74469" i="1"/>
  <c r="AT74470" i="1"/>
  <c r="AT74471" i="1"/>
  <c r="AT74472" i="1"/>
  <c r="AT74473" i="1"/>
  <c r="AT74474" i="1"/>
  <c r="AT74475" i="1"/>
  <c r="AT74476" i="1"/>
  <c r="AT74477" i="1"/>
  <c r="AT74478" i="1"/>
  <c r="AT74479" i="1"/>
  <c r="AT74480" i="1"/>
  <c r="AT74481" i="1"/>
  <c r="AT74482" i="1"/>
  <c r="AT74483" i="1"/>
  <c r="AT74484" i="1"/>
  <c r="AT74485" i="1"/>
  <c r="AT74486" i="1"/>
  <c r="AT74487" i="1"/>
  <c r="AT74488" i="1"/>
  <c r="AT74489" i="1"/>
  <c r="AT74490" i="1"/>
  <c r="AT74491" i="1"/>
  <c r="AT74492" i="1"/>
  <c r="AT74493" i="1"/>
  <c r="AT74494" i="1"/>
  <c r="AT74495" i="1"/>
  <c r="AT74496" i="1"/>
  <c r="AT74497" i="1"/>
  <c r="AT74498" i="1"/>
  <c r="AT74499" i="1"/>
  <c r="AT74500" i="1"/>
  <c r="AT74501" i="1"/>
  <c r="AT74502" i="1"/>
  <c r="AT74503" i="1"/>
  <c r="AT74504" i="1"/>
  <c r="AT74505" i="1"/>
  <c r="AT74506" i="1"/>
  <c r="AT74507" i="1"/>
  <c r="AT74508" i="1"/>
  <c r="AT74509" i="1"/>
  <c r="AT74510" i="1"/>
  <c r="AT74511" i="1"/>
  <c r="AT74512" i="1"/>
  <c r="AT74513" i="1"/>
  <c r="AT74514" i="1"/>
  <c r="AT74515" i="1"/>
  <c r="AT74516" i="1"/>
  <c r="AT74517" i="1"/>
  <c r="AT74518" i="1"/>
  <c r="AT74519" i="1"/>
  <c r="AT74520" i="1"/>
  <c r="AT74521" i="1"/>
  <c r="AT74522" i="1"/>
  <c r="AT74523" i="1"/>
  <c r="AT74524" i="1"/>
  <c r="AT74525" i="1"/>
  <c r="AT74526" i="1"/>
  <c r="AT74527" i="1"/>
  <c r="AT74528" i="1"/>
  <c r="AT74529" i="1"/>
  <c r="AT74530" i="1"/>
  <c r="AT74531" i="1"/>
  <c r="AT74532" i="1"/>
  <c r="AT74533" i="1"/>
  <c r="AT74534" i="1"/>
  <c r="AT74535" i="1"/>
  <c r="AT74536" i="1"/>
  <c r="AT74537" i="1"/>
  <c r="AT74538" i="1"/>
  <c r="AT74539" i="1"/>
  <c r="AT74540" i="1"/>
  <c r="AT74541" i="1"/>
  <c r="AT74542" i="1"/>
  <c r="AT74543" i="1"/>
  <c r="AT74544" i="1"/>
  <c r="AT74545" i="1"/>
  <c r="AT74546" i="1"/>
  <c r="AT74547" i="1"/>
  <c r="AT74548" i="1"/>
  <c r="AT74549" i="1"/>
  <c r="AT74550" i="1"/>
  <c r="AT74551" i="1"/>
  <c r="AT74552" i="1"/>
  <c r="AT74553" i="1"/>
  <c r="AT74554" i="1"/>
  <c r="AT74555" i="1"/>
  <c r="AT74556" i="1"/>
  <c r="AT74557" i="1"/>
  <c r="AT74558" i="1"/>
  <c r="AT74559" i="1"/>
  <c r="AT74560" i="1"/>
  <c r="AT74561" i="1"/>
  <c r="AT74562" i="1"/>
  <c r="AT74563" i="1"/>
  <c r="AT74564" i="1"/>
  <c r="AT74565" i="1"/>
  <c r="AT74566" i="1"/>
  <c r="AT74567" i="1"/>
  <c r="AT74568" i="1"/>
  <c r="AT74569" i="1"/>
  <c r="AT74570" i="1"/>
  <c r="AT74571" i="1"/>
  <c r="AT74572" i="1"/>
  <c r="AT74573" i="1"/>
  <c r="AT74574" i="1"/>
  <c r="AT74575" i="1"/>
  <c r="AT74576" i="1"/>
  <c r="AT74577" i="1"/>
  <c r="AT74578" i="1"/>
  <c r="AT74579" i="1"/>
  <c r="AT74580" i="1"/>
  <c r="AT74581" i="1"/>
  <c r="AT74582" i="1"/>
  <c r="AT74583" i="1"/>
  <c r="AT74584" i="1"/>
  <c r="AT74585" i="1"/>
  <c r="AT74586" i="1"/>
  <c r="AT74587" i="1"/>
  <c r="AT74588" i="1"/>
  <c r="AT74589" i="1"/>
  <c r="AT74590" i="1"/>
  <c r="AT74591" i="1"/>
  <c r="AT74592" i="1"/>
  <c r="AT74593" i="1"/>
  <c r="AT74594" i="1"/>
  <c r="AT74595" i="1"/>
  <c r="AT74596" i="1"/>
  <c r="AT74597" i="1"/>
  <c r="AT74598" i="1"/>
  <c r="AT74599" i="1"/>
  <c r="AT74600" i="1"/>
  <c r="AT74601" i="1"/>
  <c r="AT74602" i="1"/>
  <c r="AT74603" i="1"/>
  <c r="AT74604" i="1"/>
  <c r="AT74605" i="1"/>
  <c r="AT74606" i="1"/>
  <c r="AT74607" i="1"/>
  <c r="AT74608" i="1"/>
  <c r="AT74609" i="1"/>
  <c r="AT74610" i="1"/>
  <c r="AT74611" i="1"/>
  <c r="AT74612" i="1"/>
  <c r="AT74613" i="1"/>
  <c r="AT74614" i="1"/>
  <c r="AT74615" i="1"/>
  <c r="AT74616" i="1"/>
  <c r="AT74617" i="1"/>
  <c r="AT74618" i="1"/>
  <c r="AT74619" i="1"/>
  <c r="AT74620" i="1"/>
  <c r="AT74621" i="1"/>
  <c r="AT74622" i="1"/>
  <c r="AT74623" i="1"/>
  <c r="AT74624" i="1"/>
  <c r="AT74625" i="1"/>
  <c r="AT74626" i="1"/>
  <c r="AT74627" i="1"/>
  <c r="AT74628" i="1"/>
  <c r="AT74629" i="1"/>
  <c r="AT74630" i="1"/>
  <c r="AT74631" i="1"/>
  <c r="AT74632" i="1"/>
  <c r="AT74633" i="1"/>
  <c r="AT74634" i="1"/>
  <c r="AT74635" i="1"/>
  <c r="AT74636" i="1"/>
  <c r="AT74637" i="1"/>
  <c r="AT74638" i="1"/>
  <c r="AT74639" i="1"/>
  <c r="AT74640" i="1"/>
  <c r="AT74641" i="1"/>
  <c r="AT74642" i="1"/>
  <c r="AT74643" i="1"/>
  <c r="AT74644" i="1"/>
  <c r="AT74645" i="1"/>
  <c r="AT74646" i="1"/>
  <c r="AT74647" i="1"/>
  <c r="AT74648" i="1"/>
  <c r="AT74649" i="1"/>
  <c r="AT74650" i="1"/>
  <c r="AT74651" i="1"/>
  <c r="AT74652" i="1"/>
  <c r="AT74653" i="1"/>
  <c r="AT74654" i="1"/>
  <c r="AT74655" i="1"/>
  <c r="AT74656" i="1"/>
  <c r="AT74657" i="1"/>
  <c r="AT74658" i="1"/>
  <c r="AT74659" i="1"/>
  <c r="AT74660" i="1"/>
  <c r="AT74661" i="1"/>
  <c r="AT74662" i="1"/>
  <c r="AT74663" i="1"/>
  <c r="AT74664" i="1"/>
  <c r="AT74665" i="1"/>
  <c r="AT74666" i="1"/>
  <c r="AT74667" i="1"/>
  <c r="AT74668" i="1"/>
  <c r="AT74669" i="1"/>
  <c r="AT74670" i="1"/>
  <c r="AT74671" i="1"/>
  <c r="AT74672" i="1"/>
  <c r="AT74673" i="1"/>
  <c r="AT74674" i="1"/>
  <c r="AT74675" i="1"/>
  <c r="AT74676" i="1"/>
  <c r="AT74677" i="1"/>
  <c r="AT74678" i="1"/>
  <c r="AT74679" i="1"/>
  <c r="AT74680" i="1"/>
  <c r="AT74681" i="1"/>
  <c r="AT74682" i="1"/>
  <c r="AT74683" i="1"/>
  <c r="AT74684" i="1"/>
  <c r="AT74685" i="1"/>
  <c r="AT74686" i="1"/>
  <c r="AT74687" i="1"/>
  <c r="AT74688" i="1"/>
  <c r="AT74689" i="1"/>
  <c r="AT74690" i="1"/>
  <c r="AT74691" i="1"/>
  <c r="AT74692" i="1"/>
  <c r="AT74693" i="1"/>
  <c r="AT74694" i="1"/>
  <c r="AT74695" i="1"/>
  <c r="AT74696" i="1"/>
  <c r="AT74697" i="1"/>
  <c r="AT74698" i="1"/>
  <c r="AT74699" i="1"/>
  <c r="AT74700" i="1"/>
  <c r="AT74701" i="1"/>
  <c r="AT74702" i="1"/>
  <c r="AT74703" i="1"/>
  <c r="AT74704" i="1"/>
  <c r="AT74705" i="1"/>
  <c r="AT74706" i="1"/>
  <c r="AT74707" i="1"/>
  <c r="AT74708" i="1"/>
  <c r="AT74709" i="1"/>
  <c r="AT74710" i="1"/>
  <c r="AT74711" i="1"/>
  <c r="AT74712" i="1"/>
  <c r="AT74713" i="1"/>
  <c r="AT74714" i="1"/>
  <c r="AT74715" i="1"/>
  <c r="AT74716" i="1"/>
  <c r="AT74717" i="1"/>
  <c r="AT74718" i="1"/>
  <c r="AT74719" i="1"/>
  <c r="AT74720" i="1"/>
  <c r="AT74721" i="1"/>
  <c r="AT74722" i="1"/>
  <c r="AT74723" i="1"/>
  <c r="AT74724" i="1"/>
  <c r="AT74725" i="1"/>
  <c r="AT74726" i="1"/>
  <c r="AT74727" i="1"/>
  <c r="AT74728" i="1"/>
  <c r="AT74729" i="1"/>
  <c r="AT74730" i="1"/>
  <c r="AT74731" i="1"/>
  <c r="AT74732" i="1"/>
  <c r="AT74733" i="1"/>
  <c r="AT74734" i="1"/>
  <c r="AT74735" i="1"/>
  <c r="AT74736" i="1"/>
  <c r="AT74737" i="1"/>
  <c r="AT74738" i="1"/>
  <c r="AT74739" i="1"/>
  <c r="AT74740" i="1"/>
  <c r="AT74741" i="1"/>
  <c r="AT74742" i="1"/>
  <c r="AT74743" i="1"/>
  <c r="AT74744" i="1"/>
  <c r="AT74745" i="1"/>
  <c r="AT74746" i="1"/>
  <c r="AT74747" i="1"/>
  <c r="AT74748" i="1"/>
  <c r="AT74749" i="1"/>
  <c r="AT74750" i="1"/>
  <c r="AT74751" i="1"/>
  <c r="AT74752" i="1"/>
  <c r="AT74753" i="1"/>
  <c r="AT74754" i="1"/>
  <c r="AT74755" i="1"/>
  <c r="AT74756" i="1"/>
  <c r="AT74757" i="1"/>
  <c r="AT74758" i="1"/>
  <c r="AT74759" i="1"/>
  <c r="AT74760" i="1"/>
  <c r="AT74761" i="1"/>
  <c r="AT74762" i="1"/>
  <c r="AT74763" i="1"/>
  <c r="AT74764" i="1"/>
  <c r="AT74765" i="1"/>
  <c r="AT74766" i="1"/>
  <c r="AT74767" i="1"/>
  <c r="AT74768" i="1"/>
  <c r="AT74769" i="1"/>
  <c r="AT74770" i="1"/>
  <c r="AT74771" i="1"/>
  <c r="AT74772" i="1"/>
  <c r="AT74773" i="1"/>
  <c r="AT74774" i="1"/>
  <c r="AT74775" i="1"/>
  <c r="AT74776" i="1"/>
  <c r="AT74777" i="1"/>
  <c r="AT74778" i="1"/>
  <c r="AT74779" i="1"/>
  <c r="AT74780" i="1"/>
  <c r="AT74781" i="1"/>
  <c r="AT74782" i="1"/>
  <c r="AT74783" i="1"/>
  <c r="AT74784" i="1"/>
  <c r="AT74785" i="1"/>
  <c r="AT74786" i="1"/>
  <c r="AT74787" i="1"/>
  <c r="AT74788" i="1"/>
  <c r="AT74789" i="1"/>
  <c r="AT74790" i="1"/>
  <c r="AT74791" i="1"/>
  <c r="AT74792" i="1"/>
  <c r="AT74793" i="1"/>
  <c r="AT74794" i="1"/>
  <c r="AT74795" i="1"/>
  <c r="AT74796" i="1"/>
  <c r="AT74797" i="1"/>
  <c r="AT74798" i="1"/>
  <c r="AT74799" i="1"/>
  <c r="AT74800" i="1"/>
  <c r="AT74801" i="1"/>
  <c r="AT74802" i="1"/>
  <c r="AT74803" i="1"/>
  <c r="AT74804" i="1"/>
  <c r="AT74805" i="1"/>
  <c r="AT74806" i="1"/>
  <c r="AT74807" i="1"/>
  <c r="AT74808" i="1"/>
  <c r="AT74809" i="1"/>
  <c r="AT74810" i="1"/>
  <c r="AT74811" i="1"/>
  <c r="AT74812" i="1"/>
  <c r="AT74813" i="1"/>
  <c r="AT74814" i="1"/>
  <c r="AT74815" i="1"/>
  <c r="AT74816" i="1"/>
  <c r="AT74817" i="1"/>
  <c r="AT74818" i="1"/>
  <c r="AT74819" i="1"/>
  <c r="AT74820" i="1"/>
  <c r="AT74821" i="1"/>
  <c r="AT74822" i="1"/>
  <c r="AT74823" i="1"/>
  <c r="AT74824" i="1"/>
  <c r="AT74825" i="1"/>
  <c r="AT74826" i="1"/>
  <c r="AT74827" i="1"/>
  <c r="AT74828" i="1"/>
  <c r="AT74829" i="1"/>
  <c r="AT74830" i="1"/>
  <c r="AT74831" i="1"/>
  <c r="AT74832" i="1"/>
  <c r="AT74833" i="1"/>
  <c r="AT74834" i="1"/>
  <c r="AT74835" i="1"/>
  <c r="AT74836" i="1"/>
  <c r="AT74837" i="1"/>
  <c r="AT74838" i="1"/>
  <c r="AT74839" i="1"/>
  <c r="AT74840" i="1"/>
  <c r="AT74841" i="1"/>
  <c r="AT74842" i="1"/>
  <c r="AT74843" i="1"/>
  <c r="AT74844" i="1"/>
  <c r="AT74845" i="1"/>
  <c r="AT74846" i="1"/>
  <c r="AT74847" i="1"/>
  <c r="AT74848" i="1"/>
  <c r="AT74849" i="1"/>
  <c r="AT74850" i="1"/>
  <c r="AT74851" i="1"/>
  <c r="AT74852" i="1"/>
  <c r="AT74853" i="1"/>
  <c r="AT74854" i="1"/>
  <c r="AT74855" i="1"/>
  <c r="AT74856" i="1"/>
  <c r="AT74857" i="1"/>
  <c r="AT74858" i="1"/>
  <c r="AT74859" i="1"/>
  <c r="AT74860" i="1"/>
  <c r="AT74861" i="1"/>
  <c r="AT74862" i="1"/>
  <c r="AT74863" i="1"/>
  <c r="AT74864" i="1"/>
  <c r="AT74865" i="1"/>
  <c r="AT74866" i="1"/>
  <c r="AT74867" i="1"/>
  <c r="AT74868" i="1"/>
  <c r="AT74869" i="1"/>
  <c r="AT74870" i="1"/>
  <c r="AT74871" i="1"/>
  <c r="AT74872" i="1"/>
  <c r="AT74873" i="1"/>
  <c r="AT74874" i="1"/>
  <c r="AT74875" i="1"/>
  <c r="AT74876" i="1"/>
  <c r="AT74877" i="1"/>
  <c r="AT74878" i="1"/>
  <c r="AT74879" i="1"/>
  <c r="AT74880" i="1"/>
  <c r="AT74881" i="1"/>
  <c r="AT74882" i="1"/>
  <c r="AT74883" i="1"/>
  <c r="AT74884" i="1"/>
  <c r="AT74885" i="1"/>
  <c r="AT74886" i="1"/>
  <c r="AT74887" i="1"/>
  <c r="AT74888" i="1"/>
  <c r="AT74889" i="1"/>
  <c r="AT74890" i="1"/>
  <c r="AT74891" i="1"/>
  <c r="AT74892" i="1"/>
  <c r="AT74893" i="1"/>
  <c r="AT74894" i="1"/>
  <c r="AT74895" i="1"/>
  <c r="AT74896" i="1"/>
  <c r="AT74897" i="1"/>
  <c r="AT74898" i="1"/>
  <c r="AT74899" i="1"/>
  <c r="AT74900" i="1"/>
  <c r="AT74901" i="1"/>
  <c r="AT74902" i="1"/>
  <c r="AT74903" i="1"/>
  <c r="AT74904" i="1"/>
  <c r="AT74905" i="1"/>
  <c r="AT74906" i="1"/>
  <c r="AT74907" i="1"/>
  <c r="AT74908" i="1"/>
  <c r="AT74909" i="1"/>
  <c r="AT74910" i="1"/>
  <c r="AT74911" i="1"/>
  <c r="AT74912" i="1"/>
  <c r="AT74913" i="1"/>
  <c r="AT74914" i="1"/>
  <c r="AT74915" i="1"/>
  <c r="AT74916" i="1"/>
  <c r="AT74917" i="1"/>
  <c r="AT74918" i="1"/>
  <c r="AT74919" i="1"/>
  <c r="AT74920" i="1"/>
  <c r="AT74921" i="1"/>
  <c r="AT74922" i="1"/>
  <c r="AT74923" i="1"/>
  <c r="AT74924" i="1"/>
  <c r="AT74925" i="1"/>
  <c r="AT74926" i="1"/>
  <c r="AT74927" i="1"/>
  <c r="AT74928" i="1"/>
  <c r="AT74929" i="1"/>
  <c r="AT74930" i="1"/>
  <c r="AT74931" i="1"/>
  <c r="AT74932" i="1"/>
  <c r="AT74933" i="1"/>
  <c r="AT74934" i="1"/>
  <c r="AT74935" i="1"/>
  <c r="AT74936" i="1"/>
  <c r="AT74937" i="1"/>
  <c r="AT74938" i="1"/>
  <c r="AT74939" i="1"/>
  <c r="AT74940" i="1"/>
  <c r="AT74941" i="1"/>
  <c r="AT74942" i="1"/>
  <c r="AT74943" i="1"/>
  <c r="AT74944" i="1"/>
  <c r="AT74945" i="1"/>
  <c r="AT74946" i="1"/>
  <c r="AT74947" i="1"/>
  <c r="AT74948" i="1"/>
  <c r="AT74949" i="1"/>
  <c r="AT74950" i="1"/>
  <c r="AT74951" i="1"/>
  <c r="AT74952" i="1"/>
  <c r="AT74953" i="1"/>
  <c r="AT74954" i="1"/>
  <c r="AT74955" i="1"/>
  <c r="AT74956" i="1"/>
  <c r="AT74957" i="1"/>
  <c r="AT74958" i="1"/>
  <c r="AT74959" i="1"/>
  <c r="AT74960" i="1"/>
  <c r="AT74961" i="1"/>
  <c r="AT74962" i="1"/>
  <c r="AT74963" i="1"/>
  <c r="AT74964" i="1"/>
  <c r="AT74965" i="1"/>
  <c r="AT74966" i="1"/>
  <c r="AT74967" i="1"/>
  <c r="AT74968" i="1"/>
  <c r="AT74969" i="1"/>
  <c r="AT74970" i="1"/>
  <c r="AT74971" i="1"/>
  <c r="AT74972" i="1"/>
  <c r="AT74973" i="1"/>
  <c r="AT74974" i="1"/>
  <c r="AT74975" i="1"/>
  <c r="AT74976" i="1"/>
  <c r="AT74977" i="1"/>
  <c r="AT74978" i="1"/>
  <c r="AT74979" i="1"/>
  <c r="AT74980" i="1"/>
  <c r="AT74981" i="1"/>
  <c r="AT74982" i="1"/>
  <c r="AT74983" i="1"/>
  <c r="AT74984" i="1"/>
  <c r="AT74985" i="1"/>
  <c r="AT74986" i="1"/>
  <c r="AT74987" i="1"/>
  <c r="AT74988" i="1"/>
  <c r="AT74989" i="1"/>
  <c r="AT74990" i="1"/>
  <c r="AT74991" i="1"/>
  <c r="AT74992" i="1"/>
  <c r="AT74993" i="1"/>
  <c r="AT74994" i="1"/>
  <c r="AT74995" i="1"/>
  <c r="AT74996" i="1"/>
  <c r="AT74997" i="1"/>
  <c r="AT74998" i="1"/>
  <c r="AT74999" i="1"/>
  <c r="AT75000" i="1"/>
  <c r="AT75001" i="1"/>
  <c r="AT75002" i="1"/>
  <c r="AT75003" i="1"/>
  <c r="AT75004" i="1"/>
  <c r="AT75005" i="1"/>
  <c r="AT75006" i="1"/>
  <c r="AT75007" i="1"/>
  <c r="AT75008" i="1"/>
  <c r="AT75009" i="1"/>
  <c r="AT75010" i="1"/>
  <c r="AT75011" i="1"/>
  <c r="AT75012" i="1"/>
  <c r="AT75013" i="1"/>
  <c r="AT75014" i="1"/>
  <c r="AT75015" i="1"/>
  <c r="AT75016" i="1"/>
  <c r="AT75017" i="1"/>
  <c r="AT75018" i="1"/>
  <c r="AT75019" i="1"/>
  <c r="AT75020" i="1"/>
  <c r="AT75021" i="1"/>
  <c r="AT75022" i="1"/>
  <c r="AT75023" i="1"/>
  <c r="AT75024" i="1"/>
  <c r="AT75025" i="1"/>
  <c r="AT75026" i="1"/>
  <c r="AT75027" i="1"/>
  <c r="AT75028" i="1"/>
  <c r="AT75029" i="1"/>
  <c r="AT75030" i="1"/>
  <c r="AT75031" i="1"/>
  <c r="AT75032" i="1"/>
  <c r="AT75033" i="1"/>
  <c r="AT75034" i="1"/>
  <c r="AT75035" i="1"/>
  <c r="AT75036" i="1"/>
  <c r="AT75037" i="1"/>
  <c r="AT75038" i="1"/>
  <c r="AT75039" i="1"/>
  <c r="AT75040" i="1"/>
  <c r="AT75041" i="1"/>
  <c r="AT75042" i="1"/>
  <c r="AT75043" i="1"/>
  <c r="AT75044" i="1"/>
  <c r="AT75045" i="1"/>
  <c r="AT75046" i="1"/>
  <c r="AT75047" i="1"/>
  <c r="AT75048" i="1"/>
  <c r="AT75049" i="1"/>
  <c r="AT75050" i="1"/>
  <c r="AT75051" i="1"/>
  <c r="AT75052" i="1"/>
  <c r="AT75053" i="1"/>
  <c r="AT75054" i="1"/>
  <c r="AT75055" i="1"/>
  <c r="AT75056" i="1"/>
  <c r="AT75057" i="1"/>
  <c r="AT75058" i="1"/>
  <c r="AT75059" i="1"/>
  <c r="AT75060" i="1"/>
  <c r="AT75061" i="1"/>
  <c r="AT75062" i="1"/>
  <c r="AT75063" i="1"/>
  <c r="AT75064" i="1"/>
  <c r="AT75065" i="1"/>
  <c r="AT75066" i="1"/>
  <c r="AT75067" i="1"/>
  <c r="AT75068" i="1"/>
  <c r="AT75069" i="1"/>
  <c r="AT75070" i="1"/>
  <c r="AT75071" i="1"/>
  <c r="AT75072" i="1"/>
  <c r="AT75073" i="1"/>
  <c r="AT75074" i="1"/>
  <c r="AT75075" i="1"/>
  <c r="AT75076" i="1"/>
  <c r="AT75077" i="1"/>
  <c r="AT75078" i="1"/>
  <c r="AT75079" i="1"/>
  <c r="AT75080" i="1"/>
  <c r="AT75081" i="1"/>
  <c r="AT75082" i="1"/>
  <c r="AT75083" i="1"/>
  <c r="AT75084" i="1"/>
  <c r="AT75085" i="1"/>
  <c r="AT75086" i="1"/>
  <c r="AT75087" i="1"/>
  <c r="AT75088" i="1"/>
  <c r="AT75089" i="1"/>
  <c r="AT75090" i="1"/>
  <c r="AT75091" i="1"/>
  <c r="AT75092" i="1"/>
  <c r="AT75093" i="1"/>
  <c r="AT75094" i="1"/>
  <c r="AT75095" i="1"/>
  <c r="AT75096" i="1"/>
  <c r="AT75097" i="1"/>
  <c r="AT75098" i="1"/>
  <c r="AT75099" i="1"/>
  <c r="AT75100" i="1"/>
  <c r="AT75101" i="1"/>
  <c r="AT75102" i="1"/>
  <c r="AT75103" i="1"/>
  <c r="AT75104" i="1"/>
  <c r="AT75105" i="1"/>
  <c r="AT75106" i="1"/>
  <c r="AT75107" i="1"/>
  <c r="AT75108" i="1"/>
  <c r="AT75109" i="1"/>
  <c r="AT75110" i="1"/>
  <c r="AT75111" i="1"/>
  <c r="AT75112" i="1"/>
  <c r="AT75113" i="1"/>
  <c r="AT75114" i="1"/>
  <c r="AT75115" i="1"/>
  <c r="AT75116" i="1"/>
  <c r="AT75117" i="1"/>
  <c r="AT75118" i="1"/>
  <c r="AT75119" i="1"/>
  <c r="AT75120" i="1"/>
  <c r="AT75121" i="1"/>
  <c r="AT75122" i="1"/>
  <c r="AT75123" i="1"/>
  <c r="AT75124" i="1"/>
  <c r="AT75125" i="1"/>
  <c r="AT75126" i="1"/>
  <c r="AT75127" i="1"/>
  <c r="AT75128" i="1"/>
  <c r="AT75129" i="1"/>
  <c r="AT75130" i="1"/>
  <c r="AT75131" i="1"/>
  <c r="AT75132" i="1"/>
  <c r="AT75133" i="1"/>
  <c r="AT75134" i="1"/>
  <c r="AT75135" i="1"/>
  <c r="AT75136" i="1"/>
  <c r="AT75137" i="1"/>
  <c r="AT75138" i="1"/>
  <c r="AT75139" i="1"/>
  <c r="AT75140" i="1"/>
  <c r="AT75141" i="1"/>
  <c r="AT75142" i="1"/>
  <c r="AT75143" i="1"/>
  <c r="AT75144" i="1"/>
  <c r="AT75145" i="1"/>
  <c r="AT75146" i="1"/>
  <c r="AT75147" i="1"/>
  <c r="AT75148" i="1"/>
  <c r="AT75149" i="1"/>
  <c r="AT75150" i="1"/>
  <c r="AT75151" i="1"/>
  <c r="AT75152" i="1"/>
  <c r="AT75153" i="1"/>
  <c r="AT75154" i="1"/>
  <c r="AT75155" i="1"/>
  <c r="AT75156" i="1"/>
  <c r="AT75157" i="1"/>
  <c r="AT75158" i="1"/>
  <c r="AT75159" i="1"/>
  <c r="AT75160" i="1"/>
  <c r="AT75161" i="1"/>
  <c r="AT75162" i="1"/>
  <c r="AT75163" i="1"/>
  <c r="AT75164" i="1"/>
  <c r="AT75165" i="1"/>
  <c r="AT75166" i="1"/>
  <c r="AT75167" i="1"/>
  <c r="AT75168" i="1"/>
  <c r="AT75169" i="1"/>
  <c r="AT75170" i="1"/>
  <c r="AT75171" i="1"/>
  <c r="AT75172" i="1"/>
  <c r="AT75173" i="1"/>
  <c r="AT75174" i="1"/>
  <c r="AT75175" i="1"/>
  <c r="AT75176" i="1"/>
  <c r="AT75177" i="1"/>
  <c r="AT75178" i="1"/>
  <c r="AT75179" i="1"/>
  <c r="AT75180" i="1"/>
  <c r="AT75181" i="1"/>
  <c r="AT75182" i="1"/>
  <c r="AT75183" i="1"/>
  <c r="AT75184" i="1"/>
  <c r="AT75185" i="1"/>
  <c r="AT75186" i="1"/>
  <c r="AT75187" i="1"/>
  <c r="AT75188" i="1"/>
  <c r="AT75189" i="1"/>
  <c r="AT75190" i="1"/>
  <c r="AT75191" i="1"/>
  <c r="AT75192" i="1"/>
  <c r="AT75193" i="1"/>
  <c r="AT75194" i="1"/>
  <c r="AT75195" i="1"/>
  <c r="AT75196" i="1"/>
  <c r="AT75197" i="1"/>
  <c r="AT75198" i="1"/>
  <c r="AT75199" i="1"/>
  <c r="AT75200" i="1"/>
  <c r="AT75201" i="1"/>
  <c r="AT75202" i="1"/>
  <c r="AT75203" i="1"/>
  <c r="AT75204" i="1"/>
  <c r="AT75205" i="1"/>
  <c r="AT75206" i="1"/>
  <c r="AT75207" i="1"/>
  <c r="AT75208" i="1"/>
  <c r="AT75209" i="1"/>
  <c r="AT75210" i="1"/>
  <c r="AT75211" i="1"/>
  <c r="AT75212" i="1"/>
  <c r="AT75213" i="1"/>
  <c r="AT75214" i="1"/>
  <c r="AT75215" i="1"/>
  <c r="AT75216" i="1"/>
  <c r="AT75217" i="1"/>
  <c r="AT75218" i="1"/>
  <c r="AT75219" i="1"/>
  <c r="AT75220" i="1"/>
  <c r="AT75221" i="1"/>
  <c r="AT75222" i="1"/>
  <c r="AT75223" i="1"/>
  <c r="AT75224" i="1"/>
  <c r="AT75225" i="1"/>
  <c r="AT75226" i="1"/>
  <c r="AT75227" i="1"/>
  <c r="AT75228" i="1"/>
  <c r="AT75229" i="1"/>
  <c r="AT75230" i="1"/>
  <c r="AT75231" i="1"/>
  <c r="AT75232" i="1"/>
  <c r="AT75233" i="1"/>
  <c r="AT75234" i="1"/>
  <c r="AT75235" i="1"/>
  <c r="AT75236" i="1"/>
  <c r="AT75237" i="1"/>
  <c r="AT75238" i="1"/>
  <c r="AT75239" i="1"/>
  <c r="AT75240" i="1"/>
  <c r="AT75241" i="1"/>
  <c r="AT75242" i="1"/>
  <c r="AT75243" i="1"/>
  <c r="AT75244" i="1"/>
  <c r="AT75245" i="1"/>
  <c r="AT75246" i="1"/>
  <c r="AT75247" i="1"/>
  <c r="AT75248" i="1"/>
  <c r="AT75249" i="1"/>
  <c r="AT75250" i="1"/>
  <c r="AT75251" i="1"/>
  <c r="AT75252" i="1"/>
  <c r="AT75253" i="1"/>
  <c r="AT75254" i="1"/>
  <c r="AT75255" i="1"/>
  <c r="AT75256" i="1"/>
  <c r="AT75257" i="1"/>
  <c r="AT75258" i="1"/>
  <c r="AT75259" i="1"/>
  <c r="AT75260" i="1"/>
  <c r="AT75261" i="1"/>
  <c r="AT75262" i="1"/>
  <c r="AT75263" i="1"/>
  <c r="AT75264" i="1"/>
  <c r="AT75265" i="1"/>
  <c r="AT75266" i="1"/>
  <c r="AT75267" i="1"/>
  <c r="AT75268" i="1"/>
  <c r="AT75269" i="1"/>
  <c r="AT75270" i="1"/>
  <c r="AT75271" i="1"/>
  <c r="AT75272" i="1"/>
  <c r="AT75273" i="1"/>
  <c r="AT75274" i="1"/>
  <c r="AT75275" i="1"/>
  <c r="AT75276" i="1"/>
  <c r="AT75277" i="1"/>
  <c r="AT75278" i="1"/>
  <c r="AT75279" i="1"/>
  <c r="AT75280" i="1"/>
  <c r="AT75281" i="1"/>
  <c r="AT75282" i="1"/>
  <c r="AT75283" i="1"/>
  <c r="AT75284" i="1"/>
  <c r="AT75285" i="1"/>
  <c r="AT75286" i="1"/>
  <c r="AT75287" i="1"/>
  <c r="AT75288" i="1"/>
  <c r="AT75289" i="1"/>
  <c r="AT75290" i="1"/>
  <c r="AT75291" i="1"/>
  <c r="AT75292" i="1"/>
  <c r="AT75293" i="1"/>
  <c r="AT75294" i="1"/>
  <c r="AT75295" i="1"/>
  <c r="AT75296" i="1"/>
  <c r="AT75297" i="1"/>
  <c r="AT75298" i="1"/>
  <c r="AT75299" i="1"/>
  <c r="AT75300" i="1"/>
  <c r="AT75301" i="1"/>
  <c r="AT75302" i="1"/>
  <c r="AT75303" i="1"/>
  <c r="AT75304" i="1"/>
  <c r="AT75305" i="1"/>
  <c r="AT75306" i="1"/>
  <c r="AT75307" i="1"/>
  <c r="AT75308" i="1"/>
  <c r="AT75309" i="1"/>
  <c r="AT75310" i="1"/>
  <c r="AT75311" i="1"/>
  <c r="AT75312" i="1"/>
  <c r="AT75313" i="1"/>
  <c r="AT75314" i="1"/>
  <c r="AT75315" i="1"/>
  <c r="AT75316" i="1"/>
  <c r="AT75317" i="1"/>
  <c r="AT75318" i="1"/>
  <c r="AT75319" i="1"/>
  <c r="AT75320" i="1"/>
  <c r="AT75321" i="1"/>
  <c r="AT75322" i="1"/>
  <c r="AT75323" i="1"/>
  <c r="AT75324" i="1"/>
  <c r="AT75325" i="1"/>
  <c r="AT75326" i="1"/>
  <c r="AT75327" i="1"/>
  <c r="AT75328" i="1"/>
  <c r="AT75329" i="1"/>
  <c r="AT75330" i="1"/>
  <c r="AT75331" i="1"/>
  <c r="AT75332" i="1"/>
  <c r="AT75333" i="1"/>
  <c r="AT75334" i="1"/>
  <c r="AT75335" i="1"/>
  <c r="AT75336" i="1"/>
  <c r="AT75337" i="1"/>
  <c r="AT75338" i="1"/>
  <c r="AT75339" i="1"/>
  <c r="AT75340" i="1"/>
  <c r="AT75341" i="1"/>
  <c r="AT75342" i="1"/>
  <c r="AT75343" i="1"/>
  <c r="AT75344" i="1"/>
  <c r="AT75345" i="1"/>
  <c r="AT75346" i="1"/>
  <c r="AT75347" i="1"/>
  <c r="AT75348" i="1"/>
  <c r="AT75349" i="1"/>
  <c r="AT75350" i="1"/>
  <c r="AT75351" i="1"/>
  <c r="AT75352" i="1"/>
  <c r="AT75353" i="1"/>
  <c r="AT75354" i="1"/>
  <c r="AT75355" i="1"/>
  <c r="AT75356" i="1"/>
  <c r="AT75357" i="1"/>
  <c r="AT75358" i="1"/>
  <c r="AT75359" i="1"/>
  <c r="AT75360" i="1"/>
  <c r="AT75361" i="1"/>
  <c r="AT75362" i="1"/>
  <c r="AT75363" i="1"/>
  <c r="AT75364" i="1"/>
  <c r="AT75365" i="1"/>
  <c r="AT75366" i="1"/>
  <c r="AT75367" i="1"/>
  <c r="AT75368" i="1"/>
  <c r="AT75369" i="1"/>
  <c r="AT75370" i="1"/>
  <c r="AT75371" i="1"/>
  <c r="AT75372" i="1"/>
  <c r="AT75373" i="1"/>
  <c r="AT75374" i="1"/>
  <c r="AT75375" i="1"/>
  <c r="AT75376" i="1"/>
  <c r="AT75377" i="1"/>
  <c r="AT75378" i="1"/>
  <c r="AT75379" i="1"/>
  <c r="AT75380" i="1"/>
  <c r="AT75381" i="1"/>
  <c r="AT75382" i="1"/>
  <c r="AT75383" i="1"/>
  <c r="AT75384" i="1"/>
  <c r="AT75385" i="1"/>
  <c r="AT75386" i="1"/>
  <c r="AT75387" i="1"/>
  <c r="AT75388" i="1"/>
  <c r="AT75389" i="1"/>
  <c r="AT75390" i="1"/>
  <c r="AT75391" i="1"/>
  <c r="AT75392" i="1"/>
  <c r="AT75393" i="1"/>
  <c r="AT75394" i="1"/>
  <c r="AT75395" i="1"/>
  <c r="AT75396" i="1"/>
  <c r="AT75397" i="1"/>
  <c r="AT75398" i="1"/>
  <c r="AT75399" i="1"/>
  <c r="AT75400" i="1"/>
  <c r="AT75401" i="1"/>
  <c r="AT75402" i="1"/>
  <c r="AT75403" i="1"/>
  <c r="AT75404" i="1"/>
  <c r="AT75405" i="1"/>
  <c r="AT75406" i="1"/>
  <c r="AT75407" i="1"/>
  <c r="AT75408" i="1"/>
  <c r="AT75409" i="1"/>
  <c r="AT75410" i="1"/>
  <c r="AT75411" i="1"/>
  <c r="AT75412" i="1"/>
  <c r="AT75413" i="1"/>
  <c r="AT75414" i="1"/>
  <c r="AT75415" i="1"/>
  <c r="AT75416" i="1"/>
  <c r="AT75417" i="1"/>
  <c r="AT75418" i="1"/>
  <c r="AT75419" i="1"/>
  <c r="AT75420" i="1"/>
  <c r="AT75421" i="1"/>
  <c r="AT75422" i="1"/>
  <c r="AT75423" i="1"/>
  <c r="AT75424" i="1"/>
  <c r="AT75425" i="1"/>
  <c r="AT75426" i="1"/>
  <c r="AT75427" i="1"/>
  <c r="AT75428" i="1"/>
  <c r="AT75429" i="1"/>
  <c r="AT75430" i="1"/>
  <c r="AT75431" i="1"/>
  <c r="AT75432" i="1"/>
  <c r="AT75433" i="1"/>
  <c r="AT75434" i="1"/>
  <c r="AT75435" i="1"/>
  <c r="AT75436" i="1"/>
  <c r="AT75437" i="1"/>
  <c r="AT75438" i="1"/>
  <c r="AT75439" i="1"/>
  <c r="AT75440" i="1"/>
  <c r="AT75441" i="1"/>
  <c r="AT75442" i="1"/>
  <c r="AT75443" i="1"/>
  <c r="AT75444" i="1"/>
  <c r="AT75445" i="1"/>
  <c r="AT75446" i="1"/>
  <c r="AT75447" i="1"/>
  <c r="AT75448" i="1"/>
  <c r="AT75449" i="1"/>
  <c r="AT75450" i="1"/>
  <c r="AT75451" i="1"/>
  <c r="AT75452" i="1"/>
  <c r="AT75453" i="1"/>
  <c r="AT75454" i="1"/>
  <c r="AT75455" i="1"/>
  <c r="AT75456" i="1"/>
  <c r="AT75457" i="1"/>
  <c r="AT75458" i="1"/>
  <c r="AT75459" i="1"/>
  <c r="AT75460" i="1"/>
  <c r="AT75461" i="1"/>
  <c r="AT75462" i="1"/>
  <c r="AT75463" i="1"/>
  <c r="AT75464" i="1"/>
  <c r="AT75465" i="1"/>
  <c r="AT75466" i="1"/>
  <c r="AT75467" i="1"/>
  <c r="AT75468" i="1"/>
  <c r="AT75469" i="1"/>
  <c r="AT75470" i="1"/>
  <c r="AT75471" i="1"/>
  <c r="AT75472" i="1"/>
  <c r="AT75473" i="1"/>
  <c r="AT75474" i="1"/>
  <c r="AT75475" i="1"/>
  <c r="AT75476" i="1"/>
  <c r="AT75477" i="1"/>
  <c r="AT75478" i="1"/>
  <c r="AT75479" i="1"/>
  <c r="AT75480" i="1"/>
  <c r="AT75481" i="1"/>
  <c r="AT75482" i="1"/>
  <c r="AT75483" i="1"/>
  <c r="AT75484" i="1"/>
  <c r="AT75485" i="1"/>
  <c r="AT75486" i="1"/>
  <c r="AT75487" i="1"/>
  <c r="AT75488" i="1"/>
  <c r="AT75489" i="1"/>
  <c r="AT75490" i="1"/>
  <c r="AT75491" i="1"/>
  <c r="AT75492" i="1"/>
  <c r="AT75493" i="1"/>
  <c r="AT75494" i="1"/>
  <c r="AT75495" i="1"/>
  <c r="AT75496" i="1"/>
  <c r="AT75497" i="1"/>
  <c r="AT75498" i="1"/>
  <c r="AT75499" i="1"/>
  <c r="AT75500" i="1"/>
  <c r="AT75501" i="1"/>
  <c r="AT75502" i="1"/>
  <c r="AT75503" i="1"/>
  <c r="AT75504" i="1"/>
  <c r="AT75505" i="1"/>
  <c r="AT75506" i="1"/>
  <c r="AT75507" i="1"/>
  <c r="AT75508" i="1"/>
  <c r="AT75509" i="1"/>
  <c r="AT75510" i="1"/>
  <c r="AT75511" i="1"/>
  <c r="AT75512" i="1"/>
  <c r="AT75513" i="1"/>
  <c r="AT75514" i="1"/>
  <c r="AT75515" i="1"/>
  <c r="AT75516" i="1"/>
  <c r="AT75517" i="1"/>
  <c r="AT75518" i="1"/>
  <c r="AT75519" i="1"/>
  <c r="AT75520" i="1"/>
  <c r="AT75521" i="1"/>
  <c r="AT75522" i="1"/>
  <c r="AT75523" i="1"/>
  <c r="AT75524" i="1"/>
  <c r="AT75525" i="1"/>
  <c r="AT75526" i="1"/>
  <c r="AT75527" i="1"/>
  <c r="AT75528" i="1"/>
  <c r="AT75529" i="1"/>
  <c r="AT75530" i="1"/>
  <c r="AT75531" i="1"/>
  <c r="AT75532" i="1"/>
  <c r="AT75533" i="1"/>
  <c r="AT75534" i="1"/>
  <c r="AT75535" i="1"/>
  <c r="AT75536" i="1"/>
  <c r="AT75537" i="1"/>
  <c r="AT75538" i="1"/>
  <c r="AT75539" i="1"/>
  <c r="AT75540" i="1"/>
  <c r="AT75541" i="1"/>
  <c r="AT75542" i="1"/>
  <c r="AT75543" i="1"/>
  <c r="AT75544" i="1"/>
  <c r="AT75545" i="1"/>
  <c r="AT75546" i="1"/>
  <c r="AT75547" i="1"/>
  <c r="AT75548" i="1"/>
  <c r="AT75549" i="1"/>
  <c r="AT75550" i="1"/>
  <c r="AT75551" i="1"/>
  <c r="AT75552" i="1"/>
  <c r="AT75553" i="1"/>
  <c r="AT75554" i="1"/>
  <c r="AT75555" i="1"/>
  <c r="AT75556" i="1"/>
  <c r="AT75557" i="1"/>
  <c r="AT75558" i="1"/>
  <c r="AT75559" i="1"/>
  <c r="AT75560" i="1"/>
  <c r="AT75561" i="1"/>
  <c r="AT75562" i="1"/>
  <c r="AT75563" i="1"/>
  <c r="AT75564" i="1"/>
  <c r="AT75565" i="1"/>
  <c r="AT75566" i="1"/>
  <c r="AT75567" i="1"/>
  <c r="AT75568" i="1"/>
  <c r="AT75569" i="1"/>
  <c r="AT75570" i="1"/>
  <c r="AT75571" i="1"/>
  <c r="AT75572" i="1"/>
  <c r="AT75573" i="1"/>
  <c r="AT75574" i="1"/>
  <c r="AT75575" i="1"/>
  <c r="AT75576" i="1"/>
  <c r="AT75577" i="1"/>
  <c r="AT75578" i="1"/>
  <c r="AT75579" i="1"/>
  <c r="AT75580" i="1"/>
  <c r="AT75581" i="1"/>
  <c r="AT75582" i="1"/>
  <c r="AT75583" i="1"/>
  <c r="AT75584" i="1"/>
  <c r="AT75585" i="1"/>
  <c r="AT75586" i="1"/>
  <c r="AT75587" i="1"/>
  <c r="AT75588" i="1"/>
  <c r="AT75589" i="1"/>
  <c r="AT75590" i="1"/>
  <c r="AT75591" i="1"/>
  <c r="AT75592" i="1"/>
  <c r="AT75593" i="1"/>
  <c r="AT75594" i="1"/>
  <c r="AT75595" i="1"/>
  <c r="AT75596" i="1"/>
  <c r="AT75597" i="1"/>
  <c r="AT75598" i="1"/>
  <c r="AT75599" i="1"/>
  <c r="AT75600" i="1"/>
  <c r="AT75601" i="1"/>
  <c r="AT75602" i="1"/>
  <c r="AT75603" i="1"/>
  <c r="AT75604" i="1"/>
  <c r="AT75605" i="1"/>
  <c r="AT75606" i="1"/>
  <c r="AT75607" i="1"/>
  <c r="AT75608" i="1"/>
  <c r="AT75609" i="1"/>
  <c r="AT75610" i="1"/>
  <c r="AT75611" i="1"/>
  <c r="AT75612" i="1"/>
  <c r="AT75613" i="1"/>
  <c r="AT75614" i="1"/>
  <c r="AT75615" i="1"/>
  <c r="AT75616" i="1"/>
  <c r="AT75617" i="1"/>
  <c r="AT75618" i="1"/>
  <c r="AT75619" i="1"/>
  <c r="AT75620" i="1"/>
  <c r="AT75621" i="1"/>
  <c r="AT75622" i="1"/>
  <c r="AT75623" i="1"/>
  <c r="AT75624" i="1"/>
  <c r="AT75625" i="1"/>
  <c r="AT75626" i="1"/>
  <c r="AT75627" i="1"/>
  <c r="AT75628" i="1"/>
  <c r="AT75629" i="1"/>
  <c r="AT75630" i="1"/>
  <c r="AT75631" i="1"/>
  <c r="AT75632" i="1"/>
  <c r="AT75633" i="1"/>
  <c r="AT75634" i="1"/>
  <c r="AT75635" i="1"/>
  <c r="AT75636" i="1"/>
  <c r="AT75637" i="1"/>
  <c r="AT75638" i="1"/>
  <c r="AT75639" i="1"/>
  <c r="AT75640" i="1"/>
  <c r="AT75641" i="1"/>
  <c r="AT75642" i="1"/>
  <c r="AT75643" i="1"/>
  <c r="AT75644" i="1"/>
  <c r="AT75645" i="1"/>
  <c r="AT75646" i="1"/>
  <c r="AT75647" i="1"/>
  <c r="AT75648" i="1"/>
  <c r="AT75649" i="1"/>
  <c r="AT75650" i="1"/>
  <c r="AT75651" i="1"/>
  <c r="AT75652" i="1"/>
  <c r="AT75653" i="1"/>
  <c r="AT75654" i="1"/>
  <c r="AT75655" i="1"/>
  <c r="AT75656" i="1"/>
  <c r="AT75657" i="1"/>
  <c r="AT75658" i="1"/>
  <c r="AT75659" i="1"/>
  <c r="AT75660" i="1"/>
  <c r="AT75661" i="1"/>
  <c r="AT75662" i="1"/>
  <c r="AT75663" i="1"/>
  <c r="AT75664" i="1"/>
  <c r="AT75665" i="1"/>
  <c r="AT75666" i="1"/>
  <c r="AT75667" i="1"/>
  <c r="AT75668" i="1"/>
  <c r="AT75669" i="1"/>
  <c r="AT75670" i="1"/>
  <c r="AT75671" i="1"/>
  <c r="AT75672" i="1"/>
  <c r="AT75673" i="1"/>
  <c r="AT75674" i="1"/>
  <c r="AT75675" i="1"/>
  <c r="AT75676" i="1"/>
  <c r="AT75677" i="1"/>
  <c r="AT75678" i="1"/>
  <c r="AT75679" i="1"/>
  <c r="AT75680" i="1"/>
  <c r="AT75681" i="1"/>
  <c r="AT75682" i="1"/>
  <c r="AT75683" i="1"/>
  <c r="AT75684" i="1"/>
  <c r="AT75685" i="1"/>
  <c r="AT75686" i="1"/>
  <c r="AT75687" i="1"/>
  <c r="AT75688" i="1"/>
  <c r="AT75689" i="1"/>
  <c r="AT75690" i="1"/>
  <c r="AT75691" i="1"/>
  <c r="AT75692" i="1"/>
  <c r="AT75693" i="1"/>
  <c r="AT75694" i="1"/>
  <c r="AT75695" i="1"/>
  <c r="AT75696" i="1"/>
  <c r="AT75697" i="1"/>
  <c r="AT75698" i="1"/>
  <c r="AT75699" i="1"/>
  <c r="AT75700" i="1"/>
  <c r="AT75701" i="1"/>
  <c r="AT75702" i="1"/>
  <c r="AT75703" i="1"/>
  <c r="AT75704" i="1"/>
  <c r="AT75705" i="1"/>
  <c r="AT75706" i="1"/>
  <c r="AT75707" i="1"/>
  <c r="AT75708" i="1"/>
  <c r="AT75709" i="1"/>
  <c r="AT75710" i="1"/>
  <c r="AT75711" i="1"/>
  <c r="AT75712" i="1"/>
  <c r="AT75713" i="1"/>
  <c r="AT75714" i="1"/>
  <c r="AT75715" i="1"/>
  <c r="AT75716" i="1"/>
  <c r="AT75717" i="1"/>
  <c r="AT75718" i="1"/>
  <c r="AT75719" i="1"/>
  <c r="AT75720" i="1"/>
  <c r="AT75721" i="1"/>
  <c r="AT75722" i="1"/>
  <c r="AT75723" i="1"/>
  <c r="AT75724" i="1"/>
  <c r="AT75725" i="1"/>
  <c r="AT75726" i="1"/>
  <c r="AT75727" i="1"/>
  <c r="AT75728" i="1"/>
  <c r="AT75729" i="1"/>
  <c r="AT75730" i="1"/>
  <c r="AT75731" i="1"/>
  <c r="AT75732" i="1"/>
  <c r="AT75733" i="1"/>
  <c r="AT75734" i="1"/>
  <c r="AT75735" i="1"/>
  <c r="AT75736" i="1"/>
  <c r="AT75737" i="1"/>
  <c r="AT75738" i="1"/>
  <c r="AT75739" i="1"/>
  <c r="AT75740" i="1"/>
  <c r="AT75741" i="1"/>
  <c r="AT75742" i="1"/>
  <c r="AT75743" i="1"/>
  <c r="AT75744" i="1"/>
  <c r="AT75745" i="1"/>
  <c r="AT75746" i="1"/>
  <c r="AT75747" i="1"/>
  <c r="AT75748" i="1"/>
  <c r="AT75749" i="1"/>
  <c r="AT75750" i="1"/>
  <c r="AT75751" i="1"/>
  <c r="AT75752" i="1"/>
  <c r="AT75753" i="1"/>
  <c r="AT75754" i="1"/>
  <c r="AT75755" i="1"/>
  <c r="AT75756" i="1"/>
  <c r="AT75757" i="1"/>
  <c r="AT75758" i="1"/>
  <c r="AT75759" i="1"/>
  <c r="AT75760" i="1"/>
  <c r="AT75761" i="1"/>
  <c r="AT75762" i="1"/>
  <c r="AT75763" i="1"/>
  <c r="AT75764" i="1"/>
  <c r="AT75765" i="1"/>
  <c r="AT75766" i="1"/>
  <c r="AT75767" i="1"/>
  <c r="AT75768" i="1"/>
  <c r="AT75769" i="1"/>
  <c r="AT75770" i="1"/>
  <c r="AT75771" i="1"/>
  <c r="AT75772" i="1"/>
  <c r="AT75773" i="1"/>
  <c r="AT75774" i="1"/>
  <c r="AT75775" i="1"/>
  <c r="AT75776" i="1"/>
  <c r="AT75777" i="1"/>
  <c r="AT75778" i="1"/>
  <c r="AT75779" i="1"/>
  <c r="AT75780" i="1"/>
  <c r="AT75781" i="1"/>
  <c r="AT75782" i="1"/>
  <c r="AT75783" i="1"/>
  <c r="AT75784" i="1"/>
  <c r="AT75785" i="1"/>
  <c r="AT75786" i="1"/>
  <c r="AT75787" i="1"/>
  <c r="AT75788" i="1"/>
  <c r="AT75789" i="1"/>
  <c r="AT75790" i="1"/>
  <c r="AT75791" i="1"/>
  <c r="AT75792" i="1"/>
  <c r="AT75793" i="1"/>
  <c r="AT75794" i="1"/>
  <c r="AT75795" i="1"/>
  <c r="AT75796" i="1"/>
  <c r="AT75797" i="1"/>
  <c r="AT75798" i="1"/>
  <c r="AT75799" i="1"/>
  <c r="AT75800" i="1"/>
  <c r="AT75801" i="1"/>
  <c r="AT75802" i="1"/>
  <c r="AT75803" i="1"/>
  <c r="AT75804" i="1"/>
  <c r="AT75805" i="1"/>
  <c r="AT75806" i="1"/>
  <c r="AT75807" i="1"/>
  <c r="AT75808" i="1"/>
  <c r="AT75809" i="1"/>
  <c r="AT75810" i="1"/>
  <c r="AT75811" i="1"/>
  <c r="AT75812" i="1"/>
  <c r="AT75813" i="1"/>
  <c r="AT75814" i="1"/>
  <c r="AT75815" i="1"/>
  <c r="AT75816" i="1"/>
  <c r="AT75817" i="1"/>
  <c r="AT75818" i="1"/>
  <c r="AT75819" i="1"/>
  <c r="AT75820" i="1"/>
  <c r="AT75821" i="1"/>
  <c r="AT75822" i="1"/>
  <c r="AT75823" i="1"/>
  <c r="AT75824" i="1"/>
  <c r="AT75825" i="1"/>
  <c r="AT75826" i="1"/>
  <c r="AT75827" i="1"/>
  <c r="AT75828" i="1"/>
  <c r="AT75829" i="1"/>
  <c r="AT75830" i="1"/>
  <c r="AT75831" i="1"/>
  <c r="AT75832" i="1"/>
  <c r="AT75833" i="1"/>
  <c r="AT75834" i="1"/>
  <c r="AT75835" i="1"/>
  <c r="AT75836" i="1"/>
  <c r="AT75837" i="1"/>
  <c r="AT75838" i="1"/>
  <c r="AT75839" i="1"/>
  <c r="AT75840" i="1"/>
  <c r="AT75841" i="1"/>
  <c r="AT75842" i="1"/>
  <c r="AT75843" i="1"/>
  <c r="AT75844" i="1"/>
  <c r="AT75845" i="1"/>
  <c r="AT75846" i="1"/>
  <c r="AT75847" i="1"/>
  <c r="AT75848" i="1"/>
  <c r="AT75849" i="1"/>
  <c r="AT75850" i="1"/>
  <c r="AT75851" i="1"/>
  <c r="AT75852" i="1"/>
  <c r="AT75853" i="1"/>
  <c r="AT75854" i="1"/>
  <c r="AT75855" i="1"/>
  <c r="AT75856" i="1"/>
  <c r="AT75857" i="1"/>
  <c r="AT75858" i="1"/>
  <c r="AT75859" i="1"/>
  <c r="AT75860" i="1"/>
  <c r="AT75861" i="1"/>
  <c r="AT75862" i="1"/>
  <c r="AT75863" i="1"/>
  <c r="AT75864" i="1"/>
  <c r="AT75865" i="1"/>
  <c r="AT75866" i="1"/>
  <c r="AT75867" i="1"/>
  <c r="AT75868" i="1"/>
  <c r="AT75869" i="1"/>
  <c r="AT75870" i="1"/>
  <c r="AT75871" i="1"/>
  <c r="AT75872" i="1"/>
  <c r="AT75873" i="1"/>
  <c r="AT75874" i="1"/>
  <c r="AT75875" i="1"/>
  <c r="AT75876" i="1"/>
  <c r="AT75877" i="1"/>
  <c r="AT75878" i="1"/>
  <c r="AT75879" i="1"/>
  <c r="AT75880" i="1"/>
  <c r="AT75881" i="1"/>
  <c r="AT75882" i="1"/>
  <c r="AT75883" i="1"/>
  <c r="AT75884" i="1"/>
  <c r="AT75885" i="1"/>
  <c r="AT75886" i="1"/>
  <c r="AT75887" i="1"/>
  <c r="AT75888" i="1"/>
  <c r="AT75889" i="1"/>
  <c r="AT75890" i="1"/>
  <c r="AT75891" i="1"/>
  <c r="AT75892" i="1"/>
  <c r="AT75893" i="1"/>
  <c r="AT75894" i="1"/>
  <c r="AT75895" i="1"/>
  <c r="AT75896" i="1"/>
  <c r="AT75897" i="1"/>
  <c r="AT75898" i="1"/>
  <c r="AT75899" i="1"/>
  <c r="AT75900" i="1"/>
  <c r="AT75901" i="1"/>
  <c r="AT75902" i="1"/>
  <c r="AT75903" i="1"/>
  <c r="AT75904" i="1"/>
  <c r="AT75905" i="1"/>
  <c r="AT75906" i="1"/>
  <c r="AT75907" i="1"/>
  <c r="AT75908" i="1"/>
  <c r="AT75909" i="1"/>
  <c r="AT75910" i="1"/>
  <c r="AT75911" i="1"/>
  <c r="AT75912" i="1"/>
  <c r="AT75913" i="1"/>
  <c r="AT75914" i="1"/>
  <c r="AT75915" i="1"/>
  <c r="AT75916" i="1"/>
  <c r="AT75917" i="1"/>
  <c r="AT75918" i="1"/>
  <c r="AT75919" i="1"/>
  <c r="AT75920" i="1"/>
  <c r="AT75921" i="1"/>
  <c r="AT75922" i="1"/>
  <c r="AT75923" i="1"/>
  <c r="AT75924" i="1"/>
  <c r="AT75925" i="1"/>
  <c r="AT75926" i="1"/>
  <c r="AT75927" i="1"/>
  <c r="AT75928" i="1"/>
  <c r="AT75929" i="1"/>
  <c r="AT75930" i="1"/>
  <c r="AT75931" i="1"/>
  <c r="AT75932" i="1"/>
  <c r="AT75933" i="1"/>
  <c r="AT75934" i="1"/>
  <c r="AT75935" i="1"/>
  <c r="AT75936" i="1"/>
  <c r="AT75937" i="1"/>
  <c r="AT75938" i="1"/>
  <c r="AT75939" i="1"/>
  <c r="AT75940" i="1"/>
  <c r="AT75941" i="1"/>
  <c r="AT75942" i="1"/>
  <c r="AT75943" i="1"/>
  <c r="AT75944" i="1"/>
  <c r="AT75945" i="1"/>
  <c r="AT75946" i="1"/>
  <c r="AT75947" i="1"/>
  <c r="AT75948" i="1"/>
  <c r="AT75949" i="1"/>
  <c r="AT75950" i="1"/>
  <c r="AT75951" i="1"/>
  <c r="AT75952" i="1"/>
  <c r="AT75953" i="1"/>
  <c r="AT75954" i="1"/>
  <c r="AT75955" i="1"/>
  <c r="AT75956" i="1"/>
  <c r="AT75957" i="1"/>
  <c r="AT75958" i="1"/>
  <c r="AT75959" i="1"/>
  <c r="AT75960" i="1"/>
  <c r="AT75961" i="1"/>
  <c r="AT75962" i="1"/>
  <c r="AT75963" i="1"/>
  <c r="AT75964" i="1"/>
  <c r="AT75965" i="1"/>
  <c r="AT75966" i="1"/>
  <c r="AT75967" i="1"/>
  <c r="AT75968" i="1"/>
  <c r="AT75969" i="1"/>
  <c r="AT75970" i="1"/>
  <c r="AT75971" i="1"/>
  <c r="AT75972" i="1"/>
  <c r="AT75973" i="1"/>
  <c r="AT75974" i="1"/>
  <c r="AT75975" i="1"/>
  <c r="AT75976" i="1"/>
  <c r="AT75977" i="1"/>
  <c r="AT75978" i="1"/>
  <c r="AT75979" i="1"/>
  <c r="AT75980" i="1"/>
  <c r="AT75981" i="1"/>
  <c r="AT75982" i="1"/>
  <c r="AT75983" i="1"/>
  <c r="AT75984" i="1"/>
  <c r="AT75985" i="1"/>
  <c r="AT75986" i="1"/>
  <c r="AT75987" i="1"/>
  <c r="AT75988" i="1"/>
  <c r="AT75989" i="1"/>
  <c r="AT75990" i="1"/>
  <c r="AT75991" i="1"/>
  <c r="AT75992" i="1"/>
  <c r="AT75993" i="1"/>
  <c r="AT75994" i="1"/>
  <c r="AT75995" i="1"/>
  <c r="AT75996" i="1"/>
  <c r="AT75997" i="1"/>
  <c r="AT75998" i="1"/>
  <c r="AT75999" i="1"/>
  <c r="AT76000" i="1"/>
  <c r="AT76001" i="1"/>
  <c r="AT76002" i="1"/>
  <c r="AT76003" i="1"/>
  <c r="AT76004" i="1"/>
  <c r="AT76005" i="1"/>
  <c r="AT76006" i="1"/>
  <c r="AT76007" i="1"/>
  <c r="AT76008" i="1"/>
  <c r="AT76009" i="1"/>
  <c r="AT76010" i="1"/>
  <c r="AT76011" i="1"/>
  <c r="AT76012" i="1"/>
  <c r="AT76013" i="1"/>
  <c r="AT76014" i="1"/>
  <c r="AT76015" i="1"/>
  <c r="AT76016" i="1"/>
  <c r="AT76017" i="1"/>
  <c r="AT76018" i="1"/>
  <c r="AT76019" i="1"/>
  <c r="AT76020" i="1"/>
  <c r="AT76021" i="1"/>
  <c r="AT76022" i="1"/>
  <c r="AT76023" i="1"/>
  <c r="AT76024" i="1"/>
  <c r="AT76025" i="1"/>
  <c r="AT76026" i="1"/>
  <c r="AT76027" i="1"/>
  <c r="AT76028" i="1"/>
  <c r="AT76029" i="1"/>
  <c r="AT76030" i="1"/>
  <c r="AT76031" i="1"/>
  <c r="AT76032" i="1"/>
  <c r="AT76033" i="1"/>
  <c r="AT76034" i="1"/>
  <c r="AT76035" i="1"/>
  <c r="AT76036" i="1"/>
  <c r="AT76037" i="1"/>
  <c r="AT76038" i="1"/>
  <c r="AT76039" i="1"/>
  <c r="AT76040" i="1"/>
  <c r="AT76041" i="1"/>
  <c r="AT76042" i="1"/>
  <c r="AT76043" i="1"/>
  <c r="AT76044" i="1"/>
  <c r="AT76045" i="1"/>
  <c r="AT76046" i="1"/>
  <c r="AT76047" i="1"/>
  <c r="AT76048" i="1"/>
  <c r="AT76049" i="1"/>
  <c r="AT76050" i="1"/>
  <c r="AT76051" i="1"/>
  <c r="AT76052" i="1"/>
  <c r="AT76053" i="1"/>
  <c r="AT76054" i="1"/>
  <c r="AT76055" i="1"/>
  <c r="AT76056" i="1"/>
  <c r="AT76057" i="1"/>
  <c r="AT76058" i="1"/>
  <c r="AT76059" i="1"/>
  <c r="AT76060" i="1"/>
  <c r="AT76061" i="1"/>
  <c r="AT76062" i="1"/>
  <c r="AT76063" i="1"/>
  <c r="AT76064" i="1"/>
  <c r="AT76065" i="1"/>
  <c r="AT76066" i="1"/>
  <c r="AT76067" i="1"/>
  <c r="AT76068" i="1"/>
  <c r="AT76069" i="1"/>
  <c r="AT76070" i="1"/>
  <c r="AT76071" i="1"/>
  <c r="AT76072" i="1"/>
  <c r="AT76073" i="1"/>
  <c r="AT76074" i="1"/>
  <c r="AT76075" i="1"/>
  <c r="AT76076" i="1"/>
  <c r="AT76077" i="1"/>
  <c r="AT76078" i="1"/>
  <c r="AT76079" i="1"/>
  <c r="AT76080" i="1"/>
  <c r="AT76081" i="1"/>
  <c r="AT76082" i="1"/>
  <c r="AT76083" i="1"/>
  <c r="AT76084" i="1"/>
  <c r="AT76085" i="1"/>
  <c r="AT76086" i="1"/>
  <c r="AT76087" i="1"/>
  <c r="AT76088" i="1"/>
  <c r="AT76089" i="1"/>
  <c r="AT76090" i="1"/>
  <c r="AT76091" i="1"/>
  <c r="AT76092" i="1"/>
  <c r="AT76093" i="1"/>
  <c r="AT76094" i="1"/>
  <c r="AT76095" i="1"/>
  <c r="AT76096" i="1"/>
  <c r="AT76097" i="1"/>
  <c r="AT76098" i="1"/>
  <c r="AT76099" i="1"/>
  <c r="AT76100" i="1"/>
  <c r="AT76101" i="1"/>
  <c r="AT76102" i="1"/>
  <c r="AT76103" i="1"/>
  <c r="AT76104" i="1"/>
  <c r="AT76105" i="1"/>
  <c r="AT76106" i="1"/>
  <c r="AT76107" i="1"/>
  <c r="AT76108" i="1"/>
  <c r="AT76109" i="1"/>
  <c r="AT76110" i="1"/>
  <c r="AT76111" i="1"/>
  <c r="AT76112" i="1"/>
  <c r="AT76113" i="1"/>
  <c r="AT76114" i="1"/>
  <c r="AT76115" i="1"/>
  <c r="AT76116" i="1"/>
  <c r="AT76117" i="1"/>
  <c r="AT76118" i="1"/>
  <c r="AT76119" i="1"/>
  <c r="AT76120" i="1"/>
  <c r="AT76121" i="1"/>
  <c r="AT76122" i="1"/>
  <c r="AT76123" i="1"/>
  <c r="AT76124" i="1"/>
  <c r="AT76125" i="1"/>
  <c r="AT76126" i="1"/>
  <c r="AT76127" i="1"/>
  <c r="AT76128" i="1"/>
  <c r="AT76129" i="1"/>
  <c r="AT76130" i="1"/>
  <c r="AT76131" i="1"/>
  <c r="AT76132" i="1"/>
  <c r="AT76133" i="1"/>
  <c r="AT76134" i="1"/>
  <c r="AT76135" i="1"/>
  <c r="AT76136" i="1"/>
  <c r="AT76137" i="1"/>
  <c r="AT76138" i="1"/>
  <c r="AT76139" i="1"/>
  <c r="AT76140" i="1"/>
  <c r="AT76141" i="1"/>
  <c r="AT76142" i="1"/>
  <c r="AT76143" i="1"/>
  <c r="AT76144" i="1"/>
  <c r="AT76145" i="1"/>
  <c r="AT76146" i="1"/>
  <c r="AT76147" i="1"/>
  <c r="AT76148" i="1"/>
  <c r="AT76149" i="1"/>
  <c r="AT76150" i="1"/>
  <c r="AT76151" i="1"/>
  <c r="AT76152" i="1"/>
  <c r="AT76153" i="1"/>
  <c r="AT76154" i="1"/>
  <c r="AT76155" i="1"/>
  <c r="AT76156" i="1"/>
  <c r="AT76157" i="1"/>
  <c r="AT76158" i="1"/>
  <c r="AT76159" i="1"/>
  <c r="AT76160" i="1"/>
  <c r="AT76161" i="1"/>
  <c r="AT76162" i="1"/>
  <c r="AT76163" i="1"/>
  <c r="AT76164" i="1"/>
  <c r="AT76165" i="1"/>
  <c r="AT76166" i="1"/>
  <c r="AT76167" i="1"/>
  <c r="AT76168" i="1"/>
  <c r="AT76169" i="1"/>
  <c r="AT76170" i="1"/>
  <c r="AT76171" i="1"/>
  <c r="AT76172" i="1"/>
  <c r="AT76173" i="1"/>
  <c r="AT76174" i="1"/>
  <c r="AT76175" i="1"/>
  <c r="AT76176" i="1"/>
  <c r="AT76177" i="1"/>
  <c r="AT76178" i="1"/>
  <c r="AT76179" i="1"/>
  <c r="AT76180" i="1"/>
  <c r="AT76181" i="1"/>
  <c r="AT76182" i="1"/>
  <c r="AT76183" i="1"/>
  <c r="AT76184" i="1"/>
  <c r="AT76185" i="1"/>
  <c r="AT76186" i="1"/>
  <c r="AT76187" i="1"/>
  <c r="AT76188" i="1"/>
  <c r="AT76189" i="1"/>
  <c r="AT76190" i="1"/>
  <c r="AT76191" i="1"/>
  <c r="AT76192" i="1"/>
  <c r="AT76193" i="1"/>
  <c r="AT76194" i="1"/>
  <c r="AT76195" i="1"/>
  <c r="AT76196" i="1"/>
  <c r="AT76197" i="1"/>
  <c r="AT76198" i="1"/>
  <c r="AT76199" i="1"/>
  <c r="AT76200" i="1"/>
  <c r="AT76201" i="1"/>
  <c r="AT76202" i="1"/>
  <c r="AT76203" i="1"/>
  <c r="AT76204" i="1"/>
  <c r="AT76205" i="1"/>
  <c r="AT76206" i="1"/>
  <c r="AT76207" i="1"/>
  <c r="AT76208" i="1"/>
  <c r="AT76209" i="1"/>
  <c r="AT76210" i="1"/>
  <c r="AT76211" i="1"/>
  <c r="AT76212" i="1"/>
  <c r="AT76213" i="1"/>
  <c r="AT76214" i="1"/>
  <c r="AT76215" i="1"/>
  <c r="AT76216" i="1"/>
  <c r="AT76217" i="1"/>
  <c r="AT76218" i="1"/>
  <c r="AT76219" i="1"/>
  <c r="AT76220" i="1"/>
  <c r="AT76221" i="1"/>
  <c r="AT76222" i="1"/>
  <c r="AT76223" i="1"/>
  <c r="AT76224" i="1"/>
  <c r="AT76225" i="1"/>
  <c r="AT76226" i="1"/>
  <c r="AT76227" i="1"/>
  <c r="AT76228" i="1"/>
  <c r="AT76229" i="1"/>
  <c r="AT76230" i="1"/>
  <c r="AT76231" i="1"/>
  <c r="AT76232" i="1"/>
  <c r="AT76233" i="1"/>
  <c r="AT76234" i="1"/>
  <c r="AT76235" i="1"/>
  <c r="AT76236" i="1"/>
  <c r="AT76237" i="1"/>
  <c r="AT76238" i="1"/>
  <c r="AT76239" i="1"/>
  <c r="AT76240" i="1"/>
  <c r="AT76241" i="1"/>
  <c r="AT76242" i="1"/>
  <c r="AT76243" i="1"/>
  <c r="AT76244" i="1"/>
  <c r="AT76245" i="1"/>
  <c r="AT76246" i="1"/>
  <c r="AT76247" i="1"/>
  <c r="AT76248" i="1"/>
  <c r="AT76249" i="1"/>
  <c r="AT76250" i="1"/>
  <c r="AT76251" i="1"/>
  <c r="AT76252" i="1"/>
  <c r="AT76253" i="1"/>
  <c r="AT76254" i="1"/>
  <c r="AT76255" i="1"/>
  <c r="AT76256" i="1"/>
  <c r="AT76257" i="1"/>
  <c r="AT76258" i="1"/>
  <c r="AT76259" i="1"/>
  <c r="AT76260" i="1"/>
  <c r="AT76261" i="1"/>
  <c r="AT76262" i="1"/>
  <c r="AT76263" i="1"/>
  <c r="AT76264" i="1"/>
  <c r="AT76265" i="1"/>
  <c r="AT76266" i="1"/>
  <c r="AT76267" i="1"/>
  <c r="AT76268" i="1"/>
  <c r="AT76269" i="1"/>
  <c r="AT76270" i="1"/>
  <c r="AT76271" i="1"/>
  <c r="AT76272" i="1"/>
  <c r="AT76273" i="1"/>
  <c r="AT76274" i="1"/>
  <c r="AT76275" i="1"/>
  <c r="AT76276" i="1"/>
  <c r="AT76277" i="1"/>
  <c r="AT76278" i="1"/>
  <c r="AT76279" i="1"/>
  <c r="AT76280" i="1"/>
  <c r="AT76281" i="1"/>
  <c r="AT76282" i="1"/>
  <c r="AT76283" i="1"/>
  <c r="AT76284" i="1"/>
  <c r="AT76285" i="1"/>
  <c r="AT76286" i="1"/>
  <c r="AT76287" i="1"/>
  <c r="AT76288" i="1"/>
  <c r="AT76289" i="1"/>
  <c r="AT76290" i="1"/>
  <c r="AT76291" i="1"/>
  <c r="AT76292" i="1"/>
  <c r="AT76293" i="1"/>
  <c r="AT76294" i="1"/>
  <c r="AT76295" i="1"/>
  <c r="AT76296" i="1"/>
  <c r="AT76297" i="1"/>
  <c r="AT76298" i="1"/>
  <c r="AT76299" i="1"/>
  <c r="AT76300" i="1"/>
  <c r="AT76301" i="1"/>
  <c r="AT76302" i="1"/>
  <c r="AT76303" i="1"/>
  <c r="AT76304" i="1"/>
  <c r="AT76305" i="1"/>
  <c r="AT76306" i="1"/>
  <c r="AT76307" i="1"/>
  <c r="AT76308" i="1"/>
  <c r="AT76309" i="1"/>
  <c r="AT76310" i="1"/>
  <c r="AT76311" i="1"/>
  <c r="AT76312" i="1"/>
  <c r="AT76313" i="1"/>
  <c r="AT76314" i="1"/>
  <c r="AT76315" i="1"/>
  <c r="AT76316" i="1"/>
  <c r="AT76317" i="1"/>
  <c r="AT76318" i="1"/>
  <c r="AT76319" i="1"/>
  <c r="AT76320" i="1"/>
  <c r="AT76321" i="1"/>
  <c r="AT76322" i="1"/>
  <c r="AT76323" i="1"/>
  <c r="AT76324" i="1"/>
  <c r="AT76325" i="1"/>
  <c r="AT76326" i="1"/>
  <c r="AT76327" i="1"/>
  <c r="AT76328" i="1"/>
  <c r="AT76329" i="1"/>
  <c r="AT76330" i="1"/>
  <c r="AT76331" i="1"/>
  <c r="AT76332" i="1"/>
  <c r="AT76333" i="1"/>
  <c r="AT76334" i="1"/>
  <c r="AT76335" i="1"/>
  <c r="AT76336" i="1"/>
  <c r="AT76337" i="1"/>
  <c r="AT76338" i="1"/>
  <c r="AT76339" i="1"/>
  <c r="AT76340" i="1"/>
  <c r="AT76341" i="1"/>
  <c r="AT76342" i="1"/>
  <c r="AT76343" i="1"/>
  <c r="AT76344" i="1"/>
  <c r="AT76345" i="1"/>
  <c r="AT76346" i="1"/>
  <c r="AT76347" i="1"/>
  <c r="AT76348" i="1"/>
  <c r="AT76349" i="1"/>
  <c r="AT76350" i="1"/>
  <c r="AT76351" i="1"/>
  <c r="AT76352" i="1"/>
  <c r="AT76353" i="1"/>
  <c r="AT76354" i="1"/>
  <c r="AT76355" i="1"/>
  <c r="AT76356" i="1"/>
  <c r="AT76357" i="1"/>
  <c r="AT76358" i="1"/>
  <c r="AT76359" i="1"/>
  <c r="AT76360" i="1"/>
  <c r="AT76361" i="1"/>
  <c r="AT76362" i="1"/>
  <c r="AT76363" i="1"/>
  <c r="AT76364" i="1"/>
  <c r="AT76365" i="1"/>
  <c r="AT76366" i="1"/>
  <c r="AT76367" i="1"/>
  <c r="AT76368" i="1"/>
  <c r="AT76369" i="1"/>
  <c r="AT76370" i="1"/>
  <c r="AT76371" i="1"/>
  <c r="AT76372" i="1"/>
  <c r="AT76373" i="1"/>
  <c r="AT76374" i="1"/>
  <c r="AT76375" i="1"/>
  <c r="AT76376" i="1"/>
  <c r="AT76377" i="1"/>
  <c r="AT76378" i="1"/>
  <c r="AT76379" i="1"/>
  <c r="AT76380" i="1"/>
  <c r="AT76381" i="1"/>
  <c r="AT76382" i="1"/>
  <c r="AT76383" i="1"/>
  <c r="AT76384" i="1"/>
  <c r="AT76385" i="1"/>
  <c r="AT76386" i="1"/>
  <c r="AT76387" i="1"/>
  <c r="AT76388" i="1"/>
  <c r="AT76389" i="1"/>
  <c r="AT76390" i="1"/>
  <c r="AT76391" i="1"/>
  <c r="AT76392" i="1"/>
  <c r="AT76393" i="1"/>
  <c r="AT76394" i="1"/>
  <c r="AT76395" i="1"/>
  <c r="AT76396" i="1"/>
  <c r="AT76397" i="1"/>
  <c r="AT76398" i="1"/>
  <c r="AT76399" i="1"/>
  <c r="AT76400" i="1"/>
  <c r="AT76401" i="1"/>
  <c r="AT76402" i="1"/>
  <c r="AT76403" i="1"/>
  <c r="AT76404" i="1"/>
  <c r="AT76405" i="1"/>
  <c r="AT76406" i="1"/>
  <c r="AT76407" i="1"/>
  <c r="AT76408" i="1"/>
  <c r="AT76409" i="1"/>
  <c r="AT76410" i="1"/>
  <c r="AT76411" i="1"/>
  <c r="AT76412" i="1"/>
  <c r="AT76413" i="1"/>
  <c r="AT76414" i="1"/>
  <c r="AT76415" i="1"/>
  <c r="AT76416" i="1"/>
  <c r="AT76417" i="1"/>
  <c r="AT76418" i="1"/>
  <c r="AT76419" i="1"/>
  <c r="AT76420" i="1"/>
  <c r="AT76421" i="1"/>
  <c r="AT76422" i="1"/>
  <c r="AT76423" i="1"/>
  <c r="AT76424" i="1"/>
  <c r="AT76425" i="1"/>
  <c r="AT76426" i="1"/>
  <c r="AT76427" i="1"/>
  <c r="AT76428" i="1"/>
  <c r="AT76429" i="1"/>
  <c r="AT76430" i="1"/>
  <c r="AT76431" i="1"/>
  <c r="AT76432" i="1"/>
  <c r="AT76433" i="1"/>
  <c r="AT76434" i="1"/>
  <c r="AT76435" i="1"/>
  <c r="AT76436" i="1"/>
  <c r="AT76437" i="1"/>
  <c r="AT76438" i="1"/>
  <c r="AT76439" i="1"/>
  <c r="AT76440" i="1"/>
  <c r="AT76441" i="1"/>
  <c r="AT76442" i="1"/>
  <c r="AT76443" i="1"/>
  <c r="AT76444" i="1"/>
  <c r="AT76445" i="1"/>
  <c r="AT76446" i="1"/>
  <c r="AT76447" i="1"/>
  <c r="AT76448" i="1"/>
  <c r="AT76449" i="1"/>
  <c r="AT76450" i="1"/>
  <c r="AT76451" i="1"/>
  <c r="AT76452" i="1"/>
  <c r="AT76453" i="1"/>
  <c r="AT76454" i="1"/>
  <c r="AT76455" i="1"/>
  <c r="AT76456" i="1"/>
  <c r="AT76457" i="1"/>
  <c r="AT76458" i="1"/>
  <c r="AT76459" i="1"/>
  <c r="AT76460" i="1"/>
  <c r="AT76461" i="1"/>
  <c r="AT76462" i="1"/>
  <c r="AT76463" i="1"/>
  <c r="AT76464" i="1"/>
  <c r="AT76465" i="1"/>
  <c r="AT76466" i="1"/>
  <c r="AT76467" i="1"/>
  <c r="AT76468" i="1"/>
  <c r="AT76469" i="1"/>
  <c r="AT76470" i="1"/>
  <c r="AT76471" i="1"/>
  <c r="AT76472" i="1"/>
  <c r="AT76473" i="1"/>
  <c r="AT76474" i="1"/>
  <c r="AT76475" i="1"/>
  <c r="AT76476" i="1"/>
  <c r="AT76477" i="1"/>
  <c r="AT76478" i="1"/>
  <c r="AT76479" i="1"/>
  <c r="AT76480" i="1"/>
  <c r="AT76481" i="1"/>
  <c r="AT76482" i="1"/>
  <c r="AT76483" i="1"/>
  <c r="AT76484" i="1"/>
  <c r="AT76485" i="1"/>
  <c r="AT76486" i="1"/>
  <c r="AT76487" i="1"/>
  <c r="AT76488" i="1"/>
  <c r="AT76489" i="1"/>
  <c r="AT76490" i="1"/>
  <c r="AT76491" i="1"/>
  <c r="AT76492" i="1"/>
  <c r="AT76493" i="1"/>
  <c r="AT76494" i="1"/>
  <c r="AT76495" i="1"/>
  <c r="AT76496" i="1"/>
  <c r="AT76497" i="1"/>
  <c r="AT76498" i="1"/>
  <c r="AT76499" i="1"/>
  <c r="AT76500" i="1"/>
  <c r="AT76501" i="1"/>
  <c r="AT76502" i="1"/>
  <c r="AT76503" i="1"/>
  <c r="AT76504" i="1"/>
  <c r="AT76505" i="1"/>
  <c r="AT76506" i="1"/>
  <c r="AT76507" i="1"/>
  <c r="AT76508" i="1"/>
  <c r="AT76509" i="1"/>
  <c r="AT76510" i="1"/>
  <c r="AT76511" i="1"/>
  <c r="AT76512" i="1"/>
  <c r="AT76513" i="1"/>
  <c r="AT76514" i="1"/>
  <c r="AT76515" i="1"/>
  <c r="AT76516" i="1"/>
  <c r="AT76517" i="1"/>
  <c r="AT76518" i="1"/>
  <c r="AT76519" i="1"/>
  <c r="AT76520" i="1"/>
  <c r="AT76521" i="1"/>
  <c r="AT76522" i="1"/>
  <c r="AT76523" i="1"/>
  <c r="AT76524" i="1"/>
  <c r="AT76525" i="1"/>
  <c r="AT76526" i="1"/>
  <c r="AT76527" i="1"/>
  <c r="AT76528" i="1"/>
  <c r="AT76529" i="1"/>
  <c r="AT76530" i="1"/>
  <c r="AT76531" i="1"/>
  <c r="AT76532" i="1"/>
  <c r="AT76533" i="1"/>
  <c r="AT76534" i="1"/>
  <c r="AT76535" i="1"/>
  <c r="AT76536" i="1"/>
  <c r="AT76537" i="1"/>
  <c r="AT76538" i="1"/>
  <c r="AT76539" i="1"/>
  <c r="AT76540" i="1"/>
  <c r="AT76541" i="1"/>
  <c r="AT76542" i="1"/>
  <c r="AT76543" i="1"/>
  <c r="AT76544" i="1"/>
  <c r="AT76545" i="1"/>
  <c r="AT76546" i="1"/>
  <c r="AT76547" i="1"/>
  <c r="AT76548" i="1"/>
  <c r="AT76549" i="1"/>
  <c r="AT76550" i="1"/>
  <c r="AT76551" i="1"/>
  <c r="AT76552" i="1"/>
  <c r="AT76553" i="1"/>
  <c r="AT76554" i="1"/>
  <c r="AT76555" i="1"/>
  <c r="AT76556" i="1"/>
  <c r="AT76557" i="1"/>
  <c r="AT76558" i="1"/>
  <c r="AT76559" i="1"/>
  <c r="AT76560" i="1"/>
  <c r="AT76561" i="1"/>
  <c r="AT76562" i="1"/>
  <c r="AT76563" i="1"/>
  <c r="AT76564" i="1"/>
  <c r="AT76565" i="1"/>
  <c r="AT76566" i="1"/>
  <c r="AT76567" i="1"/>
  <c r="AT76568" i="1"/>
  <c r="AT76569" i="1"/>
  <c r="AT76570" i="1"/>
  <c r="AT76571" i="1"/>
  <c r="AT76572" i="1"/>
  <c r="AT76573" i="1"/>
  <c r="AT76574" i="1"/>
  <c r="AT76575" i="1"/>
  <c r="AT76576" i="1"/>
  <c r="AT76577" i="1"/>
  <c r="AT76578" i="1"/>
  <c r="AT76579" i="1"/>
  <c r="AT76580" i="1"/>
  <c r="AT76581" i="1"/>
  <c r="AT76582" i="1"/>
  <c r="AT76583" i="1"/>
  <c r="AT76584" i="1"/>
  <c r="AT76585" i="1"/>
  <c r="AT76586" i="1"/>
  <c r="AT76587" i="1"/>
  <c r="AT76588" i="1"/>
  <c r="AT76589" i="1"/>
  <c r="AT76590" i="1"/>
  <c r="AT76591" i="1"/>
  <c r="AT76592" i="1"/>
  <c r="AT76593" i="1"/>
  <c r="AT76594" i="1"/>
  <c r="AT76595" i="1"/>
  <c r="AT76596" i="1"/>
  <c r="AT76597" i="1"/>
  <c r="AT76598" i="1"/>
  <c r="AT76599" i="1"/>
  <c r="AT76600" i="1"/>
  <c r="AT76601" i="1"/>
  <c r="AT76602" i="1"/>
  <c r="AT76603" i="1"/>
  <c r="AT76604" i="1"/>
  <c r="AT76605" i="1"/>
  <c r="AT76606" i="1"/>
  <c r="AT76607" i="1"/>
  <c r="AT76608" i="1"/>
  <c r="AT76609" i="1"/>
  <c r="AT76610" i="1"/>
  <c r="AT76611" i="1"/>
  <c r="AT76612" i="1"/>
  <c r="AT76613" i="1"/>
  <c r="AT76614" i="1"/>
  <c r="AT76615" i="1"/>
  <c r="AT76616" i="1"/>
  <c r="AT76617" i="1"/>
  <c r="AT76618" i="1"/>
  <c r="AT76619" i="1"/>
  <c r="AT76620" i="1"/>
  <c r="AT76621" i="1"/>
  <c r="AT76622" i="1"/>
  <c r="AT76623" i="1"/>
  <c r="AT76624" i="1"/>
  <c r="AT76625" i="1"/>
  <c r="AT76626" i="1"/>
  <c r="AT76627" i="1"/>
  <c r="AT76628" i="1"/>
  <c r="AT76629" i="1"/>
  <c r="AT76630" i="1"/>
  <c r="AT76631" i="1"/>
  <c r="AT76632" i="1"/>
  <c r="AT76633" i="1"/>
  <c r="AT76634" i="1"/>
  <c r="AT76635" i="1"/>
  <c r="AT76636" i="1"/>
  <c r="AT76637" i="1"/>
  <c r="AT76638" i="1"/>
  <c r="AT76639" i="1"/>
  <c r="AT76640" i="1"/>
  <c r="AT76641" i="1"/>
  <c r="AT76642" i="1"/>
  <c r="AT76643" i="1"/>
  <c r="AT76644" i="1"/>
  <c r="AT76645" i="1"/>
  <c r="AT76646" i="1"/>
  <c r="AT76647" i="1"/>
  <c r="AT76648" i="1"/>
  <c r="AT76649" i="1"/>
  <c r="AT76650" i="1"/>
  <c r="AT76651" i="1"/>
  <c r="AT76652" i="1"/>
  <c r="AT76653" i="1"/>
  <c r="AT76654" i="1"/>
  <c r="AT76655" i="1"/>
  <c r="AT76656" i="1"/>
  <c r="AT76657" i="1"/>
  <c r="AT76658" i="1"/>
  <c r="AT76659" i="1"/>
  <c r="AT76660" i="1"/>
  <c r="AT76661" i="1"/>
  <c r="AT76662" i="1"/>
  <c r="AT76663" i="1"/>
  <c r="AT76664" i="1"/>
  <c r="AT76665" i="1"/>
  <c r="AT76666" i="1"/>
  <c r="AT76667" i="1"/>
  <c r="AT76668" i="1"/>
  <c r="AT76669" i="1"/>
  <c r="AT76670" i="1"/>
  <c r="AT76671" i="1"/>
  <c r="AT76672" i="1"/>
  <c r="AT76673" i="1"/>
  <c r="AT76674" i="1"/>
  <c r="AT76675" i="1"/>
  <c r="AT76676" i="1"/>
  <c r="AT76677" i="1"/>
  <c r="AT76678" i="1"/>
  <c r="AT76679" i="1"/>
  <c r="AT76680" i="1"/>
  <c r="AT76681" i="1"/>
  <c r="AT76682" i="1"/>
  <c r="AT76683" i="1"/>
  <c r="AT76684" i="1"/>
  <c r="AT76685" i="1"/>
  <c r="AT76686" i="1"/>
  <c r="AT76687" i="1"/>
  <c r="AT76688" i="1"/>
  <c r="AT76689" i="1"/>
  <c r="AT76690" i="1"/>
  <c r="AT76691" i="1"/>
  <c r="AT76692" i="1"/>
  <c r="AT76693" i="1"/>
  <c r="AT76694" i="1"/>
  <c r="AT76695" i="1"/>
  <c r="AT76696" i="1"/>
  <c r="AT76697" i="1"/>
  <c r="AT76698" i="1"/>
  <c r="AT76699" i="1"/>
  <c r="AT76700" i="1"/>
  <c r="AT76701" i="1"/>
  <c r="AT76702" i="1"/>
  <c r="AT76703" i="1"/>
  <c r="AT76704" i="1"/>
  <c r="AT76705" i="1"/>
  <c r="AT76706" i="1"/>
  <c r="AT76707" i="1"/>
  <c r="AT76708" i="1"/>
  <c r="AT76709" i="1"/>
  <c r="AT76710" i="1"/>
  <c r="AT76711" i="1"/>
  <c r="AT76712" i="1"/>
  <c r="AT76713" i="1"/>
  <c r="AT76714" i="1"/>
  <c r="AT76715" i="1"/>
  <c r="AT76716" i="1"/>
  <c r="AT76717" i="1"/>
  <c r="AT76718" i="1"/>
  <c r="AT76719" i="1"/>
  <c r="AT76720" i="1"/>
  <c r="AT76721" i="1"/>
  <c r="AT76722" i="1"/>
  <c r="AT76723" i="1"/>
  <c r="AT76724" i="1"/>
  <c r="AT76725" i="1"/>
  <c r="AT76726" i="1"/>
  <c r="AT76727" i="1"/>
  <c r="AT76728" i="1"/>
  <c r="AT76729" i="1"/>
  <c r="AT76730" i="1"/>
  <c r="AT76731" i="1"/>
  <c r="AT76732" i="1"/>
  <c r="AT76733" i="1"/>
  <c r="AT76734" i="1"/>
  <c r="AT76735" i="1"/>
  <c r="AT76736" i="1"/>
  <c r="AT76737" i="1"/>
  <c r="AT76738" i="1"/>
  <c r="AT76739" i="1"/>
  <c r="AT76740" i="1"/>
  <c r="AT76741" i="1"/>
  <c r="AT76742" i="1"/>
  <c r="AT76743" i="1"/>
  <c r="AT76744" i="1"/>
  <c r="AT76745" i="1"/>
  <c r="AT76746" i="1"/>
  <c r="AT76747" i="1"/>
  <c r="AT76748" i="1"/>
  <c r="AT76749" i="1"/>
  <c r="AT76750" i="1"/>
  <c r="AT76751" i="1"/>
  <c r="AT76752" i="1"/>
  <c r="AT76753" i="1"/>
  <c r="AT76754" i="1"/>
  <c r="AT76755" i="1"/>
  <c r="AT76756" i="1"/>
  <c r="AT76757" i="1"/>
  <c r="AT76758" i="1"/>
  <c r="AT76759" i="1"/>
  <c r="AT76760" i="1"/>
  <c r="AT76761" i="1"/>
  <c r="AT76762" i="1"/>
  <c r="AT76763" i="1"/>
  <c r="AT76764" i="1"/>
  <c r="AT76765" i="1"/>
  <c r="AT76766" i="1"/>
  <c r="AT76767" i="1"/>
  <c r="AT76768" i="1"/>
  <c r="AT76769" i="1"/>
  <c r="AT76770" i="1"/>
  <c r="AT76771" i="1"/>
  <c r="AT76772" i="1"/>
  <c r="AT76773" i="1"/>
  <c r="AT76774" i="1"/>
  <c r="AT76775" i="1"/>
  <c r="AT76776" i="1"/>
  <c r="AT76777" i="1"/>
  <c r="AT76778" i="1"/>
  <c r="AT76779" i="1"/>
  <c r="AT76780" i="1"/>
  <c r="AT76781" i="1"/>
  <c r="AT76782" i="1"/>
  <c r="AT76783" i="1"/>
  <c r="AT76784" i="1"/>
  <c r="AT76785" i="1"/>
  <c r="AT76786" i="1"/>
  <c r="AT76787" i="1"/>
  <c r="AT76788" i="1"/>
  <c r="AT76789" i="1"/>
  <c r="AT76790" i="1"/>
  <c r="AT76791" i="1"/>
  <c r="AT76792" i="1"/>
  <c r="AT76793" i="1"/>
  <c r="AT76794" i="1"/>
  <c r="AT76795" i="1"/>
  <c r="AT76796" i="1"/>
  <c r="AT76797" i="1"/>
  <c r="AT76798" i="1"/>
  <c r="AT76799" i="1"/>
  <c r="AT76800" i="1"/>
  <c r="AT76801" i="1"/>
  <c r="AT76802" i="1"/>
  <c r="AT76803" i="1"/>
  <c r="AT76804" i="1"/>
  <c r="AT76805" i="1"/>
  <c r="AT76806" i="1"/>
  <c r="AT76807" i="1"/>
  <c r="AT76808" i="1"/>
  <c r="AT76809" i="1"/>
  <c r="AT76810" i="1"/>
  <c r="AT76811" i="1"/>
  <c r="AT76812" i="1"/>
  <c r="AT76813" i="1"/>
  <c r="AT76814" i="1"/>
  <c r="AT76815" i="1"/>
  <c r="AT76816" i="1"/>
  <c r="AT76817" i="1"/>
  <c r="AT76818" i="1"/>
  <c r="AT76819" i="1"/>
  <c r="AT76820" i="1"/>
  <c r="AT76821" i="1"/>
  <c r="AT76822" i="1"/>
  <c r="AT76823" i="1"/>
  <c r="AT76824" i="1"/>
  <c r="AT76825" i="1"/>
  <c r="AT76826" i="1"/>
  <c r="AT76827" i="1"/>
  <c r="AT76828" i="1"/>
  <c r="AT76829" i="1"/>
  <c r="AT76830" i="1"/>
  <c r="AT76831" i="1"/>
  <c r="AT76832" i="1"/>
  <c r="AT76833" i="1"/>
  <c r="AT76834" i="1"/>
  <c r="AT76835" i="1"/>
  <c r="AT76836" i="1"/>
  <c r="AT76837" i="1"/>
  <c r="AT76838" i="1"/>
  <c r="AT76839" i="1"/>
  <c r="AT76840" i="1"/>
  <c r="AT76841" i="1"/>
  <c r="AT76842" i="1"/>
  <c r="AT76843" i="1"/>
  <c r="AT76844" i="1"/>
  <c r="AT76845" i="1"/>
  <c r="AT76846" i="1"/>
  <c r="AT76847" i="1"/>
  <c r="AT76848" i="1"/>
  <c r="AT76849" i="1"/>
  <c r="AT76850" i="1"/>
  <c r="AT76851" i="1"/>
  <c r="AT76852" i="1"/>
  <c r="AT76853" i="1"/>
  <c r="AT76854" i="1"/>
  <c r="AT76855" i="1"/>
  <c r="AT76856" i="1"/>
  <c r="AT76857" i="1"/>
  <c r="AT76858" i="1"/>
  <c r="AT76859" i="1"/>
  <c r="AT76860" i="1"/>
  <c r="AT76861" i="1"/>
  <c r="AT76862" i="1"/>
  <c r="AT76863" i="1"/>
  <c r="AT76864" i="1"/>
  <c r="AT76865" i="1"/>
  <c r="AT76866" i="1"/>
  <c r="AT76867" i="1"/>
  <c r="AT76868" i="1"/>
  <c r="AT76869" i="1"/>
  <c r="AT76870" i="1"/>
  <c r="AT76871" i="1"/>
  <c r="AT76872" i="1"/>
  <c r="AT76873" i="1"/>
  <c r="AT76874" i="1"/>
  <c r="AT76875" i="1"/>
  <c r="AT76876" i="1"/>
  <c r="AT76877" i="1"/>
  <c r="AT76878" i="1"/>
  <c r="AT76879" i="1"/>
  <c r="AT76880" i="1"/>
  <c r="AT76881" i="1"/>
  <c r="AT76882" i="1"/>
  <c r="AT76883" i="1"/>
  <c r="AT76884" i="1"/>
  <c r="AT76885" i="1"/>
  <c r="AT76886" i="1"/>
  <c r="AT76887" i="1"/>
  <c r="AT76888" i="1"/>
  <c r="AT76889" i="1"/>
  <c r="AT76890" i="1"/>
  <c r="AT76891" i="1"/>
  <c r="AT76892" i="1"/>
  <c r="AT76893" i="1"/>
  <c r="AT76894" i="1"/>
  <c r="AT76895" i="1"/>
  <c r="AT76896" i="1"/>
  <c r="AT76897" i="1"/>
  <c r="AT76898" i="1"/>
  <c r="AT76899" i="1"/>
  <c r="AT76900" i="1"/>
  <c r="AT76901" i="1"/>
  <c r="AT76902" i="1"/>
  <c r="AT76903" i="1"/>
  <c r="AT76904" i="1"/>
  <c r="AT76905" i="1"/>
  <c r="AT76906" i="1"/>
  <c r="AT76907" i="1"/>
  <c r="AT76908" i="1"/>
  <c r="AT76909" i="1"/>
  <c r="AT76910" i="1"/>
  <c r="AT76911" i="1"/>
  <c r="AT76912" i="1"/>
  <c r="AT76913" i="1"/>
  <c r="AT76914" i="1"/>
  <c r="AT76915" i="1"/>
  <c r="AT76916" i="1"/>
  <c r="AT76917" i="1"/>
  <c r="AT76918" i="1"/>
  <c r="AT76919" i="1"/>
  <c r="AT76920" i="1"/>
  <c r="AT76921" i="1"/>
  <c r="AT76922" i="1"/>
  <c r="AT76923" i="1"/>
  <c r="AT76924" i="1"/>
  <c r="AT76925" i="1"/>
  <c r="AT76926" i="1"/>
  <c r="AT76927" i="1"/>
  <c r="AT76928" i="1"/>
  <c r="AT76929" i="1"/>
  <c r="AT76930" i="1"/>
  <c r="AT76931" i="1"/>
  <c r="AT76932" i="1"/>
  <c r="AT76933" i="1"/>
  <c r="AT76934" i="1"/>
  <c r="AT76935" i="1"/>
  <c r="AT76936" i="1"/>
  <c r="AT76937" i="1"/>
  <c r="AT76938" i="1"/>
  <c r="AT76939" i="1"/>
  <c r="AT76940" i="1"/>
  <c r="AT76941" i="1"/>
  <c r="AT76942" i="1"/>
  <c r="AT76943" i="1"/>
  <c r="AT76944" i="1"/>
  <c r="AT76945" i="1"/>
  <c r="AT76946" i="1"/>
  <c r="AT76947" i="1"/>
  <c r="AT76948" i="1"/>
  <c r="AT76949" i="1"/>
  <c r="AT76950" i="1"/>
  <c r="AT76951" i="1"/>
  <c r="AT76952" i="1"/>
  <c r="AT76953" i="1"/>
  <c r="AT76954" i="1"/>
  <c r="AT76955" i="1"/>
  <c r="AT76956" i="1"/>
  <c r="AT76957" i="1"/>
  <c r="AT76958" i="1"/>
  <c r="AT76959" i="1"/>
  <c r="AT76960" i="1"/>
  <c r="AT76961" i="1"/>
  <c r="AT76962" i="1"/>
  <c r="AT76963" i="1"/>
  <c r="AT76964" i="1"/>
  <c r="AT76965" i="1"/>
  <c r="AT76966" i="1"/>
  <c r="AT76967" i="1"/>
  <c r="AT76968" i="1"/>
  <c r="AT76969" i="1"/>
  <c r="AT76970" i="1"/>
  <c r="AT76971" i="1"/>
  <c r="AT76972" i="1"/>
  <c r="AT76973" i="1"/>
  <c r="AT76974" i="1"/>
  <c r="AT76975" i="1"/>
  <c r="AT76976" i="1"/>
  <c r="AT76977" i="1"/>
  <c r="AT76978" i="1"/>
  <c r="AT76979" i="1"/>
  <c r="AT76980" i="1"/>
  <c r="AT76981" i="1"/>
  <c r="AT76982" i="1"/>
  <c r="AT76983" i="1"/>
  <c r="AT76984" i="1"/>
  <c r="AT76985" i="1"/>
  <c r="AT76986" i="1"/>
  <c r="AT76987" i="1"/>
  <c r="AT76988" i="1"/>
  <c r="AT76989" i="1"/>
  <c r="AT76990" i="1"/>
  <c r="AT76991" i="1"/>
  <c r="AT76992" i="1"/>
  <c r="AT76993" i="1"/>
  <c r="AT76994" i="1"/>
  <c r="AT76995" i="1"/>
  <c r="AT76996" i="1"/>
  <c r="AT76997" i="1"/>
  <c r="AT76998" i="1"/>
  <c r="AT76999" i="1"/>
  <c r="AT77000" i="1"/>
  <c r="AT77001" i="1"/>
  <c r="AT77002" i="1"/>
  <c r="AT77003" i="1"/>
  <c r="AT77004" i="1"/>
  <c r="AT77005" i="1"/>
  <c r="AT77006" i="1"/>
  <c r="AT77007" i="1"/>
  <c r="AT77008" i="1"/>
  <c r="AT77009" i="1"/>
  <c r="AT77010" i="1"/>
  <c r="AT77011" i="1"/>
  <c r="AT77012" i="1"/>
  <c r="AT77013" i="1"/>
  <c r="AT77014" i="1"/>
  <c r="AT77015" i="1"/>
  <c r="AT77016" i="1"/>
  <c r="AT77017" i="1"/>
  <c r="AT77018" i="1"/>
  <c r="AT77019" i="1"/>
  <c r="AT77020" i="1"/>
  <c r="AT77021" i="1"/>
  <c r="AT77022" i="1"/>
  <c r="AT77023" i="1"/>
  <c r="AT77024" i="1"/>
  <c r="AT77025" i="1"/>
  <c r="AT77026" i="1"/>
  <c r="AT77027" i="1"/>
  <c r="AT77028" i="1"/>
  <c r="AT77029" i="1"/>
  <c r="AT77030" i="1"/>
  <c r="AT77031" i="1"/>
  <c r="AT77032" i="1"/>
  <c r="AT77033" i="1"/>
  <c r="AT77034" i="1"/>
  <c r="AT77035" i="1"/>
  <c r="AT77036" i="1"/>
  <c r="AT77037" i="1"/>
  <c r="AT77038" i="1"/>
  <c r="AT77039" i="1"/>
  <c r="AT77040" i="1"/>
  <c r="AT77041" i="1"/>
  <c r="AT77042" i="1"/>
  <c r="AT77043" i="1"/>
  <c r="AT77044" i="1"/>
  <c r="AT77045" i="1"/>
  <c r="AT77046" i="1"/>
  <c r="AT77047" i="1"/>
  <c r="AT77048" i="1"/>
  <c r="AT77049" i="1"/>
  <c r="AT77050" i="1"/>
  <c r="AT77051" i="1"/>
  <c r="AT77052" i="1"/>
  <c r="AT77053" i="1"/>
  <c r="AT77054" i="1"/>
  <c r="AT77055" i="1"/>
  <c r="AT77056" i="1"/>
  <c r="AT77057" i="1"/>
  <c r="AT77058" i="1"/>
  <c r="AT77059" i="1"/>
  <c r="AT77060" i="1"/>
  <c r="AT77061" i="1"/>
  <c r="AT77062" i="1"/>
  <c r="AT77063" i="1"/>
  <c r="AT77064" i="1"/>
  <c r="AT77065" i="1"/>
  <c r="AT77066" i="1"/>
  <c r="AT77067" i="1"/>
  <c r="AT77068" i="1"/>
  <c r="AT77069" i="1"/>
  <c r="AT77070" i="1"/>
  <c r="AT77071" i="1"/>
  <c r="AT77072" i="1"/>
  <c r="AT77073" i="1"/>
  <c r="AT77074" i="1"/>
  <c r="AT77075" i="1"/>
  <c r="AT77076" i="1"/>
  <c r="AT77077" i="1"/>
  <c r="AT77078" i="1"/>
  <c r="AT77079" i="1"/>
  <c r="AT77080" i="1"/>
  <c r="AT77081" i="1"/>
  <c r="AT77082" i="1"/>
  <c r="AT77083" i="1"/>
  <c r="AT77084" i="1"/>
  <c r="AT77085" i="1"/>
  <c r="AT77086" i="1"/>
  <c r="AT77087" i="1"/>
  <c r="AT77088" i="1"/>
  <c r="AT77089" i="1"/>
  <c r="AT77090" i="1"/>
  <c r="AT77091" i="1"/>
  <c r="AT77092" i="1"/>
  <c r="AT77093" i="1"/>
  <c r="AT77094" i="1"/>
  <c r="AT77095" i="1"/>
  <c r="AT77096" i="1"/>
  <c r="AT77097" i="1"/>
  <c r="AT77098" i="1"/>
  <c r="AT77099" i="1"/>
  <c r="AT77100" i="1"/>
  <c r="AT77101" i="1"/>
  <c r="AT77102" i="1"/>
  <c r="AT77103" i="1"/>
  <c r="AT77104" i="1"/>
  <c r="AT77105" i="1"/>
  <c r="AT77106" i="1"/>
  <c r="AT77107" i="1"/>
  <c r="AT77108" i="1"/>
  <c r="AT77109" i="1"/>
  <c r="AT77110" i="1"/>
  <c r="AT77111" i="1"/>
  <c r="AT77112" i="1"/>
  <c r="AT77113" i="1"/>
  <c r="AT77114" i="1"/>
  <c r="AT77115" i="1"/>
  <c r="AT77116" i="1"/>
  <c r="AT77117" i="1"/>
  <c r="AT77118" i="1"/>
  <c r="AT77119" i="1"/>
  <c r="AT77120" i="1"/>
  <c r="AT77121" i="1"/>
  <c r="AT77122" i="1"/>
  <c r="AT77123" i="1"/>
  <c r="AT77124" i="1"/>
  <c r="AT77125" i="1"/>
  <c r="AT77126" i="1"/>
  <c r="AT77127" i="1"/>
  <c r="AT77128" i="1"/>
  <c r="AT77129" i="1"/>
  <c r="AT77130" i="1"/>
  <c r="AT77131" i="1"/>
  <c r="AT77132" i="1"/>
  <c r="AT77133" i="1"/>
  <c r="AT77134" i="1"/>
  <c r="AT77135" i="1"/>
  <c r="AT77136" i="1"/>
  <c r="AT77137" i="1"/>
  <c r="AT77138" i="1"/>
  <c r="AT77139" i="1"/>
  <c r="AT77140" i="1"/>
  <c r="AT77141" i="1"/>
  <c r="AT77142" i="1"/>
  <c r="AT77143" i="1"/>
  <c r="AT77144" i="1"/>
  <c r="AT77145" i="1"/>
  <c r="AT77146" i="1"/>
  <c r="AT77147" i="1"/>
  <c r="AT77148" i="1"/>
  <c r="AT77149" i="1"/>
  <c r="AT77150" i="1"/>
  <c r="AT77151" i="1"/>
  <c r="AT77152" i="1"/>
  <c r="AT77153" i="1"/>
  <c r="AT77154" i="1"/>
  <c r="AT77155" i="1"/>
  <c r="AT77156" i="1"/>
  <c r="AT77157" i="1"/>
  <c r="AT77158" i="1"/>
  <c r="AT77159" i="1"/>
  <c r="AT77160" i="1"/>
  <c r="AT77161" i="1"/>
  <c r="AT77162" i="1"/>
  <c r="AT77163" i="1"/>
  <c r="AT77164" i="1"/>
  <c r="AT77165" i="1"/>
  <c r="AT77166" i="1"/>
  <c r="AT77167" i="1"/>
  <c r="AT77168" i="1"/>
  <c r="AT77169" i="1"/>
  <c r="AT77170" i="1"/>
  <c r="AT77171" i="1"/>
  <c r="AT77172" i="1"/>
  <c r="AT77173" i="1"/>
  <c r="AT77174" i="1"/>
  <c r="AT77175" i="1"/>
  <c r="AT77176" i="1"/>
  <c r="AT77177" i="1"/>
  <c r="AT77178" i="1"/>
  <c r="AT77179" i="1"/>
  <c r="AT77180" i="1"/>
  <c r="AT77181" i="1"/>
  <c r="AT77182" i="1"/>
  <c r="AT77183" i="1"/>
  <c r="AT77184" i="1"/>
  <c r="AT77185" i="1"/>
  <c r="AT77186" i="1"/>
  <c r="AT77187" i="1"/>
  <c r="AT77188" i="1"/>
  <c r="AT77189" i="1"/>
  <c r="AT77190" i="1"/>
  <c r="AT77191" i="1"/>
  <c r="AT77192" i="1"/>
  <c r="AT77193" i="1"/>
  <c r="AT77194" i="1"/>
  <c r="AT77195" i="1"/>
  <c r="AT77196" i="1"/>
  <c r="AT77197" i="1"/>
  <c r="AT77198" i="1"/>
  <c r="AT77199" i="1"/>
  <c r="AT77200" i="1"/>
  <c r="AT77201" i="1"/>
  <c r="AT77202" i="1"/>
  <c r="AT77203" i="1"/>
  <c r="AT77204" i="1"/>
  <c r="AT77205" i="1"/>
  <c r="AT77206" i="1"/>
  <c r="AT77207" i="1"/>
  <c r="AT77208" i="1"/>
  <c r="AT77209" i="1"/>
  <c r="AT77210" i="1"/>
  <c r="AT77211" i="1"/>
  <c r="AT77212" i="1"/>
  <c r="AT77213" i="1"/>
  <c r="AT77214" i="1"/>
  <c r="AT77215" i="1"/>
  <c r="AT77216" i="1"/>
  <c r="AT77217" i="1"/>
  <c r="AT77218" i="1"/>
  <c r="AT77219" i="1"/>
  <c r="AT77220" i="1"/>
  <c r="AT77221" i="1"/>
  <c r="AT77222" i="1"/>
  <c r="AT77223" i="1"/>
  <c r="AT77224" i="1"/>
  <c r="AT77225" i="1"/>
  <c r="AT77226" i="1"/>
  <c r="AT77227" i="1"/>
  <c r="AT77228" i="1"/>
  <c r="AT77229" i="1"/>
  <c r="AT77230" i="1"/>
  <c r="AT77231" i="1"/>
  <c r="AT77232" i="1"/>
  <c r="AT77233" i="1"/>
  <c r="AT77234" i="1"/>
  <c r="AT77235" i="1"/>
  <c r="AT77236" i="1"/>
  <c r="AT77237" i="1"/>
  <c r="AT77238" i="1"/>
  <c r="AT77239" i="1"/>
  <c r="AT77240" i="1"/>
  <c r="AT77241" i="1"/>
  <c r="AT77242" i="1"/>
  <c r="AT77243" i="1"/>
  <c r="AT77244" i="1"/>
  <c r="AT77245" i="1"/>
  <c r="AT77246" i="1"/>
  <c r="AT77247" i="1"/>
  <c r="AT77248" i="1"/>
  <c r="AT77249" i="1"/>
  <c r="AT77250" i="1"/>
  <c r="AT77251" i="1"/>
  <c r="AT77252" i="1"/>
  <c r="AT77253" i="1"/>
  <c r="AT77254" i="1"/>
  <c r="AT77255" i="1"/>
  <c r="AT77256" i="1"/>
  <c r="AT77257" i="1"/>
  <c r="AT77258" i="1"/>
  <c r="AT77259" i="1"/>
  <c r="AT77260" i="1"/>
  <c r="AT77261" i="1"/>
  <c r="AT77262" i="1"/>
  <c r="AT77263" i="1"/>
  <c r="AT77264" i="1"/>
  <c r="AT77265" i="1"/>
  <c r="AT77266" i="1"/>
  <c r="AT77267" i="1"/>
  <c r="AT77268" i="1"/>
  <c r="AT77269" i="1"/>
  <c r="AT77270" i="1"/>
  <c r="AT77271" i="1"/>
  <c r="AT77272" i="1"/>
  <c r="AT77273" i="1"/>
  <c r="AT77274" i="1"/>
  <c r="AT77275" i="1"/>
  <c r="AT77276" i="1"/>
  <c r="AT77277" i="1"/>
  <c r="AT77278" i="1"/>
  <c r="AT77279" i="1"/>
  <c r="AT77280" i="1"/>
  <c r="AT77281" i="1"/>
  <c r="AT77282" i="1"/>
  <c r="AT77283" i="1"/>
  <c r="AT77284" i="1"/>
  <c r="AT77285" i="1"/>
  <c r="AT77286" i="1"/>
  <c r="AT77287" i="1"/>
  <c r="AT77288" i="1"/>
  <c r="AT77289" i="1"/>
  <c r="AT77290" i="1"/>
  <c r="AT77291" i="1"/>
  <c r="AT77292" i="1"/>
  <c r="AT77293" i="1"/>
  <c r="AT77294" i="1"/>
  <c r="AT77295" i="1"/>
  <c r="AT77296" i="1"/>
  <c r="AT77297" i="1"/>
  <c r="AT77298" i="1"/>
  <c r="AT77299" i="1"/>
  <c r="AT77300" i="1"/>
  <c r="AT77301" i="1"/>
  <c r="AT77302" i="1"/>
  <c r="AT77303" i="1"/>
  <c r="AT77304" i="1"/>
  <c r="AT77305" i="1"/>
  <c r="AT77306" i="1"/>
  <c r="AT77307" i="1"/>
  <c r="AT77308" i="1"/>
  <c r="AT77309" i="1"/>
  <c r="AT77310" i="1"/>
  <c r="AT77311" i="1"/>
  <c r="AT77312" i="1"/>
  <c r="AT77313" i="1"/>
  <c r="AT77314" i="1"/>
  <c r="AT77315" i="1"/>
  <c r="AT77316" i="1"/>
  <c r="AT77317" i="1"/>
  <c r="AT77318" i="1"/>
  <c r="AT77319" i="1"/>
  <c r="AT77320" i="1"/>
  <c r="AT77321" i="1"/>
  <c r="AT77322" i="1"/>
  <c r="AT77323" i="1"/>
  <c r="AT77324" i="1"/>
  <c r="AT77325" i="1"/>
  <c r="AT77326" i="1"/>
  <c r="AT77327" i="1"/>
  <c r="AT77328" i="1"/>
  <c r="AT77329" i="1"/>
  <c r="AT77330" i="1"/>
  <c r="AT77331" i="1"/>
  <c r="AT77332" i="1"/>
  <c r="AT77333" i="1"/>
  <c r="AT77334" i="1"/>
  <c r="AT77335" i="1"/>
  <c r="AT77336" i="1"/>
  <c r="AT77337" i="1"/>
  <c r="AT77338" i="1"/>
  <c r="AT77339" i="1"/>
  <c r="AT77340" i="1"/>
  <c r="AT77341" i="1"/>
  <c r="AT77342" i="1"/>
  <c r="AT77343" i="1"/>
  <c r="AT77344" i="1"/>
  <c r="AT77345" i="1"/>
  <c r="AT77346" i="1"/>
  <c r="AT77347" i="1"/>
  <c r="AT77348" i="1"/>
  <c r="AT77349" i="1"/>
  <c r="AT77350" i="1"/>
  <c r="AT77351" i="1"/>
  <c r="AT77352" i="1"/>
  <c r="AT77353" i="1"/>
  <c r="AT77354" i="1"/>
  <c r="AT77355" i="1"/>
  <c r="AT77356" i="1"/>
  <c r="AT77357" i="1"/>
  <c r="AT77358" i="1"/>
  <c r="AT77359" i="1"/>
  <c r="AT77360" i="1"/>
  <c r="AT77361" i="1"/>
  <c r="AT77362" i="1"/>
  <c r="AT77363" i="1"/>
  <c r="AT77364" i="1"/>
  <c r="AT77365" i="1"/>
  <c r="AT77366" i="1"/>
  <c r="AT77367" i="1"/>
  <c r="AT77368" i="1"/>
  <c r="AT77369" i="1"/>
  <c r="AT77370" i="1"/>
  <c r="AT77371" i="1"/>
  <c r="AT77372" i="1"/>
  <c r="AT77373" i="1"/>
  <c r="AT77374" i="1"/>
  <c r="AT77375" i="1"/>
  <c r="AT77376" i="1"/>
  <c r="AT77377" i="1"/>
  <c r="AT77378" i="1"/>
  <c r="AT77379" i="1"/>
  <c r="AT77380" i="1"/>
  <c r="AT77381" i="1"/>
  <c r="AT77382" i="1"/>
  <c r="AT77383" i="1"/>
  <c r="AT77384" i="1"/>
  <c r="AT77385" i="1"/>
  <c r="AT77386" i="1"/>
  <c r="AT77387" i="1"/>
  <c r="AT77388" i="1"/>
  <c r="AT77389" i="1"/>
  <c r="AT77390" i="1"/>
  <c r="AT77391" i="1"/>
  <c r="AT77392" i="1"/>
  <c r="AT77393" i="1"/>
  <c r="AT77394" i="1"/>
  <c r="AT77395" i="1"/>
  <c r="AT77396" i="1"/>
  <c r="AT77397" i="1"/>
  <c r="AT77398" i="1"/>
  <c r="AT77399" i="1"/>
  <c r="AT77400" i="1"/>
  <c r="AT77401" i="1"/>
  <c r="AT77402" i="1"/>
  <c r="AT77403" i="1"/>
  <c r="AT77404" i="1"/>
  <c r="AT77405" i="1"/>
  <c r="AT77406" i="1"/>
  <c r="AT77407" i="1"/>
  <c r="AT77408" i="1"/>
  <c r="AT77409" i="1"/>
  <c r="AT77410" i="1"/>
  <c r="AT77411" i="1"/>
  <c r="AT77412" i="1"/>
  <c r="AT77413" i="1"/>
  <c r="AT77414" i="1"/>
  <c r="AT77415" i="1"/>
  <c r="AT77416" i="1"/>
  <c r="AT77417" i="1"/>
  <c r="AT77418" i="1"/>
  <c r="AT77419" i="1"/>
  <c r="AT77420" i="1"/>
  <c r="AT77421" i="1"/>
  <c r="AT77422" i="1"/>
  <c r="AT77423" i="1"/>
  <c r="AT77424" i="1"/>
  <c r="AT77425" i="1"/>
  <c r="AT77426" i="1"/>
  <c r="AT77427" i="1"/>
  <c r="AT77428" i="1"/>
  <c r="AT77429" i="1"/>
  <c r="AT77430" i="1"/>
  <c r="AT77431" i="1"/>
  <c r="AT77432" i="1"/>
  <c r="AT77433" i="1"/>
  <c r="AT77434" i="1"/>
  <c r="AT77435" i="1"/>
  <c r="AT77436" i="1"/>
  <c r="AT77437" i="1"/>
  <c r="AT77438" i="1"/>
  <c r="AT77439" i="1"/>
  <c r="AT77440" i="1"/>
  <c r="AT77441" i="1"/>
  <c r="AT77442" i="1"/>
  <c r="AT77443" i="1"/>
  <c r="AT77444" i="1"/>
  <c r="AT77445" i="1"/>
  <c r="AT77446" i="1"/>
  <c r="AT77447" i="1"/>
  <c r="AT77448" i="1"/>
  <c r="AT77449" i="1"/>
  <c r="AT77450" i="1"/>
  <c r="AT77451" i="1"/>
  <c r="AT77452" i="1"/>
  <c r="AT77453" i="1"/>
  <c r="AT77454" i="1"/>
  <c r="AT77455" i="1"/>
  <c r="AT77456" i="1"/>
  <c r="AT77457" i="1"/>
  <c r="AT77458" i="1"/>
  <c r="AT77459" i="1"/>
  <c r="AT77460" i="1"/>
  <c r="AT77461" i="1"/>
  <c r="AT77462" i="1"/>
  <c r="AT77463" i="1"/>
  <c r="AT77464" i="1"/>
  <c r="AT77465" i="1"/>
  <c r="AT77466" i="1"/>
  <c r="AT77467" i="1"/>
  <c r="AT77468" i="1"/>
  <c r="AT77469" i="1"/>
  <c r="AT77470" i="1"/>
  <c r="AT77471" i="1"/>
  <c r="AT77472" i="1"/>
  <c r="AT77473" i="1"/>
  <c r="AT77474" i="1"/>
  <c r="AT77475" i="1"/>
  <c r="AT77476" i="1"/>
  <c r="AT77477" i="1"/>
  <c r="AT77478" i="1"/>
  <c r="AT77479" i="1"/>
  <c r="AT77480" i="1"/>
  <c r="AT77481" i="1"/>
  <c r="AT77482" i="1"/>
  <c r="AT77483" i="1"/>
  <c r="AT77484" i="1"/>
  <c r="AT77485" i="1"/>
  <c r="AT77486" i="1"/>
  <c r="AT77487" i="1"/>
  <c r="AT77488" i="1"/>
  <c r="AT77489" i="1"/>
  <c r="AT77490" i="1"/>
  <c r="AT77491" i="1"/>
  <c r="AT77492" i="1"/>
  <c r="AT77493" i="1"/>
  <c r="AT77494" i="1"/>
  <c r="AT77495" i="1"/>
  <c r="AT77496" i="1"/>
  <c r="AT77497" i="1"/>
  <c r="AT77498" i="1"/>
  <c r="AT77499" i="1"/>
  <c r="AT77500" i="1"/>
  <c r="AT77501" i="1"/>
  <c r="AT77502" i="1"/>
  <c r="AT77503" i="1"/>
  <c r="AT77504" i="1"/>
  <c r="AT77505" i="1"/>
  <c r="AT77506" i="1"/>
  <c r="AT77507" i="1"/>
  <c r="AT77508" i="1"/>
  <c r="AT77509" i="1"/>
  <c r="AT77510" i="1"/>
  <c r="AT77511" i="1"/>
  <c r="AT77512" i="1"/>
  <c r="AT77513" i="1"/>
  <c r="AT77514" i="1"/>
  <c r="AT77515" i="1"/>
  <c r="AT77516" i="1"/>
  <c r="AT77517" i="1"/>
  <c r="AT77518" i="1"/>
  <c r="AT77519" i="1"/>
  <c r="AT77520" i="1"/>
  <c r="AT77521" i="1"/>
  <c r="AT77522" i="1"/>
  <c r="AT77523" i="1"/>
  <c r="AT77524" i="1"/>
  <c r="AT77525" i="1"/>
  <c r="AT77526" i="1"/>
  <c r="AT77527" i="1"/>
  <c r="AT77528" i="1"/>
  <c r="AT77529" i="1"/>
  <c r="AT77530" i="1"/>
  <c r="AT77531" i="1"/>
  <c r="AT77532" i="1"/>
  <c r="AT77533" i="1"/>
  <c r="AT77534" i="1"/>
  <c r="AT77535" i="1"/>
  <c r="AT77536" i="1"/>
  <c r="AT77537" i="1"/>
  <c r="AT77538" i="1"/>
  <c r="AT77539" i="1"/>
  <c r="AT77540" i="1"/>
  <c r="AT77541" i="1"/>
  <c r="AT77542" i="1"/>
  <c r="AT77543" i="1"/>
  <c r="AT77544" i="1"/>
  <c r="AT77545" i="1"/>
  <c r="AT77546" i="1"/>
  <c r="AT77547" i="1"/>
  <c r="AT77548" i="1"/>
  <c r="AT77549" i="1"/>
  <c r="AT77550" i="1"/>
  <c r="AT77551" i="1"/>
  <c r="AT77552" i="1"/>
  <c r="AT77553" i="1"/>
  <c r="AT77554" i="1"/>
  <c r="AT77555" i="1"/>
  <c r="AT77556" i="1"/>
  <c r="AT77557" i="1"/>
  <c r="AT77558" i="1"/>
  <c r="AT77559" i="1"/>
  <c r="AT77560" i="1"/>
  <c r="AT77561" i="1"/>
  <c r="AT77562" i="1"/>
  <c r="AT77563" i="1"/>
  <c r="AT77564" i="1"/>
  <c r="AT77565" i="1"/>
  <c r="AT77566" i="1"/>
  <c r="AT77567" i="1"/>
  <c r="AT77568" i="1"/>
  <c r="AT77569" i="1"/>
  <c r="AT77570" i="1"/>
  <c r="AT77571" i="1"/>
  <c r="AT77572" i="1"/>
  <c r="AT77573" i="1"/>
  <c r="AT77574" i="1"/>
  <c r="AT77575" i="1"/>
  <c r="AT77576" i="1"/>
  <c r="AT77577" i="1"/>
  <c r="AT77578" i="1"/>
  <c r="AT77579" i="1"/>
  <c r="AT77580" i="1"/>
  <c r="AT77581" i="1"/>
  <c r="AT77582" i="1"/>
  <c r="AT77583" i="1"/>
  <c r="AT77584" i="1"/>
  <c r="AT77585" i="1"/>
  <c r="AT77586" i="1"/>
  <c r="AT77587" i="1"/>
  <c r="AT77588" i="1"/>
  <c r="AT77589" i="1"/>
  <c r="AT77590" i="1"/>
  <c r="AT77591" i="1"/>
  <c r="AT77592" i="1"/>
  <c r="AT77593" i="1"/>
  <c r="AT77594" i="1"/>
  <c r="AT77595" i="1"/>
  <c r="AT77596" i="1"/>
  <c r="AT77597" i="1"/>
  <c r="AT77598" i="1"/>
  <c r="AT77599" i="1"/>
  <c r="AT77600" i="1"/>
  <c r="AT77601" i="1"/>
  <c r="AT77602" i="1"/>
  <c r="AT77603" i="1"/>
  <c r="AT77604" i="1"/>
  <c r="AT77605" i="1"/>
  <c r="AT77606" i="1"/>
  <c r="AT77607" i="1"/>
  <c r="AT77608" i="1"/>
  <c r="AT77609" i="1"/>
  <c r="AT77610" i="1"/>
  <c r="AT77611" i="1"/>
  <c r="AT77612" i="1"/>
  <c r="AT77613" i="1"/>
  <c r="AT77614" i="1"/>
  <c r="AT77615" i="1"/>
  <c r="AT77616" i="1"/>
  <c r="AT77617" i="1"/>
  <c r="AT77618" i="1"/>
  <c r="AT77619" i="1"/>
  <c r="AT77620" i="1"/>
  <c r="AT77621" i="1"/>
  <c r="AT77622" i="1"/>
  <c r="AT77623" i="1"/>
  <c r="AT77624" i="1"/>
  <c r="AT77625" i="1"/>
  <c r="AT77626" i="1"/>
  <c r="AT77627" i="1"/>
  <c r="AT77628" i="1"/>
  <c r="AT77629" i="1"/>
  <c r="AT77630" i="1"/>
  <c r="AT77631" i="1"/>
  <c r="AT77632" i="1"/>
  <c r="AT77633" i="1"/>
  <c r="AT77634" i="1"/>
  <c r="AT77635" i="1"/>
  <c r="AT77636" i="1"/>
  <c r="AT77637" i="1"/>
  <c r="AT77638" i="1"/>
  <c r="AT77639" i="1"/>
  <c r="AT77640" i="1"/>
  <c r="AT77641" i="1"/>
  <c r="AT77642" i="1"/>
  <c r="AT77643" i="1"/>
  <c r="AT77644" i="1"/>
  <c r="AT77645" i="1"/>
  <c r="AT77646" i="1"/>
  <c r="AT77647" i="1"/>
  <c r="AT77648" i="1"/>
  <c r="AT77649" i="1"/>
  <c r="AT77650" i="1"/>
  <c r="AT77651" i="1"/>
  <c r="AT77652" i="1"/>
  <c r="AT77653" i="1"/>
  <c r="AT77654" i="1"/>
  <c r="AT77655" i="1"/>
  <c r="AT77656" i="1"/>
  <c r="AT77657" i="1"/>
  <c r="AT77658" i="1"/>
  <c r="AT77659" i="1"/>
  <c r="AT77660" i="1"/>
  <c r="AT77661" i="1"/>
  <c r="AT77662" i="1"/>
  <c r="AT77663" i="1"/>
  <c r="AT77664" i="1"/>
  <c r="AT77665" i="1"/>
  <c r="AT77666" i="1"/>
  <c r="AT77667" i="1"/>
  <c r="AT77668" i="1"/>
  <c r="AT77669" i="1"/>
  <c r="AT77670" i="1"/>
  <c r="AT77671" i="1"/>
  <c r="AT77672" i="1"/>
  <c r="AT77673" i="1"/>
  <c r="AT77674" i="1"/>
  <c r="AT77675" i="1"/>
  <c r="AT77676" i="1"/>
  <c r="AT77677" i="1"/>
  <c r="AT77678" i="1"/>
  <c r="AT77679" i="1"/>
  <c r="AT77680" i="1"/>
  <c r="AT77681" i="1"/>
  <c r="AT77682" i="1"/>
  <c r="AT77683" i="1"/>
  <c r="AT77684" i="1"/>
  <c r="AT77685" i="1"/>
  <c r="AT77686" i="1"/>
  <c r="AT77687" i="1"/>
  <c r="AT77688" i="1"/>
  <c r="AT77689" i="1"/>
  <c r="AT77690" i="1"/>
  <c r="AT77691" i="1"/>
  <c r="AT77692" i="1"/>
  <c r="AT77693" i="1"/>
  <c r="AT77694" i="1"/>
  <c r="AT77695" i="1"/>
  <c r="AT77696" i="1"/>
  <c r="AT77697" i="1"/>
  <c r="AT77698" i="1"/>
  <c r="AT77699" i="1"/>
  <c r="AT77700" i="1"/>
  <c r="AT77701" i="1"/>
  <c r="AT77702" i="1"/>
  <c r="AT77703" i="1"/>
  <c r="AT77704" i="1"/>
  <c r="AT77705" i="1"/>
  <c r="AT77706" i="1"/>
  <c r="AT77707" i="1"/>
  <c r="AT77708" i="1"/>
  <c r="AT77709" i="1"/>
  <c r="AT77710" i="1"/>
  <c r="AT77711" i="1"/>
  <c r="AT77712" i="1"/>
  <c r="AT77713" i="1"/>
  <c r="AT77714" i="1"/>
  <c r="AT77715" i="1"/>
  <c r="AT77716" i="1"/>
  <c r="AT77717" i="1"/>
  <c r="AT77718" i="1"/>
  <c r="AT77719" i="1"/>
  <c r="AT77720" i="1"/>
  <c r="AT77721" i="1"/>
  <c r="AT77722" i="1"/>
  <c r="AT77723" i="1"/>
  <c r="AT77724" i="1"/>
  <c r="AT77725" i="1"/>
  <c r="AT77726" i="1"/>
  <c r="AT77727" i="1"/>
  <c r="AT77728" i="1"/>
  <c r="AT77729" i="1"/>
  <c r="AT77730" i="1"/>
  <c r="AT77731" i="1"/>
  <c r="AT77732" i="1"/>
  <c r="AT77733" i="1"/>
  <c r="AT77734" i="1"/>
  <c r="AT77735" i="1"/>
  <c r="AT77736" i="1"/>
  <c r="AT77737" i="1"/>
  <c r="AT77738" i="1"/>
  <c r="AT77739" i="1"/>
  <c r="AT77740" i="1"/>
  <c r="AT77741" i="1"/>
  <c r="AT77742" i="1"/>
  <c r="AT77743" i="1"/>
  <c r="AT77744" i="1"/>
  <c r="AT77745" i="1"/>
  <c r="AT77746" i="1"/>
  <c r="AT77747" i="1"/>
  <c r="AT77748" i="1"/>
  <c r="AT77749" i="1"/>
  <c r="AT77750" i="1"/>
  <c r="AT77751" i="1"/>
  <c r="AT77752" i="1"/>
  <c r="AT77753" i="1"/>
  <c r="AT77754" i="1"/>
  <c r="AT77755" i="1"/>
  <c r="AT77756" i="1"/>
  <c r="AT77757" i="1"/>
  <c r="AT77758" i="1"/>
  <c r="AT77759" i="1"/>
  <c r="AT77760" i="1"/>
  <c r="AT77761" i="1"/>
  <c r="AT77762" i="1"/>
  <c r="AT77763" i="1"/>
  <c r="AT77764" i="1"/>
  <c r="AT77765" i="1"/>
  <c r="AT77766" i="1"/>
  <c r="AT77767" i="1"/>
  <c r="AT77768" i="1"/>
  <c r="AT77769" i="1"/>
  <c r="AT77770" i="1"/>
  <c r="AT77771" i="1"/>
  <c r="AT77772" i="1"/>
  <c r="AT77773" i="1"/>
  <c r="AT77774" i="1"/>
  <c r="AT77775" i="1"/>
  <c r="AT77776" i="1"/>
  <c r="AT77777" i="1"/>
  <c r="AT77778" i="1"/>
  <c r="AT77779" i="1"/>
  <c r="AT77780" i="1"/>
  <c r="AT77781" i="1"/>
  <c r="AT77782" i="1"/>
  <c r="AT77783" i="1"/>
  <c r="AT77784" i="1"/>
  <c r="AT77785" i="1"/>
  <c r="AT77786" i="1"/>
  <c r="AT77787" i="1"/>
  <c r="AT77788" i="1"/>
  <c r="AT77789" i="1"/>
  <c r="AT77790" i="1"/>
  <c r="AT77791" i="1"/>
  <c r="AT77792" i="1"/>
  <c r="AT77793" i="1"/>
  <c r="AT77794" i="1"/>
  <c r="AT77795" i="1"/>
  <c r="AT77796" i="1"/>
  <c r="AT77797" i="1"/>
  <c r="AT77798" i="1"/>
  <c r="AT77799" i="1"/>
  <c r="AT77800" i="1"/>
  <c r="AT77801" i="1"/>
  <c r="AT77802" i="1"/>
  <c r="AT77803" i="1"/>
  <c r="AT77804" i="1"/>
  <c r="AT77805" i="1"/>
  <c r="AT77806" i="1"/>
  <c r="AT77807" i="1"/>
  <c r="AT77808" i="1"/>
  <c r="AT77809" i="1"/>
  <c r="AT77810" i="1"/>
  <c r="AT77811" i="1"/>
  <c r="AT77812" i="1"/>
  <c r="AT77813" i="1"/>
  <c r="AT77814" i="1"/>
  <c r="AT77815" i="1"/>
  <c r="AT77816" i="1"/>
  <c r="AT77817" i="1"/>
  <c r="AT77818" i="1"/>
  <c r="AT77819" i="1"/>
  <c r="AT77820" i="1"/>
  <c r="AT77821" i="1"/>
  <c r="AT77822" i="1"/>
  <c r="AT77823" i="1"/>
  <c r="AT77824" i="1"/>
  <c r="AT77825" i="1"/>
  <c r="AT77826" i="1"/>
  <c r="AT77827" i="1"/>
  <c r="AT77828" i="1"/>
  <c r="AT77829" i="1"/>
  <c r="AT77830" i="1"/>
  <c r="AT77831" i="1"/>
  <c r="AT77832" i="1"/>
  <c r="AT77833" i="1"/>
  <c r="AT77834" i="1"/>
  <c r="AT77835" i="1"/>
  <c r="AT77836" i="1"/>
  <c r="AT77837" i="1"/>
  <c r="AT77838" i="1"/>
  <c r="AT77839" i="1"/>
  <c r="AT77840" i="1"/>
  <c r="AT77841" i="1"/>
  <c r="AT77842" i="1"/>
  <c r="AT77843" i="1"/>
  <c r="AT77844" i="1"/>
  <c r="AT77845" i="1"/>
  <c r="AT77846" i="1"/>
  <c r="AT77847" i="1"/>
  <c r="AT77848" i="1"/>
  <c r="AT77849" i="1"/>
  <c r="AT77850" i="1"/>
  <c r="AT77851" i="1"/>
  <c r="AT77852" i="1"/>
  <c r="AT77853" i="1"/>
  <c r="AT77854" i="1"/>
  <c r="AT77855" i="1"/>
  <c r="AT77856" i="1"/>
  <c r="AT77857" i="1"/>
  <c r="AT77858" i="1"/>
  <c r="AT77859" i="1"/>
  <c r="AT77860" i="1"/>
  <c r="AT77861" i="1"/>
  <c r="AT77862" i="1"/>
  <c r="AT77863" i="1"/>
  <c r="AT77864" i="1"/>
  <c r="AT77865" i="1"/>
  <c r="AT77866" i="1"/>
  <c r="AT77867" i="1"/>
  <c r="AT77868" i="1"/>
  <c r="AT77869" i="1"/>
  <c r="AT77870" i="1"/>
  <c r="AT77871" i="1"/>
  <c r="AT77872" i="1"/>
  <c r="AT77873" i="1"/>
  <c r="AT77874" i="1"/>
  <c r="AT77875" i="1"/>
  <c r="AT77876" i="1"/>
  <c r="AT77877" i="1"/>
  <c r="AT77878" i="1"/>
  <c r="AT77879" i="1"/>
  <c r="AT77880" i="1"/>
  <c r="AT77881" i="1"/>
  <c r="AT77882" i="1"/>
  <c r="AT77883" i="1"/>
  <c r="AT77884" i="1"/>
  <c r="AT77885" i="1"/>
  <c r="AT77886" i="1"/>
  <c r="AT77887" i="1"/>
  <c r="AT77888" i="1"/>
  <c r="AT77889" i="1"/>
  <c r="AT77890" i="1"/>
  <c r="AT77891" i="1"/>
  <c r="AT77892" i="1"/>
  <c r="AT77893" i="1"/>
  <c r="AT77894" i="1"/>
  <c r="AT77895" i="1"/>
  <c r="AT77896" i="1"/>
  <c r="AT77897" i="1"/>
  <c r="AT77898" i="1"/>
  <c r="AT77899" i="1"/>
  <c r="AT77900" i="1"/>
  <c r="AT77901" i="1"/>
  <c r="AT77902" i="1"/>
  <c r="AT77903" i="1"/>
  <c r="AT77904" i="1"/>
  <c r="AT77905" i="1"/>
  <c r="AT77906" i="1"/>
  <c r="AT77907" i="1"/>
  <c r="AT77908" i="1"/>
  <c r="AT77909" i="1"/>
  <c r="AT77910" i="1"/>
  <c r="AT77911" i="1"/>
  <c r="AT77912" i="1"/>
  <c r="AT77913" i="1"/>
  <c r="AT77914" i="1"/>
  <c r="AT77915" i="1"/>
  <c r="AT77916" i="1"/>
  <c r="AT77917" i="1"/>
  <c r="AT77918" i="1"/>
  <c r="AT77919" i="1"/>
  <c r="AT77920" i="1"/>
  <c r="AT77921" i="1"/>
  <c r="AT77922" i="1"/>
  <c r="AT77923" i="1"/>
  <c r="AT77924" i="1"/>
  <c r="AT77925" i="1"/>
  <c r="AT77926" i="1"/>
  <c r="AT77927" i="1"/>
  <c r="AT77928" i="1"/>
  <c r="AT77929" i="1"/>
  <c r="AT77930" i="1"/>
  <c r="AT77931" i="1"/>
  <c r="AT77932" i="1"/>
  <c r="AT77933" i="1"/>
  <c r="AT77934" i="1"/>
  <c r="AT77935" i="1"/>
  <c r="AT77936" i="1"/>
  <c r="AT77937" i="1"/>
  <c r="AT77938" i="1"/>
  <c r="AT77939" i="1"/>
  <c r="AT77940" i="1"/>
  <c r="AT77941" i="1"/>
  <c r="AT77942" i="1"/>
  <c r="AT77943" i="1"/>
  <c r="AT77944" i="1"/>
  <c r="AT77945" i="1"/>
  <c r="AT77946" i="1"/>
  <c r="AT77947" i="1"/>
  <c r="AT77948" i="1"/>
  <c r="AT77949" i="1"/>
  <c r="AT77950" i="1"/>
  <c r="AT77951" i="1"/>
  <c r="AT77952" i="1"/>
  <c r="AT77953" i="1"/>
  <c r="AT77954" i="1"/>
  <c r="AT77955" i="1"/>
  <c r="AT77956" i="1"/>
  <c r="AT77957" i="1"/>
  <c r="AT77958" i="1"/>
  <c r="AT77959" i="1"/>
  <c r="AT77960" i="1"/>
  <c r="AT77961" i="1"/>
  <c r="AT77962" i="1"/>
  <c r="AT77963" i="1"/>
  <c r="AT77964" i="1"/>
  <c r="AT77965" i="1"/>
  <c r="AT77966" i="1"/>
  <c r="AT77967" i="1"/>
  <c r="AT77968" i="1"/>
  <c r="AT77969" i="1"/>
  <c r="AT77970" i="1"/>
  <c r="AT77971" i="1"/>
  <c r="AT77972" i="1"/>
  <c r="AT77973" i="1"/>
  <c r="AT77974" i="1"/>
  <c r="AT77975" i="1"/>
  <c r="AT77976" i="1"/>
  <c r="AT77977" i="1"/>
  <c r="AT77978" i="1"/>
  <c r="AT77979" i="1"/>
  <c r="AT77980" i="1"/>
  <c r="AT77981" i="1"/>
  <c r="AT77982" i="1"/>
  <c r="AT77983" i="1"/>
  <c r="AT77984" i="1"/>
  <c r="AT77985" i="1"/>
  <c r="AT77986" i="1"/>
  <c r="AT77987" i="1"/>
  <c r="AT77988" i="1"/>
  <c r="AT77989" i="1"/>
  <c r="AT77990" i="1"/>
  <c r="AT77991" i="1"/>
  <c r="AT77992" i="1"/>
  <c r="AT77993" i="1"/>
  <c r="AT77994" i="1"/>
  <c r="AT77995" i="1"/>
  <c r="AT77996" i="1"/>
  <c r="AT77997" i="1"/>
  <c r="AT77998" i="1"/>
  <c r="AT77999" i="1"/>
  <c r="AT78000" i="1"/>
  <c r="AT78001" i="1"/>
  <c r="AT78002" i="1"/>
  <c r="AT78003" i="1"/>
  <c r="AT78004" i="1"/>
  <c r="AT78005" i="1"/>
  <c r="AT78006" i="1"/>
  <c r="AT78007" i="1"/>
  <c r="AT78008" i="1"/>
  <c r="AT78009" i="1"/>
  <c r="AT78010" i="1"/>
  <c r="AT78011" i="1"/>
  <c r="AT78012" i="1"/>
  <c r="AT78013" i="1"/>
  <c r="AT78014" i="1"/>
  <c r="AT78015" i="1"/>
  <c r="AT78016" i="1"/>
  <c r="AT78017" i="1"/>
  <c r="AT78018" i="1"/>
  <c r="AT78019" i="1"/>
  <c r="AT78020" i="1"/>
  <c r="AT78021" i="1"/>
  <c r="AT78022" i="1"/>
  <c r="AT78023" i="1"/>
  <c r="AT78024" i="1"/>
  <c r="AT78025" i="1"/>
  <c r="AT78026" i="1"/>
  <c r="AT78027" i="1"/>
  <c r="AT78028" i="1"/>
  <c r="AT78029" i="1"/>
  <c r="AT78030" i="1"/>
  <c r="AT78031" i="1"/>
  <c r="AT78032" i="1"/>
  <c r="AT78033" i="1"/>
  <c r="AT78034" i="1"/>
  <c r="AT78035" i="1"/>
  <c r="AT78036" i="1"/>
  <c r="AT78037" i="1"/>
  <c r="AT78038" i="1"/>
  <c r="AT78039" i="1"/>
  <c r="AT78040" i="1"/>
  <c r="AT78041" i="1"/>
  <c r="AT78042" i="1"/>
  <c r="AT78043" i="1"/>
  <c r="AT78044" i="1"/>
  <c r="AT78045" i="1"/>
  <c r="AT78046" i="1"/>
  <c r="AT78047" i="1"/>
  <c r="AT78048" i="1"/>
  <c r="AT78049" i="1"/>
  <c r="AT78050" i="1"/>
  <c r="AT78051" i="1"/>
  <c r="AT78052" i="1"/>
  <c r="AT78053" i="1"/>
  <c r="AT78054" i="1"/>
  <c r="AT78055" i="1"/>
  <c r="AT78056" i="1"/>
  <c r="AT78057" i="1"/>
  <c r="AT78058" i="1"/>
  <c r="AT78059" i="1"/>
  <c r="AT78060" i="1"/>
  <c r="AT78061" i="1"/>
  <c r="AT78062" i="1"/>
  <c r="AT78063" i="1"/>
  <c r="AT78064" i="1"/>
  <c r="AT78065" i="1"/>
  <c r="AT78066" i="1"/>
  <c r="AT78067" i="1"/>
  <c r="AT78068" i="1"/>
  <c r="AT78069" i="1"/>
  <c r="AT78070" i="1"/>
  <c r="AT78071" i="1"/>
  <c r="AT78072" i="1"/>
  <c r="AT78073" i="1"/>
  <c r="AT78074" i="1"/>
  <c r="AT78075" i="1"/>
  <c r="AT78076" i="1"/>
  <c r="AT78077" i="1"/>
  <c r="AT78078" i="1"/>
  <c r="AT78079" i="1"/>
  <c r="AT78080" i="1"/>
  <c r="AT78081" i="1"/>
  <c r="AT78082" i="1"/>
  <c r="AT78083" i="1"/>
  <c r="AT78084" i="1"/>
  <c r="AT78085" i="1"/>
  <c r="AT78086" i="1"/>
  <c r="AT78087" i="1"/>
  <c r="AT78088" i="1"/>
  <c r="AT78089" i="1"/>
  <c r="AT78090" i="1"/>
  <c r="AT78091" i="1"/>
  <c r="AT78092" i="1"/>
  <c r="AT78093" i="1"/>
  <c r="AT78094" i="1"/>
  <c r="AT78095" i="1"/>
  <c r="AT78096" i="1"/>
  <c r="AT78097" i="1"/>
  <c r="AT78098" i="1"/>
  <c r="AT78099" i="1"/>
  <c r="AT78100" i="1"/>
  <c r="AT78101" i="1"/>
  <c r="AT78102" i="1"/>
  <c r="AT78103" i="1"/>
  <c r="AT78104" i="1"/>
  <c r="AT78105" i="1"/>
  <c r="AT78106" i="1"/>
  <c r="AT78107" i="1"/>
  <c r="AT78108" i="1"/>
  <c r="AT78109" i="1"/>
  <c r="AT78110" i="1"/>
  <c r="AT78111" i="1"/>
  <c r="AT78112" i="1"/>
  <c r="AT78113" i="1"/>
  <c r="AT78114" i="1"/>
  <c r="AT78115" i="1"/>
  <c r="AT78116" i="1"/>
  <c r="AT78117" i="1"/>
  <c r="AT78118" i="1"/>
  <c r="AT78119" i="1"/>
  <c r="AT78120" i="1"/>
  <c r="AT78121" i="1"/>
  <c r="AT78122" i="1"/>
  <c r="AT78123" i="1"/>
  <c r="AT78124" i="1"/>
  <c r="AT78125" i="1"/>
  <c r="AT78126" i="1"/>
  <c r="AT78127" i="1"/>
  <c r="AT78128" i="1"/>
  <c r="AT78129" i="1"/>
  <c r="AT78130" i="1"/>
  <c r="AT78131" i="1"/>
  <c r="AT78132" i="1"/>
  <c r="AT78133" i="1"/>
  <c r="AT78134" i="1"/>
  <c r="AT78135" i="1"/>
  <c r="AT78136" i="1"/>
  <c r="AT78137" i="1"/>
  <c r="AT78138" i="1"/>
  <c r="AT78139" i="1"/>
  <c r="AT78140" i="1"/>
  <c r="AT78141" i="1"/>
  <c r="AT78142" i="1"/>
  <c r="AT78143" i="1"/>
  <c r="AT78144" i="1"/>
  <c r="AT78145" i="1"/>
  <c r="AT78146" i="1"/>
  <c r="AT78147" i="1"/>
  <c r="AT78148" i="1"/>
  <c r="AT78149" i="1"/>
  <c r="AT78150" i="1"/>
  <c r="AT78151" i="1"/>
  <c r="AT78152" i="1"/>
  <c r="AT78153" i="1"/>
  <c r="AT78154" i="1"/>
  <c r="AT78155" i="1"/>
  <c r="AT78156" i="1"/>
  <c r="AT78157" i="1"/>
  <c r="AT78158" i="1"/>
  <c r="AT78159" i="1"/>
  <c r="AT78160" i="1"/>
  <c r="AT78161" i="1"/>
  <c r="AT78162" i="1"/>
  <c r="AT78163" i="1"/>
  <c r="AT78164" i="1"/>
  <c r="AT78165" i="1"/>
  <c r="AT78166" i="1"/>
  <c r="AT78167" i="1"/>
  <c r="AT78168" i="1"/>
  <c r="AT78169" i="1"/>
  <c r="AT78170" i="1"/>
  <c r="AT78171" i="1"/>
  <c r="AT78172" i="1"/>
  <c r="AT78173" i="1"/>
  <c r="AT78174" i="1"/>
  <c r="AT78175" i="1"/>
  <c r="AT78176" i="1"/>
  <c r="AT78177" i="1"/>
  <c r="AT78178" i="1"/>
  <c r="AT78179" i="1"/>
  <c r="AT78180" i="1"/>
  <c r="AT78181" i="1"/>
  <c r="AT78182" i="1"/>
  <c r="AT78183" i="1"/>
  <c r="AT78184" i="1"/>
  <c r="AT78185" i="1"/>
  <c r="AT78186" i="1"/>
  <c r="AT78187" i="1"/>
  <c r="AT78188" i="1"/>
  <c r="AT78189" i="1"/>
  <c r="AT78190" i="1"/>
  <c r="AT78191" i="1"/>
  <c r="AT78192" i="1"/>
  <c r="AT78193" i="1"/>
  <c r="AT78194" i="1"/>
  <c r="AT78195" i="1"/>
  <c r="AT78196" i="1"/>
  <c r="AT78197" i="1"/>
  <c r="AT78198" i="1"/>
  <c r="AT78199" i="1"/>
  <c r="AT78200" i="1"/>
  <c r="AT78201" i="1"/>
  <c r="AT78202" i="1"/>
  <c r="AT78203" i="1"/>
  <c r="AT78204" i="1"/>
  <c r="AT78205" i="1"/>
  <c r="AT78206" i="1"/>
  <c r="AT78207" i="1"/>
  <c r="AT78208" i="1"/>
  <c r="AT78209" i="1"/>
  <c r="AT78210" i="1"/>
  <c r="AT78211" i="1"/>
  <c r="AT78212" i="1"/>
  <c r="AT78213" i="1"/>
  <c r="AT78214" i="1"/>
  <c r="AT78215" i="1"/>
  <c r="AT78216" i="1"/>
  <c r="AT78217" i="1"/>
  <c r="AT78218" i="1"/>
  <c r="AT78219" i="1"/>
  <c r="AT78220" i="1"/>
  <c r="AT78221" i="1"/>
  <c r="AT78222" i="1"/>
  <c r="AT78223" i="1"/>
  <c r="AT78224" i="1"/>
  <c r="AT78225" i="1"/>
  <c r="AT78226" i="1"/>
  <c r="AT78227" i="1"/>
  <c r="AT78228" i="1"/>
  <c r="AT78229" i="1"/>
  <c r="AT78230" i="1"/>
  <c r="AT78231" i="1"/>
  <c r="AT78232" i="1"/>
  <c r="AT78233" i="1"/>
  <c r="AT78234" i="1"/>
  <c r="AT78235" i="1"/>
  <c r="AT78236" i="1"/>
  <c r="AT78237" i="1"/>
  <c r="AT78238" i="1"/>
  <c r="AT78239" i="1"/>
  <c r="AT78240" i="1"/>
  <c r="AT78241" i="1"/>
  <c r="AT78242" i="1"/>
  <c r="AT78243" i="1"/>
  <c r="AT78244" i="1"/>
  <c r="AT78245" i="1"/>
  <c r="AT78246" i="1"/>
  <c r="AT78247" i="1"/>
  <c r="AT78248" i="1"/>
  <c r="AT78249" i="1"/>
  <c r="AT78250" i="1"/>
  <c r="AT78251" i="1"/>
  <c r="AT78252" i="1"/>
  <c r="AT78253" i="1"/>
  <c r="AT78254" i="1"/>
  <c r="AT78255" i="1"/>
  <c r="AT78256" i="1"/>
  <c r="AT78257" i="1"/>
  <c r="AT78258" i="1"/>
  <c r="AT78259" i="1"/>
  <c r="AT78260" i="1"/>
  <c r="AT78261" i="1"/>
  <c r="AT78262" i="1"/>
  <c r="AT78263" i="1"/>
  <c r="AT78264" i="1"/>
  <c r="AT78265" i="1"/>
  <c r="AT78266" i="1"/>
  <c r="AT78267" i="1"/>
  <c r="AT78268" i="1"/>
  <c r="AT78269" i="1"/>
  <c r="AT78270" i="1"/>
  <c r="AT78271" i="1"/>
  <c r="AT78272" i="1"/>
  <c r="AT78273" i="1"/>
  <c r="AT78274" i="1"/>
  <c r="AT78275" i="1"/>
  <c r="AT78276" i="1"/>
  <c r="AT78277" i="1"/>
  <c r="AT78278" i="1"/>
  <c r="AT78279" i="1"/>
  <c r="AT78280" i="1"/>
  <c r="AT78281" i="1"/>
  <c r="AT78282" i="1"/>
  <c r="AT78283" i="1"/>
  <c r="AT78284" i="1"/>
  <c r="AT78285" i="1"/>
  <c r="AT78286" i="1"/>
  <c r="AT78287" i="1"/>
  <c r="AT78288" i="1"/>
  <c r="AT78289" i="1"/>
  <c r="AT78290" i="1"/>
  <c r="AT78291" i="1"/>
  <c r="AT78292" i="1"/>
  <c r="AT78293" i="1"/>
  <c r="AT78294" i="1"/>
  <c r="AT78295" i="1"/>
  <c r="AT78296" i="1"/>
  <c r="AT78297" i="1"/>
  <c r="AT78298" i="1"/>
  <c r="AT78299" i="1"/>
  <c r="AT78300" i="1"/>
  <c r="AT78301" i="1"/>
  <c r="AT78302" i="1"/>
  <c r="AT78303" i="1"/>
  <c r="AT78304" i="1"/>
  <c r="AT78305" i="1"/>
  <c r="AT78306" i="1"/>
  <c r="AT78307" i="1"/>
  <c r="AT78308" i="1"/>
  <c r="AT78309" i="1"/>
  <c r="AT78310" i="1"/>
  <c r="AT78311" i="1"/>
  <c r="AT78312" i="1"/>
  <c r="AT78313" i="1"/>
  <c r="AT78314" i="1"/>
  <c r="AT78315" i="1"/>
  <c r="AT78316" i="1"/>
  <c r="AT78317" i="1"/>
  <c r="AT78318" i="1"/>
  <c r="AT78319" i="1"/>
  <c r="AT78320" i="1"/>
  <c r="AT78321" i="1"/>
  <c r="AT78322" i="1"/>
  <c r="AT78323" i="1"/>
  <c r="AT78324" i="1"/>
  <c r="AT78325" i="1"/>
  <c r="AT78326" i="1"/>
  <c r="AT78327" i="1"/>
  <c r="AT78328" i="1"/>
  <c r="AT78329" i="1"/>
  <c r="AT78330" i="1"/>
  <c r="AT78331" i="1"/>
  <c r="AT78332" i="1"/>
  <c r="AT78333" i="1"/>
  <c r="AT78334" i="1"/>
  <c r="AT78335" i="1"/>
  <c r="AT78336" i="1"/>
  <c r="AT78337" i="1"/>
  <c r="AT78338" i="1"/>
  <c r="AT78339" i="1"/>
  <c r="AT78340" i="1"/>
  <c r="AT78341" i="1"/>
  <c r="AT78342" i="1"/>
  <c r="AT78343" i="1"/>
  <c r="AT78344" i="1"/>
  <c r="AT78345" i="1"/>
  <c r="AT78346" i="1"/>
  <c r="AT78347" i="1"/>
  <c r="AT78348" i="1"/>
  <c r="AT78349" i="1"/>
  <c r="AT78350" i="1"/>
  <c r="AT78351" i="1"/>
  <c r="AT78352" i="1"/>
  <c r="AT78353" i="1"/>
  <c r="AT78354" i="1"/>
  <c r="AT78355" i="1"/>
  <c r="AT78356" i="1"/>
  <c r="AT78357" i="1"/>
  <c r="AT78358" i="1"/>
  <c r="AT78359" i="1"/>
  <c r="AT78360" i="1"/>
  <c r="AT78361" i="1"/>
  <c r="AT78362" i="1"/>
  <c r="AT78363" i="1"/>
  <c r="AT78364" i="1"/>
  <c r="AT78365" i="1"/>
  <c r="AT78366" i="1"/>
  <c r="AT78367" i="1"/>
  <c r="AT78368" i="1"/>
  <c r="AT78369" i="1"/>
  <c r="AT78370" i="1"/>
  <c r="AT78371" i="1"/>
  <c r="AT78372" i="1"/>
  <c r="AT78373" i="1"/>
  <c r="AT78374" i="1"/>
  <c r="AT78375" i="1"/>
  <c r="AT78376" i="1"/>
  <c r="AT78377" i="1"/>
  <c r="AT78378" i="1"/>
  <c r="AT78379" i="1"/>
  <c r="AT78380" i="1"/>
  <c r="AT78381" i="1"/>
  <c r="AT78382" i="1"/>
  <c r="AT78383" i="1"/>
  <c r="AT78384" i="1"/>
  <c r="AT78385" i="1"/>
  <c r="AT78386" i="1"/>
  <c r="AT78387" i="1"/>
  <c r="AT78388" i="1"/>
  <c r="AT78389" i="1"/>
  <c r="AT78390" i="1"/>
  <c r="AT78391" i="1"/>
  <c r="AT78392" i="1"/>
  <c r="AT78393" i="1"/>
  <c r="AT78394" i="1"/>
  <c r="AT78395" i="1"/>
  <c r="AT78396" i="1"/>
  <c r="AT78397" i="1"/>
  <c r="AT78398" i="1"/>
  <c r="AT78399" i="1"/>
  <c r="AT78400" i="1"/>
  <c r="AT78401" i="1"/>
  <c r="AT78402" i="1"/>
  <c r="AT78403" i="1"/>
  <c r="AT78404" i="1"/>
  <c r="AT78405" i="1"/>
  <c r="AT78406" i="1"/>
  <c r="AT78407" i="1"/>
  <c r="AT78408" i="1"/>
  <c r="AT78409" i="1"/>
  <c r="AT78410" i="1"/>
  <c r="AT78411" i="1"/>
  <c r="AT78412" i="1"/>
  <c r="AT78413" i="1"/>
  <c r="AT78414" i="1"/>
  <c r="AT78415" i="1"/>
  <c r="AT78416" i="1"/>
  <c r="AT78417" i="1"/>
  <c r="AT78418" i="1"/>
  <c r="AT78419" i="1"/>
  <c r="AT78420" i="1"/>
  <c r="AT78421" i="1"/>
  <c r="AT78422" i="1"/>
  <c r="AT78423" i="1"/>
  <c r="AT78424" i="1"/>
  <c r="AT78425" i="1"/>
  <c r="AT78426" i="1"/>
  <c r="AT78427" i="1"/>
  <c r="AT78428" i="1"/>
  <c r="AT78429" i="1"/>
  <c r="AT78430" i="1"/>
  <c r="AT78431" i="1"/>
  <c r="AT78432" i="1"/>
  <c r="AT78433" i="1"/>
  <c r="AT78434" i="1"/>
  <c r="AT78435" i="1"/>
  <c r="AT78436" i="1"/>
  <c r="AT78437" i="1"/>
  <c r="AT78438" i="1"/>
  <c r="AT78439" i="1"/>
  <c r="AT78440" i="1"/>
  <c r="AT78441" i="1"/>
  <c r="AT78442" i="1"/>
  <c r="AT78443" i="1"/>
  <c r="AT78444" i="1"/>
  <c r="AT78445" i="1"/>
  <c r="AT78446" i="1"/>
  <c r="AT78447" i="1"/>
  <c r="AT78448" i="1"/>
  <c r="AT78449" i="1"/>
  <c r="AT78450" i="1"/>
  <c r="AT78451" i="1"/>
  <c r="AT78452" i="1"/>
  <c r="AT78453" i="1"/>
  <c r="AT78454" i="1"/>
  <c r="AT78455" i="1"/>
  <c r="AT78456" i="1"/>
  <c r="AT78457" i="1"/>
  <c r="AT78458" i="1"/>
  <c r="AT78459" i="1"/>
  <c r="AT78460" i="1"/>
  <c r="AT78461" i="1"/>
  <c r="AT78462" i="1"/>
  <c r="AT78463" i="1"/>
  <c r="AT78464" i="1"/>
  <c r="AT78465" i="1"/>
  <c r="AT78466" i="1"/>
  <c r="AT78467" i="1"/>
  <c r="AT78468" i="1"/>
  <c r="AT78469" i="1"/>
  <c r="AT78470" i="1"/>
  <c r="AT78471" i="1"/>
  <c r="AT78472" i="1"/>
  <c r="AT78473" i="1"/>
  <c r="AT78474" i="1"/>
  <c r="AT78475" i="1"/>
  <c r="AT78476" i="1"/>
  <c r="AT78477" i="1"/>
  <c r="AT78478" i="1"/>
  <c r="AT78479" i="1"/>
  <c r="AT78480" i="1"/>
  <c r="AT78481" i="1"/>
  <c r="AT78482" i="1"/>
  <c r="AT78483" i="1"/>
  <c r="AT78484" i="1"/>
  <c r="AT78485" i="1"/>
  <c r="AT78486" i="1"/>
  <c r="AT78487" i="1"/>
  <c r="AT78488" i="1"/>
  <c r="AT78489" i="1"/>
  <c r="AT78490" i="1"/>
  <c r="AT78491" i="1"/>
  <c r="AT78492" i="1"/>
  <c r="AT78493" i="1"/>
  <c r="AT78494" i="1"/>
  <c r="AT78495" i="1"/>
  <c r="AT78496" i="1"/>
  <c r="AT78497" i="1"/>
  <c r="AT78498" i="1"/>
  <c r="AT78499" i="1"/>
  <c r="AT78500" i="1"/>
  <c r="AT78501" i="1"/>
  <c r="AT78502" i="1"/>
  <c r="AT78503" i="1"/>
  <c r="AT78504" i="1"/>
  <c r="AT78505" i="1"/>
  <c r="AT78506" i="1"/>
  <c r="AT78507" i="1"/>
  <c r="AT78508" i="1"/>
  <c r="AT78509" i="1"/>
  <c r="AT78510" i="1"/>
  <c r="AT78511" i="1"/>
  <c r="AT78512" i="1"/>
  <c r="AT78513" i="1"/>
  <c r="AT78514" i="1"/>
  <c r="AT78515" i="1"/>
  <c r="AT78516" i="1"/>
  <c r="AT78517" i="1"/>
  <c r="AT78518" i="1"/>
  <c r="AT78519" i="1"/>
  <c r="AT78520" i="1"/>
  <c r="AT78521" i="1"/>
  <c r="AT78522" i="1"/>
  <c r="AT78523" i="1"/>
  <c r="AT78524" i="1"/>
  <c r="AT78525" i="1"/>
  <c r="AT78526" i="1"/>
  <c r="AT78527" i="1"/>
  <c r="AT78528" i="1"/>
  <c r="AT78529" i="1"/>
  <c r="AT78530" i="1"/>
  <c r="AT78531" i="1"/>
  <c r="AT78532" i="1"/>
  <c r="AT78533" i="1"/>
  <c r="AT78534" i="1"/>
  <c r="AT78535" i="1"/>
  <c r="AT78536" i="1"/>
  <c r="AT78537" i="1"/>
  <c r="AT78538" i="1"/>
  <c r="AT78539" i="1"/>
  <c r="AT78540" i="1"/>
  <c r="AT78541" i="1"/>
  <c r="AT78542" i="1"/>
  <c r="AT78543" i="1"/>
  <c r="AT78544" i="1"/>
  <c r="AT78545" i="1"/>
  <c r="AT78546" i="1"/>
  <c r="AT78547" i="1"/>
  <c r="AT78548" i="1"/>
  <c r="AT78549" i="1"/>
  <c r="AT78550" i="1"/>
  <c r="AT78551" i="1"/>
  <c r="AT78552" i="1"/>
  <c r="AT78553" i="1"/>
  <c r="AT78554" i="1"/>
  <c r="AT78555" i="1"/>
  <c r="AT78556" i="1"/>
  <c r="AT78557" i="1"/>
  <c r="AT78558" i="1"/>
  <c r="AT78559" i="1"/>
  <c r="AT78560" i="1"/>
  <c r="AT78561" i="1"/>
  <c r="AT78562" i="1"/>
  <c r="AT78563" i="1"/>
  <c r="AT78564" i="1"/>
  <c r="AT78565" i="1"/>
  <c r="AT78566" i="1"/>
  <c r="AT78567" i="1"/>
  <c r="AT78568" i="1"/>
  <c r="AT78569" i="1"/>
  <c r="AT78570" i="1"/>
  <c r="AT78571" i="1"/>
  <c r="AT78572" i="1"/>
  <c r="AT78573" i="1"/>
  <c r="AT78574" i="1"/>
  <c r="AT78575" i="1"/>
  <c r="AT78576" i="1"/>
  <c r="AT78577" i="1"/>
  <c r="AT78578" i="1"/>
  <c r="AT78579" i="1"/>
  <c r="AT78580" i="1"/>
  <c r="AT78581" i="1"/>
  <c r="AT78582" i="1"/>
  <c r="AT78583" i="1"/>
  <c r="AT78584" i="1"/>
  <c r="AT78585" i="1"/>
  <c r="AT78586" i="1"/>
  <c r="AT78587" i="1"/>
  <c r="AT78588" i="1"/>
  <c r="AT78589" i="1"/>
  <c r="AT78590" i="1"/>
  <c r="AT78591" i="1"/>
  <c r="AT78592" i="1"/>
  <c r="AT78593" i="1"/>
  <c r="AT78594" i="1"/>
  <c r="AT78595" i="1"/>
  <c r="AT78596" i="1"/>
  <c r="AT78597" i="1"/>
  <c r="AT78598" i="1"/>
  <c r="AT78599" i="1"/>
  <c r="AT78600" i="1"/>
  <c r="AT78601" i="1"/>
  <c r="AT78602" i="1"/>
  <c r="AT78603" i="1"/>
  <c r="AT78604" i="1"/>
  <c r="AT78605" i="1"/>
  <c r="AT78606" i="1"/>
  <c r="AT78607" i="1"/>
  <c r="AT78608" i="1"/>
  <c r="AT78609" i="1"/>
  <c r="AT78610" i="1"/>
  <c r="AT78611" i="1"/>
  <c r="AT78612" i="1"/>
  <c r="AT78613" i="1"/>
  <c r="AT78614" i="1"/>
  <c r="AT78615" i="1"/>
  <c r="AT78616" i="1"/>
  <c r="AT78617" i="1"/>
  <c r="AT78618" i="1"/>
  <c r="AT78619" i="1"/>
  <c r="AT78620" i="1"/>
  <c r="AT78621" i="1"/>
  <c r="AT78622" i="1"/>
  <c r="AT78623" i="1"/>
  <c r="AT78624" i="1"/>
  <c r="AT78625" i="1"/>
  <c r="AT78626" i="1"/>
  <c r="AT78627" i="1"/>
  <c r="AT78628" i="1"/>
  <c r="AT78629" i="1"/>
  <c r="AT78630" i="1"/>
  <c r="AT78631" i="1"/>
  <c r="AT78632" i="1"/>
  <c r="AT78633" i="1"/>
  <c r="AT78634" i="1"/>
  <c r="AT78635" i="1"/>
  <c r="AT78636" i="1"/>
  <c r="AT78637" i="1"/>
  <c r="AT78638" i="1"/>
  <c r="AT78639" i="1"/>
  <c r="AT78640" i="1"/>
  <c r="AT78641" i="1"/>
  <c r="AT78642" i="1"/>
  <c r="AT78643" i="1"/>
  <c r="AT78644" i="1"/>
  <c r="AT78645" i="1"/>
  <c r="AT78646" i="1"/>
  <c r="AT78647" i="1"/>
  <c r="AT78648" i="1"/>
  <c r="AT78649" i="1"/>
  <c r="AT78650" i="1"/>
  <c r="AT78651" i="1"/>
  <c r="AT78652" i="1"/>
  <c r="AT78653" i="1"/>
  <c r="AT78654" i="1"/>
  <c r="AT78655" i="1"/>
  <c r="AT78656" i="1"/>
  <c r="AT78657" i="1"/>
  <c r="AT78658" i="1"/>
  <c r="AT78659" i="1"/>
  <c r="AT78660" i="1"/>
  <c r="AT78661" i="1"/>
  <c r="AT78662" i="1"/>
  <c r="AT78663" i="1"/>
  <c r="AT78664" i="1"/>
  <c r="AT78665" i="1"/>
  <c r="AT78666" i="1"/>
  <c r="AT78667" i="1"/>
  <c r="AT78668" i="1"/>
  <c r="AT78669" i="1"/>
  <c r="AT78670" i="1"/>
  <c r="AT78671" i="1"/>
  <c r="AT78672" i="1"/>
  <c r="AT78673" i="1"/>
  <c r="AT78674" i="1"/>
  <c r="AT78675" i="1"/>
  <c r="AT78676" i="1"/>
  <c r="AT78677" i="1"/>
  <c r="AT78678" i="1"/>
  <c r="AT78679" i="1"/>
  <c r="AT78680" i="1"/>
  <c r="AT78681" i="1"/>
  <c r="AT78682" i="1"/>
  <c r="AT78683" i="1"/>
  <c r="AT78684" i="1"/>
  <c r="AT78685" i="1"/>
  <c r="AT78686" i="1"/>
  <c r="AT78687" i="1"/>
  <c r="AT78688" i="1"/>
  <c r="AT78689" i="1"/>
  <c r="AT78690" i="1"/>
  <c r="AT78691" i="1"/>
  <c r="AT78692" i="1"/>
  <c r="AT78693" i="1"/>
  <c r="AT78694" i="1"/>
  <c r="AT78695" i="1"/>
  <c r="AT78696" i="1"/>
  <c r="AT78697" i="1"/>
  <c r="AT78698" i="1"/>
  <c r="AT78699" i="1"/>
  <c r="AT78700" i="1"/>
  <c r="AT78701" i="1"/>
  <c r="AT78702" i="1"/>
  <c r="AT78703" i="1"/>
  <c r="AT78704" i="1"/>
  <c r="AT78705" i="1"/>
  <c r="AT78706" i="1"/>
  <c r="AT78707" i="1"/>
  <c r="AT78708" i="1"/>
  <c r="AT78709" i="1"/>
  <c r="AT78710" i="1"/>
  <c r="AT78711" i="1"/>
  <c r="AT78712" i="1"/>
  <c r="AT78713" i="1"/>
  <c r="AT78714" i="1"/>
  <c r="AT78715" i="1"/>
  <c r="AT78716" i="1"/>
  <c r="AT78717" i="1"/>
  <c r="AT78718" i="1"/>
  <c r="AT78719" i="1"/>
  <c r="AT78720" i="1"/>
  <c r="AT78721" i="1"/>
  <c r="AT78722" i="1"/>
  <c r="AT78723" i="1"/>
  <c r="AT78724" i="1"/>
  <c r="AT78725" i="1"/>
  <c r="AT78726" i="1"/>
  <c r="AT78727" i="1"/>
  <c r="AT78728" i="1"/>
  <c r="AT78729" i="1"/>
  <c r="AT78730" i="1"/>
  <c r="AT78731" i="1"/>
  <c r="AT78732" i="1"/>
  <c r="AT78733" i="1"/>
  <c r="AT78734" i="1"/>
  <c r="AT78735" i="1"/>
  <c r="AT78736" i="1"/>
  <c r="AT78737" i="1"/>
  <c r="AT78738" i="1"/>
  <c r="AT78739" i="1"/>
  <c r="AT78740" i="1"/>
  <c r="AT78741" i="1"/>
  <c r="AT78742" i="1"/>
  <c r="AT78743" i="1"/>
  <c r="AT78744" i="1"/>
  <c r="AT78745" i="1"/>
  <c r="AT78746" i="1"/>
  <c r="AT78747" i="1"/>
  <c r="AT78748" i="1"/>
  <c r="AT78749" i="1"/>
  <c r="AT78750" i="1"/>
  <c r="AT78751" i="1"/>
  <c r="AT78752" i="1"/>
  <c r="AT78753" i="1"/>
  <c r="AT78754" i="1"/>
  <c r="AT78755" i="1"/>
  <c r="AT78756" i="1"/>
  <c r="AT78757" i="1"/>
  <c r="AT78758" i="1"/>
  <c r="AT78759" i="1"/>
  <c r="AT78760" i="1"/>
  <c r="AT78761" i="1"/>
  <c r="AT78762" i="1"/>
  <c r="AT78763" i="1"/>
  <c r="AT78764" i="1"/>
  <c r="AT78765" i="1"/>
  <c r="AT78766" i="1"/>
  <c r="AT78767" i="1"/>
  <c r="AT78768" i="1"/>
  <c r="AT78769" i="1"/>
  <c r="AT78770" i="1"/>
  <c r="AT78771" i="1"/>
  <c r="AT78772" i="1"/>
  <c r="AT78773" i="1"/>
  <c r="AT78774" i="1"/>
  <c r="AT78775" i="1"/>
  <c r="AT78776" i="1"/>
  <c r="AT78777" i="1"/>
  <c r="AT78778" i="1"/>
  <c r="AT78779" i="1"/>
  <c r="AT78780" i="1"/>
  <c r="AT78781" i="1"/>
  <c r="AT78782" i="1"/>
  <c r="AT78783" i="1"/>
  <c r="AT78784" i="1"/>
  <c r="AT78785" i="1"/>
  <c r="AT78786" i="1"/>
  <c r="AT78787" i="1"/>
  <c r="AT78788" i="1"/>
  <c r="AT78789" i="1"/>
  <c r="AT78790" i="1"/>
  <c r="AT78791" i="1"/>
  <c r="AT78792" i="1"/>
  <c r="AT78793" i="1"/>
  <c r="AT78794" i="1"/>
  <c r="AT78795" i="1"/>
  <c r="AT78796" i="1"/>
  <c r="AT78797" i="1"/>
  <c r="AT78798" i="1"/>
  <c r="AT78799" i="1"/>
  <c r="AT78800" i="1"/>
  <c r="AT78801" i="1"/>
  <c r="AT78802" i="1"/>
  <c r="AT78803" i="1"/>
  <c r="AT78804" i="1"/>
  <c r="AT78805" i="1"/>
  <c r="AT78806" i="1"/>
  <c r="AT78807" i="1"/>
  <c r="AT78808" i="1"/>
  <c r="AT78809" i="1"/>
  <c r="AT78810" i="1"/>
  <c r="AT78811" i="1"/>
  <c r="AT78812" i="1"/>
  <c r="AT78813" i="1"/>
  <c r="AT78814" i="1"/>
  <c r="AT78815" i="1"/>
  <c r="AT78816" i="1"/>
  <c r="AT78817" i="1"/>
  <c r="AT78818" i="1"/>
  <c r="AT78819" i="1"/>
  <c r="AT78820" i="1"/>
  <c r="AT78821" i="1"/>
  <c r="AT78822" i="1"/>
  <c r="AT78823" i="1"/>
  <c r="AT78824" i="1"/>
  <c r="AT78825" i="1"/>
  <c r="AT78826" i="1"/>
  <c r="AT78827" i="1"/>
  <c r="AT78828" i="1"/>
  <c r="AT78829" i="1"/>
  <c r="AT78830" i="1"/>
  <c r="AT78831" i="1"/>
  <c r="AT78832" i="1"/>
  <c r="AT78833" i="1"/>
  <c r="AT78834" i="1"/>
  <c r="AT78835" i="1"/>
  <c r="AT78836" i="1"/>
  <c r="AT78837" i="1"/>
  <c r="AT78838" i="1"/>
  <c r="AT78839" i="1"/>
  <c r="AT78840" i="1"/>
  <c r="AT78841" i="1"/>
  <c r="AT78842" i="1"/>
  <c r="AT78843" i="1"/>
  <c r="AT78844" i="1"/>
  <c r="AT78845" i="1"/>
  <c r="AT78846" i="1"/>
  <c r="AT78847" i="1"/>
  <c r="AT78848" i="1"/>
  <c r="AT78849" i="1"/>
  <c r="AT78850" i="1"/>
  <c r="AT78851" i="1"/>
  <c r="AT78852" i="1"/>
  <c r="AT78853" i="1"/>
  <c r="AT78854" i="1"/>
  <c r="AT78855" i="1"/>
  <c r="AT78856" i="1"/>
  <c r="AT78857" i="1"/>
  <c r="AT78858" i="1"/>
  <c r="AT78859" i="1"/>
  <c r="AT78860" i="1"/>
  <c r="AT78861" i="1"/>
  <c r="AT78862" i="1"/>
  <c r="AT78863" i="1"/>
  <c r="AT78864" i="1"/>
  <c r="AT78865" i="1"/>
  <c r="AT78866" i="1"/>
  <c r="AT78867" i="1"/>
  <c r="AT78868" i="1"/>
  <c r="AT78869" i="1"/>
  <c r="AT78870" i="1"/>
  <c r="AT78871" i="1"/>
  <c r="AT78872" i="1"/>
  <c r="AT78873" i="1"/>
  <c r="AT78874" i="1"/>
  <c r="AT78875" i="1"/>
  <c r="AT78876" i="1"/>
  <c r="AT78877" i="1"/>
  <c r="AT78878" i="1"/>
  <c r="AT78879" i="1"/>
  <c r="AT78880" i="1"/>
  <c r="AT78881" i="1"/>
  <c r="AT78882" i="1"/>
  <c r="AT78883" i="1"/>
  <c r="AT78884" i="1"/>
  <c r="AT78885" i="1"/>
  <c r="AT78886" i="1"/>
  <c r="AT78887" i="1"/>
  <c r="AT78888" i="1"/>
  <c r="AT78889" i="1"/>
  <c r="AT78890" i="1"/>
  <c r="AT78891" i="1"/>
  <c r="AT78892" i="1"/>
  <c r="AT78893" i="1"/>
  <c r="AT78894" i="1"/>
  <c r="AT78895" i="1"/>
  <c r="AT78896" i="1"/>
  <c r="AT78897" i="1"/>
  <c r="AT78898" i="1"/>
  <c r="AT78899" i="1"/>
  <c r="AT78900" i="1"/>
  <c r="AT78901" i="1"/>
  <c r="AT78902" i="1"/>
  <c r="AT78903" i="1"/>
  <c r="AT78904" i="1"/>
  <c r="AT78905" i="1"/>
  <c r="AT78906" i="1"/>
  <c r="AT78907" i="1"/>
  <c r="AT78908" i="1"/>
  <c r="AT78909" i="1"/>
  <c r="AT78910" i="1"/>
  <c r="AT78911" i="1"/>
  <c r="AT78912" i="1"/>
  <c r="AT78913" i="1"/>
  <c r="AT78914" i="1"/>
  <c r="AT78915" i="1"/>
  <c r="AT78916" i="1"/>
  <c r="AT78917" i="1"/>
  <c r="AT78918" i="1"/>
  <c r="AT78919" i="1"/>
  <c r="AT78920" i="1"/>
  <c r="AT78921" i="1"/>
  <c r="AT78922" i="1"/>
  <c r="AT78923" i="1"/>
  <c r="AT78924" i="1"/>
  <c r="AT78925" i="1"/>
  <c r="AT78926" i="1"/>
  <c r="AT78927" i="1"/>
  <c r="AT78928" i="1"/>
  <c r="AT78929" i="1"/>
  <c r="AT78930" i="1"/>
  <c r="AT78931" i="1"/>
  <c r="AT78932" i="1"/>
  <c r="AT78933" i="1"/>
  <c r="AT78934" i="1"/>
  <c r="AT78935" i="1"/>
  <c r="AT78936" i="1"/>
  <c r="AT78937" i="1"/>
  <c r="AT78938" i="1"/>
  <c r="AT78939" i="1"/>
  <c r="AT78940" i="1"/>
  <c r="AT78941" i="1"/>
  <c r="AT78942" i="1"/>
  <c r="AT78943" i="1"/>
  <c r="AT78944" i="1"/>
  <c r="AT78945" i="1"/>
  <c r="AT78946" i="1"/>
  <c r="AT78947" i="1"/>
  <c r="AT78948" i="1"/>
  <c r="AT78949" i="1"/>
  <c r="AT78950" i="1"/>
  <c r="AT78951" i="1"/>
  <c r="AT78952" i="1"/>
  <c r="AT78953" i="1"/>
  <c r="AT78954" i="1"/>
  <c r="AT78955" i="1"/>
  <c r="AT78956" i="1"/>
  <c r="AT78957" i="1"/>
  <c r="AT78958" i="1"/>
  <c r="AT78959" i="1"/>
  <c r="AT78960" i="1"/>
  <c r="AT78961" i="1"/>
  <c r="AT78962" i="1"/>
  <c r="AT78963" i="1"/>
  <c r="AT78964" i="1"/>
  <c r="AT78965" i="1"/>
  <c r="AT78966" i="1"/>
  <c r="AT78967" i="1"/>
  <c r="AT78968" i="1"/>
  <c r="AT78969" i="1"/>
  <c r="AT78970" i="1"/>
  <c r="AT78971" i="1"/>
  <c r="AT78972" i="1"/>
  <c r="AT78973" i="1"/>
  <c r="AT78974" i="1"/>
  <c r="AT78975" i="1"/>
  <c r="AT78976" i="1"/>
  <c r="AT78977" i="1"/>
  <c r="AT78978" i="1"/>
  <c r="AT78979" i="1"/>
  <c r="AT78980" i="1"/>
  <c r="AT78981" i="1"/>
  <c r="AT78982" i="1"/>
  <c r="AT78983" i="1"/>
  <c r="AT78984" i="1"/>
  <c r="AT78985" i="1"/>
  <c r="AT78986" i="1"/>
  <c r="AT78987" i="1"/>
  <c r="AT78988" i="1"/>
  <c r="AT78989" i="1"/>
  <c r="AT78990" i="1"/>
  <c r="AT78991" i="1"/>
  <c r="AT78992" i="1"/>
  <c r="AT78993" i="1"/>
  <c r="AT78994" i="1"/>
  <c r="AT78995" i="1"/>
  <c r="AT78996" i="1"/>
  <c r="AT78997" i="1"/>
  <c r="AT78998" i="1"/>
  <c r="AT78999" i="1"/>
  <c r="AT79000" i="1"/>
  <c r="AT79001" i="1"/>
  <c r="AT79002" i="1"/>
  <c r="AT79003" i="1"/>
  <c r="AT79004" i="1"/>
  <c r="AT79005" i="1"/>
  <c r="AT79006" i="1"/>
  <c r="AT79007" i="1"/>
  <c r="AT79008" i="1"/>
  <c r="AT79009" i="1"/>
  <c r="AT79010" i="1"/>
  <c r="AT79011" i="1"/>
  <c r="AT79012" i="1"/>
  <c r="AT79013" i="1"/>
  <c r="AT79014" i="1"/>
  <c r="AT79015" i="1"/>
  <c r="AT79016" i="1"/>
  <c r="AT79017" i="1"/>
  <c r="AT79018" i="1"/>
  <c r="AT79019" i="1"/>
  <c r="AT79020" i="1"/>
  <c r="AT79021" i="1"/>
  <c r="AT79022" i="1"/>
  <c r="AT79023" i="1"/>
  <c r="AT79024" i="1"/>
  <c r="AT79025" i="1"/>
  <c r="AT79026" i="1"/>
  <c r="AT79027" i="1"/>
  <c r="AT79028" i="1"/>
  <c r="AT79029" i="1"/>
  <c r="AT79030" i="1"/>
  <c r="AT79031" i="1"/>
  <c r="AT79032" i="1"/>
  <c r="AT79033" i="1"/>
  <c r="AT79034" i="1"/>
  <c r="AT79035" i="1"/>
  <c r="AT79036" i="1"/>
  <c r="AT79037" i="1"/>
  <c r="AT79038" i="1"/>
  <c r="AT79039" i="1"/>
  <c r="AT79040" i="1"/>
  <c r="AT79041" i="1"/>
  <c r="AT79042" i="1"/>
  <c r="AT79043" i="1"/>
  <c r="AT79044" i="1"/>
  <c r="AT79045" i="1"/>
  <c r="AT79046" i="1"/>
  <c r="AT79047" i="1"/>
  <c r="AT79048" i="1"/>
  <c r="AT79049" i="1"/>
  <c r="AT79050" i="1"/>
  <c r="AT79051" i="1"/>
  <c r="AT79052" i="1"/>
  <c r="AT79053" i="1"/>
  <c r="AT79054" i="1"/>
  <c r="AT79055" i="1"/>
  <c r="AT79056" i="1"/>
  <c r="AT79057" i="1"/>
  <c r="AT79058" i="1"/>
  <c r="AT79059" i="1"/>
  <c r="AT79060" i="1"/>
  <c r="AT79061" i="1"/>
  <c r="AT79062" i="1"/>
  <c r="AT79063" i="1"/>
  <c r="AT79064" i="1"/>
  <c r="AT79065" i="1"/>
  <c r="AT79066" i="1"/>
  <c r="AT79067" i="1"/>
  <c r="AT79068" i="1"/>
  <c r="AT79069" i="1"/>
  <c r="AT79070" i="1"/>
  <c r="AT79071" i="1"/>
  <c r="AT79072" i="1"/>
  <c r="AT79073" i="1"/>
  <c r="AT79074" i="1"/>
  <c r="AT79075" i="1"/>
  <c r="AT79076" i="1"/>
  <c r="AT79077" i="1"/>
  <c r="AT79078" i="1"/>
  <c r="AT79079" i="1"/>
  <c r="AT79080" i="1"/>
  <c r="AT79081" i="1"/>
  <c r="AT79082" i="1"/>
  <c r="AT79083" i="1"/>
  <c r="AT79084" i="1"/>
  <c r="AT79085" i="1"/>
  <c r="AT79086" i="1"/>
  <c r="AT79087" i="1"/>
  <c r="AT79088" i="1"/>
  <c r="AT79089" i="1"/>
  <c r="AT79090" i="1"/>
  <c r="AT79091" i="1"/>
  <c r="AT79092" i="1"/>
  <c r="AT79093" i="1"/>
  <c r="AT79094" i="1"/>
  <c r="AT79095" i="1"/>
  <c r="AT79096" i="1"/>
  <c r="AT79097" i="1"/>
  <c r="AT79098" i="1"/>
  <c r="AT79099" i="1"/>
  <c r="AT79100" i="1"/>
  <c r="AT79101" i="1"/>
  <c r="AT79102" i="1"/>
  <c r="AT79103" i="1"/>
  <c r="AT79104" i="1"/>
  <c r="AT79105" i="1"/>
  <c r="AT79106" i="1"/>
  <c r="AT79107" i="1"/>
  <c r="AT79108" i="1"/>
  <c r="AT79109" i="1"/>
  <c r="AT79110" i="1"/>
  <c r="AT79111" i="1"/>
  <c r="AT79112" i="1"/>
  <c r="AT79113" i="1"/>
  <c r="AT79114" i="1"/>
  <c r="AT79115" i="1"/>
  <c r="AT79116" i="1"/>
  <c r="AT79117" i="1"/>
  <c r="AT79118" i="1"/>
  <c r="AT79119" i="1"/>
  <c r="AT79120" i="1"/>
  <c r="AT79121" i="1"/>
  <c r="AT79122" i="1"/>
  <c r="AT79123" i="1"/>
  <c r="AT79124" i="1"/>
  <c r="AT79125" i="1"/>
  <c r="AT79126" i="1"/>
  <c r="AT79127" i="1"/>
  <c r="AT79128" i="1"/>
  <c r="AT79129" i="1"/>
  <c r="AT79130" i="1"/>
  <c r="AT79131" i="1"/>
  <c r="AT79132" i="1"/>
  <c r="AT79133" i="1"/>
  <c r="AT79134" i="1"/>
  <c r="AT79135" i="1"/>
  <c r="AT79136" i="1"/>
  <c r="AT79137" i="1"/>
  <c r="AT79138" i="1"/>
  <c r="AT79139" i="1"/>
  <c r="AT79140" i="1"/>
  <c r="AT79141" i="1"/>
  <c r="AT79142" i="1"/>
  <c r="AT79143" i="1"/>
  <c r="AT79144" i="1"/>
  <c r="AT79145" i="1"/>
  <c r="AT79146" i="1"/>
  <c r="AT79147" i="1"/>
  <c r="AT79148" i="1"/>
  <c r="AT79149" i="1"/>
  <c r="AT79150" i="1"/>
  <c r="AT79151" i="1"/>
  <c r="AT79152" i="1"/>
  <c r="AT79153" i="1"/>
  <c r="AT79154" i="1"/>
  <c r="AT79155" i="1"/>
  <c r="AT79156" i="1"/>
  <c r="AT79157" i="1"/>
  <c r="AT79158" i="1"/>
  <c r="AT79159" i="1"/>
  <c r="AT79160" i="1"/>
  <c r="AT79161" i="1"/>
  <c r="AT79162" i="1"/>
  <c r="AT79163" i="1"/>
  <c r="AT79164" i="1"/>
  <c r="AT79165" i="1"/>
  <c r="AT79166" i="1"/>
  <c r="AT79167" i="1"/>
  <c r="AT79168" i="1"/>
  <c r="AT79169" i="1"/>
  <c r="AT79170" i="1"/>
  <c r="AT79171" i="1"/>
  <c r="AT79172" i="1"/>
  <c r="AT79173" i="1"/>
  <c r="AT79174" i="1"/>
  <c r="AT79175" i="1"/>
  <c r="AT79176" i="1"/>
  <c r="AT79177" i="1"/>
  <c r="AT79178" i="1"/>
  <c r="AT79179" i="1"/>
  <c r="AT79180" i="1"/>
  <c r="AT79181" i="1"/>
  <c r="AT79182" i="1"/>
  <c r="AT79183" i="1"/>
  <c r="AT79184" i="1"/>
  <c r="AT79185" i="1"/>
  <c r="AT79186" i="1"/>
  <c r="AT79187" i="1"/>
  <c r="AT79188" i="1"/>
  <c r="AT79189" i="1"/>
  <c r="AT79190" i="1"/>
  <c r="AT79191" i="1"/>
  <c r="AT79192" i="1"/>
  <c r="AT79193" i="1"/>
  <c r="AT79194" i="1"/>
  <c r="AT79195" i="1"/>
  <c r="AT79196" i="1"/>
  <c r="AT79197" i="1"/>
  <c r="AT79198" i="1"/>
  <c r="AT79199" i="1"/>
  <c r="AT79200" i="1"/>
  <c r="AT79201" i="1"/>
  <c r="AT79202" i="1"/>
  <c r="AT79203" i="1"/>
  <c r="AT79204" i="1"/>
  <c r="AT79205" i="1"/>
  <c r="AT79206" i="1"/>
  <c r="AT79207" i="1"/>
  <c r="AT79208" i="1"/>
  <c r="AT79209" i="1"/>
  <c r="AT79210" i="1"/>
  <c r="AT79211" i="1"/>
  <c r="AT79212" i="1"/>
  <c r="AT79213" i="1"/>
  <c r="AT79214" i="1"/>
  <c r="AT79215" i="1"/>
  <c r="AT79216" i="1"/>
  <c r="AT79217" i="1"/>
  <c r="AT79218" i="1"/>
  <c r="AT79219" i="1"/>
  <c r="AT79220" i="1"/>
  <c r="AT79221" i="1"/>
  <c r="AT79222" i="1"/>
  <c r="AT79223" i="1"/>
  <c r="AT79224" i="1"/>
  <c r="AT79225" i="1"/>
  <c r="AT79226" i="1"/>
  <c r="AT79227" i="1"/>
  <c r="AT79228" i="1"/>
  <c r="AT79229" i="1"/>
  <c r="AT79230" i="1"/>
  <c r="AT79231" i="1"/>
  <c r="AT79232" i="1"/>
  <c r="AT79233" i="1"/>
  <c r="AT79234" i="1"/>
  <c r="AT79235" i="1"/>
  <c r="AT79236" i="1"/>
  <c r="AT79237" i="1"/>
  <c r="AT79238" i="1"/>
  <c r="AT79239" i="1"/>
  <c r="AT79240" i="1"/>
  <c r="AT79241" i="1"/>
  <c r="AT79242" i="1"/>
  <c r="AT79243" i="1"/>
  <c r="AT79244" i="1"/>
  <c r="AT79245" i="1"/>
  <c r="AT79246" i="1"/>
  <c r="AT79247" i="1"/>
  <c r="AT79248" i="1"/>
  <c r="AT79249" i="1"/>
  <c r="AT79250" i="1"/>
  <c r="AT79251" i="1"/>
  <c r="AT79252" i="1"/>
  <c r="AT79253" i="1"/>
  <c r="AT79254" i="1"/>
  <c r="AT79255" i="1"/>
  <c r="AT79256" i="1"/>
  <c r="AT79257" i="1"/>
  <c r="AT79258" i="1"/>
  <c r="AT79259" i="1"/>
  <c r="AT79260" i="1"/>
  <c r="AT79261" i="1"/>
  <c r="AT79262" i="1"/>
  <c r="AT79263" i="1"/>
  <c r="AT79264" i="1"/>
  <c r="AT79265" i="1"/>
  <c r="AT79266" i="1"/>
  <c r="AT79267" i="1"/>
  <c r="AT79268" i="1"/>
  <c r="AT79269" i="1"/>
  <c r="AT79270" i="1"/>
  <c r="AT79271" i="1"/>
  <c r="AT79272" i="1"/>
  <c r="AT79273" i="1"/>
  <c r="AT79274" i="1"/>
  <c r="AT79275" i="1"/>
  <c r="AT79276" i="1"/>
  <c r="AT79277" i="1"/>
  <c r="AT79278" i="1"/>
  <c r="AT79279" i="1"/>
  <c r="AT79280" i="1"/>
  <c r="AT79281" i="1"/>
  <c r="AT79282" i="1"/>
  <c r="AT79283" i="1"/>
  <c r="AT79284" i="1"/>
  <c r="AT79285" i="1"/>
  <c r="AT79286" i="1"/>
  <c r="AT79287" i="1"/>
  <c r="AT79288" i="1"/>
  <c r="AT79289" i="1"/>
  <c r="AT79290" i="1"/>
  <c r="AT79291" i="1"/>
  <c r="AT79292" i="1"/>
  <c r="AT79293" i="1"/>
  <c r="AT79294" i="1"/>
  <c r="AT79295" i="1"/>
  <c r="AT79296" i="1"/>
  <c r="AT79297" i="1"/>
  <c r="AT79298" i="1"/>
  <c r="AT79299" i="1"/>
  <c r="AT79300" i="1"/>
  <c r="AT79301" i="1"/>
  <c r="AT79302" i="1"/>
  <c r="AT79303" i="1"/>
  <c r="AT79304" i="1"/>
  <c r="AT79305" i="1"/>
  <c r="AT79306" i="1"/>
  <c r="AT79307" i="1"/>
  <c r="AT79308" i="1"/>
  <c r="AT79309" i="1"/>
  <c r="AT79310" i="1"/>
  <c r="AT79311" i="1"/>
  <c r="AT79312" i="1"/>
  <c r="AT79313" i="1"/>
  <c r="AT79314" i="1"/>
  <c r="AT79315" i="1"/>
  <c r="AT79316" i="1"/>
  <c r="AT79317" i="1"/>
  <c r="AT79318" i="1"/>
  <c r="AT79319" i="1"/>
  <c r="AT79320" i="1"/>
  <c r="AT79321" i="1"/>
  <c r="AT79322" i="1"/>
  <c r="AT79323" i="1"/>
  <c r="AT79324" i="1"/>
  <c r="AT79325" i="1"/>
  <c r="AT79326" i="1"/>
  <c r="AT79327" i="1"/>
  <c r="AT79328" i="1"/>
  <c r="AT79329" i="1"/>
  <c r="AT79330" i="1"/>
  <c r="AT79331" i="1"/>
  <c r="AT79332" i="1"/>
  <c r="AT79333" i="1"/>
  <c r="AT79334" i="1"/>
  <c r="AT79335" i="1"/>
  <c r="AT79336" i="1"/>
  <c r="AT79337" i="1"/>
  <c r="AT79338" i="1"/>
  <c r="AT79339" i="1"/>
  <c r="AT79340" i="1"/>
  <c r="AT79341" i="1"/>
  <c r="AT79342" i="1"/>
  <c r="AT79343" i="1"/>
  <c r="AT79344" i="1"/>
  <c r="AT79345" i="1"/>
  <c r="AT79346" i="1"/>
  <c r="AT79347" i="1"/>
  <c r="AT79348" i="1"/>
  <c r="AT79349" i="1"/>
  <c r="AT79350" i="1"/>
  <c r="AT79351" i="1"/>
  <c r="AT79352" i="1"/>
  <c r="AT79353" i="1"/>
  <c r="AT79354" i="1"/>
  <c r="AT79355" i="1"/>
  <c r="AT79356" i="1"/>
  <c r="AT79357" i="1"/>
  <c r="AT79358" i="1"/>
  <c r="AT79359" i="1"/>
  <c r="AT79360" i="1"/>
  <c r="AT79361" i="1"/>
  <c r="AT79362" i="1"/>
  <c r="AT79363" i="1"/>
  <c r="AT79364" i="1"/>
  <c r="AT79365" i="1"/>
  <c r="AT79366" i="1"/>
  <c r="AT79367" i="1"/>
  <c r="AT79368" i="1"/>
  <c r="AT79369" i="1"/>
  <c r="AT79370" i="1"/>
  <c r="AT79371" i="1"/>
  <c r="AT79372" i="1"/>
  <c r="AT79373" i="1"/>
  <c r="AT79374" i="1"/>
  <c r="AT79375" i="1"/>
  <c r="AT79376" i="1"/>
  <c r="AT79377" i="1"/>
  <c r="AT79378" i="1"/>
  <c r="AT79379" i="1"/>
  <c r="AT79380" i="1"/>
  <c r="AT79381" i="1"/>
  <c r="AT79382" i="1"/>
  <c r="AT79383" i="1"/>
  <c r="AT79384" i="1"/>
  <c r="AT79385" i="1"/>
  <c r="AT79386" i="1"/>
  <c r="AT79387" i="1"/>
  <c r="AT79388" i="1"/>
  <c r="AT79389" i="1"/>
  <c r="AT79390" i="1"/>
  <c r="AT79391" i="1"/>
  <c r="AT79392" i="1"/>
  <c r="AT79393" i="1"/>
  <c r="AT79394" i="1"/>
  <c r="AT79395" i="1"/>
  <c r="AT79396" i="1"/>
  <c r="AT79397" i="1"/>
  <c r="AT79398" i="1"/>
  <c r="AT79399" i="1"/>
  <c r="AT79400" i="1"/>
  <c r="AT79401" i="1"/>
  <c r="AT79402" i="1"/>
  <c r="AT79403" i="1"/>
  <c r="AT79404" i="1"/>
  <c r="AT79405" i="1"/>
  <c r="AT79406" i="1"/>
  <c r="AT79407" i="1"/>
  <c r="AT79408" i="1"/>
  <c r="AT79409" i="1"/>
  <c r="AT79410" i="1"/>
  <c r="AT79411" i="1"/>
  <c r="AT79412" i="1"/>
  <c r="AT79413" i="1"/>
  <c r="AT79414" i="1"/>
  <c r="AT79415" i="1"/>
  <c r="AT79416" i="1"/>
  <c r="AT79417" i="1"/>
  <c r="AT79418" i="1"/>
  <c r="AT79419" i="1"/>
  <c r="AT79420" i="1"/>
  <c r="AT79421" i="1"/>
  <c r="AT79422" i="1"/>
  <c r="AT79423" i="1"/>
  <c r="AT79424" i="1"/>
  <c r="AT79425" i="1"/>
  <c r="AT79426" i="1"/>
  <c r="AT79427" i="1"/>
  <c r="AT79428" i="1"/>
  <c r="AT79429" i="1"/>
  <c r="AT79430" i="1"/>
  <c r="AT79431" i="1"/>
  <c r="AT79432" i="1"/>
  <c r="AT79433" i="1"/>
  <c r="AT79434" i="1"/>
  <c r="AT79435" i="1"/>
  <c r="AT79436" i="1"/>
  <c r="AT79437" i="1"/>
  <c r="AT79438" i="1"/>
  <c r="AT79439" i="1"/>
  <c r="AT79440" i="1"/>
  <c r="AT79441" i="1"/>
  <c r="AT79442" i="1"/>
  <c r="AT79443" i="1"/>
  <c r="AT79444" i="1"/>
  <c r="AT79445" i="1"/>
  <c r="AT79446" i="1"/>
  <c r="AT79447" i="1"/>
  <c r="AT79448" i="1"/>
  <c r="AT79449" i="1"/>
  <c r="AT79450" i="1"/>
  <c r="AT79451" i="1"/>
  <c r="AT79452" i="1"/>
  <c r="AT79453" i="1"/>
  <c r="AT79454" i="1"/>
  <c r="AT79455" i="1"/>
  <c r="AT79456" i="1"/>
  <c r="AT79457" i="1"/>
  <c r="AT79458" i="1"/>
  <c r="AT79459" i="1"/>
  <c r="AT79460" i="1"/>
  <c r="AT79461" i="1"/>
  <c r="AT79462" i="1"/>
  <c r="AT79463" i="1"/>
  <c r="AT79464" i="1"/>
  <c r="AT79465" i="1"/>
  <c r="AT79466" i="1"/>
  <c r="AT79467" i="1"/>
  <c r="AT79468" i="1"/>
  <c r="AT79469" i="1"/>
  <c r="AT79470" i="1"/>
  <c r="AT79471" i="1"/>
  <c r="AT79472" i="1"/>
  <c r="AT79473" i="1"/>
  <c r="AT79474" i="1"/>
  <c r="AT79475" i="1"/>
  <c r="AT79476" i="1"/>
  <c r="AT79477" i="1"/>
  <c r="AT79478" i="1"/>
  <c r="AT79479" i="1"/>
  <c r="AT79480" i="1"/>
  <c r="AT79481" i="1"/>
  <c r="AT79482" i="1"/>
  <c r="AT79483" i="1"/>
  <c r="AT79484" i="1"/>
  <c r="AT79485" i="1"/>
  <c r="AT79486" i="1"/>
  <c r="AT79487" i="1"/>
  <c r="AT79488" i="1"/>
  <c r="AT79489" i="1"/>
  <c r="AT79490" i="1"/>
  <c r="AT79491" i="1"/>
  <c r="AT79492" i="1"/>
  <c r="AT79493" i="1"/>
  <c r="AT79494" i="1"/>
  <c r="AT79495" i="1"/>
  <c r="AT79496" i="1"/>
  <c r="AT79497" i="1"/>
  <c r="AT79498" i="1"/>
  <c r="AT79499" i="1"/>
  <c r="AT79500" i="1"/>
  <c r="AT79501" i="1"/>
  <c r="AT79502" i="1"/>
  <c r="AT79503" i="1"/>
  <c r="AT79504" i="1"/>
  <c r="AT79505" i="1"/>
  <c r="AT79506" i="1"/>
  <c r="AT79507" i="1"/>
  <c r="AT79508" i="1"/>
  <c r="AT79509" i="1"/>
  <c r="AT79510" i="1"/>
  <c r="AT79511" i="1"/>
  <c r="AT79512" i="1"/>
  <c r="AT79513" i="1"/>
  <c r="AT79514" i="1"/>
  <c r="AT79515" i="1"/>
  <c r="AT79516" i="1"/>
  <c r="AT79517" i="1"/>
  <c r="AT79518" i="1"/>
  <c r="AT79519" i="1"/>
  <c r="AT79520" i="1"/>
  <c r="AT79521" i="1"/>
  <c r="AT79522" i="1"/>
  <c r="AT79523" i="1"/>
  <c r="AT79524" i="1"/>
  <c r="AT79525" i="1"/>
  <c r="AT79526" i="1"/>
  <c r="AT79527" i="1"/>
  <c r="AT79528" i="1"/>
  <c r="AT79529" i="1"/>
  <c r="AT79530" i="1"/>
  <c r="AT79531" i="1"/>
  <c r="AT79532" i="1"/>
  <c r="AT79533" i="1"/>
  <c r="AT79534" i="1"/>
  <c r="AT79535" i="1"/>
  <c r="AT79536" i="1"/>
  <c r="AT79537" i="1"/>
  <c r="AT79538" i="1"/>
  <c r="AT79539" i="1"/>
  <c r="AT79540" i="1"/>
  <c r="AT79541" i="1"/>
  <c r="AT79542" i="1"/>
  <c r="AT79543" i="1"/>
  <c r="AT79544" i="1"/>
  <c r="AT79545" i="1"/>
  <c r="AT79546" i="1"/>
  <c r="AT79547" i="1"/>
  <c r="AT79548" i="1"/>
  <c r="AT79549" i="1"/>
  <c r="AT79550" i="1"/>
  <c r="AT79551" i="1"/>
  <c r="AT79552" i="1"/>
  <c r="AT79553" i="1"/>
  <c r="AT79554" i="1"/>
  <c r="AT79555" i="1"/>
  <c r="AT79556" i="1"/>
  <c r="AT79557" i="1"/>
  <c r="AT79558" i="1"/>
  <c r="AT79559" i="1"/>
  <c r="AT79560" i="1"/>
  <c r="AT79561" i="1"/>
  <c r="AT79562" i="1"/>
  <c r="AT79563" i="1"/>
  <c r="AT79564" i="1"/>
  <c r="AT79565" i="1"/>
  <c r="AT79566" i="1"/>
  <c r="AT79567" i="1"/>
  <c r="AT79568" i="1"/>
  <c r="AT79569" i="1"/>
  <c r="AT79570" i="1"/>
  <c r="AT79571" i="1"/>
  <c r="AT79572" i="1"/>
  <c r="AT79573" i="1"/>
  <c r="AT79574" i="1"/>
  <c r="AT79575" i="1"/>
  <c r="AT79576" i="1"/>
  <c r="AT79577" i="1"/>
  <c r="AT79578" i="1"/>
  <c r="AT79579" i="1"/>
  <c r="AT79580" i="1"/>
  <c r="AT79581" i="1"/>
  <c r="AT79582" i="1"/>
  <c r="AT79583" i="1"/>
  <c r="AT79584" i="1"/>
  <c r="AT79585" i="1"/>
  <c r="AT79586" i="1"/>
  <c r="AT79587" i="1"/>
  <c r="AT79588" i="1"/>
  <c r="AT79589" i="1"/>
  <c r="AT79590" i="1"/>
  <c r="AT79591" i="1"/>
  <c r="AT79592" i="1"/>
  <c r="AT79593" i="1"/>
  <c r="AT79594" i="1"/>
  <c r="AT79595" i="1"/>
  <c r="AT79596" i="1"/>
  <c r="AT79597" i="1"/>
  <c r="AT79598" i="1"/>
  <c r="AT79599" i="1"/>
  <c r="AT79600" i="1"/>
  <c r="AT79601" i="1"/>
  <c r="AT79602" i="1"/>
  <c r="AT79603" i="1"/>
  <c r="AT79604" i="1"/>
  <c r="AT79605" i="1"/>
  <c r="AT79606" i="1"/>
  <c r="AT79607" i="1"/>
  <c r="AT79608" i="1"/>
  <c r="AT79609" i="1"/>
  <c r="AT79610" i="1"/>
  <c r="AT79611" i="1"/>
  <c r="AT79612" i="1"/>
  <c r="AT79613" i="1"/>
  <c r="AT79614" i="1"/>
  <c r="AT79615" i="1"/>
  <c r="AT79616" i="1"/>
  <c r="AT79617" i="1"/>
  <c r="AT79618" i="1"/>
  <c r="AT79619" i="1"/>
  <c r="AT79620" i="1"/>
  <c r="AT79621" i="1"/>
  <c r="AT79622" i="1"/>
  <c r="AT79623" i="1"/>
  <c r="AT79624" i="1"/>
  <c r="AT79625" i="1"/>
  <c r="AT79626" i="1"/>
  <c r="AT79627" i="1"/>
  <c r="AT79628" i="1"/>
  <c r="AT79629" i="1"/>
  <c r="AT79630" i="1"/>
  <c r="AT79631" i="1"/>
  <c r="AT79632" i="1"/>
  <c r="AT79633" i="1"/>
  <c r="AT79634" i="1"/>
  <c r="AT79635" i="1"/>
  <c r="AT79636" i="1"/>
  <c r="AT79637" i="1"/>
  <c r="AT79638" i="1"/>
  <c r="AT79639" i="1"/>
  <c r="AT79640" i="1"/>
  <c r="AT79641" i="1"/>
  <c r="AT79642" i="1"/>
  <c r="AT79643" i="1"/>
  <c r="AT79644" i="1"/>
  <c r="AT79645" i="1"/>
  <c r="AT79646" i="1"/>
  <c r="AT79647" i="1"/>
  <c r="AT79648" i="1"/>
  <c r="AT79649" i="1"/>
  <c r="AT79650" i="1"/>
  <c r="AT79651" i="1"/>
  <c r="AT79652" i="1"/>
  <c r="AT79653" i="1"/>
  <c r="AT79654" i="1"/>
  <c r="AT79655" i="1"/>
  <c r="AT79656" i="1"/>
  <c r="AT79657" i="1"/>
  <c r="AT79658" i="1"/>
  <c r="AT79659" i="1"/>
  <c r="AT79660" i="1"/>
  <c r="AT79661" i="1"/>
  <c r="AT79662" i="1"/>
  <c r="AT79663" i="1"/>
  <c r="AT79664" i="1"/>
  <c r="AT79665" i="1"/>
  <c r="AT79666" i="1"/>
  <c r="AT79667" i="1"/>
  <c r="AT79668" i="1"/>
  <c r="AT79669" i="1"/>
  <c r="AT79670" i="1"/>
  <c r="AT79671" i="1"/>
  <c r="AT79672" i="1"/>
  <c r="AT79673" i="1"/>
  <c r="AT79674" i="1"/>
  <c r="AT79675" i="1"/>
  <c r="AT79676" i="1"/>
  <c r="AT79677" i="1"/>
  <c r="AT79678" i="1"/>
  <c r="AT79679" i="1"/>
  <c r="AT79680" i="1"/>
  <c r="AT79681" i="1"/>
  <c r="AT79682" i="1"/>
  <c r="AT79683" i="1"/>
  <c r="AT79684" i="1"/>
  <c r="AT79685" i="1"/>
  <c r="AT79686" i="1"/>
  <c r="AT79687" i="1"/>
  <c r="AT79688" i="1"/>
  <c r="AT79689" i="1"/>
  <c r="AT79690" i="1"/>
  <c r="AT79691" i="1"/>
  <c r="AT79692" i="1"/>
  <c r="AT79693" i="1"/>
  <c r="AT79694" i="1"/>
  <c r="AT79695" i="1"/>
  <c r="AT79696" i="1"/>
  <c r="AT79697" i="1"/>
  <c r="AT79698" i="1"/>
  <c r="AT79699" i="1"/>
  <c r="AT79700" i="1"/>
  <c r="AT79701" i="1"/>
  <c r="AT79702" i="1"/>
  <c r="AT79703" i="1"/>
  <c r="AT79704" i="1"/>
  <c r="AT79705" i="1"/>
  <c r="AT79706" i="1"/>
  <c r="AT79707" i="1"/>
  <c r="AT79708" i="1"/>
  <c r="AT79709" i="1"/>
  <c r="AT79710" i="1"/>
  <c r="AT79711" i="1"/>
  <c r="AT79712" i="1"/>
  <c r="AT79713" i="1"/>
  <c r="AT79714" i="1"/>
  <c r="AT79715" i="1"/>
  <c r="AT79716" i="1"/>
  <c r="AT79717" i="1"/>
  <c r="AT79718" i="1"/>
  <c r="AT79719" i="1"/>
  <c r="AT79720" i="1"/>
  <c r="AT79721" i="1"/>
  <c r="AT79722" i="1"/>
  <c r="AT79723" i="1"/>
  <c r="AT79724" i="1"/>
  <c r="AT79725" i="1"/>
  <c r="AT79726" i="1"/>
  <c r="AT79727" i="1"/>
  <c r="AT79728" i="1"/>
  <c r="AT79729" i="1"/>
  <c r="AT79730" i="1"/>
  <c r="AT79731" i="1"/>
  <c r="AT79732" i="1"/>
  <c r="AT79733" i="1"/>
  <c r="AT79734" i="1"/>
  <c r="AT79735" i="1"/>
  <c r="AT79736" i="1"/>
  <c r="AT79737" i="1"/>
  <c r="AT79738" i="1"/>
  <c r="AT79739" i="1"/>
  <c r="AT79740" i="1"/>
  <c r="AT79741" i="1"/>
  <c r="AT79742" i="1"/>
  <c r="AT79743" i="1"/>
  <c r="AT79744" i="1"/>
  <c r="AT79745" i="1"/>
  <c r="AT79746" i="1"/>
  <c r="AT79747" i="1"/>
  <c r="AT79748" i="1"/>
  <c r="AT79749" i="1"/>
  <c r="AT79750" i="1"/>
  <c r="AT79751" i="1"/>
  <c r="AT79752" i="1"/>
  <c r="AT79753" i="1"/>
  <c r="AT79754" i="1"/>
  <c r="AT79755" i="1"/>
  <c r="AT79756" i="1"/>
  <c r="AT79757" i="1"/>
  <c r="AT79758" i="1"/>
  <c r="AT79759" i="1"/>
  <c r="AT79760" i="1"/>
  <c r="AT79761" i="1"/>
  <c r="AT79762" i="1"/>
  <c r="AT79763" i="1"/>
  <c r="AT79764" i="1"/>
  <c r="AT79765" i="1"/>
  <c r="AT79766" i="1"/>
  <c r="AT79767" i="1"/>
  <c r="AT79768" i="1"/>
  <c r="AT79769" i="1"/>
  <c r="AT79770" i="1"/>
  <c r="AT79771" i="1"/>
  <c r="AT79772" i="1"/>
  <c r="AT79773" i="1"/>
  <c r="AT79774" i="1"/>
  <c r="AT79775" i="1"/>
  <c r="AT79776" i="1"/>
  <c r="AT79777" i="1"/>
  <c r="AT79778" i="1"/>
  <c r="AT79779" i="1"/>
  <c r="AT79780" i="1"/>
  <c r="AT79781" i="1"/>
  <c r="AT79782" i="1"/>
  <c r="AT79783" i="1"/>
  <c r="AT79784" i="1"/>
  <c r="AT79785" i="1"/>
  <c r="AT79786" i="1"/>
  <c r="AT79787" i="1"/>
  <c r="AT79788" i="1"/>
  <c r="AT79789" i="1"/>
  <c r="AT79790" i="1"/>
  <c r="AT79791" i="1"/>
  <c r="AT79792" i="1"/>
  <c r="AT79793" i="1"/>
  <c r="AT79794" i="1"/>
  <c r="AT79795" i="1"/>
  <c r="AT79796" i="1"/>
  <c r="AT79797" i="1"/>
  <c r="AT79798" i="1"/>
  <c r="AT79799" i="1"/>
  <c r="AT79800" i="1"/>
  <c r="AT79801" i="1"/>
  <c r="AT79802" i="1"/>
  <c r="AT79803" i="1"/>
  <c r="AT79804" i="1"/>
  <c r="AT79805" i="1"/>
  <c r="AT79806" i="1"/>
  <c r="AT79807" i="1"/>
  <c r="AT79808" i="1"/>
  <c r="AT79809" i="1"/>
  <c r="AT79810" i="1"/>
  <c r="AT79811" i="1"/>
  <c r="AT79812" i="1"/>
  <c r="AT79813" i="1"/>
  <c r="AT79814" i="1"/>
  <c r="AT79815" i="1"/>
  <c r="AT79816" i="1"/>
  <c r="AT79817" i="1"/>
  <c r="AT79818" i="1"/>
  <c r="AT79819" i="1"/>
  <c r="AT79820" i="1"/>
  <c r="AT79821" i="1"/>
  <c r="AT79822" i="1"/>
  <c r="AT79823" i="1"/>
  <c r="AT79824" i="1"/>
  <c r="AT79825" i="1"/>
  <c r="AT79826" i="1"/>
  <c r="AT79827" i="1"/>
  <c r="AT79828" i="1"/>
  <c r="AT79829" i="1"/>
  <c r="AT79830" i="1"/>
  <c r="AT79831" i="1"/>
  <c r="AT79832" i="1"/>
  <c r="AT79833" i="1"/>
  <c r="AT79834" i="1"/>
  <c r="AT79835" i="1"/>
  <c r="AT79836" i="1"/>
  <c r="AT79837" i="1"/>
  <c r="AT79838" i="1"/>
  <c r="AT79839" i="1"/>
  <c r="AT79840" i="1"/>
  <c r="AT79841" i="1"/>
  <c r="AT79842" i="1"/>
  <c r="AT79843" i="1"/>
  <c r="AT79844" i="1"/>
  <c r="AT79845" i="1"/>
  <c r="AT79846" i="1"/>
  <c r="AT79847" i="1"/>
  <c r="AT79848" i="1"/>
  <c r="AT79849" i="1"/>
  <c r="AT79850" i="1"/>
  <c r="AT79851" i="1"/>
  <c r="AT79852" i="1"/>
  <c r="AT79853" i="1"/>
  <c r="AT79854" i="1"/>
  <c r="AT79855" i="1"/>
  <c r="AT79856" i="1"/>
  <c r="AT79857" i="1"/>
  <c r="AT79858" i="1"/>
  <c r="AT79859" i="1"/>
  <c r="AT79860" i="1"/>
  <c r="AT79861" i="1"/>
  <c r="AT79862" i="1"/>
  <c r="AT79863" i="1"/>
  <c r="AT79864" i="1"/>
  <c r="AT79865" i="1"/>
  <c r="AT79866" i="1"/>
  <c r="AT79867" i="1"/>
  <c r="AT79868" i="1"/>
  <c r="AT79869" i="1"/>
  <c r="AT79870" i="1"/>
  <c r="AT79871" i="1"/>
  <c r="AT79872" i="1"/>
  <c r="AT79873" i="1"/>
  <c r="AT79874" i="1"/>
  <c r="AT79875" i="1"/>
  <c r="AT79876" i="1"/>
  <c r="AT79877" i="1"/>
  <c r="AT79878" i="1"/>
  <c r="AT79879" i="1"/>
  <c r="AT79880" i="1"/>
  <c r="AT79881" i="1"/>
  <c r="AT79882" i="1"/>
  <c r="AT79883" i="1"/>
  <c r="AT79884" i="1"/>
  <c r="AT79885" i="1"/>
  <c r="AT79886" i="1"/>
  <c r="AT79887" i="1"/>
  <c r="AT79888" i="1"/>
  <c r="AT79889" i="1"/>
  <c r="AT79890" i="1"/>
  <c r="AT79891" i="1"/>
  <c r="AT79892" i="1"/>
  <c r="AT79893" i="1"/>
  <c r="AT79894" i="1"/>
  <c r="AT79895" i="1"/>
  <c r="AT79896" i="1"/>
  <c r="AT79897" i="1"/>
  <c r="AT79898" i="1"/>
  <c r="AT79899" i="1"/>
  <c r="AT79900" i="1"/>
  <c r="AT79901" i="1"/>
  <c r="AT79902" i="1"/>
  <c r="AT79903" i="1"/>
  <c r="AT79904" i="1"/>
  <c r="AT79905" i="1"/>
  <c r="AT79906" i="1"/>
  <c r="AT79907" i="1"/>
  <c r="AT79908" i="1"/>
  <c r="AT79909" i="1"/>
  <c r="AT79910" i="1"/>
  <c r="AT79911" i="1"/>
  <c r="AT79912" i="1"/>
  <c r="AT79913" i="1"/>
  <c r="AT79914" i="1"/>
  <c r="AT79915" i="1"/>
  <c r="AT79916" i="1"/>
  <c r="AT79917" i="1"/>
  <c r="AT79918" i="1"/>
  <c r="AT79919" i="1"/>
  <c r="AT79920" i="1"/>
  <c r="AT79921" i="1"/>
  <c r="AT79922" i="1"/>
  <c r="AT79923" i="1"/>
  <c r="AT79924" i="1"/>
  <c r="AT79925" i="1"/>
  <c r="AT79926" i="1"/>
  <c r="AT79927" i="1"/>
  <c r="AT79928" i="1"/>
  <c r="AT79929" i="1"/>
  <c r="AT79930" i="1"/>
  <c r="AT79931" i="1"/>
  <c r="AT79932" i="1"/>
  <c r="AT79933" i="1"/>
  <c r="AT79934" i="1"/>
  <c r="AT79935" i="1"/>
  <c r="AT79936" i="1"/>
  <c r="AT79937" i="1"/>
  <c r="AT79938" i="1"/>
  <c r="AT79939" i="1"/>
  <c r="AT79940" i="1"/>
  <c r="AT79941" i="1"/>
  <c r="AT79942" i="1"/>
  <c r="AT79943" i="1"/>
  <c r="AT79944" i="1"/>
  <c r="AT79945" i="1"/>
  <c r="AT79946" i="1"/>
  <c r="AT79947" i="1"/>
  <c r="AT79948" i="1"/>
  <c r="AT79949" i="1"/>
  <c r="AT79950" i="1"/>
  <c r="AT79951" i="1"/>
  <c r="AT79952" i="1"/>
  <c r="AT79953" i="1"/>
  <c r="AT79954" i="1"/>
  <c r="AT79955" i="1"/>
  <c r="AT79956" i="1"/>
  <c r="AT79957" i="1"/>
  <c r="AT79958" i="1"/>
  <c r="AT79959" i="1"/>
  <c r="AT79960" i="1"/>
  <c r="AT79961" i="1"/>
  <c r="AT79962" i="1"/>
  <c r="AT79963" i="1"/>
  <c r="AT79964" i="1"/>
  <c r="AT79965" i="1"/>
  <c r="AT79966" i="1"/>
  <c r="AT79967" i="1"/>
  <c r="AT79968" i="1"/>
  <c r="AT79969" i="1"/>
  <c r="AT79970" i="1"/>
  <c r="AT79971" i="1"/>
  <c r="AT79972" i="1"/>
  <c r="AT79973" i="1"/>
  <c r="AT79974" i="1"/>
  <c r="AT79975" i="1"/>
  <c r="AT79976" i="1"/>
  <c r="AT79977" i="1"/>
  <c r="AT79978" i="1"/>
  <c r="AT79979" i="1"/>
  <c r="AT79980" i="1"/>
  <c r="AT79981" i="1"/>
  <c r="AT79982" i="1"/>
  <c r="AT79983" i="1"/>
  <c r="AT79984" i="1"/>
  <c r="AT79985" i="1"/>
  <c r="AT79986" i="1"/>
  <c r="AT79987" i="1"/>
  <c r="AT79988" i="1"/>
  <c r="AT79989" i="1"/>
  <c r="AT79990" i="1"/>
  <c r="AT79991" i="1"/>
  <c r="AT79992" i="1"/>
  <c r="AT79993" i="1"/>
  <c r="AT79994" i="1"/>
  <c r="AT79995" i="1"/>
  <c r="AT79996" i="1"/>
  <c r="AT79997" i="1"/>
  <c r="AT79998" i="1"/>
  <c r="AT79999" i="1"/>
  <c r="AT80000" i="1"/>
  <c r="AT80001" i="1"/>
  <c r="AT80002" i="1"/>
  <c r="AT80003" i="1"/>
  <c r="AT80004" i="1"/>
  <c r="AT80005" i="1"/>
  <c r="AT80006" i="1"/>
  <c r="AT80007" i="1"/>
  <c r="AT80008" i="1"/>
  <c r="AT80009" i="1"/>
  <c r="AT80010" i="1"/>
  <c r="AT80011" i="1"/>
  <c r="AT80012" i="1"/>
  <c r="AT80013" i="1"/>
  <c r="AT80014" i="1"/>
  <c r="AT80015" i="1"/>
  <c r="AT80016" i="1"/>
  <c r="AT80017" i="1"/>
  <c r="AT80018" i="1"/>
  <c r="AT80019" i="1"/>
  <c r="AT80020" i="1"/>
  <c r="AT80021" i="1"/>
  <c r="AT80022" i="1"/>
  <c r="AT80023" i="1"/>
  <c r="AT80024" i="1"/>
  <c r="AT80025" i="1"/>
  <c r="AT80026" i="1"/>
  <c r="AT80027" i="1"/>
  <c r="AT80028" i="1"/>
  <c r="AT80029" i="1"/>
  <c r="AT80030" i="1"/>
  <c r="AT80031" i="1"/>
  <c r="AT80032" i="1"/>
  <c r="AT80033" i="1"/>
  <c r="AT80034" i="1"/>
  <c r="AT80035" i="1"/>
  <c r="AT80036" i="1"/>
  <c r="AT80037" i="1"/>
  <c r="AT80038" i="1"/>
  <c r="AT80039" i="1"/>
  <c r="AT80040" i="1"/>
  <c r="AT80041" i="1"/>
  <c r="AT80042" i="1"/>
  <c r="AT80043" i="1"/>
  <c r="AT80044" i="1"/>
  <c r="AT80045" i="1"/>
  <c r="AT80046" i="1"/>
  <c r="AT80047" i="1"/>
  <c r="AT80048" i="1"/>
  <c r="AT80049" i="1"/>
  <c r="AT80050" i="1"/>
  <c r="AT80051" i="1"/>
  <c r="AT80052" i="1"/>
  <c r="AT80053" i="1"/>
  <c r="AT80054" i="1"/>
  <c r="AT80055" i="1"/>
  <c r="AT80056" i="1"/>
  <c r="AT80057" i="1"/>
  <c r="AT80058" i="1"/>
  <c r="AT80059" i="1"/>
  <c r="AT80060" i="1"/>
  <c r="AT80061" i="1"/>
  <c r="AT80062" i="1"/>
  <c r="AT80063" i="1"/>
  <c r="AT80064" i="1"/>
  <c r="AT80065" i="1"/>
  <c r="AT80066" i="1"/>
  <c r="AT80067" i="1"/>
  <c r="AT80068" i="1"/>
  <c r="AT80069" i="1"/>
  <c r="AT80070" i="1"/>
  <c r="AT80071" i="1"/>
  <c r="AT80072" i="1"/>
  <c r="AT80073" i="1"/>
  <c r="AT80074" i="1"/>
  <c r="AT80075" i="1"/>
  <c r="AT80076" i="1"/>
  <c r="AT80077" i="1"/>
  <c r="AT80078" i="1"/>
  <c r="AT80079" i="1"/>
  <c r="AT80080" i="1"/>
  <c r="AT80081" i="1"/>
  <c r="AT80082" i="1"/>
  <c r="AT80083" i="1"/>
  <c r="AT80084" i="1"/>
  <c r="AT80085" i="1"/>
  <c r="AT80086" i="1"/>
  <c r="AT80087" i="1"/>
  <c r="AT80088" i="1"/>
  <c r="AT80089" i="1"/>
  <c r="AT80090" i="1"/>
  <c r="AT80091" i="1"/>
  <c r="AT80092" i="1"/>
  <c r="AT80093" i="1"/>
  <c r="AT80094" i="1"/>
  <c r="AT80095" i="1"/>
  <c r="AT80096" i="1"/>
  <c r="AT80097" i="1"/>
  <c r="AT80098" i="1"/>
  <c r="AT80099" i="1"/>
  <c r="AT80100" i="1"/>
  <c r="AT80101" i="1"/>
  <c r="AT80102" i="1"/>
  <c r="AT80103" i="1"/>
  <c r="AT80104" i="1"/>
  <c r="AT80105" i="1"/>
  <c r="AT80106" i="1"/>
  <c r="AT80107" i="1"/>
  <c r="AT80108" i="1"/>
  <c r="AT80109" i="1"/>
  <c r="AT80110" i="1"/>
  <c r="AT80111" i="1"/>
  <c r="AT80112" i="1"/>
  <c r="AT80113" i="1"/>
  <c r="AT80114" i="1"/>
  <c r="AT80115" i="1"/>
  <c r="AT80116" i="1"/>
  <c r="AT80117" i="1"/>
  <c r="AT80118" i="1"/>
  <c r="AT80119" i="1"/>
  <c r="AT80120" i="1"/>
  <c r="AT80121" i="1"/>
  <c r="AT80122" i="1"/>
  <c r="AT80123" i="1"/>
  <c r="AT80124" i="1"/>
  <c r="AT80125" i="1"/>
  <c r="AT80126" i="1"/>
  <c r="AT80127" i="1"/>
  <c r="AT80128" i="1"/>
  <c r="AT80129" i="1"/>
  <c r="AT80130" i="1"/>
  <c r="AT80131" i="1"/>
  <c r="AT80132" i="1"/>
  <c r="AT80133" i="1"/>
  <c r="AT80134" i="1"/>
  <c r="AT80135" i="1"/>
  <c r="AT80136" i="1"/>
  <c r="AT80137" i="1"/>
  <c r="AT80138" i="1"/>
  <c r="AT80139" i="1"/>
  <c r="AT80140" i="1"/>
  <c r="AT80141" i="1"/>
  <c r="AT80142" i="1"/>
  <c r="AT80143" i="1"/>
  <c r="AT80144" i="1"/>
  <c r="AT80145" i="1"/>
  <c r="AT80146" i="1"/>
  <c r="AT80147" i="1"/>
  <c r="AT80148" i="1"/>
  <c r="AT80149" i="1"/>
  <c r="AT80150" i="1"/>
  <c r="AT80151" i="1"/>
  <c r="AT80152" i="1"/>
  <c r="AT80153" i="1"/>
  <c r="AT80154" i="1"/>
  <c r="AT80155" i="1"/>
  <c r="AT80156" i="1"/>
  <c r="AT80157" i="1"/>
  <c r="AT80158" i="1"/>
  <c r="AT80159" i="1"/>
  <c r="AT80160" i="1"/>
  <c r="AT80161" i="1"/>
  <c r="AT80162" i="1"/>
  <c r="AT80163" i="1"/>
  <c r="AT80164" i="1"/>
  <c r="AT80165" i="1"/>
  <c r="AT80166" i="1"/>
  <c r="AT80167" i="1"/>
  <c r="AT80168" i="1"/>
  <c r="AT80169" i="1"/>
  <c r="AT80170" i="1"/>
  <c r="AT80171" i="1"/>
  <c r="AT80172" i="1"/>
  <c r="AT80173" i="1"/>
  <c r="AT80174" i="1"/>
  <c r="AT80175" i="1"/>
  <c r="AT80176" i="1"/>
  <c r="AT80177" i="1"/>
  <c r="AT80178" i="1"/>
  <c r="AT80179" i="1"/>
  <c r="AT80180" i="1"/>
  <c r="AT80181" i="1"/>
  <c r="AT80182" i="1"/>
  <c r="AT80183" i="1"/>
  <c r="AT80184" i="1"/>
  <c r="AT80185" i="1"/>
  <c r="AT80186" i="1"/>
  <c r="AT80187" i="1"/>
  <c r="AT80188" i="1"/>
  <c r="AT80189" i="1"/>
  <c r="AT80190" i="1"/>
  <c r="AT80191" i="1"/>
  <c r="AT80192" i="1"/>
  <c r="AT80193" i="1"/>
  <c r="AT80194" i="1"/>
  <c r="AT80195" i="1"/>
  <c r="AT80196" i="1"/>
  <c r="AT80197" i="1"/>
  <c r="AT80198" i="1"/>
  <c r="AT80199" i="1"/>
  <c r="AT80200" i="1"/>
  <c r="AT80201" i="1"/>
  <c r="AT80202" i="1"/>
  <c r="AT80203" i="1"/>
  <c r="AT80204" i="1"/>
  <c r="AT80205" i="1"/>
  <c r="AT80206" i="1"/>
  <c r="AT80207" i="1"/>
  <c r="AT80208" i="1"/>
  <c r="AT80209" i="1"/>
  <c r="AT80210" i="1"/>
  <c r="AT80211" i="1"/>
  <c r="AT80212" i="1"/>
  <c r="AT80213" i="1"/>
  <c r="AT80214" i="1"/>
  <c r="AT80215" i="1"/>
  <c r="AT80216" i="1"/>
  <c r="AT80217" i="1"/>
  <c r="AT80218" i="1"/>
  <c r="AT80219" i="1"/>
  <c r="AT80220" i="1"/>
  <c r="AT80221" i="1"/>
  <c r="AT80222" i="1"/>
  <c r="AT80223" i="1"/>
  <c r="AT80224" i="1"/>
  <c r="AT80225" i="1"/>
  <c r="AT80226" i="1"/>
  <c r="AT80227" i="1"/>
  <c r="AT80228" i="1"/>
  <c r="AT80229" i="1"/>
  <c r="AT80230" i="1"/>
  <c r="AT80231" i="1"/>
  <c r="AT80232" i="1"/>
  <c r="AT80233" i="1"/>
  <c r="AT80234" i="1"/>
  <c r="AT80235" i="1"/>
  <c r="AT80236" i="1"/>
  <c r="AT80237" i="1"/>
  <c r="AT80238" i="1"/>
  <c r="AT80239" i="1"/>
  <c r="AT80240" i="1"/>
  <c r="AT80241" i="1"/>
  <c r="AT80242" i="1"/>
  <c r="AT80243" i="1"/>
  <c r="AT80244" i="1"/>
  <c r="AT80245" i="1"/>
  <c r="AT80246" i="1"/>
  <c r="AT80247" i="1"/>
  <c r="AT80248" i="1"/>
  <c r="AT80249" i="1"/>
  <c r="AT80250" i="1"/>
  <c r="AT80251" i="1"/>
  <c r="AT80252" i="1"/>
  <c r="AT80253" i="1"/>
  <c r="AT80254" i="1"/>
  <c r="AT80255" i="1"/>
  <c r="AT80256" i="1"/>
  <c r="AT80257" i="1"/>
  <c r="AT80258" i="1"/>
  <c r="AT80259" i="1"/>
  <c r="AT80260" i="1"/>
  <c r="AT80261" i="1"/>
  <c r="AT80262" i="1"/>
  <c r="AT80263" i="1"/>
  <c r="AT80264" i="1"/>
  <c r="AT80265" i="1"/>
  <c r="AT80266" i="1"/>
  <c r="AT80267" i="1"/>
  <c r="AT80268" i="1"/>
  <c r="AT80269" i="1"/>
  <c r="AT80270" i="1"/>
  <c r="AT80271" i="1"/>
  <c r="AT80272" i="1"/>
  <c r="AT80273" i="1"/>
  <c r="AT80274" i="1"/>
  <c r="AT80275" i="1"/>
  <c r="AT80276" i="1"/>
  <c r="AT80277" i="1"/>
  <c r="AT80278" i="1"/>
  <c r="AT80279" i="1"/>
  <c r="AT80280" i="1"/>
  <c r="AT80281" i="1"/>
  <c r="AT80282" i="1"/>
  <c r="AT80283" i="1"/>
  <c r="AT80284" i="1"/>
  <c r="AT80285" i="1"/>
  <c r="AT80286" i="1"/>
  <c r="AT80287" i="1"/>
  <c r="AT80288" i="1"/>
  <c r="AT80289" i="1"/>
  <c r="AT80290" i="1"/>
  <c r="AT80291" i="1"/>
  <c r="AT80292" i="1"/>
  <c r="AT80293" i="1"/>
  <c r="AT80294" i="1"/>
  <c r="AT80295" i="1"/>
  <c r="AT80296" i="1"/>
  <c r="AT80297" i="1"/>
  <c r="AT80298" i="1"/>
  <c r="AT80299" i="1"/>
  <c r="AT80300" i="1"/>
  <c r="AT80301" i="1"/>
  <c r="AT80302" i="1"/>
  <c r="AT80303" i="1"/>
  <c r="AT80304" i="1"/>
  <c r="AT80305" i="1"/>
  <c r="AT80306" i="1"/>
  <c r="AT80307" i="1"/>
  <c r="AT80308" i="1"/>
  <c r="AT80309" i="1"/>
  <c r="AT80310" i="1"/>
  <c r="AT80311" i="1"/>
  <c r="AT80312" i="1"/>
  <c r="AT80313" i="1"/>
  <c r="AT80314" i="1"/>
  <c r="AT80315" i="1"/>
  <c r="AT80316" i="1"/>
  <c r="AT80317" i="1"/>
  <c r="AT80318" i="1"/>
  <c r="AT80319" i="1"/>
  <c r="AT80320" i="1"/>
  <c r="AT80321" i="1"/>
  <c r="AT80322" i="1"/>
  <c r="AT80323" i="1"/>
  <c r="AT80324" i="1"/>
  <c r="AT80325" i="1"/>
  <c r="AT80326" i="1"/>
  <c r="AT80327" i="1"/>
  <c r="AT80328" i="1"/>
  <c r="AT80329" i="1"/>
  <c r="AT80330" i="1"/>
  <c r="AT80331" i="1"/>
  <c r="AT80332" i="1"/>
  <c r="AT80333" i="1"/>
  <c r="AT80334" i="1"/>
  <c r="AT80335" i="1"/>
  <c r="AT80336" i="1"/>
  <c r="AT80337" i="1"/>
  <c r="AT80338" i="1"/>
  <c r="AT80339" i="1"/>
  <c r="AT80340" i="1"/>
  <c r="AT80341" i="1"/>
  <c r="AT80342" i="1"/>
  <c r="AT80343" i="1"/>
  <c r="AT80344" i="1"/>
  <c r="AT80345" i="1"/>
  <c r="AT80346" i="1"/>
  <c r="AT80347" i="1"/>
  <c r="AT80348" i="1"/>
  <c r="AT80349" i="1"/>
  <c r="AT80350" i="1"/>
  <c r="AT80351" i="1"/>
  <c r="AT80352" i="1"/>
  <c r="AT80353" i="1"/>
  <c r="AT80354" i="1"/>
  <c r="AT80355" i="1"/>
  <c r="AT80356" i="1"/>
  <c r="AT80357" i="1"/>
  <c r="AT80358" i="1"/>
  <c r="AT80359" i="1"/>
  <c r="AT80360" i="1"/>
  <c r="AT80361" i="1"/>
  <c r="AT80362" i="1"/>
  <c r="AT80363" i="1"/>
  <c r="AT80364" i="1"/>
  <c r="AT80365" i="1"/>
  <c r="AT80366" i="1"/>
  <c r="AT80367" i="1"/>
  <c r="AT80368" i="1"/>
  <c r="AT80369" i="1"/>
  <c r="AT80370" i="1"/>
  <c r="AT80371" i="1"/>
  <c r="AT80372" i="1"/>
  <c r="AT80373" i="1"/>
  <c r="AT80374" i="1"/>
  <c r="AT80375" i="1"/>
  <c r="AT80376" i="1"/>
  <c r="AT80377" i="1"/>
  <c r="AT80378" i="1"/>
  <c r="AT80379" i="1"/>
  <c r="AT80380" i="1"/>
  <c r="AT80381" i="1"/>
  <c r="AT80382" i="1"/>
  <c r="AT80383" i="1"/>
  <c r="AT80384" i="1"/>
  <c r="AT80385" i="1"/>
  <c r="AT80386" i="1"/>
  <c r="AT80387" i="1"/>
  <c r="AT80388" i="1"/>
  <c r="AT80389" i="1"/>
  <c r="AT80390" i="1"/>
  <c r="AT80391" i="1"/>
  <c r="AT80392" i="1"/>
  <c r="AT80393" i="1"/>
  <c r="AT80394" i="1"/>
  <c r="AT80395" i="1"/>
  <c r="AT80396" i="1"/>
  <c r="AT80397" i="1"/>
  <c r="AT80398" i="1"/>
  <c r="AT80399" i="1"/>
  <c r="AT80400" i="1"/>
  <c r="AT80401" i="1"/>
  <c r="AT80402" i="1"/>
  <c r="AT80403" i="1"/>
  <c r="AT80404" i="1"/>
  <c r="AT80405" i="1"/>
  <c r="AT80406" i="1"/>
  <c r="AT80407" i="1"/>
  <c r="AT80408" i="1"/>
  <c r="AT80409" i="1"/>
  <c r="AT80410" i="1"/>
  <c r="AT80411" i="1"/>
  <c r="AT80412" i="1"/>
  <c r="AT80413" i="1"/>
  <c r="AT80414" i="1"/>
  <c r="AT80415" i="1"/>
  <c r="AT80416" i="1"/>
  <c r="AT80417" i="1"/>
  <c r="AT80418" i="1"/>
  <c r="AT80419" i="1"/>
  <c r="AT80420" i="1"/>
  <c r="AT80421" i="1"/>
  <c r="AT80422" i="1"/>
  <c r="AT80423" i="1"/>
  <c r="AT80424" i="1"/>
  <c r="AT80425" i="1"/>
  <c r="AT80426" i="1"/>
  <c r="AT80427" i="1"/>
  <c r="AT80428" i="1"/>
  <c r="AT80429" i="1"/>
  <c r="AT80430" i="1"/>
  <c r="AT80431" i="1"/>
  <c r="AT80432" i="1"/>
  <c r="AT80433" i="1"/>
  <c r="AT80434" i="1"/>
  <c r="AT80435" i="1"/>
  <c r="AT80436" i="1"/>
  <c r="AT80437" i="1"/>
  <c r="AT80438" i="1"/>
  <c r="AT80439" i="1"/>
  <c r="AT80440" i="1"/>
  <c r="AT80441" i="1"/>
  <c r="AT80442" i="1"/>
  <c r="AT80443" i="1"/>
  <c r="AT80444" i="1"/>
  <c r="AT80445" i="1"/>
  <c r="AT80446" i="1"/>
  <c r="AT80447" i="1"/>
  <c r="AT80448" i="1"/>
  <c r="AT80449" i="1"/>
  <c r="AT80450" i="1"/>
  <c r="AT80451" i="1"/>
  <c r="AT80452" i="1"/>
  <c r="AT80453" i="1"/>
  <c r="AT80454" i="1"/>
  <c r="AT80455" i="1"/>
  <c r="AT80456" i="1"/>
  <c r="AT80457" i="1"/>
  <c r="AT80458" i="1"/>
  <c r="AT80459" i="1"/>
  <c r="AT80460" i="1"/>
  <c r="AT80461" i="1"/>
  <c r="AT80462" i="1"/>
  <c r="AT80463" i="1"/>
  <c r="AT80464" i="1"/>
  <c r="AT80465" i="1"/>
  <c r="AT80466" i="1"/>
  <c r="AT80467" i="1"/>
  <c r="AT80468" i="1"/>
  <c r="AT80469" i="1"/>
  <c r="AT80470" i="1"/>
  <c r="AT80471" i="1"/>
  <c r="AT80472" i="1"/>
  <c r="AT80473" i="1"/>
  <c r="AT80474" i="1"/>
  <c r="AT80475" i="1"/>
  <c r="AT80476" i="1"/>
  <c r="AT80477" i="1"/>
  <c r="AT80478" i="1"/>
  <c r="AT80479" i="1"/>
  <c r="AT80480" i="1"/>
  <c r="AT80481" i="1"/>
  <c r="AT80482" i="1"/>
  <c r="AT80483" i="1"/>
  <c r="AT80484" i="1"/>
  <c r="AT80485" i="1"/>
  <c r="AT80486" i="1"/>
  <c r="AT80487" i="1"/>
  <c r="AT80488" i="1"/>
  <c r="AT80489" i="1"/>
  <c r="AT80490" i="1"/>
  <c r="AT80491" i="1"/>
  <c r="AT80492" i="1"/>
  <c r="AT80493" i="1"/>
  <c r="AT80494" i="1"/>
  <c r="AT80495" i="1"/>
  <c r="AT80496" i="1"/>
  <c r="AT80497" i="1"/>
  <c r="AT80498" i="1"/>
  <c r="AT80499" i="1"/>
  <c r="AT80500" i="1"/>
  <c r="AT80501" i="1"/>
  <c r="AT80502" i="1"/>
  <c r="AT80503" i="1"/>
  <c r="AT80504" i="1"/>
  <c r="AT80505" i="1"/>
  <c r="AT80506" i="1"/>
  <c r="AT80507" i="1"/>
  <c r="AT80508" i="1"/>
  <c r="AT80509" i="1"/>
  <c r="AT80510" i="1"/>
  <c r="AT80511" i="1"/>
  <c r="AT80512" i="1"/>
  <c r="AT80513" i="1"/>
  <c r="AT80514" i="1"/>
  <c r="AT80515" i="1"/>
  <c r="AT80516" i="1"/>
  <c r="AT80517" i="1"/>
  <c r="AT80518" i="1"/>
  <c r="AT80519" i="1"/>
  <c r="AT80520" i="1"/>
  <c r="AT80521" i="1"/>
  <c r="AT80522" i="1"/>
  <c r="AT80523" i="1"/>
  <c r="AT80524" i="1"/>
  <c r="AT80525" i="1"/>
  <c r="AT80526" i="1"/>
  <c r="AT80527" i="1"/>
  <c r="AT80528" i="1"/>
  <c r="AT80529" i="1"/>
  <c r="AT80530" i="1"/>
  <c r="AT80531" i="1"/>
  <c r="AT80532" i="1"/>
  <c r="AT80533" i="1"/>
  <c r="AT80534" i="1"/>
  <c r="AT80535" i="1"/>
  <c r="AT80536" i="1"/>
  <c r="AT80537" i="1"/>
  <c r="AT80538" i="1"/>
  <c r="AT80539" i="1"/>
  <c r="AT80540" i="1"/>
  <c r="AT80541" i="1"/>
  <c r="AT80542" i="1"/>
  <c r="AT80543" i="1"/>
  <c r="AT80544" i="1"/>
  <c r="AT80545" i="1"/>
  <c r="AT80546" i="1"/>
  <c r="AT80547" i="1"/>
  <c r="AT80548" i="1"/>
  <c r="AT80549" i="1"/>
  <c r="AT80550" i="1"/>
  <c r="AT80551" i="1"/>
  <c r="AT80552" i="1"/>
  <c r="AT80553" i="1"/>
  <c r="AT80554" i="1"/>
  <c r="AT80555" i="1"/>
  <c r="AT80556" i="1"/>
  <c r="AT80557" i="1"/>
  <c r="AT80558" i="1"/>
  <c r="AT80559" i="1"/>
  <c r="AT80560" i="1"/>
  <c r="AT80561" i="1"/>
  <c r="AT80562" i="1"/>
  <c r="AT80563" i="1"/>
  <c r="AT80564" i="1"/>
  <c r="AT80565" i="1"/>
  <c r="AT80566" i="1"/>
  <c r="AT80567" i="1"/>
  <c r="AT80568" i="1"/>
  <c r="AT80569" i="1"/>
  <c r="AT80570" i="1"/>
  <c r="AT80571" i="1"/>
  <c r="AT80572" i="1"/>
  <c r="AT80573" i="1"/>
  <c r="AT80574" i="1"/>
  <c r="AT80575" i="1"/>
  <c r="AT80576" i="1"/>
  <c r="AT80577" i="1"/>
  <c r="AT80578" i="1"/>
  <c r="AT80579" i="1"/>
  <c r="AT80580" i="1"/>
  <c r="AT80581" i="1"/>
  <c r="AT80582" i="1"/>
  <c r="AT80583" i="1"/>
  <c r="AT80584" i="1"/>
  <c r="AT80585" i="1"/>
  <c r="AT80586" i="1"/>
  <c r="AT80587" i="1"/>
  <c r="AT80588" i="1"/>
  <c r="AT80589" i="1"/>
  <c r="AT80590" i="1"/>
  <c r="AT80591" i="1"/>
  <c r="AT80592" i="1"/>
  <c r="AT80593" i="1"/>
  <c r="AT80594" i="1"/>
  <c r="AT80595" i="1"/>
  <c r="AT80596" i="1"/>
  <c r="AT80597" i="1"/>
  <c r="AT80598" i="1"/>
  <c r="AT80599" i="1"/>
  <c r="AT80600" i="1"/>
  <c r="AT80601" i="1"/>
  <c r="AT80602" i="1"/>
  <c r="AT80603" i="1"/>
  <c r="AT80604" i="1"/>
  <c r="AT80605" i="1"/>
  <c r="AT80606" i="1"/>
  <c r="AT80607" i="1"/>
  <c r="AT80608" i="1"/>
  <c r="AT80609" i="1"/>
  <c r="AT80610" i="1"/>
  <c r="AT80611" i="1"/>
  <c r="AT80612" i="1"/>
  <c r="AT80613" i="1"/>
  <c r="AT80614" i="1"/>
  <c r="AT80615" i="1"/>
  <c r="AT80616" i="1"/>
  <c r="AT80617" i="1"/>
  <c r="AT80618" i="1"/>
  <c r="AT80619" i="1"/>
  <c r="AT80620" i="1"/>
  <c r="AT80621" i="1"/>
  <c r="AT80622" i="1"/>
  <c r="AT80623" i="1"/>
  <c r="AT80624" i="1"/>
  <c r="AT80625" i="1"/>
  <c r="AT80626" i="1"/>
  <c r="AT80627" i="1"/>
  <c r="AT80628" i="1"/>
  <c r="AT80629" i="1"/>
  <c r="AT80630" i="1"/>
  <c r="AT80631" i="1"/>
  <c r="AT80632" i="1"/>
  <c r="AT80633" i="1"/>
  <c r="AT80634" i="1"/>
  <c r="AT80635" i="1"/>
  <c r="AT80636" i="1"/>
  <c r="AT80637" i="1"/>
  <c r="AT80638" i="1"/>
  <c r="AT80639" i="1"/>
  <c r="AT80640" i="1"/>
  <c r="AT80641" i="1"/>
  <c r="AT80642" i="1"/>
  <c r="AT80643" i="1"/>
  <c r="AT80644" i="1"/>
  <c r="AT80645" i="1"/>
  <c r="AT80646" i="1"/>
  <c r="AT80647" i="1"/>
  <c r="AT80648" i="1"/>
  <c r="AT80649" i="1"/>
  <c r="AT80650" i="1"/>
  <c r="AT80651" i="1"/>
  <c r="AT80652" i="1"/>
  <c r="AT80653" i="1"/>
  <c r="AT80654" i="1"/>
  <c r="AT80655" i="1"/>
  <c r="AT80656" i="1"/>
  <c r="AT80657" i="1"/>
  <c r="AT80658" i="1"/>
  <c r="AT80659" i="1"/>
  <c r="AT80660" i="1"/>
  <c r="AT80661" i="1"/>
  <c r="AT80662" i="1"/>
  <c r="AT80663" i="1"/>
  <c r="AT80664" i="1"/>
  <c r="AT80665" i="1"/>
  <c r="AT80666" i="1"/>
  <c r="AT80667" i="1"/>
  <c r="AT80668" i="1"/>
  <c r="AT80669" i="1"/>
  <c r="AT80670" i="1"/>
  <c r="AT80671" i="1"/>
  <c r="AT80672" i="1"/>
  <c r="AT80673" i="1"/>
  <c r="AT80674" i="1"/>
  <c r="AT80675" i="1"/>
  <c r="AT80676" i="1"/>
  <c r="AT80677" i="1"/>
  <c r="AT80678" i="1"/>
  <c r="AT80679" i="1"/>
  <c r="AT80680" i="1"/>
  <c r="AT80681" i="1"/>
  <c r="AT80682" i="1"/>
  <c r="AT80683" i="1"/>
  <c r="AT80684" i="1"/>
  <c r="AT80685" i="1"/>
  <c r="AT80686" i="1"/>
  <c r="AT80687" i="1"/>
  <c r="AT80688" i="1"/>
  <c r="AT80689" i="1"/>
  <c r="AT80690" i="1"/>
  <c r="AT80691" i="1"/>
  <c r="AT80692" i="1"/>
  <c r="AT80693" i="1"/>
  <c r="AT80694" i="1"/>
  <c r="AT80695" i="1"/>
  <c r="AT80696" i="1"/>
  <c r="AT80697" i="1"/>
  <c r="AT80698" i="1"/>
  <c r="AT80699" i="1"/>
  <c r="AT80700" i="1"/>
  <c r="AT80701" i="1"/>
  <c r="AT80702" i="1"/>
  <c r="AT80703" i="1"/>
  <c r="AT80704" i="1"/>
  <c r="AT80705" i="1"/>
  <c r="AT80706" i="1"/>
  <c r="AT80707" i="1"/>
  <c r="AT80708" i="1"/>
  <c r="AT80709" i="1"/>
  <c r="AT80710" i="1"/>
  <c r="AT80711" i="1"/>
  <c r="AT80712" i="1"/>
  <c r="AT80713" i="1"/>
  <c r="AT80714" i="1"/>
  <c r="AT80715" i="1"/>
  <c r="AT80716" i="1"/>
  <c r="AT80717" i="1"/>
  <c r="AT80718" i="1"/>
  <c r="AT80719" i="1"/>
  <c r="AT80720" i="1"/>
  <c r="AT80721" i="1"/>
  <c r="AT80722" i="1"/>
  <c r="AT80723" i="1"/>
  <c r="AT80724" i="1"/>
  <c r="AT80725" i="1"/>
  <c r="AT80726" i="1"/>
  <c r="AT80727" i="1"/>
  <c r="AT80728" i="1"/>
  <c r="AT80729" i="1"/>
  <c r="AT80730" i="1"/>
  <c r="AT80731" i="1"/>
  <c r="AT80732" i="1"/>
  <c r="AT80733" i="1"/>
  <c r="AT80734" i="1"/>
  <c r="AT80735" i="1"/>
  <c r="AT80736" i="1"/>
  <c r="AT80737" i="1"/>
  <c r="AT80738" i="1"/>
  <c r="AT80739" i="1"/>
  <c r="AT80740" i="1"/>
  <c r="AT80741" i="1"/>
  <c r="AT80742" i="1"/>
  <c r="AT80743" i="1"/>
  <c r="AT80744" i="1"/>
  <c r="AT80745" i="1"/>
  <c r="AT80746" i="1"/>
  <c r="AT80747" i="1"/>
  <c r="AT80748" i="1"/>
  <c r="AT80749" i="1"/>
  <c r="AT80750" i="1"/>
  <c r="AT80751" i="1"/>
  <c r="AT80752" i="1"/>
  <c r="AT80753" i="1"/>
  <c r="AT80754" i="1"/>
  <c r="AT80755" i="1"/>
  <c r="AT80756" i="1"/>
  <c r="AT80757" i="1"/>
  <c r="AT80758" i="1"/>
  <c r="AT80759" i="1"/>
  <c r="AT80760" i="1"/>
  <c r="AT80761" i="1"/>
  <c r="AT80762" i="1"/>
  <c r="AT80763" i="1"/>
  <c r="AT80764" i="1"/>
  <c r="AT80765" i="1"/>
  <c r="AT80766" i="1"/>
  <c r="AT80767" i="1"/>
  <c r="AT80768" i="1"/>
  <c r="AT80769" i="1"/>
  <c r="AT80770" i="1"/>
  <c r="AT80771" i="1"/>
  <c r="AT80772" i="1"/>
  <c r="AT80773" i="1"/>
  <c r="AT80774" i="1"/>
  <c r="AT80775" i="1"/>
  <c r="AT80776" i="1"/>
  <c r="AT80777" i="1"/>
  <c r="AT80778" i="1"/>
  <c r="AT80779" i="1"/>
  <c r="AT80780" i="1"/>
  <c r="AT80781" i="1"/>
  <c r="AT80782" i="1"/>
  <c r="AT80783" i="1"/>
  <c r="AT80784" i="1"/>
  <c r="AT80785" i="1"/>
  <c r="AT80786" i="1"/>
  <c r="AT80787" i="1"/>
  <c r="AT80788" i="1"/>
  <c r="AT80789" i="1"/>
  <c r="AT80790" i="1"/>
  <c r="AT80791" i="1"/>
  <c r="AT80792" i="1"/>
  <c r="AT80793" i="1"/>
  <c r="AT80794" i="1"/>
  <c r="AT80795" i="1"/>
  <c r="AT80796" i="1"/>
  <c r="AT80797" i="1"/>
  <c r="AT80798" i="1"/>
  <c r="AT80799" i="1"/>
  <c r="AT80800" i="1"/>
  <c r="AT80801" i="1"/>
  <c r="AT80802" i="1"/>
  <c r="AT80803" i="1"/>
  <c r="AT80804" i="1"/>
  <c r="AT80805" i="1"/>
  <c r="AT80806" i="1"/>
  <c r="AT80807" i="1"/>
  <c r="AT80808" i="1"/>
  <c r="AT80809" i="1"/>
  <c r="AT80810" i="1"/>
  <c r="AT80811" i="1"/>
  <c r="AT80812" i="1"/>
  <c r="AT80813" i="1"/>
  <c r="AT80814" i="1"/>
  <c r="AT80815" i="1"/>
  <c r="AT80816" i="1"/>
  <c r="AT80817" i="1"/>
  <c r="AT80818" i="1"/>
  <c r="AT80819" i="1"/>
  <c r="AT80820" i="1"/>
  <c r="AT80821" i="1"/>
  <c r="AT80822" i="1"/>
  <c r="AT80823" i="1"/>
  <c r="AT80824" i="1"/>
  <c r="AT80825" i="1"/>
  <c r="AT80826" i="1"/>
  <c r="AT80827" i="1"/>
  <c r="AT80828" i="1"/>
  <c r="AT80829" i="1"/>
  <c r="AT80830" i="1"/>
  <c r="AT80831" i="1"/>
  <c r="AT80832" i="1"/>
  <c r="AT80833" i="1"/>
  <c r="AT80834" i="1"/>
  <c r="AT80835" i="1"/>
  <c r="AT80836" i="1"/>
  <c r="AT80837" i="1"/>
  <c r="AT80838" i="1"/>
  <c r="AT80839" i="1"/>
  <c r="AT80840" i="1"/>
  <c r="AT80841" i="1"/>
  <c r="AT80842" i="1"/>
  <c r="AT80843" i="1"/>
  <c r="AT80844" i="1"/>
  <c r="AT80845" i="1"/>
  <c r="AT80846" i="1"/>
  <c r="AT80847" i="1"/>
  <c r="AT80848" i="1"/>
  <c r="AT80849" i="1"/>
  <c r="AT80850" i="1"/>
  <c r="AT80851" i="1"/>
  <c r="AT80852" i="1"/>
  <c r="AT80853" i="1"/>
  <c r="AT80854" i="1"/>
  <c r="AT80855" i="1"/>
  <c r="AT80856" i="1"/>
  <c r="AT80857" i="1"/>
  <c r="AT80858" i="1"/>
  <c r="AT80859" i="1"/>
  <c r="AT80860" i="1"/>
  <c r="AT80861" i="1"/>
  <c r="AT80862" i="1"/>
  <c r="AT80863" i="1"/>
  <c r="AT80864" i="1"/>
  <c r="AT80865" i="1"/>
  <c r="AT80866" i="1"/>
  <c r="AT80867" i="1"/>
  <c r="AT80868" i="1"/>
  <c r="AT80869" i="1"/>
  <c r="AT80870" i="1"/>
  <c r="AT80871" i="1"/>
  <c r="AT80872" i="1"/>
  <c r="AT80873" i="1"/>
  <c r="AT80874" i="1"/>
  <c r="AT80875" i="1"/>
  <c r="AT80876" i="1"/>
  <c r="AT80877" i="1"/>
  <c r="AT80878" i="1"/>
  <c r="AT80879" i="1"/>
  <c r="AT80880" i="1"/>
  <c r="AT80881" i="1"/>
  <c r="AT80882" i="1"/>
  <c r="AT80883" i="1"/>
  <c r="AT80884" i="1"/>
  <c r="AT80885" i="1"/>
  <c r="AT80886" i="1"/>
  <c r="AT80887" i="1"/>
  <c r="AT80888" i="1"/>
  <c r="AT80889" i="1"/>
  <c r="AT80890" i="1"/>
  <c r="AT80891" i="1"/>
  <c r="AT80892" i="1"/>
  <c r="AT80893" i="1"/>
  <c r="AT80894" i="1"/>
  <c r="AT80895" i="1"/>
  <c r="AT80896" i="1"/>
  <c r="AT80897" i="1"/>
  <c r="AT80898" i="1"/>
  <c r="AT80899" i="1"/>
  <c r="AT80900" i="1"/>
  <c r="AT80901" i="1"/>
  <c r="AT80902" i="1"/>
  <c r="AT80903" i="1"/>
  <c r="AT80904" i="1"/>
  <c r="AT80905" i="1"/>
  <c r="AT80906" i="1"/>
  <c r="AT80907" i="1"/>
  <c r="AT80908" i="1"/>
  <c r="AT80909" i="1"/>
  <c r="AT80910" i="1"/>
  <c r="AT80911" i="1"/>
  <c r="AT80912" i="1"/>
  <c r="AT80913" i="1"/>
  <c r="AT80914" i="1"/>
  <c r="AT80915" i="1"/>
  <c r="AT80916" i="1"/>
  <c r="AT80917" i="1"/>
  <c r="AT80918" i="1"/>
  <c r="AT80919" i="1"/>
  <c r="AT80920" i="1"/>
  <c r="AT80921" i="1"/>
  <c r="AT80922" i="1"/>
  <c r="AT80923" i="1"/>
  <c r="AT80924" i="1"/>
  <c r="AT80925" i="1"/>
  <c r="AT80926" i="1"/>
  <c r="AT80927" i="1"/>
  <c r="AT80928" i="1"/>
  <c r="AT80929" i="1"/>
  <c r="AT80930" i="1"/>
  <c r="AT80931" i="1"/>
  <c r="AT80932" i="1"/>
  <c r="AT80933" i="1"/>
  <c r="AT80934" i="1"/>
  <c r="AT80935" i="1"/>
  <c r="AT80936" i="1"/>
  <c r="AT80937" i="1"/>
  <c r="AT80938" i="1"/>
  <c r="AT80939" i="1"/>
  <c r="AT80940" i="1"/>
  <c r="AT80941" i="1"/>
  <c r="AT80942" i="1"/>
  <c r="AT80943" i="1"/>
  <c r="AT80944" i="1"/>
  <c r="AT80945" i="1"/>
  <c r="AT80946" i="1"/>
  <c r="AT80947" i="1"/>
  <c r="AT80948" i="1"/>
  <c r="AT80949" i="1"/>
  <c r="AT80950" i="1"/>
  <c r="AT80951" i="1"/>
  <c r="AT80952" i="1"/>
  <c r="AT80953" i="1"/>
  <c r="AT80954" i="1"/>
  <c r="AT80955" i="1"/>
  <c r="AT80956" i="1"/>
  <c r="AT80957" i="1"/>
  <c r="AT80958" i="1"/>
  <c r="AT80959" i="1"/>
  <c r="AT80960" i="1"/>
  <c r="AT80961" i="1"/>
  <c r="AT80962" i="1"/>
  <c r="AT80963" i="1"/>
  <c r="AT80964" i="1"/>
  <c r="AT80965" i="1"/>
  <c r="AT80966" i="1"/>
  <c r="AT80967" i="1"/>
  <c r="AT80968" i="1"/>
  <c r="AT80969" i="1"/>
  <c r="AT80970" i="1"/>
  <c r="AT80971" i="1"/>
  <c r="AT80972" i="1"/>
  <c r="AT80973" i="1"/>
  <c r="AT80974" i="1"/>
  <c r="AT80975" i="1"/>
  <c r="AT80976" i="1"/>
  <c r="AT80977" i="1"/>
  <c r="AT80978" i="1"/>
  <c r="AT80979" i="1"/>
  <c r="AT80980" i="1"/>
  <c r="AT80981" i="1"/>
  <c r="AT80982" i="1"/>
  <c r="AT80983" i="1"/>
  <c r="AT80984" i="1"/>
  <c r="AT80985" i="1"/>
  <c r="AT80986" i="1"/>
  <c r="AT80987" i="1"/>
  <c r="AT80988" i="1"/>
  <c r="AT80989" i="1"/>
  <c r="AT80990" i="1"/>
  <c r="AT80991" i="1"/>
  <c r="AT80992" i="1"/>
  <c r="AT80993" i="1"/>
  <c r="AT80994" i="1"/>
  <c r="AT80995" i="1"/>
  <c r="AT80996" i="1"/>
  <c r="AT80997" i="1"/>
  <c r="AT80998" i="1"/>
  <c r="AT80999" i="1"/>
  <c r="AT81000" i="1"/>
  <c r="AT81001" i="1"/>
  <c r="AT81002" i="1"/>
  <c r="AT81003" i="1"/>
  <c r="AT81004" i="1"/>
  <c r="AT81005" i="1"/>
  <c r="AT81006" i="1"/>
  <c r="AT81007" i="1"/>
  <c r="AT81008" i="1"/>
  <c r="AT81009" i="1"/>
  <c r="AT81010" i="1"/>
  <c r="AT81011" i="1"/>
  <c r="AT81012" i="1"/>
  <c r="AT81013" i="1"/>
  <c r="AT81014" i="1"/>
  <c r="AT81015" i="1"/>
  <c r="AT81016" i="1"/>
  <c r="AT81017" i="1"/>
  <c r="AT81018" i="1"/>
  <c r="AT81019" i="1"/>
  <c r="AT81020" i="1"/>
  <c r="AT81021" i="1"/>
  <c r="AT81022" i="1"/>
  <c r="AT81023" i="1"/>
  <c r="AT81024" i="1"/>
  <c r="AT81025" i="1"/>
  <c r="AT81026" i="1"/>
  <c r="AT81027" i="1"/>
  <c r="AT81028" i="1"/>
  <c r="AT81029" i="1"/>
  <c r="AT81030" i="1"/>
  <c r="AT81031" i="1"/>
  <c r="AT81032" i="1"/>
  <c r="AT81033" i="1"/>
  <c r="AT81034" i="1"/>
  <c r="AT81035" i="1"/>
  <c r="AT81036" i="1"/>
  <c r="AT81037" i="1"/>
  <c r="AT81038" i="1"/>
  <c r="AT81039" i="1"/>
  <c r="AT81040" i="1"/>
  <c r="AT81041" i="1"/>
  <c r="AT81042" i="1"/>
  <c r="AT81043" i="1"/>
  <c r="AT81044" i="1"/>
  <c r="AT81045" i="1"/>
  <c r="AT81046" i="1"/>
  <c r="AT81047" i="1"/>
  <c r="AT81048" i="1"/>
  <c r="AT81049" i="1"/>
  <c r="AT81050" i="1"/>
  <c r="AT81051" i="1"/>
  <c r="AT81052" i="1"/>
  <c r="AT81053" i="1"/>
  <c r="AT81054" i="1"/>
  <c r="AT81055" i="1"/>
  <c r="AT81056" i="1"/>
  <c r="AT81057" i="1"/>
  <c r="AT81058" i="1"/>
  <c r="AT81059" i="1"/>
  <c r="AT81060" i="1"/>
  <c r="AT81061" i="1"/>
  <c r="AT81062" i="1"/>
  <c r="AT81063" i="1"/>
  <c r="AT81064" i="1"/>
  <c r="AT81065" i="1"/>
  <c r="AT81066" i="1"/>
  <c r="AT81067" i="1"/>
  <c r="AT81068" i="1"/>
  <c r="AT81069" i="1"/>
  <c r="AT81070" i="1"/>
  <c r="AT81071" i="1"/>
  <c r="AT81072" i="1"/>
  <c r="AT81073" i="1"/>
  <c r="AT81074" i="1"/>
  <c r="AT81075" i="1"/>
  <c r="AT81076" i="1"/>
  <c r="AT81077" i="1"/>
  <c r="AT81078" i="1"/>
  <c r="AT81079" i="1"/>
  <c r="AT81080" i="1"/>
  <c r="AT81081" i="1"/>
  <c r="AT81082" i="1"/>
  <c r="AT81083" i="1"/>
  <c r="AT81084" i="1"/>
  <c r="AT81085" i="1"/>
  <c r="AT81086" i="1"/>
  <c r="AT81087" i="1"/>
  <c r="AT81088" i="1"/>
  <c r="AT81089" i="1"/>
  <c r="AT81090" i="1"/>
  <c r="AT81091" i="1"/>
  <c r="AT81092" i="1"/>
  <c r="AT81093" i="1"/>
  <c r="AT81094" i="1"/>
  <c r="AT81095" i="1"/>
  <c r="AT81096" i="1"/>
  <c r="AT81097" i="1"/>
  <c r="AT81098" i="1"/>
  <c r="AT81099" i="1"/>
  <c r="AT81100" i="1"/>
  <c r="AT81101" i="1"/>
  <c r="AT81102" i="1"/>
  <c r="AT81103" i="1"/>
  <c r="AT81104" i="1"/>
  <c r="AT81105" i="1"/>
  <c r="AT81106" i="1"/>
  <c r="AT81107" i="1"/>
  <c r="AT81108" i="1"/>
  <c r="AT81109" i="1"/>
  <c r="AT81110" i="1"/>
  <c r="AT81111" i="1"/>
  <c r="AT81112" i="1"/>
  <c r="AT81113" i="1"/>
  <c r="AT81114" i="1"/>
  <c r="AT81115" i="1"/>
  <c r="AT81116" i="1"/>
  <c r="AT81117" i="1"/>
  <c r="AT81118" i="1"/>
  <c r="AT81119" i="1"/>
  <c r="AT81120" i="1"/>
  <c r="AT81121" i="1"/>
  <c r="AT81122" i="1"/>
  <c r="AT81123" i="1"/>
  <c r="AT81124" i="1"/>
  <c r="AT81125" i="1"/>
  <c r="AT81126" i="1"/>
  <c r="AT81127" i="1"/>
  <c r="AT81128" i="1"/>
  <c r="AT81129" i="1"/>
  <c r="AT81130" i="1"/>
  <c r="AT81131" i="1"/>
  <c r="AT81132" i="1"/>
  <c r="AT81133" i="1"/>
  <c r="AT81134" i="1"/>
  <c r="AT81135" i="1"/>
  <c r="AT81136" i="1"/>
  <c r="AT81137" i="1"/>
  <c r="AT81138" i="1"/>
  <c r="AT81139" i="1"/>
  <c r="AT81140" i="1"/>
  <c r="AT81141" i="1"/>
  <c r="AT81142" i="1"/>
  <c r="AT81143" i="1"/>
  <c r="AT81144" i="1"/>
  <c r="AT81145" i="1"/>
  <c r="AT81146" i="1"/>
  <c r="AT81147" i="1"/>
  <c r="AT81148" i="1"/>
  <c r="AT81149" i="1"/>
  <c r="AT81150" i="1"/>
  <c r="AT81151" i="1"/>
  <c r="AT81152" i="1"/>
  <c r="AT81153" i="1"/>
  <c r="AT81154" i="1"/>
  <c r="AT81155" i="1"/>
  <c r="AT81156" i="1"/>
  <c r="AT81157" i="1"/>
  <c r="AT81158" i="1"/>
  <c r="AT81159" i="1"/>
  <c r="AT81160" i="1"/>
  <c r="AT81161" i="1"/>
  <c r="AT81162" i="1"/>
  <c r="AT81163" i="1"/>
  <c r="AT81164" i="1"/>
  <c r="AT81165" i="1"/>
  <c r="AT81166" i="1"/>
  <c r="AT81167" i="1"/>
  <c r="AT81168" i="1"/>
  <c r="AT81169" i="1"/>
  <c r="AT81170" i="1"/>
  <c r="AT81171" i="1"/>
  <c r="AT81172" i="1"/>
  <c r="AT81173" i="1"/>
  <c r="AT81174" i="1"/>
  <c r="AT81175" i="1"/>
  <c r="AT81176" i="1"/>
  <c r="AT81177" i="1"/>
  <c r="AT81178" i="1"/>
  <c r="AT81179" i="1"/>
  <c r="AT81180" i="1"/>
  <c r="AT81181" i="1"/>
  <c r="AT81182" i="1"/>
  <c r="AT81183" i="1"/>
  <c r="AT81184" i="1"/>
  <c r="AT81185" i="1"/>
  <c r="AT81186" i="1"/>
  <c r="AT81187" i="1"/>
  <c r="AT81188" i="1"/>
  <c r="AT81189" i="1"/>
  <c r="AT81190" i="1"/>
  <c r="AT81191" i="1"/>
  <c r="AT81192" i="1"/>
  <c r="AT81193" i="1"/>
  <c r="AT81194" i="1"/>
  <c r="AT81195" i="1"/>
  <c r="AT81196" i="1"/>
  <c r="AT81197" i="1"/>
  <c r="AT81198" i="1"/>
  <c r="AT81199" i="1"/>
  <c r="AT81200" i="1"/>
  <c r="AT81201" i="1"/>
  <c r="AT81202" i="1"/>
  <c r="AT81203" i="1"/>
  <c r="AT81204" i="1"/>
  <c r="AT81205" i="1"/>
  <c r="AT81206" i="1"/>
  <c r="AT81207" i="1"/>
  <c r="AT81208" i="1"/>
  <c r="AT81209" i="1"/>
  <c r="AT81210" i="1"/>
  <c r="AT81211" i="1"/>
  <c r="AT81212" i="1"/>
  <c r="AT81213" i="1"/>
  <c r="AT81214" i="1"/>
  <c r="AT81215" i="1"/>
  <c r="AT81216" i="1"/>
  <c r="AT81217" i="1"/>
  <c r="AT81218" i="1"/>
  <c r="AT81219" i="1"/>
  <c r="AT81220" i="1"/>
  <c r="AT81221" i="1"/>
  <c r="AT81222" i="1"/>
  <c r="AT81223" i="1"/>
  <c r="AT81224" i="1"/>
  <c r="AT81225" i="1"/>
  <c r="AT81226" i="1"/>
  <c r="AT81227" i="1"/>
  <c r="AT81228" i="1"/>
  <c r="AT81229" i="1"/>
  <c r="AT81230" i="1"/>
  <c r="AT81231" i="1"/>
  <c r="AT81232" i="1"/>
  <c r="AT81233" i="1"/>
  <c r="AT81234" i="1"/>
  <c r="AT81235" i="1"/>
  <c r="AT81236" i="1"/>
  <c r="AT81237" i="1"/>
  <c r="AT81238" i="1"/>
  <c r="AT81239" i="1"/>
  <c r="AT81240" i="1"/>
  <c r="AT81241" i="1"/>
  <c r="AT81242" i="1"/>
  <c r="AT81243" i="1"/>
  <c r="AT81244" i="1"/>
  <c r="AT81245" i="1"/>
  <c r="AT81246" i="1"/>
  <c r="AT81247" i="1"/>
  <c r="AT81248" i="1"/>
  <c r="AT81249" i="1"/>
  <c r="AT81250" i="1"/>
  <c r="AT81251" i="1"/>
  <c r="AT81252" i="1"/>
  <c r="AT81253" i="1"/>
  <c r="AT81254" i="1"/>
  <c r="AT81255" i="1"/>
  <c r="AT81256" i="1"/>
  <c r="AT81257" i="1"/>
  <c r="AT81258" i="1"/>
  <c r="AT81259" i="1"/>
  <c r="AT81260" i="1"/>
  <c r="AT81261" i="1"/>
  <c r="AT81262" i="1"/>
  <c r="AT81263" i="1"/>
  <c r="AT81264" i="1"/>
  <c r="AT81265" i="1"/>
  <c r="AT81266" i="1"/>
  <c r="AT81267" i="1"/>
  <c r="AT81268" i="1"/>
  <c r="AT81269" i="1"/>
  <c r="AT81270" i="1"/>
  <c r="AT81271" i="1"/>
  <c r="AT81272" i="1"/>
  <c r="AT81273" i="1"/>
  <c r="AT81274" i="1"/>
  <c r="AT81275" i="1"/>
  <c r="AT81276" i="1"/>
  <c r="AT81277" i="1"/>
  <c r="AT81278" i="1"/>
  <c r="AT81279" i="1"/>
  <c r="AT81280" i="1"/>
  <c r="AT81281" i="1"/>
  <c r="AT81282" i="1"/>
  <c r="AT81283" i="1"/>
  <c r="AT81284" i="1"/>
  <c r="AT81285" i="1"/>
  <c r="AT81286" i="1"/>
  <c r="AT81287" i="1"/>
  <c r="AT81288" i="1"/>
  <c r="AT81289" i="1"/>
  <c r="AT81290" i="1"/>
  <c r="AT81291" i="1"/>
  <c r="AT81292" i="1"/>
  <c r="AT81293" i="1"/>
  <c r="AT81294" i="1"/>
  <c r="AT81295" i="1"/>
  <c r="AT81296" i="1"/>
  <c r="AT81297" i="1"/>
  <c r="AT81298" i="1"/>
  <c r="AT81299" i="1"/>
  <c r="AT81300" i="1"/>
  <c r="AT81301" i="1"/>
  <c r="AT81302" i="1"/>
  <c r="AT81303" i="1"/>
  <c r="AT81304" i="1"/>
  <c r="AT81305" i="1"/>
  <c r="AT81306" i="1"/>
  <c r="AT81307" i="1"/>
  <c r="AT81308" i="1"/>
  <c r="AT81309" i="1"/>
  <c r="AT81310" i="1"/>
  <c r="AT81311" i="1"/>
  <c r="AT81312" i="1"/>
  <c r="AT81313" i="1"/>
  <c r="AT81314" i="1"/>
  <c r="AT81315" i="1"/>
  <c r="AT81316" i="1"/>
  <c r="AT81317" i="1"/>
  <c r="AT81318" i="1"/>
  <c r="AT81319" i="1"/>
  <c r="AT81320" i="1"/>
  <c r="AT81321" i="1"/>
  <c r="AT81322" i="1"/>
  <c r="AT81323" i="1"/>
  <c r="AT81324" i="1"/>
  <c r="AT81325" i="1"/>
  <c r="AT81326" i="1"/>
  <c r="AT81327" i="1"/>
  <c r="AT81328" i="1"/>
  <c r="AT81329" i="1"/>
  <c r="AT81330" i="1"/>
  <c r="AT81331" i="1"/>
  <c r="AT81332" i="1"/>
  <c r="AT81333" i="1"/>
  <c r="AT81334" i="1"/>
  <c r="AT81335" i="1"/>
  <c r="AT81336" i="1"/>
  <c r="AT81337" i="1"/>
  <c r="AT81338" i="1"/>
  <c r="AT81339" i="1"/>
  <c r="AT81340" i="1"/>
  <c r="AT81341" i="1"/>
  <c r="AT81342" i="1"/>
  <c r="AT81343" i="1"/>
  <c r="AT81344" i="1"/>
  <c r="AT81345" i="1"/>
  <c r="AT81346" i="1"/>
  <c r="AT81347" i="1"/>
  <c r="AT81348" i="1"/>
  <c r="AT81349" i="1"/>
  <c r="AT81350" i="1"/>
  <c r="AT81351" i="1"/>
  <c r="AT81352" i="1"/>
  <c r="AT81353" i="1"/>
  <c r="AT81354" i="1"/>
  <c r="AT81355" i="1"/>
  <c r="AT81356" i="1"/>
  <c r="AT81357" i="1"/>
  <c r="AT81358" i="1"/>
  <c r="AT81359" i="1"/>
  <c r="AT81360" i="1"/>
  <c r="AT81361" i="1"/>
  <c r="AT81362" i="1"/>
  <c r="AT81363" i="1"/>
  <c r="AT81364" i="1"/>
  <c r="AT81365" i="1"/>
  <c r="AT81366" i="1"/>
  <c r="AT81367" i="1"/>
  <c r="AT81368" i="1"/>
  <c r="AT81369" i="1"/>
  <c r="AT81370" i="1"/>
  <c r="AT81371" i="1"/>
  <c r="AT81372" i="1"/>
  <c r="AT81373" i="1"/>
  <c r="AT81374" i="1"/>
  <c r="AT81375" i="1"/>
  <c r="AT81376" i="1"/>
  <c r="AT81377" i="1"/>
  <c r="AT81378" i="1"/>
  <c r="AT81379" i="1"/>
  <c r="AT81380" i="1"/>
  <c r="AT81381" i="1"/>
  <c r="AT81382" i="1"/>
  <c r="AT81383" i="1"/>
  <c r="AT81384" i="1"/>
  <c r="AT81385" i="1"/>
  <c r="AT81386" i="1"/>
  <c r="AT81387" i="1"/>
  <c r="AT81388" i="1"/>
  <c r="AT81389" i="1"/>
  <c r="AT81390" i="1"/>
  <c r="AT81391" i="1"/>
  <c r="AT81392" i="1"/>
  <c r="AT81393" i="1"/>
  <c r="AT81394" i="1"/>
  <c r="AT81395" i="1"/>
  <c r="AT81396" i="1"/>
  <c r="AT81397" i="1"/>
  <c r="AT81398" i="1"/>
  <c r="AT81399" i="1"/>
  <c r="AT81400" i="1"/>
  <c r="AT81401" i="1"/>
  <c r="AT81402" i="1"/>
  <c r="AT81403" i="1"/>
  <c r="AT81404" i="1"/>
  <c r="AT81405" i="1"/>
  <c r="AT81406" i="1"/>
  <c r="AT81407" i="1"/>
  <c r="AT81408" i="1"/>
  <c r="AT81409" i="1"/>
  <c r="AT81410" i="1"/>
  <c r="AT81411" i="1"/>
  <c r="AT81412" i="1"/>
  <c r="AT81413" i="1"/>
  <c r="AT81414" i="1"/>
  <c r="AT81415" i="1"/>
  <c r="AT81416" i="1"/>
  <c r="AT81417" i="1"/>
  <c r="AT81418" i="1"/>
  <c r="AT81419" i="1"/>
  <c r="AT81420" i="1"/>
  <c r="AT81421" i="1"/>
  <c r="AT81422" i="1"/>
  <c r="AT81423" i="1"/>
  <c r="AT81424" i="1"/>
  <c r="AT81425" i="1"/>
  <c r="AT81426" i="1"/>
  <c r="AT81427" i="1"/>
  <c r="AT81428" i="1"/>
  <c r="AT81429" i="1"/>
  <c r="AT81430" i="1"/>
  <c r="AT81431" i="1"/>
  <c r="AT81432" i="1"/>
  <c r="AT81433" i="1"/>
  <c r="AT81434" i="1"/>
  <c r="AT81435" i="1"/>
  <c r="AT81436" i="1"/>
  <c r="AT81437" i="1"/>
  <c r="AT81438" i="1"/>
  <c r="AT81439" i="1"/>
  <c r="AT81440" i="1"/>
  <c r="AT81441" i="1"/>
  <c r="AT81442" i="1"/>
  <c r="AT81443" i="1"/>
  <c r="AT81444" i="1"/>
  <c r="AT81445" i="1"/>
  <c r="AT81446" i="1"/>
  <c r="AT81447" i="1"/>
  <c r="AT81448" i="1"/>
  <c r="AT81449" i="1"/>
  <c r="AT81450" i="1"/>
  <c r="AT81451" i="1"/>
  <c r="AT81452" i="1"/>
  <c r="AT81453" i="1"/>
  <c r="AT81454" i="1"/>
  <c r="AT81455" i="1"/>
  <c r="AT81456" i="1"/>
  <c r="AT81457" i="1"/>
  <c r="AT81458" i="1"/>
  <c r="AT81459" i="1"/>
  <c r="AT81460" i="1"/>
  <c r="AT81461" i="1"/>
  <c r="AT81462" i="1"/>
  <c r="AT81463" i="1"/>
  <c r="AT81464" i="1"/>
  <c r="AT81465" i="1"/>
  <c r="AT81466" i="1"/>
  <c r="AT81467" i="1"/>
  <c r="AT81468" i="1"/>
  <c r="AT81469" i="1"/>
  <c r="AT81470" i="1"/>
  <c r="AT81471" i="1"/>
  <c r="AT81472" i="1"/>
  <c r="AT81473" i="1"/>
  <c r="AT81474" i="1"/>
  <c r="AT81475" i="1"/>
  <c r="AT81476" i="1"/>
  <c r="AT81477" i="1"/>
  <c r="AT81478" i="1"/>
  <c r="AT81479" i="1"/>
  <c r="AT81480" i="1"/>
  <c r="AT81481" i="1"/>
  <c r="AT81482" i="1"/>
  <c r="AT81483" i="1"/>
  <c r="AT81484" i="1"/>
  <c r="AT81485" i="1"/>
  <c r="AT81486" i="1"/>
  <c r="AT81487" i="1"/>
  <c r="AT81488" i="1"/>
  <c r="AT81489" i="1"/>
  <c r="AT81490" i="1"/>
  <c r="AT81491" i="1"/>
  <c r="AT81492" i="1"/>
  <c r="AT81493" i="1"/>
  <c r="AT81494" i="1"/>
  <c r="AT81495" i="1"/>
  <c r="AT81496" i="1"/>
  <c r="AT81497" i="1"/>
  <c r="AT81498" i="1"/>
  <c r="AT81499" i="1"/>
  <c r="AT81500" i="1"/>
  <c r="AT81501" i="1"/>
  <c r="AT81502" i="1"/>
  <c r="AT81503" i="1"/>
  <c r="AT81504" i="1"/>
  <c r="AT81505" i="1"/>
  <c r="AT81506" i="1"/>
  <c r="AT81507" i="1"/>
  <c r="AT81508" i="1"/>
  <c r="AT81509" i="1"/>
  <c r="AT81510" i="1"/>
  <c r="AT81511" i="1"/>
  <c r="AT81512" i="1"/>
  <c r="AT81513" i="1"/>
  <c r="AT81514" i="1"/>
  <c r="AT81515" i="1"/>
  <c r="AT81516" i="1"/>
  <c r="AT81517" i="1"/>
  <c r="AT81518" i="1"/>
  <c r="AT81519" i="1"/>
  <c r="AT81520" i="1"/>
  <c r="AT81521" i="1"/>
  <c r="AT81522" i="1"/>
  <c r="AT81523" i="1"/>
  <c r="AT81524" i="1"/>
  <c r="AT81525" i="1"/>
  <c r="AT81526" i="1"/>
  <c r="AT81527" i="1"/>
  <c r="AT81528" i="1"/>
  <c r="AT81529" i="1"/>
  <c r="AT81530" i="1"/>
  <c r="AT81531" i="1"/>
  <c r="AT81532" i="1"/>
  <c r="AT81533" i="1"/>
  <c r="AT81534" i="1"/>
  <c r="AT81535" i="1"/>
  <c r="AT81536" i="1"/>
  <c r="AT81537" i="1"/>
  <c r="AT81538" i="1"/>
  <c r="AT81539" i="1"/>
  <c r="AT81540" i="1"/>
  <c r="AT81541" i="1"/>
  <c r="AT81542" i="1"/>
  <c r="AT81543" i="1"/>
  <c r="AT81544" i="1"/>
  <c r="AT81545" i="1"/>
  <c r="AT81546" i="1"/>
  <c r="AT81547" i="1"/>
  <c r="AT81548" i="1"/>
  <c r="AT81549" i="1"/>
  <c r="AT81550" i="1"/>
  <c r="AT81551" i="1"/>
  <c r="AT81552" i="1"/>
  <c r="AT81553" i="1"/>
  <c r="AT81554" i="1"/>
  <c r="AT81555" i="1"/>
  <c r="AT81556" i="1"/>
  <c r="AT81557" i="1"/>
  <c r="AT81558" i="1"/>
  <c r="AT81559" i="1"/>
  <c r="AT81560" i="1"/>
  <c r="AT81561" i="1"/>
  <c r="AT81562" i="1"/>
  <c r="AT81563" i="1"/>
  <c r="AT81564" i="1"/>
  <c r="AT81565" i="1"/>
  <c r="AT81566" i="1"/>
  <c r="AT81567" i="1"/>
  <c r="AT81568" i="1"/>
  <c r="AT81569" i="1"/>
  <c r="AT81570" i="1"/>
  <c r="AT81571" i="1"/>
  <c r="AT81572" i="1"/>
  <c r="AT81573" i="1"/>
  <c r="AT81574" i="1"/>
  <c r="AT81575" i="1"/>
  <c r="AT81576" i="1"/>
  <c r="AT81577" i="1"/>
  <c r="AT81578" i="1"/>
  <c r="AT81579" i="1"/>
  <c r="AT81580" i="1"/>
  <c r="AT81581" i="1"/>
  <c r="AT81582" i="1"/>
  <c r="AT81583" i="1"/>
  <c r="AT81584" i="1"/>
  <c r="AT81585" i="1"/>
  <c r="AT81586" i="1"/>
  <c r="AT81587" i="1"/>
  <c r="AT81588" i="1"/>
  <c r="AT81589" i="1"/>
  <c r="AT81590" i="1"/>
  <c r="AT81591" i="1"/>
  <c r="AT81592" i="1"/>
  <c r="AT81593" i="1"/>
  <c r="AT81594" i="1"/>
  <c r="AT81595" i="1"/>
  <c r="AT81596" i="1"/>
  <c r="AT81597" i="1"/>
  <c r="AT81598" i="1"/>
  <c r="AT81599" i="1"/>
  <c r="AT81600" i="1"/>
  <c r="AT81601" i="1"/>
  <c r="AT81602" i="1"/>
  <c r="AT81603" i="1"/>
  <c r="AT81604" i="1"/>
  <c r="AT81605" i="1"/>
  <c r="AT81606" i="1"/>
  <c r="AT81607" i="1"/>
  <c r="AT81608" i="1"/>
  <c r="AT81609" i="1"/>
  <c r="AT81610" i="1"/>
  <c r="AT81611" i="1"/>
  <c r="AT81612" i="1"/>
  <c r="AT81613" i="1"/>
  <c r="AT81614" i="1"/>
  <c r="AT81615" i="1"/>
  <c r="AT81616" i="1"/>
  <c r="AT81617" i="1"/>
  <c r="AT81618" i="1"/>
  <c r="AT81619" i="1"/>
  <c r="AT81620" i="1"/>
  <c r="AT81621" i="1"/>
  <c r="AT81622" i="1"/>
  <c r="AT81623" i="1"/>
  <c r="AT81624" i="1"/>
  <c r="AT81625" i="1"/>
  <c r="AT81626" i="1"/>
  <c r="AT81627" i="1"/>
  <c r="AT81628" i="1"/>
  <c r="AT81629" i="1"/>
  <c r="AT81630" i="1"/>
  <c r="AT81631" i="1"/>
  <c r="AT81632" i="1"/>
  <c r="AT81633" i="1"/>
  <c r="AT81634" i="1"/>
  <c r="AT81635" i="1"/>
  <c r="AT81636" i="1"/>
  <c r="AT81637" i="1"/>
  <c r="AT81638" i="1"/>
  <c r="AT81639" i="1"/>
  <c r="AT81640" i="1"/>
  <c r="AT81641" i="1"/>
  <c r="AT81642" i="1"/>
  <c r="AT81643" i="1"/>
  <c r="AT81644" i="1"/>
  <c r="AT81645" i="1"/>
  <c r="AT81646" i="1"/>
  <c r="AT81647" i="1"/>
  <c r="AT81648" i="1"/>
  <c r="AT81649" i="1"/>
  <c r="AT81650" i="1"/>
  <c r="AT81651" i="1"/>
  <c r="AT81652" i="1"/>
  <c r="AT81653" i="1"/>
  <c r="AT81654" i="1"/>
  <c r="AT81655" i="1"/>
  <c r="AT81656" i="1"/>
  <c r="AT81657" i="1"/>
  <c r="AT81658" i="1"/>
  <c r="AT81659" i="1"/>
  <c r="AT81660" i="1"/>
  <c r="AT81661" i="1"/>
  <c r="AT81662" i="1"/>
  <c r="AT81663" i="1"/>
  <c r="AT81664" i="1"/>
  <c r="AT81665" i="1"/>
  <c r="AT81666" i="1"/>
  <c r="AT81667" i="1"/>
  <c r="AT81668" i="1"/>
  <c r="AT81669" i="1"/>
  <c r="AT81670" i="1"/>
  <c r="AT81671" i="1"/>
  <c r="AT81672" i="1"/>
  <c r="AT81673" i="1"/>
  <c r="AT81674" i="1"/>
  <c r="AT81675" i="1"/>
  <c r="AT81676" i="1"/>
  <c r="AT81677" i="1"/>
  <c r="AT81678" i="1"/>
  <c r="AT81679" i="1"/>
  <c r="AT81680" i="1"/>
  <c r="AT81681" i="1"/>
  <c r="AT81682" i="1"/>
  <c r="AT81683" i="1"/>
  <c r="AT81684" i="1"/>
  <c r="AT81685" i="1"/>
  <c r="AT81686" i="1"/>
  <c r="AT81687" i="1"/>
  <c r="AT81688" i="1"/>
  <c r="AT81689" i="1"/>
  <c r="AT81690" i="1"/>
  <c r="AT81691" i="1"/>
  <c r="AT81692" i="1"/>
  <c r="AT81693" i="1"/>
  <c r="AT81694" i="1"/>
  <c r="AT81695" i="1"/>
  <c r="AT81696" i="1"/>
  <c r="AT81697" i="1"/>
  <c r="AT81698" i="1"/>
  <c r="AT81699" i="1"/>
  <c r="AT81700" i="1"/>
  <c r="AT81701" i="1"/>
  <c r="AT81702" i="1"/>
  <c r="AT81703" i="1"/>
  <c r="AT81704" i="1"/>
  <c r="AT81705" i="1"/>
  <c r="AT81706" i="1"/>
  <c r="AT81707" i="1"/>
  <c r="AT81708" i="1"/>
  <c r="AT81709" i="1"/>
  <c r="AT81710" i="1"/>
  <c r="AT81711" i="1"/>
  <c r="AT81712" i="1"/>
  <c r="AT81713" i="1"/>
  <c r="AT81714" i="1"/>
  <c r="AT81715" i="1"/>
  <c r="AT81716" i="1"/>
  <c r="AT81717" i="1"/>
  <c r="AT81718" i="1"/>
  <c r="AT81719" i="1"/>
  <c r="AT81720" i="1"/>
  <c r="AT81721" i="1"/>
  <c r="AT81722" i="1"/>
  <c r="AT81723" i="1"/>
  <c r="AT81724" i="1"/>
  <c r="AT81725" i="1"/>
  <c r="AT81726" i="1"/>
  <c r="AT81727" i="1"/>
  <c r="AT81728" i="1"/>
  <c r="AT81729" i="1"/>
  <c r="AT81730" i="1"/>
  <c r="AT81731" i="1"/>
  <c r="AT81732" i="1"/>
  <c r="AT81733" i="1"/>
  <c r="AT81734" i="1"/>
  <c r="AT81735" i="1"/>
  <c r="AT81736" i="1"/>
  <c r="AT81737" i="1"/>
  <c r="AT81738" i="1"/>
  <c r="AT81739" i="1"/>
  <c r="AT81740" i="1"/>
  <c r="AT81741" i="1"/>
  <c r="AT81742" i="1"/>
  <c r="AT81743" i="1"/>
  <c r="AT81744" i="1"/>
  <c r="AT81745" i="1"/>
  <c r="AT81746" i="1"/>
  <c r="AT81747" i="1"/>
  <c r="AT81748" i="1"/>
  <c r="AT81749" i="1"/>
  <c r="AT81750" i="1"/>
  <c r="AT81751" i="1"/>
  <c r="AT81752" i="1"/>
  <c r="AT81753" i="1"/>
  <c r="AT81754" i="1"/>
  <c r="AT81755" i="1"/>
  <c r="AT81756" i="1"/>
  <c r="AT81757" i="1"/>
  <c r="AT81758" i="1"/>
  <c r="AT81759" i="1"/>
  <c r="AT81760" i="1"/>
  <c r="AT81761" i="1"/>
  <c r="AT81762" i="1"/>
  <c r="AT81763" i="1"/>
  <c r="AT81764" i="1"/>
  <c r="AT81765" i="1"/>
  <c r="AT81766" i="1"/>
  <c r="AT81767" i="1"/>
  <c r="AT81768" i="1"/>
  <c r="AT81769" i="1"/>
  <c r="AT81770" i="1"/>
  <c r="AT81771" i="1"/>
  <c r="AT81772" i="1"/>
  <c r="AT81773" i="1"/>
  <c r="AT81774" i="1"/>
  <c r="AT81775" i="1"/>
  <c r="AT81776" i="1"/>
  <c r="AT81777" i="1"/>
  <c r="AT81778" i="1"/>
  <c r="AT81779" i="1"/>
  <c r="AT81780" i="1"/>
  <c r="AT81781" i="1"/>
  <c r="AT81782" i="1"/>
  <c r="AT81783" i="1"/>
  <c r="AT81784" i="1"/>
  <c r="AT81785" i="1"/>
  <c r="AT81786" i="1"/>
  <c r="AT81787" i="1"/>
  <c r="AT81788" i="1"/>
  <c r="AT81789" i="1"/>
  <c r="AT81790" i="1"/>
  <c r="AT81791" i="1"/>
  <c r="AT81792" i="1"/>
  <c r="AT81793" i="1"/>
  <c r="AT81794" i="1"/>
  <c r="AT81795" i="1"/>
  <c r="AT81796" i="1"/>
  <c r="AT81797" i="1"/>
  <c r="AT81798" i="1"/>
  <c r="AT81799" i="1"/>
  <c r="AT81800" i="1"/>
  <c r="AT81801" i="1"/>
  <c r="AT81802" i="1"/>
  <c r="AT81803" i="1"/>
  <c r="AT81804" i="1"/>
  <c r="AT81805" i="1"/>
  <c r="AT81806" i="1"/>
  <c r="AT81807" i="1"/>
  <c r="AT81808" i="1"/>
  <c r="AT81809" i="1"/>
  <c r="AT81810" i="1"/>
  <c r="AT81811" i="1"/>
  <c r="AT81812" i="1"/>
  <c r="AT81813" i="1"/>
  <c r="AT81814" i="1"/>
  <c r="AT81815" i="1"/>
  <c r="AT81816" i="1"/>
  <c r="AT81817" i="1"/>
  <c r="AT81818" i="1"/>
  <c r="AT81819" i="1"/>
  <c r="AT81820" i="1"/>
  <c r="AT81821" i="1"/>
  <c r="AT81822" i="1"/>
  <c r="AT81823" i="1"/>
  <c r="AT81824" i="1"/>
  <c r="AT81825" i="1"/>
  <c r="AT81826" i="1"/>
  <c r="AT81827" i="1"/>
  <c r="AT81828" i="1"/>
  <c r="AT81829" i="1"/>
  <c r="AT81830" i="1"/>
  <c r="AT81831" i="1"/>
  <c r="AT81832" i="1"/>
  <c r="AT81833" i="1"/>
  <c r="AT81834" i="1"/>
  <c r="AT81835" i="1"/>
  <c r="AT81836" i="1"/>
  <c r="AT81837" i="1"/>
  <c r="AT81838" i="1"/>
  <c r="AT81839" i="1"/>
  <c r="AT81840" i="1"/>
  <c r="AT81841" i="1"/>
  <c r="AT81842" i="1"/>
  <c r="AT81843" i="1"/>
  <c r="AT81844" i="1"/>
  <c r="AT81845" i="1"/>
  <c r="AT81846" i="1"/>
  <c r="AT81847" i="1"/>
  <c r="AT81848" i="1"/>
  <c r="AT81849" i="1"/>
  <c r="AT81850" i="1"/>
  <c r="AT81851" i="1"/>
  <c r="AT81852" i="1"/>
  <c r="AT81853" i="1"/>
  <c r="AT81854" i="1"/>
  <c r="AT81855" i="1"/>
  <c r="AT81856" i="1"/>
  <c r="AT81857" i="1"/>
  <c r="AT81858" i="1"/>
  <c r="AT81859" i="1"/>
  <c r="AT81860" i="1"/>
  <c r="AT81861" i="1"/>
  <c r="AT81862" i="1"/>
  <c r="AT81863" i="1"/>
  <c r="AT81864" i="1"/>
  <c r="AT81865" i="1"/>
  <c r="AT81866" i="1"/>
  <c r="AT81867" i="1"/>
  <c r="AT81868" i="1"/>
  <c r="AT81869" i="1"/>
  <c r="AT81870" i="1"/>
  <c r="AT81871" i="1"/>
  <c r="AT81872" i="1"/>
  <c r="AT81873" i="1"/>
  <c r="AT81874" i="1"/>
  <c r="AT81875" i="1"/>
  <c r="AT81876" i="1"/>
  <c r="AT81877" i="1"/>
  <c r="AT81878" i="1"/>
  <c r="AT81879" i="1"/>
  <c r="AT81880" i="1"/>
  <c r="AT81881" i="1"/>
  <c r="AT81882" i="1"/>
  <c r="AT81883" i="1"/>
  <c r="AT81884" i="1"/>
  <c r="AT81885" i="1"/>
  <c r="AT81886" i="1"/>
  <c r="AT81887" i="1"/>
  <c r="AT81888" i="1"/>
  <c r="AT81889" i="1"/>
  <c r="AT81890" i="1"/>
  <c r="AT81891" i="1"/>
  <c r="AT81892" i="1"/>
  <c r="AT81893" i="1"/>
  <c r="AT81894" i="1"/>
  <c r="AT81895" i="1"/>
  <c r="AT81896" i="1"/>
  <c r="AT81897" i="1"/>
  <c r="AT81898" i="1"/>
  <c r="AT81899" i="1"/>
  <c r="AT81900" i="1"/>
  <c r="AT81901" i="1"/>
  <c r="AT81902" i="1"/>
  <c r="AT81903" i="1"/>
  <c r="AT81904" i="1"/>
  <c r="AT81905" i="1"/>
  <c r="AT81906" i="1"/>
  <c r="AT81907" i="1"/>
  <c r="AT81908" i="1"/>
  <c r="AT81909" i="1"/>
  <c r="AT81910" i="1"/>
  <c r="AT81911" i="1"/>
  <c r="AT81912" i="1"/>
  <c r="AT81913" i="1"/>
  <c r="AT81914" i="1"/>
  <c r="AT81915" i="1"/>
  <c r="AT81916" i="1"/>
  <c r="AT81917" i="1"/>
  <c r="AT81918" i="1"/>
  <c r="AT81919" i="1"/>
  <c r="AT81920" i="1"/>
  <c r="AT81921" i="1"/>
  <c r="AT81922" i="1"/>
  <c r="AT81923" i="1"/>
  <c r="AT81924" i="1"/>
  <c r="AT81925" i="1"/>
  <c r="AT81926" i="1"/>
  <c r="AT81927" i="1"/>
  <c r="AT81928" i="1"/>
  <c r="AT81929" i="1"/>
  <c r="AT81930" i="1"/>
  <c r="AT81931" i="1"/>
  <c r="AT81932" i="1"/>
  <c r="AT81933" i="1"/>
  <c r="AT81934" i="1"/>
  <c r="AT81935" i="1"/>
  <c r="AT81936" i="1"/>
  <c r="AT81937" i="1"/>
  <c r="AT81938" i="1"/>
  <c r="AT81939" i="1"/>
  <c r="AT81940" i="1"/>
  <c r="AT81941" i="1"/>
  <c r="AT81942" i="1"/>
  <c r="AT81943" i="1"/>
  <c r="AT81944" i="1"/>
  <c r="AT81945" i="1"/>
  <c r="AT81946" i="1"/>
  <c r="AT81947" i="1"/>
  <c r="AT81948" i="1"/>
  <c r="AT81949" i="1"/>
  <c r="AT81950" i="1"/>
  <c r="AT81951" i="1"/>
  <c r="AT81952" i="1"/>
  <c r="AT81953" i="1"/>
  <c r="AT81954" i="1"/>
  <c r="AT81955" i="1"/>
  <c r="AT81956" i="1"/>
  <c r="AT81957" i="1"/>
  <c r="AT81958" i="1"/>
  <c r="AT81959" i="1"/>
  <c r="AT81960" i="1"/>
  <c r="AT81961" i="1"/>
  <c r="AT81962" i="1"/>
  <c r="AT81963" i="1"/>
  <c r="AT81964" i="1"/>
  <c r="AT81965" i="1"/>
  <c r="AT81966" i="1"/>
  <c r="AT81967" i="1"/>
  <c r="AT81968" i="1"/>
  <c r="AT81969" i="1"/>
  <c r="AT81970" i="1"/>
  <c r="AT81971" i="1"/>
  <c r="AT81972" i="1"/>
  <c r="AT81973" i="1"/>
  <c r="AT81974" i="1"/>
  <c r="AT81975" i="1"/>
  <c r="AT81976" i="1"/>
  <c r="AT81977" i="1"/>
  <c r="AT81978" i="1"/>
  <c r="AT81979" i="1"/>
  <c r="AT81980" i="1"/>
  <c r="AT81981" i="1"/>
  <c r="AT81982" i="1"/>
  <c r="AT81983" i="1"/>
  <c r="AT81984" i="1"/>
  <c r="AT81985" i="1"/>
  <c r="AT81986" i="1"/>
  <c r="AT81987" i="1"/>
  <c r="AT81988" i="1"/>
  <c r="AT81989" i="1"/>
  <c r="AT81990" i="1"/>
  <c r="AT81991" i="1"/>
  <c r="AT81992" i="1"/>
  <c r="AT81993" i="1"/>
  <c r="AT81994" i="1"/>
  <c r="AT81995" i="1"/>
  <c r="AT81996" i="1"/>
  <c r="AT81997" i="1"/>
  <c r="AT81998" i="1"/>
  <c r="AT81999" i="1"/>
  <c r="AT82000" i="1"/>
  <c r="AT82001" i="1"/>
  <c r="AT82002" i="1"/>
  <c r="AT82003" i="1"/>
  <c r="AT82004" i="1"/>
  <c r="AT82005" i="1"/>
  <c r="AT82006" i="1"/>
  <c r="AT82007" i="1"/>
  <c r="AT82008" i="1"/>
  <c r="AT82009" i="1"/>
  <c r="AT82010" i="1"/>
  <c r="AT82011" i="1"/>
  <c r="AT82012" i="1"/>
  <c r="AT82013" i="1"/>
  <c r="AT82014" i="1"/>
  <c r="AT82015" i="1"/>
  <c r="AT82016" i="1"/>
  <c r="AT82017" i="1"/>
  <c r="AT82018" i="1"/>
  <c r="AT82019" i="1"/>
  <c r="AT82020" i="1"/>
  <c r="AT82021" i="1"/>
  <c r="AT82022" i="1"/>
  <c r="AT82023" i="1"/>
  <c r="AT82024" i="1"/>
  <c r="AT82025" i="1"/>
  <c r="AT82026" i="1"/>
  <c r="AT82027" i="1"/>
  <c r="AT82028" i="1"/>
  <c r="AT82029" i="1"/>
  <c r="AT82030" i="1"/>
  <c r="AT82031" i="1"/>
  <c r="AT82032" i="1"/>
  <c r="AT82033" i="1"/>
  <c r="AT82034" i="1"/>
  <c r="AT82035" i="1"/>
  <c r="AT82036" i="1"/>
  <c r="AT82037" i="1"/>
  <c r="AT82038" i="1"/>
  <c r="AT82039" i="1"/>
  <c r="AT82040" i="1"/>
  <c r="AT82041" i="1"/>
  <c r="AT82042" i="1"/>
  <c r="AT82043" i="1"/>
  <c r="AT82044" i="1"/>
  <c r="AT82045" i="1"/>
  <c r="AT82046" i="1"/>
  <c r="AT82047" i="1"/>
  <c r="AT82048" i="1"/>
  <c r="AT82049" i="1"/>
  <c r="AT82050" i="1"/>
  <c r="AT82051" i="1"/>
  <c r="AT82052" i="1"/>
  <c r="AT82053" i="1"/>
  <c r="AT82054" i="1"/>
  <c r="AT82055" i="1"/>
  <c r="AT82056" i="1"/>
  <c r="AT82057" i="1"/>
  <c r="AT82058" i="1"/>
  <c r="AT82059" i="1"/>
  <c r="AT82060" i="1"/>
  <c r="AT82061" i="1"/>
  <c r="AT82062" i="1"/>
  <c r="AT82063" i="1"/>
  <c r="AT82064" i="1"/>
  <c r="AT82065" i="1"/>
  <c r="AT82066" i="1"/>
  <c r="AT82067" i="1"/>
  <c r="AT82068" i="1"/>
  <c r="AT82069" i="1"/>
  <c r="AT82070" i="1"/>
  <c r="AT82071" i="1"/>
  <c r="AT82072" i="1"/>
  <c r="AT82073" i="1"/>
  <c r="AT82074" i="1"/>
  <c r="AT82075" i="1"/>
  <c r="AT82076" i="1"/>
  <c r="AT82077" i="1"/>
  <c r="AT82078" i="1"/>
  <c r="AT82079" i="1"/>
  <c r="AT82080" i="1"/>
  <c r="AT82081" i="1"/>
  <c r="AT82082" i="1"/>
  <c r="AT82083" i="1"/>
  <c r="AT82084" i="1"/>
  <c r="AT82085" i="1"/>
  <c r="AT82086" i="1"/>
  <c r="AT82087" i="1"/>
  <c r="AT82088" i="1"/>
  <c r="AT82089" i="1"/>
  <c r="AT82090" i="1"/>
  <c r="AT82091" i="1"/>
  <c r="AT82092" i="1"/>
  <c r="AT82093" i="1"/>
  <c r="AT82094" i="1"/>
  <c r="AT82095" i="1"/>
  <c r="AT82096" i="1"/>
  <c r="AT82097" i="1"/>
  <c r="AT82098" i="1"/>
  <c r="AT82099" i="1"/>
  <c r="AT82100" i="1"/>
  <c r="AT82101" i="1"/>
  <c r="AT82102" i="1"/>
  <c r="AT82103" i="1"/>
  <c r="AT82104" i="1"/>
  <c r="AT82105" i="1"/>
  <c r="AT82106" i="1"/>
  <c r="AT82107" i="1"/>
  <c r="AT82108" i="1"/>
  <c r="AT82109" i="1"/>
  <c r="AT82110" i="1"/>
  <c r="AT82111" i="1"/>
  <c r="AT82112" i="1"/>
  <c r="AT82113" i="1"/>
  <c r="AT82114" i="1"/>
  <c r="AT82115" i="1"/>
  <c r="AT82116" i="1"/>
  <c r="AT82117" i="1"/>
  <c r="AT82118" i="1"/>
  <c r="AT82119" i="1"/>
  <c r="AT82120" i="1"/>
  <c r="AT82121" i="1"/>
  <c r="AT82122" i="1"/>
  <c r="AT82123" i="1"/>
  <c r="AT82124" i="1"/>
  <c r="AT82125" i="1"/>
  <c r="AT82126" i="1"/>
  <c r="AT82127" i="1"/>
  <c r="AT82128" i="1"/>
  <c r="AT82129" i="1"/>
  <c r="AT82130" i="1"/>
  <c r="AT82131" i="1"/>
  <c r="AT82132" i="1"/>
  <c r="AT82133" i="1"/>
  <c r="AT82134" i="1"/>
  <c r="AT82135" i="1"/>
  <c r="AT82136" i="1"/>
  <c r="AT82137" i="1"/>
  <c r="AT82138" i="1"/>
  <c r="AT82139" i="1"/>
  <c r="AT82140" i="1"/>
  <c r="AT82141" i="1"/>
  <c r="AT82142" i="1"/>
  <c r="AT82143" i="1"/>
  <c r="AT82144" i="1"/>
  <c r="AT82145" i="1"/>
  <c r="AT82146" i="1"/>
  <c r="AT82147" i="1"/>
  <c r="AT82148" i="1"/>
  <c r="AT82149" i="1"/>
  <c r="AT82150" i="1"/>
  <c r="AT82151" i="1"/>
  <c r="AT82152" i="1"/>
  <c r="AT82153" i="1"/>
  <c r="AT82154" i="1"/>
  <c r="AT82155" i="1"/>
  <c r="AT82156" i="1"/>
  <c r="AT82157" i="1"/>
  <c r="AT82158" i="1"/>
  <c r="AT82159" i="1"/>
  <c r="AT82160" i="1"/>
  <c r="AT82161" i="1"/>
  <c r="AT82162" i="1"/>
  <c r="AT82163" i="1"/>
  <c r="AT82164" i="1"/>
  <c r="AT82165" i="1"/>
  <c r="AT82166" i="1"/>
  <c r="AT82167" i="1"/>
  <c r="AT82168" i="1"/>
  <c r="AT82169" i="1"/>
  <c r="AT82170" i="1"/>
  <c r="AT82171" i="1"/>
  <c r="AT82172" i="1"/>
  <c r="AT82173" i="1"/>
  <c r="AT82174" i="1"/>
  <c r="AT82175" i="1"/>
  <c r="AT82176" i="1"/>
  <c r="AT82177" i="1"/>
  <c r="AT82178" i="1"/>
  <c r="AT82179" i="1"/>
  <c r="AT82180" i="1"/>
  <c r="AT82181" i="1"/>
  <c r="AT82182" i="1"/>
  <c r="AT82183" i="1"/>
  <c r="AT82184" i="1"/>
  <c r="AT82185" i="1"/>
  <c r="AT82186" i="1"/>
  <c r="AT82187" i="1"/>
  <c r="AT82188" i="1"/>
  <c r="AT82189" i="1"/>
  <c r="AT82190" i="1"/>
  <c r="AT82191" i="1"/>
  <c r="AT82192" i="1"/>
  <c r="AT82193" i="1"/>
  <c r="AT82194" i="1"/>
  <c r="AT82195" i="1"/>
  <c r="AT82196" i="1"/>
  <c r="AT82197" i="1"/>
  <c r="AT82198" i="1"/>
  <c r="AT82199" i="1"/>
  <c r="AT82200" i="1"/>
  <c r="AT82201" i="1"/>
  <c r="AT82202" i="1"/>
  <c r="AT82203" i="1"/>
  <c r="AT82204" i="1"/>
  <c r="AT82205" i="1"/>
  <c r="AT82206" i="1"/>
  <c r="AT82207" i="1"/>
  <c r="AT82208" i="1"/>
  <c r="AT82209" i="1"/>
  <c r="AT82210" i="1"/>
  <c r="AT82211" i="1"/>
  <c r="AT82212" i="1"/>
  <c r="AT82213" i="1"/>
  <c r="AT82214" i="1"/>
  <c r="AT82215" i="1"/>
  <c r="AT82216" i="1"/>
  <c r="AT82217" i="1"/>
  <c r="AT82218" i="1"/>
  <c r="AT82219" i="1"/>
  <c r="AT82220" i="1"/>
  <c r="AT82221" i="1"/>
  <c r="AT82222" i="1"/>
  <c r="AT82223" i="1"/>
  <c r="AT82224" i="1"/>
  <c r="AT82225" i="1"/>
  <c r="AT82226" i="1"/>
  <c r="AT82227" i="1"/>
  <c r="AT82228" i="1"/>
  <c r="AT82229" i="1"/>
  <c r="AT82230" i="1"/>
  <c r="AT82231" i="1"/>
  <c r="AT82232" i="1"/>
  <c r="AT82233" i="1"/>
  <c r="AT82234" i="1"/>
  <c r="AT82235" i="1"/>
  <c r="AT82236" i="1"/>
  <c r="AT82237" i="1"/>
  <c r="AT82238" i="1"/>
  <c r="AT82239" i="1"/>
  <c r="AT82240" i="1"/>
  <c r="AT82241" i="1"/>
  <c r="AT82242" i="1"/>
  <c r="AT82243" i="1"/>
  <c r="AT82244" i="1"/>
  <c r="AT82245" i="1"/>
  <c r="AT82246" i="1"/>
  <c r="AT82247" i="1"/>
  <c r="AT82248" i="1"/>
  <c r="AT82249" i="1"/>
  <c r="AT82250" i="1"/>
  <c r="AT82251" i="1"/>
  <c r="AT82252" i="1"/>
  <c r="AT82253" i="1"/>
  <c r="AT82254" i="1"/>
  <c r="AT82255" i="1"/>
  <c r="AT82256" i="1"/>
  <c r="AT82257" i="1"/>
  <c r="AT82258" i="1"/>
  <c r="AT82259" i="1"/>
  <c r="AT82260" i="1"/>
  <c r="AT82261" i="1"/>
  <c r="AT82262" i="1"/>
  <c r="AT82263" i="1"/>
  <c r="AT82264" i="1"/>
  <c r="AT82265" i="1"/>
  <c r="AT82266" i="1"/>
  <c r="AT82267" i="1"/>
  <c r="AT82268" i="1"/>
  <c r="AT82269" i="1"/>
  <c r="AT82270" i="1"/>
  <c r="AT82271" i="1"/>
  <c r="AT82272" i="1"/>
  <c r="AT82273" i="1"/>
  <c r="AT82274" i="1"/>
  <c r="AT82275" i="1"/>
  <c r="AT82276" i="1"/>
  <c r="AT82277" i="1"/>
  <c r="AT82278" i="1"/>
  <c r="AT82279" i="1"/>
  <c r="AT82280" i="1"/>
  <c r="AT82281" i="1"/>
  <c r="AT82282" i="1"/>
  <c r="AT82283" i="1"/>
  <c r="AT82284" i="1"/>
  <c r="AT82285" i="1"/>
  <c r="AT82286" i="1"/>
  <c r="AT82287" i="1"/>
  <c r="AT82288" i="1"/>
  <c r="AT82289" i="1"/>
  <c r="AT82290" i="1"/>
  <c r="AT82291" i="1"/>
  <c r="AT82292" i="1"/>
  <c r="AT82293" i="1"/>
  <c r="AT82294" i="1"/>
  <c r="AT82295" i="1"/>
  <c r="AT82296" i="1"/>
  <c r="AT82297" i="1"/>
  <c r="AT82298" i="1"/>
  <c r="AT82299" i="1"/>
  <c r="AT82300" i="1"/>
  <c r="AT82301" i="1"/>
  <c r="AT82302" i="1"/>
  <c r="AT82303" i="1"/>
  <c r="AT82304" i="1"/>
  <c r="AT82305" i="1"/>
  <c r="AT82306" i="1"/>
  <c r="AT82307" i="1"/>
  <c r="AT82308" i="1"/>
  <c r="AT82309" i="1"/>
  <c r="AT82310" i="1"/>
  <c r="AT82311" i="1"/>
  <c r="AT82312" i="1"/>
  <c r="AT82313" i="1"/>
  <c r="AT82314" i="1"/>
  <c r="AT82315" i="1"/>
  <c r="AT82316" i="1"/>
  <c r="AT82317" i="1"/>
  <c r="AT82318" i="1"/>
  <c r="AT82319" i="1"/>
  <c r="AT82320" i="1"/>
  <c r="AT82321" i="1"/>
  <c r="AT82322" i="1"/>
  <c r="AT82323" i="1"/>
  <c r="AT82324" i="1"/>
  <c r="AT82325" i="1"/>
  <c r="AT82326" i="1"/>
  <c r="AT82327" i="1"/>
  <c r="AT82328" i="1"/>
  <c r="AT82329" i="1"/>
  <c r="AT82330" i="1"/>
  <c r="AT82331" i="1"/>
  <c r="AT82332" i="1"/>
  <c r="AT82333" i="1"/>
  <c r="AT82334" i="1"/>
  <c r="AT82335" i="1"/>
  <c r="AT82336" i="1"/>
  <c r="AT82337" i="1"/>
  <c r="AT82338" i="1"/>
  <c r="AT82339" i="1"/>
  <c r="AT82340" i="1"/>
  <c r="AT82341" i="1"/>
  <c r="AT82342" i="1"/>
  <c r="AT82343" i="1"/>
  <c r="AT82344" i="1"/>
  <c r="AT82345" i="1"/>
  <c r="AT82346" i="1"/>
  <c r="AT82347" i="1"/>
  <c r="AT82348" i="1"/>
  <c r="AT82349" i="1"/>
  <c r="AT82350" i="1"/>
  <c r="AT82351" i="1"/>
  <c r="AT82352" i="1"/>
  <c r="AT82353" i="1"/>
  <c r="AT82354" i="1"/>
  <c r="AT82355" i="1"/>
  <c r="AT82356" i="1"/>
  <c r="AT82357" i="1"/>
  <c r="AT82358" i="1"/>
  <c r="AT82359" i="1"/>
  <c r="AT82360" i="1"/>
  <c r="AT82361" i="1"/>
  <c r="AT82362" i="1"/>
  <c r="AT82363" i="1"/>
  <c r="AT82364" i="1"/>
  <c r="AT82365" i="1"/>
  <c r="AT82366" i="1"/>
  <c r="AT82367" i="1"/>
  <c r="AT82368" i="1"/>
  <c r="AT82369" i="1"/>
  <c r="AT82370" i="1"/>
  <c r="AT82371" i="1"/>
  <c r="AT82372" i="1"/>
  <c r="AT82373" i="1"/>
  <c r="AT82374" i="1"/>
  <c r="AT82375" i="1"/>
  <c r="AT82376" i="1"/>
  <c r="AT82377" i="1"/>
  <c r="AT82378" i="1"/>
  <c r="AT82379" i="1"/>
  <c r="AT82380" i="1"/>
  <c r="AT82381" i="1"/>
  <c r="AT82382" i="1"/>
  <c r="AT82383" i="1"/>
  <c r="AT82384" i="1"/>
  <c r="AT82385" i="1"/>
  <c r="AT82386" i="1"/>
  <c r="AT82387" i="1"/>
  <c r="AT82388" i="1"/>
  <c r="AT82389" i="1"/>
  <c r="AT82390" i="1"/>
  <c r="AT82391" i="1"/>
  <c r="AT82392" i="1"/>
  <c r="AT82393" i="1"/>
  <c r="AT82394" i="1"/>
  <c r="AT82395" i="1"/>
  <c r="AT82396" i="1"/>
  <c r="AT82397" i="1"/>
  <c r="AT82398" i="1"/>
  <c r="AT82399" i="1"/>
  <c r="AT82400" i="1"/>
  <c r="AT82401" i="1"/>
  <c r="AT82402" i="1"/>
  <c r="AT82403" i="1"/>
  <c r="AT82404" i="1"/>
  <c r="AT82405" i="1"/>
  <c r="AT82406" i="1"/>
  <c r="AT82407" i="1"/>
  <c r="AT82408" i="1"/>
  <c r="AT82409" i="1"/>
  <c r="AT82410" i="1"/>
  <c r="AT82411" i="1"/>
  <c r="AT82412" i="1"/>
  <c r="AT82413" i="1"/>
  <c r="AT82414" i="1"/>
  <c r="AT82415" i="1"/>
  <c r="AT82416" i="1"/>
  <c r="AT82417" i="1"/>
  <c r="AT82418" i="1"/>
  <c r="AT82419" i="1"/>
  <c r="AT82420" i="1"/>
  <c r="AT82421" i="1"/>
  <c r="AT82422" i="1"/>
  <c r="AT82423" i="1"/>
  <c r="AT82424" i="1"/>
  <c r="AT82425" i="1"/>
  <c r="AT82426" i="1"/>
  <c r="AT82427" i="1"/>
  <c r="AT82428" i="1"/>
  <c r="AT82429" i="1"/>
  <c r="AT82430" i="1"/>
  <c r="AT82431" i="1"/>
  <c r="AT82432" i="1"/>
  <c r="AT82433" i="1"/>
  <c r="AT82434" i="1"/>
  <c r="AT82435" i="1"/>
  <c r="AT82436" i="1"/>
  <c r="AT82437" i="1"/>
  <c r="AT82438" i="1"/>
  <c r="AT82439" i="1"/>
  <c r="AT82440" i="1"/>
  <c r="AT82441" i="1"/>
  <c r="AT82442" i="1"/>
  <c r="AT82443" i="1"/>
  <c r="AT82444" i="1"/>
  <c r="AT82445" i="1"/>
  <c r="AT82446" i="1"/>
  <c r="AT82447" i="1"/>
  <c r="AT82448" i="1"/>
  <c r="AT82449" i="1"/>
  <c r="AT82450" i="1"/>
  <c r="AT82451" i="1"/>
  <c r="AT82452" i="1"/>
  <c r="AT82453" i="1"/>
  <c r="AT82454" i="1"/>
  <c r="AT82455" i="1"/>
  <c r="AT82456" i="1"/>
  <c r="AT82457" i="1"/>
  <c r="AT82458" i="1"/>
  <c r="AT82459" i="1"/>
  <c r="AT82460" i="1"/>
  <c r="AT82461" i="1"/>
  <c r="AT82462" i="1"/>
  <c r="AT82463" i="1"/>
  <c r="AT82464" i="1"/>
  <c r="AT82465" i="1"/>
  <c r="AT82466" i="1"/>
  <c r="AT82467" i="1"/>
  <c r="AT82468" i="1"/>
  <c r="AT82469" i="1"/>
  <c r="AT82470" i="1"/>
  <c r="AT82471" i="1"/>
  <c r="AT82472" i="1"/>
  <c r="AT82473" i="1"/>
  <c r="AT82474" i="1"/>
  <c r="AT82475" i="1"/>
  <c r="AT82476" i="1"/>
  <c r="AT82477" i="1"/>
  <c r="AT82478" i="1"/>
  <c r="AT82479" i="1"/>
  <c r="AT82480" i="1"/>
  <c r="AT82481" i="1"/>
  <c r="AT82482" i="1"/>
  <c r="AT82483" i="1"/>
  <c r="AT82484" i="1"/>
  <c r="AT82485" i="1"/>
  <c r="AT82486" i="1"/>
  <c r="AT82487" i="1"/>
  <c r="AT82488" i="1"/>
  <c r="AT82489" i="1"/>
  <c r="AT82490" i="1"/>
  <c r="AT82491" i="1"/>
  <c r="AT82492" i="1"/>
  <c r="AT82493" i="1"/>
  <c r="AT82494" i="1"/>
  <c r="AT82495" i="1"/>
  <c r="AT82496" i="1"/>
  <c r="AT82497" i="1"/>
  <c r="AT82498" i="1"/>
  <c r="AT82499" i="1"/>
  <c r="AT82500" i="1"/>
  <c r="AT82501" i="1"/>
  <c r="AT82502" i="1"/>
  <c r="AT82503" i="1"/>
  <c r="AT82504" i="1"/>
  <c r="AT82505" i="1"/>
  <c r="AT82506" i="1"/>
  <c r="AT82507" i="1"/>
  <c r="AT82508" i="1"/>
  <c r="AT82509" i="1"/>
  <c r="AT82510" i="1"/>
  <c r="AT82511" i="1"/>
  <c r="AT82512" i="1"/>
  <c r="AT82513" i="1"/>
  <c r="AT82514" i="1"/>
  <c r="AT82515" i="1"/>
  <c r="AT82516" i="1"/>
  <c r="AT82517" i="1"/>
  <c r="AT82518" i="1"/>
  <c r="AT82519" i="1"/>
  <c r="AT82520" i="1"/>
  <c r="AT82521" i="1"/>
  <c r="AT82522" i="1"/>
  <c r="AT82523" i="1"/>
  <c r="AT82524" i="1"/>
  <c r="AT82525" i="1"/>
  <c r="AT82526" i="1"/>
  <c r="AT82527" i="1"/>
  <c r="AT82528" i="1"/>
  <c r="AT82529" i="1"/>
  <c r="AT82530" i="1"/>
  <c r="AT82531" i="1"/>
  <c r="AT82532" i="1"/>
  <c r="AT82533" i="1"/>
  <c r="AT82534" i="1"/>
  <c r="AT82535" i="1"/>
  <c r="AT82536" i="1"/>
  <c r="AT82537" i="1"/>
  <c r="AT82538" i="1"/>
  <c r="AT82539" i="1"/>
  <c r="AT82540" i="1"/>
  <c r="AT82541" i="1"/>
  <c r="AT82542" i="1"/>
  <c r="AT82543" i="1"/>
  <c r="AT82544" i="1"/>
  <c r="AT82545" i="1"/>
  <c r="AT82546" i="1"/>
  <c r="AT82547" i="1"/>
  <c r="AT82548" i="1"/>
  <c r="AT82549" i="1"/>
  <c r="AT82550" i="1"/>
  <c r="AT82551" i="1"/>
  <c r="AT82552" i="1"/>
  <c r="AT82553" i="1"/>
  <c r="AT82554" i="1"/>
  <c r="AT82555" i="1"/>
  <c r="AT82556" i="1"/>
  <c r="AT82557" i="1"/>
  <c r="AT82558" i="1"/>
  <c r="AT82559" i="1"/>
  <c r="AT82560" i="1"/>
  <c r="AT82561" i="1"/>
  <c r="AT82562" i="1"/>
  <c r="AT82563" i="1"/>
  <c r="AT82564" i="1"/>
  <c r="AT82565" i="1"/>
  <c r="AT82566" i="1"/>
  <c r="AT82567" i="1"/>
  <c r="AT82568" i="1"/>
  <c r="AT82569" i="1"/>
  <c r="AT82570" i="1"/>
  <c r="AT82571" i="1"/>
  <c r="AT82572" i="1"/>
  <c r="AT82573" i="1"/>
  <c r="AT82574" i="1"/>
  <c r="AT82575" i="1"/>
  <c r="AT82576" i="1"/>
  <c r="AT82577" i="1"/>
  <c r="AT82578" i="1"/>
  <c r="AT82579" i="1"/>
  <c r="AT82580" i="1"/>
  <c r="AT82581" i="1"/>
  <c r="AT82582" i="1"/>
  <c r="AT82583" i="1"/>
  <c r="AT82584" i="1"/>
  <c r="AT82585" i="1"/>
  <c r="AT82586" i="1"/>
  <c r="AT82587" i="1"/>
  <c r="AT82588" i="1"/>
  <c r="AT82589" i="1"/>
  <c r="AT82590" i="1"/>
  <c r="AT82591" i="1"/>
  <c r="AT82592" i="1"/>
  <c r="AT82593" i="1"/>
  <c r="AT82594" i="1"/>
  <c r="AT82595" i="1"/>
  <c r="AT82596" i="1"/>
  <c r="AT82597" i="1"/>
  <c r="AT82598" i="1"/>
  <c r="AT82599" i="1"/>
  <c r="AT82600" i="1"/>
  <c r="AT82601" i="1"/>
  <c r="AT82602" i="1"/>
  <c r="AT82603" i="1"/>
  <c r="AT82604" i="1"/>
  <c r="AT82605" i="1"/>
  <c r="AT82606" i="1"/>
  <c r="AT82607" i="1"/>
  <c r="AT82608" i="1"/>
  <c r="AT82609" i="1"/>
  <c r="AT82610" i="1"/>
  <c r="AT82611" i="1"/>
  <c r="AT82612" i="1"/>
  <c r="AT82613" i="1"/>
  <c r="AT82614" i="1"/>
  <c r="AT82615" i="1"/>
  <c r="AT82616" i="1"/>
  <c r="AT82617" i="1"/>
  <c r="AT82618" i="1"/>
  <c r="AT82619" i="1"/>
  <c r="AT82620" i="1"/>
  <c r="AT82621" i="1"/>
  <c r="AT82622" i="1"/>
  <c r="AT82623" i="1"/>
  <c r="AT82624" i="1"/>
  <c r="AT82625" i="1"/>
  <c r="AT82626" i="1"/>
  <c r="AT82627" i="1"/>
  <c r="AT82628" i="1"/>
  <c r="AT82629" i="1"/>
  <c r="AT82630" i="1"/>
  <c r="AT82631" i="1"/>
  <c r="AT82632" i="1"/>
  <c r="AT82633" i="1"/>
  <c r="AT82634" i="1"/>
  <c r="AT82635" i="1"/>
  <c r="AT82636" i="1"/>
  <c r="AT82637" i="1"/>
  <c r="AT82638" i="1"/>
  <c r="AT82639" i="1"/>
  <c r="AT82640" i="1"/>
  <c r="AT82641" i="1"/>
  <c r="AT82642" i="1"/>
  <c r="AT82643" i="1"/>
  <c r="AT82644" i="1"/>
  <c r="AT82645" i="1"/>
  <c r="AT82646" i="1"/>
  <c r="AT82647" i="1"/>
  <c r="AT82648" i="1"/>
  <c r="AT82649" i="1"/>
  <c r="AT82650" i="1"/>
  <c r="AT82651" i="1"/>
  <c r="AT82652" i="1"/>
  <c r="AT82653" i="1"/>
  <c r="AT82654" i="1"/>
  <c r="AT82655" i="1"/>
  <c r="AT82656" i="1"/>
  <c r="AT82657" i="1"/>
  <c r="AT82658" i="1"/>
  <c r="AT82659" i="1"/>
  <c r="AT82660" i="1"/>
  <c r="AT82661" i="1"/>
  <c r="AT82662" i="1"/>
  <c r="AT82663" i="1"/>
  <c r="AT82664" i="1"/>
  <c r="AT82665" i="1"/>
  <c r="AT82666" i="1"/>
  <c r="AT82667" i="1"/>
  <c r="AT82668" i="1"/>
  <c r="AT82669" i="1"/>
  <c r="AT82670" i="1"/>
  <c r="AT82671" i="1"/>
  <c r="AT82672" i="1"/>
  <c r="AT82673" i="1"/>
  <c r="AT82674" i="1"/>
  <c r="AT82675" i="1"/>
  <c r="AT82676" i="1"/>
  <c r="AT82677" i="1"/>
  <c r="AT82678" i="1"/>
  <c r="AT82679" i="1"/>
  <c r="AT82680" i="1"/>
  <c r="AT82681" i="1"/>
  <c r="AT82682" i="1"/>
  <c r="AT82683" i="1"/>
  <c r="AT82684" i="1"/>
  <c r="AT82685" i="1"/>
  <c r="AT82686" i="1"/>
  <c r="AT82687" i="1"/>
  <c r="AT82688" i="1"/>
  <c r="AT82689" i="1"/>
  <c r="AT82690" i="1"/>
  <c r="AT82691" i="1"/>
  <c r="AT82692" i="1"/>
  <c r="AT82693" i="1"/>
  <c r="AT82694" i="1"/>
  <c r="AT82695" i="1"/>
  <c r="AT82696" i="1"/>
  <c r="AT82697" i="1"/>
  <c r="AT82698" i="1"/>
  <c r="AT82699" i="1"/>
  <c r="AT82700" i="1"/>
  <c r="AT82701" i="1"/>
  <c r="AT82702" i="1"/>
  <c r="AT82703" i="1"/>
  <c r="AT82704" i="1"/>
  <c r="AT82705" i="1"/>
  <c r="AT82706" i="1"/>
  <c r="AT82707" i="1"/>
  <c r="AT82708" i="1"/>
  <c r="AT82709" i="1"/>
  <c r="AT82710" i="1"/>
  <c r="AT82711" i="1"/>
  <c r="AT82712" i="1"/>
  <c r="AT82713" i="1"/>
  <c r="AT82714" i="1"/>
  <c r="AT82715" i="1"/>
  <c r="AT82716" i="1"/>
  <c r="AT82717" i="1"/>
  <c r="AT82718" i="1"/>
  <c r="AT82719" i="1"/>
  <c r="AT82720" i="1"/>
  <c r="AT82721" i="1"/>
  <c r="AT82722" i="1"/>
  <c r="AT82723" i="1"/>
  <c r="AT82724" i="1"/>
  <c r="AT82725" i="1"/>
  <c r="AT82726" i="1"/>
  <c r="AT82727" i="1"/>
  <c r="AT82728" i="1"/>
  <c r="AT82729" i="1"/>
  <c r="AT82730" i="1"/>
  <c r="AT82731" i="1"/>
  <c r="AT82732" i="1"/>
  <c r="AT82733" i="1"/>
  <c r="AT82734" i="1"/>
  <c r="AT82735" i="1"/>
  <c r="AT82736" i="1"/>
  <c r="AT82737" i="1"/>
  <c r="AT82738" i="1"/>
  <c r="AT82739" i="1"/>
  <c r="AT82740" i="1"/>
  <c r="AT82741" i="1"/>
  <c r="AT82742" i="1"/>
  <c r="AT82743" i="1"/>
  <c r="AT82744" i="1"/>
  <c r="AT82745" i="1"/>
  <c r="AT82746" i="1"/>
  <c r="AT82747" i="1"/>
  <c r="AT82748" i="1"/>
  <c r="AT82749" i="1"/>
  <c r="AT82750" i="1"/>
  <c r="AT82751" i="1"/>
  <c r="AT82752" i="1"/>
  <c r="AT82753" i="1"/>
  <c r="AT82754" i="1"/>
  <c r="AT82755" i="1"/>
  <c r="AT82756" i="1"/>
  <c r="AT82757" i="1"/>
  <c r="AT82758" i="1"/>
  <c r="AT82759" i="1"/>
  <c r="AT82760" i="1"/>
  <c r="AT82761" i="1"/>
  <c r="AT82762" i="1"/>
  <c r="AT82763" i="1"/>
  <c r="AT82764" i="1"/>
  <c r="AT82765" i="1"/>
  <c r="AT82766" i="1"/>
  <c r="AT82767" i="1"/>
  <c r="AT82768" i="1"/>
  <c r="AT82769" i="1"/>
  <c r="AT82770" i="1"/>
  <c r="AT82771" i="1"/>
  <c r="AT82772" i="1"/>
  <c r="AT82773" i="1"/>
  <c r="AT82774" i="1"/>
  <c r="AT82775" i="1"/>
  <c r="AT82776" i="1"/>
  <c r="AT82777" i="1"/>
  <c r="AT82778" i="1"/>
  <c r="AT82779" i="1"/>
  <c r="AT82780" i="1"/>
  <c r="AT82781" i="1"/>
  <c r="AT82782" i="1"/>
  <c r="AT82783" i="1"/>
  <c r="AT82784" i="1"/>
  <c r="AT82785" i="1"/>
  <c r="AT82786" i="1"/>
  <c r="AT82787" i="1"/>
  <c r="AT82788" i="1"/>
  <c r="AT82789" i="1"/>
  <c r="AT82790" i="1"/>
  <c r="AT82791" i="1"/>
  <c r="AT82792" i="1"/>
  <c r="AT82793" i="1"/>
  <c r="AT82794" i="1"/>
  <c r="AT82795" i="1"/>
  <c r="AT82796" i="1"/>
  <c r="AT82797" i="1"/>
  <c r="AT82798" i="1"/>
  <c r="AT82799" i="1"/>
  <c r="AT82800" i="1"/>
  <c r="AT82801" i="1"/>
  <c r="AT82802" i="1"/>
  <c r="AT82803" i="1"/>
  <c r="AT82804" i="1"/>
  <c r="AT82805" i="1"/>
  <c r="AT82806" i="1"/>
  <c r="AT82807" i="1"/>
  <c r="AT82808" i="1"/>
  <c r="AT82809" i="1"/>
  <c r="AT82810" i="1"/>
  <c r="AT82811" i="1"/>
  <c r="AT82812" i="1"/>
  <c r="AT82813" i="1"/>
  <c r="AT82814" i="1"/>
  <c r="AT82815" i="1"/>
  <c r="AT82816" i="1"/>
  <c r="AT82817" i="1"/>
  <c r="AT82818" i="1"/>
  <c r="AT82819" i="1"/>
  <c r="AT82820" i="1"/>
  <c r="AT82821" i="1"/>
  <c r="AT82822" i="1"/>
  <c r="AT82823" i="1"/>
  <c r="AT82824" i="1"/>
  <c r="AT82825" i="1"/>
  <c r="AT82826" i="1"/>
  <c r="AT82827" i="1"/>
  <c r="AT82828" i="1"/>
  <c r="AT82829" i="1"/>
  <c r="AT82830" i="1"/>
  <c r="AT82831" i="1"/>
  <c r="AT82832" i="1"/>
  <c r="AT82833" i="1"/>
  <c r="AT82834" i="1"/>
  <c r="AT82835" i="1"/>
  <c r="AT82836" i="1"/>
  <c r="AT82837" i="1"/>
  <c r="AT82838" i="1"/>
  <c r="AT82839" i="1"/>
  <c r="AT82840" i="1"/>
  <c r="AT82841" i="1"/>
  <c r="AT82842" i="1"/>
  <c r="AT82843" i="1"/>
  <c r="AT82844" i="1"/>
  <c r="AT82845" i="1"/>
  <c r="AT82846" i="1"/>
  <c r="AT82847" i="1"/>
  <c r="AT82848" i="1"/>
  <c r="AT82849" i="1"/>
  <c r="AT82850" i="1"/>
  <c r="AT82851" i="1"/>
  <c r="AT82852" i="1"/>
  <c r="AT82853" i="1"/>
  <c r="AT82854" i="1"/>
  <c r="AT82855" i="1"/>
  <c r="AT82856" i="1"/>
  <c r="AT82857" i="1"/>
  <c r="AT82858" i="1"/>
  <c r="AT82859" i="1"/>
  <c r="AT82860" i="1"/>
  <c r="AT82861" i="1"/>
  <c r="AT82862" i="1"/>
  <c r="AT82863" i="1"/>
  <c r="AT82864" i="1"/>
  <c r="AT82865" i="1"/>
  <c r="AT82866" i="1"/>
  <c r="AT82867" i="1"/>
  <c r="AT82868" i="1"/>
  <c r="AT82869" i="1"/>
  <c r="AT82870" i="1"/>
  <c r="AT82871" i="1"/>
  <c r="AT82872" i="1"/>
  <c r="AT82873" i="1"/>
  <c r="AT82874" i="1"/>
  <c r="AT82875" i="1"/>
  <c r="AT82876" i="1"/>
  <c r="AT82877" i="1"/>
  <c r="AT82878" i="1"/>
  <c r="AT82879" i="1"/>
  <c r="AT82880" i="1"/>
  <c r="AT82881" i="1"/>
  <c r="AT82882" i="1"/>
  <c r="AT82883" i="1"/>
  <c r="AT82884" i="1"/>
  <c r="AT82885" i="1"/>
  <c r="AT82886" i="1"/>
  <c r="AT82887" i="1"/>
  <c r="AT82888" i="1"/>
  <c r="AT82889" i="1"/>
  <c r="AT82890" i="1"/>
  <c r="AT82891" i="1"/>
  <c r="AT82892" i="1"/>
  <c r="AT82893" i="1"/>
  <c r="AT82894" i="1"/>
  <c r="AT82895" i="1"/>
  <c r="AT82896" i="1"/>
  <c r="AT82897" i="1"/>
  <c r="AT82898" i="1"/>
  <c r="AT82899" i="1"/>
  <c r="AT82900" i="1"/>
  <c r="AT82901" i="1"/>
  <c r="AT82902" i="1"/>
  <c r="AT82903" i="1"/>
  <c r="AT82904" i="1"/>
  <c r="AT82905" i="1"/>
  <c r="AT82906" i="1"/>
  <c r="AT82907" i="1"/>
  <c r="AT82908" i="1"/>
  <c r="AT82909" i="1"/>
  <c r="AT82910" i="1"/>
  <c r="AT82911" i="1"/>
  <c r="AT82912" i="1"/>
  <c r="AT82913" i="1"/>
  <c r="AT82914" i="1"/>
  <c r="AT82915" i="1"/>
  <c r="AT82916" i="1"/>
  <c r="AT82917" i="1"/>
  <c r="AT82918" i="1"/>
  <c r="AT82919" i="1"/>
  <c r="AT82920" i="1"/>
  <c r="AT82921" i="1"/>
  <c r="AT82922" i="1"/>
  <c r="AT82923" i="1"/>
  <c r="AT82924" i="1"/>
  <c r="AT82925" i="1"/>
  <c r="AT82926" i="1"/>
  <c r="AT82927" i="1"/>
  <c r="AT82928" i="1"/>
  <c r="AT82929" i="1"/>
  <c r="AT82930" i="1"/>
  <c r="AT82931" i="1"/>
  <c r="AT82932" i="1"/>
  <c r="AT82933" i="1"/>
  <c r="AT82934" i="1"/>
  <c r="AT82935" i="1"/>
  <c r="AT82936" i="1"/>
  <c r="AT82937" i="1"/>
  <c r="AT82938" i="1"/>
  <c r="AT82939" i="1"/>
  <c r="AT82940" i="1"/>
  <c r="AT82941" i="1"/>
  <c r="AT82942" i="1"/>
  <c r="AT82943" i="1"/>
  <c r="AT82944" i="1"/>
  <c r="AT82945" i="1"/>
  <c r="AT82946" i="1"/>
  <c r="AT82947" i="1"/>
  <c r="AT82948" i="1"/>
  <c r="AT82949" i="1"/>
  <c r="AT82950" i="1"/>
  <c r="AT82951" i="1"/>
  <c r="AT82952" i="1"/>
  <c r="AT82953" i="1"/>
  <c r="AT82954" i="1"/>
  <c r="AT82955" i="1"/>
  <c r="AT82956" i="1"/>
  <c r="AT82957" i="1"/>
  <c r="AT82958" i="1"/>
  <c r="AT82959" i="1"/>
  <c r="AT82960" i="1"/>
  <c r="AT82961" i="1"/>
  <c r="AT82962" i="1"/>
  <c r="AT82963" i="1"/>
  <c r="AT82964" i="1"/>
  <c r="AT82965" i="1"/>
  <c r="AT82966" i="1"/>
  <c r="AT82967" i="1"/>
  <c r="AT82968" i="1"/>
  <c r="AT82969" i="1"/>
  <c r="AT82970" i="1"/>
  <c r="AT82971" i="1"/>
  <c r="AT82972" i="1"/>
  <c r="AT82973" i="1"/>
  <c r="AT82974" i="1"/>
  <c r="AT82975" i="1"/>
  <c r="AT82976" i="1"/>
  <c r="AT82977" i="1"/>
  <c r="AT82978" i="1"/>
  <c r="AT82979" i="1"/>
  <c r="AT82980" i="1"/>
  <c r="AT82981" i="1"/>
  <c r="AT82982" i="1"/>
  <c r="AT82983" i="1"/>
  <c r="AT82984" i="1"/>
  <c r="AT82985" i="1"/>
  <c r="AT82986" i="1"/>
  <c r="AT82987" i="1"/>
  <c r="AT82988" i="1"/>
  <c r="AT82989" i="1"/>
  <c r="AT82990" i="1"/>
  <c r="AT82991" i="1"/>
  <c r="AT82992" i="1"/>
  <c r="AT82993" i="1"/>
  <c r="AT82994" i="1"/>
  <c r="AT82995" i="1"/>
  <c r="AT82996" i="1"/>
  <c r="AT82997" i="1"/>
  <c r="AT82998" i="1"/>
  <c r="AT82999" i="1"/>
  <c r="AT83000" i="1"/>
  <c r="AT83001" i="1"/>
  <c r="AT83002" i="1"/>
  <c r="AT83003" i="1"/>
  <c r="AT83004" i="1"/>
  <c r="AT83005" i="1"/>
  <c r="AT83006" i="1"/>
  <c r="AT83007" i="1"/>
  <c r="AT83008" i="1"/>
  <c r="AT83009" i="1"/>
  <c r="AT83010" i="1"/>
  <c r="AT83011" i="1"/>
  <c r="AT83012" i="1"/>
  <c r="AT83013" i="1"/>
  <c r="AT83014" i="1"/>
  <c r="AT83015" i="1"/>
  <c r="AT83016" i="1"/>
  <c r="AT83017" i="1"/>
  <c r="AT83018" i="1"/>
  <c r="AT83019" i="1"/>
  <c r="AT83020" i="1"/>
  <c r="AT83021" i="1"/>
  <c r="AT83022" i="1"/>
  <c r="AT83023" i="1"/>
  <c r="AT83024" i="1"/>
  <c r="AT83025" i="1"/>
  <c r="AT83026" i="1"/>
  <c r="AT83027" i="1"/>
  <c r="AT83028" i="1"/>
  <c r="AT83029" i="1"/>
  <c r="AT83030" i="1"/>
  <c r="AT83031" i="1"/>
  <c r="AT83032" i="1"/>
  <c r="AT83033" i="1"/>
  <c r="AT83034" i="1"/>
  <c r="AT83035" i="1"/>
  <c r="AT83036" i="1"/>
  <c r="AT83037" i="1"/>
  <c r="AT83038" i="1"/>
  <c r="AT83039" i="1"/>
  <c r="AT83040" i="1"/>
  <c r="AT83041" i="1"/>
  <c r="AT83042" i="1"/>
  <c r="AT83043" i="1"/>
  <c r="AT83044" i="1"/>
  <c r="AT83045" i="1"/>
  <c r="AT83046" i="1"/>
  <c r="AT83047" i="1"/>
  <c r="AT83048" i="1"/>
  <c r="AT83049" i="1"/>
  <c r="AT83050" i="1"/>
  <c r="AT83051" i="1"/>
  <c r="AT83052" i="1"/>
  <c r="AT83053" i="1"/>
  <c r="AT83054" i="1"/>
  <c r="AT83055" i="1"/>
  <c r="AT83056" i="1"/>
  <c r="AT83057" i="1"/>
  <c r="AT83058" i="1"/>
  <c r="AT83059" i="1"/>
  <c r="AT83060" i="1"/>
  <c r="AT83061" i="1"/>
  <c r="AT83062" i="1"/>
  <c r="AT83063" i="1"/>
  <c r="AT83064" i="1"/>
  <c r="AT83065" i="1"/>
  <c r="AT83066" i="1"/>
  <c r="AT83067" i="1"/>
  <c r="AT83068" i="1"/>
  <c r="AT83069" i="1"/>
  <c r="AT83070" i="1"/>
  <c r="AT83071" i="1"/>
  <c r="AT83072" i="1"/>
  <c r="AT83073" i="1"/>
  <c r="AT83074" i="1"/>
  <c r="AT83075" i="1"/>
  <c r="AT83076" i="1"/>
  <c r="AT83077" i="1"/>
  <c r="AT83078" i="1"/>
  <c r="AT83079" i="1"/>
  <c r="AT83080" i="1"/>
  <c r="AT83081" i="1"/>
  <c r="AT83082" i="1"/>
  <c r="AT83083" i="1"/>
  <c r="AT83084" i="1"/>
  <c r="AT83085" i="1"/>
  <c r="AT83086" i="1"/>
  <c r="AT83087" i="1"/>
  <c r="AT83088" i="1"/>
  <c r="AT83089" i="1"/>
  <c r="AT83090" i="1"/>
  <c r="AT83091" i="1"/>
  <c r="AT83092" i="1"/>
  <c r="AT83093" i="1"/>
  <c r="AT83094" i="1"/>
  <c r="AT83095" i="1"/>
  <c r="AT83096" i="1"/>
  <c r="AT83097" i="1"/>
  <c r="AT83098" i="1"/>
  <c r="AT83099" i="1"/>
  <c r="AT83100" i="1"/>
  <c r="AT83101" i="1"/>
  <c r="AT83102" i="1"/>
  <c r="AT83103" i="1"/>
  <c r="AT83104" i="1"/>
  <c r="AT83105" i="1"/>
  <c r="AT83106" i="1"/>
  <c r="AT83107" i="1"/>
  <c r="AT83108" i="1"/>
  <c r="AT83109" i="1"/>
  <c r="AT83110" i="1"/>
  <c r="AT83111" i="1"/>
  <c r="AT83112" i="1"/>
  <c r="AT83113" i="1"/>
  <c r="AT83114" i="1"/>
  <c r="AT83115" i="1"/>
  <c r="AT83116" i="1"/>
  <c r="AT83117" i="1"/>
  <c r="AT83118" i="1"/>
  <c r="AT83119" i="1"/>
  <c r="AT83120" i="1"/>
  <c r="AT83121" i="1"/>
  <c r="AT83122" i="1"/>
  <c r="AT83123" i="1"/>
  <c r="AT83124" i="1"/>
  <c r="AT83125" i="1"/>
  <c r="AT83126" i="1"/>
  <c r="AT83127" i="1"/>
  <c r="AT83128" i="1"/>
  <c r="AT83129" i="1"/>
  <c r="AT83130" i="1"/>
  <c r="AT83131" i="1"/>
  <c r="AT83132" i="1"/>
  <c r="AT83133" i="1"/>
  <c r="AT83134" i="1"/>
  <c r="AT83135" i="1"/>
  <c r="AT83136" i="1"/>
  <c r="AT83137" i="1"/>
  <c r="AT83138" i="1"/>
  <c r="AT83139" i="1"/>
  <c r="AT83140" i="1"/>
  <c r="AT83141" i="1"/>
  <c r="AT83142" i="1"/>
  <c r="AT83143" i="1"/>
  <c r="AT83144" i="1"/>
  <c r="AT83145" i="1"/>
  <c r="AT83146" i="1"/>
  <c r="AT83147" i="1"/>
  <c r="AT83148" i="1"/>
  <c r="AT83149" i="1"/>
  <c r="AT83150" i="1"/>
  <c r="AT83151" i="1"/>
  <c r="AT83152" i="1"/>
  <c r="AT83153" i="1"/>
  <c r="AT83154" i="1"/>
  <c r="AT83155" i="1"/>
  <c r="AT83156" i="1"/>
  <c r="AT83157" i="1"/>
  <c r="AT83158" i="1"/>
  <c r="AT83159" i="1"/>
  <c r="AT83160" i="1"/>
  <c r="AT83161" i="1"/>
  <c r="AT83162" i="1"/>
  <c r="AT83163" i="1"/>
  <c r="AT83164" i="1"/>
  <c r="AT83165" i="1"/>
  <c r="AT83166" i="1"/>
  <c r="AT83167" i="1"/>
  <c r="AT83168" i="1"/>
  <c r="AT83169" i="1"/>
  <c r="AT83170" i="1"/>
  <c r="AT83171" i="1"/>
  <c r="AT83172" i="1"/>
  <c r="AT83173" i="1"/>
  <c r="AT83174" i="1"/>
  <c r="AT83175" i="1"/>
  <c r="AT83176" i="1"/>
  <c r="AT83177" i="1"/>
  <c r="AT83178" i="1"/>
  <c r="AT83179" i="1"/>
  <c r="AT83180" i="1"/>
  <c r="AT83181" i="1"/>
  <c r="AT83182" i="1"/>
  <c r="AT83183" i="1"/>
  <c r="AT83184" i="1"/>
  <c r="AT83185" i="1"/>
  <c r="AT83186" i="1"/>
  <c r="AT83187" i="1"/>
  <c r="AT83188" i="1"/>
  <c r="AT83189" i="1"/>
  <c r="AT83190" i="1"/>
  <c r="AT83191" i="1"/>
  <c r="AT83192" i="1"/>
  <c r="AT83193" i="1"/>
  <c r="AT83194" i="1"/>
  <c r="AT83195" i="1"/>
  <c r="AT83196" i="1"/>
  <c r="AT83197" i="1"/>
  <c r="AT83198" i="1"/>
  <c r="AT83199" i="1"/>
  <c r="AT83200" i="1"/>
  <c r="AT83201" i="1"/>
  <c r="AT83202" i="1"/>
  <c r="AT83203" i="1"/>
  <c r="AT83204" i="1"/>
  <c r="AT83205" i="1"/>
  <c r="AT83206" i="1"/>
  <c r="AT83207" i="1"/>
  <c r="AT83208" i="1"/>
  <c r="AT83209" i="1"/>
  <c r="AT83210" i="1"/>
  <c r="AT83211" i="1"/>
  <c r="AT83212" i="1"/>
  <c r="AT83213" i="1"/>
  <c r="AT83214" i="1"/>
  <c r="AT83215" i="1"/>
  <c r="AT83216" i="1"/>
  <c r="AT83217" i="1"/>
  <c r="AT83218" i="1"/>
  <c r="AT83219" i="1"/>
  <c r="AT83220" i="1"/>
  <c r="AT83221" i="1"/>
  <c r="AT83222" i="1"/>
  <c r="AT83223" i="1"/>
  <c r="AT83224" i="1"/>
  <c r="AT83225" i="1"/>
  <c r="AT83226" i="1"/>
  <c r="AT83227" i="1"/>
  <c r="AT83228" i="1"/>
  <c r="AT83229" i="1"/>
  <c r="AT83230" i="1"/>
  <c r="AT83231" i="1"/>
  <c r="AT83232" i="1"/>
  <c r="AT83233" i="1"/>
  <c r="AT83234" i="1"/>
  <c r="AT83235" i="1"/>
  <c r="AT83236" i="1"/>
  <c r="AT83237" i="1"/>
  <c r="AT83238" i="1"/>
  <c r="AT83239" i="1"/>
  <c r="AT83240" i="1"/>
  <c r="AT83241" i="1"/>
  <c r="AT83242" i="1"/>
  <c r="AT83243" i="1"/>
  <c r="AT83244" i="1"/>
  <c r="AT83245" i="1"/>
  <c r="AT83246" i="1"/>
  <c r="AT83247" i="1"/>
  <c r="AT83248" i="1"/>
  <c r="AT83249" i="1"/>
  <c r="AT83250" i="1"/>
  <c r="AT83251" i="1"/>
  <c r="AT83252" i="1"/>
  <c r="AT83253" i="1"/>
  <c r="AT83254" i="1"/>
  <c r="AT83255" i="1"/>
  <c r="AT83256" i="1"/>
  <c r="AT83257" i="1"/>
  <c r="AT83258" i="1"/>
  <c r="AT83259" i="1"/>
  <c r="AT83260" i="1"/>
  <c r="AT83261" i="1"/>
  <c r="AT83262" i="1"/>
  <c r="AT83263" i="1"/>
  <c r="AT83264" i="1"/>
  <c r="AT83265" i="1"/>
  <c r="AT83266" i="1"/>
  <c r="AT83267" i="1"/>
  <c r="AT83268" i="1"/>
  <c r="AT83269" i="1"/>
  <c r="AT83270" i="1"/>
  <c r="AT83271" i="1"/>
  <c r="AT83272" i="1"/>
  <c r="AT83273" i="1"/>
  <c r="AT83274" i="1"/>
  <c r="AT83275" i="1"/>
  <c r="AT83276" i="1"/>
  <c r="AT83277" i="1"/>
  <c r="AT83278" i="1"/>
  <c r="AT83279" i="1"/>
  <c r="AT83280" i="1"/>
  <c r="AT83281" i="1"/>
  <c r="AT83282" i="1"/>
  <c r="AT83283" i="1"/>
  <c r="AT83284" i="1"/>
  <c r="AT83285" i="1"/>
  <c r="AT83286" i="1"/>
  <c r="AT83287" i="1"/>
  <c r="AT83288" i="1"/>
  <c r="AT83289" i="1"/>
  <c r="AT83290" i="1"/>
  <c r="AT83291" i="1"/>
  <c r="AT83292" i="1"/>
  <c r="AT83293" i="1"/>
  <c r="AT83294" i="1"/>
  <c r="AT83295" i="1"/>
  <c r="AT83296" i="1"/>
  <c r="AT83297" i="1"/>
  <c r="AT83298" i="1"/>
  <c r="AT83299" i="1"/>
  <c r="AT83300" i="1"/>
  <c r="AT83301" i="1"/>
  <c r="AT83302" i="1"/>
  <c r="AT83303" i="1"/>
  <c r="AT83304" i="1"/>
  <c r="AT83305" i="1"/>
  <c r="AT83306" i="1"/>
  <c r="AT83307" i="1"/>
  <c r="AT83308" i="1"/>
  <c r="AT83309" i="1"/>
  <c r="AT83310" i="1"/>
  <c r="AT83311" i="1"/>
  <c r="AT83312" i="1"/>
  <c r="AT83313" i="1"/>
  <c r="AT83314" i="1"/>
  <c r="AT83315" i="1"/>
  <c r="AT83316" i="1"/>
  <c r="AT83317" i="1"/>
  <c r="AT83318" i="1"/>
  <c r="AT83319" i="1"/>
  <c r="AT83320" i="1"/>
  <c r="AT83321" i="1"/>
  <c r="AT83322" i="1"/>
  <c r="AT83323" i="1"/>
  <c r="AT83324" i="1"/>
  <c r="AT83325" i="1"/>
  <c r="AT83326" i="1"/>
  <c r="AT83327" i="1"/>
  <c r="AT83328" i="1"/>
  <c r="AT83329" i="1"/>
  <c r="AT83330" i="1"/>
  <c r="AT83331" i="1"/>
  <c r="AT83332" i="1"/>
  <c r="AT83333" i="1"/>
  <c r="AT83334" i="1"/>
  <c r="AT83335" i="1"/>
  <c r="AT83336" i="1"/>
  <c r="AT83337" i="1"/>
  <c r="AT83338" i="1"/>
  <c r="AT83339" i="1"/>
  <c r="AT83340" i="1"/>
  <c r="AT83341" i="1"/>
  <c r="AT83342" i="1"/>
  <c r="AT83343" i="1"/>
  <c r="AT83344" i="1"/>
  <c r="AT83345" i="1"/>
  <c r="AT83346" i="1"/>
  <c r="AT83347" i="1"/>
  <c r="AT83348" i="1"/>
  <c r="AT83349" i="1"/>
  <c r="AT83350" i="1"/>
  <c r="AT83351" i="1"/>
  <c r="AT83352" i="1"/>
  <c r="AT83353" i="1"/>
  <c r="AT83354" i="1"/>
  <c r="AT83355" i="1"/>
  <c r="AT83356" i="1"/>
  <c r="AT83357" i="1"/>
  <c r="AT83358" i="1"/>
  <c r="AT83359" i="1"/>
  <c r="AT83360" i="1"/>
  <c r="AT83361" i="1"/>
  <c r="AT83362" i="1"/>
  <c r="AT83363" i="1"/>
  <c r="AT83364" i="1"/>
  <c r="AT83365" i="1"/>
  <c r="AT83366" i="1"/>
  <c r="AT83367" i="1"/>
  <c r="AT83368" i="1"/>
  <c r="AT83369" i="1"/>
  <c r="AT83370" i="1"/>
  <c r="AT83371" i="1"/>
  <c r="AT83372" i="1"/>
  <c r="AT83373" i="1"/>
  <c r="AT83374" i="1"/>
  <c r="AT83375" i="1"/>
  <c r="AT83376" i="1"/>
  <c r="AT83377" i="1"/>
  <c r="AT83378" i="1"/>
  <c r="AT83379" i="1"/>
  <c r="AT83380" i="1"/>
  <c r="AT83381" i="1"/>
  <c r="AT83382" i="1"/>
  <c r="AT83383" i="1"/>
  <c r="AT83384" i="1"/>
  <c r="AT83385" i="1"/>
  <c r="AT83386" i="1"/>
  <c r="AT83387" i="1"/>
  <c r="AT83388" i="1"/>
  <c r="AT83389" i="1"/>
  <c r="AT83390" i="1"/>
  <c r="AT83391" i="1"/>
  <c r="AT83392" i="1"/>
  <c r="AT83393" i="1"/>
  <c r="AT83394" i="1"/>
  <c r="AT83395" i="1"/>
  <c r="AT83396" i="1"/>
  <c r="AT83397" i="1"/>
  <c r="AT83398" i="1"/>
  <c r="AT83399" i="1"/>
  <c r="AT83400" i="1"/>
  <c r="AT83401" i="1"/>
  <c r="AT83402" i="1"/>
  <c r="AT83403" i="1"/>
  <c r="AT83404" i="1"/>
  <c r="AT83405" i="1"/>
  <c r="AT83406" i="1"/>
  <c r="AT83407" i="1"/>
  <c r="AT83408" i="1"/>
  <c r="AT83409" i="1"/>
  <c r="AT83410" i="1"/>
  <c r="AT83411" i="1"/>
  <c r="AT83412" i="1"/>
  <c r="AT83413" i="1"/>
  <c r="AT83414" i="1"/>
  <c r="AT83415" i="1"/>
  <c r="AT83416" i="1"/>
  <c r="AT83417" i="1"/>
  <c r="AT83418" i="1"/>
  <c r="AT83419" i="1"/>
  <c r="AT83420" i="1"/>
  <c r="AT83421" i="1"/>
  <c r="AT83422" i="1"/>
  <c r="AT83423" i="1"/>
  <c r="AT83424" i="1"/>
  <c r="AT83425" i="1"/>
  <c r="AT83426" i="1"/>
  <c r="AT83427" i="1"/>
  <c r="AT83428" i="1"/>
  <c r="AT83429" i="1"/>
  <c r="AT83430" i="1"/>
  <c r="AT83431" i="1"/>
  <c r="AT83432" i="1"/>
  <c r="AT83433" i="1"/>
  <c r="AT83434" i="1"/>
  <c r="AT83435" i="1"/>
  <c r="AT83436" i="1"/>
  <c r="AT83437" i="1"/>
  <c r="AT83438" i="1"/>
  <c r="AT83439" i="1"/>
  <c r="AT83440" i="1"/>
  <c r="AT83441" i="1"/>
  <c r="AT83442" i="1"/>
  <c r="AT83443" i="1"/>
  <c r="AT83444" i="1"/>
  <c r="AT83445" i="1"/>
  <c r="AT83446" i="1"/>
  <c r="AT83447" i="1"/>
  <c r="AT83448" i="1"/>
  <c r="AT83449" i="1"/>
  <c r="AT83450" i="1"/>
  <c r="AT83451" i="1"/>
  <c r="AT83452" i="1"/>
  <c r="AT83453" i="1"/>
  <c r="AT83454" i="1"/>
  <c r="AT83455" i="1"/>
  <c r="AT83456" i="1"/>
  <c r="AT83457" i="1"/>
  <c r="AT83458" i="1"/>
  <c r="AT83459" i="1"/>
  <c r="AT83460" i="1"/>
  <c r="AT83461" i="1"/>
  <c r="AT83462" i="1"/>
  <c r="AT83463" i="1"/>
  <c r="AT83464" i="1"/>
  <c r="AT83465" i="1"/>
  <c r="AT83466" i="1"/>
  <c r="AT83467" i="1"/>
  <c r="AT83468" i="1"/>
  <c r="AT83469" i="1"/>
  <c r="AT83470" i="1"/>
  <c r="AT83471" i="1"/>
  <c r="AT83472" i="1"/>
  <c r="AT83473" i="1"/>
  <c r="AT83474" i="1"/>
  <c r="AT83475" i="1"/>
  <c r="AT83476" i="1"/>
  <c r="AT83477" i="1"/>
  <c r="AT83478" i="1"/>
  <c r="AT83479" i="1"/>
  <c r="AT83480" i="1"/>
  <c r="AT83481" i="1"/>
  <c r="AT83482" i="1"/>
  <c r="AT83483" i="1"/>
  <c r="AT83484" i="1"/>
  <c r="AT83485" i="1"/>
  <c r="AT83486" i="1"/>
  <c r="AT83487" i="1"/>
  <c r="AT83488" i="1"/>
  <c r="AT83489" i="1"/>
  <c r="AT83490" i="1"/>
  <c r="AT83491" i="1"/>
  <c r="AT83492" i="1"/>
  <c r="AT83493" i="1"/>
  <c r="AT83494" i="1"/>
  <c r="AT83495" i="1"/>
  <c r="AT83496" i="1"/>
  <c r="AT83497" i="1"/>
  <c r="AT83498" i="1"/>
  <c r="AT83499" i="1"/>
  <c r="AT83500" i="1"/>
  <c r="AT83501" i="1"/>
  <c r="AT83502" i="1"/>
  <c r="AT83503" i="1"/>
  <c r="AT83504" i="1"/>
  <c r="AT83505" i="1"/>
  <c r="AT83506" i="1"/>
  <c r="AT83507" i="1"/>
  <c r="AT83508" i="1"/>
  <c r="AT83509" i="1"/>
  <c r="AT83510" i="1"/>
  <c r="AT83511" i="1"/>
  <c r="AT83512" i="1"/>
  <c r="AT83513" i="1"/>
  <c r="AT83514" i="1"/>
  <c r="AT83515" i="1"/>
  <c r="AT83516" i="1"/>
  <c r="AT83517" i="1"/>
  <c r="AT83518" i="1"/>
  <c r="AT83519" i="1"/>
  <c r="AT83520" i="1"/>
  <c r="AT83521" i="1"/>
  <c r="AT83522" i="1"/>
  <c r="AT83523" i="1"/>
  <c r="AT83524" i="1"/>
  <c r="AT83525" i="1"/>
  <c r="AT83526" i="1"/>
  <c r="AT83527" i="1"/>
  <c r="AT83528" i="1"/>
  <c r="AT83529" i="1"/>
  <c r="AT83530" i="1"/>
  <c r="AT83531" i="1"/>
  <c r="AT83532" i="1"/>
  <c r="AT83533" i="1"/>
  <c r="AT83534" i="1"/>
  <c r="AT83535" i="1"/>
  <c r="AT83536" i="1"/>
  <c r="AT83537" i="1"/>
  <c r="AT83538" i="1"/>
  <c r="AT83539" i="1"/>
  <c r="AT83540" i="1"/>
  <c r="AT83541" i="1"/>
  <c r="AT83542" i="1"/>
  <c r="AT83543" i="1"/>
  <c r="AT83544" i="1"/>
  <c r="AT83545" i="1"/>
  <c r="AT83546" i="1"/>
  <c r="AT83547" i="1"/>
  <c r="AT83548" i="1"/>
  <c r="AT83549" i="1"/>
  <c r="AT83550" i="1"/>
  <c r="AT83551" i="1"/>
  <c r="AT83552" i="1"/>
  <c r="AT83553" i="1"/>
  <c r="AT83554" i="1"/>
  <c r="AT83555" i="1"/>
  <c r="AT83556" i="1"/>
  <c r="AT83557" i="1"/>
  <c r="AT83558" i="1"/>
  <c r="AT83559" i="1"/>
  <c r="AT83560" i="1"/>
  <c r="AT83561" i="1"/>
  <c r="AT83562" i="1"/>
  <c r="AT83563" i="1"/>
  <c r="AT83564" i="1"/>
  <c r="AT83565" i="1"/>
  <c r="AT83566" i="1"/>
  <c r="AT83567" i="1"/>
  <c r="AT83568" i="1"/>
  <c r="AT83569" i="1"/>
  <c r="AT83570" i="1"/>
  <c r="AT83571" i="1"/>
  <c r="AT83572" i="1"/>
  <c r="AT83573" i="1"/>
  <c r="AT83574" i="1"/>
  <c r="AT83575" i="1"/>
  <c r="AT83576" i="1"/>
  <c r="AT83577" i="1"/>
  <c r="AT83578" i="1"/>
  <c r="AT83579" i="1"/>
  <c r="AT83580" i="1"/>
  <c r="AT83581" i="1"/>
  <c r="AT83582" i="1"/>
  <c r="AT83583" i="1"/>
  <c r="AT83584" i="1"/>
  <c r="AT83585" i="1"/>
  <c r="AT83586" i="1"/>
  <c r="AT83587" i="1"/>
  <c r="AT83588" i="1"/>
  <c r="AT83589" i="1"/>
  <c r="AT83590" i="1"/>
  <c r="AT83591" i="1"/>
  <c r="AT83592" i="1"/>
  <c r="AT83593" i="1"/>
  <c r="AT83594" i="1"/>
  <c r="AT83595" i="1"/>
  <c r="AT83596" i="1"/>
  <c r="AT83597" i="1"/>
  <c r="AT83598" i="1"/>
  <c r="AT83599" i="1"/>
  <c r="AT83600" i="1"/>
  <c r="AT83601" i="1"/>
  <c r="AT83602" i="1"/>
  <c r="AT83603" i="1"/>
  <c r="AT83604" i="1"/>
  <c r="AT83605" i="1"/>
  <c r="AT83606" i="1"/>
  <c r="AT83607" i="1"/>
  <c r="AT83608" i="1"/>
  <c r="AT83609" i="1"/>
  <c r="AT83610" i="1"/>
  <c r="AT83611" i="1"/>
  <c r="AT83612" i="1"/>
  <c r="AT83613" i="1"/>
  <c r="AT83614" i="1"/>
  <c r="AT83615" i="1"/>
  <c r="AT83616" i="1"/>
  <c r="AT83617" i="1"/>
  <c r="AT83618" i="1"/>
  <c r="AT83619" i="1"/>
  <c r="AT83620" i="1"/>
  <c r="AT83621" i="1"/>
  <c r="AT83622" i="1"/>
  <c r="AT83623" i="1"/>
  <c r="AT83624" i="1"/>
  <c r="AT83625" i="1"/>
  <c r="AT83626" i="1"/>
  <c r="AT83627" i="1"/>
  <c r="AT83628" i="1"/>
  <c r="AT83629" i="1"/>
  <c r="AT83630" i="1"/>
  <c r="AT83631" i="1"/>
  <c r="AT83632" i="1"/>
  <c r="AT83633" i="1"/>
  <c r="AT83634" i="1"/>
  <c r="AT83635" i="1"/>
  <c r="AT83636" i="1"/>
  <c r="AT83637" i="1"/>
  <c r="AT83638" i="1"/>
  <c r="AT83639" i="1"/>
  <c r="AT83640" i="1"/>
  <c r="AT83641" i="1"/>
  <c r="AT83642" i="1"/>
  <c r="AT83643" i="1"/>
  <c r="AT83644" i="1"/>
  <c r="AT83645" i="1"/>
  <c r="AT83646" i="1"/>
  <c r="AT83647" i="1"/>
  <c r="AT83648" i="1"/>
  <c r="AT83649" i="1"/>
  <c r="AT83650" i="1"/>
  <c r="AT83651" i="1"/>
  <c r="AT83652" i="1"/>
  <c r="AT83653" i="1"/>
  <c r="AT83654" i="1"/>
  <c r="AT83655" i="1"/>
  <c r="AT83656" i="1"/>
  <c r="AT83657" i="1"/>
  <c r="AT83658" i="1"/>
  <c r="AT83659" i="1"/>
  <c r="AT83660" i="1"/>
  <c r="AT83661" i="1"/>
  <c r="AT83662" i="1"/>
  <c r="AT83663" i="1"/>
  <c r="AT83664" i="1"/>
  <c r="AT83665" i="1"/>
  <c r="AT83666" i="1"/>
  <c r="AT83667" i="1"/>
  <c r="AT83668" i="1"/>
  <c r="AT83669" i="1"/>
  <c r="AT83670" i="1"/>
  <c r="AT83671" i="1"/>
  <c r="AT83672" i="1"/>
  <c r="AT83673" i="1"/>
  <c r="AT83674" i="1"/>
  <c r="AT83675" i="1"/>
  <c r="AT83676" i="1"/>
  <c r="AT83677" i="1"/>
  <c r="AT83678" i="1"/>
  <c r="AT83679" i="1"/>
  <c r="AT83680" i="1"/>
  <c r="AT83681" i="1"/>
  <c r="AT83682" i="1"/>
  <c r="AT83683" i="1"/>
  <c r="AT83684" i="1"/>
  <c r="AT83685" i="1"/>
  <c r="AT83686" i="1"/>
  <c r="AT83687" i="1"/>
  <c r="AT83688" i="1"/>
  <c r="AT83689" i="1"/>
  <c r="AT83690" i="1"/>
  <c r="AT83691" i="1"/>
  <c r="AT83692" i="1"/>
  <c r="AT83693" i="1"/>
  <c r="AT83694" i="1"/>
  <c r="AT83695" i="1"/>
  <c r="AT83696" i="1"/>
  <c r="AT83697" i="1"/>
  <c r="AT83698" i="1"/>
  <c r="AT83699" i="1"/>
  <c r="AT83700" i="1"/>
  <c r="AT83701" i="1"/>
  <c r="AT83702" i="1"/>
  <c r="AT83703" i="1"/>
  <c r="AT83704" i="1"/>
  <c r="AT83705" i="1"/>
  <c r="AT83706" i="1"/>
  <c r="AT83707" i="1"/>
  <c r="AT83708" i="1"/>
  <c r="AT83709" i="1"/>
  <c r="AT83710" i="1"/>
  <c r="AT83711" i="1"/>
  <c r="AT83712" i="1"/>
  <c r="AT83713" i="1"/>
  <c r="AT83714" i="1"/>
  <c r="AT83715" i="1"/>
  <c r="AT83716" i="1"/>
  <c r="AT83717" i="1"/>
  <c r="AT83718" i="1"/>
  <c r="AT83719" i="1"/>
  <c r="AT83720" i="1"/>
  <c r="AT83721" i="1"/>
  <c r="AT83722" i="1"/>
  <c r="AT83723" i="1"/>
  <c r="AT83724" i="1"/>
  <c r="AT83725" i="1"/>
  <c r="AT83726" i="1"/>
  <c r="AT83727" i="1"/>
  <c r="AT83728" i="1"/>
  <c r="AT83729" i="1"/>
  <c r="AT83730" i="1"/>
  <c r="AT83731" i="1"/>
  <c r="AT83732" i="1"/>
  <c r="AT83733" i="1"/>
  <c r="AT83734" i="1"/>
  <c r="AT83735" i="1"/>
  <c r="AT83736" i="1"/>
  <c r="AT83737" i="1"/>
  <c r="AT83738" i="1"/>
  <c r="AT83739" i="1"/>
  <c r="AT83740" i="1"/>
  <c r="AT83741" i="1"/>
  <c r="AT83742" i="1"/>
  <c r="AT83743" i="1"/>
  <c r="AT83744" i="1"/>
  <c r="AT83745" i="1"/>
  <c r="AT83746" i="1"/>
  <c r="AT83747" i="1"/>
  <c r="AT83748" i="1"/>
  <c r="AT83749" i="1"/>
  <c r="AT83750" i="1"/>
  <c r="AT83751" i="1"/>
  <c r="AT83752" i="1"/>
  <c r="AT83753" i="1"/>
  <c r="AT83754" i="1"/>
  <c r="AT83755" i="1"/>
  <c r="AT83756" i="1"/>
  <c r="AT83757" i="1"/>
  <c r="AT83758" i="1"/>
  <c r="AT83759" i="1"/>
  <c r="AT83760" i="1"/>
  <c r="AT83761" i="1"/>
  <c r="AT83762" i="1"/>
  <c r="AT83763" i="1"/>
  <c r="AT83764" i="1"/>
  <c r="AT83765" i="1"/>
  <c r="AT83766" i="1"/>
  <c r="AT83767" i="1"/>
  <c r="AT83768" i="1"/>
  <c r="AT83769" i="1"/>
  <c r="AT83770" i="1"/>
  <c r="AT83771" i="1"/>
  <c r="AT83772" i="1"/>
  <c r="AT83773" i="1"/>
  <c r="AT83774" i="1"/>
  <c r="AT83775" i="1"/>
  <c r="AT83776" i="1"/>
  <c r="AT83777" i="1"/>
  <c r="AT83778" i="1"/>
  <c r="AT83779" i="1"/>
  <c r="AT83780" i="1"/>
  <c r="AT83781" i="1"/>
  <c r="AT83782" i="1"/>
  <c r="AT83783" i="1"/>
  <c r="AT83784" i="1"/>
  <c r="AT83785" i="1"/>
  <c r="AT83786" i="1"/>
  <c r="AT83787" i="1"/>
  <c r="AT83788" i="1"/>
  <c r="AT83789" i="1"/>
  <c r="AT83790" i="1"/>
  <c r="AT83791" i="1"/>
  <c r="AT83792" i="1"/>
  <c r="AT83793" i="1"/>
  <c r="AT83794" i="1"/>
  <c r="AT83795" i="1"/>
  <c r="AT83796" i="1"/>
  <c r="AT83797" i="1"/>
  <c r="AT83798" i="1"/>
  <c r="AT83799" i="1"/>
  <c r="AT83800" i="1"/>
  <c r="AT83801" i="1"/>
  <c r="AT83802" i="1"/>
  <c r="AT83803" i="1"/>
  <c r="AT83804" i="1"/>
  <c r="AT83805" i="1"/>
  <c r="AT83806" i="1"/>
  <c r="AT83807" i="1"/>
  <c r="AT83808" i="1"/>
  <c r="AT83809" i="1"/>
  <c r="AT83810" i="1"/>
  <c r="AT83811" i="1"/>
  <c r="AT83812" i="1"/>
  <c r="AT83813" i="1"/>
  <c r="AT83814" i="1"/>
  <c r="AT83815" i="1"/>
  <c r="AT83816" i="1"/>
  <c r="AT83817" i="1"/>
  <c r="AT83818" i="1"/>
  <c r="AT83819" i="1"/>
  <c r="AT83820" i="1"/>
  <c r="AT83821" i="1"/>
  <c r="AT83822" i="1"/>
  <c r="AT83823" i="1"/>
  <c r="AT83824" i="1"/>
  <c r="AT83825" i="1"/>
  <c r="AT83826" i="1"/>
  <c r="AT83827" i="1"/>
  <c r="AT83828" i="1"/>
  <c r="AT83829" i="1"/>
  <c r="AT83830" i="1"/>
  <c r="AT83831" i="1"/>
  <c r="AT83832" i="1"/>
  <c r="AT83833" i="1"/>
  <c r="AT83834" i="1"/>
  <c r="AT83835" i="1"/>
  <c r="AT83836" i="1"/>
  <c r="AT83837" i="1"/>
  <c r="AT83838" i="1"/>
  <c r="AT83839" i="1"/>
  <c r="AT83840" i="1"/>
  <c r="AT83841" i="1"/>
  <c r="AT83842" i="1"/>
  <c r="AT83843" i="1"/>
  <c r="AT83844" i="1"/>
  <c r="AT83845" i="1"/>
  <c r="AT83846" i="1"/>
  <c r="AT83847" i="1"/>
  <c r="AT83848" i="1"/>
  <c r="AT83849" i="1"/>
  <c r="AT83850" i="1"/>
  <c r="AT83851" i="1"/>
  <c r="AT83852" i="1"/>
  <c r="AT83853" i="1"/>
  <c r="AT83854" i="1"/>
  <c r="AT83855" i="1"/>
  <c r="AT83856" i="1"/>
  <c r="AT83857" i="1"/>
  <c r="AT83858" i="1"/>
  <c r="AT83859" i="1"/>
  <c r="AT83860" i="1"/>
  <c r="AT83861" i="1"/>
  <c r="AT83862" i="1"/>
  <c r="AT83863" i="1"/>
  <c r="AT83864" i="1"/>
  <c r="AT83865" i="1"/>
  <c r="AT83866" i="1"/>
  <c r="AT83867" i="1"/>
  <c r="AT83868" i="1"/>
  <c r="AT83869" i="1"/>
  <c r="AT83870" i="1"/>
  <c r="AT83871" i="1"/>
  <c r="AT83872" i="1"/>
  <c r="AT83873" i="1"/>
  <c r="AT83874" i="1"/>
  <c r="AT83875" i="1"/>
  <c r="AT83876" i="1"/>
  <c r="AT83877" i="1"/>
  <c r="AT83878" i="1"/>
  <c r="AT83879" i="1"/>
  <c r="AT83880" i="1"/>
  <c r="AT83881" i="1"/>
  <c r="AT83882" i="1"/>
  <c r="AT83883" i="1"/>
  <c r="AT83884" i="1"/>
  <c r="AT83885" i="1"/>
  <c r="AT83886" i="1"/>
  <c r="AT83887" i="1"/>
  <c r="AT83888" i="1"/>
  <c r="AT83889" i="1"/>
  <c r="AT83890" i="1"/>
  <c r="AT83891" i="1"/>
  <c r="AT83892" i="1"/>
  <c r="AT83893" i="1"/>
  <c r="AT83894" i="1"/>
  <c r="AT83895" i="1"/>
  <c r="AT83896" i="1"/>
  <c r="AT83897" i="1"/>
  <c r="AT83898" i="1"/>
  <c r="AT83899" i="1"/>
  <c r="AT83900" i="1"/>
  <c r="AT83901" i="1"/>
  <c r="AT83902" i="1"/>
  <c r="AT83903" i="1"/>
  <c r="AT83904" i="1"/>
  <c r="AT83905" i="1"/>
  <c r="AT83906" i="1"/>
  <c r="AT83907" i="1"/>
  <c r="AT83908" i="1"/>
  <c r="AT83909" i="1"/>
  <c r="AT83910" i="1"/>
  <c r="AT83911" i="1"/>
  <c r="AT83912" i="1"/>
  <c r="AT83913" i="1"/>
  <c r="AT83914" i="1"/>
  <c r="AT83915" i="1"/>
  <c r="AT83916" i="1"/>
  <c r="AT83917" i="1"/>
  <c r="AT83918" i="1"/>
  <c r="AT83919" i="1"/>
  <c r="AT83920" i="1"/>
  <c r="AT83921" i="1"/>
  <c r="AT83922" i="1"/>
  <c r="AT83923" i="1"/>
  <c r="AT83924" i="1"/>
  <c r="AT83925" i="1"/>
  <c r="AT83926" i="1"/>
  <c r="AT83927" i="1"/>
  <c r="AT83928" i="1"/>
  <c r="AT83929" i="1"/>
  <c r="AT83930" i="1"/>
  <c r="AT83931" i="1"/>
  <c r="AT83932" i="1"/>
  <c r="AT83933" i="1"/>
  <c r="AT83934" i="1"/>
  <c r="AT83935" i="1"/>
  <c r="AT83936" i="1"/>
  <c r="AT83937" i="1"/>
  <c r="AT83938" i="1"/>
  <c r="AT83939" i="1"/>
  <c r="AT83940" i="1"/>
  <c r="AT83941" i="1"/>
  <c r="AT83942" i="1"/>
  <c r="AT83943" i="1"/>
  <c r="AT83944" i="1"/>
  <c r="AT83945" i="1"/>
  <c r="AT83946" i="1"/>
  <c r="AT83947" i="1"/>
  <c r="AT83948" i="1"/>
  <c r="AT83949" i="1"/>
  <c r="AT83950" i="1"/>
  <c r="AT83951" i="1"/>
  <c r="AT83952" i="1"/>
  <c r="AT83953" i="1"/>
  <c r="AT83954" i="1"/>
  <c r="AT83955" i="1"/>
  <c r="AT83956" i="1"/>
  <c r="AT83957" i="1"/>
  <c r="AT83958" i="1"/>
  <c r="AT83959" i="1"/>
  <c r="AT83960" i="1"/>
  <c r="AT83961" i="1"/>
  <c r="AT83962" i="1"/>
  <c r="AT83963" i="1"/>
  <c r="AT83964" i="1"/>
  <c r="AT83965" i="1"/>
  <c r="AT83966" i="1"/>
  <c r="AT83967" i="1"/>
  <c r="AT83968" i="1"/>
  <c r="AT83969" i="1"/>
  <c r="AT83970" i="1"/>
  <c r="AT83971" i="1"/>
  <c r="AT83972" i="1"/>
  <c r="AT83973" i="1"/>
  <c r="AT83974" i="1"/>
  <c r="AT83975" i="1"/>
  <c r="AT83976" i="1"/>
  <c r="AT83977" i="1"/>
  <c r="AT83978" i="1"/>
  <c r="AT83979" i="1"/>
  <c r="AT83980" i="1"/>
  <c r="AT83981" i="1"/>
  <c r="AT83982" i="1"/>
  <c r="AT83983" i="1"/>
  <c r="AT83984" i="1"/>
  <c r="AT83985" i="1"/>
  <c r="AT83986" i="1"/>
  <c r="AT83987" i="1"/>
  <c r="AT83988" i="1"/>
  <c r="AT83989" i="1"/>
  <c r="AT83990" i="1"/>
  <c r="AT83991" i="1"/>
  <c r="AT83992" i="1"/>
  <c r="AT83993" i="1"/>
  <c r="AT83994" i="1"/>
  <c r="AT83995" i="1"/>
  <c r="AT83996" i="1"/>
  <c r="AT83997" i="1"/>
  <c r="AT83998" i="1"/>
  <c r="AT83999" i="1"/>
  <c r="AT84000" i="1"/>
  <c r="AT84001" i="1"/>
  <c r="AT84002" i="1"/>
  <c r="AT84003" i="1"/>
  <c r="AT84004" i="1"/>
  <c r="AT84005" i="1"/>
  <c r="AT84006" i="1"/>
  <c r="AT84007" i="1"/>
  <c r="AT84008" i="1"/>
  <c r="AT84009" i="1"/>
  <c r="AT84010" i="1"/>
  <c r="AT84011" i="1"/>
  <c r="AT84012" i="1"/>
  <c r="AT84013" i="1"/>
  <c r="AT84014" i="1"/>
  <c r="AT84015" i="1"/>
  <c r="AT84016" i="1"/>
  <c r="AT84017" i="1"/>
  <c r="AT84018" i="1"/>
  <c r="AT84019" i="1"/>
  <c r="AT84020" i="1"/>
  <c r="AT84021" i="1"/>
  <c r="AT84022" i="1"/>
  <c r="AT84023" i="1"/>
  <c r="AT84024" i="1"/>
  <c r="AT84025" i="1"/>
  <c r="AT84026" i="1"/>
  <c r="AT84027" i="1"/>
  <c r="AT84028" i="1"/>
  <c r="AT84029" i="1"/>
  <c r="AT84030" i="1"/>
  <c r="AT84031" i="1"/>
  <c r="AT84032" i="1"/>
  <c r="AT84033" i="1"/>
  <c r="AT84034" i="1"/>
  <c r="AT84035" i="1"/>
  <c r="AT84036" i="1"/>
  <c r="AT84037" i="1"/>
  <c r="AT84038" i="1"/>
  <c r="AT84039" i="1"/>
  <c r="AT84040" i="1"/>
  <c r="AT84041" i="1"/>
  <c r="AT84042" i="1"/>
  <c r="AT84043" i="1"/>
  <c r="AT84044" i="1"/>
  <c r="AT84045" i="1"/>
  <c r="AT84046" i="1"/>
  <c r="AT84047" i="1"/>
  <c r="AT84048" i="1"/>
  <c r="AT84049" i="1"/>
  <c r="AT84050" i="1"/>
  <c r="AT84051" i="1"/>
  <c r="AT84052" i="1"/>
  <c r="AT84053" i="1"/>
  <c r="AT84054" i="1"/>
  <c r="AT84055" i="1"/>
  <c r="AT84056" i="1"/>
  <c r="AT84057" i="1"/>
  <c r="AT84058" i="1"/>
  <c r="AT84059" i="1"/>
  <c r="AT84060" i="1"/>
  <c r="AT84061" i="1"/>
  <c r="AT84062" i="1"/>
  <c r="AT84063" i="1"/>
  <c r="AT84064" i="1"/>
  <c r="AT84065" i="1"/>
  <c r="AT84066" i="1"/>
  <c r="AT84067" i="1"/>
  <c r="AT84068" i="1"/>
  <c r="AT84069" i="1"/>
  <c r="AT84070" i="1"/>
  <c r="AT84071" i="1"/>
  <c r="AT84072" i="1"/>
  <c r="AT84073" i="1"/>
  <c r="AT84074" i="1"/>
  <c r="AT84075" i="1"/>
  <c r="AT84076" i="1"/>
  <c r="AT84077" i="1"/>
  <c r="AT84078" i="1"/>
  <c r="AT84079" i="1"/>
  <c r="AT84080" i="1"/>
  <c r="AT84081" i="1"/>
  <c r="AT84082" i="1"/>
  <c r="AT84083" i="1"/>
  <c r="AT84084" i="1"/>
  <c r="AT84085" i="1"/>
  <c r="AT84086" i="1"/>
  <c r="AT84087" i="1"/>
  <c r="AT84088" i="1"/>
  <c r="AT84089" i="1"/>
  <c r="AT84090" i="1"/>
  <c r="AT84091" i="1"/>
  <c r="AT84092" i="1"/>
  <c r="AT84093" i="1"/>
  <c r="AT84094" i="1"/>
  <c r="AT84095" i="1"/>
  <c r="AT84096" i="1"/>
  <c r="AT84097" i="1"/>
  <c r="AT84098" i="1"/>
  <c r="AT84099" i="1"/>
  <c r="AT84100" i="1"/>
  <c r="AT84101" i="1"/>
  <c r="AT84102" i="1"/>
  <c r="AT84103" i="1"/>
  <c r="AT84104" i="1"/>
  <c r="AT84105" i="1"/>
  <c r="AT84106" i="1"/>
  <c r="AT84107" i="1"/>
  <c r="AT84108" i="1"/>
  <c r="AT84109" i="1"/>
  <c r="AT84110" i="1"/>
  <c r="AT84111" i="1"/>
  <c r="AT84112" i="1"/>
  <c r="AT84113" i="1"/>
  <c r="AT84114" i="1"/>
  <c r="AT84115" i="1"/>
  <c r="AT84116" i="1"/>
  <c r="AT84117" i="1"/>
  <c r="AT84118" i="1"/>
  <c r="AT84119" i="1"/>
  <c r="AT84120" i="1"/>
  <c r="AT84121" i="1"/>
  <c r="AT84122" i="1"/>
  <c r="AT84123" i="1"/>
  <c r="AT84124" i="1"/>
  <c r="AT84125" i="1"/>
  <c r="AT84126" i="1"/>
  <c r="AT84127" i="1"/>
  <c r="AT84128" i="1"/>
  <c r="AT84129" i="1"/>
  <c r="AT84130" i="1"/>
  <c r="AT84131" i="1"/>
  <c r="AT84132" i="1"/>
  <c r="AT84133" i="1"/>
  <c r="AT84134" i="1"/>
  <c r="AT84135" i="1"/>
  <c r="AT84136" i="1"/>
  <c r="AT84137" i="1"/>
  <c r="AT84138" i="1"/>
  <c r="AT84139" i="1"/>
  <c r="AT84140" i="1"/>
  <c r="AT84141" i="1"/>
  <c r="AT84142" i="1"/>
  <c r="AT84143" i="1"/>
  <c r="AT84144" i="1"/>
  <c r="AT84145" i="1"/>
  <c r="AT84146" i="1"/>
  <c r="AT84147" i="1"/>
  <c r="AT84148" i="1"/>
  <c r="AT84149" i="1"/>
  <c r="AT84150" i="1"/>
  <c r="AT84151" i="1"/>
  <c r="AT84152" i="1"/>
  <c r="AT84153" i="1"/>
  <c r="AT84154" i="1"/>
  <c r="AT84155" i="1"/>
  <c r="AT84156" i="1"/>
  <c r="AT84157" i="1"/>
  <c r="AT84158" i="1"/>
  <c r="AT84159" i="1"/>
  <c r="AT84160" i="1"/>
  <c r="AT84161" i="1"/>
  <c r="AT84162" i="1"/>
  <c r="AT84163" i="1"/>
  <c r="AT84164" i="1"/>
  <c r="AT84165" i="1"/>
  <c r="AT84166" i="1"/>
  <c r="AT84167" i="1"/>
  <c r="AT84168" i="1"/>
  <c r="AT84169" i="1"/>
  <c r="AT84170" i="1"/>
  <c r="AT84171" i="1"/>
  <c r="AT84172" i="1"/>
  <c r="AT84173" i="1"/>
  <c r="AT84174" i="1"/>
  <c r="AT84175" i="1"/>
  <c r="AT84176" i="1"/>
  <c r="AT84177" i="1"/>
  <c r="AT84178" i="1"/>
  <c r="AT84179" i="1"/>
  <c r="AT84180" i="1"/>
  <c r="AT84181" i="1"/>
  <c r="AT84182" i="1"/>
  <c r="AT84183" i="1"/>
  <c r="AT84184" i="1"/>
  <c r="AT84185" i="1"/>
  <c r="AT84186" i="1"/>
  <c r="AT84187" i="1"/>
  <c r="AT84188" i="1"/>
  <c r="AT84189" i="1"/>
  <c r="AT84190" i="1"/>
  <c r="AT84191" i="1"/>
  <c r="AT84192" i="1"/>
  <c r="AT84193" i="1"/>
  <c r="AT84194" i="1"/>
  <c r="AT84195" i="1"/>
  <c r="AT84196" i="1"/>
  <c r="AT84197" i="1"/>
  <c r="AT84198" i="1"/>
  <c r="AT84199" i="1"/>
  <c r="AT84200" i="1"/>
  <c r="AT84201" i="1"/>
  <c r="AT84202" i="1"/>
  <c r="AT84203" i="1"/>
  <c r="AT84204" i="1"/>
  <c r="AT84205" i="1"/>
  <c r="AT84206" i="1"/>
  <c r="AT84207" i="1"/>
  <c r="AT84208" i="1"/>
  <c r="AT84209" i="1"/>
  <c r="AT84210" i="1"/>
  <c r="AT84211" i="1"/>
  <c r="AT84212" i="1"/>
  <c r="AT84213" i="1"/>
  <c r="AT84214" i="1"/>
  <c r="AT84215" i="1"/>
  <c r="AT84216" i="1"/>
  <c r="AT84217" i="1"/>
  <c r="AT84218" i="1"/>
  <c r="AT84219" i="1"/>
  <c r="AT84220" i="1"/>
  <c r="AT84221" i="1"/>
  <c r="AT84222" i="1"/>
  <c r="AT84223" i="1"/>
  <c r="AT84224" i="1"/>
  <c r="AT84225" i="1"/>
  <c r="AT84226" i="1"/>
  <c r="AT84227" i="1"/>
  <c r="AT84228" i="1"/>
  <c r="AT84229" i="1"/>
  <c r="AT84230" i="1"/>
  <c r="AT84231" i="1"/>
  <c r="AT84232" i="1"/>
  <c r="AT84233" i="1"/>
  <c r="AT84234" i="1"/>
  <c r="AT84235" i="1"/>
  <c r="AT84236" i="1"/>
  <c r="AT84237" i="1"/>
  <c r="AT84238" i="1"/>
  <c r="AT84239" i="1"/>
  <c r="AT84240" i="1"/>
  <c r="AT84241" i="1"/>
  <c r="AT84242" i="1"/>
  <c r="AT84243" i="1"/>
  <c r="AT84244" i="1"/>
  <c r="AT84245" i="1"/>
  <c r="AT84246" i="1"/>
  <c r="AT84247" i="1"/>
  <c r="AT84248" i="1"/>
  <c r="AT84249" i="1"/>
  <c r="AT84250" i="1"/>
  <c r="AT84251" i="1"/>
  <c r="AT84252" i="1"/>
  <c r="AT84253" i="1"/>
  <c r="AT84254" i="1"/>
  <c r="AT84255" i="1"/>
  <c r="AT84256" i="1"/>
  <c r="AT84257" i="1"/>
  <c r="AT84258" i="1"/>
  <c r="AT84259" i="1"/>
  <c r="AT84260" i="1"/>
  <c r="AT84261" i="1"/>
  <c r="AT84262" i="1"/>
  <c r="AT84263" i="1"/>
  <c r="AT84264" i="1"/>
  <c r="AT84265" i="1"/>
  <c r="AT84266" i="1"/>
  <c r="AT84267" i="1"/>
  <c r="AT84268" i="1"/>
  <c r="AT84269" i="1"/>
  <c r="AT84270" i="1"/>
  <c r="AT84271" i="1"/>
  <c r="AT84272" i="1"/>
  <c r="AT84273" i="1"/>
  <c r="AT84274" i="1"/>
  <c r="AT84275" i="1"/>
  <c r="AT84276" i="1"/>
  <c r="AT84277" i="1"/>
  <c r="AT84278" i="1"/>
  <c r="AT84279" i="1"/>
  <c r="AT84280" i="1"/>
  <c r="AT84281" i="1"/>
  <c r="AT84282" i="1"/>
  <c r="AT84283" i="1"/>
  <c r="AT84284" i="1"/>
  <c r="AT84285" i="1"/>
  <c r="AT84286" i="1"/>
  <c r="AT84287" i="1"/>
  <c r="AT84288" i="1"/>
  <c r="AT84289" i="1"/>
  <c r="AT84290" i="1"/>
  <c r="AT84291" i="1"/>
  <c r="AT84292" i="1"/>
  <c r="AT84293" i="1"/>
  <c r="AT84294" i="1"/>
  <c r="AT84295" i="1"/>
  <c r="AT84296" i="1"/>
  <c r="AT84297" i="1"/>
  <c r="AT84298" i="1"/>
  <c r="AT84299" i="1"/>
  <c r="AT84300" i="1"/>
  <c r="AT84301" i="1"/>
  <c r="AT84302" i="1"/>
  <c r="AT84303" i="1"/>
  <c r="AT84304" i="1"/>
  <c r="AT84305" i="1"/>
  <c r="AT84306" i="1"/>
  <c r="AT84307" i="1"/>
  <c r="AT84308" i="1"/>
  <c r="AT84309" i="1"/>
  <c r="AT84310" i="1"/>
  <c r="AT84311" i="1"/>
  <c r="AT84312" i="1"/>
  <c r="AT84313" i="1"/>
  <c r="AT84314" i="1"/>
  <c r="AT84315" i="1"/>
  <c r="AT84316" i="1"/>
  <c r="AT84317" i="1"/>
  <c r="AT84318" i="1"/>
  <c r="AT84319" i="1"/>
  <c r="AT84320" i="1"/>
  <c r="AT84321" i="1"/>
  <c r="AT84322" i="1"/>
  <c r="AT84323" i="1"/>
  <c r="AT84324" i="1"/>
  <c r="AT84325" i="1"/>
  <c r="AT84326" i="1"/>
  <c r="AT84327" i="1"/>
  <c r="AT84328" i="1"/>
  <c r="AT84329" i="1"/>
  <c r="AT84330" i="1"/>
  <c r="AT84331" i="1"/>
  <c r="AT84332" i="1"/>
  <c r="AT84333" i="1"/>
  <c r="AT84334" i="1"/>
  <c r="AT84335" i="1"/>
  <c r="AT84336" i="1"/>
  <c r="AT84337" i="1"/>
  <c r="AT84338" i="1"/>
  <c r="AT84339" i="1"/>
  <c r="AT84340" i="1"/>
  <c r="AT84341" i="1"/>
  <c r="AT84342" i="1"/>
  <c r="AT84343" i="1"/>
  <c r="AT84344" i="1"/>
  <c r="AT84345" i="1"/>
  <c r="AT84346" i="1"/>
  <c r="AT84347" i="1"/>
  <c r="AT84348" i="1"/>
  <c r="AT84349" i="1"/>
  <c r="AT84350" i="1"/>
  <c r="AT84351" i="1"/>
  <c r="AT84352" i="1"/>
  <c r="AT84353" i="1"/>
  <c r="AT84354" i="1"/>
  <c r="AT84355" i="1"/>
  <c r="AT84356" i="1"/>
  <c r="AT84357" i="1"/>
  <c r="AT84358" i="1"/>
  <c r="AT84359" i="1"/>
  <c r="AT84360" i="1"/>
  <c r="AT84361" i="1"/>
  <c r="AT84362" i="1"/>
  <c r="AT84363" i="1"/>
  <c r="AT84364" i="1"/>
  <c r="AT84365" i="1"/>
  <c r="AT84366" i="1"/>
  <c r="AT84367" i="1"/>
  <c r="AT84368" i="1"/>
  <c r="AT84369" i="1"/>
  <c r="AT84370" i="1"/>
  <c r="AT84371" i="1"/>
  <c r="AT84372" i="1"/>
  <c r="AT84373" i="1"/>
  <c r="AT84374" i="1"/>
  <c r="AT84375" i="1"/>
  <c r="AT84376" i="1"/>
  <c r="AT84377" i="1"/>
  <c r="AT84378" i="1"/>
  <c r="AT84379" i="1"/>
  <c r="AT84380" i="1"/>
  <c r="AT84381" i="1"/>
  <c r="AT84382" i="1"/>
  <c r="AT84383" i="1"/>
  <c r="AT84384" i="1"/>
  <c r="AT84385" i="1"/>
  <c r="AT84386" i="1"/>
  <c r="AT84387" i="1"/>
  <c r="AT84388" i="1"/>
  <c r="AT84389" i="1"/>
  <c r="AT84390" i="1"/>
  <c r="AT84391" i="1"/>
  <c r="AT84392" i="1"/>
  <c r="AT84393" i="1"/>
  <c r="AT84394" i="1"/>
  <c r="AT84395" i="1"/>
  <c r="AT84396" i="1"/>
  <c r="AT84397" i="1"/>
  <c r="AT84398" i="1"/>
  <c r="AT84399" i="1"/>
  <c r="AT84400" i="1"/>
  <c r="AT84401" i="1"/>
  <c r="AT84402" i="1"/>
  <c r="AT84403" i="1"/>
  <c r="AT84404" i="1"/>
  <c r="AT84405" i="1"/>
  <c r="AT84406" i="1"/>
  <c r="AT84407" i="1"/>
  <c r="AT84408" i="1"/>
  <c r="AT84409" i="1"/>
  <c r="AT84410" i="1"/>
  <c r="AT84411" i="1"/>
  <c r="AT84412" i="1"/>
  <c r="AT84413" i="1"/>
  <c r="AT84414" i="1"/>
  <c r="AT84415" i="1"/>
  <c r="AT84416" i="1"/>
  <c r="AT84417" i="1"/>
  <c r="AT84418" i="1"/>
  <c r="AT84419" i="1"/>
  <c r="AT84420" i="1"/>
  <c r="AT84421" i="1"/>
  <c r="AT84422" i="1"/>
  <c r="AT84423" i="1"/>
  <c r="AT84424" i="1"/>
  <c r="AT84425" i="1"/>
  <c r="AT84426" i="1"/>
  <c r="AT84427" i="1"/>
  <c r="AT84428" i="1"/>
  <c r="AT84429" i="1"/>
  <c r="AT84430" i="1"/>
  <c r="AT84431" i="1"/>
  <c r="AT84432" i="1"/>
  <c r="AT84433" i="1"/>
  <c r="AT84434" i="1"/>
  <c r="AT84435" i="1"/>
  <c r="AT84436" i="1"/>
  <c r="AT84437" i="1"/>
  <c r="AT84438" i="1"/>
  <c r="AT84439" i="1"/>
  <c r="AT84440" i="1"/>
  <c r="AT84441" i="1"/>
  <c r="AT84442" i="1"/>
  <c r="AT84443" i="1"/>
  <c r="AT84444" i="1"/>
  <c r="AT84445" i="1"/>
  <c r="AT84446" i="1"/>
  <c r="AT84447" i="1"/>
  <c r="AT84448" i="1"/>
  <c r="AT84449" i="1"/>
  <c r="AT84450" i="1"/>
  <c r="AT84451" i="1"/>
  <c r="AT84452" i="1"/>
  <c r="AT84453" i="1"/>
  <c r="AT84454" i="1"/>
  <c r="AT84455" i="1"/>
  <c r="AT84456" i="1"/>
  <c r="AT84457" i="1"/>
  <c r="AT84458" i="1"/>
  <c r="AT84459" i="1"/>
  <c r="AT84460" i="1"/>
  <c r="AT84461" i="1"/>
  <c r="AT84462" i="1"/>
  <c r="AT84463" i="1"/>
  <c r="AT84464" i="1"/>
  <c r="AT84465" i="1"/>
  <c r="AT84466" i="1"/>
  <c r="AT84467" i="1"/>
  <c r="AT84468" i="1"/>
  <c r="AT84469" i="1"/>
  <c r="AT84470" i="1"/>
  <c r="AT84471" i="1"/>
  <c r="AT84472" i="1"/>
  <c r="AT84473" i="1"/>
  <c r="AT84474" i="1"/>
  <c r="AT84475" i="1"/>
  <c r="AT84476" i="1"/>
  <c r="AT84477" i="1"/>
  <c r="AT84478" i="1"/>
  <c r="AT84479" i="1"/>
  <c r="AT84480" i="1"/>
  <c r="AT84481" i="1"/>
  <c r="AT84482" i="1"/>
  <c r="AT84483" i="1"/>
  <c r="AT84484" i="1"/>
  <c r="AT84485" i="1"/>
  <c r="AT84486" i="1"/>
  <c r="AT84487" i="1"/>
  <c r="AT84488" i="1"/>
  <c r="AT84489" i="1"/>
  <c r="AT84490" i="1"/>
  <c r="AT84491" i="1"/>
  <c r="AT84492" i="1"/>
  <c r="AT84493" i="1"/>
  <c r="AT84494" i="1"/>
  <c r="AT84495" i="1"/>
  <c r="AT84496" i="1"/>
  <c r="AT84497" i="1"/>
  <c r="AT84498" i="1"/>
  <c r="AT84499" i="1"/>
  <c r="AT84500" i="1"/>
  <c r="AT84501" i="1"/>
  <c r="AT84502" i="1"/>
  <c r="AT84503" i="1"/>
  <c r="AT84504" i="1"/>
  <c r="AT84505" i="1"/>
  <c r="AT84506" i="1"/>
  <c r="AT84507" i="1"/>
  <c r="AT84508" i="1"/>
  <c r="AT84509" i="1"/>
  <c r="AT84510" i="1"/>
  <c r="AT84511" i="1"/>
  <c r="AT84512" i="1"/>
  <c r="AT84513" i="1"/>
  <c r="AT84514" i="1"/>
  <c r="AT84515" i="1"/>
  <c r="AT84516" i="1"/>
  <c r="AT84517" i="1"/>
  <c r="AT84518" i="1"/>
  <c r="AT84519" i="1"/>
  <c r="AT84520" i="1"/>
  <c r="AT84521" i="1"/>
  <c r="AT84522" i="1"/>
  <c r="AT84523" i="1"/>
  <c r="AT84524" i="1"/>
  <c r="AT84525" i="1"/>
  <c r="AT84526" i="1"/>
  <c r="AT84527" i="1"/>
  <c r="AT84528" i="1"/>
  <c r="AT84529" i="1"/>
  <c r="AT84530" i="1"/>
  <c r="AT84531" i="1"/>
  <c r="AT84532" i="1"/>
  <c r="AT84533" i="1"/>
  <c r="AT84534" i="1"/>
  <c r="AT84535" i="1"/>
  <c r="AT84536" i="1"/>
  <c r="AT84537" i="1"/>
  <c r="AT84538" i="1"/>
  <c r="AT84539" i="1"/>
  <c r="AT84540" i="1"/>
  <c r="AT84541" i="1"/>
  <c r="AT84542" i="1"/>
  <c r="AT84543" i="1"/>
  <c r="AT84544" i="1"/>
  <c r="AT84545" i="1"/>
  <c r="AT84546" i="1"/>
  <c r="AT84547" i="1"/>
  <c r="AT84548" i="1"/>
  <c r="AT84549" i="1"/>
  <c r="AT84550" i="1"/>
  <c r="AT84551" i="1"/>
  <c r="AT84552" i="1"/>
  <c r="AT84553" i="1"/>
  <c r="AT84554" i="1"/>
  <c r="AT84555" i="1"/>
  <c r="AT84556" i="1"/>
  <c r="AT84557" i="1"/>
  <c r="AT84558" i="1"/>
  <c r="AT84559" i="1"/>
  <c r="AT84560" i="1"/>
  <c r="AT84561" i="1"/>
  <c r="AT84562" i="1"/>
  <c r="AT84563" i="1"/>
  <c r="AT84564" i="1"/>
  <c r="AT84565" i="1"/>
  <c r="AT84566" i="1"/>
  <c r="AT84567" i="1"/>
  <c r="AT84568" i="1"/>
  <c r="AT84569" i="1"/>
  <c r="AT84570" i="1"/>
  <c r="AT84571" i="1"/>
  <c r="AT84572" i="1"/>
  <c r="AT84573" i="1"/>
  <c r="AT84574" i="1"/>
  <c r="AT84575" i="1"/>
  <c r="AT84576" i="1"/>
  <c r="AT84577" i="1"/>
  <c r="AT84578" i="1"/>
  <c r="AT84579" i="1"/>
  <c r="AT84580" i="1"/>
  <c r="AT84581" i="1"/>
  <c r="AT84582" i="1"/>
  <c r="AT84583" i="1"/>
  <c r="AT84584" i="1"/>
  <c r="AT84585" i="1"/>
  <c r="AT84586" i="1"/>
  <c r="AT84587" i="1"/>
  <c r="AT84588" i="1"/>
  <c r="AT84589" i="1"/>
  <c r="AT84590" i="1"/>
  <c r="AT84591" i="1"/>
  <c r="AT84592" i="1"/>
  <c r="AT84593" i="1"/>
  <c r="AT84594" i="1"/>
  <c r="AT84595" i="1"/>
  <c r="AT84596" i="1"/>
  <c r="AT84597" i="1"/>
  <c r="AT84598" i="1"/>
  <c r="AT84599" i="1"/>
  <c r="AT84600" i="1"/>
  <c r="AT84601" i="1"/>
  <c r="AT84602" i="1"/>
  <c r="AT84603" i="1"/>
  <c r="AT84604" i="1"/>
  <c r="AT84605" i="1"/>
  <c r="AT84606" i="1"/>
  <c r="AT84607" i="1"/>
  <c r="AT84608" i="1"/>
  <c r="AT84609" i="1"/>
  <c r="AT84610" i="1"/>
  <c r="AT84611" i="1"/>
  <c r="AT84612" i="1"/>
  <c r="AT84613" i="1"/>
  <c r="AT84614" i="1"/>
  <c r="AT84615" i="1"/>
  <c r="AT84616" i="1"/>
  <c r="AT84617" i="1"/>
  <c r="AT84618" i="1"/>
  <c r="AT84619" i="1"/>
  <c r="AT84620" i="1"/>
  <c r="AT84621" i="1"/>
  <c r="AT84622" i="1"/>
  <c r="AT84623" i="1"/>
  <c r="AT84624" i="1"/>
  <c r="AT84625" i="1"/>
  <c r="AT84626" i="1"/>
  <c r="AT84627" i="1"/>
  <c r="AT84628" i="1"/>
  <c r="AT84629" i="1"/>
  <c r="AT84630" i="1"/>
  <c r="AT84631" i="1"/>
  <c r="AT84632" i="1"/>
  <c r="AT84633" i="1"/>
  <c r="AT84634" i="1"/>
  <c r="AT84635" i="1"/>
  <c r="AT84636" i="1"/>
  <c r="AT84637" i="1"/>
  <c r="AT84638" i="1"/>
  <c r="AT84639" i="1"/>
  <c r="AT84640" i="1"/>
  <c r="AT84641" i="1"/>
  <c r="AT84642" i="1"/>
  <c r="AT84643" i="1"/>
  <c r="AT84644" i="1"/>
  <c r="AT84645" i="1"/>
  <c r="AT84646" i="1"/>
  <c r="AT84647" i="1"/>
  <c r="AT84648" i="1"/>
  <c r="AT84649" i="1"/>
  <c r="AT84650" i="1"/>
  <c r="AT84651" i="1"/>
  <c r="AT84652" i="1"/>
  <c r="AT84653" i="1"/>
  <c r="AT84654" i="1"/>
  <c r="AT84655" i="1"/>
  <c r="AT84656" i="1"/>
  <c r="AT84657" i="1"/>
  <c r="AT84658" i="1"/>
  <c r="AT84659" i="1"/>
  <c r="AT84660" i="1"/>
  <c r="AT84661" i="1"/>
  <c r="AT84662" i="1"/>
  <c r="AT84663" i="1"/>
  <c r="AT84664" i="1"/>
  <c r="AT84665" i="1"/>
  <c r="AT84666" i="1"/>
  <c r="AT84667" i="1"/>
  <c r="AT84668" i="1"/>
  <c r="AT84669" i="1"/>
  <c r="AT84670" i="1"/>
  <c r="AT84671" i="1"/>
  <c r="AT84672" i="1"/>
  <c r="AT84673" i="1"/>
  <c r="AT84674" i="1"/>
  <c r="AT84675" i="1"/>
  <c r="AT84676" i="1"/>
  <c r="AT84677" i="1"/>
  <c r="AT84678" i="1"/>
  <c r="AT84679" i="1"/>
  <c r="AT84680" i="1"/>
  <c r="AT84681" i="1"/>
  <c r="AT84682" i="1"/>
  <c r="AT84683" i="1"/>
  <c r="AT84684" i="1"/>
  <c r="AT84685" i="1"/>
  <c r="AT84686" i="1"/>
  <c r="AT84687" i="1"/>
  <c r="AT84688" i="1"/>
  <c r="AT84689" i="1"/>
  <c r="AT84690" i="1"/>
  <c r="AT84691" i="1"/>
  <c r="AT84692" i="1"/>
  <c r="AT84693" i="1"/>
  <c r="AT84694" i="1"/>
  <c r="AT84695" i="1"/>
  <c r="AT84696" i="1"/>
  <c r="AT84697" i="1"/>
  <c r="AT84698" i="1"/>
  <c r="AT84699" i="1"/>
  <c r="AT84700" i="1"/>
  <c r="AT84701" i="1"/>
  <c r="AT84702" i="1"/>
  <c r="AT84703" i="1"/>
  <c r="AT84704" i="1"/>
  <c r="AT84705" i="1"/>
  <c r="AT84706" i="1"/>
  <c r="AT84707" i="1"/>
  <c r="AT84708" i="1"/>
  <c r="AT84709" i="1"/>
  <c r="AT84710" i="1"/>
  <c r="AT84711" i="1"/>
  <c r="AT84712" i="1"/>
  <c r="AT84713" i="1"/>
  <c r="AT84714" i="1"/>
  <c r="AT84715" i="1"/>
  <c r="AT84716" i="1"/>
  <c r="AT84717" i="1"/>
  <c r="AT84718" i="1"/>
  <c r="AT84719" i="1"/>
  <c r="AT84720" i="1"/>
  <c r="AT84721" i="1"/>
  <c r="AT84722" i="1"/>
  <c r="AT84723" i="1"/>
  <c r="AT84724" i="1"/>
  <c r="AT84725" i="1"/>
  <c r="AT84726" i="1"/>
  <c r="AT84727" i="1"/>
  <c r="AT84728" i="1"/>
  <c r="AT84729" i="1"/>
  <c r="AT84730" i="1"/>
  <c r="AT84731" i="1"/>
  <c r="AT84732" i="1"/>
  <c r="AT84733" i="1"/>
  <c r="AT84734" i="1"/>
  <c r="AT84735" i="1"/>
  <c r="AT84736" i="1"/>
  <c r="AT84737" i="1"/>
  <c r="AT84738" i="1"/>
  <c r="AT84739" i="1"/>
  <c r="AT84740" i="1"/>
  <c r="AT84741" i="1"/>
  <c r="AT84742" i="1"/>
  <c r="AT84743" i="1"/>
  <c r="AT84744" i="1"/>
  <c r="AT84745" i="1"/>
  <c r="AT84746" i="1"/>
  <c r="AT84747" i="1"/>
  <c r="AT84748" i="1"/>
  <c r="AT84749" i="1"/>
  <c r="AT84750" i="1"/>
  <c r="AT84751" i="1"/>
  <c r="AT84752" i="1"/>
  <c r="AT84753" i="1"/>
  <c r="AT84754" i="1"/>
  <c r="AT84755" i="1"/>
  <c r="AT84756" i="1"/>
  <c r="AT84757" i="1"/>
  <c r="AT84758" i="1"/>
  <c r="AT84759" i="1"/>
  <c r="AT84760" i="1"/>
  <c r="AT84761" i="1"/>
  <c r="AT84762" i="1"/>
  <c r="AT84763" i="1"/>
  <c r="AT84764" i="1"/>
  <c r="AT84765" i="1"/>
  <c r="AT84766" i="1"/>
  <c r="AT84767" i="1"/>
  <c r="AT84768" i="1"/>
  <c r="AT84769" i="1"/>
  <c r="AT84770" i="1"/>
  <c r="AT84771" i="1"/>
  <c r="AT84772" i="1"/>
  <c r="AT84773" i="1"/>
  <c r="AT84774" i="1"/>
  <c r="AT84775" i="1"/>
  <c r="AT84776" i="1"/>
  <c r="AT84777" i="1"/>
  <c r="AT84778" i="1"/>
  <c r="AT84779" i="1"/>
  <c r="AT84780" i="1"/>
  <c r="AT84781" i="1"/>
  <c r="AT84782" i="1"/>
  <c r="AT84783" i="1"/>
  <c r="AT84784" i="1"/>
  <c r="AT84785" i="1"/>
  <c r="AT84786" i="1"/>
  <c r="AT84787" i="1"/>
  <c r="AT84788" i="1"/>
  <c r="AT84789" i="1"/>
  <c r="AT84790" i="1"/>
  <c r="AT84791" i="1"/>
  <c r="AT84792" i="1"/>
  <c r="AT84793" i="1"/>
  <c r="AT84794" i="1"/>
  <c r="AT84795" i="1"/>
  <c r="AT84796" i="1"/>
  <c r="AT84797" i="1"/>
  <c r="AT84798" i="1"/>
  <c r="AT84799" i="1"/>
  <c r="AT84800" i="1"/>
  <c r="AT84801" i="1"/>
  <c r="AT84802" i="1"/>
  <c r="AT84803" i="1"/>
  <c r="AT84804" i="1"/>
  <c r="AT84805" i="1"/>
  <c r="AT84806" i="1"/>
  <c r="AT84807" i="1"/>
  <c r="AT84808" i="1"/>
  <c r="AT84809" i="1"/>
  <c r="AT84810" i="1"/>
  <c r="AT84811" i="1"/>
  <c r="AT84812" i="1"/>
  <c r="AT84813" i="1"/>
  <c r="AT84814" i="1"/>
  <c r="AT84815" i="1"/>
  <c r="AT84816" i="1"/>
  <c r="AT84817" i="1"/>
  <c r="AT84818" i="1"/>
  <c r="AT84819" i="1"/>
  <c r="AT84820" i="1"/>
  <c r="AT84821" i="1"/>
  <c r="AT84822" i="1"/>
  <c r="AT84823" i="1"/>
  <c r="AT84824" i="1"/>
  <c r="AT84825" i="1"/>
  <c r="AT84826" i="1"/>
  <c r="AT84827" i="1"/>
  <c r="AT84828" i="1"/>
  <c r="AT84829" i="1"/>
  <c r="AT84830" i="1"/>
  <c r="AT84831" i="1"/>
  <c r="AT84832" i="1"/>
  <c r="AT84833" i="1"/>
  <c r="AT84834" i="1"/>
  <c r="AT84835" i="1"/>
  <c r="AT84836" i="1"/>
  <c r="AT84837" i="1"/>
  <c r="AT84838" i="1"/>
  <c r="AT84839" i="1"/>
  <c r="AT84840" i="1"/>
  <c r="AT84841" i="1"/>
  <c r="AT84842" i="1"/>
  <c r="AT84843" i="1"/>
  <c r="AT84844" i="1"/>
  <c r="AT84845" i="1"/>
  <c r="AT84846" i="1"/>
  <c r="AT84847" i="1"/>
  <c r="AT84848" i="1"/>
  <c r="AT84849" i="1"/>
  <c r="AT84850" i="1"/>
  <c r="AT84851" i="1"/>
  <c r="AT84852" i="1"/>
  <c r="AT84853" i="1"/>
  <c r="AT84854" i="1"/>
  <c r="AT84855" i="1"/>
  <c r="AT84856" i="1"/>
  <c r="AT84857" i="1"/>
  <c r="AT84858" i="1"/>
  <c r="AT84859" i="1"/>
  <c r="AT84860" i="1"/>
  <c r="AT84861" i="1"/>
  <c r="AT84862" i="1"/>
  <c r="AT84863" i="1"/>
  <c r="AT84864" i="1"/>
  <c r="AT84865" i="1"/>
  <c r="AT84866" i="1"/>
  <c r="AT84867" i="1"/>
  <c r="AT84868" i="1"/>
  <c r="AT84869" i="1"/>
  <c r="AT84870" i="1"/>
  <c r="AT84871" i="1"/>
  <c r="AT84872" i="1"/>
  <c r="AT84873" i="1"/>
  <c r="AT84874" i="1"/>
  <c r="AT84875" i="1"/>
  <c r="AT84876" i="1"/>
  <c r="AT84877" i="1"/>
  <c r="AT84878" i="1"/>
  <c r="AT84879" i="1"/>
  <c r="AT84880" i="1"/>
  <c r="AT84881" i="1"/>
  <c r="AT84882" i="1"/>
  <c r="AT84883" i="1"/>
  <c r="AT84884" i="1"/>
  <c r="AT84885" i="1"/>
  <c r="AT84886" i="1"/>
  <c r="AT84887" i="1"/>
  <c r="AT84888" i="1"/>
  <c r="AT84889" i="1"/>
  <c r="AT84890" i="1"/>
  <c r="AT84891" i="1"/>
  <c r="AT84892" i="1"/>
  <c r="AT84893" i="1"/>
  <c r="AT84894" i="1"/>
  <c r="AT84895" i="1"/>
  <c r="AT84896" i="1"/>
  <c r="AT84897" i="1"/>
  <c r="AT84898" i="1"/>
  <c r="AT84899" i="1"/>
  <c r="AT84900" i="1"/>
  <c r="AT84901" i="1"/>
  <c r="AT84902" i="1"/>
  <c r="AT84903" i="1"/>
  <c r="AT84904" i="1"/>
  <c r="AT84905" i="1"/>
  <c r="AT84906" i="1"/>
  <c r="AT84907" i="1"/>
  <c r="AT84908" i="1"/>
  <c r="AT84909" i="1"/>
  <c r="AT84910" i="1"/>
  <c r="AT84911" i="1"/>
  <c r="AT84912" i="1"/>
  <c r="AT84913" i="1"/>
  <c r="AT84914" i="1"/>
  <c r="AT84915" i="1"/>
  <c r="AT84916" i="1"/>
  <c r="AT84917" i="1"/>
  <c r="AT84918" i="1"/>
  <c r="AT84919" i="1"/>
  <c r="AT84920" i="1"/>
  <c r="AT84921" i="1"/>
  <c r="AT84922" i="1"/>
  <c r="AT84923" i="1"/>
  <c r="AT84924" i="1"/>
  <c r="AT84925" i="1"/>
  <c r="AT84926" i="1"/>
  <c r="AT84927" i="1"/>
  <c r="AT84928" i="1"/>
  <c r="AT84929" i="1"/>
  <c r="AT84930" i="1"/>
  <c r="AT84931" i="1"/>
  <c r="AT84932" i="1"/>
  <c r="AT84933" i="1"/>
  <c r="AT84934" i="1"/>
  <c r="AT84935" i="1"/>
  <c r="AT84936" i="1"/>
  <c r="AT84937" i="1"/>
  <c r="AT84938" i="1"/>
  <c r="AT84939" i="1"/>
  <c r="AT84940" i="1"/>
  <c r="AT84941" i="1"/>
  <c r="AT84942" i="1"/>
  <c r="AT84943" i="1"/>
  <c r="AT84944" i="1"/>
  <c r="AT84945" i="1"/>
  <c r="AT84946" i="1"/>
  <c r="AT84947" i="1"/>
  <c r="AT84948" i="1"/>
  <c r="AT84949" i="1"/>
  <c r="AT84950" i="1"/>
  <c r="AT84951" i="1"/>
  <c r="AT84952" i="1"/>
  <c r="AT84953" i="1"/>
  <c r="AT84954" i="1"/>
  <c r="AT84955" i="1"/>
  <c r="AT84956" i="1"/>
  <c r="AT84957" i="1"/>
  <c r="AT84958" i="1"/>
  <c r="AT84959" i="1"/>
  <c r="AT84960" i="1"/>
  <c r="AT84961" i="1"/>
  <c r="AT84962" i="1"/>
  <c r="AT84963" i="1"/>
  <c r="AT84964" i="1"/>
  <c r="AT84965" i="1"/>
  <c r="AT84966" i="1"/>
  <c r="AT84967" i="1"/>
  <c r="AT84968" i="1"/>
  <c r="AT84969" i="1"/>
  <c r="AT84970" i="1"/>
  <c r="AT84971" i="1"/>
  <c r="AT84972" i="1"/>
  <c r="AT84973" i="1"/>
  <c r="AT84974" i="1"/>
  <c r="AT84975" i="1"/>
  <c r="AT84976" i="1"/>
  <c r="AT84977" i="1"/>
  <c r="AT84978" i="1"/>
  <c r="AT84979" i="1"/>
  <c r="AT84980" i="1"/>
  <c r="AT84981" i="1"/>
  <c r="AT84982" i="1"/>
  <c r="AT84983" i="1"/>
  <c r="AT84984" i="1"/>
  <c r="AT84985" i="1"/>
  <c r="AT84986" i="1"/>
  <c r="AT84987" i="1"/>
  <c r="AT84988" i="1"/>
  <c r="AT84989" i="1"/>
  <c r="AT84990" i="1"/>
  <c r="AT84991" i="1"/>
  <c r="AT84992" i="1"/>
  <c r="AT84993" i="1"/>
  <c r="AT84994" i="1"/>
  <c r="AT84995" i="1"/>
  <c r="AT84996" i="1"/>
  <c r="AT84997" i="1"/>
  <c r="AT84998" i="1"/>
  <c r="AT84999" i="1"/>
  <c r="AT85000" i="1"/>
  <c r="AT85001" i="1"/>
  <c r="AT85002" i="1"/>
  <c r="AT85003" i="1"/>
  <c r="AT85004" i="1"/>
  <c r="AT85005" i="1"/>
  <c r="AT85006" i="1"/>
  <c r="AT85007" i="1"/>
  <c r="AT85008" i="1"/>
  <c r="AT85009" i="1"/>
  <c r="AT85010" i="1"/>
  <c r="AT85011" i="1"/>
  <c r="AT85012" i="1"/>
  <c r="AT85013" i="1"/>
  <c r="AT85014" i="1"/>
  <c r="AT85015" i="1"/>
  <c r="AT85016" i="1"/>
  <c r="AT85017" i="1"/>
  <c r="AT85018" i="1"/>
  <c r="AT85019" i="1"/>
  <c r="AT85020" i="1"/>
  <c r="AT85021" i="1"/>
  <c r="AT85022" i="1"/>
  <c r="AT85023" i="1"/>
  <c r="AT85024" i="1"/>
  <c r="AT85025" i="1"/>
  <c r="AT85026" i="1"/>
  <c r="AT85027" i="1"/>
  <c r="AT85028" i="1"/>
  <c r="AT85029" i="1"/>
  <c r="AT85030" i="1"/>
  <c r="AT85031" i="1"/>
  <c r="AT85032" i="1"/>
  <c r="AT85033" i="1"/>
  <c r="AT85034" i="1"/>
  <c r="AT85035" i="1"/>
  <c r="AT85036" i="1"/>
  <c r="AT85037" i="1"/>
  <c r="AT85038" i="1"/>
  <c r="AT85039" i="1"/>
  <c r="AT85040" i="1"/>
  <c r="AT85041" i="1"/>
  <c r="AT85042" i="1"/>
  <c r="AT85043" i="1"/>
  <c r="AT85044" i="1"/>
  <c r="AT85045" i="1"/>
  <c r="AT85046" i="1"/>
  <c r="AT85047" i="1"/>
  <c r="AT85048" i="1"/>
  <c r="AT85049" i="1"/>
  <c r="AT85050" i="1"/>
  <c r="AT85051" i="1"/>
  <c r="AT85052" i="1"/>
  <c r="AT85053" i="1"/>
  <c r="AT85054" i="1"/>
  <c r="AT85055" i="1"/>
  <c r="AT85056" i="1"/>
  <c r="AT85057" i="1"/>
  <c r="AT85058" i="1"/>
  <c r="AT85059" i="1"/>
  <c r="AT85060" i="1"/>
  <c r="AT85061" i="1"/>
  <c r="AT85062" i="1"/>
  <c r="AT85063" i="1"/>
  <c r="AT85064" i="1"/>
  <c r="AT85065" i="1"/>
  <c r="AT85066" i="1"/>
  <c r="AT85067" i="1"/>
  <c r="AT85068" i="1"/>
  <c r="AT85069" i="1"/>
  <c r="AT85070" i="1"/>
  <c r="AT85071" i="1"/>
  <c r="AT85072" i="1"/>
  <c r="AT85073" i="1"/>
  <c r="AT85074" i="1"/>
  <c r="AT85075" i="1"/>
  <c r="AT85076" i="1"/>
  <c r="AT85077" i="1"/>
  <c r="AT85078" i="1"/>
  <c r="AT85079" i="1"/>
  <c r="AT85080" i="1"/>
  <c r="AT85081" i="1"/>
  <c r="AT85082" i="1"/>
  <c r="AT85083" i="1"/>
  <c r="AT85084" i="1"/>
  <c r="AT85085" i="1"/>
  <c r="AT85086" i="1"/>
  <c r="AT85087" i="1"/>
  <c r="AT85088" i="1"/>
  <c r="AT85089" i="1"/>
  <c r="AT85090" i="1"/>
  <c r="AT85091" i="1"/>
  <c r="AT85092" i="1"/>
  <c r="AT85093" i="1"/>
  <c r="AT85094" i="1"/>
  <c r="AT85095" i="1"/>
  <c r="AT85096" i="1"/>
  <c r="AT85097" i="1"/>
  <c r="AT85098" i="1"/>
  <c r="AT85099" i="1"/>
  <c r="AT85100" i="1"/>
  <c r="AT85101" i="1"/>
  <c r="AT85102" i="1"/>
  <c r="AT85103" i="1"/>
  <c r="AT85104" i="1"/>
  <c r="AT85105" i="1"/>
  <c r="AT85106" i="1"/>
  <c r="AT85107" i="1"/>
  <c r="AT85108" i="1"/>
  <c r="AT85109" i="1"/>
  <c r="AT85110" i="1"/>
  <c r="AT85111" i="1"/>
  <c r="AT85112" i="1"/>
  <c r="AT85113" i="1"/>
  <c r="AT85114" i="1"/>
  <c r="AT85115" i="1"/>
  <c r="AT85116" i="1"/>
  <c r="AT85117" i="1"/>
  <c r="AT85118" i="1"/>
  <c r="AT85119" i="1"/>
  <c r="AT85120" i="1"/>
  <c r="AT85121" i="1"/>
  <c r="AT85122" i="1"/>
  <c r="AT85123" i="1"/>
  <c r="AT85124" i="1"/>
  <c r="AT85125" i="1"/>
  <c r="AT85126" i="1"/>
  <c r="AT85127" i="1"/>
  <c r="AT85128" i="1"/>
  <c r="AT85129" i="1"/>
  <c r="AT85130" i="1"/>
  <c r="AT85131" i="1"/>
  <c r="AT85132" i="1"/>
  <c r="AT85133" i="1"/>
  <c r="AT85134" i="1"/>
  <c r="AT85135" i="1"/>
  <c r="AT85136" i="1"/>
  <c r="AT85137" i="1"/>
  <c r="AT85138" i="1"/>
  <c r="AT85139" i="1"/>
  <c r="AT85140" i="1"/>
  <c r="AT85141" i="1"/>
  <c r="AT85142" i="1"/>
  <c r="AT85143" i="1"/>
  <c r="AT85144" i="1"/>
  <c r="AT85145" i="1"/>
  <c r="AT85146" i="1"/>
  <c r="AT85147" i="1"/>
  <c r="AT85148" i="1"/>
  <c r="AT85149" i="1"/>
  <c r="AT85150" i="1"/>
  <c r="AT85151" i="1"/>
  <c r="AT85152" i="1"/>
  <c r="AT85153" i="1"/>
  <c r="AT85154" i="1"/>
  <c r="AT85155" i="1"/>
  <c r="AT85156" i="1"/>
  <c r="AT85157" i="1"/>
  <c r="AT85158" i="1"/>
  <c r="AT85159" i="1"/>
  <c r="AT85160" i="1"/>
  <c r="AT85161" i="1"/>
  <c r="AT85162" i="1"/>
  <c r="AT85163" i="1"/>
  <c r="AT85164" i="1"/>
  <c r="AT85165" i="1"/>
  <c r="AT85166" i="1"/>
  <c r="AT85167" i="1"/>
  <c r="AT85168" i="1"/>
  <c r="AT85169" i="1"/>
  <c r="AT85170" i="1"/>
  <c r="AT85171" i="1"/>
  <c r="AT85172" i="1"/>
  <c r="AT85173" i="1"/>
  <c r="AT85174" i="1"/>
  <c r="AT85175" i="1"/>
  <c r="AT85176" i="1"/>
  <c r="AT85177" i="1"/>
  <c r="AT85178" i="1"/>
  <c r="AT85179" i="1"/>
  <c r="AT85180" i="1"/>
  <c r="AT85181" i="1"/>
  <c r="AT85182" i="1"/>
  <c r="AT85183" i="1"/>
  <c r="AT85184" i="1"/>
  <c r="AT85185" i="1"/>
  <c r="AT85186" i="1"/>
  <c r="AT85187" i="1"/>
  <c r="AT85188" i="1"/>
  <c r="AT85189" i="1"/>
  <c r="AT85190" i="1"/>
  <c r="AT85191" i="1"/>
  <c r="AT85192" i="1"/>
  <c r="AT85193" i="1"/>
  <c r="AT85194" i="1"/>
  <c r="AT85195" i="1"/>
  <c r="AT85196" i="1"/>
  <c r="AT85197" i="1"/>
  <c r="AT85198" i="1"/>
  <c r="AT85199" i="1"/>
  <c r="AT85200" i="1"/>
  <c r="AT85201" i="1"/>
  <c r="AT85202" i="1"/>
  <c r="AT85203" i="1"/>
  <c r="AT85204" i="1"/>
  <c r="AT85205" i="1"/>
  <c r="AT85206" i="1"/>
  <c r="AT85207" i="1"/>
  <c r="AT85208" i="1"/>
  <c r="AT85209" i="1"/>
  <c r="AT85210" i="1"/>
  <c r="AT85211" i="1"/>
  <c r="AT85212" i="1"/>
  <c r="AT85213" i="1"/>
  <c r="AT85214" i="1"/>
  <c r="AT85215" i="1"/>
  <c r="AT85216" i="1"/>
  <c r="AT85217" i="1"/>
  <c r="AT85218" i="1"/>
  <c r="AT85219" i="1"/>
  <c r="AT85220" i="1"/>
  <c r="AT85221" i="1"/>
  <c r="AT85222" i="1"/>
  <c r="AT85223" i="1"/>
  <c r="AT85224" i="1"/>
  <c r="AT85225" i="1"/>
  <c r="AT85226" i="1"/>
  <c r="AT85227" i="1"/>
  <c r="AT85228" i="1"/>
  <c r="AT85229" i="1"/>
  <c r="AT85230" i="1"/>
  <c r="AT85231" i="1"/>
  <c r="AT85232" i="1"/>
  <c r="AT85233" i="1"/>
  <c r="AT85234" i="1"/>
  <c r="AT85235" i="1"/>
  <c r="AT85236" i="1"/>
  <c r="AT85237" i="1"/>
  <c r="AT85238" i="1"/>
  <c r="AT85239" i="1"/>
  <c r="AT85240" i="1"/>
  <c r="AT85241" i="1"/>
  <c r="AT85242" i="1"/>
  <c r="AT85243" i="1"/>
  <c r="AT85244" i="1"/>
  <c r="AT85245" i="1"/>
  <c r="AT85246" i="1"/>
  <c r="AT85247" i="1"/>
  <c r="AT85248" i="1"/>
  <c r="AT85249" i="1"/>
  <c r="AT85250" i="1"/>
  <c r="AT85251" i="1"/>
  <c r="AT85252" i="1"/>
  <c r="AT85253" i="1"/>
  <c r="AT85254" i="1"/>
  <c r="AT85255" i="1"/>
  <c r="AT85256" i="1"/>
  <c r="AT85257" i="1"/>
  <c r="AT85258" i="1"/>
  <c r="AT85259" i="1"/>
  <c r="AT85260" i="1"/>
  <c r="AT85261" i="1"/>
  <c r="AT85262" i="1"/>
  <c r="AT85263" i="1"/>
  <c r="AT85264" i="1"/>
  <c r="AT85265" i="1"/>
  <c r="AT85266" i="1"/>
  <c r="AT85267" i="1"/>
  <c r="AT85268" i="1"/>
  <c r="AT85269" i="1"/>
  <c r="AT85270" i="1"/>
  <c r="AT85271" i="1"/>
  <c r="AT85272" i="1"/>
  <c r="AT85273" i="1"/>
  <c r="AT85274" i="1"/>
  <c r="AT85275" i="1"/>
  <c r="AT85276" i="1"/>
  <c r="AT85277" i="1"/>
  <c r="AT85278" i="1"/>
  <c r="AT85279" i="1"/>
  <c r="AT85280" i="1"/>
  <c r="AT85281" i="1"/>
  <c r="AT85282" i="1"/>
  <c r="AT85283" i="1"/>
  <c r="AT85284" i="1"/>
  <c r="AT85285" i="1"/>
  <c r="AT85286" i="1"/>
  <c r="AT85287" i="1"/>
  <c r="AT85288" i="1"/>
  <c r="AT85289" i="1"/>
  <c r="AT85290" i="1"/>
  <c r="AT85291" i="1"/>
  <c r="AT85292" i="1"/>
  <c r="AT85293" i="1"/>
  <c r="AT85294" i="1"/>
  <c r="AT85295" i="1"/>
  <c r="AT85296" i="1"/>
  <c r="AT85297" i="1"/>
  <c r="AT85298" i="1"/>
  <c r="AT85299" i="1"/>
  <c r="AT85300" i="1"/>
  <c r="AT85301" i="1"/>
  <c r="AT85302" i="1"/>
  <c r="AT85303" i="1"/>
  <c r="AT85304" i="1"/>
  <c r="AT85305" i="1"/>
  <c r="AT85306" i="1"/>
  <c r="AT85307" i="1"/>
  <c r="AT85308" i="1"/>
  <c r="AT85309" i="1"/>
  <c r="AT85310" i="1"/>
  <c r="AT85311" i="1"/>
  <c r="AT85312" i="1"/>
  <c r="AT85313" i="1"/>
  <c r="AT85314" i="1"/>
  <c r="AT85315" i="1"/>
  <c r="AT85316" i="1"/>
  <c r="AT85317" i="1"/>
  <c r="AT85318" i="1"/>
  <c r="AT85319" i="1"/>
  <c r="AT85320" i="1"/>
  <c r="AT85321" i="1"/>
  <c r="AT85322" i="1"/>
  <c r="AT85323" i="1"/>
  <c r="AT85324" i="1"/>
  <c r="AT85325" i="1"/>
  <c r="AT85326" i="1"/>
  <c r="AT85327" i="1"/>
  <c r="AT85328" i="1"/>
  <c r="AT85329" i="1"/>
  <c r="AT85330" i="1"/>
  <c r="AT85331" i="1"/>
  <c r="AT85332" i="1"/>
  <c r="AT85333" i="1"/>
  <c r="AT85334" i="1"/>
  <c r="AT85335" i="1"/>
  <c r="AT85336" i="1"/>
  <c r="AT85337" i="1"/>
  <c r="AT85338" i="1"/>
  <c r="AT85339" i="1"/>
  <c r="AT85340" i="1"/>
  <c r="AT85341" i="1"/>
  <c r="AT85342" i="1"/>
  <c r="AT85343" i="1"/>
  <c r="AT85344" i="1"/>
  <c r="AT85345" i="1"/>
  <c r="AT85346" i="1"/>
  <c r="AT85347" i="1"/>
  <c r="AT85348" i="1"/>
  <c r="AT85349" i="1"/>
  <c r="AT85350" i="1"/>
  <c r="AT85351" i="1"/>
  <c r="AT85352" i="1"/>
  <c r="AT85353" i="1"/>
  <c r="AT85354" i="1"/>
  <c r="AT85355" i="1"/>
  <c r="AT85356" i="1"/>
  <c r="AT85357" i="1"/>
  <c r="AT85358" i="1"/>
  <c r="AT85359" i="1"/>
  <c r="AT85360" i="1"/>
  <c r="AT85361" i="1"/>
  <c r="AT85362" i="1"/>
  <c r="AT85363" i="1"/>
  <c r="AT85364" i="1"/>
  <c r="AT85365" i="1"/>
  <c r="AT85366" i="1"/>
  <c r="AT85367" i="1"/>
  <c r="AT85368" i="1"/>
  <c r="AT85369" i="1"/>
  <c r="AT85370" i="1"/>
  <c r="AT85371" i="1"/>
  <c r="AT85372" i="1"/>
  <c r="AT85373" i="1"/>
  <c r="AT85374" i="1"/>
  <c r="AT85375" i="1"/>
  <c r="AT85376" i="1"/>
  <c r="AT85377" i="1"/>
  <c r="AT85378" i="1"/>
  <c r="AT85379" i="1"/>
  <c r="AT85380" i="1"/>
  <c r="AT85381" i="1"/>
  <c r="AT85382" i="1"/>
  <c r="AT85383" i="1"/>
  <c r="AT85384" i="1"/>
  <c r="AT85385" i="1"/>
  <c r="AT85386" i="1"/>
  <c r="AT85387" i="1"/>
  <c r="AT85388" i="1"/>
  <c r="AT85389" i="1"/>
  <c r="AT85390" i="1"/>
  <c r="AT85391" i="1"/>
  <c r="AT85392" i="1"/>
  <c r="AT85393" i="1"/>
  <c r="AT85394" i="1"/>
  <c r="AT85395" i="1"/>
  <c r="AT85396" i="1"/>
  <c r="AT85397" i="1"/>
  <c r="AT85398" i="1"/>
  <c r="AT85399" i="1"/>
  <c r="AT85400" i="1"/>
  <c r="AT85401" i="1"/>
  <c r="AT85402" i="1"/>
  <c r="AT85403" i="1"/>
  <c r="AT85404" i="1"/>
  <c r="AT85405" i="1"/>
  <c r="AT85406" i="1"/>
  <c r="AT85407" i="1"/>
  <c r="AT85408" i="1"/>
  <c r="AT85409" i="1"/>
  <c r="AT85410" i="1"/>
  <c r="AT85411" i="1"/>
  <c r="AT85412" i="1"/>
  <c r="AT85413" i="1"/>
  <c r="AT85414" i="1"/>
  <c r="AT85415" i="1"/>
  <c r="AT85416" i="1"/>
  <c r="AT85417" i="1"/>
  <c r="AT85418" i="1"/>
  <c r="AT85419" i="1"/>
  <c r="AT85420" i="1"/>
  <c r="AT85421" i="1"/>
  <c r="AT85422" i="1"/>
  <c r="AT85423" i="1"/>
  <c r="AT85424" i="1"/>
  <c r="AT85425" i="1"/>
  <c r="AT85426" i="1"/>
  <c r="AT85427" i="1"/>
  <c r="AT85428" i="1"/>
  <c r="AT85429" i="1"/>
  <c r="AT85430" i="1"/>
  <c r="AT85431" i="1"/>
  <c r="AT85432" i="1"/>
  <c r="AT85433" i="1"/>
  <c r="AT85434" i="1"/>
  <c r="AT85435" i="1"/>
  <c r="AT85436" i="1"/>
  <c r="AT85437" i="1"/>
  <c r="AT85438" i="1"/>
  <c r="AT85439" i="1"/>
  <c r="AT85440" i="1"/>
  <c r="AT85441" i="1"/>
  <c r="AT85442" i="1"/>
  <c r="AT85443" i="1"/>
  <c r="AT85444" i="1"/>
  <c r="AT85445" i="1"/>
  <c r="AT85446" i="1"/>
  <c r="AT85447" i="1"/>
  <c r="AT85448" i="1"/>
  <c r="AT85449" i="1"/>
  <c r="AT85450" i="1"/>
  <c r="AT85451" i="1"/>
  <c r="AT85452" i="1"/>
  <c r="AT85453" i="1"/>
  <c r="AT85454" i="1"/>
  <c r="AT85455" i="1"/>
  <c r="AT85456" i="1"/>
  <c r="AT85457" i="1"/>
  <c r="AT85458" i="1"/>
  <c r="AT85459" i="1"/>
  <c r="AT85460" i="1"/>
  <c r="AT85461" i="1"/>
  <c r="AT85462" i="1"/>
  <c r="AT85463" i="1"/>
  <c r="AT85464" i="1"/>
  <c r="AT85465" i="1"/>
  <c r="AT85466" i="1"/>
  <c r="AT85467" i="1"/>
  <c r="AT85468" i="1"/>
  <c r="AT85469" i="1"/>
  <c r="AT85470" i="1"/>
  <c r="AT85471" i="1"/>
  <c r="AT85472" i="1"/>
  <c r="AT85473" i="1"/>
  <c r="AT85474" i="1"/>
  <c r="AT85475" i="1"/>
  <c r="AT85476" i="1"/>
  <c r="AT85477" i="1"/>
  <c r="AT85478" i="1"/>
  <c r="AT85479" i="1"/>
  <c r="AT85480" i="1"/>
  <c r="AT85481" i="1"/>
  <c r="AT85482" i="1"/>
  <c r="AT85483" i="1"/>
  <c r="AT85484" i="1"/>
  <c r="AT85485" i="1"/>
  <c r="AT85486" i="1"/>
  <c r="AT85487" i="1"/>
  <c r="AT85488" i="1"/>
  <c r="AT85489" i="1"/>
  <c r="AT85490" i="1"/>
  <c r="AT85491" i="1"/>
  <c r="AT85492" i="1"/>
  <c r="AT85493" i="1"/>
  <c r="AT85494" i="1"/>
  <c r="AT85495" i="1"/>
  <c r="AT85496" i="1"/>
  <c r="AT85497" i="1"/>
  <c r="AT85498" i="1"/>
  <c r="AT85499" i="1"/>
  <c r="AT85500" i="1"/>
  <c r="AT85501" i="1"/>
  <c r="AT85502" i="1"/>
  <c r="AT85503" i="1"/>
  <c r="AT85504" i="1"/>
  <c r="AT85505" i="1"/>
  <c r="AT85506" i="1"/>
  <c r="AT85507" i="1"/>
  <c r="AT85508" i="1"/>
  <c r="AT85509" i="1"/>
  <c r="AT85510" i="1"/>
  <c r="AT85511" i="1"/>
  <c r="AT85512" i="1"/>
  <c r="AT85513" i="1"/>
  <c r="AT85514" i="1"/>
  <c r="AT85515" i="1"/>
  <c r="AT85516" i="1"/>
  <c r="AT85517" i="1"/>
  <c r="AT85518" i="1"/>
  <c r="AT85519" i="1"/>
  <c r="AT85520" i="1"/>
  <c r="AT85521" i="1"/>
  <c r="AT85522" i="1"/>
  <c r="AT85523" i="1"/>
  <c r="AT85524" i="1"/>
  <c r="AT85525" i="1"/>
  <c r="AT85526" i="1"/>
  <c r="AT85527" i="1"/>
  <c r="AT85528" i="1"/>
  <c r="AT85529" i="1"/>
  <c r="AT85530" i="1"/>
  <c r="AT85531" i="1"/>
  <c r="AT85532" i="1"/>
  <c r="AT85533" i="1"/>
  <c r="AT85534" i="1"/>
  <c r="AT85535" i="1"/>
  <c r="AT85536" i="1"/>
  <c r="AT85537" i="1"/>
  <c r="AT85538" i="1"/>
  <c r="AT85539" i="1"/>
  <c r="AT85540" i="1"/>
  <c r="AT85541" i="1"/>
  <c r="AT85542" i="1"/>
  <c r="AT85543" i="1"/>
  <c r="AT85544" i="1"/>
  <c r="AT85545" i="1"/>
  <c r="AT85546" i="1"/>
  <c r="AT85547" i="1"/>
  <c r="AT85548" i="1"/>
  <c r="AT85549" i="1"/>
  <c r="AT85550" i="1"/>
  <c r="AT85551" i="1"/>
  <c r="AT85552" i="1"/>
  <c r="AT85553" i="1"/>
  <c r="AT85554" i="1"/>
  <c r="AT85555" i="1"/>
  <c r="AT85556" i="1"/>
  <c r="AT85557" i="1"/>
  <c r="AT85558" i="1"/>
  <c r="AT85559" i="1"/>
  <c r="AT85560" i="1"/>
  <c r="AT85561" i="1"/>
  <c r="AT85562" i="1"/>
  <c r="AT85563" i="1"/>
  <c r="AT85564" i="1"/>
  <c r="AT85565" i="1"/>
  <c r="AT85566" i="1"/>
  <c r="AT85567" i="1"/>
  <c r="AT85568" i="1"/>
  <c r="AT85569" i="1"/>
  <c r="AT85570" i="1"/>
  <c r="AT85571" i="1"/>
  <c r="AT85572" i="1"/>
  <c r="AT85573" i="1"/>
  <c r="AT85574" i="1"/>
  <c r="AT85575" i="1"/>
  <c r="AT85576" i="1"/>
  <c r="AT85577" i="1"/>
  <c r="AT85578" i="1"/>
  <c r="AT85579" i="1"/>
  <c r="AT85580" i="1"/>
  <c r="AT85581" i="1"/>
  <c r="AT85582" i="1"/>
  <c r="AT85583" i="1"/>
  <c r="AT85584" i="1"/>
  <c r="AT85585" i="1"/>
  <c r="AT85586" i="1"/>
  <c r="AT85587" i="1"/>
  <c r="AT85588" i="1"/>
  <c r="AT85589" i="1"/>
  <c r="AT85590" i="1"/>
  <c r="AT85591" i="1"/>
  <c r="AT85592" i="1"/>
  <c r="AT85593" i="1"/>
  <c r="AT85594" i="1"/>
  <c r="AT85595" i="1"/>
  <c r="AT85596" i="1"/>
  <c r="AT85597" i="1"/>
  <c r="AT85598" i="1"/>
  <c r="AT85599" i="1"/>
  <c r="AT85600" i="1"/>
  <c r="AT85601" i="1"/>
  <c r="AT85602" i="1"/>
  <c r="AT85603" i="1"/>
  <c r="AT85604" i="1"/>
  <c r="AT85605" i="1"/>
  <c r="AT85606" i="1"/>
  <c r="AT85607" i="1"/>
  <c r="AT85608" i="1"/>
  <c r="AT85609" i="1"/>
  <c r="AT85610" i="1"/>
  <c r="AT85611" i="1"/>
  <c r="AT85612" i="1"/>
  <c r="AT85613" i="1"/>
  <c r="AT85614" i="1"/>
  <c r="AT85615" i="1"/>
  <c r="AT85616" i="1"/>
  <c r="AT85617" i="1"/>
  <c r="AT85618" i="1"/>
  <c r="AT85619" i="1"/>
  <c r="AT85620" i="1"/>
  <c r="AT85621" i="1"/>
  <c r="AT85622" i="1"/>
  <c r="AT85623" i="1"/>
  <c r="AT85624" i="1"/>
  <c r="AT85625" i="1"/>
  <c r="AT85626" i="1"/>
  <c r="AT85627" i="1"/>
  <c r="AT85628" i="1"/>
  <c r="AT85629" i="1"/>
  <c r="AT85630" i="1"/>
  <c r="AT85631" i="1"/>
  <c r="AT85632" i="1"/>
  <c r="AT85633" i="1"/>
  <c r="AT85634" i="1"/>
  <c r="AT85635" i="1"/>
  <c r="AT85636" i="1"/>
  <c r="AT85637" i="1"/>
  <c r="AT85638" i="1"/>
  <c r="AT85639" i="1"/>
  <c r="AT85640" i="1"/>
  <c r="AT85641" i="1"/>
  <c r="AT85642" i="1"/>
  <c r="AT85643" i="1"/>
  <c r="AT85644" i="1"/>
  <c r="AT85645" i="1"/>
  <c r="AT85646" i="1"/>
  <c r="AT85647" i="1"/>
  <c r="AT85648" i="1"/>
  <c r="AT85649" i="1"/>
  <c r="AT85650" i="1"/>
  <c r="AT85651" i="1"/>
  <c r="AT85652" i="1"/>
  <c r="AT85653" i="1"/>
  <c r="AT85654" i="1"/>
  <c r="AT85655" i="1"/>
  <c r="AT85656" i="1"/>
  <c r="AT85657" i="1"/>
  <c r="AT85658" i="1"/>
  <c r="AT85659" i="1"/>
  <c r="AT85660" i="1"/>
  <c r="AT85661" i="1"/>
  <c r="AT85662" i="1"/>
  <c r="AT85663" i="1"/>
  <c r="AT85664" i="1"/>
  <c r="AT85665" i="1"/>
  <c r="AT85666" i="1"/>
  <c r="AT85667" i="1"/>
  <c r="AT85668" i="1"/>
  <c r="AT85669" i="1"/>
  <c r="AT85670" i="1"/>
  <c r="AT85671" i="1"/>
  <c r="AT85672" i="1"/>
  <c r="AT85673" i="1"/>
  <c r="AT85674" i="1"/>
  <c r="AT85675" i="1"/>
  <c r="AT85676" i="1"/>
  <c r="AT85677" i="1"/>
  <c r="AT85678" i="1"/>
  <c r="AT85679" i="1"/>
  <c r="AT85680" i="1"/>
  <c r="AT85681" i="1"/>
  <c r="AT85682" i="1"/>
  <c r="AT85683" i="1"/>
  <c r="AT85684" i="1"/>
  <c r="AT85685" i="1"/>
  <c r="AT85686" i="1"/>
  <c r="AT85687" i="1"/>
  <c r="AT85688" i="1"/>
  <c r="AT85689" i="1"/>
  <c r="AT85690" i="1"/>
  <c r="AT85691" i="1"/>
  <c r="AT85692" i="1"/>
  <c r="AT85693" i="1"/>
  <c r="AT85694" i="1"/>
  <c r="AT85695" i="1"/>
  <c r="AT85696" i="1"/>
  <c r="AT85697" i="1"/>
  <c r="AT85698" i="1"/>
  <c r="AT85699" i="1"/>
  <c r="AT85700" i="1"/>
  <c r="AT85701" i="1"/>
  <c r="AT85702" i="1"/>
  <c r="AT85703" i="1"/>
  <c r="AT85704" i="1"/>
  <c r="AT85705" i="1"/>
  <c r="AT85706" i="1"/>
  <c r="AT85707" i="1"/>
  <c r="AT85708" i="1"/>
  <c r="AT85709" i="1"/>
  <c r="AT85710" i="1"/>
  <c r="AT85711" i="1"/>
  <c r="AT85712" i="1"/>
  <c r="AT85713" i="1"/>
  <c r="AT85714" i="1"/>
  <c r="AT85715" i="1"/>
  <c r="AT85716" i="1"/>
  <c r="AT85717" i="1"/>
  <c r="AT85718" i="1"/>
  <c r="AT85719" i="1"/>
  <c r="AT85720" i="1"/>
  <c r="AT85721" i="1"/>
  <c r="AT85722" i="1"/>
  <c r="AT85723" i="1"/>
  <c r="AT85724" i="1"/>
  <c r="AT85725" i="1"/>
  <c r="AT85726" i="1"/>
  <c r="AT85727" i="1"/>
  <c r="AT85728" i="1"/>
  <c r="AT85729" i="1"/>
  <c r="AT85730" i="1"/>
  <c r="AT85731" i="1"/>
  <c r="AT85732" i="1"/>
  <c r="AT85733" i="1"/>
  <c r="AT85734" i="1"/>
  <c r="AT85735" i="1"/>
  <c r="AT85736" i="1"/>
  <c r="AT85737" i="1"/>
  <c r="AT85738" i="1"/>
  <c r="AT85739" i="1"/>
  <c r="AT85740" i="1"/>
  <c r="AT85741" i="1"/>
  <c r="AT85742" i="1"/>
  <c r="AT85743" i="1"/>
  <c r="AT85744" i="1"/>
  <c r="AT85745" i="1"/>
  <c r="AT85746" i="1"/>
  <c r="AT85747" i="1"/>
  <c r="AT85748" i="1"/>
  <c r="AT85749" i="1"/>
  <c r="AT85750" i="1"/>
  <c r="AT85751" i="1"/>
  <c r="AT85752" i="1"/>
  <c r="AT85753" i="1"/>
  <c r="AT85754" i="1"/>
  <c r="AT85755" i="1"/>
  <c r="AT85756" i="1"/>
  <c r="AT85757" i="1"/>
  <c r="AT85758" i="1"/>
  <c r="AT85759" i="1"/>
  <c r="AT85760" i="1"/>
  <c r="AT85761" i="1"/>
  <c r="AT85762" i="1"/>
  <c r="AT85763" i="1"/>
  <c r="AT85764" i="1"/>
  <c r="AT85765" i="1"/>
  <c r="AT85766" i="1"/>
  <c r="AT85767" i="1"/>
  <c r="AT85768" i="1"/>
  <c r="AT85769" i="1"/>
  <c r="AT85770" i="1"/>
  <c r="AT85771" i="1"/>
  <c r="AT85772" i="1"/>
  <c r="AT85773" i="1"/>
  <c r="AT85774" i="1"/>
  <c r="AT85775" i="1"/>
  <c r="AT85776" i="1"/>
  <c r="AT85777" i="1"/>
  <c r="AT85778" i="1"/>
  <c r="AT85779" i="1"/>
  <c r="AT85780" i="1"/>
  <c r="AT85781" i="1"/>
  <c r="AT85782" i="1"/>
  <c r="AT85783" i="1"/>
  <c r="AT85784" i="1"/>
  <c r="AT85785" i="1"/>
  <c r="AT85786" i="1"/>
  <c r="AT85787" i="1"/>
  <c r="AT85788" i="1"/>
  <c r="AT85789" i="1"/>
  <c r="AT85790" i="1"/>
  <c r="AT85791" i="1"/>
  <c r="AT85792" i="1"/>
  <c r="AT85793" i="1"/>
  <c r="AT85794" i="1"/>
  <c r="AT85795" i="1"/>
  <c r="AT85796" i="1"/>
  <c r="AT85797" i="1"/>
  <c r="AT85798" i="1"/>
  <c r="AT85799" i="1"/>
  <c r="AT85800" i="1"/>
  <c r="AT85801" i="1"/>
  <c r="AT85802" i="1"/>
  <c r="AT85803" i="1"/>
  <c r="AT85804" i="1"/>
  <c r="AT85805" i="1"/>
  <c r="AT85806" i="1"/>
  <c r="AT85807" i="1"/>
  <c r="AT85808" i="1"/>
  <c r="AT85809" i="1"/>
  <c r="AT85810" i="1"/>
  <c r="AT85811" i="1"/>
  <c r="AT85812" i="1"/>
  <c r="AT85813" i="1"/>
  <c r="AT85814" i="1"/>
  <c r="AT85815" i="1"/>
  <c r="AT85816" i="1"/>
  <c r="AT85817" i="1"/>
  <c r="AT85818" i="1"/>
  <c r="AT85819" i="1"/>
  <c r="AT85820" i="1"/>
  <c r="AT85821" i="1"/>
  <c r="AT85822" i="1"/>
  <c r="AT85823" i="1"/>
  <c r="AT85824" i="1"/>
  <c r="AT85825" i="1"/>
  <c r="AT85826" i="1"/>
  <c r="AT85827" i="1"/>
  <c r="AT85828" i="1"/>
  <c r="AT85829" i="1"/>
  <c r="AT85830" i="1"/>
  <c r="AT85831" i="1"/>
  <c r="AT85832" i="1"/>
  <c r="AT85833" i="1"/>
  <c r="AT85834" i="1"/>
  <c r="AT85835" i="1"/>
  <c r="AT85836" i="1"/>
  <c r="AT85837" i="1"/>
  <c r="AT85838" i="1"/>
  <c r="AT85839" i="1"/>
  <c r="AT85840" i="1"/>
  <c r="AT85841" i="1"/>
  <c r="AT85842" i="1"/>
  <c r="AT85843" i="1"/>
  <c r="AT85844" i="1"/>
  <c r="AT85845" i="1"/>
  <c r="AT85846" i="1"/>
  <c r="AT85847" i="1"/>
  <c r="AT85848" i="1"/>
  <c r="AT85849" i="1"/>
  <c r="AT85850" i="1"/>
  <c r="AT85851" i="1"/>
  <c r="AT85852" i="1"/>
  <c r="AT85853" i="1"/>
  <c r="AT85854" i="1"/>
  <c r="AT85855" i="1"/>
  <c r="AT85856" i="1"/>
  <c r="AT85857" i="1"/>
  <c r="AT85858" i="1"/>
  <c r="AT85859" i="1"/>
  <c r="AT85860" i="1"/>
  <c r="AT85861" i="1"/>
  <c r="AT85862" i="1"/>
  <c r="AT85863" i="1"/>
  <c r="AT85864" i="1"/>
  <c r="AT85865" i="1"/>
  <c r="AT85866" i="1"/>
  <c r="AT85867" i="1"/>
  <c r="AT85868" i="1"/>
  <c r="AT85869" i="1"/>
  <c r="AT85870" i="1"/>
  <c r="AT85871" i="1"/>
  <c r="AT85872" i="1"/>
  <c r="AT85873" i="1"/>
  <c r="AT85874" i="1"/>
  <c r="AT85875" i="1"/>
  <c r="AT85876" i="1"/>
  <c r="AT85877" i="1"/>
  <c r="AT85878" i="1"/>
  <c r="AT85879" i="1"/>
  <c r="AT85880" i="1"/>
  <c r="AT85881" i="1"/>
  <c r="AT85882" i="1"/>
  <c r="AT85883" i="1"/>
  <c r="AT85884" i="1"/>
  <c r="AT85885" i="1"/>
  <c r="AT85886" i="1"/>
  <c r="AT85887" i="1"/>
  <c r="AT85888" i="1"/>
  <c r="AT85889" i="1"/>
  <c r="AT85890" i="1"/>
  <c r="AT85891" i="1"/>
  <c r="AT85892" i="1"/>
  <c r="AT85893" i="1"/>
  <c r="AT85894" i="1"/>
  <c r="AT85895" i="1"/>
  <c r="AT85896" i="1"/>
  <c r="AT85897" i="1"/>
  <c r="AT85898" i="1"/>
  <c r="AT85899" i="1"/>
  <c r="AT85900" i="1"/>
  <c r="AT85901" i="1"/>
  <c r="AT85902" i="1"/>
  <c r="AT85903" i="1"/>
  <c r="AT85904" i="1"/>
  <c r="AT85905" i="1"/>
  <c r="AT85906" i="1"/>
  <c r="AT85907" i="1"/>
  <c r="AT85908" i="1"/>
  <c r="AT85909" i="1"/>
  <c r="AT85910" i="1"/>
  <c r="AT85911" i="1"/>
  <c r="AT85912" i="1"/>
  <c r="AT85913" i="1"/>
  <c r="AT85914" i="1"/>
  <c r="AT85915" i="1"/>
  <c r="AT85916" i="1"/>
  <c r="AT85917" i="1"/>
  <c r="AT85918" i="1"/>
  <c r="AT85919" i="1"/>
  <c r="AT85920" i="1"/>
  <c r="AT85921" i="1"/>
  <c r="AT85922" i="1"/>
  <c r="AT85923" i="1"/>
  <c r="AT85924" i="1"/>
  <c r="AT85925" i="1"/>
  <c r="AT85926" i="1"/>
  <c r="AT85927" i="1"/>
  <c r="AT85928" i="1"/>
  <c r="AT85929" i="1"/>
  <c r="AT85930" i="1"/>
  <c r="AT85931" i="1"/>
  <c r="AT85932" i="1"/>
  <c r="AT85933" i="1"/>
  <c r="AT85934" i="1"/>
  <c r="AT85935" i="1"/>
  <c r="AT85936" i="1"/>
  <c r="AT85937" i="1"/>
  <c r="AT85938" i="1"/>
  <c r="AT85939" i="1"/>
  <c r="AT85940" i="1"/>
  <c r="AT85941" i="1"/>
  <c r="AT85942" i="1"/>
  <c r="AT85943" i="1"/>
  <c r="AT85944" i="1"/>
  <c r="AT85945" i="1"/>
  <c r="AT85946" i="1"/>
  <c r="AT85947" i="1"/>
  <c r="AT85948" i="1"/>
  <c r="AT85949" i="1"/>
  <c r="AT85950" i="1"/>
  <c r="AT85951" i="1"/>
  <c r="AT85952" i="1"/>
  <c r="AT85953" i="1"/>
  <c r="AT85954" i="1"/>
  <c r="AT85955" i="1"/>
  <c r="AT85956" i="1"/>
  <c r="AT85957" i="1"/>
  <c r="AT85958" i="1"/>
  <c r="AT85959" i="1"/>
  <c r="AT85960" i="1"/>
  <c r="AT85961" i="1"/>
  <c r="AT85962" i="1"/>
  <c r="AT85963" i="1"/>
  <c r="AT85964" i="1"/>
  <c r="AT85965" i="1"/>
  <c r="AT85966" i="1"/>
  <c r="AT85967" i="1"/>
  <c r="AT85968" i="1"/>
  <c r="AT85969" i="1"/>
  <c r="AT85970" i="1"/>
  <c r="AT85971" i="1"/>
  <c r="AT85972" i="1"/>
  <c r="AT85973" i="1"/>
  <c r="AT85974" i="1"/>
  <c r="AT85975" i="1"/>
  <c r="AT85976" i="1"/>
  <c r="AT85977" i="1"/>
  <c r="AT85978" i="1"/>
  <c r="AT85979" i="1"/>
  <c r="AT85980" i="1"/>
  <c r="AT85981" i="1"/>
  <c r="AT85982" i="1"/>
  <c r="AT85983" i="1"/>
  <c r="AT85984" i="1"/>
  <c r="AT85985" i="1"/>
  <c r="AT85986" i="1"/>
  <c r="AT85987" i="1"/>
  <c r="AT85988" i="1"/>
  <c r="AT85989" i="1"/>
  <c r="AT85990" i="1"/>
  <c r="AT85991" i="1"/>
  <c r="AT85992" i="1"/>
  <c r="AT85993" i="1"/>
  <c r="AT85994" i="1"/>
  <c r="AT85995" i="1"/>
  <c r="AT85996" i="1"/>
  <c r="AT85997" i="1"/>
  <c r="AT85998" i="1"/>
  <c r="AT85999" i="1"/>
  <c r="AT86000" i="1"/>
  <c r="AT86001" i="1"/>
  <c r="AT86002" i="1"/>
  <c r="AT86003" i="1"/>
  <c r="AT86004" i="1"/>
  <c r="AT86005" i="1"/>
  <c r="AT86006" i="1"/>
  <c r="AT86007" i="1"/>
  <c r="AT86008" i="1"/>
  <c r="AT86009" i="1"/>
  <c r="AT86010" i="1"/>
  <c r="AT86011" i="1"/>
  <c r="AT86012" i="1"/>
  <c r="AT86013" i="1"/>
  <c r="AT86014" i="1"/>
  <c r="AT86015" i="1"/>
  <c r="AT86016" i="1"/>
  <c r="AT86017" i="1"/>
  <c r="AT86018" i="1"/>
  <c r="AT86019" i="1"/>
  <c r="AT86020" i="1"/>
  <c r="AT86021" i="1"/>
  <c r="AT86022" i="1"/>
  <c r="AT86023" i="1"/>
  <c r="AT86024" i="1"/>
  <c r="AT86025" i="1"/>
  <c r="AT86026" i="1"/>
  <c r="AT86027" i="1"/>
  <c r="AT86028" i="1"/>
  <c r="AT86029" i="1"/>
  <c r="AT86030" i="1"/>
  <c r="AT86031" i="1"/>
  <c r="AT86032" i="1"/>
  <c r="AT86033" i="1"/>
  <c r="AT86034" i="1"/>
  <c r="AT86035" i="1"/>
  <c r="AT86036" i="1"/>
  <c r="AT86037" i="1"/>
  <c r="AT86038" i="1"/>
  <c r="AT86039" i="1"/>
  <c r="AT86040" i="1"/>
  <c r="AT86041" i="1"/>
  <c r="AT86042" i="1"/>
  <c r="AT86043" i="1"/>
  <c r="AT86044" i="1"/>
  <c r="AT86045" i="1"/>
  <c r="AT86046" i="1"/>
  <c r="AT86047" i="1"/>
  <c r="AT86048" i="1"/>
  <c r="AT86049" i="1"/>
  <c r="AT86050" i="1"/>
  <c r="AT86051" i="1"/>
  <c r="AT86052" i="1"/>
  <c r="AT86053" i="1"/>
  <c r="AT86054" i="1"/>
  <c r="AT86055" i="1"/>
  <c r="AT86056" i="1"/>
  <c r="AT86057" i="1"/>
  <c r="AT86058" i="1"/>
  <c r="AT86059" i="1"/>
  <c r="AT86060" i="1"/>
  <c r="AT86061" i="1"/>
  <c r="AT86062" i="1"/>
  <c r="AT86063" i="1"/>
  <c r="AT86064" i="1"/>
  <c r="AT86065" i="1"/>
  <c r="AT86066" i="1"/>
  <c r="AT86067" i="1"/>
  <c r="AT86068" i="1"/>
  <c r="AT86069" i="1"/>
  <c r="AT86070" i="1"/>
  <c r="AT86071" i="1"/>
  <c r="AT86072" i="1"/>
  <c r="AT86073" i="1"/>
  <c r="AT86074" i="1"/>
  <c r="AT86075" i="1"/>
  <c r="AT86076" i="1"/>
  <c r="AT86077" i="1"/>
  <c r="AT86078" i="1"/>
  <c r="AT86079" i="1"/>
  <c r="AT86080" i="1"/>
  <c r="AT86081" i="1"/>
  <c r="AT86082" i="1"/>
  <c r="AT86083" i="1"/>
  <c r="AT86084" i="1"/>
  <c r="AT86085" i="1"/>
  <c r="AT86086" i="1"/>
  <c r="AT86087" i="1"/>
  <c r="AT86088" i="1"/>
  <c r="AT86089" i="1"/>
  <c r="AT86090" i="1"/>
  <c r="AT86091" i="1"/>
  <c r="AT86092" i="1"/>
  <c r="AT86093" i="1"/>
  <c r="AT86094" i="1"/>
  <c r="AT86095" i="1"/>
  <c r="AT86096" i="1"/>
  <c r="AT86097" i="1"/>
  <c r="AT86098" i="1"/>
  <c r="AT86099" i="1"/>
  <c r="AT86100" i="1"/>
  <c r="AT86101" i="1"/>
  <c r="AT86102" i="1"/>
  <c r="AT86103" i="1"/>
  <c r="AT86104" i="1"/>
  <c r="AT86105" i="1"/>
  <c r="AT86106" i="1"/>
  <c r="AT86107" i="1"/>
  <c r="AT86108" i="1"/>
  <c r="AT86109" i="1"/>
  <c r="AT86110" i="1"/>
  <c r="AT86111" i="1"/>
  <c r="AT86112" i="1"/>
  <c r="AT86113" i="1"/>
  <c r="AT86114" i="1"/>
  <c r="AT86115" i="1"/>
  <c r="AT86116" i="1"/>
  <c r="AT86117" i="1"/>
  <c r="AT86118" i="1"/>
  <c r="AT86119" i="1"/>
  <c r="AT86120" i="1"/>
  <c r="AT86121" i="1"/>
  <c r="AT86122" i="1"/>
  <c r="AT86123" i="1"/>
  <c r="AT86124" i="1"/>
  <c r="AT86125" i="1"/>
  <c r="AT86126" i="1"/>
  <c r="AT86127" i="1"/>
  <c r="AT86128" i="1"/>
  <c r="AT86129" i="1"/>
  <c r="AT86130" i="1"/>
  <c r="AT86131" i="1"/>
  <c r="AT86132" i="1"/>
  <c r="AT86133" i="1"/>
  <c r="AT86134" i="1"/>
  <c r="AT86135" i="1"/>
  <c r="AT86136" i="1"/>
  <c r="AT86137" i="1"/>
  <c r="AT86138" i="1"/>
  <c r="AT86139" i="1"/>
  <c r="AT86140" i="1"/>
  <c r="AT86141" i="1"/>
  <c r="AT86142" i="1"/>
  <c r="AT86143" i="1"/>
  <c r="AT86144" i="1"/>
  <c r="AT86145" i="1"/>
  <c r="AT86146" i="1"/>
  <c r="AT86147" i="1"/>
  <c r="AT86148" i="1"/>
  <c r="AT86149" i="1"/>
  <c r="AT86150" i="1"/>
  <c r="AT86151" i="1"/>
  <c r="AT86152" i="1"/>
  <c r="AT86153" i="1"/>
  <c r="AT86154" i="1"/>
  <c r="AT86155" i="1"/>
  <c r="AT86156" i="1"/>
  <c r="AT86157" i="1"/>
  <c r="AT86158" i="1"/>
  <c r="AT86159" i="1"/>
  <c r="AT86160" i="1"/>
  <c r="AT86161" i="1"/>
  <c r="AT86162" i="1"/>
  <c r="AT86163" i="1"/>
  <c r="AT86164" i="1"/>
  <c r="AT86165" i="1"/>
  <c r="AT86166" i="1"/>
  <c r="AT86167" i="1"/>
  <c r="AT86168" i="1"/>
  <c r="AT86169" i="1"/>
  <c r="AT86170" i="1"/>
  <c r="AT86171" i="1"/>
  <c r="AT86172" i="1"/>
  <c r="AT86173" i="1"/>
  <c r="AT86174" i="1"/>
  <c r="AT86175" i="1"/>
  <c r="AT86176" i="1"/>
  <c r="AT86177" i="1"/>
  <c r="AT86178" i="1"/>
  <c r="AT86179" i="1"/>
  <c r="AT86180" i="1"/>
  <c r="AT86181" i="1"/>
  <c r="AT86182" i="1"/>
  <c r="AT86183" i="1"/>
  <c r="AT86184" i="1"/>
  <c r="AT86185" i="1"/>
  <c r="AT86186" i="1"/>
  <c r="AT86187" i="1"/>
  <c r="AT86188" i="1"/>
  <c r="AT86189" i="1"/>
  <c r="AT86190" i="1"/>
  <c r="AT86191" i="1"/>
  <c r="AT86192" i="1"/>
  <c r="AT86193" i="1"/>
  <c r="AT86194" i="1"/>
  <c r="AT86195" i="1"/>
  <c r="AT86196" i="1"/>
  <c r="AT86197" i="1"/>
  <c r="AT86198" i="1"/>
  <c r="AT86199" i="1"/>
  <c r="AT86200" i="1"/>
  <c r="AT86201" i="1"/>
  <c r="AT86202" i="1"/>
  <c r="AT86203" i="1"/>
  <c r="AT86204" i="1"/>
  <c r="AT86205" i="1"/>
  <c r="AT86206" i="1"/>
  <c r="AT86207" i="1"/>
  <c r="AT86208" i="1"/>
  <c r="AT86209" i="1"/>
  <c r="AT86210" i="1"/>
  <c r="AT86211" i="1"/>
  <c r="AT86212" i="1"/>
  <c r="AT86213" i="1"/>
  <c r="AT86214" i="1"/>
  <c r="AT86215" i="1"/>
  <c r="AT86216" i="1"/>
  <c r="AT86217" i="1"/>
  <c r="AT86218" i="1"/>
  <c r="AT86219" i="1"/>
  <c r="AT86220" i="1"/>
  <c r="AT86221" i="1"/>
  <c r="AT86222" i="1"/>
  <c r="AT86223" i="1"/>
  <c r="AT86224" i="1"/>
  <c r="AT86225" i="1"/>
  <c r="AT86226" i="1"/>
  <c r="AT86227" i="1"/>
  <c r="AT86228" i="1"/>
  <c r="AT86229" i="1"/>
  <c r="AT86230" i="1"/>
  <c r="AT86231" i="1"/>
  <c r="AT86232" i="1"/>
  <c r="AT86233" i="1"/>
  <c r="AT86234" i="1"/>
  <c r="AT86235" i="1"/>
  <c r="AT86236" i="1"/>
  <c r="AT86237" i="1"/>
  <c r="AT86238" i="1"/>
  <c r="AT86239" i="1"/>
  <c r="AT86240" i="1"/>
  <c r="AT86241" i="1"/>
  <c r="AT86242" i="1"/>
  <c r="AT86243" i="1"/>
  <c r="AT86244" i="1"/>
  <c r="AT86245" i="1"/>
  <c r="AT86246" i="1"/>
  <c r="AT86247" i="1"/>
  <c r="AT86248" i="1"/>
  <c r="AT86249" i="1"/>
  <c r="AT86250" i="1"/>
  <c r="AT86251" i="1"/>
  <c r="AT86252" i="1"/>
  <c r="AT86253" i="1"/>
  <c r="AT86254" i="1"/>
  <c r="AT86255" i="1"/>
  <c r="AT86256" i="1"/>
  <c r="AT86257" i="1"/>
  <c r="AT86258" i="1"/>
  <c r="AT86259" i="1"/>
  <c r="AT86260" i="1"/>
  <c r="AT86261" i="1"/>
  <c r="AT86262" i="1"/>
  <c r="AT86263" i="1"/>
  <c r="AT86264" i="1"/>
  <c r="AT86265" i="1"/>
  <c r="AT86266" i="1"/>
  <c r="AT86267" i="1"/>
  <c r="AT86268" i="1"/>
  <c r="AT86269" i="1"/>
  <c r="AT86270" i="1"/>
  <c r="AT86271" i="1"/>
  <c r="AT86272" i="1"/>
  <c r="AT86273" i="1"/>
  <c r="AT86274" i="1"/>
  <c r="AT86275" i="1"/>
  <c r="AT86276" i="1"/>
  <c r="AT86277" i="1"/>
  <c r="AT86278" i="1"/>
  <c r="AT86279" i="1"/>
  <c r="AT86280" i="1"/>
  <c r="AT86281" i="1"/>
  <c r="AT86282" i="1"/>
  <c r="AT86283" i="1"/>
  <c r="AT86284" i="1"/>
  <c r="AT86285" i="1"/>
  <c r="AT86286" i="1"/>
  <c r="AT86287" i="1"/>
  <c r="AT86288" i="1"/>
  <c r="AT86289" i="1"/>
  <c r="AT86290" i="1"/>
  <c r="AT86291" i="1"/>
  <c r="AT86292" i="1"/>
  <c r="AT86293" i="1"/>
  <c r="AT86294" i="1"/>
  <c r="AT86295" i="1"/>
  <c r="AT86296" i="1"/>
  <c r="AT86297" i="1"/>
  <c r="AT86298" i="1"/>
  <c r="AT86299" i="1"/>
  <c r="AT86300" i="1"/>
  <c r="AT86301" i="1"/>
  <c r="AT86302" i="1"/>
  <c r="AT86303" i="1"/>
  <c r="AT86304" i="1"/>
  <c r="AT86305" i="1"/>
  <c r="AT86306" i="1"/>
  <c r="AT86307" i="1"/>
  <c r="AT86308" i="1"/>
  <c r="AT86309" i="1"/>
  <c r="AT86310" i="1"/>
  <c r="AT86311" i="1"/>
  <c r="AT86312" i="1"/>
  <c r="AT86313" i="1"/>
  <c r="AT86314" i="1"/>
  <c r="AT86315" i="1"/>
  <c r="AT86316" i="1"/>
  <c r="AT86317" i="1"/>
  <c r="AT86318" i="1"/>
  <c r="AT86319" i="1"/>
  <c r="AT86320" i="1"/>
  <c r="AT86321" i="1"/>
  <c r="AT86322" i="1"/>
  <c r="AT86323" i="1"/>
  <c r="AT86324" i="1"/>
  <c r="AT86325" i="1"/>
  <c r="AT86326" i="1"/>
  <c r="AT86327" i="1"/>
  <c r="AT86328" i="1"/>
  <c r="AT86329" i="1"/>
  <c r="AT86330" i="1"/>
  <c r="AT86331" i="1"/>
  <c r="AT86332" i="1"/>
  <c r="AT86333" i="1"/>
  <c r="AT86334" i="1"/>
  <c r="AT86335" i="1"/>
  <c r="AT86336" i="1"/>
  <c r="AT86337" i="1"/>
  <c r="AT86338" i="1"/>
  <c r="AT86339" i="1"/>
  <c r="AT86340" i="1"/>
  <c r="AT86341" i="1"/>
  <c r="AT86342" i="1"/>
  <c r="AT86343" i="1"/>
  <c r="AT86344" i="1"/>
  <c r="AT86345" i="1"/>
  <c r="AT86346" i="1"/>
  <c r="AT86347" i="1"/>
  <c r="AT86348" i="1"/>
  <c r="AT86349" i="1"/>
  <c r="AT86350" i="1"/>
  <c r="AT86351" i="1"/>
  <c r="AT86352" i="1"/>
  <c r="AT86353" i="1"/>
  <c r="AT86354" i="1"/>
  <c r="AT86355" i="1"/>
  <c r="AT86356" i="1"/>
  <c r="AT86357" i="1"/>
  <c r="AT86358" i="1"/>
  <c r="AT86359" i="1"/>
  <c r="AT86360" i="1"/>
  <c r="AT86361" i="1"/>
  <c r="AT86362" i="1"/>
  <c r="AT86363" i="1"/>
  <c r="AT86364" i="1"/>
  <c r="AT86365" i="1"/>
  <c r="AT86366" i="1"/>
  <c r="AT86367" i="1"/>
  <c r="AT86368" i="1"/>
  <c r="AT86369" i="1"/>
  <c r="AT86370" i="1"/>
  <c r="AT86371" i="1"/>
  <c r="AT86372" i="1"/>
  <c r="AT86373" i="1"/>
  <c r="AT86374" i="1"/>
  <c r="AT86375" i="1"/>
  <c r="AT86376" i="1"/>
  <c r="AT86377" i="1"/>
  <c r="AT86378" i="1"/>
  <c r="AT86379" i="1"/>
  <c r="AT86380" i="1"/>
  <c r="AT86381" i="1"/>
  <c r="AT86382" i="1"/>
  <c r="AT86383" i="1"/>
  <c r="AT86384" i="1"/>
  <c r="AT86385" i="1"/>
  <c r="AT86386" i="1"/>
  <c r="AT86387" i="1"/>
  <c r="AT86388" i="1"/>
  <c r="AT86389" i="1"/>
  <c r="AT86390" i="1"/>
  <c r="AT86391" i="1"/>
  <c r="AT86392" i="1"/>
  <c r="AT86393" i="1"/>
  <c r="AT86394" i="1"/>
  <c r="AT86395" i="1"/>
  <c r="AT86396" i="1"/>
  <c r="AT86397" i="1"/>
  <c r="AT86398" i="1"/>
  <c r="AT86399" i="1"/>
  <c r="AT86400" i="1"/>
  <c r="AT86401" i="1"/>
  <c r="AT86402" i="1"/>
  <c r="AT86403" i="1"/>
  <c r="AT86404" i="1"/>
  <c r="AT86405" i="1"/>
  <c r="AT86406" i="1"/>
  <c r="AT86407" i="1"/>
  <c r="AT86408" i="1"/>
  <c r="AT86409" i="1"/>
  <c r="AT86410" i="1"/>
  <c r="AT86411" i="1"/>
  <c r="AT86412" i="1"/>
  <c r="AT86413" i="1"/>
  <c r="AT86414" i="1"/>
  <c r="AT86415" i="1"/>
  <c r="AT86416" i="1"/>
  <c r="AT86417" i="1"/>
  <c r="AT86418" i="1"/>
  <c r="AT86419" i="1"/>
  <c r="AT86420" i="1"/>
  <c r="AT86421" i="1"/>
  <c r="AT86422" i="1"/>
  <c r="AT86423" i="1"/>
  <c r="AT86424" i="1"/>
  <c r="AT86425" i="1"/>
  <c r="AT86426" i="1"/>
  <c r="AT86427" i="1"/>
  <c r="AT86428" i="1"/>
  <c r="AT86429" i="1"/>
  <c r="AT86430" i="1"/>
  <c r="AT86431" i="1"/>
  <c r="AT86432" i="1"/>
  <c r="AT86433" i="1"/>
  <c r="AT86434" i="1"/>
  <c r="AT86435" i="1"/>
  <c r="AT86436" i="1"/>
  <c r="AT86437" i="1"/>
  <c r="AT86438" i="1"/>
  <c r="AT86439" i="1"/>
  <c r="AT86440" i="1"/>
  <c r="AT86441" i="1"/>
  <c r="AT86442" i="1"/>
  <c r="AT86443" i="1"/>
  <c r="AT86444" i="1"/>
  <c r="AT86445" i="1"/>
  <c r="AT86446" i="1"/>
  <c r="AT86447" i="1"/>
  <c r="AT86448" i="1"/>
  <c r="AT86449" i="1"/>
  <c r="AT86450" i="1"/>
  <c r="AT86451" i="1"/>
  <c r="AT86452" i="1"/>
  <c r="AT86453" i="1"/>
  <c r="AT86454" i="1"/>
  <c r="AT86455" i="1"/>
  <c r="AT86456" i="1"/>
  <c r="AT86457" i="1"/>
  <c r="AT86458" i="1"/>
  <c r="AT86459" i="1"/>
  <c r="AT86460" i="1"/>
  <c r="AT86461" i="1"/>
  <c r="AT86462" i="1"/>
  <c r="AT86463" i="1"/>
  <c r="AT86464" i="1"/>
  <c r="AT86465" i="1"/>
  <c r="AT86466" i="1"/>
  <c r="AT86467" i="1"/>
  <c r="AT86468" i="1"/>
  <c r="AT86469" i="1"/>
  <c r="AT86470" i="1"/>
  <c r="AT86471" i="1"/>
  <c r="AT86472" i="1"/>
  <c r="AT86473" i="1"/>
  <c r="AT86474" i="1"/>
  <c r="AT86475" i="1"/>
  <c r="AT86476" i="1"/>
  <c r="AT86477" i="1"/>
  <c r="AT86478" i="1"/>
  <c r="AT86479" i="1"/>
  <c r="AT86480" i="1"/>
  <c r="AT86481" i="1"/>
  <c r="AT86482" i="1"/>
  <c r="AT86483" i="1"/>
  <c r="AT86484" i="1"/>
  <c r="AT86485" i="1"/>
  <c r="AT86486" i="1"/>
  <c r="AT86487" i="1"/>
  <c r="AT86488" i="1"/>
  <c r="AT86489" i="1"/>
  <c r="AT86490" i="1"/>
  <c r="AT86491" i="1"/>
  <c r="AT86492" i="1"/>
  <c r="AT86493" i="1"/>
  <c r="AT86494" i="1"/>
  <c r="AT86495" i="1"/>
  <c r="AT86496" i="1"/>
  <c r="AT86497" i="1"/>
  <c r="AT86498" i="1"/>
  <c r="AT86499" i="1"/>
  <c r="AT86500" i="1"/>
  <c r="AT86501" i="1"/>
  <c r="AT86502" i="1"/>
  <c r="AT86503" i="1"/>
  <c r="AT86504" i="1"/>
  <c r="AT86505" i="1"/>
  <c r="AT86506" i="1"/>
  <c r="AT86507" i="1"/>
  <c r="AT86508" i="1"/>
  <c r="AT86509" i="1"/>
  <c r="AT86510" i="1"/>
  <c r="AT86511" i="1"/>
  <c r="AT86512" i="1"/>
  <c r="AT86513" i="1"/>
  <c r="AT86514" i="1"/>
  <c r="AT86515" i="1"/>
  <c r="AT86516" i="1"/>
  <c r="AT86517" i="1"/>
  <c r="AT86518" i="1"/>
  <c r="AT86519" i="1"/>
  <c r="AT86520" i="1"/>
  <c r="AT86521" i="1"/>
  <c r="AT86522" i="1"/>
  <c r="AT86523" i="1"/>
  <c r="AT86524" i="1"/>
  <c r="AT86525" i="1"/>
  <c r="AT86526" i="1"/>
  <c r="AT86527" i="1"/>
  <c r="AT86528" i="1"/>
  <c r="AT86529" i="1"/>
  <c r="AT86530" i="1"/>
  <c r="AT86531" i="1"/>
  <c r="AT86532" i="1"/>
  <c r="AT86533" i="1"/>
  <c r="AT86534" i="1"/>
  <c r="AT86535" i="1"/>
  <c r="AT86536" i="1"/>
  <c r="AT86537" i="1"/>
  <c r="AT86538" i="1"/>
  <c r="AT86539" i="1"/>
  <c r="AT86540" i="1"/>
  <c r="AT86541" i="1"/>
  <c r="AT86542" i="1"/>
  <c r="AT86543" i="1"/>
  <c r="AT86544" i="1"/>
  <c r="AT86545" i="1"/>
  <c r="AT86546" i="1"/>
  <c r="AT86547" i="1"/>
  <c r="AT86548" i="1"/>
  <c r="AT86549" i="1"/>
  <c r="AT86550" i="1"/>
  <c r="AT86551" i="1"/>
  <c r="AT86552" i="1"/>
  <c r="AT86553" i="1"/>
  <c r="AT86554" i="1"/>
  <c r="AT86555" i="1"/>
  <c r="AT86556" i="1"/>
  <c r="AT86557" i="1"/>
  <c r="AT86558" i="1"/>
  <c r="AT86559" i="1"/>
  <c r="AT86560" i="1"/>
  <c r="AT86561" i="1"/>
  <c r="AT86562" i="1"/>
  <c r="AT86563" i="1"/>
  <c r="AT86564" i="1"/>
  <c r="AT86565" i="1"/>
  <c r="AT86566" i="1"/>
  <c r="AT86567" i="1"/>
  <c r="AT86568" i="1"/>
  <c r="AT86569" i="1"/>
  <c r="AT86570" i="1"/>
  <c r="AT86571" i="1"/>
  <c r="AT86572" i="1"/>
  <c r="AT86573" i="1"/>
  <c r="AT86574" i="1"/>
  <c r="AT86575" i="1"/>
  <c r="AT86576" i="1"/>
  <c r="AT86577" i="1"/>
  <c r="AT86578" i="1"/>
  <c r="AT86579" i="1"/>
  <c r="AT86580" i="1"/>
  <c r="AT86581" i="1"/>
  <c r="AT86582" i="1"/>
  <c r="AT86583" i="1"/>
  <c r="AT86584" i="1"/>
  <c r="AT86585" i="1"/>
  <c r="AT86586" i="1"/>
  <c r="AT86587" i="1"/>
  <c r="AT86588" i="1"/>
  <c r="AT86589" i="1"/>
  <c r="AT86590" i="1"/>
  <c r="AT86591" i="1"/>
  <c r="AT86592" i="1"/>
  <c r="AT86593" i="1"/>
  <c r="AT86594" i="1"/>
  <c r="AT86595" i="1"/>
  <c r="AT86596" i="1"/>
  <c r="AT86597" i="1"/>
  <c r="AT86598" i="1"/>
  <c r="AT86599" i="1"/>
  <c r="AT86600" i="1"/>
  <c r="AT86601" i="1"/>
  <c r="AT86602" i="1"/>
  <c r="AT86603" i="1"/>
  <c r="AT86604" i="1"/>
  <c r="AT86605" i="1"/>
  <c r="AT86606" i="1"/>
  <c r="AT86607" i="1"/>
  <c r="AT86608" i="1"/>
  <c r="AT86609" i="1"/>
  <c r="AT86610" i="1"/>
  <c r="AT86611" i="1"/>
  <c r="AT86612" i="1"/>
  <c r="AT86613" i="1"/>
  <c r="AT86614" i="1"/>
  <c r="AT86615" i="1"/>
  <c r="AT86616" i="1"/>
  <c r="AT86617" i="1"/>
  <c r="AT86618" i="1"/>
  <c r="AT86619" i="1"/>
  <c r="AT86620" i="1"/>
  <c r="AT86621" i="1"/>
  <c r="AT86622" i="1"/>
  <c r="AT86623" i="1"/>
  <c r="AT86624" i="1"/>
  <c r="AT86625" i="1"/>
  <c r="AT86626" i="1"/>
  <c r="AT86627" i="1"/>
  <c r="AT86628" i="1"/>
  <c r="AT86629" i="1"/>
  <c r="AT86630" i="1"/>
  <c r="AT86631" i="1"/>
  <c r="AT86632" i="1"/>
  <c r="AT86633" i="1"/>
  <c r="AT86634" i="1"/>
  <c r="AT86635" i="1"/>
  <c r="AT86636" i="1"/>
  <c r="AT86637" i="1"/>
  <c r="AT86638" i="1"/>
  <c r="AT86639" i="1"/>
  <c r="AT86640" i="1"/>
  <c r="AT86641" i="1"/>
  <c r="AT86642" i="1"/>
  <c r="AT86643" i="1"/>
  <c r="AT86644" i="1"/>
  <c r="AT86645" i="1"/>
  <c r="AT86646" i="1"/>
  <c r="AT86647" i="1"/>
  <c r="AT86648" i="1"/>
  <c r="AT86649" i="1"/>
  <c r="AT86650" i="1"/>
  <c r="AT86651" i="1"/>
  <c r="AT86652" i="1"/>
  <c r="AT86653" i="1"/>
  <c r="AT86654" i="1"/>
  <c r="AT86655" i="1"/>
  <c r="AT86656" i="1"/>
  <c r="AT86657" i="1"/>
  <c r="AT86658" i="1"/>
  <c r="AT86659" i="1"/>
  <c r="AT86660" i="1"/>
  <c r="AT86661" i="1"/>
  <c r="AT86662" i="1"/>
  <c r="AT86663" i="1"/>
  <c r="AT86664" i="1"/>
  <c r="AT86665" i="1"/>
  <c r="AT86666" i="1"/>
  <c r="AT86667" i="1"/>
  <c r="AT86668" i="1"/>
  <c r="AT86669" i="1"/>
  <c r="AT86670" i="1"/>
  <c r="AT86671" i="1"/>
  <c r="AT86672" i="1"/>
  <c r="AT86673" i="1"/>
  <c r="AT86674" i="1"/>
  <c r="AT86675" i="1"/>
  <c r="AT86676" i="1"/>
  <c r="AT86677" i="1"/>
  <c r="AT86678" i="1"/>
  <c r="AT86679" i="1"/>
  <c r="AT86680" i="1"/>
  <c r="AT86681" i="1"/>
  <c r="AT86682" i="1"/>
  <c r="AT86683" i="1"/>
  <c r="AT86684" i="1"/>
  <c r="AT86685" i="1"/>
  <c r="AT86686" i="1"/>
  <c r="AT86687" i="1"/>
  <c r="AT86688" i="1"/>
  <c r="AT86689" i="1"/>
  <c r="AT86690" i="1"/>
  <c r="AT86691" i="1"/>
  <c r="AT86692" i="1"/>
  <c r="AT86693" i="1"/>
  <c r="AT86694" i="1"/>
  <c r="AT86695" i="1"/>
  <c r="AT86696" i="1"/>
  <c r="AT86697" i="1"/>
  <c r="AT86698" i="1"/>
  <c r="AT86699" i="1"/>
  <c r="AT86700" i="1"/>
  <c r="AT86701" i="1"/>
  <c r="AT86702" i="1"/>
  <c r="AT86703" i="1"/>
  <c r="AT86704" i="1"/>
  <c r="AT86705" i="1"/>
  <c r="AT86706" i="1"/>
  <c r="AT86707" i="1"/>
  <c r="AT86708" i="1"/>
  <c r="AT86709" i="1"/>
  <c r="AT86710" i="1"/>
  <c r="AT86711" i="1"/>
  <c r="AT86712" i="1"/>
  <c r="AT86713" i="1"/>
  <c r="AT86714" i="1"/>
  <c r="AT86715" i="1"/>
  <c r="AT86716" i="1"/>
  <c r="AT86717" i="1"/>
  <c r="AT86718" i="1"/>
  <c r="AT86719" i="1"/>
  <c r="AT86720" i="1"/>
  <c r="AT86721" i="1"/>
  <c r="AT86722" i="1"/>
  <c r="AT86723" i="1"/>
  <c r="AT86724" i="1"/>
  <c r="AT86725" i="1"/>
  <c r="AT86726" i="1"/>
  <c r="AT86727" i="1"/>
  <c r="AT86728" i="1"/>
  <c r="AT86729" i="1"/>
  <c r="AT86730" i="1"/>
  <c r="AT86731" i="1"/>
  <c r="AT86732" i="1"/>
  <c r="AT86733" i="1"/>
  <c r="AT86734" i="1"/>
  <c r="AT86735" i="1"/>
  <c r="AT86736" i="1"/>
  <c r="AT86737" i="1"/>
  <c r="AT86738" i="1"/>
  <c r="AT86739" i="1"/>
  <c r="AT86740" i="1"/>
  <c r="AT86741" i="1"/>
  <c r="AT86742" i="1"/>
  <c r="AT86743" i="1"/>
  <c r="AT86744" i="1"/>
  <c r="AT86745" i="1"/>
  <c r="AT86746" i="1"/>
  <c r="AT86747" i="1"/>
  <c r="AT86748" i="1"/>
  <c r="AT86749" i="1"/>
  <c r="AT86750" i="1"/>
  <c r="AT86751" i="1"/>
  <c r="AT86752" i="1"/>
  <c r="AT86753" i="1"/>
  <c r="AT86754" i="1"/>
  <c r="AT86755" i="1"/>
  <c r="AT86756" i="1"/>
  <c r="AT86757" i="1"/>
  <c r="AT86758" i="1"/>
  <c r="AT86759" i="1"/>
  <c r="AT86760" i="1"/>
  <c r="AT86761" i="1"/>
  <c r="AT86762" i="1"/>
  <c r="AT86763" i="1"/>
  <c r="AT86764" i="1"/>
  <c r="AT86765" i="1"/>
  <c r="AT86766" i="1"/>
  <c r="AT86767" i="1"/>
  <c r="AT86768" i="1"/>
  <c r="AT86769" i="1"/>
  <c r="AT86770" i="1"/>
  <c r="AT86771" i="1"/>
  <c r="AT86772" i="1"/>
  <c r="AT86773" i="1"/>
  <c r="AT86774" i="1"/>
  <c r="AT86775" i="1"/>
  <c r="AT86776" i="1"/>
  <c r="AT86777" i="1"/>
  <c r="AT86778" i="1"/>
  <c r="AT86779" i="1"/>
  <c r="AT86780" i="1"/>
  <c r="AT86781" i="1"/>
  <c r="AT86782" i="1"/>
  <c r="AT86783" i="1"/>
  <c r="AT86784" i="1"/>
  <c r="AT86785" i="1"/>
  <c r="AT86786" i="1"/>
  <c r="AT86787" i="1"/>
  <c r="AT86788" i="1"/>
  <c r="AT86789" i="1"/>
  <c r="AT86790" i="1"/>
  <c r="AT86791" i="1"/>
  <c r="AT86792" i="1"/>
  <c r="AT86793" i="1"/>
  <c r="AT86794" i="1"/>
  <c r="AT86795" i="1"/>
  <c r="AT86796" i="1"/>
  <c r="AT86797" i="1"/>
  <c r="AT86798" i="1"/>
  <c r="AT86799" i="1"/>
  <c r="AT86800" i="1"/>
  <c r="AT86801" i="1"/>
  <c r="AT86802" i="1"/>
  <c r="AT86803" i="1"/>
  <c r="AT86804" i="1"/>
  <c r="AT86805" i="1"/>
  <c r="AT86806" i="1"/>
  <c r="AT86807" i="1"/>
  <c r="AT86808" i="1"/>
  <c r="AT86809" i="1"/>
  <c r="AT86810" i="1"/>
  <c r="AT86811" i="1"/>
  <c r="AT86812" i="1"/>
  <c r="AT86813" i="1"/>
  <c r="AT86814" i="1"/>
  <c r="AT86815" i="1"/>
  <c r="AT86816" i="1"/>
  <c r="AT86817" i="1"/>
  <c r="AT86818" i="1"/>
  <c r="AT86819" i="1"/>
  <c r="AT86820" i="1"/>
  <c r="AT86821" i="1"/>
  <c r="AT86822" i="1"/>
  <c r="AT86823" i="1"/>
  <c r="AT86824" i="1"/>
  <c r="AT86825" i="1"/>
  <c r="AT86826" i="1"/>
  <c r="AT86827" i="1"/>
  <c r="AT86828" i="1"/>
  <c r="AT86829" i="1"/>
  <c r="AT86830" i="1"/>
  <c r="AT86831" i="1"/>
  <c r="AT86832" i="1"/>
  <c r="AT86833" i="1"/>
  <c r="AT86834" i="1"/>
  <c r="AT86835" i="1"/>
  <c r="AT86836" i="1"/>
  <c r="AT86837" i="1"/>
  <c r="AT86838" i="1"/>
  <c r="AT86839" i="1"/>
  <c r="AT86840" i="1"/>
  <c r="AT86841" i="1"/>
  <c r="AT86842" i="1"/>
  <c r="AT86843" i="1"/>
  <c r="AT86844" i="1"/>
  <c r="AT86845" i="1"/>
  <c r="AT86846" i="1"/>
  <c r="AT86847" i="1"/>
  <c r="AT86848" i="1"/>
  <c r="AT86849" i="1"/>
  <c r="AT86850" i="1"/>
  <c r="AT86851" i="1"/>
  <c r="AT86852" i="1"/>
  <c r="AT86853" i="1"/>
  <c r="AT86854" i="1"/>
  <c r="AT86855" i="1"/>
  <c r="AT86856" i="1"/>
  <c r="AT86857" i="1"/>
  <c r="AT86858" i="1"/>
  <c r="AT86859" i="1"/>
  <c r="AT86860" i="1"/>
  <c r="AT86861" i="1"/>
  <c r="AT86862" i="1"/>
  <c r="AT86863" i="1"/>
  <c r="AT86864" i="1"/>
  <c r="AT86865" i="1"/>
  <c r="AT86866" i="1"/>
  <c r="AT86867" i="1"/>
  <c r="AT86868" i="1"/>
  <c r="AT86869" i="1"/>
  <c r="AT86870" i="1"/>
  <c r="AT86871" i="1"/>
  <c r="AT86872" i="1"/>
  <c r="AT86873" i="1"/>
  <c r="AT86874" i="1"/>
  <c r="AT86875" i="1"/>
  <c r="AT86876" i="1"/>
  <c r="AT86877" i="1"/>
  <c r="AT86878" i="1"/>
  <c r="AT86879" i="1"/>
  <c r="AT86880" i="1"/>
  <c r="AT86881" i="1"/>
  <c r="AT86882" i="1"/>
  <c r="AT86883" i="1"/>
  <c r="AT86884" i="1"/>
  <c r="AT86885" i="1"/>
  <c r="AT86886" i="1"/>
  <c r="AT86887" i="1"/>
  <c r="AT86888" i="1"/>
  <c r="AT86889" i="1"/>
  <c r="AT86890" i="1"/>
  <c r="AT86891" i="1"/>
  <c r="AT86892" i="1"/>
  <c r="AT86893" i="1"/>
  <c r="AT86894" i="1"/>
  <c r="AT86895" i="1"/>
  <c r="AT86896" i="1"/>
  <c r="AT86897" i="1"/>
  <c r="AT86898" i="1"/>
  <c r="AT86899" i="1"/>
  <c r="AT86900" i="1"/>
  <c r="AT86901" i="1"/>
  <c r="AT86902" i="1"/>
  <c r="AT86903" i="1"/>
  <c r="AT86904" i="1"/>
  <c r="AT86905" i="1"/>
  <c r="AT86906" i="1"/>
  <c r="AT86907" i="1"/>
  <c r="AT86908" i="1"/>
  <c r="AT86909" i="1"/>
  <c r="AT86910" i="1"/>
  <c r="AT86911" i="1"/>
  <c r="AT86912" i="1"/>
  <c r="AT86913" i="1"/>
  <c r="AT86914" i="1"/>
  <c r="AT86915" i="1"/>
  <c r="AT86916" i="1"/>
  <c r="AT86917" i="1"/>
  <c r="AT86918" i="1"/>
  <c r="AT86919" i="1"/>
  <c r="AT86920" i="1"/>
  <c r="AT86921" i="1"/>
  <c r="AT86922" i="1"/>
  <c r="AT86923" i="1"/>
  <c r="AT86924" i="1"/>
  <c r="AT86925" i="1"/>
  <c r="AT86926" i="1"/>
  <c r="AT86927" i="1"/>
  <c r="AT86928" i="1"/>
  <c r="AT86929" i="1"/>
  <c r="AT86930" i="1"/>
  <c r="AT86931" i="1"/>
  <c r="AT86932" i="1"/>
  <c r="AT86933" i="1"/>
  <c r="AT86934" i="1"/>
  <c r="AT86935" i="1"/>
  <c r="AT86936" i="1"/>
  <c r="AT86937" i="1"/>
  <c r="AT86938" i="1"/>
  <c r="AT86939" i="1"/>
  <c r="AT86940" i="1"/>
  <c r="AT86941" i="1"/>
  <c r="AT86942" i="1"/>
  <c r="AT86943" i="1"/>
  <c r="AT86944" i="1"/>
  <c r="AT86945" i="1"/>
  <c r="AT86946" i="1"/>
  <c r="AT86947" i="1"/>
  <c r="AT86948" i="1"/>
  <c r="AT86949" i="1"/>
  <c r="AT86950" i="1"/>
  <c r="AT86951" i="1"/>
  <c r="AT86952" i="1"/>
  <c r="AT86953" i="1"/>
  <c r="AT86954" i="1"/>
  <c r="AT86955" i="1"/>
  <c r="AT86956" i="1"/>
  <c r="AT86957" i="1"/>
  <c r="AT86958" i="1"/>
  <c r="AT86959" i="1"/>
  <c r="AT86960" i="1"/>
  <c r="AT86961" i="1"/>
  <c r="AT86962" i="1"/>
  <c r="AT86963" i="1"/>
  <c r="AT86964" i="1"/>
  <c r="AT86965" i="1"/>
  <c r="AT86966" i="1"/>
  <c r="AT86967" i="1"/>
  <c r="AT86968" i="1"/>
  <c r="AT86969" i="1"/>
  <c r="AT86970" i="1"/>
  <c r="AT86971" i="1"/>
  <c r="AT86972" i="1"/>
  <c r="AT86973" i="1"/>
  <c r="AT86974" i="1"/>
  <c r="AT86975" i="1"/>
  <c r="AT86976" i="1"/>
  <c r="AT86977" i="1"/>
  <c r="AT86978" i="1"/>
  <c r="AT86979" i="1"/>
  <c r="AT86980" i="1"/>
  <c r="AT86981" i="1"/>
  <c r="AT86982" i="1"/>
  <c r="AT86983" i="1"/>
  <c r="AT86984" i="1"/>
  <c r="AT86985" i="1"/>
  <c r="AT86986" i="1"/>
  <c r="AT86987" i="1"/>
  <c r="AT86988" i="1"/>
  <c r="AT86989" i="1"/>
  <c r="AT86990" i="1"/>
  <c r="AT86991" i="1"/>
  <c r="AT86992" i="1"/>
  <c r="AT86993" i="1"/>
  <c r="AT86994" i="1"/>
  <c r="AT86995" i="1"/>
  <c r="AT86996" i="1"/>
  <c r="AT86997" i="1"/>
  <c r="AT86998" i="1"/>
  <c r="AT86999" i="1"/>
  <c r="AT87000" i="1"/>
  <c r="AT87001" i="1"/>
  <c r="AT87002" i="1"/>
  <c r="AT87003" i="1"/>
  <c r="AT87004" i="1"/>
  <c r="AT87005" i="1"/>
  <c r="AT87006" i="1"/>
  <c r="AT87007" i="1"/>
  <c r="AT87008" i="1"/>
  <c r="AT87009" i="1"/>
  <c r="AT87010" i="1"/>
  <c r="AT87011" i="1"/>
  <c r="AT87012" i="1"/>
  <c r="AT87013" i="1"/>
  <c r="AT87014" i="1"/>
  <c r="AT87015" i="1"/>
  <c r="AT87016" i="1"/>
  <c r="AT87017" i="1"/>
  <c r="AT87018" i="1"/>
  <c r="AT87019" i="1"/>
  <c r="AT87020" i="1"/>
  <c r="AT87021" i="1"/>
  <c r="AT87022" i="1"/>
  <c r="AT87023" i="1"/>
  <c r="AT87024" i="1"/>
  <c r="AT87025" i="1"/>
  <c r="AT87026" i="1"/>
  <c r="AT87027" i="1"/>
  <c r="AT87028" i="1"/>
  <c r="AT87029" i="1"/>
  <c r="AT87030" i="1"/>
  <c r="AT87031" i="1"/>
  <c r="AT87032" i="1"/>
  <c r="AT87033" i="1"/>
  <c r="AT87034" i="1"/>
  <c r="AT87035" i="1"/>
  <c r="AT87036" i="1"/>
  <c r="AT87037" i="1"/>
  <c r="AT87038" i="1"/>
  <c r="AT87039" i="1"/>
  <c r="AT87040" i="1"/>
  <c r="AT87041" i="1"/>
  <c r="AT87042" i="1"/>
  <c r="AT87043" i="1"/>
  <c r="AT87044" i="1"/>
  <c r="AT87045" i="1"/>
  <c r="AT87046" i="1"/>
  <c r="AT87047" i="1"/>
  <c r="AT87048" i="1"/>
  <c r="AT87049" i="1"/>
  <c r="AT87050" i="1"/>
  <c r="AT87051" i="1"/>
  <c r="AT87052" i="1"/>
  <c r="AT87053" i="1"/>
  <c r="AT87054" i="1"/>
  <c r="AT87055" i="1"/>
  <c r="AT87056" i="1"/>
  <c r="AT87057" i="1"/>
  <c r="AT87058" i="1"/>
  <c r="AT87059" i="1"/>
  <c r="AT87060" i="1"/>
  <c r="AT87061" i="1"/>
  <c r="AT87062" i="1"/>
  <c r="AT87063" i="1"/>
  <c r="AT87064" i="1"/>
  <c r="AT87065" i="1"/>
  <c r="AT87066" i="1"/>
  <c r="AT87067" i="1"/>
  <c r="AT87068" i="1"/>
  <c r="AT87069" i="1"/>
  <c r="AT87070" i="1"/>
  <c r="AT87071" i="1"/>
  <c r="AT87072" i="1"/>
  <c r="AT87073" i="1"/>
  <c r="AT87074" i="1"/>
  <c r="AT87075" i="1"/>
  <c r="AT87076" i="1"/>
  <c r="AT87077" i="1"/>
  <c r="AT87078" i="1"/>
  <c r="AT87079" i="1"/>
  <c r="AT87080" i="1"/>
  <c r="AT87081" i="1"/>
  <c r="AT87082" i="1"/>
  <c r="AT87083" i="1"/>
  <c r="AT87084" i="1"/>
  <c r="AT87085" i="1"/>
  <c r="AT87086" i="1"/>
  <c r="AT87087" i="1"/>
  <c r="AT87088" i="1"/>
  <c r="AT87089" i="1"/>
  <c r="AT87090" i="1"/>
  <c r="AT87091" i="1"/>
  <c r="AT87092" i="1"/>
  <c r="AT87093" i="1"/>
  <c r="AT87094" i="1"/>
  <c r="AT87095" i="1"/>
  <c r="AT87096" i="1"/>
  <c r="AT87097" i="1"/>
  <c r="AT87098" i="1"/>
  <c r="AT87099" i="1"/>
  <c r="AT87100" i="1"/>
  <c r="AT87101" i="1"/>
  <c r="AT87102" i="1"/>
  <c r="AT87103" i="1"/>
  <c r="AT87104" i="1"/>
  <c r="AT87105" i="1"/>
  <c r="AT87106" i="1"/>
  <c r="AT87107" i="1"/>
  <c r="AT87108" i="1"/>
  <c r="AT87109" i="1"/>
  <c r="AT87110" i="1"/>
  <c r="AT87111" i="1"/>
  <c r="AT87112" i="1"/>
  <c r="AT87113" i="1"/>
  <c r="AT87114" i="1"/>
  <c r="AT87115" i="1"/>
  <c r="AT87116" i="1"/>
  <c r="AT87117" i="1"/>
  <c r="AT87118" i="1"/>
  <c r="AT87119" i="1"/>
  <c r="AT87120" i="1"/>
  <c r="AT87121" i="1"/>
  <c r="AT87122" i="1"/>
  <c r="AT87123" i="1"/>
  <c r="AT87124" i="1"/>
  <c r="AT87125" i="1"/>
  <c r="AT87126" i="1"/>
  <c r="AT87127" i="1"/>
  <c r="AT87128" i="1"/>
  <c r="AT87129" i="1"/>
  <c r="AT87130" i="1"/>
  <c r="AT87131" i="1"/>
  <c r="AT87132" i="1"/>
  <c r="AT87133" i="1"/>
  <c r="AT87134" i="1"/>
  <c r="AT87135" i="1"/>
  <c r="AT87136" i="1"/>
  <c r="AT87137" i="1"/>
  <c r="AT87138" i="1"/>
  <c r="AT87139" i="1"/>
  <c r="AT87140" i="1"/>
  <c r="AT87141" i="1"/>
  <c r="AT87142" i="1"/>
  <c r="AT87143" i="1"/>
  <c r="AT87144" i="1"/>
  <c r="AT87145" i="1"/>
  <c r="AT87146" i="1"/>
  <c r="AT87147" i="1"/>
  <c r="AT87148" i="1"/>
  <c r="AT87149" i="1"/>
  <c r="AT87150" i="1"/>
  <c r="AT87151" i="1"/>
  <c r="AT87152" i="1"/>
  <c r="AT87153" i="1"/>
  <c r="AT87154" i="1"/>
  <c r="AT87155" i="1"/>
  <c r="AT87156" i="1"/>
  <c r="AT87157" i="1"/>
  <c r="AT87158" i="1"/>
  <c r="AT87159" i="1"/>
  <c r="AT87160" i="1"/>
  <c r="AT87161" i="1"/>
  <c r="AT87162" i="1"/>
  <c r="AT87163" i="1"/>
  <c r="AT87164" i="1"/>
  <c r="AT87165" i="1"/>
  <c r="AT87166" i="1"/>
  <c r="AT87167" i="1"/>
  <c r="AT87168" i="1"/>
  <c r="AT87169" i="1"/>
  <c r="AT87170" i="1"/>
  <c r="AT87171" i="1"/>
  <c r="AT87172" i="1"/>
  <c r="AT87173" i="1"/>
  <c r="AT87174" i="1"/>
  <c r="AT87175" i="1"/>
  <c r="AT87176" i="1"/>
  <c r="AT87177" i="1"/>
  <c r="AT87178" i="1"/>
  <c r="AT87179" i="1"/>
  <c r="AT87180" i="1"/>
  <c r="AT87181" i="1"/>
  <c r="AT87182" i="1"/>
  <c r="AT87183" i="1"/>
  <c r="AT87184" i="1"/>
  <c r="AT87185" i="1"/>
  <c r="AT87186" i="1"/>
  <c r="AT87187" i="1"/>
  <c r="AT87188" i="1"/>
  <c r="AT87189" i="1"/>
  <c r="AT87190" i="1"/>
  <c r="AT87191" i="1"/>
  <c r="AT87192" i="1"/>
  <c r="AT87193" i="1"/>
  <c r="AT87194" i="1"/>
  <c r="AT87195" i="1"/>
  <c r="AT87196" i="1"/>
  <c r="AT87197" i="1"/>
  <c r="AT87198" i="1"/>
  <c r="AT87199" i="1"/>
  <c r="AT87200" i="1"/>
  <c r="AT87201" i="1"/>
  <c r="AT87202" i="1"/>
  <c r="AT87203" i="1"/>
  <c r="AT87204" i="1"/>
  <c r="AT87205" i="1"/>
  <c r="AT87206" i="1"/>
  <c r="AT87207" i="1"/>
  <c r="AT87208" i="1"/>
  <c r="AT87209" i="1"/>
  <c r="AT87210" i="1"/>
  <c r="AT87211" i="1"/>
  <c r="AT87212" i="1"/>
  <c r="AT87213" i="1"/>
  <c r="AT87214" i="1"/>
  <c r="AT87215" i="1"/>
  <c r="AT87216" i="1"/>
  <c r="AT87217" i="1"/>
  <c r="AT87218" i="1"/>
  <c r="AT87219" i="1"/>
  <c r="AT87220" i="1"/>
  <c r="AT87221" i="1"/>
  <c r="AT87222" i="1"/>
  <c r="AT87223" i="1"/>
  <c r="AT87224" i="1"/>
  <c r="AT87225" i="1"/>
  <c r="AT87226" i="1"/>
  <c r="AT87227" i="1"/>
  <c r="AT87228" i="1"/>
  <c r="AT87229" i="1"/>
  <c r="AT87230" i="1"/>
  <c r="AT87231" i="1"/>
  <c r="AT87232" i="1"/>
  <c r="AT87233" i="1"/>
  <c r="AT87234" i="1"/>
  <c r="AT87235" i="1"/>
  <c r="AT87236" i="1"/>
  <c r="AT87237" i="1"/>
  <c r="AT87238" i="1"/>
  <c r="AT87239" i="1"/>
  <c r="AT87240" i="1"/>
  <c r="AT87241" i="1"/>
  <c r="AT87242" i="1"/>
  <c r="AT87243" i="1"/>
  <c r="AT87244" i="1"/>
  <c r="AT87245" i="1"/>
  <c r="AT87246" i="1"/>
  <c r="AT87247" i="1"/>
  <c r="AT87248" i="1"/>
  <c r="AT87249" i="1"/>
  <c r="AT87250" i="1"/>
  <c r="AT87251" i="1"/>
  <c r="AT87252" i="1"/>
  <c r="AT87253" i="1"/>
  <c r="AT87254" i="1"/>
  <c r="AT87255" i="1"/>
  <c r="AT87256" i="1"/>
  <c r="AT87257" i="1"/>
  <c r="AT87258" i="1"/>
  <c r="AT87259" i="1"/>
  <c r="AT87260" i="1"/>
  <c r="AT87261" i="1"/>
  <c r="AT87262" i="1"/>
  <c r="AT87263" i="1"/>
  <c r="AT87264" i="1"/>
  <c r="AT87265" i="1"/>
  <c r="AT87266" i="1"/>
  <c r="AT87267" i="1"/>
  <c r="AT87268" i="1"/>
  <c r="AT87269" i="1"/>
  <c r="AT87270" i="1"/>
  <c r="AT87271" i="1"/>
  <c r="AT87272" i="1"/>
  <c r="AT87273" i="1"/>
  <c r="AT87274" i="1"/>
  <c r="AT87275" i="1"/>
  <c r="AT87276" i="1"/>
  <c r="AT87277" i="1"/>
  <c r="AT87278" i="1"/>
  <c r="AT87279" i="1"/>
  <c r="AT87280" i="1"/>
  <c r="AT87281" i="1"/>
  <c r="AT87282" i="1"/>
  <c r="AT87283" i="1"/>
  <c r="AT87284" i="1"/>
  <c r="AT87285" i="1"/>
  <c r="AT87286" i="1"/>
  <c r="AT87287" i="1"/>
  <c r="AT87288" i="1"/>
  <c r="AT87289" i="1"/>
  <c r="AT87290" i="1"/>
  <c r="AT87291" i="1"/>
  <c r="AT87292" i="1"/>
  <c r="AT87293" i="1"/>
  <c r="AT87294" i="1"/>
  <c r="AT87295" i="1"/>
  <c r="AT87296" i="1"/>
  <c r="AT87297" i="1"/>
  <c r="AT87298" i="1"/>
  <c r="AT87299" i="1"/>
  <c r="AT87300" i="1"/>
  <c r="AT87301" i="1"/>
  <c r="AT87302" i="1"/>
  <c r="AT87303" i="1"/>
  <c r="AT87304" i="1"/>
  <c r="AT87305" i="1"/>
  <c r="AT87306" i="1"/>
  <c r="AT87307" i="1"/>
  <c r="AT87308" i="1"/>
  <c r="AT87309" i="1"/>
  <c r="AT87310" i="1"/>
  <c r="AT87311" i="1"/>
  <c r="AT87312" i="1"/>
  <c r="AT87313" i="1"/>
  <c r="AT87314" i="1"/>
  <c r="AT87315" i="1"/>
  <c r="AT87316" i="1"/>
  <c r="AT87317" i="1"/>
  <c r="AT87318" i="1"/>
  <c r="AT87319" i="1"/>
  <c r="AT87320" i="1"/>
  <c r="AT87321" i="1"/>
  <c r="AT87322" i="1"/>
  <c r="AT87323" i="1"/>
  <c r="AT87324" i="1"/>
  <c r="AT87325" i="1"/>
  <c r="AT87326" i="1"/>
  <c r="AT87327" i="1"/>
  <c r="AT87328" i="1"/>
  <c r="AT87329" i="1"/>
  <c r="AT87330" i="1"/>
  <c r="AT87331" i="1"/>
  <c r="AT87332" i="1"/>
  <c r="AT87333" i="1"/>
  <c r="AT87334" i="1"/>
  <c r="AT87335" i="1"/>
  <c r="AT87336" i="1"/>
  <c r="AT87337" i="1"/>
  <c r="AT87338" i="1"/>
  <c r="AT87339" i="1"/>
  <c r="AT87340" i="1"/>
  <c r="AT87341" i="1"/>
  <c r="AT87342" i="1"/>
  <c r="AT87343" i="1"/>
  <c r="AT87344" i="1"/>
  <c r="AT87345" i="1"/>
  <c r="AT87346" i="1"/>
  <c r="AT87347" i="1"/>
  <c r="AT87348" i="1"/>
  <c r="AT87349" i="1"/>
  <c r="AT87350" i="1"/>
  <c r="AT87351" i="1"/>
  <c r="AT87352" i="1"/>
  <c r="AT87353" i="1"/>
  <c r="AT87354" i="1"/>
  <c r="AT87355" i="1"/>
  <c r="AT87356" i="1"/>
  <c r="AT87357" i="1"/>
  <c r="AT87358" i="1"/>
  <c r="AT87359" i="1"/>
  <c r="AT87360" i="1"/>
  <c r="AT87361" i="1"/>
  <c r="AT87362" i="1"/>
  <c r="AT87363" i="1"/>
  <c r="AT87364" i="1"/>
  <c r="AT87365" i="1"/>
  <c r="AT87366" i="1"/>
  <c r="AT87367" i="1"/>
  <c r="AT87368" i="1"/>
  <c r="AT87369" i="1"/>
  <c r="AT87370" i="1"/>
  <c r="AT87371" i="1"/>
  <c r="AT87372" i="1"/>
  <c r="AT87373" i="1"/>
  <c r="AT87374" i="1"/>
  <c r="AT87375" i="1"/>
  <c r="AT87376" i="1"/>
  <c r="AT87377" i="1"/>
  <c r="AT87378" i="1"/>
  <c r="AT87379" i="1"/>
  <c r="AT87380" i="1"/>
  <c r="AT87381" i="1"/>
  <c r="AT87382" i="1"/>
  <c r="AT87383" i="1"/>
  <c r="AT87384" i="1"/>
  <c r="AT87385" i="1"/>
  <c r="AT87386" i="1"/>
  <c r="AT87387" i="1"/>
  <c r="AT87388" i="1"/>
  <c r="AT87389" i="1"/>
  <c r="AT87390" i="1"/>
  <c r="AT87391" i="1"/>
  <c r="AT87392" i="1"/>
  <c r="AT87393" i="1"/>
  <c r="AT87394" i="1"/>
  <c r="AT87395" i="1"/>
  <c r="AT87396" i="1"/>
  <c r="AT87397" i="1"/>
  <c r="AT87398" i="1"/>
  <c r="AT87399" i="1"/>
  <c r="AT87400" i="1"/>
  <c r="AT87401" i="1"/>
  <c r="AT87402" i="1"/>
  <c r="AT87403" i="1"/>
  <c r="AT87404" i="1"/>
  <c r="AT87405" i="1"/>
  <c r="AT87406" i="1"/>
  <c r="AT87407" i="1"/>
  <c r="AT87408" i="1"/>
  <c r="AT87409" i="1"/>
  <c r="AT87410" i="1"/>
  <c r="AT87411" i="1"/>
  <c r="AT87412" i="1"/>
  <c r="AT87413" i="1"/>
  <c r="AT87414" i="1"/>
  <c r="AT87415" i="1"/>
  <c r="AT87416" i="1"/>
  <c r="AT87417" i="1"/>
  <c r="AT87418" i="1"/>
  <c r="AT87419" i="1"/>
  <c r="AT87420" i="1"/>
  <c r="AT87421" i="1"/>
  <c r="AT87422" i="1"/>
  <c r="AT87423" i="1"/>
  <c r="AT87424" i="1"/>
  <c r="AT87425" i="1"/>
  <c r="AT87426" i="1"/>
  <c r="AT87427" i="1"/>
  <c r="AT87428" i="1"/>
  <c r="AT87429" i="1"/>
  <c r="AT87430" i="1"/>
  <c r="AT87431" i="1"/>
  <c r="AT87432" i="1"/>
  <c r="AT87433" i="1"/>
  <c r="AT87434" i="1"/>
  <c r="AT87435" i="1"/>
  <c r="AT87436" i="1"/>
  <c r="AT87437" i="1"/>
  <c r="AT87438" i="1"/>
  <c r="AT87439" i="1"/>
  <c r="AT87440" i="1"/>
  <c r="AT87441" i="1"/>
  <c r="AT87442" i="1"/>
  <c r="AT87443" i="1"/>
  <c r="AT87444" i="1"/>
  <c r="AT87445" i="1"/>
  <c r="AT87446" i="1"/>
  <c r="AT87447" i="1"/>
  <c r="AT87448" i="1"/>
  <c r="AT87449" i="1"/>
  <c r="AT87450" i="1"/>
  <c r="AT87451" i="1"/>
  <c r="AT87452" i="1"/>
  <c r="AT87453" i="1"/>
  <c r="AT87454" i="1"/>
  <c r="AT87455" i="1"/>
  <c r="AT87456" i="1"/>
  <c r="AT87457" i="1"/>
  <c r="AT87458" i="1"/>
  <c r="AT87459" i="1"/>
  <c r="AT87460" i="1"/>
  <c r="AT87461" i="1"/>
  <c r="AT87462" i="1"/>
  <c r="AT87463" i="1"/>
  <c r="AT87464" i="1"/>
  <c r="AT87465" i="1"/>
  <c r="AT87466" i="1"/>
  <c r="AT87467" i="1"/>
  <c r="AT87468" i="1"/>
  <c r="AT87469" i="1"/>
  <c r="AT87470" i="1"/>
  <c r="AT87471" i="1"/>
  <c r="AT87472" i="1"/>
  <c r="AT87473" i="1"/>
  <c r="AT87474" i="1"/>
  <c r="AT87475" i="1"/>
  <c r="AT87476" i="1"/>
  <c r="AT87477" i="1"/>
  <c r="AT87478" i="1"/>
  <c r="AT87479" i="1"/>
  <c r="AT87480" i="1"/>
  <c r="AT87481" i="1"/>
  <c r="AT87482" i="1"/>
  <c r="AT87483" i="1"/>
  <c r="AT87484" i="1"/>
  <c r="AT87485" i="1"/>
  <c r="AT87486" i="1"/>
  <c r="AT87487" i="1"/>
  <c r="AT87488" i="1"/>
  <c r="AT87489" i="1"/>
  <c r="AT87490" i="1"/>
  <c r="AT87491" i="1"/>
  <c r="AT87492" i="1"/>
  <c r="AT87493" i="1"/>
  <c r="AT87494" i="1"/>
  <c r="AT87495" i="1"/>
  <c r="AT87496" i="1"/>
  <c r="AT87497" i="1"/>
  <c r="AT87498" i="1"/>
  <c r="AT87499" i="1"/>
  <c r="AT87500" i="1"/>
  <c r="AT87501" i="1"/>
  <c r="AT87502" i="1"/>
  <c r="AT87503" i="1"/>
  <c r="AT87504" i="1"/>
  <c r="AT87505" i="1"/>
  <c r="AT87506" i="1"/>
  <c r="AT87507" i="1"/>
  <c r="AT87508" i="1"/>
  <c r="AT87509" i="1"/>
  <c r="AT87510" i="1"/>
  <c r="AT87511" i="1"/>
  <c r="AT87512" i="1"/>
  <c r="AT87513" i="1"/>
  <c r="AT87514" i="1"/>
  <c r="AT87515" i="1"/>
  <c r="AT87516" i="1"/>
  <c r="AT87517" i="1"/>
  <c r="AT87518" i="1"/>
  <c r="AT87519" i="1"/>
  <c r="AT87520" i="1"/>
  <c r="AT87521" i="1"/>
  <c r="AT87522" i="1"/>
  <c r="AT87523" i="1"/>
  <c r="AT87524" i="1"/>
  <c r="AT87525" i="1"/>
  <c r="AT87526" i="1"/>
  <c r="AT87527" i="1"/>
  <c r="AT87528" i="1"/>
  <c r="AT87529" i="1"/>
  <c r="AT87530" i="1"/>
  <c r="AT87531" i="1"/>
  <c r="AT87532" i="1"/>
  <c r="AT87533" i="1"/>
  <c r="AT87534" i="1"/>
  <c r="AT87535" i="1"/>
  <c r="AT87536" i="1"/>
  <c r="AT87537" i="1"/>
  <c r="AT87538" i="1"/>
  <c r="AT87539" i="1"/>
  <c r="AT87540" i="1"/>
  <c r="AT87541" i="1"/>
  <c r="AT87542" i="1"/>
  <c r="AT87543" i="1"/>
  <c r="AT87544" i="1"/>
  <c r="AT87545" i="1"/>
  <c r="AT87546" i="1"/>
  <c r="AT87547" i="1"/>
  <c r="AT87548" i="1"/>
  <c r="AT87549" i="1"/>
  <c r="AT87550" i="1"/>
  <c r="AT87551" i="1"/>
  <c r="AT87552" i="1"/>
  <c r="AT87553" i="1"/>
  <c r="AT87554" i="1"/>
  <c r="AT87555" i="1"/>
  <c r="AT87556" i="1"/>
  <c r="AT87557" i="1"/>
  <c r="AT87558" i="1"/>
  <c r="AT87559" i="1"/>
  <c r="AT87560" i="1"/>
  <c r="AT87561" i="1"/>
  <c r="AT87562" i="1"/>
  <c r="AT87563" i="1"/>
  <c r="AT87564" i="1"/>
  <c r="AT87565" i="1"/>
  <c r="AT87566" i="1"/>
  <c r="AT87567" i="1"/>
  <c r="AT87568" i="1"/>
  <c r="AT87569" i="1"/>
  <c r="AT87570" i="1"/>
  <c r="AT87571" i="1"/>
  <c r="AT87572" i="1"/>
  <c r="AT87573" i="1"/>
  <c r="AT87574" i="1"/>
  <c r="AT87575" i="1"/>
  <c r="AT87576" i="1"/>
  <c r="AT87577" i="1"/>
  <c r="AT87578" i="1"/>
  <c r="AT87579" i="1"/>
  <c r="AT87580" i="1"/>
  <c r="AT87581" i="1"/>
  <c r="AT87582" i="1"/>
  <c r="AT87583" i="1"/>
  <c r="AT87584" i="1"/>
  <c r="AT87585" i="1"/>
  <c r="AT87586" i="1"/>
  <c r="AT87587" i="1"/>
  <c r="AT87588" i="1"/>
  <c r="AT87589" i="1"/>
  <c r="AT87590" i="1"/>
  <c r="AT87591" i="1"/>
  <c r="AT87592" i="1"/>
  <c r="AT87593" i="1"/>
  <c r="AT87594" i="1"/>
  <c r="AT87595" i="1"/>
  <c r="AT87596" i="1"/>
  <c r="AT87597" i="1"/>
  <c r="AT87598" i="1"/>
  <c r="AT87599" i="1"/>
  <c r="AT87600" i="1"/>
  <c r="AT87601" i="1"/>
  <c r="AT87602" i="1"/>
  <c r="AT87603" i="1"/>
  <c r="AT87604" i="1"/>
  <c r="AT87605" i="1"/>
  <c r="AT87606" i="1"/>
  <c r="AT87607" i="1"/>
  <c r="AT87608" i="1"/>
  <c r="AT87609" i="1"/>
  <c r="AT87610" i="1"/>
  <c r="AT87611" i="1"/>
  <c r="AT87612" i="1"/>
  <c r="AT87613" i="1"/>
  <c r="AT87614" i="1"/>
  <c r="AT87615" i="1"/>
  <c r="AT87616" i="1"/>
  <c r="AT87617" i="1"/>
  <c r="AT87618" i="1"/>
  <c r="AT87619" i="1"/>
  <c r="AT87620" i="1"/>
  <c r="AT87621" i="1"/>
  <c r="AT87622" i="1"/>
  <c r="AT87623" i="1"/>
  <c r="AT87624" i="1"/>
  <c r="AT87625" i="1"/>
  <c r="AT87626" i="1"/>
  <c r="AT87627" i="1"/>
  <c r="AT87628" i="1"/>
  <c r="AT87629" i="1"/>
  <c r="AT87630" i="1"/>
  <c r="AT87631" i="1"/>
  <c r="AT87632" i="1"/>
  <c r="AT87633" i="1"/>
  <c r="AT87634" i="1"/>
  <c r="AT87635" i="1"/>
  <c r="AT87636" i="1"/>
  <c r="AT87637" i="1"/>
  <c r="AT87638" i="1"/>
  <c r="AT87639" i="1"/>
  <c r="AT87640" i="1"/>
  <c r="AT87641" i="1"/>
  <c r="AT87642" i="1"/>
  <c r="AT87643" i="1"/>
  <c r="AT87644" i="1"/>
  <c r="AT87645" i="1"/>
  <c r="AT87646" i="1"/>
  <c r="AT87647" i="1"/>
  <c r="AT87648" i="1"/>
  <c r="AT87649" i="1"/>
  <c r="AT87650" i="1"/>
  <c r="AT87651" i="1"/>
  <c r="AT87652" i="1"/>
  <c r="AT87653" i="1"/>
  <c r="AT87654" i="1"/>
  <c r="AT87655" i="1"/>
  <c r="AT87656" i="1"/>
  <c r="AT87657" i="1"/>
  <c r="AT87658" i="1"/>
  <c r="AT87659" i="1"/>
  <c r="AT87660" i="1"/>
  <c r="AT87661" i="1"/>
  <c r="AT87662" i="1"/>
  <c r="AT87663" i="1"/>
  <c r="AT87664" i="1"/>
  <c r="AT87665" i="1"/>
  <c r="AT87666" i="1"/>
  <c r="AT87667" i="1"/>
  <c r="AT87668" i="1"/>
  <c r="AT87669" i="1"/>
  <c r="AT87670" i="1"/>
  <c r="AT87671" i="1"/>
  <c r="AT87672" i="1"/>
  <c r="AT87673" i="1"/>
  <c r="AT87674" i="1"/>
  <c r="AT87675" i="1"/>
  <c r="AT87676" i="1"/>
  <c r="AT87677" i="1"/>
  <c r="AT87678" i="1"/>
  <c r="AT87679" i="1"/>
  <c r="AT87680" i="1"/>
  <c r="AT87681" i="1"/>
  <c r="AT87682" i="1"/>
  <c r="AT87683" i="1"/>
  <c r="AT87684" i="1"/>
  <c r="AT87685" i="1"/>
  <c r="AT87686" i="1"/>
  <c r="AT87687" i="1"/>
  <c r="AT87688" i="1"/>
  <c r="AT87689" i="1"/>
  <c r="AT87690" i="1"/>
  <c r="AT87691" i="1"/>
  <c r="AT87692" i="1"/>
  <c r="AT87693" i="1"/>
  <c r="AT87694" i="1"/>
  <c r="AT87695" i="1"/>
  <c r="AT87696" i="1"/>
  <c r="AT87697" i="1"/>
  <c r="AT87698" i="1"/>
  <c r="AT87699" i="1"/>
  <c r="AT87700" i="1"/>
  <c r="AT87701" i="1"/>
  <c r="AT87702" i="1"/>
  <c r="AT87703" i="1"/>
  <c r="AT87704" i="1"/>
  <c r="AT87705" i="1"/>
  <c r="AT87706" i="1"/>
  <c r="AT87707" i="1"/>
  <c r="AT87708" i="1"/>
  <c r="AT87709" i="1"/>
  <c r="AT87710" i="1"/>
  <c r="AT87711" i="1"/>
  <c r="AT87712" i="1"/>
  <c r="AT87713" i="1"/>
  <c r="AT87714" i="1"/>
  <c r="AT87715" i="1"/>
  <c r="AT87716" i="1"/>
  <c r="AT87717" i="1"/>
  <c r="AT87718" i="1"/>
  <c r="AT87719" i="1"/>
  <c r="AT87720" i="1"/>
  <c r="AT87721" i="1"/>
  <c r="AT87722" i="1"/>
  <c r="AT87723" i="1"/>
  <c r="AT87724" i="1"/>
  <c r="AT87725" i="1"/>
  <c r="AT87726" i="1"/>
  <c r="AT87727" i="1"/>
  <c r="AT87728" i="1"/>
  <c r="AT87729" i="1"/>
  <c r="AT87730" i="1"/>
  <c r="AT87731" i="1"/>
  <c r="AT87732" i="1"/>
  <c r="AT87733" i="1"/>
  <c r="AT87734" i="1"/>
  <c r="AT87735" i="1"/>
  <c r="AT87736" i="1"/>
  <c r="AT87737" i="1"/>
  <c r="AT87738" i="1"/>
  <c r="AT87739" i="1"/>
  <c r="AT87740" i="1"/>
  <c r="AT87741" i="1"/>
  <c r="AT87742" i="1"/>
  <c r="AT87743" i="1"/>
  <c r="AT87744" i="1"/>
  <c r="AT87745" i="1"/>
  <c r="AT87746" i="1"/>
  <c r="AT87747" i="1"/>
  <c r="AT87748" i="1"/>
  <c r="AT87749" i="1"/>
  <c r="AT87750" i="1"/>
  <c r="AT87751" i="1"/>
  <c r="AT87752" i="1"/>
  <c r="AT87753" i="1"/>
  <c r="AT87754" i="1"/>
  <c r="AT87755" i="1"/>
  <c r="AT87756" i="1"/>
  <c r="AT87757" i="1"/>
  <c r="AT87758" i="1"/>
  <c r="AT87759" i="1"/>
  <c r="AT87760" i="1"/>
  <c r="AT87761" i="1"/>
  <c r="AT87762" i="1"/>
  <c r="AT87763" i="1"/>
  <c r="AT87764" i="1"/>
  <c r="AT87765" i="1"/>
  <c r="AT87766" i="1"/>
  <c r="AT87767" i="1"/>
  <c r="AT87768" i="1"/>
  <c r="AT87769" i="1"/>
  <c r="AT87770" i="1"/>
  <c r="AT87771" i="1"/>
  <c r="AT87772" i="1"/>
  <c r="AT87773" i="1"/>
  <c r="AT87774" i="1"/>
  <c r="AT87775" i="1"/>
  <c r="AT87776" i="1"/>
  <c r="AT87777" i="1"/>
  <c r="AT87778" i="1"/>
  <c r="AT87779" i="1"/>
  <c r="AT87780" i="1"/>
  <c r="AT87781" i="1"/>
  <c r="AT87782" i="1"/>
  <c r="AT87783" i="1"/>
  <c r="AT87784" i="1"/>
  <c r="AT87785" i="1"/>
  <c r="AT87786" i="1"/>
  <c r="AT87787" i="1"/>
  <c r="AT87788" i="1"/>
  <c r="AT87789" i="1"/>
  <c r="AT87790" i="1"/>
  <c r="AT87791" i="1"/>
  <c r="AT87792" i="1"/>
  <c r="AT87793" i="1"/>
  <c r="AT87794" i="1"/>
  <c r="AT87795" i="1"/>
  <c r="AT87796" i="1"/>
  <c r="AT87797" i="1"/>
  <c r="AT87798" i="1"/>
  <c r="AT87799" i="1"/>
  <c r="AT87800" i="1"/>
  <c r="AT87801" i="1"/>
  <c r="AT87802" i="1"/>
  <c r="AT87803" i="1"/>
  <c r="AT87804" i="1"/>
  <c r="AT87805" i="1"/>
  <c r="AT87806" i="1"/>
  <c r="AT87807" i="1"/>
  <c r="AT87808" i="1"/>
  <c r="AT87809" i="1"/>
  <c r="AT87810" i="1"/>
  <c r="AT87811" i="1"/>
  <c r="AT87812" i="1"/>
  <c r="AT87813" i="1"/>
  <c r="AT87814" i="1"/>
  <c r="AT87815" i="1"/>
  <c r="AT87816" i="1"/>
  <c r="AT87817" i="1"/>
  <c r="AT87818" i="1"/>
  <c r="AT87819" i="1"/>
  <c r="AT87820" i="1"/>
  <c r="AT87821" i="1"/>
  <c r="AT87822" i="1"/>
  <c r="AT87823" i="1"/>
  <c r="AT87824" i="1"/>
  <c r="AT87825" i="1"/>
  <c r="AT87826" i="1"/>
  <c r="AT87827" i="1"/>
  <c r="AT87828" i="1"/>
  <c r="AT87829" i="1"/>
  <c r="AT87830" i="1"/>
  <c r="AT87831" i="1"/>
  <c r="AT87832" i="1"/>
  <c r="AT87833" i="1"/>
  <c r="AT87834" i="1"/>
  <c r="AT87835" i="1"/>
  <c r="AT87836" i="1"/>
  <c r="AT87837" i="1"/>
  <c r="AT87838" i="1"/>
  <c r="AT87839" i="1"/>
  <c r="AT87840" i="1"/>
  <c r="AT87841" i="1"/>
  <c r="AT87842" i="1"/>
  <c r="AT87843" i="1"/>
  <c r="AT87844" i="1"/>
  <c r="AT87845" i="1"/>
  <c r="AT87846" i="1"/>
  <c r="AT87847" i="1"/>
  <c r="AT87848" i="1"/>
  <c r="AT87849" i="1"/>
  <c r="AT87850" i="1"/>
  <c r="AT87851" i="1"/>
  <c r="AT87852" i="1"/>
  <c r="AT87853" i="1"/>
  <c r="AT87854" i="1"/>
  <c r="AT87855" i="1"/>
  <c r="AT87856" i="1"/>
  <c r="AT87857" i="1"/>
  <c r="AT87858" i="1"/>
  <c r="AT87859" i="1"/>
  <c r="AT87860" i="1"/>
  <c r="AT87861" i="1"/>
  <c r="AT87862" i="1"/>
  <c r="AT87863" i="1"/>
  <c r="AT87864" i="1"/>
  <c r="AT87865" i="1"/>
  <c r="AT87866" i="1"/>
  <c r="AT87867" i="1"/>
  <c r="AT87868" i="1"/>
  <c r="AT87869" i="1"/>
  <c r="AT87870" i="1"/>
  <c r="AT87871" i="1"/>
  <c r="AT87872" i="1"/>
  <c r="AT87873" i="1"/>
  <c r="AT87874" i="1"/>
  <c r="AT87875" i="1"/>
  <c r="AT87876" i="1"/>
  <c r="AT87877" i="1"/>
  <c r="AT87878" i="1"/>
  <c r="AT87879" i="1"/>
  <c r="AT87880" i="1"/>
  <c r="AT87881" i="1"/>
  <c r="AT87882" i="1"/>
  <c r="AT87883" i="1"/>
  <c r="AT87884" i="1"/>
  <c r="AT87885" i="1"/>
  <c r="AT87886" i="1"/>
  <c r="AT87887" i="1"/>
  <c r="AT87888" i="1"/>
  <c r="AT87889" i="1"/>
  <c r="AT87890" i="1"/>
  <c r="AT87891" i="1"/>
  <c r="AT87892" i="1"/>
  <c r="AT87893" i="1"/>
  <c r="AT87894" i="1"/>
  <c r="AT87895" i="1"/>
  <c r="AT87896" i="1"/>
  <c r="AT87897" i="1"/>
  <c r="AT87898" i="1"/>
  <c r="AT87899" i="1"/>
  <c r="AT87900" i="1"/>
  <c r="AT87901" i="1"/>
  <c r="AT87902" i="1"/>
  <c r="AT87903" i="1"/>
  <c r="AT87904" i="1"/>
  <c r="AT87905" i="1"/>
  <c r="AT87906" i="1"/>
  <c r="AT87907" i="1"/>
  <c r="AT87908" i="1"/>
  <c r="AT87909" i="1"/>
  <c r="AT87910" i="1"/>
  <c r="AT87911" i="1"/>
  <c r="AT87912" i="1"/>
  <c r="AT87913" i="1"/>
  <c r="AT87914" i="1"/>
  <c r="AT87915" i="1"/>
  <c r="AT87916" i="1"/>
  <c r="AT87917" i="1"/>
  <c r="AT87918" i="1"/>
  <c r="AT87919" i="1"/>
  <c r="AT87920" i="1"/>
  <c r="AT87921" i="1"/>
  <c r="AT87922" i="1"/>
  <c r="AT87923" i="1"/>
  <c r="AT87924" i="1"/>
  <c r="AT87925" i="1"/>
  <c r="AT87926" i="1"/>
  <c r="AT87927" i="1"/>
  <c r="AT87928" i="1"/>
  <c r="AT87929" i="1"/>
  <c r="AT87930" i="1"/>
  <c r="AT87931" i="1"/>
  <c r="AT87932" i="1"/>
  <c r="AT87933" i="1"/>
  <c r="AT87934" i="1"/>
  <c r="AT87935" i="1"/>
  <c r="AT87936" i="1"/>
  <c r="AT87937" i="1"/>
  <c r="AT87938" i="1"/>
  <c r="AT87939" i="1"/>
  <c r="AT87940" i="1"/>
  <c r="AT87941" i="1"/>
  <c r="AT87942" i="1"/>
  <c r="AT87943" i="1"/>
  <c r="AT87944" i="1"/>
  <c r="AT87945" i="1"/>
  <c r="AT87946" i="1"/>
  <c r="AT87947" i="1"/>
  <c r="AT87948" i="1"/>
  <c r="AT87949" i="1"/>
  <c r="AT87950" i="1"/>
  <c r="AT87951" i="1"/>
  <c r="AT87952" i="1"/>
  <c r="AT87953" i="1"/>
  <c r="AT87954" i="1"/>
  <c r="AT87955" i="1"/>
  <c r="AT87956" i="1"/>
  <c r="AT87957" i="1"/>
  <c r="AT87958" i="1"/>
  <c r="AT87959" i="1"/>
  <c r="AT87960" i="1"/>
  <c r="AT87961" i="1"/>
  <c r="AT87962" i="1"/>
  <c r="AT87963" i="1"/>
  <c r="AT87964" i="1"/>
  <c r="AT87965" i="1"/>
  <c r="AT87966" i="1"/>
  <c r="AT87967" i="1"/>
  <c r="AT87968" i="1"/>
  <c r="AT87969" i="1"/>
  <c r="AT87970" i="1"/>
  <c r="AT87971" i="1"/>
  <c r="AT87972" i="1"/>
  <c r="AT87973" i="1"/>
  <c r="AT87974" i="1"/>
  <c r="AT87975" i="1"/>
  <c r="AT87976" i="1"/>
  <c r="AT87977" i="1"/>
  <c r="AT87978" i="1"/>
  <c r="AT87979" i="1"/>
  <c r="AT87980" i="1"/>
  <c r="AT87981" i="1"/>
  <c r="AT87982" i="1"/>
  <c r="AT87983" i="1"/>
  <c r="AT87984" i="1"/>
  <c r="AT87985" i="1"/>
  <c r="AT87986" i="1"/>
  <c r="AT87987" i="1"/>
  <c r="AT87988" i="1"/>
  <c r="AT87989" i="1"/>
  <c r="AT87990" i="1"/>
  <c r="AT87991" i="1"/>
  <c r="AT87992" i="1"/>
  <c r="AT87993" i="1"/>
  <c r="AT87994" i="1"/>
  <c r="AT87995" i="1"/>
  <c r="AT87996" i="1"/>
  <c r="AT87997" i="1"/>
  <c r="AT87998" i="1"/>
  <c r="AT87999" i="1"/>
  <c r="AT88000" i="1"/>
  <c r="AT88001" i="1"/>
  <c r="AT88002" i="1"/>
  <c r="AT88003" i="1"/>
  <c r="AT88004" i="1"/>
  <c r="AT88005" i="1"/>
  <c r="AT88006" i="1"/>
  <c r="AT88007" i="1"/>
  <c r="AT88008" i="1"/>
  <c r="AT88009" i="1"/>
  <c r="AT88010" i="1"/>
  <c r="AT88011" i="1"/>
  <c r="AT88012" i="1"/>
  <c r="AT88013" i="1"/>
  <c r="AT88014" i="1"/>
  <c r="AT88015" i="1"/>
  <c r="AT88016" i="1"/>
  <c r="AT88017" i="1"/>
  <c r="AT88018" i="1"/>
  <c r="AT88019" i="1"/>
  <c r="AT88020" i="1"/>
  <c r="AT88021" i="1"/>
  <c r="AT88022" i="1"/>
  <c r="AT88023" i="1"/>
  <c r="AT88024" i="1"/>
  <c r="AT88025" i="1"/>
  <c r="AT88026" i="1"/>
  <c r="AT88027" i="1"/>
  <c r="AT88028" i="1"/>
  <c r="AT88029" i="1"/>
  <c r="AT88030" i="1"/>
  <c r="AT88031" i="1"/>
  <c r="AT88032" i="1"/>
  <c r="AT88033" i="1"/>
  <c r="AT88034" i="1"/>
  <c r="AT88035" i="1"/>
  <c r="AT88036" i="1"/>
  <c r="AT88037" i="1"/>
  <c r="AT88038" i="1"/>
  <c r="AT88039" i="1"/>
  <c r="AT88040" i="1"/>
  <c r="AT88041" i="1"/>
  <c r="AT88042" i="1"/>
  <c r="AT88043" i="1"/>
  <c r="AT88044" i="1"/>
  <c r="AT88045" i="1"/>
  <c r="AT88046" i="1"/>
  <c r="AT88047" i="1"/>
  <c r="AT88048" i="1"/>
  <c r="AT88049" i="1"/>
  <c r="AT88050" i="1"/>
  <c r="AT88051" i="1"/>
  <c r="AT88052" i="1"/>
  <c r="AT88053" i="1"/>
  <c r="AT88054" i="1"/>
  <c r="AT88055" i="1"/>
  <c r="AT88056" i="1"/>
  <c r="AT88057" i="1"/>
  <c r="AT88058" i="1"/>
  <c r="AT88059" i="1"/>
  <c r="AT88060" i="1"/>
  <c r="AT88061" i="1"/>
  <c r="AT88062" i="1"/>
  <c r="AT88063" i="1"/>
  <c r="AT88064" i="1"/>
  <c r="AT88065" i="1"/>
  <c r="AT88066" i="1"/>
  <c r="AT88067" i="1"/>
  <c r="AT88068" i="1"/>
  <c r="AT88069" i="1"/>
  <c r="AT88070" i="1"/>
  <c r="AT88071" i="1"/>
  <c r="AT88072" i="1"/>
  <c r="AT88073" i="1"/>
  <c r="AT88074" i="1"/>
  <c r="AT88075" i="1"/>
  <c r="AT88076" i="1"/>
  <c r="AT88077" i="1"/>
  <c r="AT88078" i="1"/>
  <c r="AT88079" i="1"/>
  <c r="AT88080" i="1"/>
  <c r="AT88081" i="1"/>
  <c r="AT88082" i="1"/>
  <c r="AT88083" i="1"/>
  <c r="AT88084" i="1"/>
  <c r="AT88085" i="1"/>
  <c r="AT88086" i="1"/>
  <c r="AT88087" i="1"/>
  <c r="AT88088" i="1"/>
  <c r="AT88089" i="1"/>
  <c r="AT88090" i="1"/>
  <c r="AT88091" i="1"/>
  <c r="AT88092" i="1"/>
  <c r="AT88093" i="1"/>
  <c r="AT88094" i="1"/>
  <c r="AT88095" i="1"/>
  <c r="AT88096" i="1"/>
  <c r="AT88097" i="1"/>
  <c r="AT88098" i="1"/>
  <c r="AT88099" i="1"/>
  <c r="AT88100" i="1"/>
  <c r="AT88101" i="1"/>
  <c r="AT88102" i="1"/>
  <c r="AT88103" i="1"/>
  <c r="AT88104" i="1"/>
  <c r="AT88105" i="1"/>
  <c r="AT88106" i="1"/>
  <c r="AT88107" i="1"/>
  <c r="AT88108" i="1"/>
  <c r="AT88109" i="1"/>
  <c r="AT88110" i="1"/>
  <c r="AT88111" i="1"/>
  <c r="AT88112" i="1"/>
  <c r="AT88113" i="1"/>
  <c r="AT88114" i="1"/>
  <c r="AT88115" i="1"/>
  <c r="AT88116" i="1"/>
  <c r="AT88117" i="1"/>
  <c r="AT88118" i="1"/>
  <c r="AT88119" i="1"/>
  <c r="AT88120" i="1"/>
  <c r="AT88121" i="1"/>
  <c r="AT88122" i="1"/>
  <c r="AT88123" i="1"/>
  <c r="AT88124" i="1"/>
  <c r="AT88125" i="1"/>
  <c r="AT88126" i="1"/>
  <c r="AT88127" i="1"/>
  <c r="AT88128" i="1"/>
  <c r="AT88129" i="1"/>
  <c r="AT88130" i="1"/>
  <c r="AT88131" i="1"/>
  <c r="AT88132" i="1"/>
  <c r="AT88133" i="1"/>
  <c r="AT88134" i="1"/>
  <c r="AT88135" i="1"/>
  <c r="AT88136" i="1"/>
  <c r="AT88137" i="1"/>
  <c r="AT88138" i="1"/>
  <c r="AT88139" i="1"/>
  <c r="AT88140" i="1"/>
  <c r="AT88141" i="1"/>
  <c r="AT88142" i="1"/>
  <c r="AT88143" i="1"/>
  <c r="AT88144" i="1"/>
  <c r="AT88145" i="1"/>
  <c r="AT88146" i="1"/>
  <c r="AT88147" i="1"/>
  <c r="AT88148" i="1"/>
  <c r="AT88149" i="1"/>
  <c r="AT88150" i="1"/>
  <c r="AT88151" i="1"/>
  <c r="AT88152" i="1"/>
  <c r="AT88153" i="1"/>
  <c r="AT88154" i="1"/>
  <c r="AT88155" i="1"/>
  <c r="AT88156" i="1"/>
  <c r="AT88157" i="1"/>
  <c r="AT88158" i="1"/>
  <c r="AT88159" i="1"/>
  <c r="AT88160" i="1"/>
  <c r="AT88161" i="1"/>
  <c r="AT88162" i="1"/>
  <c r="AT88163" i="1"/>
  <c r="AT88164" i="1"/>
  <c r="AT88165" i="1"/>
  <c r="AT88166" i="1"/>
  <c r="AT88167" i="1"/>
  <c r="AT88168" i="1"/>
  <c r="AT88169" i="1"/>
  <c r="AT88170" i="1"/>
  <c r="AT88171" i="1"/>
  <c r="AT88172" i="1"/>
  <c r="AT88173" i="1"/>
  <c r="AT88174" i="1"/>
  <c r="AT88175" i="1"/>
  <c r="AT88176" i="1"/>
  <c r="AT88177" i="1"/>
  <c r="AT88178" i="1"/>
  <c r="AT88179" i="1"/>
  <c r="AT88180" i="1"/>
  <c r="AT88181" i="1"/>
  <c r="AT88182" i="1"/>
  <c r="AT88183" i="1"/>
  <c r="AT88184" i="1"/>
  <c r="AT88185" i="1"/>
  <c r="AT88186" i="1"/>
  <c r="AT88187" i="1"/>
  <c r="AT88188" i="1"/>
  <c r="AT88189" i="1"/>
  <c r="AT88190" i="1"/>
  <c r="AT88191" i="1"/>
  <c r="AT88192" i="1"/>
  <c r="AT88193" i="1"/>
  <c r="AT88194" i="1"/>
  <c r="AT88195" i="1"/>
  <c r="AT88196" i="1"/>
  <c r="AT88197" i="1"/>
  <c r="AT88198" i="1"/>
  <c r="AT88199" i="1"/>
  <c r="AT88200" i="1"/>
  <c r="AT88201" i="1"/>
  <c r="AT88202" i="1"/>
  <c r="AT88203" i="1"/>
  <c r="AT88204" i="1"/>
  <c r="AT88205" i="1"/>
  <c r="AT88206" i="1"/>
  <c r="AT88207" i="1"/>
  <c r="AT88208" i="1"/>
  <c r="AT88209" i="1"/>
  <c r="AT88210" i="1"/>
  <c r="AT88211" i="1"/>
  <c r="AT88212" i="1"/>
  <c r="AT88213" i="1"/>
  <c r="AT88214" i="1"/>
  <c r="AT88215" i="1"/>
  <c r="AT88216" i="1"/>
  <c r="AT88217" i="1"/>
  <c r="AT88218" i="1"/>
  <c r="AT88219" i="1"/>
  <c r="AT88220" i="1"/>
  <c r="AT88221" i="1"/>
  <c r="AT88222" i="1"/>
  <c r="AT88223" i="1"/>
  <c r="AT88224" i="1"/>
  <c r="AT88225" i="1"/>
  <c r="AT88226" i="1"/>
  <c r="AT88227" i="1"/>
  <c r="AT88228" i="1"/>
  <c r="AT88229" i="1"/>
  <c r="AT88230" i="1"/>
  <c r="AT88231" i="1"/>
  <c r="AT88232" i="1"/>
  <c r="AT88233" i="1"/>
  <c r="AT88234" i="1"/>
  <c r="AT88235" i="1"/>
  <c r="AT88236" i="1"/>
  <c r="AT88237" i="1"/>
  <c r="AT88238" i="1"/>
  <c r="AT88239" i="1"/>
  <c r="AT88240" i="1"/>
  <c r="AT88241" i="1"/>
  <c r="AT88242" i="1"/>
  <c r="AT88243" i="1"/>
  <c r="AT88244" i="1"/>
  <c r="AT88245" i="1"/>
  <c r="AT88246" i="1"/>
  <c r="AT88247" i="1"/>
  <c r="AT88248" i="1"/>
  <c r="AT88249" i="1"/>
  <c r="AT88250" i="1"/>
  <c r="AT88251" i="1"/>
  <c r="AT88252" i="1"/>
  <c r="AT88253" i="1"/>
  <c r="AT88254" i="1"/>
  <c r="AT88255" i="1"/>
  <c r="AT88256" i="1"/>
  <c r="AT88257" i="1"/>
  <c r="AT88258" i="1"/>
  <c r="AT88259" i="1"/>
  <c r="AT88260" i="1"/>
  <c r="AT88261" i="1"/>
  <c r="AT88262" i="1"/>
  <c r="AT88263" i="1"/>
  <c r="AT88264" i="1"/>
  <c r="AT88265" i="1"/>
  <c r="AT88266" i="1"/>
  <c r="AT88267" i="1"/>
  <c r="AT88268" i="1"/>
  <c r="AT88269" i="1"/>
  <c r="AT88270" i="1"/>
  <c r="AT88271" i="1"/>
  <c r="AT88272" i="1"/>
  <c r="AT88273" i="1"/>
  <c r="AT88274" i="1"/>
  <c r="AT88275" i="1"/>
  <c r="AT88276" i="1"/>
  <c r="AT88277" i="1"/>
  <c r="AT88278" i="1"/>
  <c r="AT88279" i="1"/>
  <c r="AT88280" i="1"/>
  <c r="AT88281" i="1"/>
  <c r="AT88282" i="1"/>
  <c r="AT88283" i="1"/>
  <c r="AT88284" i="1"/>
  <c r="AT88285" i="1"/>
  <c r="AT88286" i="1"/>
  <c r="AT88287" i="1"/>
  <c r="AT88288" i="1"/>
  <c r="AT88289" i="1"/>
  <c r="AT88290" i="1"/>
  <c r="AT88291" i="1"/>
  <c r="AT88292" i="1"/>
  <c r="AT88293" i="1"/>
  <c r="AT88294" i="1"/>
  <c r="AT88295" i="1"/>
  <c r="AT88296" i="1"/>
  <c r="AT88297" i="1"/>
  <c r="AT88298" i="1"/>
  <c r="AT88299" i="1"/>
  <c r="AT88300" i="1"/>
  <c r="AT88301" i="1"/>
  <c r="AT88302" i="1"/>
  <c r="AT88303" i="1"/>
  <c r="AT88304" i="1"/>
  <c r="AT88305" i="1"/>
  <c r="AT88306" i="1"/>
  <c r="AT88307" i="1"/>
  <c r="AT88308" i="1"/>
  <c r="AT88309" i="1"/>
  <c r="AT88310" i="1"/>
  <c r="AT88311" i="1"/>
  <c r="AT88312" i="1"/>
  <c r="AT88313" i="1"/>
  <c r="AT88314" i="1"/>
  <c r="AT88315" i="1"/>
  <c r="AT88316" i="1"/>
  <c r="AT88317" i="1"/>
  <c r="AT88318" i="1"/>
  <c r="AT88319" i="1"/>
  <c r="AT88320" i="1"/>
  <c r="AT88321" i="1"/>
  <c r="AT88322" i="1"/>
  <c r="AT88323" i="1"/>
  <c r="AT88324" i="1"/>
  <c r="AT88325" i="1"/>
  <c r="AT88326" i="1"/>
  <c r="AT88327" i="1"/>
  <c r="AT88328" i="1"/>
  <c r="AT88329" i="1"/>
  <c r="AT88330" i="1"/>
  <c r="AT88331" i="1"/>
  <c r="AT88332" i="1"/>
  <c r="AT88333" i="1"/>
  <c r="AT88334" i="1"/>
  <c r="AT88335" i="1"/>
  <c r="AT88336" i="1"/>
  <c r="AT88337" i="1"/>
  <c r="AT88338" i="1"/>
  <c r="AT88339" i="1"/>
  <c r="AT88340" i="1"/>
  <c r="AT88341" i="1"/>
  <c r="AT88342" i="1"/>
  <c r="AT88343" i="1"/>
  <c r="AT88344" i="1"/>
  <c r="AT88345" i="1"/>
  <c r="AT88346" i="1"/>
  <c r="AT88347" i="1"/>
  <c r="AT88348" i="1"/>
  <c r="AT88349" i="1"/>
  <c r="AT88350" i="1"/>
  <c r="AT88351" i="1"/>
  <c r="AT88352" i="1"/>
  <c r="AT88353" i="1"/>
  <c r="AT88354" i="1"/>
  <c r="AT88355" i="1"/>
  <c r="AT88356" i="1"/>
  <c r="AT88357" i="1"/>
  <c r="AT88358" i="1"/>
  <c r="AT88359" i="1"/>
  <c r="AT88360" i="1"/>
  <c r="AT88361" i="1"/>
  <c r="AT88362" i="1"/>
  <c r="AT88363" i="1"/>
  <c r="AT88364" i="1"/>
  <c r="AT88365" i="1"/>
  <c r="AT88366" i="1"/>
  <c r="AT88367" i="1"/>
  <c r="AT88368" i="1"/>
  <c r="AT88369" i="1"/>
  <c r="AT88370" i="1"/>
  <c r="AT88371" i="1"/>
  <c r="AT88372" i="1"/>
  <c r="AT88373" i="1"/>
  <c r="AT88374" i="1"/>
  <c r="AT88375" i="1"/>
  <c r="AT88376" i="1"/>
  <c r="AT88377" i="1"/>
  <c r="AT88378" i="1"/>
  <c r="AT88379" i="1"/>
  <c r="AT88380" i="1"/>
  <c r="AT88381" i="1"/>
  <c r="AT88382" i="1"/>
  <c r="AT88383" i="1"/>
  <c r="AT88384" i="1"/>
  <c r="AT88385" i="1"/>
  <c r="AT88386" i="1"/>
  <c r="AT88387" i="1"/>
  <c r="AT88388" i="1"/>
  <c r="AT88389" i="1"/>
  <c r="AT88390" i="1"/>
  <c r="AT88391" i="1"/>
  <c r="AT88392" i="1"/>
  <c r="AT88393" i="1"/>
  <c r="AT88394" i="1"/>
  <c r="AT88395" i="1"/>
  <c r="AT88396" i="1"/>
  <c r="AT88397" i="1"/>
  <c r="AT88398" i="1"/>
  <c r="AT88399" i="1"/>
  <c r="AT88400" i="1"/>
  <c r="AT88401" i="1"/>
  <c r="AT88402" i="1"/>
  <c r="AT88403" i="1"/>
  <c r="AT88404" i="1"/>
  <c r="AT88405" i="1"/>
  <c r="AT88406" i="1"/>
  <c r="AT88407" i="1"/>
  <c r="AT88408" i="1"/>
  <c r="AT88409" i="1"/>
  <c r="AT88410" i="1"/>
  <c r="AT88411" i="1"/>
  <c r="AT88412" i="1"/>
  <c r="AT88413" i="1"/>
  <c r="AT88414" i="1"/>
  <c r="AT88415" i="1"/>
  <c r="AT88416" i="1"/>
  <c r="AT88417" i="1"/>
  <c r="AT88418" i="1"/>
  <c r="AT88419" i="1"/>
  <c r="AT88420" i="1"/>
  <c r="AT88421" i="1"/>
  <c r="AT88422" i="1"/>
  <c r="AT88423" i="1"/>
  <c r="AT88424" i="1"/>
  <c r="AT88425" i="1"/>
  <c r="AT88426" i="1"/>
  <c r="AT88427" i="1"/>
  <c r="AT88428" i="1"/>
  <c r="AT88429" i="1"/>
  <c r="AT88430" i="1"/>
  <c r="AT88431" i="1"/>
  <c r="AT88432" i="1"/>
  <c r="AT88433" i="1"/>
  <c r="AT88434" i="1"/>
  <c r="AT88435" i="1"/>
  <c r="AT88436" i="1"/>
  <c r="AT88437" i="1"/>
  <c r="AT88438" i="1"/>
  <c r="AT88439" i="1"/>
  <c r="AT88440" i="1"/>
  <c r="AT88441" i="1"/>
  <c r="AT88442" i="1"/>
  <c r="AT88443" i="1"/>
  <c r="AT88444" i="1"/>
  <c r="AT88445" i="1"/>
  <c r="AT88446" i="1"/>
  <c r="AT88447" i="1"/>
  <c r="AT88448" i="1"/>
  <c r="AT88449" i="1"/>
  <c r="AT88450" i="1"/>
  <c r="AT88451" i="1"/>
  <c r="AT88452" i="1"/>
  <c r="AT88453" i="1"/>
  <c r="AT88454" i="1"/>
  <c r="AT88455" i="1"/>
  <c r="AT88456" i="1"/>
  <c r="AT88457" i="1"/>
  <c r="AT88458" i="1"/>
  <c r="AT88459" i="1"/>
  <c r="AT88460" i="1"/>
  <c r="AT88461" i="1"/>
  <c r="AT88462" i="1"/>
  <c r="AT88463" i="1"/>
  <c r="AT88464" i="1"/>
  <c r="AT88465" i="1"/>
  <c r="AT88466" i="1"/>
  <c r="AT88467" i="1"/>
  <c r="AT88468" i="1"/>
  <c r="AT88469" i="1"/>
  <c r="AT88470" i="1"/>
  <c r="AT88471" i="1"/>
  <c r="AT88472" i="1"/>
  <c r="AT88473" i="1"/>
  <c r="AT88474" i="1"/>
  <c r="AT88475" i="1"/>
  <c r="AT88476" i="1"/>
  <c r="AT88477" i="1"/>
  <c r="AT88478" i="1"/>
  <c r="AT88479" i="1"/>
  <c r="AT88480" i="1"/>
  <c r="AT88481" i="1"/>
  <c r="AT88482" i="1"/>
  <c r="AT88483" i="1"/>
  <c r="AT88484" i="1"/>
  <c r="AT88485" i="1"/>
  <c r="AT88486" i="1"/>
  <c r="AT88487" i="1"/>
  <c r="AT88488" i="1"/>
  <c r="AT88489" i="1"/>
  <c r="AT88490" i="1"/>
  <c r="AT88491" i="1"/>
  <c r="AT88492" i="1"/>
  <c r="AT88493" i="1"/>
  <c r="AT88494" i="1"/>
  <c r="AT88495" i="1"/>
  <c r="AT88496" i="1"/>
  <c r="AT88497" i="1"/>
  <c r="AT88498" i="1"/>
  <c r="AT88499" i="1"/>
  <c r="AT88500" i="1"/>
  <c r="AT88501" i="1"/>
  <c r="AT88502" i="1"/>
  <c r="AT88503" i="1"/>
  <c r="AT88504" i="1"/>
  <c r="AT88505" i="1"/>
  <c r="AT88506" i="1"/>
  <c r="AT88507" i="1"/>
  <c r="AT88508" i="1"/>
  <c r="AT88509" i="1"/>
  <c r="AT88510" i="1"/>
  <c r="AT88511" i="1"/>
  <c r="AT88512" i="1"/>
  <c r="AT88513" i="1"/>
  <c r="AT88514" i="1"/>
  <c r="AT88515" i="1"/>
  <c r="AT88516" i="1"/>
  <c r="AT88517" i="1"/>
  <c r="AT88518" i="1"/>
  <c r="AT88519" i="1"/>
  <c r="AT88520" i="1"/>
  <c r="AT88521" i="1"/>
  <c r="AT88522" i="1"/>
  <c r="AT88523" i="1"/>
  <c r="AT88524" i="1"/>
  <c r="AT88525" i="1"/>
  <c r="AT88526" i="1"/>
  <c r="AT88527" i="1"/>
  <c r="AT88528" i="1"/>
  <c r="AT88529" i="1"/>
  <c r="AT88530" i="1"/>
  <c r="AT88531" i="1"/>
  <c r="AT88532" i="1"/>
  <c r="AT88533" i="1"/>
  <c r="AT88534" i="1"/>
  <c r="AT88535" i="1"/>
  <c r="AT88536" i="1"/>
  <c r="AT88537" i="1"/>
  <c r="AT88538" i="1"/>
  <c r="AT88539" i="1"/>
  <c r="AT88540" i="1"/>
  <c r="AT88541" i="1"/>
  <c r="AT88542" i="1"/>
  <c r="AT88543" i="1"/>
  <c r="AT88544" i="1"/>
  <c r="AT88545" i="1"/>
  <c r="AT88546" i="1"/>
  <c r="AT88547" i="1"/>
  <c r="AT88548" i="1"/>
  <c r="AT88549" i="1"/>
  <c r="AT88550" i="1"/>
  <c r="AT88551" i="1"/>
  <c r="AT88552" i="1"/>
  <c r="AT88553" i="1"/>
  <c r="AT88554" i="1"/>
  <c r="AT88555" i="1"/>
  <c r="AT88556" i="1"/>
  <c r="AT88557" i="1"/>
  <c r="AT88558" i="1"/>
  <c r="AT88559" i="1"/>
  <c r="AT88560" i="1"/>
  <c r="AT88561" i="1"/>
  <c r="AT88562" i="1"/>
  <c r="AT88563" i="1"/>
  <c r="AT88564" i="1"/>
  <c r="AT88565" i="1"/>
  <c r="AT88566" i="1"/>
  <c r="AT88567" i="1"/>
  <c r="AT88568" i="1"/>
  <c r="AT88569" i="1"/>
  <c r="AT88570" i="1"/>
  <c r="AT88571" i="1"/>
  <c r="AT88572" i="1"/>
  <c r="AT88573" i="1"/>
  <c r="AT88574" i="1"/>
  <c r="AT88575" i="1"/>
  <c r="AT88576" i="1"/>
  <c r="AT88577" i="1"/>
  <c r="AT88578" i="1"/>
  <c r="AT88579" i="1"/>
  <c r="AT88580" i="1"/>
  <c r="AT88581" i="1"/>
  <c r="AT88582" i="1"/>
  <c r="AT88583" i="1"/>
  <c r="AT88584" i="1"/>
  <c r="AT88585" i="1"/>
  <c r="AT88586" i="1"/>
  <c r="AT88587" i="1"/>
  <c r="AT88588" i="1"/>
  <c r="AT88589" i="1"/>
  <c r="AT88590" i="1"/>
  <c r="AT88591" i="1"/>
  <c r="AT88592" i="1"/>
  <c r="AT88593" i="1"/>
  <c r="AT88594" i="1"/>
  <c r="AT88595" i="1"/>
  <c r="AT88596" i="1"/>
  <c r="AT88597" i="1"/>
  <c r="AT88598" i="1"/>
  <c r="AT88599" i="1"/>
  <c r="AT88600" i="1"/>
  <c r="AT88601" i="1"/>
  <c r="AT88602" i="1"/>
  <c r="AT88603" i="1"/>
  <c r="AT88604" i="1"/>
  <c r="AT88605" i="1"/>
  <c r="AT88606" i="1"/>
  <c r="AT88607" i="1"/>
  <c r="AT88608" i="1"/>
  <c r="AT88609" i="1"/>
  <c r="AT88610" i="1"/>
  <c r="AT88611" i="1"/>
  <c r="AT88612" i="1"/>
  <c r="AT88613" i="1"/>
  <c r="AT88614" i="1"/>
  <c r="AT88615" i="1"/>
  <c r="AT88616" i="1"/>
  <c r="AT88617" i="1"/>
  <c r="AT88618" i="1"/>
  <c r="AT88619" i="1"/>
  <c r="AT88620" i="1"/>
  <c r="AT88621" i="1"/>
  <c r="AT88622" i="1"/>
  <c r="AT88623" i="1"/>
  <c r="AT88624" i="1"/>
  <c r="AT88625" i="1"/>
  <c r="AT88626" i="1"/>
  <c r="AT88627" i="1"/>
  <c r="AT88628" i="1"/>
  <c r="AT88629" i="1"/>
  <c r="AT88630" i="1"/>
  <c r="AT88631" i="1"/>
  <c r="AT88632" i="1"/>
  <c r="AT88633" i="1"/>
  <c r="AT88634" i="1"/>
  <c r="AT88635" i="1"/>
  <c r="AT88636" i="1"/>
  <c r="AT88637" i="1"/>
  <c r="AT88638" i="1"/>
  <c r="AT88639" i="1"/>
  <c r="AT88640" i="1"/>
  <c r="AT88641" i="1"/>
  <c r="AT88642" i="1"/>
  <c r="AT88643" i="1"/>
  <c r="AT88644" i="1"/>
  <c r="AT88645" i="1"/>
  <c r="AT88646" i="1"/>
  <c r="AT88647" i="1"/>
  <c r="AT88648" i="1"/>
  <c r="AT88649" i="1"/>
  <c r="AT88650" i="1"/>
  <c r="AT88651" i="1"/>
  <c r="AT88652" i="1"/>
  <c r="AT88653" i="1"/>
  <c r="AT88654" i="1"/>
  <c r="AT88655" i="1"/>
  <c r="AT88656" i="1"/>
  <c r="AT88657" i="1"/>
  <c r="AT88658" i="1"/>
  <c r="AT88659" i="1"/>
  <c r="AT88660" i="1"/>
  <c r="AT88661" i="1"/>
  <c r="AT88662" i="1"/>
  <c r="AT88663" i="1"/>
  <c r="AT88664" i="1"/>
  <c r="AT88665" i="1"/>
  <c r="AT88666" i="1"/>
  <c r="AT88667" i="1"/>
  <c r="AT88668" i="1"/>
  <c r="AT88669" i="1"/>
  <c r="AT88670" i="1"/>
  <c r="AT88671" i="1"/>
  <c r="AT88672" i="1"/>
  <c r="AT88673" i="1"/>
  <c r="AT88674" i="1"/>
  <c r="AT88675" i="1"/>
  <c r="AT88676" i="1"/>
  <c r="AT88677" i="1"/>
  <c r="AT88678" i="1"/>
  <c r="AT88679" i="1"/>
  <c r="AT88680" i="1"/>
  <c r="AT88681" i="1"/>
  <c r="AT88682" i="1"/>
  <c r="AT88683" i="1"/>
  <c r="AT88684" i="1"/>
  <c r="AT88685" i="1"/>
  <c r="AT88686" i="1"/>
  <c r="AT88687" i="1"/>
  <c r="AT88688" i="1"/>
  <c r="AT88689" i="1"/>
  <c r="AT88690" i="1"/>
  <c r="AT88691" i="1"/>
  <c r="AT88692" i="1"/>
  <c r="AT88693" i="1"/>
  <c r="AT88694" i="1"/>
  <c r="AT88695" i="1"/>
  <c r="AT88696" i="1"/>
  <c r="AT88697" i="1"/>
  <c r="AT88698" i="1"/>
  <c r="AT88699" i="1"/>
  <c r="AT88700" i="1"/>
  <c r="AT88701" i="1"/>
  <c r="AT88702" i="1"/>
  <c r="AT88703" i="1"/>
  <c r="AT88704" i="1"/>
  <c r="AT88705" i="1"/>
  <c r="AT88706" i="1"/>
  <c r="AT88707" i="1"/>
  <c r="AT88708" i="1"/>
  <c r="AT88709" i="1"/>
  <c r="AT88710" i="1"/>
  <c r="AT88711" i="1"/>
  <c r="AT88712" i="1"/>
  <c r="AT88713" i="1"/>
  <c r="AT88714" i="1"/>
  <c r="AT88715" i="1"/>
  <c r="AT88716" i="1"/>
  <c r="AT88717" i="1"/>
  <c r="AT88718" i="1"/>
  <c r="AT88719" i="1"/>
  <c r="AT88720" i="1"/>
  <c r="AT88721" i="1"/>
  <c r="AT88722" i="1"/>
  <c r="AT88723" i="1"/>
  <c r="AT88724" i="1"/>
  <c r="AT88725" i="1"/>
  <c r="AT88726" i="1"/>
  <c r="AT88727" i="1"/>
  <c r="AT88728" i="1"/>
  <c r="AT88729" i="1"/>
  <c r="AT88730" i="1"/>
  <c r="AT88731" i="1"/>
  <c r="AT88732" i="1"/>
  <c r="AT88733" i="1"/>
  <c r="AT88734" i="1"/>
  <c r="AT88735" i="1"/>
  <c r="AT88736" i="1"/>
  <c r="AT88737" i="1"/>
  <c r="AT88738" i="1"/>
  <c r="AT88739" i="1"/>
  <c r="AT88740" i="1"/>
  <c r="AT88741" i="1"/>
  <c r="AT88742" i="1"/>
  <c r="AT88743" i="1"/>
  <c r="AT88744" i="1"/>
  <c r="AT88745" i="1"/>
  <c r="AT88746" i="1"/>
  <c r="AT88747" i="1"/>
  <c r="AT88748" i="1"/>
  <c r="AT88749" i="1"/>
  <c r="AT88750" i="1"/>
  <c r="AT88751" i="1"/>
  <c r="AT88752" i="1"/>
  <c r="AT88753" i="1"/>
  <c r="AT88754" i="1"/>
  <c r="AT88755" i="1"/>
  <c r="AT88756" i="1"/>
  <c r="AT88757" i="1"/>
  <c r="AT88758" i="1"/>
  <c r="AT88759" i="1"/>
  <c r="AT88760" i="1"/>
  <c r="AT88761" i="1"/>
  <c r="AT88762" i="1"/>
  <c r="AT88763" i="1"/>
  <c r="AT88764" i="1"/>
  <c r="AT88765" i="1"/>
  <c r="AT88766" i="1"/>
  <c r="AT88767" i="1"/>
  <c r="AT88768" i="1"/>
  <c r="AT88769" i="1"/>
  <c r="AT88770" i="1"/>
  <c r="AT88771" i="1"/>
  <c r="AT88772" i="1"/>
  <c r="AT88773" i="1"/>
  <c r="AT88774" i="1"/>
  <c r="AT88775" i="1"/>
  <c r="AT88776" i="1"/>
  <c r="AT88777" i="1"/>
  <c r="AT88778" i="1"/>
  <c r="AT88779" i="1"/>
  <c r="AT88780" i="1"/>
  <c r="AT88781" i="1"/>
  <c r="AT88782" i="1"/>
  <c r="AT88783" i="1"/>
  <c r="AT88784" i="1"/>
  <c r="AT88785" i="1"/>
  <c r="AT88786" i="1"/>
  <c r="AT88787" i="1"/>
  <c r="AT88788" i="1"/>
  <c r="AT88789" i="1"/>
  <c r="AT88790" i="1"/>
  <c r="AT88791" i="1"/>
  <c r="AT88792" i="1"/>
  <c r="AT88793" i="1"/>
  <c r="AT88794" i="1"/>
  <c r="AT88795" i="1"/>
  <c r="AT88796" i="1"/>
  <c r="AT88797" i="1"/>
  <c r="AT88798" i="1"/>
  <c r="AT88799" i="1"/>
  <c r="AT88800" i="1"/>
  <c r="AT88801" i="1"/>
  <c r="AT88802" i="1"/>
  <c r="AT88803" i="1"/>
  <c r="AT88804" i="1"/>
  <c r="AT88805" i="1"/>
  <c r="AT88806" i="1"/>
  <c r="AT88807" i="1"/>
  <c r="AT88808" i="1"/>
  <c r="AT88809" i="1"/>
  <c r="AT88810" i="1"/>
  <c r="AT88811" i="1"/>
  <c r="AT88812" i="1"/>
  <c r="AT88813" i="1"/>
  <c r="AT88814" i="1"/>
  <c r="AT88815" i="1"/>
  <c r="AT88816" i="1"/>
  <c r="AT88817" i="1"/>
  <c r="AT88818" i="1"/>
  <c r="AT88819" i="1"/>
  <c r="AT88820" i="1"/>
  <c r="AT88821" i="1"/>
  <c r="AT88822" i="1"/>
  <c r="AT88823" i="1"/>
  <c r="AT88824" i="1"/>
  <c r="AT88825" i="1"/>
  <c r="AT88826" i="1"/>
  <c r="AT88827" i="1"/>
  <c r="AT88828" i="1"/>
  <c r="AT88829" i="1"/>
  <c r="AT88830" i="1"/>
  <c r="AT88831" i="1"/>
  <c r="AT88832" i="1"/>
  <c r="AT88833" i="1"/>
  <c r="AT88834" i="1"/>
  <c r="AT88835" i="1"/>
  <c r="AT88836" i="1"/>
  <c r="AT88837" i="1"/>
  <c r="AT88838" i="1"/>
  <c r="AT88839" i="1"/>
  <c r="AT88840" i="1"/>
  <c r="AT88841" i="1"/>
  <c r="AT88842" i="1"/>
  <c r="AT88843" i="1"/>
  <c r="AT88844" i="1"/>
  <c r="AT88845" i="1"/>
  <c r="AT88846" i="1"/>
  <c r="AT88847" i="1"/>
  <c r="AT88848" i="1"/>
  <c r="AT88849" i="1"/>
  <c r="AT88850" i="1"/>
  <c r="AT88851" i="1"/>
  <c r="AT88852" i="1"/>
  <c r="AT88853" i="1"/>
  <c r="AT88854" i="1"/>
  <c r="AT88855" i="1"/>
  <c r="AT88856" i="1"/>
  <c r="AT88857" i="1"/>
  <c r="AT88858" i="1"/>
  <c r="AT88859" i="1"/>
  <c r="AT88860" i="1"/>
  <c r="AT88861" i="1"/>
  <c r="AT88862" i="1"/>
  <c r="AT88863" i="1"/>
  <c r="AT88864" i="1"/>
  <c r="AT88865" i="1"/>
  <c r="AT88866" i="1"/>
  <c r="AT88867" i="1"/>
  <c r="AT88868" i="1"/>
  <c r="AT88869" i="1"/>
  <c r="AT88870" i="1"/>
  <c r="AT88871" i="1"/>
  <c r="AT88872" i="1"/>
  <c r="AT88873" i="1"/>
  <c r="AT88874" i="1"/>
  <c r="AT88875" i="1"/>
  <c r="AT88876" i="1"/>
  <c r="AT88877" i="1"/>
  <c r="AT88878" i="1"/>
  <c r="AT88879" i="1"/>
  <c r="AT88880" i="1"/>
  <c r="AT88881" i="1"/>
  <c r="AT88882" i="1"/>
  <c r="AT88883" i="1"/>
  <c r="AT88884" i="1"/>
  <c r="AT88885" i="1"/>
  <c r="AT88886" i="1"/>
  <c r="AT88887" i="1"/>
  <c r="AT88888" i="1"/>
  <c r="AT88889" i="1"/>
  <c r="AT88890" i="1"/>
  <c r="AT88891" i="1"/>
  <c r="AT88892" i="1"/>
  <c r="AT88893" i="1"/>
  <c r="AT88894" i="1"/>
  <c r="AT88895" i="1"/>
  <c r="AT88896" i="1"/>
  <c r="AT88897" i="1"/>
  <c r="AT88898" i="1"/>
  <c r="AT88899" i="1"/>
  <c r="AT88900" i="1"/>
  <c r="AT88901" i="1"/>
  <c r="AT88902" i="1"/>
  <c r="AT88903" i="1"/>
  <c r="AT88904" i="1"/>
  <c r="AT88905" i="1"/>
  <c r="AT88906" i="1"/>
  <c r="AT88907" i="1"/>
  <c r="AT88908" i="1"/>
  <c r="AT88909" i="1"/>
  <c r="AT88910" i="1"/>
  <c r="AT88911" i="1"/>
  <c r="AT88912" i="1"/>
  <c r="AT88913" i="1"/>
  <c r="AT88914" i="1"/>
  <c r="AT88915" i="1"/>
  <c r="AT88916" i="1"/>
  <c r="AT88917" i="1"/>
  <c r="AT88918" i="1"/>
  <c r="AT88919" i="1"/>
  <c r="AT88920" i="1"/>
  <c r="AT88921" i="1"/>
  <c r="AT88922" i="1"/>
  <c r="AT88923" i="1"/>
  <c r="AT88924" i="1"/>
  <c r="AT88925" i="1"/>
  <c r="AT88926" i="1"/>
  <c r="AT88927" i="1"/>
  <c r="AT88928" i="1"/>
  <c r="AT88929" i="1"/>
  <c r="AT88930" i="1"/>
  <c r="AT88931" i="1"/>
  <c r="AT88932" i="1"/>
  <c r="AT88933" i="1"/>
  <c r="AT88934" i="1"/>
  <c r="AT88935" i="1"/>
  <c r="AT88936" i="1"/>
  <c r="AT88937" i="1"/>
  <c r="AT88938" i="1"/>
  <c r="AT88939" i="1"/>
  <c r="AT88940" i="1"/>
  <c r="AT88941" i="1"/>
  <c r="AT88942" i="1"/>
  <c r="AT88943" i="1"/>
  <c r="AT88944" i="1"/>
  <c r="AT88945" i="1"/>
  <c r="AT88946" i="1"/>
  <c r="AT88947" i="1"/>
  <c r="AT88948" i="1"/>
  <c r="AT88949" i="1"/>
  <c r="AT88950" i="1"/>
  <c r="AT88951" i="1"/>
  <c r="AT88952" i="1"/>
  <c r="AT88953" i="1"/>
  <c r="AT88954" i="1"/>
  <c r="AT88955" i="1"/>
  <c r="AT88956" i="1"/>
  <c r="AT88957" i="1"/>
  <c r="AT88958" i="1"/>
  <c r="AT88959" i="1"/>
  <c r="AT88960" i="1"/>
  <c r="AT88961" i="1"/>
  <c r="AT88962" i="1"/>
  <c r="AT88963" i="1"/>
  <c r="AT88964" i="1"/>
  <c r="AT88965" i="1"/>
  <c r="AT88966" i="1"/>
  <c r="AT88967" i="1"/>
  <c r="AT88968" i="1"/>
  <c r="AT88969" i="1"/>
  <c r="AT88970" i="1"/>
  <c r="AT88971" i="1"/>
  <c r="AT88972" i="1"/>
  <c r="AT88973" i="1"/>
  <c r="AT88974" i="1"/>
  <c r="AT88975" i="1"/>
  <c r="AT88976" i="1"/>
  <c r="AT88977" i="1"/>
  <c r="AT88978" i="1"/>
  <c r="AT88979" i="1"/>
  <c r="AT88980" i="1"/>
  <c r="AT88981" i="1"/>
  <c r="AT88982" i="1"/>
  <c r="AT88983" i="1"/>
  <c r="AT88984" i="1"/>
  <c r="AT88985" i="1"/>
  <c r="AT88986" i="1"/>
  <c r="AT88987" i="1"/>
  <c r="AT88988" i="1"/>
  <c r="AT88989" i="1"/>
  <c r="AT88990" i="1"/>
  <c r="AT88991" i="1"/>
  <c r="AT88992" i="1"/>
  <c r="AT88993" i="1"/>
  <c r="AT88994" i="1"/>
  <c r="AT88995" i="1"/>
  <c r="AT88996" i="1"/>
  <c r="AT88997" i="1"/>
  <c r="AT88998" i="1"/>
  <c r="AT88999" i="1"/>
  <c r="AT89000" i="1"/>
  <c r="AT89001" i="1"/>
  <c r="AT89002" i="1"/>
  <c r="AT89003" i="1"/>
  <c r="AT89004" i="1"/>
  <c r="AT89005" i="1"/>
  <c r="AT89006" i="1"/>
  <c r="AT89007" i="1"/>
  <c r="AT89008" i="1"/>
  <c r="AT89009" i="1"/>
  <c r="AT89010" i="1"/>
  <c r="AT89011" i="1"/>
  <c r="AT89012" i="1"/>
  <c r="AT89013" i="1"/>
  <c r="AT89014" i="1"/>
  <c r="AT89015" i="1"/>
  <c r="AT89016" i="1"/>
  <c r="AT89017" i="1"/>
  <c r="AT89018" i="1"/>
  <c r="AT89019" i="1"/>
  <c r="AT89020" i="1"/>
  <c r="AT89021" i="1"/>
  <c r="AT89022" i="1"/>
  <c r="AT89023" i="1"/>
  <c r="AT89024" i="1"/>
  <c r="AT89025" i="1"/>
  <c r="AT89026" i="1"/>
  <c r="AT89027" i="1"/>
  <c r="AT89028" i="1"/>
  <c r="AT89029" i="1"/>
  <c r="AT89030" i="1"/>
  <c r="AT89031" i="1"/>
  <c r="AT89032" i="1"/>
  <c r="AT89033" i="1"/>
  <c r="AT89034" i="1"/>
  <c r="AT89035" i="1"/>
  <c r="AT89036" i="1"/>
  <c r="AT89037" i="1"/>
  <c r="AT89038" i="1"/>
  <c r="AT89039" i="1"/>
  <c r="AT89040" i="1"/>
  <c r="AT89041" i="1"/>
  <c r="AT89042" i="1"/>
  <c r="AT89043" i="1"/>
  <c r="AT89044" i="1"/>
  <c r="AT89045" i="1"/>
  <c r="AT89046" i="1"/>
  <c r="AT89047" i="1"/>
  <c r="AT89048" i="1"/>
  <c r="AT89049" i="1"/>
  <c r="AT89050" i="1"/>
  <c r="AT89051" i="1"/>
  <c r="AT89052" i="1"/>
  <c r="AT89053" i="1"/>
  <c r="AT89054" i="1"/>
  <c r="AT89055" i="1"/>
  <c r="AT89056" i="1"/>
  <c r="AT89057" i="1"/>
  <c r="AT89058" i="1"/>
  <c r="AT89059" i="1"/>
  <c r="AT89060" i="1"/>
  <c r="AT89061" i="1"/>
  <c r="AT89062" i="1"/>
  <c r="AT89063" i="1"/>
  <c r="AT89064" i="1"/>
  <c r="AT89065" i="1"/>
  <c r="AT89066" i="1"/>
  <c r="AT89067" i="1"/>
  <c r="AT89068" i="1"/>
  <c r="AT89069" i="1"/>
  <c r="AT89070" i="1"/>
  <c r="AT89071" i="1"/>
  <c r="AT89072" i="1"/>
  <c r="AT89073" i="1"/>
  <c r="AT89074" i="1"/>
  <c r="AT89075" i="1"/>
  <c r="AT89076" i="1"/>
  <c r="AT89077" i="1"/>
  <c r="AT89078" i="1"/>
  <c r="AT89079" i="1"/>
  <c r="AT89080" i="1"/>
  <c r="AT89081" i="1"/>
  <c r="AT89082" i="1"/>
  <c r="AT89083" i="1"/>
  <c r="AT89084" i="1"/>
  <c r="AT89085" i="1"/>
  <c r="AT89086" i="1"/>
  <c r="AT89087" i="1"/>
  <c r="AT89088" i="1"/>
  <c r="AT89089" i="1"/>
  <c r="AT89090" i="1"/>
  <c r="AT89091" i="1"/>
  <c r="AT89092" i="1"/>
  <c r="AT89093" i="1"/>
  <c r="AT89094" i="1"/>
  <c r="AT89095" i="1"/>
  <c r="AT89096" i="1"/>
  <c r="AT89097" i="1"/>
  <c r="AT89098" i="1"/>
  <c r="AT89099" i="1"/>
  <c r="AT89100" i="1"/>
  <c r="AT89101" i="1"/>
  <c r="AT89102" i="1"/>
  <c r="AT89103" i="1"/>
  <c r="AT89104" i="1"/>
  <c r="AT89105" i="1"/>
  <c r="AT89106" i="1"/>
  <c r="AT89107" i="1"/>
  <c r="AT89108" i="1"/>
  <c r="AT89109" i="1"/>
  <c r="AT89110" i="1"/>
  <c r="AT89111" i="1"/>
  <c r="AT89112" i="1"/>
  <c r="AT89113" i="1"/>
  <c r="AT89114" i="1"/>
  <c r="AT89115" i="1"/>
  <c r="AT89116" i="1"/>
  <c r="AT89117" i="1"/>
  <c r="AT89118" i="1"/>
  <c r="AT89119" i="1"/>
  <c r="AT89120" i="1"/>
  <c r="AT89121" i="1"/>
  <c r="AT89122" i="1"/>
  <c r="AT89123" i="1"/>
  <c r="AT89124" i="1"/>
  <c r="AT89125" i="1"/>
  <c r="AT89126" i="1"/>
  <c r="AT89127" i="1"/>
  <c r="AT89128" i="1"/>
  <c r="AT89129" i="1"/>
  <c r="AT89130" i="1"/>
  <c r="AT89131" i="1"/>
  <c r="AT89132" i="1"/>
  <c r="AT89133" i="1"/>
  <c r="AT89134" i="1"/>
  <c r="AT89135" i="1"/>
  <c r="AT89136" i="1"/>
  <c r="AT89137" i="1"/>
  <c r="AT89138" i="1"/>
  <c r="AT89139" i="1"/>
  <c r="AT89140" i="1"/>
  <c r="AT89141" i="1"/>
  <c r="AT89142" i="1"/>
  <c r="AT89143" i="1"/>
  <c r="AT89144" i="1"/>
  <c r="AT89145" i="1"/>
  <c r="AT89146" i="1"/>
  <c r="AT89147" i="1"/>
  <c r="AT89148" i="1"/>
  <c r="AT89149" i="1"/>
  <c r="AT89150" i="1"/>
  <c r="AT89151" i="1"/>
  <c r="AT89152" i="1"/>
  <c r="AT89153" i="1"/>
  <c r="AT89154" i="1"/>
  <c r="AT89155" i="1"/>
  <c r="AT89156" i="1"/>
  <c r="AT89157" i="1"/>
  <c r="AT89158" i="1"/>
  <c r="AT89159" i="1"/>
  <c r="AT89160" i="1"/>
  <c r="AT89161" i="1"/>
  <c r="AT89162" i="1"/>
  <c r="AT89163" i="1"/>
  <c r="AT89164" i="1"/>
  <c r="AT89165" i="1"/>
  <c r="AT89166" i="1"/>
  <c r="AT89167" i="1"/>
  <c r="AT89168" i="1"/>
  <c r="AT89169" i="1"/>
  <c r="AT89170" i="1"/>
  <c r="AT89171" i="1"/>
  <c r="AT89172" i="1"/>
  <c r="AT89173" i="1"/>
  <c r="AT89174" i="1"/>
  <c r="AT89175" i="1"/>
  <c r="AT89176" i="1"/>
  <c r="AT89177" i="1"/>
  <c r="AT89178" i="1"/>
  <c r="AT89179" i="1"/>
  <c r="AT89180" i="1"/>
  <c r="AT89181" i="1"/>
  <c r="AT89182" i="1"/>
  <c r="AT89183" i="1"/>
  <c r="AT89184" i="1"/>
  <c r="AT89185" i="1"/>
  <c r="AT89186" i="1"/>
  <c r="AT89187" i="1"/>
  <c r="AT89188" i="1"/>
  <c r="AT89189" i="1"/>
  <c r="AT89190" i="1"/>
  <c r="AT89191" i="1"/>
  <c r="AT89192" i="1"/>
  <c r="AT89193" i="1"/>
  <c r="AT89194" i="1"/>
  <c r="AT89195" i="1"/>
  <c r="AT89196" i="1"/>
  <c r="AT89197" i="1"/>
  <c r="AT89198" i="1"/>
  <c r="AT89199" i="1"/>
  <c r="AT89200" i="1"/>
  <c r="AT89201" i="1"/>
  <c r="AT89202" i="1"/>
  <c r="AT89203" i="1"/>
  <c r="AT89204" i="1"/>
  <c r="AT89205" i="1"/>
  <c r="AT89206" i="1"/>
  <c r="AT89207" i="1"/>
  <c r="AT89208" i="1"/>
  <c r="AT89209" i="1"/>
  <c r="AT89210" i="1"/>
  <c r="AT89211" i="1"/>
  <c r="AT89212" i="1"/>
  <c r="AT89213" i="1"/>
  <c r="AT89214" i="1"/>
  <c r="AT89215" i="1"/>
  <c r="AT89216" i="1"/>
  <c r="AT89217" i="1"/>
  <c r="AT89218" i="1"/>
  <c r="AT89219" i="1"/>
  <c r="AT89220" i="1"/>
  <c r="AT89221" i="1"/>
  <c r="AT89222" i="1"/>
  <c r="AT89223" i="1"/>
  <c r="AT89224" i="1"/>
  <c r="AT89225" i="1"/>
  <c r="AT89226" i="1"/>
  <c r="AT89227" i="1"/>
  <c r="AT89228" i="1"/>
  <c r="AT89229" i="1"/>
  <c r="AT89230" i="1"/>
  <c r="AT89231" i="1"/>
  <c r="AT89232" i="1"/>
  <c r="AT89233" i="1"/>
  <c r="AT89234" i="1"/>
  <c r="AT89235" i="1"/>
  <c r="AT89236" i="1"/>
  <c r="AT89237" i="1"/>
  <c r="AT89238" i="1"/>
  <c r="AT89239" i="1"/>
  <c r="AT89240" i="1"/>
  <c r="AT89241" i="1"/>
  <c r="AT89242" i="1"/>
  <c r="AT89243" i="1"/>
  <c r="AT89244" i="1"/>
  <c r="AT89245" i="1"/>
  <c r="AT89246" i="1"/>
  <c r="AT89247" i="1"/>
  <c r="AT89248" i="1"/>
  <c r="AT89249" i="1"/>
  <c r="AT89250" i="1"/>
  <c r="AT89251" i="1"/>
  <c r="AT89252" i="1"/>
  <c r="AT89253" i="1"/>
  <c r="AT89254" i="1"/>
  <c r="AT89255" i="1"/>
  <c r="AT89256" i="1"/>
  <c r="AT89257" i="1"/>
  <c r="AT89258" i="1"/>
  <c r="AT89259" i="1"/>
  <c r="AT89260" i="1"/>
  <c r="AT89261" i="1"/>
  <c r="AT89262" i="1"/>
  <c r="AT89263" i="1"/>
  <c r="AT89264" i="1"/>
  <c r="AT89265" i="1"/>
  <c r="AT89266" i="1"/>
  <c r="AT89267" i="1"/>
  <c r="AT89268" i="1"/>
  <c r="AT89269" i="1"/>
  <c r="AT89270" i="1"/>
  <c r="AT89271" i="1"/>
  <c r="AT89272" i="1"/>
  <c r="AT89273" i="1"/>
  <c r="AT89274" i="1"/>
  <c r="AT89275" i="1"/>
  <c r="AT89276" i="1"/>
  <c r="AT89277" i="1"/>
  <c r="AT89278" i="1"/>
  <c r="AT89279" i="1"/>
  <c r="AT89280" i="1"/>
  <c r="AT89281" i="1"/>
  <c r="AT89282" i="1"/>
  <c r="AT89283" i="1"/>
  <c r="AT89284" i="1"/>
  <c r="AT89285" i="1"/>
  <c r="AT89286" i="1"/>
  <c r="AT89287" i="1"/>
  <c r="AT89288" i="1"/>
  <c r="AT89289" i="1"/>
  <c r="AT89290" i="1"/>
  <c r="AT89291" i="1"/>
  <c r="AT89292" i="1"/>
  <c r="AT89293" i="1"/>
  <c r="AT89294" i="1"/>
  <c r="AT89295" i="1"/>
  <c r="AT89296" i="1"/>
  <c r="AT89297" i="1"/>
  <c r="AT89298" i="1"/>
  <c r="AT89299" i="1"/>
  <c r="AT89300" i="1"/>
  <c r="AT89301" i="1"/>
  <c r="AT89302" i="1"/>
  <c r="AT89303" i="1"/>
  <c r="AT89304" i="1"/>
  <c r="AT89305" i="1"/>
  <c r="AT89306" i="1"/>
  <c r="AT89307" i="1"/>
  <c r="AT89308" i="1"/>
  <c r="AT89309" i="1"/>
  <c r="AT89310" i="1"/>
  <c r="AT89311" i="1"/>
  <c r="AT89312" i="1"/>
  <c r="AT89313" i="1"/>
  <c r="AT89314" i="1"/>
  <c r="AT89315" i="1"/>
  <c r="AT89316" i="1"/>
  <c r="AT89317" i="1"/>
  <c r="AT89318" i="1"/>
  <c r="AT89319" i="1"/>
  <c r="AT89320" i="1"/>
  <c r="AT89321" i="1"/>
  <c r="AT89322" i="1"/>
  <c r="AT89323" i="1"/>
  <c r="AT89324" i="1"/>
  <c r="AT89325" i="1"/>
  <c r="AT89326" i="1"/>
  <c r="AT89327" i="1"/>
  <c r="AT89328" i="1"/>
  <c r="AT89329" i="1"/>
  <c r="AT89330" i="1"/>
  <c r="AT89331" i="1"/>
  <c r="AT89332" i="1"/>
  <c r="AT89333" i="1"/>
  <c r="AT89334" i="1"/>
  <c r="AT89335" i="1"/>
  <c r="AT89336" i="1"/>
  <c r="AT89337" i="1"/>
  <c r="AT89338" i="1"/>
  <c r="AT89339" i="1"/>
  <c r="AT89340" i="1"/>
  <c r="AT89341" i="1"/>
  <c r="AT89342" i="1"/>
  <c r="AT89343" i="1"/>
  <c r="AT89344" i="1"/>
  <c r="AT89345" i="1"/>
  <c r="AT89346" i="1"/>
  <c r="AT89347" i="1"/>
  <c r="AT89348" i="1"/>
  <c r="AT89349" i="1"/>
  <c r="AT89350" i="1"/>
  <c r="AT89351" i="1"/>
  <c r="AT89352" i="1"/>
  <c r="AT89353" i="1"/>
  <c r="AT89354" i="1"/>
  <c r="AT89355" i="1"/>
  <c r="AT89356" i="1"/>
  <c r="AT89357" i="1"/>
  <c r="AT89358" i="1"/>
  <c r="AT89359" i="1"/>
  <c r="AT89360" i="1"/>
  <c r="AT89361" i="1"/>
  <c r="AT89362" i="1"/>
  <c r="AT89363" i="1"/>
  <c r="AT89364" i="1"/>
  <c r="AT89365" i="1"/>
  <c r="AT89366" i="1"/>
  <c r="AT89367" i="1"/>
  <c r="AT89368" i="1"/>
  <c r="AT89369" i="1"/>
  <c r="AT89370" i="1"/>
  <c r="AT89371" i="1"/>
  <c r="AT89372" i="1"/>
  <c r="AT89373" i="1"/>
  <c r="AT89374" i="1"/>
  <c r="AT89375" i="1"/>
  <c r="AT89376" i="1"/>
  <c r="AT89377" i="1"/>
  <c r="AT89378" i="1"/>
  <c r="AT89379" i="1"/>
  <c r="AT89380" i="1"/>
  <c r="AT89381" i="1"/>
  <c r="AT89382" i="1"/>
  <c r="AT89383" i="1"/>
  <c r="AT89384" i="1"/>
  <c r="AT89385" i="1"/>
  <c r="AT89386" i="1"/>
  <c r="AT89387" i="1"/>
  <c r="AT89388" i="1"/>
  <c r="AT89389" i="1"/>
  <c r="AT89390" i="1"/>
  <c r="AT89391" i="1"/>
  <c r="AT89392" i="1"/>
  <c r="AT89393" i="1"/>
  <c r="AT89394" i="1"/>
  <c r="AT89395" i="1"/>
  <c r="AT89396" i="1"/>
  <c r="AT89397" i="1"/>
  <c r="AT89398" i="1"/>
  <c r="AT89399" i="1"/>
  <c r="AT89400" i="1"/>
  <c r="AT89401" i="1"/>
  <c r="AT89402" i="1"/>
  <c r="AT89403" i="1"/>
  <c r="AT89404" i="1"/>
  <c r="AT89405" i="1"/>
  <c r="AT89406" i="1"/>
  <c r="AT89407" i="1"/>
  <c r="AT89408" i="1"/>
  <c r="AT89409" i="1"/>
  <c r="AT89410" i="1"/>
  <c r="AT89411" i="1"/>
  <c r="AT89412" i="1"/>
  <c r="AT89413" i="1"/>
  <c r="AT89414" i="1"/>
  <c r="AT89415" i="1"/>
  <c r="AT89416" i="1"/>
  <c r="AT89417" i="1"/>
  <c r="AT89418" i="1"/>
  <c r="AT89419" i="1"/>
  <c r="AT89420" i="1"/>
  <c r="AT89421" i="1"/>
  <c r="AT89422" i="1"/>
  <c r="AT89423" i="1"/>
  <c r="AT89424" i="1"/>
  <c r="AT89425" i="1"/>
  <c r="AT89426" i="1"/>
  <c r="AT89427" i="1"/>
  <c r="AT89428" i="1"/>
  <c r="AT89429" i="1"/>
  <c r="AT89430" i="1"/>
  <c r="AT89431" i="1"/>
  <c r="AT89432" i="1"/>
  <c r="AT89433" i="1"/>
  <c r="AT89434" i="1"/>
  <c r="AT89435" i="1"/>
  <c r="AT89436" i="1"/>
  <c r="AT89437" i="1"/>
  <c r="AT89438" i="1"/>
  <c r="AT89439" i="1"/>
  <c r="AT89440" i="1"/>
  <c r="AT89441" i="1"/>
  <c r="AT89442" i="1"/>
  <c r="AT89443" i="1"/>
  <c r="AT89444" i="1"/>
  <c r="AT89445" i="1"/>
  <c r="AT89446" i="1"/>
  <c r="AT89447" i="1"/>
  <c r="AT89448" i="1"/>
  <c r="AT89449" i="1"/>
  <c r="AT89450" i="1"/>
  <c r="AT89451" i="1"/>
  <c r="AT89452" i="1"/>
  <c r="AT89453" i="1"/>
  <c r="AT89454" i="1"/>
  <c r="AT89455" i="1"/>
  <c r="AT89456" i="1"/>
  <c r="AT89457" i="1"/>
  <c r="AT89458" i="1"/>
  <c r="AT89459" i="1"/>
  <c r="AT89460" i="1"/>
  <c r="AT89461" i="1"/>
  <c r="AT89462" i="1"/>
  <c r="AT89463" i="1"/>
  <c r="AT89464" i="1"/>
  <c r="AT89465" i="1"/>
  <c r="AT89466" i="1"/>
  <c r="AT89467" i="1"/>
  <c r="AT89468" i="1"/>
  <c r="AT89469" i="1"/>
  <c r="AT89470" i="1"/>
  <c r="AT89471" i="1"/>
  <c r="AT89472" i="1"/>
  <c r="AT89473" i="1"/>
  <c r="AT89474" i="1"/>
  <c r="AT89475" i="1"/>
  <c r="AT89476" i="1"/>
  <c r="AT89477" i="1"/>
  <c r="AT89478" i="1"/>
  <c r="AT89479" i="1"/>
  <c r="AT89480" i="1"/>
  <c r="AT89481" i="1"/>
  <c r="AT89482" i="1"/>
  <c r="AT89483" i="1"/>
  <c r="AT89484" i="1"/>
  <c r="AT89485" i="1"/>
  <c r="AT89486" i="1"/>
  <c r="AT89487" i="1"/>
  <c r="AT89488" i="1"/>
  <c r="AT89489" i="1"/>
  <c r="AT89490" i="1"/>
  <c r="AT89491" i="1"/>
  <c r="AT89492" i="1"/>
  <c r="AT89493" i="1"/>
  <c r="AT89494" i="1"/>
  <c r="AT89495" i="1"/>
  <c r="AT89496" i="1"/>
  <c r="AT89497" i="1"/>
  <c r="AT89498" i="1"/>
  <c r="AT89499" i="1"/>
  <c r="AT89500" i="1"/>
  <c r="AT89501" i="1"/>
  <c r="AT89502" i="1"/>
  <c r="AT89503" i="1"/>
  <c r="AT89504" i="1"/>
  <c r="AT89505" i="1"/>
  <c r="AT89506" i="1"/>
  <c r="AT89507" i="1"/>
  <c r="AT89508" i="1"/>
  <c r="AT89509" i="1"/>
  <c r="AT89510" i="1"/>
  <c r="AT89511" i="1"/>
  <c r="AT89512" i="1"/>
  <c r="AT89513" i="1"/>
  <c r="AT89514" i="1"/>
  <c r="AT89515" i="1"/>
  <c r="AT89516" i="1"/>
  <c r="AT89517" i="1"/>
  <c r="AT89518" i="1"/>
  <c r="AT89519" i="1"/>
  <c r="AT89520" i="1"/>
  <c r="AT89521" i="1"/>
  <c r="AT89522" i="1"/>
  <c r="AT89523" i="1"/>
  <c r="AT89524" i="1"/>
  <c r="AT89525" i="1"/>
  <c r="AT89526" i="1"/>
  <c r="AT89527" i="1"/>
  <c r="AT89528" i="1"/>
  <c r="AT89529" i="1"/>
  <c r="AT89530" i="1"/>
  <c r="AT89531" i="1"/>
  <c r="AT89532" i="1"/>
  <c r="AT89533" i="1"/>
  <c r="AT89534" i="1"/>
  <c r="AT89535" i="1"/>
  <c r="AT89536" i="1"/>
  <c r="AT89537" i="1"/>
  <c r="AT89538" i="1"/>
  <c r="AT89539" i="1"/>
  <c r="AT89540" i="1"/>
  <c r="AT89541" i="1"/>
  <c r="AT89542" i="1"/>
  <c r="AT89543" i="1"/>
  <c r="AT89544" i="1"/>
  <c r="AT89545" i="1"/>
  <c r="AT89546" i="1"/>
  <c r="AT89547" i="1"/>
  <c r="AT89548" i="1"/>
  <c r="AT89549" i="1"/>
  <c r="AT89550" i="1"/>
  <c r="AT89551" i="1"/>
  <c r="AT89552" i="1"/>
  <c r="AT89553" i="1"/>
  <c r="AT89554" i="1"/>
  <c r="AT89555" i="1"/>
  <c r="AT89556" i="1"/>
  <c r="AT89557" i="1"/>
  <c r="AT89558" i="1"/>
  <c r="AT89559" i="1"/>
  <c r="AT89560" i="1"/>
  <c r="AT89561" i="1"/>
  <c r="AT89562" i="1"/>
  <c r="AT89563" i="1"/>
  <c r="AT89564" i="1"/>
  <c r="AT89565" i="1"/>
  <c r="AT89566" i="1"/>
  <c r="AT89567" i="1"/>
  <c r="AT89568" i="1"/>
  <c r="AT89569" i="1"/>
  <c r="AT89570" i="1"/>
  <c r="AT89571" i="1"/>
  <c r="AT89572" i="1"/>
  <c r="AT89573" i="1"/>
  <c r="AT89574" i="1"/>
  <c r="AT89575" i="1"/>
  <c r="AT89576" i="1"/>
  <c r="AT89577" i="1"/>
  <c r="AT89578" i="1"/>
  <c r="AT89579" i="1"/>
  <c r="AT89580" i="1"/>
  <c r="AT89581" i="1"/>
  <c r="AT89582" i="1"/>
  <c r="AT89583" i="1"/>
  <c r="AT89584" i="1"/>
  <c r="AT89585" i="1"/>
  <c r="AT89586" i="1"/>
  <c r="AT89587" i="1"/>
  <c r="AT89588" i="1"/>
  <c r="AT89589" i="1"/>
  <c r="AT89590" i="1"/>
  <c r="AT89591" i="1"/>
  <c r="AT89592" i="1"/>
  <c r="AT89593" i="1"/>
  <c r="AT89594" i="1"/>
  <c r="AT89595" i="1"/>
  <c r="AT89596" i="1"/>
  <c r="AT89597" i="1"/>
  <c r="AT89598" i="1"/>
  <c r="AT89599" i="1"/>
  <c r="AT89600" i="1"/>
  <c r="AT89601" i="1"/>
  <c r="AT89602" i="1"/>
  <c r="AT89603" i="1"/>
  <c r="AT89604" i="1"/>
  <c r="AT89605" i="1"/>
  <c r="AT89606" i="1"/>
  <c r="AT89607" i="1"/>
  <c r="AT89608" i="1"/>
  <c r="AT89609" i="1"/>
  <c r="AT89610" i="1"/>
  <c r="AT89611" i="1"/>
  <c r="AT89612" i="1"/>
  <c r="AT89613" i="1"/>
  <c r="AT89614" i="1"/>
  <c r="AT89615" i="1"/>
  <c r="AT89616" i="1"/>
  <c r="AT89617" i="1"/>
  <c r="AT89618" i="1"/>
  <c r="AT89619" i="1"/>
  <c r="AT89620" i="1"/>
  <c r="AT89621" i="1"/>
  <c r="AT89622" i="1"/>
  <c r="AT89623" i="1"/>
  <c r="AT89624" i="1"/>
  <c r="AT89625" i="1"/>
  <c r="AT89626" i="1"/>
  <c r="AT89627" i="1"/>
  <c r="AT89628" i="1"/>
  <c r="AT89629" i="1"/>
  <c r="AT89630" i="1"/>
  <c r="AT89631" i="1"/>
  <c r="AT89632" i="1"/>
  <c r="AT89633" i="1"/>
  <c r="AT89634" i="1"/>
  <c r="AT89635" i="1"/>
  <c r="AT89636" i="1"/>
  <c r="AT89637" i="1"/>
  <c r="AT89638" i="1"/>
  <c r="AT89639" i="1"/>
  <c r="AT89640" i="1"/>
  <c r="AT89641" i="1"/>
  <c r="AT89642" i="1"/>
  <c r="AT89643" i="1"/>
  <c r="AT89644" i="1"/>
  <c r="AT89645" i="1"/>
  <c r="AT89646" i="1"/>
  <c r="AT89647" i="1"/>
  <c r="AT89648" i="1"/>
  <c r="AT89649" i="1"/>
  <c r="AT89650" i="1"/>
  <c r="AT89651" i="1"/>
  <c r="AT89652" i="1"/>
  <c r="AT89653" i="1"/>
  <c r="AT89654" i="1"/>
  <c r="AT89655" i="1"/>
  <c r="AT89656" i="1"/>
  <c r="AT89657" i="1"/>
  <c r="AT89658" i="1"/>
  <c r="AT89659" i="1"/>
  <c r="AT89660" i="1"/>
  <c r="AT89661" i="1"/>
  <c r="AT89662" i="1"/>
  <c r="AT89663" i="1"/>
  <c r="AT89664" i="1"/>
  <c r="AT89665" i="1"/>
  <c r="AT89666" i="1"/>
  <c r="AT89667" i="1"/>
  <c r="AT89668" i="1"/>
  <c r="AT89669" i="1"/>
  <c r="AT89670" i="1"/>
  <c r="AT89671" i="1"/>
  <c r="AT89672" i="1"/>
  <c r="AT89673" i="1"/>
  <c r="AT89674" i="1"/>
  <c r="AT89675" i="1"/>
  <c r="AT89676" i="1"/>
  <c r="AT89677" i="1"/>
  <c r="AT89678" i="1"/>
  <c r="AT89679" i="1"/>
  <c r="AT89680" i="1"/>
  <c r="AT89681" i="1"/>
  <c r="AT89682" i="1"/>
  <c r="AT89683" i="1"/>
  <c r="AT89684" i="1"/>
  <c r="AT89685" i="1"/>
  <c r="AT89686" i="1"/>
  <c r="AT89687" i="1"/>
  <c r="AT89688" i="1"/>
  <c r="AT89689" i="1"/>
  <c r="AT89690" i="1"/>
  <c r="AT89691" i="1"/>
  <c r="AT89692" i="1"/>
  <c r="AT89693" i="1"/>
  <c r="AT89694" i="1"/>
  <c r="AT89695" i="1"/>
  <c r="AT89696" i="1"/>
  <c r="AT89697" i="1"/>
  <c r="AT89698" i="1"/>
  <c r="AT89699" i="1"/>
  <c r="AT89700" i="1"/>
  <c r="AT89701" i="1"/>
  <c r="AT89702" i="1"/>
  <c r="AT89703" i="1"/>
  <c r="AT89704" i="1"/>
  <c r="AT89705" i="1"/>
  <c r="AT89706" i="1"/>
  <c r="AT89707" i="1"/>
  <c r="AT89708" i="1"/>
  <c r="AT89709" i="1"/>
  <c r="AT89710" i="1"/>
  <c r="AT89711" i="1"/>
  <c r="AT89712" i="1"/>
  <c r="AT89713" i="1"/>
  <c r="AT89714" i="1"/>
  <c r="AT89715" i="1"/>
  <c r="AT89716" i="1"/>
  <c r="AT89717" i="1"/>
  <c r="AT89718" i="1"/>
  <c r="AT89719" i="1"/>
  <c r="AT89720" i="1"/>
  <c r="AT89721" i="1"/>
  <c r="AT89722" i="1"/>
  <c r="AT89723" i="1"/>
  <c r="AT89724" i="1"/>
  <c r="AT89725" i="1"/>
  <c r="AT89726" i="1"/>
  <c r="AT89727" i="1"/>
  <c r="AT89728" i="1"/>
  <c r="AT89729" i="1"/>
  <c r="AT89730" i="1"/>
  <c r="AT89731" i="1"/>
  <c r="AT89732" i="1"/>
  <c r="AT89733" i="1"/>
  <c r="AT89734" i="1"/>
  <c r="AT89735" i="1"/>
  <c r="AT89736" i="1"/>
  <c r="AT89737" i="1"/>
  <c r="AT89738" i="1"/>
  <c r="AT89739" i="1"/>
  <c r="AT89740" i="1"/>
  <c r="AT89741" i="1"/>
  <c r="AT89742" i="1"/>
  <c r="AT89743" i="1"/>
  <c r="AT89744" i="1"/>
  <c r="AT89745" i="1"/>
  <c r="AT89746" i="1"/>
  <c r="AT89747" i="1"/>
  <c r="AT89748" i="1"/>
  <c r="AT89749" i="1"/>
  <c r="AT89750" i="1"/>
  <c r="AT89751" i="1"/>
  <c r="AT89752" i="1"/>
  <c r="AT89753" i="1"/>
  <c r="AT89754" i="1"/>
  <c r="AT89755" i="1"/>
  <c r="AT89756" i="1"/>
  <c r="AT89757" i="1"/>
  <c r="AT89758" i="1"/>
  <c r="AT89759" i="1"/>
  <c r="AT89760" i="1"/>
  <c r="AT89761" i="1"/>
  <c r="AT89762" i="1"/>
  <c r="AT89763" i="1"/>
  <c r="AT89764" i="1"/>
  <c r="AT89765" i="1"/>
  <c r="AT89766" i="1"/>
  <c r="AT89767" i="1"/>
  <c r="AT89768" i="1"/>
  <c r="AT89769" i="1"/>
  <c r="AT89770" i="1"/>
  <c r="AT89771" i="1"/>
  <c r="AT89772" i="1"/>
  <c r="AT89773" i="1"/>
  <c r="AT89774" i="1"/>
  <c r="AT89775" i="1"/>
  <c r="AT89776" i="1"/>
  <c r="AT89777" i="1"/>
  <c r="AT89778" i="1"/>
  <c r="AT89779" i="1"/>
  <c r="AT89780" i="1"/>
  <c r="AT89781" i="1"/>
  <c r="AT89782" i="1"/>
  <c r="AT89783" i="1"/>
  <c r="AT89784" i="1"/>
  <c r="AT89785" i="1"/>
  <c r="AT89786" i="1"/>
  <c r="AT89787" i="1"/>
  <c r="AT89788" i="1"/>
  <c r="AT89789" i="1"/>
  <c r="AT89790" i="1"/>
  <c r="AT89791" i="1"/>
  <c r="AT89792" i="1"/>
  <c r="AT89793" i="1"/>
  <c r="AT89794" i="1"/>
  <c r="AT89795" i="1"/>
  <c r="AT89796" i="1"/>
  <c r="AT89797" i="1"/>
  <c r="AT89798" i="1"/>
  <c r="AT89799" i="1"/>
  <c r="AT89800" i="1"/>
  <c r="AT89801" i="1"/>
  <c r="AT89802" i="1"/>
  <c r="AT89803" i="1"/>
  <c r="AT89804" i="1"/>
  <c r="AT89805" i="1"/>
  <c r="AT89806" i="1"/>
  <c r="AT89807" i="1"/>
  <c r="AT89808" i="1"/>
  <c r="AT89809" i="1"/>
  <c r="AT89810" i="1"/>
  <c r="AT89811" i="1"/>
  <c r="AT89812" i="1"/>
  <c r="AT89813" i="1"/>
  <c r="AT89814" i="1"/>
  <c r="AT89815" i="1"/>
  <c r="AT89816" i="1"/>
  <c r="AT89817" i="1"/>
  <c r="AT89818" i="1"/>
  <c r="AT89819" i="1"/>
  <c r="AT89820" i="1"/>
  <c r="AT89821" i="1"/>
  <c r="AT89822" i="1"/>
  <c r="AT89823" i="1"/>
  <c r="AT89824" i="1"/>
  <c r="AT89825" i="1"/>
  <c r="AT89826" i="1"/>
  <c r="AT89827" i="1"/>
  <c r="AT89828" i="1"/>
  <c r="AT89829" i="1"/>
  <c r="AT89830" i="1"/>
  <c r="AT89831" i="1"/>
  <c r="AT89832" i="1"/>
  <c r="AT89833" i="1"/>
  <c r="AT89834" i="1"/>
  <c r="AT89835" i="1"/>
  <c r="AT89836" i="1"/>
  <c r="AT89837" i="1"/>
  <c r="AT89838" i="1"/>
  <c r="AT89839" i="1"/>
  <c r="AT89840" i="1"/>
  <c r="AT89841" i="1"/>
  <c r="AT89842" i="1"/>
  <c r="AT89843" i="1"/>
  <c r="AT89844" i="1"/>
  <c r="AT89845" i="1"/>
  <c r="AT89846" i="1"/>
  <c r="AT89847" i="1"/>
  <c r="AT89848" i="1"/>
  <c r="AT89849" i="1"/>
  <c r="AT89850" i="1"/>
  <c r="AT89851" i="1"/>
  <c r="AT89852" i="1"/>
  <c r="AT89853" i="1"/>
  <c r="AT89854" i="1"/>
  <c r="AT89855" i="1"/>
  <c r="AT89856" i="1"/>
  <c r="AT89857" i="1"/>
  <c r="AT89858" i="1"/>
  <c r="AT89859" i="1"/>
  <c r="AT89860" i="1"/>
  <c r="AT89861" i="1"/>
  <c r="AT89862" i="1"/>
  <c r="AT89863" i="1"/>
  <c r="AT89864" i="1"/>
  <c r="AT89865" i="1"/>
  <c r="AT89866" i="1"/>
  <c r="AT89867" i="1"/>
  <c r="AT89868" i="1"/>
  <c r="AT89869" i="1"/>
  <c r="AT89870" i="1"/>
  <c r="AT89871" i="1"/>
  <c r="AT89872" i="1"/>
  <c r="AT89873" i="1"/>
  <c r="AT89874" i="1"/>
  <c r="AT89875" i="1"/>
  <c r="AT89876" i="1"/>
  <c r="AT89877" i="1"/>
  <c r="AT89878" i="1"/>
  <c r="AT89879" i="1"/>
  <c r="AT89880" i="1"/>
  <c r="AT89881" i="1"/>
  <c r="AT89882" i="1"/>
  <c r="AT89883" i="1"/>
  <c r="AT89884" i="1"/>
  <c r="AT89885" i="1"/>
  <c r="AT89886" i="1"/>
  <c r="AT89887" i="1"/>
  <c r="AT89888" i="1"/>
  <c r="AT89889" i="1"/>
  <c r="AT89890" i="1"/>
  <c r="AT89891" i="1"/>
  <c r="AT89892" i="1"/>
  <c r="AT89893" i="1"/>
  <c r="AT89894" i="1"/>
  <c r="AT89895" i="1"/>
  <c r="AT89896" i="1"/>
  <c r="AT89897" i="1"/>
  <c r="AT89898" i="1"/>
  <c r="AT89899" i="1"/>
  <c r="AT89900" i="1"/>
  <c r="AT89901" i="1"/>
  <c r="AT89902" i="1"/>
  <c r="AT89903" i="1"/>
  <c r="AT89904" i="1"/>
  <c r="AT89905" i="1"/>
  <c r="AT89906" i="1"/>
  <c r="AT89907" i="1"/>
  <c r="AT89908" i="1"/>
  <c r="AT89909" i="1"/>
  <c r="AT89910" i="1"/>
  <c r="AT89911" i="1"/>
  <c r="AT89912" i="1"/>
  <c r="AT89913" i="1"/>
  <c r="AT89914" i="1"/>
  <c r="AT89915" i="1"/>
  <c r="AT89916" i="1"/>
  <c r="AT89917" i="1"/>
  <c r="AT89918" i="1"/>
  <c r="AT89919" i="1"/>
  <c r="AT89920" i="1"/>
  <c r="AT89921" i="1"/>
  <c r="AT89922" i="1"/>
  <c r="AT89923" i="1"/>
  <c r="AT89924" i="1"/>
  <c r="AT89925" i="1"/>
  <c r="AT89926" i="1"/>
  <c r="AT89927" i="1"/>
  <c r="AT89928" i="1"/>
  <c r="AT89929" i="1"/>
  <c r="AT89930" i="1"/>
  <c r="AT89931" i="1"/>
  <c r="AT89932" i="1"/>
  <c r="AT89933" i="1"/>
  <c r="AT89934" i="1"/>
  <c r="AT89935" i="1"/>
  <c r="AT89936" i="1"/>
  <c r="AT89937" i="1"/>
  <c r="AT89938" i="1"/>
  <c r="AT89939" i="1"/>
  <c r="AT89940" i="1"/>
  <c r="AT89941" i="1"/>
  <c r="AT89942" i="1"/>
  <c r="AT89943" i="1"/>
  <c r="AT89944" i="1"/>
  <c r="AT89945" i="1"/>
  <c r="AT89946" i="1"/>
  <c r="AT89947" i="1"/>
  <c r="AT89948" i="1"/>
  <c r="AT89949" i="1"/>
  <c r="AT89950" i="1"/>
  <c r="AT89951" i="1"/>
  <c r="AT89952" i="1"/>
  <c r="AT89953" i="1"/>
  <c r="AT89954" i="1"/>
  <c r="AT89955" i="1"/>
  <c r="AT89956" i="1"/>
  <c r="AT89957" i="1"/>
  <c r="AT89958" i="1"/>
  <c r="AT89959" i="1"/>
  <c r="AT89960" i="1"/>
  <c r="AT89961" i="1"/>
  <c r="AT89962" i="1"/>
  <c r="AT89963" i="1"/>
  <c r="AT89964" i="1"/>
  <c r="AT89965" i="1"/>
  <c r="AT89966" i="1"/>
  <c r="AT89967" i="1"/>
  <c r="AT89968" i="1"/>
  <c r="AT89969" i="1"/>
  <c r="AT89970" i="1"/>
  <c r="AT89971" i="1"/>
  <c r="AT89972" i="1"/>
  <c r="AT89973" i="1"/>
  <c r="AT89974" i="1"/>
  <c r="AT89975" i="1"/>
  <c r="AT89976" i="1"/>
  <c r="AT89977" i="1"/>
  <c r="AT89978" i="1"/>
  <c r="AT89979" i="1"/>
  <c r="AT89980" i="1"/>
  <c r="AT89981" i="1"/>
  <c r="AT89982" i="1"/>
  <c r="AT89983" i="1"/>
  <c r="AT89984" i="1"/>
  <c r="AT89985" i="1"/>
  <c r="AT89986" i="1"/>
  <c r="AT89987" i="1"/>
  <c r="AT89988" i="1"/>
  <c r="AT89989" i="1"/>
  <c r="AT89990" i="1"/>
  <c r="AT89991" i="1"/>
  <c r="AT89992" i="1"/>
  <c r="AT89993" i="1"/>
  <c r="AT89994" i="1"/>
  <c r="AT89995" i="1"/>
  <c r="AT89996" i="1"/>
  <c r="AT89997" i="1"/>
  <c r="AT89998" i="1"/>
  <c r="AT89999" i="1"/>
  <c r="AT90000" i="1"/>
  <c r="AT90001" i="1"/>
  <c r="AT90002" i="1"/>
  <c r="AT90003" i="1"/>
  <c r="AT90004" i="1"/>
  <c r="AT90005" i="1"/>
  <c r="AT90006" i="1"/>
  <c r="AT90007" i="1"/>
  <c r="AT90008" i="1"/>
  <c r="AT90009" i="1"/>
  <c r="AT90010" i="1"/>
  <c r="AT90011" i="1"/>
  <c r="AT90012" i="1"/>
  <c r="AT90013" i="1"/>
  <c r="AT90014" i="1"/>
  <c r="AT90015" i="1"/>
  <c r="AT90016" i="1"/>
  <c r="AT90017" i="1"/>
  <c r="AT90018" i="1"/>
  <c r="AT90019" i="1"/>
  <c r="AT90020" i="1"/>
  <c r="AT90021" i="1"/>
  <c r="AT90022" i="1"/>
  <c r="AT90023" i="1"/>
  <c r="AT90024" i="1"/>
  <c r="AT90025" i="1"/>
  <c r="AT90026" i="1"/>
  <c r="AT90027" i="1"/>
  <c r="AT90028" i="1"/>
  <c r="AT90029" i="1"/>
  <c r="AT90030" i="1"/>
  <c r="AT90031" i="1"/>
  <c r="AT90032" i="1"/>
  <c r="AT90033" i="1"/>
  <c r="AT90034" i="1"/>
  <c r="AT90035" i="1"/>
  <c r="AT90036" i="1"/>
  <c r="AT90037" i="1"/>
  <c r="AT90038" i="1"/>
  <c r="AT90039" i="1"/>
  <c r="AT90040" i="1"/>
  <c r="AT90041" i="1"/>
  <c r="AT90042" i="1"/>
  <c r="AT90043" i="1"/>
  <c r="AT90044" i="1"/>
  <c r="AT90045" i="1"/>
  <c r="AT90046" i="1"/>
  <c r="AT90047" i="1"/>
  <c r="AT90048" i="1"/>
  <c r="AT90049" i="1"/>
  <c r="AT90050" i="1"/>
  <c r="AT90051" i="1"/>
  <c r="AT90052" i="1"/>
  <c r="AT90053" i="1"/>
  <c r="AT90054" i="1"/>
  <c r="AT90055" i="1"/>
  <c r="AT90056" i="1"/>
  <c r="AT90057" i="1"/>
  <c r="AT90058" i="1"/>
  <c r="AT90059" i="1"/>
  <c r="AT90060" i="1"/>
  <c r="AT90061" i="1"/>
  <c r="AT90062" i="1"/>
  <c r="AT90063" i="1"/>
  <c r="AT90064" i="1"/>
  <c r="AT90065" i="1"/>
  <c r="AT90066" i="1"/>
  <c r="AT90067" i="1"/>
  <c r="AT90068" i="1"/>
  <c r="AT90069" i="1"/>
  <c r="AT90070" i="1"/>
  <c r="AT90071" i="1"/>
  <c r="AT90072" i="1"/>
  <c r="AT90073" i="1"/>
  <c r="AT90074" i="1"/>
  <c r="AT90075" i="1"/>
  <c r="AT90076" i="1"/>
  <c r="AT90077" i="1"/>
  <c r="AT90078" i="1"/>
  <c r="AT90079" i="1"/>
  <c r="AT90080" i="1"/>
  <c r="AT90081" i="1"/>
  <c r="AT90082" i="1"/>
  <c r="AT90083" i="1"/>
  <c r="AT90084" i="1"/>
  <c r="AT90085" i="1"/>
  <c r="AT90086" i="1"/>
  <c r="AT90087" i="1"/>
  <c r="AT90088" i="1"/>
  <c r="AT90089" i="1"/>
  <c r="AT90090" i="1"/>
  <c r="AT90091" i="1"/>
  <c r="AT90092" i="1"/>
  <c r="AT90093" i="1"/>
  <c r="AT90094" i="1"/>
  <c r="AT90095" i="1"/>
  <c r="AT90096" i="1"/>
  <c r="AT90097" i="1"/>
  <c r="AT90098" i="1"/>
  <c r="AT90099" i="1"/>
  <c r="AT90100" i="1"/>
  <c r="AT90101" i="1"/>
  <c r="AT90102" i="1"/>
  <c r="AT90103" i="1"/>
  <c r="AT90104" i="1"/>
  <c r="AT90105" i="1"/>
  <c r="AT90106" i="1"/>
  <c r="AT90107" i="1"/>
  <c r="AT90108" i="1"/>
  <c r="AT90109" i="1"/>
  <c r="AT90110" i="1"/>
  <c r="AT90111" i="1"/>
  <c r="AT90112" i="1"/>
  <c r="AT90113" i="1"/>
  <c r="AT90114" i="1"/>
  <c r="AT90115" i="1"/>
  <c r="AT90116" i="1"/>
  <c r="AT90117" i="1"/>
  <c r="AT90118" i="1"/>
  <c r="AT90119" i="1"/>
  <c r="AT90120" i="1"/>
  <c r="AT90121" i="1"/>
  <c r="AT90122" i="1"/>
  <c r="AT90123" i="1"/>
  <c r="AT90124" i="1"/>
  <c r="AT90125" i="1"/>
  <c r="AT90126" i="1"/>
  <c r="AT90127" i="1"/>
  <c r="AT90128" i="1"/>
  <c r="AT90129" i="1"/>
  <c r="AT90130" i="1"/>
  <c r="AT90131" i="1"/>
  <c r="AT90132" i="1"/>
  <c r="AT90133" i="1"/>
  <c r="AT90134" i="1"/>
  <c r="AT90135" i="1"/>
  <c r="AT90136" i="1"/>
  <c r="AT90137" i="1"/>
  <c r="AT90138" i="1"/>
  <c r="AT90139" i="1"/>
  <c r="AT90140" i="1"/>
  <c r="AT90141" i="1"/>
  <c r="AT90142" i="1"/>
  <c r="AT90143" i="1"/>
  <c r="AT90144" i="1"/>
  <c r="AT90145" i="1"/>
  <c r="AT90146" i="1"/>
  <c r="AT90147" i="1"/>
  <c r="AT90148" i="1"/>
  <c r="AT90149" i="1"/>
  <c r="AT90150" i="1"/>
  <c r="AT90151" i="1"/>
  <c r="AT90152" i="1"/>
  <c r="AT90153" i="1"/>
  <c r="AT90154" i="1"/>
  <c r="AT90155" i="1"/>
  <c r="AT90156" i="1"/>
  <c r="AT90157" i="1"/>
  <c r="AT90158" i="1"/>
  <c r="AT90159" i="1"/>
  <c r="AT90160" i="1"/>
  <c r="AT90161" i="1"/>
  <c r="AT90162" i="1"/>
  <c r="AT90163" i="1"/>
  <c r="AT90164" i="1"/>
  <c r="AT90165" i="1"/>
  <c r="AT90166" i="1"/>
  <c r="AT90167" i="1"/>
  <c r="AT90168" i="1"/>
  <c r="AT90169" i="1"/>
  <c r="AT90170" i="1"/>
  <c r="AT90171" i="1"/>
  <c r="AT90172" i="1"/>
  <c r="AT90173" i="1"/>
  <c r="AT90174" i="1"/>
  <c r="AT90175" i="1"/>
  <c r="AT90176" i="1"/>
  <c r="AT90177" i="1"/>
  <c r="AT90178" i="1"/>
  <c r="AT90179" i="1"/>
  <c r="AT90180" i="1"/>
  <c r="AT90181" i="1"/>
  <c r="AT90182" i="1"/>
  <c r="AT90183" i="1"/>
  <c r="AT90184" i="1"/>
  <c r="AT90185" i="1"/>
  <c r="AT90186" i="1"/>
  <c r="AT90187" i="1"/>
  <c r="AT90188" i="1"/>
  <c r="AT90189" i="1"/>
  <c r="AT90190" i="1"/>
  <c r="AT90191" i="1"/>
  <c r="AT90192" i="1"/>
  <c r="AT90193" i="1"/>
  <c r="AT90194" i="1"/>
  <c r="AT90195" i="1"/>
  <c r="AT90196" i="1"/>
  <c r="AT90197" i="1"/>
  <c r="AT90198" i="1"/>
  <c r="AT90199" i="1"/>
  <c r="AT90200" i="1"/>
  <c r="AT90201" i="1"/>
  <c r="AT90202" i="1"/>
  <c r="AT90203" i="1"/>
  <c r="AT90204" i="1"/>
  <c r="AT90205" i="1"/>
  <c r="AT90206" i="1"/>
  <c r="AT90207" i="1"/>
  <c r="AT90208" i="1"/>
  <c r="AT90209" i="1"/>
  <c r="AT90210" i="1"/>
  <c r="AT90211" i="1"/>
  <c r="AT90212" i="1"/>
  <c r="AT90213" i="1"/>
  <c r="AT90214" i="1"/>
  <c r="AT90215" i="1"/>
  <c r="AT90216" i="1"/>
  <c r="AT90217" i="1"/>
  <c r="AT90218" i="1"/>
  <c r="AT90219" i="1"/>
  <c r="AT90220" i="1"/>
  <c r="AT90221" i="1"/>
  <c r="AT90222" i="1"/>
  <c r="AT90223" i="1"/>
  <c r="AT90224" i="1"/>
  <c r="AT90225" i="1"/>
  <c r="AT90226" i="1"/>
  <c r="AT90227" i="1"/>
  <c r="AT90228" i="1"/>
  <c r="AT90229" i="1"/>
  <c r="AT90230" i="1"/>
  <c r="AT90231" i="1"/>
  <c r="AT90232" i="1"/>
  <c r="AT90233" i="1"/>
  <c r="AT90234" i="1"/>
  <c r="AT90235" i="1"/>
  <c r="AT90236" i="1"/>
  <c r="AT90237" i="1"/>
  <c r="AT90238" i="1"/>
  <c r="AT90239" i="1"/>
  <c r="AT90240" i="1"/>
  <c r="AT90241" i="1"/>
  <c r="AT90242" i="1"/>
  <c r="AT90243" i="1"/>
  <c r="AT90244" i="1"/>
  <c r="AT90245" i="1"/>
  <c r="AT90246" i="1"/>
  <c r="AT90247" i="1"/>
  <c r="AT90248" i="1"/>
  <c r="AT90249" i="1"/>
  <c r="AT90250" i="1"/>
  <c r="AT90251" i="1"/>
  <c r="AT90252" i="1"/>
  <c r="AT90253" i="1"/>
  <c r="AT90254" i="1"/>
  <c r="AT90255" i="1"/>
  <c r="AT90256" i="1"/>
  <c r="AT90257" i="1"/>
  <c r="AT90258" i="1"/>
  <c r="AT90259" i="1"/>
  <c r="AT90260" i="1"/>
  <c r="AT90261" i="1"/>
  <c r="AT90262" i="1"/>
  <c r="AT90263" i="1"/>
  <c r="AT90264" i="1"/>
  <c r="AT90265" i="1"/>
  <c r="AT90266" i="1"/>
  <c r="AT90267" i="1"/>
  <c r="AT90268" i="1"/>
  <c r="AT90269" i="1"/>
  <c r="AT90270" i="1"/>
  <c r="AT90271" i="1"/>
  <c r="AT90272" i="1"/>
  <c r="AT90273" i="1"/>
  <c r="AT90274" i="1"/>
  <c r="AT90275" i="1"/>
  <c r="AT90276" i="1"/>
  <c r="AT90277" i="1"/>
  <c r="AT90278" i="1"/>
  <c r="AT90279" i="1"/>
  <c r="AT90280" i="1"/>
  <c r="AT90281" i="1"/>
  <c r="AT90282" i="1"/>
  <c r="AT90283" i="1"/>
  <c r="AT90284" i="1"/>
  <c r="AT90285" i="1"/>
  <c r="AT90286" i="1"/>
  <c r="AT90287" i="1"/>
  <c r="AT90288" i="1"/>
  <c r="AT90289" i="1"/>
  <c r="AT90290" i="1"/>
  <c r="AT90291" i="1"/>
  <c r="AT90292" i="1"/>
  <c r="AT90293" i="1"/>
  <c r="AT90294" i="1"/>
  <c r="AT90295" i="1"/>
  <c r="AT90296" i="1"/>
  <c r="AT90297" i="1"/>
  <c r="AT90298" i="1"/>
  <c r="AT90299" i="1"/>
  <c r="AT90300" i="1"/>
  <c r="AT90301" i="1"/>
  <c r="AT90302" i="1"/>
  <c r="AT90303" i="1"/>
  <c r="AT90304" i="1"/>
  <c r="AT90305" i="1"/>
  <c r="AT90306" i="1"/>
  <c r="AT90307" i="1"/>
  <c r="AT90308" i="1"/>
  <c r="AT90309" i="1"/>
  <c r="AT90310" i="1"/>
  <c r="AT90311" i="1"/>
  <c r="AT90312" i="1"/>
  <c r="AT90313" i="1"/>
  <c r="AT90314" i="1"/>
  <c r="AT90315" i="1"/>
  <c r="AT90316" i="1"/>
  <c r="AT90317" i="1"/>
  <c r="AT90318" i="1"/>
  <c r="AT90319" i="1"/>
  <c r="AT90320" i="1"/>
  <c r="AT90321" i="1"/>
  <c r="AT90322" i="1"/>
  <c r="AT90323" i="1"/>
  <c r="AT90324" i="1"/>
  <c r="AT90325" i="1"/>
  <c r="AT90326" i="1"/>
  <c r="AT90327" i="1"/>
  <c r="AT90328" i="1"/>
  <c r="AT90329" i="1"/>
  <c r="AT90330" i="1"/>
  <c r="AT90331" i="1"/>
  <c r="AT90332" i="1"/>
  <c r="AT90333" i="1"/>
  <c r="AT90334" i="1"/>
  <c r="AT90335" i="1"/>
  <c r="AT90336" i="1"/>
  <c r="AT90337" i="1"/>
  <c r="AT90338" i="1"/>
  <c r="AT90339" i="1"/>
  <c r="AT90340" i="1"/>
  <c r="AT90341" i="1"/>
  <c r="AT90342" i="1"/>
  <c r="AT90343" i="1"/>
  <c r="AT90344" i="1"/>
  <c r="AT90345" i="1"/>
  <c r="AT90346" i="1"/>
  <c r="AT90347" i="1"/>
  <c r="AT90348" i="1"/>
  <c r="AT90349" i="1"/>
  <c r="AT90350" i="1"/>
  <c r="AT90351" i="1"/>
  <c r="AT90352" i="1"/>
  <c r="AT90353" i="1"/>
  <c r="AT90354" i="1"/>
  <c r="AT90355" i="1"/>
  <c r="AT90356" i="1"/>
  <c r="AT90357" i="1"/>
  <c r="AT90358" i="1"/>
  <c r="AT90359" i="1"/>
  <c r="AT90360" i="1"/>
  <c r="AT90361" i="1"/>
  <c r="AT90362" i="1"/>
  <c r="AT90363" i="1"/>
  <c r="AT90364" i="1"/>
  <c r="AT90365" i="1"/>
  <c r="AT90366" i="1"/>
  <c r="AT90367" i="1"/>
  <c r="AT90368" i="1"/>
  <c r="AT90369" i="1"/>
  <c r="AT90370" i="1"/>
  <c r="AT90371" i="1"/>
  <c r="AT90372" i="1"/>
  <c r="AT90373" i="1"/>
  <c r="AT90374" i="1"/>
  <c r="AT90375" i="1"/>
  <c r="AT90376" i="1"/>
  <c r="AT90377" i="1"/>
  <c r="AT90378" i="1"/>
  <c r="AT90379" i="1"/>
  <c r="AT90380" i="1"/>
  <c r="AT90381" i="1"/>
  <c r="AT90382" i="1"/>
  <c r="AT90383" i="1"/>
  <c r="AT90384" i="1"/>
  <c r="AT90385" i="1"/>
  <c r="AT90386" i="1"/>
  <c r="AT90387" i="1"/>
  <c r="AT90388" i="1"/>
  <c r="AT90389" i="1"/>
  <c r="AT90390" i="1"/>
  <c r="AT90391" i="1"/>
  <c r="AT90392" i="1"/>
  <c r="AT90393" i="1"/>
  <c r="AT90394" i="1"/>
  <c r="AT90395" i="1"/>
  <c r="AT90396" i="1"/>
  <c r="AT90397" i="1"/>
  <c r="AT90398" i="1"/>
  <c r="AT90399" i="1"/>
  <c r="AT90400" i="1"/>
  <c r="AT90401" i="1"/>
  <c r="AT90402" i="1"/>
  <c r="AT90403" i="1"/>
  <c r="AT90404" i="1"/>
  <c r="AT90405" i="1"/>
  <c r="AT90406" i="1"/>
  <c r="AT90407" i="1"/>
  <c r="AT90408" i="1"/>
  <c r="AT90409" i="1"/>
  <c r="AT90410" i="1"/>
  <c r="AT90411" i="1"/>
  <c r="AT90412" i="1"/>
  <c r="AT90413" i="1"/>
  <c r="AT90414" i="1"/>
  <c r="AT90415" i="1"/>
  <c r="AT90416" i="1"/>
  <c r="AT90417" i="1"/>
  <c r="AT90418" i="1"/>
  <c r="AT90419" i="1"/>
  <c r="AT90420" i="1"/>
  <c r="AT90421" i="1"/>
  <c r="AT90422" i="1"/>
  <c r="AT90423" i="1"/>
  <c r="AT90424" i="1"/>
  <c r="AT90425" i="1"/>
  <c r="AT90426" i="1"/>
  <c r="AT90427" i="1"/>
  <c r="AT90428" i="1"/>
  <c r="AT90429" i="1"/>
  <c r="AT90430" i="1"/>
  <c r="AT90431" i="1"/>
  <c r="AT90432" i="1"/>
  <c r="AT90433" i="1"/>
  <c r="AT90434" i="1"/>
  <c r="AT90435" i="1"/>
  <c r="AT90436" i="1"/>
  <c r="AT90437" i="1"/>
  <c r="AT90438" i="1"/>
  <c r="AT90439" i="1"/>
  <c r="AT90440" i="1"/>
  <c r="AT90441" i="1"/>
  <c r="AT90442" i="1"/>
  <c r="AT90443" i="1"/>
  <c r="AT90444" i="1"/>
  <c r="AT90445" i="1"/>
  <c r="AT90446" i="1"/>
  <c r="AT90447" i="1"/>
  <c r="AT90448" i="1"/>
  <c r="AT90449" i="1"/>
  <c r="AT90450" i="1"/>
  <c r="AT90451" i="1"/>
  <c r="AT90452" i="1"/>
  <c r="AT90453" i="1"/>
  <c r="AT90454" i="1"/>
  <c r="AT90455" i="1"/>
  <c r="AT90456" i="1"/>
  <c r="AT90457" i="1"/>
  <c r="AT90458" i="1"/>
  <c r="AT90459" i="1"/>
  <c r="AT90460" i="1"/>
  <c r="AT90461" i="1"/>
  <c r="AT90462" i="1"/>
  <c r="AT90463" i="1"/>
  <c r="AT90464" i="1"/>
  <c r="AT90465" i="1"/>
  <c r="AT90466" i="1"/>
  <c r="AT90467" i="1"/>
  <c r="AT90468" i="1"/>
  <c r="AT90469" i="1"/>
  <c r="AT90470" i="1"/>
  <c r="AT90471" i="1"/>
  <c r="AT90472" i="1"/>
  <c r="AT90473" i="1"/>
  <c r="AT90474" i="1"/>
  <c r="AT90475" i="1"/>
  <c r="AT90476" i="1"/>
  <c r="AT90477" i="1"/>
  <c r="AT90478" i="1"/>
  <c r="AT90479" i="1"/>
  <c r="AT90480" i="1"/>
  <c r="AT90481" i="1"/>
  <c r="AT90482" i="1"/>
  <c r="AT90483" i="1"/>
  <c r="AT90484" i="1"/>
  <c r="AT90485" i="1"/>
  <c r="AT90486" i="1"/>
  <c r="AT90487" i="1"/>
  <c r="AT90488" i="1"/>
  <c r="AT90489" i="1"/>
  <c r="AT90490" i="1"/>
  <c r="AT90491" i="1"/>
  <c r="AT90492" i="1"/>
  <c r="AT90493" i="1"/>
  <c r="AT90494" i="1"/>
  <c r="AT90495" i="1"/>
  <c r="AT90496" i="1"/>
  <c r="AT90497" i="1"/>
  <c r="AT90498" i="1"/>
  <c r="AT90499" i="1"/>
  <c r="AT90500" i="1"/>
  <c r="AT90501" i="1"/>
  <c r="AT90502" i="1"/>
  <c r="AT90503" i="1"/>
  <c r="AT90504" i="1"/>
  <c r="AT90505" i="1"/>
  <c r="AT90506" i="1"/>
  <c r="AT90507" i="1"/>
  <c r="AT90508" i="1"/>
  <c r="AT90509" i="1"/>
  <c r="AT90510" i="1"/>
  <c r="AT90511" i="1"/>
  <c r="AT90512" i="1"/>
  <c r="AT90513" i="1"/>
  <c r="AT90514" i="1"/>
  <c r="AT90515" i="1"/>
  <c r="AT90516" i="1"/>
  <c r="AT90517" i="1"/>
  <c r="AT90518" i="1"/>
  <c r="AT90519" i="1"/>
  <c r="AT90520" i="1"/>
  <c r="AT90521" i="1"/>
  <c r="AT90522" i="1"/>
  <c r="AT90523" i="1"/>
  <c r="AT90524" i="1"/>
  <c r="AT90525" i="1"/>
  <c r="AT90526" i="1"/>
  <c r="AT90527" i="1"/>
  <c r="AT90528" i="1"/>
  <c r="AT90529" i="1"/>
  <c r="AT90530" i="1"/>
  <c r="AT90531" i="1"/>
  <c r="AT90532" i="1"/>
  <c r="AT90533" i="1"/>
  <c r="AT90534" i="1"/>
  <c r="AT90535" i="1"/>
  <c r="AT90536" i="1"/>
  <c r="AT90537" i="1"/>
  <c r="AT90538" i="1"/>
  <c r="AT90539" i="1"/>
  <c r="AT90540" i="1"/>
  <c r="AT90541" i="1"/>
  <c r="AT90542" i="1"/>
  <c r="AT90543" i="1"/>
  <c r="AT90544" i="1"/>
  <c r="AT90545" i="1"/>
  <c r="AT90546" i="1"/>
  <c r="AT90547" i="1"/>
  <c r="AT90548" i="1"/>
  <c r="AT90549" i="1"/>
  <c r="AT90550" i="1"/>
  <c r="AT90551" i="1"/>
  <c r="AT90552" i="1"/>
  <c r="AT90553" i="1"/>
  <c r="AT90554" i="1"/>
  <c r="AT90555" i="1"/>
  <c r="AT90556" i="1"/>
  <c r="AT90557" i="1"/>
  <c r="AT90558" i="1"/>
  <c r="AT90559" i="1"/>
  <c r="AT90560" i="1"/>
  <c r="AT90561" i="1"/>
  <c r="AT90562" i="1"/>
  <c r="AT90563" i="1"/>
  <c r="AT90564" i="1"/>
  <c r="AT90565" i="1"/>
  <c r="AT90566" i="1"/>
  <c r="AT90567" i="1"/>
  <c r="AT90568" i="1"/>
  <c r="AT90569" i="1"/>
  <c r="AT90570" i="1"/>
  <c r="AT90571" i="1"/>
  <c r="AT90572" i="1"/>
  <c r="AT90573" i="1"/>
  <c r="AT90574" i="1"/>
  <c r="AT90575" i="1"/>
  <c r="AT90576" i="1"/>
  <c r="AT90577" i="1"/>
  <c r="AT90578" i="1"/>
  <c r="AT90579" i="1"/>
  <c r="AT90580" i="1"/>
  <c r="AT90581" i="1"/>
  <c r="AT90582" i="1"/>
  <c r="AT90583" i="1"/>
  <c r="AT90584" i="1"/>
  <c r="AT90585" i="1"/>
  <c r="AT90586" i="1"/>
  <c r="AT90587" i="1"/>
  <c r="AT90588" i="1"/>
  <c r="AT90589" i="1"/>
  <c r="AT90590" i="1"/>
  <c r="AT90591" i="1"/>
  <c r="AT90592" i="1"/>
  <c r="AT90593" i="1"/>
  <c r="AT90594" i="1"/>
  <c r="AT90595" i="1"/>
  <c r="AT90596" i="1"/>
  <c r="AT90597" i="1"/>
  <c r="AT90598" i="1"/>
  <c r="AT90599" i="1"/>
  <c r="AT90600" i="1"/>
  <c r="AT90601" i="1"/>
  <c r="AT90602" i="1"/>
  <c r="AT90603" i="1"/>
  <c r="AT90604" i="1"/>
  <c r="AT90605" i="1"/>
  <c r="AT90606" i="1"/>
  <c r="AT90607" i="1"/>
  <c r="AT90608" i="1"/>
  <c r="AT90609" i="1"/>
  <c r="AT90610" i="1"/>
  <c r="AT90611" i="1"/>
  <c r="AT90612" i="1"/>
  <c r="AT90613" i="1"/>
  <c r="AT90614" i="1"/>
  <c r="AT90615" i="1"/>
  <c r="AT90616" i="1"/>
  <c r="AT90617" i="1"/>
  <c r="AT90618" i="1"/>
  <c r="AT90619" i="1"/>
  <c r="AT90620" i="1"/>
  <c r="AT90621" i="1"/>
  <c r="AT90622" i="1"/>
  <c r="AT90623" i="1"/>
  <c r="AT90624" i="1"/>
  <c r="AT90625" i="1"/>
  <c r="AT90626" i="1"/>
  <c r="AT90627" i="1"/>
  <c r="AT90628" i="1"/>
  <c r="AT90629" i="1"/>
  <c r="AT90630" i="1"/>
  <c r="AT90631" i="1"/>
  <c r="AT90632" i="1"/>
  <c r="AT90633" i="1"/>
  <c r="AT90634" i="1"/>
  <c r="AT90635" i="1"/>
  <c r="AT90636" i="1"/>
  <c r="AT90637" i="1"/>
  <c r="AT90638" i="1"/>
  <c r="AT90639" i="1"/>
  <c r="AT90640" i="1"/>
  <c r="AT90641" i="1"/>
  <c r="AT90642" i="1"/>
  <c r="AT90643" i="1"/>
  <c r="AT90644" i="1"/>
  <c r="AT90645" i="1"/>
  <c r="AT90646" i="1"/>
  <c r="AT90647" i="1"/>
  <c r="AT90648" i="1"/>
  <c r="AT90649" i="1"/>
  <c r="AT90650" i="1"/>
  <c r="AT90651" i="1"/>
  <c r="AT90652" i="1"/>
  <c r="AT90653" i="1"/>
  <c r="AT90654" i="1"/>
  <c r="AT90655" i="1"/>
  <c r="AT90656" i="1"/>
  <c r="AT90657" i="1"/>
  <c r="AT90658" i="1"/>
  <c r="AT90659" i="1"/>
  <c r="AT90660" i="1"/>
  <c r="AT90661" i="1"/>
  <c r="AT90662" i="1"/>
  <c r="AT90663" i="1"/>
  <c r="AT90664" i="1"/>
  <c r="AT90665" i="1"/>
  <c r="AT90666" i="1"/>
  <c r="AT90667" i="1"/>
  <c r="AT90668" i="1"/>
  <c r="AT90669" i="1"/>
  <c r="AT90670" i="1"/>
  <c r="AT90671" i="1"/>
  <c r="AT90672" i="1"/>
  <c r="AT90673" i="1"/>
  <c r="AT90674" i="1"/>
  <c r="AT90675" i="1"/>
  <c r="AT90676" i="1"/>
  <c r="AT90677" i="1"/>
  <c r="AT90678" i="1"/>
  <c r="AT90679" i="1"/>
  <c r="AT90680" i="1"/>
  <c r="AT90681" i="1"/>
  <c r="AT90682" i="1"/>
  <c r="AT90683" i="1"/>
  <c r="AT90684" i="1"/>
  <c r="AT90685" i="1"/>
  <c r="AT90686" i="1"/>
  <c r="AT90687" i="1"/>
  <c r="AT90688" i="1"/>
  <c r="AT90689" i="1"/>
  <c r="AT90690" i="1"/>
  <c r="AT90691" i="1"/>
  <c r="AT90692" i="1"/>
  <c r="AT90693" i="1"/>
  <c r="AT90694" i="1"/>
  <c r="AT90695" i="1"/>
  <c r="AT90696" i="1"/>
  <c r="AT90697" i="1"/>
  <c r="AT90698" i="1"/>
  <c r="AT90699" i="1"/>
  <c r="AT90700" i="1"/>
  <c r="AT90701" i="1"/>
  <c r="AT90702" i="1"/>
  <c r="AT90703" i="1"/>
  <c r="AT90704" i="1"/>
  <c r="AT90705" i="1"/>
  <c r="AT90706" i="1"/>
  <c r="AT90707" i="1"/>
  <c r="AT90708" i="1"/>
  <c r="AT90709" i="1"/>
  <c r="AT90710" i="1"/>
  <c r="AT90711" i="1"/>
  <c r="AT90712" i="1"/>
  <c r="AT90713" i="1"/>
  <c r="AT90714" i="1"/>
  <c r="AT90715" i="1"/>
  <c r="AT90716" i="1"/>
  <c r="AT90717" i="1"/>
  <c r="AT90718" i="1"/>
  <c r="AT90719" i="1"/>
  <c r="AT90720" i="1"/>
  <c r="AT90721" i="1"/>
  <c r="AT90722" i="1"/>
  <c r="AT90723" i="1"/>
  <c r="AT90724" i="1"/>
  <c r="AT90725" i="1"/>
  <c r="AT90726" i="1"/>
  <c r="AT90727" i="1"/>
  <c r="AT90728" i="1"/>
  <c r="AT90729" i="1"/>
  <c r="AT90730" i="1"/>
  <c r="AT90731" i="1"/>
  <c r="AT90732" i="1"/>
  <c r="AT90733" i="1"/>
  <c r="AT90734" i="1"/>
  <c r="AT90735" i="1"/>
  <c r="AT90736" i="1"/>
  <c r="AT90737" i="1"/>
  <c r="AT90738" i="1"/>
  <c r="AT90739" i="1"/>
  <c r="AT90740" i="1"/>
  <c r="AT90741" i="1"/>
  <c r="AT90742" i="1"/>
  <c r="AT90743" i="1"/>
  <c r="AT90744" i="1"/>
  <c r="AT90745" i="1"/>
  <c r="AT90746" i="1"/>
  <c r="AT90747" i="1"/>
  <c r="AT90748" i="1"/>
  <c r="AT90749" i="1"/>
  <c r="AT90750" i="1"/>
  <c r="AT90751" i="1"/>
  <c r="AT90752" i="1"/>
  <c r="AT90753" i="1"/>
  <c r="AT90754" i="1"/>
  <c r="AT90755" i="1"/>
  <c r="AT90756" i="1"/>
  <c r="AT90757" i="1"/>
  <c r="AT90758" i="1"/>
  <c r="AT90759" i="1"/>
  <c r="AT90760" i="1"/>
  <c r="AT90761" i="1"/>
  <c r="AT90762" i="1"/>
  <c r="AT90763" i="1"/>
  <c r="AT90764" i="1"/>
  <c r="AT90765" i="1"/>
  <c r="AT90766" i="1"/>
  <c r="AT90767" i="1"/>
  <c r="AT90768" i="1"/>
  <c r="AT90769" i="1"/>
  <c r="AT90770" i="1"/>
  <c r="AT90771" i="1"/>
  <c r="AT90772" i="1"/>
  <c r="AT90773" i="1"/>
  <c r="AT90774" i="1"/>
  <c r="AT90775" i="1"/>
  <c r="AT90776" i="1"/>
  <c r="AT90777" i="1"/>
  <c r="AT90778" i="1"/>
  <c r="AT90779" i="1"/>
  <c r="AT90780" i="1"/>
  <c r="AT90781" i="1"/>
  <c r="AT90782" i="1"/>
  <c r="AT90783" i="1"/>
  <c r="AT90784" i="1"/>
  <c r="AT90785" i="1"/>
  <c r="AT90786" i="1"/>
  <c r="AT90787" i="1"/>
  <c r="AT90788" i="1"/>
  <c r="AT90789" i="1"/>
  <c r="AT90790" i="1"/>
  <c r="AT90791" i="1"/>
  <c r="AT90792" i="1"/>
  <c r="AT90793" i="1"/>
  <c r="AT90794" i="1"/>
  <c r="AT90795" i="1"/>
  <c r="AT90796" i="1"/>
  <c r="AT90797" i="1"/>
  <c r="AT90798" i="1"/>
  <c r="AT90799" i="1"/>
  <c r="AT90800" i="1"/>
  <c r="AT90801" i="1"/>
  <c r="AT90802" i="1"/>
  <c r="AT90803" i="1"/>
  <c r="AT90804" i="1"/>
  <c r="AT90805" i="1"/>
  <c r="AT90806" i="1"/>
  <c r="AT90807" i="1"/>
  <c r="AT90808" i="1"/>
  <c r="AT90809" i="1"/>
  <c r="AT90810" i="1"/>
  <c r="AT90811" i="1"/>
  <c r="AT90812" i="1"/>
  <c r="AT90813" i="1"/>
  <c r="AT90814" i="1"/>
  <c r="AT90815" i="1"/>
  <c r="AT90816" i="1"/>
  <c r="AT90817" i="1"/>
  <c r="AT90818" i="1"/>
  <c r="AT90819" i="1"/>
  <c r="AT90820" i="1"/>
  <c r="AT90821" i="1"/>
  <c r="AT90822" i="1"/>
  <c r="AT90823" i="1"/>
  <c r="AT90824" i="1"/>
  <c r="AT90825" i="1"/>
  <c r="AT90826" i="1"/>
  <c r="AT90827" i="1"/>
  <c r="AT90828" i="1"/>
  <c r="AT90829" i="1"/>
  <c r="AT90830" i="1"/>
  <c r="AT90831" i="1"/>
  <c r="AT90832" i="1"/>
  <c r="AT90833" i="1"/>
  <c r="AT90834" i="1"/>
  <c r="AT90835" i="1"/>
  <c r="AT90836" i="1"/>
  <c r="AT90837" i="1"/>
  <c r="AT90838" i="1"/>
  <c r="AT90839" i="1"/>
  <c r="AT90840" i="1"/>
  <c r="AT90841" i="1"/>
  <c r="AT90842" i="1"/>
  <c r="AT90843" i="1"/>
  <c r="AT90844" i="1"/>
  <c r="AT90845" i="1"/>
  <c r="AT90846" i="1"/>
  <c r="AT90847" i="1"/>
  <c r="AT90848" i="1"/>
  <c r="AT90849" i="1"/>
  <c r="AT90850" i="1"/>
  <c r="AT90851" i="1"/>
  <c r="AT90852" i="1"/>
  <c r="AT90853" i="1"/>
  <c r="AT90854" i="1"/>
  <c r="AT90855" i="1"/>
  <c r="AT90856" i="1"/>
  <c r="AT90857" i="1"/>
  <c r="AT90858" i="1"/>
  <c r="AT90859" i="1"/>
  <c r="AT90860" i="1"/>
  <c r="AT90861" i="1"/>
  <c r="AT90862" i="1"/>
  <c r="AT90863" i="1"/>
  <c r="AT90864" i="1"/>
  <c r="AT90865" i="1"/>
  <c r="AT90866" i="1"/>
  <c r="AT90867" i="1"/>
  <c r="AT90868" i="1"/>
  <c r="AT90869" i="1"/>
  <c r="AT90870" i="1"/>
  <c r="AT90871" i="1"/>
  <c r="AT90872" i="1"/>
  <c r="AT90873" i="1"/>
  <c r="AT90874" i="1"/>
  <c r="AT90875" i="1"/>
  <c r="AT90876" i="1"/>
  <c r="AT90877" i="1"/>
  <c r="AT90878" i="1"/>
  <c r="AT90879" i="1"/>
  <c r="AT90880" i="1"/>
  <c r="AT90881" i="1"/>
  <c r="AT90882" i="1"/>
  <c r="AT90883" i="1"/>
  <c r="AT90884" i="1"/>
  <c r="AT90885" i="1"/>
  <c r="AT90886" i="1"/>
  <c r="AT90887" i="1"/>
  <c r="AT90888" i="1"/>
  <c r="AT90889" i="1"/>
  <c r="AT90890" i="1"/>
  <c r="AT90891" i="1"/>
  <c r="AT90892" i="1"/>
  <c r="AT90893" i="1"/>
  <c r="AT90894" i="1"/>
  <c r="AT90895" i="1"/>
  <c r="AT90896" i="1"/>
  <c r="AT90897" i="1"/>
  <c r="AT90898" i="1"/>
  <c r="AT90899" i="1"/>
  <c r="AT90900" i="1"/>
  <c r="AT90901" i="1"/>
  <c r="AT90902" i="1"/>
  <c r="AT90903" i="1"/>
  <c r="AT90904" i="1"/>
  <c r="AT90905" i="1"/>
  <c r="AT90906" i="1"/>
  <c r="AT90907" i="1"/>
  <c r="AT90908" i="1"/>
  <c r="AT90909" i="1"/>
  <c r="AT90910" i="1"/>
  <c r="AT90911" i="1"/>
  <c r="AT90912" i="1"/>
  <c r="AT90913" i="1"/>
  <c r="AT90914" i="1"/>
  <c r="AT90915" i="1"/>
  <c r="AT90916" i="1"/>
  <c r="AT90917" i="1"/>
  <c r="AT90918" i="1"/>
  <c r="AT90919" i="1"/>
  <c r="AT90920" i="1"/>
  <c r="AT90921" i="1"/>
  <c r="AT90922" i="1"/>
  <c r="AT90923" i="1"/>
  <c r="AT90924" i="1"/>
  <c r="AT90925" i="1"/>
  <c r="AT90926" i="1"/>
  <c r="AT90927" i="1"/>
  <c r="AT90928" i="1"/>
  <c r="AT90929" i="1"/>
  <c r="AT90930" i="1"/>
  <c r="AT90931" i="1"/>
  <c r="AT90932" i="1"/>
  <c r="AT90933" i="1"/>
  <c r="AT90934" i="1"/>
  <c r="AT90935" i="1"/>
  <c r="AT90936" i="1"/>
  <c r="AT90937" i="1"/>
  <c r="AT90938" i="1"/>
  <c r="AT90939" i="1"/>
  <c r="AT90940" i="1"/>
  <c r="AT90941" i="1"/>
  <c r="AT90942" i="1"/>
  <c r="AT90943" i="1"/>
  <c r="AT90944" i="1"/>
  <c r="AT90945" i="1"/>
  <c r="AT90946" i="1"/>
  <c r="AT90947" i="1"/>
  <c r="AT90948" i="1"/>
  <c r="AT90949" i="1"/>
  <c r="AT90950" i="1"/>
  <c r="AT90951" i="1"/>
  <c r="AT90952" i="1"/>
  <c r="AT90953" i="1"/>
  <c r="AT90954" i="1"/>
  <c r="AT90955" i="1"/>
  <c r="AT90956" i="1"/>
  <c r="AT90957" i="1"/>
  <c r="AT90958" i="1"/>
  <c r="AT90959" i="1"/>
  <c r="AT90960" i="1"/>
  <c r="AT90961" i="1"/>
  <c r="AT90962" i="1"/>
  <c r="AT90963" i="1"/>
  <c r="AT90964" i="1"/>
  <c r="AT90965" i="1"/>
  <c r="AT90966" i="1"/>
  <c r="AT90967" i="1"/>
  <c r="AT90968" i="1"/>
  <c r="AT90969" i="1"/>
  <c r="AT90970" i="1"/>
  <c r="AT90971" i="1"/>
  <c r="AT90972" i="1"/>
  <c r="AT90973" i="1"/>
  <c r="AT90974" i="1"/>
  <c r="AT90975" i="1"/>
  <c r="AT90976" i="1"/>
  <c r="AT90977" i="1"/>
  <c r="AT90978" i="1"/>
  <c r="AT90979" i="1"/>
  <c r="AT90980" i="1"/>
  <c r="AT90981" i="1"/>
  <c r="AT90982" i="1"/>
  <c r="AT90983" i="1"/>
  <c r="AT90984" i="1"/>
  <c r="AT90985" i="1"/>
  <c r="AT90986" i="1"/>
  <c r="AT90987" i="1"/>
  <c r="AT90988" i="1"/>
  <c r="AT90989" i="1"/>
  <c r="AT90990" i="1"/>
  <c r="AT90991" i="1"/>
  <c r="AT90992" i="1"/>
  <c r="AT90993" i="1"/>
  <c r="AT90994" i="1"/>
  <c r="AT90995" i="1"/>
  <c r="AT90996" i="1"/>
  <c r="AT90997" i="1"/>
  <c r="AT90998" i="1"/>
  <c r="AT90999" i="1"/>
  <c r="AT91000" i="1"/>
  <c r="AT91001" i="1"/>
  <c r="AT91002" i="1"/>
  <c r="AT91003" i="1"/>
  <c r="AT91004" i="1"/>
  <c r="AT91005" i="1"/>
  <c r="AT91006" i="1"/>
  <c r="AT91007" i="1"/>
  <c r="AT91008" i="1"/>
  <c r="AT91009" i="1"/>
  <c r="AT91010" i="1"/>
  <c r="AT91011" i="1"/>
  <c r="AT91012" i="1"/>
  <c r="AT91013" i="1"/>
  <c r="AT91014" i="1"/>
  <c r="AT91015" i="1"/>
  <c r="AT91016" i="1"/>
  <c r="AT91017" i="1"/>
  <c r="AT91018" i="1"/>
  <c r="AT91019" i="1"/>
  <c r="AT91020" i="1"/>
  <c r="AT91021" i="1"/>
  <c r="AT91022" i="1"/>
  <c r="AT91023" i="1"/>
  <c r="AT91024" i="1"/>
  <c r="AT91025" i="1"/>
  <c r="AT91026" i="1"/>
  <c r="AT91027" i="1"/>
  <c r="AT91028" i="1"/>
  <c r="AT91029" i="1"/>
  <c r="AT91030" i="1"/>
  <c r="AT91031" i="1"/>
  <c r="AT91032" i="1"/>
  <c r="AT91033" i="1"/>
  <c r="AT91034" i="1"/>
  <c r="AT91035" i="1"/>
  <c r="AT91036" i="1"/>
  <c r="AT91037" i="1"/>
  <c r="AT91038" i="1"/>
  <c r="AT91039" i="1"/>
  <c r="AT91040" i="1"/>
  <c r="AT91041" i="1"/>
  <c r="AT91042" i="1"/>
  <c r="AT91043" i="1"/>
  <c r="AT91044" i="1"/>
  <c r="AT91045" i="1"/>
  <c r="AT91046" i="1"/>
  <c r="AT91047" i="1"/>
  <c r="AT91048" i="1"/>
  <c r="AT91049" i="1"/>
  <c r="AT91050" i="1"/>
  <c r="AT91051" i="1"/>
  <c r="AT91052" i="1"/>
  <c r="AT91053" i="1"/>
  <c r="AT91054" i="1"/>
  <c r="AT91055" i="1"/>
  <c r="AT91056" i="1"/>
  <c r="AT91057" i="1"/>
  <c r="AT91058" i="1"/>
  <c r="AT91059" i="1"/>
  <c r="AT91060" i="1"/>
  <c r="AT91061" i="1"/>
  <c r="AT91062" i="1"/>
  <c r="AT91063" i="1"/>
  <c r="AT91064" i="1"/>
  <c r="AT91065" i="1"/>
  <c r="AT91066" i="1"/>
  <c r="AT91067" i="1"/>
  <c r="AT91068" i="1"/>
  <c r="AT91069" i="1"/>
  <c r="AT91070" i="1"/>
  <c r="AT91071" i="1"/>
  <c r="AT91072" i="1"/>
  <c r="AT91073" i="1"/>
  <c r="AT91074" i="1"/>
  <c r="AT91075" i="1"/>
  <c r="AT91076" i="1"/>
  <c r="AT91077" i="1"/>
  <c r="AT91078" i="1"/>
  <c r="AT91079" i="1"/>
  <c r="AT91080" i="1"/>
  <c r="AT91081" i="1"/>
  <c r="AT91082" i="1"/>
  <c r="AT91083" i="1"/>
  <c r="AT91084" i="1"/>
  <c r="AT91085" i="1"/>
  <c r="AT91086" i="1"/>
  <c r="AT91087" i="1"/>
  <c r="AT91088" i="1"/>
  <c r="AT91089" i="1"/>
  <c r="AT91090" i="1"/>
  <c r="AT91091" i="1"/>
  <c r="AT91092" i="1"/>
  <c r="AT91093" i="1"/>
  <c r="AT91094" i="1"/>
  <c r="AT91095" i="1"/>
  <c r="AT91096" i="1"/>
  <c r="AT91097" i="1"/>
  <c r="AT91098" i="1"/>
  <c r="AT91099" i="1"/>
  <c r="AT91100" i="1"/>
  <c r="AT91101" i="1"/>
  <c r="AT91102" i="1"/>
  <c r="AT91103" i="1"/>
  <c r="AT91104" i="1"/>
  <c r="AT91105" i="1"/>
  <c r="AT91106" i="1"/>
  <c r="AT91107" i="1"/>
  <c r="AT91108" i="1"/>
  <c r="AT91109" i="1"/>
  <c r="AT91110" i="1"/>
  <c r="AT91111" i="1"/>
  <c r="AT91112" i="1"/>
  <c r="AT91113" i="1"/>
  <c r="AT91114" i="1"/>
  <c r="AT91115" i="1"/>
  <c r="AT91116" i="1"/>
  <c r="AT91117" i="1"/>
  <c r="AT91118" i="1"/>
  <c r="AT91119" i="1"/>
  <c r="AT91120" i="1"/>
  <c r="AT91121" i="1"/>
  <c r="AT91122" i="1"/>
  <c r="AT91123" i="1"/>
  <c r="AT91124" i="1"/>
  <c r="AT91125" i="1"/>
  <c r="AT91126" i="1"/>
  <c r="AT91127" i="1"/>
  <c r="AT91128" i="1"/>
  <c r="AT91129" i="1"/>
  <c r="AT91130" i="1"/>
  <c r="AT91131" i="1"/>
  <c r="AT91132" i="1"/>
  <c r="AT91133" i="1"/>
  <c r="AT91134" i="1"/>
  <c r="AT91135" i="1"/>
  <c r="AT91136" i="1"/>
  <c r="AT91137" i="1"/>
  <c r="AT91138" i="1"/>
  <c r="AT91139" i="1"/>
  <c r="AT91140" i="1"/>
  <c r="AT91141" i="1"/>
  <c r="AT91142" i="1"/>
  <c r="AT91143" i="1"/>
  <c r="AT91144" i="1"/>
  <c r="AT91145" i="1"/>
  <c r="AT91146" i="1"/>
  <c r="AT91147" i="1"/>
  <c r="AT91148" i="1"/>
  <c r="AT91149" i="1"/>
  <c r="AT91150" i="1"/>
  <c r="AT91151" i="1"/>
  <c r="AT91152" i="1"/>
  <c r="AT91153" i="1"/>
  <c r="AT91154" i="1"/>
  <c r="AT91155" i="1"/>
  <c r="AT91156" i="1"/>
  <c r="AT91157" i="1"/>
  <c r="AT91158" i="1"/>
  <c r="AT91159" i="1"/>
  <c r="AT91160" i="1"/>
  <c r="AT91161" i="1"/>
  <c r="AT91162" i="1"/>
  <c r="AT91163" i="1"/>
  <c r="AT91164" i="1"/>
  <c r="AT91165" i="1"/>
  <c r="AT91166" i="1"/>
  <c r="AT91167" i="1"/>
  <c r="AT91168" i="1"/>
  <c r="AT91169" i="1"/>
  <c r="AT91170" i="1"/>
  <c r="AT91171" i="1"/>
  <c r="AT91172" i="1"/>
  <c r="AT91173" i="1"/>
  <c r="AT91174" i="1"/>
  <c r="AT91175" i="1"/>
  <c r="AT91176" i="1"/>
  <c r="AT91177" i="1"/>
  <c r="AT91178" i="1"/>
  <c r="AT91179" i="1"/>
  <c r="AT91180" i="1"/>
  <c r="AT91181" i="1"/>
  <c r="AT91182" i="1"/>
  <c r="AT91183" i="1"/>
  <c r="AT91184" i="1"/>
  <c r="AT91185" i="1"/>
  <c r="AT91186" i="1"/>
  <c r="AT91187" i="1"/>
  <c r="AT91188" i="1"/>
  <c r="AT91189" i="1"/>
  <c r="AT91190" i="1"/>
  <c r="AT91191" i="1"/>
  <c r="AT91192" i="1"/>
  <c r="AT91193" i="1"/>
  <c r="AT91194" i="1"/>
  <c r="AT91195" i="1"/>
  <c r="AT91196" i="1"/>
  <c r="AT91197" i="1"/>
  <c r="AT91198" i="1"/>
  <c r="AT91199" i="1"/>
  <c r="AT91200" i="1"/>
  <c r="AT91201" i="1"/>
  <c r="AT91202" i="1"/>
  <c r="AT91203" i="1"/>
  <c r="AT91204" i="1"/>
  <c r="AT91205" i="1"/>
  <c r="AT91206" i="1"/>
  <c r="AT91207" i="1"/>
  <c r="AT91208" i="1"/>
  <c r="AT91209" i="1"/>
  <c r="AT91210" i="1"/>
  <c r="AT91211" i="1"/>
  <c r="AT91212" i="1"/>
  <c r="AT91213" i="1"/>
  <c r="AT91214" i="1"/>
  <c r="AT91215" i="1"/>
  <c r="AT91216" i="1"/>
  <c r="AT91217" i="1"/>
  <c r="AT91218" i="1"/>
  <c r="AT91219" i="1"/>
  <c r="AT91220" i="1"/>
  <c r="AT91221" i="1"/>
  <c r="AT91222" i="1"/>
  <c r="AT91223" i="1"/>
  <c r="AT91224" i="1"/>
  <c r="AT91225" i="1"/>
  <c r="AT91226" i="1"/>
  <c r="AT91227" i="1"/>
  <c r="AT91228" i="1"/>
  <c r="AT91229" i="1"/>
  <c r="AT91230" i="1"/>
  <c r="AT91231" i="1"/>
  <c r="AT91232" i="1"/>
  <c r="AT91233" i="1"/>
  <c r="AT91234" i="1"/>
  <c r="AT91235" i="1"/>
  <c r="AT91236" i="1"/>
  <c r="AT91237" i="1"/>
  <c r="AT91238" i="1"/>
  <c r="AT91239" i="1"/>
  <c r="AT91240" i="1"/>
  <c r="AT91241" i="1"/>
  <c r="AT91242" i="1"/>
  <c r="AT91243" i="1"/>
  <c r="AT91244" i="1"/>
  <c r="AT91245" i="1"/>
  <c r="AT91246" i="1"/>
  <c r="AT91247" i="1"/>
  <c r="AT91248" i="1"/>
  <c r="AT91249" i="1"/>
  <c r="AT91250" i="1"/>
  <c r="AT91251" i="1"/>
  <c r="AT91252" i="1"/>
  <c r="AT91253" i="1"/>
  <c r="AT91254" i="1"/>
  <c r="AT91255" i="1"/>
  <c r="AT91256" i="1"/>
  <c r="AT91257" i="1"/>
  <c r="AT91258" i="1"/>
  <c r="AT91259" i="1"/>
  <c r="AT91260" i="1"/>
  <c r="AT91261" i="1"/>
  <c r="AT91262" i="1"/>
  <c r="AT91263" i="1"/>
  <c r="AT91264" i="1"/>
  <c r="AT91265" i="1"/>
  <c r="AT91266" i="1"/>
  <c r="AT91267" i="1"/>
  <c r="AT91268" i="1"/>
  <c r="AT91269" i="1"/>
  <c r="AT91270" i="1"/>
  <c r="AT91271" i="1"/>
  <c r="AT91272" i="1"/>
  <c r="AT91273" i="1"/>
  <c r="AT91274" i="1"/>
  <c r="AT91275" i="1"/>
  <c r="AT91276" i="1"/>
  <c r="AT91277" i="1"/>
  <c r="AT91278" i="1"/>
  <c r="AT91279" i="1"/>
  <c r="AT91280" i="1"/>
  <c r="AT91281" i="1"/>
  <c r="AT91282" i="1"/>
  <c r="AT91283" i="1"/>
  <c r="AT91284" i="1"/>
  <c r="AT91285" i="1"/>
  <c r="AT91286" i="1"/>
  <c r="AT91287" i="1"/>
  <c r="AT91288" i="1"/>
  <c r="AT91289" i="1"/>
  <c r="AT91290" i="1"/>
  <c r="AT91291" i="1"/>
  <c r="AT91292" i="1"/>
  <c r="AT91293" i="1"/>
  <c r="AT91294" i="1"/>
  <c r="AT91295" i="1"/>
  <c r="AT91296" i="1"/>
  <c r="AT91297" i="1"/>
  <c r="AT91298" i="1"/>
  <c r="AT91299" i="1"/>
  <c r="AT91300" i="1"/>
  <c r="AT91301" i="1"/>
  <c r="AT91302" i="1"/>
  <c r="AT91303" i="1"/>
  <c r="AT91304" i="1"/>
  <c r="AT91305" i="1"/>
  <c r="AT91306" i="1"/>
  <c r="AT91307" i="1"/>
  <c r="AT91308" i="1"/>
  <c r="AT91309" i="1"/>
  <c r="AT91310" i="1"/>
  <c r="AT91311" i="1"/>
  <c r="AT91312" i="1"/>
  <c r="AT91313" i="1"/>
  <c r="AT91314" i="1"/>
  <c r="AT91315" i="1"/>
  <c r="AT91316" i="1"/>
  <c r="AT91317" i="1"/>
  <c r="AT91318" i="1"/>
  <c r="AT91319" i="1"/>
  <c r="AT91320" i="1"/>
  <c r="AT91321" i="1"/>
  <c r="AT91322" i="1"/>
  <c r="AT91323" i="1"/>
  <c r="AT91324" i="1"/>
  <c r="AT91325" i="1"/>
  <c r="AT91326" i="1"/>
  <c r="AT91327" i="1"/>
  <c r="AT91328" i="1"/>
  <c r="AT91329" i="1"/>
  <c r="AT91330" i="1"/>
  <c r="AT91331" i="1"/>
  <c r="AT91332" i="1"/>
  <c r="AT91333" i="1"/>
  <c r="AT91334" i="1"/>
  <c r="AT91335" i="1"/>
  <c r="AT91336" i="1"/>
  <c r="AT91337" i="1"/>
  <c r="AT91338" i="1"/>
  <c r="AT91339" i="1"/>
  <c r="AT91340" i="1"/>
  <c r="AT91341" i="1"/>
  <c r="AT91342" i="1"/>
  <c r="AT91343" i="1"/>
  <c r="AT91344" i="1"/>
  <c r="AT91345" i="1"/>
  <c r="AT91346" i="1"/>
  <c r="AT91347" i="1"/>
  <c r="AT91348" i="1"/>
  <c r="AT91349" i="1"/>
  <c r="AT91350" i="1"/>
  <c r="AT91351" i="1"/>
  <c r="AT91352" i="1"/>
  <c r="AT91353" i="1"/>
  <c r="AT91354" i="1"/>
  <c r="AT91355" i="1"/>
  <c r="AT91356" i="1"/>
  <c r="AT91357" i="1"/>
  <c r="AT91358" i="1"/>
  <c r="AT91359" i="1"/>
  <c r="AT91360" i="1"/>
  <c r="AT91361" i="1"/>
  <c r="AT91362" i="1"/>
  <c r="AT91363" i="1"/>
  <c r="AT91364" i="1"/>
  <c r="AT91365" i="1"/>
  <c r="AT91366" i="1"/>
  <c r="AT91367" i="1"/>
  <c r="AT91368" i="1"/>
  <c r="AT91369" i="1"/>
  <c r="AT91370" i="1"/>
  <c r="AT91371" i="1"/>
  <c r="AT91372" i="1"/>
  <c r="AT91373" i="1"/>
  <c r="AT91374" i="1"/>
  <c r="AT91375" i="1"/>
  <c r="AT91376" i="1"/>
  <c r="AT91377" i="1"/>
  <c r="AT91378" i="1"/>
  <c r="AT91379" i="1"/>
  <c r="AT91380" i="1"/>
  <c r="AT91381" i="1"/>
  <c r="AT91382" i="1"/>
  <c r="AT91383" i="1"/>
  <c r="AT91384" i="1"/>
  <c r="AT91385" i="1"/>
  <c r="AT91386" i="1"/>
  <c r="AT91387" i="1"/>
  <c r="AT91388" i="1"/>
  <c r="AT91389" i="1"/>
  <c r="AT91390" i="1"/>
  <c r="AT91391" i="1"/>
  <c r="AT91392" i="1"/>
  <c r="AT91393" i="1"/>
  <c r="AT91394" i="1"/>
  <c r="AT91395" i="1"/>
  <c r="AT91396" i="1"/>
  <c r="AT91397" i="1"/>
  <c r="AT91398" i="1"/>
  <c r="AT91399" i="1"/>
  <c r="AT91400" i="1"/>
  <c r="AT91401" i="1"/>
  <c r="AT91402" i="1"/>
  <c r="AT91403" i="1"/>
  <c r="AT91404" i="1"/>
  <c r="AT91405" i="1"/>
  <c r="AT91406" i="1"/>
  <c r="AT91407" i="1"/>
  <c r="AT91408" i="1"/>
  <c r="AT91409" i="1"/>
  <c r="AT91410" i="1"/>
  <c r="AT91411" i="1"/>
  <c r="AT91412" i="1"/>
  <c r="AT91413" i="1"/>
  <c r="AT91414" i="1"/>
  <c r="AT91415" i="1"/>
  <c r="AT91416" i="1"/>
  <c r="AT91417" i="1"/>
  <c r="AT91418" i="1"/>
  <c r="AT91419" i="1"/>
  <c r="AT91420" i="1"/>
  <c r="AT91421" i="1"/>
  <c r="AT91422" i="1"/>
  <c r="AT91423" i="1"/>
  <c r="AT91424" i="1"/>
  <c r="AT91425" i="1"/>
  <c r="AT91426" i="1"/>
  <c r="AT91427" i="1"/>
  <c r="AT91428" i="1"/>
  <c r="AT91429" i="1"/>
  <c r="AT91430" i="1"/>
  <c r="AT91431" i="1"/>
  <c r="AT91432" i="1"/>
  <c r="AT91433" i="1"/>
  <c r="AT91434" i="1"/>
  <c r="AT91435" i="1"/>
  <c r="AT91436" i="1"/>
  <c r="AT91437" i="1"/>
  <c r="AT91438" i="1"/>
  <c r="AT91439" i="1"/>
  <c r="AT91440" i="1"/>
  <c r="AT91441" i="1"/>
  <c r="AT91442" i="1"/>
  <c r="AT91443" i="1"/>
  <c r="AT91444" i="1"/>
  <c r="AT91445" i="1"/>
  <c r="AT91446" i="1"/>
  <c r="AT91447" i="1"/>
  <c r="AT91448" i="1"/>
  <c r="AT91449" i="1"/>
  <c r="AT91450" i="1"/>
  <c r="AT91451" i="1"/>
  <c r="AT91452" i="1"/>
  <c r="AT91453" i="1"/>
  <c r="AT91454" i="1"/>
  <c r="AT91455" i="1"/>
  <c r="AT91456" i="1"/>
  <c r="AT91457" i="1"/>
  <c r="AT91458" i="1"/>
  <c r="AT91459" i="1"/>
  <c r="AT91460" i="1"/>
  <c r="AT91461" i="1"/>
  <c r="AT91462" i="1"/>
  <c r="AT91463" i="1"/>
  <c r="AT91464" i="1"/>
  <c r="AT91465" i="1"/>
  <c r="AT91466" i="1"/>
  <c r="AT91467" i="1"/>
  <c r="AT91468" i="1"/>
  <c r="AT91469" i="1"/>
  <c r="AT91470" i="1"/>
  <c r="AT91471" i="1"/>
  <c r="AT91472" i="1"/>
  <c r="AT91473" i="1"/>
  <c r="AT91474" i="1"/>
  <c r="AT91475" i="1"/>
  <c r="AT91476" i="1"/>
  <c r="AT91477" i="1"/>
  <c r="AT91478" i="1"/>
  <c r="AT91479" i="1"/>
  <c r="AT91480" i="1"/>
  <c r="AT91481" i="1"/>
  <c r="AT91482" i="1"/>
  <c r="AT91483" i="1"/>
  <c r="AT91484" i="1"/>
  <c r="AT91485" i="1"/>
  <c r="AT91486" i="1"/>
  <c r="AT91487" i="1"/>
  <c r="AT91488" i="1"/>
  <c r="AT91489" i="1"/>
  <c r="AT91490" i="1"/>
  <c r="AT91491" i="1"/>
  <c r="AT91492" i="1"/>
  <c r="AT91493" i="1"/>
  <c r="AT91494" i="1"/>
  <c r="AT91495" i="1"/>
  <c r="AT91496" i="1"/>
  <c r="AT91497" i="1"/>
  <c r="AT91498" i="1"/>
  <c r="AT91499" i="1"/>
  <c r="AT91500" i="1"/>
  <c r="AT91501" i="1"/>
  <c r="AT91502" i="1"/>
  <c r="AT91503" i="1"/>
  <c r="AT91504" i="1"/>
  <c r="AT91505" i="1"/>
  <c r="AT91506" i="1"/>
  <c r="AT91507" i="1"/>
  <c r="AT91508" i="1"/>
  <c r="AT91509" i="1"/>
  <c r="AT91510" i="1"/>
  <c r="AT91511" i="1"/>
  <c r="AT91512" i="1"/>
  <c r="AT91513" i="1"/>
  <c r="AT91514" i="1"/>
  <c r="AT91515" i="1"/>
  <c r="AT91516" i="1"/>
  <c r="AT91517" i="1"/>
  <c r="AT91518" i="1"/>
  <c r="AT91519" i="1"/>
  <c r="AT91520" i="1"/>
  <c r="AT91521" i="1"/>
  <c r="AT91522" i="1"/>
  <c r="AT91523" i="1"/>
  <c r="AT91524" i="1"/>
  <c r="AT91525" i="1"/>
  <c r="AT91526" i="1"/>
  <c r="AT91527" i="1"/>
  <c r="AT91528" i="1"/>
  <c r="AT91529" i="1"/>
  <c r="AT91530" i="1"/>
  <c r="AT91531" i="1"/>
  <c r="AT91532" i="1"/>
  <c r="AT91533" i="1"/>
  <c r="AT91534" i="1"/>
  <c r="AT91535" i="1"/>
  <c r="AT91536" i="1"/>
  <c r="AT91537" i="1"/>
  <c r="AT91538" i="1"/>
  <c r="AT91539" i="1"/>
  <c r="AT91540" i="1"/>
  <c r="AT91541" i="1"/>
  <c r="AT91542" i="1"/>
  <c r="AT91543" i="1"/>
  <c r="AT91544" i="1"/>
  <c r="AT91545" i="1"/>
  <c r="AT91546" i="1"/>
  <c r="AT91547" i="1"/>
  <c r="AT91548" i="1"/>
  <c r="AT91549" i="1"/>
  <c r="AT91550" i="1"/>
  <c r="AT91551" i="1"/>
  <c r="AT91552" i="1"/>
  <c r="AT91553" i="1"/>
  <c r="AT91554" i="1"/>
  <c r="AT91555" i="1"/>
  <c r="AT91556" i="1"/>
  <c r="AT91557" i="1"/>
  <c r="AT91558" i="1"/>
  <c r="AT91559" i="1"/>
  <c r="AT91560" i="1"/>
  <c r="AT91561" i="1"/>
  <c r="AT91562" i="1"/>
  <c r="AT91563" i="1"/>
  <c r="AT91564" i="1"/>
  <c r="AT91565" i="1"/>
  <c r="AT91566" i="1"/>
  <c r="AT91567" i="1"/>
  <c r="AT91568" i="1"/>
  <c r="AT91569" i="1"/>
  <c r="AT91570" i="1"/>
  <c r="AT91571" i="1"/>
  <c r="AT91572" i="1"/>
  <c r="AT91573" i="1"/>
  <c r="AT91574" i="1"/>
  <c r="AT91575" i="1"/>
  <c r="AT91576" i="1"/>
  <c r="AT91577" i="1"/>
  <c r="AT91578" i="1"/>
  <c r="AT91579" i="1"/>
  <c r="AT91580" i="1"/>
  <c r="AT91581" i="1"/>
  <c r="AT91582" i="1"/>
  <c r="AT91583" i="1"/>
  <c r="AT91584" i="1"/>
  <c r="AT91585" i="1"/>
  <c r="AT91586" i="1"/>
  <c r="AT91587" i="1"/>
  <c r="AT91588" i="1"/>
  <c r="AT91589" i="1"/>
  <c r="AT91590" i="1"/>
  <c r="AT91591" i="1"/>
  <c r="AT91592" i="1"/>
  <c r="AT91593" i="1"/>
  <c r="AT91594" i="1"/>
  <c r="AT91595" i="1"/>
  <c r="AT91596" i="1"/>
  <c r="AT91597" i="1"/>
  <c r="AT91598" i="1"/>
  <c r="AT91599" i="1"/>
  <c r="AT91600" i="1"/>
  <c r="AT91601" i="1"/>
  <c r="AT91602" i="1"/>
  <c r="AT91603" i="1"/>
  <c r="AT91604" i="1"/>
  <c r="AT91605" i="1"/>
  <c r="AT91606" i="1"/>
  <c r="AT91607" i="1"/>
  <c r="AT91608" i="1"/>
  <c r="AT91609" i="1"/>
  <c r="AT91610" i="1"/>
  <c r="AT91611" i="1"/>
  <c r="AT91612" i="1"/>
  <c r="AT91613" i="1"/>
  <c r="AT91614" i="1"/>
  <c r="AT91615" i="1"/>
  <c r="AT91616" i="1"/>
  <c r="AT91617" i="1"/>
  <c r="AT91618" i="1"/>
  <c r="AT91619" i="1"/>
  <c r="AT91620" i="1"/>
  <c r="AT91621" i="1"/>
  <c r="AT91622" i="1"/>
  <c r="AT91623" i="1"/>
  <c r="AT91624" i="1"/>
  <c r="AT91625" i="1"/>
  <c r="AT91626" i="1"/>
  <c r="AT91627" i="1"/>
  <c r="AT91628" i="1"/>
  <c r="AT91629" i="1"/>
  <c r="AT91630" i="1"/>
  <c r="AT91631" i="1"/>
  <c r="AT91632" i="1"/>
  <c r="AT91633" i="1"/>
  <c r="AT91634" i="1"/>
  <c r="AT91635" i="1"/>
  <c r="AT91636" i="1"/>
  <c r="AT91637" i="1"/>
  <c r="AT91638" i="1"/>
  <c r="AT91639" i="1"/>
  <c r="AT91640" i="1"/>
  <c r="AT91641" i="1"/>
  <c r="AT91642" i="1"/>
  <c r="AT91643" i="1"/>
  <c r="AT91644" i="1"/>
  <c r="AT91645" i="1"/>
  <c r="AT91646" i="1"/>
  <c r="AT91647" i="1"/>
  <c r="AT91648" i="1"/>
  <c r="AT91649" i="1"/>
  <c r="AT91650" i="1"/>
  <c r="AT91651" i="1"/>
  <c r="AT91652" i="1"/>
  <c r="AT91653" i="1"/>
  <c r="AT91654" i="1"/>
  <c r="AT91655" i="1"/>
  <c r="AT91656" i="1"/>
  <c r="AT91657" i="1"/>
  <c r="AT91658" i="1"/>
  <c r="AT91659" i="1"/>
  <c r="AT91660" i="1"/>
  <c r="AT91661" i="1"/>
  <c r="AT91662" i="1"/>
  <c r="AT91663" i="1"/>
  <c r="AT91664" i="1"/>
  <c r="AT91665" i="1"/>
  <c r="AT91666" i="1"/>
  <c r="AT91667" i="1"/>
  <c r="AT91668" i="1"/>
  <c r="AT91669" i="1"/>
  <c r="AT91670" i="1"/>
  <c r="AT91671" i="1"/>
  <c r="AT91672" i="1"/>
  <c r="AT91673" i="1"/>
  <c r="AT91674" i="1"/>
  <c r="AT91675" i="1"/>
  <c r="AT91676" i="1"/>
  <c r="AT91677" i="1"/>
  <c r="AT91678" i="1"/>
  <c r="AT91679" i="1"/>
  <c r="AT91680" i="1"/>
  <c r="AT91681" i="1"/>
  <c r="AT91682" i="1"/>
  <c r="AT91683" i="1"/>
  <c r="AT91684" i="1"/>
  <c r="AT91685" i="1"/>
  <c r="AT91686" i="1"/>
  <c r="AT91687" i="1"/>
  <c r="AT91688" i="1"/>
  <c r="AT91689" i="1"/>
  <c r="AT91690" i="1"/>
  <c r="AT91691" i="1"/>
  <c r="AT91692" i="1"/>
  <c r="AT91693" i="1"/>
  <c r="AT91694" i="1"/>
  <c r="AT91695" i="1"/>
  <c r="AT91696" i="1"/>
  <c r="AT91697" i="1"/>
  <c r="AT91698" i="1"/>
  <c r="AT91699" i="1"/>
  <c r="AT91700" i="1"/>
  <c r="AT91701" i="1"/>
  <c r="AT91702" i="1"/>
  <c r="AT91703" i="1"/>
  <c r="AT91704" i="1"/>
  <c r="AT91705" i="1"/>
  <c r="AT91706" i="1"/>
  <c r="AT91707" i="1"/>
  <c r="AT91708" i="1"/>
  <c r="AT91709" i="1"/>
  <c r="AT91710" i="1"/>
  <c r="AT91711" i="1"/>
  <c r="AT91712" i="1"/>
  <c r="AT91713" i="1"/>
  <c r="AT91714" i="1"/>
  <c r="AT91715" i="1"/>
  <c r="AT91716" i="1"/>
  <c r="AT91717" i="1"/>
  <c r="AT91718" i="1"/>
  <c r="AT91719" i="1"/>
  <c r="AT91720" i="1"/>
  <c r="AT91721" i="1"/>
  <c r="AT91722" i="1"/>
  <c r="AT91723" i="1"/>
  <c r="AT91724" i="1"/>
  <c r="AT91725" i="1"/>
  <c r="AT91726" i="1"/>
  <c r="AT91727" i="1"/>
  <c r="AT91728" i="1"/>
  <c r="AT91729" i="1"/>
  <c r="AT91730" i="1"/>
  <c r="AT91731" i="1"/>
  <c r="AT91732" i="1"/>
  <c r="AT91733" i="1"/>
  <c r="AT91734" i="1"/>
  <c r="AT91735" i="1"/>
  <c r="AT91736" i="1"/>
  <c r="AT91737" i="1"/>
  <c r="AT91738" i="1"/>
  <c r="AT91739" i="1"/>
  <c r="AT91740" i="1"/>
  <c r="AT91741" i="1"/>
  <c r="AT91742" i="1"/>
  <c r="AT91743" i="1"/>
  <c r="AT91744" i="1"/>
  <c r="AT91745" i="1"/>
  <c r="AT91746" i="1"/>
  <c r="AT91747" i="1"/>
  <c r="AT91748" i="1"/>
  <c r="AT91749" i="1"/>
  <c r="AT91750" i="1"/>
  <c r="AT91751" i="1"/>
  <c r="AT91752" i="1"/>
  <c r="AT91753" i="1"/>
  <c r="AT91754" i="1"/>
  <c r="AT91755" i="1"/>
  <c r="AT91756" i="1"/>
  <c r="AT91757" i="1"/>
  <c r="AT91758" i="1"/>
  <c r="AT91759" i="1"/>
  <c r="AT91760" i="1"/>
  <c r="AT91761" i="1"/>
  <c r="AT91762" i="1"/>
  <c r="AT91763" i="1"/>
  <c r="AT91764" i="1"/>
  <c r="AT91765" i="1"/>
  <c r="AT91766" i="1"/>
  <c r="AT91767" i="1"/>
  <c r="AT91768" i="1"/>
  <c r="AT91769" i="1"/>
  <c r="AT91770" i="1"/>
  <c r="AT91771" i="1"/>
  <c r="AT91772" i="1"/>
  <c r="AT91773" i="1"/>
  <c r="AT91774" i="1"/>
  <c r="AT91775" i="1"/>
  <c r="AT91776" i="1"/>
  <c r="AT91777" i="1"/>
  <c r="AT91778" i="1"/>
  <c r="AT91779" i="1"/>
  <c r="AT91780" i="1"/>
  <c r="AT91781" i="1"/>
  <c r="AT91782" i="1"/>
  <c r="AT91783" i="1"/>
  <c r="AT91784" i="1"/>
  <c r="AT91785" i="1"/>
  <c r="AT91786" i="1"/>
  <c r="AT91787" i="1"/>
  <c r="AT91788" i="1"/>
  <c r="AT91789" i="1"/>
  <c r="AT91790" i="1"/>
  <c r="AT91791" i="1"/>
  <c r="AT91792" i="1"/>
  <c r="AT91793" i="1"/>
  <c r="AT91794" i="1"/>
  <c r="AT91795" i="1"/>
  <c r="AT91796" i="1"/>
  <c r="AT91797" i="1"/>
  <c r="AT91798" i="1"/>
  <c r="AT91799" i="1"/>
  <c r="AT91800" i="1"/>
  <c r="AT91801" i="1"/>
  <c r="AT91802" i="1"/>
  <c r="AT91803" i="1"/>
  <c r="AT91804" i="1"/>
  <c r="AT91805" i="1"/>
  <c r="AT91806" i="1"/>
  <c r="AT91807" i="1"/>
  <c r="AT91808" i="1"/>
  <c r="AT91809" i="1"/>
  <c r="AT91810" i="1"/>
  <c r="AT91811" i="1"/>
  <c r="AT91812" i="1"/>
  <c r="AT91813" i="1"/>
  <c r="AT91814" i="1"/>
  <c r="AT91815" i="1"/>
  <c r="AT91816" i="1"/>
  <c r="AT91817" i="1"/>
  <c r="AT91818" i="1"/>
  <c r="AT91819" i="1"/>
  <c r="AT91820" i="1"/>
  <c r="AT91821" i="1"/>
  <c r="AT91822" i="1"/>
  <c r="AT91823" i="1"/>
  <c r="AT91824" i="1"/>
  <c r="AT91825" i="1"/>
  <c r="AT91826" i="1"/>
  <c r="AT91827" i="1"/>
  <c r="AT91828" i="1"/>
  <c r="AT91829" i="1"/>
  <c r="AT91830" i="1"/>
  <c r="AT91831" i="1"/>
  <c r="AT91832" i="1"/>
  <c r="AT91833" i="1"/>
  <c r="AT91834" i="1"/>
  <c r="AT91835" i="1"/>
  <c r="AT91836" i="1"/>
  <c r="AT91837" i="1"/>
  <c r="AT91838" i="1"/>
  <c r="AT91839" i="1"/>
  <c r="AT91840" i="1"/>
  <c r="AT91841" i="1"/>
  <c r="AT91842" i="1"/>
  <c r="AT91843" i="1"/>
  <c r="AT91844" i="1"/>
  <c r="AT91845" i="1"/>
  <c r="AT91846" i="1"/>
  <c r="AT91847" i="1"/>
  <c r="AT91848" i="1"/>
  <c r="AT91849" i="1"/>
  <c r="AT91850" i="1"/>
  <c r="AT91851" i="1"/>
  <c r="AT91852" i="1"/>
  <c r="AT91853" i="1"/>
  <c r="AT91854" i="1"/>
  <c r="AT91855" i="1"/>
  <c r="AT91856" i="1"/>
  <c r="AT91857" i="1"/>
  <c r="AT91858" i="1"/>
  <c r="AT91859" i="1"/>
  <c r="AT91860" i="1"/>
  <c r="AT91861" i="1"/>
  <c r="AT91862" i="1"/>
  <c r="AT91863" i="1"/>
  <c r="AT91864" i="1"/>
  <c r="AT91865" i="1"/>
  <c r="AT91866" i="1"/>
  <c r="AT91867" i="1"/>
  <c r="AT91868" i="1"/>
  <c r="AT91869" i="1"/>
  <c r="AT91870" i="1"/>
  <c r="AT91871" i="1"/>
  <c r="AT91872" i="1"/>
  <c r="AT91873" i="1"/>
  <c r="AT91874" i="1"/>
  <c r="AT91875" i="1"/>
  <c r="AT91876" i="1"/>
  <c r="AT91877" i="1"/>
  <c r="AT91878" i="1"/>
  <c r="AT91879" i="1"/>
  <c r="AT91880" i="1"/>
  <c r="AT91881" i="1"/>
  <c r="AT91882" i="1"/>
  <c r="AT91883" i="1"/>
  <c r="AT91884" i="1"/>
  <c r="AT91885" i="1"/>
  <c r="AT91886" i="1"/>
  <c r="AT91887" i="1"/>
  <c r="AT91888" i="1"/>
  <c r="AT91889" i="1"/>
  <c r="AT91890" i="1"/>
  <c r="AT91891" i="1"/>
  <c r="AT91892" i="1"/>
  <c r="AT91893" i="1"/>
  <c r="AT91894" i="1"/>
  <c r="AT91895" i="1"/>
  <c r="AT91896" i="1"/>
  <c r="AT91897" i="1"/>
  <c r="AT91898" i="1"/>
  <c r="AT91899" i="1"/>
  <c r="AT91900" i="1"/>
  <c r="AT91901" i="1"/>
  <c r="AT91902" i="1"/>
  <c r="AT91903" i="1"/>
  <c r="AT91904" i="1"/>
  <c r="AT91905" i="1"/>
  <c r="AT91906" i="1"/>
  <c r="AT91907" i="1"/>
  <c r="AT91908" i="1"/>
  <c r="AT91909" i="1"/>
  <c r="AT91910" i="1"/>
  <c r="AT91911" i="1"/>
  <c r="AT91912" i="1"/>
  <c r="AT91913" i="1"/>
  <c r="AT91914" i="1"/>
  <c r="AT91915" i="1"/>
  <c r="AT91916" i="1"/>
  <c r="AT91917" i="1"/>
  <c r="AT91918" i="1"/>
  <c r="AT91919" i="1"/>
  <c r="AT91920" i="1"/>
  <c r="AT91921" i="1"/>
  <c r="AT91922" i="1"/>
  <c r="AT91923" i="1"/>
  <c r="AT91924" i="1"/>
  <c r="AT91925" i="1"/>
  <c r="AT91926" i="1"/>
  <c r="AT91927" i="1"/>
  <c r="AT91928" i="1"/>
  <c r="AT91929" i="1"/>
  <c r="AT91930" i="1"/>
  <c r="AT91931" i="1"/>
  <c r="AT91932" i="1"/>
  <c r="AT91933" i="1"/>
  <c r="AT91934" i="1"/>
  <c r="AT91935" i="1"/>
  <c r="AT91936" i="1"/>
  <c r="AT91937" i="1"/>
  <c r="AT91938" i="1"/>
  <c r="AT91939" i="1"/>
  <c r="AT91940" i="1"/>
  <c r="AT91941" i="1"/>
  <c r="AT91942" i="1"/>
  <c r="AT91943" i="1"/>
  <c r="AT91944" i="1"/>
  <c r="AT91945" i="1"/>
  <c r="AT91946" i="1"/>
  <c r="AT91947" i="1"/>
  <c r="AT91948" i="1"/>
  <c r="AT91949" i="1"/>
  <c r="AT91950" i="1"/>
  <c r="AT91951" i="1"/>
  <c r="AT91952" i="1"/>
  <c r="AT91953" i="1"/>
  <c r="AT91954" i="1"/>
  <c r="AT91955" i="1"/>
  <c r="AT91956" i="1"/>
  <c r="AT91957" i="1"/>
  <c r="AT91958" i="1"/>
  <c r="AT91959" i="1"/>
  <c r="AT91960" i="1"/>
  <c r="AT91961" i="1"/>
  <c r="AT91962" i="1"/>
  <c r="AT91963" i="1"/>
  <c r="AT91964" i="1"/>
  <c r="AT91965" i="1"/>
  <c r="AT91966" i="1"/>
  <c r="AT91967" i="1"/>
  <c r="AT91968" i="1"/>
  <c r="AT91969" i="1"/>
  <c r="AT91970" i="1"/>
  <c r="AT91971" i="1"/>
  <c r="AT91972" i="1"/>
  <c r="AT91973" i="1"/>
  <c r="AT91974" i="1"/>
  <c r="AT91975" i="1"/>
  <c r="AT91976" i="1"/>
  <c r="AT91977" i="1"/>
  <c r="AT91978" i="1"/>
  <c r="AT91979" i="1"/>
  <c r="AT91980" i="1"/>
  <c r="AT91981" i="1"/>
  <c r="AT91982" i="1"/>
  <c r="AT91983" i="1"/>
  <c r="AT91984" i="1"/>
  <c r="AT91985" i="1"/>
  <c r="AT91986" i="1"/>
  <c r="AT91987" i="1"/>
  <c r="AT91988" i="1"/>
  <c r="AT91989" i="1"/>
  <c r="AT91990" i="1"/>
  <c r="AT91991" i="1"/>
  <c r="AT91992" i="1"/>
  <c r="AT91993" i="1"/>
  <c r="AT91994" i="1"/>
  <c r="AT91995" i="1"/>
  <c r="AT91996" i="1"/>
  <c r="AT91997" i="1"/>
  <c r="AT91998" i="1"/>
  <c r="AT91999" i="1"/>
  <c r="AT92000" i="1"/>
  <c r="AT92001" i="1"/>
  <c r="AT92002" i="1"/>
  <c r="AT92003" i="1"/>
  <c r="AT92004" i="1"/>
  <c r="AT92005" i="1"/>
  <c r="AT92006" i="1"/>
  <c r="AT92007" i="1"/>
  <c r="AT92008" i="1"/>
  <c r="AT92009" i="1"/>
  <c r="AT92010" i="1"/>
  <c r="AT92011" i="1"/>
  <c r="AT92012" i="1"/>
  <c r="AT92013" i="1"/>
  <c r="AT92014" i="1"/>
  <c r="AT92015" i="1"/>
  <c r="AT92016" i="1"/>
  <c r="AT92017" i="1"/>
  <c r="AT92018" i="1"/>
  <c r="AT92019" i="1"/>
  <c r="AT92020" i="1"/>
  <c r="AT92021" i="1"/>
  <c r="AT92022" i="1"/>
  <c r="AT92023" i="1"/>
  <c r="AT92024" i="1"/>
  <c r="AT92025" i="1"/>
  <c r="AT92026" i="1"/>
  <c r="AT92027" i="1"/>
  <c r="AT92028" i="1"/>
  <c r="AT92029" i="1"/>
  <c r="AT92030" i="1"/>
  <c r="AT92031" i="1"/>
  <c r="AT92032" i="1"/>
  <c r="AT92033" i="1"/>
  <c r="AT92034" i="1"/>
  <c r="AT92035" i="1"/>
  <c r="AT92036" i="1"/>
  <c r="AT92037" i="1"/>
  <c r="AT92038" i="1"/>
  <c r="AT92039" i="1"/>
  <c r="AT92040" i="1"/>
  <c r="AT92041" i="1"/>
  <c r="AT92042" i="1"/>
  <c r="AT92043" i="1"/>
  <c r="AT92044" i="1"/>
  <c r="AT92045" i="1"/>
  <c r="AT92046" i="1"/>
  <c r="AT92047" i="1"/>
  <c r="AT92048" i="1"/>
  <c r="AT92049" i="1"/>
  <c r="AT92050" i="1"/>
  <c r="AT92051" i="1"/>
  <c r="AT92052" i="1"/>
  <c r="AT92053" i="1"/>
  <c r="AT92054" i="1"/>
  <c r="AT92055" i="1"/>
  <c r="AT92056" i="1"/>
  <c r="AT92057" i="1"/>
  <c r="AT92058" i="1"/>
  <c r="AT92059" i="1"/>
  <c r="AT92060" i="1"/>
  <c r="AT92061" i="1"/>
  <c r="AT92062" i="1"/>
  <c r="AT92063" i="1"/>
  <c r="AT92064" i="1"/>
  <c r="AT92065" i="1"/>
  <c r="AT92066" i="1"/>
  <c r="AT92067" i="1"/>
  <c r="AT92068" i="1"/>
  <c r="AT92069" i="1"/>
  <c r="AT92070" i="1"/>
  <c r="AT92071" i="1"/>
  <c r="AT92072" i="1"/>
  <c r="AT92073" i="1"/>
  <c r="AT92074" i="1"/>
  <c r="AT92075" i="1"/>
  <c r="AT92076" i="1"/>
  <c r="AT92077" i="1"/>
  <c r="AT92078" i="1"/>
  <c r="AT92079" i="1"/>
  <c r="AT92080" i="1"/>
  <c r="AT92081" i="1"/>
  <c r="AT92082" i="1"/>
  <c r="AT92083" i="1"/>
  <c r="AT92084" i="1"/>
  <c r="AT92085" i="1"/>
  <c r="AT92086" i="1"/>
  <c r="AT92087" i="1"/>
  <c r="AT92088" i="1"/>
  <c r="AT92089" i="1"/>
  <c r="AT92090" i="1"/>
  <c r="AT92091" i="1"/>
  <c r="AT92092" i="1"/>
  <c r="AT92093" i="1"/>
  <c r="AT92094" i="1"/>
  <c r="AT92095" i="1"/>
  <c r="AT92096" i="1"/>
  <c r="AT92097" i="1"/>
  <c r="AT92098" i="1"/>
  <c r="AT92099" i="1"/>
  <c r="AT92100" i="1"/>
  <c r="AT92101" i="1"/>
  <c r="AT92102" i="1"/>
  <c r="AT92103" i="1"/>
  <c r="AT92104" i="1"/>
  <c r="AT92105" i="1"/>
  <c r="AT92106" i="1"/>
  <c r="AT92107" i="1"/>
  <c r="AT92108" i="1"/>
  <c r="AT92109" i="1"/>
  <c r="AT92110" i="1"/>
  <c r="AT92111" i="1"/>
  <c r="AT92112" i="1"/>
  <c r="AT92113" i="1"/>
  <c r="AT92114" i="1"/>
  <c r="AT92115" i="1"/>
  <c r="AT92116" i="1"/>
  <c r="AT92117" i="1"/>
  <c r="AT92118" i="1"/>
  <c r="AT92119" i="1"/>
  <c r="AT92120" i="1"/>
  <c r="AT92121" i="1"/>
  <c r="AT92122" i="1"/>
  <c r="AT92123" i="1"/>
  <c r="AT92124" i="1"/>
  <c r="AT92125" i="1"/>
  <c r="AT92126" i="1"/>
  <c r="AT92127" i="1"/>
  <c r="AT92128" i="1"/>
  <c r="AT92129" i="1"/>
  <c r="AT92130" i="1"/>
  <c r="AT92131" i="1"/>
  <c r="AT92132" i="1"/>
  <c r="AT92133" i="1"/>
  <c r="AT92134" i="1"/>
  <c r="AT92135" i="1"/>
  <c r="AT92136" i="1"/>
  <c r="AT92137" i="1"/>
  <c r="AT92138" i="1"/>
  <c r="AT92139" i="1"/>
  <c r="AT92140" i="1"/>
  <c r="AT92141" i="1"/>
  <c r="AT92142" i="1"/>
  <c r="AT92143" i="1"/>
  <c r="AT92144" i="1"/>
  <c r="AT92145" i="1"/>
  <c r="AT92146" i="1"/>
  <c r="AT92147" i="1"/>
  <c r="AT92148" i="1"/>
  <c r="AT92149" i="1"/>
  <c r="AT92150" i="1"/>
  <c r="AT92151" i="1"/>
  <c r="AT92152" i="1"/>
  <c r="AT92153" i="1"/>
  <c r="AT92154" i="1"/>
  <c r="AT92155" i="1"/>
  <c r="AT92156" i="1"/>
  <c r="AT92157" i="1"/>
  <c r="AT92158" i="1"/>
  <c r="AT92159" i="1"/>
  <c r="AT92160" i="1"/>
  <c r="AT92161" i="1"/>
  <c r="AT92162" i="1"/>
  <c r="AT92163" i="1"/>
  <c r="AT92164" i="1"/>
  <c r="AT92165" i="1"/>
  <c r="AT92166" i="1"/>
  <c r="AT92167" i="1"/>
  <c r="AT92168" i="1"/>
  <c r="AT92169" i="1"/>
  <c r="AT92170" i="1"/>
  <c r="AT92171" i="1"/>
  <c r="AT92172" i="1"/>
  <c r="AT92173" i="1"/>
  <c r="AT92174" i="1"/>
  <c r="AT92175" i="1"/>
  <c r="AT92176" i="1"/>
  <c r="AT92177" i="1"/>
  <c r="AT92178" i="1"/>
  <c r="AT92179" i="1"/>
  <c r="AT92180" i="1"/>
  <c r="AT92181" i="1"/>
  <c r="AT92182" i="1"/>
  <c r="AT92183" i="1"/>
  <c r="AT92184" i="1"/>
  <c r="AT92185" i="1"/>
  <c r="AT92186" i="1"/>
  <c r="AT92187" i="1"/>
  <c r="AT92188" i="1"/>
  <c r="AT92189" i="1"/>
  <c r="AT92190" i="1"/>
  <c r="AT92191" i="1"/>
  <c r="AT92192" i="1"/>
  <c r="AT92193" i="1"/>
  <c r="AT92194" i="1"/>
  <c r="AT92195" i="1"/>
  <c r="AT92196" i="1"/>
  <c r="AT92197" i="1"/>
  <c r="AT92198" i="1"/>
  <c r="AT92199" i="1"/>
  <c r="AT92200" i="1"/>
  <c r="AT92201" i="1"/>
  <c r="AT92202" i="1"/>
  <c r="AT92203" i="1"/>
  <c r="AT92204" i="1"/>
  <c r="AT92205" i="1"/>
  <c r="AT92206" i="1"/>
  <c r="AT92207" i="1"/>
  <c r="AT92208" i="1"/>
  <c r="AT92209" i="1"/>
  <c r="AT92210" i="1"/>
  <c r="AT92211" i="1"/>
  <c r="AT92212" i="1"/>
  <c r="AT92213" i="1"/>
  <c r="AT92214" i="1"/>
  <c r="AT92215" i="1"/>
  <c r="AT92216" i="1"/>
  <c r="AT92217" i="1"/>
  <c r="AT92218" i="1"/>
  <c r="AT92219" i="1"/>
  <c r="AT92220" i="1"/>
  <c r="AT92221" i="1"/>
  <c r="AT92222" i="1"/>
  <c r="AT92223" i="1"/>
  <c r="AT92224" i="1"/>
  <c r="AT92225" i="1"/>
  <c r="AT92226" i="1"/>
  <c r="AT92227" i="1"/>
  <c r="AT92228" i="1"/>
  <c r="AT92229" i="1"/>
  <c r="AT92230" i="1"/>
  <c r="AT92231" i="1"/>
  <c r="AT92232" i="1"/>
  <c r="AT92233" i="1"/>
  <c r="AT92234" i="1"/>
  <c r="AT92235" i="1"/>
  <c r="AT92236" i="1"/>
  <c r="AT92237" i="1"/>
  <c r="AT92238" i="1"/>
  <c r="AT92239" i="1"/>
  <c r="AT92240" i="1"/>
  <c r="AT92241" i="1"/>
  <c r="AT92242" i="1"/>
  <c r="AT92243" i="1"/>
  <c r="AT92244" i="1"/>
  <c r="AT92245" i="1"/>
  <c r="AT92246" i="1"/>
  <c r="AT92247" i="1"/>
  <c r="AT92248" i="1"/>
  <c r="AT92249" i="1"/>
  <c r="AT92250" i="1"/>
  <c r="AT92251" i="1"/>
  <c r="AT92252" i="1"/>
  <c r="AT92253" i="1"/>
  <c r="AT92254" i="1"/>
  <c r="AT92255" i="1"/>
  <c r="AT92256" i="1"/>
  <c r="AT92257" i="1"/>
  <c r="AT92258" i="1"/>
  <c r="AT92259" i="1"/>
  <c r="AT92260" i="1"/>
  <c r="AT92261" i="1"/>
  <c r="AT92262" i="1"/>
  <c r="AT92263" i="1"/>
  <c r="AT92264" i="1"/>
  <c r="AT92265" i="1"/>
  <c r="AT92266" i="1"/>
  <c r="AT92267" i="1"/>
  <c r="AT92268" i="1"/>
  <c r="AT92269" i="1"/>
  <c r="AT92270" i="1"/>
  <c r="AT92271" i="1"/>
  <c r="AT92272" i="1"/>
  <c r="AT92273" i="1"/>
  <c r="AT92274" i="1"/>
  <c r="AT92275" i="1"/>
  <c r="AT92276" i="1"/>
  <c r="AT92277" i="1"/>
  <c r="AT92278" i="1"/>
  <c r="AT92279" i="1"/>
  <c r="AT92280" i="1"/>
  <c r="AT92281" i="1"/>
  <c r="AT92282" i="1"/>
  <c r="AT92283" i="1"/>
  <c r="AT92284" i="1"/>
  <c r="AT92285" i="1"/>
  <c r="AT92286" i="1"/>
  <c r="AT92287" i="1"/>
  <c r="AT92288" i="1"/>
  <c r="AT92289" i="1"/>
  <c r="AT92290" i="1"/>
  <c r="AT92291" i="1"/>
  <c r="AT92292" i="1"/>
  <c r="AT92293" i="1"/>
  <c r="AT92294" i="1"/>
  <c r="AT92295" i="1"/>
  <c r="AT92296" i="1"/>
  <c r="AT92297" i="1"/>
  <c r="AT92298" i="1"/>
  <c r="AT92299" i="1"/>
  <c r="AT92300" i="1"/>
  <c r="AT92301" i="1"/>
  <c r="AT92302" i="1"/>
  <c r="AT92303" i="1"/>
  <c r="AT92304" i="1"/>
  <c r="AT92305" i="1"/>
  <c r="AT92306" i="1"/>
  <c r="AT92307" i="1"/>
  <c r="AT92308" i="1"/>
  <c r="AT92309" i="1"/>
  <c r="AT92310" i="1"/>
  <c r="AT92311" i="1"/>
  <c r="AT92312" i="1"/>
  <c r="AT92313" i="1"/>
  <c r="AT92314" i="1"/>
  <c r="AT92315" i="1"/>
  <c r="AT92316" i="1"/>
  <c r="AT92317" i="1"/>
  <c r="AT92318" i="1"/>
  <c r="AT92319" i="1"/>
  <c r="AT92320" i="1"/>
  <c r="AT92321" i="1"/>
  <c r="AT92322" i="1"/>
  <c r="AT92323" i="1"/>
  <c r="AT92324" i="1"/>
  <c r="AT92325" i="1"/>
  <c r="AT92326" i="1"/>
  <c r="AT92327" i="1"/>
  <c r="AT92328" i="1"/>
  <c r="AT92329" i="1"/>
  <c r="AT92330" i="1"/>
  <c r="AT92331" i="1"/>
  <c r="AT92332" i="1"/>
  <c r="AT92333" i="1"/>
  <c r="AT92334" i="1"/>
  <c r="AT92335" i="1"/>
  <c r="AT92336" i="1"/>
  <c r="AT92337" i="1"/>
  <c r="AT92338" i="1"/>
  <c r="AT92339" i="1"/>
  <c r="AT92340" i="1"/>
  <c r="AT92341" i="1"/>
  <c r="AT92342" i="1"/>
  <c r="AT92343" i="1"/>
  <c r="AT92344" i="1"/>
  <c r="AT92345" i="1"/>
  <c r="AT92346" i="1"/>
  <c r="AT92347" i="1"/>
  <c r="AT92348" i="1"/>
  <c r="AT92349" i="1"/>
  <c r="AT92350" i="1"/>
  <c r="AT92351" i="1"/>
  <c r="AT92352" i="1"/>
  <c r="AT92353" i="1"/>
  <c r="AT92354" i="1"/>
  <c r="AT92355" i="1"/>
  <c r="AT92356" i="1"/>
  <c r="AT92357" i="1"/>
  <c r="AT92358" i="1"/>
  <c r="AT92359" i="1"/>
  <c r="AT92360" i="1"/>
  <c r="AT92361" i="1"/>
  <c r="AT92362" i="1"/>
  <c r="AT92363" i="1"/>
  <c r="AT92364" i="1"/>
  <c r="AT92365" i="1"/>
  <c r="AT92366" i="1"/>
  <c r="AT92367" i="1"/>
  <c r="AT92368" i="1"/>
  <c r="AT92369" i="1"/>
  <c r="AT92370" i="1"/>
  <c r="AT92371" i="1"/>
  <c r="AT92372" i="1"/>
  <c r="AT92373" i="1"/>
  <c r="AT92374" i="1"/>
  <c r="AT92375" i="1"/>
  <c r="AT92376" i="1"/>
  <c r="AT92377" i="1"/>
  <c r="AT92378" i="1"/>
  <c r="AT92379" i="1"/>
  <c r="AT92380" i="1"/>
  <c r="AT92381" i="1"/>
  <c r="AT92382" i="1"/>
  <c r="AT92383" i="1"/>
  <c r="AT92384" i="1"/>
  <c r="AT92385" i="1"/>
  <c r="AT92386" i="1"/>
  <c r="AT92387" i="1"/>
  <c r="AT92388" i="1"/>
  <c r="AT92389" i="1"/>
  <c r="AT92390" i="1"/>
  <c r="AT92391" i="1"/>
  <c r="AT92392" i="1"/>
  <c r="AT92393" i="1"/>
  <c r="AT92394" i="1"/>
  <c r="AT92395" i="1"/>
  <c r="AT92396" i="1"/>
  <c r="AT92397" i="1"/>
  <c r="AT92398" i="1"/>
  <c r="AT92399" i="1"/>
  <c r="AT92400" i="1"/>
  <c r="AT92401" i="1"/>
  <c r="AT92402" i="1"/>
  <c r="AT92403" i="1"/>
  <c r="AT92404" i="1"/>
  <c r="AT92405" i="1"/>
  <c r="AT92406" i="1"/>
  <c r="AT92407" i="1"/>
  <c r="AT92408" i="1"/>
  <c r="AT92409" i="1"/>
  <c r="AT92410" i="1"/>
  <c r="AT92411" i="1"/>
  <c r="AT92412" i="1"/>
  <c r="AT92413" i="1"/>
  <c r="AT92414" i="1"/>
  <c r="AT92415" i="1"/>
  <c r="AT92416" i="1"/>
  <c r="AT92417" i="1"/>
  <c r="AT92418" i="1"/>
  <c r="AT92419" i="1"/>
  <c r="AT92420" i="1"/>
  <c r="AT92421" i="1"/>
  <c r="AT92422" i="1"/>
  <c r="AT92423" i="1"/>
  <c r="AT92424" i="1"/>
  <c r="AT92425" i="1"/>
  <c r="AT92426" i="1"/>
  <c r="AT92427" i="1"/>
  <c r="AT92428" i="1"/>
  <c r="AT92429" i="1"/>
  <c r="AT92430" i="1"/>
  <c r="AT92431" i="1"/>
  <c r="AT92432" i="1"/>
  <c r="AT92433" i="1"/>
  <c r="AT92434" i="1"/>
  <c r="AT92435" i="1"/>
  <c r="AT92436" i="1"/>
  <c r="AT92437" i="1"/>
  <c r="AT92438" i="1"/>
  <c r="AT92439" i="1"/>
  <c r="AT92440" i="1"/>
  <c r="AT92441" i="1"/>
  <c r="AT92442" i="1"/>
  <c r="AT92443" i="1"/>
  <c r="AT92444" i="1"/>
  <c r="AT92445" i="1"/>
  <c r="AT92446" i="1"/>
  <c r="AT92447" i="1"/>
  <c r="AT92448" i="1"/>
  <c r="AT92449" i="1"/>
  <c r="AT92450" i="1"/>
  <c r="AT92451" i="1"/>
  <c r="AT92452" i="1"/>
  <c r="AT92453" i="1"/>
  <c r="AT92454" i="1"/>
  <c r="AT92455" i="1"/>
  <c r="AT92456" i="1"/>
  <c r="AT92457" i="1"/>
  <c r="AT92458" i="1"/>
  <c r="AT92459" i="1"/>
  <c r="AT92460" i="1"/>
  <c r="AT92461" i="1"/>
  <c r="AT92462" i="1"/>
  <c r="AT92463" i="1"/>
  <c r="AT92464" i="1"/>
  <c r="AT92465" i="1"/>
  <c r="AT92466" i="1"/>
  <c r="AT92467" i="1"/>
  <c r="AT92468" i="1"/>
  <c r="AT92469" i="1"/>
  <c r="AT92470" i="1"/>
  <c r="AT92471" i="1"/>
  <c r="AT92472" i="1"/>
  <c r="AT92473" i="1"/>
  <c r="AT92474" i="1"/>
  <c r="AT92475" i="1"/>
  <c r="AT92476" i="1"/>
  <c r="AT92477" i="1"/>
  <c r="AT92478" i="1"/>
  <c r="AT92479" i="1"/>
  <c r="AT92480" i="1"/>
  <c r="AT92481" i="1"/>
  <c r="AT92482" i="1"/>
  <c r="AT92483" i="1"/>
  <c r="AT92484" i="1"/>
  <c r="AT92485" i="1"/>
  <c r="AT92486" i="1"/>
  <c r="AT92487" i="1"/>
  <c r="AT92488" i="1"/>
  <c r="AT92489" i="1"/>
  <c r="AT92490" i="1"/>
  <c r="AT92491" i="1"/>
  <c r="AT92492" i="1"/>
  <c r="AT92493" i="1"/>
  <c r="AT92494" i="1"/>
  <c r="AT92495" i="1"/>
  <c r="AT92496" i="1"/>
  <c r="AT92497" i="1"/>
  <c r="AT92498" i="1"/>
  <c r="AT92499" i="1"/>
  <c r="AT92500" i="1"/>
  <c r="AT92501" i="1"/>
  <c r="AT92502" i="1"/>
  <c r="AT92503" i="1"/>
  <c r="AT92504" i="1"/>
  <c r="AT92505" i="1"/>
  <c r="AT92506" i="1"/>
  <c r="AT92507" i="1"/>
  <c r="AT92508" i="1"/>
  <c r="AT92509" i="1"/>
  <c r="AT92510" i="1"/>
  <c r="AT92511" i="1"/>
  <c r="AT92512" i="1"/>
  <c r="AT92513" i="1"/>
  <c r="AT92514" i="1"/>
  <c r="AT92515" i="1"/>
  <c r="AT92516" i="1"/>
  <c r="AT92517" i="1"/>
  <c r="AT92518" i="1"/>
  <c r="AT92519" i="1"/>
  <c r="AT92520" i="1"/>
  <c r="AT92521" i="1"/>
  <c r="AT92522" i="1"/>
  <c r="AT92523" i="1"/>
  <c r="AT92524" i="1"/>
  <c r="AT92525" i="1"/>
  <c r="AT92526" i="1"/>
  <c r="AT92527" i="1"/>
  <c r="AT92528" i="1"/>
  <c r="AT92529" i="1"/>
  <c r="AT92530" i="1"/>
  <c r="AT92531" i="1"/>
  <c r="AT92532" i="1"/>
  <c r="AT92533" i="1"/>
  <c r="AT92534" i="1"/>
  <c r="AT92535" i="1"/>
  <c r="AT92536" i="1"/>
  <c r="AT92537" i="1"/>
  <c r="AT92538" i="1"/>
  <c r="AT92539" i="1"/>
  <c r="AT92540" i="1"/>
  <c r="AT92541" i="1"/>
  <c r="AT92542" i="1"/>
  <c r="AT92543" i="1"/>
  <c r="AT92544" i="1"/>
  <c r="AT92545" i="1"/>
  <c r="AT92546" i="1"/>
  <c r="AT92547" i="1"/>
  <c r="AT92548" i="1"/>
  <c r="AT92549" i="1"/>
  <c r="AT92550" i="1"/>
  <c r="AT92551" i="1"/>
  <c r="AT92552" i="1"/>
  <c r="AT92553" i="1"/>
  <c r="AT92554" i="1"/>
  <c r="AT92555" i="1"/>
  <c r="AT92556" i="1"/>
  <c r="AT92557" i="1"/>
  <c r="AT92558" i="1"/>
  <c r="AT92559" i="1"/>
  <c r="AT92560" i="1"/>
  <c r="AT92561" i="1"/>
  <c r="AT92562" i="1"/>
  <c r="AT92563" i="1"/>
  <c r="AT92564" i="1"/>
  <c r="AT92565" i="1"/>
  <c r="AT92566" i="1"/>
  <c r="AT92567" i="1"/>
  <c r="AT92568" i="1"/>
  <c r="AT92569" i="1"/>
  <c r="AT92570" i="1"/>
  <c r="AT92571" i="1"/>
  <c r="AT92572" i="1"/>
  <c r="AT92573" i="1"/>
  <c r="AT92574" i="1"/>
  <c r="AT92575" i="1"/>
  <c r="AT92576" i="1"/>
  <c r="AT92577" i="1"/>
  <c r="AT92578" i="1"/>
  <c r="AT92579" i="1"/>
  <c r="AT92580" i="1"/>
  <c r="AT92581" i="1"/>
  <c r="AT92582" i="1"/>
  <c r="AT92583" i="1"/>
  <c r="AT92584" i="1"/>
  <c r="AT92585" i="1"/>
  <c r="AT92586" i="1"/>
  <c r="AT92587" i="1"/>
  <c r="AT92588" i="1"/>
  <c r="AT92589" i="1"/>
  <c r="AT92590" i="1"/>
  <c r="AT92591" i="1"/>
  <c r="AT92592" i="1"/>
  <c r="AT92593" i="1"/>
  <c r="AT92594" i="1"/>
  <c r="AT92595" i="1"/>
  <c r="AT92596" i="1"/>
  <c r="AT92597" i="1"/>
  <c r="AT92598" i="1"/>
  <c r="AT92599" i="1"/>
  <c r="AT92600" i="1"/>
  <c r="AT92601" i="1"/>
  <c r="AT92602" i="1"/>
  <c r="AT92603" i="1"/>
  <c r="AT92604" i="1"/>
  <c r="AT92605" i="1"/>
  <c r="AT92606" i="1"/>
  <c r="AT92607" i="1"/>
  <c r="AT92608" i="1"/>
  <c r="AT92609" i="1"/>
  <c r="AT92610" i="1"/>
  <c r="AT92611" i="1"/>
  <c r="AT92612" i="1"/>
  <c r="AT92613" i="1"/>
  <c r="AT92614" i="1"/>
  <c r="AT92615" i="1"/>
  <c r="AT92616" i="1"/>
  <c r="AT92617" i="1"/>
  <c r="AT92618" i="1"/>
  <c r="AT92619" i="1"/>
  <c r="AT92620" i="1"/>
  <c r="AT92621" i="1"/>
  <c r="AT92622" i="1"/>
  <c r="AT92623" i="1"/>
  <c r="AT92624" i="1"/>
  <c r="AT92625" i="1"/>
  <c r="AT92626" i="1"/>
  <c r="AT92627" i="1"/>
  <c r="AT92628" i="1"/>
  <c r="AT92629" i="1"/>
  <c r="AT92630" i="1"/>
  <c r="AT92631" i="1"/>
  <c r="AT92632" i="1"/>
  <c r="AT92633" i="1"/>
  <c r="AT92634" i="1"/>
  <c r="AT92635" i="1"/>
  <c r="AT92636" i="1"/>
  <c r="AT92637" i="1"/>
  <c r="AT92638" i="1"/>
  <c r="AT92639" i="1"/>
  <c r="AT92640" i="1"/>
  <c r="AT92641" i="1"/>
  <c r="AT92642" i="1"/>
  <c r="AT92643" i="1"/>
  <c r="AT92644" i="1"/>
  <c r="AT92645" i="1"/>
  <c r="AT92646" i="1"/>
  <c r="AT92647" i="1"/>
  <c r="AT92648" i="1"/>
  <c r="AT92649" i="1"/>
  <c r="AT92650" i="1"/>
  <c r="AT92651" i="1"/>
  <c r="AT92652" i="1"/>
  <c r="AT92653" i="1"/>
  <c r="AT92654" i="1"/>
  <c r="AT92655" i="1"/>
  <c r="AT92656" i="1"/>
  <c r="AT92657" i="1"/>
  <c r="AT92658" i="1"/>
  <c r="AT92659" i="1"/>
  <c r="AT92660" i="1"/>
  <c r="AT92661" i="1"/>
  <c r="AT92662" i="1"/>
  <c r="AT92663" i="1"/>
  <c r="AT92664" i="1"/>
  <c r="AT92665" i="1"/>
  <c r="AT92666" i="1"/>
  <c r="AT92667" i="1"/>
  <c r="AT92668" i="1"/>
  <c r="AT92669" i="1"/>
  <c r="AT92670" i="1"/>
  <c r="AT92671" i="1"/>
  <c r="AT92672" i="1"/>
  <c r="AT92673" i="1"/>
  <c r="AT92674" i="1"/>
  <c r="AT92675" i="1"/>
  <c r="AT92676" i="1"/>
  <c r="AT92677" i="1"/>
  <c r="AT92678" i="1"/>
  <c r="AT92679" i="1"/>
  <c r="AT92680" i="1"/>
  <c r="AT92681" i="1"/>
  <c r="AT92682" i="1"/>
  <c r="AT92683" i="1"/>
  <c r="AT92684" i="1"/>
  <c r="AT92685" i="1"/>
  <c r="AT92686" i="1"/>
  <c r="AT92687" i="1"/>
  <c r="AT92688" i="1"/>
  <c r="AT92689" i="1"/>
  <c r="AT92690" i="1"/>
  <c r="AT92691" i="1"/>
  <c r="AT92692" i="1"/>
  <c r="AT92693" i="1"/>
  <c r="AT92694" i="1"/>
  <c r="AT92695" i="1"/>
  <c r="AT92696" i="1"/>
  <c r="AT92697" i="1"/>
  <c r="AT92698" i="1"/>
  <c r="AT92699" i="1"/>
  <c r="AT92700" i="1"/>
  <c r="AT92701" i="1"/>
  <c r="AT92702" i="1"/>
  <c r="AT92703" i="1"/>
  <c r="AT92704" i="1"/>
  <c r="AT92705" i="1"/>
  <c r="AT92706" i="1"/>
  <c r="AT92707" i="1"/>
  <c r="AT92708" i="1"/>
  <c r="AT92709" i="1"/>
  <c r="AT92710" i="1"/>
  <c r="AT92711" i="1"/>
  <c r="AT92712" i="1"/>
  <c r="AT92713" i="1"/>
  <c r="AT92714" i="1"/>
  <c r="AT92715" i="1"/>
  <c r="AT92716" i="1"/>
  <c r="AT92717" i="1"/>
  <c r="AT92718" i="1"/>
  <c r="AT92719" i="1"/>
  <c r="AT92720" i="1"/>
  <c r="AT92721" i="1"/>
  <c r="AT92722" i="1"/>
  <c r="AT92723" i="1"/>
  <c r="AT92724" i="1"/>
  <c r="AT92725" i="1"/>
  <c r="AT92726" i="1"/>
  <c r="AT92727" i="1"/>
  <c r="AT92728" i="1"/>
  <c r="AT92729" i="1"/>
  <c r="AT92730" i="1"/>
  <c r="AT92731" i="1"/>
  <c r="AT92732" i="1"/>
  <c r="AT92733" i="1"/>
  <c r="AT92734" i="1"/>
  <c r="AT92735" i="1"/>
  <c r="AT92736" i="1"/>
  <c r="AT92737" i="1"/>
  <c r="AT92738" i="1"/>
  <c r="AT92739" i="1"/>
  <c r="AT92740" i="1"/>
  <c r="AT92741" i="1"/>
  <c r="AT92742" i="1"/>
  <c r="AT92743" i="1"/>
  <c r="AT92744" i="1"/>
  <c r="AT92745" i="1"/>
  <c r="AT92746" i="1"/>
  <c r="AT92747" i="1"/>
  <c r="AT92748" i="1"/>
  <c r="AT92749" i="1"/>
  <c r="AT92750" i="1"/>
  <c r="AT92751" i="1"/>
  <c r="AT92752" i="1"/>
  <c r="AT92753" i="1"/>
  <c r="AT92754" i="1"/>
  <c r="AT92755" i="1"/>
  <c r="AT92756" i="1"/>
  <c r="AT92757" i="1"/>
  <c r="AT92758" i="1"/>
  <c r="AT92759" i="1"/>
  <c r="AT92760" i="1"/>
  <c r="AT92761" i="1"/>
  <c r="AT92762" i="1"/>
  <c r="AT92763" i="1"/>
  <c r="AT92764" i="1"/>
  <c r="AT92765" i="1"/>
  <c r="AT92766" i="1"/>
  <c r="AT92767" i="1"/>
  <c r="AT92768" i="1"/>
  <c r="AT92769" i="1"/>
  <c r="AT92770" i="1"/>
  <c r="AT92771" i="1"/>
  <c r="AT92772" i="1"/>
  <c r="AT92773" i="1"/>
  <c r="AT92774" i="1"/>
  <c r="AT92775" i="1"/>
  <c r="AT92776" i="1"/>
  <c r="AT92777" i="1"/>
  <c r="AT92778" i="1"/>
  <c r="AT92779" i="1"/>
  <c r="AT92780" i="1"/>
  <c r="AT92781" i="1"/>
  <c r="AT92782" i="1"/>
  <c r="AT92783" i="1"/>
  <c r="AT92784" i="1"/>
  <c r="AT92785" i="1"/>
  <c r="AT92786" i="1"/>
  <c r="AT92787" i="1"/>
  <c r="AT92788" i="1"/>
  <c r="AT92789" i="1"/>
  <c r="AT92790" i="1"/>
  <c r="AT92791" i="1"/>
  <c r="AT92792" i="1"/>
  <c r="AT92793" i="1"/>
  <c r="AT92794" i="1"/>
  <c r="AT92795" i="1"/>
  <c r="AT92796" i="1"/>
  <c r="AT92797" i="1"/>
  <c r="AT92798" i="1"/>
  <c r="AT92799" i="1"/>
  <c r="AT92800" i="1"/>
  <c r="AT92801" i="1"/>
  <c r="AT92802" i="1"/>
  <c r="AT92803" i="1"/>
  <c r="AT92804" i="1"/>
  <c r="AT92805" i="1"/>
  <c r="AT92806" i="1"/>
  <c r="AT92807" i="1"/>
  <c r="AT92808" i="1"/>
  <c r="AT92809" i="1"/>
  <c r="AT92810" i="1"/>
  <c r="AT92811" i="1"/>
  <c r="AT92812" i="1"/>
  <c r="AT92813" i="1"/>
  <c r="AT92814" i="1"/>
  <c r="AT92815" i="1"/>
  <c r="AT92816" i="1"/>
  <c r="AT92817" i="1"/>
  <c r="AT92818" i="1"/>
  <c r="AT92819" i="1"/>
  <c r="AT92820" i="1"/>
  <c r="AT92821" i="1"/>
  <c r="AT92822" i="1"/>
  <c r="AT92823" i="1"/>
  <c r="AT92824" i="1"/>
  <c r="AT92825" i="1"/>
  <c r="AT92826" i="1"/>
  <c r="AT92827" i="1"/>
  <c r="AT92828" i="1"/>
  <c r="AT92829" i="1"/>
  <c r="AT92830" i="1"/>
  <c r="AT92831" i="1"/>
  <c r="AT92832" i="1"/>
  <c r="AT92833" i="1"/>
  <c r="AT92834" i="1"/>
  <c r="AT92835" i="1"/>
  <c r="AT92836" i="1"/>
  <c r="AT92837" i="1"/>
  <c r="AT92838" i="1"/>
  <c r="AT92839" i="1"/>
  <c r="AT92840" i="1"/>
  <c r="AT92841" i="1"/>
  <c r="AT92842" i="1"/>
  <c r="AT92843" i="1"/>
  <c r="AT92844" i="1"/>
  <c r="AT92845" i="1"/>
  <c r="AT92846" i="1"/>
  <c r="AT92847" i="1"/>
  <c r="AT92848" i="1"/>
  <c r="AT92849" i="1"/>
  <c r="AT92850" i="1"/>
  <c r="AT92851" i="1"/>
  <c r="AT92852" i="1"/>
  <c r="AT92853" i="1"/>
  <c r="AT92854" i="1"/>
  <c r="AT92855" i="1"/>
  <c r="AT92856" i="1"/>
  <c r="AT92857" i="1"/>
  <c r="AT92858" i="1"/>
  <c r="AT92859" i="1"/>
  <c r="AT92860" i="1"/>
  <c r="AT92861" i="1"/>
  <c r="AT92862" i="1"/>
  <c r="AT92863" i="1"/>
  <c r="AT92864" i="1"/>
  <c r="AT92865" i="1"/>
  <c r="AT92866" i="1"/>
  <c r="AT92867" i="1"/>
  <c r="AT92868" i="1"/>
  <c r="AT92869" i="1"/>
  <c r="AT92870" i="1"/>
  <c r="AT92871" i="1"/>
  <c r="AT92872" i="1"/>
  <c r="AT92873" i="1"/>
  <c r="AT92874" i="1"/>
  <c r="AT92875" i="1"/>
  <c r="AT92876" i="1"/>
  <c r="AT92877" i="1"/>
  <c r="AT92878" i="1"/>
  <c r="AT92879" i="1"/>
  <c r="AT92880" i="1"/>
  <c r="AT92881" i="1"/>
  <c r="AT92882" i="1"/>
  <c r="AT92883" i="1"/>
  <c r="AT92884" i="1"/>
  <c r="AT92885" i="1"/>
  <c r="AT92886" i="1"/>
  <c r="AT92887" i="1"/>
  <c r="AT92888" i="1"/>
  <c r="AT92889" i="1"/>
  <c r="AT92890" i="1"/>
  <c r="AT92891" i="1"/>
  <c r="AT92892" i="1"/>
  <c r="AT92893" i="1"/>
  <c r="AT92894" i="1"/>
  <c r="AT92895" i="1"/>
  <c r="AT92896" i="1"/>
  <c r="AT92897" i="1"/>
  <c r="AT92898" i="1"/>
  <c r="AT92899" i="1"/>
  <c r="AT92900" i="1"/>
  <c r="AT92901" i="1"/>
  <c r="AT92902" i="1"/>
  <c r="AT92903" i="1"/>
  <c r="AT92904" i="1"/>
  <c r="AT92905" i="1"/>
  <c r="AT92906" i="1"/>
  <c r="AT92907" i="1"/>
  <c r="AT92908" i="1"/>
  <c r="AT92909" i="1"/>
  <c r="AT92910" i="1"/>
  <c r="AT92911" i="1"/>
  <c r="AT92912" i="1"/>
  <c r="AT92913" i="1"/>
  <c r="AT92914" i="1"/>
  <c r="AT92915" i="1"/>
  <c r="AT92916" i="1"/>
  <c r="AT92917" i="1"/>
  <c r="AT92918" i="1"/>
  <c r="AT92919" i="1"/>
  <c r="AT92920" i="1"/>
  <c r="AT92921" i="1"/>
  <c r="AT92922" i="1"/>
  <c r="AT92923" i="1"/>
  <c r="AT92924" i="1"/>
  <c r="AT92925" i="1"/>
  <c r="AT92926" i="1"/>
  <c r="AT92927" i="1"/>
  <c r="AT92928" i="1"/>
  <c r="AT92929" i="1"/>
  <c r="AT92930" i="1"/>
  <c r="AT92931" i="1"/>
  <c r="AT92932" i="1"/>
  <c r="AT92933" i="1"/>
  <c r="AT92934" i="1"/>
  <c r="AT92935" i="1"/>
  <c r="AT92936" i="1"/>
  <c r="AT92937" i="1"/>
  <c r="AT92938" i="1"/>
  <c r="AT92939" i="1"/>
  <c r="AT92940" i="1"/>
  <c r="AT92941" i="1"/>
  <c r="AT92942" i="1"/>
  <c r="AT92943" i="1"/>
  <c r="AT92944" i="1"/>
  <c r="AT92945" i="1"/>
  <c r="AT92946" i="1"/>
  <c r="AT92947" i="1"/>
  <c r="AT92948" i="1"/>
  <c r="AT92949" i="1"/>
  <c r="AT92950" i="1"/>
  <c r="AT92951" i="1"/>
  <c r="AT92952" i="1"/>
  <c r="AT92953" i="1"/>
  <c r="AT92954" i="1"/>
  <c r="AT92955" i="1"/>
  <c r="AT92956" i="1"/>
  <c r="AT92957" i="1"/>
  <c r="AT92958" i="1"/>
  <c r="AT92959" i="1"/>
  <c r="AT92960" i="1"/>
  <c r="AT92961" i="1"/>
  <c r="AT92962" i="1"/>
  <c r="AT92963" i="1"/>
  <c r="AT92964" i="1"/>
  <c r="AT92965" i="1"/>
  <c r="AT92966" i="1"/>
  <c r="AT92967" i="1"/>
  <c r="AT92968" i="1"/>
  <c r="AT92969" i="1"/>
  <c r="AT92970" i="1"/>
  <c r="AT92971" i="1"/>
  <c r="AT92972" i="1"/>
  <c r="AT92973" i="1"/>
  <c r="AT92974" i="1"/>
  <c r="AT92975" i="1"/>
  <c r="AT92976" i="1"/>
  <c r="AT92977" i="1"/>
  <c r="AT92978" i="1"/>
  <c r="AT92979" i="1"/>
  <c r="AT92980" i="1"/>
  <c r="AT92981" i="1"/>
  <c r="AT92982" i="1"/>
  <c r="AT92983" i="1"/>
  <c r="AT92984" i="1"/>
  <c r="AT92985" i="1"/>
  <c r="AT92986" i="1"/>
  <c r="AT92987" i="1"/>
  <c r="AT92988" i="1"/>
  <c r="AT92989" i="1"/>
  <c r="AT92990" i="1"/>
  <c r="AT92991" i="1"/>
  <c r="AT92992" i="1"/>
  <c r="AT92993" i="1"/>
  <c r="AT92994" i="1"/>
  <c r="AT92995" i="1"/>
  <c r="AT92996" i="1"/>
  <c r="AT92997" i="1"/>
  <c r="AT92998" i="1"/>
  <c r="AT92999" i="1"/>
  <c r="AT93000" i="1"/>
  <c r="AT93001" i="1"/>
  <c r="AT93002" i="1"/>
  <c r="AT93003" i="1"/>
  <c r="AT93004" i="1"/>
  <c r="AT93005" i="1"/>
  <c r="AT93006" i="1"/>
  <c r="AT93007" i="1"/>
  <c r="AT93008" i="1"/>
  <c r="AT93009" i="1"/>
  <c r="AT93010" i="1"/>
  <c r="AT93011" i="1"/>
  <c r="AT93012" i="1"/>
  <c r="AT93013" i="1"/>
  <c r="AT93014" i="1"/>
  <c r="AT93015" i="1"/>
  <c r="AT93016" i="1"/>
  <c r="AT93017" i="1"/>
  <c r="AT93018" i="1"/>
  <c r="AT93019" i="1"/>
  <c r="AT93020" i="1"/>
  <c r="AT93021" i="1"/>
  <c r="AT93022" i="1"/>
  <c r="AT93023" i="1"/>
  <c r="AT93024" i="1"/>
  <c r="AT93025" i="1"/>
  <c r="AT93026" i="1"/>
  <c r="AT93027" i="1"/>
  <c r="AT93028" i="1"/>
  <c r="AT93029" i="1"/>
  <c r="AT93030" i="1"/>
  <c r="AT93031" i="1"/>
  <c r="AT93032" i="1"/>
  <c r="AT93033" i="1"/>
  <c r="AT93034" i="1"/>
  <c r="AT93035" i="1"/>
  <c r="AT93036" i="1"/>
  <c r="AT93037" i="1"/>
  <c r="AT93038" i="1"/>
  <c r="AT93039" i="1"/>
  <c r="AT93040" i="1"/>
  <c r="AT93041" i="1"/>
  <c r="AT93042" i="1"/>
  <c r="AT93043" i="1"/>
  <c r="AT93044" i="1"/>
  <c r="AT93045" i="1"/>
  <c r="AT93046" i="1"/>
  <c r="AT93047" i="1"/>
  <c r="AT93048" i="1"/>
  <c r="AT93049" i="1"/>
  <c r="AT93050" i="1"/>
  <c r="AT93051" i="1"/>
  <c r="AT93052" i="1"/>
  <c r="AT93053" i="1"/>
  <c r="AT93054" i="1"/>
  <c r="AT93055" i="1"/>
  <c r="AT93056" i="1"/>
  <c r="AT93057" i="1"/>
  <c r="AT93058" i="1"/>
  <c r="AT93059" i="1"/>
  <c r="AT93060" i="1"/>
  <c r="AT93061" i="1"/>
  <c r="AT93062" i="1"/>
  <c r="AT93063" i="1"/>
  <c r="AT93064" i="1"/>
  <c r="AT93065" i="1"/>
  <c r="AT93066" i="1"/>
  <c r="AT93067" i="1"/>
  <c r="AT93068" i="1"/>
  <c r="AT93069" i="1"/>
  <c r="AT93070" i="1"/>
  <c r="AT93071" i="1"/>
  <c r="AT93072" i="1"/>
  <c r="AT93073" i="1"/>
  <c r="AT93074" i="1"/>
  <c r="AT93075" i="1"/>
  <c r="AT93076" i="1"/>
  <c r="AT93077" i="1"/>
  <c r="AT93078" i="1"/>
  <c r="AT93079" i="1"/>
  <c r="AT93080" i="1"/>
  <c r="AT93081" i="1"/>
  <c r="AT93082" i="1"/>
  <c r="AT93083" i="1"/>
  <c r="AT93084" i="1"/>
  <c r="AT93085" i="1"/>
  <c r="AT93086" i="1"/>
  <c r="AT93087" i="1"/>
  <c r="AT93088" i="1"/>
  <c r="AT93089" i="1"/>
  <c r="AT93090" i="1"/>
  <c r="AT93091" i="1"/>
  <c r="AT93092" i="1"/>
  <c r="AT93093" i="1"/>
  <c r="AT93094" i="1"/>
  <c r="AT93095" i="1"/>
  <c r="AT93096" i="1"/>
  <c r="AT93097" i="1"/>
  <c r="AT93098" i="1"/>
  <c r="AT93099" i="1"/>
  <c r="AT93100" i="1"/>
  <c r="AT93101" i="1"/>
  <c r="AT93102" i="1"/>
  <c r="AT93103" i="1"/>
  <c r="AT93104" i="1"/>
  <c r="AT93105" i="1"/>
  <c r="AT93106" i="1"/>
  <c r="AT93107" i="1"/>
  <c r="AT93108" i="1"/>
  <c r="AT93109" i="1"/>
  <c r="AT93110" i="1"/>
  <c r="AT93111" i="1"/>
  <c r="AT93112" i="1"/>
  <c r="AT93113" i="1"/>
  <c r="AT93114" i="1"/>
  <c r="AT93115" i="1"/>
  <c r="AT93116" i="1"/>
  <c r="AT93117" i="1"/>
  <c r="AT93118" i="1"/>
  <c r="AT93119" i="1"/>
  <c r="AT93120" i="1"/>
  <c r="AT93121" i="1"/>
  <c r="AT93122" i="1"/>
  <c r="AT93123" i="1"/>
  <c r="AT93124" i="1"/>
  <c r="AT93125" i="1"/>
  <c r="AT93126" i="1"/>
  <c r="AT93127" i="1"/>
  <c r="AT93128" i="1"/>
  <c r="AT93129" i="1"/>
  <c r="AT93130" i="1"/>
  <c r="AT93131" i="1"/>
  <c r="AT93132" i="1"/>
  <c r="AT93133" i="1"/>
  <c r="AT93134" i="1"/>
  <c r="AT93135" i="1"/>
  <c r="AT93136" i="1"/>
  <c r="AT93137" i="1"/>
  <c r="AT93138" i="1"/>
  <c r="AT93139" i="1"/>
  <c r="AT93140" i="1"/>
  <c r="AT93141" i="1"/>
  <c r="AT93142" i="1"/>
  <c r="AT93143" i="1"/>
  <c r="AT93144" i="1"/>
  <c r="AT93145" i="1"/>
  <c r="AT93146" i="1"/>
  <c r="AT93147" i="1"/>
  <c r="AT93148" i="1"/>
  <c r="AT93149" i="1"/>
  <c r="AT93150" i="1"/>
  <c r="AT93151" i="1"/>
  <c r="AT93152" i="1"/>
  <c r="AT93153" i="1"/>
  <c r="AT93154" i="1"/>
  <c r="AT93155" i="1"/>
  <c r="AT93156" i="1"/>
  <c r="AT93157" i="1"/>
  <c r="AT93158" i="1"/>
  <c r="AT93159" i="1"/>
  <c r="AT93160" i="1"/>
  <c r="AT93161" i="1"/>
  <c r="AT93162" i="1"/>
  <c r="AT93163" i="1"/>
  <c r="AT93164" i="1"/>
  <c r="AT93165" i="1"/>
  <c r="AT93166" i="1"/>
  <c r="AT93167" i="1"/>
  <c r="AT93168" i="1"/>
  <c r="AT93169" i="1"/>
  <c r="AT93170" i="1"/>
  <c r="AT93171" i="1"/>
  <c r="AT93172" i="1"/>
  <c r="AT93173" i="1"/>
  <c r="AT93174" i="1"/>
  <c r="AT93175" i="1"/>
  <c r="AT93176" i="1"/>
  <c r="AT93177" i="1"/>
  <c r="AT93178" i="1"/>
  <c r="AT93179" i="1"/>
  <c r="AT93180" i="1"/>
  <c r="AT93181" i="1"/>
  <c r="AT93182" i="1"/>
  <c r="AT93183" i="1"/>
  <c r="AT93184" i="1"/>
  <c r="AT93185" i="1"/>
  <c r="AT93186" i="1"/>
  <c r="AT93187" i="1"/>
  <c r="AT93188" i="1"/>
  <c r="AT93189" i="1"/>
  <c r="AT93190" i="1"/>
  <c r="AT93191" i="1"/>
  <c r="AT93192" i="1"/>
  <c r="AT93193" i="1"/>
  <c r="AT93194" i="1"/>
  <c r="AT93195" i="1"/>
  <c r="AT93196" i="1"/>
  <c r="AT93197" i="1"/>
  <c r="AT93198" i="1"/>
  <c r="AT93199" i="1"/>
  <c r="AT93200" i="1"/>
  <c r="AT93201" i="1"/>
  <c r="AT93202" i="1"/>
  <c r="AT93203" i="1"/>
  <c r="AT93204" i="1"/>
  <c r="AT93205" i="1"/>
  <c r="AT93206" i="1"/>
  <c r="AT93207" i="1"/>
  <c r="AT93208" i="1"/>
  <c r="AT93209" i="1"/>
  <c r="AT93210" i="1"/>
  <c r="AT93211" i="1"/>
  <c r="AT93212" i="1"/>
  <c r="AT93213" i="1"/>
  <c r="AT93214" i="1"/>
  <c r="AT93215" i="1"/>
  <c r="AT93216" i="1"/>
  <c r="AT93217" i="1"/>
  <c r="AT93218" i="1"/>
  <c r="AT93219" i="1"/>
  <c r="AT93220" i="1"/>
  <c r="AT93221" i="1"/>
  <c r="AT93222" i="1"/>
  <c r="AT93223" i="1"/>
  <c r="AT93224" i="1"/>
  <c r="AT93225" i="1"/>
  <c r="AT93226" i="1"/>
  <c r="AT93227" i="1"/>
  <c r="AT93228" i="1"/>
  <c r="AT93229" i="1"/>
  <c r="AT93230" i="1"/>
  <c r="AT93231" i="1"/>
  <c r="AT93232" i="1"/>
  <c r="AT93233" i="1"/>
  <c r="AT93234" i="1"/>
  <c r="AT93235" i="1"/>
  <c r="AT93236" i="1"/>
  <c r="AT93237" i="1"/>
  <c r="AT93238" i="1"/>
  <c r="AT93239" i="1"/>
  <c r="AT93240" i="1"/>
  <c r="AT93241" i="1"/>
  <c r="AT93242" i="1"/>
  <c r="AT93243" i="1"/>
  <c r="AT93244" i="1"/>
  <c r="AT93245" i="1"/>
  <c r="AT93246" i="1"/>
  <c r="AT93247" i="1"/>
  <c r="AT93248" i="1"/>
  <c r="AT93249" i="1"/>
  <c r="AT93250" i="1"/>
  <c r="AT93251" i="1"/>
  <c r="AT93252" i="1"/>
  <c r="AT93253" i="1"/>
  <c r="AT93254" i="1"/>
  <c r="AT93255" i="1"/>
  <c r="AT93256" i="1"/>
  <c r="AT93257" i="1"/>
  <c r="AT93258" i="1"/>
  <c r="AT93259" i="1"/>
  <c r="AT93260" i="1"/>
  <c r="AT93261" i="1"/>
  <c r="AT93262" i="1"/>
  <c r="AT93263" i="1"/>
  <c r="AT93264" i="1"/>
  <c r="AT93265" i="1"/>
  <c r="AT93266" i="1"/>
  <c r="AT93267" i="1"/>
  <c r="AT93268" i="1"/>
  <c r="AT93269" i="1"/>
  <c r="AT93270" i="1"/>
  <c r="AT93271" i="1"/>
  <c r="AT93272" i="1"/>
  <c r="AT93273" i="1"/>
  <c r="AT93274" i="1"/>
  <c r="AT93275" i="1"/>
  <c r="AT93276" i="1"/>
  <c r="AT93277" i="1"/>
  <c r="AT93278" i="1"/>
  <c r="AT93279" i="1"/>
  <c r="AT93280" i="1"/>
  <c r="AT93281" i="1"/>
  <c r="AT93282" i="1"/>
  <c r="AT93283" i="1"/>
  <c r="AT93284" i="1"/>
  <c r="AT93285" i="1"/>
  <c r="AT93286" i="1"/>
  <c r="AT93287" i="1"/>
  <c r="AT93288" i="1"/>
  <c r="AT93289" i="1"/>
  <c r="AT93290" i="1"/>
  <c r="AT93291" i="1"/>
  <c r="AT93292" i="1"/>
  <c r="AT93293" i="1"/>
  <c r="AT93294" i="1"/>
  <c r="AT93295" i="1"/>
  <c r="AT93296" i="1"/>
  <c r="AT93297" i="1"/>
  <c r="AT93298" i="1"/>
  <c r="AT93299" i="1"/>
  <c r="AT93300" i="1"/>
  <c r="AT93301" i="1"/>
  <c r="AT93302" i="1"/>
  <c r="AT93303" i="1"/>
  <c r="AT93304" i="1"/>
  <c r="AT93305" i="1"/>
  <c r="AT93306" i="1"/>
  <c r="AT93307" i="1"/>
  <c r="AT93308" i="1"/>
  <c r="AT93309" i="1"/>
  <c r="AT93310" i="1"/>
  <c r="AT93311" i="1"/>
  <c r="AT93312" i="1"/>
  <c r="AT93313" i="1"/>
  <c r="AT93314" i="1"/>
  <c r="AT93315" i="1"/>
  <c r="AT93316" i="1"/>
  <c r="AT93317" i="1"/>
  <c r="AT93318" i="1"/>
  <c r="AT93319" i="1"/>
  <c r="AT93320" i="1"/>
  <c r="AT93321" i="1"/>
  <c r="AT93322" i="1"/>
  <c r="AT93323" i="1"/>
  <c r="AT93324" i="1"/>
  <c r="AT93325" i="1"/>
  <c r="AT93326" i="1"/>
  <c r="AT93327" i="1"/>
  <c r="AT93328" i="1"/>
  <c r="AT93329" i="1"/>
  <c r="AT93330" i="1"/>
  <c r="AT93331" i="1"/>
  <c r="AT93332" i="1"/>
  <c r="AT93333" i="1"/>
  <c r="AT93334" i="1"/>
  <c r="AT93335" i="1"/>
  <c r="AT93336" i="1"/>
  <c r="AT93337" i="1"/>
  <c r="AT93338" i="1"/>
  <c r="AT93339" i="1"/>
  <c r="AT93340" i="1"/>
  <c r="AT93341" i="1"/>
  <c r="AT93342" i="1"/>
  <c r="AT93343" i="1"/>
  <c r="AT93344" i="1"/>
  <c r="AT93345" i="1"/>
  <c r="AT93346" i="1"/>
  <c r="AT93347" i="1"/>
  <c r="AT93348" i="1"/>
  <c r="AT93349" i="1"/>
  <c r="AT93350" i="1"/>
  <c r="AT93351" i="1"/>
  <c r="AT93352" i="1"/>
  <c r="AT93353" i="1"/>
  <c r="AT93354" i="1"/>
  <c r="AT93355" i="1"/>
  <c r="AT93356" i="1"/>
  <c r="AT93357" i="1"/>
  <c r="AT93358" i="1"/>
  <c r="AT93359" i="1"/>
  <c r="AT93360" i="1"/>
  <c r="AT93361" i="1"/>
  <c r="AT93362" i="1"/>
  <c r="AT93363" i="1"/>
  <c r="AT93364" i="1"/>
  <c r="AT93365" i="1"/>
  <c r="AT93366" i="1"/>
  <c r="AT93367" i="1"/>
  <c r="AT93368" i="1"/>
  <c r="AT93369" i="1"/>
  <c r="AT93370" i="1"/>
  <c r="AT93371" i="1"/>
  <c r="AT93372" i="1"/>
  <c r="AT93373" i="1"/>
  <c r="AT93374" i="1"/>
  <c r="AT93375" i="1"/>
  <c r="AT93376" i="1"/>
  <c r="AT93377" i="1"/>
  <c r="AT93378" i="1"/>
  <c r="AT93379" i="1"/>
  <c r="AT93380" i="1"/>
  <c r="AT93381" i="1"/>
  <c r="AT93382" i="1"/>
  <c r="AT93383" i="1"/>
  <c r="AT93384" i="1"/>
  <c r="AT93385" i="1"/>
  <c r="AT93386" i="1"/>
  <c r="AT93387" i="1"/>
  <c r="AT93388" i="1"/>
  <c r="AT93389" i="1"/>
  <c r="AT93390" i="1"/>
  <c r="AT93391" i="1"/>
  <c r="AT93392" i="1"/>
  <c r="AT93393" i="1"/>
  <c r="AT93394" i="1"/>
  <c r="AT93395" i="1"/>
  <c r="AT93396" i="1"/>
  <c r="AT93397" i="1"/>
  <c r="AT93398" i="1"/>
  <c r="AT93399" i="1"/>
  <c r="AT93400" i="1"/>
  <c r="AT93401" i="1"/>
  <c r="AT93402" i="1"/>
  <c r="AT93403" i="1"/>
  <c r="AT93404" i="1"/>
  <c r="AT93405" i="1"/>
  <c r="AT93406" i="1"/>
  <c r="AT93407" i="1"/>
  <c r="AT93408" i="1"/>
  <c r="AT93409" i="1"/>
  <c r="AT93410" i="1"/>
  <c r="AT93411" i="1"/>
  <c r="AT93412" i="1"/>
  <c r="AT93413" i="1"/>
  <c r="AT93414" i="1"/>
  <c r="AT93415" i="1"/>
  <c r="AT93416" i="1"/>
  <c r="AT93417" i="1"/>
  <c r="AT93418" i="1"/>
  <c r="AT93419" i="1"/>
  <c r="AT93420" i="1"/>
  <c r="AT93421" i="1"/>
  <c r="AT93422" i="1"/>
  <c r="AT93423" i="1"/>
  <c r="AT93424" i="1"/>
  <c r="AT93425" i="1"/>
  <c r="AT93426" i="1"/>
  <c r="AT93427" i="1"/>
  <c r="AT93428" i="1"/>
  <c r="AT93429" i="1"/>
  <c r="AT93430" i="1"/>
  <c r="AT93431" i="1"/>
  <c r="AT93432" i="1"/>
  <c r="AT93433" i="1"/>
  <c r="AT93434" i="1"/>
  <c r="AT93435" i="1"/>
  <c r="AT93436" i="1"/>
  <c r="AT93437" i="1"/>
  <c r="AT93438" i="1"/>
  <c r="AT93439" i="1"/>
  <c r="AT93440" i="1"/>
  <c r="AT93441" i="1"/>
  <c r="AT93442" i="1"/>
  <c r="AT93443" i="1"/>
  <c r="AT93444" i="1"/>
  <c r="AT93445" i="1"/>
  <c r="AT93446" i="1"/>
  <c r="AT93447" i="1"/>
  <c r="AT93448" i="1"/>
  <c r="AT93449" i="1"/>
  <c r="AT93450" i="1"/>
  <c r="AT93451" i="1"/>
  <c r="AT93452" i="1"/>
  <c r="AT93453" i="1"/>
  <c r="AT93454" i="1"/>
  <c r="AT93455" i="1"/>
  <c r="AT93456" i="1"/>
  <c r="AT93457" i="1"/>
  <c r="AT93458" i="1"/>
  <c r="AT93459" i="1"/>
  <c r="AT93460" i="1"/>
  <c r="AT93461" i="1"/>
  <c r="AT93462" i="1"/>
  <c r="AT93463" i="1"/>
  <c r="AT93464" i="1"/>
  <c r="AT93465" i="1"/>
  <c r="AT93466" i="1"/>
  <c r="AT93467" i="1"/>
  <c r="AT93468" i="1"/>
  <c r="AT93469" i="1"/>
  <c r="AT93470" i="1"/>
  <c r="AT93471" i="1"/>
  <c r="AT93472" i="1"/>
  <c r="AT93473" i="1"/>
  <c r="AT93474" i="1"/>
  <c r="AT93475" i="1"/>
  <c r="AT93476" i="1"/>
  <c r="AT93477" i="1"/>
  <c r="AT93478" i="1"/>
  <c r="AT93479" i="1"/>
  <c r="AT93480" i="1"/>
  <c r="AT93481" i="1"/>
  <c r="AT93482" i="1"/>
  <c r="AT93483" i="1"/>
  <c r="AT93484" i="1"/>
  <c r="AT93485" i="1"/>
  <c r="AT93486" i="1"/>
  <c r="AT93487" i="1"/>
  <c r="AT93488" i="1"/>
  <c r="AT93489" i="1"/>
  <c r="AT93490" i="1"/>
  <c r="AT93491" i="1"/>
  <c r="AT93492" i="1"/>
  <c r="AT93493" i="1"/>
  <c r="AT93494" i="1"/>
  <c r="AT93495" i="1"/>
  <c r="AT93496" i="1"/>
  <c r="AT93497" i="1"/>
  <c r="AT93498" i="1"/>
  <c r="AT93499" i="1"/>
  <c r="AT93500" i="1"/>
  <c r="AT93501" i="1"/>
  <c r="AT93502" i="1"/>
  <c r="AT93503" i="1"/>
  <c r="AT93504" i="1"/>
  <c r="AT93505" i="1"/>
  <c r="AT93506" i="1"/>
  <c r="AT93507" i="1"/>
  <c r="AT93508" i="1"/>
  <c r="AT93509" i="1"/>
  <c r="AT93510" i="1"/>
  <c r="AT93511" i="1"/>
  <c r="AT93512" i="1"/>
  <c r="AT93513" i="1"/>
  <c r="AT93514" i="1"/>
  <c r="AT93515" i="1"/>
  <c r="AT93516" i="1"/>
  <c r="AT93517" i="1"/>
  <c r="AT93518" i="1"/>
  <c r="AT93519" i="1"/>
  <c r="AT93520" i="1"/>
  <c r="AT93521" i="1"/>
  <c r="AT93522" i="1"/>
  <c r="AT93523" i="1"/>
  <c r="AT93524" i="1"/>
  <c r="AT93525" i="1"/>
  <c r="AT93526" i="1"/>
  <c r="AT93527" i="1"/>
  <c r="AT93528" i="1"/>
  <c r="AT93529" i="1"/>
  <c r="AT93530" i="1"/>
  <c r="AT93531" i="1"/>
  <c r="AT93532" i="1"/>
  <c r="AT93533" i="1"/>
  <c r="AT93534" i="1"/>
  <c r="AT93535" i="1"/>
  <c r="AT93536" i="1"/>
  <c r="AT93537" i="1"/>
  <c r="AT93538" i="1"/>
  <c r="AT93539" i="1"/>
  <c r="AT93540" i="1"/>
  <c r="AT93541" i="1"/>
  <c r="AT93542" i="1"/>
  <c r="AT93543" i="1"/>
  <c r="AT93544" i="1"/>
  <c r="AT93545" i="1"/>
  <c r="AT93546" i="1"/>
  <c r="AT93547" i="1"/>
  <c r="AT93548" i="1"/>
  <c r="AT93549" i="1"/>
  <c r="AT93550" i="1"/>
  <c r="AT93551" i="1"/>
  <c r="AT93552" i="1"/>
  <c r="AT93553" i="1"/>
  <c r="AT93554" i="1"/>
  <c r="AT93555" i="1"/>
  <c r="AT93556" i="1"/>
  <c r="AT93557" i="1"/>
  <c r="AT93558" i="1"/>
  <c r="AT93559" i="1"/>
  <c r="AT93560" i="1"/>
  <c r="AT93561" i="1"/>
  <c r="AT93562" i="1"/>
  <c r="AT93563" i="1"/>
  <c r="AT93564" i="1"/>
  <c r="AT93565" i="1"/>
  <c r="AT93566" i="1"/>
  <c r="AT93567" i="1"/>
  <c r="AT93568" i="1"/>
  <c r="AT93569" i="1"/>
  <c r="AT93570" i="1"/>
  <c r="AT93571" i="1"/>
  <c r="AT93572" i="1"/>
  <c r="AT93573" i="1"/>
  <c r="AT93574" i="1"/>
  <c r="AT93575" i="1"/>
  <c r="AT93576" i="1"/>
  <c r="AT93577" i="1"/>
  <c r="AT93578" i="1"/>
  <c r="AT93579" i="1"/>
  <c r="AT93580" i="1"/>
  <c r="AT93581" i="1"/>
  <c r="AT93582" i="1"/>
  <c r="AT93583" i="1"/>
  <c r="AT93584" i="1"/>
  <c r="AT93585" i="1"/>
  <c r="AT93586" i="1"/>
  <c r="AT93587" i="1"/>
  <c r="AT93588" i="1"/>
  <c r="AT93589" i="1"/>
  <c r="AT93590" i="1"/>
  <c r="AT93591" i="1"/>
  <c r="AT93592" i="1"/>
  <c r="AT93593" i="1"/>
  <c r="AT93594" i="1"/>
  <c r="AT93595" i="1"/>
  <c r="AT93596" i="1"/>
  <c r="AT93597" i="1"/>
  <c r="AT93598" i="1"/>
  <c r="AT93599" i="1"/>
  <c r="AT93600" i="1"/>
  <c r="AT93601" i="1"/>
  <c r="AT93602" i="1"/>
  <c r="AT93603" i="1"/>
  <c r="AT93604" i="1"/>
  <c r="AT93605" i="1"/>
  <c r="AT93606" i="1"/>
  <c r="AT93607" i="1"/>
  <c r="AT93608" i="1"/>
  <c r="AT93609" i="1"/>
  <c r="AT93610" i="1"/>
  <c r="AT93611" i="1"/>
  <c r="AT93612" i="1"/>
  <c r="AT93613" i="1"/>
  <c r="AT93614" i="1"/>
  <c r="AT93615" i="1"/>
  <c r="AT93616" i="1"/>
  <c r="AT93617" i="1"/>
  <c r="AT93618" i="1"/>
  <c r="AT93619" i="1"/>
  <c r="AT93620" i="1"/>
  <c r="AT93621" i="1"/>
  <c r="AT93622" i="1"/>
  <c r="AT93623" i="1"/>
  <c r="AT93624" i="1"/>
  <c r="AT93625" i="1"/>
  <c r="AT93626" i="1"/>
  <c r="AT93627" i="1"/>
  <c r="AT93628" i="1"/>
  <c r="AT93629" i="1"/>
  <c r="AT93630" i="1"/>
  <c r="AT93631" i="1"/>
  <c r="AT93632" i="1"/>
  <c r="AT93633" i="1"/>
  <c r="AT93634" i="1"/>
  <c r="AT93635" i="1"/>
  <c r="AT93636" i="1"/>
  <c r="AT93637" i="1"/>
  <c r="AT93638" i="1"/>
  <c r="AT93639" i="1"/>
  <c r="AT93640" i="1"/>
  <c r="AT93641" i="1"/>
  <c r="AT93642" i="1"/>
  <c r="AT93643" i="1"/>
  <c r="AT93644" i="1"/>
  <c r="AT93645" i="1"/>
  <c r="AT93646" i="1"/>
  <c r="AT93647" i="1"/>
  <c r="AT93648" i="1"/>
  <c r="AT93649" i="1"/>
  <c r="AT93650" i="1"/>
  <c r="AT93651" i="1"/>
  <c r="AT93652" i="1"/>
  <c r="AT93653" i="1"/>
  <c r="AT93654" i="1"/>
  <c r="AT93655" i="1"/>
  <c r="AT93656" i="1"/>
  <c r="AT93657" i="1"/>
  <c r="AT93658" i="1"/>
  <c r="AT93659" i="1"/>
  <c r="AT93660" i="1"/>
  <c r="AT93661" i="1"/>
  <c r="AT93662" i="1"/>
  <c r="AT93663" i="1"/>
  <c r="AT93664" i="1"/>
  <c r="AT93665" i="1"/>
  <c r="AT93666" i="1"/>
  <c r="AT93667" i="1"/>
  <c r="AT93668" i="1"/>
  <c r="AT93669" i="1"/>
  <c r="AT93670" i="1"/>
  <c r="AT93671" i="1"/>
  <c r="AT93672" i="1"/>
  <c r="AT93673" i="1"/>
  <c r="AT93674" i="1"/>
  <c r="AT93675" i="1"/>
  <c r="AT93676" i="1"/>
  <c r="AT93677" i="1"/>
  <c r="AT93678" i="1"/>
  <c r="AT93679" i="1"/>
  <c r="AT93680" i="1"/>
  <c r="AT93681" i="1"/>
  <c r="AT93682" i="1"/>
  <c r="AT93683" i="1"/>
  <c r="AT93684" i="1"/>
  <c r="AT93685" i="1"/>
  <c r="AT93686" i="1"/>
  <c r="AT93687" i="1"/>
  <c r="AT93688" i="1"/>
  <c r="AT93689" i="1"/>
  <c r="AT93690" i="1"/>
  <c r="AT93691" i="1"/>
  <c r="AT93692" i="1"/>
  <c r="AT93693" i="1"/>
  <c r="AT93694" i="1"/>
  <c r="AT93695" i="1"/>
  <c r="AT93696" i="1"/>
  <c r="AT93697" i="1"/>
  <c r="AT93698" i="1"/>
  <c r="AT93699" i="1"/>
  <c r="AT93700" i="1"/>
  <c r="AT93701" i="1"/>
  <c r="AT93702" i="1"/>
  <c r="AT93703" i="1"/>
  <c r="AT93704" i="1"/>
  <c r="AT93705" i="1"/>
  <c r="AT93706" i="1"/>
  <c r="AT93707" i="1"/>
  <c r="AT93708" i="1"/>
  <c r="AT93709" i="1"/>
  <c r="AT93710" i="1"/>
  <c r="AT93711" i="1"/>
  <c r="AT93712" i="1"/>
  <c r="AT93713" i="1"/>
  <c r="AT93714" i="1"/>
  <c r="AT93715" i="1"/>
  <c r="AT93716" i="1"/>
  <c r="AT93717" i="1"/>
  <c r="AT93718" i="1"/>
  <c r="AT93719" i="1"/>
  <c r="AT93720" i="1"/>
  <c r="AT93721" i="1"/>
  <c r="AT93722" i="1"/>
  <c r="AT93723" i="1"/>
  <c r="AT93724" i="1"/>
  <c r="AT93725" i="1"/>
  <c r="AT93726" i="1"/>
  <c r="AT93727" i="1"/>
  <c r="AT93728" i="1"/>
  <c r="AT93729" i="1"/>
  <c r="AT93730" i="1"/>
  <c r="AT93731" i="1"/>
  <c r="AT93732" i="1"/>
  <c r="AT93733" i="1"/>
  <c r="AT93734" i="1"/>
  <c r="AT93735" i="1"/>
  <c r="AT93736" i="1"/>
  <c r="AT93737" i="1"/>
  <c r="AT93738" i="1"/>
  <c r="AT93739" i="1"/>
  <c r="AT93740" i="1"/>
  <c r="AT93741" i="1"/>
  <c r="AT93742" i="1"/>
  <c r="AT93743" i="1"/>
  <c r="AT93744" i="1"/>
  <c r="AT93745" i="1"/>
  <c r="AT93746" i="1"/>
  <c r="AT93747" i="1"/>
  <c r="AT93748" i="1"/>
  <c r="AT93749" i="1"/>
  <c r="AT93750" i="1"/>
  <c r="AT93751" i="1"/>
  <c r="AT93752" i="1"/>
  <c r="AT93753" i="1"/>
  <c r="AT93754" i="1"/>
  <c r="AT93755" i="1"/>
  <c r="AT93756" i="1"/>
  <c r="AT93757" i="1"/>
  <c r="AT93758" i="1"/>
  <c r="AT93759" i="1"/>
  <c r="AT93760" i="1"/>
  <c r="AT93761" i="1"/>
  <c r="AT93762" i="1"/>
  <c r="AT93763" i="1"/>
  <c r="AT93764" i="1"/>
  <c r="AT93765" i="1"/>
  <c r="AT93766" i="1"/>
  <c r="AT93767" i="1"/>
  <c r="AT93768" i="1"/>
  <c r="AT93769" i="1"/>
  <c r="AT93770" i="1"/>
  <c r="AT93771" i="1"/>
  <c r="AT93772" i="1"/>
  <c r="AT93773" i="1"/>
  <c r="AT93774" i="1"/>
  <c r="AT93775" i="1"/>
  <c r="AT93776" i="1"/>
  <c r="AT93777" i="1"/>
  <c r="AT93778" i="1"/>
  <c r="AT93779" i="1"/>
  <c r="AT93780" i="1"/>
  <c r="AT93781" i="1"/>
  <c r="AT93782" i="1"/>
  <c r="AT93783" i="1"/>
  <c r="AT93784" i="1"/>
  <c r="AT93785" i="1"/>
  <c r="AT93786" i="1"/>
  <c r="AT93787" i="1"/>
  <c r="AT93788" i="1"/>
  <c r="AT93789" i="1"/>
  <c r="AT93790" i="1"/>
  <c r="AT93791" i="1"/>
  <c r="AT93792" i="1"/>
  <c r="AT93793" i="1"/>
  <c r="AT93794" i="1"/>
  <c r="AT93795" i="1"/>
  <c r="AT93796" i="1"/>
  <c r="AT93797" i="1"/>
  <c r="AT93798" i="1"/>
  <c r="AT93799" i="1"/>
  <c r="AT93800" i="1"/>
  <c r="AT93801" i="1"/>
  <c r="AT93802" i="1"/>
  <c r="AT93803" i="1"/>
  <c r="AT93804" i="1"/>
  <c r="AT93805" i="1"/>
  <c r="AT93806" i="1"/>
  <c r="AT93807" i="1"/>
  <c r="AT93808" i="1"/>
  <c r="AT93809" i="1"/>
  <c r="AT93810" i="1"/>
  <c r="AT93811" i="1"/>
  <c r="AT93812" i="1"/>
  <c r="AT93813" i="1"/>
  <c r="AT93814" i="1"/>
  <c r="AT93815" i="1"/>
  <c r="AT93816" i="1"/>
  <c r="AT93817" i="1"/>
  <c r="AT93818" i="1"/>
  <c r="AT93819" i="1"/>
  <c r="AT93820" i="1"/>
  <c r="AT93821" i="1"/>
  <c r="AT93822" i="1"/>
  <c r="AT93823" i="1"/>
  <c r="AT93824" i="1"/>
  <c r="AT93825" i="1"/>
  <c r="AT93826" i="1"/>
  <c r="AT93827" i="1"/>
  <c r="AT93828" i="1"/>
  <c r="AT93829" i="1"/>
  <c r="AT93830" i="1"/>
  <c r="AT93831" i="1"/>
  <c r="AT93832" i="1"/>
  <c r="AT93833" i="1"/>
  <c r="AT93834" i="1"/>
  <c r="AT93835" i="1"/>
  <c r="AT93836" i="1"/>
  <c r="AT93837" i="1"/>
  <c r="AT93838" i="1"/>
  <c r="AT93839" i="1"/>
  <c r="AT93840" i="1"/>
  <c r="AT93841" i="1"/>
  <c r="AT93842" i="1"/>
  <c r="AT93843" i="1"/>
  <c r="AT93844" i="1"/>
  <c r="AT93845" i="1"/>
  <c r="AT93846" i="1"/>
  <c r="AT93847" i="1"/>
  <c r="AT93848" i="1"/>
  <c r="AT93849" i="1"/>
  <c r="AT93850" i="1"/>
  <c r="AT93851" i="1"/>
  <c r="AT93852" i="1"/>
  <c r="AT93853" i="1"/>
  <c r="AT93854" i="1"/>
  <c r="AT93855" i="1"/>
  <c r="AT93856" i="1"/>
  <c r="AT93857" i="1"/>
  <c r="AT93858" i="1"/>
  <c r="AT93859" i="1"/>
  <c r="AT93860" i="1"/>
  <c r="AT93861" i="1"/>
  <c r="AT93862" i="1"/>
  <c r="AT93863" i="1"/>
  <c r="AT93864" i="1"/>
  <c r="AT93865" i="1"/>
  <c r="AT93866" i="1"/>
  <c r="AT93867" i="1"/>
  <c r="AT93868" i="1"/>
  <c r="AT93869" i="1"/>
  <c r="AT93870" i="1"/>
  <c r="AT93871" i="1"/>
  <c r="AT93872" i="1"/>
  <c r="AT93873" i="1"/>
  <c r="AT93874" i="1"/>
  <c r="AT93875" i="1"/>
  <c r="AT93876" i="1"/>
  <c r="AT93877" i="1"/>
  <c r="AT93878" i="1"/>
  <c r="AT93879" i="1"/>
  <c r="AT93880" i="1"/>
  <c r="AT93881" i="1"/>
  <c r="AT93882" i="1"/>
  <c r="AT93883" i="1"/>
  <c r="AT93884" i="1"/>
  <c r="AT93885" i="1"/>
  <c r="AT93886" i="1"/>
  <c r="AT93887" i="1"/>
  <c r="AT93888" i="1"/>
  <c r="AT93889" i="1"/>
  <c r="AT93890" i="1"/>
  <c r="AT93891" i="1"/>
  <c r="AT93892" i="1"/>
  <c r="AT93893" i="1"/>
  <c r="AT93894" i="1"/>
  <c r="AT93895" i="1"/>
  <c r="AT93896" i="1"/>
  <c r="AT93897" i="1"/>
  <c r="AT93898" i="1"/>
  <c r="AT93899" i="1"/>
  <c r="AT93900" i="1"/>
  <c r="AT93901" i="1"/>
  <c r="AT93902" i="1"/>
  <c r="AT93903" i="1"/>
  <c r="AT93904" i="1"/>
  <c r="AT93905" i="1"/>
  <c r="AT93906" i="1"/>
  <c r="AT93907" i="1"/>
  <c r="AT93908" i="1"/>
  <c r="AT93909" i="1"/>
  <c r="AT93910" i="1"/>
  <c r="AT93911" i="1"/>
  <c r="AT93912" i="1"/>
  <c r="AT93913" i="1"/>
  <c r="AT93914" i="1"/>
  <c r="AT93915" i="1"/>
  <c r="AT93916" i="1"/>
  <c r="AT93917" i="1"/>
  <c r="AT93918" i="1"/>
  <c r="AT93919" i="1"/>
  <c r="AT93920" i="1"/>
  <c r="AT93921" i="1"/>
  <c r="AT93922" i="1"/>
  <c r="AT93923" i="1"/>
  <c r="AT93924" i="1"/>
  <c r="AT93925" i="1"/>
  <c r="AT93926" i="1"/>
  <c r="AT93927" i="1"/>
  <c r="AT93928" i="1"/>
  <c r="AT93929" i="1"/>
  <c r="AT93930" i="1"/>
  <c r="AT93931" i="1"/>
  <c r="AT93932" i="1"/>
  <c r="AT93933" i="1"/>
  <c r="AT93934" i="1"/>
  <c r="AT93935" i="1"/>
  <c r="AT93936" i="1"/>
  <c r="AT93937" i="1"/>
  <c r="AT93938" i="1"/>
  <c r="AT93939" i="1"/>
  <c r="AT93940" i="1"/>
  <c r="AT93941" i="1"/>
  <c r="AT93942" i="1"/>
  <c r="AT93943" i="1"/>
  <c r="AT93944" i="1"/>
  <c r="AT93945" i="1"/>
  <c r="AT93946" i="1"/>
  <c r="AT93947" i="1"/>
  <c r="AT93948" i="1"/>
  <c r="AT93949" i="1"/>
  <c r="AT93950" i="1"/>
  <c r="AT93951" i="1"/>
  <c r="AT93952" i="1"/>
  <c r="AT93953" i="1"/>
  <c r="AT93954" i="1"/>
  <c r="AT93955" i="1"/>
  <c r="AT93956" i="1"/>
  <c r="AT93957" i="1"/>
  <c r="AT93958" i="1"/>
  <c r="AT93959" i="1"/>
  <c r="AT93960" i="1"/>
  <c r="AT93961" i="1"/>
  <c r="AT93962" i="1"/>
  <c r="AT93963" i="1"/>
  <c r="AT93964" i="1"/>
  <c r="AT93965" i="1"/>
  <c r="AT93966" i="1"/>
  <c r="AT93967" i="1"/>
  <c r="AT93968" i="1"/>
  <c r="AT93969" i="1"/>
  <c r="AT93970" i="1"/>
  <c r="AT93971" i="1"/>
  <c r="AT93972" i="1"/>
  <c r="AT93973" i="1"/>
  <c r="AT93974" i="1"/>
  <c r="AT93975" i="1"/>
  <c r="AT93976" i="1"/>
  <c r="AT93977" i="1"/>
  <c r="AT93978" i="1"/>
  <c r="AT93979" i="1"/>
  <c r="AT93980" i="1"/>
  <c r="AT93981" i="1"/>
  <c r="AT93982" i="1"/>
  <c r="AT93983" i="1"/>
  <c r="AT93984" i="1"/>
  <c r="AT93985" i="1"/>
  <c r="AT93986" i="1"/>
  <c r="AT93987" i="1"/>
  <c r="AT93988" i="1"/>
  <c r="AT93989" i="1"/>
  <c r="AT93990" i="1"/>
  <c r="AT93991" i="1"/>
  <c r="AT93992" i="1"/>
  <c r="AT93993" i="1"/>
  <c r="AT93994" i="1"/>
  <c r="AT93995" i="1"/>
  <c r="AT93996" i="1"/>
  <c r="AT93997" i="1"/>
  <c r="AT93998" i="1"/>
  <c r="AT93999" i="1"/>
  <c r="AT94000" i="1"/>
  <c r="AT94001" i="1"/>
  <c r="AT94002" i="1"/>
  <c r="AT94003" i="1"/>
  <c r="AT94004" i="1"/>
  <c r="AT94005" i="1"/>
  <c r="AT94006" i="1"/>
  <c r="AT94007" i="1"/>
  <c r="AT94008" i="1"/>
  <c r="AT94009" i="1"/>
  <c r="AT94010" i="1"/>
  <c r="AT94011" i="1"/>
  <c r="AT94012" i="1"/>
  <c r="AT94013" i="1"/>
  <c r="AT94014" i="1"/>
  <c r="AT94015" i="1"/>
  <c r="AT94016" i="1"/>
  <c r="AT94017" i="1"/>
  <c r="AT94018" i="1"/>
  <c r="AT94019" i="1"/>
  <c r="AT94020" i="1"/>
  <c r="AT94021" i="1"/>
  <c r="AT94022" i="1"/>
  <c r="AT94023" i="1"/>
  <c r="AT94024" i="1"/>
  <c r="AT94025" i="1"/>
  <c r="AT94026" i="1"/>
  <c r="AT94027" i="1"/>
  <c r="AT94028" i="1"/>
  <c r="AT94029" i="1"/>
  <c r="AT94030" i="1"/>
  <c r="AT94031" i="1"/>
  <c r="AT94032" i="1"/>
  <c r="AT94033" i="1"/>
  <c r="AT94034" i="1"/>
  <c r="AT94035" i="1"/>
  <c r="AT94036" i="1"/>
  <c r="AT94037" i="1"/>
  <c r="AT94038" i="1"/>
  <c r="AT94039" i="1"/>
  <c r="AT94040" i="1"/>
  <c r="AT94041" i="1"/>
  <c r="AT94042" i="1"/>
  <c r="AT94043" i="1"/>
  <c r="AT94044" i="1"/>
  <c r="AT94045" i="1"/>
  <c r="AT94046" i="1"/>
  <c r="AT94047" i="1"/>
  <c r="AT94048" i="1"/>
  <c r="AT94049" i="1"/>
  <c r="AT94050" i="1"/>
  <c r="AT94051" i="1"/>
  <c r="AT94052" i="1"/>
  <c r="AT94053" i="1"/>
  <c r="AT94054" i="1"/>
  <c r="AT94055" i="1"/>
  <c r="AT94056" i="1"/>
  <c r="AT94057" i="1"/>
  <c r="AT94058" i="1"/>
  <c r="AT94059" i="1"/>
  <c r="AT94060" i="1"/>
  <c r="AT94061" i="1"/>
  <c r="AT94062" i="1"/>
  <c r="AT94063" i="1"/>
  <c r="AT94064" i="1"/>
  <c r="AT94065" i="1"/>
  <c r="AT94066" i="1"/>
  <c r="AT94067" i="1"/>
  <c r="AT94068" i="1"/>
  <c r="AT94069" i="1"/>
  <c r="AT94070" i="1"/>
  <c r="AT94071" i="1"/>
  <c r="AT94072" i="1"/>
  <c r="AT94073" i="1"/>
  <c r="AT94074" i="1"/>
  <c r="AT94075" i="1"/>
  <c r="AT94076" i="1"/>
  <c r="AT94077" i="1"/>
  <c r="AT94078" i="1"/>
  <c r="AT94079" i="1"/>
  <c r="AT94080" i="1"/>
  <c r="AT94081" i="1"/>
  <c r="AT94082" i="1"/>
  <c r="AT94083" i="1"/>
  <c r="AT94084" i="1"/>
  <c r="AT94085" i="1"/>
  <c r="AT94086" i="1"/>
  <c r="AT94087" i="1"/>
  <c r="AT94088" i="1"/>
  <c r="AT94089" i="1"/>
  <c r="AT94090" i="1"/>
  <c r="AT94091" i="1"/>
  <c r="AT94092" i="1"/>
  <c r="AT94093" i="1"/>
  <c r="AT94094" i="1"/>
  <c r="AT94095" i="1"/>
  <c r="AT94096" i="1"/>
  <c r="AT94097" i="1"/>
  <c r="AT94098" i="1"/>
  <c r="AT94099" i="1"/>
  <c r="AT94100" i="1"/>
  <c r="AT94101" i="1"/>
  <c r="AT94102" i="1"/>
  <c r="AT94103" i="1"/>
  <c r="AT94104" i="1"/>
  <c r="AT94105" i="1"/>
  <c r="AT94106" i="1"/>
  <c r="AT94107" i="1"/>
  <c r="AT94108" i="1"/>
  <c r="AT94109" i="1"/>
  <c r="AT94110" i="1"/>
  <c r="AT94111" i="1"/>
  <c r="AT94112" i="1"/>
  <c r="AT94113" i="1"/>
  <c r="AT94114" i="1"/>
  <c r="AT94115" i="1"/>
  <c r="AT94116" i="1"/>
  <c r="AT94117" i="1"/>
  <c r="AT94118" i="1"/>
  <c r="AT94119" i="1"/>
  <c r="AT94120" i="1"/>
  <c r="AT94121" i="1"/>
  <c r="AT94122" i="1"/>
  <c r="AT94123" i="1"/>
  <c r="AT94124" i="1"/>
  <c r="AT94125" i="1"/>
  <c r="AT94126" i="1"/>
  <c r="AT94127" i="1"/>
  <c r="AT94128" i="1"/>
  <c r="AT94129" i="1"/>
  <c r="AT94130" i="1"/>
  <c r="AT94131" i="1"/>
  <c r="AT94132" i="1"/>
  <c r="AT94133" i="1"/>
  <c r="AT94134" i="1"/>
  <c r="AT94135" i="1"/>
  <c r="AT94136" i="1"/>
  <c r="AT94137" i="1"/>
  <c r="AT94138" i="1"/>
  <c r="AT94139" i="1"/>
  <c r="AT94140" i="1"/>
  <c r="AT94141" i="1"/>
  <c r="AT94142" i="1"/>
  <c r="AT94143" i="1"/>
  <c r="AT94144" i="1"/>
  <c r="AT94145" i="1"/>
  <c r="AT94146" i="1"/>
  <c r="AT94147" i="1"/>
  <c r="AT94148" i="1"/>
  <c r="AT94149" i="1"/>
  <c r="AT94150" i="1"/>
  <c r="AT94151" i="1"/>
  <c r="AT94152" i="1"/>
  <c r="AT94153" i="1"/>
  <c r="AT94154" i="1"/>
  <c r="AT94155" i="1"/>
  <c r="AT94156" i="1"/>
  <c r="AT94157" i="1"/>
  <c r="AT94158" i="1"/>
  <c r="AT94159" i="1"/>
  <c r="AT94160" i="1"/>
  <c r="AT94161" i="1"/>
  <c r="AT94162" i="1"/>
  <c r="AT94163" i="1"/>
  <c r="AT94164" i="1"/>
  <c r="AT94165" i="1"/>
  <c r="AT94166" i="1"/>
  <c r="AT94167" i="1"/>
  <c r="AT94168" i="1"/>
  <c r="AT94169" i="1"/>
  <c r="AT94170" i="1"/>
  <c r="AT94171" i="1"/>
  <c r="AT94172" i="1"/>
  <c r="AT94173" i="1"/>
  <c r="AT94174" i="1"/>
  <c r="AT94175" i="1"/>
  <c r="AT94176" i="1"/>
  <c r="AT94177" i="1"/>
  <c r="AT94178" i="1"/>
  <c r="AT94179" i="1"/>
  <c r="AT94180" i="1"/>
  <c r="AT94181" i="1"/>
  <c r="AT94182" i="1"/>
  <c r="AT94183" i="1"/>
  <c r="AT94184" i="1"/>
  <c r="AT94185" i="1"/>
  <c r="AT94186" i="1"/>
  <c r="AT94187" i="1"/>
  <c r="AT94188" i="1"/>
  <c r="AT94189" i="1"/>
  <c r="AT94190" i="1"/>
  <c r="AT94191" i="1"/>
  <c r="AT94192" i="1"/>
  <c r="AT94193" i="1"/>
  <c r="AT94194" i="1"/>
  <c r="AT94195" i="1"/>
  <c r="AT94196" i="1"/>
  <c r="AT94197" i="1"/>
  <c r="AT94198" i="1"/>
  <c r="AT94199" i="1"/>
  <c r="AT94200" i="1"/>
  <c r="AT94201" i="1"/>
  <c r="AT94202" i="1"/>
  <c r="AT94203" i="1"/>
  <c r="AT94204" i="1"/>
  <c r="AT94205" i="1"/>
  <c r="AT94206" i="1"/>
  <c r="AT94207" i="1"/>
  <c r="AT94208" i="1"/>
  <c r="AT94209" i="1"/>
  <c r="AT94210" i="1"/>
  <c r="AT94211" i="1"/>
  <c r="AT94212" i="1"/>
  <c r="AT94213" i="1"/>
  <c r="AT94214" i="1"/>
  <c r="AT94215" i="1"/>
  <c r="AT94216" i="1"/>
  <c r="AT94217" i="1"/>
  <c r="AT94218" i="1"/>
  <c r="AT94219" i="1"/>
  <c r="AT94220" i="1"/>
  <c r="AT94221" i="1"/>
  <c r="AT94222" i="1"/>
  <c r="AT94223" i="1"/>
  <c r="AT94224" i="1"/>
  <c r="AT94225" i="1"/>
  <c r="AT94226" i="1"/>
  <c r="AT94227" i="1"/>
  <c r="AT94228" i="1"/>
  <c r="AT94229" i="1"/>
  <c r="AT94230" i="1"/>
  <c r="AT94231" i="1"/>
  <c r="AT94232" i="1"/>
  <c r="AT94233" i="1"/>
  <c r="AT94234" i="1"/>
  <c r="AT94235" i="1"/>
  <c r="AT94236" i="1"/>
  <c r="AT94237" i="1"/>
  <c r="AT94238" i="1"/>
  <c r="AT94239" i="1"/>
  <c r="AT94240" i="1"/>
  <c r="AT94241" i="1"/>
  <c r="AT94242" i="1"/>
  <c r="AT94243" i="1"/>
  <c r="AT94244" i="1"/>
  <c r="AT94245" i="1"/>
  <c r="AT94246" i="1"/>
  <c r="AT94247" i="1"/>
  <c r="AT94248" i="1"/>
  <c r="AT94249" i="1"/>
  <c r="AT94250" i="1"/>
  <c r="AT94251" i="1"/>
  <c r="AT94252" i="1"/>
  <c r="AT94253" i="1"/>
  <c r="AT94254" i="1"/>
  <c r="AT94255" i="1"/>
  <c r="AT94256" i="1"/>
  <c r="AT94257" i="1"/>
  <c r="AT94258" i="1"/>
  <c r="AT94259" i="1"/>
  <c r="AT94260" i="1"/>
  <c r="AT94261" i="1"/>
  <c r="AT94262" i="1"/>
  <c r="AT94263" i="1"/>
  <c r="AT94264" i="1"/>
  <c r="AT94265" i="1"/>
  <c r="AT94266" i="1"/>
  <c r="AT94267" i="1"/>
  <c r="AT94268" i="1"/>
  <c r="AT94269" i="1"/>
  <c r="AT94270" i="1"/>
  <c r="AT94271" i="1"/>
  <c r="AT94272" i="1"/>
  <c r="AT94273" i="1"/>
  <c r="AT94274" i="1"/>
  <c r="AT94275" i="1"/>
  <c r="AT94276" i="1"/>
  <c r="AT94277" i="1"/>
  <c r="AT94278" i="1"/>
  <c r="AT94279" i="1"/>
  <c r="AT94280" i="1"/>
  <c r="AT94281" i="1"/>
  <c r="AT94282" i="1"/>
  <c r="AT94283" i="1"/>
  <c r="AT94284" i="1"/>
  <c r="AT94285" i="1"/>
  <c r="AT94286" i="1"/>
  <c r="AT94287" i="1"/>
  <c r="AT94288" i="1"/>
  <c r="AT94289" i="1"/>
  <c r="AT94290" i="1"/>
  <c r="AT94291" i="1"/>
  <c r="AT94292" i="1"/>
  <c r="AT94293" i="1"/>
  <c r="AT94294" i="1"/>
  <c r="AT94295" i="1"/>
  <c r="AT94296" i="1"/>
  <c r="AT94297" i="1"/>
  <c r="AT94298" i="1"/>
  <c r="AT94299" i="1"/>
  <c r="AT94300" i="1"/>
  <c r="AT94301" i="1"/>
  <c r="AT94302" i="1"/>
  <c r="AT94303" i="1"/>
  <c r="AT94304" i="1"/>
  <c r="AT94305" i="1"/>
  <c r="AT94306" i="1"/>
  <c r="AT94307" i="1"/>
  <c r="AT94308" i="1"/>
  <c r="AT94309" i="1"/>
  <c r="AT94310" i="1"/>
  <c r="AT94311" i="1"/>
  <c r="AT94312" i="1"/>
  <c r="AT94313" i="1"/>
  <c r="AT94314" i="1"/>
  <c r="AT94315" i="1"/>
  <c r="AT94316" i="1"/>
  <c r="AT94317" i="1"/>
  <c r="AT94318" i="1"/>
  <c r="AT94319" i="1"/>
  <c r="AT94320" i="1"/>
  <c r="AT94321" i="1"/>
  <c r="AT94322" i="1"/>
  <c r="AT94323" i="1"/>
  <c r="AT94324" i="1"/>
  <c r="AT94325" i="1"/>
  <c r="AT94326" i="1"/>
  <c r="AT94327" i="1"/>
  <c r="AT94328" i="1"/>
  <c r="AT94329" i="1"/>
  <c r="AT94330" i="1"/>
  <c r="AT94331" i="1"/>
  <c r="AT94332" i="1"/>
  <c r="AT94333" i="1"/>
  <c r="AT94334" i="1"/>
  <c r="AT94335" i="1"/>
  <c r="AT94336" i="1"/>
  <c r="AT94337" i="1"/>
  <c r="AT94338" i="1"/>
  <c r="AT94339" i="1"/>
  <c r="AT94340" i="1"/>
  <c r="AT94341" i="1"/>
  <c r="AT94342" i="1"/>
  <c r="AT94343" i="1"/>
  <c r="AT94344" i="1"/>
  <c r="AT94345" i="1"/>
  <c r="AT94346" i="1"/>
  <c r="AT94347" i="1"/>
  <c r="AT94348" i="1"/>
  <c r="AT94349" i="1"/>
  <c r="AT94350" i="1"/>
  <c r="AT94351" i="1"/>
  <c r="AT94352" i="1"/>
  <c r="AT94353" i="1"/>
  <c r="AT94354" i="1"/>
  <c r="AT94355" i="1"/>
  <c r="AT94356" i="1"/>
  <c r="AT94357" i="1"/>
  <c r="AT94358" i="1"/>
  <c r="AT94359" i="1"/>
  <c r="AT94360" i="1"/>
  <c r="AT94361" i="1"/>
  <c r="AT94362" i="1"/>
  <c r="AT94363" i="1"/>
  <c r="AT94364" i="1"/>
  <c r="AT94365" i="1"/>
  <c r="AT94366" i="1"/>
  <c r="AT94367" i="1"/>
  <c r="AT94368" i="1"/>
  <c r="AT94369" i="1"/>
  <c r="AT94370" i="1"/>
  <c r="AT94371" i="1"/>
  <c r="AT94372" i="1"/>
  <c r="AT94373" i="1"/>
  <c r="AT94374" i="1"/>
  <c r="AT94375" i="1"/>
  <c r="AT94376" i="1"/>
  <c r="AT94377" i="1"/>
  <c r="AT94378" i="1"/>
  <c r="AT94379" i="1"/>
  <c r="AT94380" i="1"/>
  <c r="AT94381" i="1"/>
  <c r="AT94382" i="1"/>
  <c r="AT94383" i="1"/>
  <c r="AT94384" i="1"/>
  <c r="AT94385" i="1"/>
  <c r="AT94386" i="1"/>
  <c r="AT94387" i="1"/>
  <c r="AT94388" i="1"/>
  <c r="AT94389" i="1"/>
  <c r="AT94390" i="1"/>
  <c r="AT94391" i="1"/>
  <c r="AT94392" i="1"/>
  <c r="AT94393" i="1"/>
  <c r="AT94394" i="1"/>
  <c r="AT94395" i="1"/>
  <c r="AT94396" i="1"/>
  <c r="AT94397" i="1"/>
  <c r="AT94398" i="1"/>
  <c r="AT94399" i="1"/>
  <c r="AT94400" i="1"/>
  <c r="AT94401" i="1"/>
  <c r="AT94402" i="1"/>
  <c r="AT94403" i="1"/>
  <c r="AT94404" i="1"/>
  <c r="AT94405" i="1"/>
  <c r="AT94406" i="1"/>
  <c r="AT94407" i="1"/>
  <c r="AT94408" i="1"/>
  <c r="AT94409" i="1"/>
  <c r="AT94410" i="1"/>
  <c r="AT94411" i="1"/>
  <c r="AT94412" i="1"/>
  <c r="AT94413" i="1"/>
  <c r="AT94414" i="1"/>
  <c r="AT94415" i="1"/>
  <c r="AT94416" i="1"/>
  <c r="AT94417" i="1"/>
  <c r="AT94418" i="1"/>
  <c r="AT94419" i="1"/>
  <c r="AT94420" i="1"/>
  <c r="AT94421" i="1"/>
  <c r="AT94422" i="1"/>
  <c r="AT94423" i="1"/>
  <c r="AT94424" i="1"/>
  <c r="AT94425" i="1"/>
  <c r="AT94426" i="1"/>
  <c r="AT94427" i="1"/>
  <c r="AT94428" i="1"/>
  <c r="AT94429" i="1"/>
  <c r="AT94430" i="1"/>
  <c r="AT94431" i="1"/>
  <c r="AT94432" i="1"/>
  <c r="AT94433" i="1"/>
  <c r="AT94434" i="1"/>
  <c r="AT94435" i="1"/>
  <c r="AT94436" i="1"/>
  <c r="AT94437" i="1"/>
  <c r="AT94438" i="1"/>
  <c r="AT94439" i="1"/>
  <c r="AT94440" i="1"/>
  <c r="AT94441" i="1"/>
  <c r="AT94442" i="1"/>
  <c r="AT94443" i="1"/>
  <c r="AT94444" i="1"/>
  <c r="AT94445" i="1"/>
  <c r="AT94446" i="1"/>
  <c r="AT94447" i="1"/>
  <c r="AT94448" i="1"/>
  <c r="AT94449" i="1"/>
  <c r="AT94450" i="1"/>
  <c r="AT94451" i="1"/>
  <c r="AT94452" i="1"/>
  <c r="AT94453" i="1"/>
  <c r="AT94454" i="1"/>
  <c r="AT94455" i="1"/>
  <c r="AT94456" i="1"/>
  <c r="AT94457" i="1"/>
  <c r="AT94458" i="1"/>
  <c r="AT94459" i="1"/>
  <c r="AT94460" i="1"/>
  <c r="AT94461" i="1"/>
  <c r="AT94462" i="1"/>
  <c r="AT94463" i="1"/>
  <c r="AT94464" i="1"/>
  <c r="AT94465" i="1"/>
  <c r="AT94466" i="1"/>
  <c r="AT94467" i="1"/>
  <c r="AT94468" i="1"/>
  <c r="AT94469" i="1"/>
  <c r="AT94470" i="1"/>
  <c r="AT94471" i="1"/>
  <c r="AT94472" i="1"/>
  <c r="AT94473" i="1"/>
  <c r="AT94474" i="1"/>
  <c r="AT94475" i="1"/>
  <c r="AT94476" i="1"/>
  <c r="AT94477" i="1"/>
  <c r="AT94478" i="1"/>
  <c r="AT94479" i="1"/>
  <c r="AT94480" i="1"/>
  <c r="AT94481" i="1"/>
  <c r="AT94482" i="1"/>
  <c r="AT94483" i="1"/>
  <c r="AT94484" i="1"/>
  <c r="AT94485" i="1"/>
  <c r="AT94486" i="1"/>
  <c r="AT94487" i="1"/>
  <c r="AT94488" i="1"/>
  <c r="AT94489" i="1"/>
  <c r="AT94490" i="1"/>
  <c r="AT94491" i="1"/>
  <c r="AT94492" i="1"/>
  <c r="AT94493" i="1"/>
  <c r="AT94494" i="1"/>
  <c r="AT94495" i="1"/>
  <c r="AT94496" i="1"/>
  <c r="AT94497" i="1"/>
  <c r="AT94498" i="1"/>
  <c r="AT94499" i="1"/>
  <c r="AT94500" i="1"/>
  <c r="AT94501" i="1"/>
  <c r="AT94502" i="1"/>
  <c r="AT94503" i="1"/>
  <c r="AT94504" i="1"/>
  <c r="AT94505" i="1"/>
  <c r="AT94506" i="1"/>
  <c r="AT94507" i="1"/>
  <c r="AT94508" i="1"/>
  <c r="AT94509" i="1"/>
  <c r="AT94510" i="1"/>
  <c r="AT94511" i="1"/>
  <c r="AT94512" i="1"/>
  <c r="AT94513" i="1"/>
  <c r="AT94514" i="1"/>
  <c r="AT94515" i="1"/>
  <c r="AT94516" i="1"/>
  <c r="AT94517" i="1"/>
  <c r="AT94518" i="1"/>
  <c r="AT94519" i="1"/>
  <c r="AT94520" i="1"/>
  <c r="AT94521" i="1"/>
  <c r="AT94522" i="1"/>
  <c r="AT94523" i="1"/>
  <c r="AT94524" i="1"/>
  <c r="AT94525" i="1"/>
  <c r="AT94526" i="1"/>
  <c r="AT94527" i="1"/>
  <c r="AT94528" i="1"/>
  <c r="AT94529" i="1"/>
  <c r="AT94530" i="1"/>
  <c r="AT94531" i="1"/>
  <c r="AT94532" i="1"/>
  <c r="AT94533" i="1"/>
  <c r="AT94534" i="1"/>
  <c r="AT94535" i="1"/>
  <c r="AT94536" i="1"/>
  <c r="AT94537" i="1"/>
  <c r="AT94538" i="1"/>
  <c r="AT94539" i="1"/>
  <c r="AT94540" i="1"/>
  <c r="AT94541" i="1"/>
  <c r="AT94542" i="1"/>
  <c r="AT94543" i="1"/>
  <c r="AT94544" i="1"/>
  <c r="AT94545" i="1"/>
  <c r="AT94546" i="1"/>
  <c r="AT94547" i="1"/>
  <c r="AT94548" i="1"/>
  <c r="AT94549" i="1"/>
  <c r="AT94550" i="1"/>
  <c r="AT94551" i="1"/>
  <c r="AT94552" i="1"/>
  <c r="AT94553" i="1"/>
  <c r="AT94554" i="1"/>
  <c r="AT94555" i="1"/>
  <c r="AT94556" i="1"/>
  <c r="AT94557" i="1"/>
  <c r="AT94558" i="1"/>
  <c r="AT94559" i="1"/>
  <c r="AT94560" i="1"/>
  <c r="AT94561" i="1"/>
  <c r="AT94562" i="1"/>
  <c r="AT94563" i="1"/>
  <c r="AT94564" i="1"/>
  <c r="AT94565" i="1"/>
  <c r="AT94566" i="1"/>
  <c r="AT94567" i="1"/>
  <c r="AT94568" i="1"/>
  <c r="AT94569" i="1"/>
  <c r="AT94570" i="1"/>
  <c r="AT94571" i="1"/>
  <c r="AT94572" i="1"/>
  <c r="AT94573" i="1"/>
  <c r="AT94574" i="1"/>
  <c r="AT94575" i="1"/>
  <c r="AT94576" i="1"/>
  <c r="AT94577" i="1"/>
  <c r="AT94578" i="1"/>
  <c r="AT94579" i="1"/>
  <c r="AT94580" i="1"/>
  <c r="AT94581" i="1"/>
  <c r="AT94582" i="1"/>
  <c r="AT94583" i="1"/>
  <c r="AT94584" i="1"/>
  <c r="AT94585" i="1"/>
  <c r="AT94586" i="1"/>
  <c r="AT94587" i="1"/>
  <c r="AT94588" i="1"/>
  <c r="AT94589" i="1"/>
  <c r="AT94590" i="1"/>
  <c r="AT94591" i="1"/>
  <c r="AT94592" i="1"/>
  <c r="AT94593" i="1"/>
  <c r="AT94594" i="1"/>
  <c r="AT94595" i="1"/>
  <c r="AT94596" i="1"/>
  <c r="AT94597" i="1"/>
  <c r="AT94598" i="1"/>
  <c r="AT94599" i="1"/>
  <c r="AT94600" i="1"/>
  <c r="AT94601" i="1"/>
  <c r="AT94602" i="1"/>
  <c r="AT94603" i="1"/>
  <c r="AT94604" i="1"/>
  <c r="AT94605" i="1"/>
  <c r="AT94606" i="1"/>
  <c r="AT94607" i="1"/>
  <c r="AT94608" i="1"/>
  <c r="AT94609" i="1"/>
  <c r="AT94610" i="1"/>
  <c r="AT94611" i="1"/>
  <c r="AT94612" i="1"/>
  <c r="AT94613" i="1"/>
  <c r="AT94614" i="1"/>
  <c r="AT94615" i="1"/>
  <c r="AT94616" i="1"/>
  <c r="AT94617" i="1"/>
  <c r="AT94618" i="1"/>
  <c r="AT94619" i="1"/>
  <c r="AT94620" i="1"/>
  <c r="AT94621" i="1"/>
  <c r="AT94622" i="1"/>
  <c r="AT94623" i="1"/>
  <c r="AT94624" i="1"/>
  <c r="AT94625" i="1"/>
  <c r="AT94626" i="1"/>
  <c r="AT94627" i="1"/>
  <c r="AT94628" i="1"/>
  <c r="AT94629" i="1"/>
  <c r="AT94630" i="1"/>
  <c r="AT94631" i="1"/>
  <c r="AT94632" i="1"/>
  <c r="AT94633" i="1"/>
  <c r="AT94634" i="1"/>
  <c r="AT94635" i="1"/>
  <c r="AT94636" i="1"/>
  <c r="AT94637" i="1"/>
  <c r="AT94638" i="1"/>
  <c r="AT94639" i="1"/>
  <c r="AT94640" i="1"/>
  <c r="AT94641" i="1"/>
  <c r="AT94642" i="1"/>
  <c r="AT94643" i="1"/>
  <c r="AT94644" i="1"/>
  <c r="AT94645" i="1"/>
  <c r="AT94646" i="1"/>
  <c r="AT94647" i="1"/>
  <c r="AT94648" i="1"/>
  <c r="AT94649" i="1"/>
  <c r="AT94650" i="1"/>
  <c r="AT94651" i="1"/>
  <c r="AT94652" i="1"/>
  <c r="AT94653" i="1"/>
  <c r="AT94654" i="1"/>
  <c r="AT94655" i="1"/>
  <c r="AT94656" i="1"/>
  <c r="AT94657" i="1"/>
  <c r="AT94658" i="1"/>
  <c r="AT94659" i="1"/>
  <c r="AT94660" i="1"/>
  <c r="AT94661" i="1"/>
  <c r="AT94662" i="1"/>
  <c r="AT94663" i="1"/>
  <c r="AT94664" i="1"/>
  <c r="AT94665" i="1"/>
  <c r="AT94666" i="1"/>
  <c r="AT94667" i="1"/>
  <c r="AT94668" i="1"/>
  <c r="AT94669" i="1"/>
  <c r="AT94670" i="1"/>
  <c r="AT94671" i="1"/>
  <c r="AT94672" i="1"/>
  <c r="AT94673" i="1"/>
  <c r="AT94674" i="1"/>
  <c r="AT94675" i="1"/>
  <c r="AT94676" i="1"/>
  <c r="AT94677" i="1"/>
  <c r="AT94678" i="1"/>
  <c r="AT94679" i="1"/>
  <c r="AT94680" i="1"/>
  <c r="AT94681" i="1"/>
  <c r="AT94682" i="1"/>
  <c r="AT94683" i="1"/>
  <c r="AT94684" i="1"/>
  <c r="AT94685" i="1"/>
  <c r="AT94686" i="1"/>
  <c r="AT94687" i="1"/>
  <c r="AT94688" i="1"/>
  <c r="AT94689" i="1"/>
  <c r="AT94690" i="1"/>
  <c r="AT94691" i="1"/>
  <c r="AT94692" i="1"/>
  <c r="AT94693" i="1"/>
  <c r="AT94694" i="1"/>
  <c r="AT94695" i="1"/>
  <c r="AT94696" i="1"/>
  <c r="AT94697" i="1"/>
  <c r="AT94698" i="1"/>
  <c r="AT94699" i="1"/>
  <c r="AT94700" i="1"/>
  <c r="AT94701" i="1"/>
  <c r="AT94702" i="1"/>
  <c r="AT94703" i="1"/>
  <c r="AT94704" i="1"/>
  <c r="AT94705" i="1"/>
  <c r="AT94706" i="1"/>
  <c r="AT94707" i="1"/>
  <c r="AT94708" i="1"/>
  <c r="AT94709" i="1"/>
  <c r="AT94710" i="1"/>
  <c r="AT94711" i="1"/>
  <c r="AT94712" i="1"/>
  <c r="AT94713" i="1"/>
  <c r="AT94714" i="1"/>
  <c r="AT94715" i="1"/>
  <c r="AT94716" i="1"/>
  <c r="AT94717" i="1"/>
  <c r="AT94718" i="1"/>
  <c r="AT94719" i="1"/>
  <c r="AT94720" i="1"/>
  <c r="AT94721" i="1"/>
  <c r="AT94722" i="1"/>
  <c r="AT94723" i="1"/>
  <c r="AT94724" i="1"/>
  <c r="AT94725" i="1"/>
  <c r="AT94726" i="1"/>
  <c r="AT94727" i="1"/>
  <c r="AT94728" i="1"/>
  <c r="AT94729" i="1"/>
  <c r="AT94730" i="1"/>
  <c r="AT94731" i="1"/>
  <c r="AT94732" i="1"/>
  <c r="AT94733" i="1"/>
  <c r="AT94734" i="1"/>
  <c r="AT94735" i="1"/>
  <c r="AT94736" i="1"/>
  <c r="AT94737" i="1"/>
  <c r="AT94738" i="1"/>
  <c r="AT94739" i="1"/>
  <c r="AT94740" i="1"/>
  <c r="AT94741" i="1"/>
  <c r="AT94742" i="1"/>
  <c r="AT94743" i="1"/>
  <c r="AT94744" i="1"/>
  <c r="AT94745" i="1"/>
  <c r="AT94746" i="1"/>
  <c r="AT94747" i="1"/>
  <c r="AT94748" i="1"/>
  <c r="AT94749" i="1"/>
  <c r="AT94750" i="1"/>
  <c r="AT94751" i="1"/>
  <c r="AT94752" i="1"/>
  <c r="AT94753" i="1"/>
  <c r="AT94754" i="1"/>
  <c r="AT94755" i="1"/>
  <c r="AT94756" i="1"/>
  <c r="AT94757" i="1"/>
  <c r="AT94758" i="1"/>
  <c r="AT94759" i="1"/>
  <c r="AT94760" i="1"/>
  <c r="AT94761" i="1"/>
  <c r="AT94762" i="1"/>
  <c r="AT94763" i="1"/>
  <c r="AT94764" i="1"/>
  <c r="AT94765" i="1"/>
  <c r="AT94766" i="1"/>
  <c r="AT94767" i="1"/>
  <c r="AT94768" i="1"/>
  <c r="AT94769" i="1"/>
  <c r="AT94770" i="1"/>
  <c r="AT94771" i="1"/>
  <c r="AT94772" i="1"/>
  <c r="AT94773" i="1"/>
  <c r="AT94774" i="1"/>
  <c r="AT94775" i="1"/>
  <c r="AT94776" i="1"/>
  <c r="AT94777" i="1"/>
  <c r="AT94778" i="1"/>
  <c r="AT94779" i="1"/>
  <c r="AT94780" i="1"/>
  <c r="AT94781" i="1"/>
  <c r="AT94782" i="1"/>
  <c r="AT94783" i="1"/>
  <c r="AT94784" i="1"/>
  <c r="AT94785" i="1"/>
  <c r="AT94786" i="1"/>
  <c r="AT94787" i="1"/>
  <c r="AT94788" i="1"/>
  <c r="AT94789" i="1"/>
  <c r="AT94790" i="1"/>
  <c r="AT94791" i="1"/>
  <c r="AT94792" i="1"/>
  <c r="AT94793" i="1"/>
  <c r="AT94794" i="1"/>
  <c r="AT94795" i="1"/>
  <c r="AT94796" i="1"/>
  <c r="AT94797" i="1"/>
  <c r="AT94798" i="1"/>
  <c r="AT94799" i="1"/>
  <c r="AT94800" i="1"/>
  <c r="AT94801" i="1"/>
  <c r="AT94802" i="1"/>
  <c r="AT94803" i="1"/>
  <c r="AT94804" i="1"/>
  <c r="AT94805" i="1"/>
  <c r="AT94806" i="1"/>
  <c r="AT94807" i="1"/>
  <c r="AT94808" i="1"/>
  <c r="AT94809" i="1"/>
  <c r="AT94810" i="1"/>
  <c r="AT94811" i="1"/>
  <c r="AT94812" i="1"/>
  <c r="AT94813" i="1"/>
  <c r="AT94814" i="1"/>
  <c r="AT94815" i="1"/>
  <c r="AT94816" i="1"/>
  <c r="AT94817" i="1"/>
  <c r="AT94818" i="1"/>
  <c r="AT94819" i="1"/>
  <c r="AT94820" i="1"/>
  <c r="AT94821" i="1"/>
  <c r="AT94822" i="1"/>
  <c r="AT94823" i="1"/>
  <c r="AT94824" i="1"/>
  <c r="AT94825" i="1"/>
  <c r="AT94826" i="1"/>
  <c r="AT94827" i="1"/>
  <c r="AT94828" i="1"/>
  <c r="AT94829" i="1"/>
  <c r="AT94830" i="1"/>
  <c r="AT94831" i="1"/>
  <c r="AT94832" i="1"/>
  <c r="AT94833" i="1"/>
  <c r="AT94834" i="1"/>
  <c r="AT94835" i="1"/>
  <c r="AT94836" i="1"/>
  <c r="AT94837" i="1"/>
  <c r="AT94838" i="1"/>
  <c r="AT94839" i="1"/>
  <c r="AT94840" i="1"/>
  <c r="AT94841" i="1"/>
  <c r="AT94842" i="1"/>
  <c r="AT94843" i="1"/>
  <c r="AT94844" i="1"/>
  <c r="AT94845" i="1"/>
  <c r="AT94846" i="1"/>
  <c r="AT94847" i="1"/>
  <c r="AT94848" i="1"/>
  <c r="AT94849" i="1"/>
  <c r="AT94850" i="1"/>
  <c r="AT94851" i="1"/>
  <c r="AT94852" i="1"/>
  <c r="AT94853" i="1"/>
  <c r="AT94854" i="1"/>
  <c r="AT94855" i="1"/>
  <c r="AT94856" i="1"/>
  <c r="AT94857" i="1"/>
  <c r="AT94858" i="1"/>
  <c r="AT94859" i="1"/>
  <c r="AT94860" i="1"/>
  <c r="AT94861" i="1"/>
  <c r="AT94862" i="1"/>
  <c r="AT94863" i="1"/>
  <c r="AT94864" i="1"/>
  <c r="AT94865" i="1"/>
  <c r="AT94866" i="1"/>
  <c r="AT94867" i="1"/>
  <c r="AT94868" i="1"/>
  <c r="AT94869" i="1"/>
  <c r="AT94870" i="1"/>
  <c r="AT94871" i="1"/>
  <c r="AT94872" i="1"/>
  <c r="AT94873" i="1"/>
  <c r="AT94874" i="1"/>
  <c r="AT94875" i="1"/>
  <c r="AT94876" i="1"/>
  <c r="AT94877" i="1"/>
  <c r="AT94878" i="1"/>
  <c r="AT94879" i="1"/>
  <c r="AT94880" i="1"/>
  <c r="AT94881" i="1"/>
  <c r="AT94882" i="1"/>
  <c r="AT94883" i="1"/>
  <c r="AT94884" i="1"/>
  <c r="AT94885" i="1"/>
  <c r="AT94886" i="1"/>
  <c r="AT94887" i="1"/>
  <c r="AT94888" i="1"/>
  <c r="AT94889" i="1"/>
  <c r="AT94890" i="1"/>
  <c r="AT94891" i="1"/>
  <c r="AT94892" i="1"/>
  <c r="AT94893" i="1"/>
  <c r="AT94894" i="1"/>
  <c r="AT94895" i="1"/>
  <c r="AT94896" i="1"/>
  <c r="AT94897" i="1"/>
  <c r="AT94898" i="1"/>
  <c r="AT94899" i="1"/>
  <c r="AT94900" i="1"/>
  <c r="AT94901" i="1"/>
  <c r="AT94902" i="1"/>
  <c r="AT94903" i="1"/>
  <c r="AT94904" i="1"/>
  <c r="AT94905" i="1"/>
  <c r="AT94906" i="1"/>
  <c r="AT94907" i="1"/>
  <c r="AT94908" i="1"/>
  <c r="AT94909" i="1"/>
  <c r="AT94910" i="1"/>
  <c r="AT94911" i="1"/>
  <c r="AT94912" i="1"/>
  <c r="AT94913" i="1"/>
  <c r="AT94914" i="1"/>
  <c r="AT94915" i="1"/>
  <c r="AT94916" i="1"/>
  <c r="AT94917" i="1"/>
  <c r="AT94918" i="1"/>
  <c r="AT94919" i="1"/>
  <c r="AT94920" i="1"/>
  <c r="AT94921" i="1"/>
  <c r="AT94922" i="1"/>
  <c r="AT94923" i="1"/>
  <c r="AT94924" i="1"/>
  <c r="AT94925" i="1"/>
  <c r="AT94926" i="1"/>
  <c r="AT94927" i="1"/>
  <c r="AT94928" i="1"/>
  <c r="AT94929" i="1"/>
  <c r="AT94930" i="1"/>
  <c r="AT94931" i="1"/>
  <c r="AT94932" i="1"/>
  <c r="AT94933" i="1"/>
  <c r="AT94934" i="1"/>
  <c r="AT94935" i="1"/>
  <c r="AT94936" i="1"/>
  <c r="AT94937" i="1"/>
  <c r="AT94938" i="1"/>
  <c r="AT94939" i="1"/>
  <c r="AT94940" i="1"/>
  <c r="AT94941" i="1"/>
  <c r="AT94942" i="1"/>
  <c r="AT94943" i="1"/>
  <c r="AT94944" i="1"/>
  <c r="AT94945" i="1"/>
  <c r="AT94946" i="1"/>
  <c r="AT94947" i="1"/>
  <c r="AT94948" i="1"/>
  <c r="AT94949" i="1"/>
  <c r="AT94950" i="1"/>
  <c r="AT94951" i="1"/>
  <c r="AT94952" i="1"/>
  <c r="AT94953" i="1"/>
  <c r="AT94954" i="1"/>
  <c r="AT94955" i="1"/>
  <c r="AT94956" i="1"/>
  <c r="AT94957" i="1"/>
  <c r="AT94958" i="1"/>
  <c r="AT94959" i="1"/>
  <c r="AT94960" i="1"/>
  <c r="AT94961" i="1"/>
  <c r="AT94962" i="1"/>
  <c r="AT94963" i="1"/>
  <c r="AT94964" i="1"/>
  <c r="AT94965" i="1"/>
  <c r="AT94966" i="1"/>
  <c r="AT94967" i="1"/>
  <c r="AT94968" i="1"/>
  <c r="AT94969" i="1"/>
  <c r="AT94970" i="1"/>
  <c r="AT94971" i="1"/>
  <c r="AT94972" i="1"/>
  <c r="AT94973" i="1"/>
  <c r="AT94974" i="1"/>
  <c r="AT94975" i="1"/>
  <c r="AT94976" i="1"/>
  <c r="AT94977" i="1"/>
  <c r="AT94978" i="1"/>
  <c r="AT94979" i="1"/>
  <c r="AT94980" i="1"/>
  <c r="AT94981" i="1"/>
  <c r="AT94982" i="1"/>
  <c r="AT94983" i="1"/>
  <c r="AT94984" i="1"/>
  <c r="AT94985" i="1"/>
  <c r="AT94986" i="1"/>
  <c r="AT94987" i="1"/>
  <c r="AT94988" i="1"/>
  <c r="AT94989" i="1"/>
  <c r="AT94990" i="1"/>
  <c r="AT94991" i="1"/>
  <c r="AT94992" i="1"/>
  <c r="AT94993" i="1"/>
  <c r="AT94994" i="1"/>
  <c r="AT94995" i="1"/>
  <c r="AT94996" i="1"/>
  <c r="AT94997" i="1"/>
  <c r="AT94998" i="1"/>
  <c r="AT94999" i="1"/>
  <c r="AT95000" i="1"/>
  <c r="AT95001" i="1"/>
  <c r="AT95002" i="1"/>
  <c r="AT95003" i="1"/>
  <c r="AT95004" i="1"/>
  <c r="AT95005" i="1"/>
  <c r="AT95006" i="1"/>
  <c r="AT95007" i="1"/>
  <c r="AT95008" i="1"/>
  <c r="AT95009" i="1"/>
  <c r="AT95010" i="1"/>
  <c r="AT95011" i="1"/>
  <c r="AT95012" i="1"/>
  <c r="AT95013" i="1"/>
  <c r="AT95014" i="1"/>
  <c r="AT95015" i="1"/>
  <c r="AT95016" i="1"/>
  <c r="AT95017" i="1"/>
  <c r="AT95018" i="1"/>
  <c r="AT95019" i="1"/>
  <c r="AT95020" i="1"/>
  <c r="AT95021" i="1"/>
  <c r="AT95022" i="1"/>
  <c r="AT95023" i="1"/>
  <c r="AT95024" i="1"/>
  <c r="AT95025" i="1"/>
  <c r="AT95026" i="1"/>
  <c r="AT95027" i="1"/>
  <c r="AT95028" i="1"/>
  <c r="AT95029" i="1"/>
  <c r="AT95030" i="1"/>
  <c r="AT95031" i="1"/>
  <c r="AT95032" i="1"/>
  <c r="AT95033" i="1"/>
  <c r="AT95034" i="1"/>
  <c r="AT95035" i="1"/>
  <c r="AT95036" i="1"/>
  <c r="AT95037" i="1"/>
  <c r="AT95038" i="1"/>
  <c r="AT95039" i="1"/>
  <c r="AT95040" i="1"/>
  <c r="AT95041" i="1"/>
  <c r="AT95042" i="1"/>
  <c r="AT95043" i="1"/>
  <c r="AT95044" i="1"/>
  <c r="AT95045" i="1"/>
  <c r="AT95046" i="1"/>
  <c r="AT95047" i="1"/>
  <c r="AT95048" i="1"/>
  <c r="AT95049" i="1"/>
  <c r="AT95050" i="1"/>
  <c r="AT95051" i="1"/>
  <c r="AT95052" i="1"/>
  <c r="AT95053" i="1"/>
  <c r="AT95054" i="1"/>
  <c r="AT95055" i="1"/>
  <c r="AT95056" i="1"/>
  <c r="AT95057" i="1"/>
  <c r="AT95058" i="1"/>
  <c r="AT95059" i="1"/>
  <c r="AT95060" i="1"/>
  <c r="AT95061" i="1"/>
  <c r="AT95062" i="1"/>
  <c r="AT95063" i="1"/>
  <c r="AT95064" i="1"/>
  <c r="AT95065" i="1"/>
  <c r="AT95066" i="1"/>
  <c r="AT95067" i="1"/>
  <c r="AT95068" i="1"/>
  <c r="AT95069" i="1"/>
  <c r="AT95070" i="1"/>
  <c r="AT95071" i="1"/>
  <c r="AT95072" i="1"/>
  <c r="AT95073" i="1"/>
  <c r="AT95074" i="1"/>
  <c r="AT95075" i="1"/>
  <c r="AT95076" i="1"/>
  <c r="AT95077" i="1"/>
  <c r="AT95078" i="1"/>
  <c r="AT95079" i="1"/>
  <c r="AT95080" i="1"/>
  <c r="AT95081" i="1"/>
  <c r="AT95082" i="1"/>
  <c r="AT95083" i="1"/>
  <c r="AT95084" i="1"/>
  <c r="AT95085" i="1"/>
  <c r="AT95086" i="1"/>
  <c r="AT95087" i="1"/>
  <c r="AT95088" i="1"/>
  <c r="AT95089" i="1"/>
  <c r="AT95090" i="1"/>
  <c r="AT95091" i="1"/>
  <c r="AT95092" i="1"/>
  <c r="AT95093" i="1"/>
  <c r="AT95094" i="1"/>
  <c r="AT95095" i="1"/>
  <c r="AT95096" i="1"/>
  <c r="AT95097" i="1"/>
  <c r="AT95098" i="1"/>
  <c r="AT95099" i="1"/>
  <c r="AT95100" i="1"/>
  <c r="AT95101" i="1"/>
  <c r="AT95102" i="1"/>
  <c r="AT95103" i="1"/>
  <c r="AT95104" i="1"/>
  <c r="AT95105" i="1"/>
  <c r="AT95106" i="1"/>
  <c r="AT95107" i="1"/>
  <c r="AT95108" i="1"/>
  <c r="AT95109" i="1"/>
  <c r="AT95110" i="1"/>
  <c r="AT95111" i="1"/>
  <c r="AT95112" i="1"/>
  <c r="AT95113" i="1"/>
  <c r="AT95114" i="1"/>
  <c r="AT95115" i="1"/>
  <c r="AT95116" i="1"/>
  <c r="AT95117" i="1"/>
  <c r="AT95118" i="1"/>
  <c r="AT95119" i="1"/>
  <c r="AT95120" i="1"/>
  <c r="AT95121" i="1"/>
  <c r="AT95122" i="1"/>
  <c r="AT95123" i="1"/>
  <c r="AT95124" i="1"/>
  <c r="AT95125" i="1"/>
  <c r="AT95126" i="1"/>
  <c r="AT95127" i="1"/>
  <c r="AT95128" i="1"/>
  <c r="AT95129" i="1"/>
  <c r="AT95130" i="1"/>
  <c r="AT95131" i="1"/>
  <c r="AT95132" i="1"/>
  <c r="AT95133" i="1"/>
  <c r="AT95134" i="1"/>
  <c r="AT95135" i="1"/>
  <c r="AT95136" i="1"/>
  <c r="AT95137" i="1"/>
  <c r="AT95138" i="1"/>
  <c r="AT95139" i="1"/>
  <c r="AT95140" i="1"/>
  <c r="AT95141" i="1"/>
  <c r="AT95142" i="1"/>
  <c r="AT95143" i="1"/>
  <c r="AT95144" i="1"/>
  <c r="AT95145" i="1"/>
  <c r="AT95146" i="1"/>
  <c r="AT95147" i="1"/>
  <c r="AT95148" i="1"/>
  <c r="AT95149" i="1"/>
  <c r="AT95150" i="1"/>
  <c r="AT95151" i="1"/>
  <c r="AT95152" i="1"/>
  <c r="AT95153" i="1"/>
  <c r="AT95154" i="1"/>
  <c r="AT95155" i="1"/>
  <c r="AT95156" i="1"/>
  <c r="AT95157" i="1"/>
  <c r="AT95158" i="1"/>
  <c r="AT95159" i="1"/>
  <c r="AT95160" i="1"/>
  <c r="AT95161" i="1"/>
  <c r="AT95162" i="1"/>
  <c r="AT95163" i="1"/>
  <c r="AT95164" i="1"/>
  <c r="AT95165" i="1"/>
  <c r="AT95166" i="1"/>
  <c r="AT95167" i="1"/>
  <c r="AT95168" i="1"/>
  <c r="AT95169" i="1"/>
  <c r="AT95170" i="1"/>
  <c r="AT95171" i="1"/>
  <c r="AT95172" i="1"/>
  <c r="AT95173" i="1"/>
  <c r="AT95174" i="1"/>
  <c r="AT95175" i="1"/>
  <c r="AT95176" i="1"/>
  <c r="AT95177" i="1"/>
  <c r="AT95178" i="1"/>
  <c r="AT95179" i="1"/>
  <c r="AT95180" i="1"/>
  <c r="AT95181" i="1"/>
  <c r="AT95182" i="1"/>
  <c r="AT95183" i="1"/>
  <c r="AT95184" i="1"/>
  <c r="AT95185" i="1"/>
  <c r="AT95186" i="1"/>
  <c r="AT95187" i="1"/>
  <c r="AT95188" i="1"/>
  <c r="AT95189" i="1"/>
  <c r="AT95190" i="1"/>
  <c r="AT95191" i="1"/>
  <c r="AT95192" i="1"/>
  <c r="AT95193" i="1"/>
  <c r="AT95194" i="1"/>
  <c r="AT95195" i="1"/>
  <c r="AT95196" i="1"/>
  <c r="AT95197" i="1"/>
  <c r="AT95198" i="1"/>
  <c r="AT95199" i="1"/>
  <c r="AT95200" i="1"/>
  <c r="AT95201" i="1"/>
  <c r="AT95202" i="1"/>
  <c r="AT95203" i="1"/>
  <c r="AT95204" i="1"/>
  <c r="AT95205" i="1"/>
  <c r="AT95206" i="1"/>
  <c r="AT95207" i="1"/>
  <c r="AT95208" i="1"/>
  <c r="AT95209" i="1"/>
  <c r="AT95210" i="1"/>
  <c r="AT95211" i="1"/>
  <c r="AT95212" i="1"/>
  <c r="AT95213" i="1"/>
  <c r="AT95214" i="1"/>
  <c r="AT95215" i="1"/>
  <c r="AT95216" i="1"/>
  <c r="AT95217" i="1"/>
  <c r="AT95218" i="1"/>
  <c r="AT95219" i="1"/>
  <c r="AT95220" i="1"/>
  <c r="AT95221" i="1"/>
  <c r="AT95222" i="1"/>
  <c r="AT95223" i="1"/>
  <c r="AT95224" i="1"/>
  <c r="AT95225" i="1"/>
  <c r="AT95226" i="1"/>
  <c r="AT95227" i="1"/>
  <c r="AT95228" i="1"/>
  <c r="AT95229" i="1"/>
  <c r="AT95230" i="1"/>
  <c r="AT95231" i="1"/>
  <c r="AT95232" i="1"/>
  <c r="AT95233" i="1"/>
  <c r="AT95234" i="1"/>
  <c r="AT95235" i="1"/>
  <c r="AT95236" i="1"/>
  <c r="AT95237" i="1"/>
  <c r="AT95238" i="1"/>
  <c r="AT95239" i="1"/>
  <c r="AT95240" i="1"/>
  <c r="AT95241" i="1"/>
  <c r="AT95242" i="1"/>
  <c r="AT95243" i="1"/>
  <c r="AT95244" i="1"/>
  <c r="AT95245" i="1"/>
  <c r="AT95246" i="1"/>
  <c r="AT95247" i="1"/>
  <c r="AT95248" i="1"/>
  <c r="AT95249" i="1"/>
  <c r="AT95250" i="1"/>
  <c r="AT95251" i="1"/>
  <c r="AT95252" i="1"/>
  <c r="AT95253" i="1"/>
  <c r="AT95254" i="1"/>
  <c r="AT95255" i="1"/>
  <c r="AT95256" i="1"/>
  <c r="AT95257" i="1"/>
  <c r="AT95258" i="1"/>
  <c r="AT95259" i="1"/>
  <c r="AT95260" i="1"/>
  <c r="AT95261" i="1"/>
  <c r="AT95262" i="1"/>
  <c r="AT95263" i="1"/>
  <c r="AT95264" i="1"/>
  <c r="AT95265" i="1"/>
  <c r="AT95266" i="1"/>
  <c r="AT95267" i="1"/>
  <c r="AT95268" i="1"/>
  <c r="AT95269" i="1"/>
  <c r="AT95270" i="1"/>
  <c r="AT95271" i="1"/>
  <c r="AT95272" i="1"/>
  <c r="AT95273" i="1"/>
  <c r="AT95274" i="1"/>
  <c r="AT95275" i="1"/>
  <c r="AT95276" i="1"/>
  <c r="AT95277" i="1"/>
  <c r="AT95278" i="1"/>
  <c r="AT95279" i="1"/>
  <c r="AT95280" i="1"/>
  <c r="AT95281" i="1"/>
  <c r="AT95282" i="1"/>
  <c r="AT95283" i="1"/>
  <c r="AT95284" i="1"/>
  <c r="AT95285" i="1"/>
  <c r="AT95286" i="1"/>
  <c r="AT95287" i="1"/>
  <c r="AT95288" i="1"/>
  <c r="AT95289" i="1"/>
  <c r="AT95290" i="1"/>
  <c r="AT95291" i="1"/>
  <c r="AT95292" i="1"/>
  <c r="AT95293" i="1"/>
  <c r="AT95294" i="1"/>
  <c r="AT95295" i="1"/>
  <c r="AT95296" i="1"/>
  <c r="AT95297" i="1"/>
  <c r="AT95298" i="1"/>
  <c r="AT95299" i="1"/>
  <c r="AT95300" i="1"/>
  <c r="AT95301" i="1"/>
  <c r="AT95302" i="1"/>
  <c r="AT95303" i="1"/>
  <c r="AT95304" i="1"/>
  <c r="AT95305" i="1"/>
  <c r="AT95306" i="1"/>
  <c r="AT95307" i="1"/>
  <c r="AT95308" i="1"/>
  <c r="AT95309" i="1"/>
  <c r="AT95310" i="1"/>
  <c r="AT95311" i="1"/>
  <c r="AT95312" i="1"/>
  <c r="AT95313" i="1"/>
  <c r="AT95314" i="1"/>
  <c r="AT95315" i="1"/>
  <c r="AT95316" i="1"/>
  <c r="AT95317" i="1"/>
  <c r="AT95318" i="1"/>
  <c r="AT95319" i="1"/>
  <c r="AT95320" i="1"/>
  <c r="AT95321" i="1"/>
  <c r="AT95322" i="1"/>
  <c r="AT95323" i="1"/>
  <c r="AT95324" i="1"/>
  <c r="AT95325" i="1"/>
  <c r="AT95326" i="1"/>
  <c r="AT95327" i="1"/>
  <c r="AT95328" i="1"/>
  <c r="AT95329" i="1"/>
  <c r="AT95330" i="1"/>
  <c r="AT95331" i="1"/>
  <c r="AT95332" i="1"/>
  <c r="AT95333" i="1"/>
  <c r="AT95334" i="1"/>
  <c r="AT95335" i="1"/>
  <c r="AT95336" i="1"/>
  <c r="AT95337" i="1"/>
  <c r="AT95338" i="1"/>
  <c r="AT95339" i="1"/>
  <c r="AT95340" i="1"/>
  <c r="AT95341" i="1"/>
  <c r="AT95342" i="1"/>
  <c r="AT95343" i="1"/>
  <c r="AT95344" i="1"/>
  <c r="AT95345" i="1"/>
  <c r="AT95346" i="1"/>
  <c r="AT95347" i="1"/>
  <c r="AT95348" i="1"/>
  <c r="AT95349" i="1"/>
  <c r="AT95350" i="1"/>
  <c r="AT95351" i="1"/>
  <c r="AT95352" i="1"/>
  <c r="AT95353" i="1"/>
  <c r="AT95354" i="1"/>
  <c r="AT95355" i="1"/>
  <c r="AT95356" i="1"/>
  <c r="AT95357" i="1"/>
  <c r="AT95358" i="1"/>
  <c r="AT95359" i="1"/>
  <c r="AT95360" i="1"/>
  <c r="AT95361" i="1"/>
  <c r="AT95362" i="1"/>
  <c r="AT95363" i="1"/>
  <c r="AT95364" i="1"/>
  <c r="AT95365" i="1"/>
  <c r="AT95366" i="1"/>
  <c r="AT95367" i="1"/>
  <c r="AT95368" i="1"/>
  <c r="AT95369" i="1"/>
  <c r="AT95370" i="1"/>
  <c r="AT95371" i="1"/>
  <c r="AT95372" i="1"/>
  <c r="AT95373" i="1"/>
  <c r="AT95374" i="1"/>
  <c r="AT95375" i="1"/>
  <c r="AT95376" i="1"/>
  <c r="AT95377" i="1"/>
  <c r="AT95378" i="1"/>
  <c r="AT95379" i="1"/>
  <c r="AT95380" i="1"/>
  <c r="AT95381" i="1"/>
  <c r="AT95382" i="1"/>
  <c r="AT95383" i="1"/>
  <c r="AT95384" i="1"/>
  <c r="AT95385" i="1"/>
  <c r="AT95386" i="1"/>
  <c r="AT95387" i="1"/>
  <c r="AT95388" i="1"/>
  <c r="AT95389" i="1"/>
  <c r="AT95390" i="1"/>
  <c r="AT95391" i="1"/>
  <c r="AT95392" i="1"/>
  <c r="AT95393" i="1"/>
  <c r="AT95394" i="1"/>
  <c r="AT95395" i="1"/>
  <c r="AT95396" i="1"/>
  <c r="AT95397" i="1"/>
  <c r="AT95398" i="1"/>
  <c r="AT95399" i="1"/>
  <c r="AT95400" i="1"/>
  <c r="AT95401" i="1"/>
  <c r="AT95402" i="1"/>
  <c r="AT95403" i="1"/>
  <c r="AT95404" i="1"/>
  <c r="AT95405" i="1"/>
  <c r="AT95406" i="1"/>
  <c r="AT95407" i="1"/>
  <c r="AT95408" i="1"/>
  <c r="AT95409" i="1"/>
  <c r="AT95410" i="1"/>
  <c r="AT95411" i="1"/>
  <c r="AT95412" i="1"/>
  <c r="AT95413" i="1"/>
  <c r="AT95414" i="1"/>
  <c r="AT95415" i="1"/>
  <c r="AT95416" i="1"/>
  <c r="AT95417" i="1"/>
  <c r="AT95418" i="1"/>
  <c r="AT95419" i="1"/>
  <c r="AT95420" i="1"/>
  <c r="AT95421" i="1"/>
  <c r="AT95422" i="1"/>
  <c r="AT95423" i="1"/>
  <c r="AT95424" i="1"/>
  <c r="AT95425" i="1"/>
  <c r="AT95426" i="1"/>
  <c r="AT95427" i="1"/>
  <c r="AT95428" i="1"/>
  <c r="AT95429" i="1"/>
  <c r="AT95430" i="1"/>
  <c r="AT95431" i="1"/>
  <c r="AT95432" i="1"/>
  <c r="AT95433" i="1"/>
  <c r="AT95434" i="1"/>
  <c r="AT95435" i="1"/>
  <c r="AT95436" i="1"/>
  <c r="AT95437" i="1"/>
  <c r="AT95438" i="1"/>
  <c r="AT95439" i="1"/>
  <c r="AT95440" i="1"/>
  <c r="AT95441" i="1"/>
  <c r="AT95442" i="1"/>
  <c r="AT95443" i="1"/>
  <c r="AT95444" i="1"/>
  <c r="AT95445" i="1"/>
  <c r="AT95446" i="1"/>
  <c r="AT95447" i="1"/>
  <c r="AT95448" i="1"/>
  <c r="AT95449" i="1"/>
  <c r="AT95450" i="1"/>
  <c r="AT95451" i="1"/>
  <c r="AT95452" i="1"/>
  <c r="AT95453" i="1"/>
  <c r="AT95454" i="1"/>
  <c r="AT95455" i="1"/>
  <c r="AT95456" i="1"/>
  <c r="AT95457" i="1"/>
  <c r="AT95458" i="1"/>
  <c r="AT95459" i="1"/>
  <c r="AT95460" i="1"/>
  <c r="AT95461" i="1"/>
  <c r="AT95462" i="1"/>
  <c r="AT95463" i="1"/>
  <c r="AT95464" i="1"/>
  <c r="AT95465" i="1"/>
  <c r="AT95466" i="1"/>
  <c r="AT95467" i="1"/>
  <c r="AT95468" i="1"/>
  <c r="AT95469" i="1"/>
  <c r="AT95470" i="1"/>
  <c r="AT95471" i="1"/>
  <c r="AT95472" i="1"/>
  <c r="AT95473" i="1"/>
  <c r="AT95474" i="1"/>
  <c r="AT95475" i="1"/>
  <c r="AT95476" i="1"/>
  <c r="AT95477" i="1"/>
  <c r="AT95478" i="1"/>
  <c r="AT95479" i="1"/>
  <c r="AT95480" i="1"/>
  <c r="AT95481" i="1"/>
  <c r="AT95482" i="1"/>
  <c r="AT95483" i="1"/>
  <c r="AT95484" i="1"/>
  <c r="AT95485" i="1"/>
  <c r="AT95486" i="1"/>
  <c r="AT95487" i="1"/>
  <c r="AT95488" i="1"/>
  <c r="AT95489" i="1"/>
  <c r="AT95490" i="1"/>
  <c r="AT95491" i="1"/>
  <c r="AT95492" i="1"/>
  <c r="AT95493" i="1"/>
  <c r="AT95494" i="1"/>
  <c r="AT95495" i="1"/>
  <c r="AT95496" i="1"/>
  <c r="AT95497" i="1"/>
  <c r="AT95498" i="1"/>
  <c r="AT95499" i="1"/>
  <c r="AT95500" i="1"/>
  <c r="AT95501" i="1"/>
  <c r="AT95502" i="1"/>
  <c r="AT95503" i="1"/>
  <c r="AT95504" i="1"/>
  <c r="AT95505" i="1"/>
  <c r="AT95506" i="1"/>
  <c r="AT95507" i="1"/>
  <c r="AT95508" i="1"/>
  <c r="AT95509" i="1"/>
  <c r="AT95510" i="1"/>
  <c r="AT95511" i="1"/>
  <c r="AT95512" i="1"/>
  <c r="AT95513" i="1"/>
  <c r="AT95514" i="1"/>
  <c r="AT95515" i="1"/>
  <c r="AT95516" i="1"/>
  <c r="AT95517" i="1"/>
  <c r="AT95518" i="1"/>
  <c r="AT95519" i="1"/>
  <c r="AT95520" i="1"/>
  <c r="AT95521" i="1"/>
  <c r="AT95522" i="1"/>
  <c r="AT95523" i="1"/>
  <c r="AT95524" i="1"/>
  <c r="AT95525" i="1"/>
  <c r="AT95526" i="1"/>
  <c r="AT95527" i="1"/>
  <c r="AT95528" i="1"/>
  <c r="AT95529" i="1"/>
  <c r="AT95530" i="1"/>
  <c r="AT95531" i="1"/>
  <c r="AT95532" i="1"/>
  <c r="AT95533" i="1"/>
  <c r="AT95534" i="1"/>
  <c r="AT95535" i="1"/>
  <c r="AT95536" i="1"/>
  <c r="AT95537" i="1"/>
  <c r="AT95538" i="1"/>
  <c r="AT95539" i="1"/>
  <c r="AT95540" i="1"/>
  <c r="AT95541" i="1"/>
  <c r="AT95542" i="1"/>
  <c r="AT95543" i="1"/>
  <c r="AT95544" i="1"/>
  <c r="AT95545" i="1"/>
  <c r="AT95546" i="1"/>
  <c r="AT95547" i="1"/>
  <c r="AT95548" i="1"/>
  <c r="AT95549" i="1"/>
  <c r="AT95550" i="1"/>
  <c r="AT95551" i="1"/>
  <c r="AT95552" i="1"/>
  <c r="AT95553" i="1"/>
  <c r="AT95554" i="1"/>
  <c r="AT95555" i="1"/>
  <c r="AT95556" i="1"/>
  <c r="AT95557" i="1"/>
  <c r="AT95558" i="1"/>
  <c r="AT95559" i="1"/>
  <c r="AT95560" i="1"/>
  <c r="AT95561" i="1"/>
  <c r="AT95562" i="1"/>
  <c r="AT95563" i="1"/>
  <c r="AT95564" i="1"/>
  <c r="AT95565" i="1"/>
  <c r="AT95566" i="1"/>
  <c r="AT95567" i="1"/>
  <c r="AT95568" i="1"/>
  <c r="AT95569" i="1"/>
  <c r="AT95570" i="1"/>
  <c r="AT95571" i="1"/>
  <c r="AT95572" i="1"/>
  <c r="AT95573" i="1"/>
  <c r="AT95574" i="1"/>
  <c r="AT95575" i="1"/>
  <c r="AT95576" i="1"/>
  <c r="AT95577" i="1"/>
  <c r="AT95578" i="1"/>
  <c r="AT95579" i="1"/>
  <c r="AT95580" i="1"/>
  <c r="AT95581" i="1"/>
  <c r="AT95582" i="1"/>
  <c r="AT95583" i="1"/>
  <c r="AT95584" i="1"/>
  <c r="AT95585" i="1"/>
  <c r="AT95586" i="1"/>
  <c r="AT95587" i="1"/>
  <c r="AT95588" i="1"/>
  <c r="AT95589" i="1"/>
  <c r="AT95590" i="1"/>
  <c r="AT95591" i="1"/>
  <c r="AT95592" i="1"/>
  <c r="AT95593" i="1"/>
  <c r="AT95594" i="1"/>
  <c r="AT95595" i="1"/>
  <c r="AT95596" i="1"/>
  <c r="AT95597" i="1"/>
  <c r="AT95598" i="1"/>
  <c r="AT95599" i="1"/>
  <c r="AT95600" i="1"/>
  <c r="AT95601" i="1"/>
  <c r="AT95602" i="1"/>
  <c r="AT95603" i="1"/>
  <c r="AT95604" i="1"/>
  <c r="AT95605" i="1"/>
  <c r="AT95606" i="1"/>
  <c r="AT95607" i="1"/>
  <c r="AT95608" i="1"/>
  <c r="AT95609" i="1"/>
  <c r="AT95610" i="1"/>
  <c r="AT95611" i="1"/>
  <c r="AT95612" i="1"/>
  <c r="AT95613" i="1"/>
  <c r="AT95614" i="1"/>
  <c r="AT95615" i="1"/>
  <c r="AT95616" i="1"/>
  <c r="AT95617" i="1"/>
  <c r="AT95618" i="1"/>
  <c r="AT95619" i="1"/>
  <c r="AT95620" i="1"/>
  <c r="AT95621" i="1"/>
  <c r="AT95622" i="1"/>
  <c r="AT95623" i="1"/>
  <c r="AT95624" i="1"/>
  <c r="AT95625" i="1"/>
  <c r="AT95626" i="1"/>
  <c r="AT95627" i="1"/>
  <c r="AT95628" i="1"/>
  <c r="AT95629" i="1"/>
  <c r="AT95630" i="1"/>
  <c r="AT95631" i="1"/>
  <c r="AT95632" i="1"/>
  <c r="AT95633" i="1"/>
  <c r="AT95634" i="1"/>
  <c r="AT95635" i="1"/>
  <c r="AT95636" i="1"/>
  <c r="AT95637" i="1"/>
  <c r="AT95638" i="1"/>
  <c r="AT95639" i="1"/>
  <c r="AT95640" i="1"/>
  <c r="AT95641" i="1"/>
  <c r="AT95642" i="1"/>
  <c r="AT95643" i="1"/>
  <c r="AT95644" i="1"/>
  <c r="AT95645" i="1"/>
  <c r="AT95646" i="1"/>
  <c r="AT95647" i="1"/>
  <c r="AT95648" i="1"/>
  <c r="AT95649" i="1"/>
  <c r="AT95650" i="1"/>
  <c r="AT95651" i="1"/>
  <c r="AT95652" i="1"/>
  <c r="AT95653" i="1"/>
  <c r="AT95654" i="1"/>
  <c r="AT95655" i="1"/>
  <c r="AT95656" i="1"/>
  <c r="AT95657" i="1"/>
  <c r="AT95658" i="1"/>
  <c r="AT95659" i="1"/>
  <c r="AT95660" i="1"/>
  <c r="AT95661" i="1"/>
  <c r="AT95662" i="1"/>
  <c r="AT95663" i="1"/>
  <c r="AT95664" i="1"/>
  <c r="AT95665" i="1"/>
  <c r="AT95666" i="1"/>
  <c r="AT95667" i="1"/>
  <c r="AT95668" i="1"/>
  <c r="AT95669" i="1"/>
  <c r="AT95670" i="1"/>
  <c r="AT95671" i="1"/>
  <c r="AT95672" i="1"/>
  <c r="AT95673" i="1"/>
  <c r="AT95674" i="1"/>
  <c r="AT95675" i="1"/>
  <c r="AT95676" i="1"/>
  <c r="AT95677" i="1"/>
  <c r="AT95678" i="1"/>
  <c r="AT95679" i="1"/>
  <c r="AT95680" i="1"/>
  <c r="AT95681" i="1"/>
  <c r="AT95682" i="1"/>
  <c r="AT95683" i="1"/>
  <c r="AT95684" i="1"/>
  <c r="AT95685" i="1"/>
  <c r="AT95686" i="1"/>
  <c r="AT95687" i="1"/>
  <c r="AT95688" i="1"/>
  <c r="AT95689" i="1"/>
  <c r="AT95690" i="1"/>
  <c r="AT95691" i="1"/>
  <c r="AT95692" i="1"/>
  <c r="AT95693" i="1"/>
  <c r="AT95694" i="1"/>
  <c r="AT95695" i="1"/>
  <c r="AT95696" i="1"/>
  <c r="AT95697" i="1"/>
  <c r="AT95698" i="1"/>
  <c r="AT95699" i="1"/>
  <c r="AT95700" i="1"/>
  <c r="AT95701" i="1"/>
  <c r="AT95702" i="1"/>
  <c r="AT95703" i="1"/>
  <c r="AT95704" i="1"/>
  <c r="AT95705" i="1"/>
  <c r="AT95706" i="1"/>
  <c r="AT95707" i="1"/>
  <c r="AT95708" i="1"/>
  <c r="AT95709" i="1"/>
  <c r="AT95710" i="1"/>
  <c r="AT95711" i="1"/>
  <c r="AT95712" i="1"/>
  <c r="AT95713" i="1"/>
  <c r="AT95714" i="1"/>
  <c r="AT95715" i="1"/>
  <c r="AT95716" i="1"/>
  <c r="AT95717" i="1"/>
  <c r="AT95718" i="1"/>
  <c r="AT95719" i="1"/>
  <c r="AT95720" i="1"/>
  <c r="AT95721" i="1"/>
  <c r="AT95722" i="1"/>
  <c r="AT95723" i="1"/>
  <c r="AT95724" i="1"/>
  <c r="AT95725" i="1"/>
  <c r="AT95726" i="1"/>
  <c r="AT95727" i="1"/>
  <c r="AT95728" i="1"/>
  <c r="AT95729" i="1"/>
  <c r="AT95730" i="1"/>
  <c r="AT95731" i="1"/>
  <c r="AT95732" i="1"/>
  <c r="AT95733" i="1"/>
  <c r="AT95734" i="1"/>
  <c r="AT95735" i="1"/>
  <c r="AT95736" i="1"/>
  <c r="AT95737" i="1"/>
  <c r="AT95738" i="1"/>
  <c r="AT95739" i="1"/>
  <c r="AT95740" i="1"/>
  <c r="AT95741" i="1"/>
  <c r="AT95742" i="1"/>
  <c r="AT95743" i="1"/>
  <c r="AT95744" i="1"/>
  <c r="AT95745" i="1"/>
  <c r="AT95746" i="1"/>
  <c r="AT95747" i="1"/>
  <c r="AT95748" i="1"/>
  <c r="AT95749" i="1"/>
  <c r="AT95750" i="1"/>
  <c r="AT95751" i="1"/>
  <c r="AT95752" i="1"/>
  <c r="AT95753" i="1"/>
  <c r="AT95754" i="1"/>
  <c r="AT95755" i="1"/>
  <c r="AT95756" i="1"/>
  <c r="AT95757" i="1"/>
  <c r="AT95758" i="1"/>
  <c r="AT95759" i="1"/>
  <c r="AT95760" i="1"/>
  <c r="AT95761" i="1"/>
  <c r="AT95762" i="1"/>
  <c r="AT95763" i="1"/>
  <c r="AT95764" i="1"/>
  <c r="AT95765" i="1"/>
  <c r="AT95766" i="1"/>
  <c r="AT95767" i="1"/>
  <c r="AT95768" i="1"/>
  <c r="AT95769" i="1"/>
  <c r="AT95770" i="1"/>
  <c r="AT95771" i="1"/>
  <c r="AT95772" i="1"/>
  <c r="AT95773" i="1"/>
  <c r="AT95774" i="1"/>
  <c r="AT95775" i="1"/>
  <c r="AT95776" i="1"/>
  <c r="AT95777" i="1"/>
  <c r="AT95778" i="1"/>
  <c r="AT95779" i="1"/>
  <c r="AT95780" i="1"/>
  <c r="AT95781" i="1"/>
  <c r="AT95782" i="1"/>
  <c r="AT95783" i="1"/>
  <c r="AT95784" i="1"/>
  <c r="AT95785" i="1"/>
  <c r="AT95786" i="1"/>
  <c r="AT95787" i="1"/>
  <c r="AT95788" i="1"/>
  <c r="AT95789" i="1"/>
  <c r="AT95790" i="1"/>
  <c r="AT95791" i="1"/>
  <c r="AT95792" i="1"/>
  <c r="AT95793" i="1"/>
  <c r="AT95794" i="1"/>
  <c r="AT95795" i="1"/>
  <c r="AT95796" i="1"/>
  <c r="AT95797" i="1"/>
  <c r="AT95798" i="1"/>
  <c r="AT95799" i="1"/>
  <c r="AT95800" i="1"/>
  <c r="AT95801" i="1"/>
  <c r="AT95802" i="1"/>
  <c r="AT95803" i="1"/>
  <c r="AT95804" i="1"/>
  <c r="AT95805" i="1"/>
  <c r="AT95806" i="1"/>
  <c r="AT95807" i="1"/>
  <c r="AT95808" i="1"/>
  <c r="AT95809" i="1"/>
  <c r="AT95810" i="1"/>
  <c r="AT95811" i="1"/>
  <c r="AT95812" i="1"/>
  <c r="AT95813" i="1"/>
  <c r="AT95814" i="1"/>
  <c r="AT95815" i="1"/>
  <c r="AT95816" i="1"/>
  <c r="AT95817" i="1"/>
  <c r="AT95818" i="1"/>
  <c r="AT95819" i="1"/>
  <c r="AT95820" i="1"/>
  <c r="AT95821" i="1"/>
  <c r="AT95822" i="1"/>
  <c r="AT95823" i="1"/>
  <c r="AT95824" i="1"/>
  <c r="AT95825" i="1"/>
  <c r="AT95826" i="1"/>
  <c r="AT95827" i="1"/>
  <c r="AT95828" i="1"/>
  <c r="AT95829" i="1"/>
  <c r="AT95830" i="1"/>
  <c r="AT95831" i="1"/>
  <c r="AT95832" i="1"/>
  <c r="AT95833" i="1"/>
  <c r="AT95834" i="1"/>
  <c r="AT95835" i="1"/>
  <c r="AT95836" i="1"/>
  <c r="AT95837" i="1"/>
  <c r="AT95838" i="1"/>
  <c r="AT95839" i="1"/>
  <c r="AT95840" i="1"/>
  <c r="AT95841" i="1"/>
  <c r="AT95842" i="1"/>
  <c r="AT95843" i="1"/>
  <c r="AT95844" i="1"/>
  <c r="AT95845" i="1"/>
  <c r="AT95846" i="1"/>
  <c r="AT95847" i="1"/>
  <c r="AT95848" i="1"/>
  <c r="AT95849" i="1"/>
  <c r="AT95850" i="1"/>
  <c r="AT95851" i="1"/>
  <c r="AT95852" i="1"/>
  <c r="AT95853" i="1"/>
  <c r="AT95854" i="1"/>
  <c r="AT95855" i="1"/>
  <c r="AT95856" i="1"/>
  <c r="AT95857" i="1"/>
  <c r="AT95858" i="1"/>
  <c r="AT95859" i="1"/>
  <c r="AT95860" i="1"/>
  <c r="AT95861" i="1"/>
  <c r="AT95862" i="1"/>
  <c r="AT95863" i="1"/>
  <c r="AT95864" i="1"/>
  <c r="AT95865" i="1"/>
  <c r="AT95866" i="1"/>
  <c r="AT95867" i="1"/>
  <c r="AT95868" i="1"/>
  <c r="AT95869" i="1"/>
  <c r="AT95870" i="1"/>
  <c r="AT95871" i="1"/>
  <c r="AT95872" i="1"/>
  <c r="AT95873" i="1"/>
  <c r="AT95874" i="1"/>
  <c r="AT95875" i="1"/>
  <c r="AT95876" i="1"/>
  <c r="AT95877" i="1"/>
  <c r="AT95878" i="1"/>
  <c r="AT95879" i="1"/>
  <c r="AT95880" i="1"/>
  <c r="AT95881" i="1"/>
  <c r="AT95882" i="1"/>
  <c r="AT95883" i="1"/>
  <c r="AT95884" i="1"/>
  <c r="AT95885" i="1"/>
  <c r="AT95886" i="1"/>
  <c r="AT95887" i="1"/>
  <c r="AT95888" i="1"/>
  <c r="AT95889" i="1"/>
  <c r="AT95890" i="1"/>
  <c r="AT95891" i="1"/>
  <c r="AT95892" i="1"/>
  <c r="AT95893" i="1"/>
  <c r="AT95894" i="1"/>
  <c r="AT95895" i="1"/>
  <c r="AT95896" i="1"/>
  <c r="AT95897" i="1"/>
  <c r="AT95898" i="1"/>
  <c r="AT95899" i="1"/>
  <c r="AT95900" i="1"/>
  <c r="AT95901" i="1"/>
  <c r="AT95902" i="1"/>
  <c r="AT95903" i="1"/>
  <c r="AT95904" i="1"/>
  <c r="AT95905" i="1"/>
  <c r="AT95906" i="1"/>
  <c r="AT95907" i="1"/>
  <c r="AT95908" i="1"/>
  <c r="AT95909" i="1"/>
  <c r="AT95910" i="1"/>
  <c r="AT95911" i="1"/>
  <c r="AT95912" i="1"/>
  <c r="AT95913" i="1"/>
  <c r="AT95914" i="1"/>
  <c r="AT95915" i="1"/>
  <c r="AT95916" i="1"/>
  <c r="AT95917" i="1"/>
  <c r="AT95918" i="1"/>
  <c r="AT95919" i="1"/>
  <c r="AT95920" i="1"/>
  <c r="AT95921" i="1"/>
  <c r="AT95922" i="1"/>
  <c r="AT95923" i="1"/>
  <c r="AT95924" i="1"/>
  <c r="AT95925" i="1"/>
  <c r="AT95926" i="1"/>
  <c r="AT95927" i="1"/>
  <c r="AT95928" i="1"/>
  <c r="AT95929" i="1"/>
  <c r="AT95930" i="1"/>
  <c r="AT95931" i="1"/>
  <c r="AT95932" i="1"/>
  <c r="AT95933" i="1"/>
  <c r="AT95934" i="1"/>
  <c r="AT95935" i="1"/>
  <c r="AT95936" i="1"/>
  <c r="AT95937" i="1"/>
  <c r="AT95938" i="1"/>
  <c r="AT95939" i="1"/>
  <c r="AT95940" i="1"/>
  <c r="AT95941" i="1"/>
  <c r="AT95942" i="1"/>
  <c r="AT95943" i="1"/>
  <c r="AT95944" i="1"/>
  <c r="AT95945" i="1"/>
  <c r="AT95946" i="1"/>
  <c r="AT95947" i="1"/>
  <c r="AT95948" i="1"/>
  <c r="AT95949" i="1"/>
  <c r="AT95950" i="1"/>
  <c r="AT95951" i="1"/>
  <c r="AT95952" i="1"/>
  <c r="AT95953" i="1"/>
  <c r="AT95954" i="1"/>
  <c r="AT95955" i="1"/>
  <c r="AT95956" i="1"/>
  <c r="AT95957" i="1"/>
  <c r="AT95958" i="1"/>
  <c r="AT95959" i="1"/>
  <c r="AT95960" i="1"/>
  <c r="AT95961" i="1"/>
  <c r="AT95962" i="1"/>
  <c r="AT95963" i="1"/>
  <c r="AT95964" i="1"/>
  <c r="AT95965" i="1"/>
  <c r="AT95966" i="1"/>
  <c r="AT95967" i="1"/>
  <c r="AT95968" i="1"/>
  <c r="AT95969" i="1"/>
  <c r="AT95970" i="1"/>
  <c r="AT95971" i="1"/>
  <c r="AT95972" i="1"/>
  <c r="AT95973" i="1"/>
  <c r="AT95974" i="1"/>
  <c r="AT95975" i="1"/>
  <c r="AT95976" i="1"/>
  <c r="AT95977" i="1"/>
  <c r="AT95978" i="1"/>
  <c r="AT95979" i="1"/>
  <c r="AT95980" i="1"/>
  <c r="AT95981" i="1"/>
  <c r="AT95982" i="1"/>
  <c r="AT95983" i="1"/>
  <c r="AT95984" i="1"/>
  <c r="AT95985" i="1"/>
  <c r="AT95986" i="1"/>
  <c r="AT95987" i="1"/>
  <c r="AT95988" i="1"/>
  <c r="AT95989" i="1"/>
  <c r="AT95990" i="1"/>
  <c r="AT95991" i="1"/>
  <c r="AT95992" i="1"/>
  <c r="AT95993" i="1"/>
  <c r="AT95994" i="1"/>
  <c r="AT95995" i="1"/>
  <c r="AT95996" i="1"/>
  <c r="AT95997" i="1"/>
  <c r="AT95998" i="1"/>
  <c r="AT95999" i="1"/>
  <c r="AT96000" i="1"/>
  <c r="AT96001" i="1"/>
  <c r="AT96002" i="1"/>
  <c r="AT96003" i="1"/>
  <c r="AT96004" i="1"/>
  <c r="AT96005" i="1"/>
  <c r="AT96006" i="1"/>
  <c r="AT96007" i="1"/>
  <c r="AT96008" i="1"/>
  <c r="AT96009" i="1"/>
  <c r="AT96010" i="1"/>
  <c r="AT96011" i="1"/>
  <c r="AT96012" i="1"/>
  <c r="AT96013" i="1"/>
  <c r="AT96014" i="1"/>
  <c r="AT96015" i="1"/>
  <c r="AT96016" i="1"/>
  <c r="AT96017" i="1"/>
  <c r="AT96018" i="1"/>
  <c r="AT96019" i="1"/>
  <c r="AT96020" i="1"/>
  <c r="AT96021" i="1"/>
  <c r="AT96022" i="1"/>
  <c r="AT96023" i="1"/>
  <c r="AT96024" i="1"/>
  <c r="AT96025" i="1"/>
  <c r="AT96026" i="1"/>
  <c r="AT96027" i="1"/>
  <c r="AT96028" i="1"/>
  <c r="AT96029" i="1"/>
  <c r="AT96030" i="1"/>
  <c r="AT96031" i="1"/>
  <c r="AT96032" i="1"/>
  <c r="AT96033" i="1"/>
  <c r="AT96034" i="1"/>
  <c r="AT96035" i="1"/>
  <c r="AT96036" i="1"/>
  <c r="AT96037" i="1"/>
  <c r="AT96038" i="1"/>
  <c r="AT96039" i="1"/>
  <c r="AT96040" i="1"/>
  <c r="AT96041" i="1"/>
  <c r="AT96042" i="1"/>
  <c r="AT96043" i="1"/>
  <c r="AT96044" i="1"/>
  <c r="AT96045" i="1"/>
  <c r="AT96046" i="1"/>
  <c r="AT96047" i="1"/>
  <c r="AT96048" i="1"/>
  <c r="AT96049" i="1"/>
  <c r="AT96050" i="1"/>
  <c r="AT96051" i="1"/>
  <c r="AT96052" i="1"/>
  <c r="AT96053" i="1"/>
  <c r="AT96054" i="1"/>
  <c r="AT96055" i="1"/>
  <c r="AT96056" i="1"/>
  <c r="AT96057" i="1"/>
  <c r="AT96058" i="1"/>
  <c r="AT96059" i="1"/>
  <c r="AT96060" i="1"/>
  <c r="AT96061" i="1"/>
  <c r="AT96062" i="1"/>
  <c r="AT96063" i="1"/>
  <c r="AT96064" i="1"/>
  <c r="AT96065" i="1"/>
  <c r="AT96066" i="1"/>
  <c r="AT96067" i="1"/>
  <c r="AT96068" i="1"/>
  <c r="AT96069" i="1"/>
  <c r="AT96070" i="1"/>
  <c r="AT96071" i="1"/>
  <c r="AT96072" i="1"/>
  <c r="AT96073" i="1"/>
  <c r="AT96074" i="1"/>
  <c r="AT96075" i="1"/>
  <c r="AT96076" i="1"/>
  <c r="AT96077" i="1"/>
  <c r="AT96078" i="1"/>
  <c r="AT96079" i="1"/>
  <c r="AT96080" i="1"/>
  <c r="AT96081" i="1"/>
  <c r="AT96082" i="1"/>
  <c r="AT96083" i="1"/>
  <c r="AT96084" i="1"/>
  <c r="AT96085" i="1"/>
  <c r="AT96086" i="1"/>
  <c r="AT96087" i="1"/>
  <c r="AT96088" i="1"/>
  <c r="AT96089" i="1"/>
  <c r="AT96090" i="1"/>
  <c r="AT96091" i="1"/>
  <c r="AT96092" i="1"/>
  <c r="AT96093" i="1"/>
  <c r="AT96094" i="1"/>
  <c r="AT96095" i="1"/>
  <c r="AT96096" i="1"/>
  <c r="AT96097" i="1"/>
  <c r="AT96098" i="1"/>
  <c r="AT96099" i="1"/>
  <c r="AT96100" i="1"/>
  <c r="AT96101" i="1"/>
  <c r="AT96102" i="1"/>
  <c r="AT96103" i="1"/>
  <c r="AT96104" i="1"/>
  <c r="AT96105" i="1"/>
  <c r="AT96106" i="1"/>
  <c r="AT96107" i="1"/>
  <c r="AT96108" i="1"/>
  <c r="AT96109" i="1"/>
  <c r="AT96110" i="1"/>
  <c r="AT96111" i="1"/>
  <c r="AT96112" i="1"/>
  <c r="AT96113" i="1"/>
  <c r="AT96114" i="1"/>
  <c r="AT96115" i="1"/>
  <c r="AT96116" i="1"/>
  <c r="AT96117" i="1"/>
  <c r="AT96118" i="1"/>
  <c r="AT96119" i="1"/>
  <c r="AT96120" i="1"/>
  <c r="AT96121" i="1"/>
  <c r="AT96122" i="1"/>
  <c r="AT96123" i="1"/>
  <c r="AT96124" i="1"/>
  <c r="AT96125" i="1"/>
  <c r="AT96126" i="1"/>
  <c r="AT96127" i="1"/>
  <c r="AT96128" i="1"/>
  <c r="AT96129" i="1"/>
  <c r="AT96130" i="1"/>
  <c r="AT96131" i="1"/>
  <c r="AT96132" i="1"/>
  <c r="AT96133" i="1"/>
  <c r="AT96134" i="1"/>
  <c r="AT96135" i="1"/>
  <c r="AT96136" i="1"/>
  <c r="AT96137" i="1"/>
  <c r="AT96138" i="1"/>
  <c r="AT96139" i="1"/>
  <c r="AT96140" i="1"/>
  <c r="AT96141" i="1"/>
  <c r="AT96142" i="1"/>
  <c r="AT96143" i="1"/>
  <c r="AT96144" i="1"/>
  <c r="AT96145" i="1"/>
  <c r="AT96146" i="1"/>
  <c r="AT96147" i="1"/>
  <c r="AT96148" i="1"/>
  <c r="AT96149" i="1"/>
  <c r="AT96150" i="1"/>
  <c r="AT96151" i="1"/>
  <c r="AT96152" i="1"/>
  <c r="AT96153" i="1"/>
  <c r="AT96154" i="1"/>
  <c r="AT96155" i="1"/>
  <c r="AT96156" i="1"/>
  <c r="AT96157" i="1"/>
  <c r="AT96158" i="1"/>
  <c r="AT96159" i="1"/>
  <c r="AT96160" i="1"/>
  <c r="AT96161" i="1"/>
  <c r="AT96162" i="1"/>
  <c r="AT96163" i="1"/>
  <c r="AT96164" i="1"/>
  <c r="AT96165" i="1"/>
  <c r="AT96166" i="1"/>
  <c r="AT96167" i="1"/>
  <c r="AT96168" i="1"/>
  <c r="AT96169" i="1"/>
  <c r="AT96170" i="1"/>
  <c r="AT96171" i="1"/>
  <c r="AT96172" i="1"/>
  <c r="AT96173" i="1"/>
  <c r="AT96174" i="1"/>
  <c r="AT96175" i="1"/>
  <c r="AT96176" i="1"/>
  <c r="AT96177" i="1"/>
  <c r="AT96178" i="1"/>
  <c r="AT96179" i="1"/>
  <c r="AT96180" i="1"/>
  <c r="AT96181" i="1"/>
  <c r="AT96182" i="1"/>
  <c r="AT96183" i="1"/>
  <c r="AT96184" i="1"/>
  <c r="AT96185" i="1"/>
  <c r="AT96186" i="1"/>
  <c r="AT96187" i="1"/>
  <c r="AT96188" i="1"/>
  <c r="AT96189" i="1"/>
  <c r="AT96190" i="1"/>
  <c r="AT96191" i="1"/>
  <c r="AT96192" i="1"/>
  <c r="AT96193" i="1"/>
  <c r="AT96194" i="1"/>
  <c r="AT96195" i="1"/>
  <c r="AT96196" i="1"/>
  <c r="AT96197" i="1"/>
  <c r="AT96198" i="1"/>
  <c r="AT96199" i="1"/>
  <c r="AT96200" i="1"/>
  <c r="AT96201" i="1"/>
  <c r="AT96202" i="1"/>
  <c r="AT96203" i="1"/>
  <c r="AT96204" i="1"/>
  <c r="AT96205" i="1"/>
  <c r="AT96206" i="1"/>
  <c r="AT96207" i="1"/>
  <c r="AT96208" i="1"/>
  <c r="AT96209" i="1"/>
  <c r="AT96210" i="1"/>
  <c r="AT96211" i="1"/>
  <c r="AT96212" i="1"/>
  <c r="AT96213" i="1"/>
  <c r="AT96214" i="1"/>
  <c r="AT96215" i="1"/>
  <c r="AT96216" i="1"/>
  <c r="AT96217" i="1"/>
  <c r="AT96218" i="1"/>
  <c r="AT96219" i="1"/>
  <c r="AT96220" i="1"/>
  <c r="AT96221" i="1"/>
  <c r="AT96222" i="1"/>
  <c r="AT96223" i="1"/>
  <c r="AT96224" i="1"/>
  <c r="AT96225" i="1"/>
  <c r="AT96226" i="1"/>
  <c r="AT96227" i="1"/>
  <c r="AT96228" i="1"/>
  <c r="AT96229" i="1"/>
  <c r="AT96230" i="1"/>
  <c r="AT96231" i="1"/>
  <c r="AT96232" i="1"/>
  <c r="AT96233" i="1"/>
  <c r="AT96234" i="1"/>
  <c r="AT96235" i="1"/>
  <c r="AT96236" i="1"/>
  <c r="AT96237" i="1"/>
  <c r="AT96238" i="1"/>
  <c r="AT96239" i="1"/>
  <c r="AT96240" i="1"/>
  <c r="AT96241" i="1"/>
  <c r="AT96242" i="1"/>
  <c r="AT96243" i="1"/>
  <c r="AT96244" i="1"/>
  <c r="AT96245" i="1"/>
  <c r="AT96246" i="1"/>
  <c r="AT96247" i="1"/>
  <c r="AT96248" i="1"/>
  <c r="AT96249" i="1"/>
  <c r="AT96250" i="1"/>
  <c r="AT96251" i="1"/>
  <c r="AT96252" i="1"/>
  <c r="AT96253" i="1"/>
  <c r="AT96254" i="1"/>
  <c r="AT96255" i="1"/>
  <c r="AT96256" i="1"/>
  <c r="AT96257" i="1"/>
  <c r="AT96258" i="1"/>
  <c r="AT96259" i="1"/>
  <c r="AT96260" i="1"/>
  <c r="AT96261" i="1"/>
  <c r="AT96262" i="1"/>
  <c r="AT96263" i="1"/>
  <c r="AT96264" i="1"/>
  <c r="AT96265" i="1"/>
  <c r="AT96266" i="1"/>
  <c r="AT96267" i="1"/>
  <c r="AT96268" i="1"/>
  <c r="AT96269" i="1"/>
  <c r="AT96270" i="1"/>
  <c r="AT96271" i="1"/>
  <c r="AT96272" i="1"/>
  <c r="AT96273" i="1"/>
  <c r="AT96274" i="1"/>
  <c r="AT96275" i="1"/>
  <c r="AT96276" i="1"/>
  <c r="AT96277" i="1"/>
  <c r="AT96278" i="1"/>
  <c r="AT96279" i="1"/>
  <c r="AT96280" i="1"/>
  <c r="AT96281" i="1"/>
  <c r="AT96282" i="1"/>
  <c r="AT96283" i="1"/>
  <c r="AT96284" i="1"/>
  <c r="AT96285" i="1"/>
  <c r="AT96286" i="1"/>
  <c r="AT96287" i="1"/>
  <c r="AT96288" i="1"/>
  <c r="AT96289" i="1"/>
  <c r="AT96290" i="1"/>
  <c r="AT96291" i="1"/>
  <c r="AT96292" i="1"/>
  <c r="AT96293" i="1"/>
  <c r="AT96294" i="1"/>
  <c r="AT96295" i="1"/>
  <c r="AT96296" i="1"/>
  <c r="AT96297" i="1"/>
  <c r="AT96298" i="1"/>
  <c r="AT96299" i="1"/>
  <c r="AT96300" i="1"/>
  <c r="AT96301" i="1"/>
  <c r="AT96302" i="1"/>
  <c r="AT96303" i="1"/>
  <c r="AT96304" i="1"/>
  <c r="AT96305" i="1"/>
  <c r="AT96306" i="1"/>
  <c r="AT96307" i="1"/>
  <c r="AT96308" i="1"/>
  <c r="AT96309" i="1"/>
  <c r="AT96310" i="1"/>
  <c r="AT96311" i="1"/>
  <c r="AT96312" i="1"/>
  <c r="AT96313" i="1"/>
  <c r="AT96314" i="1"/>
  <c r="AT96315" i="1"/>
  <c r="AT96316" i="1"/>
  <c r="AT96317" i="1"/>
  <c r="AT96318" i="1"/>
  <c r="AT96319" i="1"/>
  <c r="AT96320" i="1"/>
  <c r="AT96321" i="1"/>
  <c r="AT96322" i="1"/>
  <c r="AT96323" i="1"/>
  <c r="AT96324" i="1"/>
  <c r="AT96325" i="1"/>
  <c r="AT96326" i="1"/>
  <c r="AT96327" i="1"/>
  <c r="AT96328" i="1"/>
  <c r="AT96329" i="1"/>
  <c r="AT96330" i="1"/>
  <c r="AT96331" i="1"/>
  <c r="AT96332" i="1"/>
  <c r="AT96333" i="1"/>
  <c r="AT96334" i="1"/>
  <c r="AT96335" i="1"/>
  <c r="AT96336" i="1"/>
  <c r="AT96337" i="1"/>
  <c r="AT96338" i="1"/>
  <c r="AT96339" i="1"/>
  <c r="AT96340" i="1"/>
  <c r="AT96341" i="1"/>
  <c r="AT96342" i="1"/>
  <c r="AT96343" i="1"/>
  <c r="AT96344" i="1"/>
  <c r="AT96345" i="1"/>
  <c r="AT96346" i="1"/>
  <c r="AT96347" i="1"/>
  <c r="AT96348" i="1"/>
  <c r="AT96349" i="1"/>
  <c r="AT96350" i="1"/>
  <c r="AT96351" i="1"/>
  <c r="AT96352" i="1"/>
  <c r="AT96353" i="1"/>
  <c r="AT96354" i="1"/>
  <c r="AT96355" i="1"/>
  <c r="AT96356" i="1"/>
  <c r="AT96357" i="1"/>
  <c r="AT96358" i="1"/>
  <c r="AT96359" i="1"/>
  <c r="AT96360" i="1"/>
  <c r="AT96361" i="1"/>
  <c r="AT96362" i="1"/>
  <c r="AT96363" i="1"/>
  <c r="AT96364" i="1"/>
  <c r="AT96365" i="1"/>
  <c r="AT96366" i="1"/>
  <c r="AT96367" i="1"/>
  <c r="AT96368" i="1"/>
  <c r="AT96369" i="1"/>
  <c r="AT96370" i="1"/>
  <c r="AT96371" i="1"/>
  <c r="AT96372" i="1"/>
  <c r="AT96373" i="1"/>
  <c r="AT96374" i="1"/>
  <c r="AT96375" i="1"/>
  <c r="AT96376" i="1"/>
  <c r="AT96377" i="1"/>
  <c r="AT96378" i="1"/>
  <c r="AT96379" i="1"/>
  <c r="AT96380" i="1"/>
  <c r="AT96381" i="1"/>
  <c r="AT96382" i="1"/>
  <c r="AT96383" i="1"/>
  <c r="AT96384" i="1"/>
  <c r="AT96385" i="1"/>
  <c r="AT96386" i="1"/>
  <c r="AT96387" i="1"/>
  <c r="AT96388" i="1"/>
  <c r="AT96389" i="1"/>
  <c r="AT96390" i="1"/>
  <c r="AT96391" i="1"/>
  <c r="AT96392" i="1"/>
  <c r="AT96393" i="1"/>
  <c r="AT96394" i="1"/>
  <c r="AT96395" i="1"/>
  <c r="AT96396" i="1"/>
  <c r="AT96397" i="1"/>
  <c r="AT96398" i="1"/>
  <c r="AT96399" i="1"/>
  <c r="AT96400" i="1"/>
  <c r="AT96401" i="1"/>
  <c r="AT96402" i="1"/>
  <c r="AT96403" i="1"/>
  <c r="AT96404" i="1"/>
  <c r="AT96405" i="1"/>
  <c r="AT96406" i="1"/>
  <c r="AT96407" i="1"/>
  <c r="AT96408" i="1"/>
  <c r="AT96409" i="1"/>
  <c r="AT96410" i="1"/>
  <c r="AT96411" i="1"/>
  <c r="AT96412" i="1"/>
  <c r="AT96413" i="1"/>
  <c r="AT96414" i="1"/>
  <c r="AT96415" i="1"/>
  <c r="AT96416" i="1"/>
  <c r="AT96417" i="1"/>
  <c r="AT96418" i="1"/>
  <c r="AT96419" i="1"/>
  <c r="AT96420" i="1"/>
  <c r="AT96421" i="1"/>
  <c r="AT96422" i="1"/>
  <c r="AT96423" i="1"/>
  <c r="AT96424" i="1"/>
  <c r="AT96425" i="1"/>
  <c r="AT96426" i="1"/>
  <c r="AT96427" i="1"/>
  <c r="AT96428" i="1"/>
  <c r="AT96429" i="1"/>
  <c r="AT96430" i="1"/>
  <c r="AT96431" i="1"/>
  <c r="AT96432" i="1"/>
  <c r="AT96433" i="1"/>
  <c r="AT96434" i="1"/>
  <c r="AT96435" i="1"/>
  <c r="AT96436" i="1"/>
  <c r="AT96437" i="1"/>
  <c r="AT96438" i="1"/>
  <c r="AT96439" i="1"/>
  <c r="AT96440" i="1"/>
  <c r="AT96441" i="1"/>
  <c r="AT96442" i="1"/>
  <c r="AT96443" i="1"/>
  <c r="AT96444" i="1"/>
  <c r="AT96445" i="1"/>
  <c r="AT96446" i="1"/>
  <c r="AT96447" i="1"/>
  <c r="AT96448" i="1"/>
  <c r="AT96449" i="1"/>
  <c r="AT96450" i="1"/>
  <c r="AT96451" i="1"/>
  <c r="AT96452" i="1"/>
  <c r="AT96453" i="1"/>
  <c r="AT96454" i="1"/>
  <c r="AT96455" i="1"/>
  <c r="AT96456" i="1"/>
  <c r="AT96457" i="1"/>
  <c r="AT96458" i="1"/>
  <c r="AT96459" i="1"/>
  <c r="AT96460" i="1"/>
  <c r="AT96461" i="1"/>
  <c r="AT96462" i="1"/>
  <c r="AT96463" i="1"/>
  <c r="AT96464" i="1"/>
  <c r="AT96465" i="1"/>
  <c r="AT96466" i="1"/>
  <c r="AT96467" i="1"/>
  <c r="AT96468" i="1"/>
  <c r="AT96469" i="1"/>
  <c r="AT96470" i="1"/>
  <c r="AT96471" i="1"/>
  <c r="AT96472" i="1"/>
  <c r="AT96473" i="1"/>
  <c r="AT96474" i="1"/>
  <c r="AT96475" i="1"/>
  <c r="AT96476" i="1"/>
  <c r="AT96477" i="1"/>
  <c r="AT96478" i="1"/>
  <c r="AT96479" i="1"/>
  <c r="AT96480" i="1"/>
  <c r="AT96481" i="1"/>
  <c r="AT96482" i="1"/>
  <c r="AT96483" i="1"/>
  <c r="AT96484" i="1"/>
  <c r="AT96485" i="1"/>
  <c r="AT96486" i="1"/>
  <c r="AT96487" i="1"/>
  <c r="AT96488" i="1"/>
  <c r="AT96489" i="1"/>
  <c r="AT96490" i="1"/>
  <c r="AT96491" i="1"/>
  <c r="AT96492" i="1"/>
  <c r="AT96493" i="1"/>
  <c r="AT96494" i="1"/>
  <c r="AT96495" i="1"/>
  <c r="AT96496" i="1"/>
  <c r="AT96497" i="1"/>
  <c r="AT96498" i="1"/>
  <c r="AT96499" i="1"/>
  <c r="AT96500" i="1"/>
  <c r="AT96501" i="1"/>
  <c r="AT96502" i="1"/>
  <c r="AT96503" i="1"/>
  <c r="AT96504" i="1"/>
  <c r="AT96505" i="1"/>
  <c r="AT96506" i="1"/>
  <c r="AT96507" i="1"/>
  <c r="AT96508" i="1"/>
  <c r="AT96509" i="1"/>
  <c r="AT96510" i="1"/>
  <c r="AT96511" i="1"/>
  <c r="AT96512" i="1"/>
  <c r="AT96513" i="1"/>
  <c r="AT96514" i="1"/>
  <c r="AT96515" i="1"/>
  <c r="AT96516" i="1"/>
  <c r="AT96517" i="1"/>
  <c r="AT96518" i="1"/>
  <c r="AT96519" i="1"/>
  <c r="AT96520" i="1"/>
  <c r="AT96521" i="1"/>
  <c r="AT96522" i="1"/>
  <c r="AT96523" i="1"/>
  <c r="AT96524" i="1"/>
  <c r="AT96525" i="1"/>
  <c r="AT96526" i="1"/>
  <c r="AT96527" i="1"/>
  <c r="AT96528" i="1"/>
  <c r="AT96529" i="1"/>
  <c r="AT96530" i="1"/>
  <c r="AT96531" i="1"/>
  <c r="AT96532" i="1"/>
  <c r="AT96533" i="1"/>
  <c r="AT96534" i="1"/>
  <c r="AT96535" i="1"/>
  <c r="AT96536" i="1"/>
  <c r="AT96537" i="1"/>
  <c r="AT96538" i="1"/>
  <c r="AT96539" i="1"/>
  <c r="AT96540" i="1"/>
  <c r="AT96541" i="1"/>
  <c r="AT96542" i="1"/>
  <c r="AT96543" i="1"/>
  <c r="AT96544" i="1"/>
  <c r="AT96545" i="1"/>
  <c r="AT96546" i="1"/>
  <c r="AT96547" i="1"/>
  <c r="AT96548" i="1"/>
  <c r="AT96549" i="1"/>
  <c r="AT96550" i="1"/>
  <c r="AT96551" i="1"/>
  <c r="AT96552" i="1"/>
  <c r="AT96553" i="1"/>
  <c r="AT96554" i="1"/>
  <c r="AT96555" i="1"/>
  <c r="AT96556" i="1"/>
  <c r="AT96557" i="1"/>
  <c r="AT96558" i="1"/>
  <c r="AT96559" i="1"/>
  <c r="AT96560" i="1"/>
  <c r="AT96561" i="1"/>
  <c r="AT96562" i="1"/>
  <c r="AT96563" i="1"/>
  <c r="AT96564" i="1"/>
  <c r="AT96565" i="1"/>
  <c r="AT96566" i="1"/>
  <c r="AT96567" i="1"/>
  <c r="AT96568" i="1"/>
  <c r="AT96569" i="1"/>
  <c r="AT96570" i="1"/>
  <c r="AT96571" i="1"/>
  <c r="AT96572" i="1"/>
  <c r="AT96573" i="1"/>
  <c r="AT96574" i="1"/>
  <c r="AT96575" i="1"/>
  <c r="AT96576" i="1"/>
  <c r="AT96577" i="1"/>
  <c r="AT96578" i="1"/>
  <c r="AT96579" i="1"/>
  <c r="AT96580" i="1"/>
  <c r="AT96581" i="1"/>
  <c r="AT96582" i="1"/>
  <c r="AT96583" i="1"/>
  <c r="AT96584" i="1"/>
  <c r="AT96585" i="1"/>
  <c r="AT96586" i="1"/>
  <c r="AT96587" i="1"/>
  <c r="AT96588" i="1"/>
  <c r="AT96589" i="1"/>
  <c r="AT96590" i="1"/>
  <c r="AT96591" i="1"/>
  <c r="AT96592" i="1"/>
  <c r="AT96593" i="1"/>
  <c r="AT96594" i="1"/>
  <c r="AT96595" i="1"/>
  <c r="AT96596" i="1"/>
  <c r="AT96597" i="1"/>
  <c r="AT96598" i="1"/>
  <c r="AT96599" i="1"/>
  <c r="AT96600" i="1"/>
  <c r="AT96601" i="1"/>
  <c r="AT96602" i="1"/>
  <c r="AT96603" i="1"/>
  <c r="AT96604" i="1"/>
  <c r="AT96605" i="1"/>
  <c r="AT96606" i="1"/>
  <c r="AT96607" i="1"/>
  <c r="AT96608" i="1"/>
  <c r="AT96609" i="1"/>
  <c r="AT96610" i="1"/>
  <c r="AT96611" i="1"/>
  <c r="AT96612" i="1"/>
  <c r="AT96613" i="1"/>
  <c r="AT96614" i="1"/>
  <c r="AT96615" i="1"/>
  <c r="AT96616" i="1"/>
  <c r="AT96617" i="1"/>
  <c r="AT96618" i="1"/>
  <c r="AT96619" i="1"/>
  <c r="AT96620" i="1"/>
  <c r="AT96621" i="1"/>
  <c r="AT96622" i="1"/>
  <c r="AT96623" i="1"/>
  <c r="AT96624" i="1"/>
  <c r="AT96625" i="1"/>
  <c r="AT96626" i="1"/>
  <c r="AT96627" i="1"/>
  <c r="AT96628" i="1"/>
  <c r="AT96629" i="1"/>
  <c r="AT96630" i="1"/>
  <c r="AT96631" i="1"/>
  <c r="AT96632" i="1"/>
  <c r="AT96633" i="1"/>
  <c r="AT96634" i="1"/>
  <c r="AT96635" i="1"/>
  <c r="AT96636" i="1"/>
  <c r="AT96637" i="1"/>
  <c r="AT96638" i="1"/>
  <c r="AT96639" i="1"/>
  <c r="AT96640" i="1"/>
  <c r="AT96641" i="1"/>
  <c r="AT96642" i="1"/>
  <c r="AT96643" i="1"/>
  <c r="AT96644" i="1"/>
  <c r="AT96645" i="1"/>
  <c r="AT96646" i="1"/>
  <c r="AT96647" i="1"/>
  <c r="AT96648" i="1"/>
  <c r="AT96649" i="1"/>
  <c r="AT96650" i="1"/>
  <c r="AT96651" i="1"/>
  <c r="AT96652" i="1"/>
  <c r="AT96653" i="1"/>
  <c r="AT96654" i="1"/>
  <c r="AT96655" i="1"/>
  <c r="AT96656" i="1"/>
  <c r="AT96657" i="1"/>
  <c r="AT96658" i="1"/>
  <c r="AT96659" i="1"/>
  <c r="AT96660" i="1"/>
  <c r="AT96661" i="1"/>
  <c r="AT96662" i="1"/>
  <c r="AT96663" i="1"/>
  <c r="AT96664" i="1"/>
  <c r="AT96665" i="1"/>
  <c r="AT96666" i="1"/>
  <c r="AT96667" i="1"/>
  <c r="AT96668" i="1"/>
  <c r="AT96669" i="1"/>
  <c r="AT96670" i="1"/>
  <c r="AT96671" i="1"/>
  <c r="AT96672" i="1"/>
  <c r="AT96673" i="1"/>
  <c r="AT96674" i="1"/>
  <c r="AT96675" i="1"/>
  <c r="AT96676" i="1"/>
  <c r="AT96677" i="1"/>
  <c r="AT96678" i="1"/>
  <c r="AT96679" i="1"/>
  <c r="AT96680" i="1"/>
  <c r="AT96681" i="1"/>
  <c r="AT96682" i="1"/>
  <c r="AT96683" i="1"/>
  <c r="AT96684" i="1"/>
  <c r="AT96685" i="1"/>
  <c r="AT96686" i="1"/>
  <c r="AT96687" i="1"/>
  <c r="AT96688" i="1"/>
  <c r="AT96689" i="1"/>
  <c r="AT96690" i="1"/>
  <c r="AT96691" i="1"/>
  <c r="AT96692" i="1"/>
  <c r="AT96693" i="1"/>
  <c r="AT96694" i="1"/>
  <c r="AT96695" i="1"/>
  <c r="AT96696" i="1"/>
  <c r="AT96697" i="1"/>
  <c r="AT96698" i="1"/>
  <c r="AT96699" i="1"/>
  <c r="AT96700" i="1"/>
  <c r="AT96701" i="1"/>
  <c r="AT96702" i="1"/>
  <c r="AT96703" i="1"/>
  <c r="AT96704" i="1"/>
  <c r="AT96705" i="1"/>
  <c r="AT96706" i="1"/>
  <c r="AT96707" i="1"/>
  <c r="AT96708" i="1"/>
  <c r="AT96709" i="1"/>
  <c r="AT96710" i="1"/>
  <c r="AT96711" i="1"/>
  <c r="AT96712" i="1"/>
  <c r="AT96713" i="1"/>
  <c r="AT96714" i="1"/>
  <c r="AT96715" i="1"/>
  <c r="AT96716" i="1"/>
  <c r="AT96717" i="1"/>
  <c r="AT96718" i="1"/>
  <c r="AT96719" i="1"/>
  <c r="AT96720" i="1"/>
  <c r="AT96721" i="1"/>
  <c r="AT96722" i="1"/>
  <c r="AT96723" i="1"/>
  <c r="AT96724" i="1"/>
  <c r="AT96725" i="1"/>
  <c r="AT96726" i="1"/>
  <c r="AT96727" i="1"/>
  <c r="AT96728" i="1"/>
  <c r="AT96729" i="1"/>
  <c r="AT96730" i="1"/>
  <c r="AT96731" i="1"/>
  <c r="AT96732" i="1"/>
  <c r="AT96733" i="1"/>
  <c r="AT96734" i="1"/>
  <c r="AT96735" i="1"/>
  <c r="AT96736" i="1"/>
  <c r="AT96737" i="1"/>
  <c r="AT96738" i="1"/>
  <c r="AT96739" i="1"/>
  <c r="AT96740" i="1"/>
  <c r="AT96741" i="1"/>
  <c r="AT96742" i="1"/>
  <c r="AT96743" i="1"/>
  <c r="AT96744" i="1"/>
  <c r="AT96745" i="1"/>
  <c r="AT96746" i="1"/>
  <c r="AT96747" i="1"/>
  <c r="AT96748" i="1"/>
  <c r="AT96749" i="1"/>
  <c r="AT96750" i="1"/>
  <c r="AT96751" i="1"/>
  <c r="AT96752" i="1"/>
  <c r="AT96753" i="1"/>
  <c r="AT96754" i="1"/>
  <c r="AT96755" i="1"/>
  <c r="AT96756" i="1"/>
  <c r="AT96757" i="1"/>
  <c r="AT96758" i="1"/>
  <c r="AT96759" i="1"/>
  <c r="AT96760" i="1"/>
  <c r="AT96761" i="1"/>
  <c r="AT96762" i="1"/>
  <c r="AT96763" i="1"/>
  <c r="AT96764" i="1"/>
  <c r="AT96765" i="1"/>
  <c r="AT96766" i="1"/>
  <c r="AT96767" i="1"/>
  <c r="AT96768" i="1"/>
  <c r="AT96769" i="1"/>
  <c r="AT96770" i="1"/>
  <c r="AT96771" i="1"/>
  <c r="AT96772" i="1"/>
  <c r="AT96773" i="1"/>
  <c r="AT96774" i="1"/>
  <c r="AT96775" i="1"/>
  <c r="AT96776" i="1"/>
  <c r="AT96777" i="1"/>
  <c r="AT96778" i="1"/>
  <c r="AT96779" i="1"/>
  <c r="AT96780" i="1"/>
  <c r="AT96781" i="1"/>
  <c r="AT96782" i="1"/>
  <c r="AT96783" i="1"/>
  <c r="AT96784" i="1"/>
  <c r="AT96785" i="1"/>
  <c r="AT96786" i="1"/>
  <c r="AT96787" i="1"/>
  <c r="AT96788" i="1"/>
  <c r="AT96789" i="1"/>
  <c r="AT96790" i="1"/>
  <c r="AT96791" i="1"/>
  <c r="AT96792" i="1"/>
  <c r="AT96793" i="1"/>
  <c r="AT96794" i="1"/>
  <c r="AT96795" i="1"/>
  <c r="AT96796" i="1"/>
  <c r="AT96797" i="1"/>
  <c r="AT96798" i="1"/>
  <c r="AT96799" i="1"/>
  <c r="AT96800" i="1"/>
  <c r="AT96801" i="1"/>
  <c r="AT96802" i="1"/>
  <c r="AT96803" i="1"/>
  <c r="AT96804" i="1"/>
  <c r="AT96805" i="1"/>
  <c r="AT96806" i="1"/>
  <c r="AT96807" i="1"/>
  <c r="AT96808" i="1"/>
  <c r="AT96809" i="1"/>
  <c r="AT96810" i="1"/>
  <c r="AT96811" i="1"/>
  <c r="AT96812" i="1"/>
  <c r="AT96813" i="1"/>
  <c r="AT96814" i="1"/>
  <c r="AT96815" i="1"/>
  <c r="AT96816" i="1"/>
  <c r="AT96817" i="1"/>
  <c r="AT96818" i="1"/>
  <c r="AT96819" i="1"/>
  <c r="AT96820" i="1"/>
  <c r="AT96821" i="1"/>
  <c r="AT96822" i="1"/>
  <c r="AT96823" i="1"/>
  <c r="AT96824" i="1"/>
  <c r="AT96825" i="1"/>
  <c r="AT96826" i="1"/>
  <c r="AT96827" i="1"/>
  <c r="AT96828" i="1"/>
  <c r="AT96829" i="1"/>
  <c r="AT96830" i="1"/>
  <c r="AT96831" i="1"/>
  <c r="AT96832" i="1"/>
  <c r="AT96833" i="1"/>
  <c r="AT96834" i="1"/>
  <c r="AT96835" i="1"/>
  <c r="AT96836" i="1"/>
  <c r="AT96837" i="1"/>
  <c r="AT96838" i="1"/>
  <c r="AT96839" i="1"/>
  <c r="AT96840" i="1"/>
  <c r="AT96841" i="1"/>
  <c r="AT96842" i="1"/>
  <c r="AT96843" i="1"/>
  <c r="AT96844" i="1"/>
  <c r="AT96845" i="1"/>
  <c r="AT96846" i="1"/>
  <c r="AT96847" i="1"/>
  <c r="AT96848" i="1"/>
  <c r="AT96849" i="1"/>
  <c r="AT96850" i="1"/>
  <c r="AT96851" i="1"/>
  <c r="AT96852" i="1"/>
  <c r="AT96853" i="1"/>
  <c r="AT96854" i="1"/>
  <c r="AT96855" i="1"/>
  <c r="AT96856" i="1"/>
  <c r="AT96857" i="1"/>
  <c r="AT96858" i="1"/>
  <c r="AT96859" i="1"/>
  <c r="AT96860" i="1"/>
  <c r="AT96861" i="1"/>
  <c r="AT96862" i="1"/>
  <c r="AT96863" i="1"/>
  <c r="AT96864" i="1"/>
  <c r="AT96865" i="1"/>
  <c r="AT96866" i="1"/>
  <c r="AT96867" i="1"/>
  <c r="AT96868" i="1"/>
  <c r="AT96869" i="1"/>
  <c r="AT96870" i="1"/>
  <c r="AT96871" i="1"/>
  <c r="AT96872" i="1"/>
  <c r="AT96873" i="1"/>
  <c r="AT96874" i="1"/>
  <c r="AT96875" i="1"/>
  <c r="AT96876" i="1"/>
  <c r="AT96877" i="1"/>
  <c r="AT96878" i="1"/>
  <c r="AT96879" i="1"/>
  <c r="AT96880" i="1"/>
  <c r="AT96881" i="1"/>
  <c r="AT96882" i="1"/>
  <c r="AT96883" i="1"/>
  <c r="AT96884" i="1"/>
  <c r="AT96885" i="1"/>
  <c r="AT96886" i="1"/>
  <c r="AT96887" i="1"/>
  <c r="AT96888" i="1"/>
  <c r="AT96889" i="1"/>
  <c r="AT96890" i="1"/>
  <c r="AT96891" i="1"/>
  <c r="AT96892" i="1"/>
  <c r="AT96893" i="1"/>
  <c r="AT96894" i="1"/>
  <c r="AT96895" i="1"/>
  <c r="AT96896" i="1"/>
  <c r="AT96897" i="1"/>
  <c r="AT96898" i="1"/>
  <c r="AT96899" i="1"/>
  <c r="AT96900" i="1"/>
  <c r="AT96901" i="1"/>
  <c r="AT96902" i="1"/>
  <c r="AT96903" i="1"/>
  <c r="AT96904" i="1"/>
  <c r="AT96905" i="1"/>
  <c r="AT96906" i="1"/>
  <c r="AT96907" i="1"/>
  <c r="AT96908" i="1"/>
  <c r="AT96909" i="1"/>
  <c r="AT96910" i="1"/>
  <c r="AT96911" i="1"/>
  <c r="AT96912" i="1"/>
  <c r="AT96913" i="1"/>
  <c r="AT96914" i="1"/>
  <c r="AT96915" i="1"/>
  <c r="AT96916" i="1"/>
  <c r="AT96917" i="1"/>
  <c r="AT96918" i="1"/>
  <c r="AT96919" i="1"/>
  <c r="AT96920" i="1"/>
  <c r="AT96921" i="1"/>
  <c r="AT96922" i="1"/>
  <c r="AT96923" i="1"/>
  <c r="AT96924" i="1"/>
  <c r="AT96925" i="1"/>
  <c r="AT96926" i="1"/>
  <c r="AT96927" i="1"/>
  <c r="AT96928" i="1"/>
  <c r="AT96929" i="1"/>
  <c r="AT96930" i="1"/>
  <c r="AT96931" i="1"/>
  <c r="AT96932" i="1"/>
  <c r="AT96933" i="1"/>
  <c r="AT96934" i="1"/>
  <c r="AT96935" i="1"/>
  <c r="AT96936" i="1"/>
  <c r="AT96937" i="1"/>
  <c r="AT96938" i="1"/>
  <c r="AT96939" i="1"/>
  <c r="AT96940" i="1"/>
  <c r="AT96941" i="1"/>
  <c r="AT96942" i="1"/>
  <c r="AT96943" i="1"/>
  <c r="AT96944" i="1"/>
  <c r="AT96945" i="1"/>
  <c r="AT96946" i="1"/>
  <c r="AT96947" i="1"/>
  <c r="AT96948" i="1"/>
  <c r="AT96949" i="1"/>
  <c r="AT96950" i="1"/>
  <c r="AT96951" i="1"/>
  <c r="AT96952" i="1"/>
  <c r="AT96953" i="1"/>
  <c r="AT96954" i="1"/>
  <c r="AT96955" i="1"/>
  <c r="AT96956" i="1"/>
  <c r="AT96957" i="1"/>
  <c r="AT96958" i="1"/>
  <c r="AT96959" i="1"/>
  <c r="AT96960" i="1"/>
  <c r="AT96961" i="1"/>
  <c r="AT96962" i="1"/>
  <c r="AT96963" i="1"/>
  <c r="AT96964" i="1"/>
  <c r="AT96965" i="1"/>
  <c r="AT96966" i="1"/>
  <c r="AT96967" i="1"/>
  <c r="AT96968" i="1"/>
  <c r="AT96969" i="1"/>
  <c r="AT96970" i="1"/>
  <c r="AT96971" i="1"/>
  <c r="AT96972" i="1"/>
  <c r="AT96973" i="1"/>
  <c r="AT96974" i="1"/>
  <c r="AT96975" i="1"/>
  <c r="AT96976" i="1"/>
  <c r="AT96977" i="1"/>
  <c r="AT96978" i="1"/>
  <c r="AT96979" i="1"/>
  <c r="AT96980" i="1"/>
  <c r="AT96981" i="1"/>
  <c r="AT96982" i="1"/>
  <c r="AT96983" i="1"/>
  <c r="AT96984" i="1"/>
  <c r="AT96985" i="1"/>
  <c r="AT96986" i="1"/>
  <c r="AT96987" i="1"/>
  <c r="AT96988" i="1"/>
  <c r="AT96989" i="1"/>
  <c r="AT96990" i="1"/>
  <c r="AT96991" i="1"/>
  <c r="AT96992" i="1"/>
  <c r="AT96993" i="1"/>
  <c r="AT96994" i="1"/>
  <c r="AT96995" i="1"/>
  <c r="AT96996" i="1"/>
  <c r="AT96997" i="1"/>
  <c r="AT96998" i="1"/>
  <c r="AT96999" i="1"/>
  <c r="AT97000" i="1"/>
  <c r="AT97001" i="1"/>
  <c r="AT97002" i="1"/>
  <c r="AT97003" i="1"/>
  <c r="AT97004" i="1"/>
  <c r="AT97005" i="1"/>
  <c r="AT97006" i="1"/>
  <c r="AT97007" i="1"/>
  <c r="AT97008" i="1"/>
  <c r="AT97009" i="1"/>
  <c r="AT97010" i="1"/>
  <c r="AT97011" i="1"/>
  <c r="AT97012" i="1"/>
  <c r="AT97013" i="1"/>
  <c r="AT97014" i="1"/>
  <c r="AT97015" i="1"/>
  <c r="AT97016" i="1"/>
  <c r="AT97017" i="1"/>
  <c r="AT97018" i="1"/>
  <c r="AT97019" i="1"/>
  <c r="AT97020" i="1"/>
  <c r="AT97021" i="1"/>
  <c r="AT97022" i="1"/>
  <c r="AT97023" i="1"/>
  <c r="AT97024" i="1"/>
  <c r="AT97025" i="1"/>
  <c r="AT97026" i="1"/>
  <c r="AT97027" i="1"/>
  <c r="AT97028" i="1"/>
  <c r="AT97029" i="1"/>
  <c r="AT97030" i="1"/>
  <c r="AT97031" i="1"/>
  <c r="AT97032" i="1"/>
  <c r="AT97033" i="1"/>
  <c r="AT97034" i="1"/>
  <c r="AT97035" i="1"/>
  <c r="AT97036" i="1"/>
  <c r="AT97037" i="1"/>
  <c r="AT97038" i="1"/>
  <c r="AT97039" i="1"/>
  <c r="AT97040" i="1"/>
  <c r="AT97041" i="1"/>
  <c r="AT97042" i="1"/>
  <c r="AT97043" i="1"/>
  <c r="AT97044" i="1"/>
  <c r="AT97045" i="1"/>
  <c r="AT97046" i="1"/>
  <c r="AT97047" i="1"/>
  <c r="AT97048" i="1"/>
  <c r="AT97049" i="1"/>
  <c r="AT97050" i="1"/>
  <c r="AT97051" i="1"/>
  <c r="AT97052" i="1"/>
  <c r="AT97053" i="1"/>
  <c r="AT97054" i="1"/>
  <c r="AT97055" i="1"/>
  <c r="AT97056" i="1"/>
  <c r="AT97057" i="1"/>
  <c r="AT97058" i="1"/>
  <c r="AT97059" i="1"/>
  <c r="AT97060" i="1"/>
  <c r="AT97061" i="1"/>
  <c r="AT97062" i="1"/>
  <c r="AT97063" i="1"/>
  <c r="AT97064" i="1"/>
  <c r="AT97065" i="1"/>
  <c r="AT97066" i="1"/>
  <c r="AT97067" i="1"/>
  <c r="AT97068" i="1"/>
  <c r="AT97069" i="1"/>
  <c r="AT97070" i="1"/>
  <c r="AT97071" i="1"/>
  <c r="AT97072" i="1"/>
  <c r="AT97073" i="1"/>
  <c r="AT97074" i="1"/>
  <c r="AT97075" i="1"/>
  <c r="AT97076" i="1"/>
  <c r="AT97077" i="1"/>
  <c r="AT97078" i="1"/>
  <c r="AT97079" i="1"/>
  <c r="AT97080" i="1"/>
  <c r="AT97081" i="1"/>
  <c r="AT97082" i="1"/>
  <c r="AT97083" i="1"/>
  <c r="AT97084" i="1"/>
  <c r="AT97085" i="1"/>
  <c r="AT97086" i="1"/>
  <c r="AT97087" i="1"/>
  <c r="AT97088" i="1"/>
  <c r="AT97089" i="1"/>
  <c r="AT97090" i="1"/>
  <c r="AT97091" i="1"/>
  <c r="AT97092" i="1"/>
  <c r="AT97093" i="1"/>
  <c r="AT97094" i="1"/>
  <c r="AT97095" i="1"/>
  <c r="AT97096" i="1"/>
  <c r="AT97097" i="1"/>
  <c r="AT97098" i="1"/>
  <c r="AT97099" i="1"/>
  <c r="AT97100" i="1"/>
  <c r="AT97101" i="1"/>
  <c r="AT97102" i="1"/>
  <c r="AT97103" i="1"/>
  <c r="AT97104" i="1"/>
  <c r="AT97105" i="1"/>
  <c r="AT97106" i="1"/>
  <c r="AT97107" i="1"/>
  <c r="AT97108" i="1"/>
  <c r="AT97109" i="1"/>
  <c r="AT97110" i="1"/>
  <c r="AT97111" i="1"/>
  <c r="AT97112" i="1"/>
  <c r="AT97113" i="1"/>
  <c r="AT97114" i="1"/>
  <c r="AT97115" i="1"/>
  <c r="AT97116" i="1"/>
  <c r="AT97117" i="1"/>
  <c r="AT97118" i="1"/>
  <c r="AT97119" i="1"/>
  <c r="AT97120" i="1"/>
  <c r="AT97121" i="1"/>
  <c r="AT97122" i="1"/>
  <c r="AT97123" i="1"/>
  <c r="AT97124" i="1"/>
  <c r="AT97125" i="1"/>
  <c r="AT97126" i="1"/>
  <c r="AT97127" i="1"/>
  <c r="AT97128" i="1"/>
  <c r="AT97129" i="1"/>
  <c r="AT97130" i="1"/>
  <c r="AT97131" i="1"/>
  <c r="AT97132" i="1"/>
  <c r="AT97133" i="1"/>
  <c r="AT97134" i="1"/>
  <c r="AT97135" i="1"/>
  <c r="AT97136" i="1"/>
  <c r="AT97137" i="1"/>
  <c r="AT97138" i="1"/>
  <c r="AT97139" i="1"/>
  <c r="AT97140" i="1"/>
  <c r="AT97141" i="1"/>
  <c r="AT97142" i="1"/>
  <c r="AT97143" i="1"/>
  <c r="AT97144" i="1"/>
  <c r="AT97145" i="1"/>
  <c r="AT97146" i="1"/>
  <c r="AT97147" i="1"/>
  <c r="AT97148" i="1"/>
  <c r="AT97149" i="1"/>
  <c r="AT97150" i="1"/>
  <c r="AT97151" i="1"/>
  <c r="AT97152" i="1"/>
  <c r="AT97153" i="1"/>
  <c r="AT97154" i="1"/>
  <c r="AT97155" i="1"/>
  <c r="AT97156" i="1"/>
  <c r="AT97157" i="1"/>
  <c r="AT97158" i="1"/>
  <c r="AT97159" i="1"/>
  <c r="AT97160" i="1"/>
  <c r="AT97161" i="1"/>
  <c r="AT97162" i="1"/>
  <c r="AT97163" i="1"/>
  <c r="AT97164" i="1"/>
  <c r="AT97165" i="1"/>
  <c r="AT97166" i="1"/>
  <c r="AT97167" i="1"/>
  <c r="AT97168" i="1"/>
  <c r="AT97169" i="1"/>
  <c r="AT97170" i="1"/>
  <c r="AT97171" i="1"/>
  <c r="AT97172" i="1"/>
  <c r="AT97173" i="1"/>
  <c r="AT97174" i="1"/>
  <c r="AT97175" i="1"/>
  <c r="AT97176" i="1"/>
  <c r="AT97177" i="1"/>
  <c r="AT97178" i="1"/>
  <c r="AT97179" i="1"/>
  <c r="AT97180" i="1"/>
  <c r="AT97181" i="1"/>
  <c r="AT97182" i="1"/>
  <c r="AT97183" i="1"/>
  <c r="AT97184" i="1"/>
  <c r="AT97185" i="1"/>
  <c r="AT97186" i="1"/>
  <c r="AT97187" i="1"/>
  <c r="AT97188" i="1"/>
  <c r="AT97189" i="1"/>
  <c r="AT97190" i="1"/>
  <c r="AT97191" i="1"/>
  <c r="AT97192" i="1"/>
  <c r="AT97193" i="1"/>
  <c r="AT97194" i="1"/>
  <c r="AT97195" i="1"/>
  <c r="AT97196" i="1"/>
  <c r="AT97197" i="1"/>
  <c r="AT97198" i="1"/>
  <c r="AT97199" i="1"/>
  <c r="AT97200" i="1"/>
  <c r="AT97201" i="1"/>
  <c r="AT97202" i="1"/>
  <c r="AT97203" i="1"/>
  <c r="AT97204" i="1"/>
  <c r="AT97205" i="1"/>
  <c r="AT97206" i="1"/>
  <c r="AT97207" i="1"/>
  <c r="AT97208" i="1"/>
  <c r="AT97209" i="1"/>
  <c r="AT97210" i="1"/>
  <c r="AT97211" i="1"/>
  <c r="AT97212" i="1"/>
  <c r="AT97213" i="1"/>
  <c r="AT97214" i="1"/>
  <c r="AT97215" i="1"/>
  <c r="AT97216" i="1"/>
  <c r="AT97217" i="1"/>
  <c r="AT97218" i="1"/>
  <c r="AT97219" i="1"/>
  <c r="AT97220" i="1"/>
  <c r="AT97221" i="1"/>
  <c r="AT97222" i="1"/>
  <c r="AT97223" i="1"/>
  <c r="AT97224" i="1"/>
  <c r="AT97225" i="1"/>
  <c r="AT97226" i="1"/>
  <c r="AT97227" i="1"/>
  <c r="AT97228" i="1"/>
  <c r="AT97229" i="1"/>
  <c r="AT97230" i="1"/>
  <c r="AT97231" i="1"/>
  <c r="AT97232" i="1"/>
  <c r="AT97233" i="1"/>
  <c r="AT97234" i="1"/>
  <c r="AT97235" i="1"/>
  <c r="AT97236" i="1"/>
  <c r="AT97237" i="1"/>
  <c r="AT97238" i="1"/>
  <c r="AT97239" i="1"/>
  <c r="AT97240" i="1"/>
  <c r="AT97241" i="1"/>
  <c r="AT97242" i="1"/>
  <c r="AT97243" i="1"/>
  <c r="AT97244" i="1"/>
  <c r="AT97245" i="1"/>
  <c r="AT97246" i="1"/>
  <c r="AT97247" i="1"/>
  <c r="AT97248" i="1"/>
  <c r="AT97249" i="1"/>
  <c r="AT97250" i="1"/>
  <c r="AT97251" i="1"/>
  <c r="AT97252" i="1"/>
  <c r="AT97253" i="1"/>
  <c r="AT97254" i="1"/>
  <c r="AT97255" i="1"/>
  <c r="AT97256" i="1"/>
  <c r="AT97257" i="1"/>
  <c r="AT97258" i="1"/>
  <c r="AT97259" i="1"/>
  <c r="AT97260" i="1"/>
  <c r="AT97261" i="1"/>
  <c r="AT97262" i="1"/>
  <c r="AT97263" i="1"/>
  <c r="AT97264" i="1"/>
  <c r="AT97265" i="1"/>
  <c r="AT97266" i="1"/>
  <c r="AT97267" i="1"/>
  <c r="AT97268" i="1"/>
  <c r="AT97269" i="1"/>
  <c r="AT97270" i="1"/>
  <c r="AT97271" i="1"/>
  <c r="AT97272" i="1"/>
  <c r="AT97273" i="1"/>
  <c r="AT97274" i="1"/>
  <c r="AT97275" i="1"/>
  <c r="AT97276" i="1"/>
  <c r="AT97277" i="1"/>
  <c r="AT97278" i="1"/>
  <c r="AT97279" i="1"/>
  <c r="AT97280" i="1"/>
  <c r="AT97281" i="1"/>
  <c r="AT97282" i="1"/>
  <c r="AT97283" i="1"/>
  <c r="AT97284" i="1"/>
  <c r="AT97285" i="1"/>
  <c r="AT97286" i="1"/>
  <c r="AT97287" i="1"/>
  <c r="AT97288" i="1"/>
  <c r="AT97289" i="1"/>
  <c r="AT97290" i="1"/>
  <c r="AT97291" i="1"/>
  <c r="AT97292" i="1"/>
  <c r="AT97293" i="1"/>
  <c r="AT97294" i="1"/>
  <c r="AT97295" i="1"/>
  <c r="AT97296" i="1"/>
  <c r="AT97297" i="1"/>
  <c r="AT97298" i="1"/>
  <c r="AT97299" i="1"/>
  <c r="AT97300" i="1"/>
  <c r="AT97301" i="1"/>
  <c r="AT97302" i="1"/>
  <c r="AT97303" i="1"/>
  <c r="AT97304" i="1"/>
  <c r="AT97305" i="1"/>
  <c r="AT97306" i="1"/>
  <c r="AT97307" i="1"/>
  <c r="AT97308" i="1"/>
  <c r="AT97309" i="1"/>
  <c r="AT97310" i="1"/>
  <c r="AT97311" i="1"/>
  <c r="AT97312" i="1"/>
  <c r="AT97313" i="1"/>
  <c r="AT97314" i="1"/>
  <c r="AT97315" i="1"/>
  <c r="AT97316" i="1"/>
  <c r="AT97317" i="1"/>
  <c r="AT97318" i="1"/>
  <c r="AT97319" i="1"/>
  <c r="AT97320" i="1"/>
  <c r="AT97321" i="1"/>
  <c r="AT97322" i="1"/>
  <c r="AT97323" i="1"/>
  <c r="AT97324" i="1"/>
  <c r="AT97325" i="1"/>
  <c r="AT97326" i="1"/>
  <c r="AT97327" i="1"/>
  <c r="AT97328" i="1"/>
  <c r="AT97329" i="1"/>
  <c r="AT97330" i="1"/>
  <c r="AT97331" i="1"/>
  <c r="AT97332" i="1"/>
  <c r="AT97333" i="1"/>
  <c r="AT97334" i="1"/>
  <c r="AT97335" i="1"/>
  <c r="AT97336" i="1"/>
  <c r="AT97337" i="1"/>
  <c r="AT97338" i="1"/>
  <c r="AT97339" i="1"/>
  <c r="AT97340" i="1"/>
  <c r="AT97341" i="1"/>
  <c r="AT97342" i="1"/>
  <c r="AT97343" i="1"/>
  <c r="AT97344" i="1"/>
  <c r="AT97345" i="1"/>
  <c r="AT97346" i="1"/>
  <c r="AT97347" i="1"/>
  <c r="AT97348" i="1"/>
  <c r="AT97349" i="1"/>
  <c r="AT97350" i="1"/>
  <c r="AT97351" i="1"/>
  <c r="AT97352" i="1"/>
  <c r="AT97353" i="1"/>
  <c r="AT97354" i="1"/>
  <c r="AT97355" i="1"/>
  <c r="AT97356" i="1"/>
  <c r="AT97357" i="1"/>
  <c r="AT97358" i="1"/>
  <c r="AT97359" i="1"/>
  <c r="AT97360" i="1"/>
  <c r="AT97361" i="1"/>
  <c r="AT97362" i="1"/>
  <c r="AT97363" i="1"/>
  <c r="AT97364" i="1"/>
  <c r="AT97365" i="1"/>
  <c r="AT97366" i="1"/>
  <c r="AT97367" i="1"/>
  <c r="AT97368" i="1"/>
  <c r="AT97369" i="1"/>
  <c r="AT97370" i="1"/>
  <c r="AT97371" i="1"/>
  <c r="AT97372" i="1"/>
  <c r="AT97373" i="1"/>
  <c r="AT97374" i="1"/>
  <c r="AT97375" i="1"/>
  <c r="AT97376" i="1"/>
  <c r="AT97377" i="1"/>
  <c r="AT97378" i="1"/>
  <c r="AT97379" i="1"/>
  <c r="AT97380" i="1"/>
  <c r="AT97381" i="1"/>
  <c r="AT97382" i="1"/>
  <c r="AT97383" i="1"/>
  <c r="AT97384" i="1"/>
  <c r="AT97385" i="1"/>
  <c r="AT97386" i="1"/>
  <c r="AT97387" i="1"/>
  <c r="AT97388" i="1"/>
  <c r="AT97389" i="1"/>
  <c r="AT97390" i="1"/>
  <c r="AT97391" i="1"/>
  <c r="AT97392" i="1"/>
  <c r="AT97393" i="1"/>
  <c r="AT97394" i="1"/>
  <c r="AT97395" i="1"/>
  <c r="AT97396" i="1"/>
  <c r="AT97397" i="1"/>
  <c r="AT97398" i="1"/>
  <c r="AT97399" i="1"/>
  <c r="AT97400" i="1"/>
  <c r="AT97401" i="1"/>
  <c r="AT97402" i="1"/>
  <c r="AT97403" i="1"/>
  <c r="AT97404" i="1"/>
  <c r="AT97405" i="1"/>
  <c r="AT97406" i="1"/>
  <c r="AT97407" i="1"/>
  <c r="AT97408" i="1"/>
  <c r="AT97409" i="1"/>
  <c r="AT97410" i="1"/>
  <c r="AT97411" i="1"/>
  <c r="AT97412" i="1"/>
  <c r="AT97413" i="1"/>
  <c r="AT97414" i="1"/>
  <c r="AT97415" i="1"/>
  <c r="AT97416" i="1"/>
  <c r="AT97417" i="1"/>
  <c r="AT97418" i="1"/>
  <c r="AT97419" i="1"/>
  <c r="AT97420" i="1"/>
  <c r="AT97421" i="1"/>
  <c r="AT97422" i="1"/>
  <c r="AT97423" i="1"/>
  <c r="AT97424" i="1"/>
  <c r="AT97425" i="1"/>
  <c r="AT97426" i="1"/>
  <c r="AT97427" i="1"/>
  <c r="AT97428" i="1"/>
  <c r="AT97429" i="1"/>
  <c r="AT97430" i="1"/>
  <c r="AT97431" i="1"/>
  <c r="AT97432" i="1"/>
  <c r="AT97433" i="1"/>
  <c r="AT97434" i="1"/>
  <c r="AT97435" i="1"/>
  <c r="AT97436" i="1"/>
  <c r="AT97437" i="1"/>
  <c r="AT97438" i="1"/>
  <c r="AT97439" i="1"/>
  <c r="AT97440" i="1"/>
  <c r="AT97441" i="1"/>
  <c r="AT97442" i="1"/>
  <c r="AT97443" i="1"/>
  <c r="AT97444" i="1"/>
  <c r="AT97445" i="1"/>
  <c r="AT97446" i="1"/>
  <c r="AT97447" i="1"/>
  <c r="AT97448" i="1"/>
  <c r="AT97449" i="1"/>
  <c r="AT97450" i="1"/>
  <c r="AT97451" i="1"/>
  <c r="AT97452" i="1"/>
  <c r="AT97453" i="1"/>
  <c r="AT97454" i="1"/>
  <c r="AT97455" i="1"/>
  <c r="AT97456" i="1"/>
  <c r="AT97457" i="1"/>
  <c r="AT97458" i="1"/>
  <c r="AT97459" i="1"/>
  <c r="AT97460" i="1"/>
  <c r="AT97461" i="1"/>
  <c r="AT97462" i="1"/>
  <c r="AT97463" i="1"/>
  <c r="AT97464" i="1"/>
  <c r="AT97465" i="1"/>
  <c r="AT97466" i="1"/>
  <c r="AT97467" i="1"/>
  <c r="AT97468" i="1"/>
  <c r="AT97469" i="1"/>
  <c r="AT97470" i="1"/>
  <c r="AT97471" i="1"/>
  <c r="AT97472" i="1"/>
  <c r="AT97473" i="1"/>
  <c r="AT97474" i="1"/>
  <c r="AT97475" i="1"/>
  <c r="AT97476" i="1"/>
  <c r="AT97477" i="1"/>
  <c r="AT97478" i="1"/>
  <c r="AT97479" i="1"/>
  <c r="AT97480" i="1"/>
  <c r="AT97481" i="1"/>
  <c r="AT97482" i="1"/>
  <c r="AT97483" i="1"/>
  <c r="AT97484" i="1"/>
  <c r="AT97485" i="1"/>
  <c r="AT97486" i="1"/>
  <c r="AT97487" i="1"/>
  <c r="AT97488" i="1"/>
  <c r="AT97489" i="1"/>
  <c r="AT97490" i="1"/>
  <c r="AT97491" i="1"/>
  <c r="AT97492" i="1"/>
  <c r="AT97493" i="1"/>
  <c r="AT97494" i="1"/>
  <c r="AT97495" i="1"/>
  <c r="AT97496" i="1"/>
  <c r="AT97497" i="1"/>
  <c r="AT97498" i="1"/>
  <c r="AT97499" i="1"/>
  <c r="AT97500" i="1"/>
  <c r="AT97501" i="1"/>
  <c r="AT97502" i="1"/>
  <c r="AT97503" i="1"/>
  <c r="AT97504" i="1"/>
  <c r="AT97505" i="1"/>
  <c r="AT97506" i="1"/>
  <c r="AT97507" i="1"/>
  <c r="AT97508" i="1"/>
  <c r="AT97509" i="1"/>
  <c r="AT97510" i="1"/>
  <c r="AT97511" i="1"/>
  <c r="AT97512" i="1"/>
  <c r="AT97513" i="1"/>
  <c r="AT97514" i="1"/>
  <c r="AT97515" i="1"/>
  <c r="AT97516" i="1"/>
  <c r="AT97517" i="1"/>
  <c r="AT97518" i="1"/>
  <c r="AT97519" i="1"/>
  <c r="AT97520" i="1"/>
  <c r="AT97521" i="1"/>
  <c r="AT97522" i="1"/>
  <c r="AT97523" i="1"/>
  <c r="AT97524" i="1"/>
  <c r="AT97525" i="1"/>
  <c r="AT97526" i="1"/>
  <c r="AT97527" i="1"/>
  <c r="AT97528" i="1"/>
  <c r="AT97529" i="1"/>
  <c r="AT97530" i="1"/>
  <c r="AT97531" i="1"/>
  <c r="AT97532" i="1"/>
  <c r="AT97533" i="1"/>
  <c r="AT97534" i="1"/>
  <c r="AT97535" i="1"/>
  <c r="AT97536" i="1"/>
  <c r="AT97537" i="1"/>
  <c r="AT97538" i="1"/>
  <c r="AT97539" i="1"/>
  <c r="AT97540" i="1"/>
  <c r="AT97541" i="1"/>
  <c r="AT97542" i="1"/>
  <c r="AT97543" i="1"/>
  <c r="AT97544" i="1"/>
  <c r="AT97545" i="1"/>
  <c r="AT97546" i="1"/>
  <c r="AT97547" i="1"/>
  <c r="AT97548" i="1"/>
  <c r="AT97549" i="1"/>
  <c r="AT97550" i="1"/>
  <c r="AT97551" i="1"/>
  <c r="AT97552" i="1"/>
  <c r="AT97553" i="1"/>
  <c r="AT97554" i="1"/>
  <c r="AT97555" i="1"/>
  <c r="AT97556" i="1"/>
  <c r="AT97557" i="1"/>
  <c r="AT97558" i="1"/>
  <c r="AT97559" i="1"/>
  <c r="AT97560" i="1"/>
  <c r="AT97561" i="1"/>
  <c r="AT97562" i="1"/>
  <c r="AT97563" i="1"/>
  <c r="AT97564" i="1"/>
  <c r="AT97565" i="1"/>
  <c r="AT97566" i="1"/>
  <c r="AT97567" i="1"/>
  <c r="AT97568" i="1"/>
  <c r="AT97569" i="1"/>
  <c r="AT97570" i="1"/>
  <c r="AT97571" i="1"/>
  <c r="AT97572" i="1"/>
  <c r="AT97573" i="1"/>
  <c r="AT97574" i="1"/>
  <c r="AT97575" i="1"/>
  <c r="AT97576" i="1"/>
  <c r="AT97577" i="1"/>
  <c r="AT97578" i="1"/>
  <c r="AT97579" i="1"/>
  <c r="AT97580" i="1"/>
  <c r="AT97581" i="1"/>
  <c r="AT97582" i="1"/>
  <c r="AT97583" i="1"/>
  <c r="AT97584" i="1"/>
  <c r="AT97585" i="1"/>
  <c r="AT97586" i="1"/>
  <c r="AT97587" i="1"/>
  <c r="AT97588" i="1"/>
  <c r="AT97589" i="1"/>
  <c r="AT97590" i="1"/>
  <c r="AT97591" i="1"/>
  <c r="AT97592" i="1"/>
  <c r="AT97593" i="1"/>
  <c r="AT97594" i="1"/>
  <c r="AT97595" i="1"/>
  <c r="AT97596" i="1"/>
  <c r="AT97597" i="1"/>
  <c r="AT97598" i="1"/>
  <c r="AT97599" i="1"/>
  <c r="AT97600" i="1"/>
  <c r="AT97601" i="1"/>
  <c r="AT97602" i="1"/>
  <c r="AT97603" i="1"/>
  <c r="AT97604" i="1"/>
  <c r="AT97605" i="1"/>
  <c r="AT97606" i="1"/>
  <c r="AT97607" i="1"/>
  <c r="AT97608" i="1"/>
  <c r="AT97609" i="1"/>
  <c r="AT97610" i="1"/>
  <c r="AT97611" i="1"/>
  <c r="AT97612" i="1"/>
  <c r="AT97613" i="1"/>
  <c r="AT97614" i="1"/>
  <c r="AT97615" i="1"/>
  <c r="AT97616" i="1"/>
  <c r="AT97617" i="1"/>
  <c r="AT97618" i="1"/>
  <c r="AT97619" i="1"/>
  <c r="AT97620" i="1"/>
  <c r="AT97621" i="1"/>
  <c r="AT97622" i="1"/>
  <c r="AT97623" i="1"/>
  <c r="AT97624" i="1"/>
  <c r="AT97625" i="1"/>
  <c r="AT97626" i="1"/>
  <c r="AT97627" i="1"/>
  <c r="AT97628" i="1"/>
  <c r="AT97629" i="1"/>
  <c r="AT97630" i="1"/>
  <c r="AT97631" i="1"/>
  <c r="AT97632" i="1"/>
  <c r="AT97633" i="1"/>
  <c r="AT97634" i="1"/>
  <c r="AT97635" i="1"/>
  <c r="AT97636" i="1"/>
  <c r="AT97637" i="1"/>
  <c r="AT97638" i="1"/>
  <c r="AT97639" i="1"/>
  <c r="AT97640" i="1"/>
  <c r="AT97641" i="1"/>
  <c r="AT97642" i="1"/>
  <c r="AT97643" i="1"/>
  <c r="AT97644" i="1"/>
  <c r="AT97645" i="1"/>
  <c r="AT97646" i="1"/>
  <c r="AT97647" i="1"/>
  <c r="AT97648" i="1"/>
  <c r="AT97649" i="1"/>
  <c r="AT97650" i="1"/>
  <c r="AT97651" i="1"/>
  <c r="AT97652" i="1"/>
  <c r="AT97653" i="1"/>
  <c r="AT97654" i="1"/>
  <c r="AT97655" i="1"/>
  <c r="AT97656" i="1"/>
  <c r="AT97657" i="1"/>
  <c r="AT97658" i="1"/>
  <c r="AT97659" i="1"/>
  <c r="AT97660" i="1"/>
  <c r="AT97661" i="1"/>
  <c r="AT97662" i="1"/>
  <c r="AT97663" i="1"/>
  <c r="AT97664" i="1"/>
  <c r="AT97665" i="1"/>
  <c r="AT97666" i="1"/>
  <c r="AT97667" i="1"/>
  <c r="AT97668" i="1"/>
  <c r="AT97669" i="1"/>
  <c r="AT97670" i="1"/>
  <c r="AT97671" i="1"/>
  <c r="AT97672" i="1"/>
  <c r="AT97673" i="1"/>
  <c r="AT97674" i="1"/>
  <c r="AT97675" i="1"/>
  <c r="AT97676" i="1"/>
  <c r="AT97677" i="1"/>
  <c r="AT97678" i="1"/>
  <c r="AT97679" i="1"/>
  <c r="AT97680" i="1"/>
  <c r="AT97681" i="1"/>
  <c r="AT97682" i="1"/>
  <c r="AT97683" i="1"/>
  <c r="AT97684" i="1"/>
  <c r="AT97685" i="1"/>
  <c r="AT97686" i="1"/>
  <c r="AT97687" i="1"/>
  <c r="AT97688" i="1"/>
  <c r="AT97689" i="1"/>
  <c r="AT97690" i="1"/>
  <c r="AT97691" i="1"/>
  <c r="AT97692" i="1"/>
  <c r="AT97693" i="1"/>
  <c r="AT97694" i="1"/>
  <c r="AT97695" i="1"/>
  <c r="AT97696" i="1"/>
  <c r="AT97697" i="1"/>
  <c r="AT97698" i="1"/>
  <c r="AT97699" i="1"/>
  <c r="AT97700" i="1"/>
  <c r="AT97701" i="1"/>
  <c r="AT97702" i="1"/>
  <c r="AT97703" i="1"/>
  <c r="AT97704" i="1"/>
  <c r="AT97705" i="1"/>
  <c r="AT97706" i="1"/>
  <c r="AT97707" i="1"/>
  <c r="AT97708" i="1"/>
  <c r="AT97709" i="1"/>
  <c r="AT97710" i="1"/>
  <c r="AT97711" i="1"/>
  <c r="AT97712" i="1"/>
  <c r="AT97713" i="1"/>
  <c r="AT97714" i="1"/>
  <c r="AT97715" i="1"/>
  <c r="AT97716" i="1"/>
  <c r="AT97717" i="1"/>
  <c r="AT97718" i="1"/>
  <c r="AT97719" i="1"/>
  <c r="AT97720" i="1"/>
  <c r="AT97721" i="1"/>
  <c r="AT97722" i="1"/>
  <c r="AT97723" i="1"/>
  <c r="AT97724" i="1"/>
  <c r="AT97725" i="1"/>
  <c r="AT97726" i="1"/>
  <c r="AT97727" i="1"/>
  <c r="AT97728" i="1"/>
  <c r="AT97729" i="1"/>
  <c r="AT97730" i="1"/>
  <c r="AT97731" i="1"/>
  <c r="AT97732" i="1"/>
  <c r="AT97733" i="1"/>
  <c r="AT97734" i="1"/>
  <c r="AT97735" i="1"/>
  <c r="AT97736" i="1"/>
  <c r="AT97737" i="1"/>
  <c r="AT97738" i="1"/>
  <c r="AT97739" i="1"/>
  <c r="AT97740" i="1"/>
  <c r="AT97741" i="1"/>
  <c r="AT97742" i="1"/>
  <c r="AT97743" i="1"/>
  <c r="AT97744" i="1"/>
  <c r="AT97745" i="1"/>
  <c r="AT97746" i="1"/>
  <c r="AT97747" i="1"/>
  <c r="AT97748" i="1"/>
  <c r="AT97749" i="1"/>
  <c r="AT97750" i="1"/>
  <c r="AT97751" i="1"/>
  <c r="AT97752" i="1"/>
  <c r="AT97753" i="1"/>
  <c r="AT97754" i="1"/>
  <c r="AT97755" i="1"/>
  <c r="AT97756" i="1"/>
  <c r="AT97757" i="1"/>
  <c r="AT97758" i="1"/>
  <c r="AT97759" i="1"/>
  <c r="AT97760" i="1"/>
  <c r="AT97761" i="1"/>
  <c r="AT97762" i="1"/>
  <c r="AT97763" i="1"/>
  <c r="AT97764" i="1"/>
  <c r="AT97765" i="1"/>
  <c r="AT97766" i="1"/>
  <c r="AT97767" i="1"/>
  <c r="AT97768" i="1"/>
  <c r="AT97769" i="1"/>
  <c r="AT97770" i="1"/>
  <c r="AT97771" i="1"/>
  <c r="AT97772" i="1"/>
  <c r="AT97773" i="1"/>
  <c r="AT97774" i="1"/>
  <c r="AT97775" i="1"/>
  <c r="AT97776" i="1"/>
  <c r="AT97777" i="1"/>
  <c r="AT97778" i="1"/>
  <c r="AT97779" i="1"/>
  <c r="AT97780" i="1"/>
  <c r="AT97781" i="1"/>
  <c r="AT97782" i="1"/>
  <c r="AT97783" i="1"/>
  <c r="AT97784" i="1"/>
  <c r="AT97785" i="1"/>
  <c r="AT97786" i="1"/>
  <c r="AT97787" i="1"/>
  <c r="AT97788" i="1"/>
  <c r="AT97789" i="1"/>
  <c r="AT97790" i="1"/>
  <c r="AT97791" i="1"/>
  <c r="AT97792" i="1"/>
  <c r="AT97793" i="1"/>
  <c r="AT97794" i="1"/>
  <c r="AT97795" i="1"/>
  <c r="AT97796" i="1"/>
  <c r="AT97797" i="1"/>
  <c r="AT97798" i="1"/>
  <c r="AT97799" i="1"/>
  <c r="AT97800" i="1"/>
  <c r="AT97801" i="1"/>
  <c r="AT97802" i="1"/>
  <c r="AT97803" i="1"/>
  <c r="AT97804" i="1"/>
  <c r="AT97805" i="1"/>
  <c r="AT97806" i="1"/>
  <c r="AT97807" i="1"/>
  <c r="AT97808" i="1"/>
  <c r="AT97809" i="1"/>
  <c r="AT97810" i="1"/>
  <c r="AT97811" i="1"/>
  <c r="AT97812" i="1"/>
  <c r="AT97813" i="1"/>
  <c r="AT97814" i="1"/>
  <c r="AT97815" i="1"/>
  <c r="AT97816" i="1"/>
  <c r="AT97817" i="1"/>
  <c r="AT97818" i="1"/>
  <c r="AT97819" i="1"/>
  <c r="AT97820" i="1"/>
  <c r="AT97821" i="1"/>
  <c r="AT97822" i="1"/>
  <c r="AT97823" i="1"/>
  <c r="AT97824" i="1"/>
  <c r="AT97825" i="1"/>
  <c r="AT97826" i="1"/>
  <c r="AT97827" i="1"/>
  <c r="AT97828" i="1"/>
  <c r="AT97829" i="1"/>
  <c r="AT97830" i="1"/>
  <c r="AT97831" i="1"/>
  <c r="AT97832" i="1"/>
  <c r="AT97833" i="1"/>
  <c r="AT97834" i="1"/>
  <c r="AT97835" i="1"/>
  <c r="AT97836" i="1"/>
  <c r="AT97837" i="1"/>
  <c r="AT97838" i="1"/>
  <c r="AT97839" i="1"/>
  <c r="AT97840" i="1"/>
  <c r="AT97841" i="1"/>
  <c r="AT97842" i="1"/>
  <c r="AT97843" i="1"/>
  <c r="AT97844" i="1"/>
  <c r="AT97845" i="1"/>
  <c r="AT97846" i="1"/>
  <c r="AT97847" i="1"/>
  <c r="AT97848" i="1"/>
  <c r="AT97849" i="1"/>
  <c r="AT97850" i="1"/>
  <c r="AT97851" i="1"/>
  <c r="AT97852" i="1"/>
  <c r="AT97853" i="1"/>
  <c r="AT97854" i="1"/>
  <c r="AT97855" i="1"/>
  <c r="AT97856" i="1"/>
  <c r="AT97857" i="1"/>
  <c r="AT97858" i="1"/>
  <c r="AT97859" i="1"/>
  <c r="AT97860" i="1"/>
  <c r="AT97861" i="1"/>
  <c r="AT97862" i="1"/>
  <c r="AT97863" i="1"/>
  <c r="AT97864" i="1"/>
  <c r="AT97865" i="1"/>
  <c r="AT97866" i="1"/>
  <c r="AT97867" i="1"/>
  <c r="AT97868" i="1"/>
  <c r="AT97869" i="1"/>
  <c r="AT97870" i="1"/>
  <c r="AT97871" i="1"/>
  <c r="AT97872" i="1"/>
  <c r="AT97873" i="1"/>
  <c r="AT97874" i="1"/>
  <c r="AT97875" i="1"/>
  <c r="AT97876" i="1"/>
  <c r="AT97877" i="1"/>
  <c r="AT97878" i="1"/>
  <c r="AT97879" i="1"/>
  <c r="AT97880" i="1"/>
  <c r="AT97881" i="1"/>
  <c r="AT97882" i="1"/>
  <c r="AT97883" i="1"/>
  <c r="AT97884" i="1"/>
  <c r="AT97885" i="1"/>
  <c r="AT97886" i="1"/>
  <c r="AT97887" i="1"/>
  <c r="AT97888" i="1"/>
  <c r="AT97889" i="1"/>
  <c r="AT97890" i="1"/>
  <c r="AT97891" i="1"/>
  <c r="AT97892" i="1"/>
  <c r="AT97893" i="1"/>
  <c r="AT97894" i="1"/>
  <c r="AT97895" i="1"/>
  <c r="AT97896" i="1"/>
  <c r="AT97897" i="1"/>
  <c r="AT97898" i="1"/>
  <c r="AT97899" i="1"/>
  <c r="AT97900" i="1"/>
  <c r="AT97901" i="1"/>
  <c r="AT97902" i="1"/>
  <c r="AT97903" i="1"/>
  <c r="AT97904" i="1"/>
  <c r="AT97905" i="1"/>
  <c r="AT97906" i="1"/>
  <c r="AT97907" i="1"/>
  <c r="AT97908" i="1"/>
  <c r="AT97909" i="1"/>
  <c r="AT97910" i="1"/>
  <c r="AT97911" i="1"/>
  <c r="AT97912" i="1"/>
  <c r="AT97913" i="1"/>
  <c r="AT97914" i="1"/>
  <c r="AT97915" i="1"/>
  <c r="AT97916" i="1"/>
  <c r="AT97917" i="1"/>
  <c r="AT97918" i="1"/>
  <c r="AT97919" i="1"/>
  <c r="AT97920" i="1"/>
  <c r="AT97921" i="1"/>
  <c r="AT97922" i="1"/>
  <c r="AT97923" i="1"/>
  <c r="AT97924" i="1"/>
  <c r="AT97925" i="1"/>
  <c r="AT97926" i="1"/>
  <c r="AT97927" i="1"/>
  <c r="AT97928" i="1"/>
  <c r="AT97929" i="1"/>
  <c r="AT97930" i="1"/>
  <c r="AT97931" i="1"/>
  <c r="AT97932" i="1"/>
  <c r="AT97933" i="1"/>
  <c r="AT97934" i="1"/>
  <c r="AT97935" i="1"/>
  <c r="AT97936" i="1"/>
  <c r="AT97937" i="1"/>
  <c r="AT97938" i="1"/>
  <c r="AT97939" i="1"/>
  <c r="AT97940" i="1"/>
  <c r="AT97941" i="1"/>
  <c r="AT97942" i="1"/>
  <c r="AT97943" i="1"/>
  <c r="AT97944" i="1"/>
  <c r="AT97945" i="1"/>
  <c r="AT97946" i="1"/>
  <c r="AT97947" i="1"/>
  <c r="AT97948" i="1"/>
  <c r="AT97949" i="1"/>
  <c r="AT97950" i="1"/>
  <c r="AT97951" i="1"/>
  <c r="AT97952" i="1"/>
  <c r="AT97953" i="1"/>
  <c r="AT97954" i="1"/>
  <c r="AT97955" i="1"/>
  <c r="AT97956" i="1"/>
  <c r="AT97957" i="1"/>
  <c r="AT97958" i="1"/>
  <c r="AT97959" i="1"/>
  <c r="AT97960" i="1"/>
  <c r="AT97961" i="1"/>
  <c r="AT97962" i="1"/>
  <c r="AT97963" i="1"/>
  <c r="AT97964" i="1"/>
  <c r="AT97965" i="1"/>
  <c r="AT97966" i="1"/>
  <c r="AT97967" i="1"/>
  <c r="AT97968" i="1"/>
  <c r="AT97969" i="1"/>
  <c r="AT97970" i="1"/>
  <c r="AT97971" i="1"/>
  <c r="AT97972" i="1"/>
  <c r="AT97973" i="1"/>
  <c r="AT97974" i="1"/>
  <c r="AT97975" i="1"/>
  <c r="AT97976" i="1"/>
  <c r="AT97977" i="1"/>
  <c r="AT97978" i="1"/>
  <c r="AT97979" i="1"/>
  <c r="AT97980" i="1"/>
  <c r="AT97981" i="1"/>
  <c r="AT97982" i="1"/>
  <c r="AT97983" i="1"/>
  <c r="AT97984" i="1"/>
  <c r="AT97985" i="1"/>
  <c r="AT97986" i="1"/>
  <c r="AT97987" i="1"/>
  <c r="AT97988" i="1"/>
  <c r="AT97989" i="1"/>
  <c r="AT97990" i="1"/>
  <c r="AT97991" i="1"/>
  <c r="AT97992" i="1"/>
  <c r="AT97993" i="1"/>
  <c r="AT97994" i="1"/>
  <c r="AT97995" i="1"/>
  <c r="AT97996" i="1"/>
  <c r="AT97997" i="1"/>
  <c r="AT97998" i="1"/>
  <c r="AT97999" i="1"/>
  <c r="AT98000" i="1"/>
  <c r="AT98001" i="1"/>
  <c r="AT98002" i="1"/>
  <c r="AT98003" i="1"/>
  <c r="AT98004" i="1"/>
  <c r="AT98005" i="1"/>
  <c r="AT98006" i="1"/>
  <c r="AT98007" i="1"/>
  <c r="AT98008" i="1"/>
  <c r="AT98009" i="1"/>
  <c r="AT98010" i="1"/>
  <c r="AT98011" i="1"/>
  <c r="AT98012" i="1"/>
  <c r="AT98013" i="1"/>
  <c r="AT98014" i="1"/>
  <c r="AT98015" i="1"/>
  <c r="AT98016" i="1"/>
  <c r="AT98017" i="1"/>
  <c r="AT98018" i="1"/>
  <c r="AT98019" i="1"/>
  <c r="AT98020" i="1"/>
  <c r="AT98021" i="1"/>
  <c r="AT98022" i="1"/>
  <c r="AT98023" i="1"/>
  <c r="AT98024" i="1"/>
  <c r="AT98025" i="1"/>
  <c r="AT98026" i="1"/>
  <c r="AT98027" i="1"/>
  <c r="AT98028" i="1"/>
  <c r="AT98029" i="1"/>
  <c r="AT98030" i="1"/>
  <c r="AT98031" i="1"/>
  <c r="AT98032" i="1"/>
  <c r="AT98033" i="1"/>
  <c r="AT98034" i="1"/>
  <c r="AT98035" i="1"/>
  <c r="AT98036" i="1"/>
  <c r="AT98037" i="1"/>
  <c r="AT98038" i="1"/>
  <c r="AT98039" i="1"/>
  <c r="AT98040" i="1"/>
  <c r="AT98041" i="1"/>
  <c r="AT98042" i="1"/>
  <c r="AT98043" i="1"/>
  <c r="AT98044" i="1"/>
  <c r="AT98045" i="1"/>
  <c r="AT98046" i="1"/>
  <c r="AT98047" i="1"/>
  <c r="AT98048" i="1"/>
  <c r="AT98049" i="1"/>
  <c r="AT98050" i="1"/>
  <c r="AT98051" i="1"/>
  <c r="AT98052" i="1"/>
  <c r="AT98053" i="1"/>
  <c r="AT98054" i="1"/>
  <c r="AT98055" i="1"/>
  <c r="AT98056" i="1"/>
  <c r="AT98057" i="1"/>
  <c r="AT98058" i="1"/>
  <c r="AT98059" i="1"/>
  <c r="AT98060" i="1"/>
  <c r="AT98061" i="1"/>
  <c r="AT98062" i="1"/>
  <c r="AT98063" i="1"/>
  <c r="AT98064" i="1"/>
  <c r="AT98065" i="1"/>
  <c r="AT98066" i="1"/>
  <c r="AT98067" i="1"/>
  <c r="AT98068" i="1"/>
  <c r="AT98069" i="1"/>
  <c r="AT98070" i="1"/>
  <c r="AT98071" i="1"/>
  <c r="AT98072" i="1"/>
  <c r="AT98073" i="1"/>
  <c r="AT98074" i="1"/>
  <c r="AT98075" i="1"/>
  <c r="AT98076" i="1"/>
  <c r="AT98077" i="1"/>
  <c r="AT98078" i="1"/>
  <c r="AT98079" i="1"/>
  <c r="AT98080" i="1"/>
  <c r="AT98081" i="1"/>
  <c r="AT98082" i="1"/>
  <c r="AT98083" i="1"/>
  <c r="AT98084" i="1"/>
  <c r="AT98085" i="1"/>
  <c r="AT98086" i="1"/>
  <c r="AT98087" i="1"/>
  <c r="AT98088" i="1"/>
  <c r="AT98089" i="1"/>
  <c r="AT98090" i="1"/>
  <c r="AT98091" i="1"/>
  <c r="AT98092" i="1"/>
  <c r="AT98093" i="1"/>
  <c r="AT98094" i="1"/>
  <c r="AT98095" i="1"/>
  <c r="AT98096" i="1"/>
  <c r="AT98097" i="1"/>
  <c r="AT98098" i="1"/>
  <c r="AT98099" i="1"/>
  <c r="AT98100" i="1"/>
  <c r="AT98101" i="1"/>
  <c r="AT98102" i="1"/>
  <c r="AT98103" i="1"/>
  <c r="AT98104" i="1"/>
  <c r="AT98105" i="1"/>
  <c r="AT98106" i="1"/>
  <c r="AT98107" i="1"/>
  <c r="AT98108" i="1"/>
  <c r="AT98109" i="1"/>
  <c r="AT98110" i="1"/>
  <c r="AT98111" i="1"/>
  <c r="AT98112" i="1"/>
  <c r="AT98113" i="1"/>
  <c r="AT98114" i="1"/>
  <c r="AT98115" i="1"/>
  <c r="AT98116" i="1"/>
  <c r="AT98117" i="1"/>
  <c r="AT98118" i="1"/>
  <c r="AT98119" i="1"/>
  <c r="AT98120" i="1"/>
  <c r="AT98121" i="1"/>
  <c r="AT98122" i="1"/>
  <c r="AT98123" i="1"/>
  <c r="AT98124" i="1"/>
  <c r="AT98125" i="1"/>
  <c r="AT98126" i="1"/>
  <c r="AT98127" i="1"/>
  <c r="AT98128" i="1"/>
  <c r="AT98129" i="1"/>
  <c r="AT98130" i="1"/>
  <c r="AT98131" i="1"/>
  <c r="AT98132" i="1"/>
  <c r="AT98133" i="1"/>
  <c r="AT98134" i="1"/>
  <c r="AT98135" i="1"/>
  <c r="AT98136" i="1"/>
  <c r="AT98137" i="1"/>
  <c r="AT98138" i="1"/>
  <c r="AT98139" i="1"/>
  <c r="AT98140" i="1"/>
  <c r="AT98141" i="1"/>
  <c r="AT98142" i="1"/>
  <c r="AT98143" i="1"/>
  <c r="AT98144" i="1"/>
  <c r="AT98145" i="1"/>
  <c r="AT98146" i="1"/>
  <c r="AT98147" i="1"/>
  <c r="AT98148" i="1"/>
  <c r="AT98149" i="1"/>
  <c r="AT98150" i="1"/>
  <c r="AT98151" i="1"/>
  <c r="AT98152" i="1"/>
  <c r="AT98153" i="1"/>
  <c r="AT98154" i="1"/>
  <c r="AT98155" i="1"/>
  <c r="AT98156" i="1"/>
  <c r="AT98157" i="1"/>
  <c r="AT98158" i="1"/>
  <c r="AT98159" i="1"/>
  <c r="AT98160" i="1"/>
  <c r="AT98161" i="1"/>
  <c r="AT98162" i="1"/>
  <c r="AT98163" i="1"/>
  <c r="AT98164" i="1"/>
  <c r="AT98165" i="1"/>
  <c r="AT98166" i="1"/>
  <c r="AT98167" i="1"/>
  <c r="AT98168" i="1"/>
  <c r="AT98169" i="1"/>
  <c r="AT98170" i="1"/>
  <c r="AT98171" i="1"/>
  <c r="AT98172" i="1"/>
  <c r="AT98173" i="1"/>
  <c r="AT98174" i="1"/>
  <c r="AT98175" i="1"/>
  <c r="AT98176" i="1"/>
  <c r="AT98177" i="1"/>
  <c r="AT98178" i="1"/>
  <c r="AT98179" i="1"/>
  <c r="AT98180" i="1"/>
  <c r="AT98181" i="1"/>
  <c r="AT98182" i="1"/>
  <c r="AT98183" i="1"/>
  <c r="AT98184" i="1"/>
  <c r="AT98185" i="1"/>
  <c r="AT98186" i="1"/>
  <c r="AT98187" i="1"/>
  <c r="AT98188" i="1"/>
  <c r="AT98189" i="1"/>
  <c r="AT98190" i="1"/>
  <c r="AT98191" i="1"/>
  <c r="AT98192" i="1"/>
  <c r="AT98193" i="1"/>
  <c r="AT98194" i="1"/>
  <c r="AT98195" i="1"/>
  <c r="AT98196" i="1"/>
  <c r="AT98197" i="1"/>
  <c r="AT98198" i="1"/>
  <c r="AT98199" i="1"/>
  <c r="AT98200" i="1"/>
  <c r="AT98201" i="1"/>
  <c r="AT98202" i="1"/>
  <c r="AT98203" i="1"/>
  <c r="AT98204" i="1"/>
  <c r="AT98205" i="1"/>
  <c r="AT98206" i="1"/>
  <c r="AT98207" i="1"/>
  <c r="AT98208" i="1"/>
  <c r="AT98209" i="1"/>
  <c r="AT98210" i="1"/>
  <c r="AT98211" i="1"/>
  <c r="AT98212" i="1"/>
  <c r="AT98213" i="1"/>
  <c r="AT98214" i="1"/>
  <c r="AT98215" i="1"/>
  <c r="AT98216" i="1"/>
  <c r="AT98217" i="1"/>
  <c r="AT98218" i="1"/>
  <c r="AT98219" i="1"/>
  <c r="AT98220" i="1"/>
  <c r="AT98221" i="1"/>
  <c r="AT98222" i="1"/>
  <c r="AT98223" i="1"/>
  <c r="AT98224" i="1"/>
  <c r="AT98225" i="1"/>
  <c r="AT98226" i="1"/>
  <c r="AT98227" i="1"/>
  <c r="AT98228" i="1"/>
  <c r="AT98229" i="1"/>
  <c r="AT98230" i="1"/>
  <c r="AT98231" i="1"/>
  <c r="AT98232" i="1"/>
  <c r="AT98233" i="1"/>
  <c r="AT98234" i="1"/>
  <c r="AT98235" i="1"/>
  <c r="AT98236" i="1"/>
  <c r="AT98237" i="1"/>
  <c r="AT98238" i="1"/>
  <c r="AT98239" i="1"/>
  <c r="AT98240" i="1"/>
  <c r="AT98241" i="1"/>
  <c r="AT98242" i="1"/>
  <c r="AT98243" i="1"/>
  <c r="AT98244" i="1"/>
  <c r="AT98245" i="1"/>
  <c r="AT98246" i="1"/>
  <c r="AT98247" i="1"/>
  <c r="AT98248" i="1"/>
  <c r="AT98249" i="1"/>
  <c r="AT98250" i="1"/>
  <c r="AT98251" i="1"/>
  <c r="AT98252" i="1"/>
  <c r="AT98253" i="1"/>
  <c r="AT98254" i="1"/>
  <c r="AT98255" i="1"/>
  <c r="AT98256" i="1"/>
  <c r="AT98257" i="1"/>
  <c r="AT98258" i="1"/>
  <c r="AT98259" i="1"/>
  <c r="AT98260" i="1"/>
  <c r="AT98261" i="1"/>
  <c r="AT98262" i="1"/>
  <c r="AT98263" i="1"/>
  <c r="AT98264" i="1"/>
  <c r="AT98265" i="1"/>
  <c r="AT98266" i="1"/>
  <c r="AT98267" i="1"/>
  <c r="AT98268" i="1"/>
  <c r="AT98269" i="1"/>
  <c r="AT98270" i="1"/>
  <c r="AT98271" i="1"/>
  <c r="AT98272" i="1"/>
  <c r="AT98273" i="1"/>
  <c r="AT98274" i="1"/>
  <c r="AT98275" i="1"/>
  <c r="AT98276" i="1"/>
  <c r="AT98277" i="1"/>
  <c r="AT98278" i="1"/>
  <c r="AT98279" i="1"/>
  <c r="AT98280" i="1"/>
  <c r="AT98281" i="1"/>
  <c r="AT98282" i="1"/>
  <c r="AT98283" i="1"/>
  <c r="AT98284" i="1"/>
  <c r="AT98285" i="1"/>
  <c r="AT98286" i="1"/>
  <c r="AT98287" i="1"/>
  <c r="AT98288" i="1"/>
  <c r="AT98289" i="1"/>
  <c r="AT98290" i="1"/>
  <c r="AT98291" i="1"/>
  <c r="AT98292" i="1"/>
  <c r="AT98293" i="1"/>
  <c r="AT98294" i="1"/>
  <c r="AT98295" i="1"/>
  <c r="AT98296" i="1"/>
  <c r="AT98297" i="1"/>
  <c r="AT98298" i="1"/>
  <c r="AT98299" i="1"/>
  <c r="AT98300" i="1"/>
  <c r="AT98301" i="1"/>
  <c r="AT98302" i="1"/>
  <c r="AT98303" i="1"/>
  <c r="AT98304" i="1"/>
  <c r="AT98305" i="1"/>
  <c r="AT98306" i="1"/>
  <c r="AT98307" i="1"/>
  <c r="AT98308" i="1"/>
  <c r="AT98309" i="1"/>
  <c r="AT98310" i="1"/>
  <c r="AT98311" i="1"/>
  <c r="AT98312" i="1"/>
  <c r="AT98313" i="1"/>
  <c r="AT98314" i="1"/>
  <c r="AT98315" i="1"/>
  <c r="AT98316" i="1"/>
  <c r="AT98317" i="1"/>
  <c r="AT98318" i="1"/>
  <c r="AT98319" i="1"/>
  <c r="AT98320" i="1"/>
  <c r="AT98321" i="1"/>
  <c r="AT98322" i="1"/>
  <c r="AT98323" i="1"/>
  <c r="AT98324" i="1"/>
  <c r="AT98325" i="1"/>
  <c r="AT98326" i="1"/>
  <c r="AT98327" i="1"/>
  <c r="AT98328" i="1"/>
  <c r="AT98329" i="1"/>
  <c r="AT98330" i="1"/>
  <c r="AT98331" i="1"/>
  <c r="AT98332" i="1"/>
  <c r="AT98333" i="1"/>
  <c r="AT98334" i="1"/>
  <c r="AT98335" i="1"/>
  <c r="AT98336" i="1"/>
  <c r="AT98337" i="1"/>
  <c r="AT98338" i="1"/>
  <c r="AT98339" i="1"/>
  <c r="AT98340" i="1"/>
  <c r="AT98341" i="1"/>
  <c r="AT98342" i="1"/>
  <c r="AT98343" i="1"/>
  <c r="AT98344" i="1"/>
  <c r="AT98345" i="1"/>
  <c r="AT98346" i="1"/>
  <c r="AT98347" i="1"/>
  <c r="AT98348" i="1"/>
  <c r="AT98349" i="1"/>
  <c r="AT98350" i="1"/>
  <c r="AT98351" i="1"/>
  <c r="AT98352" i="1"/>
  <c r="AT98353" i="1"/>
  <c r="AT98354" i="1"/>
  <c r="AT98355" i="1"/>
  <c r="AT98356" i="1"/>
  <c r="AT98357" i="1"/>
  <c r="AT98358" i="1"/>
  <c r="AT98359" i="1"/>
  <c r="AT98360" i="1"/>
  <c r="AT98361" i="1"/>
  <c r="AT98362" i="1"/>
  <c r="AT98363" i="1"/>
  <c r="AT98364" i="1"/>
  <c r="AT98365" i="1"/>
  <c r="AT98366" i="1"/>
  <c r="AT98367" i="1"/>
  <c r="AT98368" i="1"/>
  <c r="AT98369" i="1"/>
  <c r="AT98370" i="1"/>
  <c r="AT98371" i="1"/>
  <c r="AT98372" i="1"/>
  <c r="AT98373" i="1"/>
  <c r="AT98374" i="1"/>
  <c r="AT98375" i="1"/>
  <c r="AT98376" i="1"/>
  <c r="AT98377" i="1"/>
  <c r="AT98378" i="1"/>
  <c r="AT98379" i="1"/>
  <c r="AT98380" i="1"/>
  <c r="AT98381" i="1"/>
  <c r="AT98382" i="1"/>
  <c r="AT98383" i="1"/>
  <c r="AT98384" i="1"/>
  <c r="AT98385" i="1"/>
  <c r="AT98386" i="1"/>
  <c r="AT98387" i="1"/>
  <c r="AT98388" i="1"/>
  <c r="AT98389" i="1"/>
  <c r="AT98390" i="1"/>
  <c r="AT98391" i="1"/>
  <c r="AT98392" i="1"/>
  <c r="AT98393" i="1"/>
  <c r="AT98394" i="1"/>
  <c r="AT98395" i="1"/>
  <c r="AT98396" i="1"/>
  <c r="AT98397" i="1"/>
  <c r="AT98398" i="1"/>
  <c r="AT98399" i="1"/>
  <c r="AT98400" i="1"/>
  <c r="AT98401" i="1"/>
  <c r="AT98402" i="1"/>
  <c r="AT98403" i="1"/>
  <c r="AT98404" i="1"/>
  <c r="AT98405" i="1"/>
  <c r="AT98406" i="1"/>
  <c r="AT98407" i="1"/>
  <c r="AT98408" i="1"/>
  <c r="AT98409" i="1"/>
  <c r="AT98410" i="1"/>
  <c r="AT98411" i="1"/>
  <c r="AT98412" i="1"/>
  <c r="AT98413" i="1"/>
  <c r="AT98414" i="1"/>
  <c r="AT98415" i="1"/>
  <c r="AT98416" i="1"/>
  <c r="AT98417" i="1"/>
  <c r="AT98418" i="1"/>
  <c r="AT98419" i="1"/>
  <c r="AT98420" i="1"/>
  <c r="AT98421" i="1"/>
  <c r="AT98422" i="1"/>
  <c r="AT98423" i="1"/>
  <c r="AT98424" i="1"/>
  <c r="AT98425" i="1"/>
  <c r="AT98426" i="1"/>
  <c r="AT98427" i="1"/>
  <c r="AT98428" i="1"/>
  <c r="AT98429" i="1"/>
  <c r="AT98430" i="1"/>
  <c r="AT98431" i="1"/>
  <c r="AT98432" i="1"/>
  <c r="AT98433" i="1"/>
  <c r="AT98434" i="1"/>
  <c r="AT98435" i="1"/>
  <c r="AT98436" i="1"/>
  <c r="AT98437" i="1"/>
  <c r="AT98438" i="1"/>
  <c r="AT98439" i="1"/>
  <c r="AT98440" i="1"/>
  <c r="AT98441" i="1"/>
  <c r="AT98442" i="1"/>
  <c r="AT98443" i="1"/>
  <c r="AT98444" i="1"/>
  <c r="AT98445" i="1"/>
  <c r="AT98446" i="1"/>
  <c r="AT98447" i="1"/>
  <c r="AT98448" i="1"/>
  <c r="AT98449" i="1"/>
  <c r="AT98450" i="1"/>
  <c r="AT98451" i="1"/>
  <c r="AT98452" i="1"/>
  <c r="AT98453" i="1"/>
  <c r="AT98454" i="1"/>
  <c r="AT98455" i="1"/>
  <c r="AT98456" i="1"/>
  <c r="AT98457" i="1"/>
  <c r="AT98458" i="1"/>
  <c r="AT98459" i="1"/>
  <c r="AT98460" i="1"/>
  <c r="AT98461" i="1"/>
  <c r="AT98462" i="1"/>
  <c r="AT98463" i="1"/>
  <c r="AT98464" i="1"/>
  <c r="AT98465" i="1"/>
  <c r="AT98466" i="1"/>
  <c r="AT98467" i="1"/>
  <c r="AT98468" i="1"/>
  <c r="AT98469" i="1"/>
  <c r="AT98470" i="1"/>
  <c r="AT98471" i="1"/>
  <c r="AT98472" i="1"/>
  <c r="AT98473" i="1"/>
  <c r="AT98474" i="1"/>
  <c r="AT98475" i="1"/>
  <c r="AT98476" i="1"/>
  <c r="AT98477" i="1"/>
  <c r="AT98478" i="1"/>
  <c r="AT98479" i="1"/>
  <c r="AT98480" i="1"/>
  <c r="AT98481" i="1"/>
  <c r="AT98482" i="1"/>
  <c r="AT98483" i="1"/>
  <c r="AT98484" i="1"/>
  <c r="AT98485" i="1"/>
  <c r="AT98486" i="1"/>
  <c r="AT98487" i="1"/>
  <c r="AT98488" i="1"/>
  <c r="AT98489" i="1"/>
  <c r="AT98490" i="1"/>
  <c r="AT98491" i="1"/>
  <c r="AT98492" i="1"/>
  <c r="AT98493" i="1"/>
  <c r="AT98494" i="1"/>
  <c r="AT98495" i="1"/>
  <c r="AT98496" i="1"/>
  <c r="AT98497" i="1"/>
  <c r="AT98498" i="1"/>
  <c r="AT98499" i="1"/>
  <c r="AT98500" i="1"/>
  <c r="AT98501" i="1"/>
  <c r="AT98502" i="1"/>
  <c r="AT98503" i="1"/>
  <c r="AT98504" i="1"/>
  <c r="AT98505" i="1"/>
  <c r="AT98506" i="1"/>
  <c r="AT98507" i="1"/>
  <c r="AT98508" i="1"/>
  <c r="AT98509" i="1"/>
  <c r="AT98510" i="1"/>
  <c r="AT98511" i="1"/>
  <c r="AT98512" i="1"/>
  <c r="AT98513" i="1"/>
  <c r="AT98514" i="1"/>
  <c r="AT98515" i="1"/>
  <c r="AT98516" i="1"/>
  <c r="AT98517" i="1"/>
  <c r="AT98518" i="1"/>
  <c r="AT98519" i="1"/>
  <c r="AT98520" i="1"/>
  <c r="AT98521" i="1"/>
  <c r="AT98522" i="1"/>
  <c r="AT98523" i="1"/>
  <c r="AT98524" i="1"/>
  <c r="AT98525" i="1"/>
  <c r="AT98526" i="1"/>
  <c r="AT98527" i="1"/>
  <c r="AT98528" i="1"/>
  <c r="AT98529" i="1"/>
  <c r="AT98530" i="1"/>
  <c r="AT98531" i="1"/>
  <c r="AT98532" i="1"/>
  <c r="AT98533" i="1"/>
  <c r="AT98534" i="1"/>
  <c r="AT98535" i="1"/>
  <c r="AT98536" i="1"/>
  <c r="AT98537" i="1"/>
  <c r="AT98538" i="1"/>
  <c r="AT98539" i="1"/>
  <c r="AT98540" i="1"/>
  <c r="AT98541" i="1"/>
  <c r="AT98542" i="1"/>
  <c r="AT98543" i="1"/>
  <c r="AT98544" i="1"/>
  <c r="AT98545" i="1"/>
  <c r="AT98546" i="1"/>
  <c r="AT98547" i="1"/>
  <c r="AT98548" i="1"/>
  <c r="AT98549" i="1"/>
  <c r="AT98550" i="1"/>
  <c r="AT98551" i="1"/>
  <c r="AT98552" i="1"/>
  <c r="AT98553" i="1"/>
  <c r="AT98554" i="1"/>
  <c r="AT98555" i="1"/>
  <c r="AT98556" i="1"/>
  <c r="AT98557" i="1"/>
  <c r="AT98558" i="1"/>
  <c r="AT98559" i="1"/>
  <c r="AT98560" i="1"/>
  <c r="AT98561" i="1"/>
  <c r="AT98562" i="1"/>
  <c r="AT98563" i="1"/>
  <c r="AT98564" i="1"/>
  <c r="AT98565" i="1"/>
  <c r="AT98566" i="1"/>
  <c r="AT98567" i="1"/>
  <c r="AT98568" i="1"/>
  <c r="AT98569" i="1"/>
  <c r="AT98570" i="1"/>
  <c r="AT98571" i="1"/>
  <c r="AT98572" i="1"/>
  <c r="AT98573" i="1"/>
  <c r="AT98574" i="1"/>
  <c r="AT98575" i="1"/>
  <c r="AT98576" i="1"/>
  <c r="AT98577" i="1"/>
  <c r="AT98578" i="1"/>
  <c r="AT98579" i="1"/>
  <c r="AT98580" i="1"/>
  <c r="AT98581" i="1"/>
  <c r="AT98582" i="1"/>
  <c r="AT98583" i="1"/>
  <c r="AT98584" i="1"/>
  <c r="AT98585" i="1"/>
  <c r="AT98586" i="1"/>
  <c r="AT98587" i="1"/>
  <c r="AT98588" i="1"/>
  <c r="AT98589" i="1"/>
  <c r="AT98590" i="1"/>
  <c r="AT98591" i="1"/>
  <c r="AT98592" i="1"/>
  <c r="AT98593" i="1"/>
  <c r="AT98594" i="1"/>
  <c r="AT98595" i="1"/>
  <c r="AT98596" i="1"/>
  <c r="AT98597" i="1"/>
  <c r="AT98598" i="1"/>
  <c r="AT98599" i="1"/>
  <c r="AT98600" i="1"/>
  <c r="AT98601" i="1"/>
  <c r="AT98602" i="1"/>
  <c r="AT98603" i="1"/>
  <c r="AT98604" i="1"/>
  <c r="AT98605" i="1"/>
  <c r="AT98606" i="1"/>
  <c r="AT98607" i="1"/>
  <c r="AT98608" i="1"/>
  <c r="AT98609" i="1"/>
  <c r="AT98610" i="1"/>
  <c r="AT98611" i="1"/>
  <c r="AT98612" i="1"/>
  <c r="AT98613" i="1"/>
  <c r="AT98614" i="1"/>
  <c r="AT98615" i="1"/>
  <c r="AT98616" i="1"/>
  <c r="AT98617" i="1"/>
  <c r="AT98618" i="1"/>
  <c r="AT98619" i="1"/>
  <c r="AT98620" i="1"/>
  <c r="AT98621" i="1"/>
  <c r="AT98622" i="1"/>
  <c r="AT98623" i="1"/>
  <c r="AT98624" i="1"/>
  <c r="AT98625" i="1"/>
  <c r="AT98626" i="1"/>
  <c r="AT98627" i="1"/>
  <c r="AT98628" i="1"/>
  <c r="AT98629" i="1"/>
  <c r="AT98630" i="1"/>
  <c r="AT98631" i="1"/>
  <c r="AT98632" i="1"/>
  <c r="AT98633" i="1"/>
  <c r="AT98634" i="1"/>
  <c r="AT98635" i="1"/>
  <c r="AT98636" i="1"/>
  <c r="AT98637" i="1"/>
  <c r="AT98638" i="1"/>
  <c r="AT98639" i="1"/>
  <c r="AT98640" i="1"/>
  <c r="AT98641" i="1"/>
  <c r="AT98642" i="1"/>
  <c r="AT98643" i="1"/>
  <c r="AT98644" i="1"/>
  <c r="AT98645" i="1"/>
  <c r="AT98646" i="1"/>
  <c r="AT98647" i="1"/>
  <c r="AT98648" i="1"/>
  <c r="AT98649" i="1"/>
  <c r="AT98650" i="1"/>
  <c r="AT98651" i="1"/>
  <c r="AT98652" i="1"/>
  <c r="AT98653" i="1"/>
  <c r="AT98654" i="1"/>
  <c r="AT98655" i="1"/>
  <c r="AT98656" i="1"/>
  <c r="AT98657" i="1"/>
  <c r="AT98658" i="1"/>
  <c r="AT98659" i="1"/>
  <c r="AT98660" i="1"/>
  <c r="AT98661" i="1"/>
  <c r="AT98662" i="1"/>
  <c r="AT98663" i="1"/>
  <c r="AT98664" i="1"/>
  <c r="AT98665" i="1"/>
  <c r="AT98666" i="1"/>
  <c r="AT98667" i="1"/>
  <c r="AT98668" i="1"/>
  <c r="AT98669" i="1"/>
  <c r="AT98670" i="1"/>
  <c r="AT98671" i="1"/>
  <c r="AT98672" i="1"/>
  <c r="AT98673" i="1"/>
  <c r="AT98674" i="1"/>
  <c r="AT98675" i="1"/>
  <c r="AT98676" i="1"/>
  <c r="AT98677" i="1"/>
  <c r="AT98678" i="1"/>
  <c r="AT98679" i="1"/>
  <c r="AT98680" i="1"/>
  <c r="AT98681" i="1"/>
  <c r="AT98682" i="1"/>
  <c r="AT98683" i="1"/>
  <c r="AT98684" i="1"/>
  <c r="AT98685" i="1"/>
  <c r="AT98686" i="1"/>
  <c r="AT98687" i="1"/>
  <c r="AT98688" i="1"/>
  <c r="AT98689" i="1"/>
  <c r="AT98690" i="1"/>
  <c r="AT98691" i="1"/>
  <c r="AT98692" i="1"/>
  <c r="AT98693" i="1"/>
  <c r="AT98694" i="1"/>
  <c r="AT98695" i="1"/>
  <c r="AT98696" i="1"/>
  <c r="AT98697" i="1"/>
  <c r="AT98698" i="1"/>
  <c r="AT98699" i="1"/>
  <c r="AT98700" i="1"/>
  <c r="AT98701" i="1"/>
  <c r="AT98702" i="1"/>
  <c r="AT98703" i="1"/>
  <c r="AT98704" i="1"/>
  <c r="AT98705" i="1"/>
  <c r="AT98706" i="1"/>
  <c r="AT98707" i="1"/>
  <c r="AT98708" i="1"/>
  <c r="AT98709" i="1"/>
  <c r="AT98710" i="1"/>
  <c r="AT98711" i="1"/>
  <c r="AT98712" i="1"/>
  <c r="AT98713" i="1"/>
  <c r="AT98714" i="1"/>
  <c r="AT98715" i="1"/>
  <c r="AT98716" i="1"/>
  <c r="AT98717" i="1"/>
  <c r="AT98718" i="1"/>
  <c r="AT98719" i="1"/>
  <c r="AT98720" i="1"/>
  <c r="AT98721" i="1"/>
  <c r="AT98722" i="1"/>
  <c r="AT98723" i="1"/>
  <c r="AT98724" i="1"/>
  <c r="AT98725" i="1"/>
  <c r="AT98726" i="1"/>
  <c r="AT98727" i="1"/>
  <c r="AT98728" i="1"/>
  <c r="AT98729" i="1"/>
  <c r="AT98730" i="1"/>
  <c r="AT98731" i="1"/>
  <c r="AT98732" i="1"/>
  <c r="AT98733" i="1"/>
  <c r="AT98734" i="1"/>
  <c r="AT98735" i="1"/>
  <c r="AT98736" i="1"/>
  <c r="AT98737" i="1"/>
  <c r="AT98738" i="1"/>
  <c r="AT98739" i="1"/>
  <c r="AT98740" i="1"/>
  <c r="AT98741" i="1"/>
  <c r="AT98742" i="1"/>
  <c r="AT98743" i="1"/>
  <c r="AT98744" i="1"/>
  <c r="AT98745" i="1"/>
  <c r="AT98746" i="1"/>
  <c r="AT98747" i="1"/>
  <c r="AT98748" i="1"/>
  <c r="AT98749" i="1"/>
  <c r="AT98750" i="1"/>
  <c r="AT98751" i="1"/>
  <c r="AT98752" i="1"/>
  <c r="AT98753" i="1"/>
  <c r="AT98754" i="1"/>
  <c r="AT98755" i="1"/>
  <c r="AT98756" i="1"/>
  <c r="AT98757" i="1"/>
  <c r="AT98758" i="1"/>
  <c r="AT98759" i="1"/>
  <c r="AT98760" i="1"/>
  <c r="AT98761" i="1"/>
  <c r="AT98762" i="1"/>
  <c r="AT98763" i="1"/>
  <c r="AT98764" i="1"/>
  <c r="AT98765" i="1"/>
  <c r="AT98766" i="1"/>
  <c r="AT98767" i="1"/>
  <c r="AT98768" i="1"/>
  <c r="AT98769" i="1"/>
  <c r="AT98770" i="1"/>
  <c r="AT98771" i="1"/>
  <c r="AT98772" i="1"/>
  <c r="AT98773" i="1"/>
  <c r="AT98774" i="1"/>
  <c r="AT98775" i="1"/>
  <c r="AT98776" i="1"/>
  <c r="AT98777" i="1"/>
  <c r="AT98778" i="1"/>
  <c r="AT98779" i="1"/>
  <c r="AT98780" i="1"/>
  <c r="AT98781" i="1"/>
  <c r="AT98782" i="1"/>
  <c r="AT98783" i="1"/>
  <c r="AT98784" i="1"/>
  <c r="AT98785" i="1"/>
  <c r="AT98786" i="1"/>
  <c r="AT98787" i="1"/>
  <c r="AT98788" i="1"/>
  <c r="AT98789" i="1"/>
  <c r="AT98790" i="1"/>
  <c r="AT98791" i="1"/>
  <c r="AT98792" i="1"/>
  <c r="AT98793" i="1"/>
  <c r="AT98794" i="1"/>
  <c r="AT98795" i="1"/>
  <c r="AT98796" i="1"/>
  <c r="AT98797" i="1"/>
  <c r="AT98798" i="1"/>
  <c r="AT98799" i="1"/>
  <c r="AT98800" i="1"/>
  <c r="AT98801" i="1"/>
  <c r="AT98802" i="1"/>
  <c r="AT98803" i="1"/>
  <c r="AT98804" i="1"/>
  <c r="AT98805" i="1"/>
  <c r="AT98806" i="1"/>
  <c r="AT98807" i="1"/>
  <c r="AT98808" i="1"/>
  <c r="AT98809" i="1"/>
  <c r="AT98810" i="1"/>
  <c r="AT98811" i="1"/>
  <c r="AT98812" i="1"/>
  <c r="AT98813" i="1"/>
  <c r="AT98814" i="1"/>
  <c r="AT98815" i="1"/>
  <c r="AT98816" i="1"/>
  <c r="AT98817" i="1"/>
  <c r="AT98818" i="1"/>
  <c r="AT98819" i="1"/>
  <c r="AT98820" i="1"/>
  <c r="AT98821" i="1"/>
  <c r="AT98822" i="1"/>
  <c r="AT98823" i="1"/>
  <c r="AT98824" i="1"/>
  <c r="AT98825" i="1"/>
  <c r="AT98826" i="1"/>
  <c r="AT98827" i="1"/>
  <c r="AT98828" i="1"/>
  <c r="AT98829" i="1"/>
  <c r="AT98830" i="1"/>
  <c r="AT98831" i="1"/>
  <c r="AT98832" i="1"/>
  <c r="AT98833" i="1"/>
  <c r="AT98834" i="1"/>
  <c r="AT98835" i="1"/>
  <c r="AT98836" i="1"/>
  <c r="AT98837" i="1"/>
  <c r="AT98838" i="1"/>
  <c r="AT98839" i="1"/>
  <c r="AT98840" i="1"/>
  <c r="AT98841" i="1"/>
  <c r="AT98842" i="1"/>
  <c r="AT98843" i="1"/>
  <c r="AT98844" i="1"/>
  <c r="AT98845" i="1"/>
  <c r="AT98846" i="1"/>
  <c r="AT98847" i="1"/>
  <c r="AT98848" i="1"/>
  <c r="AT98849" i="1"/>
  <c r="AT98850" i="1"/>
  <c r="AT98851" i="1"/>
  <c r="AT98852" i="1"/>
  <c r="AT98853" i="1"/>
  <c r="AT98854" i="1"/>
  <c r="AT98855" i="1"/>
  <c r="AT98856" i="1"/>
  <c r="AT98857" i="1"/>
  <c r="AT98858" i="1"/>
  <c r="AT98859" i="1"/>
  <c r="AT98860" i="1"/>
  <c r="AT98861" i="1"/>
  <c r="AT98862" i="1"/>
  <c r="AT98863" i="1"/>
  <c r="AT98864" i="1"/>
  <c r="AT98865" i="1"/>
  <c r="AT98866" i="1"/>
  <c r="AT98867" i="1"/>
  <c r="AT98868" i="1"/>
  <c r="AT98869" i="1"/>
  <c r="AT98870" i="1"/>
  <c r="AT98871" i="1"/>
  <c r="AT98872" i="1"/>
  <c r="AT98873" i="1"/>
  <c r="AT98874" i="1"/>
  <c r="AT98875" i="1"/>
  <c r="AT98876" i="1"/>
  <c r="AT98877" i="1"/>
  <c r="AT98878" i="1"/>
  <c r="AT98879" i="1"/>
  <c r="AT98880" i="1"/>
  <c r="AT98881" i="1"/>
  <c r="AT98882" i="1"/>
  <c r="AT98883" i="1"/>
  <c r="AT98884" i="1"/>
  <c r="AT98885" i="1"/>
  <c r="AT98886" i="1"/>
  <c r="AT98887" i="1"/>
  <c r="AT98888" i="1"/>
  <c r="AT98889" i="1"/>
  <c r="AT98890" i="1"/>
  <c r="AT98891" i="1"/>
  <c r="AT98892" i="1"/>
  <c r="AT98893" i="1"/>
  <c r="AT98894" i="1"/>
  <c r="AT98895" i="1"/>
  <c r="AT98896" i="1"/>
  <c r="AT98897" i="1"/>
  <c r="AT98898" i="1"/>
  <c r="AT98899" i="1"/>
  <c r="AT98900" i="1"/>
  <c r="AT98901" i="1"/>
  <c r="AT98902" i="1"/>
  <c r="AT98903" i="1"/>
  <c r="AT98904" i="1"/>
  <c r="AT98905" i="1"/>
  <c r="AT98906" i="1"/>
  <c r="AT98907" i="1"/>
  <c r="AT98908" i="1"/>
  <c r="AT98909" i="1"/>
  <c r="AT98910" i="1"/>
  <c r="AT98911" i="1"/>
  <c r="AT98912" i="1"/>
  <c r="AT98913" i="1"/>
  <c r="AT98914" i="1"/>
  <c r="AT98915" i="1"/>
  <c r="AT98916" i="1"/>
  <c r="AT98917" i="1"/>
  <c r="AT98918" i="1"/>
  <c r="AT98919" i="1"/>
  <c r="AT98920" i="1"/>
  <c r="AT98921" i="1"/>
  <c r="AT98922" i="1"/>
  <c r="AT98923" i="1"/>
  <c r="AT98924" i="1"/>
  <c r="AT98925" i="1"/>
  <c r="AT98926" i="1"/>
  <c r="AT98927" i="1"/>
  <c r="AT98928" i="1"/>
  <c r="AT98929" i="1"/>
  <c r="AT98930" i="1"/>
  <c r="AT98931" i="1"/>
  <c r="AT98932" i="1"/>
  <c r="AT98933" i="1"/>
  <c r="AT98934" i="1"/>
  <c r="AT98935" i="1"/>
  <c r="AT98936" i="1"/>
  <c r="AT98937" i="1"/>
  <c r="AT98938" i="1"/>
  <c r="AT98939" i="1"/>
  <c r="AT98940" i="1"/>
  <c r="AT98941" i="1"/>
  <c r="AT98942" i="1"/>
  <c r="AT98943" i="1"/>
  <c r="AT98944" i="1"/>
  <c r="AT98945" i="1"/>
  <c r="AT98946" i="1"/>
  <c r="AT98947" i="1"/>
  <c r="AT98948" i="1"/>
  <c r="AT98949" i="1"/>
  <c r="AT98950" i="1"/>
  <c r="AT98951" i="1"/>
  <c r="AT98952" i="1"/>
  <c r="AT98953" i="1"/>
  <c r="AT98954" i="1"/>
  <c r="AT98955" i="1"/>
  <c r="AT98956" i="1"/>
  <c r="AT98957" i="1"/>
  <c r="AT98958" i="1"/>
  <c r="AT98959" i="1"/>
  <c r="AT98960" i="1"/>
  <c r="AT98961" i="1"/>
  <c r="AT98962" i="1"/>
  <c r="AT98963" i="1"/>
  <c r="AT98964" i="1"/>
  <c r="AT98965" i="1"/>
  <c r="AT98966" i="1"/>
  <c r="AT98967" i="1"/>
  <c r="AT98968" i="1"/>
  <c r="AT98969" i="1"/>
  <c r="AT98970" i="1"/>
  <c r="AT98971" i="1"/>
  <c r="AT98972" i="1"/>
  <c r="AT98973" i="1"/>
  <c r="AT98974" i="1"/>
  <c r="AT98975" i="1"/>
  <c r="AT98976" i="1"/>
  <c r="AT98977" i="1"/>
  <c r="AT98978" i="1"/>
  <c r="AT98979" i="1"/>
  <c r="AT98980" i="1"/>
  <c r="AT98981" i="1"/>
  <c r="AT98982" i="1"/>
  <c r="AT98983" i="1"/>
  <c r="AT98984" i="1"/>
  <c r="AT98985" i="1"/>
  <c r="AT98986" i="1"/>
  <c r="AT98987" i="1"/>
  <c r="AT98988" i="1"/>
  <c r="AT98989" i="1"/>
  <c r="AT98990" i="1"/>
  <c r="AT98991" i="1"/>
  <c r="AT98992" i="1"/>
  <c r="AT98993" i="1"/>
  <c r="AT98994" i="1"/>
  <c r="AT98995" i="1"/>
  <c r="AT98996" i="1"/>
  <c r="AT98997" i="1"/>
  <c r="AT98998" i="1"/>
  <c r="AT98999" i="1"/>
  <c r="AT99000" i="1"/>
  <c r="AT99001" i="1"/>
  <c r="AT99002" i="1"/>
  <c r="AT99003" i="1"/>
  <c r="AT99004" i="1"/>
  <c r="AT99005" i="1"/>
  <c r="AT99006" i="1"/>
  <c r="AT99007" i="1"/>
  <c r="AT99008" i="1"/>
  <c r="AT99009" i="1"/>
  <c r="AT99010" i="1"/>
  <c r="AT99011" i="1"/>
  <c r="AT99012" i="1"/>
  <c r="AT99013" i="1"/>
  <c r="AT99014" i="1"/>
  <c r="AT99015" i="1"/>
  <c r="AT99016" i="1"/>
  <c r="AT99017" i="1"/>
  <c r="AT99018" i="1"/>
  <c r="AT99019" i="1"/>
  <c r="AT99020" i="1"/>
  <c r="AT99021" i="1"/>
  <c r="AT99022" i="1"/>
  <c r="AT99023" i="1"/>
  <c r="AT99024" i="1"/>
  <c r="AT99025" i="1"/>
  <c r="AT99026" i="1"/>
  <c r="AT99027" i="1"/>
  <c r="AT99028" i="1"/>
  <c r="AT99029" i="1"/>
  <c r="AT99030" i="1"/>
  <c r="AT99031" i="1"/>
  <c r="AT99032" i="1"/>
  <c r="AT99033" i="1"/>
  <c r="AT99034" i="1"/>
  <c r="AT99035" i="1"/>
  <c r="AT99036" i="1"/>
  <c r="AT99037" i="1"/>
  <c r="AT99038" i="1"/>
  <c r="AT99039" i="1"/>
  <c r="AT99040" i="1"/>
  <c r="AT99041" i="1"/>
  <c r="AT99042" i="1"/>
  <c r="AT99043" i="1"/>
  <c r="AT99044" i="1"/>
  <c r="AT99045" i="1"/>
  <c r="AT99046" i="1"/>
  <c r="AT99047" i="1"/>
  <c r="AT99048" i="1"/>
  <c r="AT99049" i="1"/>
  <c r="AT99050" i="1"/>
  <c r="AT99051" i="1"/>
  <c r="AT99052" i="1"/>
  <c r="AT99053" i="1"/>
  <c r="AT99054" i="1"/>
  <c r="AT99055" i="1"/>
  <c r="AT99056" i="1"/>
  <c r="AT99057" i="1"/>
  <c r="AT99058" i="1"/>
  <c r="AT99059" i="1"/>
  <c r="AT99060" i="1"/>
  <c r="AT99061" i="1"/>
  <c r="AT99062" i="1"/>
  <c r="AT99063" i="1"/>
  <c r="AT99064" i="1"/>
  <c r="AT99065" i="1"/>
  <c r="AT99066" i="1"/>
  <c r="AT99067" i="1"/>
  <c r="AT99068" i="1"/>
  <c r="AT99069" i="1"/>
  <c r="AT99070" i="1"/>
  <c r="AT99071" i="1"/>
  <c r="AT99072" i="1"/>
  <c r="AT99073" i="1"/>
  <c r="AT99074" i="1"/>
  <c r="AT99075" i="1"/>
  <c r="AT99076" i="1"/>
  <c r="AT99077" i="1"/>
  <c r="AT99078" i="1"/>
  <c r="AT99079" i="1"/>
  <c r="AT99080" i="1"/>
  <c r="AT99081" i="1"/>
  <c r="AT99082" i="1"/>
  <c r="AT99083" i="1"/>
  <c r="AT99084" i="1"/>
  <c r="AT99085" i="1"/>
  <c r="AT99086" i="1"/>
  <c r="AT99087" i="1"/>
  <c r="AT99088" i="1"/>
  <c r="AT99089" i="1"/>
  <c r="AT99090" i="1"/>
  <c r="AT99091" i="1"/>
  <c r="AT99092" i="1"/>
  <c r="AT99093" i="1"/>
  <c r="AT99094" i="1"/>
  <c r="AT99095" i="1"/>
  <c r="AT99096" i="1"/>
  <c r="AT99097" i="1"/>
  <c r="AT99098" i="1"/>
  <c r="AT99099" i="1"/>
  <c r="AT99100" i="1"/>
  <c r="AT99101" i="1"/>
  <c r="AT99102" i="1"/>
  <c r="AT99103" i="1"/>
  <c r="AT99104" i="1"/>
  <c r="AT99105" i="1"/>
  <c r="AT99106" i="1"/>
  <c r="AT99107" i="1"/>
  <c r="AT99108" i="1"/>
  <c r="AT99109" i="1"/>
  <c r="AT99110" i="1"/>
  <c r="AT99111" i="1"/>
  <c r="AT99112" i="1"/>
  <c r="AT99113" i="1"/>
  <c r="AT99114" i="1"/>
  <c r="AT99115" i="1"/>
  <c r="AT99116" i="1"/>
  <c r="AT99117" i="1"/>
  <c r="AT99118" i="1"/>
  <c r="AT99119" i="1"/>
  <c r="AT99120" i="1"/>
  <c r="AT99121" i="1"/>
  <c r="AT99122" i="1"/>
  <c r="AT99123" i="1"/>
  <c r="AT99124" i="1"/>
  <c r="AT99125" i="1"/>
  <c r="AT99126" i="1"/>
  <c r="AT99127" i="1"/>
  <c r="AT99128" i="1"/>
  <c r="AT99129" i="1"/>
  <c r="AT99130" i="1"/>
  <c r="AT99131" i="1"/>
  <c r="AT99132" i="1"/>
  <c r="AT99133" i="1"/>
  <c r="AT99134" i="1"/>
  <c r="AT99135" i="1"/>
  <c r="AT99136" i="1"/>
  <c r="AT99137" i="1"/>
  <c r="AT99138" i="1"/>
  <c r="AT99139" i="1"/>
  <c r="AT99140" i="1"/>
  <c r="AT99141" i="1"/>
  <c r="AT99142" i="1"/>
  <c r="AT99143" i="1"/>
  <c r="AT99144" i="1"/>
  <c r="AT99145" i="1"/>
  <c r="AT99146" i="1"/>
  <c r="AT99147" i="1"/>
  <c r="AT99148" i="1"/>
  <c r="AT99149" i="1"/>
  <c r="AT99150" i="1"/>
  <c r="AT99151" i="1"/>
  <c r="AT99152" i="1"/>
  <c r="AT99153" i="1"/>
  <c r="AT99154" i="1"/>
  <c r="AT99155" i="1"/>
  <c r="AT99156" i="1"/>
  <c r="AT99157" i="1"/>
  <c r="AT99158" i="1"/>
  <c r="AT99159" i="1"/>
  <c r="AT99160" i="1"/>
  <c r="AT99161" i="1"/>
  <c r="AT99162" i="1"/>
  <c r="AT99163" i="1"/>
  <c r="AT99164" i="1"/>
  <c r="AT99165" i="1"/>
  <c r="AT99166" i="1"/>
  <c r="AT99167" i="1"/>
  <c r="AT99168" i="1"/>
  <c r="AT99169" i="1"/>
  <c r="AT99170" i="1"/>
  <c r="AT99171" i="1"/>
  <c r="AT99172" i="1"/>
  <c r="AT99173" i="1"/>
  <c r="AT99174" i="1"/>
  <c r="AT99175" i="1"/>
  <c r="AT99176" i="1"/>
  <c r="AT99177" i="1"/>
  <c r="AT99178" i="1"/>
  <c r="AT99179" i="1"/>
  <c r="AT99180" i="1"/>
  <c r="AT99181" i="1"/>
  <c r="AT99182" i="1"/>
  <c r="AT99183" i="1"/>
  <c r="AT99184" i="1"/>
  <c r="AT99185" i="1"/>
  <c r="AT99186" i="1"/>
  <c r="AT99187" i="1"/>
  <c r="AT99188" i="1"/>
  <c r="AT99189" i="1"/>
  <c r="AT99190" i="1"/>
  <c r="AT99191" i="1"/>
  <c r="AT99192" i="1"/>
  <c r="AT99193" i="1"/>
  <c r="AT99194" i="1"/>
  <c r="AT99195" i="1"/>
  <c r="AT99196" i="1"/>
  <c r="AT99197" i="1"/>
  <c r="AT99198" i="1"/>
  <c r="AT99199" i="1"/>
  <c r="AT99200" i="1"/>
  <c r="AT99201" i="1"/>
  <c r="AT99202" i="1"/>
  <c r="AT99203" i="1"/>
  <c r="AT99204" i="1"/>
  <c r="AT99205" i="1"/>
  <c r="AT99206" i="1"/>
  <c r="AT99207" i="1"/>
  <c r="AT99208" i="1"/>
  <c r="AT99209" i="1"/>
  <c r="AT99210" i="1"/>
  <c r="AT99211" i="1"/>
  <c r="AT99212" i="1"/>
  <c r="AT99213" i="1"/>
  <c r="AT99214" i="1"/>
  <c r="AT99215" i="1"/>
  <c r="AT99216" i="1"/>
  <c r="AT99217" i="1"/>
  <c r="AT99218" i="1"/>
  <c r="AT99219" i="1"/>
  <c r="AT99220" i="1"/>
  <c r="AT99221" i="1"/>
  <c r="AT99222" i="1"/>
  <c r="AT99223" i="1"/>
  <c r="AT99224" i="1"/>
  <c r="AT99225" i="1"/>
  <c r="AT99226" i="1"/>
  <c r="AT99227" i="1"/>
  <c r="AT99228" i="1"/>
  <c r="AT99229" i="1"/>
  <c r="AT99230" i="1"/>
  <c r="AT99231" i="1"/>
  <c r="AT99232" i="1"/>
  <c r="AT99233" i="1"/>
  <c r="AT99234" i="1"/>
  <c r="AT99235" i="1"/>
  <c r="AT99236" i="1"/>
  <c r="AT99237" i="1"/>
  <c r="AT99238" i="1"/>
  <c r="AT99239" i="1"/>
  <c r="AT99240" i="1"/>
  <c r="AT99241" i="1"/>
  <c r="AT99242" i="1"/>
  <c r="AT99243" i="1"/>
  <c r="AT99244" i="1"/>
  <c r="AT99245" i="1"/>
  <c r="AT99246" i="1"/>
  <c r="AT99247" i="1"/>
  <c r="AT99248" i="1"/>
  <c r="AT99249" i="1"/>
  <c r="AT99250" i="1"/>
  <c r="AT99251" i="1"/>
  <c r="AT99252" i="1"/>
  <c r="AT99253" i="1"/>
  <c r="AT99254" i="1"/>
  <c r="AT99255" i="1"/>
  <c r="AT99256" i="1"/>
  <c r="AT99257" i="1"/>
  <c r="AT99258" i="1"/>
  <c r="AT99259" i="1"/>
  <c r="AT99260" i="1"/>
  <c r="AT99261" i="1"/>
  <c r="AT99262" i="1"/>
  <c r="AT99263" i="1"/>
  <c r="AT99264" i="1"/>
  <c r="AT99265" i="1"/>
  <c r="AT99266" i="1"/>
  <c r="AT99267" i="1"/>
  <c r="AT99268" i="1"/>
  <c r="AT99269" i="1"/>
  <c r="AT99270" i="1"/>
  <c r="AT99271" i="1"/>
  <c r="AT99272" i="1"/>
  <c r="AT99273" i="1"/>
  <c r="AT99274" i="1"/>
  <c r="AT99275" i="1"/>
  <c r="AT99276" i="1"/>
  <c r="AT99277" i="1"/>
  <c r="AT99278" i="1"/>
  <c r="AT99279" i="1"/>
  <c r="AT99280" i="1"/>
  <c r="AT99281" i="1"/>
  <c r="AT99282" i="1"/>
  <c r="AT99283" i="1"/>
  <c r="AT99284" i="1"/>
  <c r="AT99285" i="1"/>
  <c r="AT99286" i="1"/>
  <c r="AT99287" i="1"/>
  <c r="AT99288" i="1"/>
  <c r="AT99289" i="1"/>
  <c r="AT99290" i="1"/>
  <c r="AT99291" i="1"/>
  <c r="AT99292" i="1"/>
  <c r="AT99293" i="1"/>
  <c r="AT99294" i="1"/>
  <c r="AT99295" i="1"/>
  <c r="AT99296" i="1"/>
  <c r="AT99297" i="1"/>
  <c r="AT99298" i="1"/>
  <c r="AT99299" i="1"/>
  <c r="AT99300" i="1"/>
  <c r="AT99301" i="1"/>
  <c r="AT99302" i="1"/>
  <c r="AT99303" i="1"/>
  <c r="AT99304" i="1"/>
  <c r="AT99305" i="1"/>
  <c r="AT99306" i="1"/>
  <c r="AT99307" i="1"/>
  <c r="AT99308" i="1"/>
  <c r="AT99309" i="1"/>
  <c r="AT99310" i="1"/>
  <c r="AT99311" i="1"/>
  <c r="AT99312" i="1"/>
  <c r="AT99313" i="1"/>
  <c r="AT99314" i="1"/>
  <c r="AT99315" i="1"/>
  <c r="AT99316" i="1"/>
  <c r="AT99317" i="1"/>
  <c r="AT99318" i="1"/>
  <c r="AT99319" i="1"/>
  <c r="AT99320" i="1"/>
  <c r="AT99321" i="1"/>
  <c r="AT99322" i="1"/>
  <c r="AT99323" i="1"/>
  <c r="AT99324" i="1"/>
  <c r="AT99325" i="1"/>
  <c r="AT99326" i="1"/>
  <c r="AT99327" i="1"/>
  <c r="AT99328" i="1"/>
  <c r="AT99329" i="1"/>
  <c r="AT99330" i="1"/>
  <c r="AT99331" i="1"/>
  <c r="AT99332" i="1"/>
  <c r="AT99333" i="1"/>
  <c r="AT99334" i="1"/>
  <c r="AT99335" i="1"/>
  <c r="AT99336" i="1"/>
  <c r="AT99337" i="1"/>
  <c r="AT99338" i="1"/>
  <c r="AT99339" i="1"/>
  <c r="AT99340" i="1"/>
  <c r="AT99341" i="1"/>
  <c r="AT99342" i="1"/>
  <c r="AT99343" i="1"/>
  <c r="AT99344" i="1"/>
  <c r="AT99345" i="1"/>
  <c r="AT99346" i="1"/>
  <c r="AT99347" i="1"/>
  <c r="AT99348" i="1"/>
  <c r="AT99349" i="1"/>
  <c r="AT99350" i="1"/>
  <c r="AT99351" i="1"/>
  <c r="AT99352" i="1"/>
  <c r="AT99353" i="1"/>
  <c r="AT99354" i="1"/>
  <c r="AT99355" i="1"/>
  <c r="AT99356" i="1"/>
  <c r="AT99357" i="1"/>
  <c r="AT99358" i="1"/>
  <c r="AT99359" i="1"/>
  <c r="AT99360" i="1"/>
  <c r="AT99361" i="1"/>
  <c r="AT99362" i="1"/>
  <c r="AT99363" i="1"/>
  <c r="AT99364" i="1"/>
  <c r="AT99365" i="1"/>
  <c r="AT99366" i="1"/>
  <c r="AT99367" i="1"/>
  <c r="AT99368" i="1"/>
  <c r="AT99369" i="1"/>
  <c r="AT99370" i="1"/>
  <c r="AT99371" i="1"/>
  <c r="AT99372" i="1"/>
  <c r="AT99373" i="1"/>
  <c r="AT99374" i="1"/>
  <c r="AT99375" i="1"/>
  <c r="AT99376" i="1"/>
  <c r="AT99377" i="1"/>
  <c r="AT99378" i="1"/>
  <c r="AT99379" i="1"/>
  <c r="AT99380" i="1"/>
  <c r="AT99381" i="1"/>
  <c r="AT99382" i="1"/>
  <c r="AT99383" i="1"/>
  <c r="AT99384" i="1"/>
  <c r="AT99385" i="1"/>
  <c r="AT99386" i="1"/>
  <c r="AT99387" i="1"/>
  <c r="AT99388" i="1"/>
  <c r="AT99389" i="1"/>
  <c r="AT99390" i="1"/>
  <c r="AT99391" i="1"/>
  <c r="AT99392" i="1"/>
  <c r="AT99393" i="1"/>
  <c r="AT99394" i="1"/>
  <c r="AT99395" i="1"/>
  <c r="AT99396" i="1"/>
  <c r="AT99397" i="1"/>
  <c r="AT99398" i="1"/>
  <c r="AT99399" i="1"/>
  <c r="AT99400" i="1"/>
  <c r="AT99401" i="1"/>
  <c r="AT99402" i="1"/>
  <c r="AT99403" i="1"/>
  <c r="AT99404" i="1"/>
  <c r="AT99405" i="1"/>
  <c r="AT99406" i="1"/>
  <c r="AT99407" i="1"/>
  <c r="AT99408" i="1"/>
  <c r="AT99409" i="1"/>
  <c r="AT99410" i="1"/>
  <c r="AT99411" i="1"/>
  <c r="AT99412" i="1"/>
  <c r="AT99413" i="1"/>
  <c r="AT99414" i="1"/>
  <c r="AT99415" i="1"/>
  <c r="AT99416" i="1"/>
  <c r="AT99417" i="1"/>
  <c r="AT99418" i="1"/>
  <c r="AT99419" i="1"/>
  <c r="AT99420" i="1"/>
  <c r="AT99421" i="1"/>
  <c r="AT99422" i="1"/>
  <c r="AT99423" i="1"/>
  <c r="AT99424" i="1"/>
  <c r="AT99425" i="1"/>
  <c r="AT99426" i="1"/>
  <c r="AT99427" i="1"/>
  <c r="AT99428" i="1"/>
  <c r="AT99429" i="1"/>
  <c r="AT99430" i="1"/>
  <c r="AT99431" i="1"/>
  <c r="AT99432" i="1"/>
  <c r="AT99433" i="1"/>
  <c r="AT99434" i="1"/>
  <c r="AT99435" i="1"/>
  <c r="AT99436" i="1"/>
  <c r="AT99437" i="1"/>
  <c r="AT99438" i="1"/>
  <c r="AT99439" i="1"/>
  <c r="AT99440" i="1"/>
  <c r="AT99441" i="1"/>
  <c r="AT99442" i="1"/>
  <c r="AT99443" i="1"/>
  <c r="AT99444" i="1"/>
  <c r="AT99445" i="1"/>
  <c r="AT99446" i="1"/>
  <c r="AT99447" i="1"/>
  <c r="AT99448" i="1"/>
  <c r="AT99449" i="1"/>
  <c r="AT99450" i="1"/>
  <c r="AT99451" i="1"/>
  <c r="AT99452" i="1"/>
  <c r="AT99453" i="1"/>
  <c r="AT99454" i="1"/>
  <c r="AT99455" i="1"/>
  <c r="AT99456" i="1"/>
  <c r="AT99457" i="1"/>
  <c r="AT99458" i="1"/>
  <c r="AT99459" i="1"/>
  <c r="AT99460" i="1"/>
  <c r="AT99461" i="1"/>
  <c r="AT99462" i="1"/>
  <c r="AT99463" i="1"/>
  <c r="AT99464" i="1"/>
  <c r="AT99465" i="1"/>
  <c r="AT99466" i="1"/>
  <c r="AT99467" i="1"/>
  <c r="AT99468" i="1"/>
  <c r="AT99469" i="1"/>
  <c r="AT99470" i="1"/>
  <c r="AT99471" i="1"/>
  <c r="AT99472" i="1"/>
  <c r="AT99473" i="1"/>
  <c r="AT99474" i="1"/>
  <c r="AT99475" i="1"/>
  <c r="AT99476" i="1"/>
  <c r="AT99477" i="1"/>
  <c r="AT99478" i="1"/>
  <c r="AT99479" i="1"/>
  <c r="AT99480" i="1"/>
  <c r="AT99481" i="1"/>
  <c r="AT99482" i="1"/>
  <c r="AT99483" i="1"/>
  <c r="AT99484" i="1"/>
  <c r="AT99485" i="1"/>
  <c r="AT99486" i="1"/>
  <c r="AT99487" i="1"/>
  <c r="AT99488" i="1"/>
  <c r="AT99489" i="1"/>
  <c r="AT99490" i="1"/>
  <c r="AT99491" i="1"/>
  <c r="AT99492" i="1"/>
  <c r="AT99493" i="1"/>
  <c r="AT99494" i="1"/>
  <c r="AT99495" i="1"/>
  <c r="AT99496" i="1"/>
  <c r="AT99497" i="1"/>
  <c r="AT99498" i="1"/>
  <c r="AT99499" i="1"/>
  <c r="AT99500" i="1"/>
  <c r="AT99501" i="1"/>
  <c r="AT99502" i="1"/>
  <c r="AT99503" i="1"/>
  <c r="AT99504" i="1"/>
  <c r="AT99505" i="1"/>
  <c r="AT99506" i="1"/>
  <c r="AT99507" i="1"/>
  <c r="AT99508" i="1"/>
  <c r="AT99509" i="1"/>
  <c r="AT99510" i="1"/>
  <c r="AT99511" i="1"/>
  <c r="AT99512" i="1"/>
  <c r="AT99513" i="1"/>
  <c r="AT99514" i="1"/>
  <c r="AT99515" i="1"/>
  <c r="AT99516" i="1"/>
  <c r="AT99517" i="1"/>
  <c r="AT99518" i="1"/>
  <c r="AT99519" i="1"/>
  <c r="AT99520" i="1"/>
  <c r="AT99521" i="1"/>
  <c r="AT99522" i="1"/>
  <c r="AT99523" i="1"/>
  <c r="AT99524" i="1"/>
  <c r="AT99525" i="1"/>
  <c r="AT99526" i="1"/>
  <c r="AT99527" i="1"/>
  <c r="AT99528" i="1"/>
  <c r="AT99529" i="1"/>
  <c r="AT99530" i="1"/>
  <c r="AT99531" i="1"/>
  <c r="AT99532" i="1"/>
  <c r="AT99533" i="1"/>
  <c r="AT99534" i="1"/>
  <c r="AT99535" i="1"/>
  <c r="AT99536" i="1"/>
  <c r="AT99537" i="1"/>
  <c r="AT99538" i="1"/>
  <c r="AT99539" i="1"/>
  <c r="AT99540" i="1"/>
  <c r="AT99541" i="1"/>
  <c r="AT99542" i="1"/>
  <c r="AT99543" i="1"/>
  <c r="AT99544" i="1"/>
  <c r="AT99545" i="1"/>
  <c r="AT99546" i="1"/>
  <c r="AT99547" i="1"/>
  <c r="AT99548" i="1"/>
  <c r="AT99549" i="1"/>
  <c r="AT99550" i="1"/>
  <c r="AT99551" i="1"/>
  <c r="AT99552" i="1"/>
  <c r="AT99553" i="1"/>
  <c r="AT99554" i="1"/>
  <c r="AT99555" i="1"/>
  <c r="AT99556" i="1"/>
  <c r="AT99557" i="1"/>
  <c r="AT99558" i="1"/>
  <c r="AT99559" i="1"/>
  <c r="AT99560" i="1"/>
  <c r="AT99561" i="1"/>
  <c r="AT99562" i="1"/>
  <c r="AT99563" i="1"/>
  <c r="AT99564" i="1"/>
  <c r="AT99565" i="1"/>
  <c r="AT99566" i="1"/>
  <c r="AT99567" i="1"/>
  <c r="AT99568" i="1"/>
  <c r="AT99569" i="1"/>
  <c r="AT99570" i="1"/>
  <c r="AT99571" i="1"/>
  <c r="AT99572" i="1"/>
  <c r="AT99573" i="1"/>
  <c r="AT99574" i="1"/>
  <c r="AT99575" i="1"/>
  <c r="AT99576" i="1"/>
  <c r="AT99577" i="1"/>
  <c r="AT99578" i="1"/>
  <c r="AT99579" i="1"/>
  <c r="AT99580" i="1"/>
  <c r="AT99581" i="1"/>
  <c r="AT99582" i="1"/>
  <c r="AT99583" i="1"/>
  <c r="AT99584" i="1"/>
  <c r="AT99585" i="1"/>
  <c r="AT99586" i="1"/>
  <c r="AT99587" i="1"/>
  <c r="AT99588" i="1"/>
  <c r="AT99589" i="1"/>
  <c r="AT99590" i="1"/>
  <c r="AT99591" i="1"/>
  <c r="AT99592" i="1"/>
  <c r="AT99593" i="1"/>
  <c r="AT99594" i="1"/>
  <c r="AT99595" i="1"/>
  <c r="AT99596" i="1"/>
  <c r="AT99597" i="1"/>
  <c r="AT99598" i="1"/>
  <c r="AT99599" i="1"/>
  <c r="AT99600" i="1"/>
  <c r="AT99601" i="1"/>
  <c r="AT99602" i="1"/>
  <c r="AT99603" i="1"/>
  <c r="AT99604" i="1"/>
  <c r="AT99605" i="1"/>
  <c r="AT99606" i="1"/>
  <c r="AT99607" i="1"/>
  <c r="AT99608" i="1"/>
  <c r="AT99609" i="1"/>
  <c r="AT99610" i="1"/>
  <c r="AT99611" i="1"/>
  <c r="AT99612" i="1"/>
  <c r="AT99613" i="1"/>
  <c r="AT99614" i="1"/>
  <c r="AT99615" i="1"/>
  <c r="AT99616" i="1"/>
  <c r="AT99617" i="1"/>
  <c r="AT99618" i="1"/>
  <c r="AT99619" i="1"/>
  <c r="AT99620" i="1"/>
  <c r="AT99621" i="1"/>
  <c r="AT99622" i="1"/>
  <c r="AT99623" i="1"/>
  <c r="AT99624" i="1"/>
  <c r="AT99625" i="1"/>
  <c r="AT99626" i="1"/>
  <c r="AT99627" i="1"/>
  <c r="AT99628" i="1"/>
  <c r="AT99629" i="1"/>
  <c r="AT99630" i="1"/>
  <c r="AT99631" i="1"/>
  <c r="AT99632" i="1"/>
  <c r="AT99633" i="1"/>
  <c r="AT99634" i="1"/>
  <c r="AT99635" i="1"/>
  <c r="AT99636" i="1"/>
  <c r="AT99637" i="1"/>
  <c r="AT99638" i="1"/>
  <c r="AT99639" i="1"/>
  <c r="AT99640" i="1"/>
  <c r="AT99641" i="1"/>
  <c r="AT99642" i="1"/>
  <c r="AT99643" i="1"/>
  <c r="AT99644" i="1"/>
  <c r="AT99645" i="1"/>
  <c r="AT99646" i="1"/>
  <c r="AT99647" i="1"/>
  <c r="AT99648" i="1"/>
  <c r="AT99649" i="1"/>
  <c r="AT99650" i="1"/>
  <c r="AT99651" i="1"/>
  <c r="AT99652" i="1"/>
  <c r="AT99653" i="1"/>
  <c r="AT99654" i="1"/>
  <c r="AT99655" i="1"/>
  <c r="AT99656" i="1"/>
  <c r="AT99657" i="1"/>
  <c r="AT99658" i="1"/>
  <c r="AT99659" i="1"/>
  <c r="AT99660" i="1"/>
  <c r="AT99661" i="1"/>
  <c r="AT99662" i="1"/>
  <c r="AT99663" i="1"/>
  <c r="AT99664" i="1"/>
  <c r="AT99665" i="1"/>
  <c r="AT99666" i="1"/>
  <c r="AT99667" i="1"/>
  <c r="AT99668" i="1"/>
  <c r="AT99669" i="1"/>
  <c r="AT99670" i="1"/>
  <c r="AT99671" i="1"/>
  <c r="AT99672" i="1"/>
  <c r="AT99673" i="1"/>
  <c r="AT99674" i="1"/>
  <c r="AT99675" i="1"/>
  <c r="AT99676" i="1"/>
  <c r="AT99677" i="1"/>
  <c r="AT99678" i="1"/>
  <c r="AT99679" i="1"/>
  <c r="AT99680" i="1"/>
  <c r="AT99681" i="1"/>
  <c r="AT99682" i="1"/>
  <c r="AT99683" i="1"/>
  <c r="AT99684" i="1"/>
  <c r="AT99685" i="1"/>
  <c r="AT99686" i="1"/>
  <c r="AT99687" i="1"/>
  <c r="AT99688" i="1"/>
  <c r="AT99689" i="1"/>
  <c r="AT99690" i="1"/>
  <c r="AT99691" i="1"/>
  <c r="AT99692" i="1"/>
  <c r="AT99693" i="1"/>
  <c r="AT99694" i="1"/>
  <c r="AT99695" i="1"/>
  <c r="AT99696" i="1"/>
  <c r="AT99697" i="1"/>
  <c r="AT99698" i="1"/>
  <c r="AT99699" i="1"/>
  <c r="AT99700" i="1"/>
  <c r="AT99701" i="1"/>
  <c r="AT99702" i="1"/>
  <c r="AT99703" i="1"/>
  <c r="AT99704" i="1"/>
  <c r="AT99705" i="1"/>
  <c r="AT99706" i="1"/>
  <c r="AT99707" i="1"/>
  <c r="AT99708" i="1"/>
  <c r="AT99709" i="1"/>
  <c r="AT99710" i="1"/>
  <c r="AT99711" i="1"/>
  <c r="AT99712" i="1"/>
  <c r="AT99713" i="1"/>
  <c r="AT99714" i="1"/>
  <c r="AT99715" i="1"/>
  <c r="AT99716" i="1"/>
  <c r="AT99717" i="1"/>
  <c r="AT99718" i="1"/>
  <c r="AT99719" i="1"/>
  <c r="AT99720" i="1"/>
  <c r="AT99721" i="1"/>
  <c r="AT99722" i="1"/>
  <c r="AT99723" i="1"/>
  <c r="AT99724" i="1"/>
  <c r="AT99725" i="1"/>
  <c r="AT99726" i="1"/>
  <c r="AT99727" i="1"/>
  <c r="AT99728" i="1"/>
  <c r="AT99729" i="1"/>
  <c r="AT99730" i="1"/>
  <c r="AT99731" i="1"/>
  <c r="AT99732" i="1"/>
  <c r="AT99733" i="1"/>
  <c r="AT99734" i="1"/>
  <c r="AT99735" i="1"/>
  <c r="AT99736" i="1"/>
  <c r="AT99737" i="1"/>
  <c r="AT99738" i="1"/>
  <c r="AT99739" i="1"/>
  <c r="AT99740" i="1"/>
  <c r="AT99741" i="1"/>
  <c r="AT99742" i="1"/>
  <c r="AT99743" i="1"/>
  <c r="AT99744" i="1"/>
  <c r="AT99745" i="1"/>
  <c r="AT99746" i="1"/>
  <c r="AT99747" i="1"/>
  <c r="AT99748" i="1"/>
  <c r="AT99749" i="1"/>
  <c r="AT99750" i="1"/>
  <c r="AT99751" i="1"/>
  <c r="AT99752" i="1"/>
  <c r="AT99753" i="1"/>
  <c r="AT99754" i="1"/>
  <c r="AT99755" i="1"/>
  <c r="AT99756" i="1"/>
  <c r="AT99757" i="1"/>
  <c r="AT99758" i="1"/>
  <c r="AT99759" i="1"/>
  <c r="AT99760" i="1"/>
  <c r="AT99761" i="1"/>
  <c r="AT99762" i="1"/>
  <c r="AT99763" i="1"/>
  <c r="AT99764" i="1"/>
  <c r="AT99765" i="1"/>
  <c r="AT99766" i="1"/>
  <c r="AT99767" i="1"/>
  <c r="AT99768" i="1"/>
  <c r="AT99769" i="1"/>
  <c r="AT99770" i="1"/>
  <c r="AT99771" i="1"/>
  <c r="AT99772" i="1"/>
  <c r="AT99773" i="1"/>
  <c r="AT99774" i="1"/>
  <c r="AT99775" i="1"/>
  <c r="AT99776" i="1"/>
  <c r="AT99777" i="1"/>
  <c r="AT99778" i="1"/>
  <c r="AT99779" i="1"/>
  <c r="AT99780" i="1"/>
  <c r="AT99781" i="1"/>
  <c r="AT99782" i="1"/>
  <c r="AT99783" i="1"/>
  <c r="AT99784" i="1"/>
  <c r="AT99785" i="1"/>
  <c r="AT99786" i="1"/>
  <c r="AT99787" i="1"/>
  <c r="AT99788" i="1"/>
  <c r="AT99789" i="1"/>
  <c r="AT99790" i="1"/>
  <c r="AT99791" i="1"/>
  <c r="AT99792" i="1"/>
  <c r="AT99793" i="1"/>
  <c r="AT99794" i="1"/>
  <c r="AT99795" i="1"/>
  <c r="AT99796" i="1"/>
  <c r="AT99797" i="1"/>
  <c r="AT99798" i="1"/>
  <c r="AT99799" i="1"/>
  <c r="AT99800" i="1"/>
  <c r="AT99801" i="1"/>
  <c r="AT99802" i="1"/>
  <c r="AT99803" i="1"/>
  <c r="AT99804" i="1"/>
  <c r="AT99805" i="1"/>
  <c r="AT99806" i="1"/>
  <c r="AT99807" i="1"/>
  <c r="AT99808" i="1"/>
  <c r="AT99809" i="1"/>
  <c r="AT99810" i="1"/>
  <c r="AT99811" i="1"/>
  <c r="AT99812" i="1"/>
  <c r="AT99813" i="1"/>
  <c r="AT99814" i="1"/>
  <c r="AT99815" i="1"/>
  <c r="AT99816" i="1"/>
  <c r="AT99817" i="1"/>
  <c r="AT99818" i="1"/>
  <c r="AT99819" i="1"/>
  <c r="AT99820" i="1"/>
  <c r="AT99821" i="1"/>
  <c r="AT99822" i="1"/>
  <c r="AT99823" i="1"/>
  <c r="AT99824" i="1"/>
  <c r="AT99825" i="1"/>
  <c r="AT99826" i="1"/>
  <c r="AT99827" i="1"/>
  <c r="AT99828" i="1"/>
  <c r="AT99829" i="1"/>
  <c r="AT99830" i="1"/>
  <c r="AT99831" i="1"/>
  <c r="AT99832" i="1"/>
  <c r="AT99833" i="1"/>
  <c r="AT99834" i="1"/>
  <c r="AT99835" i="1"/>
  <c r="AT99836" i="1"/>
  <c r="AT99837" i="1"/>
  <c r="AT99838" i="1"/>
  <c r="AT99839" i="1"/>
  <c r="AT99840" i="1"/>
  <c r="AT99841" i="1"/>
  <c r="AT99842" i="1"/>
  <c r="AT99843" i="1"/>
  <c r="AT99844" i="1"/>
  <c r="AT99845" i="1"/>
  <c r="AT99846" i="1"/>
  <c r="AT99847" i="1"/>
  <c r="AT99848" i="1"/>
  <c r="AT99849" i="1"/>
  <c r="AT99850" i="1"/>
  <c r="AT99851" i="1"/>
  <c r="AT99852" i="1"/>
  <c r="AT99853" i="1"/>
  <c r="AT99854" i="1"/>
  <c r="AT99855" i="1"/>
  <c r="AT99856" i="1"/>
  <c r="AT99857" i="1"/>
  <c r="AT99858" i="1"/>
  <c r="AT99859" i="1"/>
  <c r="AT99860" i="1"/>
  <c r="AT99861" i="1"/>
  <c r="AT99862" i="1"/>
  <c r="AT99863" i="1"/>
  <c r="AT99864" i="1"/>
  <c r="AT99865" i="1"/>
  <c r="AT99866" i="1"/>
  <c r="AT99867" i="1"/>
  <c r="AT99868" i="1"/>
  <c r="AT99869" i="1"/>
  <c r="AT99870" i="1"/>
  <c r="AT99871" i="1"/>
  <c r="AT99872" i="1"/>
  <c r="AT99873" i="1"/>
  <c r="AT99874" i="1"/>
  <c r="AT99875" i="1"/>
  <c r="AT99876" i="1"/>
  <c r="AT99877" i="1"/>
  <c r="AT99878" i="1"/>
  <c r="AT99879" i="1"/>
  <c r="AT99880" i="1"/>
  <c r="AT99881" i="1"/>
  <c r="AT99882" i="1"/>
  <c r="AT99883" i="1"/>
  <c r="AT99884" i="1"/>
  <c r="AT99885" i="1"/>
  <c r="AT99886" i="1"/>
  <c r="AT99887" i="1"/>
  <c r="AT99888" i="1"/>
  <c r="AT99889" i="1"/>
  <c r="AT99890" i="1"/>
  <c r="AT99891" i="1"/>
  <c r="AT99892" i="1"/>
  <c r="AT99893" i="1"/>
  <c r="AT99894" i="1"/>
  <c r="AT99895" i="1"/>
  <c r="AT99896" i="1"/>
  <c r="AT99897" i="1"/>
  <c r="AT99898" i="1"/>
  <c r="AT99899" i="1"/>
  <c r="AT99900" i="1"/>
  <c r="AT99901" i="1"/>
  <c r="AT99902" i="1"/>
  <c r="AT99903" i="1"/>
  <c r="AT99904" i="1"/>
  <c r="AT99905" i="1"/>
  <c r="AT99906" i="1"/>
  <c r="AT99907" i="1"/>
  <c r="AT99908" i="1"/>
  <c r="AT99909" i="1"/>
  <c r="AT99910" i="1"/>
  <c r="AT99911" i="1"/>
  <c r="AT99912" i="1"/>
  <c r="AT99913" i="1"/>
  <c r="AT99914" i="1"/>
  <c r="AT99915" i="1"/>
  <c r="AT99916" i="1"/>
  <c r="AT99917" i="1"/>
  <c r="AT99918" i="1"/>
  <c r="AT99919" i="1"/>
  <c r="AT99920" i="1"/>
  <c r="AT99921" i="1"/>
  <c r="AT99922" i="1"/>
  <c r="AT99923" i="1"/>
  <c r="AT99924" i="1"/>
  <c r="AT99925" i="1"/>
  <c r="AT99926" i="1"/>
  <c r="AT99927" i="1"/>
  <c r="AT99928" i="1"/>
  <c r="AT99929" i="1"/>
  <c r="AT99930" i="1"/>
  <c r="AT99931" i="1"/>
  <c r="AT99932" i="1"/>
  <c r="AT99933" i="1"/>
  <c r="AT99934" i="1"/>
  <c r="AT99935" i="1"/>
  <c r="AT99936" i="1"/>
  <c r="AT99937" i="1"/>
  <c r="AT99938" i="1"/>
  <c r="AT99939" i="1"/>
  <c r="AT99940" i="1"/>
  <c r="AT99941" i="1"/>
  <c r="AT99942" i="1"/>
  <c r="AT99943" i="1"/>
  <c r="AT99944" i="1"/>
  <c r="AT99945" i="1"/>
  <c r="AT99946" i="1"/>
  <c r="AT99947" i="1"/>
  <c r="AT99948" i="1"/>
  <c r="AT99949" i="1"/>
  <c r="AT99950" i="1"/>
  <c r="AT99951" i="1"/>
  <c r="AT99952" i="1"/>
  <c r="AT99953" i="1"/>
  <c r="AT99954" i="1"/>
  <c r="AT99955" i="1"/>
  <c r="AT99956" i="1"/>
  <c r="AT99957" i="1"/>
  <c r="AT99958" i="1"/>
  <c r="AT99959" i="1"/>
  <c r="AT99960" i="1"/>
  <c r="AT99961" i="1"/>
  <c r="AT99962" i="1"/>
  <c r="AT99963" i="1"/>
  <c r="AT99964" i="1"/>
  <c r="AT99965" i="1"/>
  <c r="AT99966" i="1"/>
  <c r="AT99967" i="1"/>
  <c r="AT99968" i="1"/>
  <c r="AT99969" i="1"/>
  <c r="AT99970" i="1"/>
  <c r="AT99971" i="1"/>
  <c r="AT99972" i="1"/>
  <c r="AT99973" i="1"/>
  <c r="AT99974" i="1"/>
  <c r="AT99975" i="1"/>
  <c r="AT99976" i="1"/>
  <c r="AT99977" i="1"/>
  <c r="AT99978" i="1"/>
  <c r="AT99979" i="1"/>
  <c r="AT99980" i="1"/>
  <c r="AT99981" i="1"/>
  <c r="AT99982" i="1"/>
  <c r="AT99983" i="1"/>
  <c r="AT99984" i="1"/>
  <c r="AT99985" i="1"/>
  <c r="AT99986" i="1"/>
  <c r="AT99987" i="1"/>
  <c r="AT99988" i="1"/>
  <c r="AT99989" i="1"/>
  <c r="AT99990" i="1"/>
  <c r="AT99991" i="1"/>
  <c r="AT99992" i="1"/>
  <c r="AT99993" i="1"/>
  <c r="AT99994" i="1"/>
  <c r="AT99995" i="1"/>
  <c r="AT99996" i="1"/>
  <c r="AT99997" i="1"/>
  <c r="AT99998" i="1"/>
  <c r="AT99999" i="1"/>
  <c r="AT100000" i="1"/>
  <c r="AT100001" i="1"/>
  <c r="AT100002" i="1"/>
  <c r="AT100003" i="1"/>
  <c r="AT100004" i="1"/>
  <c r="AT100005" i="1"/>
  <c r="AT100006" i="1"/>
  <c r="AT100007" i="1"/>
  <c r="AT100008" i="1"/>
  <c r="AT100009" i="1"/>
  <c r="AT100010" i="1"/>
  <c r="AT100011" i="1"/>
  <c r="AT100012" i="1"/>
  <c r="AT100013" i="1"/>
  <c r="AT100014" i="1"/>
  <c r="AT100015" i="1"/>
  <c r="AT100016" i="1"/>
  <c r="AT100017" i="1"/>
  <c r="AT100018" i="1"/>
  <c r="AT100019" i="1"/>
  <c r="AT100020" i="1"/>
  <c r="AT100021" i="1"/>
  <c r="AT100022" i="1"/>
  <c r="AT100023" i="1"/>
  <c r="AT100024" i="1"/>
  <c r="AT100025" i="1"/>
  <c r="AT100026" i="1"/>
  <c r="AT100027" i="1"/>
  <c r="AT100028" i="1"/>
  <c r="AT100029" i="1"/>
  <c r="AT100030" i="1"/>
  <c r="AT100031" i="1"/>
  <c r="AT100032" i="1"/>
  <c r="AT100033" i="1"/>
  <c r="AT100034" i="1"/>
  <c r="AT100035" i="1"/>
  <c r="AT100036" i="1"/>
  <c r="AT100037" i="1"/>
  <c r="AT100038" i="1"/>
  <c r="AT100039" i="1"/>
  <c r="AT100040" i="1"/>
  <c r="AT100041" i="1"/>
  <c r="AT100042" i="1"/>
  <c r="AT100043" i="1"/>
  <c r="AT100044" i="1"/>
  <c r="AT100045" i="1"/>
  <c r="AT100046" i="1"/>
  <c r="AT100047" i="1"/>
  <c r="AT100048" i="1"/>
  <c r="AT100049" i="1"/>
  <c r="AT100050" i="1"/>
  <c r="AT100051" i="1"/>
  <c r="AT100052" i="1"/>
  <c r="AT100053" i="1"/>
  <c r="AT100054" i="1"/>
  <c r="AT100055" i="1"/>
  <c r="AT100056" i="1"/>
  <c r="AT100057" i="1"/>
  <c r="AT100058" i="1"/>
  <c r="AT100059" i="1"/>
  <c r="AT100060" i="1"/>
  <c r="AT100061" i="1"/>
  <c r="AT100062" i="1"/>
  <c r="AT100063" i="1"/>
  <c r="AT100064" i="1"/>
  <c r="AT100065" i="1"/>
  <c r="AT100066" i="1"/>
  <c r="AT100067" i="1"/>
  <c r="AT100068" i="1"/>
  <c r="AT100069" i="1"/>
  <c r="AT100070" i="1"/>
  <c r="AT100071" i="1"/>
  <c r="AT100072" i="1"/>
  <c r="AT100073" i="1"/>
  <c r="AT100074" i="1"/>
  <c r="AT100075" i="1"/>
  <c r="AT100076" i="1"/>
  <c r="AT100077" i="1"/>
  <c r="AT100078" i="1"/>
  <c r="AT100079" i="1"/>
  <c r="AT100080" i="1"/>
  <c r="AT100081" i="1"/>
  <c r="AT100082" i="1"/>
  <c r="AT100083" i="1"/>
  <c r="AT100084" i="1"/>
  <c r="AT100085" i="1"/>
  <c r="AT100086" i="1"/>
  <c r="AT100087" i="1"/>
  <c r="AT100088" i="1"/>
  <c r="AT100089" i="1"/>
  <c r="AT100090" i="1"/>
  <c r="AT100091" i="1"/>
  <c r="AT100092" i="1"/>
  <c r="AT100093" i="1"/>
  <c r="AT100094" i="1"/>
  <c r="AT100095" i="1"/>
  <c r="AT100096" i="1"/>
  <c r="AT100097" i="1"/>
  <c r="AT100098" i="1"/>
  <c r="AT100099" i="1"/>
  <c r="AT100100" i="1"/>
  <c r="AT100101" i="1"/>
  <c r="AT100102" i="1"/>
  <c r="AT100103" i="1"/>
  <c r="AT100104" i="1"/>
  <c r="AT100105" i="1"/>
  <c r="AT100106" i="1"/>
  <c r="AT100107" i="1"/>
  <c r="AT100108" i="1"/>
  <c r="AT100109" i="1"/>
  <c r="AT100110" i="1"/>
  <c r="AT100111" i="1"/>
  <c r="AT100112" i="1"/>
  <c r="AT100113" i="1"/>
  <c r="AT100114" i="1"/>
  <c r="AT100115" i="1"/>
  <c r="AT100116" i="1"/>
  <c r="AT100117" i="1"/>
  <c r="AT100118" i="1"/>
  <c r="AT100119" i="1"/>
  <c r="AT100120" i="1"/>
  <c r="AT100121" i="1"/>
  <c r="AT100122" i="1"/>
  <c r="AT100123" i="1"/>
  <c r="AT100124" i="1"/>
  <c r="AT100125" i="1"/>
  <c r="AT100126" i="1"/>
  <c r="AT100127" i="1"/>
  <c r="AT100128" i="1"/>
  <c r="AT100129" i="1"/>
  <c r="AT100130" i="1"/>
  <c r="AT100131" i="1"/>
  <c r="AT100132" i="1"/>
  <c r="AT100133" i="1"/>
  <c r="AT100134" i="1"/>
  <c r="AT100135" i="1"/>
  <c r="AT100136" i="1"/>
  <c r="AT100137" i="1"/>
  <c r="AT100138" i="1"/>
  <c r="AT100139" i="1"/>
  <c r="AT100140" i="1"/>
  <c r="AT100141" i="1"/>
  <c r="AT100142" i="1"/>
  <c r="AT100143" i="1"/>
  <c r="AT100144" i="1"/>
  <c r="AT100145" i="1"/>
  <c r="AT100146" i="1"/>
  <c r="AT100147" i="1"/>
  <c r="AT100148" i="1"/>
  <c r="AT100149" i="1"/>
  <c r="AT100150" i="1"/>
  <c r="AT100151" i="1"/>
  <c r="AT100152" i="1"/>
  <c r="AT100153" i="1"/>
  <c r="AT100154" i="1"/>
  <c r="AT100155" i="1"/>
  <c r="AT100156" i="1"/>
  <c r="AT100157" i="1"/>
  <c r="AT100158" i="1"/>
  <c r="AT100159" i="1"/>
  <c r="AT100160" i="1"/>
  <c r="AT100161" i="1"/>
  <c r="AT100162" i="1"/>
  <c r="AT100163" i="1"/>
  <c r="AT100164" i="1"/>
  <c r="AT100165" i="1"/>
  <c r="AT100166" i="1"/>
  <c r="AT100167" i="1"/>
  <c r="AT100168" i="1"/>
  <c r="AT100169" i="1"/>
  <c r="AT100170" i="1"/>
  <c r="AT100171" i="1"/>
  <c r="AT100172" i="1"/>
  <c r="AT100173" i="1"/>
  <c r="AT100174" i="1"/>
  <c r="AT100175" i="1"/>
  <c r="AT100176" i="1"/>
  <c r="AT100177" i="1"/>
  <c r="AT100178" i="1"/>
  <c r="AT100179" i="1"/>
  <c r="AT100180" i="1"/>
  <c r="AT100181" i="1"/>
  <c r="AT100182" i="1"/>
  <c r="AT100183" i="1"/>
  <c r="AT100184" i="1"/>
  <c r="AT100185" i="1"/>
  <c r="AT100186" i="1"/>
  <c r="AT100187" i="1"/>
  <c r="AT100188" i="1"/>
  <c r="AT100189" i="1"/>
  <c r="AT100190" i="1"/>
  <c r="AT100191" i="1"/>
  <c r="AT100192" i="1"/>
  <c r="AT100193" i="1"/>
  <c r="AT100194" i="1"/>
  <c r="AT100195" i="1"/>
  <c r="AT100196" i="1"/>
  <c r="AT100197" i="1"/>
  <c r="AT100198" i="1"/>
  <c r="AT100199" i="1"/>
  <c r="AT100200" i="1"/>
  <c r="AT100201" i="1"/>
  <c r="AT100202" i="1"/>
  <c r="AT100203" i="1"/>
  <c r="AT100204" i="1"/>
  <c r="AT100205" i="1"/>
  <c r="AT100206" i="1"/>
  <c r="AT100207" i="1"/>
  <c r="AT100208" i="1"/>
  <c r="AT100209" i="1"/>
  <c r="AT100210" i="1"/>
  <c r="AT100211" i="1"/>
  <c r="AT100212" i="1"/>
  <c r="AT100213" i="1"/>
  <c r="AT100214" i="1"/>
  <c r="AT100215" i="1"/>
  <c r="AT100216" i="1"/>
  <c r="AT100217" i="1"/>
  <c r="AT100218" i="1"/>
  <c r="AT100219" i="1"/>
  <c r="AT100220" i="1"/>
  <c r="AT100221" i="1"/>
  <c r="AT100222" i="1"/>
  <c r="AT100223" i="1"/>
  <c r="AT100224" i="1"/>
  <c r="AT100225" i="1"/>
  <c r="AT100226" i="1"/>
  <c r="AT100227" i="1"/>
  <c r="AT100228" i="1"/>
  <c r="AT100229" i="1"/>
  <c r="AT100230" i="1"/>
  <c r="AT100231" i="1"/>
  <c r="AT100232" i="1"/>
  <c r="AT100233" i="1"/>
  <c r="AT100234" i="1"/>
  <c r="AT100235" i="1"/>
  <c r="AT100236" i="1"/>
  <c r="AT100237" i="1"/>
  <c r="AT100238" i="1"/>
  <c r="AT100239" i="1"/>
  <c r="AT100240" i="1"/>
  <c r="AT100241" i="1"/>
  <c r="AT100242" i="1"/>
  <c r="AT100243" i="1"/>
  <c r="AT100244" i="1"/>
  <c r="AT100245" i="1"/>
  <c r="AT100246" i="1"/>
  <c r="AT100247" i="1"/>
  <c r="AT100248" i="1"/>
  <c r="AT100249" i="1"/>
  <c r="AT100250" i="1"/>
  <c r="AT100251" i="1"/>
  <c r="AT100252" i="1"/>
  <c r="AT100253" i="1"/>
  <c r="AT100254" i="1"/>
  <c r="AT100255" i="1"/>
  <c r="AT100256" i="1"/>
  <c r="AT100257" i="1"/>
  <c r="AT100258" i="1"/>
  <c r="AT100259" i="1"/>
  <c r="AT100260" i="1"/>
  <c r="AT100261" i="1"/>
  <c r="AT100262" i="1"/>
  <c r="AT100263" i="1"/>
  <c r="AT100264" i="1"/>
  <c r="AT100265" i="1"/>
  <c r="AT100266" i="1"/>
  <c r="AT100267" i="1"/>
  <c r="AT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AS4290" i="1"/>
  <c r="AS4291" i="1"/>
  <c r="AS4292" i="1"/>
  <c r="AS4293" i="1"/>
  <c r="AS4294" i="1"/>
  <c r="AS4295" i="1"/>
  <c r="AS4296" i="1"/>
  <c r="AS4297" i="1"/>
  <c r="AS4298" i="1"/>
  <c r="AS4299" i="1"/>
  <c r="AS4300" i="1"/>
  <c r="AS4301" i="1"/>
  <c r="AS4302" i="1"/>
  <c r="AS4303" i="1"/>
  <c r="AS4304" i="1"/>
  <c r="AS4305" i="1"/>
  <c r="AS4306" i="1"/>
  <c r="AS4307" i="1"/>
  <c r="AS4308" i="1"/>
  <c r="AS4309" i="1"/>
  <c r="AS4310" i="1"/>
  <c r="AS4311" i="1"/>
  <c r="AS4312" i="1"/>
  <c r="AS4313" i="1"/>
  <c r="AS4314" i="1"/>
  <c r="AS4315" i="1"/>
  <c r="AS4316" i="1"/>
  <c r="AS4317" i="1"/>
  <c r="AS4318" i="1"/>
  <c r="AS4319" i="1"/>
  <c r="AS4320" i="1"/>
  <c r="AS4321" i="1"/>
  <c r="AS4322" i="1"/>
  <c r="AS4323" i="1"/>
  <c r="AS4324" i="1"/>
  <c r="AS4325" i="1"/>
  <c r="AS4326" i="1"/>
  <c r="AS4327" i="1"/>
  <c r="AS4328" i="1"/>
  <c r="AS4329" i="1"/>
  <c r="AS4330" i="1"/>
  <c r="AS4331" i="1"/>
  <c r="AS4332" i="1"/>
  <c r="AS4333" i="1"/>
  <c r="AS4334" i="1"/>
  <c r="AS4335" i="1"/>
  <c r="AS4336" i="1"/>
  <c r="AS4337" i="1"/>
  <c r="AS4338" i="1"/>
  <c r="AS4339" i="1"/>
  <c r="AS4340" i="1"/>
  <c r="AS4341" i="1"/>
  <c r="AS4342" i="1"/>
  <c r="AS4343" i="1"/>
  <c r="AS4344" i="1"/>
  <c r="AS4345" i="1"/>
  <c r="AS4346" i="1"/>
  <c r="AS4347" i="1"/>
  <c r="AS4348" i="1"/>
  <c r="AS4349" i="1"/>
  <c r="AS4350" i="1"/>
  <c r="AS4351" i="1"/>
  <c r="AS4352" i="1"/>
  <c r="AS4353" i="1"/>
  <c r="AS4354" i="1"/>
  <c r="AS4355" i="1"/>
  <c r="AS4356" i="1"/>
  <c r="AS4357" i="1"/>
  <c r="AS4358" i="1"/>
  <c r="AS4359" i="1"/>
  <c r="AS4360" i="1"/>
  <c r="AS4361" i="1"/>
  <c r="AS4362" i="1"/>
  <c r="AS4363" i="1"/>
  <c r="AS4364" i="1"/>
  <c r="AS4365" i="1"/>
  <c r="AS4366" i="1"/>
  <c r="AS4367" i="1"/>
  <c r="AS4368" i="1"/>
  <c r="AS4369" i="1"/>
  <c r="AS4370" i="1"/>
  <c r="AS4371" i="1"/>
  <c r="AS4372" i="1"/>
  <c r="AS4373" i="1"/>
  <c r="AS4374" i="1"/>
  <c r="AS4375" i="1"/>
  <c r="AS4376" i="1"/>
  <c r="AS4377" i="1"/>
  <c r="AS4378" i="1"/>
  <c r="AS4379" i="1"/>
  <c r="AS4380" i="1"/>
  <c r="AS4381" i="1"/>
  <c r="AS4382" i="1"/>
  <c r="AS4383" i="1"/>
  <c r="AS4384" i="1"/>
  <c r="AS4385" i="1"/>
  <c r="AS4386" i="1"/>
  <c r="AS4387" i="1"/>
  <c r="AS4388" i="1"/>
  <c r="AS4389" i="1"/>
  <c r="AS4390" i="1"/>
  <c r="AS4391" i="1"/>
  <c r="AS4392" i="1"/>
  <c r="AS4393" i="1"/>
  <c r="AS4394" i="1"/>
  <c r="AS4395" i="1"/>
  <c r="AS4396" i="1"/>
  <c r="AS4397" i="1"/>
  <c r="AS4398" i="1"/>
  <c r="AS4399" i="1"/>
  <c r="AS4400" i="1"/>
  <c r="AS4401" i="1"/>
  <c r="AS4402" i="1"/>
  <c r="AS4403" i="1"/>
  <c r="AS4404" i="1"/>
  <c r="AS4405" i="1"/>
  <c r="AS4406" i="1"/>
  <c r="AS4407" i="1"/>
  <c r="AS4408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25" i="1"/>
  <c r="AS4426" i="1"/>
  <c r="AS4427" i="1"/>
  <c r="AS4428" i="1"/>
  <c r="AS4429" i="1"/>
  <c r="AS4430" i="1"/>
  <c r="AS4431" i="1"/>
  <c r="AS4432" i="1"/>
  <c r="AS4433" i="1"/>
  <c r="AS4434" i="1"/>
  <c r="AS4435" i="1"/>
  <c r="AS4436" i="1"/>
  <c r="AS4437" i="1"/>
  <c r="AS4438" i="1"/>
  <c r="AS4439" i="1"/>
  <c r="AS4440" i="1"/>
  <c r="AS4441" i="1"/>
  <c r="AS4442" i="1"/>
  <c r="AS4443" i="1"/>
  <c r="AS4444" i="1"/>
  <c r="AS4445" i="1"/>
  <c r="AS4446" i="1"/>
  <c r="AS4447" i="1"/>
  <c r="AS4448" i="1"/>
  <c r="AS4449" i="1"/>
  <c r="AS4450" i="1"/>
  <c r="AS4451" i="1"/>
  <c r="AS4452" i="1"/>
  <c r="AS4453" i="1"/>
  <c r="AS4454" i="1"/>
  <c r="AS4455" i="1"/>
  <c r="AS4456" i="1"/>
  <c r="AS4457" i="1"/>
  <c r="AS4458" i="1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70" i="1"/>
  <c r="AS4471" i="1"/>
  <c r="AS4472" i="1"/>
  <c r="AS4473" i="1"/>
  <c r="AS4474" i="1"/>
  <c r="AS4475" i="1"/>
  <c r="AS4476" i="1"/>
  <c r="AS4477" i="1"/>
  <c r="AS4478" i="1"/>
  <c r="AS4479" i="1"/>
  <c r="AS4480" i="1"/>
  <c r="AS4481" i="1"/>
  <c r="AS4482" i="1"/>
  <c r="AS4483" i="1"/>
  <c r="AS4484" i="1"/>
  <c r="AS4485" i="1"/>
  <c r="AS4486" i="1"/>
  <c r="AS4487" i="1"/>
  <c r="AS4488" i="1"/>
  <c r="AS4489" i="1"/>
  <c r="AS4490" i="1"/>
  <c r="AS4491" i="1"/>
  <c r="AS4492" i="1"/>
  <c r="AS4493" i="1"/>
  <c r="AS4494" i="1"/>
  <c r="AS4495" i="1"/>
  <c r="AS4496" i="1"/>
  <c r="AS4497" i="1"/>
  <c r="AS4498" i="1"/>
  <c r="AS4499" i="1"/>
  <c r="AS4500" i="1"/>
  <c r="AS4501" i="1"/>
  <c r="AS4502" i="1"/>
  <c r="AS4503" i="1"/>
  <c r="AS4504" i="1"/>
  <c r="AS4505" i="1"/>
  <c r="AS4506" i="1"/>
  <c r="AS4507" i="1"/>
  <c r="AS4508" i="1"/>
  <c r="AS4509" i="1"/>
  <c r="AS4510" i="1"/>
  <c r="AS4511" i="1"/>
  <c r="AS4512" i="1"/>
  <c r="AS4513" i="1"/>
  <c r="AS4514" i="1"/>
  <c r="AS4515" i="1"/>
  <c r="AS4516" i="1"/>
  <c r="AS4517" i="1"/>
  <c r="AS4518" i="1"/>
  <c r="AS4519" i="1"/>
  <c r="AS4520" i="1"/>
  <c r="AS4521" i="1"/>
  <c r="AS4522" i="1"/>
  <c r="AS4523" i="1"/>
  <c r="AS4524" i="1"/>
  <c r="AS4525" i="1"/>
  <c r="AS4526" i="1"/>
  <c r="AS4527" i="1"/>
  <c r="AS4528" i="1"/>
  <c r="AS4529" i="1"/>
  <c r="AS4530" i="1"/>
  <c r="AS4531" i="1"/>
  <c r="AS4532" i="1"/>
  <c r="AS4533" i="1"/>
  <c r="AS4534" i="1"/>
  <c r="AS4535" i="1"/>
  <c r="AS4536" i="1"/>
  <c r="AS4537" i="1"/>
  <c r="AS4538" i="1"/>
  <c r="AS4539" i="1"/>
  <c r="AS4540" i="1"/>
  <c r="AS4541" i="1"/>
  <c r="AS4542" i="1"/>
  <c r="AS4543" i="1"/>
  <c r="AS4544" i="1"/>
  <c r="AS4545" i="1"/>
  <c r="AS4546" i="1"/>
  <c r="AS4547" i="1"/>
  <c r="AS4548" i="1"/>
  <c r="AS4549" i="1"/>
  <c r="AS4550" i="1"/>
  <c r="AS4551" i="1"/>
  <c r="AS4552" i="1"/>
  <c r="AS4553" i="1"/>
  <c r="AS4554" i="1"/>
  <c r="AS4555" i="1"/>
  <c r="AS4556" i="1"/>
  <c r="AS4557" i="1"/>
  <c r="AS4558" i="1"/>
  <c r="AS4559" i="1"/>
  <c r="AS4560" i="1"/>
  <c r="AS4561" i="1"/>
  <c r="AS4562" i="1"/>
  <c r="AS4563" i="1"/>
  <c r="AS4564" i="1"/>
  <c r="AS4565" i="1"/>
  <c r="AS4566" i="1"/>
  <c r="AS4567" i="1"/>
  <c r="AS4568" i="1"/>
  <c r="AS4569" i="1"/>
  <c r="AS4570" i="1"/>
  <c r="AS4571" i="1"/>
  <c r="AS4572" i="1"/>
  <c r="AS4573" i="1"/>
  <c r="AS4574" i="1"/>
  <c r="AS4575" i="1"/>
  <c r="AS4576" i="1"/>
  <c r="AS4577" i="1"/>
  <c r="AS4578" i="1"/>
  <c r="AS4579" i="1"/>
  <c r="AS4580" i="1"/>
  <c r="AS4581" i="1"/>
  <c r="AS4582" i="1"/>
  <c r="AS4583" i="1"/>
  <c r="AS4584" i="1"/>
  <c r="AS4585" i="1"/>
  <c r="AS4586" i="1"/>
  <c r="AS4587" i="1"/>
  <c r="AS4588" i="1"/>
  <c r="AS4589" i="1"/>
  <c r="AS4590" i="1"/>
  <c r="AS4591" i="1"/>
  <c r="AS4592" i="1"/>
  <c r="AS4593" i="1"/>
  <c r="AS4594" i="1"/>
  <c r="AS4595" i="1"/>
  <c r="AS4596" i="1"/>
  <c r="AS4597" i="1"/>
  <c r="AS4598" i="1"/>
  <c r="AS4599" i="1"/>
  <c r="AS4600" i="1"/>
  <c r="AS4601" i="1"/>
  <c r="AS4602" i="1"/>
  <c r="AS4603" i="1"/>
  <c r="AS4604" i="1"/>
  <c r="AS4605" i="1"/>
  <c r="AS4606" i="1"/>
  <c r="AS4607" i="1"/>
  <c r="AS4608" i="1"/>
  <c r="AS4609" i="1"/>
  <c r="AS4610" i="1"/>
  <c r="AS4611" i="1"/>
  <c r="AS4612" i="1"/>
  <c r="AS4613" i="1"/>
  <c r="AS4614" i="1"/>
  <c r="AS4615" i="1"/>
  <c r="AS4616" i="1"/>
  <c r="AS4617" i="1"/>
  <c r="AS4618" i="1"/>
  <c r="AS4619" i="1"/>
  <c r="AS4620" i="1"/>
  <c r="AS4621" i="1"/>
  <c r="AS4622" i="1"/>
  <c r="AS4623" i="1"/>
  <c r="AS4624" i="1"/>
  <c r="AS4625" i="1"/>
  <c r="AS4626" i="1"/>
  <c r="AS4627" i="1"/>
  <c r="AS4628" i="1"/>
  <c r="AS4629" i="1"/>
  <c r="AS4630" i="1"/>
  <c r="AS4631" i="1"/>
  <c r="AS4632" i="1"/>
  <c r="AS4633" i="1"/>
  <c r="AS4634" i="1"/>
  <c r="AS4635" i="1"/>
  <c r="AS4636" i="1"/>
  <c r="AS4637" i="1"/>
  <c r="AS4638" i="1"/>
  <c r="AS4639" i="1"/>
  <c r="AS4640" i="1"/>
  <c r="AS4641" i="1"/>
  <c r="AS4642" i="1"/>
  <c r="AS4643" i="1"/>
  <c r="AS4644" i="1"/>
  <c r="AS4645" i="1"/>
  <c r="AS4646" i="1"/>
  <c r="AS4647" i="1"/>
  <c r="AS4648" i="1"/>
  <c r="AS4649" i="1"/>
  <c r="AS4650" i="1"/>
  <c r="AS4651" i="1"/>
  <c r="AS4652" i="1"/>
  <c r="AS4653" i="1"/>
  <c r="AS4654" i="1"/>
  <c r="AS4655" i="1"/>
  <c r="AS4656" i="1"/>
  <c r="AS4657" i="1"/>
  <c r="AS4658" i="1"/>
  <c r="AS4659" i="1"/>
  <c r="AS4660" i="1"/>
  <c r="AS4661" i="1"/>
  <c r="AS4662" i="1"/>
  <c r="AS4663" i="1"/>
  <c r="AS4664" i="1"/>
  <c r="AS4665" i="1"/>
  <c r="AS4666" i="1"/>
  <c r="AS4667" i="1"/>
  <c r="AS4668" i="1"/>
  <c r="AS4669" i="1"/>
  <c r="AS4670" i="1"/>
  <c r="AS4671" i="1"/>
  <c r="AS4672" i="1"/>
  <c r="AS4673" i="1"/>
  <c r="AS4674" i="1"/>
  <c r="AS4675" i="1"/>
  <c r="AS4676" i="1"/>
  <c r="AS4677" i="1"/>
  <c r="AS4678" i="1"/>
  <c r="AS4679" i="1"/>
  <c r="AS4680" i="1"/>
  <c r="AS4681" i="1"/>
  <c r="AS4682" i="1"/>
  <c r="AS4683" i="1"/>
  <c r="AS4684" i="1"/>
  <c r="AS4685" i="1"/>
  <c r="AS4686" i="1"/>
  <c r="AS4687" i="1"/>
  <c r="AS4688" i="1"/>
  <c r="AS4689" i="1"/>
  <c r="AS4690" i="1"/>
  <c r="AS4691" i="1"/>
  <c r="AS4692" i="1"/>
  <c r="AS4693" i="1"/>
  <c r="AS4694" i="1"/>
  <c r="AS4695" i="1"/>
  <c r="AS4696" i="1"/>
  <c r="AS4697" i="1"/>
  <c r="AS4698" i="1"/>
  <c r="AS4699" i="1"/>
  <c r="AS4700" i="1"/>
  <c r="AS4701" i="1"/>
  <c r="AS4702" i="1"/>
  <c r="AS4703" i="1"/>
  <c r="AS4704" i="1"/>
  <c r="AS4705" i="1"/>
  <c r="AS4706" i="1"/>
  <c r="AS4707" i="1"/>
  <c r="AS4708" i="1"/>
  <c r="AS4709" i="1"/>
  <c r="AS4710" i="1"/>
  <c r="AS4711" i="1"/>
  <c r="AS4712" i="1"/>
  <c r="AS4713" i="1"/>
  <c r="AS4714" i="1"/>
  <c r="AS4715" i="1"/>
  <c r="AS4716" i="1"/>
  <c r="AS4717" i="1"/>
  <c r="AS4718" i="1"/>
  <c r="AS4719" i="1"/>
  <c r="AS4720" i="1"/>
  <c r="AS4721" i="1"/>
  <c r="AS4722" i="1"/>
  <c r="AS4723" i="1"/>
  <c r="AS4724" i="1"/>
  <c r="AS4725" i="1"/>
  <c r="AS4726" i="1"/>
  <c r="AS4727" i="1"/>
  <c r="AS4728" i="1"/>
  <c r="AS4729" i="1"/>
  <c r="AS4730" i="1"/>
  <c r="AS4731" i="1"/>
  <c r="AS4732" i="1"/>
  <c r="AS4733" i="1"/>
  <c r="AS4734" i="1"/>
  <c r="AS4735" i="1"/>
  <c r="AS4736" i="1"/>
  <c r="AS4737" i="1"/>
  <c r="AS4738" i="1"/>
  <c r="AS4739" i="1"/>
  <c r="AS4740" i="1"/>
  <c r="AS4741" i="1"/>
  <c r="AS4742" i="1"/>
  <c r="AS4743" i="1"/>
  <c r="AS4744" i="1"/>
  <c r="AS4745" i="1"/>
  <c r="AS4746" i="1"/>
  <c r="AS4747" i="1"/>
  <c r="AS4748" i="1"/>
  <c r="AS4749" i="1"/>
  <c r="AS4750" i="1"/>
  <c r="AS4751" i="1"/>
  <c r="AS4752" i="1"/>
  <c r="AS4753" i="1"/>
  <c r="AS4754" i="1"/>
  <c r="AS4755" i="1"/>
  <c r="AS4756" i="1"/>
  <c r="AS4757" i="1"/>
  <c r="AS4758" i="1"/>
  <c r="AS4759" i="1"/>
  <c r="AS4760" i="1"/>
  <c r="AS4761" i="1"/>
  <c r="AS4762" i="1"/>
  <c r="AS4763" i="1"/>
  <c r="AS4764" i="1"/>
  <c r="AS4765" i="1"/>
  <c r="AS4766" i="1"/>
  <c r="AS4767" i="1"/>
  <c r="AS4768" i="1"/>
  <c r="AS4769" i="1"/>
  <c r="AS4770" i="1"/>
  <c r="AS4771" i="1"/>
  <c r="AS4772" i="1"/>
  <c r="AS4773" i="1"/>
  <c r="AS4774" i="1"/>
  <c r="AS4775" i="1"/>
  <c r="AS4776" i="1"/>
  <c r="AS4777" i="1"/>
  <c r="AS4778" i="1"/>
  <c r="AS4779" i="1"/>
  <c r="AS4780" i="1"/>
  <c r="AS4781" i="1"/>
  <c r="AS4782" i="1"/>
  <c r="AS4783" i="1"/>
  <c r="AS4784" i="1"/>
  <c r="AS4785" i="1"/>
  <c r="AS4786" i="1"/>
  <c r="AS4787" i="1"/>
  <c r="AS4788" i="1"/>
  <c r="AS4789" i="1"/>
  <c r="AS4790" i="1"/>
  <c r="AS4791" i="1"/>
  <c r="AS4792" i="1"/>
  <c r="AS4793" i="1"/>
  <c r="AS4794" i="1"/>
  <c r="AS4795" i="1"/>
  <c r="AS4796" i="1"/>
  <c r="AS4797" i="1"/>
  <c r="AS4798" i="1"/>
  <c r="AS4799" i="1"/>
  <c r="AS4800" i="1"/>
  <c r="AS4801" i="1"/>
  <c r="AS4802" i="1"/>
  <c r="AS4803" i="1"/>
  <c r="AS4804" i="1"/>
  <c r="AS4805" i="1"/>
  <c r="AS4806" i="1"/>
  <c r="AS4807" i="1"/>
  <c r="AS4808" i="1"/>
  <c r="AS4809" i="1"/>
  <c r="AS4810" i="1"/>
  <c r="AS4811" i="1"/>
  <c r="AS4812" i="1"/>
  <c r="AS4813" i="1"/>
  <c r="AS4814" i="1"/>
  <c r="AS4815" i="1"/>
  <c r="AS4816" i="1"/>
  <c r="AS4817" i="1"/>
  <c r="AS4818" i="1"/>
  <c r="AS4819" i="1"/>
  <c r="AS4820" i="1"/>
  <c r="AS4821" i="1"/>
  <c r="AS4822" i="1"/>
  <c r="AS4823" i="1"/>
  <c r="AS4824" i="1"/>
  <c r="AS4825" i="1"/>
  <c r="AS4826" i="1"/>
  <c r="AS4827" i="1"/>
  <c r="AS4828" i="1"/>
  <c r="AS4829" i="1"/>
  <c r="AS4830" i="1"/>
  <c r="AS4831" i="1"/>
  <c r="AS4832" i="1"/>
  <c r="AS4833" i="1"/>
  <c r="AS4834" i="1"/>
  <c r="AS4835" i="1"/>
  <c r="AS4836" i="1"/>
  <c r="AS4837" i="1"/>
  <c r="AS4838" i="1"/>
  <c r="AS4839" i="1"/>
  <c r="AS4840" i="1"/>
  <c r="AS4841" i="1"/>
  <c r="AS4842" i="1"/>
  <c r="AS4843" i="1"/>
  <c r="AS4844" i="1"/>
  <c r="AS4845" i="1"/>
  <c r="AS4846" i="1"/>
  <c r="AS4847" i="1"/>
  <c r="AS4848" i="1"/>
  <c r="AS4849" i="1"/>
  <c r="AS4850" i="1"/>
  <c r="AS4851" i="1"/>
  <c r="AS4852" i="1"/>
  <c r="AS4853" i="1"/>
  <c r="AS4854" i="1"/>
  <c r="AS4855" i="1"/>
  <c r="AS4856" i="1"/>
  <c r="AS4857" i="1"/>
  <c r="AS4858" i="1"/>
  <c r="AS4859" i="1"/>
  <c r="AS4860" i="1"/>
  <c r="AS4861" i="1"/>
  <c r="AS4862" i="1"/>
  <c r="AS4863" i="1"/>
  <c r="AS4864" i="1"/>
  <c r="AS4865" i="1"/>
  <c r="AS4866" i="1"/>
  <c r="AS4867" i="1"/>
  <c r="AS4868" i="1"/>
  <c r="AS4869" i="1"/>
  <c r="AS4870" i="1"/>
  <c r="AS4871" i="1"/>
  <c r="AS4872" i="1"/>
  <c r="AS4873" i="1"/>
  <c r="AS4874" i="1"/>
  <c r="AS4875" i="1"/>
  <c r="AS4876" i="1"/>
  <c r="AS4877" i="1"/>
  <c r="AS4878" i="1"/>
  <c r="AS4879" i="1"/>
  <c r="AS4880" i="1"/>
  <c r="AS4881" i="1"/>
  <c r="AS4882" i="1"/>
  <c r="AS4883" i="1"/>
  <c r="AS4884" i="1"/>
  <c r="AS4885" i="1"/>
  <c r="AS4886" i="1"/>
  <c r="AS4887" i="1"/>
  <c r="AS4888" i="1"/>
  <c r="AS4889" i="1"/>
  <c r="AS4890" i="1"/>
  <c r="AS4891" i="1"/>
  <c r="AS4892" i="1"/>
  <c r="AS4893" i="1"/>
  <c r="AS4894" i="1"/>
  <c r="AS4895" i="1"/>
  <c r="AS4896" i="1"/>
  <c r="AS4897" i="1"/>
  <c r="AS4898" i="1"/>
  <c r="AS4899" i="1"/>
  <c r="AS4900" i="1"/>
  <c r="AS4901" i="1"/>
  <c r="AS4902" i="1"/>
  <c r="AS4903" i="1"/>
  <c r="AS4904" i="1"/>
  <c r="AS4905" i="1"/>
  <c r="AS4906" i="1"/>
  <c r="AS4907" i="1"/>
  <c r="AS4908" i="1"/>
  <c r="AS4909" i="1"/>
  <c r="AS4910" i="1"/>
  <c r="AS4911" i="1"/>
  <c r="AS4912" i="1"/>
  <c r="AS4913" i="1"/>
  <c r="AS4914" i="1"/>
  <c r="AS4915" i="1"/>
  <c r="AS4916" i="1"/>
  <c r="AS4917" i="1"/>
  <c r="AS4918" i="1"/>
  <c r="AS4919" i="1"/>
  <c r="AS4920" i="1"/>
  <c r="AS4921" i="1"/>
  <c r="AS4922" i="1"/>
  <c r="AS4923" i="1"/>
  <c r="AS4924" i="1"/>
  <c r="AS4925" i="1"/>
  <c r="AS4926" i="1"/>
  <c r="AS4927" i="1"/>
  <c r="AS4928" i="1"/>
  <c r="AS4929" i="1"/>
  <c r="AS4930" i="1"/>
  <c r="AS4931" i="1"/>
  <c r="AS4932" i="1"/>
  <c r="AS4933" i="1"/>
  <c r="AS4934" i="1"/>
  <c r="AS4935" i="1"/>
  <c r="AS4936" i="1"/>
  <c r="AS4937" i="1"/>
  <c r="AS4938" i="1"/>
  <c r="AS4939" i="1"/>
  <c r="AS4940" i="1"/>
  <c r="AS4941" i="1"/>
  <c r="AS4942" i="1"/>
  <c r="AS4943" i="1"/>
  <c r="AS4944" i="1"/>
  <c r="AS4945" i="1"/>
  <c r="AS4946" i="1"/>
  <c r="AS4947" i="1"/>
  <c r="AS4948" i="1"/>
  <c r="AS4949" i="1"/>
  <c r="AS4950" i="1"/>
  <c r="AS4951" i="1"/>
  <c r="AS4952" i="1"/>
  <c r="AS4953" i="1"/>
  <c r="AS4954" i="1"/>
  <c r="AS4955" i="1"/>
  <c r="AS4956" i="1"/>
  <c r="AS4957" i="1"/>
  <c r="AS4958" i="1"/>
  <c r="AS4959" i="1"/>
  <c r="AS4960" i="1"/>
  <c r="AS4961" i="1"/>
  <c r="AS4962" i="1"/>
  <c r="AS4963" i="1"/>
  <c r="AS4964" i="1"/>
  <c r="AS4965" i="1"/>
  <c r="AS4966" i="1"/>
  <c r="AS4967" i="1"/>
  <c r="AS4968" i="1"/>
  <c r="AS4969" i="1"/>
  <c r="AS4970" i="1"/>
  <c r="AS4971" i="1"/>
  <c r="AS4972" i="1"/>
  <c r="AS4973" i="1"/>
  <c r="AS4974" i="1"/>
  <c r="AS4975" i="1"/>
  <c r="AS4976" i="1"/>
  <c r="AS4977" i="1"/>
  <c r="AS4978" i="1"/>
  <c r="AS4979" i="1"/>
  <c r="AS4980" i="1"/>
  <c r="AS4981" i="1"/>
  <c r="AS4982" i="1"/>
  <c r="AS4983" i="1"/>
  <c r="AS4984" i="1"/>
  <c r="AS4985" i="1"/>
  <c r="AS4986" i="1"/>
  <c r="AS4987" i="1"/>
  <c r="AS4988" i="1"/>
  <c r="AS4989" i="1"/>
  <c r="AS4990" i="1"/>
  <c r="AS4991" i="1"/>
  <c r="AS4992" i="1"/>
  <c r="AS4993" i="1"/>
  <c r="AS4994" i="1"/>
  <c r="AS4995" i="1"/>
  <c r="AS4996" i="1"/>
  <c r="AS4997" i="1"/>
  <c r="AS4998" i="1"/>
  <c r="AS4999" i="1"/>
  <c r="AS5000" i="1"/>
  <c r="AS5001" i="1"/>
  <c r="AS5002" i="1"/>
  <c r="AS5003" i="1"/>
  <c r="AS5004" i="1"/>
  <c r="AS5005" i="1"/>
  <c r="AS5006" i="1"/>
  <c r="AS5007" i="1"/>
  <c r="AS5008" i="1"/>
  <c r="AS5009" i="1"/>
  <c r="AS5010" i="1"/>
  <c r="AS5011" i="1"/>
  <c r="AS5012" i="1"/>
  <c r="AS5013" i="1"/>
  <c r="AS5014" i="1"/>
  <c r="AS5015" i="1"/>
  <c r="AS5016" i="1"/>
  <c r="AS5017" i="1"/>
  <c r="AS5018" i="1"/>
  <c r="AS5019" i="1"/>
  <c r="AS5020" i="1"/>
  <c r="AS5021" i="1"/>
  <c r="AS5022" i="1"/>
  <c r="AS5023" i="1"/>
  <c r="AS5024" i="1"/>
  <c r="AS5025" i="1"/>
  <c r="AS5026" i="1"/>
  <c r="AS5027" i="1"/>
  <c r="AS5028" i="1"/>
  <c r="AS5029" i="1"/>
  <c r="AS5030" i="1"/>
  <c r="AS5031" i="1"/>
  <c r="AS5032" i="1"/>
  <c r="AS5033" i="1"/>
  <c r="AS5034" i="1"/>
  <c r="AS5035" i="1"/>
  <c r="AS5036" i="1"/>
  <c r="AS5037" i="1"/>
  <c r="AS5038" i="1"/>
  <c r="AS5039" i="1"/>
  <c r="AS5040" i="1"/>
  <c r="AS5041" i="1"/>
  <c r="AS5042" i="1"/>
  <c r="AS5043" i="1"/>
  <c r="AS5044" i="1"/>
  <c r="AS5045" i="1"/>
  <c r="AS5046" i="1"/>
  <c r="AS5047" i="1"/>
  <c r="AS5048" i="1"/>
  <c r="AS5049" i="1"/>
  <c r="AS5050" i="1"/>
  <c r="AS5051" i="1"/>
  <c r="AS5052" i="1"/>
  <c r="AS5053" i="1"/>
  <c r="AS5054" i="1"/>
  <c r="AS5055" i="1"/>
  <c r="AS5056" i="1"/>
  <c r="AS5057" i="1"/>
  <c r="AS5058" i="1"/>
  <c r="AS5059" i="1"/>
  <c r="AS5060" i="1"/>
  <c r="AS5061" i="1"/>
  <c r="AS5062" i="1"/>
  <c r="AS5063" i="1"/>
  <c r="AS5064" i="1"/>
  <c r="AS5065" i="1"/>
  <c r="AS5066" i="1"/>
  <c r="AS5067" i="1"/>
  <c r="AS5068" i="1"/>
  <c r="AS5069" i="1"/>
  <c r="AS5070" i="1"/>
  <c r="AS5071" i="1"/>
  <c r="AS5072" i="1"/>
  <c r="AS5073" i="1"/>
  <c r="AS5074" i="1"/>
  <c r="AS5075" i="1"/>
  <c r="AS5076" i="1"/>
  <c r="AS5077" i="1"/>
  <c r="AS5078" i="1"/>
  <c r="AS5079" i="1"/>
  <c r="AS5080" i="1"/>
  <c r="AS5081" i="1"/>
  <c r="AS5082" i="1"/>
  <c r="AS5083" i="1"/>
  <c r="AS5084" i="1"/>
  <c r="AS5085" i="1"/>
  <c r="AS5086" i="1"/>
  <c r="AS5087" i="1"/>
  <c r="AS5088" i="1"/>
  <c r="AS5089" i="1"/>
  <c r="AS5090" i="1"/>
  <c r="AS5091" i="1"/>
  <c r="AS5092" i="1"/>
  <c r="AS5093" i="1"/>
  <c r="AS5094" i="1"/>
  <c r="AS5095" i="1"/>
  <c r="AS5096" i="1"/>
  <c r="AS5097" i="1"/>
  <c r="AS5098" i="1"/>
  <c r="AS5099" i="1"/>
  <c r="AS5100" i="1"/>
  <c r="AS5101" i="1"/>
  <c r="AS5102" i="1"/>
  <c r="AS5103" i="1"/>
  <c r="AS5104" i="1"/>
  <c r="AS5105" i="1"/>
  <c r="AS5106" i="1"/>
  <c r="AS5107" i="1"/>
  <c r="AS5108" i="1"/>
  <c r="AS5109" i="1"/>
  <c r="AS5110" i="1"/>
  <c r="AS5111" i="1"/>
  <c r="AS5112" i="1"/>
  <c r="AS5113" i="1"/>
  <c r="AS5114" i="1"/>
  <c r="AS5115" i="1"/>
  <c r="AS5116" i="1"/>
  <c r="AS5117" i="1"/>
  <c r="AS5118" i="1"/>
  <c r="AS5119" i="1"/>
  <c r="AS5120" i="1"/>
  <c r="AS5121" i="1"/>
  <c r="AS5122" i="1"/>
  <c r="AS5123" i="1"/>
  <c r="AS5124" i="1"/>
  <c r="AS5125" i="1"/>
  <c r="AS5126" i="1"/>
  <c r="AS5127" i="1"/>
  <c r="AS5128" i="1"/>
  <c r="AS5129" i="1"/>
  <c r="AS5130" i="1"/>
  <c r="AS5131" i="1"/>
  <c r="AS5132" i="1"/>
  <c r="AS5133" i="1"/>
  <c r="AS5134" i="1"/>
  <c r="AS5135" i="1"/>
  <c r="AS5136" i="1"/>
  <c r="AS5137" i="1"/>
  <c r="AS5138" i="1"/>
  <c r="AS5139" i="1"/>
  <c r="AS5140" i="1"/>
  <c r="AS5141" i="1"/>
  <c r="AS5142" i="1"/>
  <c r="AS5143" i="1"/>
  <c r="AS5144" i="1"/>
  <c r="AS5145" i="1"/>
  <c r="AS5146" i="1"/>
  <c r="AS5147" i="1"/>
  <c r="AS5148" i="1"/>
  <c r="AS5149" i="1"/>
  <c r="AS5150" i="1"/>
  <c r="AS5151" i="1"/>
  <c r="AS5152" i="1"/>
  <c r="AS5153" i="1"/>
  <c r="AS5154" i="1"/>
  <c r="AS5155" i="1"/>
  <c r="AS5156" i="1"/>
  <c r="AS5157" i="1"/>
  <c r="AS5158" i="1"/>
  <c r="AS5159" i="1"/>
  <c r="AS5160" i="1"/>
  <c r="AS5161" i="1"/>
  <c r="AS5162" i="1"/>
  <c r="AS5163" i="1"/>
  <c r="AS5164" i="1"/>
  <c r="AS5165" i="1"/>
  <c r="AS5166" i="1"/>
  <c r="AS5167" i="1"/>
  <c r="AS5168" i="1"/>
  <c r="AS5169" i="1"/>
  <c r="AS5170" i="1"/>
  <c r="AS5171" i="1"/>
  <c r="AS5172" i="1"/>
  <c r="AS5173" i="1"/>
  <c r="AS5174" i="1"/>
  <c r="AS5175" i="1"/>
  <c r="AS5176" i="1"/>
  <c r="AS5177" i="1"/>
  <c r="AS5178" i="1"/>
  <c r="AS5179" i="1"/>
  <c r="AS5180" i="1"/>
  <c r="AS5181" i="1"/>
  <c r="AS5182" i="1"/>
  <c r="AS5183" i="1"/>
  <c r="AS5184" i="1"/>
  <c r="AS5185" i="1"/>
  <c r="AS5186" i="1"/>
  <c r="AS5187" i="1"/>
  <c r="AS5188" i="1"/>
  <c r="AS5189" i="1"/>
  <c r="AS5190" i="1"/>
  <c r="AS5191" i="1"/>
  <c r="AS5192" i="1"/>
  <c r="AS5193" i="1"/>
  <c r="AS5194" i="1"/>
  <c r="AS5195" i="1"/>
  <c r="AS5196" i="1"/>
  <c r="AS5197" i="1"/>
  <c r="AS5198" i="1"/>
  <c r="AS5199" i="1"/>
  <c r="AS5200" i="1"/>
  <c r="AS5201" i="1"/>
  <c r="AS5202" i="1"/>
  <c r="AS5203" i="1"/>
  <c r="AS5204" i="1"/>
  <c r="AS5205" i="1"/>
  <c r="AS5206" i="1"/>
  <c r="AS5207" i="1"/>
  <c r="AS5208" i="1"/>
  <c r="AS5209" i="1"/>
  <c r="AS5210" i="1"/>
  <c r="AS5211" i="1"/>
  <c r="AS5212" i="1"/>
  <c r="AS5213" i="1"/>
  <c r="AS5214" i="1"/>
  <c r="AS5215" i="1"/>
  <c r="AS5216" i="1"/>
  <c r="AS5217" i="1"/>
  <c r="AS5218" i="1"/>
  <c r="AS5219" i="1"/>
  <c r="AS5220" i="1"/>
  <c r="AS5221" i="1"/>
  <c r="AS5222" i="1"/>
  <c r="AS5223" i="1"/>
  <c r="AS5224" i="1"/>
  <c r="AS5225" i="1"/>
  <c r="AS5226" i="1"/>
  <c r="AS5227" i="1"/>
  <c r="AS5228" i="1"/>
  <c r="AS5229" i="1"/>
  <c r="AS5230" i="1"/>
  <c r="AS5231" i="1"/>
  <c r="AS5232" i="1"/>
  <c r="AS5233" i="1"/>
  <c r="AS5234" i="1"/>
  <c r="AS5235" i="1"/>
  <c r="AS5236" i="1"/>
  <c r="AS5237" i="1"/>
  <c r="AS5238" i="1"/>
  <c r="AS5239" i="1"/>
  <c r="AS5240" i="1"/>
  <c r="AS5241" i="1"/>
  <c r="AS5242" i="1"/>
  <c r="AS5243" i="1"/>
  <c r="AS5244" i="1"/>
  <c r="AS5245" i="1"/>
  <c r="AS5246" i="1"/>
  <c r="AS5247" i="1"/>
  <c r="AS5248" i="1"/>
  <c r="AS5249" i="1"/>
  <c r="AS5250" i="1"/>
  <c r="AS5251" i="1"/>
  <c r="AS5252" i="1"/>
  <c r="AS5253" i="1"/>
  <c r="AS5254" i="1"/>
  <c r="AS5255" i="1"/>
  <c r="AS5256" i="1"/>
  <c r="AS5257" i="1"/>
  <c r="AS5258" i="1"/>
  <c r="AS5259" i="1"/>
  <c r="AS5260" i="1"/>
  <c r="AS5261" i="1"/>
  <c r="AS5262" i="1"/>
  <c r="AS5263" i="1"/>
  <c r="AS5264" i="1"/>
  <c r="AS5265" i="1"/>
  <c r="AS5266" i="1"/>
  <c r="AS5267" i="1"/>
  <c r="AS5268" i="1"/>
  <c r="AS5269" i="1"/>
  <c r="AS5270" i="1"/>
  <c r="AS5271" i="1"/>
  <c r="AS5272" i="1"/>
  <c r="AS5273" i="1"/>
  <c r="AS5274" i="1"/>
  <c r="AS5275" i="1"/>
  <c r="AS5276" i="1"/>
  <c r="AS5277" i="1"/>
  <c r="AS5278" i="1"/>
  <c r="AS5279" i="1"/>
  <c r="AS5280" i="1"/>
  <c r="AS5281" i="1"/>
  <c r="AS5282" i="1"/>
  <c r="AS5283" i="1"/>
  <c r="AS5284" i="1"/>
  <c r="AS5285" i="1"/>
  <c r="AS5286" i="1"/>
  <c r="AS5287" i="1"/>
  <c r="AS5288" i="1"/>
  <c r="AS5289" i="1"/>
  <c r="AS5290" i="1"/>
  <c r="AS5291" i="1"/>
  <c r="AS5292" i="1"/>
  <c r="AS5293" i="1"/>
  <c r="AS5294" i="1"/>
  <c r="AS5295" i="1"/>
  <c r="AS5296" i="1"/>
  <c r="AS5297" i="1"/>
  <c r="AS5298" i="1"/>
  <c r="AS5299" i="1"/>
  <c r="AS5300" i="1"/>
  <c r="AS5301" i="1"/>
  <c r="AS5302" i="1"/>
  <c r="AS5303" i="1"/>
  <c r="AS5304" i="1"/>
  <c r="AS5305" i="1"/>
  <c r="AS5306" i="1"/>
  <c r="AS5307" i="1"/>
  <c r="AS5308" i="1"/>
  <c r="AS5309" i="1"/>
  <c r="AS5310" i="1"/>
  <c r="AS5311" i="1"/>
  <c r="AS5312" i="1"/>
  <c r="AS5313" i="1"/>
  <c r="AS5314" i="1"/>
  <c r="AS5315" i="1"/>
  <c r="AS5316" i="1"/>
  <c r="AS5317" i="1"/>
  <c r="AS5318" i="1"/>
  <c r="AS5319" i="1"/>
  <c r="AS5320" i="1"/>
  <c r="AS5321" i="1"/>
  <c r="AS5322" i="1"/>
  <c r="AS5323" i="1"/>
  <c r="AS5324" i="1"/>
  <c r="AS5325" i="1"/>
  <c r="AS5326" i="1"/>
  <c r="AS5327" i="1"/>
  <c r="AS5328" i="1"/>
  <c r="AS5329" i="1"/>
  <c r="AS5330" i="1"/>
  <c r="AS5331" i="1"/>
  <c r="AS5332" i="1"/>
  <c r="AS5333" i="1"/>
  <c r="AS5334" i="1"/>
  <c r="AS5335" i="1"/>
  <c r="AS5336" i="1"/>
  <c r="AS5337" i="1"/>
  <c r="AS5338" i="1"/>
  <c r="AS5339" i="1"/>
  <c r="AS5340" i="1"/>
  <c r="AS5341" i="1"/>
  <c r="AS5342" i="1"/>
  <c r="AS5343" i="1"/>
  <c r="AS5344" i="1"/>
  <c r="AS5345" i="1"/>
  <c r="AS5346" i="1"/>
  <c r="AS5347" i="1"/>
  <c r="AS5348" i="1"/>
  <c r="AS5349" i="1"/>
  <c r="AS5350" i="1"/>
  <c r="AS5351" i="1"/>
  <c r="AS5352" i="1"/>
  <c r="AS5353" i="1"/>
  <c r="AS5354" i="1"/>
  <c r="AS5355" i="1"/>
  <c r="AS5356" i="1"/>
  <c r="AS5357" i="1"/>
  <c r="AS5358" i="1"/>
  <c r="AS5359" i="1"/>
  <c r="AS5360" i="1"/>
  <c r="AS5361" i="1"/>
  <c r="AS5362" i="1"/>
  <c r="AS5363" i="1"/>
  <c r="AS5364" i="1"/>
  <c r="AS5365" i="1"/>
  <c r="AS5366" i="1"/>
  <c r="AS5367" i="1"/>
  <c r="AS5368" i="1"/>
  <c r="AS5369" i="1"/>
  <c r="AS5370" i="1"/>
  <c r="AS5371" i="1"/>
  <c r="AS5372" i="1"/>
  <c r="AS5373" i="1"/>
  <c r="AS5374" i="1"/>
  <c r="AS5375" i="1"/>
  <c r="AS5376" i="1"/>
  <c r="AS5377" i="1"/>
  <c r="AS5378" i="1"/>
  <c r="AS5379" i="1"/>
  <c r="AS5380" i="1"/>
  <c r="AS5381" i="1"/>
  <c r="AS5382" i="1"/>
  <c r="AS5383" i="1"/>
  <c r="AS5384" i="1"/>
  <c r="AS5385" i="1"/>
  <c r="AS5386" i="1"/>
  <c r="AS5387" i="1"/>
  <c r="AS5388" i="1"/>
  <c r="AS5389" i="1"/>
  <c r="AS5390" i="1"/>
  <c r="AS5391" i="1"/>
  <c r="AS5392" i="1"/>
  <c r="AS5393" i="1"/>
  <c r="AS5394" i="1"/>
  <c r="AS5395" i="1"/>
  <c r="AS5396" i="1"/>
  <c r="AS5397" i="1"/>
  <c r="AS5398" i="1"/>
  <c r="AS5399" i="1"/>
  <c r="AS5400" i="1"/>
  <c r="AS5401" i="1"/>
  <c r="AS5402" i="1"/>
  <c r="AS5403" i="1"/>
  <c r="AS5404" i="1"/>
  <c r="AS5405" i="1"/>
  <c r="AS5406" i="1"/>
  <c r="AS5407" i="1"/>
  <c r="AS5408" i="1"/>
  <c r="AS5409" i="1"/>
  <c r="AS5410" i="1"/>
  <c r="AS5411" i="1"/>
  <c r="AS5412" i="1"/>
  <c r="AS5413" i="1"/>
  <c r="AS5414" i="1"/>
  <c r="AS5415" i="1"/>
  <c r="AS5416" i="1"/>
  <c r="AS5417" i="1"/>
  <c r="AS5418" i="1"/>
  <c r="AS5419" i="1"/>
  <c r="AS5420" i="1"/>
  <c r="AS5421" i="1"/>
  <c r="AS5422" i="1"/>
  <c r="AS5423" i="1"/>
  <c r="AS5424" i="1"/>
  <c r="AS5425" i="1"/>
  <c r="AS5426" i="1"/>
  <c r="AS5427" i="1"/>
  <c r="AS5428" i="1"/>
  <c r="AS5429" i="1"/>
  <c r="AS5430" i="1"/>
  <c r="AS5431" i="1"/>
  <c r="AS5432" i="1"/>
  <c r="AS5433" i="1"/>
  <c r="AS5434" i="1"/>
  <c r="AS5435" i="1"/>
  <c r="AS5436" i="1"/>
  <c r="AS5437" i="1"/>
  <c r="AS5438" i="1"/>
  <c r="AS5439" i="1"/>
  <c r="AS5440" i="1"/>
  <c r="AS5441" i="1"/>
  <c r="AS5442" i="1"/>
  <c r="AS5443" i="1"/>
  <c r="AS5444" i="1"/>
  <c r="AS5445" i="1"/>
  <c r="AS5446" i="1"/>
  <c r="AS5447" i="1"/>
  <c r="AS5448" i="1"/>
  <c r="AS5449" i="1"/>
  <c r="AS5450" i="1"/>
  <c r="AS5451" i="1"/>
  <c r="AS5452" i="1"/>
  <c r="AS5453" i="1"/>
  <c r="AS5454" i="1"/>
  <c r="AS5455" i="1"/>
  <c r="AS5456" i="1"/>
  <c r="AS5457" i="1"/>
  <c r="AS5458" i="1"/>
  <c r="AS5459" i="1"/>
  <c r="AS5460" i="1"/>
  <c r="AS5461" i="1"/>
  <c r="AS5462" i="1"/>
  <c r="AS5463" i="1"/>
  <c r="AS5464" i="1"/>
  <c r="AS5465" i="1"/>
  <c r="AS5466" i="1"/>
  <c r="AS5467" i="1"/>
  <c r="AS5468" i="1"/>
  <c r="AS5469" i="1"/>
  <c r="AS5470" i="1"/>
  <c r="AS5471" i="1"/>
  <c r="AS5472" i="1"/>
  <c r="AS5473" i="1"/>
  <c r="AS5474" i="1"/>
  <c r="AS5475" i="1"/>
  <c r="AS5476" i="1"/>
  <c r="AS5477" i="1"/>
  <c r="AS5478" i="1"/>
  <c r="AS5479" i="1"/>
  <c r="AS5480" i="1"/>
  <c r="AS5481" i="1"/>
  <c r="AS5482" i="1"/>
  <c r="AS5483" i="1"/>
  <c r="AS5484" i="1"/>
  <c r="AS5485" i="1"/>
  <c r="AS5486" i="1"/>
  <c r="AS5487" i="1"/>
  <c r="AS5488" i="1"/>
  <c r="AS5489" i="1"/>
  <c r="AS5490" i="1"/>
  <c r="AS5491" i="1"/>
  <c r="AS5492" i="1"/>
  <c r="AS5493" i="1"/>
  <c r="AS5494" i="1"/>
  <c r="AS5495" i="1"/>
  <c r="AS5496" i="1"/>
  <c r="AS5497" i="1"/>
  <c r="AS5498" i="1"/>
  <c r="AS5499" i="1"/>
  <c r="AS5500" i="1"/>
  <c r="AS5501" i="1"/>
  <c r="AS5502" i="1"/>
  <c r="AS5503" i="1"/>
  <c r="AS5504" i="1"/>
  <c r="AS5505" i="1"/>
  <c r="AS5506" i="1"/>
  <c r="AS5507" i="1"/>
  <c r="AS5508" i="1"/>
  <c r="AS5509" i="1"/>
  <c r="AS5510" i="1"/>
  <c r="AS5511" i="1"/>
  <c r="AS5512" i="1"/>
  <c r="AS5513" i="1"/>
  <c r="AS5514" i="1"/>
  <c r="AS5515" i="1"/>
  <c r="AS5516" i="1"/>
  <c r="AS5517" i="1"/>
  <c r="AS5518" i="1"/>
  <c r="AS5519" i="1"/>
  <c r="AS5520" i="1"/>
  <c r="AS5521" i="1"/>
  <c r="AS5522" i="1"/>
  <c r="AS5523" i="1"/>
  <c r="AS5524" i="1"/>
  <c r="AS5525" i="1"/>
  <c r="AS5526" i="1"/>
  <c r="AS5527" i="1"/>
  <c r="AS5528" i="1"/>
  <c r="AS5529" i="1"/>
  <c r="AS5530" i="1"/>
  <c r="AS5531" i="1"/>
  <c r="AS5532" i="1"/>
  <c r="AS5533" i="1"/>
  <c r="AS5534" i="1"/>
  <c r="AS5535" i="1"/>
  <c r="AS5536" i="1"/>
  <c r="AS5537" i="1"/>
  <c r="AS5538" i="1"/>
  <c r="AS5539" i="1"/>
  <c r="AS5540" i="1"/>
  <c r="AS5541" i="1"/>
  <c r="AS5542" i="1"/>
  <c r="AS5543" i="1"/>
  <c r="AS5544" i="1"/>
  <c r="AS5545" i="1"/>
  <c r="AS5546" i="1"/>
  <c r="AS5547" i="1"/>
  <c r="AS5548" i="1"/>
  <c r="AS5549" i="1"/>
  <c r="AS5550" i="1"/>
  <c r="AS5551" i="1"/>
  <c r="AS5552" i="1"/>
  <c r="AS5553" i="1"/>
  <c r="AS5554" i="1"/>
  <c r="AS5555" i="1"/>
  <c r="AS5556" i="1"/>
  <c r="AS5557" i="1"/>
  <c r="AS5558" i="1"/>
  <c r="AS5559" i="1"/>
  <c r="AS5560" i="1"/>
  <c r="AS5561" i="1"/>
  <c r="AS5562" i="1"/>
  <c r="AS5563" i="1"/>
  <c r="AS5564" i="1"/>
  <c r="AS5565" i="1"/>
  <c r="AS5566" i="1"/>
  <c r="AS5567" i="1"/>
  <c r="AS5568" i="1"/>
  <c r="AS5569" i="1"/>
  <c r="AS5570" i="1"/>
  <c r="AS5571" i="1"/>
  <c r="AS5572" i="1"/>
  <c r="AS5573" i="1"/>
  <c r="AS5574" i="1"/>
  <c r="AS5575" i="1"/>
  <c r="AS5576" i="1"/>
  <c r="AS5577" i="1"/>
  <c r="AS5578" i="1"/>
  <c r="AS5579" i="1"/>
  <c r="AS5580" i="1"/>
  <c r="AS5581" i="1"/>
  <c r="AS5582" i="1"/>
  <c r="AS5583" i="1"/>
  <c r="AS5584" i="1"/>
  <c r="AS5585" i="1"/>
  <c r="AS5586" i="1"/>
  <c r="AS5587" i="1"/>
  <c r="AS5588" i="1"/>
  <c r="AS5589" i="1"/>
  <c r="AS5590" i="1"/>
  <c r="AS5591" i="1"/>
  <c r="AS5592" i="1"/>
  <c r="AS5593" i="1"/>
  <c r="AS5594" i="1"/>
  <c r="AS5595" i="1"/>
  <c r="AS5596" i="1"/>
  <c r="AS5597" i="1"/>
  <c r="AS5598" i="1"/>
  <c r="AS5599" i="1"/>
  <c r="AS5600" i="1"/>
  <c r="AS5601" i="1"/>
  <c r="AS5602" i="1"/>
  <c r="AS5603" i="1"/>
  <c r="AS5604" i="1"/>
  <c r="AS5605" i="1"/>
  <c r="AS5606" i="1"/>
  <c r="AS5607" i="1"/>
  <c r="AS5608" i="1"/>
  <c r="AS5609" i="1"/>
  <c r="AS5610" i="1"/>
  <c r="AS5611" i="1"/>
  <c r="AS5612" i="1"/>
  <c r="AS5613" i="1"/>
  <c r="AS5614" i="1"/>
  <c r="AS5615" i="1"/>
  <c r="AS5616" i="1"/>
  <c r="AS5617" i="1"/>
  <c r="AS5618" i="1"/>
  <c r="AS5619" i="1"/>
  <c r="AS5620" i="1"/>
  <c r="AS5621" i="1"/>
  <c r="AS5622" i="1"/>
  <c r="AS5623" i="1"/>
  <c r="AS5624" i="1"/>
  <c r="AS5625" i="1"/>
  <c r="AS5626" i="1"/>
  <c r="AS5627" i="1"/>
  <c r="AS5628" i="1"/>
  <c r="AS5629" i="1"/>
  <c r="AS5630" i="1"/>
  <c r="AS5631" i="1"/>
  <c r="AS5632" i="1"/>
  <c r="AS5633" i="1"/>
  <c r="AS5634" i="1"/>
  <c r="AS5635" i="1"/>
  <c r="AS5636" i="1"/>
  <c r="AS5637" i="1"/>
  <c r="AS5638" i="1"/>
  <c r="AS5639" i="1"/>
  <c r="AS5640" i="1"/>
  <c r="AS5641" i="1"/>
  <c r="AS5642" i="1"/>
  <c r="AS5643" i="1"/>
  <c r="AS5644" i="1"/>
  <c r="AS5645" i="1"/>
  <c r="AS5646" i="1"/>
  <c r="AS5647" i="1"/>
  <c r="AS5648" i="1"/>
  <c r="AS5649" i="1"/>
  <c r="AS5650" i="1"/>
  <c r="AS5651" i="1"/>
  <c r="AS5652" i="1"/>
  <c r="AS5653" i="1"/>
  <c r="AS5654" i="1"/>
  <c r="AS5655" i="1"/>
  <c r="AS5656" i="1"/>
  <c r="AS5657" i="1"/>
  <c r="AS5658" i="1"/>
  <c r="AS5659" i="1"/>
  <c r="AS5660" i="1"/>
  <c r="AS5661" i="1"/>
  <c r="AS5662" i="1"/>
  <c r="AS5663" i="1"/>
  <c r="AS5664" i="1"/>
  <c r="AS5665" i="1"/>
  <c r="AS5666" i="1"/>
  <c r="AS5667" i="1"/>
  <c r="AS5668" i="1"/>
  <c r="AS5669" i="1"/>
  <c r="AS5670" i="1"/>
  <c r="AS5671" i="1"/>
  <c r="AS5672" i="1"/>
  <c r="AS5673" i="1"/>
  <c r="AS5674" i="1"/>
  <c r="AS5675" i="1"/>
  <c r="AS5676" i="1"/>
  <c r="AS5677" i="1"/>
  <c r="AS5678" i="1"/>
  <c r="AS5679" i="1"/>
  <c r="AS5680" i="1"/>
  <c r="AS5681" i="1"/>
  <c r="AS5682" i="1"/>
  <c r="AS5683" i="1"/>
  <c r="AS5684" i="1"/>
  <c r="AS5685" i="1"/>
  <c r="AS5686" i="1"/>
  <c r="AS5687" i="1"/>
  <c r="AS5688" i="1"/>
  <c r="AS5689" i="1"/>
  <c r="AS5690" i="1"/>
  <c r="AS5691" i="1"/>
  <c r="AS5692" i="1"/>
  <c r="AS5693" i="1"/>
  <c r="AS5694" i="1"/>
  <c r="AS5695" i="1"/>
  <c r="AS5696" i="1"/>
  <c r="AS5697" i="1"/>
  <c r="AS5698" i="1"/>
  <c r="AS5699" i="1"/>
  <c r="AS5700" i="1"/>
  <c r="AS5701" i="1"/>
  <c r="AS5702" i="1"/>
  <c r="AS5703" i="1"/>
  <c r="AS5704" i="1"/>
  <c r="AS5705" i="1"/>
  <c r="AS5706" i="1"/>
  <c r="AS5707" i="1"/>
  <c r="AS5708" i="1"/>
  <c r="AS5709" i="1"/>
  <c r="AS5710" i="1"/>
  <c r="AS5711" i="1"/>
  <c r="AS5712" i="1"/>
  <c r="AS5713" i="1"/>
  <c r="AS5714" i="1"/>
  <c r="AS5715" i="1"/>
  <c r="AS5716" i="1"/>
  <c r="AS5717" i="1"/>
  <c r="AS5718" i="1"/>
  <c r="AS5719" i="1"/>
  <c r="AS5720" i="1"/>
  <c r="AS5721" i="1"/>
  <c r="AS5722" i="1"/>
  <c r="AS5723" i="1"/>
  <c r="AS5724" i="1"/>
  <c r="AS5725" i="1"/>
  <c r="AS5726" i="1"/>
  <c r="AS5727" i="1"/>
  <c r="AS5728" i="1"/>
  <c r="AS5729" i="1"/>
  <c r="AS5730" i="1"/>
  <c r="AS5731" i="1"/>
  <c r="AS5732" i="1"/>
  <c r="AS5733" i="1"/>
  <c r="AS5734" i="1"/>
  <c r="AS5735" i="1"/>
  <c r="AS5736" i="1"/>
  <c r="AS5737" i="1"/>
  <c r="AS5738" i="1"/>
  <c r="AS5739" i="1"/>
  <c r="AS5740" i="1"/>
  <c r="AS5741" i="1"/>
  <c r="AS5742" i="1"/>
  <c r="AS5743" i="1"/>
  <c r="AS5744" i="1"/>
  <c r="AS5745" i="1"/>
  <c r="AS5746" i="1"/>
  <c r="AS5747" i="1"/>
  <c r="AS5748" i="1"/>
  <c r="AS5749" i="1"/>
  <c r="AS5750" i="1"/>
  <c r="AS5751" i="1"/>
  <c r="AS5752" i="1"/>
  <c r="AS5753" i="1"/>
  <c r="AS5754" i="1"/>
  <c r="AS5755" i="1"/>
  <c r="AS5756" i="1"/>
  <c r="AS5757" i="1"/>
  <c r="AS5758" i="1"/>
  <c r="AS5759" i="1"/>
  <c r="AS5760" i="1"/>
  <c r="AS5761" i="1"/>
  <c r="AS5762" i="1"/>
  <c r="AS5763" i="1"/>
  <c r="AS5764" i="1"/>
  <c r="AS5765" i="1"/>
  <c r="AS5766" i="1"/>
  <c r="AS5767" i="1"/>
  <c r="AS5768" i="1"/>
  <c r="AS5769" i="1"/>
  <c r="AS5770" i="1"/>
  <c r="AS5771" i="1"/>
  <c r="AS5772" i="1"/>
  <c r="AS5773" i="1"/>
  <c r="AS5774" i="1"/>
  <c r="AS5775" i="1"/>
  <c r="AS5776" i="1"/>
  <c r="AS5777" i="1"/>
  <c r="AS5778" i="1"/>
  <c r="AS5779" i="1"/>
  <c r="AS5780" i="1"/>
  <c r="AS5781" i="1"/>
  <c r="AS5782" i="1"/>
  <c r="AS5783" i="1"/>
  <c r="AS5784" i="1"/>
  <c r="AS5785" i="1"/>
  <c r="AS5786" i="1"/>
  <c r="AS5787" i="1"/>
  <c r="AS5788" i="1"/>
  <c r="AS5789" i="1"/>
  <c r="AS5790" i="1"/>
  <c r="AS5791" i="1"/>
  <c r="AS5792" i="1"/>
  <c r="AS5793" i="1"/>
  <c r="AS5794" i="1"/>
  <c r="AS5795" i="1"/>
  <c r="AS5796" i="1"/>
  <c r="AS5797" i="1"/>
  <c r="AS5798" i="1"/>
  <c r="AS5799" i="1"/>
  <c r="AS5800" i="1"/>
  <c r="AS5801" i="1"/>
  <c r="AS5802" i="1"/>
  <c r="AS5803" i="1"/>
  <c r="AS5804" i="1"/>
  <c r="AS5805" i="1"/>
  <c r="AS5806" i="1"/>
  <c r="AS5807" i="1"/>
  <c r="AS5808" i="1"/>
  <c r="AS5809" i="1"/>
  <c r="AS5810" i="1"/>
  <c r="AS5811" i="1"/>
  <c r="AS5812" i="1"/>
  <c r="AS5813" i="1"/>
  <c r="AS5814" i="1"/>
  <c r="AS5815" i="1"/>
  <c r="AS5816" i="1"/>
  <c r="AS5817" i="1"/>
  <c r="AS5818" i="1"/>
  <c r="AS5819" i="1"/>
  <c r="AS5820" i="1"/>
  <c r="AS5821" i="1"/>
  <c r="AS5822" i="1"/>
  <c r="AS5823" i="1"/>
  <c r="AS5824" i="1"/>
  <c r="AS5825" i="1"/>
  <c r="AS5826" i="1"/>
  <c r="AS5827" i="1"/>
  <c r="AS5828" i="1"/>
  <c r="AS5829" i="1"/>
  <c r="AS5830" i="1"/>
  <c r="AS5831" i="1"/>
  <c r="AS5832" i="1"/>
  <c r="AS5833" i="1"/>
  <c r="AS5834" i="1"/>
  <c r="AS5835" i="1"/>
  <c r="AS5836" i="1"/>
  <c r="AS5837" i="1"/>
  <c r="AS5838" i="1"/>
  <c r="AS5839" i="1"/>
  <c r="AS5840" i="1"/>
  <c r="AS5841" i="1"/>
  <c r="AS5842" i="1"/>
  <c r="AS5843" i="1"/>
  <c r="AS5844" i="1"/>
  <c r="AS5845" i="1"/>
  <c r="AS5846" i="1"/>
  <c r="AS5847" i="1"/>
  <c r="AS5848" i="1"/>
  <c r="AS5849" i="1"/>
  <c r="AS5850" i="1"/>
  <c r="AS5851" i="1"/>
  <c r="AS5852" i="1"/>
  <c r="AS5853" i="1"/>
  <c r="AS5854" i="1"/>
  <c r="AS5855" i="1"/>
  <c r="AS5856" i="1"/>
  <c r="AS5857" i="1"/>
  <c r="AS5858" i="1"/>
  <c r="AS5859" i="1"/>
  <c r="AS5860" i="1"/>
  <c r="AS5861" i="1"/>
  <c r="AS5862" i="1"/>
  <c r="AS5863" i="1"/>
  <c r="AS5864" i="1"/>
  <c r="AS5865" i="1"/>
  <c r="AS5866" i="1"/>
  <c r="AS5867" i="1"/>
  <c r="AS5868" i="1"/>
  <c r="AS5869" i="1"/>
  <c r="AS5870" i="1"/>
  <c r="AS5871" i="1"/>
  <c r="AS5872" i="1"/>
  <c r="AS5873" i="1"/>
  <c r="AS5874" i="1"/>
  <c r="AS5875" i="1"/>
  <c r="AS5876" i="1"/>
  <c r="AS5877" i="1"/>
  <c r="AS5878" i="1"/>
  <c r="AS5879" i="1"/>
  <c r="AS5880" i="1"/>
  <c r="AS5881" i="1"/>
  <c r="AS5882" i="1"/>
  <c r="AS5883" i="1"/>
  <c r="AS5884" i="1"/>
  <c r="AS5885" i="1"/>
  <c r="AS5886" i="1"/>
  <c r="AS5887" i="1"/>
  <c r="AS5888" i="1"/>
  <c r="AS5889" i="1"/>
  <c r="AS5890" i="1"/>
  <c r="AS5891" i="1"/>
  <c r="AS5892" i="1"/>
  <c r="AS5893" i="1"/>
  <c r="AS5894" i="1"/>
  <c r="AS5895" i="1"/>
  <c r="AS5896" i="1"/>
  <c r="AS5897" i="1"/>
  <c r="AS5898" i="1"/>
  <c r="AS5899" i="1"/>
  <c r="AS5900" i="1"/>
  <c r="AS5901" i="1"/>
  <c r="AS5902" i="1"/>
  <c r="AS5903" i="1"/>
  <c r="AS5904" i="1"/>
  <c r="AS5905" i="1"/>
  <c r="AS5906" i="1"/>
  <c r="AS5907" i="1"/>
  <c r="AS5908" i="1"/>
  <c r="AS5909" i="1"/>
  <c r="AS5910" i="1"/>
  <c r="AS5911" i="1"/>
  <c r="AS5912" i="1"/>
  <c r="AS5913" i="1"/>
  <c r="AS5914" i="1"/>
  <c r="AS5915" i="1"/>
  <c r="AS5916" i="1"/>
  <c r="AS5917" i="1"/>
  <c r="AS5918" i="1"/>
  <c r="AS5919" i="1"/>
  <c r="AS5920" i="1"/>
  <c r="AS5921" i="1"/>
  <c r="AS5922" i="1"/>
  <c r="AS5923" i="1"/>
  <c r="AS5924" i="1"/>
  <c r="AS5925" i="1"/>
  <c r="AS5926" i="1"/>
  <c r="AS5927" i="1"/>
  <c r="AS5928" i="1"/>
  <c r="AS5929" i="1"/>
  <c r="AS5930" i="1"/>
  <c r="AS5931" i="1"/>
  <c r="AS5932" i="1"/>
  <c r="AS5933" i="1"/>
  <c r="AS5934" i="1"/>
  <c r="AS5935" i="1"/>
  <c r="AS5936" i="1"/>
  <c r="AS5937" i="1"/>
  <c r="AS5938" i="1"/>
  <c r="AS5939" i="1"/>
  <c r="AS5940" i="1"/>
  <c r="AS5941" i="1"/>
  <c r="AS5942" i="1"/>
  <c r="AS5943" i="1"/>
  <c r="AS5944" i="1"/>
  <c r="AS5945" i="1"/>
  <c r="AS5946" i="1"/>
  <c r="AS5947" i="1"/>
  <c r="AS5948" i="1"/>
  <c r="AS5949" i="1"/>
  <c r="AS5950" i="1"/>
  <c r="AS5951" i="1"/>
  <c r="AS5952" i="1"/>
  <c r="AS5953" i="1"/>
  <c r="AS5954" i="1"/>
  <c r="AS5955" i="1"/>
  <c r="AS5956" i="1"/>
  <c r="AS5957" i="1"/>
  <c r="AS5958" i="1"/>
  <c r="AS5959" i="1"/>
  <c r="AS5960" i="1"/>
  <c r="AS5961" i="1"/>
  <c r="AS5962" i="1"/>
  <c r="AS5963" i="1"/>
  <c r="AS5964" i="1"/>
  <c r="AS5965" i="1"/>
  <c r="AS5966" i="1"/>
  <c r="AS5967" i="1"/>
  <c r="AS5968" i="1"/>
  <c r="AS5969" i="1"/>
  <c r="AS5970" i="1"/>
  <c r="AS5971" i="1"/>
  <c r="AS5972" i="1"/>
  <c r="AS5973" i="1"/>
  <c r="AS5974" i="1"/>
  <c r="AS5975" i="1"/>
  <c r="AS5976" i="1"/>
  <c r="AS5977" i="1"/>
  <c r="AS5978" i="1"/>
  <c r="AS5979" i="1"/>
  <c r="AS5980" i="1"/>
  <c r="AS5981" i="1"/>
  <c r="AS5982" i="1"/>
  <c r="AS5983" i="1"/>
  <c r="AS5984" i="1"/>
  <c r="AS5985" i="1"/>
  <c r="AS5986" i="1"/>
  <c r="AS5987" i="1"/>
  <c r="AS5988" i="1"/>
  <c r="AS5989" i="1"/>
  <c r="AS5990" i="1"/>
  <c r="AS5991" i="1"/>
  <c r="AS5992" i="1"/>
  <c r="AS5993" i="1"/>
  <c r="AS5994" i="1"/>
  <c r="AS5995" i="1"/>
  <c r="AS5996" i="1"/>
  <c r="AS5997" i="1"/>
  <c r="AS5998" i="1"/>
  <c r="AS5999" i="1"/>
  <c r="AS6000" i="1"/>
  <c r="AS6001" i="1"/>
  <c r="AS6002" i="1"/>
  <c r="AS6003" i="1"/>
  <c r="AS6004" i="1"/>
  <c r="AS6005" i="1"/>
  <c r="AS6006" i="1"/>
  <c r="AS6007" i="1"/>
  <c r="AS6008" i="1"/>
  <c r="AS6009" i="1"/>
  <c r="AS6010" i="1"/>
  <c r="AS6011" i="1"/>
  <c r="AS6012" i="1"/>
  <c r="AS6013" i="1"/>
  <c r="AS6014" i="1"/>
  <c r="AS6015" i="1"/>
  <c r="AS6016" i="1"/>
  <c r="AS6017" i="1"/>
  <c r="AS6018" i="1"/>
  <c r="AS6019" i="1"/>
  <c r="AS6020" i="1"/>
  <c r="AS6021" i="1"/>
  <c r="AS6022" i="1"/>
  <c r="AS6023" i="1"/>
  <c r="AS6024" i="1"/>
  <c r="AS6025" i="1"/>
  <c r="AS6026" i="1"/>
  <c r="AS6027" i="1"/>
  <c r="AS6028" i="1"/>
  <c r="AS6029" i="1"/>
  <c r="AS6030" i="1"/>
  <c r="AS6031" i="1"/>
  <c r="AS6032" i="1"/>
  <c r="AS6033" i="1"/>
  <c r="AS6034" i="1"/>
  <c r="AS6035" i="1"/>
  <c r="AS6036" i="1"/>
  <c r="AS6037" i="1"/>
  <c r="AS6038" i="1"/>
  <c r="AS6039" i="1"/>
  <c r="AS6040" i="1"/>
  <c r="AS6041" i="1"/>
  <c r="AS6042" i="1"/>
  <c r="AS6043" i="1"/>
  <c r="AS6044" i="1"/>
  <c r="AS6045" i="1"/>
  <c r="AS6046" i="1"/>
  <c r="AS6047" i="1"/>
  <c r="AS6048" i="1"/>
  <c r="AS6049" i="1"/>
  <c r="AS6050" i="1"/>
  <c r="AS6051" i="1"/>
  <c r="AS6052" i="1"/>
  <c r="AS6053" i="1"/>
  <c r="AS6054" i="1"/>
  <c r="AS6055" i="1"/>
  <c r="AS6056" i="1"/>
  <c r="AS6057" i="1"/>
  <c r="AS6058" i="1"/>
  <c r="AS6059" i="1"/>
  <c r="AS6060" i="1"/>
  <c r="AS6061" i="1"/>
  <c r="AS6062" i="1"/>
  <c r="AS6063" i="1"/>
  <c r="AS6064" i="1"/>
  <c r="AS6065" i="1"/>
  <c r="AS6066" i="1"/>
  <c r="AS6067" i="1"/>
  <c r="AS6068" i="1"/>
  <c r="AS6069" i="1"/>
  <c r="AS6070" i="1"/>
  <c r="AS6071" i="1"/>
  <c r="AS6072" i="1"/>
  <c r="AS6073" i="1"/>
  <c r="AS6074" i="1"/>
  <c r="AS6075" i="1"/>
  <c r="AS6076" i="1"/>
  <c r="AS6077" i="1"/>
  <c r="AS6078" i="1"/>
  <c r="AS6079" i="1"/>
  <c r="AS6080" i="1"/>
  <c r="AS6081" i="1"/>
  <c r="AS6082" i="1"/>
  <c r="AS6083" i="1"/>
  <c r="AS6084" i="1"/>
  <c r="AS6085" i="1"/>
  <c r="AS6086" i="1"/>
  <c r="AS6087" i="1"/>
  <c r="AS6088" i="1"/>
  <c r="AS6089" i="1"/>
  <c r="AS6090" i="1"/>
  <c r="AS6091" i="1"/>
  <c r="AS6092" i="1"/>
  <c r="AS6093" i="1"/>
  <c r="AS6094" i="1"/>
  <c r="AS6095" i="1"/>
  <c r="AS6096" i="1"/>
  <c r="AS6097" i="1"/>
  <c r="AS6098" i="1"/>
  <c r="AS6099" i="1"/>
  <c r="AS6100" i="1"/>
  <c r="AS6101" i="1"/>
  <c r="AS6102" i="1"/>
  <c r="AS6103" i="1"/>
  <c r="AS6104" i="1"/>
  <c r="AS6105" i="1"/>
  <c r="AS6106" i="1"/>
  <c r="AS6107" i="1"/>
  <c r="AS6108" i="1"/>
  <c r="AS6109" i="1"/>
  <c r="AS6110" i="1"/>
  <c r="AS6111" i="1"/>
  <c r="AS6112" i="1"/>
  <c r="AS6113" i="1"/>
  <c r="AS6114" i="1"/>
  <c r="AS6115" i="1"/>
  <c r="AS6116" i="1"/>
  <c r="AS6117" i="1"/>
  <c r="AS6118" i="1"/>
  <c r="AS6119" i="1"/>
  <c r="AS6120" i="1"/>
  <c r="AS6121" i="1"/>
  <c r="AS6122" i="1"/>
  <c r="AS6123" i="1"/>
  <c r="AS6124" i="1"/>
  <c r="AS6125" i="1"/>
  <c r="AS6126" i="1"/>
  <c r="AS6127" i="1"/>
  <c r="AS6128" i="1"/>
  <c r="AS6129" i="1"/>
  <c r="AS6130" i="1"/>
  <c r="AS6131" i="1"/>
  <c r="AS6132" i="1"/>
  <c r="AS6133" i="1"/>
  <c r="AS6134" i="1"/>
  <c r="AS6135" i="1"/>
  <c r="AS6136" i="1"/>
  <c r="AS6137" i="1"/>
  <c r="AS6138" i="1"/>
  <c r="AS6139" i="1"/>
  <c r="AS6140" i="1"/>
  <c r="AS6141" i="1"/>
  <c r="AS6142" i="1"/>
  <c r="AS6143" i="1"/>
  <c r="AS6144" i="1"/>
  <c r="AS6145" i="1"/>
  <c r="AS6146" i="1"/>
  <c r="AS6147" i="1"/>
  <c r="AS6148" i="1"/>
  <c r="AS6149" i="1"/>
  <c r="AS6150" i="1"/>
  <c r="AS6151" i="1"/>
  <c r="AS6152" i="1"/>
  <c r="AS6153" i="1"/>
  <c r="AS6154" i="1"/>
  <c r="AS6155" i="1"/>
  <c r="AS6156" i="1"/>
  <c r="AS6157" i="1"/>
  <c r="AS6158" i="1"/>
  <c r="AS6159" i="1"/>
  <c r="AS6160" i="1"/>
  <c r="AS6161" i="1"/>
  <c r="AS6162" i="1"/>
  <c r="AS6163" i="1"/>
  <c r="AS6164" i="1"/>
  <c r="AS6165" i="1"/>
  <c r="AS6166" i="1"/>
  <c r="AS6167" i="1"/>
  <c r="AS6168" i="1"/>
  <c r="AS6169" i="1"/>
  <c r="AS6170" i="1"/>
  <c r="AS6171" i="1"/>
  <c r="AS6172" i="1"/>
  <c r="AS6173" i="1"/>
  <c r="AS6174" i="1"/>
  <c r="AS6175" i="1"/>
  <c r="AS6176" i="1"/>
  <c r="AS6177" i="1"/>
  <c r="AS6178" i="1"/>
  <c r="AS6179" i="1"/>
  <c r="AS6180" i="1"/>
  <c r="AS6181" i="1"/>
  <c r="AS6182" i="1"/>
  <c r="AS6183" i="1"/>
  <c r="AS6184" i="1"/>
  <c r="AS6185" i="1"/>
  <c r="AS6186" i="1"/>
  <c r="AS6187" i="1"/>
  <c r="AS6188" i="1"/>
  <c r="AS6189" i="1"/>
  <c r="AS6190" i="1"/>
  <c r="AS6191" i="1"/>
  <c r="AS6192" i="1"/>
  <c r="AS6193" i="1"/>
  <c r="AS6194" i="1"/>
  <c r="AS6195" i="1"/>
  <c r="AS6196" i="1"/>
  <c r="AS6197" i="1"/>
  <c r="AS6198" i="1"/>
  <c r="AS6199" i="1"/>
  <c r="AS6200" i="1"/>
  <c r="AS6201" i="1"/>
  <c r="AS6202" i="1"/>
  <c r="AS6203" i="1"/>
  <c r="AS6204" i="1"/>
  <c r="AS6205" i="1"/>
  <c r="AS6206" i="1"/>
  <c r="AS6207" i="1"/>
  <c r="AS6208" i="1"/>
  <c r="AS6209" i="1"/>
  <c r="AS6210" i="1"/>
  <c r="AS6211" i="1"/>
  <c r="AS6212" i="1"/>
  <c r="AS6213" i="1"/>
  <c r="AS6214" i="1"/>
  <c r="AS6215" i="1"/>
  <c r="AS6216" i="1"/>
  <c r="AS6217" i="1"/>
  <c r="AS6218" i="1"/>
  <c r="AS6219" i="1"/>
  <c r="AS6220" i="1"/>
  <c r="AS6221" i="1"/>
  <c r="AS6222" i="1"/>
  <c r="AS6223" i="1"/>
  <c r="AS6224" i="1"/>
  <c r="AS6225" i="1"/>
  <c r="AS6226" i="1"/>
  <c r="AS6227" i="1"/>
  <c r="AS6228" i="1"/>
  <c r="AS6229" i="1"/>
  <c r="AS6230" i="1"/>
  <c r="AS6231" i="1"/>
  <c r="AS6232" i="1"/>
  <c r="AS6233" i="1"/>
  <c r="AS6234" i="1"/>
  <c r="AS6235" i="1"/>
  <c r="AS6236" i="1"/>
  <c r="AS6237" i="1"/>
  <c r="AS6238" i="1"/>
  <c r="AS6239" i="1"/>
  <c r="AS6240" i="1"/>
  <c r="AS6241" i="1"/>
  <c r="AS6242" i="1"/>
  <c r="AS6243" i="1"/>
  <c r="AS6244" i="1"/>
  <c r="AS6245" i="1"/>
  <c r="AS6246" i="1"/>
  <c r="AS6247" i="1"/>
  <c r="AS6248" i="1"/>
  <c r="AS6249" i="1"/>
  <c r="AS6250" i="1"/>
  <c r="AS6251" i="1"/>
  <c r="AS6252" i="1"/>
  <c r="AS6253" i="1"/>
  <c r="AS6254" i="1"/>
  <c r="AS6255" i="1"/>
  <c r="AS6256" i="1"/>
  <c r="AS6257" i="1"/>
  <c r="AS6258" i="1"/>
  <c r="AS6259" i="1"/>
  <c r="AS6260" i="1"/>
  <c r="AS6261" i="1"/>
  <c r="AS6262" i="1"/>
  <c r="AS6263" i="1"/>
  <c r="AS6264" i="1"/>
  <c r="AS6265" i="1"/>
  <c r="AS6266" i="1"/>
  <c r="AS6267" i="1"/>
  <c r="AS6268" i="1"/>
  <c r="AS6269" i="1"/>
  <c r="AS6270" i="1"/>
  <c r="AS6271" i="1"/>
  <c r="AS6272" i="1"/>
  <c r="AS6273" i="1"/>
  <c r="AS6274" i="1"/>
  <c r="AS6275" i="1"/>
  <c r="AS6276" i="1"/>
  <c r="AS6277" i="1"/>
  <c r="AS6278" i="1"/>
  <c r="AS6279" i="1"/>
  <c r="AS6280" i="1"/>
  <c r="AS6281" i="1"/>
  <c r="AS6282" i="1"/>
  <c r="AS6283" i="1"/>
  <c r="AS6284" i="1"/>
  <c r="AS6285" i="1"/>
  <c r="AS6286" i="1"/>
  <c r="AS6287" i="1"/>
  <c r="AS6288" i="1"/>
  <c r="AS6289" i="1"/>
  <c r="AS6290" i="1"/>
  <c r="AS6291" i="1"/>
  <c r="AS6292" i="1"/>
  <c r="AS6293" i="1"/>
  <c r="AS6294" i="1"/>
  <c r="AS6295" i="1"/>
  <c r="AS6296" i="1"/>
  <c r="AS6297" i="1"/>
  <c r="AS6298" i="1"/>
  <c r="AS6299" i="1"/>
  <c r="AS6300" i="1"/>
  <c r="AS6301" i="1"/>
  <c r="AS6302" i="1"/>
  <c r="AS6303" i="1"/>
  <c r="AS6304" i="1"/>
  <c r="AS6305" i="1"/>
  <c r="AS6306" i="1"/>
  <c r="AS6307" i="1"/>
  <c r="AS6308" i="1"/>
  <c r="AS6309" i="1"/>
  <c r="AS6310" i="1"/>
  <c r="AS6311" i="1"/>
  <c r="AS6312" i="1"/>
  <c r="AS6313" i="1"/>
  <c r="AS6314" i="1"/>
  <c r="AS6315" i="1"/>
  <c r="AS6316" i="1"/>
  <c r="AS6317" i="1"/>
  <c r="AS6318" i="1"/>
  <c r="AS6319" i="1"/>
  <c r="AS6320" i="1"/>
  <c r="AS6321" i="1"/>
  <c r="AS6322" i="1"/>
  <c r="AS6323" i="1"/>
  <c r="AS6324" i="1"/>
  <c r="AS6325" i="1"/>
  <c r="AS6326" i="1"/>
  <c r="AS6327" i="1"/>
  <c r="AS6328" i="1"/>
  <c r="AS6329" i="1"/>
  <c r="AS6330" i="1"/>
  <c r="AS6331" i="1"/>
  <c r="AS6332" i="1"/>
  <c r="AS6333" i="1"/>
  <c r="AS6334" i="1"/>
  <c r="AS6335" i="1"/>
  <c r="AS6336" i="1"/>
  <c r="AS6337" i="1"/>
  <c r="AS6338" i="1"/>
  <c r="AS6339" i="1"/>
  <c r="AS6340" i="1"/>
  <c r="AS6341" i="1"/>
  <c r="AS6342" i="1"/>
  <c r="AS6343" i="1"/>
  <c r="AS6344" i="1"/>
  <c r="AS6345" i="1"/>
  <c r="AS6346" i="1"/>
  <c r="AS6347" i="1"/>
  <c r="AS6348" i="1"/>
  <c r="AS6349" i="1"/>
  <c r="AS6350" i="1"/>
  <c r="AS6351" i="1"/>
  <c r="AS6352" i="1"/>
  <c r="AS6353" i="1"/>
  <c r="AS6354" i="1"/>
  <c r="AS6355" i="1"/>
  <c r="AS6356" i="1"/>
  <c r="AS6357" i="1"/>
  <c r="AS6358" i="1"/>
  <c r="AS6359" i="1"/>
  <c r="AS6360" i="1"/>
  <c r="AS6361" i="1"/>
  <c r="AS6362" i="1"/>
  <c r="AS6363" i="1"/>
  <c r="AS6364" i="1"/>
  <c r="AS6365" i="1"/>
  <c r="AS6366" i="1"/>
  <c r="AS6367" i="1"/>
  <c r="AS6368" i="1"/>
  <c r="AS6369" i="1"/>
  <c r="AS6370" i="1"/>
  <c r="AS6371" i="1"/>
  <c r="AS6372" i="1"/>
  <c r="AS6373" i="1"/>
  <c r="AS6374" i="1"/>
  <c r="AS6375" i="1"/>
  <c r="AS6376" i="1"/>
  <c r="AS6377" i="1"/>
  <c r="AS6378" i="1"/>
  <c r="AS6379" i="1"/>
  <c r="AS6380" i="1"/>
  <c r="AS6381" i="1"/>
  <c r="AS6382" i="1"/>
  <c r="AS6383" i="1"/>
  <c r="AS6384" i="1"/>
  <c r="AS6385" i="1"/>
  <c r="AS6386" i="1"/>
  <c r="AS6387" i="1"/>
  <c r="AS6388" i="1"/>
  <c r="AS6389" i="1"/>
  <c r="AS6390" i="1"/>
  <c r="AS6391" i="1"/>
  <c r="AS6392" i="1"/>
  <c r="AS6393" i="1"/>
  <c r="AS6394" i="1"/>
  <c r="AS6395" i="1"/>
  <c r="AS6396" i="1"/>
  <c r="AS6397" i="1"/>
  <c r="AS6398" i="1"/>
  <c r="AS6399" i="1"/>
  <c r="AS6400" i="1"/>
  <c r="AS6401" i="1"/>
  <c r="AS6402" i="1"/>
  <c r="AS6403" i="1"/>
  <c r="AS6404" i="1"/>
  <c r="AS6405" i="1"/>
  <c r="AS6406" i="1"/>
  <c r="AS6407" i="1"/>
  <c r="AS6408" i="1"/>
  <c r="AS6409" i="1"/>
  <c r="AS6410" i="1"/>
  <c r="AS6411" i="1"/>
  <c r="AS6412" i="1"/>
  <c r="AS6413" i="1"/>
  <c r="AS6414" i="1"/>
  <c r="AS6415" i="1"/>
  <c r="AS6416" i="1"/>
  <c r="AS6417" i="1"/>
  <c r="AS6418" i="1"/>
  <c r="AS6419" i="1"/>
  <c r="AS6420" i="1"/>
  <c r="AS6421" i="1"/>
  <c r="AS6422" i="1"/>
  <c r="AS6423" i="1"/>
  <c r="AS6424" i="1"/>
  <c r="AS6425" i="1"/>
  <c r="AS6426" i="1"/>
  <c r="AS6427" i="1"/>
  <c r="AS6428" i="1"/>
  <c r="AS6429" i="1"/>
  <c r="AS6430" i="1"/>
  <c r="AS6431" i="1"/>
  <c r="AS6432" i="1"/>
  <c r="AS6433" i="1"/>
  <c r="AS6434" i="1"/>
  <c r="AS6435" i="1"/>
  <c r="AS6436" i="1"/>
  <c r="AS6437" i="1"/>
  <c r="AS6438" i="1"/>
  <c r="AS6439" i="1"/>
  <c r="AS6440" i="1"/>
  <c r="AS6441" i="1"/>
  <c r="AS6442" i="1"/>
  <c r="AS6443" i="1"/>
  <c r="AS6444" i="1"/>
  <c r="AS6445" i="1"/>
  <c r="AS6446" i="1"/>
  <c r="AS6447" i="1"/>
  <c r="AS6448" i="1"/>
  <c r="AS6449" i="1"/>
  <c r="AS6450" i="1"/>
  <c r="AS6451" i="1"/>
  <c r="AS6452" i="1"/>
  <c r="AS6453" i="1"/>
  <c r="AS6454" i="1"/>
  <c r="AS6455" i="1"/>
  <c r="AS6456" i="1"/>
  <c r="AS6457" i="1"/>
  <c r="AS6458" i="1"/>
  <c r="AS6459" i="1"/>
  <c r="AS6460" i="1"/>
  <c r="AS6461" i="1"/>
  <c r="AS6462" i="1"/>
  <c r="AS6463" i="1"/>
  <c r="AS6464" i="1"/>
  <c r="AS6465" i="1"/>
  <c r="AS6466" i="1"/>
  <c r="AS6467" i="1"/>
  <c r="AS6468" i="1"/>
  <c r="AS6469" i="1"/>
  <c r="AS6470" i="1"/>
  <c r="AS6471" i="1"/>
  <c r="AS6472" i="1"/>
  <c r="AS6473" i="1"/>
  <c r="AS6474" i="1"/>
  <c r="AS6475" i="1"/>
  <c r="AS6476" i="1"/>
  <c r="AS6477" i="1"/>
  <c r="AS6478" i="1"/>
  <c r="AS6479" i="1"/>
  <c r="AS6480" i="1"/>
  <c r="AS6481" i="1"/>
  <c r="AS6482" i="1"/>
  <c r="AS6483" i="1"/>
  <c r="AS6484" i="1"/>
  <c r="AS6485" i="1"/>
  <c r="AS6486" i="1"/>
  <c r="AS6487" i="1"/>
  <c r="AS6488" i="1"/>
  <c r="AS6489" i="1"/>
  <c r="AS6490" i="1"/>
  <c r="AS6491" i="1"/>
  <c r="AS6492" i="1"/>
  <c r="AS6493" i="1"/>
  <c r="AS6494" i="1"/>
  <c r="AS6495" i="1"/>
  <c r="AS6496" i="1"/>
  <c r="AS6497" i="1"/>
  <c r="AS6498" i="1"/>
  <c r="AS6499" i="1"/>
  <c r="AS6500" i="1"/>
  <c r="AS6501" i="1"/>
  <c r="AS6502" i="1"/>
  <c r="AS6503" i="1"/>
  <c r="AS6504" i="1"/>
  <c r="AS6505" i="1"/>
  <c r="AS6506" i="1"/>
  <c r="AS6507" i="1"/>
  <c r="AS6508" i="1"/>
  <c r="AS6509" i="1"/>
  <c r="AS6510" i="1"/>
  <c r="AS6511" i="1"/>
  <c r="AS6512" i="1"/>
  <c r="AS6513" i="1"/>
  <c r="AS6514" i="1"/>
  <c r="AS6515" i="1"/>
  <c r="AS6516" i="1"/>
  <c r="AS6517" i="1"/>
  <c r="AS6518" i="1"/>
  <c r="AS6519" i="1"/>
  <c r="AS6520" i="1"/>
  <c r="AS6521" i="1"/>
  <c r="AS6522" i="1"/>
  <c r="AS6523" i="1"/>
  <c r="AS6524" i="1"/>
  <c r="AS6525" i="1"/>
  <c r="AS6526" i="1"/>
  <c r="AS6527" i="1"/>
  <c r="AS6528" i="1"/>
  <c r="AS6529" i="1"/>
  <c r="AS6530" i="1"/>
  <c r="AS6531" i="1"/>
  <c r="AS6532" i="1"/>
  <c r="AS6533" i="1"/>
  <c r="AS6534" i="1"/>
  <c r="AS6535" i="1"/>
  <c r="AS6536" i="1"/>
  <c r="AS6537" i="1"/>
  <c r="AS6538" i="1"/>
  <c r="AS6539" i="1"/>
  <c r="AS6540" i="1"/>
  <c r="AS6541" i="1"/>
  <c r="AS6542" i="1"/>
  <c r="AS6543" i="1"/>
  <c r="AS6544" i="1"/>
  <c r="AS6545" i="1"/>
  <c r="AS6546" i="1"/>
  <c r="AS6547" i="1"/>
  <c r="AS6548" i="1"/>
  <c r="AS6549" i="1"/>
  <c r="AS6550" i="1"/>
  <c r="AS6551" i="1"/>
  <c r="AS6552" i="1"/>
  <c r="AS6553" i="1"/>
  <c r="AS6554" i="1"/>
  <c r="AS6555" i="1"/>
  <c r="AS6556" i="1"/>
  <c r="AS6557" i="1"/>
  <c r="AS6558" i="1"/>
  <c r="AS6559" i="1"/>
  <c r="AS6560" i="1"/>
  <c r="AS6561" i="1"/>
  <c r="AS6562" i="1"/>
  <c r="AS6563" i="1"/>
  <c r="AS6564" i="1"/>
  <c r="AS6565" i="1"/>
  <c r="AS6566" i="1"/>
  <c r="AS6567" i="1"/>
  <c r="AS6568" i="1"/>
  <c r="AS6569" i="1"/>
  <c r="AS6570" i="1"/>
  <c r="AS6571" i="1"/>
  <c r="AS6572" i="1"/>
  <c r="AS6573" i="1"/>
  <c r="AS6574" i="1"/>
  <c r="AS6575" i="1"/>
  <c r="AS6576" i="1"/>
  <c r="AS6577" i="1"/>
  <c r="AS6578" i="1"/>
  <c r="AS6579" i="1"/>
  <c r="AS6580" i="1"/>
  <c r="AS6581" i="1"/>
  <c r="AS6582" i="1"/>
  <c r="AS6583" i="1"/>
  <c r="AS6584" i="1"/>
  <c r="AS6585" i="1"/>
  <c r="AS6586" i="1"/>
  <c r="AS6587" i="1"/>
  <c r="AS6588" i="1"/>
  <c r="AS6589" i="1"/>
  <c r="AS6590" i="1"/>
  <c r="AS6591" i="1"/>
  <c r="AS6592" i="1"/>
  <c r="AS6593" i="1"/>
  <c r="AS6594" i="1"/>
  <c r="AS6595" i="1"/>
  <c r="AS6596" i="1"/>
  <c r="AS6597" i="1"/>
  <c r="AS6598" i="1"/>
  <c r="AS6599" i="1"/>
  <c r="AS6600" i="1"/>
  <c r="AS6601" i="1"/>
  <c r="AS6602" i="1"/>
  <c r="AS6603" i="1"/>
  <c r="AS6604" i="1"/>
  <c r="AS6605" i="1"/>
  <c r="AS6606" i="1"/>
  <c r="AS6607" i="1"/>
  <c r="AS6608" i="1"/>
  <c r="AS6609" i="1"/>
  <c r="AS6610" i="1"/>
  <c r="AS6611" i="1"/>
  <c r="AS6612" i="1"/>
  <c r="AS6613" i="1"/>
  <c r="AS6614" i="1"/>
  <c r="AS6615" i="1"/>
  <c r="AS6616" i="1"/>
  <c r="AS6617" i="1"/>
  <c r="AS6618" i="1"/>
  <c r="AS6619" i="1"/>
  <c r="AS6620" i="1"/>
  <c r="AS6621" i="1"/>
  <c r="AS6622" i="1"/>
  <c r="AS6623" i="1"/>
  <c r="AS6624" i="1"/>
  <c r="AS6625" i="1"/>
  <c r="AS6626" i="1"/>
  <c r="AS6627" i="1"/>
  <c r="AS6628" i="1"/>
  <c r="AS6629" i="1"/>
  <c r="AS6630" i="1"/>
  <c r="AS6631" i="1"/>
  <c r="AS6632" i="1"/>
  <c r="AS6633" i="1"/>
  <c r="AS6634" i="1"/>
  <c r="AS6635" i="1"/>
  <c r="AS6636" i="1"/>
  <c r="AS6637" i="1"/>
  <c r="AS6638" i="1"/>
  <c r="AS6639" i="1"/>
  <c r="AS6640" i="1"/>
  <c r="AS6641" i="1"/>
  <c r="AS6642" i="1"/>
  <c r="AS6643" i="1"/>
  <c r="AS6644" i="1"/>
  <c r="AS6645" i="1"/>
  <c r="AS6646" i="1"/>
  <c r="AS6647" i="1"/>
  <c r="AS6648" i="1"/>
  <c r="AS6649" i="1"/>
  <c r="AS6650" i="1"/>
  <c r="AS6651" i="1"/>
  <c r="AS6652" i="1"/>
  <c r="AS6653" i="1"/>
  <c r="AS6654" i="1"/>
  <c r="AS6655" i="1"/>
  <c r="AS6656" i="1"/>
  <c r="AS6657" i="1"/>
  <c r="AS6658" i="1"/>
  <c r="AS6659" i="1"/>
  <c r="AS6660" i="1"/>
  <c r="AS6661" i="1"/>
  <c r="AS6662" i="1"/>
  <c r="AS6663" i="1"/>
  <c r="AS6664" i="1"/>
  <c r="AS6665" i="1"/>
  <c r="AS6666" i="1"/>
  <c r="AS6667" i="1"/>
  <c r="AS6668" i="1"/>
  <c r="AS6669" i="1"/>
  <c r="AS6670" i="1"/>
  <c r="AS6671" i="1"/>
  <c r="AS6672" i="1"/>
  <c r="AS6673" i="1"/>
  <c r="AS6674" i="1"/>
  <c r="AS6675" i="1"/>
  <c r="AS6676" i="1"/>
  <c r="AS6677" i="1"/>
  <c r="AS6678" i="1"/>
  <c r="AS6679" i="1"/>
  <c r="AS6680" i="1"/>
  <c r="AS6681" i="1"/>
  <c r="AS6682" i="1"/>
  <c r="AS6683" i="1"/>
  <c r="AS6684" i="1"/>
  <c r="AS6685" i="1"/>
  <c r="AS6686" i="1"/>
  <c r="AS6687" i="1"/>
  <c r="AS6688" i="1"/>
  <c r="AS6689" i="1"/>
  <c r="AS6690" i="1"/>
  <c r="AS6691" i="1"/>
  <c r="AS6692" i="1"/>
  <c r="AS6693" i="1"/>
  <c r="AS6694" i="1"/>
  <c r="AS6695" i="1"/>
  <c r="AS6696" i="1"/>
  <c r="AS6697" i="1"/>
  <c r="AS6698" i="1"/>
  <c r="AS6699" i="1"/>
  <c r="AS6700" i="1"/>
  <c r="AS6701" i="1"/>
  <c r="AS6702" i="1"/>
  <c r="AS6703" i="1"/>
  <c r="AS6704" i="1"/>
  <c r="AS6705" i="1"/>
  <c r="AS6706" i="1"/>
  <c r="AS6707" i="1"/>
  <c r="AS6708" i="1"/>
  <c r="AS6709" i="1"/>
  <c r="AS6710" i="1"/>
  <c r="AS6711" i="1"/>
  <c r="AS6712" i="1"/>
  <c r="AS6713" i="1"/>
  <c r="AS6714" i="1"/>
  <c r="AS6715" i="1"/>
  <c r="AS6716" i="1"/>
  <c r="AS6717" i="1"/>
  <c r="AS6718" i="1"/>
  <c r="AS6719" i="1"/>
  <c r="AS6720" i="1"/>
  <c r="AS6721" i="1"/>
  <c r="AS6722" i="1"/>
  <c r="AS6723" i="1"/>
  <c r="AS6724" i="1"/>
  <c r="AS6725" i="1"/>
  <c r="AS6726" i="1"/>
  <c r="AS6727" i="1"/>
  <c r="AS6728" i="1"/>
  <c r="AS6729" i="1"/>
  <c r="AS6730" i="1"/>
  <c r="AS6731" i="1"/>
  <c r="AS6732" i="1"/>
  <c r="AS6733" i="1"/>
  <c r="AS6734" i="1"/>
  <c r="AS6735" i="1"/>
  <c r="AS6736" i="1"/>
  <c r="AS6737" i="1"/>
  <c r="AS6738" i="1"/>
  <c r="AS6739" i="1"/>
  <c r="AS6740" i="1"/>
  <c r="AS6741" i="1"/>
  <c r="AS6742" i="1"/>
  <c r="AS6743" i="1"/>
  <c r="AS6744" i="1"/>
  <c r="AS6745" i="1"/>
  <c r="AS6746" i="1"/>
  <c r="AS6747" i="1"/>
  <c r="AS6748" i="1"/>
  <c r="AS6749" i="1"/>
  <c r="AS6750" i="1"/>
  <c r="AS6751" i="1"/>
  <c r="AS6752" i="1"/>
  <c r="AS6753" i="1"/>
  <c r="AS6754" i="1"/>
  <c r="AS6755" i="1"/>
  <c r="AS6756" i="1"/>
  <c r="AS6757" i="1"/>
  <c r="AS6758" i="1"/>
  <c r="AS6759" i="1"/>
  <c r="AS6760" i="1"/>
  <c r="AS6761" i="1"/>
  <c r="AS6762" i="1"/>
  <c r="AS6763" i="1"/>
  <c r="AS6764" i="1"/>
  <c r="AS6765" i="1"/>
  <c r="AS6766" i="1"/>
  <c r="AS6767" i="1"/>
  <c r="AS6768" i="1"/>
  <c r="AS6769" i="1"/>
  <c r="AS6770" i="1"/>
  <c r="AS6771" i="1"/>
  <c r="AS6772" i="1"/>
  <c r="AS6773" i="1"/>
  <c r="AS6774" i="1"/>
  <c r="AS6775" i="1"/>
  <c r="AS6776" i="1"/>
  <c r="AS6777" i="1"/>
  <c r="AS6778" i="1"/>
  <c r="AS6779" i="1"/>
  <c r="AS6780" i="1"/>
  <c r="AS6781" i="1"/>
  <c r="AS6782" i="1"/>
  <c r="AS6783" i="1"/>
  <c r="AS6784" i="1"/>
  <c r="AS6785" i="1"/>
  <c r="AS6786" i="1"/>
  <c r="AS6787" i="1"/>
  <c r="AS6788" i="1"/>
  <c r="AS6789" i="1"/>
  <c r="AS6790" i="1"/>
  <c r="AS6791" i="1"/>
  <c r="AS6792" i="1"/>
  <c r="AS6793" i="1"/>
  <c r="AS6794" i="1"/>
  <c r="AS6795" i="1"/>
  <c r="AS6796" i="1"/>
  <c r="AS6797" i="1"/>
  <c r="AS6798" i="1"/>
  <c r="AS6799" i="1"/>
  <c r="AS6800" i="1"/>
  <c r="AS6801" i="1"/>
  <c r="AS6802" i="1"/>
  <c r="AS6803" i="1"/>
  <c r="AS6804" i="1"/>
  <c r="AS6805" i="1"/>
  <c r="AS6806" i="1"/>
  <c r="AS6807" i="1"/>
  <c r="AS6808" i="1"/>
  <c r="AS6809" i="1"/>
  <c r="AS6810" i="1"/>
  <c r="AS6811" i="1"/>
  <c r="AS6812" i="1"/>
  <c r="AS6813" i="1"/>
  <c r="AS6814" i="1"/>
  <c r="AS6815" i="1"/>
  <c r="AS6816" i="1"/>
  <c r="AS6817" i="1"/>
  <c r="AS6818" i="1"/>
  <c r="AS6819" i="1"/>
  <c r="AS6820" i="1"/>
  <c r="AS6821" i="1"/>
  <c r="AS6822" i="1"/>
  <c r="AS6823" i="1"/>
  <c r="AS6824" i="1"/>
  <c r="AS6825" i="1"/>
  <c r="AS6826" i="1"/>
  <c r="AS6827" i="1"/>
  <c r="AS6828" i="1"/>
  <c r="AS6829" i="1"/>
  <c r="AS6830" i="1"/>
  <c r="AS6831" i="1"/>
  <c r="AS6832" i="1"/>
  <c r="AS6833" i="1"/>
  <c r="AS6834" i="1"/>
  <c r="AS6835" i="1"/>
  <c r="AS6836" i="1"/>
  <c r="AS6837" i="1"/>
  <c r="AS6838" i="1"/>
  <c r="AS6839" i="1"/>
  <c r="AS6840" i="1"/>
  <c r="AS6841" i="1"/>
  <c r="AS6842" i="1"/>
  <c r="AS6843" i="1"/>
  <c r="AS6844" i="1"/>
  <c r="AS6845" i="1"/>
  <c r="AS6846" i="1"/>
  <c r="AS6847" i="1"/>
  <c r="AS6848" i="1"/>
  <c r="AS6849" i="1"/>
  <c r="AS6850" i="1"/>
  <c r="AS6851" i="1"/>
  <c r="AS6852" i="1"/>
  <c r="AS6853" i="1"/>
  <c r="AS6854" i="1"/>
  <c r="AS6855" i="1"/>
  <c r="AS6856" i="1"/>
  <c r="AS6857" i="1"/>
  <c r="AS6858" i="1"/>
  <c r="AS6859" i="1"/>
  <c r="AS6860" i="1"/>
  <c r="AS6861" i="1"/>
  <c r="AS6862" i="1"/>
  <c r="AS6863" i="1"/>
  <c r="AS6864" i="1"/>
  <c r="AS6865" i="1"/>
  <c r="AS6866" i="1"/>
  <c r="AS6867" i="1"/>
  <c r="AS6868" i="1"/>
  <c r="AS6869" i="1"/>
  <c r="AS6870" i="1"/>
  <c r="AS6871" i="1"/>
  <c r="AS6872" i="1"/>
  <c r="AS6873" i="1"/>
  <c r="AS6874" i="1"/>
  <c r="AS6875" i="1"/>
  <c r="AS6876" i="1"/>
  <c r="AS6877" i="1"/>
  <c r="AS6878" i="1"/>
  <c r="AS6879" i="1"/>
  <c r="AS6880" i="1"/>
  <c r="AS6881" i="1"/>
  <c r="AS6882" i="1"/>
  <c r="AS6883" i="1"/>
  <c r="AS6884" i="1"/>
  <c r="AS6885" i="1"/>
  <c r="AS6886" i="1"/>
  <c r="AS6887" i="1"/>
  <c r="AS6888" i="1"/>
  <c r="AS6889" i="1"/>
  <c r="AS6890" i="1"/>
  <c r="AS6891" i="1"/>
  <c r="AS6892" i="1"/>
  <c r="AS6893" i="1"/>
  <c r="AS6894" i="1"/>
  <c r="AS6895" i="1"/>
  <c r="AS6896" i="1"/>
  <c r="AS6897" i="1"/>
  <c r="AS6898" i="1"/>
  <c r="AS6899" i="1"/>
  <c r="AS6900" i="1"/>
  <c r="AS6901" i="1"/>
  <c r="AS6902" i="1"/>
  <c r="AS6903" i="1"/>
  <c r="AS6904" i="1"/>
  <c r="AS6905" i="1"/>
  <c r="AS6906" i="1"/>
  <c r="AS6907" i="1"/>
  <c r="AS6908" i="1"/>
  <c r="AS6909" i="1"/>
  <c r="AS6910" i="1"/>
  <c r="AS6911" i="1"/>
  <c r="AS6912" i="1"/>
  <c r="AS6913" i="1"/>
  <c r="AS6914" i="1"/>
  <c r="AS6915" i="1"/>
  <c r="AS6916" i="1"/>
  <c r="AS6917" i="1"/>
  <c r="AS6918" i="1"/>
  <c r="AS6919" i="1"/>
  <c r="AS6920" i="1"/>
  <c r="AS6921" i="1"/>
  <c r="AS6922" i="1"/>
  <c r="AS6923" i="1"/>
  <c r="AS6924" i="1"/>
  <c r="AS6925" i="1"/>
  <c r="AS6926" i="1"/>
  <c r="AS6927" i="1"/>
  <c r="AS6928" i="1"/>
  <c r="AS6929" i="1"/>
  <c r="AS6930" i="1"/>
  <c r="AS6931" i="1"/>
  <c r="AS6932" i="1"/>
  <c r="AS6933" i="1"/>
  <c r="AS6934" i="1"/>
  <c r="AS6935" i="1"/>
  <c r="AS6936" i="1"/>
  <c r="AS6937" i="1"/>
  <c r="AS6938" i="1"/>
  <c r="AS6939" i="1"/>
  <c r="AS6940" i="1"/>
  <c r="AS6941" i="1"/>
  <c r="AS6942" i="1"/>
  <c r="AS6943" i="1"/>
  <c r="AS6944" i="1"/>
  <c r="AS6945" i="1"/>
  <c r="AS6946" i="1"/>
  <c r="AS6947" i="1"/>
  <c r="AS6948" i="1"/>
  <c r="AS6949" i="1"/>
  <c r="AS6950" i="1"/>
  <c r="AS6951" i="1"/>
  <c r="AS6952" i="1"/>
  <c r="AS6953" i="1"/>
  <c r="AS6954" i="1"/>
  <c r="AS6955" i="1"/>
  <c r="AS6956" i="1"/>
  <c r="AS6957" i="1"/>
  <c r="AS6958" i="1"/>
  <c r="AS6959" i="1"/>
  <c r="AS6960" i="1"/>
  <c r="AS6961" i="1"/>
  <c r="AS6962" i="1"/>
  <c r="AS6963" i="1"/>
  <c r="AS6964" i="1"/>
  <c r="AS6965" i="1"/>
  <c r="AS6966" i="1"/>
  <c r="AS6967" i="1"/>
  <c r="AS6968" i="1"/>
  <c r="AS6969" i="1"/>
  <c r="AS6970" i="1"/>
  <c r="AS6971" i="1"/>
  <c r="AS6972" i="1"/>
  <c r="AS6973" i="1"/>
  <c r="AS6974" i="1"/>
  <c r="AS6975" i="1"/>
  <c r="AS6976" i="1"/>
  <c r="AS6977" i="1"/>
  <c r="AS6978" i="1"/>
  <c r="AS6979" i="1"/>
  <c r="AS6980" i="1"/>
  <c r="AS6981" i="1"/>
  <c r="AS6982" i="1"/>
  <c r="AS6983" i="1"/>
  <c r="AS6984" i="1"/>
  <c r="AS6985" i="1"/>
  <c r="AS6986" i="1"/>
  <c r="AS6987" i="1"/>
  <c r="AS6988" i="1"/>
  <c r="AS6989" i="1"/>
  <c r="AS6990" i="1"/>
  <c r="AS6991" i="1"/>
  <c r="AS6992" i="1"/>
  <c r="AS6993" i="1"/>
  <c r="AS6994" i="1"/>
  <c r="AS6995" i="1"/>
  <c r="AS6996" i="1"/>
  <c r="AS6997" i="1"/>
  <c r="AS6998" i="1"/>
  <c r="AS6999" i="1"/>
  <c r="AS7000" i="1"/>
  <c r="AS7001" i="1"/>
  <c r="AS7002" i="1"/>
  <c r="AS7003" i="1"/>
  <c r="AS7004" i="1"/>
  <c r="AS7005" i="1"/>
  <c r="AS7006" i="1"/>
  <c r="AS7007" i="1"/>
  <c r="AS7008" i="1"/>
  <c r="AS7009" i="1"/>
  <c r="AS7010" i="1"/>
  <c r="AS7011" i="1"/>
  <c r="AS7012" i="1"/>
  <c r="AS7013" i="1"/>
  <c r="AS7014" i="1"/>
  <c r="AS7015" i="1"/>
  <c r="AS7016" i="1"/>
  <c r="AS7017" i="1"/>
  <c r="AS7018" i="1"/>
  <c r="AS7019" i="1"/>
  <c r="AS7020" i="1"/>
  <c r="AS7021" i="1"/>
  <c r="AS7022" i="1"/>
  <c r="AS7023" i="1"/>
  <c r="AS7024" i="1"/>
  <c r="AS7025" i="1"/>
  <c r="AS7026" i="1"/>
  <c r="AS7027" i="1"/>
  <c r="AS7028" i="1"/>
  <c r="AS7029" i="1"/>
  <c r="AS7030" i="1"/>
  <c r="AS7031" i="1"/>
  <c r="AS7032" i="1"/>
  <c r="AS7033" i="1"/>
  <c r="AS7034" i="1"/>
  <c r="AS7035" i="1"/>
  <c r="AS7036" i="1"/>
  <c r="AS7037" i="1"/>
  <c r="AS7038" i="1"/>
  <c r="AS7039" i="1"/>
  <c r="AS7040" i="1"/>
  <c r="AS7041" i="1"/>
  <c r="AS7042" i="1"/>
  <c r="AS7043" i="1"/>
  <c r="AS7044" i="1"/>
  <c r="AS7045" i="1"/>
  <c r="AS7046" i="1"/>
  <c r="AS7047" i="1"/>
  <c r="AS7048" i="1"/>
  <c r="AS7049" i="1"/>
  <c r="AS7050" i="1"/>
  <c r="AS7051" i="1"/>
  <c r="AS7052" i="1"/>
  <c r="AS7053" i="1"/>
  <c r="AS7054" i="1"/>
  <c r="AS7055" i="1"/>
  <c r="AS7056" i="1"/>
  <c r="AS7057" i="1"/>
  <c r="AS7058" i="1"/>
  <c r="AS7059" i="1"/>
  <c r="AS7060" i="1"/>
  <c r="AS7061" i="1"/>
  <c r="AS7062" i="1"/>
  <c r="AS7063" i="1"/>
  <c r="AS7064" i="1"/>
  <c r="AS7065" i="1"/>
  <c r="AS7066" i="1"/>
  <c r="AS7067" i="1"/>
  <c r="AS7068" i="1"/>
  <c r="AS7069" i="1"/>
  <c r="AS7070" i="1"/>
  <c r="AS7071" i="1"/>
  <c r="AS7072" i="1"/>
  <c r="AS7073" i="1"/>
  <c r="AS7074" i="1"/>
  <c r="AS7075" i="1"/>
  <c r="AS7076" i="1"/>
  <c r="AS7077" i="1"/>
  <c r="AS7078" i="1"/>
  <c r="AS7079" i="1"/>
  <c r="AS7080" i="1"/>
  <c r="AS7081" i="1"/>
  <c r="AS7082" i="1"/>
  <c r="AS7083" i="1"/>
  <c r="AS7084" i="1"/>
  <c r="AS7085" i="1"/>
  <c r="AS7086" i="1"/>
  <c r="AS7087" i="1"/>
  <c r="AS7088" i="1"/>
  <c r="AS7089" i="1"/>
  <c r="AS7090" i="1"/>
  <c r="AS7091" i="1"/>
  <c r="AS7092" i="1"/>
  <c r="AS7093" i="1"/>
  <c r="AS7094" i="1"/>
  <c r="AS7095" i="1"/>
  <c r="AS7096" i="1"/>
  <c r="AS7097" i="1"/>
  <c r="AS7098" i="1"/>
  <c r="AS7099" i="1"/>
  <c r="AS7100" i="1"/>
  <c r="AS7101" i="1"/>
  <c r="AS7102" i="1"/>
  <c r="AS7103" i="1"/>
  <c r="AS7104" i="1"/>
  <c r="AS7105" i="1"/>
  <c r="AS7106" i="1"/>
  <c r="AS7107" i="1"/>
  <c r="AS7108" i="1"/>
  <c r="AS7109" i="1"/>
  <c r="AS7110" i="1"/>
  <c r="AS7111" i="1"/>
  <c r="AS7112" i="1"/>
  <c r="AS7113" i="1"/>
  <c r="AS7114" i="1"/>
  <c r="AS7115" i="1"/>
  <c r="AS7116" i="1"/>
  <c r="AS7117" i="1"/>
  <c r="AS7118" i="1"/>
  <c r="AS7119" i="1"/>
  <c r="AS7120" i="1"/>
  <c r="AS7121" i="1"/>
  <c r="AS7122" i="1"/>
  <c r="AS7123" i="1"/>
  <c r="AS7124" i="1"/>
  <c r="AS7125" i="1"/>
  <c r="AS7126" i="1"/>
  <c r="AS7127" i="1"/>
  <c r="AS7128" i="1"/>
  <c r="AS7129" i="1"/>
  <c r="AS7130" i="1"/>
  <c r="AS7131" i="1"/>
  <c r="AS7132" i="1"/>
  <c r="AS7133" i="1"/>
  <c r="AS7134" i="1"/>
  <c r="AS7135" i="1"/>
  <c r="AS7136" i="1"/>
  <c r="AS7137" i="1"/>
  <c r="AS7138" i="1"/>
  <c r="AS7139" i="1"/>
  <c r="AS7140" i="1"/>
  <c r="AS7141" i="1"/>
  <c r="AS7142" i="1"/>
  <c r="AS7143" i="1"/>
  <c r="AS7144" i="1"/>
  <c r="AS7145" i="1"/>
  <c r="AS7146" i="1"/>
  <c r="AS7147" i="1"/>
  <c r="AS7148" i="1"/>
  <c r="AS7149" i="1"/>
  <c r="AS7150" i="1"/>
  <c r="AS7151" i="1"/>
  <c r="AS7152" i="1"/>
  <c r="AS7153" i="1"/>
  <c r="AS7154" i="1"/>
  <c r="AS7155" i="1"/>
  <c r="AS7156" i="1"/>
  <c r="AS7157" i="1"/>
  <c r="AS7158" i="1"/>
  <c r="AS7159" i="1"/>
  <c r="AS7160" i="1"/>
  <c r="AS7161" i="1"/>
  <c r="AS7162" i="1"/>
  <c r="AS7163" i="1"/>
  <c r="AS7164" i="1"/>
  <c r="AS7165" i="1"/>
  <c r="AS7166" i="1"/>
  <c r="AS7167" i="1"/>
  <c r="AS7168" i="1"/>
  <c r="AS7169" i="1"/>
  <c r="AS7170" i="1"/>
  <c r="AS7171" i="1"/>
  <c r="AS7172" i="1"/>
  <c r="AS7173" i="1"/>
  <c r="AS7174" i="1"/>
  <c r="AS7175" i="1"/>
  <c r="AS7176" i="1"/>
  <c r="AS7177" i="1"/>
  <c r="AS7178" i="1"/>
  <c r="AS7179" i="1"/>
  <c r="AS7180" i="1"/>
  <c r="AS7181" i="1"/>
  <c r="AS7182" i="1"/>
  <c r="AS7183" i="1"/>
  <c r="AS7184" i="1"/>
  <c r="AS7185" i="1"/>
  <c r="AS7186" i="1"/>
  <c r="AS7187" i="1"/>
  <c r="AS7188" i="1"/>
  <c r="AS7189" i="1"/>
  <c r="AS7190" i="1"/>
  <c r="AS7191" i="1"/>
  <c r="AS7192" i="1"/>
  <c r="AS7193" i="1"/>
  <c r="AS7194" i="1"/>
  <c r="AS7195" i="1"/>
  <c r="AS7196" i="1"/>
  <c r="AS7197" i="1"/>
  <c r="AS7198" i="1"/>
  <c r="AS7199" i="1"/>
  <c r="AS7200" i="1"/>
  <c r="AS7201" i="1"/>
  <c r="AS7202" i="1"/>
  <c r="AS7203" i="1"/>
  <c r="AS7204" i="1"/>
  <c r="AS7205" i="1"/>
  <c r="AS7206" i="1"/>
  <c r="AS7207" i="1"/>
  <c r="AS7208" i="1"/>
  <c r="AS7209" i="1"/>
  <c r="AS7210" i="1"/>
  <c r="AS7211" i="1"/>
  <c r="AS7212" i="1"/>
  <c r="AS7213" i="1"/>
  <c r="AS7214" i="1"/>
  <c r="AS7215" i="1"/>
  <c r="AS7216" i="1"/>
  <c r="AS7217" i="1"/>
  <c r="AS7218" i="1"/>
  <c r="AS7219" i="1"/>
  <c r="AS7220" i="1"/>
  <c r="AS7221" i="1"/>
  <c r="AS7222" i="1"/>
  <c r="AS7223" i="1"/>
  <c r="AS7224" i="1"/>
  <c r="AS7225" i="1"/>
  <c r="AS7226" i="1"/>
  <c r="AS7227" i="1"/>
  <c r="AS7228" i="1"/>
  <c r="AS7229" i="1"/>
  <c r="AS7230" i="1"/>
  <c r="AS7231" i="1"/>
  <c r="AS7232" i="1"/>
  <c r="AS7233" i="1"/>
  <c r="AS7234" i="1"/>
  <c r="AS7235" i="1"/>
  <c r="AS7236" i="1"/>
  <c r="AS7237" i="1"/>
  <c r="AS7238" i="1"/>
  <c r="AS7239" i="1"/>
  <c r="AS7240" i="1"/>
  <c r="AS7241" i="1"/>
  <c r="AS7242" i="1"/>
  <c r="AS7243" i="1"/>
  <c r="AS7244" i="1"/>
  <c r="AS7245" i="1"/>
  <c r="AS7246" i="1"/>
  <c r="AS7247" i="1"/>
  <c r="AS7248" i="1"/>
  <c r="AS7249" i="1"/>
  <c r="AS7250" i="1"/>
  <c r="AS7251" i="1"/>
  <c r="AS7252" i="1"/>
  <c r="AS7253" i="1"/>
  <c r="AS7254" i="1"/>
  <c r="AS7255" i="1"/>
  <c r="AS7256" i="1"/>
  <c r="AS7257" i="1"/>
  <c r="AS7258" i="1"/>
  <c r="AS7259" i="1"/>
  <c r="AS7260" i="1"/>
  <c r="AS7261" i="1"/>
  <c r="AS7262" i="1"/>
  <c r="AS7263" i="1"/>
  <c r="AS7264" i="1"/>
  <c r="AS7265" i="1"/>
  <c r="AS7266" i="1"/>
  <c r="AS7267" i="1"/>
  <c r="AS7268" i="1"/>
  <c r="AS7269" i="1"/>
  <c r="AS7270" i="1"/>
  <c r="AS7271" i="1"/>
  <c r="AS7272" i="1"/>
  <c r="AS7273" i="1"/>
  <c r="AS7274" i="1"/>
  <c r="AS7275" i="1"/>
  <c r="AS7276" i="1"/>
  <c r="AS7277" i="1"/>
  <c r="AS7278" i="1"/>
  <c r="AS7279" i="1"/>
  <c r="AS7280" i="1"/>
  <c r="AS7281" i="1"/>
  <c r="AS7282" i="1"/>
  <c r="AS7283" i="1"/>
  <c r="AS7284" i="1"/>
  <c r="AS7285" i="1"/>
  <c r="AS7286" i="1"/>
  <c r="AS7287" i="1"/>
  <c r="AS7288" i="1"/>
  <c r="AS7289" i="1"/>
  <c r="AS7290" i="1"/>
  <c r="AS7291" i="1"/>
  <c r="AS7292" i="1"/>
  <c r="AS7293" i="1"/>
  <c r="AS7294" i="1"/>
  <c r="AS7295" i="1"/>
  <c r="AS7296" i="1"/>
  <c r="AS7297" i="1"/>
  <c r="AS7298" i="1"/>
  <c r="AS7299" i="1"/>
  <c r="AS7300" i="1"/>
  <c r="AS7301" i="1"/>
  <c r="AS7302" i="1"/>
  <c r="AS7303" i="1"/>
  <c r="AS7304" i="1"/>
  <c r="AS7305" i="1"/>
  <c r="AS7306" i="1"/>
  <c r="AS7307" i="1"/>
  <c r="AS7308" i="1"/>
  <c r="AS7309" i="1"/>
  <c r="AS7310" i="1"/>
  <c r="AS7311" i="1"/>
  <c r="AS7312" i="1"/>
  <c r="AS7313" i="1"/>
  <c r="AS7314" i="1"/>
  <c r="AS7315" i="1"/>
  <c r="AS7316" i="1"/>
  <c r="AS7317" i="1"/>
  <c r="AS7318" i="1"/>
  <c r="AS7319" i="1"/>
  <c r="AS7320" i="1"/>
  <c r="AS7321" i="1"/>
  <c r="AS7322" i="1"/>
  <c r="AS7323" i="1"/>
  <c r="AS7324" i="1"/>
  <c r="AS7325" i="1"/>
  <c r="AS7326" i="1"/>
  <c r="AS7327" i="1"/>
  <c r="AS7328" i="1"/>
  <c r="AS7329" i="1"/>
  <c r="AS7330" i="1"/>
  <c r="AS7331" i="1"/>
  <c r="AS7332" i="1"/>
  <c r="AS7333" i="1"/>
  <c r="AS7334" i="1"/>
  <c r="AS7335" i="1"/>
  <c r="AS7336" i="1"/>
  <c r="AS7337" i="1"/>
  <c r="AS7338" i="1"/>
  <c r="AS7339" i="1"/>
  <c r="AS7340" i="1"/>
  <c r="AS7341" i="1"/>
  <c r="AS7342" i="1"/>
  <c r="AS7343" i="1"/>
  <c r="AS7344" i="1"/>
  <c r="AS7345" i="1"/>
  <c r="AS7346" i="1"/>
  <c r="AS7347" i="1"/>
  <c r="AS7348" i="1"/>
  <c r="AS7349" i="1"/>
  <c r="AS7350" i="1"/>
  <c r="AS7351" i="1"/>
  <c r="AS7352" i="1"/>
  <c r="AS7353" i="1"/>
  <c r="AS7354" i="1"/>
  <c r="AS7355" i="1"/>
  <c r="AS7356" i="1"/>
  <c r="AS7357" i="1"/>
  <c r="AS7358" i="1"/>
  <c r="AS7359" i="1"/>
  <c r="AS7360" i="1"/>
  <c r="AS7361" i="1"/>
  <c r="AS7362" i="1"/>
  <c r="AS7363" i="1"/>
  <c r="AS7364" i="1"/>
  <c r="AS7365" i="1"/>
  <c r="AS7366" i="1"/>
  <c r="AS7367" i="1"/>
  <c r="AS7368" i="1"/>
  <c r="AS7369" i="1"/>
  <c r="AS7370" i="1"/>
  <c r="AS7371" i="1"/>
  <c r="AS7372" i="1"/>
  <c r="AS7373" i="1"/>
  <c r="AS7374" i="1"/>
  <c r="AS7375" i="1"/>
  <c r="AS7376" i="1"/>
  <c r="AS7377" i="1"/>
  <c r="AS7378" i="1"/>
  <c r="AS7379" i="1"/>
  <c r="AS7380" i="1"/>
  <c r="AS7381" i="1"/>
  <c r="AS7382" i="1"/>
  <c r="AS7383" i="1"/>
  <c r="AS7384" i="1"/>
  <c r="AS7385" i="1"/>
  <c r="AS7386" i="1"/>
  <c r="AS7387" i="1"/>
  <c r="AS7388" i="1"/>
  <c r="AS7389" i="1"/>
  <c r="AS7390" i="1"/>
  <c r="AS7391" i="1"/>
  <c r="AS7392" i="1"/>
  <c r="AS7393" i="1"/>
  <c r="AS7394" i="1"/>
  <c r="AS7395" i="1"/>
  <c r="AS7396" i="1"/>
  <c r="AS7397" i="1"/>
  <c r="AS7398" i="1"/>
  <c r="AS7399" i="1"/>
  <c r="AS7400" i="1"/>
  <c r="AS7401" i="1"/>
  <c r="AS7402" i="1"/>
  <c r="AS7403" i="1"/>
  <c r="AS7404" i="1"/>
  <c r="AS7405" i="1"/>
  <c r="AS7406" i="1"/>
  <c r="AS7407" i="1"/>
  <c r="AS7408" i="1"/>
  <c r="AS7409" i="1"/>
  <c r="AS7410" i="1"/>
  <c r="AS7411" i="1"/>
  <c r="AS7412" i="1"/>
  <c r="AS7413" i="1"/>
  <c r="AS7414" i="1"/>
  <c r="AS7415" i="1"/>
  <c r="AS7416" i="1"/>
  <c r="AS7417" i="1"/>
  <c r="AS7418" i="1"/>
  <c r="AS7419" i="1"/>
  <c r="AS7420" i="1"/>
  <c r="AS7421" i="1"/>
  <c r="AS7422" i="1"/>
  <c r="AS7423" i="1"/>
  <c r="AS7424" i="1"/>
  <c r="AS7425" i="1"/>
  <c r="AS7426" i="1"/>
  <c r="AS7427" i="1"/>
  <c r="AS7428" i="1"/>
  <c r="AS7429" i="1"/>
  <c r="AS7430" i="1"/>
  <c r="AS7431" i="1"/>
  <c r="AS7432" i="1"/>
  <c r="AS7433" i="1"/>
  <c r="AS7434" i="1"/>
  <c r="AS7435" i="1"/>
  <c r="AS7436" i="1"/>
  <c r="AS7437" i="1"/>
  <c r="AS7438" i="1"/>
  <c r="AS7439" i="1"/>
  <c r="AS7440" i="1"/>
  <c r="AS7441" i="1"/>
  <c r="AS7442" i="1"/>
  <c r="AS7443" i="1"/>
  <c r="AS7444" i="1"/>
  <c r="AS7445" i="1"/>
  <c r="AS7446" i="1"/>
  <c r="AS7447" i="1"/>
  <c r="AS7448" i="1"/>
  <c r="AS7449" i="1"/>
  <c r="AS7450" i="1"/>
  <c r="AS7451" i="1"/>
  <c r="AS7452" i="1"/>
  <c r="AS7453" i="1"/>
  <c r="AS7454" i="1"/>
  <c r="AS7455" i="1"/>
  <c r="AS7456" i="1"/>
  <c r="AS7457" i="1"/>
  <c r="AS7458" i="1"/>
  <c r="AS7459" i="1"/>
  <c r="AS7460" i="1"/>
  <c r="AS7461" i="1"/>
  <c r="AS7462" i="1"/>
  <c r="AS7463" i="1"/>
  <c r="AS7464" i="1"/>
  <c r="AS7465" i="1"/>
  <c r="AS7466" i="1"/>
  <c r="AS7467" i="1"/>
  <c r="AS7468" i="1"/>
  <c r="AS7469" i="1"/>
  <c r="AS7470" i="1"/>
  <c r="AS7471" i="1"/>
  <c r="AS7472" i="1"/>
  <c r="AS7473" i="1"/>
  <c r="AS7474" i="1"/>
  <c r="AS7475" i="1"/>
  <c r="AS7476" i="1"/>
  <c r="AS7477" i="1"/>
  <c r="AS7478" i="1"/>
  <c r="AS7479" i="1"/>
  <c r="AS7480" i="1"/>
  <c r="AS7481" i="1"/>
  <c r="AS7482" i="1"/>
  <c r="AS7483" i="1"/>
  <c r="AS7484" i="1"/>
  <c r="AS7485" i="1"/>
  <c r="AS7486" i="1"/>
  <c r="AS7487" i="1"/>
  <c r="AS7488" i="1"/>
  <c r="AS7489" i="1"/>
  <c r="AS7490" i="1"/>
  <c r="AS7491" i="1"/>
  <c r="AS7492" i="1"/>
  <c r="AS7493" i="1"/>
  <c r="AS7494" i="1"/>
  <c r="AS7495" i="1"/>
  <c r="AS7496" i="1"/>
  <c r="AS7497" i="1"/>
  <c r="AS7498" i="1"/>
  <c r="AS7499" i="1"/>
  <c r="AS7500" i="1"/>
  <c r="AS7501" i="1"/>
  <c r="AS7502" i="1"/>
  <c r="AS7503" i="1"/>
  <c r="AS7504" i="1"/>
  <c r="AS7505" i="1"/>
  <c r="AS7506" i="1"/>
  <c r="AS7507" i="1"/>
  <c r="AS7508" i="1"/>
  <c r="AS7509" i="1"/>
  <c r="AS7510" i="1"/>
  <c r="AS7511" i="1"/>
  <c r="AS7512" i="1"/>
  <c r="AS7513" i="1"/>
  <c r="AS7514" i="1"/>
  <c r="AS7515" i="1"/>
  <c r="AS7516" i="1"/>
  <c r="AS7517" i="1"/>
  <c r="AS7518" i="1"/>
  <c r="AS7519" i="1"/>
  <c r="AS7520" i="1"/>
  <c r="AS7521" i="1"/>
  <c r="AS7522" i="1"/>
  <c r="AS7523" i="1"/>
  <c r="AS7524" i="1"/>
  <c r="AS7525" i="1"/>
  <c r="AS7526" i="1"/>
  <c r="AS7527" i="1"/>
  <c r="AS7528" i="1"/>
  <c r="AS7529" i="1"/>
  <c r="AS7530" i="1"/>
  <c r="AS7531" i="1"/>
  <c r="AS7532" i="1"/>
  <c r="AS7533" i="1"/>
  <c r="AS7534" i="1"/>
  <c r="AS7535" i="1"/>
  <c r="AS7536" i="1"/>
  <c r="AS7537" i="1"/>
  <c r="AS7538" i="1"/>
  <c r="AS7539" i="1"/>
  <c r="AS7540" i="1"/>
  <c r="AS7541" i="1"/>
  <c r="AS7542" i="1"/>
  <c r="AS7543" i="1"/>
  <c r="AS7544" i="1"/>
  <c r="AS7545" i="1"/>
  <c r="AS7546" i="1"/>
  <c r="AS7547" i="1"/>
  <c r="AS7548" i="1"/>
  <c r="AS7549" i="1"/>
  <c r="AS7550" i="1"/>
  <c r="AS7551" i="1"/>
  <c r="AS7552" i="1"/>
  <c r="AS7553" i="1"/>
  <c r="AS7554" i="1"/>
  <c r="AS7555" i="1"/>
  <c r="AS7556" i="1"/>
  <c r="AS7557" i="1"/>
  <c r="AS7558" i="1"/>
  <c r="AS7559" i="1"/>
  <c r="AS7560" i="1"/>
  <c r="AS7561" i="1"/>
  <c r="AS7562" i="1"/>
  <c r="AS7563" i="1"/>
  <c r="AS7564" i="1"/>
  <c r="AS7565" i="1"/>
  <c r="AS7566" i="1"/>
  <c r="AS7567" i="1"/>
  <c r="AS7568" i="1"/>
  <c r="AS7569" i="1"/>
  <c r="AS7570" i="1"/>
  <c r="AS7571" i="1"/>
  <c r="AS7572" i="1"/>
  <c r="AS7573" i="1"/>
  <c r="AS7574" i="1"/>
  <c r="AS7575" i="1"/>
  <c r="AS7576" i="1"/>
  <c r="AS7577" i="1"/>
  <c r="AS7578" i="1"/>
  <c r="AS7579" i="1"/>
  <c r="AS7580" i="1"/>
  <c r="AS7581" i="1"/>
  <c r="AS7582" i="1"/>
  <c r="AS7583" i="1"/>
  <c r="AS7584" i="1"/>
  <c r="AS7585" i="1"/>
  <c r="AS7586" i="1"/>
  <c r="AS7587" i="1"/>
  <c r="AS7588" i="1"/>
  <c r="AS7589" i="1"/>
  <c r="AS7590" i="1"/>
  <c r="AS7591" i="1"/>
  <c r="AS7592" i="1"/>
  <c r="AS7593" i="1"/>
  <c r="AS7594" i="1"/>
  <c r="AS7595" i="1"/>
  <c r="AS7596" i="1"/>
  <c r="AS7597" i="1"/>
  <c r="AS7598" i="1"/>
  <c r="AS7599" i="1"/>
  <c r="AS7600" i="1"/>
  <c r="AS7601" i="1"/>
  <c r="AS7602" i="1"/>
  <c r="AS7603" i="1"/>
  <c r="AS7604" i="1"/>
  <c r="AS7605" i="1"/>
  <c r="AS7606" i="1"/>
  <c r="AS7607" i="1"/>
  <c r="AS7608" i="1"/>
  <c r="AS7609" i="1"/>
  <c r="AS7610" i="1"/>
  <c r="AS7611" i="1"/>
  <c r="AS7612" i="1"/>
  <c r="AS7613" i="1"/>
  <c r="AS7614" i="1"/>
  <c r="AS7615" i="1"/>
  <c r="AS7616" i="1"/>
  <c r="AS7617" i="1"/>
  <c r="AS7618" i="1"/>
  <c r="AS7619" i="1"/>
  <c r="AS7620" i="1"/>
  <c r="AS7621" i="1"/>
  <c r="AS7622" i="1"/>
  <c r="AS7623" i="1"/>
  <c r="AS7624" i="1"/>
  <c r="AS7625" i="1"/>
  <c r="AS7626" i="1"/>
  <c r="AS7627" i="1"/>
  <c r="AS7628" i="1"/>
  <c r="AS7629" i="1"/>
  <c r="AS7630" i="1"/>
  <c r="AS7631" i="1"/>
  <c r="AS7632" i="1"/>
  <c r="AS7633" i="1"/>
  <c r="AS7634" i="1"/>
  <c r="AS7635" i="1"/>
  <c r="AS7636" i="1"/>
  <c r="AS7637" i="1"/>
  <c r="AS7638" i="1"/>
  <c r="AS7639" i="1"/>
  <c r="AS7640" i="1"/>
  <c r="AS7641" i="1"/>
  <c r="AS7642" i="1"/>
  <c r="AS7643" i="1"/>
  <c r="AS7644" i="1"/>
  <c r="AS7645" i="1"/>
  <c r="AS7646" i="1"/>
  <c r="AS7647" i="1"/>
  <c r="AS7648" i="1"/>
  <c r="AS7649" i="1"/>
  <c r="AS7650" i="1"/>
  <c r="AS7651" i="1"/>
  <c r="AS7652" i="1"/>
  <c r="AS7653" i="1"/>
  <c r="AS7654" i="1"/>
  <c r="AS7655" i="1"/>
  <c r="AS7656" i="1"/>
  <c r="AS7657" i="1"/>
  <c r="AS7658" i="1"/>
  <c r="AS7659" i="1"/>
  <c r="AS7660" i="1"/>
  <c r="AS7661" i="1"/>
  <c r="AS7662" i="1"/>
  <c r="AS7663" i="1"/>
  <c r="AS7664" i="1"/>
  <c r="AS7665" i="1"/>
  <c r="AS7666" i="1"/>
  <c r="AS7667" i="1"/>
  <c r="AS7668" i="1"/>
  <c r="AS7669" i="1"/>
  <c r="AS7670" i="1"/>
  <c r="AS7671" i="1"/>
  <c r="AS7672" i="1"/>
  <c r="AS7673" i="1"/>
  <c r="AS7674" i="1"/>
  <c r="AS7675" i="1"/>
  <c r="AS7676" i="1"/>
  <c r="AS7677" i="1"/>
  <c r="AS7678" i="1"/>
  <c r="AS7679" i="1"/>
  <c r="AS7680" i="1"/>
  <c r="AS7681" i="1"/>
  <c r="AS7682" i="1"/>
  <c r="AS7683" i="1"/>
  <c r="AS7684" i="1"/>
  <c r="AS7685" i="1"/>
  <c r="AS7686" i="1"/>
  <c r="AS7687" i="1"/>
  <c r="AS7688" i="1"/>
  <c r="AS7689" i="1"/>
  <c r="AS7690" i="1"/>
  <c r="AS7691" i="1"/>
  <c r="AS7692" i="1"/>
  <c r="AS7693" i="1"/>
  <c r="AS7694" i="1"/>
  <c r="AS7695" i="1"/>
  <c r="AS7696" i="1"/>
  <c r="AS7697" i="1"/>
  <c r="AS7698" i="1"/>
  <c r="AS7699" i="1"/>
  <c r="AS7700" i="1"/>
  <c r="AS7701" i="1"/>
  <c r="AS7702" i="1"/>
  <c r="AS7703" i="1"/>
  <c r="AS7704" i="1"/>
  <c r="AS7705" i="1"/>
  <c r="AS7706" i="1"/>
  <c r="AS7707" i="1"/>
  <c r="AS7708" i="1"/>
  <c r="AS7709" i="1"/>
  <c r="AS7710" i="1"/>
  <c r="AS7711" i="1"/>
  <c r="AS7712" i="1"/>
  <c r="AS7713" i="1"/>
  <c r="AS7714" i="1"/>
  <c r="AS7715" i="1"/>
  <c r="AS7716" i="1"/>
  <c r="AS7717" i="1"/>
  <c r="AS7718" i="1"/>
  <c r="AS7719" i="1"/>
  <c r="AS7720" i="1"/>
  <c r="AS7721" i="1"/>
  <c r="AS7722" i="1"/>
  <c r="AS7723" i="1"/>
  <c r="AS7724" i="1"/>
  <c r="AS7725" i="1"/>
  <c r="AS7726" i="1"/>
  <c r="AS7727" i="1"/>
  <c r="AS7728" i="1"/>
  <c r="AS7729" i="1"/>
  <c r="AS7730" i="1"/>
  <c r="AS7731" i="1"/>
  <c r="AS7732" i="1"/>
  <c r="AS7733" i="1"/>
  <c r="AS7734" i="1"/>
  <c r="AS7735" i="1"/>
  <c r="AS7736" i="1"/>
  <c r="AS7737" i="1"/>
  <c r="AS7738" i="1"/>
  <c r="AS7739" i="1"/>
  <c r="AS7740" i="1"/>
  <c r="AS7741" i="1"/>
  <c r="AS7742" i="1"/>
  <c r="AS7743" i="1"/>
  <c r="AS7744" i="1"/>
  <c r="AS7745" i="1"/>
  <c r="AS7746" i="1"/>
  <c r="AS7747" i="1"/>
  <c r="AS7748" i="1"/>
  <c r="AS7749" i="1"/>
  <c r="AS7750" i="1"/>
  <c r="AS7751" i="1"/>
  <c r="AS7752" i="1"/>
  <c r="AS7753" i="1"/>
  <c r="AS7754" i="1"/>
  <c r="AS7755" i="1"/>
  <c r="AS7756" i="1"/>
  <c r="AS7757" i="1"/>
  <c r="AS7758" i="1"/>
  <c r="AS7759" i="1"/>
  <c r="AS7760" i="1"/>
  <c r="AS7761" i="1"/>
  <c r="AS7762" i="1"/>
  <c r="AS7763" i="1"/>
  <c r="AS7764" i="1"/>
  <c r="AS7765" i="1"/>
  <c r="AS7766" i="1"/>
  <c r="AS7767" i="1"/>
  <c r="AS7768" i="1"/>
  <c r="AS7769" i="1"/>
  <c r="AS7770" i="1"/>
  <c r="AS7771" i="1"/>
  <c r="AS7772" i="1"/>
  <c r="AS7773" i="1"/>
  <c r="AS7774" i="1"/>
  <c r="AS7775" i="1"/>
  <c r="AS7776" i="1"/>
  <c r="AS7777" i="1"/>
  <c r="AS7778" i="1"/>
  <c r="AS7779" i="1"/>
  <c r="AS7780" i="1"/>
  <c r="AS7781" i="1"/>
  <c r="AS7782" i="1"/>
  <c r="AS7783" i="1"/>
  <c r="AS7784" i="1"/>
  <c r="AS7785" i="1"/>
  <c r="AS7786" i="1"/>
  <c r="AS7787" i="1"/>
  <c r="AS7788" i="1"/>
  <c r="AS7789" i="1"/>
  <c r="AS7790" i="1"/>
  <c r="AS7791" i="1"/>
  <c r="AS7792" i="1"/>
  <c r="AS7793" i="1"/>
  <c r="AS7794" i="1"/>
  <c r="AS7795" i="1"/>
  <c r="AS7796" i="1"/>
  <c r="AS7797" i="1"/>
  <c r="AS7798" i="1"/>
  <c r="AS7799" i="1"/>
  <c r="AS7800" i="1"/>
  <c r="AS7801" i="1"/>
  <c r="AS7802" i="1"/>
  <c r="AS7803" i="1"/>
  <c r="AS7804" i="1"/>
  <c r="AS7805" i="1"/>
  <c r="AS7806" i="1"/>
  <c r="AS7807" i="1"/>
  <c r="AS7808" i="1"/>
  <c r="AS7809" i="1"/>
  <c r="AS7810" i="1"/>
  <c r="AS7811" i="1"/>
  <c r="AS7812" i="1"/>
  <c r="AS7813" i="1"/>
  <c r="AS7814" i="1"/>
  <c r="AS7815" i="1"/>
  <c r="AS7816" i="1"/>
  <c r="AS7817" i="1"/>
  <c r="AS7818" i="1"/>
  <c r="AS7819" i="1"/>
  <c r="AS7820" i="1"/>
  <c r="AS7821" i="1"/>
  <c r="AS7822" i="1"/>
  <c r="AS7823" i="1"/>
  <c r="AS7824" i="1"/>
  <c r="AS7825" i="1"/>
  <c r="AS7826" i="1"/>
  <c r="AS7827" i="1"/>
  <c r="AS7828" i="1"/>
  <c r="AS7829" i="1"/>
  <c r="AS7830" i="1"/>
  <c r="AS7831" i="1"/>
  <c r="AS7832" i="1"/>
  <c r="AS7833" i="1"/>
  <c r="AS7834" i="1"/>
  <c r="AS7835" i="1"/>
  <c r="AS7836" i="1"/>
  <c r="AS7837" i="1"/>
  <c r="AS7838" i="1"/>
  <c r="AS7839" i="1"/>
  <c r="AS7840" i="1"/>
  <c r="AS7841" i="1"/>
  <c r="AS7842" i="1"/>
  <c r="AS7843" i="1"/>
  <c r="AS7844" i="1"/>
  <c r="AS7845" i="1"/>
  <c r="AS7846" i="1"/>
  <c r="AS7847" i="1"/>
  <c r="AS7848" i="1"/>
  <c r="AS7849" i="1"/>
  <c r="AS7850" i="1"/>
  <c r="AS7851" i="1"/>
  <c r="AS7852" i="1"/>
  <c r="AS7853" i="1"/>
  <c r="AS7854" i="1"/>
  <c r="AS7855" i="1"/>
  <c r="AS7856" i="1"/>
  <c r="AS7857" i="1"/>
  <c r="AS7858" i="1"/>
  <c r="AS7859" i="1"/>
  <c r="AS7860" i="1"/>
  <c r="AS7861" i="1"/>
  <c r="AS7862" i="1"/>
  <c r="AS7863" i="1"/>
  <c r="AS7864" i="1"/>
  <c r="AS7865" i="1"/>
  <c r="AS7866" i="1"/>
  <c r="AS7867" i="1"/>
  <c r="AS7868" i="1"/>
  <c r="AS7869" i="1"/>
  <c r="AS7870" i="1"/>
  <c r="AS7871" i="1"/>
  <c r="AS7872" i="1"/>
  <c r="AS7873" i="1"/>
  <c r="AS7874" i="1"/>
  <c r="AS7875" i="1"/>
  <c r="AS7876" i="1"/>
  <c r="AS7877" i="1"/>
  <c r="AS7878" i="1"/>
  <c r="AS7879" i="1"/>
  <c r="AS7880" i="1"/>
  <c r="AS7881" i="1"/>
  <c r="AS7882" i="1"/>
  <c r="AS7883" i="1"/>
  <c r="AS7884" i="1"/>
  <c r="AS7885" i="1"/>
  <c r="AS7886" i="1"/>
  <c r="AS7887" i="1"/>
  <c r="AS7888" i="1"/>
  <c r="AS7889" i="1"/>
  <c r="AS7890" i="1"/>
  <c r="AS7891" i="1"/>
  <c r="AS7892" i="1"/>
  <c r="AS7893" i="1"/>
  <c r="AS7894" i="1"/>
  <c r="AS7895" i="1"/>
  <c r="AS7896" i="1"/>
  <c r="AS7897" i="1"/>
  <c r="AS7898" i="1"/>
  <c r="AS7899" i="1"/>
  <c r="AS7900" i="1"/>
  <c r="AS7901" i="1"/>
  <c r="AS7902" i="1"/>
  <c r="AS7903" i="1"/>
  <c r="AS7904" i="1"/>
  <c r="AS7905" i="1"/>
  <c r="AS7906" i="1"/>
  <c r="AS7907" i="1"/>
  <c r="AS7908" i="1"/>
  <c r="AS7909" i="1"/>
  <c r="AS7910" i="1"/>
  <c r="AS7911" i="1"/>
  <c r="AS7912" i="1"/>
  <c r="AS7913" i="1"/>
  <c r="AS7914" i="1"/>
  <c r="AS7915" i="1"/>
  <c r="AS7916" i="1"/>
  <c r="AS7917" i="1"/>
  <c r="AS7918" i="1"/>
  <c r="AS7919" i="1"/>
  <c r="AS7920" i="1"/>
  <c r="AS7921" i="1"/>
  <c r="AS7922" i="1"/>
  <c r="AS7923" i="1"/>
  <c r="AS7924" i="1"/>
  <c r="AS7925" i="1"/>
  <c r="AS7926" i="1"/>
  <c r="AS7927" i="1"/>
  <c r="AS7928" i="1"/>
  <c r="AS7929" i="1"/>
  <c r="AS7930" i="1"/>
  <c r="AS7931" i="1"/>
  <c r="AS7932" i="1"/>
  <c r="AS7933" i="1"/>
  <c r="AS7934" i="1"/>
  <c r="AS7935" i="1"/>
  <c r="AS7936" i="1"/>
  <c r="AS7937" i="1"/>
  <c r="AS7938" i="1"/>
  <c r="AS7939" i="1"/>
  <c r="AS7940" i="1"/>
  <c r="AS7941" i="1"/>
  <c r="AS7942" i="1"/>
  <c r="AS7943" i="1"/>
  <c r="AS7944" i="1"/>
  <c r="AS7945" i="1"/>
  <c r="AS7946" i="1"/>
  <c r="AS7947" i="1"/>
  <c r="AS7948" i="1"/>
  <c r="AS7949" i="1"/>
  <c r="AS7950" i="1"/>
  <c r="AS7951" i="1"/>
  <c r="AS7952" i="1"/>
  <c r="AS7953" i="1"/>
  <c r="AS7954" i="1"/>
  <c r="AS7955" i="1"/>
  <c r="AS7956" i="1"/>
  <c r="AS7957" i="1"/>
  <c r="AS7958" i="1"/>
  <c r="AS7959" i="1"/>
  <c r="AS7960" i="1"/>
  <c r="AS7961" i="1"/>
  <c r="AS7962" i="1"/>
  <c r="AS7963" i="1"/>
  <c r="AS7964" i="1"/>
  <c r="AS7965" i="1"/>
  <c r="AS7966" i="1"/>
  <c r="AS7967" i="1"/>
  <c r="AS7968" i="1"/>
  <c r="AS7969" i="1"/>
  <c r="AS7970" i="1"/>
  <c r="AS7971" i="1"/>
  <c r="AS7972" i="1"/>
  <c r="AS7973" i="1"/>
  <c r="AS7974" i="1"/>
  <c r="AS7975" i="1"/>
  <c r="AS7976" i="1"/>
  <c r="AS7977" i="1"/>
  <c r="AS7978" i="1"/>
  <c r="AS7979" i="1"/>
  <c r="AS7980" i="1"/>
  <c r="AS7981" i="1"/>
  <c r="AS7982" i="1"/>
  <c r="AS7983" i="1"/>
  <c r="AS7984" i="1"/>
  <c r="AS7985" i="1"/>
  <c r="AS7986" i="1"/>
  <c r="AS7987" i="1"/>
  <c r="AS7988" i="1"/>
  <c r="AS7989" i="1"/>
  <c r="AS7990" i="1"/>
  <c r="AS7991" i="1"/>
  <c r="AS7992" i="1"/>
  <c r="AS7993" i="1"/>
  <c r="AS7994" i="1"/>
  <c r="AS7995" i="1"/>
  <c r="AS7996" i="1"/>
  <c r="AS7997" i="1"/>
  <c r="AS7998" i="1"/>
  <c r="AS7999" i="1"/>
  <c r="AS8000" i="1"/>
  <c r="AS8001" i="1"/>
  <c r="AS8002" i="1"/>
  <c r="AS8003" i="1"/>
  <c r="AS8004" i="1"/>
  <c r="AS8005" i="1"/>
  <c r="AS8006" i="1"/>
  <c r="AS8007" i="1"/>
  <c r="AS8008" i="1"/>
  <c r="AS8009" i="1"/>
  <c r="AS8010" i="1"/>
  <c r="AS8011" i="1"/>
  <c r="AS8012" i="1"/>
  <c r="AS8013" i="1"/>
  <c r="AS8014" i="1"/>
  <c r="AS8015" i="1"/>
  <c r="AS8016" i="1"/>
  <c r="AS8017" i="1"/>
  <c r="AS8018" i="1"/>
  <c r="AS8019" i="1"/>
  <c r="AS8020" i="1"/>
  <c r="AS8021" i="1"/>
  <c r="AS8022" i="1"/>
  <c r="AS8023" i="1"/>
  <c r="AS8024" i="1"/>
  <c r="AS8025" i="1"/>
  <c r="AS8026" i="1"/>
  <c r="AS8027" i="1"/>
  <c r="AS8028" i="1"/>
  <c r="AS8029" i="1"/>
  <c r="AS8030" i="1"/>
  <c r="AS8031" i="1"/>
  <c r="AS8032" i="1"/>
  <c r="AS8033" i="1"/>
  <c r="AS8034" i="1"/>
  <c r="AS8035" i="1"/>
  <c r="AS8036" i="1"/>
  <c r="AS8037" i="1"/>
  <c r="AS8038" i="1"/>
  <c r="AS8039" i="1"/>
  <c r="AS8040" i="1"/>
  <c r="AS8041" i="1"/>
  <c r="AS8042" i="1"/>
  <c r="AS8043" i="1"/>
  <c r="AS8044" i="1"/>
  <c r="AS8045" i="1"/>
  <c r="AS8046" i="1"/>
  <c r="AS8047" i="1"/>
  <c r="AS8048" i="1"/>
  <c r="AS8049" i="1"/>
  <c r="AS8050" i="1"/>
  <c r="AS8051" i="1"/>
  <c r="AS8052" i="1"/>
  <c r="AS8053" i="1"/>
  <c r="AS8054" i="1"/>
  <c r="AS8055" i="1"/>
  <c r="AS8056" i="1"/>
  <c r="AS8057" i="1"/>
  <c r="AS8058" i="1"/>
  <c r="AS8059" i="1"/>
  <c r="AS8060" i="1"/>
  <c r="AS8061" i="1"/>
  <c r="AS8062" i="1"/>
  <c r="AS8063" i="1"/>
  <c r="AS8064" i="1"/>
  <c r="AS8065" i="1"/>
  <c r="AS8066" i="1"/>
  <c r="AS8067" i="1"/>
  <c r="AS8068" i="1"/>
  <c r="AS8069" i="1"/>
  <c r="AS8070" i="1"/>
  <c r="AS8071" i="1"/>
  <c r="AS8072" i="1"/>
  <c r="AS8073" i="1"/>
  <c r="AS8074" i="1"/>
  <c r="AS8075" i="1"/>
  <c r="AS8076" i="1"/>
  <c r="AS8077" i="1"/>
  <c r="AS8078" i="1"/>
  <c r="AS8079" i="1"/>
  <c r="AS8080" i="1"/>
  <c r="AS8081" i="1"/>
  <c r="AS8082" i="1"/>
  <c r="AS8083" i="1"/>
  <c r="AS8084" i="1"/>
  <c r="AS8085" i="1"/>
  <c r="AS8086" i="1"/>
  <c r="AS8087" i="1"/>
  <c r="AS8088" i="1"/>
  <c r="AS8089" i="1"/>
  <c r="AS8090" i="1"/>
  <c r="AS8091" i="1"/>
  <c r="AS8092" i="1"/>
  <c r="AS8093" i="1"/>
  <c r="AS8094" i="1"/>
  <c r="AS8095" i="1"/>
  <c r="AS8096" i="1"/>
  <c r="AS8097" i="1"/>
  <c r="AS8098" i="1"/>
  <c r="AS8099" i="1"/>
  <c r="AS8100" i="1"/>
  <c r="AS8101" i="1"/>
  <c r="AS8102" i="1"/>
  <c r="AS8103" i="1"/>
  <c r="AS8104" i="1"/>
  <c r="AS8105" i="1"/>
  <c r="AS8106" i="1"/>
  <c r="AS8107" i="1"/>
  <c r="AS8108" i="1"/>
  <c r="AS8109" i="1"/>
  <c r="AS8110" i="1"/>
  <c r="AS8111" i="1"/>
  <c r="AS8112" i="1"/>
  <c r="AS8113" i="1"/>
  <c r="AS8114" i="1"/>
  <c r="AS8115" i="1"/>
  <c r="AS8116" i="1"/>
  <c r="AS8117" i="1"/>
  <c r="AS8118" i="1"/>
  <c r="AS8119" i="1"/>
  <c r="AS8120" i="1"/>
  <c r="AS8121" i="1"/>
  <c r="AS8122" i="1"/>
  <c r="AS8123" i="1"/>
  <c r="AS8124" i="1"/>
  <c r="AS8125" i="1"/>
  <c r="AS8126" i="1"/>
  <c r="AS8127" i="1"/>
  <c r="AS8128" i="1"/>
  <c r="AS8129" i="1"/>
  <c r="AS8130" i="1"/>
  <c r="AS8131" i="1"/>
  <c r="AS8132" i="1"/>
  <c r="AS8133" i="1"/>
  <c r="AS8134" i="1"/>
  <c r="AS8135" i="1"/>
  <c r="AS8136" i="1"/>
  <c r="AS8137" i="1"/>
  <c r="AS8138" i="1"/>
  <c r="AS8139" i="1"/>
  <c r="AS8140" i="1"/>
  <c r="AS8141" i="1"/>
  <c r="AS8142" i="1"/>
  <c r="AS8143" i="1"/>
  <c r="AS8144" i="1"/>
  <c r="AS8145" i="1"/>
  <c r="AS8146" i="1"/>
  <c r="AS8147" i="1"/>
  <c r="AS8148" i="1"/>
  <c r="AS8149" i="1"/>
  <c r="AS8150" i="1"/>
  <c r="AS8151" i="1"/>
  <c r="AS8152" i="1"/>
  <c r="AS8153" i="1"/>
  <c r="AS8154" i="1"/>
  <c r="AS8155" i="1"/>
  <c r="AS8156" i="1"/>
  <c r="AS8157" i="1"/>
  <c r="AS8158" i="1"/>
  <c r="AS8159" i="1"/>
  <c r="AS8160" i="1"/>
  <c r="AS8161" i="1"/>
  <c r="AS8162" i="1"/>
  <c r="AS8163" i="1"/>
  <c r="AS8164" i="1"/>
  <c r="AS8165" i="1"/>
  <c r="AS8166" i="1"/>
  <c r="AS8167" i="1"/>
  <c r="AS8168" i="1"/>
  <c r="AS8169" i="1"/>
  <c r="AS8170" i="1"/>
  <c r="AS8171" i="1"/>
  <c r="AS8172" i="1"/>
  <c r="AS8173" i="1"/>
  <c r="AS8174" i="1"/>
  <c r="AS8175" i="1"/>
  <c r="AS8176" i="1"/>
  <c r="AS8177" i="1"/>
  <c r="AS8178" i="1"/>
  <c r="AS8179" i="1"/>
  <c r="AS8180" i="1"/>
  <c r="AS8181" i="1"/>
  <c r="AS8182" i="1"/>
  <c r="AS8183" i="1"/>
  <c r="AS8184" i="1"/>
  <c r="AS8185" i="1"/>
  <c r="AS8186" i="1"/>
  <c r="AS8187" i="1"/>
  <c r="AS8188" i="1"/>
  <c r="AS8189" i="1"/>
  <c r="AS8190" i="1"/>
  <c r="AS8191" i="1"/>
  <c r="AS8192" i="1"/>
  <c r="AS8193" i="1"/>
  <c r="AS8194" i="1"/>
  <c r="AS8195" i="1"/>
  <c r="AS8196" i="1"/>
  <c r="AS8197" i="1"/>
  <c r="AS8198" i="1"/>
  <c r="AS8199" i="1"/>
  <c r="AS8200" i="1"/>
  <c r="AS8201" i="1"/>
  <c r="AS8202" i="1"/>
  <c r="AS8203" i="1"/>
  <c r="AS8204" i="1"/>
  <c r="AS8205" i="1"/>
  <c r="AS8206" i="1"/>
  <c r="AS8207" i="1"/>
  <c r="AS8208" i="1"/>
  <c r="AS8209" i="1"/>
  <c r="AS8210" i="1"/>
  <c r="AS8211" i="1"/>
  <c r="AS8212" i="1"/>
  <c r="AS8213" i="1"/>
  <c r="AS8214" i="1"/>
  <c r="AS8215" i="1"/>
  <c r="AS8216" i="1"/>
  <c r="AS8217" i="1"/>
  <c r="AS8218" i="1"/>
  <c r="AS8219" i="1"/>
  <c r="AS8220" i="1"/>
  <c r="AS8221" i="1"/>
  <c r="AS8222" i="1"/>
  <c r="AS8223" i="1"/>
  <c r="AS8224" i="1"/>
  <c r="AS8225" i="1"/>
  <c r="AS8226" i="1"/>
  <c r="AS8227" i="1"/>
  <c r="AS8228" i="1"/>
  <c r="AS8229" i="1"/>
  <c r="AS8230" i="1"/>
  <c r="AS8231" i="1"/>
  <c r="AS8232" i="1"/>
  <c r="AS8233" i="1"/>
  <c r="AS8234" i="1"/>
  <c r="AS8235" i="1"/>
  <c r="AS8236" i="1"/>
  <c r="AS8237" i="1"/>
  <c r="AS8238" i="1"/>
  <c r="AS8239" i="1"/>
  <c r="AS8240" i="1"/>
  <c r="AS8241" i="1"/>
  <c r="AS8242" i="1"/>
  <c r="AS8243" i="1"/>
  <c r="AS8244" i="1"/>
  <c r="AS8245" i="1"/>
  <c r="AS8246" i="1"/>
  <c r="AS8247" i="1"/>
  <c r="AS8248" i="1"/>
  <c r="AS8249" i="1"/>
  <c r="AS8250" i="1"/>
  <c r="AS8251" i="1"/>
  <c r="AS8252" i="1"/>
  <c r="AS8253" i="1"/>
  <c r="AS8254" i="1"/>
  <c r="AS8255" i="1"/>
  <c r="AS8256" i="1"/>
  <c r="AS8257" i="1"/>
  <c r="AS8258" i="1"/>
  <c r="AS8259" i="1"/>
  <c r="AS8260" i="1"/>
  <c r="AS8261" i="1"/>
  <c r="AS8262" i="1"/>
  <c r="AS8263" i="1"/>
  <c r="AS8264" i="1"/>
  <c r="AS8265" i="1"/>
  <c r="AS8266" i="1"/>
  <c r="AS8267" i="1"/>
  <c r="AS8268" i="1"/>
  <c r="AS8269" i="1"/>
  <c r="AS8270" i="1"/>
  <c r="AS8271" i="1"/>
  <c r="AS8272" i="1"/>
  <c r="AS8273" i="1"/>
  <c r="AS8274" i="1"/>
  <c r="AS8275" i="1"/>
  <c r="AS8276" i="1"/>
  <c r="AS8277" i="1"/>
  <c r="AS8278" i="1"/>
  <c r="AS8279" i="1"/>
  <c r="AS8280" i="1"/>
  <c r="AS8281" i="1"/>
  <c r="AS8282" i="1"/>
  <c r="AS8283" i="1"/>
  <c r="AS8284" i="1"/>
  <c r="AS8285" i="1"/>
  <c r="AS8286" i="1"/>
  <c r="AS8287" i="1"/>
  <c r="AS8288" i="1"/>
  <c r="AS8289" i="1"/>
  <c r="AS8290" i="1"/>
  <c r="AS8291" i="1"/>
  <c r="AS8292" i="1"/>
  <c r="AS8293" i="1"/>
  <c r="AS8294" i="1"/>
  <c r="AS8295" i="1"/>
  <c r="AS8296" i="1"/>
  <c r="AS8297" i="1"/>
  <c r="AS8298" i="1"/>
  <c r="AS8299" i="1"/>
  <c r="AS8300" i="1"/>
  <c r="AS8301" i="1"/>
  <c r="AS8302" i="1"/>
  <c r="AS8303" i="1"/>
  <c r="AS8304" i="1"/>
  <c r="AS8305" i="1"/>
  <c r="AS8306" i="1"/>
  <c r="AS8307" i="1"/>
  <c r="AS8308" i="1"/>
  <c r="AS8309" i="1"/>
  <c r="AS8310" i="1"/>
  <c r="AS8311" i="1"/>
  <c r="AS8312" i="1"/>
  <c r="AS8313" i="1"/>
  <c r="AS8314" i="1"/>
  <c r="AS8315" i="1"/>
  <c r="AS8316" i="1"/>
  <c r="AS8317" i="1"/>
  <c r="AS8318" i="1"/>
  <c r="AS8319" i="1"/>
  <c r="AS8320" i="1"/>
  <c r="AS8321" i="1"/>
  <c r="AS8322" i="1"/>
  <c r="AS8323" i="1"/>
  <c r="AS8324" i="1"/>
  <c r="AS8325" i="1"/>
  <c r="AS8326" i="1"/>
  <c r="AS8327" i="1"/>
  <c r="AS8328" i="1"/>
  <c r="AS8329" i="1"/>
  <c r="AS8330" i="1"/>
  <c r="AS8331" i="1"/>
  <c r="AS8332" i="1"/>
  <c r="AS8333" i="1"/>
  <c r="AS8334" i="1"/>
  <c r="AS8335" i="1"/>
  <c r="AS8336" i="1"/>
  <c r="AS8337" i="1"/>
  <c r="AS8338" i="1"/>
  <c r="AS8339" i="1"/>
  <c r="AS8340" i="1"/>
  <c r="AS8341" i="1"/>
  <c r="AS8342" i="1"/>
  <c r="AS8343" i="1"/>
  <c r="AS8344" i="1"/>
  <c r="AS8345" i="1"/>
  <c r="AS8346" i="1"/>
  <c r="AS8347" i="1"/>
  <c r="AS8348" i="1"/>
  <c r="AS8349" i="1"/>
  <c r="AS8350" i="1"/>
  <c r="AS8351" i="1"/>
  <c r="AS8352" i="1"/>
  <c r="AS8353" i="1"/>
  <c r="AS8354" i="1"/>
  <c r="AS8355" i="1"/>
  <c r="AS8356" i="1"/>
  <c r="AS8357" i="1"/>
  <c r="AS8358" i="1"/>
  <c r="AS8359" i="1"/>
  <c r="AS8360" i="1"/>
  <c r="AS8361" i="1"/>
  <c r="AS8362" i="1"/>
  <c r="AS8363" i="1"/>
  <c r="AS8364" i="1"/>
  <c r="AS8365" i="1"/>
  <c r="AS8366" i="1"/>
  <c r="AS8367" i="1"/>
  <c r="AS8368" i="1"/>
  <c r="AS8369" i="1"/>
  <c r="AS8370" i="1"/>
  <c r="AS8371" i="1"/>
  <c r="AS8372" i="1"/>
  <c r="AS8373" i="1"/>
  <c r="AS8374" i="1"/>
  <c r="AS8375" i="1"/>
  <c r="AS8376" i="1"/>
  <c r="AS8377" i="1"/>
  <c r="AS8378" i="1"/>
  <c r="AS8379" i="1"/>
  <c r="AS8380" i="1"/>
  <c r="AS8381" i="1"/>
  <c r="AS8382" i="1"/>
  <c r="AS8383" i="1"/>
  <c r="AS8384" i="1"/>
  <c r="AS8385" i="1"/>
  <c r="AS8386" i="1"/>
  <c r="AS8387" i="1"/>
  <c r="AS8388" i="1"/>
  <c r="AS8389" i="1"/>
  <c r="AS8390" i="1"/>
  <c r="AS8391" i="1"/>
  <c r="AS8392" i="1"/>
  <c r="AS8393" i="1"/>
  <c r="AS8394" i="1"/>
  <c r="AS8395" i="1"/>
  <c r="AS8396" i="1"/>
  <c r="AS8397" i="1"/>
  <c r="AS8398" i="1"/>
  <c r="AS8399" i="1"/>
  <c r="AS8400" i="1"/>
  <c r="AS8401" i="1"/>
  <c r="AS8402" i="1"/>
  <c r="AS8403" i="1"/>
  <c r="AS8404" i="1"/>
  <c r="AS8405" i="1"/>
  <c r="AS8406" i="1"/>
  <c r="AS8407" i="1"/>
  <c r="AS8408" i="1"/>
  <c r="AS8409" i="1"/>
  <c r="AS8410" i="1"/>
  <c r="AS8411" i="1"/>
  <c r="AS8412" i="1"/>
  <c r="AS8413" i="1"/>
  <c r="AS8414" i="1"/>
  <c r="AS8415" i="1"/>
  <c r="AS8416" i="1"/>
  <c r="AS8417" i="1"/>
  <c r="AS8418" i="1"/>
  <c r="AS8419" i="1"/>
  <c r="AS8420" i="1"/>
  <c r="AS8421" i="1"/>
  <c r="AS8422" i="1"/>
  <c r="AS8423" i="1"/>
  <c r="AS8424" i="1"/>
  <c r="AS8425" i="1"/>
  <c r="AS8426" i="1"/>
  <c r="AS8427" i="1"/>
  <c r="AS8428" i="1"/>
  <c r="AS8429" i="1"/>
  <c r="AS8430" i="1"/>
  <c r="AS8431" i="1"/>
  <c r="AS8432" i="1"/>
  <c r="AS8433" i="1"/>
  <c r="AS8434" i="1"/>
  <c r="AS8435" i="1"/>
  <c r="AS8436" i="1"/>
  <c r="AS8437" i="1"/>
  <c r="AS8438" i="1"/>
  <c r="AS8439" i="1"/>
  <c r="AS8440" i="1"/>
  <c r="AS8441" i="1"/>
  <c r="AS8442" i="1"/>
  <c r="AS8443" i="1"/>
  <c r="AS8444" i="1"/>
  <c r="AS8445" i="1"/>
  <c r="AS8446" i="1"/>
  <c r="AS8447" i="1"/>
  <c r="AS8448" i="1"/>
  <c r="AS8449" i="1"/>
  <c r="AS8450" i="1"/>
  <c r="AS8451" i="1"/>
  <c r="AS8452" i="1"/>
  <c r="AS8453" i="1"/>
  <c r="AS8454" i="1"/>
  <c r="AS8455" i="1"/>
  <c r="AS8456" i="1"/>
  <c r="AS8457" i="1"/>
  <c r="AS8458" i="1"/>
  <c r="AS8459" i="1"/>
  <c r="AS8460" i="1"/>
  <c r="AS8461" i="1"/>
  <c r="AS8462" i="1"/>
  <c r="AS8463" i="1"/>
  <c r="AS8464" i="1"/>
  <c r="AS8465" i="1"/>
  <c r="AS8466" i="1"/>
  <c r="AS8467" i="1"/>
  <c r="AS8468" i="1"/>
  <c r="AS8469" i="1"/>
  <c r="AS8470" i="1"/>
  <c r="AS8471" i="1"/>
  <c r="AS8472" i="1"/>
  <c r="AS8473" i="1"/>
  <c r="AS8474" i="1"/>
  <c r="AS8475" i="1"/>
  <c r="AS8476" i="1"/>
  <c r="AS8477" i="1"/>
  <c r="AS8478" i="1"/>
  <c r="AS8479" i="1"/>
  <c r="AS8480" i="1"/>
  <c r="AS8481" i="1"/>
  <c r="AS8482" i="1"/>
  <c r="AS8483" i="1"/>
  <c r="AS8484" i="1"/>
  <c r="AS8485" i="1"/>
  <c r="AS8486" i="1"/>
  <c r="AS8487" i="1"/>
  <c r="AS8488" i="1"/>
  <c r="AS8489" i="1"/>
  <c r="AS8490" i="1"/>
  <c r="AS8491" i="1"/>
  <c r="AS8492" i="1"/>
  <c r="AS8493" i="1"/>
  <c r="AS8494" i="1"/>
  <c r="AS8495" i="1"/>
  <c r="AS8496" i="1"/>
  <c r="AS8497" i="1"/>
  <c r="AS8498" i="1"/>
  <c r="AS8499" i="1"/>
  <c r="AS8500" i="1"/>
  <c r="AS8501" i="1"/>
  <c r="AS8502" i="1"/>
  <c r="AS8503" i="1"/>
  <c r="AS8504" i="1"/>
  <c r="AS8505" i="1"/>
  <c r="AS8506" i="1"/>
  <c r="AS8507" i="1"/>
  <c r="AS8508" i="1"/>
  <c r="AS8509" i="1"/>
  <c r="AS8510" i="1"/>
  <c r="AS8511" i="1"/>
  <c r="AS8512" i="1"/>
  <c r="AS8513" i="1"/>
  <c r="AS8514" i="1"/>
  <c r="AS8515" i="1"/>
  <c r="AS8516" i="1"/>
  <c r="AS8517" i="1"/>
  <c r="AS8518" i="1"/>
  <c r="AS8519" i="1"/>
  <c r="AS8520" i="1"/>
  <c r="AS8521" i="1"/>
  <c r="AS8522" i="1"/>
  <c r="AS8523" i="1"/>
  <c r="AS8524" i="1"/>
  <c r="AS8525" i="1"/>
  <c r="AS8526" i="1"/>
  <c r="AS8527" i="1"/>
  <c r="AS8528" i="1"/>
  <c r="AS8529" i="1"/>
  <c r="AS8530" i="1"/>
  <c r="AS8531" i="1"/>
  <c r="AS8532" i="1"/>
  <c r="AS8533" i="1"/>
  <c r="AS8534" i="1"/>
  <c r="AS8535" i="1"/>
  <c r="AS8536" i="1"/>
  <c r="AS8537" i="1"/>
  <c r="AS8538" i="1"/>
  <c r="AS8539" i="1"/>
  <c r="AS8540" i="1"/>
  <c r="AS8541" i="1"/>
  <c r="AS8542" i="1"/>
  <c r="AS8543" i="1"/>
  <c r="AS8544" i="1"/>
  <c r="AS8545" i="1"/>
  <c r="AS8546" i="1"/>
  <c r="AS8547" i="1"/>
  <c r="AS8548" i="1"/>
  <c r="AS8549" i="1"/>
  <c r="AS8550" i="1"/>
  <c r="AS8551" i="1"/>
  <c r="AS8552" i="1"/>
  <c r="AS8553" i="1"/>
  <c r="AS8554" i="1"/>
  <c r="AS8555" i="1"/>
  <c r="AS8556" i="1"/>
  <c r="AS8557" i="1"/>
  <c r="AS8558" i="1"/>
  <c r="AS8559" i="1"/>
  <c r="AS8560" i="1"/>
  <c r="AS8561" i="1"/>
  <c r="AS8562" i="1"/>
  <c r="AS8563" i="1"/>
  <c r="AS8564" i="1"/>
  <c r="AS8565" i="1"/>
  <c r="AS8566" i="1"/>
  <c r="AS8567" i="1"/>
  <c r="AS8568" i="1"/>
  <c r="AS8569" i="1"/>
  <c r="AS8570" i="1"/>
  <c r="AS8571" i="1"/>
  <c r="AS8572" i="1"/>
  <c r="AS8573" i="1"/>
  <c r="AS8574" i="1"/>
  <c r="AS8575" i="1"/>
  <c r="AS8576" i="1"/>
  <c r="AS8577" i="1"/>
  <c r="AS8578" i="1"/>
  <c r="AS8579" i="1"/>
  <c r="AS8580" i="1"/>
  <c r="AS8581" i="1"/>
  <c r="AS8582" i="1"/>
  <c r="AS8583" i="1"/>
  <c r="AS8584" i="1"/>
  <c r="AS8585" i="1"/>
  <c r="AS8586" i="1"/>
  <c r="AS8587" i="1"/>
  <c r="AS8588" i="1"/>
  <c r="AS8589" i="1"/>
  <c r="AS8590" i="1"/>
  <c r="AS8591" i="1"/>
  <c r="AS8592" i="1"/>
  <c r="AS8593" i="1"/>
  <c r="AS8594" i="1"/>
  <c r="AS8595" i="1"/>
  <c r="AS8596" i="1"/>
  <c r="AS8597" i="1"/>
  <c r="AS8598" i="1"/>
  <c r="AS8599" i="1"/>
  <c r="AS8600" i="1"/>
  <c r="AS8601" i="1"/>
  <c r="AS8602" i="1"/>
  <c r="AS8603" i="1"/>
  <c r="AS8604" i="1"/>
  <c r="AS8605" i="1"/>
  <c r="AS8606" i="1"/>
  <c r="AS8607" i="1"/>
  <c r="AS8608" i="1"/>
  <c r="AS8609" i="1"/>
  <c r="AS8610" i="1"/>
  <c r="AS8611" i="1"/>
  <c r="AS8612" i="1"/>
  <c r="AS8613" i="1"/>
  <c r="AS8614" i="1"/>
  <c r="AS8615" i="1"/>
  <c r="AS8616" i="1"/>
  <c r="AS8617" i="1"/>
  <c r="AS8618" i="1"/>
  <c r="AS8619" i="1"/>
  <c r="AS8620" i="1"/>
  <c r="AS8621" i="1"/>
  <c r="AS8622" i="1"/>
  <c r="AS8623" i="1"/>
  <c r="AS8624" i="1"/>
  <c r="AS8625" i="1"/>
  <c r="AS8626" i="1"/>
  <c r="AS8627" i="1"/>
  <c r="AS8628" i="1"/>
  <c r="AS8629" i="1"/>
  <c r="AS8630" i="1"/>
  <c r="AS8631" i="1"/>
  <c r="AS8632" i="1"/>
  <c r="AS8633" i="1"/>
  <c r="AS8634" i="1"/>
  <c r="AS8635" i="1"/>
  <c r="AS8636" i="1"/>
  <c r="AS8637" i="1"/>
  <c r="AS8638" i="1"/>
  <c r="AS8639" i="1"/>
  <c r="AS8640" i="1"/>
  <c r="AS8641" i="1"/>
  <c r="AS8642" i="1"/>
  <c r="AS8643" i="1"/>
  <c r="AS8644" i="1"/>
  <c r="AS8645" i="1"/>
  <c r="AS8646" i="1"/>
  <c r="AS8647" i="1"/>
  <c r="AS8648" i="1"/>
  <c r="AS8649" i="1"/>
  <c r="AS8650" i="1"/>
  <c r="AS8651" i="1"/>
  <c r="AS8652" i="1"/>
  <c r="AS8653" i="1"/>
  <c r="AS8654" i="1"/>
  <c r="AS8655" i="1"/>
  <c r="AS8656" i="1"/>
  <c r="AS8657" i="1"/>
  <c r="AS8658" i="1"/>
  <c r="AS8659" i="1"/>
  <c r="AS8660" i="1"/>
  <c r="AS8661" i="1"/>
  <c r="AS8662" i="1"/>
  <c r="AS8663" i="1"/>
  <c r="AS8664" i="1"/>
  <c r="AS8665" i="1"/>
  <c r="AS8666" i="1"/>
  <c r="AS8667" i="1"/>
  <c r="AS8668" i="1"/>
  <c r="AS8669" i="1"/>
  <c r="AS8670" i="1"/>
  <c r="AS8671" i="1"/>
  <c r="AS8672" i="1"/>
  <c r="AS8673" i="1"/>
  <c r="AS8674" i="1"/>
  <c r="AS8675" i="1"/>
  <c r="AS8676" i="1"/>
  <c r="AS8677" i="1"/>
  <c r="AS8678" i="1"/>
  <c r="AS8679" i="1"/>
  <c r="AS8680" i="1"/>
  <c r="AS8681" i="1"/>
  <c r="AS8682" i="1"/>
  <c r="AS8683" i="1"/>
  <c r="AS8684" i="1"/>
  <c r="AS8685" i="1"/>
  <c r="AS8686" i="1"/>
  <c r="AS8687" i="1"/>
  <c r="AS8688" i="1"/>
  <c r="AS8689" i="1"/>
  <c r="AS8690" i="1"/>
  <c r="AS8691" i="1"/>
  <c r="AS8692" i="1"/>
  <c r="AS8693" i="1"/>
  <c r="AS8694" i="1"/>
  <c r="AS8695" i="1"/>
  <c r="AS8696" i="1"/>
  <c r="AS8697" i="1"/>
  <c r="AS8698" i="1"/>
  <c r="AS8699" i="1"/>
  <c r="AS8700" i="1"/>
  <c r="AS8701" i="1"/>
  <c r="AS8702" i="1"/>
  <c r="AS8703" i="1"/>
  <c r="AS8704" i="1"/>
  <c r="AS8705" i="1"/>
  <c r="AS8706" i="1"/>
  <c r="AS8707" i="1"/>
  <c r="AS8708" i="1"/>
  <c r="AS8709" i="1"/>
  <c r="AS8710" i="1"/>
  <c r="AS8711" i="1"/>
  <c r="AS8712" i="1"/>
  <c r="AS8713" i="1"/>
  <c r="AS8714" i="1"/>
  <c r="AS8715" i="1"/>
  <c r="AS8716" i="1"/>
  <c r="AS8717" i="1"/>
  <c r="AS8718" i="1"/>
  <c r="AS8719" i="1"/>
  <c r="AS8720" i="1"/>
  <c r="AS8721" i="1"/>
  <c r="AS8722" i="1"/>
  <c r="AS8723" i="1"/>
  <c r="AS8724" i="1"/>
  <c r="AS8725" i="1"/>
  <c r="AS8726" i="1"/>
  <c r="AS8727" i="1"/>
  <c r="AS8728" i="1"/>
  <c r="AS8729" i="1"/>
  <c r="AS8730" i="1"/>
  <c r="AS8731" i="1"/>
  <c r="AS8732" i="1"/>
  <c r="AS8733" i="1"/>
  <c r="AS8734" i="1"/>
  <c r="AS8735" i="1"/>
  <c r="AS8736" i="1"/>
  <c r="AS8737" i="1"/>
  <c r="AS8738" i="1"/>
  <c r="AS8739" i="1"/>
  <c r="AS8740" i="1"/>
  <c r="AS8741" i="1"/>
  <c r="AS8742" i="1"/>
  <c r="AS8743" i="1"/>
  <c r="AS8744" i="1"/>
  <c r="AS8745" i="1"/>
  <c r="AS8746" i="1"/>
  <c r="AS8747" i="1"/>
  <c r="AS8748" i="1"/>
  <c r="AS8749" i="1"/>
  <c r="AS8750" i="1"/>
  <c r="AS8751" i="1"/>
  <c r="AS8752" i="1"/>
  <c r="AS8753" i="1"/>
  <c r="AS8754" i="1"/>
  <c r="AS8755" i="1"/>
  <c r="AS8756" i="1"/>
  <c r="AS8757" i="1"/>
  <c r="AS8758" i="1"/>
  <c r="AS8759" i="1"/>
  <c r="AS8760" i="1"/>
  <c r="AS8761" i="1"/>
  <c r="AS8762" i="1"/>
  <c r="AS8763" i="1"/>
  <c r="AS8764" i="1"/>
  <c r="AS8765" i="1"/>
  <c r="AS8766" i="1"/>
  <c r="AS8767" i="1"/>
  <c r="AS8768" i="1"/>
  <c r="AS8769" i="1"/>
  <c r="AS8770" i="1"/>
  <c r="AS8771" i="1"/>
  <c r="AS8772" i="1"/>
  <c r="AS8773" i="1"/>
  <c r="AS8774" i="1"/>
  <c r="AS8775" i="1"/>
  <c r="AS8776" i="1"/>
  <c r="AS8777" i="1"/>
  <c r="AS8778" i="1"/>
  <c r="AS8779" i="1"/>
  <c r="AS8780" i="1"/>
  <c r="AS8781" i="1"/>
  <c r="AS8782" i="1"/>
  <c r="AS8783" i="1"/>
  <c r="AS8784" i="1"/>
  <c r="AS8785" i="1"/>
  <c r="AS8786" i="1"/>
  <c r="AS8787" i="1"/>
  <c r="AS8788" i="1"/>
  <c r="AS8789" i="1"/>
  <c r="AS8790" i="1"/>
  <c r="AS8791" i="1"/>
  <c r="AS8792" i="1"/>
  <c r="AS8793" i="1"/>
  <c r="AS8794" i="1"/>
  <c r="AS8795" i="1"/>
  <c r="AS8796" i="1"/>
  <c r="AS8797" i="1"/>
  <c r="AS8798" i="1"/>
  <c r="AS8799" i="1"/>
  <c r="AS8800" i="1"/>
  <c r="AS8801" i="1"/>
  <c r="AS8802" i="1"/>
  <c r="AS8803" i="1"/>
  <c r="AS8804" i="1"/>
  <c r="AS8805" i="1"/>
  <c r="AS8806" i="1"/>
  <c r="AS8807" i="1"/>
  <c r="AS8808" i="1"/>
  <c r="AS8809" i="1"/>
  <c r="AS8810" i="1"/>
  <c r="AS8811" i="1"/>
  <c r="AS8812" i="1"/>
  <c r="AS8813" i="1"/>
  <c r="AS8814" i="1"/>
  <c r="AS8815" i="1"/>
  <c r="AS8816" i="1"/>
  <c r="AS8817" i="1"/>
  <c r="AS8818" i="1"/>
  <c r="AS8819" i="1"/>
  <c r="AS8820" i="1"/>
  <c r="AS8821" i="1"/>
  <c r="AS8822" i="1"/>
  <c r="AS8823" i="1"/>
  <c r="AS8824" i="1"/>
  <c r="AS8825" i="1"/>
  <c r="AS8826" i="1"/>
  <c r="AS8827" i="1"/>
  <c r="AS8828" i="1"/>
  <c r="AS8829" i="1"/>
  <c r="AS8830" i="1"/>
  <c r="AS8831" i="1"/>
  <c r="AS8832" i="1"/>
  <c r="AS8833" i="1"/>
  <c r="AS8834" i="1"/>
  <c r="AS8835" i="1"/>
  <c r="AS8836" i="1"/>
  <c r="AS8837" i="1"/>
  <c r="AS8838" i="1"/>
  <c r="AS8839" i="1"/>
  <c r="AS8840" i="1"/>
  <c r="AS8841" i="1"/>
  <c r="AS8842" i="1"/>
  <c r="AS8843" i="1"/>
  <c r="AS8844" i="1"/>
  <c r="AS8845" i="1"/>
  <c r="AS8846" i="1"/>
  <c r="AS8847" i="1"/>
  <c r="AS8848" i="1"/>
  <c r="AS8849" i="1"/>
  <c r="AS8850" i="1"/>
  <c r="AS8851" i="1"/>
  <c r="AS8852" i="1"/>
  <c r="AS8853" i="1"/>
  <c r="AS8854" i="1"/>
  <c r="AS8855" i="1"/>
  <c r="AS8856" i="1"/>
  <c r="AS8857" i="1"/>
  <c r="AS8858" i="1"/>
  <c r="AS8859" i="1"/>
  <c r="AS8860" i="1"/>
  <c r="AS8861" i="1"/>
  <c r="AS8862" i="1"/>
  <c r="AS8863" i="1"/>
  <c r="AS8864" i="1"/>
  <c r="AS8865" i="1"/>
  <c r="AS8866" i="1"/>
  <c r="AS8867" i="1"/>
  <c r="AS8868" i="1"/>
  <c r="AS8869" i="1"/>
  <c r="AS8870" i="1"/>
  <c r="AS8871" i="1"/>
  <c r="AS8872" i="1"/>
  <c r="AS8873" i="1"/>
  <c r="AS8874" i="1"/>
  <c r="AS8875" i="1"/>
  <c r="AS8876" i="1"/>
  <c r="AS8877" i="1"/>
  <c r="AS8878" i="1"/>
  <c r="AS8879" i="1"/>
  <c r="AS8880" i="1"/>
  <c r="AS8881" i="1"/>
  <c r="AS8882" i="1"/>
  <c r="AS8883" i="1"/>
  <c r="AS8884" i="1"/>
  <c r="AS8885" i="1"/>
  <c r="AS8886" i="1"/>
  <c r="AS8887" i="1"/>
  <c r="AS8888" i="1"/>
  <c r="AS8889" i="1"/>
  <c r="AS8890" i="1"/>
  <c r="AS8891" i="1"/>
  <c r="AS8892" i="1"/>
  <c r="AS8893" i="1"/>
  <c r="AS8894" i="1"/>
  <c r="AS8895" i="1"/>
  <c r="AS8896" i="1"/>
  <c r="AS8897" i="1"/>
  <c r="AS8898" i="1"/>
  <c r="AS8899" i="1"/>
  <c r="AS8900" i="1"/>
  <c r="AS8901" i="1"/>
  <c r="AS8902" i="1"/>
  <c r="AS8903" i="1"/>
  <c r="AS8904" i="1"/>
  <c r="AS8905" i="1"/>
  <c r="AS8906" i="1"/>
  <c r="AS8907" i="1"/>
  <c r="AS8908" i="1"/>
  <c r="AS8909" i="1"/>
  <c r="AS8910" i="1"/>
  <c r="AS8911" i="1"/>
  <c r="AS8912" i="1"/>
  <c r="AS8913" i="1"/>
  <c r="AS8914" i="1"/>
  <c r="AS8915" i="1"/>
  <c r="AS8916" i="1"/>
  <c r="AS8917" i="1"/>
  <c r="AS8918" i="1"/>
  <c r="AS8919" i="1"/>
  <c r="AS8920" i="1"/>
  <c r="AS8921" i="1"/>
  <c r="AS8922" i="1"/>
  <c r="AS8923" i="1"/>
  <c r="AS8924" i="1"/>
  <c r="AS8925" i="1"/>
  <c r="AS8926" i="1"/>
  <c r="AS8927" i="1"/>
  <c r="AS8928" i="1"/>
  <c r="AS8929" i="1"/>
  <c r="AS8930" i="1"/>
  <c r="AS8931" i="1"/>
  <c r="AS8932" i="1"/>
  <c r="AS8933" i="1"/>
  <c r="AS8934" i="1"/>
  <c r="AS8935" i="1"/>
  <c r="AS8936" i="1"/>
  <c r="AS8937" i="1"/>
  <c r="AS8938" i="1"/>
  <c r="AS8939" i="1"/>
  <c r="AS8940" i="1"/>
  <c r="AS8941" i="1"/>
  <c r="AS8942" i="1"/>
  <c r="AS8943" i="1"/>
  <c r="AS8944" i="1"/>
  <c r="AS8945" i="1"/>
  <c r="AS8946" i="1"/>
  <c r="AS8947" i="1"/>
  <c r="AS8948" i="1"/>
  <c r="AS8949" i="1"/>
  <c r="AS8950" i="1"/>
  <c r="AS8951" i="1"/>
  <c r="AS8952" i="1"/>
  <c r="AS8953" i="1"/>
  <c r="AS8954" i="1"/>
  <c r="AS8955" i="1"/>
  <c r="AS8956" i="1"/>
  <c r="AS8957" i="1"/>
  <c r="AS8958" i="1"/>
  <c r="AS8959" i="1"/>
  <c r="AS8960" i="1"/>
  <c r="AS8961" i="1"/>
  <c r="AS8962" i="1"/>
  <c r="AS8963" i="1"/>
  <c r="AS8964" i="1"/>
  <c r="AS8965" i="1"/>
  <c r="AS8966" i="1"/>
  <c r="AS8967" i="1"/>
  <c r="AS8968" i="1"/>
  <c r="AS8969" i="1"/>
  <c r="AS8970" i="1"/>
  <c r="AS8971" i="1"/>
  <c r="AS8972" i="1"/>
  <c r="AS8973" i="1"/>
  <c r="AS8974" i="1"/>
  <c r="AS8975" i="1"/>
  <c r="AS8976" i="1"/>
  <c r="AS8977" i="1"/>
  <c r="AS8978" i="1"/>
  <c r="AS8979" i="1"/>
  <c r="AS8980" i="1"/>
  <c r="AS8981" i="1"/>
  <c r="AS8982" i="1"/>
  <c r="AS8983" i="1"/>
  <c r="AS8984" i="1"/>
  <c r="AS8985" i="1"/>
  <c r="AS8986" i="1"/>
  <c r="AS8987" i="1"/>
  <c r="AS8988" i="1"/>
  <c r="AS8989" i="1"/>
  <c r="AS8990" i="1"/>
  <c r="AS8991" i="1"/>
  <c r="AS8992" i="1"/>
  <c r="AS8993" i="1"/>
  <c r="AS8994" i="1"/>
  <c r="AS8995" i="1"/>
  <c r="AS8996" i="1"/>
  <c r="AS8997" i="1"/>
  <c r="AS8998" i="1"/>
  <c r="AS8999" i="1"/>
  <c r="AS9000" i="1"/>
  <c r="AS9001" i="1"/>
  <c r="AS9002" i="1"/>
  <c r="AS9003" i="1"/>
  <c r="AS9004" i="1"/>
  <c r="AS9005" i="1"/>
  <c r="AS9006" i="1"/>
  <c r="AS9007" i="1"/>
  <c r="AS9008" i="1"/>
  <c r="AS9009" i="1"/>
  <c r="AS9010" i="1"/>
  <c r="AS9011" i="1"/>
  <c r="AS9012" i="1"/>
  <c r="AS9013" i="1"/>
  <c r="AS9014" i="1"/>
  <c r="AS9015" i="1"/>
  <c r="AS9016" i="1"/>
  <c r="AS9017" i="1"/>
  <c r="AS9018" i="1"/>
  <c r="AS9019" i="1"/>
  <c r="AS9020" i="1"/>
  <c r="AS9021" i="1"/>
  <c r="AS9022" i="1"/>
  <c r="AS9023" i="1"/>
  <c r="AS9024" i="1"/>
  <c r="AS9025" i="1"/>
  <c r="AS9026" i="1"/>
  <c r="AS9027" i="1"/>
  <c r="AS9028" i="1"/>
  <c r="AS9029" i="1"/>
  <c r="AS9030" i="1"/>
  <c r="AS9031" i="1"/>
  <c r="AS9032" i="1"/>
  <c r="AS9033" i="1"/>
  <c r="AS9034" i="1"/>
  <c r="AS9035" i="1"/>
  <c r="AS9036" i="1"/>
  <c r="AS9037" i="1"/>
  <c r="AS9038" i="1"/>
  <c r="AS9039" i="1"/>
  <c r="AS9040" i="1"/>
  <c r="AS9041" i="1"/>
  <c r="AS9042" i="1"/>
  <c r="AS9043" i="1"/>
  <c r="AS9044" i="1"/>
  <c r="AS9045" i="1"/>
  <c r="AS9046" i="1"/>
  <c r="AS9047" i="1"/>
  <c r="AS9048" i="1"/>
  <c r="AS9049" i="1"/>
  <c r="AS9050" i="1"/>
  <c r="AS9051" i="1"/>
  <c r="AS9052" i="1"/>
  <c r="AS9053" i="1"/>
  <c r="AS9054" i="1"/>
  <c r="AS9055" i="1"/>
  <c r="AS9056" i="1"/>
  <c r="AS9057" i="1"/>
  <c r="AS9058" i="1"/>
  <c r="AS9059" i="1"/>
  <c r="AS9060" i="1"/>
  <c r="AS9061" i="1"/>
  <c r="AS9062" i="1"/>
  <c r="AS9063" i="1"/>
  <c r="AS9064" i="1"/>
  <c r="AS9065" i="1"/>
  <c r="AS9066" i="1"/>
  <c r="AS9067" i="1"/>
  <c r="AS9068" i="1"/>
  <c r="AS9069" i="1"/>
  <c r="AS9070" i="1"/>
  <c r="AS9071" i="1"/>
  <c r="AS9072" i="1"/>
  <c r="AS9073" i="1"/>
  <c r="AS9074" i="1"/>
  <c r="AS9075" i="1"/>
  <c r="AS9076" i="1"/>
  <c r="AS9077" i="1"/>
  <c r="AS9078" i="1"/>
  <c r="AS9079" i="1"/>
  <c r="AS9080" i="1"/>
  <c r="AS9081" i="1"/>
  <c r="AS9082" i="1"/>
  <c r="AS9083" i="1"/>
  <c r="AS9084" i="1"/>
  <c r="AS9085" i="1"/>
  <c r="AS9086" i="1"/>
  <c r="AS9087" i="1"/>
  <c r="AS9088" i="1"/>
  <c r="AS9089" i="1"/>
  <c r="AS9090" i="1"/>
  <c r="AS9091" i="1"/>
  <c r="AS9092" i="1"/>
  <c r="AS9093" i="1"/>
  <c r="AS9094" i="1"/>
  <c r="AS9095" i="1"/>
  <c r="AS9096" i="1"/>
  <c r="AS9097" i="1"/>
  <c r="AS9098" i="1"/>
  <c r="AS9099" i="1"/>
  <c r="AS9100" i="1"/>
  <c r="AS9101" i="1"/>
  <c r="AS9102" i="1"/>
  <c r="AS9103" i="1"/>
  <c r="AS9104" i="1"/>
  <c r="AS9105" i="1"/>
  <c r="AS9106" i="1"/>
  <c r="AS9107" i="1"/>
  <c r="AS9108" i="1"/>
  <c r="AS9109" i="1"/>
  <c r="AS9110" i="1"/>
  <c r="AS9111" i="1"/>
  <c r="AS9112" i="1"/>
  <c r="AS9113" i="1"/>
  <c r="AS9114" i="1"/>
  <c r="AS9115" i="1"/>
  <c r="AS9116" i="1"/>
  <c r="AS9117" i="1"/>
  <c r="AS9118" i="1"/>
  <c r="AS9119" i="1"/>
  <c r="AS9120" i="1"/>
  <c r="AS9121" i="1"/>
  <c r="AS9122" i="1"/>
  <c r="AS9123" i="1"/>
  <c r="AS9124" i="1"/>
  <c r="AS9125" i="1"/>
  <c r="AS9126" i="1"/>
  <c r="AS9127" i="1"/>
  <c r="AS9128" i="1"/>
  <c r="AS9129" i="1"/>
  <c r="AS9130" i="1"/>
  <c r="AS9131" i="1"/>
  <c r="AS9132" i="1"/>
  <c r="AS9133" i="1"/>
  <c r="AS9134" i="1"/>
  <c r="AS9135" i="1"/>
  <c r="AS9136" i="1"/>
  <c r="AS9137" i="1"/>
  <c r="AS9138" i="1"/>
  <c r="AS9139" i="1"/>
  <c r="AS9140" i="1"/>
  <c r="AS9141" i="1"/>
  <c r="AS9142" i="1"/>
  <c r="AS9143" i="1"/>
  <c r="AS9144" i="1"/>
  <c r="AS9145" i="1"/>
  <c r="AS9146" i="1"/>
  <c r="AS9147" i="1"/>
  <c r="AS9148" i="1"/>
  <c r="AS9149" i="1"/>
  <c r="AS9150" i="1"/>
  <c r="AS9151" i="1"/>
  <c r="AS9152" i="1"/>
  <c r="AS9153" i="1"/>
  <c r="AS9154" i="1"/>
  <c r="AS9155" i="1"/>
  <c r="AS9156" i="1"/>
  <c r="AS9157" i="1"/>
  <c r="AS9158" i="1"/>
  <c r="AS9159" i="1"/>
  <c r="AS9160" i="1"/>
  <c r="AS9161" i="1"/>
  <c r="AS9162" i="1"/>
  <c r="AS9163" i="1"/>
  <c r="AS9164" i="1"/>
  <c r="AS9165" i="1"/>
  <c r="AS9166" i="1"/>
  <c r="AS9167" i="1"/>
  <c r="AS9168" i="1"/>
  <c r="AS9169" i="1"/>
  <c r="AS9170" i="1"/>
  <c r="AS9171" i="1"/>
  <c r="AS9172" i="1"/>
  <c r="AS9173" i="1"/>
  <c r="AS9174" i="1"/>
  <c r="AS9175" i="1"/>
  <c r="AS9176" i="1"/>
  <c r="AS9177" i="1"/>
  <c r="AS9178" i="1"/>
  <c r="AS9179" i="1"/>
  <c r="AS9180" i="1"/>
  <c r="AS9181" i="1"/>
  <c r="AS9182" i="1"/>
  <c r="AS9183" i="1"/>
  <c r="AS9184" i="1"/>
  <c r="AS9185" i="1"/>
  <c r="AS9186" i="1"/>
  <c r="AS9187" i="1"/>
  <c r="AS9188" i="1"/>
  <c r="AS9189" i="1"/>
  <c r="AS9190" i="1"/>
  <c r="AS9191" i="1"/>
  <c r="AS9192" i="1"/>
  <c r="AS9193" i="1"/>
  <c r="AS9194" i="1"/>
  <c r="AS9195" i="1"/>
  <c r="AS9196" i="1"/>
  <c r="AS9197" i="1"/>
  <c r="AS9198" i="1"/>
  <c r="AS9199" i="1"/>
  <c r="AS9200" i="1"/>
  <c r="AS9201" i="1"/>
  <c r="AS9202" i="1"/>
  <c r="AS9203" i="1"/>
  <c r="AS9204" i="1"/>
  <c r="AS9205" i="1"/>
  <c r="AS9206" i="1"/>
  <c r="AS9207" i="1"/>
  <c r="AS9208" i="1"/>
  <c r="AS9209" i="1"/>
  <c r="AS9210" i="1"/>
  <c r="AS9211" i="1"/>
  <c r="AS9212" i="1"/>
  <c r="AS9213" i="1"/>
  <c r="AS9214" i="1"/>
  <c r="AS9215" i="1"/>
  <c r="AS9216" i="1"/>
  <c r="AS9217" i="1"/>
  <c r="AS9218" i="1"/>
  <c r="AS9219" i="1"/>
  <c r="AS9220" i="1"/>
  <c r="AS9221" i="1"/>
  <c r="AS9222" i="1"/>
  <c r="AS9223" i="1"/>
  <c r="AS9224" i="1"/>
  <c r="AS9225" i="1"/>
  <c r="AS9226" i="1"/>
  <c r="AS9227" i="1"/>
  <c r="AS9228" i="1"/>
  <c r="AS9229" i="1"/>
  <c r="AS9230" i="1"/>
  <c r="AS9231" i="1"/>
  <c r="AS9232" i="1"/>
  <c r="AS9233" i="1"/>
  <c r="AS9234" i="1"/>
  <c r="AS9235" i="1"/>
  <c r="AS9236" i="1"/>
  <c r="AS9237" i="1"/>
  <c r="AS9238" i="1"/>
  <c r="AS9239" i="1"/>
  <c r="AS9240" i="1"/>
  <c r="AS9241" i="1"/>
  <c r="AS9242" i="1"/>
  <c r="AS9243" i="1"/>
  <c r="AS9244" i="1"/>
  <c r="AS9245" i="1"/>
  <c r="AS9246" i="1"/>
  <c r="AS9247" i="1"/>
  <c r="AS9248" i="1"/>
  <c r="AS9249" i="1"/>
  <c r="AS9250" i="1"/>
  <c r="AS9251" i="1"/>
  <c r="AS9252" i="1"/>
  <c r="AS9253" i="1"/>
  <c r="AS9254" i="1"/>
  <c r="AS9255" i="1"/>
  <c r="AS9256" i="1"/>
  <c r="AS9257" i="1"/>
  <c r="AS9258" i="1"/>
  <c r="AS9259" i="1"/>
  <c r="AS9260" i="1"/>
  <c r="AS9261" i="1"/>
  <c r="AS9262" i="1"/>
  <c r="AS9263" i="1"/>
  <c r="AS9264" i="1"/>
  <c r="AS9265" i="1"/>
  <c r="AS9266" i="1"/>
  <c r="AS9267" i="1"/>
  <c r="AS9268" i="1"/>
  <c r="AS9269" i="1"/>
  <c r="AS9270" i="1"/>
  <c r="AS9271" i="1"/>
  <c r="AS9272" i="1"/>
  <c r="AS9273" i="1"/>
  <c r="AS9274" i="1"/>
  <c r="AS9275" i="1"/>
  <c r="AS9276" i="1"/>
  <c r="AS9277" i="1"/>
  <c r="AS9278" i="1"/>
  <c r="AS9279" i="1"/>
  <c r="AS9280" i="1"/>
  <c r="AS9281" i="1"/>
  <c r="AS9282" i="1"/>
  <c r="AS9283" i="1"/>
  <c r="AS9284" i="1"/>
  <c r="AS9285" i="1"/>
  <c r="AS9286" i="1"/>
  <c r="AS9287" i="1"/>
  <c r="AS9288" i="1"/>
  <c r="AS9289" i="1"/>
  <c r="AS9290" i="1"/>
  <c r="AS9291" i="1"/>
  <c r="AS9292" i="1"/>
  <c r="AS9293" i="1"/>
  <c r="AS9294" i="1"/>
  <c r="AS9295" i="1"/>
  <c r="AS9296" i="1"/>
  <c r="AS9297" i="1"/>
  <c r="AS9298" i="1"/>
  <c r="AS9299" i="1"/>
  <c r="AS9300" i="1"/>
  <c r="AS9301" i="1"/>
  <c r="AS9302" i="1"/>
  <c r="AS9303" i="1"/>
  <c r="AS9304" i="1"/>
  <c r="AS9305" i="1"/>
  <c r="AS9306" i="1"/>
  <c r="AS9307" i="1"/>
  <c r="AS9308" i="1"/>
  <c r="AS9309" i="1"/>
  <c r="AS9310" i="1"/>
  <c r="AS9311" i="1"/>
  <c r="AS9312" i="1"/>
  <c r="AS9313" i="1"/>
  <c r="AS9314" i="1"/>
  <c r="AS9315" i="1"/>
  <c r="AS9316" i="1"/>
  <c r="AS9317" i="1"/>
  <c r="AS9318" i="1"/>
  <c r="AS9319" i="1"/>
  <c r="AS9320" i="1"/>
  <c r="AS9321" i="1"/>
  <c r="AS9322" i="1"/>
  <c r="AS9323" i="1"/>
  <c r="AS9324" i="1"/>
  <c r="AS9325" i="1"/>
  <c r="AS9326" i="1"/>
  <c r="AS9327" i="1"/>
  <c r="AS9328" i="1"/>
  <c r="AS9329" i="1"/>
  <c r="AS9330" i="1"/>
  <c r="AS9331" i="1"/>
  <c r="AS9332" i="1"/>
  <c r="AS9333" i="1"/>
  <c r="AS9334" i="1"/>
  <c r="AS9335" i="1"/>
  <c r="AS9336" i="1"/>
  <c r="AS9337" i="1"/>
  <c r="AS9338" i="1"/>
  <c r="AS9339" i="1"/>
  <c r="AS9340" i="1"/>
  <c r="AS9341" i="1"/>
  <c r="AS9342" i="1"/>
  <c r="AS9343" i="1"/>
  <c r="AS9344" i="1"/>
  <c r="AS9345" i="1"/>
  <c r="AS9346" i="1"/>
  <c r="AS9347" i="1"/>
  <c r="AS9348" i="1"/>
  <c r="AS9349" i="1"/>
  <c r="AS9350" i="1"/>
  <c r="AS9351" i="1"/>
  <c r="AS9352" i="1"/>
  <c r="AS9353" i="1"/>
  <c r="AS9354" i="1"/>
  <c r="AS9355" i="1"/>
  <c r="AS9356" i="1"/>
  <c r="AS9357" i="1"/>
  <c r="AS9358" i="1"/>
  <c r="AS9359" i="1"/>
  <c r="AS9360" i="1"/>
  <c r="AS9361" i="1"/>
  <c r="AS9362" i="1"/>
  <c r="AS9363" i="1"/>
  <c r="AS9364" i="1"/>
  <c r="AS9365" i="1"/>
  <c r="AS9366" i="1"/>
  <c r="AS9367" i="1"/>
  <c r="AS9368" i="1"/>
  <c r="AS9369" i="1"/>
  <c r="AS9370" i="1"/>
  <c r="AS9371" i="1"/>
  <c r="AS9372" i="1"/>
  <c r="AS9373" i="1"/>
  <c r="AS9374" i="1"/>
  <c r="AS9375" i="1"/>
  <c r="AS9376" i="1"/>
  <c r="AS9377" i="1"/>
  <c r="AS9378" i="1"/>
  <c r="AS9379" i="1"/>
  <c r="AS9380" i="1"/>
  <c r="AS9381" i="1"/>
  <c r="AS9382" i="1"/>
  <c r="AS9383" i="1"/>
  <c r="AS9384" i="1"/>
  <c r="AS9385" i="1"/>
  <c r="AS9386" i="1"/>
  <c r="AS9387" i="1"/>
  <c r="AS9388" i="1"/>
  <c r="AS9389" i="1"/>
  <c r="AS9390" i="1"/>
  <c r="AS9391" i="1"/>
  <c r="AS9392" i="1"/>
  <c r="AS9393" i="1"/>
  <c r="AS9394" i="1"/>
  <c r="AS9395" i="1"/>
  <c r="AS9396" i="1"/>
  <c r="AS9397" i="1"/>
  <c r="AS9398" i="1"/>
  <c r="AS9399" i="1"/>
  <c r="AS9400" i="1"/>
  <c r="AS9401" i="1"/>
  <c r="AS9402" i="1"/>
  <c r="AS9403" i="1"/>
  <c r="AS9404" i="1"/>
  <c r="AS9405" i="1"/>
  <c r="AS9406" i="1"/>
  <c r="AS9407" i="1"/>
  <c r="AS9408" i="1"/>
  <c r="AS9409" i="1"/>
  <c r="AS9410" i="1"/>
  <c r="AS9411" i="1"/>
  <c r="AS9412" i="1"/>
  <c r="AS9413" i="1"/>
  <c r="AS9414" i="1"/>
  <c r="AS9415" i="1"/>
  <c r="AS9416" i="1"/>
  <c r="AS9417" i="1"/>
  <c r="AS9418" i="1"/>
  <c r="AS9419" i="1"/>
  <c r="AS9420" i="1"/>
  <c r="AS9421" i="1"/>
  <c r="AS9422" i="1"/>
  <c r="AS9423" i="1"/>
  <c r="AS9424" i="1"/>
  <c r="AS9425" i="1"/>
  <c r="AS9426" i="1"/>
  <c r="AS9427" i="1"/>
  <c r="AS9428" i="1"/>
  <c r="AS9429" i="1"/>
  <c r="AS9430" i="1"/>
  <c r="AS9431" i="1"/>
  <c r="AS9432" i="1"/>
  <c r="AS9433" i="1"/>
  <c r="AS9434" i="1"/>
  <c r="AS9435" i="1"/>
  <c r="AS9436" i="1"/>
  <c r="AS9437" i="1"/>
  <c r="AS9438" i="1"/>
  <c r="AS9439" i="1"/>
  <c r="AS9440" i="1"/>
  <c r="AS9441" i="1"/>
  <c r="AS9442" i="1"/>
  <c r="AS9443" i="1"/>
  <c r="AS9444" i="1"/>
  <c r="AS9445" i="1"/>
  <c r="AS9446" i="1"/>
  <c r="AS9447" i="1"/>
  <c r="AS9448" i="1"/>
  <c r="AS9449" i="1"/>
  <c r="AS9450" i="1"/>
  <c r="AS9451" i="1"/>
  <c r="AS9452" i="1"/>
  <c r="AS9453" i="1"/>
  <c r="AS9454" i="1"/>
  <c r="AS9455" i="1"/>
  <c r="AS9456" i="1"/>
  <c r="AS9457" i="1"/>
  <c r="AS9458" i="1"/>
  <c r="AS9459" i="1"/>
  <c r="AS9460" i="1"/>
  <c r="AS9461" i="1"/>
  <c r="AS9462" i="1"/>
  <c r="AS9463" i="1"/>
  <c r="AS9464" i="1"/>
  <c r="AS9465" i="1"/>
  <c r="AS9466" i="1"/>
  <c r="AS9467" i="1"/>
  <c r="AS9468" i="1"/>
  <c r="AS9469" i="1"/>
  <c r="AS9470" i="1"/>
  <c r="AS9471" i="1"/>
  <c r="AS9472" i="1"/>
  <c r="AS9473" i="1"/>
  <c r="AS9474" i="1"/>
  <c r="AS9475" i="1"/>
  <c r="AS9476" i="1"/>
  <c r="AS9477" i="1"/>
  <c r="AS9478" i="1"/>
  <c r="AS9479" i="1"/>
  <c r="AS9480" i="1"/>
  <c r="AS9481" i="1"/>
  <c r="AS9482" i="1"/>
  <c r="AS9483" i="1"/>
  <c r="AS9484" i="1"/>
  <c r="AS9485" i="1"/>
  <c r="AS9486" i="1"/>
  <c r="AS9487" i="1"/>
  <c r="AS9488" i="1"/>
  <c r="AS9489" i="1"/>
  <c r="AS9490" i="1"/>
  <c r="AS9491" i="1"/>
  <c r="AS9492" i="1"/>
  <c r="AS9493" i="1"/>
  <c r="AS9494" i="1"/>
  <c r="AS9495" i="1"/>
  <c r="AS9496" i="1"/>
  <c r="AS9497" i="1"/>
  <c r="AS9498" i="1"/>
  <c r="AS9499" i="1"/>
  <c r="AS9500" i="1"/>
  <c r="AS9501" i="1"/>
  <c r="AS9502" i="1"/>
  <c r="AS9503" i="1"/>
  <c r="AS9504" i="1"/>
  <c r="AS9505" i="1"/>
  <c r="AS9506" i="1"/>
  <c r="AS9507" i="1"/>
  <c r="AS9508" i="1"/>
  <c r="AS9509" i="1"/>
  <c r="AS9510" i="1"/>
  <c r="AS9511" i="1"/>
  <c r="AS9512" i="1"/>
  <c r="AS9513" i="1"/>
  <c r="AS9514" i="1"/>
  <c r="AS9515" i="1"/>
  <c r="AS9516" i="1"/>
  <c r="AS9517" i="1"/>
  <c r="AS9518" i="1"/>
  <c r="AS9519" i="1"/>
  <c r="AS9520" i="1"/>
  <c r="AS9521" i="1"/>
  <c r="AS9522" i="1"/>
  <c r="AS9523" i="1"/>
  <c r="AS9524" i="1"/>
  <c r="AS9525" i="1"/>
  <c r="AS9526" i="1"/>
  <c r="AS9527" i="1"/>
  <c r="AS9528" i="1"/>
  <c r="AS9529" i="1"/>
  <c r="AS9530" i="1"/>
  <c r="AS9531" i="1"/>
  <c r="AS9532" i="1"/>
  <c r="AS9533" i="1"/>
  <c r="AS9534" i="1"/>
  <c r="AS9535" i="1"/>
  <c r="AS9536" i="1"/>
  <c r="AS9537" i="1"/>
  <c r="AS9538" i="1"/>
  <c r="AS9539" i="1"/>
  <c r="AS9540" i="1"/>
  <c r="AS9541" i="1"/>
  <c r="AS9542" i="1"/>
  <c r="AS9543" i="1"/>
  <c r="AS9544" i="1"/>
  <c r="AS9545" i="1"/>
  <c r="AS9546" i="1"/>
  <c r="AS9547" i="1"/>
  <c r="AS9548" i="1"/>
  <c r="AS9549" i="1"/>
  <c r="AS9550" i="1"/>
  <c r="AS9551" i="1"/>
  <c r="AS9552" i="1"/>
  <c r="AS9553" i="1"/>
  <c r="AS9554" i="1"/>
  <c r="AS9555" i="1"/>
  <c r="AS9556" i="1"/>
  <c r="AS9557" i="1"/>
  <c r="AS9558" i="1"/>
  <c r="AS9559" i="1"/>
  <c r="AS9560" i="1"/>
  <c r="AS9561" i="1"/>
  <c r="AS9562" i="1"/>
  <c r="AS9563" i="1"/>
  <c r="AS9564" i="1"/>
  <c r="AS9565" i="1"/>
  <c r="AS9566" i="1"/>
  <c r="AS9567" i="1"/>
  <c r="AS9568" i="1"/>
  <c r="AS9569" i="1"/>
  <c r="AS9570" i="1"/>
  <c r="AS9571" i="1"/>
  <c r="AS9572" i="1"/>
  <c r="AS9573" i="1"/>
  <c r="AS9574" i="1"/>
  <c r="AS9575" i="1"/>
  <c r="AS9576" i="1"/>
  <c r="AS9577" i="1"/>
  <c r="AS9578" i="1"/>
  <c r="AS9579" i="1"/>
  <c r="AS9580" i="1"/>
  <c r="AS9581" i="1"/>
  <c r="AS9582" i="1"/>
  <c r="AS9583" i="1"/>
  <c r="AS9584" i="1"/>
  <c r="AS9585" i="1"/>
  <c r="AS9586" i="1"/>
  <c r="AS9587" i="1"/>
  <c r="AS9588" i="1"/>
  <c r="AS9589" i="1"/>
  <c r="AS9590" i="1"/>
  <c r="AS9591" i="1"/>
  <c r="AS9592" i="1"/>
  <c r="AS9593" i="1"/>
  <c r="AS9594" i="1"/>
  <c r="AS9595" i="1"/>
  <c r="AS9596" i="1"/>
  <c r="AS9597" i="1"/>
  <c r="AS9598" i="1"/>
  <c r="AS9599" i="1"/>
  <c r="AS9600" i="1"/>
  <c r="AS9601" i="1"/>
  <c r="AS9602" i="1"/>
  <c r="AS9603" i="1"/>
  <c r="AS9604" i="1"/>
  <c r="AS9605" i="1"/>
  <c r="AS9606" i="1"/>
  <c r="AS9607" i="1"/>
  <c r="AS9608" i="1"/>
  <c r="AS9609" i="1"/>
  <c r="AS9610" i="1"/>
  <c r="AS9611" i="1"/>
  <c r="AS9612" i="1"/>
  <c r="AS9613" i="1"/>
  <c r="AS9614" i="1"/>
  <c r="AS9615" i="1"/>
  <c r="AS9616" i="1"/>
  <c r="AS9617" i="1"/>
  <c r="AS9618" i="1"/>
  <c r="AS9619" i="1"/>
  <c r="AS9620" i="1"/>
  <c r="AS9621" i="1"/>
  <c r="AS9622" i="1"/>
  <c r="AS9623" i="1"/>
  <c r="AS9624" i="1"/>
  <c r="AS9625" i="1"/>
  <c r="AS9626" i="1"/>
  <c r="AS9627" i="1"/>
  <c r="AS9628" i="1"/>
  <c r="AS9629" i="1"/>
  <c r="AS9630" i="1"/>
  <c r="AS9631" i="1"/>
  <c r="AS9632" i="1"/>
  <c r="AS9633" i="1"/>
  <c r="AS9634" i="1"/>
  <c r="AS9635" i="1"/>
  <c r="AS9636" i="1"/>
  <c r="AS9637" i="1"/>
  <c r="AS9638" i="1"/>
  <c r="AS9639" i="1"/>
  <c r="AS9640" i="1"/>
  <c r="AS9641" i="1"/>
  <c r="AS9642" i="1"/>
  <c r="AS9643" i="1"/>
  <c r="AS9644" i="1"/>
  <c r="AS9645" i="1"/>
  <c r="AS9646" i="1"/>
  <c r="AS9647" i="1"/>
  <c r="AS9648" i="1"/>
  <c r="AS9649" i="1"/>
  <c r="AS9650" i="1"/>
  <c r="AS9651" i="1"/>
  <c r="AS9652" i="1"/>
  <c r="AS9653" i="1"/>
  <c r="AS9654" i="1"/>
  <c r="AS9655" i="1"/>
  <c r="AS9656" i="1"/>
  <c r="AS9657" i="1"/>
  <c r="AS9658" i="1"/>
  <c r="AS9659" i="1"/>
  <c r="AS9660" i="1"/>
  <c r="AS9661" i="1"/>
  <c r="AS9662" i="1"/>
  <c r="AS9663" i="1"/>
  <c r="AS9664" i="1"/>
  <c r="AS9665" i="1"/>
  <c r="AS9666" i="1"/>
  <c r="AS9667" i="1"/>
  <c r="AS9668" i="1"/>
  <c r="AS9669" i="1"/>
  <c r="AS9670" i="1"/>
  <c r="AS9671" i="1"/>
  <c r="AS9672" i="1"/>
  <c r="AS9673" i="1"/>
  <c r="AS9674" i="1"/>
  <c r="AS9675" i="1"/>
  <c r="AS9676" i="1"/>
  <c r="AS9677" i="1"/>
  <c r="AS9678" i="1"/>
  <c r="AS9679" i="1"/>
  <c r="AS9680" i="1"/>
  <c r="AS9681" i="1"/>
  <c r="AS9682" i="1"/>
  <c r="AS9683" i="1"/>
  <c r="AS9684" i="1"/>
  <c r="AS9685" i="1"/>
  <c r="AS9686" i="1"/>
  <c r="AS9687" i="1"/>
  <c r="AS9688" i="1"/>
  <c r="AS9689" i="1"/>
  <c r="AS9690" i="1"/>
  <c r="AS9691" i="1"/>
  <c r="AS9692" i="1"/>
  <c r="AS9693" i="1"/>
  <c r="AS9694" i="1"/>
  <c r="AS9695" i="1"/>
  <c r="AS9696" i="1"/>
  <c r="AS9697" i="1"/>
  <c r="AS9698" i="1"/>
  <c r="AS9699" i="1"/>
  <c r="AS9700" i="1"/>
  <c r="AS9701" i="1"/>
  <c r="AS9702" i="1"/>
  <c r="AS9703" i="1"/>
  <c r="AS9704" i="1"/>
  <c r="AS9705" i="1"/>
  <c r="AS9706" i="1"/>
  <c r="AS9707" i="1"/>
  <c r="AS9708" i="1"/>
  <c r="AS9709" i="1"/>
  <c r="AS9710" i="1"/>
  <c r="AS9711" i="1"/>
  <c r="AS9712" i="1"/>
  <c r="AS9713" i="1"/>
  <c r="AS9714" i="1"/>
  <c r="AS9715" i="1"/>
  <c r="AS9716" i="1"/>
  <c r="AS9717" i="1"/>
  <c r="AS9718" i="1"/>
  <c r="AS9719" i="1"/>
  <c r="AS9720" i="1"/>
  <c r="AS9721" i="1"/>
  <c r="AS9722" i="1"/>
  <c r="AS9723" i="1"/>
  <c r="AS9724" i="1"/>
  <c r="AS9725" i="1"/>
  <c r="AS9726" i="1"/>
  <c r="AS9727" i="1"/>
  <c r="AS9728" i="1"/>
  <c r="AS9729" i="1"/>
  <c r="AS9730" i="1"/>
  <c r="AS9731" i="1"/>
  <c r="AS9732" i="1"/>
  <c r="AS9733" i="1"/>
  <c r="AS9734" i="1"/>
  <c r="AS9735" i="1"/>
  <c r="AS9736" i="1"/>
  <c r="AS9737" i="1"/>
  <c r="AS9738" i="1"/>
  <c r="AS9739" i="1"/>
  <c r="AS9740" i="1"/>
  <c r="AS9741" i="1"/>
  <c r="AS9742" i="1"/>
  <c r="AS9743" i="1"/>
  <c r="AS9744" i="1"/>
  <c r="AS9745" i="1"/>
  <c r="AS9746" i="1"/>
  <c r="AS9747" i="1"/>
  <c r="AS9748" i="1"/>
  <c r="AS9749" i="1"/>
  <c r="AS9750" i="1"/>
  <c r="AS9751" i="1"/>
  <c r="AS9752" i="1"/>
  <c r="AS9753" i="1"/>
  <c r="AS9754" i="1"/>
  <c r="AS9755" i="1"/>
  <c r="AS9756" i="1"/>
  <c r="AS9757" i="1"/>
  <c r="AS9758" i="1"/>
  <c r="AS9759" i="1"/>
  <c r="AS9760" i="1"/>
  <c r="AS9761" i="1"/>
  <c r="AS9762" i="1"/>
  <c r="AS9763" i="1"/>
  <c r="AS9764" i="1"/>
  <c r="AS9765" i="1"/>
  <c r="AS9766" i="1"/>
  <c r="AS9767" i="1"/>
  <c r="AS9768" i="1"/>
  <c r="AS9769" i="1"/>
  <c r="AS9770" i="1"/>
  <c r="AS9771" i="1"/>
  <c r="AS9772" i="1"/>
  <c r="AS9773" i="1"/>
  <c r="AS9774" i="1"/>
  <c r="AS9775" i="1"/>
  <c r="AS9776" i="1"/>
  <c r="AS9777" i="1"/>
  <c r="AS9778" i="1"/>
  <c r="AS9779" i="1"/>
  <c r="AS9780" i="1"/>
  <c r="AS9781" i="1"/>
  <c r="AS9782" i="1"/>
  <c r="AS9783" i="1"/>
  <c r="AS9784" i="1"/>
  <c r="AS9785" i="1"/>
  <c r="AS9786" i="1"/>
  <c r="AS9787" i="1"/>
  <c r="AS9788" i="1"/>
  <c r="AS9789" i="1"/>
  <c r="AS9790" i="1"/>
  <c r="AS9791" i="1"/>
  <c r="AS9792" i="1"/>
  <c r="AS9793" i="1"/>
  <c r="AS9794" i="1"/>
  <c r="AS9795" i="1"/>
  <c r="AS9796" i="1"/>
  <c r="AS9797" i="1"/>
  <c r="AS9798" i="1"/>
  <c r="AS9799" i="1"/>
  <c r="AS9800" i="1"/>
  <c r="AS9801" i="1"/>
  <c r="AS9802" i="1"/>
  <c r="AS9803" i="1"/>
  <c r="AS9804" i="1"/>
  <c r="AS9805" i="1"/>
  <c r="AS9806" i="1"/>
  <c r="AS9807" i="1"/>
  <c r="AS9808" i="1"/>
  <c r="AS9809" i="1"/>
  <c r="AS9810" i="1"/>
  <c r="AS9811" i="1"/>
  <c r="AS9812" i="1"/>
  <c r="AS9813" i="1"/>
  <c r="AS9814" i="1"/>
  <c r="AS9815" i="1"/>
  <c r="AS9816" i="1"/>
  <c r="AS9817" i="1"/>
  <c r="AS9818" i="1"/>
  <c r="AS9819" i="1"/>
  <c r="AS9820" i="1"/>
  <c r="AS9821" i="1"/>
  <c r="AS9822" i="1"/>
  <c r="AS9823" i="1"/>
  <c r="AS9824" i="1"/>
  <c r="AS9825" i="1"/>
  <c r="AS9826" i="1"/>
  <c r="AS9827" i="1"/>
  <c r="AS9828" i="1"/>
  <c r="AS9829" i="1"/>
  <c r="AS9830" i="1"/>
  <c r="AS9831" i="1"/>
  <c r="AS9832" i="1"/>
  <c r="AS9833" i="1"/>
  <c r="AS9834" i="1"/>
  <c r="AS9835" i="1"/>
  <c r="AS9836" i="1"/>
  <c r="AS9837" i="1"/>
  <c r="AS9838" i="1"/>
  <c r="AS9839" i="1"/>
  <c r="AS9840" i="1"/>
  <c r="AS9841" i="1"/>
  <c r="AS9842" i="1"/>
  <c r="AS9843" i="1"/>
  <c r="AS9844" i="1"/>
  <c r="AS9845" i="1"/>
  <c r="AS9846" i="1"/>
  <c r="AS9847" i="1"/>
  <c r="AS9848" i="1"/>
  <c r="AS9849" i="1"/>
  <c r="AS9850" i="1"/>
  <c r="AS9851" i="1"/>
  <c r="AS9852" i="1"/>
  <c r="AS9853" i="1"/>
  <c r="AS9854" i="1"/>
  <c r="AS9855" i="1"/>
  <c r="AS9856" i="1"/>
  <c r="AS9857" i="1"/>
  <c r="AS9858" i="1"/>
  <c r="AS9859" i="1"/>
  <c r="AS9860" i="1"/>
  <c r="AS9861" i="1"/>
  <c r="AS9862" i="1"/>
  <c r="AS9863" i="1"/>
  <c r="AS9864" i="1"/>
  <c r="AS9865" i="1"/>
  <c r="AS9866" i="1"/>
  <c r="AS9867" i="1"/>
  <c r="AS9868" i="1"/>
  <c r="AS9869" i="1"/>
  <c r="AS9870" i="1"/>
  <c r="AS9871" i="1"/>
  <c r="AS9872" i="1"/>
  <c r="AS9873" i="1"/>
  <c r="AS9874" i="1"/>
  <c r="AS9875" i="1"/>
  <c r="AS9876" i="1"/>
  <c r="AS9877" i="1"/>
  <c r="AS9878" i="1"/>
  <c r="AS9879" i="1"/>
  <c r="AS9880" i="1"/>
  <c r="AS9881" i="1"/>
  <c r="AS9882" i="1"/>
  <c r="AS9883" i="1"/>
  <c r="AS9884" i="1"/>
  <c r="AS9885" i="1"/>
  <c r="AS9886" i="1"/>
  <c r="AS9887" i="1"/>
  <c r="AS9888" i="1"/>
  <c r="AS9889" i="1"/>
  <c r="AS9890" i="1"/>
  <c r="AS9891" i="1"/>
  <c r="AS9892" i="1"/>
  <c r="AS9893" i="1"/>
  <c r="AS9894" i="1"/>
  <c r="AS9895" i="1"/>
  <c r="AS9896" i="1"/>
  <c r="AS9897" i="1"/>
  <c r="AS9898" i="1"/>
  <c r="AS9899" i="1"/>
  <c r="AS9900" i="1"/>
  <c r="AS9901" i="1"/>
  <c r="AS9902" i="1"/>
  <c r="AS9903" i="1"/>
  <c r="AS9904" i="1"/>
  <c r="AS9905" i="1"/>
  <c r="AS9906" i="1"/>
  <c r="AS9907" i="1"/>
  <c r="AS9908" i="1"/>
  <c r="AS9909" i="1"/>
  <c r="AS9910" i="1"/>
  <c r="AS9911" i="1"/>
  <c r="AS9912" i="1"/>
  <c r="AS9913" i="1"/>
  <c r="AS9914" i="1"/>
  <c r="AS9915" i="1"/>
  <c r="AS9916" i="1"/>
  <c r="AS9917" i="1"/>
  <c r="AS9918" i="1"/>
  <c r="AS9919" i="1"/>
  <c r="AS9920" i="1"/>
  <c r="AS9921" i="1"/>
  <c r="AS9922" i="1"/>
  <c r="AS9923" i="1"/>
  <c r="AS9924" i="1"/>
  <c r="AS9925" i="1"/>
  <c r="AS9926" i="1"/>
  <c r="AS9927" i="1"/>
  <c r="AS9928" i="1"/>
  <c r="AS9929" i="1"/>
  <c r="AS9930" i="1"/>
  <c r="AS9931" i="1"/>
  <c r="AS9932" i="1"/>
  <c r="AS9933" i="1"/>
  <c r="AS9934" i="1"/>
  <c r="AS9935" i="1"/>
  <c r="AS9936" i="1"/>
  <c r="AS9937" i="1"/>
  <c r="AS9938" i="1"/>
  <c r="AS9939" i="1"/>
  <c r="AS9940" i="1"/>
  <c r="AS9941" i="1"/>
  <c r="AS9942" i="1"/>
  <c r="AS9943" i="1"/>
  <c r="AS9944" i="1"/>
  <c r="AS9945" i="1"/>
  <c r="AS9946" i="1"/>
  <c r="AS9947" i="1"/>
  <c r="AS9948" i="1"/>
  <c r="AS9949" i="1"/>
  <c r="AS9950" i="1"/>
  <c r="AS9951" i="1"/>
  <c r="AS9952" i="1"/>
  <c r="AS9953" i="1"/>
  <c r="AS9954" i="1"/>
  <c r="AS9955" i="1"/>
  <c r="AS9956" i="1"/>
  <c r="AS9957" i="1"/>
  <c r="AS9958" i="1"/>
  <c r="AS9959" i="1"/>
  <c r="AS9960" i="1"/>
  <c r="AS9961" i="1"/>
  <c r="AS9962" i="1"/>
  <c r="AS9963" i="1"/>
  <c r="AS9964" i="1"/>
  <c r="AS9965" i="1"/>
  <c r="AS9966" i="1"/>
  <c r="AS9967" i="1"/>
  <c r="AS9968" i="1"/>
  <c r="AS9969" i="1"/>
  <c r="AS9970" i="1"/>
  <c r="AS9971" i="1"/>
  <c r="AS9972" i="1"/>
  <c r="AS9973" i="1"/>
  <c r="AS9974" i="1"/>
  <c r="AS9975" i="1"/>
  <c r="AS9976" i="1"/>
  <c r="AS9977" i="1"/>
  <c r="AS9978" i="1"/>
  <c r="AS9979" i="1"/>
  <c r="AS9980" i="1"/>
  <c r="AS9981" i="1"/>
  <c r="AS9982" i="1"/>
  <c r="AS9983" i="1"/>
  <c r="AS9984" i="1"/>
  <c r="AS9985" i="1"/>
  <c r="AS9986" i="1"/>
  <c r="AS9987" i="1"/>
  <c r="AS9988" i="1"/>
  <c r="AS9989" i="1"/>
  <c r="AS9990" i="1"/>
  <c r="AS9991" i="1"/>
  <c r="AS9992" i="1"/>
  <c r="AS9993" i="1"/>
  <c r="AS9994" i="1"/>
  <c r="AS9995" i="1"/>
  <c r="AS9996" i="1"/>
  <c r="AS9997" i="1"/>
  <c r="AS9998" i="1"/>
  <c r="AS9999" i="1"/>
  <c r="AS10000" i="1"/>
  <c r="AS10001" i="1"/>
  <c r="AS10002" i="1"/>
  <c r="AS10003" i="1"/>
  <c r="AS10004" i="1"/>
  <c r="AS10005" i="1"/>
  <c r="AS10006" i="1"/>
  <c r="AS10007" i="1"/>
  <c r="AS10008" i="1"/>
  <c r="AS10009" i="1"/>
  <c r="AS10010" i="1"/>
  <c r="AS10011" i="1"/>
  <c r="AS10012" i="1"/>
  <c r="AS10013" i="1"/>
  <c r="AS10014" i="1"/>
  <c r="AS10015" i="1"/>
  <c r="AS10016" i="1"/>
  <c r="AS10017" i="1"/>
  <c r="AS10018" i="1"/>
  <c r="AS10019" i="1"/>
  <c r="AS10020" i="1"/>
  <c r="AS10021" i="1"/>
  <c r="AS10022" i="1"/>
  <c r="AS10023" i="1"/>
  <c r="AS10024" i="1"/>
  <c r="AS10025" i="1"/>
  <c r="AS10026" i="1"/>
  <c r="AS10027" i="1"/>
  <c r="AS10028" i="1"/>
  <c r="AS10029" i="1"/>
  <c r="AS10030" i="1"/>
  <c r="AS10031" i="1"/>
  <c r="AS10032" i="1"/>
  <c r="AS10033" i="1"/>
  <c r="AS10034" i="1"/>
  <c r="AS10035" i="1"/>
  <c r="AS10036" i="1"/>
  <c r="AS10037" i="1"/>
  <c r="AS10038" i="1"/>
  <c r="AS10039" i="1"/>
  <c r="AS10040" i="1"/>
  <c r="AS10041" i="1"/>
  <c r="AS10042" i="1"/>
  <c r="AS10043" i="1"/>
  <c r="AS10044" i="1"/>
  <c r="AS10045" i="1"/>
  <c r="AS10046" i="1"/>
  <c r="AS10047" i="1"/>
  <c r="AS10048" i="1"/>
  <c r="AS10049" i="1"/>
  <c r="AS10050" i="1"/>
  <c r="AS10051" i="1"/>
  <c r="AS10052" i="1"/>
  <c r="AS10053" i="1"/>
  <c r="AS10054" i="1"/>
  <c r="AS10055" i="1"/>
  <c r="AS10056" i="1"/>
  <c r="AS10057" i="1"/>
  <c r="AS10058" i="1"/>
  <c r="AS10059" i="1"/>
  <c r="AS10060" i="1"/>
  <c r="AS10061" i="1"/>
  <c r="AS10062" i="1"/>
  <c r="AS10063" i="1"/>
  <c r="AS10064" i="1"/>
  <c r="AS10065" i="1"/>
  <c r="AS10066" i="1"/>
  <c r="AS10067" i="1"/>
  <c r="AS10068" i="1"/>
  <c r="AS10069" i="1"/>
  <c r="AS10070" i="1"/>
  <c r="AS10071" i="1"/>
  <c r="AS10072" i="1"/>
  <c r="AS10073" i="1"/>
  <c r="AS10074" i="1"/>
  <c r="AS10075" i="1"/>
  <c r="AS10076" i="1"/>
  <c r="AS10077" i="1"/>
  <c r="AS10078" i="1"/>
  <c r="AS10079" i="1"/>
  <c r="AS10080" i="1"/>
  <c r="AS10081" i="1"/>
  <c r="AS10082" i="1"/>
  <c r="AS10083" i="1"/>
  <c r="AS10084" i="1"/>
  <c r="AS10085" i="1"/>
  <c r="AS10086" i="1"/>
  <c r="AS10087" i="1"/>
  <c r="AS10088" i="1"/>
  <c r="AS10089" i="1"/>
  <c r="AS10090" i="1"/>
  <c r="AS10091" i="1"/>
  <c r="AS10092" i="1"/>
  <c r="AS10093" i="1"/>
  <c r="AS10094" i="1"/>
  <c r="AS10095" i="1"/>
  <c r="AS10096" i="1"/>
  <c r="AS10097" i="1"/>
  <c r="AS10098" i="1"/>
  <c r="AS10099" i="1"/>
  <c r="AS10100" i="1"/>
  <c r="AS10101" i="1"/>
  <c r="AS10102" i="1"/>
  <c r="AS10103" i="1"/>
  <c r="AS10104" i="1"/>
  <c r="AS10105" i="1"/>
  <c r="AS10106" i="1"/>
  <c r="AS10107" i="1"/>
  <c r="AS10108" i="1"/>
  <c r="AS10109" i="1"/>
  <c r="AS10110" i="1"/>
  <c r="AS10111" i="1"/>
  <c r="AS10112" i="1"/>
  <c r="AS10113" i="1"/>
  <c r="AS10114" i="1"/>
  <c r="AS10115" i="1"/>
  <c r="AS10116" i="1"/>
  <c r="AS10117" i="1"/>
  <c r="AS10118" i="1"/>
  <c r="AS10119" i="1"/>
  <c r="AS10120" i="1"/>
  <c r="AS10121" i="1"/>
  <c r="AS10122" i="1"/>
  <c r="AS10123" i="1"/>
  <c r="AS10124" i="1"/>
  <c r="AS10125" i="1"/>
  <c r="AS10126" i="1"/>
  <c r="AS10127" i="1"/>
  <c r="AS10128" i="1"/>
  <c r="AS10129" i="1"/>
  <c r="AS10130" i="1"/>
  <c r="AS10131" i="1"/>
  <c r="AS10132" i="1"/>
  <c r="AS10133" i="1"/>
  <c r="AS10134" i="1"/>
  <c r="AS10135" i="1"/>
  <c r="AS10136" i="1"/>
  <c r="AS10137" i="1"/>
  <c r="AS10138" i="1"/>
  <c r="AS10139" i="1"/>
  <c r="AS10140" i="1"/>
  <c r="AS10141" i="1"/>
  <c r="AS10142" i="1"/>
  <c r="AS10143" i="1"/>
  <c r="AS10144" i="1"/>
  <c r="AS10145" i="1"/>
  <c r="AS10146" i="1"/>
  <c r="AS10147" i="1"/>
  <c r="AS10148" i="1"/>
  <c r="AS10149" i="1"/>
  <c r="AS10150" i="1"/>
  <c r="AS10151" i="1"/>
  <c r="AS10152" i="1"/>
  <c r="AS10153" i="1"/>
  <c r="AS10154" i="1"/>
  <c r="AS10155" i="1"/>
  <c r="AS10156" i="1"/>
  <c r="AS10157" i="1"/>
  <c r="AS10158" i="1"/>
  <c r="AS10159" i="1"/>
  <c r="AS10160" i="1"/>
  <c r="AS10161" i="1"/>
  <c r="AS10162" i="1"/>
  <c r="AS10163" i="1"/>
  <c r="AS10164" i="1"/>
  <c r="AS10165" i="1"/>
  <c r="AS10166" i="1"/>
  <c r="AS10167" i="1"/>
  <c r="AS10168" i="1"/>
  <c r="AS10169" i="1"/>
  <c r="AS10170" i="1"/>
  <c r="AS10171" i="1"/>
  <c r="AS10172" i="1"/>
  <c r="AS10173" i="1"/>
  <c r="AS10174" i="1"/>
  <c r="AS10175" i="1"/>
  <c r="AS10176" i="1"/>
  <c r="AS10177" i="1"/>
  <c r="AS10178" i="1"/>
  <c r="AS10179" i="1"/>
  <c r="AS10180" i="1"/>
  <c r="AS10181" i="1"/>
  <c r="AS10182" i="1"/>
  <c r="AS10183" i="1"/>
  <c r="AS10184" i="1"/>
  <c r="AS10185" i="1"/>
  <c r="AS10186" i="1"/>
  <c r="AS10187" i="1"/>
  <c r="AS10188" i="1"/>
  <c r="AS10189" i="1"/>
  <c r="AS10190" i="1"/>
  <c r="AS10191" i="1"/>
  <c r="AS10192" i="1"/>
  <c r="AS10193" i="1"/>
  <c r="AS10194" i="1"/>
  <c r="AS10195" i="1"/>
  <c r="AS10196" i="1"/>
  <c r="AS10197" i="1"/>
  <c r="AS10198" i="1"/>
  <c r="AS10199" i="1"/>
  <c r="AS10200" i="1"/>
  <c r="AS10201" i="1"/>
  <c r="AS10202" i="1"/>
  <c r="AS10203" i="1"/>
  <c r="AS10204" i="1"/>
  <c r="AS10205" i="1"/>
  <c r="AS10206" i="1"/>
  <c r="AS10207" i="1"/>
  <c r="AS10208" i="1"/>
  <c r="AS10209" i="1"/>
  <c r="AS10210" i="1"/>
  <c r="AS10211" i="1"/>
  <c r="AS10212" i="1"/>
  <c r="AS10213" i="1"/>
  <c r="AS10214" i="1"/>
  <c r="AS10215" i="1"/>
  <c r="AS10216" i="1"/>
  <c r="AS10217" i="1"/>
  <c r="AS10218" i="1"/>
  <c r="AS10219" i="1"/>
  <c r="AS10220" i="1"/>
  <c r="AS10221" i="1"/>
  <c r="AS10222" i="1"/>
  <c r="AS10223" i="1"/>
  <c r="AS10224" i="1"/>
  <c r="AS10225" i="1"/>
  <c r="AS10226" i="1"/>
  <c r="AS10227" i="1"/>
  <c r="AS10228" i="1"/>
  <c r="AS10229" i="1"/>
  <c r="AS10230" i="1"/>
  <c r="AS10231" i="1"/>
  <c r="AS10232" i="1"/>
  <c r="AS10233" i="1"/>
  <c r="AS10234" i="1"/>
  <c r="AS10235" i="1"/>
  <c r="AS10236" i="1"/>
  <c r="AS10237" i="1"/>
  <c r="AS10238" i="1"/>
  <c r="AS10239" i="1"/>
  <c r="AS10240" i="1"/>
  <c r="AS10241" i="1"/>
  <c r="AS10242" i="1"/>
  <c r="AS10243" i="1"/>
  <c r="AS10244" i="1"/>
  <c r="AS10245" i="1"/>
  <c r="AS10246" i="1"/>
  <c r="AS10247" i="1"/>
  <c r="AS10248" i="1"/>
  <c r="AS10249" i="1"/>
  <c r="AS10250" i="1"/>
  <c r="AS10251" i="1"/>
  <c r="AS10252" i="1"/>
  <c r="AS10253" i="1"/>
  <c r="AS10254" i="1"/>
  <c r="AS10255" i="1"/>
  <c r="AS10256" i="1"/>
  <c r="AS10257" i="1"/>
  <c r="AS10258" i="1"/>
  <c r="AS10259" i="1"/>
  <c r="AS10260" i="1"/>
  <c r="AS10261" i="1"/>
  <c r="AS10262" i="1"/>
  <c r="AS10263" i="1"/>
  <c r="AS10264" i="1"/>
  <c r="AS10265" i="1"/>
  <c r="AS10266" i="1"/>
  <c r="AS10267" i="1"/>
  <c r="AS10268" i="1"/>
  <c r="AS10269" i="1"/>
  <c r="AS10270" i="1"/>
  <c r="AS10271" i="1"/>
  <c r="AS10272" i="1"/>
  <c r="AS10273" i="1"/>
  <c r="AS10274" i="1"/>
  <c r="AS10275" i="1"/>
  <c r="AS10276" i="1"/>
  <c r="AS10277" i="1"/>
  <c r="AS10278" i="1"/>
  <c r="AS10279" i="1"/>
  <c r="AS10280" i="1"/>
  <c r="AS10281" i="1"/>
  <c r="AS10282" i="1"/>
  <c r="AS10283" i="1"/>
  <c r="AS10284" i="1"/>
  <c r="AS10285" i="1"/>
  <c r="AS10286" i="1"/>
  <c r="AS10287" i="1"/>
  <c r="AS10288" i="1"/>
  <c r="AS10289" i="1"/>
  <c r="AS10290" i="1"/>
  <c r="AS10291" i="1"/>
  <c r="AS10292" i="1"/>
  <c r="AS10293" i="1"/>
  <c r="AS10294" i="1"/>
  <c r="AS10295" i="1"/>
  <c r="AS10296" i="1"/>
  <c r="AS10297" i="1"/>
  <c r="AS10298" i="1"/>
  <c r="AS10299" i="1"/>
  <c r="AS10300" i="1"/>
  <c r="AS10301" i="1"/>
  <c r="AS10302" i="1"/>
  <c r="AS10303" i="1"/>
  <c r="AS10304" i="1"/>
  <c r="AS10305" i="1"/>
  <c r="AS10306" i="1"/>
  <c r="AS10307" i="1"/>
  <c r="AS10308" i="1"/>
  <c r="AS10309" i="1"/>
  <c r="AS10310" i="1"/>
  <c r="AS10311" i="1"/>
  <c r="AS10312" i="1"/>
  <c r="AS10313" i="1"/>
  <c r="AS10314" i="1"/>
  <c r="AS10315" i="1"/>
  <c r="AS10316" i="1"/>
  <c r="AS10317" i="1"/>
  <c r="AS10318" i="1"/>
  <c r="AS10319" i="1"/>
  <c r="AS10320" i="1"/>
  <c r="AS10321" i="1"/>
  <c r="AS10322" i="1"/>
  <c r="AS10323" i="1"/>
  <c r="AS10324" i="1"/>
  <c r="AS10325" i="1"/>
  <c r="AS10326" i="1"/>
  <c r="AS10327" i="1"/>
  <c r="AS10328" i="1"/>
  <c r="AS10329" i="1"/>
  <c r="AS10330" i="1"/>
  <c r="AS10331" i="1"/>
  <c r="AS10332" i="1"/>
  <c r="AS10333" i="1"/>
  <c r="AS10334" i="1"/>
  <c r="AS10335" i="1"/>
  <c r="AS10336" i="1"/>
  <c r="AS10337" i="1"/>
  <c r="AS10338" i="1"/>
  <c r="AS10339" i="1"/>
  <c r="AS10340" i="1"/>
  <c r="AS10341" i="1"/>
  <c r="AS10342" i="1"/>
  <c r="AS10343" i="1"/>
  <c r="AS10344" i="1"/>
  <c r="AS10345" i="1"/>
  <c r="AS10346" i="1"/>
  <c r="AS10347" i="1"/>
  <c r="AS10348" i="1"/>
  <c r="AS10349" i="1"/>
  <c r="AS10350" i="1"/>
  <c r="AS10351" i="1"/>
  <c r="AS10352" i="1"/>
  <c r="AS10353" i="1"/>
  <c r="AS10354" i="1"/>
  <c r="AS10355" i="1"/>
  <c r="AS10356" i="1"/>
  <c r="AS10357" i="1"/>
  <c r="AS10358" i="1"/>
  <c r="AS10359" i="1"/>
  <c r="AS10360" i="1"/>
  <c r="AS10361" i="1"/>
  <c r="AS10362" i="1"/>
  <c r="AS10363" i="1"/>
  <c r="AS10364" i="1"/>
  <c r="AS10365" i="1"/>
  <c r="AS10366" i="1"/>
  <c r="AS10367" i="1"/>
  <c r="AS10368" i="1"/>
  <c r="AS10369" i="1"/>
  <c r="AS10370" i="1"/>
  <c r="AS10371" i="1"/>
  <c r="AS10372" i="1"/>
  <c r="AS10373" i="1"/>
  <c r="AS10374" i="1"/>
  <c r="AS10375" i="1"/>
  <c r="AS10376" i="1"/>
  <c r="AS10377" i="1"/>
  <c r="AS10378" i="1"/>
  <c r="AS10379" i="1"/>
  <c r="AS10380" i="1"/>
  <c r="AS10381" i="1"/>
  <c r="AS10382" i="1"/>
  <c r="AS10383" i="1"/>
  <c r="AS10384" i="1"/>
  <c r="AS10385" i="1"/>
  <c r="AS10386" i="1"/>
  <c r="AS10387" i="1"/>
  <c r="AS10388" i="1"/>
  <c r="AS10389" i="1"/>
  <c r="AS10390" i="1"/>
  <c r="AS10391" i="1"/>
  <c r="AS10392" i="1"/>
  <c r="AS10393" i="1"/>
  <c r="AS10394" i="1"/>
  <c r="AS10395" i="1"/>
  <c r="AS10396" i="1"/>
  <c r="AS10397" i="1"/>
  <c r="AS10398" i="1"/>
  <c r="AS10399" i="1"/>
  <c r="AS10400" i="1"/>
  <c r="AS10401" i="1"/>
  <c r="AS10402" i="1"/>
  <c r="AS10403" i="1"/>
  <c r="AS10404" i="1"/>
  <c r="AS10405" i="1"/>
  <c r="AS10406" i="1"/>
  <c r="AS10407" i="1"/>
  <c r="AS10408" i="1"/>
  <c r="AS10409" i="1"/>
  <c r="AS10410" i="1"/>
  <c r="AS10411" i="1"/>
  <c r="AS10412" i="1"/>
  <c r="AS10413" i="1"/>
  <c r="AS10414" i="1"/>
  <c r="AS10415" i="1"/>
  <c r="AS10416" i="1"/>
  <c r="AS10417" i="1"/>
  <c r="AS10418" i="1"/>
  <c r="AS10419" i="1"/>
  <c r="AS10420" i="1"/>
  <c r="AS10421" i="1"/>
  <c r="AS10422" i="1"/>
  <c r="AS10423" i="1"/>
  <c r="AS10424" i="1"/>
  <c r="AS10425" i="1"/>
  <c r="AS10426" i="1"/>
  <c r="AS10427" i="1"/>
  <c r="AS10428" i="1"/>
  <c r="AS10429" i="1"/>
  <c r="AS10430" i="1"/>
  <c r="AS10431" i="1"/>
  <c r="AS10432" i="1"/>
  <c r="AS10433" i="1"/>
  <c r="AS10434" i="1"/>
  <c r="AS10435" i="1"/>
  <c r="AS10436" i="1"/>
  <c r="AS10437" i="1"/>
  <c r="AS10438" i="1"/>
  <c r="AS10439" i="1"/>
  <c r="AS10440" i="1"/>
  <c r="AS10441" i="1"/>
  <c r="AS10442" i="1"/>
  <c r="AS10443" i="1"/>
  <c r="AS10444" i="1"/>
  <c r="AS10445" i="1"/>
  <c r="AS10446" i="1"/>
  <c r="AS10447" i="1"/>
  <c r="AS10448" i="1"/>
  <c r="AS10449" i="1"/>
  <c r="AS10450" i="1"/>
  <c r="AS10451" i="1"/>
  <c r="AS10452" i="1"/>
  <c r="AS10453" i="1"/>
  <c r="AS10454" i="1"/>
  <c r="AS10455" i="1"/>
  <c r="AS10456" i="1"/>
  <c r="AS10457" i="1"/>
  <c r="AS10458" i="1"/>
  <c r="AS10459" i="1"/>
  <c r="AS10460" i="1"/>
  <c r="AS10461" i="1"/>
  <c r="AS10462" i="1"/>
  <c r="AS10463" i="1"/>
  <c r="AS10464" i="1"/>
  <c r="AS10465" i="1"/>
  <c r="AS10466" i="1"/>
  <c r="AS10467" i="1"/>
  <c r="AS10468" i="1"/>
  <c r="AS10469" i="1"/>
  <c r="AS10470" i="1"/>
  <c r="AS10471" i="1"/>
  <c r="AS10472" i="1"/>
  <c r="AS10473" i="1"/>
  <c r="AS10474" i="1"/>
  <c r="AS10475" i="1"/>
  <c r="AS10476" i="1"/>
  <c r="AS10477" i="1"/>
  <c r="AS10478" i="1"/>
  <c r="AS10479" i="1"/>
  <c r="AS10480" i="1"/>
  <c r="AS10481" i="1"/>
  <c r="AS10482" i="1"/>
  <c r="AS10483" i="1"/>
  <c r="AS10484" i="1"/>
  <c r="AS10485" i="1"/>
  <c r="AS10486" i="1"/>
  <c r="AS10487" i="1"/>
  <c r="AS10488" i="1"/>
  <c r="AS10489" i="1"/>
  <c r="AS10490" i="1"/>
  <c r="AS10491" i="1"/>
  <c r="AS10492" i="1"/>
  <c r="AS10493" i="1"/>
  <c r="AS10494" i="1"/>
  <c r="AS10495" i="1"/>
  <c r="AS10496" i="1"/>
  <c r="AS10497" i="1"/>
  <c r="AS10498" i="1"/>
  <c r="AS10499" i="1"/>
  <c r="AS10500" i="1"/>
  <c r="AS10501" i="1"/>
  <c r="AS10502" i="1"/>
  <c r="AS10503" i="1"/>
  <c r="AS10504" i="1"/>
  <c r="AS10505" i="1"/>
  <c r="AS10506" i="1"/>
  <c r="AS10507" i="1"/>
  <c r="AS10508" i="1"/>
  <c r="AS10509" i="1"/>
  <c r="AS10510" i="1"/>
  <c r="AS10511" i="1"/>
  <c r="AS10512" i="1"/>
  <c r="AS10513" i="1"/>
  <c r="AS10514" i="1"/>
  <c r="AS10515" i="1"/>
  <c r="AS10516" i="1"/>
  <c r="AS10517" i="1"/>
  <c r="AS10518" i="1"/>
  <c r="AS10519" i="1"/>
  <c r="AS10520" i="1"/>
  <c r="AS10521" i="1"/>
  <c r="AS10522" i="1"/>
  <c r="AS10523" i="1"/>
  <c r="AS10524" i="1"/>
  <c r="AS10525" i="1"/>
  <c r="AS10526" i="1"/>
  <c r="AS10527" i="1"/>
  <c r="AS10528" i="1"/>
  <c r="AS10529" i="1"/>
  <c r="AS10530" i="1"/>
  <c r="AS10531" i="1"/>
  <c r="AS10532" i="1"/>
  <c r="AS10533" i="1"/>
  <c r="AS10534" i="1"/>
  <c r="AS10535" i="1"/>
  <c r="AS10536" i="1"/>
  <c r="AS10537" i="1"/>
  <c r="AS10538" i="1"/>
  <c r="AS10539" i="1"/>
  <c r="AS10540" i="1"/>
  <c r="AS10541" i="1"/>
  <c r="AS10542" i="1"/>
  <c r="AS10543" i="1"/>
  <c r="AS10544" i="1"/>
  <c r="AS10545" i="1"/>
  <c r="AS10546" i="1"/>
  <c r="AS10547" i="1"/>
  <c r="AS10548" i="1"/>
  <c r="AS10549" i="1"/>
  <c r="AS10550" i="1"/>
  <c r="AS10551" i="1"/>
  <c r="AS10552" i="1"/>
  <c r="AS10553" i="1"/>
  <c r="AS10554" i="1"/>
  <c r="AS10555" i="1"/>
  <c r="AS10556" i="1"/>
  <c r="AS10557" i="1"/>
  <c r="AS10558" i="1"/>
  <c r="AS10559" i="1"/>
  <c r="AS10560" i="1"/>
  <c r="AS10561" i="1"/>
  <c r="AS10562" i="1"/>
  <c r="AS10563" i="1"/>
  <c r="AS10564" i="1"/>
  <c r="AS10565" i="1"/>
  <c r="AS10566" i="1"/>
  <c r="AS10567" i="1"/>
  <c r="AS10568" i="1"/>
  <c r="AS10569" i="1"/>
  <c r="AS10570" i="1"/>
  <c r="AS10571" i="1"/>
  <c r="AS10572" i="1"/>
  <c r="AS10573" i="1"/>
  <c r="AS10574" i="1"/>
  <c r="AS10575" i="1"/>
  <c r="AS10576" i="1"/>
  <c r="AS10577" i="1"/>
  <c r="AS10578" i="1"/>
  <c r="AS10579" i="1"/>
  <c r="AS10580" i="1"/>
  <c r="AS10581" i="1"/>
  <c r="AS10582" i="1"/>
  <c r="AS10583" i="1"/>
  <c r="AS10584" i="1"/>
  <c r="AS10585" i="1"/>
  <c r="AS10586" i="1"/>
  <c r="AS10587" i="1"/>
  <c r="AS10588" i="1"/>
  <c r="AS10589" i="1"/>
  <c r="AS10590" i="1"/>
  <c r="AS10591" i="1"/>
  <c r="AS10592" i="1"/>
  <c r="AS10593" i="1"/>
  <c r="AS10594" i="1"/>
  <c r="AS10595" i="1"/>
  <c r="AS10596" i="1"/>
  <c r="AS10597" i="1"/>
  <c r="AS10598" i="1"/>
  <c r="AS10599" i="1"/>
  <c r="AS10600" i="1"/>
  <c r="AS10601" i="1"/>
  <c r="AS10602" i="1"/>
  <c r="AS10603" i="1"/>
  <c r="AS10604" i="1"/>
  <c r="AS10605" i="1"/>
  <c r="AS10606" i="1"/>
  <c r="AS10607" i="1"/>
  <c r="AS10608" i="1"/>
  <c r="AS10609" i="1"/>
  <c r="AS10610" i="1"/>
  <c r="AS10611" i="1"/>
  <c r="AS10612" i="1"/>
  <c r="AS10613" i="1"/>
  <c r="AS10614" i="1"/>
  <c r="AS10615" i="1"/>
  <c r="AS10616" i="1"/>
  <c r="AS10617" i="1"/>
  <c r="AS10618" i="1"/>
  <c r="AS10619" i="1"/>
  <c r="AS10620" i="1"/>
  <c r="AS10621" i="1"/>
  <c r="AS10622" i="1"/>
  <c r="AS10623" i="1"/>
  <c r="AS10624" i="1"/>
  <c r="AS10625" i="1"/>
  <c r="AS10626" i="1"/>
  <c r="AS10627" i="1"/>
  <c r="AS10628" i="1"/>
  <c r="AS10629" i="1"/>
  <c r="AS10630" i="1"/>
  <c r="AS10631" i="1"/>
  <c r="AS10632" i="1"/>
  <c r="AS10633" i="1"/>
  <c r="AS10634" i="1"/>
  <c r="AS10635" i="1"/>
  <c r="AS10636" i="1"/>
  <c r="AS10637" i="1"/>
  <c r="AS10638" i="1"/>
  <c r="AS10639" i="1"/>
  <c r="AS10640" i="1"/>
  <c r="AS10641" i="1"/>
  <c r="AS10642" i="1"/>
  <c r="AS10643" i="1"/>
  <c r="AS10644" i="1"/>
  <c r="AS10645" i="1"/>
  <c r="AS10646" i="1"/>
  <c r="AS10647" i="1"/>
  <c r="AS10648" i="1"/>
  <c r="AS10649" i="1"/>
  <c r="AS10650" i="1"/>
  <c r="AS10651" i="1"/>
  <c r="AS10652" i="1"/>
  <c r="AS10653" i="1"/>
  <c r="AS10654" i="1"/>
  <c r="AS10655" i="1"/>
  <c r="AS10656" i="1"/>
  <c r="AS10657" i="1"/>
  <c r="AS10658" i="1"/>
  <c r="AS10659" i="1"/>
  <c r="AS10660" i="1"/>
  <c r="AS10661" i="1"/>
  <c r="AS10662" i="1"/>
  <c r="AS10663" i="1"/>
  <c r="AS10664" i="1"/>
  <c r="AS10665" i="1"/>
  <c r="AS10666" i="1"/>
  <c r="AS10667" i="1"/>
  <c r="AS10668" i="1"/>
  <c r="AS10669" i="1"/>
  <c r="AS10670" i="1"/>
  <c r="AS10671" i="1"/>
  <c r="AS10672" i="1"/>
  <c r="AS10673" i="1"/>
  <c r="AS10674" i="1"/>
  <c r="AS10675" i="1"/>
  <c r="AS10676" i="1"/>
  <c r="AS10677" i="1"/>
  <c r="AS10678" i="1"/>
  <c r="AS10679" i="1"/>
  <c r="AS10680" i="1"/>
  <c r="AS10681" i="1"/>
  <c r="AS10682" i="1"/>
  <c r="AS10683" i="1"/>
  <c r="AS10684" i="1"/>
  <c r="AS10685" i="1"/>
  <c r="AS10686" i="1"/>
  <c r="AS10687" i="1"/>
  <c r="AS10688" i="1"/>
  <c r="AS10689" i="1"/>
  <c r="AS10690" i="1"/>
  <c r="AS10691" i="1"/>
  <c r="AS10692" i="1"/>
  <c r="AS10693" i="1"/>
  <c r="AS10694" i="1"/>
  <c r="AS10695" i="1"/>
  <c r="AS10696" i="1"/>
  <c r="AS10697" i="1"/>
  <c r="AS10698" i="1"/>
  <c r="AS10699" i="1"/>
  <c r="AS10700" i="1"/>
  <c r="AS10701" i="1"/>
  <c r="AS10702" i="1"/>
  <c r="AS10703" i="1"/>
  <c r="AS10704" i="1"/>
  <c r="AS10705" i="1"/>
  <c r="AS10706" i="1"/>
  <c r="AS10707" i="1"/>
  <c r="AS10708" i="1"/>
  <c r="AS10709" i="1"/>
  <c r="AS10710" i="1"/>
  <c r="AS10711" i="1"/>
  <c r="AS10712" i="1"/>
  <c r="AS10713" i="1"/>
  <c r="AS10714" i="1"/>
  <c r="AS10715" i="1"/>
  <c r="AS10716" i="1"/>
  <c r="AS10717" i="1"/>
  <c r="AS10718" i="1"/>
  <c r="AS10719" i="1"/>
  <c r="AS10720" i="1"/>
  <c r="AS10721" i="1"/>
  <c r="AS10722" i="1"/>
  <c r="AS10723" i="1"/>
  <c r="AS10724" i="1"/>
  <c r="AS10725" i="1"/>
  <c r="AS10726" i="1"/>
  <c r="AS10727" i="1"/>
  <c r="AS10728" i="1"/>
  <c r="AS10729" i="1"/>
  <c r="AS10730" i="1"/>
  <c r="AS10731" i="1"/>
  <c r="AS10732" i="1"/>
  <c r="AS10733" i="1"/>
  <c r="AS10734" i="1"/>
  <c r="AS10735" i="1"/>
  <c r="AS10736" i="1"/>
  <c r="AS10737" i="1"/>
  <c r="AS10738" i="1"/>
  <c r="AS10739" i="1"/>
  <c r="AS10740" i="1"/>
  <c r="AS10741" i="1"/>
  <c r="AS10742" i="1"/>
  <c r="AS10743" i="1"/>
  <c r="AS10744" i="1"/>
  <c r="AS10745" i="1"/>
  <c r="AS10746" i="1"/>
  <c r="AS10747" i="1"/>
  <c r="AS10748" i="1"/>
  <c r="AS10749" i="1"/>
  <c r="AS10750" i="1"/>
  <c r="AS10751" i="1"/>
  <c r="AS10752" i="1"/>
  <c r="AS10753" i="1"/>
  <c r="AS10754" i="1"/>
  <c r="AS10755" i="1"/>
  <c r="AS10756" i="1"/>
  <c r="AS10757" i="1"/>
  <c r="AS10758" i="1"/>
  <c r="AS10759" i="1"/>
  <c r="AS10760" i="1"/>
  <c r="AS10761" i="1"/>
  <c r="AS10762" i="1"/>
  <c r="AS10763" i="1"/>
  <c r="AS10764" i="1"/>
  <c r="AS10765" i="1"/>
  <c r="AS10766" i="1"/>
  <c r="AS10767" i="1"/>
  <c r="AS10768" i="1"/>
  <c r="AS10769" i="1"/>
  <c r="AS10770" i="1"/>
  <c r="AS10771" i="1"/>
  <c r="AS10772" i="1"/>
  <c r="AS10773" i="1"/>
  <c r="AS10774" i="1"/>
  <c r="AS10775" i="1"/>
  <c r="AS10776" i="1"/>
  <c r="AS10777" i="1"/>
  <c r="AS10778" i="1"/>
  <c r="AS10779" i="1"/>
  <c r="AS10780" i="1"/>
  <c r="AS10781" i="1"/>
  <c r="AS10782" i="1"/>
  <c r="AS10783" i="1"/>
  <c r="AS10784" i="1"/>
  <c r="AS10785" i="1"/>
  <c r="AS10786" i="1"/>
  <c r="AS10787" i="1"/>
  <c r="AS10788" i="1"/>
  <c r="AS10789" i="1"/>
  <c r="AS10790" i="1"/>
  <c r="AS10791" i="1"/>
  <c r="AS10792" i="1"/>
  <c r="AS10793" i="1"/>
  <c r="AS10794" i="1"/>
  <c r="AS10795" i="1"/>
  <c r="AS10796" i="1"/>
  <c r="AS10797" i="1"/>
  <c r="AS10798" i="1"/>
  <c r="AS10799" i="1"/>
  <c r="AS10800" i="1"/>
  <c r="AS10801" i="1"/>
  <c r="AS10802" i="1"/>
  <c r="AS10803" i="1"/>
  <c r="AS10804" i="1"/>
  <c r="AS10805" i="1"/>
  <c r="AS10806" i="1"/>
  <c r="AS10807" i="1"/>
  <c r="AS10808" i="1"/>
  <c r="AS10809" i="1"/>
  <c r="AS10810" i="1"/>
  <c r="AS10811" i="1"/>
  <c r="AS10812" i="1"/>
  <c r="AS10813" i="1"/>
  <c r="AS10814" i="1"/>
  <c r="AS10815" i="1"/>
  <c r="AS10816" i="1"/>
  <c r="AS10817" i="1"/>
  <c r="AS10818" i="1"/>
  <c r="AS10819" i="1"/>
  <c r="AS10820" i="1"/>
  <c r="AS10821" i="1"/>
  <c r="AS10822" i="1"/>
  <c r="AS10823" i="1"/>
  <c r="AS10824" i="1"/>
  <c r="AS10825" i="1"/>
  <c r="AS10826" i="1"/>
  <c r="AS10827" i="1"/>
  <c r="AS10828" i="1"/>
  <c r="AS10829" i="1"/>
  <c r="AS10830" i="1"/>
  <c r="AS10831" i="1"/>
  <c r="AS10832" i="1"/>
  <c r="AS10833" i="1"/>
  <c r="AS10834" i="1"/>
  <c r="AS10835" i="1"/>
  <c r="AS10836" i="1"/>
  <c r="AS10837" i="1"/>
  <c r="AS10838" i="1"/>
  <c r="AS10839" i="1"/>
  <c r="AS10840" i="1"/>
  <c r="AS10841" i="1"/>
  <c r="AS10842" i="1"/>
  <c r="AS10843" i="1"/>
  <c r="AS10844" i="1"/>
  <c r="AS10845" i="1"/>
  <c r="AS10846" i="1"/>
  <c r="AS10847" i="1"/>
  <c r="AS10848" i="1"/>
  <c r="AS10849" i="1"/>
  <c r="AS10850" i="1"/>
  <c r="AS10851" i="1"/>
  <c r="AS10852" i="1"/>
  <c r="AS10853" i="1"/>
  <c r="AS10854" i="1"/>
  <c r="AS10855" i="1"/>
  <c r="AS10856" i="1"/>
  <c r="AS10857" i="1"/>
  <c r="AS10858" i="1"/>
  <c r="AS10859" i="1"/>
  <c r="AS10860" i="1"/>
  <c r="AS10861" i="1"/>
  <c r="AS10862" i="1"/>
  <c r="AS10863" i="1"/>
  <c r="AS10864" i="1"/>
  <c r="AS10865" i="1"/>
  <c r="AS10866" i="1"/>
  <c r="AS10867" i="1"/>
  <c r="AS10868" i="1"/>
  <c r="AS10869" i="1"/>
  <c r="AS10870" i="1"/>
  <c r="AS10871" i="1"/>
  <c r="AS10872" i="1"/>
  <c r="AS10873" i="1"/>
  <c r="AS10874" i="1"/>
  <c r="AS10875" i="1"/>
  <c r="AS10876" i="1"/>
  <c r="AS10877" i="1"/>
  <c r="AS10878" i="1"/>
  <c r="AS10879" i="1"/>
  <c r="AS10880" i="1"/>
  <c r="AS10881" i="1"/>
  <c r="AS10882" i="1"/>
  <c r="AS10883" i="1"/>
  <c r="AS10884" i="1"/>
  <c r="AS10885" i="1"/>
  <c r="AS10886" i="1"/>
  <c r="AS10887" i="1"/>
  <c r="AS10888" i="1"/>
  <c r="AS10889" i="1"/>
  <c r="AS10890" i="1"/>
  <c r="AS10891" i="1"/>
  <c r="AS10892" i="1"/>
  <c r="AS10893" i="1"/>
  <c r="AS10894" i="1"/>
  <c r="AS10895" i="1"/>
  <c r="AS10896" i="1"/>
  <c r="AS10897" i="1"/>
  <c r="AS10898" i="1"/>
  <c r="AS10899" i="1"/>
  <c r="AS10900" i="1"/>
  <c r="AS10901" i="1"/>
  <c r="AS10902" i="1"/>
  <c r="AS10903" i="1"/>
  <c r="AS10904" i="1"/>
  <c r="AS10905" i="1"/>
  <c r="AS10906" i="1"/>
  <c r="AS10907" i="1"/>
  <c r="AS10908" i="1"/>
  <c r="AS10909" i="1"/>
  <c r="AS10910" i="1"/>
  <c r="AS10911" i="1"/>
  <c r="AS10912" i="1"/>
  <c r="AS10913" i="1"/>
  <c r="AS10914" i="1"/>
  <c r="AS10915" i="1"/>
  <c r="AS10916" i="1"/>
  <c r="AS10917" i="1"/>
  <c r="AS10918" i="1"/>
  <c r="AS10919" i="1"/>
  <c r="AS10920" i="1"/>
  <c r="AS10921" i="1"/>
  <c r="AS10922" i="1"/>
  <c r="AS10923" i="1"/>
  <c r="AS10924" i="1"/>
  <c r="AS10925" i="1"/>
  <c r="AS10926" i="1"/>
  <c r="AS10927" i="1"/>
  <c r="AS10928" i="1"/>
  <c r="AS10929" i="1"/>
  <c r="AS10930" i="1"/>
  <c r="AS10931" i="1"/>
  <c r="AS10932" i="1"/>
  <c r="AS10933" i="1"/>
  <c r="AS10934" i="1"/>
  <c r="AS10935" i="1"/>
  <c r="AS10936" i="1"/>
  <c r="AS10937" i="1"/>
  <c r="AS10938" i="1"/>
  <c r="AS10939" i="1"/>
  <c r="AS10940" i="1"/>
  <c r="AS10941" i="1"/>
  <c r="AS10942" i="1"/>
  <c r="AS10943" i="1"/>
  <c r="AS10944" i="1"/>
  <c r="AS10945" i="1"/>
  <c r="AS10946" i="1"/>
  <c r="AS10947" i="1"/>
  <c r="AS10948" i="1"/>
  <c r="AS10949" i="1"/>
  <c r="AS10950" i="1"/>
  <c r="AS10951" i="1"/>
  <c r="AS10952" i="1"/>
  <c r="AS10953" i="1"/>
  <c r="AS10954" i="1"/>
  <c r="AS10955" i="1"/>
  <c r="AS10956" i="1"/>
  <c r="AS10957" i="1"/>
  <c r="AS10958" i="1"/>
  <c r="AS10959" i="1"/>
  <c r="AS10960" i="1"/>
  <c r="AS10961" i="1"/>
  <c r="AS10962" i="1"/>
  <c r="AS10963" i="1"/>
  <c r="AS10964" i="1"/>
  <c r="AS10965" i="1"/>
  <c r="AS10966" i="1"/>
  <c r="AS10967" i="1"/>
  <c r="AS10968" i="1"/>
  <c r="AS10969" i="1"/>
  <c r="AS10970" i="1"/>
  <c r="AS10971" i="1"/>
  <c r="AS10972" i="1"/>
  <c r="AS10973" i="1"/>
  <c r="AS10974" i="1"/>
  <c r="AS10975" i="1"/>
  <c r="AS10976" i="1"/>
  <c r="AS10977" i="1"/>
  <c r="AS10978" i="1"/>
  <c r="AS10979" i="1"/>
  <c r="AS10980" i="1"/>
  <c r="AS10981" i="1"/>
  <c r="AS10982" i="1"/>
  <c r="AS10983" i="1"/>
  <c r="AS10984" i="1"/>
  <c r="AS10985" i="1"/>
  <c r="AS10986" i="1"/>
  <c r="AS10987" i="1"/>
  <c r="AS10988" i="1"/>
  <c r="AS10989" i="1"/>
  <c r="AS10990" i="1"/>
  <c r="AS10991" i="1"/>
  <c r="AS10992" i="1"/>
  <c r="AS10993" i="1"/>
  <c r="AS10994" i="1"/>
  <c r="AS10995" i="1"/>
  <c r="AS10996" i="1"/>
  <c r="AS10997" i="1"/>
  <c r="AS10998" i="1"/>
  <c r="AS10999" i="1"/>
  <c r="AS11000" i="1"/>
  <c r="AS11001" i="1"/>
  <c r="AS11002" i="1"/>
  <c r="AS11003" i="1"/>
  <c r="AS11004" i="1"/>
  <c r="AS11005" i="1"/>
  <c r="AS11006" i="1"/>
  <c r="AS11007" i="1"/>
  <c r="AS11008" i="1"/>
  <c r="AS11009" i="1"/>
  <c r="AS11010" i="1"/>
  <c r="AS11011" i="1"/>
  <c r="AS11012" i="1"/>
  <c r="AS11013" i="1"/>
  <c r="AS11014" i="1"/>
  <c r="AS11015" i="1"/>
  <c r="AS11016" i="1"/>
  <c r="AS11017" i="1"/>
  <c r="AS11018" i="1"/>
  <c r="AS11019" i="1"/>
  <c r="AS11020" i="1"/>
  <c r="AS11021" i="1"/>
  <c r="AS11022" i="1"/>
  <c r="AS11023" i="1"/>
  <c r="AS11024" i="1"/>
  <c r="AS11025" i="1"/>
  <c r="AS11026" i="1"/>
  <c r="AS11027" i="1"/>
  <c r="AS11028" i="1"/>
  <c r="AS11029" i="1"/>
  <c r="AS11030" i="1"/>
  <c r="AS11031" i="1"/>
  <c r="AS11032" i="1"/>
  <c r="AS11033" i="1"/>
  <c r="AS11034" i="1"/>
  <c r="AS11035" i="1"/>
  <c r="AS11036" i="1"/>
  <c r="AS11037" i="1"/>
  <c r="AS11038" i="1"/>
  <c r="AS11039" i="1"/>
  <c r="AS11040" i="1"/>
  <c r="AS11041" i="1"/>
  <c r="AS11042" i="1"/>
  <c r="AS11043" i="1"/>
  <c r="AS11044" i="1"/>
  <c r="AS11045" i="1"/>
  <c r="AS11046" i="1"/>
  <c r="AS11047" i="1"/>
  <c r="AS11048" i="1"/>
  <c r="AS11049" i="1"/>
  <c r="AS11050" i="1"/>
  <c r="AS11051" i="1"/>
  <c r="AS11052" i="1"/>
  <c r="AS11053" i="1"/>
  <c r="AS11054" i="1"/>
  <c r="AS11055" i="1"/>
  <c r="AS11056" i="1"/>
  <c r="AS11057" i="1"/>
  <c r="AS11058" i="1"/>
  <c r="AS11059" i="1"/>
  <c r="AS11060" i="1"/>
  <c r="AS11061" i="1"/>
  <c r="AS11062" i="1"/>
  <c r="AS11063" i="1"/>
  <c r="AS11064" i="1"/>
  <c r="AS11065" i="1"/>
  <c r="AS11066" i="1"/>
  <c r="AS11067" i="1"/>
  <c r="AS11068" i="1"/>
  <c r="AS11069" i="1"/>
  <c r="AS11070" i="1"/>
  <c r="AS11071" i="1"/>
  <c r="AS11072" i="1"/>
  <c r="AS11073" i="1"/>
  <c r="AS11074" i="1"/>
  <c r="AS11075" i="1"/>
  <c r="AS11076" i="1"/>
  <c r="AS11077" i="1"/>
  <c r="AS11078" i="1"/>
  <c r="AS11079" i="1"/>
  <c r="AS11080" i="1"/>
  <c r="AS11081" i="1"/>
  <c r="AS11082" i="1"/>
  <c r="AS11083" i="1"/>
  <c r="AS11084" i="1"/>
  <c r="AS11085" i="1"/>
  <c r="AS11086" i="1"/>
  <c r="AS11087" i="1"/>
  <c r="AS11088" i="1"/>
  <c r="AS11089" i="1"/>
  <c r="AS11090" i="1"/>
  <c r="AS11091" i="1"/>
  <c r="AS11092" i="1"/>
  <c r="AS11093" i="1"/>
  <c r="AS11094" i="1"/>
  <c r="AS11095" i="1"/>
  <c r="AS11096" i="1"/>
  <c r="AS11097" i="1"/>
  <c r="AS11098" i="1"/>
  <c r="AS11099" i="1"/>
  <c r="AS11100" i="1"/>
  <c r="AS11101" i="1"/>
  <c r="AS11102" i="1"/>
  <c r="AS11103" i="1"/>
  <c r="AS11104" i="1"/>
  <c r="AS11105" i="1"/>
  <c r="AS11106" i="1"/>
  <c r="AS11107" i="1"/>
  <c r="AS11108" i="1"/>
  <c r="AS11109" i="1"/>
  <c r="AS11110" i="1"/>
  <c r="AS11111" i="1"/>
  <c r="AS11112" i="1"/>
  <c r="AS11113" i="1"/>
  <c r="AS11114" i="1"/>
  <c r="AS11115" i="1"/>
  <c r="AS11116" i="1"/>
  <c r="AS11117" i="1"/>
  <c r="AS11118" i="1"/>
  <c r="AS11119" i="1"/>
  <c r="AS11120" i="1"/>
  <c r="AS11121" i="1"/>
  <c r="AS11122" i="1"/>
  <c r="AS11123" i="1"/>
  <c r="AS11124" i="1"/>
  <c r="AS11125" i="1"/>
  <c r="AS11126" i="1"/>
  <c r="AS11127" i="1"/>
  <c r="AS11128" i="1"/>
  <c r="AS11129" i="1"/>
  <c r="AS11130" i="1"/>
  <c r="AS11131" i="1"/>
  <c r="AS11132" i="1"/>
  <c r="AS11133" i="1"/>
  <c r="AS11134" i="1"/>
  <c r="AS11135" i="1"/>
  <c r="AS11136" i="1"/>
  <c r="AS11137" i="1"/>
  <c r="AS11138" i="1"/>
  <c r="AS11139" i="1"/>
  <c r="AS11140" i="1"/>
  <c r="AS11141" i="1"/>
  <c r="AS11142" i="1"/>
  <c r="AS11143" i="1"/>
  <c r="AS11144" i="1"/>
  <c r="AS11145" i="1"/>
  <c r="AS11146" i="1"/>
  <c r="AS11147" i="1"/>
  <c r="AS11148" i="1"/>
  <c r="AS11149" i="1"/>
  <c r="AS11150" i="1"/>
  <c r="AS11151" i="1"/>
  <c r="AS11152" i="1"/>
  <c r="AS11153" i="1"/>
  <c r="AS11154" i="1"/>
  <c r="AS11155" i="1"/>
  <c r="AS11156" i="1"/>
  <c r="AS11157" i="1"/>
  <c r="AS11158" i="1"/>
  <c r="AS11159" i="1"/>
  <c r="AS11160" i="1"/>
  <c r="AS11161" i="1"/>
  <c r="AS11162" i="1"/>
  <c r="AS11163" i="1"/>
  <c r="AS11164" i="1"/>
  <c r="AS11165" i="1"/>
  <c r="AS11166" i="1"/>
  <c r="AS11167" i="1"/>
  <c r="AS11168" i="1"/>
  <c r="AS11169" i="1"/>
  <c r="AS11170" i="1"/>
  <c r="AS11171" i="1"/>
  <c r="AS11172" i="1"/>
  <c r="AS11173" i="1"/>
  <c r="AS11174" i="1"/>
  <c r="AS11175" i="1"/>
  <c r="AS11176" i="1"/>
  <c r="AS11177" i="1"/>
  <c r="AS11178" i="1"/>
  <c r="AS11179" i="1"/>
  <c r="AS11180" i="1"/>
  <c r="AS11181" i="1"/>
  <c r="AS11182" i="1"/>
  <c r="AS11183" i="1"/>
  <c r="AS11184" i="1"/>
  <c r="AS11185" i="1"/>
  <c r="AS11186" i="1"/>
  <c r="AS11187" i="1"/>
  <c r="AS11188" i="1"/>
  <c r="AS11189" i="1"/>
  <c r="AS11190" i="1"/>
  <c r="AS11191" i="1"/>
  <c r="AS11192" i="1"/>
  <c r="AS11193" i="1"/>
  <c r="AS11194" i="1"/>
  <c r="AS11195" i="1"/>
  <c r="AS11196" i="1"/>
  <c r="AS11197" i="1"/>
  <c r="AS11198" i="1"/>
  <c r="AS11199" i="1"/>
  <c r="AS11200" i="1"/>
  <c r="AS11201" i="1"/>
  <c r="AS11202" i="1"/>
  <c r="AS11203" i="1"/>
  <c r="AS11204" i="1"/>
  <c r="AS11205" i="1"/>
  <c r="AS11206" i="1"/>
  <c r="AS11207" i="1"/>
  <c r="AS11208" i="1"/>
  <c r="AS11209" i="1"/>
  <c r="AS11210" i="1"/>
  <c r="AS11211" i="1"/>
  <c r="AS11212" i="1"/>
  <c r="AS11213" i="1"/>
  <c r="AS11214" i="1"/>
  <c r="AS11215" i="1"/>
  <c r="AS11216" i="1"/>
  <c r="AS11217" i="1"/>
  <c r="AS11218" i="1"/>
  <c r="AS11219" i="1"/>
  <c r="AS11220" i="1"/>
  <c r="AS11221" i="1"/>
  <c r="AS11222" i="1"/>
  <c r="AS11223" i="1"/>
  <c r="AS11224" i="1"/>
  <c r="AS11225" i="1"/>
  <c r="AS11226" i="1"/>
  <c r="AS11227" i="1"/>
  <c r="AS11228" i="1"/>
  <c r="AS11229" i="1"/>
  <c r="AS11230" i="1"/>
  <c r="AS11231" i="1"/>
  <c r="AS11232" i="1"/>
  <c r="AS11233" i="1"/>
  <c r="AS11234" i="1"/>
  <c r="AS11235" i="1"/>
  <c r="AS11236" i="1"/>
  <c r="AS11237" i="1"/>
  <c r="AS11238" i="1"/>
  <c r="AS11239" i="1"/>
  <c r="AS11240" i="1"/>
  <c r="AS11241" i="1"/>
  <c r="AS11242" i="1"/>
  <c r="AS11243" i="1"/>
  <c r="AS11244" i="1"/>
  <c r="AS11245" i="1"/>
  <c r="AS11246" i="1"/>
  <c r="AS11247" i="1"/>
  <c r="AS11248" i="1"/>
  <c r="AS11249" i="1"/>
  <c r="AS11250" i="1"/>
  <c r="AS11251" i="1"/>
  <c r="AS11252" i="1"/>
  <c r="AS11253" i="1"/>
  <c r="AS11254" i="1"/>
  <c r="AS11255" i="1"/>
  <c r="AS11256" i="1"/>
  <c r="AS11257" i="1"/>
  <c r="AS11258" i="1"/>
  <c r="AS11259" i="1"/>
  <c r="AS11260" i="1"/>
  <c r="AS11261" i="1"/>
  <c r="AS11262" i="1"/>
  <c r="AS11263" i="1"/>
  <c r="AS11264" i="1"/>
  <c r="AS11265" i="1"/>
  <c r="AS11266" i="1"/>
  <c r="AS11267" i="1"/>
  <c r="AS11268" i="1"/>
  <c r="AS11269" i="1"/>
  <c r="AS11270" i="1"/>
  <c r="AS11271" i="1"/>
  <c r="AS11272" i="1"/>
  <c r="AS11273" i="1"/>
  <c r="AS11274" i="1"/>
  <c r="AS11275" i="1"/>
  <c r="AS11276" i="1"/>
  <c r="AS11277" i="1"/>
  <c r="AS11278" i="1"/>
  <c r="AS11279" i="1"/>
  <c r="AS11280" i="1"/>
  <c r="AS11281" i="1"/>
  <c r="AS11282" i="1"/>
  <c r="AS11283" i="1"/>
  <c r="AS11284" i="1"/>
  <c r="AS11285" i="1"/>
  <c r="AS11286" i="1"/>
  <c r="AS11287" i="1"/>
  <c r="AS11288" i="1"/>
  <c r="AS11289" i="1"/>
  <c r="AS11290" i="1"/>
  <c r="AS11291" i="1"/>
  <c r="AS11292" i="1"/>
  <c r="AS11293" i="1"/>
  <c r="AS11294" i="1"/>
  <c r="AS11295" i="1"/>
  <c r="AS11296" i="1"/>
  <c r="AS11297" i="1"/>
  <c r="AS11298" i="1"/>
  <c r="AS11299" i="1"/>
  <c r="AS11300" i="1"/>
  <c r="AS11301" i="1"/>
  <c r="AS11302" i="1"/>
  <c r="AS11303" i="1"/>
  <c r="AS11304" i="1"/>
  <c r="AS11305" i="1"/>
  <c r="AS11306" i="1"/>
  <c r="AS11307" i="1"/>
  <c r="AS11308" i="1"/>
  <c r="AS11309" i="1"/>
  <c r="AS11310" i="1"/>
  <c r="AS11311" i="1"/>
  <c r="AS11312" i="1"/>
  <c r="AS11313" i="1"/>
  <c r="AS11314" i="1"/>
  <c r="AS11315" i="1"/>
  <c r="AS11316" i="1"/>
  <c r="AS11317" i="1"/>
  <c r="AS11318" i="1"/>
  <c r="AS11319" i="1"/>
  <c r="AS11320" i="1"/>
  <c r="AS11321" i="1"/>
  <c r="AS11322" i="1"/>
  <c r="AS11323" i="1"/>
  <c r="AS11324" i="1"/>
  <c r="AS11325" i="1"/>
  <c r="AS11326" i="1"/>
  <c r="AS11327" i="1"/>
  <c r="AS11328" i="1"/>
  <c r="AS11329" i="1"/>
  <c r="AS11330" i="1"/>
  <c r="AS11331" i="1"/>
  <c r="AS11332" i="1"/>
  <c r="AS11333" i="1"/>
  <c r="AS11334" i="1"/>
  <c r="AS11335" i="1"/>
  <c r="AS11336" i="1"/>
  <c r="AS11337" i="1"/>
  <c r="AS11338" i="1"/>
  <c r="AS11339" i="1"/>
  <c r="AS11340" i="1"/>
  <c r="AS11341" i="1"/>
  <c r="AS11342" i="1"/>
  <c r="AS11343" i="1"/>
  <c r="AS11344" i="1"/>
  <c r="AS11345" i="1"/>
  <c r="AS11346" i="1"/>
  <c r="AS11347" i="1"/>
  <c r="AS11348" i="1"/>
  <c r="AS11349" i="1"/>
  <c r="AS11350" i="1"/>
  <c r="AS11351" i="1"/>
  <c r="AS11352" i="1"/>
  <c r="AS11353" i="1"/>
  <c r="AS11354" i="1"/>
  <c r="AS11355" i="1"/>
  <c r="AS11356" i="1"/>
  <c r="AS11357" i="1"/>
  <c r="AS11358" i="1"/>
  <c r="AS11359" i="1"/>
  <c r="AS11360" i="1"/>
  <c r="AS11361" i="1"/>
  <c r="AS11362" i="1"/>
  <c r="AS11363" i="1"/>
  <c r="AS11364" i="1"/>
  <c r="AS11365" i="1"/>
  <c r="AS11366" i="1"/>
  <c r="AS11367" i="1"/>
  <c r="AS11368" i="1"/>
  <c r="AS11369" i="1"/>
  <c r="AS11370" i="1"/>
  <c r="AS11371" i="1"/>
  <c r="AS11372" i="1"/>
  <c r="AS11373" i="1"/>
  <c r="AS11374" i="1"/>
  <c r="AS11375" i="1"/>
  <c r="AS11376" i="1"/>
  <c r="AS11377" i="1"/>
  <c r="AS11378" i="1"/>
  <c r="AS11379" i="1"/>
  <c r="AS11380" i="1"/>
  <c r="AS11381" i="1"/>
  <c r="AS11382" i="1"/>
  <c r="AS11383" i="1"/>
  <c r="AS11384" i="1"/>
  <c r="AS11385" i="1"/>
  <c r="AS11386" i="1"/>
  <c r="AS11387" i="1"/>
  <c r="AS11388" i="1"/>
  <c r="AS11389" i="1"/>
  <c r="AS11390" i="1"/>
  <c r="AS11391" i="1"/>
  <c r="AS11392" i="1"/>
  <c r="AS11393" i="1"/>
  <c r="AS11394" i="1"/>
  <c r="AS11395" i="1"/>
  <c r="AS11396" i="1"/>
  <c r="AS11397" i="1"/>
  <c r="AS11398" i="1"/>
  <c r="AS11399" i="1"/>
  <c r="AS11400" i="1"/>
  <c r="AS11401" i="1"/>
  <c r="AS11402" i="1"/>
  <c r="AS11403" i="1"/>
  <c r="AS11404" i="1"/>
  <c r="AS11405" i="1"/>
  <c r="AS11406" i="1"/>
  <c r="AS11407" i="1"/>
  <c r="AS11408" i="1"/>
  <c r="AS11409" i="1"/>
  <c r="AS11410" i="1"/>
  <c r="AS11411" i="1"/>
  <c r="AS11412" i="1"/>
  <c r="AS11413" i="1"/>
  <c r="AS11414" i="1"/>
  <c r="AS11415" i="1"/>
  <c r="AS11416" i="1"/>
  <c r="AS11417" i="1"/>
  <c r="AS11418" i="1"/>
  <c r="AS11419" i="1"/>
  <c r="AS11420" i="1"/>
  <c r="AS11421" i="1"/>
  <c r="AS11422" i="1"/>
  <c r="AS11423" i="1"/>
  <c r="AS11424" i="1"/>
  <c r="AS11425" i="1"/>
  <c r="AS11426" i="1"/>
  <c r="AS11427" i="1"/>
  <c r="AS11428" i="1"/>
  <c r="AS11429" i="1"/>
  <c r="AS11430" i="1"/>
  <c r="AS11431" i="1"/>
  <c r="AS11432" i="1"/>
  <c r="AS11433" i="1"/>
  <c r="AS11434" i="1"/>
  <c r="AS11435" i="1"/>
  <c r="AS11436" i="1"/>
  <c r="AS11437" i="1"/>
  <c r="AS11438" i="1"/>
  <c r="AS11439" i="1"/>
  <c r="AS11440" i="1"/>
  <c r="AS11441" i="1"/>
  <c r="AS11442" i="1"/>
  <c r="AS11443" i="1"/>
  <c r="AS11444" i="1"/>
  <c r="AS11445" i="1"/>
  <c r="AS11446" i="1"/>
  <c r="AS11447" i="1"/>
  <c r="AS11448" i="1"/>
  <c r="AS11449" i="1"/>
  <c r="AS11450" i="1"/>
  <c r="AS11451" i="1"/>
  <c r="AS11452" i="1"/>
  <c r="AS11453" i="1"/>
  <c r="AS11454" i="1"/>
  <c r="AS11455" i="1"/>
  <c r="AS11456" i="1"/>
  <c r="AS11457" i="1"/>
  <c r="AS11458" i="1"/>
  <c r="AS11459" i="1"/>
  <c r="AS11460" i="1"/>
  <c r="AS11461" i="1"/>
  <c r="AS11462" i="1"/>
  <c r="AS11463" i="1"/>
  <c r="AS11464" i="1"/>
  <c r="AS11465" i="1"/>
  <c r="AS11466" i="1"/>
  <c r="AS11467" i="1"/>
  <c r="AS11468" i="1"/>
  <c r="AS11469" i="1"/>
  <c r="AS11470" i="1"/>
  <c r="AS11471" i="1"/>
  <c r="AS11472" i="1"/>
  <c r="AS11473" i="1"/>
  <c r="AS11474" i="1"/>
  <c r="AS11475" i="1"/>
  <c r="AS11476" i="1"/>
  <c r="AS11477" i="1"/>
  <c r="AS11478" i="1"/>
  <c r="AS11479" i="1"/>
  <c r="AS11480" i="1"/>
  <c r="AS11481" i="1"/>
  <c r="AS11482" i="1"/>
  <c r="AS11483" i="1"/>
  <c r="AS11484" i="1"/>
  <c r="AS11485" i="1"/>
  <c r="AS11486" i="1"/>
  <c r="AS11487" i="1"/>
  <c r="AS11488" i="1"/>
  <c r="AS11489" i="1"/>
  <c r="AS11490" i="1"/>
  <c r="AS11491" i="1"/>
  <c r="AS11492" i="1"/>
  <c r="AS11493" i="1"/>
  <c r="AS11494" i="1"/>
  <c r="AS11495" i="1"/>
  <c r="AS11496" i="1"/>
  <c r="AS11497" i="1"/>
  <c r="AS11498" i="1"/>
  <c r="AS11499" i="1"/>
  <c r="AS11500" i="1"/>
  <c r="AS11501" i="1"/>
  <c r="AS11502" i="1"/>
  <c r="AS11503" i="1"/>
  <c r="AS11504" i="1"/>
  <c r="AS11505" i="1"/>
  <c r="AS11506" i="1"/>
  <c r="AS11507" i="1"/>
  <c r="AS11508" i="1"/>
  <c r="AS11509" i="1"/>
  <c r="AS11510" i="1"/>
  <c r="AS11511" i="1"/>
  <c r="AS11512" i="1"/>
  <c r="AS11513" i="1"/>
  <c r="AS11514" i="1"/>
  <c r="AS11515" i="1"/>
  <c r="AS11516" i="1"/>
  <c r="AS11517" i="1"/>
  <c r="AS11518" i="1"/>
  <c r="AS11519" i="1"/>
  <c r="AS11520" i="1"/>
  <c r="AS11521" i="1"/>
  <c r="AS11522" i="1"/>
  <c r="AS11523" i="1"/>
  <c r="AS11524" i="1"/>
  <c r="AS11525" i="1"/>
  <c r="AS11526" i="1"/>
  <c r="AS11527" i="1"/>
  <c r="AS11528" i="1"/>
  <c r="AS11529" i="1"/>
  <c r="AS11530" i="1"/>
  <c r="AS11531" i="1"/>
  <c r="AS11532" i="1"/>
  <c r="AS11533" i="1"/>
  <c r="AS11534" i="1"/>
  <c r="AS11535" i="1"/>
  <c r="AS11536" i="1"/>
  <c r="AS11537" i="1"/>
  <c r="AS11538" i="1"/>
  <c r="AS11539" i="1"/>
  <c r="AS11540" i="1"/>
  <c r="AS11541" i="1"/>
  <c r="AS11542" i="1"/>
  <c r="AS11543" i="1"/>
  <c r="AS11544" i="1"/>
  <c r="AS11545" i="1"/>
  <c r="AS11546" i="1"/>
  <c r="AS11547" i="1"/>
  <c r="AS11548" i="1"/>
  <c r="AS11549" i="1"/>
  <c r="AS11550" i="1"/>
  <c r="AS11551" i="1"/>
  <c r="AS11552" i="1"/>
  <c r="AS11553" i="1"/>
  <c r="AS11554" i="1"/>
  <c r="AS11555" i="1"/>
  <c r="AS11556" i="1"/>
  <c r="AS11557" i="1"/>
  <c r="AS11558" i="1"/>
  <c r="AS11559" i="1"/>
  <c r="AS11560" i="1"/>
  <c r="AS11561" i="1"/>
  <c r="AS11562" i="1"/>
  <c r="AS11563" i="1"/>
  <c r="AS11564" i="1"/>
  <c r="AS11565" i="1"/>
  <c r="AS11566" i="1"/>
  <c r="AS11567" i="1"/>
  <c r="AS11568" i="1"/>
  <c r="AS11569" i="1"/>
  <c r="AS11570" i="1"/>
  <c r="AS11571" i="1"/>
  <c r="AS11572" i="1"/>
  <c r="AS11573" i="1"/>
  <c r="AS11574" i="1"/>
  <c r="AS11575" i="1"/>
  <c r="AS11576" i="1"/>
  <c r="AS11577" i="1"/>
  <c r="AS11578" i="1"/>
  <c r="AS11579" i="1"/>
  <c r="AS11580" i="1"/>
  <c r="AS11581" i="1"/>
  <c r="AS11582" i="1"/>
  <c r="AS11583" i="1"/>
  <c r="AS11584" i="1"/>
  <c r="AS11585" i="1"/>
  <c r="AS11586" i="1"/>
  <c r="AS11587" i="1"/>
  <c r="AS11588" i="1"/>
  <c r="AS11589" i="1"/>
  <c r="AS11590" i="1"/>
  <c r="AS11591" i="1"/>
  <c r="AS11592" i="1"/>
  <c r="AS11593" i="1"/>
  <c r="AS11594" i="1"/>
  <c r="AS11595" i="1"/>
  <c r="AS11596" i="1"/>
  <c r="AS11597" i="1"/>
  <c r="AS11598" i="1"/>
  <c r="AS11599" i="1"/>
  <c r="AS11600" i="1"/>
  <c r="AS11601" i="1"/>
  <c r="AS11602" i="1"/>
  <c r="AS11603" i="1"/>
  <c r="AS11604" i="1"/>
  <c r="AS11605" i="1"/>
  <c r="AS11606" i="1"/>
  <c r="AS11607" i="1"/>
  <c r="AS11608" i="1"/>
  <c r="AS11609" i="1"/>
  <c r="AS11610" i="1"/>
  <c r="AS11611" i="1"/>
  <c r="AS11612" i="1"/>
  <c r="AS11613" i="1"/>
  <c r="AS11614" i="1"/>
  <c r="AS11615" i="1"/>
  <c r="AS11616" i="1"/>
  <c r="AS11617" i="1"/>
  <c r="AS11618" i="1"/>
  <c r="AS11619" i="1"/>
  <c r="AS11620" i="1"/>
  <c r="AS11621" i="1"/>
  <c r="AS11622" i="1"/>
  <c r="AS11623" i="1"/>
  <c r="AS11624" i="1"/>
  <c r="AS11625" i="1"/>
  <c r="AS11626" i="1"/>
  <c r="AS11627" i="1"/>
  <c r="AS11628" i="1"/>
  <c r="AS11629" i="1"/>
  <c r="AS11630" i="1"/>
  <c r="AS11631" i="1"/>
  <c r="AS11632" i="1"/>
  <c r="AS11633" i="1"/>
  <c r="AS11634" i="1"/>
  <c r="AS11635" i="1"/>
  <c r="AS11636" i="1"/>
  <c r="AS11637" i="1"/>
  <c r="AS11638" i="1"/>
  <c r="AS11639" i="1"/>
  <c r="AS11640" i="1"/>
  <c r="AS11641" i="1"/>
  <c r="AS11642" i="1"/>
  <c r="AS11643" i="1"/>
  <c r="AS11644" i="1"/>
  <c r="AS11645" i="1"/>
  <c r="AS11646" i="1"/>
  <c r="AS11647" i="1"/>
  <c r="AS11648" i="1"/>
  <c r="AS11649" i="1"/>
  <c r="AS11650" i="1"/>
  <c r="AS11651" i="1"/>
  <c r="AS11652" i="1"/>
  <c r="AS11653" i="1"/>
  <c r="AS11654" i="1"/>
  <c r="AS11655" i="1"/>
  <c r="AS11656" i="1"/>
  <c r="AS11657" i="1"/>
  <c r="AS11658" i="1"/>
  <c r="AS11659" i="1"/>
  <c r="AS11660" i="1"/>
  <c r="AS11661" i="1"/>
  <c r="AS11662" i="1"/>
  <c r="AS11663" i="1"/>
  <c r="AS11664" i="1"/>
  <c r="AS11665" i="1"/>
  <c r="AS11666" i="1"/>
  <c r="AS11667" i="1"/>
  <c r="AS11668" i="1"/>
  <c r="AS11669" i="1"/>
  <c r="AS11670" i="1"/>
  <c r="AS11671" i="1"/>
  <c r="AS11672" i="1"/>
  <c r="AS11673" i="1"/>
  <c r="AS11674" i="1"/>
  <c r="AS11675" i="1"/>
  <c r="AS11676" i="1"/>
  <c r="AS11677" i="1"/>
  <c r="AS11678" i="1"/>
  <c r="AS11679" i="1"/>
  <c r="AS11680" i="1"/>
  <c r="AS11681" i="1"/>
  <c r="AS11682" i="1"/>
  <c r="AS11683" i="1"/>
  <c r="AS11684" i="1"/>
  <c r="AS11685" i="1"/>
  <c r="AS11686" i="1"/>
  <c r="AS11687" i="1"/>
  <c r="AS11688" i="1"/>
  <c r="AS11689" i="1"/>
  <c r="AS11690" i="1"/>
  <c r="AS11691" i="1"/>
  <c r="AS11692" i="1"/>
  <c r="AS11693" i="1"/>
  <c r="AS11694" i="1"/>
  <c r="AS11695" i="1"/>
  <c r="AS11696" i="1"/>
  <c r="AS11697" i="1"/>
  <c r="AS11698" i="1"/>
  <c r="AS11699" i="1"/>
  <c r="AS11700" i="1"/>
  <c r="AS11701" i="1"/>
  <c r="AS11702" i="1"/>
  <c r="AS11703" i="1"/>
  <c r="AS11704" i="1"/>
  <c r="AS11705" i="1"/>
  <c r="AS11706" i="1"/>
  <c r="AS11707" i="1"/>
  <c r="AS11708" i="1"/>
  <c r="AS11709" i="1"/>
  <c r="AS11710" i="1"/>
  <c r="AS11711" i="1"/>
  <c r="AS11712" i="1"/>
  <c r="AS11713" i="1"/>
  <c r="AS11714" i="1"/>
  <c r="AS11715" i="1"/>
  <c r="AS11716" i="1"/>
  <c r="AS11717" i="1"/>
  <c r="AS11718" i="1"/>
  <c r="AS11719" i="1"/>
  <c r="AS11720" i="1"/>
  <c r="AS11721" i="1"/>
  <c r="AS11722" i="1"/>
  <c r="AS11723" i="1"/>
  <c r="AS11724" i="1"/>
  <c r="AS11725" i="1"/>
  <c r="AS11726" i="1"/>
  <c r="AS11727" i="1"/>
  <c r="AS11728" i="1"/>
  <c r="AS11729" i="1"/>
  <c r="AS11730" i="1"/>
  <c r="AS11731" i="1"/>
  <c r="AS11732" i="1"/>
  <c r="AS11733" i="1"/>
  <c r="AS11734" i="1"/>
  <c r="AS11735" i="1"/>
  <c r="AS11736" i="1"/>
  <c r="AS11737" i="1"/>
  <c r="AS11738" i="1"/>
  <c r="AS11739" i="1"/>
  <c r="AS11740" i="1"/>
  <c r="AS11741" i="1"/>
  <c r="AS11742" i="1"/>
  <c r="AS11743" i="1"/>
  <c r="AS11744" i="1"/>
  <c r="AS11745" i="1"/>
  <c r="AS11746" i="1"/>
  <c r="AS11747" i="1"/>
  <c r="AS11748" i="1"/>
  <c r="AS11749" i="1"/>
  <c r="AS11750" i="1"/>
  <c r="AS11751" i="1"/>
  <c r="AS11752" i="1"/>
  <c r="AS11753" i="1"/>
  <c r="AS11754" i="1"/>
  <c r="AS11755" i="1"/>
  <c r="AS11756" i="1"/>
  <c r="AS11757" i="1"/>
  <c r="AS11758" i="1"/>
  <c r="AS11759" i="1"/>
  <c r="AS11760" i="1"/>
  <c r="AS11761" i="1"/>
  <c r="AS11762" i="1"/>
  <c r="AS11763" i="1"/>
  <c r="AS11764" i="1"/>
  <c r="AS11765" i="1"/>
  <c r="AS11766" i="1"/>
  <c r="AS11767" i="1"/>
  <c r="AS11768" i="1"/>
  <c r="AS11769" i="1"/>
  <c r="AS11770" i="1"/>
  <c r="AS11771" i="1"/>
  <c r="AS11772" i="1"/>
  <c r="AS11773" i="1"/>
  <c r="AS11774" i="1"/>
  <c r="AS11775" i="1"/>
  <c r="AS11776" i="1"/>
  <c r="AS11777" i="1"/>
  <c r="AS11778" i="1"/>
  <c r="AS11779" i="1"/>
  <c r="AS11780" i="1"/>
  <c r="AS11781" i="1"/>
  <c r="AS11782" i="1"/>
  <c r="AS11783" i="1"/>
  <c r="AS11784" i="1"/>
  <c r="AS11785" i="1"/>
  <c r="AS11786" i="1"/>
  <c r="AS11787" i="1"/>
  <c r="AS11788" i="1"/>
  <c r="AS11789" i="1"/>
  <c r="AS11790" i="1"/>
  <c r="AS11791" i="1"/>
  <c r="AS11792" i="1"/>
  <c r="AS11793" i="1"/>
  <c r="AS11794" i="1"/>
  <c r="AS11795" i="1"/>
  <c r="AS11796" i="1"/>
  <c r="AS11797" i="1"/>
  <c r="AS11798" i="1"/>
  <c r="AS11799" i="1"/>
  <c r="AS11800" i="1"/>
  <c r="AS11801" i="1"/>
  <c r="AS11802" i="1"/>
  <c r="AS11803" i="1"/>
  <c r="AS11804" i="1"/>
  <c r="AS11805" i="1"/>
  <c r="AS11806" i="1"/>
  <c r="AS11807" i="1"/>
  <c r="AS11808" i="1"/>
  <c r="AS11809" i="1"/>
  <c r="AS11810" i="1"/>
  <c r="AS11811" i="1"/>
  <c r="AS11812" i="1"/>
  <c r="AS11813" i="1"/>
  <c r="AS11814" i="1"/>
  <c r="AS11815" i="1"/>
  <c r="AS11816" i="1"/>
  <c r="AS11817" i="1"/>
  <c r="AS11818" i="1"/>
  <c r="AS11819" i="1"/>
  <c r="AS11820" i="1"/>
  <c r="AS11821" i="1"/>
  <c r="AS11822" i="1"/>
  <c r="AS11823" i="1"/>
  <c r="AS11824" i="1"/>
  <c r="AS11825" i="1"/>
  <c r="AS11826" i="1"/>
  <c r="AS11827" i="1"/>
  <c r="AS11828" i="1"/>
  <c r="AS11829" i="1"/>
  <c r="AS11830" i="1"/>
  <c r="AS11831" i="1"/>
  <c r="AS11832" i="1"/>
  <c r="AS11833" i="1"/>
  <c r="AS11834" i="1"/>
  <c r="AS11835" i="1"/>
  <c r="AS11836" i="1"/>
  <c r="AS11837" i="1"/>
  <c r="AS11838" i="1"/>
  <c r="AS11839" i="1"/>
  <c r="AS11840" i="1"/>
  <c r="AS11841" i="1"/>
  <c r="AS11842" i="1"/>
  <c r="AS11843" i="1"/>
  <c r="AS11844" i="1"/>
  <c r="AS11845" i="1"/>
  <c r="AS11846" i="1"/>
  <c r="AS11847" i="1"/>
  <c r="AS11848" i="1"/>
  <c r="AS11849" i="1"/>
  <c r="AS11850" i="1"/>
  <c r="AS11851" i="1"/>
  <c r="AS11852" i="1"/>
  <c r="AS11853" i="1"/>
  <c r="AS11854" i="1"/>
  <c r="AS11855" i="1"/>
  <c r="AS11856" i="1"/>
  <c r="AS11857" i="1"/>
  <c r="AS11858" i="1"/>
  <c r="AS11859" i="1"/>
  <c r="AS11860" i="1"/>
  <c r="AS11861" i="1"/>
  <c r="AS11862" i="1"/>
  <c r="AS11863" i="1"/>
  <c r="AS11864" i="1"/>
  <c r="AS11865" i="1"/>
  <c r="AS11866" i="1"/>
  <c r="AS11867" i="1"/>
  <c r="AS11868" i="1"/>
  <c r="AS11869" i="1"/>
  <c r="AS11870" i="1"/>
  <c r="AS11871" i="1"/>
  <c r="AS11872" i="1"/>
  <c r="AS11873" i="1"/>
  <c r="AS11874" i="1"/>
  <c r="AS11875" i="1"/>
  <c r="AS11876" i="1"/>
  <c r="AS11877" i="1"/>
  <c r="AS11878" i="1"/>
  <c r="AS11879" i="1"/>
  <c r="AS11880" i="1"/>
  <c r="AS11881" i="1"/>
  <c r="AS11882" i="1"/>
  <c r="AS11883" i="1"/>
  <c r="AS11884" i="1"/>
  <c r="AS11885" i="1"/>
  <c r="AS11886" i="1"/>
  <c r="AS11887" i="1"/>
  <c r="AS11888" i="1"/>
  <c r="AS11889" i="1"/>
  <c r="AS11890" i="1"/>
  <c r="AS11891" i="1"/>
  <c r="AS11892" i="1"/>
  <c r="AS11893" i="1"/>
  <c r="AS11894" i="1"/>
  <c r="AS11895" i="1"/>
  <c r="AS11896" i="1"/>
  <c r="AS11897" i="1"/>
  <c r="AS11898" i="1"/>
  <c r="AS11899" i="1"/>
  <c r="AS11900" i="1"/>
  <c r="AS11901" i="1"/>
  <c r="AS11902" i="1"/>
  <c r="AS11903" i="1"/>
  <c r="AS11904" i="1"/>
  <c r="AS11905" i="1"/>
  <c r="AS11906" i="1"/>
  <c r="AS11907" i="1"/>
  <c r="AS11908" i="1"/>
  <c r="AS11909" i="1"/>
  <c r="AS11910" i="1"/>
  <c r="AS11911" i="1"/>
  <c r="AS11912" i="1"/>
  <c r="AS11913" i="1"/>
  <c r="AS11914" i="1"/>
  <c r="AS11915" i="1"/>
  <c r="AS11916" i="1"/>
  <c r="AS11917" i="1"/>
  <c r="AS11918" i="1"/>
  <c r="AS11919" i="1"/>
  <c r="AS11920" i="1"/>
  <c r="AS11921" i="1"/>
  <c r="AS11922" i="1"/>
  <c r="AS11923" i="1"/>
  <c r="AS11924" i="1"/>
  <c r="AS11925" i="1"/>
  <c r="AS11926" i="1"/>
  <c r="AS11927" i="1"/>
  <c r="AS11928" i="1"/>
  <c r="AS11929" i="1"/>
  <c r="AS11930" i="1"/>
  <c r="AS11931" i="1"/>
  <c r="AS11932" i="1"/>
  <c r="AS11933" i="1"/>
  <c r="AS11934" i="1"/>
  <c r="AS11935" i="1"/>
  <c r="AS11936" i="1"/>
  <c r="AS11937" i="1"/>
  <c r="AS11938" i="1"/>
  <c r="AS11939" i="1"/>
  <c r="AS11940" i="1"/>
  <c r="AS11941" i="1"/>
  <c r="AS11942" i="1"/>
  <c r="AS11943" i="1"/>
  <c r="AS11944" i="1"/>
  <c r="AS11945" i="1"/>
  <c r="AS11946" i="1"/>
  <c r="AS11947" i="1"/>
  <c r="AS11948" i="1"/>
  <c r="AS11949" i="1"/>
  <c r="AS11950" i="1"/>
  <c r="AS11951" i="1"/>
  <c r="AS11952" i="1"/>
  <c r="AS11953" i="1"/>
  <c r="AS11954" i="1"/>
  <c r="AS11955" i="1"/>
  <c r="AS11956" i="1"/>
  <c r="AS11957" i="1"/>
  <c r="AS11958" i="1"/>
  <c r="AS11959" i="1"/>
  <c r="AS11960" i="1"/>
  <c r="AS11961" i="1"/>
  <c r="AS11962" i="1"/>
  <c r="AS11963" i="1"/>
  <c r="AS11964" i="1"/>
  <c r="AS11965" i="1"/>
  <c r="AS11966" i="1"/>
  <c r="AS11967" i="1"/>
  <c r="AS11968" i="1"/>
  <c r="AS11969" i="1"/>
  <c r="AS11970" i="1"/>
  <c r="AS11971" i="1"/>
  <c r="AS11972" i="1"/>
  <c r="AS11973" i="1"/>
  <c r="AS11974" i="1"/>
  <c r="AS11975" i="1"/>
  <c r="AS11976" i="1"/>
  <c r="AS11977" i="1"/>
  <c r="AS11978" i="1"/>
  <c r="AS11979" i="1"/>
  <c r="AS11980" i="1"/>
  <c r="AS11981" i="1"/>
  <c r="AS11982" i="1"/>
  <c r="AS11983" i="1"/>
  <c r="AS11984" i="1"/>
  <c r="AS11985" i="1"/>
  <c r="AS11986" i="1"/>
  <c r="AS11987" i="1"/>
  <c r="AS11988" i="1"/>
  <c r="AS11989" i="1"/>
  <c r="AS11990" i="1"/>
  <c r="AS11991" i="1"/>
  <c r="AS11992" i="1"/>
  <c r="AS11993" i="1"/>
  <c r="AS11994" i="1"/>
  <c r="AS11995" i="1"/>
  <c r="AS11996" i="1"/>
  <c r="AS11997" i="1"/>
  <c r="AS11998" i="1"/>
  <c r="AS11999" i="1"/>
  <c r="AS12000" i="1"/>
  <c r="AS12001" i="1"/>
  <c r="AS12002" i="1"/>
  <c r="AS12003" i="1"/>
  <c r="AS12004" i="1"/>
  <c r="AS12005" i="1"/>
  <c r="AS12006" i="1"/>
  <c r="AS12007" i="1"/>
  <c r="AS12008" i="1"/>
  <c r="AS12009" i="1"/>
  <c r="AS12010" i="1"/>
  <c r="AS12011" i="1"/>
  <c r="AS12012" i="1"/>
  <c r="AS12013" i="1"/>
  <c r="AS12014" i="1"/>
  <c r="AS12015" i="1"/>
  <c r="AS12016" i="1"/>
  <c r="AS12017" i="1"/>
  <c r="AS12018" i="1"/>
  <c r="AS12019" i="1"/>
  <c r="AS12020" i="1"/>
  <c r="AS12021" i="1"/>
  <c r="AS12022" i="1"/>
  <c r="AS12023" i="1"/>
  <c r="AS12024" i="1"/>
  <c r="AS12025" i="1"/>
  <c r="AS12026" i="1"/>
  <c r="AS12027" i="1"/>
  <c r="AS12028" i="1"/>
  <c r="AS12029" i="1"/>
  <c r="AS12030" i="1"/>
  <c r="AS12031" i="1"/>
  <c r="AS12032" i="1"/>
  <c r="AS12033" i="1"/>
  <c r="AS12034" i="1"/>
  <c r="AS12035" i="1"/>
  <c r="AS12036" i="1"/>
  <c r="AS12037" i="1"/>
  <c r="AS12038" i="1"/>
  <c r="AS12039" i="1"/>
  <c r="AS12040" i="1"/>
  <c r="AS12041" i="1"/>
  <c r="AS12042" i="1"/>
  <c r="AS12043" i="1"/>
  <c r="AS12044" i="1"/>
  <c r="AS12045" i="1"/>
  <c r="AS12046" i="1"/>
  <c r="AS12047" i="1"/>
  <c r="AS12048" i="1"/>
  <c r="AS12049" i="1"/>
  <c r="AS12050" i="1"/>
  <c r="AS12051" i="1"/>
  <c r="AS12052" i="1"/>
  <c r="AS12053" i="1"/>
  <c r="AS12054" i="1"/>
  <c r="AS12055" i="1"/>
  <c r="AS12056" i="1"/>
  <c r="AS12057" i="1"/>
  <c r="AS12058" i="1"/>
  <c r="AS12059" i="1"/>
  <c r="AS12060" i="1"/>
  <c r="AS12061" i="1"/>
  <c r="AS12062" i="1"/>
  <c r="AS12063" i="1"/>
  <c r="AS12064" i="1"/>
  <c r="AS12065" i="1"/>
  <c r="AS12066" i="1"/>
  <c r="AS12067" i="1"/>
  <c r="AS12068" i="1"/>
  <c r="AS12069" i="1"/>
  <c r="AS12070" i="1"/>
  <c r="AS12071" i="1"/>
  <c r="AS12072" i="1"/>
  <c r="AS12073" i="1"/>
  <c r="AS12074" i="1"/>
  <c r="AS12075" i="1"/>
  <c r="AS12076" i="1"/>
  <c r="AS12077" i="1"/>
  <c r="AS12078" i="1"/>
  <c r="AS12079" i="1"/>
  <c r="AS12080" i="1"/>
  <c r="AS12081" i="1"/>
  <c r="AS12082" i="1"/>
  <c r="AS12083" i="1"/>
  <c r="AS12084" i="1"/>
  <c r="AS12085" i="1"/>
  <c r="AS12086" i="1"/>
  <c r="AS12087" i="1"/>
  <c r="AS12088" i="1"/>
  <c r="AS12089" i="1"/>
  <c r="AS12090" i="1"/>
  <c r="AS12091" i="1"/>
  <c r="AS12092" i="1"/>
  <c r="AS12093" i="1"/>
  <c r="AS12094" i="1"/>
  <c r="AS12095" i="1"/>
  <c r="AS12096" i="1"/>
  <c r="AS12097" i="1"/>
  <c r="AS12098" i="1"/>
  <c r="AS12099" i="1"/>
  <c r="AS12100" i="1"/>
  <c r="AS12101" i="1"/>
  <c r="AS12102" i="1"/>
  <c r="AS12103" i="1"/>
  <c r="AS12104" i="1"/>
  <c r="AS12105" i="1"/>
  <c r="AS12106" i="1"/>
  <c r="AS12107" i="1"/>
  <c r="AS12108" i="1"/>
  <c r="AS12109" i="1"/>
  <c r="AS12110" i="1"/>
  <c r="AS12111" i="1"/>
  <c r="AS12112" i="1"/>
  <c r="AS12113" i="1"/>
  <c r="AS12114" i="1"/>
  <c r="AS12115" i="1"/>
  <c r="AS12116" i="1"/>
  <c r="AS12117" i="1"/>
  <c r="AS12118" i="1"/>
  <c r="AS12119" i="1"/>
  <c r="AS12120" i="1"/>
  <c r="AS12121" i="1"/>
  <c r="AS12122" i="1"/>
  <c r="AS12123" i="1"/>
  <c r="AS12124" i="1"/>
  <c r="AS12125" i="1"/>
  <c r="AS12126" i="1"/>
  <c r="AS12127" i="1"/>
  <c r="AS12128" i="1"/>
  <c r="AS12129" i="1"/>
  <c r="AS12130" i="1"/>
  <c r="AS12131" i="1"/>
  <c r="AS12132" i="1"/>
  <c r="AS12133" i="1"/>
  <c r="AS12134" i="1"/>
  <c r="AS12135" i="1"/>
  <c r="AS12136" i="1"/>
  <c r="AS12137" i="1"/>
  <c r="AS12138" i="1"/>
  <c r="AS12139" i="1"/>
  <c r="AS12140" i="1"/>
  <c r="AS12141" i="1"/>
  <c r="AS12142" i="1"/>
  <c r="AS12143" i="1"/>
  <c r="AS12144" i="1"/>
  <c r="AS12145" i="1"/>
  <c r="AS12146" i="1"/>
  <c r="AS12147" i="1"/>
  <c r="AS12148" i="1"/>
  <c r="AS12149" i="1"/>
  <c r="AS12150" i="1"/>
  <c r="AS12151" i="1"/>
  <c r="AS12152" i="1"/>
  <c r="AS12153" i="1"/>
  <c r="AS12154" i="1"/>
  <c r="AS12155" i="1"/>
  <c r="AS12156" i="1"/>
  <c r="AS12157" i="1"/>
  <c r="AS12158" i="1"/>
  <c r="AS12159" i="1"/>
  <c r="AS12160" i="1"/>
  <c r="AS12161" i="1"/>
  <c r="AS12162" i="1"/>
  <c r="AS12163" i="1"/>
  <c r="AS12164" i="1"/>
  <c r="AS12165" i="1"/>
  <c r="AS12166" i="1"/>
  <c r="AS12167" i="1"/>
  <c r="AS12168" i="1"/>
  <c r="AS12169" i="1"/>
  <c r="AS12170" i="1"/>
  <c r="AS12171" i="1"/>
  <c r="AS12172" i="1"/>
  <c r="AS12173" i="1"/>
  <c r="AS12174" i="1"/>
  <c r="AS12175" i="1"/>
  <c r="AS12176" i="1"/>
  <c r="AS12177" i="1"/>
  <c r="AS12178" i="1"/>
  <c r="AS12179" i="1"/>
  <c r="AS12180" i="1"/>
  <c r="AS12181" i="1"/>
  <c r="AS12182" i="1"/>
  <c r="AS12183" i="1"/>
  <c r="AS12184" i="1"/>
  <c r="AS12185" i="1"/>
  <c r="AS12186" i="1"/>
  <c r="AS12187" i="1"/>
  <c r="AS12188" i="1"/>
  <c r="AS12189" i="1"/>
  <c r="AS12190" i="1"/>
  <c r="AS12191" i="1"/>
  <c r="AS12192" i="1"/>
  <c r="AS12193" i="1"/>
  <c r="AS12194" i="1"/>
  <c r="AS12195" i="1"/>
  <c r="AS12196" i="1"/>
  <c r="AS12197" i="1"/>
  <c r="AS12198" i="1"/>
  <c r="AS12199" i="1"/>
  <c r="AS12200" i="1"/>
  <c r="AS12201" i="1"/>
  <c r="AS12202" i="1"/>
  <c r="AS12203" i="1"/>
  <c r="AS12204" i="1"/>
  <c r="AS12205" i="1"/>
  <c r="AS12206" i="1"/>
  <c r="AS12207" i="1"/>
  <c r="AS12208" i="1"/>
  <c r="AS12209" i="1"/>
  <c r="AS12210" i="1"/>
  <c r="AS12211" i="1"/>
  <c r="AS12212" i="1"/>
  <c r="AS12213" i="1"/>
  <c r="AS12214" i="1"/>
  <c r="AS12215" i="1"/>
  <c r="AS12216" i="1"/>
  <c r="AS12217" i="1"/>
  <c r="AS12218" i="1"/>
  <c r="AS12219" i="1"/>
  <c r="AS12220" i="1"/>
  <c r="AS12221" i="1"/>
  <c r="AS12222" i="1"/>
  <c r="AS12223" i="1"/>
  <c r="AS12224" i="1"/>
  <c r="AS12225" i="1"/>
  <c r="AS12226" i="1"/>
  <c r="AS12227" i="1"/>
  <c r="AS12228" i="1"/>
  <c r="AS12229" i="1"/>
  <c r="AS12230" i="1"/>
  <c r="AS12231" i="1"/>
  <c r="AS12232" i="1"/>
  <c r="AS12233" i="1"/>
  <c r="AS12234" i="1"/>
  <c r="AS12235" i="1"/>
  <c r="AS12236" i="1"/>
  <c r="AS12237" i="1"/>
  <c r="AS12238" i="1"/>
  <c r="AS12239" i="1"/>
  <c r="AS12240" i="1"/>
  <c r="AS12241" i="1"/>
  <c r="AS12242" i="1"/>
  <c r="AS12243" i="1"/>
  <c r="AS12244" i="1"/>
  <c r="AS12245" i="1"/>
  <c r="AS12246" i="1"/>
  <c r="AS12247" i="1"/>
  <c r="AS12248" i="1"/>
  <c r="AS12249" i="1"/>
  <c r="AS12250" i="1"/>
  <c r="AS12251" i="1"/>
  <c r="AS12252" i="1"/>
  <c r="AS12253" i="1"/>
  <c r="AS12254" i="1"/>
  <c r="AS12255" i="1"/>
  <c r="AS12256" i="1"/>
  <c r="AS12257" i="1"/>
  <c r="AS12258" i="1"/>
  <c r="AS12259" i="1"/>
  <c r="AS12260" i="1"/>
  <c r="AS12261" i="1"/>
  <c r="AS12262" i="1"/>
  <c r="AS12263" i="1"/>
  <c r="AS12264" i="1"/>
  <c r="AS12265" i="1"/>
  <c r="AS12266" i="1"/>
  <c r="AS12267" i="1"/>
  <c r="AS12268" i="1"/>
  <c r="AS12269" i="1"/>
  <c r="AS12270" i="1"/>
  <c r="AS12271" i="1"/>
  <c r="AS12272" i="1"/>
  <c r="AS12273" i="1"/>
  <c r="AS12274" i="1"/>
  <c r="AS12275" i="1"/>
  <c r="AS12276" i="1"/>
  <c r="AS12277" i="1"/>
  <c r="AS12278" i="1"/>
  <c r="AS12279" i="1"/>
  <c r="AS12280" i="1"/>
  <c r="AS12281" i="1"/>
  <c r="AS12282" i="1"/>
  <c r="AS12283" i="1"/>
  <c r="AS12284" i="1"/>
  <c r="AS12285" i="1"/>
  <c r="AS12286" i="1"/>
  <c r="AS12287" i="1"/>
  <c r="AS12288" i="1"/>
  <c r="AS12289" i="1"/>
  <c r="AS12290" i="1"/>
  <c r="AS12291" i="1"/>
  <c r="AS12292" i="1"/>
  <c r="AS12293" i="1"/>
  <c r="AS12294" i="1"/>
  <c r="AS12295" i="1"/>
  <c r="AS12296" i="1"/>
  <c r="AS12297" i="1"/>
  <c r="AS12298" i="1"/>
  <c r="AS12299" i="1"/>
  <c r="AS12300" i="1"/>
  <c r="AS12301" i="1"/>
  <c r="AS12302" i="1"/>
  <c r="AS12303" i="1"/>
  <c r="AS12304" i="1"/>
  <c r="AS12305" i="1"/>
  <c r="AS12306" i="1"/>
  <c r="AS12307" i="1"/>
  <c r="AS12308" i="1"/>
  <c r="AS12309" i="1"/>
  <c r="AS12310" i="1"/>
  <c r="AS12311" i="1"/>
  <c r="AS12312" i="1"/>
  <c r="AS12313" i="1"/>
  <c r="AS12314" i="1"/>
  <c r="AS12315" i="1"/>
  <c r="AS12316" i="1"/>
  <c r="AS12317" i="1"/>
  <c r="AS12318" i="1"/>
  <c r="AS12319" i="1"/>
  <c r="AS12320" i="1"/>
  <c r="AS12321" i="1"/>
  <c r="AS12322" i="1"/>
  <c r="AS12323" i="1"/>
  <c r="AS12324" i="1"/>
  <c r="AS12325" i="1"/>
  <c r="AS12326" i="1"/>
  <c r="AS12327" i="1"/>
  <c r="AS12328" i="1"/>
  <c r="AS12329" i="1"/>
  <c r="AS12330" i="1"/>
  <c r="AS12331" i="1"/>
  <c r="AS12332" i="1"/>
  <c r="AS12333" i="1"/>
  <c r="AS12334" i="1"/>
  <c r="AS12335" i="1"/>
  <c r="AS12336" i="1"/>
  <c r="AS12337" i="1"/>
  <c r="AS12338" i="1"/>
  <c r="AS12339" i="1"/>
  <c r="AS12340" i="1"/>
  <c r="AS12341" i="1"/>
  <c r="AS12342" i="1"/>
  <c r="AS12343" i="1"/>
  <c r="AS12344" i="1"/>
  <c r="AS12345" i="1"/>
  <c r="AS12346" i="1"/>
  <c r="AS12347" i="1"/>
  <c r="AS12348" i="1"/>
  <c r="AS12349" i="1"/>
  <c r="AS12350" i="1"/>
  <c r="AS12351" i="1"/>
  <c r="AS12352" i="1"/>
  <c r="AS12353" i="1"/>
  <c r="AS12354" i="1"/>
  <c r="AS12355" i="1"/>
  <c r="AS12356" i="1"/>
  <c r="AS12357" i="1"/>
  <c r="AS12358" i="1"/>
  <c r="AS12359" i="1"/>
  <c r="AS12360" i="1"/>
  <c r="AS12361" i="1"/>
  <c r="AS12362" i="1"/>
  <c r="AS12363" i="1"/>
  <c r="AS12364" i="1"/>
  <c r="AS12365" i="1"/>
  <c r="AS12366" i="1"/>
  <c r="AS12367" i="1"/>
  <c r="AS12368" i="1"/>
  <c r="AS12369" i="1"/>
  <c r="AS12370" i="1"/>
  <c r="AS12371" i="1"/>
  <c r="AS12372" i="1"/>
  <c r="AS12373" i="1"/>
  <c r="AS12374" i="1"/>
  <c r="AS12375" i="1"/>
  <c r="AS12376" i="1"/>
  <c r="AS12377" i="1"/>
  <c r="AS12378" i="1"/>
  <c r="AS12379" i="1"/>
  <c r="AS12380" i="1"/>
  <c r="AS12381" i="1"/>
  <c r="AS12382" i="1"/>
  <c r="AS12383" i="1"/>
  <c r="AS12384" i="1"/>
  <c r="AS12385" i="1"/>
  <c r="AS12386" i="1"/>
  <c r="AS12387" i="1"/>
  <c r="AS12388" i="1"/>
  <c r="AS12389" i="1"/>
  <c r="AS12390" i="1"/>
  <c r="AS12391" i="1"/>
  <c r="AS12392" i="1"/>
  <c r="AS12393" i="1"/>
  <c r="AS12394" i="1"/>
  <c r="AS12395" i="1"/>
  <c r="AS12396" i="1"/>
  <c r="AS12397" i="1"/>
  <c r="AS12398" i="1"/>
  <c r="AS12399" i="1"/>
  <c r="AS12400" i="1"/>
  <c r="AS12401" i="1"/>
  <c r="AS12402" i="1"/>
  <c r="AS12403" i="1"/>
  <c r="AS12404" i="1"/>
  <c r="AS12405" i="1"/>
  <c r="AS12406" i="1"/>
  <c r="AS12407" i="1"/>
  <c r="AS12408" i="1"/>
  <c r="AS12409" i="1"/>
  <c r="AS12410" i="1"/>
  <c r="AS12411" i="1"/>
  <c r="AS12412" i="1"/>
  <c r="AS12413" i="1"/>
  <c r="AS12414" i="1"/>
  <c r="AS12415" i="1"/>
  <c r="AS12416" i="1"/>
  <c r="AS12417" i="1"/>
  <c r="AS12418" i="1"/>
  <c r="AS12419" i="1"/>
  <c r="AS12420" i="1"/>
  <c r="AS12421" i="1"/>
  <c r="AS12422" i="1"/>
  <c r="AS12423" i="1"/>
  <c r="AS12424" i="1"/>
  <c r="AS12425" i="1"/>
  <c r="AS12426" i="1"/>
  <c r="AS12427" i="1"/>
  <c r="AS12428" i="1"/>
  <c r="AS12429" i="1"/>
  <c r="AS12430" i="1"/>
  <c r="AS12431" i="1"/>
  <c r="AS12432" i="1"/>
  <c r="AS12433" i="1"/>
  <c r="AS12434" i="1"/>
  <c r="AS12435" i="1"/>
  <c r="AS12436" i="1"/>
  <c r="AS12437" i="1"/>
  <c r="AS12438" i="1"/>
  <c r="AS12439" i="1"/>
  <c r="AS12440" i="1"/>
  <c r="AS12441" i="1"/>
  <c r="AS12442" i="1"/>
  <c r="AS12443" i="1"/>
  <c r="AS12444" i="1"/>
  <c r="AS12445" i="1"/>
  <c r="AS12446" i="1"/>
  <c r="AS12447" i="1"/>
  <c r="AS12448" i="1"/>
  <c r="AS12449" i="1"/>
  <c r="AS12450" i="1"/>
  <c r="AS12451" i="1"/>
  <c r="AS12452" i="1"/>
  <c r="AS12453" i="1"/>
  <c r="AS12454" i="1"/>
  <c r="AS12455" i="1"/>
  <c r="AS12456" i="1"/>
  <c r="AS12457" i="1"/>
  <c r="AS12458" i="1"/>
  <c r="AS12459" i="1"/>
  <c r="AS12460" i="1"/>
  <c r="AS12461" i="1"/>
  <c r="AS12462" i="1"/>
  <c r="AS12463" i="1"/>
  <c r="AS12464" i="1"/>
  <c r="AS12465" i="1"/>
  <c r="AS12466" i="1"/>
  <c r="AS12467" i="1"/>
  <c r="AS12468" i="1"/>
  <c r="AS12469" i="1"/>
  <c r="AS12470" i="1"/>
  <c r="AS12471" i="1"/>
  <c r="AS12472" i="1"/>
  <c r="AS12473" i="1"/>
  <c r="AS12474" i="1"/>
  <c r="AS12475" i="1"/>
  <c r="AS12476" i="1"/>
  <c r="AS12477" i="1"/>
  <c r="AS12478" i="1"/>
  <c r="AS12479" i="1"/>
  <c r="AS12480" i="1"/>
  <c r="AS12481" i="1"/>
  <c r="AS12482" i="1"/>
  <c r="AS12483" i="1"/>
  <c r="AS12484" i="1"/>
  <c r="AS12485" i="1"/>
  <c r="AS12486" i="1"/>
  <c r="AS12487" i="1"/>
  <c r="AS12488" i="1"/>
  <c r="AS12489" i="1"/>
  <c r="AS12490" i="1"/>
  <c r="AS12491" i="1"/>
  <c r="AS12492" i="1"/>
  <c r="AS12493" i="1"/>
  <c r="AS12494" i="1"/>
  <c r="AS12495" i="1"/>
  <c r="AS12496" i="1"/>
  <c r="AS12497" i="1"/>
  <c r="AS12498" i="1"/>
  <c r="AS12499" i="1"/>
  <c r="AS12500" i="1"/>
  <c r="AS12501" i="1"/>
  <c r="AS12502" i="1"/>
  <c r="AS12503" i="1"/>
  <c r="AS12504" i="1"/>
  <c r="AS12505" i="1"/>
  <c r="AS12506" i="1"/>
  <c r="AS12507" i="1"/>
  <c r="AS12508" i="1"/>
  <c r="AS12509" i="1"/>
  <c r="AS12510" i="1"/>
  <c r="AS12511" i="1"/>
  <c r="AS12512" i="1"/>
  <c r="AS12513" i="1"/>
  <c r="AS12514" i="1"/>
  <c r="AS12515" i="1"/>
  <c r="AS12516" i="1"/>
  <c r="AS12517" i="1"/>
  <c r="AS12518" i="1"/>
  <c r="AS12519" i="1"/>
  <c r="AS12520" i="1"/>
  <c r="AS12521" i="1"/>
  <c r="AS12522" i="1"/>
  <c r="AS12523" i="1"/>
  <c r="AS12524" i="1"/>
  <c r="AS12525" i="1"/>
  <c r="AS12526" i="1"/>
  <c r="AS12527" i="1"/>
  <c r="AS12528" i="1"/>
  <c r="AS12529" i="1"/>
  <c r="AS12530" i="1"/>
  <c r="AS12531" i="1"/>
  <c r="AS12532" i="1"/>
  <c r="AS12533" i="1"/>
  <c r="AS12534" i="1"/>
  <c r="AS12535" i="1"/>
  <c r="AS12536" i="1"/>
  <c r="AS12537" i="1"/>
  <c r="AS12538" i="1"/>
  <c r="AS12539" i="1"/>
  <c r="AS12540" i="1"/>
  <c r="AS12541" i="1"/>
  <c r="AS12542" i="1"/>
  <c r="AS12543" i="1"/>
  <c r="AS12544" i="1"/>
  <c r="AS12545" i="1"/>
  <c r="AS12546" i="1"/>
  <c r="AS12547" i="1"/>
  <c r="AS12548" i="1"/>
  <c r="AS12549" i="1"/>
  <c r="AS12550" i="1"/>
  <c r="AS12551" i="1"/>
  <c r="AS12552" i="1"/>
  <c r="AS12553" i="1"/>
  <c r="AS12554" i="1"/>
  <c r="AS12555" i="1"/>
  <c r="AS12556" i="1"/>
  <c r="AS12557" i="1"/>
  <c r="AS12558" i="1"/>
  <c r="AS12559" i="1"/>
  <c r="AS12560" i="1"/>
  <c r="AS12561" i="1"/>
  <c r="AS12562" i="1"/>
  <c r="AS12563" i="1"/>
  <c r="AS12564" i="1"/>
  <c r="AS12565" i="1"/>
  <c r="AS12566" i="1"/>
  <c r="AS12567" i="1"/>
  <c r="AS12568" i="1"/>
  <c r="AS12569" i="1"/>
  <c r="AS12570" i="1"/>
  <c r="AS12571" i="1"/>
  <c r="AS12572" i="1"/>
  <c r="AS12573" i="1"/>
  <c r="AS12574" i="1"/>
  <c r="AS12575" i="1"/>
  <c r="AS12576" i="1"/>
  <c r="AS12577" i="1"/>
  <c r="AS12578" i="1"/>
  <c r="AS12579" i="1"/>
  <c r="AS12580" i="1"/>
  <c r="AS12581" i="1"/>
  <c r="AS12582" i="1"/>
  <c r="AS12583" i="1"/>
  <c r="AS12584" i="1"/>
  <c r="AS12585" i="1"/>
  <c r="AS12586" i="1"/>
  <c r="AS12587" i="1"/>
  <c r="AS12588" i="1"/>
  <c r="AS12589" i="1"/>
  <c r="AS12590" i="1"/>
  <c r="AS12591" i="1"/>
  <c r="AS12592" i="1"/>
  <c r="AS12593" i="1"/>
  <c r="AS12594" i="1"/>
  <c r="AS12595" i="1"/>
  <c r="AS12596" i="1"/>
  <c r="AS12597" i="1"/>
  <c r="AS12598" i="1"/>
  <c r="AS12599" i="1"/>
  <c r="AS12600" i="1"/>
  <c r="AS12601" i="1"/>
  <c r="AS12602" i="1"/>
  <c r="AS12603" i="1"/>
  <c r="AS12604" i="1"/>
  <c r="AS12605" i="1"/>
  <c r="AS12606" i="1"/>
  <c r="AS12607" i="1"/>
  <c r="AS12608" i="1"/>
  <c r="AS12609" i="1"/>
  <c r="AS12610" i="1"/>
  <c r="AS12611" i="1"/>
  <c r="AS12612" i="1"/>
  <c r="AS12613" i="1"/>
  <c r="AS12614" i="1"/>
  <c r="AS12615" i="1"/>
  <c r="AS12616" i="1"/>
  <c r="AS12617" i="1"/>
  <c r="AS12618" i="1"/>
  <c r="AS12619" i="1"/>
  <c r="AS12620" i="1"/>
  <c r="AS12621" i="1"/>
  <c r="AS12622" i="1"/>
  <c r="AS12623" i="1"/>
  <c r="AS12624" i="1"/>
  <c r="AS12625" i="1"/>
  <c r="AS12626" i="1"/>
  <c r="AS12627" i="1"/>
  <c r="AS12628" i="1"/>
  <c r="AS12629" i="1"/>
  <c r="AS12630" i="1"/>
  <c r="AS12631" i="1"/>
  <c r="AS12632" i="1"/>
  <c r="AS12633" i="1"/>
  <c r="AS12634" i="1"/>
  <c r="AS12635" i="1"/>
  <c r="AS12636" i="1"/>
  <c r="AS12637" i="1"/>
  <c r="AS12638" i="1"/>
  <c r="AS12639" i="1"/>
  <c r="AS12640" i="1"/>
  <c r="AS12641" i="1"/>
  <c r="AS12642" i="1"/>
  <c r="AS12643" i="1"/>
  <c r="AS12644" i="1"/>
  <c r="AS12645" i="1"/>
  <c r="AS12646" i="1"/>
  <c r="AS12647" i="1"/>
  <c r="AS12648" i="1"/>
  <c r="AS12649" i="1"/>
  <c r="AS12650" i="1"/>
  <c r="AS12651" i="1"/>
  <c r="AS12652" i="1"/>
  <c r="AS12653" i="1"/>
  <c r="AS12654" i="1"/>
  <c r="AS12655" i="1"/>
  <c r="AS12656" i="1"/>
  <c r="AS12657" i="1"/>
  <c r="AS12658" i="1"/>
  <c r="AS12659" i="1"/>
  <c r="AS12660" i="1"/>
  <c r="AS12661" i="1"/>
  <c r="AS12662" i="1"/>
  <c r="AS12663" i="1"/>
  <c r="AS12664" i="1"/>
  <c r="AS12665" i="1"/>
  <c r="AS12666" i="1"/>
  <c r="AS12667" i="1"/>
  <c r="AS12668" i="1"/>
  <c r="AS12669" i="1"/>
  <c r="AS12670" i="1"/>
  <c r="AS12671" i="1"/>
  <c r="AS12672" i="1"/>
  <c r="AS12673" i="1"/>
  <c r="AS12674" i="1"/>
  <c r="AS12675" i="1"/>
  <c r="AS12676" i="1"/>
  <c r="AS12677" i="1"/>
  <c r="AS12678" i="1"/>
  <c r="AS12679" i="1"/>
  <c r="AS12680" i="1"/>
  <c r="AS12681" i="1"/>
  <c r="AS12682" i="1"/>
  <c r="AS12683" i="1"/>
  <c r="AS12684" i="1"/>
  <c r="AS12685" i="1"/>
  <c r="AS12686" i="1"/>
  <c r="AS12687" i="1"/>
  <c r="AS12688" i="1"/>
  <c r="AS12689" i="1"/>
  <c r="AS12690" i="1"/>
  <c r="AS12691" i="1"/>
  <c r="AS12692" i="1"/>
  <c r="AS12693" i="1"/>
  <c r="AS12694" i="1"/>
  <c r="AS12695" i="1"/>
  <c r="AS12696" i="1"/>
  <c r="AS12697" i="1"/>
  <c r="AS12698" i="1"/>
  <c r="AS12699" i="1"/>
  <c r="AS12700" i="1"/>
  <c r="AS12701" i="1"/>
  <c r="AS12702" i="1"/>
  <c r="AS12703" i="1"/>
  <c r="AS12704" i="1"/>
  <c r="AS12705" i="1"/>
  <c r="AS12706" i="1"/>
  <c r="AS12707" i="1"/>
  <c r="AS12708" i="1"/>
  <c r="AS12709" i="1"/>
  <c r="AS12710" i="1"/>
  <c r="AS12711" i="1"/>
  <c r="AS12712" i="1"/>
  <c r="AS12713" i="1"/>
  <c r="AS12714" i="1"/>
  <c r="AS12715" i="1"/>
  <c r="AS12716" i="1"/>
  <c r="AS12717" i="1"/>
  <c r="AS12718" i="1"/>
  <c r="AS12719" i="1"/>
  <c r="AS12720" i="1"/>
  <c r="AS12721" i="1"/>
  <c r="AS12722" i="1"/>
  <c r="AS12723" i="1"/>
  <c r="AS12724" i="1"/>
  <c r="AS12725" i="1"/>
  <c r="AS12726" i="1"/>
  <c r="AS12727" i="1"/>
  <c r="AS12728" i="1"/>
  <c r="AS12729" i="1"/>
  <c r="AS12730" i="1"/>
  <c r="AS12731" i="1"/>
  <c r="AS12732" i="1"/>
  <c r="AS12733" i="1"/>
  <c r="AS12734" i="1"/>
  <c r="AS12735" i="1"/>
  <c r="AS12736" i="1"/>
  <c r="AS12737" i="1"/>
  <c r="AS12738" i="1"/>
  <c r="AS12739" i="1"/>
  <c r="AS12740" i="1"/>
  <c r="AS12741" i="1"/>
  <c r="AS12742" i="1"/>
  <c r="AS12743" i="1"/>
  <c r="AS12744" i="1"/>
  <c r="AS12745" i="1"/>
  <c r="AS12746" i="1"/>
  <c r="AS12747" i="1"/>
  <c r="AS12748" i="1"/>
  <c r="AS12749" i="1"/>
  <c r="AS12750" i="1"/>
  <c r="AS12751" i="1"/>
  <c r="AS12752" i="1"/>
  <c r="AS12753" i="1"/>
  <c r="AS12754" i="1"/>
  <c r="AS12755" i="1"/>
  <c r="AS12756" i="1"/>
  <c r="AS12757" i="1"/>
  <c r="AS12758" i="1"/>
  <c r="AS12759" i="1"/>
  <c r="AS12760" i="1"/>
  <c r="AS12761" i="1"/>
  <c r="AS12762" i="1"/>
  <c r="AS12763" i="1"/>
  <c r="AS12764" i="1"/>
  <c r="AS12765" i="1"/>
  <c r="AS12766" i="1"/>
  <c r="AS12767" i="1"/>
  <c r="AS12768" i="1"/>
  <c r="AS12769" i="1"/>
  <c r="AS12770" i="1"/>
  <c r="AS12771" i="1"/>
  <c r="AS12772" i="1"/>
  <c r="AS12773" i="1"/>
  <c r="AS12774" i="1"/>
  <c r="AS12775" i="1"/>
  <c r="AS12776" i="1"/>
  <c r="AS12777" i="1"/>
  <c r="AS12778" i="1"/>
  <c r="AS12779" i="1"/>
  <c r="AS12780" i="1"/>
  <c r="AS12781" i="1"/>
  <c r="AS12782" i="1"/>
  <c r="AS12783" i="1"/>
  <c r="AS12784" i="1"/>
  <c r="AS12785" i="1"/>
  <c r="AS12786" i="1"/>
  <c r="AS12787" i="1"/>
  <c r="AS12788" i="1"/>
  <c r="AS12789" i="1"/>
  <c r="AS12790" i="1"/>
  <c r="AS12791" i="1"/>
  <c r="AS12792" i="1"/>
  <c r="AS12793" i="1"/>
  <c r="AS12794" i="1"/>
  <c r="AS12795" i="1"/>
  <c r="AS12796" i="1"/>
  <c r="AS12797" i="1"/>
  <c r="AS12798" i="1"/>
  <c r="AS12799" i="1"/>
  <c r="AS12800" i="1"/>
  <c r="AS12801" i="1"/>
  <c r="AS12802" i="1"/>
  <c r="AS12803" i="1"/>
  <c r="AS12804" i="1"/>
  <c r="AS12805" i="1"/>
  <c r="AS12806" i="1"/>
  <c r="AS12807" i="1"/>
  <c r="AS12808" i="1"/>
  <c r="AS12809" i="1"/>
  <c r="AS12810" i="1"/>
  <c r="AS12811" i="1"/>
  <c r="AS12812" i="1"/>
  <c r="AS12813" i="1"/>
  <c r="AS12814" i="1"/>
  <c r="AS12815" i="1"/>
  <c r="AS12816" i="1"/>
  <c r="AS12817" i="1"/>
  <c r="AS12818" i="1"/>
  <c r="AS12819" i="1"/>
  <c r="AS12820" i="1"/>
  <c r="AS12821" i="1"/>
  <c r="AS12822" i="1"/>
  <c r="AS12823" i="1"/>
  <c r="AS12824" i="1"/>
  <c r="AS12825" i="1"/>
  <c r="AS12826" i="1"/>
  <c r="AS12827" i="1"/>
  <c r="AS12828" i="1"/>
  <c r="AS12829" i="1"/>
  <c r="AS12830" i="1"/>
  <c r="AS12831" i="1"/>
  <c r="AS12832" i="1"/>
  <c r="AS12833" i="1"/>
  <c r="AS12834" i="1"/>
  <c r="AS12835" i="1"/>
  <c r="AS12836" i="1"/>
  <c r="AS12837" i="1"/>
  <c r="AS12838" i="1"/>
  <c r="AS12839" i="1"/>
  <c r="AS12840" i="1"/>
  <c r="AS12841" i="1"/>
  <c r="AS12842" i="1"/>
  <c r="AS12843" i="1"/>
  <c r="AS12844" i="1"/>
  <c r="AS12845" i="1"/>
  <c r="AS12846" i="1"/>
  <c r="AS12847" i="1"/>
  <c r="AS12848" i="1"/>
  <c r="AS12849" i="1"/>
  <c r="AS12850" i="1"/>
  <c r="AS12851" i="1"/>
  <c r="AS12852" i="1"/>
  <c r="AS12853" i="1"/>
  <c r="AS12854" i="1"/>
  <c r="AS12855" i="1"/>
  <c r="AS12856" i="1"/>
  <c r="AS12857" i="1"/>
  <c r="AS12858" i="1"/>
  <c r="AS12859" i="1"/>
  <c r="AS12860" i="1"/>
  <c r="AS12861" i="1"/>
  <c r="AS12862" i="1"/>
  <c r="AS12863" i="1"/>
  <c r="AS12864" i="1"/>
  <c r="AS12865" i="1"/>
  <c r="AS12866" i="1"/>
  <c r="AS12867" i="1"/>
  <c r="AS12868" i="1"/>
  <c r="AS12869" i="1"/>
  <c r="AS12870" i="1"/>
  <c r="AS12871" i="1"/>
  <c r="AS12872" i="1"/>
  <c r="AS12873" i="1"/>
  <c r="AS12874" i="1"/>
  <c r="AS12875" i="1"/>
  <c r="AS12876" i="1"/>
  <c r="AS12877" i="1"/>
  <c r="AS12878" i="1"/>
  <c r="AS12879" i="1"/>
  <c r="AS12880" i="1"/>
  <c r="AS12881" i="1"/>
  <c r="AS12882" i="1"/>
  <c r="AS12883" i="1"/>
  <c r="AS12884" i="1"/>
  <c r="AS12885" i="1"/>
  <c r="AS12886" i="1"/>
  <c r="AS12887" i="1"/>
  <c r="AS12888" i="1"/>
  <c r="AS12889" i="1"/>
  <c r="AS12890" i="1"/>
  <c r="AS12891" i="1"/>
  <c r="AS12892" i="1"/>
  <c r="AS12893" i="1"/>
  <c r="AS12894" i="1"/>
  <c r="AS12895" i="1"/>
  <c r="AS12896" i="1"/>
  <c r="AS12897" i="1"/>
  <c r="AS12898" i="1"/>
  <c r="AS12899" i="1"/>
  <c r="AS12900" i="1"/>
  <c r="AS12901" i="1"/>
  <c r="AS12902" i="1"/>
  <c r="AS12903" i="1"/>
  <c r="AS12904" i="1"/>
  <c r="AS12905" i="1"/>
  <c r="AS12906" i="1"/>
  <c r="AS12907" i="1"/>
  <c r="AS12908" i="1"/>
  <c r="AS12909" i="1"/>
  <c r="AS12910" i="1"/>
  <c r="AS12911" i="1"/>
  <c r="AS12912" i="1"/>
  <c r="AS12913" i="1"/>
  <c r="AS12914" i="1"/>
  <c r="AS12915" i="1"/>
  <c r="AS12916" i="1"/>
  <c r="AS12917" i="1"/>
  <c r="AS12918" i="1"/>
  <c r="AS12919" i="1"/>
  <c r="AS12920" i="1"/>
  <c r="AS12921" i="1"/>
  <c r="AS12922" i="1"/>
  <c r="AS12923" i="1"/>
  <c r="AS12924" i="1"/>
  <c r="AS12925" i="1"/>
  <c r="AS12926" i="1"/>
  <c r="AS12927" i="1"/>
  <c r="AS12928" i="1"/>
  <c r="AS12929" i="1"/>
  <c r="AS12930" i="1"/>
  <c r="AS12931" i="1"/>
  <c r="AS12932" i="1"/>
  <c r="AS12933" i="1"/>
  <c r="AS12934" i="1"/>
  <c r="AS12935" i="1"/>
  <c r="AS12936" i="1"/>
  <c r="AS12937" i="1"/>
  <c r="AS12938" i="1"/>
  <c r="AS12939" i="1"/>
  <c r="AS12940" i="1"/>
  <c r="AS12941" i="1"/>
  <c r="AS12942" i="1"/>
  <c r="AS12943" i="1"/>
  <c r="AS12944" i="1"/>
  <c r="AS12945" i="1"/>
  <c r="AS12946" i="1"/>
  <c r="AS12947" i="1"/>
  <c r="AS12948" i="1"/>
  <c r="AS12949" i="1"/>
  <c r="AS12950" i="1"/>
  <c r="AS12951" i="1"/>
  <c r="AS12952" i="1"/>
  <c r="AS12953" i="1"/>
  <c r="AS12954" i="1"/>
  <c r="AS12955" i="1"/>
  <c r="AS12956" i="1"/>
  <c r="AS12957" i="1"/>
  <c r="AS12958" i="1"/>
  <c r="AS12959" i="1"/>
  <c r="AS12960" i="1"/>
  <c r="AS12961" i="1"/>
  <c r="AS12962" i="1"/>
  <c r="AS12963" i="1"/>
  <c r="AS12964" i="1"/>
  <c r="AS12965" i="1"/>
  <c r="AS12966" i="1"/>
  <c r="AS12967" i="1"/>
  <c r="AS12968" i="1"/>
  <c r="AS12969" i="1"/>
  <c r="AS12970" i="1"/>
  <c r="AS12971" i="1"/>
  <c r="AS12972" i="1"/>
  <c r="AS12973" i="1"/>
  <c r="AS12974" i="1"/>
  <c r="AS12975" i="1"/>
  <c r="AS12976" i="1"/>
  <c r="AS12977" i="1"/>
  <c r="AS12978" i="1"/>
  <c r="AS12979" i="1"/>
  <c r="AS12980" i="1"/>
  <c r="AS12981" i="1"/>
  <c r="AS12982" i="1"/>
  <c r="AS12983" i="1"/>
  <c r="AS12984" i="1"/>
  <c r="AS12985" i="1"/>
  <c r="AS12986" i="1"/>
  <c r="AS12987" i="1"/>
  <c r="AS12988" i="1"/>
  <c r="AS12989" i="1"/>
  <c r="AS12990" i="1"/>
  <c r="AS12991" i="1"/>
  <c r="AS12992" i="1"/>
  <c r="AS12993" i="1"/>
  <c r="AS12994" i="1"/>
  <c r="AS12995" i="1"/>
  <c r="AS12996" i="1"/>
  <c r="AS12997" i="1"/>
  <c r="AS12998" i="1"/>
  <c r="AS12999" i="1"/>
  <c r="AS13000" i="1"/>
  <c r="AS13001" i="1"/>
  <c r="AS13002" i="1"/>
  <c r="AS13003" i="1"/>
  <c r="AS13004" i="1"/>
  <c r="AS13005" i="1"/>
  <c r="AS13006" i="1"/>
  <c r="AS13007" i="1"/>
  <c r="AS13008" i="1"/>
  <c r="AS13009" i="1"/>
  <c r="AS13010" i="1"/>
  <c r="AS13011" i="1"/>
  <c r="AS13012" i="1"/>
  <c r="AS13013" i="1"/>
  <c r="AS13014" i="1"/>
  <c r="AS13015" i="1"/>
  <c r="AS13016" i="1"/>
  <c r="AS13017" i="1"/>
  <c r="AS13018" i="1"/>
  <c r="AS13019" i="1"/>
  <c r="AS13020" i="1"/>
  <c r="AS13021" i="1"/>
  <c r="AS13022" i="1"/>
  <c r="AS13023" i="1"/>
  <c r="AS13024" i="1"/>
  <c r="AS13025" i="1"/>
  <c r="AS13026" i="1"/>
  <c r="AS13027" i="1"/>
  <c r="AS13028" i="1"/>
  <c r="AS13029" i="1"/>
  <c r="AS13030" i="1"/>
  <c r="AS13031" i="1"/>
  <c r="AS13032" i="1"/>
  <c r="AS13033" i="1"/>
  <c r="AS13034" i="1"/>
  <c r="AS13035" i="1"/>
  <c r="AS13036" i="1"/>
  <c r="AS13037" i="1"/>
  <c r="AS13038" i="1"/>
  <c r="AS13039" i="1"/>
  <c r="AS13040" i="1"/>
  <c r="AS13041" i="1"/>
  <c r="AS13042" i="1"/>
  <c r="AS13043" i="1"/>
  <c r="AS13044" i="1"/>
  <c r="AS13045" i="1"/>
  <c r="AS13046" i="1"/>
  <c r="AS13047" i="1"/>
  <c r="AS13048" i="1"/>
  <c r="AS13049" i="1"/>
  <c r="AS13050" i="1"/>
  <c r="AS13051" i="1"/>
  <c r="AS13052" i="1"/>
  <c r="AS13053" i="1"/>
  <c r="AS13054" i="1"/>
  <c r="AS13055" i="1"/>
  <c r="AS13056" i="1"/>
  <c r="AS13057" i="1"/>
  <c r="AS13058" i="1"/>
  <c r="AS13059" i="1"/>
  <c r="AS13060" i="1"/>
  <c r="AS13061" i="1"/>
  <c r="AS13062" i="1"/>
  <c r="AS13063" i="1"/>
  <c r="AS13064" i="1"/>
  <c r="AS13065" i="1"/>
  <c r="AS13066" i="1"/>
  <c r="AS13067" i="1"/>
  <c r="AS13068" i="1"/>
  <c r="AS13069" i="1"/>
  <c r="AS13070" i="1"/>
  <c r="AS13071" i="1"/>
  <c r="AS13072" i="1"/>
  <c r="AS13073" i="1"/>
  <c r="AS13074" i="1"/>
  <c r="AS13075" i="1"/>
  <c r="AS13076" i="1"/>
  <c r="AS13077" i="1"/>
  <c r="AS13078" i="1"/>
  <c r="AS13079" i="1"/>
  <c r="AS13080" i="1"/>
  <c r="AS13081" i="1"/>
  <c r="AS13082" i="1"/>
  <c r="AS13083" i="1"/>
  <c r="AS13084" i="1"/>
  <c r="AS13085" i="1"/>
  <c r="AS13086" i="1"/>
  <c r="AS13087" i="1"/>
  <c r="AS13088" i="1"/>
  <c r="AS13089" i="1"/>
  <c r="AS13090" i="1"/>
  <c r="AS13091" i="1"/>
  <c r="AS13092" i="1"/>
  <c r="AS13093" i="1"/>
  <c r="AS13094" i="1"/>
  <c r="AS13095" i="1"/>
  <c r="AS13096" i="1"/>
  <c r="AS13097" i="1"/>
  <c r="AS13098" i="1"/>
  <c r="AS13099" i="1"/>
  <c r="AS13100" i="1"/>
  <c r="AS13101" i="1"/>
  <c r="AS13102" i="1"/>
  <c r="AS13103" i="1"/>
  <c r="AS13104" i="1"/>
  <c r="AS13105" i="1"/>
  <c r="AS13106" i="1"/>
  <c r="AS13107" i="1"/>
  <c r="AS13108" i="1"/>
  <c r="AS13109" i="1"/>
  <c r="AS13110" i="1"/>
  <c r="AS13111" i="1"/>
  <c r="AS13112" i="1"/>
  <c r="AS13113" i="1"/>
  <c r="AS13114" i="1"/>
  <c r="AS13115" i="1"/>
  <c r="AS13116" i="1"/>
  <c r="AS13117" i="1"/>
  <c r="AS13118" i="1"/>
  <c r="AS13119" i="1"/>
  <c r="AS13120" i="1"/>
  <c r="AS13121" i="1"/>
  <c r="AS13122" i="1"/>
  <c r="AS13123" i="1"/>
  <c r="AS13124" i="1"/>
  <c r="AS13125" i="1"/>
  <c r="AS13126" i="1"/>
  <c r="AS13127" i="1"/>
  <c r="AS13128" i="1"/>
  <c r="AS13129" i="1"/>
  <c r="AS13130" i="1"/>
  <c r="AS13131" i="1"/>
  <c r="AS13132" i="1"/>
  <c r="AS13133" i="1"/>
  <c r="AS13134" i="1"/>
  <c r="AS13135" i="1"/>
  <c r="AS13136" i="1"/>
  <c r="AS13137" i="1"/>
  <c r="AS13138" i="1"/>
  <c r="AS13139" i="1"/>
  <c r="AS13140" i="1"/>
  <c r="AS13141" i="1"/>
  <c r="AS13142" i="1"/>
  <c r="AS13143" i="1"/>
  <c r="AS13144" i="1"/>
  <c r="AS13145" i="1"/>
  <c r="AS13146" i="1"/>
  <c r="AS13147" i="1"/>
  <c r="AS13148" i="1"/>
  <c r="AS13149" i="1"/>
  <c r="AS13150" i="1"/>
  <c r="AS13151" i="1"/>
  <c r="AS13152" i="1"/>
  <c r="AS13153" i="1"/>
  <c r="AS13154" i="1"/>
  <c r="AS13155" i="1"/>
  <c r="AS13156" i="1"/>
  <c r="AS13157" i="1"/>
  <c r="AS13158" i="1"/>
  <c r="AS13159" i="1"/>
  <c r="AS13160" i="1"/>
  <c r="AS13161" i="1"/>
  <c r="AS13162" i="1"/>
  <c r="AS13163" i="1"/>
  <c r="AS13164" i="1"/>
  <c r="AS13165" i="1"/>
  <c r="AS13166" i="1"/>
  <c r="AS13167" i="1"/>
  <c r="AS13168" i="1"/>
  <c r="AS13169" i="1"/>
  <c r="AS13170" i="1"/>
  <c r="AS13171" i="1"/>
  <c r="AS13172" i="1"/>
  <c r="AS13173" i="1"/>
  <c r="AS13174" i="1"/>
  <c r="AS13175" i="1"/>
  <c r="AS13176" i="1"/>
  <c r="AS13177" i="1"/>
  <c r="AS13178" i="1"/>
  <c r="AS13179" i="1"/>
  <c r="AS13180" i="1"/>
  <c r="AS13181" i="1"/>
  <c r="AS13182" i="1"/>
  <c r="AS13183" i="1"/>
  <c r="AS13184" i="1"/>
  <c r="AS13185" i="1"/>
  <c r="AS13186" i="1"/>
  <c r="AS13187" i="1"/>
  <c r="AS13188" i="1"/>
  <c r="AS13189" i="1"/>
  <c r="AS13190" i="1"/>
  <c r="AS13191" i="1"/>
  <c r="AS13192" i="1"/>
  <c r="AS13193" i="1"/>
  <c r="AS13194" i="1"/>
  <c r="AS13195" i="1"/>
  <c r="AS13196" i="1"/>
  <c r="AS13197" i="1"/>
  <c r="AS13198" i="1"/>
  <c r="AS13199" i="1"/>
  <c r="AS13200" i="1"/>
  <c r="AS13201" i="1"/>
  <c r="AS13202" i="1"/>
  <c r="AS13203" i="1"/>
  <c r="AS13204" i="1"/>
  <c r="AS13205" i="1"/>
  <c r="AS13206" i="1"/>
  <c r="AS13207" i="1"/>
  <c r="AS13208" i="1"/>
  <c r="AS13209" i="1"/>
  <c r="AS13210" i="1"/>
  <c r="AS13211" i="1"/>
  <c r="AS13212" i="1"/>
  <c r="AS13213" i="1"/>
  <c r="AS13214" i="1"/>
  <c r="AS13215" i="1"/>
  <c r="AS13216" i="1"/>
  <c r="AS13217" i="1"/>
  <c r="AS13218" i="1"/>
  <c r="AS13219" i="1"/>
  <c r="AS13220" i="1"/>
  <c r="AS13221" i="1"/>
  <c r="AS13222" i="1"/>
  <c r="AS13223" i="1"/>
  <c r="AS13224" i="1"/>
  <c r="AS13225" i="1"/>
  <c r="AS13226" i="1"/>
  <c r="AS13227" i="1"/>
  <c r="AS13228" i="1"/>
  <c r="AS13229" i="1"/>
  <c r="AS13230" i="1"/>
  <c r="AS13231" i="1"/>
  <c r="AS13232" i="1"/>
  <c r="AS13233" i="1"/>
  <c r="AS13234" i="1"/>
  <c r="AS13235" i="1"/>
  <c r="AS13236" i="1"/>
  <c r="AS13237" i="1"/>
  <c r="AS13238" i="1"/>
  <c r="AS13239" i="1"/>
  <c r="AS13240" i="1"/>
  <c r="AS13241" i="1"/>
  <c r="AS13242" i="1"/>
  <c r="AS13243" i="1"/>
  <c r="AS13244" i="1"/>
  <c r="AS13245" i="1"/>
  <c r="AS13246" i="1"/>
  <c r="AS13247" i="1"/>
  <c r="AS13248" i="1"/>
  <c r="AS13249" i="1"/>
  <c r="AS13250" i="1"/>
  <c r="AS13251" i="1"/>
  <c r="AS13252" i="1"/>
  <c r="AS13253" i="1"/>
  <c r="AS13254" i="1"/>
  <c r="AS13255" i="1"/>
  <c r="AS13256" i="1"/>
  <c r="AS13257" i="1"/>
  <c r="AS13258" i="1"/>
  <c r="AS13259" i="1"/>
  <c r="AS13260" i="1"/>
  <c r="AS13261" i="1"/>
  <c r="AS13262" i="1"/>
  <c r="AS13263" i="1"/>
  <c r="AS13264" i="1"/>
  <c r="AS13265" i="1"/>
  <c r="AS13266" i="1"/>
  <c r="AS13267" i="1"/>
  <c r="AS13268" i="1"/>
  <c r="AS13269" i="1"/>
  <c r="AS13270" i="1"/>
  <c r="AS13271" i="1"/>
  <c r="AS13272" i="1"/>
  <c r="AS13273" i="1"/>
  <c r="AS13274" i="1"/>
  <c r="AS13275" i="1"/>
  <c r="AS13276" i="1"/>
  <c r="AS13277" i="1"/>
  <c r="AS13278" i="1"/>
  <c r="AS13279" i="1"/>
  <c r="AS13280" i="1"/>
  <c r="AS13281" i="1"/>
  <c r="AS13282" i="1"/>
  <c r="AS13283" i="1"/>
  <c r="AS13284" i="1"/>
  <c r="AS13285" i="1"/>
  <c r="AS13286" i="1"/>
  <c r="AS13287" i="1"/>
  <c r="AS13288" i="1"/>
  <c r="AS13289" i="1"/>
  <c r="AS13290" i="1"/>
  <c r="AS13291" i="1"/>
  <c r="AS13292" i="1"/>
  <c r="AS13293" i="1"/>
  <c r="AS13294" i="1"/>
  <c r="AS13295" i="1"/>
  <c r="AS13296" i="1"/>
  <c r="AS13297" i="1"/>
  <c r="AS13298" i="1"/>
  <c r="AS13299" i="1"/>
  <c r="AS13300" i="1"/>
  <c r="AS13301" i="1"/>
  <c r="AS13302" i="1"/>
  <c r="AS13303" i="1"/>
  <c r="AS13304" i="1"/>
  <c r="AS13305" i="1"/>
  <c r="AS13306" i="1"/>
  <c r="AS13307" i="1"/>
  <c r="AS13308" i="1"/>
  <c r="AS13309" i="1"/>
  <c r="AS13310" i="1"/>
  <c r="AS13311" i="1"/>
  <c r="AS13312" i="1"/>
  <c r="AS13313" i="1"/>
  <c r="AS13314" i="1"/>
  <c r="AS13315" i="1"/>
  <c r="AS13316" i="1"/>
  <c r="AS13317" i="1"/>
  <c r="AS13318" i="1"/>
  <c r="AS13319" i="1"/>
  <c r="AS13320" i="1"/>
  <c r="AS13321" i="1"/>
  <c r="AS13322" i="1"/>
  <c r="AS13323" i="1"/>
  <c r="AS13324" i="1"/>
  <c r="AS13325" i="1"/>
  <c r="AS13326" i="1"/>
  <c r="AS13327" i="1"/>
  <c r="AS13328" i="1"/>
  <c r="AS13329" i="1"/>
  <c r="AS13330" i="1"/>
  <c r="AS13331" i="1"/>
  <c r="AS13332" i="1"/>
  <c r="AS13333" i="1"/>
  <c r="AS13334" i="1"/>
  <c r="AS13335" i="1"/>
  <c r="AS13336" i="1"/>
  <c r="AS13337" i="1"/>
  <c r="AS13338" i="1"/>
  <c r="AS13339" i="1"/>
  <c r="AS13340" i="1"/>
  <c r="AS13341" i="1"/>
  <c r="AS13342" i="1"/>
  <c r="AS13343" i="1"/>
  <c r="AS13344" i="1"/>
  <c r="AS13345" i="1"/>
  <c r="AS13346" i="1"/>
  <c r="AS13347" i="1"/>
  <c r="AS13348" i="1"/>
  <c r="AS13349" i="1"/>
  <c r="AS13350" i="1"/>
  <c r="AS13351" i="1"/>
  <c r="AS13352" i="1"/>
  <c r="AS13353" i="1"/>
  <c r="AS13354" i="1"/>
  <c r="AS13355" i="1"/>
  <c r="AS13356" i="1"/>
  <c r="AS13357" i="1"/>
  <c r="AS13358" i="1"/>
  <c r="AS13359" i="1"/>
  <c r="AS13360" i="1"/>
  <c r="AS13361" i="1"/>
  <c r="AS13362" i="1"/>
  <c r="AS13363" i="1"/>
  <c r="AS13364" i="1"/>
  <c r="AS13365" i="1"/>
  <c r="AS13366" i="1"/>
  <c r="AS13367" i="1"/>
  <c r="AS13368" i="1"/>
  <c r="AS13369" i="1"/>
  <c r="AS13370" i="1"/>
  <c r="AS13371" i="1"/>
  <c r="AS13372" i="1"/>
  <c r="AS13373" i="1"/>
  <c r="AS13374" i="1"/>
  <c r="AS13375" i="1"/>
  <c r="AS13376" i="1"/>
  <c r="AS13377" i="1"/>
  <c r="AS13378" i="1"/>
  <c r="AS13379" i="1"/>
  <c r="AS13380" i="1"/>
  <c r="AS13381" i="1"/>
  <c r="AS13382" i="1"/>
  <c r="AS13383" i="1"/>
  <c r="AS13384" i="1"/>
  <c r="AS13385" i="1"/>
  <c r="AS13386" i="1"/>
  <c r="AS13387" i="1"/>
  <c r="AS13388" i="1"/>
  <c r="AS13389" i="1"/>
  <c r="AS13390" i="1"/>
  <c r="AS13391" i="1"/>
  <c r="AS13392" i="1"/>
  <c r="AS13393" i="1"/>
  <c r="AS13394" i="1"/>
  <c r="AS13395" i="1"/>
  <c r="AS13396" i="1"/>
  <c r="AS13397" i="1"/>
  <c r="AS13398" i="1"/>
  <c r="AS13399" i="1"/>
  <c r="AS13400" i="1"/>
  <c r="AS13401" i="1"/>
  <c r="AS13402" i="1"/>
  <c r="AS13403" i="1"/>
  <c r="AS13404" i="1"/>
  <c r="AS13405" i="1"/>
  <c r="AS13406" i="1"/>
  <c r="AS13407" i="1"/>
  <c r="AS13408" i="1"/>
  <c r="AS13409" i="1"/>
  <c r="AS13410" i="1"/>
  <c r="AS13411" i="1"/>
  <c r="AS13412" i="1"/>
  <c r="AS13413" i="1"/>
  <c r="AS13414" i="1"/>
  <c r="AS13415" i="1"/>
  <c r="AS13416" i="1"/>
  <c r="AS13417" i="1"/>
  <c r="AS13418" i="1"/>
  <c r="AS13419" i="1"/>
  <c r="AS13420" i="1"/>
  <c r="AS13421" i="1"/>
  <c r="AS13422" i="1"/>
  <c r="AS13423" i="1"/>
  <c r="AS13424" i="1"/>
  <c r="AS13425" i="1"/>
  <c r="AS13426" i="1"/>
  <c r="AS13427" i="1"/>
  <c r="AS13428" i="1"/>
  <c r="AS13429" i="1"/>
  <c r="AS13430" i="1"/>
  <c r="AS13431" i="1"/>
  <c r="AS13432" i="1"/>
  <c r="AS13433" i="1"/>
  <c r="AS13434" i="1"/>
  <c r="AS13435" i="1"/>
  <c r="AS13436" i="1"/>
  <c r="AS13437" i="1"/>
  <c r="AS13438" i="1"/>
  <c r="AS13439" i="1"/>
  <c r="AS13440" i="1"/>
  <c r="AS13441" i="1"/>
  <c r="AS13442" i="1"/>
  <c r="AS13443" i="1"/>
  <c r="AS13444" i="1"/>
  <c r="AS13445" i="1"/>
  <c r="AS13446" i="1"/>
  <c r="AS13447" i="1"/>
  <c r="AS13448" i="1"/>
  <c r="AS13449" i="1"/>
  <c r="AS13450" i="1"/>
  <c r="AS13451" i="1"/>
  <c r="AS13452" i="1"/>
  <c r="AS13453" i="1"/>
  <c r="AS13454" i="1"/>
  <c r="AS13455" i="1"/>
  <c r="AS13456" i="1"/>
  <c r="AS13457" i="1"/>
  <c r="AS13458" i="1"/>
  <c r="AS13459" i="1"/>
  <c r="AS13460" i="1"/>
  <c r="AS13461" i="1"/>
  <c r="AS13462" i="1"/>
  <c r="AS13463" i="1"/>
  <c r="AS13464" i="1"/>
  <c r="AS13465" i="1"/>
  <c r="AS13466" i="1"/>
  <c r="AS13467" i="1"/>
  <c r="AS13468" i="1"/>
  <c r="AS13469" i="1"/>
  <c r="AS13470" i="1"/>
  <c r="AS13471" i="1"/>
  <c r="AS13472" i="1"/>
  <c r="AS13473" i="1"/>
  <c r="AS13474" i="1"/>
  <c r="AS13475" i="1"/>
  <c r="AS13476" i="1"/>
  <c r="AS13477" i="1"/>
  <c r="AS13478" i="1"/>
  <c r="AS13479" i="1"/>
  <c r="AS13480" i="1"/>
  <c r="AS13481" i="1"/>
  <c r="AS13482" i="1"/>
  <c r="AS13483" i="1"/>
  <c r="AS13484" i="1"/>
  <c r="AS13485" i="1"/>
  <c r="AS13486" i="1"/>
  <c r="AS13487" i="1"/>
  <c r="AS13488" i="1"/>
  <c r="AS13489" i="1"/>
  <c r="AS13490" i="1"/>
  <c r="AS13491" i="1"/>
  <c r="AS13492" i="1"/>
  <c r="AS13493" i="1"/>
  <c r="AS13494" i="1"/>
  <c r="AS13495" i="1"/>
  <c r="AS13496" i="1"/>
  <c r="AS13497" i="1"/>
  <c r="AS13498" i="1"/>
  <c r="AS13499" i="1"/>
  <c r="AS13500" i="1"/>
  <c r="AS13501" i="1"/>
  <c r="AS13502" i="1"/>
  <c r="AS13503" i="1"/>
  <c r="AS13504" i="1"/>
  <c r="AS13505" i="1"/>
  <c r="AS13506" i="1"/>
  <c r="AS13507" i="1"/>
  <c r="AS13508" i="1"/>
  <c r="AS13509" i="1"/>
  <c r="AS13510" i="1"/>
  <c r="AS13511" i="1"/>
  <c r="AS13512" i="1"/>
  <c r="AS13513" i="1"/>
  <c r="AS13514" i="1"/>
  <c r="AS13515" i="1"/>
  <c r="AS13516" i="1"/>
  <c r="AS13517" i="1"/>
  <c r="AS13518" i="1"/>
  <c r="AS13519" i="1"/>
  <c r="AS13520" i="1"/>
  <c r="AS13521" i="1"/>
  <c r="AS13522" i="1"/>
  <c r="AS13523" i="1"/>
  <c r="AS13524" i="1"/>
  <c r="AS13525" i="1"/>
  <c r="AS13526" i="1"/>
  <c r="AS13527" i="1"/>
  <c r="AS13528" i="1"/>
  <c r="AS13529" i="1"/>
  <c r="AS13530" i="1"/>
  <c r="AS13531" i="1"/>
  <c r="AS13532" i="1"/>
  <c r="AS13533" i="1"/>
  <c r="AS13534" i="1"/>
  <c r="AS13535" i="1"/>
  <c r="AS13536" i="1"/>
  <c r="AS13537" i="1"/>
  <c r="AS13538" i="1"/>
  <c r="AS13539" i="1"/>
  <c r="AS13540" i="1"/>
  <c r="AS13541" i="1"/>
  <c r="AS13542" i="1"/>
  <c r="AS13543" i="1"/>
  <c r="AS13544" i="1"/>
  <c r="AS13545" i="1"/>
  <c r="AS13546" i="1"/>
  <c r="AS13547" i="1"/>
  <c r="AS13548" i="1"/>
  <c r="AS13549" i="1"/>
  <c r="AS13550" i="1"/>
  <c r="AS13551" i="1"/>
  <c r="AS13552" i="1"/>
  <c r="AS13553" i="1"/>
  <c r="AS13554" i="1"/>
  <c r="AS13555" i="1"/>
  <c r="AS13556" i="1"/>
  <c r="AS13557" i="1"/>
  <c r="AS13558" i="1"/>
  <c r="AS13559" i="1"/>
  <c r="AS13560" i="1"/>
  <c r="AS13561" i="1"/>
  <c r="AS13562" i="1"/>
  <c r="AS13563" i="1"/>
  <c r="AS13564" i="1"/>
  <c r="AS13565" i="1"/>
  <c r="AS13566" i="1"/>
  <c r="AS13567" i="1"/>
  <c r="AS13568" i="1"/>
  <c r="AS13569" i="1"/>
  <c r="AS13570" i="1"/>
  <c r="AS13571" i="1"/>
  <c r="AS13572" i="1"/>
  <c r="AS13573" i="1"/>
  <c r="AS13574" i="1"/>
  <c r="AS13575" i="1"/>
  <c r="AS13576" i="1"/>
  <c r="AS13577" i="1"/>
  <c r="AS13578" i="1"/>
  <c r="AS13579" i="1"/>
  <c r="AS13580" i="1"/>
  <c r="AS13581" i="1"/>
  <c r="AS13582" i="1"/>
  <c r="AS13583" i="1"/>
  <c r="AS13584" i="1"/>
  <c r="AS13585" i="1"/>
  <c r="AS13586" i="1"/>
  <c r="AS13587" i="1"/>
  <c r="AS13588" i="1"/>
  <c r="AS13589" i="1"/>
  <c r="AS13590" i="1"/>
  <c r="AS13591" i="1"/>
  <c r="AS13592" i="1"/>
  <c r="AS13593" i="1"/>
  <c r="AS13594" i="1"/>
  <c r="AS13595" i="1"/>
  <c r="AS13596" i="1"/>
  <c r="AS13597" i="1"/>
  <c r="AS13598" i="1"/>
  <c r="AS13599" i="1"/>
  <c r="AS13600" i="1"/>
  <c r="AS13601" i="1"/>
  <c r="AS13602" i="1"/>
  <c r="AS13603" i="1"/>
  <c r="AS13604" i="1"/>
  <c r="AS13605" i="1"/>
  <c r="AS13606" i="1"/>
  <c r="AS13607" i="1"/>
  <c r="AS13608" i="1"/>
  <c r="AS13609" i="1"/>
  <c r="AS13610" i="1"/>
  <c r="AS13611" i="1"/>
  <c r="AS13612" i="1"/>
  <c r="AS13613" i="1"/>
  <c r="AS13614" i="1"/>
  <c r="AS13615" i="1"/>
  <c r="AS13616" i="1"/>
  <c r="AS13617" i="1"/>
  <c r="AS13618" i="1"/>
  <c r="AS13619" i="1"/>
  <c r="AS13620" i="1"/>
  <c r="AS13621" i="1"/>
  <c r="AS13622" i="1"/>
  <c r="AS13623" i="1"/>
  <c r="AS13624" i="1"/>
  <c r="AS13625" i="1"/>
  <c r="AS13626" i="1"/>
  <c r="AS13627" i="1"/>
  <c r="AS13628" i="1"/>
  <c r="AS13629" i="1"/>
  <c r="AS13630" i="1"/>
  <c r="AS13631" i="1"/>
  <c r="AS13632" i="1"/>
  <c r="AS13633" i="1"/>
  <c r="AS13634" i="1"/>
  <c r="AS13635" i="1"/>
  <c r="AS13636" i="1"/>
  <c r="AS13637" i="1"/>
  <c r="AS13638" i="1"/>
  <c r="AS13639" i="1"/>
  <c r="AS13640" i="1"/>
  <c r="AS13641" i="1"/>
  <c r="AS13642" i="1"/>
  <c r="AS13643" i="1"/>
  <c r="AS13644" i="1"/>
  <c r="AS13645" i="1"/>
  <c r="AS13646" i="1"/>
  <c r="AS13647" i="1"/>
  <c r="AS13648" i="1"/>
  <c r="AS13649" i="1"/>
  <c r="AS13650" i="1"/>
  <c r="AS13651" i="1"/>
  <c r="AS13652" i="1"/>
  <c r="AS13653" i="1"/>
  <c r="AS13654" i="1"/>
  <c r="AS13655" i="1"/>
  <c r="AS13656" i="1"/>
  <c r="AS13657" i="1"/>
  <c r="AS13658" i="1"/>
  <c r="AS13659" i="1"/>
  <c r="AS13660" i="1"/>
  <c r="AS13661" i="1"/>
  <c r="AS13662" i="1"/>
  <c r="AS13663" i="1"/>
  <c r="AS13664" i="1"/>
  <c r="AS13665" i="1"/>
  <c r="AS13666" i="1"/>
  <c r="AS13667" i="1"/>
  <c r="AS13668" i="1"/>
  <c r="AS13669" i="1"/>
  <c r="AS13670" i="1"/>
  <c r="AS13671" i="1"/>
  <c r="AS13672" i="1"/>
  <c r="AS13673" i="1"/>
  <c r="AS13674" i="1"/>
  <c r="AS13675" i="1"/>
  <c r="AS13676" i="1"/>
  <c r="AS13677" i="1"/>
  <c r="AS13678" i="1"/>
  <c r="AS13679" i="1"/>
  <c r="AS13680" i="1"/>
  <c r="AS13681" i="1"/>
  <c r="AS13682" i="1"/>
  <c r="AS13683" i="1"/>
  <c r="AS13684" i="1"/>
  <c r="AS13685" i="1"/>
  <c r="AS13686" i="1"/>
  <c r="AS13687" i="1"/>
  <c r="AS13688" i="1"/>
  <c r="AS13689" i="1"/>
  <c r="AS13690" i="1"/>
  <c r="AS13691" i="1"/>
  <c r="AS13692" i="1"/>
  <c r="AS13693" i="1"/>
  <c r="AS13694" i="1"/>
  <c r="AS13695" i="1"/>
  <c r="AS13696" i="1"/>
  <c r="AS13697" i="1"/>
  <c r="AS13698" i="1"/>
  <c r="AS13699" i="1"/>
  <c r="AS13700" i="1"/>
  <c r="AS13701" i="1"/>
  <c r="AS13702" i="1"/>
  <c r="AS13703" i="1"/>
  <c r="AS13704" i="1"/>
  <c r="AS13705" i="1"/>
  <c r="AS13706" i="1"/>
  <c r="AS13707" i="1"/>
  <c r="AS13708" i="1"/>
  <c r="AS13709" i="1"/>
  <c r="AS13710" i="1"/>
  <c r="AS13711" i="1"/>
  <c r="AS13712" i="1"/>
  <c r="AS13713" i="1"/>
  <c r="AS13714" i="1"/>
  <c r="AS13715" i="1"/>
  <c r="AS13716" i="1"/>
  <c r="AS13717" i="1"/>
  <c r="AS13718" i="1"/>
  <c r="AS13719" i="1"/>
  <c r="AS13720" i="1"/>
  <c r="AS13721" i="1"/>
  <c r="AS13722" i="1"/>
  <c r="AS13723" i="1"/>
  <c r="AS13724" i="1"/>
  <c r="AS13725" i="1"/>
  <c r="AS13726" i="1"/>
  <c r="AS13727" i="1"/>
  <c r="AS13728" i="1"/>
  <c r="AS13729" i="1"/>
  <c r="AS13730" i="1"/>
  <c r="AS13731" i="1"/>
  <c r="AS13732" i="1"/>
  <c r="AS13733" i="1"/>
  <c r="AS13734" i="1"/>
  <c r="AS13735" i="1"/>
  <c r="AS13736" i="1"/>
  <c r="AS13737" i="1"/>
  <c r="AS13738" i="1"/>
  <c r="AS13739" i="1"/>
  <c r="AS13740" i="1"/>
  <c r="AS13741" i="1"/>
  <c r="AS13742" i="1"/>
  <c r="AS13743" i="1"/>
  <c r="AS13744" i="1"/>
  <c r="AS13745" i="1"/>
  <c r="AS13746" i="1"/>
  <c r="AS13747" i="1"/>
  <c r="AS13748" i="1"/>
  <c r="AS13749" i="1"/>
  <c r="AS13750" i="1"/>
  <c r="AS13751" i="1"/>
  <c r="AS13752" i="1"/>
  <c r="AS13753" i="1"/>
  <c r="AS13754" i="1"/>
  <c r="AS13755" i="1"/>
  <c r="AS13756" i="1"/>
  <c r="AS13757" i="1"/>
  <c r="AS13758" i="1"/>
  <c r="AS13759" i="1"/>
  <c r="AS13760" i="1"/>
  <c r="AS13761" i="1"/>
  <c r="AS13762" i="1"/>
  <c r="AS13763" i="1"/>
  <c r="AS13764" i="1"/>
  <c r="AS13765" i="1"/>
  <c r="AS13766" i="1"/>
  <c r="AS13767" i="1"/>
  <c r="AS13768" i="1"/>
  <c r="AS13769" i="1"/>
  <c r="AS13770" i="1"/>
  <c r="AS13771" i="1"/>
  <c r="AS13772" i="1"/>
  <c r="AS13773" i="1"/>
  <c r="AS13774" i="1"/>
  <c r="AS13775" i="1"/>
  <c r="AS13776" i="1"/>
  <c r="AS13777" i="1"/>
  <c r="AS13778" i="1"/>
  <c r="AS13779" i="1"/>
  <c r="AS13780" i="1"/>
  <c r="AS13781" i="1"/>
  <c r="AS13782" i="1"/>
  <c r="AS13783" i="1"/>
  <c r="AS13784" i="1"/>
  <c r="AS13785" i="1"/>
  <c r="AS13786" i="1"/>
  <c r="AS13787" i="1"/>
  <c r="AS13788" i="1"/>
  <c r="AS13789" i="1"/>
  <c r="AS13790" i="1"/>
  <c r="AS13791" i="1"/>
  <c r="AS13792" i="1"/>
  <c r="AS13793" i="1"/>
  <c r="AS13794" i="1"/>
  <c r="AS13795" i="1"/>
  <c r="AS13796" i="1"/>
  <c r="AS13797" i="1"/>
  <c r="AS13798" i="1"/>
  <c r="AS13799" i="1"/>
  <c r="AS13800" i="1"/>
  <c r="AS13801" i="1"/>
  <c r="AS13802" i="1"/>
  <c r="AS13803" i="1"/>
  <c r="AS13804" i="1"/>
  <c r="AS13805" i="1"/>
  <c r="AS13806" i="1"/>
  <c r="AS13807" i="1"/>
  <c r="AS13808" i="1"/>
  <c r="AS13809" i="1"/>
  <c r="AS13810" i="1"/>
  <c r="AS13811" i="1"/>
  <c r="AS13812" i="1"/>
  <c r="AS13813" i="1"/>
  <c r="AS13814" i="1"/>
  <c r="AS13815" i="1"/>
  <c r="AS13816" i="1"/>
  <c r="AS13817" i="1"/>
  <c r="AS13818" i="1"/>
  <c r="AS13819" i="1"/>
  <c r="AS13820" i="1"/>
  <c r="AS13821" i="1"/>
  <c r="AS13822" i="1"/>
  <c r="AS13823" i="1"/>
  <c r="AS13824" i="1"/>
  <c r="AS13825" i="1"/>
  <c r="AS13826" i="1"/>
  <c r="AS13827" i="1"/>
  <c r="AS13828" i="1"/>
  <c r="AS13829" i="1"/>
  <c r="AS13830" i="1"/>
  <c r="AS13831" i="1"/>
  <c r="AS13832" i="1"/>
  <c r="AS13833" i="1"/>
  <c r="AS13834" i="1"/>
  <c r="AS13835" i="1"/>
  <c r="AS13836" i="1"/>
  <c r="AS13837" i="1"/>
  <c r="AS13838" i="1"/>
  <c r="AS13839" i="1"/>
  <c r="AS13840" i="1"/>
  <c r="AS13841" i="1"/>
  <c r="AS13842" i="1"/>
  <c r="AS13843" i="1"/>
  <c r="AS13844" i="1"/>
  <c r="AS13845" i="1"/>
  <c r="AS13846" i="1"/>
  <c r="AS13847" i="1"/>
  <c r="AS13848" i="1"/>
  <c r="AS13849" i="1"/>
  <c r="AS13850" i="1"/>
  <c r="AS13851" i="1"/>
  <c r="AS13852" i="1"/>
  <c r="AS13853" i="1"/>
  <c r="AS13854" i="1"/>
  <c r="AS13855" i="1"/>
  <c r="AS13856" i="1"/>
  <c r="AS13857" i="1"/>
  <c r="AS13858" i="1"/>
  <c r="AS13859" i="1"/>
  <c r="AS13860" i="1"/>
  <c r="AS13861" i="1"/>
  <c r="AS13862" i="1"/>
  <c r="AS13863" i="1"/>
  <c r="AS13864" i="1"/>
  <c r="AS13865" i="1"/>
  <c r="AS13866" i="1"/>
  <c r="AS13867" i="1"/>
  <c r="AS13868" i="1"/>
  <c r="AS13869" i="1"/>
  <c r="AS13870" i="1"/>
  <c r="AS13871" i="1"/>
  <c r="AS13872" i="1"/>
  <c r="AS13873" i="1"/>
  <c r="AS13874" i="1"/>
  <c r="AS13875" i="1"/>
  <c r="AS13876" i="1"/>
  <c r="AS13877" i="1"/>
  <c r="AS13878" i="1"/>
  <c r="AS13879" i="1"/>
  <c r="AS13880" i="1"/>
  <c r="AS13881" i="1"/>
  <c r="AS13882" i="1"/>
  <c r="AS13883" i="1"/>
  <c r="AS13884" i="1"/>
  <c r="AS13885" i="1"/>
  <c r="AS13886" i="1"/>
  <c r="AS13887" i="1"/>
  <c r="AS13888" i="1"/>
  <c r="AS13889" i="1"/>
  <c r="AS13890" i="1"/>
  <c r="AS13891" i="1"/>
  <c r="AS13892" i="1"/>
  <c r="AS13893" i="1"/>
  <c r="AS13894" i="1"/>
  <c r="AS13895" i="1"/>
  <c r="AS13896" i="1"/>
  <c r="AS13897" i="1"/>
  <c r="AS13898" i="1"/>
  <c r="AS13899" i="1"/>
  <c r="AS13900" i="1"/>
  <c r="AS13901" i="1"/>
  <c r="AS13902" i="1"/>
  <c r="AS13903" i="1"/>
  <c r="AS13904" i="1"/>
  <c r="AS13905" i="1"/>
  <c r="AS13906" i="1"/>
  <c r="AS13907" i="1"/>
  <c r="AS13908" i="1"/>
  <c r="AS13909" i="1"/>
  <c r="AS13910" i="1"/>
  <c r="AS13911" i="1"/>
  <c r="AS13912" i="1"/>
  <c r="AS13913" i="1"/>
  <c r="AS13914" i="1"/>
  <c r="AS13915" i="1"/>
  <c r="AS13916" i="1"/>
  <c r="AS13917" i="1"/>
  <c r="AS13918" i="1"/>
  <c r="AS13919" i="1"/>
  <c r="AS13920" i="1"/>
  <c r="AS13921" i="1"/>
  <c r="AS13922" i="1"/>
  <c r="AS13923" i="1"/>
  <c r="AS13924" i="1"/>
  <c r="AS13925" i="1"/>
  <c r="AS13926" i="1"/>
  <c r="AS13927" i="1"/>
  <c r="AS13928" i="1"/>
  <c r="AS13929" i="1"/>
  <c r="AS13930" i="1"/>
  <c r="AS13931" i="1"/>
  <c r="AS13932" i="1"/>
  <c r="AS13933" i="1"/>
  <c r="AS13934" i="1"/>
  <c r="AS13935" i="1"/>
  <c r="AS13936" i="1"/>
  <c r="AS13937" i="1"/>
  <c r="AS13938" i="1"/>
  <c r="AS13939" i="1"/>
  <c r="AS13940" i="1"/>
  <c r="AS13941" i="1"/>
  <c r="AS13942" i="1"/>
  <c r="AS13943" i="1"/>
  <c r="AS13944" i="1"/>
  <c r="AS13945" i="1"/>
  <c r="AS13946" i="1"/>
  <c r="AS13947" i="1"/>
  <c r="AS13948" i="1"/>
  <c r="AS13949" i="1"/>
  <c r="AS13950" i="1"/>
  <c r="AS13951" i="1"/>
  <c r="AS13952" i="1"/>
  <c r="AS13953" i="1"/>
  <c r="AS13954" i="1"/>
  <c r="AS13955" i="1"/>
  <c r="AS13956" i="1"/>
  <c r="AS13957" i="1"/>
  <c r="AS13958" i="1"/>
  <c r="AS13959" i="1"/>
  <c r="AS13960" i="1"/>
  <c r="AS13961" i="1"/>
  <c r="AS13962" i="1"/>
  <c r="AS13963" i="1"/>
  <c r="AS13964" i="1"/>
  <c r="AS13965" i="1"/>
  <c r="AS13966" i="1"/>
  <c r="AS13967" i="1"/>
  <c r="AS13968" i="1"/>
  <c r="AS13969" i="1"/>
  <c r="AS13970" i="1"/>
  <c r="AS13971" i="1"/>
  <c r="AS13972" i="1"/>
  <c r="AS13973" i="1"/>
  <c r="AS13974" i="1"/>
  <c r="AS13975" i="1"/>
  <c r="AS13976" i="1"/>
  <c r="AS13977" i="1"/>
  <c r="AS13978" i="1"/>
  <c r="AS13979" i="1"/>
  <c r="AS13980" i="1"/>
  <c r="AS13981" i="1"/>
  <c r="AS13982" i="1"/>
  <c r="AS13983" i="1"/>
  <c r="AS13984" i="1"/>
  <c r="AS13985" i="1"/>
  <c r="AS13986" i="1"/>
  <c r="AS13987" i="1"/>
  <c r="AS13988" i="1"/>
  <c r="AS13989" i="1"/>
  <c r="AS13990" i="1"/>
  <c r="AS13991" i="1"/>
  <c r="AS13992" i="1"/>
  <c r="AS13993" i="1"/>
  <c r="AS13994" i="1"/>
  <c r="AS13995" i="1"/>
  <c r="AS13996" i="1"/>
  <c r="AS13997" i="1"/>
  <c r="AS13998" i="1"/>
  <c r="AS13999" i="1"/>
  <c r="AS14000" i="1"/>
  <c r="AS14001" i="1"/>
  <c r="AS14002" i="1"/>
  <c r="AS14003" i="1"/>
  <c r="AS14004" i="1"/>
  <c r="AS14005" i="1"/>
  <c r="AS14006" i="1"/>
  <c r="AS14007" i="1"/>
  <c r="AS14008" i="1"/>
  <c r="AS14009" i="1"/>
  <c r="AS14010" i="1"/>
  <c r="AS14011" i="1"/>
  <c r="AS14012" i="1"/>
  <c r="AS14013" i="1"/>
  <c r="AS14014" i="1"/>
  <c r="AS14015" i="1"/>
  <c r="AS14016" i="1"/>
  <c r="AS14017" i="1"/>
  <c r="AS14018" i="1"/>
  <c r="AS14019" i="1"/>
  <c r="AS14020" i="1"/>
  <c r="AS14021" i="1"/>
  <c r="AS14022" i="1"/>
  <c r="AS14023" i="1"/>
  <c r="AS14024" i="1"/>
  <c r="AS14025" i="1"/>
  <c r="AS14026" i="1"/>
  <c r="AS14027" i="1"/>
  <c r="AS14028" i="1"/>
  <c r="AS14029" i="1"/>
  <c r="AS14030" i="1"/>
  <c r="AS14031" i="1"/>
  <c r="AS14032" i="1"/>
  <c r="AS14033" i="1"/>
  <c r="AS14034" i="1"/>
  <c r="AS14035" i="1"/>
  <c r="AS14036" i="1"/>
  <c r="AS14037" i="1"/>
  <c r="AS14038" i="1"/>
  <c r="AS14039" i="1"/>
  <c r="AS14040" i="1"/>
  <c r="AS14041" i="1"/>
  <c r="AS14042" i="1"/>
  <c r="AS14043" i="1"/>
  <c r="AS14044" i="1"/>
  <c r="AS14045" i="1"/>
  <c r="AS14046" i="1"/>
  <c r="AS14047" i="1"/>
  <c r="AS14048" i="1"/>
  <c r="AS14049" i="1"/>
  <c r="AS14050" i="1"/>
  <c r="AS14051" i="1"/>
  <c r="AS14052" i="1"/>
  <c r="AS14053" i="1"/>
  <c r="AS14054" i="1"/>
  <c r="AS14055" i="1"/>
  <c r="AS14056" i="1"/>
  <c r="AS14057" i="1"/>
  <c r="AS14058" i="1"/>
  <c r="AS14059" i="1"/>
  <c r="AS14060" i="1"/>
  <c r="AS14061" i="1"/>
  <c r="AS14062" i="1"/>
  <c r="AS14063" i="1"/>
  <c r="AS14064" i="1"/>
  <c r="AS14065" i="1"/>
  <c r="AS14066" i="1"/>
  <c r="AS14067" i="1"/>
  <c r="AS14068" i="1"/>
  <c r="AS14069" i="1"/>
  <c r="AS14070" i="1"/>
  <c r="AS14071" i="1"/>
  <c r="AS14072" i="1"/>
  <c r="AS14073" i="1"/>
  <c r="AS14074" i="1"/>
  <c r="AS14075" i="1"/>
  <c r="AS14076" i="1"/>
  <c r="AS14077" i="1"/>
  <c r="AS14078" i="1"/>
  <c r="AS14079" i="1"/>
  <c r="AS14080" i="1"/>
  <c r="AS14081" i="1"/>
  <c r="AS14082" i="1"/>
  <c r="AS14083" i="1"/>
  <c r="AS14084" i="1"/>
  <c r="AS14085" i="1"/>
  <c r="AS14086" i="1"/>
  <c r="AS14087" i="1"/>
  <c r="AS14088" i="1"/>
  <c r="AS14089" i="1"/>
  <c r="AS14090" i="1"/>
  <c r="AS14091" i="1"/>
  <c r="AS14092" i="1"/>
  <c r="AS14093" i="1"/>
  <c r="AS14094" i="1"/>
  <c r="AS14095" i="1"/>
  <c r="AS14096" i="1"/>
  <c r="AS14097" i="1"/>
  <c r="AS14098" i="1"/>
  <c r="AS14099" i="1"/>
  <c r="AS14100" i="1"/>
  <c r="AS14101" i="1"/>
  <c r="AS14102" i="1"/>
  <c r="AS14103" i="1"/>
  <c r="AS14104" i="1"/>
  <c r="AS14105" i="1"/>
  <c r="AS14106" i="1"/>
  <c r="AS14107" i="1"/>
  <c r="AS14108" i="1"/>
  <c r="AS14109" i="1"/>
  <c r="AS14110" i="1"/>
  <c r="AS14111" i="1"/>
  <c r="AS14112" i="1"/>
  <c r="AS14113" i="1"/>
  <c r="AS14114" i="1"/>
  <c r="AS14115" i="1"/>
  <c r="AS14116" i="1"/>
  <c r="AS14117" i="1"/>
  <c r="AS14118" i="1"/>
  <c r="AS14119" i="1"/>
  <c r="AS14120" i="1"/>
  <c r="AS14121" i="1"/>
  <c r="AS14122" i="1"/>
  <c r="AS14123" i="1"/>
  <c r="AS14124" i="1"/>
  <c r="AS14125" i="1"/>
  <c r="AS14126" i="1"/>
  <c r="AS14127" i="1"/>
  <c r="AS14128" i="1"/>
  <c r="AS14129" i="1"/>
  <c r="AS14130" i="1"/>
  <c r="AS14131" i="1"/>
  <c r="AS14132" i="1"/>
  <c r="AS14133" i="1"/>
  <c r="AS14134" i="1"/>
  <c r="AS14135" i="1"/>
  <c r="AS14136" i="1"/>
  <c r="AS14137" i="1"/>
  <c r="AS14138" i="1"/>
  <c r="AS14139" i="1"/>
  <c r="AS14140" i="1"/>
  <c r="AS14141" i="1"/>
  <c r="AS14142" i="1"/>
  <c r="AS14143" i="1"/>
  <c r="AS14144" i="1"/>
  <c r="AS14145" i="1"/>
  <c r="AS14146" i="1"/>
  <c r="AS14147" i="1"/>
  <c r="AS14148" i="1"/>
  <c r="AS14149" i="1"/>
  <c r="AS14150" i="1"/>
  <c r="AS14151" i="1"/>
  <c r="AS14152" i="1"/>
  <c r="AS14153" i="1"/>
  <c r="AS14154" i="1"/>
  <c r="AS14155" i="1"/>
  <c r="AS14156" i="1"/>
  <c r="AS14157" i="1"/>
  <c r="AS14158" i="1"/>
  <c r="AS14159" i="1"/>
  <c r="AS14160" i="1"/>
  <c r="AS14161" i="1"/>
  <c r="AS14162" i="1"/>
  <c r="AS14163" i="1"/>
  <c r="AS14164" i="1"/>
  <c r="AS14165" i="1"/>
  <c r="AS14166" i="1"/>
  <c r="AS14167" i="1"/>
  <c r="AS14168" i="1"/>
  <c r="AS14169" i="1"/>
  <c r="AS14170" i="1"/>
  <c r="AS14171" i="1"/>
  <c r="AS14172" i="1"/>
  <c r="AS14173" i="1"/>
  <c r="AS14174" i="1"/>
  <c r="AS14175" i="1"/>
  <c r="AS14176" i="1"/>
  <c r="AS14177" i="1"/>
  <c r="AS14178" i="1"/>
  <c r="AS14179" i="1"/>
  <c r="AS14180" i="1"/>
  <c r="AS14181" i="1"/>
  <c r="AS14182" i="1"/>
  <c r="AS14183" i="1"/>
  <c r="AS14184" i="1"/>
  <c r="AS14185" i="1"/>
  <c r="AS14186" i="1"/>
  <c r="AS14187" i="1"/>
  <c r="AS14188" i="1"/>
  <c r="AS14189" i="1"/>
  <c r="AS14190" i="1"/>
  <c r="AS14191" i="1"/>
  <c r="AS14192" i="1"/>
  <c r="AS14193" i="1"/>
  <c r="AS14194" i="1"/>
  <c r="AS14195" i="1"/>
  <c r="AS14196" i="1"/>
  <c r="AS14197" i="1"/>
  <c r="AS14198" i="1"/>
  <c r="AS14199" i="1"/>
  <c r="AS14200" i="1"/>
  <c r="AS14201" i="1"/>
  <c r="AS14202" i="1"/>
  <c r="AS14203" i="1"/>
  <c r="AS14204" i="1"/>
  <c r="AS14205" i="1"/>
  <c r="AS14206" i="1"/>
  <c r="AS14207" i="1"/>
  <c r="AS14208" i="1"/>
  <c r="AS14209" i="1"/>
  <c r="AS14210" i="1"/>
  <c r="AS14211" i="1"/>
  <c r="AS14212" i="1"/>
  <c r="AS14213" i="1"/>
  <c r="AS14214" i="1"/>
  <c r="AS14215" i="1"/>
  <c r="AS14216" i="1"/>
  <c r="AS14217" i="1"/>
  <c r="AS14218" i="1"/>
  <c r="AS14219" i="1"/>
  <c r="AS14220" i="1"/>
  <c r="AS14221" i="1"/>
  <c r="AS14222" i="1"/>
  <c r="AS14223" i="1"/>
  <c r="AS14224" i="1"/>
  <c r="AS14225" i="1"/>
  <c r="AS14226" i="1"/>
  <c r="AS14227" i="1"/>
  <c r="AS14228" i="1"/>
  <c r="AS14229" i="1"/>
  <c r="AS14230" i="1"/>
  <c r="AS14231" i="1"/>
  <c r="AS14232" i="1"/>
  <c r="AS14233" i="1"/>
  <c r="AS14234" i="1"/>
  <c r="AS14235" i="1"/>
  <c r="AS14236" i="1"/>
  <c r="AS14237" i="1"/>
  <c r="AS14238" i="1"/>
  <c r="AS14239" i="1"/>
  <c r="AS14240" i="1"/>
  <c r="AS14241" i="1"/>
  <c r="AS14242" i="1"/>
  <c r="AS14243" i="1"/>
  <c r="AS14244" i="1"/>
  <c r="AS14245" i="1"/>
  <c r="AS14246" i="1"/>
  <c r="AS14247" i="1"/>
  <c r="AS14248" i="1"/>
  <c r="AS14249" i="1"/>
  <c r="AS14250" i="1"/>
  <c r="AS14251" i="1"/>
  <c r="AS14252" i="1"/>
  <c r="AS14253" i="1"/>
  <c r="AS14254" i="1"/>
  <c r="AS14255" i="1"/>
  <c r="AS14256" i="1"/>
  <c r="AS14257" i="1"/>
  <c r="AS14258" i="1"/>
  <c r="AS14259" i="1"/>
  <c r="AS14260" i="1"/>
  <c r="AS14261" i="1"/>
  <c r="AS14262" i="1"/>
  <c r="AS14263" i="1"/>
  <c r="AS14264" i="1"/>
  <c r="AS14265" i="1"/>
  <c r="AS14266" i="1"/>
  <c r="AS14267" i="1"/>
  <c r="AS14268" i="1"/>
  <c r="AS14269" i="1"/>
  <c r="AS14270" i="1"/>
  <c r="AS14271" i="1"/>
  <c r="AS14272" i="1"/>
  <c r="AS14273" i="1"/>
  <c r="AS14274" i="1"/>
  <c r="AS14275" i="1"/>
  <c r="AS14276" i="1"/>
  <c r="AS14277" i="1"/>
  <c r="AS14278" i="1"/>
  <c r="AS14279" i="1"/>
  <c r="AS14280" i="1"/>
  <c r="AS14281" i="1"/>
  <c r="AS14282" i="1"/>
  <c r="AS14283" i="1"/>
  <c r="AS14284" i="1"/>
  <c r="AS14285" i="1"/>
  <c r="AS14286" i="1"/>
  <c r="AS14287" i="1"/>
  <c r="AS14288" i="1"/>
  <c r="AS14289" i="1"/>
  <c r="AS14290" i="1"/>
  <c r="AS14291" i="1"/>
  <c r="AS14292" i="1"/>
  <c r="AS14293" i="1"/>
  <c r="AS14294" i="1"/>
  <c r="AS14295" i="1"/>
  <c r="AS14296" i="1"/>
  <c r="AS14297" i="1"/>
  <c r="AS14298" i="1"/>
  <c r="AS14299" i="1"/>
  <c r="AS14300" i="1"/>
  <c r="AS14301" i="1"/>
  <c r="AS14302" i="1"/>
  <c r="AS14303" i="1"/>
  <c r="AS14304" i="1"/>
  <c r="AS14305" i="1"/>
  <c r="AS14306" i="1"/>
  <c r="AS14307" i="1"/>
  <c r="AS14308" i="1"/>
  <c r="AS14309" i="1"/>
  <c r="AS14310" i="1"/>
  <c r="AS14311" i="1"/>
  <c r="AS14312" i="1"/>
  <c r="AS14313" i="1"/>
  <c r="AS14314" i="1"/>
  <c r="AS14315" i="1"/>
  <c r="AS14316" i="1"/>
  <c r="AS14317" i="1"/>
  <c r="AS14318" i="1"/>
  <c r="AS14319" i="1"/>
  <c r="AS14320" i="1"/>
  <c r="AS14321" i="1"/>
  <c r="AS14322" i="1"/>
  <c r="AS14323" i="1"/>
  <c r="AS14324" i="1"/>
  <c r="AS14325" i="1"/>
  <c r="AS14326" i="1"/>
  <c r="AS14327" i="1"/>
  <c r="AS14328" i="1"/>
  <c r="AS14329" i="1"/>
  <c r="AS14330" i="1"/>
  <c r="AS14331" i="1"/>
  <c r="AS14332" i="1"/>
  <c r="AS14333" i="1"/>
  <c r="AS14334" i="1"/>
  <c r="AS14335" i="1"/>
  <c r="AS14336" i="1"/>
  <c r="AS14337" i="1"/>
  <c r="AS14338" i="1"/>
  <c r="AS14339" i="1"/>
  <c r="AS14340" i="1"/>
  <c r="AS14341" i="1"/>
  <c r="AS14342" i="1"/>
  <c r="AS14343" i="1"/>
  <c r="AS14344" i="1"/>
  <c r="AS14345" i="1"/>
  <c r="AS14346" i="1"/>
  <c r="AS14347" i="1"/>
  <c r="AS14348" i="1"/>
  <c r="AS14349" i="1"/>
  <c r="AS14350" i="1"/>
  <c r="AS14351" i="1"/>
  <c r="AS14352" i="1"/>
  <c r="AS14353" i="1"/>
  <c r="AS14354" i="1"/>
  <c r="AS14355" i="1"/>
  <c r="AS14356" i="1"/>
  <c r="AS14357" i="1"/>
  <c r="AS14358" i="1"/>
  <c r="AS14359" i="1"/>
  <c r="AS14360" i="1"/>
  <c r="AS14361" i="1"/>
  <c r="AS14362" i="1"/>
  <c r="AS14363" i="1"/>
  <c r="AS14364" i="1"/>
  <c r="AS14365" i="1"/>
  <c r="AS14366" i="1"/>
  <c r="AS14367" i="1"/>
  <c r="AS14368" i="1"/>
  <c r="AS14369" i="1"/>
  <c r="AS14370" i="1"/>
  <c r="AS14371" i="1"/>
  <c r="AS14372" i="1"/>
  <c r="AS14373" i="1"/>
  <c r="AS14374" i="1"/>
  <c r="AS14375" i="1"/>
  <c r="AS14376" i="1"/>
  <c r="AS14377" i="1"/>
  <c r="AS14378" i="1"/>
  <c r="AS14379" i="1"/>
  <c r="AS14380" i="1"/>
  <c r="AS14381" i="1"/>
  <c r="AS14382" i="1"/>
  <c r="AS14383" i="1"/>
  <c r="AS14384" i="1"/>
  <c r="AS14385" i="1"/>
  <c r="AS14386" i="1"/>
  <c r="AS14387" i="1"/>
  <c r="AS14388" i="1"/>
  <c r="AS14389" i="1"/>
  <c r="AS14390" i="1"/>
  <c r="AS14391" i="1"/>
  <c r="AS14392" i="1"/>
  <c r="AS14393" i="1"/>
  <c r="AS14394" i="1"/>
  <c r="AS14395" i="1"/>
  <c r="AS14396" i="1"/>
  <c r="AS14397" i="1"/>
  <c r="AS14398" i="1"/>
  <c r="AS14399" i="1"/>
  <c r="AS14400" i="1"/>
  <c r="AS14401" i="1"/>
  <c r="AS14402" i="1"/>
  <c r="AS14403" i="1"/>
  <c r="AS14404" i="1"/>
  <c r="AS14405" i="1"/>
  <c r="AS14406" i="1"/>
  <c r="AS14407" i="1"/>
  <c r="AS14408" i="1"/>
  <c r="AS14409" i="1"/>
  <c r="AS14410" i="1"/>
  <c r="AS14411" i="1"/>
  <c r="AS14412" i="1"/>
  <c r="AS14413" i="1"/>
  <c r="AS14414" i="1"/>
  <c r="AS14415" i="1"/>
  <c r="AS14416" i="1"/>
  <c r="AS14417" i="1"/>
  <c r="AS14418" i="1"/>
  <c r="AS14419" i="1"/>
  <c r="AS14420" i="1"/>
  <c r="AS14421" i="1"/>
  <c r="AS14422" i="1"/>
  <c r="AS14423" i="1"/>
  <c r="AS14424" i="1"/>
  <c r="AS14425" i="1"/>
  <c r="AS14426" i="1"/>
  <c r="AS14427" i="1"/>
  <c r="AS14428" i="1"/>
  <c r="AS14429" i="1"/>
  <c r="AS14430" i="1"/>
  <c r="AS14431" i="1"/>
  <c r="AS14432" i="1"/>
  <c r="AS14433" i="1"/>
  <c r="AS14434" i="1"/>
  <c r="AS14435" i="1"/>
  <c r="AS14436" i="1"/>
  <c r="AS14437" i="1"/>
  <c r="AS14438" i="1"/>
  <c r="AS14439" i="1"/>
  <c r="AS14440" i="1"/>
  <c r="AS14441" i="1"/>
  <c r="AS14442" i="1"/>
  <c r="AS14443" i="1"/>
  <c r="AS14444" i="1"/>
  <c r="AS14445" i="1"/>
  <c r="AS14446" i="1"/>
  <c r="AS14447" i="1"/>
  <c r="AS14448" i="1"/>
  <c r="AS14449" i="1"/>
  <c r="AS14450" i="1"/>
  <c r="AS14451" i="1"/>
  <c r="AS14452" i="1"/>
  <c r="AS14453" i="1"/>
  <c r="AS14454" i="1"/>
  <c r="AS14455" i="1"/>
  <c r="AS14456" i="1"/>
  <c r="AS14457" i="1"/>
  <c r="AS14458" i="1"/>
  <c r="AS14459" i="1"/>
  <c r="AS14460" i="1"/>
  <c r="AS14461" i="1"/>
  <c r="AS14462" i="1"/>
  <c r="AS14463" i="1"/>
  <c r="AS14464" i="1"/>
  <c r="AS14465" i="1"/>
  <c r="AS14466" i="1"/>
  <c r="AS14467" i="1"/>
  <c r="AS14468" i="1"/>
  <c r="AS14469" i="1"/>
  <c r="AS14470" i="1"/>
  <c r="AS14471" i="1"/>
  <c r="AS14472" i="1"/>
  <c r="AS14473" i="1"/>
  <c r="AS14474" i="1"/>
  <c r="AS14475" i="1"/>
  <c r="AS14476" i="1"/>
  <c r="AS14477" i="1"/>
  <c r="AS14478" i="1"/>
  <c r="AS14479" i="1"/>
  <c r="AS14480" i="1"/>
  <c r="AS14481" i="1"/>
  <c r="AS14482" i="1"/>
  <c r="AS14483" i="1"/>
  <c r="AS14484" i="1"/>
  <c r="AS14485" i="1"/>
  <c r="AS14486" i="1"/>
  <c r="AS14487" i="1"/>
  <c r="AS14488" i="1"/>
  <c r="AS14489" i="1"/>
  <c r="AS14490" i="1"/>
  <c r="AS14491" i="1"/>
  <c r="AS14492" i="1"/>
  <c r="AS14493" i="1"/>
  <c r="AS14494" i="1"/>
  <c r="AS14495" i="1"/>
  <c r="AS14496" i="1"/>
  <c r="AS14497" i="1"/>
  <c r="AS14498" i="1"/>
  <c r="AS14499" i="1"/>
  <c r="AS14500" i="1"/>
  <c r="AS14501" i="1"/>
  <c r="AS14502" i="1"/>
  <c r="AS14503" i="1"/>
  <c r="AS14504" i="1"/>
  <c r="AS14505" i="1"/>
  <c r="AS14506" i="1"/>
  <c r="AS14507" i="1"/>
  <c r="AS14508" i="1"/>
  <c r="AS14509" i="1"/>
  <c r="AS14510" i="1"/>
  <c r="AS14511" i="1"/>
  <c r="AS14512" i="1"/>
  <c r="AS14513" i="1"/>
  <c r="AS14514" i="1"/>
  <c r="AS14515" i="1"/>
  <c r="AS14516" i="1"/>
  <c r="AS14517" i="1"/>
  <c r="AS14518" i="1"/>
  <c r="AS14519" i="1"/>
  <c r="AS14520" i="1"/>
  <c r="AS14521" i="1"/>
  <c r="AS14522" i="1"/>
  <c r="AS14523" i="1"/>
  <c r="AS14524" i="1"/>
  <c r="AS14525" i="1"/>
  <c r="AS14526" i="1"/>
  <c r="AS14527" i="1"/>
  <c r="AS14528" i="1"/>
  <c r="AS14529" i="1"/>
  <c r="AS14530" i="1"/>
  <c r="AS14531" i="1"/>
  <c r="AS14532" i="1"/>
  <c r="AS14533" i="1"/>
  <c r="AS14534" i="1"/>
  <c r="AS14535" i="1"/>
  <c r="AS14536" i="1"/>
  <c r="AS14537" i="1"/>
  <c r="AS14538" i="1"/>
  <c r="AS14539" i="1"/>
  <c r="AS14540" i="1"/>
  <c r="AS14541" i="1"/>
  <c r="AS14542" i="1"/>
  <c r="AS14543" i="1"/>
  <c r="AS14544" i="1"/>
  <c r="AS14545" i="1"/>
  <c r="AS14546" i="1"/>
  <c r="AS14547" i="1"/>
  <c r="AS14548" i="1"/>
  <c r="AS14549" i="1"/>
  <c r="AS14550" i="1"/>
  <c r="AS14551" i="1"/>
  <c r="AS14552" i="1"/>
  <c r="AS14553" i="1"/>
  <c r="AS14554" i="1"/>
  <c r="AS14555" i="1"/>
  <c r="AS14556" i="1"/>
  <c r="AS14557" i="1"/>
  <c r="AS14558" i="1"/>
  <c r="AS14559" i="1"/>
  <c r="AS14560" i="1"/>
  <c r="AS14561" i="1"/>
  <c r="AS14562" i="1"/>
  <c r="AS14563" i="1"/>
  <c r="AS14564" i="1"/>
  <c r="AS14565" i="1"/>
  <c r="AS14566" i="1"/>
  <c r="AS14567" i="1"/>
  <c r="AS14568" i="1"/>
  <c r="AS14569" i="1"/>
  <c r="AS14570" i="1"/>
  <c r="AS14571" i="1"/>
  <c r="AS14572" i="1"/>
  <c r="AS14573" i="1"/>
  <c r="AS14574" i="1"/>
  <c r="AS14575" i="1"/>
  <c r="AS14576" i="1"/>
  <c r="AS14577" i="1"/>
  <c r="AS14578" i="1"/>
  <c r="AS14579" i="1"/>
  <c r="AS14580" i="1"/>
  <c r="AS14581" i="1"/>
  <c r="AS14582" i="1"/>
  <c r="AS14583" i="1"/>
  <c r="AS14584" i="1"/>
  <c r="AS14585" i="1"/>
  <c r="AS14586" i="1"/>
  <c r="AS14587" i="1"/>
  <c r="AS14588" i="1"/>
  <c r="AS14589" i="1"/>
  <c r="AS14590" i="1"/>
  <c r="AS14591" i="1"/>
  <c r="AS14592" i="1"/>
  <c r="AS14593" i="1"/>
  <c r="AS14594" i="1"/>
  <c r="AS14595" i="1"/>
  <c r="AS14596" i="1"/>
  <c r="AS14597" i="1"/>
  <c r="AS14598" i="1"/>
  <c r="AS14599" i="1"/>
  <c r="AS14600" i="1"/>
  <c r="AS14601" i="1"/>
  <c r="AS14602" i="1"/>
  <c r="AS14603" i="1"/>
  <c r="AS14604" i="1"/>
  <c r="AS14605" i="1"/>
  <c r="AS14606" i="1"/>
  <c r="AS14607" i="1"/>
  <c r="AS14608" i="1"/>
  <c r="AS14609" i="1"/>
  <c r="AS14610" i="1"/>
  <c r="AS14611" i="1"/>
  <c r="AS14612" i="1"/>
  <c r="AS14613" i="1"/>
  <c r="AS14614" i="1"/>
  <c r="AS14615" i="1"/>
  <c r="AS14616" i="1"/>
  <c r="AS14617" i="1"/>
  <c r="AS14618" i="1"/>
  <c r="AS14619" i="1"/>
  <c r="AS14620" i="1"/>
  <c r="AS14621" i="1"/>
  <c r="AS14622" i="1"/>
  <c r="AS14623" i="1"/>
  <c r="AS14624" i="1"/>
  <c r="AS14625" i="1"/>
  <c r="AS14626" i="1"/>
  <c r="AS14627" i="1"/>
  <c r="AS14628" i="1"/>
  <c r="AS14629" i="1"/>
  <c r="AS14630" i="1"/>
  <c r="AS14631" i="1"/>
  <c r="AS14632" i="1"/>
  <c r="AS14633" i="1"/>
  <c r="AS14634" i="1"/>
  <c r="AS14635" i="1"/>
  <c r="AS14636" i="1"/>
  <c r="AS14637" i="1"/>
  <c r="AS14638" i="1"/>
  <c r="AS14639" i="1"/>
  <c r="AS14640" i="1"/>
  <c r="AS14641" i="1"/>
  <c r="AS14642" i="1"/>
  <c r="AS14643" i="1"/>
  <c r="AS14644" i="1"/>
  <c r="AS14645" i="1"/>
  <c r="AS14646" i="1"/>
  <c r="AS14647" i="1"/>
  <c r="AS14648" i="1"/>
  <c r="AS14649" i="1"/>
  <c r="AS14650" i="1"/>
  <c r="AS14651" i="1"/>
  <c r="AS14652" i="1"/>
  <c r="AS14653" i="1"/>
  <c r="AS14654" i="1"/>
  <c r="AS14655" i="1"/>
  <c r="AS14656" i="1"/>
  <c r="AS14657" i="1"/>
  <c r="AS14658" i="1"/>
  <c r="AS14659" i="1"/>
  <c r="AS14660" i="1"/>
  <c r="AS14661" i="1"/>
  <c r="AS14662" i="1"/>
  <c r="AS14663" i="1"/>
  <c r="AS14664" i="1"/>
  <c r="AS14665" i="1"/>
  <c r="AS14666" i="1"/>
  <c r="AS14667" i="1"/>
  <c r="AS14668" i="1"/>
  <c r="AS14669" i="1"/>
  <c r="AS14670" i="1"/>
  <c r="AS14671" i="1"/>
  <c r="AS14672" i="1"/>
  <c r="AS14673" i="1"/>
  <c r="AS14674" i="1"/>
  <c r="AS14675" i="1"/>
  <c r="AS14676" i="1"/>
  <c r="AS14677" i="1"/>
  <c r="AS14678" i="1"/>
  <c r="AS14679" i="1"/>
  <c r="AS14680" i="1"/>
  <c r="AS14681" i="1"/>
  <c r="AS14682" i="1"/>
  <c r="AS14683" i="1"/>
  <c r="AS14684" i="1"/>
  <c r="AS14685" i="1"/>
  <c r="AS14686" i="1"/>
  <c r="AS14687" i="1"/>
  <c r="AS14688" i="1"/>
  <c r="AS14689" i="1"/>
  <c r="AS14690" i="1"/>
  <c r="AS14691" i="1"/>
  <c r="AS14692" i="1"/>
  <c r="AS14693" i="1"/>
  <c r="AS14694" i="1"/>
  <c r="AS14695" i="1"/>
  <c r="AS14696" i="1"/>
  <c r="AS14697" i="1"/>
  <c r="AS14698" i="1"/>
  <c r="AS14699" i="1"/>
  <c r="AS14700" i="1"/>
  <c r="AS14701" i="1"/>
  <c r="AS14702" i="1"/>
  <c r="AS14703" i="1"/>
  <c r="AS14704" i="1"/>
  <c r="AS14705" i="1"/>
  <c r="AS14706" i="1"/>
  <c r="AS14707" i="1"/>
  <c r="AS14708" i="1"/>
  <c r="AS14709" i="1"/>
  <c r="AS14710" i="1"/>
  <c r="AS14711" i="1"/>
  <c r="AS14712" i="1"/>
  <c r="AS14713" i="1"/>
  <c r="AS14714" i="1"/>
  <c r="AS14715" i="1"/>
  <c r="AS14716" i="1"/>
  <c r="AS14717" i="1"/>
  <c r="AS14718" i="1"/>
  <c r="AS14719" i="1"/>
  <c r="AS14720" i="1"/>
  <c r="AS14721" i="1"/>
  <c r="AS14722" i="1"/>
  <c r="AS14723" i="1"/>
  <c r="AS14724" i="1"/>
  <c r="AS14725" i="1"/>
  <c r="AS14726" i="1"/>
  <c r="AS14727" i="1"/>
  <c r="AS14728" i="1"/>
  <c r="AS14729" i="1"/>
  <c r="AS14730" i="1"/>
  <c r="AS14731" i="1"/>
  <c r="AS14732" i="1"/>
  <c r="AS14733" i="1"/>
  <c r="AS14734" i="1"/>
  <c r="AS14735" i="1"/>
  <c r="AS14736" i="1"/>
  <c r="AS14737" i="1"/>
  <c r="AS14738" i="1"/>
  <c r="AS14739" i="1"/>
  <c r="AS14740" i="1"/>
  <c r="AS14741" i="1"/>
  <c r="AS14742" i="1"/>
  <c r="AS14743" i="1"/>
  <c r="AS14744" i="1"/>
  <c r="AS14745" i="1"/>
  <c r="AS14746" i="1"/>
  <c r="AS14747" i="1"/>
  <c r="AS14748" i="1"/>
  <c r="AS14749" i="1"/>
  <c r="AS14750" i="1"/>
  <c r="AS14751" i="1"/>
  <c r="AS14752" i="1"/>
  <c r="AS14753" i="1"/>
  <c r="AS14754" i="1"/>
  <c r="AS14755" i="1"/>
  <c r="AS14756" i="1"/>
  <c r="AS14757" i="1"/>
  <c r="AS14758" i="1"/>
  <c r="AS14759" i="1"/>
  <c r="AS14760" i="1"/>
  <c r="AS14761" i="1"/>
  <c r="AS14762" i="1"/>
  <c r="AS14763" i="1"/>
  <c r="AS14764" i="1"/>
  <c r="AS14765" i="1"/>
  <c r="AS14766" i="1"/>
  <c r="AS14767" i="1"/>
  <c r="AS14768" i="1"/>
  <c r="AS14769" i="1"/>
  <c r="AS14770" i="1"/>
  <c r="AS14771" i="1"/>
  <c r="AS14772" i="1"/>
  <c r="AS14773" i="1"/>
  <c r="AS14774" i="1"/>
  <c r="AS14775" i="1"/>
  <c r="AS14776" i="1"/>
  <c r="AS14777" i="1"/>
  <c r="AS14778" i="1"/>
  <c r="AS14779" i="1"/>
  <c r="AS14780" i="1"/>
  <c r="AS14781" i="1"/>
  <c r="AS14782" i="1"/>
  <c r="AS14783" i="1"/>
  <c r="AS14784" i="1"/>
  <c r="AS14785" i="1"/>
  <c r="AS14786" i="1"/>
  <c r="AS14787" i="1"/>
  <c r="AS14788" i="1"/>
  <c r="AS14789" i="1"/>
  <c r="AS14790" i="1"/>
  <c r="AS14791" i="1"/>
  <c r="AS14792" i="1"/>
  <c r="AS14793" i="1"/>
  <c r="AS14794" i="1"/>
  <c r="AS14795" i="1"/>
  <c r="AS14796" i="1"/>
  <c r="AS14797" i="1"/>
  <c r="AS14798" i="1"/>
  <c r="AS14799" i="1"/>
  <c r="AS14800" i="1"/>
  <c r="AS14801" i="1"/>
  <c r="AS14802" i="1"/>
  <c r="AS14803" i="1"/>
  <c r="AS14804" i="1"/>
  <c r="AS14805" i="1"/>
  <c r="AS14806" i="1"/>
  <c r="AS14807" i="1"/>
  <c r="AS14808" i="1"/>
  <c r="AS14809" i="1"/>
  <c r="AS14810" i="1"/>
  <c r="AS14811" i="1"/>
  <c r="AS14812" i="1"/>
  <c r="AS14813" i="1"/>
  <c r="AS14814" i="1"/>
  <c r="AS14815" i="1"/>
  <c r="AS14816" i="1"/>
  <c r="AS14817" i="1"/>
  <c r="AS14818" i="1"/>
  <c r="AS14819" i="1"/>
  <c r="AS14820" i="1"/>
  <c r="AS14821" i="1"/>
  <c r="AS14822" i="1"/>
  <c r="AS14823" i="1"/>
  <c r="AS14824" i="1"/>
  <c r="AS14825" i="1"/>
  <c r="AS14826" i="1"/>
  <c r="AS14827" i="1"/>
  <c r="AS14828" i="1"/>
  <c r="AS14829" i="1"/>
  <c r="AS14830" i="1"/>
  <c r="AS14831" i="1"/>
  <c r="AS14832" i="1"/>
  <c r="AS14833" i="1"/>
  <c r="AS14834" i="1"/>
  <c r="AS14835" i="1"/>
  <c r="AS14836" i="1"/>
  <c r="AS14837" i="1"/>
  <c r="AS14838" i="1"/>
  <c r="AS14839" i="1"/>
  <c r="AS14840" i="1"/>
  <c r="AS14841" i="1"/>
  <c r="AS14842" i="1"/>
  <c r="AS14843" i="1"/>
  <c r="AS14844" i="1"/>
  <c r="AS14845" i="1"/>
  <c r="AS14846" i="1"/>
  <c r="AS14847" i="1"/>
  <c r="AS14848" i="1"/>
  <c r="AS14849" i="1"/>
  <c r="AS14850" i="1"/>
  <c r="AS14851" i="1"/>
  <c r="AS14852" i="1"/>
  <c r="AS14853" i="1"/>
  <c r="AS14854" i="1"/>
  <c r="AS14855" i="1"/>
  <c r="AS14856" i="1"/>
  <c r="AS14857" i="1"/>
  <c r="AS14858" i="1"/>
  <c r="AS14859" i="1"/>
  <c r="AS14860" i="1"/>
  <c r="AS14861" i="1"/>
  <c r="AS14862" i="1"/>
  <c r="AS14863" i="1"/>
  <c r="AS14864" i="1"/>
  <c r="AS14865" i="1"/>
  <c r="AS14866" i="1"/>
  <c r="AS14867" i="1"/>
  <c r="AS14868" i="1"/>
  <c r="AS14869" i="1"/>
  <c r="AS14870" i="1"/>
  <c r="AS14871" i="1"/>
  <c r="AS14872" i="1"/>
  <c r="AS14873" i="1"/>
  <c r="AS14874" i="1"/>
  <c r="AS14875" i="1"/>
  <c r="AS14876" i="1"/>
  <c r="AS14877" i="1"/>
  <c r="AS14878" i="1"/>
  <c r="AS14879" i="1"/>
  <c r="AS14880" i="1"/>
  <c r="AS14881" i="1"/>
  <c r="AS14882" i="1"/>
  <c r="AS14883" i="1"/>
  <c r="AS14884" i="1"/>
  <c r="AS14885" i="1"/>
  <c r="AS14886" i="1"/>
  <c r="AS14887" i="1"/>
  <c r="AS14888" i="1"/>
  <c r="AS14889" i="1"/>
  <c r="AS14890" i="1"/>
  <c r="AS14891" i="1"/>
  <c r="AS14892" i="1"/>
  <c r="AS14893" i="1"/>
  <c r="AS14894" i="1"/>
  <c r="AS14895" i="1"/>
  <c r="AS14896" i="1"/>
  <c r="AS14897" i="1"/>
  <c r="AS14898" i="1"/>
  <c r="AS14899" i="1"/>
  <c r="AS14900" i="1"/>
  <c r="AS14901" i="1"/>
  <c r="AS14902" i="1"/>
  <c r="AS14903" i="1"/>
  <c r="AS14904" i="1"/>
  <c r="AS14905" i="1"/>
  <c r="AS14906" i="1"/>
  <c r="AS14907" i="1"/>
  <c r="AS14908" i="1"/>
  <c r="AS14909" i="1"/>
  <c r="AS14910" i="1"/>
  <c r="AS14911" i="1"/>
  <c r="AS14912" i="1"/>
  <c r="AS14913" i="1"/>
  <c r="AS14914" i="1"/>
  <c r="AS14915" i="1"/>
  <c r="AS14916" i="1"/>
  <c r="AS14917" i="1"/>
  <c r="AS14918" i="1"/>
  <c r="AS14919" i="1"/>
  <c r="AS14920" i="1"/>
  <c r="AS14921" i="1"/>
  <c r="AS14922" i="1"/>
  <c r="AS14923" i="1"/>
  <c r="AS14924" i="1"/>
  <c r="AS14925" i="1"/>
  <c r="AS14926" i="1"/>
  <c r="AS14927" i="1"/>
  <c r="AS14928" i="1"/>
  <c r="AS14929" i="1"/>
  <c r="AS14930" i="1"/>
  <c r="AS14931" i="1"/>
  <c r="AS14932" i="1"/>
  <c r="AS14933" i="1"/>
  <c r="AS14934" i="1"/>
  <c r="AS14935" i="1"/>
  <c r="AS14936" i="1"/>
  <c r="AS14937" i="1"/>
  <c r="AS14938" i="1"/>
  <c r="AS14939" i="1"/>
  <c r="AS14940" i="1"/>
  <c r="AS14941" i="1"/>
  <c r="AS14942" i="1"/>
  <c r="AS14943" i="1"/>
  <c r="AS14944" i="1"/>
  <c r="AS14945" i="1"/>
  <c r="AS14946" i="1"/>
  <c r="AS14947" i="1"/>
  <c r="AS14948" i="1"/>
  <c r="AS14949" i="1"/>
  <c r="AS14950" i="1"/>
  <c r="AS14951" i="1"/>
  <c r="AS14952" i="1"/>
  <c r="AS14953" i="1"/>
  <c r="AS14954" i="1"/>
  <c r="AS14955" i="1"/>
  <c r="AS14956" i="1"/>
  <c r="AS14957" i="1"/>
  <c r="AS14958" i="1"/>
  <c r="AS14959" i="1"/>
  <c r="AS14960" i="1"/>
  <c r="AS14961" i="1"/>
  <c r="AS14962" i="1"/>
  <c r="AS14963" i="1"/>
  <c r="AS14964" i="1"/>
  <c r="AS14965" i="1"/>
  <c r="AS14966" i="1"/>
  <c r="AS14967" i="1"/>
  <c r="AS14968" i="1"/>
  <c r="AS14969" i="1"/>
  <c r="AS14970" i="1"/>
  <c r="AS14971" i="1"/>
  <c r="AS14972" i="1"/>
  <c r="AS14973" i="1"/>
  <c r="AS14974" i="1"/>
  <c r="AS14975" i="1"/>
  <c r="AS14976" i="1"/>
  <c r="AS14977" i="1"/>
  <c r="AS14978" i="1"/>
  <c r="AS14979" i="1"/>
  <c r="AS14980" i="1"/>
  <c r="AS14981" i="1"/>
  <c r="AS14982" i="1"/>
  <c r="AS14983" i="1"/>
  <c r="AS14984" i="1"/>
  <c r="AS14985" i="1"/>
  <c r="AS14986" i="1"/>
  <c r="AS14987" i="1"/>
  <c r="AS14988" i="1"/>
  <c r="AS14989" i="1"/>
  <c r="AS14990" i="1"/>
  <c r="AS14991" i="1"/>
  <c r="AS14992" i="1"/>
  <c r="AS14993" i="1"/>
  <c r="AS14994" i="1"/>
  <c r="AS14995" i="1"/>
  <c r="AS14996" i="1"/>
  <c r="AS14997" i="1"/>
  <c r="AS14998" i="1"/>
  <c r="AS14999" i="1"/>
  <c r="AS15000" i="1"/>
  <c r="AS15001" i="1"/>
  <c r="AS15002" i="1"/>
  <c r="AS15003" i="1"/>
  <c r="AS15004" i="1"/>
  <c r="AS15005" i="1"/>
  <c r="AS15006" i="1"/>
  <c r="AS15007" i="1"/>
  <c r="AS15008" i="1"/>
  <c r="AS15009" i="1"/>
  <c r="AS15010" i="1"/>
  <c r="AS15011" i="1"/>
  <c r="AS15012" i="1"/>
  <c r="AS15013" i="1"/>
  <c r="AS15014" i="1"/>
  <c r="AS15015" i="1"/>
  <c r="AS15016" i="1"/>
  <c r="AS15017" i="1"/>
  <c r="AS15018" i="1"/>
  <c r="AS15019" i="1"/>
  <c r="AS15020" i="1"/>
  <c r="AS15021" i="1"/>
  <c r="AS15022" i="1"/>
  <c r="AS15023" i="1"/>
  <c r="AS15024" i="1"/>
  <c r="AS15025" i="1"/>
  <c r="AS15026" i="1"/>
  <c r="AS15027" i="1"/>
  <c r="AS15028" i="1"/>
  <c r="AS15029" i="1"/>
  <c r="AS15030" i="1"/>
  <c r="AS15031" i="1"/>
  <c r="AS15032" i="1"/>
  <c r="AS15033" i="1"/>
  <c r="AS15034" i="1"/>
  <c r="AS15035" i="1"/>
  <c r="AS15036" i="1"/>
  <c r="AS15037" i="1"/>
  <c r="AS15038" i="1"/>
  <c r="AS15039" i="1"/>
  <c r="AS15040" i="1"/>
  <c r="AS15041" i="1"/>
  <c r="AS15042" i="1"/>
  <c r="AS15043" i="1"/>
  <c r="AS15044" i="1"/>
  <c r="AS15045" i="1"/>
  <c r="AS15046" i="1"/>
  <c r="AS15047" i="1"/>
  <c r="AS15048" i="1"/>
  <c r="AS15049" i="1"/>
  <c r="AS15050" i="1"/>
  <c r="AS15051" i="1"/>
  <c r="AS15052" i="1"/>
  <c r="AS15053" i="1"/>
  <c r="AS15054" i="1"/>
  <c r="AS15055" i="1"/>
  <c r="AS15056" i="1"/>
  <c r="AS15057" i="1"/>
  <c r="AS15058" i="1"/>
  <c r="AS15059" i="1"/>
  <c r="AS15060" i="1"/>
  <c r="AS15061" i="1"/>
  <c r="AS15062" i="1"/>
  <c r="AS15063" i="1"/>
  <c r="AS15064" i="1"/>
  <c r="AS15065" i="1"/>
  <c r="AS15066" i="1"/>
  <c r="AS15067" i="1"/>
  <c r="AS15068" i="1"/>
  <c r="AS15069" i="1"/>
  <c r="AS15070" i="1"/>
  <c r="AS15071" i="1"/>
  <c r="AS15072" i="1"/>
  <c r="AS15073" i="1"/>
  <c r="AS15074" i="1"/>
  <c r="AS15075" i="1"/>
  <c r="AS15076" i="1"/>
  <c r="AS15077" i="1"/>
  <c r="AS15078" i="1"/>
  <c r="AS15079" i="1"/>
  <c r="AS15080" i="1"/>
  <c r="AS15081" i="1"/>
  <c r="AS15082" i="1"/>
  <c r="AS15083" i="1"/>
  <c r="AS15084" i="1"/>
  <c r="AS15085" i="1"/>
  <c r="AS15086" i="1"/>
  <c r="AS15087" i="1"/>
  <c r="AS15088" i="1"/>
  <c r="AS15089" i="1"/>
  <c r="AS15090" i="1"/>
  <c r="AS15091" i="1"/>
  <c r="AS15092" i="1"/>
  <c r="AS15093" i="1"/>
  <c r="AS15094" i="1"/>
  <c r="AS15095" i="1"/>
  <c r="AS15096" i="1"/>
  <c r="AS15097" i="1"/>
  <c r="AS15098" i="1"/>
  <c r="AS15099" i="1"/>
  <c r="AS15100" i="1"/>
  <c r="AS15101" i="1"/>
  <c r="AS15102" i="1"/>
  <c r="AS15103" i="1"/>
  <c r="AS15104" i="1"/>
  <c r="AS15105" i="1"/>
  <c r="AS15106" i="1"/>
  <c r="AS15107" i="1"/>
  <c r="AS15108" i="1"/>
  <c r="AS15109" i="1"/>
  <c r="AS15110" i="1"/>
  <c r="AS15111" i="1"/>
  <c r="AS15112" i="1"/>
  <c r="AS15113" i="1"/>
  <c r="AS15114" i="1"/>
  <c r="AS15115" i="1"/>
  <c r="AS15116" i="1"/>
  <c r="AS15117" i="1"/>
  <c r="AS15118" i="1"/>
  <c r="AS15119" i="1"/>
  <c r="AS15120" i="1"/>
  <c r="AS15121" i="1"/>
  <c r="AS15122" i="1"/>
  <c r="AS15123" i="1"/>
  <c r="AS15124" i="1"/>
  <c r="AS15125" i="1"/>
  <c r="AS15126" i="1"/>
  <c r="AS15127" i="1"/>
  <c r="AS15128" i="1"/>
  <c r="AS15129" i="1"/>
  <c r="AS15130" i="1"/>
  <c r="AS15131" i="1"/>
  <c r="AS15132" i="1"/>
  <c r="AS15133" i="1"/>
  <c r="AS15134" i="1"/>
  <c r="AS15135" i="1"/>
  <c r="AS15136" i="1"/>
  <c r="AS15137" i="1"/>
  <c r="AS15138" i="1"/>
  <c r="AS15139" i="1"/>
  <c r="AS15140" i="1"/>
  <c r="AS15141" i="1"/>
  <c r="AS15142" i="1"/>
  <c r="AS15143" i="1"/>
  <c r="AS15144" i="1"/>
  <c r="AS15145" i="1"/>
  <c r="AS15146" i="1"/>
  <c r="AS15147" i="1"/>
  <c r="AS15148" i="1"/>
  <c r="AS15149" i="1"/>
  <c r="AS15150" i="1"/>
  <c r="AS15151" i="1"/>
  <c r="AS15152" i="1"/>
  <c r="AS15153" i="1"/>
  <c r="AS15154" i="1"/>
  <c r="AS15155" i="1"/>
  <c r="AS15156" i="1"/>
  <c r="AS15157" i="1"/>
  <c r="AS15158" i="1"/>
  <c r="AS15159" i="1"/>
  <c r="AS15160" i="1"/>
  <c r="AS15161" i="1"/>
  <c r="AS15162" i="1"/>
  <c r="AS15163" i="1"/>
  <c r="AS15164" i="1"/>
  <c r="AS15165" i="1"/>
  <c r="AS15166" i="1"/>
  <c r="AS15167" i="1"/>
  <c r="AS15168" i="1"/>
  <c r="AS15169" i="1"/>
  <c r="AS15170" i="1"/>
  <c r="AS15171" i="1"/>
  <c r="AS15172" i="1"/>
  <c r="AS15173" i="1"/>
  <c r="AS15174" i="1"/>
  <c r="AS15175" i="1"/>
  <c r="AS15176" i="1"/>
  <c r="AS15177" i="1"/>
  <c r="AS15178" i="1"/>
  <c r="AS15179" i="1"/>
  <c r="AS15180" i="1"/>
  <c r="AS15181" i="1"/>
  <c r="AS15182" i="1"/>
  <c r="AS15183" i="1"/>
  <c r="AS15184" i="1"/>
  <c r="AS15185" i="1"/>
  <c r="AS15186" i="1"/>
  <c r="AS15187" i="1"/>
  <c r="AS15188" i="1"/>
  <c r="AS15189" i="1"/>
  <c r="AS15190" i="1"/>
  <c r="AS15191" i="1"/>
  <c r="AS15192" i="1"/>
  <c r="AS15193" i="1"/>
  <c r="AS15194" i="1"/>
  <c r="AS15195" i="1"/>
  <c r="AS15196" i="1"/>
  <c r="AS15197" i="1"/>
  <c r="AS15198" i="1"/>
  <c r="AS15199" i="1"/>
  <c r="AS15200" i="1"/>
  <c r="AS15201" i="1"/>
  <c r="AS15202" i="1"/>
  <c r="AS15203" i="1"/>
  <c r="AS15204" i="1"/>
  <c r="AS15205" i="1"/>
  <c r="AS15206" i="1"/>
  <c r="AS15207" i="1"/>
  <c r="AS15208" i="1"/>
  <c r="AS15209" i="1"/>
  <c r="AS15210" i="1"/>
  <c r="AS15211" i="1"/>
  <c r="AS15212" i="1"/>
  <c r="AS15213" i="1"/>
  <c r="AS15214" i="1"/>
  <c r="AS15215" i="1"/>
  <c r="AS15216" i="1"/>
  <c r="AS15217" i="1"/>
  <c r="AS15218" i="1"/>
  <c r="AS15219" i="1"/>
  <c r="AS15220" i="1"/>
  <c r="AS15221" i="1"/>
  <c r="AS15222" i="1"/>
  <c r="AS15223" i="1"/>
  <c r="AS15224" i="1"/>
  <c r="AS15225" i="1"/>
  <c r="AS15226" i="1"/>
  <c r="AS15227" i="1"/>
  <c r="AS15228" i="1"/>
  <c r="AS15229" i="1"/>
  <c r="AS15230" i="1"/>
  <c r="AS15231" i="1"/>
  <c r="AS15232" i="1"/>
  <c r="AS15233" i="1"/>
  <c r="AS15234" i="1"/>
  <c r="AS15235" i="1"/>
  <c r="AS15236" i="1"/>
  <c r="AS15237" i="1"/>
  <c r="AS15238" i="1"/>
  <c r="AS15239" i="1"/>
  <c r="AS15240" i="1"/>
  <c r="AS15241" i="1"/>
  <c r="AS15242" i="1"/>
  <c r="AS15243" i="1"/>
  <c r="AS15244" i="1"/>
  <c r="AS15245" i="1"/>
  <c r="AS15246" i="1"/>
  <c r="AS15247" i="1"/>
  <c r="AS15248" i="1"/>
  <c r="AS15249" i="1"/>
  <c r="AS15250" i="1"/>
  <c r="AS15251" i="1"/>
  <c r="AS15252" i="1"/>
  <c r="AS15253" i="1"/>
  <c r="AS15254" i="1"/>
  <c r="AS15255" i="1"/>
  <c r="AS15256" i="1"/>
  <c r="AS15257" i="1"/>
  <c r="AS15258" i="1"/>
  <c r="AS15259" i="1"/>
  <c r="AS15260" i="1"/>
  <c r="AS15261" i="1"/>
  <c r="AS15262" i="1"/>
  <c r="AS15263" i="1"/>
  <c r="AS15264" i="1"/>
  <c r="AS15265" i="1"/>
  <c r="AS15266" i="1"/>
  <c r="AS15267" i="1"/>
  <c r="AS15268" i="1"/>
  <c r="AS15269" i="1"/>
  <c r="AS15270" i="1"/>
  <c r="AS15271" i="1"/>
  <c r="AS15272" i="1"/>
  <c r="AS15273" i="1"/>
  <c r="AS15274" i="1"/>
  <c r="AS15275" i="1"/>
  <c r="AS15276" i="1"/>
  <c r="AS15277" i="1"/>
  <c r="AS15278" i="1"/>
  <c r="AS15279" i="1"/>
  <c r="AS15280" i="1"/>
  <c r="AS15281" i="1"/>
  <c r="AS15282" i="1"/>
  <c r="AS15283" i="1"/>
  <c r="AS15284" i="1"/>
  <c r="AS15285" i="1"/>
  <c r="AS15286" i="1"/>
  <c r="AS15287" i="1"/>
  <c r="AS15288" i="1"/>
  <c r="AS15289" i="1"/>
  <c r="AS15290" i="1"/>
  <c r="AS15291" i="1"/>
  <c r="AS15292" i="1"/>
  <c r="AS15293" i="1"/>
  <c r="AS15294" i="1"/>
  <c r="AS15295" i="1"/>
  <c r="AS15296" i="1"/>
  <c r="AS15297" i="1"/>
  <c r="AS15298" i="1"/>
  <c r="AS15299" i="1"/>
  <c r="AS15300" i="1"/>
  <c r="AS15301" i="1"/>
  <c r="AS15302" i="1"/>
  <c r="AS15303" i="1"/>
  <c r="AS15304" i="1"/>
  <c r="AS15305" i="1"/>
  <c r="AS15306" i="1"/>
  <c r="AS15307" i="1"/>
  <c r="AS15308" i="1"/>
  <c r="AS15309" i="1"/>
  <c r="AS15310" i="1"/>
  <c r="AS15311" i="1"/>
  <c r="AS15312" i="1"/>
  <c r="AS15313" i="1"/>
  <c r="AS15314" i="1"/>
  <c r="AS15315" i="1"/>
  <c r="AS15316" i="1"/>
  <c r="AS15317" i="1"/>
  <c r="AS15318" i="1"/>
  <c r="AS15319" i="1"/>
  <c r="AS15320" i="1"/>
  <c r="AS15321" i="1"/>
  <c r="AS15322" i="1"/>
  <c r="AS15323" i="1"/>
  <c r="AS15324" i="1"/>
  <c r="AS15325" i="1"/>
  <c r="AS15326" i="1"/>
  <c r="AS15327" i="1"/>
  <c r="AS15328" i="1"/>
  <c r="AS15329" i="1"/>
  <c r="AS15330" i="1"/>
  <c r="AS15331" i="1"/>
  <c r="AS15332" i="1"/>
  <c r="AS15333" i="1"/>
  <c r="AS15334" i="1"/>
  <c r="AS15335" i="1"/>
  <c r="AS15336" i="1"/>
  <c r="AS15337" i="1"/>
  <c r="AS15338" i="1"/>
  <c r="AS15339" i="1"/>
  <c r="AS15340" i="1"/>
  <c r="AS15341" i="1"/>
  <c r="AS15342" i="1"/>
  <c r="AS15343" i="1"/>
  <c r="AS15344" i="1"/>
  <c r="AS15345" i="1"/>
  <c r="AS15346" i="1"/>
  <c r="AS15347" i="1"/>
  <c r="AS15348" i="1"/>
  <c r="AS15349" i="1"/>
  <c r="AS15350" i="1"/>
  <c r="AS15351" i="1"/>
  <c r="AS15352" i="1"/>
  <c r="AS15353" i="1"/>
  <c r="AS15354" i="1"/>
  <c r="AS15355" i="1"/>
  <c r="AS15356" i="1"/>
  <c r="AS15357" i="1"/>
  <c r="AS15358" i="1"/>
  <c r="AS15359" i="1"/>
  <c r="AS15360" i="1"/>
  <c r="AS15361" i="1"/>
  <c r="AS15362" i="1"/>
  <c r="AS15363" i="1"/>
  <c r="AS15364" i="1"/>
  <c r="AS15365" i="1"/>
  <c r="AS15366" i="1"/>
  <c r="AS15367" i="1"/>
  <c r="AS15368" i="1"/>
  <c r="AS15369" i="1"/>
  <c r="AS15370" i="1"/>
  <c r="AS15371" i="1"/>
  <c r="AS15372" i="1"/>
  <c r="AS15373" i="1"/>
  <c r="AS15374" i="1"/>
  <c r="AS15375" i="1"/>
  <c r="AS15376" i="1"/>
  <c r="AS15377" i="1"/>
  <c r="AS15378" i="1"/>
  <c r="AS15379" i="1"/>
  <c r="AS15380" i="1"/>
  <c r="AS15381" i="1"/>
  <c r="AS15382" i="1"/>
  <c r="AS15383" i="1"/>
  <c r="AS15384" i="1"/>
  <c r="AS15385" i="1"/>
  <c r="AS15386" i="1"/>
  <c r="AS15387" i="1"/>
  <c r="AS15388" i="1"/>
  <c r="AS15389" i="1"/>
  <c r="AS15390" i="1"/>
  <c r="AS15391" i="1"/>
  <c r="AS15392" i="1"/>
  <c r="AS15393" i="1"/>
  <c r="AS15394" i="1"/>
  <c r="AS15395" i="1"/>
  <c r="AS15396" i="1"/>
  <c r="AS15397" i="1"/>
  <c r="AS15398" i="1"/>
  <c r="AS15399" i="1"/>
  <c r="AS15400" i="1"/>
  <c r="AS15401" i="1"/>
  <c r="AS15402" i="1"/>
  <c r="AS15403" i="1"/>
  <c r="AS15404" i="1"/>
  <c r="AS15405" i="1"/>
  <c r="AS15406" i="1"/>
  <c r="AS15407" i="1"/>
  <c r="AS15408" i="1"/>
  <c r="AS15409" i="1"/>
  <c r="AS15410" i="1"/>
  <c r="AS15411" i="1"/>
  <c r="AS15412" i="1"/>
  <c r="AS15413" i="1"/>
  <c r="AS15414" i="1"/>
  <c r="AS15415" i="1"/>
  <c r="AS15416" i="1"/>
  <c r="AS15417" i="1"/>
  <c r="AS15418" i="1"/>
  <c r="AS15419" i="1"/>
  <c r="AS15420" i="1"/>
  <c r="AS15421" i="1"/>
  <c r="AS15422" i="1"/>
  <c r="AS15423" i="1"/>
  <c r="AS15424" i="1"/>
  <c r="AS15425" i="1"/>
  <c r="AS15426" i="1"/>
  <c r="AS15427" i="1"/>
  <c r="AS15428" i="1"/>
  <c r="AS15429" i="1"/>
  <c r="AS15430" i="1"/>
  <c r="AS15431" i="1"/>
  <c r="AS15432" i="1"/>
  <c r="AS15433" i="1"/>
  <c r="AS15434" i="1"/>
  <c r="AS15435" i="1"/>
  <c r="AS15436" i="1"/>
  <c r="AS15437" i="1"/>
  <c r="AS15438" i="1"/>
  <c r="AS15439" i="1"/>
  <c r="AS15440" i="1"/>
  <c r="AS15441" i="1"/>
  <c r="AS15442" i="1"/>
  <c r="AS15443" i="1"/>
  <c r="AS15444" i="1"/>
  <c r="AS15445" i="1"/>
  <c r="AS15446" i="1"/>
  <c r="AS15447" i="1"/>
  <c r="AS15448" i="1"/>
  <c r="AS15449" i="1"/>
  <c r="AS15450" i="1"/>
  <c r="AS15451" i="1"/>
  <c r="AS15452" i="1"/>
  <c r="AS15453" i="1"/>
  <c r="AS15454" i="1"/>
  <c r="AS15455" i="1"/>
  <c r="AS15456" i="1"/>
  <c r="AS15457" i="1"/>
  <c r="AS15458" i="1"/>
  <c r="AS15459" i="1"/>
  <c r="AS15460" i="1"/>
  <c r="AS15461" i="1"/>
  <c r="AS15462" i="1"/>
  <c r="AS15463" i="1"/>
  <c r="AS15464" i="1"/>
  <c r="AS15465" i="1"/>
  <c r="AS15466" i="1"/>
  <c r="AS15467" i="1"/>
  <c r="AS15468" i="1"/>
  <c r="AS15469" i="1"/>
  <c r="AS15470" i="1"/>
  <c r="AS15471" i="1"/>
  <c r="AS15472" i="1"/>
  <c r="AS15473" i="1"/>
  <c r="AS15474" i="1"/>
  <c r="AS15475" i="1"/>
  <c r="AS15476" i="1"/>
  <c r="AS15477" i="1"/>
  <c r="AS15478" i="1"/>
  <c r="AS15479" i="1"/>
  <c r="AS15480" i="1"/>
  <c r="AS15481" i="1"/>
  <c r="AS15482" i="1"/>
  <c r="AS15483" i="1"/>
  <c r="AS15484" i="1"/>
  <c r="AS15485" i="1"/>
  <c r="AS15486" i="1"/>
  <c r="AS15487" i="1"/>
  <c r="AS15488" i="1"/>
  <c r="AS15489" i="1"/>
  <c r="AS15490" i="1"/>
  <c r="AS15491" i="1"/>
  <c r="AS15492" i="1"/>
  <c r="AS15493" i="1"/>
  <c r="AS15494" i="1"/>
  <c r="AS15495" i="1"/>
  <c r="AS15496" i="1"/>
  <c r="AS15497" i="1"/>
  <c r="AS15498" i="1"/>
  <c r="AS15499" i="1"/>
  <c r="AS15500" i="1"/>
  <c r="AS15501" i="1"/>
  <c r="AS15502" i="1"/>
  <c r="AS15503" i="1"/>
  <c r="AS15504" i="1"/>
  <c r="AS15505" i="1"/>
  <c r="AS15506" i="1"/>
  <c r="AS15507" i="1"/>
  <c r="AS15508" i="1"/>
  <c r="AS15509" i="1"/>
  <c r="AS15510" i="1"/>
  <c r="AS15511" i="1"/>
  <c r="AS15512" i="1"/>
  <c r="AS15513" i="1"/>
  <c r="AS15514" i="1"/>
  <c r="AS15515" i="1"/>
  <c r="AS15516" i="1"/>
  <c r="AS15517" i="1"/>
  <c r="AS15518" i="1"/>
  <c r="AS15519" i="1"/>
  <c r="AS15520" i="1"/>
  <c r="AS15521" i="1"/>
  <c r="AS15522" i="1"/>
  <c r="AS15523" i="1"/>
  <c r="AS15524" i="1"/>
  <c r="AS15525" i="1"/>
  <c r="AS15526" i="1"/>
  <c r="AS15527" i="1"/>
  <c r="AS15528" i="1"/>
  <c r="AS15529" i="1"/>
  <c r="AS15530" i="1"/>
  <c r="AS15531" i="1"/>
  <c r="AS15532" i="1"/>
  <c r="AS15533" i="1"/>
  <c r="AS15534" i="1"/>
  <c r="AS15535" i="1"/>
  <c r="AS15536" i="1"/>
  <c r="AS15537" i="1"/>
  <c r="AS15538" i="1"/>
  <c r="AS15539" i="1"/>
  <c r="AS15540" i="1"/>
  <c r="AS15541" i="1"/>
  <c r="AS15542" i="1"/>
  <c r="AS15543" i="1"/>
  <c r="AS15544" i="1"/>
  <c r="AS15545" i="1"/>
  <c r="AS15546" i="1"/>
  <c r="AS15547" i="1"/>
  <c r="AS15548" i="1"/>
  <c r="AS15549" i="1"/>
  <c r="AS15550" i="1"/>
  <c r="AS15551" i="1"/>
  <c r="AS15552" i="1"/>
  <c r="AS15553" i="1"/>
  <c r="AS15554" i="1"/>
  <c r="AS15555" i="1"/>
  <c r="AS15556" i="1"/>
  <c r="AS15557" i="1"/>
  <c r="AS15558" i="1"/>
  <c r="AS15559" i="1"/>
  <c r="AS15560" i="1"/>
  <c r="AS15561" i="1"/>
  <c r="AS15562" i="1"/>
  <c r="AS15563" i="1"/>
  <c r="AS15564" i="1"/>
  <c r="AS15565" i="1"/>
  <c r="AS15566" i="1"/>
  <c r="AS15567" i="1"/>
  <c r="AS15568" i="1"/>
  <c r="AS15569" i="1"/>
  <c r="AS15570" i="1"/>
  <c r="AS15571" i="1"/>
  <c r="AS15572" i="1"/>
  <c r="AS15573" i="1"/>
  <c r="AS15574" i="1"/>
  <c r="AS15575" i="1"/>
  <c r="AS15576" i="1"/>
  <c r="AS15577" i="1"/>
  <c r="AS15578" i="1"/>
  <c r="AS15579" i="1"/>
  <c r="AS15580" i="1"/>
  <c r="AS15581" i="1"/>
  <c r="AS15582" i="1"/>
  <c r="AS15583" i="1"/>
  <c r="AS15584" i="1"/>
  <c r="AS15585" i="1"/>
  <c r="AS15586" i="1"/>
  <c r="AS15587" i="1"/>
  <c r="AS15588" i="1"/>
  <c r="AS15589" i="1"/>
  <c r="AS15590" i="1"/>
  <c r="AS15591" i="1"/>
  <c r="AS15592" i="1"/>
  <c r="AS15593" i="1"/>
  <c r="AS15594" i="1"/>
  <c r="AS15595" i="1"/>
  <c r="AS15596" i="1"/>
  <c r="AS15597" i="1"/>
  <c r="AS15598" i="1"/>
  <c r="AS15599" i="1"/>
  <c r="AS15600" i="1"/>
  <c r="AS15601" i="1"/>
  <c r="AS15602" i="1"/>
  <c r="AS15603" i="1"/>
  <c r="AS15604" i="1"/>
  <c r="AS15605" i="1"/>
  <c r="AS15606" i="1"/>
  <c r="AS15607" i="1"/>
  <c r="AS15608" i="1"/>
  <c r="AS15609" i="1"/>
  <c r="AS15610" i="1"/>
  <c r="AS15611" i="1"/>
  <c r="AS15612" i="1"/>
  <c r="AS15613" i="1"/>
  <c r="AS15614" i="1"/>
  <c r="AS15615" i="1"/>
  <c r="AS15616" i="1"/>
  <c r="AS15617" i="1"/>
  <c r="AS15618" i="1"/>
  <c r="AS15619" i="1"/>
  <c r="AS15620" i="1"/>
  <c r="AS15621" i="1"/>
  <c r="AS15622" i="1"/>
  <c r="AS15623" i="1"/>
  <c r="AS15624" i="1"/>
  <c r="AS15625" i="1"/>
  <c r="AS15626" i="1"/>
  <c r="AS15627" i="1"/>
  <c r="AS15628" i="1"/>
  <c r="AS15629" i="1"/>
  <c r="AS15630" i="1"/>
  <c r="AS15631" i="1"/>
  <c r="AS15632" i="1"/>
  <c r="AS15633" i="1"/>
  <c r="AS15634" i="1"/>
  <c r="AS15635" i="1"/>
  <c r="AS15636" i="1"/>
  <c r="AS15637" i="1"/>
  <c r="AS15638" i="1"/>
  <c r="AS15639" i="1"/>
  <c r="AS15640" i="1"/>
  <c r="AS15641" i="1"/>
  <c r="AS15642" i="1"/>
  <c r="AS15643" i="1"/>
  <c r="AS15644" i="1"/>
  <c r="AS15645" i="1"/>
  <c r="AS15646" i="1"/>
  <c r="AS15647" i="1"/>
  <c r="AS15648" i="1"/>
  <c r="AS15649" i="1"/>
  <c r="AS15650" i="1"/>
  <c r="AS15651" i="1"/>
  <c r="AS15652" i="1"/>
  <c r="AS15653" i="1"/>
  <c r="AS15654" i="1"/>
  <c r="AS15655" i="1"/>
  <c r="AS15656" i="1"/>
  <c r="AS15657" i="1"/>
  <c r="AS15658" i="1"/>
  <c r="AS15659" i="1"/>
  <c r="AS15660" i="1"/>
  <c r="AS15661" i="1"/>
  <c r="AS15662" i="1"/>
  <c r="AS15663" i="1"/>
  <c r="AS15664" i="1"/>
  <c r="AS15665" i="1"/>
  <c r="AS15666" i="1"/>
  <c r="AS15667" i="1"/>
  <c r="AS15668" i="1"/>
  <c r="AS15669" i="1"/>
  <c r="AS15670" i="1"/>
  <c r="AS15671" i="1"/>
  <c r="AS15672" i="1"/>
  <c r="AS15673" i="1"/>
  <c r="AS15674" i="1"/>
  <c r="AS15675" i="1"/>
  <c r="AS15676" i="1"/>
  <c r="AS15677" i="1"/>
  <c r="AS15678" i="1"/>
  <c r="AS15679" i="1"/>
  <c r="AS15680" i="1"/>
  <c r="AS15681" i="1"/>
  <c r="AS15682" i="1"/>
  <c r="AS15683" i="1"/>
  <c r="AS15684" i="1"/>
  <c r="AS15685" i="1"/>
  <c r="AS15686" i="1"/>
  <c r="AS15687" i="1"/>
  <c r="AS15688" i="1"/>
  <c r="AS15689" i="1"/>
  <c r="AS15690" i="1"/>
  <c r="AS15691" i="1"/>
  <c r="AS15692" i="1"/>
  <c r="AS15693" i="1"/>
  <c r="AS15694" i="1"/>
  <c r="AS15695" i="1"/>
  <c r="AS15696" i="1"/>
  <c r="AS15697" i="1"/>
  <c r="AS15698" i="1"/>
  <c r="AS15699" i="1"/>
  <c r="AS15700" i="1"/>
  <c r="AS15701" i="1"/>
  <c r="AS15702" i="1"/>
  <c r="AS15703" i="1"/>
  <c r="AS15704" i="1"/>
  <c r="AS15705" i="1"/>
  <c r="AS15706" i="1"/>
  <c r="AS15707" i="1"/>
  <c r="AS15708" i="1"/>
  <c r="AS15709" i="1"/>
  <c r="AS15710" i="1"/>
  <c r="AS15711" i="1"/>
  <c r="AS15712" i="1"/>
  <c r="AS15713" i="1"/>
  <c r="AS15714" i="1"/>
  <c r="AS15715" i="1"/>
  <c r="AS15716" i="1"/>
  <c r="AS15717" i="1"/>
  <c r="AS15718" i="1"/>
  <c r="AS15719" i="1"/>
  <c r="AS15720" i="1"/>
  <c r="AS15721" i="1"/>
  <c r="AS15722" i="1"/>
  <c r="AS15723" i="1"/>
  <c r="AS15724" i="1"/>
  <c r="AS15725" i="1"/>
  <c r="AS15726" i="1"/>
  <c r="AS15727" i="1"/>
  <c r="AS15728" i="1"/>
  <c r="AS15729" i="1"/>
  <c r="AS15730" i="1"/>
  <c r="AS15731" i="1"/>
  <c r="AS15732" i="1"/>
  <c r="AS15733" i="1"/>
  <c r="AS15734" i="1"/>
  <c r="AS15735" i="1"/>
  <c r="AS15736" i="1"/>
  <c r="AS15737" i="1"/>
  <c r="AS15738" i="1"/>
  <c r="AS15739" i="1"/>
  <c r="AS15740" i="1"/>
  <c r="AS15741" i="1"/>
  <c r="AS15742" i="1"/>
  <c r="AS15743" i="1"/>
  <c r="AS15744" i="1"/>
  <c r="AS15745" i="1"/>
  <c r="AS15746" i="1"/>
  <c r="AS15747" i="1"/>
  <c r="AS15748" i="1"/>
  <c r="AS15749" i="1"/>
  <c r="AS15750" i="1"/>
  <c r="AS15751" i="1"/>
  <c r="AS15752" i="1"/>
  <c r="AS15753" i="1"/>
  <c r="AS15754" i="1"/>
  <c r="AS15755" i="1"/>
  <c r="AS15756" i="1"/>
  <c r="AS15757" i="1"/>
  <c r="AS15758" i="1"/>
  <c r="AS15759" i="1"/>
  <c r="AS15760" i="1"/>
  <c r="AS15761" i="1"/>
  <c r="AS15762" i="1"/>
  <c r="AS15763" i="1"/>
  <c r="AS15764" i="1"/>
  <c r="AS15765" i="1"/>
  <c r="AS15766" i="1"/>
  <c r="AS15767" i="1"/>
  <c r="AS15768" i="1"/>
  <c r="AS15769" i="1"/>
  <c r="AS15770" i="1"/>
  <c r="AS15771" i="1"/>
  <c r="AS15772" i="1"/>
  <c r="AS15773" i="1"/>
  <c r="AS15774" i="1"/>
  <c r="AS15775" i="1"/>
  <c r="AS15776" i="1"/>
  <c r="AS15777" i="1"/>
  <c r="AS15778" i="1"/>
  <c r="AS15779" i="1"/>
  <c r="AS15780" i="1"/>
  <c r="AS15781" i="1"/>
  <c r="AS15782" i="1"/>
  <c r="AS15783" i="1"/>
  <c r="AS15784" i="1"/>
  <c r="AS15785" i="1"/>
  <c r="AS15786" i="1"/>
  <c r="AS15787" i="1"/>
  <c r="AS15788" i="1"/>
  <c r="AS15789" i="1"/>
  <c r="AS15790" i="1"/>
  <c r="AS15791" i="1"/>
  <c r="AS15792" i="1"/>
  <c r="AS15793" i="1"/>
  <c r="AS15794" i="1"/>
  <c r="AS15795" i="1"/>
  <c r="AS15796" i="1"/>
  <c r="AS15797" i="1"/>
  <c r="AS15798" i="1"/>
  <c r="AS15799" i="1"/>
  <c r="AS15800" i="1"/>
  <c r="AS15801" i="1"/>
  <c r="AS15802" i="1"/>
  <c r="AS15803" i="1"/>
  <c r="AS15804" i="1"/>
  <c r="AS15805" i="1"/>
  <c r="AS15806" i="1"/>
  <c r="AS15807" i="1"/>
  <c r="AS15808" i="1"/>
  <c r="AS15809" i="1"/>
  <c r="AS15810" i="1"/>
  <c r="AS15811" i="1"/>
  <c r="AS15812" i="1"/>
  <c r="AS15813" i="1"/>
  <c r="AS15814" i="1"/>
  <c r="AS15815" i="1"/>
  <c r="AS15816" i="1"/>
  <c r="AS15817" i="1"/>
  <c r="AS15818" i="1"/>
  <c r="AS15819" i="1"/>
  <c r="AS15820" i="1"/>
  <c r="AS15821" i="1"/>
  <c r="AS15822" i="1"/>
  <c r="AS15823" i="1"/>
  <c r="AS15824" i="1"/>
  <c r="AS15825" i="1"/>
  <c r="AS15826" i="1"/>
  <c r="AS15827" i="1"/>
  <c r="AS15828" i="1"/>
  <c r="AS15829" i="1"/>
  <c r="AS15830" i="1"/>
  <c r="AS15831" i="1"/>
  <c r="AS15832" i="1"/>
  <c r="AS15833" i="1"/>
  <c r="AS15834" i="1"/>
  <c r="AS15835" i="1"/>
  <c r="AS15836" i="1"/>
  <c r="AS15837" i="1"/>
  <c r="AS15838" i="1"/>
  <c r="AS15839" i="1"/>
  <c r="AS15840" i="1"/>
  <c r="AS15841" i="1"/>
  <c r="AS15842" i="1"/>
  <c r="AS15843" i="1"/>
  <c r="AS15844" i="1"/>
  <c r="AS15845" i="1"/>
  <c r="AS15846" i="1"/>
  <c r="AS15847" i="1"/>
  <c r="AS15848" i="1"/>
  <c r="AS15849" i="1"/>
  <c r="AS15850" i="1"/>
  <c r="AS15851" i="1"/>
  <c r="AS15852" i="1"/>
  <c r="AS15853" i="1"/>
  <c r="AS15854" i="1"/>
  <c r="AS15855" i="1"/>
  <c r="AS15856" i="1"/>
  <c r="AS15857" i="1"/>
  <c r="AS15858" i="1"/>
  <c r="AS15859" i="1"/>
  <c r="AS15860" i="1"/>
  <c r="AS15861" i="1"/>
  <c r="AS15862" i="1"/>
  <c r="AS15863" i="1"/>
  <c r="AS15864" i="1"/>
  <c r="AS15865" i="1"/>
  <c r="AS15866" i="1"/>
  <c r="AS15867" i="1"/>
  <c r="AS15868" i="1"/>
  <c r="AS15869" i="1"/>
  <c r="AS15870" i="1"/>
  <c r="AS15871" i="1"/>
  <c r="AS15872" i="1"/>
  <c r="AS15873" i="1"/>
  <c r="AS15874" i="1"/>
  <c r="AS15875" i="1"/>
  <c r="AS15876" i="1"/>
  <c r="AS15877" i="1"/>
  <c r="AS15878" i="1"/>
  <c r="AS15879" i="1"/>
  <c r="AS15880" i="1"/>
  <c r="AS15881" i="1"/>
  <c r="AS15882" i="1"/>
  <c r="AS15883" i="1"/>
  <c r="AS15884" i="1"/>
  <c r="AS15885" i="1"/>
  <c r="AS15886" i="1"/>
  <c r="AS15887" i="1"/>
  <c r="AS15888" i="1"/>
  <c r="AS15889" i="1"/>
  <c r="AS15890" i="1"/>
  <c r="AS15891" i="1"/>
  <c r="AS15892" i="1"/>
  <c r="AS15893" i="1"/>
  <c r="AS15894" i="1"/>
  <c r="AS15895" i="1"/>
  <c r="AS15896" i="1"/>
  <c r="AS15897" i="1"/>
  <c r="AS15898" i="1"/>
  <c r="AS15899" i="1"/>
  <c r="AS15900" i="1"/>
  <c r="AS15901" i="1"/>
  <c r="AS15902" i="1"/>
  <c r="AS15903" i="1"/>
  <c r="AS15904" i="1"/>
  <c r="AS15905" i="1"/>
  <c r="AS15906" i="1"/>
  <c r="AS15907" i="1"/>
  <c r="AS15908" i="1"/>
  <c r="AS15909" i="1"/>
  <c r="AS15910" i="1"/>
  <c r="AS15911" i="1"/>
  <c r="AS15912" i="1"/>
  <c r="AS15913" i="1"/>
  <c r="AS15914" i="1"/>
  <c r="AS15915" i="1"/>
  <c r="AS15916" i="1"/>
  <c r="AS15917" i="1"/>
  <c r="AS15918" i="1"/>
  <c r="AS15919" i="1"/>
  <c r="AS15920" i="1"/>
  <c r="AS15921" i="1"/>
  <c r="AS15922" i="1"/>
  <c r="AS15923" i="1"/>
  <c r="AS15924" i="1"/>
  <c r="AS15925" i="1"/>
  <c r="AS15926" i="1"/>
  <c r="AS15927" i="1"/>
  <c r="AS15928" i="1"/>
  <c r="AS15929" i="1"/>
  <c r="AS15930" i="1"/>
  <c r="AS15931" i="1"/>
  <c r="AS15932" i="1"/>
  <c r="AS15933" i="1"/>
  <c r="AS15934" i="1"/>
  <c r="AS15935" i="1"/>
  <c r="AS15936" i="1"/>
  <c r="AS15937" i="1"/>
  <c r="AS15938" i="1"/>
  <c r="AS15939" i="1"/>
  <c r="AS15940" i="1"/>
  <c r="AS15941" i="1"/>
  <c r="AS15942" i="1"/>
  <c r="AS15943" i="1"/>
  <c r="AS15944" i="1"/>
  <c r="AS15945" i="1"/>
  <c r="AS15946" i="1"/>
  <c r="AS15947" i="1"/>
  <c r="AS15948" i="1"/>
  <c r="AS15949" i="1"/>
  <c r="AS15950" i="1"/>
  <c r="AS15951" i="1"/>
  <c r="AS15952" i="1"/>
  <c r="AS15953" i="1"/>
  <c r="AS15954" i="1"/>
  <c r="AS15955" i="1"/>
  <c r="AS15956" i="1"/>
  <c r="AS15957" i="1"/>
  <c r="AS15958" i="1"/>
  <c r="AS15959" i="1"/>
  <c r="AS15960" i="1"/>
  <c r="AS15961" i="1"/>
  <c r="AS15962" i="1"/>
  <c r="AS15963" i="1"/>
  <c r="AS15964" i="1"/>
  <c r="AS15965" i="1"/>
  <c r="AS15966" i="1"/>
  <c r="AS15967" i="1"/>
  <c r="AS15968" i="1"/>
  <c r="AS15969" i="1"/>
  <c r="AS15970" i="1"/>
  <c r="AS15971" i="1"/>
  <c r="AS15972" i="1"/>
  <c r="AS15973" i="1"/>
  <c r="AS15974" i="1"/>
  <c r="AS15975" i="1"/>
  <c r="AS15976" i="1"/>
  <c r="AS15977" i="1"/>
  <c r="AS15978" i="1"/>
  <c r="AS15979" i="1"/>
  <c r="AS15980" i="1"/>
  <c r="AS15981" i="1"/>
  <c r="AS15982" i="1"/>
  <c r="AS15983" i="1"/>
  <c r="AS15984" i="1"/>
  <c r="AS15985" i="1"/>
  <c r="AS15986" i="1"/>
  <c r="AS15987" i="1"/>
  <c r="AS15988" i="1"/>
  <c r="AS15989" i="1"/>
  <c r="AS15990" i="1"/>
  <c r="AS15991" i="1"/>
  <c r="AS15992" i="1"/>
  <c r="AS15993" i="1"/>
  <c r="AS15994" i="1"/>
  <c r="AS15995" i="1"/>
  <c r="AS15996" i="1"/>
  <c r="AS15997" i="1"/>
  <c r="AS15998" i="1"/>
  <c r="AS15999" i="1"/>
  <c r="AS16000" i="1"/>
  <c r="AS16001" i="1"/>
  <c r="AS16002" i="1"/>
  <c r="AS16003" i="1"/>
  <c r="AS16004" i="1"/>
  <c r="AS16005" i="1"/>
  <c r="AS16006" i="1"/>
  <c r="AS16007" i="1"/>
  <c r="AS16008" i="1"/>
  <c r="AS16009" i="1"/>
  <c r="AS16010" i="1"/>
  <c r="AS16011" i="1"/>
  <c r="AS16012" i="1"/>
  <c r="AS16013" i="1"/>
  <c r="AS16014" i="1"/>
  <c r="AS16015" i="1"/>
  <c r="AS16016" i="1"/>
  <c r="AS16017" i="1"/>
  <c r="AS16018" i="1"/>
  <c r="AS16019" i="1"/>
  <c r="AS16020" i="1"/>
  <c r="AS16021" i="1"/>
  <c r="AS16022" i="1"/>
  <c r="AS16023" i="1"/>
  <c r="AS16024" i="1"/>
  <c r="AS16025" i="1"/>
  <c r="AS16026" i="1"/>
  <c r="AS16027" i="1"/>
  <c r="AS16028" i="1"/>
  <c r="AS16029" i="1"/>
  <c r="AS16030" i="1"/>
  <c r="AS16031" i="1"/>
  <c r="AS16032" i="1"/>
  <c r="AS16033" i="1"/>
  <c r="AS16034" i="1"/>
  <c r="AS16035" i="1"/>
  <c r="AS16036" i="1"/>
  <c r="AS16037" i="1"/>
  <c r="AS16038" i="1"/>
  <c r="AS16039" i="1"/>
  <c r="AS16040" i="1"/>
  <c r="AS16041" i="1"/>
  <c r="AS16042" i="1"/>
  <c r="AS16043" i="1"/>
  <c r="AS16044" i="1"/>
  <c r="AS16045" i="1"/>
  <c r="AS16046" i="1"/>
  <c r="AS16047" i="1"/>
  <c r="AS16048" i="1"/>
  <c r="AS16049" i="1"/>
  <c r="AS16050" i="1"/>
  <c r="AS16051" i="1"/>
  <c r="AS16052" i="1"/>
  <c r="AS16053" i="1"/>
  <c r="AS16054" i="1"/>
  <c r="AS16055" i="1"/>
  <c r="AS16056" i="1"/>
  <c r="AS16057" i="1"/>
  <c r="AS16058" i="1"/>
  <c r="AS16059" i="1"/>
  <c r="AS16060" i="1"/>
  <c r="AS16061" i="1"/>
  <c r="AS16062" i="1"/>
  <c r="AS16063" i="1"/>
  <c r="AS16064" i="1"/>
  <c r="AS16065" i="1"/>
  <c r="AS16066" i="1"/>
  <c r="AS16067" i="1"/>
  <c r="AS16068" i="1"/>
  <c r="AS16069" i="1"/>
  <c r="AS16070" i="1"/>
  <c r="AS16071" i="1"/>
  <c r="AS16072" i="1"/>
  <c r="AS16073" i="1"/>
  <c r="AS16074" i="1"/>
  <c r="AS16075" i="1"/>
  <c r="AS16076" i="1"/>
  <c r="AS16077" i="1"/>
  <c r="AS16078" i="1"/>
  <c r="AS16079" i="1"/>
  <c r="AS16080" i="1"/>
  <c r="AS16081" i="1"/>
  <c r="AS16082" i="1"/>
  <c r="AS16083" i="1"/>
  <c r="AS16084" i="1"/>
  <c r="AS16085" i="1"/>
  <c r="AS16086" i="1"/>
  <c r="AS16087" i="1"/>
  <c r="AS16088" i="1"/>
  <c r="AS16089" i="1"/>
  <c r="AS16090" i="1"/>
  <c r="AS16091" i="1"/>
  <c r="AS16092" i="1"/>
  <c r="AS16093" i="1"/>
  <c r="AS16094" i="1"/>
  <c r="AS16095" i="1"/>
  <c r="AS16096" i="1"/>
  <c r="AS16097" i="1"/>
  <c r="AS16098" i="1"/>
  <c r="AS16099" i="1"/>
  <c r="AS16100" i="1"/>
  <c r="AS16101" i="1"/>
  <c r="AS16102" i="1"/>
  <c r="AS16103" i="1"/>
  <c r="AS16104" i="1"/>
  <c r="AS16105" i="1"/>
  <c r="AS16106" i="1"/>
  <c r="AS16107" i="1"/>
  <c r="AS16108" i="1"/>
  <c r="AS16109" i="1"/>
  <c r="AS16110" i="1"/>
  <c r="AS16111" i="1"/>
  <c r="AS16112" i="1"/>
  <c r="AS16113" i="1"/>
  <c r="AS16114" i="1"/>
  <c r="AS16115" i="1"/>
  <c r="AS16116" i="1"/>
  <c r="AS16117" i="1"/>
  <c r="AS16118" i="1"/>
  <c r="AS16119" i="1"/>
  <c r="AS16120" i="1"/>
  <c r="AS16121" i="1"/>
  <c r="AS16122" i="1"/>
  <c r="AS16123" i="1"/>
  <c r="AS16124" i="1"/>
  <c r="AS16125" i="1"/>
  <c r="AS16126" i="1"/>
  <c r="AS16127" i="1"/>
  <c r="AS16128" i="1"/>
  <c r="AS16129" i="1"/>
  <c r="AS16130" i="1"/>
  <c r="AS16131" i="1"/>
  <c r="AS16132" i="1"/>
  <c r="AS16133" i="1"/>
  <c r="AS16134" i="1"/>
  <c r="AS16135" i="1"/>
  <c r="AS16136" i="1"/>
  <c r="AS16137" i="1"/>
  <c r="AS16138" i="1"/>
  <c r="AS16139" i="1"/>
  <c r="AS16140" i="1"/>
  <c r="AS16141" i="1"/>
  <c r="AS16142" i="1"/>
  <c r="AS16143" i="1"/>
  <c r="AS16144" i="1"/>
  <c r="AS16145" i="1"/>
  <c r="AS16146" i="1"/>
  <c r="AS16147" i="1"/>
  <c r="AS16148" i="1"/>
  <c r="AS16149" i="1"/>
  <c r="AS16150" i="1"/>
  <c r="AS16151" i="1"/>
  <c r="AS16152" i="1"/>
  <c r="AS16153" i="1"/>
  <c r="AS16154" i="1"/>
  <c r="AS16155" i="1"/>
  <c r="AS16156" i="1"/>
  <c r="AS16157" i="1"/>
  <c r="AS16158" i="1"/>
  <c r="AS16159" i="1"/>
  <c r="AS16160" i="1"/>
  <c r="AS16161" i="1"/>
  <c r="AS16162" i="1"/>
  <c r="AS16163" i="1"/>
  <c r="AS16164" i="1"/>
  <c r="AS16165" i="1"/>
  <c r="AS16166" i="1"/>
  <c r="AS16167" i="1"/>
  <c r="AS16168" i="1"/>
  <c r="AS16169" i="1"/>
  <c r="AS16170" i="1"/>
  <c r="AS16171" i="1"/>
  <c r="AS16172" i="1"/>
  <c r="AS16173" i="1"/>
  <c r="AS16174" i="1"/>
  <c r="AS16175" i="1"/>
  <c r="AS16176" i="1"/>
  <c r="AS16177" i="1"/>
  <c r="AS16178" i="1"/>
  <c r="AS16179" i="1"/>
  <c r="AS16180" i="1"/>
  <c r="AS16181" i="1"/>
  <c r="AS16182" i="1"/>
  <c r="AS16183" i="1"/>
  <c r="AS16184" i="1"/>
  <c r="AS16185" i="1"/>
  <c r="AS16186" i="1"/>
  <c r="AS16187" i="1"/>
  <c r="AS16188" i="1"/>
  <c r="AS16189" i="1"/>
  <c r="AS16190" i="1"/>
  <c r="AS16191" i="1"/>
  <c r="AS16192" i="1"/>
  <c r="AS16193" i="1"/>
  <c r="AS16194" i="1"/>
  <c r="AS16195" i="1"/>
  <c r="AS16196" i="1"/>
  <c r="AS16197" i="1"/>
  <c r="AS16198" i="1"/>
  <c r="AS16199" i="1"/>
  <c r="AS16200" i="1"/>
  <c r="AS16201" i="1"/>
  <c r="AS16202" i="1"/>
  <c r="AS16203" i="1"/>
  <c r="AS16204" i="1"/>
  <c r="AS16205" i="1"/>
  <c r="AS16206" i="1"/>
  <c r="AS16207" i="1"/>
  <c r="AS16208" i="1"/>
  <c r="AS16209" i="1"/>
  <c r="AS16210" i="1"/>
  <c r="AS16211" i="1"/>
  <c r="AS16212" i="1"/>
  <c r="AS16213" i="1"/>
  <c r="AS16214" i="1"/>
  <c r="AS16215" i="1"/>
  <c r="AS16216" i="1"/>
  <c r="AS16217" i="1"/>
  <c r="AS16218" i="1"/>
  <c r="AS16219" i="1"/>
  <c r="AS16220" i="1"/>
  <c r="AS16221" i="1"/>
  <c r="AS16222" i="1"/>
  <c r="AS16223" i="1"/>
  <c r="AS16224" i="1"/>
  <c r="AS16225" i="1"/>
  <c r="AS16226" i="1"/>
  <c r="AS16227" i="1"/>
  <c r="AS16228" i="1"/>
  <c r="AS16229" i="1"/>
  <c r="AS16230" i="1"/>
  <c r="AS16231" i="1"/>
  <c r="AS16232" i="1"/>
  <c r="AS16233" i="1"/>
  <c r="AS16234" i="1"/>
  <c r="AS16235" i="1"/>
  <c r="AS16236" i="1"/>
  <c r="AS16237" i="1"/>
  <c r="AS16238" i="1"/>
  <c r="AS16239" i="1"/>
  <c r="AS16240" i="1"/>
  <c r="AS16241" i="1"/>
  <c r="AS16242" i="1"/>
  <c r="AS16243" i="1"/>
  <c r="AS16244" i="1"/>
  <c r="AS16245" i="1"/>
  <c r="AS16246" i="1"/>
  <c r="AS16247" i="1"/>
  <c r="AS16248" i="1"/>
  <c r="AS16249" i="1"/>
  <c r="AS16250" i="1"/>
  <c r="AS16251" i="1"/>
  <c r="AS16252" i="1"/>
  <c r="AS16253" i="1"/>
  <c r="AS16254" i="1"/>
  <c r="AS16255" i="1"/>
  <c r="AS16256" i="1"/>
  <c r="AS16257" i="1"/>
  <c r="AS16258" i="1"/>
  <c r="AS16259" i="1"/>
  <c r="AS16260" i="1"/>
  <c r="AS16261" i="1"/>
  <c r="AS16262" i="1"/>
  <c r="AS16263" i="1"/>
  <c r="AS16264" i="1"/>
  <c r="AS16265" i="1"/>
  <c r="AS16266" i="1"/>
  <c r="AS16267" i="1"/>
  <c r="AS16268" i="1"/>
  <c r="AS16269" i="1"/>
  <c r="AS16270" i="1"/>
  <c r="AS16271" i="1"/>
  <c r="AS16272" i="1"/>
  <c r="AS16273" i="1"/>
  <c r="AS16274" i="1"/>
  <c r="AS16275" i="1"/>
  <c r="AS16276" i="1"/>
  <c r="AS16277" i="1"/>
  <c r="AS16278" i="1"/>
  <c r="AS16279" i="1"/>
  <c r="AS16280" i="1"/>
  <c r="AS16281" i="1"/>
  <c r="AS16282" i="1"/>
  <c r="AS16283" i="1"/>
  <c r="AS16284" i="1"/>
  <c r="AS16285" i="1"/>
  <c r="AS16286" i="1"/>
  <c r="AS16287" i="1"/>
  <c r="AS16288" i="1"/>
  <c r="AS16289" i="1"/>
  <c r="AS16290" i="1"/>
  <c r="AS16291" i="1"/>
  <c r="AS16292" i="1"/>
  <c r="AS16293" i="1"/>
  <c r="AS16294" i="1"/>
  <c r="AS16295" i="1"/>
  <c r="AS16296" i="1"/>
  <c r="AS16297" i="1"/>
  <c r="AS16298" i="1"/>
  <c r="AS16299" i="1"/>
  <c r="AS16300" i="1"/>
  <c r="AS16301" i="1"/>
  <c r="AS16302" i="1"/>
  <c r="AS16303" i="1"/>
  <c r="AS16304" i="1"/>
  <c r="AS16305" i="1"/>
  <c r="AS16306" i="1"/>
  <c r="AS16307" i="1"/>
  <c r="AS16308" i="1"/>
  <c r="AS16309" i="1"/>
  <c r="AS16310" i="1"/>
  <c r="AS16311" i="1"/>
  <c r="AS16312" i="1"/>
  <c r="AS16313" i="1"/>
  <c r="AS16314" i="1"/>
  <c r="AS16315" i="1"/>
  <c r="AS16316" i="1"/>
  <c r="AS16317" i="1"/>
  <c r="AS16318" i="1"/>
  <c r="AS16319" i="1"/>
  <c r="AS16320" i="1"/>
  <c r="AS16321" i="1"/>
  <c r="AS16322" i="1"/>
  <c r="AS16323" i="1"/>
  <c r="AS16324" i="1"/>
  <c r="AS16325" i="1"/>
  <c r="AS16326" i="1"/>
  <c r="AS16327" i="1"/>
  <c r="AS16328" i="1"/>
  <c r="AS16329" i="1"/>
  <c r="AS16330" i="1"/>
  <c r="AS16331" i="1"/>
  <c r="AS16332" i="1"/>
  <c r="AS16333" i="1"/>
  <c r="AS16334" i="1"/>
  <c r="AS16335" i="1"/>
  <c r="AS16336" i="1"/>
  <c r="AS16337" i="1"/>
  <c r="AS16338" i="1"/>
  <c r="AS16339" i="1"/>
  <c r="AS16340" i="1"/>
  <c r="AS16341" i="1"/>
  <c r="AS16342" i="1"/>
  <c r="AS16343" i="1"/>
  <c r="AS16344" i="1"/>
  <c r="AS16345" i="1"/>
  <c r="AS16346" i="1"/>
  <c r="AS16347" i="1"/>
  <c r="AS16348" i="1"/>
  <c r="AS16349" i="1"/>
  <c r="AS16350" i="1"/>
  <c r="AS16351" i="1"/>
  <c r="AS16352" i="1"/>
  <c r="AS16353" i="1"/>
  <c r="AS16354" i="1"/>
  <c r="AS16355" i="1"/>
  <c r="AS16356" i="1"/>
  <c r="AS16357" i="1"/>
  <c r="AS16358" i="1"/>
  <c r="AS16359" i="1"/>
  <c r="AS16360" i="1"/>
  <c r="AS16361" i="1"/>
  <c r="AS16362" i="1"/>
  <c r="AS16363" i="1"/>
  <c r="AS16364" i="1"/>
  <c r="AS16365" i="1"/>
  <c r="AS16366" i="1"/>
  <c r="AS16367" i="1"/>
  <c r="AS16368" i="1"/>
  <c r="AS16369" i="1"/>
  <c r="AS16370" i="1"/>
  <c r="AS16371" i="1"/>
  <c r="AS16372" i="1"/>
  <c r="AS16373" i="1"/>
  <c r="AS16374" i="1"/>
  <c r="AS16375" i="1"/>
  <c r="AS16376" i="1"/>
  <c r="AS16377" i="1"/>
  <c r="AS16378" i="1"/>
  <c r="AS16379" i="1"/>
  <c r="AS16380" i="1"/>
  <c r="AS16381" i="1"/>
  <c r="AS16382" i="1"/>
  <c r="AS16383" i="1"/>
  <c r="AS16384" i="1"/>
  <c r="AS16385" i="1"/>
  <c r="AS16386" i="1"/>
  <c r="AS16387" i="1"/>
  <c r="AS16388" i="1"/>
  <c r="AS16389" i="1"/>
  <c r="AS16390" i="1"/>
  <c r="AS16391" i="1"/>
  <c r="AS16392" i="1"/>
  <c r="AS16393" i="1"/>
  <c r="AS16394" i="1"/>
  <c r="AS16395" i="1"/>
  <c r="AS16396" i="1"/>
  <c r="AS16397" i="1"/>
  <c r="AS16398" i="1"/>
  <c r="AS16399" i="1"/>
  <c r="AS16400" i="1"/>
  <c r="AS16401" i="1"/>
  <c r="AS16402" i="1"/>
  <c r="AS16403" i="1"/>
  <c r="AS16404" i="1"/>
  <c r="AS16405" i="1"/>
  <c r="AS16406" i="1"/>
  <c r="AS16407" i="1"/>
  <c r="AS16408" i="1"/>
  <c r="AS16409" i="1"/>
  <c r="AS16410" i="1"/>
  <c r="AS16411" i="1"/>
  <c r="AS16412" i="1"/>
  <c r="AS16413" i="1"/>
  <c r="AS16414" i="1"/>
  <c r="AS16415" i="1"/>
  <c r="AS16416" i="1"/>
  <c r="AS16417" i="1"/>
  <c r="AS16418" i="1"/>
  <c r="AS16419" i="1"/>
  <c r="AS16420" i="1"/>
  <c r="AS16421" i="1"/>
  <c r="AS16422" i="1"/>
  <c r="AS16423" i="1"/>
  <c r="AS16424" i="1"/>
  <c r="AS16425" i="1"/>
  <c r="AS16426" i="1"/>
  <c r="AS16427" i="1"/>
  <c r="AS16428" i="1"/>
  <c r="AS16429" i="1"/>
  <c r="AS16430" i="1"/>
  <c r="AS16431" i="1"/>
  <c r="AS16432" i="1"/>
  <c r="AS16433" i="1"/>
  <c r="AS16434" i="1"/>
  <c r="AS16435" i="1"/>
  <c r="AS16436" i="1"/>
  <c r="AS16437" i="1"/>
  <c r="AS16438" i="1"/>
  <c r="AS16439" i="1"/>
  <c r="AS16440" i="1"/>
  <c r="AS16441" i="1"/>
  <c r="AS16442" i="1"/>
  <c r="AS16443" i="1"/>
  <c r="AS16444" i="1"/>
  <c r="AS16445" i="1"/>
  <c r="AS16446" i="1"/>
  <c r="AS16447" i="1"/>
  <c r="AS16448" i="1"/>
  <c r="AS16449" i="1"/>
  <c r="AS16450" i="1"/>
  <c r="AS16451" i="1"/>
  <c r="AS16452" i="1"/>
  <c r="AS16453" i="1"/>
  <c r="AS16454" i="1"/>
  <c r="AS16455" i="1"/>
  <c r="AS16456" i="1"/>
  <c r="AS16457" i="1"/>
  <c r="AS16458" i="1"/>
  <c r="AS16459" i="1"/>
  <c r="AS16460" i="1"/>
  <c r="AS16461" i="1"/>
  <c r="AS16462" i="1"/>
  <c r="AS16463" i="1"/>
  <c r="AS16464" i="1"/>
  <c r="AS16465" i="1"/>
  <c r="AS16466" i="1"/>
  <c r="AS16467" i="1"/>
  <c r="AS16468" i="1"/>
  <c r="AS16469" i="1"/>
  <c r="AS16470" i="1"/>
  <c r="AS16471" i="1"/>
  <c r="AS16472" i="1"/>
  <c r="AS16473" i="1"/>
  <c r="AS16474" i="1"/>
  <c r="AS16475" i="1"/>
  <c r="AS16476" i="1"/>
  <c r="AS16477" i="1"/>
  <c r="AS16478" i="1"/>
  <c r="AS16479" i="1"/>
  <c r="AS16480" i="1"/>
  <c r="AS16481" i="1"/>
  <c r="AS16482" i="1"/>
  <c r="AS16483" i="1"/>
  <c r="AS16484" i="1"/>
  <c r="AS16485" i="1"/>
  <c r="AS16486" i="1"/>
  <c r="AS16487" i="1"/>
  <c r="AS16488" i="1"/>
  <c r="AS16489" i="1"/>
  <c r="AS16490" i="1"/>
  <c r="AS16491" i="1"/>
  <c r="AS16492" i="1"/>
  <c r="AS16493" i="1"/>
  <c r="AS16494" i="1"/>
  <c r="AS16495" i="1"/>
  <c r="AS16496" i="1"/>
  <c r="AS16497" i="1"/>
  <c r="AS16498" i="1"/>
  <c r="AS16499" i="1"/>
  <c r="AS16500" i="1"/>
  <c r="AS16501" i="1"/>
  <c r="AS16502" i="1"/>
  <c r="AS16503" i="1"/>
  <c r="AS16504" i="1"/>
  <c r="AS16505" i="1"/>
  <c r="AS16506" i="1"/>
  <c r="AS16507" i="1"/>
  <c r="AS16508" i="1"/>
  <c r="AS16509" i="1"/>
  <c r="AS16510" i="1"/>
  <c r="AS16511" i="1"/>
  <c r="AS16512" i="1"/>
  <c r="AS16513" i="1"/>
  <c r="AS16514" i="1"/>
  <c r="AS16515" i="1"/>
  <c r="AS16516" i="1"/>
  <c r="AS16517" i="1"/>
  <c r="AS16518" i="1"/>
  <c r="AS16519" i="1"/>
  <c r="AS16520" i="1"/>
  <c r="AS16521" i="1"/>
  <c r="AS16522" i="1"/>
  <c r="AS16523" i="1"/>
  <c r="AS16524" i="1"/>
  <c r="AS16525" i="1"/>
  <c r="AS16526" i="1"/>
  <c r="AS16527" i="1"/>
  <c r="AS16528" i="1"/>
  <c r="AS16529" i="1"/>
  <c r="AS16530" i="1"/>
  <c r="AS16531" i="1"/>
  <c r="AS16532" i="1"/>
  <c r="AS16533" i="1"/>
  <c r="AS16534" i="1"/>
  <c r="AS16535" i="1"/>
  <c r="AS16536" i="1"/>
  <c r="AS16537" i="1"/>
  <c r="AS16538" i="1"/>
  <c r="AS16539" i="1"/>
  <c r="AS16540" i="1"/>
  <c r="AS16541" i="1"/>
  <c r="AS16542" i="1"/>
  <c r="AS16543" i="1"/>
  <c r="AS16544" i="1"/>
  <c r="AS16545" i="1"/>
  <c r="AS16546" i="1"/>
  <c r="AS16547" i="1"/>
  <c r="AS16548" i="1"/>
  <c r="AS16549" i="1"/>
  <c r="AS16550" i="1"/>
  <c r="AS16551" i="1"/>
  <c r="AS16552" i="1"/>
  <c r="AS16553" i="1"/>
  <c r="AS16554" i="1"/>
  <c r="AS16555" i="1"/>
  <c r="AS16556" i="1"/>
  <c r="AS16557" i="1"/>
  <c r="AS16558" i="1"/>
  <c r="AS16559" i="1"/>
  <c r="AS16560" i="1"/>
  <c r="AS16561" i="1"/>
  <c r="AS16562" i="1"/>
  <c r="AS16563" i="1"/>
  <c r="AS16564" i="1"/>
  <c r="AS16565" i="1"/>
  <c r="AS16566" i="1"/>
  <c r="AS16567" i="1"/>
  <c r="AS16568" i="1"/>
  <c r="AS16569" i="1"/>
  <c r="AS16570" i="1"/>
  <c r="AS16571" i="1"/>
  <c r="AS16572" i="1"/>
  <c r="AS16573" i="1"/>
  <c r="AS16574" i="1"/>
  <c r="AS16575" i="1"/>
  <c r="AS16576" i="1"/>
  <c r="AS16577" i="1"/>
  <c r="AS16578" i="1"/>
  <c r="AS16579" i="1"/>
  <c r="AS16580" i="1"/>
  <c r="AS16581" i="1"/>
  <c r="AS16582" i="1"/>
  <c r="AS16583" i="1"/>
  <c r="AS16584" i="1"/>
  <c r="AS16585" i="1"/>
  <c r="AS16586" i="1"/>
  <c r="AS16587" i="1"/>
  <c r="AS16588" i="1"/>
  <c r="AS16589" i="1"/>
  <c r="AS16590" i="1"/>
  <c r="AS16591" i="1"/>
  <c r="AS16592" i="1"/>
  <c r="AS16593" i="1"/>
  <c r="AS16594" i="1"/>
  <c r="AS16595" i="1"/>
  <c r="AS16596" i="1"/>
  <c r="AS16597" i="1"/>
  <c r="AS16598" i="1"/>
  <c r="AS16599" i="1"/>
  <c r="AS16600" i="1"/>
  <c r="AS16601" i="1"/>
  <c r="AS16602" i="1"/>
  <c r="AS16603" i="1"/>
  <c r="AS16604" i="1"/>
  <c r="AS16605" i="1"/>
  <c r="AS16606" i="1"/>
  <c r="AS16607" i="1"/>
  <c r="AS16608" i="1"/>
  <c r="AS16609" i="1"/>
  <c r="AS16610" i="1"/>
  <c r="AS16611" i="1"/>
  <c r="AS16612" i="1"/>
  <c r="AS16613" i="1"/>
  <c r="AS16614" i="1"/>
  <c r="AS16615" i="1"/>
  <c r="AS16616" i="1"/>
  <c r="AS16617" i="1"/>
  <c r="AS16618" i="1"/>
  <c r="AS16619" i="1"/>
  <c r="AS16620" i="1"/>
  <c r="AS16621" i="1"/>
  <c r="AS16622" i="1"/>
  <c r="AS16623" i="1"/>
  <c r="AS16624" i="1"/>
  <c r="AS16625" i="1"/>
  <c r="AS16626" i="1"/>
  <c r="AS16627" i="1"/>
  <c r="AS16628" i="1"/>
  <c r="AS16629" i="1"/>
  <c r="AS16630" i="1"/>
  <c r="AS16631" i="1"/>
  <c r="AS16632" i="1"/>
  <c r="AS16633" i="1"/>
  <c r="AS16634" i="1"/>
  <c r="AS16635" i="1"/>
  <c r="AS16636" i="1"/>
  <c r="AS16637" i="1"/>
  <c r="AS16638" i="1"/>
  <c r="AS16639" i="1"/>
  <c r="AS16640" i="1"/>
  <c r="AS16641" i="1"/>
  <c r="AS16642" i="1"/>
  <c r="AS16643" i="1"/>
  <c r="AS16644" i="1"/>
  <c r="AS16645" i="1"/>
  <c r="AS16646" i="1"/>
  <c r="AS16647" i="1"/>
  <c r="AS16648" i="1"/>
  <c r="AS16649" i="1"/>
  <c r="AS16650" i="1"/>
  <c r="AS16651" i="1"/>
  <c r="AS16652" i="1"/>
  <c r="AS16653" i="1"/>
  <c r="AS16654" i="1"/>
  <c r="AS16655" i="1"/>
  <c r="AS16656" i="1"/>
  <c r="AS16657" i="1"/>
  <c r="AS16658" i="1"/>
  <c r="AS16659" i="1"/>
  <c r="AS16660" i="1"/>
  <c r="AS16661" i="1"/>
  <c r="AS16662" i="1"/>
  <c r="AS16663" i="1"/>
  <c r="AS16664" i="1"/>
  <c r="AS16665" i="1"/>
  <c r="AS16666" i="1"/>
  <c r="AS16667" i="1"/>
  <c r="AS16668" i="1"/>
  <c r="AS16669" i="1"/>
  <c r="AS16670" i="1"/>
  <c r="AS16671" i="1"/>
  <c r="AS16672" i="1"/>
  <c r="AS16673" i="1"/>
  <c r="AS16674" i="1"/>
  <c r="AS16675" i="1"/>
  <c r="AS16676" i="1"/>
  <c r="AS16677" i="1"/>
  <c r="AS16678" i="1"/>
  <c r="AS16679" i="1"/>
  <c r="AS16680" i="1"/>
  <c r="AS16681" i="1"/>
  <c r="AS16682" i="1"/>
  <c r="AS16683" i="1"/>
  <c r="AS16684" i="1"/>
  <c r="AS16685" i="1"/>
  <c r="AS16686" i="1"/>
  <c r="AS16687" i="1"/>
  <c r="AS16688" i="1"/>
  <c r="AS16689" i="1"/>
  <c r="AS16690" i="1"/>
  <c r="AS16691" i="1"/>
  <c r="AS16692" i="1"/>
  <c r="AS16693" i="1"/>
  <c r="AS16694" i="1"/>
  <c r="AS16695" i="1"/>
  <c r="AS16696" i="1"/>
  <c r="AS16697" i="1"/>
  <c r="AS16698" i="1"/>
  <c r="AS16699" i="1"/>
  <c r="AS16700" i="1"/>
  <c r="AS16701" i="1"/>
  <c r="AS16702" i="1"/>
  <c r="AS16703" i="1"/>
  <c r="AS16704" i="1"/>
  <c r="AS16705" i="1"/>
  <c r="AS16706" i="1"/>
  <c r="AS16707" i="1"/>
  <c r="AS16708" i="1"/>
  <c r="AS16709" i="1"/>
  <c r="AS16710" i="1"/>
  <c r="AS16711" i="1"/>
  <c r="AS16712" i="1"/>
  <c r="AS16713" i="1"/>
  <c r="AS16714" i="1"/>
  <c r="AS16715" i="1"/>
  <c r="AS16716" i="1"/>
  <c r="AS16717" i="1"/>
  <c r="AS16718" i="1"/>
  <c r="AS16719" i="1"/>
  <c r="AS16720" i="1"/>
  <c r="AS16721" i="1"/>
  <c r="AS16722" i="1"/>
  <c r="AS16723" i="1"/>
  <c r="AS16724" i="1"/>
  <c r="AS16725" i="1"/>
  <c r="AS16726" i="1"/>
  <c r="AS16727" i="1"/>
  <c r="AS16728" i="1"/>
  <c r="AS16729" i="1"/>
  <c r="AS16730" i="1"/>
  <c r="AS16731" i="1"/>
  <c r="AS16732" i="1"/>
  <c r="AS16733" i="1"/>
  <c r="AS16734" i="1"/>
  <c r="AS16735" i="1"/>
  <c r="AS16736" i="1"/>
  <c r="AS16737" i="1"/>
  <c r="AS16738" i="1"/>
  <c r="AS16739" i="1"/>
  <c r="AS16740" i="1"/>
  <c r="AS16741" i="1"/>
  <c r="AS16742" i="1"/>
  <c r="AS16743" i="1"/>
  <c r="AS16744" i="1"/>
  <c r="AS16745" i="1"/>
  <c r="AS16746" i="1"/>
  <c r="AS16747" i="1"/>
  <c r="AS16748" i="1"/>
  <c r="AS16749" i="1"/>
  <c r="AS16750" i="1"/>
  <c r="AS16751" i="1"/>
  <c r="AS16752" i="1"/>
  <c r="AS16753" i="1"/>
  <c r="AS16754" i="1"/>
  <c r="AS16755" i="1"/>
  <c r="AS16756" i="1"/>
  <c r="AS16757" i="1"/>
  <c r="AS16758" i="1"/>
  <c r="AS16759" i="1"/>
  <c r="AS16760" i="1"/>
  <c r="AS16761" i="1"/>
  <c r="AS16762" i="1"/>
  <c r="AS16763" i="1"/>
  <c r="AS16764" i="1"/>
  <c r="AS16765" i="1"/>
  <c r="AS16766" i="1"/>
  <c r="AS16767" i="1"/>
  <c r="AS16768" i="1"/>
  <c r="AS16769" i="1"/>
  <c r="AS16770" i="1"/>
  <c r="AS16771" i="1"/>
  <c r="AS16772" i="1"/>
  <c r="AS16773" i="1"/>
  <c r="AS16774" i="1"/>
  <c r="AS16775" i="1"/>
  <c r="AS16776" i="1"/>
  <c r="AS16777" i="1"/>
  <c r="AS16778" i="1"/>
  <c r="AS16779" i="1"/>
  <c r="AS16780" i="1"/>
  <c r="AS16781" i="1"/>
  <c r="AS16782" i="1"/>
  <c r="AS16783" i="1"/>
  <c r="AS16784" i="1"/>
  <c r="AS16785" i="1"/>
  <c r="AS16786" i="1"/>
  <c r="AS16787" i="1"/>
  <c r="AS16788" i="1"/>
  <c r="AS16789" i="1"/>
  <c r="AS16790" i="1"/>
  <c r="AS16791" i="1"/>
  <c r="AS16792" i="1"/>
  <c r="AS16793" i="1"/>
  <c r="AS16794" i="1"/>
  <c r="AS16795" i="1"/>
  <c r="AS16796" i="1"/>
  <c r="AS16797" i="1"/>
  <c r="AS16798" i="1"/>
  <c r="AS16799" i="1"/>
  <c r="AS16800" i="1"/>
  <c r="AS16801" i="1"/>
  <c r="AS16802" i="1"/>
  <c r="AS16803" i="1"/>
  <c r="AS16804" i="1"/>
  <c r="AS16805" i="1"/>
  <c r="AS16806" i="1"/>
  <c r="AS16807" i="1"/>
  <c r="AS16808" i="1"/>
  <c r="AS16809" i="1"/>
  <c r="AS16810" i="1"/>
  <c r="AS16811" i="1"/>
  <c r="AS16812" i="1"/>
  <c r="AS16813" i="1"/>
  <c r="AS16814" i="1"/>
  <c r="AS16815" i="1"/>
  <c r="AS16816" i="1"/>
  <c r="AS16817" i="1"/>
  <c r="AS16818" i="1"/>
  <c r="AS16819" i="1"/>
  <c r="AS16820" i="1"/>
  <c r="AS16821" i="1"/>
  <c r="AS16822" i="1"/>
  <c r="AS16823" i="1"/>
  <c r="AS16824" i="1"/>
  <c r="AS16825" i="1"/>
  <c r="AS16826" i="1"/>
  <c r="AS16827" i="1"/>
  <c r="AS16828" i="1"/>
  <c r="AS16829" i="1"/>
  <c r="AS16830" i="1"/>
  <c r="AS16831" i="1"/>
  <c r="AS16832" i="1"/>
  <c r="AS16833" i="1"/>
  <c r="AS16834" i="1"/>
  <c r="AS16835" i="1"/>
  <c r="AS16836" i="1"/>
  <c r="AS16837" i="1"/>
  <c r="AS16838" i="1"/>
  <c r="AS16839" i="1"/>
  <c r="AS16840" i="1"/>
  <c r="AS16841" i="1"/>
  <c r="AS16842" i="1"/>
  <c r="AS16843" i="1"/>
  <c r="AS16844" i="1"/>
  <c r="AS16845" i="1"/>
  <c r="AS16846" i="1"/>
  <c r="AS16847" i="1"/>
  <c r="AS16848" i="1"/>
  <c r="AS16849" i="1"/>
  <c r="AS16850" i="1"/>
  <c r="AS16851" i="1"/>
  <c r="AS16852" i="1"/>
  <c r="AS16853" i="1"/>
  <c r="AS16854" i="1"/>
  <c r="AS16855" i="1"/>
  <c r="AS16856" i="1"/>
  <c r="AS16857" i="1"/>
  <c r="AS16858" i="1"/>
  <c r="AS16859" i="1"/>
  <c r="AS16860" i="1"/>
  <c r="AS16861" i="1"/>
  <c r="AS16862" i="1"/>
  <c r="AS16863" i="1"/>
  <c r="AS16864" i="1"/>
  <c r="AS16865" i="1"/>
  <c r="AS16866" i="1"/>
  <c r="AS16867" i="1"/>
  <c r="AS16868" i="1"/>
  <c r="AS16869" i="1"/>
  <c r="AS16870" i="1"/>
  <c r="AS16871" i="1"/>
  <c r="AS16872" i="1"/>
  <c r="AS16873" i="1"/>
  <c r="AS16874" i="1"/>
  <c r="AS16875" i="1"/>
  <c r="AS16876" i="1"/>
  <c r="AS16877" i="1"/>
  <c r="AS16878" i="1"/>
  <c r="AS16879" i="1"/>
  <c r="AS16880" i="1"/>
  <c r="AS16881" i="1"/>
  <c r="AS16882" i="1"/>
  <c r="AS16883" i="1"/>
  <c r="AS16884" i="1"/>
  <c r="AS16885" i="1"/>
  <c r="AS16886" i="1"/>
  <c r="AS16887" i="1"/>
  <c r="AS16888" i="1"/>
  <c r="AS16889" i="1"/>
  <c r="AS16890" i="1"/>
  <c r="AS16891" i="1"/>
  <c r="AS16892" i="1"/>
  <c r="AS16893" i="1"/>
  <c r="AS16894" i="1"/>
  <c r="AS16895" i="1"/>
  <c r="AS16896" i="1"/>
  <c r="AS16897" i="1"/>
  <c r="AS16898" i="1"/>
  <c r="AS16899" i="1"/>
  <c r="AS16900" i="1"/>
  <c r="AS16901" i="1"/>
  <c r="AS16902" i="1"/>
  <c r="AS16903" i="1"/>
  <c r="AS16904" i="1"/>
  <c r="AS16905" i="1"/>
  <c r="AS16906" i="1"/>
  <c r="AS16907" i="1"/>
  <c r="AS16908" i="1"/>
  <c r="AS16909" i="1"/>
  <c r="AS16910" i="1"/>
  <c r="AS16911" i="1"/>
  <c r="AS16912" i="1"/>
  <c r="AS16913" i="1"/>
  <c r="AS16914" i="1"/>
  <c r="AS16915" i="1"/>
  <c r="AS16916" i="1"/>
  <c r="AS16917" i="1"/>
  <c r="AS16918" i="1"/>
  <c r="AS16919" i="1"/>
  <c r="AS16920" i="1"/>
  <c r="AS16921" i="1"/>
  <c r="AS16922" i="1"/>
  <c r="AS16923" i="1"/>
  <c r="AS16924" i="1"/>
  <c r="AS16925" i="1"/>
  <c r="AS16926" i="1"/>
  <c r="AS16927" i="1"/>
  <c r="AS16928" i="1"/>
  <c r="AS16929" i="1"/>
  <c r="AS16930" i="1"/>
  <c r="AS16931" i="1"/>
  <c r="AS16932" i="1"/>
  <c r="AS16933" i="1"/>
  <c r="AS16934" i="1"/>
  <c r="AS16935" i="1"/>
  <c r="AS16936" i="1"/>
  <c r="AS16937" i="1"/>
  <c r="AS16938" i="1"/>
  <c r="AS16939" i="1"/>
  <c r="AS16940" i="1"/>
  <c r="AS16941" i="1"/>
  <c r="AS16942" i="1"/>
  <c r="AS16943" i="1"/>
  <c r="AS16944" i="1"/>
  <c r="AS16945" i="1"/>
  <c r="AS16946" i="1"/>
  <c r="AS16947" i="1"/>
  <c r="AS16948" i="1"/>
  <c r="AS16949" i="1"/>
  <c r="AS16950" i="1"/>
  <c r="AS16951" i="1"/>
  <c r="AS16952" i="1"/>
  <c r="AS16953" i="1"/>
  <c r="AS16954" i="1"/>
  <c r="AS16955" i="1"/>
  <c r="AS16956" i="1"/>
  <c r="AS16957" i="1"/>
  <c r="AS16958" i="1"/>
  <c r="AS16959" i="1"/>
  <c r="AS16960" i="1"/>
  <c r="AS16961" i="1"/>
  <c r="AS16962" i="1"/>
  <c r="AS16963" i="1"/>
  <c r="AS16964" i="1"/>
  <c r="AS16965" i="1"/>
  <c r="AS16966" i="1"/>
  <c r="AS16967" i="1"/>
  <c r="AS16968" i="1"/>
  <c r="AS16969" i="1"/>
  <c r="AS16970" i="1"/>
  <c r="AS16971" i="1"/>
  <c r="AS16972" i="1"/>
  <c r="AS16973" i="1"/>
  <c r="AS16974" i="1"/>
  <c r="AS16975" i="1"/>
  <c r="AS16976" i="1"/>
  <c r="AS16977" i="1"/>
  <c r="AS16978" i="1"/>
  <c r="AS16979" i="1"/>
  <c r="AS16980" i="1"/>
  <c r="AS16981" i="1"/>
  <c r="AS16982" i="1"/>
  <c r="AS16983" i="1"/>
  <c r="AS16984" i="1"/>
  <c r="AS16985" i="1"/>
  <c r="AS16986" i="1"/>
  <c r="AS16987" i="1"/>
  <c r="AS16988" i="1"/>
  <c r="AS16989" i="1"/>
  <c r="AS16990" i="1"/>
  <c r="AS16991" i="1"/>
  <c r="AS16992" i="1"/>
  <c r="AS16993" i="1"/>
  <c r="AS16994" i="1"/>
  <c r="AS16995" i="1"/>
  <c r="AS16996" i="1"/>
  <c r="AS16997" i="1"/>
  <c r="AS16998" i="1"/>
  <c r="AS16999" i="1"/>
  <c r="AS17000" i="1"/>
  <c r="AS17001" i="1"/>
  <c r="AS17002" i="1"/>
  <c r="AS17003" i="1"/>
  <c r="AS17004" i="1"/>
  <c r="AS17005" i="1"/>
  <c r="AS17006" i="1"/>
  <c r="AS17007" i="1"/>
  <c r="AS17008" i="1"/>
  <c r="AS17009" i="1"/>
  <c r="AS17010" i="1"/>
  <c r="AS17011" i="1"/>
  <c r="AS17012" i="1"/>
  <c r="AS17013" i="1"/>
  <c r="AS17014" i="1"/>
  <c r="AS17015" i="1"/>
  <c r="AS17016" i="1"/>
  <c r="AS17017" i="1"/>
  <c r="AS17018" i="1"/>
  <c r="AS17019" i="1"/>
  <c r="AS17020" i="1"/>
  <c r="AS17021" i="1"/>
  <c r="AS17022" i="1"/>
  <c r="AS17023" i="1"/>
  <c r="AS17024" i="1"/>
  <c r="AS17025" i="1"/>
  <c r="AS17026" i="1"/>
  <c r="AS17027" i="1"/>
  <c r="AS17028" i="1"/>
  <c r="AS17029" i="1"/>
  <c r="AS17030" i="1"/>
  <c r="AS17031" i="1"/>
  <c r="AS17032" i="1"/>
  <c r="AS17033" i="1"/>
  <c r="AS17034" i="1"/>
  <c r="AS17035" i="1"/>
  <c r="AS17036" i="1"/>
  <c r="AS17037" i="1"/>
  <c r="AS17038" i="1"/>
  <c r="AS17039" i="1"/>
  <c r="AS17040" i="1"/>
  <c r="AS17041" i="1"/>
  <c r="AS17042" i="1"/>
  <c r="AS17043" i="1"/>
  <c r="AS17044" i="1"/>
  <c r="AS17045" i="1"/>
  <c r="AS17046" i="1"/>
  <c r="AS17047" i="1"/>
  <c r="AS17048" i="1"/>
  <c r="AS17049" i="1"/>
  <c r="AS17050" i="1"/>
  <c r="AS17051" i="1"/>
  <c r="AS17052" i="1"/>
  <c r="AS17053" i="1"/>
  <c r="AS17054" i="1"/>
  <c r="AS17055" i="1"/>
  <c r="AS17056" i="1"/>
  <c r="AS17057" i="1"/>
  <c r="AS17058" i="1"/>
  <c r="AS17059" i="1"/>
  <c r="AS17060" i="1"/>
  <c r="AS17061" i="1"/>
  <c r="AS17062" i="1"/>
  <c r="AS17063" i="1"/>
  <c r="AS17064" i="1"/>
  <c r="AS17065" i="1"/>
  <c r="AS17066" i="1"/>
  <c r="AS17067" i="1"/>
  <c r="AS17068" i="1"/>
  <c r="AS17069" i="1"/>
  <c r="AS17070" i="1"/>
  <c r="AS17071" i="1"/>
  <c r="AS17072" i="1"/>
  <c r="AS17073" i="1"/>
  <c r="AS17074" i="1"/>
  <c r="AS17075" i="1"/>
  <c r="AS17076" i="1"/>
  <c r="AS17077" i="1"/>
  <c r="AS17078" i="1"/>
  <c r="AS17079" i="1"/>
  <c r="AS17080" i="1"/>
  <c r="AS17081" i="1"/>
  <c r="AS17082" i="1"/>
  <c r="AS17083" i="1"/>
  <c r="AS17084" i="1"/>
  <c r="AS17085" i="1"/>
  <c r="AS17086" i="1"/>
  <c r="AS17087" i="1"/>
  <c r="AS17088" i="1"/>
  <c r="AS17089" i="1"/>
  <c r="AS17090" i="1"/>
  <c r="AS17091" i="1"/>
  <c r="AS17092" i="1"/>
  <c r="AS17093" i="1"/>
  <c r="AS17094" i="1"/>
  <c r="AS17095" i="1"/>
  <c r="AS17096" i="1"/>
  <c r="AS17097" i="1"/>
  <c r="AS17098" i="1"/>
  <c r="AS17099" i="1"/>
  <c r="AS17100" i="1"/>
  <c r="AS17101" i="1"/>
  <c r="AS17102" i="1"/>
  <c r="AS17103" i="1"/>
  <c r="AS17104" i="1"/>
  <c r="AS17105" i="1"/>
  <c r="AS17106" i="1"/>
  <c r="AS17107" i="1"/>
  <c r="AS17108" i="1"/>
  <c r="AS17109" i="1"/>
  <c r="AS17110" i="1"/>
  <c r="AS17111" i="1"/>
  <c r="AS17112" i="1"/>
  <c r="AS17113" i="1"/>
  <c r="AS17114" i="1"/>
  <c r="AS17115" i="1"/>
  <c r="AS17116" i="1"/>
  <c r="AS17117" i="1"/>
  <c r="AS17118" i="1"/>
  <c r="AS17119" i="1"/>
  <c r="AS17120" i="1"/>
  <c r="AS17121" i="1"/>
  <c r="AS17122" i="1"/>
  <c r="AS17123" i="1"/>
  <c r="AS17124" i="1"/>
  <c r="AS17125" i="1"/>
  <c r="AS17126" i="1"/>
  <c r="AS17127" i="1"/>
  <c r="AS17128" i="1"/>
  <c r="AS17129" i="1"/>
  <c r="AS17130" i="1"/>
  <c r="AS17131" i="1"/>
  <c r="AS17132" i="1"/>
  <c r="AS17133" i="1"/>
  <c r="AS17134" i="1"/>
  <c r="AS17135" i="1"/>
  <c r="AS17136" i="1"/>
  <c r="AS17137" i="1"/>
  <c r="AS17138" i="1"/>
  <c r="AS17139" i="1"/>
  <c r="AS17140" i="1"/>
  <c r="AS17141" i="1"/>
  <c r="AS17142" i="1"/>
  <c r="AS17143" i="1"/>
  <c r="AS17144" i="1"/>
  <c r="AS17145" i="1"/>
  <c r="AS17146" i="1"/>
  <c r="AS17147" i="1"/>
  <c r="AS17148" i="1"/>
  <c r="AS17149" i="1"/>
  <c r="AS17150" i="1"/>
  <c r="AS17151" i="1"/>
  <c r="AS17152" i="1"/>
  <c r="AS17153" i="1"/>
  <c r="AS17154" i="1"/>
  <c r="AS17155" i="1"/>
  <c r="AS17156" i="1"/>
  <c r="AS17157" i="1"/>
  <c r="AS17158" i="1"/>
  <c r="AS17159" i="1"/>
  <c r="AS17160" i="1"/>
  <c r="AS17161" i="1"/>
  <c r="AS17162" i="1"/>
  <c r="AS17163" i="1"/>
  <c r="AS17164" i="1"/>
  <c r="AS17165" i="1"/>
  <c r="AS17166" i="1"/>
  <c r="AS17167" i="1"/>
  <c r="AS17168" i="1"/>
  <c r="AS17169" i="1"/>
  <c r="AS17170" i="1"/>
  <c r="AS17171" i="1"/>
  <c r="AS17172" i="1"/>
  <c r="AS17173" i="1"/>
  <c r="AS17174" i="1"/>
  <c r="AS17175" i="1"/>
  <c r="AS17176" i="1"/>
  <c r="AS17177" i="1"/>
  <c r="AS17178" i="1"/>
  <c r="AS17179" i="1"/>
  <c r="AS17180" i="1"/>
  <c r="AS17181" i="1"/>
  <c r="AS17182" i="1"/>
  <c r="AS17183" i="1"/>
  <c r="AS17184" i="1"/>
  <c r="AS17185" i="1"/>
  <c r="AS17186" i="1"/>
  <c r="AS17187" i="1"/>
  <c r="AS17188" i="1"/>
  <c r="AS17189" i="1"/>
  <c r="AS17190" i="1"/>
  <c r="AS17191" i="1"/>
  <c r="AS17192" i="1"/>
  <c r="AS17193" i="1"/>
  <c r="AS17194" i="1"/>
  <c r="AS17195" i="1"/>
  <c r="AS17196" i="1"/>
  <c r="AS17197" i="1"/>
  <c r="AS17198" i="1"/>
  <c r="AS17199" i="1"/>
  <c r="AS17200" i="1"/>
  <c r="AS17201" i="1"/>
  <c r="AS17202" i="1"/>
  <c r="AS17203" i="1"/>
  <c r="AS17204" i="1"/>
  <c r="AS17205" i="1"/>
  <c r="AS17206" i="1"/>
  <c r="AS17207" i="1"/>
  <c r="AS17208" i="1"/>
  <c r="AS17209" i="1"/>
  <c r="AS17210" i="1"/>
  <c r="AS17211" i="1"/>
  <c r="AS17212" i="1"/>
  <c r="AS17213" i="1"/>
  <c r="AS17214" i="1"/>
  <c r="AS17215" i="1"/>
  <c r="AS17216" i="1"/>
  <c r="AS17217" i="1"/>
  <c r="AS17218" i="1"/>
  <c r="AS17219" i="1"/>
  <c r="AS17220" i="1"/>
  <c r="AS17221" i="1"/>
  <c r="AS17222" i="1"/>
  <c r="AS17223" i="1"/>
  <c r="AS17224" i="1"/>
  <c r="AS17225" i="1"/>
  <c r="AS17226" i="1"/>
  <c r="AS17227" i="1"/>
  <c r="AS17228" i="1"/>
  <c r="AS17229" i="1"/>
  <c r="AS17230" i="1"/>
  <c r="AS17231" i="1"/>
  <c r="AS17232" i="1"/>
  <c r="AS17233" i="1"/>
  <c r="AS17234" i="1"/>
  <c r="AS17235" i="1"/>
  <c r="AS17236" i="1"/>
  <c r="AS17237" i="1"/>
  <c r="AS17238" i="1"/>
  <c r="AS17239" i="1"/>
  <c r="AS17240" i="1"/>
  <c r="AS17241" i="1"/>
  <c r="AS17242" i="1"/>
  <c r="AS17243" i="1"/>
  <c r="AS17244" i="1"/>
  <c r="AS17245" i="1"/>
  <c r="AS17246" i="1"/>
  <c r="AS17247" i="1"/>
  <c r="AS17248" i="1"/>
  <c r="AS17249" i="1"/>
  <c r="AS17250" i="1"/>
  <c r="AS17251" i="1"/>
  <c r="AS17252" i="1"/>
  <c r="AS17253" i="1"/>
  <c r="AS17254" i="1"/>
  <c r="AS17255" i="1"/>
  <c r="AS17256" i="1"/>
  <c r="AS17257" i="1"/>
  <c r="AS17258" i="1"/>
  <c r="AS17259" i="1"/>
  <c r="AS17260" i="1"/>
  <c r="AS17261" i="1"/>
  <c r="AS17262" i="1"/>
  <c r="AS17263" i="1"/>
  <c r="AS17264" i="1"/>
  <c r="AS17265" i="1"/>
  <c r="AS17266" i="1"/>
  <c r="AS17267" i="1"/>
  <c r="AS17268" i="1"/>
  <c r="AS17269" i="1"/>
  <c r="AS17270" i="1"/>
  <c r="AS17271" i="1"/>
  <c r="AS17272" i="1"/>
  <c r="AS17273" i="1"/>
  <c r="AS17274" i="1"/>
  <c r="AS17275" i="1"/>
  <c r="AS17276" i="1"/>
  <c r="AS17277" i="1"/>
  <c r="AS17278" i="1"/>
  <c r="AS17279" i="1"/>
  <c r="AS17280" i="1"/>
  <c r="AS17281" i="1"/>
  <c r="AS17282" i="1"/>
  <c r="AS17283" i="1"/>
  <c r="AS17284" i="1"/>
  <c r="AS17285" i="1"/>
  <c r="AS17286" i="1"/>
  <c r="AS17287" i="1"/>
  <c r="AS17288" i="1"/>
  <c r="AS17289" i="1"/>
  <c r="AS17290" i="1"/>
  <c r="AS17291" i="1"/>
  <c r="AS17292" i="1"/>
  <c r="AS17293" i="1"/>
  <c r="AS17294" i="1"/>
  <c r="AS17295" i="1"/>
  <c r="AS17296" i="1"/>
  <c r="AS17297" i="1"/>
  <c r="AS17298" i="1"/>
  <c r="AS17299" i="1"/>
  <c r="AS17300" i="1"/>
  <c r="AS17301" i="1"/>
  <c r="AS17302" i="1"/>
  <c r="AS17303" i="1"/>
  <c r="AS17304" i="1"/>
  <c r="AS17305" i="1"/>
  <c r="AS17306" i="1"/>
  <c r="AS17307" i="1"/>
  <c r="AS17308" i="1"/>
  <c r="AS17309" i="1"/>
  <c r="AS17310" i="1"/>
  <c r="AS17311" i="1"/>
  <c r="AS17312" i="1"/>
  <c r="AS17313" i="1"/>
  <c r="AS17314" i="1"/>
  <c r="AS17315" i="1"/>
  <c r="AS17316" i="1"/>
  <c r="AS17317" i="1"/>
  <c r="AS17318" i="1"/>
  <c r="AS17319" i="1"/>
  <c r="AS17320" i="1"/>
  <c r="AS17321" i="1"/>
  <c r="AS17322" i="1"/>
  <c r="AS17323" i="1"/>
  <c r="AS17324" i="1"/>
  <c r="AS17325" i="1"/>
  <c r="AS17326" i="1"/>
  <c r="AS17327" i="1"/>
  <c r="AS17328" i="1"/>
  <c r="AS17329" i="1"/>
  <c r="AS17330" i="1"/>
  <c r="AS17331" i="1"/>
  <c r="AS17332" i="1"/>
  <c r="AS17333" i="1"/>
  <c r="AS17334" i="1"/>
  <c r="AS17335" i="1"/>
  <c r="AS17336" i="1"/>
  <c r="AS17337" i="1"/>
  <c r="AS17338" i="1"/>
  <c r="AS17339" i="1"/>
  <c r="AS17340" i="1"/>
  <c r="AS17341" i="1"/>
  <c r="AS17342" i="1"/>
  <c r="AS17343" i="1"/>
  <c r="AS17344" i="1"/>
  <c r="AS17345" i="1"/>
  <c r="AS17346" i="1"/>
  <c r="AS17347" i="1"/>
  <c r="AS17348" i="1"/>
  <c r="AS17349" i="1"/>
  <c r="AS17350" i="1"/>
  <c r="AS17351" i="1"/>
  <c r="AS17352" i="1"/>
  <c r="AS17353" i="1"/>
  <c r="AS17354" i="1"/>
  <c r="AS17355" i="1"/>
  <c r="AS17356" i="1"/>
  <c r="AS17357" i="1"/>
  <c r="AS17358" i="1"/>
  <c r="AS17359" i="1"/>
  <c r="AS17360" i="1"/>
  <c r="AS17361" i="1"/>
  <c r="AS17362" i="1"/>
  <c r="AS17363" i="1"/>
  <c r="AS17364" i="1"/>
  <c r="AS17365" i="1"/>
  <c r="AS17366" i="1"/>
  <c r="AS17367" i="1"/>
  <c r="AS17368" i="1"/>
  <c r="AS17369" i="1"/>
  <c r="AS17370" i="1"/>
  <c r="AS17371" i="1"/>
  <c r="AS17372" i="1"/>
  <c r="AS17373" i="1"/>
  <c r="AS17374" i="1"/>
  <c r="AS17375" i="1"/>
  <c r="AS17376" i="1"/>
  <c r="AS17377" i="1"/>
  <c r="AS17378" i="1"/>
  <c r="AS17379" i="1"/>
  <c r="AS17380" i="1"/>
  <c r="AS17381" i="1"/>
  <c r="AS17382" i="1"/>
  <c r="AS17383" i="1"/>
  <c r="AS17384" i="1"/>
  <c r="AS17385" i="1"/>
  <c r="AS17386" i="1"/>
  <c r="AS17387" i="1"/>
  <c r="AS17388" i="1"/>
  <c r="AS17389" i="1"/>
  <c r="AS17390" i="1"/>
  <c r="AS17391" i="1"/>
  <c r="AS17392" i="1"/>
  <c r="AS17393" i="1"/>
  <c r="AS17394" i="1"/>
  <c r="AS17395" i="1"/>
  <c r="AS17396" i="1"/>
  <c r="AS17397" i="1"/>
  <c r="AS17398" i="1"/>
  <c r="AS17399" i="1"/>
  <c r="AS17400" i="1"/>
  <c r="AS17401" i="1"/>
  <c r="AS17402" i="1"/>
  <c r="AS17403" i="1"/>
  <c r="AS17404" i="1"/>
  <c r="AS17405" i="1"/>
  <c r="AS17406" i="1"/>
  <c r="AS17407" i="1"/>
  <c r="AS17408" i="1"/>
  <c r="AS17409" i="1"/>
  <c r="AS17410" i="1"/>
  <c r="AS17411" i="1"/>
  <c r="AS17412" i="1"/>
  <c r="AS17413" i="1"/>
  <c r="AS17414" i="1"/>
  <c r="AS17415" i="1"/>
  <c r="AS17416" i="1"/>
  <c r="AS17417" i="1"/>
  <c r="AS17418" i="1"/>
  <c r="AS17419" i="1"/>
  <c r="AS17420" i="1"/>
  <c r="AS17421" i="1"/>
  <c r="AS17422" i="1"/>
  <c r="AS17423" i="1"/>
  <c r="AS17424" i="1"/>
  <c r="AS17425" i="1"/>
  <c r="AS17426" i="1"/>
  <c r="AS17427" i="1"/>
  <c r="AS17428" i="1"/>
  <c r="AS17429" i="1"/>
  <c r="AS17430" i="1"/>
  <c r="AS17431" i="1"/>
  <c r="AS17432" i="1"/>
  <c r="AS17433" i="1"/>
  <c r="AS17434" i="1"/>
  <c r="AS17435" i="1"/>
  <c r="AS17436" i="1"/>
  <c r="AS17437" i="1"/>
  <c r="AS17438" i="1"/>
  <c r="AS17439" i="1"/>
  <c r="AS17440" i="1"/>
  <c r="AS17441" i="1"/>
  <c r="AS17442" i="1"/>
  <c r="AS17443" i="1"/>
  <c r="AS17444" i="1"/>
  <c r="AS17445" i="1"/>
  <c r="AS17446" i="1"/>
  <c r="AS17447" i="1"/>
  <c r="AS17448" i="1"/>
  <c r="AS17449" i="1"/>
  <c r="AS17450" i="1"/>
  <c r="AS17451" i="1"/>
  <c r="AS17452" i="1"/>
  <c r="AS17453" i="1"/>
  <c r="AS17454" i="1"/>
  <c r="AS17455" i="1"/>
  <c r="AS17456" i="1"/>
  <c r="AS17457" i="1"/>
  <c r="AS17458" i="1"/>
  <c r="AS17459" i="1"/>
  <c r="AS17460" i="1"/>
  <c r="AS17461" i="1"/>
  <c r="AS17462" i="1"/>
  <c r="AS17463" i="1"/>
  <c r="AS17464" i="1"/>
  <c r="AS17465" i="1"/>
  <c r="AS17466" i="1"/>
  <c r="AS17467" i="1"/>
  <c r="AS17468" i="1"/>
  <c r="AS17469" i="1"/>
  <c r="AS17470" i="1"/>
  <c r="AS17471" i="1"/>
  <c r="AS17472" i="1"/>
  <c r="AS17473" i="1"/>
  <c r="AS17474" i="1"/>
  <c r="AS17475" i="1"/>
  <c r="AS17476" i="1"/>
  <c r="AS17477" i="1"/>
  <c r="AS17478" i="1"/>
  <c r="AS17479" i="1"/>
  <c r="AS17480" i="1"/>
  <c r="AS17481" i="1"/>
  <c r="AS17482" i="1"/>
  <c r="AS17483" i="1"/>
  <c r="AS17484" i="1"/>
  <c r="AS17485" i="1"/>
  <c r="AS17486" i="1"/>
  <c r="AS17487" i="1"/>
  <c r="AS17488" i="1"/>
  <c r="AS17489" i="1"/>
  <c r="AS17490" i="1"/>
  <c r="AS17491" i="1"/>
  <c r="AS17492" i="1"/>
  <c r="AS17493" i="1"/>
  <c r="AS17494" i="1"/>
  <c r="AS17495" i="1"/>
  <c r="AS17496" i="1"/>
  <c r="AS17497" i="1"/>
  <c r="AS17498" i="1"/>
  <c r="AS17499" i="1"/>
  <c r="AS17500" i="1"/>
  <c r="AS17501" i="1"/>
  <c r="AS17502" i="1"/>
  <c r="AS17503" i="1"/>
  <c r="AS17504" i="1"/>
  <c r="AS17505" i="1"/>
  <c r="AS17506" i="1"/>
  <c r="AS17507" i="1"/>
  <c r="AS17508" i="1"/>
  <c r="AS17509" i="1"/>
  <c r="AS17510" i="1"/>
  <c r="AS17511" i="1"/>
  <c r="AS17512" i="1"/>
  <c r="AS17513" i="1"/>
  <c r="AS17514" i="1"/>
  <c r="AS17515" i="1"/>
  <c r="AS17516" i="1"/>
  <c r="AS17517" i="1"/>
  <c r="AS17518" i="1"/>
  <c r="AS17519" i="1"/>
  <c r="AS17520" i="1"/>
  <c r="AS17521" i="1"/>
  <c r="AS17522" i="1"/>
  <c r="AS17523" i="1"/>
  <c r="AS17524" i="1"/>
  <c r="AS17525" i="1"/>
  <c r="AS17526" i="1"/>
  <c r="AS17527" i="1"/>
  <c r="AS17528" i="1"/>
  <c r="AS17529" i="1"/>
  <c r="AS17530" i="1"/>
  <c r="AS17531" i="1"/>
  <c r="AS17532" i="1"/>
  <c r="AS17533" i="1"/>
  <c r="AS17534" i="1"/>
  <c r="AS17535" i="1"/>
  <c r="AS17536" i="1"/>
  <c r="AS17537" i="1"/>
  <c r="AS17538" i="1"/>
  <c r="AS17539" i="1"/>
  <c r="AS17540" i="1"/>
  <c r="AS17541" i="1"/>
  <c r="AS17542" i="1"/>
  <c r="AS17543" i="1"/>
  <c r="AS17544" i="1"/>
  <c r="AS17545" i="1"/>
  <c r="AS17546" i="1"/>
  <c r="AS17547" i="1"/>
  <c r="AS17548" i="1"/>
  <c r="AS17549" i="1"/>
  <c r="AS17550" i="1"/>
  <c r="AS17551" i="1"/>
  <c r="AS17552" i="1"/>
  <c r="AS17553" i="1"/>
  <c r="AS17554" i="1"/>
  <c r="AS17555" i="1"/>
  <c r="AS17556" i="1"/>
  <c r="AS17557" i="1"/>
  <c r="AS17558" i="1"/>
  <c r="AS17559" i="1"/>
  <c r="AS17560" i="1"/>
  <c r="AS17561" i="1"/>
  <c r="AS17562" i="1"/>
  <c r="AS17563" i="1"/>
  <c r="AS17564" i="1"/>
  <c r="AS17565" i="1"/>
  <c r="AS17566" i="1"/>
  <c r="AS17567" i="1"/>
  <c r="AS17568" i="1"/>
  <c r="AS17569" i="1"/>
  <c r="AS17570" i="1"/>
  <c r="AS17571" i="1"/>
  <c r="AS17572" i="1"/>
  <c r="AS17573" i="1"/>
  <c r="AS17574" i="1"/>
  <c r="AS17575" i="1"/>
  <c r="AS17576" i="1"/>
  <c r="AS17577" i="1"/>
  <c r="AS17578" i="1"/>
  <c r="AS17579" i="1"/>
  <c r="AS17580" i="1"/>
  <c r="AS17581" i="1"/>
  <c r="AS17582" i="1"/>
  <c r="AS17583" i="1"/>
  <c r="AS17584" i="1"/>
  <c r="AS17585" i="1"/>
  <c r="AS17586" i="1"/>
  <c r="AS17587" i="1"/>
  <c r="AS17588" i="1"/>
  <c r="AS17589" i="1"/>
  <c r="AS17590" i="1"/>
  <c r="AS17591" i="1"/>
  <c r="AS17592" i="1"/>
  <c r="AS17593" i="1"/>
  <c r="AS17594" i="1"/>
  <c r="AS17595" i="1"/>
  <c r="AS17596" i="1"/>
  <c r="AS17597" i="1"/>
  <c r="AS17598" i="1"/>
  <c r="AS17599" i="1"/>
  <c r="AS17600" i="1"/>
  <c r="AS17601" i="1"/>
  <c r="AS17602" i="1"/>
  <c r="AS17603" i="1"/>
  <c r="AS17604" i="1"/>
  <c r="AS17605" i="1"/>
  <c r="AS17606" i="1"/>
  <c r="AS17607" i="1"/>
  <c r="AS17608" i="1"/>
  <c r="AS17609" i="1"/>
  <c r="AS17610" i="1"/>
  <c r="AS17611" i="1"/>
  <c r="AS17612" i="1"/>
  <c r="AS17613" i="1"/>
  <c r="AS17614" i="1"/>
  <c r="AS17615" i="1"/>
  <c r="AS17616" i="1"/>
  <c r="AS17617" i="1"/>
  <c r="AS17618" i="1"/>
  <c r="AS17619" i="1"/>
  <c r="AS17620" i="1"/>
  <c r="AS17621" i="1"/>
  <c r="AS17622" i="1"/>
  <c r="AS17623" i="1"/>
  <c r="AS17624" i="1"/>
  <c r="AS17625" i="1"/>
  <c r="AS17626" i="1"/>
  <c r="AS17627" i="1"/>
  <c r="AS17628" i="1"/>
  <c r="AS17629" i="1"/>
  <c r="AS17630" i="1"/>
  <c r="AS17631" i="1"/>
  <c r="AS17632" i="1"/>
  <c r="AS17633" i="1"/>
  <c r="AS17634" i="1"/>
  <c r="AS17635" i="1"/>
  <c r="AS17636" i="1"/>
  <c r="AS17637" i="1"/>
  <c r="AS17638" i="1"/>
  <c r="AS17639" i="1"/>
  <c r="AS17640" i="1"/>
  <c r="AS17641" i="1"/>
  <c r="AS17642" i="1"/>
  <c r="AS17643" i="1"/>
  <c r="AS17644" i="1"/>
  <c r="AS17645" i="1"/>
  <c r="AS17646" i="1"/>
  <c r="AS17647" i="1"/>
  <c r="AS17648" i="1"/>
  <c r="AS17649" i="1"/>
  <c r="AS17650" i="1"/>
  <c r="AS17651" i="1"/>
  <c r="AS17652" i="1"/>
  <c r="AS17653" i="1"/>
  <c r="AS17654" i="1"/>
  <c r="AS17655" i="1"/>
  <c r="AS17656" i="1"/>
  <c r="AS17657" i="1"/>
  <c r="AS17658" i="1"/>
  <c r="AS17659" i="1"/>
  <c r="AS17660" i="1"/>
  <c r="AS17661" i="1"/>
  <c r="AS17662" i="1"/>
  <c r="AS17663" i="1"/>
  <c r="AS17664" i="1"/>
  <c r="AS17665" i="1"/>
  <c r="AS17666" i="1"/>
  <c r="AS17667" i="1"/>
  <c r="AS17668" i="1"/>
  <c r="AS17669" i="1"/>
  <c r="AS17670" i="1"/>
  <c r="AS17671" i="1"/>
  <c r="AS17672" i="1"/>
  <c r="AS17673" i="1"/>
  <c r="AS17674" i="1"/>
  <c r="AS17675" i="1"/>
  <c r="AS17676" i="1"/>
  <c r="AS17677" i="1"/>
  <c r="AS17678" i="1"/>
  <c r="AS17679" i="1"/>
  <c r="AS17680" i="1"/>
  <c r="AS17681" i="1"/>
  <c r="AS17682" i="1"/>
  <c r="AS17683" i="1"/>
  <c r="AS17684" i="1"/>
  <c r="AS17685" i="1"/>
  <c r="AS17686" i="1"/>
  <c r="AS17687" i="1"/>
  <c r="AS17688" i="1"/>
  <c r="AS17689" i="1"/>
  <c r="AS17690" i="1"/>
  <c r="AS17691" i="1"/>
  <c r="AS17692" i="1"/>
  <c r="AS17693" i="1"/>
  <c r="AS17694" i="1"/>
  <c r="AS17695" i="1"/>
  <c r="AS17696" i="1"/>
  <c r="AS17697" i="1"/>
  <c r="AS17698" i="1"/>
  <c r="AS17699" i="1"/>
  <c r="AS17700" i="1"/>
  <c r="AS17701" i="1"/>
  <c r="AS17702" i="1"/>
  <c r="AS17703" i="1"/>
  <c r="AS17704" i="1"/>
  <c r="AS17705" i="1"/>
  <c r="AS17706" i="1"/>
  <c r="AS17707" i="1"/>
  <c r="AS17708" i="1"/>
  <c r="AS17709" i="1"/>
  <c r="AS17710" i="1"/>
  <c r="AS17711" i="1"/>
  <c r="AS17712" i="1"/>
  <c r="AS17713" i="1"/>
  <c r="AS17714" i="1"/>
  <c r="AS17715" i="1"/>
  <c r="AS17716" i="1"/>
  <c r="AS17717" i="1"/>
  <c r="AS17718" i="1"/>
  <c r="AS17719" i="1"/>
  <c r="AS17720" i="1"/>
  <c r="AS17721" i="1"/>
  <c r="AS17722" i="1"/>
  <c r="AS17723" i="1"/>
  <c r="AS17724" i="1"/>
  <c r="AS17725" i="1"/>
  <c r="AS17726" i="1"/>
  <c r="AS17727" i="1"/>
  <c r="AS17728" i="1"/>
  <c r="AS17729" i="1"/>
  <c r="AS17730" i="1"/>
  <c r="AS17731" i="1"/>
  <c r="AS17732" i="1"/>
  <c r="AS17733" i="1"/>
  <c r="AS17734" i="1"/>
  <c r="AS17735" i="1"/>
  <c r="AS17736" i="1"/>
  <c r="AS17737" i="1"/>
  <c r="AS17738" i="1"/>
  <c r="AS17739" i="1"/>
  <c r="AS17740" i="1"/>
  <c r="AS17741" i="1"/>
  <c r="AS17742" i="1"/>
  <c r="AS17743" i="1"/>
  <c r="AS17744" i="1"/>
  <c r="AS17745" i="1"/>
  <c r="AS17746" i="1"/>
  <c r="AS17747" i="1"/>
  <c r="AS17748" i="1"/>
  <c r="AS17749" i="1"/>
  <c r="AS17750" i="1"/>
  <c r="AS17751" i="1"/>
  <c r="AS17752" i="1"/>
  <c r="AS17753" i="1"/>
  <c r="AS17754" i="1"/>
  <c r="AS17755" i="1"/>
  <c r="AS17756" i="1"/>
  <c r="AS17757" i="1"/>
  <c r="AS17758" i="1"/>
  <c r="AS17759" i="1"/>
  <c r="AS17760" i="1"/>
  <c r="AS17761" i="1"/>
  <c r="AS17762" i="1"/>
  <c r="AS17763" i="1"/>
  <c r="AS17764" i="1"/>
  <c r="AS17765" i="1"/>
  <c r="AS17766" i="1"/>
  <c r="AS17767" i="1"/>
  <c r="AS17768" i="1"/>
  <c r="AS17769" i="1"/>
  <c r="AS17770" i="1"/>
  <c r="AS17771" i="1"/>
  <c r="AS17772" i="1"/>
  <c r="AS17773" i="1"/>
  <c r="AS17774" i="1"/>
  <c r="AS17775" i="1"/>
  <c r="AS17776" i="1"/>
  <c r="AS17777" i="1"/>
  <c r="AS17778" i="1"/>
  <c r="AS17779" i="1"/>
  <c r="AS17780" i="1"/>
  <c r="AS17781" i="1"/>
  <c r="AS17782" i="1"/>
  <c r="AS17783" i="1"/>
  <c r="AS17784" i="1"/>
  <c r="AS17785" i="1"/>
  <c r="AS17786" i="1"/>
  <c r="AS17787" i="1"/>
  <c r="AS17788" i="1"/>
  <c r="AS17789" i="1"/>
  <c r="AS17790" i="1"/>
  <c r="AS17791" i="1"/>
  <c r="AS17792" i="1"/>
  <c r="AS17793" i="1"/>
  <c r="AS17794" i="1"/>
  <c r="AS17795" i="1"/>
  <c r="AS17796" i="1"/>
  <c r="AS17797" i="1"/>
  <c r="AS17798" i="1"/>
  <c r="AS17799" i="1"/>
  <c r="AS17800" i="1"/>
  <c r="AS17801" i="1"/>
  <c r="AS17802" i="1"/>
  <c r="AS17803" i="1"/>
  <c r="AS17804" i="1"/>
  <c r="AS17805" i="1"/>
  <c r="AS17806" i="1"/>
  <c r="AS17807" i="1"/>
  <c r="AS17808" i="1"/>
  <c r="AS17809" i="1"/>
  <c r="AS17810" i="1"/>
  <c r="AS17811" i="1"/>
  <c r="AS17812" i="1"/>
  <c r="AS17813" i="1"/>
  <c r="AS17814" i="1"/>
  <c r="AS17815" i="1"/>
  <c r="AS17816" i="1"/>
  <c r="AS17817" i="1"/>
  <c r="AS17818" i="1"/>
  <c r="AS17819" i="1"/>
  <c r="AS17820" i="1"/>
  <c r="AS17821" i="1"/>
  <c r="AS17822" i="1"/>
  <c r="AS17823" i="1"/>
  <c r="AS17824" i="1"/>
  <c r="AS17825" i="1"/>
  <c r="AS17826" i="1"/>
  <c r="AS17827" i="1"/>
  <c r="AS17828" i="1"/>
  <c r="AS17829" i="1"/>
  <c r="AS17830" i="1"/>
  <c r="AS17831" i="1"/>
  <c r="AS17832" i="1"/>
  <c r="AS17833" i="1"/>
  <c r="AS17834" i="1"/>
  <c r="AS17835" i="1"/>
  <c r="AS17836" i="1"/>
  <c r="AS17837" i="1"/>
  <c r="AS17838" i="1"/>
  <c r="AS17839" i="1"/>
  <c r="AS17840" i="1"/>
  <c r="AS17841" i="1"/>
  <c r="AS17842" i="1"/>
  <c r="AS17843" i="1"/>
  <c r="AS17844" i="1"/>
  <c r="AS17845" i="1"/>
  <c r="AS17846" i="1"/>
  <c r="AS17847" i="1"/>
  <c r="AS17848" i="1"/>
  <c r="AS17849" i="1"/>
  <c r="AS17850" i="1"/>
  <c r="AS17851" i="1"/>
  <c r="AS17852" i="1"/>
  <c r="AS17853" i="1"/>
  <c r="AS17854" i="1"/>
  <c r="AS17855" i="1"/>
  <c r="AS17856" i="1"/>
  <c r="AS17857" i="1"/>
  <c r="AS17858" i="1"/>
  <c r="AS17859" i="1"/>
  <c r="AS17860" i="1"/>
  <c r="AS17861" i="1"/>
  <c r="AS17862" i="1"/>
  <c r="AS17863" i="1"/>
  <c r="AS17864" i="1"/>
  <c r="AS17865" i="1"/>
  <c r="AS17866" i="1"/>
  <c r="AS17867" i="1"/>
  <c r="AS17868" i="1"/>
  <c r="AS17869" i="1"/>
  <c r="AS17870" i="1"/>
  <c r="AS17871" i="1"/>
  <c r="AS17872" i="1"/>
  <c r="AS17873" i="1"/>
  <c r="AS17874" i="1"/>
  <c r="AS17875" i="1"/>
  <c r="AS17876" i="1"/>
  <c r="AS17877" i="1"/>
  <c r="AS17878" i="1"/>
  <c r="AS17879" i="1"/>
  <c r="AS17880" i="1"/>
  <c r="AS17881" i="1"/>
  <c r="AS17882" i="1"/>
  <c r="AS17883" i="1"/>
  <c r="AS17884" i="1"/>
  <c r="AS17885" i="1"/>
  <c r="AS17886" i="1"/>
  <c r="AS17887" i="1"/>
  <c r="AS17888" i="1"/>
  <c r="AS17889" i="1"/>
  <c r="AS17890" i="1"/>
  <c r="AS17891" i="1"/>
  <c r="AS17892" i="1"/>
  <c r="AS17893" i="1"/>
  <c r="AS17894" i="1"/>
  <c r="AS17895" i="1"/>
  <c r="AS17896" i="1"/>
  <c r="AS17897" i="1"/>
  <c r="AS17898" i="1"/>
  <c r="AS17899" i="1"/>
  <c r="AS17900" i="1"/>
  <c r="AS17901" i="1"/>
  <c r="AS17902" i="1"/>
  <c r="AS17903" i="1"/>
  <c r="AS17904" i="1"/>
  <c r="AS17905" i="1"/>
  <c r="AS17906" i="1"/>
  <c r="AS17907" i="1"/>
  <c r="AS17908" i="1"/>
  <c r="AS17909" i="1"/>
  <c r="AS17910" i="1"/>
  <c r="AS17911" i="1"/>
  <c r="AS17912" i="1"/>
  <c r="AS17913" i="1"/>
  <c r="AS17914" i="1"/>
  <c r="AS17915" i="1"/>
  <c r="AS17916" i="1"/>
  <c r="AS17917" i="1"/>
  <c r="AS17918" i="1"/>
  <c r="AS17919" i="1"/>
  <c r="AS17920" i="1"/>
  <c r="AS17921" i="1"/>
  <c r="AS17922" i="1"/>
  <c r="AS17923" i="1"/>
  <c r="AS17924" i="1"/>
  <c r="AS17925" i="1"/>
  <c r="AS17926" i="1"/>
  <c r="AS17927" i="1"/>
  <c r="AS17928" i="1"/>
  <c r="AS17929" i="1"/>
  <c r="AS17930" i="1"/>
  <c r="AS17931" i="1"/>
  <c r="AS17932" i="1"/>
  <c r="AS17933" i="1"/>
  <c r="AS17934" i="1"/>
  <c r="AS17935" i="1"/>
  <c r="AS17936" i="1"/>
  <c r="AS17937" i="1"/>
  <c r="AS17938" i="1"/>
  <c r="AS17939" i="1"/>
  <c r="AS17940" i="1"/>
  <c r="AS17941" i="1"/>
  <c r="AS17942" i="1"/>
  <c r="AS17943" i="1"/>
  <c r="AS17944" i="1"/>
  <c r="AS17945" i="1"/>
  <c r="AS17946" i="1"/>
  <c r="AS17947" i="1"/>
  <c r="AS17948" i="1"/>
  <c r="AS17949" i="1"/>
  <c r="AS17950" i="1"/>
  <c r="AS17951" i="1"/>
  <c r="AS17952" i="1"/>
  <c r="AS17953" i="1"/>
  <c r="AS17954" i="1"/>
  <c r="AS17955" i="1"/>
  <c r="AS17956" i="1"/>
  <c r="AS17957" i="1"/>
  <c r="AS17958" i="1"/>
  <c r="AS17959" i="1"/>
  <c r="AS17960" i="1"/>
  <c r="AS17961" i="1"/>
  <c r="AS17962" i="1"/>
  <c r="AS17963" i="1"/>
  <c r="AS17964" i="1"/>
  <c r="AS17965" i="1"/>
  <c r="AS17966" i="1"/>
  <c r="AS17967" i="1"/>
  <c r="AS17968" i="1"/>
  <c r="AS17969" i="1"/>
  <c r="AS17970" i="1"/>
  <c r="AS17971" i="1"/>
  <c r="AS17972" i="1"/>
  <c r="AS17973" i="1"/>
  <c r="AS17974" i="1"/>
  <c r="AS17975" i="1"/>
  <c r="AS17976" i="1"/>
  <c r="AS17977" i="1"/>
  <c r="AS17978" i="1"/>
  <c r="AS17979" i="1"/>
  <c r="AS17980" i="1"/>
  <c r="AS17981" i="1"/>
  <c r="AS17982" i="1"/>
  <c r="AS17983" i="1"/>
  <c r="AS17984" i="1"/>
  <c r="AS17985" i="1"/>
  <c r="AS17986" i="1"/>
  <c r="AS17987" i="1"/>
  <c r="AS17988" i="1"/>
  <c r="AS17989" i="1"/>
  <c r="AS17990" i="1"/>
  <c r="AS17991" i="1"/>
  <c r="AS17992" i="1"/>
  <c r="AS17993" i="1"/>
  <c r="AS17994" i="1"/>
  <c r="AS17995" i="1"/>
  <c r="AS17996" i="1"/>
  <c r="AS17997" i="1"/>
  <c r="AS17998" i="1"/>
  <c r="AS17999" i="1"/>
  <c r="AS18000" i="1"/>
  <c r="AS18001" i="1"/>
  <c r="AS18002" i="1"/>
  <c r="AS18003" i="1"/>
  <c r="AS18004" i="1"/>
  <c r="AS18005" i="1"/>
  <c r="AS18006" i="1"/>
  <c r="AS18007" i="1"/>
  <c r="AS18008" i="1"/>
  <c r="AS18009" i="1"/>
  <c r="AS18010" i="1"/>
  <c r="AS18011" i="1"/>
  <c r="AS18012" i="1"/>
  <c r="AS18013" i="1"/>
  <c r="AS18014" i="1"/>
  <c r="AS18015" i="1"/>
  <c r="AS18016" i="1"/>
  <c r="AS18017" i="1"/>
  <c r="AS18018" i="1"/>
  <c r="AS18019" i="1"/>
  <c r="AS18020" i="1"/>
  <c r="AS18021" i="1"/>
  <c r="AS18022" i="1"/>
  <c r="AS18023" i="1"/>
  <c r="AS18024" i="1"/>
  <c r="AS18025" i="1"/>
  <c r="AS18026" i="1"/>
  <c r="AS18027" i="1"/>
  <c r="AS18028" i="1"/>
  <c r="AS18029" i="1"/>
  <c r="AS18030" i="1"/>
  <c r="AS18031" i="1"/>
  <c r="AS18032" i="1"/>
  <c r="AS18033" i="1"/>
  <c r="AS18034" i="1"/>
  <c r="AS18035" i="1"/>
  <c r="AS18036" i="1"/>
  <c r="AS18037" i="1"/>
  <c r="AS18038" i="1"/>
  <c r="AS18039" i="1"/>
  <c r="AS18040" i="1"/>
  <c r="AS18041" i="1"/>
  <c r="AS18042" i="1"/>
  <c r="AS18043" i="1"/>
  <c r="AS18044" i="1"/>
  <c r="AS18045" i="1"/>
  <c r="AS18046" i="1"/>
  <c r="AS18047" i="1"/>
  <c r="AS18048" i="1"/>
  <c r="AS18049" i="1"/>
  <c r="AS18050" i="1"/>
  <c r="AS18051" i="1"/>
  <c r="AS18052" i="1"/>
  <c r="AS18053" i="1"/>
  <c r="AS18054" i="1"/>
  <c r="AS18055" i="1"/>
  <c r="AS18056" i="1"/>
  <c r="AS18057" i="1"/>
  <c r="AS18058" i="1"/>
  <c r="AS18059" i="1"/>
  <c r="AS18060" i="1"/>
  <c r="AS18061" i="1"/>
  <c r="AS18062" i="1"/>
  <c r="AS18063" i="1"/>
  <c r="AS18064" i="1"/>
  <c r="AS18065" i="1"/>
  <c r="AS18066" i="1"/>
  <c r="AS18067" i="1"/>
  <c r="AS18068" i="1"/>
  <c r="AS18069" i="1"/>
  <c r="AS18070" i="1"/>
  <c r="AS18071" i="1"/>
  <c r="AS18072" i="1"/>
  <c r="AS18073" i="1"/>
  <c r="AS18074" i="1"/>
  <c r="AS18075" i="1"/>
  <c r="AS18076" i="1"/>
  <c r="AS18077" i="1"/>
  <c r="AS18078" i="1"/>
  <c r="AS18079" i="1"/>
  <c r="AS18080" i="1"/>
  <c r="AS18081" i="1"/>
  <c r="AS18082" i="1"/>
  <c r="AS18083" i="1"/>
  <c r="AS18084" i="1"/>
  <c r="AS18085" i="1"/>
  <c r="AS18086" i="1"/>
  <c r="AS18087" i="1"/>
  <c r="AS18088" i="1"/>
  <c r="AS18089" i="1"/>
  <c r="AS18090" i="1"/>
  <c r="AS18091" i="1"/>
  <c r="AS18092" i="1"/>
  <c r="AS18093" i="1"/>
  <c r="AS18094" i="1"/>
  <c r="AS18095" i="1"/>
  <c r="AS18096" i="1"/>
  <c r="AS18097" i="1"/>
  <c r="AS18098" i="1"/>
  <c r="AS18099" i="1"/>
  <c r="AS18100" i="1"/>
  <c r="AS18101" i="1"/>
  <c r="AS18102" i="1"/>
  <c r="AS18103" i="1"/>
  <c r="AS18104" i="1"/>
  <c r="AS18105" i="1"/>
  <c r="AS18106" i="1"/>
  <c r="AS18107" i="1"/>
  <c r="AS18108" i="1"/>
  <c r="AS18109" i="1"/>
  <c r="AS18110" i="1"/>
  <c r="AS18111" i="1"/>
  <c r="AS18112" i="1"/>
  <c r="AS18113" i="1"/>
  <c r="AS18114" i="1"/>
  <c r="AS18115" i="1"/>
  <c r="AS18116" i="1"/>
  <c r="AS18117" i="1"/>
  <c r="AS18118" i="1"/>
  <c r="AS18119" i="1"/>
  <c r="AS18120" i="1"/>
  <c r="AS18121" i="1"/>
  <c r="AS18122" i="1"/>
  <c r="AS18123" i="1"/>
  <c r="AS18124" i="1"/>
  <c r="AS18125" i="1"/>
  <c r="AS18126" i="1"/>
  <c r="AS18127" i="1"/>
  <c r="AS18128" i="1"/>
  <c r="AS18129" i="1"/>
  <c r="AS18130" i="1"/>
  <c r="AS18131" i="1"/>
  <c r="AS18132" i="1"/>
  <c r="AS18133" i="1"/>
  <c r="AS18134" i="1"/>
  <c r="AS18135" i="1"/>
  <c r="AS18136" i="1"/>
  <c r="AS18137" i="1"/>
  <c r="AS18138" i="1"/>
  <c r="AS18139" i="1"/>
  <c r="AS18140" i="1"/>
  <c r="AS18141" i="1"/>
  <c r="AS18142" i="1"/>
  <c r="AS18143" i="1"/>
  <c r="AS18144" i="1"/>
  <c r="AS18145" i="1"/>
  <c r="AS18146" i="1"/>
  <c r="AS18147" i="1"/>
  <c r="AS18148" i="1"/>
  <c r="AS18149" i="1"/>
  <c r="AS18150" i="1"/>
  <c r="AS18151" i="1"/>
  <c r="AS18152" i="1"/>
  <c r="AS18153" i="1"/>
  <c r="AS18154" i="1"/>
  <c r="AS18155" i="1"/>
  <c r="AS18156" i="1"/>
  <c r="AS18157" i="1"/>
  <c r="AS18158" i="1"/>
  <c r="AS18159" i="1"/>
  <c r="AS18160" i="1"/>
  <c r="AS18161" i="1"/>
  <c r="AS18162" i="1"/>
  <c r="AS18163" i="1"/>
  <c r="AS18164" i="1"/>
  <c r="AS18165" i="1"/>
  <c r="AS18166" i="1"/>
  <c r="AS18167" i="1"/>
  <c r="AS18168" i="1"/>
  <c r="AS18169" i="1"/>
  <c r="AS18170" i="1"/>
  <c r="AS18171" i="1"/>
  <c r="AS18172" i="1"/>
  <c r="AS18173" i="1"/>
  <c r="AS18174" i="1"/>
  <c r="AS18175" i="1"/>
  <c r="AS18176" i="1"/>
  <c r="AS18177" i="1"/>
  <c r="AS18178" i="1"/>
  <c r="AS18179" i="1"/>
  <c r="AS18180" i="1"/>
  <c r="AS18181" i="1"/>
  <c r="AS18182" i="1"/>
  <c r="AS18183" i="1"/>
  <c r="AS18184" i="1"/>
  <c r="AS18185" i="1"/>
  <c r="AS18186" i="1"/>
  <c r="AS18187" i="1"/>
  <c r="AS18188" i="1"/>
  <c r="AS18189" i="1"/>
  <c r="AS18190" i="1"/>
  <c r="AS18191" i="1"/>
  <c r="AS18192" i="1"/>
  <c r="AS18193" i="1"/>
  <c r="AS18194" i="1"/>
  <c r="AS18195" i="1"/>
  <c r="AS18196" i="1"/>
  <c r="AS18197" i="1"/>
  <c r="AS18198" i="1"/>
  <c r="AS18199" i="1"/>
  <c r="AS18200" i="1"/>
  <c r="AS18201" i="1"/>
  <c r="AS18202" i="1"/>
  <c r="AS18203" i="1"/>
  <c r="AS18204" i="1"/>
  <c r="AS18205" i="1"/>
  <c r="AS18206" i="1"/>
  <c r="AS18207" i="1"/>
  <c r="AS18208" i="1"/>
  <c r="AS18209" i="1"/>
  <c r="AS18210" i="1"/>
  <c r="AS18211" i="1"/>
  <c r="AS18212" i="1"/>
  <c r="AS18213" i="1"/>
  <c r="AS18214" i="1"/>
  <c r="AS18215" i="1"/>
  <c r="AS18216" i="1"/>
  <c r="AS18217" i="1"/>
  <c r="AS18218" i="1"/>
  <c r="AS18219" i="1"/>
  <c r="AS18220" i="1"/>
  <c r="AS18221" i="1"/>
  <c r="AS18222" i="1"/>
  <c r="AS18223" i="1"/>
  <c r="AS18224" i="1"/>
  <c r="AS18225" i="1"/>
  <c r="AS18226" i="1"/>
  <c r="AS18227" i="1"/>
  <c r="AS18228" i="1"/>
  <c r="AS18229" i="1"/>
  <c r="AS18230" i="1"/>
  <c r="AS18231" i="1"/>
  <c r="AS18232" i="1"/>
  <c r="AS18233" i="1"/>
  <c r="AS18234" i="1"/>
  <c r="AS18235" i="1"/>
  <c r="AS18236" i="1"/>
  <c r="AS18237" i="1"/>
  <c r="AS18238" i="1"/>
  <c r="AS18239" i="1"/>
  <c r="AS18240" i="1"/>
  <c r="AS18241" i="1"/>
  <c r="AS18242" i="1"/>
  <c r="AS18243" i="1"/>
  <c r="AS18244" i="1"/>
  <c r="AS18245" i="1"/>
  <c r="AS18246" i="1"/>
  <c r="AS18247" i="1"/>
  <c r="AS18248" i="1"/>
  <c r="AS18249" i="1"/>
  <c r="AS18250" i="1"/>
  <c r="AS18251" i="1"/>
  <c r="AS18252" i="1"/>
  <c r="AS18253" i="1"/>
  <c r="AS18254" i="1"/>
  <c r="AS18255" i="1"/>
  <c r="AS18256" i="1"/>
  <c r="AS18257" i="1"/>
  <c r="AS18258" i="1"/>
  <c r="AS18259" i="1"/>
  <c r="AS18260" i="1"/>
  <c r="AS18261" i="1"/>
  <c r="AS18262" i="1"/>
  <c r="AS18263" i="1"/>
  <c r="AS18264" i="1"/>
  <c r="AS18265" i="1"/>
  <c r="AS18266" i="1"/>
  <c r="AS18267" i="1"/>
  <c r="AS18268" i="1"/>
  <c r="AS18269" i="1"/>
  <c r="AS18270" i="1"/>
  <c r="AS18271" i="1"/>
  <c r="AS18272" i="1"/>
  <c r="AS18273" i="1"/>
  <c r="AS18274" i="1"/>
  <c r="AS18275" i="1"/>
  <c r="AS18276" i="1"/>
  <c r="AS18277" i="1"/>
  <c r="AS18278" i="1"/>
  <c r="AS18279" i="1"/>
  <c r="AS18280" i="1"/>
  <c r="AS18281" i="1"/>
  <c r="AS18282" i="1"/>
  <c r="AS18283" i="1"/>
  <c r="AS18284" i="1"/>
  <c r="AS18285" i="1"/>
  <c r="AS18286" i="1"/>
  <c r="AS18287" i="1"/>
  <c r="AS18288" i="1"/>
  <c r="AS18289" i="1"/>
  <c r="AS18290" i="1"/>
  <c r="AS18291" i="1"/>
  <c r="AS18292" i="1"/>
  <c r="AS18293" i="1"/>
  <c r="AS18294" i="1"/>
  <c r="AS18295" i="1"/>
  <c r="AS18296" i="1"/>
  <c r="AS18297" i="1"/>
  <c r="AS18298" i="1"/>
  <c r="AS18299" i="1"/>
  <c r="AS18300" i="1"/>
  <c r="AS18301" i="1"/>
  <c r="AS18302" i="1"/>
  <c r="AS18303" i="1"/>
  <c r="AS18304" i="1"/>
  <c r="AS18305" i="1"/>
  <c r="AS18306" i="1"/>
  <c r="AS18307" i="1"/>
  <c r="AS18308" i="1"/>
  <c r="AS18309" i="1"/>
  <c r="AS18310" i="1"/>
  <c r="AS18311" i="1"/>
  <c r="AS18312" i="1"/>
  <c r="AS18313" i="1"/>
  <c r="AS18314" i="1"/>
  <c r="AS18315" i="1"/>
  <c r="AS18316" i="1"/>
  <c r="AS18317" i="1"/>
  <c r="AS18318" i="1"/>
  <c r="AS18319" i="1"/>
  <c r="AS18320" i="1"/>
  <c r="AS18321" i="1"/>
  <c r="AS18322" i="1"/>
  <c r="AS18323" i="1"/>
  <c r="AS18324" i="1"/>
  <c r="AS18325" i="1"/>
  <c r="AS18326" i="1"/>
  <c r="AS18327" i="1"/>
  <c r="AS18328" i="1"/>
  <c r="AS18329" i="1"/>
  <c r="AS18330" i="1"/>
  <c r="AS18331" i="1"/>
  <c r="AS18332" i="1"/>
  <c r="AS18333" i="1"/>
  <c r="AS18334" i="1"/>
  <c r="AS18335" i="1"/>
  <c r="AS18336" i="1"/>
  <c r="AS18337" i="1"/>
  <c r="AS18338" i="1"/>
  <c r="AS18339" i="1"/>
  <c r="AS18340" i="1"/>
  <c r="AS18341" i="1"/>
  <c r="AS18342" i="1"/>
  <c r="AS18343" i="1"/>
  <c r="AS18344" i="1"/>
  <c r="AS18345" i="1"/>
  <c r="AS18346" i="1"/>
  <c r="AS18347" i="1"/>
  <c r="AS18348" i="1"/>
  <c r="AS18349" i="1"/>
  <c r="AS18350" i="1"/>
  <c r="AS18351" i="1"/>
  <c r="AS18352" i="1"/>
  <c r="AS18353" i="1"/>
  <c r="AS18354" i="1"/>
  <c r="AS18355" i="1"/>
  <c r="AS18356" i="1"/>
  <c r="AS18357" i="1"/>
  <c r="AS18358" i="1"/>
  <c r="AS18359" i="1"/>
  <c r="AS18360" i="1"/>
  <c r="AS18361" i="1"/>
  <c r="AS18362" i="1"/>
  <c r="AS18363" i="1"/>
  <c r="AS18364" i="1"/>
  <c r="AS18365" i="1"/>
  <c r="AS18366" i="1"/>
  <c r="AS18367" i="1"/>
  <c r="AS18368" i="1"/>
  <c r="AS18369" i="1"/>
  <c r="AS18370" i="1"/>
  <c r="AS18371" i="1"/>
  <c r="AS18372" i="1"/>
  <c r="AS18373" i="1"/>
  <c r="AS18374" i="1"/>
  <c r="AS18375" i="1"/>
  <c r="AS18376" i="1"/>
  <c r="AS18377" i="1"/>
  <c r="AS18378" i="1"/>
  <c r="AS18379" i="1"/>
  <c r="AS18380" i="1"/>
  <c r="AS18381" i="1"/>
  <c r="AS18382" i="1"/>
  <c r="AS18383" i="1"/>
  <c r="AS18384" i="1"/>
  <c r="AS18385" i="1"/>
  <c r="AS18386" i="1"/>
  <c r="AS18387" i="1"/>
  <c r="AS18388" i="1"/>
  <c r="AS18389" i="1"/>
  <c r="AS18390" i="1"/>
  <c r="AS18391" i="1"/>
  <c r="AS18392" i="1"/>
  <c r="AS18393" i="1"/>
  <c r="AS18394" i="1"/>
  <c r="AS18395" i="1"/>
  <c r="AS18396" i="1"/>
  <c r="AS18397" i="1"/>
  <c r="AS18398" i="1"/>
  <c r="AS18399" i="1"/>
  <c r="AS18400" i="1"/>
  <c r="AS18401" i="1"/>
  <c r="AS18402" i="1"/>
  <c r="AS18403" i="1"/>
  <c r="AS18404" i="1"/>
  <c r="AS18405" i="1"/>
  <c r="AS18406" i="1"/>
  <c r="AS18407" i="1"/>
  <c r="AS18408" i="1"/>
  <c r="AS18409" i="1"/>
  <c r="AS18410" i="1"/>
  <c r="AS18411" i="1"/>
  <c r="AS18412" i="1"/>
  <c r="AS18413" i="1"/>
  <c r="AS18414" i="1"/>
  <c r="AS18415" i="1"/>
  <c r="AS18416" i="1"/>
  <c r="AS18417" i="1"/>
  <c r="AS18418" i="1"/>
  <c r="AS18419" i="1"/>
  <c r="AS18420" i="1"/>
  <c r="AS18421" i="1"/>
  <c r="AS18422" i="1"/>
  <c r="AS18423" i="1"/>
  <c r="AS18424" i="1"/>
  <c r="AS18425" i="1"/>
  <c r="AS18426" i="1"/>
  <c r="AS18427" i="1"/>
  <c r="AS18428" i="1"/>
  <c r="AS18429" i="1"/>
  <c r="AS18430" i="1"/>
  <c r="AS18431" i="1"/>
  <c r="AS18432" i="1"/>
  <c r="AS18433" i="1"/>
  <c r="AS18434" i="1"/>
  <c r="AS18435" i="1"/>
  <c r="AS18436" i="1"/>
  <c r="AS18437" i="1"/>
  <c r="AS18438" i="1"/>
  <c r="AS18439" i="1"/>
  <c r="AS18440" i="1"/>
  <c r="AS18441" i="1"/>
  <c r="AS18442" i="1"/>
  <c r="AS18443" i="1"/>
  <c r="AS18444" i="1"/>
  <c r="AS18445" i="1"/>
  <c r="AS18446" i="1"/>
  <c r="AS18447" i="1"/>
  <c r="AS18448" i="1"/>
  <c r="AS18449" i="1"/>
  <c r="AS18450" i="1"/>
  <c r="AS18451" i="1"/>
  <c r="AS18452" i="1"/>
  <c r="AS18453" i="1"/>
  <c r="AS18454" i="1"/>
  <c r="AS18455" i="1"/>
  <c r="AS18456" i="1"/>
  <c r="AS18457" i="1"/>
  <c r="AS18458" i="1"/>
  <c r="AS18459" i="1"/>
  <c r="AS18460" i="1"/>
  <c r="AS18461" i="1"/>
  <c r="AS18462" i="1"/>
  <c r="AS18463" i="1"/>
  <c r="AS18464" i="1"/>
  <c r="AS18465" i="1"/>
  <c r="AS18466" i="1"/>
  <c r="AS18467" i="1"/>
  <c r="AS18468" i="1"/>
  <c r="AS18469" i="1"/>
  <c r="AS18470" i="1"/>
  <c r="AS18471" i="1"/>
  <c r="AS18472" i="1"/>
  <c r="AS18473" i="1"/>
  <c r="AS18474" i="1"/>
  <c r="AS18475" i="1"/>
  <c r="AS18476" i="1"/>
  <c r="AS18477" i="1"/>
  <c r="AS18478" i="1"/>
  <c r="AS18479" i="1"/>
  <c r="AS18480" i="1"/>
  <c r="AS18481" i="1"/>
  <c r="AS18482" i="1"/>
  <c r="AS18483" i="1"/>
  <c r="AS18484" i="1"/>
  <c r="AS18485" i="1"/>
  <c r="AS18486" i="1"/>
  <c r="AS18487" i="1"/>
  <c r="AS18488" i="1"/>
  <c r="AS18489" i="1"/>
  <c r="AS18490" i="1"/>
  <c r="AS18491" i="1"/>
  <c r="AS18492" i="1"/>
  <c r="AS18493" i="1"/>
  <c r="AS18494" i="1"/>
  <c r="AS18495" i="1"/>
  <c r="AS18496" i="1"/>
  <c r="AS18497" i="1"/>
  <c r="AS18498" i="1"/>
  <c r="AS18499" i="1"/>
  <c r="AS18500" i="1"/>
  <c r="AS18501" i="1"/>
  <c r="AS18502" i="1"/>
  <c r="AS18503" i="1"/>
  <c r="AS18504" i="1"/>
  <c r="AS18505" i="1"/>
  <c r="AS18506" i="1"/>
  <c r="AS18507" i="1"/>
  <c r="AS18508" i="1"/>
  <c r="AS18509" i="1"/>
  <c r="AS18510" i="1"/>
  <c r="AS18511" i="1"/>
  <c r="AS18512" i="1"/>
  <c r="AS18513" i="1"/>
  <c r="AS18514" i="1"/>
  <c r="AS18515" i="1"/>
  <c r="AS18516" i="1"/>
  <c r="AS18517" i="1"/>
  <c r="AS18518" i="1"/>
  <c r="AS18519" i="1"/>
  <c r="AS18520" i="1"/>
  <c r="AS18521" i="1"/>
  <c r="AS18522" i="1"/>
  <c r="AS18523" i="1"/>
  <c r="AS18524" i="1"/>
  <c r="AS18525" i="1"/>
  <c r="AS18526" i="1"/>
  <c r="AS18527" i="1"/>
  <c r="AS18528" i="1"/>
  <c r="AS18529" i="1"/>
  <c r="AS18530" i="1"/>
  <c r="AS18531" i="1"/>
  <c r="AS18532" i="1"/>
  <c r="AS18533" i="1"/>
  <c r="AS18534" i="1"/>
  <c r="AS18535" i="1"/>
  <c r="AS18536" i="1"/>
  <c r="AS18537" i="1"/>
  <c r="AS18538" i="1"/>
  <c r="AS18539" i="1"/>
  <c r="AS18540" i="1"/>
  <c r="AS18541" i="1"/>
  <c r="AS18542" i="1"/>
  <c r="AS18543" i="1"/>
  <c r="AS18544" i="1"/>
  <c r="AS18545" i="1"/>
  <c r="AS18546" i="1"/>
  <c r="AS18547" i="1"/>
  <c r="AS18548" i="1"/>
  <c r="AS18549" i="1"/>
  <c r="AS18550" i="1"/>
  <c r="AS18551" i="1"/>
  <c r="AS18552" i="1"/>
  <c r="AS18553" i="1"/>
  <c r="AS18554" i="1"/>
  <c r="AS18555" i="1"/>
  <c r="AS18556" i="1"/>
  <c r="AS18557" i="1"/>
  <c r="AS18558" i="1"/>
  <c r="AS18559" i="1"/>
  <c r="AS18560" i="1"/>
  <c r="AS18561" i="1"/>
  <c r="AS18562" i="1"/>
  <c r="AS18563" i="1"/>
  <c r="AS18564" i="1"/>
  <c r="AS18565" i="1"/>
  <c r="AS18566" i="1"/>
  <c r="AS18567" i="1"/>
  <c r="AS18568" i="1"/>
  <c r="AS18569" i="1"/>
  <c r="AS18570" i="1"/>
  <c r="AS18571" i="1"/>
  <c r="AS18572" i="1"/>
  <c r="AS18573" i="1"/>
  <c r="AS18574" i="1"/>
  <c r="AS18575" i="1"/>
  <c r="AS18576" i="1"/>
  <c r="AS18577" i="1"/>
  <c r="AS18578" i="1"/>
  <c r="AS18579" i="1"/>
  <c r="AS18580" i="1"/>
  <c r="AS18581" i="1"/>
  <c r="AS18582" i="1"/>
  <c r="AS18583" i="1"/>
  <c r="AS18584" i="1"/>
  <c r="AS18585" i="1"/>
  <c r="AS18586" i="1"/>
  <c r="AS18587" i="1"/>
  <c r="AS18588" i="1"/>
  <c r="AS18589" i="1"/>
  <c r="AS18590" i="1"/>
  <c r="AS18591" i="1"/>
  <c r="AS18592" i="1"/>
  <c r="AS18593" i="1"/>
  <c r="AS18594" i="1"/>
  <c r="AS18595" i="1"/>
  <c r="AS18596" i="1"/>
  <c r="AS18597" i="1"/>
  <c r="AS18598" i="1"/>
  <c r="AS18599" i="1"/>
  <c r="AS18600" i="1"/>
  <c r="AS18601" i="1"/>
  <c r="AS18602" i="1"/>
  <c r="AS18603" i="1"/>
  <c r="AS18604" i="1"/>
  <c r="AS18605" i="1"/>
  <c r="AS18606" i="1"/>
  <c r="AS18607" i="1"/>
  <c r="AS18608" i="1"/>
  <c r="AS18609" i="1"/>
  <c r="AS18610" i="1"/>
  <c r="AS18611" i="1"/>
  <c r="AS18612" i="1"/>
  <c r="AS18613" i="1"/>
  <c r="AS18614" i="1"/>
  <c r="AS18615" i="1"/>
  <c r="AS18616" i="1"/>
  <c r="AS18617" i="1"/>
  <c r="AS18618" i="1"/>
  <c r="AS18619" i="1"/>
  <c r="AS18620" i="1"/>
  <c r="AS18621" i="1"/>
  <c r="AS18622" i="1"/>
  <c r="AS18623" i="1"/>
  <c r="AS18624" i="1"/>
  <c r="AS18625" i="1"/>
  <c r="AS18626" i="1"/>
  <c r="AS18627" i="1"/>
  <c r="AS18628" i="1"/>
  <c r="AS18629" i="1"/>
  <c r="AS18630" i="1"/>
  <c r="AS18631" i="1"/>
  <c r="AS18632" i="1"/>
  <c r="AS18633" i="1"/>
  <c r="AS18634" i="1"/>
  <c r="AS18635" i="1"/>
  <c r="AS18636" i="1"/>
  <c r="AS18637" i="1"/>
  <c r="AS18638" i="1"/>
  <c r="AS18639" i="1"/>
  <c r="AS18640" i="1"/>
  <c r="AS18641" i="1"/>
  <c r="AS18642" i="1"/>
  <c r="AS18643" i="1"/>
  <c r="AS18644" i="1"/>
  <c r="AS18645" i="1"/>
  <c r="AS18646" i="1"/>
  <c r="AS18647" i="1"/>
  <c r="AS18648" i="1"/>
  <c r="AS18649" i="1"/>
  <c r="AS18650" i="1"/>
  <c r="AS18651" i="1"/>
  <c r="AS18652" i="1"/>
  <c r="AS18653" i="1"/>
  <c r="AS18654" i="1"/>
  <c r="AS18655" i="1"/>
  <c r="AS18656" i="1"/>
  <c r="AS18657" i="1"/>
  <c r="AS18658" i="1"/>
  <c r="AS18659" i="1"/>
  <c r="AS18660" i="1"/>
  <c r="AS18661" i="1"/>
  <c r="AS18662" i="1"/>
  <c r="AS18663" i="1"/>
  <c r="AS18664" i="1"/>
  <c r="AS18665" i="1"/>
  <c r="AS18666" i="1"/>
  <c r="AS18667" i="1"/>
  <c r="AS18668" i="1"/>
  <c r="AS18669" i="1"/>
  <c r="AS18670" i="1"/>
  <c r="AS18671" i="1"/>
  <c r="AS18672" i="1"/>
  <c r="AS18673" i="1"/>
  <c r="AS18674" i="1"/>
  <c r="AS18675" i="1"/>
  <c r="AS18676" i="1"/>
  <c r="AS18677" i="1"/>
  <c r="AS18678" i="1"/>
  <c r="AS18679" i="1"/>
  <c r="AS18680" i="1"/>
  <c r="AS18681" i="1"/>
  <c r="AS18682" i="1"/>
  <c r="AS18683" i="1"/>
  <c r="AS18684" i="1"/>
  <c r="AS18685" i="1"/>
  <c r="AS18686" i="1"/>
  <c r="AS18687" i="1"/>
  <c r="AS18688" i="1"/>
  <c r="AS18689" i="1"/>
  <c r="AS18690" i="1"/>
  <c r="AS18691" i="1"/>
  <c r="AS18692" i="1"/>
  <c r="AS18693" i="1"/>
  <c r="AS18694" i="1"/>
  <c r="AS18695" i="1"/>
  <c r="AS18696" i="1"/>
  <c r="AS18697" i="1"/>
  <c r="AS18698" i="1"/>
  <c r="AS18699" i="1"/>
  <c r="AS18700" i="1"/>
  <c r="AS18701" i="1"/>
  <c r="AS18702" i="1"/>
  <c r="AS18703" i="1"/>
  <c r="AS18704" i="1"/>
  <c r="AS18705" i="1"/>
  <c r="AS18706" i="1"/>
  <c r="AS18707" i="1"/>
  <c r="AS18708" i="1"/>
  <c r="AS18709" i="1"/>
  <c r="AS18710" i="1"/>
  <c r="AS18711" i="1"/>
  <c r="AS18712" i="1"/>
  <c r="AS18713" i="1"/>
  <c r="AS18714" i="1"/>
  <c r="AS18715" i="1"/>
  <c r="AS18716" i="1"/>
  <c r="AS18717" i="1"/>
  <c r="AS18718" i="1"/>
  <c r="AS18719" i="1"/>
  <c r="AS18720" i="1"/>
  <c r="AS18721" i="1"/>
  <c r="AS18722" i="1"/>
  <c r="AS18723" i="1"/>
  <c r="AS18724" i="1"/>
  <c r="AS18725" i="1"/>
  <c r="AS18726" i="1"/>
  <c r="AS18727" i="1"/>
  <c r="AS18728" i="1"/>
  <c r="AS18729" i="1"/>
  <c r="AS18730" i="1"/>
  <c r="AS18731" i="1"/>
  <c r="AS18732" i="1"/>
  <c r="AS18733" i="1"/>
  <c r="AS18734" i="1"/>
  <c r="AS18735" i="1"/>
  <c r="AS18736" i="1"/>
  <c r="AS18737" i="1"/>
  <c r="AS18738" i="1"/>
  <c r="AS18739" i="1"/>
  <c r="AS18740" i="1"/>
  <c r="AS18741" i="1"/>
  <c r="AS18742" i="1"/>
  <c r="AS18743" i="1"/>
  <c r="AS18744" i="1"/>
  <c r="AS18745" i="1"/>
  <c r="AS18746" i="1"/>
  <c r="AS18747" i="1"/>
  <c r="AS18748" i="1"/>
  <c r="AS18749" i="1"/>
  <c r="AS18750" i="1"/>
  <c r="AS18751" i="1"/>
  <c r="AS18752" i="1"/>
  <c r="AS18753" i="1"/>
  <c r="AS18754" i="1"/>
  <c r="AS18755" i="1"/>
  <c r="AS18756" i="1"/>
  <c r="AS18757" i="1"/>
  <c r="AS18758" i="1"/>
  <c r="AS18759" i="1"/>
  <c r="AS18760" i="1"/>
  <c r="AS18761" i="1"/>
  <c r="AS18762" i="1"/>
  <c r="AS18763" i="1"/>
  <c r="AS18764" i="1"/>
  <c r="AS18765" i="1"/>
  <c r="AS18766" i="1"/>
  <c r="AS18767" i="1"/>
  <c r="AS18768" i="1"/>
  <c r="AS18769" i="1"/>
  <c r="AS18770" i="1"/>
  <c r="AS18771" i="1"/>
  <c r="AS18772" i="1"/>
  <c r="AS18773" i="1"/>
  <c r="AS18774" i="1"/>
  <c r="AS18775" i="1"/>
  <c r="AS18776" i="1"/>
  <c r="AS18777" i="1"/>
  <c r="AS18778" i="1"/>
  <c r="AS18779" i="1"/>
  <c r="AS18780" i="1"/>
  <c r="AS18781" i="1"/>
  <c r="AS18782" i="1"/>
  <c r="AS18783" i="1"/>
  <c r="AS18784" i="1"/>
  <c r="AS18785" i="1"/>
  <c r="AS18786" i="1"/>
  <c r="AS18787" i="1"/>
  <c r="AS18788" i="1"/>
  <c r="AS18789" i="1"/>
  <c r="AS18790" i="1"/>
  <c r="AS18791" i="1"/>
  <c r="AS18792" i="1"/>
  <c r="AS18793" i="1"/>
  <c r="AS18794" i="1"/>
  <c r="AS18795" i="1"/>
  <c r="AS18796" i="1"/>
  <c r="AS18797" i="1"/>
  <c r="AS18798" i="1"/>
  <c r="AS18799" i="1"/>
  <c r="AS18800" i="1"/>
  <c r="AS18801" i="1"/>
  <c r="AS18802" i="1"/>
  <c r="AS18803" i="1"/>
  <c r="AS18804" i="1"/>
  <c r="AS18805" i="1"/>
  <c r="AS18806" i="1"/>
  <c r="AS18807" i="1"/>
  <c r="AS18808" i="1"/>
  <c r="AS18809" i="1"/>
  <c r="AS18810" i="1"/>
  <c r="AS18811" i="1"/>
  <c r="AS18812" i="1"/>
  <c r="AS18813" i="1"/>
  <c r="AS18814" i="1"/>
  <c r="AS18815" i="1"/>
  <c r="AS18816" i="1"/>
  <c r="AS18817" i="1"/>
  <c r="AS18818" i="1"/>
  <c r="AS18819" i="1"/>
  <c r="AS18820" i="1"/>
  <c r="AS18821" i="1"/>
  <c r="AS18822" i="1"/>
  <c r="AS18823" i="1"/>
  <c r="AS18824" i="1"/>
  <c r="AS18825" i="1"/>
  <c r="AS18826" i="1"/>
  <c r="AS18827" i="1"/>
  <c r="AS18828" i="1"/>
  <c r="AS18829" i="1"/>
  <c r="AS18830" i="1"/>
  <c r="AS18831" i="1"/>
  <c r="AS18832" i="1"/>
  <c r="AS18833" i="1"/>
  <c r="AS18834" i="1"/>
  <c r="AS18835" i="1"/>
  <c r="AS18836" i="1"/>
  <c r="AS18837" i="1"/>
  <c r="AS18838" i="1"/>
  <c r="AS18839" i="1"/>
  <c r="AS18840" i="1"/>
  <c r="AS18841" i="1"/>
  <c r="AS18842" i="1"/>
  <c r="AS18843" i="1"/>
  <c r="AS18844" i="1"/>
  <c r="AS18845" i="1"/>
  <c r="AS18846" i="1"/>
  <c r="AS18847" i="1"/>
  <c r="AS18848" i="1"/>
  <c r="AS18849" i="1"/>
  <c r="AS18850" i="1"/>
  <c r="AS18851" i="1"/>
  <c r="AS18852" i="1"/>
  <c r="AS18853" i="1"/>
  <c r="AS18854" i="1"/>
  <c r="AS18855" i="1"/>
  <c r="AS18856" i="1"/>
  <c r="AS18857" i="1"/>
  <c r="AS18858" i="1"/>
  <c r="AS18859" i="1"/>
  <c r="AS18860" i="1"/>
  <c r="AS18861" i="1"/>
  <c r="AS18862" i="1"/>
  <c r="AS18863" i="1"/>
  <c r="AS18864" i="1"/>
  <c r="AS18865" i="1"/>
  <c r="AS18866" i="1"/>
  <c r="AS18867" i="1"/>
  <c r="AS18868" i="1"/>
  <c r="AS18869" i="1"/>
  <c r="AS18870" i="1"/>
  <c r="AS18871" i="1"/>
  <c r="AS18872" i="1"/>
  <c r="AS18873" i="1"/>
  <c r="AS18874" i="1"/>
  <c r="AS18875" i="1"/>
  <c r="AS18876" i="1"/>
  <c r="AS18877" i="1"/>
  <c r="AS18878" i="1"/>
  <c r="AS18879" i="1"/>
  <c r="AS18880" i="1"/>
  <c r="AS18881" i="1"/>
  <c r="AS18882" i="1"/>
  <c r="AS18883" i="1"/>
  <c r="AS18884" i="1"/>
  <c r="AS18885" i="1"/>
  <c r="AS18886" i="1"/>
  <c r="AS18887" i="1"/>
  <c r="AS18888" i="1"/>
  <c r="AS18889" i="1"/>
  <c r="AS18890" i="1"/>
  <c r="AS18891" i="1"/>
  <c r="AS18892" i="1"/>
  <c r="AS18893" i="1"/>
  <c r="AS18894" i="1"/>
  <c r="AS18895" i="1"/>
  <c r="AS18896" i="1"/>
  <c r="AS18897" i="1"/>
  <c r="AS18898" i="1"/>
  <c r="AS18899" i="1"/>
  <c r="AS18900" i="1"/>
  <c r="AS18901" i="1"/>
  <c r="AS18902" i="1"/>
  <c r="AS18903" i="1"/>
  <c r="AS18904" i="1"/>
  <c r="AS18905" i="1"/>
  <c r="AS18906" i="1"/>
  <c r="AS18907" i="1"/>
  <c r="AS18908" i="1"/>
  <c r="AS18909" i="1"/>
  <c r="AS18910" i="1"/>
  <c r="AS18911" i="1"/>
  <c r="AS18912" i="1"/>
  <c r="AS18913" i="1"/>
  <c r="AS18914" i="1"/>
  <c r="AS18915" i="1"/>
  <c r="AS18916" i="1"/>
  <c r="AS18917" i="1"/>
  <c r="AS18918" i="1"/>
  <c r="AS18919" i="1"/>
  <c r="AS18920" i="1"/>
  <c r="AS18921" i="1"/>
  <c r="AS18922" i="1"/>
  <c r="AS18923" i="1"/>
  <c r="AS18924" i="1"/>
  <c r="AS18925" i="1"/>
  <c r="AS18926" i="1"/>
  <c r="AS18927" i="1"/>
  <c r="AS18928" i="1"/>
  <c r="AS18929" i="1"/>
  <c r="AS18930" i="1"/>
  <c r="AS18931" i="1"/>
  <c r="AS18932" i="1"/>
  <c r="AS18933" i="1"/>
  <c r="AS18934" i="1"/>
  <c r="AS18935" i="1"/>
  <c r="AS18936" i="1"/>
  <c r="AS18937" i="1"/>
  <c r="AS18938" i="1"/>
  <c r="AS18939" i="1"/>
  <c r="AS18940" i="1"/>
  <c r="AS18941" i="1"/>
  <c r="AS18942" i="1"/>
  <c r="AS18943" i="1"/>
  <c r="AS18944" i="1"/>
  <c r="AS18945" i="1"/>
  <c r="AS18946" i="1"/>
  <c r="AS18947" i="1"/>
  <c r="AS18948" i="1"/>
  <c r="AS18949" i="1"/>
  <c r="AS18950" i="1"/>
  <c r="AS18951" i="1"/>
  <c r="AS18952" i="1"/>
  <c r="AS18953" i="1"/>
  <c r="AS18954" i="1"/>
  <c r="AS18955" i="1"/>
  <c r="AS18956" i="1"/>
  <c r="AS18957" i="1"/>
  <c r="AS18958" i="1"/>
  <c r="AS18959" i="1"/>
  <c r="AS18960" i="1"/>
  <c r="AS18961" i="1"/>
  <c r="AS18962" i="1"/>
  <c r="AS18963" i="1"/>
  <c r="AS18964" i="1"/>
  <c r="AS18965" i="1"/>
  <c r="AS18966" i="1"/>
  <c r="AS18967" i="1"/>
  <c r="AS18968" i="1"/>
  <c r="AS18969" i="1"/>
  <c r="AS18970" i="1"/>
  <c r="AS18971" i="1"/>
  <c r="AS18972" i="1"/>
  <c r="AS18973" i="1"/>
  <c r="AS18974" i="1"/>
  <c r="AS18975" i="1"/>
  <c r="AS18976" i="1"/>
  <c r="AS18977" i="1"/>
  <c r="AS18978" i="1"/>
  <c r="AS18979" i="1"/>
  <c r="AS18980" i="1"/>
  <c r="AS18981" i="1"/>
  <c r="AS18982" i="1"/>
  <c r="AS18983" i="1"/>
  <c r="AS18984" i="1"/>
  <c r="AS18985" i="1"/>
  <c r="AS18986" i="1"/>
  <c r="AS18987" i="1"/>
  <c r="AS18988" i="1"/>
  <c r="AS18989" i="1"/>
  <c r="AS18990" i="1"/>
  <c r="AS18991" i="1"/>
  <c r="AS18992" i="1"/>
  <c r="AS18993" i="1"/>
  <c r="AS18994" i="1"/>
  <c r="AS18995" i="1"/>
  <c r="AS18996" i="1"/>
  <c r="AS18997" i="1"/>
  <c r="AS18998" i="1"/>
  <c r="AS18999" i="1"/>
  <c r="AS19000" i="1"/>
  <c r="AS19001" i="1"/>
  <c r="AS19002" i="1"/>
  <c r="AS19003" i="1"/>
  <c r="AS19004" i="1"/>
  <c r="AS19005" i="1"/>
  <c r="AS19006" i="1"/>
  <c r="AS19007" i="1"/>
  <c r="AS19008" i="1"/>
  <c r="AS19009" i="1"/>
  <c r="AS19010" i="1"/>
  <c r="AS19011" i="1"/>
  <c r="AS19012" i="1"/>
  <c r="AS19013" i="1"/>
  <c r="AS19014" i="1"/>
  <c r="AS19015" i="1"/>
  <c r="AS19016" i="1"/>
  <c r="AS19017" i="1"/>
  <c r="AS19018" i="1"/>
  <c r="AS19019" i="1"/>
  <c r="AS19020" i="1"/>
  <c r="AS19021" i="1"/>
  <c r="AS19022" i="1"/>
  <c r="AS19023" i="1"/>
  <c r="AS19024" i="1"/>
  <c r="AS19025" i="1"/>
  <c r="AS19026" i="1"/>
  <c r="AS19027" i="1"/>
  <c r="AS19028" i="1"/>
  <c r="AS19029" i="1"/>
  <c r="AS19030" i="1"/>
  <c r="AS19031" i="1"/>
  <c r="AS19032" i="1"/>
  <c r="AS19033" i="1"/>
  <c r="AS19034" i="1"/>
  <c r="AS19035" i="1"/>
  <c r="AS19036" i="1"/>
  <c r="AS19037" i="1"/>
  <c r="AS19038" i="1"/>
  <c r="AS19039" i="1"/>
  <c r="AS19040" i="1"/>
  <c r="AS19041" i="1"/>
  <c r="AS19042" i="1"/>
  <c r="AS19043" i="1"/>
  <c r="AS19044" i="1"/>
  <c r="AS19045" i="1"/>
  <c r="AS19046" i="1"/>
  <c r="AS19047" i="1"/>
  <c r="AS19048" i="1"/>
  <c r="AS19049" i="1"/>
  <c r="AS19050" i="1"/>
  <c r="AS19051" i="1"/>
  <c r="AS19052" i="1"/>
  <c r="AS19053" i="1"/>
  <c r="AS19054" i="1"/>
  <c r="AS19055" i="1"/>
  <c r="AS19056" i="1"/>
  <c r="AS19057" i="1"/>
  <c r="AS19058" i="1"/>
  <c r="AS19059" i="1"/>
  <c r="AS19060" i="1"/>
  <c r="AS19061" i="1"/>
  <c r="AS19062" i="1"/>
  <c r="AS19063" i="1"/>
  <c r="AS19064" i="1"/>
  <c r="AS19065" i="1"/>
  <c r="AS19066" i="1"/>
  <c r="AS19067" i="1"/>
  <c r="AS19068" i="1"/>
  <c r="AS19069" i="1"/>
  <c r="AS19070" i="1"/>
  <c r="AS19071" i="1"/>
  <c r="AS19072" i="1"/>
  <c r="AS19073" i="1"/>
  <c r="AS19074" i="1"/>
  <c r="AS19075" i="1"/>
  <c r="AS19076" i="1"/>
  <c r="AS19077" i="1"/>
  <c r="AS19078" i="1"/>
  <c r="AS19079" i="1"/>
  <c r="AS19080" i="1"/>
  <c r="AS19081" i="1"/>
  <c r="AS19082" i="1"/>
  <c r="AS19083" i="1"/>
  <c r="AS19084" i="1"/>
  <c r="AS19085" i="1"/>
  <c r="AS19086" i="1"/>
  <c r="AS19087" i="1"/>
  <c r="AS19088" i="1"/>
  <c r="AS19089" i="1"/>
  <c r="AS19090" i="1"/>
  <c r="AS19091" i="1"/>
  <c r="AS19092" i="1"/>
  <c r="AS19093" i="1"/>
  <c r="AS19094" i="1"/>
  <c r="AS19095" i="1"/>
  <c r="AS19096" i="1"/>
  <c r="AS19097" i="1"/>
  <c r="AS19098" i="1"/>
  <c r="AS19099" i="1"/>
  <c r="AS19100" i="1"/>
  <c r="AS19101" i="1"/>
  <c r="AS19102" i="1"/>
  <c r="AS19103" i="1"/>
  <c r="AS19104" i="1"/>
  <c r="AS19105" i="1"/>
  <c r="AS19106" i="1"/>
  <c r="AS19107" i="1"/>
  <c r="AS19108" i="1"/>
  <c r="AS19109" i="1"/>
  <c r="AS19110" i="1"/>
  <c r="AS19111" i="1"/>
  <c r="AS19112" i="1"/>
  <c r="AS19113" i="1"/>
  <c r="AS19114" i="1"/>
  <c r="AS19115" i="1"/>
  <c r="AS19116" i="1"/>
  <c r="AS19117" i="1"/>
  <c r="AS19118" i="1"/>
  <c r="AS19119" i="1"/>
  <c r="AS19120" i="1"/>
  <c r="AS19121" i="1"/>
  <c r="AS19122" i="1"/>
  <c r="AS19123" i="1"/>
  <c r="AS19124" i="1"/>
  <c r="AS19125" i="1"/>
  <c r="AS19126" i="1"/>
  <c r="AS19127" i="1"/>
  <c r="AS19128" i="1"/>
  <c r="AS19129" i="1"/>
  <c r="AS19130" i="1"/>
  <c r="AS19131" i="1"/>
  <c r="AS19132" i="1"/>
  <c r="AS19133" i="1"/>
  <c r="AS19134" i="1"/>
  <c r="AS19135" i="1"/>
  <c r="AS19136" i="1"/>
  <c r="AS19137" i="1"/>
  <c r="AS19138" i="1"/>
  <c r="AS19139" i="1"/>
  <c r="AS19140" i="1"/>
  <c r="AS19141" i="1"/>
  <c r="AS19142" i="1"/>
  <c r="AS19143" i="1"/>
  <c r="AS19144" i="1"/>
  <c r="AS19145" i="1"/>
  <c r="AS19146" i="1"/>
  <c r="AS19147" i="1"/>
  <c r="AS19148" i="1"/>
  <c r="AS19149" i="1"/>
  <c r="AS19150" i="1"/>
  <c r="AS19151" i="1"/>
  <c r="AS19152" i="1"/>
  <c r="AS19153" i="1"/>
  <c r="AS19154" i="1"/>
  <c r="AS19155" i="1"/>
  <c r="AS19156" i="1"/>
  <c r="AS19157" i="1"/>
  <c r="AS19158" i="1"/>
  <c r="AS19159" i="1"/>
  <c r="AS19160" i="1"/>
  <c r="AS19161" i="1"/>
  <c r="AS19162" i="1"/>
  <c r="AS19163" i="1"/>
  <c r="AS19164" i="1"/>
  <c r="AS19165" i="1"/>
  <c r="AS19166" i="1"/>
  <c r="AS19167" i="1"/>
  <c r="AS19168" i="1"/>
  <c r="AS19169" i="1"/>
  <c r="AS19170" i="1"/>
  <c r="AS19171" i="1"/>
  <c r="AS19172" i="1"/>
  <c r="AS19173" i="1"/>
  <c r="AS19174" i="1"/>
  <c r="AS19175" i="1"/>
  <c r="AS19176" i="1"/>
  <c r="AS19177" i="1"/>
  <c r="AS19178" i="1"/>
  <c r="AS19179" i="1"/>
  <c r="AS19180" i="1"/>
  <c r="AS19181" i="1"/>
  <c r="AS19182" i="1"/>
  <c r="AS19183" i="1"/>
  <c r="AS19184" i="1"/>
  <c r="AS19185" i="1"/>
  <c r="AS19186" i="1"/>
  <c r="AS19187" i="1"/>
  <c r="AS19188" i="1"/>
  <c r="AS19189" i="1"/>
  <c r="AS19190" i="1"/>
  <c r="AS19191" i="1"/>
  <c r="AS19192" i="1"/>
  <c r="AS19193" i="1"/>
  <c r="AS19194" i="1"/>
  <c r="AS19195" i="1"/>
  <c r="AS19196" i="1"/>
  <c r="AS19197" i="1"/>
  <c r="AS19198" i="1"/>
  <c r="AS19199" i="1"/>
  <c r="AS19200" i="1"/>
  <c r="AS19201" i="1"/>
  <c r="AS19202" i="1"/>
  <c r="AS19203" i="1"/>
  <c r="AS19204" i="1"/>
  <c r="AS19205" i="1"/>
  <c r="AS19206" i="1"/>
  <c r="AS19207" i="1"/>
  <c r="AS19208" i="1"/>
  <c r="AS19209" i="1"/>
  <c r="AS19210" i="1"/>
  <c r="AS19211" i="1"/>
  <c r="AS19212" i="1"/>
  <c r="AS19213" i="1"/>
  <c r="AS19214" i="1"/>
  <c r="AS19215" i="1"/>
  <c r="AS19216" i="1"/>
  <c r="AS19217" i="1"/>
  <c r="AS19218" i="1"/>
  <c r="AS19219" i="1"/>
  <c r="AS19220" i="1"/>
  <c r="AS19221" i="1"/>
  <c r="AS19222" i="1"/>
  <c r="AS19223" i="1"/>
  <c r="AS19224" i="1"/>
  <c r="AS19225" i="1"/>
  <c r="AS19226" i="1"/>
  <c r="AS19227" i="1"/>
  <c r="AS19228" i="1"/>
  <c r="AS19229" i="1"/>
  <c r="AS19230" i="1"/>
  <c r="AS19231" i="1"/>
  <c r="AS19232" i="1"/>
  <c r="AS19233" i="1"/>
  <c r="AS19234" i="1"/>
  <c r="AS19235" i="1"/>
  <c r="AS19236" i="1"/>
  <c r="AS19237" i="1"/>
  <c r="AS19238" i="1"/>
  <c r="AS19239" i="1"/>
  <c r="AS19240" i="1"/>
  <c r="AS19241" i="1"/>
  <c r="AS19242" i="1"/>
  <c r="AS19243" i="1"/>
  <c r="AS19244" i="1"/>
  <c r="AS19245" i="1"/>
  <c r="AS19246" i="1"/>
  <c r="AS19247" i="1"/>
  <c r="AS19248" i="1"/>
  <c r="AS19249" i="1"/>
  <c r="AS19250" i="1"/>
  <c r="AS19251" i="1"/>
  <c r="AS19252" i="1"/>
  <c r="AS19253" i="1"/>
  <c r="AS19254" i="1"/>
  <c r="AS19255" i="1"/>
  <c r="AS19256" i="1"/>
  <c r="AS19257" i="1"/>
  <c r="AS19258" i="1"/>
  <c r="AS19259" i="1"/>
  <c r="AS19260" i="1"/>
  <c r="AS19261" i="1"/>
  <c r="AS19262" i="1"/>
  <c r="AS19263" i="1"/>
  <c r="AS19264" i="1"/>
  <c r="AS19265" i="1"/>
  <c r="AS19266" i="1"/>
  <c r="AS19267" i="1"/>
  <c r="AS19268" i="1"/>
  <c r="AS19269" i="1"/>
  <c r="AS19270" i="1"/>
  <c r="AS19271" i="1"/>
  <c r="AS19272" i="1"/>
  <c r="AS19273" i="1"/>
  <c r="AS19274" i="1"/>
  <c r="AS19275" i="1"/>
  <c r="AS19276" i="1"/>
  <c r="AS19277" i="1"/>
  <c r="AS19278" i="1"/>
  <c r="AS19279" i="1"/>
  <c r="AS19280" i="1"/>
  <c r="AS19281" i="1"/>
  <c r="AS19282" i="1"/>
  <c r="AS19283" i="1"/>
  <c r="AS19284" i="1"/>
  <c r="AS19285" i="1"/>
  <c r="AS19286" i="1"/>
  <c r="AS19287" i="1"/>
  <c r="AS19288" i="1"/>
  <c r="AS19289" i="1"/>
  <c r="AS19290" i="1"/>
  <c r="AS19291" i="1"/>
  <c r="AS19292" i="1"/>
  <c r="AS19293" i="1"/>
  <c r="AS19294" i="1"/>
  <c r="AS19295" i="1"/>
  <c r="AS19296" i="1"/>
  <c r="AS19297" i="1"/>
  <c r="AS19298" i="1"/>
  <c r="AS19299" i="1"/>
  <c r="AS19300" i="1"/>
  <c r="AS19301" i="1"/>
  <c r="AS19302" i="1"/>
  <c r="AS19303" i="1"/>
  <c r="AS19304" i="1"/>
  <c r="AS19305" i="1"/>
  <c r="AS19306" i="1"/>
  <c r="AS19307" i="1"/>
  <c r="AS19308" i="1"/>
  <c r="AS19309" i="1"/>
  <c r="AS19310" i="1"/>
  <c r="AS19311" i="1"/>
  <c r="AS19312" i="1"/>
  <c r="AS19313" i="1"/>
  <c r="AS19314" i="1"/>
  <c r="AS19315" i="1"/>
  <c r="AS19316" i="1"/>
  <c r="AS19317" i="1"/>
  <c r="AS19318" i="1"/>
  <c r="AS19319" i="1"/>
  <c r="AS19320" i="1"/>
  <c r="AS19321" i="1"/>
  <c r="AS19322" i="1"/>
  <c r="AS19323" i="1"/>
  <c r="AS19324" i="1"/>
  <c r="AS19325" i="1"/>
  <c r="AS19326" i="1"/>
  <c r="AS19327" i="1"/>
  <c r="AS19328" i="1"/>
  <c r="AS19329" i="1"/>
  <c r="AS19330" i="1"/>
  <c r="AS19331" i="1"/>
  <c r="AS19332" i="1"/>
  <c r="AS19333" i="1"/>
  <c r="AS19334" i="1"/>
  <c r="AS19335" i="1"/>
  <c r="AS19336" i="1"/>
  <c r="AS19337" i="1"/>
  <c r="AS19338" i="1"/>
  <c r="AS19339" i="1"/>
  <c r="AS19340" i="1"/>
  <c r="AS19341" i="1"/>
  <c r="AS19342" i="1"/>
  <c r="AS19343" i="1"/>
  <c r="AS19344" i="1"/>
  <c r="AS19345" i="1"/>
  <c r="AS19346" i="1"/>
  <c r="AS19347" i="1"/>
  <c r="AS19348" i="1"/>
  <c r="AS19349" i="1"/>
  <c r="AS19350" i="1"/>
  <c r="AS19351" i="1"/>
  <c r="AS19352" i="1"/>
  <c r="AS19353" i="1"/>
  <c r="AS19354" i="1"/>
  <c r="AS19355" i="1"/>
  <c r="AS19356" i="1"/>
  <c r="AS19357" i="1"/>
  <c r="AS19358" i="1"/>
  <c r="AS19359" i="1"/>
  <c r="AS19360" i="1"/>
  <c r="AS19361" i="1"/>
  <c r="AS19362" i="1"/>
  <c r="AS19363" i="1"/>
  <c r="AS19364" i="1"/>
  <c r="AS19365" i="1"/>
  <c r="AS19366" i="1"/>
  <c r="AS19367" i="1"/>
  <c r="AS19368" i="1"/>
  <c r="AS19369" i="1"/>
  <c r="AS19370" i="1"/>
  <c r="AS19371" i="1"/>
  <c r="AS19372" i="1"/>
  <c r="AS19373" i="1"/>
  <c r="AS19374" i="1"/>
  <c r="AS19375" i="1"/>
  <c r="AS19376" i="1"/>
  <c r="AS19377" i="1"/>
  <c r="AS19378" i="1"/>
  <c r="AS19379" i="1"/>
  <c r="AS19380" i="1"/>
  <c r="AS19381" i="1"/>
  <c r="AS19382" i="1"/>
  <c r="AS19383" i="1"/>
  <c r="AS19384" i="1"/>
  <c r="AS19385" i="1"/>
  <c r="AS19386" i="1"/>
  <c r="AS19387" i="1"/>
  <c r="AS19388" i="1"/>
  <c r="AS19389" i="1"/>
  <c r="AS19390" i="1"/>
  <c r="AS19391" i="1"/>
  <c r="AS19392" i="1"/>
  <c r="AS19393" i="1"/>
  <c r="AS19394" i="1"/>
  <c r="AS19395" i="1"/>
  <c r="AS19396" i="1"/>
  <c r="AS19397" i="1"/>
  <c r="AS19398" i="1"/>
  <c r="AS19399" i="1"/>
  <c r="AS19400" i="1"/>
  <c r="AS19401" i="1"/>
  <c r="AS19402" i="1"/>
  <c r="AS19403" i="1"/>
  <c r="AS19404" i="1"/>
  <c r="AS19405" i="1"/>
  <c r="AS19406" i="1"/>
  <c r="AS19407" i="1"/>
  <c r="AS19408" i="1"/>
  <c r="AS19409" i="1"/>
  <c r="AS19410" i="1"/>
  <c r="AS19411" i="1"/>
  <c r="AS19412" i="1"/>
  <c r="AS19413" i="1"/>
  <c r="AS19414" i="1"/>
  <c r="AS19415" i="1"/>
  <c r="AS19416" i="1"/>
  <c r="AS19417" i="1"/>
  <c r="AS19418" i="1"/>
  <c r="AS19419" i="1"/>
  <c r="AS19420" i="1"/>
  <c r="AS19421" i="1"/>
  <c r="AS19422" i="1"/>
  <c r="AS19423" i="1"/>
  <c r="AS19424" i="1"/>
  <c r="AS19425" i="1"/>
  <c r="AS19426" i="1"/>
  <c r="AS19427" i="1"/>
  <c r="AS19428" i="1"/>
  <c r="AS19429" i="1"/>
  <c r="AS19430" i="1"/>
  <c r="AS19431" i="1"/>
  <c r="AS19432" i="1"/>
  <c r="AS19433" i="1"/>
  <c r="AS19434" i="1"/>
  <c r="AS19435" i="1"/>
  <c r="AS19436" i="1"/>
  <c r="AS19437" i="1"/>
  <c r="AS19438" i="1"/>
  <c r="AS19439" i="1"/>
  <c r="AS19440" i="1"/>
  <c r="AS19441" i="1"/>
  <c r="AS19442" i="1"/>
  <c r="AS19443" i="1"/>
  <c r="AS19444" i="1"/>
  <c r="AS19445" i="1"/>
  <c r="AS19446" i="1"/>
  <c r="AS19447" i="1"/>
  <c r="AS19448" i="1"/>
  <c r="AS19449" i="1"/>
  <c r="AS19450" i="1"/>
  <c r="AS19451" i="1"/>
  <c r="AS19452" i="1"/>
  <c r="AS19453" i="1"/>
  <c r="AS19454" i="1"/>
  <c r="AS19455" i="1"/>
  <c r="AS19456" i="1"/>
  <c r="AS19457" i="1"/>
  <c r="AS19458" i="1"/>
  <c r="AS19459" i="1"/>
  <c r="AS19460" i="1"/>
  <c r="AS19461" i="1"/>
  <c r="AS19462" i="1"/>
  <c r="AS19463" i="1"/>
  <c r="AS19464" i="1"/>
  <c r="AS19465" i="1"/>
  <c r="AS19466" i="1"/>
  <c r="AS19467" i="1"/>
  <c r="AS19468" i="1"/>
  <c r="AS19469" i="1"/>
  <c r="AS19470" i="1"/>
  <c r="AS19471" i="1"/>
  <c r="AS19472" i="1"/>
  <c r="AS19473" i="1"/>
  <c r="AS19474" i="1"/>
  <c r="AS19475" i="1"/>
  <c r="AS19476" i="1"/>
  <c r="AS19477" i="1"/>
  <c r="AS19478" i="1"/>
  <c r="AS19479" i="1"/>
  <c r="AS19480" i="1"/>
  <c r="AS19481" i="1"/>
  <c r="AS19482" i="1"/>
  <c r="AS19483" i="1"/>
  <c r="AS19484" i="1"/>
  <c r="AS19485" i="1"/>
  <c r="AS19486" i="1"/>
  <c r="AS19487" i="1"/>
  <c r="AS19488" i="1"/>
  <c r="AS19489" i="1"/>
  <c r="AS19490" i="1"/>
  <c r="AS19491" i="1"/>
  <c r="AS19492" i="1"/>
  <c r="AS19493" i="1"/>
  <c r="AS19494" i="1"/>
  <c r="AS19495" i="1"/>
  <c r="AS19496" i="1"/>
  <c r="AS19497" i="1"/>
  <c r="AS19498" i="1"/>
  <c r="AS19499" i="1"/>
  <c r="AS19500" i="1"/>
  <c r="AS19501" i="1"/>
  <c r="AS19502" i="1"/>
  <c r="AS19503" i="1"/>
  <c r="AS19504" i="1"/>
  <c r="AS19505" i="1"/>
  <c r="AS19506" i="1"/>
  <c r="AS19507" i="1"/>
  <c r="AS19508" i="1"/>
  <c r="AS19509" i="1"/>
  <c r="AS19510" i="1"/>
  <c r="AS19511" i="1"/>
  <c r="AS19512" i="1"/>
  <c r="AS19513" i="1"/>
  <c r="AS19514" i="1"/>
  <c r="AS19515" i="1"/>
  <c r="AS19516" i="1"/>
  <c r="AS19517" i="1"/>
  <c r="AS19518" i="1"/>
  <c r="AS19519" i="1"/>
  <c r="AS19520" i="1"/>
  <c r="AS19521" i="1"/>
  <c r="AS19522" i="1"/>
  <c r="AS19523" i="1"/>
  <c r="AS19524" i="1"/>
  <c r="AS19525" i="1"/>
  <c r="AS19526" i="1"/>
  <c r="AS19527" i="1"/>
  <c r="AS19528" i="1"/>
  <c r="AS19529" i="1"/>
  <c r="AS19530" i="1"/>
  <c r="AS19531" i="1"/>
  <c r="AS19532" i="1"/>
  <c r="AS19533" i="1"/>
  <c r="AS19534" i="1"/>
  <c r="AS19535" i="1"/>
  <c r="AS19536" i="1"/>
  <c r="AS19537" i="1"/>
  <c r="AS19538" i="1"/>
  <c r="AS19539" i="1"/>
  <c r="AS19540" i="1"/>
  <c r="AS19541" i="1"/>
  <c r="AS19542" i="1"/>
  <c r="AS19543" i="1"/>
  <c r="AS19544" i="1"/>
  <c r="AS19545" i="1"/>
  <c r="AS19546" i="1"/>
  <c r="AS19547" i="1"/>
  <c r="AS19548" i="1"/>
  <c r="AS19549" i="1"/>
  <c r="AS19550" i="1"/>
  <c r="AS19551" i="1"/>
  <c r="AS19552" i="1"/>
  <c r="AS19553" i="1"/>
  <c r="AS19554" i="1"/>
  <c r="AS19555" i="1"/>
  <c r="AS19556" i="1"/>
  <c r="AS19557" i="1"/>
  <c r="AS19558" i="1"/>
  <c r="AS19559" i="1"/>
  <c r="AS19560" i="1"/>
  <c r="AS19561" i="1"/>
  <c r="AS19562" i="1"/>
  <c r="AS19563" i="1"/>
  <c r="AS19564" i="1"/>
  <c r="AS19565" i="1"/>
  <c r="AS19566" i="1"/>
  <c r="AS19567" i="1"/>
  <c r="AS19568" i="1"/>
  <c r="AS19569" i="1"/>
  <c r="AS19570" i="1"/>
  <c r="AS19571" i="1"/>
  <c r="AS19572" i="1"/>
  <c r="AS19573" i="1"/>
  <c r="AS19574" i="1"/>
  <c r="AS19575" i="1"/>
  <c r="AS19576" i="1"/>
  <c r="AS19577" i="1"/>
  <c r="AS19578" i="1"/>
  <c r="AS19579" i="1"/>
  <c r="AS19580" i="1"/>
  <c r="AS19581" i="1"/>
  <c r="AS19582" i="1"/>
  <c r="AS19583" i="1"/>
  <c r="AS19584" i="1"/>
  <c r="AS19585" i="1"/>
  <c r="AS19586" i="1"/>
  <c r="AS19587" i="1"/>
  <c r="AS19588" i="1"/>
  <c r="AS19589" i="1"/>
  <c r="AS19590" i="1"/>
  <c r="AS19591" i="1"/>
  <c r="AS19592" i="1"/>
  <c r="AS19593" i="1"/>
  <c r="AS19594" i="1"/>
  <c r="AS19595" i="1"/>
  <c r="AS19596" i="1"/>
  <c r="AS19597" i="1"/>
  <c r="AS19598" i="1"/>
  <c r="AS19599" i="1"/>
  <c r="AS19600" i="1"/>
  <c r="AS19601" i="1"/>
  <c r="AS19602" i="1"/>
  <c r="AS19603" i="1"/>
  <c r="AS19604" i="1"/>
  <c r="AS19605" i="1"/>
  <c r="AS19606" i="1"/>
  <c r="AS19607" i="1"/>
  <c r="AS19608" i="1"/>
  <c r="AS19609" i="1"/>
  <c r="AS19610" i="1"/>
  <c r="AS19611" i="1"/>
  <c r="AS19612" i="1"/>
  <c r="AS19613" i="1"/>
  <c r="AS19614" i="1"/>
  <c r="AS19615" i="1"/>
  <c r="AS19616" i="1"/>
  <c r="AS19617" i="1"/>
  <c r="AS19618" i="1"/>
  <c r="AS19619" i="1"/>
  <c r="AS19620" i="1"/>
  <c r="AS19621" i="1"/>
  <c r="AS19622" i="1"/>
  <c r="AS19623" i="1"/>
  <c r="AS19624" i="1"/>
  <c r="AS19625" i="1"/>
  <c r="AS19626" i="1"/>
  <c r="AS19627" i="1"/>
  <c r="AS19628" i="1"/>
  <c r="AS19629" i="1"/>
  <c r="AS19630" i="1"/>
  <c r="AS19631" i="1"/>
  <c r="AS19632" i="1"/>
  <c r="AS19633" i="1"/>
  <c r="AS19634" i="1"/>
  <c r="AS19635" i="1"/>
  <c r="AS19636" i="1"/>
  <c r="AS19637" i="1"/>
  <c r="AS19638" i="1"/>
  <c r="AS19639" i="1"/>
  <c r="AS19640" i="1"/>
  <c r="AS19641" i="1"/>
  <c r="AS19642" i="1"/>
  <c r="AS19643" i="1"/>
  <c r="AS19644" i="1"/>
  <c r="AS19645" i="1"/>
  <c r="AS19646" i="1"/>
  <c r="AS19647" i="1"/>
  <c r="AS19648" i="1"/>
  <c r="AS19649" i="1"/>
  <c r="AS19650" i="1"/>
  <c r="AS19651" i="1"/>
  <c r="AS19652" i="1"/>
  <c r="AS19653" i="1"/>
  <c r="AS19654" i="1"/>
  <c r="AS19655" i="1"/>
  <c r="AS19656" i="1"/>
  <c r="AS19657" i="1"/>
  <c r="AS19658" i="1"/>
  <c r="AS19659" i="1"/>
  <c r="AS19660" i="1"/>
  <c r="AS19661" i="1"/>
  <c r="AS19662" i="1"/>
  <c r="AS19663" i="1"/>
  <c r="AS19664" i="1"/>
  <c r="AS19665" i="1"/>
  <c r="AS19666" i="1"/>
  <c r="AS19667" i="1"/>
  <c r="AS19668" i="1"/>
  <c r="AS19669" i="1"/>
  <c r="AS19670" i="1"/>
  <c r="AS19671" i="1"/>
  <c r="AS19672" i="1"/>
  <c r="AS19673" i="1"/>
  <c r="AS19674" i="1"/>
  <c r="AS19675" i="1"/>
  <c r="AS19676" i="1"/>
  <c r="AS19677" i="1"/>
  <c r="AS19678" i="1"/>
  <c r="AS19679" i="1"/>
  <c r="AS19680" i="1"/>
  <c r="AS19681" i="1"/>
  <c r="AS19682" i="1"/>
  <c r="AS19683" i="1"/>
  <c r="AS19684" i="1"/>
  <c r="AS19685" i="1"/>
  <c r="AS19686" i="1"/>
  <c r="AS19687" i="1"/>
  <c r="AS19688" i="1"/>
  <c r="AS19689" i="1"/>
  <c r="AS19690" i="1"/>
  <c r="AS19691" i="1"/>
  <c r="AS19692" i="1"/>
  <c r="AS19693" i="1"/>
  <c r="AS19694" i="1"/>
  <c r="AS19695" i="1"/>
  <c r="AS19696" i="1"/>
  <c r="AS19697" i="1"/>
  <c r="AS19698" i="1"/>
  <c r="AS19699" i="1"/>
  <c r="AS19700" i="1"/>
  <c r="AS19701" i="1"/>
  <c r="AS19702" i="1"/>
  <c r="AS19703" i="1"/>
  <c r="AS19704" i="1"/>
  <c r="AS19705" i="1"/>
  <c r="AS19706" i="1"/>
  <c r="AS19707" i="1"/>
  <c r="AS19708" i="1"/>
  <c r="AS19709" i="1"/>
  <c r="AS19710" i="1"/>
  <c r="AS19711" i="1"/>
  <c r="AS19712" i="1"/>
  <c r="AS19713" i="1"/>
  <c r="AS19714" i="1"/>
  <c r="AS19715" i="1"/>
  <c r="AS19716" i="1"/>
  <c r="AS19717" i="1"/>
  <c r="AS19718" i="1"/>
  <c r="AS19719" i="1"/>
  <c r="AS19720" i="1"/>
  <c r="AS19721" i="1"/>
  <c r="AS19722" i="1"/>
  <c r="AS19723" i="1"/>
  <c r="AS19724" i="1"/>
  <c r="AS19725" i="1"/>
  <c r="AS19726" i="1"/>
  <c r="AS19727" i="1"/>
  <c r="AS19728" i="1"/>
  <c r="AS19729" i="1"/>
  <c r="AS19730" i="1"/>
  <c r="AS19731" i="1"/>
  <c r="AS19732" i="1"/>
  <c r="AS19733" i="1"/>
  <c r="AS19734" i="1"/>
  <c r="AS19735" i="1"/>
  <c r="AS19736" i="1"/>
  <c r="AS19737" i="1"/>
  <c r="AS19738" i="1"/>
  <c r="AS19739" i="1"/>
  <c r="AS19740" i="1"/>
  <c r="AS19741" i="1"/>
  <c r="AS19742" i="1"/>
  <c r="AS19743" i="1"/>
  <c r="AS19744" i="1"/>
  <c r="AS19745" i="1"/>
  <c r="AS19746" i="1"/>
  <c r="AS19747" i="1"/>
  <c r="AS19748" i="1"/>
  <c r="AS19749" i="1"/>
  <c r="AS19750" i="1"/>
  <c r="AS19751" i="1"/>
  <c r="AS19752" i="1"/>
  <c r="AS19753" i="1"/>
  <c r="AS19754" i="1"/>
  <c r="AS19755" i="1"/>
  <c r="AS19756" i="1"/>
  <c r="AS19757" i="1"/>
  <c r="AS19758" i="1"/>
  <c r="AS19759" i="1"/>
  <c r="AS19760" i="1"/>
  <c r="AS19761" i="1"/>
  <c r="AS19762" i="1"/>
  <c r="AS19763" i="1"/>
  <c r="AS19764" i="1"/>
  <c r="AS19765" i="1"/>
  <c r="AS19766" i="1"/>
  <c r="AS19767" i="1"/>
  <c r="AS19768" i="1"/>
  <c r="AS19769" i="1"/>
  <c r="AS19770" i="1"/>
  <c r="AS19771" i="1"/>
  <c r="AS19772" i="1"/>
  <c r="AS19773" i="1"/>
  <c r="AS19774" i="1"/>
  <c r="AS19775" i="1"/>
  <c r="AS19776" i="1"/>
  <c r="AS19777" i="1"/>
  <c r="AS19778" i="1"/>
  <c r="AS19779" i="1"/>
  <c r="AS19780" i="1"/>
  <c r="AS19781" i="1"/>
  <c r="AS19782" i="1"/>
  <c r="AS19783" i="1"/>
  <c r="AS19784" i="1"/>
  <c r="AS19785" i="1"/>
  <c r="AS19786" i="1"/>
  <c r="AS19787" i="1"/>
  <c r="AS19788" i="1"/>
  <c r="AS19789" i="1"/>
  <c r="AS19790" i="1"/>
  <c r="AS19791" i="1"/>
  <c r="AS19792" i="1"/>
  <c r="AS19793" i="1"/>
  <c r="AS19794" i="1"/>
  <c r="AS19795" i="1"/>
  <c r="AS19796" i="1"/>
  <c r="AS19797" i="1"/>
  <c r="AS19798" i="1"/>
  <c r="AS19799" i="1"/>
  <c r="AS19800" i="1"/>
  <c r="AS19801" i="1"/>
  <c r="AS19802" i="1"/>
  <c r="AS19803" i="1"/>
  <c r="AS19804" i="1"/>
  <c r="AS19805" i="1"/>
  <c r="AS19806" i="1"/>
  <c r="AS19807" i="1"/>
  <c r="AS19808" i="1"/>
  <c r="AS19809" i="1"/>
  <c r="AS19810" i="1"/>
  <c r="AS19811" i="1"/>
  <c r="AS19812" i="1"/>
  <c r="AS19813" i="1"/>
  <c r="AS19814" i="1"/>
  <c r="AS19815" i="1"/>
  <c r="AS19816" i="1"/>
  <c r="AS19817" i="1"/>
  <c r="AS19818" i="1"/>
  <c r="AS19819" i="1"/>
  <c r="AS19820" i="1"/>
  <c r="AS19821" i="1"/>
  <c r="AS19822" i="1"/>
  <c r="AS19823" i="1"/>
  <c r="AS19824" i="1"/>
  <c r="AS19825" i="1"/>
  <c r="AS19826" i="1"/>
  <c r="AS19827" i="1"/>
  <c r="AS19828" i="1"/>
  <c r="AS19829" i="1"/>
  <c r="AS19830" i="1"/>
  <c r="AS19831" i="1"/>
  <c r="AS19832" i="1"/>
  <c r="AS19833" i="1"/>
  <c r="AS19834" i="1"/>
  <c r="AS19835" i="1"/>
  <c r="AS19836" i="1"/>
  <c r="AS19837" i="1"/>
  <c r="AS19838" i="1"/>
  <c r="AS19839" i="1"/>
  <c r="AS19840" i="1"/>
  <c r="AS19841" i="1"/>
  <c r="AS19842" i="1"/>
  <c r="AS19843" i="1"/>
  <c r="AS19844" i="1"/>
  <c r="AS19845" i="1"/>
  <c r="AS19846" i="1"/>
  <c r="AS19847" i="1"/>
  <c r="AS19848" i="1"/>
  <c r="AS19849" i="1"/>
  <c r="AS19850" i="1"/>
  <c r="AS19851" i="1"/>
  <c r="AS19852" i="1"/>
  <c r="AS19853" i="1"/>
  <c r="AS19854" i="1"/>
  <c r="AS19855" i="1"/>
  <c r="AS19856" i="1"/>
  <c r="AS19857" i="1"/>
  <c r="AS19858" i="1"/>
  <c r="AS19859" i="1"/>
  <c r="AS19860" i="1"/>
  <c r="AS19861" i="1"/>
  <c r="AS19862" i="1"/>
  <c r="AS19863" i="1"/>
  <c r="AS19864" i="1"/>
  <c r="AS19865" i="1"/>
  <c r="AS19866" i="1"/>
  <c r="AS19867" i="1"/>
  <c r="AS19868" i="1"/>
  <c r="AS19869" i="1"/>
  <c r="AS19870" i="1"/>
  <c r="AS19871" i="1"/>
  <c r="AS19872" i="1"/>
  <c r="AS19873" i="1"/>
  <c r="AS19874" i="1"/>
  <c r="AS19875" i="1"/>
  <c r="AS19876" i="1"/>
  <c r="AS19877" i="1"/>
  <c r="AS19878" i="1"/>
  <c r="AS19879" i="1"/>
  <c r="AS19880" i="1"/>
  <c r="AS19881" i="1"/>
  <c r="AS19882" i="1"/>
  <c r="AS19883" i="1"/>
  <c r="AS19884" i="1"/>
  <c r="AS19885" i="1"/>
  <c r="AS19886" i="1"/>
  <c r="AS19887" i="1"/>
  <c r="AS19888" i="1"/>
  <c r="AS19889" i="1"/>
  <c r="AS19890" i="1"/>
  <c r="AS19891" i="1"/>
  <c r="AS19892" i="1"/>
  <c r="AS19893" i="1"/>
  <c r="AS19894" i="1"/>
  <c r="AS19895" i="1"/>
  <c r="AS19896" i="1"/>
  <c r="AS19897" i="1"/>
  <c r="AS19898" i="1"/>
  <c r="AS19899" i="1"/>
  <c r="AS19900" i="1"/>
  <c r="AS19901" i="1"/>
  <c r="AS19902" i="1"/>
  <c r="AS19903" i="1"/>
  <c r="AS19904" i="1"/>
  <c r="AS19905" i="1"/>
  <c r="AS19906" i="1"/>
  <c r="AS19907" i="1"/>
  <c r="AS19908" i="1"/>
  <c r="AS19909" i="1"/>
  <c r="AS19910" i="1"/>
  <c r="AS19911" i="1"/>
  <c r="AS19912" i="1"/>
  <c r="AS19913" i="1"/>
  <c r="AS19914" i="1"/>
  <c r="AS19915" i="1"/>
  <c r="AS19916" i="1"/>
  <c r="AS19917" i="1"/>
  <c r="AS19918" i="1"/>
  <c r="AS19919" i="1"/>
  <c r="AS19920" i="1"/>
  <c r="AS19921" i="1"/>
  <c r="AS19922" i="1"/>
  <c r="AS19923" i="1"/>
  <c r="AS19924" i="1"/>
  <c r="AS19925" i="1"/>
  <c r="AS19926" i="1"/>
  <c r="AS19927" i="1"/>
  <c r="AS19928" i="1"/>
  <c r="AS19929" i="1"/>
  <c r="AS19930" i="1"/>
  <c r="AS19931" i="1"/>
  <c r="AS19932" i="1"/>
  <c r="AS19933" i="1"/>
  <c r="AS19934" i="1"/>
  <c r="AS19935" i="1"/>
  <c r="AS19936" i="1"/>
  <c r="AS19937" i="1"/>
  <c r="AS19938" i="1"/>
  <c r="AS19939" i="1"/>
  <c r="AS19940" i="1"/>
  <c r="AS19941" i="1"/>
  <c r="AS19942" i="1"/>
  <c r="AS19943" i="1"/>
  <c r="AS19944" i="1"/>
  <c r="AS19945" i="1"/>
  <c r="AS19946" i="1"/>
  <c r="AS19947" i="1"/>
  <c r="AS19948" i="1"/>
  <c r="AS19949" i="1"/>
  <c r="AS19950" i="1"/>
  <c r="AS19951" i="1"/>
  <c r="AS19952" i="1"/>
  <c r="AS19953" i="1"/>
  <c r="AS19954" i="1"/>
  <c r="AS19955" i="1"/>
  <c r="AS19956" i="1"/>
  <c r="AS19957" i="1"/>
  <c r="AS19958" i="1"/>
  <c r="AS19959" i="1"/>
  <c r="AS19960" i="1"/>
  <c r="AS19961" i="1"/>
  <c r="AS19962" i="1"/>
  <c r="AS19963" i="1"/>
  <c r="AS19964" i="1"/>
  <c r="AS19965" i="1"/>
  <c r="AS19966" i="1"/>
  <c r="AS19967" i="1"/>
  <c r="AS19968" i="1"/>
  <c r="AS19969" i="1"/>
  <c r="AS19970" i="1"/>
  <c r="AS19971" i="1"/>
  <c r="AS19972" i="1"/>
  <c r="AS19973" i="1"/>
  <c r="AS19974" i="1"/>
  <c r="AS19975" i="1"/>
  <c r="AS19976" i="1"/>
  <c r="AS19977" i="1"/>
  <c r="AS19978" i="1"/>
  <c r="AS19979" i="1"/>
  <c r="AS19980" i="1"/>
  <c r="AS19981" i="1"/>
  <c r="AS19982" i="1"/>
  <c r="AS19983" i="1"/>
  <c r="AS19984" i="1"/>
  <c r="AS19985" i="1"/>
  <c r="AS19986" i="1"/>
  <c r="AS19987" i="1"/>
  <c r="AS19988" i="1"/>
  <c r="AS19989" i="1"/>
  <c r="AS19990" i="1"/>
  <c r="AS19991" i="1"/>
  <c r="AS19992" i="1"/>
  <c r="AS19993" i="1"/>
  <c r="AS19994" i="1"/>
  <c r="AS19995" i="1"/>
  <c r="AS19996" i="1"/>
  <c r="AS19997" i="1"/>
  <c r="AS19998" i="1"/>
  <c r="AS19999" i="1"/>
  <c r="AS20000" i="1"/>
  <c r="AS20001" i="1"/>
  <c r="AS20002" i="1"/>
  <c r="AS20003" i="1"/>
  <c r="AS20004" i="1"/>
  <c r="AS20005" i="1"/>
  <c r="AS20006" i="1"/>
  <c r="AS20007" i="1"/>
  <c r="AS20008" i="1"/>
  <c r="AS20009" i="1"/>
  <c r="AS20010" i="1"/>
  <c r="AS20011" i="1"/>
  <c r="AS20012" i="1"/>
  <c r="AS20013" i="1"/>
  <c r="AS20014" i="1"/>
  <c r="AS20015" i="1"/>
  <c r="AS20016" i="1"/>
  <c r="AS20017" i="1"/>
  <c r="AS20018" i="1"/>
  <c r="AS20019" i="1"/>
  <c r="AS20020" i="1"/>
  <c r="AS20021" i="1"/>
  <c r="AS20022" i="1"/>
  <c r="AS20023" i="1"/>
  <c r="AS20024" i="1"/>
  <c r="AS20025" i="1"/>
  <c r="AS20026" i="1"/>
  <c r="AS20027" i="1"/>
  <c r="AS20028" i="1"/>
  <c r="AS20029" i="1"/>
  <c r="AS20030" i="1"/>
  <c r="AS20031" i="1"/>
  <c r="AS20032" i="1"/>
  <c r="AS20033" i="1"/>
  <c r="AS20034" i="1"/>
  <c r="AS20035" i="1"/>
  <c r="AS20036" i="1"/>
  <c r="AS20037" i="1"/>
  <c r="AS20038" i="1"/>
  <c r="AS20039" i="1"/>
  <c r="AS20040" i="1"/>
  <c r="AS20041" i="1"/>
  <c r="AS20042" i="1"/>
  <c r="AS20043" i="1"/>
  <c r="AS20044" i="1"/>
  <c r="AS20045" i="1"/>
  <c r="AS20046" i="1"/>
  <c r="AS20047" i="1"/>
  <c r="AS20048" i="1"/>
  <c r="AS20049" i="1"/>
  <c r="AS20050" i="1"/>
  <c r="AS20051" i="1"/>
  <c r="AS20052" i="1"/>
  <c r="AS20053" i="1"/>
  <c r="AS20054" i="1"/>
  <c r="AS20055" i="1"/>
  <c r="AS20056" i="1"/>
  <c r="AS20057" i="1"/>
  <c r="AS20058" i="1"/>
  <c r="AS20059" i="1"/>
  <c r="AS20060" i="1"/>
  <c r="AS20061" i="1"/>
  <c r="AS20062" i="1"/>
  <c r="AS20063" i="1"/>
  <c r="AS20064" i="1"/>
  <c r="AS20065" i="1"/>
  <c r="AS20066" i="1"/>
  <c r="AS20067" i="1"/>
  <c r="AS20068" i="1"/>
  <c r="AS20069" i="1"/>
  <c r="AS20070" i="1"/>
  <c r="AS20071" i="1"/>
  <c r="AS20072" i="1"/>
  <c r="AS20073" i="1"/>
  <c r="AS20074" i="1"/>
  <c r="AS20075" i="1"/>
  <c r="AS20076" i="1"/>
  <c r="AS20077" i="1"/>
  <c r="AS20078" i="1"/>
  <c r="AS20079" i="1"/>
  <c r="AS20080" i="1"/>
  <c r="AS20081" i="1"/>
  <c r="AS20082" i="1"/>
  <c r="AS20083" i="1"/>
  <c r="AS20084" i="1"/>
  <c r="AS20085" i="1"/>
  <c r="AS20086" i="1"/>
  <c r="AS20087" i="1"/>
  <c r="AS20088" i="1"/>
  <c r="AS20089" i="1"/>
  <c r="AS20090" i="1"/>
  <c r="AS20091" i="1"/>
  <c r="AS20092" i="1"/>
  <c r="AS20093" i="1"/>
  <c r="AS20094" i="1"/>
  <c r="AS20095" i="1"/>
  <c r="AS20096" i="1"/>
  <c r="AS20097" i="1"/>
  <c r="AS20098" i="1"/>
  <c r="AS20099" i="1"/>
  <c r="AS20100" i="1"/>
  <c r="AS20101" i="1"/>
  <c r="AS20102" i="1"/>
  <c r="AS20103" i="1"/>
  <c r="AS20104" i="1"/>
  <c r="AS20105" i="1"/>
  <c r="AS20106" i="1"/>
  <c r="AS20107" i="1"/>
  <c r="AS20108" i="1"/>
  <c r="AS20109" i="1"/>
  <c r="AS20110" i="1"/>
  <c r="AS20111" i="1"/>
  <c r="AS20112" i="1"/>
  <c r="AS20113" i="1"/>
  <c r="AS20114" i="1"/>
  <c r="AS20115" i="1"/>
  <c r="AS20116" i="1"/>
  <c r="AS20117" i="1"/>
  <c r="AS20118" i="1"/>
  <c r="AS20119" i="1"/>
  <c r="AS20120" i="1"/>
  <c r="AS20121" i="1"/>
  <c r="AS20122" i="1"/>
  <c r="AS20123" i="1"/>
  <c r="AS20124" i="1"/>
  <c r="AS20125" i="1"/>
  <c r="AS20126" i="1"/>
  <c r="AS20127" i="1"/>
  <c r="AS20128" i="1"/>
  <c r="AS20129" i="1"/>
  <c r="AS20130" i="1"/>
  <c r="AS20131" i="1"/>
  <c r="AS20132" i="1"/>
  <c r="AS20133" i="1"/>
  <c r="AS20134" i="1"/>
  <c r="AS20135" i="1"/>
  <c r="AS20136" i="1"/>
  <c r="AS20137" i="1"/>
  <c r="AS20138" i="1"/>
  <c r="AS20139" i="1"/>
  <c r="AS20140" i="1"/>
  <c r="AS20141" i="1"/>
  <c r="AS20142" i="1"/>
  <c r="AS20143" i="1"/>
  <c r="AS20144" i="1"/>
  <c r="AS20145" i="1"/>
  <c r="AS20146" i="1"/>
  <c r="AS20147" i="1"/>
  <c r="AS20148" i="1"/>
  <c r="AS20149" i="1"/>
  <c r="AS20150" i="1"/>
  <c r="AS20151" i="1"/>
  <c r="AS20152" i="1"/>
  <c r="AS20153" i="1"/>
  <c r="AS20154" i="1"/>
  <c r="AS20155" i="1"/>
  <c r="AS20156" i="1"/>
  <c r="AS20157" i="1"/>
  <c r="AS20158" i="1"/>
  <c r="AS20159" i="1"/>
  <c r="AS20160" i="1"/>
  <c r="AS20161" i="1"/>
  <c r="AS20162" i="1"/>
  <c r="AS20163" i="1"/>
  <c r="AS20164" i="1"/>
  <c r="AS20165" i="1"/>
  <c r="AS20166" i="1"/>
  <c r="AS20167" i="1"/>
  <c r="AS20168" i="1"/>
  <c r="AS20169" i="1"/>
  <c r="AS20170" i="1"/>
  <c r="AS20171" i="1"/>
  <c r="AS20172" i="1"/>
  <c r="AS20173" i="1"/>
  <c r="AS20174" i="1"/>
  <c r="AS20175" i="1"/>
  <c r="AS20176" i="1"/>
  <c r="AS20177" i="1"/>
  <c r="AS20178" i="1"/>
  <c r="AS20179" i="1"/>
  <c r="AS20180" i="1"/>
  <c r="AS20181" i="1"/>
  <c r="AS20182" i="1"/>
  <c r="AS20183" i="1"/>
  <c r="AS20184" i="1"/>
  <c r="AS20185" i="1"/>
  <c r="AS20186" i="1"/>
  <c r="AS20187" i="1"/>
  <c r="AS20188" i="1"/>
  <c r="AS20189" i="1"/>
  <c r="AS20190" i="1"/>
  <c r="AS20191" i="1"/>
  <c r="AS20192" i="1"/>
  <c r="AS20193" i="1"/>
  <c r="AS20194" i="1"/>
  <c r="AS20195" i="1"/>
  <c r="AS20196" i="1"/>
  <c r="AS20197" i="1"/>
  <c r="AS20198" i="1"/>
  <c r="AS20199" i="1"/>
  <c r="AS20200" i="1"/>
  <c r="AS20201" i="1"/>
  <c r="AS20202" i="1"/>
  <c r="AS20203" i="1"/>
  <c r="AS20204" i="1"/>
  <c r="AS20205" i="1"/>
  <c r="AS20206" i="1"/>
  <c r="AS20207" i="1"/>
  <c r="AS20208" i="1"/>
  <c r="AS20209" i="1"/>
  <c r="AS20210" i="1"/>
  <c r="AS20211" i="1"/>
  <c r="AS20212" i="1"/>
  <c r="AS20213" i="1"/>
  <c r="AS20214" i="1"/>
  <c r="AS20215" i="1"/>
  <c r="AS20216" i="1"/>
  <c r="AS20217" i="1"/>
  <c r="AS20218" i="1"/>
  <c r="AS20219" i="1"/>
  <c r="AS20220" i="1"/>
  <c r="AS20221" i="1"/>
  <c r="AS20222" i="1"/>
  <c r="AS20223" i="1"/>
  <c r="AS20224" i="1"/>
  <c r="AS20225" i="1"/>
  <c r="AS20226" i="1"/>
  <c r="AS20227" i="1"/>
  <c r="AS20228" i="1"/>
  <c r="AS20229" i="1"/>
  <c r="AS20230" i="1"/>
  <c r="AS20231" i="1"/>
  <c r="AS20232" i="1"/>
  <c r="AS20233" i="1"/>
  <c r="AS20234" i="1"/>
  <c r="AS20235" i="1"/>
  <c r="AS20236" i="1"/>
  <c r="AS20237" i="1"/>
  <c r="AS20238" i="1"/>
  <c r="AS20239" i="1"/>
  <c r="AS20240" i="1"/>
  <c r="AS20241" i="1"/>
  <c r="AS20242" i="1"/>
  <c r="AS20243" i="1"/>
  <c r="AS20244" i="1"/>
  <c r="AS20245" i="1"/>
  <c r="AS20246" i="1"/>
  <c r="AS20247" i="1"/>
  <c r="AS20248" i="1"/>
  <c r="AS20249" i="1"/>
  <c r="AS20250" i="1"/>
  <c r="AS20251" i="1"/>
  <c r="AS20252" i="1"/>
  <c r="AS20253" i="1"/>
  <c r="AS20254" i="1"/>
  <c r="AS20255" i="1"/>
  <c r="AS20256" i="1"/>
  <c r="AS20257" i="1"/>
  <c r="AS20258" i="1"/>
  <c r="AS20259" i="1"/>
  <c r="AS20260" i="1"/>
  <c r="AS20261" i="1"/>
  <c r="AS20262" i="1"/>
  <c r="AS20263" i="1"/>
  <c r="AS20264" i="1"/>
  <c r="AS20265" i="1"/>
  <c r="AS20266" i="1"/>
  <c r="AS20267" i="1"/>
  <c r="AS20268" i="1"/>
  <c r="AS20269" i="1"/>
  <c r="AS20270" i="1"/>
  <c r="AS20271" i="1"/>
  <c r="AS20272" i="1"/>
  <c r="AS20273" i="1"/>
  <c r="AS20274" i="1"/>
  <c r="AS20275" i="1"/>
  <c r="AS20276" i="1"/>
  <c r="AS20277" i="1"/>
  <c r="AS20278" i="1"/>
  <c r="AS20279" i="1"/>
  <c r="AS20280" i="1"/>
  <c r="AS20281" i="1"/>
  <c r="AS20282" i="1"/>
  <c r="AS20283" i="1"/>
  <c r="AS20284" i="1"/>
  <c r="AS20285" i="1"/>
  <c r="AS20286" i="1"/>
  <c r="AS20287" i="1"/>
  <c r="AS20288" i="1"/>
  <c r="AS20289" i="1"/>
  <c r="AS20290" i="1"/>
  <c r="AS20291" i="1"/>
  <c r="AS20292" i="1"/>
  <c r="AS20293" i="1"/>
  <c r="AS20294" i="1"/>
  <c r="AS20295" i="1"/>
  <c r="AS20296" i="1"/>
  <c r="AS20297" i="1"/>
  <c r="AS20298" i="1"/>
  <c r="AS20299" i="1"/>
  <c r="AS20300" i="1"/>
  <c r="AS20301" i="1"/>
  <c r="AS20302" i="1"/>
  <c r="AS20303" i="1"/>
  <c r="AS20304" i="1"/>
  <c r="AS20305" i="1"/>
  <c r="AS20306" i="1"/>
  <c r="AS20307" i="1"/>
  <c r="AS20308" i="1"/>
  <c r="AS20309" i="1"/>
  <c r="AS20310" i="1"/>
  <c r="AS20311" i="1"/>
  <c r="AS20312" i="1"/>
  <c r="AS20313" i="1"/>
  <c r="AS20314" i="1"/>
  <c r="AS20315" i="1"/>
  <c r="AS20316" i="1"/>
  <c r="AS20317" i="1"/>
  <c r="AS20318" i="1"/>
  <c r="AS20319" i="1"/>
  <c r="AS20320" i="1"/>
  <c r="AS20321" i="1"/>
  <c r="AS20322" i="1"/>
  <c r="AS20323" i="1"/>
  <c r="AS20324" i="1"/>
  <c r="AS20325" i="1"/>
  <c r="AS20326" i="1"/>
  <c r="AS20327" i="1"/>
  <c r="AS20328" i="1"/>
  <c r="AS20329" i="1"/>
  <c r="AS20330" i="1"/>
  <c r="AS20331" i="1"/>
  <c r="AS20332" i="1"/>
  <c r="AS20333" i="1"/>
  <c r="AS20334" i="1"/>
  <c r="AS20335" i="1"/>
  <c r="AS20336" i="1"/>
  <c r="AS20337" i="1"/>
  <c r="AS20338" i="1"/>
  <c r="AS20339" i="1"/>
  <c r="AS20340" i="1"/>
  <c r="AS20341" i="1"/>
  <c r="AS20342" i="1"/>
  <c r="AS20343" i="1"/>
  <c r="AS20344" i="1"/>
  <c r="AS20345" i="1"/>
  <c r="AS20346" i="1"/>
  <c r="AS20347" i="1"/>
  <c r="AS20348" i="1"/>
  <c r="AS20349" i="1"/>
  <c r="AS20350" i="1"/>
  <c r="AS20351" i="1"/>
  <c r="AS20352" i="1"/>
  <c r="AS20353" i="1"/>
  <c r="AS20354" i="1"/>
  <c r="AS20355" i="1"/>
  <c r="AS20356" i="1"/>
  <c r="AS20357" i="1"/>
  <c r="AS20358" i="1"/>
  <c r="AS20359" i="1"/>
  <c r="AS20360" i="1"/>
  <c r="AS20361" i="1"/>
  <c r="AS20362" i="1"/>
  <c r="AS20363" i="1"/>
  <c r="AS20364" i="1"/>
  <c r="AS20365" i="1"/>
  <c r="AS20366" i="1"/>
  <c r="AS20367" i="1"/>
  <c r="AS20368" i="1"/>
  <c r="AS20369" i="1"/>
  <c r="AS20370" i="1"/>
  <c r="AS20371" i="1"/>
  <c r="AS20372" i="1"/>
  <c r="AS20373" i="1"/>
  <c r="AS20374" i="1"/>
  <c r="AS20375" i="1"/>
  <c r="AS20376" i="1"/>
  <c r="AS20377" i="1"/>
  <c r="AS20378" i="1"/>
  <c r="AS20379" i="1"/>
  <c r="AS20380" i="1"/>
  <c r="AS20381" i="1"/>
  <c r="AS20382" i="1"/>
  <c r="AS20383" i="1"/>
  <c r="AS20384" i="1"/>
  <c r="AS20385" i="1"/>
  <c r="AS20386" i="1"/>
  <c r="AS20387" i="1"/>
  <c r="AS20388" i="1"/>
  <c r="AS20389" i="1"/>
  <c r="AS20390" i="1"/>
  <c r="AS20391" i="1"/>
  <c r="AS20392" i="1"/>
  <c r="AS20393" i="1"/>
  <c r="AS20394" i="1"/>
  <c r="AS20395" i="1"/>
  <c r="AS20396" i="1"/>
  <c r="AS20397" i="1"/>
  <c r="AS20398" i="1"/>
  <c r="AS20399" i="1"/>
  <c r="AS20400" i="1"/>
  <c r="AS20401" i="1"/>
  <c r="AS20402" i="1"/>
  <c r="AS20403" i="1"/>
  <c r="AS20404" i="1"/>
  <c r="AS20405" i="1"/>
  <c r="AS20406" i="1"/>
  <c r="AS20407" i="1"/>
  <c r="AS20408" i="1"/>
  <c r="AS20409" i="1"/>
  <c r="AS20410" i="1"/>
  <c r="AS20411" i="1"/>
  <c r="AS20412" i="1"/>
  <c r="AS20413" i="1"/>
  <c r="AS20414" i="1"/>
  <c r="AS20415" i="1"/>
  <c r="AS20416" i="1"/>
  <c r="AS20417" i="1"/>
  <c r="AS20418" i="1"/>
  <c r="AS20419" i="1"/>
  <c r="AS20420" i="1"/>
  <c r="AS20421" i="1"/>
  <c r="AS20422" i="1"/>
  <c r="AS20423" i="1"/>
  <c r="AS20424" i="1"/>
  <c r="AS20425" i="1"/>
  <c r="AS20426" i="1"/>
  <c r="AS20427" i="1"/>
  <c r="AS20428" i="1"/>
  <c r="AS20429" i="1"/>
  <c r="AS20430" i="1"/>
  <c r="AS20431" i="1"/>
  <c r="AS20432" i="1"/>
  <c r="AS20433" i="1"/>
  <c r="AS20434" i="1"/>
  <c r="AS20435" i="1"/>
  <c r="AS20436" i="1"/>
  <c r="AS20437" i="1"/>
  <c r="AS20438" i="1"/>
  <c r="AS20439" i="1"/>
  <c r="AS20440" i="1"/>
  <c r="AS20441" i="1"/>
  <c r="AS20442" i="1"/>
  <c r="AS20443" i="1"/>
  <c r="AS20444" i="1"/>
  <c r="AS20445" i="1"/>
  <c r="AS20446" i="1"/>
  <c r="AS20447" i="1"/>
  <c r="AS20448" i="1"/>
  <c r="AS20449" i="1"/>
  <c r="AS20450" i="1"/>
  <c r="AS20451" i="1"/>
  <c r="AS20452" i="1"/>
  <c r="AS20453" i="1"/>
  <c r="AS20454" i="1"/>
  <c r="AS20455" i="1"/>
  <c r="AS20456" i="1"/>
  <c r="AS20457" i="1"/>
  <c r="AS20458" i="1"/>
  <c r="AS20459" i="1"/>
  <c r="AS20460" i="1"/>
  <c r="AS20461" i="1"/>
  <c r="AS20462" i="1"/>
  <c r="AS20463" i="1"/>
  <c r="AS20464" i="1"/>
  <c r="AS20465" i="1"/>
  <c r="AS20466" i="1"/>
  <c r="AS20467" i="1"/>
  <c r="AS20468" i="1"/>
  <c r="AS20469" i="1"/>
  <c r="AS20470" i="1"/>
  <c r="AS20471" i="1"/>
  <c r="AS20472" i="1"/>
  <c r="AS20473" i="1"/>
  <c r="AS20474" i="1"/>
  <c r="AS20475" i="1"/>
  <c r="AS20476" i="1"/>
  <c r="AS20477" i="1"/>
  <c r="AS20478" i="1"/>
  <c r="AS20479" i="1"/>
  <c r="AS20480" i="1"/>
  <c r="AS20481" i="1"/>
  <c r="AS20482" i="1"/>
  <c r="AS20483" i="1"/>
  <c r="AS20484" i="1"/>
  <c r="AS20485" i="1"/>
  <c r="AS20486" i="1"/>
  <c r="AS20487" i="1"/>
  <c r="AS20488" i="1"/>
  <c r="AS20489" i="1"/>
  <c r="AS20490" i="1"/>
  <c r="AS20491" i="1"/>
  <c r="AS20492" i="1"/>
  <c r="AS20493" i="1"/>
  <c r="AS20494" i="1"/>
  <c r="AS20495" i="1"/>
  <c r="AS20496" i="1"/>
  <c r="AS20497" i="1"/>
  <c r="AS20498" i="1"/>
  <c r="AS20499" i="1"/>
  <c r="AS20500" i="1"/>
  <c r="AS20501" i="1"/>
  <c r="AS20502" i="1"/>
  <c r="AS20503" i="1"/>
  <c r="AS20504" i="1"/>
  <c r="AS20505" i="1"/>
  <c r="AS20506" i="1"/>
  <c r="AS20507" i="1"/>
  <c r="AS20508" i="1"/>
  <c r="AS20509" i="1"/>
  <c r="AS20510" i="1"/>
  <c r="AS20511" i="1"/>
  <c r="AS20512" i="1"/>
  <c r="AS20513" i="1"/>
  <c r="AS20514" i="1"/>
  <c r="AS20515" i="1"/>
  <c r="AS20516" i="1"/>
  <c r="AS20517" i="1"/>
  <c r="AS20518" i="1"/>
  <c r="AS20519" i="1"/>
  <c r="AS20520" i="1"/>
  <c r="AS20521" i="1"/>
  <c r="AS20522" i="1"/>
  <c r="AS20523" i="1"/>
  <c r="AS20524" i="1"/>
  <c r="AS20525" i="1"/>
  <c r="AS20526" i="1"/>
  <c r="AS20527" i="1"/>
  <c r="AS20528" i="1"/>
  <c r="AS20529" i="1"/>
  <c r="AS20530" i="1"/>
  <c r="AS20531" i="1"/>
  <c r="AS20532" i="1"/>
  <c r="AS20533" i="1"/>
  <c r="AS20534" i="1"/>
  <c r="AS20535" i="1"/>
  <c r="AS20536" i="1"/>
  <c r="AS20537" i="1"/>
  <c r="AS20538" i="1"/>
  <c r="AS20539" i="1"/>
  <c r="AS20540" i="1"/>
  <c r="AS20541" i="1"/>
  <c r="AS20542" i="1"/>
  <c r="AS20543" i="1"/>
  <c r="AS20544" i="1"/>
  <c r="AS20545" i="1"/>
  <c r="AS20546" i="1"/>
  <c r="AS20547" i="1"/>
  <c r="AS20548" i="1"/>
  <c r="AS20549" i="1"/>
  <c r="AS20550" i="1"/>
  <c r="AS20551" i="1"/>
  <c r="AS20552" i="1"/>
  <c r="AS20553" i="1"/>
  <c r="AS20554" i="1"/>
  <c r="AS20555" i="1"/>
  <c r="AS20556" i="1"/>
  <c r="AS20557" i="1"/>
  <c r="AS20558" i="1"/>
  <c r="AS20559" i="1"/>
  <c r="AS20560" i="1"/>
  <c r="AS20561" i="1"/>
  <c r="AS20562" i="1"/>
  <c r="AS20563" i="1"/>
  <c r="AS20564" i="1"/>
  <c r="AS20565" i="1"/>
  <c r="AS20566" i="1"/>
  <c r="AS20567" i="1"/>
  <c r="AS20568" i="1"/>
  <c r="AS20569" i="1"/>
  <c r="AS20570" i="1"/>
  <c r="AS20571" i="1"/>
  <c r="AS20572" i="1"/>
  <c r="AS20573" i="1"/>
  <c r="AS20574" i="1"/>
  <c r="AS20575" i="1"/>
  <c r="AS20576" i="1"/>
  <c r="AS20577" i="1"/>
  <c r="AS20578" i="1"/>
  <c r="AS20579" i="1"/>
  <c r="AS20580" i="1"/>
  <c r="AS20581" i="1"/>
  <c r="AS20582" i="1"/>
  <c r="AS20583" i="1"/>
  <c r="AS20584" i="1"/>
  <c r="AS20585" i="1"/>
  <c r="AS20586" i="1"/>
  <c r="AS20587" i="1"/>
  <c r="AS20588" i="1"/>
  <c r="AS20589" i="1"/>
  <c r="AS20590" i="1"/>
  <c r="AS20591" i="1"/>
  <c r="AS20592" i="1"/>
  <c r="AS20593" i="1"/>
  <c r="AS20594" i="1"/>
  <c r="AS20595" i="1"/>
  <c r="AS20596" i="1"/>
  <c r="AS20597" i="1"/>
  <c r="AS20598" i="1"/>
  <c r="AS20599" i="1"/>
  <c r="AS20600" i="1"/>
  <c r="AS20601" i="1"/>
  <c r="AS20602" i="1"/>
  <c r="AS20603" i="1"/>
  <c r="AS20604" i="1"/>
  <c r="AS20605" i="1"/>
  <c r="AS20606" i="1"/>
  <c r="AS20607" i="1"/>
  <c r="AS20608" i="1"/>
  <c r="AS20609" i="1"/>
  <c r="AS20610" i="1"/>
  <c r="AS20611" i="1"/>
  <c r="AS20612" i="1"/>
  <c r="AS20613" i="1"/>
  <c r="AS20614" i="1"/>
  <c r="AS20615" i="1"/>
  <c r="AS20616" i="1"/>
  <c r="AS20617" i="1"/>
  <c r="AS20618" i="1"/>
  <c r="AS20619" i="1"/>
  <c r="AS20620" i="1"/>
  <c r="AS20621" i="1"/>
  <c r="AS20622" i="1"/>
  <c r="AS20623" i="1"/>
  <c r="AS20624" i="1"/>
  <c r="AS20625" i="1"/>
  <c r="AS20626" i="1"/>
  <c r="AS20627" i="1"/>
  <c r="AS20628" i="1"/>
  <c r="AS20629" i="1"/>
  <c r="AS20630" i="1"/>
  <c r="AS20631" i="1"/>
  <c r="AS20632" i="1"/>
  <c r="AS20633" i="1"/>
  <c r="AS20634" i="1"/>
  <c r="AS20635" i="1"/>
  <c r="AS20636" i="1"/>
  <c r="AS20637" i="1"/>
  <c r="AS20638" i="1"/>
  <c r="AS20639" i="1"/>
  <c r="AS20640" i="1"/>
  <c r="AS20641" i="1"/>
  <c r="AS20642" i="1"/>
  <c r="AS20643" i="1"/>
  <c r="AS20644" i="1"/>
  <c r="AS20645" i="1"/>
  <c r="AS20646" i="1"/>
  <c r="AS20647" i="1"/>
  <c r="AS20648" i="1"/>
  <c r="AS20649" i="1"/>
  <c r="AS20650" i="1"/>
  <c r="AS20651" i="1"/>
  <c r="AS20652" i="1"/>
  <c r="AS20653" i="1"/>
  <c r="AS20654" i="1"/>
  <c r="AS20655" i="1"/>
  <c r="AS20656" i="1"/>
  <c r="AS20657" i="1"/>
  <c r="AS20658" i="1"/>
  <c r="AS20659" i="1"/>
  <c r="AS20660" i="1"/>
  <c r="AS20661" i="1"/>
  <c r="AS20662" i="1"/>
  <c r="AS20663" i="1"/>
  <c r="AS20664" i="1"/>
  <c r="AS20665" i="1"/>
  <c r="AS20666" i="1"/>
  <c r="AS20667" i="1"/>
  <c r="AS20668" i="1"/>
  <c r="AS20669" i="1"/>
  <c r="AS20670" i="1"/>
  <c r="AS20671" i="1"/>
  <c r="AS20672" i="1"/>
  <c r="AS20673" i="1"/>
  <c r="AS20674" i="1"/>
  <c r="AS20675" i="1"/>
  <c r="AS20676" i="1"/>
  <c r="AS20677" i="1"/>
  <c r="AS20678" i="1"/>
  <c r="AS20679" i="1"/>
  <c r="AS20680" i="1"/>
  <c r="AS20681" i="1"/>
  <c r="AS20682" i="1"/>
  <c r="AS20683" i="1"/>
  <c r="AS20684" i="1"/>
  <c r="AS20685" i="1"/>
  <c r="AS20686" i="1"/>
  <c r="AS20687" i="1"/>
  <c r="AS20688" i="1"/>
  <c r="AS20689" i="1"/>
  <c r="AS20690" i="1"/>
  <c r="AS20691" i="1"/>
  <c r="AS20692" i="1"/>
  <c r="AS20693" i="1"/>
  <c r="AS20694" i="1"/>
  <c r="AS20695" i="1"/>
  <c r="AS20696" i="1"/>
  <c r="AS20697" i="1"/>
  <c r="AS20698" i="1"/>
  <c r="AS20699" i="1"/>
  <c r="AS20700" i="1"/>
  <c r="AS20701" i="1"/>
  <c r="AS20702" i="1"/>
  <c r="AS20703" i="1"/>
  <c r="AS20704" i="1"/>
  <c r="AS20705" i="1"/>
  <c r="AS20706" i="1"/>
  <c r="AS20707" i="1"/>
  <c r="AS20708" i="1"/>
  <c r="AS20709" i="1"/>
  <c r="AS20710" i="1"/>
  <c r="AS20711" i="1"/>
  <c r="AS20712" i="1"/>
  <c r="AS20713" i="1"/>
  <c r="AS20714" i="1"/>
  <c r="AS20715" i="1"/>
  <c r="AS20716" i="1"/>
  <c r="AS20717" i="1"/>
  <c r="AS20718" i="1"/>
  <c r="AS20719" i="1"/>
  <c r="AS20720" i="1"/>
  <c r="AS20721" i="1"/>
  <c r="AS20722" i="1"/>
  <c r="AS20723" i="1"/>
  <c r="AS20724" i="1"/>
  <c r="AS20725" i="1"/>
  <c r="AS20726" i="1"/>
  <c r="AS20727" i="1"/>
  <c r="AS20728" i="1"/>
  <c r="AS20729" i="1"/>
  <c r="AS20730" i="1"/>
  <c r="AS20731" i="1"/>
  <c r="AS20732" i="1"/>
  <c r="AS20733" i="1"/>
  <c r="AS20734" i="1"/>
  <c r="AS20735" i="1"/>
  <c r="AS20736" i="1"/>
  <c r="AS20737" i="1"/>
  <c r="AS20738" i="1"/>
  <c r="AS20739" i="1"/>
  <c r="AS20740" i="1"/>
  <c r="AS20741" i="1"/>
  <c r="AS20742" i="1"/>
  <c r="AS20743" i="1"/>
  <c r="AS20744" i="1"/>
  <c r="AS20745" i="1"/>
  <c r="AS20746" i="1"/>
  <c r="AS20747" i="1"/>
  <c r="AS20748" i="1"/>
  <c r="AS20749" i="1"/>
  <c r="AS20750" i="1"/>
  <c r="AS20751" i="1"/>
  <c r="AS20752" i="1"/>
  <c r="AS20753" i="1"/>
  <c r="AS20754" i="1"/>
  <c r="AS20755" i="1"/>
  <c r="AS20756" i="1"/>
  <c r="AS20757" i="1"/>
  <c r="AS20758" i="1"/>
  <c r="AS20759" i="1"/>
  <c r="AS20760" i="1"/>
  <c r="AS20761" i="1"/>
  <c r="AS20762" i="1"/>
  <c r="AS20763" i="1"/>
  <c r="AS20764" i="1"/>
  <c r="AS20765" i="1"/>
  <c r="AS20766" i="1"/>
  <c r="AS20767" i="1"/>
  <c r="AS20768" i="1"/>
  <c r="AS20769" i="1"/>
  <c r="AS20770" i="1"/>
  <c r="AS20771" i="1"/>
  <c r="AS20772" i="1"/>
  <c r="AS20773" i="1"/>
  <c r="AS20774" i="1"/>
  <c r="AS20775" i="1"/>
  <c r="AS20776" i="1"/>
  <c r="AS20777" i="1"/>
  <c r="AS20778" i="1"/>
  <c r="AS20779" i="1"/>
  <c r="AS20780" i="1"/>
  <c r="AS20781" i="1"/>
  <c r="AS20782" i="1"/>
  <c r="AS20783" i="1"/>
  <c r="AS20784" i="1"/>
  <c r="AS20785" i="1"/>
  <c r="AS20786" i="1"/>
  <c r="AS20787" i="1"/>
  <c r="AS20788" i="1"/>
  <c r="AS20789" i="1"/>
  <c r="AS20790" i="1"/>
  <c r="AS20791" i="1"/>
  <c r="AS20792" i="1"/>
  <c r="AS20793" i="1"/>
  <c r="AS20794" i="1"/>
  <c r="AS20795" i="1"/>
  <c r="AS20796" i="1"/>
  <c r="AS20797" i="1"/>
  <c r="AS20798" i="1"/>
  <c r="AS20799" i="1"/>
  <c r="AS20800" i="1"/>
  <c r="AS20801" i="1"/>
  <c r="AS20802" i="1"/>
  <c r="AS20803" i="1"/>
  <c r="AS20804" i="1"/>
  <c r="AS20805" i="1"/>
  <c r="AS20806" i="1"/>
  <c r="AS20807" i="1"/>
  <c r="AS20808" i="1"/>
  <c r="AS20809" i="1"/>
  <c r="AS20810" i="1"/>
  <c r="AS20811" i="1"/>
  <c r="AS20812" i="1"/>
  <c r="AS20813" i="1"/>
  <c r="AS20814" i="1"/>
  <c r="AS20815" i="1"/>
  <c r="AS20816" i="1"/>
  <c r="AS20817" i="1"/>
  <c r="AS20818" i="1"/>
  <c r="AS20819" i="1"/>
  <c r="AS20820" i="1"/>
  <c r="AS20821" i="1"/>
  <c r="AS20822" i="1"/>
  <c r="AS20823" i="1"/>
  <c r="AS20824" i="1"/>
  <c r="AS20825" i="1"/>
  <c r="AS20826" i="1"/>
  <c r="AS20827" i="1"/>
  <c r="AS20828" i="1"/>
  <c r="AS20829" i="1"/>
  <c r="AS20830" i="1"/>
  <c r="AS20831" i="1"/>
  <c r="AS20832" i="1"/>
  <c r="AS20833" i="1"/>
  <c r="AS20834" i="1"/>
  <c r="AS20835" i="1"/>
  <c r="AS20836" i="1"/>
  <c r="AS20837" i="1"/>
  <c r="AS20838" i="1"/>
  <c r="AS20839" i="1"/>
  <c r="AS20840" i="1"/>
  <c r="AS20841" i="1"/>
  <c r="AS20842" i="1"/>
  <c r="AS20843" i="1"/>
  <c r="AS20844" i="1"/>
  <c r="AS20845" i="1"/>
  <c r="AS20846" i="1"/>
  <c r="AS20847" i="1"/>
  <c r="AS20848" i="1"/>
  <c r="AS20849" i="1"/>
  <c r="AS20850" i="1"/>
  <c r="AS20851" i="1"/>
  <c r="AS20852" i="1"/>
  <c r="AS20853" i="1"/>
  <c r="AS20854" i="1"/>
  <c r="AS20855" i="1"/>
  <c r="AS20856" i="1"/>
  <c r="AS20857" i="1"/>
  <c r="AS20858" i="1"/>
  <c r="AS20859" i="1"/>
  <c r="AS20860" i="1"/>
  <c r="AS20861" i="1"/>
  <c r="AS20862" i="1"/>
  <c r="AS20863" i="1"/>
  <c r="AS20864" i="1"/>
  <c r="AS20865" i="1"/>
  <c r="AS20866" i="1"/>
  <c r="AS20867" i="1"/>
  <c r="AS20868" i="1"/>
  <c r="AS20869" i="1"/>
  <c r="AS20870" i="1"/>
  <c r="AS20871" i="1"/>
  <c r="AS20872" i="1"/>
  <c r="AS20873" i="1"/>
  <c r="AS20874" i="1"/>
  <c r="AS20875" i="1"/>
  <c r="AS20876" i="1"/>
  <c r="AS20877" i="1"/>
  <c r="AS20878" i="1"/>
  <c r="AS20879" i="1"/>
  <c r="AS20880" i="1"/>
  <c r="AS20881" i="1"/>
  <c r="AS20882" i="1"/>
  <c r="AS20883" i="1"/>
  <c r="AS20884" i="1"/>
  <c r="AS20885" i="1"/>
  <c r="AS20886" i="1"/>
  <c r="AS20887" i="1"/>
  <c r="AS20888" i="1"/>
  <c r="AS20889" i="1"/>
  <c r="AS20890" i="1"/>
  <c r="AS20891" i="1"/>
  <c r="AS20892" i="1"/>
  <c r="AS20893" i="1"/>
  <c r="AS20894" i="1"/>
  <c r="AS20895" i="1"/>
  <c r="AS20896" i="1"/>
  <c r="AS20897" i="1"/>
  <c r="AS20898" i="1"/>
  <c r="AS20899" i="1"/>
  <c r="AS20900" i="1"/>
  <c r="AS20901" i="1"/>
  <c r="AS20902" i="1"/>
  <c r="AS20903" i="1"/>
  <c r="AS20904" i="1"/>
  <c r="AS20905" i="1"/>
  <c r="AS20906" i="1"/>
  <c r="AS20907" i="1"/>
  <c r="AS20908" i="1"/>
  <c r="AS20909" i="1"/>
  <c r="AS20910" i="1"/>
  <c r="AS20911" i="1"/>
  <c r="AS20912" i="1"/>
  <c r="AS20913" i="1"/>
  <c r="AS20914" i="1"/>
  <c r="AS20915" i="1"/>
  <c r="AS20916" i="1"/>
  <c r="AS20917" i="1"/>
  <c r="AS20918" i="1"/>
  <c r="AS20919" i="1"/>
  <c r="AS20920" i="1"/>
  <c r="AS20921" i="1"/>
  <c r="AS20922" i="1"/>
  <c r="AS20923" i="1"/>
  <c r="AS20924" i="1"/>
  <c r="AS20925" i="1"/>
  <c r="AS20926" i="1"/>
  <c r="AS20927" i="1"/>
  <c r="AS20928" i="1"/>
  <c r="AS20929" i="1"/>
  <c r="AS20930" i="1"/>
  <c r="AS20931" i="1"/>
  <c r="AS20932" i="1"/>
  <c r="AS20933" i="1"/>
  <c r="AS20934" i="1"/>
  <c r="AS20935" i="1"/>
  <c r="AS20936" i="1"/>
  <c r="AS20937" i="1"/>
  <c r="AS20938" i="1"/>
  <c r="AS20939" i="1"/>
  <c r="AS20940" i="1"/>
  <c r="AS20941" i="1"/>
  <c r="AS20942" i="1"/>
  <c r="AS20943" i="1"/>
  <c r="AS20944" i="1"/>
  <c r="AS20945" i="1"/>
  <c r="AS20946" i="1"/>
  <c r="AS20947" i="1"/>
  <c r="AS20948" i="1"/>
  <c r="AS20949" i="1"/>
  <c r="AS20950" i="1"/>
  <c r="AS20951" i="1"/>
  <c r="AS20952" i="1"/>
  <c r="AS20953" i="1"/>
  <c r="AS20954" i="1"/>
  <c r="AS20955" i="1"/>
  <c r="AS20956" i="1"/>
  <c r="AS20957" i="1"/>
  <c r="AS20958" i="1"/>
  <c r="AS20959" i="1"/>
  <c r="AS20960" i="1"/>
  <c r="AS20961" i="1"/>
  <c r="AS20962" i="1"/>
  <c r="AS20963" i="1"/>
  <c r="AS20964" i="1"/>
  <c r="AS20965" i="1"/>
  <c r="AS20966" i="1"/>
  <c r="AS20967" i="1"/>
  <c r="AS20968" i="1"/>
  <c r="AS20969" i="1"/>
  <c r="AS20970" i="1"/>
  <c r="AS20971" i="1"/>
  <c r="AS20972" i="1"/>
  <c r="AS20973" i="1"/>
  <c r="AS20974" i="1"/>
  <c r="AS20975" i="1"/>
  <c r="AS20976" i="1"/>
  <c r="AS20977" i="1"/>
  <c r="AS20978" i="1"/>
  <c r="AS20979" i="1"/>
  <c r="AS20980" i="1"/>
  <c r="AS20981" i="1"/>
  <c r="AS20982" i="1"/>
  <c r="AS20983" i="1"/>
  <c r="AS20984" i="1"/>
  <c r="AS20985" i="1"/>
  <c r="AS20986" i="1"/>
  <c r="AS20987" i="1"/>
  <c r="AS20988" i="1"/>
  <c r="AS20989" i="1"/>
  <c r="AS20990" i="1"/>
  <c r="AS20991" i="1"/>
  <c r="AS20992" i="1"/>
  <c r="AS20993" i="1"/>
  <c r="AS20994" i="1"/>
  <c r="AS20995" i="1"/>
  <c r="AS20996" i="1"/>
  <c r="AS20997" i="1"/>
  <c r="AS20998" i="1"/>
  <c r="AS20999" i="1"/>
  <c r="AS21000" i="1"/>
  <c r="AS21001" i="1"/>
  <c r="AS21002" i="1"/>
  <c r="AS21003" i="1"/>
  <c r="AS21004" i="1"/>
  <c r="AS21005" i="1"/>
  <c r="AS21006" i="1"/>
  <c r="AS21007" i="1"/>
  <c r="AS21008" i="1"/>
  <c r="AS21009" i="1"/>
  <c r="AS21010" i="1"/>
  <c r="AS21011" i="1"/>
  <c r="AS21012" i="1"/>
  <c r="AS21013" i="1"/>
  <c r="AS21014" i="1"/>
  <c r="AS21015" i="1"/>
  <c r="AS21016" i="1"/>
  <c r="AS21017" i="1"/>
  <c r="AS21018" i="1"/>
  <c r="AS21019" i="1"/>
  <c r="AS21020" i="1"/>
  <c r="AS21021" i="1"/>
  <c r="AS21022" i="1"/>
  <c r="AS21023" i="1"/>
  <c r="AS21024" i="1"/>
  <c r="AS21025" i="1"/>
  <c r="AS21026" i="1"/>
  <c r="AS21027" i="1"/>
  <c r="AS21028" i="1"/>
  <c r="AS21029" i="1"/>
  <c r="AS21030" i="1"/>
  <c r="AS21031" i="1"/>
  <c r="AS21032" i="1"/>
  <c r="AS21033" i="1"/>
  <c r="AS21034" i="1"/>
  <c r="AS21035" i="1"/>
  <c r="AS21036" i="1"/>
  <c r="AS21037" i="1"/>
  <c r="AS21038" i="1"/>
  <c r="AS21039" i="1"/>
  <c r="AS21040" i="1"/>
  <c r="AS21041" i="1"/>
  <c r="AS21042" i="1"/>
  <c r="AS21043" i="1"/>
  <c r="AS21044" i="1"/>
  <c r="AS21045" i="1"/>
  <c r="AS21046" i="1"/>
  <c r="AS21047" i="1"/>
  <c r="AS21048" i="1"/>
  <c r="AS21049" i="1"/>
  <c r="AS21050" i="1"/>
  <c r="AS21051" i="1"/>
  <c r="AS21052" i="1"/>
  <c r="AS21053" i="1"/>
  <c r="AS21054" i="1"/>
  <c r="AS21055" i="1"/>
  <c r="AS21056" i="1"/>
  <c r="AS21057" i="1"/>
  <c r="AS21058" i="1"/>
  <c r="AS21059" i="1"/>
  <c r="AS21060" i="1"/>
  <c r="AS21061" i="1"/>
  <c r="AS21062" i="1"/>
  <c r="AS21063" i="1"/>
  <c r="AS21064" i="1"/>
  <c r="AS21065" i="1"/>
  <c r="AS21066" i="1"/>
  <c r="AS21067" i="1"/>
  <c r="AS21068" i="1"/>
  <c r="AS21069" i="1"/>
  <c r="AS21070" i="1"/>
  <c r="AS21071" i="1"/>
  <c r="AS21072" i="1"/>
  <c r="AS21073" i="1"/>
  <c r="AS21074" i="1"/>
  <c r="AS21075" i="1"/>
  <c r="AS21076" i="1"/>
  <c r="AS21077" i="1"/>
  <c r="AS21078" i="1"/>
  <c r="AS21079" i="1"/>
  <c r="AS21080" i="1"/>
  <c r="AS21081" i="1"/>
  <c r="AS21082" i="1"/>
  <c r="AS21083" i="1"/>
  <c r="AS21084" i="1"/>
  <c r="AS21085" i="1"/>
  <c r="AS21086" i="1"/>
  <c r="AS21087" i="1"/>
  <c r="AS21088" i="1"/>
  <c r="AS21089" i="1"/>
  <c r="AS21090" i="1"/>
  <c r="AS21091" i="1"/>
  <c r="AS21092" i="1"/>
  <c r="AS21093" i="1"/>
  <c r="AS21094" i="1"/>
  <c r="AS21095" i="1"/>
  <c r="AS21096" i="1"/>
  <c r="AS21097" i="1"/>
  <c r="AS21098" i="1"/>
  <c r="AS21099" i="1"/>
  <c r="AS21100" i="1"/>
  <c r="AS21101" i="1"/>
  <c r="AS21102" i="1"/>
  <c r="AS21103" i="1"/>
  <c r="AS21104" i="1"/>
  <c r="AS21105" i="1"/>
  <c r="AS21106" i="1"/>
  <c r="AS21107" i="1"/>
  <c r="AS21108" i="1"/>
  <c r="AS21109" i="1"/>
  <c r="AS21110" i="1"/>
  <c r="AS21111" i="1"/>
  <c r="AS21112" i="1"/>
  <c r="AS21113" i="1"/>
  <c r="AS21114" i="1"/>
  <c r="AS21115" i="1"/>
  <c r="AS21116" i="1"/>
  <c r="AS21117" i="1"/>
  <c r="AS21118" i="1"/>
  <c r="AS21119" i="1"/>
  <c r="AS21120" i="1"/>
  <c r="AS21121" i="1"/>
  <c r="AS21122" i="1"/>
  <c r="AS21123" i="1"/>
  <c r="AS21124" i="1"/>
  <c r="AS21125" i="1"/>
  <c r="AS21126" i="1"/>
  <c r="AS21127" i="1"/>
  <c r="AS21128" i="1"/>
  <c r="AS21129" i="1"/>
  <c r="AS21130" i="1"/>
  <c r="AS21131" i="1"/>
  <c r="AS21132" i="1"/>
  <c r="AS21133" i="1"/>
  <c r="AS21134" i="1"/>
  <c r="AS21135" i="1"/>
  <c r="AS21136" i="1"/>
  <c r="AS21137" i="1"/>
  <c r="AS21138" i="1"/>
  <c r="AS21139" i="1"/>
  <c r="AS21140" i="1"/>
  <c r="AS21141" i="1"/>
  <c r="AS21142" i="1"/>
  <c r="AS21143" i="1"/>
  <c r="AS21144" i="1"/>
  <c r="AS21145" i="1"/>
  <c r="AS21146" i="1"/>
  <c r="AS21147" i="1"/>
  <c r="AS21148" i="1"/>
  <c r="AS21149" i="1"/>
  <c r="AS21150" i="1"/>
  <c r="AS21151" i="1"/>
  <c r="AS21152" i="1"/>
  <c r="AS21153" i="1"/>
  <c r="AS21154" i="1"/>
  <c r="AS21155" i="1"/>
  <c r="AS21156" i="1"/>
  <c r="AS21157" i="1"/>
  <c r="AS21158" i="1"/>
  <c r="AS21159" i="1"/>
  <c r="AS21160" i="1"/>
  <c r="AS21161" i="1"/>
  <c r="AS21162" i="1"/>
  <c r="AS21163" i="1"/>
  <c r="AS21164" i="1"/>
  <c r="AS21165" i="1"/>
  <c r="AS21166" i="1"/>
  <c r="AS21167" i="1"/>
  <c r="AS21168" i="1"/>
  <c r="AS21169" i="1"/>
  <c r="AS21170" i="1"/>
  <c r="AS21171" i="1"/>
  <c r="AS21172" i="1"/>
  <c r="AS21173" i="1"/>
  <c r="AS21174" i="1"/>
  <c r="AS21175" i="1"/>
  <c r="AS21176" i="1"/>
  <c r="AS21177" i="1"/>
  <c r="AS21178" i="1"/>
  <c r="AS21179" i="1"/>
  <c r="AS21180" i="1"/>
  <c r="AS21181" i="1"/>
  <c r="AS21182" i="1"/>
  <c r="AS21183" i="1"/>
  <c r="AS21184" i="1"/>
  <c r="AS21185" i="1"/>
  <c r="AS21186" i="1"/>
  <c r="AS21187" i="1"/>
  <c r="AS21188" i="1"/>
  <c r="AS21189" i="1"/>
  <c r="AS21190" i="1"/>
  <c r="AS21191" i="1"/>
  <c r="AS21192" i="1"/>
  <c r="AS21193" i="1"/>
  <c r="AS21194" i="1"/>
  <c r="AS21195" i="1"/>
  <c r="AS21196" i="1"/>
  <c r="AS21197" i="1"/>
  <c r="AS21198" i="1"/>
  <c r="AS21199" i="1"/>
  <c r="AS21200" i="1"/>
  <c r="AS21201" i="1"/>
  <c r="AS21202" i="1"/>
  <c r="AS21203" i="1"/>
  <c r="AS21204" i="1"/>
  <c r="AS21205" i="1"/>
  <c r="AS21206" i="1"/>
  <c r="AS21207" i="1"/>
  <c r="AS21208" i="1"/>
  <c r="AS21209" i="1"/>
  <c r="AS21210" i="1"/>
  <c r="AS21211" i="1"/>
  <c r="AS21212" i="1"/>
  <c r="AS21213" i="1"/>
  <c r="AS21214" i="1"/>
  <c r="AS21215" i="1"/>
  <c r="AS21216" i="1"/>
  <c r="AS21217" i="1"/>
  <c r="AS21218" i="1"/>
  <c r="AS21219" i="1"/>
  <c r="AS21220" i="1"/>
  <c r="AS21221" i="1"/>
  <c r="AS21222" i="1"/>
  <c r="AS21223" i="1"/>
  <c r="AS21224" i="1"/>
  <c r="AS21225" i="1"/>
  <c r="AS21226" i="1"/>
  <c r="AS21227" i="1"/>
  <c r="AS21228" i="1"/>
  <c r="AS21229" i="1"/>
  <c r="AS21230" i="1"/>
  <c r="AS21231" i="1"/>
  <c r="AS21232" i="1"/>
  <c r="AS21233" i="1"/>
  <c r="AS21234" i="1"/>
  <c r="AS21235" i="1"/>
  <c r="AS21236" i="1"/>
  <c r="AS21237" i="1"/>
  <c r="AS21238" i="1"/>
  <c r="AS21239" i="1"/>
  <c r="AS21240" i="1"/>
  <c r="AS21241" i="1"/>
  <c r="AS21242" i="1"/>
  <c r="AS21243" i="1"/>
  <c r="AS21244" i="1"/>
  <c r="AS21245" i="1"/>
  <c r="AS21246" i="1"/>
  <c r="AS21247" i="1"/>
  <c r="AS21248" i="1"/>
  <c r="AS21249" i="1"/>
  <c r="AS21250" i="1"/>
  <c r="AS21251" i="1"/>
  <c r="AS21252" i="1"/>
  <c r="AS21253" i="1"/>
  <c r="AS21254" i="1"/>
  <c r="AS21255" i="1"/>
  <c r="AS21256" i="1"/>
  <c r="AS21257" i="1"/>
  <c r="AS21258" i="1"/>
  <c r="AS21259" i="1"/>
  <c r="AS21260" i="1"/>
  <c r="AS21261" i="1"/>
  <c r="AS21262" i="1"/>
  <c r="AS21263" i="1"/>
  <c r="AS21264" i="1"/>
  <c r="AS21265" i="1"/>
  <c r="AS21266" i="1"/>
  <c r="AS21267" i="1"/>
  <c r="AS21268" i="1"/>
  <c r="AS21269" i="1"/>
  <c r="AS21270" i="1"/>
  <c r="AS21271" i="1"/>
  <c r="AS21272" i="1"/>
  <c r="AS21273" i="1"/>
  <c r="AS21274" i="1"/>
  <c r="AS21275" i="1"/>
  <c r="AS21276" i="1"/>
  <c r="AS21277" i="1"/>
  <c r="AS21278" i="1"/>
  <c r="AS21279" i="1"/>
  <c r="AS21280" i="1"/>
  <c r="AS21281" i="1"/>
  <c r="AS21282" i="1"/>
  <c r="AS21283" i="1"/>
  <c r="AS21284" i="1"/>
  <c r="AS21285" i="1"/>
  <c r="AS21286" i="1"/>
  <c r="AS21287" i="1"/>
  <c r="AS21288" i="1"/>
  <c r="AS21289" i="1"/>
  <c r="AS21290" i="1"/>
  <c r="AS21291" i="1"/>
  <c r="AS21292" i="1"/>
  <c r="AS21293" i="1"/>
  <c r="AS21294" i="1"/>
  <c r="AS21295" i="1"/>
  <c r="AS21296" i="1"/>
  <c r="AS21297" i="1"/>
  <c r="AS21298" i="1"/>
  <c r="AS21299" i="1"/>
  <c r="AS21300" i="1"/>
  <c r="AS21301" i="1"/>
  <c r="AS21302" i="1"/>
  <c r="AS21303" i="1"/>
  <c r="AS21304" i="1"/>
  <c r="AS21305" i="1"/>
  <c r="AS21306" i="1"/>
  <c r="AS21307" i="1"/>
  <c r="AS21308" i="1"/>
  <c r="AS21309" i="1"/>
  <c r="AS21310" i="1"/>
  <c r="AS21311" i="1"/>
  <c r="AS21312" i="1"/>
  <c r="AS21313" i="1"/>
  <c r="AS21314" i="1"/>
  <c r="AS21315" i="1"/>
  <c r="AS21316" i="1"/>
  <c r="AS21317" i="1"/>
  <c r="AS21318" i="1"/>
  <c r="AS21319" i="1"/>
  <c r="AS21320" i="1"/>
  <c r="AS21321" i="1"/>
  <c r="AS21322" i="1"/>
  <c r="AS21323" i="1"/>
  <c r="AS21324" i="1"/>
  <c r="AS21325" i="1"/>
  <c r="AS21326" i="1"/>
  <c r="AS21327" i="1"/>
  <c r="AS21328" i="1"/>
  <c r="AS21329" i="1"/>
  <c r="AS21330" i="1"/>
  <c r="AS21331" i="1"/>
  <c r="AS21332" i="1"/>
  <c r="AS21333" i="1"/>
  <c r="AS21334" i="1"/>
  <c r="AS21335" i="1"/>
  <c r="AS21336" i="1"/>
  <c r="AS21337" i="1"/>
  <c r="AS21338" i="1"/>
  <c r="AS21339" i="1"/>
  <c r="AS21340" i="1"/>
  <c r="AS21341" i="1"/>
  <c r="AS21342" i="1"/>
  <c r="AS21343" i="1"/>
  <c r="AS21344" i="1"/>
  <c r="AS21345" i="1"/>
  <c r="AS21346" i="1"/>
  <c r="AS21347" i="1"/>
  <c r="AS21348" i="1"/>
  <c r="AS21349" i="1"/>
  <c r="AS21350" i="1"/>
  <c r="AS21351" i="1"/>
  <c r="AS21352" i="1"/>
  <c r="AS21353" i="1"/>
  <c r="AS21354" i="1"/>
  <c r="AS21355" i="1"/>
  <c r="AS21356" i="1"/>
  <c r="AS21357" i="1"/>
  <c r="AS21358" i="1"/>
  <c r="AS21359" i="1"/>
  <c r="AS21360" i="1"/>
  <c r="AS21361" i="1"/>
  <c r="AS21362" i="1"/>
  <c r="AS21363" i="1"/>
  <c r="AS21364" i="1"/>
  <c r="AS21365" i="1"/>
  <c r="AS21366" i="1"/>
  <c r="AS21367" i="1"/>
  <c r="AS21368" i="1"/>
  <c r="AS21369" i="1"/>
  <c r="AS21370" i="1"/>
  <c r="AS21371" i="1"/>
  <c r="AS21372" i="1"/>
  <c r="AS21373" i="1"/>
  <c r="AS21374" i="1"/>
  <c r="AS21375" i="1"/>
  <c r="AS21376" i="1"/>
  <c r="AS21377" i="1"/>
  <c r="AS21378" i="1"/>
  <c r="AS21379" i="1"/>
  <c r="AS21380" i="1"/>
  <c r="AS21381" i="1"/>
  <c r="AS21382" i="1"/>
  <c r="AS21383" i="1"/>
  <c r="AS21384" i="1"/>
  <c r="AS21385" i="1"/>
  <c r="AS21386" i="1"/>
  <c r="AS21387" i="1"/>
  <c r="AS21388" i="1"/>
  <c r="AS21389" i="1"/>
  <c r="AS21390" i="1"/>
  <c r="AS21391" i="1"/>
  <c r="AS21392" i="1"/>
  <c r="AS21393" i="1"/>
  <c r="AS21394" i="1"/>
  <c r="AS21395" i="1"/>
  <c r="AS21396" i="1"/>
  <c r="AS21397" i="1"/>
  <c r="AS21398" i="1"/>
  <c r="AS21399" i="1"/>
  <c r="AS21400" i="1"/>
  <c r="AS21401" i="1"/>
  <c r="AS21402" i="1"/>
  <c r="AS21403" i="1"/>
  <c r="AS21404" i="1"/>
  <c r="AS21405" i="1"/>
  <c r="AS21406" i="1"/>
  <c r="AS21407" i="1"/>
  <c r="AS21408" i="1"/>
  <c r="AS21409" i="1"/>
  <c r="AS21410" i="1"/>
  <c r="AS21411" i="1"/>
  <c r="AS21412" i="1"/>
  <c r="AS21413" i="1"/>
  <c r="AS21414" i="1"/>
  <c r="AS21415" i="1"/>
  <c r="AS21416" i="1"/>
  <c r="AS21417" i="1"/>
  <c r="AS21418" i="1"/>
  <c r="AS21419" i="1"/>
  <c r="AS21420" i="1"/>
  <c r="AS21421" i="1"/>
  <c r="AS21422" i="1"/>
  <c r="AS21423" i="1"/>
  <c r="AS21424" i="1"/>
  <c r="AS21425" i="1"/>
  <c r="AS21426" i="1"/>
  <c r="AS21427" i="1"/>
  <c r="AS21428" i="1"/>
  <c r="AS21429" i="1"/>
  <c r="AS21430" i="1"/>
  <c r="AS21431" i="1"/>
  <c r="AS21432" i="1"/>
  <c r="AS21433" i="1"/>
  <c r="AS21434" i="1"/>
  <c r="AS21435" i="1"/>
  <c r="AS21436" i="1"/>
  <c r="AS21437" i="1"/>
  <c r="AS21438" i="1"/>
  <c r="AS21439" i="1"/>
  <c r="AS21440" i="1"/>
  <c r="AS21441" i="1"/>
  <c r="AS21442" i="1"/>
  <c r="AS21443" i="1"/>
  <c r="AS21444" i="1"/>
  <c r="AS21445" i="1"/>
  <c r="AS21446" i="1"/>
  <c r="AS21447" i="1"/>
  <c r="AS21448" i="1"/>
  <c r="AS21449" i="1"/>
  <c r="AS21450" i="1"/>
  <c r="AS21451" i="1"/>
  <c r="AS21452" i="1"/>
  <c r="AS21453" i="1"/>
  <c r="AS21454" i="1"/>
  <c r="AS21455" i="1"/>
  <c r="AS21456" i="1"/>
  <c r="AS21457" i="1"/>
  <c r="AS21458" i="1"/>
  <c r="AS21459" i="1"/>
  <c r="AS21460" i="1"/>
  <c r="AS21461" i="1"/>
  <c r="AS21462" i="1"/>
  <c r="AS21463" i="1"/>
  <c r="AS21464" i="1"/>
  <c r="AS21465" i="1"/>
  <c r="AS21466" i="1"/>
  <c r="AS21467" i="1"/>
  <c r="AS21468" i="1"/>
  <c r="AS21469" i="1"/>
  <c r="AS21470" i="1"/>
  <c r="AS21471" i="1"/>
  <c r="AS21472" i="1"/>
  <c r="AS21473" i="1"/>
  <c r="AS21474" i="1"/>
  <c r="AS21475" i="1"/>
  <c r="AS21476" i="1"/>
  <c r="AS21477" i="1"/>
  <c r="AS21478" i="1"/>
  <c r="AS21479" i="1"/>
  <c r="AS21480" i="1"/>
  <c r="AS21481" i="1"/>
  <c r="AS21482" i="1"/>
  <c r="AS21483" i="1"/>
  <c r="AS21484" i="1"/>
  <c r="AS21485" i="1"/>
  <c r="AS21486" i="1"/>
  <c r="AS21487" i="1"/>
  <c r="AS21488" i="1"/>
  <c r="AS21489" i="1"/>
  <c r="AS21490" i="1"/>
  <c r="AS21491" i="1"/>
  <c r="AS21492" i="1"/>
  <c r="AS21493" i="1"/>
  <c r="AS21494" i="1"/>
  <c r="AS21495" i="1"/>
  <c r="AS21496" i="1"/>
  <c r="AS21497" i="1"/>
  <c r="AS21498" i="1"/>
  <c r="AS21499" i="1"/>
  <c r="AS21500" i="1"/>
  <c r="AS21501" i="1"/>
  <c r="AS21502" i="1"/>
  <c r="AS21503" i="1"/>
  <c r="AS21504" i="1"/>
  <c r="AS21505" i="1"/>
  <c r="AS21506" i="1"/>
  <c r="AS21507" i="1"/>
  <c r="AS21508" i="1"/>
  <c r="AS21509" i="1"/>
  <c r="AS21510" i="1"/>
  <c r="AS21511" i="1"/>
  <c r="AS21512" i="1"/>
  <c r="AS21513" i="1"/>
  <c r="AS21514" i="1"/>
  <c r="AS21515" i="1"/>
  <c r="AS21516" i="1"/>
  <c r="AS21517" i="1"/>
  <c r="AS21518" i="1"/>
  <c r="AS21519" i="1"/>
  <c r="AS21520" i="1"/>
  <c r="AS21521" i="1"/>
  <c r="AS21522" i="1"/>
  <c r="AS21523" i="1"/>
  <c r="AS21524" i="1"/>
  <c r="AS21525" i="1"/>
  <c r="AS21526" i="1"/>
  <c r="AS21527" i="1"/>
  <c r="AS21528" i="1"/>
  <c r="AS21529" i="1"/>
  <c r="AS21530" i="1"/>
  <c r="AS21531" i="1"/>
  <c r="AS21532" i="1"/>
  <c r="AS21533" i="1"/>
  <c r="AS21534" i="1"/>
  <c r="AS21535" i="1"/>
  <c r="AS21536" i="1"/>
  <c r="AS21537" i="1"/>
  <c r="AS21538" i="1"/>
  <c r="AS21539" i="1"/>
  <c r="AS21540" i="1"/>
  <c r="AS21541" i="1"/>
  <c r="AS21542" i="1"/>
  <c r="AS21543" i="1"/>
  <c r="AS21544" i="1"/>
  <c r="AS21545" i="1"/>
  <c r="AS21546" i="1"/>
  <c r="AS21547" i="1"/>
  <c r="AS21548" i="1"/>
  <c r="AS21549" i="1"/>
  <c r="AS21550" i="1"/>
  <c r="AS21551" i="1"/>
  <c r="AS21552" i="1"/>
  <c r="AS21553" i="1"/>
  <c r="AS21554" i="1"/>
  <c r="AS21555" i="1"/>
  <c r="AS21556" i="1"/>
  <c r="AS21557" i="1"/>
  <c r="AS21558" i="1"/>
  <c r="AS21559" i="1"/>
  <c r="AS21560" i="1"/>
  <c r="AS21561" i="1"/>
  <c r="AS21562" i="1"/>
  <c r="AS21563" i="1"/>
  <c r="AS21564" i="1"/>
  <c r="AS21565" i="1"/>
  <c r="AS21566" i="1"/>
  <c r="AS21567" i="1"/>
  <c r="AS21568" i="1"/>
  <c r="AS21569" i="1"/>
  <c r="AS21570" i="1"/>
  <c r="AS21571" i="1"/>
  <c r="AS21572" i="1"/>
  <c r="AS21573" i="1"/>
  <c r="AS21574" i="1"/>
  <c r="AS21575" i="1"/>
  <c r="AS21576" i="1"/>
  <c r="AS21577" i="1"/>
  <c r="AS21578" i="1"/>
  <c r="AS21579" i="1"/>
  <c r="AS21580" i="1"/>
  <c r="AS21581" i="1"/>
  <c r="AS21582" i="1"/>
  <c r="AS21583" i="1"/>
  <c r="AS21584" i="1"/>
  <c r="AS21585" i="1"/>
  <c r="AS21586" i="1"/>
  <c r="AS21587" i="1"/>
  <c r="AS21588" i="1"/>
  <c r="AS21589" i="1"/>
  <c r="AS21590" i="1"/>
  <c r="AS21591" i="1"/>
  <c r="AS21592" i="1"/>
  <c r="AS21593" i="1"/>
  <c r="AS21594" i="1"/>
  <c r="AS21595" i="1"/>
  <c r="AS21596" i="1"/>
  <c r="AS21597" i="1"/>
  <c r="AS21598" i="1"/>
  <c r="AS21599" i="1"/>
  <c r="AS21600" i="1"/>
  <c r="AS21601" i="1"/>
  <c r="AS21602" i="1"/>
  <c r="AS21603" i="1"/>
  <c r="AS21604" i="1"/>
  <c r="AS21605" i="1"/>
  <c r="AS21606" i="1"/>
  <c r="AS21607" i="1"/>
  <c r="AS21608" i="1"/>
  <c r="AS21609" i="1"/>
  <c r="AS21610" i="1"/>
  <c r="AS21611" i="1"/>
  <c r="AS21612" i="1"/>
  <c r="AS21613" i="1"/>
  <c r="AS21614" i="1"/>
  <c r="AS21615" i="1"/>
  <c r="AS21616" i="1"/>
  <c r="AS21617" i="1"/>
  <c r="AS21618" i="1"/>
  <c r="AS21619" i="1"/>
  <c r="AS21620" i="1"/>
  <c r="AS21621" i="1"/>
  <c r="AS21622" i="1"/>
  <c r="AS21623" i="1"/>
  <c r="AS21624" i="1"/>
  <c r="AS21625" i="1"/>
  <c r="AS21626" i="1"/>
  <c r="AS21627" i="1"/>
  <c r="AS21628" i="1"/>
  <c r="AS21629" i="1"/>
  <c r="AS21630" i="1"/>
  <c r="AS21631" i="1"/>
  <c r="AS21632" i="1"/>
  <c r="AS21633" i="1"/>
  <c r="AS21634" i="1"/>
  <c r="AS21635" i="1"/>
  <c r="AS21636" i="1"/>
  <c r="AS21637" i="1"/>
  <c r="AS21638" i="1"/>
  <c r="AS21639" i="1"/>
  <c r="AS21640" i="1"/>
  <c r="AS21641" i="1"/>
  <c r="AS21642" i="1"/>
  <c r="AS21643" i="1"/>
  <c r="AS21644" i="1"/>
  <c r="AS21645" i="1"/>
  <c r="AS21646" i="1"/>
  <c r="AS21647" i="1"/>
  <c r="AS21648" i="1"/>
  <c r="AS21649" i="1"/>
  <c r="AS21650" i="1"/>
  <c r="AS21651" i="1"/>
  <c r="AS21652" i="1"/>
  <c r="AS21653" i="1"/>
  <c r="AS21654" i="1"/>
  <c r="AS21655" i="1"/>
  <c r="AS21656" i="1"/>
  <c r="AS21657" i="1"/>
  <c r="AS21658" i="1"/>
  <c r="AS21659" i="1"/>
  <c r="AS21660" i="1"/>
  <c r="AS21661" i="1"/>
  <c r="AS21662" i="1"/>
  <c r="AS21663" i="1"/>
  <c r="AS21664" i="1"/>
  <c r="AS21665" i="1"/>
  <c r="AS21666" i="1"/>
  <c r="AS21667" i="1"/>
  <c r="AS21668" i="1"/>
  <c r="AS21669" i="1"/>
  <c r="AS21670" i="1"/>
  <c r="AS21671" i="1"/>
  <c r="AS21672" i="1"/>
  <c r="AS21673" i="1"/>
  <c r="AS21674" i="1"/>
  <c r="AS21675" i="1"/>
  <c r="AS21676" i="1"/>
  <c r="AS21677" i="1"/>
  <c r="AS21678" i="1"/>
  <c r="AS21679" i="1"/>
  <c r="AS21680" i="1"/>
  <c r="AS21681" i="1"/>
  <c r="AS21682" i="1"/>
  <c r="AS21683" i="1"/>
  <c r="AS21684" i="1"/>
  <c r="AS21685" i="1"/>
  <c r="AS21686" i="1"/>
  <c r="AS21687" i="1"/>
  <c r="AS21688" i="1"/>
  <c r="AS21689" i="1"/>
  <c r="AS21690" i="1"/>
  <c r="AS21691" i="1"/>
  <c r="AS21692" i="1"/>
  <c r="AS21693" i="1"/>
  <c r="AS21694" i="1"/>
  <c r="AS21695" i="1"/>
  <c r="AS21696" i="1"/>
  <c r="AS21697" i="1"/>
  <c r="AS21698" i="1"/>
  <c r="AS21699" i="1"/>
  <c r="AS21700" i="1"/>
  <c r="AS21701" i="1"/>
  <c r="AS21702" i="1"/>
  <c r="AS21703" i="1"/>
  <c r="AS21704" i="1"/>
  <c r="AS21705" i="1"/>
  <c r="AS21706" i="1"/>
  <c r="AS21707" i="1"/>
  <c r="AS21708" i="1"/>
  <c r="AS21709" i="1"/>
  <c r="AS21710" i="1"/>
  <c r="AS21711" i="1"/>
  <c r="AS21712" i="1"/>
  <c r="AS21713" i="1"/>
  <c r="AS21714" i="1"/>
  <c r="AS21715" i="1"/>
  <c r="AS21716" i="1"/>
  <c r="AS21717" i="1"/>
  <c r="AS21718" i="1"/>
  <c r="AS21719" i="1"/>
  <c r="AS21720" i="1"/>
  <c r="AS21721" i="1"/>
  <c r="AS21722" i="1"/>
  <c r="AS21723" i="1"/>
  <c r="AS21724" i="1"/>
  <c r="AS21725" i="1"/>
  <c r="AS21726" i="1"/>
  <c r="AS21727" i="1"/>
  <c r="AS21728" i="1"/>
  <c r="AS21729" i="1"/>
  <c r="AS21730" i="1"/>
  <c r="AS21731" i="1"/>
  <c r="AS21732" i="1"/>
  <c r="AS21733" i="1"/>
  <c r="AS21734" i="1"/>
  <c r="AS21735" i="1"/>
  <c r="AS21736" i="1"/>
  <c r="AS21737" i="1"/>
  <c r="AS21738" i="1"/>
  <c r="AS21739" i="1"/>
  <c r="AS21740" i="1"/>
  <c r="AS21741" i="1"/>
  <c r="AS21742" i="1"/>
  <c r="AS21743" i="1"/>
  <c r="AS21744" i="1"/>
  <c r="AS21745" i="1"/>
  <c r="AS21746" i="1"/>
  <c r="AS21747" i="1"/>
  <c r="AS21748" i="1"/>
  <c r="AS21749" i="1"/>
  <c r="AS21750" i="1"/>
  <c r="AS21751" i="1"/>
  <c r="AS21752" i="1"/>
  <c r="AS21753" i="1"/>
  <c r="AS21754" i="1"/>
  <c r="AS21755" i="1"/>
  <c r="AS21756" i="1"/>
  <c r="AS21757" i="1"/>
  <c r="AS21758" i="1"/>
  <c r="AS21759" i="1"/>
  <c r="AS21760" i="1"/>
  <c r="AS21761" i="1"/>
  <c r="AS21762" i="1"/>
  <c r="AS21763" i="1"/>
  <c r="AS21764" i="1"/>
  <c r="AS21765" i="1"/>
  <c r="AS21766" i="1"/>
  <c r="AS21767" i="1"/>
  <c r="AS21768" i="1"/>
  <c r="AS21769" i="1"/>
  <c r="AS21770" i="1"/>
  <c r="AS21771" i="1"/>
  <c r="AS21772" i="1"/>
  <c r="AS21773" i="1"/>
  <c r="AS21774" i="1"/>
  <c r="AS21775" i="1"/>
  <c r="AS21776" i="1"/>
  <c r="AS21777" i="1"/>
  <c r="AS21778" i="1"/>
  <c r="AS21779" i="1"/>
  <c r="AS21780" i="1"/>
  <c r="AS21781" i="1"/>
  <c r="AS21782" i="1"/>
  <c r="AS21783" i="1"/>
  <c r="AS21784" i="1"/>
  <c r="AS21785" i="1"/>
  <c r="AS21786" i="1"/>
  <c r="AS21787" i="1"/>
  <c r="AS21788" i="1"/>
  <c r="AS21789" i="1"/>
  <c r="AS21790" i="1"/>
  <c r="AS21791" i="1"/>
  <c r="AS21792" i="1"/>
  <c r="AS21793" i="1"/>
  <c r="AS21794" i="1"/>
  <c r="AS21795" i="1"/>
  <c r="AS21796" i="1"/>
  <c r="AS21797" i="1"/>
  <c r="AS21798" i="1"/>
  <c r="AS21799" i="1"/>
  <c r="AS21800" i="1"/>
  <c r="AS21801" i="1"/>
  <c r="AS21802" i="1"/>
  <c r="AS21803" i="1"/>
  <c r="AS21804" i="1"/>
  <c r="AS21805" i="1"/>
  <c r="AS21806" i="1"/>
  <c r="AS21807" i="1"/>
  <c r="AS21808" i="1"/>
  <c r="AS21809" i="1"/>
  <c r="AS21810" i="1"/>
  <c r="AS21811" i="1"/>
  <c r="AS21812" i="1"/>
  <c r="AS21813" i="1"/>
  <c r="AS21814" i="1"/>
  <c r="AS21815" i="1"/>
  <c r="AS21816" i="1"/>
  <c r="AS21817" i="1"/>
  <c r="AS21818" i="1"/>
  <c r="AS21819" i="1"/>
  <c r="AS21820" i="1"/>
  <c r="AS21821" i="1"/>
  <c r="AS21822" i="1"/>
  <c r="AS21823" i="1"/>
  <c r="AS21824" i="1"/>
  <c r="AS21825" i="1"/>
  <c r="AS21826" i="1"/>
  <c r="AS21827" i="1"/>
  <c r="AS21828" i="1"/>
  <c r="AS21829" i="1"/>
  <c r="AS21830" i="1"/>
  <c r="AS21831" i="1"/>
  <c r="AS21832" i="1"/>
  <c r="AS21833" i="1"/>
  <c r="AS21834" i="1"/>
  <c r="AS21835" i="1"/>
  <c r="AS21836" i="1"/>
  <c r="AS21837" i="1"/>
  <c r="AS21838" i="1"/>
  <c r="AS21839" i="1"/>
  <c r="AS21840" i="1"/>
  <c r="AS21841" i="1"/>
  <c r="AS21842" i="1"/>
  <c r="AS21843" i="1"/>
  <c r="AS21844" i="1"/>
  <c r="AS21845" i="1"/>
  <c r="AS21846" i="1"/>
  <c r="AS21847" i="1"/>
  <c r="AS21848" i="1"/>
  <c r="AS21849" i="1"/>
  <c r="AS21850" i="1"/>
  <c r="AS21851" i="1"/>
  <c r="AS21852" i="1"/>
  <c r="AS21853" i="1"/>
  <c r="AS21854" i="1"/>
  <c r="AS21855" i="1"/>
  <c r="AS21856" i="1"/>
  <c r="AS21857" i="1"/>
  <c r="AS21858" i="1"/>
  <c r="AS21859" i="1"/>
  <c r="AS21860" i="1"/>
  <c r="AS21861" i="1"/>
  <c r="AS21862" i="1"/>
  <c r="AS21863" i="1"/>
  <c r="AS21864" i="1"/>
  <c r="AS21865" i="1"/>
  <c r="AS21866" i="1"/>
  <c r="AS21867" i="1"/>
  <c r="AS21868" i="1"/>
  <c r="AS21869" i="1"/>
  <c r="AS21870" i="1"/>
  <c r="AS21871" i="1"/>
  <c r="AS21872" i="1"/>
  <c r="AS21873" i="1"/>
  <c r="AS21874" i="1"/>
  <c r="AS21875" i="1"/>
  <c r="AS21876" i="1"/>
  <c r="AS21877" i="1"/>
  <c r="AS21878" i="1"/>
  <c r="AS21879" i="1"/>
  <c r="AS21880" i="1"/>
  <c r="AS21881" i="1"/>
  <c r="AS21882" i="1"/>
  <c r="AS21883" i="1"/>
  <c r="AS21884" i="1"/>
  <c r="AS21885" i="1"/>
  <c r="AS21886" i="1"/>
  <c r="AS21887" i="1"/>
  <c r="AS21888" i="1"/>
  <c r="AS21889" i="1"/>
  <c r="AS21890" i="1"/>
  <c r="AS21891" i="1"/>
  <c r="AS21892" i="1"/>
  <c r="AS21893" i="1"/>
  <c r="AS21894" i="1"/>
  <c r="AS21895" i="1"/>
  <c r="AS21896" i="1"/>
  <c r="AS21897" i="1"/>
  <c r="AS21898" i="1"/>
  <c r="AS21899" i="1"/>
  <c r="AS21900" i="1"/>
  <c r="AS21901" i="1"/>
  <c r="AS21902" i="1"/>
  <c r="AS21903" i="1"/>
  <c r="AS21904" i="1"/>
  <c r="AS21905" i="1"/>
  <c r="AS21906" i="1"/>
  <c r="AS21907" i="1"/>
  <c r="AS21908" i="1"/>
  <c r="AS21909" i="1"/>
  <c r="AS21910" i="1"/>
  <c r="AS21911" i="1"/>
  <c r="AS21912" i="1"/>
  <c r="AS21913" i="1"/>
  <c r="AS21914" i="1"/>
  <c r="AS21915" i="1"/>
  <c r="AS21916" i="1"/>
  <c r="AS21917" i="1"/>
  <c r="AS21918" i="1"/>
  <c r="AS21919" i="1"/>
  <c r="AS21920" i="1"/>
  <c r="AS21921" i="1"/>
  <c r="AS21922" i="1"/>
  <c r="AS21923" i="1"/>
  <c r="AS21924" i="1"/>
  <c r="AS21925" i="1"/>
  <c r="AS21926" i="1"/>
  <c r="AS21927" i="1"/>
  <c r="AS21928" i="1"/>
  <c r="AS21929" i="1"/>
  <c r="AS21930" i="1"/>
  <c r="AS21931" i="1"/>
  <c r="AS21932" i="1"/>
  <c r="AS21933" i="1"/>
  <c r="AS21934" i="1"/>
  <c r="AS21935" i="1"/>
  <c r="AS21936" i="1"/>
  <c r="AS21937" i="1"/>
  <c r="AS21938" i="1"/>
  <c r="AS21939" i="1"/>
  <c r="AS21940" i="1"/>
  <c r="AS21941" i="1"/>
  <c r="AS21942" i="1"/>
  <c r="AS21943" i="1"/>
  <c r="AS21944" i="1"/>
  <c r="AS21945" i="1"/>
  <c r="AS21946" i="1"/>
  <c r="AS21947" i="1"/>
  <c r="AS21948" i="1"/>
  <c r="AS21949" i="1"/>
  <c r="AS21950" i="1"/>
  <c r="AS21951" i="1"/>
  <c r="AS21952" i="1"/>
  <c r="AS21953" i="1"/>
  <c r="AS21954" i="1"/>
  <c r="AS21955" i="1"/>
  <c r="AS21956" i="1"/>
  <c r="AS21957" i="1"/>
  <c r="AS21958" i="1"/>
  <c r="AS21959" i="1"/>
  <c r="AS21960" i="1"/>
  <c r="AS21961" i="1"/>
  <c r="AS21962" i="1"/>
  <c r="AS21963" i="1"/>
  <c r="AS21964" i="1"/>
  <c r="AS21965" i="1"/>
  <c r="AS21966" i="1"/>
  <c r="AS21967" i="1"/>
  <c r="AS21968" i="1"/>
  <c r="AS21969" i="1"/>
  <c r="AS21970" i="1"/>
  <c r="AS21971" i="1"/>
  <c r="AS21972" i="1"/>
  <c r="AS21973" i="1"/>
  <c r="AS21974" i="1"/>
  <c r="AS21975" i="1"/>
  <c r="AS21976" i="1"/>
  <c r="AS21977" i="1"/>
  <c r="AS21978" i="1"/>
  <c r="AS21979" i="1"/>
  <c r="AS21980" i="1"/>
  <c r="AS21981" i="1"/>
  <c r="AS21982" i="1"/>
  <c r="AS21983" i="1"/>
  <c r="AS21984" i="1"/>
  <c r="AS21985" i="1"/>
  <c r="AS21986" i="1"/>
  <c r="AS21987" i="1"/>
  <c r="AS21988" i="1"/>
  <c r="AS21989" i="1"/>
  <c r="AS21990" i="1"/>
  <c r="AS21991" i="1"/>
  <c r="AS21992" i="1"/>
  <c r="AS21993" i="1"/>
  <c r="AS21994" i="1"/>
  <c r="AS21995" i="1"/>
  <c r="AS21996" i="1"/>
  <c r="AS21997" i="1"/>
  <c r="AS21998" i="1"/>
  <c r="AS21999" i="1"/>
  <c r="AS22000" i="1"/>
  <c r="AS22001" i="1"/>
  <c r="AS22002" i="1"/>
  <c r="AS22003" i="1"/>
  <c r="AS22004" i="1"/>
  <c r="AS22005" i="1"/>
  <c r="AS22006" i="1"/>
  <c r="AS22007" i="1"/>
  <c r="AS22008" i="1"/>
  <c r="AS22009" i="1"/>
  <c r="AS22010" i="1"/>
  <c r="AS22011" i="1"/>
  <c r="AS22012" i="1"/>
  <c r="AS22013" i="1"/>
  <c r="AS22014" i="1"/>
  <c r="AS22015" i="1"/>
  <c r="AS22016" i="1"/>
  <c r="AS22017" i="1"/>
  <c r="AS22018" i="1"/>
  <c r="AS22019" i="1"/>
  <c r="AS22020" i="1"/>
  <c r="AS22021" i="1"/>
  <c r="AS22022" i="1"/>
  <c r="AS22023" i="1"/>
  <c r="AS22024" i="1"/>
  <c r="AS22025" i="1"/>
  <c r="AS22026" i="1"/>
  <c r="AS22027" i="1"/>
  <c r="AS22028" i="1"/>
  <c r="AS22029" i="1"/>
  <c r="AS22030" i="1"/>
  <c r="AS22031" i="1"/>
  <c r="AS22032" i="1"/>
  <c r="AS22033" i="1"/>
  <c r="AS22034" i="1"/>
  <c r="AS22035" i="1"/>
  <c r="AS22036" i="1"/>
  <c r="AS22037" i="1"/>
  <c r="AS22038" i="1"/>
  <c r="AS22039" i="1"/>
  <c r="AS22040" i="1"/>
  <c r="AS22041" i="1"/>
  <c r="AS22042" i="1"/>
  <c r="AS22043" i="1"/>
  <c r="AS22044" i="1"/>
  <c r="AS22045" i="1"/>
  <c r="AS22046" i="1"/>
  <c r="AS22047" i="1"/>
  <c r="AS22048" i="1"/>
  <c r="AS22049" i="1"/>
  <c r="AS22050" i="1"/>
  <c r="AS22051" i="1"/>
  <c r="AS22052" i="1"/>
  <c r="AS22053" i="1"/>
  <c r="AS22054" i="1"/>
  <c r="AS22055" i="1"/>
  <c r="AS22056" i="1"/>
  <c r="AS22057" i="1"/>
  <c r="AS22058" i="1"/>
  <c r="AS22059" i="1"/>
  <c r="AS22060" i="1"/>
  <c r="AS22061" i="1"/>
  <c r="AS22062" i="1"/>
  <c r="AS22063" i="1"/>
  <c r="AS22064" i="1"/>
  <c r="AS22065" i="1"/>
  <c r="AS22066" i="1"/>
  <c r="AS22067" i="1"/>
  <c r="AS22068" i="1"/>
  <c r="AS22069" i="1"/>
  <c r="AS22070" i="1"/>
  <c r="AS22071" i="1"/>
  <c r="AS22072" i="1"/>
  <c r="AS22073" i="1"/>
  <c r="AS22074" i="1"/>
  <c r="AS22075" i="1"/>
  <c r="AS22076" i="1"/>
  <c r="AS22077" i="1"/>
  <c r="AS22078" i="1"/>
  <c r="AS22079" i="1"/>
  <c r="AS22080" i="1"/>
  <c r="AS22081" i="1"/>
  <c r="AS22082" i="1"/>
  <c r="AS22083" i="1"/>
  <c r="AS22084" i="1"/>
  <c r="AS22085" i="1"/>
  <c r="AS22086" i="1"/>
  <c r="AS22087" i="1"/>
  <c r="AS22088" i="1"/>
  <c r="AS22089" i="1"/>
  <c r="AS22090" i="1"/>
  <c r="AS22091" i="1"/>
  <c r="AS22092" i="1"/>
  <c r="AS22093" i="1"/>
  <c r="AS22094" i="1"/>
  <c r="AS22095" i="1"/>
  <c r="AS22096" i="1"/>
  <c r="AS22097" i="1"/>
  <c r="AS22098" i="1"/>
  <c r="AS22099" i="1"/>
  <c r="AS22100" i="1"/>
  <c r="AS22101" i="1"/>
  <c r="AS22102" i="1"/>
  <c r="AS22103" i="1"/>
  <c r="AS22104" i="1"/>
  <c r="AS22105" i="1"/>
  <c r="AS22106" i="1"/>
  <c r="AS22107" i="1"/>
  <c r="AS22108" i="1"/>
  <c r="AS22109" i="1"/>
  <c r="AS22110" i="1"/>
  <c r="AS22111" i="1"/>
  <c r="AS22112" i="1"/>
  <c r="AS22113" i="1"/>
  <c r="AS22114" i="1"/>
  <c r="AS22115" i="1"/>
  <c r="AS22116" i="1"/>
  <c r="AS22117" i="1"/>
  <c r="AS22118" i="1"/>
  <c r="AS22119" i="1"/>
  <c r="AS22120" i="1"/>
  <c r="AS22121" i="1"/>
  <c r="AS22122" i="1"/>
  <c r="AS22123" i="1"/>
  <c r="AS22124" i="1"/>
  <c r="AS22125" i="1"/>
  <c r="AS22126" i="1"/>
  <c r="AS22127" i="1"/>
  <c r="AS22128" i="1"/>
  <c r="AS22129" i="1"/>
  <c r="AS22130" i="1"/>
  <c r="AS22131" i="1"/>
  <c r="AS22132" i="1"/>
  <c r="AS22133" i="1"/>
  <c r="AS22134" i="1"/>
  <c r="AS22135" i="1"/>
  <c r="AS22136" i="1"/>
  <c r="AS22137" i="1"/>
  <c r="AS22138" i="1"/>
  <c r="AS22139" i="1"/>
  <c r="AS22140" i="1"/>
  <c r="AS22141" i="1"/>
  <c r="AS22142" i="1"/>
  <c r="AS22143" i="1"/>
  <c r="AS22144" i="1"/>
  <c r="AS22145" i="1"/>
  <c r="AS22146" i="1"/>
  <c r="AS22147" i="1"/>
  <c r="AS22148" i="1"/>
  <c r="AS22149" i="1"/>
  <c r="AS22150" i="1"/>
  <c r="AS22151" i="1"/>
  <c r="AS22152" i="1"/>
  <c r="AS22153" i="1"/>
  <c r="AS22154" i="1"/>
  <c r="AS22155" i="1"/>
  <c r="AS22156" i="1"/>
  <c r="AS22157" i="1"/>
  <c r="AS22158" i="1"/>
  <c r="AS22159" i="1"/>
  <c r="AS22160" i="1"/>
  <c r="AS22161" i="1"/>
  <c r="AS22162" i="1"/>
  <c r="AS22163" i="1"/>
  <c r="AS22164" i="1"/>
  <c r="AS22165" i="1"/>
  <c r="AS22166" i="1"/>
  <c r="AS22167" i="1"/>
  <c r="AS22168" i="1"/>
  <c r="AS22169" i="1"/>
  <c r="AS22170" i="1"/>
  <c r="AS22171" i="1"/>
  <c r="AS22172" i="1"/>
  <c r="AS22173" i="1"/>
  <c r="AS22174" i="1"/>
  <c r="AS22175" i="1"/>
  <c r="AS22176" i="1"/>
  <c r="AS22177" i="1"/>
  <c r="AS22178" i="1"/>
  <c r="AS22179" i="1"/>
  <c r="AS22180" i="1"/>
  <c r="AS22181" i="1"/>
  <c r="AS22182" i="1"/>
  <c r="AS22183" i="1"/>
  <c r="AS22184" i="1"/>
  <c r="AS22185" i="1"/>
  <c r="AS22186" i="1"/>
  <c r="AS22187" i="1"/>
  <c r="AS22188" i="1"/>
  <c r="AS22189" i="1"/>
  <c r="AS22190" i="1"/>
  <c r="AS22191" i="1"/>
  <c r="AS22192" i="1"/>
  <c r="AS22193" i="1"/>
  <c r="AS22194" i="1"/>
  <c r="AS22195" i="1"/>
  <c r="AS22196" i="1"/>
  <c r="AS22197" i="1"/>
  <c r="AS22198" i="1"/>
  <c r="AS22199" i="1"/>
  <c r="AS22200" i="1"/>
  <c r="AS22201" i="1"/>
  <c r="AS22202" i="1"/>
  <c r="AS22203" i="1"/>
  <c r="AS22204" i="1"/>
  <c r="AS22205" i="1"/>
  <c r="AS22206" i="1"/>
  <c r="AS22207" i="1"/>
  <c r="AS22208" i="1"/>
  <c r="AS22209" i="1"/>
  <c r="AS22210" i="1"/>
  <c r="AS22211" i="1"/>
  <c r="AS22212" i="1"/>
  <c r="AS22213" i="1"/>
  <c r="AS22214" i="1"/>
  <c r="AS22215" i="1"/>
  <c r="AS22216" i="1"/>
  <c r="AS22217" i="1"/>
  <c r="AS22218" i="1"/>
  <c r="AS22219" i="1"/>
  <c r="AS22220" i="1"/>
  <c r="AS22221" i="1"/>
  <c r="AS22222" i="1"/>
  <c r="AS22223" i="1"/>
  <c r="AS22224" i="1"/>
  <c r="AS22225" i="1"/>
  <c r="AS22226" i="1"/>
  <c r="AS22227" i="1"/>
  <c r="AS22228" i="1"/>
  <c r="AS22229" i="1"/>
  <c r="AS22230" i="1"/>
  <c r="AS22231" i="1"/>
  <c r="AS22232" i="1"/>
  <c r="AS22233" i="1"/>
  <c r="AS22234" i="1"/>
  <c r="AS22235" i="1"/>
  <c r="AS22236" i="1"/>
  <c r="AS22237" i="1"/>
  <c r="AS22238" i="1"/>
  <c r="AS22239" i="1"/>
  <c r="AS22240" i="1"/>
  <c r="AS22241" i="1"/>
  <c r="AS22242" i="1"/>
  <c r="AS22243" i="1"/>
  <c r="AS22244" i="1"/>
  <c r="AS22245" i="1"/>
  <c r="AS22246" i="1"/>
  <c r="AS22247" i="1"/>
  <c r="AS22248" i="1"/>
  <c r="AS22249" i="1"/>
  <c r="AS22250" i="1"/>
  <c r="AS22251" i="1"/>
  <c r="AS22252" i="1"/>
  <c r="AS22253" i="1"/>
  <c r="AS22254" i="1"/>
  <c r="AS22255" i="1"/>
  <c r="AS22256" i="1"/>
  <c r="AS22257" i="1"/>
  <c r="AS22258" i="1"/>
  <c r="AS22259" i="1"/>
  <c r="AS22260" i="1"/>
  <c r="AS22261" i="1"/>
  <c r="AS22262" i="1"/>
  <c r="AS22263" i="1"/>
  <c r="AS22264" i="1"/>
  <c r="AS22265" i="1"/>
  <c r="AS22266" i="1"/>
  <c r="AS22267" i="1"/>
  <c r="AS22268" i="1"/>
  <c r="AS22269" i="1"/>
  <c r="AS22270" i="1"/>
  <c r="AS22271" i="1"/>
  <c r="AS22272" i="1"/>
  <c r="AS22273" i="1"/>
  <c r="AS22274" i="1"/>
  <c r="AS22275" i="1"/>
  <c r="AS22276" i="1"/>
  <c r="AS22277" i="1"/>
  <c r="AS22278" i="1"/>
  <c r="AS22279" i="1"/>
  <c r="AS22280" i="1"/>
  <c r="AS22281" i="1"/>
  <c r="AS22282" i="1"/>
  <c r="AS22283" i="1"/>
  <c r="AS22284" i="1"/>
  <c r="AS22285" i="1"/>
  <c r="AS22286" i="1"/>
  <c r="AS22287" i="1"/>
  <c r="AS22288" i="1"/>
  <c r="AS22289" i="1"/>
  <c r="AS22290" i="1"/>
  <c r="AS22291" i="1"/>
  <c r="AS22292" i="1"/>
  <c r="AS22293" i="1"/>
  <c r="AS22294" i="1"/>
  <c r="AS22295" i="1"/>
  <c r="AS22296" i="1"/>
  <c r="AS22297" i="1"/>
  <c r="AS22298" i="1"/>
  <c r="AS22299" i="1"/>
  <c r="AS22300" i="1"/>
  <c r="AS22301" i="1"/>
  <c r="AS22302" i="1"/>
  <c r="AS22303" i="1"/>
  <c r="AS22304" i="1"/>
  <c r="AS22305" i="1"/>
  <c r="AS22306" i="1"/>
  <c r="AS22307" i="1"/>
  <c r="AS22308" i="1"/>
  <c r="AS22309" i="1"/>
  <c r="AS22310" i="1"/>
  <c r="AS22311" i="1"/>
  <c r="AS22312" i="1"/>
  <c r="AS22313" i="1"/>
  <c r="AS22314" i="1"/>
  <c r="AS22315" i="1"/>
  <c r="AS22316" i="1"/>
  <c r="AS22317" i="1"/>
  <c r="AS22318" i="1"/>
  <c r="AS22319" i="1"/>
  <c r="AS22320" i="1"/>
  <c r="AS22321" i="1"/>
  <c r="AS22322" i="1"/>
  <c r="AS22323" i="1"/>
  <c r="AS22324" i="1"/>
  <c r="AS22325" i="1"/>
  <c r="AS22326" i="1"/>
  <c r="AS22327" i="1"/>
  <c r="AS22328" i="1"/>
  <c r="AS22329" i="1"/>
  <c r="AS22330" i="1"/>
  <c r="AS22331" i="1"/>
  <c r="AS22332" i="1"/>
  <c r="AS22333" i="1"/>
  <c r="AS22334" i="1"/>
  <c r="AS22335" i="1"/>
  <c r="AS22336" i="1"/>
  <c r="AS22337" i="1"/>
  <c r="AS22338" i="1"/>
  <c r="AS22339" i="1"/>
  <c r="AS22340" i="1"/>
  <c r="AS22341" i="1"/>
  <c r="AS22342" i="1"/>
  <c r="AS22343" i="1"/>
  <c r="AS22344" i="1"/>
  <c r="AS22345" i="1"/>
  <c r="AS22346" i="1"/>
  <c r="AS22347" i="1"/>
  <c r="AS22348" i="1"/>
  <c r="AS22349" i="1"/>
  <c r="AS22350" i="1"/>
  <c r="AS22351" i="1"/>
  <c r="AS22352" i="1"/>
  <c r="AS22353" i="1"/>
  <c r="AS22354" i="1"/>
  <c r="AS22355" i="1"/>
  <c r="AS22356" i="1"/>
  <c r="AS22357" i="1"/>
  <c r="AS22358" i="1"/>
  <c r="AS22359" i="1"/>
  <c r="AS22360" i="1"/>
  <c r="AS22361" i="1"/>
  <c r="AS22362" i="1"/>
  <c r="AS22363" i="1"/>
  <c r="AS22364" i="1"/>
  <c r="AS22365" i="1"/>
  <c r="AS22366" i="1"/>
  <c r="AS22367" i="1"/>
  <c r="AS22368" i="1"/>
  <c r="AS22369" i="1"/>
  <c r="AS22370" i="1"/>
  <c r="AS22371" i="1"/>
  <c r="AS22372" i="1"/>
  <c r="AS22373" i="1"/>
  <c r="AS22374" i="1"/>
  <c r="AS22375" i="1"/>
  <c r="AS22376" i="1"/>
  <c r="AS22377" i="1"/>
  <c r="AS22378" i="1"/>
  <c r="AS22379" i="1"/>
  <c r="AS22380" i="1"/>
  <c r="AS22381" i="1"/>
  <c r="AS22382" i="1"/>
  <c r="AS22383" i="1"/>
  <c r="AS22384" i="1"/>
  <c r="AS22385" i="1"/>
  <c r="AS22386" i="1"/>
  <c r="AS22387" i="1"/>
  <c r="AS22388" i="1"/>
  <c r="AS22389" i="1"/>
  <c r="AS22390" i="1"/>
  <c r="AS22391" i="1"/>
  <c r="AS22392" i="1"/>
  <c r="AS22393" i="1"/>
  <c r="AS22394" i="1"/>
  <c r="AS22395" i="1"/>
  <c r="AS22396" i="1"/>
  <c r="AS22397" i="1"/>
  <c r="AS22398" i="1"/>
  <c r="AS22399" i="1"/>
  <c r="AS22400" i="1"/>
  <c r="AS22401" i="1"/>
  <c r="AS22402" i="1"/>
  <c r="AS22403" i="1"/>
  <c r="AS22404" i="1"/>
  <c r="AS22405" i="1"/>
  <c r="AS22406" i="1"/>
  <c r="AS22407" i="1"/>
  <c r="AS22408" i="1"/>
  <c r="AS22409" i="1"/>
  <c r="AS22410" i="1"/>
  <c r="AS22411" i="1"/>
  <c r="AS22412" i="1"/>
  <c r="AS22413" i="1"/>
  <c r="AS22414" i="1"/>
  <c r="AS22415" i="1"/>
  <c r="AS22416" i="1"/>
  <c r="AS22417" i="1"/>
  <c r="AS22418" i="1"/>
  <c r="AS22419" i="1"/>
  <c r="AS22420" i="1"/>
  <c r="AS22421" i="1"/>
  <c r="AS22422" i="1"/>
  <c r="AS22423" i="1"/>
  <c r="AS22424" i="1"/>
  <c r="AS22425" i="1"/>
  <c r="AS22426" i="1"/>
  <c r="AS22427" i="1"/>
  <c r="AS22428" i="1"/>
  <c r="AS22429" i="1"/>
  <c r="AS22430" i="1"/>
  <c r="AS22431" i="1"/>
  <c r="AS22432" i="1"/>
  <c r="AS22433" i="1"/>
  <c r="AS22434" i="1"/>
  <c r="AS22435" i="1"/>
  <c r="AS22436" i="1"/>
  <c r="AS22437" i="1"/>
  <c r="AS22438" i="1"/>
  <c r="AS22439" i="1"/>
  <c r="AS22440" i="1"/>
  <c r="AS22441" i="1"/>
  <c r="AS22442" i="1"/>
  <c r="AS22443" i="1"/>
  <c r="AS22444" i="1"/>
  <c r="AS22445" i="1"/>
  <c r="AS22446" i="1"/>
  <c r="AS22447" i="1"/>
  <c r="AS22448" i="1"/>
  <c r="AS22449" i="1"/>
  <c r="AS22450" i="1"/>
  <c r="AS22451" i="1"/>
  <c r="AS22452" i="1"/>
  <c r="AS22453" i="1"/>
  <c r="AS22454" i="1"/>
  <c r="AS22455" i="1"/>
  <c r="AS22456" i="1"/>
  <c r="AS22457" i="1"/>
  <c r="AS22458" i="1"/>
  <c r="AS22459" i="1"/>
  <c r="AS22460" i="1"/>
  <c r="AS22461" i="1"/>
  <c r="AS22462" i="1"/>
  <c r="AS22463" i="1"/>
  <c r="AS22464" i="1"/>
  <c r="AS22465" i="1"/>
  <c r="AS22466" i="1"/>
  <c r="AS22467" i="1"/>
  <c r="AS22468" i="1"/>
  <c r="AS22469" i="1"/>
  <c r="AS22470" i="1"/>
  <c r="AS22471" i="1"/>
  <c r="AS22472" i="1"/>
  <c r="AS22473" i="1"/>
  <c r="AS22474" i="1"/>
  <c r="AS22475" i="1"/>
  <c r="AS22476" i="1"/>
  <c r="AS22477" i="1"/>
  <c r="AS22478" i="1"/>
  <c r="AS22479" i="1"/>
  <c r="AS22480" i="1"/>
  <c r="AS22481" i="1"/>
  <c r="AS22482" i="1"/>
  <c r="AS22483" i="1"/>
  <c r="AS22484" i="1"/>
  <c r="AS22485" i="1"/>
  <c r="AS22486" i="1"/>
  <c r="AS22487" i="1"/>
  <c r="AS22488" i="1"/>
  <c r="AS22489" i="1"/>
  <c r="AS22490" i="1"/>
  <c r="AS22491" i="1"/>
  <c r="AS22492" i="1"/>
  <c r="AS22493" i="1"/>
  <c r="AS22494" i="1"/>
  <c r="AS22495" i="1"/>
  <c r="AS22496" i="1"/>
  <c r="AS22497" i="1"/>
  <c r="AS22498" i="1"/>
  <c r="AS22499" i="1"/>
  <c r="AS22500" i="1"/>
  <c r="AS22501" i="1"/>
  <c r="AS22502" i="1"/>
  <c r="AS22503" i="1"/>
  <c r="AS22504" i="1"/>
  <c r="AS22505" i="1"/>
  <c r="AS22506" i="1"/>
  <c r="AS22507" i="1"/>
  <c r="AS22508" i="1"/>
  <c r="AS22509" i="1"/>
  <c r="AS22510" i="1"/>
  <c r="AS22511" i="1"/>
  <c r="AS22512" i="1"/>
  <c r="AS22513" i="1"/>
  <c r="AS22514" i="1"/>
  <c r="AS22515" i="1"/>
  <c r="AS22516" i="1"/>
  <c r="AS22517" i="1"/>
  <c r="AS22518" i="1"/>
  <c r="AS22519" i="1"/>
  <c r="AS22520" i="1"/>
  <c r="AS22521" i="1"/>
  <c r="AS22522" i="1"/>
  <c r="AS22523" i="1"/>
  <c r="AS22524" i="1"/>
  <c r="AS22525" i="1"/>
  <c r="AS22526" i="1"/>
  <c r="AS22527" i="1"/>
  <c r="AS22528" i="1"/>
  <c r="AS22529" i="1"/>
  <c r="AS22530" i="1"/>
  <c r="AS22531" i="1"/>
  <c r="AS22532" i="1"/>
  <c r="AS22533" i="1"/>
  <c r="AS22534" i="1"/>
  <c r="AS22535" i="1"/>
  <c r="AS22536" i="1"/>
  <c r="AS22537" i="1"/>
  <c r="AS22538" i="1"/>
  <c r="AS22539" i="1"/>
  <c r="AS22540" i="1"/>
  <c r="AS22541" i="1"/>
  <c r="AS22542" i="1"/>
  <c r="AS22543" i="1"/>
  <c r="AS22544" i="1"/>
  <c r="AS22545" i="1"/>
  <c r="AS22546" i="1"/>
  <c r="AS22547" i="1"/>
  <c r="AS22548" i="1"/>
  <c r="AS22549" i="1"/>
  <c r="AS22550" i="1"/>
  <c r="AS22551" i="1"/>
  <c r="AS22552" i="1"/>
  <c r="AS22553" i="1"/>
  <c r="AS22554" i="1"/>
  <c r="AS22555" i="1"/>
  <c r="AS22556" i="1"/>
  <c r="AS22557" i="1"/>
  <c r="AS22558" i="1"/>
  <c r="AS22559" i="1"/>
  <c r="AS22560" i="1"/>
  <c r="AS22561" i="1"/>
  <c r="AS22562" i="1"/>
  <c r="AS22563" i="1"/>
  <c r="AS22564" i="1"/>
  <c r="AS22565" i="1"/>
  <c r="AS22566" i="1"/>
  <c r="AS22567" i="1"/>
  <c r="AS22568" i="1"/>
  <c r="AS22569" i="1"/>
  <c r="AS22570" i="1"/>
  <c r="AS22571" i="1"/>
  <c r="AS22572" i="1"/>
  <c r="AS22573" i="1"/>
  <c r="AS22574" i="1"/>
  <c r="AS22575" i="1"/>
  <c r="AS22576" i="1"/>
  <c r="AS22577" i="1"/>
  <c r="AS22578" i="1"/>
  <c r="AS22579" i="1"/>
  <c r="AS22580" i="1"/>
  <c r="AS22581" i="1"/>
  <c r="AS22582" i="1"/>
  <c r="AS22583" i="1"/>
  <c r="AS22584" i="1"/>
  <c r="AS22585" i="1"/>
  <c r="AS22586" i="1"/>
  <c r="AS22587" i="1"/>
  <c r="AS22588" i="1"/>
  <c r="AS22589" i="1"/>
  <c r="AS22590" i="1"/>
  <c r="AS22591" i="1"/>
  <c r="AS22592" i="1"/>
  <c r="AS22593" i="1"/>
  <c r="AS22594" i="1"/>
  <c r="AS22595" i="1"/>
  <c r="AS22596" i="1"/>
  <c r="AS22597" i="1"/>
  <c r="AS22598" i="1"/>
  <c r="AS22599" i="1"/>
  <c r="AS22600" i="1"/>
  <c r="AS22601" i="1"/>
  <c r="AS22602" i="1"/>
  <c r="AS22603" i="1"/>
  <c r="AS22604" i="1"/>
  <c r="AS22605" i="1"/>
  <c r="AS22606" i="1"/>
  <c r="AS22607" i="1"/>
  <c r="AS22608" i="1"/>
  <c r="AS22609" i="1"/>
  <c r="AS22610" i="1"/>
  <c r="AS22611" i="1"/>
  <c r="AS22612" i="1"/>
  <c r="AS22613" i="1"/>
  <c r="AS22614" i="1"/>
  <c r="AS22615" i="1"/>
  <c r="AS22616" i="1"/>
  <c r="AS22617" i="1"/>
  <c r="AS22618" i="1"/>
  <c r="AS22619" i="1"/>
  <c r="AS22620" i="1"/>
  <c r="AS22621" i="1"/>
  <c r="AS22622" i="1"/>
  <c r="AS22623" i="1"/>
  <c r="AS22624" i="1"/>
  <c r="AS22625" i="1"/>
  <c r="AS22626" i="1"/>
  <c r="AS22627" i="1"/>
  <c r="AS22628" i="1"/>
  <c r="AS22629" i="1"/>
  <c r="AS22630" i="1"/>
  <c r="AS22631" i="1"/>
  <c r="AS22632" i="1"/>
  <c r="AS22633" i="1"/>
  <c r="AS22634" i="1"/>
  <c r="AS22635" i="1"/>
  <c r="AS22636" i="1"/>
  <c r="AS22637" i="1"/>
  <c r="AS22638" i="1"/>
  <c r="AS22639" i="1"/>
  <c r="AS22640" i="1"/>
  <c r="AS22641" i="1"/>
  <c r="AS22642" i="1"/>
  <c r="AS22643" i="1"/>
  <c r="AS22644" i="1"/>
  <c r="AS22645" i="1"/>
  <c r="AS22646" i="1"/>
  <c r="AS22647" i="1"/>
  <c r="AS22648" i="1"/>
  <c r="AS22649" i="1"/>
  <c r="AS22650" i="1"/>
  <c r="AS22651" i="1"/>
  <c r="AS22652" i="1"/>
  <c r="AS22653" i="1"/>
  <c r="AS22654" i="1"/>
  <c r="AS22655" i="1"/>
  <c r="AS22656" i="1"/>
  <c r="AS22657" i="1"/>
  <c r="AS22658" i="1"/>
  <c r="AS22659" i="1"/>
  <c r="AS22660" i="1"/>
  <c r="AS22661" i="1"/>
  <c r="AS22662" i="1"/>
  <c r="AS22663" i="1"/>
  <c r="AS22664" i="1"/>
  <c r="AS22665" i="1"/>
  <c r="AS22666" i="1"/>
  <c r="AS22667" i="1"/>
  <c r="AS22668" i="1"/>
  <c r="AS22669" i="1"/>
  <c r="AS22670" i="1"/>
  <c r="AS22671" i="1"/>
  <c r="AS22672" i="1"/>
  <c r="AS22673" i="1"/>
  <c r="AS22674" i="1"/>
  <c r="AS22675" i="1"/>
  <c r="AS22676" i="1"/>
  <c r="AS22677" i="1"/>
  <c r="AS22678" i="1"/>
  <c r="AS22679" i="1"/>
  <c r="AS22680" i="1"/>
  <c r="AS22681" i="1"/>
  <c r="AS22682" i="1"/>
  <c r="AS22683" i="1"/>
  <c r="AS22684" i="1"/>
  <c r="AS22685" i="1"/>
  <c r="AS22686" i="1"/>
  <c r="AS22687" i="1"/>
  <c r="AS22688" i="1"/>
  <c r="AS22689" i="1"/>
  <c r="AS22690" i="1"/>
  <c r="AS22691" i="1"/>
  <c r="AS22692" i="1"/>
  <c r="AS22693" i="1"/>
  <c r="AS22694" i="1"/>
  <c r="AS22695" i="1"/>
  <c r="AS22696" i="1"/>
  <c r="AS22697" i="1"/>
  <c r="AS22698" i="1"/>
  <c r="AS22699" i="1"/>
  <c r="AS22700" i="1"/>
  <c r="AS22701" i="1"/>
  <c r="AS22702" i="1"/>
  <c r="AS22703" i="1"/>
  <c r="AS22704" i="1"/>
  <c r="AS22705" i="1"/>
  <c r="AS22706" i="1"/>
  <c r="AS22707" i="1"/>
  <c r="AS22708" i="1"/>
  <c r="AS22709" i="1"/>
  <c r="AS22710" i="1"/>
  <c r="AS22711" i="1"/>
  <c r="AS22712" i="1"/>
  <c r="AS22713" i="1"/>
  <c r="AS22714" i="1"/>
  <c r="AS22715" i="1"/>
  <c r="AS22716" i="1"/>
  <c r="AS22717" i="1"/>
  <c r="AS22718" i="1"/>
  <c r="AS22719" i="1"/>
  <c r="AS22720" i="1"/>
  <c r="AS22721" i="1"/>
  <c r="AS22722" i="1"/>
  <c r="AS22723" i="1"/>
  <c r="AS22724" i="1"/>
  <c r="AS22725" i="1"/>
  <c r="AS22726" i="1"/>
  <c r="AS22727" i="1"/>
  <c r="AS22728" i="1"/>
  <c r="AS22729" i="1"/>
  <c r="AS22730" i="1"/>
  <c r="AS22731" i="1"/>
  <c r="AS22732" i="1"/>
  <c r="AS22733" i="1"/>
  <c r="AS22734" i="1"/>
  <c r="AS22735" i="1"/>
  <c r="AS22736" i="1"/>
  <c r="AS22737" i="1"/>
  <c r="AS22738" i="1"/>
  <c r="AS22739" i="1"/>
  <c r="AS22740" i="1"/>
  <c r="AS22741" i="1"/>
  <c r="AS22742" i="1"/>
  <c r="AS22743" i="1"/>
  <c r="AS22744" i="1"/>
  <c r="AS22745" i="1"/>
  <c r="AS22746" i="1"/>
  <c r="AS22747" i="1"/>
  <c r="AS22748" i="1"/>
  <c r="AS22749" i="1"/>
  <c r="AS22750" i="1"/>
  <c r="AS22751" i="1"/>
  <c r="AS22752" i="1"/>
  <c r="AS22753" i="1"/>
  <c r="AS22754" i="1"/>
  <c r="AS22755" i="1"/>
  <c r="AS22756" i="1"/>
  <c r="AS22757" i="1"/>
  <c r="AS22758" i="1"/>
  <c r="AS22759" i="1"/>
  <c r="AS22760" i="1"/>
  <c r="AS22761" i="1"/>
  <c r="AS22762" i="1"/>
  <c r="AS22763" i="1"/>
  <c r="AS22764" i="1"/>
  <c r="AS22765" i="1"/>
  <c r="AS22766" i="1"/>
  <c r="AS22767" i="1"/>
  <c r="AS22768" i="1"/>
  <c r="AS22769" i="1"/>
  <c r="AS22770" i="1"/>
  <c r="AS22771" i="1"/>
  <c r="AS22772" i="1"/>
  <c r="AS22773" i="1"/>
  <c r="AS22774" i="1"/>
  <c r="AS22775" i="1"/>
  <c r="AS22776" i="1"/>
  <c r="AS22777" i="1"/>
  <c r="AS22778" i="1"/>
  <c r="AS22779" i="1"/>
  <c r="AS22780" i="1"/>
  <c r="AS22781" i="1"/>
  <c r="AS22782" i="1"/>
  <c r="AS22783" i="1"/>
  <c r="AS22784" i="1"/>
  <c r="AS22785" i="1"/>
  <c r="AS22786" i="1"/>
  <c r="AS22787" i="1"/>
  <c r="AS22788" i="1"/>
  <c r="AS22789" i="1"/>
  <c r="AS22790" i="1"/>
  <c r="AS22791" i="1"/>
  <c r="AS22792" i="1"/>
  <c r="AS22793" i="1"/>
  <c r="AS22794" i="1"/>
  <c r="AS22795" i="1"/>
  <c r="AS22796" i="1"/>
  <c r="AS22797" i="1"/>
  <c r="AS22798" i="1"/>
  <c r="AS22799" i="1"/>
  <c r="AS22800" i="1"/>
  <c r="AS22801" i="1"/>
  <c r="AS22802" i="1"/>
  <c r="AS22803" i="1"/>
  <c r="AS22804" i="1"/>
  <c r="AS22805" i="1"/>
  <c r="AS22806" i="1"/>
  <c r="AS22807" i="1"/>
  <c r="AS22808" i="1"/>
  <c r="AS22809" i="1"/>
  <c r="AS22810" i="1"/>
  <c r="AS22811" i="1"/>
  <c r="AS22812" i="1"/>
  <c r="AS22813" i="1"/>
  <c r="AS22814" i="1"/>
  <c r="AS22815" i="1"/>
  <c r="AS22816" i="1"/>
  <c r="AS22817" i="1"/>
  <c r="AS22818" i="1"/>
  <c r="AS22819" i="1"/>
  <c r="AS22820" i="1"/>
  <c r="AS22821" i="1"/>
  <c r="AS22822" i="1"/>
  <c r="AS22823" i="1"/>
  <c r="AS22824" i="1"/>
  <c r="AS22825" i="1"/>
  <c r="AS22826" i="1"/>
  <c r="AS22827" i="1"/>
  <c r="AS22828" i="1"/>
  <c r="AS22829" i="1"/>
  <c r="AS22830" i="1"/>
  <c r="AS22831" i="1"/>
  <c r="AS22832" i="1"/>
  <c r="AS22833" i="1"/>
  <c r="AS22834" i="1"/>
  <c r="AS22835" i="1"/>
  <c r="AS22836" i="1"/>
  <c r="AS22837" i="1"/>
  <c r="AS22838" i="1"/>
  <c r="AS22839" i="1"/>
  <c r="AS22840" i="1"/>
  <c r="AS22841" i="1"/>
  <c r="AS22842" i="1"/>
  <c r="AS22843" i="1"/>
  <c r="AS22844" i="1"/>
  <c r="AS22845" i="1"/>
  <c r="AS22846" i="1"/>
  <c r="AS22847" i="1"/>
  <c r="AS22848" i="1"/>
  <c r="AS22849" i="1"/>
  <c r="AS22850" i="1"/>
  <c r="AS22851" i="1"/>
  <c r="AS22852" i="1"/>
  <c r="AS22853" i="1"/>
  <c r="AS22854" i="1"/>
  <c r="AS22855" i="1"/>
  <c r="AS22856" i="1"/>
  <c r="AS22857" i="1"/>
  <c r="AS22858" i="1"/>
  <c r="AS22859" i="1"/>
  <c r="AS22860" i="1"/>
  <c r="AS22861" i="1"/>
  <c r="AS22862" i="1"/>
  <c r="AS22863" i="1"/>
  <c r="AS22864" i="1"/>
  <c r="AS22865" i="1"/>
  <c r="AS22866" i="1"/>
  <c r="AS22867" i="1"/>
  <c r="AS22868" i="1"/>
  <c r="AS22869" i="1"/>
  <c r="AS22870" i="1"/>
  <c r="AS22871" i="1"/>
  <c r="AS22872" i="1"/>
  <c r="AS22873" i="1"/>
  <c r="AS22874" i="1"/>
  <c r="AS22875" i="1"/>
  <c r="AS22876" i="1"/>
  <c r="AS22877" i="1"/>
  <c r="AS22878" i="1"/>
  <c r="AS22879" i="1"/>
  <c r="AS22880" i="1"/>
  <c r="AS22881" i="1"/>
  <c r="AS22882" i="1"/>
  <c r="AS22883" i="1"/>
  <c r="AS22884" i="1"/>
  <c r="AS22885" i="1"/>
  <c r="AS22886" i="1"/>
  <c r="AS22887" i="1"/>
  <c r="AS22888" i="1"/>
  <c r="AS22889" i="1"/>
  <c r="AS22890" i="1"/>
  <c r="AS22891" i="1"/>
  <c r="AS22892" i="1"/>
  <c r="AS22893" i="1"/>
  <c r="AS22894" i="1"/>
  <c r="AS22895" i="1"/>
  <c r="AS22896" i="1"/>
  <c r="AS22897" i="1"/>
  <c r="AS22898" i="1"/>
  <c r="AS22899" i="1"/>
  <c r="AS22900" i="1"/>
  <c r="AS22901" i="1"/>
  <c r="AS22902" i="1"/>
  <c r="AS22903" i="1"/>
  <c r="AS22904" i="1"/>
  <c r="AS22905" i="1"/>
  <c r="AS22906" i="1"/>
  <c r="AS22907" i="1"/>
  <c r="AS22908" i="1"/>
  <c r="AS22909" i="1"/>
  <c r="AS22910" i="1"/>
  <c r="AS22911" i="1"/>
  <c r="AS22912" i="1"/>
  <c r="AS22913" i="1"/>
  <c r="AS22914" i="1"/>
  <c r="AS22915" i="1"/>
  <c r="AS22916" i="1"/>
  <c r="AS22917" i="1"/>
  <c r="AS22918" i="1"/>
  <c r="AS22919" i="1"/>
  <c r="AS22920" i="1"/>
  <c r="AS22921" i="1"/>
  <c r="AS22922" i="1"/>
  <c r="AS22923" i="1"/>
  <c r="AS22924" i="1"/>
  <c r="AS22925" i="1"/>
  <c r="AS22926" i="1"/>
  <c r="AS22927" i="1"/>
  <c r="AS22928" i="1"/>
  <c r="AS22929" i="1"/>
  <c r="AS22930" i="1"/>
  <c r="AS22931" i="1"/>
  <c r="AS22932" i="1"/>
  <c r="AS22933" i="1"/>
  <c r="AS22934" i="1"/>
  <c r="AS22935" i="1"/>
  <c r="AS22936" i="1"/>
  <c r="AS22937" i="1"/>
  <c r="AS22938" i="1"/>
  <c r="AS22939" i="1"/>
  <c r="AS22940" i="1"/>
  <c r="AS22941" i="1"/>
  <c r="AS22942" i="1"/>
  <c r="AS22943" i="1"/>
  <c r="AS22944" i="1"/>
  <c r="AS22945" i="1"/>
  <c r="AS22946" i="1"/>
  <c r="AS22947" i="1"/>
  <c r="AS22948" i="1"/>
  <c r="AS22949" i="1"/>
  <c r="AS22950" i="1"/>
  <c r="AS22951" i="1"/>
  <c r="AS22952" i="1"/>
  <c r="AS22953" i="1"/>
  <c r="AS22954" i="1"/>
  <c r="AS22955" i="1"/>
  <c r="AS22956" i="1"/>
  <c r="AS22957" i="1"/>
  <c r="AS22958" i="1"/>
  <c r="AS22959" i="1"/>
  <c r="AS22960" i="1"/>
  <c r="AS22961" i="1"/>
  <c r="AS22962" i="1"/>
  <c r="AS22963" i="1"/>
  <c r="AS22964" i="1"/>
  <c r="AS22965" i="1"/>
  <c r="AS22966" i="1"/>
  <c r="AS22967" i="1"/>
  <c r="AS22968" i="1"/>
  <c r="AS22969" i="1"/>
  <c r="AS22970" i="1"/>
  <c r="AS22971" i="1"/>
  <c r="AS22972" i="1"/>
  <c r="AS22973" i="1"/>
  <c r="AS22974" i="1"/>
  <c r="AS22975" i="1"/>
  <c r="AS22976" i="1"/>
  <c r="AS22977" i="1"/>
  <c r="AS22978" i="1"/>
  <c r="AS22979" i="1"/>
  <c r="AS22980" i="1"/>
  <c r="AS22981" i="1"/>
  <c r="AS22982" i="1"/>
  <c r="AS22983" i="1"/>
  <c r="AS22984" i="1"/>
  <c r="AS22985" i="1"/>
  <c r="AS22986" i="1"/>
  <c r="AS22987" i="1"/>
  <c r="AS22988" i="1"/>
  <c r="AS22989" i="1"/>
  <c r="AS22990" i="1"/>
  <c r="AS22991" i="1"/>
  <c r="AS22992" i="1"/>
  <c r="AS22993" i="1"/>
  <c r="AS22994" i="1"/>
  <c r="AS22995" i="1"/>
  <c r="AS22996" i="1"/>
  <c r="AS22997" i="1"/>
  <c r="AS22998" i="1"/>
  <c r="AS22999" i="1"/>
  <c r="AS23000" i="1"/>
  <c r="AS23001" i="1"/>
  <c r="AS23002" i="1"/>
  <c r="AS23003" i="1"/>
  <c r="AS23004" i="1"/>
  <c r="AS23005" i="1"/>
  <c r="AS23006" i="1"/>
  <c r="AS23007" i="1"/>
  <c r="AS23008" i="1"/>
  <c r="AS23009" i="1"/>
  <c r="AS23010" i="1"/>
  <c r="AS23011" i="1"/>
  <c r="AS23012" i="1"/>
  <c r="AS23013" i="1"/>
  <c r="AS23014" i="1"/>
  <c r="AS23015" i="1"/>
  <c r="AS23016" i="1"/>
  <c r="AS23017" i="1"/>
  <c r="AS23018" i="1"/>
  <c r="AS23019" i="1"/>
  <c r="AS23020" i="1"/>
  <c r="AS23021" i="1"/>
  <c r="AS23022" i="1"/>
  <c r="AS23023" i="1"/>
  <c r="AS23024" i="1"/>
  <c r="AS23025" i="1"/>
  <c r="AS23026" i="1"/>
  <c r="AS23027" i="1"/>
  <c r="AS23028" i="1"/>
  <c r="AS23029" i="1"/>
  <c r="AS23030" i="1"/>
  <c r="AS23031" i="1"/>
  <c r="AS23032" i="1"/>
  <c r="AS23033" i="1"/>
  <c r="AS23034" i="1"/>
  <c r="AS23035" i="1"/>
  <c r="AS23036" i="1"/>
  <c r="AS23037" i="1"/>
  <c r="AS23038" i="1"/>
  <c r="AS23039" i="1"/>
  <c r="AS23040" i="1"/>
  <c r="AS23041" i="1"/>
  <c r="AS23042" i="1"/>
  <c r="AS23043" i="1"/>
  <c r="AS23044" i="1"/>
  <c r="AS23045" i="1"/>
  <c r="AS23046" i="1"/>
  <c r="AS23047" i="1"/>
  <c r="AS23048" i="1"/>
  <c r="AS23049" i="1"/>
  <c r="AS23050" i="1"/>
  <c r="AS23051" i="1"/>
  <c r="AS23052" i="1"/>
  <c r="AS23053" i="1"/>
  <c r="AS23054" i="1"/>
  <c r="AS23055" i="1"/>
  <c r="AS23056" i="1"/>
  <c r="AS23057" i="1"/>
  <c r="AS23058" i="1"/>
  <c r="AS23059" i="1"/>
  <c r="AS23060" i="1"/>
  <c r="AS23061" i="1"/>
  <c r="AS23062" i="1"/>
  <c r="AS23063" i="1"/>
  <c r="AS23064" i="1"/>
  <c r="AS23065" i="1"/>
  <c r="AS23066" i="1"/>
  <c r="AS23067" i="1"/>
  <c r="AS23068" i="1"/>
  <c r="AS23069" i="1"/>
  <c r="AS23070" i="1"/>
  <c r="AS23071" i="1"/>
  <c r="AS23072" i="1"/>
  <c r="AS23073" i="1"/>
  <c r="AS23074" i="1"/>
  <c r="AS23075" i="1"/>
  <c r="AS23076" i="1"/>
  <c r="AS23077" i="1"/>
  <c r="AS23078" i="1"/>
  <c r="AS23079" i="1"/>
  <c r="AS23080" i="1"/>
  <c r="AS23081" i="1"/>
  <c r="AS23082" i="1"/>
  <c r="AS23083" i="1"/>
  <c r="AS23084" i="1"/>
  <c r="AS23085" i="1"/>
  <c r="AS23086" i="1"/>
  <c r="AS23087" i="1"/>
  <c r="AS23088" i="1"/>
  <c r="AS23089" i="1"/>
  <c r="AS23090" i="1"/>
  <c r="AS23091" i="1"/>
  <c r="AS23092" i="1"/>
  <c r="AS23093" i="1"/>
  <c r="AS23094" i="1"/>
  <c r="AS23095" i="1"/>
  <c r="AS23096" i="1"/>
  <c r="AS23097" i="1"/>
  <c r="AS23098" i="1"/>
  <c r="AS23099" i="1"/>
  <c r="AS23100" i="1"/>
  <c r="AS23101" i="1"/>
  <c r="AS23102" i="1"/>
  <c r="AS23103" i="1"/>
  <c r="AS23104" i="1"/>
  <c r="AS23105" i="1"/>
  <c r="AS23106" i="1"/>
  <c r="AS23107" i="1"/>
  <c r="AS23108" i="1"/>
  <c r="AS23109" i="1"/>
  <c r="AS23110" i="1"/>
  <c r="AS23111" i="1"/>
  <c r="AS23112" i="1"/>
  <c r="AS23113" i="1"/>
  <c r="AS23114" i="1"/>
  <c r="AS23115" i="1"/>
  <c r="AS23116" i="1"/>
  <c r="AS23117" i="1"/>
  <c r="AS23118" i="1"/>
  <c r="AS23119" i="1"/>
  <c r="AS23120" i="1"/>
  <c r="AS23121" i="1"/>
  <c r="AS23122" i="1"/>
  <c r="AS23123" i="1"/>
  <c r="AS23124" i="1"/>
  <c r="AS23125" i="1"/>
  <c r="AS23126" i="1"/>
  <c r="AS23127" i="1"/>
  <c r="AS23128" i="1"/>
  <c r="AS23129" i="1"/>
  <c r="AS23130" i="1"/>
  <c r="AS23131" i="1"/>
  <c r="AS23132" i="1"/>
  <c r="AS23133" i="1"/>
  <c r="AS23134" i="1"/>
  <c r="AS23135" i="1"/>
  <c r="AS23136" i="1"/>
  <c r="AS23137" i="1"/>
  <c r="AS23138" i="1"/>
  <c r="AS23139" i="1"/>
  <c r="AS23140" i="1"/>
  <c r="AS23141" i="1"/>
  <c r="AS23142" i="1"/>
  <c r="AS23143" i="1"/>
  <c r="AS23144" i="1"/>
  <c r="AS23145" i="1"/>
  <c r="AS23146" i="1"/>
  <c r="AS23147" i="1"/>
  <c r="AS23148" i="1"/>
  <c r="AS23149" i="1"/>
  <c r="AS23150" i="1"/>
  <c r="AS23151" i="1"/>
  <c r="AS23152" i="1"/>
  <c r="AS23153" i="1"/>
  <c r="AS23154" i="1"/>
  <c r="AS23155" i="1"/>
  <c r="AS23156" i="1"/>
  <c r="AS23157" i="1"/>
  <c r="AS23158" i="1"/>
  <c r="AS23159" i="1"/>
  <c r="AS23160" i="1"/>
  <c r="AS23161" i="1"/>
  <c r="AS23162" i="1"/>
  <c r="AS23163" i="1"/>
  <c r="AS23164" i="1"/>
  <c r="AS23165" i="1"/>
  <c r="AS23166" i="1"/>
  <c r="AS23167" i="1"/>
  <c r="AS23168" i="1"/>
  <c r="AS23169" i="1"/>
  <c r="AS23170" i="1"/>
  <c r="AS23171" i="1"/>
  <c r="AS23172" i="1"/>
  <c r="AS23173" i="1"/>
  <c r="AS23174" i="1"/>
  <c r="AS23175" i="1"/>
  <c r="AS23176" i="1"/>
  <c r="AS23177" i="1"/>
  <c r="AS23178" i="1"/>
  <c r="AS23179" i="1"/>
  <c r="AS23180" i="1"/>
  <c r="AS23181" i="1"/>
  <c r="AS23182" i="1"/>
  <c r="AS23183" i="1"/>
  <c r="AS23184" i="1"/>
  <c r="AS23185" i="1"/>
  <c r="AS23186" i="1"/>
  <c r="AS23187" i="1"/>
  <c r="AS23188" i="1"/>
  <c r="AS23189" i="1"/>
  <c r="AS23190" i="1"/>
  <c r="AS23191" i="1"/>
  <c r="AS23192" i="1"/>
  <c r="AS23193" i="1"/>
  <c r="AS23194" i="1"/>
  <c r="AS23195" i="1"/>
  <c r="AS23196" i="1"/>
  <c r="AS23197" i="1"/>
  <c r="AS23198" i="1"/>
  <c r="AS23199" i="1"/>
  <c r="AS23200" i="1"/>
  <c r="AS23201" i="1"/>
  <c r="AS23202" i="1"/>
  <c r="AS23203" i="1"/>
  <c r="AS23204" i="1"/>
  <c r="AS23205" i="1"/>
  <c r="AS23206" i="1"/>
  <c r="AS23207" i="1"/>
  <c r="AS23208" i="1"/>
  <c r="AS23209" i="1"/>
  <c r="AS23210" i="1"/>
  <c r="AS23211" i="1"/>
  <c r="AS23212" i="1"/>
  <c r="AS23213" i="1"/>
  <c r="AS23214" i="1"/>
  <c r="AS23215" i="1"/>
  <c r="AS23216" i="1"/>
  <c r="AS23217" i="1"/>
  <c r="AS23218" i="1"/>
  <c r="AS23219" i="1"/>
  <c r="AS23220" i="1"/>
  <c r="AS23221" i="1"/>
  <c r="AS23222" i="1"/>
  <c r="AS23223" i="1"/>
  <c r="AS23224" i="1"/>
  <c r="AS23225" i="1"/>
  <c r="AS23226" i="1"/>
  <c r="AS23227" i="1"/>
  <c r="AS23228" i="1"/>
  <c r="AS23229" i="1"/>
  <c r="AS23230" i="1"/>
  <c r="AS23231" i="1"/>
  <c r="AS23232" i="1"/>
  <c r="AS23233" i="1"/>
  <c r="AS23234" i="1"/>
  <c r="AS23235" i="1"/>
  <c r="AS23236" i="1"/>
  <c r="AS23237" i="1"/>
  <c r="AS23238" i="1"/>
  <c r="AS23239" i="1"/>
  <c r="AS23240" i="1"/>
  <c r="AS23241" i="1"/>
  <c r="AS23242" i="1"/>
  <c r="AS23243" i="1"/>
  <c r="AS23244" i="1"/>
  <c r="AS23245" i="1"/>
  <c r="AS23246" i="1"/>
  <c r="AS23247" i="1"/>
  <c r="AS23248" i="1"/>
  <c r="AS23249" i="1"/>
  <c r="AS23250" i="1"/>
  <c r="AS23251" i="1"/>
  <c r="AS23252" i="1"/>
  <c r="AS23253" i="1"/>
  <c r="AS23254" i="1"/>
  <c r="AS23255" i="1"/>
  <c r="AS23256" i="1"/>
  <c r="AS23257" i="1"/>
  <c r="AS23258" i="1"/>
  <c r="AS23259" i="1"/>
  <c r="AS23260" i="1"/>
  <c r="AS23261" i="1"/>
  <c r="AS23262" i="1"/>
  <c r="AS23263" i="1"/>
  <c r="AS23264" i="1"/>
  <c r="AS23265" i="1"/>
  <c r="AS23266" i="1"/>
  <c r="AS23267" i="1"/>
  <c r="AS23268" i="1"/>
  <c r="AS23269" i="1"/>
  <c r="AS23270" i="1"/>
  <c r="AS23271" i="1"/>
  <c r="AS23272" i="1"/>
  <c r="AS23273" i="1"/>
  <c r="AS23274" i="1"/>
  <c r="AS23275" i="1"/>
  <c r="AS23276" i="1"/>
  <c r="AS23277" i="1"/>
  <c r="AS23278" i="1"/>
  <c r="AS23279" i="1"/>
  <c r="AS23280" i="1"/>
  <c r="AS23281" i="1"/>
  <c r="AS23282" i="1"/>
  <c r="AS23283" i="1"/>
  <c r="AS23284" i="1"/>
  <c r="AS23285" i="1"/>
  <c r="AS23286" i="1"/>
  <c r="AS23287" i="1"/>
  <c r="AS23288" i="1"/>
  <c r="AS23289" i="1"/>
  <c r="AS23290" i="1"/>
  <c r="AS23291" i="1"/>
  <c r="AS23292" i="1"/>
  <c r="AS23293" i="1"/>
  <c r="AS23294" i="1"/>
  <c r="AS23295" i="1"/>
  <c r="AS23296" i="1"/>
  <c r="AS23297" i="1"/>
  <c r="AS23298" i="1"/>
  <c r="AS23299" i="1"/>
  <c r="AS23300" i="1"/>
  <c r="AS23301" i="1"/>
  <c r="AS23302" i="1"/>
  <c r="AS23303" i="1"/>
  <c r="AS23304" i="1"/>
  <c r="AS23305" i="1"/>
  <c r="AS23306" i="1"/>
  <c r="AS23307" i="1"/>
  <c r="AS23308" i="1"/>
  <c r="AS23309" i="1"/>
  <c r="AS23310" i="1"/>
  <c r="AS23311" i="1"/>
  <c r="AS23312" i="1"/>
  <c r="AS23313" i="1"/>
  <c r="AS23314" i="1"/>
  <c r="AS23315" i="1"/>
  <c r="AS23316" i="1"/>
  <c r="AS23317" i="1"/>
  <c r="AS23318" i="1"/>
  <c r="AS23319" i="1"/>
  <c r="AS23320" i="1"/>
  <c r="AS23321" i="1"/>
  <c r="AS23322" i="1"/>
  <c r="AS23323" i="1"/>
  <c r="AS23324" i="1"/>
  <c r="AS23325" i="1"/>
  <c r="AS23326" i="1"/>
  <c r="AS23327" i="1"/>
  <c r="AS23328" i="1"/>
  <c r="AS23329" i="1"/>
  <c r="AS23330" i="1"/>
  <c r="AS23331" i="1"/>
  <c r="AS23332" i="1"/>
  <c r="AS23333" i="1"/>
  <c r="AS23334" i="1"/>
  <c r="AS23335" i="1"/>
  <c r="AS23336" i="1"/>
  <c r="AS23337" i="1"/>
  <c r="AS23338" i="1"/>
  <c r="AS23339" i="1"/>
  <c r="AS23340" i="1"/>
  <c r="AS23341" i="1"/>
  <c r="AS23342" i="1"/>
  <c r="AS23343" i="1"/>
  <c r="AS23344" i="1"/>
  <c r="AS23345" i="1"/>
  <c r="AS23346" i="1"/>
  <c r="AS23347" i="1"/>
  <c r="AS23348" i="1"/>
  <c r="AS23349" i="1"/>
  <c r="AS23350" i="1"/>
  <c r="AS23351" i="1"/>
  <c r="AS23352" i="1"/>
  <c r="AS23353" i="1"/>
  <c r="AS23354" i="1"/>
  <c r="AS23355" i="1"/>
  <c r="AS23356" i="1"/>
  <c r="AS23357" i="1"/>
  <c r="AS23358" i="1"/>
  <c r="AS23359" i="1"/>
  <c r="AS23360" i="1"/>
  <c r="AS23361" i="1"/>
  <c r="AS23362" i="1"/>
  <c r="AS23363" i="1"/>
  <c r="AS23364" i="1"/>
  <c r="AS23365" i="1"/>
  <c r="AS23366" i="1"/>
  <c r="AS23367" i="1"/>
  <c r="AS23368" i="1"/>
  <c r="AS23369" i="1"/>
  <c r="AS23370" i="1"/>
  <c r="AS23371" i="1"/>
  <c r="AS23372" i="1"/>
  <c r="AS23373" i="1"/>
  <c r="AS23374" i="1"/>
  <c r="AS23375" i="1"/>
  <c r="AS23376" i="1"/>
  <c r="AS23377" i="1"/>
  <c r="AS23378" i="1"/>
  <c r="AS23379" i="1"/>
  <c r="AS23380" i="1"/>
  <c r="AS23381" i="1"/>
  <c r="AS23382" i="1"/>
  <c r="AS23383" i="1"/>
  <c r="AS23384" i="1"/>
  <c r="AS23385" i="1"/>
  <c r="AS23386" i="1"/>
  <c r="AS23387" i="1"/>
  <c r="AS23388" i="1"/>
  <c r="AS23389" i="1"/>
  <c r="AS23390" i="1"/>
  <c r="AS23391" i="1"/>
  <c r="AS23392" i="1"/>
  <c r="AS23393" i="1"/>
  <c r="AS23394" i="1"/>
  <c r="AS23395" i="1"/>
  <c r="AS23396" i="1"/>
  <c r="AS23397" i="1"/>
  <c r="AS23398" i="1"/>
  <c r="AS23399" i="1"/>
  <c r="AS23400" i="1"/>
  <c r="AS23401" i="1"/>
  <c r="AS23402" i="1"/>
  <c r="AS23403" i="1"/>
  <c r="AS23404" i="1"/>
  <c r="AS23405" i="1"/>
  <c r="AS23406" i="1"/>
  <c r="AS23407" i="1"/>
  <c r="AS23408" i="1"/>
  <c r="AS23409" i="1"/>
  <c r="AS23410" i="1"/>
  <c r="AS23411" i="1"/>
  <c r="AS23412" i="1"/>
  <c r="AS23413" i="1"/>
  <c r="AS23414" i="1"/>
  <c r="AS23415" i="1"/>
  <c r="AS23416" i="1"/>
  <c r="AS23417" i="1"/>
  <c r="AS23418" i="1"/>
  <c r="AS23419" i="1"/>
  <c r="AS23420" i="1"/>
  <c r="AS23421" i="1"/>
  <c r="AS23422" i="1"/>
  <c r="AS23423" i="1"/>
  <c r="AS23424" i="1"/>
  <c r="AS23425" i="1"/>
  <c r="AS23426" i="1"/>
  <c r="AS23427" i="1"/>
  <c r="AS23428" i="1"/>
  <c r="AS23429" i="1"/>
  <c r="AS23430" i="1"/>
  <c r="AS23431" i="1"/>
  <c r="AS23432" i="1"/>
  <c r="AS23433" i="1"/>
  <c r="AS23434" i="1"/>
  <c r="AS23435" i="1"/>
  <c r="AS23436" i="1"/>
  <c r="AS23437" i="1"/>
  <c r="AS23438" i="1"/>
  <c r="AS23439" i="1"/>
  <c r="AS23440" i="1"/>
  <c r="AS23441" i="1"/>
  <c r="AS23442" i="1"/>
  <c r="AS23443" i="1"/>
  <c r="AS23444" i="1"/>
  <c r="AS23445" i="1"/>
  <c r="AS23446" i="1"/>
  <c r="AS23447" i="1"/>
  <c r="AS23448" i="1"/>
  <c r="AS23449" i="1"/>
  <c r="AS23450" i="1"/>
  <c r="AS23451" i="1"/>
  <c r="AS23452" i="1"/>
  <c r="AS23453" i="1"/>
  <c r="AS23454" i="1"/>
  <c r="AS23455" i="1"/>
  <c r="AS23456" i="1"/>
  <c r="AS23457" i="1"/>
  <c r="AS23458" i="1"/>
  <c r="AS23459" i="1"/>
  <c r="AS23460" i="1"/>
  <c r="AS23461" i="1"/>
  <c r="AS23462" i="1"/>
  <c r="AS23463" i="1"/>
  <c r="AS23464" i="1"/>
  <c r="AS23465" i="1"/>
  <c r="AS23466" i="1"/>
  <c r="AS23467" i="1"/>
  <c r="AS23468" i="1"/>
  <c r="AS23469" i="1"/>
  <c r="AS23470" i="1"/>
  <c r="AS23471" i="1"/>
  <c r="AS23472" i="1"/>
  <c r="AS23473" i="1"/>
  <c r="AS23474" i="1"/>
  <c r="AS23475" i="1"/>
  <c r="AS23476" i="1"/>
  <c r="AS23477" i="1"/>
  <c r="AS23478" i="1"/>
  <c r="AS23479" i="1"/>
  <c r="AS23480" i="1"/>
  <c r="AS23481" i="1"/>
  <c r="AS23482" i="1"/>
  <c r="AS23483" i="1"/>
  <c r="AS23484" i="1"/>
  <c r="AS23485" i="1"/>
  <c r="AS23486" i="1"/>
  <c r="AS23487" i="1"/>
  <c r="AS23488" i="1"/>
  <c r="AS23489" i="1"/>
  <c r="AS23490" i="1"/>
  <c r="AS23491" i="1"/>
  <c r="AS23492" i="1"/>
  <c r="AS23493" i="1"/>
  <c r="AS23494" i="1"/>
  <c r="AS23495" i="1"/>
  <c r="AS23496" i="1"/>
  <c r="AS23497" i="1"/>
  <c r="AS23498" i="1"/>
  <c r="AS23499" i="1"/>
  <c r="AS23500" i="1"/>
  <c r="AS23501" i="1"/>
  <c r="AS23502" i="1"/>
  <c r="AS23503" i="1"/>
  <c r="AS23504" i="1"/>
  <c r="AS23505" i="1"/>
  <c r="AS23506" i="1"/>
  <c r="AS23507" i="1"/>
  <c r="AS23508" i="1"/>
  <c r="AS23509" i="1"/>
  <c r="AS23510" i="1"/>
  <c r="AS23511" i="1"/>
  <c r="AS23512" i="1"/>
  <c r="AS23513" i="1"/>
  <c r="AS23514" i="1"/>
  <c r="AS23515" i="1"/>
  <c r="AS23516" i="1"/>
  <c r="AS23517" i="1"/>
  <c r="AS23518" i="1"/>
  <c r="AS23519" i="1"/>
  <c r="AS23520" i="1"/>
  <c r="AS23521" i="1"/>
  <c r="AS23522" i="1"/>
  <c r="AS23523" i="1"/>
  <c r="AS23524" i="1"/>
  <c r="AS23525" i="1"/>
  <c r="AS23526" i="1"/>
  <c r="AS23527" i="1"/>
  <c r="AS23528" i="1"/>
  <c r="AS23529" i="1"/>
  <c r="AS23530" i="1"/>
  <c r="AS23531" i="1"/>
  <c r="AS23532" i="1"/>
  <c r="AS23533" i="1"/>
  <c r="AS23534" i="1"/>
  <c r="AS23535" i="1"/>
  <c r="AS23536" i="1"/>
  <c r="AS23537" i="1"/>
  <c r="AS23538" i="1"/>
  <c r="AS23539" i="1"/>
  <c r="AS23540" i="1"/>
  <c r="AS23541" i="1"/>
  <c r="AS23542" i="1"/>
  <c r="AS23543" i="1"/>
  <c r="AS23544" i="1"/>
  <c r="AS23545" i="1"/>
  <c r="AS23546" i="1"/>
  <c r="AS23547" i="1"/>
  <c r="AS23548" i="1"/>
  <c r="AS23549" i="1"/>
  <c r="AS23550" i="1"/>
  <c r="AS23551" i="1"/>
  <c r="AS23552" i="1"/>
  <c r="AS23553" i="1"/>
  <c r="AS23554" i="1"/>
  <c r="AS23555" i="1"/>
  <c r="AS23556" i="1"/>
  <c r="AS23557" i="1"/>
  <c r="AS23558" i="1"/>
  <c r="AS23559" i="1"/>
  <c r="AS23560" i="1"/>
  <c r="AS23561" i="1"/>
  <c r="AS23562" i="1"/>
  <c r="AS23563" i="1"/>
  <c r="AS23564" i="1"/>
  <c r="AS23565" i="1"/>
  <c r="AS23566" i="1"/>
  <c r="AS23567" i="1"/>
  <c r="AS23568" i="1"/>
  <c r="AS23569" i="1"/>
  <c r="AS23570" i="1"/>
  <c r="AS23571" i="1"/>
  <c r="AS23572" i="1"/>
  <c r="AS23573" i="1"/>
  <c r="AS23574" i="1"/>
  <c r="AS23575" i="1"/>
  <c r="AS23576" i="1"/>
  <c r="AS23577" i="1"/>
  <c r="AS23578" i="1"/>
  <c r="AS23579" i="1"/>
  <c r="AS23580" i="1"/>
  <c r="AS23581" i="1"/>
  <c r="AS23582" i="1"/>
  <c r="AS23583" i="1"/>
  <c r="AS23584" i="1"/>
  <c r="AS23585" i="1"/>
  <c r="AS23586" i="1"/>
  <c r="AS23587" i="1"/>
  <c r="AS23588" i="1"/>
  <c r="AS23589" i="1"/>
  <c r="AS23590" i="1"/>
  <c r="AS23591" i="1"/>
  <c r="AS23592" i="1"/>
  <c r="AS23593" i="1"/>
  <c r="AS23594" i="1"/>
  <c r="AS23595" i="1"/>
  <c r="AS23596" i="1"/>
  <c r="AS23597" i="1"/>
  <c r="AS23598" i="1"/>
  <c r="AS23599" i="1"/>
  <c r="AS23600" i="1"/>
  <c r="AS23601" i="1"/>
  <c r="AS23602" i="1"/>
  <c r="AS23603" i="1"/>
  <c r="AS23604" i="1"/>
  <c r="AS23605" i="1"/>
  <c r="AS23606" i="1"/>
  <c r="AS23607" i="1"/>
  <c r="AS23608" i="1"/>
  <c r="AS23609" i="1"/>
  <c r="AS23610" i="1"/>
  <c r="AS23611" i="1"/>
  <c r="AS23612" i="1"/>
  <c r="AS23613" i="1"/>
  <c r="AS23614" i="1"/>
  <c r="AS23615" i="1"/>
  <c r="AS23616" i="1"/>
  <c r="AS23617" i="1"/>
  <c r="AS23618" i="1"/>
  <c r="AS23619" i="1"/>
  <c r="AS23620" i="1"/>
  <c r="AS23621" i="1"/>
  <c r="AS23622" i="1"/>
  <c r="AS23623" i="1"/>
  <c r="AS23624" i="1"/>
  <c r="AS23625" i="1"/>
  <c r="AS23626" i="1"/>
  <c r="AS23627" i="1"/>
  <c r="AS23628" i="1"/>
  <c r="AS23629" i="1"/>
  <c r="AS23630" i="1"/>
  <c r="AS23631" i="1"/>
  <c r="AS23632" i="1"/>
  <c r="AS23633" i="1"/>
  <c r="AS23634" i="1"/>
  <c r="AS23635" i="1"/>
  <c r="AS23636" i="1"/>
  <c r="AS23637" i="1"/>
  <c r="AS23638" i="1"/>
  <c r="AS23639" i="1"/>
  <c r="AS23640" i="1"/>
  <c r="AS23641" i="1"/>
  <c r="AS23642" i="1"/>
  <c r="AS23643" i="1"/>
  <c r="AS23644" i="1"/>
  <c r="AS23645" i="1"/>
  <c r="AS23646" i="1"/>
  <c r="AS23647" i="1"/>
  <c r="AS23648" i="1"/>
  <c r="AS23649" i="1"/>
  <c r="AS23650" i="1"/>
  <c r="AS23651" i="1"/>
  <c r="AS23652" i="1"/>
  <c r="AS23653" i="1"/>
  <c r="AS23654" i="1"/>
  <c r="AS23655" i="1"/>
  <c r="AS23656" i="1"/>
  <c r="AS23657" i="1"/>
  <c r="AS23658" i="1"/>
  <c r="AS23659" i="1"/>
  <c r="AS23660" i="1"/>
  <c r="AS23661" i="1"/>
  <c r="AS23662" i="1"/>
  <c r="AS23663" i="1"/>
  <c r="AS23664" i="1"/>
  <c r="AS23665" i="1"/>
  <c r="AS23666" i="1"/>
  <c r="AS23667" i="1"/>
  <c r="AS23668" i="1"/>
  <c r="AS23669" i="1"/>
  <c r="AS23670" i="1"/>
  <c r="AS23671" i="1"/>
  <c r="AS23672" i="1"/>
  <c r="AS23673" i="1"/>
  <c r="AS23674" i="1"/>
  <c r="AS23675" i="1"/>
  <c r="AS23676" i="1"/>
  <c r="AS23677" i="1"/>
  <c r="AS23678" i="1"/>
  <c r="AS23679" i="1"/>
  <c r="AS23680" i="1"/>
  <c r="AS23681" i="1"/>
  <c r="AS23682" i="1"/>
  <c r="AS23683" i="1"/>
  <c r="AS23684" i="1"/>
  <c r="AS23685" i="1"/>
  <c r="AS23686" i="1"/>
  <c r="AS23687" i="1"/>
  <c r="AS23688" i="1"/>
  <c r="AS23689" i="1"/>
  <c r="AS23690" i="1"/>
  <c r="AS23691" i="1"/>
  <c r="AS23692" i="1"/>
  <c r="AS23693" i="1"/>
  <c r="AS23694" i="1"/>
  <c r="AS23695" i="1"/>
  <c r="AS23696" i="1"/>
  <c r="AS23697" i="1"/>
  <c r="AS23698" i="1"/>
  <c r="AS23699" i="1"/>
  <c r="AS23700" i="1"/>
  <c r="AS23701" i="1"/>
  <c r="AS23702" i="1"/>
  <c r="AS23703" i="1"/>
  <c r="AS23704" i="1"/>
  <c r="AS23705" i="1"/>
  <c r="AS23706" i="1"/>
  <c r="AS23707" i="1"/>
  <c r="AS23708" i="1"/>
  <c r="AS23709" i="1"/>
  <c r="AS23710" i="1"/>
  <c r="AS23711" i="1"/>
  <c r="AS23712" i="1"/>
  <c r="AS23713" i="1"/>
  <c r="AS23714" i="1"/>
  <c r="AS23715" i="1"/>
  <c r="AS23716" i="1"/>
  <c r="AS23717" i="1"/>
  <c r="AS23718" i="1"/>
  <c r="AS23719" i="1"/>
  <c r="AS23720" i="1"/>
  <c r="AS23721" i="1"/>
  <c r="AS23722" i="1"/>
  <c r="AS23723" i="1"/>
  <c r="AS23724" i="1"/>
  <c r="AS23725" i="1"/>
  <c r="AS23726" i="1"/>
  <c r="AS23727" i="1"/>
  <c r="AS23728" i="1"/>
  <c r="AS23729" i="1"/>
  <c r="AS23730" i="1"/>
  <c r="AS23731" i="1"/>
  <c r="AS23732" i="1"/>
  <c r="AS23733" i="1"/>
  <c r="AS23734" i="1"/>
  <c r="AS23735" i="1"/>
  <c r="AS23736" i="1"/>
  <c r="AS23737" i="1"/>
  <c r="AS23738" i="1"/>
  <c r="AS23739" i="1"/>
  <c r="AS23740" i="1"/>
  <c r="AS23741" i="1"/>
  <c r="AS23742" i="1"/>
  <c r="AS23743" i="1"/>
  <c r="AS23744" i="1"/>
  <c r="AS23745" i="1"/>
  <c r="AS23746" i="1"/>
  <c r="AS23747" i="1"/>
  <c r="AS23748" i="1"/>
  <c r="AS23749" i="1"/>
  <c r="AS23750" i="1"/>
  <c r="AS23751" i="1"/>
  <c r="AS23752" i="1"/>
  <c r="AS23753" i="1"/>
  <c r="AS23754" i="1"/>
  <c r="AS23755" i="1"/>
  <c r="AS23756" i="1"/>
  <c r="AS23757" i="1"/>
  <c r="AS23758" i="1"/>
  <c r="AS23759" i="1"/>
  <c r="AS23760" i="1"/>
  <c r="AS23761" i="1"/>
  <c r="AS23762" i="1"/>
  <c r="AS23763" i="1"/>
  <c r="AS23764" i="1"/>
  <c r="AS23765" i="1"/>
  <c r="AS23766" i="1"/>
  <c r="AS23767" i="1"/>
  <c r="AS23768" i="1"/>
  <c r="AS23769" i="1"/>
  <c r="AS23770" i="1"/>
  <c r="AS23771" i="1"/>
  <c r="AS23772" i="1"/>
  <c r="AS23773" i="1"/>
  <c r="AS23774" i="1"/>
  <c r="AS23775" i="1"/>
  <c r="AS23776" i="1"/>
  <c r="AS23777" i="1"/>
  <c r="AS23778" i="1"/>
  <c r="AS23779" i="1"/>
  <c r="AS23780" i="1"/>
  <c r="AS23781" i="1"/>
  <c r="AS23782" i="1"/>
  <c r="AS23783" i="1"/>
  <c r="AS23784" i="1"/>
  <c r="AS23785" i="1"/>
  <c r="AS23786" i="1"/>
  <c r="AS23787" i="1"/>
  <c r="AS23788" i="1"/>
  <c r="AS23789" i="1"/>
  <c r="AS23790" i="1"/>
  <c r="AS23791" i="1"/>
  <c r="AS23792" i="1"/>
  <c r="AS23793" i="1"/>
  <c r="AS23794" i="1"/>
  <c r="AS23795" i="1"/>
  <c r="AS23796" i="1"/>
  <c r="AS23797" i="1"/>
  <c r="AS23798" i="1"/>
  <c r="AS23799" i="1"/>
  <c r="AS23800" i="1"/>
  <c r="AS23801" i="1"/>
  <c r="AS23802" i="1"/>
  <c r="AS23803" i="1"/>
  <c r="AS23804" i="1"/>
  <c r="AS23805" i="1"/>
  <c r="AS23806" i="1"/>
  <c r="AS23807" i="1"/>
  <c r="AS23808" i="1"/>
  <c r="AS23809" i="1"/>
  <c r="AS23810" i="1"/>
  <c r="AS23811" i="1"/>
  <c r="AS23812" i="1"/>
  <c r="AS23813" i="1"/>
  <c r="AS23814" i="1"/>
  <c r="AS23815" i="1"/>
  <c r="AS23816" i="1"/>
  <c r="AS23817" i="1"/>
  <c r="AS23818" i="1"/>
  <c r="AS23819" i="1"/>
  <c r="AS23820" i="1"/>
  <c r="AS23821" i="1"/>
  <c r="AS23822" i="1"/>
  <c r="AS23823" i="1"/>
  <c r="AS23824" i="1"/>
  <c r="AS23825" i="1"/>
  <c r="AS23826" i="1"/>
  <c r="AS23827" i="1"/>
  <c r="AS23828" i="1"/>
  <c r="AS23829" i="1"/>
  <c r="AS23830" i="1"/>
  <c r="AS23831" i="1"/>
  <c r="AS23832" i="1"/>
  <c r="AS23833" i="1"/>
  <c r="AS23834" i="1"/>
  <c r="AS23835" i="1"/>
  <c r="AS23836" i="1"/>
  <c r="AS23837" i="1"/>
  <c r="AS23838" i="1"/>
  <c r="AS23839" i="1"/>
  <c r="AS23840" i="1"/>
  <c r="AS23841" i="1"/>
  <c r="AS23842" i="1"/>
  <c r="AS23843" i="1"/>
  <c r="AS23844" i="1"/>
  <c r="AS23845" i="1"/>
  <c r="AS23846" i="1"/>
  <c r="AS23847" i="1"/>
  <c r="AS23848" i="1"/>
  <c r="AS23849" i="1"/>
  <c r="AS23850" i="1"/>
  <c r="AS23851" i="1"/>
  <c r="AS23852" i="1"/>
  <c r="AS23853" i="1"/>
  <c r="AS23854" i="1"/>
  <c r="AS23855" i="1"/>
  <c r="AS23856" i="1"/>
  <c r="AS23857" i="1"/>
  <c r="AS23858" i="1"/>
  <c r="AS23859" i="1"/>
  <c r="AS23860" i="1"/>
  <c r="AS23861" i="1"/>
  <c r="AS23862" i="1"/>
  <c r="AS23863" i="1"/>
  <c r="AS23864" i="1"/>
  <c r="AS23865" i="1"/>
  <c r="AS23866" i="1"/>
  <c r="AS23867" i="1"/>
  <c r="AS23868" i="1"/>
  <c r="AS23869" i="1"/>
  <c r="AS23870" i="1"/>
  <c r="AS23871" i="1"/>
  <c r="AS23872" i="1"/>
  <c r="AS23873" i="1"/>
  <c r="AS23874" i="1"/>
  <c r="AS23875" i="1"/>
  <c r="AS23876" i="1"/>
  <c r="AS23877" i="1"/>
  <c r="AS23878" i="1"/>
  <c r="AS23879" i="1"/>
  <c r="AS23880" i="1"/>
  <c r="AS23881" i="1"/>
  <c r="AS23882" i="1"/>
  <c r="AS23883" i="1"/>
  <c r="AS23884" i="1"/>
  <c r="AS23885" i="1"/>
  <c r="AS23886" i="1"/>
  <c r="AS23887" i="1"/>
  <c r="AS23888" i="1"/>
  <c r="AS23889" i="1"/>
  <c r="AS23890" i="1"/>
  <c r="AS23891" i="1"/>
  <c r="AS23892" i="1"/>
  <c r="AS23893" i="1"/>
  <c r="AS23894" i="1"/>
  <c r="AS23895" i="1"/>
  <c r="AS23896" i="1"/>
  <c r="AS23897" i="1"/>
  <c r="AS23898" i="1"/>
  <c r="AS23899" i="1"/>
  <c r="AS23900" i="1"/>
  <c r="AS23901" i="1"/>
  <c r="AS23902" i="1"/>
  <c r="AS23903" i="1"/>
  <c r="AS23904" i="1"/>
  <c r="AS23905" i="1"/>
  <c r="AS23906" i="1"/>
  <c r="AS23907" i="1"/>
  <c r="AS23908" i="1"/>
  <c r="AS23909" i="1"/>
  <c r="AS23910" i="1"/>
  <c r="AS23911" i="1"/>
  <c r="AS23912" i="1"/>
  <c r="AS23913" i="1"/>
  <c r="AS23914" i="1"/>
  <c r="AS23915" i="1"/>
  <c r="AS23916" i="1"/>
  <c r="AS23917" i="1"/>
  <c r="AS23918" i="1"/>
  <c r="AS23919" i="1"/>
  <c r="AS23920" i="1"/>
  <c r="AS23921" i="1"/>
  <c r="AS23922" i="1"/>
  <c r="AS23923" i="1"/>
  <c r="AS23924" i="1"/>
  <c r="AS23925" i="1"/>
  <c r="AS23926" i="1"/>
  <c r="AS23927" i="1"/>
  <c r="AS23928" i="1"/>
  <c r="AS23929" i="1"/>
  <c r="AS23930" i="1"/>
  <c r="AS23931" i="1"/>
  <c r="AS23932" i="1"/>
  <c r="AS23933" i="1"/>
  <c r="AS23934" i="1"/>
  <c r="AS23935" i="1"/>
  <c r="AS23936" i="1"/>
  <c r="AS23937" i="1"/>
  <c r="AS23938" i="1"/>
  <c r="AS23939" i="1"/>
  <c r="AS23940" i="1"/>
  <c r="AS23941" i="1"/>
  <c r="AS23942" i="1"/>
  <c r="AS23943" i="1"/>
  <c r="AS23944" i="1"/>
  <c r="AS23945" i="1"/>
  <c r="AS23946" i="1"/>
  <c r="AS23947" i="1"/>
  <c r="AS23948" i="1"/>
  <c r="AS23949" i="1"/>
  <c r="AS23950" i="1"/>
  <c r="AS23951" i="1"/>
  <c r="AS23952" i="1"/>
  <c r="AS23953" i="1"/>
  <c r="AS23954" i="1"/>
  <c r="AS23955" i="1"/>
  <c r="AS23956" i="1"/>
  <c r="AS23957" i="1"/>
  <c r="AS23958" i="1"/>
  <c r="AS23959" i="1"/>
  <c r="AS23960" i="1"/>
  <c r="AS23961" i="1"/>
  <c r="AS23962" i="1"/>
  <c r="AS23963" i="1"/>
  <c r="AS23964" i="1"/>
  <c r="AS23965" i="1"/>
  <c r="AS23966" i="1"/>
  <c r="AS23967" i="1"/>
  <c r="AS23968" i="1"/>
  <c r="AS23969" i="1"/>
  <c r="AS23970" i="1"/>
  <c r="AS23971" i="1"/>
  <c r="AS23972" i="1"/>
  <c r="AS23973" i="1"/>
  <c r="AS23974" i="1"/>
  <c r="AS23975" i="1"/>
  <c r="AS23976" i="1"/>
  <c r="AS23977" i="1"/>
  <c r="AS23978" i="1"/>
  <c r="AS23979" i="1"/>
  <c r="AS23980" i="1"/>
  <c r="AS23981" i="1"/>
  <c r="AS23982" i="1"/>
  <c r="AS23983" i="1"/>
  <c r="AS23984" i="1"/>
  <c r="AS23985" i="1"/>
  <c r="AS23986" i="1"/>
  <c r="AS23987" i="1"/>
  <c r="AS23988" i="1"/>
  <c r="AS23989" i="1"/>
  <c r="AS23990" i="1"/>
  <c r="AS23991" i="1"/>
  <c r="AS23992" i="1"/>
  <c r="AS23993" i="1"/>
  <c r="AS23994" i="1"/>
  <c r="AS23995" i="1"/>
  <c r="AS23996" i="1"/>
  <c r="AS23997" i="1"/>
  <c r="AS23998" i="1"/>
  <c r="AS23999" i="1"/>
  <c r="AS24000" i="1"/>
  <c r="AS24001" i="1"/>
  <c r="AS24002" i="1"/>
  <c r="AS24003" i="1"/>
  <c r="AS24004" i="1"/>
  <c r="AS24005" i="1"/>
  <c r="AS24006" i="1"/>
  <c r="AS24007" i="1"/>
  <c r="AS24008" i="1"/>
  <c r="AS24009" i="1"/>
  <c r="AS24010" i="1"/>
  <c r="AS24011" i="1"/>
  <c r="AS24012" i="1"/>
  <c r="AS24013" i="1"/>
  <c r="AS24014" i="1"/>
  <c r="AS24015" i="1"/>
  <c r="AS24016" i="1"/>
  <c r="AS24017" i="1"/>
  <c r="AS24018" i="1"/>
  <c r="AS24019" i="1"/>
  <c r="AS24020" i="1"/>
  <c r="AS24021" i="1"/>
  <c r="AS24022" i="1"/>
  <c r="AS24023" i="1"/>
  <c r="AS24024" i="1"/>
  <c r="AS24025" i="1"/>
  <c r="AS24026" i="1"/>
  <c r="AS24027" i="1"/>
  <c r="AS24028" i="1"/>
  <c r="AS24029" i="1"/>
  <c r="AS24030" i="1"/>
  <c r="AS24031" i="1"/>
  <c r="AS24032" i="1"/>
  <c r="AS24033" i="1"/>
  <c r="AS24034" i="1"/>
  <c r="AS24035" i="1"/>
  <c r="AS24036" i="1"/>
  <c r="AS24037" i="1"/>
  <c r="AS24038" i="1"/>
  <c r="AS24039" i="1"/>
  <c r="AS24040" i="1"/>
  <c r="AS24041" i="1"/>
  <c r="AS24042" i="1"/>
  <c r="AS24043" i="1"/>
  <c r="AS24044" i="1"/>
  <c r="AS24045" i="1"/>
  <c r="AS24046" i="1"/>
  <c r="AS24047" i="1"/>
  <c r="AS24048" i="1"/>
  <c r="AS24049" i="1"/>
  <c r="AS24050" i="1"/>
  <c r="AS24051" i="1"/>
  <c r="AS24052" i="1"/>
  <c r="AS24053" i="1"/>
  <c r="AS24054" i="1"/>
  <c r="AS24055" i="1"/>
  <c r="AS24056" i="1"/>
  <c r="AS24057" i="1"/>
  <c r="AS24058" i="1"/>
  <c r="AS24059" i="1"/>
  <c r="AS24060" i="1"/>
  <c r="AS24061" i="1"/>
  <c r="AS24062" i="1"/>
  <c r="AS24063" i="1"/>
  <c r="AS24064" i="1"/>
  <c r="AS24065" i="1"/>
  <c r="AS24066" i="1"/>
  <c r="AS24067" i="1"/>
  <c r="AS24068" i="1"/>
  <c r="AS24069" i="1"/>
  <c r="AS24070" i="1"/>
  <c r="AS24071" i="1"/>
  <c r="AS24072" i="1"/>
  <c r="AS24073" i="1"/>
  <c r="AS24074" i="1"/>
  <c r="AS24075" i="1"/>
  <c r="AS24076" i="1"/>
  <c r="AS24077" i="1"/>
  <c r="AS24078" i="1"/>
  <c r="AS24079" i="1"/>
  <c r="AS24080" i="1"/>
  <c r="AS24081" i="1"/>
  <c r="AS24082" i="1"/>
  <c r="AS24083" i="1"/>
  <c r="AS24084" i="1"/>
  <c r="AS24085" i="1"/>
  <c r="AS24086" i="1"/>
  <c r="AS24087" i="1"/>
  <c r="AS24088" i="1"/>
  <c r="AS24089" i="1"/>
  <c r="AS24090" i="1"/>
  <c r="AS24091" i="1"/>
  <c r="AS24092" i="1"/>
  <c r="AS24093" i="1"/>
  <c r="AS24094" i="1"/>
  <c r="AS24095" i="1"/>
  <c r="AS24096" i="1"/>
  <c r="AS24097" i="1"/>
  <c r="AS24098" i="1"/>
  <c r="AS24099" i="1"/>
  <c r="AS24100" i="1"/>
  <c r="AS24101" i="1"/>
  <c r="AS24102" i="1"/>
  <c r="AS24103" i="1"/>
  <c r="AS24104" i="1"/>
  <c r="AS24105" i="1"/>
  <c r="AS24106" i="1"/>
  <c r="AS24107" i="1"/>
  <c r="AS24108" i="1"/>
  <c r="AS24109" i="1"/>
  <c r="AS24110" i="1"/>
  <c r="AS24111" i="1"/>
  <c r="AS24112" i="1"/>
  <c r="AS24113" i="1"/>
  <c r="AS24114" i="1"/>
  <c r="AS24115" i="1"/>
  <c r="AS24116" i="1"/>
  <c r="AS24117" i="1"/>
  <c r="AS24118" i="1"/>
  <c r="AS24119" i="1"/>
  <c r="AS24120" i="1"/>
  <c r="AS24121" i="1"/>
  <c r="AS24122" i="1"/>
  <c r="AS24123" i="1"/>
  <c r="AS24124" i="1"/>
  <c r="AS24125" i="1"/>
  <c r="AS24126" i="1"/>
  <c r="AS24127" i="1"/>
  <c r="AS24128" i="1"/>
  <c r="AS24129" i="1"/>
  <c r="AS24130" i="1"/>
  <c r="AS24131" i="1"/>
  <c r="AS24132" i="1"/>
  <c r="AS24133" i="1"/>
  <c r="AS24134" i="1"/>
  <c r="AS24135" i="1"/>
  <c r="AS24136" i="1"/>
  <c r="AS24137" i="1"/>
  <c r="AS24138" i="1"/>
  <c r="AS24139" i="1"/>
  <c r="AS24140" i="1"/>
  <c r="AS24141" i="1"/>
  <c r="AS24142" i="1"/>
  <c r="AS24143" i="1"/>
  <c r="AS24144" i="1"/>
  <c r="AS24145" i="1"/>
  <c r="AS24146" i="1"/>
  <c r="AS24147" i="1"/>
  <c r="AS24148" i="1"/>
  <c r="AS24149" i="1"/>
  <c r="AS24150" i="1"/>
  <c r="AS24151" i="1"/>
  <c r="AS24152" i="1"/>
  <c r="AS24153" i="1"/>
  <c r="AS24154" i="1"/>
  <c r="AS24155" i="1"/>
  <c r="AS24156" i="1"/>
  <c r="AS24157" i="1"/>
  <c r="AS24158" i="1"/>
  <c r="AS24159" i="1"/>
  <c r="AS24160" i="1"/>
  <c r="AS24161" i="1"/>
  <c r="AS24162" i="1"/>
  <c r="AS24163" i="1"/>
  <c r="AS24164" i="1"/>
  <c r="AS24165" i="1"/>
  <c r="AS24166" i="1"/>
  <c r="AS24167" i="1"/>
  <c r="AS24168" i="1"/>
  <c r="AS24169" i="1"/>
  <c r="AS24170" i="1"/>
  <c r="AS24171" i="1"/>
  <c r="AS24172" i="1"/>
  <c r="AS24173" i="1"/>
  <c r="AS24174" i="1"/>
  <c r="AS24175" i="1"/>
  <c r="AS24176" i="1"/>
  <c r="AS24177" i="1"/>
  <c r="AS24178" i="1"/>
  <c r="AS24179" i="1"/>
  <c r="AS24180" i="1"/>
  <c r="AS24181" i="1"/>
  <c r="AS24182" i="1"/>
  <c r="AS24183" i="1"/>
  <c r="AS24184" i="1"/>
  <c r="AS24185" i="1"/>
  <c r="AS24186" i="1"/>
  <c r="AS24187" i="1"/>
  <c r="AS24188" i="1"/>
  <c r="AS24189" i="1"/>
  <c r="AS24190" i="1"/>
  <c r="AS24191" i="1"/>
  <c r="AS24192" i="1"/>
  <c r="AS24193" i="1"/>
  <c r="AS24194" i="1"/>
  <c r="AS24195" i="1"/>
  <c r="AS24196" i="1"/>
  <c r="AS24197" i="1"/>
  <c r="AS24198" i="1"/>
  <c r="AS24199" i="1"/>
  <c r="AS24200" i="1"/>
  <c r="AS24201" i="1"/>
  <c r="AS24202" i="1"/>
  <c r="AS24203" i="1"/>
  <c r="AS24204" i="1"/>
  <c r="AS24205" i="1"/>
  <c r="AS24206" i="1"/>
  <c r="AS24207" i="1"/>
  <c r="AS24208" i="1"/>
  <c r="AS24209" i="1"/>
  <c r="AS24210" i="1"/>
  <c r="AS24211" i="1"/>
  <c r="AS24212" i="1"/>
  <c r="AS24213" i="1"/>
  <c r="AS24214" i="1"/>
  <c r="AS24215" i="1"/>
  <c r="AS24216" i="1"/>
  <c r="AS24217" i="1"/>
  <c r="AS24218" i="1"/>
  <c r="AS24219" i="1"/>
  <c r="AS24220" i="1"/>
  <c r="AS24221" i="1"/>
  <c r="AS24222" i="1"/>
  <c r="AS24223" i="1"/>
  <c r="AS24224" i="1"/>
  <c r="AS24225" i="1"/>
  <c r="AS24226" i="1"/>
  <c r="AS24227" i="1"/>
  <c r="AS24228" i="1"/>
  <c r="AS24229" i="1"/>
  <c r="AS24230" i="1"/>
  <c r="AS24231" i="1"/>
  <c r="AS24232" i="1"/>
  <c r="AS24233" i="1"/>
  <c r="AS24234" i="1"/>
  <c r="AS24235" i="1"/>
  <c r="AS24236" i="1"/>
  <c r="AS24237" i="1"/>
  <c r="AS24238" i="1"/>
  <c r="AS24239" i="1"/>
  <c r="AS24240" i="1"/>
  <c r="AS24241" i="1"/>
  <c r="AS24242" i="1"/>
  <c r="AS24243" i="1"/>
  <c r="AS24244" i="1"/>
  <c r="AS24245" i="1"/>
  <c r="AS24246" i="1"/>
  <c r="AS24247" i="1"/>
  <c r="AS24248" i="1"/>
  <c r="AS24249" i="1"/>
  <c r="AS24250" i="1"/>
  <c r="AS24251" i="1"/>
  <c r="AS24252" i="1"/>
  <c r="AS24253" i="1"/>
  <c r="AS24254" i="1"/>
  <c r="AS24255" i="1"/>
  <c r="AS24256" i="1"/>
  <c r="AS24257" i="1"/>
  <c r="AS24258" i="1"/>
  <c r="AS24259" i="1"/>
  <c r="AS24260" i="1"/>
  <c r="AS24261" i="1"/>
  <c r="AS24262" i="1"/>
  <c r="AS24263" i="1"/>
  <c r="AS24264" i="1"/>
  <c r="AS24265" i="1"/>
  <c r="AS24266" i="1"/>
  <c r="AS24267" i="1"/>
  <c r="AS24268" i="1"/>
  <c r="AS24269" i="1"/>
  <c r="AS24270" i="1"/>
  <c r="AS24271" i="1"/>
  <c r="AS24272" i="1"/>
  <c r="AS24273" i="1"/>
  <c r="AS24274" i="1"/>
  <c r="AS24275" i="1"/>
  <c r="AS24276" i="1"/>
  <c r="AS24277" i="1"/>
  <c r="AS24278" i="1"/>
  <c r="AS24279" i="1"/>
  <c r="AS24280" i="1"/>
  <c r="AS24281" i="1"/>
  <c r="AS24282" i="1"/>
  <c r="AS24283" i="1"/>
  <c r="AS24284" i="1"/>
  <c r="AS24285" i="1"/>
  <c r="AS24286" i="1"/>
  <c r="AS24287" i="1"/>
  <c r="AS24288" i="1"/>
  <c r="AS24289" i="1"/>
  <c r="AS24290" i="1"/>
  <c r="AS24291" i="1"/>
  <c r="AS24292" i="1"/>
  <c r="AS24293" i="1"/>
  <c r="AS24294" i="1"/>
  <c r="AS24295" i="1"/>
  <c r="AS24296" i="1"/>
  <c r="AS24297" i="1"/>
  <c r="AS24298" i="1"/>
  <c r="AS24299" i="1"/>
  <c r="AS24300" i="1"/>
  <c r="AS24301" i="1"/>
  <c r="AS24302" i="1"/>
  <c r="AS24303" i="1"/>
  <c r="AS24304" i="1"/>
  <c r="AS24305" i="1"/>
  <c r="AS24306" i="1"/>
  <c r="AS24307" i="1"/>
  <c r="AS24308" i="1"/>
  <c r="AS24309" i="1"/>
  <c r="AS24310" i="1"/>
  <c r="AS24311" i="1"/>
  <c r="AS24312" i="1"/>
  <c r="AS24313" i="1"/>
  <c r="AS24314" i="1"/>
  <c r="AS24315" i="1"/>
  <c r="AS24316" i="1"/>
  <c r="AS24317" i="1"/>
  <c r="AS24318" i="1"/>
  <c r="AS24319" i="1"/>
  <c r="AS24320" i="1"/>
  <c r="AS24321" i="1"/>
  <c r="AS24322" i="1"/>
  <c r="AS24323" i="1"/>
  <c r="AS24324" i="1"/>
  <c r="AS24325" i="1"/>
  <c r="AS24326" i="1"/>
  <c r="AS24327" i="1"/>
  <c r="AS24328" i="1"/>
  <c r="AS24329" i="1"/>
  <c r="AS24330" i="1"/>
  <c r="AS24331" i="1"/>
  <c r="AS24332" i="1"/>
  <c r="AS24333" i="1"/>
  <c r="AS24334" i="1"/>
  <c r="AS24335" i="1"/>
  <c r="AS24336" i="1"/>
  <c r="AS24337" i="1"/>
  <c r="AS24338" i="1"/>
  <c r="AS24339" i="1"/>
  <c r="AS24340" i="1"/>
  <c r="AS24341" i="1"/>
  <c r="AS24342" i="1"/>
  <c r="AS24343" i="1"/>
  <c r="AS24344" i="1"/>
  <c r="AS24345" i="1"/>
  <c r="AS24346" i="1"/>
  <c r="AS24347" i="1"/>
  <c r="AS24348" i="1"/>
  <c r="AS24349" i="1"/>
  <c r="AS24350" i="1"/>
  <c r="AS24351" i="1"/>
  <c r="AS24352" i="1"/>
  <c r="AS24353" i="1"/>
  <c r="AS24354" i="1"/>
  <c r="AS24355" i="1"/>
  <c r="AS24356" i="1"/>
  <c r="AS24357" i="1"/>
  <c r="AS24358" i="1"/>
  <c r="AS24359" i="1"/>
  <c r="AS24360" i="1"/>
  <c r="AS24361" i="1"/>
  <c r="AS24362" i="1"/>
  <c r="AS24363" i="1"/>
  <c r="AS24364" i="1"/>
  <c r="AS24365" i="1"/>
  <c r="AS24366" i="1"/>
  <c r="AS24367" i="1"/>
  <c r="AS24368" i="1"/>
  <c r="AS24369" i="1"/>
  <c r="AS24370" i="1"/>
  <c r="AS24371" i="1"/>
  <c r="AS24372" i="1"/>
  <c r="AS24373" i="1"/>
  <c r="AS24374" i="1"/>
  <c r="AS24375" i="1"/>
  <c r="AS24376" i="1"/>
  <c r="AS24377" i="1"/>
  <c r="AS24378" i="1"/>
  <c r="AS24379" i="1"/>
  <c r="AS24380" i="1"/>
  <c r="AS24381" i="1"/>
  <c r="AS24382" i="1"/>
  <c r="AS24383" i="1"/>
  <c r="AS24384" i="1"/>
  <c r="AS24385" i="1"/>
  <c r="AS24386" i="1"/>
  <c r="AS24387" i="1"/>
  <c r="AS24388" i="1"/>
  <c r="AS24389" i="1"/>
  <c r="AS24390" i="1"/>
  <c r="AS24391" i="1"/>
  <c r="AS24392" i="1"/>
  <c r="AS24393" i="1"/>
  <c r="AS24394" i="1"/>
  <c r="AS24395" i="1"/>
  <c r="AS24396" i="1"/>
  <c r="AS24397" i="1"/>
  <c r="AS24398" i="1"/>
  <c r="AS24399" i="1"/>
  <c r="AS24400" i="1"/>
  <c r="AS24401" i="1"/>
  <c r="AS24402" i="1"/>
  <c r="AS24403" i="1"/>
  <c r="AS24404" i="1"/>
  <c r="AS24405" i="1"/>
  <c r="AS24406" i="1"/>
  <c r="AS24407" i="1"/>
  <c r="AS24408" i="1"/>
  <c r="AS24409" i="1"/>
  <c r="AS24410" i="1"/>
  <c r="AS24411" i="1"/>
  <c r="AS24412" i="1"/>
  <c r="AS24413" i="1"/>
  <c r="AS24414" i="1"/>
  <c r="AS24415" i="1"/>
  <c r="AS24416" i="1"/>
  <c r="AS24417" i="1"/>
  <c r="AS24418" i="1"/>
  <c r="AS24419" i="1"/>
  <c r="AS24420" i="1"/>
  <c r="AS24421" i="1"/>
  <c r="AS24422" i="1"/>
  <c r="AS24423" i="1"/>
  <c r="AS24424" i="1"/>
  <c r="AS24425" i="1"/>
  <c r="AS24426" i="1"/>
  <c r="AS24427" i="1"/>
  <c r="AS24428" i="1"/>
  <c r="AS24429" i="1"/>
  <c r="AS24430" i="1"/>
  <c r="AS24431" i="1"/>
  <c r="AS24432" i="1"/>
  <c r="AS24433" i="1"/>
  <c r="AS24434" i="1"/>
  <c r="AS24435" i="1"/>
  <c r="AS24436" i="1"/>
  <c r="AS24437" i="1"/>
  <c r="AS24438" i="1"/>
  <c r="AS24439" i="1"/>
  <c r="AS24440" i="1"/>
  <c r="AS24441" i="1"/>
  <c r="AS24442" i="1"/>
  <c r="AS24443" i="1"/>
  <c r="AS24444" i="1"/>
  <c r="AS24445" i="1"/>
  <c r="AS24446" i="1"/>
  <c r="AS24447" i="1"/>
  <c r="AS24448" i="1"/>
  <c r="AS24449" i="1"/>
  <c r="AS24450" i="1"/>
  <c r="AS24451" i="1"/>
  <c r="AS24452" i="1"/>
  <c r="AS24453" i="1"/>
  <c r="AS24454" i="1"/>
  <c r="AS24455" i="1"/>
  <c r="AS24456" i="1"/>
  <c r="AS24457" i="1"/>
  <c r="AS24458" i="1"/>
  <c r="AS24459" i="1"/>
  <c r="AS24460" i="1"/>
  <c r="AS24461" i="1"/>
  <c r="AS24462" i="1"/>
  <c r="AS24463" i="1"/>
  <c r="AS24464" i="1"/>
  <c r="AS24465" i="1"/>
  <c r="AS24466" i="1"/>
  <c r="AS24467" i="1"/>
  <c r="AS24468" i="1"/>
  <c r="AS24469" i="1"/>
  <c r="AS24470" i="1"/>
  <c r="AS24471" i="1"/>
  <c r="AS24472" i="1"/>
  <c r="AS24473" i="1"/>
  <c r="AS24474" i="1"/>
  <c r="AS24475" i="1"/>
  <c r="AS24476" i="1"/>
  <c r="AS24477" i="1"/>
  <c r="AS24478" i="1"/>
  <c r="AS24479" i="1"/>
  <c r="AS24480" i="1"/>
  <c r="AS24481" i="1"/>
  <c r="AS24482" i="1"/>
  <c r="AS24483" i="1"/>
  <c r="AS24484" i="1"/>
  <c r="AS24485" i="1"/>
  <c r="AS24486" i="1"/>
  <c r="AS24487" i="1"/>
  <c r="AS24488" i="1"/>
  <c r="AS24489" i="1"/>
  <c r="AS24490" i="1"/>
  <c r="AS24491" i="1"/>
  <c r="AS24492" i="1"/>
  <c r="AS24493" i="1"/>
  <c r="AS24494" i="1"/>
  <c r="AS24495" i="1"/>
  <c r="AS24496" i="1"/>
  <c r="AS24497" i="1"/>
  <c r="AS24498" i="1"/>
  <c r="AS24499" i="1"/>
  <c r="AS24500" i="1"/>
  <c r="AS24501" i="1"/>
  <c r="AS24502" i="1"/>
  <c r="AS24503" i="1"/>
  <c r="AS24504" i="1"/>
  <c r="AS24505" i="1"/>
  <c r="AS24506" i="1"/>
  <c r="AS24507" i="1"/>
  <c r="AS24508" i="1"/>
  <c r="AS24509" i="1"/>
  <c r="AS24510" i="1"/>
  <c r="AS24511" i="1"/>
  <c r="AS24512" i="1"/>
  <c r="AS24513" i="1"/>
  <c r="AS24514" i="1"/>
  <c r="AS24515" i="1"/>
  <c r="AS24516" i="1"/>
  <c r="AS24517" i="1"/>
  <c r="AS24518" i="1"/>
  <c r="AS24519" i="1"/>
  <c r="AS24520" i="1"/>
  <c r="AS24521" i="1"/>
  <c r="AS24522" i="1"/>
  <c r="AS24523" i="1"/>
  <c r="AS24524" i="1"/>
  <c r="AS24525" i="1"/>
  <c r="AS24526" i="1"/>
  <c r="AS24527" i="1"/>
  <c r="AS24528" i="1"/>
  <c r="AS24529" i="1"/>
  <c r="AS24530" i="1"/>
  <c r="AS24531" i="1"/>
  <c r="AS24532" i="1"/>
  <c r="AS24533" i="1"/>
  <c r="AS24534" i="1"/>
  <c r="AS24535" i="1"/>
  <c r="AS24536" i="1"/>
  <c r="AS24537" i="1"/>
  <c r="AS24538" i="1"/>
  <c r="AS24539" i="1"/>
  <c r="AS24540" i="1"/>
  <c r="AS24541" i="1"/>
  <c r="AS24542" i="1"/>
  <c r="AS24543" i="1"/>
  <c r="AS24544" i="1"/>
  <c r="AS24545" i="1"/>
  <c r="AS24546" i="1"/>
  <c r="AS24547" i="1"/>
  <c r="AS24548" i="1"/>
  <c r="AS24549" i="1"/>
  <c r="AS24550" i="1"/>
  <c r="AS24551" i="1"/>
  <c r="AS24552" i="1"/>
  <c r="AS24553" i="1"/>
  <c r="AS24554" i="1"/>
  <c r="AS24555" i="1"/>
  <c r="AS24556" i="1"/>
  <c r="AS24557" i="1"/>
  <c r="AS24558" i="1"/>
  <c r="AS24559" i="1"/>
  <c r="AS24560" i="1"/>
  <c r="AS24561" i="1"/>
  <c r="AS24562" i="1"/>
  <c r="AS24563" i="1"/>
  <c r="AS24564" i="1"/>
  <c r="AS24565" i="1"/>
  <c r="AS24566" i="1"/>
  <c r="AS24567" i="1"/>
  <c r="AS24568" i="1"/>
  <c r="AS24569" i="1"/>
  <c r="AS24570" i="1"/>
  <c r="AS24571" i="1"/>
  <c r="AS24572" i="1"/>
  <c r="AS24573" i="1"/>
  <c r="AS24574" i="1"/>
  <c r="AS24575" i="1"/>
  <c r="AS24576" i="1"/>
  <c r="AS24577" i="1"/>
  <c r="AS24578" i="1"/>
  <c r="AS24579" i="1"/>
  <c r="AS24580" i="1"/>
  <c r="AS24581" i="1"/>
  <c r="AS24582" i="1"/>
  <c r="AS24583" i="1"/>
  <c r="AS24584" i="1"/>
  <c r="AS24585" i="1"/>
  <c r="AS24586" i="1"/>
  <c r="AS24587" i="1"/>
  <c r="AS24588" i="1"/>
  <c r="AS24589" i="1"/>
  <c r="AS24590" i="1"/>
  <c r="AS24591" i="1"/>
  <c r="AS24592" i="1"/>
  <c r="AS24593" i="1"/>
  <c r="AS24594" i="1"/>
  <c r="AS24595" i="1"/>
  <c r="AS24596" i="1"/>
  <c r="AS24597" i="1"/>
  <c r="AS24598" i="1"/>
  <c r="AS24599" i="1"/>
  <c r="AS24600" i="1"/>
  <c r="AS24601" i="1"/>
  <c r="AS24602" i="1"/>
  <c r="AS24603" i="1"/>
  <c r="AS24604" i="1"/>
  <c r="AS24605" i="1"/>
  <c r="AS24606" i="1"/>
  <c r="AS24607" i="1"/>
  <c r="AS24608" i="1"/>
  <c r="AS24609" i="1"/>
  <c r="AS24610" i="1"/>
  <c r="AS24611" i="1"/>
  <c r="AS24612" i="1"/>
  <c r="AS24613" i="1"/>
  <c r="AS24614" i="1"/>
  <c r="AS24615" i="1"/>
  <c r="AS24616" i="1"/>
  <c r="AS24617" i="1"/>
  <c r="AS24618" i="1"/>
  <c r="AS24619" i="1"/>
  <c r="AS24620" i="1"/>
  <c r="AS24621" i="1"/>
  <c r="AS24622" i="1"/>
  <c r="AS24623" i="1"/>
  <c r="AS24624" i="1"/>
  <c r="AS24625" i="1"/>
  <c r="AS24626" i="1"/>
  <c r="AS24627" i="1"/>
  <c r="AS24628" i="1"/>
  <c r="AS24629" i="1"/>
  <c r="AS24630" i="1"/>
  <c r="AS24631" i="1"/>
  <c r="AS24632" i="1"/>
  <c r="AS24633" i="1"/>
  <c r="AS24634" i="1"/>
  <c r="AS24635" i="1"/>
  <c r="AS24636" i="1"/>
  <c r="AS24637" i="1"/>
  <c r="AS24638" i="1"/>
  <c r="AS24639" i="1"/>
  <c r="AS24640" i="1"/>
  <c r="AS24641" i="1"/>
  <c r="AS24642" i="1"/>
  <c r="AS24643" i="1"/>
  <c r="AS24644" i="1"/>
  <c r="AS24645" i="1"/>
  <c r="AS24646" i="1"/>
  <c r="AS24647" i="1"/>
  <c r="AS24648" i="1"/>
  <c r="AS24649" i="1"/>
  <c r="AS24650" i="1"/>
  <c r="AS24651" i="1"/>
  <c r="AS24652" i="1"/>
  <c r="AS24653" i="1"/>
  <c r="AS24654" i="1"/>
  <c r="AS24655" i="1"/>
  <c r="AS24656" i="1"/>
  <c r="AS24657" i="1"/>
  <c r="AS24658" i="1"/>
  <c r="AS24659" i="1"/>
  <c r="AS24660" i="1"/>
  <c r="AS24661" i="1"/>
  <c r="AS24662" i="1"/>
  <c r="AS24663" i="1"/>
  <c r="AS24664" i="1"/>
  <c r="AS24665" i="1"/>
  <c r="AS24666" i="1"/>
  <c r="AS24667" i="1"/>
  <c r="AS24668" i="1"/>
  <c r="AS24669" i="1"/>
  <c r="AS24670" i="1"/>
  <c r="AS24671" i="1"/>
  <c r="AS24672" i="1"/>
  <c r="AS24673" i="1"/>
  <c r="AS24674" i="1"/>
  <c r="AS24675" i="1"/>
  <c r="AS24676" i="1"/>
  <c r="AS24677" i="1"/>
  <c r="AS24678" i="1"/>
  <c r="AS24679" i="1"/>
  <c r="AS24680" i="1"/>
  <c r="AS24681" i="1"/>
  <c r="AS24682" i="1"/>
  <c r="AS24683" i="1"/>
  <c r="AS24684" i="1"/>
  <c r="AS24685" i="1"/>
  <c r="AS24686" i="1"/>
  <c r="AS24687" i="1"/>
  <c r="AS24688" i="1"/>
  <c r="AS24689" i="1"/>
  <c r="AS24690" i="1"/>
  <c r="AS24691" i="1"/>
  <c r="AS24692" i="1"/>
  <c r="AS24693" i="1"/>
  <c r="AS24694" i="1"/>
  <c r="AS24695" i="1"/>
  <c r="AS24696" i="1"/>
  <c r="AS24697" i="1"/>
  <c r="AS24698" i="1"/>
  <c r="AS24699" i="1"/>
  <c r="AS24700" i="1"/>
  <c r="AS24701" i="1"/>
  <c r="AS24702" i="1"/>
  <c r="AS24703" i="1"/>
  <c r="AS24704" i="1"/>
  <c r="AS24705" i="1"/>
  <c r="AS24706" i="1"/>
  <c r="AS24707" i="1"/>
  <c r="AS24708" i="1"/>
  <c r="AS24709" i="1"/>
  <c r="AS24710" i="1"/>
  <c r="AS24711" i="1"/>
  <c r="AS24712" i="1"/>
  <c r="AS24713" i="1"/>
  <c r="AS24714" i="1"/>
  <c r="AS24715" i="1"/>
  <c r="AS24716" i="1"/>
  <c r="AS24717" i="1"/>
  <c r="AS24718" i="1"/>
  <c r="AS24719" i="1"/>
  <c r="AS24720" i="1"/>
  <c r="AS24721" i="1"/>
  <c r="AS24722" i="1"/>
  <c r="AS24723" i="1"/>
  <c r="AS24724" i="1"/>
  <c r="AS24725" i="1"/>
  <c r="AS24726" i="1"/>
  <c r="AS24727" i="1"/>
  <c r="AS24728" i="1"/>
  <c r="AS24729" i="1"/>
  <c r="AS24730" i="1"/>
  <c r="AS24731" i="1"/>
  <c r="AS24732" i="1"/>
  <c r="AS24733" i="1"/>
  <c r="AS24734" i="1"/>
  <c r="AS24735" i="1"/>
  <c r="AS24736" i="1"/>
  <c r="AS24737" i="1"/>
  <c r="AS24738" i="1"/>
  <c r="AS24739" i="1"/>
  <c r="AS24740" i="1"/>
  <c r="AS24741" i="1"/>
  <c r="AS24742" i="1"/>
  <c r="AS24743" i="1"/>
  <c r="AS24744" i="1"/>
  <c r="AS24745" i="1"/>
  <c r="AS24746" i="1"/>
  <c r="AS24747" i="1"/>
  <c r="AS24748" i="1"/>
  <c r="AS24749" i="1"/>
  <c r="AS24750" i="1"/>
  <c r="AS24751" i="1"/>
  <c r="AS24752" i="1"/>
  <c r="AS24753" i="1"/>
  <c r="AS24754" i="1"/>
  <c r="AS24755" i="1"/>
  <c r="AS24756" i="1"/>
  <c r="AS24757" i="1"/>
  <c r="AS24758" i="1"/>
  <c r="AS24759" i="1"/>
  <c r="AS24760" i="1"/>
  <c r="AS24761" i="1"/>
  <c r="AS24762" i="1"/>
  <c r="AS24763" i="1"/>
  <c r="AS24764" i="1"/>
  <c r="AS24765" i="1"/>
  <c r="AS24766" i="1"/>
  <c r="AS24767" i="1"/>
  <c r="AS24768" i="1"/>
  <c r="AS24769" i="1"/>
  <c r="AS24770" i="1"/>
  <c r="AS24771" i="1"/>
  <c r="AS24772" i="1"/>
  <c r="AS24773" i="1"/>
  <c r="AS24774" i="1"/>
  <c r="AS24775" i="1"/>
  <c r="AS24776" i="1"/>
  <c r="AS24777" i="1"/>
  <c r="AS24778" i="1"/>
  <c r="AS24779" i="1"/>
  <c r="AS24780" i="1"/>
  <c r="AS24781" i="1"/>
  <c r="AS24782" i="1"/>
  <c r="AS24783" i="1"/>
  <c r="AS24784" i="1"/>
  <c r="AS24785" i="1"/>
  <c r="AS24786" i="1"/>
  <c r="AS24787" i="1"/>
  <c r="AS24788" i="1"/>
  <c r="AS24789" i="1"/>
  <c r="AS24790" i="1"/>
  <c r="AS24791" i="1"/>
  <c r="AS24792" i="1"/>
  <c r="AS24793" i="1"/>
  <c r="AS24794" i="1"/>
  <c r="AS24795" i="1"/>
  <c r="AS24796" i="1"/>
  <c r="AS24797" i="1"/>
  <c r="AS24798" i="1"/>
  <c r="AS24799" i="1"/>
  <c r="AS24800" i="1"/>
  <c r="AS24801" i="1"/>
  <c r="AS24802" i="1"/>
  <c r="AS24803" i="1"/>
  <c r="AS24804" i="1"/>
  <c r="AS24805" i="1"/>
  <c r="AS24806" i="1"/>
  <c r="AS24807" i="1"/>
  <c r="AS24808" i="1"/>
  <c r="AS24809" i="1"/>
  <c r="AS24810" i="1"/>
  <c r="AS24811" i="1"/>
  <c r="AS24812" i="1"/>
  <c r="AS24813" i="1"/>
  <c r="AS24814" i="1"/>
  <c r="AS24815" i="1"/>
  <c r="AS24816" i="1"/>
  <c r="AS24817" i="1"/>
  <c r="AS24818" i="1"/>
  <c r="AS24819" i="1"/>
  <c r="AS24820" i="1"/>
  <c r="AS24821" i="1"/>
  <c r="AS24822" i="1"/>
  <c r="AS24823" i="1"/>
  <c r="AS24824" i="1"/>
  <c r="AS24825" i="1"/>
  <c r="AS24826" i="1"/>
  <c r="AS24827" i="1"/>
  <c r="AS24828" i="1"/>
  <c r="AS24829" i="1"/>
  <c r="AS24830" i="1"/>
  <c r="AS24831" i="1"/>
  <c r="AS24832" i="1"/>
  <c r="AS24833" i="1"/>
  <c r="AS24834" i="1"/>
  <c r="AS24835" i="1"/>
  <c r="AS24836" i="1"/>
  <c r="AS24837" i="1"/>
  <c r="AS24838" i="1"/>
  <c r="AS24839" i="1"/>
  <c r="AS24840" i="1"/>
  <c r="AS24841" i="1"/>
  <c r="AS24842" i="1"/>
  <c r="AS24843" i="1"/>
  <c r="AS24844" i="1"/>
  <c r="AS24845" i="1"/>
  <c r="AS24846" i="1"/>
  <c r="AS24847" i="1"/>
  <c r="AS24848" i="1"/>
  <c r="AS24849" i="1"/>
  <c r="AS24850" i="1"/>
  <c r="AS24851" i="1"/>
  <c r="AS24852" i="1"/>
  <c r="AS24853" i="1"/>
  <c r="AS24854" i="1"/>
  <c r="AS24855" i="1"/>
  <c r="AS24856" i="1"/>
  <c r="AS24857" i="1"/>
  <c r="AS24858" i="1"/>
  <c r="AS24859" i="1"/>
  <c r="AS24860" i="1"/>
  <c r="AS24861" i="1"/>
  <c r="AS24862" i="1"/>
  <c r="AS24863" i="1"/>
  <c r="AS24864" i="1"/>
  <c r="AS24865" i="1"/>
  <c r="AS24866" i="1"/>
  <c r="AS24867" i="1"/>
  <c r="AS24868" i="1"/>
  <c r="AS24869" i="1"/>
  <c r="AS24870" i="1"/>
  <c r="AS24871" i="1"/>
  <c r="AS24872" i="1"/>
  <c r="AS24873" i="1"/>
  <c r="AS24874" i="1"/>
  <c r="AS24875" i="1"/>
  <c r="AS24876" i="1"/>
  <c r="AS24877" i="1"/>
  <c r="AS24878" i="1"/>
  <c r="AS24879" i="1"/>
  <c r="AS24880" i="1"/>
  <c r="AS24881" i="1"/>
  <c r="AS24882" i="1"/>
  <c r="AS24883" i="1"/>
  <c r="AS24884" i="1"/>
  <c r="AS24885" i="1"/>
  <c r="AS24886" i="1"/>
  <c r="AS24887" i="1"/>
  <c r="AS24888" i="1"/>
  <c r="AS24889" i="1"/>
  <c r="AS24890" i="1"/>
  <c r="AS24891" i="1"/>
  <c r="AS24892" i="1"/>
  <c r="AS24893" i="1"/>
  <c r="AS24894" i="1"/>
  <c r="AS24895" i="1"/>
  <c r="AS24896" i="1"/>
  <c r="AS24897" i="1"/>
  <c r="AS24898" i="1"/>
  <c r="AS24899" i="1"/>
  <c r="AS24900" i="1"/>
  <c r="AS24901" i="1"/>
  <c r="AS24902" i="1"/>
  <c r="AS24903" i="1"/>
  <c r="AS24904" i="1"/>
  <c r="AS24905" i="1"/>
  <c r="AS24906" i="1"/>
  <c r="AS24907" i="1"/>
  <c r="AS24908" i="1"/>
  <c r="AS24909" i="1"/>
  <c r="AS24910" i="1"/>
  <c r="AS24911" i="1"/>
  <c r="AS24912" i="1"/>
  <c r="AS24913" i="1"/>
  <c r="AS24914" i="1"/>
  <c r="AS24915" i="1"/>
  <c r="AS24916" i="1"/>
  <c r="AS24917" i="1"/>
  <c r="AS24918" i="1"/>
  <c r="AS24919" i="1"/>
  <c r="AS24920" i="1"/>
  <c r="AS24921" i="1"/>
  <c r="AS24922" i="1"/>
  <c r="AS24923" i="1"/>
  <c r="AS24924" i="1"/>
  <c r="AS24925" i="1"/>
  <c r="AS24926" i="1"/>
  <c r="AS24927" i="1"/>
  <c r="AS24928" i="1"/>
  <c r="AS24929" i="1"/>
  <c r="AS24930" i="1"/>
  <c r="AS24931" i="1"/>
  <c r="AS24932" i="1"/>
  <c r="AS24933" i="1"/>
  <c r="AS24934" i="1"/>
  <c r="AS24935" i="1"/>
  <c r="AS24936" i="1"/>
  <c r="AS24937" i="1"/>
  <c r="AS24938" i="1"/>
  <c r="AS24939" i="1"/>
  <c r="AS24940" i="1"/>
  <c r="AS24941" i="1"/>
  <c r="AS24942" i="1"/>
  <c r="AS24943" i="1"/>
  <c r="AS24944" i="1"/>
  <c r="AS24945" i="1"/>
  <c r="AS24946" i="1"/>
  <c r="AS24947" i="1"/>
  <c r="AS24948" i="1"/>
  <c r="AS24949" i="1"/>
  <c r="AS24950" i="1"/>
  <c r="AS24951" i="1"/>
  <c r="AS24952" i="1"/>
  <c r="AS24953" i="1"/>
  <c r="AS24954" i="1"/>
  <c r="AS24955" i="1"/>
  <c r="AS24956" i="1"/>
  <c r="AS24957" i="1"/>
  <c r="AS24958" i="1"/>
  <c r="AS24959" i="1"/>
  <c r="AS24960" i="1"/>
  <c r="AS24961" i="1"/>
  <c r="AS24962" i="1"/>
  <c r="AS24963" i="1"/>
  <c r="AS24964" i="1"/>
  <c r="AS24965" i="1"/>
  <c r="AS24966" i="1"/>
  <c r="AS24967" i="1"/>
  <c r="AS24968" i="1"/>
  <c r="AS24969" i="1"/>
  <c r="AS24970" i="1"/>
  <c r="AS24971" i="1"/>
  <c r="AS24972" i="1"/>
  <c r="AS24973" i="1"/>
  <c r="AS24974" i="1"/>
  <c r="AS24975" i="1"/>
  <c r="AS24976" i="1"/>
  <c r="AS24977" i="1"/>
  <c r="AS24978" i="1"/>
  <c r="AS24979" i="1"/>
  <c r="AS24980" i="1"/>
  <c r="AS24981" i="1"/>
  <c r="AS24982" i="1"/>
  <c r="AS24983" i="1"/>
  <c r="AS24984" i="1"/>
  <c r="AS24985" i="1"/>
  <c r="AS24986" i="1"/>
  <c r="AS24987" i="1"/>
  <c r="AS24988" i="1"/>
  <c r="AS24989" i="1"/>
  <c r="AS24990" i="1"/>
  <c r="AS24991" i="1"/>
  <c r="AS24992" i="1"/>
  <c r="AS24993" i="1"/>
  <c r="AS24994" i="1"/>
  <c r="AS24995" i="1"/>
  <c r="AS24996" i="1"/>
  <c r="AS24997" i="1"/>
  <c r="AS24998" i="1"/>
  <c r="AS24999" i="1"/>
  <c r="AS25000" i="1"/>
  <c r="AS25001" i="1"/>
  <c r="AS25002" i="1"/>
  <c r="AS25003" i="1"/>
  <c r="AS25004" i="1"/>
  <c r="AS25005" i="1"/>
  <c r="AS25006" i="1"/>
  <c r="AS25007" i="1"/>
  <c r="AS25008" i="1"/>
  <c r="AS25009" i="1"/>
  <c r="AS25010" i="1"/>
  <c r="AS25011" i="1"/>
  <c r="AS25012" i="1"/>
  <c r="AS25013" i="1"/>
  <c r="AS25014" i="1"/>
  <c r="AS25015" i="1"/>
  <c r="AS25016" i="1"/>
  <c r="AS25017" i="1"/>
  <c r="AS25018" i="1"/>
  <c r="AS25019" i="1"/>
  <c r="AS25020" i="1"/>
  <c r="AS25021" i="1"/>
  <c r="AS25022" i="1"/>
  <c r="AS25023" i="1"/>
  <c r="AS25024" i="1"/>
  <c r="AS25025" i="1"/>
  <c r="AS25026" i="1"/>
  <c r="AS25027" i="1"/>
  <c r="AS25028" i="1"/>
  <c r="AS25029" i="1"/>
  <c r="AS25030" i="1"/>
  <c r="AS25031" i="1"/>
  <c r="AS25032" i="1"/>
  <c r="AS25033" i="1"/>
  <c r="AS25034" i="1"/>
  <c r="AS25035" i="1"/>
  <c r="AS25036" i="1"/>
  <c r="AS25037" i="1"/>
  <c r="AS25038" i="1"/>
  <c r="AS25039" i="1"/>
  <c r="AS25040" i="1"/>
  <c r="AS25041" i="1"/>
  <c r="AS25042" i="1"/>
  <c r="AS25043" i="1"/>
  <c r="AS25044" i="1"/>
  <c r="AS25045" i="1"/>
  <c r="AS25046" i="1"/>
  <c r="AS25047" i="1"/>
  <c r="AS25048" i="1"/>
  <c r="AS25049" i="1"/>
  <c r="AS25050" i="1"/>
  <c r="AS25051" i="1"/>
  <c r="AS25052" i="1"/>
  <c r="AS25053" i="1"/>
  <c r="AS25054" i="1"/>
  <c r="AS25055" i="1"/>
  <c r="AS25056" i="1"/>
  <c r="AS25057" i="1"/>
  <c r="AS25058" i="1"/>
  <c r="AS25059" i="1"/>
  <c r="AS25060" i="1"/>
  <c r="AS25061" i="1"/>
  <c r="AS25062" i="1"/>
  <c r="AS25063" i="1"/>
  <c r="AS25064" i="1"/>
  <c r="AS25065" i="1"/>
  <c r="AS25066" i="1"/>
  <c r="AS25067" i="1"/>
  <c r="AS25068" i="1"/>
  <c r="AS25069" i="1"/>
  <c r="AS25070" i="1"/>
  <c r="AS25071" i="1"/>
  <c r="AS25072" i="1"/>
  <c r="AS25073" i="1"/>
  <c r="AS25074" i="1"/>
  <c r="AS25075" i="1"/>
  <c r="AS25076" i="1"/>
  <c r="AS25077" i="1"/>
  <c r="AS25078" i="1"/>
  <c r="AS25079" i="1"/>
  <c r="AS25080" i="1"/>
  <c r="AS25081" i="1"/>
  <c r="AS25082" i="1"/>
  <c r="AS25083" i="1"/>
  <c r="AS25084" i="1"/>
  <c r="AS25085" i="1"/>
  <c r="AS25086" i="1"/>
  <c r="AS25087" i="1"/>
  <c r="AS25088" i="1"/>
  <c r="AS25089" i="1"/>
  <c r="AS25090" i="1"/>
  <c r="AS25091" i="1"/>
  <c r="AS25092" i="1"/>
  <c r="AS25093" i="1"/>
  <c r="AS25094" i="1"/>
  <c r="AS25095" i="1"/>
  <c r="AS25096" i="1"/>
  <c r="AS25097" i="1"/>
  <c r="AS25098" i="1"/>
  <c r="AS25099" i="1"/>
  <c r="AS25100" i="1"/>
  <c r="AS25101" i="1"/>
  <c r="AS25102" i="1"/>
  <c r="AS25103" i="1"/>
  <c r="AS25104" i="1"/>
  <c r="AS25105" i="1"/>
  <c r="AS25106" i="1"/>
  <c r="AS25107" i="1"/>
  <c r="AS25108" i="1"/>
  <c r="AS25109" i="1"/>
  <c r="AS25110" i="1"/>
  <c r="AS25111" i="1"/>
  <c r="AS25112" i="1"/>
  <c r="AS25113" i="1"/>
  <c r="AS25114" i="1"/>
  <c r="AS25115" i="1"/>
  <c r="AS25116" i="1"/>
  <c r="AS25117" i="1"/>
  <c r="AS25118" i="1"/>
  <c r="AS25119" i="1"/>
  <c r="AS25120" i="1"/>
  <c r="AS25121" i="1"/>
  <c r="AS25122" i="1"/>
  <c r="AS25123" i="1"/>
  <c r="AS25124" i="1"/>
  <c r="AS25125" i="1"/>
  <c r="AS25126" i="1"/>
  <c r="AS25127" i="1"/>
  <c r="AS25128" i="1"/>
  <c r="AS25129" i="1"/>
  <c r="AS25130" i="1"/>
  <c r="AS25131" i="1"/>
  <c r="AS25132" i="1"/>
  <c r="AS25133" i="1"/>
  <c r="AS25134" i="1"/>
  <c r="AS25135" i="1"/>
  <c r="AS25136" i="1"/>
  <c r="AS25137" i="1"/>
  <c r="AS25138" i="1"/>
  <c r="AS25139" i="1"/>
  <c r="AS25140" i="1"/>
  <c r="AS25141" i="1"/>
  <c r="AS25142" i="1"/>
  <c r="AS25143" i="1"/>
  <c r="AS25144" i="1"/>
  <c r="AS25145" i="1"/>
  <c r="AS25146" i="1"/>
  <c r="AS25147" i="1"/>
  <c r="AS25148" i="1"/>
  <c r="AS25149" i="1"/>
  <c r="AS25150" i="1"/>
  <c r="AS25151" i="1"/>
  <c r="AS25152" i="1"/>
  <c r="AS25153" i="1"/>
  <c r="AS25154" i="1"/>
  <c r="AS25155" i="1"/>
  <c r="AS25156" i="1"/>
  <c r="AS25157" i="1"/>
  <c r="AS25158" i="1"/>
  <c r="AS25159" i="1"/>
  <c r="AS25160" i="1"/>
  <c r="AS25161" i="1"/>
  <c r="AS25162" i="1"/>
  <c r="AS25163" i="1"/>
  <c r="AS25164" i="1"/>
  <c r="AS25165" i="1"/>
  <c r="AS25166" i="1"/>
  <c r="AS25167" i="1"/>
  <c r="AS25168" i="1"/>
  <c r="AS25169" i="1"/>
  <c r="AS25170" i="1"/>
  <c r="AS25171" i="1"/>
  <c r="AS25172" i="1"/>
  <c r="AS25173" i="1"/>
  <c r="AS25174" i="1"/>
  <c r="AS25175" i="1"/>
  <c r="AS25176" i="1"/>
  <c r="AS25177" i="1"/>
  <c r="AS25178" i="1"/>
  <c r="AS25179" i="1"/>
  <c r="AS25180" i="1"/>
  <c r="AS25181" i="1"/>
  <c r="AS25182" i="1"/>
  <c r="AS25183" i="1"/>
  <c r="AS25184" i="1"/>
  <c r="AS25185" i="1"/>
  <c r="AS25186" i="1"/>
  <c r="AS25187" i="1"/>
  <c r="AS25188" i="1"/>
  <c r="AS25189" i="1"/>
  <c r="AS25190" i="1"/>
  <c r="AS25191" i="1"/>
  <c r="AS25192" i="1"/>
  <c r="AS25193" i="1"/>
  <c r="AS25194" i="1"/>
  <c r="AS25195" i="1"/>
  <c r="AS25196" i="1"/>
  <c r="AS25197" i="1"/>
  <c r="AS25198" i="1"/>
  <c r="AS25199" i="1"/>
  <c r="AS25200" i="1"/>
  <c r="AS25201" i="1"/>
  <c r="AS25202" i="1"/>
  <c r="AS25203" i="1"/>
  <c r="AS25204" i="1"/>
  <c r="AS25205" i="1"/>
  <c r="AS25206" i="1"/>
  <c r="AS25207" i="1"/>
  <c r="AS25208" i="1"/>
  <c r="AS25209" i="1"/>
  <c r="AS25210" i="1"/>
  <c r="AS25211" i="1"/>
  <c r="AS25212" i="1"/>
  <c r="AS25213" i="1"/>
  <c r="AS25214" i="1"/>
  <c r="AS25215" i="1"/>
  <c r="AS25216" i="1"/>
  <c r="AS25217" i="1"/>
  <c r="AS25218" i="1"/>
  <c r="AS25219" i="1"/>
  <c r="AS25220" i="1"/>
  <c r="AS25221" i="1"/>
  <c r="AS25222" i="1"/>
  <c r="AS25223" i="1"/>
  <c r="AS25224" i="1"/>
  <c r="AS25225" i="1"/>
  <c r="AS25226" i="1"/>
  <c r="AS25227" i="1"/>
  <c r="AS25228" i="1"/>
  <c r="AS25229" i="1"/>
  <c r="AS25230" i="1"/>
  <c r="AS25231" i="1"/>
  <c r="AS25232" i="1"/>
  <c r="AS25233" i="1"/>
  <c r="AS25234" i="1"/>
  <c r="AS25235" i="1"/>
  <c r="AS25236" i="1"/>
  <c r="AS25237" i="1"/>
  <c r="AS25238" i="1"/>
  <c r="AS25239" i="1"/>
  <c r="AS25240" i="1"/>
  <c r="AS25241" i="1"/>
  <c r="AS25242" i="1"/>
  <c r="AS25243" i="1"/>
  <c r="AS25244" i="1"/>
  <c r="AS25245" i="1"/>
  <c r="AS25246" i="1"/>
  <c r="AS25247" i="1"/>
  <c r="AS25248" i="1"/>
  <c r="AS25249" i="1"/>
  <c r="AS25250" i="1"/>
  <c r="AS25251" i="1"/>
  <c r="AS25252" i="1"/>
  <c r="AS25253" i="1"/>
  <c r="AS25254" i="1"/>
  <c r="AS25255" i="1"/>
  <c r="AS25256" i="1"/>
  <c r="AS25257" i="1"/>
  <c r="AS25258" i="1"/>
  <c r="AS25259" i="1"/>
  <c r="AS25260" i="1"/>
  <c r="AS25261" i="1"/>
  <c r="AS25262" i="1"/>
  <c r="AS25263" i="1"/>
  <c r="AS25264" i="1"/>
  <c r="AS25265" i="1"/>
  <c r="AS25266" i="1"/>
  <c r="AS25267" i="1"/>
  <c r="AS25268" i="1"/>
  <c r="AS25269" i="1"/>
  <c r="AS25270" i="1"/>
  <c r="AS25271" i="1"/>
  <c r="AS25272" i="1"/>
  <c r="AS25273" i="1"/>
  <c r="AS25274" i="1"/>
  <c r="AS25275" i="1"/>
  <c r="AS25276" i="1"/>
  <c r="AS25277" i="1"/>
  <c r="AS25278" i="1"/>
  <c r="AS25279" i="1"/>
  <c r="AS25280" i="1"/>
  <c r="AS25281" i="1"/>
  <c r="AS25282" i="1"/>
  <c r="AS25283" i="1"/>
  <c r="AS25284" i="1"/>
  <c r="AS25285" i="1"/>
  <c r="AS25286" i="1"/>
  <c r="AS25287" i="1"/>
  <c r="AS25288" i="1"/>
  <c r="AS25289" i="1"/>
  <c r="AS25290" i="1"/>
  <c r="AS25291" i="1"/>
  <c r="AS25292" i="1"/>
  <c r="AS25293" i="1"/>
  <c r="AS25294" i="1"/>
  <c r="AS25295" i="1"/>
  <c r="AS25296" i="1"/>
  <c r="AS25297" i="1"/>
  <c r="AS25298" i="1"/>
  <c r="AS25299" i="1"/>
  <c r="AS25300" i="1"/>
  <c r="AS25301" i="1"/>
  <c r="AS25302" i="1"/>
  <c r="AS25303" i="1"/>
  <c r="AS25304" i="1"/>
  <c r="AS25305" i="1"/>
  <c r="AS25306" i="1"/>
  <c r="AS25307" i="1"/>
  <c r="AS25308" i="1"/>
  <c r="AS25309" i="1"/>
  <c r="AS25310" i="1"/>
  <c r="AS25311" i="1"/>
  <c r="AS25312" i="1"/>
  <c r="AS25313" i="1"/>
  <c r="AS25314" i="1"/>
  <c r="AS25315" i="1"/>
  <c r="AS25316" i="1"/>
  <c r="AS25317" i="1"/>
  <c r="AS25318" i="1"/>
  <c r="AS25319" i="1"/>
  <c r="AS25320" i="1"/>
  <c r="AS25321" i="1"/>
  <c r="AS25322" i="1"/>
  <c r="AS25323" i="1"/>
  <c r="AS25324" i="1"/>
  <c r="AS25325" i="1"/>
  <c r="AS25326" i="1"/>
  <c r="AS25327" i="1"/>
  <c r="AS25328" i="1"/>
  <c r="AS25329" i="1"/>
  <c r="AS25330" i="1"/>
  <c r="AS25331" i="1"/>
  <c r="AS25332" i="1"/>
  <c r="AS25333" i="1"/>
  <c r="AS25334" i="1"/>
  <c r="AS25335" i="1"/>
  <c r="AS25336" i="1"/>
  <c r="AS25337" i="1"/>
  <c r="AS25338" i="1"/>
  <c r="AS25339" i="1"/>
  <c r="AS25340" i="1"/>
  <c r="AS25341" i="1"/>
  <c r="AS25342" i="1"/>
  <c r="AS25343" i="1"/>
  <c r="AS25344" i="1"/>
  <c r="AS25345" i="1"/>
  <c r="AS25346" i="1"/>
  <c r="AS25347" i="1"/>
  <c r="AS25348" i="1"/>
  <c r="AS25349" i="1"/>
  <c r="AS25350" i="1"/>
  <c r="AS25351" i="1"/>
  <c r="AS25352" i="1"/>
  <c r="AS25353" i="1"/>
  <c r="AS25354" i="1"/>
  <c r="AS25355" i="1"/>
  <c r="AS25356" i="1"/>
  <c r="AS25357" i="1"/>
  <c r="AS25358" i="1"/>
  <c r="AS25359" i="1"/>
  <c r="AS25360" i="1"/>
  <c r="AS25361" i="1"/>
  <c r="AS25362" i="1"/>
  <c r="AS25363" i="1"/>
  <c r="AS25364" i="1"/>
  <c r="AS25365" i="1"/>
  <c r="AS25366" i="1"/>
  <c r="AS25367" i="1"/>
  <c r="AS25368" i="1"/>
  <c r="AS25369" i="1"/>
  <c r="AS25370" i="1"/>
  <c r="AS25371" i="1"/>
  <c r="AS25372" i="1"/>
  <c r="AS25373" i="1"/>
  <c r="AS25374" i="1"/>
  <c r="AS25375" i="1"/>
  <c r="AS25376" i="1"/>
  <c r="AS25377" i="1"/>
  <c r="AS25378" i="1"/>
  <c r="AS25379" i="1"/>
  <c r="AS25380" i="1"/>
  <c r="AS25381" i="1"/>
  <c r="AS25382" i="1"/>
  <c r="AS25383" i="1"/>
  <c r="AS25384" i="1"/>
  <c r="AS25385" i="1"/>
  <c r="AS25386" i="1"/>
  <c r="AS25387" i="1"/>
  <c r="AS25388" i="1"/>
  <c r="AS25389" i="1"/>
  <c r="AS25390" i="1"/>
  <c r="AS25391" i="1"/>
  <c r="AS25392" i="1"/>
  <c r="AS25393" i="1"/>
  <c r="AS25394" i="1"/>
  <c r="AS25395" i="1"/>
  <c r="AS25396" i="1"/>
  <c r="AS25397" i="1"/>
  <c r="AS25398" i="1"/>
  <c r="AS25399" i="1"/>
  <c r="AS25400" i="1"/>
  <c r="AS25401" i="1"/>
  <c r="AS25402" i="1"/>
  <c r="AS25403" i="1"/>
  <c r="AS25404" i="1"/>
  <c r="AS25405" i="1"/>
  <c r="AS25406" i="1"/>
  <c r="AS25407" i="1"/>
  <c r="AS25408" i="1"/>
  <c r="AS25409" i="1"/>
  <c r="AS25410" i="1"/>
  <c r="AS25411" i="1"/>
  <c r="AS25412" i="1"/>
  <c r="AS25413" i="1"/>
  <c r="AS25414" i="1"/>
  <c r="AS25415" i="1"/>
  <c r="AS25416" i="1"/>
  <c r="AS25417" i="1"/>
  <c r="AS25418" i="1"/>
  <c r="AS25419" i="1"/>
  <c r="AS25420" i="1"/>
  <c r="AS25421" i="1"/>
  <c r="AS25422" i="1"/>
  <c r="AS25423" i="1"/>
  <c r="AS25424" i="1"/>
  <c r="AS25425" i="1"/>
  <c r="AS25426" i="1"/>
  <c r="AS25427" i="1"/>
  <c r="AS25428" i="1"/>
  <c r="AS25429" i="1"/>
  <c r="AS25430" i="1"/>
  <c r="AS25431" i="1"/>
  <c r="AS25432" i="1"/>
  <c r="AS25433" i="1"/>
  <c r="AS25434" i="1"/>
  <c r="AS25435" i="1"/>
  <c r="AS25436" i="1"/>
  <c r="AS25437" i="1"/>
  <c r="AS25438" i="1"/>
  <c r="AS25439" i="1"/>
  <c r="AS25440" i="1"/>
  <c r="AS25441" i="1"/>
  <c r="AS25442" i="1"/>
  <c r="AS25443" i="1"/>
  <c r="AS25444" i="1"/>
  <c r="AS25445" i="1"/>
  <c r="AS25446" i="1"/>
  <c r="AS25447" i="1"/>
  <c r="AS25448" i="1"/>
  <c r="AS25449" i="1"/>
  <c r="AS25450" i="1"/>
  <c r="AS25451" i="1"/>
  <c r="AS25452" i="1"/>
  <c r="AS25453" i="1"/>
  <c r="AS25454" i="1"/>
  <c r="AS25455" i="1"/>
  <c r="AS25456" i="1"/>
  <c r="AS25457" i="1"/>
  <c r="AS25458" i="1"/>
  <c r="AS25459" i="1"/>
  <c r="AS25460" i="1"/>
  <c r="AS25461" i="1"/>
  <c r="AS25462" i="1"/>
  <c r="AS25463" i="1"/>
  <c r="AS25464" i="1"/>
  <c r="AS25465" i="1"/>
  <c r="AS25466" i="1"/>
  <c r="AS25467" i="1"/>
  <c r="AS25468" i="1"/>
  <c r="AS25469" i="1"/>
  <c r="AS25470" i="1"/>
  <c r="AS25471" i="1"/>
  <c r="AS25472" i="1"/>
  <c r="AS25473" i="1"/>
  <c r="AS25474" i="1"/>
  <c r="AS25475" i="1"/>
  <c r="AS25476" i="1"/>
  <c r="AS25477" i="1"/>
  <c r="AS25478" i="1"/>
  <c r="AS25479" i="1"/>
  <c r="AS25480" i="1"/>
  <c r="AS25481" i="1"/>
  <c r="AS25482" i="1"/>
  <c r="AS25483" i="1"/>
  <c r="AS25484" i="1"/>
  <c r="AS25485" i="1"/>
  <c r="AS25486" i="1"/>
  <c r="AS25487" i="1"/>
  <c r="AS25488" i="1"/>
  <c r="AS25489" i="1"/>
  <c r="AS25490" i="1"/>
  <c r="AS25491" i="1"/>
  <c r="AS25492" i="1"/>
  <c r="AS25493" i="1"/>
  <c r="AS25494" i="1"/>
  <c r="AS25495" i="1"/>
  <c r="AS25496" i="1"/>
  <c r="AS25497" i="1"/>
  <c r="AS25498" i="1"/>
  <c r="AS25499" i="1"/>
  <c r="AS25500" i="1"/>
  <c r="AS25501" i="1"/>
  <c r="AS25502" i="1"/>
  <c r="AS25503" i="1"/>
  <c r="AS25504" i="1"/>
  <c r="AS25505" i="1"/>
  <c r="AS25506" i="1"/>
  <c r="AS25507" i="1"/>
  <c r="AS25508" i="1"/>
  <c r="AS25509" i="1"/>
  <c r="AS25510" i="1"/>
  <c r="AS25511" i="1"/>
  <c r="AS25512" i="1"/>
  <c r="AS25513" i="1"/>
  <c r="AS25514" i="1"/>
  <c r="AS25515" i="1"/>
  <c r="AS25516" i="1"/>
  <c r="AS25517" i="1"/>
  <c r="AS25518" i="1"/>
  <c r="AS25519" i="1"/>
  <c r="AS25520" i="1"/>
  <c r="AS25521" i="1"/>
  <c r="AS25522" i="1"/>
  <c r="AS25523" i="1"/>
  <c r="AS25524" i="1"/>
  <c r="AS25525" i="1"/>
  <c r="AS25526" i="1"/>
  <c r="AS25527" i="1"/>
  <c r="AS25528" i="1"/>
  <c r="AS25529" i="1"/>
  <c r="AS25530" i="1"/>
  <c r="AS25531" i="1"/>
  <c r="AS25532" i="1"/>
  <c r="AS25533" i="1"/>
  <c r="AS25534" i="1"/>
  <c r="AS25535" i="1"/>
  <c r="AS25536" i="1"/>
  <c r="AS25537" i="1"/>
  <c r="AS25538" i="1"/>
  <c r="AS25539" i="1"/>
  <c r="AS25540" i="1"/>
  <c r="AS25541" i="1"/>
  <c r="AS25542" i="1"/>
  <c r="AS25543" i="1"/>
  <c r="AS25544" i="1"/>
  <c r="AS25545" i="1"/>
  <c r="AS25546" i="1"/>
  <c r="AS25547" i="1"/>
  <c r="AS25548" i="1"/>
  <c r="AS25549" i="1"/>
  <c r="AS25550" i="1"/>
  <c r="AS25551" i="1"/>
  <c r="AS25552" i="1"/>
  <c r="AS25553" i="1"/>
  <c r="AS25554" i="1"/>
  <c r="AS25555" i="1"/>
  <c r="AS25556" i="1"/>
  <c r="AS25557" i="1"/>
  <c r="AS25558" i="1"/>
  <c r="AS25559" i="1"/>
  <c r="AS25560" i="1"/>
  <c r="AS25561" i="1"/>
  <c r="AS25562" i="1"/>
  <c r="AS25563" i="1"/>
  <c r="AS25564" i="1"/>
  <c r="AS25565" i="1"/>
  <c r="AS25566" i="1"/>
  <c r="AS25567" i="1"/>
  <c r="AS25568" i="1"/>
  <c r="AS25569" i="1"/>
  <c r="AS25570" i="1"/>
  <c r="AS25571" i="1"/>
  <c r="AS25572" i="1"/>
  <c r="AS25573" i="1"/>
  <c r="AS25574" i="1"/>
  <c r="AS25575" i="1"/>
  <c r="AS25576" i="1"/>
  <c r="AS25577" i="1"/>
  <c r="AS25578" i="1"/>
  <c r="AS25579" i="1"/>
  <c r="AS25580" i="1"/>
  <c r="AS25581" i="1"/>
  <c r="AS25582" i="1"/>
  <c r="AS25583" i="1"/>
  <c r="AS25584" i="1"/>
  <c r="AS25585" i="1"/>
  <c r="AS25586" i="1"/>
  <c r="AS25587" i="1"/>
  <c r="AS25588" i="1"/>
  <c r="AS25589" i="1"/>
  <c r="AS25590" i="1"/>
  <c r="AS25591" i="1"/>
  <c r="AS25592" i="1"/>
  <c r="AS25593" i="1"/>
  <c r="AS25594" i="1"/>
  <c r="AS25595" i="1"/>
  <c r="AS25596" i="1"/>
  <c r="AS25597" i="1"/>
  <c r="AS25598" i="1"/>
  <c r="AS25599" i="1"/>
  <c r="AS25600" i="1"/>
  <c r="AS25601" i="1"/>
  <c r="AS25602" i="1"/>
  <c r="AS25603" i="1"/>
  <c r="AS25604" i="1"/>
  <c r="AS25605" i="1"/>
  <c r="AS25606" i="1"/>
  <c r="AS25607" i="1"/>
  <c r="AS25608" i="1"/>
  <c r="AS25609" i="1"/>
  <c r="AS25610" i="1"/>
  <c r="AS25611" i="1"/>
  <c r="AS25612" i="1"/>
  <c r="AS25613" i="1"/>
  <c r="AS25614" i="1"/>
  <c r="AS25615" i="1"/>
  <c r="AS25616" i="1"/>
  <c r="AS25617" i="1"/>
  <c r="AS25618" i="1"/>
  <c r="AS25619" i="1"/>
  <c r="AS25620" i="1"/>
  <c r="AS25621" i="1"/>
  <c r="AS25622" i="1"/>
  <c r="AS25623" i="1"/>
  <c r="AS25624" i="1"/>
  <c r="AS25625" i="1"/>
  <c r="AS25626" i="1"/>
  <c r="AS25627" i="1"/>
  <c r="AS25628" i="1"/>
  <c r="AS25629" i="1"/>
  <c r="AS25630" i="1"/>
  <c r="AS25631" i="1"/>
  <c r="AS25632" i="1"/>
  <c r="AS25633" i="1"/>
  <c r="AS25634" i="1"/>
  <c r="AS25635" i="1"/>
  <c r="AS25636" i="1"/>
  <c r="AS25637" i="1"/>
  <c r="AS25638" i="1"/>
  <c r="AS25639" i="1"/>
  <c r="AS25640" i="1"/>
  <c r="AS25641" i="1"/>
  <c r="AS25642" i="1"/>
  <c r="AS25643" i="1"/>
  <c r="AS25644" i="1"/>
  <c r="AS25645" i="1"/>
  <c r="AS25646" i="1"/>
  <c r="AS25647" i="1"/>
  <c r="AS25648" i="1"/>
  <c r="AS25649" i="1"/>
  <c r="AS25650" i="1"/>
  <c r="AS25651" i="1"/>
  <c r="AS25652" i="1"/>
  <c r="AS25653" i="1"/>
  <c r="AS25654" i="1"/>
  <c r="AS25655" i="1"/>
  <c r="AS25656" i="1"/>
  <c r="AS25657" i="1"/>
  <c r="AS25658" i="1"/>
  <c r="AS25659" i="1"/>
  <c r="AS25660" i="1"/>
  <c r="AS25661" i="1"/>
  <c r="AS25662" i="1"/>
  <c r="AS25663" i="1"/>
  <c r="AS25664" i="1"/>
  <c r="AS25665" i="1"/>
  <c r="AS25666" i="1"/>
  <c r="AS25667" i="1"/>
  <c r="AS25668" i="1"/>
  <c r="AS25669" i="1"/>
  <c r="AS25670" i="1"/>
  <c r="AS25671" i="1"/>
  <c r="AS25672" i="1"/>
  <c r="AS25673" i="1"/>
  <c r="AS25674" i="1"/>
  <c r="AS25675" i="1"/>
  <c r="AS25676" i="1"/>
  <c r="AS25677" i="1"/>
  <c r="AS25678" i="1"/>
  <c r="AS25679" i="1"/>
  <c r="AS25680" i="1"/>
  <c r="AS25681" i="1"/>
  <c r="AS25682" i="1"/>
  <c r="AS25683" i="1"/>
  <c r="AS25684" i="1"/>
  <c r="AS25685" i="1"/>
  <c r="AS25686" i="1"/>
  <c r="AS25687" i="1"/>
  <c r="AS25688" i="1"/>
  <c r="AS25689" i="1"/>
  <c r="AS25690" i="1"/>
  <c r="AS25691" i="1"/>
  <c r="AS25692" i="1"/>
  <c r="AS25693" i="1"/>
  <c r="AS25694" i="1"/>
  <c r="AS25695" i="1"/>
  <c r="AS25696" i="1"/>
  <c r="AS25697" i="1"/>
  <c r="AS25698" i="1"/>
  <c r="AS25699" i="1"/>
  <c r="AS25700" i="1"/>
  <c r="AS25701" i="1"/>
  <c r="AS25702" i="1"/>
  <c r="AS25703" i="1"/>
  <c r="AS25704" i="1"/>
  <c r="AS25705" i="1"/>
  <c r="AS25706" i="1"/>
  <c r="AS25707" i="1"/>
  <c r="AS25708" i="1"/>
  <c r="AS25709" i="1"/>
  <c r="AS25710" i="1"/>
  <c r="AS25711" i="1"/>
  <c r="AS25712" i="1"/>
  <c r="AS25713" i="1"/>
  <c r="AS25714" i="1"/>
  <c r="AS25715" i="1"/>
  <c r="AS25716" i="1"/>
  <c r="AS25717" i="1"/>
  <c r="AS25718" i="1"/>
  <c r="AS25719" i="1"/>
  <c r="AS25720" i="1"/>
  <c r="AS25721" i="1"/>
  <c r="AS25722" i="1"/>
  <c r="AS25723" i="1"/>
  <c r="AS25724" i="1"/>
  <c r="AS25725" i="1"/>
  <c r="AS25726" i="1"/>
  <c r="AS25727" i="1"/>
  <c r="AS25728" i="1"/>
  <c r="AS25729" i="1"/>
  <c r="AS25730" i="1"/>
  <c r="AS25731" i="1"/>
  <c r="AS25732" i="1"/>
  <c r="AS25733" i="1"/>
  <c r="AS25734" i="1"/>
  <c r="AS25735" i="1"/>
  <c r="AS25736" i="1"/>
  <c r="AS25737" i="1"/>
  <c r="AS25738" i="1"/>
  <c r="AS25739" i="1"/>
  <c r="AS25740" i="1"/>
  <c r="AS25741" i="1"/>
  <c r="AS25742" i="1"/>
  <c r="AS25743" i="1"/>
  <c r="AS25744" i="1"/>
  <c r="AS25745" i="1"/>
  <c r="AS25746" i="1"/>
  <c r="AS25747" i="1"/>
  <c r="AS25748" i="1"/>
  <c r="AS25749" i="1"/>
  <c r="AS25750" i="1"/>
  <c r="AS25751" i="1"/>
  <c r="AS25752" i="1"/>
  <c r="AS25753" i="1"/>
  <c r="AS25754" i="1"/>
  <c r="AS25755" i="1"/>
  <c r="AS25756" i="1"/>
  <c r="AS25757" i="1"/>
  <c r="AS25758" i="1"/>
  <c r="AS25759" i="1"/>
  <c r="AS25760" i="1"/>
  <c r="AS25761" i="1"/>
  <c r="AS25762" i="1"/>
  <c r="AS25763" i="1"/>
  <c r="AS25764" i="1"/>
  <c r="AS25765" i="1"/>
  <c r="AS25766" i="1"/>
  <c r="AS25767" i="1"/>
  <c r="AS25768" i="1"/>
  <c r="AS25769" i="1"/>
  <c r="AS25770" i="1"/>
  <c r="AS25771" i="1"/>
  <c r="AS25772" i="1"/>
  <c r="AS25773" i="1"/>
  <c r="AS25774" i="1"/>
  <c r="AS25775" i="1"/>
  <c r="AS25776" i="1"/>
  <c r="AS25777" i="1"/>
  <c r="AS25778" i="1"/>
  <c r="AS25779" i="1"/>
  <c r="AS25780" i="1"/>
  <c r="AS25781" i="1"/>
  <c r="AS25782" i="1"/>
  <c r="AS25783" i="1"/>
  <c r="AS25784" i="1"/>
  <c r="AS25785" i="1"/>
  <c r="AS25786" i="1"/>
  <c r="AS25787" i="1"/>
  <c r="AS25788" i="1"/>
  <c r="AS25789" i="1"/>
  <c r="AS25790" i="1"/>
  <c r="AS25791" i="1"/>
  <c r="AS25792" i="1"/>
  <c r="AS25793" i="1"/>
  <c r="AS25794" i="1"/>
  <c r="AS25795" i="1"/>
  <c r="AS25796" i="1"/>
  <c r="AS25797" i="1"/>
  <c r="AS25798" i="1"/>
  <c r="AS25799" i="1"/>
  <c r="AS25800" i="1"/>
  <c r="AS25801" i="1"/>
  <c r="AS25802" i="1"/>
  <c r="AS25803" i="1"/>
  <c r="AS25804" i="1"/>
  <c r="AS25805" i="1"/>
  <c r="AS25806" i="1"/>
  <c r="AS25807" i="1"/>
  <c r="AS25808" i="1"/>
  <c r="AS25809" i="1"/>
  <c r="AS25810" i="1"/>
  <c r="AS25811" i="1"/>
  <c r="AS25812" i="1"/>
  <c r="AS25813" i="1"/>
  <c r="AS25814" i="1"/>
  <c r="AS25815" i="1"/>
  <c r="AS25816" i="1"/>
  <c r="AS25817" i="1"/>
  <c r="AS25818" i="1"/>
  <c r="AS25819" i="1"/>
  <c r="AS25820" i="1"/>
  <c r="AS25821" i="1"/>
  <c r="AS25822" i="1"/>
  <c r="AS25823" i="1"/>
  <c r="AS25824" i="1"/>
  <c r="AS25825" i="1"/>
  <c r="AS25826" i="1"/>
  <c r="AS25827" i="1"/>
  <c r="AS25828" i="1"/>
  <c r="AS25829" i="1"/>
  <c r="AS25830" i="1"/>
  <c r="AS25831" i="1"/>
  <c r="AS25832" i="1"/>
  <c r="AS25833" i="1"/>
  <c r="AS25834" i="1"/>
  <c r="AS25835" i="1"/>
  <c r="AS25836" i="1"/>
  <c r="AS25837" i="1"/>
  <c r="AS25838" i="1"/>
  <c r="AS25839" i="1"/>
  <c r="AS25840" i="1"/>
  <c r="AS25841" i="1"/>
  <c r="AS25842" i="1"/>
  <c r="AS25843" i="1"/>
  <c r="AS25844" i="1"/>
  <c r="AS25845" i="1"/>
  <c r="AS25846" i="1"/>
  <c r="AS25847" i="1"/>
  <c r="AS25848" i="1"/>
  <c r="AS25849" i="1"/>
  <c r="AS25850" i="1"/>
  <c r="AS25851" i="1"/>
  <c r="AS25852" i="1"/>
  <c r="AS25853" i="1"/>
  <c r="AS25854" i="1"/>
  <c r="AS25855" i="1"/>
  <c r="AS25856" i="1"/>
  <c r="AS25857" i="1"/>
  <c r="AS25858" i="1"/>
  <c r="AS25859" i="1"/>
  <c r="AS25860" i="1"/>
  <c r="AS25861" i="1"/>
  <c r="AS25862" i="1"/>
  <c r="AS25863" i="1"/>
  <c r="AS25864" i="1"/>
  <c r="AS25865" i="1"/>
  <c r="AS25866" i="1"/>
  <c r="AS25867" i="1"/>
  <c r="AS25868" i="1"/>
  <c r="AS25869" i="1"/>
  <c r="AS25870" i="1"/>
  <c r="AS25871" i="1"/>
  <c r="AS25872" i="1"/>
  <c r="AS25873" i="1"/>
  <c r="AS25874" i="1"/>
  <c r="AS25875" i="1"/>
  <c r="AS25876" i="1"/>
  <c r="AS25877" i="1"/>
  <c r="AS25878" i="1"/>
  <c r="AS25879" i="1"/>
  <c r="AS25880" i="1"/>
  <c r="AS25881" i="1"/>
  <c r="AS25882" i="1"/>
  <c r="AS25883" i="1"/>
  <c r="AS25884" i="1"/>
  <c r="AS25885" i="1"/>
  <c r="AS25886" i="1"/>
  <c r="AS25887" i="1"/>
  <c r="AS25888" i="1"/>
  <c r="AS25889" i="1"/>
  <c r="AS25890" i="1"/>
  <c r="AS25891" i="1"/>
  <c r="AS25892" i="1"/>
  <c r="AS25893" i="1"/>
  <c r="AS25894" i="1"/>
  <c r="AS25895" i="1"/>
  <c r="AS25896" i="1"/>
  <c r="AS25897" i="1"/>
  <c r="AS25898" i="1"/>
  <c r="AS25899" i="1"/>
  <c r="AS25900" i="1"/>
  <c r="AS25901" i="1"/>
  <c r="AS25902" i="1"/>
  <c r="AS25903" i="1"/>
  <c r="AS25904" i="1"/>
  <c r="AS25905" i="1"/>
  <c r="AS25906" i="1"/>
  <c r="AS25907" i="1"/>
  <c r="AS25908" i="1"/>
  <c r="AS25909" i="1"/>
  <c r="AS25910" i="1"/>
  <c r="AS25911" i="1"/>
  <c r="AS25912" i="1"/>
  <c r="AS25913" i="1"/>
  <c r="AS25914" i="1"/>
  <c r="AS25915" i="1"/>
  <c r="AS25916" i="1"/>
  <c r="AS25917" i="1"/>
  <c r="AS25918" i="1"/>
  <c r="AS25919" i="1"/>
  <c r="AS25920" i="1"/>
  <c r="AS25921" i="1"/>
  <c r="AS25922" i="1"/>
  <c r="AS25923" i="1"/>
  <c r="AS25924" i="1"/>
  <c r="AS25925" i="1"/>
  <c r="AS25926" i="1"/>
  <c r="AS25927" i="1"/>
  <c r="AS25928" i="1"/>
  <c r="AS25929" i="1"/>
  <c r="AS25930" i="1"/>
  <c r="AS25931" i="1"/>
  <c r="AS25932" i="1"/>
  <c r="AS25933" i="1"/>
  <c r="AS25934" i="1"/>
  <c r="AS25935" i="1"/>
  <c r="AS25936" i="1"/>
  <c r="AS25937" i="1"/>
  <c r="AS25938" i="1"/>
  <c r="AS25939" i="1"/>
  <c r="AS25940" i="1"/>
  <c r="AS25941" i="1"/>
  <c r="AS25942" i="1"/>
  <c r="AS25943" i="1"/>
  <c r="AS25944" i="1"/>
  <c r="AS25945" i="1"/>
  <c r="AS25946" i="1"/>
  <c r="AS25947" i="1"/>
  <c r="AS25948" i="1"/>
  <c r="AS25949" i="1"/>
  <c r="AS25950" i="1"/>
  <c r="AS25951" i="1"/>
  <c r="AS25952" i="1"/>
  <c r="AS25953" i="1"/>
  <c r="AS25954" i="1"/>
  <c r="AS25955" i="1"/>
  <c r="AS25956" i="1"/>
  <c r="AS25957" i="1"/>
  <c r="AS25958" i="1"/>
  <c r="AS25959" i="1"/>
  <c r="AS25960" i="1"/>
  <c r="AS25961" i="1"/>
  <c r="AS25962" i="1"/>
  <c r="AS25963" i="1"/>
  <c r="AS25964" i="1"/>
  <c r="AS25965" i="1"/>
  <c r="AS25966" i="1"/>
  <c r="AS25967" i="1"/>
  <c r="AS25968" i="1"/>
  <c r="AS25969" i="1"/>
  <c r="AS25970" i="1"/>
  <c r="AS25971" i="1"/>
  <c r="AS25972" i="1"/>
  <c r="AS25973" i="1"/>
  <c r="AS25974" i="1"/>
  <c r="AS25975" i="1"/>
  <c r="AS25976" i="1"/>
  <c r="AS25977" i="1"/>
  <c r="AS25978" i="1"/>
  <c r="AS25979" i="1"/>
  <c r="AS25980" i="1"/>
  <c r="AS25981" i="1"/>
  <c r="AS25982" i="1"/>
  <c r="AS25983" i="1"/>
  <c r="AS25984" i="1"/>
  <c r="AS25985" i="1"/>
  <c r="AS25986" i="1"/>
  <c r="AS25987" i="1"/>
  <c r="AS25988" i="1"/>
  <c r="AS25989" i="1"/>
  <c r="AS25990" i="1"/>
  <c r="AS25991" i="1"/>
  <c r="AS25992" i="1"/>
  <c r="AS25993" i="1"/>
  <c r="AS25994" i="1"/>
  <c r="AS25995" i="1"/>
  <c r="AS25996" i="1"/>
  <c r="AS25997" i="1"/>
  <c r="AS25998" i="1"/>
  <c r="AS25999" i="1"/>
  <c r="AS26000" i="1"/>
  <c r="AS26001" i="1"/>
  <c r="AS26002" i="1"/>
  <c r="AS26003" i="1"/>
  <c r="AS26004" i="1"/>
  <c r="AS26005" i="1"/>
  <c r="AS26006" i="1"/>
  <c r="AS26007" i="1"/>
  <c r="AS26008" i="1"/>
  <c r="AS26009" i="1"/>
  <c r="AS26010" i="1"/>
  <c r="AS26011" i="1"/>
  <c r="AS26012" i="1"/>
  <c r="AS26013" i="1"/>
  <c r="AS26014" i="1"/>
  <c r="AS26015" i="1"/>
  <c r="AS26016" i="1"/>
  <c r="AS26017" i="1"/>
  <c r="AS26018" i="1"/>
  <c r="AS26019" i="1"/>
  <c r="AS26020" i="1"/>
  <c r="AS26021" i="1"/>
  <c r="AS26022" i="1"/>
  <c r="AS26023" i="1"/>
  <c r="AS26024" i="1"/>
  <c r="AS26025" i="1"/>
  <c r="AS26026" i="1"/>
  <c r="AS26027" i="1"/>
  <c r="AS26028" i="1"/>
  <c r="AS26029" i="1"/>
  <c r="AS26030" i="1"/>
  <c r="AS26031" i="1"/>
  <c r="AS26032" i="1"/>
  <c r="AS26033" i="1"/>
  <c r="AS26034" i="1"/>
  <c r="AS26035" i="1"/>
  <c r="AS26036" i="1"/>
  <c r="AS26037" i="1"/>
  <c r="AS26038" i="1"/>
  <c r="AS26039" i="1"/>
  <c r="AS26040" i="1"/>
  <c r="AS26041" i="1"/>
  <c r="AS26042" i="1"/>
  <c r="AS26043" i="1"/>
  <c r="AS26044" i="1"/>
  <c r="AS26045" i="1"/>
  <c r="AS26046" i="1"/>
  <c r="AS26047" i="1"/>
  <c r="AS26048" i="1"/>
  <c r="AS26049" i="1"/>
  <c r="AS26050" i="1"/>
  <c r="AS26051" i="1"/>
  <c r="AS26052" i="1"/>
  <c r="AS26053" i="1"/>
  <c r="AS26054" i="1"/>
  <c r="AS26055" i="1"/>
  <c r="AS26056" i="1"/>
  <c r="AS26057" i="1"/>
  <c r="AS26058" i="1"/>
  <c r="AS26059" i="1"/>
  <c r="AS26060" i="1"/>
  <c r="AS26061" i="1"/>
  <c r="AS26062" i="1"/>
  <c r="AS26063" i="1"/>
  <c r="AS26064" i="1"/>
  <c r="AS26065" i="1"/>
  <c r="AS26066" i="1"/>
  <c r="AS26067" i="1"/>
  <c r="AS26068" i="1"/>
  <c r="AS26069" i="1"/>
  <c r="AS26070" i="1"/>
  <c r="AS26071" i="1"/>
  <c r="AS26072" i="1"/>
  <c r="AS26073" i="1"/>
  <c r="AS26074" i="1"/>
  <c r="AS26075" i="1"/>
  <c r="AS26076" i="1"/>
  <c r="AS26077" i="1"/>
  <c r="AS26078" i="1"/>
  <c r="AS26079" i="1"/>
  <c r="AS26080" i="1"/>
  <c r="AS26081" i="1"/>
  <c r="AS26082" i="1"/>
  <c r="AS26083" i="1"/>
  <c r="AS26084" i="1"/>
  <c r="AS26085" i="1"/>
  <c r="AS26086" i="1"/>
  <c r="AS26087" i="1"/>
  <c r="AS26088" i="1"/>
  <c r="AS26089" i="1"/>
  <c r="AS26090" i="1"/>
  <c r="AS26091" i="1"/>
  <c r="AS26092" i="1"/>
  <c r="AS26093" i="1"/>
  <c r="AS26094" i="1"/>
  <c r="AS26095" i="1"/>
  <c r="AS26096" i="1"/>
  <c r="AS26097" i="1"/>
  <c r="AS26098" i="1"/>
  <c r="AS26099" i="1"/>
  <c r="AS26100" i="1"/>
  <c r="AS26101" i="1"/>
  <c r="AS26102" i="1"/>
  <c r="AS26103" i="1"/>
  <c r="AS26104" i="1"/>
  <c r="AS26105" i="1"/>
  <c r="AS26106" i="1"/>
  <c r="AS26107" i="1"/>
  <c r="AS26108" i="1"/>
  <c r="AS26109" i="1"/>
  <c r="AS26110" i="1"/>
  <c r="AS26111" i="1"/>
  <c r="AS26112" i="1"/>
  <c r="AS26113" i="1"/>
  <c r="AS26114" i="1"/>
  <c r="AS26115" i="1"/>
  <c r="AS26116" i="1"/>
  <c r="AS26117" i="1"/>
  <c r="AS26118" i="1"/>
  <c r="AS26119" i="1"/>
  <c r="AS26120" i="1"/>
  <c r="AS26121" i="1"/>
  <c r="AS26122" i="1"/>
  <c r="AS26123" i="1"/>
  <c r="AS26124" i="1"/>
  <c r="AS26125" i="1"/>
  <c r="AS26126" i="1"/>
  <c r="AS26127" i="1"/>
  <c r="AS26128" i="1"/>
  <c r="AS26129" i="1"/>
  <c r="AS26130" i="1"/>
  <c r="AS26131" i="1"/>
  <c r="AS26132" i="1"/>
  <c r="AS26133" i="1"/>
  <c r="AS26134" i="1"/>
  <c r="AS26135" i="1"/>
  <c r="AS26136" i="1"/>
  <c r="AS26137" i="1"/>
  <c r="AS26138" i="1"/>
  <c r="AS26139" i="1"/>
  <c r="AS26140" i="1"/>
  <c r="AS26141" i="1"/>
  <c r="AS26142" i="1"/>
  <c r="AS26143" i="1"/>
  <c r="AS26144" i="1"/>
  <c r="AS26145" i="1"/>
  <c r="AS26146" i="1"/>
  <c r="AS26147" i="1"/>
  <c r="AS26148" i="1"/>
  <c r="AS26149" i="1"/>
  <c r="AS26150" i="1"/>
  <c r="AS26151" i="1"/>
  <c r="AS26152" i="1"/>
  <c r="AS26153" i="1"/>
  <c r="AS26154" i="1"/>
  <c r="AS26155" i="1"/>
  <c r="AS26156" i="1"/>
  <c r="AS26157" i="1"/>
  <c r="AS26158" i="1"/>
  <c r="AS26159" i="1"/>
  <c r="AS26160" i="1"/>
  <c r="AS26161" i="1"/>
  <c r="AS26162" i="1"/>
  <c r="AS26163" i="1"/>
  <c r="AS26164" i="1"/>
  <c r="AS26165" i="1"/>
  <c r="AS26166" i="1"/>
  <c r="AS26167" i="1"/>
  <c r="AS26168" i="1"/>
  <c r="AS26169" i="1"/>
  <c r="AS26170" i="1"/>
  <c r="AS26171" i="1"/>
  <c r="AS26172" i="1"/>
  <c r="AS26173" i="1"/>
  <c r="AS26174" i="1"/>
  <c r="AS26175" i="1"/>
  <c r="AS26176" i="1"/>
  <c r="AS26177" i="1"/>
  <c r="AS26178" i="1"/>
  <c r="AS26179" i="1"/>
  <c r="AS26180" i="1"/>
  <c r="AS26181" i="1"/>
  <c r="AS26182" i="1"/>
  <c r="AS26183" i="1"/>
  <c r="AS26184" i="1"/>
  <c r="AS26185" i="1"/>
  <c r="AS26186" i="1"/>
  <c r="AS26187" i="1"/>
  <c r="AS26188" i="1"/>
  <c r="AS26189" i="1"/>
  <c r="AS26190" i="1"/>
  <c r="AS26191" i="1"/>
  <c r="AS26192" i="1"/>
  <c r="AS26193" i="1"/>
  <c r="AS26194" i="1"/>
  <c r="AS26195" i="1"/>
  <c r="AS26196" i="1"/>
  <c r="AS26197" i="1"/>
  <c r="AS26198" i="1"/>
  <c r="AS26199" i="1"/>
  <c r="AS26200" i="1"/>
  <c r="AS26201" i="1"/>
  <c r="AS26202" i="1"/>
  <c r="AS26203" i="1"/>
  <c r="AS26204" i="1"/>
  <c r="AS26205" i="1"/>
  <c r="AS26206" i="1"/>
  <c r="AS26207" i="1"/>
  <c r="AS26208" i="1"/>
  <c r="AS26209" i="1"/>
  <c r="AS26210" i="1"/>
  <c r="AS26211" i="1"/>
  <c r="AS26212" i="1"/>
  <c r="AS26213" i="1"/>
  <c r="AS26214" i="1"/>
  <c r="AS26215" i="1"/>
  <c r="AS26216" i="1"/>
  <c r="AS26217" i="1"/>
  <c r="AS26218" i="1"/>
  <c r="AS26219" i="1"/>
  <c r="AS26220" i="1"/>
  <c r="AS26221" i="1"/>
  <c r="AS26222" i="1"/>
  <c r="AS26223" i="1"/>
  <c r="AS26224" i="1"/>
  <c r="AS26225" i="1"/>
  <c r="AS26226" i="1"/>
  <c r="AS26227" i="1"/>
  <c r="AS26228" i="1"/>
  <c r="AS26229" i="1"/>
  <c r="AS26230" i="1"/>
  <c r="AS26231" i="1"/>
  <c r="AS26232" i="1"/>
  <c r="AS26233" i="1"/>
  <c r="AS26234" i="1"/>
  <c r="AS26235" i="1"/>
  <c r="AS26236" i="1"/>
  <c r="AS26237" i="1"/>
  <c r="AS26238" i="1"/>
  <c r="AS26239" i="1"/>
  <c r="AS26240" i="1"/>
  <c r="AS26241" i="1"/>
  <c r="AS26242" i="1"/>
  <c r="AS26243" i="1"/>
  <c r="AS26244" i="1"/>
  <c r="AS26245" i="1"/>
  <c r="AS26246" i="1"/>
  <c r="AS26247" i="1"/>
  <c r="AS26248" i="1"/>
  <c r="AS26249" i="1"/>
  <c r="AS26250" i="1"/>
  <c r="AS26251" i="1"/>
  <c r="AS26252" i="1"/>
  <c r="AS26253" i="1"/>
  <c r="AS26254" i="1"/>
  <c r="AS26255" i="1"/>
  <c r="AS26256" i="1"/>
  <c r="AS26257" i="1"/>
  <c r="AS26258" i="1"/>
  <c r="AS26259" i="1"/>
  <c r="AS26260" i="1"/>
  <c r="AS26261" i="1"/>
  <c r="AS26262" i="1"/>
  <c r="AS26263" i="1"/>
  <c r="AS26264" i="1"/>
  <c r="AS26265" i="1"/>
  <c r="AS26266" i="1"/>
  <c r="AS26267" i="1"/>
  <c r="AS26268" i="1"/>
  <c r="AS26269" i="1"/>
  <c r="AS26270" i="1"/>
  <c r="AS26271" i="1"/>
  <c r="AS26272" i="1"/>
  <c r="AS26273" i="1"/>
  <c r="AS26274" i="1"/>
  <c r="AS26275" i="1"/>
  <c r="AS26276" i="1"/>
  <c r="AS26277" i="1"/>
  <c r="AS26278" i="1"/>
  <c r="AS26279" i="1"/>
  <c r="AS26280" i="1"/>
  <c r="AS26281" i="1"/>
  <c r="AS26282" i="1"/>
  <c r="AS26283" i="1"/>
  <c r="AS26284" i="1"/>
  <c r="AS26285" i="1"/>
  <c r="AS26286" i="1"/>
  <c r="AS26287" i="1"/>
  <c r="AS26288" i="1"/>
  <c r="AS26289" i="1"/>
  <c r="AS26290" i="1"/>
  <c r="AS26291" i="1"/>
  <c r="AS26292" i="1"/>
  <c r="AS26293" i="1"/>
  <c r="AS26294" i="1"/>
  <c r="AS26295" i="1"/>
  <c r="AS26296" i="1"/>
  <c r="AS26297" i="1"/>
  <c r="AS26298" i="1"/>
  <c r="AS26299" i="1"/>
  <c r="AS26300" i="1"/>
  <c r="AS26301" i="1"/>
  <c r="AS26302" i="1"/>
  <c r="AS26303" i="1"/>
  <c r="AS26304" i="1"/>
  <c r="AS26305" i="1"/>
  <c r="AS26306" i="1"/>
  <c r="AS26307" i="1"/>
  <c r="AS26308" i="1"/>
  <c r="AS26309" i="1"/>
  <c r="AS26310" i="1"/>
  <c r="AS26311" i="1"/>
  <c r="AS26312" i="1"/>
  <c r="AS26313" i="1"/>
  <c r="AS26314" i="1"/>
  <c r="AS26315" i="1"/>
  <c r="AS26316" i="1"/>
  <c r="AS26317" i="1"/>
  <c r="AS26318" i="1"/>
  <c r="AS26319" i="1"/>
  <c r="AS26320" i="1"/>
  <c r="AS26321" i="1"/>
  <c r="AS26322" i="1"/>
  <c r="AS26323" i="1"/>
  <c r="AS26324" i="1"/>
  <c r="AS26325" i="1"/>
  <c r="AS26326" i="1"/>
  <c r="AS26327" i="1"/>
  <c r="AS26328" i="1"/>
  <c r="AS26329" i="1"/>
  <c r="AS26330" i="1"/>
  <c r="AS26331" i="1"/>
  <c r="AS26332" i="1"/>
  <c r="AS26333" i="1"/>
  <c r="AS26334" i="1"/>
  <c r="AS26335" i="1"/>
  <c r="AS26336" i="1"/>
  <c r="AS26337" i="1"/>
  <c r="AS26338" i="1"/>
  <c r="AS26339" i="1"/>
  <c r="AS26340" i="1"/>
  <c r="AS26341" i="1"/>
  <c r="AS26342" i="1"/>
  <c r="AS26343" i="1"/>
  <c r="AS26344" i="1"/>
  <c r="AS26345" i="1"/>
  <c r="AS26346" i="1"/>
  <c r="AS26347" i="1"/>
  <c r="AS26348" i="1"/>
  <c r="AS26349" i="1"/>
  <c r="AS26350" i="1"/>
  <c r="AS26351" i="1"/>
  <c r="AS26352" i="1"/>
  <c r="AS26353" i="1"/>
  <c r="AS26354" i="1"/>
  <c r="AS26355" i="1"/>
  <c r="AS26356" i="1"/>
  <c r="AS26357" i="1"/>
  <c r="AS26358" i="1"/>
  <c r="AS26359" i="1"/>
  <c r="AS26360" i="1"/>
  <c r="AS26361" i="1"/>
  <c r="AS26362" i="1"/>
  <c r="AS26363" i="1"/>
  <c r="AS26364" i="1"/>
  <c r="AS26365" i="1"/>
  <c r="AS26366" i="1"/>
  <c r="AS26367" i="1"/>
  <c r="AS26368" i="1"/>
  <c r="AS26369" i="1"/>
  <c r="AS26370" i="1"/>
  <c r="AS26371" i="1"/>
  <c r="AS26372" i="1"/>
  <c r="AS26373" i="1"/>
  <c r="AS26374" i="1"/>
  <c r="AS26375" i="1"/>
  <c r="AS26376" i="1"/>
  <c r="AS26377" i="1"/>
  <c r="AS26378" i="1"/>
  <c r="AS26379" i="1"/>
  <c r="AS26380" i="1"/>
  <c r="AS26381" i="1"/>
  <c r="AS26382" i="1"/>
  <c r="AS26383" i="1"/>
  <c r="AS26384" i="1"/>
  <c r="AS26385" i="1"/>
  <c r="AS26386" i="1"/>
  <c r="AS26387" i="1"/>
  <c r="AS26388" i="1"/>
  <c r="AS26389" i="1"/>
  <c r="AS26390" i="1"/>
  <c r="AS26391" i="1"/>
  <c r="AS26392" i="1"/>
  <c r="AS26393" i="1"/>
  <c r="AS26394" i="1"/>
  <c r="AS26395" i="1"/>
  <c r="AS26396" i="1"/>
  <c r="AS26397" i="1"/>
  <c r="AS26398" i="1"/>
  <c r="AS26399" i="1"/>
  <c r="AS26400" i="1"/>
  <c r="AS26401" i="1"/>
  <c r="AS26402" i="1"/>
  <c r="AS26403" i="1"/>
  <c r="AS26404" i="1"/>
  <c r="AS26405" i="1"/>
  <c r="AS26406" i="1"/>
  <c r="AS26407" i="1"/>
  <c r="AS26408" i="1"/>
  <c r="AS26409" i="1"/>
  <c r="AS26410" i="1"/>
  <c r="AS26411" i="1"/>
  <c r="AS26412" i="1"/>
  <c r="AS26413" i="1"/>
  <c r="AS26414" i="1"/>
  <c r="AS26415" i="1"/>
  <c r="AS26416" i="1"/>
  <c r="AS26417" i="1"/>
  <c r="AS26418" i="1"/>
  <c r="AS26419" i="1"/>
  <c r="AS26420" i="1"/>
  <c r="AS26421" i="1"/>
  <c r="AS26422" i="1"/>
  <c r="AS26423" i="1"/>
  <c r="AS26424" i="1"/>
  <c r="AS26425" i="1"/>
  <c r="AS26426" i="1"/>
  <c r="AS26427" i="1"/>
  <c r="AS26428" i="1"/>
  <c r="AS26429" i="1"/>
  <c r="AS26430" i="1"/>
  <c r="AS26431" i="1"/>
  <c r="AS26432" i="1"/>
  <c r="AS26433" i="1"/>
  <c r="AS26434" i="1"/>
  <c r="AS26435" i="1"/>
  <c r="AS26436" i="1"/>
  <c r="AS26437" i="1"/>
  <c r="AS26438" i="1"/>
  <c r="AS26439" i="1"/>
  <c r="AS26440" i="1"/>
  <c r="AS26441" i="1"/>
  <c r="AS26442" i="1"/>
  <c r="AS26443" i="1"/>
  <c r="AS26444" i="1"/>
  <c r="AS26445" i="1"/>
  <c r="AS26446" i="1"/>
  <c r="AS26447" i="1"/>
  <c r="AS26448" i="1"/>
  <c r="AS26449" i="1"/>
  <c r="AS26450" i="1"/>
  <c r="AS26451" i="1"/>
  <c r="AS26452" i="1"/>
  <c r="AS26453" i="1"/>
  <c r="AS26454" i="1"/>
  <c r="AS26455" i="1"/>
  <c r="AS26456" i="1"/>
  <c r="AS26457" i="1"/>
  <c r="AS26458" i="1"/>
  <c r="AS26459" i="1"/>
  <c r="AS26460" i="1"/>
  <c r="AS26461" i="1"/>
  <c r="AS26462" i="1"/>
  <c r="AS26463" i="1"/>
  <c r="AS26464" i="1"/>
  <c r="AS26465" i="1"/>
  <c r="AS26466" i="1"/>
  <c r="AS26467" i="1"/>
  <c r="AS26468" i="1"/>
  <c r="AS26469" i="1"/>
  <c r="AS26470" i="1"/>
  <c r="AS26471" i="1"/>
  <c r="AS26472" i="1"/>
  <c r="AS26473" i="1"/>
  <c r="AS26474" i="1"/>
  <c r="AS26475" i="1"/>
  <c r="AS26476" i="1"/>
  <c r="AS26477" i="1"/>
  <c r="AS26478" i="1"/>
  <c r="AS26479" i="1"/>
  <c r="AS26480" i="1"/>
  <c r="AS26481" i="1"/>
  <c r="AS26482" i="1"/>
  <c r="AS26483" i="1"/>
  <c r="AS26484" i="1"/>
  <c r="AS26485" i="1"/>
  <c r="AS26486" i="1"/>
  <c r="AS26487" i="1"/>
  <c r="AS26488" i="1"/>
  <c r="AS26489" i="1"/>
  <c r="AS26490" i="1"/>
  <c r="AS26491" i="1"/>
  <c r="AS26492" i="1"/>
  <c r="AS26493" i="1"/>
  <c r="AS26494" i="1"/>
  <c r="AS26495" i="1"/>
  <c r="AS26496" i="1"/>
  <c r="AS26497" i="1"/>
  <c r="AS26498" i="1"/>
  <c r="AS26499" i="1"/>
  <c r="AS26500" i="1"/>
  <c r="AS26501" i="1"/>
  <c r="AS26502" i="1"/>
  <c r="AS26503" i="1"/>
  <c r="AS26504" i="1"/>
  <c r="AS26505" i="1"/>
  <c r="AS26506" i="1"/>
  <c r="AS26507" i="1"/>
  <c r="AS26508" i="1"/>
  <c r="AS26509" i="1"/>
  <c r="AS26510" i="1"/>
  <c r="AS26511" i="1"/>
  <c r="AS26512" i="1"/>
  <c r="AS26513" i="1"/>
  <c r="AS26514" i="1"/>
  <c r="AS26515" i="1"/>
  <c r="AS26516" i="1"/>
  <c r="AS26517" i="1"/>
  <c r="AS26518" i="1"/>
  <c r="AS26519" i="1"/>
  <c r="AS26520" i="1"/>
  <c r="AS26521" i="1"/>
  <c r="AS26522" i="1"/>
  <c r="AS26523" i="1"/>
  <c r="AS26524" i="1"/>
  <c r="AS26525" i="1"/>
  <c r="AS26526" i="1"/>
  <c r="AS26527" i="1"/>
  <c r="AS26528" i="1"/>
  <c r="AS26529" i="1"/>
  <c r="AS26530" i="1"/>
  <c r="AS26531" i="1"/>
  <c r="AS26532" i="1"/>
  <c r="AS26533" i="1"/>
  <c r="AS26534" i="1"/>
  <c r="AS26535" i="1"/>
  <c r="AS26536" i="1"/>
  <c r="AS26537" i="1"/>
  <c r="AS26538" i="1"/>
  <c r="AS26539" i="1"/>
  <c r="AS26540" i="1"/>
  <c r="AS26541" i="1"/>
  <c r="AS26542" i="1"/>
  <c r="AS26543" i="1"/>
  <c r="AS26544" i="1"/>
  <c r="AS26545" i="1"/>
  <c r="AS26546" i="1"/>
  <c r="AS26547" i="1"/>
  <c r="AS26548" i="1"/>
  <c r="AS26549" i="1"/>
  <c r="AS26550" i="1"/>
  <c r="AS26551" i="1"/>
  <c r="AS26552" i="1"/>
  <c r="AS26553" i="1"/>
  <c r="AS26554" i="1"/>
  <c r="AS26555" i="1"/>
  <c r="AS26556" i="1"/>
  <c r="AS26557" i="1"/>
  <c r="AS26558" i="1"/>
  <c r="AS26559" i="1"/>
  <c r="AS26560" i="1"/>
  <c r="AS26561" i="1"/>
  <c r="AS26562" i="1"/>
  <c r="AS26563" i="1"/>
  <c r="AS26564" i="1"/>
  <c r="AS26565" i="1"/>
  <c r="AS26566" i="1"/>
  <c r="AS26567" i="1"/>
  <c r="AS26568" i="1"/>
  <c r="AS26569" i="1"/>
  <c r="AS26570" i="1"/>
  <c r="AS26571" i="1"/>
  <c r="AS26572" i="1"/>
  <c r="AS26573" i="1"/>
  <c r="AS26574" i="1"/>
  <c r="AS26575" i="1"/>
  <c r="AS26576" i="1"/>
  <c r="AS26577" i="1"/>
  <c r="AS26578" i="1"/>
  <c r="AS26579" i="1"/>
  <c r="AS26580" i="1"/>
  <c r="AS26581" i="1"/>
  <c r="AS26582" i="1"/>
  <c r="AS26583" i="1"/>
  <c r="AS26584" i="1"/>
  <c r="AS26585" i="1"/>
  <c r="AS26586" i="1"/>
  <c r="AS26587" i="1"/>
  <c r="AS26588" i="1"/>
  <c r="AS26589" i="1"/>
  <c r="AS26590" i="1"/>
  <c r="AS26591" i="1"/>
  <c r="AS26592" i="1"/>
  <c r="AS26593" i="1"/>
  <c r="AS26594" i="1"/>
  <c r="AS26595" i="1"/>
  <c r="AS26596" i="1"/>
  <c r="AS26597" i="1"/>
  <c r="AS26598" i="1"/>
  <c r="AS26599" i="1"/>
  <c r="AS26600" i="1"/>
  <c r="AS26601" i="1"/>
  <c r="AS26602" i="1"/>
  <c r="AS26603" i="1"/>
  <c r="AS26604" i="1"/>
  <c r="AS26605" i="1"/>
  <c r="AS26606" i="1"/>
  <c r="AS26607" i="1"/>
  <c r="AS26608" i="1"/>
  <c r="AS26609" i="1"/>
  <c r="AS26610" i="1"/>
  <c r="AS26611" i="1"/>
  <c r="AS26612" i="1"/>
  <c r="AS26613" i="1"/>
  <c r="AS26614" i="1"/>
  <c r="AS26615" i="1"/>
  <c r="AS26616" i="1"/>
  <c r="AS26617" i="1"/>
  <c r="AS26618" i="1"/>
  <c r="AS26619" i="1"/>
  <c r="AS26620" i="1"/>
  <c r="AS26621" i="1"/>
  <c r="AS26622" i="1"/>
  <c r="AS26623" i="1"/>
  <c r="AS26624" i="1"/>
  <c r="AS26625" i="1"/>
  <c r="AS26626" i="1"/>
  <c r="AS26627" i="1"/>
  <c r="AS26628" i="1"/>
  <c r="AS26629" i="1"/>
  <c r="AS26630" i="1"/>
  <c r="AS26631" i="1"/>
  <c r="AS26632" i="1"/>
  <c r="AS26633" i="1"/>
  <c r="AS26634" i="1"/>
  <c r="AS26635" i="1"/>
  <c r="AS26636" i="1"/>
  <c r="AS26637" i="1"/>
  <c r="AS26638" i="1"/>
  <c r="AS26639" i="1"/>
  <c r="AS26640" i="1"/>
  <c r="AS26641" i="1"/>
  <c r="AS26642" i="1"/>
  <c r="AS26643" i="1"/>
  <c r="AS26644" i="1"/>
  <c r="AS26645" i="1"/>
  <c r="AS26646" i="1"/>
  <c r="AS26647" i="1"/>
  <c r="AS26648" i="1"/>
  <c r="AS26649" i="1"/>
  <c r="AS26650" i="1"/>
  <c r="AS26651" i="1"/>
  <c r="AS26652" i="1"/>
  <c r="AS26653" i="1"/>
  <c r="AS26654" i="1"/>
  <c r="AS26655" i="1"/>
  <c r="AS26656" i="1"/>
  <c r="AS26657" i="1"/>
  <c r="AS26658" i="1"/>
  <c r="AS26659" i="1"/>
  <c r="AS26660" i="1"/>
  <c r="AS26661" i="1"/>
  <c r="AS26662" i="1"/>
  <c r="AS26663" i="1"/>
  <c r="AS26664" i="1"/>
  <c r="AS26665" i="1"/>
  <c r="AS26666" i="1"/>
  <c r="AS26667" i="1"/>
  <c r="AS26668" i="1"/>
  <c r="AS26669" i="1"/>
  <c r="AS26670" i="1"/>
  <c r="AS26671" i="1"/>
  <c r="AS26672" i="1"/>
  <c r="AS26673" i="1"/>
  <c r="AS26674" i="1"/>
  <c r="AS26675" i="1"/>
  <c r="AS26676" i="1"/>
  <c r="AS26677" i="1"/>
  <c r="AS26678" i="1"/>
  <c r="AS26679" i="1"/>
  <c r="AS26680" i="1"/>
  <c r="AS26681" i="1"/>
  <c r="AS26682" i="1"/>
  <c r="AS26683" i="1"/>
  <c r="AS26684" i="1"/>
  <c r="AS26685" i="1"/>
  <c r="AS26686" i="1"/>
  <c r="AS26687" i="1"/>
  <c r="AS26688" i="1"/>
  <c r="AS26689" i="1"/>
  <c r="AS26690" i="1"/>
  <c r="AS26691" i="1"/>
  <c r="AS26692" i="1"/>
  <c r="AS26693" i="1"/>
  <c r="AS26694" i="1"/>
  <c r="AS26695" i="1"/>
  <c r="AS26696" i="1"/>
  <c r="AS26697" i="1"/>
  <c r="AS26698" i="1"/>
  <c r="AS26699" i="1"/>
  <c r="AS26700" i="1"/>
  <c r="AS26701" i="1"/>
  <c r="AS26702" i="1"/>
  <c r="AS26703" i="1"/>
  <c r="AS26704" i="1"/>
  <c r="AS26705" i="1"/>
  <c r="AS26706" i="1"/>
  <c r="AS26707" i="1"/>
  <c r="AS26708" i="1"/>
  <c r="AS26709" i="1"/>
  <c r="AS26710" i="1"/>
  <c r="AS26711" i="1"/>
  <c r="AS26712" i="1"/>
  <c r="AS26713" i="1"/>
  <c r="AS26714" i="1"/>
  <c r="AS26715" i="1"/>
  <c r="AS26716" i="1"/>
  <c r="AS26717" i="1"/>
  <c r="AS26718" i="1"/>
  <c r="AS26719" i="1"/>
  <c r="AS26720" i="1"/>
  <c r="AS26721" i="1"/>
  <c r="AS26722" i="1"/>
  <c r="AS26723" i="1"/>
  <c r="AS26724" i="1"/>
  <c r="AS26725" i="1"/>
  <c r="AS26726" i="1"/>
  <c r="AS26727" i="1"/>
  <c r="AS26728" i="1"/>
  <c r="AS26729" i="1"/>
  <c r="AS26730" i="1"/>
  <c r="AS26731" i="1"/>
  <c r="AS26732" i="1"/>
  <c r="AS26733" i="1"/>
  <c r="AS26734" i="1"/>
  <c r="AS26735" i="1"/>
  <c r="AS26736" i="1"/>
  <c r="AS26737" i="1"/>
  <c r="AS26738" i="1"/>
  <c r="AS26739" i="1"/>
  <c r="AS26740" i="1"/>
  <c r="AS26741" i="1"/>
  <c r="AS26742" i="1"/>
  <c r="AS26743" i="1"/>
  <c r="AS26744" i="1"/>
  <c r="AS26745" i="1"/>
  <c r="AS26746" i="1"/>
  <c r="AS26747" i="1"/>
  <c r="AS26748" i="1"/>
  <c r="AS26749" i="1"/>
  <c r="AS26750" i="1"/>
  <c r="AS26751" i="1"/>
  <c r="AS26752" i="1"/>
  <c r="AS26753" i="1"/>
  <c r="AS26754" i="1"/>
  <c r="AS26755" i="1"/>
  <c r="AS26756" i="1"/>
  <c r="AS26757" i="1"/>
  <c r="AS26758" i="1"/>
  <c r="AS26759" i="1"/>
  <c r="AS26760" i="1"/>
  <c r="AS26761" i="1"/>
  <c r="AS26762" i="1"/>
  <c r="AS26763" i="1"/>
  <c r="AS26764" i="1"/>
  <c r="AS26765" i="1"/>
  <c r="AS26766" i="1"/>
  <c r="AS26767" i="1"/>
  <c r="AS26768" i="1"/>
  <c r="AS26769" i="1"/>
  <c r="AS26770" i="1"/>
  <c r="AS26771" i="1"/>
  <c r="AS26772" i="1"/>
  <c r="AS26773" i="1"/>
  <c r="AS26774" i="1"/>
  <c r="AS26775" i="1"/>
  <c r="AS26776" i="1"/>
  <c r="AS26777" i="1"/>
  <c r="AS26778" i="1"/>
  <c r="AS26779" i="1"/>
  <c r="AS26780" i="1"/>
  <c r="AS26781" i="1"/>
  <c r="AS26782" i="1"/>
  <c r="AS26783" i="1"/>
  <c r="AS26784" i="1"/>
  <c r="AS26785" i="1"/>
  <c r="AS26786" i="1"/>
  <c r="AS26787" i="1"/>
  <c r="AS26788" i="1"/>
  <c r="AS26789" i="1"/>
  <c r="AS26790" i="1"/>
  <c r="AS26791" i="1"/>
  <c r="AS26792" i="1"/>
  <c r="AS26793" i="1"/>
  <c r="AS26794" i="1"/>
  <c r="AS26795" i="1"/>
  <c r="AS26796" i="1"/>
  <c r="AS26797" i="1"/>
  <c r="AS26798" i="1"/>
  <c r="AS26799" i="1"/>
  <c r="AS26800" i="1"/>
  <c r="AS26801" i="1"/>
  <c r="AS26802" i="1"/>
  <c r="AS26803" i="1"/>
  <c r="AS26804" i="1"/>
  <c r="AS26805" i="1"/>
  <c r="AS26806" i="1"/>
  <c r="AS26807" i="1"/>
  <c r="AS26808" i="1"/>
  <c r="AS26809" i="1"/>
  <c r="AS26810" i="1"/>
  <c r="AS26811" i="1"/>
  <c r="AS26812" i="1"/>
  <c r="AS26813" i="1"/>
  <c r="AS26814" i="1"/>
  <c r="AS26815" i="1"/>
  <c r="AS26816" i="1"/>
  <c r="AS26817" i="1"/>
  <c r="AS26818" i="1"/>
  <c r="AS26819" i="1"/>
  <c r="AS26820" i="1"/>
  <c r="AS26821" i="1"/>
  <c r="AS26822" i="1"/>
  <c r="AS26823" i="1"/>
  <c r="AS26824" i="1"/>
  <c r="AS26825" i="1"/>
  <c r="AS26826" i="1"/>
  <c r="AS26827" i="1"/>
  <c r="AS26828" i="1"/>
  <c r="AS26829" i="1"/>
  <c r="AS26830" i="1"/>
  <c r="AS26831" i="1"/>
  <c r="AS26832" i="1"/>
  <c r="AS26833" i="1"/>
  <c r="AS26834" i="1"/>
  <c r="AS26835" i="1"/>
  <c r="AS26836" i="1"/>
  <c r="AS26837" i="1"/>
  <c r="AS26838" i="1"/>
  <c r="AS26839" i="1"/>
  <c r="AS26840" i="1"/>
  <c r="AS26841" i="1"/>
  <c r="AS26842" i="1"/>
  <c r="AS26843" i="1"/>
  <c r="AS26844" i="1"/>
  <c r="AS26845" i="1"/>
  <c r="AS26846" i="1"/>
  <c r="AS26847" i="1"/>
  <c r="AS26848" i="1"/>
  <c r="AS26849" i="1"/>
  <c r="AS26850" i="1"/>
  <c r="AS26851" i="1"/>
  <c r="AS26852" i="1"/>
  <c r="AS26853" i="1"/>
  <c r="AS26854" i="1"/>
  <c r="AS26855" i="1"/>
  <c r="AS26856" i="1"/>
  <c r="AS26857" i="1"/>
  <c r="AS26858" i="1"/>
  <c r="AS26859" i="1"/>
  <c r="AS26860" i="1"/>
  <c r="AS26861" i="1"/>
  <c r="AS26862" i="1"/>
  <c r="AS26863" i="1"/>
  <c r="AS26864" i="1"/>
  <c r="AS26865" i="1"/>
  <c r="AS26866" i="1"/>
  <c r="AS26867" i="1"/>
  <c r="AS26868" i="1"/>
  <c r="AS26869" i="1"/>
  <c r="AS26870" i="1"/>
  <c r="AS26871" i="1"/>
  <c r="AS26872" i="1"/>
  <c r="AS26873" i="1"/>
  <c r="AS26874" i="1"/>
  <c r="AS26875" i="1"/>
  <c r="AS26876" i="1"/>
  <c r="AS26877" i="1"/>
  <c r="AS26878" i="1"/>
  <c r="AS26879" i="1"/>
  <c r="AS26880" i="1"/>
  <c r="AS26881" i="1"/>
  <c r="AS26882" i="1"/>
  <c r="AS26883" i="1"/>
  <c r="AS26884" i="1"/>
  <c r="AS26885" i="1"/>
  <c r="AS26886" i="1"/>
  <c r="AS26887" i="1"/>
  <c r="AS26888" i="1"/>
  <c r="AS26889" i="1"/>
  <c r="AS26890" i="1"/>
  <c r="AS26891" i="1"/>
  <c r="AS26892" i="1"/>
  <c r="AS26893" i="1"/>
  <c r="AS26894" i="1"/>
  <c r="AS26895" i="1"/>
  <c r="AS26896" i="1"/>
  <c r="AS26897" i="1"/>
  <c r="AS26898" i="1"/>
  <c r="AS26899" i="1"/>
  <c r="AS26900" i="1"/>
  <c r="AS26901" i="1"/>
  <c r="AS26902" i="1"/>
  <c r="AS26903" i="1"/>
  <c r="AS26904" i="1"/>
  <c r="AS26905" i="1"/>
  <c r="AS26906" i="1"/>
  <c r="AS26907" i="1"/>
  <c r="AS26908" i="1"/>
  <c r="AS26909" i="1"/>
  <c r="AS26910" i="1"/>
  <c r="AS26911" i="1"/>
  <c r="AS26912" i="1"/>
  <c r="AS26913" i="1"/>
  <c r="AS26914" i="1"/>
  <c r="AS26915" i="1"/>
  <c r="AS26916" i="1"/>
  <c r="AS26917" i="1"/>
  <c r="AS26918" i="1"/>
  <c r="AS26919" i="1"/>
  <c r="AS26920" i="1"/>
  <c r="AS26921" i="1"/>
  <c r="AS26922" i="1"/>
  <c r="AS26923" i="1"/>
  <c r="AS26924" i="1"/>
  <c r="AS26925" i="1"/>
  <c r="AS26926" i="1"/>
  <c r="AS26927" i="1"/>
  <c r="AS26928" i="1"/>
  <c r="AS26929" i="1"/>
  <c r="AS26930" i="1"/>
  <c r="AS26931" i="1"/>
  <c r="AS26932" i="1"/>
  <c r="AS26933" i="1"/>
  <c r="AS26934" i="1"/>
  <c r="AS26935" i="1"/>
  <c r="AS26936" i="1"/>
  <c r="AS26937" i="1"/>
  <c r="AS26938" i="1"/>
  <c r="AS26939" i="1"/>
  <c r="AS26940" i="1"/>
  <c r="AS26941" i="1"/>
  <c r="AS26942" i="1"/>
  <c r="AS26943" i="1"/>
  <c r="AS26944" i="1"/>
  <c r="AS26945" i="1"/>
  <c r="AS26946" i="1"/>
  <c r="AS26947" i="1"/>
  <c r="AS26948" i="1"/>
  <c r="AS26949" i="1"/>
  <c r="AS26950" i="1"/>
  <c r="AS26951" i="1"/>
  <c r="AS26952" i="1"/>
  <c r="AS26953" i="1"/>
  <c r="AS26954" i="1"/>
  <c r="AS26955" i="1"/>
  <c r="AS26956" i="1"/>
  <c r="AS26957" i="1"/>
  <c r="AS26958" i="1"/>
  <c r="AS26959" i="1"/>
  <c r="AS26960" i="1"/>
  <c r="AS26961" i="1"/>
  <c r="AS26962" i="1"/>
  <c r="AS26963" i="1"/>
  <c r="AS26964" i="1"/>
  <c r="AS26965" i="1"/>
  <c r="AS26966" i="1"/>
  <c r="AS26967" i="1"/>
  <c r="AS26968" i="1"/>
  <c r="AS26969" i="1"/>
  <c r="AS26970" i="1"/>
  <c r="AS26971" i="1"/>
  <c r="AS26972" i="1"/>
  <c r="AS26973" i="1"/>
  <c r="AS26974" i="1"/>
  <c r="AS26975" i="1"/>
  <c r="AS26976" i="1"/>
  <c r="AS26977" i="1"/>
  <c r="AS26978" i="1"/>
  <c r="AS26979" i="1"/>
  <c r="AS26980" i="1"/>
  <c r="AS26981" i="1"/>
  <c r="AS26982" i="1"/>
  <c r="AS26983" i="1"/>
  <c r="AS26984" i="1"/>
  <c r="AS26985" i="1"/>
  <c r="AS26986" i="1"/>
  <c r="AS26987" i="1"/>
  <c r="AS26988" i="1"/>
  <c r="AS26989" i="1"/>
  <c r="AS26990" i="1"/>
  <c r="AS26991" i="1"/>
  <c r="AS26992" i="1"/>
  <c r="AS26993" i="1"/>
  <c r="AS26994" i="1"/>
  <c r="AS26995" i="1"/>
  <c r="AS26996" i="1"/>
  <c r="AS26997" i="1"/>
  <c r="AS26998" i="1"/>
  <c r="AS26999" i="1"/>
  <c r="AS27000" i="1"/>
  <c r="AS27001" i="1"/>
  <c r="AS27002" i="1"/>
  <c r="AS27003" i="1"/>
  <c r="AS27004" i="1"/>
  <c r="AS27005" i="1"/>
  <c r="AS27006" i="1"/>
  <c r="AS27007" i="1"/>
  <c r="AS27008" i="1"/>
  <c r="AS27009" i="1"/>
  <c r="AS27010" i="1"/>
  <c r="AS27011" i="1"/>
  <c r="AS27012" i="1"/>
  <c r="AS27013" i="1"/>
  <c r="AS27014" i="1"/>
  <c r="AS27015" i="1"/>
  <c r="AS27016" i="1"/>
  <c r="AS27017" i="1"/>
  <c r="AS27018" i="1"/>
  <c r="AS27019" i="1"/>
  <c r="AS27020" i="1"/>
  <c r="AS27021" i="1"/>
  <c r="AS27022" i="1"/>
  <c r="AS27023" i="1"/>
  <c r="AS27024" i="1"/>
  <c r="AS27025" i="1"/>
  <c r="AS27026" i="1"/>
  <c r="AS27027" i="1"/>
  <c r="AS27028" i="1"/>
  <c r="AS27029" i="1"/>
  <c r="AS27030" i="1"/>
  <c r="AS27031" i="1"/>
  <c r="AS27032" i="1"/>
  <c r="AS27033" i="1"/>
  <c r="AS27034" i="1"/>
  <c r="AS27035" i="1"/>
  <c r="AS27036" i="1"/>
  <c r="AS27037" i="1"/>
  <c r="AS27038" i="1"/>
  <c r="AS27039" i="1"/>
  <c r="AS27040" i="1"/>
  <c r="AS27041" i="1"/>
  <c r="AS27042" i="1"/>
  <c r="AS27043" i="1"/>
  <c r="AS27044" i="1"/>
  <c r="AS27045" i="1"/>
  <c r="AS27046" i="1"/>
  <c r="AS27047" i="1"/>
  <c r="AS27048" i="1"/>
  <c r="AS27049" i="1"/>
  <c r="AS27050" i="1"/>
  <c r="AS27051" i="1"/>
  <c r="AS27052" i="1"/>
  <c r="AS27053" i="1"/>
  <c r="AS27054" i="1"/>
  <c r="AS27055" i="1"/>
  <c r="AS27056" i="1"/>
  <c r="AS27057" i="1"/>
  <c r="AS27058" i="1"/>
  <c r="AS27059" i="1"/>
  <c r="AS27060" i="1"/>
  <c r="AS27061" i="1"/>
  <c r="AS27062" i="1"/>
  <c r="AS27063" i="1"/>
  <c r="AS27064" i="1"/>
  <c r="AS27065" i="1"/>
  <c r="AS27066" i="1"/>
  <c r="AS27067" i="1"/>
  <c r="AS27068" i="1"/>
  <c r="AS27069" i="1"/>
  <c r="AS27070" i="1"/>
  <c r="AS27071" i="1"/>
  <c r="AS27072" i="1"/>
  <c r="AS27073" i="1"/>
  <c r="AS27074" i="1"/>
  <c r="AS27075" i="1"/>
  <c r="AS27076" i="1"/>
  <c r="AS27077" i="1"/>
  <c r="AS27078" i="1"/>
  <c r="AS27079" i="1"/>
  <c r="AS27080" i="1"/>
  <c r="AS27081" i="1"/>
  <c r="AS27082" i="1"/>
  <c r="AS27083" i="1"/>
  <c r="AS27084" i="1"/>
  <c r="AS27085" i="1"/>
  <c r="AS27086" i="1"/>
  <c r="AS27087" i="1"/>
  <c r="AS27088" i="1"/>
  <c r="AS27089" i="1"/>
  <c r="AS27090" i="1"/>
  <c r="AS27091" i="1"/>
  <c r="AS27092" i="1"/>
  <c r="AS27093" i="1"/>
  <c r="AS27094" i="1"/>
  <c r="AS27095" i="1"/>
  <c r="AS27096" i="1"/>
  <c r="AS27097" i="1"/>
  <c r="AS27098" i="1"/>
  <c r="AS27099" i="1"/>
  <c r="AS27100" i="1"/>
  <c r="AS27101" i="1"/>
  <c r="AS27102" i="1"/>
  <c r="AS27103" i="1"/>
  <c r="AS27104" i="1"/>
  <c r="AS27105" i="1"/>
  <c r="AS27106" i="1"/>
  <c r="AS27107" i="1"/>
  <c r="AS27108" i="1"/>
  <c r="AS27109" i="1"/>
  <c r="AS27110" i="1"/>
  <c r="AS27111" i="1"/>
  <c r="AS27112" i="1"/>
  <c r="AS27113" i="1"/>
  <c r="AS27114" i="1"/>
  <c r="AS27115" i="1"/>
  <c r="AS27116" i="1"/>
  <c r="AS27117" i="1"/>
  <c r="AS27118" i="1"/>
  <c r="AS27119" i="1"/>
  <c r="AS27120" i="1"/>
  <c r="AS27121" i="1"/>
  <c r="AS27122" i="1"/>
  <c r="AS27123" i="1"/>
  <c r="AS27124" i="1"/>
  <c r="AS27125" i="1"/>
  <c r="AS27126" i="1"/>
  <c r="AS27127" i="1"/>
  <c r="AS27128" i="1"/>
  <c r="AS27129" i="1"/>
  <c r="AS27130" i="1"/>
  <c r="AS27131" i="1"/>
  <c r="AS27132" i="1"/>
  <c r="AS27133" i="1"/>
  <c r="AS27134" i="1"/>
  <c r="AS27135" i="1"/>
  <c r="AS27136" i="1"/>
  <c r="AS27137" i="1"/>
  <c r="AS27138" i="1"/>
  <c r="AS27139" i="1"/>
  <c r="AS27140" i="1"/>
  <c r="AS27141" i="1"/>
  <c r="AS27142" i="1"/>
  <c r="AS27143" i="1"/>
  <c r="AS27144" i="1"/>
  <c r="AS27145" i="1"/>
  <c r="AS27146" i="1"/>
  <c r="AS27147" i="1"/>
  <c r="AS27148" i="1"/>
  <c r="AS27149" i="1"/>
  <c r="AS27150" i="1"/>
  <c r="AS27151" i="1"/>
  <c r="AS27152" i="1"/>
  <c r="AS27153" i="1"/>
  <c r="AS27154" i="1"/>
  <c r="AS27155" i="1"/>
  <c r="AS27156" i="1"/>
  <c r="AS27157" i="1"/>
  <c r="AS27158" i="1"/>
  <c r="AS27159" i="1"/>
  <c r="AS27160" i="1"/>
  <c r="AS27161" i="1"/>
  <c r="AS27162" i="1"/>
  <c r="AS27163" i="1"/>
  <c r="AS27164" i="1"/>
  <c r="AS27165" i="1"/>
  <c r="AS27166" i="1"/>
  <c r="AS27167" i="1"/>
  <c r="AS27168" i="1"/>
  <c r="AS27169" i="1"/>
  <c r="AS27170" i="1"/>
  <c r="AS27171" i="1"/>
  <c r="AS27172" i="1"/>
  <c r="AS27173" i="1"/>
  <c r="AS27174" i="1"/>
  <c r="AS27175" i="1"/>
  <c r="AS27176" i="1"/>
  <c r="AS27177" i="1"/>
  <c r="AS27178" i="1"/>
  <c r="AS27179" i="1"/>
  <c r="AS27180" i="1"/>
  <c r="AS27181" i="1"/>
  <c r="AS27182" i="1"/>
  <c r="AS27183" i="1"/>
  <c r="AS27184" i="1"/>
  <c r="AS27185" i="1"/>
  <c r="AS27186" i="1"/>
  <c r="AS27187" i="1"/>
  <c r="AS27188" i="1"/>
  <c r="AS27189" i="1"/>
  <c r="AS27190" i="1"/>
  <c r="AS27191" i="1"/>
  <c r="AS27192" i="1"/>
  <c r="AS27193" i="1"/>
  <c r="AS27194" i="1"/>
  <c r="AS27195" i="1"/>
  <c r="AS27196" i="1"/>
  <c r="AS27197" i="1"/>
  <c r="AS27198" i="1"/>
  <c r="AS27199" i="1"/>
  <c r="AS27200" i="1"/>
  <c r="AS27201" i="1"/>
  <c r="AS27202" i="1"/>
  <c r="AS27203" i="1"/>
  <c r="AS27204" i="1"/>
  <c r="AS27205" i="1"/>
  <c r="AS27206" i="1"/>
  <c r="AS27207" i="1"/>
  <c r="AS27208" i="1"/>
  <c r="AS27209" i="1"/>
  <c r="AS27210" i="1"/>
  <c r="AS27211" i="1"/>
  <c r="AS27212" i="1"/>
  <c r="AS27213" i="1"/>
  <c r="AS27214" i="1"/>
  <c r="AS27215" i="1"/>
  <c r="AS27216" i="1"/>
  <c r="AS27217" i="1"/>
  <c r="AS27218" i="1"/>
  <c r="AS27219" i="1"/>
  <c r="AS27220" i="1"/>
  <c r="AS27221" i="1"/>
  <c r="AS27222" i="1"/>
  <c r="AS27223" i="1"/>
  <c r="AS27224" i="1"/>
  <c r="AS27225" i="1"/>
  <c r="AS27226" i="1"/>
  <c r="AS27227" i="1"/>
  <c r="AS27228" i="1"/>
  <c r="AS27229" i="1"/>
  <c r="AS27230" i="1"/>
  <c r="AS27231" i="1"/>
  <c r="AS27232" i="1"/>
  <c r="AS27233" i="1"/>
  <c r="AS27234" i="1"/>
  <c r="AS27235" i="1"/>
  <c r="AS27236" i="1"/>
  <c r="AS27237" i="1"/>
  <c r="AS27238" i="1"/>
  <c r="AS27239" i="1"/>
  <c r="AS27240" i="1"/>
  <c r="AS27241" i="1"/>
  <c r="AS27242" i="1"/>
  <c r="AS27243" i="1"/>
  <c r="AS27244" i="1"/>
  <c r="AS27245" i="1"/>
  <c r="AS27246" i="1"/>
  <c r="AS27247" i="1"/>
  <c r="AS27248" i="1"/>
  <c r="AS27249" i="1"/>
  <c r="AS27250" i="1"/>
  <c r="AS27251" i="1"/>
  <c r="AS27252" i="1"/>
  <c r="AS27253" i="1"/>
  <c r="AS27254" i="1"/>
  <c r="AS27255" i="1"/>
  <c r="AS27256" i="1"/>
  <c r="AS27257" i="1"/>
  <c r="AS27258" i="1"/>
  <c r="AS27259" i="1"/>
  <c r="AS27260" i="1"/>
  <c r="AS27261" i="1"/>
  <c r="AS27262" i="1"/>
  <c r="AS27263" i="1"/>
  <c r="AS27264" i="1"/>
  <c r="AS27265" i="1"/>
  <c r="AS27266" i="1"/>
  <c r="AS27267" i="1"/>
  <c r="AS27268" i="1"/>
  <c r="AS27269" i="1"/>
  <c r="AS27270" i="1"/>
  <c r="AS27271" i="1"/>
  <c r="AS27272" i="1"/>
  <c r="AS27273" i="1"/>
  <c r="AS27274" i="1"/>
  <c r="AS27275" i="1"/>
  <c r="AS27276" i="1"/>
  <c r="AS27277" i="1"/>
  <c r="AS27278" i="1"/>
  <c r="AS27279" i="1"/>
  <c r="AS27280" i="1"/>
  <c r="AS27281" i="1"/>
  <c r="AS27282" i="1"/>
  <c r="AS27283" i="1"/>
  <c r="AS27284" i="1"/>
  <c r="AS27285" i="1"/>
  <c r="AS27286" i="1"/>
  <c r="AS27287" i="1"/>
  <c r="AS27288" i="1"/>
  <c r="AS27289" i="1"/>
  <c r="AS27290" i="1"/>
  <c r="AS27291" i="1"/>
  <c r="AS27292" i="1"/>
  <c r="AS27293" i="1"/>
  <c r="AS27294" i="1"/>
  <c r="AS27295" i="1"/>
  <c r="AS27296" i="1"/>
  <c r="AS27297" i="1"/>
  <c r="AS27298" i="1"/>
  <c r="AS27299" i="1"/>
  <c r="AS27300" i="1"/>
  <c r="AS27301" i="1"/>
  <c r="AS27302" i="1"/>
  <c r="AS27303" i="1"/>
  <c r="AS27304" i="1"/>
  <c r="AS27305" i="1"/>
  <c r="AS27306" i="1"/>
  <c r="AS27307" i="1"/>
  <c r="AS27308" i="1"/>
  <c r="AS27309" i="1"/>
  <c r="AS27310" i="1"/>
  <c r="AS27311" i="1"/>
  <c r="AS27312" i="1"/>
  <c r="AS27313" i="1"/>
  <c r="AS27314" i="1"/>
  <c r="AS27315" i="1"/>
  <c r="AS27316" i="1"/>
  <c r="AS27317" i="1"/>
  <c r="AS27318" i="1"/>
  <c r="AS27319" i="1"/>
  <c r="AS27320" i="1"/>
  <c r="AS27321" i="1"/>
  <c r="AS27322" i="1"/>
  <c r="AS27323" i="1"/>
  <c r="AS27324" i="1"/>
  <c r="AS27325" i="1"/>
  <c r="AS27326" i="1"/>
  <c r="AS27327" i="1"/>
  <c r="AS27328" i="1"/>
  <c r="AS27329" i="1"/>
  <c r="AS27330" i="1"/>
  <c r="AS27331" i="1"/>
  <c r="AS27332" i="1"/>
  <c r="AS27333" i="1"/>
  <c r="AS27334" i="1"/>
  <c r="AS27335" i="1"/>
  <c r="AS27336" i="1"/>
  <c r="AS27337" i="1"/>
  <c r="AS27338" i="1"/>
  <c r="AS27339" i="1"/>
  <c r="AS27340" i="1"/>
  <c r="AS27341" i="1"/>
  <c r="AS27342" i="1"/>
  <c r="AS27343" i="1"/>
  <c r="AS27344" i="1"/>
  <c r="AS27345" i="1"/>
  <c r="AS27346" i="1"/>
  <c r="AS27347" i="1"/>
  <c r="AS27348" i="1"/>
  <c r="AS27349" i="1"/>
  <c r="AS27350" i="1"/>
  <c r="AS27351" i="1"/>
  <c r="AS27352" i="1"/>
  <c r="AS27353" i="1"/>
  <c r="AS27354" i="1"/>
  <c r="AS27355" i="1"/>
  <c r="AS27356" i="1"/>
  <c r="AS27357" i="1"/>
  <c r="AS27358" i="1"/>
  <c r="AS27359" i="1"/>
  <c r="AS27360" i="1"/>
  <c r="AS27361" i="1"/>
  <c r="AS27362" i="1"/>
  <c r="AS27363" i="1"/>
  <c r="AS27364" i="1"/>
  <c r="AS27365" i="1"/>
  <c r="AS27366" i="1"/>
  <c r="AS27367" i="1"/>
  <c r="AS27368" i="1"/>
  <c r="AS27369" i="1"/>
  <c r="AS27370" i="1"/>
  <c r="AS27371" i="1"/>
  <c r="AS27372" i="1"/>
  <c r="AS27373" i="1"/>
  <c r="AS27374" i="1"/>
  <c r="AS27375" i="1"/>
  <c r="AS27376" i="1"/>
  <c r="AS27377" i="1"/>
  <c r="AS27378" i="1"/>
  <c r="AS27379" i="1"/>
  <c r="AS27380" i="1"/>
  <c r="AS27381" i="1"/>
  <c r="AS27382" i="1"/>
  <c r="AS27383" i="1"/>
  <c r="AS27384" i="1"/>
  <c r="AS27385" i="1"/>
  <c r="AS27386" i="1"/>
  <c r="AS27387" i="1"/>
  <c r="AS27388" i="1"/>
  <c r="AS27389" i="1"/>
  <c r="AS27390" i="1"/>
  <c r="AS27391" i="1"/>
  <c r="AS27392" i="1"/>
  <c r="AS27393" i="1"/>
  <c r="AS27394" i="1"/>
  <c r="AS27395" i="1"/>
  <c r="AS27396" i="1"/>
  <c r="AS27397" i="1"/>
  <c r="AS27398" i="1"/>
  <c r="AS27399" i="1"/>
  <c r="AS27400" i="1"/>
  <c r="AS27401" i="1"/>
  <c r="AS27402" i="1"/>
  <c r="AS27403" i="1"/>
  <c r="AS27404" i="1"/>
  <c r="AS27405" i="1"/>
  <c r="AS27406" i="1"/>
  <c r="AS27407" i="1"/>
  <c r="AS27408" i="1"/>
  <c r="AS27409" i="1"/>
  <c r="AS27410" i="1"/>
  <c r="AS27411" i="1"/>
  <c r="AS27412" i="1"/>
  <c r="AS27413" i="1"/>
  <c r="AS27414" i="1"/>
  <c r="AS27415" i="1"/>
  <c r="AS27416" i="1"/>
  <c r="AS27417" i="1"/>
  <c r="AS27418" i="1"/>
  <c r="AS27419" i="1"/>
  <c r="AS27420" i="1"/>
  <c r="AS27421" i="1"/>
  <c r="AS27422" i="1"/>
  <c r="AS27423" i="1"/>
  <c r="AS27424" i="1"/>
  <c r="AS27425" i="1"/>
  <c r="AS27426" i="1"/>
  <c r="AS27427" i="1"/>
  <c r="AS27428" i="1"/>
  <c r="AS27429" i="1"/>
  <c r="AS27430" i="1"/>
  <c r="AS27431" i="1"/>
  <c r="AS27432" i="1"/>
  <c r="AS27433" i="1"/>
  <c r="AS27434" i="1"/>
  <c r="AS27435" i="1"/>
  <c r="AS27436" i="1"/>
  <c r="AS27437" i="1"/>
  <c r="AS27438" i="1"/>
  <c r="AS27439" i="1"/>
  <c r="AS27440" i="1"/>
  <c r="AS27441" i="1"/>
  <c r="AS27442" i="1"/>
  <c r="AS27443" i="1"/>
  <c r="AS27444" i="1"/>
  <c r="AS27445" i="1"/>
  <c r="AS27446" i="1"/>
  <c r="AS27447" i="1"/>
  <c r="AS27448" i="1"/>
  <c r="AS27449" i="1"/>
  <c r="AS27450" i="1"/>
  <c r="AS27451" i="1"/>
  <c r="AS27452" i="1"/>
  <c r="AS27453" i="1"/>
  <c r="AS27454" i="1"/>
  <c r="AS27455" i="1"/>
  <c r="AS27456" i="1"/>
  <c r="AS27457" i="1"/>
  <c r="AS27458" i="1"/>
  <c r="AS27459" i="1"/>
  <c r="AS27460" i="1"/>
  <c r="AS27461" i="1"/>
  <c r="AS27462" i="1"/>
  <c r="AS27463" i="1"/>
  <c r="AS27464" i="1"/>
  <c r="AS27465" i="1"/>
  <c r="AS27466" i="1"/>
  <c r="AS27467" i="1"/>
  <c r="AS27468" i="1"/>
  <c r="AS27469" i="1"/>
  <c r="AS27470" i="1"/>
  <c r="AS27471" i="1"/>
  <c r="AS27472" i="1"/>
  <c r="AS27473" i="1"/>
  <c r="AS27474" i="1"/>
  <c r="AS27475" i="1"/>
  <c r="AS27476" i="1"/>
  <c r="AS27477" i="1"/>
  <c r="AS27478" i="1"/>
  <c r="AS27479" i="1"/>
  <c r="AS27480" i="1"/>
  <c r="AS27481" i="1"/>
  <c r="AS27482" i="1"/>
  <c r="AS27483" i="1"/>
  <c r="AS27484" i="1"/>
  <c r="AS27485" i="1"/>
  <c r="AS27486" i="1"/>
  <c r="AS27487" i="1"/>
  <c r="AS27488" i="1"/>
  <c r="AS27489" i="1"/>
  <c r="AS27490" i="1"/>
  <c r="AS27491" i="1"/>
  <c r="AS27492" i="1"/>
  <c r="AS27493" i="1"/>
  <c r="AS27494" i="1"/>
  <c r="AS27495" i="1"/>
  <c r="AS27496" i="1"/>
  <c r="AS27497" i="1"/>
  <c r="AS27498" i="1"/>
  <c r="AS27499" i="1"/>
  <c r="AS27500" i="1"/>
  <c r="AS27501" i="1"/>
  <c r="AS27502" i="1"/>
  <c r="AS27503" i="1"/>
  <c r="AS27504" i="1"/>
  <c r="AS27505" i="1"/>
  <c r="AS27506" i="1"/>
  <c r="AS27507" i="1"/>
  <c r="AS27508" i="1"/>
  <c r="AS27509" i="1"/>
  <c r="AS27510" i="1"/>
  <c r="AS27511" i="1"/>
  <c r="AS27512" i="1"/>
  <c r="AS27513" i="1"/>
  <c r="AS27514" i="1"/>
  <c r="AS27515" i="1"/>
  <c r="AS27516" i="1"/>
  <c r="AS27517" i="1"/>
  <c r="AS27518" i="1"/>
  <c r="AS27519" i="1"/>
  <c r="AS27520" i="1"/>
  <c r="AS27521" i="1"/>
  <c r="AS27522" i="1"/>
  <c r="AS27523" i="1"/>
  <c r="AS27524" i="1"/>
  <c r="AS27525" i="1"/>
  <c r="AS27526" i="1"/>
  <c r="AS27527" i="1"/>
  <c r="AS27528" i="1"/>
  <c r="AS27529" i="1"/>
  <c r="AS27530" i="1"/>
  <c r="AS27531" i="1"/>
  <c r="AS27532" i="1"/>
  <c r="AS27533" i="1"/>
  <c r="AS27534" i="1"/>
  <c r="AS27535" i="1"/>
  <c r="AS27536" i="1"/>
  <c r="AS27537" i="1"/>
  <c r="AS27538" i="1"/>
  <c r="AS27539" i="1"/>
  <c r="AS27540" i="1"/>
  <c r="AS27541" i="1"/>
  <c r="AS27542" i="1"/>
  <c r="AS27543" i="1"/>
  <c r="AS27544" i="1"/>
  <c r="AS27545" i="1"/>
  <c r="AS27546" i="1"/>
  <c r="AS27547" i="1"/>
  <c r="AS27548" i="1"/>
  <c r="AS27549" i="1"/>
  <c r="AS27550" i="1"/>
  <c r="AS27551" i="1"/>
  <c r="AS27552" i="1"/>
  <c r="AS27553" i="1"/>
  <c r="AS27554" i="1"/>
  <c r="AS27555" i="1"/>
  <c r="AS27556" i="1"/>
  <c r="AS27557" i="1"/>
  <c r="AS27558" i="1"/>
  <c r="AS27559" i="1"/>
  <c r="AS27560" i="1"/>
  <c r="AS27561" i="1"/>
  <c r="AS27562" i="1"/>
  <c r="AS27563" i="1"/>
  <c r="AS27564" i="1"/>
  <c r="AS27565" i="1"/>
  <c r="AS27566" i="1"/>
  <c r="AS27567" i="1"/>
  <c r="AS27568" i="1"/>
  <c r="AS27569" i="1"/>
  <c r="AS27570" i="1"/>
  <c r="AS27571" i="1"/>
  <c r="AS27572" i="1"/>
  <c r="AS27573" i="1"/>
  <c r="AS27574" i="1"/>
  <c r="AS27575" i="1"/>
  <c r="AS27576" i="1"/>
  <c r="AS27577" i="1"/>
  <c r="AS27578" i="1"/>
  <c r="AS27579" i="1"/>
  <c r="AS27580" i="1"/>
  <c r="AS27581" i="1"/>
  <c r="AS27582" i="1"/>
  <c r="AS27583" i="1"/>
  <c r="AS27584" i="1"/>
  <c r="AS27585" i="1"/>
  <c r="AS27586" i="1"/>
  <c r="AS27587" i="1"/>
  <c r="AS27588" i="1"/>
  <c r="AS27589" i="1"/>
  <c r="AS27590" i="1"/>
  <c r="AS27591" i="1"/>
  <c r="AS27592" i="1"/>
  <c r="AS27593" i="1"/>
  <c r="AS27594" i="1"/>
  <c r="AS27595" i="1"/>
  <c r="AS27596" i="1"/>
  <c r="AS27597" i="1"/>
  <c r="AS27598" i="1"/>
  <c r="AS27599" i="1"/>
  <c r="AS27600" i="1"/>
  <c r="AS27601" i="1"/>
  <c r="AS27602" i="1"/>
  <c r="AS27603" i="1"/>
  <c r="AS27604" i="1"/>
  <c r="AS27605" i="1"/>
  <c r="AS27606" i="1"/>
  <c r="AS27607" i="1"/>
  <c r="AS27608" i="1"/>
  <c r="AS27609" i="1"/>
  <c r="AS27610" i="1"/>
  <c r="AS27611" i="1"/>
  <c r="AS27612" i="1"/>
  <c r="AS27613" i="1"/>
  <c r="AS27614" i="1"/>
  <c r="AS27615" i="1"/>
  <c r="AS27616" i="1"/>
  <c r="AS27617" i="1"/>
  <c r="AS27618" i="1"/>
  <c r="AS27619" i="1"/>
  <c r="AS27620" i="1"/>
  <c r="AS27621" i="1"/>
  <c r="AS27622" i="1"/>
  <c r="AS27623" i="1"/>
  <c r="AS27624" i="1"/>
  <c r="AS27625" i="1"/>
  <c r="AS27626" i="1"/>
  <c r="AS27627" i="1"/>
  <c r="AS27628" i="1"/>
  <c r="AS27629" i="1"/>
  <c r="AS27630" i="1"/>
  <c r="AS27631" i="1"/>
  <c r="AS27632" i="1"/>
  <c r="AS27633" i="1"/>
  <c r="AS27634" i="1"/>
  <c r="AS27635" i="1"/>
  <c r="AS27636" i="1"/>
  <c r="AS27637" i="1"/>
  <c r="AS27638" i="1"/>
  <c r="AS27639" i="1"/>
  <c r="AS27640" i="1"/>
  <c r="AS27641" i="1"/>
  <c r="AS27642" i="1"/>
  <c r="AS27643" i="1"/>
  <c r="AS27644" i="1"/>
  <c r="AS27645" i="1"/>
  <c r="AS27646" i="1"/>
  <c r="AS27647" i="1"/>
  <c r="AS27648" i="1"/>
  <c r="AS27649" i="1"/>
  <c r="AS27650" i="1"/>
  <c r="AS27651" i="1"/>
  <c r="AS27652" i="1"/>
  <c r="AS27653" i="1"/>
  <c r="AS27654" i="1"/>
  <c r="AS27655" i="1"/>
  <c r="AS27656" i="1"/>
  <c r="AS27657" i="1"/>
  <c r="AS27658" i="1"/>
  <c r="AS27659" i="1"/>
  <c r="AS27660" i="1"/>
  <c r="AS27661" i="1"/>
  <c r="AS27662" i="1"/>
  <c r="AS27663" i="1"/>
  <c r="AS27664" i="1"/>
  <c r="AS27665" i="1"/>
  <c r="AS27666" i="1"/>
  <c r="AS27667" i="1"/>
  <c r="AS27668" i="1"/>
  <c r="AS27669" i="1"/>
  <c r="AS27670" i="1"/>
  <c r="AS27671" i="1"/>
  <c r="AS27672" i="1"/>
  <c r="AS27673" i="1"/>
  <c r="AS27674" i="1"/>
  <c r="AS27675" i="1"/>
  <c r="AS27676" i="1"/>
  <c r="AS27677" i="1"/>
  <c r="AS27678" i="1"/>
  <c r="AS27679" i="1"/>
  <c r="AS27680" i="1"/>
  <c r="AS27681" i="1"/>
  <c r="AS27682" i="1"/>
  <c r="AS27683" i="1"/>
  <c r="AS27684" i="1"/>
  <c r="AS27685" i="1"/>
  <c r="AS27686" i="1"/>
  <c r="AS27687" i="1"/>
  <c r="AS27688" i="1"/>
  <c r="AS27689" i="1"/>
  <c r="AS27690" i="1"/>
  <c r="AS27691" i="1"/>
  <c r="AS27692" i="1"/>
  <c r="AS27693" i="1"/>
  <c r="AS27694" i="1"/>
  <c r="AS27695" i="1"/>
  <c r="AS27696" i="1"/>
  <c r="AS27697" i="1"/>
  <c r="AS27698" i="1"/>
  <c r="AS27699" i="1"/>
  <c r="AS27700" i="1"/>
  <c r="AS27701" i="1"/>
  <c r="AS27702" i="1"/>
  <c r="AS27703" i="1"/>
  <c r="AS27704" i="1"/>
  <c r="AS27705" i="1"/>
  <c r="AS27706" i="1"/>
  <c r="AS27707" i="1"/>
  <c r="AS27708" i="1"/>
  <c r="AS27709" i="1"/>
  <c r="AS27710" i="1"/>
  <c r="AS27711" i="1"/>
  <c r="AS27712" i="1"/>
  <c r="AS27713" i="1"/>
  <c r="AS27714" i="1"/>
  <c r="AS27715" i="1"/>
  <c r="AS27716" i="1"/>
  <c r="AS27717" i="1"/>
  <c r="AS27718" i="1"/>
  <c r="AS27719" i="1"/>
  <c r="AS27720" i="1"/>
  <c r="AS27721" i="1"/>
  <c r="AS27722" i="1"/>
  <c r="AS27723" i="1"/>
  <c r="AS27724" i="1"/>
  <c r="AS27725" i="1"/>
  <c r="AS27726" i="1"/>
  <c r="AS27727" i="1"/>
  <c r="AS27728" i="1"/>
  <c r="AS27729" i="1"/>
  <c r="AS27730" i="1"/>
  <c r="AS27731" i="1"/>
  <c r="AS27732" i="1"/>
  <c r="AS27733" i="1"/>
  <c r="AS27734" i="1"/>
  <c r="AS27735" i="1"/>
  <c r="AS27736" i="1"/>
  <c r="AS27737" i="1"/>
  <c r="AS27738" i="1"/>
  <c r="AS27739" i="1"/>
  <c r="AS27740" i="1"/>
  <c r="AS27741" i="1"/>
  <c r="AS27742" i="1"/>
  <c r="AS27743" i="1"/>
  <c r="AS27744" i="1"/>
  <c r="AS27745" i="1"/>
  <c r="AS27746" i="1"/>
  <c r="AS27747" i="1"/>
  <c r="AS27748" i="1"/>
  <c r="AS27749" i="1"/>
  <c r="AS27750" i="1"/>
  <c r="AS27751" i="1"/>
  <c r="AS27752" i="1"/>
  <c r="AS27753" i="1"/>
  <c r="AS27754" i="1"/>
  <c r="AS27755" i="1"/>
  <c r="AS27756" i="1"/>
  <c r="AS27757" i="1"/>
  <c r="AS27758" i="1"/>
  <c r="AS27759" i="1"/>
  <c r="AS27760" i="1"/>
  <c r="AS27761" i="1"/>
  <c r="AS27762" i="1"/>
  <c r="AS27763" i="1"/>
  <c r="AS27764" i="1"/>
  <c r="AS27765" i="1"/>
  <c r="AS27766" i="1"/>
  <c r="AS27767" i="1"/>
  <c r="AS27768" i="1"/>
  <c r="AS27769" i="1"/>
  <c r="AS27770" i="1"/>
  <c r="AS27771" i="1"/>
  <c r="AS27772" i="1"/>
  <c r="AS27773" i="1"/>
  <c r="AS27774" i="1"/>
  <c r="AS27775" i="1"/>
  <c r="AS27776" i="1"/>
  <c r="AS27777" i="1"/>
  <c r="AS27778" i="1"/>
  <c r="AS27779" i="1"/>
  <c r="AS27780" i="1"/>
  <c r="AS27781" i="1"/>
  <c r="AS27782" i="1"/>
  <c r="AS27783" i="1"/>
  <c r="AS27784" i="1"/>
  <c r="AS27785" i="1"/>
  <c r="AS27786" i="1"/>
  <c r="AS27787" i="1"/>
  <c r="AS27788" i="1"/>
  <c r="AS27789" i="1"/>
  <c r="AS27790" i="1"/>
  <c r="AS27791" i="1"/>
  <c r="AS27792" i="1"/>
  <c r="AS27793" i="1"/>
  <c r="AS27794" i="1"/>
  <c r="AS27795" i="1"/>
  <c r="AS27796" i="1"/>
  <c r="AS27797" i="1"/>
  <c r="AS27798" i="1"/>
  <c r="AS27799" i="1"/>
  <c r="AS27800" i="1"/>
  <c r="AS27801" i="1"/>
  <c r="AS27802" i="1"/>
  <c r="AS27803" i="1"/>
  <c r="AS27804" i="1"/>
  <c r="AS27805" i="1"/>
  <c r="AS27806" i="1"/>
  <c r="AS27807" i="1"/>
  <c r="AS27808" i="1"/>
  <c r="AS27809" i="1"/>
  <c r="AS27810" i="1"/>
  <c r="AS27811" i="1"/>
  <c r="AS27812" i="1"/>
  <c r="AS27813" i="1"/>
  <c r="AS27814" i="1"/>
  <c r="AS27815" i="1"/>
  <c r="AS27816" i="1"/>
  <c r="AS27817" i="1"/>
  <c r="AS27818" i="1"/>
  <c r="AS27819" i="1"/>
  <c r="AS27820" i="1"/>
  <c r="AS27821" i="1"/>
  <c r="AS27822" i="1"/>
  <c r="AS27823" i="1"/>
  <c r="AS27824" i="1"/>
  <c r="AS27825" i="1"/>
  <c r="AS27826" i="1"/>
  <c r="AS27827" i="1"/>
  <c r="AS27828" i="1"/>
  <c r="AS27829" i="1"/>
  <c r="AS27830" i="1"/>
  <c r="AS27831" i="1"/>
  <c r="AS27832" i="1"/>
  <c r="AS27833" i="1"/>
  <c r="AS27834" i="1"/>
  <c r="AS27835" i="1"/>
  <c r="AS27836" i="1"/>
  <c r="AS27837" i="1"/>
  <c r="AS27838" i="1"/>
  <c r="AS27839" i="1"/>
  <c r="AS27840" i="1"/>
  <c r="AS27841" i="1"/>
  <c r="AS27842" i="1"/>
  <c r="AS27843" i="1"/>
  <c r="AS27844" i="1"/>
  <c r="AS27845" i="1"/>
  <c r="AS27846" i="1"/>
  <c r="AS27847" i="1"/>
  <c r="AS27848" i="1"/>
  <c r="AS27849" i="1"/>
  <c r="AS27850" i="1"/>
  <c r="AS27851" i="1"/>
  <c r="AS27852" i="1"/>
  <c r="AS27853" i="1"/>
  <c r="AS27854" i="1"/>
  <c r="AS27855" i="1"/>
  <c r="AS27856" i="1"/>
  <c r="AS27857" i="1"/>
  <c r="AS27858" i="1"/>
  <c r="AS27859" i="1"/>
  <c r="AS27860" i="1"/>
  <c r="AS27861" i="1"/>
  <c r="AS27862" i="1"/>
  <c r="AS27863" i="1"/>
  <c r="AS27864" i="1"/>
  <c r="AS27865" i="1"/>
  <c r="AS27866" i="1"/>
  <c r="AS27867" i="1"/>
  <c r="AS27868" i="1"/>
  <c r="AS27869" i="1"/>
  <c r="AS27870" i="1"/>
  <c r="AS27871" i="1"/>
  <c r="AS27872" i="1"/>
  <c r="AS27873" i="1"/>
  <c r="AS27874" i="1"/>
  <c r="AS27875" i="1"/>
  <c r="AS27876" i="1"/>
  <c r="AS27877" i="1"/>
  <c r="AS27878" i="1"/>
  <c r="AS27879" i="1"/>
  <c r="AS27880" i="1"/>
  <c r="AS27881" i="1"/>
  <c r="AS27882" i="1"/>
  <c r="AS27883" i="1"/>
  <c r="AS27884" i="1"/>
  <c r="AS27885" i="1"/>
  <c r="AS27886" i="1"/>
  <c r="AS27887" i="1"/>
  <c r="AS27888" i="1"/>
  <c r="AS27889" i="1"/>
  <c r="AS27890" i="1"/>
  <c r="AS27891" i="1"/>
  <c r="AS27892" i="1"/>
  <c r="AS27893" i="1"/>
  <c r="AS27894" i="1"/>
  <c r="AS27895" i="1"/>
  <c r="AS27896" i="1"/>
  <c r="AS27897" i="1"/>
  <c r="AS27898" i="1"/>
  <c r="AS27899" i="1"/>
  <c r="AS27900" i="1"/>
  <c r="AS27901" i="1"/>
  <c r="AS27902" i="1"/>
  <c r="AS27903" i="1"/>
  <c r="AS27904" i="1"/>
  <c r="AS27905" i="1"/>
  <c r="AS27906" i="1"/>
  <c r="AS27907" i="1"/>
  <c r="AS27908" i="1"/>
  <c r="AS27909" i="1"/>
  <c r="AS27910" i="1"/>
  <c r="AS27911" i="1"/>
  <c r="AS27912" i="1"/>
  <c r="AS27913" i="1"/>
  <c r="AS27914" i="1"/>
  <c r="AS27915" i="1"/>
  <c r="AS27916" i="1"/>
  <c r="AS27917" i="1"/>
  <c r="AS27918" i="1"/>
  <c r="AS27919" i="1"/>
  <c r="AS27920" i="1"/>
  <c r="AS27921" i="1"/>
  <c r="AS27922" i="1"/>
  <c r="AS27923" i="1"/>
  <c r="AS27924" i="1"/>
  <c r="AS27925" i="1"/>
  <c r="AS27926" i="1"/>
  <c r="AS27927" i="1"/>
  <c r="AS27928" i="1"/>
  <c r="AS27929" i="1"/>
  <c r="AS27930" i="1"/>
  <c r="AS27931" i="1"/>
  <c r="AS27932" i="1"/>
  <c r="AS27933" i="1"/>
  <c r="AS27934" i="1"/>
  <c r="AS27935" i="1"/>
  <c r="AS27936" i="1"/>
  <c r="AS27937" i="1"/>
  <c r="AS27938" i="1"/>
  <c r="AS27939" i="1"/>
  <c r="AS27940" i="1"/>
  <c r="AS27941" i="1"/>
  <c r="AS27942" i="1"/>
  <c r="AS27943" i="1"/>
  <c r="AS27944" i="1"/>
  <c r="AS27945" i="1"/>
  <c r="AS27946" i="1"/>
  <c r="AS27947" i="1"/>
  <c r="AS27948" i="1"/>
  <c r="AS27949" i="1"/>
  <c r="AS27950" i="1"/>
  <c r="AS27951" i="1"/>
  <c r="AS27952" i="1"/>
  <c r="AS27953" i="1"/>
  <c r="AS27954" i="1"/>
  <c r="AS27955" i="1"/>
  <c r="AS27956" i="1"/>
  <c r="AS27957" i="1"/>
  <c r="AS27958" i="1"/>
  <c r="AS27959" i="1"/>
  <c r="AS27960" i="1"/>
  <c r="AS27961" i="1"/>
  <c r="AS27962" i="1"/>
  <c r="AS27963" i="1"/>
  <c r="AS27964" i="1"/>
  <c r="AS27965" i="1"/>
  <c r="AS27966" i="1"/>
  <c r="AS27967" i="1"/>
  <c r="AS27968" i="1"/>
  <c r="AS27969" i="1"/>
  <c r="AS27970" i="1"/>
  <c r="AS27971" i="1"/>
  <c r="AS27972" i="1"/>
  <c r="AS27973" i="1"/>
  <c r="AS27974" i="1"/>
  <c r="AS27975" i="1"/>
  <c r="AS27976" i="1"/>
  <c r="AS27977" i="1"/>
  <c r="AS27978" i="1"/>
  <c r="AS27979" i="1"/>
  <c r="AS27980" i="1"/>
  <c r="AS27981" i="1"/>
  <c r="AS27982" i="1"/>
  <c r="AS27983" i="1"/>
  <c r="AS27984" i="1"/>
  <c r="AS27985" i="1"/>
  <c r="AS27986" i="1"/>
  <c r="AS27987" i="1"/>
  <c r="AS27988" i="1"/>
  <c r="AS27989" i="1"/>
  <c r="AS27990" i="1"/>
  <c r="AS27991" i="1"/>
  <c r="AS27992" i="1"/>
  <c r="AS27993" i="1"/>
  <c r="AS27994" i="1"/>
  <c r="AS27995" i="1"/>
  <c r="AS27996" i="1"/>
  <c r="AS27997" i="1"/>
  <c r="AS27998" i="1"/>
  <c r="AS27999" i="1"/>
  <c r="AS28000" i="1"/>
  <c r="AS28001" i="1"/>
  <c r="AS28002" i="1"/>
  <c r="AS28003" i="1"/>
  <c r="AS28004" i="1"/>
  <c r="AS28005" i="1"/>
  <c r="AS28006" i="1"/>
  <c r="AS28007" i="1"/>
  <c r="AS28008" i="1"/>
  <c r="AS28009" i="1"/>
  <c r="AS28010" i="1"/>
  <c r="AS28011" i="1"/>
  <c r="AS28012" i="1"/>
  <c r="AS28013" i="1"/>
  <c r="AS28014" i="1"/>
  <c r="AS28015" i="1"/>
  <c r="AS28016" i="1"/>
  <c r="AS28017" i="1"/>
  <c r="AS28018" i="1"/>
  <c r="AS28019" i="1"/>
  <c r="AS28020" i="1"/>
  <c r="AS28021" i="1"/>
  <c r="AS28022" i="1"/>
  <c r="AS28023" i="1"/>
  <c r="AS28024" i="1"/>
  <c r="AS28025" i="1"/>
  <c r="AS28026" i="1"/>
  <c r="AS28027" i="1"/>
  <c r="AS28028" i="1"/>
  <c r="AS28029" i="1"/>
  <c r="AS28030" i="1"/>
  <c r="AS28031" i="1"/>
  <c r="AS28032" i="1"/>
  <c r="AS28033" i="1"/>
  <c r="AS28034" i="1"/>
  <c r="AS28035" i="1"/>
  <c r="AS28036" i="1"/>
  <c r="AS28037" i="1"/>
  <c r="AS28038" i="1"/>
  <c r="AS28039" i="1"/>
  <c r="AS28040" i="1"/>
  <c r="AS28041" i="1"/>
  <c r="AS28042" i="1"/>
  <c r="AS28043" i="1"/>
  <c r="AS28044" i="1"/>
  <c r="AS28045" i="1"/>
  <c r="AS28046" i="1"/>
  <c r="AS28047" i="1"/>
  <c r="AS28048" i="1"/>
  <c r="AS28049" i="1"/>
  <c r="AS28050" i="1"/>
  <c r="AS28051" i="1"/>
  <c r="AS28052" i="1"/>
  <c r="AS28053" i="1"/>
  <c r="AS28054" i="1"/>
  <c r="AS28055" i="1"/>
  <c r="AS28056" i="1"/>
  <c r="AS28057" i="1"/>
  <c r="AS28058" i="1"/>
  <c r="AS28059" i="1"/>
  <c r="AS28060" i="1"/>
  <c r="AS28061" i="1"/>
  <c r="AS28062" i="1"/>
  <c r="AS28063" i="1"/>
  <c r="AS28064" i="1"/>
  <c r="AS28065" i="1"/>
  <c r="AS28066" i="1"/>
  <c r="AS28067" i="1"/>
  <c r="AS28068" i="1"/>
  <c r="AS28069" i="1"/>
  <c r="AS28070" i="1"/>
  <c r="AS28071" i="1"/>
  <c r="AS28072" i="1"/>
  <c r="AS28073" i="1"/>
  <c r="AS28074" i="1"/>
  <c r="AS28075" i="1"/>
  <c r="AS28076" i="1"/>
  <c r="AS28077" i="1"/>
  <c r="AS28078" i="1"/>
  <c r="AS28079" i="1"/>
  <c r="AS28080" i="1"/>
  <c r="AS28081" i="1"/>
  <c r="AS28082" i="1"/>
  <c r="AS28083" i="1"/>
  <c r="AS28084" i="1"/>
  <c r="AS28085" i="1"/>
  <c r="AS28086" i="1"/>
  <c r="AS28087" i="1"/>
  <c r="AS28088" i="1"/>
  <c r="AS28089" i="1"/>
  <c r="AS28090" i="1"/>
  <c r="AS28091" i="1"/>
  <c r="AS28092" i="1"/>
  <c r="AS28093" i="1"/>
  <c r="AS28094" i="1"/>
  <c r="AS28095" i="1"/>
  <c r="AS28096" i="1"/>
  <c r="AS28097" i="1"/>
  <c r="AS28098" i="1"/>
  <c r="AS28099" i="1"/>
  <c r="AS28100" i="1"/>
  <c r="AS28101" i="1"/>
  <c r="AS28102" i="1"/>
  <c r="AS28103" i="1"/>
  <c r="AS28104" i="1"/>
  <c r="AS28105" i="1"/>
  <c r="AS28106" i="1"/>
  <c r="AS28107" i="1"/>
  <c r="AS28108" i="1"/>
  <c r="AS28109" i="1"/>
  <c r="AS28110" i="1"/>
  <c r="AS28111" i="1"/>
  <c r="AS28112" i="1"/>
  <c r="AS28113" i="1"/>
  <c r="AS28114" i="1"/>
  <c r="AS28115" i="1"/>
  <c r="AS28116" i="1"/>
  <c r="AS28117" i="1"/>
  <c r="AS28118" i="1"/>
  <c r="AS28119" i="1"/>
  <c r="AS28120" i="1"/>
  <c r="AS28121" i="1"/>
  <c r="AS28122" i="1"/>
  <c r="AS28123" i="1"/>
  <c r="AS28124" i="1"/>
  <c r="AS28125" i="1"/>
  <c r="AS28126" i="1"/>
  <c r="AS28127" i="1"/>
  <c r="AS28128" i="1"/>
  <c r="AS28129" i="1"/>
  <c r="AS28130" i="1"/>
  <c r="AS28131" i="1"/>
  <c r="AS28132" i="1"/>
  <c r="AS28133" i="1"/>
  <c r="AS28134" i="1"/>
  <c r="AS28135" i="1"/>
  <c r="AS28136" i="1"/>
  <c r="AS28137" i="1"/>
  <c r="AS28138" i="1"/>
  <c r="AS28139" i="1"/>
  <c r="AS28140" i="1"/>
  <c r="AS28141" i="1"/>
  <c r="AS28142" i="1"/>
  <c r="AS28143" i="1"/>
  <c r="AS28144" i="1"/>
  <c r="AS28145" i="1"/>
  <c r="AS28146" i="1"/>
  <c r="AS28147" i="1"/>
  <c r="AS28148" i="1"/>
  <c r="AS28149" i="1"/>
  <c r="AS28150" i="1"/>
  <c r="AS28151" i="1"/>
  <c r="AS28152" i="1"/>
  <c r="AS28153" i="1"/>
  <c r="AS28154" i="1"/>
  <c r="AS28155" i="1"/>
  <c r="AS28156" i="1"/>
  <c r="AS28157" i="1"/>
  <c r="AS28158" i="1"/>
  <c r="AS28159" i="1"/>
  <c r="AS28160" i="1"/>
  <c r="AS28161" i="1"/>
  <c r="AS28162" i="1"/>
  <c r="AS28163" i="1"/>
  <c r="AS28164" i="1"/>
  <c r="AS28165" i="1"/>
  <c r="AS28166" i="1"/>
  <c r="AS28167" i="1"/>
  <c r="AS28168" i="1"/>
  <c r="AS28169" i="1"/>
  <c r="AS28170" i="1"/>
  <c r="AS28171" i="1"/>
  <c r="AS28172" i="1"/>
  <c r="AS28173" i="1"/>
  <c r="AS28174" i="1"/>
  <c r="AS28175" i="1"/>
  <c r="AS28176" i="1"/>
  <c r="AS28177" i="1"/>
  <c r="AS28178" i="1"/>
  <c r="AS28179" i="1"/>
  <c r="AS28180" i="1"/>
  <c r="AS28181" i="1"/>
  <c r="AS28182" i="1"/>
  <c r="AS28183" i="1"/>
  <c r="AS28184" i="1"/>
  <c r="AS28185" i="1"/>
  <c r="AS28186" i="1"/>
  <c r="AS28187" i="1"/>
  <c r="AS28188" i="1"/>
  <c r="AS28189" i="1"/>
  <c r="AS28190" i="1"/>
  <c r="AS28191" i="1"/>
  <c r="AS28192" i="1"/>
  <c r="AS28193" i="1"/>
  <c r="AS28194" i="1"/>
  <c r="AS28195" i="1"/>
  <c r="AS28196" i="1"/>
  <c r="AS28197" i="1"/>
  <c r="AS28198" i="1"/>
  <c r="AS28199" i="1"/>
  <c r="AS28200" i="1"/>
  <c r="AS28201" i="1"/>
  <c r="AS28202" i="1"/>
  <c r="AS28203" i="1"/>
  <c r="AS28204" i="1"/>
  <c r="AS28205" i="1"/>
  <c r="AS28206" i="1"/>
  <c r="AS28207" i="1"/>
  <c r="AS28208" i="1"/>
  <c r="AS28209" i="1"/>
  <c r="AS28210" i="1"/>
  <c r="AS28211" i="1"/>
  <c r="AS28212" i="1"/>
  <c r="AS28213" i="1"/>
  <c r="AS28214" i="1"/>
  <c r="AS28215" i="1"/>
  <c r="AS28216" i="1"/>
  <c r="AS28217" i="1"/>
  <c r="AS28218" i="1"/>
  <c r="AS28219" i="1"/>
  <c r="AS28220" i="1"/>
  <c r="AS28221" i="1"/>
  <c r="AS28222" i="1"/>
  <c r="AS28223" i="1"/>
  <c r="AS28224" i="1"/>
  <c r="AS28225" i="1"/>
  <c r="AS28226" i="1"/>
  <c r="AS28227" i="1"/>
  <c r="AS28228" i="1"/>
  <c r="AS28229" i="1"/>
  <c r="AS28230" i="1"/>
  <c r="AS28231" i="1"/>
  <c r="AS28232" i="1"/>
  <c r="AS28233" i="1"/>
  <c r="AS28234" i="1"/>
  <c r="AS28235" i="1"/>
  <c r="AS28236" i="1"/>
  <c r="AS28237" i="1"/>
  <c r="AS28238" i="1"/>
  <c r="AS28239" i="1"/>
  <c r="AS28240" i="1"/>
  <c r="AS28241" i="1"/>
  <c r="AS28242" i="1"/>
  <c r="AS28243" i="1"/>
  <c r="AS28244" i="1"/>
  <c r="AS28245" i="1"/>
  <c r="AS28246" i="1"/>
  <c r="AS28247" i="1"/>
  <c r="AS28248" i="1"/>
  <c r="AS28249" i="1"/>
  <c r="AS28250" i="1"/>
  <c r="AS28251" i="1"/>
  <c r="AS28252" i="1"/>
  <c r="AS28253" i="1"/>
  <c r="AS28254" i="1"/>
  <c r="AS28255" i="1"/>
  <c r="AS28256" i="1"/>
  <c r="AS28257" i="1"/>
  <c r="AS28258" i="1"/>
  <c r="AS28259" i="1"/>
  <c r="AS28260" i="1"/>
  <c r="AS28261" i="1"/>
  <c r="AS28262" i="1"/>
  <c r="AS28263" i="1"/>
  <c r="AS28264" i="1"/>
  <c r="AS28265" i="1"/>
  <c r="AS28266" i="1"/>
  <c r="AS28267" i="1"/>
  <c r="AS28268" i="1"/>
  <c r="AS28269" i="1"/>
  <c r="AS28270" i="1"/>
  <c r="AS28271" i="1"/>
  <c r="AS28272" i="1"/>
  <c r="AS28273" i="1"/>
  <c r="AS28274" i="1"/>
  <c r="AS28275" i="1"/>
  <c r="AS28276" i="1"/>
  <c r="AS28277" i="1"/>
  <c r="AS28278" i="1"/>
  <c r="AS28279" i="1"/>
  <c r="AS28280" i="1"/>
  <c r="AS28281" i="1"/>
  <c r="AS28282" i="1"/>
  <c r="AS28283" i="1"/>
  <c r="AS28284" i="1"/>
  <c r="AS28285" i="1"/>
  <c r="AS28286" i="1"/>
  <c r="AS28287" i="1"/>
  <c r="AS28288" i="1"/>
  <c r="AS28289" i="1"/>
  <c r="AS28290" i="1"/>
  <c r="AS28291" i="1"/>
  <c r="AS28292" i="1"/>
  <c r="AS28293" i="1"/>
  <c r="AS28294" i="1"/>
  <c r="AS28295" i="1"/>
  <c r="AS28296" i="1"/>
  <c r="AS28297" i="1"/>
  <c r="AS28298" i="1"/>
  <c r="AS28299" i="1"/>
  <c r="AS28300" i="1"/>
  <c r="AS28301" i="1"/>
  <c r="AS28302" i="1"/>
  <c r="AS28303" i="1"/>
  <c r="AS28304" i="1"/>
  <c r="AS28305" i="1"/>
  <c r="AS28306" i="1"/>
  <c r="AS28307" i="1"/>
  <c r="AS28308" i="1"/>
  <c r="AS28309" i="1"/>
  <c r="AS28310" i="1"/>
  <c r="AS28311" i="1"/>
  <c r="AS28312" i="1"/>
  <c r="AS28313" i="1"/>
  <c r="AS28314" i="1"/>
  <c r="AS28315" i="1"/>
  <c r="AS28316" i="1"/>
  <c r="AS28317" i="1"/>
  <c r="AS28318" i="1"/>
  <c r="AS28319" i="1"/>
  <c r="AS28320" i="1"/>
  <c r="AS28321" i="1"/>
  <c r="AS28322" i="1"/>
  <c r="AS28323" i="1"/>
  <c r="AS28324" i="1"/>
  <c r="AS28325" i="1"/>
  <c r="AS28326" i="1"/>
  <c r="AS28327" i="1"/>
  <c r="AS28328" i="1"/>
  <c r="AS28329" i="1"/>
  <c r="AS28330" i="1"/>
  <c r="AS28331" i="1"/>
  <c r="AS28332" i="1"/>
  <c r="AS28333" i="1"/>
  <c r="AS28334" i="1"/>
  <c r="AS28335" i="1"/>
  <c r="AS28336" i="1"/>
  <c r="AS28337" i="1"/>
  <c r="AS28338" i="1"/>
  <c r="AS28339" i="1"/>
  <c r="AS28340" i="1"/>
  <c r="AS28341" i="1"/>
  <c r="AS28342" i="1"/>
  <c r="AS28343" i="1"/>
  <c r="AS28344" i="1"/>
  <c r="AS28345" i="1"/>
  <c r="AS28346" i="1"/>
  <c r="AS28347" i="1"/>
  <c r="AS28348" i="1"/>
  <c r="AS28349" i="1"/>
  <c r="AS28350" i="1"/>
  <c r="AS28351" i="1"/>
  <c r="AS28352" i="1"/>
  <c r="AS28353" i="1"/>
  <c r="AS28354" i="1"/>
  <c r="AS28355" i="1"/>
  <c r="AS28356" i="1"/>
  <c r="AS28357" i="1"/>
  <c r="AS28358" i="1"/>
  <c r="AS28359" i="1"/>
  <c r="AS28360" i="1"/>
  <c r="AS28361" i="1"/>
  <c r="AS28362" i="1"/>
  <c r="AS28363" i="1"/>
  <c r="AS28364" i="1"/>
  <c r="AS28365" i="1"/>
  <c r="AS28366" i="1"/>
  <c r="AS28367" i="1"/>
  <c r="AS28368" i="1"/>
  <c r="AS28369" i="1"/>
  <c r="AS28370" i="1"/>
  <c r="AS28371" i="1"/>
  <c r="AS28372" i="1"/>
  <c r="AS28373" i="1"/>
  <c r="AS28374" i="1"/>
  <c r="AS28375" i="1"/>
  <c r="AS28376" i="1"/>
  <c r="AS28377" i="1"/>
  <c r="AS28378" i="1"/>
  <c r="AS28379" i="1"/>
  <c r="AS28380" i="1"/>
  <c r="AS28381" i="1"/>
  <c r="AS28382" i="1"/>
  <c r="AS28383" i="1"/>
  <c r="AS28384" i="1"/>
  <c r="AS28385" i="1"/>
  <c r="AS28386" i="1"/>
  <c r="AS28387" i="1"/>
  <c r="AS28388" i="1"/>
  <c r="AS28389" i="1"/>
  <c r="AS28390" i="1"/>
  <c r="AS28391" i="1"/>
  <c r="AS28392" i="1"/>
  <c r="AS28393" i="1"/>
  <c r="AS28394" i="1"/>
  <c r="AS28395" i="1"/>
  <c r="AS28396" i="1"/>
  <c r="AS28397" i="1"/>
  <c r="AS28398" i="1"/>
  <c r="AS28399" i="1"/>
  <c r="AS28400" i="1"/>
  <c r="AS28401" i="1"/>
  <c r="AS28402" i="1"/>
  <c r="AS28403" i="1"/>
  <c r="AS28404" i="1"/>
  <c r="AS28405" i="1"/>
  <c r="AS28406" i="1"/>
  <c r="AS28407" i="1"/>
  <c r="AS28408" i="1"/>
  <c r="AS28409" i="1"/>
  <c r="AS28410" i="1"/>
  <c r="AS28411" i="1"/>
  <c r="AS28412" i="1"/>
  <c r="AS28413" i="1"/>
  <c r="AS28414" i="1"/>
  <c r="AS28415" i="1"/>
  <c r="AS28416" i="1"/>
  <c r="AS28417" i="1"/>
  <c r="AS28418" i="1"/>
  <c r="AS28419" i="1"/>
  <c r="AS28420" i="1"/>
  <c r="AS28421" i="1"/>
  <c r="AS28422" i="1"/>
  <c r="AS28423" i="1"/>
  <c r="AS28424" i="1"/>
  <c r="AS28425" i="1"/>
  <c r="AS28426" i="1"/>
  <c r="AS28427" i="1"/>
  <c r="AS28428" i="1"/>
  <c r="AS28429" i="1"/>
  <c r="AS28430" i="1"/>
  <c r="AS28431" i="1"/>
  <c r="AS28432" i="1"/>
  <c r="AS28433" i="1"/>
  <c r="AS28434" i="1"/>
  <c r="AS28435" i="1"/>
  <c r="AS28436" i="1"/>
  <c r="AS28437" i="1"/>
  <c r="AS28438" i="1"/>
  <c r="AS28439" i="1"/>
  <c r="AS28440" i="1"/>
  <c r="AS28441" i="1"/>
  <c r="AS28442" i="1"/>
  <c r="AS28443" i="1"/>
  <c r="AS28444" i="1"/>
  <c r="AS28445" i="1"/>
  <c r="AS28446" i="1"/>
  <c r="AS28447" i="1"/>
  <c r="AS28448" i="1"/>
  <c r="AS28449" i="1"/>
  <c r="AS28450" i="1"/>
  <c r="AS28451" i="1"/>
  <c r="AS28452" i="1"/>
  <c r="AS28453" i="1"/>
  <c r="AS28454" i="1"/>
  <c r="AS28455" i="1"/>
  <c r="AS28456" i="1"/>
  <c r="AS28457" i="1"/>
  <c r="AS28458" i="1"/>
  <c r="AS28459" i="1"/>
  <c r="AS28460" i="1"/>
  <c r="AS28461" i="1"/>
  <c r="AS28462" i="1"/>
  <c r="AS28463" i="1"/>
  <c r="AS28464" i="1"/>
  <c r="AS28465" i="1"/>
  <c r="AS28466" i="1"/>
  <c r="AS28467" i="1"/>
  <c r="AS28468" i="1"/>
  <c r="AS28469" i="1"/>
  <c r="AS28470" i="1"/>
  <c r="AS28471" i="1"/>
  <c r="AS28472" i="1"/>
  <c r="AS28473" i="1"/>
  <c r="AS28474" i="1"/>
  <c r="AS28475" i="1"/>
  <c r="AS28476" i="1"/>
  <c r="AS28477" i="1"/>
  <c r="AS28478" i="1"/>
  <c r="AS28479" i="1"/>
  <c r="AS28480" i="1"/>
  <c r="AS28481" i="1"/>
  <c r="AS28482" i="1"/>
  <c r="AS28483" i="1"/>
  <c r="AS28484" i="1"/>
  <c r="AS28485" i="1"/>
  <c r="AS28486" i="1"/>
  <c r="AS28487" i="1"/>
  <c r="AS28488" i="1"/>
  <c r="AS28489" i="1"/>
  <c r="AS28490" i="1"/>
  <c r="AS28491" i="1"/>
  <c r="AS28492" i="1"/>
  <c r="AS28493" i="1"/>
  <c r="AS28494" i="1"/>
  <c r="AS28495" i="1"/>
  <c r="AS28496" i="1"/>
  <c r="AS28497" i="1"/>
  <c r="AS28498" i="1"/>
  <c r="AS28499" i="1"/>
  <c r="AS28500" i="1"/>
  <c r="AS28501" i="1"/>
  <c r="AS28502" i="1"/>
  <c r="AS28503" i="1"/>
  <c r="AS28504" i="1"/>
  <c r="AS28505" i="1"/>
  <c r="AS28506" i="1"/>
  <c r="AS28507" i="1"/>
  <c r="AS28508" i="1"/>
  <c r="AS28509" i="1"/>
  <c r="AS28510" i="1"/>
  <c r="AS28511" i="1"/>
  <c r="AS28512" i="1"/>
  <c r="AS28513" i="1"/>
  <c r="AS28514" i="1"/>
  <c r="AS28515" i="1"/>
  <c r="AS28516" i="1"/>
  <c r="AS28517" i="1"/>
  <c r="AS28518" i="1"/>
  <c r="AS28519" i="1"/>
  <c r="AS28520" i="1"/>
  <c r="AS28521" i="1"/>
  <c r="AS28522" i="1"/>
  <c r="AS28523" i="1"/>
  <c r="AS28524" i="1"/>
  <c r="AS28525" i="1"/>
  <c r="AS28526" i="1"/>
  <c r="AS28527" i="1"/>
  <c r="AS28528" i="1"/>
  <c r="AS28529" i="1"/>
  <c r="AS28530" i="1"/>
  <c r="AS28531" i="1"/>
  <c r="AS28532" i="1"/>
  <c r="AS28533" i="1"/>
  <c r="AS28534" i="1"/>
  <c r="AS28535" i="1"/>
  <c r="AS28536" i="1"/>
  <c r="AS28537" i="1"/>
  <c r="AS28538" i="1"/>
  <c r="AS28539" i="1"/>
  <c r="AS28540" i="1"/>
  <c r="AS28541" i="1"/>
  <c r="AS28542" i="1"/>
  <c r="AS28543" i="1"/>
  <c r="AS28544" i="1"/>
  <c r="AS28545" i="1"/>
  <c r="AS28546" i="1"/>
  <c r="AS28547" i="1"/>
  <c r="AS28548" i="1"/>
  <c r="AS28549" i="1"/>
  <c r="AS28550" i="1"/>
  <c r="AS28551" i="1"/>
  <c r="AS28552" i="1"/>
  <c r="AS28553" i="1"/>
  <c r="AS28554" i="1"/>
  <c r="AS28555" i="1"/>
  <c r="AS28556" i="1"/>
  <c r="AS28557" i="1"/>
  <c r="AS28558" i="1"/>
  <c r="AS28559" i="1"/>
  <c r="AS28560" i="1"/>
  <c r="AS28561" i="1"/>
  <c r="AS28562" i="1"/>
  <c r="AS28563" i="1"/>
  <c r="AS28564" i="1"/>
  <c r="AS28565" i="1"/>
  <c r="AS28566" i="1"/>
  <c r="AS28567" i="1"/>
  <c r="AS28568" i="1"/>
  <c r="AS28569" i="1"/>
  <c r="AS28570" i="1"/>
  <c r="AS28571" i="1"/>
  <c r="AS28572" i="1"/>
  <c r="AS28573" i="1"/>
  <c r="AS28574" i="1"/>
  <c r="AS28575" i="1"/>
  <c r="AS28576" i="1"/>
  <c r="AS28577" i="1"/>
  <c r="AS28578" i="1"/>
  <c r="AS28579" i="1"/>
  <c r="AS28580" i="1"/>
  <c r="AS28581" i="1"/>
  <c r="AS28582" i="1"/>
  <c r="AS28583" i="1"/>
  <c r="AS28584" i="1"/>
  <c r="AS28585" i="1"/>
  <c r="AS28586" i="1"/>
  <c r="AS28587" i="1"/>
  <c r="AS28588" i="1"/>
  <c r="AS28589" i="1"/>
  <c r="AS28590" i="1"/>
  <c r="AS28591" i="1"/>
  <c r="AS28592" i="1"/>
  <c r="AS28593" i="1"/>
  <c r="AS28594" i="1"/>
  <c r="AS28595" i="1"/>
  <c r="AS28596" i="1"/>
  <c r="AS28597" i="1"/>
  <c r="AS28598" i="1"/>
  <c r="AS28599" i="1"/>
  <c r="AS28600" i="1"/>
  <c r="AS28601" i="1"/>
  <c r="AS28602" i="1"/>
  <c r="AS28603" i="1"/>
  <c r="AS28604" i="1"/>
  <c r="AS28605" i="1"/>
  <c r="AS28606" i="1"/>
  <c r="AS28607" i="1"/>
  <c r="AS28608" i="1"/>
  <c r="AS28609" i="1"/>
  <c r="AS28610" i="1"/>
  <c r="AS28611" i="1"/>
  <c r="AS28612" i="1"/>
  <c r="AS28613" i="1"/>
  <c r="AS28614" i="1"/>
  <c r="AS28615" i="1"/>
  <c r="AS28616" i="1"/>
  <c r="AS28617" i="1"/>
  <c r="AS28618" i="1"/>
  <c r="AS28619" i="1"/>
  <c r="AS28620" i="1"/>
  <c r="AS28621" i="1"/>
  <c r="AS28622" i="1"/>
  <c r="AS28623" i="1"/>
  <c r="AS28624" i="1"/>
  <c r="AS28625" i="1"/>
  <c r="AS28626" i="1"/>
  <c r="AS28627" i="1"/>
  <c r="AS28628" i="1"/>
  <c r="AS28629" i="1"/>
  <c r="AS28630" i="1"/>
  <c r="AS28631" i="1"/>
  <c r="AS28632" i="1"/>
  <c r="AS28633" i="1"/>
  <c r="AS28634" i="1"/>
  <c r="AS28635" i="1"/>
  <c r="AS28636" i="1"/>
  <c r="AS28637" i="1"/>
  <c r="AS28638" i="1"/>
  <c r="AS28639" i="1"/>
  <c r="AS28640" i="1"/>
  <c r="AS28641" i="1"/>
  <c r="AS28642" i="1"/>
  <c r="AS28643" i="1"/>
  <c r="AS28644" i="1"/>
  <c r="AS28645" i="1"/>
  <c r="AS28646" i="1"/>
  <c r="AS28647" i="1"/>
  <c r="AS28648" i="1"/>
  <c r="AS28649" i="1"/>
  <c r="AS28650" i="1"/>
  <c r="AS28651" i="1"/>
  <c r="AS28652" i="1"/>
  <c r="AS28653" i="1"/>
  <c r="AS28654" i="1"/>
  <c r="AS28655" i="1"/>
  <c r="AS28656" i="1"/>
  <c r="AS28657" i="1"/>
  <c r="AS28658" i="1"/>
  <c r="AS28659" i="1"/>
  <c r="AS28660" i="1"/>
  <c r="AS28661" i="1"/>
  <c r="AS28662" i="1"/>
  <c r="AS28663" i="1"/>
  <c r="AS28664" i="1"/>
  <c r="AS28665" i="1"/>
  <c r="AS28666" i="1"/>
  <c r="AS28667" i="1"/>
  <c r="AS28668" i="1"/>
  <c r="AS28669" i="1"/>
  <c r="AS28670" i="1"/>
  <c r="AS28671" i="1"/>
  <c r="AS28672" i="1"/>
  <c r="AS28673" i="1"/>
  <c r="AS28674" i="1"/>
  <c r="AS28675" i="1"/>
  <c r="AS28676" i="1"/>
  <c r="AS28677" i="1"/>
  <c r="AS28678" i="1"/>
  <c r="AS28679" i="1"/>
  <c r="AS28680" i="1"/>
  <c r="AS28681" i="1"/>
  <c r="AS28682" i="1"/>
  <c r="AS28683" i="1"/>
  <c r="AS28684" i="1"/>
  <c r="AS28685" i="1"/>
  <c r="AS28686" i="1"/>
  <c r="AS28687" i="1"/>
  <c r="AS28688" i="1"/>
  <c r="AS28689" i="1"/>
  <c r="AS28690" i="1"/>
  <c r="AS28691" i="1"/>
  <c r="AS28692" i="1"/>
  <c r="AS28693" i="1"/>
  <c r="AS28694" i="1"/>
  <c r="AS28695" i="1"/>
  <c r="AS28696" i="1"/>
  <c r="AS28697" i="1"/>
  <c r="AS28698" i="1"/>
  <c r="AS28699" i="1"/>
  <c r="AS28700" i="1"/>
  <c r="AS28701" i="1"/>
  <c r="AS28702" i="1"/>
  <c r="AS28703" i="1"/>
  <c r="AS28704" i="1"/>
  <c r="AS28705" i="1"/>
  <c r="AS28706" i="1"/>
  <c r="AS28707" i="1"/>
  <c r="AS28708" i="1"/>
  <c r="AS28709" i="1"/>
  <c r="AS28710" i="1"/>
  <c r="AS28711" i="1"/>
  <c r="AS28712" i="1"/>
  <c r="AS28713" i="1"/>
  <c r="AS28714" i="1"/>
  <c r="AS28715" i="1"/>
  <c r="AS28716" i="1"/>
  <c r="AS28717" i="1"/>
  <c r="AS28718" i="1"/>
  <c r="AS28719" i="1"/>
  <c r="AS28720" i="1"/>
  <c r="AS28721" i="1"/>
  <c r="AS28722" i="1"/>
  <c r="AS28723" i="1"/>
  <c r="AS28724" i="1"/>
  <c r="AS28725" i="1"/>
  <c r="AS28726" i="1"/>
  <c r="AS28727" i="1"/>
  <c r="AS28728" i="1"/>
  <c r="AS28729" i="1"/>
  <c r="AS28730" i="1"/>
  <c r="AS28731" i="1"/>
  <c r="AS28732" i="1"/>
  <c r="AS28733" i="1"/>
  <c r="AS28734" i="1"/>
  <c r="AS28735" i="1"/>
  <c r="AS28736" i="1"/>
  <c r="AS28737" i="1"/>
  <c r="AS28738" i="1"/>
  <c r="AS28739" i="1"/>
  <c r="AS28740" i="1"/>
  <c r="AS28741" i="1"/>
  <c r="AS28742" i="1"/>
  <c r="AS28743" i="1"/>
  <c r="AS28744" i="1"/>
  <c r="AS28745" i="1"/>
  <c r="AS28746" i="1"/>
  <c r="AS28747" i="1"/>
  <c r="AS28748" i="1"/>
  <c r="AS28749" i="1"/>
  <c r="AS28750" i="1"/>
  <c r="AS28751" i="1"/>
  <c r="AS28752" i="1"/>
  <c r="AS28753" i="1"/>
  <c r="AS28754" i="1"/>
  <c r="AS28755" i="1"/>
  <c r="AS28756" i="1"/>
  <c r="AS28757" i="1"/>
  <c r="AS28758" i="1"/>
  <c r="AS28759" i="1"/>
  <c r="AS28760" i="1"/>
  <c r="AS28761" i="1"/>
  <c r="AS28762" i="1"/>
  <c r="AS28763" i="1"/>
  <c r="AS28764" i="1"/>
  <c r="AS28765" i="1"/>
  <c r="AS28766" i="1"/>
  <c r="AS28767" i="1"/>
  <c r="AS28768" i="1"/>
  <c r="AS28769" i="1"/>
  <c r="AS28770" i="1"/>
  <c r="AS28771" i="1"/>
  <c r="AS28772" i="1"/>
  <c r="AS28773" i="1"/>
  <c r="AS28774" i="1"/>
  <c r="AS28775" i="1"/>
  <c r="AS28776" i="1"/>
  <c r="AS28777" i="1"/>
  <c r="AS28778" i="1"/>
  <c r="AS28779" i="1"/>
  <c r="AS28780" i="1"/>
  <c r="AS28781" i="1"/>
  <c r="AS28782" i="1"/>
  <c r="AS28783" i="1"/>
  <c r="AS28784" i="1"/>
  <c r="AS28785" i="1"/>
  <c r="AS28786" i="1"/>
  <c r="AS28787" i="1"/>
  <c r="AS28788" i="1"/>
  <c r="AS28789" i="1"/>
  <c r="AS28790" i="1"/>
  <c r="AS28791" i="1"/>
  <c r="AS28792" i="1"/>
  <c r="AS28793" i="1"/>
  <c r="AS28794" i="1"/>
  <c r="AS28795" i="1"/>
  <c r="AS28796" i="1"/>
  <c r="AS28797" i="1"/>
  <c r="AS28798" i="1"/>
  <c r="AS28799" i="1"/>
  <c r="AS28800" i="1"/>
  <c r="AS28801" i="1"/>
  <c r="AS28802" i="1"/>
  <c r="AS28803" i="1"/>
  <c r="AS28804" i="1"/>
  <c r="AS28805" i="1"/>
  <c r="AS28806" i="1"/>
  <c r="AS28807" i="1"/>
  <c r="AS28808" i="1"/>
  <c r="AS28809" i="1"/>
  <c r="AS28810" i="1"/>
  <c r="AS28811" i="1"/>
  <c r="AS28812" i="1"/>
  <c r="AS28813" i="1"/>
  <c r="AS28814" i="1"/>
  <c r="AS28815" i="1"/>
  <c r="AS28816" i="1"/>
  <c r="AS28817" i="1"/>
  <c r="AS28818" i="1"/>
  <c r="AS28819" i="1"/>
  <c r="AS28820" i="1"/>
  <c r="AS28821" i="1"/>
  <c r="AS28822" i="1"/>
  <c r="AS28823" i="1"/>
  <c r="AS28824" i="1"/>
  <c r="AS28825" i="1"/>
  <c r="AS28826" i="1"/>
  <c r="AS28827" i="1"/>
  <c r="AS28828" i="1"/>
  <c r="AS28829" i="1"/>
  <c r="AS28830" i="1"/>
  <c r="AS28831" i="1"/>
  <c r="AS28832" i="1"/>
  <c r="AS28833" i="1"/>
  <c r="AS28834" i="1"/>
  <c r="AS28835" i="1"/>
  <c r="AS28836" i="1"/>
  <c r="AS28837" i="1"/>
  <c r="AS28838" i="1"/>
  <c r="AS28839" i="1"/>
  <c r="AS28840" i="1"/>
  <c r="AS28841" i="1"/>
  <c r="AS28842" i="1"/>
  <c r="AS28843" i="1"/>
  <c r="AS28844" i="1"/>
  <c r="AS28845" i="1"/>
  <c r="AS28846" i="1"/>
  <c r="AS28847" i="1"/>
  <c r="AS28848" i="1"/>
  <c r="AS28849" i="1"/>
  <c r="AS28850" i="1"/>
  <c r="AS28851" i="1"/>
  <c r="AS28852" i="1"/>
  <c r="AS28853" i="1"/>
  <c r="AS28854" i="1"/>
  <c r="AS28855" i="1"/>
  <c r="AS28856" i="1"/>
  <c r="AS28857" i="1"/>
  <c r="AS28858" i="1"/>
  <c r="AS28859" i="1"/>
  <c r="AS28860" i="1"/>
  <c r="AS28861" i="1"/>
  <c r="AS28862" i="1"/>
  <c r="AS28863" i="1"/>
  <c r="AS28864" i="1"/>
  <c r="AS28865" i="1"/>
  <c r="AS28866" i="1"/>
  <c r="AS28867" i="1"/>
  <c r="AS28868" i="1"/>
  <c r="AS28869" i="1"/>
  <c r="AS28870" i="1"/>
  <c r="AS28871" i="1"/>
  <c r="AS28872" i="1"/>
  <c r="AS28873" i="1"/>
  <c r="AS28874" i="1"/>
  <c r="AS28875" i="1"/>
  <c r="AS28876" i="1"/>
  <c r="AS28877" i="1"/>
  <c r="AS28878" i="1"/>
  <c r="AS28879" i="1"/>
  <c r="AS28880" i="1"/>
  <c r="AS28881" i="1"/>
  <c r="AS28882" i="1"/>
  <c r="AS28883" i="1"/>
  <c r="AS28884" i="1"/>
  <c r="AS28885" i="1"/>
  <c r="AS28886" i="1"/>
  <c r="AS28887" i="1"/>
  <c r="AS28888" i="1"/>
  <c r="AS28889" i="1"/>
  <c r="AS28890" i="1"/>
  <c r="AS28891" i="1"/>
  <c r="AS28892" i="1"/>
  <c r="AS28893" i="1"/>
  <c r="AS28894" i="1"/>
  <c r="AS28895" i="1"/>
  <c r="AS28896" i="1"/>
  <c r="AS28897" i="1"/>
  <c r="AS28898" i="1"/>
  <c r="AS28899" i="1"/>
  <c r="AS28900" i="1"/>
  <c r="AS28901" i="1"/>
  <c r="AS28902" i="1"/>
  <c r="AS28903" i="1"/>
  <c r="AS28904" i="1"/>
  <c r="AS28905" i="1"/>
  <c r="AS28906" i="1"/>
  <c r="AS28907" i="1"/>
  <c r="AS28908" i="1"/>
  <c r="AS28909" i="1"/>
  <c r="AS28910" i="1"/>
  <c r="AS28911" i="1"/>
  <c r="AS28912" i="1"/>
  <c r="AS28913" i="1"/>
  <c r="AS28914" i="1"/>
  <c r="AS28915" i="1"/>
  <c r="AS28916" i="1"/>
  <c r="AS28917" i="1"/>
  <c r="AS28918" i="1"/>
  <c r="AS28919" i="1"/>
  <c r="AS28920" i="1"/>
  <c r="AS28921" i="1"/>
  <c r="AS28922" i="1"/>
  <c r="AS28923" i="1"/>
  <c r="AS28924" i="1"/>
  <c r="AS28925" i="1"/>
  <c r="AS28926" i="1"/>
  <c r="AS28927" i="1"/>
  <c r="AS28928" i="1"/>
  <c r="AS28929" i="1"/>
  <c r="AS28930" i="1"/>
  <c r="AS28931" i="1"/>
  <c r="AS28932" i="1"/>
  <c r="AS28933" i="1"/>
  <c r="AS28934" i="1"/>
  <c r="AS28935" i="1"/>
  <c r="AS28936" i="1"/>
  <c r="AS28937" i="1"/>
  <c r="AS28938" i="1"/>
  <c r="AS28939" i="1"/>
  <c r="AS28940" i="1"/>
  <c r="AS28941" i="1"/>
  <c r="AS28942" i="1"/>
  <c r="AS28943" i="1"/>
  <c r="AS28944" i="1"/>
  <c r="AS28945" i="1"/>
  <c r="AS28946" i="1"/>
  <c r="AS28947" i="1"/>
  <c r="AS28948" i="1"/>
  <c r="AS28949" i="1"/>
  <c r="AS28950" i="1"/>
  <c r="AS28951" i="1"/>
  <c r="AS28952" i="1"/>
  <c r="AS28953" i="1"/>
  <c r="AS28954" i="1"/>
  <c r="AS28955" i="1"/>
  <c r="AS28956" i="1"/>
  <c r="AS28957" i="1"/>
  <c r="AS28958" i="1"/>
  <c r="AS28959" i="1"/>
  <c r="AS28960" i="1"/>
  <c r="AS28961" i="1"/>
  <c r="AS28962" i="1"/>
  <c r="AS28963" i="1"/>
  <c r="AS28964" i="1"/>
  <c r="AS28965" i="1"/>
  <c r="AS28966" i="1"/>
  <c r="AS28967" i="1"/>
  <c r="AS28968" i="1"/>
  <c r="AS28969" i="1"/>
  <c r="AS28970" i="1"/>
  <c r="AS28971" i="1"/>
  <c r="AS28972" i="1"/>
  <c r="AS28973" i="1"/>
  <c r="AS28974" i="1"/>
  <c r="AS28975" i="1"/>
  <c r="AS28976" i="1"/>
  <c r="AS28977" i="1"/>
  <c r="AS28978" i="1"/>
  <c r="AS28979" i="1"/>
  <c r="AS28980" i="1"/>
  <c r="AS28981" i="1"/>
  <c r="AS28982" i="1"/>
  <c r="AS28983" i="1"/>
  <c r="AS28984" i="1"/>
  <c r="AS28985" i="1"/>
  <c r="AS28986" i="1"/>
  <c r="AS28987" i="1"/>
  <c r="AS28988" i="1"/>
  <c r="AS28989" i="1"/>
  <c r="AS28990" i="1"/>
  <c r="AS28991" i="1"/>
  <c r="AS28992" i="1"/>
  <c r="AS28993" i="1"/>
  <c r="AS28994" i="1"/>
  <c r="AS28995" i="1"/>
  <c r="AS28996" i="1"/>
  <c r="AS28997" i="1"/>
  <c r="AS28998" i="1"/>
  <c r="AS28999" i="1"/>
  <c r="AS29000" i="1"/>
  <c r="AS29001" i="1"/>
  <c r="AS29002" i="1"/>
  <c r="AS29003" i="1"/>
  <c r="AS29004" i="1"/>
  <c r="AS29005" i="1"/>
  <c r="AS29006" i="1"/>
  <c r="AS29007" i="1"/>
  <c r="AS29008" i="1"/>
  <c r="AS29009" i="1"/>
  <c r="AS29010" i="1"/>
  <c r="AS29011" i="1"/>
  <c r="AS29012" i="1"/>
  <c r="AS29013" i="1"/>
  <c r="AS29014" i="1"/>
  <c r="AS29015" i="1"/>
  <c r="AS29016" i="1"/>
  <c r="AS29017" i="1"/>
  <c r="AS29018" i="1"/>
  <c r="AS29019" i="1"/>
  <c r="AS29020" i="1"/>
  <c r="AS29021" i="1"/>
  <c r="AS29022" i="1"/>
  <c r="AS29023" i="1"/>
  <c r="AS29024" i="1"/>
  <c r="AS29025" i="1"/>
  <c r="AS29026" i="1"/>
  <c r="AS29027" i="1"/>
  <c r="AS29028" i="1"/>
  <c r="AS29029" i="1"/>
  <c r="AS29030" i="1"/>
  <c r="AS29031" i="1"/>
  <c r="AS29032" i="1"/>
  <c r="AS29033" i="1"/>
  <c r="AS29034" i="1"/>
  <c r="AS29035" i="1"/>
  <c r="AS29036" i="1"/>
  <c r="AS29037" i="1"/>
  <c r="AS29038" i="1"/>
  <c r="AS29039" i="1"/>
  <c r="AS29040" i="1"/>
  <c r="AS29041" i="1"/>
  <c r="AS29042" i="1"/>
  <c r="AS29043" i="1"/>
  <c r="AS29044" i="1"/>
  <c r="AS29045" i="1"/>
  <c r="AS29046" i="1"/>
  <c r="AS29047" i="1"/>
  <c r="AS29048" i="1"/>
  <c r="AS29049" i="1"/>
  <c r="AS29050" i="1"/>
  <c r="AS29051" i="1"/>
  <c r="AS29052" i="1"/>
  <c r="AS29053" i="1"/>
  <c r="AS29054" i="1"/>
  <c r="AS29055" i="1"/>
  <c r="AS29056" i="1"/>
  <c r="AS29057" i="1"/>
  <c r="AS29058" i="1"/>
  <c r="AS29059" i="1"/>
  <c r="AS29060" i="1"/>
  <c r="AS29061" i="1"/>
  <c r="AS29062" i="1"/>
  <c r="AS29063" i="1"/>
  <c r="AS29064" i="1"/>
  <c r="AS29065" i="1"/>
  <c r="AS29066" i="1"/>
  <c r="AS29067" i="1"/>
  <c r="AS29068" i="1"/>
  <c r="AS29069" i="1"/>
  <c r="AS29070" i="1"/>
  <c r="AS29071" i="1"/>
  <c r="AS29072" i="1"/>
  <c r="AS29073" i="1"/>
  <c r="AS29074" i="1"/>
  <c r="AS29075" i="1"/>
  <c r="AS29076" i="1"/>
  <c r="AS29077" i="1"/>
  <c r="AS29078" i="1"/>
  <c r="AS29079" i="1"/>
  <c r="AS29080" i="1"/>
  <c r="AS29081" i="1"/>
  <c r="AS29082" i="1"/>
  <c r="AS29083" i="1"/>
  <c r="AS29084" i="1"/>
  <c r="AS29085" i="1"/>
  <c r="AS29086" i="1"/>
  <c r="AS29087" i="1"/>
  <c r="AS29088" i="1"/>
  <c r="AS29089" i="1"/>
  <c r="AS29090" i="1"/>
  <c r="AS29091" i="1"/>
  <c r="AS29092" i="1"/>
  <c r="AS29093" i="1"/>
  <c r="AS29094" i="1"/>
  <c r="AS29095" i="1"/>
  <c r="AS29096" i="1"/>
  <c r="AS29097" i="1"/>
  <c r="AS29098" i="1"/>
  <c r="AS29099" i="1"/>
  <c r="AS29100" i="1"/>
  <c r="AS29101" i="1"/>
  <c r="AS29102" i="1"/>
  <c r="AS29103" i="1"/>
  <c r="AS29104" i="1"/>
  <c r="AS29105" i="1"/>
  <c r="AS29106" i="1"/>
  <c r="AS29107" i="1"/>
  <c r="AS29108" i="1"/>
  <c r="AS29109" i="1"/>
  <c r="AS29110" i="1"/>
  <c r="AS29111" i="1"/>
  <c r="AS29112" i="1"/>
  <c r="AS29113" i="1"/>
  <c r="AS29114" i="1"/>
  <c r="AS29115" i="1"/>
  <c r="AS29116" i="1"/>
  <c r="AS29117" i="1"/>
  <c r="AS29118" i="1"/>
  <c r="AS29119" i="1"/>
  <c r="AS29120" i="1"/>
  <c r="AS29121" i="1"/>
  <c r="AS29122" i="1"/>
  <c r="AS29123" i="1"/>
  <c r="AS29124" i="1"/>
  <c r="AS29125" i="1"/>
  <c r="AS29126" i="1"/>
  <c r="AS29127" i="1"/>
  <c r="AS29128" i="1"/>
  <c r="AS29129" i="1"/>
  <c r="AS29130" i="1"/>
  <c r="AS29131" i="1"/>
  <c r="AS29132" i="1"/>
  <c r="AS29133" i="1"/>
  <c r="AS29134" i="1"/>
  <c r="AS29135" i="1"/>
  <c r="AS29136" i="1"/>
  <c r="AS29137" i="1"/>
  <c r="AS29138" i="1"/>
  <c r="AS29139" i="1"/>
  <c r="AS29140" i="1"/>
  <c r="AS29141" i="1"/>
  <c r="AS29142" i="1"/>
  <c r="AS29143" i="1"/>
  <c r="AS29144" i="1"/>
  <c r="AS29145" i="1"/>
  <c r="AS29146" i="1"/>
  <c r="AS29147" i="1"/>
  <c r="AS29148" i="1"/>
  <c r="AS29149" i="1"/>
  <c r="AS29150" i="1"/>
  <c r="AS29151" i="1"/>
  <c r="AS29152" i="1"/>
  <c r="AS29153" i="1"/>
  <c r="AS29154" i="1"/>
  <c r="AS29155" i="1"/>
  <c r="AS29156" i="1"/>
  <c r="AS29157" i="1"/>
  <c r="AS29158" i="1"/>
  <c r="AS29159" i="1"/>
  <c r="AS29160" i="1"/>
  <c r="AS29161" i="1"/>
  <c r="AS29162" i="1"/>
  <c r="AS29163" i="1"/>
  <c r="AS29164" i="1"/>
  <c r="AS29165" i="1"/>
  <c r="AS29166" i="1"/>
  <c r="AS29167" i="1"/>
  <c r="AS29168" i="1"/>
  <c r="AS29169" i="1"/>
  <c r="AS29170" i="1"/>
  <c r="AS29171" i="1"/>
  <c r="AS29172" i="1"/>
  <c r="AS29173" i="1"/>
  <c r="AS29174" i="1"/>
  <c r="AS29175" i="1"/>
  <c r="AS29176" i="1"/>
  <c r="AS29177" i="1"/>
  <c r="AS29178" i="1"/>
  <c r="AS29179" i="1"/>
  <c r="AS29180" i="1"/>
  <c r="AS29181" i="1"/>
  <c r="AS29182" i="1"/>
  <c r="AS29183" i="1"/>
  <c r="AS29184" i="1"/>
  <c r="AS29185" i="1"/>
  <c r="AS29186" i="1"/>
  <c r="AS29187" i="1"/>
  <c r="AS29188" i="1"/>
  <c r="AS29189" i="1"/>
  <c r="AS29190" i="1"/>
  <c r="AS29191" i="1"/>
  <c r="AS29192" i="1"/>
  <c r="AS29193" i="1"/>
  <c r="AS29194" i="1"/>
  <c r="AS29195" i="1"/>
  <c r="AS29196" i="1"/>
  <c r="AS29197" i="1"/>
  <c r="AS29198" i="1"/>
  <c r="AS29199" i="1"/>
  <c r="AS29200" i="1"/>
  <c r="AS29201" i="1"/>
  <c r="AS29202" i="1"/>
  <c r="AS29203" i="1"/>
  <c r="AS29204" i="1"/>
  <c r="AS29205" i="1"/>
  <c r="AS29206" i="1"/>
  <c r="AS29207" i="1"/>
  <c r="AS29208" i="1"/>
  <c r="AS29209" i="1"/>
  <c r="AS29210" i="1"/>
  <c r="AS29211" i="1"/>
  <c r="AS29212" i="1"/>
  <c r="AS29213" i="1"/>
  <c r="AS29214" i="1"/>
  <c r="AS29215" i="1"/>
  <c r="AS29216" i="1"/>
  <c r="AS29217" i="1"/>
  <c r="AS29218" i="1"/>
  <c r="AS29219" i="1"/>
  <c r="AS29220" i="1"/>
  <c r="AS29221" i="1"/>
  <c r="AS29222" i="1"/>
  <c r="AS29223" i="1"/>
  <c r="AS29224" i="1"/>
  <c r="AS29225" i="1"/>
  <c r="AS29226" i="1"/>
  <c r="AS29227" i="1"/>
  <c r="AS29228" i="1"/>
  <c r="AS29229" i="1"/>
  <c r="AS29230" i="1"/>
  <c r="AS29231" i="1"/>
  <c r="AS29232" i="1"/>
  <c r="AS29233" i="1"/>
  <c r="AS29234" i="1"/>
  <c r="AS29235" i="1"/>
  <c r="AS29236" i="1"/>
  <c r="AS29237" i="1"/>
  <c r="AS29238" i="1"/>
  <c r="AS29239" i="1"/>
  <c r="AS29240" i="1"/>
  <c r="AS29241" i="1"/>
  <c r="AS29242" i="1"/>
  <c r="AS29243" i="1"/>
  <c r="AS29244" i="1"/>
  <c r="AS29245" i="1"/>
  <c r="AS29246" i="1"/>
  <c r="AS29247" i="1"/>
  <c r="AS29248" i="1"/>
  <c r="AS29249" i="1"/>
  <c r="AS29250" i="1"/>
  <c r="AS29251" i="1"/>
  <c r="AS29252" i="1"/>
  <c r="AS29253" i="1"/>
  <c r="AS29254" i="1"/>
  <c r="AS29255" i="1"/>
  <c r="AS29256" i="1"/>
  <c r="AS29257" i="1"/>
  <c r="AS29258" i="1"/>
  <c r="AS29259" i="1"/>
  <c r="AS29260" i="1"/>
  <c r="AS29261" i="1"/>
  <c r="AS29262" i="1"/>
  <c r="AS29263" i="1"/>
  <c r="AS29264" i="1"/>
  <c r="AS29265" i="1"/>
  <c r="AS29266" i="1"/>
  <c r="AS29267" i="1"/>
  <c r="AS29268" i="1"/>
  <c r="AS29269" i="1"/>
  <c r="AS29270" i="1"/>
  <c r="AS29271" i="1"/>
  <c r="AS29272" i="1"/>
  <c r="AS29273" i="1"/>
  <c r="AS29274" i="1"/>
  <c r="AS29275" i="1"/>
  <c r="AS29276" i="1"/>
  <c r="AS29277" i="1"/>
  <c r="AS29278" i="1"/>
  <c r="AS29279" i="1"/>
  <c r="AS29280" i="1"/>
  <c r="AS29281" i="1"/>
  <c r="AS29282" i="1"/>
  <c r="AS29283" i="1"/>
  <c r="AS29284" i="1"/>
  <c r="AS29285" i="1"/>
  <c r="AS29286" i="1"/>
  <c r="AS29287" i="1"/>
  <c r="AS29288" i="1"/>
  <c r="AS29289" i="1"/>
  <c r="AS29290" i="1"/>
  <c r="AS29291" i="1"/>
  <c r="AS29292" i="1"/>
  <c r="AS29293" i="1"/>
  <c r="AS29294" i="1"/>
  <c r="AS29295" i="1"/>
  <c r="AS29296" i="1"/>
  <c r="AS29297" i="1"/>
  <c r="AS29298" i="1"/>
  <c r="AS29299" i="1"/>
  <c r="AS29300" i="1"/>
  <c r="AS29301" i="1"/>
  <c r="AS29302" i="1"/>
  <c r="AS29303" i="1"/>
  <c r="AS29304" i="1"/>
  <c r="AS29305" i="1"/>
  <c r="AS29306" i="1"/>
  <c r="AS29307" i="1"/>
  <c r="AS29308" i="1"/>
  <c r="AS29309" i="1"/>
  <c r="AS29310" i="1"/>
  <c r="AS29311" i="1"/>
  <c r="AS29312" i="1"/>
  <c r="AS29313" i="1"/>
  <c r="AS29314" i="1"/>
  <c r="AS29315" i="1"/>
  <c r="AS29316" i="1"/>
  <c r="AS29317" i="1"/>
  <c r="AS29318" i="1"/>
  <c r="AS29319" i="1"/>
  <c r="AS29320" i="1"/>
  <c r="AS29321" i="1"/>
  <c r="AS29322" i="1"/>
  <c r="AS29323" i="1"/>
  <c r="AS29324" i="1"/>
  <c r="AS29325" i="1"/>
  <c r="AS29326" i="1"/>
  <c r="AS29327" i="1"/>
  <c r="AS29328" i="1"/>
  <c r="AS29329" i="1"/>
  <c r="AS29330" i="1"/>
  <c r="AS29331" i="1"/>
  <c r="AS29332" i="1"/>
  <c r="AS29333" i="1"/>
  <c r="AS29334" i="1"/>
  <c r="AS29335" i="1"/>
  <c r="AS29336" i="1"/>
  <c r="AS29337" i="1"/>
  <c r="AS29338" i="1"/>
  <c r="AS29339" i="1"/>
  <c r="AS29340" i="1"/>
  <c r="AS29341" i="1"/>
  <c r="AS29342" i="1"/>
  <c r="AS29343" i="1"/>
  <c r="AS29344" i="1"/>
  <c r="AS29345" i="1"/>
  <c r="AS29346" i="1"/>
  <c r="AS29347" i="1"/>
  <c r="AS29348" i="1"/>
  <c r="AS29349" i="1"/>
  <c r="AS29350" i="1"/>
  <c r="AS29351" i="1"/>
  <c r="AS29352" i="1"/>
  <c r="AS29353" i="1"/>
  <c r="AS29354" i="1"/>
  <c r="AS29355" i="1"/>
  <c r="AS29356" i="1"/>
  <c r="AS29357" i="1"/>
  <c r="AS29358" i="1"/>
  <c r="AS29359" i="1"/>
  <c r="AS29360" i="1"/>
  <c r="AS29361" i="1"/>
  <c r="AS29362" i="1"/>
  <c r="AS29363" i="1"/>
  <c r="AS29364" i="1"/>
  <c r="AS29365" i="1"/>
  <c r="AS29366" i="1"/>
  <c r="AS29367" i="1"/>
  <c r="AS29368" i="1"/>
  <c r="AS29369" i="1"/>
  <c r="AS29370" i="1"/>
  <c r="AS29371" i="1"/>
  <c r="AS29372" i="1"/>
  <c r="AS29373" i="1"/>
  <c r="AS29374" i="1"/>
  <c r="AS29375" i="1"/>
  <c r="AS29376" i="1"/>
  <c r="AS29377" i="1"/>
  <c r="AS29378" i="1"/>
  <c r="AS29379" i="1"/>
  <c r="AS29380" i="1"/>
  <c r="AS29381" i="1"/>
  <c r="AS29382" i="1"/>
  <c r="AS29383" i="1"/>
  <c r="AS29384" i="1"/>
  <c r="AS29385" i="1"/>
  <c r="AS29386" i="1"/>
  <c r="AS29387" i="1"/>
  <c r="AS29388" i="1"/>
  <c r="AS29389" i="1"/>
  <c r="AS29390" i="1"/>
  <c r="AS29391" i="1"/>
  <c r="AS29392" i="1"/>
  <c r="AS29393" i="1"/>
  <c r="AS29394" i="1"/>
  <c r="AS29395" i="1"/>
  <c r="AS29396" i="1"/>
  <c r="AS29397" i="1"/>
  <c r="AS29398" i="1"/>
  <c r="AS29399" i="1"/>
  <c r="AS29400" i="1"/>
  <c r="AS29401" i="1"/>
  <c r="AS29402" i="1"/>
  <c r="AS29403" i="1"/>
  <c r="AS29404" i="1"/>
  <c r="AS29405" i="1"/>
  <c r="AS29406" i="1"/>
  <c r="AS29407" i="1"/>
  <c r="AS29408" i="1"/>
  <c r="AS29409" i="1"/>
  <c r="AS29410" i="1"/>
  <c r="AS29411" i="1"/>
  <c r="AS29412" i="1"/>
  <c r="AS29413" i="1"/>
  <c r="AS29414" i="1"/>
  <c r="AS29415" i="1"/>
  <c r="AS29416" i="1"/>
  <c r="AS29417" i="1"/>
  <c r="AS29418" i="1"/>
  <c r="AS29419" i="1"/>
  <c r="AS29420" i="1"/>
  <c r="AS29421" i="1"/>
  <c r="AS29422" i="1"/>
  <c r="AS29423" i="1"/>
  <c r="AS29424" i="1"/>
  <c r="AS29425" i="1"/>
  <c r="AS29426" i="1"/>
  <c r="AS29427" i="1"/>
  <c r="AS29428" i="1"/>
  <c r="AS29429" i="1"/>
  <c r="AS29430" i="1"/>
  <c r="AS29431" i="1"/>
  <c r="AS29432" i="1"/>
  <c r="AS29433" i="1"/>
  <c r="AS29434" i="1"/>
  <c r="AS29435" i="1"/>
  <c r="AS29436" i="1"/>
  <c r="AS29437" i="1"/>
  <c r="AS29438" i="1"/>
  <c r="AS29439" i="1"/>
  <c r="AS29440" i="1"/>
  <c r="AS29441" i="1"/>
  <c r="AS29442" i="1"/>
  <c r="AS29443" i="1"/>
  <c r="AS29444" i="1"/>
  <c r="AS29445" i="1"/>
  <c r="AS29446" i="1"/>
  <c r="AS29447" i="1"/>
  <c r="AS29448" i="1"/>
  <c r="AS29449" i="1"/>
  <c r="AS29450" i="1"/>
  <c r="AS29451" i="1"/>
  <c r="AS29452" i="1"/>
  <c r="AS29453" i="1"/>
  <c r="AS29454" i="1"/>
  <c r="AS29455" i="1"/>
  <c r="AS29456" i="1"/>
  <c r="AS29457" i="1"/>
  <c r="AS29458" i="1"/>
  <c r="AS29459" i="1"/>
  <c r="AS29460" i="1"/>
  <c r="AS29461" i="1"/>
  <c r="AS29462" i="1"/>
  <c r="AS29463" i="1"/>
  <c r="AS29464" i="1"/>
  <c r="AS29465" i="1"/>
  <c r="AS29466" i="1"/>
  <c r="AS29467" i="1"/>
  <c r="AS29468" i="1"/>
  <c r="AS29469" i="1"/>
  <c r="AS29470" i="1"/>
  <c r="AS29471" i="1"/>
  <c r="AS29472" i="1"/>
  <c r="AS29473" i="1"/>
  <c r="AS29474" i="1"/>
  <c r="AS29475" i="1"/>
  <c r="AS29476" i="1"/>
  <c r="AS29477" i="1"/>
  <c r="AS29478" i="1"/>
  <c r="AS29479" i="1"/>
  <c r="AS29480" i="1"/>
  <c r="AS29481" i="1"/>
  <c r="AS29482" i="1"/>
  <c r="AS29483" i="1"/>
  <c r="AS29484" i="1"/>
  <c r="AS29485" i="1"/>
  <c r="AS29486" i="1"/>
  <c r="AS29487" i="1"/>
  <c r="AS29488" i="1"/>
  <c r="AS29489" i="1"/>
  <c r="AS29490" i="1"/>
  <c r="AS29491" i="1"/>
  <c r="AS29492" i="1"/>
  <c r="AS29493" i="1"/>
  <c r="AS29494" i="1"/>
  <c r="AS29495" i="1"/>
  <c r="AS29496" i="1"/>
  <c r="AS29497" i="1"/>
  <c r="AS29498" i="1"/>
  <c r="AS29499" i="1"/>
  <c r="AS29500" i="1"/>
  <c r="AS29501" i="1"/>
  <c r="AS29502" i="1"/>
  <c r="AS29503" i="1"/>
  <c r="AS29504" i="1"/>
  <c r="AS29505" i="1"/>
  <c r="AS29506" i="1"/>
  <c r="AS29507" i="1"/>
  <c r="AS29508" i="1"/>
  <c r="AS29509" i="1"/>
  <c r="AS29510" i="1"/>
  <c r="AS29511" i="1"/>
  <c r="AS29512" i="1"/>
  <c r="AS29513" i="1"/>
  <c r="AS29514" i="1"/>
  <c r="AS29515" i="1"/>
  <c r="AS29516" i="1"/>
  <c r="AS29517" i="1"/>
  <c r="AS29518" i="1"/>
  <c r="AS29519" i="1"/>
  <c r="AS29520" i="1"/>
  <c r="AS29521" i="1"/>
  <c r="AS29522" i="1"/>
  <c r="AS29523" i="1"/>
  <c r="AS29524" i="1"/>
  <c r="AS29525" i="1"/>
  <c r="AS29526" i="1"/>
  <c r="AS29527" i="1"/>
  <c r="AS29528" i="1"/>
  <c r="AS29529" i="1"/>
  <c r="AS29530" i="1"/>
  <c r="AS29531" i="1"/>
  <c r="AS29532" i="1"/>
  <c r="AS29533" i="1"/>
  <c r="AS29534" i="1"/>
  <c r="AS29535" i="1"/>
  <c r="AS29536" i="1"/>
  <c r="AS29537" i="1"/>
  <c r="AS29538" i="1"/>
  <c r="AS29539" i="1"/>
  <c r="AS29540" i="1"/>
  <c r="AS29541" i="1"/>
  <c r="AS29542" i="1"/>
  <c r="AS29543" i="1"/>
  <c r="AS29544" i="1"/>
  <c r="AS29545" i="1"/>
  <c r="AS29546" i="1"/>
  <c r="AS29547" i="1"/>
  <c r="AS29548" i="1"/>
  <c r="AS29549" i="1"/>
  <c r="AS29550" i="1"/>
  <c r="AS29551" i="1"/>
  <c r="AS29552" i="1"/>
  <c r="AS29553" i="1"/>
  <c r="AS29554" i="1"/>
  <c r="AS29555" i="1"/>
  <c r="AS29556" i="1"/>
  <c r="AS29557" i="1"/>
  <c r="AS29558" i="1"/>
  <c r="AS29559" i="1"/>
  <c r="AS29560" i="1"/>
  <c r="AS29561" i="1"/>
  <c r="AS29562" i="1"/>
  <c r="AS29563" i="1"/>
  <c r="AS29564" i="1"/>
  <c r="AS29565" i="1"/>
  <c r="AS29566" i="1"/>
  <c r="AS29567" i="1"/>
  <c r="AS29568" i="1"/>
  <c r="AS29569" i="1"/>
  <c r="AS29570" i="1"/>
  <c r="AS29571" i="1"/>
  <c r="AS29572" i="1"/>
  <c r="AS29573" i="1"/>
  <c r="AS29574" i="1"/>
  <c r="AS29575" i="1"/>
  <c r="AS29576" i="1"/>
  <c r="AS29577" i="1"/>
  <c r="AS29578" i="1"/>
  <c r="AS29579" i="1"/>
  <c r="AS29580" i="1"/>
  <c r="AS29581" i="1"/>
  <c r="AS29582" i="1"/>
  <c r="AS29583" i="1"/>
  <c r="AS29584" i="1"/>
  <c r="AS29585" i="1"/>
  <c r="AS29586" i="1"/>
  <c r="AS29587" i="1"/>
  <c r="AS29588" i="1"/>
  <c r="AS29589" i="1"/>
  <c r="AS29590" i="1"/>
  <c r="AS29591" i="1"/>
  <c r="AS29592" i="1"/>
  <c r="AS29593" i="1"/>
  <c r="AS29594" i="1"/>
  <c r="AS29595" i="1"/>
  <c r="AS29596" i="1"/>
  <c r="AS29597" i="1"/>
  <c r="AS29598" i="1"/>
  <c r="AS29599" i="1"/>
  <c r="AS29600" i="1"/>
  <c r="AS29601" i="1"/>
  <c r="AS29602" i="1"/>
  <c r="AS29603" i="1"/>
  <c r="AS29604" i="1"/>
  <c r="AS29605" i="1"/>
  <c r="AS29606" i="1"/>
  <c r="AS29607" i="1"/>
  <c r="AS29608" i="1"/>
  <c r="AS29609" i="1"/>
  <c r="AS29610" i="1"/>
  <c r="AS29611" i="1"/>
  <c r="AS29612" i="1"/>
  <c r="AS29613" i="1"/>
  <c r="AS29614" i="1"/>
  <c r="AS29615" i="1"/>
  <c r="AS29616" i="1"/>
  <c r="AS29617" i="1"/>
  <c r="AS29618" i="1"/>
  <c r="AS29619" i="1"/>
  <c r="AS29620" i="1"/>
  <c r="AS29621" i="1"/>
  <c r="AS29622" i="1"/>
  <c r="AS29623" i="1"/>
  <c r="AS29624" i="1"/>
  <c r="AS29625" i="1"/>
  <c r="AS29626" i="1"/>
  <c r="AS29627" i="1"/>
  <c r="AS29628" i="1"/>
  <c r="AS29629" i="1"/>
  <c r="AS29630" i="1"/>
  <c r="AS29631" i="1"/>
  <c r="AS29632" i="1"/>
  <c r="AS29633" i="1"/>
  <c r="AS29634" i="1"/>
  <c r="AS29635" i="1"/>
  <c r="AS29636" i="1"/>
  <c r="AS29637" i="1"/>
  <c r="AS29638" i="1"/>
  <c r="AS29639" i="1"/>
  <c r="AS29640" i="1"/>
  <c r="AS29641" i="1"/>
  <c r="AS29642" i="1"/>
  <c r="AS29643" i="1"/>
  <c r="AS29644" i="1"/>
  <c r="AS29645" i="1"/>
  <c r="AS29646" i="1"/>
  <c r="AS29647" i="1"/>
  <c r="AS29648" i="1"/>
  <c r="AS29649" i="1"/>
  <c r="AS29650" i="1"/>
  <c r="AS29651" i="1"/>
  <c r="AS29652" i="1"/>
  <c r="AS29653" i="1"/>
  <c r="AS29654" i="1"/>
  <c r="AS29655" i="1"/>
  <c r="AS29656" i="1"/>
  <c r="AS29657" i="1"/>
  <c r="AS29658" i="1"/>
  <c r="AS29659" i="1"/>
  <c r="AS29660" i="1"/>
  <c r="AS29661" i="1"/>
  <c r="AS29662" i="1"/>
  <c r="AS29663" i="1"/>
  <c r="AS29664" i="1"/>
  <c r="AS29665" i="1"/>
  <c r="AS29666" i="1"/>
  <c r="AS29667" i="1"/>
  <c r="AS29668" i="1"/>
  <c r="AS29669" i="1"/>
  <c r="AS29670" i="1"/>
  <c r="AS29671" i="1"/>
  <c r="AS29672" i="1"/>
  <c r="AS29673" i="1"/>
  <c r="AS29674" i="1"/>
  <c r="AS29675" i="1"/>
  <c r="AS29676" i="1"/>
  <c r="AS29677" i="1"/>
  <c r="AS29678" i="1"/>
  <c r="AS29679" i="1"/>
  <c r="AS29680" i="1"/>
  <c r="AS29681" i="1"/>
  <c r="AS29682" i="1"/>
  <c r="AS29683" i="1"/>
  <c r="AS29684" i="1"/>
  <c r="AS29685" i="1"/>
  <c r="AS29686" i="1"/>
  <c r="AS29687" i="1"/>
  <c r="AS29688" i="1"/>
  <c r="AS29689" i="1"/>
  <c r="AS29690" i="1"/>
  <c r="AS29691" i="1"/>
  <c r="AS29692" i="1"/>
  <c r="AS29693" i="1"/>
  <c r="AS29694" i="1"/>
  <c r="AS29695" i="1"/>
  <c r="AS29696" i="1"/>
  <c r="AS29697" i="1"/>
  <c r="AS29698" i="1"/>
  <c r="AS29699" i="1"/>
  <c r="AS29700" i="1"/>
  <c r="AS29701" i="1"/>
  <c r="AS29702" i="1"/>
  <c r="AS29703" i="1"/>
  <c r="AS29704" i="1"/>
  <c r="AS29705" i="1"/>
  <c r="AS29706" i="1"/>
  <c r="AS29707" i="1"/>
  <c r="AS29708" i="1"/>
  <c r="AS29709" i="1"/>
  <c r="AS29710" i="1"/>
  <c r="AS29711" i="1"/>
  <c r="AS29712" i="1"/>
  <c r="AS29713" i="1"/>
  <c r="AS29714" i="1"/>
  <c r="AS29715" i="1"/>
  <c r="AS29716" i="1"/>
  <c r="AS29717" i="1"/>
  <c r="AS29718" i="1"/>
  <c r="AS29719" i="1"/>
  <c r="AS29720" i="1"/>
  <c r="AS29721" i="1"/>
  <c r="AS29722" i="1"/>
  <c r="AS29723" i="1"/>
  <c r="AS29724" i="1"/>
  <c r="AS29725" i="1"/>
  <c r="AS29726" i="1"/>
  <c r="AS29727" i="1"/>
  <c r="AS29728" i="1"/>
  <c r="AS29729" i="1"/>
  <c r="AS29730" i="1"/>
  <c r="AS29731" i="1"/>
  <c r="AS29732" i="1"/>
  <c r="AS29733" i="1"/>
  <c r="AS29734" i="1"/>
  <c r="AS29735" i="1"/>
  <c r="AS29736" i="1"/>
  <c r="AS29737" i="1"/>
  <c r="AS29738" i="1"/>
  <c r="AS29739" i="1"/>
  <c r="AS29740" i="1"/>
  <c r="AS29741" i="1"/>
  <c r="AS29742" i="1"/>
  <c r="AS29743" i="1"/>
  <c r="AS29744" i="1"/>
  <c r="AS29745" i="1"/>
  <c r="AS29746" i="1"/>
  <c r="AS29747" i="1"/>
  <c r="AS29748" i="1"/>
  <c r="AS29749" i="1"/>
  <c r="AS29750" i="1"/>
  <c r="AS29751" i="1"/>
  <c r="AS29752" i="1"/>
  <c r="AS29753" i="1"/>
  <c r="AS29754" i="1"/>
  <c r="AS29755" i="1"/>
  <c r="AS29756" i="1"/>
  <c r="AS29757" i="1"/>
  <c r="AS29758" i="1"/>
  <c r="AS29759" i="1"/>
  <c r="AS29760" i="1"/>
  <c r="AS29761" i="1"/>
  <c r="AS29762" i="1"/>
  <c r="AS29763" i="1"/>
  <c r="AS29764" i="1"/>
  <c r="AS29765" i="1"/>
  <c r="AS29766" i="1"/>
  <c r="AS29767" i="1"/>
  <c r="AS29768" i="1"/>
  <c r="AS29769" i="1"/>
  <c r="AS29770" i="1"/>
  <c r="AS29771" i="1"/>
  <c r="AS29772" i="1"/>
  <c r="AS29773" i="1"/>
  <c r="AS29774" i="1"/>
  <c r="AS29775" i="1"/>
  <c r="AS29776" i="1"/>
  <c r="AS29777" i="1"/>
  <c r="AS29778" i="1"/>
  <c r="AS29779" i="1"/>
  <c r="AS29780" i="1"/>
  <c r="AS29781" i="1"/>
  <c r="AS29782" i="1"/>
  <c r="AS29783" i="1"/>
  <c r="AS29784" i="1"/>
  <c r="AS29785" i="1"/>
  <c r="AS29786" i="1"/>
  <c r="AS29787" i="1"/>
  <c r="AS29788" i="1"/>
  <c r="AS29789" i="1"/>
  <c r="AS29790" i="1"/>
  <c r="AS29791" i="1"/>
  <c r="AS29792" i="1"/>
  <c r="AS29793" i="1"/>
  <c r="AS29794" i="1"/>
  <c r="AS29795" i="1"/>
  <c r="AS29796" i="1"/>
  <c r="AS29797" i="1"/>
  <c r="AS29798" i="1"/>
  <c r="AS29799" i="1"/>
  <c r="AS29800" i="1"/>
  <c r="AS29801" i="1"/>
  <c r="AS29802" i="1"/>
  <c r="AS29803" i="1"/>
  <c r="AS29804" i="1"/>
  <c r="AS29805" i="1"/>
  <c r="AS29806" i="1"/>
  <c r="AS29807" i="1"/>
  <c r="AS29808" i="1"/>
  <c r="AS29809" i="1"/>
  <c r="AS29810" i="1"/>
  <c r="AS29811" i="1"/>
  <c r="AS29812" i="1"/>
  <c r="AS29813" i="1"/>
  <c r="AS29814" i="1"/>
  <c r="AS29815" i="1"/>
  <c r="AS29816" i="1"/>
  <c r="AS29817" i="1"/>
  <c r="AS29818" i="1"/>
  <c r="AS29819" i="1"/>
  <c r="AS29820" i="1"/>
  <c r="AS29821" i="1"/>
  <c r="AS29822" i="1"/>
  <c r="AS29823" i="1"/>
  <c r="AS29824" i="1"/>
  <c r="AS29825" i="1"/>
  <c r="AS29826" i="1"/>
  <c r="AS29827" i="1"/>
  <c r="AS29828" i="1"/>
  <c r="AS29829" i="1"/>
  <c r="AS29830" i="1"/>
  <c r="AS29831" i="1"/>
  <c r="AS29832" i="1"/>
  <c r="AS29833" i="1"/>
  <c r="AS29834" i="1"/>
  <c r="AS29835" i="1"/>
  <c r="AS29836" i="1"/>
  <c r="AS29837" i="1"/>
  <c r="AS29838" i="1"/>
  <c r="AS29839" i="1"/>
  <c r="AS29840" i="1"/>
  <c r="AS29841" i="1"/>
  <c r="AS29842" i="1"/>
  <c r="AS29843" i="1"/>
  <c r="AS29844" i="1"/>
  <c r="AS29845" i="1"/>
  <c r="AS29846" i="1"/>
  <c r="AS29847" i="1"/>
  <c r="AS29848" i="1"/>
  <c r="AS29849" i="1"/>
  <c r="AS29850" i="1"/>
  <c r="AS29851" i="1"/>
  <c r="AS29852" i="1"/>
  <c r="AS29853" i="1"/>
  <c r="AS29854" i="1"/>
  <c r="AS29855" i="1"/>
  <c r="AS29856" i="1"/>
  <c r="AS29857" i="1"/>
  <c r="AS29858" i="1"/>
  <c r="AS29859" i="1"/>
  <c r="AS29860" i="1"/>
  <c r="AS29861" i="1"/>
  <c r="AS29862" i="1"/>
  <c r="AS29863" i="1"/>
  <c r="AS29864" i="1"/>
  <c r="AS29865" i="1"/>
  <c r="AS29866" i="1"/>
  <c r="AS29867" i="1"/>
  <c r="AS29868" i="1"/>
  <c r="AS29869" i="1"/>
  <c r="AS29870" i="1"/>
  <c r="AS29871" i="1"/>
  <c r="AS29872" i="1"/>
  <c r="AS29873" i="1"/>
  <c r="AS29874" i="1"/>
  <c r="AS29875" i="1"/>
  <c r="AS29876" i="1"/>
  <c r="AS29877" i="1"/>
  <c r="AS29878" i="1"/>
  <c r="AS29879" i="1"/>
  <c r="AS29880" i="1"/>
  <c r="AS29881" i="1"/>
  <c r="AS29882" i="1"/>
  <c r="AS29883" i="1"/>
  <c r="AS29884" i="1"/>
  <c r="AS29885" i="1"/>
  <c r="AS29886" i="1"/>
  <c r="AS29887" i="1"/>
  <c r="AS29888" i="1"/>
  <c r="AS29889" i="1"/>
  <c r="AS29890" i="1"/>
  <c r="AS29891" i="1"/>
  <c r="AS29892" i="1"/>
  <c r="AS29893" i="1"/>
  <c r="AS29894" i="1"/>
  <c r="AS29895" i="1"/>
  <c r="AS29896" i="1"/>
  <c r="AS29897" i="1"/>
  <c r="AS29898" i="1"/>
  <c r="AS29899" i="1"/>
  <c r="AS29900" i="1"/>
  <c r="AS29901" i="1"/>
  <c r="AS29902" i="1"/>
  <c r="AS29903" i="1"/>
  <c r="AS29904" i="1"/>
  <c r="AS29905" i="1"/>
  <c r="AS29906" i="1"/>
  <c r="AS29907" i="1"/>
  <c r="AS29908" i="1"/>
  <c r="AS29909" i="1"/>
  <c r="AS29910" i="1"/>
  <c r="AS29911" i="1"/>
  <c r="AS29912" i="1"/>
  <c r="AS29913" i="1"/>
  <c r="AS29914" i="1"/>
  <c r="AS29915" i="1"/>
  <c r="AS29916" i="1"/>
  <c r="AS29917" i="1"/>
  <c r="AS29918" i="1"/>
  <c r="AS29919" i="1"/>
  <c r="AS29920" i="1"/>
  <c r="AS29921" i="1"/>
  <c r="AS29922" i="1"/>
  <c r="AS29923" i="1"/>
  <c r="AS29924" i="1"/>
  <c r="AS29925" i="1"/>
  <c r="AS29926" i="1"/>
  <c r="AS29927" i="1"/>
  <c r="AS29928" i="1"/>
  <c r="AS29929" i="1"/>
  <c r="AS29930" i="1"/>
  <c r="AS29931" i="1"/>
  <c r="AS29932" i="1"/>
  <c r="AS29933" i="1"/>
  <c r="AS29934" i="1"/>
  <c r="AS29935" i="1"/>
  <c r="AS29936" i="1"/>
  <c r="AS29937" i="1"/>
  <c r="AS29938" i="1"/>
  <c r="AS29939" i="1"/>
  <c r="AS29940" i="1"/>
  <c r="AS29941" i="1"/>
  <c r="AS29942" i="1"/>
  <c r="AS29943" i="1"/>
  <c r="AS29944" i="1"/>
  <c r="AS29945" i="1"/>
  <c r="AS29946" i="1"/>
  <c r="AS29947" i="1"/>
  <c r="AS29948" i="1"/>
  <c r="AS29949" i="1"/>
  <c r="AS29950" i="1"/>
  <c r="AS29951" i="1"/>
  <c r="AS29952" i="1"/>
  <c r="AS29953" i="1"/>
  <c r="AS29954" i="1"/>
  <c r="AS29955" i="1"/>
  <c r="AS29956" i="1"/>
  <c r="AS29957" i="1"/>
  <c r="AS29958" i="1"/>
  <c r="AS29959" i="1"/>
  <c r="AS29960" i="1"/>
  <c r="AS29961" i="1"/>
  <c r="AS29962" i="1"/>
  <c r="AS29963" i="1"/>
  <c r="AS29964" i="1"/>
  <c r="AS29965" i="1"/>
  <c r="AS29966" i="1"/>
  <c r="AS29967" i="1"/>
  <c r="AS29968" i="1"/>
  <c r="AS29969" i="1"/>
  <c r="AS29970" i="1"/>
  <c r="AS29971" i="1"/>
  <c r="AS29972" i="1"/>
  <c r="AS29973" i="1"/>
  <c r="AS29974" i="1"/>
  <c r="AS29975" i="1"/>
  <c r="AS29976" i="1"/>
  <c r="AS29977" i="1"/>
  <c r="AS29978" i="1"/>
  <c r="AS29979" i="1"/>
  <c r="AS29980" i="1"/>
  <c r="AS29981" i="1"/>
  <c r="AS29982" i="1"/>
  <c r="AS29983" i="1"/>
  <c r="AS29984" i="1"/>
  <c r="AS29985" i="1"/>
  <c r="AS29986" i="1"/>
  <c r="AS29987" i="1"/>
  <c r="AS29988" i="1"/>
  <c r="AS29989" i="1"/>
  <c r="AS29990" i="1"/>
  <c r="AS29991" i="1"/>
  <c r="AS29992" i="1"/>
  <c r="AS29993" i="1"/>
  <c r="AS29994" i="1"/>
  <c r="AS29995" i="1"/>
  <c r="AS29996" i="1"/>
  <c r="AS29997" i="1"/>
  <c r="AS29998" i="1"/>
  <c r="AS29999" i="1"/>
  <c r="AS30000" i="1"/>
  <c r="AS30001" i="1"/>
  <c r="AS30002" i="1"/>
  <c r="AS30003" i="1"/>
  <c r="AS30004" i="1"/>
  <c r="AS30005" i="1"/>
  <c r="AS30006" i="1"/>
  <c r="AS30007" i="1"/>
  <c r="AS30008" i="1"/>
  <c r="AS30009" i="1"/>
  <c r="AS30010" i="1"/>
  <c r="AS30011" i="1"/>
  <c r="AS30012" i="1"/>
  <c r="AS30013" i="1"/>
  <c r="AS30014" i="1"/>
  <c r="AS30015" i="1"/>
  <c r="AS30016" i="1"/>
  <c r="AS30017" i="1"/>
  <c r="AS30018" i="1"/>
  <c r="AS30019" i="1"/>
  <c r="AS30020" i="1"/>
  <c r="AS30021" i="1"/>
  <c r="AS30022" i="1"/>
  <c r="AS30023" i="1"/>
  <c r="AS30024" i="1"/>
  <c r="AS30025" i="1"/>
  <c r="AS30026" i="1"/>
  <c r="AS30027" i="1"/>
  <c r="AS30028" i="1"/>
  <c r="AS30029" i="1"/>
  <c r="AS30030" i="1"/>
  <c r="AS30031" i="1"/>
  <c r="AS30032" i="1"/>
  <c r="AS30033" i="1"/>
  <c r="AS30034" i="1"/>
  <c r="AS30035" i="1"/>
  <c r="AS30036" i="1"/>
  <c r="AS30037" i="1"/>
  <c r="AS30038" i="1"/>
  <c r="AS30039" i="1"/>
  <c r="AS30040" i="1"/>
  <c r="AS30041" i="1"/>
  <c r="AS30042" i="1"/>
  <c r="AS30043" i="1"/>
  <c r="AS30044" i="1"/>
  <c r="AS30045" i="1"/>
  <c r="AS30046" i="1"/>
  <c r="AS30047" i="1"/>
  <c r="AS30048" i="1"/>
  <c r="AS30049" i="1"/>
  <c r="AS30050" i="1"/>
  <c r="AS30051" i="1"/>
  <c r="AS30052" i="1"/>
  <c r="AS30053" i="1"/>
  <c r="AS30054" i="1"/>
  <c r="AS30055" i="1"/>
  <c r="AS30056" i="1"/>
  <c r="AS30057" i="1"/>
  <c r="AS30058" i="1"/>
  <c r="AS30059" i="1"/>
  <c r="AS30060" i="1"/>
  <c r="AS30061" i="1"/>
  <c r="AS30062" i="1"/>
  <c r="AS30063" i="1"/>
  <c r="AS30064" i="1"/>
  <c r="AS30065" i="1"/>
  <c r="AS30066" i="1"/>
  <c r="AS30067" i="1"/>
  <c r="AS30068" i="1"/>
  <c r="AS30069" i="1"/>
  <c r="AS30070" i="1"/>
  <c r="AS30071" i="1"/>
  <c r="AS30072" i="1"/>
  <c r="AS30073" i="1"/>
  <c r="AS30074" i="1"/>
  <c r="AS30075" i="1"/>
  <c r="AS30076" i="1"/>
  <c r="AS30077" i="1"/>
  <c r="AS30078" i="1"/>
  <c r="AS30079" i="1"/>
  <c r="AS30080" i="1"/>
  <c r="AS30081" i="1"/>
  <c r="AS30082" i="1"/>
  <c r="AS30083" i="1"/>
  <c r="AS30084" i="1"/>
  <c r="AS30085" i="1"/>
  <c r="AS30086" i="1"/>
  <c r="AS30087" i="1"/>
  <c r="AS30088" i="1"/>
  <c r="AS30089" i="1"/>
  <c r="AS30090" i="1"/>
  <c r="AS30091" i="1"/>
  <c r="AS30092" i="1"/>
  <c r="AS30093" i="1"/>
  <c r="AS30094" i="1"/>
  <c r="AS30095" i="1"/>
  <c r="AS30096" i="1"/>
  <c r="AS30097" i="1"/>
  <c r="AS30098" i="1"/>
  <c r="AS30099" i="1"/>
  <c r="AS30100" i="1"/>
  <c r="AS30101" i="1"/>
  <c r="AS30102" i="1"/>
  <c r="AS30103" i="1"/>
  <c r="AS30104" i="1"/>
  <c r="AS30105" i="1"/>
  <c r="AS30106" i="1"/>
  <c r="AS30107" i="1"/>
  <c r="AS30108" i="1"/>
  <c r="AS30109" i="1"/>
  <c r="AS30110" i="1"/>
  <c r="AS30111" i="1"/>
  <c r="AS30112" i="1"/>
  <c r="AS30113" i="1"/>
  <c r="AS30114" i="1"/>
  <c r="AS30115" i="1"/>
  <c r="AS30116" i="1"/>
  <c r="AS30117" i="1"/>
  <c r="AS30118" i="1"/>
  <c r="AS30119" i="1"/>
  <c r="AS30120" i="1"/>
  <c r="AS30121" i="1"/>
  <c r="AS30122" i="1"/>
  <c r="AS30123" i="1"/>
  <c r="AS30124" i="1"/>
  <c r="AS30125" i="1"/>
  <c r="AS30126" i="1"/>
  <c r="AS30127" i="1"/>
  <c r="AS30128" i="1"/>
  <c r="AS30129" i="1"/>
  <c r="AS30130" i="1"/>
  <c r="AS30131" i="1"/>
  <c r="AS30132" i="1"/>
  <c r="AS30133" i="1"/>
  <c r="AS30134" i="1"/>
  <c r="AS30135" i="1"/>
  <c r="AS30136" i="1"/>
  <c r="AS30137" i="1"/>
  <c r="AS30138" i="1"/>
  <c r="AS30139" i="1"/>
  <c r="AS30140" i="1"/>
  <c r="AS30141" i="1"/>
  <c r="AS30142" i="1"/>
  <c r="AS30143" i="1"/>
  <c r="AS30144" i="1"/>
  <c r="AS30145" i="1"/>
  <c r="AS30146" i="1"/>
  <c r="AS30147" i="1"/>
  <c r="AS30148" i="1"/>
  <c r="AS30149" i="1"/>
  <c r="AS30150" i="1"/>
  <c r="AS30151" i="1"/>
  <c r="AS30152" i="1"/>
  <c r="AS30153" i="1"/>
  <c r="AS30154" i="1"/>
  <c r="AS30155" i="1"/>
  <c r="AS30156" i="1"/>
  <c r="AS30157" i="1"/>
  <c r="AS30158" i="1"/>
  <c r="AS30159" i="1"/>
  <c r="AS30160" i="1"/>
  <c r="AS30161" i="1"/>
  <c r="AS30162" i="1"/>
  <c r="AS30163" i="1"/>
  <c r="AS30164" i="1"/>
  <c r="AS30165" i="1"/>
  <c r="AS30166" i="1"/>
  <c r="AS30167" i="1"/>
  <c r="AS30168" i="1"/>
  <c r="AS30169" i="1"/>
  <c r="AS30170" i="1"/>
  <c r="AS30171" i="1"/>
  <c r="AS30172" i="1"/>
  <c r="AS30173" i="1"/>
  <c r="AS30174" i="1"/>
  <c r="AS30175" i="1"/>
  <c r="AS30176" i="1"/>
  <c r="AS30177" i="1"/>
  <c r="AS30178" i="1"/>
  <c r="AS30179" i="1"/>
  <c r="AS30180" i="1"/>
  <c r="AS30181" i="1"/>
  <c r="AS30182" i="1"/>
  <c r="AS30183" i="1"/>
  <c r="AS30184" i="1"/>
  <c r="AS30185" i="1"/>
  <c r="AS30186" i="1"/>
  <c r="AS30187" i="1"/>
  <c r="AS30188" i="1"/>
  <c r="AS30189" i="1"/>
  <c r="AS30190" i="1"/>
  <c r="AS30191" i="1"/>
  <c r="AS30192" i="1"/>
  <c r="AS30193" i="1"/>
  <c r="AS30194" i="1"/>
  <c r="AS30195" i="1"/>
  <c r="AS30196" i="1"/>
  <c r="AS30197" i="1"/>
  <c r="AS30198" i="1"/>
  <c r="AS30199" i="1"/>
  <c r="AS30200" i="1"/>
  <c r="AS30201" i="1"/>
  <c r="AS30202" i="1"/>
  <c r="AS30203" i="1"/>
  <c r="AS30204" i="1"/>
  <c r="AS30205" i="1"/>
  <c r="AS30206" i="1"/>
  <c r="AS30207" i="1"/>
  <c r="AS30208" i="1"/>
  <c r="AS30209" i="1"/>
  <c r="AS30210" i="1"/>
  <c r="AS30211" i="1"/>
  <c r="AS30212" i="1"/>
  <c r="AS30213" i="1"/>
  <c r="AS30214" i="1"/>
  <c r="AS30215" i="1"/>
  <c r="AS30216" i="1"/>
  <c r="AS30217" i="1"/>
  <c r="AS30218" i="1"/>
  <c r="AS30219" i="1"/>
  <c r="AS30220" i="1"/>
  <c r="AS30221" i="1"/>
  <c r="AS30222" i="1"/>
  <c r="AS30223" i="1"/>
  <c r="AS30224" i="1"/>
  <c r="AS30225" i="1"/>
  <c r="AS30226" i="1"/>
  <c r="AS30227" i="1"/>
  <c r="AS30228" i="1"/>
  <c r="AS30229" i="1"/>
  <c r="AS30230" i="1"/>
  <c r="AS30231" i="1"/>
  <c r="AS30232" i="1"/>
  <c r="AS30233" i="1"/>
  <c r="AS30234" i="1"/>
  <c r="AS30235" i="1"/>
  <c r="AS30236" i="1"/>
  <c r="AS30237" i="1"/>
  <c r="AS30238" i="1"/>
  <c r="AS30239" i="1"/>
  <c r="AS30240" i="1"/>
  <c r="AS30241" i="1"/>
  <c r="AS30242" i="1"/>
  <c r="AS30243" i="1"/>
  <c r="AS30244" i="1"/>
  <c r="AS30245" i="1"/>
  <c r="AS30246" i="1"/>
  <c r="AS30247" i="1"/>
  <c r="AS30248" i="1"/>
  <c r="AS30249" i="1"/>
  <c r="AS30250" i="1"/>
  <c r="AS30251" i="1"/>
  <c r="AS30252" i="1"/>
  <c r="AS30253" i="1"/>
  <c r="AS30254" i="1"/>
  <c r="AS30255" i="1"/>
  <c r="AS30256" i="1"/>
  <c r="AS30257" i="1"/>
  <c r="AS30258" i="1"/>
  <c r="AS30259" i="1"/>
  <c r="AS30260" i="1"/>
  <c r="AS30261" i="1"/>
  <c r="AS30262" i="1"/>
  <c r="AS30263" i="1"/>
  <c r="AS30264" i="1"/>
  <c r="AS30265" i="1"/>
  <c r="AS30266" i="1"/>
  <c r="AS30267" i="1"/>
  <c r="AS30268" i="1"/>
  <c r="AS30269" i="1"/>
  <c r="AS30270" i="1"/>
  <c r="AS30271" i="1"/>
  <c r="AS30272" i="1"/>
  <c r="AS30273" i="1"/>
  <c r="AS30274" i="1"/>
  <c r="AS30275" i="1"/>
  <c r="AS30276" i="1"/>
  <c r="AS30277" i="1"/>
  <c r="AS30278" i="1"/>
  <c r="AS30279" i="1"/>
  <c r="AS30280" i="1"/>
  <c r="AS30281" i="1"/>
  <c r="AS30282" i="1"/>
  <c r="AS30283" i="1"/>
  <c r="AS30284" i="1"/>
  <c r="AS30285" i="1"/>
  <c r="AS30286" i="1"/>
  <c r="AS30287" i="1"/>
  <c r="AS30288" i="1"/>
  <c r="AS30289" i="1"/>
  <c r="AS30290" i="1"/>
  <c r="AS30291" i="1"/>
  <c r="AS30292" i="1"/>
  <c r="AS30293" i="1"/>
  <c r="AS30294" i="1"/>
  <c r="AS30295" i="1"/>
  <c r="AS30296" i="1"/>
  <c r="AS30297" i="1"/>
  <c r="AS30298" i="1"/>
  <c r="AS30299" i="1"/>
  <c r="AS30300" i="1"/>
  <c r="AS30301" i="1"/>
  <c r="AS30302" i="1"/>
  <c r="AS30303" i="1"/>
  <c r="AS30304" i="1"/>
  <c r="AS30305" i="1"/>
  <c r="AS30306" i="1"/>
  <c r="AS30307" i="1"/>
  <c r="AS30308" i="1"/>
  <c r="AS30309" i="1"/>
  <c r="AS30310" i="1"/>
  <c r="AS30311" i="1"/>
  <c r="AS30312" i="1"/>
  <c r="AS30313" i="1"/>
  <c r="AS30314" i="1"/>
  <c r="AS30315" i="1"/>
  <c r="AS30316" i="1"/>
  <c r="AS30317" i="1"/>
  <c r="AS30318" i="1"/>
  <c r="AS30319" i="1"/>
  <c r="AS30320" i="1"/>
  <c r="AS30321" i="1"/>
  <c r="AS30322" i="1"/>
  <c r="AS30323" i="1"/>
  <c r="AS30324" i="1"/>
  <c r="AS30325" i="1"/>
  <c r="AS30326" i="1"/>
  <c r="AS30327" i="1"/>
  <c r="AS30328" i="1"/>
  <c r="AS30329" i="1"/>
  <c r="AS30330" i="1"/>
  <c r="AS30331" i="1"/>
  <c r="AS30332" i="1"/>
  <c r="AS30333" i="1"/>
  <c r="AS30334" i="1"/>
  <c r="AS30335" i="1"/>
  <c r="AS30336" i="1"/>
  <c r="AS30337" i="1"/>
  <c r="AS30338" i="1"/>
  <c r="AS30339" i="1"/>
  <c r="AS30340" i="1"/>
  <c r="AS30341" i="1"/>
  <c r="AS30342" i="1"/>
  <c r="AS30343" i="1"/>
  <c r="AS30344" i="1"/>
  <c r="AS30345" i="1"/>
  <c r="AS30346" i="1"/>
  <c r="AS30347" i="1"/>
  <c r="AS30348" i="1"/>
  <c r="AS30349" i="1"/>
  <c r="AS30350" i="1"/>
  <c r="AS30351" i="1"/>
  <c r="AS30352" i="1"/>
  <c r="AS30353" i="1"/>
  <c r="AS30354" i="1"/>
  <c r="AS30355" i="1"/>
  <c r="AS30356" i="1"/>
  <c r="AS30357" i="1"/>
  <c r="AS30358" i="1"/>
  <c r="AS30359" i="1"/>
  <c r="AS30360" i="1"/>
  <c r="AS30361" i="1"/>
  <c r="AS30362" i="1"/>
  <c r="AS30363" i="1"/>
  <c r="AS30364" i="1"/>
  <c r="AS30365" i="1"/>
  <c r="AS30366" i="1"/>
  <c r="AS30367" i="1"/>
  <c r="AS30368" i="1"/>
  <c r="AS30369" i="1"/>
  <c r="AS30370" i="1"/>
  <c r="AS30371" i="1"/>
  <c r="AS30372" i="1"/>
  <c r="AS30373" i="1"/>
  <c r="AS30374" i="1"/>
  <c r="AS30375" i="1"/>
  <c r="AS30376" i="1"/>
  <c r="AS30377" i="1"/>
  <c r="AS30378" i="1"/>
  <c r="AS30379" i="1"/>
  <c r="AS30380" i="1"/>
  <c r="AS30381" i="1"/>
  <c r="AS30382" i="1"/>
  <c r="AS30383" i="1"/>
  <c r="AS30384" i="1"/>
  <c r="AS30385" i="1"/>
  <c r="AS30386" i="1"/>
  <c r="AS30387" i="1"/>
  <c r="AS30388" i="1"/>
  <c r="AS30389" i="1"/>
  <c r="AS30390" i="1"/>
  <c r="AS30391" i="1"/>
  <c r="AS30392" i="1"/>
  <c r="AS30393" i="1"/>
  <c r="AS30394" i="1"/>
  <c r="AS30395" i="1"/>
  <c r="AS30396" i="1"/>
  <c r="AS30397" i="1"/>
  <c r="AS30398" i="1"/>
  <c r="AS30399" i="1"/>
  <c r="AS30400" i="1"/>
  <c r="AS30401" i="1"/>
  <c r="AS30402" i="1"/>
  <c r="AS30403" i="1"/>
  <c r="AS30404" i="1"/>
  <c r="AS30405" i="1"/>
  <c r="AS30406" i="1"/>
  <c r="AS30407" i="1"/>
  <c r="AS30408" i="1"/>
  <c r="AS30409" i="1"/>
  <c r="AS30410" i="1"/>
  <c r="AS30411" i="1"/>
  <c r="AS30412" i="1"/>
  <c r="AS30413" i="1"/>
  <c r="AS30414" i="1"/>
  <c r="AS30415" i="1"/>
  <c r="AS30416" i="1"/>
  <c r="AS30417" i="1"/>
  <c r="AS30418" i="1"/>
  <c r="AS30419" i="1"/>
  <c r="AS30420" i="1"/>
  <c r="AS30421" i="1"/>
  <c r="AS30422" i="1"/>
  <c r="AS30423" i="1"/>
  <c r="AS30424" i="1"/>
  <c r="AS30425" i="1"/>
  <c r="AS30426" i="1"/>
  <c r="AS30427" i="1"/>
  <c r="AS30428" i="1"/>
  <c r="AS30429" i="1"/>
  <c r="AS30430" i="1"/>
  <c r="AS30431" i="1"/>
  <c r="AS30432" i="1"/>
  <c r="AS30433" i="1"/>
  <c r="AS30434" i="1"/>
  <c r="AS30435" i="1"/>
  <c r="AS30436" i="1"/>
  <c r="AS30437" i="1"/>
  <c r="AS30438" i="1"/>
  <c r="AS30439" i="1"/>
  <c r="AS30440" i="1"/>
  <c r="AS30441" i="1"/>
  <c r="AS30442" i="1"/>
  <c r="AS30443" i="1"/>
  <c r="AS30444" i="1"/>
  <c r="AS30445" i="1"/>
  <c r="AS30446" i="1"/>
  <c r="AS30447" i="1"/>
  <c r="AS30448" i="1"/>
  <c r="AS30449" i="1"/>
  <c r="AS30450" i="1"/>
  <c r="AS30451" i="1"/>
  <c r="AS30452" i="1"/>
  <c r="AS30453" i="1"/>
  <c r="AS30454" i="1"/>
  <c r="AS30455" i="1"/>
  <c r="AS30456" i="1"/>
  <c r="AS30457" i="1"/>
  <c r="AS30458" i="1"/>
  <c r="AS30459" i="1"/>
  <c r="AS30460" i="1"/>
  <c r="AS30461" i="1"/>
  <c r="AS30462" i="1"/>
  <c r="AS30463" i="1"/>
  <c r="AS30464" i="1"/>
  <c r="AS30465" i="1"/>
  <c r="AS30466" i="1"/>
  <c r="AS30467" i="1"/>
  <c r="AS30468" i="1"/>
  <c r="AS30469" i="1"/>
  <c r="AS30470" i="1"/>
  <c r="AS30471" i="1"/>
  <c r="AS30472" i="1"/>
  <c r="AS30473" i="1"/>
  <c r="AS30474" i="1"/>
  <c r="AS30475" i="1"/>
  <c r="AS30476" i="1"/>
  <c r="AS30477" i="1"/>
  <c r="AS30478" i="1"/>
  <c r="AS30479" i="1"/>
  <c r="AS30480" i="1"/>
  <c r="AS30481" i="1"/>
  <c r="AS30482" i="1"/>
  <c r="AS30483" i="1"/>
  <c r="AS30484" i="1"/>
  <c r="AS30485" i="1"/>
  <c r="AS30486" i="1"/>
  <c r="AS30487" i="1"/>
  <c r="AS30488" i="1"/>
  <c r="AS30489" i="1"/>
  <c r="AS30490" i="1"/>
  <c r="AS30491" i="1"/>
  <c r="AS30492" i="1"/>
  <c r="AS30493" i="1"/>
  <c r="AS30494" i="1"/>
  <c r="AS30495" i="1"/>
  <c r="AS30496" i="1"/>
  <c r="AS30497" i="1"/>
  <c r="AS30498" i="1"/>
  <c r="AS30499" i="1"/>
  <c r="AS30500" i="1"/>
  <c r="AS30501" i="1"/>
  <c r="AS30502" i="1"/>
  <c r="AS30503" i="1"/>
  <c r="AS30504" i="1"/>
  <c r="AS30505" i="1"/>
  <c r="AS30506" i="1"/>
  <c r="AS30507" i="1"/>
  <c r="AS30508" i="1"/>
  <c r="AS30509" i="1"/>
  <c r="AS30510" i="1"/>
  <c r="AS30511" i="1"/>
  <c r="AS30512" i="1"/>
  <c r="AS30513" i="1"/>
  <c r="AS30514" i="1"/>
  <c r="AS30515" i="1"/>
  <c r="AS30516" i="1"/>
  <c r="AS30517" i="1"/>
  <c r="AS30518" i="1"/>
  <c r="AS30519" i="1"/>
  <c r="AS30520" i="1"/>
  <c r="AS30521" i="1"/>
  <c r="AS30522" i="1"/>
  <c r="AS30523" i="1"/>
  <c r="AS30524" i="1"/>
  <c r="AS30525" i="1"/>
  <c r="AS30526" i="1"/>
  <c r="AS30527" i="1"/>
  <c r="AS30528" i="1"/>
  <c r="AS30529" i="1"/>
  <c r="AS30530" i="1"/>
  <c r="AS30531" i="1"/>
  <c r="AS30532" i="1"/>
  <c r="AS30533" i="1"/>
  <c r="AS30534" i="1"/>
  <c r="AS30535" i="1"/>
  <c r="AS30536" i="1"/>
  <c r="AS30537" i="1"/>
  <c r="AS30538" i="1"/>
  <c r="AS30539" i="1"/>
  <c r="AS30540" i="1"/>
  <c r="AS30541" i="1"/>
  <c r="AS30542" i="1"/>
  <c r="AS30543" i="1"/>
  <c r="AS30544" i="1"/>
  <c r="AS30545" i="1"/>
  <c r="AS30546" i="1"/>
  <c r="AS30547" i="1"/>
  <c r="AS30548" i="1"/>
  <c r="AS30549" i="1"/>
  <c r="AS30550" i="1"/>
  <c r="AS30551" i="1"/>
  <c r="AS30552" i="1"/>
  <c r="AS30553" i="1"/>
  <c r="AS30554" i="1"/>
  <c r="AS30555" i="1"/>
  <c r="AS30556" i="1"/>
  <c r="AS30557" i="1"/>
  <c r="AS30558" i="1"/>
  <c r="AS30559" i="1"/>
  <c r="AS30560" i="1"/>
  <c r="AS30561" i="1"/>
  <c r="AS30562" i="1"/>
  <c r="AS30563" i="1"/>
  <c r="AS30564" i="1"/>
  <c r="AS30565" i="1"/>
  <c r="AS30566" i="1"/>
  <c r="AS30567" i="1"/>
  <c r="AS30568" i="1"/>
  <c r="AS30569" i="1"/>
  <c r="AS30570" i="1"/>
  <c r="AS30571" i="1"/>
  <c r="AS30572" i="1"/>
  <c r="AS30573" i="1"/>
  <c r="AS30574" i="1"/>
  <c r="AS30575" i="1"/>
  <c r="AS30576" i="1"/>
  <c r="AS30577" i="1"/>
  <c r="AS30578" i="1"/>
  <c r="AS30579" i="1"/>
  <c r="AS30580" i="1"/>
  <c r="AS30581" i="1"/>
  <c r="AS30582" i="1"/>
  <c r="AS30583" i="1"/>
  <c r="AS30584" i="1"/>
  <c r="AS30585" i="1"/>
  <c r="AS30586" i="1"/>
  <c r="AS30587" i="1"/>
  <c r="AS30588" i="1"/>
  <c r="AS30589" i="1"/>
  <c r="AS30590" i="1"/>
  <c r="AS30591" i="1"/>
  <c r="AS30592" i="1"/>
  <c r="AS30593" i="1"/>
  <c r="AS30594" i="1"/>
  <c r="AS30595" i="1"/>
  <c r="AS30596" i="1"/>
  <c r="AS30597" i="1"/>
  <c r="AS30598" i="1"/>
  <c r="AS30599" i="1"/>
  <c r="AS30600" i="1"/>
  <c r="AS30601" i="1"/>
  <c r="AS30602" i="1"/>
  <c r="AS30603" i="1"/>
  <c r="AS30604" i="1"/>
  <c r="AS30605" i="1"/>
  <c r="AS30606" i="1"/>
  <c r="AS30607" i="1"/>
  <c r="AS30608" i="1"/>
  <c r="AS30609" i="1"/>
  <c r="AS30610" i="1"/>
  <c r="AS30611" i="1"/>
  <c r="AS30612" i="1"/>
  <c r="AS30613" i="1"/>
  <c r="AS30614" i="1"/>
  <c r="AS30615" i="1"/>
  <c r="AS30616" i="1"/>
  <c r="AS30617" i="1"/>
  <c r="AS30618" i="1"/>
  <c r="AS30619" i="1"/>
  <c r="AS30620" i="1"/>
  <c r="AS30621" i="1"/>
  <c r="AS30622" i="1"/>
  <c r="AS30623" i="1"/>
  <c r="AS30624" i="1"/>
  <c r="AS30625" i="1"/>
  <c r="AS30626" i="1"/>
  <c r="AS30627" i="1"/>
  <c r="AS30628" i="1"/>
  <c r="AS30629" i="1"/>
  <c r="AS30630" i="1"/>
  <c r="AS30631" i="1"/>
  <c r="AS30632" i="1"/>
  <c r="AS30633" i="1"/>
  <c r="AS30634" i="1"/>
  <c r="AS30635" i="1"/>
  <c r="AS30636" i="1"/>
  <c r="AS30637" i="1"/>
  <c r="AS30638" i="1"/>
  <c r="AS30639" i="1"/>
  <c r="AS30640" i="1"/>
  <c r="AS30641" i="1"/>
  <c r="AS30642" i="1"/>
  <c r="AS30643" i="1"/>
  <c r="AS30644" i="1"/>
  <c r="AS30645" i="1"/>
  <c r="AS30646" i="1"/>
  <c r="AS30647" i="1"/>
  <c r="AS30648" i="1"/>
  <c r="AS30649" i="1"/>
  <c r="AS30650" i="1"/>
  <c r="AS30651" i="1"/>
  <c r="AS30652" i="1"/>
  <c r="AS30653" i="1"/>
  <c r="AS30654" i="1"/>
  <c r="AS30655" i="1"/>
  <c r="AS30656" i="1"/>
  <c r="AS30657" i="1"/>
  <c r="AS30658" i="1"/>
  <c r="AS30659" i="1"/>
  <c r="AS30660" i="1"/>
  <c r="AS30661" i="1"/>
  <c r="AS30662" i="1"/>
  <c r="AS30663" i="1"/>
  <c r="AS30664" i="1"/>
  <c r="AS30665" i="1"/>
  <c r="AS30666" i="1"/>
  <c r="AS30667" i="1"/>
  <c r="AS30668" i="1"/>
  <c r="AS30669" i="1"/>
  <c r="AS30670" i="1"/>
  <c r="AS30671" i="1"/>
  <c r="AS30672" i="1"/>
  <c r="AS30673" i="1"/>
  <c r="AS30674" i="1"/>
  <c r="AS30675" i="1"/>
  <c r="AS30676" i="1"/>
  <c r="AS30677" i="1"/>
  <c r="AS30678" i="1"/>
  <c r="AS30679" i="1"/>
  <c r="AS30680" i="1"/>
  <c r="AS30681" i="1"/>
  <c r="AS30682" i="1"/>
  <c r="AS30683" i="1"/>
  <c r="AS30684" i="1"/>
  <c r="AS30685" i="1"/>
  <c r="AS30686" i="1"/>
  <c r="AS30687" i="1"/>
  <c r="AS30688" i="1"/>
  <c r="AS30689" i="1"/>
  <c r="AS30690" i="1"/>
  <c r="AS30691" i="1"/>
  <c r="AS30692" i="1"/>
  <c r="AS30693" i="1"/>
  <c r="AS30694" i="1"/>
  <c r="AS30695" i="1"/>
  <c r="AS30696" i="1"/>
  <c r="AS30697" i="1"/>
  <c r="AS30698" i="1"/>
  <c r="AS30699" i="1"/>
  <c r="AS30700" i="1"/>
  <c r="AS30701" i="1"/>
  <c r="AS30702" i="1"/>
  <c r="AS30703" i="1"/>
  <c r="AS30704" i="1"/>
  <c r="AS30705" i="1"/>
  <c r="AS30706" i="1"/>
  <c r="AS30707" i="1"/>
  <c r="AS30708" i="1"/>
  <c r="AS30709" i="1"/>
  <c r="AS30710" i="1"/>
  <c r="AS30711" i="1"/>
  <c r="AS30712" i="1"/>
  <c r="AS30713" i="1"/>
  <c r="AS30714" i="1"/>
  <c r="AS30715" i="1"/>
  <c r="AS30716" i="1"/>
  <c r="AS30717" i="1"/>
  <c r="AS30718" i="1"/>
  <c r="AS30719" i="1"/>
  <c r="AS30720" i="1"/>
  <c r="AS30721" i="1"/>
  <c r="AS30722" i="1"/>
  <c r="AS30723" i="1"/>
  <c r="AS30724" i="1"/>
  <c r="AS30725" i="1"/>
  <c r="AS30726" i="1"/>
  <c r="AS30727" i="1"/>
  <c r="AS30728" i="1"/>
  <c r="AS30729" i="1"/>
  <c r="AS30730" i="1"/>
  <c r="AS30731" i="1"/>
  <c r="AS30732" i="1"/>
  <c r="AS30733" i="1"/>
  <c r="AS30734" i="1"/>
  <c r="AS30735" i="1"/>
  <c r="AS30736" i="1"/>
  <c r="AS30737" i="1"/>
  <c r="AS30738" i="1"/>
  <c r="AS30739" i="1"/>
  <c r="AS30740" i="1"/>
  <c r="AS30741" i="1"/>
  <c r="AS30742" i="1"/>
  <c r="AS30743" i="1"/>
  <c r="AS30744" i="1"/>
  <c r="AS30745" i="1"/>
  <c r="AS30746" i="1"/>
  <c r="AS30747" i="1"/>
  <c r="AS30748" i="1"/>
  <c r="AS30749" i="1"/>
  <c r="AS30750" i="1"/>
  <c r="AS30751" i="1"/>
  <c r="AS30752" i="1"/>
  <c r="AS30753" i="1"/>
  <c r="AS30754" i="1"/>
  <c r="AS30755" i="1"/>
  <c r="AS30756" i="1"/>
  <c r="AS30757" i="1"/>
  <c r="AS30758" i="1"/>
  <c r="AS30759" i="1"/>
  <c r="AS30760" i="1"/>
  <c r="AS30761" i="1"/>
  <c r="AS30762" i="1"/>
  <c r="AS30763" i="1"/>
  <c r="AS30764" i="1"/>
  <c r="AS30765" i="1"/>
  <c r="AS30766" i="1"/>
  <c r="AS30767" i="1"/>
  <c r="AS30768" i="1"/>
  <c r="AS30769" i="1"/>
  <c r="AS30770" i="1"/>
  <c r="AS30771" i="1"/>
  <c r="AS30772" i="1"/>
  <c r="AS30773" i="1"/>
  <c r="AS30774" i="1"/>
  <c r="AS30775" i="1"/>
  <c r="AS30776" i="1"/>
  <c r="AS30777" i="1"/>
  <c r="AS30778" i="1"/>
  <c r="AS30779" i="1"/>
  <c r="AS30780" i="1"/>
  <c r="AS30781" i="1"/>
  <c r="AS30782" i="1"/>
  <c r="AS30783" i="1"/>
  <c r="AS30784" i="1"/>
  <c r="AS30785" i="1"/>
  <c r="AS30786" i="1"/>
  <c r="AS30787" i="1"/>
  <c r="AS30788" i="1"/>
  <c r="AS30789" i="1"/>
  <c r="AS30790" i="1"/>
  <c r="AS30791" i="1"/>
  <c r="AS30792" i="1"/>
  <c r="AS30793" i="1"/>
  <c r="AS30794" i="1"/>
  <c r="AS30795" i="1"/>
  <c r="AS30796" i="1"/>
  <c r="AS30797" i="1"/>
  <c r="AS30798" i="1"/>
  <c r="AS30799" i="1"/>
  <c r="AS30800" i="1"/>
  <c r="AS30801" i="1"/>
  <c r="AS30802" i="1"/>
  <c r="AS30803" i="1"/>
  <c r="AS30804" i="1"/>
  <c r="AS30805" i="1"/>
  <c r="AS30806" i="1"/>
  <c r="AS30807" i="1"/>
  <c r="AS30808" i="1"/>
  <c r="AS30809" i="1"/>
  <c r="AS30810" i="1"/>
  <c r="AS30811" i="1"/>
  <c r="AS30812" i="1"/>
  <c r="AS30813" i="1"/>
  <c r="AS30814" i="1"/>
  <c r="AS30815" i="1"/>
  <c r="AS30816" i="1"/>
  <c r="AS30817" i="1"/>
  <c r="AS30818" i="1"/>
  <c r="AS30819" i="1"/>
  <c r="AS30820" i="1"/>
  <c r="AS30821" i="1"/>
  <c r="AS30822" i="1"/>
  <c r="AS30823" i="1"/>
  <c r="AS30824" i="1"/>
  <c r="AS30825" i="1"/>
  <c r="AS30826" i="1"/>
  <c r="AS30827" i="1"/>
  <c r="AS30828" i="1"/>
  <c r="AS30829" i="1"/>
  <c r="AS30830" i="1"/>
  <c r="AS30831" i="1"/>
  <c r="AS30832" i="1"/>
  <c r="AS30833" i="1"/>
  <c r="AS30834" i="1"/>
  <c r="AS30835" i="1"/>
  <c r="AS30836" i="1"/>
  <c r="AS30837" i="1"/>
  <c r="AS30838" i="1"/>
  <c r="AS30839" i="1"/>
  <c r="AS30840" i="1"/>
  <c r="AS30841" i="1"/>
  <c r="AS30842" i="1"/>
  <c r="AS30843" i="1"/>
  <c r="AS30844" i="1"/>
  <c r="AS30845" i="1"/>
  <c r="AS30846" i="1"/>
  <c r="AS30847" i="1"/>
  <c r="AS30848" i="1"/>
  <c r="AS30849" i="1"/>
  <c r="AS30850" i="1"/>
  <c r="AS30851" i="1"/>
  <c r="AS30852" i="1"/>
  <c r="AS30853" i="1"/>
  <c r="AS30854" i="1"/>
  <c r="AS30855" i="1"/>
  <c r="AS30856" i="1"/>
  <c r="AS30857" i="1"/>
  <c r="AS30858" i="1"/>
  <c r="AS30859" i="1"/>
  <c r="AS30860" i="1"/>
  <c r="AS30861" i="1"/>
  <c r="AS30862" i="1"/>
  <c r="AS30863" i="1"/>
  <c r="AS30864" i="1"/>
  <c r="AS30865" i="1"/>
  <c r="AS30866" i="1"/>
  <c r="AS30867" i="1"/>
  <c r="AS30868" i="1"/>
  <c r="AS30869" i="1"/>
  <c r="AS30870" i="1"/>
  <c r="AS30871" i="1"/>
  <c r="AS30872" i="1"/>
  <c r="AS30873" i="1"/>
  <c r="AS30874" i="1"/>
  <c r="AS30875" i="1"/>
  <c r="AS30876" i="1"/>
  <c r="AS30877" i="1"/>
  <c r="AS30878" i="1"/>
  <c r="AS30879" i="1"/>
  <c r="AS30880" i="1"/>
  <c r="AS30881" i="1"/>
  <c r="AS30882" i="1"/>
  <c r="AS30883" i="1"/>
  <c r="AS30884" i="1"/>
  <c r="AS30885" i="1"/>
  <c r="AS30886" i="1"/>
  <c r="AS30887" i="1"/>
  <c r="AS30888" i="1"/>
  <c r="AS30889" i="1"/>
  <c r="AS30890" i="1"/>
  <c r="AS30891" i="1"/>
  <c r="AS30892" i="1"/>
  <c r="AS30893" i="1"/>
  <c r="AS30894" i="1"/>
  <c r="AS30895" i="1"/>
  <c r="AS30896" i="1"/>
  <c r="AS30897" i="1"/>
  <c r="AS30898" i="1"/>
  <c r="AS30899" i="1"/>
  <c r="AS30900" i="1"/>
  <c r="AS30901" i="1"/>
  <c r="AS30902" i="1"/>
  <c r="AS30903" i="1"/>
  <c r="AS30904" i="1"/>
  <c r="AS30905" i="1"/>
  <c r="AS30906" i="1"/>
  <c r="AS30907" i="1"/>
  <c r="AS30908" i="1"/>
  <c r="AS30909" i="1"/>
  <c r="AS30910" i="1"/>
  <c r="AS30911" i="1"/>
  <c r="AS30912" i="1"/>
  <c r="AS30913" i="1"/>
  <c r="AS30914" i="1"/>
  <c r="AS30915" i="1"/>
  <c r="AS30916" i="1"/>
  <c r="AS30917" i="1"/>
  <c r="AS30918" i="1"/>
  <c r="AS30919" i="1"/>
  <c r="AS30920" i="1"/>
  <c r="AS30921" i="1"/>
  <c r="AS30922" i="1"/>
  <c r="AS30923" i="1"/>
  <c r="AS30924" i="1"/>
  <c r="AS30925" i="1"/>
  <c r="AS30926" i="1"/>
  <c r="AS30927" i="1"/>
  <c r="AS30928" i="1"/>
  <c r="AS30929" i="1"/>
  <c r="AS30930" i="1"/>
  <c r="AS30931" i="1"/>
  <c r="AS30932" i="1"/>
  <c r="AS30933" i="1"/>
  <c r="AS30934" i="1"/>
  <c r="AS30935" i="1"/>
  <c r="AS30936" i="1"/>
  <c r="AS30937" i="1"/>
  <c r="AS30938" i="1"/>
  <c r="AS30939" i="1"/>
  <c r="AS30940" i="1"/>
  <c r="AS30941" i="1"/>
  <c r="AS30942" i="1"/>
  <c r="AS30943" i="1"/>
  <c r="AS30944" i="1"/>
  <c r="AS30945" i="1"/>
  <c r="AS30946" i="1"/>
  <c r="AS30947" i="1"/>
  <c r="AS30948" i="1"/>
  <c r="AS30949" i="1"/>
  <c r="AS30950" i="1"/>
  <c r="AS30951" i="1"/>
  <c r="AS30952" i="1"/>
  <c r="AS30953" i="1"/>
  <c r="AS30954" i="1"/>
  <c r="AS30955" i="1"/>
  <c r="AS30956" i="1"/>
  <c r="AS30957" i="1"/>
  <c r="AS30958" i="1"/>
  <c r="AS30959" i="1"/>
  <c r="AS30960" i="1"/>
  <c r="AS30961" i="1"/>
  <c r="AS30962" i="1"/>
  <c r="AS30963" i="1"/>
  <c r="AS30964" i="1"/>
  <c r="AS30965" i="1"/>
  <c r="AS30966" i="1"/>
  <c r="AS30967" i="1"/>
  <c r="AS30968" i="1"/>
  <c r="AS30969" i="1"/>
  <c r="AS30970" i="1"/>
  <c r="AS30971" i="1"/>
  <c r="AS30972" i="1"/>
  <c r="AS30973" i="1"/>
  <c r="AS30974" i="1"/>
  <c r="AS30975" i="1"/>
  <c r="AS30976" i="1"/>
  <c r="AS30977" i="1"/>
  <c r="AS30978" i="1"/>
  <c r="AS30979" i="1"/>
  <c r="AS30980" i="1"/>
  <c r="AS30981" i="1"/>
  <c r="AS30982" i="1"/>
  <c r="AS30983" i="1"/>
  <c r="AS30984" i="1"/>
  <c r="AS30985" i="1"/>
  <c r="AS30986" i="1"/>
  <c r="AS30987" i="1"/>
  <c r="AS30988" i="1"/>
  <c r="AS30989" i="1"/>
  <c r="AS30990" i="1"/>
  <c r="AS30991" i="1"/>
  <c r="AS30992" i="1"/>
  <c r="AS30993" i="1"/>
  <c r="AS30994" i="1"/>
  <c r="AS30995" i="1"/>
  <c r="AS30996" i="1"/>
  <c r="AS30997" i="1"/>
  <c r="AS30998" i="1"/>
  <c r="AS30999" i="1"/>
  <c r="AS31000" i="1"/>
  <c r="AS31001" i="1"/>
  <c r="AS31002" i="1"/>
  <c r="AS31003" i="1"/>
  <c r="AS31004" i="1"/>
  <c r="AS31005" i="1"/>
  <c r="AS31006" i="1"/>
  <c r="AS31007" i="1"/>
  <c r="AS31008" i="1"/>
  <c r="AS31009" i="1"/>
  <c r="AS31010" i="1"/>
  <c r="AS31011" i="1"/>
  <c r="AS31012" i="1"/>
  <c r="AS31013" i="1"/>
  <c r="AS31014" i="1"/>
  <c r="AS31015" i="1"/>
  <c r="AS31016" i="1"/>
  <c r="AS31017" i="1"/>
  <c r="AS31018" i="1"/>
  <c r="AS31019" i="1"/>
  <c r="AS31020" i="1"/>
  <c r="AS31021" i="1"/>
  <c r="AS31022" i="1"/>
  <c r="AS31023" i="1"/>
  <c r="AS31024" i="1"/>
  <c r="AS31025" i="1"/>
  <c r="AS31026" i="1"/>
  <c r="AS31027" i="1"/>
  <c r="AS31028" i="1"/>
  <c r="AS31029" i="1"/>
  <c r="AS31030" i="1"/>
  <c r="AS31031" i="1"/>
  <c r="AS31032" i="1"/>
  <c r="AS31033" i="1"/>
  <c r="AS31034" i="1"/>
  <c r="AS31035" i="1"/>
  <c r="AS31036" i="1"/>
  <c r="AS31037" i="1"/>
  <c r="AS31038" i="1"/>
  <c r="AS31039" i="1"/>
  <c r="AS31040" i="1"/>
  <c r="AS31041" i="1"/>
  <c r="AS31042" i="1"/>
  <c r="AS31043" i="1"/>
  <c r="AS31044" i="1"/>
  <c r="AS31045" i="1"/>
  <c r="AS31046" i="1"/>
  <c r="AS31047" i="1"/>
  <c r="AS31048" i="1"/>
  <c r="AS31049" i="1"/>
  <c r="AS31050" i="1"/>
  <c r="AS31051" i="1"/>
  <c r="AS31052" i="1"/>
  <c r="AS31053" i="1"/>
  <c r="AS31054" i="1"/>
  <c r="AS31055" i="1"/>
  <c r="AS31056" i="1"/>
  <c r="AS31057" i="1"/>
  <c r="AS31058" i="1"/>
  <c r="AS31059" i="1"/>
  <c r="AS31060" i="1"/>
  <c r="AS31061" i="1"/>
  <c r="AS31062" i="1"/>
  <c r="AS31063" i="1"/>
  <c r="AS31064" i="1"/>
  <c r="AS31065" i="1"/>
  <c r="AS31066" i="1"/>
  <c r="AS31067" i="1"/>
  <c r="AS31068" i="1"/>
  <c r="AS31069" i="1"/>
  <c r="AS31070" i="1"/>
  <c r="AS31071" i="1"/>
  <c r="AS31072" i="1"/>
  <c r="AS31073" i="1"/>
  <c r="AS31074" i="1"/>
  <c r="AS31075" i="1"/>
  <c r="AS31076" i="1"/>
  <c r="AS31077" i="1"/>
  <c r="AS31078" i="1"/>
  <c r="AS31079" i="1"/>
  <c r="AS31080" i="1"/>
  <c r="AS31081" i="1"/>
  <c r="AS31082" i="1"/>
  <c r="AS31083" i="1"/>
  <c r="AS31084" i="1"/>
  <c r="AS31085" i="1"/>
  <c r="AS31086" i="1"/>
  <c r="AS31087" i="1"/>
  <c r="AS31088" i="1"/>
  <c r="AS31089" i="1"/>
  <c r="AS31090" i="1"/>
  <c r="AS31091" i="1"/>
  <c r="AS31092" i="1"/>
  <c r="AS31093" i="1"/>
  <c r="AS31094" i="1"/>
  <c r="AS31095" i="1"/>
  <c r="AS31096" i="1"/>
  <c r="AS31097" i="1"/>
  <c r="AS31098" i="1"/>
  <c r="AS31099" i="1"/>
  <c r="AS31100" i="1"/>
  <c r="AS31101" i="1"/>
  <c r="AS31102" i="1"/>
  <c r="AS31103" i="1"/>
  <c r="AS31104" i="1"/>
  <c r="AS31105" i="1"/>
  <c r="AS31106" i="1"/>
  <c r="AS31107" i="1"/>
  <c r="AS31108" i="1"/>
  <c r="AS31109" i="1"/>
  <c r="AS31110" i="1"/>
  <c r="AS31111" i="1"/>
  <c r="AS31112" i="1"/>
  <c r="AS31113" i="1"/>
  <c r="AS31114" i="1"/>
  <c r="AS31115" i="1"/>
  <c r="AS31116" i="1"/>
  <c r="AS31117" i="1"/>
  <c r="AS31118" i="1"/>
  <c r="AS31119" i="1"/>
  <c r="AS31120" i="1"/>
  <c r="AS31121" i="1"/>
  <c r="AS31122" i="1"/>
  <c r="AS31123" i="1"/>
  <c r="AS31124" i="1"/>
  <c r="AS31125" i="1"/>
  <c r="AS31126" i="1"/>
  <c r="AS31127" i="1"/>
  <c r="AS31128" i="1"/>
  <c r="AS31129" i="1"/>
  <c r="AS31130" i="1"/>
  <c r="AS31131" i="1"/>
  <c r="AS31132" i="1"/>
  <c r="AS31133" i="1"/>
  <c r="AS31134" i="1"/>
  <c r="AS31135" i="1"/>
  <c r="AS31136" i="1"/>
  <c r="AS31137" i="1"/>
  <c r="AS31138" i="1"/>
  <c r="AS31139" i="1"/>
  <c r="AS31140" i="1"/>
  <c r="AS31141" i="1"/>
  <c r="AS31142" i="1"/>
  <c r="AS31143" i="1"/>
  <c r="AS31144" i="1"/>
  <c r="AS31145" i="1"/>
  <c r="AS31146" i="1"/>
  <c r="AS31147" i="1"/>
  <c r="AS31148" i="1"/>
  <c r="AS31149" i="1"/>
  <c r="AS31150" i="1"/>
  <c r="AS31151" i="1"/>
  <c r="AS31152" i="1"/>
  <c r="AS31153" i="1"/>
  <c r="AS31154" i="1"/>
  <c r="AS31155" i="1"/>
  <c r="AS31156" i="1"/>
  <c r="AS31157" i="1"/>
  <c r="AS31158" i="1"/>
  <c r="AS31159" i="1"/>
  <c r="AS31160" i="1"/>
  <c r="AS31161" i="1"/>
  <c r="AS31162" i="1"/>
  <c r="AS31163" i="1"/>
  <c r="AS31164" i="1"/>
  <c r="AS31165" i="1"/>
  <c r="AS31166" i="1"/>
  <c r="AS31167" i="1"/>
  <c r="AS31168" i="1"/>
  <c r="AS31169" i="1"/>
  <c r="AS31170" i="1"/>
  <c r="AS31171" i="1"/>
  <c r="AS31172" i="1"/>
  <c r="AS31173" i="1"/>
  <c r="AS31174" i="1"/>
  <c r="AS31175" i="1"/>
  <c r="AS31176" i="1"/>
  <c r="AS31177" i="1"/>
  <c r="AS31178" i="1"/>
  <c r="AS31179" i="1"/>
  <c r="AS31180" i="1"/>
  <c r="AS31181" i="1"/>
  <c r="AS31182" i="1"/>
  <c r="AS31183" i="1"/>
  <c r="AS31184" i="1"/>
  <c r="AS31185" i="1"/>
  <c r="AS31186" i="1"/>
  <c r="AS31187" i="1"/>
  <c r="AS31188" i="1"/>
  <c r="AS31189" i="1"/>
  <c r="AS31190" i="1"/>
  <c r="AS31191" i="1"/>
  <c r="AS31192" i="1"/>
  <c r="AS31193" i="1"/>
  <c r="AS31194" i="1"/>
  <c r="AS31195" i="1"/>
  <c r="AS31196" i="1"/>
  <c r="AS31197" i="1"/>
  <c r="AS31198" i="1"/>
  <c r="AS31199" i="1"/>
  <c r="AS31200" i="1"/>
  <c r="AS31201" i="1"/>
  <c r="AS31202" i="1"/>
  <c r="AS31203" i="1"/>
  <c r="AS31204" i="1"/>
  <c r="AS31205" i="1"/>
  <c r="AS31206" i="1"/>
  <c r="AS31207" i="1"/>
  <c r="AS31208" i="1"/>
  <c r="AS31209" i="1"/>
  <c r="AS31210" i="1"/>
  <c r="AS31211" i="1"/>
  <c r="AS31212" i="1"/>
  <c r="AS31213" i="1"/>
  <c r="AS31214" i="1"/>
  <c r="AS31215" i="1"/>
  <c r="AS31216" i="1"/>
  <c r="AS31217" i="1"/>
  <c r="AS31218" i="1"/>
  <c r="AS31219" i="1"/>
  <c r="AS31220" i="1"/>
  <c r="AS31221" i="1"/>
  <c r="AS31222" i="1"/>
  <c r="AS31223" i="1"/>
  <c r="AS31224" i="1"/>
  <c r="AS31225" i="1"/>
  <c r="AS31226" i="1"/>
  <c r="AS31227" i="1"/>
  <c r="AS31228" i="1"/>
  <c r="AS31229" i="1"/>
  <c r="AS31230" i="1"/>
  <c r="AS31231" i="1"/>
  <c r="AS31232" i="1"/>
  <c r="AS31233" i="1"/>
  <c r="AS31234" i="1"/>
  <c r="AS31235" i="1"/>
  <c r="AS31236" i="1"/>
  <c r="AS31237" i="1"/>
  <c r="AS31238" i="1"/>
  <c r="AS31239" i="1"/>
  <c r="AS31240" i="1"/>
  <c r="AS31241" i="1"/>
  <c r="AS31242" i="1"/>
  <c r="AS31243" i="1"/>
  <c r="AS31244" i="1"/>
  <c r="AS31245" i="1"/>
  <c r="AS31246" i="1"/>
  <c r="AS31247" i="1"/>
  <c r="AS31248" i="1"/>
  <c r="AS31249" i="1"/>
  <c r="AS31250" i="1"/>
  <c r="AS31251" i="1"/>
  <c r="AS31252" i="1"/>
  <c r="AS31253" i="1"/>
  <c r="AS31254" i="1"/>
  <c r="AS31255" i="1"/>
  <c r="AS31256" i="1"/>
  <c r="AS31257" i="1"/>
  <c r="AS31258" i="1"/>
  <c r="AS31259" i="1"/>
  <c r="AS31260" i="1"/>
  <c r="AS31261" i="1"/>
  <c r="AS31262" i="1"/>
  <c r="AS31263" i="1"/>
  <c r="AS31264" i="1"/>
  <c r="AS31265" i="1"/>
  <c r="AS31266" i="1"/>
  <c r="AS31267" i="1"/>
  <c r="AS31268" i="1"/>
  <c r="AS31269" i="1"/>
  <c r="AS31270" i="1"/>
  <c r="AS31271" i="1"/>
  <c r="AS31272" i="1"/>
  <c r="AS31273" i="1"/>
  <c r="AS31274" i="1"/>
  <c r="AS31275" i="1"/>
  <c r="AS31276" i="1"/>
  <c r="AS31277" i="1"/>
  <c r="AS31278" i="1"/>
  <c r="AS31279" i="1"/>
  <c r="AS31280" i="1"/>
  <c r="AS31281" i="1"/>
  <c r="AS31282" i="1"/>
  <c r="AS31283" i="1"/>
  <c r="AS31284" i="1"/>
  <c r="AS31285" i="1"/>
  <c r="AS31286" i="1"/>
  <c r="AS31287" i="1"/>
  <c r="AS31288" i="1"/>
  <c r="AS31289" i="1"/>
  <c r="AS31290" i="1"/>
  <c r="AS31291" i="1"/>
  <c r="AS31292" i="1"/>
  <c r="AS31293" i="1"/>
  <c r="AS31294" i="1"/>
  <c r="AS31295" i="1"/>
  <c r="AS31296" i="1"/>
  <c r="AS31297" i="1"/>
  <c r="AS31298" i="1"/>
  <c r="AS31299" i="1"/>
  <c r="AS31300" i="1"/>
  <c r="AS31301" i="1"/>
  <c r="AS31302" i="1"/>
  <c r="AS31303" i="1"/>
  <c r="AS31304" i="1"/>
  <c r="AS31305" i="1"/>
  <c r="AS31306" i="1"/>
  <c r="AS31307" i="1"/>
  <c r="AS31308" i="1"/>
  <c r="AS31309" i="1"/>
  <c r="AS31310" i="1"/>
  <c r="AS31311" i="1"/>
  <c r="AS31312" i="1"/>
  <c r="AS31313" i="1"/>
  <c r="AS31314" i="1"/>
  <c r="AS31315" i="1"/>
  <c r="AS31316" i="1"/>
  <c r="AS31317" i="1"/>
  <c r="AS31318" i="1"/>
  <c r="AS31319" i="1"/>
  <c r="AS31320" i="1"/>
  <c r="AS31321" i="1"/>
  <c r="AS31322" i="1"/>
  <c r="AS31323" i="1"/>
  <c r="AS31324" i="1"/>
  <c r="AS31325" i="1"/>
  <c r="AS31326" i="1"/>
  <c r="AS31327" i="1"/>
  <c r="AS31328" i="1"/>
  <c r="AS31329" i="1"/>
  <c r="AS31330" i="1"/>
  <c r="AS31331" i="1"/>
  <c r="AS31332" i="1"/>
  <c r="AS31333" i="1"/>
  <c r="AS31334" i="1"/>
  <c r="AS31335" i="1"/>
  <c r="AS31336" i="1"/>
  <c r="AS31337" i="1"/>
  <c r="AS31338" i="1"/>
  <c r="AS31339" i="1"/>
  <c r="AS31340" i="1"/>
  <c r="AS31341" i="1"/>
  <c r="AS31342" i="1"/>
  <c r="AS31343" i="1"/>
  <c r="AS31344" i="1"/>
  <c r="AS31345" i="1"/>
  <c r="AS31346" i="1"/>
  <c r="AS31347" i="1"/>
  <c r="AS31348" i="1"/>
  <c r="AS31349" i="1"/>
  <c r="AS31350" i="1"/>
  <c r="AS31351" i="1"/>
  <c r="AS31352" i="1"/>
  <c r="AS31353" i="1"/>
  <c r="AS31354" i="1"/>
  <c r="AS31355" i="1"/>
  <c r="AS31356" i="1"/>
  <c r="AS31357" i="1"/>
  <c r="AS31358" i="1"/>
  <c r="AS31359" i="1"/>
  <c r="AS31360" i="1"/>
  <c r="AS31361" i="1"/>
  <c r="AS31362" i="1"/>
  <c r="AS31363" i="1"/>
  <c r="AS31364" i="1"/>
  <c r="AS31365" i="1"/>
  <c r="AS31366" i="1"/>
  <c r="AS31367" i="1"/>
  <c r="AS31368" i="1"/>
  <c r="AS31369" i="1"/>
  <c r="AS31370" i="1"/>
  <c r="AS31371" i="1"/>
  <c r="AS31372" i="1"/>
  <c r="AS31373" i="1"/>
  <c r="AS31374" i="1"/>
  <c r="AS31375" i="1"/>
  <c r="AS31376" i="1"/>
  <c r="AS31377" i="1"/>
  <c r="AS31378" i="1"/>
  <c r="AS31379" i="1"/>
  <c r="AS31380" i="1"/>
  <c r="AS31381" i="1"/>
  <c r="AS31382" i="1"/>
  <c r="AS31383" i="1"/>
  <c r="AS31384" i="1"/>
  <c r="AS31385" i="1"/>
  <c r="AS31386" i="1"/>
  <c r="AS31387" i="1"/>
  <c r="AS31388" i="1"/>
  <c r="AS31389" i="1"/>
  <c r="AS31390" i="1"/>
  <c r="AS31391" i="1"/>
  <c r="AS31392" i="1"/>
  <c r="AS31393" i="1"/>
  <c r="AS31394" i="1"/>
  <c r="AS31395" i="1"/>
  <c r="AS31396" i="1"/>
  <c r="AS31397" i="1"/>
  <c r="AS31398" i="1"/>
  <c r="AS31399" i="1"/>
  <c r="AS31400" i="1"/>
  <c r="AS31401" i="1"/>
  <c r="AS31402" i="1"/>
  <c r="AS31403" i="1"/>
  <c r="AS31404" i="1"/>
  <c r="AS31405" i="1"/>
  <c r="AS31406" i="1"/>
  <c r="AS31407" i="1"/>
  <c r="AS31408" i="1"/>
  <c r="AS31409" i="1"/>
  <c r="AS31410" i="1"/>
  <c r="AS31411" i="1"/>
  <c r="AS31412" i="1"/>
  <c r="AS31413" i="1"/>
  <c r="AS31414" i="1"/>
  <c r="AS31415" i="1"/>
  <c r="AS31416" i="1"/>
  <c r="AS31417" i="1"/>
  <c r="AS31418" i="1"/>
  <c r="AS31419" i="1"/>
  <c r="AS31420" i="1"/>
  <c r="AS31421" i="1"/>
  <c r="AS31422" i="1"/>
  <c r="AS31423" i="1"/>
  <c r="AS31424" i="1"/>
  <c r="AS31425" i="1"/>
  <c r="AS31426" i="1"/>
  <c r="AS31427" i="1"/>
  <c r="AS31428" i="1"/>
  <c r="AS31429" i="1"/>
  <c r="AS31430" i="1"/>
  <c r="AS31431" i="1"/>
  <c r="AS31432" i="1"/>
  <c r="AS31433" i="1"/>
  <c r="AS31434" i="1"/>
  <c r="AS31435" i="1"/>
  <c r="AS31436" i="1"/>
  <c r="AS31437" i="1"/>
  <c r="AS31438" i="1"/>
  <c r="AS31439" i="1"/>
  <c r="AS31440" i="1"/>
  <c r="AS31441" i="1"/>
  <c r="AS31442" i="1"/>
  <c r="AS31443" i="1"/>
  <c r="AS31444" i="1"/>
  <c r="AS31445" i="1"/>
  <c r="AS31446" i="1"/>
  <c r="AS31447" i="1"/>
  <c r="AS31448" i="1"/>
  <c r="AS31449" i="1"/>
  <c r="AS31450" i="1"/>
  <c r="AS31451" i="1"/>
  <c r="AS31452" i="1"/>
  <c r="AS31453" i="1"/>
  <c r="AS31454" i="1"/>
  <c r="AS31455" i="1"/>
  <c r="AS31456" i="1"/>
  <c r="AS31457" i="1"/>
  <c r="AS31458" i="1"/>
  <c r="AS31459" i="1"/>
  <c r="AS31460" i="1"/>
  <c r="AS31461" i="1"/>
  <c r="AS31462" i="1"/>
  <c r="AS31463" i="1"/>
  <c r="AS31464" i="1"/>
  <c r="AS31465" i="1"/>
  <c r="AS31466" i="1"/>
  <c r="AS31467" i="1"/>
  <c r="AS31468" i="1"/>
  <c r="AS31469" i="1"/>
  <c r="AS31470" i="1"/>
  <c r="AS31471" i="1"/>
  <c r="AS31472" i="1"/>
  <c r="AS31473" i="1"/>
  <c r="AS31474" i="1"/>
  <c r="AS31475" i="1"/>
  <c r="AS31476" i="1"/>
  <c r="AS31477" i="1"/>
  <c r="AS31478" i="1"/>
  <c r="AS31479" i="1"/>
  <c r="AS31480" i="1"/>
  <c r="AS31481" i="1"/>
  <c r="AS31482" i="1"/>
  <c r="AS31483" i="1"/>
  <c r="AS31484" i="1"/>
  <c r="AS31485" i="1"/>
  <c r="AS31486" i="1"/>
  <c r="AS31487" i="1"/>
  <c r="AS31488" i="1"/>
  <c r="AS31489" i="1"/>
  <c r="AS31490" i="1"/>
  <c r="AS31491" i="1"/>
  <c r="AS31492" i="1"/>
  <c r="AS31493" i="1"/>
  <c r="AS31494" i="1"/>
  <c r="AS31495" i="1"/>
  <c r="AS31496" i="1"/>
  <c r="AS31497" i="1"/>
  <c r="AS31498" i="1"/>
  <c r="AS31499" i="1"/>
  <c r="AS31500" i="1"/>
  <c r="AS31501" i="1"/>
  <c r="AS31502" i="1"/>
  <c r="AS31503" i="1"/>
  <c r="AS31504" i="1"/>
  <c r="AS31505" i="1"/>
  <c r="AS31506" i="1"/>
  <c r="AS31507" i="1"/>
  <c r="AS31508" i="1"/>
  <c r="AS31509" i="1"/>
  <c r="AS31510" i="1"/>
  <c r="AS31511" i="1"/>
  <c r="AS31512" i="1"/>
  <c r="AS31513" i="1"/>
  <c r="AS31514" i="1"/>
  <c r="AS31515" i="1"/>
  <c r="AS31516" i="1"/>
  <c r="AS31517" i="1"/>
  <c r="AS31518" i="1"/>
  <c r="AS31519" i="1"/>
  <c r="AS31520" i="1"/>
  <c r="AS31521" i="1"/>
  <c r="AS31522" i="1"/>
  <c r="AS31523" i="1"/>
  <c r="AS31524" i="1"/>
  <c r="AS31525" i="1"/>
  <c r="AS31526" i="1"/>
  <c r="AS31527" i="1"/>
  <c r="AS31528" i="1"/>
  <c r="AS31529" i="1"/>
  <c r="AS31530" i="1"/>
  <c r="AS31531" i="1"/>
  <c r="AS31532" i="1"/>
  <c r="AS31533" i="1"/>
  <c r="AS31534" i="1"/>
  <c r="AS31535" i="1"/>
  <c r="AS31536" i="1"/>
  <c r="AS31537" i="1"/>
  <c r="AS31538" i="1"/>
  <c r="AS31539" i="1"/>
  <c r="AS31540" i="1"/>
  <c r="AS31541" i="1"/>
  <c r="AS31542" i="1"/>
  <c r="AS31543" i="1"/>
  <c r="AS31544" i="1"/>
  <c r="AS31545" i="1"/>
  <c r="AS31546" i="1"/>
  <c r="AS31547" i="1"/>
  <c r="AS31548" i="1"/>
  <c r="AS31549" i="1"/>
  <c r="AS31550" i="1"/>
  <c r="AS31551" i="1"/>
  <c r="AS31552" i="1"/>
  <c r="AS31553" i="1"/>
  <c r="AS31554" i="1"/>
  <c r="AS31555" i="1"/>
  <c r="AS31556" i="1"/>
  <c r="AS31557" i="1"/>
  <c r="AS31558" i="1"/>
  <c r="AS31559" i="1"/>
  <c r="AS31560" i="1"/>
  <c r="AS31561" i="1"/>
  <c r="AS31562" i="1"/>
  <c r="AS31563" i="1"/>
  <c r="AS31564" i="1"/>
  <c r="AS31565" i="1"/>
  <c r="AS31566" i="1"/>
  <c r="AS31567" i="1"/>
  <c r="AS31568" i="1"/>
  <c r="AS31569" i="1"/>
  <c r="AS31570" i="1"/>
  <c r="AS31571" i="1"/>
  <c r="AS31572" i="1"/>
  <c r="AS31573" i="1"/>
  <c r="AS31574" i="1"/>
  <c r="AS31575" i="1"/>
  <c r="AS31576" i="1"/>
  <c r="AS31577" i="1"/>
  <c r="AS31578" i="1"/>
  <c r="AS31579" i="1"/>
  <c r="AS31580" i="1"/>
  <c r="AS31581" i="1"/>
  <c r="AS31582" i="1"/>
  <c r="AS31583" i="1"/>
  <c r="AS31584" i="1"/>
  <c r="AS31585" i="1"/>
  <c r="AS31586" i="1"/>
  <c r="AS31587" i="1"/>
  <c r="AS31588" i="1"/>
  <c r="AS31589" i="1"/>
  <c r="AS31590" i="1"/>
  <c r="AS31591" i="1"/>
  <c r="AS31592" i="1"/>
  <c r="AS31593" i="1"/>
  <c r="AS31594" i="1"/>
  <c r="AS31595" i="1"/>
  <c r="AS31596" i="1"/>
  <c r="AS31597" i="1"/>
  <c r="AS31598" i="1"/>
  <c r="AS31599" i="1"/>
  <c r="AS31600" i="1"/>
  <c r="AS31601" i="1"/>
  <c r="AS31602" i="1"/>
  <c r="AS31603" i="1"/>
  <c r="AS31604" i="1"/>
  <c r="AS31605" i="1"/>
  <c r="AS31606" i="1"/>
  <c r="AS31607" i="1"/>
  <c r="AS31608" i="1"/>
  <c r="AS31609" i="1"/>
  <c r="AS31610" i="1"/>
  <c r="AS31611" i="1"/>
  <c r="AS31612" i="1"/>
  <c r="AS31613" i="1"/>
  <c r="AS31614" i="1"/>
  <c r="AS31615" i="1"/>
  <c r="AS31616" i="1"/>
  <c r="AS31617" i="1"/>
  <c r="AS31618" i="1"/>
  <c r="AS31619" i="1"/>
  <c r="AS31620" i="1"/>
  <c r="AS31621" i="1"/>
  <c r="AS31622" i="1"/>
  <c r="AS31623" i="1"/>
  <c r="AS31624" i="1"/>
  <c r="AS31625" i="1"/>
  <c r="AS31626" i="1"/>
  <c r="AS31627" i="1"/>
  <c r="AS31628" i="1"/>
  <c r="AS31629" i="1"/>
  <c r="AS31630" i="1"/>
  <c r="AS31631" i="1"/>
  <c r="AS31632" i="1"/>
  <c r="AS31633" i="1"/>
  <c r="AS31634" i="1"/>
  <c r="AS31635" i="1"/>
  <c r="AS31636" i="1"/>
  <c r="AS31637" i="1"/>
  <c r="AS31638" i="1"/>
  <c r="AS31639" i="1"/>
  <c r="AS31640" i="1"/>
  <c r="AS31641" i="1"/>
  <c r="AS31642" i="1"/>
  <c r="AS31643" i="1"/>
  <c r="AS31644" i="1"/>
  <c r="AS31645" i="1"/>
  <c r="AS31646" i="1"/>
  <c r="AS31647" i="1"/>
  <c r="AS31648" i="1"/>
  <c r="AS31649" i="1"/>
  <c r="AS31650" i="1"/>
  <c r="AS31651" i="1"/>
  <c r="AS31652" i="1"/>
  <c r="AS31653" i="1"/>
  <c r="AS31654" i="1"/>
  <c r="AS31655" i="1"/>
  <c r="AS31656" i="1"/>
  <c r="AS31657" i="1"/>
  <c r="AS31658" i="1"/>
  <c r="AS31659" i="1"/>
  <c r="AS31660" i="1"/>
  <c r="AS31661" i="1"/>
  <c r="AS31662" i="1"/>
  <c r="AS31663" i="1"/>
  <c r="AS31664" i="1"/>
  <c r="AS31665" i="1"/>
  <c r="AS31666" i="1"/>
  <c r="AS31667" i="1"/>
  <c r="AS31668" i="1"/>
  <c r="AS31669" i="1"/>
  <c r="AS31670" i="1"/>
  <c r="AS31671" i="1"/>
  <c r="AS31672" i="1"/>
  <c r="AS31673" i="1"/>
  <c r="AS31674" i="1"/>
  <c r="AS31675" i="1"/>
  <c r="AS31676" i="1"/>
  <c r="AS31677" i="1"/>
  <c r="AS31678" i="1"/>
  <c r="AS31679" i="1"/>
  <c r="AS31680" i="1"/>
  <c r="AS31681" i="1"/>
  <c r="AS31682" i="1"/>
  <c r="AS31683" i="1"/>
  <c r="AS31684" i="1"/>
  <c r="AS31685" i="1"/>
  <c r="AS31686" i="1"/>
  <c r="AS31687" i="1"/>
  <c r="AS31688" i="1"/>
  <c r="AS31689" i="1"/>
  <c r="AS31690" i="1"/>
  <c r="AS31691" i="1"/>
  <c r="AS31692" i="1"/>
  <c r="AS31693" i="1"/>
  <c r="AS31694" i="1"/>
  <c r="AS31695" i="1"/>
  <c r="AS31696" i="1"/>
  <c r="AS31697" i="1"/>
  <c r="AS31698" i="1"/>
  <c r="AS31699" i="1"/>
  <c r="AS31700" i="1"/>
  <c r="AS31701" i="1"/>
  <c r="AS31702" i="1"/>
  <c r="AS31703" i="1"/>
  <c r="AS31704" i="1"/>
  <c r="AS31705" i="1"/>
  <c r="AS31706" i="1"/>
  <c r="AS31707" i="1"/>
  <c r="AS31708" i="1"/>
  <c r="AS31709" i="1"/>
  <c r="AS31710" i="1"/>
  <c r="AS31711" i="1"/>
  <c r="AS31712" i="1"/>
  <c r="AS31713" i="1"/>
  <c r="AS31714" i="1"/>
  <c r="AS31715" i="1"/>
  <c r="AS31716" i="1"/>
  <c r="AS31717" i="1"/>
  <c r="AS31718" i="1"/>
  <c r="AS31719" i="1"/>
  <c r="AS31720" i="1"/>
  <c r="AS31721" i="1"/>
  <c r="AS31722" i="1"/>
  <c r="AS31723" i="1"/>
  <c r="AS31724" i="1"/>
  <c r="AS31725" i="1"/>
  <c r="AS31726" i="1"/>
  <c r="AS31727" i="1"/>
  <c r="AS31728" i="1"/>
  <c r="AS31729" i="1"/>
  <c r="AS31730" i="1"/>
  <c r="AS31731" i="1"/>
  <c r="AS31732" i="1"/>
  <c r="AS31733" i="1"/>
  <c r="AS31734" i="1"/>
  <c r="AS31735" i="1"/>
  <c r="AS31736" i="1"/>
  <c r="AS31737" i="1"/>
  <c r="AS31738" i="1"/>
  <c r="AS31739" i="1"/>
  <c r="AS31740" i="1"/>
  <c r="AS31741" i="1"/>
  <c r="AS31742" i="1"/>
  <c r="AS31743" i="1"/>
  <c r="AS31744" i="1"/>
  <c r="AS31745" i="1"/>
  <c r="AS31746" i="1"/>
  <c r="AS31747" i="1"/>
  <c r="AS31748" i="1"/>
  <c r="AS31749" i="1"/>
  <c r="AS31750" i="1"/>
  <c r="AS31751" i="1"/>
  <c r="AS31752" i="1"/>
  <c r="AS31753" i="1"/>
  <c r="AS31754" i="1"/>
  <c r="AS31755" i="1"/>
  <c r="AS31756" i="1"/>
  <c r="AS31757" i="1"/>
  <c r="AS31758" i="1"/>
  <c r="AS31759" i="1"/>
  <c r="AS31760" i="1"/>
  <c r="AS31761" i="1"/>
  <c r="AS31762" i="1"/>
  <c r="AS31763" i="1"/>
  <c r="AS31764" i="1"/>
  <c r="AS31765" i="1"/>
  <c r="AS31766" i="1"/>
  <c r="AS31767" i="1"/>
  <c r="AS31768" i="1"/>
  <c r="AS31769" i="1"/>
  <c r="AS31770" i="1"/>
  <c r="AS31771" i="1"/>
  <c r="AS31772" i="1"/>
  <c r="AS31773" i="1"/>
  <c r="AS31774" i="1"/>
  <c r="AS31775" i="1"/>
  <c r="AS31776" i="1"/>
  <c r="AS31777" i="1"/>
  <c r="AS31778" i="1"/>
  <c r="AS31779" i="1"/>
  <c r="AS31780" i="1"/>
  <c r="AS31781" i="1"/>
  <c r="AS31782" i="1"/>
  <c r="AS31783" i="1"/>
  <c r="AS31784" i="1"/>
  <c r="AS31785" i="1"/>
  <c r="AS31786" i="1"/>
  <c r="AS31787" i="1"/>
  <c r="AS31788" i="1"/>
  <c r="AS31789" i="1"/>
  <c r="AS31790" i="1"/>
  <c r="AS31791" i="1"/>
  <c r="AS31792" i="1"/>
  <c r="AS31793" i="1"/>
  <c r="AS31794" i="1"/>
  <c r="AS31795" i="1"/>
  <c r="AS31796" i="1"/>
  <c r="AS31797" i="1"/>
  <c r="AS31798" i="1"/>
  <c r="AS31799" i="1"/>
  <c r="AS31800" i="1"/>
  <c r="AS31801" i="1"/>
  <c r="AS31802" i="1"/>
  <c r="AS31803" i="1"/>
  <c r="AS31804" i="1"/>
  <c r="AS31805" i="1"/>
  <c r="AS31806" i="1"/>
  <c r="AS31807" i="1"/>
  <c r="AS31808" i="1"/>
  <c r="AS31809" i="1"/>
  <c r="AS31810" i="1"/>
  <c r="AS31811" i="1"/>
  <c r="AS31812" i="1"/>
  <c r="AS31813" i="1"/>
  <c r="AS31814" i="1"/>
  <c r="AS31815" i="1"/>
  <c r="AS31816" i="1"/>
  <c r="AS31817" i="1"/>
  <c r="AS31818" i="1"/>
  <c r="AS31819" i="1"/>
  <c r="AS31820" i="1"/>
  <c r="AS31821" i="1"/>
  <c r="AS31822" i="1"/>
  <c r="AS31823" i="1"/>
  <c r="AS31824" i="1"/>
  <c r="AS31825" i="1"/>
  <c r="AS31826" i="1"/>
  <c r="AS31827" i="1"/>
  <c r="AS31828" i="1"/>
  <c r="AS31829" i="1"/>
  <c r="AS31830" i="1"/>
  <c r="AS31831" i="1"/>
  <c r="AS31832" i="1"/>
  <c r="AS31833" i="1"/>
  <c r="AS31834" i="1"/>
  <c r="AS31835" i="1"/>
  <c r="AS31836" i="1"/>
  <c r="AS31837" i="1"/>
  <c r="AS31838" i="1"/>
  <c r="AS31839" i="1"/>
  <c r="AS31840" i="1"/>
  <c r="AS31841" i="1"/>
  <c r="AS31842" i="1"/>
  <c r="AS31843" i="1"/>
  <c r="AS31844" i="1"/>
  <c r="AS31845" i="1"/>
  <c r="AS31846" i="1"/>
  <c r="AS31847" i="1"/>
  <c r="AS31848" i="1"/>
  <c r="AS31849" i="1"/>
  <c r="AS31850" i="1"/>
  <c r="AS31851" i="1"/>
  <c r="AS31852" i="1"/>
  <c r="AS31853" i="1"/>
  <c r="AS31854" i="1"/>
  <c r="AS31855" i="1"/>
  <c r="AS31856" i="1"/>
  <c r="AS31857" i="1"/>
  <c r="AS31858" i="1"/>
  <c r="AS31859" i="1"/>
  <c r="AS31860" i="1"/>
  <c r="AS31861" i="1"/>
  <c r="AS31862" i="1"/>
  <c r="AS31863" i="1"/>
  <c r="AS31864" i="1"/>
  <c r="AS31865" i="1"/>
  <c r="AS31866" i="1"/>
  <c r="AS31867" i="1"/>
  <c r="AS31868" i="1"/>
  <c r="AS31869" i="1"/>
  <c r="AS31870" i="1"/>
  <c r="AS31871" i="1"/>
  <c r="AS31872" i="1"/>
  <c r="AS31873" i="1"/>
  <c r="AS31874" i="1"/>
  <c r="AS31875" i="1"/>
  <c r="AS31876" i="1"/>
  <c r="AS31877" i="1"/>
  <c r="AS31878" i="1"/>
  <c r="AS31879" i="1"/>
  <c r="AS31880" i="1"/>
  <c r="AS31881" i="1"/>
  <c r="AS31882" i="1"/>
  <c r="AS31883" i="1"/>
  <c r="AS31884" i="1"/>
  <c r="AS31885" i="1"/>
  <c r="AS31886" i="1"/>
  <c r="AS31887" i="1"/>
  <c r="AS31888" i="1"/>
  <c r="AS31889" i="1"/>
  <c r="AS31890" i="1"/>
  <c r="AS31891" i="1"/>
  <c r="AS31892" i="1"/>
  <c r="AS31893" i="1"/>
  <c r="AS31894" i="1"/>
  <c r="AS31895" i="1"/>
  <c r="AS31896" i="1"/>
  <c r="AS31897" i="1"/>
  <c r="AS31898" i="1"/>
  <c r="AS31899" i="1"/>
  <c r="AS31900" i="1"/>
  <c r="AS31901" i="1"/>
  <c r="AS31902" i="1"/>
  <c r="AS31903" i="1"/>
  <c r="AS31904" i="1"/>
  <c r="AS31905" i="1"/>
  <c r="AS31906" i="1"/>
  <c r="AS31907" i="1"/>
  <c r="AS31908" i="1"/>
  <c r="AS31909" i="1"/>
  <c r="AS31910" i="1"/>
  <c r="AS31911" i="1"/>
  <c r="AS31912" i="1"/>
  <c r="AS31913" i="1"/>
  <c r="AS31914" i="1"/>
  <c r="AS31915" i="1"/>
  <c r="AS31916" i="1"/>
  <c r="AS31917" i="1"/>
  <c r="AS31918" i="1"/>
  <c r="AS31919" i="1"/>
  <c r="AS31920" i="1"/>
  <c r="AS31921" i="1"/>
  <c r="AS31922" i="1"/>
  <c r="AS31923" i="1"/>
  <c r="AS31924" i="1"/>
  <c r="AS31925" i="1"/>
  <c r="AS31926" i="1"/>
  <c r="AS31927" i="1"/>
  <c r="AS31928" i="1"/>
  <c r="AS31929" i="1"/>
  <c r="AS31930" i="1"/>
  <c r="AS31931" i="1"/>
  <c r="AS31932" i="1"/>
  <c r="AS31933" i="1"/>
  <c r="AS31934" i="1"/>
  <c r="AS31935" i="1"/>
  <c r="AS31936" i="1"/>
  <c r="AS31937" i="1"/>
  <c r="AS31938" i="1"/>
  <c r="AS31939" i="1"/>
  <c r="AS31940" i="1"/>
  <c r="AS31941" i="1"/>
  <c r="AS31942" i="1"/>
  <c r="AS31943" i="1"/>
  <c r="AS31944" i="1"/>
  <c r="AS31945" i="1"/>
  <c r="AS31946" i="1"/>
  <c r="AS31947" i="1"/>
  <c r="AS31948" i="1"/>
  <c r="AS31949" i="1"/>
  <c r="AS31950" i="1"/>
  <c r="AS31951" i="1"/>
  <c r="AS31952" i="1"/>
  <c r="AS31953" i="1"/>
  <c r="AS31954" i="1"/>
  <c r="AS31955" i="1"/>
  <c r="AS31956" i="1"/>
  <c r="AS31957" i="1"/>
  <c r="AS31958" i="1"/>
  <c r="AS31959" i="1"/>
  <c r="AS31960" i="1"/>
  <c r="AS31961" i="1"/>
  <c r="AS31962" i="1"/>
  <c r="AS31963" i="1"/>
  <c r="AS31964" i="1"/>
  <c r="AS31965" i="1"/>
  <c r="AS31966" i="1"/>
  <c r="AS31967" i="1"/>
  <c r="AS31968" i="1"/>
  <c r="AS31969" i="1"/>
  <c r="AS31970" i="1"/>
  <c r="AS31971" i="1"/>
  <c r="AS31972" i="1"/>
  <c r="AS31973" i="1"/>
  <c r="AS31974" i="1"/>
  <c r="AS31975" i="1"/>
  <c r="AS31976" i="1"/>
  <c r="AS31977" i="1"/>
  <c r="AS31978" i="1"/>
  <c r="AS31979" i="1"/>
  <c r="AS31980" i="1"/>
  <c r="AS31981" i="1"/>
  <c r="AS31982" i="1"/>
  <c r="AS31983" i="1"/>
  <c r="AS31984" i="1"/>
  <c r="AS31985" i="1"/>
  <c r="AS31986" i="1"/>
  <c r="AS31987" i="1"/>
  <c r="AS31988" i="1"/>
  <c r="AS31989" i="1"/>
  <c r="AS31990" i="1"/>
  <c r="AS31991" i="1"/>
  <c r="AS31992" i="1"/>
  <c r="AS31993" i="1"/>
  <c r="AS31994" i="1"/>
  <c r="AS31995" i="1"/>
  <c r="AS31996" i="1"/>
  <c r="AS31997" i="1"/>
  <c r="AS31998" i="1"/>
  <c r="AS31999" i="1"/>
  <c r="AS32000" i="1"/>
  <c r="AS32001" i="1"/>
  <c r="AS32002" i="1"/>
  <c r="AS32003" i="1"/>
  <c r="AS32004" i="1"/>
  <c r="AS32005" i="1"/>
  <c r="AS32006" i="1"/>
  <c r="AS32007" i="1"/>
  <c r="AS32008" i="1"/>
  <c r="AS32009" i="1"/>
  <c r="AS32010" i="1"/>
  <c r="AS32011" i="1"/>
  <c r="AS32012" i="1"/>
  <c r="AS32013" i="1"/>
  <c r="AS32014" i="1"/>
  <c r="AS32015" i="1"/>
  <c r="AS32016" i="1"/>
  <c r="AS32017" i="1"/>
  <c r="AS32018" i="1"/>
  <c r="AS32019" i="1"/>
  <c r="AS32020" i="1"/>
  <c r="AS32021" i="1"/>
  <c r="AS32022" i="1"/>
  <c r="AS32023" i="1"/>
  <c r="AS32024" i="1"/>
  <c r="AS32025" i="1"/>
  <c r="AS32026" i="1"/>
  <c r="AS32027" i="1"/>
  <c r="AS32028" i="1"/>
  <c r="AS32029" i="1"/>
  <c r="AS32030" i="1"/>
  <c r="AS32031" i="1"/>
  <c r="AS32032" i="1"/>
  <c r="AS32033" i="1"/>
  <c r="AS32034" i="1"/>
  <c r="AS32035" i="1"/>
  <c r="AS32036" i="1"/>
  <c r="AS32037" i="1"/>
  <c r="AS32038" i="1"/>
  <c r="AS32039" i="1"/>
  <c r="AS32040" i="1"/>
  <c r="AS32041" i="1"/>
  <c r="AS32042" i="1"/>
  <c r="AS32043" i="1"/>
  <c r="AS32044" i="1"/>
  <c r="AS32045" i="1"/>
  <c r="AS32046" i="1"/>
  <c r="AS32047" i="1"/>
  <c r="AS32048" i="1"/>
  <c r="AS32049" i="1"/>
  <c r="AS32050" i="1"/>
  <c r="AS32051" i="1"/>
  <c r="AS32052" i="1"/>
  <c r="AS32053" i="1"/>
  <c r="AS32054" i="1"/>
  <c r="AS32055" i="1"/>
  <c r="AS32056" i="1"/>
  <c r="AS32057" i="1"/>
  <c r="AS32058" i="1"/>
  <c r="AS32059" i="1"/>
  <c r="AS32060" i="1"/>
  <c r="AS32061" i="1"/>
  <c r="AS32062" i="1"/>
  <c r="AS32063" i="1"/>
  <c r="AS32064" i="1"/>
  <c r="AS32065" i="1"/>
  <c r="AS32066" i="1"/>
  <c r="AS32067" i="1"/>
  <c r="AS32068" i="1"/>
  <c r="AS32069" i="1"/>
  <c r="AS32070" i="1"/>
  <c r="AS32071" i="1"/>
  <c r="AS32072" i="1"/>
  <c r="AS32073" i="1"/>
  <c r="AS32074" i="1"/>
  <c r="AS32075" i="1"/>
  <c r="AS32076" i="1"/>
  <c r="AS32077" i="1"/>
  <c r="AS32078" i="1"/>
  <c r="AS32079" i="1"/>
  <c r="AS32080" i="1"/>
  <c r="AS32081" i="1"/>
  <c r="AS32082" i="1"/>
  <c r="AS32083" i="1"/>
  <c r="AS32084" i="1"/>
  <c r="AS32085" i="1"/>
  <c r="AS32086" i="1"/>
  <c r="AS32087" i="1"/>
  <c r="AS32088" i="1"/>
  <c r="AS32089" i="1"/>
  <c r="AS32090" i="1"/>
  <c r="AS32091" i="1"/>
  <c r="AS32092" i="1"/>
  <c r="AS32093" i="1"/>
  <c r="AS32094" i="1"/>
  <c r="AS32095" i="1"/>
  <c r="AS32096" i="1"/>
  <c r="AS32097" i="1"/>
  <c r="AS32098" i="1"/>
  <c r="AS32099" i="1"/>
  <c r="AS32100" i="1"/>
  <c r="AS32101" i="1"/>
  <c r="AS32102" i="1"/>
  <c r="AS32103" i="1"/>
  <c r="AS32104" i="1"/>
  <c r="AS32105" i="1"/>
  <c r="AS32106" i="1"/>
  <c r="AS32107" i="1"/>
  <c r="AS32108" i="1"/>
  <c r="AS32109" i="1"/>
  <c r="AS32110" i="1"/>
  <c r="AS32111" i="1"/>
  <c r="AS32112" i="1"/>
  <c r="AS32113" i="1"/>
  <c r="AS32114" i="1"/>
  <c r="AS32115" i="1"/>
  <c r="AS32116" i="1"/>
  <c r="AS32117" i="1"/>
  <c r="AS32118" i="1"/>
  <c r="AS32119" i="1"/>
  <c r="AS32120" i="1"/>
  <c r="AS32121" i="1"/>
  <c r="AS32122" i="1"/>
  <c r="AS32123" i="1"/>
  <c r="AS32124" i="1"/>
  <c r="AS32125" i="1"/>
  <c r="AS32126" i="1"/>
  <c r="AS32127" i="1"/>
  <c r="AS32128" i="1"/>
  <c r="AS32129" i="1"/>
  <c r="AS32130" i="1"/>
  <c r="AS32131" i="1"/>
  <c r="AS32132" i="1"/>
  <c r="AS32133" i="1"/>
  <c r="AS32134" i="1"/>
  <c r="AS32135" i="1"/>
  <c r="AS32136" i="1"/>
  <c r="AS32137" i="1"/>
  <c r="AS32138" i="1"/>
  <c r="AS32139" i="1"/>
  <c r="AS32140" i="1"/>
  <c r="AS32141" i="1"/>
  <c r="AS32142" i="1"/>
  <c r="AS32143" i="1"/>
  <c r="AS32144" i="1"/>
  <c r="AS32145" i="1"/>
  <c r="AS32146" i="1"/>
  <c r="AS32147" i="1"/>
  <c r="AS32148" i="1"/>
  <c r="AS32149" i="1"/>
  <c r="AS32150" i="1"/>
  <c r="AS32151" i="1"/>
  <c r="AS32152" i="1"/>
  <c r="AS32153" i="1"/>
  <c r="AS32154" i="1"/>
  <c r="AS32155" i="1"/>
  <c r="AS32156" i="1"/>
  <c r="AS32157" i="1"/>
  <c r="AS32158" i="1"/>
  <c r="AS32159" i="1"/>
  <c r="AS32160" i="1"/>
  <c r="AS32161" i="1"/>
  <c r="AS32162" i="1"/>
  <c r="AS32163" i="1"/>
  <c r="AS32164" i="1"/>
  <c r="AS32165" i="1"/>
  <c r="AS32166" i="1"/>
  <c r="AS32167" i="1"/>
  <c r="AS32168" i="1"/>
  <c r="AS32169" i="1"/>
  <c r="AS32170" i="1"/>
  <c r="AS32171" i="1"/>
  <c r="AS32172" i="1"/>
  <c r="AS32173" i="1"/>
  <c r="AS32174" i="1"/>
  <c r="AS32175" i="1"/>
  <c r="AS32176" i="1"/>
  <c r="AS32177" i="1"/>
  <c r="AS32178" i="1"/>
  <c r="AS32179" i="1"/>
  <c r="AS32180" i="1"/>
  <c r="AS32181" i="1"/>
  <c r="AS32182" i="1"/>
  <c r="AS32183" i="1"/>
  <c r="AS32184" i="1"/>
  <c r="AS32185" i="1"/>
  <c r="AS32186" i="1"/>
  <c r="AS32187" i="1"/>
  <c r="AS32188" i="1"/>
  <c r="AS32189" i="1"/>
  <c r="AS32190" i="1"/>
  <c r="AS32191" i="1"/>
  <c r="AS32192" i="1"/>
  <c r="AS32193" i="1"/>
  <c r="AS32194" i="1"/>
  <c r="AS32195" i="1"/>
  <c r="AS32196" i="1"/>
  <c r="AS32197" i="1"/>
  <c r="AS32198" i="1"/>
  <c r="AS32199" i="1"/>
  <c r="AS32200" i="1"/>
  <c r="AS32201" i="1"/>
  <c r="AS32202" i="1"/>
  <c r="AS32203" i="1"/>
  <c r="AS32204" i="1"/>
  <c r="AS32205" i="1"/>
  <c r="AS32206" i="1"/>
  <c r="AS32207" i="1"/>
  <c r="AS32208" i="1"/>
  <c r="AS32209" i="1"/>
  <c r="AS32210" i="1"/>
  <c r="AS32211" i="1"/>
  <c r="AS32212" i="1"/>
  <c r="AS32213" i="1"/>
  <c r="AS32214" i="1"/>
  <c r="AS32215" i="1"/>
  <c r="AS32216" i="1"/>
  <c r="AS32217" i="1"/>
  <c r="AS32218" i="1"/>
  <c r="AS32219" i="1"/>
  <c r="AS32220" i="1"/>
  <c r="AS32221" i="1"/>
  <c r="AS32222" i="1"/>
  <c r="AS32223" i="1"/>
  <c r="AS32224" i="1"/>
  <c r="AS32225" i="1"/>
  <c r="AS32226" i="1"/>
  <c r="AS32227" i="1"/>
  <c r="AS32228" i="1"/>
  <c r="AS32229" i="1"/>
  <c r="AS32230" i="1"/>
  <c r="AS32231" i="1"/>
  <c r="AS32232" i="1"/>
  <c r="AS32233" i="1"/>
  <c r="AS32234" i="1"/>
  <c r="AS32235" i="1"/>
  <c r="AS32236" i="1"/>
  <c r="AS32237" i="1"/>
  <c r="AS32238" i="1"/>
  <c r="AS32239" i="1"/>
  <c r="AS32240" i="1"/>
  <c r="AS32241" i="1"/>
  <c r="AS32242" i="1"/>
  <c r="AS32243" i="1"/>
  <c r="AS32244" i="1"/>
  <c r="AS32245" i="1"/>
  <c r="AS32246" i="1"/>
  <c r="AS32247" i="1"/>
  <c r="AS32248" i="1"/>
  <c r="AS32249" i="1"/>
  <c r="AS32250" i="1"/>
  <c r="AS32251" i="1"/>
  <c r="AS32252" i="1"/>
  <c r="AS32253" i="1"/>
  <c r="AS32254" i="1"/>
  <c r="AS32255" i="1"/>
  <c r="AS32256" i="1"/>
  <c r="AS32257" i="1"/>
  <c r="AS32258" i="1"/>
  <c r="AS32259" i="1"/>
  <c r="AS32260" i="1"/>
  <c r="AS32261" i="1"/>
  <c r="AS32262" i="1"/>
  <c r="AS32263" i="1"/>
  <c r="AS32264" i="1"/>
  <c r="AS32265" i="1"/>
  <c r="AS32266" i="1"/>
  <c r="AS32267" i="1"/>
  <c r="AS32268" i="1"/>
  <c r="AS32269" i="1"/>
  <c r="AS32270" i="1"/>
  <c r="AS32271" i="1"/>
  <c r="AS32272" i="1"/>
  <c r="AS32273" i="1"/>
  <c r="AS32274" i="1"/>
  <c r="AS32275" i="1"/>
  <c r="AS32276" i="1"/>
  <c r="AS32277" i="1"/>
  <c r="AS32278" i="1"/>
  <c r="AS32279" i="1"/>
  <c r="AS32280" i="1"/>
  <c r="AS32281" i="1"/>
  <c r="AS32282" i="1"/>
  <c r="AS32283" i="1"/>
  <c r="AS32284" i="1"/>
  <c r="AS32285" i="1"/>
  <c r="AS32286" i="1"/>
  <c r="AS32287" i="1"/>
  <c r="AS32288" i="1"/>
  <c r="AS32289" i="1"/>
  <c r="AS32290" i="1"/>
  <c r="AS32291" i="1"/>
  <c r="AS32292" i="1"/>
  <c r="AS32293" i="1"/>
  <c r="AS32294" i="1"/>
  <c r="AS32295" i="1"/>
  <c r="AS32296" i="1"/>
  <c r="AS32297" i="1"/>
  <c r="AS32298" i="1"/>
  <c r="AS32299" i="1"/>
  <c r="AS32300" i="1"/>
  <c r="AS32301" i="1"/>
  <c r="AS32302" i="1"/>
  <c r="AS32303" i="1"/>
  <c r="AS32304" i="1"/>
  <c r="AS32305" i="1"/>
  <c r="AS32306" i="1"/>
  <c r="AS32307" i="1"/>
  <c r="AS32308" i="1"/>
  <c r="AS32309" i="1"/>
  <c r="AS32310" i="1"/>
  <c r="AS32311" i="1"/>
  <c r="AS32312" i="1"/>
  <c r="AS32313" i="1"/>
  <c r="AS32314" i="1"/>
  <c r="AS32315" i="1"/>
  <c r="AS32316" i="1"/>
  <c r="AS32317" i="1"/>
  <c r="AS32318" i="1"/>
  <c r="AS32319" i="1"/>
  <c r="AS32320" i="1"/>
  <c r="AS32321" i="1"/>
  <c r="AS32322" i="1"/>
  <c r="AS32323" i="1"/>
  <c r="AS32324" i="1"/>
  <c r="AS32325" i="1"/>
  <c r="AS32326" i="1"/>
  <c r="AS32327" i="1"/>
  <c r="AS32328" i="1"/>
  <c r="AS32329" i="1"/>
  <c r="AS32330" i="1"/>
  <c r="AS32331" i="1"/>
  <c r="AS32332" i="1"/>
  <c r="AS32333" i="1"/>
  <c r="AS32334" i="1"/>
  <c r="AS32335" i="1"/>
  <c r="AS32336" i="1"/>
  <c r="AS32337" i="1"/>
  <c r="AS32338" i="1"/>
  <c r="AS32339" i="1"/>
  <c r="AS32340" i="1"/>
  <c r="AS32341" i="1"/>
  <c r="AS32342" i="1"/>
  <c r="AS32343" i="1"/>
  <c r="AS32344" i="1"/>
  <c r="AS32345" i="1"/>
  <c r="AS32346" i="1"/>
  <c r="AS32347" i="1"/>
  <c r="AS32348" i="1"/>
  <c r="AS32349" i="1"/>
  <c r="AS32350" i="1"/>
  <c r="AS32351" i="1"/>
  <c r="AS32352" i="1"/>
  <c r="AS32353" i="1"/>
  <c r="AS32354" i="1"/>
  <c r="AS32355" i="1"/>
  <c r="AS32356" i="1"/>
  <c r="AS32357" i="1"/>
  <c r="AS32358" i="1"/>
  <c r="AS32359" i="1"/>
  <c r="AS32360" i="1"/>
  <c r="AS32361" i="1"/>
  <c r="AS32362" i="1"/>
  <c r="AS32363" i="1"/>
  <c r="AS32364" i="1"/>
  <c r="AS32365" i="1"/>
  <c r="AS32366" i="1"/>
  <c r="AS32367" i="1"/>
  <c r="AS32368" i="1"/>
  <c r="AS32369" i="1"/>
  <c r="AS32370" i="1"/>
  <c r="AS32371" i="1"/>
  <c r="AS32372" i="1"/>
  <c r="AS32373" i="1"/>
  <c r="AS32374" i="1"/>
  <c r="AS32375" i="1"/>
  <c r="AS32376" i="1"/>
  <c r="AS32377" i="1"/>
  <c r="AS32378" i="1"/>
  <c r="AS32379" i="1"/>
  <c r="AS32380" i="1"/>
  <c r="AS32381" i="1"/>
  <c r="AS32382" i="1"/>
  <c r="AS32383" i="1"/>
  <c r="AS32384" i="1"/>
  <c r="AS32385" i="1"/>
  <c r="AS32386" i="1"/>
  <c r="AS32387" i="1"/>
  <c r="AS32388" i="1"/>
  <c r="AS32389" i="1"/>
  <c r="AS32390" i="1"/>
  <c r="AS32391" i="1"/>
  <c r="AS32392" i="1"/>
  <c r="AS32393" i="1"/>
  <c r="AS32394" i="1"/>
  <c r="AS32395" i="1"/>
  <c r="AS32396" i="1"/>
  <c r="AS32397" i="1"/>
  <c r="AS32398" i="1"/>
  <c r="AS32399" i="1"/>
  <c r="AS32400" i="1"/>
  <c r="AS32401" i="1"/>
  <c r="AS32402" i="1"/>
  <c r="AS32403" i="1"/>
  <c r="AS32404" i="1"/>
  <c r="AS32405" i="1"/>
  <c r="AS32406" i="1"/>
  <c r="AS32407" i="1"/>
  <c r="AS32408" i="1"/>
  <c r="AS32409" i="1"/>
  <c r="AS32410" i="1"/>
  <c r="AS32411" i="1"/>
  <c r="AS32412" i="1"/>
  <c r="AS32413" i="1"/>
  <c r="AS32414" i="1"/>
  <c r="AS32415" i="1"/>
  <c r="AS32416" i="1"/>
  <c r="AS32417" i="1"/>
  <c r="AS32418" i="1"/>
  <c r="AS32419" i="1"/>
  <c r="AS32420" i="1"/>
  <c r="AS32421" i="1"/>
  <c r="AS32422" i="1"/>
  <c r="AS32423" i="1"/>
  <c r="AS32424" i="1"/>
  <c r="AS32425" i="1"/>
  <c r="AS32426" i="1"/>
  <c r="AS32427" i="1"/>
  <c r="AS32428" i="1"/>
  <c r="AS32429" i="1"/>
  <c r="AS32430" i="1"/>
  <c r="AS32431" i="1"/>
  <c r="AS32432" i="1"/>
  <c r="AS32433" i="1"/>
  <c r="AS32434" i="1"/>
  <c r="AS32435" i="1"/>
  <c r="AS32436" i="1"/>
  <c r="AS32437" i="1"/>
  <c r="AS32438" i="1"/>
  <c r="AS32439" i="1"/>
  <c r="AS32440" i="1"/>
  <c r="AS32441" i="1"/>
  <c r="AS32442" i="1"/>
  <c r="AS32443" i="1"/>
  <c r="AS32444" i="1"/>
  <c r="AS32445" i="1"/>
  <c r="AS32446" i="1"/>
  <c r="AS32447" i="1"/>
  <c r="AS32448" i="1"/>
  <c r="AS32449" i="1"/>
  <c r="AS32450" i="1"/>
  <c r="AS32451" i="1"/>
  <c r="AS32452" i="1"/>
  <c r="AS32453" i="1"/>
  <c r="AS32454" i="1"/>
  <c r="AS32455" i="1"/>
  <c r="AS32456" i="1"/>
  <c r="AS32457" i="1"/>
  <c r="AS32458" i="1"/>
  <c r="AS32459" i="1"/>
  <c r="AS32460" i="1"/>
  <c r="AS32461" i="1"/>
  <c r="AS32462" i="1"/>
  <c r="AS32463" i="1"/>
  <c r="AS32464" i="1"/>
  <c r="AS32465" i="1"/>
  <c r="AS32466" i="1"/>
  <c r="AS32467" i="1"/>
  <c r="AS32468" i="1"/>
  <c r="AS32469" i="1"/>
  <c r="AS32470" i="1"/>
  <c r="AS32471" i="1"/>
  <c r="AS32472" i="1"/>
  <c r="AS32473" i="1"/>
  <c r="AS32474" i="1"/>
  <c r="AS32475" i="1"/>
  <c r="AS32476" i="1"/>
  <c r="AS32477" i="1"/>
  <c r="AS32478" i="1"/>
  <c r="AS32479" i="1"/>
  <c r="AS32480" i="1"/>
  <c r="AS32481" i="1"/>
  <c r="AS32482" i="1"/>
  <c r="AS32483" i="1"/>
  <c r="AS32484" i="1"/>
  <c r="AS32485" i="1"/>
  <c r="AS32486" i="1"/>
  <c r="AS32487" i="1"/>
  <c r="AS32488" i="1"/>
  <c r="AS32489" i="1"/>
  <c r="AS32490" i="1"/>
  <c r="AS32491" i="1"/>
  <c r="AS32492" i="1"/>
  <c r="AS32493" i="1"/>
  <c r="AS32494" i="1"/>
  <c r="AS32495" i="1"/>
  <c r="AS32496" i="1"/>
  <c r="AS32497" i="1"/>
  <c r="AS32498" i="1"/>
  <c r="AS32499" i="1"/>
  <c r="AS32500" i="1"/>
  <c r="AS32501" i="1"/>
  <c r="AS32502" i="1"/>
  <c r="AS32503" i="1"/>
  <c r="AS32504" i="1"/>
  <c r="AS32505" i="1"/>
  <c r="AS32506" i="1"/>
  <c r="AS32507" i="1"/>
  <c r="AS32508" i="1"/>
  <c r="AS32509" i="1"/>
  <c r="AS32510" i="1"/>
  <c r="AS32511" i="1"/>
  <c r="AS32512" i="1"/>
  <c r="AS32513" i="1"/>
  <c r="AS32514" i="1"/>
  <c r="AS32515" i="1"/>
  <c r="AS32516" i="1"/>
  <c r="AS32517" i="1"/>
  <c r="AS32518" i="1"/>
  <c r="AS32519" i="1"/>
  <c r="AS32520" i="1"/>
  <c r="AS32521" i="1"/>
  <c r="AS32522" i="1"/>
  <c r="AS32523" i="1"/>
  <c r="AS32524" i="1"/>
  <c r="AS32525" i="1"/>
  <c r="AS32526" i="1"/>
  <c r="AS32527" i="1"/>
  <c r="AS32528" i="1"/>
  <c r="AS32529" i="1"/>
  <c r="AS32530" i="1"/>
  <c r="AS32531" i="1"/>
  <c r="AS32532" i="1"/>
  <c r="AS32533" i="1"/>
  <c r="AS32534" i="1"/>
  <c r="AS32535" i="1"/>
  <c r="AS32536" i="1"/>
  <c r="AS32537" i="1"/>
  <c r="AS32538" i="1"/>
  <c r="AS32539" i="1"/>
  <c r="AS32540" i="1"/>
  <c r="AS32541" i="1"/>
  <c r="AS32542" i="1"/>
  <c r="AS32543" i="1"/>
  <c r="AS32544" i="1"/>
  <c r="AS32545" i="1"/>
  <c r="AS32546" i="1"/>
  <c r="AS32547" i="1"/>
  <c r="AS32548" i="1"/>
  <c r="AS32549" i="1"/>
  <c r="AS32550" i="1"/>
  <c r="AS32551" i="1"/>
  <c r="AS32552" i="1"/>
  <c r="AS32553" i="1"/>
  <c r="AS32554" i="1"/>
  <c r="AS32555" i="1"/>
  <c r="AS32556" i="1"/>
  <c r="AS32557" i="1"/>
  <c r="AS32558" i="1"/>
  <c r="AS32559" i="1"/>
  <c r="AS32560" i="1"/>
  <c r="AS32561" i="1"/>
  <c r="AS32562" i="1"/>
  <c r="AS32563" i="1"/>
  <c r="AS32564" i="1"/>
  <c r="AS32565" i="1"/>
  <c r="AS32566" i="1"/>
  <c r="AS32567" i="1"/>
  <c r="AS32568" i="1"/>
  <c r="AS32569" i="1"/>
  <c r="AS32570" i="1"/>
  <c r="AS32571" i="1"/>
  <c r="AS32572" i="1"/>
  <c r="AS32573" i="1"/>
  <c r="AS32574" i="1"/>
  <c r="AS32575" i="1"/>
  <c r="AS32576" i="1"/>
  <c r="AS32577" i="1"/>
  <c r="AS32578" i="1"/>
  <c r="AS32579" i="1"/>
  <c r="AS32580" i="1"/>
  <c r="AS32581" i="1"/>
  <c r="AS32582" i="1"/>
  <c r="AS32583" i="1"/>
  <c r="AS32584" i="1"/>
  <c r="AS32585" i="1"/>
  <c r="AS32586" i="1"/>
  <c r="AS32587" i="1"/>
  <c r="AS32588" i="1"/>
  <c r="AS32589" i="1"/>
  <c r="AS32590" i="1"/>
  <c r="AS32591" i="1"/>
  <c r="AS32592" i="1"/>
  <c r="AS32593" i="1"/>
  <c r="AS32594" i="1"/>
  <c r="AS32595" i="1"/>
  <c r="AS32596" i="1"/>
  <c r="AS32597" i="1"/>
  <c r="AS32598" i="1"/>
  <c r="AS32599" i="1"/>
  <c r="AS32600" i="1"/>
  <c r="AS32601" i="1"/>
  <c r="AS32602" i="1"/>
  <c r="AS32603" i="1"/>
  <c r="AS32604" i="1"/>
  <c r="AS32605" i="1"/>
  <c r="AS32606" i="1"/>
  <c r="AS32607" i="1"/>
  <c r="AS32608" i="1"/>
  <c r="AS32609" i="1"/>
  <c r="AS32610" i="1"/>
  <c r="AS32611" i="1"/>
  <c r="AS32612" i="1"/>
  <c r="AS32613" i="1"/>
  <c r="AS32614" i="1"/>
  <c r="AS32615" i="1"/>
  <c r="AS32616" i="1"/>
  <c r="AS32617" i="1"/>
  <c r="AS32618" i="1"/>
  <c r="AS32619" i="1"/>
  <c r="AS32620" i="1"/>
  <c r="AS32621" i="1"/>
  <c r="AS32622" i="1"/>
  <c r="AS32623" i="1"/>
  <c r="AS32624" i="1"/>
  <c r="AS32625" i="1"/>
  <c r="AS32626" i="1"/>
  <c r="AS32627" i="1"/>
  <c r="AS32628" i="1"/>
  <c r="AS32629" i="1"/>
  <c r="AS32630" i="1"/>
  <c r="AS32631" i="1"/>
  <c r="AS32632" i="1"/>
  <c r="AS32633" i="1"/>
  <c r="AS32634" i="1"/>
  <c r="AS32635" i="1"/>
  <c r="AS32636" i="1"/>
  <c r="AS32637" i="1"/>
  <c r="AS32638" i="1"/>
  <c r="AS32639" i="1"/>
  <c r="AS32640" i="1"/>
  <c r="AS32641" i="1"/>
  <c r="AS32642" i="1"/>
  <c r="AS32643" i="1"/>
  <c r="AS32644" i="1"/>
  <c r="AS32645" i="1"/>
  <c r="AS32646" i="1"/>
  <c r="AS32647" i="1"/>
  <c r="AS32648" i="1"/>
  <c r="AS32649" i="1"/>
  <c r="AS32650" i="1"/>
  <c r="AS32651" i="1"/>
  <c r="AS32652" i="1"/>
  <c r="AS32653" i="1"/>
  <c r="AS32654" i="1"/>
  <c r="AS32655" i="1"/>
  <c r="AS32656" i="1"/>
  <c r="AS32657" i="1"/>
  <c r="AS32658" i="1"/>
  <c r="AS32659" i="1"/>
  <c r="AS32660" i="1"/>
  <c r="AS32661" i="1"/>
  <c r="AS32662" i="1"/>
  <c r="AS32663" i="1"/>
  <c r="AS32664" i="1"/>
  <c r="AS32665" i="1"/>
  <c r="AS32666" i="1"/>
  <c r="AS32667" i="1"/>
  <c r="AS32668" i="1"/>
  <c r="AS32669" i="1"/>
  <c r="AS32670" i="1"/>
  <c r="AS32671" i="1"/>
  <c r="AS32672" i="1"/>
  <c r="AS32673" i="1"/>
  <c r="AS32674" i="1"/>
  <c r="AS32675" i="1"/>
  <c r="AS32676" i="1"/>
  <c r="AS32677" i="1"/>
  <c r="AS32678" i="1"/>
  <c r="AS32679" i="1"/>
  <c r="AS32680" i="1"/>
  <c r="AS32681" i="1"/>
  <c r="AS32682" i="1"/>
  <c r="AS32683" i="1"/>
  <c r="AS32684" i="1"/>
  <c r="AS32685" i="1"/>
  <c r="AS32686" i="1"/>
  <c r="AS32687" i="1"/>
  <c r="AS32688" i="1"/>
  <c r="AS32689" i="1"/>
  <c r="AS32690" i="1"/>
  <c r="AS32691" i="1"/>
  <c r="AS32692" i="1"/>
  <c r="AS32693" i="1"/>
  <c r="AS32694" i="1"/>
  <c r="AS32695" i="1"/>
  <c r="AS32696" i="1"/>
  <c r="AS32697" i="1"/>
  <c r="AS32698" i="1"/>
  <c r="AS32699" i="1"/>
  <c r="AS32700" i="1"/>
  <c r="AS32701" i="1"/>
  <c r="AS32702" i="1"/>
  <c r="AS32703" i="1"/>
  <c r="AS32704" i="1"/>
  <c r="AS32705" i="1"/>
  <c r="AS32706" i="1"/>
  <c r="AS32707" i="1"/>
  <c r="AS32708" i="1"/>
  <c r="AS32709" i="1"/>
  <c r="AS32710" i="1"/>
  <c r="AS32711" i="1"/>
  <c r="AS32712" i="1"/>
  <c r="AS32713" i="1"/>
  <c r="AS32714" i="1"/>
  <c r="AS32715" i="1"/>
  <c r="AS32716" i="1"/>
  <c r="AS32717" i="1"/>
  <c r="AS32718" i="1"/>
  <c r="AS32719" i="1"/>
  <c r="AS32720" i="1"/>
  <c r="AS32721" i="1"/>
  <c r="AS32722" i="1"/>
  <c r="AS32723" i="1"/>
  <c r="AS32724" i="1"/>
  <c r="AS32725" i="1"/>
  <c r="AS32726" i="1"/>
  <c r="AS32727" i="1"/>
  <c r="AS32728" i="1"/>
  <c r="AS32729" i="1"/>
  <c r="AS32730" i="1"/>
  <c r="AS32731" i="1"/>
  <c r="AS32732" i="1"/>
  <c r="AS32733" i="1"/>
  <c r="AS32734" i="1"/>
  <c r="AS32735" i="1"/>
  <c r="AS32736" i="1"/>
  <c r="AS32737" i="1"/>
  <c r="AS32738" i="1"/>
  <c r="AS32739" i="1"/>
  <c r="AS32740" i="1"/>
  <c r="AS32741" i="1"/>
  <c r="AS32742" i="1"/>
  <c r="AS32743" i="1"/>
  <c r="AS32744" i="1"/>
  <c r="AS32745" i="1"/>
  <c r="AS32746" i="1"/>
  <c r="AS32747" i="1"/>
  <c r="AS32748" i="1"/>
  <c r="AS32749" i="1"/>
  <c r="AS32750" i="1"/>
  <c r="AS32751" i="1"/>
  <c r="AS32752" i="1"/>
  <c r="AS32753" i="1"/>
  <c r="AS32754" i="1"/>
  <c r="AS32755" i="1"/>
  <c r="AS32756" i="1"/>
  <c r="AS32757" i="1"/>
  <c r="AS32758" i="1"/>
  <c r="AS32759" i="1"/>
  <c r="AS32760" i="1"/>
  <c r="AS32761" i="1"/>
  <c r="AS32762" i="1"/>
  <c r="AS32763" i="1"/>
  <c r="AS32764" i="1"/>
  <c r="AS32765" i="1"/>
  <c r="AS32766" i="1"/>
  <c r="AS32767" i="1"/>
  <c r="AS32768" i="1"/>
  <c r="AS32769" i="1"/>
  <c r="AS32770" i="1"/>
  <c r="AS32771" i="1"/>
  <c r="AS32772" i="1"/>
  <c r="AS32773" i="1"/>
  <c r="AS32774" i="1"/>
  <c r="AS32775" i="1"/>
  <c r="AS32776" i="1"/>
  <c r="AS32777" i="1"/>
  <c r="AS32778" i="1"/>
  <c r="AS32779" i="1"/>
  <c r="AS32780" i="1"/>
  <c r="AS32781" i="1"/>
  <c r="AS32782" i="1"/>
  <c r="AS32783" i="1"/>
  <c r="AS32784" i="1"/>
  <c r="AS32785" i="1"/>
  <c r="AS32786" i="1"/>
  <c r="AS32787" i="1"/>
  <c r="AS32788" i="1"/>
  <c r="AS32789" i="1"/>
  <c r="AS32790" i="1"/>
  <c r="AS32791" i="1"/>
  <c r="AS32792" i="1"/>
  <c r="AS32793" i="1"/>
  <c r="AS32794" i="1"/>
  <c r="AS32795" i="1"/>
  <c r="AS32796" i="1"/>
  <c r="AS32797" i="1"/>
  <c r="AS32798" i="1"/>
  <c r="AS32799" i="1"/>
  <c r="AS32800" i="1"/>
  <c r="AS32801" i="1"/>
  <c r="AS32802" i="1"/>
  <c r="AS32803" i="1"/>
  <c r="AS32804" i="1"/>
  <c r="AS32805" i="1"/>
  <c r="AS32806" i="1"/>
  <c r="AS32807" i="1"/>
  <c r="AS32808" i="1"/>
  <c r="AS32809" i="1"/>
  <c r="AS32810" i="1"/>
  <c r="AS32811" i="1"/>
  <c r="AS32812" i="1"/>
  <c r="AS32813" i="1"/>
  <c r="AS32814" i="1"/>
  <c r="AS32815" i="1"/>
  <c r="AS32816" i="1"/>
  <c r="AS32817" i="1"/>
  <c r="AS32818" i="1"/>
  <c r="AS32819" i="1"/>
  <c r="AS32820" i="1"/>
  <c r="AS32821" i="1"/>
  <c r="AS32822" i="1"/>
  <c r="AS32823" i="1"/>
  <c r="AS32824" i="1"/>
  <c r="AS32825" i="1"/>
  <c r="AS32826" i="1"/>
  <c r="AS32827" i="1"/>
  <c r="AS32828" i="1"/>
  <c r="AS32829" i="1"/>
  <c r="AS32830" i="1"/>
  <c r="AS32831" i="1"/>
  <c r="AS32832" i="1"/>
  <c r="AS32833" i="1"/>
  <c r="AS32834" i="1"/>
  <c r="AS32835" i="1"/>
  <c r="AS32836" i="1"/>
  <c r="AS32837" i="1"/>
  <c r="AS32838" i="1"/>
  <c r="AS32839" i="1"/>
  <c r="AS32840" i="1"/>
  <c r="AS32841" i="1"/>
  <c r="AS32842" i="1"/>
  <c r="AS32843" i="1"/>
  <c r="AS32844" i="1"/>
  <c r="AS32845" i="1"/>
  <c r="AS32846" i="1"/>
  <c r="AS32847" i="1"/>
  <c r="AS32848" i="1"/>
  <c r="AS32849" i="1"/>
  <c r="AS32850" i="1"/>
  <c r="AS32851" i="1"/>
  <c r="AS32852" i="1"/>
  <c r="AS32853" i="1"/>
  <c r="AS32854" i="1"/>
  <c r="AS32855" i="1"/>
  <c r="AS32856" i="1"/>
  <c r="AS32857" i="1"/>
  <c r="AS32858" i="1"/>
  <c r="AS32859" i="1"/>
  <c r="AS32860" i="1"/>
  <c r="AS32861" i="1"/>
  <c r="AS32862" i="1"/>
  <c r="AS32863" i="1"/>
  <c r="AS32864" i="1"/>
  <c r="AS32865" i="1"/>
  <c r="AS32866" i="1"/>
  <c r="AS32867" i="1"/>
  <c r="AS32868" i="1"/>
  <c r="AS32869" i="1"/>
  <c r="AS32870" i="1"/>
  <c r="AS32871" i="1"/>
  <c r="AS32872" i="1"/>
  <c r="AS32873" i="1"/>
  <c r="AS32874" i="1"/>
  <c r="AS32875" i="1"/>
  <c r="AS32876" i="1"/>
  <c r="AS32877" i="1"/>
  <c r="AS32878" i="1"/>
  <c r="AS32879" i="1"/>
  <c r="AS32880" i="1"/>
  <c r="AS32881" i="1"/>
  <c r="AS32882" i="1"/>
  <c r="AS32883" i="1"/>
  <c r="AS32884" i="1"/>
  <c r="AS32885" i="1"/>
  <c r="AS32886" i="1"/>
  <c r="AS32887" i="1"/>
  <c r="AS32888" i="1"/>
  <c r="AS32889" i="1"/>
  <c r="AS32890" i="1"/>
  <c r="AS32891" i="1"/>
  <c r="AS32892" i="1"/>
  <c r="AS32893" i="1"/>
  <c r="AS32894" i="1"/>
  <c r="AS32895" i="1"/>
  <c r="AS32896" i="1"/>
  <c r="AS32897" i="1"/>
  <c r="AS32898" i="1"/>
  <c r="AS32899" i="1"/>
  <c r="AS32900" i="1"/>
  <c r="AS32901" i="1"/>
  <c r="AS32902" i="1"/>
  <c r="AS32903" i="1"/>
  <c r="AS32904" i="1"/>
  <c r="AS32905" i="1"/>
  <c r="AS32906" i="1"/>
  <c r="AS32907" i="1"/>
  <c r="AS32908" i="1"/>
  <c r="AS32909" i="1"/>
  <c r="AS32910" i="1"/>
  <c r="AS32911" i="1"/>
  <c r="AS32912" i="1"/>
  <c r="AS32913" i="1"/>
  <c r="AS32914" i="1"/>
  <c r="AS32915" i="1"/>
  <c r="AS32916" i="1"/>
  <c r="AS32917" i="1"/>
  <c r="AS32918" i="1"/>
  <c r="AS32919" i="1"/>
  <c r="AS32920" i="1"/>
  <c r="AS32921" i="1"/>
  <c r="AS32922" i="1"/>
  <c r="AS32923" i="1"/>
  <c r="AS32924" i="1"/>
  <c r="AS32925" i="1"/>
  <c r="AS32926" i="1"/>
  <c r="AS32927" i="1"/>
  <c r="AS32928" i="1"/>
  <c r="AS32929" i="1"/>
  <c r="AS32930" i="1"/>
  <c r="AS32931" i="1"/>
  <c r="AS32932" i="1"/>
  <c r="AS32933" i="1"/>
  <c r="AS32934" i="1"/>
  <c r="AS32935" i="1"/>
  <c r="AS32936" i="1"/>
  <c r="AS32937" i="1"/>
  <c r="AS32938" i="1"/>
  <c r="AS32939" i="1"/>
  <c r="AS32940" i="1"/>
  <c r="AS32941" i="1"/>
  <c r="AS32942" i="1"/>
  <c r="AS32943" i="1"/>
  <c r="AS32944" i="1"/>
  <c r="AS32945" i="1"/>
  <c r="AS32946" i="1"/>
  <c r="AS32947" i="1"/>
  <c r="AS32948" i="1"/>
  <c r="AS32949" i="1"/>
  <c r="AS32950" i="1"/>
  <c r="AS32951" i="1"/>
  <c r="AS32952" i="1"/>
  <c r="AS32953" i="1"/>
  <c r="AS32954" i="1"/>
  <c r="AS32955" i="1"/>
  <c r="AS32956" i="1"/>
  <c r="AS32957" i="1"/>
  <c r="AS32958" i="1"/>
  <c r="AS32959" i="1"/>
  <c r="AS32960" i="1"/>
  <c r="AS32961" i="1"/>
  <c r="AS32962" i="1"/>
  <c r="AS32963" i="1"/>
  <c r="AS32964" i="1"/>
  <c r="AS32965" i="1"/>
  <c r="AS32966" i="1"/>
  <c r="AS32967" i="1"/>
  <c r="AS32968" i="1"/>
  <c r="AS32969" i="1"/>
  <c r="AS32970" i="1"/>
  <c r="AS32971" i="1"/>
  <c r="AS32972" i="1"/>
  <c r="AS32973" i="1"/>
  <c r="AS32974" i="1"/>
  <c r="AS32975" i="1"/>
  <c r="AS32976" i="1"/>
  <c r="AS32977" i="1"/>
  <c r="AS32978" i="1"/>
  <c r="AS32979" i="1"/>
  <c r="AS32980" i="1"/>
  <c r="AS32981" i="1"/>
  <c r="AS32982" i="1"/>
  <c r="AS32983" i="1"/>
  <c r="AS32984" i="1"/>
  <c r="AS32985" i="1"/>
  <c r="AS32986" i="1"/>
  <c r="AS32987" i="1"/>
  <c r="AS32988" i="1"/>
  <c r="AS32989" i="1"/>
  <c r="AS32990" i="1"/>
  <c r="AS32991" i="1"/>
  <c r="AS32992" i="1"/>
  <c r="AS32993" i="1"/>
  <c r="AS32994" i="1"/>
  <c r="AS32995" i="1"/>
  <c r="AS32996" i="1"/>
  <c r="AS32997" i="1"/>
  <c r="AS32998" i="1"/>
  <c r="AS32999" i="1"/>
  <c r="AS33000" i="1"/>
  <c r="AS33001" i="1"/>
  <c r="AS33002" i="1"/>
  <c r="AS33003" i="1"/>
  <c r="AS33004" i="1"/>
  <c r="AS33005" i="1"/>
  <c r="AS33006" i="1"/>
  <c r="AS33007" i="1"/>
  <c r="AS33008" i="1"/>
  <c r="AS33009" i="1"/>
  <c r="AS33010" i="1"/>
  <c r="AS33011" i="1"/>
  <c r="AS33012" i="1"/>
  <c r="AS33013" i="1"/>
  <c r="AS33014" i="1"/>
  <c r="AS33015" i="1"/>
  <c r="AS33016" i="1"/>
  <c r="AS33017" i="1"/>
  <c r="AS33018" i="1"/>
  <c r="AS33019" i="1"/>
  <c r="AS33020" i="1"/>
  <c r="AS33021" i="1"/>
  <c r="AS33022" i="1"/>
  <c r="AS33023" i="1"/>
  <c r="AS33024" i="1"/>
  <c r="AS33025" i="1"/>
  <c r="AS33026" i="1"/>
  <c r="AS33027" i="1"/>
  <c r="AS33028" i="1"/>
  <c r="AS33029" i="1"/>
  <c r="AS33030" i="1"/>
  <c r="AS33031" i="1"/>
  <c r="AS33032" i="1"/>
  <c r="AS33033" i="1"/>
  <c r="AS33034" i="1"/>
  <c r="AS33035" i="1"/>
  <c r="AS33036" i="1"/>
  <c r="AS33037" i="1"/>
  <c r="AS33038" i="1"/>
  <c r="AS33039" i="1"/>
  <c r="AS33040" i="1"/>
  <c r="AS33041" i="1"/>
  <c r="AS33042" i="1"/>
  <c r="AS33043" i="1"/>
  <c r="AS33044" i="1"/>
  <c r="AS33045" i="1"/>
  <c r="AS33046" i="1"/>
  <c r="AS33047" i="1"/>
  <c r="AS33048" i="1"/>
  <c r="AS33049" i="1"/>
  <c r="AS33050" i="1"/>
  <c r="AS33051" i="1"/>
  <c r="AS33052" i="1"/>
  <c r="AS33053" i="1"/>
  <c r="AS33054" i="1"/>
  <c r="AS33055" i="1"/>
  <c r="AS33056" i="1"/>
  <c r="AS33057" i="1"/>
  <c r="AS33058" i="1"/>
  <c r="AS33059" i="1"/>
  <c r="AS33060" i="1"/>
  <c r="AS33061" i="1"/>
  <c r="AS33062" i="1"/>
  <c r="AS33063" i="1"/>
  <c r="AS33064" i="1"/>
  <c r="AS33065" i="1"/>
  <c r="AS33066" i="1"/>
  <c r="AS33067" i="1"/>
  <c r="AS33068" i="1"/>
  <c r="AS33069" i="1"/>
  <c r="AS33070" i="1"/>
  <c r="AS33071" i="1"/>
  <c r="AS33072" i="1"/>
  <c r="AS33073" i="1"/>
  <c r="AS33074" i="1"/>
  <c r="AS33075" i="1"/>
  <c r="AS33076" i="1"/>
  <c r="AS33077" i="1"/>
  <c r="AS33078" i="1"/>
  <c r="AS33079" i="1"/>
  <c r="AS33080" i="1"/>
  <c r="AS33081" i="1"/>
  <c r="AS33082" i="1"/>
  <c r="AS33083" i="1"/>
  <c r="AS33084" i="1"/>
  <c r="AS33085" i="1"/>
  <c r="AS33086" i="1"/>
  <c r="AS33087" i="1"/>
  <c r="AS33088" i="1"/>
  <c r="AS33089" i="1"/>
  <c r="AS33090" i="1"/>
  <c r="AS33091" i="1"/>
  <c r="AS33092" i="1"/>
  <c r="AS33093" i="1"/>
  <c r="AS33094" i="1"/>
  <c r="AS33095" i="1"/>
  <c r="AS33096" i="1"/>
  <c r="AS33097" i="1"/>
  <c r="AS33098" i="1"/>
  <c r="AS33099" i="1"/>
  <c r="AS33100" i="1"/>
  <c r="AS33101" i="1"/>
  <c r="AS33102" i="1"/>
  <c r="AS33103" i="1"/>
  <c r="AS33104" i="1"/>
  <c r="AS33105" i="1"/>
  <c r="AS33106" i="1"/>
  <c r="AS33107" i="1"/>
  <c r="AS33108" i="1"/>
  <c r="AS33109" i="1"/>
  <c r="AS33110" i="1"/>
  <c r="AS33111" i="1"/>
  <c r="AS33112" i="1"/>
  <c r="AS33113" i="1"/>
  <c r="AS33114" i="1"/>
  <c r="AS33115" i="1"/>
  <c r="AS33116" i="1"/>
  <c r="AS33117" i="1"/>
  <c r="AS33118" i="1"/>
  <c r="AS33119" i="1"/>
  <c r="AS33120" i="1"/>
  <c r="AS33121" i="1"/>
  <c r="AS33122" i="1"/>
  <c r="AS33123" i="1"/>
  <c r="AS33124" i="1"/>
  <c r="AS33125" i="1"/>
  <c r="AS33126" i="1"/>
  <c r="AS33127" i="1"/>
  <c r="AS33128" i="1"/>
  <c r="AS33129" i="1"/>
  <c r="AS33130" i="1"/>
  <c r="AS33131" i="1"/>
  <c r="AS33132" i="1"/>
  <c r="AS33133" i="1"/>
  <c r="AS33134" i="1"/>
  <c r="AS33135" i="1"/>
  <c r="AS33136" i="1"/>
  <c r="AS33137" i="1"/>
  <c r="AS33138" i="1"/>
  <c r="AS33139" i="1"/>
  <c r="AS33140" i="1"/>
  <c r="AS33141" i="1"/>
  <c r="AS33142" i="1"/>
  <c r="AS33143" i="1"/>
  <c r="AS33144" i="1"/>
  <c r="AS33145" i="1"/>
  <c r="AS33146" i="1"/>
  <c r="AS33147" i="1"/>
  <c r="AS33148" i="1"/>
  <c r="AS33149" i="1"/>
  <c r="AS33150" i="1"/>
  <c r="AS33151" i="1"/>
  <c r="AS33152" i="1"/>
  <c r="AS33153" i="1"/>
  <c r="AS33154" i="1"/>
  <c r="AS33155" i="1"/>
  <c r="AS33156" i="1"/>
  <c r="AS33157" i="1"/>
  <c r="AS33158" i="1"/>
  <c r="AS33159" i="1"/>
  <c r="AS33160" i="1"/>
  <c r="AS33161" i="1"/>
  <c r="AS33162" i="1"/>
  <c r="AS33163" i="1"/>
  <c r="AS33164" i="1"/>
  <c r="AS33165" i="1"/>
  <c r="AS33166" i="1"/>
  <c r="AS33167" i="1"/>
  <c r="AS33168" i="1"/>
  <c r="AS33169" i="1"/>
  <c r="AS33170" i="1"/>
  <c r="AS33171" i="1"/>
  <c r="AS33172" i="1"/>
  <c r="AS33173" i="1"/>
  <c r="AS33174" i="1"/>
  <c r="AS33175" i="1"/>
  <c r="AS33176" i="1"/>
  <c r="AS33177" i="1"/>
  <c r="AS33178" i="1"/>
  <c r="AS33179" i="1"/>
  <c r="AS33180" i="1"/>
  <c r="AS33181" i="1"/>
  <c r="AS33182" i="1"/>
  <c r="AS33183" i="1"/>
  <c r="AS33184" i="1"/>
  <c r="AS33185" i="1"/>
  <c r="AS33186" i="1"/>
  <c r="AS33187" i="1"/>
  <c r="AS33188" i="1"/>
  <c r="AS33189" i="1"/>
  <c r="AS33190" i="1"/>
  <c r="AS33191" i="1"/>
  <c r="AS33192" i="1"/>
  <c r="AS33193" i="1"/>
  <c r="AS33194" i="1"/>
  <c r="AS33195" i="1"/>
  <c r="AS33196" i="1"/>
  <c r="AS33197" i="1"/>
  <c r="AS33198" i="1"/>
  <c r="AS33199" i="1"/>
  <c r="AS33200" i="1"/>
  <c r="AS33201" i="1"/>
  <c r="AS33202" i="1"/>
  <c r="AS33203" i="1"/>
  <c r="AS33204" i="1"/>
  <c r="AS33205" i="1"/>
  <c r="AS33206" i="1"/>
  <c r="AS33207" i="1"/>
  <c r="AS33208" i="1"/>
  <c r="AS33209" i="1"/>
  <c r="AS33210" i="1"/>
  <c r="AS33211" i="1"/>
  <c r="AS33212" i="1"/>
  <c r="AS33213" i="1"/>
  <c r="AS33214" i="1"/>
  <c r="AS33215" i="1"/>
  <c r="AS33216" i="1"/>
  <c r="AS33217" i="1"/>
  <c r="AS33218" i="1"/>
  <c r="AS33219" i="1"/>
  <c r="AS33220" i="1"/>
  <c r="AS33221" i="1"/>
  <c r="AS33222" i="1"/>
  <c r="AS33223" i="1"/>
  <c r="AS33224" i="1"/>
  <c r="AS33225" i="1"/>
  <c r="AS33226" i="1"/>
  <c r="AS33227" i="1"/>
  <c r="AS33228" i="1"/>
  <c r="AS33229" i="1"/>
  <c r="AS33230" i="1"/>
  <c r="AS33231" i="1"/>
  <c r="AS33232" i="1"/>
  <c r="AS33233" i="1"/>
  <c r="AS33234" i="1"/>
  <c r="AS33235" i="1"/>
  <c r="AS33236" i="1"/>
  <c r="AS33237" i="1"/>
  <c r="AS33238" i="1"/>
  <c r="AS33239" i="1"/>
  <c r="AS33240" i="1"/>
  <c r="AS33241" i="1"/>
  <c r="AS33242" i="1"/>
  <c r="AS33243" i="1"/>
  <c r="AS33244" i="1"/>
  <c r="AS33245" i="1"/>
  <c r="AS33246" i="1"/>
  <c r="AS33247" i="1"/>
  <c r="AS33248" i="1"/>
  <c r="AS33249" i="1"/>
  <c r="AS33250" i="1"/>
  <c r="AS33251" i="1"/>
  <c r="AS33252" i="1"/>
  <c r="AS33253" i="1"/>
  <c r="AS33254" i="1"/>
  <c r="AS33255" i="1"/>
  <c r="AS33256" i="1"/>
  <c r="AS33257" i="1"/>
  <c r="AS33258" i="1"/>
  <c r="AS33259" i="1"/>
  <c r="AS33260" i="1"/>
  <c r="AS33261" i="1"/>
  <c r="AS33262" i="1"/>
  <c r="AS33263" i="1"/>
  <c r="AS33264" i="1"/>
  <c r="AS33265" i="1"/>
  <c r="AS33266" i="1"/>
  <c r="AS33267" i="1"/>
  <c r="AS33268" i="1"/>
  <c r="AS33269" i="1"/>
  <c r="AS33270" i="1"/>
  <c r="AS33271" i="1"/>
  <c r="AS33272" i="1"/>
  <c r="AS33273" i="1"/>
  <c r="AS33274" i="1"/>
  <c r="AS33275" i="1"/>
  <c r="AS33276" i="1"/>
  <c r="AS33277" i="1"/>
  <c r="AS33278" i="1"/>
  <c r="AS33279" i="1"/>
  <c r="AS33280" i="1"/>
  <c r="AS33281" i="1"/>
  <c r="AS33282" i="1"/>
  <c r="AS33283" i="1"/>
  <c r="AS33284" i="1"/>
  <c r="AS33285" i="1"/>
  <c r="AS33286" i="1"/>
  <c r="AS33287" i="1"/>
  <c r="AS33288" i="1"/>
  <c r="AS33289" i="1"/>
  <c r="AS33290" i="1"/>
  <c r="AS33291" i="1"/>
  <c r="AS33292" i="1"/>
  <c r="AS33293" i="1"/>
  <c r="AS33294" i="1"/>
  <c r="AS33295" i="1"/>
  <c r="AS33296" i="1"/>
  <c r="AS33297" i="1"/>
  <c r="AS33298" i="1"/>
  <c r="AS33299" i="1"/>
  <c r="AS33300" i="1"/>
  <c r="AS33301" i="1"/>
  <c r="AS33302" i="1"/>
  <c r="AS33303" i="1"/>
  <c r="AS33304" i="1"/>
  <c r="AS33305" i="1"/>
  <c r="AS33306" i="1"/>
  <c r="AS33307" i="1"/>
  <c r="AS33308" i="1"/>
  <c r="AS33309" i="1"/>
  <c r="AS33310" i="1"/>
  <c r="AS33311" i="1"/>
  <c r="AS33312" i="1"/>
  <c r="AS33313" i="1"/>
  <c r="AS33314" i="1"/>
  <c r="AS33315" i="1"/>
  <c r="AS33316" i="1"/>
  <c r="AS33317" i="1"/>
  <c r="AS33318" i="1"/>
  <c r="AS33319" i="1"/>
  <c r="AS33320" i="1"/>
  <c r="AS33321" i="1"/>
  <c r="AS33322" i="1"/>
  <c r="AS33323" i="1"/>
  <c r="AS33324" i="1"/>
  <c r="AS33325" i="1"/>
  <c r="AS33326" i="1"/>
  <c r="AS33327" i="1"/>
  <c r="AS33328" i="1"/>
  <c r="AS33329" i="1"/>
  <c r="AS33330" i="1"/>
  <c r="AS33331" i="1"/>
  <c r="AS33332" i="1"/>
  <c r="AS33333" i="1"/>
  <c r="AS33334" i="1"/>
  <c r="AS33335" i="1"/>
  <c r="AS33336" i="1"/>
  <c r="AS33337" i="1"/>
  <c r="AS33338" i="1"/>
  <c r="AS33339" i="1"/>
  <c r="AS33340" i="1"/>
  <c r="AS33341" i="1"/>
  <c r="AS33342" i="1"/>
  <c r="AS33343" i="1"/>
  <c r="AS33344" i="1"/>
  <c r="AS33345" i="1"/>
  <c r="AS33346" i="1"/>
  <c r="AS33347" i="1"/>
  <c r="AS33348" i="1"/>
  <c r="AS33349" i="1"/>
  <c r="AS33350" i="1"/>
  <c r="AS33351" i="1"/>
  <c r="AS33352" i="1"/>
  <c r="AS33353" i="1"/>
  <c r="AS33354" i="1"/>
  <c r="AS33355" i="1"/>
  <c r="AS33356" i="1"/>
  <c r="AS33357" i="1"/>
  <c r="AS33358" i="1"/>
  <c r="AS33359" i="1"/>
  <c r="AS33360" i="1"/>
  <c r="AS33361" i="1"/>
  <c r="AS33362" i="1"/>
  <c r="AS33363" i="1"/>
  <c r="AS33364" i="1"/>
  <c r="AS33365" i="1"/>
  <c r="AS33366" i="1"/>
  <c r="AS33367" i="1"/>
  <c r="AS33368" i="1"/>
  <c r="AS33369" i="1"/>
  <c r="AS33370" i="1"/>
  <c r="AS33371" i="1"/>
  <c r="AS33372" i="1"/>
  <c r="AS33373" i="1"/>
  <c r="AS33374" i="1"/>
  <c r="AS33375" i="1"/>
  <c r="AS33376" i="1"/>
  <c r="AS33377" i="1"/>
  <c r="AS33378" i="1"/>
  <c r="AS33379" i="1"/>
  <c r="AS33380" i="1"/>
  <c r="AS33381" i="1"/>
  <c r="AS33382" i="1"/>
  <c r="AS33383" i="1"/>
  <c r="AS33384" i="1"/>
  <c r="AS33385" i="1"/>
  <c r="AS33386" i="1"/>
  <c r="AS33387" i="1"/>
  <c r="AS33388" i="1"/>
  <c r="AS33389" i="1"/>
  <c r="AS33390" i="1"/>
  <c r="AS33391" i="1"/>
  <c r="AS33392" i="1"/>
  <c r="AS33393" i="1"/>
  <c r="AS33394" i="1"/>
  <c r="AS33395" i="1"/>
  <c r="AS33396" i="1"/>
  <c r="AS33397" i="1"/>
  <c r="AS33398" i="1"/>
  <c r="AS33399" i="1"/>
  <c r="AS33400" i="1"/>
  <c r="AS33401" i="1"/>
  <c r="AS33402" i="1"/>
  <c r="AS33403" i="1"/>
  <c r="AS33404" i="1"/>
  <c r="AS33405" i="1"/>
  <c r="AS33406" i="1"/>
  <c r="AS33407" i="1"/>
  <c r="AS33408" i="1"/>
  <c r="AS33409" i="1"/>
  <c r="AS33410" i="1"/>
  <c r="AS33411" i="1"/>
  <c r="AS33412" i="1"/>
  <c r="AS33413" i="1"/>
  <c r="AS33414" i="1"/>
  <c r="AS33415" i="1"/>
  <c r="AS33416" i="1"/>
  <c r="AS33417" i="1"/>
  <c r="AS33418" i="1"/>
  <c r="AS33419" i="1"/>
  <c r="AS33420" i="1"/>
  <c r="AS33421" i="1"/>
  <c r="AS33422" i="1"/>
  <c r="AS33423" i="1"/>
  <c r="AS33424" i="1"/>
  <c r="AS33425" i="1"/>
  <c r="AS33426" i="1"/>
  <c r="AS33427" i="1"/>
  <c r="AS33428" i="1"/>
  <c r="AS33429" i="1"/>
  <c r="AS33430" i="1"/>
  <c r="AS33431" i="1"/>
  <c r="AS33432" i="1"/>
  <c r="AS33433" i="1"/>
  <c r="AS33434" i="1"/>
  <c r="AS33435" i="1"/>
  <c r="AS33436" i="1"/>
  <c r="AS33437" i="1"/>
  <c r="AS33438" i="1"/>
  <c r="AS33439" i="1"/>
  <c r="AS33440" i="1"/>
  <c r="AS33441" i="1"/>
  <c r="AS33442" i="1"/>
  <c r="AS33443" i="1"/>
  <c r="AS33444" i="1"/>
  <c r="AS33445" i="1"/>
  <c r="AS33446" i="1"/>
  <c r="AS33447" i="1"/>
  <c r="AS33448" i="1"/>
  <c r="AS33449" i="1"/>
  <c r="AS33450" i="1"/>
  <c r="AS33451" i="1"/>
  <c r="AS33452" i="1"/>
  <c r="AS33453" i="1"/>
  <c r="AS33454" i="1"/>
  <c r="AS33455" i="1"/>
  <c r="AS33456" i="1"/>
  <c r="AS33457" i="1"/>
  <c r="AS33458" i="1"/>
  <c r="AS33459" i="1"/>
  <c r="AS33460" i="1"/>
  <c r="AS33461" i="1"/>
  <c r="AS33462" i="1"/>
  <c r="AS33463" i="1"/>
  <c r="AS33464" i="1"/>
  <c r="AS33465" i="1"/>
  <c r="AS33466" i="1"/>
  <c r="AS33467" i="1"/>
  <c r="AS33468" i="1"/>
  <c r="AS33469" i="1"/>
  <c r="AS33470" i="1"/>
  <c r="AS33471" i="1"/>
  <c r="AS33472" i="1"/>
  <c r="AS33473" i="1"/>
  <c r="AS33474" i="1"/>
  <c r="AS33475" i="1"/>
  <c r="AS33476" i="1"/>
  <c r="AS33477" i="1"/>
  <c r="AS33478" i="1"/>
  <c r="AS33479" i="1"/>
  <c r="AS33480" i="1"/>
  <c r="AS33481" i="1"/>
  <c r="AS33482" i="1"/>
  <c r="AS33483" i="1"/>
  <c r="AS33484" i="1"/>
  <c r="AS33485" i="1"/>
  <c r="AS33486" i="1"/>
  <c r="AS33487" i="1"/>
  <c r="AS33488" i="1"/>
  <c r="AS33489" i="1"/>
  <c r="AS33490" i="1"/>
  <c r="AS33491" i="1"/>
  <c r="AS33492" i="1"/>
  <c r="AS33493" i="1"/>
  <c r="AS33494" i="1"/>
  <c r="AS33495" i="1"/>
  <c r="AS33496" i="1"/>
  <c r="AS33497" i="1"/>
  <c r="AS33498" i="1"/>
  <c r="AS33499" i="1"/>
  <c r="AS33500" i="1"/>
  <c r="AS33501" i="1"/>
  <c r="AS33502" i="1"/>
  <c r="AS33503" i="1"/>
  <c r="AS33504" i="1"/>
  <c r="AS33505" i="1"/>
  <c r="AS33506" i="1"/>
  <c r="AS33507" i="1"/>
  <c r="AS33508" i="1"/>
  <c r="AS33509" i="1"/>
  <c r="AS33510" i="1"/>
  <c r="AS33511" i="1"/>
  <c r="AS33512" i="1"/>
  <c r="AS33513" i="1"/>
  <c r="AS33514" i="1"/>
  <c r="AS33515" i="1"/>
  <c r="AS33516" i="1"/>
  <c r="AS33517" i="1"/>
  <c r="AS33518" i="1"/>
  <c r="AS33519" i="1"/>
  <c r="AS33520" i="1"/>
  <c r="AS33521" i="1"/>
  <c r="AS33522" i="1"/>
  <c r="AS33523" i="1"/>
  <c r="AS33524" i="1"/>
  <c r="AS33525" i="1"/>
  <c r="AS33526" i="1"/>
  <c r="AS33527" i="1"/>
  <c r="AS33528" i="1"/>
  <c r="AS33529" i="1"/>
  <c r="AS33530" i="1"/>
  <c r="AS33531" i="1"/>
  <c r="AS33532" i="1"/>
  <c r="AS33533" i="1"/>
  <c r="AS33534" i="1"/>
  <c r="AS33535" i="1"/>
  <c r="AS33536" i="1"/>
  <c r="AS33537" i="1"/>
  <c r="AS33538" i="1"/>
  <c r="AS33539" i="1"/>
  <c r="AS33540" i="1"/>
  <c r="AS33541" i="1"/>
  <c r="AS33542" i="1"/>
  <c r="AS33543" i="1"/>
  <c r="AS33544" i="1"/>
  <c r="AS33545" i="1"/>
  <c r="AS33546" i="1"/>
  <c r="AS33547" i="1"/>
  <c r="AS33548" i="1"/>
  <c r="AS33549" i="1"/>
  <c r="AS33550" i="1"/>
  <c r="AS33551" i="1"/>
  <c r="AS33552" i="1"/>
  <c r="AS33553" i="1"/>
  <c r="AS33554" i="1"/>
  <c r="AS33555" i="1"/>
  <c r="AS33556" i="1"/>
  <c r="AS33557" i="1"/>
  <c r="AS33558" i="1"/>
  <c r="AS33559" i="1"/>
  <c r="AS33560" i="1"/>
  <c r="AS33561" i="1"/>
  <c r="AS33562" i="1"/>
  <c r="AS33563" i="1"/>
  <c r="AS33564" i="1"/>
  <c r="AS33565" i="1"/>
  <c r="AS33566" i="1"/>
  <c r="AS33567" i="1"/>
  <c r="AS33568" i="1"/>
  <c r="AS33569" i="1"/>
  <c r="AS33570" i="1"/>
  <c r="AS33571" i="1"/>
  <c r="AS33572" i="1"/>
  <c r="AS33573" i="1"/>
  <c r="AS33574" i="1"/>
  <c r="AS33575" i="1"/>
  <c r="AS33576" i="1"/>
  <c r="AS33577" i="1"/>
  <c r="AS33578" i="1"/>
  <c r="AS33579" i="1"/>
  <c r="AS33580" i="1"/>
  <c r="AS33581" i="1"/>
  <c r="AS33582" i="1"/>
  <c r="AS33583" i="1"/>
  <c r="AS33584" i="1"/>
  <c r="AS33585" i="1"/>
  <c r="AS33586" i="1"/>
  <c r="AS33587" i="1"/>
  <c r="AS33588" i="1"/>
  <c r="AS33589" i="1"/>
  <c r="AS33590" i="1"/>
  <c r="AS33591" i="1"/>
  <c r="AS33592" i="1"/>
  <c r="AS33593" i="1"/>
  <c r="AS33594" i="1"/>
  <c r="AS33595" i="1"/>
  <c r="AS33596" i="1"/>
  <c r="AS33597" i="1"/>
  <c r="AS33598" i="1"/>
  <c r="AS33599" i="1"/>
  <c r="AS33600" i="1"/>
  <c r="AS33601" i="1"/>
  <c r="AS33602" i="1"/>
  <c r="AS33603" i="1"/>
  <c r="AS33604" i="1"/>
  <c r="AS33605" i="1"/>
  <c r="AS33606" i="1"/>
  <c r="AS33607" i="1"/>
  <c r="AS33608" i="1"/>
  <c r="AS33609" i="1"/>
  <c r="AS33610" i="1"/>
  <c r="AS33611" i="1"/>
  <c r="AS33612" i="1"/>
  <c r="AS33613" i="1"/>
  <c r="AS33614" i="1"/>
  <c r="AS33615" i="1"/>
  <c r="AS33616" i="1"/>
  <c r="AS33617" i="1"/>
  <c r="AS33618" i="1"/>
  <c r="AS33619" i="1"/>
  <c r="AS33620" i="1"/>
  <c r="AS33621" i="1"/>
  <c r="AS33622" i="1"/>
  <c r="AS33623" i="1"/>
  <c r="AS33624" i="1"/>
  <c r="AS33625" i="1"/>
  <c r="AS33626" i="1"/>
  <c r="AS33627" i="1"/>
  <c r="AS33628" i="1"/>
  <c r="AS33629" i="1"/>
  <c r="AS33630" i="1"/>
  <c r="AS33631" i="1"/>
  <c r="AS33632" i="1"/>
  <c r="AS33633" i="1"/>
  <c r="AS33634" i="1"/>
  <c r="AS33635" i="1"/>
  <c r="AS33636" i="1"/>
  <c r="AS33637" i="1"/>
  <c r="AS33638" i="1"/>
  <c r="AS33639" i="1"/>
  <c r="AS33640" i="1"/>
  <c r="AS33641" i="1"/>
  <c r="AS33642" i="1"/>
  <c r="AS33643" i="1"/>
  <c r="AS33644" i="1"/>
  <c r="AS33645" i="1"/>
  <c r="AS33646" i="1"/>
  <c r="AS33647" i="1"/>
  <c r="AS33648" i="1"/>
  <c r="AS33649" i="1"/>
  <c r="AS33650" i="1"/>
  <c r="AS33651" i="1"/>
  <c r="AS33652" i="1"/>
  <c r="AS33653" i="1"/>
  <c r="AS33654" i="1"/>
  <c r="AS33655" i="1"/>
  <c r="AS33656" i="1"/>
  <c r="AS33657" i="1"/>
  <c r="AS33658" i="1"/>
  <c r="AS33659" i="1"/>
  <c r="AS33660" i="1"/>
  <c r="AS33661" i="1"/>
  <c r="AS33662" i="1"/>
  <c r="AS33663" i="1"/>
  <c r="AS33664" i="1"/>
  <c r="AS33665" i="1"/>
  <c r="AS33666" i="1"/>
  <c r="AS33667" i="1"/>
  <c r="AS33668" i="1"/>
  <c r="AS33669" i="1"/>
  <c r="AS33670" i="1"/>
  <c r="AS33671" i="1"/>
  <c r="AS33672" i="1"/>
  <c r="AS33673" i="1"/>
  <c r="AS33674" i="1"/>
  <c r="AS33675" i="1"/>
  <c r="AS33676" i="1"/>
  <c r="AS33677" i="1"/>
  <c r="AS33678" i="1"/>
  <c r="AS33679" i="1"/>
  <c r="AS33680" i="1"/>
  <c r="AS33681" i="1"/>
  <c r="AS33682" i="1"/>
  <c r="AS33683" i="1"/>
  <c r="AS33684" i="1"/>
  <c r="AS33685" i="1"/>
  <c r="AS33686" i="1"/>
  <c r="AS33687" i="1"/>
  <c r="AS33688" i="1"/>
  <c r="AS33689" i="1"/>
  <c r="AS33690" i="1"/>
  <c r="AS33691" i="1"/>
  <c r="AS33692" i="1"/>
  <c r="AS33693" i="1"/>
  <c r="AS33694" i="1"/>
  <c r="AS33695" i="1"/>
  <c r="AS33696" i="1"/>
  <c r="AS33697" i="1"/>
  <c r="AS33698" i="1"/>
  <c r="AS33699" i="1"/>
  <c r="AS33700" i="1"/>
  <c r="AS33701" i="1"/>
  <c r="AS33702" i="1"/>
  <c r="AS33703" i="1"/>
  <c r="AS33704" i="1"/>
  <c r="AS33705" i="1"/>
  <c r="AS33706" i="1"/>
  <c r="AS33707" i="1"/>
  <c r="AS33708" i="1"/>
  <c r="AS33709" i="1"/>
  <c r="AS33710" i="1"/>
  <c r="AS33711" i="1"/>
  <c r="AS33712" i="1"/>
  <c r="AS33713" i="1"/>
  <c r="AS33714" i="1"/>
  <c r="AS33715" i="1"/>
  <c r="AS33716" i="1"/>
  <c r="AS33717" i="1"/>
  <c r="AS33718" i="1"/>
  <c r="AS33719" i="1"/>
  <c r="AS33720" i="1"/>
  <c r="AS33721" i="1"/>
  <c r="AS33722" i="1"/>
  <c r="AS33723" i="1"/>
  <c r="AS33724" i="1"/>
  <c r="AS33725" i="1"/>
  <c r="AS33726" i="1"/>
  <c r="AS33727" i="1"/>
  <c r="AS33728" i="1"/>
  <c r="AS33729" i="1"/>
  <c r="AS33730" i="1"/>
  <c r="AS33731" i="1"/>
  <c r="AS33732" i="1"/>
  <c r="AS33733" i="1"/>
  <c r="AS33734" i="1"/>
  <c r="AS33735" i="1"/>
  <c r="AS33736" i="1"/>
  <c r="AS33737" i="1"/>
  <c r="AS33738" i="1"/>
  <c r="AS33739" i="1"/>
  <c r="AS33740" i="1"/>
  <c r="AS33741" i="1"/>
  <c r="AS33742" i="1"/>
  <c r="AS33743" i="1"/>
  <c r="AS33744" i="1"/>
  <c r="AS33745" i="1"/>
  <c r="AS33746" i="1"/>
  <c r="AS33747" i="1"/>
  <c r="AS33748" i="1"/>
  <c r="AS33749" i="1"/>
  <c r="AS33750" i="1"/>
  <c r="AS33751" i="1"/>
  <c r="AS33752" i="1"/>
  <c r="AS33753" i="1"/>
  <c r="AS33754" i="1"/>
  <c r="AS33755" i="1"/>
  <c r="AS33756" i="1"/>
  <c r="AS33757" i="1"/>
  <c r="AS33758" i="1"/>
  <c r="AS33759" i="1"/>
  <c r="AS33760" i="1"/>
  <c r="AS33761" i="1"/>
  <c r="AS33762" i="1"/>
  <c r="AS33763" i="1"/>
  <c r="AS33764" i="1"/>
  <c r="AS33765" i="1"/>
  <c r="AS33766" i="1"/>
  <c r="AS33767" i="1"/>
  <c r="AS33768" i="1"/>
  <c r="AS33769" i="1"/>
  <c r="AS33770" i="1"/>
  <c r="AS33771" i="1"/>
  <c r="AS33772" i="1"/>
  <c r="AS33773" i="1"/>
  <c r="AS33774" i="1"/>
  <c r="AS33775" i="1"/>
  <c r="AS33776" i="1"/>
  <c r="AS33777" i="1"/>
  <c r="AS33778" i="1"/>
  <c r="AS33779" i="1"/>
  <c r="AS33780" i="1"/>
  <c r="AS33781" i="1"/>
  <c r="AS33782" i="1"/>
  <c r="AS33783" i="1"/>
  <c r="AS33784" i="1"/>
  <c r="AS33785" i="1"/>
  <c r="AS33786" i="1"/>
  <c r="AS33787" i="1"/>
  <c r="AS33788" i="1"/>
  <c r="AS33789" i="1"/>
  <c r="AS33790" i="1"/>
  <c r="AS33791" i="1"/>
  <c r="AS33792" i="1"/>
  <c r="AS33793" i="1"/>
  <c r="AS33794" i="1"/>
  <c r="AS33795" i="1"/>
  <c r="AS33796" i="1"/>
  <c r="AS33797" i="1"/>
  <c r="AS33798" i="1"/>
  <c r="AS33799" i="1"/>
  <c r="AS33800" i="1"/>
  <c r="AS33801" i="1"/>
  <c r="AS33802" i="1"/>
  <c r="AS33803" i="1"/>
  <c r="AS33804" i="1"/>
  <c r="AS33805" i="1"/>
  <c r="AS33806" i="1"/>
  <c r="AS33807" i="1"/>
  <c r="AS33808" i="1"/>
  <c r="AS33809" i="1"/>
  <c r="AS33810" i="1"/>
  <c r="AS33811" i="1"/>
  <c r="AS33812" i="1"/>
  <c r="AS33813" i="1"/>
  <c r="AS33814" i="1"/>
  <c r="AS33815" i="1"/>
  <c r="AS33816" i="1"/>
  <c r="AS33817" i="1"/>
  <c r="AS33818" i="1"/>
  <c r="AS33819" i="1"/>
  <c r="AS33820" i="1"/>
  <c r="AS33821" i="1"/>
  <c r="AS33822" i="1"/>
  <c r="AS33823" i="1"/>
  <c r="AS33824" i="1"/>
  <c r="AS33825" i="1"/>
  <c r="AS33826" i="1"/>
  <c r="AS33827" i="1"/>
  <c r="AS33828" i="1"/>
  <c r="AS33829" i="1"/>
  <c r="AS33830" i="1"/>
  <c r="AS33831" i="1"/>
  <c r="AS33832" i="1"/>
  <c r="AS33833" i="1"/>
  <c r="AS33834" i="1"/>
  <c r="AS33835" i="1"/>
  <c r="AS33836" i="1"/>
  <c r="AS33837" i="1"/>
  <c r="AS33838" i="1"/>
  <c r="AS33839" i="1"/>
  <c r="AS33840" i="1"/>
  <c r="AS33841" i="1"/>
  <c r="AS33842" i="1"/>
  <c r="AS33843" i="1"/>
  <c r="AS33844" i="1"/>
  <c r="AS33845" i="1"/>
  <c r="AS33846" i="1"/>
  <c r="AS33847" i="1"/>
  <c r="AS33848" i="1"/>
  <c r="AS33849" i="1"/>
  <c r="AS33850" i="1"/>
  <c r="AS33851" i="1"/>
  <c r="AS33852" i="1"/>
  <c r="AS33853" i="1"/>
  <c r="AS33854" i="1"/>
  <c r="AS33855" i="1"/>
  <c r="AS33856" i="1"/>
  <c r="AS33857" i="1"/>
  <c r="AS33858" i="1"/>
  <c r="AS33859" i="1"/>
  <c r="AS33860" i="1"/>
  <c r="AS33861" i="1"/>
  <c r="AS33862" i="1"/>
  <c r="AS33863" i="1"/>
  <c r="AS33864" i="1"/>
  <c r="AS33865" i="1"/>
  <c r="AS33866" i="1"/>
  <c r="AS33867" i="1"/>
  <c r="AS33868" i="1"/>
  <c r="AS33869" i="1"/>
  <c r="AS33870" i="1"/>
  <c r="AS33871" i="1"/>
  <c r="AS33872" i="1"/>
  <c r="AS33873" i="1"/>
  <c r="AS33874" i="1"/>
  <c r="AS33875" i="1"/>
  <c r="AS33876" i="1"/>
  <c r="AS33877" i="1"/>
  <c r="AS33878" i="1"/>
  <c r="AS33879" i="1"/>
  <c r="AS33880" i="1"/>
  <c r="AS33881" i="1"/>
  <c r="AS33882" i="1"/>
  <c r="AS33883" i="1"/>
  <c r="AS33884" i="1"/>
  <c r="AS33885" i="1"/>
  <c r="AS33886" i="1"/>
  <c r="AS33887" i="1"/>
  <c r="AS33888" i="1"/>
  <c r="AS33889" i="1"/>
  <c r="AS33890" i="1"/>
  <c r="AS33891" i="1"/>
  <c r="AS33892" i="1"/>
  <c r="AS33893" i="1"/>
  <c r="AS33894" i="1"/>
  <c r="AS33895" i="1"/>
  <c r="AS33896" i="1"/>
  <c r="AS33897" i="1"/>
  <c r="AS33898" i="1"/>
  <c r="AS33899" i="1"/>
  <c r="AS33900" i="1"/>
  <c r="AS33901" i="1"/>
  <c r="AS33902" i="1"/>
  <c r="AS33903" i="1"/>
  <c r="AS33904" i="1"/>
  <c r="AS33905" i="1"/>
  <c r="AS33906" i="1"/>
  <c r="AS33907" i="1"/>
  <c r="AS33908" i="1"/>
  <c r="AS33909" i="1"/>
  <c r="AS33910" i="1"/>
  <c r="AS33911" i="1"/>
  <c r="AS33912" i="1"/>
  <c r="AS33913" i="1"/>
  <c r="AS33914" i="1"/>
  <c r="AS33915" i="1"/>
  <c r="AS33916" i="1"/>
  <c r="AS33917" i="1"/>
  <c r="AS33918" i="1"/>
  <c r="AS33919" i="1"/>
  <c r="AS33920" i="1"/>
  <c r="AS33921" i="1"/>
  <c r="AS33922" i="1"/>
  <c r="AS33923" i="1"/>
  <c r="AS33924" i="1"/>
  <c r="AS33925" i="1"/>
  <c r="AS33926" i="1"/>
  <c r="AS33927" i="1"/>
  <c r="AS33928" i="1"/>
  <c r="AS33929" i="1"/>
  <c r="AS33930" i="1"/>
  <c r="AS33931" i="1"/>
  <c r="AS33932" i="1"/>
  <c r="AS33933" i="1"/>
  <c r="AS33934" i="1"/>
  <c r="AS33935" i="1"/>
  <c r="AS33936" i="1"/>
  <c r="AS33937" i="1"/>
  <c r="AS33938" i="1"/>
  <c r="AS33939" i="1"/>
  <c r="AS33940" i="1"/>
  <c r="AS33941" i="1"/>
  <c r="AS33942" i="1"/>
  <c r="AS33943" i="1"/>
  <c r="AS33944" i="1"/>
  <c r="AS33945" i="1"/>
  <c r="AS33946" i="1"/>
  <c r="AS33947" i="1"/>
  <c r="AS33948" i="1"/>
  <c r="AS33949" i="1"/>
  <c r="AS33950" i="1"/>
  <c r="AS33951" i="1"/>
  <c r="AS33952" i="1"/>
  <c r="AS33953" i="1"/>
  <c r="AS33954" i="1"/>
  <c r="AS33955" i="1"/>
  <c r="AS33956" i="1"/>
  <c r="AS33957" i="1"/>
  <c r="AS33958" i="1"/>
  <c r="AS33959" i="1"/>
  <c r="AS33960" i="1"/>
  <c r="AS33961" i="1"/>
  <c r="AS33962" i="1"/>
  <c r="AS33963" i="1"/>
  <c r="AS33964" i="1"/>
  <c r="AS33965" i="1"/>
  <c r="AS33966" i="1"/>
  <c r="AS33967" i="1"/>
  <c r="AS33968" i="1"/>
  <c r="AS33969" i="1"/>
  <c r="AS33970" i="1"/>
  <c r="AS33971" i="1"/>
  <c r="AS33972" i="1"/>
  <c r="AS33973" i="1"/>
  <c r="AS33974" i="1"/>
  <c r="AS33975" i="1"/>
  <c r="AS33976" i="1"/>
  <c r="AS33977" i="1"/>
  <c r="AS33978" i="1"/>
  <c r="AS33979" i="1"/>
  <c r="AS33980" i="1"/>
  <c r="AS33981" i="1"/>
  <c r="AS33982" i="1"/>
  <c r="AS33983" i="1"/>
  <c r="AS33984" i="1"/>
  <c r="AS33985" i="1"/>
  <c r="AS33986" i="1"/>
  <c r="AS33987" i="1"/>
  <c r="AS33988" i="1"/>
  <c r="AS33989" i="1"/>
  <c r="AS33990" i="1"/>
  <c r="AS33991" i="1"/>
  <c r="AS33992" i="1"/>
  <c r="AS33993" i="1"/>
  <c r="AS33994" i="1"/>
  <c r="AS33995" i="1"/>
  <c r="AS33996" i="1"/>
  <c r="AS33997" i="1"/>
  <c r="AS33998" i="1"/>
  <c r="AS33999" i="1"/>
  <c r="AS34000" i="1"/>
  <c r="AS34001" i="1"/>
  <c r="AS34002" i="1"/>
  <c r="AS34003" i="1"/>
  <c r="AS34004" i="1"/>
  <c r="AS34005" i="1"/>
  <c r="AS34006" i="1"/>
  <c r="AS34007" i="1"/>
  <c r="AS34008" i="1"/>
  <c r="AS34009" i="1"/>
  <c r="AS34010" i="1"/>
  <c r="AS34011" i="1"/>
  <c r="AS34012" i="1"/>
  <c r="AS34013" i="1"/>
  <c r="AS34014" i="1"/>
  <c r="AS34015" i="1"/>
  <c r="AS34016" i="1"/>
  <c r="AS34017" i="1"/>
  <c r="AS34018" i="1"/>
  <c r="AS34019" i="1"/>
  <c r="AS34020" i="1"/>
  <c r="AS34021" i="1"/>
  <c r="AS34022" i="1"/>
  <c r="AS34023" i="1"/>
  <c r="AS34024" i="1"/>
  <c r="AS34025" i="1"/>
  <c r="AS34026" i="1"/>
  <c r="AS34027" i="1"/>
  <c r="AS34028" i="1"/>
  <c r="AS34029" i="1"/>
  <c r="AS34030" i="1"/>
  <c r="AS34031" i="1"/>
  <c r="AS34032" i="1"/>
  <c r="AS34033" i="1"/>
  <c r="AS34034" i="1"/>
  <c r="AS34035" i="1"/>
  <c r="AS34036" i="1"/>
  <c r="AS34037" i="1"/>
  <c r="AS34038" i="1"/>
  <c r="AS34039" i="1"/>
  <c r="AS34040" i="1"/>
  <c r="AS34041" i="1"/>
  <c r="AS34042" i="1"/>
  <c r="AS34043" i="1"/>
  <c r="AS34044" i="1"/>
  <c r="AS34045" i="1"/>
  <c r="AS34046" i="1"/>
  <c r="AS34047" i="1"/>
  <c r="AS34048" i="1"/>
  <c r="AS34049" i="1"/>
  <c r="AS34050" i="1"/>
  <c r="AS34051" i="1"/>
  <c r="AS34052" i="1"/>
  <c r="AS34053" i="1"/>
  <c r="AS34054" i="1"/>
  <c r="AS34055" i="1"/>
  <c r="AS34056" i="1"/>
  <c r="AS34057" i="1"/>
  <c r="AS34058" i="1"/>
  <c r="AS34059" i="1"/>
  <c r="AS34060" i="1"/>
  <c r="AS34061" i="1"/>
  <c r="AS34062" i="1"/>
  <c r="AS34063" i="1"/>
  <c r="AS34064" i="1"/>
  <c r="AS34065" i="1"/>
  <c r="AS34066" i="1"/>
  <c r="AS34067" i="1"/>
  <c r="AS34068" i="1"/>
  <c r="AS34069" i="1"/>
  <c r="AS34070" i="1"/>
  <c r="AS34071" i="1"/>
  <c r="AS34072" i="1"/>
  <c r="AS34073" i="1"/>
  <c r="AS34074" i="1"/>
  <c r="AS34075" i="1"/>
  <c r="AS34076" i="1"/>
  <c r="AS34077" i="1"/>
  <c r="AS34078" i="1"/>
  <c r="AS34079" i="1"/>
  <c r="AS34080" i="1"/>
  <c r="AS34081" i="1"/>
  <c r="AS34082" i="1"/>
  <c r="AS34083" i="1"/>
  <c r="AS34084" i="1"/>
  <c r="AS34085" i="1"/>
  <c r="AS34086" i="1"/>
  <c r="AS34087" i="1"/>
  <c r="AS34088" i="1"/>
  <c r="AS34089" i="1"/>
  <c r="AS34090" i="1"/>
  <c r="AS34091" i="1"/>
  <c r="AS34092" i="1"/>
  <c r="AS34093" i="1"/>
  <c r="AS34094" i="1"/>
  <c r="AS34095" i="1"/>
  <c r="AS34096" i="1"/>
  <c r="AS34097" i="1"/>
  <c r="AS34098" i="1"/>
  <c r="AS34099" i="1"/>
  <c r="AS34100" i="1"/>
  <c r="AS34101" i="1"/>
  <c r="AS34102" i="1"/>
  <c r="AS34103" i="1"/>
  <c r="AS34104" i="1"/>
  <c r="AS34105" i="1"/>
  <c r="AS34106" i="1"/>
  <c r="AS34107" i="1"/>
  <c r="AS34108" i="1"/>
  <c r="AS34109" i="1"/>
  <c r="AS34110" i="1"/>
  <c r="AS34111" i="1"/>
  <c r="AS34112" i="1"/>
  <c r="AS34113" i="1"/>
  <c r="AS34114" i="1"/>
  <c r="AS34115" i="1"/>
  <c r="AS34116" i="1"/>
  <c r="AS34117" i="1"/>
  <c r="AS34118" i="1"/>
  <c r="AS34119" i="1"/>
  <c r="AS34120" i="1"/>
  <c r="AS34121" i="1"/>
  <c r="AS34122" i="1"/>
  <c r="AS34123" i="1"/>
  <c r="AS34124" i="1"/>
  <c r="AS34125" i="1"/>
  <c r="AS34126" i="1"/>
  <c r="AS34127" i="1"/>
  <c r="AS34128" i="1"/>
  <c r="AS34129" i="1"/>
  <c r="AS34130" i="1"/>
  <c r="AS34131" i="1"/>
  <c r="AS34132" i="1"/>
  <c r="AS34133" i="1"/>
  <c r="AS34134" i="1"/>
  <c r="AS34135" i="1"/>
  <c r="AS34136" i="1"/>
  <c r="AS34137" i="1"/>
  <c r="AS34138" i="1"/>
  <c r="AS34139" i="1"/>
  <c r="AS34140" i="1"/>
  <c r="AS34141" i="1"/>
  <c r="AS34142" i="1"/>
  <c r="AS34143" i="1"/>
  <c r="AS34144" i="1"/>
  <c r="AS34145" i="1"/>
  <c r="AS34146" i="1"/>
  <c r="AS34147" i="1"/>
  <c r="AS34148" i="1"/>
  <c r="AS34149" i="1"/>
  <c r="AS34150" i="1"/>
  <c r="AS34151" i="1"/>
  <c r="AS34152" i="1"/>
  <c r="AS34153" i="1"/>
  <c r="AS34154" i="1"/>
  <c r="AS34155" i="1"/>
  <c r="AS34156" i="1"/>
  <c r="AS34157" i="1"/>
  <c r="AS34158" i="1"/>
  <c r="AS34159" i="1"/>
  <c r="AS34160" i="1"/>
  <c r="AS34161" i="1"/>
  <c r="AS34162" i="1"/>
  <c r="AS34163" i="1"/>
  <c r="AS34164" i="1"/>
  <c r="AS34165" i="1"/>
  <c r="AS34166" i="1"/>
  <c r="AS34167" i="1"/>
  <c r="AS34168" i="1"/>
  <c r="AS34169" i="1"/>
  <c r="AS34170" i="1"/>
  <c r="AS34171" i="1"/>
  <c r="AS34172" i="1"/>
  <c r="AS34173" i="1"/>
  <c r="AS34174" i="1"/>
  <c r="AS34175" i="1"/>
  <c r="AS34176" i="1"/>
  <c r="AS34177" i="1"/>
  <c r="AS34178" i="1"/>
  <c r="AS34179" i="1"/>
  <c r="AS34180" i="1"/>
  <c r="AS34181" i="1"/>
  <c r="AS34182" i="1"/>
  <c r="AS34183" i="1"/>
  <c r="AS34184" i="1"/>
  <c r="AS34185" i="1"/>
  <c r="AS34186" i="1"/>
  <c r="AS34187" i="1"/>
  <c r="AS34188" i="1"/>
  <c r="AS34189" i="1"/>
  <c r="AS34190" i="1"/>
  <c r="AS34191" i="1"/>
  <c r="AS34192" i="1"/>
  <c r="AS34193" i="1"/>
  <c r="AS34194" i="1"/>
  <c r="AS34195" i="1"/>
  <c r="AS34196" i="1"/>
  <c r="AS34197" i="1"/>
  <c r="AS34198" i="1"/>
  <c r="AS34199" i="1"/>
  <c r="AS34200" i="1"/>
  <c r="AS34201" i="1"/>
  <c r="AS34202" i="1"/>
  <c r="AS34203" i="1"/>
  <c r="AS34204" i="1"/>
  <c r="AS34205" i="1"/>
  <c r="AS34206" i="1"/>
  <c r="AS34207" i="1"/>
  <c r="AS34208" i="1"/>
  <c r="AS34209" i="1"/>
  <c r="AS34210" i="1"/>
  <c r="AS34211" i="1"/>
  <c r="AS34212" i="1"/>
  <c r="AS34213" i="1"/>
  <c r="AS34214" i="1"/>
  <c r="AS34215" i="1"/>
  <c r="AS34216" i="1"/>
  <c r="AS34217" i="1"/>
  <c r="AS34218" i="1"/>
  <c r="AS34219" i="1"/>
  <c r="AS34220" i="1"/>
  <c r="AS34221" i="1"/>
  <c r="AS34222" i="1"/>
  <c r="AS34223" i="1"/>
  <c r="AS34224" i="1"/>
  <c r="AS34225" i="1"/>
  <c r="AS34226" i="1"/>
  <c r="AS34227" i="1"/>
  <c r="AS34228" i="1"/>
  <c r="AS34229" i="1"/>
  <c r="AS34230" i="1"/>
  <c r="AS34231" i="1"/>
  <c r="AS34232" i="1"/>
  <c r="AS34233" i="1"/>
  <c r="AS34234" i="1"/>
  <c r="AS34235" i="1"/>
  <c r="AS34236" i="1"/>
  <c r="AS34237" i="1"/>
  <c r="AS34238" i="1"/>
  <c r="AS34239" i="1"/>
  <c r="AS34240" i="1"/>
  <c r="AS34241" i="1"/>
  <c r="AS34242" i="1"/>
  <c r="AS34243" i="1"/>
  <c r="AS34244" i="1"/>
  <c r="AS34245" i="1"/>
  <c r="AS34246" i="1"/>
  <c r="AS34247" i="1"/>
  <c r="AS34248" i="1"/>
  <c r="AS34249" i="1"/>
  <c r="AS34250" i="1"/>
  <c r="AS34251" i="1"/>
  <c r="AS34252" i="1"/>
  <c r="AS34253" i="1"/>
  <c r="AS34254" i="1"/>
  <c r="AS34255" i="1"/>
  <c r="AS34256" i="1"/>
  <c r="AS34257" i="1"/>
  <c r="AS34258" i="1"/>
  <c r="AS34259" i="1"/>
  <c r="AS34260" i="1"/>
  <c r="AS34261" i="1"/>
  <c r="AS34262" i="1"/>
  <c r="AS34263" i="1"/>
  <c r="AS34264" i="1"/>
  <c r="AS34265" i="1"/>
  <c r="AS34266" i="1"/>
  <c r="AS34267" i="1"/>
  <c r="AS34268" i="1"/>
  <c r="AS34269" i="1"/>
  <c r="AS34270" i="1"/>
  <c r="AS34271" i="1"/>
  <c r="AS34272" i="1"/>
  <c r="AS34273" i="1"/>
  <c r="AS34274" i="1"/>
  <c r="AS34275" i="1"/>
  <c r="AS34276" i="1"/>
  <c r="AS34277" i="1"/>
  <c r="AS34278" i="1"/>
  <c r="AS34279" i="1"/>
  <c r="AS34280" i="1"/>
  <c r="AS34281" i="1"/>
  <c r="AS34282" i="1"/>
  <c r="AS34283" i="1"/>
  <c r="AS34284" i="1"/>
  <c r="AS34285" i="1"/>
  <c r="AS34286" i="1"/>
  <c r="AS34287" i="1"/>
  <c r="AS34288" i="1"/>
  <c r="AS34289" i="1"/>
  <c r="AS34290" i="1"/>
  <c r="AS34291" i="1"/>
  <c r="AS34292" i="1"/>
  <c r="AS34293" i="1"/>
  <c r="AS34294" i="1"/>
  <c r="AS34295" i="1"/>
  <c r="AS34296" i="1"/>
  <c r="AS34297" i="1"/>
  <c r="AS34298" i="1"/>
  <c r="AS34299" i="1"/>
  <c r="AS34300" i="1"/>
  <c r="AS34301" i="1"/>
  <c r="AS34302" i="1"/>
  <c r="AS34303" i="1"/>
  <c r="AS34304" i="1"/>
  <c r="AS34305" i="1"/>
  <c r="AS34306" i="1"/>
  <c r="AS34307" i="1"/>
  <c r="AS34308" i="1"/>
  <c r="AS34309" i="1"/>
  <c r="AS34310" i="1"/>
  <c r="AS34311" i="1"/>
  <c r="AS34312" i="1"/>
  <c r="AS34313" i="1"/>
  <c r="AS34314" i="1"/>
  <c r="AS34315" i="1"/>
  <c r="AS34316" i="1"/>
  <c r="AS34317" i="1"/>
  <c r="AS34318" i="1"/>
  <c r="AS34319" i="1"/>
  <c r="AS34320" i="1"/>
  <c r="AS34321" i="1"/>
  <c r="AS34322" i="1"/>
  <c r="AS34323" i="1"/>
  <c r="AS34324" i="1"/>
  <c r="AS34325" i="1"/>
  <c r="AS34326" i="1"/>
  <c r="AS34327" i="1"/>
  <c r="AS34328" i="1"/>
  <c r="AS34329" i="1"/>
  <c r="AS34330" i="1"/>
  <c r="AS34331" i="1"/>
  <c r="AS34332" i="1"/>
  <c r="AS34333" i="1"/>
  <c r="AS34334" i="1"/>
  <c r="AS34335" i="1"/>
  <c r="AS34336" i="1"/>
  <c r="AS34337" i="1"/>
  <c r="AS34338" i="1"/>
  <c r="AS34339" i="1"/>
  <c r="AS34340" i="1"/>
  <c r="AS34341" i="1"/>
  <c r="AS34342" i="1"/>
  <c r="AS34343" i="1"/>
  <c r="AS34344" i="1"/>
  <c r="AS34345" i="1"/>
  <c r="AS34346" i="1"/>
  <c r="AS34347" i="1"/>
  <c r="AS34348" i="1"/>
  <c r="AS34349" i="1"/>
  <c r="AS34350" i="1"/>
  <c r="AS34351" i="1"/>
  <c r="AS34352" i="1"/>
  <c r="AS34353" i="1"/>
  <c r="AS34354" i="1"/>
  <c r="AS34355" i="1"/>
  <c r="AS34356" i="1"/>
  <c r="AS34357" i="1"/>
  <c r="AS34358" i="1"/>
  <c r="AS34359" i="1"/>
  <c r="AS34360" i="1"/>
  <c r="AS34361" i="1"/>
  <c r="AS34362" i="1"/>
  <c r="AS34363" i="1"/>
  <c r="AS34364" i="1"/>
  <c r="AS34365" i="1"/>
  <c r="AS34366" i="1"/>
  <c r="AS34367" i="1"/>
  <c r="AS34368" i="1"/>
  <c r="AS34369" i="1"/>
  <c r="AS34370" i="1"/>
  <c r="AS34371" i="1"/>
  <c r="AS34372" i="1"/>
  <c r="AS34373" i="1"/>
  <c r="AS34374" i="1"/>
  <c r="AS34375" i="1"/>
  <c r="AS34376" i="1"/>
  <c r="AS34377" i="1"/>
  <c r="AS34378" i="1"/>
  <c r="AS34379" i="1"/>
  <c r="AS34380" i="1"/>
  <c r="AS34381" i="1"/>
  <c r="AS34382" i="1"/>
  <c r="AS34383" i="1"/>
  <c r="AS34384" i="1"/>
  <c r="AS34385" i="1"/>
  <c r="AS34386" i="1"/>
  <c r="AS34387" i="1"/>
  <c r="AS34388" i="1"/>
  <c r="AS34389" i="1"/>
  <c r="AS34390" i="1"/>
  <c r="AS34391" i="1"/>
  <c r="AS34392" i="1"/>
  <c r="AS34393" i="1"/>
  <c r="AS34394" i="1"/>
  <c r="AS34395" i="1"/>
  <c r="AS34396" i="1"/>
  <c r="AS34397" i="1"/>
  <c r="AS34398" i="1"/>
  <c r="AS34399" i="1"/>
  <c r="AS34400" i="1"/>
  <c r="AS34401" i="1"/>
  <c r="AS34402" i="1"/>
  <c r="AS34403" i="1"/>
  <c r="AS34404" i="1"/>
  <c r="AS34405" i="1"/>
  <c r="AS34406" i="1"/>
  <c r="AS34407" i="1"/>
  <c r="AS34408" i="1"/>
  <c r="AS34409" i="1"/>
  <c r="AS34410" i="1"/>
  <c r="AS34411" i="1"/>
  <c r="AS34412" i="1"/>
  <c r="AS34413" i="1"/>
  <c r="AS34414" i="1"/>
  <c r="AS34415" i="1"/>
  <c r="AS34416" i="1"/>
  <c r="AS34417" i="1"/>
  <c r="AS34418" i="1"/>
  <c r="AS34419" i="1"/>
  <c r="AS34420" i="1"/>
  <c r="AS34421" i="1"/>
  <c r="AS34422" i="1"/>
  <c r="AS34423" i="1"/>
  <c r="AS34424" i="1"/>
  <c r="AS34425" i="1"/>
  <c r="AS34426" i="1"/>
  <c r="AS34427" i="1"/>
  <c r="AS34428" i="1"/>
  <c r="AS34429" i="1"/>
  <c r="AS34430" i="1"/>
  <c r="AS34431" i="1"/>
  <c r="AS34432" i="1"/>
  <c r="AS34433" i="1"/>
  <c r="AS34434" i="1"/>
  <c r="AS34435" i="1"/>
  <c r="AS34436" i="1"/>
  <c r="AS34437" i="1"/>
  <c r="AS34438" i="1"/>
  <c r="AS34439" i="1"/>
  <c r="AS34440" i="1"/>
  <c r="AS34441" i="1"/>
  <c r="AS34442" i="1"/>
  <c r="AS34443" i="1"/>
  <c r="AS34444" i="1"/>
  <c r="AS34445" i="1"/>
  <c r="AS34446" i="1"/>
  <c r="AS34447" i="1"/>
  <c r="AS34448" i="1"/>
  <c r="AS34449" i="1"/>
  <c r="AS34450" i="1"/>
  <c r="AS34451" i="1"/>
  <c r="AS34452" i="1"/>
  <c r="AS34453" i="1"/>
  <c r="AS34454" i="1"/>
  <c r="AS34455" i="1"/>
  <c r="AS34456" i="1"/>
  <c r="AS34457" i="1"/>
  <c r="AS34458" i="1"/>
  <c r="AS34459" i="1"/>
  <c r="AS34460" i="1"/>
  <c r="AS34461" i="1"/>
  <c r="AS34462" i="1"/>
  <c r="AS34463" i="1"/>
  <c r="AS34464" i="1"/>
  <c r="AS34465" i="1"/>
  <c r="AS34466" i="1"/>
  <c r="AS34467" i="1"/>
  <c r="AS34468" i="1"/>
  <c r="AS34469" i="1"/>
  <c r="AS34470" i="1"/>
  <c r="AS34471" i="1"/>
  <c r="AS34472" i="1"/>
  <c r="AS34473" i="1"/>
  <c r="AS34474" i="1"/>
  <c r="AS34475" i="1"/>
  <c r="AS34476" i="1"/>
  <c r="AS34477" i="1"/>
  <c r="AS34478" i="1"/>
  <c r="AS34479" i="1"/>
  <c r="AS34480" i="1"/>
  <c r="AS34481" i="1"/>
  <c r="AS34482" i="1"/>
  <c r="AS34483" i="1"/>
  <c r="AS34484" i="1"/>
  <c r="AS34485" i="1"/>
  <c r="AS34486" i="1"/>
  <c r="AS34487" i="1"/>
  <c r="AS34488" i="1"/>
  <c r="AS34489" i="1"/>
  <c r="AS34490" i="1"/>
  <c r="AS34491" i="1"/>
  <c r="AS34492" i="1"/>
  <c r="AS34493" i="1"/>
  <c r="AS34494" i="1"/>
  <c r="AS34495" i="1"/>
  <c r="AS34496" i="1"/>
  <c r="AS34497" i="1"/>
  <c r="AS34498" i="1"/>
  <c r="AS34499" i="1"/>
  <c r="AS34500" i="1"/>
  <c r="AS34501" i="1"/>
  <c r="AS34502" i="1"/>
  <c r="AS34503" i="1"/>
  <c r="AS34504" i="1"/>
  <c r="AS34505" i="1"/>
  <c r="AS34506" i="1"/>
  <c r="AS34507" i="1"/>
  <c r="AS34508" i="1"/>
  <c r="AS34509" i="1"/>
  <c r="AS34510" i="1"/>
  <c r="AS34511" i="1"/>
  <c r="AS34512" i="1"/>
  <c r="AS34513" i="1"/>
  <c r="AS34514" i="1"/>
  <c r="AS34515" i="1"/>
  <c r="AS34516" i="1"/>
  <c r="AS34517" i="1"/>
  <c r="AS34518" i="1"/>
  <c r="AS34519" i="1"/>
  <c r="AS34520" i="1"/>
  <c r="AS34521" i="1"/>
  <c r="AS34522" i="1"/>
  <c r="AS34523" i="1"/>
  <c r="AS34524" i="1"/>
  <c r="AS34525" i="1"/>
  <c r="AS34526" i="1"/>
  <c r="AS34527" i="1"/>
  <c r="AS34528" i="1"/>
  <c r="AS34529" i="1"/>
  <c r="AS34530" i="1"/>
  <c r="AS34531" i="1"/>
  <c r="AS34532" i="1"/>
  <c r="AS34533" i="1"/>
  <c r="AS34534" i="1"/>
  <c r="AS34535" i="1"/>
  <c r="AS34536" i="1"/>
  <c r="AS34537" i="1"/>
  <c r="AS34538" i="1"/>
  <c r="AS34539" i="1"/>
  <c r="AS34540" i="1"/>
  <c r="AS34541" i="1"/>
  <c r="AS34542" i="1"/>
  <c r="AS34543" i="1"/>
  <c r="AS34544" i="1"/>
  <c r="AS34545" i="1"/>
  <c r="AS34546" i="1"/>
  <c r="AS34547" i="1"/>
  <c r="AS34548" i="1"/>
  <c r="AS34549" i="1"/>
  <c r="AS34550" i="1"/>
  <c r="AS34551" i="1"/>
  <c r="AS34552" i="1"/>
  <c r="AS34553" i="1"/>
  <c r="AS34554" i="1"/>
  <c r="AS34555" i="1"/>
  <c r="AS34556" i="1"/>
  <c r="AS34557" i="1"/>
  <c r="AS34558" i="1"/>
  <c r="AS34559" i="1"/>
  <c r="AS34560" i="1"/>
  <c r="AS34561" i="1"/>
  <c r="AS34562" i="1"/>
  <c r="AS34563" i="1"/>
  <c r="AS34564" i="1"/>
  <c r="AS34565" i="1"/>
  <c r="AS34566" i="1"/>
  <c r="AS34567" i="1"/>
  <c r="AS34568" i="1"/>
  <c r="AS34569" i="1"/>
  <c r="AS34570" i="1"/>
  <c r="AS34571" i="1"/>
  <c r="AS34572" i="1"/>
  <c r="AS34573" i="1"/>
  <c r="AS34574" i="1"/>
  <c r="AS34575" i="1"/>
  <c r="AS34576" i="1"/>
  <c r="AS34577" i="1"/>
  <c r="AS34578" i="1"/>
  <c r="AS34579" i="1"/>
  <c r="AS34580" i="1"/>
  <c r="AS34581" i="1"/>
  <c r="AS34582" i="1"/>
  <c r="AS34583" i="1"/>
  <c r="AS34584" i="1"/>
  <c r="AS34585" i="1"/>
  <c r="AS34586" i="1"/>
  <c r="AS34587" i="1"/>
  <c r="AS34588" i="1"/>
  <c r="AS34589" i="1"/>
  <c r="AS34590" i="1"/>
  <c r="AS34591" i="1"/>
  <c r="AS34592" i="1"/>
  <c r="AS34593" i="1"/>
  <c r="AS34594" i="1"/>
  <c r="AS34595" i="1"/>
  <c r="AS34596" i="1"/>
  <c r="AS34597" i="1"/>
  <c r="AS34598" i="1"/>
  <c r="AS34599" i="1"/>
  <c r="AS34600" i="1"/>
  <c r="AS34601" i="1"/>
  <c r="AS34602" i="1"/>
  <c r="AS34603" i="1"/>
  <c r="AS34604" i="1"/>
  <c r="AS34605" i="1"/>
  <c r="AS34606" i="1"/>
  <c r="AS34607" i="1"/>
  <c r="AS34608" i="1"/>
  <c r="AS34609" i="1"/>
  <c r="AS34610" i="1"/>
  <c r="AS34611" i="1"/>
  <c r="AS34612" i="1"/>
  <c r="AS34613" i="1"/>
  <c r="AS34614" i="1"/>
  <c r="AS34615" i="1"/>
  <c r="AS34616" i="1"/>
  <c r="AS34617" i="1"/>
  <c r="AS34618" i="1"/>
  <c r="AS34619" i="1"/>
  <c r="AS34620" i="1"/>
  <c r="AS34621" i="1"/>
  <c r="AS34622" i="1"/>
  <c r="AS34623" i="1"/>
  <c r="AS34624" i="1"/>
  <c r="AS34625" i="1"/>
  <c r="AS34626" i="1"/>
  <c r="AS34627" i="1"/>
  <c r="AS34628" i="1"/>
  <c r="AS34629" i="1"/>
  <c r="AS34630" i="1"/>
  <c r="AS34631" i="1"/>
  <c r="AS34632" i="1"/>
  <c r="AS34633" i="1"/>
  <c r="AS34634" i="1"/>
  <c r="AS34635" i="1"/>
  <c r="AS34636" i="1"/>
  <c r="AS34637" i="1"/>
  <c r="AS34638" i="1"/>
  <c r="AS34639" i="1"/>
  <c r="AS34640" i="1"/>
  <c r="AS34641" i="1"/>
  <c r="AS34642" i="1"/>
  <c r="AS34643" i="1"/>
  <c r="AS34644" i="1"/>
  <c r="AS34645" i="1"/>
  <c r="AS34646" i="1"/>
  <c r="AS34647" i="1"/>
  <c r="AS34648" i="1"/>
  <c r="AS34649" i="1"/>
  <c r="AS34650" i="1"/>
  <c r="AS34651" i="1"/>
  <c r="AS34652" i="1"/>
  <c r="AS34653" i="1"/>
  <c r="AS34654" i="1"/>
  <c r="AS34655" i="1"/>
  <c r="AS34656" i="1"/>
  <c r="AS34657" i="1"/>
  <c r="AS34658" i="1"/>
  <c r="AS34659" i="1"/>
  <c r="AS34660" i="1"/>
  <c r="AS34661" i="1"/>
  <c r="AS34662" i="1"/>
  <c r="AS34663" i="1"/>
  <c r="AS34664" i="1"/>
  <c r="AS34665" i="1"/>
  <c r="AS34666" i="1"/>
  <c r="AS34667" i="1"/>
  <c r="AS34668" i="1"/>
  <c r="AS34669" i="1"/>
  <c r="AS34670" i="1"/>
  <c r="AS34671" i="1"/>
  <c r="AS34672" i="1"/>
  <c r="AS34673" i="1"/>
  <c r="AS34674" i="1"/>
  <c r="AS34675" i="1"/>
  <c r="AS34676" i="1"/>
  <c r="AS34677" i="1"/>
  <c r="AS34678" i="1"/>
  <c r="AS34679" i="1"/>
  <c r="AS34680" i="1"/>
  <c r="AS34681" i="1"/>
  <c r="AS34682" i="1"/>
  <c r="AS34683" i="1"/>
  <c r="AS34684" i="1"/>
  <c r="AS34685" i="1"/>
  <c r="AS34686" i="1"/>
  <c r="AS34687" i="1"/>
  <c r="AS34688" i="1"/>
  <c r="AS34689" i="1"/>
  <c r="AS34690" i="1"/>
  <c r="AS34691" i="1"/>
  <c r="AS34692" i="1"/>
  <c r="AS34693" i="1"/>
  <c r="AS34694" i="1"/>
  <c r="AS34695" i="1"/>
  <c r="AS34696" i="1"/>
  <c r="AS34697" i="1"/>
  <c r="AS34698" i="1"/>
  <c r="AS34699" i="1"/>
  <c r="AS34700" i="1"/>
  <c r="AS34701" i="1"/>
  <c r="AS34702" i="1"/>
  <c r="AS34703" i="1"/>
  <c r="AS34704" i="1"/>
  <c r="AS34705" i="1"/>
  <c r="AS34706" i="1"/>
  <c r="AS34707" i="1"/>
  <c r="AS34708" i="1"/>
  <c r="AS34709" i="1"/>
  <c r="AS34710" i="1"/>
  <c r="AS34711" i="1"/>
  <c r="AS34712" i="1"/>
  <c r="AS34713" i="1"/>
  <c r="AS34714" i="1"/>
  <c r="AS34715" i="1"/>
  <c r="AS34716" i="1"/>
  <c r="AS34717" i="1"/>
  <c r="AS34718" i="1"/>
  <c r="AS34719" i="1"/>
  <c r="AS34720" i="1"/>
  <c r="AS34721" i="1"/>
  <c r="AS34722" i="1"/>
  <c r="AS34723" i="1"/>
  <c r="AS34724" i="1"/>
  <c r="AS34725" i="1"/>
  <c r="AS34726" i="1"/>
  <c r="AS34727" i="1"/>
  <c r="AS34728" i="1"/>
  <c r="AS34729" i="1"/>
  <c r="AS34730" i="1"/>
  <c r="AS34731" i="1"/>
  <c r="AS34732" i="1"/>
  <c r="AS34733" i="1"/>
  <c r="AS34734" i="1"/>
  <c r="AS34735" i="1"/>
  <c r="AS34736" i="1"/>
  <c r="AS34737" i="1"/>
  <c r="AS34738" i="1"/>
  <c r="AS34739" i="1"/>
  <c r="AS34740" i="1"/>
  <c r="AS34741" i="1"/>
  <c r="AS34742" i="1"/>
  <c r="AS34743" i="1"/>
  <c r="AS34744" i="1"/>
  <c r="AS34745" i="1"/>
  <c r="AS34746" i="1"/>
  <c r="AS34747" i="1"/>
  <c r="AS34748" i="1"/>
  <c r="AS34749" i="1"/>
  <c r="AS34750" i="1"/>
  <c r="AS34751" i="1"/>
  <c r="AS34752" i="1"/>
  <c r="AS34753" i="1"/>
  <c r="AS34754" i="1"/>
  <c r="AS34755" i="1"/>
  <c r="AS34756" i="1"/>
  <c r="AS34757" i="1"/>
  <c r="AS34758" i="1"/>
  <c r="AS34759" i="1"/>
  <c r="AS34760" i="1"/>
  <c r="AS34761" i="1"/>
  <c r="AS34762" i="1"/>
  <c r="AS34763" i="1"/>
  <c r="AS34764" i="1"/>
  <c r="AS34765" i="1"/>
  <c r="AS34766" i="1"/>
  <c r="AS34767" i="1"/>
  <c r="AS34768" i="1"/>
  <c r="AS34769" i="1"/>
  <c r="AS34770" i="1"/>
  <c r="AS34771" i="1"/>
  <c r="AS34772" i="1"/>
  <c r="AS34773" i="1"/>
  <c r="AS34774" i="1"/>
  <c r="AS34775" i="1"/>
  <c r="AS34776" i="1"/>
  <c r="AS34777" i="1"/>
  <c r="AS34778" i="1"/>
  <c r="AS34779" i="1"/>
  <c r="AS34780" i="1"/>
  <c r="AS34781" i="1"/>
  <c r="AS34782" i="1"/>
  <c r="AS34783" i="1"/>
  <c r="AS34784" i="1"/>
  <c r="AS34785" i="1"/>
  <c r="AS34786" i="1"/>
  <c r="AS34787" i="1"/>
  <c r="AS34788" i="1"/>
  <c r="AS34789" i="1"/>
  <c r="AS34790" i="1"/>
  <c r="AS34791" i="1"/>
  <c r="AS34792" i="1"/>
  <c r="AS34793" i="1"/>
  <c r="AS34794" i="1"/>
  <c r="AS34795" i="1"/>
  <c r="AS34796" i="1"/>
  <c r="AS34797" i="1"/>
  <c r="AS34798" i="1"/>
  <c r="AS34799" i="1"/>
  <c r="AS34800" i="1"/>
  <c r="AS34801" i="1"/>
  <c r="AS34802" i="1"/>
  <c r="AS34803" i="1"/>
  <c r="AS34804" i="1"/>
  <c r="AS34805" i="1"/>
  <c r="AS34806" i="1"/>
  <c r="AS34807" i="1"/>
  <c r="AS34808" i="1"/>
  <c r="AS34809" i="1"/>
  <c r="AS34810" i="1"/>
  <c r="AS34811" i="1"/>
  <c r="AS34812" i="1"/>
  <c r="AS34813" i="1"/>
  <c r="AS34814" i="1"/>
  <c r="AS34815" i="1"/>
  <c r="AS34816" i="1"/>
  <c r="AS34817" i="1"/>
  <c r="AS34818" i="1"/>
  <c r="AS34819" i="1"/>
  <c r="AS34820" i="1"/>
  <c r="AS34821" i="1"/>
  <c r="AS34822" i="1"/>
  <c r="AS34823" i="1"/>
  <c r="AS34824" i="1"/>
  <c r="AS34825" i="1"/>
  <c r="AS34826" i="1"/>
  <c r="AS34827" i="1"/>
  <c r="AS34828" i="1"/>
  <c r="AS34829" i="1"/>
  <c r="AS34830" i="1"/>
  <c r="AS34831" i="1"/>
  <c r="AS34832" i="1"/>
  <c r="AS34833" i="1"/>
  <c r="AS34834" i="1"/>
  <c r="AS34835" i="1"/>
  <c r="AS34836" i="1"/>
  <c r="AS34837" i="1"/>
  <c r="AS34838" i="1"/>
  <c r="AS34839" i="1"/>
  <c r="AS34840" i="1"/>
  <c r="AS34841" i="1"/>
  <c r="AS34842" i="1"/>
  <c r="AS34843" i="1"/>
  <c r="AS34844" i="1"/>
  <c r="AS34845" i="1"/>
  <c r="AS34846" i="1"/>
  <c r="AS34847" i="1"/>
  <c r="AS34848" i="1"/>
  <c r="AS34849" i="1"/>
  <c r="AS34850" i="1"/>
  <c r="AS34851" i="1"/>
  <c r="AS34852" i="1"/>
  <c r="AS34853" i="1"/>
  <c r="AS34854" i="1"/>
  <c r="AS34855" i="1"/>
  <c r="AS34856" i="1"/>
  <c r="AS34857" i="1"/>
  <c r="AS34858" i="1"/>
  <c r="AS34859" i="1"/>
  <c r="AS34860" i="1"/>
  <c r="AS34861" i="1"/>
  <c r="AS34862" i="1"/>
  <c r="AS34863" i="1"/>
  <c r="AS34864" i="1"/>
  <c r="AS34865" i="1"/>
  <c r="AS34866" i="1"/>
  <c r="AS34867" i="1"/>
  <c r="AS34868" i="1"/>
  <c r="AS34869" i="1"/>
  <c r="AS34870" i="1"/>
  <c r="AS34871" i="1"/>
  <c r="AS34872" i="1"/>
  <c r="AS34873" i="1"/>
  <c r="AS34874" i="1"/>
  <c r="AS34875" i="1"/>
  <c r="AS34876" i="1"/>
  <c r="AS34877" i="1"/>
  <c r="AS34878" i="1"/>
  <c r="AS34879" i="1"/>
  <c r="AS34880" i="1"/>
  <c r="AS34881" i="1"/>
  <c r="AS34882" i="1"/>
  <c r="AS34883" i="1"/>
  <c r="AS34884" i="1"/>
  <c r="AS34885" i="1"/>
  <c r="AS34886" i="1"/>
  <c r="AS34887" i="1"/>
  <c r="AS34888" i="1"/>
  <c r="AS34889" i="1"/>
  <c r="AS34890" i="1"/>
  <c r="AS34891" i="1"/>
  <c r="AS34892" i="1"/>
  <c r="AS34893" i="1"/>
  <c r="AS34894" i="1"/>
  <c r="AS34895" i="1"/>
  <c r="AS34896" i="1"/>
  <c r="AS34897" i="1"/>
  <c r="AS34898" i="1"/>
  <c r="AS34899" i="1"/>
  <c r="AS34900" i="1"/>
  <c r="AS34901" i="1"/>
  <c r="AS34902" i="1"/>
  <c r="AS34903" i="1"/>
  <c r="AS34904" i="1"/>
  <c r="AS34905" i="1"/>
  <c r="AS34906" i="1"/>
  <c r="AS34907" i="1"/>
  <c r="AS34908" i="1"/>
  <c r="AS34909" i="1"/>
  <c r="AS34910" i="1"/>
  <c r="AS34911" i="1"/>
  <c r="AS34912" i="1"/>
  <c r="AS34913" i="1"/>
  <c r="AS34914" i="1"/>
  <c r="AS34915" i="1"/>
  <c r="AS34916" i="1"/>
  <c r="AS34917" i="1"/>
  <c r="AS34918" i="1"/>
  <c r="AS34919" i="1"/>
  <c r="AS34920" i="1"/>
  <c r="AS34921" i="1"/>
  <c r="AS34922" i="1"/>
  <c r="AS34923" i="1"/>
  <c r="AS34924" i="1"/>
  <c r="AS34925" i="1"/>
  <c r="AS34926" i="1"/>
  <c r="AS34927" i="1"/>
  <c r="AS34928" i="1"/>
  <c r="AS34929" i="1"/>
  <c r="AS34930" i="1"/>
  <c r="AS34931" i="1"/>
  <c r="AS34932" i="1"/>
  <c r="AS34933" i="1"/>
  <c r="AS34934" i="1"/>
  <c r="AS34935" i="1"/>
  <c r="AS34936" i="1"/>
  <c r="AS34937" i="1"/>
  <c r="AS34938" i="1"/>
  <c r="AS34939" i="1"/>
  <c r="AS34940" i="1"/>
  <c r="AS34941" i="1"/>
  <c r="AS34942" i="1"/>
  <c r="AS34943" i="1"/>
  <c r="AS34944" i="1"/>
  <c r="AS34945" i="1"/>
  <c r="AS34946" i="1"/>
  <c r="AS34947" i="1"/>
  <c r="AS34948" i="1"/>
  <c r="AS34949" i="1"/>
  <c r="AS34950" i="1"/>
  <c r="AS34951" i="1"/>
  <c r="AS34952" i="1"/>
  <c r="AS34953" i="1"/>
  <c r="AS34954" i="1"/>
  <c r="AS34955" i="1"/>
  <c r="AS34956" i="1"/>
  <c r="AS34957" i="1"/>
  <c r="AS34958" i="1"/>
  <c r="AS34959" i="1"/>
  <c r="AS34960" i="1"/>
  <c r="AS34961" i="1"/>
  <c r="AS34962" i="1"/>
  <c r="AS34963" i="1"/>
  <c r="AS34964" i="1"/>
  <c r="AS34965" i="1"/>
  <c r="AS34966" i="1"/>
  <c r="AS34967" i="1"/>
  <c r="AS34968" i="1"/>
  <c r="AS34969" i="1"/>
  <c r="AS34970" i="1"/>
  <c r="AS34971" i="1"/>
  <c r="AS34972" i="1"/>
  <c r="AS34973" i="1"/>
  <c r="AS34974" i="1"/>
  <c r="AS34975" i="1"/>
  <c r="AS34976" i="1"/>
  <c r="AS34977" i="1"/>
  <c r="AS34978" i="1"/>
  <c r="AS34979" i="1"/>
  <c r="AS34980" i="1"/>
  <c r="AS34981" i="1"/>
  <c r="AS34982" i="1"/>
  <c r="AS34983" i="1"/>
  <c r="AS34984" i="1"/>
  <c r="AS34985" i="1"/>
  <c r="AS34986" i="1"/>
  <c r="AS34987" i="1"/>
  <c r="AS34988" i="1"/>
  <c r="AS34989" i="1"/>
  <c r="AS34990" i="1"/>
  <c r="AS34991" i="1"/>
  <c r="AS34992" i="1"/>
  <c r="AS34993" i="1"/>
  <c r="AS34994" i="1"/>
  <c r="AS34995" i="1"/>
  <c r="AS34996" i="1"/>
  <c r="AS34997" i="1"/>
  <c r="AS34998" i="1"/>
  <c r="AS34999" i="1"/>
  <c r="AS35000" i="1"/>
  <c r="AS35001" i="1"/>
  <c r="AS35002" i="1"/>
  <c r="AS35003" i="1"/>
  <c r="AS35004" i="1"/>
  <c r="AS35005" i="1"/>
  <c r="AS35006" i="1"/>
  <c r="AS35007" i="1"/>
  <c r="AS35008" i="1"/>
  <c r="AS35009" i="1"/>
  <c r="AS35010" i="1"/>
  <c r="AS35011" i="1"/>
  <c r="AS35012" i="1"/>
  <c r="AS35013" i="1"/>
  <c r="AS35014" i="1"/>
  <c r="AS35015" i="1"/>
  <c r="AS35016" i="1"/>
  <c r="AS35017" i="1"/>
  <c r="AS35018" i="1"/>
  <c r="AS35019" i="1"/>
  <c r="AS35020" i="1"/>
  <c r="AS35021" i="1"/>
  <c r="AS35022" i="1"/>
  <c r="AS35023" i="1"/>
  <c r="AS35024" i="1"/>
  <c r="AS35025" i="1"/>
  <c r="AS35026" i="1"/>
  <c r="AS35027" i="1"/>
  <c r="AS35028" i="1"/>
  <c r="AS35029" i="1"/>
  <c r="AS35030" i="1"/>
  <c r="AS35031" i="1"/>
  <c r="AS35032" i="1"/>
  <c r="AS35033" i="1"/>
  <c r="AS35034" i="1"/>
  <c r="AS35035" i="1"/>
  <c r="AS35036" i="1"/>
  <c r="AS35037" i="1"/>
  <c r="AS35038" i="1"/>
  <c r="AS35039" i="1"/>
  <c r="AS35040" i="1"/>
  <c r="AS35041" i="1"/>
  <c r="AS35042" i="1"/>
  <c r="AS35043" i="1"/>
  <c r="AS35044" i="1"/>
  <c r="AS35045" i="1"/>
  <c r="AS35046" i="1"/>
  <c r="AS35047" i="1"/>
  <c r="AS35048" i="1"/>
  <c r="AS35049" i="1"/>
  <c r="AS35050" i="1"/>
  <c r="AS35051" i="1"/>
  <c r="AS35052" i="1"/>
  <c r="AS35053" i="1"/>
  <c r="AS35054" i="1"/>
  <c r="AS35055" i="1"/>
  <c r="AS35056" i="1"/>
  <c r="AS35057" i="1"/>
  <c r="AS35058" i="1"/>
  <c r="AS35059" i="1"/>
  <c r="AS35060" i="1"/>
  <c r="AS35061" i="1"/>
  <c r="AS35062" i="1"/>
  <c r="AS35063" i="1"/>
  <c r="AS35064" i="1"/>
  <c r="AS35065" i="1"/>
  <c r="AS35066" i="1"/>
  <c r="AS35067" i="1"/>
  <c r="AS35068" i="1"/>
  <c r="AS35069" i="1"/>
  <c r="AS35070" i="1"/>
  <c r="AS35071" i="1"/>
  <c r="AS35072" i="1"/>
  <c r="AS35073" i="1"/>
  <c r="AS35074" i="1"/>
  <c r="AS35075" i="1"/>
  <c r="AS35076" i="1"/>
  <c r="AS35077" i="1"/>
  <c r="AS35078" i="1"/>
  <c r="AS35079" i="1"/>
  <c r="AS35080" i="1"/>
  <c r="AS35081" i="1"/>
  <c r="AS35082" i="1"/>
  <c r="AS35083" i="1"/>
  <c r="AS35084" i="1"/>
  <c r="AS35085" i="1"/>
  <c r="AS35086" i="1"/>
  <c r="AS35087" i="1"/>
  <c r="AS35088" i="1"/>
  <c r="AS35089" i="1"/>
  <c r="AS35090" i="1"/>
  <c r="AS35091" i="1"/>
  <c r="AS35092" i="1"/>
  <c r="AS35093" i="1"/>
  <c r="AS35094" i="1"/>
  <c r="AS35095" i="1"/>
  <c r="AS35096" i="1"/>
  <c r="AS35097" i="1"/>
  <c r="AS35098" i="1"/>
  <c r="AS35099" i="1"/>
  <c r="AS35100" i="1"/>
  <c r="AS35101" i="1"/>
  <c r="AS35102" i="1"/>
  <c r="AS35103" i="1"/>
  <c r="AS35104" i="1"/>
  <c r="AS35105" i="1"/>
  <c r="AS35106" i="1"/>
  <c r="AS35107" i="1"/>
  <c r="AS35108" i="1"/>
  <c r="AS35109" i="1"/>
  <c r="AS35110" i="1"/>
  <c r="AS35111" i="1"/>
  <c r="AS35112" i="1"/>
  <c r="AS35113" i="1"/>
  <c r="AS35114" i="1"/>
  <c r="AS35115" i="1"/>
  <c r="AS35116" i="1"/>
  <c r="AS35117" i="1"/>
  <c r="AS35118" i="1"/>
  <c r="AS35119" i="1"/>
  <c r="AS35120" i="1"/>
  <c r="AS35121" i="1"/>
  <c r="AS35122" i="1"/>
  <c r="AS35123" i="1"/>
  <c r="AS35124" i="1"/>
  <c r="AS35125" i="1"/>
  <c r="AS35126" i="1"/>
  <c r="AS35127" i="1"/>
  <c r="AS35128" i="1"/>
  <c r="AS35129" i="1"/>
  <c r="AS35130" i="1"/>
  <c r="AS35131" i="1"/>
  <c r="AS35132" i="1"/>
  <c r="AS35133" i="1"/>
  <c r="AS35134" i="1"/>
  <c r="AS35135" i="1"/>
  <c r="AS35136" i="1"/>
  <c r="AS35137" i="1"/>
  <c r="AS35138" i="1"/>
  <c r="AS35139" i="1"/>
  <c r="AS35140" i="1"/>
  <c r="AS35141" i="1"/>
  <c r="AS35142" i="1"/>
  <c r="AS35143" i="1"/>
  <c r="AS35144" i="1"/>
  <c r="AS35145" i="1"/>
  <c r="AS35146" i="1"/>
  <c r="AS35147" i="1"/>
  <c r="AS35148" i="1"/>
  <c r="AS35149" i="1"/>
  <c r="AS35150" i="1"/>
  <c r="AS35151" i="1"/>
  <c r="AS35152" i="1"/>
  <c r="AS35153" i="1"/>
  <c r="AS35154" i="1"/>
  <c r="AS35155" i="1"/>
  <c r="AS35156" i="1"/>
  <c r="AS35157" i="1"/>
  <c r="AS35158" i="1"/>
  <c r="AS35159" i="1"/>
  <c r="AS35160" i="1"/>
  <c r="AS35161" i="1"/>
  <c r="AS35162" i="1"/>
  <c r="AS35163" i="1"/>
  <c r="AS35164" i="1"/>
  <c r="AS35165" i="1"/>
  <c r="AS35166" i="1"/>
  <c r="AS35167" i="1"/>
  <c r="AS35168" i="1"/>
  <c r="AS35169" i="1"/>
  <c r="AS35170" i="1"/>
  <c r="AS35171" i="1"/>
  <c r="AS35172" i="1"/>
  <c r="AS35173" i="1"/>
  <c r="AS35174" i="1"/>
  <c r="AS35175" i="1"/>
  <c r="AS35176" i="1"/>
  <c r="AS35177" i="1"/>
  <c r="AS35178" i="1"/>
  <c r="AS35179" i="1"/>
  <c r="AS35180" i="1"/>
  <c r="AS35181" i="1"/>
  <c r="AS35182" i="1"/>
  <c r="AS35183" i="1"/>
  <c r="AS35184" i="1"/>
  <c r="AS35185" i="1"/>
  <c r="AS35186" i="1"/>
  <c r="AS35187" i="1"/>
  <c r="AS35188" i="1"/>
  <c r="AS35189" i="1"/>
  <c r="AS35190" i="1"/>
  <c r="AS35191" i="1"/>
  <c r="AS35192" i="1"/>
  <c r="AS35193" i="1"/>
  <c r="AS35194" i="1"/>
  <c r="AS35195" i="1"/>
  <c r="AS35196" i="1"/>
  <c r="AS35197" i="1"/>
  <c r="AS35198" i="1"/>
  <c r="AS35199" i="1"/>
  <c r="AS35200" i="1"/>
  <c r="AS35201" i="1"/>
  <c r="AS35202" i="1"/>
  <c r="AS35203" i="1"/>
  <c r="AS35204" i="1"/>
  <c r="AS35205" i="1"/>
  <c r="AS35206" i="1"/>
  <c r="AS35207" i="1"/>
  <c r="AS35208" i="1"/>
  <c r="AS35209" i="1"/>
  <c r="AS35210" i="1"/>
  <c r="AS35211" i="1"/>
  <c r="AS35212" i="1"/>
  <c r="AS35213" i="1"/>
  <c r="AS35214" i="1"/>
  <c r="AS35215" i="1"/>
  <c r="AS35216" i="1"/>
  <c r="AS35217" i="1"/>
  <c r="AS35218" i="1"/>
  <c r="AS35219" i="1"/>
  <c r="AS35220" i="1"/>
  <c r="AS35221" i="1"/>
  <c r="AS35222" i="1"/>
  <c r="AS35223" i="1"/>
  <c r="AS35224" i="1"/>
  <c r="AS35225" i="1"/>
  <c r="AS35226" i="1"/>
  <c r="AS35227" i="1"/>
  <c r="AS35228" i="1"/>
  <c r="AS35229" i="1"/>
  <c r="AS35230" i="1"/>
  <c r="AS35231" i="1"/>
  <c r="AS35232" i="1"/>
  <c r="AS35233" i="1"/>
  <c r="AS35234" i="1"/>
  <c r="AS35235" i="1"/>
  <c r="AS35236" i="1"/>
  <c r="AS35237" i="1"/>
  <c r="AS35238" i="1"/>
  <c r="AS35239" i="1"/>
  <c r="AS35240" i="1"/>
  <c r="AS35241" i="1"/>
  <c r="AS35242" i="1"/>
  <c r="AS35243" i="1"/>
  <c r="AS35244" i="1"/>
  <c r="AS35245" i="1"/>
  <c r="AS35246" i="1"/>
  <c r="AS35247" i="1"/>
  <c r="AS35248" i="1"/>
  <c r="AS35249" i="1"/>
  <c r="AS35250" i="1"/>
  <c r="AS35251" i="1"/>
  <c r="AS35252" i="1"/>
  <c r="AS35253" i="1"/>
  <c r="AS35254" i="1"/>
  <c r="AS35255" i="1"/>
  <c r="AS35256" i="1"/>
  <c r="AS35257" i="1"/>
  <c r="AS35258" i="1"/>
  <c r="AS35259" i="1"/>
  <c r="AS35260" i="1"/>
  <c r="AS35261" i="1"/>
  <c r="AS35262" i="1"/>
  <c r="AS35263" i="1"/>
  <c r="AS35264" i="1"/>
  <c r="AS35265" i="1"/>
  <c r="AS35266" i="1"/>
  <c r="AS35267" i="1"/>
  <c r="AS35268" i="1"/>
  <c r="AS35269" i="1"/>
  <c r="AS35270" i="1"/>
  <c r="AS35271" i="1"/>
  <c r="AS35272" i="1"/>
  <c r="AS35273" i="1"/>
  <c r="AS35274" i="1"/>
  <c r="AS35275" i="1"/>
  <c r="AS35276" i="1"/>
  <c r="AS35277" i="1"/>
  <c r="AS35278" i="1"/>
  <c r="AS35279" i="1"/>
  <c r="AS35280" i="1"/>
  <c r="AS35281" i="1"/>
  <c r="AS35282" i="1"/>
  <c r="AS35283" i="1"/>
  <c r="AS35284" i="1"/>
  <c r="AS35285" i="1"/>
  <c r="AS35286" i="1"/>
  <c r="AS35287" i="1"/>
  <c r="AS35288" i="1"/>
  <c r="AS35289" i="1"/>
  <c r="AS35290" i="1"/>
  <c r="AS35291" i="1"/>
  <c r="AS35292" i="1"/>
  <c r="AS35293" i="1"/>
  <c r="AS35294" i="1"/>
  <c r="AS35295" i="1"/>
  <c r="AS35296" i="1"/>
  <c r="AS35297" i="1"/>
  <c r="AS35298" i="1"/>
  <c r="AS35299" i="1"/>
  <c r="AS35300" i="1"/>
  <c r="AS35301" i="1"/>
  <c r="AS35302" i="1"/>
  <c r="AS35303" i="1"/>
  <c r="AS35304" i="1"/>
  <c r="AS35305" i="1"/>
  <c r="AS35306" i="1"/>
  <c r="AS35307" i="1"/>
  <c r="AS35308" i="1"/>
  <c r="AS35309" i="1"/>
  <c r="AS35310" i="1"/>
  <c r="AS35311" i="1"/>
  <c r="AS35312" i="1"/>
  <c r="AS35313" i="1"/>
  <c r="AS35314" i="1"/>
  <c r="AS35315" i="1"/>
  <c r="AS35316" i="1"/>
  <c r="AS35317" i="1"/>
  <c r="AS35318" i="1"/>
  <c r="AS35319" i="1"/>
  <c r="AS35320" i="1"/>
  <c r="AS35321" i="1"/>
  <c r="AS35322" i="1"/>
  <c r="AS35323" i="1"/>
  <c r="AS35324" i="1"/>
  <c r="AS35325" i="1"/>
  <c r="AS35326" i="1"/>
  <c r="AS35327" i="1"/>
  <c r="AS35328" i="1"/>
  <c r="AS35329" i="1"/>
  <c r="AS35330" i="1"/>
  <c r="AS35331" i="1"/>
  <c r="AS35332" i="1"/>
  <c r="AS35333" i="1"/>
  <c r="AS35334" i="1"/>
  <c r="AS35335" i="1"/>
  <c r="AS35336" i="1"/>
  <c r="AS35337" i="1"/>
  <c r="AS35338" i="1"/>
  <c r="AS35339" i="1"/>
  <c r="AS35340" i="1"/>
  <c r="AS35341" i="1"/>
  <c r="AS35342" i="1"/>
  <c r="AS35343" i="1"/>
  <c r="AS35344" i="1"/>
  <c r="AS35345" i="1"/>
  <c r="AS35346" i="1"/>
  <c r="AS35347" i="1"/>
  <c r="AS35348" i="1"/>
  <c r="AS35349" i="1"/>
  <c r="AS35350" i="1"/>
  <c r="AS35351" i="1"/>
  <c r="AS35352" i="1"/>
  <c r="AS35353" i="1"/>
  <c r="AS35354" i="1"/>
  <c r="AS35355" i="1"/>
  <c r="AS35356" i="1"/>
  <c r="AS35357" i="1"/>
  <c r="AS35358" i="1"/>
  <c r="AS35359" i="1"/>
  <c r="AS35360" i="1"/>
  <c r="AS35361" i="1"/>
  <c r="AS35362" i="1"/>
  <c r="AS35363" i="1"/>
  <c r="AS35364" i="1"/>
  <c r="AS35365" i="1"/>
  <c r="AS35366" i="1"/>
  <c r="AS35367" i="1"/>
  <c r="AS35368" i="1"/>
  <c r="AS35369" i="1"/>
  <c r="AS35370" i="1"/>
  <c r="AS35371" i="1"/>
  <c r="AS35372" i="1"/>
  <c r="AS35373" i="1"/>
  <c r="AS35374" i="1"/>
  <c r="AS35375" i="1"/>
  <c r="AS35376" i="1"/>
  <c r="AS35377" i="1"/>
  <c r="AS35378" i="1"/>
  <c r="AS35379" i="1"/>
  <c r="AS35380" i="1"/>
  <c r="AS35381" i="1"/>
  <c r="AS35382" i="1"/>
  <c r="AS35383" i="1"/>
  <c r="AS35384" i="1"/>
  <c r="AS35385" i="1"/>
  <c r="AS35386" i="1"/>
  <c r="AS35387" i="1"/>
  <c r="AS35388" i="1"/>
  <c r="AS35389" i="1"/>
  <c r="AS35390" i="1"/>
  <c r="AS35391" i="1"/>
  <c r="AS35392" i="1"/>
  <c r="AS35393" i="1"/>
  <c r="AS35394" i="1"/>
  <c r="AS35395" i="1"/>
  <c r="AS35396" i="1"/>
  <c r="AS35397" i="1"/>
  <c r="AS35398" i="1"/>
  <c r="AS35399" i="1"/>
  <c r="AS35400" i="1"/>
  <c r="AS35401" i="1"/>
  <c r="AS35402" i="1"/>
  <c r="AS35403" i="1"/>
  <c r="AS35404" i="1"/>
  <c r="AS35405" i="1"/>
  <c r="AS35406" i="1"/>
  <c r="AS35407" i="1"/>
  <c r="AS35408" i="1"/>
  <c r="AS35409" i="1"/>
  <c r="AS35410" i="1"/>
  <c r="AS35411" i="1"/>
  <c r="AS35412" i="1"/>
  <c r="AS35413" i="1"/>
  <c r="AS35414" i="1"/>
  <c r="AS35415" i="1"/>
  <c r="AS35416" i="1"/>
  <c r="AS35417" i="1"/>
  <c r="AS35418" i="1"/>
  <c r="AS35419" i="1"/>
  <c r="AS35420" i="1"/>
  <c r="AS35421" i="1"/>
  <c r="AS35422" i="1"/>
  <c r="AS35423" i="1"/>
  <c r="AS35424" i="1"/>
  <c r="AS35425" i="1"/>
  <c r="AS35426" i="1"/>
  <c r="AS35427" i="1"/>
  <c r="AS35428" i="1"/>
  <c r="AS35429" i="1"/>
  <c r="AS35430" i="1"/>
  <c r="AS35431" i="1"/>
  <c r="AS35432" i="1"/>
  <c r="AS35433" i="1"/>
  <c r="AS35434" i="1"/>
  <c r="AS35435" i="1"/>
  <c r="AS35436" i="1"/>
  <c r="AS35437" i="1"/>
  <c r="AS35438" i="1"/>
  <c r="AS35439" i="1"/>
  <c r="AS35440" i="1"/>
  <c r="AS35441" i="1"/>
  <c r="AS35442" i="1"/>
  <c r="AS35443" i="1"/>
  <c r="AS35444" i="1"/>
  <c r="AS35445" i="1"/>
  <c r="AS35446" i="1"/>
  <c r="AS35447" i="1"/>
  <c r="AS35448" i="1"/>
  <c r="AS35449" i="1"/>
  <c r="AS35450" i="1"/>
  <c r="AS35451" i="1"/>
  <c r="AS35452" i="1"/>
  <c r="AS35453" i="1"/>
  <c r="AS35454" i="1"/>
  <c r="AS35455" i="1"/>
  <c r="AS35456" i="1"/>
  <c r="AS35457" i="1"/>
  <c r="AS35458" i="1"/>
  <c r="AS35459" i="1"/>
  <c r="AS35460" i="1"/>
  <c r="AS35461" i="1"/>
  <c r="AS35462" i="1"/>
  <c r="AS35463" i="1"/>
  <c r="AS35464" i="1"/>
  <c r="AS35465" i="1"/>
  <c r="AS35466" i="1"/>
  <c r="AS35467" i="1"/>
  <c r="AS35468" i="1"/>
  <c r="AS35469" i="1"/>
  <c r="AS35470" i="1"/>
  <c r="AS35471" i="1"/>
  <c r="AS35472" i="1"/>
  <c r="AS35473" i="1"/>
  <c r="AS35474" i="1"/>
  <c r="AS35475" i="1"/>
  <c r="AS35476" i="1"/>
  <c r="AS35477" i="1"/>
  <c r="AS35478" i="1"/>
  <c r="AS35479" i="1"/>
  <c r="AS35480" i="1"/>
  <c r="AS35481" i="1"/>
  <c r="AS35482" i="1"/>
  <c r="AS35483" i="1"/>
  <c r="AS35484" i="1"/>
  <c r="AS35485" i="1"/>
  <c r="AS35486" i="1"/>
  <c r="AS35487" i="1"/>
  <c r="AS35488" i="1"/>
  <c r="AS35489" i="1"/>
  <c r="AS35490" i="1"/>
  <c r="AS35491" i="1"/>
  <c r="AS35492" i="1"/>
  <c r="AS35493" i="1"/>
  <c r="AS35494" i="1"/>
  <c r="AS35495" i="1"/>
  <c r="AS35496" i="1"/>
  <c r="AS35497" i="1"/>
  <c r="AS35498" i="1"/>
  <c r="AS35499" i="1"/>
  <c r="AS35500" i="1"/>
  <c r="AS35501" i="1"/>
  <c r="AS35502" i="1"/>
  <c r="AS35503" i="1"/>
  <c r="AS35504" i="1"/>
  <c r="AS35505" i="1"/>
  <c r="AS35506" i="1"/>
  <c r="AS35507" i="1"/>
  <c r="AS35508" i="1"/>
  <c r="AS35509" i="1"/>
  <c r="AS35510" i="1"/>
  <c r="AS35511" i="1"/>
  <c r="AS35512" i="1"/>
  <c r="AS35513" i="1"/>
  <c r="AS35514" i="1"/>
  <c r="AS35515" i="1"/>
  <c r="AS35516" i="1"/>
  <c r="AS35517" i="1"/>
  <c r="AS35518" i="1"/>
  <c r="AS35519" i="1"/>
  <c r="AS35520" i="1"/>
  <c r="AS35521" i="1"/>
  <c r="AS35522" i="1"/>
  <c r="AS35523" i="1"/>
  <c r="AS35524" i="1"/>
  <c r="AS35525" i="1"/>
  <c r="AS35526" i="1"/>
  <c r="AS35527" i="1"/>
  <c r="AS35528" i="1"/>
  <c r="AS35529" i="1"/>
  <c r="AS35530" i="1"/>
  <c r="AS35531" i="1"/>
  <c r="AS35532" i="1"/>
  <c r="AS35533" i="1"/>
  <c r="AS35534" i="1"/>
  <c r="AS35535" i="1"/>
  <c r="AS35536" i="1"/>
  <c r="AS35537" i="1"/>
  <c r="AS35538" i="1"/>
  <c r="AS35539" i="1"/>
  <c r="AS35540" i="1"/>
  <c r="AS35541" i="1"/>
  <c r="AS35542" i="1"/>
  <c r="AS35543" i="1"/>
  <c r="AS35544" i="1"/>
  <c r="AS35545" i="1"/>
  <c r="AS35546" i="1"/>
  <c r="AS35547" i="1"/>
  <c r="AS35548" i="1"/>
  <c r="AS35549" i="1"/>
  <c r="AS35550" i="1"/>
  <c r="AS35551" i="1"/>
  <c r="AS35552" i="1"/>
  <c r="AS35553" i="1"/>
  <c r="AS35554" i="1"/>
  <c r="AS35555" i="1"/>
  <c r="AS35556" i="1"/>
  <c r="AS35557" i="1"/>
  <c r="AS35558" i="1"/>
  <c r="AS35559" i="1"/>
  <c r="AS35560" i="1"/>
  <c r="AS35561" i="1"/>
  <c r="AS35562" i="1"/>
  <c r="AS35563" i="1"/>
  <c r="AS35564" i="1"/>
  <c r="AS35565" i="1"/>
  <c r="AS35566" i="1"/>
  <c r="AS35567" i="1"/>
  <c r="AS35568" i="1"/>
  <c r="AS35569" i="1"/>
  <c r="AS35570" i="1"/>
  <c r="AS35571" i="1"/>
  <c r="AS35572" i="1"/>
  <c r="AS35573" i="1"/>
  <c r="AS35574" i="1"/>
  <c r="AS35575" i="1"/>
  <c r="AS35576" i="1"/>
  <c r="AS35577" i="1"/>
  <c r="AS35578" i="1"/>
  <c r="AS35579" i="1"/>
  <c r="AS35580" i="1"/>
  <c r="AS35581" i="1"/>
  <c r="AS35582" i="1"/>
  <c r="AS35583" i="1"/>
  <c r="AS35584" i="1"/>
  <c r="AS35585" i="1"/>
  <c r="AS35586" i="1"/>
  <c r="AS35587" i="1"/>
  <c r="AS35588" i="1"/>
  <c r="AS35589" i="1"/>
  <c r="AS35590" i="1"/>
  <c r="AS35591" i="1"/>
  <c r="AS35592" i="1"/>
  <c r="AS35593" i="1"/>
  <c r="AS35594" i="1"/>
  <c r="AS35595" i="1"/>
  <c r="AS35596" i="1"/>
  <c r="AS35597" i="1"/>
  <c r="AS35598" i="1"/>
  <c r="AS35599" i="1"/>
  <c r="AS35600" i="1"/>
  <c r="AS35601" i="1"/>
  <c r="AS35602" i="1"/>
  <c r="AS35603" i="1"/>
  <c r="AS35604" i="1"/>
  <c r="AS35605" i="1"/>
  <c r="AS35606" i="1"/>
  <c r="AS35607" i="1"/>
  <c r="AS35608" i="1"/>
  <c r="AS35609" i="1"/>
  <c r="AS35610" i="1"/>
  <c r="AS35611" i="1"/>
  <c r="AS35612" i="1"/>
  <c r="AS35613" i="1"/>
  <c r="AS35614" i="1"/>
  <c r="AS35615" i="1"/>
  <c r="AS35616" i="1"/>
  <c r="AS35617" i="1"/>
  <c r="AS35618" i="1"/>
  <c r="AS35619" i="1"/>
  <c r="AS35620" i="1"/>
  <c r="AS35621" i="1"/>
  <c r="AS35622" i="1"/>
  <c r="AS35623" i="1"/>
  <c r="AS35624" i="1"/>
  <c r="AS35625" i="1"/>
  <c r="AS35626" i="1"/>
  <c r="AS35627" i="1"/>
  <c r="AS35628" i="1"/>
  <c r="AS35629" i="1"/>
  <c r="AS35630" i="1"/>
  <c r="AS35631" i="1"/>
  <c r="AS35632" i="1"/>
  <c r="AS35633" i="1"/>
  <c r="AS35634" i="1"/>
  <c r="AS35635" i="1"/>
  <c r="AS35636" i="1"/>
  <c r="AS35637" i="1"/>
  <c r="AS35638" i="1"/>
  <c r="AS35639" i="1"/>
  <c r="AS35640" i="1"/>
  <c r="AS35641" i="1"/>
  <c r="AS35642" i="1"/>
  <c r="AS35643" i="1"/>
  <c r="AS35644" i="1"/>
  <c r="AS35645" i="1"/>
  <c r="AS35646" i="1"/>
  <c r="AS35647" i="1"/>
  <c r="AS35648" i="1"/>
  <c r="AS35649" i="1"/>
  <c r="AS35650" i="1"/>
  <c r="AS35651" i="1"/>
  <c r="AS35652" i="1"/>
  <c r="AS35653" i="1"/>
  <c r="AS35654" i="1"/>
  <c r="AS35655" i="1"/>
  <c r="AS35656" i="1"/>
  <c r="AS35657" i="1"/>
  <c r="AS35658" i="1"/>
  <c r="AS35659" i="1"/>
  <c r="AS35660" i="1"/>
  <c r="AS35661" i="1"/>
  <c r="AS35662" i="1"/>
  <c r="AS35663" i="1"/>
  <c r="AS35664" i="1"/>
  <c r="AS35665" i="1"/>
  <c r="AS35666" i="1"/>
  <c r="AS35667" i="1"/>
  <c r="AS35668" i="1"/>
  <c r="AS35669" i="1"/>
  <c r="AS35670" i="1"/>
  <c r="AS35671" i="1"/>
  <c r="AS35672" i="1"/>
  <c r="AS35673" i="1"/>
  <c r="AS35674" i="1"/>
  <c r="AS35675" i="1"/>
  <c r="AS35676" i="1"/>
  <c r="AS35677" i="1"/>
  <c r="AS35678" i="1"/>
  <c r="AS35679" i="1"/>
  <c r="AS35680" i="1"/>
  <c r="AS35681" i="1"/>
  <c r="AS35682" i="1"/>
  <c r="AS35683" i="1"/>
  <c r="AS35684" i="1"/>
  <c r="AS35685" i="1"/>
  <c r="AS35686" i="1"/>
  <c r="AS35687" i="1"/>
  <c r="AS35688" i="1"/>
  <c r="AS35689" i="1"/>
  <c r="AS35690" i="1"/>
  <c r="AS35691" i="1"/>
  <c r="AS35692" i="1"/>
  <c r="AS35693" i="1"/>
  <c r="AS35694" i="1"/>
  <c r="AS35695" i="1"/>
  <c r="AS35696" i="1"/>
  <c r="AS35697" i="1"/>
  <c r="AS35698" i="1"/>
  <c r="AS35699" i="1"/>
  <c r="AS35700" i="1"/>
  <c r="AS35701" i="1"/>
  <c r="AS35702" i="1"/>
  <c r="AS35703" i="1"/>
  <c r="AS35704" i="1"/>
  <c r="AS35705" i="1"/>
  <c r="AS35706" i="1"/>
  <c r="AS35707" i="1"/>
  <c r="AS35708" i="1"/>
  <c r="AS35709" i="1"/>
  <c r="AS35710" i="1"/>
  <c r="AS35711" i="1"/>
  <c r="AS35712" i="1"/>
  <c r="AS35713" i="1"/>
  <c r="AS35714" i="1"/>
  <c r="AS35715" i="1"/>
  <c r="AS35716" i="1"/>
  <c r="AS35717" i="1"/>
  <c r="AS35718" i="1"/>
  <c r="AS35719" i="1"/>
  <c r="AS35720" i="1"/>
  <c r="AS35721" i="1"/>
  <c r="AS35722" i="1"/>
  <c r="AS35723" i="1"/>
  <c r="AS35724" i="1"/>
  <c r="AS35725" i="1"/>
  <c r="AS35726" i="1"/>
  <c r="AS35727" i="1"/>
  <c r="AS35728" i="1"/>
  <c r="AS35729" i="1"/>
  <c r="AS35730" i="1"/>
  <c r="AS35731" i="1"/>
  <c r="AS35732" i="1"/>
  <c r="AS35733" i="1"/>
  <c r="AS35734" i="1"/>
  <c r="AS35735" i="1"/>
  <c r="AS35736" i="1"/>
  <c r="AS35737" i="1"/>
  <c r="AS35738" i="1"/>
  <c r="AS35739" i="1"/>
  <c r="AS35740" i="1"/>
  <c r="AS35741" i="1"/>
  <c r="AS35742" i="1"/>
  <c r="AS35743" i="1"/>
  <c r="AS35744" i="1"/>
  <c r="AS35745" i="1"/>
  <c r="AS35746" i="1"/>
  <c r="AS35747" i="1"/>
  <c r="AS35748" i="1"/>
  <c r="AS35749" i="1"/>
  <c r="AS35750" i="1"/>
  <c r="AS35751" i="1"/>
  <c r="AS35752" i="1"/>
  <c r="AS35753" i="1"/>
  <c r="AS35754" i="1"/>
  <c r="AS35755" i="1"/>
  <c r="AS35756" i="1"/>
  <c r="AS35757" i="1"/>
  <c r="AS35758" i="1"/>
  <c r="AS35759" i="1"/>
  <c r="AS35760" i="1"/>
  <c r="AS35761" i="1"/>
  <c r="AS35762" i="1"/>
  <c r="AS35763" i="1"/>
  <c r="AS35764" i="1"/>
  <c r="AS35765" i="1"/>
  <c r="AS35766" i="1"/>
  <c r="AS35767" i="1"/>
  <c r="AS35768" i="1"/>
  <c r="AS35769" i="1"/>
  <c r="AS35770" i="1"/>
  <c r="AS35771" i="1"/>
  <c r="AS35772" i="1"/>
  <c r="AS35773" i="1"/>
  <c r="AS35774" i="1"/>
  <c r="AS35775" i="1"/>
  <c r="AS35776" i="1"/>
  <c r="AS35777" i="1"/>
  <c r="AS35778" i="1"/>
  <c r="AS35779" i="1"/>
  <c r="AS35780" i="1"/>
  <c r="AS35781" i="1"/>
  <c r="AS35782" i="1"/>
  <c r="AS35783" i="1"/>
  <c r="AS35784" i="1"/>
  <c r="AS35785" i="1"/>
  <c r="AS35786" i="1"/>
  <c r="AS35787" i="1"/>
  <c r="AS35788" i="1"/>
  <c r="AS35789" i="1"/>
  <c r="AS35790" i="1"/>
  <c r="AS35791" i="1"/>
  <c r="AS35792" i="1"/>
  <c r="AS35793" i="1"/>
  <c r="AS35794" i="1"/>
  <c r="AS35795" i="1"/>
  <c r="AS35796" i="1"/>
  <c r="AS35797" i="1"/>
  <c r="AS35798" i="1"/>
  <c r="AS35799" i="1"/>
  <c r="AS35800" i="1"/>
  <c r="AS35801" i="1"/>
  <c r="AS35802" i="1"/>
  <c r="AS35803" i="1"/>
  <c r="AS35804" i="1"/>
  <c r="AS35805" i="1"/>
  <c r="AS35806" i="1"/>
  <c r="AS35807" i="1"/>
  <c r="AS35808" i="1"/>
  <c r="AS35809" i="1"/>
  <c r="AS35810" i="1"/>
  <c r="AS35811" i="1"/>
  <c r="AS35812" i="1"/>
  <c r="AS35813" i="1"/>
  <c r="AS35814" i="1"/>
  <c r="AS35815" i="1"/>
  <c r="AS35816" i="1"/>
  <c r="AS35817" i="1"/>
  <c r="AS35818" i="1"/>
  <c r="AS35819" i="1"/>
  <c r="AS35820" i="1"/>
  <c r="AS35821" i="1"/>
  <c r="AS35822" i="1"/>
  <c r="AS35823" i="1"/>
  <c r="AS35824" i="1"/>
  <c r="AS35825" i="1"/>
  <c r="AS35826" i="1"/>
  <c r="AS35827" i="1"/>
  <c r="AS35828" i="1"/>
  <c r="AS35829" i="1"/>
  <c r="AS35830" i="1"/>
  <c r="AS35831" i="1"/>
  <c r="AS35832" i="1"/>
  <c r="AS35833" i="1"/>
  <c r="AS35834" i="1"/>
  <c r="AS35835" i="1"/>
  <c r="AS35836" i="1"/>
  <c r="AS35837" i="1"/>
  <c r="AS35838" i="1"/>
  <c r="AS35839" i="1"/>
  <c r="AS35840" i="1"/>
  <c r="AS35841" i="1"/>
  <c r="AS35842" i="1"/>
  <c r="AS35843" i="1"/>
  <c r="AS35844" i="1"/>
  <c r="AS35845" i="1"/>
  <c r="AS35846" i="1"/>
  <c r="AS35847" i="1"/>
  <c r="AS35848" i="1"/>
  <c r="AS35849" i="1"/>
  <c r="AS35850" i="1"/>
  <c r="AS35851" i="1"/>
  <c r="AS35852" i="1"/>
  <c r="AS35853" i="1"/>
  <c r="AS35854" i="1"/>
  <c r="AS35855" i="1"/>
  <c r="AS35856" i="1"/>
  <c r="AS35857" i="1"/>
  <c r="AS35858" i="1"/>
  <c r="AS35859" i="1"/>
  <c r="AS35860" i="1"/>
  <c r="AS35861" i="1"/>
  <c r="AS35862" i="1"/>
  <c r="AS35863" i="1"/>
  <c r="AS35864" i="1"/>
  <c r="AS35865" i="1"/>
  <c r="AS35866" i="1"/>
  <c r="AS35867" i="1"/>
  <c r="AS35868" i="1"/>
  <c r="AS35869" i="1"/>
  <c r="AS35870" i="1"/>
  <c r="AS35871" i="1"/>
  <c r="AS35872" i="1"/>
  <c r="AS35873" i="1"/>
  <c r="AS35874" i="1"/>
  <c r="AS35875" i="1"/>
  <c r="AS35876" i="1"/>
  <c r="AS35877" i="1"/>
  <c r="AS35878" i="1"/>
  <c r="AS35879" i="1"/>
  <c r="AS35880" i="1"/>
  <c r="AS35881" i="1"/>
  <c r="AS35882" i="1"/>
  <c r="AS35883" i="1"/>
  <c r="AS35884" i="1"/>
  <c r="AS35885" i="1"/>
  <c r="AS35886" i="1"/>
  <c r="AS35887" i="1"/>
  <c r="AS35888" i="1"/>
  <c r="AS35889" i="1"/>
  <c r="AS35890" i="1"/>
  <c r="AS35891" i="1"/>
  <c r="AS35892" i="1"/>
  <c r="AS35893" i="1"/>
  <c r="AS35894" i="1"/>
  <c r="AS35895" i="1"/>
  <c r="AS35896" i="1"/>
  <c r="AS35897" i="1"/>
  <c r="AS35898" i="1"/>
  <c r="AS35899" i="1"/>
  <c r="AS35900" i="1"/>
  <c r="AS35901" i="1"/>
  <c r="AS35902" i="1"/>
  <c r="AS35903" i="1"/>
  <c r="AS35904" i="1"/>
  <c r="AS35905" i="1"/>
  <c r="AS35906" i="1"/>
  <c r="AS35907" i="1"/>
  <c r="AS35908" i="1"/>
  <c r="AS35909" i="1"/>
  <c r="AS35910" i="1"/>
  <c r="AS35911" i="1"/>
  <c r="AS35912" i="1"/>
  <c r="AS35913" i="1"/>
  <c r="AS35914" i="1"/>
  <c r="AS35915" i="1"/>
  <c r="AS35916" i="1"/>
  <c r="AS35917" i="1"/>
  <c r="AS35918" i="1"/>
  <c r="AS35919" i="1"/>
  <c r="AS35920" i="1"/>
  <c r="AS35921" i="1"/>
  <c r="AS35922" i="1"/>
  <c r="AS35923" i="1"/>
  <c r="AS35924" i="1"/>
  <c r="AS35925" i="1"/>
  <c r="AS35926" i="1"/>
  <c r="AS35927" i="1"/>
  <c r="AS35928" i="1"/>
  <c r="AS35929" i="1"/>
  <c r="AS35930" i="1"/>
  <c r="AS35931" i="1"/>
  <c r="AS35932" i="1"/>
  <c r="AS35933" i="1"/>
  <c r="AS35934" i="1"/>
  <c r="AS35935" i="1"/>
  <c r="AS35936" i="1"/>
  <c r="AS35937" i="1"/>
  <c r="AS35938" i="1"/>
  <c r="AS35939" i="1"/>
  <c r="AS35940" i="1"/>
  <c r="AS35941" i="1"/>
  <c r="AS35942" i="1"/>
  <c r="AS35943" i="1"/>
  <c r="AS35944" i="1"/>
  <c r="AS35945" i="1"/>
  <c r="AS35946" i="1"/>
  <c r="AS35947" i="1"/>
  <c r="AS35948" i="1"/>
  <c r="AS35949" i="1"/>
  <c r="AS35950" i="1"/>
  <c r="AS35951" i="1"/>
  <c r="AS35952" i="1"/>
  <c r="AS35953" i="1"/>
  <c r="AS35954" i="1"/>
  <c r="AS35955" i="1"/>
  <c r="AS35956" i="1"/>
  <c r="AS35957" i="1"/>
  <c r="AS35958" i="1"/>
  <c r="AS35959" i="1"/>
  <c r="AS35960" i="1"/>
  <c r="AS35961" i="1"/>
  <c r="AS35962" i="1"/>
  <c r="AS35963" i="1"/>
  <c r="AS35964" i="1"/>
  <c r="AS35965" i="1"/>
  <c r="AS35966" i="1"/>
  <c r="AS35967" i="1"/>
  <c r="AS35968" i="1"/>
  <c r="AS35969" i="1"/>
  <c r="AS35970" i="1"/>
  <c r="AS35971" i="1"/>
  <c r="AS35972" i="1"/>
  <c r="AS35973" i="1"/>
  <c r="AS35974" i="1"/>
  <c r="AS35975" i="1"/>
  <c r="AS35976" i="1"/>
  <c r="AS35977" i="1"/>
  <c r="AS35978" i="1"/>
  <c r="AS35979" i="1"/>
  <c r="AS35980" i="1"/>
  <c r="AS35981" i="1"/>
  <c r="AS35982" i="1"/>
  <c r="AS35983" i="1"/>
  <c r="AS35984" i="1"/>
  <c r="AS35985" i="1"/>
  <c r="AS35986" i="1"/>
  <c r="AS35987" i="1"/>
  <c r="AS35988" i="1"/>
  <c r="AS35989" i="1"/>
  <c r="AS35990" i="1"/>
  <c r="AS35991" i="1"/>
  <c r="AS35992" i="1"/>
  <c r="AS35993" i="1"/>
  <c r="AS35994" i="1"/>
  <c r="AS35995" i="1"/>
  <c r="AS35996" i="1"/>
  <c r="AS35997" i="1"/>
  <c r="AS35998" i="1"/>
  <c r="AS35999" i="1"/>
  <c r="AS36000" i="1"/>
  <c r="AS36001" i="1"/>
  <c r="AS36002" i="1"/>
  <c r="AS36003" i="1"/>
  <c r="AS36004" i="1"/>
  <c r="AS36005" i="1"/>
  <c r="AS36006" i="1"/>
  <c r="AS36007" i="1"/>
  <c r="AS36008" i="1"/>
  <c r="AS36009" i="1"/>
  <c r="AS36010" i="1"/>
  <c r="AS36011" i="1"/>
  <c r="AS36012" i="1"/>
  <c r="AS36013" i="1"/>
  <c r="AS36014" i="1"/>
  <c r="AS36015" i="1"/>
  <c r="AS36016" i="1"/>
  <c r="AS36017" i="1"/>
  <c r="AS36018" i="1"/>
  <c r="AS36019" i="1"/>
  <c r="AS36020" i="1"/>
  <c r="AS36021" i="1"/>
  <c r="AS36022" i="1"/>
  <c r="AS36023" i="1"/>
  <c r="AS36024" i="1"/>
  <c r="AS36025" i="1"/>
  <c r="AS36026" i="1"/>
  <c r="AS36027" i="1"/>
  <c r="AS36028" i="1"/>
  <c r="AS36029" i="1"/>
  <c r="AS36030" i="1"/>
  <c r="AS36031" i="1"/>
  <c r="AS36032" i="1"/>
  <c r="AS36033" i="1"/>
  <c r="AS36034" i="1"/>
  <c r="AS36035" i="1"/>
  <c r="AS36036" i="1"/>
  <c r="AS36037" i="1"/>
  <c r="AS36038" i="1"/>
  <c r="AS36039" i="1"/>
  <c r="AS36040" i="1"/>
  <c r="AS36041" i="1"/>
  <c r="AS36042" i="1"/>
  <c r="AS36043" i="1"/>
  <c r="AS36044" i="1"/>
  <c r="AS36045" i="1"/>
  <c r="AS36046" i="1"/>
  <c r="AS36047" i="1"/>
  <c r="AS36048" i="1"/>
  <c r="AS36049" i="1"/>
  <c r="AS36050" i="1"/>
  <c r="AS36051" i="1"/>
  <c r="AS36052" i="1"/>
  <c r="AS36053" i="1"/>
  <c r="AS36054" i="1"/>
  <c r="AS36055" i="1"/>
  <c r="AS36056" i="1"/>
  <c r="AS36057" i="1"/>
  <c r="AS36058" i="1"/>
  <c r="AS36059" i="1"/>
  <c r="AS36060" i="1"/>
  <c r="AS36061" i="1"/>
  <c r="AS36062" i="1"/>
  <c r="AS36063" i="1"/>
  <c r="AS36064" i="1"/>
  <c r="AS36065" i="1"/>
  <c r="AS36066" i="1"/>
  <c r="AS36067" i="1"/>
  <c r="AS36068" i="1"/>
  <c r="AS36069" i="1"/>
  <c r="AS36070" i="1"/>
  <c r="AS36071" i="1"/>
  <c r="AS36072" i="1"/>
  <c r="AS36073" i="1"/>
  <c r="AS36074" i="1"/>
  <c r="AS36075" i="1"/>
  <c r="AS36076" i="1"/>
  <c r="AS36077" i="1"/>
  <c r="AS36078" i="1"/>
  <c r="AS36079" i="1"/>
  <c r="AS36080" i="1"/>
  <c r="AS36081" i="1"/>
  <c r="AS36082" i="1"/>
  <c r="AS36083" i="1"/>
  <c r="AS36084" i="1"/>
  <c r="AS36085" i="1"/>
  <c r="AS36086" i="1"/>
  <c r="AS36087" i="1"/>
  <c r="AS36088" i="1"/>
  <c r="AS36089" i="1"/>
  <c r="AS36090" i="1"/>
  <c r="AS36091" i="1"/>
  <c r="AS36092" i="1"/>
  <c r="AS36093" i="1"/>
  <c r="AS36094" i="1"/>
  <c r="AS36095" i="1"/>
  <c r="AS36096" i="1"/>
  <c r="AS36097" i="1"/>
  <c r="AS36098" i="1"/>
  <c r="AS36099" i="1"/>
  <c r="AS36100" i="1"/>
  <c r="AS36101" i="1"/>
  <c r="AS36102" i="1"/>
  <c r="AS36103" i="1"/>
  <c r="AS36104" i="1"/>
  <c r="AS36105" i="1"/>
  <c r="AS36106" i="1"/>
  <c r="AS36107" i="1"/>
  <c r="AS36108" i="1"/>
  <c r="AS36109" i="1"/>
  <c r="AS36110" i="1"/>
  <c r="AS36111" i="1"/>
  <c r="AS36112" i="1"/>
  <c r="AS36113" i="1"/>
  <c r="AS36114" i="1"/>
  <c r="AS36115" i="1"/>
  <c r="AS36116" i="1"/>
  <c r="AS36117" i="1"/>
  <c r="AS36118" i="1"/>
  <c r="AS36119" i="1"/>
  <c r="AS36120" i="1"/>
  <c r="AS36121" i="1"/>
  <c r="AS36122" i="1"/>
  <c r="AS36123" i="1"/>
  <c r="AS36124" i="1"/>
  <c r="AS36125" i="1"/>
  <c r="AS36126" i="1"/>
  <c r="AS36127" i="1"/>
  <c r="AS36128" i="1"/>
  <c r="AS36129" i="1"/>
  <c r="AS36130" i="1"/>
  <c r="AS36131" i="1"/>
  <c r="AS36132" i="1"/>
  <c r="AS36133" i="1"/>
  <c r="AS36134" i="1"/>
  <c r="AS36135" i="1"/>
  <c r="AS36136" i="1"/>
  <c r="AS36137" i="1"/>
  <c r="AS36138" i="1"/>
  <c r="AS36139" i="1"/>
  <c r="AS36140" i="1"/>
  <c r="AS36141" i="1"/>
  <c r="AS36142" i="1"/>
  <c r="AS36143" i="1"/>
  <c r="AS36144" i="1"/>
  <c r="AS36145" i="1"/>
  <c r="AS36146" i="1"/>
  <c r="AS36147" i="1"/>
  <c r="AS36148" i="1"/>
  <c r="AS36149" i="1"/>
  <c r="AS36150" i="1"/>
  <c r="AS36151" i="1"/>
  <c r="AS36152" i="1"/>
  <c r="AS36153" i="1"/>
  <c r="AS36154" i="1"/>
  <c r="AS36155" i="1"/>
  <c r="AS36156" i="1"/>
  <c r="AS36157" i="1"/>
  <c r="AS36158" i="1"/>
  <c r="AS36159" i="1"/>
  <c r="AS36160" i="1"/>
  <c r="AS36161" i="1"/>
  <c r="AS36162" i="1"/>
  <c r="AS36163" i="1"/>
  <c r="AS36164" i="1"/>
  <c r="AS36165" i="1"/>
  <c r="AS36166" i="1"/>
  <c r="AS36167" i="1"/>
  <c r="AS36168" i="1"/>
  <c r="AS36169" i="1"/>
  <c r="AS36170" i="1"/>
  <c r="AS36171" i="1"/>
  <c r="AS36172" i="1"/>
  <c r="AS36173" i="1"/>
  <c r="AS36174" i="1"/>
  <c r="AS36175" i="1"/>
  <c r="AS36176" i="1"/>
  <c r="AS36177" i="1"/>
  <c r="AS36178" i="1"/>
  <c r="AS36179" i="1"/>
  <c r="AS36180" i="1"/>
  <c r="AS36181" i="1"/>
  <c r="AS36182" i="1"/>
  <c r="AS36183" i="1"/>
  <c r="AS36184" i="1"/>
  <c r="AS36185" i="1"/>
  <c r="AS36186" i="1"/>
  <c r="AS36187" i="1"/>
  <c r="AS36188" i="1"/>
  <c r="AS36189" i="1"/>
  <c r="AS36190" i="1"/>
  <c r="AS36191" i="1"/>
  <c r="AS36192" i="1"/>
  <c r="AS36193" i="1"/>
  <c r="AS36194" i="1"/>
  <c r="AS36195" i="1"/>
  <c r="AS36196" i="1"/>
  <c r="AS36197" i="1"/>
  <c r="AS36198" i="1"/>
  <c r="AS36199" i="1"/>
  <c r="AS36200" i="1"/>
  <c r="AS36201" i="1"/>
  <c r="AS36202" i="1"/>
  <c r="AS36203" i="1"/>
  <c r="AS36204" i="1"/>
  <c r="AS36205" i="1"/>
  <c r="AS36206" i="1"/>
  <c r="AS36207" i="1"/>
  <c r="AS36208" i="1"/>
  <c r="AS36209" i="1"/>
  <c r="AS36210" i="1"/>
  <c r="AS36211" i="1"/>
  <c r="AS36212" i="1"/>
  <c r="AS36213" i="1"/>
  <c r="AS36214" i="1"/>
  <c r="AS36215" i="1"/>
  <c r="AS36216" i="1"/>
  <c r="AS36217" i="1"/>
  <c r="AS36218" i="1"/>
  <c r="AS36219" i="1"/>
  <c r="AS36220" i="1"/>
  <c r="AS36221" i="1"/>
  <c r="AS36222" i="1"/>
  <c r="AS36223" i="1"/>
  <c r="AS36224" i="1"/>
  <c r="AS36225" i="1"/>
  <c r="AS36226" i="1"/>
  <c r="AS36227" i="1"/>
  <c r="AS36228" i="1"/>
  <c r="AS36229" i="1"/>
  <c r="AS36230" i="1"/>
  <c r="AS36231" i="1"/>
  <c r="AS36232" i="1"/>
  <c r="AS36233" i="1"/>
  <c r="AS36234" i="1"/>
  <c r="AS36235" i="1"/>
  <c r="AS36236" i="1"/>
  <c r="AS36237" i="1"/>
  <c r="AS36238" i="1"/>
  <c r="AS36239" i="1"/>
  <c r="AS36240" i="1"/>
  <c r="AS36241" i="1"/>
  <c r="AS36242" i="1"/>
  <c r="AS36243" i="1"/>
  <c r="AS36244" i="1"/>
  <c r="AS36245" i="1"/>
  <c r="AS36246" i="1"/>
  <c r="AS36247" i="1"/>
  <c r="AS36248" i="1"/>
  <c r="AS36249" i="1"/>
  <c r="AS36250" i="1"/>
  <c r="AS36251" i="1"/>
  <c r="AS36252" i="1"/>
  <c r="AS36253" i="1"/>
  <c r="AS36254" i="1"/>
  <c r="AS36255" i="1"/>
  <c r="AS36256" i="1"/>
  <c r="AS36257" i="1"/>
  <c r="AS36258" i="1"/>
  <c r="AS36259" i="1"/>
  <c r="AS36260" i="1"/>
  <c r="AS36261" i="1"/>
  <c r="AS36262" i="1"/>
  <c r="AS36263" i="1"/>
  <c r="AS36264" i="1"/>
  <c r="AS36265" i="1"/>
  <c r="AS36266" i="1"/>
  <c r="AS36267" i="1"/>
  <c r="AS36268" i="1"/>
  <c r="AS36269" i="1"/>
  <c r="AS36270" i="1"/>
  <c r="AS36271" i="1"/>
  <c r="AS36272" i="1"/>
  <c r="AS36273" i="1"/>
  <c r="AS36274" i="1"/>
  <c r="AS36275" i="1"/>
  <c r="AS36276" i="1"/>
  <c r="AS36277" i="1"/>
  <c r="AS36278" i="1"/>
  <c r="AS36279" i="1"/>
  <c r="AS36280" i="1"/>
  <c r="AS36281" i="1"/>
  <c r="AS36282" i="1"/>
  <c r="AS36283" i="1"/>
  <c r="AS36284" i="1"/>
  <c r="AS36285" i="1"/>
  <c r="AS36286" i="1"/>
  <c r="AS36287" i="1"/>
  <c r="AS36288" i="1"/>
  <c r="AS36289" i="1"/>
  <c r="AS36290" i="1"/>
  <c r="AS36291" i="1"/>
  <c r="AS36292" i="1"/>
  <c r="AS36293" i="1"/>
  <c r="AS36294" i="1"/>
  <c r="AS36295" i="1"/>
  <c r="AS36296" i="1"/>
  <c r="AS36297" i="1"/>
  <c r="AS36298" i="1"/>
  <c r="AS36299" i="1"/>
  <c r="AS36300" i="1"/>
  <c r="AS36301" i="1"/>
  <c r="AS36302" i="1"/>
  <c r="AS36303" i="1"/>
  <c r="AS36304" i="1"/>
  <c r="AS36305" i="1"/>
  <c r="AS36306" i="1"/>
  <c r="AS36307" i="1"/>
  <c r="AS36308" i="1"/>
  <c r="AS36309" i="1"/>
  <c r="AS36310" i="1"/>
  <c r="AS36311" i="1"/>
  <c r="AS36312" i="1"/>
  <c r="AS36313" i="1"/>
  <c r="AS36314" i="1"/>
  <c r="AS36315" i="1"/>
  <c r="AS36316" i="1"/>
  <c r="AS36317" i="1"/>
  <c r="AS36318" i="1"/>
  <c r="AS36319" i="1"/>
  <c r="AS36320" i="1"/>
  <c r="AS36321" i="1"/>
  <c r="AS36322" i="1"/>
  <c r="AS36323" i="1"/>
  <c r="AS36324" i="1"/>
  <c r="AS36325" i="1"/>
  <c r="AS36326" i="1"/>
  <c r="AS36327" i="1"/>
  <c r="AS36328" i="1"/>
  <c r="AS36329" i="1"/>
  <c r="AS36330" i="1"/>
  <c r="AS36331" i="1"/>
  <c r="AS36332" i="1"/>
  <c r="AS36333" i="1"/>
  <c r="AS36334" i="1"/>
  <c r="AS36335" i="1"/>
  <c r="AS36336" i="1"/>
  <c r="AS36337" i="1"/>
  <c r="AS36338" i="1"/>
  <c r="AS36339" i="1"/>
  <c r="AS36340" i="1"/>
  <c r="AS36341" i="1"/>
  <c r="AS36342" i="1"/>
  <c r="AS36343" i="1"/>
  <c r="AS36344" i="1"/>
  <c r="AS36345" i="1"/>
  <c r="AS36346" i="1"/>
  <c r="AS36347" i="1"/>
  <c r="AS36348" i="1"/>
  <c r="AS36349" i="1"/>
  <c r="AS36350" i="1"/>
  <c r="AS36351" i="1"/>
  <c r="AS36352" i="1"/>
  <c r="AS36353" i="1"/>
  <c r="AS36354" i="1"/>
  <c r="AS36355" i="1"/>
  <c r="AS36356" i="1"/>
  <c r="AS36357" i="1"/>
  <c r="AS36358" i="1"/>
  <c r="AS36359" i="1"/>
  <c r="AS36360" i="1"/>
  <c r="AS36361" i="1"/>
  <c r="AS36362" i="1"/>
  <c r="AS36363" i="1"/>
  <c r="AS36364" i="1"/>
  <c r="AS36365" i="1"/>
  <c r="AS36366" i="1"/>
  <c r="AS36367" i="1"/>
  <c r="AS36368" i="1"/>
  <c r="AS36369" i="1"/>
  <c r="AS36370" i="1"/>
  <c r="AS36371" i="1"/>
  <c r="AS36372" i="1"/>
  <c r="AS36373" i="1"/>
  <c r="AS36374" i="1"/>
  <c r="AS36375" i="1"/>
  <c r="AS36376" i="1"/>
  <c r="AS36377" i="1"/>
  <c r="AS36378" i="1"/>
  <c r="AS36379" i="1"/>
  <c r="AS36380" i="1"/>
  <c r="AS36381" i="1"/>
  <c r="AS36382" i="1"/>
  <c r="AS36383" i="1"/>
  <c r="AS36384" i="1"/>
  <c r="AS36385" i="1"/>
  <c r="AS36386" i="1"/>
  <c r="AS36387" i="1"/>
  <c r="AS36388" i="1"/>
  <c r="AS36389" i="1"/>
  <c r="AS36390" i="1"/>
  <c r="AS36391" i="1"/>
  <c r="AS36392" i="1"/>
  <c r="AS36393" i="1"/>
  <c r="AS36394" i="1"/>
  <c r="AS36395" i="1"/>
  <c r="AS36396" i="1"/>
  <c r="AS36397" i="1"/>
  <c r="AS36398" i="1"/>
  <c r="AS36399" i="1"/>
  <c r="AS36400" i="1"/>
  <c r="AS36401" i="1"/>
  <c r="AS36402" i="1"/>
  <c r="AS36403" i="1"/>
  <c r="AS36404" i="1"/>
  <c r="AS36405" i="1"/>
  <c r="AS36406" i="1"/>
  <c r="AS36407" i="1"/>
  <c r="AS36408" i="1"/>
  <c r="AS36409" i="1"/>
  <c r="AS36410" i="1"/>
  <c r="AS36411" i="1"/>
  <c r="AS36412" i="1"/>
  <c r="AS36413" i="1"/>
  <c r="AS36414" i="1"/>
  <c r="AS36415" i="1"/>
  <c r="AS36416" i="1"/>
  <c r="AS36417" i="1"/>
  <c r="AS36418" i="1"/>
  <c r="AS36419" i="1"/>
  <c r="AS36420" i="1"/>
  <c r="AS36421" i="1"/>
  <c r="AS36422" i="1"/>
  <c r="AS36423" i="1"/>
  <c r="AS36424" i="1"/>
  <c r="AS36425" i="1"/>
  <c r="AS36426" i="1"/>
  <c r="AS36427" i="1"/>
  <c r="AS36428" i="1"/>
  <c r="AS36429" i="1"/>
  <c r="AS36430" i="1"/>
  <c r="AS36431" i="1"/>
  <c r="AS36432" i="1"/>
  <c r="AS36433" i="1"/>
  <c r="AS36434" i="1"/>
  <c r="AS36435" i="1"/>
  <c r="AS36436" i="1"/>
  <c r="AS36437" i="1"/>
  <c r="AS36438" i="1"/>
  <c r="AS36439" i="1"/>
  <c r="AS36440" i="1"/>
  <c r="AS36441" i="1"/>
  <c r="AS36442" i="1"/>
  <c r="AS36443" i="1"/>
  <c r="AS36444" i="1"/>
  <c r="AS36445" i="1"/>
  <c r="AS36446" i="1"/>
  <c r="AS36447" i="1"/>
  <c r="AS36448" i="1"/>
  <c r="AS36449" i="1"/>
  <c r="AS36450" i="1"/>
  <c r="AS36451" i="1"/>
  <c r="AS36452" i="1"/>
  <c r="AS36453" i="1"/>
  <c r="AS36454" i="1"/>
  <c r="AS36455" i="1"/>
  <c r="AS36456" i="1"/>
  <c r="AS36457" i="1"/>
  <c r="AS36458" i="1"/>
  <c r="AS36459" i="1"/>
  <c r="AS36460" i="1"/>
  <c r="AS36461" i="1"/>
  <c r="AS36462" i="1"/>
  <c r="AS36463" i="1"/>
  <c r="AS36464" i="1"/>
  <c r="AS36465" i="1"/>
  <c r="AS36466" i="1"/>
  <c r="AS36467" i="1"/>
  <c r="AS36468" i="1"/>
  <c r="AS36469" i="1"/>
  <c r="AS36470" i="1"/>
  <c r="AS36471" i="1"/>
  <c r="AS36472" i="1"/>
  <c r="AS36473" i="1"/>
  <c r="AS36474" i="1"/>
  <c r="AS36475" i="1"/>
  <c r="AS36476" i="1"/>
  <c r="AS36477" i="1"/>
  <c r="AS36478" i="1"/>
  <c r="AS36479" i="1"/>
  <c r="AS36480" i="1"/>
  <c r="AS36481" i="1"/>
  <c r="AS36482" i="1"/>
  <c r="AS36483" i="1"/>
  <c r="AS36484" i="1"/>
  <c r="AS36485" i="1"/>
  <c r="AS36486" i="1"/>
  <c r="AS36487" i="1"/>
  <c r="AS36488" i="1"/>
  <c r="AS36489" i="1"/>
  <c r="AS36490" i="1"/>
  <c r="AS36491" i="1"/>
  <c r="AS36492" i="1"/>
  <c r="AS36493" i="1"/>
  <c r="AS36494" i="1"/>
  <c r="AS36495" i="1"/>
  <c r="AS36496" i="1"/>
  <c r="AS36497" i="1"/>
  <c r="AS36498" i="1"/>
  <c r="AS36499" i="1"/>
  <c r="AS36500" i="1"/>
  <c r="AS36501" i="1"/>
  <c r="AS36502" i="1"/>
  <c r="AS36503" i="1"/>
  <c r="AS36504" i="1"/>
  <c r="AS36505" i="1"/>
  <c r="AS36506" i="1"/>
  <c r="AS36507" i="1"/>
  <c r="AS36508" i="1"/>
  <c r="AS36509" i="1"/>
  <c r="AS36510" i="1"/>
  <c r="AS36511" i="1"/>
  <c r="AS36512" i="1"/>
  <c r="AS36513" i="1"/>
  <c r="AS36514" i="1"/>
  <c r="AS36515" i="1"/>
  <c r="AS36516" i="1"/>
  <c r="AS36517" i="1"/>
  <c r="AS36518" i="1"/>
  <c r="AS36519" i="1"/>
  <c r="AS36520" i="1"/>
  <c r="AS36521" i="1"/>
  <c r="AS36522" i="1"/>
  <c r="AS36523" i="1"/>
  <c r="AS36524" i="1"/>
  <c r="AS36525" i="1"/>
  <c r="AS36526" i="1"/>
  <c r="AS36527" i="1"/>
  <c r="AS36528" i="1"/>
  <c r="AS36529" i="1"/>
  <c r="AS36530" i="1"/>
  <c r="AS36531" i="1"/>
  <c r="AS36532" i="1"/>
  <c r="AS36533" i="1"/>
  <c r="AS36534" i="1"/>
  <c r="AS36535" i="1"/>
  <c r="AS36536" i="1"/>
  <c r="AS36537" i="1"/>
  <c r="AS36538" i="1"/>
  <c r="AS36539" i="1"/>
  <c r="AS36540" i="1"/>
  <c r="AS36541" i="1"/>
  <c r="AS36542" i="1"/>
  <c r="AS36543" i="1"/>
  <c r="AS36544" i="1"/>
  <c r="AS36545" i="1"/>
  <c r="AS36546" i="1"/>
  <c r="AS36547" i="1"/>
  <c r="AS36548" i="1"/>
  <c r="AS36549" i="1"/>
  <c r="AS36550" i="1"/>
  <c r="AS36551" i="1"/>
  <c r="AS36552" i="1"/>
  <c r="AS36553" i="1"/>
  <c r="AS36554" i="1"/>
  <c r="AS36555" i="1"/>
  <c r="AS36556" i="1"/>
  <c r="AS36557" i="1"/>
  <c r="AS36558" i="1"/>
  <c r="AS36559" i="1"/>
  <c r="AS36560" i="1"/>
  <c r="AS36561" i="1"/>
  <c r="AS36562" i="1"/>
  <c r="AS36563" i="1"/>
  <c r="AS36564" i="1"/>
  <c r="AS36565" i="1"/>
  <c r="AS36566" i="1"/>
  <c r="AS36567" i="1"/>
  <c r="AS36568" i="1"/>
  <c r="AS36569" i="1"/>
  <c r="AS36570" i="1"/>
  <c r="AS36571" i="1"/>
  <c r="AS36572" i="1"/>
  <c r="AS36573" i="1"/>
  <c r="AS36574" i="1"/>
  <c r="AS36575" i="1"/>
  <c r="AS36576" i="1"/>
  <c r="AS36577" i="1"/>
  <c r="AS36578" i="1"/>
  <c r="AS36579" i="1"/>
  <c r="AS36580" i="1"/>
  <c r="AS36581" i="1"/>
  <c r="AS36582" i="1"/>
  <c r="AS36583" i="1"/>
  <c r="AS36584" i="1"/>
  <c r="AS36585" i="1"/>
  <c r="AS36586" i="1"/>
  <c r="AS36587" i="1"/>
  <c r="AS36588" i="1"/>
  <c r="AS36589" i="1"/>
  <c r="AS36590" i="1"/>
  <c r="AS36591" i="1"/>
  <c r="AS36592" i="1"/>
  <c r="AS36593" i="1"/>
  <c r="AS36594" i="1"/>
  <c r="AS36595" i="1"/>
  <c r="AS36596" i="1"/>
  <c r="AS36597" i="1"/>
  <c r="AS36598" i="1"/>
  <c r="AS36599" i="1"/>
  <c r="AS36600" i="1"/>
  <c r="AS36601" i="1"/>
  <c r="AS36602" i="1"/>
  <c r="AS36603" i="1"/>
  <c r="AS36604" i="1"/>
  <c r="AS36605" i="1"/>
  <c r="AS36606" i="1"/>
  <c r="AS36607" i="1"/>
  <c r="AS36608" i="1"/>
  <c r="AS36609" i="1"/>
  <c r="AS36610" i="1"/>
  <c r="AS36611" i="1"/>
  <c r="AS36612" i="1"/>
  <c r="AS36613" i="1"/>
  <c r="AS36614" i="1"/>
  <c r="AS36615" i="1"/>
  <c r="AS36616" i="1"/>
  <c r="AS36617" i="1"/>
  <c r="AS36618" i="1"/>
  <c r="AS36619" i="1"/>
  <c r="AS36620" i="1"/>
  <c r="AS36621" i="1"/>
  <c r="AS36622" i="1"/>
  <c r="AS36623" i="1"/>
  <c r="AS36624" i="1"/>
  <c r="AS36625" i="1"/>
  <c r="AS36626" i="1"/>
  <c r="AS36627" i="1"/>
  <c r="AS36628" i="1"/>
  <c r="AS36629" i="1"/>
  <c r="AS36630" i="1"/>
  <c r="AS36631" i="1"/>
  <c r="AS36632" i="1"/>
  <c r="AS36633" i="1"/>
  <c r="AS36634" i="1"/>
  <c r="AS36635" i="1"/>
  <c r="AS36636" i="1"/>
  <c r="AS36637" i="1"/>
  <c r="AS36638" i="1"/>
  <c r="AS36639" i="1"/>
  <c r="AS36640" i="1"/>
  <c r="AS36641" i="1"/>
  <c r="AS36642" i="1"/>
  <c r="AS36643" i="1"/>
  <c r="AS36644" i="1"/>
  <c r="AS36645" i="1"/>
  <c r="AS36646" i="1"/>
  <c r="AS36647" i="1"/>
  <c r="AS36648" i="1"/>
  <c r="AS36649" i="1"/>
  <c r="AS36650" i="1"/>
  <c r="AS36651" i="1"/>
  <c r="AS36652" i="1"/>
  <c r="AS36653" i="1"/>
  <c r="AS36654" i="1"/>
  <c r="AS36655" i="1"/>
  <c r="AS36656" i="1"/>
  <c r="AS36657" i="1"/>
  <c r="AS36658" i="1"/>
  <c r="AS36659" i="1"/>
  <c r="AS36660" i="1"/>
  <c r="AS36661" i="1"/>
  <c r="AS36662" i="1"/>
  <c r="AS36663" i="1"/>
  <c r="AS36664" i="1"/>
  <c r="AS36665" i="1"/>
  <c r="AS36666" i="1"/>
  <c r="AS36667" i="1"/>
  <c r="AS36668" i="1"/>
  <c r="AS36669" i="1"/>
  <c r="AS36670" i="1"/>
  <c r="AS36671" i="1"/>
  <c r="AS36672" i="1"/>
  <c r="AS36673" i="1"/>
  <c r="AS36674" i="1"/>
  <c r="AS36675" i="1"/>
  <c r="AS36676" i="1"/>
  <c r="AS36677" i="1"/>
  <c r="AS36678" i="1"/>
  <c r="AS36679" i="1"/>
  <c r="AS36680" i="1"/>
  <c r="AS36681" i="1"/>
  <c r="AS36682" i="1"/>
  <c r="AS36683" i="1"/>
  <c r="AS36684" i="1"/>
  <c r="AS36685" i="1"/>
  <c r="AS36686" i="1"/>
  <c r="AS36687" i="1"/>
  <c r="AS36688" i="1"/>
  <c r="AS36689" i="1"/>
  <c r="AS36690" i="1"/>
  <c r="AS36691" i="1"/>
  <c r="AS36692" i="1"/>
  <c r="AS36693" i="1"/>
  <c r="AS36694" i="1"/>
  <c r="AS36695" i="1"/>
  <c r="AS36696" i="1"/>
  <c r="AS36697" i="1"/>
  <c r="AS36698" i="1"/>
  <c r="AS36699" i="1"/>
  <c r="AS36700" i="1"/>
  <c r="AS36701" i="1"/>
  <c r="AS36702" i="1"/>
  <c r="AS36703" i="1"/>
  <c r="AS36704" i="1"/>
  <c r="AS36705" i="1"/>
  <c r="AS36706" i="1"/>
  <c r="AS36707" i="1"/>
  <c r="AS36708" i="1"/>
  <c r="AS36709" i="1"/>
  <c r="AS36710" i="1"/>
  <c r="AS36711" i="1"/>
  <c r="AS36712" i="1"/>
  <c r="AS36713" i="1"/>
  <c r="AS36714" i="1"/>
  <c r="AS36715" i="1"/>
  <c r="AS36716" i="1"/>
  <c r="AS36717" i="1"/>
  <c r="AS36718" i="1"/>
  <c r="AS36719" i="1"/>
  <c r="AS36720" i="1"/>
  <c r="AS36721" i="1"/>
  <c r="AS36722" i="1"/>
  <c r="AS36723" i="1"/>
  <c r="AS36724" i="1"/>
  <c r="AS36725" i="1"/>
  <c r="AS36726" i="1"/>
  <c r="AS36727" i="1"/>
  <c r="AS36728" i="1"/>
  <c r="AS36729" i="1"/>
  <c r="AS36730" i="1"/>
  <c r="AS36731" i="1"/>
  <c r="AS36732" i="1"/>
  <c r="AS36733" i="1"/>
  <c r="AS36734" i="1"/>
  <c r="AS36735" i="1"/>
  <c r="AS36736" i="1"/>
  <c r="AS36737" i="1"/>
  <c r="AS36738" i="1"/>
  <c r="AS36739" i="1"/>
  <c r="AS36740" i="1"/>
  <c r="AS36741" i="1"/>
  <c r="AS36742" i="1"/>
  <c r="AS36743" i="1"/>
  <c r="AS36744" i="1"/>
  <c r="AS36745" i="1"/>
  <c r="AS36746" i="1"/>
  <c r="AS36747" i="1"/>
  <c r="AS36748" i="1"/>
  <c r="AS36749" i="1"/>
  <c r="AS36750" i="1"/>
  <c r="AS36751" i="1"/>
  <c r="AS36752" i="1"/>
  <c r="AS36753" i="1"/>
  <c r="AS36754" i="1"/>
  <c r="AS36755" i="1"/>
  <c r="AS36756" i="1"/>
  <c r="AS36757" i="1"/>
  <c r="AS36758" i="1"/>
  <c r="AS36759" i="1"/>
  <c r="AS36760" i="1"/>
  <c r="AS36761" i="1"/>
  <c r="AS36762" i="1"/>
  <c r="AS36763" i="1"/>
  <c r="AS36764" i="1"/>
  <c r="AS36765" i="1"/>
  <c r="AS36766" i="1"/>
  <c r="AS36767" i="1"/>
  <c r="AS36768" i="1"/>
  <c r="AS36769" i="1"/>
  <c r="AS36770" i="1"/>
  <c r="AS36771" i="1"/>
  <c r="AS36772" i="1"/>
  <c r="AS36773" i="1"/>
  <c r="AS36774" i="1"/>
  <c r="AS36775" i="1"/>
  <c r="AS36776" i="1"/>
  <c r="AS36777" i="1"/>
  <c r="AS36778" i="1"/>
  <c r="AS36779" i="1"/>
  <c r="AS36780" i="1"/>
  <c r="AS36781" i="1"/>
  <c r="AS36782" i="1"/>
  <c r="AS36783" i="1"/>
  <c r="AS36784" i="1"/>
  <c r="AS36785" i="1"/>
  <c r="AS36786" i="1"/>
  <c r="AS36787" i="1"/>
  <c r="AS36788" i="1"/>
  <c r="AS36789" i="1"/>
  <c r="AS36790" i="1"/>
  <c r="AS36791" i="1"/>
  <c r="AS36792" i="1"/>
  <c r="AS36793" i="1"/>
  <c r="AS36794" i="1"/>
  <c r="AS36795" i="1"/>
  <c r="AS36796" i="1"/>
  <c r="AS36797" i="1"/>
  <c r="AS36798" i="1"/>
  <c r="AS36799" i="1"/>
  <c r="AS36800" i="1"/>
  <c r="AS36801" i="1"/>
  <c r="AS36802" i="1"/>
  <c r="AS36803" i="1"/>
  <c r="AS36804" i="1"/>
  <c r="AS36805" i="1"/>
  <c r="AS36806" i="1"/>
  <c r="AS36807" i="1"/>
  <c r="AS36808" i="1"/>
  <c r="AS36809" i="1"/>
  <c r="AS36810" i="1"/>
  <c r="AS36811" i="1"/>
  <c r="AS36812" i="1"/>
  <c r="AS36813" i="1"/>
  <c r="AS36814" i="1"/>
  <c r="AS36815" i="1"/>
  <c r="AS36816" i="1"/>
  <c r="AS36817" i="1"/>
  <c r="AS36818" i="1"/>
  <c r="AS36819" i="1"/>
  <c r="AS36820" i="1"/>
  <c r="AS36821" i="1"/>
  <c r="AS36822" i="1"/>
  <c r="AS36823" i="1"/>
  <c r="AS36824" i="1"/>
  <c r="AS36825" i="1"/>
  <c r="AS36826" i="1"/>
  <c r="AS36827" i="1"/>
  <c r="AS36828" i="1"/>
  <c r="AS36829" i="1"/>
  <c r="AS36830" i="1"/>
  <c r="AS36831" i="1"/>
  <c r="AS36832" i="1"/>
  <c r="AS36833" i="1"/>
  <c r="AS36834" i="1"/>
  <c r="AS36835" i="1"/>
  <c r="AS36836" i="1"/>
  <c r="AS36837" i="1"/>
  <c r="AS36838" i="1"/>
  <c r="AS36839" i="1"/>
  <c r="AS36840" i="1"/>
  <c r="AS36841" i="1"/>
  <c r="AS36842" i="1"/>
  <c r="AS36843" i="1"/>
  <c r="AS36844" i="1"/>
  <c r="AS36845" i="1"/>
  <c r="AS36846" i="1"/>
  <c r="AS36847" i="1"/>
  <c r="AS36848" i="1"/>
  <c r="AS36849" i="1"/>
  <c r="AS36850" i="1"/>
  <c r="AS36851" i="1"/>
  <c r="AS36852" i="1"/>
  <c r="AS36853" i="1"/>
  <c r="AS36854" i="1"/>
  <c r="AS36855" i="1"/>
  <c r="AS36856" i="1"/>
  <c r="AS36857" i="1"/>
  <c r="AS36858" i="1"/>
  <c r="AS36859" i="1"/>
  <c r="AS36860" i="1"/>
  <c r="AS36861" i="1"/>
  <c r="AS36862" i="1"/>
  <c r="AS36863" i="1"/>
  <c r="AS36864" i="1"/>
  <c r="AS36865" i="1"/>
  <c r="AS36866" i="1"/>
  <c r="AS36867" i="1"/>
  <c r="AS36868" i="1"/>
  <c r="AS36869" i="1"/>
  <c r="AS36870" i="1"/>
  <c r="AS36871" i="1"/>
  <c r="AS36872" i="1"/>
  <c r="AS36873" i="1"/>
  <c r="AS36874" i="1"/>
  <c r="AS36875" i="1"/>
  <c r="AS36876" i="1"/>
  <c r="AS36877" i="1"/>
  <c r="AS36878" i="1"/>
  <c r="AS36879" i="1"/>
  <c r="AS36880" i="1"/>
  <c r="AS36881" i="1"/>
  <c r="AS36882" i="1"/>
  <c r="AS36883" i="1"/>
  <c r="AS36884" i="1"/>
  <c r="AS36885" i="1"/>
  <c r="AS36886" i="1"/>
  <c r="AS36887" i="1"/>
  <c r="AS36888" i="1"/>
  <c r="AS36889" i="1"/>
  <c r="AS36890" i="1"/>
  <c r="AS36891" i="1"/>
  <c r="AS36892" i="1"/>
  <c r="AS36893" i="1"/>
  <c r="AS36894" i="1"/>
  <c r="AS36895" i="1"/>
  <c r="AS36896" i="1"/>
  <c r="AS36897" i="1"/>
  <c r="AS36898" i="1"/>
  <c r="AS36899" i="1"/>
  <c r="AS36900" i="1"/>
  <c r="AS36901" i="1"/>
  <c r="AS36902" i="1"/>
  <c r="AS36903" i="1"/>
  <c r="AS36904" i="1"/>
  <c r="AS36905" i="1"/>
  <c r="AS36906" i="1"/>
  <c r="AS36907" i="1"/>
  <c r="AS36908" i="1"/>
  <c r="AS36909" i="1"/>
  <c r="AS36910" i="1"/>
  <c r="AS36911" i="1"/>
  <c r="AS36912" i="1"/>
  <c r="AS36913" i="1"/>
  <c r="AS36914" i="1"/>
  <c r="AS36915" i="1"/>
  <c r="AS36916" i="1"/>
  <c r="AS36917" i="1"/>
  <c r="AS36918" i="1"/>
  <c r="AS36919" i="1"/>
  <c r="AS36920" i="1"/>
  <c r="AS36921" i="1"/>
  <c r="AS36922" i="1"/>
  <c r="AS36923" i="1"/>
  <c r="AS36924" i="1"/>
  <c r="AS36925" i="1"/>
  <c r="AS36926" i="1"/>
  <c r="AS36927" i="1"/>
  <c r="AS36928" i="1"/>
  <c r="AS36929" i="1"/>
  <c r="AS36930" i="1"/>
  <c r="AS36931" i="1"/>
  <c r="AS36932" i="1"/>
  <c r="AS36933" i="1"/>
  <c r="AS36934" i="1"/>
  <c r="AS36935" i="1"/>
  <c r="AS36936" i="1"/>
  <c r="AS36937" i="1"/>
  <c r="AS36938" i="1"/>
  <c r="AS36939" i="1"/>
  <c r="AS36940" i="1"/>
  <c r="AS36941" i="1"/>
  <c r="AS36942" i="1"/>
  <c r="AS36943" i="1"/>
  <c r="AS36944" i="1"/>
  <c r="AS36945" i="1"/>
  <c r="AS36946" i="1"/>
  <c r="AS36947" i="1"/>
  <c r="AS36948" i="1"/>
  <c r="AS36949" i="1"/>
  <c r="AS36950" i="1"/>
  <c r="AS36951" i="1"/>
  <c r="AS36952" i="1"/>
  <c r="AS36953" i="1"/>
  <c r="AS36954" i="1"/>
  <c r="AS36955" i="1"/>
  <c r="AS36956" i="1"/>
  <c r="AS36957" i="1"/>
  <c r="AS36958" i="1"/>
  <c r="AS36959" i="1"/>
  <c r="AS36960" i="1"/>
  <c r="AS36961" i="1"/>
  <c r="AS36962" i="1"/>
  <c r="AS36963" i="1"/>
  <c r="AS36964" i="1"/>
  <c r="AS36965" i="1"/>
  <c r="AS36966" i="1"/>
  <c r="AS36967" i="1"/>
  <c r="AS36968" i="1"/>
  <c r="AS36969" i="1"/>
  <c r="AS36970" i="1"/>
  <c r="AS36971" i="1"/>
  <c r="AS36972" i="1"/>
  <c r="AS36973" i="1"/>
  <c r="AS36974" i="1"/>
  <c r="AS36975" i="1"/>
  <c r="AS36976" i="1"/>
  <c r="AS36977" i="1"/>
  <c r="AS36978" i="1"/>
  <c r="AS36979" i="1"/>
  <c r="AS36980" i="1"/>
  <c r="AS36981" i="1"/>
  <c r="AS36982" i="1"/>
  <c r="AS36983" i="1"/>
  <c r="AS36984" i="1"/>
  <c r="AS36985" i="1"/>
  <c r="AS36986" i="1"/>
  <c r="AS36987" i="1"/>
  <c r="AS36988" i="1"/>
  <c r="AS36989" i="1"/>
  <c r="AS36990" i="1"/>
  <c r="AS36991" i="1"/>
  <c r="AS36992" i="1"/>
  <c r="AS36993" i="1"/>
  <c r="AS36994" i="1"/>
  <c r="AS36995" i="1"/>
  <c r="AS36996" i="1"/>
  <c r="AS36997" i="1"/>
  <c r="AS36998" i="1"/>
  <c r="AS36999" i="1"/>
  <c r="AS37000" i="1"/>
  <c r="AS37001" i="1"/>
  <c r="AS37002" i="1"/>
  <c r="AS37003" i="1"/>
  <c r="AS37004" i="1"/>
  <c r="AS37005" i="1"/>
  <c r="AS37006" i="1"/>
  <c r="AS37007" i="1"/>
  <c r="AS37008" i="1"/>
  <c r="AS37009" i="1"/>
  <c r="AS37010" i="1"/>
  <c r="AS37011" i="1"/>
  <c r="AS37012" i="1"/>
  <c r="AS37013" i="1"/>
  <c r="AS37014" i="1"/>
  <c r="AS37015" i="1"/>
  <c r="AS37016" i="1"/>
  <c r="AS37017" i="1"/>
  <c r="AS37018" i="1"/>
  <c r="AS37019" i="1"/>
  <c r="AS37020" i="1"/>
  <c r="AS37021" i="1"/>
  <c r="AS37022" i="1"/>
  <c r="AS37023" i="1"/>
  <c r="AS37024" i="1"/>
  <c r="AS37025" i="1"/>
  <c r="AS37026" i="1"/>
  <c r="AS37027" i="1"/>
  <c r="AS37028" i="1"/>
  <c r="AS37029" i="1"/>
  <c r="AS37030" i="1"/>
  <c r="AS37031" i="1"/>
  <c r="AS37032" i="1"/>
  <c r="AS37033" i="1"/>
  <c r="AS37034" i="1"/>
  <c r="AS37035" i="1"/>
  <c r="AS37036" i="1"/>
  <c r="AS37037" i="1"/>
  <c r="AS37038" i="1"/>
  <c r="AS37039" i="1"/>
  <c r="AS37040" i="1"/>
  <c r="AS37041" i="1"/>
  <c r="AS37042" i="1"/>
  <c r="AS37043" i="1"/>
  <c r="AS37044" i="1"/>
  <c r="AS37045" i="1"/>
  <c r="AS37046" i="1"/>
  <c r="AS37047" i="1"/>
  <c r="AS37048" i="1"/>
  <c r="AS37049" i="1"/>
  <c r="AS37050" i="1"/>
  <c r="AS37051" i="1"/>
  <c r="AS37052" i="1"/>
  <c r="AS37053" i="1"/>
  <c r="AS37054" i="1"/>
  <c r="AS37055" i="1"/>
  <c r="AS37056" i="1"/>
  <c r="AS37057" i="1"/>
  <c r="AS37058" i="1"/>
  <c r="AS37059" i="1"/>
  <c r="AS37060" i="1"/>
  <c r="AS37061" i="1"/>
  <c r="AS37062" i="1"/>
  <c r="AS37063" i="1"/>
  <c r="AS37064" i="1"/>
  <c r="AS37065" i="1"/>
  <c r="AS37066" i="1"/>
  <c r="AS37067" i="1"/>
  <c r="AS37068" i="1"/>
  <c r="AS37069" i="1"/>
  <c r="AS37070" i="1"/>
  <c r="AS37071" i="1"/>
  <c r="AS37072" i="1"/>
  <c r="AS37073" i="1"/>
  <c r="AS37074" i="1"/>
  <c r="AS37075" i="1"/>
  <c r="AS37076" i="1"/>
  <c r="AS37077" i="1"/>
  <c r="AS37078" i="1"/>
  <c r="AS37079" i="1"/>
  <c r="AS37080" i="1"/>
  <c r="AS37081" i="1"/>
  <c r="AS37082" i="1"/>
  <c r="AS37083" i="1"/>
  <c r="AS37084" i="1"/>
  <c r="AS37085" i="1"/>
  <c r="AS37086" i="1"/>
  <c r="AS37087" i="1"/>
  <c r="AS37088" i="1"/>
  <c r="AS37089" i="1"/>
  <c r="AS37090" i="1"/>
  <c r="AS37091" i="1"/>
  <c r="AS37092" i="1"/>
  <c r="AS37093" i="1"/>
  <c r="AS37094" i="1"/>
  <c r="AS37095" i="1"/>
  <c r="AS37096" i="1"/>
  <c r="AS37097" i="1"/>
  <c r="AS37098" i="1"/>
  <c r="AS37099" i="1"/>
  <c r="AS37100" i="1"/>
  <c r="AS37101" i="1"/>
  <c r="AS37102" i="1"/>
  <c r="AS37103" i="1"/>
  <c r="AS37104" i="1"/>
  <c r="AS37105" i="1"/>
  <c r="AS37106" i="1"/>
  <c r="AS37107" i="1"/>
  <c r="AS37108" i="1"/>
  <c r="AS37109" i="1"/>
  <c r="AS37110" i="1"/>
  <c r="AS37111" i="1"/>
  <c r="AS37112" i="1"/>
  <c r="AS37113" i="1"/>
  <c r="AS37114" i="1"/>
  <c r="AS37115" i="1"/>
  <c r="AS37116" i="1"/>
  <c r="AS37117" i="1"/>
  <c r="AS37118" i="1"/>
  <c r="AS37119" i="1"/>
  <c r="AS37120" i="1"/>
  <c r="AS37121" i="1"/>
  <c r="AS37122" i="1"/>
  <c r="AS37123" i="1"/>
  <c r="AS37124" i="1"/>
  <c r="AS37125" i="1"/>
  <c r="AS37126" i="1"/>
  <c r="AS37127" i="1"/>
  <c r="AS37128" i="1"/>
  <c r="AS37129" i="1"/>
  <c r="AS37130" i="1"/>
  <c r="AS37131" i="1"/>
  <c r="AS37132" i="1"/>
  <c r="AS37133" i="1"/>
  <c r="AS37134" i="1"/>
  <c r="AS37135" i="1"/>
  <c r="AS37136" i="1"/>
  <c r="AS37137" i="1"/>
  <c r="AS37138" i="1"/>
  <c r="AS37139" i="1"/>
  <c r="AS37140" i="1"/>
  <c r="AS37141" i="1"/>
  <c r="AS37142" i="1"/>
  <c r="AS37143" i="1"/>
  <c r="AS37144" i="1"/>
  <c r="AS37145" i="1"/>
  <c r="AS37146" i="1"/>
  <c r="AS37147" i="1"/>
  <c r="AS37148" i="1"/>
  <c r="AS37149" i="1"/>
  <c r="AS37150" i="1"/>
  <c r="AS37151" i="1"/>
  <c r="AS37152" i="1"/>
  <c r="AS37153" i="1"/>
  <c r="AS37154" i="1"/>
  <c r="AS37155" i="1"/>
  <c r="AS37156" i="1"/>
  <c r="AS37157" i="1"/>
  <c r="AS37158" i="1"/>
  <c r="AS37159" i="1"/>
  <c r="AS37160" i="1"/>
  <c r="AS37161" i="1"/>
  <c r="AS37162" i="1"/>
  <c r="AS37163" i="1"/>
  <c r="AS37164" i="1"/>
  <c r="AS37165" i="1"/>
  <c r="AS37166" i="1"/>
  <c r="AS37167" i="1"/>
  <c r="AS37168" i="1"/>
  <c r="AS37169" i="1"/>
  <c r="AS37170" i="1"/>
  <c r="AS37171" i="1"/>
  <c r="AS37172" i="1"/>
  <c r="AS37173" i="1"/>
  <c r="AS37174" i="1"/>
  <c r="AS37175" i="1"/>
  <c r="AS37176" i="1"/>
  <c r="AS37177" i="1"/>
  <c r="AS37178" i="1"/>
  <c r="AS37179" i="1"/>
  <c r="AS37180" i="1"/>
  <c r="AS37181" i="1"/>
  <c r="AS37182" i="1"/>
  <c r="AS37183" i="1"/>
  <c r="AS37184" i="1"/>
  <c r="AS37185" i="1"/>
  <c r="AS37186" i="1"/>
  <c r="AS37187" i="1"/>
  <c r="AS37188" i="1"/>
  <c r="AS37189" i="1"/>
  <c r="AS37190" i="1"/>
  <c r="AS37191" i="1"/>
  <c r="AS37192" i="1"/>
  <c r="AS37193" i="1"/>
  <c r="AS37194" i="1"/>
  <c r="AS37195" i="1"/>
  <c r="AS37196" i="1"/>
  <c r="AS37197" i="1"/>
  <c r="AS37198" i="1"/>
  <c r="AS37199" i="1"/>
  <c r="AS37200" i="1"/>
  <c r="AS37201" i="1"/>
  <c r="AS37202" i="1"/>
  <c r="AS37203" i="1"/>
  <c r="AS37204" i="1"/>
  <c r="AS37205" i="1"/>
  <c r="AS37206" i="1"/>
  <c r="AS37207" i="1"/>
  <c r="AS37208" i="1"/>
  <c r="AS37209" i="1"/>
  <c r="AS37210" i="1"/>
  <c r="AS37211" i="1"/>
  <c r="AS37212" i="1"/>
  <c r="AS37213" i="1"/>
  <c r="AS37214" i="1"/>
  <c r="AS37215" i="1"/>
  <c r="AS37216" i="1"/>
  <c r="AS37217" i="1"/>
  <c r="AS37218" i="1"/>
  <c r="AS37219" i="1"/>
  <c r="AS37220" i="1"/>
  <c r="AS37221" i="1"/>
  <c r="AS37222" i="1"/>
  <c r="AS37223" i="1"/>
  <c r="AS37224" i="1"/>
  <c r="AS37225" i="1"/>
  <c r="AS37226" i="1"/>
  <c r="AS37227" i="1"/>
  <c r="AS37228" i="1"/>
  <c r="AS37229" i="1"/>
  <c r="AS37230" i="1"/>
  <c r="AS37231" i="1"/>
  <c r="AS37232" i="1"/>
  <c r="AS37233" i="1"/>
  <c r="AS37234" i="1"/>
  <c r="AS37235" i="1"/>
  <c r="AS37236" i="1"/>
  <c r="AS37237" i="1"/>
  <c r="AS37238" i="1"/>
  <c r="AS37239" i="1"/>
  <c r="AS37240" i="1"/>
  <c r="AS37241" i="1"/>
  <c r="AS37242" i="1"/>
  <c r="AS37243" i="1"/>
  <c r="AS37244" i="1"/>
  <c r="AS37245" i="1"/>
  <c r="AS37246" i="1"/>
  <c r="AS37247" i="1"/>
  <c r="AS37248" i="1"/>
  <c r="AS37249" i="1"/>
  <c r="AS37250" i="1"/>
  <c r="AS37251" i="1"/>
  <c r="AS37252" i="1"/>
  <c r="AS37253" i="1"/>
  <c r="AS37254" i="1"/>
  <c r="AS37255" i="1"/>
  <c r="AS37256" i="1"/>
  <c r="AS37257" i="1"/>
  <c r="AS37258" i="1"/>
  <c r="AS37259" i="1"/>
  <c r="AS37260" i="1"/>
  <c r="AS37261" i="1"/>
  <c r="AS37262" i="1"/>
  <c r="AS37263" i="1"/>
  <c r="AS37264" i="1"/>
  <c r="AS37265" i="1"/>
  <c r="AS37266" i="1"/>
  <c r="AS37267" i="1"/>
  <c r="AS37268" i="1"/>
  <c r="AS37269" i="1"/>
  <c r="AS37270" i="1"/>
  <c r="AS37271" i="1"/>
  <c r="AS37272" i="1"/>
  <c r="AS37273" i="1"/>
  <c r="AS37274" i="1"/>
  <c r="AS37275" i="1"/>
  <c r="AS37276" i="1"/>
  <c r="AS37277" i="1"/>
  <c r="AS37278" i="1"/>
  <c r="AS37279" i="1"/>
  <c r="AS37280" i="1"/>
  <c r="AS37281" i="1"/>
  <c r="AS37282" i="1"/>
  <c r="AS37283" i="1"/>
  <c r="AS37284" i="1"/>
  <c r="AS37285" i="1"/>
  <c r="AS37286" i="1"/>
  <c r="AS37287" i="1"/>
  <c r="AS37288" i="1"/>
  <c r="AS37289" i="1"/>
  <c r="AS37290" i="1"/>
  <c r="AS37291" i="1"/>
  <c r="AS37292" i="1"/>
  <c r="AS37293" i="1"/>
  <c r="AS37294" i="1"/>
  <c r="AS37295" i="1"/>
  <c r="AS37296" i="1"/>
  <c r="AS37297" i="1"/>
  <c r="AS37298" i="1"/>
  <c r="AS37299" i="1"/>
  <c r="AS37300" i="1"/>
  <c r="AS37301" i="1"/>
  <c r="AS37302" i="1"/>
  <c r="AS37303" i="1"/>
  <c r="AS37304" i="1"/>
  <c r="AS37305" i="1"/>
  <c r="AS37306" i="1"/>
  <c r="AS37307" i="1"/>
  <c r="AS37308" i="1"/>
  <c r="AS37309" i="1"/>
  <c r="AS37310" i="1"/>
  <c r="AS37311" i="1"/>
  <c r="AS37312" i="1"/>
  <c r="AS37313" i="1"/>
  <c r="AS37314" i="1"/>
  <c r="AS37315" i="1"/>
  <c r="AS37316" i="1"/>
  <c r="AS37317" i="1"/>
  <c r="AS37318" i="1"/>
  <c r="AS37319" i="1"/>
  <c r="AS37320" i="1"/>
  <c r="AS37321" i="1"/>
  <c r="AS37322" i="1"/>
  <c r="AS37323" i="1"/>
  <c r="AS37324" i="1"/>
  <c r="AS37325" i="1"/>
  <c r="AS37326" i="1"/>
  <c r="AS37327" i="1"/>
  <c r="AS37328" i="1"/>
  <c r="AS37329" i="1"/>
  <c r="AS37330" i="1"/>
  <c r="AS37331" i="1"/>
  <c r="AS37332" i="1"/>
  <c r="AS37333" i="1"/>
  <c r="AS37334" i="1"/>
  <c r="AS37335" i="1"/>
  <c r="AS37336" i="1"/>
  <c r="AS37337" i="1"/>
  <c r="AS37338" i="1"/>
  <c r="AS37339" i="1"/>
  <c r="AS37340" i="1"/>
  <c r="AS37341" i="1"/>
  <c r="AS37342" i="1"/>
  <c r="AS37343" i="1"/>
  <c r="AS37344" i="1"/>
  <c r="AS37345" i="1"/>
  <c r="AS37346" i="1"/>
  <c r="AS37347" i="1"/>
  <c r="AS37348" i="1"/>
  <c r="AS37349" i="1"/>
  <c r="AS37350" i="1"/>
  <c r="AS37351" i="1"/>
  <c r="AS37352" i="1"/>
  <c r="AS37353" i="1"/>
  <c r="AS37354" i="1"/>
  <c r="AS37355" i="1"/>
  <c r="AS37356" i="1"/>
  <c r="AS37357" i="1"/>
  <c r="AS37358" i="1"/>
  <c r="AS37359" i="1"/>
  <c r="AS37360" i="1"/>
  <c r="AS37361" i="1"/>
  <c r="AS37362" i="1"/>
  <c r="AS37363" i="1"/>
  <c r="AS37364" i="1"/>
  <c r="AS37365" i="1"/>
  <c r="AS37366" i="1"/>
  <c r="AS37367" i="1"/>
  <c r="AS37368" i="1"/>
  <c r="AS37369" i="1"/>
  <c r="AS37370" i="1"/>
  <c r="AS37371" i="1"/>
  <c r="AS37372" i="1"/>
  <c r="AS37373" i="1"/>
  <c r="AS37374" i="1"/>
  <c r="AS37375" i="1"/>
  <c r="AS37376" i="1"/>
  <c r="AS37377" i="1"/>
  <c r="AS37378" i="1"/>
  <c r="AS37379" i="1"/>
  <c r="AS37380" i="1"/>
  <c r="AS37381" i="1"/>
  <c r="AS37382" i="1"/>
  <c r="AS37383" i="1"/>
  <c r="AS37384" i="1"/>
  <c r="AS37385" i="1"/>
  <c r="AS37386" i="1"/>
  <c r="AS37387" i="1"/>
  <c r="AS37388" i="1"/>
  <c r="AS37389" i="1"/>
  <c r="AS37390" i="1"/>
  <c r="AS37391" i="1"/>
  <c r="AS37392" i="1"/>
  <c r="AS37393" i="1"/>
  <c r="AS37394" i="1"/>
  <c r="AS37395" i="1"/>
  <c r="AS37396" i="1"/>
  <c r="AS37397" i="1"/>
  <c r="AS37398" i="1"/>
  <c r="AS37399" i="1"/>
  <c r="AS37400" i="1"/>
  <c r="AS37401" i="1"/>
  <c r="AS37402" i="1"/>
  <c r="AS37403" i="1"/>
  <c r="AS37404" i="1"/>
  <c r="AS37405" i="1"/>
  <c r="AS37406" i="1"/>
  <c r="AS37407" i="1"/>
  <c r="AS37408" i="1"/>
  <c r="AS37409" i="1"/>
  <c r="AS37410" i="1"/>
  <c r="AS37411" i="1"/>
  <c r="AS37412" i="1"/>
  <c r="AS37413" i="1"/>
  <c r="AS37414" i="1"/>
  <c r="AS37415" i="1"/>
  <c r="AS37416" i="1"/>
  <c r="AS37417" i="1"/>
  <c r="AS37418" i="1"/>
  <c r="AS37419" i="1"/>
  <c r="AS37420" i="1"/>
  <c r="AS37421" i="1"/>
  <c r="AS37422" i="1"/>
  <c r="AS37423" i="1"/>
  <c r="AS37424" i="1"/>
  <c r="AS37425" i="1"/>
  <c r="AS37426" i="1"/>
  <c r="AS37427" i="1"/>
  <c r="AS37428" i="1"/>
  <c r="AS37429" i="1"/>
  <c r="AS37430" i="1"/>
  <c r="AS37431" i="1"/>
  <c r="AS37432" i="1"/>
  <c r="AS37433" i="1"/>
  <c r="AS37434" i="1"/>
  <c r="AS37435" i="1"/>
  <c r="AS37436" i="1"/>
  <c r="AS37437" i="1"/>
  <c r="AS37438" i="1"/>
  <c r="AS37439" i="1"/>
  <c r="AS37440" i="1"/>
  <c r="AS37441" i="1"/>
  <c r="AS37442" i="1"/>
  <c r="AS37443" i="1"/>
  <c r="AS37444" i="1"/>
  <c r="AS37445" i="1"/>
  <c r="AS37446" i="1"/>
  <c r="AS37447" i="1"/>
  <c r="AS37448" i="1"/>
  <c r="AS37449" i="1"/>
  <c r="AS37450" i="1"/>
  <c r="AS37451" i="1"/>
  <c r="AS37452" i="1"/>
  <c r="AS37453" i="1"/>
  <c r="AS37454" i="1"/>
  <c r="AS37455" i="1"/>
  <c r="AS37456" i="1"/>
  <c r="AS37457" i="1"/>
  <c r="AS37458" i="1"/>
  <c r="AS37459" i="1"/>
  <c r="AS37460" i="1"/>
  <c r="AS37461" i="1"/>
  <c r="AS37462" i="1"/>
  <c r="AS37463" i="1"/>
  <c r="AS37464" i="1"/>
  <c r="AS37465" i="1"/>
  <c r="AS37466" i="1"/>
  <c r="AS37467" i="1"/>
  <c r="AS37468" i="1"/>
  <c r="AS37469" i="1"/>
  <c r="AS37470" i="1"/>
  <c r="AS37471" i="1"/>
  <c r="AS37472" i="1"/>
  <c r="AS37473" i="1"/>
  <c r="AS37474" i="1"/>
  <c r="AS37475" i="1"/>
  <c r="AS37476" i="1"/>
  <c r="AS37477" i="1"/>
  <c r="AS37478" i="1"/>
  <c r="AS37479" i="1"/>
  <c r="AS37480" i="1"/>
  <c r="AS37481" i="1"/>
  <c r="AS37482" i="1"/>
  <c r="AS37483" i="1"/>
  <c r="AS37484" i="1"/>
  <c r="AS37485" i="1"/>
  <c r="AS37486" i="1"/>
  <c r="AS37487" i="1"/>
  <c r="AS37488" i="1"/>
  <c r="AS37489" i="1"/>
  <c r="AS37490" i="1"/>
  <c r="AS37491" i="1"/>
  <c r="AS37492" i="1"/>
  <c r="AS37493" i="1"/>
  <c r="AS37494" i="1"/>
  <c r="AS37495" i="1"/>
  <c r="AS37496" i="1"/>
  <c r="AS37497" i="1"/>
  <c r="AS37498" i="1"/>
  <c r="AS37499" i="1"/>
  <c r="AS37500" i="1"/>
  <c r="AS37501" i="1"/>
  <c r="AS37502" i="1"/>
  <c r="AS37503" i="1"/>
  <c r="AS37504" i="1"/>
  <c r="AS37505" i="1"/>
  <c r="AS37506" i="1"/>
  <c r="AS37507" i="1"/>
  <c r="AS37508" i="1"/>
  <c r="AS37509" i="1"/>
  <c r="AS37510" i="1"/>
  <c r="AS37511" i="1"/>
  <c r="AS37512" i="1"/>
  <c r="AS37513" i="1"/>
  <c r="AS37514" i="1"/>
  <c r="AS37515" i="1"/>
  <c r="AS37516" i="1"/>
  <c r="AS37517" i="1"/>
  <c r="AS37518" i="1"/>
  <c r="AS37519" i="1"/>
  <c r="AS37520" i="1"/>
  <c r="AS37521" i="1"/>
  <c r="AS37522" i="1"/>
  <c r="AS37523" i="1"/>
  <c r="AS37524" i="1"/>
  <c r="AS37525" i="1"/>
  <c r="AS37526" i="1"/>
  <c r="AS37527" i="1"/>
  <c r="AS37528" i="1"/>
  <c r="AS37529" i="1"/>
  <c r="AS37530" i="1"/>
  <c r="AS37531" i="1"/>
  <c r="AS37532" i="1"/>
  <c r="AS37533" i="1"/>
  <c r="AS37534" i="1"/>
  <c r="AS37535" i="1"/>
  <c r="AS37536" i="1"/>
  <c r="AS37537" i="1"/>
  <c r="AS37538" i="1"/>
  <c r="AS37539" i="1"/>
  <c r="AS37540" i="1"/>
  <c r="AS37541" i="1"/>
  <c r="AS37542" i="1"/>
  <c r="AS37543" i="1"/>
  <c r="AS37544" i="1"/>
  <c r="AS37545" i="1"/>
  <c r="AS37546" i="1"/>
  <c r="AS37547" i="1"/>
  <c r="AS37548" i="1"/>
  <c r="AS37549" i="1"/>
  <c r="AS37550" i="1"/>
  <c r="AS37551" i="1"/>
  <c r="AS37552" i="1"/>
  <c r="AS37553" i="1"/>
  <c r="AS37554" i="1"/>
  <c r="AS37555" i="1"/>
  <c r="AS37556" i="1"/>
  <c r="AS37557" i="1"/>
  <c r="AS37558" i="1"/>
  <c r="AS37559" i="1"/>
  <c r="AS37560" i="1"/>
  <c r="AS37561" i="1"/>
  <c r="AS37562" i="1"/>
  <c r="AS37563" i="1"/>
  <c r="AS37564" i="1"/>
  <c r="AS37565" i="1"/>
  <c r="AS37566" i="1"/>
  <c r="AS37567" i="1"/>
  <c r="AS37568" i="1"/>
  <c r="AS37569" i="1"/>
  <c r="AS37570" i="1"/>
  <c r="AS37571" i="1"/>
  <c r="AS37572" i="1"/>
  <c r="AS37573" i="1"/>
  <c r="AS37574" i="1"/>
  <c r="AS37575" i="1"/>
  <c r="AS37576" i="1"/>
  <c r="AS37577" i="1"/>
  <c r="AS37578" i="1"/>
  <c r="AS37579" i="1"/>
  <c r="AS37580" i="1"/>
  <c r="AS37581" i="1"/>
  <c r="AS37582" i="1"/>
  <c r="AS37583" i="1"/>
  <c r="AS37584" i="1"/>
  <c r="AS37585" i="1"/>
  <c r="AS37586" i="1"/>
  <c r="AS37587" i="1"/>
  <c r="AS37588" i="1"/>
  <c r="AS37589" i="1"/>
  <c r="AS37590" i="1"/>
  <c r="AS37591" i="1"/>
  <c r="AS37592" i="1"/>
  <c r="AS37593" i="1"/>
  <c r="AS37594" i="1"/>
  <c r="AS37595" i="1"/>
  <c r="AS37596" i="1"/>
  <c r="AS37597" i="1"/>
  <c r="AS37598" i="1"/>
  <c r="AS37599" i="1"/>
  <c r="AS37600" i="1"/>
  <c r="AS37601" i="1"/>
  <c r="AS37602" i="1"/>
  <c r="AS37603" i="1"/>
  <c r="AS37604" i="1"/>
  <c r="AS37605" i="1"/>
  <c r="AS37606" i="1"/>
  <c r="AS37607" i="1"/>
  <c r="AS37608" i="1"/>
  <c r="AS37609" i="1"/>
  <c r="AS37610" i="1"/>
  <c r="AS37611" i="1"/>
  <c r="AS37612" i="1"/>
  <c r="AS37613" i="1"/>
  <c r="AS37614" i="1"/>
  <c r="AS37615" i="1"/>
  <c r="AS37616" i="1"/>
  <c r="AS37617" i="1"/>
  <c r="AS37618" i="1"/>
  <c r="AS37619" i="1"/>
  <c r="AS37620" i="1"/>
  <c r="AS37621" i="1"/>
  <c r="AS37622" i="1"/>
  <c r="AS37623" i="1"/>
  <c r="AS37624" i="1"/>
  <c r="AS37625" i="1"/>
  <c r="AS37626" i="1"/>
  <c r="AS37627" i="1"/>
  <c r="AS37628" i="1"/>
  <c r="AS37629" i="1"/>
  <c r="AS37630" i="1"/>
  <c r="AS37631" i="1"/>
  <c r="AS37632" i="1"/>
  <c r="AS37633" i="1"/>
  <c r="AS37634" i="1"/>
  <c r="AS37635" i="1"/>
  <c r="AS37636" i="1"/>
  <c r="AS37637" i="1"/>
  <c r="AS37638" i="1"/>
  <c r="AS37639" i="1"/>
  <c r="AS37640" i="1"/>
  <c r="AS37641" i="1"/>
  <c r="AS37642" i="1"/>
  <c r="AS37643" i="1"/>
  <c r="AS37644" i="1"/>
  <c r="AS37645" i="1"/>
  <c r="AS37646" i="1"/>
  <c r="AS37647" i="1"/>
  <c r="AS37648" i="1"/>
  <c r="AS37649" i="1"/>
  <c r="AS37650" i="1"/>
  <c r="AS37651" i="1"/>
  <c r="AS37652" i="1"/>
  <c r="AS37653" i="1"/>
  <c r="AS37654" i="1"/>
  <c r="AS37655" i="1"/>
  <c r="AS37656" i="1"/>
  <c r="AS37657" i="1"/>
  <c r="AS37658" i="1"/>
  <c r="AS37659" i="1"/>
  <c r="AS37660" i="1"/>
  <c r="AS37661" i="1"/>
  <c r="AS37662" i="1"/>
  <c r="AS37663" i="1"/>
  <c r="AS37664" i="1"/>
  <c r="AS37665" i="1"/>
  <c r="AS37666" i="1"/>
  <c r="AS37667" i="1"/>
  <c r="AS37668" i="1"/>
  <c r="AS37669" i="1"/>
  <c r="AS37670" i="1"/>
  <c r="AS37671" i="1"/>
  <c r="AS37672" i="1"/>
  <c r="AS37673" i="1"/>
  <c r="AS37674" i="1"/>
  <c r="AS37675" i="1"/>
  <c r="AS37676" i="1"/>
  <c r="AS37677" i="1"/>
  <c r="AS37678" i="1"/>
  <c r="AS37679" i="1"/>
  <c r="AS37680" i="1"/>
  <c r="AS37681" i="1"/>
  <c r="AS37682" i="1"/>
  <c r="AS37683" i="1"/>
  <c r="AS37684" i="1"/>
  <c r="AS37685" i="1"/>
  <c r="AS37686" i="1"/>
  <c r="AS37687" i="1"/>
  <c r="AS37688" i="1"/>
  <c r="AS37689" i="1"/>
  <c r="AS37690" i="1"/>
  <c r="AS37691" i="1"/>
  <c r="AS37692" i="1"/>
  <c r="AS37693" i="1"/>
  <c r="AS37694" i="1"/>
  <c r="AS37695" i="1"/>
  <c r="AS37696" i="1"/>
  <c r="AS37697" i="1"/>
  <c r="AS37698" i="1"/>
  <c r="AS37699" i="1"/>
  <c r="AS37700" i="1"/>
  <c r="AS37701" i="1"/>
  <c r="AS37702" i="1"/>
  <c r="AS37703" i="1"/>
  <c r="AS37704" i="1"/>
  <c r="AS37705" i="1"/>
  <c r="AS37706" i="1"/>
  <c r="AS37707" i="1"/>
  <c r="AS37708" i="1"/>
  <c r="AS37709" i="1"/>
  <c r="AS37710" i="1"/>
  <c r="AS37711" i="1"/>
  <c r="AS37712" i="1"/>
  <c r="AS37713" i="1"/>
  <c r="AS37714" i="1"/>
  <c r="AS37715" i="1"/>
  <c r="AS37716" i="1"/>
  <c r="AS37717" i="1"/>
  <c r="AS37718" i="1"/>
  <c r="AS37719" i="1"/>
  <c r="AS37720" i="1"/>
  <c r="AS37721" i="1"/>
  <c r="AS37722" i="1"/>
  <c r="AS37723" i="1"/>
  <c r="AS37724" i="1"/>
  <c r="AS37725" i="1"/>
  <c r="AS37726" i="1"/>
  <c r="AS37727" i="1"/>
  <c r="AS37728" i="1"/>
  <c r="AS37729" i="1"/>
  <c r="AS37730" i="1"/>
  <c r="AS37731" i="1"/>
  <c r="AS37732" i="1"/>
  <c r="AS37733" i="1"/>
  <c r="AS37734" i="1"/>
  <c r="AS37735" i="1"/>
  <c r="AS37736" i="1"/>
  <c r="AS37737" i="1"/>
  <c r="AS37738" i="1"/>
  <c r="AS37739" i="1"/>
  <c r="AS37740" i="1"/>
  <c r="AS37741" i="1"/>
  <c r="AS37742" i="1"/>
  <c r="AS37743" i="1"/>
  <c r="AS37744" i="1"/>
  <c r="AS37745" i="1"/>
  <c r="AS37746" i="1"/>
  <c r="AS37747" i="1"/>
  <c r="AS37748" i="1"/>
  <c r="AS37749" i="1"/>
  <c r="AS37750" i="1"/>
  <c r="AS37751" i="1"/>
  <c r="AS37752" i="1"/>
  <c r="AS37753" i="1"/>
  <c r="AS37754" i="1"/>
  <c r="AS37755" i="1"/>
  <c r="AS37756" i="1"/>
  <c r="AS37757" i="1"/>
  <c r="AS37758" i="1"/>
  <c r="AS37759" i="1"/>
  <c r="AS37760" i="1"/>
  <c r="AS37761" i="1"/>
  <c r="AS37762" i="1"/>
  <c r="AS37763" i="1"/>
  <c r="AS37764" i="1"/>
  <c r="AS37765" i="1"/>
  <c r="AS37766" i="1"/>
  <c r="AS37767" i="1"/>
  <c r="AS37768" i="1"/>
  <c r="AS37769" i="1"/>
  <c r="AS37770" i="1"/>
  <c r="AS37771" i="1"/>
  <c r="AS37772" i="1"/>
  <c r="AS37773" i="1"/>
  <c r="AS37774" i="1"/>
  <c r="AS37775" i="1"/>
  <c r="AS37776" i="1"/>
  <c r="AS37777" i="1"/>
  <c r="AS37778" i="1"/>
  <c r="AS37779" i="1"/>
  <c r="AS37780" i="1"/>
  <c r="AS37781" i="1"/>
  <c r="AS37782" i="1"/>
  <c r="AS37783" i="1"/>
  <c r="AS37784" i="1"/>
  <c r="AS37785" i="1"/>
  <c r="AS37786" i="1"/>
  <c r="AS37787" i="1"/>
  <c r="AS37788" i="1"/>
  <c r="AS37789" i="1"/>
  <c r="AS37790" i="1"/>
  <c r="AS37791" i="1"/>
  <c r="AS37792" i="1"/>
  <c r="AS37793" i="1"/>
  <c r="AS37794" i="1"/>
  <c r="AS37795" i="1"/>
  <c r="AS37796" i="1"/>
  <c r="AS37797" i="1"/>
  <c r="AS37798" i="1"/>
  <c r="AS37799" i="1"/>
  <c r="AS37800" i="1"/>
  <c r="AS37801" i="1"/>
  <c r="AS37802" i="1"/>
  <c r="AS37803" i="1"/>
  <c r="AS37804" i="1"/>
  <c r="AS37805" i="1"/>
  <c r="AS37806" i="1"/>
  <c r="AS37807" i="1"/>
  <c r="AS37808" i="1"/>
  <c r="AS37809" i="1"/>
  <c r="AS37810" i="1"/>
  <c r="AS37811" i="1"/>
  <c r="AS37812" i="1"/>
  <c r="AS37813" i="1"/>
  <c r="AS37814" i="1"/>
  <c r="AS37815" i="1"/>
  <c r="AS37816" i="1"/>
  <c r="AS37817" i="1"/>
  <c r="AS37818" i="1"/>
  <c r="AS37819" i="1"/>
  <c r="AS37820" i="1"/>
  <c r="AS37821" i="1"/>
  <c r="AS37822" i="1"/>
  <c r="AS37823" i="1"/>
  <c r="AS37824" i="1"/>
  <c r="AS37825" i="1"/>
  <c r="AS37826" i="1"/>
  <c r="AS37827" i="1"/>
  <c r="AS37828" i="1"/>
  <c r="AS37829" i="1"/>
  <c r="AS37830" i="1"/>
  <c r="AS37831" i="1"/>
  <c r="AS37832" i="1"/>
  <c r="AS37833" i="1"/>
  <c r="AS37834" i="1"/>
  <c r="AS37835" i="1"/>
  <c r="AS37836" i="1"/>
  <c r="AS37837" i="1"/>
  <c r="AS37838" i="1"/>
  <c r="AS37839" i="1"/>
  <c r="AS37840" i="1"/>
  <c r="AS37841" i="1"/>
  <c r="AS37842" i="1"/>
  <c r="AS37843" i="1"/>
  <c r="AS37844" i="1"/>
  <c r="AS37845" i="1"/>
  <c r="AS37846" i="1"/>
  <c r="AS37847" i="1"/>
  <c r="AS37848" i="1"/>
  <c r="AS37849" i="1"/>
  <c r="AS37850" i="1"/>
  <c r="AS37851" i="1"/>
  <c r="AS37852" i="1"/>
  <c r="AS37853" i="1"/>
  <c r="AS37854" i="1"/>
  <c r="AS37855" i="1"/>
  <c r="AS37856" i="1"/>
  <c r="AS37857" i="1"/>
  <c r="AS37858" i="1"/>
  <c r="AS37859" i="1"/>
  <c r="AS37860" i="1"/>
  <c r="AS37861" i="1"/>
  <c r="AS37862" i="1"/>
  <c r="AS37863" i="1"/>
  <c r="AS37864" i="1"/>
  <c r="AS37865" i="1"/>
  <c r="AS37866" i="1"/>
  <c r="AS37867" i="1"/>
  <c r="AS37868" i="1"/>
  <c r="AS37869" i="1"/>
  <c r="AS37870" i="1"/>
  <c r="AS37871" i="1"/>
  <c r="AS37872" i="1"/>
  <c r="AS37873" i="1"/>
  <c r="AS37874" i="1"/>
  <c r="AS37875" i="1"/>
  <c r="AS37876" i="1"/>
  <c r="AS37877" i="1"/>
  <c r="AS37878" i="1"/>
  <c r="AS37879" i="1"/>
  <c r="AS37880" i="1"/>
  <c r="AS37881" i="1"/>
  <c r="AS37882" i="1"/>
  <c r="AS37883" i="1"/>
  <c r="AS37884" i="1"/>
  <c r="AS37885" i="1"/>
  <c r="AS37886" i="1"/>
  <c r="AS37887" i="1"/>
  <c r="AS37888" i="1"/>
  <c r="AS37889" i="1"/>
  <c r="AS37890" i="1"/>
  <c r="AS37891" i="1"/>
  <c r="AS37892" i="1"/>
  <c r="AS37893" i="1"/>
  <c r="AS37894" i="1"/>
  <c r="AS37895" i="1"/>
  <c r="AS37896" i="1"/>
  <c r="AS37897" i="1"/>
  <c r="AS37898" i="1"/>
  <c r="AS37899" i="1"/>
  <c r="AS37900" i="1"/>
  <c r="AS37901" i="1"/>
  <c r="AS37902" i="1"/>
  <c r="AS37903" i="1"/>
  <c r="AS37904" i="1"/>
  <c r="AS37905" i="1"/>
  <c r="AS37906" i="1"/>
  <c r="AS37907" i="1"/>
  <c r="AS37908" i="1"/>
  <c r="AS37909" i="1"/>
  <c r="AS37910" i="1"/>
  <c r="AS37911" i="1"/>
  <c r="AS37912" i="1"/>
  <c r="AS37913" i="1"/>
  <c r="AS37914" i="1"/>
  <c r="AS37915" i="1"/>
  <c r="AS37916" i="1"/>
  <c r="AS37917" i="1"/>
  <c r="AS37918" i="1"/>
  <c r="AS37919" i="1"/>
  <c r="AS37920" i="1"/>
  <c r="AS37921" i="1"/>
  <c r="AS37922" i="1"/>
  <c r="AS37923" i="1"/>
  <c r="AS37924" i="1"/>
  <c r="AS37925" i="1"/>
  <c r="AS37926" i="1"/>
  <c r="AS37927" i="1"/>
  <c r="AS37928" i="1"/>
  <c r="AS37929" i="1"/>
  <c r="AS37930" i="1"/>
  <c r="AS37931" i="1"/>
  <c r="AS37932" i="1"/>
  <c r="AS37933" i="1"/>
  <c r="AS37934" i="1"/>
  <c r="AS37935" i="1"/>
  <c r="AS37936" i="1"/>
  <c r="AS37937" i="1"/>
  <c r="AS37938" i="1"/>
  <c r="AS37939" i="1"/>
  <c r="AS37940" i="1"/>
  <c r="AS37941" i="1"/>
  <c r="AS37942" i="1"/>
  <c r="AS37943" i="1"/>
  <c r="AS37944" i="1"/>
  <c r="AS37945" i="1"/>
  <c r="AS37946" i="1"/>
  <c r="AS37947" i="1"/>
  <c r="AS37948" i="1"/>
  <c r="AS37949" i="1"/>
  <c r="AS37950" i="1"/>
  <c r="AS37951" i="1"/>
  <c r="AS37952" i="1"/>
  <c r="AS37953" i="1"/>
  <c r="AS37954" i="1"/>
  <c r="AS37955" i="1"/>
  <c r="AS37956" i="1"/>
  <c r="AS37957" i="1"/>
  <c r="AS37958" i="1"/>
  <c r="AS37959" i="1"/>
  <c r="AS37960" i="1"/>
  <c r="AS37961" i="1"/>
  <c r="AS37962" i="1"/>
  <c r="AS37963" i="1"/>
  <c r="AS37964" i="1"/>
  <c r="AS37965" i="1"/>
  <c r="AS37966" i="1"/>
  <c r="AS37967" i="1"/>
  <c r="AS37968" i="1"/>
  <c r="AS37969" i="1"/>
  <c r="AS37970" i="1"/>
  <c r="AS37971" i="1"/>
  <c r="AS37972" i="1"/>
  <c r="AS37973" i="1"/>
  <c r="AS37974" i="1"/>
  <c r="AS37975" i="1"/>
  <c r="AS37976" i="1"/>
  <c r="AS37977" i="1"/>
  <c r="AS37978" i="1"/>
  <c r="AS37979" i="1"/>
  <c r="AS37980" i="1"/>
  <c r="AS37981" i="1"/>
  <c r="AS37982" i="1"/>
  <c r="AS37983" i="1"/>
  <c r="AS37984" i="1"/>
  <c r="AS37985" i="1"/>
  <c r="AS37986" i="1"/>
  <c r="AS37987" i="1"/>
  <c r="AS37988" i="1"/>
  <c r="AS37989" i="1"/>
  <c r="AS37990" i="1"/>
  <c r="AS37991" i="1"/>
  <c r="AS37992" i="1"/>
  <c r="AS37993" i="1"/>
  <c r="AS37994" i="1"/>
  <c r="AS37995" i="1"/>
  <c r="AS37996" i="1"/>
  <c r="AS37997" i="1"/>
  <c r="AS37998" i="1"/>
  <c r="AS37999" i="1"/>
  <c r="AS38000" i="1"/>
  <c r="AS38001" i="1"/>
  <c r="AS38002" i="1"/>
  <c r="AS38003" i="1"/>
  <c r="AS38004" i="1"/>
  <c r="AS38005" i="1"/>
  <c r="AS38006" i="1"/>
  <c r="AS38007" i="1"/>
  <c r="AS38008" i="1"/>
  <c r="AS38009" i="1"/>
  <c r="AS38010" i="1"/>
  <c r="AS38011" i="1"/>
  <c r="AS38012" i="1"/>
  <c r="AS38013" i="1"/>
  <c r="AS38014" i="1"/>
  <c r="AS38015" i="1"/>
  <c r="AS38016" i="1"/>
  <c r="AS38017" i="1"/>
  <c r="AS38018" i="1"/>
  <c r="AS38019" i="1"/>
  <c r="AS38020" i="1"/>
  <c r="AS38021" i="1"/>
  <c r="AS38022" i="1"/>
  <c r="AS38023" i="1"/>
  <c r="AS38024" i="1"/>
  <c r="AS38025" i="1"/>
  <c r="AS38026" i="1"/>
  <c r="AS38027" i="1"/>
  <c r="AS38028" i="1"/>
  <c r="AS38029" i="1"/>
  <c r="AS38030" i="1"/>
  <c r="AS38031" i="1"/>
  <c r="AS38032" i="1"/>
  <c r="AS38033" i="1"/>
  <c r="AS38034" i="1"/>
  <c r="AS38035" i="1"/>
  <c r="AS38036" i="1"/>
  <c r="AS38037" i="1"/>
  <c r="AS38038" i="1"/>
  <c r="AS38039" i="1"/>
  <c r="AS38040" i="1"/>
  <c r="AS38041" i="1"/>
  <c r="AS38042" i="1"/>
  <c r="AS38043" i="1"/>
  <c r="AS38044" i="1"/>
  <c r="AS38045" i="1"/>
  <c r="AS38046" i="1"/>
  <c r="AS38047" i="1"/>
  <c r="AS38048" i="1"/>
  <c r="AS38049" i="1"/>
  <c r="AS38050" i="1"/>
  <c r="AS38051" i="1"/>
  <c r="AS38052" i="1"/>
  <c r="AS38053" i="1"/>
  <c r="AS38054" i="1"/>
  <c r="AS38055" i="1"/>
  <c r="AS38056" i="1"/>
  <c r="AS38057" i="1"/>
  <c r="AS38058" i="1"/>
  <c r="AS38059" i="1"/>
  <c r="AS38060" i="1"/>
  <c r="AS38061" i="1"/>
  <c r="AS38062" i="1"/>
  <c r="AS38063" i="1"/>
  <c r="AS38064" i="1"/>
  <c r="AS38065" i="1"/>
  <c r="AS38066" i="1"/>
  <c r="AS38067" i="1"/>
  <c r="AS38068" i="1"/>
  <c r="AS38069" i="1"/>
  <c r="AS38070" i="1"/>
  <c r="AS38071" i="1"/>
  <c r="AS38072" i="1"/>
  <c r="AS38073" i="1"/>
  <c r="AS38074" i="1"/>
  <c r="AS38075" i="1"/>
  <c r="AS38076" i="1"/>
  <c r="AS38077" i="1"/>
  <c r="AS38078" i="1"/>
  <c r="AS38079" i="1"/>
  <c r="AS38080" i="1"/>
  <c r="AS38081" i="1"/>
  <c r="AS38082" i="1"/>
  <c r="AS38083" i="1"/>
  <c r="AS38084" i="1"/>
  <c r="AS38085" i="1"/>
  <c r="AS38086" i="1"/>
  <c r="AS38087" i="1"/>
  <c r="AS38088" i="1"/>
  <c r="AS38089" i="1"/>
  <c r="AS38090" i="1"/>
  <c r="AS38091" i="1"/>
  <c r="AS38092" i="1"/>
  <c r="AS38093" i="1"/>
  <c r="AS38094" i="1"/>
  <c r="AS38095" i="1"/>
  <c r="AS38096" i="1"/>
  <c r="AS38097" i="1"/>
  <c r="AS38098" i="1"/>
  <c r="AS38099" i="1"/>
  <c r="AS38100" i="1"/>
  <c r="AS38101" i="1"/>
  <c r="AS38102" i="1"/>
  <c r="AS38103" i="1"/>
  <c r="AS38104" i="1"/>
  <c r="AS38105" i="1"/>
  <c r="AS38106" i="1"/>
  <c r="AS38107" i="1"/>
  <c r="AS38108" i="1"/>
  <c r="AS38109" i="1"/>
  <c r="AS38110" i="1"/>
  <c r="AS38111" i="1"/>
  <c r="AS38112" i="1"/>
  <c r="AS38113" i="1"/>
  <c r="AS38114" i="1"/>
  <c r="AS38115" i="1"/>
  <c r="AS38116" i="1"/>
  <c r="AS38117" i="1"/>
  <c r="AS38118" i="1"/>
  <c r="AS38119" i="1"/>
  <c r="AS38120" i="1"/>
  <c r="AS38121" i="1"/>
  <c r="AS38122" i="1"/>
  <c r="AS38123" i="1"/>
  <c r="AS38124" i="1"/>
  <c r="AS38125" i="1"/>
  <c r="AS38126" i="1"/>
  <c r="AS38127" i="1"/>
  <c r="AS38128" i="1"/>
  <c r="AS38129" i="1"/>
  <c r="AS38130" i="1"/>
  <c r="AS38131" i="1"/>
  <c r="AS38132" i="1"/>
  <c r="AS38133" i="1"/>
  <c r="AS38134" i="1"/>
  <c r="AS38135" i="1"/>
  <c r="AS38136" i="1"/>
  <c r="AS38137" i="1"/>
  <c r="AS38138" i="1"/>
  <c r="AS38139" i="1"/>
  <c r="AS38140" i="1"/>
  <c r="AS38141" i="1"/>
  <c r="AS38142" i="1"/>
  <c r="AS38143" i="1"/>
  <c r="AS38144" i="1"/>
  <c r="AS38145" i="1"/>
  <c r="AS38146" i="1"/>
  <c r="AS38147" i="1"/>
  <c r="AS38148" i="1"/>
  <c r="AS38149" i="1"/>
  <c r="AS38150" i="1"/>
  <c r="AS38151" i="1"/>
  <c r="AS38152" i="1"/>
  <c r="AS38153" i="1"/>
  <c r="AS38154" i="1"/>
  <c r="AS38155" i="1"/>
  <c r="AS38156" i="1"/>
  <c r="AS38157" i="1"/>
  <c r="AS38158" i="1"/>
  <c r="AS38159" i="1"/>
  <c r="AS38160" i="1"/>
  <c r="AS38161" i="1"/>
  <c r="AS38162" i="1"/>
  <c r="AS38163" i="1"/>
  <c r="AS38164" i="1"/>
  <c r="AS38165" i="1"/>
  <c r="AS38166" i="1"/>
  <c r="AS38167" i="1"/>
  <c r="AS38168" i="1"/>
  <c r="AS38169" i="1"/>
  <c r="AS38170" i="1"/>
  <c r="AS38171" i="1"/>
  <c r="AS38172" i="1"/>
  <c r="AS38173" i="1"/>
  <c r="AS38174" i="1"/>
  <c r="AS38175" i="1"/>
  <c r="AS38176" i="1"/>
  <c r="AS38177" i="1"/>
  <c r="AS38178" i="1"/>
  <c r="AS38179" i="1"/>
  <c r="AS38180" i="1"/>
  <c r="AS38181" i="1"/>
  <c r="AS38182" i="1"/>
  <c r="AS38183" i="1"/>
  <c r="AS38184" i="1"/>
  <c r="AS38185" i="1"/>
  <c r="AS38186" i="1"/>
  <c r="AS38187" i="1"/>
  <c r="AS38188" i="1"/>
  <c r="AS38189" i="1"/>
  <c r="AS38190" i="1"/>
  <c r="AS38191" i="1"/>
  <c r="AS38192" i="1"/>
  <c r="AS38193" i="1"/>
  <c r="AS38194" i="1"/>
  <c r="AS38195" i="1"/>
  <c r="AS38196" i="1"/>
  <c r="AS38197" i="1"/>
  <c r="AS38198" i="1"/>
  <c r="AS38199" i="1"/>
  <c r="AS38200" i="1"/>
  <c r="AS38201" i="1"/>
  <c r="AS38202" i="1"/>
  <c r="AS38203" i="1"/>
  <c r="AS38204" i="1"/>
  <c r="AS38205" i="1"/>
  <c r="AS38206" i="1"/>
  <c r="AS38207" i="1"/>
  <c r="AS38208" i="1"/>
  <c r="AS38209" i="1"/>
  <c r="AS38210" i="1"/>
  <c r="AS38211" i="1"/>
  <c r="AS38212" i="1"/>
  <c r="AS38213" i="1"/>
  <c r="AS38214" i="1"/>
  <c r="AS38215" i="1"/>
  <c r="AS38216" i="1"/>
  <c r="AS38217" i="1"/>
  <c r="AS38218" i="1"/>
  <c r="AS38219" i="1"/>
  <c r="AS38220" i="1"/>
  <c r="AS38221" i="1"/>
  <c r="AS38222" i="1"/>
  <c r="AS38223" i="1"/>
  <c r="AS38224" i="1"/>
  <c r="AS38225" i="1"/>
  <c r="AS38226" i="1"/>
  <c r="AS38227" i="1"/>
  <c r="AS38228" i="1"/>
  <c r="AS38229" i="1"/>
  <c r="AS38230" i="1"/>
  <c r="AS38231" i="1"/>
  <c r="AS38232" i="1"/>
  <c r="AS38233" i="1"/>
  <c r="AS38234" i="1"/>
  <c r="AS38235" i="1"/>
  <c r="AS38236" i="1"/>
  <c r="AS38237" i="1"/>
  <c r="AS38238" i="1"/>
  <c r="AS38239" i="1"/>
  <c r="AS38240" i="1"/>
  <c r="AS38241" i="1"/>
  <c r="AS38242" i="1"/>
  <c r="AS38243" i="1"/>
  <c r="AS38244" i="1"/>
  <c r="AS38245" i="1"/>
  <c r="AS38246" i="1"/>
  <c r="AS38247" i="1"/>
  <c r="AS38248" i="1"/>
  <c r="AS38249" i="1"/>
  <c r="AS38250" i="1"/>
  <c r="AS38251" i="1"/>
  <c r="AS38252" i="1"/>
  <c r="AS38253" i="1"/>
  <c r="AS38254" i="1"/>
  <c r="AS38255" i="1"/>
  <c r="AS38256" i="1"/>
  <c r="AS38257" i="1"/>
  <c r="AS38258" i="1"/>
  <c r="AS38259" i="1"/>
  <c r="AS38260" i="1"/>
  <c r="AS38261" i="1"/>
  <c r="AS38262" i="1"/>
  <c r="AS38263" i="1"/>
  <c r="AS38264" i="1"/>
  <c r="AS38265" i="1"/>
  <c r="AS38266" i="1"/>
  <c r="AS38267" i="1"/>
  <c r="AS38268" i="1"/>
  <c r="AS38269" i="1"/>
  <c r="AS38270" i="1"/>
  <c r="AS38271" i="1"/>
  <c r="AS38272" i="1"/>
  <c r="AS38273" i="1"/>
  <c r="AS38274" i="1"/>
  <c r="AS38275" i="1"/>
  <c r="AS38276" i="1"/>
  <c r="AS38277" i="1"/>
  <c r="AS38278" i="1"/>
  <c r="AS38279" i="1"/>
  <c r="AS38280" i="1"/>
  <c r="AS38281" i="1"/>
  <c r="AS38282" i="1"/>
  <c r="AS38283" i="1"/>
  <c r="AS38284" i="1"/>
  <c r="AS38285" i="1"/>
  <c r="AS38286" i="1"/>
  <c r="AS38287" i="1"/>
  <c r="AS38288" i="1"/>
  <c r="AS38289" i="1"/>
  <c r="AS38290" i="1"/>
  <c r="AS38291" i="1"/>
  <c r="AS38292" i="1"/>
  <c r="AS38293" i="1"/>
  <c r="AS38294" i="1"/>
  <c r="AS38295" i="1"/>
  <c r="AS38296" i="1"/>
  <c r="AS38297" i="1"/>
  <c r="AS38298" i="1"/>
  <c r="AS38299" i="1"/>
  <c r="AS38300" i="1"/>
  <c r="AS38301" i="1"/>
  <c r="AS38302" i="1"/>
  <c r="AS38303" i="1"/>
  <c r="AS38304" i="1"/>
  <c r="AS38305" i="1"/>
  <c r="AS38306" i="1"/>
  <c r="AS38307" i="1"/>
  <c r="AS38308" i="1"/>
  <c r="AS38309" i="1"/>
  <c r="AS38310" i="1"/>
  <c r="AS38311" i="1"/>
  <c r="AS38312" i="1"/>
  <c r="AS38313" i="1"/>
  <c r="AS38314" i="1"/>
  <c r="AS38315" i="1"/>
  <c r="AS38316" i="1"/>
  <c r="AS38317" i="1"/>
  <c r="AS38318" i="1"/>
  <c r="AS38319" i="1"/>
  <c r="AS38320" i="1"/>
  <c r="AS38321" i="1"/>
  <c r="AS38322" i="1"/>
  <c r="AS38323" i="1"/>
  <c r="AS38324" i="1"/>
  <c r="AS38325" i="1"/>
  <c r="AS38326" i="1"/>
  <c r="AS38327" i="1"/>
  <c r="AS38328" i="1"/>
  <c r="AS38329" i="1"/>
  <c r="AS38330" i="1"/>
  <c r="AS38331" i="1"/>
  <c r="AS38332" i="1"/>
  <c r="AS38333" i="1"/>
  <c r="AS38334" i="1"/>
  <c r="AS38335" i="1"/>
  <c r="AS38336" i="1"/>
  <c r="AS38337" i="1"/>
  <c r="AS38338" i="1"/>
  <c r="AS38339" i="1"/>
  <c r="AS38340" i="1"/>
  <c r="AS38341" i="1"/>
  <c r="AS38342" i="1"/>
  <c r="AS38343" i="1"/>
  <c r="AS38344" i="1"/>
  <c r="AS38345" i="1"/>
  <c r="AS38346" i="1"/>
  <c r="AS38347" i="1"/>
  <c r="AS38348" i="1"/>
  <c r="AS38349" i="1"/>
  <c r="AS38350" i="1"/>
  <c r="AS38351" i="1"/>
  <c r="AS38352" i="1"/>
  <c r="AS38353" i="1"/>
  <c r="AS38354" i="1"/>
  <c r="AS38355" i="1"/>
  <c r="AS38356" i="1"/>
  <c r="AS38357" i="1"/>
  <c r="AS38358" i="1"/>
  <c r="AS38359" i="1"/>
  <c r="AS38360" i="1"/>
  <c r="AS38361" i="1"/>
  <c r="AS38362" i="1"/>
  <c r="AS38363" i="1"/>
  <c r="AS38364" i="1"/>
  <c r="AS38365" i="1"/>
  <c r="AS38366" i="1"/>
  <c r="AS38367" i="1"/>
  <c r="AS38368" i="1"/>
  <c r="AS38369" i="1"/>
  <c r="AS38370" i="1"/>
  <c r="AS38371" i="1"/>
  <c r="AS38372" i="1"/>
  <c r="AS38373" i="1"/>
  <c r="AS38374" i="1"/>
  <c r="AS38375" i="1"/>
  <c r="AS38376" i="1"/>
  <c r="AS38377" i="1"/>
  <c r="AS38378" i="1"/>
  <c r="AS38379" i="1"/>
  <c r="AS38380" i="1"/>
  <c r="AS38381" i="1"/>
  <c r="AS38382" i="1"/>
  <c r="AS38383" i="1"/>
  <c r="AS38384" i="1"/>
  <c r="AS38385" i="1"/>
  <c r="AS38386" i="1"/>
  <c r="AS38387" i="1"/>
  <c r="AS38388" i="1"/>
  <c r="AS38389" i="1"/>
  <c r="AS38390" i="1"/>
  <c r="AS38391" i="1"/>
  <c r="AS38392" i="1"/>
  <c r="AS38393" i="1"/>
  <c r="AS38394" i="1"/>
  <c r="AS38395" i="1"/>
  <c r="AS38396" i="1"/>
  <c r="AS38397" i="1"/>
  <c r="AS38398" i="1"/>
  <c r="AS38399" i="1"/>
  <c r="AS38400" i="1"/>
  <c r="AS38401" i="1"/>
  <c r="AS38402" i="1"/>
  <c r="AS38403" i="1"/>
  <c r="AS38404" i="1"/>
  <c r="AS38405" i="1"/>
  <c r="AS38406" i="1"/>
  <c r="AS38407" i="1"/>
  <c r="AS38408" i="1"/>
  <c r="AS38409" i="1"/>
  <c r="AS38410" i="1"/>
  <c r="AS38411" i="1"/>
  <c r="AS38412" i="1"/>
  <c r="AS38413" i="1"/>
  <c r="AS38414" i="1"/>
  <c r="AS38415" i="1"/>
  <c r="AS38416" i="1"/>
  <c r="AS38417" i="1"/>
  <c r="AS38418" i="1"/>
  <c r="AS38419" i="1"/>
  <c r="AS38420" i="1"/>
  <c r="AS38421" i="1"/>
  <c r="AS38422" i="1"/>
  <c r="AS38423" i="1"/>
  <c r="AS38424" i="1"/>
  <c r="AS38425" i="1"/>
  <c r="AS38426" i="1"/>
  <c r="AS38427" i="1"/>
  <c r="AS38428" i="1"/>
  <c r="AS38429" i="1"/>
  <c r="AS38430" i="1"/>
  <c r="AS38431" i="1"/>
  <c r="AS38432" i="1"/>
  <c r="AS38433" i="1"/>
  <c r="AS38434" i="1"/>
  <c r="AS38435" i="1"/>
  <c r="AS38436" i="1"/>
  <c r="AS38437" i="1"/>
  <c r="AS38438" i="1"/>
  <c r="AS38439" i="1"/>
  <c r="AS38440" i="1"/>
  <c r="AS38441" i="1"/>
  <c r="AS38442" i="1"/>
  <c r="AS38443" i="1"/>
  <c r="AS38444" i="1"/>
  <c r="AS38445" i="1"/>
  <c r="AS38446" i="1"/>
  <c r="AS38447" i="1"/>
  <c r="AS38448" i="1"/>
  <c r="AS38449" i="1"/>
  <c r="AS38450" i="1"/>
  <c r="AS38451" i="1"/>
  <c r="AS38452" i="1"/>
  <c r="AS38453" i="1"/>
  <c r="AS38454" i="1"/>
  <c r="AS38455" i="1"/>
  <c r="AS38456" i="1"/>
  <c r="AS38457" i="1"/>
  <c r="AS38458" i="1"/>
  <c r="AS38459" i="1"/>
  <c r="AS38460" i="1"/>
  <c r="AS38461" i="1"/>
  <c r="AS38462" i="1"/>
  <c r="AS38463" i="1"/>
  <c r="AS38464" i="1"/>
  <c r="AS38465" i="1"/>
  <c r="AS38466" i="1"/>
  <c r="AS38467" i="1"/>
  <c r="AS38468" i="1"/>
  <c r="AS38469" i="1"/>
  <c r="AS38470" i="1"/>
  <c r="AS38471" i="1"/>
  <c r="AS38472" i="1"/>
  <c r="AS38473" i="1"/>
  <c r="AS38474" i="1"/>
  <c r="AS38475" i="1"/>
  <c r="AS38476" i="1"/>
  <c r="AS38477" i="1"/>
  <c r="AS38478" i="1"/>
  <c r="AS38479" i="1"/>
  <c r="AS38480" i="1"/>
  <c r="AS38481" i="1"/>
  <c r="AS38482" i="1"/>
  <c r="AS38483" i="1"/>
  <c r="AS38484" i="1"/>
  <c r="AS38485" i="1"/>
  <c r="AS38486" i="1"/>
  <c r="AS38487" i="1"/>
  <c r="AS38488" i="1"/>
  <c r="AS38489" i="1"/>
  <c r="AS38490" i="1"/>
  <c r="AS38491" i="1"/>
  <c r="AS38492" i="1"/>
  <c r="AS38493" i="1"/>
  <c r="AS38494" i="1"/>
  <c r="AS38495" i="1"/>
  <c r="AS38496" i="1"/>
  <c r="AS38497" i="1"/>
  <c r="AS38498" i="1"/>
  <c r="AS38499" i="1"/>
  <c r="AS38500" i="1"/>
  <c r="AS38501" i="1"/>
  <c r="AS38502" i="1"/>
  <c r="AS38503" i="1"/>
  <c r="AS38504" i="1"/>
  <c r="AS38505" i="1"/>
  <c r="AS38506" i="1"/>
  <c r="AS38507" i="1"/>
  <c r="AS38508" i="1"/>
  <c r="AS38509" i="1"/>
  <c r="AS38510" i="1"/>
  <c r="AS38511" i="1"/>
  <c r="AS38512" i="1"/>
  <c r="AS38513" i="1"/>
  <c r="AS38514" i="1"/>
  <c r="AS38515" i="1"/>
  <c r="AS38516" i="1"/>
  <c r="AS38517" i="1"/>
  <c r="AS38518" i="1"/>
  <c r="AS38519" i="1"/>
  <c r="AS38520" i="1"/>
  <c r="AS38521" i="1"/>
  <c r="AS38522" i="1"/>
  <c r="AS38523" i="1"/>
  <c r="AS38524" i="1"/>
  <c r="AS38525" i="1"/>
  <c r="AS38526" i="1"/>
  <c r="AS38527" i="1"/>
  <c r="AS38528" i="1"/>
  <c r="AS38529" i="1"/>
  <c r="AS38530" i="1"/>
  <c r="AS38531" i="1"/>
  <c r="AS38532" i="1"/>
  <c r="AS38533" i="1"/>
  <c r="AS38534" i="1"/>
  <c r="AS38535" i="1"/>
  <c r="AS38536" i="1"/>
  <c r="AS38537" i="1"/>
  <c r="AS38538" i="1"/>
  <c r="AS38539" i="1"/>
  <c r="AS38540" i="1"/>
  <c r="AS38541" i="1"/>
  <c r="AS38542" i="1"/>
  <c r="AS38543" i="1"/>
  <c r="AS38544" i="1"/>
  <c r="AS38545" i="1"/>
  <c r="AS38546" i="1"/>
  <c r="AS38547" i="1"/>
  <c r="AS38548" i="1"/>
  <c r="AS38549" i="1"/>
  <c r="AS38550" i="1"/>
  <c r="AS38551" i="1"/>
  <c r="AS38552" i="1"/>
  <c r="AS38553" i="1"/>
  <c r="AS38554" i="1"/>
  <c r="AS38555" i="1"/>
  <c r="AS38556" i="1"/>
  <c r="AS38557" i="1"/>
  <c r="AS38558" i="1"/>
  <c r="AS38559" i="1"/>
  <c r="AS38560" i="1"/>
  <c r="AS38561" i="1"/>
  <c r="AS38562" i="1"/>
  <c r="AS38563" i="1"/>
  <c r="AS38564" i="1"/>
  <c r="AS38565" i="1"/>
  <c r="AS38566" i="1"/>
  <c r="AS38567" i="1"/>
  <c r="AS38568" i="1"/>
  <c r="AS38569" i="1"/>
  <c r="AS38570" i="1"/>
  <c r="AS38571" i="1"/>
  <c r="AS38572" i="1"/>
  <c r="AS38573" i="1"/>
  <c r="AS38574" i="1"/>
  <c r="AS38575" i="1"/>
  <c r="AS38576" i="1"/>
  <c r="AS38577" i="1"/>
  <c r="AS38578" i="1"/>
  <c r="AS38579" i="1"/>
  <c r="AS38580" i="1"/>
  <c r="AS38581" i="1"/>
  <c r="AS38582" i="1"/>
  <c r="AS38583" i="1"/>
  <c r="AS38584" i="1"/>
  <c r="AS38585" i="1"/>
  <c r="AS38586" i="1"/>
  <c r="AS38587" i="1"/>
  <c r="AS38588" i="1"/>
  <c r="AS38589" i="1"/>
  <c r="AS38590" i="1"/>
  <c r="AS38591" i="1"/>
  <c r="AS38592" i="1"/>
  <c r="AS38593" i="1"/>
  <c r="AS38594" i="1"/>
  <c r="AS38595" i="1"/>
  <c r="AS38596" i="1"/>
  <c r="AS38597" i="1"/>
  <c r="AS38598" i="1"/>
  <c r="AS38599" i="1"/>
  <c r="AS38600" i="1"/>
  <c r="AS38601" i="1"/>
  <c r="AS38602" i="1"/>
  <c r="AS38603" i="1"/>
  <c r="AS38604" i="1"/>
  <c r="AS38605" i="1"/>
  <c r="AS38606" i="1"/>
  <c r="AS38607" i="1"/>
  <c r="AS38608" i="1"/>
  <c r="AS38609" i="1"/>
  <c r="AS38610" i="1"/>
  <c r="AS38611" i="1"/>
  <c r="AS38612" i="1"/>
  <c r="AS38613" i="1"/>
  <c r="AS38614" i="1"/>
  <c r="AS38615" i="1"/>
  <c r="AS38616" i="1"/>
  <c r="AS38617" i="1"/>
  <c r="AS38618" i="1"/>
  <c r="AS38619" i="1"/>
  <c r="AS38620" i="1"/>
  <c r="AS38621" i="1"/>
  <c r="AS38622" i="1"/>
  <c r="AS38623" i="1"/>
  <c r="AS38624" i="1"/>
  <c r="AS38625" i="1"/>
  <c r="AS38626" i="1"/>
  <c r="AS38627" i="1"/>
  <c r="AS38628" i="1"/>
  <c r="AS38629" i="1"/>
  <c r="AS38630" i="1"/>
  <c r="AS38631" i="1"/>
  <c r="AS38632" i="1"/>
  <c r="AS38633" i="1"/>
  <c r="AS38634" i="1"/>
  <c r="AS38635" i="1"/>
  <c r="AS38636" i="1"/>
  <c r="AS38637" i="1"/>
  <c r="AS38638" i="1"/>
  <c r="AS38639" i="1"/>
  <c r="AS38640" i="1"/>
  <c r="AS38641" i="1"/>
  <c r="AS38642" i="1"/>
  <c r="AS38643" i="1"/>
  <c r="AS38644" i="1"/>
  <c r="AS38645" i="1"/>
  <c r="AS38646" i="1"/>
  <c r="AS38647" i="1"/>
  <c r="AS38648" i="1"/>
  <c r="AS38649" i="1"/>
  <c r="AS38650" i="1"/>
  <c r="AS38651" i="1"/>
  <c r="AS38652" i="1"/>
  <c r="AS38653" i="1"/>
  <c r="AS38654" i="1"/>
  <c r="AS38655" i="1"/>
  <c r="AS38656" i="1"/>
  <c r="AS38657" i="1"/>
  <c r="AS38658" i="1"/>
  <c r="AS38659" i="1"/>
  <c r="AS38660" i="1"/>
  <c r="AS38661" i="1"/>
  <c r="AS38662" i="1"/>
  <c r="AS38663" i="1"/>
  <c r="AS38664" i="1"/>
  <c r="AS38665" i="1"/>
  <c r="AS38666" i="1"/>
  <c r="AS38667" i="1"/>
  <c r="AS38668" i="1"/>
  <c r="AS38669" i="1"/>
  <c r="AS38670" i="1"/>
  <c r="AS38671" i="1"/>
  <c r="AS38672" i="1"/>
  <c r="AS38673" i="1"/>
  <c r="AS38674" i="1"/>
  <c r="AS38675" i="1"/>
  <c r="AS38676" i="1"/>
  <c r="AS38677" i="1"/>
  <c r="AS38678" i="1"/>
  <c r="AS38679" i="1"/>
  <c r="AS38680" i="1"/>
  <c r="AS38681" i="1"/>
  <c r="AS38682" i="1"/>
  <c r="AS38683" i="1"/>
  <c r="AS38684" i="1"/>
  <c r="AS38685" i="1"/>
  <c r="AS38686" i="1"/>
  <c r="AS38687" i="1"/>
  <c r="AS38688" i="1"/>
  <c r="AS38689" i="1"/>
  <c r="AS38690" i="1"/>
  <c r="AS38691" i="1"/>
  <c r="AS38692" i="1"/>
  <c r="AS38693" i="1"/>
  <c r="AS38694" i="1"/>
  <c r="AS38695" i="1"/>
  <c r="AS38696" i="1"/>
  <c r="AS38697" i="1"/>
  <c r="AS38698" i="1"/>
  <c r="AS38699" i="1"/>
  <c r="AS38700" i="1"/>
  <c r="AS38701" i="1"/>
  <c r="AS38702" i="1"/>
  <c r="AS38703" i="1"/>
  <c r="AS38704" i="1"/>
  <c r="AS38705" i="1"/>
  <c r="AS38706" i="1"/>
  <c r="AS38707" i="1"/>
  <c r="AS38708" i="1"/>
  <c r="AS38709" i="1"/>
  <c r="AS38710" i="1"/>
  <c r="AS38711" i="1"/>
  <c r="AS38712" i="1"/>
  <c r="AS38713" i="1"/>
  <c r="AS38714" i="1"/>
  <c r="AS38715" i="1"/>
  <c r="AS38716" i="1"/>
  <c r="AS38717" i="1"/>
  <c r="AS38718" i="1"/>
  <c r="AS38719" i="1"/>
  <c r="AS38720" i="1"/>
  <c r="AS38721" i="1"/>
  <c r="AS38722" i="1"/>
  <c r="AS38723" i="1"/>
  <c r="AS38724" i="1"/>
  <c r="AS38725" i="1"/>
  <c r="AS38726" i="1"/>
  <c r="AS38727" i="1"/>
  <c r="AS38728" i="1"/>
  <c r="AS38729" i="1"/>
  <c r="AS38730" i="1"/>
  <c r="AS38731" i="1"/>
  <c r="AS38732" i="1"/>
  <c r="AS38733" i="1"/>
  <c r="AS38734" i="1"/>
  <c r="AS38735" i="1"/>
  <c r="AS38736" i="1"/>
  <c r="AS38737" i="1"/>
  <c r="AS38738" i="1"/>
  <c r="AS38739" i="1"/>
  <c r="AS38740" i="1"/>
  <c r="AS38741" i="1"/>
  <c r="AS38742" i="1"/>
  <c r="AS38743" i="1"/>
  <c r="AS38744" i="1"/>
  <c r="AS38745" i="1"/>
  <c r="AS38746" i="1"/>
  <c r="AS38747" i="1"/>
  <c r="AS38748" i="1"/>
  <c r="AS38749" i="1"/>
  <c r="AS38750" i="1"/>
  <c r="AS38751" i="1"/>
  <c r="AS38752" i="1"/>
  <c r="AS38753" i="1"/>
  <c r="AS38754" i="1"/>
  <c r="AS38755" i="1"/>
  <c r="AS38756" i="1"/>
  <c r="AS38757" i="1"/>
  <c r="AS38758" i="1"/>
  <c r="AS38759" i="1"/>
  <c r="AS38760" i="1"/>
  <c r="AS38761" i="1"/>
  <c r="AS38762" i="1"/>
  <c r="AS38763" i="1"/>
  <c r="AS38764" i="1"/>
  <c r="AS38765" i="1"/>
  <c r="AS38766" i="1"/>
  <c r="AS38767" i="1"/>
  <c r="AS38768" i="1"/>
  <c r="AS38769" i="1"/>
  <c r="AS38770" i="1"/>
  <c r="AS38771" i="1"/>
  <c r="AS38772" i="1"/>
  <c r="AS38773" i="1"/>
  <c r="AS38774" i="1"/>
  <c r="AS38775" i="1"/>
  <c r="AS38776" i="1"/>
  <c r="AS38777" i="1"/>
  <c r="AS38778" i="1"/>
  <c r="AS38779" i="1"/>
  <c r="AS38780" i="1"/>
  <c r="AS38781" i="1"/>
  <c r="AS38782" i="1"/>
  <c r="AS38783" i="1"/>
  <c r="AS38784" i="1"/>
  <c r="AS38785" i="1"/>
  <c r="AS38786" i="1"/>
  <c r="AS38787" i="1"/>
  <c r="AS38788" i="1"/>
  <c r="AS38789" i="1"/>
  <c r="AS38790" i="1"/>
  <c r="AS38791" i="1"/>
  <c r="AS38792" i="1"/>
  <c r="AS38793" i="1"/>
  <c r="AS38794" i="1"/>
  <c r="AS38795" i="1"/>
  <c r="AS38796" i="1"/>
  <c r="AS38797" i="1"/>
  <c r="AS38798" i="1"/>
  <c r="AS38799" i="1"/>
  <c r="AS38800" i="1"/>
  <c r="AS38801" i="1"/>
  <c r="AS38802" i="1"/>
  <c r="AS38803" i="1"/>
  <c r="AS38804" i="1"/>
  <c r="AS38805" i="1"/>
  <c r="AS38806" i="1"/>
  <c r="AS38807" i="1"/>
  <c r="AS38808" i="1"/>
  <c r="AS38809" i="1"/>
  <c r="AS38810" i="1"/>
  <c r="AS38811" i="1"/>
  <c r="AS38812" i="1"/>
  <c r="AS38813" i="1"/>
  <c r="AS38814" i="1"/>
  <c r="AS38815" i="1"/>
  <c r="AS38816" i="1"/>
  <c r="AS38817" i="1"/>
  <c r="AS38818" i="1"/>
  <c r="AS38819" i="1"/>
  <c r="AS38820" i="1"/>
  <c r="AS38821" i="1"/>
  <c r="AS38822" i="1"/>
  <c r="AS38823" i="1"/>
  <c r="AS38824" i="1"/>
  <c r="AS38825" i="1"/>
  <c r="AS38826" i="1"/>
  <c r="AS38827" i="1"/>
  <c r="AS38828" i="1"/>
  <c r="AS38829" i="1"/>
  <c r="AS38830" i="1"/>
  <c r="AS38831" i="1"/>
  <c r="AS38832" i="1"/>
  <c r="AS38833" i="1"/>
  <c r="AS38834" i="1"/>
  <c r="AS38835" i="1"/>
  <c r="AS38836" i="1"/>
  <c r="AS38837" i="1"/>
  <c r="AS38838" i="1"/>
  <c r="AS38839" i="1"/>
  <c r="AS38840" i="1"/>
  <c r="AS38841" i="1"/>
  <c r="AS38842" i="1"/>
  <c r="AS38843" i="1"/>
  <c r="AS38844" i="1"/>
  <c r="AS38845" i="1"/>
  <c r="AS38846" i="1"/>
  <c r="AS38847" i="1"/>
  <c r="AS38848" i="1"/>
  <c r="AS38849" i="1"/>
  <c r="AS38850" i="1"/>
  <c r="AS38851" i="1"/>
  <c r="AS38852" i="1"/>
  <c r="AS38853" i="1"/>
  <c r="AS38854" i="1"/>
  <c r="AS38855" i="1"/>
  <c r="AS38856" i="1"/>
  <c r="AS38857" i="1"/>
  <c r="AS38858" i="1"/>
  <c r="AS38859" i="1"/>
  <c r="AS38860" i="1"/>
  <c r="AS38861" i="1"/>
  <c r="AS38862" i="1"/>
  <c r="AS38863" i="1"/>
  <c r="AS38864" i="1"/>
  <c r="AS38865" i="1"/>
  <c r="AS38866" i="1"/>
  <c r="AS38867" i="1"/>
  <c r="AS38868" i="1"/>
  <c r="AS38869" i="1"/>
  <c r="AS38870" i="1"/>
  <c r="AS38871" i="1"/>
  <c r="AS38872" i="1"/>
  <c r="AS38873" i="1"/>
  <c r="AS38874" i="1"/>
  <c r="AS38875" i="1"/>
  <c r="AS38876" i="1"/>
  <c r="AS38877" i="1"/>
  <c r="AS38878" i="1"/>
  <c r="AS38879" i="1"/>
  <c r="AS38880" i="1"/>
  <c r="AS38881" i="1"/>
  <c r="AS38882" i="1"/>
  <c r="AS38883" i="1"/>
  <c r="AS38884" i="1"/>
  <c r="AS38885" i="1"/>
  <c r="AS38886" i="1"/>
  <c r="AS38887" i="1"/>
  <c r="AS38888" i="1"/>
  <c r="AS38889" i="1"/>
  <c r="AS38890" i="1"/>
  <c r="AS38891" i="1"/>
  <c r="AS38892" i="1"/>
  <c r="AS38893" i="1"/>
  <c r="AS38894" i="1"/>
  <c r="AS38895" i="1"/>
  <c r="AS38896" i="1"/>
  <c r="AS38897" i="1"/>
  <c r="AS38898" i="1"/>
  <c r="AS38899" i="1"/>
  <c r="AS38900" i="1"/>
  <c r="AS38901" i="1"/>
  <c r="AS38902" i="1"/>
  <c r="AS38903" i="1"/>
  <c r="AS38904" i="1"/>
  <c r="AS38905" i="1"/>
  <c r="AS38906" i="1"/>
  <c r="AS38907" i="1"/>
  <c r="AS38908" i="1"/>
  <c r="AS38909" i="1"/>
  <c r="AS38910" i="1"/>
  <c r="AS38911" i="1"/>
  <c r="AS38912" i="1"/>
  <c r="AS38913" i="1"/>
  <c r="AS38914" i="1"/>
  <c r="AS38915" i="1"/>
  <c r="AS38916" i="1"/>
  <c r="AS38917" i="1"/>
  <c r="AS38918" i="1"/>
  <c r="AS38919" i="1"/>
  <c r="AS38920" i="1"/>
  <c r="AS38921" i="1"/>
  <c r="AS38922" i="1"/>
  <c r="AS38923" i="1"/>
  <c r="AS38924" i="1"/>
  <c r="AS38925" i="1"/>
  <c r="AS38926" i="1"/>
  <c r="AS38927" i="1"/>
  <c r="AS38928" i="1"/>
  <c r="AS38929" i="1"/>
  <c r="AS38930" i="1"/>
  <c r="AS38931" i="1"/>
  <c r="AS38932" i="1"/>
  <c r="AS38933" i="1"/>
  <c r="AS38934" i="1"/>
  <c r="AS38935" i="1"/>
  <c r="AS38936" i="1"/>
  <c r="AS38937" i="1"/>
  <c r="AS38938" i="1"/>
  <c r="AS38939" i="1"/>
  <c r="AS38940" i="1"/>
  <c r="AS38941" i="1"/>
  <c r="AS38942" i="1"/>
  <c r="AS38943" i="1"/>
  <c r="AS38944" i="1"/>
  <c r="AS38945" i="1"/>
  <c r="AS38946" i="1"/>
  <c r="AS38947" i="1"/>
  <c r="AS38948" i="1"/>
  <c r="AS38949" i="1"/>
  <c r="AS38950" i="1"/>
  <c r="AS38951" i="1"/>
  <c r="AS38952" i="1"/>
  <c r="AS38953" i="1"/>
  <c r="AS38954" i="1"/>
  <c r="AS38955" i="1"/>
  <c r="AS38956" i="1"/>
  <c r="AS38957" i="1"/>
  <c r="AS38958" i="1"/>
  <c r="AS38959" i="1"/>
  <c r="AS38960" i="1"/>
  <c r="AS38961" i="1"/>
  <c r="AS38962" i="1"/>
  <c r="AS38963" i="1"/>
  <c r="AS38964" i="1"/>
  <c r="AS38965" i="1"/>
  <c r="AS38966" i="1"/>
  <c r="AS38967" i="1"/>
  <c r="AS38968" i="1"/>
  <c r="AS38969" i="1"/>
  <c r="AS38970" i="1"/>
  <c r="AS38971" i="1"/>
  <c r="AS38972" i="1"/>
  <c r="AS38973" i="1"/>
  <c r="AS38974" i="1"/>
  <c r="AS38975" i="1"/>
  <c r="AS38976" i="1"/>
  <c r="AS38977" i="1"/>
  <c r="AS38978" i="1"/>
  <c r="AS38979" i="1"/>
  <c r="AS38980" i="1"/>
  <c r="AS38981" i="1"/>
  <c r="AS38982" i="1"/>
  <c r="AS38983" i="1"/>
  <c r="AS38984" i="1"/>
  <c r="AS38985" i="1"/>
  <c r="AS38986" i="1"/>
  <c r="AS38987" i="1"/>
  <c r="AS38988" i="1"/>
  <c r="AS38989" i="1"/>
  <c r="AS38990" i="1"/>
  <c r="AS38991" i="1"/>
  <c r="AS38992" i="1"/>
  <c r="AS38993" i="1"/>
  <c r="AS38994" i="1"/>
  <c r="AS38995" i="1"/>
  <c r="AS38996" i="1"/>
  <c r="AS38997" i="1"/>
  <c r="AS38998" i="1"/>
  <c r="AS38999" i="1"/>
  <c r="AS39000" i="1"/>
  <c r="AS39001" i="1"/>
  <c r="AS39002" i="1"/>
  <c r="AS39003" i="1"/>
  <c r="AS39004" i="1"/>
  <c r="AS39005" i="1"/>
  <c r="AS39006" i="1"/>
  <c r="AS39007" i="1"/>
  <c r="AS39008" i="1"/>
  <c r="AS39009" i="1"/>
  <c r="AS39010" i="1"/>
  <c r="AS39011" i="1"/>
  <c r="AS39012" i="1"/>
  <c r="AS39013" i="1"/>
  <c r="AS39014" i="1"/>
  <c r="AS39015" i="1"/>
  <c r="AS39016" i="1"/>
  <c r="AS39017" i="1"/>
  <c r="AS39018" i="1"/>
  <c r="AS39019" i="1"/>
  <c r="AS39020" i="1"/>
  <c r="AS39021" i="1"/>
  <c r="AS39022" i="1"/>
  <c r="AS39023" i="1"/>
  <c r="AS39024" i="1"/>
  <c r="AS39025" i="1"/>
  <c r="AS39026" i="1"/>
  <c r="AS39027" i="1"/>
  <c r="AS39028" i="1"/>
  <c r="AS39029" i="1"/>
  <c r="AS39030" i="1"/>
  <c r="AS39031" i="1"/>
  <c r="AS39032" i="1"/>
  <c r="AS39033" i="1"/>
  <c r="AS39034" i="1"/>
  <c r="AS39035" i="1"/>
  <c r="AS39036" i="1"/>
  <c r="AS39037" i="1"/>
  <c r="AS39038" i="1"/>
  <c r="AS39039" i="1"/>
  <c r="AS39040" i="1"/>
  <c r="AS39041" i="1"/>
  <c r="AS39042" i="1"/>
  <c r="AS39043" i="1"/>
  <c r="AS39044" i="1"/>
  <c r="AS39045" i="1"/>
  <c r="AS39046" i="1"/>
  <c r="AS39047" i="1"/>
  <c r="AS39048" i="1"/>
  <c r="AS39049" i="1"/>
  <c r="AS39050" i="1"/>
  <c r="AS39051" i="1"/>
  <c r="AS39052" i="1"/>
  <c r="AS39053" i="1"/>
  <c r="AS39054" i="1"/>
  <c r="AS39055" i="1"/>
  <c r="AS39056" i="1"/>
  <c r="AS39057" i="1"/>
  <c r="AS39058" i="1"/>
  <c r="AS39059" i="1"/>
  <c r="AS39060" i="1"/>
  <c r="AS39061" i="1"/>
  <c r="AS39062" i="1"/>
  <c r="AS39063" i="1"/>
  <c r="AS39064" i="1"/>
  <c r="AS39065" i="1"/>
  <c r="AS39066" i="1"/>
  <c r="AS39067" i="1"/>
  <c r="AS39068" i="1"/>
  <c r="AS39069" i="1"/>
  <c r="AS39070" i="1"/>
  <c r="AS39071" i="1"/>
  <c r="AS39072" i="1"/>
  <c r="AS39073" i="1"/>
  <c r="AS39074" i="1"/>
  <c r="AS39075" i="1"/>
  <c r="AS39076" i="1"/>
  <c r="AS39077" i="1"/>
  <c r="AS39078" i="1"/>
  <c r="AS39079" i="1"/>
  <c r="AS39080" i="1"/>
  <c r="AS39081" i="1"/>
  <c r="AS39082" i="1"/>
  <c r="AS39083" i="1"/>
  <c r="AS39084" i="1"/>
  <c r="AS39085" i="1"/>
  <c r="AS39086" i="1"/>
  <c r="AS39087" i="1"/>
  <c r="AS39088" i="1"/>
  <c r="AS39089" i="1"/>
  <c r="AS39090" i="1"/>
  <c r="AS39091" i="1"/>
  <c r="AS39092" i="1"/>
  <c r="AS39093" i="1"/>
  <c r="AS39094" i="1"/>
  <c r="AS39095" i="1"/>
  <c r="AS39096" i="1"/>
  <c r="AS39097" i="1"/>
  <c r="AS39098" i="1"/>
  <c r="AS39099" i="1"/>
  <c r="AS39100" i="1"/>
  <c r="AS39101" i="1"/>
  <c r="AS39102" i="1"/>
  <c r="AS39103" i="1"/>
  <c r="AS39104" i="1"/>
  <c r="AS39105" i="1"/>
  <c r="AS39106" i="1"/>
  <c r="AS39107" i="1"/>
  <c r="AS39108" i="1"/>
  <c r="AS39109" i="1"/>
  <c r="AS39110" i="1"/>
  <c r="AS39111" i="1"/>
  <c r="AS39112" i="1"/>
  <c r="AS39113" i="1"/>
  <c r="AS39114" i="1"/>
  <c r="AS39115" i="1"/>
  <c r="AS39116" i="1"/>
  <c r="AS39117" i="1"/>
  <c r="AS39118" i="1"/>
  <c r="AS39119" i="1"/>
  <c r="AS39120" i="1"/>
  <c r="AS39121" i="1"/>
  <c r="AS39122" i="1"/>
  <c r="AS39123" i="1"/>
  <c r="AS39124" i="1"/>
  <c r="AS39125" i="1"/>
  <c r="AS39126" i="1"/>
  <c r="AS39127" i="1"/>
  <c r="AS39128" i="1"/>
  <c r="AS39129" i="1"/>
  <c r="AS39130" i="1"/>
  <c r="AS39131" i="1"/>
  <c r="AS39132" i="1"/>
  <c r="AS39133" i="1"/>
  <c r="AS39134" i="1"/>
  <c r="AS39135" i="1"/>
  <c r="AS39136" i="1"/>
  <c r="AS39137" i="1"/>
  <c r="AS39138" i="1"/>
  <c r="AS39139" i="1"/>
  <c r="AS39140" i="1"/>
  <c r="AS39141" i="1"/>
  <c r="AS39142" i="1"/>
  <c r="AS39143" i="1"/>
  <c r="AS39144" i="1"/>
  <c r="AS39145" i="1"/>
  <c r="AS39146" i="1"/>
  <c r="AS39147" i="1"/>
  <c r="AS39148" i="1"/>
  <c r="AS39149" i="1"/>
  <c r="AS39150" i="1"/>
  <c r="AS39151" i="1"/>
  <c r="AS39152" i="1"/>
  <c r="AS39153" i="1"/>
  <c r="AS39154" i="1"/>
  <c r="AS39155" i="1"/>
  <c r="AS39156" i="1"/>
  <c r="AS39157" i="1"/>
  <c r="AS39158" i="1"/>
  <c r="AS39159" i="1"/>
  <c r="AS39160" i="1"/>
  <c r="AS39161" i="1"/>
  <c r="AS39162" i="1"/>
  <c r="AS39163" i="1"/>
  <c r="AS39164" i="1"/>
  <c r="AS39165" i="1"/>
  <c r="AS39166" i="1"/>
  <c r="AS39167" i="1"/>
  <c r="AS39168" i="1"/>
  <c r="AS39169" i="1"/>
  <c r="AS39170" i="1"/>
  <c r="AS39171" i="1"/>
  <c r="AS39172" i="1"/>
  <c r="AS39173" i="1"/>
  <c r="AS39174" i="1"/>
  <c r="AS39175" i="1"/>
  <c r="AS39176" i="1"/>
  <c r="AS39177" i="1"/>
  <c r="AS39178" i="1"/>
  <c r="AS39179" i="1"/>
  <c r="AS39180" i="1"/>
  <c r="AS39181" i="1"/>
  <c r="AS39182" i="1"/>
  <c r="AS39183" i="1"/>
  <c r="AS39184" i="1"/>
  <c r="AS39185" i="1"/>
  <c r="AS39186" i="1"/>
  <c r="AS39187" i="1"/>
  <c r="AS39188" i="1"/>
  <c r="AS39189" i="1"/>
  <c r="AS39190" i="1"/>
  <c r="AS39191" i="1"/>
  <c r="AS39192" i="1"/>
  <c r="AS39193" i="1"/>
  <c r="AS39194" i="1"/>
  <c r="AS39195" i="1"/>
  <c r="AS39196" i="1"/>
  <c r="AS39197" i="1"/>
  <c r="AS39198" i="1"/>
  <c r="AS39199" i="1"/>
  <c r="AS39200" i="1"/>
  <c r="AS39201" i="1"/>
  <c r="AS39202" i="1"/>
  <c r="AS39203" i="1"/>
  <c r="AS39204" i="1"/>
  <c r="AS39205" i="1"/>
  <c r="AS39206" i="1"/>
  <c r="AS39207" i="1"/>
  <c r="AS39208" i="1"/>
  <c r="AS39209" i="1"/>
  <c r="AS39210" i="1"/>
  <c r="AS39211" i="1"/>
  <c r="AS39212" i="1"/>
  <c r="AS39213" i="1"/>
  <c r="AS39214" i="1"/>
  <c r="AS39215" i="1"/>
  <c r="AS39216" i="1"/>
  <c r="AS39217" i="1"/>
  <c r="AS39218" i="1"/>
  <c r="AS39219" i="1"/>
  <c r="AS39220" i="1"/>
  <c r="AS39221" i="1"/>
  <c r="AS39222" i="1"/>
  <c r="AS39223" i="1"/>
  <c r="AS39224" i="1"/>
  <c r="AS39225" i="1"/>
  <c r="AS39226" i="1"/>
  <c r="AS39227" i="1"/>
  <c r="AS39228" i="1"/>
  <c r="AS39229" i="1"/>
  <c r="AS39230" i="1"/>
  <c r="AS39231" i="1"/>
  <c r="AS39232" i="1"/>
  <c r="AS39233" i="1"/>
  <c r="AS39234" i="1"/>
  <c r="AS39235" i="1"/>
  <c r="AS39236" i="1"/>
  <c r="AS39237" i="1"/>
  <c r="AS39238" i="1"/>
  <c r="AS39239" i="1"/>
  <c r="AS39240" i="1"/>
  <c r="AS39241" i="1"/>
  <c r="AS39242" i="1"/>
  <c r="AS39243" i="1"/>
  <c r="AS39244" i="1"/>
  <c r="AS39245" i="1"/>
  <c r="AS39246" i="1"/>
  <c r="AS39247" i="1"/>
  <c r="AS39248" i="1"/>
  <c r="AS39249" i="1"/>
  <c r="AS39250" i="1"/>
  <c r="AS39251" i="1"/>
  <c r="AS39252" i="1"/>
  <c r="AS39253" i="1"/>
  <c r="AS39254" i="1"/>
  <c r="AS39255" i="1"/>
  <c r="AS39256" i="1"/>
  <c r="AS39257" i="1"/>
  <c r="AS39258" i="1"/>
  <c r="AS39259" i="1"/>
  <c r="AS39260" i="1"/>
  <c r="AS39261" i="1"/>
  <c r="AS39262" i="1"/>
  <c r="AS39263" i="1"/>
  <c r="AS39264" i="1"/>
  <c r="AS39265" i="1"/>
  <c r="AS39266" i="1"/>
  <c r="AS39267" i="1"/>
  <c r="AS39268" i="1"/>
  <c r="AS39269" i="1"/>
  <c r="AS39270" i="1"/>
  <c r="AS39271" i="1"/>
  <c r="AS39272" i="1"/>
  <c r="AS39273" i="1"/>
  <c r="AS39274" i="1"/>
  <c r="AS39275" i="1"/>
  <c r="AS39276" i="1"/>
  <c r="AS39277" i="1"/>
  <c r="AS39278" i="1"/>
  <c r="AS39279" i="1"/>
  <c r="AS39280" i="1"/>
  <c r="AS39281" i="1"/>
  <c r="AS39282" i="1"/>
  <c r="AS39283" i="1"/>
  <c r="AS39284" i="1"/>
  <c r="AS39285" i="1"/>
  <c r="AS39286" i="1"/>
  <c r="AS39287" i="1"/>
  <c r="AS39288" i="1"/>
  <c r="AS39289" i="1"/>
  <c r="AS39290" i="1"/>
  <c r="AS39291" i="1"/>
  <c r="AS39292" i="1"/>
  <c r="AS39293" i="1"/>
  <c r="AS39294" i="1"/>
  <c r="AS39295" i="1"/>
  <c r="AS39296" i="1"/>
  <c r="AS39297" i="1"/>
  <c r="AS39298" i="1"/>
  <c r="AS39299" i="1"/>
  <c r="AS39300" i="1"/>
  <c r="AS39301" i="1"/>
  <c r="AS39302" i="1"/>
  <c r="AS39303" i="1"/>
  <c r="AS39304" i="1"/>
  <c r="AS39305" i="1"/>
  <c r="AS39306" i="1"/>
  <c r="AS39307" i="1"/>
  <c r="AS39308" i="1"/>
  <c r="AS39309" i="1"/>
  <c r="AS39310" i="1"/>
  <c r="AS39311" i="1"/>
  <c r="AS39312" i="1"/>
  <c r="AS39313" i="1"/>
  <c r="AS39314" i="1"/>
  <c r="AS39315" i="1"/>
  <c r="AS39316" i="1"/>
  <c r="AS39317" i="1"/>
  <c r="AS39318" i="1"/>
  <c r="AS39319" i="1"/>
  <c r="AS39320" i="1"/>
  <c r="AS39321" i="1"/>
  <c r="AS39322" i="1"/>
  <c r="AS39323" i="1"/>
  <c r="AS39324" i="1"/>
  <c r="AS39325" i="1"/>
  <c r="AS39326" i="1"/>
  <c r="AS39327" i="1"/>
  <c r="AS39328" i="1"/>
  <c r="AS39329" i="1"/>
  <c r="AS39330" i="1"/>
  <c r="AS39331" i="1"/>
  <c r="AS39332" i="1"/>
  <c r="AS39333" i="1"/>
  <c r="AS39334" i="1"/>
  <c r="AS39335" i="1"/>
  <c r="AS39336" i="1"/>
  <c r="AS39337" i="1"/>
  <c r="AS39338" i="1"/>
  <c r="AS39339" i="1"/>
  <c r="AS39340" i="1"/>
  <c r="AS39341" i="1"/>
  <c r="AS39342" i="1"/>
  <c r="AS39343" i="1"/>
  <c r="AS39344" i="1"/>
  <c r="AS39345" i="1"/>
  <c r="AS39346" i="1"/>
  <c r="AS39347" i="1"/>
  <c r="AS39348" i="1"/>
  <c r="AS39349" i="1"/>
  <c r="AS39350" i="1"/>
  <c r="AS39351" i="1"/>
  <c r="AS39352" i="1"/>
  <c r="AS39353" i="1"/>
  <c r="AS39354" i="1"/>
  <c r="AS39355" i="1"/>
  <c r="AS39356" i="1"/>
  <c r="AS39357" i="1"/>
  <c r="AS39358" i="1"/>
  <c r="AS39359" i="1"/>
  <c r="AS39360" i="1"/>
  <c r="AS39361" i="1"/>
  <c r="AS39362" i="1"/>
  <c r="AS39363" i="1"/>
  <c r="AS39364" i="1"/>
  <c r="AS39365" i="1"/>
  <c r="AS39366" i="1"/>
  <c r="AS39367" i="1"/>
  <c r="AS39368" i="1"/>
  <c r="AS39369" i="1"/>
  <c r="AS39370" i="1"/>
  <c r="AS39371" i="1"/>
  <c r="AS39372" i="1"/>
  <c r="AS39373" i="1"/>
  <c r="AS39374" i="1"/>
  <c r="AS39375" i="1"/>
  <c r="AS39376" i="1"/>
  <c r="AS39377" i="1"/>
  <c r="AS39378" i="1"/>
  <c r="AS39379" i="1"/>
  <c r="AS39380" i="1"/>
  <c r="AS39381" i="1"/>
  <c r="AS39382" i="1"/>
  <c r="AS39383" i="1"/>
  <c r="AS39384" i="1"/>
  <c r="AS39385" i="1"/>
  <c r="AS39386" i="1"/>
  <c r="AS39387" i="1"/>
  <c r="AS39388" i="1"/>
  <c r="AS39389" i="1"/>
  <c r="AS39390" i="1"/>
  <c r="AS39391" i="1"/>
  <c r="AS39392" i="1"/>
  <c r="AS39393" i="1"/>
  <c r="AS39394" i="1"/>
  <c r="AS39395" i="1"/>
  <c r="AS39396" i="1"/>
  <c r="AS39397" i="1"/>
  <c r="AS39398" i="1"/>
  <c r="AS39399" i="1"/>
  <c r="AS39400" i="1"/>
  <c r="AS39401" i="1"/>
  <c r="AS39402" i="1"/>
  <c r="AS39403" i="1"/>
  <c r="AS39404" i="1"/>
  <c r="AS39405" i="1"/>
  <c r="AS39406" i="1"/>
  <c r="AS39407" i="1"/>
  <c r="AS39408" i="1"/>
  <c r="AS39409" i="1"/>
  <c r="AS39410" i="1"/>
  <c r="AS39411" i="1"/>
  <c r="AS39412" i="1"/>
  <c r="AS39413" i="1"/>
  <c r="AS39414" i="1"/>
  <c r="AS39415" i="1"/>
  <c r="AS39416" i="1"/>
  <c r="AS39417" i="1"/>
  <c r="AS39418" i="1"/>
  <c r="AS39419" i="1"/>
  <c r="AS39420" i="1"/>
  <c r="AS39421" i="1"/>
  <c r="AS39422" i="1"/>
  <c r="AS39423" i="1"/>
  <c r="AS39424" i="1"/>
  <c r="AS39425" i="1"/>
  <c r="AS39426" i="1"/>
  <c r="AS39427" i="1"/>
  <c r="AS39428" i="1"/>
  <c r="AS39429" i="1"/>
  <c r="AS39430" i="1"/>
  <c r="AS39431" i="1"/>
  <c r="AS39432" i="1"/>
  <c r="AS39433" i="1"/>
  <c r="AS39434" i="1"/>
  <c r="AS39435" i="1"/>
  <c r="AS39436" i="1"/>
  <c r="AS39437" i="1"/>
  <c r="AS39438" i="1"/>
  <c r="AS39439" i="1"/>
  <c r="AS39440" i="1"/>
  <c r="AS39441" i="1"/>
  <c r="AS39442" i="1"/>
  <c r="AS39443" i="1"/>
  <c r="AS39444" i="1"/>
  <c r="AS39445" i="1"/>
  <c r="AS39446" i="1"/>
  <c r="AS39447" i="1"/>
  <c r="AS39448" i="1"/>
  <c r="AS39449" i="1"/>
  <c r="AS39450" i="1"/>
  <c r="AS39451" i="1"/>
  <c r="AS39452" i="1"/>
  <c r="AS39453" i="1"/>
  <c r="AS39454" i="1"/>
  <c r="AS39455" i="1"/>
  <c r="AS39456" i="1"/>
  <c r="AS39457" i="1"/>
  <c r="AS39458" i="1"/>
  <c r="AS39459" i="1"/>
  <c r="AS39460" i="1"/>
  <c r="AS39461" i="1"/>
  <c r="AS39462" i="1"/>
  <c r="AS39463" i="1"/>
  <c r="AS39464" i="1"/>
  <c r="AS39465" i="1"/>
  <c r="AS39466" i="1"/>
  <c r="AS39467" i="1"/>
  <c r="AS39468" i="1"/>
  <c r="AS39469" i="1"/>
  <c r="AS39470" i="1"/>
  <c r="AS39471" i="1"/>
  <c r="AS39472" i="1"/>
  <c r="AS39473" i="1"/>
  <c r="AS39474" i="1"/>
  <c r="AS39475" i="1"/>
  <c r="AS39476" i="1"/>
  <c r="AS39477" i="1"/>
  <c r="AS39478" i="1"/>
  <c r="AS39479" i="1"/>
  <c r="AS39480" i="1"/>
  <c r="AS39481" i="1"/>
  <c r="AS39482" i="1"/>
  <c r="AS39483" i="1"/>
  <c r="AS39484" i="1"/>
  <c r="AS39485" i="1"/>
  <c r="AS39486" i="1"/>
  <c r="AS39487" i="1"/>
  <c r="AS39488" i="1"/>
  <c r="AS39489" i="1"/>
  <c r="AS39490" i="1"/>
  <c r="AS39491" i="1"/>
  <c r="AS39492" i="1"/>
  <c r="AS39493" i="1"/>
  <c r="AS39494" i="1"/>
  <c r="AS39495" i="1"/>
  <c r="AS39496" i="1"/>
  <c r="AS39497" i="1"/>
  <c r="AS39498" i="1"/>
  <c r="AS39499" i="1"/>
  <c r="AS39500" i="1"/>
  <c r="AS39501" i="1"/>
  <c r="AS39502" i="1"/>
  <c r="AS39503" i="1"/>
  <c r="AS39504" i="1"/>
  <c r="AS39505" i="1"/>
  <c r="AS39506" i="1"/>
  <c r="AS39507" i="1"/>
  <c r="AS39508" i="1"/>
  <c r="AS39509" i="1"/>
  <c r="AS39510" i="1"/>
  <c r="AS39511" i="1"/>
  <c r="AS39512" i="1"/>
  <c r="AS39513" i="1"/>
  <c r="AS39514" i="1"/>
  <c r="AS39515" i="1"/>
  <c r="AS39516" i="1"/>
  <c r="AS39517" i="1"/>
  <c r="AS39518" i="1"/>
  <c r="AS39519" i="1"/>
  <c r="AS39520" i="1"/>
  <c r="AS39521" i="1"/>
  <c r="AS39522" i="1"/>
  <c r="AS39523" i="1"/>
  <c r="AS39524" i="1"/>
  <c r="AS39525" i="1"/>
  <c r="AS39526" i="1"/>
  <c r="AS39527" i="1"/>
  <c r="AS39528" i="1"/>
  <c r="AS39529" i="1"/>
  <c r="AS39530" i="1"/>
  <c r="AS39531" i="1"/>
  <c r="AS39532" i="1"/>
  <c r="AS39533" i="1"/>
  <c r="AS39534" i="1"/>
  <c r="AS39535" i="1"/>
  <c r="AS39536" i="1"/>
  <c r="AS39537" i="1"/>
  <c r="AS39538" i="1"/>
  <c r="AS39539" i="1"/>
  <c r="AS39540" i="1"/>
  <c r="AS39541" i="1"/>
  <c r="AS39542" i="1"/>
  <c r="AS39543" i="1"/>
  <c r="AS39544" i="1"/>
  <c r="AS39545" i="1"/>
  <c r="AS39546" i="1"/>
  <c r="AS39547" i="1"/>
  <c r="AS39548" i="1"/>
  <c r="AS39549" i="1"/>
  <c r="AS39550" i="1"/>
  <c r="AS39551" i="1"/>
  <c r="AS39552" i="1"/>
  <c r="AS39553" i="1"/>
  <c r="AS39554" i="1"/>
  <c r="AS39555" i="1"/>
  <c r="AS39556" i="1"/>
  <c r="AS39557" i="1"/>
  <c r="AS39558" i="1"/>
  <c r="AS39559" i="1"/>
  <c r="AS39560" i="1"/>
  <c r="AS39561" i="1"/>
  <c r="AS39562" i="1"/>
  <c r="AS39563" i="1"/>
  <c r="AS39564" i="1"/>
  <c r="AS39565" i="1"/>
  <c r="AS39566" i="1"/>
  <c r="AS39567" i="1"/>
  <c r="AS39568" i="1"/>
  <c r="AS39569" i="1"/>
  <c r="AS39570" i="1"/>
  <c r="AS39571" i="1"/>
  <c r="AS39572" i="1"/>
  <c r="AS39573" i="1"/>
  <c r="AS39574" i="1"/>
  <c r="AS39575" i="1"/>
  <c r="AS39576" i="1"/>
  <c r="AS39577" i="1"/>
  <c r="AS39578" i="1"/>
  <c r="AS39579" i="1"/>
  <c r="AS39580" i="1"/>
  <c r="AS39581" i="1"/>
  <c r="AS39582" i="1"/>
  <c r="AS39583" i="1"/>
  <c r="AS39584" i="1"/>
  <c r="AS39585" i="1"/>
  <c r="AS39586" i="1"/>
  <c r="AS39587" i="1"/>
  <c r="AS39588" i="1"/>
  <c r="AS39589" i="1"/>
  <c r="AS39590" i="1"/>
  <c r="AS39591" i="1"/>
  <c r="AS39592" i="1"/>
  <c r="AS39593" i="1"/>
  <c r="AS39594" i="1"/>
  <c r="AS39595" i="1"/>
  <c r="AS39596" i="1"/>
  <c r="AS39597" i="1"/>
  <c r="AS39598" i="1"/>
  <c r="AS39599" i="1"/>
  <c r="AS39600" i="1"/>
  <c r="AS39601" i="1"/>
  <c r="AS39602" i="1"/>
  <c r="AS39603" i="1"/>
  <c r="AS39604" i="1"/>
  <c r="AS39605" i="1"/>
  <c r="AS39606" i="1"/>
  <c r="AS39607" i="1"/>
  <c r="AS39608" i="1"/>
  <c r="AS39609" i="1"/>
  <c r="AS39610" i="1"/>
  <c r="AS39611" i="1"/>
  <c r="AS39612" i="1"/>
  <c r="AS39613" i="1"/>
  <c r="AS39614" i="1"/>
  <c r="AS39615" i="1"/>
  <c r="AS39616" i="1"/>
  <c r="AS39617" i="1"/>
  <c r="AS39618" i="1"/>
  <c r="AS39619" i="1"/>
  <c r="AS39620" i="1"/>
  <c r="AS39621" i="1"/>
  <c r="AS39622" i="1"/>
  <c r="AS39623" i="1"/>
  <c r="AS39624" i="1"/>
  <c r="AS39625" i="1"/>
  <c r="AS39626" i="1"/>
  <c r="AS39627" i="1"/>
  <c r="AS39628" i="1"/>
  <c r="AS39629" i="1"/>
  <c r="AS39630" i="1"/>
  <c r="AS39631" i="1"/>
  <c r="AS39632" i="1"/>
  <c r="AS39633" i="1"/>
  <c r="AS39634" i="1"/>
  <c r="AS39635" i="1"/>
  <c r="AS39636" i="1"/>
  <c r="AS39637" i="1"/>
  <c r="AS39638" i="1"/>
  <c r="AS39639" i="1"/>
  <c r="AS39640" i="1"/>
  <c r="AS39641" i="1"/>
  <c r="AS39642" i="1"/>
  <c r="AS39643" i="1"/>
  <c r="AS39644" i="1"/>
  <c r="AS39645" i="1"/>
  <c r="AS39646" i="1"/>
  <c r="AS39647" i="1"/>
  <c r="AS39648" i="1"/>
  <c r="AS39649" i="1"/>
  <c r="AS39650" i="1"/>
  <c r="AS39651" i="1"/>
  <c r="AS39652" i="1"/>
  <c r="AS39653" i="1"/>
  <c r="AS39654" i="1"/>
  <c r="AS39655" i="1"/>
  <c r="AS39656" i="1"/>
  <c r="AS39657" i="1"/>
  <c r="AS39658" i="1"/>
  <c r="AS39659" i="1"/>
  <c r="AS39660" i="1"/>
  <c r="AS39661" i="1"/>
  <c r="AS39662" i="1"/>
  <c r="AS39663" i="1"/>
  <c r="AS39664" i="1"/>
  <c r="AS39665" i="1"/>
  <c r="AS39666" i="1"/>
  <c r="AS39667" i="1"/>
  <c r="AS39668" i="1"/>
  <c r="AS39669" i="1"/>
  <c r="AS39670" i="1"/>
  <c r="AS39671" i="1"/>
  <c r="AS39672" i="1"/>
  <c r="AS39673" i="1"/>
  <c r="AS39674" i="1"/>
  <c r="AS39675" i="1"/>
  <c r="AS39676" i="1"/>
  <c r="AS39677" i="1"/>
  <c r="AS39678" i="1"/>
  <c r="AS39679" i="1"/>
  <c r="AS39680" i="1"/>
  <c r="AS39681" i="1"/>
  <c r="AS39682" i="1"/>
  <c r="AS39683" i="1"/>
  <c r="AS39684" i="1"/>
  <c r="AS39685" i="1"/>
  <c r="AS39686" i="1"/>
  <c r="AS39687" i="1"/>
  <c r="AS39688" i="1"/>
  <c r="AS39689" i="1"/>
  <c r="AS39690" i="1"/>
  <c r="AS39691" i="1"/>
  <c r="AS39692" i="1"/>
  <c r="AS39693" i="1"/>
  <c r="AS39694" i="1"/>
  <c r="AS39695" i="1"/>
  <c r="AS39696" i="1"/>
  <c r="AS39697" i="1"/>
  <c r="AS39698" i="1"/>
  <c r="AS39699" i="1"/>
  <c r="AS39700" i="1"/>
  <c r="AS39701" i="1"/>
  <c r="AS39702" i="1"/>
  <c r="AS39703" i="1"/>
  <c r="AS39704" i="1"/>
  <c r="AS39705" i="1"/>
  <c r="AS39706" i="1"/>
  <c r="AS39707" i="1"/>
  <c r="AS39708" i="1"/>
  <c r="AS39709" i="1"/>
  <c r="AS39710" i="1"/>
  <c r="AS39711" i="1"/>
  <c r="AS39712" i="1"/>
  <c r="AS39713" i="1"/>
  <c r="AS39714" i="1"/>
  <c r="AS39715" i="1"/>
  <c r="AS39716" i="1"/>
  <c r="AS39717" i="1"/>
  <c r="AS39718" i="1"/>
  <c r="AS39719" i="1"/>
  <c r="AS39720" i="1"/>
  <c r="AS39721" i="1"/>
  <c r="AS39722" i="1"/>
  <c r="AS39723" i="1"/>
  <c r="AS39724" i="1"/>
  <c r="AS39725" i="1"/>
  <c r="AS39726" i="1"/>
  <c r="AS39727" i="1"/>
  <c r="AS39728" i="1"/>
  <c r="AS39729" i="1"/>
  <c r="AS39730" i="1"/>
  <c r="AS39731" i="1"/>
  <c r="AS39732" i="1"/>
  <c r="AS39733" i="1"/>
  <c r="AS39734" i="1"/>
  <c r="AS39735" i="1"/>
  <c r="AS39736" i="1"/>
  <c r="AS39737" i="1"/>
  <c r="AS39738" i="1"/>
  <c r="AS39739" i="1"/>
  <c r="AS39740" i="1"/>
  <c r="AS39741" i="1"/>
  <c r="AS39742" i="1"/>
  <c r="AS39743" i="1"/>
  <c r="AS39744" i="1"/>
  <c r="AS39745" i="1"/>
  <c r="AS39746" i="1"/>
  <c r="AS39747" i="1"/>
  <c r="AS39748" i="1"/>
  <c r="AS39749" i="1"/>
  <c r="AS39750" i="1"/>
  <c r="AS39751" i="1"/>
  <c r="AS39752" i="1"/>
  <c r="AS39753" i="1"/>
  <c r="AS39754" i="1"/>
  <c r="AS39755" i="1"/>
  <c r="AS39756" i="1"/>
  <c r="AS39757" i="1"/>
  <c r="AS39758" i="1"/>
  <c r="AS39759" i="1"/>
  <c r="AS39760" i="1"/>
  <c r="AS39761" i="1"/>
  <c r="AS39762" i="1"/>
  <c r="AS39763" i="1"/>
  <c r="AS39764" i="1"/>
  <c r="AS39765" i="1"/>
  <c r="AS39766" i="1"/>
  <c r="AS39767" i="1"/>
  <c r="AS39768" i="1"/>
  <c r="AS39769" i="1"/>
  <c r="AS39770" i="1"/>
  <c r="AS39771" i="1"/>
  <c r="AS39772" i="1"/>
  <c r="AS39773" i="1"/>
  <c r="AS39774" i="1"/>
  <c r="AS39775" i="1"/>
  <c r="AS39776" i="1"/>
  <c r="AS39777" i="1"/>
  <c r="AS39778" i="1"/>
  <c r="AS39779" i="1"/>
  <c r="AS39780" i="1"/>
  <c r="AS39781" i="1"/>
  <c r="AS39782" i="1"/>
  <c r="AS39783" i="1"/>
  <c r="AS39784" i="1"/>
  <c r="AS39785" i="1"/>
  <c r="AS39786" i="1"/>
  <c r="AS39787" i="1"/>
  <c r="AS39788" i="1"/>
  <c r="AS39789" i="1"/>
  <c r="AS39790" i="1"/>
  <c r="AS39791" i="1"/>
  <c r="AS39792" i="1"/>
  <c r="AS39793" i="1"/>
  <c r="AS39794" i="1"/>
  <c r="AS39795" i="1"/>
  <c r="AS39796" i="1"/>
  <c r="AS39797" i="1"/>
  <c r="AS39798" i="1"/>
  <c r="AS39799" i="1"/>
  <c r="AS39800" i="1"/>
  <c r="AS39801" i="1"/>
  <c r="AS39802" i="1"/>
  <c r="AS39803" i="1"/>
  <c r="AS39804" i="1"/>
  <c r="AS39805" i="1"/>
  <c r="AS39806" i="1"/>
  <c r="AS39807" i="1"/>
  <c r="AS39808" i="1"/>
  <c r="AS39809" i="1"/>
  <c r="AS39810" i="1"/>
  <c r="AS39811" i="1"/>
  <c r="AS39812" i="1"/>
  <c r="AS39813" i="1"/>
  <c r="AS39814" i="1"/>
  <c r="AS39815" i="1"/>
  <c r="AS39816" i="1"/>
  <c r="AS39817" i="1"/>
  <c r="AS39818" i="1"/>
  <c r="AS39819" i="1"/>
  <c r="AS39820" i="1"/>
  <c r="AS39821" i="1"/>
  <c r="AS39822" i="1"/>
  <c r="AS39823" i="1"/>
  <c r="AS39824" i="1"/>
  <c r="AS39825" i="1"/>
  <c r="AS39826" i="1"/>
  <c r="AS39827" i="1"/>
  <c r="AS39828" i="1"/>
  <c r="AS39829" i="1"/>
  <c r="AS39830" i="1"/>
  <c r="AS39831" i="1"/>
  <c r="AS39832" i="1"/>
  <c r="AS39833" i="1"/>
  <c r="AS39834" i="1"/>
  <c r="AS39835" i="1"/>
  <c r="AS39836" i="1"/>
  <c r="AS39837" i="1"/>
  <c r="AS39838" i="1"/>
  <c r="AS39839" i="1"/>
  <c r="AS39840" i="1"/>
  <c r="AS39841" i="1"/>
  <c r="AS39842" i="1"/>
  <c r="AS39843" i="1"/>
  <c r="AS39844" i="1"/>
  <c r="AS39845" i="1"/>
  <c r="AS39846" i="1"/>
  <c r="AS39847" i="1"/>
  <c r="AS39848" i="1"/>
  <c r="AS39849" i="1"/>
  <c r="AS39850" i="1"/>
  <c r="AS39851" i="1"/>
  <c r="AS39852" i="1"/>
  <c r="AS39853" i="1"/>
  <c r="AS39854" i="1"/>
  <c r="AS39855" i="1"/>
  <c r="AS39856" i="1"/>
  <c r="AS39857" i="1"/>
  <c r="AS39858" i="1"/>
  <c r="AS39859" i="1"/>
  <c r="AS39860" i="1"/>
  <c r="AS39861" i="1"/>
  <c r="AS39862" i="1"/>
  <c r="AS39863" i="1"/>
  <c r="AS39864" i="1"/>
  <c r="AS39865" i="1"/>
  <c r="AS39866" i="1"/>
  <c r="AS39867" i="1"/>
  <c r="AS39868" i="1"/>
  <c r="AS39869" i="1"/>
  <c r="AS39870" i="1"/>
  <c r="AS39871" i="1"/>
  <c r="AS39872" i="1"/>
  <c r="AS39873" i="1"/>
  <c r="AS39874" i="1"/>
  <c r="AS39875" i="1"/>
  <c r="AS39876" i="1"/>
  <c r="AS39877" i="1"/>
  <c r="AS39878" i="1"/>
  <c r="AS39879" i="1"/>
  <c r="AS39880" i="1"/>
  <c r="AS39881" i="1"/>
  <c r="AS39882" i="1"/>
  <c r="AS39883" i="1"/>
  <c r="AS39884" i="1"/>
  <c r="AS39885" i="1"/>
  <c r="AS39886" i="1"/>
  <c r="AS39887" i="1"/>
  <c r="AS39888" i="1"/>
  <c r="AS39889" i="1"/>
  <c r="AS39890" i="1"/>
  <c r="AS39891" i="1"/>
  <c r="AS39892" i="1"/>
  <c r="AS39893" i="1"/>
  <c r="AS39894" i="1"/>
  <c r="AS39895" i="1"/>
  <c r="AS39896" i="1"/>
  <c r="AS39897" i="1"/>
  <c r="AS39898" i="1"/>
  <c r="AS39899" i="1"/>
  <c r="AS39900" i="1"/>
  <c r="AS39901" i="1"/>
  <c r="AS39902" i="1"/>
  <c r="AS39903" i="1"/>
  <c r="AS39904" i="1"/>
  <c r="AS39905" i="1"/>
  <c r="AS39906" i="1"/>
  <c r="AS39907" i="1"/>
  <c r="AS39908" i="1"/>
  <c r="AS39909" i="1"/>
  <c r="AS39910" i="1"/>
  <c r="AS39911" i="1"/>
  <c r="AS39912" i="1"/>
  <c r="AS39913" i="1"/>
  <c r="AS39914" i="1"/>
  <c r="AS39915" i="1"/>
  <c r="AS39916" i="1"/>
  <c r="AS39917" i="1"/>
  <c r="AS39918" i="1"/>
  <c r="AS39919" i="1"/>
  <c r="AS39920" i="1"/>
  <c r="AS39921" i="1"/>
  <c r="AS39922" i="1"/>
  <c r="AS39923" i="1"/>
  <c r="AS39924" i="1"/>
  <c r="AS39925" i="1"/>
  <c r="AS39926" i="1"/>
  <c r="AS39927" i="1"/>
  <c r="AS39928" i="1"/>
  <c r="AS39929" i="1"/>
  <c r="AS39930" i="1"/>
  <c r="AS39931" i="1"/>
  <c r="AS39932" i="1"/>
  <c r="AS39933" i="1"/>
  <c r="AS39934" i="1"/>
  <c r="AS39935" i="1"/>
  <c r="AS39936" i="1"/>
  <c r="AS39937" i="1"/>
  <c r="AS39938" i="1"/>
  <c r="AS39939" i="1"/>
  <c r="AS39940" i="1"/>
  <c r="AS39941" i="1"/>
  <c r="AS39942" i="1"/>
  <c r="AS39943" i="1"/>
  <c r="AS39944" i="1"/>
  <c r="AS39945" i="1"/>
  <c r="AS39946" i="1"/>
  <c r="AS39947" i="1"/>
  <c r="AS39948" i="1"/>
  <c r="AS39949" i="1"/>
  <c r="AS39950" i="1"/>
  <c r="AS39951" i="1"/>
  <c r="AS39952" i="1"/>
  <c r="AS39953" i="1"/>
  <c r="AS39954" i="1"/>
  <c r="AS39955" i="1"/>
  <c r="AS39956" i="1"/>
  <c r="AS39957" i="1"/>
  <c r="AS39958" i="1"/>
  <c r="AS39959" i="1"/>
  <c r="AS39960" i="1"/>
  <c r="AS39961" i="1"/>
  <c r="AS39962" i="1"/>
  <c r="AS39963" i="1"/>
  <c r="AS39964" i="1"/>
  <c r="AS39965" i="1"/>
  <c r="AS39966" i="1"/>
  <c r="AS39967" i="1"/>
  <c r="AS39968" i="1"/>
  <c r="AS39969" i="1"/>
  <c r="AS39970" i="1"/>
  <c r="AS39971" i="1"/>
  <c r="AS39972" i="1"/>
  <c r="AS39973" i="1"/>
  <c r="AS39974" i="1"/>
  <c r="AS39975" i="1"/>
  <c r="AS39976" i="1"/>
  <c r="AS39977" i="1"/>
  <c r="AS39978" i="1"/>
  <c r="AS39979" i="1"/>
  <c r="AS39980" i="1"/>
  <c r="AS39981" i="1"/>
  <c r="AS39982" i="1"/>
  <c r="AS39983" i="1"/>
  <c r="AS39984" i="1"/>
  <c r="AS39985" i="1"/>
  <c r="AS39986" i="1"/>
  <c r="AS39987" i="1"/>
  <c r="AS39988" i="1"/>
  <c r="AS39989" i="1"/>
  <c r="AS39990" i="1"/>
  <c r="AS39991" i="1"/>
  <c r="AS39992" i="1"/>
  <c r="AS39993" i="1"/>
  <c r="AS39994" i="1"/>
  <c r="AS39995" i="1"/>
  <c r="AS39996" i="1"/>
  <c r="AS39997" i="1"/>
  <c r="AS39998" i="1"/>
  <c r="AS39999" i="1"/>
  <c r="AS40000" i="1"/>
  <c r="AS40001" i="1"/>
  <c r="AS40002" i="1"/>
  <c r="AS40003" i="1"/>
  <c r="AS40004" i="1"/>
  <c r="AS40005" i="1"/>
  <c r="AS40006" i="1"/>
  <c r="AS40007" i="1"/>
  <c r="AS40008" i="1"/>
  <c r="AS40009" i="1"/>
  <c r="AS40010" i="1"/>
  <c r="AS40011" i="1"/>
  <c r="AS40012" i="1"/>
  <c r="AS40013" i="1"/>
  <c r="AS40014" i="1"/>
  <c r="AS40015" i="1"/>
  <c r="AS40016" i="1"/>
  <c r="AS40017" i="1"/>
  <c r="AS40018" i="1"/>
  <c r="AS40019" i="1"/>
  <c r="AS40020" i="1"/>
  <c r="AS40021" i="1"/>
  <c r="AS40022" i="1"/>
  <c r="AS40023" i="1"/>
  <c r="AS40024" i="1"/>
  <c r="AS40025" i="1"/>
  <c r="AS40026" i="1"/>
  <c r="AS40027" i="1"/>
  <c r="AS40028" i="1"/>
  <c r="AS40029" i="1"/>
  <c r="AS40030" i="1"/>
  <c r="AS40031" i="1"/>
  <c r="AS40032" i="1"/>
  <c r="AS40033" i="1"/>
  <c r="AS40034" i="1"/>
  <c r="AS40035" i="1"/>
  <c r="AS40036" i="1"/>
  <c r="AS40037" i="1"/>
  <c r="AS40038" i="1"/>
  <c r="AS40039" i="1"/>
  <c r="AS40040" i="1"/>
  <c r="AS40041" i="1"/>
  <c r="AS40042" i="1"/>
  <c r="AS40043" i="1"/>
  <c r="AS40044" i="1"/>
  <c r="AS40045" i="1"/>
  <c r="AS40046" i="1"/>
  <c r="AS40047" i="1"/>
  <c r="AS40048" i="1"/>
  <c r="AS40049" i="1"/>
  <c r="AS40050" i="1"/>
  <c r="AS40051" i="1"/>
  <c r="AS40052" i="1"/>
  <c r="AS40053" i="1"/>
  <c r="AS40054" i="1"/>
  <c r="AS40055" i="1"/>
  <c r="AS40056" i="1"/>
  <c r="AS40057" i="1"/>
  <c r="AS40058" i="1"/>
  <c r="AS40059" i="1"/>
  <c r="AS40060" i="1"/>
  <c r="AS40061" i="1"/>
  <c r="AS40062" i="1"/>
  <c r="AS40063" i="1"/>
  <c r="AS40064" i="1"/>
  <c r="AS40065" i="1"/>
  <c r="AS40066" i="1"/>
  <c r="AS40067" i="1"/>
  <c r="AS40068" i="1"/>
  <c r="AS40069" i="1"/>
  <c r="AS40070" i="1"/>
  <c r="AS40071" i="1"/>
  <c r="AS40072" i="1"/>
  <c r="AS40073" i="1"/>
  <c r="AS40074" i="1"/>
  <c r="AS40075" i="1"/>
  <c r="AS40076" i="1"/>
  <c r="AS40077" i="1"/>
  <c r="AS40078" i="1"/>
  <c r="AS40079" i="1"/>
  <c r="AS40080" i="1"/>
  <c r="AS40081" i="1"/>
  <c r="AS40082" i="1"/>
  <c r="AS40083" i="1"/>
  <c r="AS40084" i="1"/>
  <c r="AS40085" i="1"/>
  <c r="AS40086" i="1"/>
  <c r="AS40087" i="1"/>
  <c r="AS40088" i="1"/>
  <c r="AS40089" i="1"/>
  <c r="AS40090" i="1"/>
  <c r="AS40091" i="1"/>
  <c r="AS40092" i="1"/>
  <c r="AS40093" i="1"/>
  <c r="AS40094" i="1"/>
  <c r="AS40095" i="1"/>
  <c r="AS40096" i="1"/>
  <c r="AS40097" i="1"/>
  <c r="AS40098" i="1"/>
  <c r="AS40099" i="1"/>
  <c r="AS40100" i="1"/>
  <c r="AS40101" i="1"/>
  <c r="AS40102" i="1"/>
  <c r="AS40103" i="1"/>
  <c r="AS40104" i="1"/>
  <c r="AS40105" i="1"/>
  <c r="AS40106" i="1"/>
  <c r="AS40107" i="1"/>
  <c r="AS40108" i="1"/>
  <c r="AS40109" i="1"/>
  <c r="AS40110" i="1"/>
  <c r="AS40111" i="1"/>
  <c r="AS40112" i="1"/>
  <c r="AS40113" i="1"/>
  <c r="AS40114" i="1"/>
  <c r="AS40115" i="1"/>
  <c r="AS40116" i="1"/>
  <c r="AS40117" i="1"/>
  <c r="AS40118" i="1"/>
  <c r="AS40119" i="1"/>
  <c r="AS40120" i="1"/>
  <c r="AS40121" i="1"/>
  <c r="AS40122" i="1"/>
  <c r="AS40123" i="1"/>
  <c r="AS40124" i="1"/>
  <c r="AS40125" i="1"/>
  <c r="AS40126" i="1"/>
  <c r="AS40127" i="1"/>
  <c r="AS40128" i="1"/>
  <c r="AS40129" i="1"/>
  <c r="AS40130" i="1"/>
  <c r="AS40131" i="1"/>
  <c r="AS40132" i="1"/>
  <c r="AS40133" i="1"/>
  <c r="AS40134" i="1"/>
  <c r="AS40135" i="1"/>
  <c r="AS40136" i="1"/>
  <c r="AS40137" i="1"/>
  <c r="AS40138" i="1"/>
  <c r="AS40139" i="1"/>
  <c r="AS40140" i="1"/>
  <c r="AS40141" i="1"/>
  <c r="AS40142" i="1"/>
  <c r="AS40143" i="1"/>
  <c r="AS40144" i="1"/>
  <c r="AS40145" i="1"/>
  <c r="AS40146" i="1"/>
  <c r="AS40147" i="1"/>
  <c r="AS40148" i="1"/>
  <c r="AS40149" i="1"/>
  <c r="AS40150" i="1"/>
  <c r="AS40151" i="1"/>
  <c r="AS40152" i="1"/>
  <c r="AS40153" i="1"/>
  <c r="AS40154" i="1"/>
  <c r="AS40155" i="1"/>
  <c r="AS40156" i="1"/>
  <c r="AS40157" i="1"/>
  <c r="AS40158" i="1"/>
  <c r="AS40159" i="1"/>
  <c r="AS40160" i="1"/>
  <c r="AS40161" i="1"/>
  <c r="AS40162" i="1"/>
  <c r="AS40163" i="1"/>
  <c r="AS40164" i="1"/>
  <c r="AS40165" i="1"/>
  <c r="AS40166" i="1"/>
  <c r="AS40167" i="1"/>
  <c r="AS40168" i="1"/>
  <c r="AS40169" i="1"/>
  <c r="AS40170" i="1"/>
  <c r="AS40171" i="1"/>
  <c r="AS40172" i="1"/>
  <c r="AS40173" i="1"/>
  <c r="AS40174" i="1"/>
  <c r="AS40175" i="1"/>
  <c r="AS40176" i="1"/>
  <c r="AS40177" i="1"/>
  <c r="AS40178" i="1"/>
  <c r="AS40179" i="1"/>
  <c r="AS40180" i="1"/>
  <c r="AS40181" i="1"/>
  <c r="AS40182" i="1"/>
  <c r="AS40183" i="1"/>
  <c r="AS40184" i="1"/>
  <c r="AS40185" i="1"/>
  <c r="AS40186" i="1"/>
  <c r="AS40187" i="1"/>
  <c r="AS40188" i="1"/>
  <c r="AS40189" i="1"/>
  <c r="AS40190" i="1"/>
  <c r="AS40191" i="1"/>
  <c r="AS40192" i="1"/>
  <c r="AS40193" i="1"/>
  <c r="AS40194" i="1"/>
  <c r="AS40195" i="1"/>
  <c r="AS40196" i="1"/>
  <c r="AS40197" i="1"/>
  <c r="AS40198" i="1"/>
  <c r="AS40199" i="1"/>
  <c r="AS40200" i="1"/>
  <c r="AS40201" i="1"/>
  <c r="AS40202" i="1"/>
  <c r="AS40203" i="1"/>
  <c r="AS40204" i="1"/>
  <c r="AS40205" i="1"/>
  <c r="AS40206" i="1"/>
  <c r="AS40207" i="1"/>
  <c r="AS40208" i="1"/>
  <c r="AS40209" i="1"/>
  <c r="AS40210" i="1"/>
  <c r="AS40211" i="1"/>
  <c r="AS40212" i="1"/>
  <c r="AS40213" i="1"/>
  <c r="AS40214" i="1"/>
  <c r="AS40215" i="1"/>
  <c r="AS40216" i="1"/>
  <c r="AS40217" i="1"/>
  <c r="AS40218" i="1"/>
  <c r="AS40219" i="1"/>
  <c r="AS40220" i="1"/>
  <c r="AS40221" i="1"/>
  <c r="AS40222" i="1"/>
  <c r="AS40223" i="1"/>
  <c r="AS40224" i="1"/>
  <c r="AS40225" i="1"/>
  <c r="AS40226" i="1"/>
  <c r="AS40227" i="1"/>
  <c r="AS40228" i="1"/>
  <c r="AS40229" i="1"/>
  <c r="AS40230" i="1"/>
  <c r="AS40231" i="1"/>
  <c r="AS40232" i="1"/>
  <c r="AS40233" i="1"/>
  <c r="AS40234" i="1"/>
  <c r="AS40235" i="1"/>
  <c r="AS40236" i="1"/>
  <c r="AS40237" i="1"/>
  <c r="AS40238" i="1"/>
  <c r="AS40239" i="1"/>
  <c r="AS40240" i="1"/>
  <c r="AS40241" i="1"/>
  <c r="AS40242" i="1"/>
  <c r="AS40243" i="1"/>
  <c r="AS40244" i="1"/>
  <c r="AS40245" i="1"/>
  <c r="AS40246" i="1"/>
  <c r="AS40247" i="1"/>
  <c r="AS40248" i="1"/>
  <c r="AS40249" i="1"/>
  <c r="AS40250" i="1"/>
  <c r="AS40251" i="1"/>
  <c r="AS40252" i="1"/>
  <c r="AS40253" i="1"/>
  <c r="AS40254" i="1"/>
  <c r="AS40255" i="1"/>
  <c r="AS40256" i="1"/>
  <c r="AS40257" i="1"/>
  <c r="AS40258" i="1"/>
  <c r="AS40259" i="1"/>
  <c r="AS40260" i="1"/>
  <c r="AS40261" i="1"/>
  <c r="AS40262" i="1"/>
  <c r="AS40263" i="1"/>
  <c r="AS40264" i="1"/>
  <c r="AS40265" i="1"/>
  <c r="AS40266" i="1"/>
  <c r="AS40267" i="1"/>
  <c r="AS40268" i="1"/>
  <c r="AS40269" i="1"/>
  <c r="AS40270" i="1"/>
  <c r="AS40271" i="1"/>
  <c r="AS40272" i="1"/>
  <c r="AS40273" i="1"/>
  <c r="AS40274" i="1"/>
  <c r="AS40275" i="1"/>
  <c r="AS40276" i="1"/>
  <c r="AS40277" i="1"/>
  <c r="AS40278" i="1"/>
  <c r="AS40279" i="1"/>
  <c r="AS40280" i="1"/>
  <c r="AS40281" i="1"/>
  <c r="AS40282" i="1"/>
  <c r="AS40283" i="1"/>
  <c r="AS40284" i="1"/>
  <c r="AS40285" i="1"/>
  <c r="AS40286" i="1"/>
  <c r="AS40287" i="1"/>
  <c r="AS40288" i="1"/>
  <c r="AS40289" i="1"/>
  <c r="AS40290" i="1"/>
  <c r="AS40291" i="1"/>
  <c r="AS40292" i="1"/>
  <c r="AS40293" i="1"/>
  <c r="AS40294" i="1"/>
  <c r="AS40295" i="1"/>
  <c r="AS40296" i="1"/>
  <c r="AS40297" i="1"/>
  <c r="AS40298" i="1"/>
  <c r="AS40299" i="1"/>
  <c r="AS40300" i="1"/>
  <c r="AS40301" i="1"/>
  <c r="AS40302" i="1"/>
  <c r="AS40303" i="1"/>
  <c r="AS40304" i="1"/>
  <c r="AS40305" i="1"/>
  <c r="AS40306" i="1"/>
  <c r="AS40307" i="1"/>
  <c r="AS40308" i="1"/>
  <c r="AS40309" i="1"/>
  <c r="AS40310" i="1"/>
  <c r="AS40311" i="1"/>
  <c r="AS40312" i="1"/>
  <c r="AS40313" i="1"/>
  <c r="AS40314" i="1"/>
  <c r="AS40315" i="1"/>
  <c r="AS40316" i="1"/>
  <c r="AS40317" i="1"/>
  <c r="AS40318" i="1"/>
  <c r="AS40319" i="1"/>
  <c r="AS40320" i="1"/>
  <c r="AS40321" i="1"/>
  <c r="AS40322" i="1"/>
  <c r="AS40323" i="1"/>
  <c r="AS40324" i="1"/>
  <c r="AS40325" i="1"/>
  <c r="AS40326" i="1"/>
  <c r="AS40327" i="1"/>
  <c r="AS40328" i="1"/>
  <c r="AS40329" i="1"/>
  <c r="AS40330" i="1"/>
  <c r="AS40331" i="1"/>
  <c r="AS40332" i="1"/>
  <c r="AS40333" i="1"/>
  <c r="AS40334" i="1"/>
  <c r="AS40335" i="1"/>
  <c r="AS40336" i="1"/>
  <c r="AS40337" i="1"/>
  <c r="AS40338" i="1"/>
  <c r="AS40339" i="1"/>
  <c r="AS40340" i="1"/>
  <c r="AS40341" i="1"/>
  <c r="AS40342" i="1"/>
  <c r="AS40343" i="1"/>
  <c r="AS40344" i="1"/>
  <c r="AS40345" i="1"/>
  <c r="AS40346" i="1"/>
  <c r="AS40347" i="1"/>
  <c r="AS40348" i="1"/>
  <c r="AS40349" i="1"/>
  <c r="AS40350" i="1"/>
  <c r="AS40351" i="1"/>
  <c r="AS40352" i="1"/>
  <c r="AS40353" i="1"/>
  <c r="AS40354" i="1"/>
  <c r="AS40355" i="1"/>
  <c r="AS40356" i="1"/>
  <c r="AS40357" i="1"/>
  <c r="AS40358" i="1"/>
  <c r="AS40359" i="1"/>
  <c r="AS40360" i="1"/>
  <c r="AS40361" i="1"/>
  <c r="AS40362" i="1"/>
  <c r="AS40363" i="1"/>
  <c r="AS40364" i="1"/>
  <c r="AS40365" i="1"/>
  <c r="AS40366" i="1"/>
  <c r="AS40367" i="1"/>
  <c r="AS40368" i="1"/>
  <c r="AS40369" i="1"/>
  <c r="AS40370" i="1"/>
  <c r="AS40371" i="1"/>
  <c r="AS40372" i="1"/>
  <c r="AS40373" i="1"/>
  <c r="AS40374" i="1"/>
  <c r="AS40375" i="1"/>
  <c r="AS40376" i="1"/>
  <c r="AS40377" i="1"/>
  <c r="AS40378" i="1"/>
  <c r="AS40379" i="1"/>
  <c r="AS40380" i="1"/>
  <c r="AS40381" i="1"/>
  <c r="AS40382" i="1"/>
  <c r="AS40383" i="1"/>
  <c r="AS40384" i="1"/>
  <c r="AS40385" i="1"/>
  <c r="AS40386" i="1"/>
  <c r="AS40387" i="1"/>
  <c r="AS40388" i="1"/>
  <c r="AS40389" i="1"/>
  <c r="AS40390" i="1"/>
  <c r="AS40391" i="1"/>
  <c r="AS40392" i="1"/>
  <c r="AS40393" i="1"/>
  <c r="AS40394" i="1"/>
  <c r="AS40395" i="1"/>
  <c r="AS40396" i="1"/>
  <c r="AS40397" i="1"/>
  <c r="AS40398" i="1"/>
  <c r="AS40399" i="1"/>
  <c r="AS40400" i="1"/>
  <c r="AS40401" i="1"/>
  <c r="AS40402" i="1"/>
  <c r="AS40403" i="1"/>
  <c r="AS40404" i="1"/>
  <c r="AS40405" i="1"/>
  <c r="AS40406" i="1"/>
  <c r="AS40407" i="1"/>
  <c r="AS40408" i="1"/>
  <c r="AS40409" i="1"/>
  <c r="AS40410" i="1"/>
  <c r="AS40411" i="1"/>
  <c r="AS40412" i="1"/>
  <c r="AS40413" i="1"/>
  <c r="AS40414" i="1"/>
  <c r="AS40415" i="1"/>
  <c r="AS40416" i="1"/>
  <c r="AS40417" i="1"/>
  <c r="AS40418" i="1"/>
  <c r="AS40419" i="1"/>
  <c r="AS40420" i="1"/>
  <c r="AS40421" i="1"/>
  <c r="AS40422" i="1"/>
  <c r="AS40423" i="1"/>
  <c r="AS40424" i="1"/>
  <c r="AS40425" i="1"/>
  <c r="AS40426" i="1"/>
  <c r="AS40427" i="1"/>
  <c r="AS40428" i="1"/>
  <c r="AS40429" i="1"/>
  <c r="AS40430" i="1"/>
  <c r="AS40431" i="1"/>
  <c r="AS40432" i="1"/>
  <c r="AS40433" i="1"/>
  <c r="AS40434" i="1"/>
  <c r="AS40435" i="1"/>
  <c r="AS40436" i="1"/>
  <c r="AS40437" i="1"/>
  <c r="AS40438" i="1"/>
  <c r="AS40439" i="1"/>
  <c r="AS40440" i="1"/>
  <c r="AS40441" i="1"/>
  <c r="AS40442" i="1"/>
  <c r="AS40443" i="1"/>
  <c r="AS40444" i="1"/>
  <c r="AS40445" i="1"/>
  <c r="AS40446" i="1"/>
  <c r="AS40447" i="1"/>
  <c r="AS40448" i="1"/>
  <c r="AS40449" i="1"/>
  <c r="AS40450" i="1"/>
  <c r="AS40451" i="1"/>
  <c r="AS40452" i="1"/>
  <c r="AS40453" i="1"/>
  <c r="AS40454" i="1"/>
  <c r="AS40455" i="1"/>
  <c r="AS40456" i="1"/>
  <c r="AS40457" i="1"/>
  <c r="AS40458" i="1"/>
  <c r="AS40459" i="1"/>
  <c r="AS40460" i="1"/>
  <c r="AS40461" i="1"/>
  <c r="AS40462" i="1"/>
  <c r="AS40463" i="1"/>
  <c r="AS40464" i="1"/>
  <c r="AS40465" i="1"/>
  <c r="AS40466" i="1"/>
  <c r="AS40467" i="1"/>
  <c r="AS40468" i="1"/>
  <c r="AS40469" i="1"/>
  <c r="AS40470" i="1"/>
  <c r="AS40471" i="1"/>
  <c r="AS40472" i="1"/>
  <c r="AS40473" i="1"/>
  <c r="AS40474" i="1"/>
  <c r="AS40475" i="1"/>
  <c r="AS40476" i="1"/>
  <c r="AS40477" i="1"/>
  <c r="AS40478" i="1"/>
  <c r="AS40479" i="1"/>
  <c r="AS40480" i="1"/>
  <c r="AS40481" i="1"/>
  <c r="AS40482" i="1"/>
  <c r="AS40483" i="1"/>
  <c r="AS40484" i="1"/>
  <c r="AS40485" i="1"/>
  <c r="AS40486" i="1"/>
  <c r="AS40487" i="1"/>
  <c r="AS40488" i="1"/>
  <c r="AS40489" i="1"/>
  <c r="AS40490" i="1"/>
  <c r="AS40491" i="1"/>
  <c r="AS40492" i="1"/>
  <c r="AS40493" i="1"/>
  <c r="AS40494" i="1"/>
  <c r="AS40495" i="1"/>
  <c r="AS40496" i="1"/>
  <c r="AS40497" i="1"/>
  <c r="AS40498" i="1"/>
  <c r="AS40499" i="1"/>
  <c r="AS40500" i="1"/>
  <c r="AS40501" i="1"/>
  <c r="AS40502" i="1"/>
  <c r="AS40503" i="1"/>
  <c r="AS40504" i="1"/>
  <c r="AS40505" i="1"/>
  <c r="AS40506" i="1"/>
  <c r="AS40507" i="1"/>
  <c r="AS40508" i="1"/>
  <c r="AS40509" i="1"/>
  <c r="AS40510" i="1"/>
  <c r="AS40511" i="1"/>
  <c r="AS40512" i="1"/>
  <c r="AS40513" i="1"/>
  <c r="AS40514" i="1"/>
  <c r="AS40515" i="1"/>
  <c r="AS40516" i="1"/>
  <c r="AS40517" i="1"/>
  <c r="AS40518" i="1"/>
  <c r="AS40519" i="1"/>
  <c r="AS40520" i="1"/>
  <c r="AS40521" i="1"/>
  <c r="AS40522" i="1"/>
  <c r="AS40523" i="1"/>
  <c r="AS40524" i="1"/>
  <c r="AS40525" i="1"/>
  <c r="AS40526" i="1"/>
  <c r="AS40527" i="1"/>
  <c r="AS40528" i="1"/>
  <c r="AS40529" i="1"/>
  <c r="AS40530" i="1"/>
  <c r="AS40531" i="1"/>
  <c r="AS40532" i="1"/>
  <c r="AS40533" i="1"/>
  <c r="AS40534" i="1"/>
  <c r="AS40535" i="1"/>
  <c r="AS40536" i="1"/>
  <c r="AS40537" i="1"/>
  <c r="AS40538" i="1"/>
  <c r="AS40539" i="1"/>
  <c r="AS40540" i="1"/>
  <c r="AS40541" i="1"/>
  <c r="AS40542" i="1"/>
  <c r="AS40543" i="1"/>
  <c r="AS40544" i="1"/>
  <c r="AS40545" i="1"/>
  <c r="AS40546" i="1"/>
  <c r="AS40547" i="1"/>
  <c r="AS40548" i="1"/>
  <c r="AS40549" i="1"/>
  <c r="AS40550" i="1"/>
  <c r="AS40551" i="1"/>
  <c r="AS40552" i="1"/>
  <c r="AS40553" i="1"/>
  <c r="AS40554" i="1"/>
  <c r="AS40555" i="1"/>
  <c r="AS40556" i="1"/>
  <c r="AS40557" i="1"/>
  <c r="AS40558" i="1"/>
  <c r="AS40559" i="1"/>
  <c r="AS40560" i="1"/>
  <c r="AS40561" i="1"/>
  <c r="AS40562" i="1"/>
  <c r="AS40563" i="1"/>
  <c r="AS40564" i="1"/>
  <c r="AS40565" i="1"/>
  <c r="AS40566" i="1"/>
  <c r="AS40567" i="1"/>
  <c r="AS40568" i="1"/>
  <c r="AS40569" i="1"/>
  <c r="AS40570" i="1"/>
  <c r="AS40571" i="1"/>
  <c r="AS40572" i="1"/>
  <c r="AS40573" i="1"/>
  <c r="AS40574" i="1"/>
  <c r="AS40575" i="1"/>
  <c r="AS40576" i="1"/>
  <c r="AS40577" i="1"/>
  <c r="AS40578" i="1"/>
  <c r="AS40579" i="1"/>
  <c r="AS40580" i="1"/>
  <c r="AS40581" i="1"/>
  <c r="AS40582" i="1"/>
  <c r="AS40583" i="1"/>
  <c r="AS40584" i="1"/>
  <c r="AS40585" i="1"/>
  <c r="AS40586" i="1"/>
  <c r="AS40587" i="1"/>
  <c r="AS40588" i="1"/>
  <c r="AS40589" i="1"/>
  <c r="AS40590" i="1"/>
  <c r="AS40591" i="1"/>
  <c r="AS40592" i="1"/>
  <c r="AS40593" i="1"/>
  <c r="AS40594" i="1"/>
  <c r="AS40595" i="1"/>
  <c r="AS40596" i="1"/>
  <c r="AS40597" i="1"/>
  <c r="AS40598" i="1"/>
  <c r="AS40599" i="1"/>
  <c r="AS40600" i="1"/>
  <c r="AS40601" i="1"/>
  <c r="AS40602" i="1"/>
  <c r="AS40603" i="1"/>
  <c r="AS40604" i="1"/>
  <c r="AS40605" i="1"/>
  <c r="AS40606" i="1"/>
  <c r="AS40607" i="1"/>
  <c r="AS40608" i="1"/>
  <c r="AS40609" i="1"/>
  <c r="AS40610" i="1"/>
  <c r="AS40611" i="1"/>
  <c r="AS40612" i="1"/>
  <c r="AS40613" i="1"/>
  <c r="AS40614" i="1"/>
  <c r="AS40615" i="1"/>
  <c r="AS40616" i="1"/>
  <c r="AS40617" i="1"/>
  <c r="AS40618" i="1"/>
  <c r="AS40619" i="1"/>
  <c r="AS40620" i="1"/>
  <c r="AS40621" i="1"/>
  <c r="AS40622" i="1"/>
  <c r="AS40623" i="1"/>
  <c r="AS40624" i="1"/>
  <c r="AS40625" i="1"/>
  <c r="AS40626" i="1"/>
  <c r="AS40627" i="1"/>
  <c r="AS40628" i="1"/>
  <c r="AS40629" i="1"/>
  <c r="AS40630" i="1"/>
  <c r="AS40631" i="1"/>
  <c r="AS40632" i="1"/>
  <c r="AS40633" i="1"/>
  <c r="AS40634" i="1"/>
  <c r="AS40635" i="1"/>
  <c r="AS40636" i="1"/>
  <c r="AS40637" i="1"/>
  <c r="AS40638" i="1"/>
  <c r="AS40639" i="1"/>
  <c r="AS40640" i="1"/>
  <c r="AS40641" i="1"/>
  <c r="AS40642" i="1"/>
  <c r="AS40643" i="1"/>
  <c r="AS40644" i="1"/>
  <c r="AS40645" i="1"/>
  <c r="AS40646" i="1"/>
  <c r="AS40647" i="1"/>
  <c r="AS40648" i="1"/>
  <c r="AS40649" i="1"/>
  <c r="AS40650" i="1"/>
  <c r="AS40651" i="1"/>
  <c r="AS40652" i="1"/>
  <c r="AS40653" i="1"/>
  <c r="AS40654" i="1"/>
  <c r="AS40655" i="1"/>
  <c r="AS40656" i="1"/>
  <c r="AS40657" i="1"/>
  <c r="AS40658" i="1"/>
  <c r="AS40659" i="1"/>
  <c r="AS40660" i="1"/>
  <c r="AS40661" i="1"/>
  <c r="AS40662" i="1"/>
  <c r="AS40663" i="1"/>
  <c r="AS40664" i="1"/>
  <c r="AS40665" i="1"/>
  <c r="AS40666" i="1"/>
  <c r="AS40667" i="1"/>
  <c r="AS40668" i="1"/>
  <c r="AS40669" i="1"/>
  <c r="AS40670" i="1"/>
  <c r="AS40671" i="1"/>
  <c r="AS40672" i="1"/>
  <c r="AS40673" i="1"/>
  <c r="AS40674" i="1"/>
  <c r="AS40675" i="1"/>
  <c r="AS40676" i="1"/>
  <c r="AS40677" i="1"/>
  <c r="AS40678" i="1"/>
  <c r="AS40679" i="1"/>
  <c r="AS40680" i="1"/>
  <c r="AS40681" i="1"/>
  <c r="AS40682" i="1"/>
  <c r="AS40683" i="1"/>
  <c r="AS40684" i="1"/>
  <c r="AS40685" i="1"/>
  <c r="AS40686" i="1"/>
  <c r="AS40687" i="1"/>
  <c r="AS40688" i="1"/>
  <c r="AS40689" i="1"/>
  <c r="AS40690" i="1"/>
  <c r="AS40691" i="1"/>
  <c r="AS40692" i="1"/>
  <c r="AS40693" i="1"/>
  <c r="AS40694" i="1"/>
  <c r="AS40695" i="1"/>
  <c r="AS40696" i="1"/>
  <c r="AS40697" i="1"/>
  <c r="AS40698" i="1"/>
  <c r="AS40699" i="1"/>
  <c r="AS40700" i="1"/>
  <c r="AS40701" i="1"/>
  <c r="AS40702" i="1"/>
  <c r="AS40703" i="1"/>
  <c r="AS40704" i="1"/>
  <c r="AS40705" i="1"/>
  <c r="AS40706" i="1"/>
  <c r="AS40707" i="1"/>
  <c r="AS40708" i="1"/>
  <c r="AS40709" i="1"/>
  <c r="AS40710" i="1"/>
  <c r="AS40711" i="1"/>
  <c r="AS40712" i="1"/>
  <c r="AS40713" i="1"/>
  <c r="AS40714" i="1"/>
  <c r="AS40715" i="1"/>
  <c r="AS40716" i="1"/>
  <c r="AS40717" i="1"/>
  <c r="AS40718" i="1"/>
  <c r="AS40719" i="1"/>
  <c r="AS40720" i="1"/>
  <c r="AS40721" i="1"/>
  <c r="AS40722" i="1"/>
  <c r="AS40723" i="1"/>
  <c r="AS40724" i="1"/>
  <c r="AS40725" i="1"/>
  <c r="AS40726" i="1"/>
  <c r="AS40727" i="1"/>
  <c r="AS40728" i="1"/>
  <c r="AS40729" i="1"/>
  <c r="AS40730" i="1"/>
  <c r="AS40731" i="1"/>
  <c r="AS40732" i="1"/>
  <c r="AS40733" i="1"/>
  <c r="AS40734" i="1"/>
  <c r="AS40735" i="1"/>
  <c r="AS40736" i="1"/>
  <c r="AS40737" i="1"/>
  <c r="AS40738" i="1"/>
  <c r="AS40739" i="1"/>
  <c r="AS40740" i="1"/>
  <c r="AS40741" i="1"/>
  <c r="AS40742" i="1"/>
  <c r="AS40743" i="1"/>
  <c r="AS40744" i="1"/>
  <c r="AS40745" i="1"/>
  <c r="AS40746" i="1"/>
  <c r="AS40747" i="1"/>
  <c r="AS40748" i="1"/>
  <c r="AS40749" i="1"/>
  <c r="AS40750" i="1"/>
  <c r="AS40751" i="1"/>
  <c r="AS40752" i="1"/>
  <c r="AS40753" i="1"/>
  <c r="AS40754" i="1"/>
  <c r="AS40755" i="1"/>
  <c r="AS40756" i="1"/>
  <c r="AS40757" i="1"/>
  <c r="AS40758" i="1"/>
  <c r="AS40759" i="1"/>
  <c r="AS40760" i="1"/>
  <c r="AS40761" i="1"/>
  <c r="AS40762" i="1"/>
  <c r="AS40763" i="1"/>
  <c r="AS40764" i="1"/>
  <c r="AS40765" i="1"/>
  <c r="AS40766" i="1"/>
  <c r="AS40767" i="1"/>
  <c r="AS40768" i="1"/>
  <c r="AS40769" i="1"/>
  <c r="AS40770" i="1"/>
  <c r="AS40771" i="1"/>
  <c r="AS40772" i="1"/>
  <c r="AS40773" i="1"/>
  <c r="AS40774" i="1"/>
  <c r="AS40775" i="1"/>
  <c r="AS40776" i="1"/>
  <c r="AS40777" i="1"/>
  <c r="AS40778" i="1"/>
  <c r="AS40779" i="1"/>
  <c r="AS40780" i="1"/>
  <c r="AS40781" i="1"/>
  <c r="AS40782" i="1"/>
  <c r="AS40783" i="1"/>
  <c r="AS40784" i="1"/>
  <c r="AS40785" i="1"/>
  <c r="AS40786" i="1"/>
  <c r="AS40787" i="1"/>
  <c r="AS40788" i="1"/>
  <c r="AS40789" i="1"/>
  <c r="AS40790" i="1"/>
  <c r="AS40791" i="1"/>
  <c r="AS40792" i="1"/>
  <c r="AS40793" i="1"/>
  <c r="AS40794" i="1"/>
  <c r="AS40795" i="1"/>
  <c r="AS40796" i="1"/>
  <c r="AS40797" i="1"/>
  <c r="AS40798" i="1"/>
  <c r="AS40799" i="1"/>
  <c r="AS40800" i="1"/>
  <c r="AS40801" i="1"/>
  <c r="AS40802" i="1"/>
  <c r="AS40803" i="1"/>
  <c r="AS40804" i="1"/>
  <c r="AS40805" i="1"/>
  <c r="AS40806" i="1"/>
  <c r="AS40807" i="1"/>
  <c r="AS40808" i="1"/>
  <c r="AS40809" i="1"/>
  <c r="AS40810" i="1"/>
  <c r="AS40811" i="1"/>
  <c r="AS40812" i="1"/>
  <c r="AS40813" i="1"/>
  <c r="AS40814" i="1"/>
  <c r="AS40815" i="1"/>
  <c r="AS40816" i="1"/>
  <c r="AS40817" i="1"/>
  <c r="AS40818" i="1"/>
  <c r="AS40819" i="1"/>
  <c r="AS40820" i="1"/>
  <c r="AS40821" i="1"/>
  <c r="AS40822" i="1"/>
  <c r="AS40823" i="1"/>
  <c r="AS40824" i="1"/>
  <c r="AS40825" i="1"/>
  <c r="AS40826" i="1"/>
  <c r="AS40827" i="1"/>
  <c r="AS40828" i="1"/>
  <c r="AS40829" i="1"/>
  <c r="AS40830" i="1"/>
  <c r="AS40831" i="1"/>
  <c r="AS40832" i="1"/>
  <c r="AS40833" i="1"/>
  <c r="AS40834" i="1"/>
  <c r="AS40835" i="1"/>
  <c r="AS40836" i="1"/>
  <c r="AS40837" i="1"/>
  <c r="AS40838" i="1"/>
  <c r="AS40839" i="1"/>
  <c r="AS40840" i="1"/>
  <c r="AS40841" i="1"/>
  <c r="AS40842" i="1"/>
  <c r="AS40843" i="1"/>
  <c r="AS40844" i="1"/>
  <c r="AS40845" i="1"/>
  <c r="AS40846" i="1"/>
  <c r="AS40847" i="1"/>
  <c r="AS40848" i="1"/>
  <c r="AS40849" i="1"/>
  <c r="AS40850" i="1"/>
  <c r="AS40851" i="1"/>
  <c r="AS40852" i="1"/>
  <c r="AS40853" i="1"/>
  <c r="AS40854" i="1"/>
  <c r="AS40855" i="1"/>
  <c r="AS40856" i="1"/>
  <c r="AS40857" i="1"/>
  <c r="AS40858" i="1"/>
  <c r="AS40859" i="1"/>
  <c r="AS40860" i="1"/>
  <c r="AS40861" i="1"/>
  <c r="AS40862" i="1"/>
  <c r="AS40863" i="1"/>
  <c r="AS40864" i="1"/>
  <c r="AS40865" i="1"/>
  <c r="AS40866" i="1"/>
  <c r="AS40867" i="1"/>
  <c r="AS40868" i="1"/>
  <c r="AS40869" i="1"/>
  <c r="AS40870" i="1"/>
  <c r="AS40871" i="1"/>
  <c r="AS40872" i="1"/>
  <c r="AS40873" i="1"/>
  <c r="AS40874" i="1"/>
  <c r="AS40875" i="1"/>
  <c r="AS40876" i="1"/>
  <c r="AS40877" i="1"/>
  <c r="AS40878" i="1"/>
  <c r="AS40879" i="1"/>
  <c r="AS40880" i="1"/>
  <c r="AS40881" i="1"/>
  <c r="AS40882" i="1"/>
  <c r="AS40883" i="1"/>
  <c r="AS40884" i="1"/>
  <c r="AS40885" i="1"/>
  <c r="AS40886" i="1"/>
  <c r="AS40887" i="1"/>
  <c r="AS40888" i="1"/>
  <c r="AS40889" i="1"/>
  <c r="AS40890" i="1"/>
  <c r="AS40891" i="1"/>
  <c r="AS40892" i="1"/>
  <c r="AS40893" i="1"/>
  <c r="AS40894" i="1"/>
  <c r="AS40895" i="1"/>
  <c r="AS40896" i="1"/>
  <c r="AS40897" i="1"/>
  <c r="AS40898" i="1"/>
  <c r="AS40899" i="1"/>
  <c r="AS40900" i="1"/>
  <c r="AS40901" i="1"/>
  <c r="AS40902" i="1"/>
  <c r="AS40903" i="1"/>
  <c r="AS40904" i="1"/>
  <c r="AS40905" i="1"/>
  <c r="AS40906" i="1"/>
  <c r="AS40907" i="1"/>
  <c r="AS40908" i="1"/>
  <c r="AS40909" i="1"/>
  <c r="AS40910" i="1"/>
  <c r="AS40911" i="1"/>
  <c r="AS40912" i="1"/>
  <c r="AS40913" i="1"/>
  <c r="AS40914" i="1"/>
  <c r="AS40915" i="1"/>
  <c r="AS40916" i="1"/>
  <c r="AS40917" i="1"/>
  <c r="AS40918" i="1"/>
  <c r="AS40919" i="1"/>
  <c r="AS40920" i="1"/>
  <c r="AS40921" i="1"/>
  <c r="AS40922" i="1"/>
  <c r="AS40923" i="1"/>
  <c r="AS40924" i="1"/>
  <c r="AS40925" i="1"/>
  <c r="AS40926" i="1"/>
  <c r="AS40927" i="1"/>
  <c r="AS40928" i="1"/>
  <c r="AS40929" i="1"/>
  <c r="AS40930" i="1"/>
  <c r="AS40931" i="1"/>
  <c r="AS40932" i="1"/>
  <c r="AS40933" i="1"/>
  <c r="AS40934" i="1"/>
  <c r="AS40935" i="1"/>
  <c r="AS40936" i="1"/>
  <c r="AS40937" i="1"/>
  <c r="AS40938" i="1"/>
  <c r="AS40939" i="1"/>
  <c r="AS40940" i="1"/>
  <c r="AS40941" i="1"/>
  <c r="AS40942" i="1"/>
  <c r="AS40943" i="1"/>
  <c r="AS40944" i="1"/>
  <c r="AS40945" i="1"/>
  <c r="AS40946" i="1"/>
  <c r="AS40947" i="1"/>
  <c r="AS40948" i="1"/>
  <c r="AS40949" i="1"/>
  <c r="AS40950" i="1"/>
  <c r="AS40951" i="1"/>
  <c r="AS40952" i="1"/>
  <c r="AS40953" i="1"/>
  <c r="AS40954" i="1"/>
  <c r="AS40955" i="1"/>
  <c r="AS40956" i="1"/>
  <c r="AS40957" i="1"/>
  <c r="AS40958" i="1"/>
  <c r="AS40959" i="1"/>
  <c r="AS40960" i="1"/>
  <c r="AS40961" i="1"/>
  <c r="AS40962" i="1"/>
  <c r="AS40963" i="1"/>
  <c r="AS40964" i="1"/>
  <c r="AS40965" i="1"/>
  <c r="AS40966" i="1"/>
  <c r="AS40967" i="1"/>
  <c r="AS40968" i="1"/>
  <c r="AS40969" i="1"/>
  <c r="AS40970" i="1"/>
  <c r="AS40971" i="1"/>
  <c r="AS40972" i="1"/>
  <c r="AS40973" i="1"/>
  <c r="AS40974" i="1"/>
  <c r="AS40975" i="1"/>
  <c r="AS40976" i="1"/>
  <c r="AS40977" i="1"/>
  <c r="AS40978" i="1"/>
  <c r="AS40979" i="1"/>
  <c r="AS40980" i="1"/>
  <c r="AS40981" i="1"/>
  <c r="AS40982" i="1"/>
  <c r="AS40983" i="1"/>
  <c r="AS40984" i="1"/>
  <c r="AS40985" i="1"/>
  <c r="AS40986" i="1"/>
  <c r="AS40987" i="1"/>
  <c r="AS40988" i="1"/>
  <c r="AS40989" i="1"/>
  <c r="AS40990" i="1"/>
  <c r="AS40991" i="1"/>
  <c r="AS40992" i="1"/>
  <c r="AS40993" i="1"/>
  <c r="AS40994" i="1"/>
  <c r="AS40995" i="1"/>
  <c r="AS40996" i="1"/>
  <c r="AS40997" i="1"/>
  <c r="AS40998" i="1"/>
  <c r="AS40999" i="1"/>
  <c r="AS41000" i="1"/>
  <c r="AS41001" i="1"/>
  <c r="AS41002" i="1"/>
  <c r="AS41003" i="1"/>
  <c r="AS41004" i="1"/>
  <c r="AS41005" i="1"/>
  <c r="AS41006" i="1"/>
  <c r="AS41007" i="1"/>
  <c r="AS41008" i="1"/>
  <c r="AS41009" i="1"/>
  <c r="AS41010" i="1"/>
  <c r="AS41011" i="1"/>
  <c r="AS41012" i="1"/>
  <c r="AS41013" i="1"/>
  <c r="AS41014" i="1"/>
  <c r="AS41015" i="1"/>
  <c r="AS41016" i="1"/>
  <c r="AS41017" i="1"/>
  <c r="AS41018" i="1"/>
  <c r="AS41019" i="1"/>
  <c r="AS41020" i="1"/>
  <c r="AS41021" i="1"/>
  <c r="AS41022" i="1"/>
  <c r="AS41023" i="1"/>
  <c r="AS41024" i="1"/>
  <c r="AS41025" i="1"/>
  <c r="AS41026" i="1"/>
  <c r="AS41027" i="1"/>
  <c r="AS41028" i="1"/>
  <c r="AS41029" i="1"/>
  <c r="AS41030" i="1"/>
  <c r="AS41031" i="1"/>
  <c r="AS41032" i="1"/>
  <c r="AS41033" i="1"/>
  <c r="AS41034" i="1"/>
  <c r="AS41035" i="1"/>
  <c r="AS41036" i="1"/>
  <c r="AS41037" i="1"/>
  <c r="AS41038" i="1"/>
  <c r="AS41039" i="1"/>
  <c r="AS41040" i="1"/>
  <c r="AS41041" i="1"/>
  <c r="AS41042" i="1"/>
  <c r="AS41043" i="1"/>
  <c r="AS41044" i="1"/>
  <c r="AS41045" i="1"/>
  <c r="AS41046" i="1"/>
  <c r="AS41047" i="1"/>
  <c r="AS41048" i="1"/>
  <c r="AS41049" i="1"/>
  <c r="AS41050" i="1"/>
  <c r="AS41051" i="1"/>
  <c r="AS41052" i="1"/>
  <c r="AS41053" i="1"/>
  <c r="AS41054" i="1"/>
  <c r="AS41055" i="1"/>
  <c r="AS41056" i="1"/>
  <c r="AS41057" i="1"/>
  <c r="AS41058" i="1"/>
  <c r="AS41059" i="1"/>
  <c r="AS41060" i="1"/>
  <c r="AS41061" i="1"/>
  <c r="AS41062" i="1"/>
  <c r="AS41063" i="1"/>
  <c r="AS41064" i="1"/>
  <c r="AS41065" i="1"/>
  <c r="AS41066" i="1"/>
  <c r="AS41067" i="1"/>
  <c r="AS41068" i="1"/>
  <c r="AS41069" i="1"/>
  <c r="AS41070" i="1"/>
  <c r="AS41071" i="1"/>
  <c r="AS41072" i="1"/>
  <c r="AS41073" i="1"/>
  <c r="AS41074" i="1"/>
  <c r="AS41075" i="1"/>
  <c r="AS41076" i="1"/>
  <c r="AS41077" i="1"/>
  <c r="AS41078" i="1"/>
  <c r="AS41079" i="1"/>
  <c r="AS41080" i="1"/>
  <c r="AS41081" i="1"/>
  <c r="AS41082" i="1"/>
  <c r="AS41083" i="1"/>
  <c r="AS41084" i="1"/>
  <c r="AS41085" i="1"/>
  <c r="AS41086" i="1"/>
  <c r="AS41087" i="1"/>
  <c r="AS41088" i="1"/>
  <c r="AS41089" i="1"/>
  <c r="AS41090" i="1"/>
  <c r="AS41091" i="1"/>
  <c r="AS41092" i="1"/>
  <c r="AS41093" i="1"/>
  <c r="AS41094" i="1"/>
  <c r="AS41095" i="1"/>
  <c r="AS41096" i="1"/>
  <c r="AS41097" i="1"/>
  <c r="AS41098" i="1"/>
  <c r="AS41099" i="1"/>
  <c r="AS41100" i="1"/>
  <c r="AS41101" i="1"/>
  <c r="AS41102" i="1"/>
  <c r="AS41103" i="1"/>
  <c r="AS41104" i="1"/>
  <c r="AS41105" i="1"/>
  <c r="AS41106" i="1"/>
  <c r="AS41107" i="1"/>
  <c r="AS41108" i="1"/>
  <c r="AS41109" i="1"/>
  <c r="AS41110" i="1"/>
  <c r="AS41111" i="1"/>
  <c r="AS41112" i="1"/>
  <c r="AS41113" i="1"/>
  <c r="AS41114" i="1"/>
  <c r="AS41115" i="1"/>
  <c r="AS41116" i="1"/>
  <c r="AS41117" i="1"/>
  <c r="AS41118" i="1"/>
  <c r="AS41119" i="1"/>
  <c r="AS41120" i="1"/>
  <c r="AS41121" i="1"/>
  <c r="AS41122" i="1"/>
  <c r="AS41123" i="1"/>
  <c r="AS41124" i="1"/>
  <c r="AS41125" i="1"/>
  <c r="AS41126" i="1"/>
  <c r="AS41127" i="1"/>
  <c r="AS41128" i="1"/>
  <c r="AS41129" i="1"/>
  <c r="AS41130" i="1"/>
  <c r="AS41131" i="1"/>
  <c r="AS41132" i="1"/>
  <c r="AS41133" i="1"/>
  <c r="AS41134" i="1"/>
  <c r="AS41135" i="1"/>
  <c r="AS41136" i="1"/>
  <c r="AS41137" i="1"/>
  <c r="AS41138" i="1"/>
  <c r="AS41139" i="1"/>
  <c r="AS41140" i="1"/>
  <c r="AS41141" i="1"/>
  <c r="AS41142" i="1"/>
  <c r="AS41143" i="1"/>
  <c r="AS41144" i="1"/>
  <c r="AS41145" i="1"/>
  <c r="AS41146" i="1"/>
  <c r="AS41147" i="1"/>
  <c r="AS41148" i="1"/>
  <c r="AS41149" i="1"/>
  <c r="AS41150" i="1"/>
  <c r="AS41151" i="1"/>
  <c r="AS41152" i="1"/>
  <c r="AS41153" i="1"/>
  <c r="AS41154" i="1"/>
  <c r="AS41155" i="1"/>
  <c r="AS41156" i="1"/>
  <c r="AS41157" i="1"/>
  <c r="AS41158" i="1"/>
  <c r="AS41159" i="1"/>
  <c r="AS41160" i="1"/>
  <c r="AS41161" i="1"/>
  <c r="AS41162" i="1"/>
  <c r="AS41163" i="1"/>
  <c r="AS41164" i="1"/>
  <c r="AS41165" i="1"/>
  <c r="AS41166" i="1"/>
  <c r="AS41167" i="1"/>
  <c r="AS41168" i="1"/>
  <c r="AS41169" i="1"/>
  <c r="AS41170" i="1"/>
  <c r="AS41171" i="1"/>
  <c r="AS41172" i="1"/>
  <c r="AS41173" i="1"/>
  <c r="AS41174" i="1"/>
  <c r="AS41175" i="1"/>
  <c r="AS41176" i="1"/>
  <c r="AS41177" i="1"/>
  <c r="AS41178" i="1"/>
  <c r="AS41179" i="1"/>
  <c r="AS41180" i="1"/>
  <c r="AS41181" i="1"/>
  <c r="AS41182" i="1"/>
  <c r="AS41183" i="1"/>
  <c r="AS41184" i="1"/>
  <c r="AS41185" i="1"/>
  <c r="AS41186" i="1"/>
  <c r="AS41187" i="1"/>
  <c r="AS41188" i="1"/>
  <c r="AS41189" i="1"/>
  <c r="AS41190" i="1"/>
  <c r="AS41191" i="1"/>
  <c r="AS41192" i="1"/>
  <c r="AS41193" i="1"/>
  <c r="AS41194" i="1"/>
  <c r="AS41195" i="1"/>
  <c r="AS41196" i="1"/>
  <c r="AS41197" i="1"/>
  <c r="AS41198" i="1"/>
  <c r="AS41199" i="1"/>
  <c r="AS41200" i="1"/>
  <c r="AS41201" i="1"/>
  <c r="AS41202" i="1"/>
  <c r="AS41203" i="1"/>
  <c r="AS41204" i="1"/>
  <c r="AS41205" i="1"/>
  <c r="AS41206" i="1"/>
  <c r="AS41207" i="1"/>
  <c r="AS41208" i="1"/>
  <c r="AS41209" i="1"/>
  <c r="AS41210" i="1"/>
  <c r="AS41211" i="1"/>
  <c r="AS41212" i="1"/>
  <c r="AS41213" i="1"/>
  <c r="AS41214" i="1"/>
  <c r="AS41215" i="1"/>
  <c r="AS41216" i="1"/>
  <c r="AS41217" i="1"/>
  <c r="AS41218" i="1"/>
  <c r="AS41219" i="1"/>
  <c r="AS41220" i="1"/>
  <c r="AS41221" i="1"/>
  <c r="AS41222" i="1"/>
  <c r="AS41223" i="1"/>
  <c r="AS41224" i="1"/>
  <c r="AS41225" i="1"/>
  <c r="AS41226" i="1"/>
  <c r="AS41227" i="1"/>
  <c r="AS41228" i="1"/>
  <c r="AS41229" i="1"/>
  <c r="AS41230" i="1"/>
  <c r="AS41231" i="1"/>
  <c r="AS41232" i="1"/>
  <c r="AS41233" i="1"/>
  <c r="AS41234" i="1"/>
  <c r="AS41235" i="1"/>
  <c r="AS41236" i="1"/>
  <c r="AS41237" i="1"/>
  <c r="AS41238" i="1"/>
  <c r="AS41239" i="1"/>
  <c r="AS41240" i="1"/>
  <c r="AS41241" i="1"/>
  <c r="AS41242" i="1"/>
  <c r="AS41243" i="1"/>
  <c r="AS41244" i="1"/>
  <c r="AS41245" i="1"/>
  <c r="AS41246" i="1"/>
  <c r="AS41247" i="1"/>
  <c r="AS41248" i="1"/>
  <c r="AS41249" i="1"/>
  <c r="AS41250" i="1"/>
  <c r="AS41251" i="1"/>
  <c r="AS41252" i="1"/>
  <c r="AS41253" i="1"/>
  <c r="AS41254" i="1"/>
  <c r="AS41255" i="1"/>
  <c r="AS41256" i="1"/>
  <c r="AS41257" i="1"/>
  <c r="AS41258" i="1"/>
  <c r="AS41259" i="1"/>
  <c r="AS41260" i="1"/>
  <c r="AS41261" i="1"/>
  <c r="AS41262" i="1"/>
  <c r="AS41263" i="1"/>
  <c r="AS41264" i="1"/>
  <c r="AS41265" i="1"/>
  <c r="AS41266" i="1"/>
  <c r="AS41267" i="1"/>
  <c r="AS41268" i="1"/>
  <c r="AS41269" i="1"/>
  <c r="AS41270" i="1"/>
  <c r="AS41271" i="1"/>
  <c r="AS41272" i="1"/>
  <c r="AS41273" i="1"/>
  <c r="AS41274" i="1"/>
  <c r="AS41275" i="1"/>
  <c r="AS41276" i="1"/>
  <c r="AS41277" i="1"/>
  <c r="AS41278" i="1"/>
  <c r="AS41279" i="1"/>
  <c r="AS41280" i="1"/>
  <c r="AS41281" i="1"/>
  <c r="AS41282" i="1"/>
  <c r="AS41283" i="1"/>
  <c r="AS41284" i="1"/>
  <c r="AS41285" i="1"/>
  <c r="AS41286" i="1"/>
  <c r="AS41287" i="1"/>
  <c r="AS41288" i="1"/>
  <c r="AS41289" i="1"/>
  <c r="AS41290" i="1"/>
  <c r="AS41291" i="1"/>
  <c r="AS41292" i="1"/>
  <c r="AS41293" i="1"/>
  <c r="AS41294" i="1"/>
  <c r="AS41295" i="1"/>
  <c r="AS41296" i="1"/>
  <c r="AS41297" i="1"/>
  <c r="AS41298" i="1"/>
  <c r="AS41299" i="1"/>
  <c r="AS41300" i="1"/>
  <c r="AS41301" i="1"/>
  <c r="AS41302" i="1"/>
  <c r="AS41303" i="1"/>
  <c r="AS41304" i="1"/>
  <c r="AS41305" i="1"/>
  <c r="AS41306" i="1"/>
  <c r="AS41307" i="1"/>
  <c r="AS41308" i="1"/>
  <c r="AS41309" i="1"/>
  <c r="AS41310" i="1"/>
  <c r="AS41311" i="1"/>
  <c r="AS41312" i="1"/>
  <c r="AS41313" i="1"/>
  <c r="AS41314" i="1"/>
  <c r="AS41315" i="1"/>
  <c r="AS41316" i="1"/>
  <c r="AS41317" i="1"/>
  <c r="AS41318" i="1"/>
  <c r="AS41319" i="1"/>
  <c r="AS41320" i="1"/>
  <c r="AS41321" i="1"/>
  <c r="AS41322" i="1"/>
  <c r="AS41323" i="1"/>
  <c r="AS41324" i="1"/>
  <c r="AS41325" i="1"/>
  <c r="AS41326" i="1"/>
  <c r="AS41327" i="1"/>
  <c r="AS41328" i="1"/>
  <c r="AS41329" i="1"/>
  <c r="AS41330" i="1"/>
  <c r="AS41331" i="1"/>
  <c r="AS41332" i="1"/>
  <c r="AS41333" i="1"/>
  <c r="AS41334" i="1"/>
  <c r="AS41335" i="1"/>
  <c r="AS41336" i="1"/>
  <c r="AS41337" i="1"/>
  <c r="AS41338" i="1"/>
  <c r="AS41339" i="1"/>
  <c r="AS41340" i="1"/>
  <c r="AS41341" i="1"/>
  <c r="AS41342" i="1"/>
  <c r="AS41343" i="1"/>
  <c r="AS41344" i="1"/>
  <c r="AS41345" i="1"/>
  <c r="AS41346" i="1"/>
  <c r="AS41347" i="1"/>
  <c r="AS41348" i="1"/>
  <c r="AS41349" i="1"/>
  <c r="AS41350" i="1"/>
  <c r="AS41351" i="1"/>
  <c r="AS41352" i="1"/>
  <c r="AS41353" i="1"/>
  <c r="AS41354" i="1"/>
  <c r="AS41355" i="1"/>
  <c r="AS41356" i="1"/>
  <c r="AS41357" i="1"/>
  <c r="AS41358" i="1"/>
  <c r="AS41359" i="1"/>
  <c r="AS41360" i="1"/>
  <c r="AS41361" i="1"/>
  <c r="AS41362" i="1"/>
  <c r="AS41363" i="1"/>
  <c r="AS41364" i="1"/>
  <c r="AS41365" i="1"/>
  <c r="AS41366" i="1"/>
  <c r="AS41367" i="1"/>
  <c r="AS41368" i="1"/>
  <c r="AS41369" i="1"/>
  <c r="AS41370" i="1"/>
  <c r="AS41371" i="1"/>
  <c r="AS41372" i="1"/>
  <c r="AS41373" i="1"/>
  <c r="AS41374" i="1"/>
  <c r="AS41375" i="1"/>
  <c r="AS41376" i="1"/>
  <c r="AS41377" i="1"/>
  <c r="AS41378" i="1"/>
  <c r="AS41379" i="1"/>
  <c r="AS41380" i="1"/>
  <c r="AS41381" i="1"/>
  <c r="AS41382" i="1"/>
  <c r="AS41383" i="1"/>
  <c r="AS41384" i="1"/>
  <c r="AS41385" i="1"/>
  <c r="AS41386" i="1"/>
  <c r="AS41387" i="1"/>
  <c r="AS41388" i="1"/>
  <c r="AS41389" i="1"/>
  <c r="AS41390" i="1"/>
  <c r="AS41391" i="1"/>
  <c r="AS41392" i="1"/>
  <c r="AS41393" i="1"/>
  <c r="AS41394" i="1"/>
  <c r="AS41395" i="1"/>
  <c r="AS41396" i="1"/>
  <c r="AS41397" i="1"/>
  <c r="AS41398" i="1"/>
  <c r="AS41399" i="1"/>
  <c r="AS41400" i="1"/>
  <c r="AS41401" i="1"/>
  <c r="AS41402" i="1"/>
  <c r="AS41403" i="1"/>
  <c r="AS41404" i="1"/>
  <c r="AS41405" i="1"/>
  <c r="AS41406" i="1"/>
  <c r="AS41407" i="1"/>
  <c r="AS41408" i="1"/>
  <c r="AS41409" i="1"/>
  <c r="AS41410" i="1"/>
  <c r="AS41411" i="1"/>
  <c r="AS41412" i="1"/>
  <c r="AS41413" i="1"/>
  <c r="AS41414" i="1"/>
  <c r="AS41415" i="1"/>
  <c r="AS41416" i="1"/>
  <c r="AS41417" i="1"/>
  <c r="AS41418" i="1"/>
  <c r="AS41419" i="1"/>
  <c r="AS41420" i="1"/>
  <c r="AS41421" i="1"/>
  <c r="AS41422" i="1"/>
  <c r="AS41423" i="1"/>
  <c r="AS41424" i="1"/>
  <c r="AS41425" i="1"/>
  <c r="AS41426" i="1"/>
  <c r="AS41427" i="1"/>
  <c r="AS41428" i="1"/>
  <c r="AS41429" i="1"/>
  <c r="AS41430" i="1"/>
  <c r="AS41431" i="1"/>
  <c r="AS41432" i="1"/>
  <c r="AS41433" i="1"/>
  <c r="AS41434" i="1"/>
  <c r="AS41435" i="1"/>
  <c r="AS41436" i="1"/>
  <c r="AS41437" i="1"/>
  <c r="AS41438" i="1"/>
  <c r="AS41439" i="1"/>
  <c r="AS41440" i="1"/>
  <c r="AS41441" i="1"/>
  <c r="AS41442" i="1"/>
  <c r="AS41443" i="1"/>
  <c r="AS41444" i="1"/>
  <c r="AS41445" i="1"/>
  <c r="AS41446" i="1"/>
  <c r="AS41447" i="1"/>
  <c r="AS41448" i="1"/>
  <c r="AS41449" i="1"/>
  <c r="AS41450" i="1"/>
  <c r="AS41451" i="1"/>
  <c r="AS41452" i="1"/>
  <c r="AS41453" i="1"/>
  <c r="AS41454" i="1"/>
  <c r="AS41455" i="1"/>
  <c r="AS41456" i="1"/>
  <c r="AS41457" i="1"/>
  <c r="AS41458" i="1"/>
  <c r="AS41459" i="1"/>
  <c r="AS41460" i="1"/>
  <c r="AS41461" i="1"/>
  <c r="AS41462" i="1"/>
  <c r="AS41463" i="1"/>
  <c r="AS41464" i="1"/>
  <c r="AS41465" i="1"/>
  <c r="AS41466" i="1"/>
  <c r="AS41467" i="1"/>
  <c r="AS41468" i="1"/>
  <c r="AS41469" i="1"/>
  <c r="AS41470" i="1"/>
  <c r="AS41471" i="1"/>
  <c r="AS41472" i="1"/>
  <c r="AS41473" i="1"/>
  <c r="AS41474" i="1"/>
  <c r="AS41475" i="1"/>
  <c r="AS41476" i="1"/>
  <c r="AS41477" i="1"/>
  <c r="AS41478" i="1"/>
  <c r="AS41479" i="1"/>
  <c r="AS41480" i="1"/>
  <c r="AS41481" i="1"/>
  <c r="AS41482" i="1"/>
  <c r="AS41483" i="1"/>
  <c r="AS41484" i="1"/>
  <c r="AS41485" i="1"/>
  <c r="AS41486" i="1"/>
  <c r="AS41487" i="1"/>
  <c r="AS41488" i="1"/>
  <c r="AS41489" i="1"/>
  <c r="AS41490" i="1"/>
  <c r="AS41491" i="1"/>
  <c r="AS41492" i="1"/>
  <c r="AS41493" i="1"/>
  <c r="AS41494" i="1"/>
  <c r="AS41495" i="1"/>
  <c r="AS41496" i="1"/>
  <c r="AS41497" i="1"/>
  <c r="AS41498" i="1"/>
  <c r="AS41499" i="1"/>
  <c r="AS41500" i="1"/>
  <c r="AS41501" i="1"/>
  <c r="AS41502" i="1"/>
  <c r="AS41503" i="1"/>
  <c r="AS41504" i="1"/>
  <c r="AS41505" i="1"/>
  <c r="AS41506" i="1"/>
  <c r="AS41507" i="1"/>
  <c r="AS41508" i="1"/>
  <c r="AS41509" i="1"/>
  <c r="AS41510" i="1"/>
  <c r="AS41511" i="1"/>
  <c r="AS41512" i="1"/>
  <c r="AS41513" i="1"/>
  <c r="AS41514" i="1"/>
  <c r="AS41515" i="1"/>
  <c r="AS41516" i="1"/>
  <c r="AS41517" i="1"/>
  <c r="AS41518" i="1"/>
  <c r="AS41519" i="1"/>
  <c r="AS41520" i="1"/>
  <c r="AS41521" i="1"/>
  <c r="AS41522" i="1"/>
  <c r="AS41523" i="1"/>
  <c r="AS41524" i="1"/>
  <c r="AS41525" i="1"/>
  <c r="AS41526" i="1"/>
  <c r="AS41527" i="1"/>
  <c r="AS41528" i="1"/>
  <c r="AS41529" i="1"/>
  <c r="AS41530" i="1"/>
  <c r="AS41531" i="1"/>
  <c r="AS41532" i="1"/>
  <c r="AS41533" i="1"/>
  <c r="AS41534" i="1"/>
  <c r="AS41535" i="1"/>
  <c r="AS41536" i="1"/>
  <c r="AS41537" i="1"/>
  <c r="AS41538" i="1"/>
  <c r="AS41539" i="1"/>
  <c r="AS41540" i="1"/>
  <c r="AS41541" i="1"/>
  <c r="AS41542" i="1"/>
  <c r="AS41543" i="1"/>
  <c r="AS41544" i="1"/>
  <c r="AS41545" i="1"/>
  <c r="AS41546" i="1"/>
  <c r="AS41547" i="1"/>
  <c r="AS41548" i="1"/>
  <c r="AS41549" i="1"/>
  <c r="AS41550" i="1"/>
  <c r="AS41551" i="1"/>
  <c r="AS41552" i="1"/>
  <c r="AS41553" i="1"/>
  <c r="AS41554" i="1"/>
  <c r="AS41555" i="1"/>
  <c r="AS41556" i="1"/>
  <c r="AS41557" i="1"/>
  <c r="AS41558" i="1"/>
  <c r="AS41559" i="1"/>
  <c r="AS41560" i="1"/>
  <c r="AS41561" i="1"/>
  <c r="AS41562" i="1"/>
  <c r="AS41563" i="1"/>
  <c r="AS41564" i="1"/>
  <c r="AS41565" i="1"/>
  <c r="AS41566" i="1"/>
  <c r="AS41567" i="1"/>
  <c r="AS41568" i="1"/>
  <c r="AS41569" i="1"/>
  <c r="AS41570" i="1"/>
  <c r="AS41571" i="1"/>
  <c r="AS41572" i="1"/>
  <c r="AS41573" i="1"/>
  <c r="AS41574" i="1"/>
  <c r="AS41575" i="1"/>
  <c r="AS41576" i="1"/>
  <c r="AS41577" i="1"/>
  <c r="AS41578" i="1"/>
  <c r="AS41579" i="1"/>
  <c r="AS41580" i="1"/>
  <c r="AS41581" i="1"/>
  <c r="AS41582" i="1"/>
  <c r="AS41583" i="1"/>
  <c r="AS41584" i="1"/>
  <c r="AS41585" i="1"/>
  <c r="AS41586" i="1"/>
  <c r="AS41587" i="1"/>
  <c r="AS41588" i="1"/>
  <c r="AS41589" i="1"/>
  <c r="AS41590" i="1"/>
  <c r="AS41591" i="1"/>
  <c r="AS41592" i="1"/>
  <c r="AS41593" i="1"/>
  <c r="AS41594" i="1"/>
  <c r="AS41595" i="1"/>
  <c r="AS41596" i="1"/>
  <c r="AS41597" i="1"/>
  <c r="AS41598" i="1"/>
  <c r="AS41599" i="1"/>
  <c r="AS41600" i="1"/>
  <c r="AS41601" i="1"/>
  <c r="AS41602" i="1"/>
  <c r="AS41603" i="1"/>
  <c r="AS41604" i="1"/>
  <c r="AS41605" i="1"/>
  <c r="AS41606" i="1"/>
  <c r="AS41607" i="1"/>
  <c r="AS41608" i="1"/>
  <c r="AS41609" i="1"/>
  <c r="AS41610" i="1"/>
  <c r="AS41611" i="1"/>
  <c r="AS41612" i="1"/>
  <c r="AS41613" i="1"/>
  <c r="AS41614" i="1"/>
  <c r="AS41615" i="1"/>
  <c r="AS41616" i="1"/>
  <c r="AS41617" i="1"/>
  <c r="AS41618" i="1"/>
  <c r="AS41619" i="1"/>
  <c r="AS41620" i="1"/>
  <c r="AS41621" i="1"/>
  <c r="AS41622" i="1"/>
  <c r="AS41623" i="1"/>
  <c r="AS41624" i="1"/>
  <c r="AS41625" i="1"/>
  <c r="AS41626" i="1"/>
  <c r="AS41627" i="1"/>
  <c r="AS41628" i="1"/>
  <c r="AS41629" i="1"/>
  <c r="AS41630" i="1"/>
  <c r="AS41631" i="1"/>
  <c r="AS41632" i="1"/>
  <c r="AS41633" i="1"/>
  <c r="AS41634" i="1"/>
  <c r="AS41635" i="1"/>
  <c r="AS41636" i="1"/>
  <c r="AS41637" i="1"/>
  <c r="AS41638" i="1"/>
  <c r="AS41639" i="1"/>
  <c r="AS41640" i="1"/>
  <c r="AS41641" i="1"/>
  <c r="AS41642" i="1"/>
  <c r="AS41643" i="1"/>
  <c r="AS41644" i="1"/>
  <c r="AS41645" i="1"/>
  <c r="AS41646" i="1"/>
  <c r="AS41647" i="1"/>
  <c r="AS41648" i="1"/>
  <c r="AS41649" i="1"/>
  <c r="AS41650" i="1"/>
  <c r="AS41651" i="1"/>
  <c r="AS41652" i="1"/>
  <c r="AS41653" i="1"/>
  <c r="AS41654" i="1"/>
  <c r="AS41655" i="1"/>
  <c r="AS41656" i="1"/>
  <c r="AS41657" i="1"/>
  <c r="AS41658" i="1"/>
  <c r="AS41659" i="1"/>
  <c r="AS41660" i="1"/>
  <c r="AS41661" i="1"/>
  <c r="AS41662" i="1"/>
  <c r="AS41663" i="1"/>
  <c r="AS41664" i="1"/>
  <c r="AS41665" i="1"/>
  <c r="AS41666" i="1"/>
  <c r="AS41667" i="1"/>
  <c r="AS41668" i="1"/>
  <c r="AS41669" i="1"/>
  <c r="AS41670" i="1"/>
  <c r="AS41671" i="1"/>
  <c r="AS41672" i="1"/>
  <c r="AS41673" i="1"/>
  <c r="AS41674" i="1"/>
  <c r="AS41675" i="1"/>
  <c r="AS41676" i="1"/>
  <c r="AS41677" i="1"/>
  <c r="AS41678" i="1"/>
  <c r="AS41679" i="1"/>
  <c r="AS41680" i="1"/>
  <c r="AS41681" i="1"/>
  <c r="AS41682" i="1"/>
  <c r="AS41683" i="1"/>
  <c r="AS41684" i="1"/>
  <c r="AS41685" i="1"/>
  <c r="AS41686" i="1"/>
  <c r="AS41687" i="1"/>
  <c r="AS41688" i="1"/>
  <c r="AS41689" i="1"/>
  <c r="AS41690" i="1"/>
  <c r="AS41691" i="1"/>
  <c r="AS41692" i="1"/>
  <c r="AS41693" i="1"/>
  <c r="AS41694" i="1"/>
  <c r="AS41695" i="1"/>
  <c r="AS41696" i="1"/>
  <c r="AS41697" i="1"/>
  <c r="AS41698" i="1"/>
  <c r="AS41699" i="1"/>
  <c r="AS41700" i="1"/>
  <c r="AS41701" i="1"/>
  <c r="AS41702" i="1"/>
  <c r="AS41703" i="1"/>
  <c r="AS41704" i="1"/>
  <c r="AS41705" i="1"/>
  <c r="AS41706" i="1"/>
  <c r="AS41707" i="1"/>
  <c r="AS41708" i="1"/>
  <c r="AS41709" i="1"/>
  <c r="AS41710" i="1"/>
  <c r="AS41711" i="1"/>
  <c r="AS41712" i="1"/>
  <c r="AS41713" i="1"/>
  <c r="AS41714" i="1"/>
  <c r="AS41715" i="1"/>
  <c r="AS41716" i="1"/>
  <c r="AS41717" i="1"/>
  <c r="AS41718" i="1"/>
  <c r="AS41719" i="1"/>
  <c r="AS41720" i="1"/>
  <c r="AS41721" i="1"/>
  <c r="AS41722" i="1"/>
  <c r="AS41723" i="1"/>
  <c r="AS41724" i="1"/>
  <c r="AS41725" i="1"/>
  <c r="AS41726" i="1"/>
  <c r="AS41727" i="1"/>
  <c r="AS41728" i="1"/>
  <c r="AS41729" i="1"/>
  <c r="AS41730" i="1"/>
  <c r="AS41731" i="1"/>
  <c r="AS41732" i="1"/>
  <c r="AS41733" i="1"/>
  <c r="AS41734" i="1"/>
  <c r="AS41735" i="1"/>
  <c r="AS41736" i="1"/>
  <c r="AS41737" i="1"/>
  <c r="AS41738" i="1"/>
  <c r="AS41739" i="1"/>
  <c r="AS41740" i="1"/>
  <c r="AS41741" i="1"/>
  <c r="AS41742" i="1"/>
  <c r="AS41743" i="1"/>
  <c r="AS41744" i="1"/>
  <c r="AS41745" i="1"/>
  <c r="AS41746" i="1"/>
  <c r="AS41747" i="1"/>
  <c r="AS41748" i="1"/>
  <c r="AS41749" i="1"/>
  <c r="AS41750" i="1"/>
  <c r="AS41751" i="1"/>
  <c r="AS41752" i="1"/>
  <c r="AS41753" i="1"/>
  <c r="AS41754" i="1"/>
  <c r="AS41755" i="1"/>
  <c r="AS41756" i="1"/>
  <c r="AS41757" i="1"/>
  <c r="AS41758" i="1"/>
  <c r="AS41759" i="1"/>
  <c r="AS41760" i="1"/>
  <c r="AS41761" i="1"/>
  <c r="AS41762" i="1"/>
  <c r="AS41763" i="1"/>
  <c r="AS41764" i="1"/>
  <c r="AS41765" i="1"/>
  <c r="AS41766" i="1"/>
  <c r="AS41767" i="1"/>
  <c r="AS41768" i="1"/>
  <c r="AS41769" i="1"/>
  <c r="AS41770" i="1"/>
  <c r="AS41771" i="1"/>
  <c r="AS41772" i="1"/>
  <c r="AS41773" i="1"/>
  <c r="AS41774" i="1"/>
  <c r="AS41775" i="1"/>
  <c r="AS41776" i="1"/>
  <c r="AS41777" i="1"/>
  <c r="AS41778" i="1"/>
  <c r="AS41779" i="1"/>
  <c r="AS41780" i="1"/>
  <c r="AS41781" i="1"/>
  <c r="AS41782" i="1"/>
  <c r="AS41783" i="1"/>
  <c r="AS41784" i="1"/>
  <c r="AS41785" i="1"/>
  <c r="AS41786" i="1"/>
  <c r="AS41787" i="1"/>
  <c r="AS41788" i="1"/>
  <c r="AS41789" i="1"/>
  <c r="AS41790" i="1"/>
  <c r="AS41791" i="1"/>
  <c r="AS41792" i="1"/>
  <c r="AS41793" i="1"/>
  <c r="AS41794" i="1"/>
  <c r="AS41795" i="1"/>
  <c r="AS41796" i="1"/>
  <c r="AS41797" i="1"/>
  <c r="AS41798" i="1"/>
  <c r="AS41799" i="1"/>
  <c r="AS41800" i="1"/>
  <c r="AS41801" i="1"/>
  <c r="AS41802" i="1"/>
  <c r="AS41803" i="1"/>
  <c r="AS41804" i="1"/>
  <c r="AS41805" i="1"/>
  <c r="AS41806" i="1"/>
  <c r="AS41807" i="1"/>
  <c r="AS41808" i="1"/>
  <c r="AS41809" i="1"/>
  <c r="AS41810" i="1"/>
  <c r="AS41811" i="1"/>
  <c r="AS41812" i="1"/>
  <c r="AS41813" i="1"/>
  <c r="AS41814" i="1"/>
  <c r="AS41815" i="1"/>
  <c r="AS41816" i="1"/>
  <c r="AS41817" i="1"/>
  <c r="AS41818" i="1"/>
  <c r="AS41819" i="1"/>
  <c r="AS41820" i="1"/>
  <c r="AS41821" i="1"/>
  <c r="AS41822" i="1"/>
  <c r="AS41823" i="1"/>
  <c r="AS41824" i="1"/>
  <c r="AS41825" i="1"/>
  <c r="AS41826" i="1"/>
  <c r="AS41827" i="1"/>
  <c r="AS41828" i="1"/>
  <c r="AS41829" i="1"/>
  <c r="AS41830" i="1"/>
  <c r="AS41831" i="1"/>
  <c r="AS41832" i="1"/>
  <c r="AS41833" i="1"/>
  <c r="AS41834" i="1"/>
  <c r="AS41835" i="1"/>
  <c r="AS41836" i="1"/>
  <c r="AS41837" i="1"/>
  <c r="AS41838" i="1"/>
  <c r="AS41839" i="1"/>
  <c r="AS41840" i="1"/>
  <c r="AS41841" i="1"/>
  <c r="AS41842" i="1"/>
  <c r="AS41843" i="1"/>
  <c r="AS41844" i="1"/>
  <c r="AS41845" i="1"/>
  <c r="AS41846" i="1"/>
  <c r="AS41847" i="1"/>
  <c r="AS41848" i="1"/>
  <c r="AS41849" i="1"/>
  <c r="AS41850" i="1"/>
  <c r="AS41851" i="1"/>
  <c r="AS41852" i="1"/>
  <c r="AS41853" i="1"/>
  <c r="AS41854" i="1"/>
  <c r="AS41855" i="1"/>
  <c r="AS41856" i="1"/>
  <c r="AS41857" i="1"/>
  <c r="AS41858" i="1"/>
  <c r="AS41859" i="1"/>
  <c r="AS41860" i="1"/>
  <c r="AS41861" i="1"/>
  <c r="AS41862" i="1"/>
  <c r="AS41863" i="1"/>
  <c r="AS41864" i="1"/>
  <c r="AS41865" i="1"/>
  <c r="AS41866" i="1"/>
  <c r="AS41867" i="1"/>
  <c r="AS41868" i="1"/>
  <c r="AS41869" i="1"/>
  <c r="AS41870" i="1"/>
  <c r="AS41871" i="1"/>
  <c r="AS41872" i="1"/>
  <c r="AS41873" i="1"/>
  <c r="AS41874" i="1"/>
  <c r="AS41875" i="1"/>
  <c r="AS41876" i="1"/>
  <c r="AS41877" i="1"/>
  <c r="AS41878" i="1"/>
  <c r="AS41879" i="1"/>
  <c r="AS41880" i="1"/>
  <c r="AS41881" i="1"/>
  <c r="AS41882" i="1"/>
  <c r="AS41883" i="1"/>
  <c r="AS41884" i="1"/>
  <c r="AS41885" i="1"/>
  <c r="AS41886" i="1"/>
  <c r="AS41887" i="1"/>
  <c r="AS41888" i="1"/>
  <c r="AS41889" i="1"/>
  <c r="AS41890" i="1"/>
  <c r="AS41891" i="1"/>
  <c r="AS41892" i="1"/>
  <c r="AS41893" i="1"/>
  <c r="AS41894" i="1"/>
  <c r="AS41895" i="1"/>
  <c r="AS41896" i="1"/>
  <c r="AS41897" i="1"/>
  <c r="AS41898" i="1"/>
  <c r="AS41899" i="1"/>
  <c r="AS41900" i="1"/>
  <c r="AS41901" i="1"/>
  <c r="AS41902" i="1"/>
  <c r="AS41903" i="1"/>
  <c r="AS41904" i="1"/>
  <c r="AS41905" i="1"/>
  <c r="AS41906" i="1"/>
  <c r="AS41907" i="1"/>
  <c r="AS41908" i="1"/>
  <c r="AS41909" i="1"/>
  <c r="AS41910" i="1"/>
  <c r="AS41911" i="1"/>
  <c r="AS41912" i="1"/>
  <c r="AS41913" i="1"/>
  <c r="AS41914" i="1"/>
  <c r="AS41915" i="1"/>
  <c r="AS41916" i="1"/>
  <c r="AS41917" i="1"/>
  <c r="AS41918" i="1"/>
  <c r="AS41919" i="1"/>
  <c r="AS41920" i="1"/>
  <c r="AS41921" i="1"/>
  <c r="AS41922" i="1"/>
  <c r="AS41923" i="1"/>
  <c r="AS41924" i="1"/>
  <c r="AS41925" i="1"/>
  <c r="AS41926" i="1"/>
  <c r="AS41927" i="1"/>
  <c r="AS41928" i="1"/>
  <c r="AS41929" i="1"/>
  <c r="AS41930" i="1"/>
  <c r="AS41931" i="1"/>
  <c r="AS41932" i="1"/>
  <c r="AS41933" i="1"/>
  <c r="AS41934" i="1"/>
  <c r="AS41935" i="1"/>
  <c r="AS41936" i="1"/>
  <c r="AS41937" i="1"/>
  <c r="AS41938" i="1"/>
  <c r="AS41939" i="1"/>
  <c r="AS41940" i="1"/>
  <c r="AS41941" i="1"/>
  <c r="AS41942" i="1"/>
  <c r="AS41943" i="1"/>
  <c r="AS41944" i="1"/>
  <c r="AS41945" i="1"/>
  <c r="AS41946" i="1"/>
  <c r="AS41947" i="1"/>
  <c r="AS41948" i="1"/>
  <c r="AS41949" i="1"/>
  <c r="AS41950" i="1"/>
  <c r="AS41951" i="1"/>
  <c r="AS41952" i="1"/>
  <c r="AS41953" i="1"/>
  <c r="AS41954" i="1"/>
  <c r="AS41955" i="1"/>
  <c r="AS41956" i="1"/>
  <c r="AS41957" i="1"/>
  <c r="AS41958" i="1"/>
  <c r="AS41959" i="1"/>
  <c r="AS41960" i="1"/>
  <c r="AS41961" i="1"/>
  <c r="AS41962" i="1"/>
  <c r="AS41963" i="1"/>
  <c r="AS41964" i="1"/>
  <c r="AS41965" i="1"/>
  <c r="AS41966" i="1"/>
  <c r="AS41967" i="1"/>
  <c r="AS41968" i="1"/>
  <c r="AS41969" i="1"/>
  <c r="AS41970" i="1"/>
  <c r="AS41971" i="1"/>
  <c r="AS41972" i="1"/>
  <c r="AS41973" i="1"/>
  <c r="AS41974" i="1"/>
  <c r="AS41975" i="1"/>
  <c r="AS41976" i="1"/>
  <c r="AS41977" i="1"/>
  <c r="AS41978" i="1"/>
  <c r="AS41979" i="1"/>
  <c r="AS41980" i="1"/>
  <c r="AS41981" i="1"/>
  <c r="AS41982" i="1"/>
  <c r="AS41983" i="1"/>
  <c r="AS41984" i="1"/>
  <c r="AS41985" i="1"/>
  <c r="AS41986" i="1"/>
  <c r="AS41987" i="1"/>
  <c r="AS41988" i="1"/>
  <c r="AS41989" i="1"/>
  <c r="AS41990" i="1"/>
  <c r="AS41991" i="1"/>
  <c r="AS41992" i="1"/>
  <c r="AS41993" i="1"/>
  <c r="AS41994" i="1"/>
  <c r="AS41995" i="1"/>
  <c r="AS41996" i="1"/>
  <c r="AS41997" i="1"/>
  <c r="AS41998" i="1"/>
  <c r="AS41999" i="1"/>
  <c r="AS42000" i="1"/>
  <c r="AS42001" i="1"/>
  <c r="AS42002" i="1"/>
  <c r="AS42003" i="1"/>
  <c r="AS42004" i="1"/>
  <c r="AS42005" i="1"/>
  <c r="AS42006" i="1"/>
  <c r="AS42007" i="1"/>
  <c r="AS42008" i="1"/>
  <c r="AS42009" i="1"/>
  <c r="AS42010" i="1"/>
  <c r="AS42011" i="1"/>
  <c r="AS42012" i="1"/>
  <c r="AS42013" i="1"/>
  <c r="AS42014" i="1"/>
  <c r="AS42015" i="1"/>
  <c r="AS42016" i="1"/>
  <c r="AS42017" i="1"/>
  <c r="AS42018" i="1"/>
  <c r="AS42019" i="1"/>
  <c r="AS42020" i="1"/>
  <c r="AS42021" i="1"/>
  <c r="AS42022" i="1"/>
  <c r="AS42023" i="1"/>
  <c r="AS42024" i="1"/>
  <c r="AS42025" i="1"/>
  <c r="AS42026" i="1"/>
  <c r="AS42027" i="1"/>
  <c r="AS42028" i="1"/>
  <c r="AS42029" i="1"/>
  <c r="AS42030" i="1"/>
  <c r="AS42031" i="1"/>
  <c r="AS42032" i="1"/>
  <c r="AS42033" i="1"/>
  <c r="AS42034" i="1"/>
  <c r="AS42035" i="1"/>
  <c r="AS42036" i="1"/>
  <c r="AS42037" i="1"/>
  <c r="AS42038" i="1"/>
  <c r="AS42039" i="1"/>
  <c r="AS42040" i="1"/>
  <c r="AS42041" i="1"/>
  <c r="AS42042" i="1"/>
  <c r="AS42043" i="1"/>
  <c r="AS42044" i="1"/>
  <c r="AS42045" i="1"/>
  <c r="AS42046" i="1"/>
  <c r="AS42047" i="1"/>
  <c r="AS42048" i="1"/>
  <c r="AS42049" i="1"/>
  <c r="AS42050" i="1"/>
  <c r="AS42051" i="1"/>
  <c r="AS42052" i="1"/>
  <c r="AS42053" i="1"/>
  <c r="AS42054" i="1"/>
  <c r="AS42055" i="1"/>
  <c r="AS42056" i="1"/>
  <c r="AS42057" i="1"/>
  <c r="AS42058" i="1"/>
  <c r="AS42059" i="1"/>
  <c r="AS42060" i="1"/>
  <c r="AS42061" i="1"/>
  <c r="AS42062" i="1"/>
  <c r="AS42063" i="1"/>
  <c r="AS42064" i="1"/>
  <c r="AS42065" i="1"/>
  <c r="AS42066" i="1"/>
  <c r="AS42067" i="1"/>
  <c r="AS42068" i="1"/>
  <c r="AS42069" i="1"/>
  <c r="AS42070" i="1"/>
  <c r="AS42071" i="1"/>
  <c r="AS42072" i="1"/>
  <c r="AS42073" i="1"/>
  <c r="AS42074" i="1"/>
  <c r="AS42075" i="1"/>
  <c r="AS42076" i="1"/>
  <c r="AS42077" i="1"/>
  <c r="AS42078" i="1"/>
  <c r="AS42079" i="1"/>
  <c r="AS42080" i="1"/>
  <c r="AS42081" i="1"/>
  <c r="AS42082" i="1"/>
  <c r="AS42083" i="1"/>
  <c r="AS42084" i="1"/>
  <c r="AS42085" i="1"/>
  <c r="AS42086" i="1"/>
  <c r="AS42087" i="1"/>
  <c r="AS42088" i="1"/>
  <c r="AS42089" i="1"/>
  <c r="AS42090" i="1"/>
  <c r="AS42091" i="1"/>
  <c r="AS42092" i="1"/>
  <c r="AS42093" i="1"/>
  <c r="AS42094" i="1"/>
  <c r="AS42095" i="1"/>
  <c r="AS42096" i="1"/>
  <c r="AS42097" i="1"/>
  <c r="AS42098" i="1"/>
  <c r="AS42099" i="1"/>
  <c r="AS42100" i="1"/>
  <c r="AS42101" i="1"/>
  <c r="AS42102" i="1"/>
  <c r="AS42103" i="1"/>
  <c r="AS42104" i="1"/>
  <c r="AS42105" i="1"/>
  <c r="AS42106" i="1"/>
  <c r="AS42107" i="1"/>
  <c r="AS42108" i="1"/>
  <c r="AS42109" i="1"/>
  <c r="AS42110" i="1"/>
  <c r="AS42111" i="1"/>
  <c r="AS42112" i="1"/>
  <c r="AS42113" i="1"/>
  <c r="AS42114" i="1"/>
  <c r="AS42115" i="1"/>
  <c r="AS42116" i="1"/>
  <c r="AS42117" i="1"/>
  <c r="AS42118" i="1"/>
  <c r="AS42119" i="1"/>
  <c r="AS42120" i="1"/>
  <c r="AS42121" i="1"/>
  <c r="AS42122" i="1"/>
  <c r="AS42123" i="1"/>
  <c r="AS42124" i="1"/>
  <c r="AS42125" i="1"/>
  <c r="AS42126" i="1"/>
  <c r="AS42127" i="1"/>
  <c r="AS42128" i="1"/>
  <c r="AS42129" i="1"/>
  <c r="AS42130" i="1"/>
  <c r="AS42131" i="1"/>
  <c r="AS42132" i="1"/>
  <c r="AS42133" i="1"/>
  <c r="AS42134" i="1"/>
  <c r="AS42135" i="1"/>
  <c r="AS42136" i="1"/>
  <c r="AS42137" i="1"/>
  <c r="AS42138" i="1"/>
  <c r="AS42139" i="1"/>
  <c r="AS42140" i="1"/>
  <c r="AS42141" i="1"/>
  <c r="AS42142" i="1"/>
  <c r="AS42143" i="1"/>
  <c r="AS42144" i="1"/>
  <c r="AS42145" i="1"/>
  <c r="AS42146" i="1"/>
  <c r="AS42147" i="1"/>
  <c r="AS42148" i="1"/>
  <c r="AS42149" i="1"/>
  <c r="AS42150" i="1"/>
  <c r="AS42151" i="1"/>
  <c r="AS42152" i="1"/>
  <c r="AS42153" i="1"/>
  <c r="AS42154" i="1"/>
  <c r="AS42155" i="1"/>
  <c r="AS42156" i="1"/>
  <c r="AS42157" i="1"/>
  <c r="AS42158" i="1"/>
  <c r="AS42159" i="1"/>
  <c r="AS42160" i="1"/>
  <c r="AS42161" i="1"/>
  <c r="AS42162" i="1"/>
  <c r="AS42163" i="1"/>
  <c r="AS42164" i="1"/>
  <c r="AS42165" i="1"/>
  <c r="AS42166" i="1"/>
  <c r="AS42167" i="1"/>
  <c r="AS42168" i="1"/>
  <c r="AS42169" i="1"/>
  <c r="AS42170" i="1"/>
  <c r="AS42171" i="1"/>
  <c r="AS42172" i="1"/>
  <c r="AS42173" i="1"/>
  <c r="AS42174" i="1"/>
  <c r="AS42175" i="1"/>
  <c r="AS42176" i="1"/>
  <c r="AS42177" i="1"/>
  <c r="AS42178" i="1"/>
  <c r="AS42179" i="1"/>
  <c r="AS42180" i="1"/>
  <c r="AS42181" i="1"/>
  <c r="AS42182" i="1"/>
  <c r="AS42183" i="1"/>
  <c r="AS42184" i="1"/>
  <c r="AS42185" i="1"/>
  <c r="AS42186" i="1"/>
  <c r="AS42187" i="1"/>
  <c r="AS42188" i="1"/>
  <c r="AS42189" i="1"/>
  <c r="AS42190" i="1"/>
  <c r="AS42191" i="1"/>
  <c r="AS42192" i="1"/>
  <c r="AS42193" i="1"/>
  <c r="AS42194" i="1"/>
  <c r="AS42195" i="1"/>
  <c r="AS42196" i="1"/>
  <c r="AS42197" i="1"/>
  <c r="AS42198" i="1"/>
  <c r="AS42199" i="1"/>
  <c r="AS42200" i="1"/>
  <c r="AS42201" i="1"/>
  <c r="AS42202" i="1"/>
  <c r="AS42203" i="1"/>
  <c r="AS42204" i="1"/>
  <c r="AS42205" i="1"/>
  <c r="AS42206" i="1"/>
  <c r="AS42207" i="1"/>
  <c r="AS42208" i="1"/>
  <c r="AS42209" i="1"/>
  <c r="AS42210" i="1"/>
  <c r="AS42211" i="1"/>
  <c r="AS42212" i="1"/>
  <c r="AS42213" i="1"/>
  <c r="AS42214" i="1"/>
  <c r="AS42215" i="1"/>
  <c r="AS42216" i="1"/>
  <c r="AS42217" i="1"/>
  <c r="AS42218" i="1"/>
  <c r="AS42219" i="1"/>
  <c r="AS42220" i="1"/>
  <c r="AS42221" i="1"/>
  <c r="AS42222" i="1"/>
  <c r="AS42223" i="1"/>
  <c r="AS42224" i="1"/>
  <c r="AS42225" i="1"/>
  <c r="AS42226" i="1"/>
  <c r="AS42227" i="1"/>
  <c r="AS42228" i="1"/>
  <c r="AS42229" i="1"/>
  <c r="AS42230" i="1"/>
  <c r="AS42231" i="1"/>
  <c r="AS42232" i="1"/>
  <c r="AS42233" i="1"/>
  <c r="AS42234" i="1"/>
  <c r="AS42235" i="1"/>
  <c r="AS42236" i="1"/>
  <c r="AS42237" i="1"/>
  <c r="AS42238" i="1"/>
  <c r="AS42239" i="1"/>
  <c r="AS42240" i="1"/>
  <c r="AS42241" i="1"/>
  <c r="AS42242" i="1"/>
  <c r="AS42243" i="1"/>
  <c r="AS42244" i="1"/>
  <c r="AS42245" i="1"/>
  <c r="AS42246" i="1"/>
  <c r="AS42247" i="1"/>
  <c r="AS42248" i="1"/>
  <c r="AS42249" i="1"/>
  <c r="AS42250" i="1"/>
  <c r="AS42251" i="1"/>
  <c r="AS42252" i="1"/>
  <c r="AS42253" i="1"/>
  <c r="AS42254" i="1"/>
  <c r="AS42255" i="1"/>
  <c r="AS42256" i="1"/>
  <c r="AS42257" i="1"/>
  <c r="AS42258" i="1"/>
  <c r="AS42259" i="1"/>
  <c r="AS42260" i="1"/>
  <c r="AS42261" i="1"/>
  <c r="AS42262" i="1"/>
  <c r="AS42263" i="1"/>
  <c r="AS42264" i="1"/>
  <c r="AS42265" i="1"/>
  <c r="AS42266" i="1"/>
  <c r="AS42267" i="1"/>
  <c r="AS42268" i="1"/>
  <c r="AS42269" i="1"/>
  <c r="AS42270" i="1"/>
  <c r="AS42271" i="1"/>
  <c r="AS42272" i="1"/>
  <c r="AS42273" i="1"/>
  <c r="AS42274" i="1"/>
  <c r="AS42275" i="1"/>
  <c r="AS42276" i="1"/>
  <c r="AS42277" i="1"/>
  <c r="AS42278" i="1"/>
  <c r="AS42279" i="1"/>
  <c r="AS42280" i="1"/>
  <c r="AS42281" i="1"/>
  <c r="AS42282" i="1"/>
  <c r="AS42283" i="1"/>
  <c r="AS42284" i="1"/>
  <c r="AS42285" i="1"/>
  <c r="AS42286" i="1"/>
  <c r="AS42287" i="1"/>
  <c r="AS42288" i="1"/>
  <c r="AS42289" i="1"/>
  <c r="AS42290" i="1"/>
  <c r="AS42291" i="1"/>
  <c r="AS42292" i="1"/>
  <c r="AS42293" i="1"/>
  <c r="AS42294" i="1"/>
  <c r="AS42295" i="1"/>
  <c r="AS42296" i="1"/>
  <c r="AS42297" i="1"/>
  <c r="AS42298" i="1"/>
  <c r="AS42299" i="1"/>
  <c r="AS42300" i="1"/>
  <c r="AS42301" i="1"/>
  <c r="AS42302" i="1"/>
  <c r="AS42303" i="1"/>
  <c r="AS42304" i="1"/>
  <c r="AS42305" i="1"/>
  <c r="AS42306" i="1"/>
  <c r="AS42307" i="1"/>
  <c r="AS42308" i="1"/>
  <c r="AS42309" i="1"/>
  <c r="AS42310" i="1"/>
  <c r="AS42311" i="1"/>
  <c r="AS42312" i="1"/>
  <c r="AS42313" i="1"/>
  <c r="AS42314" i="1"/>
  <c r="AS42315" i="1"/>
  <c r="AS42316" i="1"/>
  <c r="AS42317" i="1"/>
  <c r="AS42318" i="1"/>
  <c r="AS42319" i="1"/>
  <c r="AS42320" i="1"/>
  <c r="AS42321" i="1"/>
  <c r="AS42322" i="1"/>
  <c r="AS42323" i="1"/>
  <c r="AS42324" i="1"/>
  <c r="AS42325" i="1"/>
  <c r="AS42326" i="1"/>
  <c r="AS42327" i="1"/>
  <c r="AS42328" i="1"/>
  <c r="AS42329" i="1"/>
  <c r="AS42330" i="1"/>
  <c r="AS42331" i="1"/>
  <c r="AS42332" i="1"/>
  <c r="AS42333" i="1"/>
  <c r="AS42334" i="1"/>
  <c r="AS42335" i="1"/>
  <c r="AS42336" i="1"/>
  <c r="AS42337" i="1"/>
  <c r="AS42338" i="1"/>
  <c r="AS42339" i="1"/>
  <c r="AS42340" i="1"/>
  <c r="AS42341" i="1"/>
  <c r="AS42342" i="1"/>
  <c r="AS42343" i="1"/>
  <c r="AS42344" i="1"/>
  <c r="AS42345" i="1"/>
  <c r="AS42346" i="1"/>
  <c r="AS42347" i="1"/>
  <c r="AS42348" i="1"/>
  <c r="AS42349" i="1"/>
  <c r="AS42350" i="1"/>
  <c r="AS42351" i="1"/>
  <c r="AS42352" i="1"/>
  <c r="AS42353" i="1"/>
  <c r="AS42354" i="1"/>
  <c r="AS42355" i="1"/>
  <c r="AS42356" i="1"/>
  <c r="AS42357" i="1"/>
  <c r="AS42358" i="1"/>
  <c r="AS42359" i="1"/>
  <c r="AS42360" i="1"/>
  <c r="AS42361" i="1"/>
  <c r="AS42362" i="1"/>
  <c r="AS42363" i="1"/>
  <c r="AS42364" i="1"/>
  <c r="AS42365" i="1"/>
  <c r="AS42366" i="1"/>
  <c r="AS42367" i="1"/>
  <c r="AS42368" i="1"/>
  <c r="AS42369" i="1"/>
  <c r="AS42370" i="1"/>
  <c r="AS42371" i="1"/>
  <c r="AS42372" i="1"/>
  <c r="AS42373" i="1"/>
  <c r="AS42374" i="1"/>
  <c r="AS42375" i="1"/>
  <c r="AS42376" i="1"/>
  <c r="AS42377" i="1"/>
  <c r="AS42378" i="1"/>
  <c r="AS42379" i="1"/>
  <c r="AS42380" i="1"/>
  <c r="AS42381" i="1"/>
  <c r="AS42382" i="1"/>
  <c r="AS42383" i="1"/>
  <c r="AS42384" i="1"/>
  <c r="AS42385" i="1"/>
  <c r="AS42386" i="1"/>
  <c r="AS42387" i="1"/>
  <c r="AS42388" i="1"/>
  <c r="AS42389" i="1"/>
  <c r="AS42390" i="1"/>
  <c r="AS42391" i="1"/>
  <c r="AS42392" i="1"/>
  <c r="AS42393" i="1"/>
  <c r="AS42394" i="1"/>
  <c r="AS42395" i="1"/>
  <c r="AS42396" i="1"/>
  <c r="AS42397" i="1"/>
  <c r="AS42398" i="1"/>
  <c r="AS42399" i="1"/>
  <c r="AS42400" i="1"/>
  <c r="AS42401" i="1"/>
  <c r="AS42402" i="1"/>
  <c r="AS42403" i="1"/>
  <c r="AS42404" i="1"/>
  <c r="AS42405" i="1"/>
  <c r="AS42406" i="1"/>
  <c r="AS42407" i="1"/>
  <c r="AS42408" i="1"/>
  <c r="AS42409" i="1"/>
  <c r="AS42410" i="1"/>
  <c r="AS42411" i="1"/>
  <c r="AS42412" i="1"/>
  <c r="AS42413" i="1"/>
  <c r="AS42414" i="1"/>
  <c r="AS42415" i="1"/>
  <c r="AS42416" i="1"/>
  <c r="AS42417" i="1"/>
  <c r="AS42418" i="1"/>
  <c r="AS42419" i="1"/>
  <c r="AS42420" i="1"/>
  <c r="AS42421" i="1"/>
  <c r="AS42422" i="1"/>
  <c r="AS42423" i="1"/>
  <c r="AS42424" i="1"/>
  <c r="AS42425" i="1"/>
  <c r="AS42426" i="1"/>
  <c r="AS42427" i="1"/>
  <c r="AS42428" i="1"/>
  <c r="AS42429" i="1"/>
  <c r="AS42430" i="1"/>
  <c r="AS42431" i="1"/>
  <c r="AS42432" i="1"/>
  <c r="AS42433" i="1"/>
  <c r="AS42434" i="1"/>
  <c r="AS42435" i="1"/>
  <c r="AS42436" i="1"/>
  <c r="AS42437" i="1"/>
  <c r="AS42438" i="1"/>
  <c r="AS42439" i="1"/>
  <c r="AS42440" i="1"/>
  <c r="AS42441" i="1"/>
  <c r="AS42442" i="1"/>
  <c r="AS42443" i="1"/>
  <c r="AS42444" i="1"/>
  <c r="AS42445" i="1"/>
  <c r="AS42446" i="1"/>
  <c r="AS42447" i="1"/>
  <c r="AS42448" i="1"/>
  <c r="AS42449" i="1"/>
  <c r="AS42450" i="1"/>
  <c r="AS42451" i="1"/>
  <c r="AS42452" i="1"/>
  <c r="AS42453" i="1"/>
  <c r="AS42454" i="1"/>
  <c r="AS42455" i="1"/>
  <c r="AS42456" i="1"/>
  <c r="AS42457" i="1"/>
  <c r="AS42458" i="1"/>
  <c r="AS42459" i="1"/>
  <c r="AS42460" i="1"/>
  <c r="AS42461" i="1"/>
  <c r="AS42462" i="1"/>
  <c r="AS42463" i="1"/>
  <c r="AS42464" i="1"/>
  <c r="AS42465" i="1"/>
  <c r="AS42466" i="1"/>
  <c r="AS42467" i="1"/>
  <c r="AS42468" i="1"/>
  <c r="AS42469" i="1"/>
  <c r="AS42470" i="1"/>
  <c r="AS42471" i="1"/>
  <c r="AS42472" i="1"/>
  <c r="AS42473" i="1"/>
  <c r="AS42474" i="1"/>
  <c r="AS42475" i="1"/>
  <c r="AS42476" i="1"/>
  <c r="AS42477" i="1"/>
  <c r="AS42478" i="1"/>
  <c r="AS42479" i="1"/>
  <c r="AS42480" i="1"/>
  <c r="AS42481" i="1"/>
  <c r="AS42482" i="1"/>
  <c r="AS42483" i="1"/>
  <c r="AS42484" i="1"/>
  <c r="AS42485" i="1"/>
  <c r="AS42486" i="1"/>
  <c r="AS42487" i="1"/>
  <c r="AS42488" i="1"/>
  <c r="AS42489" i="1"/>
  <c r="AS42490" i="1"/>
  <c r="AS42491" i="1"/>
  <c r="AS42492" i="1"/>
  <c r="AS42493" i="1"/>
  <c r="AS42494" i="1"/>
  <c r="AS42495" i="1"/>
  <c r="AS42496" i="1"/>
  <c r="AS42497" i="1"/>
  <c r="AS42498" i="1"/>
  <c r="AS42499" i="1"/>
  <c r="AS42500" i="1"/>
  <c r="AS42501" i="1"/>
  <c r="AS42502" i="1"/>
  <c r="AS42503" i="1"/>
  <c r="AS42504" i="1"/>
  <c r="AS42505" i="1"/>
  <c r="AS42506" i="1"/>
  <c r="AS42507" i="1"/>
  <c r="AS42508" i="1"/>
  <c r="AS42509" i="1"/>
  <c r="AS42510" i="1"/>
  <c r="AS42511" i="1"/>
  <c r="AS42512" i="1"/>
  <c r="AS42513" i="1"/>
  <c r="AS42514" i="1"/>
  <c r="AS42515" i="1"/>
  <c r="AS42516" i="1"/>
  <c r="AS42517" i="1"/>
  <c r="AS42518" i="1"/>
  <c r="AS42519" i="1"/>
  <c r="AS42520" i="1"/>
  <c r="AS42521" i="1"/>
  <c r="AS42522" i="1"/>
  <c r="AS42523" i="1"/>
  <c r="AS42524" i="1"/>
  <c r="AS42525" i="1"/>
  <c r="AS42526" i="1"/>
  <c r="AS42527" i="1"/>
  <c r="AS42528" i="1"/>
  <c r="AS42529" i="1"/>
  <c r="AS42530" i="1"/>
  <c r="AS42531" i="1"/>
  <c r="AS42532" i="1"/>
  <c r="AS42533" i="1"/>
  <c r="AS42534" i="1"/>
  <c r="AS42535" i="1"/>
  <c r="AS42536" i="1"/>
  <c r="AS42537" i="1"/>
  <c r="AS42538" i="1"/>
  <c r="AS42539" i="1"/>
  <c r="AS42540" i="1"/>
  <c r="AS42541" i="1"/>
  <c r="AS42542" i="1"/>
  <c r="AS42543" i="1"/>
  <c r="AS42544" i="1"/>
  <c r="AS42545" i="1"/>
  <c r="AS42546" i="1"/>
  <c r="AS42547" i="1"/>
  <c r="AS42548" i="1"/>
  <c r="AS42549" i="1"/>
  <c r="AS42550" i="1"/>
  <c r="AS42551" i="1"/>
  <c r="AS42552" i="1"/>
  <c r="AS42553" i="1"/>
  <c r="AS42554" i="1"/>
  <c r="AS42555" i="1"/>
  <c r="AS42556" i="1"/>
  <c r="AS42557" i="1"/>
  <c r="AS42558" i="1"/>
  <c r="AS42559" i="1"/>
  <c r="AS42560" i="1"/>
  <c r="AS42561" i="1"/>
  <c r="AS42562" i="1"/>
  <c r="AS42563" i="1"/>
  <c r="AS42564" i="1"/>
  <c r="AS42565" i="1"/>
  <c r="AS42566" i="1"/>
  <c r="AS42567" i="1"/>
  <c r="AS42568" i="1"/>
  <c r="AS42569" i="1"/>
  <c r="AS42570" i="1"/>
  <c r="AS42571" i="1"/>
  <c r="AS42572" i="1"/>
  <c r="AS42573" i="1"/>
  <c r="AS42574" i="1"/>
  <c r="AS42575" i="1"/>
  <c r="AS42576" i="1"/>
  <c r="AS42577" i="1"/>
  <c r="AS42578" i="1"/>
  <c r="AS42579" i="1"/>
  <c r="AS42580" i="1"/>
  <c r="AS42581" i="1"/>
  <c r="AS42582" i="1"/>
  <c r="AS42583" i="1"/>
  <c r="AS42584" i="1"/>
  <c r="AS42585" i="1"/>
  <c r="AS42586" i="1"/>
  <c r="AS42587" i="1"/>
  <c r="AS42588" i="1"/>
  <c r="AS42589" i="1"/>
  <c r="AS42590" i="1"/>
  <c r="AS42591" i="1"/>
  <c r="AS42592" i="1"/>
  <c r="AS42593" i="1"/>
  <c r="AS42594" i="1"/>
  <c r="AS42595" i="1"/>
  <c r="AS42596" i="1"/>
  <c r="AS42597" i="1"/>
  <c r="AS42598" i="1"/>
  <c r="AS42599" i="1"/>
  <c r="AS42600" i="1"/>
  <c r="AS42601" i="1"/>
  <c r="AS42602" i="1"/>
  <c r="AS42603" i="1"/>
  <c r="AS42604" i="1"/>
  <c r="AS42605" i="1"/>
  <c r="AS42606" i="1"/>
  <c r="AS42607" i="1"/>
  <c r="AS42608" i="1"/>
  <c r="AS42609" i="1"/>
  <c r="AS42610" i="1"/>
  <c r="AS42611" i="1"/>
  <c r="AS42612" i="1"/>
  <c r="AS42613" i="1"/>
  <c r="AS42614" i="1"/>
  <c r="AS42615" i="1"/>
  <c r="AS42616" i="1"/>
  <c r="AS42617" i="1"/>
  <c r="AS42618" i="1"/>
  <c r="AS42619" i="1"/>
  <c r="AS42620" i="1"/>
  <c r="AS42621" i="1"/>
  <c r="AS42622" i="1"/>
  <c r="AS42623" i="1"/>
  <c r="AS42624" i="1"/>
  <c r="AS42625" i="1"/>
  <c r="AS42626" i="1"/>
  <c r="AS42627" i="1"/>
  <c r="AS42628" i="1"/>
  <c r="AS42629" i="1"/>
  <c r="AS42630" i="1"/>
  <c r="AS42631" i="1"/>
  <c r="AS42632" i="1"/>
  <c r="AS42633" i="1"/>
  <c r="AS42634" i="1"/>
  <c r="AS42635" i="1"/>
  <c r="AS42636" i="1"/>
  <c r="AS42637" i="1"/>
  <c r="AS42638" i="1"/>
  <c r="AS42639" i="1"/>
  <c r="AS42640" i="1"/>
  <c r="AS42641" i="1"/>
  <c r="AS42642" i="1"/>
  <c r="AS42643" i="1"/>
  <c r="AS42644" i="1"/>
  <c r="AS42645" i="1"/>
  <c r="AS42646" i="1"/>
  <c r="AS42647" i="1"/>
  <c r="AS42648" i="1"/>
  <c r="AS42649" i="1"/>
  <c r="AS42650" i="1"/>
  <c r="AS42651" i="1"/>
  <c r="AS42652" i="1"/>
  <c r="AS42653" i="1"/>
  <c r="AS42654" i="1"/>
  <c r="AS42655" i="1"/>
  <c r="AS42656" i="1"/>
  <c r="AS42657" i="1"/>
  <c r="AS42658" i="1"/>
  <c r="AS42659" i="1"/>
  <c r="AS42660" i="1"/>
  <c r="AS42661" i="1"/>
  <c r="AS42662" i="1"/>
  <c r="AS42663" i="1"/>
  <c r="AS42664" i="1"/>
  <c r="AS42665" i="1"/>
  <c r="AS42666" i="1"/>
  <c r="AS42667" i="1"/>
  <c r="AS42668" i="1"/>
  <c r="AS42669" i="1"/>
  <c r="AS42670" i="1"/>
  <c r="AS42671" i="1"/>
  <c r="AS42672" i="1"/>
  <c r="AS42673" i="1"/>
  <c r="AS42674" i="1"/>
  <c r="AS42675" i="1"/>
  <c r="AS42676" i="1"/>
  <c r="AS42677" i="1"/>
  <c r="AS42678" i="1"/>
  <c r="AS42679" i="1"/>
  <c r="AS42680" i="1"/>
  <c r="AS42681" i="1"/>
  <c r="AS42682" i="1"/>
  <c r="AS42683" i="1"/>
  <c r="AS42684" i="1"/>
  <c r="AS42685" i="1"/>
  <c r="AS42686" i="1"/>
  <c r="AS42687" i="1"/>
  <c r="AS42688" i="1"/>
  <c r="AS42689" i="1"/>
  <c r="AS42690" i="1"/>
  <c r="AS42691" i="1"/>
  <c r="AS42692" i="1"/>
  <c r="AS42693" i="1"/>
  <c r="AS42694" i="1"/>
  <c r="AS42695" i="1"/>
  <c r="AS42696" i="1"/>
  <c r="AS42697" i="1"/>
  <c r="AS42698" i="1"/>
  <c r="AS42699" i="1"/>
  <c r="AS42700" i="1"/>
  <c r="AS42701" i="1"/>
  <c r="AS42702" i="1"/>
  <c r="AS42703" i="1"/>
  <c r="AS42704" i="1"/>
  <c r="AS42705" i="1"/>
  <c r="AS42706" i="1"/>
  <c r="AS42707" i="1"/>
  <c r="AS42708" i="1"/>
  <c r="AS42709" i="1"/>
  <c r="AS42710" i="1"/>
  <c r="AS42711" i="1"/>
  <c r="AS42712" i="1"/>
  <c r="AS42713" i="1"/>
  <c r="AS42714" i="1"/>
  <c r="AS42715" i="1"/>
  <c r="AS42716" i="1"/>
  <c r="AS42717" i="1"/>
  <c r="AS42718" i="1"/>
  <c r="AS42719" i="1"/>
  <c r="AS42720" i="1"/>
  <c r="AS42721" i="1"/>
  <c r="AS42722" i="1"/>
  <c r="AS42723" i="1"/>
  <c r="AS42724" i="1"/>
  <c r="AS42725" i="1"/>
  <c r="AS42726" i="1"/>
  <c r="AS42727" i="1"/>
  <c r="AS42728" i="1"/>
  <c r="AS42729" i="1"/>
  <c r="AS42730" i="1"/>
  <c r="AS42731" i="1"/>
  <c r="AS42732" i="1"/>
  <c r="AS42733" i="1"/>
  <c r="AS42734" i="1"/>
  <c r="AS42735" i="1"/>
  <c r="AS42736" i="1"/>
  <c r="AS42737" i="1"/>
  <c r="AS42738" i="1"/>
  <c r="AS42739" i="1"/>
  <c r="AS42740" i="1"/>
  <c r="AS42741" i="1"/>
  <c r="AS42742" i="1"/>
  <c r="AS42743" i="1"/>
  <c r="AS42744" i="1"/>
  <c r="AS42745" i="1"/>
  <c r="AS42746" i="1"/>
  <c r="AS42747" i="1"/>
  <c r="AS42748" i="1"/>
  <c r="AS42749" i="1"/>
  <c r="AS42750" i="1"/>
  <c r="AS42751" i="1"/>
  <c r="AS42752" i="1"/>
  <c r="AS42753" i="1"/>
  <c r="AS42754" i="1"/>
  <c r="AS42755" i="1"/>
  <c r="AS42756" i="1"/>
  <c r="AS42757" i="1"/>
  <c r="AS42758" i="1"/>
  <c r="AS42759" i="1"/>
  <c r="AS42760" i="1"/>
  <c r="AS42761" i="1"/>
  <c r="AS42762" i="1"/>
  <c r="AS42763" i="1"/>
  <c r="AS42764" i="1"/>
  <c r="AS42765" i="1"/>
  <c r="AS42766" i="1"/>
  <c r="AS42767" i="1"/>
  <c r="AS42768" i="1"/>
  <c r="AS42769" i="1"/>
  <c r="AS42770" i="1"/>
  <c r="AS42771" i="1"/>
  <c r="AS42772" i="1"/>
  <c r="AS42773" i="1"/>
  <c r="AS42774" i="1"/>
  <c r="AS42775" i="1"/>
  <c r="AS42776" i="1"/>
  <c r="AS42777" i="1"/>
  <c r="AS42778" i="1"/>
  <c r="AS42779" i="1"/>
  <c r="AS42780" i="1"/>
  <c r="AS42781" i="1"/>
  <c r="AS42782" i="1"/>
  <c r="AS42783" i="1"/>
  <c r="AS42784" i="1"/>
  <c r="AS42785" i="1"/>
  <c r="AS42786" i="1"/>
  <c r="AS42787" i="1"/>
  <c r="AS42788" i="1"/>
  <c r="AS42789" i="1"/>
  <c r="AS42790" i="1"/>
  <c r="AS42791" i="1"/>
  <c r="AS42792" i="1"/>
  <c r="AS42793" i="1"/>
  <c r="AS42794" i="1"/>
  <c r="AS42795" i="1"/>
  <c r="AS42796" i="1"/>
  <c r="AS42797" i="1"/>
  <c r="AS42798" i="1"/>
  <c r="AS42799" i="1"/>
  <c r="AS42800" i="1"/>
  <c r="AS42801" i="1"/>
  <c r="AS42802" i="1"/>
  <c r="AS42803" i="1"/>
  <c r="AS42804" i="1"/>
  <c r="AS42805" i="1"/>
  <c r="AS42806" i="1"/>
  <c r="AS42807" i="1"/>
  <c r="AS42808" i="1"/>
  <c r="AS42809" i="1"/>
  <c r="AS42810" i="1"/>
  <c r="AS42811" i="1"/>
  <c r="AS42812" i="1"/>
  <c r="AS42813" i="1"/>
  <c r="AS42814" i="1"/>
  <c r="AS42815" i="1"/>
  <c r="AS42816" i="1"/>
  <c r="AS42817" i="1"/>
  <c r="AS42818" i="1"/>
  <c r="AS42819" i="1"/>
  <c r="AS42820" i="1"/>
  <c r="AS42821" i="1"/>
  <c r="AS42822" i="1"/>
  <c r="AS42823" i="1"/>
  <c r="AS42824" i="1"/>
  <c r="AS42825" i="1"/>
  <c r="AS42826" i="1"/>
  <c r="AS42827" i="1"/>
  <c r="AS42828" i="1"/>
  <c r="AS42829" i="1"/>
  <c r="AS42830" i="1"/>
  <c r="AS42831" i="1"/>
  <c r="AS42832" i="1"/>
  <c r="AS42833" i="1"/>
  <c r="AS42834" i="1"/>
  <c r="AS42835" i="1"/>
  <c r="AS42836" i="1"/>
  <c r="AS42837" i="1"/>
  <c r="AS42838" i="1"/>
  <c r="AS42839" i="1"/>
  <c r="AS42840" i="1"/>
  <c r="AS42841" i="1"/>
  <c r="AS42842" i="1"/>
  <c r="AS42843" i="1"/>
  <c r="AS42844" i="1"/>
  <c r="AS42845" i="1"/>
  <c r="AS42846" i="1"/>
  <c r="AS42847" i="1"/>
  <c r="AS42848" i="1"/>
  <c r="AS42849" i="1"/>
  <c r="AS42850" i="1"/>
  <c r="AS42851" i="1"/>
  <c r="AS42852" i="1"/>
  <c r="AS42853" i="1"/>
  <c r="AS42854" i="1"/>
  <c r="AS42855" i="1"/>
  <c r="AS42856" i="1"/>
  <c r="AS42857" i="1"/>
  <c r="AS42858" i="1"/>
  <c r="AS42859" i="1"/>
  <c r="AS42860" i="1"/>
  <c r="AS42861" i="1"/>
  <c r="AS42862" i="1"/>
  <c r="AS42863" i="1"/>
  <c r="AS42864" i="1"/>
  <c r="AS42865" i="1"/>
  <c r="AS42866" i="1"/>
  <c r="AS42867" i="1"/>
  <c r="AS42868" i="1"/>
  <c r="AS42869" i="1"/>
  <c r="AS42870" i="1"/>
  <c r="AS42871" i="1"/>
  <c r="AS42872" i="1"/>
  <c r="AS42873" i="1"/>
  <c r="AS42874" i="1"/>
  <c r="AS42875" i="1"/>
  <c r="AS42876" i="1"/>
  <c r="AS42877" i="1"/>
  <c r="AS42878" i="1"/>
  <c r="AS42879" i="1"/>
  <c r="AS42880" i="1"/>
  <c r="AS42881" i="1"/>
  <c r="AS42882" i="1"/>
  <c r="AS42883" i="1"/>
  <c r="AS42884" i="1"/>
  <c r="AS42885" i="1"/>
  <c r="AS42886" i="1"/>
  <c r="AS42887" i="1"/>
  <c r="AS42888" i="1"/>
  <c r="AS42889" i="1"/>
  <c r="AS42890" i="1"/>
  <c r="AS42891" i="1"/>
  <c r="AS42892" i="1"/>
  <c r="AS42893" i="1"/>
  <c r="AS42894" i="1"/>
  <c r="AS42895" i="1"/>
  <c r="AS42896" i="1"/>
  <c r="AS42897" i="1"/>
  <c r="AS42898" i="1"/>
  <c r="AS42899" i="1"/>
  <c r="AS42900" i="1"/>
  <c r="AS42901" i="1"/>
  <c r="AS42902" i="1"/>
  <c r="AS42903" i="1"/>
  <c r="AS42904" i="1"/>
  <c r="AS42905" i="1"/>
  <c r="AS42906" i="1"/>
  <c r="AS42907" i="1"/>
  <c r="AS42908" i="1"/>
  <c r="AS42909" i="1"/>
  <c r="AS42910" i="1"/>
  <c r="AS42911" i="1"/>
  <c r="AS42912" i="1"/>
  <c r="AS42913" i="1"/>
  <c r="AS42914" i="1"/>
  <c r="AS42915" i="1"/>
  <c r="AS42916" i="1"/>
  <c r="AS42917" i="1"/>
  <c r="AS42918" i="1"/>
  <c r="AS42919" i="1"/>
  <c r="AS42920" i="1"/>
  <c r="AS42921" i="1"/>
  <c r="AS42922" i="1"/>
  <c r="AS42923" i="1"/>
  <c r="AS42924" i="1"/>
  <c r="AS42925" i="1"/>
  <c r="AS42926" i="1"/>
  <c r="AS42927" i="1"/>
  <c r="AS42928" i="1"/>
  <c r="AS42929" i="1"/>
  <c r="AS42930" i="1"/>
  <c r="AS42931" i="1"/>
  <c r="AS42932" i="1"/>
  <c r="AS42933" i="1"/>
  <c r="AS42934" i="1"/>
  <c r="AS42935" i="1"/>
  <c r="AS42936" i="1"/>
  <c r="AS42937" i="1"/>
  <c r="AS42938" i="1"/>
  <c r="AS42939" i="1"/>
  <c r="AS42940" i="1"/>
  <c r="AS42941" i="1"/>
  <c r="AS42942" i="1"/>
  <c r="AS42943" i="1"/>
  <c r="AS42944" i="1"/>
  <c r="AS42945" i="1"/>
  <c r="AS42946" i="1"/>
  <c r="AS42947" i="1"/>
  <c r="AS42948" i="1"/>
  <c r="AS42949" i="1"/>
  <c r="AS42950" i="1"/>
  <c r="AS42951" i="1"/>
  <c r="AS42952" i="1"/>
  <c r="AS42953" i="1"/>
  <c r="AS42954" i="1"/>
  <c r="AS42955" i="1"/>
  <c r="AS42956" i="1"/>
  <c r="AS42957" i="1"/>
  <c r="AS42958" i="1"/>
  <c r="AS42959" i="1"/>
  <c r="AS42960" i="1"/>
  <c r="AS42961" i="1"/>
  <c r="AS42962" i="1"/>
  <c r="AS42963" i="1"/>
  <c r="AS42964" i="1"/>
  <c r="AS42965" i="1"/>
  <c r="AS42966" i="1"/>
  <c r="AS42967" i="1"/>
  <c r="AS42968" i="1"/>
  <c r="AS42969" i="1"/>
  <c r="AS42970" i="1"/>
  <c r="AS42971" i="1"/>
  <c r="AS42972" i="1"/>
  <c r="AS42973" i="1"/>
  <c r="AS42974" i="1"/>
  <c r="AS42975" i="1"/>
  <c r="AS42976" i="1"/>
  <c r="AS42977" i="1"/>
  <c r="AS42978" i="1"/>
  <c r="AS42979" i="1"/>
  <c r="AS42980" i="1"/>
  <c r="AS42981" i="1"/>
  <c r="AS42982" i="1"/>
  <c r="AS42983" i="1"/>
  <c r="AS42984" i="1"/>
  <c r="AS42985" i="1"/>
  <c r="AS42986" i="1"/>
  <c r="AS42987" i="1"/>
  <c r="AS42988" i="1"/>
  <c r="AS42989" i="1"/>
  <c r="AS42990" i="1"/>
  <c r="AS42991" i="1"/>
  <c r="AS42992" i="1"/>
  <c r="AS42993" i="1"/>
  <c r="AS42994" i="1"/>
  <c r="AS42995" i="1"/>
  <c r="AS42996" i="1"/>
  <c r="AS42997" i="1"/>
  <c r="AS42998" i="1"/>
  <c r="AS42999" i="1"/>
  <c r="AS43000" i="1"/>
  <c r="AS43001" i="1"/>
  <c r="AS43002" i="1"/>
  <c r="AS43003" i="1"/>
  <c r="AS43004" i="1"/>
  <c r="AS43005" i="1"/>
  <c r="AS43006" i="1"/>
  <c r="AS43007" i="1"/>
  <c r="AS43008" i="1"/>
  <c r="AS43009" i="1"/>
  <c r="AS43010" i="1"/>
  <c r="AS43011" i="1"/>
  <c r="AS43012" i="1"/>
  <c r="AS43013" i="1"/>
  <c r="AS43014" i="1"/>
  <c r="AS43015" i="1"/>
  <c r="AS43016" i="1"/>
  <c r="AS43017" i="1"/>
  <c r="AS43018" i="1"/>
  <c r="AS43019" i="1"/>
  <c r="AS43020" i="1"/>
  <c r="AS43021" i="1"/>
  <c r="AS43022" i="1"/>
  <c r="AS43023" i="1"/>
  <c r="AS43024" i="1"/>
  <c r="AS43025" i="1"/>
  <c r="AS43026" i="1"/>
  <c r="AS43027" i="1"/>
  <c r="AS43028" i="1"/>
  <c r="AS43029" i="1"/>
  <c r="AS43030" i="1"/>
  <c r="AS43031" i="1"/>
  <c r="AS43032" i="1"/>
  <c r="AS43033" i="1"/>
  <c r="AS43034" i="1"/>
  <c r="AS43035" i="1"/>
  <c r="AS43036" i="1"/>
  <c r="AS43037" i="1"/>
  <c r="AS43038" i="1"/>
  <c r="AS43039" i="1"/>
  <c r="AS43040" i="1"/>
  <c r="AS43041" i="1"/>
  <c r="AS43042" i="1"/>
  <c r="AS43043" i="1"/>
  <c r="AS43044" i="1"/>
  <c r="AS43045" i="1"/>
  <c r="AS43046" i="1"/>
  <c r="AS43047" i="1"/>
  <c r="AS43048" i="1"/>
  <c r="AS43049" i="1"/>
  <c r="AS43050" i="1"/>
  <c r="AS43051" i="1"/>
  <c r="AS43052" i="1"/>
  <c r="AS43053" i="1"/>
  <c r="AS43054" i="1"/>
  <c r="AS43055" i="1"/>
  <c r="AS43056" i="1"/>
  <c r="AS43057" i="1"/>
  <c r="AS43058" i="1"/>
  <c r="AS43059" i="1"/>
  <c r="AS43060" i="1"/>
  <c r="AS43061" i="1"/>
  <c r="AS43062" i="1"/>
  <c r="AS43063" i="1"/>
  <c r="AS43064" i="1"/>
  <c r="AS43065" i="1"/>
  <c r="AS43066" i="1"/>
  <c r="AS43067" i="1"/>
  <c r="AS43068" i="1"/>
  <c r="AS43069" i="1"/>
  <c r="AS43070" i="1"/>
  <c r="AS43071" i="1"/>
  <c r="AS43072" i="1"/>
  <c r="AS43073" i="1"/>
  <c r="AS43074" i="1"/>
  <c r="AS43075" i="1"/>
  <c r="AS43076" i="1"/>
  <c r="AS43077" i="1"/>
  <c r="AS43078" i="1"/>
  <c r="AS43079" i="1"/>
  <c r="AS43080" i="1"/>
  <c r="AS43081" i="1"/>
  <c r="AS43082" i="1"/>
  <c r="AS43083" i="1"/>
  <c r="AS43084" i="1"/>
  <c r="AS43085" i="1"/>
  <c r="AS43086" i="1"/>
  <c r="AS43087" i="1"/>
  <c r="AS43088" i="1"/>
  <c r="AS43089" i="1"/>
  <c r="AS43090" i="1"/>
  <c r="AS43091" i="1"/>
  <c r="AS43092" i="1"/>
  <c r="AS43093" i="1"/>
  <c r="AS43094" i="1"/>
  <c r="AS43095" i="1"/>
  <c r="AS43096" i="1"/>
  <c r="AS43097" i="1"/>
  <c r="AS43098" i="1"/>
  <c r="AS43099" i="1"/>
  <c r="AS43100" i="1"/>
  <c r="AS43101" i="1"/>
  <c r="AS43102" i="1"/>
  <c r="AS43103" i="1"/>
  <c r="AS43104" i="1"/>
  <c r="AS43105" i="1"/>
  <c r="AS43106" i="1"/>
  <c r="AS43107" i="1"/>
  <c r="AS43108" i="1"/>
  <c r="AS43109" i="1"/>
  <c r="AS43110" i="1"/>
  <c r="AS43111" i="1"/>
  <c r="AS43112" i="1"/>
  <c r="AS43113" i="1"/>
  <c r="AS43114" i="1"/>
  <c r="AS43115" i="1"/>
  <c r="AS43116" i="1"/>
  <c r="AS43117" i="1"/>
  <c r="AS43118" i="1"/>
  <c r="AS43119" i="1"/>
  <c r="AS43120" i="1"/>
  <c r="AS43121" i="1"/>
  <c r="AS43122" i="1"/>
  <c r="AS43123" i="1"/>
  <c r="AS43124" i="1"/>
  <c r="AS43125" i="1"/>
  <c r="AS43126" i="1"/>
  <c r="AS43127" i="1"/>
  <c r="AS43128" i="1"/>
  <c r="AS43129" i="1"/>
  <c r="AS43130" i="1"/>
  <c r="AS43131" i="1"/>
  <c r="AS43132" i="1"/>
  <c r="AS43133" i="1"/>
  <c r="AS43134" i="1"/>
  <c r="AS43135" i="1"/>
  <c r="AS43136" i="1"/>
  <c r="AS43137" i="1"/>
  <c r="AS43138" i="1"/>
  <c r="AS43139" i="1"/>
  <c r="AS43140" i="1"/>
  <c r="AS43141" i="1"/>
  <c r="AS43142" i="1"/>
  <c r="AS43143" i="1"/>
  <c r="AS43144" i="1"/>
  <c r="AS43145" i="1"/>
  <c r="AS43146" i="1"/>
  <c r="AS43147" i="1"/>
  <c r="AS43148" i="1"/>
  <c r="AS43149" i="1"/>
  <c r="AS43150" i="1"/>
  <c r="AS43151" i="1"/>
  <c r="AS43152" i="1"/>
  <c r="AS43153" i="1"/>
  <c r="AS43154" i="1"/>
  <c r="AS43155" i="1"/>
  <c r="AS43156" i="1"/>
  <c r="AS43157" i="1"/>
  <c r="AS43158" i="1"/>
  <c r="AS43159" i="1"/>
  <c r="AS43160" i="1"/>
  <c r="AS43161" i="1"/>
  <c r="AS43162" i="1"/>
  <c r="AS43163" i="1"/>
  <c r="AS43164" i="1"/>
  <c r="AS43165" i="1"/>
  <c r="AS43166" i="1"/>
  <c r="AS43167" i="1"/>
  <c r="AS43168" i="1"/>
  <c r="AS43169" i="1"/>
  <c r="AS43170" i="1"/>
  <c r="AS43171" i="1"/>
  <c r="AS43172" i="1"/>
  <c r="AS43173" i="1"/>
  <c r="AS43174" i="1"/>
  <c r="AS43175" i="1"/>
  <c r="AS43176" i="1"/>
  <c r="AS43177" i="1"/>
  <c r="AS43178" i="1"/>
  <c r="AS43179" i="1"/>
  <c r="AS43180" i="1"/>
  <c r="AS43181" i="1"/>
  <c r="AS43182" i="1"/>
  <c r="AS43183" i="1"/>
  <c r="AS43184" i="1"/>
  <c r="AS43185" i="1"/>
  <c r="AS43186" i="1"/>
  <c r="AS43187" i="1"/>
  <c r="AS43188" i="1"/>
  <c r="AS43189" i="1"/>
  <c r="AS43190" i="1"/>
  <c r="AS43191" i="1"/>
  <c r="AS43192" i="1"/>
  <c r="AS43193" i="1"/>
  <c r="AS43194" i="1"/>
  <c r="AS43195" i="1"/>
  <c r="AS43196" i="1"/>
  <c r="AS43197" i="1"/>
  <c r="AS43198" i="1"/>
  <c r="AS43199" i="1"/>
  <c r="AS43200" i="1"/>
  <c r="AS43201" i="1"/>
  <c r="AS43202" i="1"/>
  <c r="AS43203" i="1"/>
  <c r="AS43204" i="1"/>
  <c r="AS43205" i="1"/>
  <c r="AS43206" i="1"/>
  <c r="AS43207" i="1"/>
  <c r="AS43208" i="1"/>
  <c r="AS43209" i="1"/>
  <c r="AS43210" i="1"/>
  <c r="AS43211" i="1"/>
  <c r="AS43212" i="1"/>
  <c r="AS43213" i="1"/>
  <c r="AS43214" i="1"/>
  <c r="AS43215" i="1"/>
  <c r="AS43216" i="1"/>
  <c r="AS43217" i="1"/>
  <c r="AS43218" i="1"/>
  <c r="AS43219" i="1"/>
  <c r="AS43220" i="1"/>
  <c r="AS43221" i="1"/>
  <c r="AS43222" i="1"/>
  <c r="AS43223" i="1"/>
  <c r="AS43224" i="1"/>
  <c r="AS43225" i="1"/>
  <c r="AS43226" i="1"/>
  <c r="AS43227" i="1"/>
  <c r="AS43228" i="1"/>
  <c r="AS43229" i="1"/>
  <c r="AS43230" i="1"/>
  <c r="AS43231" i="1"/>
  <c r="AS43232" i="1"/>
  <c r="AS43233" i="1"/>
  <c r="AS43234" i="1"/>
  <c r="AS43235" i="1"/>
  <c r="AS43236" i="1"/>
  <c r="AS43237" i="1"/>
  <c r="AS43238" i="1"/>
  <c r="AS43239" i="1"/>
  <c r="AS43240" i="1"/>
  <c r="AS43241" i="1"/>
  <c r="AS43242" i="1"/>
  <c r="AS43243" i="1"/>
  <c r="AS43244" i="1"/>
  <c r="AS43245" i="1"/>
  <c r="AS43246" i="1"/>
  <c r="AS43247" i="1"/>
  <c r="AS43248" i="1"/>
  <c r="AS43249" i="1"/>
  <c r="AS43250" i="1"/>
  <c r="AS43251" i="1"/>
  <c r="AS43252" i="1"/>
  <c r="AS43253" i="1"/>
  <c r="AS43254" i="1"/>
  <c r="AS43255" i="1"/>
  <c r="AS43256" i="1"/>
  <c r="AS43257" i="1"/>
  <c r="AS43258" i="1"/>
  <c r="AS43259" i="1"/>
  <c r="AS43260" i="1"/>
  <c r="AS43261" i="1"/>
  <c r="AS43262" i="1"/>
  <c r="AS43263" i="1"/>
  <c r="AS43264" i="1"/>
  <c r="AS43265" i="1"/>
  <c r="AS43266" i="1"/>
  <c r="AS43267" i="1"/>
  <c r="AS43268" i="1"/>
  <c r="AS43269" i="1"/>
  <c r="AS43270" i="1"/>
  <c r="AS43271" i="1"/>
  <c r="AS43272" i="1"/>
  <c r="AS43273" i="1"/>
  <c r="AS43274" i="1"/>
  <c r="AS43275" i="1"/>
  <c r="AS43276" i="1"/>
  <c r="AS43277" i="1"/>
  <c r="AS43278" i="1"/>
  <c r="AS43279" i="1"/>
  <c r="AS43280" i="1"/>
  <c r="AS43281" i="1"/>
  <c r="AS43282" i="1"/>
  <c r="AS43283" i="1"/>
  <c r="AS43284" i="1"/>
  <c r="AS43285" i="1"/>
  <c r="AS43286" i="1"/>
  <c r="AS43287" i="1"/>
  <c r="AS43288" i="1"/>
  <c r="AS43289" i="1"/>
  <c r="AS43290" i="1"/>
  <c r="AS43291" i="1"/>
  <c r="AS43292" i="1"/>
  <c r="AS43293" i="1"/>
  <c r="AS43294" i="1"/>
  <c r="AS43295" i="1"/>
  <c r="AS43296" i="1"/>
  <c r="AS43297" i="1"/>
  <c r="AS43298" i="1"/>
  <c r="AS43299" i="1"/>
  <c r="AS43300" i="1"/>
  <c r="AS43301" i="1"/>
  <c r="AS43302" i="1"/>
  <c r="AS43303" i="1"/>
  <c r="AS43304" i="1"/>
  <c r="AS43305" i="1"/>
  <c r="AS43306" i="1"/>
  <c r="AS43307" i="1"/>
  <c r="AS43308" i="1"/>
  <c r="AS43309" i="1"/>
  <c r="AS43310" i="1"/>
  <c r="AS43311" i="1"/>
  <c r="AS43312" i="1"/>
  <c r="AS43313" i="1"/>
  <c r="AS43314" i="1"/>
  <c r="AS43315" i="1"/>
  <c r="AS43316" i="1"/>
  <c r="AS43317" i="1"/>
  <c r="AS43318" i="1"/>
  <c r="AS43319" i="1"/>
  <c r="AS43320" i="1"/>
  <c r="AS43321" i="1"/>
  <c r="AS43322" i="1"/>
  <c r="AS43323" i="1"/>
  <c r="AS43324" i="1"/>
  <c r="AS43325" i="1"/>
  <c r="AS43326" i="1"/>
  <c r="AS43327" i="1"/>
  <c r="AS43328" i="1"/>
  <c r="AS43329" i="1"/>
  <c r="AS43330" i="1"/>
  <c r="AS43331" i="1"/>
  <c r="AS43332" i="1"/>
  <c r="AS43333" i="1"/>
  <c r="AS43334" i="1"/>
  <c r="AS43335" i="1"/>
  <c r="AS43336" i="1"/>
  <c r="AS43337" i="1"/>
  <c r="AS43338" i="1"/>
  <c r="AS43339" i="1"/>
  <c r="AS43340" i="1"/>
  <c r="AS43341" i="1"/>
  <c r="AS43342" i="1"/>
  <c r="AS43343" i="1"/>
  <c r="AS43344" i="1"/>
  <c r="AS43345" i="1"/>
  <c r="AS43346" i="1"/>
  <c r="AS43347" i="1"/>
  <c r="AS43348" i="1"/>
  <c r="AS43349" i="1"/>
  <c r="AS43350" i="1"/>
  <c r="AS43351" i="1"/>
  <c r="AS43352" i="1"/>
  <c r="AS43353" i="1"/>
  <c r="AS43354" i="1"/>
  <c r="AS43355" i="1"/>
  <c r="AS43356" i="1"/>
  <c r="AS43357" i="1"/>
  <c r="AS43358" i="1"/>
  <c r="AS43359" i="1"/>
  <c r="AS43360" i="1"/>
  <c r="AS43361" i="1"/>
  <c r="AS43362" i="1"/>
  <c r="AS43363" i="1"/>
  <c r="AS43364" i="1"/>
  <c r="AS43365" i="1"/>
  <c r="AS43366" i="1"/>
  <c r="AS43367" i="1"/>
  <c r="AS43368" i="1"/>
  <c r="AS43369" i="1"/>
  <c r="AS43370" i="1"/>
  <c r="AS43371" i="1"/>
  <c r="AS43372" i="1"/>
  <c r="AS43373" i="1"/>
  <c r="AS43374" i="1"/>
  <c r="AS43375" i="1"/>
  <c r="AS43376" i="1"/>
  <c r="AS43377" i="1"/>
  <c r="AS43378" i="1"/>
  <c r="AS43379" i="1"/>
  <c r="AS43380" i="1"/>
  <c r="AS43381" i="1"/>
  <c r="AS43382" i="1"/>
  <c r="AS43383" i="1"/>
  <c r="AS43384" i="1"/>
  <c r="AS43385" i="1"/>
  <c r="AS43386" i="1"/>
  <c r="AS43387" i="1"/>
  <c r="AS43388" i="1"/>
  <c r="AS43389" i="1"/>
  <c r="AS43390" i="1"/>
  <c r="AS43391" i="1"/>
  <c r="AS43392" i="1"/>
  <c r="AS43393" i="1"/>
  <c r="AS43394" i="1"/>
  <c r="AS43395" i="1"/>
  <c r="AS43396" i="1"/>
  <c r="AS43397" i="1"/>
  <c r="AS43398" i="1"/>
  <c r="AS43399" i="1"/>
  <c r="AS43400" i="1"/>
  <c r="AS43401" i="1"/>
  <c r="AS43402" i="1"/>
  <c r="AS43403" i="1"/>
  <c r="AS43404" i="1"/>
  <c r="AS43405" i="1"/>
  <c r="AS43406" i="1"/>
  <c r="AS43407" i="1"/>
  <c r="AS43408" i="1"/>
  <c r="AS43409" i="1"/>
  <c r="AS43410" i="1"/>
  <c r="AS43411" i="1"/>
  <c r="AS43412" i="1"/>
  <c r="AS43413" i="1"/>
  <c r="AS43414" i="1"/>
  <c r="AS43415" i="1"/>
  <c r="AS43416" i="1"/>
  <c r="AS43417" i="1"/>
  <c r="AS43418" i="1"/>
  <c r="AS43419" i="1"/>
  <c r="AS43420" i="1"/>
  <c r="AS43421" i="1"/>
  <c r="AS43422" i="1"/>
  <c r="AS43423" i="1"/>
  <c r="AS43424" i="1"/>
  <c r="AS43425" i="1"/>
  <c r="AS43426" i="1"/>
  <c r="AS43427" i="1"/>
  <c r="AS43428" i="1"/>
  <c r="AS43429" i="1"/>
  <c r="AS43430" i="1"/>
  <c r="AS43431" i="1"/>
  <c r="AS43432" i="1"/>
  <c r="AS43433" i="1"/>
  <c r="AS43434" i="1"/>
  <c r="AS43435" i="1"/>
  <c r="AS43436" i="1"/>
  <c r="AS43437" i="1"/>
  <c r="AS43438" i="1"/>
  <c r="AS43439" i="1"/>
  <c r="AS43440" i="1"/>
  <c r="AS43441" i="1"/>
  <c r="AS43442" i="1"/>
  <c r="AS43443" i="1"/>
  <c r="AS43444" i="1"/>
  <c r="AS43445" i="1"/>
  <c r="AS43446" i="1"/>
  <c r="AS43447" i="1"/>
  <c r="AS43448" i="1"/>
  <c r="AS43449" i="1"/>
  <c r="AS43450" i="1"/>
  <c r="AS43451" i="1"/>
  <c r="AS43452" i="1"/>
  <c r="AS43453" i="1"/>
  <c r="AS43454" i="1"/>
  <c r="AS43455" i="1"/>
  <c r="AS43456" i="1"/>
  <c r="AS43457" i="1"/>
  <c r="AS43458" i="1"/>
  <c r="AS43459" i="1"/>
  <c r="AS43460" i="1"/>
  <c r="AS43461" i="1"/>
  <c r="AS43462" i="1"/>
  <c r="AS43463" i="1"/>
  <c r="AS43464" i="1"/>
  <c r="AS43465" i="1"/>
  <c r="AS43466" i="1"/>
  <c r="AS43467" i="1"/>
  <c r="AS43468" i="1"/>
  <c r="AS43469" i="1"/>
  <c r="AS43470" i="1"/>
  <c r="AS43471" i="1"/>
  <c r="AS43472" i="1"/>
  <c r="AS43473" i="1"/>
  <c r="AS43474" i="1"/>
  <c r="AS43475" i="1"/>
  <c r="AS43476" i="1"/>
  <c r="AS43477" i="1"/>
  <c r="AS43478" i="1"/>
  <c r="AS43479" i="1"/>
  <c r="AS43480" i="1"/>
  <c r="AS43481" i="1"/>
  <c r="AS43482" i="1"/>
  <c r="AS43483" i="1"/>
  <c r="AS43484" i="1"/>
  <c r="AS43485" i="1"/>
  <c r="AS43486" i="1"/>
  <c r="AS43487" i="1"/>
  <c r="AS43488" i="1"/>
  <c r="AS43489" i="1"/>
  <c r="AS43490" i="1"/>
  <c r="AS43491" i="1"/>
  <c r="AS43492" i="1"/>
  <c r="AS43493" i="1"/>
  <c r="AS43494" i="1"/>
  <c r="AS43495" i="1"/>
  <c r="AS43496" i="1"/>
  <c r="AS43497" i="1"/>
  <c r="AS43498" i="1"/>
  <c r="AS43499" i="1"/>
  <c r="AS43500" i="1"/>
  <c r="AS43501" i="1"/>
  <c r="AS43502" i="1"/>
  <c r="AS43503" i="1"/>
  <c r="AS43504" i="1"/>
  <c r="AS43505" i="1"/>
  <c r="AS43506" i="1"/>
  <c r="AS43507" i="1"/>
  <c r="AS43508" i="1"/>
  <c r="AS43509" i="1"/>
  <c r="AS43510" i="1"/>
  <c r="AS43511" i="1"/>
  <c r="AS43512" i="1"/>
  <c r="AS43513" i="1"/>
  <c r="AS43514" i="1"/>
  <c r="AS43515" i="1"/>
  <c r="AS43516" i="1"/>
  <c r="AS43517" i="1"/>
  <c r="AS43518" i="1"/>
  <c r="AS43519" i="1"/>
  <c r="AS43520" i="1"/>
  <c r="AS43521" i="1"/>
  <c r="AS43522" i="1"/>
  <c r="AS43523" i="1"/>
  <c r="AS43524" i="1"/>
  <c r="AS43525" i="1"/>
  <c r="AS43526" i="1"/>
  <c r="AS43527" i="1"/>
  <c r="AS43528" i="1"/>
  <c r="AS43529" i="1"/>
  <c r="AS43530" i="1"/>
  <c r="AS43531" i="1"/>
  <c r="AS43532" i="1"/>
  <c r="AS43533" i="1"/>
  <c r="AS43534" i="1"/>
  <c r="AS43535" i="1"/>
  <c r="AS43536" i="1"/>
  <c r="AS43537" i="1"/>
  <c r="AS43538" i="1"/>
  <c r="AS43539" i="1"/>
  <c r="AS43540" i="1"/>
  <c r="AS43541" i="1"/>
  <c r="AS43542" i="1"/>
  <c r="AS43543" i="1"/>
  <c r="AS43544" i="1"/>
  <c r="AS43545" i="1"/>
  <c r="AS43546" i="1"/>
  <c r="AS43547" i="1"/>
  <c r="AS43548" i="1"/>
  <c r="AS43549" i="1"/>
  <c r="AS43550" i="1"/>
  <c r="AS43551" i="1"/>
  <c r="AS43552" i="1"/>
  <c r="AS43553" i="1"/>
  <c r="AS43554" i="1"/>
  <c r="AS43555" i="1"/>
  <c r="AS43556" i="1"/>
  <c r="AS43557" i="1"/>
  <c r="AS43558" i="1"/>
  <c r="AS43559" i="1"/>
  <c r="AS43560" i="1"/>
  <c r="AS43561" i="1"/>
  <c r="AS43562" i="1"/>
  <c r="AS43563" i="1"/>
  <c r="AS43564" i="1"/>
  <c r="AS43565" i="1"/>
  <c r="AS43566" i="1"/>
  <c r="AS43567" i="1"/>
  <c r="AS43568" i="1"/>
  <c r="AS43569" i="1"/>
  <c r="AS43570" i="1"/>
  <c r="AS43571" i="1"/>
  <c r="AS43572" i="1"/>
  <c r="AS43573" i="1"/>
  <c r="AS43574" i="1"/>
  <c r="AS43575" i="1"/>
  <c r="AS43576" i="1"/>
  <c r="AS43577" i="1"/>
  <c r="AS43578" i="1"/>
  <c r="AS43579" i="1"/>
  <c r="AS43580" i="1"/>
  <c r="AS43581" i="1"/>
  <c r="AS43582" i="1"/>
  <c r="AS43583" i="1"/>
  <c r="AS43584" i="1"/>
  <c r="AS43585" i="1"/>
  <c r="AS43586" i="1"/>
  <c r="AS43587" i="1"/>
  <c r="AS43588" i="1"/>
  <c r="AS43589" i="1"/>
  <c r="AS43590" i="1"/>
  <c r="AS43591" i="1"/>
  <c r="AS43592" i="1"/>
  <c r="AS43593" i="1"/>
  <c r="AS43594" i="1"/>
  <c r="AS43595" i="1"/>
  <c r="AS43596" i="1"/>
  <c r="AS43597" i="1"/>
  <c r="AS43598" i="1"/>
  <c r="AS43599" i="1"/>
  <c r="AS43600" i="1"/>
  <c r="AS43601" i="1"/>
  <c r="AS43602" i="1"/>
  <c r="AS43603" i="1"/>
  <c r="AS43604" i="1"/>
  <c r="AS43605" i="1"/>
  <c r="AS43606" i="1"/>
  <c r="AS43607" i="1"/>
  <c r="AS43608" i="1"/>
  <c r="AS43609" i="1"/>
  <c r="AS43610" i="1"/>
  <c r="AS43611" i="1"/>
  <c r="AS43612" i="1"/>
  <c r="AS43613" i="1"/>
  <c r="AS43614" i="1"/>
  <c r="AS43615" i="1"/>
  <c r="AS43616" i="1"/>
  <c r="AS43617" i="1"/>
  <c r="AS43618" i="1"/>
  <c r="AS43619" i="1"/>
  <c r="AS43620" i="1"/>
  <c r="AS43621" i="1"/>
  <c r="AS43622" i="1"/>
  <c r="AS43623" i="1"/>
  <c r="AS43624" i="1"/>
  <c r="AS43625" i="1"/>
  <c r="AS43626" i="1"/>
  <c r="AS43627" i="1"/>
  <c r="AS43628" i="1"/>
  <c r="AS43629" i="1"/>
  <c r="AS43630" i="1"/>
  <c r="AS43631" i="1"/>
  <c r="AS43632" i="1"/>
  <c r="AS43633" i="1"/>
  <c r="AS43634" i="1"/>
  <c r="AS43635" i="1"/>
  <c r="AS43636" i="1"/>
  <c r="AS43637" i="1"/>
  <c r="AS43638" i="1"/>
  <c r="AS43639" i="1"/>
  <c r="AS43640" i="1"/>
  <c r="AS43641" i="1"/>
  <c r="AS43642" i="1"/>
  <c r="AS43643" i="1"/>
  <c r="AS43644" i="1"/>
  <c r="AS43645" i="1"/>
  <c r="AS43646" i="1"/>
  <c r="AS43647" i="1"/>
  <c r="AS43648" i="1"/>
  <c r="AS43649" i="1"/>
  <c r="AS43650" i="1"/>
  <c r="AS43651" i="1"/>
  <c r="AS43652" i="1"/>
  <c r="AS43653" i="1"/>
  <c r="AS43654" i="1"/>
  <c r="AS43655" i="1"/>
  <c r="AS43656" i="1"/>
  <c r="AS43657" i="1"/>
  <c r="AS43658" i="1"/>
  <c r="AS43659" i="1"/>
  <c r="AS43660" i="1"/>
  <c r="AS43661" i="1"/>
  <c r="AS43662" i="1"/>
  <c r="AS43663" i="1"/>
  <c r="AS43664" i="1"/>
  <c r="AS43665" i="1"/>
  <c r="AS43666" i="1"/>
  <c r="AS43667" i="1"/>
  <c r="AS43668" i="1"/>
  <c r="AS43669" i="1"/>
  <c r="AS43670" i="1"/>
  <c r="AS43671" i="1"/>
  <c r="AS43672" i="1"/>
  <c r="AS43673" i="1"/>
  <c r="AS43674" i="1"/>
  <c r="AS43675" i="1"/>
  <c r="AS43676" i="1"/>
  <c r="AS43677" i="1"/>
  <c r="AS43678" i="1"/>
  <c r="AS43679" i="1"/>
  <c r="AS43680" i="1"/>
  <c r="AS43681" i="1"/>
  <c r="AS43682" i="1"/>
  <c r="AS43683" i="1"/>
  <c r="AS43684" i="1"/>
  <c r="AS43685" i="1"/>
  <c r="AS43686" i="1"/>
  <c r="AS43687" i="1"/>
  <c r="AS43688" i="1"/>
  <c r="AS43689" i="1"/>
  <c r="AS43690" i="1"/>
  <c r="AS43691" i="1"/>
  <c r="AS43692" i="1"/>
  <c r="AS43693" i="1"/>
  <c r="AS43694" i="1"/>
  <c r="AS43695" i="1"/>
  <c r="AS43696" i="1"/>
  <c r="AS43697" i="1"/>
  <c r="AS43698" i="1"/>
  <c r="AS43699" i="1"/>
  <c r="AS43700" i="1"/>
  <c r="AS43701" i="1"/>
  <c r="AS43702" i="1"/>
  <c r="AS43703" i="1"/>
  <c r="AS43704" i="1"/>
  <c r="AS43705" i="1"/>
  <c r="AS43706" i="1"/>
  <c r="AS43707" i="1"/>
  <c r="AS43708" i="1"/>
  <c r="AS43709" i="1"/>
  <c r="AS43710" i="1"/>
  <c r="AS43711" i="1"/>
  <c r="AS43712" i="1"/>
  <c r="AS43713" i="1"/>
  <c r="AS43714" i="1"/>
  <c r="AS43715" i="1"/>
  <c r="AS43716" i="1"/>
  <c r="AS43717" i="1"/>
  <c r="AS43718" i="1"/>
  <c r="AS43719" i="1"/>
  <c r="AS43720" i="1"/>
  <c r="AS43721" i="1"/>
  <c r="AS43722" i="1"/>
  <c r="AS43723" i="1"/>
  <c r="AS43724" i="1"/>
  <c r="AS43725" i="1"/>
  <c r="AS43726" i="1"/>
  <c r="AS43727" i="1"/>
  <c r="AS43728" i="1"/>
  <c r="AS43729" i="1"/>
  <c r="AS43730" i="1"/>
  <c r="AS43731" i="1"/>
  <c r="AS43732" i="1"/>
  <c r="AS43733" i="1"/>
  <c r="AS43734" i="1"/>
  <c r="AS43735" i="1"/>
  <c r="AS43736" i="1"/>
  <c r="AS43737" i="1"/>
  <c r="AS43738" i="1"/>
  <c r="AS43739" i="1"/>
  <c r="AS43740" i="1"/>
  <c r="AS43741" i="1"/>
  <c r="AS43742" i="1"/>
  <c r="AS43743" i="1"/>
  <c r="AS43744" i="1"/>
  <c r="AS43745" i="1"/>
  <c r="AS43746" i="1"/>
  <c r="AS43747" i="1"/>
  <c r="AS43748" i="1"/>
  <c r="AS43749" i="1"/>
  <c r="AS43750" i="1"/>
  <c r="AS43751" i="1"/>
  <c r="AS43752" i="1"/>
  <c r="AS43753" i="1"/>
  <c r="AS43754" i="1"/>
  <c r="AS43755" i="1"/>
  <c r="AS43756" i="1"/>
  <c r="AS43757" i="1"/>
  <c r="AS43758" i="1"/>
  <c r="AS43759" i="1"/>
  <c r="AS43760" i="1"/>
  <c r="AS43761" i="1"/>
  <c r="AS43762" i="1"/>
  <c r="AS43763" i="1"/>
  <c r="AS43764" i="1"/>
  <c r="AS43765" i="1"/>
  <c r="AS43766" i="1"/>
  <c r="AS43767" i="1"/>
  <c r="AS43768" i="1"/>
  <c r="AS43769" i="1"/>
  <c r="AS43770" i="1"/>
  <c r="AS43771" i="1"/>
  <c r="AS43772" i="1"/>
  <c r="AS43773" i="1"/>
  <c r="AS43774" i="1"/>
  <c r="AS43775" i="1"/>
  <c r="AS43776" i="1"/>
  <c r="AS43777" i="1"/>
  <c r="AS43778" i="1"/>
  <c r="AS43779" i="1"/>
  <c r="AS43780" i="1"/>
  <c r="AS43781" i="1"/>
  <c r="AS43782" i="1"/>
  <c r="AS43783" i="1"/>
  <c r="AS43784" i="1"/>
  <c r="AS43785" i="1"/>
  <c r="AS43786" i="1"/>
  <c r="AS43787" i="1"/>
  <c r="AS43788" i="1"/>
  <c r="AS43789" i="1"/>
  <c r="AS43790" i="1"/>
  <c r="AS43791" i="1"/>
  <c r="AS43792" i="1"/>
  <c r="AS43793" i="1"/>
  <c r="AS43794" i="1"/>
  <c r="AS43795" i="1"/>
  <c r="AS43796" i="1"/>
  <c r="AS43797" i="1"/>
  <c r="AS43798" i="1"/>
  <c r="AS43799" i="1"/>
  <c r="AS43800" i="1"/>
  <c r="AS43801" i="1"/>
  <c r="AS43802" i="1"/>
  <c r="AS43803" i="1"/>
  <c r="AS43804" i="1"/>
  <c r="AS43805" i="1"/>
  <c r="AS43806" i="1"/>
  <c r="AS43807" i="1"/>
  <c r="AS43808" i="1"/>
  <c r="AS43809" i="1"/>
  <c r="AS43810" i="1"/>
  <c r="AS43811" i="1"/>
  <c r="AS43812" i="1"/>
  <c r="AS43813" i="1"/>
  <c r="AS43814" i="1"/>
  <c r="AS43815" i="1"/>
  <c r="AS43816" i="1"/>
  <c r="AS43817" i="1"/>
  <c r="AS43818" i="1"/>
  <c r="AS43819" i="1"/>
  <c r="AS43820" i="1"/>
  <c r="AS43821" i="1"/>
  <c r="AS43822" i="1"/>
  <c r="AS43823" i="1"/>
  <c r="AS43824" i="1"/>
  <c r="AS43825" i="1"/>
  <c r="AS43826" i="1"/>
  <c r="AS43827" i="1"/>
  <c r="AS43828" i="1"/>
  <c r="AS43829" i="1"/>
  <c r="AS43830" i="1"/>
  <c r="AS43831" i="1"/>
  <c r="AS43832" i="1"/>
  <c r="AS43833" i="1"/>
  <c r="AS43834" i="1"/>
  <c r="AS43835" i="1"/>
  <c r="AS43836" i="1"/>
  <c r="AS43837" i="1"/>
  <c r="AS43838" i="1"/>
  <c r="AS43839" i="1"/>
  <c r="AS43840" i="1"/>
  <c r="AS43841" i="1"/>
  <c r="AS43842" i="1"/>
  <c r="AS43843" i="1"/>
  <c r="AS43844" i="1"/>
  <c r="AS43845" i="1"/>
  <c r="AS43846" i="1"/>
  <c r="AS43847" i="1"/>
  <c r="AS43848" i="1"/>
  <c r="AS43849" i="1"/>
  <c r="AS43850" i="1"/>
  <c r="AS43851" i="1"/>
  <c r="AS43852" i="1"/>
  <c r="AS43853" i="1"/>
  <c r="AS43854" i="1"/>
  <c r="AS43855" i="1"/>
  <c r="AS43856" i="1"/>
  <c r="AS43857" i="1"/>
  <c r="AS43858" i="1"/>
  <c r="AS43859" i="1"/>
  <c r="AS43860" i="1"/>
  <c r="AS43861" i="1"/>
  <c r="AS43862" i="1"/>
  <c r="AS43863" i="1"/>
  <c r="AS43864" i="1"/>
  <c r="AS43865" i="1"/>
  <c r="AS43866" i="1"/>
  <c r="AS43867" i="1"/>
  <c r="AS43868" i="1"/>
  <c r="AS43869" i="1"/>
  <c r="AS43870" i="1"/>
  <c r="AS43871" i="1"/>
  <c r="AS43872" i="1"/>
  <c r="AS43873" i="1"/>
  <c r="AS43874" i="1"/>
  <c r="AS43875" i="1"/>
  <c r="AS43876" i="1"/>
  <c r="AS43877" i="1"/>
  <c r="AS43878" i="1"/>
  <c r="AS43879" i="1"/>
  <c r="AS43880" i="1"/>
  <c r="AS43881" i="1"/>
  <c r="AS43882" i="1"/>
  <c r="AS43883" i="1"/>
  <c r="AS43884" i="1"/>
  <c r="AS43885" i="1"/>
  <c r="AS43886" i="1"/>
  <c r="AS43887" i="1"/>
  <c r="AS43888" i="1"/>
  <c r="AS43889" i="1"/>
  <c r="AS43890" i="1"/>
  <c r="AS43891" i="1"/>
  <c r="AS43892" i="1"/>
  <c r="AS43893" i="1"/>
  <c r="AS43894" i="1"/>
  <c r="AS43895" i="1"/>
  <c r="AS43896" i="1"/>
  <c r="AS43897" i="1"/>
  <c r="AS43898" i="1"/>
  <c r="AS43899" i="1"/>
  <c r="AS43900" i="1"/>
  <c r="AS43901" i="1"/>
  <c r="AS43902" i="1"/>
  <c r="AS43903" i="1"/>
  <c r="AS43904" i="1"/>
  <c r="AS43905" i="1"/>
  <c r="AS43906" i="1"/>
  <c r="AS43907" i="1"/>
  <c r="AS43908" i="1"/>
  <c r="AS43909" i="1"/>
  <c r="AS43910" i="1"/>
  <c r="AS43911" i="1"/>
  <c r="AS43912" i="1"/>
  <c r="AS43913" i="1"/>
  <c r="AS43914" i="1"/>
  <c r="AS43915" i="1"/>
  <c r="AS43916" i="1"/>
  <c r="AS43917" i="1"/>
  <c r="AS43918" i="1"/>
  <c r="AS43919" i="1"/>
  <c r="AS43920" i="1"/>
  <c r="AS43921" i="1"/>
  <c r="AS43922" i="1"/>
  <c r="AS43923" i="1"/>
  <c r="AS43924" i="1"/>
  <c r="AS43925" i="1"/>
  <c r="AS43926" i="1"/>
  <c r="AS43927" i="1"/>
  <c r="AS43928" i="1"/>
  <c r="AS43929" i="1"/>
  <c r="AS43930" i="1"/>
  <c r="AS43931" i="1"/>
  <c r="AS43932" i="1"/>
  <c r="AS43933" i="1"/>
  <c r="AS43934" i="1"/>
  <c r="AS43935" i="1"/>
  <c r="AS43936" i="1"/>
  <c r="AS43937" i="1"/>
  <c r="AS43938" i="1"/>
  <c r="AS43939" i="1"/>
  <c r="AS43940" i="1"/>
  <c r="AS43941" i="1"/>
  <c r="AS43942" i="1"/>
  <c r="AS43943" i="1"/>
  <c r="AS43944" i="1"/>
  <c r="AS43945" i="1"/>
  <c r="AS43946" i="1"/>
  <c r="AS43947" i="1"/>
  <c r="AS43948" i="1"/>
  <c r="AS43949" i="1"/>
  <c r="AS43950" i="1"/>
  <c r="AS43951" i="1"/>
  <c r="AS43952" i="1"/>
  <c r="AS43953" i="1"/>
  <c r="AS43954" i="1"/>
  <c r="AS43955" i="1"/>
  <c r="AS43956" i="1"/>
  <c r="AS43957" i="1"/>
  <c r="AS43958" i="1"/>
  <c r="AS43959" i="1"/>
  <c r="AS43960" i="1"/>
  <c r="AS43961" i="1"/>
  <c r="AS43962" i="1"/>
  <c r="AS43963" i="1"/>
  <c r="AS43964" i="1"/>
  <c r="AS43965" i="1"/>
  <c r="AS43966" i="1"/>
  <c r="AS43967" i="1"/>
  <c r="AS43968" i="1"/>
  <c r="AS43969" i="1"/>
  <c r="AS43970" i="1"/>
  <c r="AS43971" i="1"/>
  <c r="AS43972" i="1"/>
  <c r="AS43973" i="1"/>
  <c r="AS43974" i="1"/>
  <c r="AS43975" i="1"/>
  <c r="AS43976" i="1"/>
  <c r="AS43977" i="1"/>
  <c r="AS43978" i="1"/>
  <c r="AS43979" i="1"/>
  <c r="AS43980" i="1"/>
  <c r="AS43981" i="1"/>
  <c r="AS43982" i="1"/>
  <c r="AS43983" i="1"/>
  <c r="AS43984" i="1"/>
  <c r="AS43985" i="1"/>
  <c r="AS43986" i="1"/>
  <c r="AS43987" i="1"/>
  <c r="AS43988" i="1"/>
  <c r="AS43989" i="1"/>
  <c r="AS43990" i="1"/>
  <c r="AS43991" i="1"/>
  <c r="AS43992" i="1"/>
  <c r="AS43993" i="1"/>
  <c r="AS43994" i="1"/>
  <c r="AS43995" i="1"/>
  <c r="AS43996" i="1"/>
  <c r="AS43997" i="1"/>
  <c r="AS43998" i="1"/>
  <c r="AS43999" i="1"/>
  <c r="AS44000" i="1"/>
  <c r="AS44001" i="1"/>
  <c r="AS44002" i="1"/>
  <c r="AS44003" i="1"/>
  <c r="AS44004" i="1"/>
  <c r="AS44005" i="1"/>
  <c r="AS44006" i="1"/>
  <c r="AS44007" i="1"/>
  <c r="AS44008" i="1"/>
  <c r="AS44009" i="1"/>
  <c r="AS44010" i="1"/>
  <c r="AS44011" i="1"/>
  <c r="AS44012" i="1"/>
  <c r="AS44013" i="1"/>
  <c r="AS44014" i="1"/>
  <c r="AS44015" i="1"/>
  <c r="AS44016" i="1"/>
  <c r="AS44017" i="1"/>
  <c r="AS44018" i="1"/>
  <c r="AS44019" i="1"/>
  <c r="AS44020" i="1"/>
  <c r="AS44021" i="1"/>
  <c r="AS44022" i="1"/>
  <c r="AS44023" i="1"/>
  <c r="AS44024" i="1"/>
  <c r="AS44025" i="1"/>
  <c r="AS44026" i="1"/>
  <c r="AS44027" i="1"/>
  <c r="AS44028" i="1"/>
  <c r="AS44029" i="1"/>
  <c r="AS44030" i="1"/>
  <c r="AS44031" i="1"/>
  <c r="AS44032" i="1"/>
  <c r="AS44033" i="1"/>
  <c r="AS44034" i="1"/>
  <c r="AS44035" i="1"/>
  <c r="AS44036" i="1"/>
  <c r="AS44037" i="1"/>
  <c r="AS44038" i="1"/>
  <c r="AS44039" i="1"/>
  <c r="AS44040" i="1"/>
  <c r="AS44041" i="1"/>
  <c r="AS44042" i="1"/>
  <c r="AS44043" i="1"/>
  <c r="AS44044" i="1"/>
  <c r="AS44045" i="1"/>
  <c r="AS44046" i="1"/>
  <c r="AS44047" i="1"/>
  <c r="AS44048" i="1"/>
  <c r="AS44049" i="1"/>
  <c r="AS44050" i="1"/>
  <c r="AS44051" i="1"/>
  <c r="AS44052" i="1"/>
  <c r="AS44053" i="1"/>
  <c r="AS44054" i="1"/>
  <c r="AS44055" i="1"/>
  <c r="AS44056" i="1"/>
  <c r="AS44057" i="1"/>
  <c r="AS44058" i="1"/>
  <c r="AS44059" i="1"/>
  <c r="AS44060" i="1"/>
  <c r="AS44061" i="1"/>
  <c r="AS44062" i="1"/>
  <c r="AS44063" i="1"/>
  <c r="AS44064" i="1"/>
  <c r="AS44065" i="1"/>
  <c r="AS44066" i="1"/>
  <c r="AS44067" i="1"/>
  <c r="AS44068" i="1"/>
  <c r="AS44069" i="1"/>
  <c r="AS44070" i="1"/>
  <c r="AS44071" i="1"/>
  <c r="AS44072" i="1"/>
  <c r="AS44073" i="1"/>
  <c r="AS44074" i="1"/>
  <c r="AS44075" i="1"/>
  <c r="AS44076" i="1"/>
  <c r="AS44077" i="1"/>
  <c r="AS44078" i="1"/>
  <c r="AS44079" i="1"/>
  <c r="AS44080" i="1"/>
  <c r="AS44081" i="1"/>
  <c r="AS44082" i="1"/>
  <c r="AS44083" i="1"/>
  <c r="AS44084" i="1"/>
  <c r="AS44085" i="1"/>
  <c r="AS44086" i="1"/>
  <c r="AS44087" i="1"/>
  <c r="AS44088" i="1"/>
  <c r="AS44089" i="1"/>
  <c r="AS44090" i="1"/>
  <c r="AS44091" i="1"/>
  <c r="AS44092" i="1"/>
  <c r="AS44093" i="1"/>
  <c r="AS44094" i="1"/>
  <c r="AS44095" i="1"/>
  <c r="AS44096" i="1"/>
  <c r="AS44097" i="1"/>
  <c r="AS44098" i="1"/>
  <c r="AS44099" i="1"/>
  <c r="AS44100" i="1"/>
  <c r="AS44101" i="1"/>
  <c r="AS44102" i="1"/>
  <c r="AS44103" i="1"/>
  <c r="AS44104" i="1"/>
  <c r="AS44105" i="1"/>
  <c r="AS44106" i="1"/>
  <c r="AS44107" i="1"/>
  <c r="AS44108" i="1"/>
  <c r="AS44109" i="1"/>
  <c r="AS44110" i="1"/>
  <c r="AS44111" i="1"/>
  <c r="AS44112" i="1"/>
  <c r="AS44113" i="1"/>
  <c r="AS44114" i="1"/>
  <c r="AS44115" i="1"/>
  <c r="AS44116" i="1"/>
  <c r="AS44117" i="1"/>
  <c r="AS44118" i="1"/>
  <c r="AS44119" i="1"/>
  <c r="AS44120" i="1"/>
  <c r="AS44121" i="1"/>
  <c r="AS44122" i="1"/>
  <c r="AS44123" i="1"/>
  <c r="AS44124" i="1"/>
  <c r="AS44125" i="1"/>
  <c r="AS44126" i="1"/>
  <c r="AS44127" i="1"/>
  <c r="AS44128" i="1"/>
  <c r="AS44129" i="1"/>
  <c r="AS44130" i="1"/>
  <c r="AS44131" i="1"/>
  <c r="AS44132" i="1"/>
  <c r="AS44133" i="1"/>
  <c r="AS44134" i="1"/>
  <c r="AS44135" i="1"/>
  <c r="AS44136" i="1"/>
  <c r="AS44137" i="1"/>
  <c r="AS44138" i="1"/>
  <c r="AS44139" i="1"/>
  <c r="AS44140" i="1"/>
  <c r="AS44141" i="1"/>
  <c r="AS44142" i="1"/>
  <c r="AS44143" i="1"/>
  <c r="AS44144" i="1"/>
  <c r="AS44145" i="1"/>
  <c r="AS44146" i="1"/>
  <c r="AS44147" i="1"/>
  <c r="AS44148" i="1"/>
  <c r="AS44149" i="1"/>
  <c r="AS44150" i="1"/>
  <c r="AS44151" i="1"/>
  <c r="AS44152" i="1"/>
  <c r="AS44153" i="1"/>
  <c r="AS44154" i="1"/>
  <c r="AS44155" i="1"/>
  <c r="AS44156" i="1"/>
  <c r="AS44157" i="1"/>
  <c r="AS44158" i="1"/>
  <c r="AS44159" i="1"/>
  <c r="AS44160" i="1"/>
  <c r="AS44161" i="1"/>
  <c r="AS44162" i="1"/>
  <c r="AS44163" i="1"/>
  <c r="AS44164" i="1"/>
  <c r="AS44165" i="1"/>
  <c r="AS44166" i="1"/>
  <c r="AS44167" i="1"/>
  <c r="AS44168" i="1"/>
  <c r="AS44169" i="1"/>
  <c r="AS44170" i="1"/>
  <c r="AS44171" i="1"/>
  <c r="AS44172" i="1"/>
  <c r="AS44173" i="1"/>
  <c r="AS44174" i="1"/>
  <c r="AS44175" i="1"/>
  <c r="AS44176" i="1"/>
  <c r="AS44177" i="1"/>
  <c r="AS44178" i="1"/>
  <c r="AS44179" i="1"/>
  <c r="AS44180" i="1"/>
  <c r="AS44181" i="1"/>
  <c r="AS44182" i="1"/>
  <c r="AS44183" i="1"/>
  <c r="AS44184" i="1"/>
  <c r="AS44185" i="1"/>
  <c r="AS44186" i="1"/>
  <c r="AS44187" i="1"/>
  <c r="AS44188" i="1"/>
  <c r="AS44189" i="1"/>
  <c r="AS44190" i="1"/>
  <c r="AS44191" i="1"/>
  <c r="AS44192" i="1"/>
  <c r="AS44193" i="1"/>
  <c r="AS44194" i="1"/>
  <c r="AS44195" i="1"/>
  <c r="AS44196" i="1"/>
  <c r="AS44197" i="1"/>
  <c r="AS44198" i="1"/>
  <c r="AS44199" i="1"/>
  <c r="AS44200" i="1"/>
  <c r="AS44201" i="1"/>
  <c r="AS44202" i="1"/>
  <c r="AS44203" i="1"/>
  <c r="AS44204" i="1"/>
  <c r="AS44205" i="1"/>
  <c r="AS44206" i="1"/>
  <c r="AS44207" i="1"/>
  <c r="AS44208" i="1"/>
  <c r="AS44209" i="1"/>
  <c r="AS44210" i="1"/>
  <c r="AS44211" i="1"/>
  <c r="AS44212" i="1"/>
  <c r="AS44213" i="1"/>
  <c r="AS44214" i="1"/>
  <c r="AS44215" i="1"/>
  <c r="AS44216" i="1"/>
  <c r="AS44217" i="1"/>
  <c r="AS44218" i="1"/>
  <c r="AS44219" i="1"/>
  <c r="AS44220" i="1"/>
  <c r="AS44221" i="1"/>
  <c r="AS44222" i="1"/>
  <c r="AS44223" i="1"/>
  <c r="AS44224" i="1"/>
  <c r="AS44225" i="1"/>
  <c r="AS44226" i="1"/>
  <c r="AS44227" i="1"/>
  <c r="AS44228" i="1"/>
  <c r="AS44229" i="1"/>
  <c r="AS44230" i="1"/>
  <c r="AS44231" i="1"/>
  <c r="AS44232" i="1"/>
  <c r="AS44233" i="1"/>
  <c r="AS44234" i="1"/>
  <c r="AS44235" i="1"/>
  <c r="AS44236" i="1"/>
  <c r="AS44237" i="1"/>
  <c r="AS44238" i="1"/>
  <c r="AS44239" i="1"/>
  <c r="AS44240" i="1"/>
  <c r="AS44241" i="1"/>
  <c r="AS44242" i="1"/>
  <c r="AS44243" i="1"/>
  <c r="AS44244" i="1"/>
  <c r="AS44245" i="1"/>
  <c r="AS44246" i="1"/>
  <c r="AS44247" i="1"/>
  <c r="AS44248" i="1"/>
  <c r="AS44249" i="1"/>
  <c r="AS44250" i="1"/>
  <c r="AS44251" i="1"/>
  <c r="AS44252" i="1"/>
  <c r="AS44253" i="1"/>
  <c r="AS44254" i="1"/>
  <c r="AS44255" i="1"/>
  <c r="AS44256" i="1"/>
  <c r="AS44257" i="1"/>
  <c r="AS44258" i="1"/>
  <c r="AS44259" i="1"/>
  <c r="AS44260" i="1"/>
  <c r="AS44261" i="1"/>
  <c r="AS44262" i="1"/>
  <c r="AS44263" i="1"/>
  <c r="AS44264" i="1"/>
  <c r="AS44265" i="1"/>
  <c r="AS44266" i="1"/>
  <c r="AS44267" i="1"/>
  <c r="AS44268" i="1"/>
  <c r="AS44269" i="1"/>
  <c r="AS44270" i="1"/>
  <c r="AS44271" i="1"/>
  <c r="AS44272" i="1"/>
  <c r="AS44273" i="1"/>
  <c r="AS44274" i="1"/>
  <c r="AS44275" i="1"/>
  <c r="AS44276" i="1"/>
  <c r="AS44277" i="1"/>
  <c r="AS44278" i="1"/>
  <c r="AS44279" i="1"/>
  <c r="AS44280" i="1"/>
  <c r="AS44281" i="1"/>
  <c r="AS44282" i="1"/>
  <c r="AS44283" i="1"/>
  <c r="AS44284" i="1"/>
  <c r="AS44285" i="1"/>
  <c r="AS44286" i="1"/>
  <c r="AS44287" i="1"/>
  <c r="AS44288" i="1"/>
  <c r="AS44289" i="1"/>
  <c r="AS44290" i="1"/>
  <c r="AS44291" i="1"/>
  <c r="AS44292" i="1"/>
  <c r="AS44293" i="1"/>
  <c r="AS44294" i="1"/>
  <c r="AS44295" i="1"/>
  <c r="AS44296" i="1"/>
  <c r="AS44297" i="1"/>
  <c r="AS44298" i="1"/>
  <c r="AS44299" i="1"/>
  <c r="AS44300" i="1"/>
  <c r="AS44301" i="1"/>
  <c r="AS44302" i="1"/>
  <c r="AS44303" i="1"/>
  <c r="AS44304" i="1"/>
  <c r="AS44305" i="1"/>
  <c r="AS44306" i="1"/>
  <c r="AS44307" i="1"/>
  <c r="AS44308" i="1"/>
  <c r="AS44309" i="1"/>
  <c r="AS44310" i="1"/>
  <c r="AS44311" i="1"/>
  <c r="AS44312" i="1"/>
  <c r="AS44313" i="1"/>
  <c r="AS44314" i="1"/>
  <c r="AS44315" i="1"/>
  <c r="AS44316" i="1"/>
  <c r="AS44317" i="1"/>
  <c r="AS44318" i="1"/>
  <c r="AS44319" i="1"/>
  <c r="AS44320" i="1"/>
  <c r="AS44321" i="1"/>
  <c r="AS44322" i="1"/>
  <c r="AS44323" i="1"/>
  <c r="AS44324" i="1"/>
  <c r="AS44325" i="1"/>
  <c r="AS44326" i="1"/>
  <c r="AS44327" i="1"/>
  <c r="AS44328" i="1"/>
  <c r="AS44329" i="1"/>
  <c r="AS44330" i="1"/>
  <c r="AS44331" i="1"/>
  <c r="AS44332" i="1"/>
  <c r="AS44333" i="1"/>
  <c r="AS44334" i="1"/>
  <c r="AS44335" i="1"/>
  <c r="AS44336" i="1"/>
  <c r="AS44337" i="1"/>
  <c r="AS44338" i="1"/>
  <c r="AS44339" i="1"/>
  <c r="AS44340" i="1"/>
  <c r="AS44341" i="1"/>
  <c r="AS44342" i="1"/>
  <c r="AS44343" i="1"/>
  <c r="AS44344" i="1"/>
  <c r="AS44345" i="1"/>
  <c r="AS44346" i="1"/>
  <c r="AS44347" i="1"/>
  <c r="AS44348" i="1"/>
  <c r="AS44349" i="1"/>
  <c r="AS44350" i="1"/>
  <c r="AS44351" i="1"/>
  <c r="AS44352" i="1"/>
  <c r="AS44353" i="1"/>
  <c r="AS44354" i="1"/>
  <c r="AS44355" i="1"/>
  <c r="AS44356" i="1"/>
  <c r="AS44357" i="1"/>
  <c r="AS44358" i="1"/>
  <c r="AS44359" i="1"/>
  <c r="AS44360" i="1"/>
  <c r="AS44361" i="1"/>
  <c r="AS44362" i="1"/>
  <c r="AS44363" i="1"/>
  <c r="AS44364" i="1"/>
  <c r="AS44365" i="1"/>
  <c r="AS44366" i="1"/>
  <c r="AS44367" i="1"/>
  <c r="AS44368" i="1"/>
  <c r="AS44369" i="1"/>
  <c r="AS44370" i="1"/>
  <c r="AS44371" i="1"/>
  <c r="AS44372" i="1"/>
  <c r="AS44373" i="1"/>
  <c r="AS44374" i="1"/>
  <c r="AS44375" i="1"/>
  <c r="AS44376" i="1"/>
  <c r="AS44377" i="1"/>
  <c r="AS44378" i="1"/>
  <c r="AS44379" i="1"/>
  <c r="AS44380" i="1"/>
  <c r="AS44381" i="1"/>
  <c r="AS44382" i="1"/>
  <c r="AS44383" i="1"/>
  <c r="AS44384" i="1"/>
  <c r="AS44385" i="1"/>
  <c r="AS44386" i="1"/>
  <c r="AS44387" i="1"/>
  <c r="AS44388" i="1"/>
  <c r="AS44389" i="1"/>
  <c r="AS44390" i="1"/>
  <c r="AS44391" i="1"/>
  <c r="AS44392" i="1"/>
  <c r="AS44393" i="1"/>
  <c r="AS44394" i="1"/>
  <c r="AS44395" i="1"/>
  <c r="AS44396" i="1"/>
  <c r="AS44397" i="1"/>
  <c r="AS44398" i="1"/>
  <c r="AS44399" i="1"/>
  <c r="AS44400" i="1"/>
  <c r="AS44401" i="1"/>
  <c r="AS44402" i="1"/>
  <c r="AS44403" i="1"/>
  <c r="AS44404" i="1"/>
  <c r="AS44405" i="1"/>
  <c r="AS44406" i="1"/>
  <c r="AS44407" i="1"/>
  <c r="AS44408" i="1"/>
  <c r="AS44409" i="1"/>
  <c r="AS44410" i="1"/>
  <c r="AS44411" i="1"/>
  <c r="AS44412" i="1"/>
  <c r="AS44413" i="1"/>
  <c r="AS44414" i="1"/>
  <c r="AS44415" i="1"/>
  <c r="AS44416" i="1"/>
  <c r="AS44417" i="1"/>
  <c r="AS44418" i="1"/>
  <c r="AS44419" i="1"/>
  <c r="AS44420" i="1"/>
  <c r="AS44421" i="1"/>
  <c r="AS44422" i="1"/>
  <c r="AS44423" i="1"/>
  <c r="AS44424" i="1"/>
  <c r="AS44425" i="1"/>
  <c r="AS44426" i="1"/>
  <c r="AS44427" i="1"/>
  <c r="AS44428" i="1"/>
  <c r="AS44429" i="1"/>
  <c r="AS44430" i="1"/>
  <c r="AS44431" i="1"/>
  <c r="AS44432" i="1"/>
  <c r="AS44433" i="1"/>
  <c r="AS44434" i="1"/>
  <c r="AS44435" i="1"/>
  <c r="AS44436" i="1"/>
  <c r="AS44437" i="1"/>
  <c r="AS44438" i="1"/>
  <c r="AS44439" i="1"/>
  <c r="AS44440" i="1"/>
  <c r="AS44441" i="1"/>
  <c r="AS44442" i="1"/>
  <c r="AS44443" i="1"/>
  <c r="AS44444" i="1"/>
  <c r="AS44445" i="1"/>
  <c r="AS44446" i="1"/>
  <c r="AS44447" i="1"/>
  <c r="AS44448" i="1"/>
  <c r="AS44449" i="1"/>
  <c r="AS44450" i="1"/>
  <c r="AS44451" i="1"/>
  <c r="AS44452" i="1"/>
  <c r="AS44453" i="1"/>
  <c r="AS44454" i="1"/>
  <c r="AS44455" i="1"/>
  <c r="AS44456" i="1"/>
  <c r="AS44457" i="1"/>
  <c r="AS44458" i="1"/>
  <c r="AS44459" i="1"/>
  <c r="AS44460" i="1"/>
  <c r="AS44461" i="1"/>
  <c r="AS44462" i="1"/>
  <c r="AS44463" i="1"/>
  <c r="AS44464" i="1"/>
  <c r="AS44465" i="1"/>
  <c r="AS44466" i="1"/>
  <c r="AS44467" i="1"/>
  <c r="AS44468" i="1"/>
  <c r="AS44469" i="1"/>
  <c r="AS44470" i="1"/>
  <c r="AS44471" i="1"/>
  <c r="AS44472" i="1"/>
  <c r="AS44473" i="1"/>
  <c r="AS44474" i="1"/>
  <c r="AS44475" i="1"/>
  <c r="AS44476" i="1"/>
  <c r="AS44477" i="1"/>
  <c r="AS44478" i="1"/>
  <c r="AS44479" i="1"/>
  <c r="AS44480" i="1"/>
  <c r="AS44481" i="1"/>
  <c r="AS44482" i="1"/>
  <c r="AS44483" i="1"/>
  <c r="AS44484" i="1"/>
  <c r="AS44485" i="1"/>
  <c r="AS44486" i="1"/>
  <c r="AS44487" i="1"/>
  <c r="AS44488" i="1"/>
  <c r="AS44489" i="1"/>
  <c r="AS44490" i="1"/>
  <c r="AS44491" i="1"/>
  <c r="AS44492" i="1"/>
  <c r="AS44493" i="1"/>
  <c r="AS44494" i="1"/>
  <c r="AS44495" i="1"/>
  <c r="AS44496" i="1"/>
  <c r="AS44497" i="1"/>
  <c r="AS44498" i="1"/>
  <c r="AS44499" i="1"/>
  <c r="AS44500" i="1"/>
  <c r="AS44501" i="1"/>
  <c r="AS44502" i="1"/>
  <c r="AS44503" i="1"/>
  <c r="AS44504" i="1"/>
  <c r="AS44505" i="1"/>
  <c r="AS44506" i="1"/>
  <c r="AS44507" i="1"/>
  <c r="AS44508" i="1"/>
  <c r="AS44509" i="1"/>
  <c r="AS44510" i="1"/>
  <c r="AS44511" i="1"/>
  <c r="AS44512" i="1"/>
  <c r="AS44513" i="1"/>
  <c r="AS44514" i="1"/>
  <c r="AS44515" i="1"/>
  <c r="AS44516" i="1"/>
  <c r="AS44517" i="1"/>
  <c r="AS44518" i="1"/>
  <c r="AS44519" i="1"/>
  <c r="AS44520" i="1"/>
  <c r="AS44521" i="1"/>
  <c r="AS44522" i="1"/>
  <c r="AS44523" i="1"/>
  <c r="AS44524" i="1"/>
  <c r="AS44525" i="1"/>
  <c r="AS44526" i="1"/>
  <c r="AS44527" i="1"/>
  <c r="AS44528" i="1"/>
  <c r="AS44529" i="1"/>
  <c r="AS44530" i="1"/>
  <c r="AS44531" i="1"/>
  <c r="AS44532" i="1"/>
  <c r="AS44533" i="1"/>
  <c r="AS44534" i="1"/>
  <c r="AS44535" i="1"/>
  <c r="AS44536" i="1"/>
  <c r="AS44537" i="1"/>
  <c r="AS44538" i="1"/>
  <c r="AS44539" i="1"/>
  <c r="AS44540" i="1"/>
  <c r="AS44541" i="1"/>
  <c r="AS44542" i="1"/>
  <c r="AS44543" i="1"/>
  <c r="AS44544" i="1"/>
  <c r="AS44545" i="1"/>
  <c r="AS44546" i="1"/>
  <c r="AS44547" i="1"/>
  <c r="AS44548" i="1"/>
  <c r="AS44549" i="1"/>
  <c r="AS44550" i="1"/>
  <c r="AS44551" i="1"/>
  <c r="AS44552" i="1"/>
  <c r="AS44553" i="1"/>
  <c r="AS44554" i="1"/>
  <c r="AS44555" i="1"/>
  <c r="AS44556" i="1"/>
  <c r="AS44557" i="1"/>
  <c r="AS44558" i="1"/>
  <c r="AS44559" i="1"/>
  <c r="AS44560" i="1"/>
  <c r="AS44561" i="1"/>
  <c r="AS44562" i="1"/>
  <c r="AS44563" i="1"/>
  <c r="AS44564" i="1"/>
  <c r="AS44565" i="1"/>
  <c r="AS44566" i="1"/>
  <c r="AS44567" i="1"/>
  <c r="AS44568" i="1"/>
  <c r="AS44569" i="1"/>
  <c r="AS44570" i="1"/>
  <c r="AS44571" i="1"/>
  <c r="AS44572" i="1"/>
  <c r="AS44573" i="1"/>
  <c r="AS44574" i="1"/>
  <c r="AS44575" i="1"/>
  <c r="AS44576" i="1"/>
  <c r="AS44577" i="1"/>
  <c r="AS44578" i="1"/>
  <c r="AS44579" i="1"/>
  <c r="AS44580" i="1"/>
  <c r="AS44581" i="1"/>
  <c r="AS44582" i="1"/>
  <c r="AS44583" i="1"/>
  <c r="AS44584" i="1"/>
  <c r="AS44585" i="1"/>
  <c r="AS44586" i="1"/>
  <c r="AS44587" i="1"/>
  <c r="AS44588" i="1"/>
  <c r="AS44589" i="1"/>
  <c r="AS44590" i="1"/>
  <c r="AS44591" i="1"/>
  <c r="AS44592" i="1"/>
  <c r="AS44593" i="1"/>
  <c r="AS44594" i="1"/>
  <c r="AS44595" i="1"/>
  <c r="AS44596" i="1"/>
  <c r="AS44597" i="1"/>
  <c r="AS44598" i="1"/>
  <c r="AS44599" i="1"/>
  <c r="AS44600" i="1"/>
  <c r="AS44601" i="1"/>
  <c r="AS44602" i="1"/>
  <c r="AS44603" i="1"/>
  <c r="AS44604" i="1"/>
  <c r="AS44605" i="1"/>
  <c r="AS44606" i="1"/>
  <c r="AS44607" i="1"/>
  <c r="AS44608" i="1"/>
  <c r="AS44609" i="1"/>
  <c r="AS44610" i="1"/>
  <c r="AS44611" i="1"/>
  <c r="AS44612" i="1"/>
  <c r="AS44613" i="1"/>
  <c r="AS44614" i="1"/>
  <c r="AS44615" i="1"/>
  <c r="AS44616" i="1"/>
  <c r="AS44617" i="1"/>
  <c r="AS44618" i="1"/>
  <c r="AS44619" i="1"/>
  <c r="AS44620" i="1"/>
  <c r="AS44621" i="1"/>
  <c r="AS44622" i="1"/>
  <c r="AS44623" i="1"/>
  <c r="AS44624" i="1"/>
  <c r="AS44625" i="1"/>
  <c r="AS44626" i="1"/>
  <c r="AS44627" i="1"/>
  <c r="AS44628" i="1"/>
  <c r="AS44629" i="1"/>
  <c r="AS44630" i="1"/>
  <c r="AS44631" i="1"/>
  <c r="AS44632" i="1"/>
  <c r="AS44633" i="1"/>
  <c r="AS44634" i="1"/>
  <c r="AS44635" i="1"/>
  <c r="AS44636" i="1"/>
  <c r="AS44637" i="1"/>
  <c r="AS44638" i="1"/>
  <c r="AS44639" i="1"/>
  <c r="AS44640" i="1"/>
  <c r="AS44641" i="1"/>
  <c r="AS44642" i="1"/>
  <c r="AS44643" i="1"/>
  <c r="AS44644" i="1"/>
  <c r="AS44645" i="1"/>
  <c r="AS44646" i="1"/>
  <c r="AS44647" i="1"/>
  <c r="AS44648" i="1"/>
  <c r="AS44649" i="1"/>
  <c r="AS44650" i="1"/>
  <c r="AS44651" i="1"/>
  <c r="AS44652" i="1"/>
  <c r="AS44653" i="1"/>
  <c r="AS44654" i="1"/>
  <c r="AS44655" i="1"/>
  <c r="AS44656" i="1"/>
  <c r="AS44657" i="1"/>
  <c r="AS44658" i="1"/>
  <c r="AS44659" i="1"/>
  <c r="AS44660" i="1"/>
  <c r="AS44661" i="1"/>
  <c r="AS44662" i="1"/>
  <c r="AS44663" i="1"/>
  <c r="AS44664" i="1"/>
  <c r="AS44665" i="1"/>
  <c r="AS44666" i="1"/>
  <c r="AS44667" i="1"/>
  <c r="AS44668" i="1"/>
  <c r="AS44669" i="1"/>
  <c r="AS44670" i="1"/>
  <c r="AS44671" i="1"/>
  <c r="AS44672" i="1"/>
  <c r="AS44673" i="1"/>
  <c r="AS44674" i="1"/>
  <c r="AS44675" i="1"/>
  <c r="AS44676" i="1"/>
  <c r="AS44677" i="1"/>
  <c r="AS44678" i="1"/>
  <c r="AS44679" i="1"/>
  <c r="AS44680" i="1"/>
  <c r="AS44681" i="1"/>
  <c r="AS44682" i="1"/>
  <c r="AS44683" i="1"/>
  <c r="AS44684" i="1"/>
  <c r="AS44685" i="1"/>
  <c r="AS44686" i="1"/>
  <c r="AS44687" i="1"/>
  <c r="AS44688" i="1"/>
  <c r="AS44689" i="1"/>
  <c r="AS44690" i="1"/>
  <c r="AS44691" i="1"/>
  <c r="AS44692" i="1"/>
  <c r="AS44693" i="1"/>
  <c r="AS44694" i="1"/>
  <c r="AS44695" i="1"/>
  <c r="AS44696" i="1"/>
  <c r="AS44697" i="1"/>
  <c r="AS44698" i="1"/>
  <c r="AS44699" i="1"/>
  <c r="AS44700" i="1"/>
  <c r="AS44701" i="1"/>
  <c r="AS44702" i="1"/>
  <c r="AS44703" i="1"/>
  <c r="AS44704" i="1"/>
  <c r="AS44705" i="1"/>
  <c r="AS44706" i="1"/>
  <c r="AS44707" i="1"/>
  <c r="AS44708" i="1"/>
  <c r="AS44709" i="1"/>
  <c r="AS44710" i="1"/>
  <c r="AS44711" i="1"/>
  <c r="AS44712" i="1"/>
  <c r="AS44713" i="1"/>
  <c r="AS44714" i="1"/>
  <c r="AS44715" i="1"/>
  <c r="AS44716" i="1"/>
  <c r="AS44717" i="1"/>
  <c r="AS44718" i="1"/>
  <c r="AS44719" i="1"/>
  <c r="AS44720" i="1"/>
  <c r="AS44721" i="1"/>
  <c r="AS44722" i="1"/>
  <c r="AS44723" i="1"/>
  <c r="AS44724" i="1"/>
  <c r="AS44725" i="1"/>
  <c r="AS44726" i="1"/>
  <c r="AS44727" i="1"/>
  <c r="AS44728" i="1"/>
  <c r="AS44729" i="1"/>
  <c r="AS44730" i="1"/>
  <c r="AS44731" i="1"/>
  <c r="AS44732" i="1"/>
  <c r="AS44733" i="1"/>
  <c r="AS44734" i="1"/>
  <c r="AS44735" i="1"/>
  <c r="AS44736" i="1"/>
  <c r="AS44737" i="1"/>
  <c r="AS44738" i="1"/>
  <c r="AS44739" i="1"/>
  <c r="AS44740" i="1"/>
  <c r="AS44741" i="1"/>
  <c r="AS44742" i="1"/>
  <c r="AS44743" i="1"/>
  <c r="AS44744" i="1"/>
  <c r="AS44745" i="1"/>
  <c r="AS44746" i="1"/>
  <c r="AS44747" i="1"/>
  <c r="AS44748" i="1"/>
  <c r="AS44749" i="1"/>
  <c r="AS44750" i="1"/>
  <c r="AS44751" i="1"/>
  <c r="AS44752" i="1"/>
  <c r="AS44753" i="1"/>
  <c r="AS44754" i="1"/>
  <c r="AS44755" i="1"/>
  <c r="AS44756" i="1"/>
  <c r="AS44757" i="1"/>
  <c r="AS44758" i="1"/>
  <c r="AS44759" i="1"/>
  <c r="AS44760" i="1"/>
  <c r="AS44761" i="1"/>
  <c r="AS44762" i="1"/>
  <c r="AS44763" i="1"/>
  <c r="AS44764" i="1"/>
  <c r="AS44765" i="1"/>
  <c r="AS44766" i="1"/>
  <c r="AS44767" i="1"/>
  <c r="AS44768" i="1"/>
  <c r="AS44769" i="1"/>
  <c r="AS44770" i="1"/>
  <c r="AS44771" i="1"/>
  <c r="AS44772" i="1"/>
  <c r="AS44773" i="1"/>
  <c r="AS44774" i="1"/>
  <c r="AS44775" i="1"/>
  <c r="AS44776" i="1"/>
  <c r="AS44777" i="1"/>
  <c r="AS44778" i="1"/>
  <c r="AS44779" i="1"/>
  <c r="AS44780" i="1"/>
  <c r="AS44781" i="1"/>
  <c r="AS44782" i="1"/>
  <c r="AS44783" i="1"/>
  <c r="AS44784" i="1"/>
  <c r="AS44785" i="1"/>
  <c r="AS44786" i="1"/>
  <c r="AS44787" i="1"/>
  <c r="AS44788" i="1"/>
  <c r="AS44789" i="1"/>
  <c r="AS44790" i="1"/>
  <c r="AS44791" i="1"/>
  <c r="AS44792" i="1"/>
  <c r="AS44793" i="1"/>
  <c r="AS44794" i="1"/>
  <c r="AS44795" i="1"/>
  <c r="AS44796" i="1"/>
  <c r="AS44797" i="1"/>
  <c r="AS44798" i="1"/>
  <c r="AS44799" i="1"/>
  <c r="AS44800" i="1"/>
  <c r="AS44801" i="1"/>
  <c r="AS44802" i="1"/>
  <c r="AS44803" i="1"/>
  <c r="AS44804" i="1"/>
  <c r="AS44805" i="1"/>
  <c r="AS44806" i="1"/>
  <c r="AS44807" i="1"/>
  <c r="AS44808" i="1"/>
  <c r="AS44809" i="1"/>
  <c r="AS44810" i="1"/>
  <c r="AS44811" i="1"/>
  <c r="AS44812" i="1"/>
  <c r="AS44813" i="1"/>
  <c r="AS44814" i="1"/>
  <c r="AS44815" i="1"/>
  <c r="AS44816" i="1"/>
  <c r="AS44817" i="1"/>
  <c r="AS44818" i="1"/>
  <c r="AS44819" i="1"/>
  <c r="AS44820" i="1"/>
  <c r="AS44821" i="1"/>
  <c r="AS44822" i="1"/>
  <c r="AS44823" i="1"/>
  <c r="AS44824" i="1"/>
  <c r="AS44825" i="1"/>
  <c r="AS44826" i="1"/>
  <c r="AS44827" i="1"/>
  <c r="AS44828" i="1"/>
  <c r="AS44829" i="1"/>
  <c r="AS44830" i="1"/>
  <c r="AS44831" i="1"/>
  <c r="AS44832" i="1"/>
  <c r="AS44833" i="1"/>
  <c r="AS44834" i="1"/>
  <c r="AS44835" i="1"/>
  <c r="AS44836" i="1"/>
  <c r="AS44837" i="1"/>
  <c r="AS44838" i="1"/>
  <c r="AS44839" i="1"/>
  <c r="AS44840" i="1"/>
  <c r="AS44841" i="1"/>
  <c r="AS44842" i="1"/>
  <c r="AS44843" i="1"/>
  <c r="AS44844" i="1"/>
  <c r="AS44845" i="1"/>
  <c r="AS44846" i="1"/>
  <c r="AS44847" i="1"/>
  <c r="AS44848" i="1"/>
  <c r="AS44849" i="1"/>
  <c r="AS44850" i="1"/>
  <c r="AS44851" i="1"/>
  <c r="AS44852" i="1"/>
  <c r="AS44853" i="1"/>
  <c r="AS44854" i="1"/>
  <c r="AS44855" i="1"/>
  <c r="AS44856" i="1"/>
  <c r="AS44857" i="1"/>
  <c r="AS44858" i="1"/>
  <c r="AS44859" i="1"/>
  <c r="AS44860" i="1"/>
  <c r="AS44861" i="1"/>
  <c r="AS44862" i="1"/>
  <c r="AS44863" i="1"/>
  <c r="AS44864" i="1"/>
  <c r="AS44865" i="1"/>
  <c r="AS44866" i="1"/>
  <c r="AS44867" i="1"/>
  <c r="AS44868" i="1"/>
  <c r="AS44869" i="1"/>
  <c r="AS44870" i="1"/>
  <c r="AS44871" i="1"/>
  <c r="AS44872" i="1"/>
  <c r="AS44873" i="1"/>
  <c r="AS44874" i="1"/>
  <c r="AS44875" i="1"/>
  <c r="AS44876" i="1"/>
  <c r="AS44877" i="1"/>
  <c r="AS44878" i="1"/>
  <c r="AS44879" i="1"/>
  <c r="AS44880" i="1"/>
  <c r="AS44881" i="1"/>
  <c r="AS44882" i="1"/>
  <c r="AS44883" i="1"/>
  <c r="AS44884" i="1"/>
  <c r="AS44885" i="1"/>
  <c r="AS44886" i="1"/>
  <c r="AS44887" i="1"/>
  <c r="AS44888" i="1"/>
  <c r="AS44889" i="1"/>
  <c r="AS44890" i="1"/>
  <c r="AS44891" i="1"/>
  <c r="AS44892" i="1"/>
  <c r="AS44893" i="1"/>
  <c r="AS44894" i="1"/>
  <c r="AS44895" i="1"/>
  <c r="AS44896" i="1"/>
  <c r="AS44897" i="1"/>
  <c r="AS44898" i="1"/>
  <c r="AS44899" i="1"/>
  <c r="AS44900" i="1"/>
  <c r="AS44901" i="1"/>
  <c r="AS44902" i="1"/>
  <c r="AS44903" i="1"/>
  <c r="AS44904" i="1"/>
  <c r="AS44905" i="1"/>
  <c r="AS44906" i="1"/>
  <c r="AS44907" i="1"/>
  <c r="AS44908" i="1"/>
  <c r="AS44909" i="1"/>
  <c r="AS44910" i="1"/>
  <c r="AS44911" i="1"/>
  <c r="AS44912" i="1"/>
  <c r="AS44913" i="1"/>
  <c r="AS44914" i="1"/>
  <c r="AS44915" i="1"/>
  <c r="AS44916" i="1"/>
  <c r="AS44917" i="1"/>
  <c r="AS44918" i="1"/>
  <c r="AS44919" i="1"/>
  <c r="AS44920" i="1"/>
  <c r="AS44921" i="1"/>
  <c r="AS44922" i="1"/>
  <c r="AS44923" i="1"/>
  <c r="AS44924" i="1"/>
  <c r="AS44925" i="1"/>
  <c r="AS44926" i="1"/>
  <c r="AS44927" i="1"/>
  <c r="AS44928" i="1"/>
  <c r="AS44929" i="1"/>
  <c r="AS44930" i="1"/>
  <c r="AS44931" i="1"/>
  <c r="AS44932" i="1"/>
  <c r="AS44933" i="1"/>
  <c r="AS44934" i="1"/>
  <c r="AS44935" i="1"/>
  <c r="AS44936" i="1"/>
  <c r="AS44937" i="1"/>
  <c r="AS44938" i="1"/>
  <c r="AS44939" i="1"/>
  <c r="AS44940" i="1"/>
  <c r="AS44941" i="1"/>
  <c r="AS44942" i="1"/>
  <c r="AS44943" i="1"/>
  <c r="AS44944" i="1"/>
  <c r="AS44945" i="1"/>
  <c r="AS44946" i="1"/>
  <c r="AS44947" i="1"/>
  <c r="AS44948" i="1"/>
  <c r="AS44949" i="1"/>
  <c r="AS44950" i="1"/>
  <c r="AS44951" i="1"/>
  <c r="AS44952" i="1"/>
  <c r="AS44953" i="1"/>
  <c r="AS44954" i="1"/>
  <c r="AS44955" i="1"/>
  <c r="AS44956" i="1"/>
  <c r="AS44957" i="1"/>
  <c r="AS44958" i="1"/>
  <c r="AS44959" i="1"/>
  <c r="AS44960" i="1"/>
  <c r="AS44961" i="1"/>
  <c r="AS44962" i="1"/>
  <c r="AS44963" i="1"/>
  <c r="AS44964" i="1"/>
  <c r="AS44965" i="1"/>
  <c r="AS44966" i="1"/>
  <c r="AS44967" i="1"/>
  <c r="AS44968" i="1"/>
  <c r="AS44969" i="1"/>
  <c r="AS44970" i="1"/>
  <c r="AS44971" i="1"/>
  <c r="AS44972" i="1"/>
  <c r="AS44973" i="1"/>
  <c r="AS44974" i="1"/>
  <c r="AS44975" i="1"/>
  <c r="AS44976" i="1"/>
  <c r="AS44977" i="1"/>
  <c r="AS44978" i="1"/>
  <c r="AS44979" i="1"/>
  <c r="AS44980" i="1"/>
  <c r="AS44981" i="1"/>
  <c r="AS44982" i="1"/>
  <c r="AS44983" i="1"/>
  <c r="AS44984" i="1"/>
  <c r="AS44985" i="1"/>
  <c r="AS44986" i="1"/>
  <c r="AS44987" i="1"/>
  <c r="AS44988" i="1"/>
  <c r="AS44989" i="1"/>
  <c r="AS44990" i="1"/>
  <c r="AS44991" i="1"/>
  <c r="AS44992" i="1"/>
  <c r="AS44993" i="1"/>
  <c r="AS44994" i="1"/>
  <c r="AS44995" i="1"/>
  <c r="AS44996" i="1"/>
  <c r="AS44997" i="1"/>
  <c r="AS44998" i="1"/>
  <c r="AS44999" i="1"/>
  <c r="AS45000" i="1"/>
  <c r="AS45001" i="1"/>
  <c r="AS45002" i="1"/>
  <c r="AS45003" i="1"/>
  <c r="AS45004" i="1"/>
  <c r="AS45005" i="1"/>
  <c r="AS45006" i="1"/>
  <c r="AS45007" i="1"/>
  <c r="AS45008" i="1"/>
  <c r="AS45009" i="1"/>
  <c r="AS45010" i="1"/>
  <c r="AS45011" i="1"/>
  <c r="AS45012" i="1"/>
  <c r="AS45013" i="1"/>
  <c r="AS45014" i="1"/>
  <c r="AS45015" i="1"/>
  <c r="AS45016" i="1"/>
  <c r="AS45017" i="1"/>
  <c r="AS45018" i="1"/>
  <c r="AS45019" i="1"/>
  <c r="AS45020" i="1"/>
  <c r="AS45021" i="1"/>
  <c r="AS45022" i="1"/>
  <c r="AS45023" i="1"/>
  <c r="AS45024" i="1"/>
  <c r="AS45025" i="1"/>
  <c r="AS45026" i="1"/>
  <c r="AS45027" i="1"/>
  <c r="AS45028" i="1"/>
  <c r="AS45029" i="1"/>
  <c r="AS45030" i="1"/>
  <c r="AS45031" i="1"/>
  <c r="AS45032" i="1"/>
  <c r="AS45033" i="1"/>
  <c r="AS45034" i="1"/>
  <c r="AS45035" i="1"/>
  <c r="AS45036" i="1"/>
  <c r="AS45037" i="1"/>
  <c r="AS45038" i="1"/>
  <c r="AS45039" i="1"/>
  <c r="AS45040" i="1"/>
  <c r="AS45041" i="1"/>
  <c r="AS45042" i="1"/>
  <c r="AS45043" i="1"/>
  <c r="AS45044" i="1"/>
  <c r="AS45045" i="1"/>
  <c r="AS45046" i="1"/>
  <c r="AS45047" i="1"/>
  <c r="AS45048" i="1"/>
  <c r="AS45049" i="1"/>
  <c r="AS45050" i="1"/>
  <c r="AS45051" i="1"/>
  <c r="AS45052" i="1"/>
  <c r="AS45053" i="1"/>
  <c r="AS45054" i="1"/>
  <c r="AS45055" i="1"/>
  <c r="AS45056" i="1"/>
  <c r="AS45057" i="1"/>
  <c r="AS45058" i="1"/>
  <c r="AS45059" i="1"/>
  <c r="AS45060" i="1"/>
  <c r="AS45061" i="1"/>
  <c r="AS45062" i="1"/>
  <c r="AS45063" i="1"/>
  <c r="AS45064" i="1"/>
  <c r="AS45065" i="1"/>
  <c r="AS45066" i="1"/>
  <c r="AS45067" i="1"/>
  <c r="AS45068" i="1"/>
  <c r="AS45069" i="1"/>
  <c r="AS45070" i="1"/>
  <c r="AS45071" i="1"/>
  <c r="AS45072" i="1"/>
  <c r="AS45073" i="1"/>
  <c r="AS45074" i="1"/>
  <c r="AS45075" i="1"/>
  <c r="AS45076" i="1"/>
  <c r="AS45077" i="1"/>
  <c r="AS45078" i="1"/>
  <c r="AS45079" i="1"/>
  <c r="AS45080" i="1"/>
  <c r="AS45081" i="1"/>
  <c r="AS45082" i="1"/>
  <c r="AS45083" i="1"/>
  <c r="AS45084" i="1"/>
  <c r="AS45085" i="1"/>
  <c r="AS45086" i="1"/>
  <c r="AS45087" i="1"/>
  <c r="AS45088" i="1"/>
  <c r="AS45089" i="1"/>
  <c r="AS45090" i="1"/>
  <c r="AS45091" i="1"/>
  <c r="AS45092" i="1"/>
  <c r="AS45093" i="1"/>
  <c r="AS45094" i="1"/>
  <c r="AS45095" i="1"/>
  <c r="AS45096" i="1"/>
  <c r="AS45097" i="1"/>
  <c r="AS45098" i="1"/>
  <c r="AS45099" i="1"/>
  <c r="AS45100" i="1"/>
  <c r="AS45101" i="1"/>
  <c r="AS45102" i="1"/>
  <c r="AS45103" i="1"/>
  <c r="AS45104" i="1"/>
  <c r="AS45105" i="1"/>
  <c r="AS45106" i="1"/>
  <c r="AS45107" i="1"/>
  <c r="AS45108" i="1"/>
  <c r="AS45109" i="1"/>
  <c r="AS45110" i="1"/>
  <c r="AS45111" i="1"/>
  <c r="AS45112" i="1"/>
  <c r="AS45113" i="1"/>
  <c r="AS45114" i="1"/>
  <c r="AS45115" i="1"/>
  <c r="AS45116" i="1"/>
  <c r="AS45117" i="1"/>
  <c r="AS45118" i="1"/>
  <c r="AS45119" i="1"/>
  <c r="AS45120" i="1"/>
  <c r="AS45121" i="1"/>
  <c r="AS45122" i="1"/>
  <c r="AS45123" i="1"/>
  <c r="AS45124" i="1"/>
  <c r="AS45125" i="1"/>
  <c r="AS45126" i="1"/>
  <c r="AS45127" i="1"/>
  <c r="AS45128" i="1"/>
  <c r="AS45129" i="1"/>
  <c r="AS45130" i="1"/>
  <c r="AS45131" i="1"/>
  <c r="AS45132" i="1"/>
  <c r="AS45133" i="1"/>
  <c r="AS45134" i="1"/>
  <c r="AS45135" i="1"/>
  <c r="AS45136" i="1"/>
  <c r="AS45137" i="1"/>
  <c r="AS45138" i="1"/>
  <c r="AS45139" i="1"/>
  <c r="AS45140" i="1"/>
  <c r="AS45141" i="1"/>
  <c r="AS45142" i="1"/>
  <c r="AS45143" i="1"/>
  <c r="AS45144" i="1"/>
  <c r="AS45145" i="1"/>
  <c r="AS45146" i="1"/>
  <c r="AS45147" i="1"/>
  <c r="AS45148" i="1"/>
  <c r="AS45149" i="1"/>
  <c r="AS45150" i="1"/>
  <c r="AS45151" i="1"/>
  <c r="AS45152" i="1"/>
  <c r="AS45153" i="1"/>
  <c r="AS45154" i="1"/>
  <c r="AS45155" i="1"/>
  <c r="AS45156" i="1"/>
  <c r="AS45157" i="1"/>
  <c r="AS45158" i="1"/>
  <c r="AS45159" i="1"/>
  <c r="AS45160" i="1"/>
  <c r="AS45161" i="1"/>
  <c r="AS45162" i="1"/>
  <c r="AS45163" i="1"/>
  <c r="AS45164" i="1"/>
  <c r="AS45165" i="1"/>
  <c r="AS45166" i="1"/>
  <c r="AS45167" i="1"/>
  <c r="AS45168" i="1"/>
  <c r="AS45169" i="1"/>
  <c r="AS45170" i="1"/>
  <c r="AS45171" i="1"/>
  <c r="AS45172" i="1"/>
  <c r="AS45173" i="1"/>
  <c r="AS45174" i="1"/>
  <c r="AS45175" i="1"/>
  <c r="AS45176" i="1"/>
  <c r="AS45177" i="1"/>
  <c r="AS45178" i="1"/>
  <c r="AS45179" i="1"/>
  <c r="AS45180" i="1"/>
  <c r="AS45181" i="1"/>
  <c r="AS45182" i="1"/>
  <c r="AS45183" i="1"/>
  <c r="AS45184" i="1"/>
  <c r="AS45185" i="1"/>
  <c r="AS45186" i="1"/>
  <c r="AS45187" i="1"/>
  <c r="AS45188" i="1"/>
  <c r="AS45189" i="1"/>
  <c r="AS45190" i="1"/>
  <c r="AS45191" i="1"/>
  <c r="AS45192" i="1"/>
  <c r="AS45193" i="1"/>
  <c r="AS45194" i="1"/>
  <c r="AS45195" i="1"/>
  <c r="AS45196" i="1"/>
  <c r="AS45197" i="1"/>
  <c r="AS45198" i="1"/>
  <c r="AS45199" i="1"/>
  <c r="AS45200" i="1"/>
  <c r="AS45201" i="1"/>
  <c r="AS45202" i="1"/>
  <c r="AS45203" i="1"/>
  <c r="AS45204" i="1"/>
  <c r="AS45205" i="1"/>
  <c r="AS45206" i="1"/>
  <c r="AS45207" i="1"/>
  <c r="AS45208" i="1"/>
  <c r="AS45209" i="1"/>
  <c r="AS45210" i="1"/>
  <c r="AS45211" i="1"/>
  <c r="AS45212" i="1"/>
  <c r="AS45213" i="1"/>
  <c r="AS45214" i="1"/>
  <c r="AS45215" i="1"/>
  <c r="AS45216" i="1"/>
  <c r="AS45217" i="1"/>
  <c r="AS45218" i="1"/>
  <c r="AS45219" i="1"/>
  <c r="AS45220" i="1"/>
  <c r="AS45221" i="1"/>
  <c r="AS45222" i="1"/>
  <c r="AS45223" i="1"/>
  <c r="AS45224" i="1"/>
  <c r="AS45225" i="1"/>
  <c r="AS45226" i="1"/>
  <c r="AS45227" i="1"/>
  <c r="AS45228" i="1"/>
  <c r="AS45229" i="1"/>
  <c r="AS45230" i="1"/>
  <c r="AS45231" i="1"/>
  <c r="AS45232" i="1"/>
  <c r="AS45233" i="1"/>
  <c r="AS45234" i="1"/>
  <c r="AS45235" i="1"/>
  <c r="AS45236" i="1"/>
  <c r="AS45237" i="1"/>
  <c r="AS45238" i="1"/>
  <c r="AS45239" i="1"/>
  <c r="AS45240" i="1"/>
  <c r="AS45241" i="1"/>
  <c r="AS45242" i="1"/>
  <c r="AS45243" i="1"/>
  <c r="AS45244" i="1"/>
  <c r="AS45245" i="1"/>
  <c r="AS45246" i="1"/>
  <c r="AS45247" i="1"/>
  <c r="AS45248" i="1"/>
  <c r="AS45249" i="1"/>
  <c r="AS45250" i="1"/>
  <c r="AS45251" i="1"/>
  <c r="AS45252" i="1"/>
  <c r="AS45253" i="1"/>
  <c r="AS45254" i="1"/>
  <c r="AS45255" i="1"/>
  <c r="AS45256" i="1"/>
  <c r="AS45257" i="1"/>
  <c r="AS45258" i="1"/>
  <c r="AS45259" i="1"/>
  <c r="AS45260" i="1"/>
  <c r="AS45261" i="1"/>
  <c r="AS45262" i="1"/>
  <c r="AS45263" i="1"/>
  <c r="AS45264" i="1"/>
  <c r="AS45265" i="1"/>
  <c r="AS45266" i="1"/>
  <c r="AS45267" i="1"/>
  <c r="AS45268" i="1"/>
  <c r="AS45269" i="1"/>
  <c r="AS45270" i="1"/>
  <c r="AS45271" i="1"/>
  <c r="AS45272" i="1"/>
  <c r="AS45273" i="1"/>
  <c r="AS45274" i="1"/>
  <c r="AS45275" i="1"/>
  <c r="AS45276" i="1"/>
  <c r="AS45277" i="1"/>
  <c r="AS45278" i="1"/>
  <c r="AS45279" i="1"/>
  <c r="AS45280" i="1"/>
  <c r="AS45281" i="1"/>
  <c r="AS45282" i="1"/>
  <c r="AS45283" i="1"/>
  <c r="AS45284" i="1"/>
  <c r="AS45285" i="1"/>
  <c r="AS45286" i="1"/>
  <c r="AS45287" i="1"/>
  <c r="AS45288" i="1"/>
  <c r="AS45289" i="1"/>
  <c r="AS45290" i="1"/>
  <c r="AS45291" i="1"/>
  <c r="AS45292" i="1"/>
  <c r="AS45293" i="1"/>
  <c r="AS45294" i="1"/>
  <c r="AS45295" i="1"/>
  <c r="AS45296" i="1"/>
  <c r="AS45297" i="1"/>
  <c r="AS45298" i="1"/>
  <c r="AS45299" i="1"/>
  <c r="AS45300" i="1"/>
  <c r="AS45301" i="1"/>
  <c r="AS45302" i="1"/>
  <c r="AS45303" i="1"/>
  <c r="AS45304" i="1"/>
  <c r="AS45305" i="1"/>
  <c r="AS45306" i="1"/>
  <c r="AS45307" i="1"/>
  <c r="AS45308" i="1"/>
  <c r="AS45309" i="1"/>
  <c r="AS45310" i="1"/>
  <c r="AS45311" i="1"/>
  <c r="AS45312" i="1"/>
  <c r="AS45313" i="1"/>
  <c r="AS45314" i="1"/>
  <c r="AS45315" i="1"/>
  <c r="AS45316" i="1"/>
  <c r="AS45317" i="1"/>
  <c r="AS45318" i="1"/>
  <c r="AS45319" i="1"/>
  <c r="AS45320" i="1"/>
  <c r="AS45321" i="1"/>
  <c r="AS45322" i="1"/>
  <c r="AS45323" i="1"/>
  <c r="AS45324" i="1"/>
  <c r="AS45325" i="1"/>
  <c r="AS45326" i="1"/>
  <c r="AS45327" i="1"/>
  <c r="AS45328" i="1"/>
  <c r="AS45329" i="1"/>
  <c r="AS45330" i="1"/>
  <c r="AS45331" i="1"/>
  <c r="AS45332" i="1"/>
  <c r="AS45333" i="1"/>
  <c r="AS45334" i="1"/>
  <c r="AS45335" i="1"/>
  <c r="AS45336" i="1"/>
  <c r="AS45337" i="1"/>
  <c r="AS45338" i="1"/>
  <c r="AS45339" i="1"/>
  <c r="AS45340" i="1"/>
  <c r="AS45341" i="1"/>
  <c r="AS45342" i="1"/>
  <c r="AS45343" i="1"/>
  <c r="AS45344" i="1"/>
  <c r="AS45345" i="1"/>
  <c r="AS45346" i="1"/>
  <c r="AS45347" i="1"/>
  <c r="AS45348" i="1"/>
  <c r="AS45349" i="1"/>
  <c r="AS45350" i="1"/>
  <c r="AS45351" i="1"/>
  <c r="AS45352" i="1"/>
  <c r="AS45353" i="1"/>
  <c r="AS45354" i="1"/>
  <c r="AS45355" i="1"/>
  <c r="AS45356" i="1"/>
  <c r="AS45357" i="1"/>
  <c r="AS45358" i="1"/>
  <c r="AS45359" i="1"/>
  <c r="AS45360" i="1"/>
  <c r="AS45361" i="1"/>
  <c r="AS45362" i="1"/>
  <c r="AS45363" i="1"/>
  <c r="AS45364" i="1"/>
  <c r="AS45365" i="1"/>
  <c r="AS45366" i="1"/>
  <c r="AS45367" i="1"/>
  <c r="AS45368" i="1"/>
  <c r="AS45369" i="1"/>
  <c r="AS45370" i="1"/>
  <c r="AS45371" i="1"/>
  <c r="AS45372" i="1"/>
  <c r="AS45373" i="1"/>
  <c r="AS45374" i="1"/>
  <c r="AS45375" i="1"/>
  <c r="AS45376" i="1"/>
  <c r="AS45377" i="1"/>
  <c r="AS45378" i="1"/>
  <c r="AS45379" i="1"/>
  <c r="AS45380" i="1"/>
  <c r="AS45381" i="1"/>
  <c r="AS45382" i="1"/>
  <c r="AS45383" i="1"/>
  <c r="AS45384" i="1"/>
  <c r="AS45385" i="1"/>
  <c r="AS45386" i="1"/>
  <c r="AS45387" i="1"/>
  <c r="AS45388" i="1"/>
  <c r="AS45389" i="1"/>
  <c r="AS45390" i="1"/>
  <c r="AS45391" i="1"/>
  <c r="AS45392" i="1"/>
  <c r="AS45393" i="1"/>
  <c r="AS45394" i="1"/>
  <c r="AS45395" i="1"/>
  <c r="AS45396" i="1"/>
  <c r="AS45397" i="1"/>
  <c r="AS45398" i="1"/>
  <c r="AS45399" i="1"/>
  <c r="AS45400" i="1"/>
  <c r="AS45401" i="1"/>
  <c r="AS45402" i="1"/>
  <c r="AS45403" i="1"/>
  <c r="AS45404" i="1"/>
  <c r="AS45405" i="1"/>
  <c r="AS45406" i="1"/>
  <c r="AS45407" i="1"/>
  <c r="AS45408" i="1"/>
  <c r="AS45409" i="1"/>
  <c r="AS45410" i="1"/>
  <c r="AS45411" i="1"/>
  <c r="AS45412" i="1"/>
  <c r="AS45413" i="1"/>
  <c r="AS45414" i="1"/>
  <c r="AS45415" i="1"/>
  <c r="AS45416" i="1"/>
  <c r="AS45417" i="1"/>
  <c r="AS45418" i="1"/>
  <c r="AS45419" i="1"/>
  <c r="AS45420" i="1"/>
  <c r="AS45421" i="1"/>
  <c r="AS45422" i="1"/>
  <c r="AS45423" i="1"/>
  <c r="AS45424" i="1"/>
  <c r="AS45425" i="1"/>
  <c r="AS45426" i="1"/>
  <c r="AS45427" i="1"/>
  <c r="AS45428" i="1"/>
  <c r="AS45429" i="1"/>
  <c r="AS45430" i="1"/>
  <c r="AS45431" i="1"/>
  <c r="AS45432" i="1"/>
  <c r="AS45433" i="1"/>
  <c r="AS45434" i="1"/>
  <c r="AS45435" i="1"/>
  <c r="AS45436" i="1"/>
  <c r="AS45437" i="1"/>
  <c r="AS45438" i="1"/>
  <c r="AS45439" i="1"/>
  <c r="AS45440" i="1"/>
  <c r="AS45441" i="1"/>
  <c r="AS45442" i="1"/>
  <c r="AS45443" i="1"/>
  <c r="AS45444" i="1"/>
  <c r="AS45445" i="1"/>
  <c r="AS45446" i="1"/>
  <c r="AS45447" i="1"/>
  <c r="AS45448" i="1"/>
  <c r="AS45449" i="1"/>
  <c r="AS45450" i="1"/>
  <c r="AS45451" i="1"/>
  <c r="AS45452" i="1"/>
  <c r="AS45453" i="1"/>
  <c r="AS45454" i="1"/>
  <c r="AS45455" i="1"/>
  <c r="AS45456" i="1"/>
  <c r="AS45457" i="1"/>
  <c r="AS45458" i="1"/>
  <c r="AS45459" i="1"/>
  <c r="AS45460" i="1"/>
  <c r="AS45461" i="1"/>
  <c r="AS45462" i="1"/>
  <c r="AS45463" i="1"/>
  <c r="AS45464" i="1"/>
  <c r="AS45465" i="1"/>
  <c r="AS45466" i="1"/>
  <c r="AS45467" i="1"/>
  <c r="AS45468" i="1"/>
  <c r="AS45469" i="1"/>
  <c r="AS45470" i="1"/>
  <c r="AS45471" i="1"/>
  <c r="AS45472" i="1"/>
  <c r="AS45473" i="1"/>
  <c r="AS45474" i="1"/>
  <c r="AS45475" i="1"/>
  <c r="AS45476" i="1"/>
  <c r="AS45477" i="1"/>
  <c r="AS45478" i="1"/>
  <c r="AS45479" i="1"/>
  <c r="AS45480" i="1"/>
  <c r="AS45481" i="1"/>
  <c r="AS45482" i="1"/>
  <c r="AS45483" i="1"/>
  <c r="AS45484" i="1"/>
  <c r="AS45485" i="1"/>
  <c r="AS45486" i="1"/>
  <c r="AS45487" i="1"/>
  <c r="AS45488" i="1"/>
  <c r="AS45489" i="1"/>
  <c r="AS45490" i="1"/>
  <c r="AS45491" i="1"/>
  <c r="AS45492" i="1"/>
  <c r="AS45493" i="1"/>
  <c r="AS45494" i="1"/>
  <c r="AS45495" i="1"/>
  <c r="AS45496" i="1"/>
  <c r="AS45497" i="1"/>
  <c r="AS45498" i="1"/>
  <c r="AS45499" i="1"/>
  <c r="AS45500" i="1"/>
  <c r="AS45501" i="1"/>
  <c r="AS45502" i="1"/>
  <c r="AS45503" i="1"/>
  <c r="AS45504" i="1"/>
  <c r="AS45505" i="1"/>
  <c r="AS45506" i="1"/>
  <c r="AS45507" i="1"/>
  <c r="AS45508" i="1"/>
  <c r="AS45509" i="1"/>
  <c r="AS45510" i="1"/>
  <c r="AS45511" i="1"/>
  <c r="AS45512" i="1"/>
  <c r="AS45513" i="1"/>
  <c r="AS45514" i="1"/>
  <c r="AS45515" i="1"/>
  <c r="AS45516" i="1"/>
  <c r="AS45517" i="1"/>
  <c r="AS45518" i="1"/>
  <c r="AS45519" i="1"/>
  <c r="AS45520" i="1"/>
  <c r="AS45521" i="1"/>
  <c r="AS45522" i="1"/>
  <c r="AS45523" i="1"/>
  <c r="AS45524" i="1"/>
  <c r="AS45525" i="1"/>
  <c r="AS45526" i="1"/>
  <c r="AS45527" i="1"/>
  <c r="AS45528" i="1"/>
  <c r="AS45529" i="1"/>
  <c r="AS45530" i="1"/>
  <c r="AS45531" i="1"/>
  <c r="AS45532" i="1"/>
  <c r="AS45533" i="1"/>
  <c r="AS45534" i="1"/>
  <c r="AS45535" i="1"/>
  <c r="AS45536" i="1"/>
  <c r="AS45537" i="1"/>
  <c r="AS45538" i="1"/>
  <c r="AS45539" i="1"/>
  <c r="AS45540" i="1"/>
  <c r="AS45541" i="1"/>
  <c r="AS45542" i="1"/>
  <c r="AS45543" i="1"/>
  <c r="AS45544" i="1"/>
  <c r="AS45545" i="1"/>
  <c r="AS45546" i="1"/>
  <c r="AS45547" i="1"/>
  <c r="AS45548" i="1"/>
  <c r="AS45549" i="1"/>
  <c r="AS45550" i="1"/>
  <c r="AS45551" i="1"/>
  <c r="AS45552" i="1"/>
  <c r="AS45553" i="1"/>
  <c r="AS45554" i="1"/>
  <c r="AS45555" i="1"/>
  <c r="AS45556" i="1"/>
  <c r="AS45557" i="1"/>
  <c r="AS45558" i="1"/>
  <c r="AS45559" i="1"/>
  <c r="AS45560" i="1"/>
  <c r="AS45561" i="1"/>
  <c r="AS45562" i="1"/>
  <c r="AS45563" i="1"/>
  <c r="AS45564" i="1"/>
  <c r="AS45565" i="1"/>
  <c r="AS45566" i="1"/>
  <c r="AS45567" i="1"/>
  <c r="AS45568" i="1"/>
  <c r="AS45569" i="1"/>
  <c r="AS45570" i="1"/>
  <c r="AS45571" i="1"/>
  <c r="AS45572" i="1"/>
  <c r="AS45573" i="1"/>
  <c r="AS45574" i="1"/>
  <c r="AS45575" i="1"/>
  <c r="AS45576" i="1"/>
  <c r="AS45577" i="1"/>
  <c r="AS45578" i="1"/>
  <c r="AS45579" i="1"/>
  <c r="AS45580" i="1"/>
  <c r="AS45581" i="1"/>
  <c r="AS45582" i="1"/>
  <c r="AS45583" i="1"/>
  <c r="AS45584" i="1"/>
  <c r="AS45585" i="1"/>
  <c r="AS45586" i="1"/>
  <c r="AS45587" i="1"/>
  <c r="AS45588" i="1"/>
  <c r="AS45589" i="1"/>
  <c r="AS45590" i="1"/>
  <c r="AS45591" i="1"/>
  <c r="AS45592" i="1"/>
  <c r="AS45593" i="1"/>
  <c r="AS45594" i="1"/>
  <c r="AS45595" i="1"/>
  <c r="AS45596" i="1"/>
  <c r="AS45597" i="1"/>
  <c r="AS45598" i="1"/>
  <c r="AS45599" i="1"/>
  <c r="AS45600" i="1"/>
  <c r="AS45601" i="1"/>
  <c r="AS45602" i="1"/>
  <c r="AS45603" i="1"/>
  <c r="AS45604" i="1"/>
  <c r="AS45605" i="1"/>
  <c r="AS45606" i="1"/>
  <c r="AS45607" i="1"/>
  <c r="AS45608" i="1"/>
  <c r="AS45609" i="1"/>
  <c r="AS45610" i="1"/>
  <c r="AS45611" i="1"/>
  <c r="AS45612" i="1"/>
  <c r="AS45613" i="1"/>
  <c r="AS45614" i="1"/>
  <c r="AS45615" i="1"/>
  <c r="AS45616" i="1"/>
  <c r="AS45617" i="1"/>
  <c r="AS45618" i="1"/>
  <c r="AS45619" i="1"/>
  <c r="AS45620" i="1"/>
  <c r="AS45621" i="1"/>
  <c r="AS45622" i="1"/>
  <c r="AS45623" i="1"/>
  <c r="AS45624" i="1"/>
  <c r="AS45625" i="1"/>
  <c r="AS45626" i="1"/>
  <c r="AS45627" i="1"/>
  <c r="AS45628" i="1"/>
  <c r="AS45629" i="1"/>
  <c r="AS45630" i="1"/>
  <c r="AS45631" i="1"/>
  <c r="AS45632" i="1"/>
  <c r="AS45633" i="1"/>
  <c r="AS45634" i="1"/>
  <c r="AS45635" i="1"/>
  <c r="AS45636" i="1"/>
  <c r="AS45637" i="1"/>
  <c r="AS45638" i="1"/>
  <c r="AS45639" i="1"/>
  <c r="AS45640" i="1"/>
  <c r="AS45641" i="1"/>
  <c r="AS45642" i="1"/>
  <c r="AS45643" i="1"/>
  <c r="AS45644" i="1"/>
  <c r="AS45645" i="1"/>
  <c r="AS45646" i="1"/>
  <c r="AS45647" i="1"/>
  <c r="AS45648" i="1"/>
  <c r="AS45649" i="1"/>
  <c r="AS45650" i="1"/>
  <c r="AS45651" i="1"/>
  <c r="AS45652" i="1"/>
  <c r="AS45653" i="1"/>
  <c r="AS45654" i="1"/>
  <c r="AS45655" i="1"/>
  <c r="AS45656" i="1"/>
  <c r="AS45657" i="1"/>
  <c r="AS45658" i="1"/>
  <c r="AS45659" i="1"/>
  <c r="AS45660" i="1"/>
  <c r="AS45661" i="1"/>
  <c r="AS45662" i="1"/>
  <c r="AS45663" i="1"/>
  <c r="AS45664" i="1"/>
  <c r="AS45665" i="1"/>
  <c r="AS45666" i="1"/>
  <c r="AS45667" i="1"/>
  <c r="AS45668" i="1"/>
  <c r="AS45669" i="1"/>
  <c r="AS45670" i="1"/>
  <c r="AS45671" i="1"/>
  <c r="AS45672" i="1"/>
  <c r="AS45673" i="1"/>
  <c r="AS45674" i="1"/>
  <c r="AS45675" i="1"/>
  <c r="AS45676" i="1"/>
  <c r="AS45677" i="1"/>
  <c r="AS45678" i="1"/>
  <c r="AS45679" i="1"/>
  <c r="AS45680" i="1"/>
  <c r="AS45681" i="1"/>
  <c r="AS45682" i="1"/>
  <c r="AS45683" i="1"/>
  <c r="AS45684" i="1"/>
  <c r="AS45685" i="1"/>
  <c r="AS45686" i="1"/>
  <c r="AS45687" i="1"/>
  <c r="AS45688" i="1"/>
  <c r="AS45689" i="1"/>
  <c r="AS45690" i="1"/>
  <c r="AS45691" i="1"/>
  <c r="AS45692" i="1"/>
  <c r="AS45693" i="1"/>
  <c r="AS45694" i="1"/>
  <c r="AS45695" i="1"/>
  <c r="AS45696" i="1"/>
  <c r="AS45697" i="1"/>
  <c r="AS45698" i="1"/>
  <c r="AS45699" i="1"/>
  <c r="AS45700" i="1"/>
  <c r="AS45701" i="1"/>
  <c r="AS45702" i="1"/>
  <c r="AS45703" i="1"/>
  <c r="AS45704" i="1"/>
  <c r="AS45705" i="1"/>
  <c r="AS45706" i="1"/>
  <c r="AS45707" i="1"/>
  <c r="AS45708" i="1"/>
  <c r="AS45709" i="1"/>
  <c r="AS45710" i="1"/>
  <c r="AS45711" i="1"/>
  <c r="AS45712" i="1"/>
  <c r="AS45713" i="1"/>
  <c r="AS45714" i="1"/>
  <c r="AS45715" i="1"/>
  <c r="AS45716" i="1"/>
  <c r="AS45717" i="1"/>
  <c r="AS45718" i="1"/>
  <c r="AS45719" i="1"/>
  <c r="AS45720" i="1"/>
  <c r="AS45721" i="1"/>
  <c r="AS45722" i="1"/>
  <c r="AS45723" i="1"/>
  <c r="AS45724" i="1"/>
  <c r="AS45725" i="1"/>
  <c r="AS45726" i="1"/>
  <c r="AS45727" i="1"/>
  <c r="AS45728" i="1"/>
  <c r="AS45729" i="1"/>
  <c r="AS45730" i="1"/>
  <c r="AS45731" i="1"/>
  <c r="AS45732" i="1"/>
  <c r="AS45733" i="1"/>
  <c r="AS45734" i="1"/>
  <c r="AS45735" i="1"/>
  <c r="AS45736" i="1"/>
  <c r="AS45737" i="1"/>
  <c r="AS45738" i="1"/>
  <c r="AS45739" i="1"/>
  <c r="AS45740" i="1"/>
  <c r="AS45741" i="1"/>
  <c r="AS45742" i="1"/>
  <c r="AS45743" i="1"/>
  <c r="AS45744" i="1"/>
  <c r="AS45745" i="1"/>
  <c r="AS45746" i="1"/>
  <c r="AS45747" i="1"/>
  <c r="AS45748" i="1"/>
  <c r="AS45749" i="1"/>
  <c r="AS45750" i="1"/>
  <c r="AS45751" i="1"/>
  <c r="AS45752" i="1"/>
  <c r="AS45753" i="1"/>
  <c r="AS45754" i="1"/>
  <c r="AS45755" i="1"/>
  <c r="AS45756" i="1"/>
  <c r="AS45757" i="1"/>
  <c r="AS45758" i="1"/>
  <c r="AS45759" i="1"/>
  <c r="AS45760" i="1"/>
  <c r="AS45761" i="1"/>
  <c r="AS45762" i="1"/>
  <c r="AS45763" i="1"/>
  <c r="AS45764" i="1"/>
  <c r="AS45765" i="1"/>
  <c r="AS45766" i="1"/>
  <c r="AS45767" i="1"/>
  <c r="AS45768" i="1"/>
  <c r="AS45769" i="1"/>
  <c r="AS45770" i="1"/>
  <c r="AS45771" i="1"/>
  <c r="AS45772" i="1"/>
  <c r="AS45773" i="1"/>
  <c r="AS45774" i="1"/>
  <c r="AS45775" i="1"/>
  <c r="AS45776" i="1"/>
  <c r="AS45777" i="1"/>
  <c r="AS45778" i="1"/>
  <c r="AS45779" i="1"/>
  <c r="AS45780" i="1"/>
  <c r="AS45781" i="1"/>
  <c r="AS45782" i="1"/>
  <c r="AS45783" i="1"/>
  <c r="AS45784" i="1"/>
  <c r="AS45785" i="1"/>
  <c r="AS45786" i="1"/>
  <c r="AS45787" i="1"/>
  <c r="AS45788" i="1"/>
  <c r="AS45789" i="1"/>
  <c r="AS45790" i="1"/>
  <c r="AS45791" i="1"/>
  <c r="AS45792" i="1"/>
  <c r="AS45793" i="1"/>
  <c r="AS45794" i="1"/>
  <c r="AS45795" i="1"/>
  <c r="AS45796" i="1"/>
  <c r="AS45797" i="1"/>
  <c r="AS45798" i="1"/>
  <c r="AS45799" i="1"/>
  <c r="AS45800" i="1"/>
  <c r="AS45801" i="1"/>
  <c r="AS45802" i="1"/>
  <c r="AS45803" i="1"/>
  <c r="AS45804" i="1"/>
  <c r="AS45805" i="1"/>
  <c r="AS45806" i="1"/>
  <c r="AS45807" i="1"/>
  <c r="AS45808" i="1"/>
  <c r="AS45809" i="1"/>
  <c r="AS45810" i="1"/>
  <c r="AS45811" i="1"/>
  <c r="AS45812" i="1"/>
  <c r="AS45813" i="1"/>
  <c r="AS45814" i="1"/>
  <c r="AS45815" i="1"/>
  <c r="AS45816" i="1"/>
  <c r="AS45817" i="1"/>
  <c r="AS45818" i="1"/>
  <c r="AS45819" i="1"/>
  <c r="AS45820" i="1"/>
  <c r="AS45821" i="1"/>
  <c r="AS45822" i="1"/>
  <c r="AS45823" i="1"/>
  <c r="AS45824" i="1"/>
  <c r="AS45825" i="1"/>
  <c r="AS45826" i="1"/>
  <c r="AS45827" i="1"/>
  <c r="AS45828" i="1"/>
  <c r="AS45829" i="1"/>
  <c r="AS45830" i="1"/>
  <c r="AS45831" i="1"/>
  <c r="AS45832" i="1"/>
  <c r="AS45833" i="1"/>
  <c r="AS45834" i="1"/>
  <c r="AS45835" i="1"/>
  <c r="AS45836" i="1"/>
  <c r="AS45837" i="1"/>
  <c r="AS45838" i="1"/>
  <c r="AS45839" i="1"/>
  <c r="AS45840" i="1"/>
  <c r="AS45841" i="1"/>
  <c r="AS45842" i="1"/>
  <c r="AS45843" i="1"/>
  <c r="AS45844" i="1"/>
  <c r="AS45845" i="1"/>
  <c r="AS45846" i="1"/>
  <c r="AS45847" i="1"/>
  <c r="AS45848" i="1"/>
  <c r="AS45849" i="1"/>
  <c r="AS45850" i="1"/>
  <c r="AS45851" i="1"/>
  <c r="AS45852" i="1"/>
  <c r="AS45853" i="1"/>
  <c r="AS45854" i="1"/>
  <c r="AS45855" i="1"/>
  <c r="AS45856" i="1"/>
  <c r="AS45857" i="1"/>
  <c r="AS45858" i="1"/>
  <c r="AS45859" i="1"/>
  <c r="AS45860" i="1"/>
  <c r="AS45861" i="1"/>
  <c r="AS45862" i="1"/>
  <c r="AS45863" i="1"/>
  <c r="AS45864" i="1"/>
  <c r="AS45865" i="1"/>
  <c r="AS45866" i="1"/>
  <c r="AS45867" i="1"/>
  <c r="AS45868" i="1"/>
  <c r="AS45869" i="1"/>
  <c r="AS45870" i="1"/>
  <c r="AS45871" i="1"/>
  <c r="AS45872" i="1"/>
  <c r="AS45873" i="1"/>
  <c r="AS45874" i="1"/>
  <c r="AS45875" i="1"/>
  <c r="AS45876" i="1"/>
  <c r="AS45877" i="1"/>
  <c r="AS45878" i="1"/>
  <c r="AS45879" i="1"/>
  <c r="AS45880" i="1"/>
  <c r="AS45881" i="1"/>
  <c r="AS45882" i="1"/>
  <c r="AS45883" i="1"/>
  <c r="AS45884" i="1"/>
  <c r="AS45885" i="1"/>
  <c r="AS45886" i="1"/>
  <c r="AS45887" i="1"/>
  <c r="AS45888" i="1"/>
  <c r="AS45889" i="1"/>
  <c r="AS45890" i="1"/>
  <c r="AS45891" i="1"/>
  <c r="AS45892" i="1"/>
  <c r="AS45893" i="1"/>
  <c r="AS45894" i="1"/>
  <c r="AS45895" i="1"/>
  <c r="AS45896" i="1"/>
  <c r="AS45897" i="1"/>
  <c r="AS45898" i="1"/>
  <c r="AS45899" i="1"/>
  <c r="AS45900" i="1"/>
  <c r="AS45901" i="1"/>
  <c r="AS45902" i="1"/>
  <c r="AS45903" i="1"/>
  <c r="AS45904" i="1"/>
  <c r="AS45905" i="1"/>
  <c r="AS45906" i="1"/>
  <c r="AS45907" i="1"/>
  <c r="AS45908" i="1"/>
  <c r="AS45909" i="1"/>
  <c r="AS45910" i="1"/>
  <c r="AS45911" i="1"/>
  <c r="AS45912" i="1"/>
  <c r="AS45913" i="1"/>
  <c r="AS45914" i="1"/>
  <c r="AS45915" i="1"/>
  <c r="AS45916" i="1"/>
  <c r="AS45917" i="1"/>
  <c r="AS45918" i="1"/>
  <c r="AS45919" i="1"/>
  <c r="AS45920" i="1"/>
  <c r="AS45921" i="1"/>
  <c r="AS45922" i="1"/>
  <c r="AS45923" i="1"/>
  <c r="AS45924" i="1"/>
  <c r="AS45925" i="1"/>
  <c r="AS45926" i="1"/>
  <c r="AS45927" i="1"/>
  <c r="AS45928" i="1"/>
  <c r="AS45929" i="1"/>
  <c r="AS45930" i="1"/>
  <c r="AS45931" i="1"/>
  <c r="AS45932" i="1"/>
  <c r="AS45933" i="1"/>
  <c r="AS45934" i="1"/>
  <c r="AS45935" i="1"/>
  <c r="AS45936" i="1"/>
  <c r="AS45937" i="1"/>
  <c r="AS45938" i="1"/>
  <c r="AS45939" i="1"/>
  <c r="AS45940" i="1"/>
  <c r="AS45941" i="1"/>
  <c r="AS45942" i="1"/>
  <c r="AS45943" i="1"/>
  <c r="AS45944" i="1"/>
  <c r="AS45945" i="1"/>
  <c r="AS45946" i="1"/>
  <c r="AS45947" i="1"/>
  <c r="AS45948" i="1"/>
  <c r="AS45949" i="1"/>
  <c r="AS45950" i="1"/>
  <c r="AS45951" i="1"/>
  <c r="AS45952" i="1"/>
  <c r="AS45953" i="1"/>
  <c r="AS45954" i="1"/>
  <c r="AS45955" i="1"/>
  <c r="AS45956" i="1"/>
  <c r="AS45957" i="1"/>
  <c r="AS45958" i="1"/>
  <c r="AS45959" i="1"/>
  <c r="AS45960" i="1"/>
  <c r="AS45961" i="1"/>
  <c r="AS45962" i="1"/>
  <c r="AS45963" i="1"/>
  <c r="AS45964" i="1"/>
  <c r="AS45965" i="1"/>
  <c r="AS45966" i="1"/>
  <c r="AS45967" i="1"/>
  <c r="AS45968" i="1"/>
  <c r="AS45969" i="1"/>
  <c r="AS45970" i="1"/>
  <c r="AS45971" i="1"/>
  <c r="AS45972" i="1"/>
  <c r="AS45973" i="1"/>
  <c r="AS45974" i="1"/>
  <c r="AS45975" i="1"/>
  <c r="AS45976" i="1"/>
  <c r="AS45977" i="1"/>
  <c r="AS45978" i="1"/>
  <c r="AS45979" i="1"/>
  <c r="AS45980" i="1"/>
  <c r="AS45981" i="1"/>
  <c r="AS45982" i="1"/>
  <c r="AS45983" i="1"/>
  <c r="AS45984" i="1"/>
  <c r="AS45985" i="1"/>
  <c r="AS45986" i="1"/>
  <c r="AS45987" i="1"/>
  <c r="AS45988" i="1"/>
  <c r="AS45989" i="1"/>
  <c r="AS45990" i="1"/>
  <c r="AS45991" i="1"/>
  <c r="AS45992" i="1"/>
  <c r="AS45993" i="1"/>
  <c r="AS45994" i="1"/>
  <c r="AS45995" i="1"/>
  <c r="AS45996" i="1"/>
  <c r="AS45997" i="1"/>
  <c r="AS45998" i="1"/>
  <c r="AS45999" i="1"/>
  <c r="AS46000" i="1"/>
  <c r="AS46001" i="1"/>
  <c r="AS46002" i="1"/>
  <c r="AS46003" i="1"/>
  <c r="AS46004" i="1"/>
  <c r="AS46005" i="1"/>
  <c r="AS46006" i="1"/>
  <c r="AS46007" i="1"/>
  <c r="AS46008" i="1"/>
  <c r="AS46009" i="1"/>
  <c r="AS46010" i="1"/>
  <c r="AS46011" i="1"/>
  <c r="AS46012" i="1"/>
  <c r="AS46013" i="1"/>
  <c r="AS46014" i="1"/>
  <c r="AS46015" i="1"/>
  <c r="AS46016" i="1"/>
  <c r="AS46017" i="1"/>
  <c r="AS46018" i="1"/>
  <c r="AS46019" i="1"/>
  <c r="AS46020" i="1"/>
  <c r="AS46021" i="1"/>
  <c r="AS46022" i="1"/>
  <c r="AS46023" i="1"/>
  <c r="AS46024" i="1"/>
  <c r="AS46025" i="1"/>
  <c r="AS46026" i="1"/>
  <c r="AS46027" i="1"/>
  <c r="AS46028" i="1"/>
  <c r="AS46029" i="1"/>
  <c r="AS46030" i="1"/>
  <c r="AS46031" i="1"/>
  <c r="AS46032" i="1"/>
  <c r="AS46033" i="1"/>
  <c r="AS46034" i="1"/>
  <c r="AS46035" i="1"/>
  <c r="AS46036" i="1"/>
  <c r="AS46037" i="1"/>
  <c r="AS46038" i="1"/>
  <c r="AS46039" i="1"/>
  <c r="AS46040" i="1"/>
  <c r="AS46041" i="1"/>
  <c r="AS46042" i="1"/>
  <c r="AS46043" i="1"/>
  <c r="AS46044" i="1"/>
  <c r="AS46045" i="1"/>
  <c r="AS46046" i="1"/>
  <c r="AS46047" i="1"/>
  <c r="AS46048" i="1"/>
  <c r="AS46049" i="1"/>
  <c r="AS46050" i="1"/>
  <c r="AS46051" i="1"/>
  <c r="AS46052" i="1"/>
  <c r="AS46053" i="1"/>
  <c r="AS46054" i="1"/>
  <c r="AS46055" i="1"/>
  <c r="AS46056" i="1"/>
  <c r="AS46057" i="1"/>
  <c r="AS46058" i="1"/>
  <c r="AS46059" i="1"/>
  <c r="AS46060" i="1"/>
  <c r="AS46061" i="1"/>
  <c r="AS46062" i="1"/>
  <c r="AS46063" i="1"/>
  <c r="AS46064" i="1"/>
  <c r="AS46065" i="1"/>
  <c r="AS46066" i="1"/>
  <c r="AS46067" i="1"/>
  <c r="AS46068" i="1"/>
  <c r="AS46069" i="1"/>
  <c r="AS46070" i="1"/>
  <c r="AS46071" i="1"/>
  <c r="AS46072" i="1"/>
  <c r="AS46073" i="1"/>
  <c r="AS46074" i="1"/>
  <c r="AS46075" i="1"/>
  <c r="AS46076" i="1"/>
  <c r="AS46077" i="1"/>
  <c r="AS46078" i="1"/>
  <c r="AS46079" i="1"/>
  <c r="AS46080" i="1"/>
  <c r="AS46081" i="1"/>
  <c r="AS46082" i="1"/>
  <c r="AS46083" i="1"/>
  <c r="AS46084" i="1"/>
  <c r="AS46085" i="1"/>
  <c r="AS46086" i="1"/>
  <c r="AS46087" i="1"/>
  <c r="AS46088" i="1"/>
  <c r="AS46089" i="1"/>
  <c r="AS46090" i="1"/>
  <c r="AS46091" i="1"/>
  <c r="AS46092" i="1"/>
  <c r="AS46093" i="1"/>
  <c r="AS46094" i="1"/>
  <c r="AS46095" i="1"/>
  <c r="AS46096" i="1"/>
  <c r="AS46097" i="1"/>
  <c r="AS46098" i="1"/>
  <c r="AS46099" i="1"/>
  <c r="AS46100" i="1"/>
  <c r="AS46101" i="1"/>
  <c r="AS46102" i="1"/>
  <c r="AS46103" i="1"/>
  <c r="AS46104" i="1"/>
  <c r="AS46105" i="1"/>
  <c r="AS46106" i="1"/>
  <c r="AS46107" i="1"/>
  <c r="AS46108" i="1"/>
  <c r="AS46109" i="1"/>
  <c r="AS46110" i="1"/>
  <c r="AS46111" i="1"/>
  <c r="AS46112" i="1"/>
  <c r="AS46113" i="1"/>
  <c r="AS46114" i="1"/>
  <c r="AS46115" i="1"/>
  <c r="AS46116" i="1"/>
  <c r="AS46117" i="1"/>
  <c r="AS46118" i="1"/>
  <c r="AS46119" i="1"/>
  <c r="AS46120" i="1"/>
  <c r="AS46121" i="1"/>
  <c r="AS46122" i="1"/>
  <c r="AS46123" i="1"/>
  <c r="AS46124" i="1"/>
  <c r="AS46125" i="1"/>
  <c r="AS46126" i="1"/>
  <c r="AS46127" i="1"/>
  <c r="AS46128" i="1"/>
  <c r="AS46129" i="1"/>
  <c r="AS46130" i="1"/>
  <c r="AS46131" i="1"/>
  <c r="AS46132" i="1"/>
  <c r="AS46133" i="1"/>
  <c r="AS46134" i="1"/>
  <c r="AS46135" i="1"/>
  <c r="AS46136" i="1"/>
  <c r="AS46137" i="1"/>
  <c r="AS46138" i="1"/>
  <c r="AS46139" i="1"/>
  <c r="AS46140" i="1"/>
  <c r="AS46141" i="1"/>
  <c r="AS46142" i="1"/>
  <c r="AS46143" i="1"/>
  <c r="AS46144" i="1"/>
  <c r="AS46145" i="1"/>
  <c r="AS46146" i="1"/>
  <c r="AS46147" i="1"/>
  <c r="AS46148" i="1"/>
  <c r="AS46149" i="1"/>
  <c r="AS46150" i="1"/>
  <c r="AS46151" i="1"/>
  <c r="AS46152" i="1"/>
  <c r="AS46153" i="1"/>
  <c r="AS46154" i="1"/>
  <c r="AS46155" i="1"/>
  <c r="AS46156" i="1"/>
  <c r="AS46157" i="1"/>
  <c r="AS46158" i="1"/>
  <c r="AS46159" i="1"/>
  <c r="AS46160" i="1"/>
  <c r="AS46161" i="1"/>
  <c r="AS46162" i="1"/>
  <c r="AS46163" i="1"/>
  <c r="AS46164" i="1"/>
  <c r="AS46165" i="1"/>
  <c r="AS46166" i="1"/>
  <c r="AS46167" i="1"/>
  <c r="AS46168" i="1"/>
  <c r="AS46169" i="1"/>
  <c r="AS46170" i="1"/>
  <c r="AS46171" i="1"/>
  <c r="AS46172" i="1"/>
  <c r="AS46173" i="1"/>
  <c r="AS46174" i="1"/>
  <c r="AS46175" i="1"/>
  <c r="AS46176" i="1"/>
  <c r="AS46177" i="1"/>
  <c r="AS46178" i="1"/>
  <c r="AS46179" i="1"/>
  <c r="AS46180" i="1"/>
  <c r="AS46181" i="1"/>
  <c r="AS46182" i="1"/>
  <c r="AS46183" i="1"/>
  <c r="AS46184" i="1"/>
  <c r="AS46185" i="1"/>
  <c r="AS46186" i="1"/>
  <c r="AS46187" i="1"/>
  <c r="AS46188" i="1"/>
  <c r="AS46189" i="1"/>
  <c r="AS46190" i="1"/>
  <c r="AS46191" i="1"/>
  <c r="AS46192" i="1"/>
  <c r="AS46193" i="1"/>
  <c r="AS46194" i="1"/>
  <c r="AS46195" i="1"/>
  <c r="AS46196" i="1"/>
  <c r="AS46197" i="1"/>
  <c r="AS46198" i="1"/>
  <c r="AS46199" i="1"/>
  <c r="AS46200" i="1"/>
  <c r="AS46201" i="1"/>
  <c r="AS46202" i="1"/>
  <c r="AS46203" i="1"/>
  <c r="AS46204" i="1"/>
  <c r="AS46205" i="1"/>
  <c r="AS46206" i="1"/>
  <c r="AS46207" i="1"/>
  <c r="AS46208" i="1"/>
  <c r="AS46209" i="1"/>
  <c r="AS46210" i="1"/>
  <c r="AS46211" i="1"/>
  <c r="AS46212" i="1"/>
  <c r="AS46213" i="1"/>
  <c r="AS46214" i="1"/>
  <c r="AS46215" i="1"/>
  <c r="AS46216" i="1"/>
  <c r="AS46217" i="1"/>
  <c r="AS46218" i="1"/>
  <c r="AS46219" i="1"/>
  <c r="AS46220" i="1"/>
  <c r="AS46221" i="1"/>
  <c r="AS46222" i="1"/>
  <c r="AS46223" i="1"/>
  <c r="AS46224" i="1"/>
  <c r="AS46225" i="1"/>
  <c r="AS46226" i="1"/>
  <c r="AS46227" i="1"/>
  <c r="AS46228" i="1"/>
  <c r="AS46229" i="1"/>
  <c r="AS46230" i="1"/>
  <c r="AS46231" i="1"/>
  <c r="AS46232" i="1"/>
  <c r="AS46233" i="1"/>
  <c r="AS46234" i="1"/>
  <c r="AS46235" i="1"/>
  <c r="AS46236" i="1"/>
  <c r="AS46237" i="1"/>
  <c r="AS46238" i="1"/>
  <c r="AS46239" i="1"/>
  <c r="AS46240" i="1"/>
  <c r="AS46241" i="1"/>
  <c r="AS46242" i="1"/>
  <c r="AS46243" i="1"/>
  <c r="AS46244" i="1"/>
  <c r="AS46245" i="1"/>
  <c r="AS46246" i="1"/>
  <c r="AS46247" i="1"/>
  <c r="AS46248" i="1"/>
  <c r="AS46249" i="1"/>
  <c r="AS46250" i="1"/>
  <c r="AS46251" i="1"/>
  <c r="AS46252" i="1"/>
  <c r="AS46253" i="1"/>
  <c r="AS46254" i="1"/>
  <c r="AS46255" i="1"/>
  <c r="AS46256" i="1"/>
  <c r="AS46257" i="1"/>
  <c r="AS46258" i="1"/>
  <c r="AS46259" i="1"/>
  <c r="AS46260" i="1"/>
  <c r="AS46261" i="1"/>
  <c r="AS46262" i="1"/>
  <c r="AS46263" i="1"/>
  <c r="AS46264" i="1"/>
  <c r="AS46265" i="1"/>
  <c r="AS46266" i="1"/>
  <c r="AS46267" i="1"/>
  <c r="AS46268" i="1"/>
  <c r="AS46269" i="1"/>
  <c r="AS46270" i="1"/>
  <c r="AS46271" i="1"/>
  <c r="AS46272" i="1"/>
  <c r="AS46273" i="1"/>
  <c r="AS46274" i="1"/>
  <c r="AS46275" i="1"/>
  <c r="AS46276" i="1"/>
  <c r="AS46277" i="1"/>
  <c r="AS46278" i="1"/>
  <c r="AS46279" i="1"/>
  <c r="AS46280" i="1"/>
  <c r="AS46281" i="1"/>
  <c r="AS46282" i="1"/>
  <c r="AS46283" i="1"/>
  <c r="AS46284" i="1"/>
  <c r="AS46285" i="1"/>
  <c r="AS46286" i="1"/>
  <c r="AS46287" i="1"/>
  <c r="AS46288" i="1"/>
  <c r="AS46289" i="1"/>
  <c r="AS46290" i="1"/>
  <c r="AS46291" i="1"/>
  <c r="AS46292" i="1"/>
  <c r="AS46293" i="1"/>
  <c r="AS46294" i="1"/>
  <c r="AS46295" i="1"/>
  <c r="AS46296" i="1"/>
  <c r="AS46297" i="1"/>
  <c r="AS46298" i="1"/>
  <c r="AS46299" i="1"/>
  <c r="AS46300" i="1"/>
  <c r="AS46301" i="1"/>
  <c r="AS46302" i="1"/>
  <c r="AS46303" i="1"/>
  <c r="AS46304" i="1"/>
  <c r="AS46305" i="1"/>
  <c r="AS46306" i="1"/>
  <c r="AS46307" i="1"/>
  <c r="AS46308" i="1"/>
  <c r="AS46309" i="1"/>
  <c r="AS46310" i="1"/>
  <c r="AS46311" i="1"/>
  <c r="AS46312" i="1"/>
  <c r="AS46313" i="1"/>
  <c r="AS46314" i="1"/>
  <c r="AS46315" i="1"/>
  <c r="AS46316" i="1"/>
  <c r="AS46317" i="1"/>
  <c r="AS46318" i="1"/>
  <c r="AS46319" i="1"/>
  <c r="AS46320" i="1"/>
  <c r="AS46321" i="1"/>
  <c r="AS46322" i="1"/>
  <c r="AS46323" i="1"/>
  <c r="AS46324" i="1"/>
  <c r="AS46325" i="1"/>
  <c r="AS46326" i="1"/>
  <c r="AS46327" i="1"/>
  <c r="AS46328" i="1"/>
  <c r="AS46329" i="1"/>
  <c r="AS46330" i="1"/>
  <c r="AS46331" i="1"/>
  <c r="AS46332" i="1"/>
  <c r="AS46333" i="1"/>
  <c r="AS46334" i="1"/>
  <c r="AS46335" i="1"/>
  <c r="AS46336" i="1"/>
  <c r="AS46337" i="1"/>
  <c r="AS46338" i="1"/>
  <c r="AS46339" i="1"/>
  <c r="AS46340" i="1"/>
  <c r="AS46341" i="1"/>
  <c r="AS46342" i="1"/>
  <c r="AS46343" i="1"/>
  <c r="AS46344" i="1"/>
  <c r="AS46345" i="1"/>
  <c r="AS46346" i="1"/>
  <c r="AS46347" i="1"/>
  <c r="AS46348" i="1"/>
  <c r="AS46349" i="1"/>
  <c r="AS46350" i="1"/>
  <c r="AS46351" i="1"/>
  <c r="AS46352" i="1"/>
  <c r="AS46353" i="1"/>
  <c r="AS46354" i="1"/>
  <c r="AS46355" i="1"/>
  <c r="AS46356" i="1"/>
  <c r="AS46357" i="1"/>
  <c r="AS46358" i="1"/>
  <c r="AS46359" i="1"/>
  <c r="AS46360" i="1"/>
  <c r="AS46361" i="1"/>
  <c r="AS46362" i="1"/>
  <c r="AS46363" i="1"/>
  <c r="AS46364" i="1"/>
  <c r="AS46365" i="1"/>
  <c r="AS46366" i="1"/>
  <c r="AS46367" i="1"/>
  <c r="AS46368" i="1"/>
  <c r="AS46369" i="1"/>
  <c r="AS46370" i="1"/>
  <c r="AS46371" i="1"/>
  <c r="AS46372" i="1"/>
  <c r="AS46373" i="1"/>
  <c r="AS46374" i="1"/>
  <c r="AS46375" i="1"/>
  <c r="AS46376" i="1"/>
  <c r="AS46377" i="1"/>
  <c r="AS46378" i="1"/>
  <c r="AS46379" i="1"/>
  <c r="AS46380" i="1"/>
  <c r="AS46381" i="1"/>
  <c r="AS46382" i="1"/>
  <c r="AS46383" i="1"/>
  <c r="AS46384" i="1"/>
  <c r="AS46385" i="1"/>
  <c r="AS46386" i="1"/>
  <c r="AS46387" i="1"/>
  <c r="AS46388" i="1"/>
  <c r="AS46389" i="1"/>
  <c r="AS46390" i="1"/>
  <c r="AS46391" i="1"/>
  <c r="AS46392" i="1"/>
  <c r="AS46393" i="1"/>
  <c r="AS46394" i="1"/>
  <c r="AS46395" i="1"/>
  <c r="AS46396" i="1"/>
  <c r="AS46397" i="1"/>
  <c r="AS46398" i="1"/>
  <c r="AS46399" i="1"/>
  <c r="AS46400" i="1"/>
  <c r="AS46401" i="1"/>
  <c r="AS46402" i="1"/>
  <c r="AS46403" i="1"/>
  <c r="AS46404" i="1"/>
  <c r="AS46405" i="1"/>
  <c r="AS46406" i="1"/>
  <c r="AS46407" i="1"/>
  <c r="AS46408" i="1"/>
  <c r="AS46409" i="1"/>
  <c r="AS46410" i="1"/>
  <c r="AS46411" i="1"/>
  <c r="AS46412" i="1"/>
  <c r="AS46413" i="1"/>
  <c r="AS46414" i="1"/>
  <c r="AS46415" i="1"/>
  <c r="AS46416" i="1"/>
  <c r="AS46417" i="1"/>
  <c r="AS46418" i="1"/>
  <c r="AS46419" i="1"/>
  <c r="AS46420" i="1"/>
  <c r="AS46421" i="1"/>
  <c r="AS46422" i="1"/>
  <c r="AS46423" i="1"/>
  <c r="AS46424" i="1"/>
  <c r="AS46425" i="1"/>
  <c r="AS46426" i="1"/>
  <c r="AS46427" i="1"/>
  <c r="AS46428" i="1"/>
  <c r="AS46429" i="1"/>
  <c r="AS46430" i="1"/>
  <c r="AS46431" i="1"/>
  <c r="AS46432" i="1"/>
  <c r="AS46433" i="1"/>
  <c r="AS46434" i="1"/>
  <c r="AS46435" i="1"/>
  <c r="AS46436" i="1"/>
  <c r="AS46437" i="1"/>
  <c r="AS46438" i="1"/>
  <c r="AS46439" i="1"/>
  <c r="AS46440" i="1"/>
  <c r="AS46441" i="1"/>
  <c r="AS46442" i="1"/>
  <c r="AS46443" i="1"/>
  <c r="AS46444" i="1"/>
  <c r="AS46445" i="1"/>
  <c r="AS46446" i="1"/>
  <c r="AS46447" i="1"/>
  <c r="AS46448" i="1"/>
  <c r="AS46449" i="1"/>
  <c r="AS46450" i="1"/>
  <c r="AS46451" i="1"/>
  <c r="AS46452" i="1"/>
  <c r="AS46453" i="1"/>
  <c r="AS46454" i="1"/>
  <c r="AS46455" i="1"/>
  <c r="AS46456" i="1"/>
  <c r="AS46457" i="1"/>
  <c r="AS46458" i="1"/>
  <c r="AS46459" i="1"/>
  <c r="AS46460" i="1"/>
  <c r="AS46461" i="1"/>
  <c r="AS46462" i="1"/>
  <c r="AS46463" i="1"/>
  <c r="AS46464" i="1"/>
  <c r="AS46465" i="1"/>
  <c r="AS46466" i="1"/>
  <c r="AS46467" i="1"/>
  <c r="AS46468" i="1"/>
  <c r="AS46469" i="1"/>
  <c r="AS46470" i="1"/>
  <c r="AS46471" i="1"/>
  <c r="AS46472" i="1"/>
  <c r="AS46473" i="1"/>
  <c r="AS46474" i="1"/>
  <c r="AS46475" i="1"/>
  <c r="AS46476" i="1"/>
  <c r="AS46477" i="1"/>
  <c r="AS46478" i="1"/>
  <c r="AS46479" i="1"/>
  <c r="AS46480" i="1"/>
  <c r="AS46481" i="1"/>
  <c r="AS46482" i="1"/>
  <c r="AS46483" i="1"/>
  <c r="AS46484" i="1"/>
  <c r="AS46485" i="1"/>
  <c r="AS46486" i="1"/>
  <c r="AS46487" i="1"/>
  <c r="AS46488" i="1"/>
  <c r="AS46489" i="1"/>
  <c r="AS46490" i="1"/>
  <c r="AS46491" i="1"/>
  <c r="AS46492" i="1"/>
  <c r="AS46493" i="1"/>
  <c r="AS46494" i="1"/>
  <c r="AS46495" i="1"/>
  <c r="AS46496" i="1"/>
  <c r="AS46497" i="1"/>
  <c r="AS46498" i="1"/>
  <c r="AS46499" i="1"/>
  <c r="AS46500" i="1"/>
  <c r="AS46501" i="1"/>
  <c r="AS46502" i="1"/>
  <c r="AS46503" i="1"/>
  <c r="AS46504" i="1"/>
  <c r="AS46505" i="1"/>
  <c r="AS46506" i="1"/>
  <c r="AS46507" i="1"/>
  <c r="AS46508" i="1"/>
  <c r="AS46509" i="1"/>
  <c r="AS46510" i="1"/>
  <c r="AS46511" i="1"/>
  <c r="AS46512" i="1"/>
  <c r="AS46513" i="1"/>
  <c r="AS46514" i="1"/>
  <c r="AS46515" i="1"/>
  <c r="AS46516" i="1"/>
  <c r="AS46517" i="1"/>
  <c r="AS46518" i="1"/>
  <c r="AS46519" i="1"/>
  <c r="AS46520" i="1"/>
  <c r="AS46521" i="1"/>
  <c r="AS46522" i="1"/>
  <c r="AS46523" i="1"/>
  <c r="AS46524" i="1"/>
  <c r="AS46525" i="1"/>
  <c r="AS46526" i="1"/>
  <c r="AS46527" i="1"/>
  <c r="AS46528" i="1"/>
  <c r="AS46529" i="1"/>
  <c r="AS46530" i="1"/>
  <c r="AS46531" i="1"/>
  <c r="AS46532" i="1"/>
  <c r="AS46533" i="1"/>
  <c r="AS46534" i="1"/>
  <c r="AS46535" i="1"/>
  <c r="AS46536" i="1"/>
  <c r="AS46537" i="1"/>
  <c r="AS46538" i="1"/>
  <c r="AS46539" i="1"/>
  <c r="AS46540" i="1"/>
  <c r="AS46541" i="1"/>
  <c r="AS46542" i="1"/>
  <c r="AS46543" i="1"/>
  <c r="AS46544" i="1"/>
  <c r="AS46545" i="1"/>
  <c r="AS46546" i="1"/>
  <c r="AS46547" i="1"/>
  <c r="AS46548" i="1"/>
  <c r="AS46549" i="1"/>
  <c r="AS46550" i="1"/>
  <c r="AS46551" i="1"/>
  <c r="AS46552" i="1"/>
  <c r="AS46553" i="1"/>
  <c r="AS46554" i="1"/>
  <c r="AS46555" i="1"/>
  <c r="AS46556" i="1"/>
  <c r="AS46557" i="1"/>
  <c r="AS46558" i="1"/>
  <c r="AS46559" i="1"/>
  <c r="AS46560" i="1"/>
  <c r="AS46561" i="1"/>
  <c r="AS46562" i="1"/>
  <c r="AS46563" i="1"/>
  <c r="AS46564" i="1"/>
  <c r="AS46565" i="1"/>
  <c r="AS46566" i="1"/>
  <c r="AS46567" i="1"/>
  <c r="AS46568" i="1"/>
  <c r="AS46569" i="1"/>
  <c r="AS46570" i="1"/>
  <c r="AS46571" i="1"/>
  <c r="AS46572" i="1"/>
  <c r="AS46573" i="1"/>
  <c r="AS46574" i="1"/>
  <c r="AS46575" i="1"/>
  <c r="AS46576" i="1"/>
  <c r="AS46577" i="1"/>
  <c r="AS46578" i="1"/>
  <c r="AS46579" i="1"/>
  <c r="AS46580" i="1"/>
  <c r="AS46581" i="1"/>
  <c r="AS46582" i="1"/>
  <c r="AS46583" i="1"/>
  <c r="AS46584" i="1"/>
  <c r="AS46585" i="1"/>
  <c r="AS46586" i="1"/>
  <c r="AS46587" i="1"/>
  <c r="AS46588" i="1"/>
  <c r="AS46589" i="1"/>
  <c r="AS46590" i="1"/>
  <c r="AS46591" i="1"/>
  <c r="AS46592" i="1"/>
  <c r="AS46593" i="1"/>
  <c r="AS46594" i="1"/>
  <c r="AS46595" i="1"/>
  <c r="AS46596" i="1"/>
  <c r="AS46597" i="1"/>
  <c r="AS46598" i="1"/>
  <c r="AS46599" i="1"/>
  <c r="AS46600" i="1"/>
  <c r="AS46601" i="1"/>
  <c r="AS46602" i="1"/>
  <c r="AS46603" i="1"/>
  <c r="AS46604" i="1"/>
  <c r="AS46605" i="1"/>
  <c r="AS46606" i="1"/>
  <c r="AS46607" i="1"/>
  <c r="AS46608" i="1"/>
  <c r="AS46609" i="1"/>
  <c r="AS46610" i="1"/>
  <c r="AS46611" i="1"/>
  <c r="AS46612" i="1"/>
  <c r="AS46613" i="1"/>
  <c r="AS46614" i="1"/>
  <c r="AS46615" i="1"/>
  <c r="AS46616" i="1"/>
  <c r="AS46617" i="1"/>
  <c r="AS46618" i="1"/>
  <c r="AS46619" i="1"/>
  <c r="AS46620" i="1"/>
  <c r="AS46621" i="1"/>
  <c r="AS46622" i="1"/>
  <c r="AS46623" i="1"/>
  <c r="AS46624" i="1"/>
  <c r="AS46625" i="1"/>
  <c r="AS46626" i="1"/>
  <c r="AS46627" i="1"/>
  <c r="AS46628" i="1"/>
  <c r="AS46629" i="1"/>
  <c r="AS46630" i="1"/>
  <c r="AS46631" i="1"/>
  <c r="AS46632" i="1"/>
  <c r="AS46633" i="1"/>
  <c r="AS46634" i="1"/>
  <c r="AS46635" i="1"/>
  <c r="AS46636" i="1"/>
  <c r="AS46637" i="1"/>
  <c r="AS46638" i="1"/>
  <c r="AS46639" i="1"/>
  <c r="AS46640" i="1"/>
  <c r="AS46641" i="1"/>
  <c r="AS46642" i="1"/>
  <c r="AS46643" i="1"/>
  <c r="AS46644" i="1"/>
  <c r="AS46645" i="1"/>
  <c r="AS46646" i="1"/>
  <c r="AS46647" i="1"/>
  <c r="AS46648" i="1"/>
  <c r="AS46649" i="1"/>
  <c r="AS46650" i="1"/>
  <c r="AS46651" i="1"/>
  <c r="AS46652" i="1"/>
  <c r="AS46653" i="1"/>
  <c r="AS46654" i="1"/>
  <c r="AS46655" i="1"/>
  <c r="AS46656" i="1"/>
  <c r="AS46657" i="1"/>
  <c r="AS46658" i="1"/>
  <c r="AS46659" i="1"/>
  <c r="AS46660" i="1"/>
  <c r="AS46661" i="1"/>
  <c r="AS46662" i="1"/>
  <c r="AS46663" i="1"/>
  <c r="AS46664" i="1"/>
  <c r="AS46665" i="1"/>
  <c r="AS46666" i="1"/>
  <c r="AS46667" i="1"/>
  <c r="AS46668" i="1"/>
  <c r="AS46669" i="1"/>
  <c r="AS46670" i="1"/>
  <c r="AS46671" i="1"/>
  <c r="AS46672" i="1"/>
  <c r="AS46673" i="1"/>
  <c r="AS46674" i="1"/>
  <c r="AS46675" i="1"/>
  <c r="AS46676" i="1"/>
  <c r="AS46677" i="1"/>
  <c r="AS46678" i="1"/>
  <c r="AS46679" i="1"/>
  <c r="AS46680" i="1"/>
  <c r="AS46681" i="1"/>
  <c r="AS46682" i="1"/>
  <c r="AS46683" i="1"/>
  <c r="AS46684" i="1"/>
  <c r="AS46685" i="1"/>
  <c r="AS46686" i="1"/>
  <c r="AS46687" i="1"/>
  <c r="AS46688" i="1"/>
  <c r="AS46689" i="1"/>
  <c r="AS46690" i="1"/>
  <c r="AS46691" i="1"/>
  <c r="AS46692" i="1"/>
  <c r="AS46693" i="1"/>
  <c r="AS46694" i="1"/>
  <c r="AS46695" i="1"/>
  <c r="AS46696" i="1"/>
  <c r="AS46697" i="1"/>
  <c r="AS46698" i="1"/>
  <c r="AS46699" i="1"/>
  <c r="AS46700" i="1"/>
  <c r="AS46701" i="1"/>
  <c r="AS46702" i="1"/>
  <c r="AS46703" i="1"/>
  <c r="AS46704" i="1"/>
  <c r="AS46705" i="1"/>
  <c r="AS46706" i="1"/>
  <c r="AS46707" i="1"/>
  <c r="AS46708" i="1"/>
  <c r="AS46709" i="1"/>
  <c r="AS46710" i="1"/>
  <c r="AS46711" i="1"/>
  <c r="AS46712" i="1"/>
  <c r="AS46713" i="1"/>
  <c r="AS46714" i="1"/>
  <c r="AS46715" i="1"/>
  <c r="AS46716" i="1"/>
  <c r="AS46717" i="1"/>
  <c r="AS46718" i="1"/>
  <c r="AS46719" i="1"/>
  <c r="AS46720" i="1"/>
  <c r="AS46721" i="1"/>
  <c r="AS46722" i="1"/>
  <c r="AS46723" i="1"/>
  <c r="AS46724" i="1"/>
  <c r="AS46725" i="1"/>
  <c r="AS46726" i="1"/>
  <c r="AS46727" i="1"/>
  <c r="AS46728" i="1"/>
  <c r="AS46729" i="1"/>
  <c r="AS46730" i="1"/>
  <c r="AS46731" i="1"/>
  <c r="AS46732" i="1"/>
  <c r="AS46733" i="1"/>
  <c r="AS46734" i="1"/>
  <c r="AS46735" i="1"/>
  <c r="AS46736" i="1"/>
  <c r="AS46737" i="1"/>
  <c r="AS46738" i="1"/>
  <c r="AS46739" i="1"/>
  <c r="AS46740" i="1"/>
  <c r="AS46741" i="1"/>
  <c r="AS46742" i="1"/>
  <c r="AS46743" i="1"/>
  <c r="AS46744" i="1"/>
  <c r="AS46745" i="1"/>
  <c r="AS46746" i="1"/>
  <c r="AS46747" i="1"/>
  <c r="AS46748" i="1"/>
  <c r="AS46749" i="1"/>
  <c r="AS46750" i="1"/>
  <c r="AS46751" i="1"/>
  <c r="AS46752" i="1"/>
  <c r="AS46753" i="1"/>
  <c r="AS46754" i="1"/>
  <c r="AS46755" i="1"/>
  <c r="AS46756" i="1"/>
  <c r="AS46757" i="1"/>
  <c r="AS46758" i="1"/>
  <c r="AS46759" i="1"/>
  <c r="AS46760" i="1"/>
  <c r="AS46761" i="1"/>
  <c r="AS46762" i="1"/>
  <c r="AS46763" i="1"/>
  <c r="AS46764" i="1"/>
  <c r="AS46765" i="1"/>
  <c r="AS46766" i="1"/>
  <c r="AS46767" i="1"/>
  <c r="AS46768" i="1"/>
  <c r="AS46769" i="1"/>
  <c r="AS46770" i="1"/>
  <c r="AS46771" i="1"/>
  <c r="AS46772" i="1"/>
  <c r="AS46773" i="1"/>
  <c r="AS46774" i="1"/>
  <c r="AS46775" i="1"/>
  <c r="AS46776" i="1"/>
  <c r="AS46777" i="1"/>
  <c r="AS46778" i="1"/>
  <c r="AS46779" i="1"/>
  <c r="AS46780" i="1"/>
  <c r="AS46781" i="1"/>
  <c r="AS46782" i="1"/>
  <c r="AS46783" i="1"/>
  <c r="AS46784" i="1"/>
  <c r="AS46785" i="1"/>
  <c r="AS46786" i="1"/>
  <c r="AS46787" i="1"/>
  <c r="AS46788" i="1"/>
  <c r="AS46789" i="1"/>
  <c r="AS46790" i="1"/>
  <c r="AS46791" i="1"/>
  <c r="AS46792" i="1"/>
  <c r="AS46793" i="1"/>
  <c r="AS46794" i="1"/>
  <c r="AS46795" i="1"/>
  <c r="AS46796" i="1"/>
  <c r="AS46797" i="1"/>
  <c r="AS46798" i="1"/>
  <c r="AS46799" i="1"/>
  <c r="AS46800" i="1"/>
  <c r="AS46801" i="1"/>
  <c r="AS46802" i="1"/>
  <c r="AS46803" i="1"/>
  <c r="AS46804" i="1"/>
  <c r="AS46805" i="1"/>
  <c r="AS46806" i="1"/>
  <c r="AS46807" i="1"/>
  <c r="AS46808" i="1"/>
  <c r="AS46809" i="1"/>
  <c r="AS46810" i="1"/>
  <c r="AS46811" i="1"/>
  <c r="AS46812" i="1"/>
  <c r="AS46813" i="1"/>
  <c r="AS46814" i="1"/>
  <c r="AS46815" i="1"/>
  <c r="AS46816" i="1"/>
  <c r="AS46817" i="1"/>
  <c r="AS46818" i="1"/>
  <c r="AS46819" i="1"/>
  <c r="AS46820" i="1"/>
  <c r="AS46821" i="1"/>
  <c r="AS46822" i="1"/>
  <c r="AS46823" i="1"/>
  <c r="AS46824" i="1"/>
  <c r="AS46825" i="1"/>
  <c r="AS46826" i="1"/>
  <c r="AS46827" i="1"/>
  <c r="AS46828" i="1"/>
  <c r="AS46829" i="1"/>
  <c r="AS46830" i="1"/>
  <c r="AS46831" i="1"/>
  <c r="AS46832" i="1"/>
  <c r="AS46833" i="1"/>
  <c r="AS46834" i="1"/>
  <c r="AS46835" i="1"/>
  <c r="AS46836" i="1"/>
  <c r="AS46837" i="1"/>
  <c r="AS46838" i="1"/>
  <c r="AS46839" i="1"/>
  <c r="AS46840" i="1"/>
  <c r="AS46841" i="1"/>
  <c r="AS46842" i="1"/>
  <c r="AS46843" i="1"/>
  <c r="AS46844" i="1"/>
  <c r="AS46845" i="1"/>
  <c r="AS46846" i="1"/>
  <c r="AS46847" i="1"/>
  <c r="AS46848" i="1"/>
  <c r="AS46849" i="1"/>
  <c r="AS46850" i="1"/>
  <c r="AS46851" i="1"/>
  <c r="AS46852" i="1"/>
  <c r="AS46853" i="1"/>
  <c r="AS46854" i="1"/>
  <c r="AS46855" i="1"/>
  <c r="AS46856" i="1"/>
  <c r="AS46857" i="1"/>
  <c r="AS46858" i="1"/>
  <c r="AS46859" i="1"/>
  <c r="AS46860" i="1"/>
  <c r="AS46861" i="1"/>
  <c r="AS46862" i="1"/>
  <c r="AS46863" i="1"/>
  <c r="AS46864" i="1"/>
  <c r="AS46865" i="1"/>
  <c r="AS46866" i="1"/>
  <c r="AS46867" i="1"/>
  <c r="AS46868" i="1"/>
  <c r="AS46869" i="1"/>
  <c r="AS46870" i="1"/>
  <c r="AS46871" i="1"/>
  <c r="AS46872" i="1"/>
  <c r="AS46873" i="1"/>
  <c r="AS46874" i="1"/>
  <c r="AS46875" i="1"/>
  <c r="AS46876" i="1"/>
  <c r="AS46877" i="1"/>
  <c r="AS46878" i="1"/>
  <c r="AS46879" i="1"/>
  <c r="AS46880" i="1"/>
  <c r="AS46881" i="1"/>
  <c r="AS46882" i="1"/>
  <c r="AS46883" i="1"/>
  <c r="AS46884" i="1"/>
  <c r="AS46885" i="1"/>
  <c r="AS46886" i="1"/>
  <c r="AS46887" i="1"/>
  <c r="AS46888" i="1"/>
  <c r="AS46889" i="1"/>
  <c r="AS46890" i="1"/>
  <c r="AS46891" i="1"/>
  <c r="AS46892" i="1"/>
  <c r="AS46893" i="1"/>
  <c r="AS46894" i="1"/>
  <c r="AS46895" i="1"/>
  <c r="AS46896" i="1"/>
  <c r="AS46897" i="1"/>
  <c r="AS46898" i="1"/>
  <c r="AS46899" i="1"/>
  <c r="AS46900" i="1"/>
  <c r="AS46901" i="1"/>
  <c r="AS46902" i="1"/>
  <c r="AS46903" i="1"/>
  <c r="AS46904" i="1"/>
  <c r="AS46905" i="1"/>
  <c r="AS46906" i="1"/>
  <c r="AS46907" i="1"/>
  <c r="AS46908" i="1"/>
  <c r="AS46909" i="1"/>
  <c r="AS46910" i="1"/>
  <c r="AS46911" i="1"/>
  <c r="AS46912" i="1"/>
  <c r="AS46913" i="1"/>
  <c r="AS46914" i="1"/>
  <c r="AS46915" i="1"/>
  <c r="AS46916" i="1"/>
  <c r="AS46917" i="1"/>
  <c r="AS46918" i="1"/>
  <c r="AS46919" i="1"/>
  <c r="AS46920" i="1"/>
  <c r="AS46921" i="1"/>
  <c r="AS46922" i="1"/>
  <c r="AS46923" i="1"/>
  <c r="AS46924" i="1"/>
  <c r="AS46925" i="1"/>
  <c r="AS46926" i="1"/>
  <c r="AS46927" i="1"/>
  <c r="AS46928" i="1"/>
  <c r="AS46929" i="1"/>
  <c r="AS46930" i="1"/>
  <c r="AS46931" i="1"/>
  <c r="AS46932" i="1"/>
  <c r="AS46933" i="1"/>
  <c r="AS46934" i="1"/>
  <c r="AS46935" i="1"/>
  <c r="AS46936" i="1"/>
  <c r="AS46937" i="1"/>
  <c r="AS46938" i="1"/>
  <c r="AS46939" i="1"/>
  <c r="AS46940" i="1"/>
  <c r="AS46941" i="1"/>
  <c r="AS46942" i="1"/>
  <c r="AS46943" i="1"/>
  <c r="AS46944" i="1"/>
  <c r="AS46945" i="1"/>
  <c r="AS46946" i="1"/>
  <c r="AS46947" i="1"/>
  <c r="AS46948" i="1"/>
  <c r="AS46949" i="1"/>
  <c r="AS46950" i="1"/>
  <c r="AS46951" i="1"/>
  <c r="AS46952" i="1"/>
  <c r="AS46953" i="1"/>
  <c r="AS46954" i="1"/>
  <c r="AS46955" i="1"/>
  <c r="AS46956" i="1"/>
  <c r="AS46957" i="1"/>
  <c r="AS46958" i="1"/>
  <c r="AS46959" i="1"/>
  <c r="AS46960" i="1"/>
  <c r="AS46961" i="1"/>
  <c r="AS46962" i="1"/>
  <c r="AS46963" i="1"/>
  <c r="AS46964" i="1"/>
  <c r="AS46965" i="1"/>
  <c r="AS46966" i="1"/>
  <c r="AS46967" i="1"/>
  <c r="AS46968" i="1"/>
  <c r="AS46969" i="1"/>
  <c r="AS46970" i="1"/>
  <c r="AS46971" i="1"/>
  <c r="AS46972" i="1"/>
  <c r="AS46973" i="1"/>
  <c r="AS46974" i="1"/>
  <c r="AS46975" i="1"/>
  <c r="AS46976" i="1"/>
  <c r="AS46977" i="1"/>
  <c r="AS46978" i="1"/>
  <c r="AS46979" i="1"/>
  <c r="AS46980" i="1"/>
  <c r="AS46981" i="1"/>
  <c r="AS46982" i="1"/>
  <c r="AS46983" i="1"/>
  <c r="AS46984" i="1"/>
  <c r="AS46985" i="1"/>
  <c r="AS46986" i="1"/>
  <c r="AS46987" i="1"/>
  <c r="AS46988" i="1"/>
  <c r="AS46989" i="1"/>
  <c r="AS46990" i="1"/>
  <c r="AS46991" i="1"/>
  <c r="AS46992" i="1"/>
  <c r="AS46993" i="1"/>
  <c r="AS46994" i="1"/>
  <c r="AS46995" i="1"/>
  <c r="AS46996" i="1"/>
  <c r="AS46997" i="1"/>
  <c r="AS46998" i="1"/>
  <c r="AS46999" i="1"/>
  <c r="AS47000" i="1"/>
  <c r="AS47001" i="1"/>
  <c r="AS47002" i="1"/>
  <c r="AS47003" i="1"/>
  <c r="AS47004" i="1"/>
  <c r="AS47005" i="1"/>
  <c r="AS47006" i="1"/>
  <c r="AS47007" i="1"/>
  <c r="AS47008" i="1"/>
  <c r="AS47009" i="1"/>
  <c r="AS47010" i="1"/>
  <c r="AS47011" i="1"/>
  <c r="AS47012" i="1"/>
  <c r="AS47013" i="1"/>
  <c r="AS47014" i="1"/>
  <c r="AS47015" i="1"/>
  <c r="AS47016" i="1"/>
  <c r="AS47017" i="1"/>
  <c r="AS47018" i="1"/>
  <c r="AS47019" i="1"/>
  <c r="AS47020" i="1"/>
  <c r="AS47021" i="1"/>
  <c r="AS47022" i="1"/>
  <c r="AS47023" i="1"/>
  <c r="AS47024" i="1"/>
  <c r="AS47025" i="1"/>
  <c r="AS47026" i="1"/>
  <c r="AS47027" i="1"/>
  <c r="AS47028" i="1"/>
  <c r="AS47029" i="1"/>
  <c r="AS47030" i="1"/>
  <c r="AS47031" i="1"/>
  <c r="AS47032" i="1"/>
  <c r="AS47033" i="1"/>
  <c r="AS47034" i="1"/>
  <c r="AS47035" i="1"/>
  <c r="AS47036" i="1"/>
  <c r="AS47037" i="1"/>
  <c r="AS47038" i="1"/>
  <c r="AS47039" i="1"/>
  <c r="AS47040" i="1"/>
  <c r="AS47041" i="1"/>
  <c r="AS47042" i="1"/>
  <c r="AS47043" i="1"/>
  <c r="AS47044" i="1"/>
  <c r="AS47045" i="1"/>
  <c r="AS47046" i="1"/>
  <c r="AS47047" i="1"/>
  <c r="AS47048" i="1"/>
  <c r="AS47049" i="1"/>
  <c r="AS47050" i="1"/>
  <c r="AS47051" i="1"/>
  <c r="AS47052" i="1"/>
  <c r="AS47053" i="1"/>
  <c r="AS47054" i="1"/>
  <c r="AS47055" i="1"/>
  <c r="AS47056" i="1"/>
  <c r="AS47057" i="1"/>
  <c r="AS47058" i="1"/>
  <c r="AS47059" i="1"/>
  <c r="AS47060" i="1"/>
  <c r="AS47061" i="1"/>
  <c r="AS47062" i="1"/>
  <c r="AS47063" i="1"/>
  <c r="AS47064" i="1"/>
  <c r="AS47065" i="1"/>
  <c r="AS47066" i="1"/>
  <c r="AS47067" i="1"/>
  <c r="AS47068" i="1"/>
  <c r="AS47069" i="1"/>
  <c r="AS47070" i="1"/>
  <c r="AS47071" i="1"/>
  <c r="AS47072" i="1"/>
  <c r="AS47073" i="1"/>
  <c r="AS47074" i="1"/>
  <c r="AS47075" i="1"/>
  <c r="AS47076" i="1"/>
  <c r="AS47077" i="1"/>
  <c r="AS47078" i="1"/>
  <c r="AS47079" i="1"/>
  <c r="AS47080" i="1"/>
  <c r="AS47081" i="1"/>
  <c r="AS47082" i="1"/>
  <c r="AS47083" i="1"/>
  <c r="AS47084" i="1"/>
  <c r="AS47085" i="1"/>
  <c r="AS47086" i="1"/>
  <c r="AS47087" i="1"/>
  <c r="AS47088" i="1"/>
  <c r="AS47089" i="1"/>
  <c r="AS47090" i="1"/>
  <c r="AS47091" i="1"/>
  <c r="AS47092" i="1"/>
  <c r="AS47093" i="1"/>
  <c r="AS47094" i="1"/>
  <c r="AS47095" i="1"/>
  <c r="AS47096" i="1"/>
  <c r="AS47097" i="1"/>
  <c r="AS47098" i="1"/>
  <c r="AS47099" i="1"/>
  <c r="AS47100" i="1"/>
  <c r="AS47101" i="1"/>
  <c r="AS47102" i="1"/>
  <c r="AS47103" i="1"/>
  <c r="AS47104" i="1"/>
  <c r="AS47105" i="1"/>
  <c r="AS47106" i="1"/>
  <c r="AS47107" i="1"/>
  <c r="AS47108" i="1"/>
  <c r="AS47109" i="1"/>
  <c r="AS47110" i="1"/>
  <c r="AS47111" i="1"/>
  <c r="AS47112" i="1"/>
  <c r="AS47113" i="1"/>
  <c r="AS47114" i="1"/>
  <c r="AS47115" i="1"/>
  <c r="AS47116" i="1"/>
  <c r="AS47117" i="1"/>
  <c r="AS47118" i="1"/>
  <c r="AS47119" i="1"/>
  <c r="AS47120" i="1"/>
  <c r="AS47121" i="1"/>
  <c r="AS47122" i="1"/>
  <c r="AS47123" i="1"/>
  <c r="AS47124" i="1"/>
  <c r="AS47125" i="1"/>
  <c r="AS47126" i="1"/>
  <c r="AS47127" i="1"/>
  <c r="AS47128" i="1"/>
  <c r="AS47129" i="1"/>
  <c r="AS47130" i="1"/>
  <c r="AS47131" i="1"/>
  <c r="AS47132" i="1"/>
  <c r="AS47133" i="1"/>
  <c r="AS47134" i="1"/>
  <c r="AS47135" i="1"/>
  <c r="AS47136" i="1"/>
  <c r="AS47137" i="1"/>
  <c r="AS47138" i="1"/>
  <c r="AS47139" i="1"/>
  <c r="AS47140" i="1"/>
  <c r="AS47141" i="1"/>
  <c r="AS47142" i="1"/>
  <c r="AS47143" i="1"/>
  <c r="AS47144" i="1"/>
  <c r="AS47145" i="1"/>
  <c r="AS47146" i="1"/>
  <c r="AS47147" i="1"/>
  <c r="AS47148" i="1"/>
  <c r="AS47149" i="1"/>
  <c r="AS47150" i="1"/>
  <c r="AS47151" i="1"/>
  <c r="AS47152" i="1"/>
  <c r="AS47153" i="1"/>
  <c r="AS47154" i="1"/>
  <c r="AS47155" i="1"/>
  <c r="AS47156" i="1"/>
  <c r="AS47157" i="1"/>
  <c r="AS47158" i="1"/>
  <c r="AS47159" i="1"/>
  <c r="AS47160" i="1"/>
  <c r="AS47161" i="1"/>
  <c r="AS47162" i="1"/>
  <c r="AS47163" i="1"/>
  <c r="AS47164" i="1"/>
  <c r="AS47165" i="1"/>
  <c r="AS47166" i="1"/>
  <c r="AS47167" i="1"/>
  <c r="AS47168" i="1"/>
  <c r="AS47169" i="1"/>
  <c r="AS47170" i="1"/>
  <c r="AS47171" i="1"/>
  <c r="AS47172" i="1"/>
  <c r="AS47173" i="1"/>
  <c r="AS47174" i="1"/>
  <c r="AS47175" i="1"/>
  <c r="AS47176" i="1"/>
  <c r="AS47177" i="1"/>
  <c r="AS47178" i="1"/>
  <c r="AS47179" i="1"/>
  <c r="AS47180" i="1"/>
  <c r="AS47181" i="1"/>
  <c r="AS47182" i="1"/>
  <c r="AS47183" i="1"/>
  <c r="AS47184" i="1"/>
  <c r="AS47185" i="1"/>
  <c r="AS47186" i="1"/>
  <c r="AS47187" i="1"/>
  <c r="AS47188" i="1"/>
  <c r="AS47189" i="1"/>
  <c r="AS47190" i="1"/>
  <c r="AS47191" i="1"/>
  <c r="AS47192" i="1"/>
  <c r="AS47193" i="1"/>
  <c r="AS47194" i="1"/>
  <c r="AS47195" i="1"/>
  <c r="AS47196" i="1"/>
  <c r="AS47197" i="1"/>
  <c r="AS47198" i="1"/>
  <c r="AS47199" i="1"/>
  <c r="AS47200" i="1"/>
  <c r="AS47201" i="1"/>
  <c r="AS47202" i="1"/>
  <c r="AS47203" i="1"/>
  <c r="AS47204" i="1"/>
  <c r="AS47205" i="1"/>
  <c r="AS47206" i="1"/>
  <c r="AS47207" i="1"/>
  <c r="AS47208" i="1"/>
  <c r="AS47209" i="1"/>
  <c r="AS47210" i="1"/>
  <c r="AS47211" i="1"/>
  <c r="AS47212" i="1"/>
  <c r="AS47213" i="1"/>
  <c r="AS47214" i="1"/>
  <c r="AS47215" i="1"/>
  <c r="AS47216" i="1"/>
  <c r="AS47217" i="1"/>
  <c r="AS47218" i="1"/>
  <c r="AS47219" i="1"/>
  <c r="AS47220" i="1"/>
  <c r="AS47221" i="1"/>
  <c r="AS47222" i="1"/>
  <c r="AS47223" i="1"/>
  <c r="AS47224" i="1"/>
  <c r="AS47225" i="1"/>
  <c r="AS47226" i="1"/>
  <c r="AS47227" i="1"/>
  <c r="AS47228" i="1"/>
  <c r="AS47229" i="1"/>
  <c r="AS47230" i="1"/>
  <c r="AS47231" i="1"/>
  <c r="AS47232" i="1"/>
  <c r="AS47233" i="1"/>
  <c r="AS47234" i="1"/>
  <c r="AS47235" i="1"/>
  <c r="AS47236" i="1"/>
  <c r="AS47237" i="1"/>
  <c r="AS47238" i="1"/>
  <c r="AS47239" i="1"/>
  <c r="AS47240" i="1"/>
  <c r="AS47241" i="1"/>
  <c r="AS47242" i="1"/>
  <c r="AS47243" i="1"/>
  <c r="AS47244" i="1"/>
  <c r="AS47245" i="1"/>
  <c r="AS47246" i="1"/>
  <c r="AS47247" i="1"/>
  <c r="AS47248" i="1"/>
  <c r="AS47249" i="1"/>
  <c r="AS47250" i="1"/>
  <c r="AS47251" i="1"/>
  <c r="AS47252" i="1"/>
  <c r="AS47253" i="1"/>
  <c r="AS47254" i="1"/>
  <c r="AS47255" i="1"/>
  <c r="AS47256" i="1"/>
  <c r="AS47257" i="1"/>
  <c r="AS47258" i="1"/>
  <c r="AS47259" i="1"/>
  <c r="AS47260" i="1"/>
  <c r="AS47261" i="1"/>
  <c r="AS47262" i="1"/>
  <c r="AS47263" i="1"/>
  <c r="AS47264" i="1"/>
  <c r="AS47265" i="1"/>
  <c r="AS47266" i="1"/>
  <c r="AS47267" i="1"/>
  <c r="AS47268" i="1"/>
  <c r="AS47269" i="1"/>
  <c r="AS47270" i="1"/>
  <c r="AS47271" i="1"/>
  <c r="AS47272" i="1"/>
  <c r="AS47273" i="1"/>
  <c r="AS47274" i="1"/>
  <c r="AS47275" i="1"/>
  <c r="AS47276" i="1"/>
  <c r="AS47277" i="1"/>
  <c r="AS47278" i="1"/>
  <c r="AS47279" i="1"/>
  <c r="AS47280" i="1"/>
  <c r="AS47281" i="1"/>
  <c r="AS47282" i="1"/>
  <c r="AS47283" i="1"/>
  <c r="AS47284" i="1"/>
  <c r="AS47285" i="1"/>
  <c r="AS47286" i="1"/>
  <c r="AS47287" i="1"/>
  <c r="AS47288" i="1"/>
  <c r="AS47289" i="1"/>
  <c r="AS47290" i="1"/>
  <c r="AS47291" i="1"/>
  <c r="AS47292" i="1"/>
  <c r="AS47293" i="1"/>
  <c r="AS47294" i="1"/>
  <c r="AS47295" i="1"/>
  <c r="AS47296" i="1"/>
  <c r="AS47297" i="1"/>
  <c r="AS47298" i="1"/>
  <c r="AS47299" i="1"/>
  <c r="AS47300" i="1"/>
  <c r="AS47301" i="1"/>
  <c r="AS47302" i="1"/>
  <c r="AS47303" i="1"/>
  <c r="AS47304" i="1"/>
  <c r="AS47305" i="1"/>
  <c r="AS47306" i="1"/>
  <c r="AS47307" i="1"/>
  <c r="AS47308" i="1"/>
  <c r="AS47309" i="1"/>
  <c r="AS47310" i="1"/>
  <c r="AS47311" i="1"/>
  <c r="AS47312" i="1"/>
  <c r="AS47313" i="1"/>
  <c r="AS47314" i="1"/>
  <c r="AS47315" i="1"/>
  <c r="AS47316" i="1"/>
  <c r="AS47317" i="1"/>
  <c r="AS47318" i="1"/>
  <c r="AS47319" i="1"/>
  <c r="AS47320" i="1"/>
  <c r="AS47321" i="1"/>
  <c r="AS47322" i="1"/>
  <c r="AS47323" i="1"/>
  <c r="AS47324" i="1"/>
  <c r="AS47325" i="1"/>
  <c r="AS47326" i="1"/>
  <c r="AS47327" i="1"/>
  <c r="AS47328" i="1"/>
  <c r="AS47329" i="1"/>
  <c r="AS47330" i="1"/>
  <c r="AS47331" i="1"/>
  <c r="AS47332" i="1"/>
  <c r="AS47333" i="1"/>
  <c r="AS47334" i="1"/>
  <c r="AS47335" i="1"/>
  <c r="AS47336" i="1"/>
  <c r="AS47337" i="1"/>
  <c r="AS47338" i="1"/>
  <c r="AS47339" i="1"/>
  <c r="AS47340" i="1"/>
  <c r="AS47341" i="1"/>
  <c r="AS47342" i="1"/>
  <c r="AS47343" i="1"/>
  <c r="AS47344" i="1"/>
  <c r="AS47345" i="1"/>
  <c r="AS47346" i="1"/>
  <c r="AS47347" i="1"/>
  <c r="AS47348" i="1"/>
  <c r="AS47349" i="1"/>
  <c r="AS47350" i="1"/>
  <c r="AS47351" i="1"/>
  <c r="AS47352" i="1"/>
  <c r="AS47353" i="1"/>
  <c r="AS47354" i="1"/>
  <c r="AS47355" i="1"/>
  <c r="AS47356" i="1"/>
  <c r="AS47357" i="1"/>
  <c r="AS47358" i="1"/>
  <c r="AS47359" i="1"/>
  <c r="AS47360" i="1"/>
  <c r="AS47361" i="1"/>
  <c r="AS47362" i="1"/>
  <c r="AS47363" i="1"/>
  <c r="AS47364" i="1"/>
  <c r="AS47365" i="1"/>
  <c r="AS47366" i="1"/>
  <c r="AS47367" i="1"/>
  <c r="AS47368" i="1"/>
  <c r="AS47369" i="1"/>
  <c r="AS47370" i="1"/>
  <c r="AS47371" i="1"/>
  <c r="AS47372" i="1"/>
  <c r="AS47373" i="1"/>
  <c r="AS47374" i="1"/>
  <c r="AS47375" i="1"/>
  <c r="AS47376" i="1"/>
  <c r="AS47377" i="1"/>
  <c r="AS47378" i="1"/>
  <c r="AS47379" i="1"/>
  <c r="AS47380" i="1"/>
  <c r="AS47381" i="1"/>
  <c r="AS47382" i="1"/>
  <c r="AS47383" i="1"/>
  <c r="AS47384" i="1"/>
  <c r="AS47385" i="1"/>
  <c r="AS47386" i="1"/>
  <c r="AS47387" i="1"/>
  <c r="AS47388" i="1"/>
  <c r="AS47389" i="1"/>
  <c r="AS47390" i="1"/>
  <c r="AS47391" i="1"/>
  <c r="AS47392" i="1"/>
  <c r="AS47393" i="1"/>
  <c r="AS47394" i="1"/>
  <c r="AS47395" i="1"/>
  <c r="AS47396" i="1"/>
  <c r="AS47397" i="1"/>
  <c r="AS47398" i="1"/>
  <c r="AS47399" i="1"/>
  <c r="AS47400" i="1"/>
  <c r="AS47401" i="1"/>
  <c r="AS47402" i="1"/>
  <c r="AS47403" i="1"/>
  <c r="AS47404" i="1"/>
  <c r="AS47405" i="1"/>
  <c r="AS47406" i="1"/>
  <c r="AS47407" i="1"/>
  <c r="AS47408" i="1"/>
  <c r="AS47409" i="1"/>
  <c r="AS47410" i="1"/>
  <c r="AS47411" i="1"/>
  <c r="AS47412" i="1"/>
  <c r="AS47413" i="1"/>
  <c r="AS47414" i="1"/>
  <c r="AS47415" i="1"/>
  <c r="AS47416" i="1"/>
  <c r="AS47417" i="1"/>
  <c r="AS47418" i="1"/>
  <c r="AS47419" i="1"/>
  <c r="AS47420" i="1"/>
  <c r="AS47421" i="1"/>
  <c r="AS47422" i="1"/>
  <c r="AS47423" i="1"/>
  <c r="AS47424" i="1"/>
  <c r="AS47425" i="1"/>
  <c r="AS47426" i="1"/>
  <c r="AS47427" i="1"/>
  <c r="AS47428" i="1"/>
  <c r="AS47429" i="1"/>
  <c r="AS47430" i="1"/>
  <c r="AS47431" i="1"/>
  <c r="AS47432" i="1"/>
  <c r="AS47433" i="1"/>
  <c r="AS47434" i="1"/>
  <c r="AS47435" i="1"/>
  <c r="AS47436" i="1"/>
  <c r="AS47437" i="1"/>
  <c r="AS47438" i="1"/>
  <c r="AS47439" i="1"/>
  <c r="AS47440" i="1"/>
  <c r="AS47441" i="1"/>
  <c r="AS47442" i="1"/>
  <c r="AS47443" i="1"/>
  <c r="AS47444" i="1"/>
  <c r="AS47445" i="1"/>
  <c r="AS47446" i="1"/>
  <c r="AS47447" i="1"/>
  <c r="AS47448" i="1"/>
  <c r="AS47449" i="1"/>
  <c r="AS47450" i="1"/>
  <c r="AS47451" i="1"/>
  <c r="AS47452" i="1"/>
  <c r="AS47453" i="1"/>
  <c r="AS47454" i="1"/>
  <c r="AS47455" i="1"/>
  <c r="AS47456" i="1"/>
  <c r="AS47457" i="1"/>
  <c r="AS47458" i="1"/>
  <c r="AS47459" i="1"/>
  <c r="AS47460" i="1"/>
  <c r="AS47461" i="1"/>
  <c r="AS47462" i="1"/>
  <c r="AS47463" i="1"/>
  <c r="AS47464" i="1"/>
  <c r="AS47465" i="1"/>
  <c r="AS47466" i="1"/>
  <c r="AS47467" i="1"/>
  <c r="AS47468" i="1"/>
  <c r="AS47469" i="1"/>
  <c r="AS47470" i="1"/>
  <c r="AS47471" i="1"/>
  <c r="AS47472" i="1"/>
  <c r="AS47473" i="1"/>
  <c r="AS47474" i="1"/>
  <c r="AS47475" i="1"/>
  <c r="AS47476" i="1"/>
  <c r="AS47477" i="1"/>
  <c r="AS47478" i="1"/>
  <c r="AS47479" i="1"/>
  <c r="AS47480" i="1"/>
  <c r="AS47481" i="1"/>
  <c r="AS47482" i="1"/>
  <c r="AS47483" i="1"/>
  <c r="AS47484" i="1"/>
  <c r="AS47485" i="1"/>
  <c r="AS47486" i="1"/>
  <c r="AS47487" i="1"/>
  <c r="AS47488" i="1"/>
  <c r="AS47489" i="1"/>
  <c r="AS47490" i="1"/>
  <c r="AS47491" i="1"/>
  <c r="AS47492" i="1"/>
  <c r="AS47493" i="1"/>
  <c r="AS47494" i="1"/>
  <c r="AS47495" i="1"/>
  <c r="AS47496" i="1"/>
  <c r="AS47497" i="1"/>
  <c r="AS47498" i="1"/>
  <c r="AS47499" i="1"/>
  <c r="AS47500" i="1"/>
  <c r="AS47501" i="1"/>
  <c r="AS47502" i="1"/>
  <c r="AS47503" i="1"/>
  <c r="AS47504" i="1"/>
  <c r="AS47505" i="1"/>
  <c r="AS47506" i="1"/>
  <c r="AS47507" i="1"/>
  <c r="AS47508" i="1"/>
  <c r="AS47509" i="1"/>
  <c r="AS47510" i="1"/>
  <c r="AS47511" i="1"/>
  <c r="AS47512" i="1"/>
  <c r="AS47513" i="1"/>
  <c r="AS47514" i="1"/>
  <c r="AS47515" i="1"/>
  <c r="AS47516" i="1"/>
  <c r="AS47517" i="1"/>
  <c r="AS47518" i="1"/>
  <c r="AS47519" i="1"/>
  <c r="AS47520" i="1"/>
  <c r="AS47521" i="1"/>
  <c r="AS47522" i="1"/>
  <c r="AS47523" i="1"/>
  <c r="AS47524" i="1"/>
  <c r="AS47525" i="1"/>
  <c r="AS47526" i="1"/>
  <c r="AS47527" i="1"/>
  <c r="AS47528" i="1"/>
  <c r="AS47529" i="1"/>
  <c r="AS47530" i="1"/>
  <c r="AS47531" i="1"/>
  <c r="AS47532" i="1"/>
  <c r="AS47533" i="1"/>
  <c r="AS47534" i="1"/>
  <c r="AS47535" i="1"/>
  <c r="AS47536" i="1"/>
  <c r="AS47537" i="1"/>
  <c r="AS47538" i="1"/>
  <c r="AS47539" i="1"/>
  <c r="AS47540" i="1"/>
  <c r="AS47541" i="1"/>
  <c r="AS47542" i="1"/>
  <c r="AS47543" i="1"/>
  <c r="AS47544" i="1"/>
  <c r="AS47545" i="1"/>
  <c r="AS47546" i="1"/>
  <c r="AS47547" i="1"/>
  <c r="AS47548" i="1"/>
  <c r="AS47549" i="1"/>
  <c r="AS47550" i="1"/>
  <c r="AS47551" i="1"/>
  <c r="AS47552" i="1"/>
  <c r="AS47553" i="1"/>
  <c r="AS47554" i="1"/>
  <c r="AS47555" i="1"/>
  <c r="AS47556" i="1"/>
  <c r="AS47557" i="1"/>
  <c r="AS47558" i="1"/>
  <c r="AS47559" i="1"/>
  <c r="AS47560" i="1"/>
  <c r="AS47561" i="1"/>
  <c r="AS47562" i="1"/>
  <c r="AS47563" i="1"/>
  <c r="AS47564" i="1"/>
  <c r="AS47565" i="1"/>
  <c r="AS47566" i="1"/>
  <c r="AS47567" i="1"/>
  <c r="AS47568" i="1"/>
  <c r="AS47569" i="1"/>
  <c r="AS47570" i="1"/>
  <c r="AS47571" i="1"/>
  <c r="AS47572" i="1"/>
  <c r="AS47573" i="1"/>
  <c r="AS47574" i="1"/>
  <c r="AS47575" i="1"/>
  <c r="AS47576" i="1"/>
  <c r="AS47577" i="1"/>
  <c r="AS47578" i="1"/>
  <c r="AS47579" i="1"/>
  <c r="AS47580" i="1"/>
  <c r="AS47581" i="1"/>
  <c r="AS47582" i="1"/>
  <c r="AS47583" i="1"/>
  <c r="AS47584" i="1"/>
  <c r="AS47585" i="1"/>
  <c r="AS47586" i="1"/>
  <c r="AS47587" i="1"/>
  <c r="AS47588" i="1"/>
  <c r="AS47589" i="1"/>
  <c r="AS47590" i="1"/>
  <c r="AS47591" i="1"/>
  <c r="AS47592" i="1"/>
  <c r="AS47593" i="1"/>
  <c r="AS47594" i="1"/>
  <c r="AS47595" i="1"/>
  <c r="AS47596" i="1"/>
  <c r="AS47597" i="1"/>
  <c r="AS47598" i="1"/>
  <c r="AS47599" i="1"/>
  <c r="AS47600" i="1"/>
  <c r="AS47601" i="1"/>
  <c r="AS47602" i="1"/>
  <c r="AS47603" i="1"/>
  <c r="AS47604" i="1"/>
  <c r="AS47605" i="1"/>
  <c r="AS47606" i="1"/>
  <c r="AS47607" i="1"/>
  <c r="AS47608" i="1"/>
  <c r="AS47609" i="1"/>
  <c r="AS47610" i="1"/>
  <c r="AS47611" i="1"/>
  <c r="AS47612" i="1"/>
  <c r="AS47613" i="1"/>
  <c r="AS47614" i="1"/>
  <c r="AS47615" i="1"/>
  <c r="AS47616" i="1"/>
  <c r="AS47617" i="1"/>
  <c r="AS47618" i="1"/>
  <c r="AS47619" i="1"/>
  <c r="AS47620" i="1"/>
  <c r="AS47621" i="1"/>
  <c r="AS47622" i="1"/>
  <c r="AS47623" i="1"/>
  <c r="AS47624" i="1"/>
  <c r="AS47625" i="1"/>
  <c r="AS47626" i="1"/>
  <c r="AS47627" i="1"/>
  <c r="AS47628" i="1"/>
  <c r="AS47629" i="1"/>
  <c r="AS47630" i="1"/>
  <c r="AS47631" i="1"/>
  <c r="AS47632" i="1"/>
  <c r="AS47633" i="1"/>
  <c r="AS47634" i="1"/>
  <c r="AS47635" i="1"/>
  <c r="AS47636" i="1"/>
  <c r="AS47637" i="1"/>
  <c r="AS47638" i="1"/>
  <c r="AS47639" i="1"/>
  <c r="AS47640" i="1"/>
  <c r="AS47641" i="1"/>
  <c r="AS47642" i="1"/>
  <c r="AS47643" i="1"/>
  <c r="AS47644" i="1"/>
  <c r="AS47645" i="1"/>
  <c r="AS47646" i="1"/>
  <c r="AS47647" i="1"/>
  <c r="AS47648" i="1"/>
  <c r="AS47649" i="1"/>
  <c r="AS47650" i="1"/>
  <c r="AS47651" i="1"/>
  <c r="AS47652" i="1"/>
  <c r="AS47653" i="1"/>
  <c r="AS47654" i="1"/>
  <c r="AS47655" i="1"/>
  <c r="AS47656" i="1"/>
  <c r="AS47657" i="1"/>
  <c r="AS47658" i="1"/>
  <c r="AS47659" i="1"/>
  <c r="AS47660" i="1"/>
  <c r="AS47661" i="1"/>
  <c r="AS47662" i="1"/>
  <c r="AS47663" i="1"/>
  <c r="AS47664" i="1"/>
  <c r="AS47665" i="1"/>
  <c r="AS47666" i="1"/>
  <c r="AS47667" i="1"/>
  <c r="AS47668" i="1"/>
  <c r="AS47669" i="1"/>
  <c r="AS47670" i="1"/>
  <c r="AS47671" i="1"/>
  <c r="AS47672" i="1"/>
  <c r="AS47673" i="1"/>
  <c r="AS47674" i="1"/>
  <c r="AS47675" i="1"/>
  <c r="AS47676" i="1"/>
  <c r="AS47677" i="1"/>
  <c r="AS47678" i="1"/>
  <c r="AS47679" i="1"/>
  <c r="AS47680" i="1"/>
  <c r="AS47681" i="1"/>
  <c r="AS47682" i="1"/>
  <c r="AS47683" i="1"/>
  <c r="AS47684" i="1"/>
  <c r="AS47685" i="1"/>
  <c r="AS47686" i="1"/>
  <c r="AS47687" i="1"/>
  <c r="AS47688" i="1"/>
  <c r="AS47689" i="1"/>
  <c r="AS47690" i="1"/>
  <c r="AS47691" i="1"/>
  <c r="AS47692" i="1"/>
  <c r="AS47693" i="1"/>
  <c r="AS47694" i="1"/>
  <c r="AS47695" i="1"/>
  <c r="AS47696" i="1"/>
  <c r="AS47697" i="1"/>
  <c r="AS47698" i="1"/>
  <c r="AS47699" i="1"/>
  <c r="AS47700" i="1"/>
  <c r="AS47701" i="1"/>
  <c r="AS47702" i="1"/>
  <c r="AS47703" i="1"/>
  <c r="AS47704" i="1"/>
  <c r="AS47705" i="1"/>
  <c r="AS47706" i="1"/>
  <c r="AS47707" i="1"/>
  <c r="AS47708" i="1"/>
  <c r="AS47709" i="1"/>
  <c r="AS47710" i="1"/>
  <c r="AS47711" i="1"/>
  <c r="AS47712" i="1"/>
  <c r="AS47713" i="1"/>
  <c r="AS47714" i="1"/>
  <c r="AS47715" i="1"/>
  <c r="AS47716" i="1"/>
  <c r="AS47717" i="1"/>
  <c r="AS47718" i="1"/>
  <c r="AS47719" i="1"/>
  <c r="AS47720" i="1"/>
  <c r="AS47721" i="1"/>
  <c r="AS47722" i="1"/>
  <c r="AS47723" i="1"/>
  <c r="AS47724" i="1"/>
  <c r="AS47725" i="1"/>
  <c r="AS47726" i="1"/>
  <c r="AS47727" i="1"/>
  <c r="AS47728" i="1"/>
  <c r="AS47729" i="1"/>
  <c r="AS47730" i="1"/>
  <c r="AS47731" i="1"/>
  <c r="AS47732" i="1"/>
  <c r="AS47733" i="1"/>
  <c r="AS47734" i="1"/>
  <c r="AS47735" i="1"/>
  <c r="AS47736" i="1"/>
  <c r="AS47737" i="1"/>
  <c r="AS47738" i="1"/>
  <c r="AS47739" i="1"/>
  <c r="AS47740" i="1"/>
  <c r="AS47741" i="1"/>
  <c r="AS47742" i="1"/>
  <c r="AS47743" i="1"/>
  <c r="AS47744" i="1"/>
  <c r="AS47745" i="1"/>
  <c r="AS47746" i="1"/>
  <c r="AS47747" i="1"/>
  <c r="AS47748" i="1"/>
  <c r="AS47749" i="1"/>
  <c r="AS47750" i="1"/>
  <c r="AS47751" i="1"/>
  <c r="AS47752" i="1"/>
  <c r="AS47753" i="1"/>
  <c r="AS47754" i="1"/>
  <c r="AS47755" i="1"/>
  <c r="AS47756" i="1"/>
  <c r="AS47757" i="1"/>
  <c r="AS47758" i="1"/>
  <c r="AS47759" i="1"/>
  <c r="AS47760" i="1"/>
  <c r="AS47761" i="1"/>
  <c r="AS47762" i="1"/>
  <c r="AS47763" i="1"/>
  <c r="AS47764" i="1"/>
  <c r="AS47765" i="1"/>
  <c r="AS47766" i="1"/>
  <c r="AS47767" i="1"/>
  <c r="AS47768" i="1"/>
  <c r="AS47769" i="1"/>
  <c r="AS47770" i="1"/>
  <c r="AS47771" i="1"/>
  <c r="AS47772" i="1"/>
  <c r="AS47773" i="1"/>
  <c r="AS47774" i="1"/>
  <c r="AS47775" i="1"/>
  <c r="AS47776" i="1"/>
  <c r="AS47777" i="1"/>
  <c r="AS47778" i="1"/>
  <c r="AS47779" i="1"/>
  <c r="AS47780" i="1"/>
  <c r="AS47781" i="1"/>
  <c r="AS47782" i="1"/>
  <c r="AS47783" i="1"/>
  <c r="AS47784" i="1"/>
  <c r="AS47785" i="1"/>
  <c r="AS47786" i="1"/>
  <c r="AS47787" i="1"/>
  <c r="AS47788" i="1"/>
  <c r="AS47789" i="1"/>
  <c r="AS47790" i="1"/>
  <c r="AS47791" i="1"/>
  <c r="AS47792" i="1"/>
  <c r="AS47793" i="1"/>
  <c r="AS47794" i="1"/>
  <c r="AS47795" i="1"/>
  <c r="AS47796" i="1"/>
  <c r="AS47797" i="1"/>
  <c r="AS47798" i="1"/>
  <c r="AS47799" i="1"/>
  <c r="AS47800" i="1"/>
  <c r="AS47801" i="1"/>
  <c r="AS47802" i="1"/>
  <c r="AS47803" i="1"/>
  <c r="AS47804" i="1"/>
  <c r="AS47805" i="1"/>
  <c r="AS47806" i="1"/>
  <c r="AS47807" i="1"/>
  <c r="AS47808" i="1"/>
  <c r="AS47809" i="1"/>
  <c r="AS47810" i="1"/>
  <c r="AS47811" i="1"/>
  <c r="AS47812" i="1"/>
  <c r="AS47813" i="1"/>
  <c r="AS47814" i="1"/>
  <c r="AS47815" i="1"/>
  <c r="AS47816" i="1"/>
  <c r="AS47817" i="1"/>
  <c r="AS47818" i="1"/>
  <c r="AS47819" i="1"/>
  <c r="AS47820" i="1"/>
  <c r="AS47821" i="1"/>
  <c r="AS47822" i="1"/>
  <c r="AS47823" i="1"/>
  <c r="AS47824" i="1"/>
  <c r="AS47825" i="1"/>
  <c r="AS47826" i="1"/>
  <c r="AS47827" i="1"/>
  <c r="AS47828" i="1"/>
  <c r="AS47829" i="1"/>
  <c r="AS47830" i="1"/>
  <c r="AS47831" i="1"/>
  <c r="AS47832" i="1"/>
  <c r="AS47833" i="1"/>
  <c r="AS47834" i="1"/>
  <c r="AS47835" i="1"/>
  <c r="AS47836" i="1"/>
  <c r="AS47837" i="1"/>
  <c r="AS47838" i="1"/>
  <c r="AS47839" i="1"/>
  <c r="AS47840" i="1"/>
  <c r="AS47841" i="1"/>
  <c r="AS47842" i="1"/>
  <c r="AS47843" i="1"/>
  <c r="AS47844" i="1"/>
  <c r="AS47845" i="1"/>
  <c r="AS47846" i="1"/>
  <c r="AS47847" i="1"/>
  <c r="AS47848" i="1"/>
  <c r="AS47849" i="1"/>
  <c r="AS47850" i="1"/>
  <c r="AS47851" i="1"/>
  <c r="AS47852" i="1"/>
  <c r="AS47853" i="1"/>
  <c r="AS47854" i="1"/>
  <c r="AS47855" i="1"/>
  <c r="AS47856" i="1"/>
  <c r="AS47857" i="1"/>
  <c r="AS47858" i="1"/>
  <c r="AS47859" i="1"/>
  <c r="AS47860" i="1"/>
  <c r="AS47861" i="1"/>
  <c r="AS47862" i="1"/>
  <c r="AS47863" i="1"/>
  <c r="AS47864" i="1"/>
  <c r="AS47865" i="1"/>
  <c r="AS47866" i="1"/>
  <c r="AS47867" i="1"/>
  <c r="AS47868" i="1"/>
  <c r="AS47869" i="1"/>
  <c r="AS47870" i="1"/>
  <c r="AS47871" i="1"/>
  <c r="AS47872" i="1"/>
  <c r="AS47873" i="1"/>
  <c r="AS47874" i="1"/>
  <c r="AS47875" i="1"/>
  <c r="AS47876" i="1"/>
  <c r="AS47877" i="1"/>
  <c r="AS47878" i="1"/>
  <c r="AS47879" i="1"/>
  <c r="AS47880" i="1"/>
  <c r="AS47881" i="1"/>
  <c r="AS47882" i="1"/>
  <c r="AS47883" i="1"/>
  <c r="AS47884" i="1"/>
  <c r="AS47885" i="1"/>
  <c r="AS47886" i="1"/>
  <c r="AS47887" i="1"/>
  <c r="AS47888" i="1"/>
  <c r="AS47889" i="1"/>
  <c r="AS47890" i="1"/>
  <c r="AS47891" i="1"/>
  <c r="AS47892" i="1"/>
  <c r="AS47893" i="1"/>
  <c r="AS47894" i="1"/>
  <c r="AS47895" i="1"/>
  <c r="AS47896" i="1"/>
  <c r="AS47897" i="1"/>
  <c r="AS47898" i="1"/>
  <c r="AS47899" i="1"/>
  <c r="AS47900" i="1"/>
  <c r="AS47901" i="1"/>
  <c r="AS47902" i="1"/>
  <c r="AS47903" i="1"/>
  <c r="AS47904" i="1"/>
  <c r="AS47905" i="1"/>
  <c r="AS47906" i="1"/>
  <c r="AS47907" i="1"/>
  <c r="AS47908" i="1"/>
  <c r="AS47909" i="1"/>
  <c r="AS47910" i="1"/>
  <c r="AS47911" i="1"/>
  <c r="AS47912" i="1"/>
  <c r="AS47913" i="1"/>
  <c r="AS47914" i="1"/>
  <c r="AS47915" i="1"/>
  <c r="AS47916" i="1"/>
  <c r="AS47917" i="1"/>
  <c r="AS47918" i="1"/>
  <c r="AS47919" i="1"/>
  <c r="AS47920" i="1"/>
  <c r="AS47921" i="1"/>
  <c r="AS47922" i="1"/>
  <c r="AS47923" i="1"/>
  <c r="AS47924" i="1"/>
  <c r="AS47925" i="1"/>
  <c r="AS47926" i="1"/>
  <c r="AS47927" i="1"/>
  <c r="AS47928" i="1"/>
  <c r="AS47929" i="1"/>
  <c r="AS47930" i="1"/>
  <c r="AS47931" i="1"/>
  <c r="AS47932" i="1"/>
  <c r="AS47933" i="1"/>
  <c r="AS47934" i="1"/>
  <c r="AS47935" i="1"/>
  <c r="AS47936" i="1"/>
  <c r="AS47937" i="1"/>
  <c r="AS47938" i="1"/>
  <c r="AS47939" i="1"/>
  <c r="AS47940" i="1"/>
  <c r="AS47941" i="1"/>
  <c r="AS47942" i="1"/>
  <c r="AS47943" i="1"/>
  <c r="AS47944" i="1"/>
  <c r="AS47945" i="1"/>
  <c r="AS47946" i="1"/>
  <c r="AS47947" i="1"/>
  <c r="AS47948" i="1"/>
  <c r="AS47949" i="1"/>
  <c r="AS47950" i="1"/>
  <c r="AS47951" i="1"/>
  <c r="AS47952" i="1"/>
  <c r="AS47953" i="1"/>
  <c r="AS47954" i="1"/>
  <c r="AS47955" i="1"/>
  <c r="AS47956" i="1"/>
  <c r="AS47957" i="1"/>
  <c r="AS47958" i="1"/>
  <c r="AS47959" i="1"/>
  <c r="AS47960" i="1"/>
  <c r="AS47961" i="1"/>
  <c r="AS47962" i="1"/>
  <c r="AS47963" i="1"/>
  <c r="AS47964" i="1"/>
  <c r="AS47965" i="1"/>
  <c r="AS47966" i="1"/>
  <c r="AS47967" i="1"/>
  <c r="AS47968" i="1"/>
  <c r="AS47969" i="1"/>
  <c r="AS47970" i="1"/>
  <c r="AS47971" i="1"/>
  <c r="AS47972" i="1"/>
  <c r="AS47973" i="1"/>
  <c r="AS47974" i="1"/>
  <c r="AS47975" i="1"/>
  <c r="AS47976" i="1"/>
  <c r="AS47977" i="1"/>
  <c r="AS47978" i="1"/>
  <c r="AS47979" i="1"/>
  <c r="AS47980" i="1"/>
  <c r="AS47981" i="1"/>
  <c r="AS47982" i="1"/>
  <c r="AS47983" i="1"/>
  <c r="AS47984" i="1"/>
  <c r="AS47985" i="1"/>
  <c r="AS47986" i="1"/>
  <c r="AS47987" i="1"/>
  <c r="AS47988" i="1"/>
  <c r="AS47989" i="1"/>
  <c r="AS47990" i="1"/>
  <c r="AS47991" i="1"/>
  <c r="AS47992" i="1"/>
  <c r="AS47993" i="1"/>
  <c r="AS47994" i="1"/>
  <c r="AS47995" i="1"/>
  <c r="AS47996" i="1"/>
  <c r="AS47997" i="1"/>
  <c r="AS47998" i="1"/>
  <c r="AS47999" i="1"/>
  <c r="AS48000" i="1"/>
  <c r="AS48001" i="1"/>
  <c r="AS48002" i="1"/>
  <c r="AS48003" i="1"/>
  <c r="AS48004" i="1"/>
  <c r="AS48005" i="1"/>
  <c r="AS48006" i="1"/>
  <c r="AS48007" i="1"/>
  <c r="AS48008" i="1"/>
  <c r="AS48009" i="1"/>
  <c r="AS48010" i="1"/>
  <c r="AS48011" i="1"/>
  <c r="AS48012" i="1"/>
  <c r="AS48013" i="1"/>
  <c r="AS48014" i="1"/>
  <c r="AS48015" i="1"/>
  <c r="AS48016" i="1"/>
  <c r="AS48017" i="1"/>
  <c r="AS48018" i="1"/>
  <c r="AS48019" i="1"/>
  <c r="AS48020" i="1"/>
  <c r="AS48021" i="1"/>
  <c r="AS48022" i="1"/>
  <c r="AS48023" i="1"/>
  <c r="AS48024" i="1"/>
  <c r="AS48025" i="1"/>
  <c r="AS48026" i="1"/>
  <c r="AS48027" i="1"/>
  <c r="AS48028" i="1"/>
  <c r="AS48029" i="1"/>
  <c r="AS48030" i="1"/>
  <c r="AS48031" i="1"/>
  <c r="AS48032" i="1"/>
  <c r="AS48033" i="1"/>
  <c r="AS48034" i="1"/>
  <c r="AS48035" i="1"/>
  <c r="AS48036" i="1"/>
  <c r="AS48037" i="1"/>
  <c r="AS48038" i="1"/>
  <c r="AS48039" i="1"/>
  <c r="AS48040" i="1"/>
  <c r="AS48041" i="1"/>
  <c r="AS48042" i="1"/>
  <c r="AS48043" i="1"/>
  <c r="AS48044" i="1"/>
  <c r="AS48045" i="1"/>
  <c r="AS48046" i="1"/>
  <c r="AS48047" i="1"/>
  <c r="AS48048" i="1"/>
  <c r="AS48049" i="1"/>
  <c r="AS48050" i="1"/>
  <c r="AS48051" i="1"/>
  <c r="AS48052" i="1"/>
  <c r="AS48053" i="1"/>
  <c r="AS48054" i="1"/>
  <c r="AS48055" i="1"/>
  <c r="AS48056" i="1"/>
  <c r="AS48057" i="1"/>
  <c r="AS48058" i="1"/>
  <c r="AS48059" i="1"/>
  <c r="AS48060" i="1"/>
  <c r="AS48061" i="1"/>
  <c r="AS48062" i="1"/>
  <c r="AS48063" i="1"/>
  <c r="AS48064" i="1"/>
  <c r="AS48065" i="1"/>
  <c r="AS48066" i="1"/>
  <c r="AS48067" i="1"/>
  <c r="AS48068" i="1"/>
  <c r="AS48069" i="1"/>
  <c r="AS48070" i="1"/>
  <c r="AS48071" i="1"/>
  <c r="AS48072" i="1"/>
  <c r="AS48073" i="1"/>
  <c r="AS48074" i="1"/>
  <c r="AS48075" i="1"/>
  <c r="AS48076" i="1"/>
  <c r="AS48077" i="1"/>
  <c r="AS48078" i="1"/>
  <c r="AS48079" i="1"/>
  <c r="AS48080" i="1"/>
  <c r="AS48081" i="1"/>
  <c r="AS48082" i="1"/>
  <c r="AS48083" i="1"/>
  <c r="AS48084" i="1"/>
  <c r="AS48085" i="1"/>
  <c r="AS48086" i="1"/>
  <c r="AS48087" i="1"/>
  <c r="AS48088" i="1"/>
  <c r="AS48089" i="1"/>
  <c r="AS48090" i="1"/>
  <c r="AS48091" i="1"/>
  <c r="AS48092" i="1"/>
  <c r="AS48093" i="1"/>
  <c r="AS48094" i="1"/>
  <c r="AS48095" i="1"/>
  <c r="AS48096" i="1"/>
  <c r="AS48097" i="1"/>
  <c r="AS48098" i="1"/>
  <c r="AS48099" i="1"/>
  <c r="AS48100" i="1"/>
  <c r="AS48101" i="1"/>
  <c r="AS48102" i="1"/>
  <c r="AS48103" i="1"/>
  <c r="AS48104" i="1"/>
  <c r="AS48105" i="1"/>
  <c r="AS48106" i="1"/>
  <c r="AS48107" i="1"/>
  <c r="AS48108" i="1"/>
  <c r="AS48109" i="1"/>
  <c r="AS48110" i="1"/>
  <c r="AS48111" i="1"/>
  <c r="AS48112" i="1"/>
  <c r="AS48113" i="1"/>
  <c r="AS48114" i="1"/>
  <c r="AS48115" i="1"/>
  <c r="AS48116" i="1"/>
  <c r="AS48117" i="1"/>
  <c r="AS48118" i="1"/>
  <c r="AS48119" i="1"/>
  <c r="AS48120" i="1"/>
  <c r="AS48121" i="1"/>
  <c r="AS48122" i="1"/>
  <c r="AS48123" i="1"/>
  <c r="AS48124" i="1"/>
  <c r="AS48125" i="1"/>
  <c r="AS48126" i="1"/>
  <c r="AS48127" i="1"/>
  <c r="AS48128" i="1"/>
  <c r="AS48129" i="1"/>
  <c r="AS48130" i="1"/>
  <c r="AS48131" i="1"/>
  <c r="AS48132" i="1"/>
  <c r="AS48133" i="1"/>
  <c r="AS48134" i="1"/>
  <c r="AS48135" i="1"/>
  <c r="AS48136" i="1"/>
  <c r="AS48137" i="1"/>
  <c r="AS48138" i="1"/>
  <c r="AS48139" i="1"/>
  <c r="AS48140" i="1"/>
  <c r="AS48141" i="1"/>
  <c r="AS48142" i="1"/>
  <c r="AS48143" i="1"/>
  <c r="AS48144" i="1"/>
  <c r="AS48145" i="1"/>
  <c r="AS48146" i="1"/>
  <c r="AS48147" i="1"/>
  <c r="AS48148" i="1"/>
  <c r="AS48149" i="1"/>
  <c r="AS48150" i="1"/>
  <c r="AS48151" i="1"/>
  <c r="AS48152" i="1"/>
  <c r="AS48153" i="1"/>
  <c r="AS48154" i="1"/>
  <c r="AS48155" i="1"/>
  <c r="AS48156" i="1"/>
  <c r="AS48157" i="1"/>
  <c r="AS48158" i="1"/>
  <c r="AS48159" i="1"/>
  <c r="AS48160" i="1"/>
  <c r="AS48161" i="1"/>
  <c r="AS48162" i="1"/>
  <c r="AS48163" i="1"/>
  <c r="AS48164" i="1"/>
  <c r="AS48165" i="1"/>
  <c r="AS48166" i="1"/>
  <c r="AS48167" i="1"/>
  <c r="AS48168" i="1"/>
  <c r="AS48169" i="1"/>
  <c r="AS48170" i="1"/>
  <c r="AS48171" i="1"/>
  <c r="AS48172" i="1"/>
  <c r="AS48173" i="1"/>
  <c r="AS48174" i="1"/>
  <c r="AS48175" i="1"/>
  <c r="AS48176" i="1"/>
  <c r="AS48177" i="1"/>
  <c r="AS48178" i="1"/>
  <c r="AS48179" i="1"/>
  <c r="AS48180" i="1"/>
  <c r="AS48181" i="1"/>
  <c r="AS48182" i="1"/>
  <c r="AS48183" i="1"/>
  <c r="AS48184" i="1"/>
  <c r="AS48185" i="1"/>
  <c r="AS48186" i="1"/>
  <c r="AS48187" i="1"/>
  <c r="AS48188" i="1"/>
  <c r="AS48189" i="1"/>
  <c r="AS48190" i="1"/>
  <c r="AS48191" i="1"/>
  <c r="AS48192" i="1"/>
  <c r="AS48193" i="1"/>
  <c r="AS48194" i="1"/>
  <c r="AS48195" i="1"/>
  <c r="AS48196" i="1"/>
  <c r="AS48197" i="1"/>
  <c r="AS48198" i="1"/>
  <c r="AS48199" i="1"/>
  <c r="AS48200" i="1"/>
  <c r="AS48201" i="1"/>
  <c r="AS48202" i="1"/>
  <c r="AS48203" i="1"/>
  <c r="AS48204" i="1"/>
  <c r="AS48205" i="1"/>
  <c r="AS48206" i="1"/>
  <c r="AS48207" i="1"/>
  <c r="AS48208" i="1"/>
  <c r="AS48209" i="1"/>
  <c r="AS48210" i="1"/>
  <c r="AS48211" i="1"/>
  <c r="AS48212" i="1"/>
  <c r="AS48213" i="1"/>
  <c r="AS48214" i="1"/>
  <c r="AS48215" i="1"/>
  <c r="AS48216" i="1"/>
  <c r="AS48217" i="1"/>
  <c r="AS48218" i="1"/>
  <c r="AS48219" i="1"/>
  <c r="AS48220" i="1"/>
  <c r="AS48221" i="1"/>
  <c r="AS48222" i="1"/>
  <c r="AS48223" i="1"/>
  <c r="AS48224" i="1"/>
  <c r="AS48225" i="1"/>
  <c r="AS48226" i="1"/>
  <c r="AS48227" i="1"/>
  <c r="AS48228" i="1"/>
  <c r="AS48229" i="1"/>
  <c r="AS48230" i="1"/>
  <c r="AS48231" i="1"/>
  <c r="AS48232" i="1"/>
  <c r="AS48233" i="1"/>
  <c r="AS48234" i="1"/>
  <c r="AS48235" i="1"/>
  <c r="AS48236" i="1"/>
  <c r="AS48237" i="1"/>
  <c r="AS48238" i="1"/>
  <c r="AS48239" i="1"/>
  <c r="AS48240" i="1"/>
  <c r="AS48241" i="1"/>
  <c r="AS48242" i="1"/>
  <c r="AS48243" i="1"/>
  <c r="AS48244" i="1"/>
  <c r="AS48245" i="1"/>
  <c r="AS48246" i="1"/>
  <c r="AS48247" i="1"/>
  <c r="AS48248" i="1"/>
  <c r="AS48249" i="1"/>
  <c r="AS48250" i="1"/>
  <c r="AS48251" i="1"/>
  <c r="AS48252" i="1"/>
  <c r="AS48253" i="1"/>
  <c r="AS48254" i="1"/>
  <c r="AS48255" i="1"/>
  <c r="AS48256" i="1"/>
  <c r="AS48257" i="1"/>
  <c r="AS48258" i="1"/>
  <c r="AS48259" i="1"/>
  <c r="AS48260" i="1"/>
  <c r="AS48261" i="1"/>
  <c r="AS48262" i="1"/>
  <c r="AS48263" i="1"/>
  <c r="AS48264" i="1"/>
  <c r="AS48265" i="1"/>
  <c r="AS48266" i="1"/>
  <c r="AS48267" i="1"/>
  <c r="AS48268" i="1"/>
  <c r="AS48269" i="1"/>
  <c r="AS48270" i="1"/>
  <c r="AS48271" i="1"/>
  <c r="AS48272" i="1"/>
  <c r="AS48273" i="1"/>
  <c r="AS48274" i="1"/>
  <c r="AS48275" i="1"/>
  <c r="AS48276" i="1"/>
  <c r="AS48277" i="1"/>
  <c r="AS48278" i="1"/>
  <c r="AS48279" i="1"/>
  <c r="AS48280" i="1"/>
  <c r="AS48281" i="1"/>
  <c r="AS48282" i="1"/>
  <c r="AS48283" i="1"/>
  <c r="AS48284" i="1"/>
  <c r="AS48285" i="1"/>
  <c r="AS48286" i="1"/>
  <c r="AS48287" i="1"/>
  <c r="AS48288" i="1"/>
  <c r="AS48289" i="1"/>
  <c r="AS48290" i="1"/>
  <c r="AS48291" i="1"/>
  <c r="AS48292" i="1"/>
  <c r="AS48293" i="1"/>
  <c r="AS48294" i="1"/>
  <c r="AS48295" i="1"/>
  <c r="AS48296" i="1"/>
  <c r="AS48297" i="1"/>
  <c r="AS48298" i="1"/>
  <c r="AS48299" i="1"/>
  <c r="AS48300" i="1"/>
  <c r="AS48301" i="1"/>
  <c r="AS48302" i="1"/>
  <c r="AS48303" i="1"/>
  <c r="AS48304" i="1"/>
  <c r="AS48305" i="1"/>
  <c r="AS48306" i="1"/>
  <c r="AS48307" i="1"/>
  <c r="AS48308" i="1"/>
  <c r="AS48309" i="1"/>
  <c r="AS48310" i="1"/>
  <c r="AS48311" i="1"/>
  <c r="AS48312" i="1"/>
  <c r="AS48313" i="1"/>
  <c r="AS48314" i="1"/>
  <c r="AS48315" i="1"/>
  <c r="AS48316" i="1"/>
  <c r="AS48317" i="1"/>
  <c r="AS48318" i="1"/>
  <c r="AS48319" i="1"/>
  <c r="AS48320" i="1"/>
  <c r="AS48321" i="1"/>
  <c r="AS48322" i="1"/>
  <c r="AS48323" i="1"/>
  <c r="AS48324" i="1"/>
  <c r="AS48325" i="1"/>
  <c r="AS48326" i="1"/>
  <c r="AS48327" i="1"/>
  <c r="AS48328" i="1"/>
  <c r="AS48329" i="1"/>
  <c r="AS48330" i="1"/>
  <c r="AS48331" i="1"/>
  <c r="AS48332" i="1"/>
  <c r="AS48333" i="1"/>
  <c r="AS48334" i="1"/>
  <c r="AS48335" i="1"/>
  <c r="AS48336" i="1"/>
  <c r="AS48337" i="1"/>
  <c r="AS48338" i="1"/>
  <c r="AS48339" i="1"/>
  <c r="AS48340" i="1"/>
  <c r="AS48341" i="1"/>
  <c r="AS48342" i="1"/>
  <c r="AS48343" i="1"/>
  <c r="AS48344" i="1"/>
  <c r="AS48345" i="1"/>
  <c r="AS48346" i="1"/>
  <c r="AS48347" i="1"/>
  <c r="AS48348" i="1"/>
  <c r="AS48349" i="1"/>
  <c r="AS48350" i="1"/>
  <c r="AS48351" i="1"/>
  <c r="AS48352" i="1"/>
  <c r="AS48353" i="1"/>
  <c r="AS48354" i="1"/>
  <c r="AS48355" i="1"/>
  <c r="AS48356" i="1"/>
  <c r="AS48357" i="1"/>
  <c r="AS48358" i="1"/>
  <c r="AS48359" i="1"/>
  <c r="AS48360" i="1"/>
  <c r="AS48361" i="1"/>
  <c r="AS48362" i="1"/>
  <c r="AS48363" i="1"/>
  <c r="AS48364" i="1"/>
  <c r="AS48365" i="1"/>
  <c r="AS48366" i="1"/>
  <c r="AS48367" i="1"/>
  <c r="AS48368" i="1"/>
  <c r="AS48369" i="1"/>
  <c r="AS48370" i="1"/>
  <c r="AS48371" i="1"/>
  <c r="AS48372" i="1"/>
  <c r="AS48373" i="1"/>
  <c r="AS48374" i="1"/>
  <c r="AS48375" i="1"/>
  <c r="AS48376" i="1"/>
  <c r="AS48377" i="1"/>
  <c r="AS48378" i="1"/>
  <c r="AS48379" i="1"/>
  <c r="AS48380" i="1"/>
  <c r="AS48381" i="1"/>
  <c r="AS48382" i="1"/>
  <c r="AS48383" i="1"/>
  <c r="AS48384" i="1"/>
  <c r="AS48385" i="1"/>
  <c r="AS48386" i="1"/>
  <c r="AS48387" i="1"/>
  <c r="AS48388" i="1"/>
  <c r="AS48389" i="1"/>
  <c r="AS48390" i="1"/>
  <c r="AS48391" i="1"/>
  <c r="AS48392" i="1"/>
  <c r="AS48393" i="1"/>
  <c r="AS48394" i="1"/>
  <c r="AS48395" i="1"/>
  <c r="AS48396" i="1"/>
  <c r="AS48397" i="1"/>
  <c r="AS48398" i="1"/>
  <c r="AS48399" i="1"/>
  <c r="AS48400" i="1"/>
  <c r="AS48401" i="1"/>
  <c r="AS48402" i="1"/>
  <c r="AS48403" i="1"/>
  <c r="AS48404" i="1"/>
  <c r="AS48405" i="1"/>
  <c r="AS48406" i="1"/>
  <c r="AS48407" i="1"/>
  <c r="AS48408" i="1"/>
  <c r="AS48409" i="1"/>
  <c r="AS48410" i="1"/>
  <c r="AS48411" i="1"/>
  <c r="AS48412" i="1"/>
  <c r="AS48413" i="1"/>
  <c r="AS48414" i="1"/>
  <c r="AS48415" i="1"/>
  <c r="AS48416" i="1"/>
  <c r="AS48417" i="1"/>
  <c r="AS48418" i="1"/>
  <c r="AS48419" i="1"/>
  <c r="AS48420" i="1"/>
  <c r="AS48421" i="1"/>
  <c r="AS48422" i="1"/>
  <c r="AS48423" i="1"/>
  <c r="AS48424" i="1"/>
  <c r="AS48425" i="1"/>
  <c r="AS48426" i="1"/>
  <c r="AS48427" i="1"/>
  <c r="AS48428" i="1"/>
  <c r="AS48429" i="1"/>
  <c r="AS48430" i="1"/>
  <c r="AS48431" i="1"/>
  <c r="AS48432" i="1"/>
  <c r="AS48433" i="1"/>
  <c r="AS48434" i="1"/>
  <c r="AS48435" i="1"/>
  <c r="AS48436" i="1"/>
  <c r="AS48437" i="1"/>
  <c r="AS48438" i="1"/>
  <c r="AS48439" i="1"/>
  <c r="AS48440" i="1"/>
  <c r="AS48441" i="1"/>
  <c r="AS48442" i="1"/>
  <c r="AS48443" i="1"/>
  <c r="AS48444" i="1"/>
  <c r="AS48445" i="1"/>
  <c r="AS48446" i="1"/>
  <c r="AS48447" i="1"/>
  <c r="AS48448" i="1"/>
  <c r="AS48449" i="1"/>
  <c r="AS48450" i="1"/>
  <c r="AS48451" i="1"/>
  <c r="AS48452" i="1"/>
  <c r="AS48453" i="1"/>
  <c r="AS48454" i="1"/>
  <c r="AS48455" i="1"/>
  <c r="AS48456" i="1"/>
  <c r="AS48457" i="1"/>
  <c r="AS48458" i="1"/>
  <c r="AS48459" i="1"/>
  <c r="AS48460" i="1"/>
  <c r="AS48461" i="1"/>
  <c r="AS48462" i="1"/>
  <c r="AS48463" i="1"/>
  <c r="AS48464" i="1"/>
  <c r="AS48465" i="1"/>
  <c r="AS48466" i="1"/>
  <c r="AS48467" i="1"/>
  <c r="AS48468" i="1"/>
  <c r="AS48469" i="1"/>
  <c r="AS48470" i="1"/>
  <c r="AS48471" i="1"/>
  <c r="AS48472" i="1"/>
  <c r="AS48473" i="1"/>
  <c r="AS48474" i="1"/>
  <c r="AS48475" i="1"/>
  <c r="AS48476" i="1"/>
  <c r="AS48477" i="1"/>
  <c r="AS48478" i="1"/>
  <c r="AS48479" i="1"/>
  <c r="AS48480" i="1"/>
  <c r="AS48481" i="1"/>
  <c r="AS48482" i="1"/>
  <c r="AS48483" i="1"/>
  <c r="AS48484" i="1"/>
  <c r="AS48485" i="1"/>
  <c r="AS48486" i="1"/>
  <c r="AS48487" i="1"/>
  <c r="AS48488" i="1"/>
  <c r="AS48489" i="1"/>
  <c r="AS48490" i="1"/>
  <c r="AS48491" i="1"/>
  <c r="AS48492" i="1"/>
  <c r="AS48493" i="1"/>
  <c r="AS48494" i="1"/>
  <c r="AS48495" i="1"/>
  <c r="AS48496" i="1"/>
  <c r="AS48497" i="1"/>
  <c r="AS48498" i="1"/>
  <c r="AS48499" i="1"/>
  <c r="AS48500" i="1"/>
  <c r="AS48501" i="1"/>
  <c r="AS48502" i="1"/>
  <c r="AS48503" i="1"/>
  <c r="AS48504" i="1"/>
  <c r="AS48505" i="1"/>
  <c r="AS48506" i="1"/>
  <c r="AS48507" i="1"/>
  <c r="AS48508" i="1"/>
  <c r="AS48509" i="1"/>
  <c r="AS48510" i="1"/>
  <c r="AS48511" i="1"/>
  <c r="AS48512" i="1"/>
  <c r="AS48513" i="1"/>
  <c r="AS48514" i="1"/>
  <c r="AS48515" i="1"/>
  <c r="AS48516" i="1"/>
  <c r="AS48517" i="1"/>
  <c r="AS48518" i="1"/>
  <c r="AS48519" i="1"/>
  <c r="AS48520" i="1"/>
  <c r="AS48521" i="1"/>
  <c r="AS48522" i="1"/>
  <c r="AS48523" i="1"/>
  <c r="AS48524" i="1"/>
  <c r="AS48525" i="1"/>
  <c r="AS48526" i="1"/>
  <c r="AS48527" i="1"/>
  <c r="AS48528" i="1"/>
  <c r="AS48529" i="1"/>
  <c r="AS48530" i="1"/>
  <c r="AS48531" i="1"/>
  <c r="AS48532" i="1"/>
  <c r="AS48533" i="1"/>
  <c r="AS48534" i="1"/>
  <c r="AS48535" i="1"/>
  <c r="AS48536" i="1"/>
  <c r="AS48537" i="1"/>
  <c r="AS48538" i="1"/>
  <c r="AS48539" i="1"/>
  <c r="AS48540" i="1"/>
  <c r="AS48541" i="1"/>
  <c r="AS48542" i="1"/>
  <c r="AS48543" i="1"/>
  <c r="AS48544" i="1"/>
  <c r="AS48545" i="1"/>
  <c r="AS48546" i="1"/>
  <c r="AS48547" i="1"/>
  <c r="AS48548" i="1"/>
  <c r="AS48549" i="1"/>
  <c r="AS48550" i="1"/>
  <c r="AS48551" i="1"/>
  <c r="AS48552" i="1"/>
  <c r="AS48553" i="1"/>
  <c r="AS48554" i="1"/>
  <c r="AS48555" i="1"/>
  <c r="AS48556" i="1"/>
  <c r="AS48557" i="1"/>
  <c r="AS48558" i="1"/>
  <c r="AS48559" i="1"/>
  <c r="AS48560" i="1"/>
  <c r="AS48561" i="1"/>
  <c r="AS48562" i="1"/>
  <c r="AS48563" i="1"/>
  <c r="AS48564" i="1"/>
  <c r="AS48565" i="1"/>
  <c r="AS48566" i="1"/>
  <c r="AS48567" i="1"/>
  <c r="AS48568" i="1"/>
  <c r="AS48569" i="1"/>
  <c r="AS48570" i="1"/>
  <c r="AS48571" i="1"/>
  <c r="AS48572" i="1"/>
  <c r="AS48573" i="1"/>
  <c r="AS48574" i="1"/>
  <c r="AS48575" i="1"/>
  <c r="AS48576" i="1"/>
  <c r="AS48577" i="1"/>
  <c r="AS48578" i="1"/>
  <c r="AS48579" i="1"/>
  <c r="AS48580" i="1"/>
  <c r="AS48581" i="1"/>
  <c r="AS48582" i="1"/>
  <c r="AS48583" i="1"/>
  <c r="AS48584" i="1"/>
  <c r="AS48585" i="1"/>
  <c r="AS48586" i="1"/>
  <c r="AS48587" i="1"/>
  <c r="AS48588" i="1"/>
  <c r="AS48589" i="1"/>
  <c r="AS48590" i="1"/>
  <c r="AS48591" i="1"/>
  <c r="AS48592" i="1"/>
  <c r="AS48593" i="1"/>
  <c r="AS48594" i="1"/>
  <c r="AS48595" i="1"/>
  <c r="AS48596" i="1"/>
  <c r="AS48597" i="1"/>
  <c r="AS48598" i="1"/>
  <c r="AS48599" i="1"/>
  <c r="AS48600" i="1"/>
  <c r="AS48601" i="1"/>
  <c r="AS48602" i="1"/>
  <c r="AS48603" i="1"/>
  <c r="AS48604" i="1"/>
  <c r="AS48605" i="1"/>
  <c r="AS48606" i="1"/>
  <c r="AS48607" i="1"/>
  <c r="AS48608" i="1"/>
  <c r="AS48609" i="1"/>
  <c r="AS48610" i="1"/>
  <c r="AS48611" i="1"/>
  <c r="AS48612" i="1"/>
  <c r="AS48613" i="1"/>
  <c r="AS48614" i="1"/>
  <c r="AS48615" i="1"/>
  <c r="AS48616" i="1"/>
  <c r="AS48617" i="1"/>
  <c r="AS48618" i="1"/>
  <c r="AS48619" i="1"/>
  <c r="AS48620" i="1"/>
  <c r="AS48621" i="1"/>
  <c r="AS48622" i="1"/>
  <c r="AS48623" i="1"/>
  <c r="AS48624" i="1"/>
  <c r="AS48625" i="1"/>
  <c r="AS48626" i="1"/>
  <c r="AS48627" i="1"/>
  <c r="AS48628" i="1"/>
  <c r="AS48629" i="1"/>
  <c r="AS48630" i="1"/>
  <c r="AS48631" i="1"/>
  <c r="AS48632" i="1"/>
  <c r="AS48633" i="1"/>
  <c r="AS48634" i="1"/>
  <c r="AS48635" i="1"/>
  <c r="AS48636" i="1"/>
  <c r="AS48637" i="1"/>
  <c r="AS48638" i="1"/>
  <c r="AS48639" i="1"/>
  <c r="AS48640" i="1"/>
  <c r="AS48641" i="1"/>
  <c r="AS48642" i="1"/>
  <c r="AS48643" i="1"/>
  <c r="AS48644" i="1"/>
  <c r="AS48645" i="1"/>
  <c r="AS48646" i="1"/>
  <c r="AS48647" i="1"/>
  <c r="AS48648" i="1"/>
  <c r="AS48649" i="1"/>
  <c r="AS48650" i="1"/>
  <c r="AS48651" i="1"/>
  <c r="AS48652" i="1"/>
  <c r="AS48653" i="1"/>
  <c r="AS48654" i="1"/>
  <c r="AS48655" i="1"/>
  <c r="AS48656" i="1"/>
  <c r="AS48657" i="1"/>
  <c r="AS48658" i="1"/>
  <c r="AS48659" i="1"/>
  <c r="AS48660" i="1"/>
  <c r="AS48661" i="1"/>
  <c r="AS48662" i="1"/>
  <c r="AS48663" i="1"/>
  <c r="AS48664" i="1"/>
  <c r="AS48665" i="1"/>
  <c r="AS48666" i="1"/>
  <c r="AS48667" i="1"/>
  <c r="AS48668" i="1"/>
  <c r="AS48669" i="1"/>
  <c r="AS48670" i="1"/>
  <c r="AS48671" i="1"/>
  <c r="AS48672" i="1"/>
  <c r="AS48673" i="1"/>
  <c r="AS48674" i="1"/>
  <c r="AS48675" i="1"/>
  <c r="AS48676" i="1"/>
  <c r="AS48677" i="1"/>
  <c r="AS48678" i="1"/>
  <c r="AS48679" i="1"/>
  <c r="AS48680" i="1"/>
  <c r="AS48681" i="1"/>
  <c r="AS48682" i="1"/>
  <c r="AS48683" i="1"/>
  <c r="AS48684" i="1"/>
  <c r="AS48685" i="1"/>
  <c r="AS48686" i="1"/>
  <c r="AS48687" i="1"/>
  <c r="AS48688" i="1"/>
  <c r="AS48689" i="1"/>
  <c r="AS48690" i="1"/>
  <c r="AS48691" i="1"/>
  <c r="AS48692" i="1"/>
  <c r="AS48693" i="1"/>
  <c r="AS48694" i="1"/>
  <c r="AS48695" i="1"/>
  <c r="AS48696" i="1"/>
  <c r="AS48697" i="1"/>
  <c r="AS48698" i="1"/>
  <c r="AS48699" i="1"/>
  <c r="AS48700" i="1"/>
  <c r="AS48701" i="1"/>
  <c r="AS48702" i="1"/>
  <c r="AS48703" i="1"/>
  <c r="AS48704" i="1"/>
  <c r="AS48705" i="1"/>
  <c r="AS48706" i="1"/>
  <c r="AS48707" i="1"/>
  <c r="AS48708" i="1"/>
  <c r="AS48709" i="1"/>
  <c r="AS48710" i="1"/>
  <c r="AS48711" i="1"/>
  <c r="AS48712" i="1"/>
  <c r="AS48713" i="1"/>
  <c r="AS48714" i="1"/>
  <c r="AS48715" i="1"/>
  <c r="AS48716" i="1"/>
  <c r="AS48717" i="1"/>
  <c r="AS48718" i="1"/>
  <c r="AS48719" i="1"/>
  <c r="AS48720" i="1"/>
  <c r="AS48721" i="1"/>
  <c r="AS48722" i="1"/>
  <c r="AS48723" i="1"/>
  <c r="AS48724" i="1"/>
  <c r="AS48725" i="1"/>
  <c r="AS48726" i="1"/>
  <c r="AS48727" i="1"/>
  <c r="AS48728" i="1"/>
  <c r="AS48729" i="1"/>
  <c r="AS48730" i="1"/>
  <c r="AS48731" i="1"/>
  <c r="AS48732" i="1"/>
  <c r="AS48733" i="1"/>
  <c r="AS48734" i="1"/>
  <c r="AS48735" i="1"/>
  <c r="AS48736" i="1"/>
  <c r="AS48737" i="1"/>
  <c r="AS48738" i="1"/>
  <c r="AS48739" i="1"/>
  <c r="AS48740" i="1"/>
  <c r="AS48741" i="1"/>
  <c r="AS48742" i="1"/>
  <c r="AS48743" i="1"/>
  <c r="AS48744" i="1"/>
  <c r="AS48745" i="1"/>
  <c r="AS48746" i="1"/>
  <c r="AS48747" i="1"/>
  <c r="AS48748" i="1"/>
  <c r="AS48749" i="1"/>
  <c r="AS48750" i="1"/>
  <c r="AS48751" i="1"/>
  <c r="AS48752" i="1"/>
  <c r="AS48753" i="1"/>
  <c r="AS48754" i="1"/>
  <c r="AS48755" i="1"/>
  <c r="AS48756" i="1"/>
  <c r="AS48757" i="1"/>
  <c r="AS48758" i="1"/>
  <c r="AS48759" i="1"/>
  <c r="AS48760" i="1"/>
  <c r="AS48761" i="1"/>
  <c r="AS48762" i="1"/>
  <c r="AS48763" i="1"/>
  <c r="AS48764" i="1"/>
  <c r="AS48765" i="1"/>
  <c r="AS48766" i="1"/>
  <c r="AS48767" i="1"/>
  <c r="AS48768" i="1"/>
  <c r="AS48769" i="1"/>
  <c r="AS48770" i="1"/>
  <c r="AS48771" i="1"/>
  <c r="AS48772" i="1"/>
  <c r="AS48773" i="1"/>
  <c r="AS48774" i="1"/>
  <c r="AS48775" i="1"/>
  <c r="AS48776" i="1"/>
  <c r="AS48777" i="1"/>
  <c r="AS48778" i="1"/>
  <c r="AS48779" i="1"/>
  <c r="AS48780" i="1"/>
  <c r="AS48781" i="1"/>
  <c r="AS48782" i="1"/>
  <c r="AS48783" i="1"/>
  <c r="AS48784" i="1"/>
  <c r="AS48785" i="1"/>
  <c r="AS48786" i="1"/>
  <c r="AS48787" i="1"/>
  <c r="AS48788" i="1"/>
  <c r="AS48789" i="1"/>
  <c r="AS48790" i="1"/>
  <c r="AS48791" i="1"/>
  <c r="AS48792" i="1"/>
  <c r="AS48793" i="1"/>
  <c r="AS48794" i="1"/>
  <c r="AS48795" i="1"/>
  <c r="AS48796" i="1"/>
  <c r="AS48797" i="1"/>
  <c r="AS48798" i="1"/>
  <c r="AS48799" i="1"/>
  <c r="AS48800" i="1"/>
  <c r="AS48801" i="1"/>
  <c r="AS48802" i="1"/>
  <c r="AS48803" i="1"/>
  <c r="AS48804" i="1"/>
  <c r="AS48805" i="1"/>
  <c r="AS48806" i="1"/>
  <c r="AS48807" i="1"/>
  <c r="AS48808" i="1"/>
  <c r="AS48809" i="1"/>
  <c r="AS48810" i="1"/>
  <c r="AS48811" i="1"/>
  <c r="AS48812" i="1"/>
  <c r="AS48813" i="1"/>
  <c r="AS48814" i="1"/>
  <c r="AS48815" i="1"/>
  <c r="AS48816" i="1"/>
  <c r="AS48817" i="1"/>
  <c r="AS48818" i="1"/>
  <c r="AS48819" i="1"/>
  <c r="AS48820" i="1"/>
  <c r="AS48821" i="1"/>
  <c r="AS48822" i="1"/>
  <c r="AS48823" i="1"/>
  <c r="AS48824" i="1"/>
  <c r="AS48825" i="1"/>
  <c r="AS48826" i="1"/>
  <c r="AS48827" i="1"/>
  <c r="AS48828" i="1"/>
  <c r="AS48829" i="1"/>
  <c r="AS48830" i="1"/>
  <c r="AS48831" i="1"/>
  <c r="AS48832" i="1"/>
  <c r="AS48833" i="1"/>
  <c r="AS48834" i="1"/>
  <c r="AS48835" i="1"/>
  <c r="AS48836" i="1"/>
  <c r="AS48837" i="1"/>
  <c r="AS48838" i="1"/>
  <c r="AS48839" i="1"/>
  <c r="AS48840" i="1"/>
  <c r="AS48841" i="1"/>
  <c r="AS48842" i="1"/>
  <c r="AS48843" i="1"/>
  <c r="AS48844" i="1"/>
  <c r="AS48845" i="1"/>
  <c r="AS48846" i="1"/>
  <c r="AS48847" i="1"/>
  <c r="AS48848" i="1"/>
  <c r="AS48849" i="1"/>
  <c r="AS48850" i="1"/>
  <c r="AS48851" i="1"/>
  <c r="AS48852" i="1"/>
  <c r="AS48853" i="1"/>
  <c r="AS48854" i="1"/>
  <c r="AS48855" i="1"/>
  <c r="AS48856" i="1"/>
  <c r="AS48857" i="1"/>
  <c r="AS48858" i="1"/>
  <c r="AS48859" i="1"/>
  <c r="AS48860" i="1"/>
  <c r="AS48861" i="1"/>
  <c r="AS48862" i="1"/>
  <c r="AS48863" i="1"/>
  <c r="AS48864" i="1"/>
  <c r="AS48865" i="1"/>
  <c r="AS48866" i="1"/>
  <c r="AS48867" i="1"/>
  <c r="AS48868" i="1"/>
  <c r="AS48869" i="1"/>
  <c r="AS48870" i="1"/>
  <c r="AS48871" i="1"/>
  <c r="AS48872" i="1"/>
  <c r="AS48873" i="1"/>
  <c r="AS48874" i="1"/>
  <c r="AS48875" i="1"/>
  <c r="AS48876" i="1"/>
  <c r="AS48877" i="1"/>
  <c r="AS48878" i="1"/>
  <c r="AS48879" i="1"/>
  <c r="AS48880" i="1"/>
  <c r="AS48881" i="1"/>
  <c r="AS48882" i="1"/>
  <c r="AS48883" i="1"/>
  <c r="AS48884" i="1"/>
  <c r="AS48885" i="1"/>
  <c r="AS48886" i="1"/>
  <c r="AS48887" i="1"/>
  <c r="AS48888" i="1"/>
  <c r="AS48889" i="1"/>
  <c r="AS48890" i="1"/>
  <c r="AS48891" i="1"/>
  <c r="AS48892" i="1"/>
  <c r="AS48893" i="1"/>
  <c r="AS48894" i="1"/>
  <c r="AS48895" i="1"/>
  <c r="AS48896" i="1"/>
  <c r="AS48897" i="1"/>
  <c r="AS48898" i="1"/>
  <c r="AS48899" i="1"/>
  <c r="AS48900" i="1"/>
  <c r="AS48901" i="1"/>
  <c r="AS48902" i="1"/>
  <c r="AS48903" i="1"/>
  <c r="AS48904" i="1"/>
  <c r="AS48905" i="1"/>
  <c r="AS48906" i="1"/>
  <c r="AS48907" i="1"/>
  <c r="AS48908" i="1"/>
  <c r="AS48909" i="1"/>
  <c r="AS48910" i="1"/>
  <c r="AS48911" i="1"/>
  <c r="AS48912" i="1"/>
  <c r="AS48913" i="1"/>
  <c r="AS48914" i="1"/>
  <c r="AS48915" i="1"/>
  <c r="AS48916" i="1"/>
  <c r="AS48917" i="1"/>
  <c r="AS48918" i="1"/>
  <c r="AS48919" i="1"/>
  <c r="AS48920" i="1"/>
  <c r="AS48921" i="1"/>
  <c r="AS48922" i="1"/>
  <c r="AS48923" i="1"/>
  <c r="AS48924" i="1"/>
  <c r="AS48925" i="1"/>
  <c r="AS48926" i="1"/>
  <c r="AS48927" i="1"/>
  <c r="AS48928" i="1"/>
  <c r="AS48929" i="1"/>
  <c r="AS48930" i="1"/>
  <c r="AS48931" i="1"/>
  <c r="AS48932" i="1"/>
  <c r="AS48933" i="1"/>
  <c r="AS48934" i="1"/>
  <c r="AS48935" i="1"/>
  <c r="AS48936" i="1"/>
  <c r="AS48937" i="1"/>
  <c r="AS48938" i="1"/>
  <c r="AS48939" i="1"/>
  <c r="AS48940" i="1"/>
  <c r="AS48941" i="1"/>
  <c r="AS48942" i="1"/>
  <c r="AS48943" i="1"/>
  <c r="AS48944" i="1"/>
  <c r="AS48945" i="1"/>
  <c r="AS48946" i="1"/>
  <c r="AS48947" i="1"/>
  <c r="AS48948" i="1"/>
  <c r="AS48949" i="1"/>
  <c r="AS48950" i="1"/>
  <c r="AS48951" i="1"/>
  <c r="AS48952" i="1"/>
  <c r="AS48953" i="1"/>
  <c r="AS48954" i="1"/>
  <c r="AS48955" i="1"/>
  <c r="AS48956" i="1"/>
  <c r="AS48957" i="1"/>
  <c r="AS48958" i="1"/>
  <c r="AS48959" i="1"/>
  <c r="AS48960" i="1"/>
  <c r="AS48961" i="1"/>
  <c r="AS48962" i="1"/>
  <c r="AS48963" i="1"/>
  <c r="AS48964" i="1"/>
  <c r="AS48965" i="1"/>
  <c r="AS48966" i="1"/>
  <c r="AS48967" i="1"/>
  <c r="AS48968" i="1"/>
  <c r="AS48969" i="1"/>
  <c r="AS48970" i="1"/>
  <c r="AS48971" i="1"/>
  <c r="AS48972" i="1"/>
  <c r="AS48973" i="1"/>
  <c r="AS48974" i="1"/>
  <c r="AS48975" i="1"/>
  <c r="AS48976" i="1"/>
  <c r="AS48977" i="1"/>
  <c r="AS48978" i="1"/>
  <c r="AS48979" i="1"/>
  <c r="AS48980" i="1"/>
  <c r="AS48981" i="1"/>
  <c r="AS48982" i="1"/>
  <c r="AS48983" i="1"/>
  <c r="AS48984" i="1"/>
  <c r="AS48985" i="1"/>
  <c r="AS48986" i="1"/>
  <c r="AS48987" i="1"/>
  <c r="AS48988" i="1"/>
  <c r="AS48989" i="1"/>
  <c r="AS48990" i="1"/>
  <c r="AS48991" i="1"/>
  <c r="AS48992" i="1"/>
  <c r="AS48993" i="1"/>
  <c r="AS48994" i="1"/>
  <c r="AS48995" i="1"/>
  <c r="AS48996" i="1"/>
  <c r="AS48997" i="1"/>
  <c r="AS48998" i="1"/>
  <c r="AS48999" i="1"/>
  <c r="AS49000" i="1"/>
  <c r="AS49001" i="1"/>
  <c r="AS49002" i="1"/>
  <c r="AS49003" i="1"/>
  <c r="AS49004" i="1"/>
  <c r="AS49005" i="1"/>
  <c r="AS49006" i="1"/>
  <c r="AS49007" i="1"/>
  <c r="AS49008" i="1"/>
  <c r="AS49009" i="1"/>
  <c r="AS49010" i="1"/>
  <c r="AS49011" i="1"/>
  <c r="AS49012" i="1"/>
  <c r="AS49013" i="1"/>
  <c r="AS49014" i="1"/>
  <c r="AS49015" i="1"/>
  <c r="AS49016" i="1"/>
  <c r="AS49017" i="1"/>
  <c r="AS49018" i="1"/>
  <c r="AS49019" i="1"/>
  <c r="AS49020" i="1"/>
  <c r="AS49021" i="1"/>
  <c r="AS49022" i="1"/>
  <c r="AS49023" i="1"/>
  <c r="AS49024" i="1"/>
  <c r="AS49025" i="1"/>
  <c r="AS49026" i="1"/>
  <c r="AS49027" i="1"/>
  <c r="AS49028" i="1"/>
  <c r="AS49029" i="1"/>
  <c r="AS49030" i="1"/>
  <c r="AS49031" i="1"/>
  <c r="AS49032" i="1"/>
  <c r="AS49033" i="1"/>
  <c r="AS49034" i="1"/>
  <c r="AS49035" i="1"/>
  <c r="AS49036" i="1"/>
  <c r="AS49037" i="1"/>
  <c r="AS49038" i="1"/>
  <c r="AS49039" i="1"/>
  <c r="AS49040" i="1"/>
  <c r="AS49041" i="1"/>
  <c r="AS49042" i="1"/>
  <c r="AS49043" i="1"/>
  <c r="AS49044" i="1"/>
  <c r="AS49045" i="1"/>
  <c r="AS49046" i="1"/>
  <c r="AS49047" i="1"/>
  <c r="AS49048" i="1"/>
  <c r="AS49049" i="1"/>
  <c r="AS49050" i="1"/>
  <c r="AS49051" i="1"/>
  <c r="AS49052" i="1"/>
  <c r="AS49053" i="1"/>
  <c r="AS49054" i="1"/>
  <c r="AS49055" i="1"/>
  <c r="AS49056" i="1"/>
  <c r="AS49057" i="1"/>
  <c r="AS49058" i="1"/>
  <c r="AS49059" i="1"/>
  <c r="AS49060" i="1"/>
  <c r="AS49061" i="1"/>
  <c r="AS49062" i="1"/>
  <c r="AS49063" i="1"/>
  <c r="AS49064" i="1"/>
  <c r="AS49065" i="1"/>
  <c r="AS49066" i="1"/>
  <c r="AS49067" i="1"/>
  <c r="AS49068" i="1"/>
  <c r="AS49069" i="1"/>
  <c r="AS49070" i="1"/>
  <c r="AS49071" i="1"/>
  <c r="AS49072" i="1"/>
  <c r="AS49073" i="1"/>
  <c r="AS49074" i="1"/>
  <c r="AS49075" i="1"/>
  <c r="AS49076" i="1"/>
  <c r="AS49077" i="1"/>
  <c r="AS49078" i="1"/>
  <c r="AS49079" i="1"/>
  <c r="AS49080" i="1"/>
  <c r="AS49081" i="1"/>
  <c r="AS49082" i="1"/>
  <c r="AS49083" i="1"/>
  <c r="AS49084" i="1"/>
  <c r="AS49085" i="1"/>
  <c r="AS49086" i="1"/>
  <c r="AS49087" i="1"/>
  <c r="AS49088" i="1"/>
  <c r="AS49089" i="1"/>
  <c r="AS49090" i="1"/>
  <c r="AS49091" i="1"/>
  <c r="AS49092" i="1"/>
  <c r="AS49093" i="1"/>
  <c r="AS49094" i="1"/>
  <c r="AS49095" i="1"/>
  <c r="AS49096" i="1"/>
  <c r="AS49097" i="1"/>
  <c r="AS49098" i="1"/>
  <c r="AS49099" i="1"/>
  <c r="AS49100" i="1"/>
  <c r="AS49101" i="1"/>
  <c r="AS49102" i="1"/>
  <c r="AS49103" i="1"/>
  <c r="AS49104" i="1"/>
  <c r="AS49105" i="1"/>
  <c r="AS49106" i="1"/>
  <c r="AS49107" i="1"/>
  <c r="AS49108" i="1"/>
  <c r="AS49109" i="1"/>
  <c r="AS49110" i="1"/>
  <c r="AS49111" i="1"/>
  <c r="AS49112" i="1"/>
  <c r="AS49113" i="1"/>
  <c r="AS49114" i="1"/>
  <c r="AS49115" i="1"/>
  <c r="AS49116" i="1"/>
  <c r="AS49117" i="1"/>
  <c r="AS49118" i="1"/>
  <c r="AS49119" i="1"/>
  <c r="AS49120" i="1"/>
  <c r="AS49121" i="1"/>
  <c r="AS49122" i="1"/>
  <c r="AS49123" i="1"/>
  <c r="AS49124" i="1"/>
  <c r="AS49125" i="1"/>
  <c r="AS49126" i="1"/>
  <c r="AS49127" i="1"/>
  <c r="AS49128" i="1"/>
  <c r="AS49129" i="1"/>
  <c r="AS49130" i="1"/>
  <c r="AS49131" i="1"/>
  <c r="AS49132" i="1"/>
  <c r="AS49133" i="1"/>
  <c r="AS49134" i="1"/>
  <c r="AS49135" i="1"/>
  <c r="AS49136" i="1"/>
  <c r="AS49137" i="1"/>
  <c r="AS49138" i="1"/>
  <c r="AS49139" i="1"/>
  <c r="AS49140" i="1"/>
  <c r="AS49141" i="1"/>
  <c r="AS49142" i="1"/>
  <c r="AS49143" i="1"/>
  <c r="AS49144" i="1"/>
  <c r="AS49145" i="1"/>
  <c r="AS49146" i="1"/>
  <c r="AS49147" i="1"/>
  <c r="AS49148" i="1"/>
  <c r="AS49149" i="1"/>
  <c r="AS49150" i="1"/>
  <c r="AS49151" i="1"/>
  <c r="AS49152" i="1"/>
  <c r="AS49153" i="1"/>
  <c r="AS49154" i="1"/>
  <c r="AS49155" i="1"/>
  <c r="AS49156" i="1"/>
  <c r="AS49157" i="1"/>
  <c r="AS49158" i="1"/>
  <c r="AS49159" i="1"/>
  <c r="AS49160" i="1"/>
  <c r="AS49161" i="1"/>
  <c r="AS49162" i="1"/>
  <c r="AS49163" i="1"/>
  <c r="AS49164" i="1"/>
  <c r="AS49165" i="1"/>
  <c r="AS49166" i="1"/>
  <c r="AS49167" i="1"/>
  <c r="AS49168" i="1"/>
  <c r="AS49169" i="1"/>
  <c r="AS49170" i="1"/>
  <c r="AS49171" i="1"/>
  <c r="AS49172" i="1"/>
  <c r="AS49173" i="1"/>
  <c r="AS49174" i="1"/>
  <c r="AS49175" i="1"/>
  <c r="AS49176" i="1"/>
  <c r="AS49177" i="1"/>
  <c r="AS49178" i="1"/>
  <c r="AS49179" i="1"/>
  <c r="AS49180" i="1"/>
  <c r="AS49181" i="1"/>
  <c r="AS49182" i="1"/>
  <c r="AS49183" i="1"/>
  <c r="AS49184" i="1"/>
  <c r="AS49185" i="1"/>
  <c r="AS49186" i="1"/>
  <c r="AS49187" i="1"/>
  <c r="AS49188" i="1"/>
  <c r="AS49189" i="1"/>
  <c r="AS49190" i="1"/>
  <c r="AS49191" i="1"/>
  <c r="AS49192" i="1"/>
  <c r="AS49193" i="1"/>
  <c r="AS49194" i="1"/>
  <c r="AS49195" i="1"/>
  <c r="AS49196" i="1"/>
  <c r="AS49197" i="1"/>
  <c r="AS49198" i="1"/>
  <c r="AS49199" i="1"/>
  <c r="AS49200" i="1"/>
  <c r="AS49201" i="1"/>
  <c r="AS49202" i="1"/>
  <c r="AS49203" i="1"/>
  <c r="AS49204" i="1"/>
  <c r="AS49205" i="1"/>
  <c r="AS49206" i="1"/>
  <c r="AS49207" i="1"/>
  <c r="AS49208" i="1"/>
  <c r="AS49209" i="1"/>
  <c r="AS49210" i="1"/>
  <c r="AS49211" i="1"/>
  <c r="AS49212" i="1"/>
  <c r="AS49213" i="1"/>
  <c r="AS49214" i="1"/>
  <c r="AS49215" i="1"/>
  <c r="AS49216" i="1"/>
  <c r="AS49217" i="1"/>
  <c r="AS49218" i="1"/>
  <c r="AS49219" i="1"/>
  <c r="AS49220" i="1"/>
  <c r="AS49221" i="1"/>
  <c r="AS49222" i="1"/>
  <c r="AS49223" i="1"/>
  <c r="AS49224" i="1"/>
  <c r="AS49225" i="1"/>
  <c r="AS49226" i="1"/>
  <c r="AS49227" i="1"/>
  <c r="AS49228" i="1"/>
  <c r="AS49229" i="1"/>
  <c r="AS49230" i="1"/>
  <c r="AS49231" i="1"/>
  <c r="AS49232" i="1"/>
  <c r="AS49233" i="1"/>
  <c r="AS49234" i="1"/>
  <c r="AS49235" i="1"/>
  <c r="AS49236" i="1"/>
  <c r="AS49237" i="1"/>
  <c r="AS49238" i="1"/>
  <c r="AS49239" i="1"/>
  <c r="AS49240" i="1"/>
  <c r="AS49241" i="1"/>
  <c r="AS49242" i="1"/>
  <c r="AS49243" i="1"/>
  <c r="AS49244" i="1"/>
  <c r="AS49245" i="1"/>
  <c r="AS49246" i="1"/>
  <c r="AS49247" i="1"/>
  <c r="AS49248" i="1"/>
  <c r="AS49249" i="1"/>
  <c r="AS49250" i="1"/>
  <c r="AS49251" i="1"/>
  <c r="AS49252" i="1"/>
  <c r="AS49253" i="1"/>
  <c r="AS49254" i="1"/>
  <c r="AS49255" i="1"/>
  <c r="AS49256" i="1"/>
  <c r="AS49257" i="1"/>
  <c r="AS49258" i="1"/>
  <c r="AS49259" i="1"/>
  <c r="AS49260" i="1"/>
  <c r="AS49261" i="1"/>
  <c r="AS49262" i="1"/>
  <c r="AS49263" i="1"/>
  <c r="AS49264" i="1"/>
  <c r="AS49265" i="1"/>
  <c r="AS49266" i="1"/>
  <c r="AS49267" i="1"/>
  <c r="AS49268" i="1"/>
  <c r="AS49269" i="1"/>
  <c r="AS49270" i="1"/>
  <c r="AS49271" i="1"/>
  <c r="AS49272" i="1"/>
  <c r="AS49273" i="1"/>
  <c r="AS49274" i="1"/>
  <c r="AS49275" i="1"/>
  <c r="AS49276" i="1"/>
  <c r="AS49277" i="1"/>
  <c r="AS49278" i="1"/>
  <c r="AS49279" i="1"/>
  <c r="AS49280" i="1"/>
  <c r="AS49281" i="1"/>
  <c r="AS49282" i="1"/>
  <c r="AS49283" i="1"/>
  <c r="AS49284" i="1"/>
  <c r="AS49285" i="1"/>
  <c r="AS49286" i="1"/>
  <c r="AS49287" i="1"/>
  <c r="AS49288" i="1"/>
  <c r="AS49289" i="1"/>
  <c r="AS49290" i="1"/>
  <c r="AS49291" i="1"/>
  <c r="AS49292" i="1"/>
  <c r="AS49293" i="1"/>
  <c r="AS49294" i="1"/>
  <c r="AS49295" i="1"/>
  <c r="AS49296" i="1"/>
  <c r="AS49297" i="1"/>
  <c r="AS49298" i="1"/>
  <c r="AS49299" i="1"/>
  <c r="AS49300" i="1"/>
  <c r="AS49301" i="1"/>
  <c r="AS49302" i="1"/>
  <c r="AS49303" i="1"/>
  <c r="AS49304" i="1"/>
  <c r="AS49305" i="1"/>
  <c r="AS49306" i="1"/>
  <c r="AS49307" i="1"/>
  <c r="AS49308" i="1"/>
  <c r="AS49309" i="1"/>
  <c r="AS49310" i="1"/>
  <c r="AS49311" i="1"/>
  <c r="AS49312" i="1"/>
  <c r="AS49313" i="1"/>
  <c r="AS49314" i="1"/>
  <c r="AS49315" i="1"/>
  <c r="AS49316" i="1"/>
  <c r="AS49317" i="1"/>
  <c r="AS49318" i="1"/>
  <c r="AS49319" i="1"/>
  <c r="AS49320" i="1"/>
  <c r="AS49321" i="1"/>
  <c r="AS49322" i="1"/>
  <c r="AS49323" i="1"/>
  <c r="AS49324" i="1"/>
  <c r="AS49325" i="1"/>
  <c r="AS49326" i="1"/>
  <c r="AS49327" i="1"/>
  <c r="AS49328" i="1"/>
  <c r="AS49329" i="1"/>
  <c r="AS49330" i="1"/>
  <c r="AS49331" i="1"/>
  <c r="AS49332" i="1"/>
  <c r="AS49333" i="1"/>
  <c r="AS49334" i="1"/>
  <c r="AS49335" i="1"/>
  <c r="AS49336" i="1"/>
  <c r="AS49337" i="1"/>
  <c r="AS49338" i="1"/>
  <c r="AS49339" i="1"/>
  <c r="AS49340" i="1"/>
  <c r="AS49341" i="1"/>
  <c r="AS49342" i="1"/>
  <c r="AS49343" i="1"/>
  <c r="AS49344" i="1"/>
  <c r="AS49345" i="1"/>
  <c r="AS49346" i="1"/>
  <c r="AS49347" i="1"/>
  <c r="AS49348" i="1"/>
  <c r="AS49349" i="1"/>
  <c r="AS49350" i="1"/>
  <c r="AS49351" i="1"/>
  <c r="AS49352" i="1"/>
  <c r="AS49353" i="1"/>
  <c r="AS49354" i="1"/>
  <c r="AS49355" i="1"/>
  <c r="AS49356" i="1"/>
  <c r="AS49357" i="1"/>
  <c r="AS49358" i="1"/>
  <c r="AS49359" i="1"/>
  <c r="AS49360" i="1"/>
  <c r="AS49361" i="1"/>
  <c r="AS49362" i="1"/>
  <c r="AS49363" i="1"/>
  <c r="AS49364" i="1"/>
  <c r="AS49365" i="1"/>
  <c r="AS49366" i="1"/>
  <c r="AS49367" i="1"/>
  <c r="AS49368" i="1"/>
  <c r="AS49369" i="1"/>
  <c r="AS49370" i="1"/>
  <c r="AS49371" i="1"/>
  <c r="AS49372" i="1"/>
  <c r="AS49373" i="1"/>
  <c r="AS49374" i="1"/>
  <c r="AS49375" i="1"/>
  <c r="AS49376" i="1"/>
  <c r="AS49377" i="1"/>
  <c r="AS49378" i="1"/>
  <c r="AS49379" i="1"/>
  <c r="AS49380" i="1"/>
  <c r="AS49381" i="1"/>
  <c r="AS49382" i="1"/>
  <c r="AS49383" i="1"/>
  <c r="AS49384" i="1"/>
  <c r="AS49385" i="1"/>
  <c r="AS49386" i="1"/>
  <c r="AS49387" i="1"/>
  <c r="AS49388" i="1"/>
  <c r="AS49389" i="1"/>
  <c r="AS49390" i="1"/>
  <c r="AS49391" i="1"/>
  <c r="AS49392" i="1"/>
  <c r="AS49393" i="1"/>
  <c r="AS49394" i="1"/>
  <c r="AS49395" i="1"/>
  <c r="AS49396" i="1"/>
  <c r="AS49397" i="1"/>
  <c r="AS49398" i="1"/>
  <c r="AS49399" i="1"/>
  <c r="AS49400" i="1"/>
  <c r="AS49401" i="1"/>
  <c r="AS49402" i="1"/>
  <c r="AS49403" i="1"/>
  <c r="AS49404" i="1"/>
  <c r="AS49405" i="1"/>
  <c r="AS49406" i="1"/>
  <c r="AS49407" i="1"/>
  <c r="AS49408" i="1"/>
  <c r="AS49409" i="1"/>
  <c r="AS49410" i="1"/>
  <c r="AS49411" i="1"/>
  <c r="AS49412" i="1"/>
  <c r="AS49413" i="1"/>
  <c r="AS49414" i="1"/>
  <c r="AS49415" i="1"/>
  <c r="AS49416" i="1"/>
  <c r="AS49417" i="1"/>
  <c r="AS49418" i="1"/>
  <c r="AS49419" i="1"/>
  <c r="AS49420" i="1"/>
  <c r="AS49421" i="1"/>
  <c r="AS49422" i="1"/>
  <c r="AS49423" i="1"/>
  <c r="AS49424" i="1"/>
  <c r="AS49425" i="1"/>
  <c r="AS49426" i="1"/>
  <c r="AS49427" i="1"/>
  <c r="AS49428" i="1"/>
  <c r="AS49429" i="1"/>
  <c r="AS49430" i="1"/>
  <c r="AS49431" i="1"/>
  <c r="AS49432" i="1"/>
  <c r="AS49433" i="1"/>
  <c r="AS49434" i="1"/>
  <c r="AS49435" i="1"/>
  <c r="AS49436" i="1"/>
  <c r="AS49437" i="1"/>
  <c r="AS49438" i="1"/>
  <c r="AS49439" i="1"/>
  <c r="AS49440" i="1"/>
  <c r="AS49441" i="1"/>
  <c r="AS49442" i="1"/>
  <c r="AS49443" i="1"/>
  <c r="AS49444" i="1"/>
  <c r="AS49445" i="1"/>
  <c r="AS49446" i="1"/>
  <c r="AS49447" i="1"/>
  <c r="AS49448" i="1"/>
  <c r="AS49449" i="1"/>
  <c r="AS49450" i="1"/>
  <c r="AS49451" i="1"/>
  <c r="AS49452" i="1"/>
  <c r="AS49453" i="1"/>
  <c r="AS49454" i="1"/>
  <c r="AS49455" i="1"/>
  <c r="AS49456" i="1"/>
  <c r="AS49457" i="1"/>
  <c r="AS49458" i="1"/>
  <c r="AS49459" i="1"/>
  <c r="AS49460" i="1"/>
  <c r="AS49461" i="1"/>
  <c r="AS49462" i="1"/>
  <c r="AS49463" i="1"/>
  <c r="AS49464" i="1"/>
  <c r="AS49465" i="1"/>
  <c r="AS49466" i="1"/>
  <c r="AS49467" i="1"/>
  <c r="AS49468" i="1"/>
  <c r="AS49469" i="1"/>
  <c r="AS49470" i="1"/>
  <c r="AS49471" i="1"/>
  <c r="AS49472" i="1"/>
  <c r="AS49473" i="1"/>
  <c r="AS49474" i="1"/>
  <c r="AS49475" i="1"/>
  <c r="AS49476" i="1"/>
  <c r="AS49477" i="1"/>
  <c r="AS49478" i="1"/>
  <c r="AS49479" i="1"/>
  <c r="AS49480" i="1"/>
  <c r="AS49481" i="1"/>
  <c r="AS49482" i="1"/>
  <c r="AS49483" i="1"/>
  <c r="AS49484" i="1"/>
  <c r="AS49485" i="1"/>
  <c r="AS49486" i="1"/>
  <c r="AS49487" i="1"/>
  <c r="AS49488" i="1"/>
  <c r="AS49489" i="1"/>
  <c r="AS49490" i="1"/>
  <c r="AS49491" i="1"/>
  <c r="AS49492" i="1"/>
  <c r="AS49493" i="1"/>
  <c r="AS49494" i="1"/>
  <c r="AS49495" i="1"/>
  <c r="AS49496" i="1"/>
  <c r="AS49497" i="1"/>
  <c r="AS49498" i="1"/>
  <c r="AS49499" i="1"/>
  <c r="AS49500" i="1"/>
  <c r="AS49501" i="1"/>
  <c r="AS49502" i="1"/>
  <c r="AS49503" i="1"/>
  <c r="AS49504" i="1"/>
  <c r="AS49505" i="1"/>
  <c r="AS49506" i="1"/>
  <c r="AS49507" i="1"/>
  <c r="AS49508" i="1"/>
  <c r="AS49509" i="1"/>
  <c r="AS49510" i="1"/>
  <c r="AS49511" i="1"/>
  <c r="AS49512" i="1"/>
  <c r="AS49513" i="1"/>
  <c r="AS49514" i="1"/>
  <c r="AS49515" i="1"/>
  <c r="AS49516" i="1"/>
  <c r="AS49517" i="1"/>
  <c r="AS49518" i="1"/>
  <c r="AS49519" i="1"/>
  <c r="AS49520" i="1"/>
  <c r="AS49521" i="1"/>
  <c r="AS49522" i="1"/>
  <c r="AS49523" i="1"/>
  <c r="AS49524" i="1"/>
  <c r="AS49525" i="1"/>
  <c r="AS49526" i="1"/>
  <c r="AS49527" i="1"/>
  <c r="AS49528" i="1"/>
  <c r="AS49529" i="1"/>
  <c r="AS49530" i="1"/>
  <c r="AS49531" i="1"/>
  <c r="AS49532" i="1"/>
  <c r="AS49533" i="1"/>
  <c r="AS49534" i="1"/>
  <c r="AS49535" i="1"/>
  <c r="AS49536" i="1"/>
  <c r="AS49537" i="1"/>
  <c r="AS49538" i="1"/>
  <c r="AS49539" i="1"/>
  <c r="AS49540" i="1"/>
  <c r="AS49541" i="1"/>
  <c r="AS49542" i="1"/>
  <c r="AS49543" i="1"/>
  <c r="AS49544" i="1"/>
  <c r="AS49545" i="1"/>
  <c r="AS49546" i="1"/>
  <c r="AS49547" i="1"/>
  <c r="AS49548" i="1"/>
  <c r="AS49549" i="1"/>
  <c r="AS49550" i="1"/>
  <c r="AS49551" i="1"/>
  <c r="AS49552" i="1"/>
  <c r="AS49553" i="1"/>
  <c r="AS49554" i="1"/>
  <c r="AS49555" i="1"/>
  <c r="AS49556" i="1"/>
  <c r="AS49557" i="1"/>
  <c r="AS49558" i="1"/>
  <c r="AS49559" i="1"/>
  <c r="AS49560" i="1"/>
  <c r="AS49561" i="1"/>
  <c r="AS49562" i="1"/>
  <c r="AS49563" i="1"/>
  <c r="AS49564" i="1"/>
  <c r="AS49565" i="1"/>
  <c r="AS49566" i="1"/>
  <c r="AS49567" i="1"/>
  <c r="AS49568" i="1"/>
  <c r="AS49569" i="1"/>
  <c r="AS49570" i="1"/>
  <c r="AS49571" i="1"/>
  <c r="AS49572" i="1"/>
  <c r="AS49573" i="1"/>
  <c r="AS49574" i="1"/>
  <c r="AS49575" i="1"/>
  <c r="AS49576" i="1"/>
  <c r="AS49577" i="1"/>
  <c r="AS49578" i="1"/>
  <c r="AS49579" i="1"/>
  <c r="AS49580" i="1"/>
  <c r="AS49581" i="1"/>
  <c r="AS49582" i="1"/>
  <c r="AS49583" i="1"/>
  <c r="AS49584" i="1"/>
  <c r="AS49585" i="1"/>
  <c r="AS49586" i="1"/>
  <c r="AS49587" i="1"/>
  <c r="AS49588" i="1"/>
  <c r="AS49589" i="1"/>
  <c r="AS49590" i="1"/>
  <c r="AS49591" i="1"/>
  <c r="AS49592" i="1"/>
  <c r="AS49593" i="1"/>
  <c r="AS49594" i="1"/>
  <c r="AS49595" i="1"/>
  <c r="AS49596" i="1"/>
  <c r="AS49597" i="1"/>
  <c r="AS49598" i="1"/>
  <c r="AS49599" i="1"/>
  <c r="AS49600" i="1"/>
  <c r="AS49601" i="1"/>
  <c r="AS49602" i="1"/>
  <c r="AS49603" i="1"/>
  <c r="AS49604" i="1"/>
  <c r="AS49605" i="1"/>
  <c r="AS49606" i="1"/>
  <c r="AS49607" i="1"/>
  <c r="AS49608" i="1"/>
  <c r="AS49609" i="1"/>
  <c r="AS49610" i="1"/>
  <c r="AS49611" i="1"/>
  <c r="AS49612" i="1"/>
  <c r="AS49613" i="1"/>
  <c r="AS49614" i="1"/>
  <c r="AS49615" i="1"/>
  <c r="AS49616" i="1"/>
  <c r="AS49617" i="1"/>
  <c r="AS49618" i="1"/>
  <c r="AS49619" i="1"/>
  <c r="AS49620" i="1"/>
  <c r="AS49621" i="1"/>
  <c r="AS49622" i="1"/>
  <c r="AS49623" i="1"/>
  <c r="AS49624" i="1"/>
  <c r="AS49625" i="1"/>
  <c r="AS49626" i="1"/>
  <c r="AS49627" i="1"/>
  <c r="AS49628" i="1"/>
  <c r="AS49629" i="1"/>
  <c r="AS49630" i="1"/>
  <c r="AS49631" i="1"/>
  <c r="AS49632" i="1"/>
  <c r="AS49633" i="1"/>
  <c r="AS49634" i="1"/>
  <c r="AS49635" i="1"/>
  <c r="AS49636" i="1"/>
  <c r="AS49637" i="1"/>
  <c r="AS49638" i="1"/>
  <c r="AS49639" i="1"/>
  <c r="AS49640" i="1"/>
  <c r="AS49641" i="1"/>
  <c r="AS49642" i="1"/>
  <c r="AS49643" i="1"/>
  <c r="AS49644" i="1"/>
  <c r="AS49645" i="1"/>
  <c r="AS49646" i="1"/>
  <c r="AS49647" i="1"/>
  <c r="AS49648" i="1"/>
  <c r="AS49649" i="1"/>
  <c r="AS49650" i="1"/>
  <c r="AS49651" i="1"/>
  <c r="AS49652" i="1"/>
  <c r="AS49653" i="1"/>
  <c r="AS49654" i="1"/>
  <c r="AS49655" i="1"/>
  <c r="AS49656" i="1"/>
  <c r="AS49657" i="1"/>
  <c r="AS49658" i="1"/>
  <c r="AS49659" i="1"/>
  <c r="AS49660" i="1"/>
  <c r="AS49661" i="1"/>
  <c r="AS49662" i="1"/>
  <c r="AS49663" i="1"/>
  <c r="AS49664" i="1"/>
  <c r="AS49665" i="1"/>
  <c r="AS49666" i="1"/>
  <c r="AS49667" i="1"/>
  <c r="AS49668" i="1"/>
  <c r="AS49669" i="1"/>
  <c r="AS49670" i="1"/>
  <c r="AS49671" i="1"/>
  <c r="AS49672" i="1"/>
  <c r="AS49673" i="1"/>
  <c r="AS49674" i="1"/>
  <c r="AS49675" i="1"/>
  <c r="AS49676" i="1"/>
  <c r="AS49677" i="1"/>
  <c r="AS49678" i="1"/>
  <c r="AS49679" i="1"/>
  <c r="AS49680" i="1"/>
  <c r="AS49681" i="1"/>
  <c r="AS49682" i="1"/>
  <c r="AS49683" i="1"/>
  <c r="AS49684" i="1"/>
  <c r="AS49685" i="1"/>
  <c r="AS49686" i="1"/>
  <c r="AS49687" i="1"/>
  <c r="AS49688" i="1"/>
  <c r="AS49689" i="1"/>
  <c r="AS49690" i="1"/>
  <c r="AS49691" i="1"/>
  <c r="AS49692" i="1"/>
  <c r="AS49693" i="1"/>
  <c r="AS49694" i="1"/>
  <c r="AS49695" i="1"/>
  <c r="AS49696" i="1"/>
  <c r="AS49697" i="1"/>
  <c r="AS49698" i="1"/>
  <c r="AS49699" i="1"/>
  <c r="AS49700" i="1"/>
  <c r="AS49701" i="1"/>
  <c r="AS49702" i="1"/>
  <c r="AS49703" i="1"/>
  <c r="AS49704" i="1"/>
  <c r="AS49705" i="1"/>
  <c r="AS49706" i="1"/>
  <c r="AS49707" i="1"/>
  <c r="AS49708" i="1"/>
  <c r="AS49709" i="1"/>
  <c r="AS49710" i="1"/>
  <c r="AS49711" i="1"/>
  <c r="AS49712" i="1"/>
  <c r="AS49713" i="1"/>
  <c r="AS49714" i="1"/>
  <c r="AS49715" i="1"/>
  <c r="AS49716" i="1"/>
  <c r="AS49717" i="1"/>
  <c r="AS49718" i="1"/>
  <c r="AS49719" i="1"/>
  <c r="AS49720" i="1"/>
  <c r="AS49721" i="1"/>
  <c r="AS49722" i="1"/>
  <c r="AS49723" i="1"/>
  <c r="AS49724" i="1"/>
  <c r="AS49725" i="1"/>
  <c r="AS49726" i="1"/>
  <c r="AS49727" i="1"/>
  <c r="AS49728" i="1"/>
  <c r="AS49729" i="1"/>
  <c r="AS49730" i="1"/>
  <c r="AS49731" i="1"/>
  <c r="AS49732" i="1"/>
  <c r="AS49733" i="1"/>
  <c r="AS49734" i="1"/>
  <c r="AS49735" i="1"/>
  <c r="AS49736" i="1"/>
  <c r="AS49737" i="1"/>
  <c r="AS49738" i="1"/>
  <c r="AS49739" i="1"/>
  <c r="AS49740" i="1"/>
  <c r="AS49741" i="1"/>
  <c r="AS49742" i="1"/>
  <c r="AS49743" i="1"/>
  <c r="AS49744" i="1"/>
  <c r="AS49745" i="1"/>
  <c r="AS49746" i="1"/>
  <c r="AS49747" i="1"/>
  <c r="AS49748" i="1"/>
  <c r="AS49749" i="1"/>
  <c r="AS49750" i="1"/>
  <c r="AS49751" i="1"/>
  <c r="AS49752" i="1"/>
  <c r="AS49753" i="1"/>
  <c r="AS49754" i="1"/>
  <c r="AS49755" i="1"/>
  <c r="AS49756" i="1"/>
  <c r="AS49757" i="1"/>
  <c r="AS49758" i="1"/>
  <c r="AS49759" i="1"/>
  <c r="AS49760" i="1"/>
  <c r="AS49761" i="1"/>
  <c r="AS49762" i="1"/>
  <c r="AS49763" i="1"/>
  <c r="AS49764" i="1"/>
  <c r="AS49765" i="1"/>
  <c r="AS49766" i="1"/>
  <c r="AS49767" i="1"/>
  <c r="AS49768" i="1"/>
  <c r="AS49769" i="1"/>
  <c r="AS49770" i="1"/>
  <c r="AS49771" i="1"/>
  <c r="AS49772" i="1"/>
  <c r="AS49773" i="1"/>
  <c r="AS49774" i="1"/>
  <c r="AS49775" i="1"/>
  <c r="AS49776" i="1"/>
  <c r="AS49777" i="1"/>
  <c r="AS49778" i="1"/>
  <c r="AS49779" i="1"/>
  <c r="AS49780" i="1"/>
  <c r="AS49781" i="1"/>
  <c r="AS49782" i="1"/>
  <c r="AS49783" i="1"/>
  <c r="AS49784" i="1"/>
  <c r="AS49785" i="1"/>
  <c r="AS49786" i="1"/>
  <c r="AS49787" i="1"/>
  <c r="AS49788" i="1"/>
  <c r="AS49789" i="1"/>
  <c r="AS49790" i="1"/>
  <c r="AS49791" i="1"/>
  <c r="AS49792" i="1"/>
  <c r="AS49793" i="1"/>
  <c r="AS49794" i="1"/>
  <c r="AS49795" i="1"/>
  <c r="AS49796" i="1"/>
  <c r="AS49797" i="1"/>
  <c r="AS49798" i="1"/>
  <c r="AS49799" i="1"/>
  <c r="AS49800" i="1"/>
  <c r="AS49801" i="1"/>
  <c r="AS49802" i="1"/>
  <c r="AS49803" i="1"/>
  <c r="AS49804" i="1"/>
  <c r="AS49805" i="1"/>
  <c r="AS49806" i="1"/>
  <c r="AS49807" i="1"/>
  <c r="AS49808" i="1"/>
  <c r="AS49809" i="1"/>
  <c r="AS49810" i="1"/>
  <c r="AS49811" i="1"/>
  <c r="AS49812" i="1"/>
  <c r="AS49813" i="1"/>
  <c r="AS49814" i="1"/>
  <c r="AS49815" i="1"/>
  <c r="AS49816" i="1"/>
  <c r="AS49817" i="1"/>
  <c r="AS49818" i="1"/>
  <c r="AS49819" i="1"/>
  <c r="AS49820" i="1"/>
  <c r="AS49821" i="1"/>
  <c r="AS49822" i="1"/>
  <c r="AS49823" i="1"/>
  <c r="AS49824" i="1"/>
  <c r="AS49825" i="1"/>
  <c r="AS49826" i="1"/>
  <c r="AS49827" i="1"/>
  <c r="AS49828" i="1"/>
  <c r="AS49829" i="1"/>
  <c r="AS49830" i="1"/>
  <c r="AS49831" i="1"/>
  <c r="AS49832" i="1"/>
  <c r="AS49833" i="1"/>
  <c r="AS49834" i="1"/>
  <c r="AS49835" i="1"/>
  <c r="AS49836" i="1"/>
  <c r="AS49837" i="1"/>
  <c r="AS49838" i="1"/>
  <c r="AS49839" i="1"/>
  <c r="AS49840" i="1"/>
  <c r="AS49841" i="1"/>
  <c r="AS49842" i="1"/>
  <c r="AS49843" i="1"/>
  <c r="AS49844" i="1"/>
  <c r="AS49845" i="1"/>
  <c r="AS49846" i="1"/>
  <c r="AS49847" i="1"/>
  <c r="AS49848" i="1"/>
  <c r="AS49849" i="1"/>
  <c r="AS49850" i="1"/>
  <c r="AS49851" i="1"/>
  <c r="AS49852" i="1"/>
  <c r="AS49853" i="1"/>
  <c r="AS49854" i="1"/>
  <c r="AS49855" i="1"/>
  <c r="AS49856" i="1"/>
  <c r="AS49857" i="1"/>
  <c r="AS49858" i="1"/>
  <c r="AS49859" i="1"/>
  <c r="AS49860" i="1"/>
  <c r="AS49861" i="1"/>
  <c r="AS49862" i="1"/>
  <c r="AS49863" i="1"/>
  <c r="AS49864" i="1"/>
  <c r="AS49865" i="1"/>
  <c r="AS49866" i="1"/>
  <c r="AS49867" i="1"/>
  <c r="AS49868" i="1"/>
  <c r="AS49869" i="1"/>
  <c r="AS49870" i="1"/>
  <c r="AS49871" i="1"/>
  <c r="AS49872" i="1"/>
  <c r="AS49873" i="1"/>
  <c r="AS49874" i="1"/>
  <c r="AS49875" i="1"/>
  <c r="AS49876" i="1"/>
  <c r="AS49877" i="1"/>
  <c r="AS49878" i="1"/>
  <c r="AS49879" i="1"/>
  <c r="AS49880" i="1"/>
  <c r="AS49881" i="1"/>
  <c r="AS49882" i="1"/>
  <c r="AS49883" i="1"/>
  <c r="AS49884" i="1"/>
  <c r="AS49885" i="1"/>
  <c r="AS49886" i="1"/>
  <c r="AS49887" i="1"/>
  <c r="AS49888" i="1"/>
  <c r="AS49889" i="1"/>
  <c r="AS49890" i="1"/>
  <c r="AS49891" i="1"/>
  <c r="AS49892" i="1"/>
  <c r="AS49893" i="1"/>
  <c r="AS49894" i="1"/>
  <c r="AS49895" i="1"/>
  <c r="AS49896" i="1"/>
  <c r="AS49897" i="1"/>
  <c r="AS49898" i="1"/>
  <c r="AS49899" i="1"/>
  <c r="AS49900" i="1"/>
  <c r="AS49901" i="1"/>
  <c r="AS49902" i="1"/>
  <c r="AS49903" i="1"/>
  <c r="AS49904" i="1"/>
  <c r="AS49905" i="1"/>
  <c r="AS49906" i="1"/>
  <c r="AS49907" i="1"/>
  <c r="AS49908" i="1"/>
  <c r="AS49909" i="1"/>
  <c r="AS49910" i="1"/>
  <c r="AS49911" i="1"/>
  <c r="AS49912" i="1"/>
  <c r="AS49913" i="1"/>
  <c r="AS49914" i="1"/>
  <c r="AS49915" i="1"/>
  <c r="AS49916" i="1"/>
  <c r="AS49917" i="1"/>
  <c r="AS49918" i="1"/>
  <c r="AS49919" i="1"/>
  <c r="AS49920" i="1"/>
  <c r="AS49921" i="1"/>
  <c r="AS49922" i="1"/>
  <c r="AS49923" i="1"/>
  <c r="AS49924" i="1"/>
  <c r="AS49925" i="1"/>
  <c r="AS49926" i="1"/>
  <c r="AS49927" i="1"/>
  <c r="AS49928" i="1"/>
  <c r="AS49929" i="1"/>
  <c r="AS49930" i="1"/>
  <c r="AS49931" i="1"/>
  <c r="AS49932" i="1"/>
  <c r="AS49933" i="1"/>
  <c r="AS49934" i="1"/>
  <c r="AS49935" i="1"/>
  <c r="AS49936" i="1"/>
  <c r="AS49937" i="1"/>
  <c r="AS49938" i="1"/>
  <c r="AS49939" i="1"/>
  <c r="AS49940" i="1"/>
  <c r="AS49941" i="1"/>
  <c r="AS49942" i="1"/>
  <c r="AS49943" i="1"/>
  <c r="AS49944" i="1"/>
  <c r="AS49945" i="1"/>
  <c r="AS49946" i="1"/>
  <c r="AS49947" i="1"/>
  <c r="AS49948" i="1"/>
  <c r="AS49949" i="1"/>
  <c r="AS49950" i="1"/>
  <c r="AS49951" i="1"/>
  <c r="AS49952" i="1"/>
  <c r="AS49953" i="1"/>
  <c r="AS49954" i="1"/>
  <c r="AS49955" i="1"/>
  <c r="AS49956" i="1"/>
  <c r="AS49957" i="1"/>
  <c r="AS49958" i="1"/>
  <c r="AS49959" i="1"/>
  <c r="AS49960" i="1"/>
  <c r="AS49961" i="1"/>
  <c r="AS49962" i="1"/>
  <c r="AS49963" i="1"/>
  <c r="AS49964" i="1"/>
  <c r="AS49965" i="1"/>
  <c r="AS49966" i="1"/>
  <c r="AS49967" i="1"/>
  <c r="AS49968" i="1"/>
  <c r="AS49969" i="1"/>
  <c r="AS49970" i="1"/>
  <c r="AS49971" i="1"/>
  <c r="AS49972" i="1"/>
  <c r="AS49973" i="1"/>
  <c r="AS49974" i="1"/>
  <c r="AS49975" i="1"/>
  <c r="AS49976" i="1"/>
  <c r="AS49977" i="1"/>
  <c r="AS49978" i="1"/>
  <c r="AS49979" i="1"/>
  <c r="AS49980" i="1"/>
  <c r="AS49981" i="1"/>
  <c r="AS49982" i="1"/>
  <c r="AS49983" i="1"/>
  <c r="AS49984" i="1"/>
  <c r="AS49985" i="1"/>
  <c r="AS49986" i="1"/>
  <c r="AS49987" i="1"/>
  <c r="AS49988" i="1"/>
  <c r="AS49989" i="1"/>
  <c r="AS49990" i="1"/>
  <c r="AS49991" i="1"/>
  <c r="AS49992" i="1"/>
  <c r="AS49993" i="1"/>
  <c r="AS49994" i="1"/>
  <c r="AS49995" i="1"/>
  <c r="AS49996" i="1"/>
  <c r="AS49997" i="1"/>
  <c r="AS49998" i="1"/>
  <c r="AS49999" i="1"/>
  <c r="AS50000" i="1"/>
  <c r="AS50001" i="1"/>
  <c r="AS50002" i="1"/>
  <c r="AS50003" i="1"/>
  <c r="AS50004" i="1"/>
  <c r="AS50005" i="1"/>
  <c r="AS50006" i="1"/>
  <c r="AS50007" i="1"/>
  <c r="AS50008" i="1"/>
  <c r="AS50009" i="1"/>
  <c r="AS50010" i="1"/>
  <c r="AS50011" i="1"/>
  <c r="AS50012" i="1"/>
  <c r="AS50013" i="1"/>
  <c r="AS50014" i="1"/>
  <c r="AS50015" i="1"/>
  <c r="AS50016" i="1"/>
  <c r="AS50017" i="1"/>
  <c r="AS50018" i="1"/>
  <c r="AS50019" i="1"/>
  <c r="AS50020" i="1"/>
  <c r="AS50021" i="1"/>
  <c r="AS50022" i="1"/>
  <c r="AS50023" i="1"/>
  <c r="AS50024" i="1"/>
  <c r="AS50025" i="1"/>
  <c r="AS50026" i="1"/>
  <c r="AS50027" i="1"/>
  <c r="AS50028" i="1"/>
  <c r="AS50029" i="1"/>
  <c r="AS50030" i="1"/>
  <c r="AS50031" i="1"/>
  <c r="AS50032" i="1"/>
  <c r="AS50033" i="1"/>
  <c r="AS50034" i="1"/>
  <c r="AS50035" i="1"/>
  <c r="AS50036" i="1"/>
  <c r="AS50037" i="1"/>
  <c r="AS50038" i="1"/>
  <c r="AS50039" i="1"/>
  <c r="AS50040" i="1"/>
  <c r="AS50041" i="1"/>
  <c r="AS50042" i="1"/>
  <c r="AS50043" i="1"/>
  <c r="AS50044" i="1"/>
  <c r="AS50045" i="1"/>
  <c r="AS50046" i="1"/>
  <c r="AS50047" i="1"/>
  <c r="AS50048" i="1"/>
  <c r="AS50049" i="1"/>
  <c r="AS50050" i="1"/>
  <c r="AS50051" i="1"/>
  <c r="AS50052" i="1"/>
  <c r="AS50053" i="1"/>
  <c r="AS50054" i="1"/>
  <c r="AS50055" i="1"/>
  <c r="AS50056" i="1"/>
  <c r="AS50057" i="1"/>
  <c r="AS50058" i="1"/>
  <c r="AS50059" i="1"/>
  <c r="AS50060" i="1"/>
  <c r="AS50061" i="1"/>
  <c r="AS50062" i="1"/>
  <c r="AS50063" i="1"/>
  <c r="AS50064" i="1"/>
  <c r="AS50065" i="1"/>
  <c r="AS50066" i="1"/>
  <c r="AS50067" i="1"/>
  <c r="AS50068" i="1"/>
  <c r="AS50069" i="1"/>
  <c r="AS50070" i="1"/>
  <c r="AS50071" i="1"/>
  <c r="AS50072" i="1"/>
  <c r="AS50073" i="1"/>
  <c r="AS50074" i="1"/>
  <c r="AS50075" i="1"/>
  <c r="AS50076" i="1"/>
  <c r="AS50077" i="1"/>
  <c r="AS50078" i="1"/>
  <c r="AS50079" i="1"/>
  <c r="AS50080" i="1"/>
  <c r="AS50081" i="1"/>
  <c r="AS50082" i="1"/>
  <c r="AS50083" i="1"/>
  <c r="AS50084" i="1"/>
  <c r="AS50085" i="1"/>
  <c r="AS50086" i="1"/>
  <c r="AS50087" i="1"/>
  <c r="AS50088" i="1"/>
  <c r="AS50089" i="1"/>
  <c r="AS50090" i="1"/>
  <c r="AS50091" i="1"/>
  <c r="AS50092" i="1"/>
  <c r="AS50093" i="1"/>
  <c r="AS50094" i="1"/>
  <c r="AS50095" i="1"/>
  <c r="AS50096" i="1"/>
  <c r="AS50097" i="1"/>
  <c r="AS50098" i="1"/>
  <c r="AS50099" i="1"/>
  <c r="AS50100" i="1"/>
  <c r="AS50101" i="1"/>
  <c r="AS50102" i="1"/>
  <c r="AS50103" i="1"/>
  <c r="AS50104" i="1"/>
  <c r="AS50105" i="1"/>
  <c r="AS50106" i="1"/>
  <c r="AS50107" i="1"/>
  <c r="AS50108" i="1"/>
  <c r="AS50109" i="1"/>
  <c r="AS50110" i="1"/>
  <c r="AS50111" i="1"/>
  <c r="AS50112" i="1"/>
  <c r="AS50113" i="1"/>
  <c r="AS50114" i="1"/>
  <c r="AS50115" i="1"/>
  <c r="AS50116" i="1"/>
  <c r="AS50117" i="1"/>
  <c r="AS50118" i="1"/>
  <c r="AS50119" i="1"/>
  <c r="AS50120" i="1"/>
  <c r="AS50121" i="1"/>
  <c r="AS50122" i="1"/>
  <c r="AS50123" i="1"/>
  <c r="AS50124" i="1"/>
  <c r="AS50125" i="1"/>
  <c r="AS50126" i="1"/>
  <c r="AS50127" i="1"/>
  <c r="AS50128" i="1"/>
  <c r="AS50129" i="1"/>
  <c r="AS50130" i="1"/>
  <c r="AS50131" i="1"/>
  <c r="AS50132" i="1"/>
  <c r="AS50133" i="1"/>
  <c r="AS50134" i="1"/>
  <c r="AS50135" i="1"/>
  <c r="AS50136" i="1"/>
  <c r="AS50137" i="1"/>
  <c r="AS50138" i="1"/>
  <c r="AS50139" i="1"/>
  <c r="AS50140" i="1"/>
  <c r="AS50141" i="1"/>
  <c r="AS50142" i="1"/>
  <c r="AS50143" i="1"/>
  <c r="AS50144" i="1"/>
  <c r="AS50145" i="1"/>
  <c r="AS50146" i="1"/>
  <c r="AS50147" i="1"/>
  <c r="AS50148" i="1"/>
  <c r="AS50149" i="1"/>
  <c r="AS50150" i="1"/>
  <c r="AS50151" i="1"/>
  <c r="AS50152" i="1"/>
  <c r="AS50153" i="1"/>
  <c r="AS50154" i="1"/>
  <c r="AS50155" i="1"/>
  <c r="AS50156" i="1"/>
  <c r="AS50157" i="1"/>
  <c r="AS50158" i="1"/>
  <c r="AS50159" i="1"/>
  <c r="AS50160" i="1"/>
  <c r="AS50161" i="1"/>
  <c r="AS50162" i="1"/>
  <c r="AS50163" i="1"/>
  <c r="AS50164" i="1"/>
  <c r="AS50165" i="1"/>
  <c r="AS50166" i="1"/>
  <c r="AS50167" i="1"/>
  <c r="AS50168" i="1"/>
  <c r="AS50169" i="1"/>
  <c r="AS50170" i="1"/>
  <c r="AS50171" i="1"/>
  <c r="AS50172" i="1"/>
  <c r="AS50173" i="1"/>
  <c r="AS50174" i="1"/>
  <c r="AS50175" i="1"/>
  <c r="AS50176" i="1"/>
  <c r="AS50177" i="1"/>
  <c r="AS50178" i="1"/>
  <c r="AS50179" i="1"/>
  <c r="AS50180" i="1"/>
  <c r="AS50181" i="1"/>
  <c r="AS50182" i="1"/>
  <c r="AS50183" i="1"/>
  <c r="AS50184" i="1"/>
  <c r="AS50185" i="1"/>
  <c r="AS50186" i="1"/>
  <c r="AS50187" i="1"/>
  <c r="AS50188" i="1"/>
  <c r="AS50189" i="1"/>
  <c r="AS50190" i="1"/>
  <c r="AS50191" i="1"/>
  <c r="AS50192" i="1"/>
  <c r="AS50193" i="1"/>
  <c r="AS50194" i="1"/>
  <c r="AS50195" i="1"/>
  <c r="AS50196" i="1"/>
  <c r="AS50197" i="1"/>
  <c r="AS50198" i="1"/>
  <c r="AS50199" i="1"/>
  <c r="AS50200" i="1"/>
  <c r="AS50201" i="1"/>
  <c r="AS50202" i="1"/>
  <c r="AS50203" i="1"/>
  <c r="AS50204" i="1"/>
  <c r="AS50205" i="1"/>
  <c r="AS50206" i="1"/>
  <c r="AS50207" i="1"/>
  <c r="AS50208" i="1"/>
  <c r="AS50209" i="1"/>
  <c r="AS50210" i="1"/>
  <c r="AS50211" i="1"/>
  <c r="AS50212" i="1"/>
  <c r="AS50213" i="1"/>
  <c r="AS50214" i="1"/>
  <c r="AS50215" i="1"/>
  <c r="AS50216" i="1"/>
  <c r="AS50217" i="1"/>
  <c r="AS50218" i="1"/>
  <c r="AS50219" i="1"/>
  <c r="AS50220" i="1"/>
  <c r="AS50221" i="1"/>
  <c r="AS50222" i="1"/>
  <c r="AS50223" i="1"/>
  <c r="AS50224" i="1"/>
  <c r="AS50225" i="1"/>
  <c r="AS50226" i="1"/>
  <c r="AS50227" i="1"/>
  <c r="AS50228" i="1"/>
  <c r="AS50229" i="1"/>
  <c r="AS50230" i="1"/>
  <c r="AS50231" i="1"/>
  <c r="AS50232" i="1"/>
  <c r="AS50233" i="1"/>
  <c r="AS50234" i="1"/>
  <c r="AS50235" i="1"/>
  <c r="AS50236" i="1"/>
  <c r="AS50237" i="1"/>
  <c r="AS50238" i="1"/>
  <c r="AS50239" i="1"/>
  <c r="AS50240" i="1"/>
  <c r="AS50241" i="1"/>
  <c r="AS50242" i="1"/>
  <c r="AS50243" i="1"/>
  <c r="AS50244" i="1"/>
  <c r="AS50245" i="1"/>
  <c r="AS50246" i="1"/>
  <c r="AS50247" i="1"/>
  <c r="AS50248" i="1"/>
  <c r="AS50249" i="1"/>
  <c r="AS50250" i="1"/>
  <c r="AS50251" i="1"/>
  <c r="AS50252" i="1"/>
  <c r="AS50253" i="1"/>
  <c r="AS50254" i="1"/>
  <c r="AS50255" i="1"/>
  <c r="AS50256" i="1"/>
  <c r="AS50257" i="1"/>
  <c r="AS50258" i="1"/>
  <c r="AS50259" i="1"/>
  <c r="AS50260" i="1"/>
  <c r="AS50261" i="1"/>
  <c r="AS50262" i="1"/>
  <c r="AS50263" i="1"/>
  <c r="AS50264" i="1"/>
  <c r="AS50265" i="1"/>
  <c r="AS50266" i="1"/>
  <c r="AS50267" i="1"/>
  <c r="AS50268" i="1"/>
  <c r="AS50269" i="1"/>
  <c r="AS50270" i="1"/>
  <c r="AS50271" i="1"/>
  <c r="AS50272" i="1"/>
  <c r="AS50273" i="1"/>
  <c r="AS50274" i="1"/>
  <c r="AS50275" i="1"/>
  <c r="AS50276" i="1"/>
  <c r="AS50277" i="1"/>
  <c r="AS50278" i="1"/>
  <c r="AS50279" i="1"/>
  <c r="AS50280" i="1"/>
  <c r="AS50281" i="1"/>
  <c r="AS50282" i="1"/>
  <c r="AS50283" i="1"/>
  <c r="AS50284" i="1"/>
  <c r="AS50285" i="1"/>
  <c r="AS50286" i="1"/>
  <c r="AS50287" i="1"/>
  <c r="AS50288" i="1"/>
  <c r="AS50289" i="1"/>
  <c r="AS50290" i="1"/>
  <c r="AS50291" i="1"/>
  <c r="AS50292" i="1"/>
  <c r="AS50293" i="1"/>
  <c r="AS50294" i="1"/>
  <c r="AS50295" i="1"/>
  <c r="AS50296" i="1"/>
  <c r="AS50297" i="1"/>
  <c r="AS50298" i="1"/>
  <c r="AS50299" i="1"/>
  <c r="AS50300" i="1"/>
  <c r="AS50301" i="1"/>
  <c r="AS50302" i="1"/>
  <c r="AS50303" i="1"/>
  <c r="AS50304" i="1"/>
  <c r="AS50305" i="1"/>
  <c r="AS50306" i="1"/>
  <c r="AS50307" i="1"/>
  <c r="AS50308" i="1"/>
  <c r="AS50309" i="1"/>
  <c r="AS50310" i="1"/>
  <c r="AS50311" i="1"/>
  <c r="AS50312" i="1"/>
  <c r="AS50313" i="1"/>
  <c r="AS50314" i="1"/>
  <c r="AS50315" i="1"/>
  <c r="AS50316" i="1"/>
  <c r="AS50317" i="1"/>
  <c r="AS50318" i="1"/>
  <c r="AS50319" i="1"/>
  <c r="AS50320" i="1"/>
  <c r="AS50321" i="1"/>
  <c r="AS50322" i="1"/>
  <c r="AS50323" i="1"/>
  <c r="AS50324" i="1"/>
  <c r="AS50325" i="1"/>
  <c r="AS50326" i="1"/>
  <c r="AS50327" i="1"/>
  <c r="AS50328" i="1"/>
  <c r="AS50329" i="1"/>
  <c r="AS50330" i="1"/>
  <c r="AS50331" i="1"/>
  <c r="AS50332" i="1"/>
  <c r="AS50333" i="1"/>
  <c r="AS50334" i="1"/>
  <c r="AS50335" i="1"/>
  <c r="AS50336" i="1"/>
  <c r="AS50337" i="1"/>
  <c r="AS50338" i="1"/>
  <c r="AS50339" i="1"/>
  <c r="AS50340" i="1"/>
  <c r="AS50341" i="1"/>
  <c r="AS50342" i="1"/>
  <c r="AS50343" i="1"/>
  <c r="AS50344" i="1"/>
  <c r="AS50345" i="1"/>
  <c r="AS50346" i="1"/>
  <c r="AS50347" i="1"/>
  <c r="AS50348" i="1"/>
  <c r="AS50349" i="1"/>
  <c r="AS50350" i="1"/>
  <c r="AS50351" i="1"/>
  <c r="AS50352" i="1"/>
  <c r="AS50353" i="1"/>
  <c r="AS50354" i="1"/>
  <c r="AS50355" i="1"/>
  <c r="AS50356" i="1"/>
  <c r="AS50357" i="1"/>
  <c r="AS50358" i="1"/>
  <c r="AS50359" i="1"/>
  <c r="AS50360" i="1"/>
  <c r="AS50361" i="1"/>
  <c r="AS50362" i="1"/>
  <c r="AS50363" i="1"/>
  <c r="AS50364" i="1"/>
  <c r="AS50365" i="1"/>
  <c r="AS50366" i="1"/>
  <c r="AS50367" i="1"/>
  <c r="AS50368" i="1"/>
  <c r="AS50369" i="1"/>
  <c r="AS50370" i="1"/>
  <c r="AS50371" i="1"/>
  <c r="AS50372" i="1"/>
  <c r="AS50373" i="1"/>
  <c r="AS50374" i="1"/>
  <c r="AS50375" i="1"/>
  <c r="AS50376" i="1"/>
  <c r="AS50377" i="1"/>
  <c r="AS50378" i="1"/>
  <c r="AS50379" i="1"/>
  <c r="AS50380" i="1"/>
  <c r="AS50381" i="1"/>
  <c r="AS50382" i="1"/>
  <c r="AS50383" i="1"/>
  <c r="AS50384" i="1"/>
  <c r="AS50385" i="1"/>
  <c r="AS50386" i="1"/>
  <c r="AS50387" i="1"/>
  <c r="AS50388" i="1"/>
  <c r="AS50389" i="1"/>
  <c r="AS50390" i="1"/>
  <c r="AS50391" i="1"/>
  <c r="AS50392" i="1"/>
  <c r="AS50393" i="1"/>
  <c r="AS50394" i="1"/>
  <c r="AS50395" i="1"/>
  <c r="AS50396" i="1"/>
  <c r="AS50397" i="1"/>
  <c r="AS50398" i="1"/>
  <c r="AS50399" i="1"/>
  <c r="AS50400" i="1"/>
  <c r="AS50401" i="1"/>
  <c r="AS50402" i="1"/>
  <c r="AS50403" i="1"/>
  <c r="AS50404" i="1"/>
  <c r="AS50405" i="1"/>
  <c r="AS50406" i="1"/>
  <c r="AS50407" i="1"/>
  <c r="AS50408" i="1"/>
  <c r="AS50409" i="1"/>
  <c r="AS50410" i="1"/>
  <c r="AS50411" i="1"/>
  <c r="AS50412" i="1"/>
  <c r="AS50413" i="1"/>
  <c r="AS50414" i="1"/>
  <c r="AS50415" i="1"/>
  <c r="AS50416" i="1"/>
  <c r="AS50417" i="1"/>
  <c r="AS50418" i="1"/>
  <c r="AS50419" i="1"/>
  <c r="AS50420" i="1"/>
  <c r="AS50421" i="1"/>
  <c r="AS50422" i="1"/>
  <c r="AS50423" i="1"/>
  <c r="AS50424" i="1"/>
  <c r="AS50425" i="1"/>
  <c r="AS50426" i="1"/>
  <c r="AS50427" i="1"/>
  <c r="AS50428" i="1"/>
  <c r="AS50429" i="1"/>
  <c r="AS50430" i="1"/>
  <c r="AS50431" i="1"/>
  <c r="AS50432" i="1"/>
  <c r="AS50433" i="1"/>
  <c r="AS50434" i="1"/>
  <c r="AS50435" i="1"/>
  <c r="AS50436" i="1"/>
  <c r="AS50437" i="1"/>
  <c r="AS50438" i="1"/>
  <c r="AS50439" i="1"/>
  <c r="AS50440" i="1"/>
  <c r="AS50441" i="1"/>
  <c r="AS50442" i="1"/>
  <c r="AS50443" i="1"/>
  <c r="AS50444" i="1"/>
  <c r="AS50445" i="1"/>
  <c r="AS50446" i="1"/>
  <c r="AS50447" i="1"/>
  <c r="AS50448" i="1"/>
  <c r="AS50449" i="1"/>
  <c r="AS50450" i="1"/>
  <c r="AS50451" i="1"/>
  <c r="AS50452" i="1"/>
  <c r="AS50453" i="1"/>
  <c r="AS50454" i="1"/>
  <c r="AS50455" i="1"/>
  <c r="AS50456" i="1"/>
  <c r="AS50457" i="1"/>
  <c r="AS50458" i="1"/>
  <c r="AS50459" i="1"/>
  <c r="AS50460" i="1"/>
  <c r="AS50461" i="1"/>
  <c r="AS50462" i="1"/>
  <c r="AS50463" i="1"/>
  <c r="AS50464" i="1"/>
  <c r="AS50465" i="1"/>
  <c r="AS50466" i="1"/>
  <c r="AS50467" i="1"/>
  <c r="AS50468" i="1"/>
  <c r="AS50469" i="1"/>
  <c r="AS50470" i="1"/>
  <c r="AS50471" i="1"/>
  <c r="AS50472" i="1"/>
  <c r="AS50473" i="1"/>
  <c r="AS50474" i="1"/>
  <c r="AS50475" i="1"/>
  <c r="AS50476" i="1"/>
  <c r="AS50477" i="1"/>
  <c r="AS50478" i="1"/>
  <c r="AS50479" i="1"/>
  <c r="AS50480" i="1"/>
  <c r="AS50481" i="1"/>
  <c r="AS50482" i="1"/>
  <c r="AS50483" i="1"/>
  <c r="AS50484" i="1"/>
  <c r="AS50485" i="1"/>
  <c r="AS50486" i="1"/>
  <c r="AS50487" i="1"/>
  <c r="AS50488" i="1"/>
  <c r="AS50489" i="1"/>
  <c r="AS50490" i="1"/>
  <c r="AS50491" i="1"/>
  <c r="AS50492" i="1"/>
  <c r="AS50493" i="1"/>
  <c r="AS50494" i="1"/>
  <c r="AS50495" i="1"/>
  <c r="AS50496" i="1"/>
  <c r="AS50497" i="1"/>
  <c r="AS50498" i="1"/>
  <c r="AS50499" i="1"/>
  <c r="AS50500" i="1"/>
  <c r="AS50501" i="1"/>
  <c r="AS50502" i="1"/>
  <c r="AS50503" i="1"/>
  <c r="AS50504" i="1"/>
  <c r="AS50505" i="1"/>
  <c r="AS50506" i="1"/>
  <c r="AS50507" i="1"/>
  <c r="AS50508" i="1"/>
  <c r="AS50509" i="1"/>
  <c r="AS50510" i="1"/>
  <c r="AS50511" i="1"/>
  <c r="AS50512" i="1"/>
  <c r="AS50513" i="1"/>
  <c r="AS50514" i="1"/>
  <c r="AS50515" i="1"/>
  <c r="AS50516" i="1"/>
  <c r="AS50517" i="1"/>
  <c r="AS50518" i="1"/>
  <c r="AS50519" i="1"/>
  <c r="AS50520" i="1"/>
  <c r="AS50521" i="1"/>
  <c r="AS50522" i="1"/>
  <c r="AS50523" i="1"/>
  <c r="AS50524" i="1"/>
  <c r="AS50525" i="1"/>
  <c r="AS50526" i="1"/>
  <c r="AS50527" i="1"/>
  <c r="AS50528" i="1"/>
  <c r="AS50529" i="1"/>
  <c r="AS50530" i="1"/>
  <c r="AS50531" i="1"/>
  <c r="AS50532" i="1"/>
  <c r="AS50533" i="1"/>
  <c r="AS50534" i="1"/>
  <c r="AS50535" i="1"/>
  <c r="AS50536" i="1"/>
  <c r="AS50537" i="1"/>
  <c r="AS50538" i="1"/>
  <c r="AS50539" i="1"/>
  <c r="AS50540" i="1"/>
  <c r="AS50541" i="1"/>
  <c r="AS50542" i="1"/>
  <c r="AS50543" i="1"/>
  <c r="AS50544" i="1"/>
  <c r="AS50545" i="1"/>
  <c r="AS50546" i="1"/>
  <c r="AS50547" i="1"/>
  <c r="AS50548" i="1"/>
  <c r="AS50549" i="1"/>
  <c r="AS50550" i="1"/>
  <c r="AS50551" i="1"/>
  <c r="AS50552" i="1"/>
  <c r="AS50553" i="1"/>
  <c r="AS50554" i="1"/>
  <c r="AS50555" i="1"/>
  <c r="AS50556" i="1"/>
  <c r="AS50557" i="1"/>
  <c r="AS50558" i="1"/>
  <c r="AS50559" i="1"/>
  <c r="AS50560" i="1"/>
  <c r="AS50561" i="1"/>
  <c r="AS50562" i="1"/>
  <c r="AS50563" i="1"/>
  <c r="AS50564" i="1"/>
  <c r="AS50565" i="1"/>
  <c r="AS50566" i="1"/>
  <c r="AS50567" i="1"/>
  <c r="AS50568" i="1"/>
  <c r="AS50569" i="1"/>
  <c r="AS50570" i="1"/>
  <c r="AS50571" i="1"/>
  <c r="AS50572" i="1"/>
  <c r="AS50573" i="1"/>
  <c r="AS50574" i="1"/>
  <c r="AS50575" i="1"/>
  <c r="AS50576" i="1"/>
  <c r="AS50577" i="1"/>
  <c r="AS50578" i="1"/>
  <c r="AS50579" i="1"/>
  <c r="AS50580" i="1"/>
  <c r="AS50581" i="1"/>
  <c r="AS50582" i="1"/>
  <c r="AS50583" i="1"/>
  <c r="AS50584" i="1"/>
  <c r="AS50585" i="1"/>
  <c r="AS50586" i="1"/>
  <c r="AS50587" i="1"/>
  <c r="AS50588" i="1"/>
  <c r="AS50589" i="1"/>
  <c r="AS50590" i="1"/>
  <c r="AS50591" i="1"/>
  <c r="AS50592" i="1"/>
  <c r="AS50593" i="1"/>
  <c r="AS50594" i="1"/>
  <c r="AS50595" i="1"/>
  <c r="AS50596" i="1"/>
  <c r="AS50597" i="1"/>
  <c r="AS50598" i="1"/>
  <c r="AS50599" i="1"/>
  <c r="AS50600" i="1"/>
  <c r="AS50601" i="1"/>
  <c r="AS50602" i="1"/>
  <c r="AS50603" i="1"/>
  <c r="AS50604" i="1"/>
  <c r="AS50605" i="1"/>
  <c r="AS50606" i="1"/>
  <c r="AS50607" i="1"/>
  <c r="AS50608" i="1"/>
  <c r="AS50609" i="1"/>
  <c r="AS50610" i="1"/>
  <c r="AS50611" i="1"/>
  <c r="AS50612" i="1"/>
  <c r="AS50613" i="1"/>
  <c r="AS50614" i="1"/>
  <c r="AS50615" i="1"/>
  <c r="AS50616" i="1"/>
  <c r="AS50617" i="1"/>
  <c r="AS50618" i="1"/>
  <c r="AS50619" i="1"/>
  <c r="AS50620" i="1"/>
  <c r="AS50621" i="1"/>
  <c r="AS50622" i="1"/>
  <c r="AS50623" i="1"/>
  <c r="AS50624" i="1"/>
  <c r="AS50625" i="1"/>
  <c r="AS50626" i="1"/>
  <c r="AS50627" i="1"/>
  <c r="AS50628" i="1"/>
  <c r="AS50629" i="1"/>
  <c r="AS50630" i="1"/>
  <c r="AS50631" i="1"/>
  <c r="AS50632" i="1"/>
  <c r="AS50633" i="1"/>
  <c r="AS50634" i="1"/>
  <c r="AS50635" i="1"/>
  <c r="AS50636" i="1"/>
  <c r="AS50637" i="1"/>
  <c r="AS50638" i="1"/>
  <c r="AS50639" i="1"/>
  <c r="AS50640" i="1"/>
  <c r="AS50641" i="1"/>
  <c r="AS50642" i="1"/>
  <c r="AS50643" i="1"/>
  <c r="AS50644" i="1"/>
  <c r="AS50645" i="1"/>
  <c r="AS50646" i="1"/>
  <c r="AS50647" i="1"/>
  <c r="AS50648" i="1"/>
  <c r="AS50649" i="1"/>
  <c r="AS50650" i="1"/>
  <c r="AS50651" i="1"/>
  <c r="AS50652" i="1"/>
  <c r="AS50653" i="1"/>
  <c r="AS50654" i="1"/>
  <c r="AS50655" i="1"/>
  <c r="AS50656" i="1"/>
  <c r="AS50657" i="1"/>
  <c r="AS50658" i="1"/>
  <c r="AS50659" i="1"/>
  <c r="AS50660" i="1"/>
  <c r="AS50661" i="1"/>
  <c r="AS50662" i="1"/>
  <c r="AS50663" i="1"/>
  <c r="AS50664" i="1"/>
  <c r="AS50665" i="1"/>
  <c r="AS50666" i="1"/>
  <c r="AS50667" i="1"/>
  <c r="AS50668" i="1"/>
  <c r="AS50669" i="1"/>
  <c r="AS50670" i="1"/>
  <c r="AS50671" i="1"/>
  <c r="AS50672" i="1"/>
  <c r="AS50673" i="1"/>
  <c r="AS50674" i="1"/>
  <c r="AS50675" i="1"/>
  <c r="AS50676" i="1"/>
  <c r="AS50677" i="1"/>
  <c r="AS50678" i="1"/>
  <c r="AS50679" i="1"/>
  <c r="AS50680" i="1"/>
  <c r="AS50681" i="1"/>
  <c r="AS50682" i="1"/>
  <c r="AS50683" i="1"/>
  <c r="AS50684" i="1"/>
  <c r="AS50685" i="1"/>
  <c r="AS50686" i="1"/>
  <c r="AS50687" i="1"/>
  <c r="AS50688" i="1"/>
  <c r="AS50689" i="1"/>
  <c r="AS50690" i="1"/>
  <c r="AS50691" i="1"/>
  <c r="AS50692" i="1"/>
  <c r="AS50693" i="1"/>
  <c r="AS50694" i="1"/>
  <c r="AS50695" i="1"/>
  <c r="AS50696" i="1"/>
  <c r="AS50697" i="1"/>
  <c r="AS50698" i="1"/>
  <c r="AS50699" i="1"/>
  <c r="AS50700" i="1"/>
  <c r="AS50701" i="1"/>
  <c r="AS50702" i="1"/>
  <c r="AS50703" i="1"/>
  <c r="AS50704" i="1"/>
  <c r="AS50705" i="1"/>
  <c r="AS50706" i="1"/>
  <c r="AS50707" i="1"/>
  <c r="AS50708" i="1"/>
  <c r="AS50709" i="1"/>
  <c r="AS50710" i="1"/>
  <c r="AS50711" i="1"/>
  <c r="AS50712" i="1"/>
  <c r="AS50713" i="1"/>
  <c r="AS50714" i="1"/>
  <c r="AS50715" i="1"/>
  <c r="AS50716" i="1"/>
  <c r="AS50717" i="1"/>
  <c r="AS50718" i="1"/>
  <c r="AS50719" i="1"/>
  <c r="AS50720" i="1"/>
  <c r="AS50721" i="1"/>
  <c r="AS50722" i="1"/>
  <c r="AS50723" i="1"/>
  <c r="AS50724" i="1"/>
  <c r="AS50725" i="1"/>
  <c r="AS50726" i="1"/>
  <c r="AS50727" i="1"/>
  <c r="AS50728" i="1"/>
  <c r="AS50729" i="1"/>
  <c r="AS50730" i="1"/>
  <c r="AS50731" i="1"/>
  <c r="AS50732" i="1"/>
  <c r="AS50733" i="1"/>
  <c r="AS50734" i="1"/>
  <c r="AS50735" i="1"/>
  <c r="AS50736" i="1"/>
  <c r="AS50737" i="1"/>
  <c r="AS50738" i="1"/>
  <c r="AS50739" i="1"/>
  <c r="AS50740" i="1"/>
  <c r="AS50741" i="1"/>
  <c r="AS50742" i="1"/>
  <c r="AS50743" i="1"/>
  <c r="AS50744" i="1"/>
  <c r="AS50745" i="1"/>
  <c r="AS50746" i="1"/>
  <c r="AS50747" i="1"/>
  <c r="AS50748" i="1"/>
  <c r="AS50749" i="1"/>
  <c r="AS50750" i="1"/>
  <c r="AS50751" i="1"/>
  <c r="AS50752" i="1"/>
  <c r="AS50753" i="1"/>
  <c r="AS50754" i="1"/>
  <c r="AS50755" i="1"/>
  <c r="AS50756" i="1"/>
  <c r="AS50757" i="1"/>
  <c r="AS50758" i="1"/>
  <c r="AS50759" i="1"/>
  <c r="AS50760" i="1"/>
  <c r="AS50761" i="1"/>
  <c r="AS50762" i="1"/>
  <c r="AS50763" i="1"/>
  <c r="AS50764" i="1"/>
  <c r="AS50765" i="1"/>
  <c r="AS50766" i="1"/>
  <c r="AS50767" i="1"/>
  <c r="AS50768" i="1"/>
  <c r="AS50769" i="1"/>
  <c r="AS50770" i="1"/>
  <c r="AS50771" i="1"/>
  <c r="AS50772" i="1"/>
  <c r="AS50773" i="1"/>
  <c r="AS50774" i="1"/>
  <c r="AS50775" i="1"/>
  <c r="AS50776" i="1"/>
  <c r="AS50777" i="1"/>
  <c r="AS50778" i="1"/>
  <c r="AS50779" i="1"/>
  <c r="AS50780" i="1"/>
  <c r="AS50781" i="1"/>
  <c r="AS50782" i="1"/>
  <c r="AS50783" i="1"/>
  <c r="AS50784" i="1"/>
  <c r="AS50785" i="1"/>
  <c r="AS50786" i="1"/>
  <c r="AS50787" i="1"/>
  <c r="AS50788" i="1"/>
  <c r="AS50789" i="1"/>
  <c r="AS50790" i="1"/>
  <c r="AS50791" i="1"/>
  <c r="AS50792" i="1"/>
  <c r="AS50793" i="1"/>
  <c r="AS50794" i="1"/>
  <c r="AS50795" i="1"/>
  <c r="AS50796" i="1"/>
  <c r="AS50797" i="1"/>
  <c r="AS50798" i="1"/>
  <c r="AS50799" i="1"/>
  <c r="AS50800" i="1"/>
  <c r="AS50801" i="1"/>
  <c r="AS50802" i="1"/>
  <c r="AS50803" i="1"/>
  <c r="AS50804" i="1"/>
  <c r="AS50805" i="1"/>
  <c r="AS50806" i="1"/>
  <c r="AS50807" i="1"/>
  <c r="AS50808" i="1"/>
  <c r="AS50809" i="1"/>
  <c r="AS50810" i="1"/>
  <c r="AS50811" i="1"/>
  <c r="AS50812" i="1"/>
  <c r="AS50813" i="1"/>
  <c r="AS50814" i="1"/>
  <c r="AS50815" i="1"/>
  <c r="AS50816" i="1"/>
  <c r="AS50817" i="1"/>
  <c r="AS50818" i="1"/>
  <c r="AS50819" i="1"/>
  <c r="AS50820" i="1"/>
  <c r="AS50821" i="1"/>
  <c r="AS50822" i="1"/>
  <c r="AS50823" i="1"/>
  <c r="AS50824" i="1"/>
  <c r="AS50825" i="1"/>
  <c r="AS50826" i="1"/>
  <c r="AS50827" i="1"/>
  <c r="AS50828" i="1"/>
  <c r="AS50829" i="1"/>
  <c r="AS50830" i="1"/>
  <c r="AS50831" i="1"/>
  <c r="AS50832" i="1"/>
  <c r="AS50833" i="1"/>
  <c r="AS50834" i="1"/>
  <c r="AS50835" i="1"/>
  <c r="AS50836" i="1"/>
  <c r="AS50837" i="1"/>
  <c r="AS50838" i="1"/>
  <c r="AS50839" i="1"/>
  <c r="AS50840" i="1"/>
  <c r="AS50841" i="1"/>
  <c r="AS50842" i="1"/>
  <c r="AS50843" i="1"/>
  <c r="AS50844" i="1"/>
  <c r="AS50845" i="1"/>
  <c r="AS50846" i="1"/>
  <c r="AS50847" i="1"/>
  <c r="AS50848" i="1"/>
  <c r="AS50849" i="1"/>
  <c r="AS50850" i="1"/>
  <c r="AS50851" i="1"/>
  <c r="AS50852" i="1"/>
  <c r="AS50853" i="1"/>
  <c r="AS50854" i="1"/>
  <c r="AS50855" i="1"/>
  <c r="AS50856" i="1"/>
  <c r="AS50857" i="1"/>
  <c r="AS50858" i="1"/>
  <c r="AS50859" i="1"/>
  <c r="AS50860" i="1"/>
  <c r="AS50861" i="1"/>
  <c r="AS50862" i="1"/>
  <c r="AS50863" i="1"/>
  <c r="AS50864" i="1"/>
  <c r="AS50865" i="1"/>
  <c r="AS50866" i="1"/>
  <c r="AS50867" i="1"/>
  <c r="AS50868" i="1"/>
  <c r="AS50869" i="1"/>
  <c r="AS50870" i="1"/>
  <c r="AS50871" i="1"/>
  <c r="AS50872" i="1"/>
  <c r="AS50873" i="1"/>
  <c r="AS50874" i="1"/>
  <c r="AS50875" i="1"/>
  <c r="AS50876" i="1"/>
  <c r="AS50877" i="1"/>
  <c r="AS50878" i="1"/>
  <c r="AS50879" i="1"/>
  <c r="AS50880" i="1"/>
  <c r="AS50881" i="1"/>
  <c r="AS50882" i="1"/>
  <c r="AS50883" i="1"/>
  <c r="AS50884" i="1"/>
  <c r="AS50885" i="1"/>
  <c r="AS50886" i="1"/>
  <c r="AS50887" i="1"/>
  <c r="AS50888" i="1"/>
  <c r="AS50889" i="1"/>
  <c r="AS50890" i="1"/>
  <c r="AS50891" i="1"/>
  <c r="AS50892" i="1"/>
  <c r="AS50893" i="1"/>
  <c r="AS50894" i="1"/>
  <c r="AS50895" i="1"/>
  <c r="AS50896" i="1"/>
  <c r="AS50897" i="1"/>
  <c r="AS50898" i="1"/>
  <c r="AS50899" i="1"/>
  <c r="AS50900" i="1"/>
  <c r="AS50901" i="1"/>
  <c r="AS50902" i="1"/>
  <c r="AS50903" i="1"/>
  <c r="AS50904" i="1"/>
  <c r="AS50905" i="1"/>
  <c r="AS50906" i="1"/>
  <c r="AS50907" i="1"/>
  <c r="AS50908" i="1"/>
  <c r="AS50909" i="1"/>
  <c r="AS50910" i="1"/>
  <c r="AS50911" i="1"/>
  <c r="AS50912" i="1"/>
  <c r="AS50913" i="1"/>
  <c r="AS50914" i="1"/>
  <c r="AS50915" i="1"/>
  <c r="AS50916" i="1"/>
  <c r="AS50917" i="1"/>
  <c r="AS50918" i="1"/>
  <c r="AS50919" i="1"/>
  <c r="AS50920" i="1"/>
  <c r="AS50921" i="1"/>
  <c r="AS50922" i="1"/>
  <c r="AS50923" i="1"/>
  <c r="AS50924" i="1"/>
  <c r="AS50925" i="1"/>
  <c r="AS50926" i="1"/>
  <c r="AS50927" i="1"/>
  <c r="AS50928" i="1"/>
  <c r="AS50929" i="1"/>
  <c r="AS50930" i="1"/>
  <c r="AS50931" i="1"/>
  <c r="AS50932" i="1"/>
  <c r="AS50933" i="1"/>
  <c r="AS50934" i="1"/>
  <c r="AS50935" i="1"/>
  <c r="AS50936" i="1"/>
  <c r="AS50937" i="1"/>
  <c r="AS50938" i="1"/>
  <c r="AS50939" i="1"/>
  <c r="AS50940" i="1"/>
  <c r="AS50941" i="1"/>
  <c r="AS50942" i="1"/>
  <c r="AS50943" i="1"/>
  <c r="AS50944" i="1"/>
  <c r="AS50945" i="1"/>
  <c r="AS50946" i="1"/>
  <c r="AS50947" i="1"/>
  <c r="AS50948" i="1"/>
  <c r="AS50949" i="1"/>
  <c r="AS50950" i="1"/>
  <c r="AS50951" i="1"/>
  <c r="AS50952" i="1"/>
  <c r="AS50953" i="1"/>
  <c r="AS50954" i="1"/>
  <c r="AS50955" i="1"/>
  <c r="AS50956" i="1"/>
  <c r="AS50957" i="1"/>
  <c r="AS50958" i="1"/>
  <c r="AS50959" i="1"/>
  <c r="AS50960" i="1"/>
  <c r="AS50961" i="1"/>
  <c r="AS50962" i="1"/>
  <c r="AS50963" i="1"/>
  <c r="AS50964" i="1"/>
  <c r="AS50965" i="1"/>
  <c r="AS50966" i="1"/>
  <c r="AS50967" i="1"/>
  <c r="AS50968" i="1"/>
  <c r="AS50969" i="1"/>
  <c r="AS50970" i="1"/>
  <c r="AS50971" i="1"/>
  <c r="AS50972" i="1"/>
  <c r="AS50973" i="1"/>
  <c r="AS50974" i="1"/>
  <c r="AS50975" i="1"/>
  <c r="AS50976" i="1"/>
  <c r="AS50977" i="1"/>
  <c r="AS50978" i="1"/>
  <c r="AS50979" i="1"/>
  <c r="AS50980" i="1"/>
  <c r="AS50981" i="1"/>
  <c r="AS50982" i="1"/>
  <c r="AS50983" i="1"/>
  <c r="AS50984" i="1"/>
  <c r="AS50985" i="1"/>
  <c r="AS50986" i="1"/>
  <c r="AS50987" i="1"/>
  <c r="AS50988" i="1"/>
  <c r="AS50989" i="1"/>
  <c r="AS50990" i="1"/>
  <c r="AS50991" i="1"/>
  <c r="AS50992" i="1"/>
  <c r="AS50993" i="1"/>
  <c r="AS50994" i="1"/>
  <c r="AS50995" i="1"/>
  <c r="AS50996" i="1"/>
  <c r="AS50997" i="1"/>
  <c r="AS50998" i="1"/>
  <c r="AS50999" i="1"/>
  <c r="AS51000" i="1"/>
  <c r="AS51001" i="1"/>
  <c r="AS51002" i="1"/>
  <c r="AS51003" i="1"/>
  <c r="AS51004" i="1"/>
  <c r="AS51005" i="1"/>
  <c r="AS51006" i="1"/>
  <c r="AS51007" i="1"/>
  <c r="AS51008" i="1"/>
  <c r="AS51009" i="1"/>
  <c r="AS51010" i="1"/>
  <c r="AS51011" i="1"/>
  <c r="AS51012" i="1"/>
  <c r="AS51013" i="1"/>
  <c r="AS51014" i="1"/>
  <c r="AS51015" i="1"/>
  <c r="AS51016" i="1"/>
  <c r="AS51017" i="1"/>
  <c r="AS51018" i="1"/>
  <c r="AS51019" i="1"/>
  <c r="AS51020" i="1"/>
  <c r="AS51021" i="1"/>
  <c r="AS51022" i="1"/>
  <c r="AS51023" i="1"/>
  <c r="AS51024" i="1"/>
  <c r="AS51025" i="1"/>
  <c r="AS51026" i="1"/>
  <c r="AS51027" i="1"/>
  <c r="AS51028" i="1"/>
  <c r="AS51029" i="1"/>
  <c r="AS51030" i="1"/>
  <c r="AS51031" i="1"/>
  <c r="AS51032" i="1"/>
  <c r="AS51033" i="1"/>
  <c r="AS51034" i="1"/>
  <c r="AS51035" i="1"/>
  <c r="AS51036" i="1"/>
  <c r="AS51037" i="1"/>
  <c r="AS51038" i="1"/>
  <c r="AS51039" i="1"/>
  <c r="AS51040" i="1"/>
  <c r="AS51041" i="1"/>
  <c r="AS51042" i="1"/>
  <c r="AS51043" i="1"/>
  <c r="AS51044" i="1"/>
  <c r="AS51045" i="1"/>
  <c r="AS51046" i="1"/>
  <c r="AS51047" i="1"/>
  <c r="AS51048" i="1"/>
  <c r="AS51049" i="1"/>
  <c r="AS51050" i="1"/>
  <c r="AS51051" i="1"/>
  <c r="AS51052" i="1"/>
  <c r="AS51053" i="1"/>
  <c r="AS51054" i="1"/>
  <c r="AS51055" i="1"/>
  <c r="AS51056" i="1"/>
  <c r="AS51057" i="1"/>
  <c r="AS51058" i="1"/>
  <c r="AS51059" i="1"/>
  <c r="AS51060" i="1"/>
  <c r="AS51061" i="1"/>
  <c r="AS51062" i="1"/>
  <c r="AS51063" i="1"/>
  <c r="AS51064" i="1"/>
  <c r="AS51065" i="1"/>
  <c r="AS51066" i="1"/>
  <c r="AS51067" i="1"/>
  <c r="AS51068" i="1"/>
  <c r="AS51069" i="1"/>
  <c r="AS51070" i="1"/>
  <c r="AS51071" i="1"/>
  <c r="AS51072" i="1"/>
  <c r="AS51073" i="1"/>
  <c r="AS51074" i="1"/>
  <c r="AS51075" i="1"/>
  <c r="AS51076" i="1"/>
  <c r="AS51077" i="1"/>
  <c r="AS51078" i="1"/>
  <c r="AS51079" i="1"/>
  <c r="AS51080" i="1"/>
  <c r="AS51081" i="1"/>
  <c r="AS51082" i="1"/>
  <c r="AS51083" i="1"/>
  <c r="AS51084" i="1"/>
  <c r="AS51085" i="1"/>
  <c r="AS51086" i="1"/>
  <c r="AS51087" i="1"/>
  <c r="AS51088" i="1"/>
  <c r="AS51089" i="1"/>
  <c r="AS51090" i="1"/>
  <c r="AS51091" i="1"/>
  <c r="AS51092" i="1"/>
  <c r="AS51093" i="1"/>
  <c r="AS51094" i="1"/>
  <c r="AS51095" i="1"/>
  <c r="AS51096" i="1"/>
  <c r="AS51097" i="1"/>
  <c r="AS51098" i="1"/>
  <c r="AS51099" i="1"/>
  <c r="AS51100" i="1"/>
  <c r="AS51101" i="1"/>
  <c r="AS51102" i="1"/>
  <c r="AS51103" i="1"/>
  <c r="AS51104" i="1"/>
  <c r="AS51105" i="1"/>
  <c r="AS51106" i="1"/>
  <c r="AS51107" i="1"/>
  <c r="AS51108" i="1"/>
  <c r="AS51109" i="1"/>
  <c r="AS51110" i="1"/>
  <c r="AS51111" i="1"/>
  <c r="AS51112" i="1"/>
  <c r="AS51113" i="1"/>
  <c r="AS51114" i="1"/>
  <c r="AS51115" i="1"/>
  <c r="AS51116" i="1"/>
  <c r="AS51117" i="1"/>
  <c r="AS51118" i="1"/>
  <c r="AS51119" i="1"/>
  <c r="AS51120" i="1"/>
  <c r="AS51121" i="1"/>
  <c r="AS51122" i="1"/>
  <c r="AS51123" i="1"/>
  <c r="AS51124" i="1"/>
  <c r="AS51125" i="1"/>
  <c r="AS51126" i="1"/>
  <c r="AS51127" i="1"/>
  <c r="AS51128" i="1"/>
  <c r="AS51129" i="1"/>
  <c r="AS51130" i="1"/>
  <c r="AS51131" i="1"/>
  <c r="AS51132" i="1"/>
  <c r="AS51133" i="1"/>
  <c r="AS51134" i="1"/>
  <c r="AS51135" i="1"/>
  <c r="AS51136" i="1"/>
  <c r="AS51137" i="1"/>
  <c r="AS51138" i="1"/>
  <c r="AS51139" i="1"/>
  <c r="AS51140" i="1"/>
  <c r="AS51141" i="1"/>
  <c r="AS51142" i="1"/>
  <c r="AS51143" i="1"/>
  <c r="AS51144" i="1"/>
  <c r="AS51145" i="1"/>
  <c r="AS51146" i="1"/>
  <c r="AS51147" i="1"/>
  <c r="AS51148" i="1"/>
  <c r="AS51149" i="1"/>
  <c r="AS51150" i="1"/>
  <c r="AS51151" i="1"/>
  <c r="AS51152" i="1"/>
  <c r="AS51153" i="1"/>
  <c r="AS51154" i="1"/>
  <c r="AS51155" i="1"/>
  <c r="AS51156" i="1"/>
  <c r="AS51157" i="1"/>
  <c r="AS51158" i="1"/>
  <c r="AS51159" i="1"/>
  <c r="AS51160" i="1"/>
  <c r="AS51161" i="1"/>
  <c r="AS51162" i="1"/>
  <c r="AS51163" i="1"/>
  <c r="AS51164" i="1"/>
  <c r="AS51165" i="1"/>
  <c r="AS51166" i="1"/>
  <c r="AS51167" i="1"/>
  <c r="AS51168" i="1"/>
  <c r="AS51169" i="1"/>
  <c r="AS51170" i="1"/>
  <c r="AS51171" i="1"/>
  <c r="AS51172" i="1"/>
  <c r="AS51173" i="1"/>
  <c r="AS51174" i="1"/>
  <c r="AS51175" i="1"/>
  <c r="AS51176" i="1"/>
  <c r="AS51177" i="1"/>
  <c r="AS51178" i="1"/>
  <c r="AS51179" i="1"/>
  <c r="AS51180" i="1"/>
  <c r="AS51181" i="1"/>
  <c r="AS51182" i="1"/>
  <c r="AS51183" i="1"/>
  <c r="AS51184" i="1"/>
  <c r="AS51185" i="1"/>
  <c r="AS51186" i="1"/>
  <c r="AS51187" i="1"/>
  <c r="AS51188" i="1"/>
  <c r="AS51189" i="1"/>
  <c r="AS51190" i="1"/>
  <c r="AS51191" i="1"/>
  <c r="AS51192" i="1"/>
  <c r="AS51193" i="1"/>
  <c r="AS51194" i="1"/>
  <c r="AS51195" i="1"/>
  <c r="AS51196" i="1"/>
  <c r="AS51197" i="1"/>
  <c r="AS51198" i="1"/>
  <c r="AS51199" i="1"/>
  <c r="AS51200" i="1"/>
  <c r="AS51201" i="1"/>
  <c r="AS51202" i="1"/>
  <c r="AS51203" i="1"/>
  <c r="AS51204" i="1"/>
  <c r="AS51205" i="1"/>
  <c r="AS51206" i="1"/>
  <c r="AS51207" i="1"/>
  <c r="AS51208" i="1"/>
  <c r="AS51209" i="1"/>
  <c r="AS51210" i="1"/>
  <c r="AS51211" i="1"/>
  <c r="AS51212" i="1"/>
  <c r="AS51213" i="1"/>
  <c r="AS51214" i="1"/>
  <c r="AS51215" i="1"/>
  <c r="AS51216" i="1"/>
  <c r="AS51217" i="1"/>
  <c r="AS51218" i="1"/>
  <c r="AS51219" i="1"/>
  <c r="AS51220" i="1"/>
  <c r="AS51221" i="1"/>
  <c r="AS51222" i="1"/>
  <c r="AS51223" i="1"/>
  <c r="AS51224" i="1"/>
  <c r="AS51225" i="1"/>
  <c r="AS51226" i="1"/>
  <c r="AS51227" i="1"/>
  <c r="AS51228" i="1"/>
  <c r="AS51229" i="1"/>
  <c r="AS51230" i="1"/>
  <c r="AS51231" i="1"/>
  <c r="AS51232" i="1"/>
  <c r="AS51233" i="1"/>
  <c r="AS51234" i="1"/>
  <c r="AS51235" i="1"/>
  <c r="AS51236" i="1"/>
  <c r="AS51237" i="1"/>
  <c r="AS51238" i="1"/>
  <c r="AS51239" i="1"/>
  <c r="AS51240" i="1"/>
  <c r="AS51241" i="1"/>
  <c r="AS51242" i="1"/>
  <c r="AS51243" i="1"/>
  <c r="AS51244" i="1"/>
  <c r="AS51245" i="1"/>
  <c r="AS51246" i="1"/>
  <c r="AS51247" i="1"/>
  <c r="AS51248" i="1"/>
  <c r="AS51249" i="1"/>
  <c r="AS51250" i="1"/>
  <c r="AS51251" i="1"/>
  <c r="AS51252" i="1"/>
  <c r="AS51253" i="1"/>
  <c r="AS51254" i="1"/>
  <c r="AS51255" i="1"/>
  <c r="AS51256" i="1"/>
  <c r="AS51257" i="1"/>
  <c r="AS51258" i="1"/>
  <c r="AS51259" i="1"/>
  <c r="AS51260" i="1"/>
  <c r="AS51261" i="1"/>
  <c r="AS51262" i="1"/>
  <c r="AS51263" i="1"/>
  <c r="AS51264" i="1"/>
  <c r="AS51265" i="1"/>
  <c r="AS51266" i="1"/>
  <c r="AS51267" i="1"/>
  <c r="AS51268" i="1"/>
  <c r="AS51269" i="1"/>
  <c r="AS51270" i="1"/>
  <c r="AS51271" i="1"/>
  <c r="AS51272" i="1"/>
  <c r="AS51273" i="1"/>
  <c r="AS51274" i="1"/>
  <c r="AS51275" i="1"/>
  <c r="AS51276" i="1"/>
  <c r="AS51277" i="1"/>
  <c r="AS51278" i="1"/>
  <c r="AS51279" i="1"/>
  <c r="AS51280" i="1"/>
  <c r="AS51281" i="1"/>
  <c r="AS51282" i="1"/>
  <c r="AS51283" i="1"/>
  <c r="AS51284" i="1"/>
  <c r="AS51285" i="1"/>
  <c r="AS51286" i="1"/>
  <c r="AS51287" i="1"/>
  <c r="AS51288" i="1"/>
  <c r="AS51289" i="1"/>
  <c r="AS51290" i="1"/>
  <c r="AS51291" i="1"/>
  <c r="AS51292" i="1"/>
  <c r="AS51293" i="1"/>
  <c r="AS51294" i="1"/>
  <c r="AS51295" i="1"/>
  <c r="AS51296" i="1"/>
  <c r="AS51297" i="1"/>
  <c r="AS51298" i="1"/>
  <c r="AS51299" i="1"/>
  <c r="AS51300" i="1"/>
  <c r="AS51301" i="1"/>
  <c r="AS51302" i="1"/>
  <c r="AS51303" i="1"/>
  <c r="AS51304" i="1"/>
  <c r="AS51305" i="1"/>
  <c r="AS51306" i="1"/>
  <c r="AS51307" i="1"/>
  <c r="AS51308" i="1"/>
  <c r="AS51309" i="1"/>
  <c r="AS51310" i="1"/>
  <c r="AS51311" i="1"/>
  <c r="AS51312" i="1"/>
  <c r="AS51313" i="1"/>
  <c r="AS51314" i="1"/>
  <c r="AS51315" i="1"/>
  <c r="AS51316" i="1"/>
  <c r="AS51317" i="1"/>
  <c r="AS51318" i="1"/>
  <c r="AS51319" i="1"/>
  <c r="AS51320" i="1"/>
  <c r="AS51321" i="1"/>
  <c r="AS51322" i="1"/>
  <c r="AS51323" i="1"/>
  <c r="AS51324" i="1"/>
  <c r="AS51325" i="1"/>
  <c r="AS51326" i="1"/>
  <c r="AS51327" i="1"/>
  <c r="AS51328" i="1"/>
  <c r="AS51329" i="1"/>
  <c r="AS51330" i="1"/>
  <c r="AS51331" i="1"/>
  <c r="AS51332" i="1"/>
  <c r="AS51333" i="1"/>
  <c r="AS51334" i="1"/>
  <c r="AS51335" i="1"/>
  <c r="AS51336" i="1"/>
  <c r="AS51337" i="1"/>
  <c r="AS51338" i="1"/>
  <c r="AS51339" i="1"/>
  <c r="AS51340" i="1"/>
  <c r="AS51341" i="1"/>
  <c r="AS51342" i="1"/>
  <c r="AS51343" i="1"/>
  <c r="AS51344" i="1"/>
  <c r="AS51345" i="1"/>
  <c r="AS51346" i="1"/>
  <c r="AS51347" i="1"/>
  <c r="AS51348" i="1"/>
  <c r="AS51349" i="1"/>
  <c r="AS51350" i="1"/>
  <c r="AS51351" i="1"/>
  <c r="AS51352" i="1"/>
  <c r="AS51353" i="1"/>
  <c r="AS51354" i="1"/>
  <c r="AS51355" i="1"/>
  <c r="AS51356" i="1"/>
  <c r="AS51357" i="1"/>
  <c r="AS51358" i="1"/>
  <c r="AS51359" i="1"/>
  <c r="AS51360" i="1"/>
  <c r="AS51361" i="1"/>
  <c r="AS51362" i="1"/>
  <c r="AS51363" i="1"/>
  <c r="AS51364" i="1"/>
  <c r="AS51365" i="1"/>
  <c r="AS51366" i="1"/>
  <c r="AS51367" i="1"/>
  <c r="AS51368" i="1"/>
  <c r="AS51369" i="1"/>
  <c r="AS51370" i="1"/>
  <c r="AS51371" i="1"/>
  <c r="AS51372" i="1"/>
  <c r="AS51373" i="1"/>
  <c r="AS51374" i="1"/>
  <c r="AS51375" i="1"/>
  <c r="AS51376" i="1"/>
  <c r="AS51377" i="1"/>
  <c r="AS51378" i="1"/>
  <c r="AS51379" i="1"/>
  <c r="AS51380" i="1"/>
  <c r="AS51381" i="1"/>
  <c r="AS51382" i="1"/>
  <c r="AS51383" i="1"/>
  <c r="AS51384" i="1"/>
  <c r="AS51385" i="1"/>
  <c r="AS51386" i="1"/>
  <c r="AS51387" i="1"/>
  <c r="AS51388" i="1"/>
  <c r="AS51389" i="1"/>
  <c r="AS51390" i="1"/>
  <c r="AS51391" i="1"/>
  <c r="AS51392" i="1"/>
  <c r="AS51393" i="1"/>
  <c r="AS51394" i="1"/>
  <c r="AS51395" i="1"/>
  <c r="AS51396" i="1"/>
  <c r="AS51397" i="1"/>
  <c r="AS51398" i="1"/>
  <c r="AS51399" i="1"/>
  <c r="AS51400" i="1"/>
  <c r="AS51401" i="1"/>
  <c r="AS51402" i="1"/>
  <c r="AS51403" i="1"/>
  <c r="AS51404" i="1"/>
  <c r="AS51405" i="1"/>
  <c r="AS51406" i="1"/>
  <c r="AS51407" i="1"/>
  <c r="AS51408" i="1"/>
  <c r="AS51409" i="1"/>
  <c r="AS51410" i="1"/>
  <c r="AS51411" i="1"/>
  <c r="AS51412" i="1"/>
  <c r="AS51413" i="1"/>
  <c r="AS51414" i="1"/>
  <c r="AS51415" i="1"/>
  <c r="AS51416" i="1"/>
  <c r="AS51417" i="1"/>
  <c r="AS51418" i="1"/>
  <c r="AS51419" i="1"/>
  <c r="AS51420" i="1"/>
  <c r="AS51421" i="1"/>
  <c r="AS51422" i="1"/>
  <c r="AS51423" i="1"/>
  <c r="AS51424" i="1"/>
  <c r="AS51425" i="1"/>
  <c r="AS51426" i="1"/>
  <c r="AS51427" i="1"/>
  <c r="AS51428" i="1"/>
  <c r="AS51429" i="1"/>
  <c r="AS51430" i="1"/>
  <c r="AS51431" i="1"/>
  <c r="AS51432" i="1"/>
  <c r="AS51433" i="1"/>
  <c r="AS51434" i="1"/>
  <c r="AS51435" i="1"/>
  <c r="AS51436" i="1"/>
  <c r="AS51437" i="1"/>
  <c r="AS51438" i="1"/>
  <c r="AS51439" i="1"/>
  <c r="AS51440" i="1"/>
  <c r="AS51441" i="1"/>
  <c r="AS51442" i="1"/>
  <c r="AS51443" i="1"/>
  <c r="AS51444" i="1"/>
  <c r="AS51445" i="1"/>
  <c r="AS51446" i="1"/>
  <c r="AS51447" i="1"/>
  <c r="AS51448" i="1"/>
  <c r="AS51449" i="1"/>
  <c r="AS51450" i="1"/>
  <c r="AS51451" i="1"/>
  <c r="AS51452" i="1"/>
  <c r="AS51453" i="1"/>
  <c r="AS51454" i="1"/>
  <c r="AS51455" i="1"/>
  <c r="AS51456" i="1"/>
  <c r="AS51457" i="1"/>
  <c r="AS51458" i="1"/>
  <c r="AS51459" i="1"/>
  <c r="AS51460" i="1"/>
  <c r="AS51461" i="1"/>
  <c r="AS51462" i="1"/>
  <c r="AS51463" i="1"/>
  <c r="AS51464" i="1"/>
  <c r="AS51465" i="1"/>
  <c r="AS51466" i="1"/>
  <c r="AS51467" i="1"/>
  <c r="AS51468" i="1"/>
  <c r="AS51469" i="1"/>
  <c r="AS51470" i="1"/>
  <c r="AS51471" i="1"/>
  <c r="AS51472" i="1"/>
  <c r="AS51473" i="1"/>
  <c r="AS51474" i="1"/>
  <c r="AS51475" i="1"/>
  <c r="AS51476" i="1"/>
  <c r="AS51477" i="1"/>
  <c r="AS51478" i="1"/>
  <c r="AS51479" i="1"/>
  <c r="AS51480" i="1"/>
  <c r="AS51481" i="1"/>
  <c r="AS51482" i="1"/>
  <c r="AS51483" i="1"/>
  <c r="AS51484" i="1"/>
  <c r="AS51485" i="1"/>
  <c r="AS51486" i="1"/>
  <c r="AS51487" i="1"/>
  <c r="AS51488" i="1"/>
  <c r="AS51489" i="1"/>
  <c r="AS51490" i="1"/>
  <c r="AS51491" i="1"/>
  <c r="AS51492" i="1"/>
  <c r="AS51493" i="1"/>
  <c r="AS51494" i="1"/>
  <c r="AS51495" i="1"/>
  <c r="AS51496" i="1"/>
  <c r="AS51497" i="1"/>
  <c r="AS51498" i="1"/>
  <c r="AS51499" i="1"/>
  <c r="AS51500" i="1"/>
  <c r="AS51501" i="1"/>
  <c r="AS51502" i="1"/>
  <c r="AS51503" i="1"/>
  <c r="AS51504" i="1"/>
  <c r="AS51505" i="1"/>
  <c r="AS51506" i="1"/>
  <c r="AS51507" i="1"/>
  <c r="AS51508" i="1"/>
  <c r="AS51509" i="1"/>
  <c r="AS51510" i="1"/>
  <c r="AS51511" i="1"/>
  <c r="AS51512" i="1"/>
  <c r="AS51513" i="1"/>
  <c r="AS51514" i="1"/>
  <c r="AS51515" i="1"/>
  <c r="AS51516" i="1"/>
  <c r="AS51517" i="1"/>
  <c r="AS51518" i="1"/>
  <c r="AS51519" i="1"/>
  <c r="AS51520" i="1"/>
  <c r="AS51521" i="1"/>
  <c r="AS51522" i="1"/>
  <c r="AS51523" i="1"/>
  <c r="AS51524" i="1"/>
  <c r="AS51525" i="1"/>
  <c r="AS51526" i="1"/>
  <c r="AS51527" i="1"/>
  <c r="AS51528" i="1"/>
  <c r="AS51529" i="1"/>
  <c r="AS51530" i="1"/>
  <c r="AS51531" i="1"/>
  <c r="AS51532" i="1"/>
  <c r="AS51533" i="1"/>
  <c r="AS51534" i="1"/>
  <c r="AS51535" i="1"/>
  <c r="AS51536" i="1"/>
  <c r="AS51537" i="1"/>
  <c r="AS51538" i="1"/>
  <c r="AS51539" i="1"/>
  <c r="AS51540" i="1"/>
  <c r="AS51541" i="1"/>
  <c r="AS51542" i="1"/>
  <c r="AS51543" i="1"/>
  <c r="AS51544" i="1"/>
  <c r="AS51545" i="1"/>
  <c r="AS51546" i="1"/>
  <c r="AS51547" i="1"/>
  <c r="AS51548" i="1"/>
  <c r="AS51549" i="1"/>
  <c r="AS51550" i="1"/>
  <c r="AS51551" i="1"/>
  <c r="AS51552" i="1"/>
  <c r="AS51553" i="1"/>
  <c r="AS51554" i="1"/>
  <c r="AS51555" i="1"/>
  <c r="AS51556" i="1"/>
  <c r="AS51557" i="1"/>
  <c r="AS51558" i="1"/>
  <c r="AS51559" i="1"/>
  <c r="AS51560" i="1"/>
  <c r="AS51561" i="1"/>
  <c r="AS51562" i="1"/>
  <c r="AS51563" i="1"/>
  <c r="AS51564" i="1"/>
  <c r="AS51565" i="1"/>
  <c r="AS51566" i="1"/>
  <c r="AS51567" i="1"/>
  <c r="AS51568" i="1"/>
  <c r="AS51569" i="1"/>
  <c r="AS51570" i="1"/>
  <c r="AS51571" i="1"/>
  <c r="AS51572" i="1"/>
  <c r="AS51573" i="1"/>
  <c r="AS51574" i="1"/>
  <c r="AS51575" i="1"/>
  <c r="AS51576" i="1"/>
  <c r="AS51577" i="1"/>
  <c r="AS51578" i="1"/>
  <c r="AS51579" i="1"/>
  <c r="AS51580" i="1"/>
  <c r="AS51581" i="1"/>
  <c r="AS51582" i="1"/>
  <c r="AS51583" i="1"/>
  <c r="AS51584" i="1"/>
  <c r="AS51585" i="1"/>
  <c r="AS51586" i="1"/>
  <c r="AS51587" i="1"/>
  <c r="AS51588" i="1"/>
  <c r="AS51589" i="1"/>
  <c r="AS51590" i="1"/>
  <c r="AS51591" i="1"/>
  <c r="AS51592" i="1"/>
  <c r="AS51593" i="1"/>
  <c r="AS51594" i="1"/>
  <c r="AS51595" i="1"/>
  <c r="AS51596" i="1"/>
  <c r="AS51597" i="1"/>
  <c r="AS51598" i="1"/>
  <c r="AS51599" i="1"/>
  <c r="AS51600" i="1"/>
  <c r="AS51601" i="1"/>
  <c r="AS51602" i="1"/>
  <c r="AS51603" i="1"/>
  <c r="AS51604" i="1"/>
  <c r="AS51605" i="1"/>
  <c r="AS51606" i="1"/>
  <c r="AS51607" i="1"/>
  <c r="AS51608" i="1"/>
  <c r="AS51609" i="1"/>
  <c r="AS51610" i="1"/>
  <c r="AS51611" i="1"/>
  <c r="AS51612" i="1"/>
  <c r="AS51613" i="1"/>
  <c r="AS51614" i="1"/>
  <c r="AS51615" i="1"/>
  <c r="AS51616" i="1"/>
  <c r="AS51617" i="1"/>
  <c r="AS51618" i="1"/>
  <c r="AS51619" i="1"/>
  <c r="AS51620" i="1"/>
  <c r="AS51621" i="1"/>
  <c r="AS51622" i="1"/>
  <c r="AS51623" i="1"/>
  <c r="AS51624" i="1"/>
  <c r="AS51625" i="1"/>
  <c r="AS51626" i="1"/>
  <c r="AS51627" i="1"/>
  <c r="AS51628" i="1"/>
  <c r="AS51629" i="1"/>
  <c r="AS51630" i="1"/>
  <c r="AS51631" i="1"/>
  <c r="AS51632" i="1"/>
  <c r="AS51633" i="1"/>
  <c r="AS51634" i="1"/>
  <c r="AS51635" i="1"/>
  <c r="AS51636" i="1"/>
  <c r="AS51637" i="1"/>
  <c r="AS51638" i="1"/>
  <c r="AS51639" i="1"/>
  <c r="AS51640" i="1"/>
  <c r="AS51641" i="1"/>
  <c r="AS51642" i="1"/>
  <c r="AS51643" i="1"/>
  <c r="AS51644" i="1"/>
  <c r="AS51645" i="1"/>
  <c r="AS51646" i="1"/>
  <c r="AS51647" i="1"/>
  <c r="AS51648" i="1"/>
  <c r="AS51649" i="1"/>
  <c r="AS51650" i="1"/>
  <c r="AS51651" i="1"/>
  <c r="AS51652" i="1"/>
  <c r="AS51653" i="1"/>
  <c r="AS51654" i="1"/>
  <c r="AS51655" i="1"/>
  <c r="AS51656" i="1"/>
  <c r="AS51657" i="1"/>
  <c r="AS51658" i="1"/>
  <c r="AS51659" i="1"/>
  <c r="AS51660" i="1"/>
  <c r="AS51661" i="1"/>
  <c r="AS51662" i="1"/>
  <c r="AS51663" i="1"/>
  <c r="AS51664" i="1"/>
  <c r="AS51665" i="1"/>
  <c r="AS51666" i="1"/>
  <c r="AS51667" i="1"/>
  <c r="AS51668" i="1"/>
  <c r="AS51669" i="1"/>
  <c r="AS51670" i="1"/>
  <c r="AS51671" i="1"/>
  <c r="AS51672" i="1"/>
  <c r="AS51673" i="1"/>
  <c r="AS51674" i="1"/>
  <c r="AS51675" i="1"/>
  <c r="AS51676" i="1"/>
  <c r="AS51677" i="1"/>
  <c r="AS51678" i="1"/>
  <c r="AS51679" i="1"/>
  <c r="AS51680" i="1"/>
  <c r="AS51681" i="1"/>
  <c r="AS51682" i="1"/>
  <c r="AS51683" i="1"/>
  <c r="AS51684" i="1"/>
  <c r="AS51685" i="1"/>
  <c r="AS51686" i="1"/>
  <c r="AS51687" i="1"/>
  <c r="AS51688" i="1"/>
  <c r="AS51689" i="1"/>
  <c r="AS51690" i="1"/>
  <c r="AS51691" i="1"/>
  <c r="AS51692" i="1"/>
  <c r="AS51693" i="1"/>
  <c r="AS51694" i="1"/>
  <c r="AS51695" i="1"/>
  <c r="AS51696" i="1"/>
  <c r="AS51697" i="1"/>
  <c r="AS51698" i="1"/>
  <c r="AS51699" i="1"/>
  <c r="AS51700" i="1"/>
  <c r="AS51701" i="1"/>
  <c r="AS51702" i="1"/>
  <c r="AS51703" i="1"/>
  <c r="AS51704" i="1"/>
  <c r="AS51705" i="1"/>
  <c r="AS51706" i="1"/>
  <c r="AS51707" i="1"/>
  <c r="AS51708" i="1"/>
  <c r="AS51709" i="1"/>
  <c r="AS51710" i="1"/>
  <c r="AS51711" i="1"/>
  <c r="AS51712" i="1"/>
  <c r="AS51713" i="1"/>
  <c r="AS51714" i="1"/>
  <c r="AS51715" i="1"/>
  <c r="AS51716" i="1"/>
  <c r="AS51717" i="1"/>
  <c r="AS51718" i="1"/>
  <c r="AS51719" i="1"/>
  <c r="AS51720" i="1"/>
  <c r="AS51721" i="1"/>
  <c r="AS51722" i="1"/>
  <c r="AS51723" i="1"/>
  <c r="AS51724" i="1"/>
  <c r="AS51725" i="1"/>
  <c r="AS51726" i="1"/>
  <c r="AS51727" i="1"/>
  <c r="AS51728" i="1"/>
  <c r="AS51729" i="1"/>
  <c r="AS51730" i="1"/>
  <c r="AS51731" i="1"/>
  <c r="AS51732" i="1"/>
  <c r="AS51733" i="1"/>
  <c r="AS51734" i="1"/>
  <c r="AS51735" i="1"/>
  <c r="AS51736" i="1"/>
  <c r="AS51737" i="1"/>
  <c r="AS51738" i="1"/>
  <c r="AS51739" i="1"/>
  <c r="AS51740" i="1"/>
  <c r="AS51741" i="1"/>
  <c r="AS51742" i="1"/>
  <c r="AS51743" i="1"/>
  <c r="AS51744" i="1"/>
  <c r="AS51745" i="1"/>
  <c r="AS51746" i="1"/>
  <c r="AS51747" i="1"/>
  <c r="AS51748" i="1"/>
  <c r="AS51749" i="1"/>
  <c r="AS51750" i="1"/>
  <c r="AS51751" i="1"/>
  <c r="AS51752" i="1"/>
  <c r="AS51753" i="1"/>
  <c r="AS51754" i="1"/>
  <c r="AS51755" i="1"/>
  <c r="AS51756" i="1"/>
  <c r="AS51757" i="1"/>
  <c r="AS51758" i="1"/>
  <c r="AS51759" i="1"/>
  <c r="AS51760" i="1"/>
  <c r="AS51761" i="1"/>
  <c r="AS51762" i="1"/>
  <c r="AS51763" i="1"/>
  <c r="AS51764" i="1"/>
  <c r="AS51765" i="1"/>
  <c r="AS51766" i="1"/>
  <c r="AS51767" i="1"/>
  <c r="AS51768" i="1"/>
  <c r="AS51769" i="1"/>
  <c r="AS51770" i="1"/>
  <c r="AS51771" i="1"/>
  <c r="AS51772" i="1"/>
  <c r="AS51773" i="1"/>
  <c r="AS51774" i="1"/>
  <c r="AS51775" i="1"/>
  <c r="AS51776" i="1"/>
  <c r="AS51777" i="1"/>
  <c r="AS51778" i="1"/>
  <c r="AS51779" i="1"/>
  <c r="AS51780" i="1"/>
  <c r="AS51781" i="1"/>
  <c r="AS51782" i="1"/>
  <c r="AS51783" i="1"/>
  <c r="AS51784" i="1"/>
  <c r="AS51785" i="1"/>
  <c r="AS51786" i="1"/>
  <c r="AS51787" i="1"/>
  <c r="AS51788" i="1"/>
  <c r="AS51789" i="1"/>
  <c r="AS51790" i="1"/>
  <c r="AS51791" i="1"/>
  <c r="AS51792" i="1"/>
  <c r="AS51793" i="1"/>
  <c r="AS51794" i="1"/>
  <c r="AS51795" i="1"/>
  <c r="AS51796" i="1"/>
  <c r="AS51797" i="1"/>
  <c r="AS51798" i="1"/>
  <c r="AS51799" i="1"/>
  <c r="AS51800" i="1"/>
  <c r="AS51801" i="1"/>
  <c r="AS51802" i="1"/>
  <c r="AS51803" i="1"/>
  <c r="AS51804" i="1"/>
  <c r="AS51805" i="1"/>
  <c r="AS51806" i="1"/>
  <c r="AS51807" i="1"/>
  <c r="AS51808" i="1"/>
  <c r="AS51809" i="1"/>
  <c r="AS51810" i="1"/>
  <c r="AS51811" i="1"/>
  <c r="AS51812" i="1"/>
  <c r="AS51813" i="1"/>
  <c r="AS51814" i="1"/>
  <c r="AS51815" i="1"/>
  <c r="AS51816" i="1"/>
  <c r="AS51817" i="1"/>
  <c r="AS51818" i="1"/>
  <c r="AS51819" i="1"/>
  <c r="AS51820" i="1"/>
  <c r="AS51821" i="1"/>
  <c r="AS51822" i="1"/>
  <c r="AS51823" i="1"/>
  <c r="AS51824" i="1"/>
  <c r="AS51825" i="1"/>
  <c r="AS51826" i="1"/>
  <c r="AS51827" i="1"/>
  <c r="AS51828" i="1"/>
  <c r="AS51829" i="1"/>
  <c r="AS51830" i="1"/>
  <c r="AS51831" i="1"/>
  <c r="AS51832" i="1"/>
  <c r="AS51833" i="1"/>
  <c r="AS51834" i="1"/>
  <c r="AS51835" i="1"/>
  <c r="AS51836" i="1"/>
  <c r="AS51837" i="1"/>
  <c r="AS51838" i="1"/>
  <c r="AS51839" i="1"/>
  <c r="AS51840" i="1"/>
  <c r="AS51841" i="1"/>
  <c r="AS51842" i="1"/>
  <c r="AS51843" i="1"/>
  <c r="AS51844" i="1"/>
  <c r="AS51845" i="1"/>
  <c r="AS51846" i="1"/>
  <c r="AS51847" i="1"/>
  <c r="AS51848" i="1"/>
  <c r="AS51849" i="1"/>
  <c r="AS51850" i="1"/>
  <c r="AS51851" i="1"/>
  <c r="AS51852" i="1"/>
  <c r="AS51853" i="1"/>
  <c r="AS51854" i="1"/>
  <c r="AS51855" i="1"/>
  <c r="AS51856" i="1"/>
  <c r="AS51857" i="1"/>
  <c r="AS51858" i="1"/>
  <c r="AS51859" i="1"/>
  <c r="AS51860" i="1"/>
  <c r="AS51861" i="1"/>
  <c r="AS51862" i="1"/>
  <c r="AS51863" i="1"/>
  <c r="AS51864" i="1"/>
  <c r="AS51865" i="1"/>
  <c r="AS51866" i="1"/>
  <c r="AS51867" i="1"/>
  <c r="AS51868" i="1"/>
  <c r="AS51869" i="1"/>
  <c r="AS51870" i="1"/>
  <c r="AS51871" i="1"/>
  <c r="AS51872" i="1"/>
  <c r="AS51873" i="1"/>
  <c r="AS51874" i="1"/>
  <c r="AS51875" i="1"/>
  <c r="AS51876" i="1"/>
  <c r="AS51877" i="1"/>
  <c r="AS51878" i="1"/>
  <c r="AS51879" i="1"/>
  <c r="AS51880" i="1"/>
  <c r="AS51881" i="1"/>
  <c r="AS51882" i="1"/>
  <c r="AS51883" i="1"/>
  <c r="AS51884" i="1"/>
  <c r="AS51885" i="1"/>
  <c r="AS51886" i="1"/>
  <c r="AS51887" i="1"/>
  <c r="AS51888" i="1"/>
  <c r="AS51889" i="1"/>
  <c r="AS51890" i="1"/>
  <c r="AS51891" i="1"/>
  <c r="AS51892" i="1"/>
  <c r="AS51893" i="1"/>
  <c r="AS51894" i="1"/>
  <c r="AS51895" i="1"/>
  <c r="AS51896" i="1"/>
  <c r="AS51897" i="1"/>
  <c r="AS51898" i="1"/>
  <c r="AS51899" i="1"/>
  <c r="AS51900" i="1"/>
  <c r="AS51901" i="1"/>
  <c r="AS51902" i="1"/>
  <c r="AS51903" i="1"/>
  <c r="AS51904" i="1"/>
  <c r="AS51905" i="1"/>
  <c r="AS51906" i="1"/>
  <c r="AS51907" i="1"/>
  <c r="AS51908" i="1"/>
  <c r="AS51909" i="1"/>
  <c r="AS51910" i="1"/>
  <c r="AS51911" i="1"/>
  <c r="AS51912" i="1"/>
  <c r="AS51913" i="1"/>
  <c r="AS51914" i="1"/>
  <c r="AS51915" i="1"/>
  <c r="AS51916" i="1"/>
  <c r="AS51917" i="1"/>
  <c r="AS51918" i="1"/>
  <c r="AS51919" i="1"/>
  <c r="AS51920" i="1"/>
  <c r="AS51921" i="1"/>
  <c r="AS51922" i="1"/>
  <c r="AS51923" i="1"/>
  <c r="AS51924" i="1"/>
  <c r="AS51925" i="1"/>
  <c r="AS51926" i="1"/>
  <c r="AS51927" i="1"/>
  <c r="AS51928" i="1"/>
  <c r="AS51929" i="1"/>
  <c r="AS51930" i="1"/>
  <c r="AS51931" i="1"/>
  <c r="AS51932" i="1"/>
  <c r="AS51933" i="1"/>
  <c r="AS51934" i="1"/>
  <c r="AS51935" i="1"/>
  <c r="AS51936" i="1"/>
  <c r="AS51937" i="1"/>
  <c r="AS51938" i="1"/>
  <c r="AS51939" i="1"/>
  <c r="AS51940" i="1"/>
  <c r="AS51941" i="1"/>
  <c r="AS51942" i="1"/>
  <c r="AS51943" i="1"/>
  <c r="AS51944" i="1"/>
  <c r="AS51945" i="1"/>
  <c r="AS51946" i="1"/>
  <c r="AS51947" i="1"/>
  <c r="AS51948" i="1"/>
  <c r="AS51949" i="1"/>
  <c r="AS51950" i="1"/>
  <c r="AS51951" i="1"/>
  <c r="AS51952" i="1"/>
  <c r="AS51953" i="1"/>
  <c r="AS51954" i="1"/>
  <c r="AS51955" i="1"/>
  <c r="AS51956" i="1"/>
  <c r="AS51957" i="1"/>
  <c r="AS51958" i="1"/>
  <c r="AS51959" i="1"/>
  <c r="AS51960" i="1"/>
  <c r="AS51961" i="1"/>
  <c r="AS51962" i="1"/>
  <c r="AS51963" i="1"/>
  <c r="AS51964" i="1"/>
  <c r="AS51965" i="1"/>
  <c r="AS51966" i="1"/>
  <c r="AS51967" i="1"/>
  <c r="AS51968" i="1"/>
  <c r="AS51969" i="1"/>
  <c r="AS51970" i="1"/>
  <c r="AS51971" i="1"/>
  <c r="AS51972" i="1"/>
  <c r="AS51973" i="1"/>
  <c r="AS51974" i="1"/>
  <c r="AS51975" i="1"/>
  <c r="AS51976" i="1"/>
  <c r="AS51977" i="1"/>
  <c r="AS51978" i="1"/>
  <c r="AS51979" i="1"/>
  <c r="AS51980" i="1"/>
  <c r="AS51981" i="1"/>
  <c r="AS51982" i="1"/>
  <c r="AS51983" i="1"/>
  <c r="AS51984" i="1"/>
  <c r="AS51985" i="1"/>
  <c r="AS51986" i="1"/>
  <c r="AS51987" i="1"/>
  <c r="AS51988" i="1"/>
  <c r="AS51989" i="1"/>
  <c r="AS51990" i="1"/>
  <c r="AS51991" i="1"/>
  <c r="AS51992" i="1"/>
  <c r="AS51993" i="1"/>
  <c r="AS51994" i="1"/>
  <c r="AS51995" i="1"/>
  <c r="AS51996" i="1"/>
  <c r="AS51997" i="1"/>
  <c r="AS51998" i="1"/>
  <c r="AS51999" i="1"/>
  <c r="AS52000" i="1"/>
  <c r="AS52001" i="1"/>
  <c r="AS52002" i="1"/>
  <c r="AS52003" i="1"/>
  <c r="AS52004" i="1"/>
  <c r="AS52005" i="1"/>
  <c r="AS52006" i="1"/>
  <c r="AS52007" i="1"/>
  <c r="AS52008" i="1"/>
  <c r="AS52009" i="1"/>
  <c r="AS52010" i="1"/>
  <c r="AS52011" i="1"/>
  <c r="AS52012" i="1"/>
  <c r="AS52013" i="1"/>
  <c r="AS52014" i="1"/>
  <c r="AS52015" i="1"/>
  <c r="AS52016" i="1"/>
  <c r="AS52017" i="1"/>
  <c r="AS52018" i="1"/>
  <c r="AS52019" i="1"/>
  <c r="AS52020" i="1"/>
  <c r="AS52021" i="1"/>
  <c r="AS52022" i="1"/>
  <c r="AS52023" i="1"/>
  <c r="AS52024" i="1"/>
  <c r="AS52025" i="1"/>
  <c r="AS52026" i="1"/>
  <c r="AS52027" i="1"/>
  <c r="AS52028" i="1"/>
  <c r="AS52029" i="1"/>
  <c r="AS52030" i="1"/>
  <c r="AS52031" i="1"/>
  <c r="AS52032" i="1"/>
  <c r="AS52033" i="1"/>
  <c r="AS52034" i="1"/>
  <c r="AS52035" i="1"/>
  <c r="AS52036" i="1"/>
  <c r="AS52037" i="1"/>
  <c r="AS52038" i="1"/>
  <c r="AS52039" i="1"/>
  <c r="AS52040" i="1"/>
  <c r="AS52041" i="1"/>
  <c r="AS52042" i="1"/>
  <c r="AS52043" i="1"/>
  <c r="AS52044" i="1"/>
  <c r="AS52045" i="1"/>
  <c r="AS52046" i="1"/>
  <c r="AS52047" i="1"/>
  <c r="AS52048" i="1"/>
  <c r="AS52049" i="1"/>
  <c r="AS52050" i="1"/>
  <c r="AS52051" i="1"/>
  <c r="AS52052" i="1"/>
  <c r="AS52053" i="1"/>
  <c r="AS52054" i="1"/>
  <c r="AS52055" i="1"/>
  <c r="AS52056" i="1"/>
  <c r="AS52057" i="1"/>
  <c r="AS52058" i="1"/>
  <c r="AS52059" i="1"/>
  <c r="AS52060" i="1"/>
  <c r="AS52061" i="1"/>
  <c r="AS52062" i="1"/>
  <c r="AS52063" i="1"/>
  <c r="AS52064" i="1"/>
  <c r="AS52065" i="1"/>
  <c r="AS52066" i="1"/>
  <c r="AS52067" i="1"/>
  <c r="AS52068" i="1"/>
  <c r="AS52069" i="1"/>
  <c r="AS52070" i="1"/>
  <c r="AS52071" i="1"/>
  <c r="AS52072" i="1"/>
  <c r="AS52073" i="1"/>
  <c r="AS52074" i="1"/>
  <c r="AS52075" i="1"/>
  <c r="AS52076" i="1"/>
  <c r="AS52077" i="1"/>
  <c r="AS52078" i="1"/>
  <c r="AS52079" i="1"/>
  <c r="AS52080" i="1"/>
  <c r="AS52081" i="1"/>
  <c r="AS52082" i="1"/>
  <c r="AS52083" i="1"/>
  <c r="AS52084" i="1"/>
  <c r="AS52085" i="1"/>
  <c r="AS52086" i="1"/>
  <c r="AS52087" i="1"/>
  <c r="AS52088" i="1"/>
  <c r="AS52089" i="1"/>
  <c r="AS52090" i="1"/>
  <c r="AS52091" i="1"/>
  <c r="AS52092" i="1"/>
  <c r="AS52093" i="1"/>
  <c r="AS52094" i="1"/>
  <c r="AS52095" i="1"/>
  <c r="AS52096" i="1"/>
  <c r="AS52097" i="1"/>
  <c r="AS52098" i="1"/>
  <c r="AS52099" i="1"/>
  <c r="AS52100" i="1"/>
  <c r="AS52101" i="1"/>
  <c r="AS52102" i="1"/>
  <c r="AS52103" i="1"/>
  <c r="AS52104" i="1"/>
  <c r="AS52105" i="1"/>
  <c r="AS52106" i="1"/>
  <c r="AS52107" i="1"/>
  <c r="AS52108" i="1"/>
  <c r="AS52109" i="1"/>
  <c r="AS52110" i="1"/>
  <c r="AS52111" i="1"/>
  <c r="AS52112" i="1"/>
  <c r="AS52113" i="1"/>
  <c r="AS52114" i="1"/>
  <c r="AS52115" i="1"/>
  <c r="AS52116" i="1"/>
  <c r="AS52117" i="1"/>
  <c r="AS52118" i="1"/>
  <c r="AS52119" i="1"/>
  <c r="AS52120" i="1"/>
  <c r="AS52121" i="1"/>
  <c r="AS52122" i="1"/>
  <c r="AS52123" i="1"/>
  <c r="AS52124" i="1"/>
  <c r="AS52125" i="1"/>
  <c r="AS52126" i="1"/>
  <c r="AS52127" i="1"/>
  <c r="AS52128" i="1"/>
  <c r="AS52129" i="1"/>
  <c r="AS52130" i="1"/>
  <c r="AS52131" i="1"/>
  <c r="AS52132" i="1"/>
  <c r="AS52133" i="1"/>
  <c r="AS52134" i="1"/>
  <c r="AS52135" i="1"/>
  <c r="AS52136" i="1"/>
  <c r="AS52137" i="1"/>
  <c r="AS52138" i="1"/>
  <c r="AS52139" i="1"/>
  <c r="AS52140" i="1"/>
  <c r="AS52141" i="1"/>
  <c r="AS52142" i="1"/>
  <c r="AS52143" i="1"/>
  <c r="AS52144" i="1"/>
  <c r="AS52145" i="1"/>
  <c r="AS52146" i="1"/>
  <c r="AS52147" i="1"/>
  <c r="AS52148" i="1"/>
  <c r="AS52149" i="1"/>
  <c r="AS52150" i="1"/>
  <c r="AS52151" i="1"/>
  <c r="AS52152" i="1"/>
  <c r="AS52153" i="1"/>
  <c r="AS52154" i="1"/>
  <c r="AS52155" i="1"/>
  <c r="AS52156" i="1"/>
  <c r="AS52157" i="1"/>
  <c r="AS52158" i="1"/>
  <c r="AS52159" i="1"/>
  <c r="AS52160" i="1"/>
  <c r="AS52161" i="1"/>
  <c r="AS52162" i="1"/>
  <c r="AS52163" i="1"/>
  <c r="AS52164" i="1"/>
  <c r="AS52165" i="1"/>
  <c r="AS52166" i="1"/>
  <c r="AS52167" i="1"/>
  <c r="AS52168" i="1"/>
  <c r="AS52169" i="1"/>
  <c r="AS52170" i="1"/>
  <c r="AS52171" i="1"/>
  <c r="AS52172" i="1"/>
  <c r="AS52173" i="1"/>
  <c r="AS52174" i="1"/>
  <c r="AS52175" i="1"/>
  <c r="AS52176" i="1"/>
  <c r="AS52177" i="1"/>
  <c r="AS52178" i="1"/>
  <c r="AS52179" i="1"/>
  <c r="AS52180" i="1"/>
  <c r="AS52181" i="1"/>
  <c r="AS52182" i="1"/>
  <c r="AS52183" i="1"/>
  <c r="AS52184" i="1"/>
  <c r="AS52185" i="1"/>
  <c r="AS52186" i="1"/>
  <c r="AS52187" i="1"/>
  <c r="AS52188" i="1"/>
  <c r="AS52189" i="1"/>
  <c r="AS52190" i="1"/>
  <c r="AS52191" i="1"/>
  <c r="AS52192" i="1"/>
  <c r="AS52193" i="1"/>
  <c r="AS52194" i="1"/>
  <c r="AS52195" i="1"/>
  <c r="AS52196" i="1"/>
  <c r="AS52197" i="1"/>
  <c r="AS52198" i="1"/>
  <c r="AS52199" i="1"/>
  <c r="AS52200" i="1"/>
  <c r="AS52201" i="1"/>
  <c r="AS52202" i="1"/>
  <c r="AS52203" i="1"/>
  <c r="AS52204" i="1"/>
  <c r="AS52205" i="1"/>
  <c r="AS52206" i="1"/>
  <c r="AS52207" i="1"/>
  <c r="AS52208" i="1"/>
  <c r="AS52209" i="1"/>
  <c r="AS52210" i="1"/>
  <c r="AS52211" i="1"/>
  <c r="AS52212" i="1"/>
  <c r="AS52213" i="1"/>
  <c r="AS52214" i="1"/>
  <c r="AS52215" i="1"/>
  <c r="AS52216" i="1"/>
  <c r="AS52217" i="1"/>
  <c r="AS52218" i="1"/>
  <c r="AS52219" i="1"/>
  <c r="AS52220" i="1"/>
  <c r="AS52221" i="1"/>
  <c r="AS52222" i="1"/>
  <c r="AS52223" i="1"/>
  <c r="AS52224" i="1"/>
  <c r="AS52225" i="1"/>
  <c r="AS52226" i="1"/>
  <c r="AS52227" i="1"/>
  <c r="AS52228" i="1"/>
  <c r="AS52229" i="1"/>
  <c r="AS52230" i="1"/>
  <c r="AS52231" i="1"/>
  <c r="AS52232" i="1"/>
  <c r="AS52233" i="1"/>
  <c r="AS52234" i="1"/>
  <c r="AS52235" i="1"/>
  <c r="AS52236" i="1"/>
  <c r="AS52237" i="1"/>
  <c r="AS52238" i="1"/>
  <c r="AS52239" i="1"/>
  <c r="AS52240" i="1"/>
  <c r="AS52241" i="1"/>
  <c r="AS52242" i="1"/>
  <c r="AS52243" i="1"/>
  <c r="AS52244" i="1"/>
  <c r="AS52245" i="1"/>
  <c r="AS52246" i="1"/>
  <c r="AS52247" i="1"/>
  <c r="AS52248" i="1"/>
  <c r="AS52249" i="1"/>
  <c r="AS52250" i="1"/>
  <c r="AS52251" i="1"/>
  <c r="AS52252" i="1"/>
  <c r="AS52253" i="1"/>
  <c r="AS52254" i="1"/>
  <c r="AS52255" i="1"/>
  <c r="AS52256" i="1"/>
  <c r="AS52257" i="1"/>
  <c r="AS52258" i="1"/>
  <c r="AS52259" i="1"/>
  <c r="AS52260" i="1"/>
  <c r="AS52261" i="1"/>
  <c r="AS52262" i="1"/>
  <c r="AS52263" i="1"/>
  <c r="AS52264" i="1"/>
  <c r="AS52265" i="1"/>
  <c r="AS52266" i="1"/>
  <c r="AS52267" i="1"/>
  <c r="AS52268" i="1"/>
  <c r="AS52269" i="1"/>
  <c r="AS52270" i="1"/>
  <c r="AS52271" i="1"/>
  <c r="AS52272" i="1"/>
  <c r="AS52273" i="1"/>
  <c r="AS52274" i="1"/>
  <c r="AS52275" i="1"/>
  <c r="AS52276" i="1"/>
  <c r="AS52277" i="1"/>
  <c r="AS52278" i="1"/>
  <c r="AS52279" i="1"/>
  <c r="AS52280" i="1"/>
  <c r="AS52281" i="1"/>
  <c r="AS52282" i="1"/>
  <c r="AS52283" i="1"/>
  <c r="AS52284" i="1"/>
  <c r="AS52285" i="1"/>
  <c r="AS52286" i="1"/>
  <c r="AS52287" i="1"/>
  <c r="AS52288" i="1"/>
  <c r="AS52289" i="1"/>
  <c r="AS52290" i="1"/>
  <c r="AS52291" i="1"/>
  <c r="AS52292" i="1"/>
  <c r="AS52293" i="1"/>
  <c r="AS52294" i="1"/>
  <c r="AS52295" i="1"/>
  <c r="AS52296" i="1"/>
  <c r="AS52297" i="1"/>
  <c r="AS52298" i="1"/>
  <c r="AS52299" i="1"/>
  <c r="AS52300" i="1"/>
  <c r="AS52301" i="1"/>
  <c r="AS52302" i="1"/>
  <c r="AS52303" i="1"/>
  <c r="AS52304" i="1"/>
  <c r="AS52305" i="1"/>
  <c r="AS52306" i="1"/>
  <c r="AS52307" i="1"/>
  <c r="AS52308" i="1"/>
  <c r="AS52309" i="1"/>
  <c r="AS52310" i="1"/>
  <c r="AS52311" i="1"/>
  <c r="AS52312" i="1"/>
  <c r="AS52313" i="1"/>
  <c r="AS52314" i="1"/>
  <c r="AS52315" i="1"/>
  <c r="AS52316" i="1"/>
  <c r="AS52317" i="1"/>
  <c r="AS52318" i="1"/>
  <c r="AS52319" i="1"/>
  <c r="AS52320" i="1"/>
  <c r="AS52321" i="1"/>
  <c r="AS52322" i="1"/>
  <c r="AS52323" i="1"/>
  <c r="AS52324" i="1"/>
  <c r="AS52325" i="1"/>
  <c r="AS52326" i="1"/>
  <c r="AS52327" i="1"/>
  <c r="AS52328" i="1"/>
  <c r="AS52329" i="1"/>
  <c r="AS52330" i="1"/>
  <c r="AS52331" i="1"/>
  <c r="AS52332" i="1"/>
  <c r="AS52333" i="1"/>
  <c r="AS52334" i="1"/>
  <c r="AS52335" i="1"/>
  <c r="AS52336" i="1"/>
  <c r="AS52337" i="1"/>
  <c r="AS52338" i="1"/>
  <c r="AS52339" i="1"/>
  <c r="AS52340" i="1"/>
  <c r="AS52341" i="1"/>
  <c r="AS52342" i="1"/>
  <c r="AS52343" i="1"/>
  <c r="AS52344" i="1"/>
  <c r="AS52345" i="1"/>
  <c r="AS52346" i="1"/>
  <c r="AS52347" i="1"/>
  <c r="AS52348" i="1"/>
  <c r="AS52349" i="1"/>
  <c r="AS52350" i="1"/>
  <c r="AS52351" i="1"/>
  <c r="AS52352" i="1"/>
  <c r="AS52353" i="1"/>
  <c r="AS52354" i="1"/>
  <c r="AS52355" i="1"/>
  <c r="AS52356" i="1"/>
  <c r="AS52357" i="1"/>
  <c r="AS52358" i="1"/>
  <c r="AS52359" i="1"/>
  <c r="AS52360" i="1"/>
  <c r="AS52361" i="1"/>
  <c r="AS52362" i="1"/>
  <c r="AS52363" i="1"/>
  <c r="AS52364" i="1"/>
  <c r="AS52365" i="1"/>
  <c r="AS52366" i="1"/>
  <c r="AS52367" i="1"/>
  <c r="AS52368" i="1"/>
  <c r="AS52369" i="1"/>
  <c r="AS52370" i="1"/>
  <c r="AS52371" i="1"/>
  <c r="AS52372" i="1"/>
  <c r="AS52373" i="1"/>
  <c r="AS52374" i="1"/>
  <c r="AS52375" i="1"/>
  <c r="AS52376" i="1"/>
  <c r="AS52377" i="1"/>
  <c r="AS52378" i="1"/>
  <c r="AS52379" i="1"/>
  <c r="AS52380" i="1"/>
  <c r="AS52381" i="1"/>
  <c r="AS52382" i="1"/>
  <c r="AS52383" i="1"/>
  <c r="AS52384" i="1"/>
  <c r="AS52385" i="1"/>
  <c r="AS52386" i="1"/>
  <c r="AS52387" i="1"/>
  <c r="AS52388" i="1"/>
  <c r="AS52389" i="1"/>
  <c r="AS52390" i="1"/>
  <c r="AS52391" i="1"/>
  <c r="AS52392" i="1"/>
  <c r="AS52393" i="1"/>
  <c r="AS52394" i="1"/>
  <c r="AS52395" i="1"/>
  <c r="AS52396" i="1"/>
  <c r="AS52397" i="1"/>
  <c r="AS52398" i="1"/>
  <c r="AS52399" i="1"/>
  <c r="AS52400" i="1"/>
  <c r="AS52401" i="1"/>
  <c r="AS52402" i="1"/>
  <c r="AS52403" i="1"/>
  <c r="AS52404" i="1"/>
  <c r="AS52405" i="1"/>
  <c r="AS52406" i="1"/>
  <c r="AS52407" i="1"/>
  <c r="AS52408" i="1"/>
  <c r="AS52409" i="1"/>
  <c r="AS52410" i="1"/>
  <c r="AS52411" i="1"/>
  <c r="AS52412" i="1"/>
  <c r="AS52413" i="1"/>
  <c r="AS52414" i="1"/>
  <c r="AS52415" i="1"/>
  <c r="AS52416" i="1"/>
  <c r="AS52417" i="1"/>
  <c r="AS52418" i="1"/>
  <c r="AS52419" i="1"/>
  <c r="AS52420" i="1"/>
  <c r="AS52421" i="1"/>
  <c r="AS52422" i="1"/>
  <c r="AS52423" i="1"/>
  <c r="AS52424" i="1"/>
  <c r="AS52425" i="1"/>
  <c r="AS52426" i="1"/>
  <c r="AS52427" i="1"/>
  <c r="AS52428" i="1"/>
  <c r="AS52429" i="1"/>
  <c r="AS52430" i="1"/>
  <c r="AS52431" i="1"/>
  <c r="AS52432" i="1"/>
  <c r="AS52433" i="1"/>
  <c r="AS52434" i="1"/>
  <c r="AS52435" i="1"/>
  <c r="AS52436" i="1"/>
  <c r="AS52437" i="1"/>
  <c r="AS52438" i="1"/>
  <c r="AS52439" i="1"/>
  <c r="AS52440" i="1"/>
  <c r="AS52441" i="1"/>
  <c r="AS52442" i="1"/>
  <c r="AS52443" i="1"/>
  <c r="AS52444" i="1"/>
  <c r="AS52445" i="1"/>
  <c r="AS52446" i="1"/>
  <c r="AS52447" i="1"/>
  <c r="AS52448" i="1"/>
  <c r="AS52449" i="1"/>
  <c r="AS52450" i="1"/>
  <c r="AS52451" i="1"/>
  <c r="AS52452" i="1"/>
  <c r="AS52453" i="1"/>
  <c r="AS52454" i="1"/>
  <c r="AS52455" i="1"/>
  <c r="AS52456" i="1"/>
  <c r="AS52457" i="1"/>
  <c r="AS52458" i="1"/>
  <c r="AS52459" i="1"/>
  <c r="AS52460" i="1"/>
  <c r="AS52461" i="1"/>
  <c r="AS52462" i="1"/>
  <c r="AS52463" i="1"/>
  <c r="AS52464" i="1"/>
  <c r="AS52465" i="1"/>
  <c r="AS52466" i="1"/>
  <c r="AS52467" i="1"/>
  <c r="AS52468" i="1"/>
  <c r="AS52469" i="1"/>
  <c r="AS52470" i="1"/>
  <c r="AS52471" i="1"/>
  <c r="AS52472" i="1"/>
  <c r="AS52473" i="1"/>
  <c r="AS52474" i="1"/>
  <c r="AS52475" i="1"/>
  <c r="AS52476" i="1"/>
  <c r="AS52477" i="1"/>
  <c r="AS52478" i="1"/>
  <c r="AS52479" i="1"/>
  <c r="AS52480" i="1"/>
  <c r="AS52481" i="1"/>
  <c r="AS52482" i="1"/>
  <c r="AS52483" i="1"/>
  <c r="AS52484" i="1"/>
  <c r="AS52485" i="1"/>
  <c r="AS52486" i="1"/>
  <c r="AS52487" i="1"/>
  <c r="AS52488" i="1"/>
  <c r="AS52489" i="1"/>
  <c r="AS52490" i="1"/>
  <c r="AS52491" i="1"/>
  <c r="AS52492" i="1"/>
  <c r="AS52493" i="1"/>
  <c r="AS52494" i="1"/>
  <c r="AS52495" i="1"/>
  <c r="AS52496" i="1"/>
  <c r="AS52497" i="1"/>
  <c r="AS52498" i="1"/>
  <c r="AS52499" i="1"/>
  <c r="AS52500" i="1"/>
  <c r="AS52501" i="1"/>
  <c r="AS52502" i="1"/>
  <c r="AS52503" i="1"/>
  <c r="AS52504" i="1"/>
  <c r="AS52505" i="1"/>
  <c r="AS52506" i="1"/>
  <c r="AS52507" i="1"/>
  <c r="AS52508" i="1"/>
  <c r="AS52509" i="1"/>
  <c r="AS52510" i="1"/>
  <c r="AS52511" i="1"/>
  <c r="AS52512" i="1"/>
  <c r="AS52513" i="1"/>
  <c r="AS52514" i="1"/>
  <c r="AS52515" i="1"/>
  <c r="AS52516" i="1"/>
  <c r="AS52517" i="1"/>
  <c r="AS52518" i="1"/>
  <c r="AS52519" i="1"/>
  <c r="AS52520" i="1"/>
  <c r="AS52521" i="1"/>
  <c r="AS52522" i="1"/>
  <c r="AS52523" i="1"/>
  <c r="AS52524" i="1"/>
  <c r="AS52525" i="1"/>
  <c r="AS52526" i="1"/>
  <c r="AS52527" i="1"/>
  <c r="AS52528" i="1"/>
  <c r="AS52529" i="1"/>
  <c r="AS52530" i="1"/>
  <c r="AS52531" i="1"/>
  <c r="AS52532" i="1"/>
  <c r="AS52533" i="1"/>
  <c r="AS52534" i="1"/>
  <c r="AS52535" i="1"/>
  <c r="AS52536" i="1"/>
  <c r="AS52537" i="1"/>
  <c r="AS52538" i="1"/>
  <c r="AS52539" i="1"/>
  <c r="AS52540" i="1"/>
  <c r="AS52541" i="1"/>
  <c r="AS52542" i="1"/>
  <c r="AS52543" i="1"/>
  <c r="AS52544" i="1"/>
  <c r="AS52545" i="1"/>
  <c r="AS52546" i="1"/>
  <c r="AS52547" i="1"/>
  <c r="AS52548" i="1"/>
  <c r="AS52549" i="1"/>
  <c r="AS52550" i="1"/>
  <c r="AS52551" i="1"/>
  <c r="AS52552" i="1"/>
  <c r="AS52553" i="1"/>
  <c r="AS52554" i="1"/>
  <c r="AS52555" i="1"/>
  <c r="AS52556" i="1"/>
  <c r="AS52557" i="1"/>
  <c r="AS52558" i="1"/>
  <c r="AS52559" i="1"/>
  <c r="AS52560" i="1"/>
  <c r="AS52561" i="1"/>
  <c r="AS52562" i="1"/>
  <c r="AS52563" i="1"/>
  <c r="AS52564" i="1"/>
  <c r="AS52565" i="1"/>
  <c r="AS52566" i="1"/>
  <c r="AS52567" i="1"/>
  <c r="AS52568" i="1"/>
  <c r="AS52569" i="1"/>
  <c r="AS52570" i="1"/>
  <c r="AS52571" i="1"/>
  <c r="AS52572" i="1"/>
  <c r="AS52573" i="1"/>
  <c r="AS52574" i="1"/>
  <c r="AS52575" i="1"/>
  <c r="AS52576" i="1"/>
  <c r="AS52577" i="1"/>
  <c r="AS52578" i="1"/>
  <c r="AS52579" i="1"/>
  <c r="AS52580" i="1"/>
  <c r="AS52581" i="1"/>
  <c r="AS52582" i="1"/>
  <c r="AS52583" i="1"/>
  <c r="AS52584" i="1"/>
  <c r="AS52585" i="1"/>
  <c r="AS52586" i="1"/>
  <c r="AS52587" i="1"/>
  <c r="AS52588" i="1"/>
  <c r="AS52589" i="1"/>
  <c r="AS52590" i="1"/>
  <c r="AS52591" i="1"/>
  <c r="AS52592" i="1"/>
  <c r="AS52593" i="1"/>
  <c r="AS52594" i="1"/>
  <c r="AS52595" i="1"/>
  <c r="AS52596" i="1"/>
  <c r="AS52597" i="1"/>
  <c r="AS52598" i="1"/>
  <c r="AS52599" i="1"/>
  <c r="AS52600" i="1"/>
  <c r="AS52601" i="1"/>
  <c r="AS52602" i="1"/>
  <c r="AS52603" i="1"/>
  <c r="AS52604" i="1"/>
  <c r="AS52605" i="1"/>
  <c r="AS52606" i="1"/>
  <c r="AS52607" i="1"/>
  <c r="AS52608" i="1"/>
  <c r="AS52609" i="1"/>
  <c r="AS52610" i="1"/>
  <c r="AS52611" i="1"/>
  <c r="AS52612" i="1"/>
  <c r="AS52613" i="1"/>
  <c r="AS52614" i="1"/>
  <c r="AS52615" i="1"/>
  <c r="AS52616" i="1"/>
  <c r="AS52617" i="1"/>
  <c r="AS52618" i="1"/>
  <c r="AS52619" i="1"/>
  <c r="AS52620" i="1"/>
  <c r="AS52621" i="1"/>
  <c r="AS52622" i="1"/>
  <c r="AS52623" i="1"/>
  <c r="AS52624" i="1"/>
  <c r="AS52625" i="1"/>
  <c r="AS52626" i="1"/>
  <c r="AS52627" i="1"/>
  <c r="AS52628" i="1"/>
  <c r="AS52629" i="1"/>
  <c r="AS52630" i="1"/>
  <c r="AS52631" i="1"/>
  <c r="AS52632" i="1"/>
  <c r="AS52633" i="1"/>
  <c r="AS52634" i="1"/>
  <c r="AS52635" i="1"/>
  <c r="AS52636" i="1"/>
  <c r="AS52637" i="1"/>
  <c r="AS52638" i="1"/>
  <c r="AS52639" i="1"/>
  <c r="AS52640" i="1"/>
  <c r="AS52641" i="1"/>
  <c r="AS52642" i="1"/>
  <c r="AS52643" i="1"/>
  <c r="AS52644" i="1"/>
  <c r="AS52645" i="1"/>
  <c r="AS52646" i="1"/>
  <c r="AS52647" i="1"/>
  <c r="AS52648" i="1"/>
  <c r="AS52649" i="1"/>
  <c r="AS52650" i="1"/>
  <c r="AS52651" i="1"/>
  <c r="AS52652" i="1"/>
  <c r="AS52653" i="1"/>
  <c r="AS52654" i="1"/>
  <c r="AS52655" i="1"/>
  <c r="AS52656" i="1"/>
  <c r="AS52657" i="1"/>
  <c r="AS52658" i="1"/>
  <c r="AS52659" i="1"/>
  <c r="AS52660" i="1"/>
  <c r="AS52661" i="1"/>
  <c r="AS52662" i="1"/>
  <c r="AS52663" i="1"/>
  <c r="AS52664" i="1"/>
  <c r="AS52665" i="1"/>
  <c r="AS52666" i="1"/>
  <c r="AS52667" i="1"/>
  <c r="AS52668" i="1"/>
  <c r="AS52669" i="1"/>
  <c r="AS52670" i="1"/>
  <c r="AS52671" i="1"/>
  <c r="AS52672" i="1"/>
  <c r="AS52673" i="1"/>
  <c r="AS52674" i="1"/>
  <c r="AS52675" i="1"/>
  <c r="AS52676" i="1"/>
  <c r="AS52677" i="1"/>
  <c r="AS52678" i="1"/>
  <c r="AS52679" i="1"/>
  <c r="AS52680" i="1"/>
  <c r="AS52681" i="1"/>
  <c r="AS52682" i="1"/>
  <c r="AS52683" i="1"/>
  <c r="AS52684" i="1"/>
  <c r="AS52685" i="1"/>
  <c r="AS52686" i="1"/>
  <c r="AS52687" i="1"/>
  <c r="AS52688" i="1"/>
  <c r="AS52689" i="1"/>
  <c r="AS52690" i="1"/>
  <c r="AS52691" i="1"/>
  <c r="AS52692" i="1"/>
  <c r="AS52693" i="1"/>
  <c r="AS52694" i="1"/>
  <c r="AS52695" i="1"/>
  <c r="AS52696" i="1"/>
  <c r="AS52697" i="1"/>
  <c r="AS52698" i="1"/>
  <c r="AS52699" i="1"/>
  <c r="AS52700" i="1"/>
  <c r="AS52701" i="1"/>
  <c r="AS52702" i="1"/>
  <c r="AS52703" i="1"/>
  <c r="AS52704" i="1"/>
  <c r="AS52705" i="1"/>
  <c r="AS52706" i="1"/>
  <c r="AS52707" i="1"/>
  <c r="AS52708" i="1"/>
  <c r="AS52709" i="1"/>
  <c r="AS52710" i="1"/>
  <c r="AS52711" i="1"/>
  <c r="AS52712" i="1"/>
  <c r="AS52713" i="1"/>
  <c r="AS52714" i="1"/>
  <c r="AS52715" i="1"/>
  <c r="AS52716" i="1"/>
  <c r="AS52717" i="1"/>
  <c r="AS52718" i="1"/>
  <c r="AS52719" i="1"/>
  <c r="AS52720" i="1"/>
  <c r="AS52721" i="1"/>
  <c r="AS52722" i="1"/>
  <c r="AS52723" i="1"/>
  <c r="AS52724" i="1"/>
  <c r="AS52725" i="1"/>
  <c r="AS52726" i="1"/>
  <c r="AS52727" i="1"/>
  <c r="AS52728" i="1"/>
  <c r="AS52729" i="1"/>
  <c r="AS52730" i="1"/>
  <c r="AS52731" i="1"/>
  <c r="AS52732" i="1"/>
  <c r="AS52733" i="1"/>
  <c r="AS52734" i="1"/>
  <c r="AS52735" i="1"/>
  <c r="AS52736" i="1"/>
  <c r="AS52737" i="1"/>
  <c r="AS52738" i="1"/>
  <c r="AS52739" i="1"/>
  <c r="AS52740" i="1"/>
  <c r="AS52741" i="1"/>
  <c r="AS52742" i="1"/>
  <c r="AS52743" i="1"/>
  <c r="AS52744" i="1"/>
  <c r="AS52745" i="1"/>
  <c r="AS52746" i="1"/>
  <c r="AS52747" i="1"/>
  <c r="AS52748" i="1"/>
  <c r="AS52749" i="1"/>
  <c r="AS52750" i="1"/>
  <c r="AS52751" i="1"/>
  <c r="AS52752" i="1"/>
  <c r="AS52753" i="1"/>
  <c r="AS52754" i="1"/>
  <c r="AS52755" i="1"/>
  <c r="AS52756" i="1"/>
  <c r="AS52757" i="1"/>
  <c r="AS52758" i="1"/>
  <c r="AS52759" i="1"/>
  <c r="AS52760" i="1"/>
  <c r="AS52761" i="1"/>
  <c r="AS52762" i="1"/>
  <c r="AS52763" i="1"/>
  <c r="AS52764" i="1"/>
  <c r="AS52765" i="1"/>
  <c r="AS52766" i="1"/>
  <c r="AS52767" i="1"/>
  <c r="AS52768" i="1"/>
  <c r="AS52769" i="1"/>
  <c r="AS52770" i="1"/>
  <c r="AS52771" i="1"/>
  <c r="AS52772" i="1"/>
  <c r="AS52773" i="1"/>
  <c r="AS52774" i="1"/>
  <c r="AS52775" i="1"/>
  <c r="AS52776" i="1"/>
  <c r="AS52777" i="1"/>
  <c r="AS52778" i="1"/>
  <c r="AS52779" i="1"/>
  <c r="AS52780" i="1"/>
  <c r="AS52781" i="1"/>
  <c r="AS52782" i="1"/>
  <c r="AS52783" i="1"/>
  <c r="AS52784" i="1"/>
  <c r="AS52785" i="1"/>
  <c r="AS52786" i="1"/>
  <c r="AS52787" i="1"/>
  <c r="AS52788" i="1"/>
  <c r="AS52789" i="1"/>
  <c r="AS52790" i="1"/>
  <c r="AS52791" i="1"/>
  <c r="AS52792" i="1"/>
  <c r="AS52793" i="1"/>
  <c r="AS52794" i="1"/>
  <c r="AS52795" i="1"/>
  <c r="AS52796" i="1"/>
  <c r="AS52797" i="1"/>
  <c r="AS52798" i="1"/>
  <c r="AS52799" i="1"/>
  <c r="AS52800" i="1"/>
  <c r="AS52801" i="1"/>
  <c r="AS52802" i="1"/>
  <c r="AS52803" i="1"/>
  <c r="AS52804" i="1"/>
  <c r="AS52805" i="1"/>
  <c r="AS52806" i="1"/>
  <c r="AS52807" i="1"/>
  <c r="AS52808" i="1"/>
  <c r="AS52809" i="1"/>
  <c r="AS52810" i="1"/>
  <c r="AS52811" i="1"/>
  <c r="AS52812" i="1"/>
  <c r="AS52813" i="1"/>
  <c r="AS52814" i="1"/>
  <c r="AS52815" i="1"/>
  <c r="AS52816" i="1"/>
  <c r="AS52817" i="1"/>
  <c r="AS52818" i="1"/>
  <c r="AS52819" i="1"/>
  <c r="AS52820" i="1"/>
  <c r="AS52821" i="1"/>
  <c r="AS52822" i="1"/>
  <c r="AS52823" i="1"/>
  <c r="AS52824" i="1"/>
  <c r="AS52825" i="1"/>
  <c r="AS52826" i="1"/>
  <c r="AS52827" i="1"/>
  <c r="AS52828" i="1"/>
  <c r="AS52829" i="1"/>
  <c r="AS52830" i="1"/>
  <c r="AS52831" i="1"/>
  <c r="AS52832" i="1"/>
  <c r="AS52833" i="1"/>
  <c r="AS52834" i="1"/>
  <c r="AS52835" i="1"/>
  <c r="AS52836" i="1"/>
  <c r="AS52837" i="1"/>
  <c r="AS52838" i="1"/>
  <c r="AS52839" i="1"/>
  <c r="AS52840" i="1"/>
  <c r="AS52841" i="1"/>
  <c r="AS52842" i="1"/>
  <c r="AS52843" i="1"/>
  <c r="AS52844" i="1"/>
  <c r="AS52845" i="1"/>
  <c r="AS52846" i="1"/>
  <c r="AS52847" i="1"/>
  <c r="AS52848" i="1"/>
  <c r="AS52849" i="1"/>
  <c r="AS52850" i="1"/>
  <c r="AS52851" i="1"/>
  <c r="AS52852" i="1"/>
  <c r="AS52853" i="1"/>
  <c r="AS52854" i="1"/>
  <c r="AS52855" i="1"/>
  <c r="AS52856" i="1"/>
  <c r="AS52857" i="1"/>
  <c r="AS52858" i="1"/>
  <c r="AS52859" i="1"/>
  <c r="AS52860" i="1"/>
  <c r="AS52861" i="1"/>
  <c r="AS52862" i="1"/>
  <c r="AS52863" i="1"/>
  <c r="AS52864" i="1"/>
  <c r="AS52865" i="1"/>
  <c r="AS52866" i="1"/>
  <c r="AS52867" i="1"/>
  <c r="AS52868" i="1"/>
  <c r="AS52869" i="1"/>
  <c r="AS52870" i="1"/>
  <c r="AS52871" i="1"/>
  <c r="AS52872" i="1"/>
  <c r="AS52873" i="1"/>
  <c r="AS52874" i="1"/>
  <c r="AS52875" i="1"/>
  <c r="AS52876" i="1"/>
  <c r="AS52877" i="1"/>
  <c r="AS52878" i="1"/>
  <c r="AS52879" i="1"/>
  <c r="AS52880" i="1"/>
  <c r="AS52881" i="1"/>
  <c r="AS52882" i="1"/>
  <c r="AS52883" i="1"/>
  <c r="AS52884" i="1"/>
  <c r="AS52885" i="1"/>
  <c r="AS52886" i="1"/>
  <c r="AS52887" i="1"/>
  <c r="AS52888" i="1"/>
  <c r="AS52889" i="1"/>
  <c r="AS52890" i="1"/>
  <c r="AS52891" i="1"/>
  <c r="AS52892" i="1"/>
  <c r="AS52893" i="1"/>
  <c r="AS52894" i="1"/>
  <c r="AS52895" i="1"/>
  <c r="AS52896" i="1"/>
  <c r="AS52897" i="1"/>
  <c r="AS52898" i="1"/>
  <c r="AS52899" i="1"/>
  <c r="AS52900" i="1"/>
  <c r="AS52901" i="1"/>
  <c r="AS52902" i="1"/>
  <c r="AS52903" i="1"/>
  <c r="AS52904" i="1"/>
  <c r="AS52905" i="1"/>
  <c r="AS52906" i="1"/>
  <c r="AS52907" i="1"/>
  <c r="AS52908" i="1"/>
  <c r="AS52909" i="1"/>
  <c r="AS52910" i="1"/>
  <c r="AS52911" i="1"/>
  <c r="AS52912" i="1"/>
  <c r="AS52913" i="1"/>
  <c r="AS52914" i="1"/>
  <c r="AS52915" i="1"/>
  <c r="AS52916" i="1"/>
  <c r="AS52917" i="1"/>
  <c r="AS52918" i="1"/>
  <c r="AS52919" i="1"/>
  <c r="AS52920" i="1"/>
  <c r="AS52921" i="1"/>
  <c r="AS52922" i="1"/>
  <c r="AS52923" i="1"/>
  <c r="AS52924" i="1"/>
  <c r="AS52925" i="1"/>
  <c r="AS52926" i="1"/>
  <c r="AS52927" i="1"/>
  <c r="AS52928" i="1"/>
  <c r="AS52929" i="1"/>
  <c r="AS52930" i="1"/>
  <c r="AS52931" i="1"/>
  <c r="AS52932" i="1"/>
  <c r="AS52933" i="1"/>
  <c r="AS52934" i="1"/>
  <c r="AS52935" i="1"/>
  <c r="AS52936" i="1"/>
  <c r="AS52937" i="1"/>
  <c r="AS52938" i="1"/>
  <c r="AS52939" i="1"/>
  <c r="AS52940" i="1"/>
  <c r="AS52941" i="1"/>
  <c r="AS52942" i="1"/>
  <c r="AS52943" i="1"/>
  <c r="AS52944" i="1"/>
  <c r="AS52945" i="1"/>
  <c r="AS52946" i="1"/>
  <c r="AS52947" i="1"/>
  <c r="AS52948" i="1"/>
  <c r="AS52949" i="1"/>
  <c r="AS52950" i="1"/>
  <c r="AS52951" i="1"/>
  <c r="AS52952" i="1"/>
  <c r="AS52953" i="1"/>
  <c r="AS52954" i="1"/>
  <c r="AS52955" i="1"/>
  <c r="AS52956" i="1"/>
  <c r="AS52957" i="1"/>
  <c r="AS52958" i="1"/>
  <c r="AS52959" i="1"/>
  <c r="AS52960" i="1"/>
  <c r="AS52961" i="1"/>
  <c r="AS52962" i="1"/>
  <c r="AS52963" i="1"/>
  <c r="AS52964" i="1"/>
  <c r="AS52965" i="1"/>
  <c r="AS52966" i="1"/>
  <c r="AS52967" i="1"/>
  <c r="AS52968" i="1"/>
  <c r="AS52969" i="1"/>
  <c r="AS52970" i="1"/>
  <c r="AS52971" i="1"/>
  <c r="AS52972" i="1"/>
  <c r="AS52973" i="1"/>
  <c r="AS52974" i="1"/>
  <c r="AS52975" i="1"/>
  <c r="AS52976" i="1"/>
  <c r="AS52977" i="1"/>
  <c r="AS52978" i="1"/>
  <c r="AS52979" i="1"/>
  <c r="AS52980" i="1"/>
  <c r="AS52981" i="1"/>
  <c r="AS52982" i="1"/>
  <c r="AS52983" i="1"/>
  <c r="AS52984" i="1"/>
  <c r="AS52985" i="1"/>
  <c r="AS52986" i="1"/>
  <c r="AS52987" i="1"/>
  <c r="AS52988" i="1"/>
  <c r="AS52989" i="1"/>
  <c r="AS52990" i="1"/>
  <c r="AS52991" i="1"/>
  <c r="AS52992" i="1"/>
  <c r="AS52993" i="1"/>
  <c r="AS52994" i="1"/>
  <c r="AS52995" i="1"/>
  <c r="AS52996" i="1"/>
  <c r="AS52997" i="1"/>
  <c r="AS52998" i="1"/>
  <c r="AS52999" i="1"/>
  <c r="AS53000" i="1"/>
  <c r="AS53001" i="1"/>
  <c r="AS53002" i="1"/>
  <c r="AS53003" i="1"/>
  <c r="AS53004" i="1"/>
  <c r="AS53005" i="1"/>
  <c r="AS53006" i="1"/>
  <c r="AS53007" i="1"/>
  <c r="AS53008" i="1"/>
  <c r="AS53009" i="1"/>
  <c r="AS53010" i="1"/>
  <c r="AS53011" i="1"/>
  <c r="AS53012" i="1"/>
  <c r="AS53013" i="1"/>
  <c r="AS53014" i="1"/>
  <c r="AS53015" i="1"/>
  <c r="AS53016" i="1"/>
  <c r="AS53017" i="1"/>
  <c r="AS53018" i="1"/>
  <c r="AS53019" i="1"/>
  <c r="AS53020" i="1"/>
  <c r="AS53021" i="1"/>
  <c r="AS53022" i="1"/>
  <c r="AS53023" i="1"/>
  <c r="AS53024" i="1"/>
  <c r="AS53025" i="1"/>
  <c r="AS53026" i="1"/>
  <c r="AS53027" i="1"/>
  <c r="AS53028" i="1"/>
  <c r="AS53029" i="1"/>
  <c r="AS53030" i="1"/>
  <c r="AS53031" i="1"/>
  <c r="AS53032" i="1"/>
  <c r="AS53033" i="1"/>
  <c r="AS53034" i="1"/>
  <c r="AS53035" i="1"/>
  <c r="AS53036" i="1"/>
  <c r="AS53037" i="1"/>
  <c r="AS53038" i="1"/>
  <c r="AS53039" i="1"/>
  <c r="AS53040" i="1"/>
  <c r="AS53041" i="1"/>
  <c r="AS53042" i="1"/>
  <c r="AS53043" i="1"/>
  <c r="AS53044" i="1"/>
  <c r="AS53045" i="1"/>
  <c r="AS53046" i="1"/>
  <c r="AS53047" i="1"/>
  <c r="AS53048" i="1"/>
  <c r="AS53049" i="1"/>
  <c r="AS53050" i="1"/>
  <c r="AS53051" i="1"/>
  <c r="AS53052" i="1"/>
  <c r="AS53053" i="1"/>
  <c r="AS53054" i="1"/>
  <c r="AS53055" i="1"/>
  <c r="AS53056" i="1"/>
  <c r="AS53057" i="1"/>
  <c r="AS53058" i="1"/>
  <c r="AS53059" i="1"/>
  <c r="AS53060" i="1"/>
  <c r="AS53061" i="1"/>
  <c r="AS53062" i="1"/>
  <c r="AS53063" i="1"/>
  <c r="AS53064" i="1"/>
  <c r="AS53065" i="1"/>
  <c r="AS53066" i="1"/>
  <c r="AS53067" i="1"/>
  <c r="AS53068" i="1"/>
  <c r="AS53069" i="1"/>
  <c r="AS53070" i="1"/>
  <c r="AS53071" i="1"/>
  <c r="AS53072" i="1"/>
  <c r="AS53073" i="1"/>
  <c r="AS53074" i="1"/>
  <c r="AS53075" i="1"/>
  <c r="AS53076" i="1"/>
  <c r="AS53077" i="1"/>
  <c r="AS53078" i="1"/>
  <c r="AS53079" i="1"/>
  <c r="AS53080" i="1"/>
  <c r="AS53081" i="1"/>
  <c r="AS53082" i="1"/>
  <c r="AS53083" i="1"/>
  <c r="AS53084" i="1"/>
  <c r="AS53085" i="1"/>
  <c r="AS53086" i="1"/>
  <c r="AS53087" i="1"/>
  <c r="AS53088" i="1"/>
  <c r="AS53089" i="1"/>
  <c r="AS53090" i="1"/>
  <c r="AS53091" i="1"/>
  <c r="AS53092" i="1"/>
  <c r="AS53093" i="1"/>
  <c r="AS53094" i="1"/>
  <c r="AS53095" i="1"/>
  <c r="AS53096" i="1"/>
  <c r="AS53097" i="1"/>
  <c r="AS53098" i="1"/>
  <c r="AS53099" i="1"/>
  <c r="AS53100" i="1"/>
  <c r="AS53101" i="1"/>
  <c r="AS53102" i="1"/>
  <c r="AS53103" i="1"/>
  <c r="AS53104" i="1"/>
  <c r="AS53105" i="1"/>
  <c r="AS53106" i="1"/>
  <c r="AS53107" i="1"/>
  <c r="AS53108" i="1"/>
  <c r="AS53109" i="1"/>
  <c r="AS53110" i="1"/>
  <c r="AS53111" i="1"/>
  <c r="AS53112" i="1"/>
  <c r="AS53113" i="1"/>
  <c r="AS53114" i="1"/>
  <c r="AS53115" i="1"/>
  <c r="AS53116" i="1"/>
  <c r="AS53117" i="1"/>
  <c r="AS53118" i="1"/>
  <c r="AS53119" i="1"/>
  <c r="AS53120" i="1"/>
  <c r="AS53121" i="1"/>
  <c r="AS53122" i="1"/>
  <c r="AS53123" i="1"/>
  <c r="AS53124" i="1"/>
  <c r="AS53125" i="1"/>
  <c r="AS53126" i="1"/>
  <c r="AS53127" i="1"/>
  <c r="AS53128" i="1"/>
  <c r="AS53129" i="1"/>
  <c r="AS53130" i="1"/>
  <c r="AS53131" i="1"/>
  <c r="AS53132" i="1"/>
  <c r="AS53133" i="1"/>
  <c r="AS53134" i="1"/>
  <c r="AS53135" i="1"/>
  <c r="AS53136" i="1"/>
  <c r="AS53137" i="1"/>
  <c r="AS53138" i="1"/>
  <c r="AS53139" i="1"/>
  <c r="AS53140" i="1"/>
  <c r="AS53141" i="1"/>
  <c r="AS53142" i="1"/>
  <c r="AS53143" i="1"/>
  <c r="AS53144" i="1"/>
  <c r="AS53145" i="1"/>
  <c r="AS53146" i="1"/>
  <c r="AS53147" i="1"/>
  <c r="AS53148" i="1"/>
  <c r="AS53149" i="1"/>
  <c r="AS53150" i="1"/>
  <c r="AS53151" i="1"/>
  <c r="AS53152" i="1"/>
  <c r="AS53153" i="1"/>
  <c r="AS53154" i="1"/>
  <c r="AS53155" i="1"/>
  <c r="AS53156" i="1"/>
  <c r="AS53157" i="1"/>
  <c r="AS53158" i="1"/>
  <c r="AS53159" i="1"/>
  <c r="AS53160" i="1"/>
  <c r="AS53161" i="1"/>
  <c r="AS53162" i="1"/>
  <c r="AS53163" i="1"/>
  <c r="AS53164" i="1"/>
  <c r="AS53165" i="1"/>
  <c r="AS53166" i="1"/>
  <c r="AS53167" i="1"/>
  <c r="AS53168" i="1"/>
  <c r="AS53169" i="1"/>
  <c r="AS53170" i="1"/>
  <c r="AS53171" i="1"/>
  <c r="AS53172" i="1"/>
  <c r="AS53173" i="1"/>
  <c r="AS53174" i="1"/>
  <c r="AS53175" i="1"/>
  <c r="AS53176" i="1"/>
  <c r="AS53177" i="1"/>
  <c r="AS53178" i="1"/>
  <c r="AS53179" i="1"/>
  <c r="AS53180" i="1"/>
  <c r="AS53181" i="1"/>
  <c r="AS53182" i="1"/>
  <c r="AS53183" i="1"/>
  <c r="AS53184" i="1"/>
  <c r="AS53185" i="1"/>
  <c r="AS53186" i="1"/>
  <c r="AS53187" i="1"/>
  <c r="AS53188" i="1"/>
  <c r="AS53189" i="1"/>
  <c r="AS53190" i="1"/>
  <c r="AS53191" i="1"/>
  <c r="AS53192" i="1"/>
  <c r="AS53193" i="1"/>
  <c r="AS53194" i="1"/>
  <c r="AS53195" i="1"/>
  <c r="AS53196" i="1"/>
  <c r="AS53197" i="1"/>
  <c r="AS53198" i="1"/>
  <c r="AS53199" i="1"/>
  <c r="AS53200" i="1"/>
  <c r="AS53201" i="1"/>
  <c r="AS53202" i="1"/>
  <c r="AS53203" i="1"/>
  <c r="AS53204" i="1"/>
  <c r="AS53205" i="1"/>
  <c r="AS53206" i="1"/>
  <c r="AS53207" i="1"/>
  <c r="AS53208" i="1"/>
  <c r="AS53209" i="1"/>
  <c r="AS53210" i="1"/>
  <c r="AS53211" i="1"/>
  <c r="AS53212" i="1"/>
  <c r="AS53213" i="1"/>
  <c r="AS53214" i="1"/>
  <c r="AS53215" i="1"/>
  <c r="AS53216" i="1"/>
  <c r="AS53217" i="1"/>
  <c r="AS53218" i="1"/>
  <c r="AS53219" i="1"/>
  <c r="AS53220" i="1"/>
  <c r="AS53221" i="1"/>
  <c r="AS53222" i="1"/>
  <c r="AS53223" i="1"/>
  <c r="AS53224" i="1"/>
  <c r="AS53225" i="1"/>
  <c r="AS53226" i="1"/>
  <c r="AS53227" i="1"/>
  <c r="AS53228" i="1"/>
  <c r="AS53229" i="1"/>
  <c r="AS53230" i="1"/>
  <c r="AS53231" i="1"/>
  <c r="AS53232" i="1"/>
  <c r="AS53233" i="1"/>
  <c r="AS53234" i="1"/>
  <c r="AS53235" i="1"/>
  <c r="AS53236" i="1"/>
  <c r="AS53237" i="1"/>
  <c r="AS53238" i="1"/>
  <c r="AS53239" i="1"/>
  <c r="AS53240" i="1"/>
  <c r="AS53241" i="1"/>
  <c r="AS53242" i="1"/>
  <c r="AS53243" i="1"/>
  <c r="AS53244" i="1"/>
  <c r="AS53245" i="1"/>
  <c r="AS53246" i="1"/>
  <c r="AS53247" i="1"/>
  <c r="AS53248" i="1"/>
  <c r="AS53249" i="1"/>
  <c r="AS53250" i="1"/>
  <c r="AS53251" i="1"/>
  <c r="AS53252" i="1"/>
  <c r="AS53253" i="1"/>
  <c r="AS53254" i="1"/>
  <c r="AS53255" i="1"/>
  <c r="AS53256" i="1"/>
  <c r="AS53257" i="1"/>
  <c r="AS53258" i="1"/>
  <c r="AS53259" i="1"/>
  <c r="AS53260" i="1"/>
  <c r="AS53261" i="1"/>
  <c r="AS53262" i="1"/>
  <c r="AS53263" i="1"/>
  <c r="AS53264" i="1"/>
  <c r="AS53265" i="1"/>
  <c r="AS53266" i="1"/>
  <c r="AS53267" i="1"/>
  <c r="AS53268" i="1"/>
  <c r="AS53269" i="1"/>
  <c r="AS53270" i="1"/>
  <c r="AS53271" i="1"/>
  <c r="AS53272" i="1"/>
  <c r="AS53273" i="1"/>
  <c r="AS53274" i="1"/>
  <c r="AS53275" i="1"/>
  <c r="AS53276" i="1"/>
  <c r="AS53277" i="1"/>
  <c r="AS53278" i="1"/>
  <c r="AS53279" i="1"/>
  <c r="AS53280" i="1"/>
  <c r="AS53281" i="1"/>
  <c r="AS53282" i="1"/>
  <c r="AS53283" i="1"/>
  <c r="AS53284" i="1"/>
  <c r="AS53285" i="1"/>
  <c r="AS53286" i="1"/>
  <c r="AS53287" i="1"/>
  <c r="AS53288" i="1"/>
  <c r="AS53289" i="1"/>
  <c r="AS53290" i="1"/>
  <c r="AS53291" i="1"/>
  <c r="AS53292" i="1"/>
  <c r="AS53293" i="1"/>
  <c r="AS53294" i="1"/>
  <c r="AS53295" i="1"/>
  <c r="AS53296" i="1"/>
  <c r="AS53297" i="1"/>
  <c r="AS53298" i="1"/>
  <c r="AS53299" i="1"/>
  <c r="AS53300" i="1"/>
  <c r="AS53301" i="1"/>
  <c r="AS53302" i="1"/>
  <c r="AS53303" i="1"/>
  <c r="AS53304" i="1"/>
  <c r="AS53305" i="1"/>
  <c r="AS53306" i="1"/>
  <c r="AS53307" i="1"/>
  <c r="AS53308" i="1"/>
  <c r="AS53309" i="1"/>
  <c r="AS53310" i="1"/>
  <c r="AS53311" i="1"/>
  <c r="AS53312" i="1"/>
  <c r="AS53313" i="1"/>
  <c r="AS53314" i="1"/>
  <c r="AS53315" i="1"/>
  <c r="AS53316" i="1"/>
  <c r="AS53317" i="1"/>
  <c r="AS53318" i="1"/>
  <c r="AS53319" i="1"/>
  <c r="AS53320" i="1"/>
  <c r="AS53321" i="1"/>
  <c r="AS53322" i="1"/>
  <c r="AS53323" i="1"/>
  <c r="AS53324" i="1"/>
  <c r="AS53325" i="1"/>
  <c r="AS53326" i="1"/>
  <c r="AS53327" i="1"/>
  <c r="AS53328" i="1"/>
  <c r="AS53329" i="1"/>
  <c r="AS53330" i="1"/>
  <c r="AS53331" i="1"/>
  <c r="AS53332" i="1"/>
  <c r="AS53333" i="1"/>
  <c r="AS53334" i="1"/>
  <c r="AS53335" i="1"/>
  <c r="AS53336" i="1"/>
  <c r="AS53337" i="1"/>
  <c r="AS53338" i="1"/>
  <c r="AS53339" i="1"/>
  <c r="AS53340" i="1"/>
  <c r="AS53341" i="1"/>
  <c r="AS53342" i="1"/>
  <c r="AS53343" i="1"/>
  <c r="AS53344" i="1"/>
  <c r="AS53345" i="1"/>
  <c r="AS53346" i="1"/>
  <c r="AS53347" i="1"/>
  <c r="AS53348" i="1"/>
  <c r="AS53349" i="1"/>
  <c r="AS53350" i="1"/>
  <c r="AS53351" i="1"/>
  <c r="AS53352" i="1"/>
  <c r="AS53353" i="1"/>
  <c r="AS53354" i="1"/>
  <c r="AS53355" i="1"/>
  <c r="AS53356" i="1"/>
  <c r="AS53357" i="1"/>
  <c r="AS53358" i="1"/>
  <c r="AS53359" i="1"/>
  <c r="AS53360" i="1"/>
  <c r="AS53361" i="1"/>
  <c r="AS53362" i="1"/>
  <c r="AS53363" i="1"/>
  <c r="AS53364" i="1"/>
  <c r="AS53365" i="1"/>
  <c r="AS53366" i="1"/>
  <c r="AS53367" i="1"/>
  <c r="AS53368" i="1"/>
  <c r="AS53369" i="1"/>
  <c r="AS53370" i="1"/>
  <c r="AS53371" i="1"/>
  <c r="AS53372" i="1"/>
  <c r="AS53373" i="1"/>
  <c r="AS53374" i="1"/>
  <c r="AS53375" i="1"/>
  <c r="AS53376" i="1"/>
  <c r="AS53377" i="1"/>
  <c r="AS53378" i="1"/>
  <c r="AS53379" i="1"/>
  <c r="AS53380" i="1"/>
  <c r="AS53381" i="1"/>
  <c r="AS53382" i="1"/>
  <c r="AS53383" i="1"/>
  <c r="AS53384" i="1"/>
  <c r="AS53385" i="1"/>
  <c r="AS53386" i="1"/>
  <c r="AS53387" i="1"/>
  <c r="AS53388" i="1"/>
  <c r="AS53389" i="1"/>
  <c r="AS53390" i="1"/>
  <c r="AS53391" i="1"/>
  <c r="AS53392" i="1"/>
  <c r="AS53393" i="1"/>
  <c r="AS53394" i="1"/>
  <c r="AS53395" i="1"/>
  <c r="AS53396" i="1"/>
  <c r="AS53397" i="1"/>
  <c r="AS53398" i="1"/>
  <c r="AS53399" i="1"/>
  <c r="AS53400" i="1"/>
  <c r="AS53401" i="1"/>
  <c r="AS53402" i="1"/>
  <c r="AS53403" i="1"/>
  <c r="AS53404" i="1"/>
  <c r="AS53405" i="1"/>
  <c r="AS53406" i="1"/>
  <c r="AS53407" i="1"/>
  <c r="AS53408" i="1"/>
  <c r="AS53409" i="1"/>
  <c r="AS53410" i="1"/>
  <c r="AS53411" i="1"/>
  <c r="AS53412" i="1"/>
  <c r="AS53413" i="1"/>
  <c r="AS53414" i="1"/>
  <c r="AS53415" i="1"/>
  <c r="AS53416" i="1"/>
  <c r="AS53417" i="1"/>
  <c r="AS53418" i="1"/>
  <c r="AS53419" i="1"/>
  <c r="AS53420" i="1"/>
  <c r="AS53421" i="1"/>
  <c r="AS53422" i="1"/>
  <c r="AS53423" i="1"/>
  <c r="AS53424" i="1"/>
  <c r="AS53425" i="1"/>
  <c r="AS53426" i="1"/>
  <c r="AS53427" i="1"/>
  <c r="AS53428" i="1"/>
  <c r="AS53429" i="1"/>
  <c r="AS53430" i="1"/>
  <c r="AS53431" i="1"/>
  <c r="AS53432" i="1"/>
  <c r="AS53433" i="1"/>
  <c r="AS53434" i="1"/>
  <c r="AS53435" i="1"/>
  <c r="AS53436" i="1"/>
  <c r="AS53437" i="1"/>
  <c r="AS53438" i="1"/>
  <c r="AS53439" i="1"/>
  <c r="AS53440" i="1"/>
  <c r="AS53441" i="1"/>
  <c r="AS53442" i="1"/>
  <c r="AS53443" i="1"/>
  <c r="AS53444" i="1"/>
  <c r="AS53445" i="1"/>
  <c r="AS53446" i="1"/>
  <c r="AS53447" i="1"/>
  <c r="AS53448" i="1"/>
  <c r="AS53449" i="1"/>
  <c r="AS53450" i="1"/>
  <c r="AS53451" i="1"/>
  <c r="AS53452" i="1"/>
  <c r="AS53453" i="1"/>
  <c r="AS53454" i="1"/>
  <c r="AS53455" i="1"/>
  <c r="AS53456" i="1"/>
  <c r="AS53457" i="1"/>
  <c r="AS53458" i="1"/>
  <c r="AS53459" i="1"/>
  <c r="AS53460" i="1"/>
  <c r="AS53461" i="1"/>
  <c r="AS53462" i="1"/>
  <c r="AS53463" i="1"/>
  <c r="AS53464" i="1"/>
  <c r="AS53465" i="1"/>
  <c r="AS53466" i="1"/>
  <c r="AS53467" i="1"/>
  <c r="AS53468" i="1"/>
  <c r="AS53469" i="1"/>
  <c r="AS53470" i="1"/>
  <c r="AS53471" i="1"/>
  <c r="AS53472" i="1"/>
  <c r="AS53473" i="1"/>
  <c r="AS53474" i="1"/>
  <c r="AS53475" i="1"/>
  <c r="AS53476" i="1"/>
  <c r="AS53477" i="1"/>
  <c r="AS53478" i="1"/>
  <c r="AS53479" i="1"/>
  <c r="AS53480" i="1"/>
  <c r="AS53481" i="1"/>
  <c r="AS53482" i="1"/>
  <c r="AS53483" i="1"/>
  <c r="AS53484" i="1"/>
  <c r="AS53485" i="1"/>
  <c r="AS53486" i="1"/>
  <c r="AS53487" i="1"/>
  <c r="AS53488" i="1"/>
  <c r="AS53489" i="1"/>
  <c r="AS53490" i="1"/>
  <c r="AS53491" i="1"/>
  <c r="AS53492" i="1"/>
  <c r="AS53493" i="1"/>
  <c r="AS53494" i="1"/>
  <c r="AS53495" i="1"/>
  <c r="AS53496" i="1"/>
  <c r="AS53497" i="1"/>
  <c r="AS53498" i="1"/>
  <c r="AS53499" i="1"/>
  <c r="AS53500" i="1"/>
  <c r="AS53501" i="1"/>
  <c r="AS53502" i="1"/>
  <c r="AS53503" i="1"/>
  <c r="AS53504" i="1"/>
  <c r="AS53505" i="1"/>
  <c r="AS53506" i="1"/>
  <c r="AS53507" i="1"/>
  <c r="AS53508" i="1"/>
  <c r="AS53509" i="1"/>
  <c r="AS53510" i="1"/>
  <c r="AS53511" i="1"/>
  <c r="AS53512" i="1"/>
  <c r="AS53513" i="1"/>
  <c r="AS53514" i="1"/>
  <c r="AS53515" i="1"/>
  <c r="AS53516" i="1"/>
  <c r="AS53517" i="1"/>
  <c r="AS53518" i="1"/>
  <c r="AS53519" i="1"/>
  <c r="AS53520" i="1"/>
  <c r="AS53521" i="1"/>
  <c r="AS53522" i="1"/>
  <c r="AS53523" i="1"/>
  <c r="AS53524" i="1"/>
  <c r="AS53525" i="1"/>
  <c r="AS53526" i="1"/>
  <c r="AS53527" i="1"/>
  <c r="AS53528" i="1"/>
  <c r="AS53529" i="1"/>
  <c r="AS53530" i="1"/>
  <c r="AS53531" i="1"/>
  <c r="AS53532" i="1"/>
  <c r="AS53533" i="1"/>
  <c r="AS53534" i="1"/>
  <c r="AS53535" i="1"/>
  <c r="AS53536" i="1"/>
  <c r="AS53537" i="1"/>
  <c r="AS53538" i="1"/>
  <c r="AS53539" i="1"/>
  <c r="AS53540" i="1"/>
  <c r="AS53541" i="1"/>
  <c r="AS53542" i="1"/>
  <c r="AS53543" i="1"/>
  <c r="AS53544" i="1"/>
  <c r="AS53545" i="1"/>
  <c r="AS53546" i="1"/>
  <c r="AS53547" i="1"/>
  <c r="AS53548" i="1"/>
  <c r="AS53549" i="1"/>
  <c r="AS53550" i="1"/>
  <c r="AS53551" i="1"/>
  <c r="AS53552" i="1"/>
  <c r="AS53553" i="1"/>
  <c r="AS53554" i="1"/>
  <c r="AS53555" i="1"/>
  <c r="AS53556" i="1"/>
  <c r="AS53557" i="1"/>
  <c r="AS53558" i="1"/>
  <c r="AS53559" i="1"/>
  <c r="AS53560" i="1"/>
  <c r="AS53561" i="1"/>
  <c r="AS53562" i="1"/>
  <c r="AS53563" i="1"/>
  <c r="AS53564" i="1"/>
  <c r="AS53565" i="1"/>
  <c r="AS53566" i="1"/>
  <c r="AS53567" i="1"/>
  <c r="AS53568" i="1"/>
  <c r="AS53569" i="1"/>
  <c r="AS53570" i="1"/>
  <c r="AS53571" i="1"/>
  <c r="AS53572" i="1"/>
  <c r="AS53573" i="1"/>
  <c r="AS53574" i="1"/>
  <c r="AS53575" i="1"/>
  <c r="AS53576" i="1"/>
  <c r="AS53577" i="1"/>
  <c r="AS53578" i="1"/>
  <c r="AS53579" i="1"/>
  <c r="AS53580" i="1"/>
  <c r="AS53581" i="1"/>
  <c r="AS53582" i="1"/>
  <c r="AS53583" i="1"/>
  <c r="AS53584" i="1"/>
  <c r="AS53585" i="1"/>
  <c r="AS53586" i="1"/>
  <c r="AS53587" i="1"/>
  <c r="AS53588" i="1"/>
  <c r="AS53589" i="1"/>
  <c r="AS53590" i="1"/>
  <c r="AS53591" i="1"/>
  <c r="AS53592" i="1"/>
  <c r="AS53593" i="1"/>
  <c r="AS53594" i="1"/>
  <c r="AS53595" i="1"/>
  <c r="AS53596" i="1"/>
  <c r="AS53597" i="1"/>
  <c r="AS53598" i="1"/>
  <c r="AS53599" i="1"/>
  <c r="AS53600" i="1"/>
  <c r="AS53601" i="1"/>
  <c r="AS53602" i="1"/>
  <c r="AS53603" i="1"/>
  <c r="AS53604" i="1"/>
  <c r="AS53605" i="1"/>
  <c r="AS53606" i="1"/>
  <c r="AS53607" i="1"/>
  <c r="AS53608" i="1"/>
  <c r="AS53609" i="1"/>
  <c r="AS53610" i="1"/>
  <c r="AS53611" i="1"/>
  <c r="AS53612" i="1"/>
  <c r="AS53613" i="1"/>
  <c r="AS53614" i="1"/>
  <c r="AS53615" i="1"/>
  <c r="AS53616" i="1"/>
  <c r="AS53617" i="1"/>
  <c r="AS53618" i="1"/>
  <c r="AS53619" i="1"/>
  <c r="AS53620" i="1"/>
  <c r="AS53621" i="1"/>
  <c r="AS53622" i="1"/>
  <c r="AS53623" i="1"/>
  <c r="AS53624" i="1"/>
  <c r="AS53625" i="1"/>
  <c r="AS53626" i="1"/>
  <c r="AS53627" i="1"/>
  <c r="AS53628" i="1"/>
  <c r="AS53629" i="1"/>
  <c r="AS53630" i="1"/>
  <c r="AS53631" i="1"/>
  <c r="AS53632" i="1"/>
  <c r="AS53633" i="1"/>
  <c r="AS53634" i="1"/>
  <c r="AS53635" i="1"/>
  <c r="AS53636" i="1"/>
  <c r="AS53637" i="1"/>
  <c r="AS53638" i="1"/>
  <c r="AS53639" i="1"/>
  <c r="AS53640" i="1"/>
  <c r="AS53641" i="1"/>
  <c r="AS53642" i="1"/>
  <c r="AS53643" i="1"/>
  <c r="AS53644" i="1"/>
  <c r="AS53645" i="1"/>
  <c r="AS53646" i="1"/>
  <c r="AS53647" i="1"/>
  <c r="AS53648" i="1"/>
  <c r="AS53649" i="1"/>
  <c r="AS53650" i="1"/>
  <c r="AS53651" i="1"/>
  <c r="AS53652" i="1"/>
  <c r="AS53653" i="1"/>
  <c r="AS53654" i="1"/>
  <c r="AS53655" i="1"/>
  <c r="AS53656" i="1"/>
  <c r="AS53657" i="1"/>
  <c r="AS53658" i="1"/>
  <c r="AS53659" i="1"/>
  <c r="AS53660" i="1"/>
  <c r="AS53661" i="1"/>
  <c r="AS53662" i="1"/>
  <c r="AS53663" i="1"/>
  <c r="AS53664" i="1"/>
  <c r="AS53665" i="1"/>
  <c r="AS53666" i="1"/>
  <c r="AS53667" i="1"/>
  <c r="AS53668" i="1"/>
  <c r="AS53669" i="1"/>
  <c r="AS53670" i="1"/>
  <c r="AS53671" i="1"/>
  <c r="AS53672" i="1"/>
  <c r="AS53673" i="1"/>
  <c r="AS53674" i="1"/>
  <c r="AS53675" i="1"/>
  <c r="AS53676" i="1"/>
  <c r="AS53677" i="1"/>
  <c r="AS53678" i="1"/>
  <c r="AS53679" i="1"/>
  <c r="AS53680" i="1"/>
  <c r="AS53681" i="1"/>
  <c r="AS53682" i="1"/>
  <c r="AS53683" i="1"/>
  <c r="AS53684" i="1"/>
  <c r="AS53685" i="1"/>
  <c r="AS53686" i="1"/>
  <c r="AS53687" i="1"/>
  <c r="AS53688" i="1"/>
  <c r="AS53689" i="1"/>
  <c r="AS53690" i="1"/>
  <c r="AS53691" i="1"/>
  <c r="AS53692" i="1"/>
  <c r="AS53693" i="1"/>
  <c r="AS53694" i="1"/>
  <c r="AS53695" i="1"/>
  <c r="AS53696" i="1"/>
  <c r="AS53697" i="1"/>
  <c r="AS53698" i="1"/>
  <c r="AS53699" i="1"/>
  <c r="AS53700" i="1"/>
  <c r="AS53701" i="1"/>
  <c r="AS53702" i="1"/>
  <c r="AS53703" i="1"/>
  <c r="AS53704" i="1"/>
  <c r="AS53705" i="1"/>
  <c r="AS53706" i="1"/>
  <c r="AS53707" i="1"/>
  <c r="AS53708" i="1"/>
  <c r="AS53709" i="1"/>
  <c r="AS53710" i="1"/>
  <c r="AS53711" i="1"/>
  <c r="AS53712" i="1"/>
  <c r="AS53713" i="1"/>
  <c r="AS53714" i="1"/>
  <c r="AS53715" i="1"/>
  <c r="AS53716" i="1"/>
  <c r="AS53717" i="1"/>
  <c r="AS53718" i="1"/>
  <c r="AS53719" i="1"/>
  <c r="AS53720" i="1"/>
  <c r="AS53721" i="1"/>
  <c r="AS53722" i="1"/>
  <c r="AS53723" i="1"/>
  <c r="AS53724" i="1"/>
  <c r="AS53725" i="1"/>
  <c r="AS53726" i="1"/>
  <c r="AS53727" i="1"/>
  <c r="AS53728" i="1"/>
  <c r="AS53729" i="1"/>
  <c r="AS53730" i="1"/>
  <c r="AS53731" i="1"/>
  <c r="AS53732" i="1"/>
  <c r="AS53733" i="1"/>
  <c r="AS53734" i="1"/>
  <c r="AS53735" i="1"/>
  <c r="AS53736" i="1"/>
  <c r="AS53737" i="1"/>
  <c r="AS53738" i="1"/>
  <c r="AS53739" i="1"/>
  <c r="AS53740" i="1"/>
  <c r="AS53741" i="1"/>
  <c r="AS53742" i="1"/>
  <c r="AS53743" i="1"/>
  <c r="AS53744" i="1"/>
  <c r="AS53745" i="1"/>
  <c r="AS53746" i="1"/>
  <c r="AS53747" i="1"/>
  <c r="AS53748" i="1"/>
  <c r="AS53749" i="1"/>
  <c r="AS53750" i="1"/>
  <c r="AS53751" i="1"/>
  <c r="AS53752" i="1"/>
  <c r="AS53753" i="1"/>
  <c r="AS53754" i="1"/>
  <c r="AS53755" i="1"/>
  <c r="AS53756" i="1"/>
  <c r="AS53757" i="1"/>
  <c r="AS53758" i="1"/>
  <c r="AS53759" i="1"/>
  <c r="AS53760" i="1"/>
  <c r="AS53761" i="1"/>
  <c r="AS53762" i="1"/>
  <c r="AS53763" i="1"/>
  <c r="AS53764" i="1"/>
  <c r="AS53765" i="1"/>
  <c r="AS53766" i="1"/>
  <c r="AS53767" i="1"/>
  <c r="AS53768" i="1"/>
  <c r="AS53769" i="1"/>
  <c r="AS53770" i="1"/>
  <c r="AS53771" i="1"/>
  <c r="AS53772" i="1"/>
  <c r="AS53773" i="1"/>
  <c r="AS53774" i="1"/>
  <c r="AS53775" i="1"/>
  <c r="AS53776" i="1"/>
  <c r="AS53777" i="1"/>
  <c r="AS53778" i="1"/>
  <c r="AS53779" i="1"/>
  <c r="AS53780" i="1"/>
  <c r="AS53781" i="1"/>
  <c r="AS53782" i="1"/>
  <c r="AS53783" i="1"/>
  <c r="AS53784" i="1"/>
  <c r="AS53785" i="1"/>
  <c r="AS53786" i="1"/>
  <c r="AS53787" i="1"/>
  <c r="AS53788" i="1"/>
  <c r="AS53789" i="1"/>
  <c r="AS53790" i="1"/>
  <c r="AS53791" i="1"/>
  <c r="AS53792" i="1"/>
  <c r="AS53793" i="1"/>
  <c r="AS53794" i="1"/>
  <c r="AS53795" i="1"/>
  <c r="AS53796" i="1"/>
  <c r="AS53797" i="1"/>
  <c r="AS53798" i="1"/>
  <c r="AS53799" i="1"/>
  <c r="AS53800" i="1"/>
  <c r="AS53801" i="1"/>
  <c r="AS53802" i="1"/>
  <c r="AS53803" i="1"/>
  <c r="AS53804" i="1"/>
  <c r="AS53805" i="1"/>
  <c r="AS53806" i="1"/>
  <c r="AS53807" i="1"/>
  <c r="AS53808" i="1"/>
  <c r="AS53809" i="1"/>
  <c r="AS53810" i="1"/>
  <c r="AS53811" i="1"/>
  <c r="AS53812" i="1"/>
  <c r="AS53813" i="1"/>
  <c r="AS53814" i="1"/>
  <c r="AS53815" i="1"/>
  <c r="AS53816" i="1"/>
  <c r="AS53817" i="1"/>
  <c r="AS53818" i="1"/>
  <c r="AS53819" i="1"/>
  <c r="AS53820" i="1"/>
  <c r="AS53821" i="1"/>
  <c r="AS53822" i="1"/>
  <c r="AS53823" i="1"/>
  <c r="AS53824" i="1"/>
  <c r="AS53825" i="1"/>
  <c r="AS53826" i="1"/>
  <c r="AS53827" i="1"/>
  <c r="AS53828" i="1"/>
  <c r="AS53829" i="1"/>
  <c r="AS53830" i="1"/>
  <c r="AS53831" i="1"/>
  <c r="AS53832" i="1"/>
  <c r="AS53833" i="1"/>
  <c r="AS53834" i="1"/>
  <c r="AS53835" i="1"/>
  <c r="AS53836" i="1"/>
  <c r="AS53837" i="1"/>
  <c r="AS53838" i="1"/>
  <c r="AS53839" i="1"/>
  <c r="AS53840" i="1"/>
  <c r="AS53841" i="1"/>
  <c r="AS53842" i="1"/>
  <c r="AS53843" i="1"/>
  <c r="AS53844" i="1"/>
  <c r="AS53845" i="1"/>
  <c r="AS53846" i="1"/>
  <c r="AS53847" i="1"/>
  <c r="AS53848" i="1"/>
  <c r="AS53849" i="1"/>
  <c r="AS53850" i="1"/>
  <c r="AS53851" i="1"/>
  <c r="AS53852" i="1"/>
  <c r="AS53853" i="1"/>
  <c r="AS53854" i="1"/>
  <c r="AS53855" i="1"/>
  <c r="AS53856" i="1"/>
  <c r="AS53857" i="1"/>
  <c r="AS53858" i="1"/>
  <c r="AS53859" i="1"/>
  <c r="AS53860" i="1"/>
  <c r="AS53861" i="1"/>
  <c r="AS53862" i="1"/>
  <c r="AS53863" i="1"/>
  <c r="AS53864" i="1"/>
  <c r="AS53865" i="1"/>
  <c r="AS53866" i="1"/>
  <c r="AS53867" i="1"/>
  <c r="AS53868" i="1"/>
  <c r="AS53869" i="1"/>
  <c r="AS53870" i="1"/>
  <c r="AS53871" i="1"/>
  <c r="AS53872" i="1"/>
  <c r="AS53873" i="1"/>
  <c r="AS53874" i="1"/>
  <c r="AS53875" i="1"/>
  <c r="AS53876" i="1"/>
  <c r="AS53877" i="1"/>
  <c r="AS53878" i="1"/>
  <c r="AS53879" i="1"/>
  <c r="AS53880" i="1"/>
  <c r="AS53881" i="1"/>
  <c r="AS53882" i="1"/>
  <c r="AS53883" i="1"/>
  <c r="AS53884" i="1"/>
  <c r="AS53885" i="1"/>
  <c r="AS53886" i="1"/>
  <c r="AS53887" i="1"/>
  <c r="AS53888" i="1"/>
  <c r="AS53889" i="1"/>
  <c r="AS53890" i="1"/>
  <c r="AS53891" i="1"/>
  <c r="AS53892" i="1"/>
  <c r="AS53893" i="1"/>
  <c r="AS53894" i="1"/>
  <c r="AS53895" i="1"/>
  <c r="AS53896" i="1"/>
  <c r="AS53897" i="1"/>
  <c r="AS53898" i="1"/>
  <c r="AS53899" i="1"/>
  <c r="AS53900" i="1"/>
  <c r="AS53901" i="1"/>
  <c r="AS53902" i="1"/>
  <c r="AS53903" i="1"/>
  <c r="AS53904" i="1"/>
  <c r="AS53905" i="1"/>
  <c r="AS53906" i="1"/>
  <c r="AS53907" i="1"/>
  <c r="AS53908" i="1"/>
  <c r="AS53909" i="1"/>
  <c r="AS53910" i="1"/>
  <c r="AS53911" i="1"/>
  <c r="AS53912" i="1"/>
  <c r="AS53913" i="1"/>
  <c r="AS53914" i="1"/>
  <c r="AS53915" i="1"/>
  <c r="AS53916" i="1"/>
  <c r="AS53917" i="1"/>
  <c r="AS53918" i="1"/>
  <c r="AS53919" i="1"/>
  <c r="AS53920" i="1"/>
  <c r="AS53921" i="1"/>
  <c r="AS53922" i="1"/>
  <c r="AS53923" i="1"/>
  <c r="AS53924" i="1"/>
  <c r="AS53925" i="1"/>
  <c r="AS53926" i="1"/>
  <c r="AS53927" i="1"/>
  <c r="AS53928" i="1"/>
  <c r="AS53929" i="1"/>
  <c r="AS53930" i="1"/>
  <c r="AS53931" i="1"/>
  <c r="AS53932" i="1"/>
  <c r="AS53933" i="1"/>
  <c r="AS53934" i="1"/>
  <c r="AS53935" i="1"/>
  <c r="AS53936" i="1"/>
  <c r="AS53937" i="1"/>
  <c r="AS53938" i="1"/>
  <c r="AS53939" i="1"/>
  <c r="AS53940" i="1"/>
  <c r="AS53941" i="1"/>
  <c r="AS53942" i="1"/>
  <c r="AS53943" i="1"/>
  <c r="AS53944" i="1"/>
  <c r="AS53945" i="1"/>
  <c r="AS53946" i="1"/>
  <c r="AS53947" i="1"/>
  <c r="AS53948" i="1"/>
  <c r="AS53949" i="1"/>
  <c r="AS53950" i="1"/>
  <c r="AS53951" i="1"/>
  <c r="AS53952" i="1"/>
  <c r="AS53953" i="1"/>
  <c r="AS53954" i="1"/>
  <c r="AS53955" i="1"/>
  <c r="AS53956" i="1"/>
  <c r="AS53957" i="1"/>
  <c r="AS53958" i="1"/>
  <c r="AS53959" i="1"/>
  <c r="AS53960" i="1"/>
  <c r="AS53961" i="1"/>
  <c r="AS53962" i="1"/>
  <c r="AS53963" i="1"/>
  <c r="AS53964" i="1"/>
  <c r="AS53965" i="1"/>
  <c r="AS53966" i="1"/>
  <c r="AS53967" i="1"/>
  <c r="AS53968" i="1"/>
  <c r="AS53969" i="1"/>
  <c r="AS53970" i="1"/>
  <c r="AS53971" i="1"/>
  <c r="AS53972" i="1"/>
  <c r="AS53973" i="1"/>
  <c r="AS53974" i="1"/>
  <c r="AS53975" i="1"/>
  <c r="AS53976" i="1"/>
  <c r="AS53977" i="1"/>
  <c r="AS53978" i="1"/>
  <c r="AS53979" i="1"/>
  <c r="AS53980" i="1"/>
  <c r="AS53981" i="1"/>
  <c r="AS53982" i="1"/>
  <c r="AS53983" i="1"/>
  <c r="AS53984" i="1"/>
  <c r="AS53985" i="1"/>
  <c r="AS53986" i="1"/>
  <c r="AS53987" i="1"/>
  <c r="AS53988" i="1"/>
  <c r="AS53989" i="1"/>
  <c r="AS53990" i="1"/>
  <c r="AS53991" i="1"/>
  <c r="AS53992" i="1"/>
  <c r="AS53993" i="1"/>
  <c r="AS53994" i="1"/>
  <c r="AS53995" i="1"/>
  <c r="AS53996" i="1"/>
  <c r="AS53997" i="1"/>
  <c r="AS53998" i="1"/>
  <c r="AS53999" i="1"/>
  <c r="AS54000" i="1"/>
  <c r="AS54001" i="1"/>
  <c r="AS54002" i="1"/>
  <c r="AS54003" i="1"/>
  <c r="AS54004" i="1"/>
  <c r="AS54005" i="1"/>
  <c r="AS54006" i="1"/>
  <c r="AS54007" i="1"/>
  <c r="AS54008" i="1"/>
  <c r="AS54009" i="1"/>
  <c r="AS54010" i="1"/>
  <c r="AS54011" i="1"/>
  <c r="AS54012" i="1"/>
  <c r="AS54013" i="1"/>
  <c r="AS54014" i="1"/>
  <c r="AS54015" i="1"/>
  <c r="AS54016" i="1"/>
  <c r="AS54017" i="1"/>
  <c r="AS54018" i="1"/>
  <c r="AS54019" i="1"/>
  <c r="AS54020" i="1"/>
  <c r="AS54021" i="1"/>
  <c r="AS54022" i="1"/>
  <c r="AS54023" i="1"/>
  <c r="AS54024" i="1"/>
  <c r="AS54025" i="1"/>
  <c r="AS54026" i="1"/>
  <c r="AS54027" i="1"/>
  <c r="AS54028" i="1"/>
  <c r="AS54029" i="1"/>
  <c r="AS54030" i="1"/>
  <c r="AS54031" i="1"/>
  <c r="AS54032" i="1"/>
  <c r="AS54033" i="1"/>
  <c r="AS54034" i="1"/>
  <c r="AS54035" i="1"/>
  <c r="AS54036" i="1"/>
  <c r="AS54037" i="1"/>
  <c r="AS54038" i="1"/>
  <c r="AS54039" i="1"/>
  <c r="AS54040" i="1"/>
  <c r="AS54041" i="1"/>
  <c r="AS54042" i="1"/>
  <c r="AS54043" i="1"/>
  <c r="AS54044" i="1"/>
  <c r="AS54045" i="1"/>
  <c r="AS54046" i="1"/>
  <c r="AS54047" i="1"/>
  <c r="AS54048" i="1"/>
  <c r="AS54049" i="1"/>
  <c r="AS54050" i="1"/>
  <c r="AS54051" i="1"/>
  <c r="AS54052" i="1"/>
  <c r="AS54053" i="1"/>
  <c r="AS54054" i="1"/>
  <c r="AS54055" i="1"/>
  <c r="AS54056" i="1"/>
  <c r="AS54057" i="1"/>
  <c r="AS54058" i="1"/>
  <c r="AS54059" i="1"/>
  <c r="AS54060" i="1"/>
  <c r="AS54061" i="1"/>
  <c r="AS54062" i="1"/>
  <c r="AS54063" i="1"/>
  <c r="AS54064" i="1"/>
  <c r="AS54065" i="1"/>
  <c r="AS54066" i="1"/>
  <c r="AS54067" i="1"/>
  <c r="AS54068" i="1"/>
  <c r="AS54069" i="1"/>
  <c r="AS54070" i="1"/>
  <c r="AS54071" i="1"/>
  <c r="AS54072" i="1"/>
  <c r="AS54073" i="1"/>
  <c r="AS54074" i="1"/>
  <c r="AS54075" i="1"/>
  <c r="AS54076" i="1"/>
  <c r="AS54077" i="1"/>
  <c r="AS54078" i="1"/>
  <c r="AS54079" i="1"/>
  <c r="AS54080" i="1"/>
  <c r="AS54081" i="1"/>
  <c r="AS54082" i="1"/>
  <c r="AS54083" i="1"/>
  <c r="AS54084" i="1"/>
  <c r="AS54085" i="1"/>
  <c r="AS54086" i="1"/>
  <c r="AS54087" i="1"/>
  <c r="AS54088" i="1"/>
  <c r="AS54089" i="1"/>
  <c r="AS54090" i="1"/>
  <c r="AS54091" i="1"/>
  <c r="AS54092" i="1"/>
  <c r="AS54093" i="1"/>
  <c r="AS54094" i="1"/>
  <c r="AS54095" i="1"/>
  <c r="AS54096" i="1"/>
  <c r="AS54097" i="1"/>
  <c r="AS54098" i="1"/>
  <c r="AS54099" i="1"/>
  <c r="AS54100" i="1"/>
  <c r="AS54101" i="1"/>
  <c r="AS54102" i="1"/>
  <c r="AS54103" i="1"/>
  <c r="AS54104" i="1"/>
  <c r="AS54105" i="1"/>
  <c r="AS54106" i="1"/>
  <c r="AS54107" i="1"/>
  <c r="AS54108" i="1"/>
  <c r="AS54109" i="1"/>
  <c r="AS54110" i="1"/>
  <c r="AS54111" i="1"/>
  <c r="AS54112" i="1"/>
  <c r="AS54113" i="1"/>
  <c r="AS54114" i="1"/>
  <c r="AS54115" i="1"/>
  <c r="AS54116" i="1"/>
  <c r="AS54117" i="1"/>
  <c r="AS54118" i="1"/>
  <c r="AS54119" i="1"/>
  <c r="AS54120" i="1"/>
  <c r="AS54121" i="1"/>
  <c r="AS54122" i="1"/>
  <c r="AS54123" i="1"/>
  <c r="AS54124" i="1"/>
  <c r="AS54125" i="1"/>
  <c r="AS54126" i="1"/>
  <c r="AS54127" i="1"/>
  <c r="AS54128" i="1"/>
  <c r="AS54129" i="1"/>
  <c r="AS54130" i="1"/>
  <c r="AS54131" i="1"/>
  <c r="AS54132" i="1"/>
  <c r="AS54133" i="1"/>
  <c r="AS54134" i="1"/>
  <c r="AS54135" i="1"/>
  <c r="AS54136" i="1"/>
  <c r="AS54137" i="1"/>
  <c r="AS54138" i="1"/>
  <c r="AS54139" i="1"/>
  <c r="AS54140" i="1"/>
  <c r="AS54141" i="1"/>
  <c r="AS54142" i="1"/>
  <c r="AS54143" i="1"/>
  <c r="AS54144" i="1"/>
  <c r="AS54145" i="1"/>
  <c r="AS54146" i="1"/>
  <c r="AS54147" i="1"/>
  <c r="AS54148" i="1"/>
  <c r="AS54149" i="1"/>
  <c r="AS54150" i="1"/>
  <c r="AS54151" i="1"/>
  <c r="AS54152" i="1"/>
  <c r="AS54153" i="1"/>
  <c r="AS54154" i="1"/>
  <c r="AS54155" i="1"/>
  <c r="AS54156" i="1"/>
  <c r="AS54157" i="1"/>
  <c r="AS54158" i="1"/>
  <c r="AS54159" i="1"/>
  <c r="AS54160" i="1"/>
  <c r="AS54161" i="1"/>
  <c r="AS54162" i="1"/>
  <c r="AS54163" i="1"/>
  <c r="AS54164" i="1"/>
  <c r="AS54165" i="1"/>
  <c r="AS54166" i="1"/>
  <c r="AS54167" i="1"/>
  <c r="AS54168" i="1"/>
  <c r="AS54169" i="1"/>
  <c r="AS54170" i="1"/>
  <c r="AS54171" i="1"/>
  <c r="AS54172" i="1"/>
  <c r="AS54173" i="1"/>
  <c r="AS54174" i="1"/>
  <c r="AS54175" i="1"/>
  <c r="AS54176" i="1"/>
  <c r="AS54177" i="1"/>
  <c r="AS54178" i="1"/>
  <c r="AS54179" i="1"/>
  <c r="AS54180" i="1"/>
  <c r="AS54181" i="1"/>
  <c r="AS54182" i="1"/>
  <c r="AS54183" i="1"/>
  <c r="AS54184" i="1"/>
  <c r="AS54185" i="1"/>
  <c r="AS54186" i="1"/>
  <c r="AS54187" i="1"/>
  <c r="AS54188" i="1"/>
  <c r="AS54189" i="1"/>
  <c r="AS54190" i="1"/>
  <c r="AS54191" i="1"/>
  <c r="AS54192" i="1"/>
  <c r="AS54193" i="1"/>
  <c r="AS54194" i="1"/>
  <c r="AS54195" i="1"/>
  <c r="AS54196" i="1"/>
  <c r="AS54197" i="1"/>
  <c r="AS54198" i="1"/>
  <c r="AS54199" i="1"/>
  <c r="AS54200" i="1"/>
  <c r="AS54201" i="1"/>
  <c r="AS54202" i="1"/>
  <c r="AS54203" i="1"/>
  <c r="AS54204" i="1"/>
  <c r="AS54205" i="1"/>
  <c r="AS54206" i="1"/>
  <c r="AS54207" i="1"/>
  <c r="AS54208" i="1"/>
  <c r="AS54209" i="1"/>
  <c r="AS54210" i="1"/>
  <c r="AS54211" i="1"/>
  <c r="AS54212" i="1"/>
  <c r="AS54213" i="1"/>
  <c r="AS54214" i="1"/>
  <c r="AS54215" i="1"/>
  <c r="AS54216" i="1"/>
  <c r="AS54217" i="1"/>
  <c r="AS54218" i="1"/>
  <c r="AS54219" i="1"/>
  <c r="AS54220" i="1"/>
  <c r="AS54221" i="1"/>
  <c r="AS54222" i="1"/>
  <c r="AS54223" i="1"/>
  <c r="AS54224" i="1"/>
  <c r="AS54225" i="1"/>
  <c r="AS54226" i="1"/>
  <c r="AS54227" i="1"/>
  <c r="AS54228" i="1"/>
  <c r="AS54229" i="1"/>
  <c r="AS54230" i="1"/>
  <c r="AS54231" i="1"/>
  <c r="AS54232" i="1"/>
  <c r="AS54233" i="1"/>
  <c r="AS54234" i="1"/>
  <c r="AS54235" i="1"/>
  <c r="AS54236" i="1"/>
  <c r="AS54237" i="1"/>
  <c r="AS54238" i="1"/>
  <c r="AS54239" i="1"/>
  <c r="AS54240" i="1"/>
  <c r="AS54241" i="1"/>
  <c r="AS54242" i="1"/>
  <c r="AS54243" i="1"/>
  <c r="AS54244" i="1"/>
  <c r="AS54245" i="1"/>
  <c r="AS54246" i="1"/>
  <c r="AS54247" i="1"/>
  <c r="AS54248" i="1"/>
  <c r="AS54249" i="1"/>
  <c r="AS54250" i="1"/>
  <c r="AS54251" i="1"/>
  <c r="AS54252" i="1"/>
  <c r="AS54253" i="1"/>
  <c r="AS54254" i="1"/>
  <c r="AS54255" i="1"/>
  <c r="AS54256" i="1"/>
  <c r="AS54257" i="1"/>
  <c r="AS54258" i="1"/>
  <c r="AS54259" i="1"/>
  <c r="AS54260" i="1"/>
  <c r="AS54261" i="1"/>
  <c r="AS54262" i="1"/>
  <c r="AS54263" i="1"/>
  <c r="AS54264" i="1"/>
  <c r="AS54265" i="1"/>
  <c r="AS54266" i="1"/>
  <c r="AS54267" i="1"/>
  <c r="AS54268" i="1"/>
  <c r="AS54269" i="1"/>
  <c r="AS54270" i="1"/>
  <c r="AS54271" i="1"/>
  <c r="AS54272" i="1"/>
  <c r="AS54273" i="1"/>
  <c r="AS54274" i="1"/>
  <c r="AS54275" i="1"/>
  <c r="AS54276" i="1"/>
  <c r="AS54277" i="1"/>
  <c r="AS54278" i="1"/>
  <c r="AS54279" i="1"/>
  <c r="AS54280" i="1"/>
  <c r="AS54281" i="1"/>
  <c r="AS54282" i="1"/>
  <c r="AS54283" i="1"/>
  <c r="AS54284" i="1"/>
  <c r="AS54285" i="1"/>
  <c r="AS54286" i="1"/>
  <c r="AS54287" i="1"/>
  <c r="AS54288" i="1"/>
  <c r="AS54289" i="1"/>
  <c r="AS54290" i="1"/>
  <c r="AS54291" i="1"/>
  <c r="AS54292" i="1"/>
  <c r="AS54293" i="1"/>
  <c r="AS54294" i="1"/>
  <c r="AS54295" i="1"/>
  <c r="AS54296" i="1"/>
  <c r="AS54297" i="1"/>
  <c r="AS54298" i="1"/>
  <c r="AS54299" i="1"/>
  <c r="AS54300" i="1"/>
  <c r="AS54301" i="1"/>
  <c r="AS54302" i="1"/>
  <c r="AS54303" i="1"/>
  <c r="AS54304" i="1"/>
  <c r="AS54305" i="1"/>
  <c r="AS54306" i="1"/>
  <c r="AS54307" i="1"/>
  <c r="AS54308" i="1"/>
  <c r="AS54309" i="1"/>
  <c r="AS54310" i="1"/>
  <c r="AS54311" i="1"/>
  <c r="AS54312" i="1"/>
  <c r="AS54313" i="1"/>
  <c r="AS54314" i="1"/>
  <c r="AS54315" i="1"/>
  <c r="AS54316" i="1"/>
  <c r="AS54317" i="1"/>
  <c r="AS54318" i="1"/>
  <c r="AS54319" i="1"/>
  <c r="AS54320" i="1"/>
  <c r="AS54321" i="1"/>
  <c r="AS54322" i="1"/>
  <c r="AS54323" i="1"/>
  <c r="AS54324" i="1"/>
  <c r="AS54325" i="1"/>
  <c r="AS54326" i="1"/>
  <c r="AS54327" i="1"/>
  <c r="AS54328" i="1"/>
  <c r="AS54329" i="1"/>
  <c r="AS54330" i="1"/>
  <c r="AS54331" i="1"/>
  <c r="AS54332" i="1"/>
  <c r="AS54333" i="1"/>
  <c r="AS54334" i="1"/>
  <c r="AS54335" i="1"/>
  <c r="AS54336" i="1"/>
  <c r="AS54337" i="1"/>
  <c r="AS54338" i="1"/>
  <c r="AS54339" i="1"/>
  <c r="AS54340" i="1"/>
  <c r="AS54341" i="1"/>
  <c r="AS54342" i="1"/>
  <c r="AS54343" i="1"/>
  <c r="AS54344" i="1"/>
  <c r="AS54345" i="1"/>
  <c r="AS54346" i="1"/>
  <c r="AS54347" i="1"/>
  <c r="AS54348" i="1"/>
  <c r="AS54349" i="1"/>
  <c r="AS54350" i="1"/>
  <c r="AS54351" i="1"/>
  <c r="AS54352" i="1"/>
  <c r="AS54353" i="1"/>
  <c r="AS54354" i="1"/>
  <c r="AS54355" i="1"/>
  <c r="AS54356" i="1"/>
  <c r="AS54357" i="1"/>
  <c r="AS54358" i="1"/>
  <c r="AS54359" i="1"/>
  <c r="AS54360" i="1"/>
  <c r="AS54361" i="1"/>
  <c r="AS54362" i="1"/>
  <c r="AS54363" i="1"/>
  <c r="AS54364" i="1"/>
  <c r="AS54365" i="1"/>
  <c r="AS54366" i="1"/>
  <c r="AS54367" i="1"/>
  <c r="AS54368" i="1"/>
  <c r="AS54369" i="1"/>
  <c r="AS54370" i="1"/>
  <c r="AS54371" i="1"/>
  <c r="AS54372" i="1"/>
  <c r="AS54373" i="1"/>
  <c r="AS54374" i="1"/>
  <c r="AS54375" i="1"/>
  <c r="AS54376" i="1"/>
  <c r="AS54377" i="1"/>
  <c r="AS54378" i="1"/>
  <c r="AS54379" i="1"/>
  <c r="AS54380" i="1"/>
  <c r="AS54381" i="1"/>
  <c r="AS54382" i="1"/>
  <c r="AS54383" i="1"/>
  <c r="AS54384" i="1"/>
  <c r="AS54385" i="1"/>
  <c r="AS54386" i="1"/>
  <c r="AS54387" i="1"/>
  <c r="AS54388" i="1"/>
  <c r="AS54389" i="1"/>
  <c r="AS54390" i="1"/>
  <c r="AS54391" i="1"/>
  <c r="AS54392" i="1"/>
  <c r="AS54393" i="1"/>
  <c r="AS54394" i="1"/>
  <c r="AS54395" i="1"/>
  <c r="AS54396" i="1"/>
  <c r="AS54397" i="1"/>
  <c r="AS54398" i="1"/>
  <c r="AS54399" i="1"/>
  <c r="AS54400" i="1"/>
  <c r="AS54401" i="1"/>
  <c r="AS54402" i="1"/>
  <c r="AS54403" i="1"/>
  <c r="AS54404" i="1"/>
  <c r="AS54405" i="1"/>
  <c r="AS54406" i="1"/>
  <c r="AS54407" i="1"/>
  <c r="AS54408" i="1"/>
  <c r="AS54409" i="1"/>
  <c r="AS54410" i="1"/>
  <c r="AS54411" i="1"/>
  <c r="AS54412" i="1"/>
  <c r="AS54413" i="1"/>
  <c r="AS54414" i="1"/>
  <c r="AS54415" i="1"/>
  <c r="AS54416" i="1"/>
  <c r="AS54417" i="1"/>
  <c r="AS54418" i="1"/>
  <c r="AS54419" i="1"/>
  <c r="AS54420" i="1"/>
  <c r="AS54421" i="1"/>
  <c r="AS54422" i="1"/>
  <c r="AS54423" i="1"/>
  <c r="AS54424" i="1"/>
  <c r="AS54425" i="1"/>
  <c r="AS54426" i="1"/>
  <c r="AS54427" i="1"/>
  <c r="AS54428" i="1"/>
  <c r="AS54429" i="1"/>
  <c r="AS54430" i="1"/>
  <c r="AS54431" i="1"/>
  <c r="AS54432" i="1"/>
  <c r="AS54433" i="1"/>
  <c r="AS54434" i="1"/>
  <c r="AS54435" i="1"/>
  <c r="AS54436" i="1"/>
  <c r="AS54437" i="1"/>
  <c r="AS54438" i="1"/>
  <c r="AS54439" i="1"/>
  <c r="AS54440" i="1"/>
  <c r="AS54441" i="1"/>
  <c r="AS54442" i="1"/>
  <c r="AS54443" i="1"/>
  <c r="AS54444" i="1"/>
  <c r="AS54445" i="1"/>
  <c r="AS54446" i="1"/>
  <c r="AS54447" i="1"/>
  <c r="AS54448" i="1"/>
  <c r="AS54449" i="1"/>
  <c r="AS54450" i="1"/>
  <c r="AS54451" i="1"/>
  <c r="AS54452" i="1"/>
  <c r="AS54453" i="1"/>
  <c r="AS54454" i="1"/>
  <c r="AS54455" i="1"/>
  <c r="AS54456" i="1"/>
  <c r="AS54457" i="1"/>
  <c r="AS54458" i="1"/>
  <c r="AS54459" i="1"/>
  <c r="AS54460" i="1"/>
  <c r="AS54461" i="1"/>
  <c r="AS54462" i="1"/>
  <c r="AS54463" i="1"/>
  <c r="AS54464" i="1"/>
  <c r="AS54465" i="1"/>
  <c r="AS54466" i="1"/>
  <c r="AS54467" i="1"/>
  <c r="AS54468" i="1"/>
  <c r="AS54469" i="1"/>
  <c r="AS54470" i="1"/>
  <c r="AS54471" i="1"/>
  <c r="AS54472" i="1"/>
  <c r="AS54473" i="1"/>
  <c r="AS54474" i="1"/>
  <c r="AS54475" i="1"/>
  <c r="AS54476" i="1"/>
  <c r="AS54477" i="1"/>
  <c r="AS54478" i="1"/>
  <c r="AS54479" i="1"/>
  <c r="AS54480" i="1"/>
  <c r="AS54481" i="1"/>
  <c r="AS54482" i="1"/>
  <c r="AS54483" i="1"/>
  <c r="AS54484" i="1"/>
  <c r="AS54485" i="1"/>
  <c r="AS54486" i="1"/>
  <c r="AS54487" i="1"/>
  <c r="AS54488" i="1"/>
  <c r="AS54489" i="1"/>
  <c r="AS54490" i="1"/>
  <c r="AS54491" i="1"/>
  <c r="AS54492" i="1"/>
  <c r="AS54493" i="1"/>
  <c r="AS54494" i="1"/>
  <c r="AS54495" i="1"/>
  <c r="AS54496" i="1"/>
  <c r="AS54497" i="1"/>
  <c r="AS54498" i="1"/>
  <c r="AS54499" i="1"/>
  <c r="AS54500" i="1"/>
  <c r="AS54501" i="1"/>
  <c r="AS54502" i="1"/>
  <c r="AS54503" i="1"/>
  <c r="AS54504" i="1"/>
  <c r="AS54505" i="1"/>
  <c r="AS54506" i="1"/>
  <c r="AS54507" i="1"/>
  <c r="AS54508" i="1"/>
  <c r="AS54509" i="1"/>
  <c r="AS54510" i="1"/>
  <c r="AS54511" i="1"/>
  <c r="AS54512" i="1"/>
  <c r="AS54513" i="1"/>
  <c r="AS54514" i="1"/>
  <c r="AS54515" i="1"/>
  <c r="AS54516" i="1"/>
  <c r="AS54517" i="1"/>
  <c r="AS54518" i="1"/>
  <c r="AS54519" i="1"/>
  <c r="AS54520" i="1"/>
  <c r="AS54521" i="1"/>
  <c r="AS54522" i="1"/>
  <c r="AS54523" i="1"/>
  <c r="AS54524" i="1"/>
  <c r="AS54525" i="1"/>
  <c r="AS54526" i="1"/>
  <c r="AS54527" i="1"/>
  <c r="AS54528" i="1"/>
  <c r="AS54529" i="1"/>
  <c r="AS54530" i="1"/>
  <c r="AS54531" i="1"/>
  <c r="AS54532" i="1"/>
  <c r="AS54533" i="1"/>
  <c r="AS54534" i="1"/>
  <c r="AS54535" i="1"/>
  <c r="AS54536" i="1"/>
  <c r="AS54537" i="1"/>
  <c r="AS54538" i="1"/>
  <c r="AS54539" i="1"/>
  <c r="AS54540" i="1"/>
  <c r="AS54541" i="1"/>
  <c r="AS54542" i="1"/>
  <c r="AS54543" i="1"/>
  <c r="AS54544" i="1"/>
  <c r="AS54545" i="1"/>
  <c r="AS54546" i="1"/>
  <c r="AS54547" i="1"/>
  <c r="AS54548" i="1"/>
  <c r="AS54549" i="1"/>
  <c r="AS54550" i="1"/>
  <c r="AS54551" i="1"/>
  <c r="AS54552" i="1"/>
  <c r="AS54553" i="1"/>
  <c r="AS54554" i="1"/>
  <c r="AS54555" i="1"/>
  <c r="AS54556" i="1"/>
  <c r="AS54557" i="1"/>
  <c r="AS54558" i="1"/>
  <c r="AS54559" i="1"/>
  <c r="AS54560" i="1"/>
  <c r="AS54561" i="1"/>
  <c r="AS54562" i="1"/>
  <c r="AS54563" i="1"/>
  <c r="AS54564" i="1"/>
  <c r="AS54565" i="1"/>
  <c r="AS54566" i="1"/>
  <c r="AS54567" i="1"/>
  <c r="AS54568" i="1"/>
  <c r="AS54569" i="1"/>
  <c r="AS54570" i="1"/>
  <c r="AS54571" i="1"/>
  <c r="AS54572" i="1"/>
  <c r="AS54573" i="1"/>
  <c r="AS54574" i="1"/>
  <c r="AS54575" i="1"/>
  <c r="AS54576" i="1"/>
  <c r="AS54577" i="1"/>
  <c r="AS54578" i="1"/>
  <c r="AS54579" i="1"/>
  <c r="AS54580" i="1"/>
  <c r="AS54581" i="1"/>
  <c r="AS54582" i="1"/>
  <c r="AS54583" i="1"/>
  <c r="AS54584" i="1"/>
  <c r="AS54585" i="1"/>
  <c r="AS54586" i="1"/>
  <c r="AS54587" i="1"/>
  <c r="AS54588" i="1"/>
  <c r="AS54589" i="1"/>
  <c r="AS54590" i="1"/>
  <c r="AS54591" i="1"/>
  <c r="AS54592" i="1"/>
  <c r="AS54593" i="1"/>
  <c r="AS54594" i="1"/>
  <c r="AS54595" i="1"/>
  <c r="AS54596" i="1"/>
  <c r="AS54597" i="1"/>
  <c r="AS54598" i="1"/>
  <c r="AS54599" i="1"/>
  <c r="AS54600" i="1"/>
  <c r="AS54601" i="1"/>
  <c r="AS54602" i="1"/>
  <c r="AS54603" i="1"/>
  <c r="AS54604" i="1"/>
  <c r="AS54605" i="1"/>
  <c r="AS54606" i="1"/>
  <c r="AS54607" i="1"/>
  <c r="AS54608" i="1"/>
  <c r="AS54609" i="1"/>
  <c r="AS54610" i="1"/>
  <c r="AS54611" i="1"/>
  <c r="AS54612" i="1"/>
  <c r="AS54613" i="1"/>
  <c r="AS54614" i="1"/>
  <c r="AS54615" i="1"/>
  <c r="AS54616" i="1"/>
  <c r="AS54617" i="1"/>
  <c r="AS54618" i="1"/>
  <c r="AS54619" i="1"/>
  <c r="AS54620" i="1"/>
  <c r="AS54621" i="1"/>
  <c r="AS54622" i="1"/>
  <c r="AS54623" i="1"/>
  <c r="AS54624" i="1"/>
  <c r="AS54625" i="1"/>
  <c r="AS54626" i="1"/>
  <c r="AS54627" i="1"/>
  <c r="AS54628" i="1"/>
  <c r="AS54629" i="1"/>
  <c r="AS54630" i="1"/>
  <c r="AS54631" i="1"/>
  <c r="AS54632" i="1"/>
  <c r="AS54633" i="1"/>
  <c r="AS54634" i="1"/>
  <c r="AS54635" i="1"/>
  <c r="AS54636" i="1"/>
  <c r="AS54637" i="1"/>
  <c r="AS54638" i="1"/>
  <c r="AS54639" i="1"/>
  <c r="AS54640" i="1"/>
  <c r="AS54641" i="1"/>
  <c r="AS54642" i="1"/>
  <c r="AS54643" i="1"/>
  <c r="AS54644" i="1"/>
  <c r="AS54645" i="1"/>
  <c r="AS54646" i="1"/>
  <c r="AS54647" i="1"/>
  <c r="AS54648" i="1"/>
  <c r="AS54649" i="1"/>
  <c r="AS54650" i="1"/>
  <c r="AS54651" i="1"/>
  <c r="AS54652" i="1"/>
  <c r="AS54653" i="1"/>
  <c r="AS54654" i="1"/>
  <c r="AS54655" i="1"/>
  <c r="AS54656" i="1"/>
  <c r="AS54657" i="1"/>
  <c r="AS54658" i="1"/>
  <c r="AS54659" i="1"/>
  <c r="AS54660" i="1"/>
  <c r="AS54661" i="1"/>
  <c r="AS54662" i="1"/>
  <c r="AS54663" i="1"/>
  <c r="AS54664" i="1"/>
  <c r="AS54665" i="1"/>
  <c r="AS54666" i="1"/>
  <c r="AS54667" i="1"/>
  <c r="AS54668" i="1"/>
  <c r="AS54669" i="1"/>
  <c r="AS54670" i="1"/>
  <c r="AS54671" i="1"/>
  <c r="AS54672" i="1"/>
  <c r="AS54673" i="1"/>
  <c r="AS54674" i="1"/>
  <c r="AS54675" i="1"/>
  <c r="AS54676" i="1"/>
  <c r="AS54677" i="1"/>
  <c r="AS54678" i="1"/>
  <c r="AS54679" i="1"/>
  <c r="AS54680" i="1"/>
  <c r="AS54681" i="1"/>
  <c r="AS54682" i="1"/>
  <c r="AS54683" i="1"/>
  <c r="AS54684" i="1"/>
  <c r="AS54685" i="1"/>
  <c r="AS54686" i="1"/>
  <c r="AS54687" i="1"/>
  <c r="AS54688" i="1"/>
  <c r="AS54689" i="1"/>
  <c r="AS54690" i="1"/>
  <c r="AS54691" i="1"/>
  <c r="AS54692" i="1"/>
  <c r="AS54693" i="1"/>
  <c r="AS54694" i="1"/>
  <c r="AS54695" i="1"/>
  <c r="AS54696" i="1"/>
  <c r="AS54697" i="1"/>
  <c r="AS54698" i="1"/>
  <c r="AS54699" i="1"/>
  <c r="AS54700" i="1"/>
  <c r="AS54701" i="1"/>
  <c r="AS54702" i="1"/>
  <c r="AS54703" i="1"/>
  <c r="AS54704" i="1"/>
  <c r="AS54705" i="1"/>
  <c r="AS54706" i="1"/>
  <c r="AS54707" i="1"/>
  <c r="AS54708" i="1"/>
  <c r="AS54709" i="1"/>
  <c r="AS54710" i="1"/>
  <c r="AS54711" i="1"/>
  <c r="AS54712" i="1"/>
  <c r="AS54713" i="1"/>
  <c r="AS54714" i="1"/>
  <c r="AS54715" i="1"/>
  <c r="AS54716" i="1"/>
  <c r="AS54717" i="1"/>
  <c r="AS54718" i="1"/>
  <c r="AS54719" i="1"/>
  <c r="AS54720" i="1"/>
  <c r="AS54721" i="1"/>
  <c r="AS54722" i="1"/>
  <c r="AS54723" i="1"/>
  <c r="AS54724" i="1"/>
  <c r="AS54725" i="1"/>
  <c r="AS54726" i="1"/>
  <c r="AS54727" i="1"/>
  <c r="AS54728" i="1"/>
  <c r="AS54729" i="1"/>
  <c r="AS54730" i="1"/>
  <c r="AS54731" i="1"/>
  <c r="AS54732" i="1"/>
  <c r="AS54733" i="1"/>
  <c r="AS54734" i="1"/>
  <c r="AS54735" i="1"/>
  <c r="AS54736" i="1"/>
  <c r="AS54737" i="1"/>
  <c r="AS54738" i="1"/>
  <c r="AS54739" i="1"/>
  <c r="AS54740" i="1"/>
  <c r="AS54741" i="1"/>
  <c r="AS54742" i="1"/>
  <c r="AS54743" i="1"/>
  <c r="AS54744" i="1"/>
  <c r="AS54745" i="1"/>
  <c r="AS54746" i="1"/>
  <c r="AS54747" i="1"/>
  <c r="AS54748" i="1"/>
  <c r="AS54749" i="1"/>
  <c r="AS54750" i="1"/>
  <c r="AS54751" i="1"/>
  <c r="AS54752" i="1"/>
  <c r="AS54753" i="1"/>
  <c r="AS54754" i="1"/>
  <c r="AS54755" i="1"/>
  <c r="AS54756" i="1"/>
  <c r="AS54757" i="1"/>
  <c r="AS54758" i="1"/>
  <c r="AS54759" i="1"/>
  <c r="AS54760" i="1"/>
  <c r="AS54761" i="1"/>
  <c r="AS54762" i="1"/>
  <c r="AS54763" i="1"/>
  <c r="AS54764" i="1"/>
  <c r="AS54765" i="1"/>
  <c r="AS54766" i="1"/>
  <c r="AS54767" i="1"/>
  <c r="AS54768" i="1"/>
  <c r="AS54769" i="1"/>
  <c r="AS54770" i="1"/>
  <c r="AS54771" i="1"/>
  <c r="AS54772" i="1"/>
  <c r="AS54773" i="1"/>
  <c r="AS54774" i="1"/>
  <c r="AS54775" i="1"/>
  <c r="AS54776" i="1"/>
  <c r="AS54777" i="1"/>
  <c r="AS54778" i="1"/>
  <c r="AS54779" i="1"/>
  <c r="AS54780" i="1"/>
  <c r="AS54781" i="1"/>
  <c r="AS54782" i="1"/>
  <c r="AS54783" i="1"/>
  <c r="AS54784" i="1"/>
  <c r="AS54785" i="1"/>
  <c r="AS54786" i="1"/>
  <c r="AS54787" i="1"/>
  <c r="AS54788" i="1"/>
  <c r="AS54789" i="1"/>
  <c r="AS54790" i="1"/>
  <c r="AS54791" i="1"/>
  <c r="AS54792" i="1"/>
  <c r="AS54793" i="1"/>
  <c r="AS54794" i="1"/>
  <c r="AS54795" i="1"/>
  <c r="AS54796" i="1"/>
  <c r="AS54797" i="1"/>
  <c r="AS54798" i="1"/>
  <c r="AS54799" i="1"/>
  <c r="AS54800" i="1"/>
  <c r="AS54801" i="1"/>
  <c r="AS54802" i="1"/>
  <c r="AS54803" i="1"/>
  <c r="AS54804" i="1"/>
  <c r="AS54805" i="1"/>
  <c r="AS54806" i="1"/>
  <c r="AS54807" i="1"/>
  <c r="AS54808" i="1"/>
  <c r="AS54809" i="1"/>
  <c r="AS54810" i="1"/>
  <c r="AS54811" i="1"/>
  <c r="AS54812" i="1"/>
  <c r="AS54813" i="1"/>
  <c r="AS54814" i="1"/>
  <c r="AS54815" i="1"/>
  <c r="AS54816" i="1"/>
  <c r="AS54817" i="1"/>
  <c r="AS54818" i="1"/>
  <c r="AS54819" i="1"/>
  <c r="AS54820" i="1"/>
  <c r="AS54821" i="1"/>
  <c r="AS54822" i="1"/>
  <c r="AS54823" i="1"/>
  <c r="AS54824" i="1"/>
  <c r="AS54825" i="1"/>
  <c r="AS54826" i="1"/>
  <c r="AS54827" i="1"/>
  <c r="AS54828" i="1"/>
  <c r="AS54829" i="1"/>
  <c r="AS54830" i="1"/>
  <c r="AS54831" i="1"/>
  <c r="AS54832" i="1"/>
  <c r="AS54833" i="1"/>
  <c r="AS54834" i="1"/>
  <c r="AS54835" i="1"/>
  <c r="AS54836" i="1"/>
  <c r="AS54837" i="1"/>
  <c r="AS54838" i="1"/>
  <c r="AS54839" i="1"/>
  <c r="AS54840" i="1"/>
  <c r="AS54841" i="1"/>
  <c r="AS54842" i="1"/>
  <c r="AS54843" i="1"/>
  <c r="AS54844" i="1"/>
  <c r="AS54845" i="1"/>
  <c r="AS54846" i="1"/>
  <c r="AS54847" i="1"/>
  <c r="AS54848" i="1"/>
  <c r="AS54849" i="1"/>
  <c r="AS54850" i="1"/>
  <c r="AS54851" i="1"/>
  <c r="AS54852" i="1"/>
  <c r="AS54853" i="1"/>
  <c r="AS54854" i="1"/>
  <c r="AS54855" i="1"/>
  <c r="AS54856" i="1"/>
  <c r="AS54857" i="1"/>
  <c r="AS54858" i="1"/>
  <c r="AS54859" i="1"/>
  <c r="AS54860" i="1"/>
  <c r="AS54861" i="1"/>
  <c r="AS54862" i="1"/>
  <c r="AS54863" i="1"/>
  <c r="AS54864" i="1"/>
  <c r="AS54865" i="1"/>
  <c r="AS54866" i="1"/>
  <c r="AS54867" i="1"/>
  <c r="AS54868" i="1"/>
  <c r="AS54869" i="1"/>
  <c r="AS54870" i="1"/>
  <c r="AS54871" i="1"/>
  <c r="AS54872" i="1"/>
  <c r="AS54873" i="1"/>
  <c r="AS54874" i="1"/>
  <c r="AS54875" i="1"/>
  <c r="AS54876" i="1"/>
  <c r="AS54877" i="1"/>
  <c r="AS54878" i="1"/>
  <c r="AS54879" i="1"/>
  <c r="AS54880" i="1"/>
  <c r="AS54881" i="1"/>
  <c r="AS54882" i="1"/>
  <c r="AS54883" i="1"/>
  <c r="AS54884" i="1"/>
  <c r="AS54885" i="1"/>
  <c r="AS54886" i="1"/>
  <c r="AS54887" i="1"/>
  <c r="AS54888" i="1"/>
  <c r="AS54889" i="1"/>
  <c r="AS54890" i="1"/>
  <c r="AS54891" i="1"/>
  <c r="AS54892" i="1"/>
  <c r="AS54893" i="1"/>
  <c r="AS54894" i="1"/>
  <c r="AS54895" i="1"/>
  <c r="AS54896" i="1"/>
  <c r="AS54897" i="1"/>
  <c r="AS54898" i="1"/>
  <c r="AS54899" i="1"/>
  <c r="AS54900" i="1"/>
  <c r="AS54901" i="1"/>
  <c r="AS54902" i="1"/>
  <c r="AS54903" i="1"/>
  <c r="AS54904" i="1"/>
  <c r="AS54905" i="1"/>
  <c r="AS54906" i="1"/>
  <c r="AS54907" i="1"/>
  <c r="AS54908" i="1"/>
  <c r="AS54909" i="1"/>
  <c r="AS54910" i="1"/>
  <c r="AS54911" i="1"/>
  <c r="AS54912" i="1"/>
  <c r="AS54913" i="1"/>
  <c r="AS54914" i="1"/>
  <c r="AS54915" i="1"/>
  <c r="AS54916" i="1"/>
  <c r="AS54917" i="1"/>
  <c r="AS54918" i="1"/>
  <c r="AS54919" i="1"/>
  <c r="AS54920" i="1"/>
  <c r="AS54921" i="1"/>
  <c r="AS54922" i="1"/>
  <c r="AS54923" i="1"/>
  <c r="AS54924" i="1"/>
  <c r="AS54925" i="1"/>
  <c r="AS54926" i="1"/>
  <c r="AS54927" i="1"/>
  <c r="AS54928" i="1"/>
  <c r="AS54929" i="1"/>
  <c r="AS54930" i="1"/>
  <c r="AS54931" i="1"/>
  <c r="AS54932" i="1"/>
  <c r="AS54933" i="1"/>
  <c r="AS54934" i="1"/>
  <c r="AS54935" i="1"/>
  <c r="AS54936" i="1"/>
  <c r="AS54937" i="1"/>
  <c r="AS54938" i="1"/>
  <c r="AS54939" i="1"/>
  <c r="AS54940" i="1"/>
  <c r="AS54941" i="1"/>
  <c r="AS54942" i="1"/>
  <c r="AS54943" i="1"/>
  <c r="AS54944" i="1"/>
  <c r="AS54945" i="1"/>
  <c r="AS54946" i="1"/>
  <c r="AS54947" i="1"/>
  <c r="AS54948" i="1"/>
  <c r="AS54949" i="1"/>
  <c r="AS54950" i="1"/>
  <c r="AS54951" i="1"/>
  <c r="AS54952" i="1"/>
  <c r="AS54953" i="1"/>
  <c r="AS54954" i="1"/>
  <c r="AS54955" i="1"/>
  <c r="AS54956" i="1"/>
  <c r="AS54957" i="1"/>
  <c r="AS54958" i="1"/>
  <c r="AS54959" i="1"/>
  <c r="AS54960" i="1"/>
  <c r="AS54961" i="1"/>
  <c r="AS54962" i="1"/>
  <c r="AS54963" i="1"/>
  <c r="AS54964" i="1"/>
  <c r="AS54965" i="1"/>
  <c r="AS54966" i="1"/>
  <c r="AS54967" i="1"/>
  <c r="AS54968" i="1"/>
  <c r="AS54969" i="1"/>
  <c r="AS54970" i="1"/>
  <c r="AS54971" i="1"/>
  <c r="AS54972" i="1"/>
  <c r="AS54973" i="1"/>
  <c r="AS54974" i="1"/>
  <c r="AS54975" i="1"/>
  <c r="AS54976" i="1"/>
  <c r="AS54977" i="1"/>
  <c r="AS54978" i="1"/>
  <c r="AS54979" i="1"/>
  <c r="AS54980" i="1"/>
  <c r="AS54981" i="1"/>
  <c r="AS54982" i="1"/>
  <c r="AS54983" i="1"/>
  <c r="AS54984" i="1"/>
  <c r="AS54985" i="1"/>
  <c r="AS54986" i="1"/>
  <c r="AS54987" i="1"/>
  <c r="AS54988" i="1"/>
  <c r="AS54989" i="1"/>
  <c r="AS54990" i="1"/>
  <c r="AS54991" i="1"/>
  <c r="AS54992" i="1"/>
  <c r="AS54993" i="1"/>
  <c r="AS54994" i="1"/>
  <c r="AS54995" i="1"/>
  <c r="AS54996" i="1"/>
  <c r="AS54997" i="1"/>
  <c r="AS54998" i="1"/>
  <c r="AS54999" i="1"/>
  <c r="AS55000" i="1"/>
  <c r="AS55001" i="1"/>
  <c r="AS55002" i="1"/>
  <c r="AS55003" i="1"/>
  <c r="AS55004" i="1"/>
  <c r="AS55005" i="1"/>
  <c r="AS55006" i="1"/>
  <c r="AS55007" i="1"/>
  <c r="AS55008" i="1"/>
  <c r="AS55009" i="1"/>
  <c r="AS55010" i="1"/>
  <c r="AS55011" i="1"/>
  <c r="AS55012" i="1"/>
  <c r="AS55013" i="1"/>
  <c r="AS55014" i="1"/>
  <c r="AS55015" i="1"/>
  <c r="AS55016" i="1"/>
  <c r="AS55017" i="1"/>
  <c r="AS55018" i="1"/>
  <c r="AS55019" i="1"/>
  <c r="AS55020" i="1"/>
  <c r="AS55021" i="1"/>
  <c r="AS55022" i="1"/>
  <c r="AS55023" i="1"/>
  <c r="AS55024" i="1"/>
  <c r="AS55025" i="1"/>
  <c r="AS55026" i="1"/>
  <c r="AS55027" i="1"/>
  <c r="AS55028" i="1"/>
  <c r="AS55029" i="1"/>
  <c r="AS55030" i="1"/>
  <c r="AS55031" i="1"/>
  <c r="AS55032" i="1"/>
  <c r="AS55033" i="1"/>
  <c r="AS55034" i="1"/>
  <c r="AS55035" i="1"/>
  <c r="AS55036" i="1"/>
  <c r="AS55037" i="1"/>
  <c r="AS55038" i="1"/>
  <c r="AS55039" i="1"/>
  <c r="AS55040" i="1"/>
  <c r="AS55041" i="1"/>
  <c r="AS55042" i="1"/>
  <c r="AS55043" i="1"/>
  <c r="AS55044" i="1"/>
  <c r="AS55045" i="1"/>
  <c r="AS55046" i="1"/>
  <c r="AS55047" i="1"/>
  <c r="AS55048" i="1"/>
  <c r="AS55049" i="1"/>
  <c r="AS55050" i="1"/>
  <c r="AS55051" i="1"/>
  <c r="AS55052" i="1"/>
  <c r="AS55053" i="1"/>
  <c r="AS55054" i="1"/>
  <c r="AS55055" i="1"/>
  <c r="AS55056" i="1"/>
  <c r="AS55057" i="1"/>
  <c r="AS55058" i="1"/>
  <c r="AS55059" i="1"/>
  <c r="AS55060" i="1"/>
  <c r="AS55061" i="1"/>
  <c r="AS55062" i="1"/>
  <c r="AS55063" i="1"/>
  <c r="AS55064" i="1"/>
  <c r="AS55065" i="1"/>
  <c r="AS55066" i="1"/>
  <c r="AS55067" i="1"/>
  <c r="AS55068" i="1"/>
  <c r="AS55069" i="1"/>
  <c r="AS55070" i="1"/>
  <c r="AS55071" i="1"/>
  <c r="AS55072" i="1"/>
  <c r="AS55073" i="1"/>
  <c r="AS55074" i="1"/>
  <c r="AS55075" i="1"/>
  <c r="AS55076" i="1"/>
  <c r="AS55077" i="1"/>
  <c r="AS55078" i="1"/>
  <c r="AS55079" i="1"/>
  <c r="AS55080" i="1"/>
  <c r="AS55081" i="1"/>
  <c r="AS55082" i="1"/>
  <c r="AS55083" i="1"/>
  <c r="AS55084" i="1"/>
  <c r="AS55085" i="1"/>
  <c r="AS55086" i="1"/>
  <c r="AS55087" i="1"/>
  <c r="AS55088" i="1"/>
  <c r="AS55089" i="1"/>
  <c r="AS55090" i="1"/>
  <c r="AS55091" i="1"/>
  <c r="AS55092" i="1"/>
  <c r="AS55093" i="1"/>
  <c r="AS55094" i="1"/>
  <c r="AS55095" i="1"/>
  <c r="AS55096" i="1"/>
  <c r="AS55097" i="1"/>
  <c r="AS55098" i="1"/>
  <c r="AS55099" i="1"/>
  <c r="AS55100" i="1"/>
  <c r="AS55101" i="1"/>
  <c r="AS55102" i="1"/>
  <c r="AS55103" i="1"/>
  <c r="AS55104" i="1"/>
  <c r="AS55105" i="1"/>
  <c r="AS55106" i="1"/>
  <c r="AS55107" i="1"/>
  <c r="AS55108" i="1"/>
  <c r="AS55109" i="1"/>
  <c r="AS55110" i="1"/>
  <c r="AS55111" i="1"/>
  <c r="AS55112" i="1"/>
  <c r="AS55113" i="1"/>
  <c r="AS55114" i="1"/>
  <c r="AS55115" i="1"/>
  <c r="AS55116" i="1"/>
  <c r="AS55117" i="1"/>
  <c r="AS55118" i="1"/>
  <c r="AS55119" i="1"/>
  <c r="AS55120" i="1"/>
  <c r="AS55121" i="1"/>
  <c r="AS55122" i="1"/>
  <c r="AS55123" i="1"/>
  <c r="AS55124" i="1"/>
  <c r="AS55125" i="1"/>
  <c r="AS55126" i="1"/>
  <c r="AS55127" i="1"/>
  <c r="AS55128" i="1"/>
  <c r="AS55129" i="1"/>
  <c r="AS55130" i="1"/>
  <c r="AS55131" i="1"/>
  <c r="AS55132" i="1"/>
  <c r="AS55133" i="1"/>
  <c r="AS55134" i="1"/>
  <c r="AS55135" i="1"/>
  <c r="AS55136" i="1"/>
  <c r="AS55137" i="1"/>
  <c r="AS55138" i="1"/>
  <c r="AS55139" i="1"/>
  <c r="AS55140" i="1"/>
  <c r="AS55141" i="1"/>
  <c r="AS55142" i="1"/>
  <c r="AS55143" i="1"/>
  <c r="AS55144" i="1"/>
  <c r="AS55145" i="1"/>
  <c r="AS55146" i="1"/>
  <c r="AS55147" i="1"/>
  <c r="AS55148" i="1"/>
  <c r="AS55149" i="1"/>
  <c r="AS55150" i="1"/>
  <c r="AS55151" i="1"/>
  <c r="AS55152" i="1"/>
  <c r="AS55153" i="1"/>
  <c r="AS55154" i="1"/>
  <c r="AS55155" i="1"/>
  <c r="AS55156" i="1"/>
  <c r="AS55157" i="1"/>
  <c r="AS55158" i="1"/>
  <c r="AS55159" i="1"/>
  <c r="AS55160" i="1"/>
  <c r="AS55161" i="1"/>
  <c r="AS55162" i="1"/>
  <c r="AS55163" i="1"/>
  <c r="AS55164" i="1"/>
  <c r="AS55165" i="1"/>
  <c r="AS55166" i="1"/>
  <c r="AS55167" i="1"/>
  <c r="AS55168" i="1"/>
  <c r="AS55169" i="1"/>
  <c r="AS55170" i="1"/>
  <c r="AS55171" i="1"/>
  <c r="AS55172" i="1"/>
  <c r="AS55173" i="1"/>
  <c r="AS55174" i="1"/>
  <c r="AS55175" i="1"/>
  <c r="AS55176" i="1"/>
  <c r="AS55177" i="1"/>
  <c r="AS55178" i="1"/>
  <c r="AS55179" i="1"/>
  <c r="AS55180" i="1"/>
  <c r="AS55181" i="1"/>
  <c r="AS55182" i="1"/>
  <c r="AS55183" i="1"/>
  <c r="AS55184" i="1"/>
  <c r="AS55185" i="1"/>
  <c r="AS55186" i="1"/>
  <c r="AS55187" i="1"/>
  <c r="AS55188" i="1"/>
  <c r="AS55189" i="1"/>
  <c r="AS55190" i="1"/>
  <c r="AS55191" i="1"/>
  <c r="AS55192" i="1"/>
  <c r="AS55193" i="1"/>
  <c r="AS55194" i="1"/>
  <c r="AS55195" i="1"/>
  <c r="AS55196" i="1"/>
  <c r="AS55197" i="1"/>
  <c r="AS55198" i="1"/>
  <c r="AS55199" i="1"/>
  <c r="AS55200" i="1"/>
  <c r="AS55201" i="1"/>
  <c r="AS55202" i="1"/>
  <c r="AS55203" i="1"/>
  <c r="AS55204" i="1"/>
  <c r="AS55205" i="1"/>
  <c r="AS55206" i="1"/>
  <c r="AS55207" i="1"/>
  <c r="AS55208" i="1"/>
  <c r="AS55209" i="1"/>
  <c r="AS55210" i="1"/>
  <c r="AS55211" i="1"/>
  <c r="AS55212" i="1"/>
  <c r="AS55213" i="1"/>
  <c r="AS55214" i="1"/>
  <c r="AS55215" i="1"/>
  <c r="AS55216" i="1"/>
  <c r="AS55217" i="1"/>
  <c r="AS55218" i="1"/>
  <c r="AS55219" i="1"/>
  <c r="AS55220" i="1"/>
  <c r="AS55221" i="1"/>
  <c r="AS55222" i="1"/>
  <c r="AS55223" i="1"/>
  <c r="AS55224" i="1"/>
  <c r="AS55225" i="1"/>
  <c r="AS55226" i="1"/>
  <c r="AS55227" i="1"/>
  <c r="AS55228" i="1"/>
  <c r="AS55229" i="1"/>
  <c r="AS55230" i="1"/>
  <c r="AS55231" i="1"/>
  <c r="AS55232" i="1"/>
  <c r="AS55233" i="1"/>
  <c r="AS55234" i="1"/>
  <c r="AS55235" i="1"/>
  <c r="AS55236" i="1"/>
  <c r="AS55237" i="1"/>
  <c r="AS55238" i="1"/>
  <c r="AS55239" i="1"/>
  <c r="AS55240" i="1"/>
  <c r="AS55241" i="1"/>
  <c r="AS55242" i="1"/>
  <c r="AS55243" i="1"/>
  <c r="AS55244" i="1"/>
  <c r="AS55245" i="1"/>
  <c r="AS55246" i="1"/>
  <c r="AS55247" i="1"/>
  <c r="AS55248" i="1"/>
  <c r="AS55249" i="1"/>
  <c r="AS55250" i="1"/>
  <c r="AS55251" i="1"/>
  <c r="AS55252" i="1"/>
  <c r="AS55253" i="1"/>
  <c r="AS55254" i="1"/>
  <c r="AS55255" i="1"/>
  <c r="AS55256" i="1"/>
  <c r="AS55257" i="1"/>
  <c r="AS55258" i="1"/>
  <c r="AS55259" i="1"/>
  <c r="AS55260" i="1"/>
  <c r="AS55261" i="1"/>
  <c r="AS55262" i="1"/>
  <c r="AS55263" i="1"/>
  <c r="AS55264" i="1"/>
  <c r="AS55265" i="1"/>
  <c r="AS55266" i="1"/>
  <c r="AS55267" i="1"/>
  <c r="AS55268" i="1"/>
  <c r="AS55269" i="1"/>
  <c r="AS55270" i="1"/>
  <c r="AS55271" i="1"/>
  <c r="AS55272" i="1"/>
  <c r="AS55273" i="1"/>
  <c r="AS55274" i="1"/>
  <c r="AS55275" i="1"/>
  <c r="AS55276" i="1"/>
  <c r="AS55277" i="1"/>
  <c r="AS55278" i="1"/>
  <c r="AS55279" i="1"/>
  <c r="AS55280" i="1"/>
  <c r="AS55281" i="1"/>
  <c r="AS55282" i="1"/>
  <c r="AS55283" i="1"/>
  <c r="AS55284" i="1"/>
  <c r="AS55285" i="1"/>
  <c r="AS55286" i="1"/>
  <c r="AS55287" i="1"/>
  <c r="AS55288" i="1"/>
  <c r="AS55289" i="1"/>
  <c r="AS55290" i="1"/>
  <c r="AS55291" i="1"/>
  <c r="AS55292" i="1"/>
  <c r="AS55293" i="1"/>
  <c r="AS55294" i="1"/>
  <c r="AS55295" i="1"/>
  <c r="AS55296" i="1"/>
  <c r="AS55297" i="1"/>
  <c r="AS55298" i="1"/>
  <c r="AS55299" i="1"/>
  <c r="AS55300" i="1"/>
  <c r="AS55301" i="1"/>
  <c r="AS55302" i="1"/>
  <c r="AS55303" i="1"/>
  <c r="AS55304" i="1"/>
  <c r="AS55305" i="1"/>
  <c r="AS55306" i="1"/>
  <c r="AS55307" i="1"/>
  <c r="AS55308" i="1"/>
  <c r="AS55309" i="1"/>
  <c r="AS55310" i="1"/>
  <c r="AS55311" i="1"/>
  <c r="AS55312" i="1"/>
  <c r="AS55313" i="1"/>
  <c r="AS55314" i="1"/>
  <c r="AS55315" i="1"/>
  <c r="AS55316" i="1"/>
  <c r="AS55317" i="1"/>
  <c r="AS55318" i="1"/>
  <c r="AS55319" i="1"/>
  <c r="AS55320" i="1"/>
  <c r="AS55321" i="1"/>
  <c r="AS55322" i="1"/>
  <c r="AS55323" i="1"/>
  <c r="AS55324" i="1"/>
  <c r="AS55325" i="1"/>
  <c r="AS55326" i="1"/>
  <c r="AS55327" i="1"/>
  <c r="AS55328" i="1"/>
  <c r="AS55329" i="1"/>
  <c r="AS55330" i="1"/>
  <c r="AS55331" i="1"/>
  <c r="AS55332" i="1"/>
  <c r="AS55333" i="1"/>
  <c r="AS55334" i="1"/>
  <c r="AS55335" i="1"/>
  <c r="AS55336" i="1"/>
  <c r="AS55337" i="1"/>
  <c r="AS55338" i="1"/>
  <c r="AS55339" i="1"/>
  <c r="AS55340" i="1"/>
  <c r="AS55341" i="1"/>
  <c r="AS55342" i="1"/>
  <c r="AS55343" i="1"/>
  <c r="AS55344" i="1"/>
  <c r="AS55345" i="1"/>
  <c r="AS55346" i="1"/>
  <c r="AS55347" i="1"/>
  <c r="AS55348" i="1"/>
  <c r="AS55349" i="1"/>
  <c r="AS55350" i="1"/>
  <c r="AS55351" i="1"/>
  <c r="AS55352" i="1"/>
  <c r="AS55353" i="1"/>
  <c r="AS55354" i="1"/>
  <c r="AS55355" i="1"/>
  <c r="AS55356" i="1"/>
  <c r="AS55357" i="1"/>
  <c r="AS55358" i="1"/>
  <c r="AS55359" i="1"/>
  <c r="AS55360" i="1"/>
  <c r="AS55361" i="1"/>
  <c r="AS55362" i="1"/>
  <c r="AS55363" i="1"/>
  <c r="AS55364" i="1"/>
  <c r="AS55365" i="1"/>
  <c r="AS55366" i="1"/>
  <c r="AS55367" i="1"/>
  <c r="AS55368" i="1"/>
  <c r="AS55369" i="1"/>
  <c r="AS55370" i="1"/>
  <c r="AS55371" i="1"/>
  <c r="AS55372" i="1"/>
  <c r="AS55373" i="1"/>
  <c r="AS55374" i="1"/>
  <c r="AS55375" i="1"/>
  <c r="AS55376" i="1"/>
  <c r="AS55377" i="1"/>
  <c r="AS55378" i="1"/>
  <c r="AS55379" i="1"/>
  <c r="AS55380" i="1"/>
  <c r="AS55381" i="1"/>
  <c r="AS55382" i="1"/>
  <c r="AS55383" i="1"/>
  <c r="AS55384" i="1"/>
  <c r="AS55385" i="1"/>
  <c r="AS55386" i="1"/>
  <c r="AS55387" i="1"/>
  <c r="AS55388" i="1"/>
  <c r="AS55389" i="1"/>
  <c r="AS55390" i="1"/>
  <c r="AS55391" i="1"/>
  <c r="AS55392" i="1"/>
  <c r="AS55393" i="1"/>
  <c r="AS55394" i="1"/>
  <c r="AS55395" i="1"/>
  <c r="AS55396" i="1"/>
  <c r="AS55397" i="1"/>
  <c r="AS55398" i="1"/>
  <c r="AS55399" i="1"/>
  <c r="AS55400" i="1"/>
  <c r="AS55401" i="1"/>
  <c r="AS55402" i="1"/>
  <c r="AS55403" i="1"/>
  <c r="AS55404" i="1"/>
  <c r="AS55405" i="1"/>
  <c r="AS55406" i="1"/>
  <c r="AS55407" i="1"/>
  <c r="AS55408" i="1"/>
  <c r="AS55409" i="1"/>
  <c r="AS55410" i="1"/>
  <c r="AS55411" i="1"/>
  <c r="AS55412" i="1"/>
  <c r="AS55413" i="1"/>
  <c r="AS55414" i="1"/>
  <c r="AS55415" i="1"/>
  <c r="AS55416" i="1"/>
  <c r="AS55417" i="1"/>
  <c r="AS55418" i="1"/>
  <c r="AS55419" i="1"/>
  <c r="AS55420" i="1"/>
  <c r="AS55421" i="1"/>
  <c r="AS55422" i="1"/>
  <c r="AS55423" i="1"/>
  <c r="AS55424" i="1"/>
  <c r="AS55425" i="1"/>
  <c r="AS55426" i="1"/>
  <c r="AS55427" i="1"/>
  <c r="AS55428" i="1"/>
  <c r="AS55429" i="1"/>
  <c r="AS55430" i="1"/>
  <c r="AS55431" i="1"/>
  <c r="AS55432" i="1"/>
  <c r="AS55433" i="1"/>
  <c r="AS55434" i="1"/>
  <c r="AS55435" i="1"/>
  <c r="AS55436" i="1"/>
  <c r="AS55437" i="1"/>
  <c r="AS55438" i="1"/>
  <c r="AS55439" i="1"/>
  <c r="AS55440" i="1"/>
  <c r="AS55441" i="1"/>
  <c r="AS55442" i="1"/>
  <c r="AS55443" i="1"/>
  <c r="AS55444" i="1"/>
  <c r="AS55445" i="1"/>
  <c r="AS55446" i="1"/>
  <c r="AS55447" i="1"/>
  <c r="AS55448" i="1"/>
  <c r="AS55449" i="1"/>
  <c r="AS55450" i="1"/>
  <c r="AS55451" i="1"/>
  <c r="AS55452" i="1"/>
  <c r="AS55453" i="1"/>
  <c r="AS55454" i="1"/>
  <c r="AS55455" i="1"/>
  <c r="AS55456" i="1"/>
  <c r="AS55457" i="1"/>
  <c r="AS55458" i="1"/>
  <c r="AS55459" i="1"/>
  <c r="AS55460" i="1"/>
  <c r="AS55461" i="1"/>
  <c r="AS55462" i="1"/>
  <c r="AS55463" i="1"/>
  <c r="AS55464" i="1"/>
  <c r="AS55465" i="1"/>
  <c r="AS55466" i="1"/>
  <c r="AS55467" i="1"/>
  <c r="AS55468" i="1"/>
  <c r="AS55469" i="1"/>
  <c r="AS55470" i="1"/>
  <c r="AS55471" i="1"/>
  <c r="AS55472" i="1"/>
  <c r="AS55473" i="1"/>
  <c r="AS55474" i="1"/>
  <c r="AS55475" i="1"/>
  <c r="AS55476" i="1"/>
  <c r="AS55477" i="1"/>
  <c r="AS55478" i="1"/>
  <c r="AS55479" i="1"/>
  <c r="AS55480" i="1"/>
  <c r="AS55481" i="1"/>
  <c r="AS55482" i="1"/>
  <c r="AS55483" i="1"/>
  <c r="AS55484" i="1"/>
  <c r="AS55485" i="1"/>
  <c r="AS55486" i="1"/>
  <c r="AS55487" i="1"/>
  <c r="AS55488" i="1"/>
  <c r="AS55489" i="1"/>
  <c r="AS55490" i="1"/>
  <c r="AS55491" i="1"/>
  <c r="AS55492" i="1"/>
  <c r="AS55493" i="1"/>
  <c r="AS55494" i="1"/>
  <c r="AS55495" i="1"/>
  <c r="AS55496" i="1"/>
  <c r="AS55497" i="1"/>
  <c r="AS55498" i="1"/>
  <c r="AS55499" i="1"/>
  <c r="AS55500" i="1"/>
  <c r="AS55501" i="1"/>
  <c r="AS55502" i="1"/>
  <c r="AS55503" i="1"/>
  <c r="AS55504" i="1"/>
  <c r="AS55505" i="1"/>
  <c r="AS55506" i="1"/>
  <c r="AS55507" i="1"/>
  <c r="AS55508" i="1"/>
  <c r="AS55509" i="1"/>
  <c r="AS55510" i="1"/>
  <c r="AS55511" i="1"/>
  <c r="AS55512" i="1"/>
  <c r="AS55513" i="1"/>
  <c r="AS55514" i="1"/>
  <c r="AS55515" i="1"/>
  <c r="AS55516" i="1"/>
  <c r="AS55517" i="1"/>
  <c r="AS55518" i="1"/>
  <c r="AS55519" i="1"/>
  <c r="AS55520" i="1"/>
  <c r="AS55521" i="1"/>
  <c r="AS55522" i="1"/>
  <c r="AS55523" i="1"/>
  <c r="AS55524" i="1"/>
  <c r="AS55525" i="1"/>
  <c r="AS55526" i="1"/>
  <c r="AS55527" i="1"/>
  <c r="AS55528" i="1"/>
  <c r="AS55529" i="1"/>
  <c r="AS55530" i="1"/>
  <c r="AS55531" i="1"/>
  <c r="AS55532" i="1"/>
  <c r="AS55533" i="1"/>
  <c r="AS55534" i="1"/>
  <c r="AS55535" i="1"/>
  <c r="AS55536" i="1"/>
  <c r="AS55537" i="1"/>
  <c r="AS55538" i="1"/>
  <c r="AS55539" i="1"/>
  <c r="AS55540" i="1"/>
  <c r="AS55541" i="1"/>
  <c r="AS55542" i="1"/>
  <c r="AS55543" i="1"/>
  <c r="AS55544" i="1"/>
  <c r="AS55545" i="1"/>
  <c r="AS55546" i="1"/>
  <c r="AS55547" i="1"/>
  <c r="AS55548" i="1"/>
  <c r="AS55549" i="1"/>
  <c r="AS55550" i="1"/>
  <c r="AS55551" i="1"/>
  <c r="AS55552" i="1"/>
  <c r="AS55553" i="1"/>
  <c r="AS55554" i="1"/>
  <c r="AS55555" i="1"/>
  <c r="AS55556" i="1"/>
  <c r="AS55557" i="1"/>
  <c r="AS55558" i="1"/>
  <c r="AS55559" i="1"/>
  <c r="AS55560" i="1"/>
  <c r="AS55561" i="1"/>
  <c r="AS55562" i="1"/>
  <c r="AS55563" i="1"/>
  <c r="AS55564" i="1"/>
  <c r="AS55565" i="1"/>
  <c r="AS55566" i="1"/>
  <c r="AS55567" i="1"/>
  <c r="AS55568" i="1"/>
  <c r="AS55569" i="1"/>
  <c r="AS55570" i="1"/>
  <c r="AS55571" i="1"/>
  <c r="AS55572" i="1"/>
  <c r="AS55573" i="1"/>
  <c r="AS55574" i="1"/>
  <c r="AS55575" i="1"/>
  <c r="AS55576" i="1"/>
  <c r="AS55577" i="1"/>
  <c r="AS55578" i="1"/>
  <c r="AS55579" i="1"/>
  <c r="AS55580" i="1"/>
  <c r="AS55581" i="1"/>
  <c r="AS55582" i="1"/>
  <c r="AS55583" i="1"/>
  <c r="AS55584" i="1"/>
  <c r="AS55585" i="1"/>
  <c r="AS55586" i="1"/>
  <c r="AS55587" i="1"/>
  <c r="AS55588" i="1"/>
  <c r="AS55589" i="1"/>
  <c r="AS55590" i="1"/>
  <c r="AS55591" i="1"/>
  <c r="AS55592" i="1"/>
  <c r="AS55593" i="1"/>
  <c r="AS55594" i="1"/>
  <c r="AS55595" i="1"/>
  <c r="AS55596" i="1"/>
  <c r="AS55597" i="1"/>
  <c r="AS55598" i="1"/>
  <c r="AS55599" i="1"/>
  <c r="AS55600" i="1"/>
  <c r="AS55601" i="1"/>
  <c r="AS55602" i="1"/>
  <c r="AS55603" i="1"/>
  <c r="AS55604" i="1"/>
  <c r="AS55605" i="1"/>
  <c r="AS55606" i="1"/>
  <c r="AS55607" i="1"/>
  <c r="AS55608" i="1"/>
  <c r="AS55609" i="1"/>
  <c r="AS55610" i="1"/>
  <c r="AS55611" i="1"/>
  <c r="AS55612" i="1"/>
  <c r="AS55613" i="1"/>
  <c r="AS55614" i="1"/>
  <c r="AS55615" i="1"/>
  <c r="AS55616" i="1"/>
  <c r="AS55617" i="1"/>
  <c r="AS55618" i="1"/>
  <c r="AS55619" i="1"/>
  <c r="AS55620" i="1"/>
  <c r="AS55621" i="1"/>
  <c r="AS55622" i="1"/>
  <c r="AS55623" i="1"/>
  <c r="AS55624" i="1"/>
  <c r="AS55625" i="1"/>
  <c r="AS55626" i="1"/>
  <c r="AS55627" i="1"/>
  <c r="AS55628" i="1"/>
  <c r="AS55629" i="1"/>
  <c r="AS55630" i="1"/>
  <c r="AS55631" i="1"/>
  <c r="AS55632" i="1"/>
  <c r="AS55633" i="1"/>
  <c r="AS55634" i="1"/>
  <c r="AS55635" i="1"/>
  <c r="AS55636" i="1"/>
  <c r="AS55637" i="1"/>
  <c r="AS55638" i="1"/>
  <c r="AS55639" i="1"/>
  <c r="AS55640" i="1"/>
  <c r="AS55641" i="1"/>
  <c r="AS55642" i="1"/>
  <c r="AS55643" i="1"/>
  <c r="AS55644" i="1"/>
  <c r="AS55645" i="1"/>
  <c r="AS55646" i="1"/>
  <c r="AS55647" i="1"/>
  <c r="AS55648" i="1"/>
  <c r="AS55649" i="1"/>
  <c r="AS55650" i="1"/>
  <c r="AS55651" i="1"/>
  <c r="AS55652" i="1"/>
  <c r="AS55653" i="1"/>
  <c r="AS55654" i="1"/>
  <c r="AS55655" i="1"/>
  <c r="AS55656" i="1"/>
  <c r="AS55657" i="1"/>
  <c r="AS55658" i="1"/>
  <c r="AS55659" i="1"/>
  <c r="AS55660" i="1"/>
  <c r="AS55661" i="1"/>
  <c r="AS55662" i="1"/>
  <c r="AS55663" i="1"/>
  <c r="AS55664" i="1"/>
  <c r="AS55665" i="1"/>
  <c r="AS55666" i="1"/>
  <c r="AS55667" i="1"/>
  <c r="AS55668" i="1"/>
  <c r="AS55669" i="1"/>
  <c r="AS55670" i="1"/>
  <c r="AS55671" i="1"/>
  <c r="AS55672" i="1"/>
  <c r="AS55673" i="1"/>
  <c r="AS55674" i="1"/>
  <c r="AS55675" i="1"/>
  <c r="AS55676" i="1"/>
  <c r="AS55677" i="1"/>
  <c r="AS55678" i="1"/>
  <c r="AS55679" i="1"/>
  <c r="AS55680" i="1"/>
  <c r="AS55681" i="1"/>
  <c r="AS55682" i="1"/>
  <c r="AS55683" i="1"/>
  <c r="AS55684" i="1"/>
  <c r="AS55685" i="1"/>
  <c r="AS55686" i="1"/>
  <c r="AS55687" i="1"/>
  <c r="AS55688" i="1"/>
  <c r="AS55689" i="1"/>
  <c r="AS55690" i="1"/>
  <c r="AS55691" i="1"/>
  <c r="AS55692" i="1"/>
  <c r="AS55693" i="1"/>
  <c r="AS55694" i="1"/>
  <c r="AS55695" i="1"/>
  <c r="AS55696" i="1"/>
  <c r="AS55697" i="1"/>
  <c r="AS55698" i="1"/>
  <c r="AS55699" i="1"/>
  <c r="AS55700" i="1"/>
  <c r="AS55701" i="1"/>
  <c r="AS55702" i="1"/>
  <c r="AS55703" i="1"/>
  <c r="AS55704" i="1"/>
  <c r="AS55705" i="1"/>
  <c r="AS55706" i="1"/>
  <c r="AS55707" i="1"/>
  <c r="AS55708" i="1"/>
  <c r="AS55709" i="1"/>
  <c r="AS55710" i="1"/>
  <c r="AS55711" i="1"/>
  <c r="AS55712" i="1"/>
  <c r="AS55713" i="1"/>
  <c r="AS55714" i="1"/>
  <c r="AS55715" i="1"/>
  <c r="AS55716" i="1"/>
  <c r="AS55717" i="1"/>
  <c r="AS55718" i="1"/>
  <c r="AS55719" i="1"/>
  <c r="AS55720" i="1"/>
  <c r="AS55721" i="1"/>
  <c r="AS55722" i="1"/>
  <c r="AS55723" i="1"/>
  <c r="AS55724" i="1"/>
  <c r="AS55725" i="1"/>
  <c r="AS55726" i="1"/>
  <c r="AS55727" i="1"/>
  <c r="AS55728" i="1"/>
  <c r="AS55729" i="1"/>
  <c r="AS55730" i="1"/>
  <c r="AS55731" i="1"/>
  <c r="AS55732" i="1"/>
  <c r="AS55733" i="1"/>
  <c r="AS55734" i="1"/>
  <c r="AS55735" i="1"/>
  <c r="AS55736" i="1"/>
  <c r="AS55737" i="1"/>
  <c r="AS55738" i="1"/>
  <c r="AS55739" i="1"/>
  <c r="AS55740" i="1"/>
  <c r="AS55741" i="1"/>
  <c r="AS55742" i="1"/>
  <c r="AS55743" i="1"/>
  <c r="AS55744" i="1"/>
  <c r="AS55745" i="1"/>
  <c r="AS55746" i="1"/>
  <c r="AS55747" i="1"/>
  <c r="AS55748" i="1"/>
  <c r="AS55749" i="1"/>
  <c r="AS55750" i="1"/>
  <c r="AS55751" i="1"/>
  <c r="AS55752" i="1"/>
  <c r="AS55753" i="1"/>
  <c r="AS55754" i="1"/>
  <c r="AS55755" i="1"/>
  <c r="AS55756" i="1"/>
  <c r="AS55757" i="1"/>
  <c r="AS55758" i="1"/>
  <c r="AS55759" i="1"/>
  <c r="AS55760" i="1"/>
  <c r="AS55761" i="1"/>
  <c r="AS55762" i="1"/>
  <c r="AS55763" i="1"/>
  <c r="AS55764" i="1"/>
  <c r="AS55765" i="1"/>
  <c r="AS55766" i="1"/>
  <c r="AS55767" i="1"/>
  <c r="AS55768" i="1"/>
  <c r="AS55769" i="1"/>
  <c r="AS55770" i="1"/>
  <c r="AS55771" i="1"/>
  <c r="AS55772" i="1"/>
  <c r="AS55773" i="1"/>
  <c r="AS55774" i="1"/>
  <c r="AS55775" i="1"/>
  <c r="AS55776" i="1"/>
  <c r="AS55777" i="1"/>
  <c r="AS55778" i="1"/>
  <c r="AS55779" i="1"/>
  <c r="AS55780" i="1"/>
  <c r="AS55781" i="1"/>
  <c r="AS55782" i="1"/>
  <c r="AS55783" i="1"/>
  <c r="AS55784" i="1"/>
  <c r="AS55785" i="1"/>
  <c r="AS55786" i="1"/>
  <c r="AS55787" i="1"/>
  <c r="AS55788" i="1"/>
  <c r="AS55789" i="1"/>
  <c r="AS55790" i="1"/>
  <c r="AS55791" i="1"/>
  <c r="AS55792" i="1"/>
  <c r="AS55793" i="1"/>
  <c r="AS55794" i="1"/>
  <c r="AS55795" i="1"/>
  <c r="AS55796" i="1"/>
  <c r="AS55797" i="1"/>
  <c r="AS55798" i="1"/>
  <c r="AS55799" i="1"/>
  <c r="AS55800" i="1"/>
  <c r="AS55801" i="1"/>
  <c r="AS55802" i="1"/>
  <c r="AS55803" i="1"/>
  <c r="AS55804" i="1"/>
  <c r="AS55805" i="1"/>
  <c r="AS55806" i="1"/>
  <c r="AS55807" i="1"/>
  <c r="AS55808" i="1"/>
  <c r="AS55809" i="1"/>
  <c r="AS55810" i="1"/>
  <c r="AS55811" i="1"/>
  <c r="AS55812" i="1"/>
  <c r="AS55813" i="1"/>
  <c r="AS55814" i="1"/>
  <c r="AS55815" i="1"/>
  <c r="AS55816" i="1"/>
  <c r="AS55817" i="1"/>
  <c r="AS55818" i="1"/>
  <c r="AS55819" i="1"/>
  <c r="AS55820" i="1"/>
  <c r="AS55821" i="1"/>
  <c r="AS55822" i="1"/>
  <c r="AS55823" i="1"/>
  <c r="AS55824" i="1"/>
  <c r="AS55825" i="1"/>
  <c r="AS55826" i="1"/>
  <c r="AS55827" i="1"/>
  <c r="AS55828" i="1"/>
  <c r="AS55829" i="1"/>
  <c r="AS55830" i="1"/>
  <c r="AS55831" i="1"/>
  <c r="AS55832" i="1"/>
  <c r="AS55833" i="1"/>
  <c r="AS55834" i="1"/>
  <c r="AS55835" i="1"/>
  <c r="AS55836" i="1"/>
  <c r="AS55837" i="1"/>
  <c r="AS55838" i="1"/>
  <c r="AS55839" i="1"/>
  <c r="AS55840" i="1"/>
  <c r="AS55841" i="1"/>
  <c r="AS55842" i="1"/>
  <c r="AS55843" i="1"/>
  <c r="AS55844" i="1"/>
  <c r="AS55845" i="1"/>
  <c r="AS55846" i="1"/>
  <c r="AS55847" i="1"/>
  <c r="AS55848" i="1"/>
  <c r="AS55849" i="1"/>
  <c r="AS55850" i="1"/>
  <c r="AS55851" i="1"/>
  <c r="AS55852" i="1"/>
  <c r="AS55853" i="1"/>
  <c r="AS55854" i="1"/>
  <c r="AS55855" i="1"/>
  <c r="AS55856" i="1"/>
  <c r="AS55857" i="1"/>
  <c r="AS55858" i="1"/>
  <c r="AS55859" i="1"/>
  <c r="AS55860" i="1"/>
  <c r="AS55861" i="1"/>
  <c r="AS55862" i="1"/>
  <c r="AS55863" i="1"/>
  <c r="AS55864" i="1"/>
  <c r="AS55865" i="1"/>
  <c r="AS55866" i="1"/>
  <c r="AS55867" i="1"/>
  <c r="AS55868" i="1"/>
  <c r="AS55869" i="1"/>
  <c r="AS55870" i="1"/>
  <c r="AS55871" i="1"/>
  <c r="AS55872" i="1"/>
  <c r="AS55873" i="1"/>
  <c r="AS55874" i="1"/>
  <c r="AS55875" i="1"/>
  <c r="AS55876" i="1"/>
  <c r="AS55877" i="1"/>
  <c r="AS55878" i="1"/>
  <c r="AS55879" i="1"/>
  <c r="AS55880" i="1"/>
  <c r="AS55881" i="1"/>
  <c r="AS55882" i="1"/>
  <c r="AS55883" i="1"/>
  <c r="AS55884" i="1"/>
  <c r="AS55885" i="1"/>
  <c r="AS55886" i="1"/>
  <c r="AS55887" i="1"/>
  <c r="AS55888" i="1"/>
  <c r="AS55889" i="1"/>
  <c r="AS55890" i="1"/>
  <c r="AS55891" i="1"/>
  <c r="AS55892" i="1"/>
  <c r="AS55893" i="1"/>
  <c r="AS55894" i="1"/>
  <c r="AS55895" i="1"/>
  <c r="AS55896" i="1"/>
  <c r="AS55897" i="1"/>
  <c r="AS55898" i="1"/>
  <c r="AS55899" i="1"/>
  <c r="AS55900" i="1"/>
  <c r="AS55901" i="1"/>
  <c r="AS55902" i="1"/>
  <c r="AS55903" i="1"/>
  <c r="AS55904" i="1"/>
  <c r="AS55905" i="1"/>
  <c r="AS55906" i="1"/>
  <c r="AS55907" i="1"/>
  <c r="AS55908" i="1"/>
  <c r="AS55909" i="1"/>
  <c r="AS55910" i="1"/>
  <c r="AS55911" i="1"/>
  <c r="AS55912" i="1"/>
  <c r="AS55913" i="1"/>
  <c r="AS55914" i="1"/>
  <c r="AS55915" i="1"/>
  <c r="AS55916" i="1"/>
  <c r="AS55917" i="1"/>
  <c r="AS55918" i="1"/>
  <c r="AS55919" i="1"/>
  <c r="AS55920" i="1"/>
  <c r="AS55921" i="1"/>
  <c r="AS55922" i="1"/>
  <c r="AS55923" i="1"/>
  <c r="AS55924" i="1"/>
  <c r="AS55925" i="1"/>
  <c r="AS55926" i="1"/>
  <c r="AS55927" i="1"/>
  <c r="AS55928" i="1"/>
  <c r="AS55929" i="1"/>
  <c r="AS55930" i="1"/>
  <c r="AS55931" i="1"/>
  <c r="AS55932" i="1"/>
  <c r="AS55933" i="1"/>
  <c r="AS55934" i="1"/>
  <c r="AS55935" i="1"/>
  <c r="AS55936" i="1"/>
  <c r="AS55937" i="1"/>
  <c r="AS55938" i="1"/>
  <c r="AS55939" i="1"/>
  <c r="AS55940" i="1"/>
  <c r="AS55941" i="1"/>
  <c r="AS55942" i="1"/>
  <c r="AS55943" i="1"/>
  <c r="AS55944" i="1"/>
  <c r="AS55945" i="1"/>
  <c r="AS55946" i="1"/>
  <c r="AS55947" i="1"/>
  <c r="AS55948" i="1"/>
  <c r="AS55949" i="1"/>
  <c r="AS55950" i="1"/>
  <c r="AS55951" i="1"/>
  <c r="AS55952" i="1"/>
  <c r="AS55953" i="1"/>
  <c r="AS55954" i="1"/>
  <c r="AS55955" i="1"/>
  <c r="AS55956" i="1"/>
  <c r="AS55957" i="1"/>
  <c r="AS55958" i="1"/>
  <c r="AS55959" i="1"/>
  <c r="AS55960" i="1"/>
  <c r="AS55961" i="1"/>
  <c r="AS55962" i="1"/>
  <c r="AS55963" i="1"/>
  <c r="AS55964" i="1"/>
  <c r="AS55965" i="1"/>
  <c r="AS55966" i="1"/>
  <c r="AS55967" i="1"/>
  <c r="AS55968" i="1"/>
  <c r="AS55969" i="1"/>
  <c r="AS55970" i="1"/>
  <c r="AS55971" i="1"/>
  <c r="AS55972" i="1"/>
  <c r="AS55973" i="1"/>
  <c r="AS55974" i="1"/>
  <c r="AS55975" i="1"/>
  <c r="AS55976" i="1"/>
  <c r="AS55977" i="1"/>
  <c r="AS55978" i="1"/>
  <c r="AS55979" i="1"/>
  <c r="AS55980" i="1"/>
  <c r="AS55981" i="1"/>
  <c r="AS55982" i="1"/>
  <c r="AS55983" i="1"/>
  <c r="AS55984" i="1"/>
  <c r="AS55985" i="1"/>
  <c r="AS55986" i="1"/>
  <c r="AS55987" i="1"/>
  <c r="AS55988" i="1"/>
  <c r="AS55989" i="1"/>
  <c r="AS55990" i="1"/>
  <c r="AS55991" i="1"/>
  <c r="AS55992" i="1"/>
  <c r="AS55993" i="1"/>
  <c r="AS55994" i="1"/>
  <c r="AS55995" i="1"/>
  <c r="AS55996" i="1"/>
  <c r="AS55997" i="1"/>
  <c r="AS55998" i="1"/>
  <c r="AS55999" i="1"/>
  <c r="AS56000" i="1"/>
  <c r="AS56001" i="1"/>
  <c r="AS56002" i="1"/>
  <c r="AS56003" i="1"/>
  <c r="AS56004" i="1"/>
  <c r="AS56005" i="1"/>
  <c r="AS56006" i="1"/>
  <c r="AS56007" i="1"/>
  <c r="AS56008" i="1"/>
  <c r="AS56009" i="1"/>
  <c r="AS56010" i="1"/>
  <c r="AS56011" i="1"/>
  <c r="AS56012" i="1"/>
  <c r="AS56013" i="1"/>
  <c r="AS56014" i="1"/>
  <c r="AS56015" i="1"/>
  <c r="AS56016" i="1"/>
  <c r="AS56017" i="1"/>
  <c r="AS56018" i="1"/>
  <c r="AS56019" i="1"/>
  <c r="AS56020" i="1"/>
  <c r="AS56021" i="1"/>
  <c r="AS56022" i="1"/>
  <c r="AS56023" i="1"/>
  <c r="AS56024" i="1"/>
  <c r="AS56025" i="1"/>
  <c r="AS56026" i="1"/>
  <c r="AS56027" i="1"/>
  <c r="AS56028" i="1"/>
  <c r="AS56029" i="1"/>
  <c r="AS56030" i="1"/>
  <c r="AS56031" i="1"/>
  <c r="AS56032" i="1"/>
  <c r="AS56033" i="1"/>
  <c r="AS56034" i="1"/>
  <c r="AS56035" i="1"/>
  <c r="AS56036" i="1"/>
  <c r="AS56037" i="1"/>
  <c r="AS56038" i="1"/>
  <c r="AS56039" i="1"/>
  <c r="AS56040" i="1"/>
  <c r="AS56041" i="1"/>
  <c r="AS56042" i="1"/>
  <c r="AS56043" i="1"/>
  <c r="AS56044" i="1"/>
  <c r="AS56045" i="1"/>
  <c r="AS56046" i="1"/>
  <c r="AS56047" i="1"/>
  <c r="AS56048" i="1"/>
  <c r="AS56049" i="1"/>
  <c r="AS56050" i="1"/>
  <c r="AS56051" i="1"/>
  <c r="AS56052" i="1"/>
  <c r="AS56053" i="1"/>
  <c r="AS56054" i="1"/>
  <c r="AS56055" i="1"/>
  <c r="AS56056" i="1"/>
  <c r="AS56057" i="1"/>
  <c r="AS56058" i="1"/>
  <c r="AS56059" i="1"/>
  <c r="AS56060" i="1"/>
  <c r="AS56061" i="1"/>
  <c r="AS56062" i="1"/>
  <c r="AS56063" i="1"/>
  <c r="AS56064" i="1"/>
  <c r="AS56065" i="1"/>
  <c r="AS56066" i="1"/>
  <c r="AS56067" i="1"/>
  <c r="AS56068" i="1"/>
  <c r="AS56069" i="1"/>
  <c r="AS56070" i="1"/>
  <c r="AS56071" i="1"/>
  <c r="AS56072" i="1"/>
  <c r="AS56073" i="1"/>
  <c r="AS56074" i="1"/>
  <c r="AS56075" i="1"/>
  <c r="AS56076" i="1"/>
  <c r="AS56077" i="1"/>
  <c r="AS56078" i="1"/>
  <c r="AS56079" i="1"/>
  <c r="AS56080" i="1"/>
  <c r="AS56081" i="1"/>
  <c r="AS56082" i="1"/>
  <c r="AS56083" i="1"/>
  <c r="AS56084" i="1"/>
  <c r="AS56085" i="1"/>
  <c r="AS56086" i="1"/>
  <c r="AS56087" i="1"/>
  <c r="AS56088" i="1"/>
  <c r="AS56089" i="1"/>
  <c r="AS56090" i="1"/>
  <c r="AS56091" i="1"/>
  <c r="AS56092" i="1"/>
  <c r="AS56093" i="1"/>
  <c r="AS56094" i="1"/>
  <c r="AS56095" i="1"/>
  <c r="AS56096" i="1"/>
  <c r="AS56097" i="1"/>
  <c r="AS56098" i="1"/>
  <c r="AS56099" i="1"/>
  <c r="AS56100" i="1"/>
  <c r="AS56101" i="1"/>
  <c r="AS56102" i="1"/>
  <c r="AS56103" i="1"/>
  <c r="AS56104" i="1"/>
  <c r="AS56105" i="1"/>
  <c r="AS56106" i="1"/>
  <c r="AS56107" i="1"/>
  <c r="AS56108" i="1"/>
  <c r="AS56109" i="1"/>
  <c r="AS56110" i="1"/>
  <c r="AS56111" i="1"/>
  <c r="AS56112" i="1"/>
  <c r="AS56113" i="1"/>
  <c r="AS56114" i="1"/>
  <c r="AS56115" i="1"/>
  <c r="AS56116" i="1"/>
  <c r="AS56117" i="1"/>
  <c r="AS56118" i="1"/>
  <c r="AS56119" i="1"/>
  <c r="AS56120" i="1"/>
  <c r="AS56121" i="1"/>
  <c r="AS56122" i="1"/>
  <c r="AS56123" i="1"/>
  <c r="AS56124" i="1"/>
  <c r="AS56125" i="1"/>
  <c r="AS56126" i="1"/>
  <c r="AS56127" i="1"/>
  <c r="AS56128" i="1"/>
  <c r="AS56129" i="1"/>
  <c r="AS56130" i="1"/>
  <c r="AS56131" i="1"/>
  <c r="AS56132" i="1"/>
  <c r="AS56133" i="1"/>
  <c r="AS56134" i="1"/>
  <c r="AS56135" i="1"/>
  <c r="AS56136" i="1"/>
  <c r="AS56137" i="1"/>
  <c r="AS56138" i="1"/>
  <c r="AS56139" i="1"/>
  <c r="AS56140" i="1"/>
  <c r="AS56141" i="1"/>
  <c r="AS56142" i="1"/>
  <c r="AS56143" i="1"/>
  <c r="AS56144" i="1"/>
  <c r="AS56145" i="1"/>
  <c r="AS56146" i="1"/>
  <c r="AS56147" i="1"/>
  <c r="AS56148" i="1"/>
  <c r="AS56149" i="1"/>
  <c r="AS56150" i="1"/>
  <c r="AS56151" i="1"/>
  <c r="AS56152" i="1"/>
  <c r="AS56153" i="1"/>
  <c r="AS56154" i="1"/>
  <c r="AS56155" i="1"/>
  <c r="AS56156" i="1"/>
  <c r="AS56157" i="1"/>
  <c r="AS56158" i="1"/>
  <c r="AS56159" i="1"/>
  <c r="AS56160" i="1"/>
  <c r="AS56161" i="1"/>
  <c r="AS56162" i="1"/>
  <c r="AS56163" i="1"/>
  <c r="AS56164" i="1"/>
  <c r="AS56165" i="1"/>
  <c r="AS56166" i="1"/>
  <c r="AS56167" i="1"/>
  <c r="AS56168" i="1"/>
  <c r="AS56169" i="1"/>
  <c r="AS56170" i="1"/>
  <c r="AS56171" i="1"/>
  <c r="AS56172" i="1"/>
  <c r="AS56173" i="1"/>
  <c r="AS56174" i="1"/>
  <c r="AS56175" i="1"/>
  <c r="AS56176" i="1"/>
  <c r="AS56177" i="1"/>
  <c r="AS56178" i="1"/>
  <c r="AS56179" i="1"/>
  <c r="AS56180" i="1"/>
  <c r="AS56181" i="1"/>
  <c r="AS56182" i="1"/>
  <c r="AS56183" i="1"/>
  <c r="AS56184" i="1"/>
  <c r="AS56185" i="1"/>
  <c r="AS56186" i="1"/>
  <c r="AS56187" i="1"/>
  <c r="AS56188" i="1"/>
  <c r="AS56189" i="1"/>
  <c r="AS56190" i="1"/>
  <c r="AS56191" i="1"/>
  <c r="AS56192" i="1"/>
  <c r="AS56193" i="1"/>
  <c r="AS56194" i="1"/>
  <c r="AS56195" i="1"/>
  <c r="AS56196" i="1"/>
  <c r="AS56197" i="1"/>
  <c r="AS56198" i="1"/>
  <c r="AS56199" i="1"/>
  <c r="AS56200" i="1"/>
  <c r="AS56201" i="1"/>
  <c r="AS56202" i="1"/>
  <c r="AS56203" i="1"/>
  <c r="AS56204" i="1"/>
  <c r="AS56205" i="1"/>
  <c r="AS56206" i="1"/>
  <c r="AS56207" i="1"/>
  <c r="AS56208" i="1"/>
  <c r="AS56209" i="1"/>
  <c r="AS56210" i="1"/>
  <c r="AS56211" i="1"/>
  <c r="AS56212" i="1"/>
  <c r="AS56213" i="1"/>
  <c r="AS56214" i="1"/>
  <c r="AS56215" i="1"/>
  <c r="AS56216" i="1"/>
  <c r="AS56217" i="1"/>
  <c r="AS56218" i="1"/>
  <c r="AS56219" i="1"/>
  <c r="AS56220" i="1"/>
  <c r="AS56221" i="1"/>
  <c r="AS56222" i="1"/>
  <c r="AS56223" i="1"/>
  <c r="AS56224" i="1"/>
  <c r="AS56225" i="1"/>
  <c r="AS56226" i="1"/>
  <c r="AS56227" i="1"/>
  <c r="AS56228" i="1"/>
  <c r="AS56229" i="1"/>
  <c r="AS56230" i="1"/>
  <c r="AS56231" i="1"/>
  <c r="AS56232" i="1"/>
  <c r="AS56233" i="1"/>
  <c r="AS56234" i="1"/>
  <c r="AS56235" i="1"/>
  <c r="AS56236" i="1"/>
  <c r="AS56237" i="1"/>
  <c r="AS56238" i="1"/>
  <c r="AS56239" i="1"/>
  <c r="AS56240" i="1"/>
  <c r="AS56241" i="1"/>
  <c r="AS56242" i="1"/>
  <c r="AS56243" i="1"/>
  <c r="AS56244" i="1"/>
  <c r="AS56245" i="1"/>
  <c r="AS56246" i="1"/>
  <c r="AS56247" i="1"/>
  <c r="AS56248" i="1"/>
  <c r="AS56249" i="1"/>
  <c r="AS56250" i="1"/>
  <c r="AS56251" i="1"/>
  <c r="AS56252" i="1"/>
  <c r="AS56253" i="1"/>
  <c r="AS56254" i="1"/>
  <c r="AS56255" i="1"/>
  <c r="AS56256" i="1"/>
  <c r="AS56257" i="1"/>
  <c r="AS56258" i="1"/>
  <c r="AS56259" i="1"/>
  <c r="AS56260" i="1"/>
  <c r="AS56261" i="1"/>
  <c r="AS56262" i="1"/>
  <c r="AS56263" i="1"/>
  <c r="AS56264" i="1"/>
  <c r="AS56265" i="1"/>
  <c r="AS56266" i="1"/>
  <c r="AS56267" i="1"/>
  <c r="AS56268" i="1"/>
  <c r="AS56269" i="1"/>
  <c r="AS56270" i="1"/>
  <c r="AS56271" i="1"/>
  <c r="AS56272" i="1"/>
  <c r="AS56273" i="1"/>
  <c r="AS56274" i="1"/>
  <c r="AS56275" i="1"/>
  <c r="AS56276" i="1"/>
  <c r="AS56277" i="1"/>
  <c r="AS56278" i="1"/>
  <c r="AS56279" i="1"/>
  <c r="AS56280" i="1"/>
  <c r="AS56281" i="1"/>
  <c r="AS56282" i="1"/>
  <c r="AS56283" i="1"/>
  <c r="AS56284" i="1"/>
  <c r="AS56285" i="1"/>
  <c r="AS56286" i="1"/>
  <c r="AS56287" i="1"/>
  <c r="AS56288" i="1"/>
  <c r="AS56289" i="1"/>
  <c r="AS56290" i="1"/>
  <c r="AS56291" i="1"/>
  <c r="AS56292" i="1"/>
  <c r="AS56293" i="1"/>
  <c r="AS56294" i="1"/>
  <c r="AS56295" i="1"/>
  <c r="AS56296" i="1"/>
  <c r="AS56297" i="1"/>
  <c r="AS56298" i="1"/>
  <c r="AS56299" i="1"/>
  <c r="AS56300" i="1"/>
  <c r="AS56301" i="1"/>
  <c r="AS56302" i="1"/>
  <c r="AS56303" i="1"/>
  <c r="AS56304" i="1"/>
  <c r="AS56305" i="1"/>
  <c r="AS56306" i="1"/>
  <c r="AS56307" i="1"/>
  <c r="AS56308" i="1"/>
  <c r="AS56309" i="1"/>
  <c r="AS56310" i="1"/>
  <c r="AS56311" i="1"/>
  <c r="AS56312" i="1"/>
  <c r="AS56313" i="1"/>
  <c r="AS56314" i="1"/>
  <c r="AS56315" i="1"/>
  <c r="AS56316" i="1"/>
  <c r="AS56317" i="1"/>
  <c r="AS56318" i="1"/>
  <c r="AS56319" i="1"/>
  <c r="AS56320" i="1"/>
  <c r="AS56321" i="1"/>
  <c r="AS56322" i="1"/>
  <c r="AS56323" i="1"/>
  <c r="AS56324" i="1"/>
  <c r="AS56325" i="1"/>
  <c r="AS56326" i="1"/>
  <c r="AS56327" i="1"/>
  <c r="AS56328" i="1"/>
  <c r="AS56329" i="1"/>
  <c r="AS56330" i="1"/>
  <c r="AS56331" i="1"/>
  <c r="AS56332" i="1"/>
  <c r="AS56333" i="1"/>
  <c r="AS56334" i="1"/>
  <c r="AS56335" i="1"/>
  <c r="AS56336" i="1"/>
  <c r="AS56337" i="1"/>
  <c r="AS56338" i="1"/>
  <c r="AS56339" i="1"/>
  <c r="AS56340" i="1"/>
  <c r="AS56341" i="1"/>
  <c r="AS56342" i="1"/>
  <c r="AS56343" i="1"/>
  <c r="AS56344" i="1"/>
  <c r="AS56345" i="1"/>
  <c r="AS56346" i="1"/>
  <c r="AS56347" i="1"/>
  <c r="AS56348" i="1"/>
  <c r="AS56349" i="1"/>
  <c r="AS56350" i="1"/>
  <c r="AS56351" i="1"/>
  <c r="AS56352" i="1"/>
  <c r="AS56353" i="1"/>
  <c r="AS56354" i="1"/>
  <c r="AS56355" i="1"/>
  <c r="AS56356" i="1"/>
  <c r="AS56357" i="1"/>
  <c r="AS56358" i="1"/>
  <c r="AS56359" i="1"/>
  <c r="AS56360" i="1"/>
  <c r="AS56361" i="1"/>
  <c r="AS56362" i="1"/>
  <c r="AS56363" i="1"/>
  <c r="AS56364" i="1"/>
  <c r="AS56365" i="1"/>
  <c r="AS56366" i="1"/>
  <c r="AS56367" i="1"/>
  <c r="AS56368" i="1"/>
  <c r="AS56369" i="1"/>
  <c r="AS56370" i="1"/>
  <c r="AS56371" i="1"/>
  <c r="AS56372" i="1"/>
  <c r="AS56373" i="1"/>
  <c r="AS56374" i="1"/>
  <c r="AS56375" i="1"/>
  <c r="AS56376" i="1"/>
  <c r="AS56377" i="1"/>
  <c r="AS56378" i="1"/>
  <c r="AS56379" i="1"/>
  <c r="AS56380" i="1"/>
  <c r="AS56381" i="1"/>
  <c r="AS56382" i="1"/>
  <c r="AS56383" i="1"/>
  <c r="AS56384" i="1"/>
  <c r="AS56385" i="1"/>
  <c r="AS56386" i="1"/>
  <c r="AS56387" i="1"/>
  <c r="AS56388" i="1"/>
  <c r="AS56389" i="1"/>
  <c r="AS56390" i="1"/>
  <c r="AS56391" i="1"/>
  <c r="AS56392" i="1"/>
  <c r="AS56393" i="1"/>
  <c r="AS56394" i="1"/>
  <c r="AS56395" i="1"/>
  <c r="AS56396" i="1"/>
  <c r="AS56397" i="1"/>
  <c r="AS56398" i="1"/>
  <c r="AS56399" i="1"/>
  <c r="AS56400" i="1"/>
  <c r="AS56401" i="1"/>
  <c r="AS56402" i="1"/>
  <c r="AS56403" i="1"/>
  <c r="AS56404" i="1"/>
  <c r="AS56405" i="1"/>
  <c r="AS56406" i="1"/>
  <c r="AS56407" i="1"/>
  <c r="AS56408" i="1"/>
  <c r="AS56409" i="1"/>
  <c r="AS56410" i="1"/>
  <c r="AS56411" i="1"/>
  <c r="AS56412" i="1"/>
  <c r="AS56413" i="1"/>
  <c r="AS56414" i="1"/>
  <c r="AS56415" i="1"/>
  <c r="AS56416" i="1"/>
  <c r="AS56417" i="1"/>
  <c r="AS56418" i="1"/>
  <c r="AS56419" i="1"/>
  <c r="AS56420" i="1"/>
  <c r="AS56421" i="1"/>
  <c r="AS56422" i="1"/>
  <c r="AS56423" i="1"/>
  <c r="AS56424" i="1"/>
  <c r="AS56425" i="1"/>
  <c r="AS56426" i="1"/>
  <c r="AS56427" i="1"/>
  <c r="AS56428" i="1"/>
  <c r="AS56429" i="1"/>
  <c r="AS56430" i="1"/>
  <c r="AS56431" i="1"/>
  <c r="AS56432" i="1"/>
  <c r="AS56433" i="1"/>
  <c r="AS56434" i="1"/>
  <c r="AS56435" i="1"/>
  <c r="AS56436" i="1"/>
  <c r="AS56437" i="1"/>
  <c r="AS56438" i="1"/>
  <c r="AS56439" i="1"/>
  <c r="AS56440" i="1"/>
  <c r="AS56441" i="1"/>
  <c r="AS56442" i="1"/>
  <c r="AS56443" i="1"/>
  <c r="AS56444" i="1"/>
  <c r="AS56445" i="1"/>
  <c r="AS56446" i="1"/>
  <c r="AS56447" i="1"/>
  <c r="AS56448" i="1"/>
  <c r="AS56449" i="1"/>
  <c r="AS56450" i="1"/>
  <c r="AS56451" i="1"/>
  <c r="AS56452" i="1"/>
  <c r="AS56453" i="1"/>
  <c r="AS56454" i="1"/>
  <c r="AS56455" i="1"/>
  <c r="AS56456" i="1"/>
  <c r="AS56457" i="1"/>
  <c r="AS56458" i="1"/>
  <c r="AS56459" i="1"/>
  <c r="AS56460" i="1"/>
  <c r="AS56461" i="1"/>
  <c r="AS56462" i="1"/>
  <c r="AS56463" i="1"/>
  <c r="AS56464" i="1"/>
  <c r="AS56465" i="1"/>
  <c r="AS56466" i="1"/>
  <c r="AS56467" i="1"/>
  <c r="AS56468" i="1"/>
  <c r="AS56469" i="1"/>
  <c r="AS56470" i="1"/>
  <c r="AS56471" i="1"/>
  <c r="AS56472" i="1"/>
  <c r="AS56473" i="1"/>
  <c r="AS56474" i="1"/>
  <c r="AS56475" i="1"/>
  <c r="AS56476" i="1"/>
  <c r="AS56477" i="1"/>
  <c r="AS56478" i="1"/>
  <c r="AS56479" i="1"/>
  <c r="AS56480" i="1"/>
  <c r="AS56481" i="1"/>
  <c r="AS56482" i="1"/>
  <c r="AS56483" i="1"/>
  <c r="AS56484" i="1"/>
  <c r="AS56485" i="1"/>
  <c r="AS56486" i="1"/>
  <c r="AS56487" i="1"/>
  <c r="AS56488" i="1"/>
  <c r="AS56489" i="1"/>
  <c r="AS56490" i="1"/>
  <c r="AS56491" i="1"/>
  <c r="AS56492" i="1"/>
  <c r="AS56493" i="1"/>
  <c r="AS56494" i="1"/>
  <c r="AS56495" i="1"/>
  <c r="AS56496" i="1"/>
  <c r="AS56497" i="1"/>
  <c r="AS56498" i="1"/>
  <c r="AS56499" i="1"/>
  <c r="AS56500" i="1"/>
  <c r="AS56501" i="1"/>
  <c r="AS56502" i="1"/>
  <c r="AS56503" i="1"/>
  <c r="AS56504" i="1"/>
  <c r="AS56505" i="1"/>
  <c r="AS56506" i="1"/>
  <c r="AS56507" i="1"/>
  <c r="AS56508" i="1"/>
  <c r="AS56509" i="1"/>
  <c r="AS56510" i="1"/>
  <c r="AS56511" i="1"/>
  <c r="AS56512" i="1"/>
  <c r="AS56513" i="1"/>
  <c r="AS56514" i="1"/>
  <c r="AS56515" i="1"/>
  <c r="AS56516" i="1"/>
  <c r="AS56517" i="1"/>
  <c r="AS56518" i="1"/>
  <c r="AS56519" i="1"/>
  <c r="AS56520" i="1"/>
  <c r="AS56521" i="1"/>
  <c r="AS56522" i="1"/>
  <c r="AS56523" i="1"/>
  <c r="AS56524" i="1"/>
  <c r="AS56525" i="1"/>
  <c r="AS56526" i="1"/>
  <c r="AS56527" i="1"/>
  <c r="AS56528" i="1"/>
  <c r="AS56529" i="1"/>
  <c r="AS56530" i="1"/>
  <c r="AS56531" i="1"/>
  <c r="AS56532" i="1"/>
  <c r="AS56533" i="1"/>
  <c r="AS56534" i="1"/>
  <c r="AS56535" i="1"/>
  <c r="AS56536" i="1"/>
  <c r="AS56537" i="1"/>
  <c r="AS56538" i="1"/>
  <c r="AS56539" i="1"/>
  <c r="AS56540" i="1"/>
  <c r="AS56541" i="1"/>
  <c r="AS56542" i="1"/>
  <c r="AS56543" i="1"/>
  <c r="AS56544" i="1"/>
  <c r="AS56545" i="1"/>
  <c r="AS56546" i="1"/>
  <c r="AS56547" i="1"/>
  <c r="AS56548" i="1"/>
  <c r="AS56549" i="1"/>
  <c r="AS56550" i="1"/>
  <c r="AS56551" i="1"/>
  <c r="AS56552" i="1"/>
  <c r="AS56553" i="1"/>
  <c r="AS56554" i="1"/>
  <c r="AS56555" i="1"/>
  <c r="AS56556" i="1"/>
  <c r="AS56557" i="1"/>
  <c r="AS56558" i="1"/>
  <c r="AS56559" i="1"/>
  <c r="AS56560" i="1"/>
  <c r="AS56561" i="1"/>
  <c r="AS56562" i="1"/>
  <c r="AS56563" i="1"/>
  <c r="AS56564" i="1"/>
  <c r="AS56565" i="1"/>
  <c r="AS56566" i="1"/>
  <c r="AS56567" i="1"/>
  <c r="AS56568" i="1"/>
  <c r="AS56569" i="1"/>
  <c r="AS56570" i="1"/>
  <c r="AS56571" i="1"/>
  <c r="AS56572" i="1"/>
  <c r="AS56573" i="1"/>
  <c r="AS56574" i="1"/>
  <c r="AS56575" i="1"/>
  <c r="AS56576" i="1"/>
  <c r="AS56577" i="1"/>
  <c r="AS56578" i="1"/>
  <c r="AS56579" i="1"/>
  <c r="AS56580" i="1"/>
  <c r="AS56581" i="1"/>
  <c r="AS56582" i="1"/>
  <c r="AS56583" i="1"/>
  <c r="AS56584" i="1"/>
  <c r="AS56585" i="1"/>
  <c r="AS56586" i="1"/>
  <c r="AS56587" i="1"/>
  <c r="AS56588" i="1"/>
  <c r="AS56589" i="1"/>
  <c r="AS56590" i="1"/>
  <c r="AS56591" i="1"/>
  <c r="AS56592" i="1"/>
  <c r="AS56593" i="1"/>
  <c r="AS56594" i="1"/>
  <c r="AS56595" i="1"/>
  <c r="AS56596" i="1"/>
  <c r="AS56597" i="1"/>
  <c r="AS56598" i="1"/>
  <c r="AS56599" i="1"/>
  <c r="AS56600" i="1"/>
  <c r="AS56601" i="1"/>
  <c r="AS56602" i="1"/>
  <c r="AS56603" i="1"/>
  <c r="AS56604" i="1"/>
  <c r="AS56605" i="1"/>
  <c r="AS56606" i="1"/>
  <c r="AS56607" i="1"/>
  <c r="AS56608" i="1"/>
  <c r="AS56609" i="1"/>
  <c r="AS56610" i="1"/>
  <c r="AS56611" i="1"/>
  <c r="AS56612" i="1"/>
  <c r="AS56613" i="1"/>
  <c r="AS56614" i="1"/>
  <c r="AS56615" i="1"/>
  <c r="AS56616" i="1"/>
  <c r="AS56617" i="1"/>
  <c r="AS56618" i="1"/>
  <c r="AS56619" i="1"/>
  <c r="AS56620" i="1"/>
  <c r="AS56621" i="1"/>
  <c r="AS56622" i="1"/>
  <c r="AS56623" i="1"/>
  <c r="AS56624" i="1"/>
  <c r="AS56625" i="1"/>
  <c r="AS56626" i="1"/>
  <c r="AS56627" i="1"/>
  <c r="AS56628" i="1"/>
  <c r="AS56629" i="1"/>
  <c r="AS56630" i="1"/>
  <c r="AS56631" i="1"/>
  <c r="AS56632" i="1"/>
  <c r="AS56633" i="1"/>
  <c r="AS56634" i="1"/>
  <c r="AS56635" i="1"/>
  <c r="AS56636" i="1"/>
  <c r="AS56637" i="1"/>
  <c r="AS56638" i="1"/>
  <c r="AS56639" i="1"/>
  <c r="AS56640" i="1"/>
  <c r="AS56641" i="1"/>
  <c r="AS56642" i="1"/>
  <c r="AS56643" i="1"/>
  <c r="AS56644" i="1"/>
  <c r="AS56645" i="1"/>
  <c r="AS56646" i="1"/>
  <c r="AS56647" i="1"/>
  <c r="AS56648" i="1"/>
  <c r="AS56649" i="1"/>
  <c r="AS56650" i="1"/>
  <c r="AS56651" i="1"/>
  <c r="AS56652" i="1"/>
  <c r="AS56653" i="1"/>
  <c r="AS56654" i="1"/>
  <c r="AS56655" i="1"/>
  <c r="AS56656" i="1"/>
  <c r="AS56657" i="1"/>
  <c r="AS56658" i="1"/>
  <c r="AS56659" i="1"/>
  <c r="AS56660" i="1"/>
  <c r="AS56661" i="1"/>
  <c r="AS56662" i="1"/>
  <c r="AS56663" i="1"/>
  <c r="AS56664" i="1"/>
  <c r="AS56665" i="1"/>
  <c r="AS56666" i="1"/>
  <c r="AS56667" i="1"/>
  <c r="AS56668" i="1"/>
  <c r="AS56669" i="1"/>
  <c r="AS56670" i="1"/>
  <c r="AS56671" i="1"/>
  <c r="AS56672" i="1"/>
  <c r="AS56673" i="1"/>
  <c r="AS56674" i="1"/>
  <c r="AS56675" i="1"/>
  <c r="AS56676" i="1"/>
  <c r="AS56677" i="1"/>
  <c r="AS56678" i="1"/>
  <c r="AS56679" i="1"/>
  <c r="AS56680" i="1"/>
  <c r="AS56681" i="1"/>
  <c r="AS56682" i="1"/>
  <c r="AS56683" i="1"/>
  <c r="AS56684" i="1"/>
  <c r="AS56685" i="1"/>
  <c r="AS56686" i="1"/>
  <c r="AS56687" i="1"/>
  <c r="AS56688" i="1"/>
  <c r="AS56689" i="1"/>
  <c r="AS56690" i="1"/>
  <c r="AS56691" i="1"/>
  <c r="AS56692" i="1"/>
  <c r="AS56693" i="1"/>
  <c r="AS56694" i="1"/>
  <c r="AS56695" i="1"/>
  <c r="AS56696" i="1"/>
  <c r="AS56697" i="1"/>
  <c r="AS56698" i="1"/>
  <c r="AS56699" i="1"/>
  <c r="AS56700" i="1"/>
  <c r="AS56701" i="1"/>
  <c r="AS56702" i="1"/>
  <c r="AS56703" i="1"/>
  <c r="AS56704" i="1"/>
  <c r="AS56705" i="1"/>
  <c r="AS56706" i="1"/>
  <c r="AS56707" i="1"/>
  <c r="AS56708" i="1"/>
  <c r="AS56709" i="1"/>
  <c r="AS56710" i="1"/>
  <c r="AS56711" i="1"/>
  <c r="AS56712" i="1"/>
  <c r="AS56713" i="1"/>
  <c r="AS56714" i="1"/>
  <c r="AS56715" i="1"/>
  <c r="AS56716" i="1"/>
  <c r="AS56717" i="1"/>
  <c r="AS56718" i="1"/>
  <c r="AS56719" i="1"/>
  <c r="AS56720" i="1"/>
  <c r="AS56721" i="1"/>
  <c r="AS56722" i="1"/>
  <c r="AS56723" i="1"/>
  <c r="AS56724" i="1"/>
  <c r="AS56725" i="1"/>
  <c r="AS56726" i="1"/>
  <c r="AS56727" i="1"/>
  <c r="AS56728" i="1"/>
  <c r="AS56729" i="1"/>
  <c r="AS56730" i="1"/>
  <c r="AS56731" i="1"/>
  <c r="AS56732" i="1"/>
  <c r="AS56733" i="1"/>
  <c r="AS56734" i="1"/>
  <c r="AS56735" i="1"/>
  <c r="AS56736" i="1"/>
  <c r="AS56737" i="1"/>
  <c r="AS56738" i="1"/>
  <c r="AS56739" i="1"/>
  <c r="AS56740" i="1"/>
  <c r="AS56741" i="1"/>
  <c r="AS56742" i="1"/>
  <c r="AS56743" i="1"/>
  <c r="AS56744" i="1"/>
  <c r="AS56745" i="1"/>
  <c r="AS56746" i="1"/>
  <c r="AS56747" i="1"/>
  <c r="AS56748" i="1"/>
  <c r="AS56749" i="1"/>
  <c r="AS56750" i="1"/>
  <c r="AS56751" i="1"/>
  <c r="AS56752" i="1"/>
  <c r="AS56753" i="1"/>
  <c r="AS56754" i="1"/>
  <c r="AS56755" i="1"/>
  <c r="AS56756" i="1"/>
  <c r="AS56757" i="1"/>
  <c r="AS56758" i="1"/>
  <c r="AS56759" i="1"/>
  <c r="AS56760" i="1"/>
  <c r="AS56761" i="1"/>
  <c r="AS56762" i="1"/>
  <c r="AS56763" i="1"/>
  <c r="AS56764" i="1"/>
  <c r="AS56765" i="1"/>
  <c r="AS56766" i="1"/>
  <c r="AS56767" i="1"/>
  <c r="AS56768" i="1"/>
  <c r="AS56769" i="1"/>
  <c r="AS56770" i="1"/>
  <c r="AS56771" i="1"/>
  <c r="AS56772" i="1"/>
  <c r="AS56773" i="1"/>
  <c r="AS56774" i="1"/>
  <c r="AS56775" i="1"/>
  <c r="AS56776" i="1"/>
  <c r="AS56777" i="1"/>
  <c r="AS56778" i="1"/>
  <c r="AS56779" i="1"/>
  <c r="AS56780" i="1"/>
  <c r="AS56781" i="1"/>
  <c r="AS56782" i="1"/>
  <c r="AS56783" i="1"/>
  <c r="AS56784" i="1"/>
  <c r="AS56785" i="1"/>
  <c r="AS56786" i="1"/>
  <c r="AS56787" i="1"/>
  <c r="AS56788" i="1"/>
  <c r="AS56789" i="1"/>
  <c r="AS56790" i="1"/>
  <c r="AS56791" i="1"/>
  <c r="AS56792" i="1"/>
  <c r="AS56793" i="1"/>
  <c r="AS56794" i="1"/>
  <c r="AS56795" i="1"/>
  <c r="AS56796" i="1"/>
  <c r="AS56797" i="1"/>
  <c r="AS56798" i="1"/>
  <c r="AS56799" i="1"/>
  <c r="AS56800" i="1"/>
  <c r="AS56801" i="1"/>
  <c r="AS56802" i="1"/>
  <c r="AS56803" i="1"/>
  <c r="AS56804" i="1"/>
  <c r="AS56805" i="1"/>
  <c r="AS56806" i="1"/>
  <c r="AS56807" i="1"/>
  <c r="AS56808" i="1"/>
  <c r="AS56809" i="1"/>
  <c r="AS56810" i="1"/>
  <c r="AS56811" i="1"/>
  <c r="AS56812" i="1"/>
  <c r="AS56813" i="1"/>
  <c r="AS56814" i="1"/>
  <c r="AS56815" i="1"/>
  <c r="AS56816" i="1"/>
  <c r="AS56817" i="1"/>
  <c r="AS56818" i="1"/>
  <c r="AS56819" i="1"/>
  <c r="AS56820" i="1"/>
  <c r="AS56821" i="1"/>
  <c r="AS56822" i="1"/>
  <c r="AS56823" i="1"/>
  <c r="AS56824" i="1"/>
  <c r="AS56825" i="1"/>
  <c r="AS56826" i="1"/>
  <c r="AS56827" i="1"/>
  <c r="AS56828" i="1"/>
  <c r="AS56829" i="1"/>
  <c r="AS56830" i="1"/>
  <c r="AS56831" i="1"/>
  <c r="AS56832" i="1"/>
  <c r="AS56833" i="1"/>
  <c r="AS56834" i="1"/>
  <c r="AS56835" i="1"/>
  <c r="AS56836" i="1"/>
  <c r="AS56837" i="1"/>
  <c r="AS56838" i="1"/>
  <c r="AS56839" i="1"/>
  <c r="AS56840" i="1"/>
  <c r="AS56841" i="1"/>
  <c r="AS56842" i="1"/>
  <c r="AS56843" i="1"/>
  <c r="AS56844" i="1"/>
  <c r="AS56845" i="1"/>
  <c r="AS56846" i="1"/>
  <c r="AS56847" i="1"/>
  <c r="AS56848" i="1"/>
  <c r="AS56849" i="1"/>
  <c r="AS56850" i="1"/>
  <c r="AS56851" i="1"/>
  <c r="AS56852" i="1"/>
  <c r="AS56853" i="1"/>
  <c r="AS56854" i="1"/>
  <c r="AS56855" i="1"/>
  <c r="AS56856" i="1"/>
  <c r="AS56857" i="1"/>
  <c r="AS56858" i="1"/>
  <c r="AS56859" i="1"/>
  <c r="AS56860" i="1"/>
  <c r="AS56861" i="1"/>
  <c r="AS56862" i="1"/>
  <c r="AS56863" i="1"/>
  <c r="AS56864" i="1"/>
  <c r="AS56865" i="1"/>
  <c r="AS56866" i="1"/>
  <c r="AS56867" i="1"/>
  <c r="AS56868" i="1"/>
  <c r="AS56869" i="1"/>
  <c r="AS56870" i="1"/>
  <c r="AS56871" i="1"/>
  <c r="AS56872" i="1"/>
  <c r="AS56873" i="1"/>
  <c r="AS56874" i="1"/>
  <c r="AS56875" i="1"/>
  <c r="AS56876" i="1"/>
  <c r="AS56877" i="1"/>
  <c r="AS56878" i="1"/>
  <c r="AS56879" i="1"/>
  <c r="AS56880" i="1"/>
  <c r="AS56881" i="1"/>
  <c r="AS56882" i="1"/>
  <c r="AS56883" i="1"/>
  <c r="AS56884" i="1"/>
  <c r="AS56885" i="1"/>
  <c r="AS56886" i="1"/>
  <c r="AS56887" i="1"/>
  <c r="AS56888" i="1"/>
  <c r="AS56889" i="1"/>
  <c r="AS56890" i="1"/>
  <c r="AS56891" i="1"/>
  <c r="AS56892" i="1"/>
  <c r="AS56893" i="1"/>
  <c r="AS56894" i="1"/>
  <c r="AS56895" i="1"/>
  <c r="AS56896" i="1"/>
  <c r="AS56897" i="1"/>
  <c r="AS56898" i="1"/>
  <c r="AS56899" i="1"/>
  <c r="AS56900" i="1"/>
  <c r="AS56901" i="1"/>
  <c r="AS56902" i="1"/>
  <c r="AS56903" i="1"/>
  <c r="AS56904" i="1"/>
  <c r="AS56905" i="1"/>
  <c r="AS56906" i="1"/>
  <c r="AS56907" i="1"/>
  <c r="AS56908" i="1"/>
  <c r="AS56909" i="1"/>
  <c r="AS56910" i="1"/>
  <c r="AS56911" i="1"/>
  <c r="AS56912" i="1"/>
  <c r="AS56913" i="1"/>
  <c r="AS56914" i="1"/>
  <c r="AS56915" i="1"/>
  <c r="AS56916" i="1"/>
  <c r="AS56917" i="1"/>
  <c r="AS56918" i="1"/>
  <c r="AS56919" i="1"/>
  <c r="AS56920" i="1"/>
  <c r="AS56921" i="1"/>
  <c r="AS56922" i="1"/>
  <c r="AS56923" i="1"/>
  <c r="AS56924" i="1"/>
  <c r="AS56925" i="1"/>
  <c r="AS56926" i="1"/>
  <c r="AS56927" i="1"/>
  <c r="AS56928" i="1"/>
  <c r="AS56929" i="1"/>
  <c r="AS56930" i="1"/>
  <c r="AS56931" i="1"/>
  <c r="AS56932" i="1"/>
  <c r="AS56933" i="1"/>
  <c r="AS56934" i="1"/>
  <c r="AS56935" i="1"/>
  <c r="AS56936" i="1"/>
  <c r="AS56937" i="1"/>
  <c r="AS56938" i="1"/>
  <c r="AS56939" i="1"/>
  <c r="AS56940" i="1"/>
  <c r="AS56941" i="1"/>
  <c r="AS56942" i="1"/>
  <c r="AS56943" i="1"/>
  <c r="AS56944" i="1"/>
  <c r="AS56945" i="1"/>
  <c r="AS56946" i="1"/>
  <c r="AS56947" i="1"/>
  <c r="AS56948" i="1"/>
  <c r="AS56949" i="1"/>
  <c r="AS56950" i="1"/>
  <c r="AS56951" i="1"/>
  <c r="AS56952" i="1"/>
  <c r="AS56953" i="1"/>
  <c r="AS56954" i="1"/>
  <c r="AS56955" i="1"/>
  <c r="AS56956" i="1"/>
  <c r="AS56957" i="1"/>
  <c r="AS56958" i="1"/>
  <c r="AS56959" i="1"/>
  <c r="AS56960" i="1"/>
  <c r="AS56961" i="1"/>
  <c r="AS56962" i="1"/>
  <c r="AS56963" i="1"/>
  <c r="AS56964" i="1"/>
  <c r="AS56965" i="1"/>
  <c r="AS56966" i="1"/>
  <c r="AS56967" i="1"/>
  <c r="AS56968" i="1"/>
  <c r="AS56969" i="1"/>
  <c r="AS56970" i="1"/>
  <c r="AS56971" i="1"/>
  <c r="AS56972" i="1"/>
  <c r="AS56973" i="1"/>
  <c r="AS56974" i="1"/>
  <c r="AS56975" i="1"/>
  <c r="AS56976" i="1"/>
  <c r="AS56977" i="1"/>
  <c r="AS56978" i="1"/>
  <c r="AS56979" i="1"/>
  <c r="AS56980" i="1"/>
  <c r="AS56981" i="1"/>
  <c r="AS56982" i="1"/>
  <c r="AS56983" i="1"/>
  <c r="AS56984" i="1"/>
  <c r="AS56985" i="1"/>
  <c r="AS56986" i="1"/>
  <c r="AS56987" i="1"/>
  <c r="AS56988" i="1"/>
  <c r="AS56989" i="1"/>
  <c r="AS56990" i="1"/>
  <c r="AS56991" i="1"/>
  <c r="AS56992" i="1"/>
  <c r="AS56993" i="1"/>
  <c r="AS56994" i="1"/>
  <c r="AS56995" i="1"/>
  <c r="AS56996" i="1"/>
  <c r="AS56997" i="1"/>
  <c r="AS56998" i="1"/>
  <c r="AS56999" i="1"/>
  <c r="AS57000" i="1"/>
  <c r="AS57001" i="1"/>
  <c r="AS57002" i="1"/>
  <c r="AS57003" i="1"/>
  <c r="AS57004" i="1"/>
  <c r="AS57005" i="1"/>
  <c r="AS57006" i="1"/>
  <c r="AS57007" i="1"/>
  <c r="AS57008" i="1"/>
  <c r="AS57009" i="1"/>
  <c r="AS57010" i="1"/>
  <c r="AS57011" i="1"/>
  <c r="AS57012" i="1"/>
  <c r="AS57013" i="1"/>
  <c r="AS57014" i="1"/>
  <c r="AS57015" i="1"/>
  <c r="AS57016" i="1"/>
  <c r="AS57017" i="1"/>
  <c r="AS57018" i="1"/>
  <c r="AS57019" i="1"/>
  <c r="AS57020" i="1"/>
  <c r="AS57021" i="1"/>
  <c r="AS57022" i="1"/>
  <c r="AS57023" i="1"/>
  <c r="AS57024" i="1"/>
  <c r="AS57025" i="1"/>
  <c r="AS57026" i="1"/>
  <c r="AS57027" i="1"/>
  <c r="AS57028" i="1"/>
  <c r="AS57029" i="1"/>
  <c r="AS57030" i="1"/>
  <c r="AS57031" i="1"/>
  <c r="AS57032" i="1"/>
  <c r="AS57033" i="1"/>
  <c r="AS57034" i="1"/>
  <c r="AS57035" i="1"/>
  <c r="AS57036" i="1"/>
  <c r="AS57037" i="1"/>
  <c r="AS57038" i="1"/>
  <c r="AS57039" i="1"/>
  <c r="AS57040" i="1"/>
  <c r="AS57041" i="1"/>
  <c r="AS57042" i="1"/>
  <c r="AS57043" i="1"/>
  <c r="AS57044" i="1"/>
  <c r="AS57045" i="1"/>
  <c r="AS57046" i="1"/>
  <c r="AS57047" i="1"/>
  <c r="AS57048" i="1"/>
  <c r="AS57049" i="1"/>
  <c r="AS57050" i="1"/>
  <c r="AS57051" i="1"/>
  <c r="AS57052" i="1"/>
  <c r="AS57053" i="1"/>
  <c r="AS57054" i="1"/>
  <c r="AS57055" i="1"/>
  <c r="AS57056" i="1"/>
  <c r="AS57057" i="1"/>
  <c r="AS57058" i="1"/>
  <c r="AS57059" i="1"/>
  <c r="AS57060" i="1"/>
  <c r="AS57061" i="1"/>
  <c r="AS57062" i="1"/>
  <c r="AS57063" i="1"/>
  <c r="AS57064" i="1"/>
  <c r="AS57065" i="1"/>
  <c r="AS57066" i="1"/>
  <c r="AS57067" i="1"/>
  <c r="AS57068" i="1"/>
  <c r="AS57069" i="1"/>
  <c r="AS57070" i="1"/>
  <c r="AS57071" i="1"/>
  <c r="AS57072" i="1"/>
  <c r="AS57073" i="1"/>
  <c r="AS57074" i="1"/>
  <c r="AS57075" i="1"/>
  <c r="AS57076" i="1"/>
  <c r="AS57077" i="1"/>
  <c r="AS57078" i="1"/>
  <c r="AS57079" i="1"/>
  <c r="AS57080" i="1"/>
  <c r="AS57081" i="1"/>
  <c r="AS57082" i="1"/>
  <c r="AS57083" i="1"/>
  <c r="AS57084" i="1"/>
  <c r="AS57085" i="1"/>
  <c r="AS57086" i="1"/>
  <c r="AS57087" i="1"/>
  <c r="AS57088" i="1"/>
  <c r="AS57089" i="1"/>
  <c r="AS57090" i="1"/>
  <c r="AS57091" i="1"/>
  <c r="AS57092" i="1"/>
  <c r="AS57093" i="1"/>
  <c r="AS57094" i="1"/>
  <c r="AS57095" i="1"/>
  <c r="AS57096" i="1"/>
  <c r="AS57097" i="1"/>
  <c r="AS57098" i="1"/>
  <c r="AS57099" i="1"/>
  <c r="AS57100" i="1"/>
  <c r="AS57101" i="1"/>
  <c r="AS57102" i="1"/>
  <c r="AS57103" i="1"/>
  <c r="AS57104" i="1"/>
  <c r="AS57105" i="1"/>
  <c r="AS57106" i="1"/>
  <c r="AS57107" i="1"/>
  <c r="AS57108" i="1"/>
  <c r="AS57109" i="1"/>
  <c r="AS57110" i="1"/>
  <c r="AS57111" i="1"/>
  <c r="AS57112" i="1"/>
  <c r="AS57113" i="1"/>
  <c r="AS57114" i="1"/>
  <c r="AS57115" i="1"/>
  <c r="AS57116" i="1"/>
  <c r="AS57117" i="1"/>
  <c r="AS57118" i="1"/>
  <c r="AS57119" i="1"/>
  <c r="AS57120" i="1"/>
  <c r="AS57121" i="1"/>
  <c r="AS57122" i="1"/>
  <c r="AS57123" i="1"/>
  <c r="AS57124" i="1"/>
  <c r="AS57125" i="1"/>
  <c r="AS57126" i="1"/>
  <c r="AS57127" i="1"/>
  <c r="AS57128" i="1"/>
  <c r="AS57129" i="1"/>
  <c r="AS57130" i="1"/>
  <c r="AS57131" i="1"/>
  <c r="AS57132" i="1"/>
  <c r="AS57133" i="1"/>
  <c r="AS57134" i="1"/>
  <c r="AS57135" i="1"/>
  <c r="AS57136" i="1"/>
  <c r="AS57137" i="1"/>
  <c r="AS57138" i="1"/>
  <c r="AS57139" i="1"/>
  <c r="AS57140" i="1"/>
  <c r="AS57141" i="1"/>
  <c r="AS57142" i="1"/>
  <c r="AS57143" i="1"/>
  <c r="AS57144" i="1"/>
  <c r="AS57145" i="1"/>
  <c r="AS57146" i="1"/>
  <c r="AS57147" i="1"/>
  <c r="AS57148" i="1"/>
  <c r="AS57149" i="1"/>
  <c r="AS57150" i="1"/>
  <c r="AS57151" i="1"/>
  <c r="AS57152" i="1"/>
  <c r="AS57153" i="1"/>
  <c r="AS57154" i="1"/>
  <c r="AS57155" i="1"/>
  <c r="AS57156" i="1"/>
  <c r="AS57157" i="1"/>
  <c r="AS57158" i="1"/>
  <c r="AS57159" i="1"/>
  <c r="AS57160" i="1"/>
  <c r="AS57161" i="1"/>
  <c r="AS57162" i="1"/>
  <c r="AS57163" i="1"/>
  <c r="AS57164" i="1"/>
  <c r="AS57165" i="1"/>
  <c r="AS57166" i="1"/>
  <c r="AS57167" i="1"/>
  <c r="AS57168" i="1"/>
  <c r="AS57169" i="1"/>
  <c r="AS57170" i="1"/>
  <c r="AS57171" i="1"/>
  <c r="AS57172" i="1"/>
  <c r="AS57173" i="1"/>
  <c r="AS57174" i="1"/>
  <c r="AS57175" i="1"/>
  <c r="AS57176" i="1"/>
  <c r="AS57177" i="1"/>
  <c r="AS57178" i="1"/>
  <c r="AS57179" i="1"/>
  <c r="AS57180" i="1"/>
  <c r="AS57181" i="1"/>
  <c r="AS57182" i="1"/>
  <c r="AS57183" i="1"/>
  <c r="AS57184" i="1"/>
  <c r="AS57185" i="1"/>
  <c r="AS57186" i="1"/>
  <c r="AS57187" i="1"/>
  <c r="AS57188" i="1"/>
  <c r="AS57189" i="1"/>
  <c r="AS57190" i="1"/>
  <c r="AS57191" i="1"/>
  <c r="AS57192" i="1"/>
  <c r="AS57193" i="1"/>
  <c r="AS57194" i="1"/>
  <c r="AS57195" i="1"/>
  <c r="AS57196" i="1"/>
  <c r="AS57197" i="1"/>
  <c r="AS57198" i="1"/>
  <c r="AS57199" i="1"/>
  <c r="AS57200" i="1"/>
  <c r="AS57201" i="1"/>
  <c r="AS57202" i="1"/>
  <c r="AS57203" i="1"/>
  <c r="AS57204" i="1"/>
  <c r="AS57205" i="1"/>
  <c r="AS57206" i="1"/>
  <c r="AS57207" i="1"/>
  <c r="AS57208" i="1"/>
  <c r="AS57209" i="1"/>
  <c r="AS57210" i="1"/>
  <c r="AS57211" i="1"/>
  <c r="AS57212" i="1"/>
  <c r="AS57213" i="1"/>
  <c r="AS57214" i="1"/>
  <c r="AS57215" i="1"/>
  <c r="AS57216" i="1"/>
  <c r="AS57217" i="1"/>
  <c r="AS57218" i="1"/>
  <c r="AS57219" i="1"/>
  <c r="AS57220" i="1"/>
  <c r="AS57221" i="1"/>
  <c r="AS57222" i="1"/>
  <c r="AS57223" i="1"/>
  <c r="AS57224" i="1"/>
  <c r="AS57225" i="1"/>
  <c r="AS57226" i="1"/>
  <c r="AS57227" i="1"/>
  <c r="AS57228" i="1"/>
  <c r="AS57229" i="1"/>
  <c r="AS57230" i="1"/>
  <c r="AS57231" i="1"/>
  <c r="AS57232" i="1"/>
  <c r="AS57233" i="1"/>
  <c r="AS57234" i="1"/>
  <c r="AS57235" i="1"/>
  <c r="AS57236" i="1"/>
  <c r="AS57237" i="1"/>
  <c r="AS57238" i="1"/>
  <c r="AS57239" i="1"/>
  <c r="AS57240" i="1"/>
  <c r="AS57241" i="1"/>
  <c r="AS57242" i="1"/>
  <c r="AS57243" i="1"/>
  <c r="AS57244" i="1"/>
  <c r="AS57245" i="1"/>
  <c r="AS57246" i="1"/>
  <c r="AS57247" i="1"/>
  <c r="AS57248" i="1"/>
  <c r="AS57249" i="1"/>
  <c r="AS57250" i="1"/>
  <c r="AS57251" i="1"/>
  <c r="AS57252" i="1"/>
  <c r="AS57253" i="1"/>
  <c r="AS57254" i="1"/>
  <c r="AS57255" i="1"/>
  <c r="AS57256" i="1"/>
  <c r="AS57257" i="1"/>
  <c r="AS57258" i="1"/>
  <c r="AS57259" i="1"/>
  <c r="AS57260" i="1"/>
  <c r="AS57261" i="1"/>
  <c r="AS57262" i="1"/>
  <c r="AS57263" i="1"/>
  <c r="AS57264" i="1"/>
  <c r="AS57265" i="1"/>
  <c r="AS57266" i="1"/>
  <c r="AS57267" i="1"/>
  <c r="AS57268" i="1"/>
  <c r="AS57269" i="1"/>
  <c r="AS57270" i="1"/>
  <c r="AS57271" i="1"/>
  <c r="AS57272" i="1"/>
  <c r="AS57273" i="1"/>
  <c r="AS57274" i="1"/>
  <c r="AS57275" i="1"/>
  <c r="AS57276" i="1"/>
  <c r="AS57277" i="1"/>
  <c r="AS57278" i="1"/>
  <c r="AS57279" i="1"/>
  <c r="AS57280" i="1"/>
  <c r="AS57281" i="1"/>
  <c r="AS57282" i="1"/>
  <c r="AS57283" i="1"/>
  <c r="AS57284" i="1"/>
  <c r="AS57285" i="1"/>
  <c r="AS57286" i="1"/>
  <c r="AS57287" i="1"/>
  <c r="AS57288" i="1"/>
  <c r="AS57289" i="1"/>
  <c r="AS57290" i="1"/>
  <c r="AS57291" i="1"/>
  <c r="AS57292" i="1"/>
  <c r="AS57293" i="1"/>
  <c r="AS57294" i="1"/>
  <c r="AS57295" i="1"/>
  <c r="AS57296" i="1"/>
  <c r="AS57297" i="1"/>
  <c r="AS57298" i="1"/>
  <c r="AS57299" i="1"/>
  <c r="AS57300" i="1"/>
  <c r="AS57301" i="1"/>
  <c r="AS57302" i="1"/>
  <c r="AS57303" i="1"/>
  <c r="AS57304" i="1"/>
  <c r="AS57305" i="1"/>
  <c r="AS57306" i="1"/>
  <c r="AS57307" i="1"/>
  <c r="AS57308" i="1"/>
  <c r="AS57309" i="1"/>
  <c r="AS57310" i="1"/>
  <c r="AS57311" i="1"/>
  <c r="AS57312" i="1"/>
  <c r="AS57313" i="1"/>
  <c r="AS57314" i="1"/>
  <c r="AS57315" i="1"/>
  <c r="AS57316" i="1"/>
  <c r="AS57317" i="1"/>
  <c r="AS57318" i="1"/>
  <c r="AS57319" i="1"/>
  <c r="AS57320" i="1"/>
  <c r="AS57321" i="1"/>
  <c r="AS57322" i="1"/>
  <c r="AS57323" i="1"/>
  <c r="AS57324" i="1"/>
  <c r="AS57325" i="1"/>
  <c r="AS57326" i="1"/>
  <c r="AS57327" i="1"/>
  <c r="AS57328" i="1"/>
  <c r="AS57329" i="1"/>
  <c r="AS57330" i="1"/>
  <c r="AS57331" i="1"/>
  <c r="AS57332" i="1"/>
  <c r="AS57333" i="1"/>
  <c r="AS57334" i="1"/>
  <c r="AS57335" i="1"/>
  <c r="AS57336" i="1"/>
  <c r="AS57337" i="1"/>
  <c r="AS57338" i="1"/>
  <c r="AS57339" i="1"/>
  <c r="AS57340" i="1"/>
  <c r="AS57341" i="1"/>
  <c r="AS57342" i="1"/>
  <c r="AS57343" i="1"/>
  <c r="AS57344" i="1"/>
  <c r="AS57345" i="1"/>
  <c r="AS57346" i="1"/>
  <c r="AS57347" i="1"/>
  <c r="AS57348" i="1"/>
  <c r="AS57349" i="1"/>
  <c r="AS57350" i="1"/>
  <c r="AS57351" i="1"/>
  <c r="AS57352" i="1"/>
  <c r="AS57353" i="1"/>
  <c r="AS57354" i="1"/>
  <c r="AS57355" i="1"/>
  <c r="AS57356" i="1"/>
  <c r="AS57357" i="1"/>
  <c r="AS57358" i="1"/>
  <c r="AS57359" i="1"/>
  <c r="AS57360" i="1"/>
  <c r="AS57361" i="1"/>
  <c r="AS57362" i="1"/>
  <c r="AS57363" i="1"/>
  <c r="AS57364" i="1"/>
  <c r="AS57365" i="1"/>
  <c r="AS57366" i="1"/>
  <c r="AS57367" i="1"/>
  <c r="AS57368" i="1"/>
  <c r="AS57369" i="1"/>
  <c r="AS57370" i="1"/>
  <c r="AS57371" i="1"/>
  <c r="AS57372" i="1"/>
  <c r="AS57373" i="1"/>
  <c r="AS57374" i="1"/>
  <c r="AS57375" i="1"/>
  <c r="AS57376" i="1"/>
  <c r="AS57377" i="1"/>
  <c r="AS57378" i="1"/>
  <c r="AS57379" i="1"/>
  <c r="AS57380" i="1"/>
  <c r="AS57381" i="1"/>
  <c r="AS57382" i="1"/>
  <c r="AS57383" i="1"/>
  <c r="AS57384" i="1"/>
  <c r="AS57385" i="1"/>
  <c r="AS57386" i="1"/>
  <c r="AS57387" i="1"/>
  <c r="AS57388" i="1"/>
  <c r="AS57389" i="1"/>
  <c r="AS57390" i="1"/>
  <c r="AS57391" i="1"/>
  <c r="AS57392" i="1"/>
  <c r="AS57393" i="1"/>
  <c r="AS57394" i="1"/>
  <c r="AS57395" i="1"/>
  <c r="AS57396" i="1"/>
  <c r="AS57397" i="1"/>
  <c r="AS57398" i="1"/>
  <c r="AS57399" i="1"/>
  <c r="AS57400" i="1"/>
  <c r="AS57401" i="1"/>
  <c r="AS57402" i="1"/>
  <c r="AS57403" i="1"/>
  <c r="AS57404" i="1"/>
  <c r="AS57405" i="1"/>
  <c r="AS57406" i="1"/>
  <c r="AS57407" i="1"/>
  <c r="AS57408" i="1"/>
  <c r="AS57409" i="1"/>
  <c r="AS57410" i="1"/>
  <c r="AS57411" i="1"/>
  <c r="AS57412" i="1"/>
  <c r="AS57413" i="1"/>
  <c r="AS57414" i="1"/>
  <c r="AS57415" i="1"/>
  <c r="AS57416" i="1"/>
  <c r="AS57417" i="1"/>
  <c r="AS57418" i="1"/>
  <c r="AS57419" i="1"/>
  <c r="AS57420" i="1"/>
  <c r="AS57421" i="1"/>
  <c r="AS57422" i="1"/>
  <c r="AS57423" i="1"/>
  <c r="AS57424" i="1"/>
  <c r="AS57425" i="1"/>
  <c r="AS57426" i="1"/>
  <c r="AS57427" i="1"/>
  <c r="AS57428" i="1"/>
  <c r="AS57429" i="1"/>
  <c r="AS57430" i="1"/>
  <c r="AS57431" i="1"/>
  <c r="AS57432" i="1"/>
  <c r="AS57433" i="1"/>
  <c r="AS57434" i="1"/>
  <c r="AS57435" i="1"/>
  <c r="AS57436" i="1"/>
  <c r="AS57437" i="1"/>
  <c r="AS57438" i="1"/>
  <c r="AS57439" i="1"/>
  <c r="AS57440" i="1"/>
  <c r="AS57441" i="1"/>
  <c r="AS57442" i="1"/>
  <c r="AS57443" i="1"/>
  <c r="AS57444" i="1"/>
  <c r="AS57445" i="1"/>
  <c r="AS57446" i="1"/>
  <c r="AS57447" i="1"/>
  <c r="AS57448" i="1"/>
  <c r="AS57449" i="1"/>
  <c r="AS57450" i="1"/>
  <c r="AS57451" i="1"/>
  <c r="AS57452" i="1"/>
  <c r="AS57453" i="1"/>
  <c r="AS57454" i="1"/>
  <c r="AS57455" i="1"/>
  <c r="AS57456" i="1"/>
  <c r="AS57457" i="1"/>
  <c r="AS57458" i="1"/>
  <c r="AS57459" i="1"/>
  <c r="AS57460" i="1"/>
  <c r="AS57461" i="1"/>
  <c r="AS57462" i="1"/>
  <c r="AS57463" i="1"/>
  <c r="AS57464" i="1"/>
  <c r="AS57465" i="1"/>
  <c r="AS57466" i="1"/>
  <c r="AS57467" i="1"/>
  <c r="AS57468" i="1"/>
  <c r="AS57469" i="1"/>
  <c r="AS57470" i="1"/>
  <c r="AS57471" i="1"/>
  <c r="AS57472" i="1"/>
  <c r="AS57473" i="1"/>
  <c r="AS57474" i="1"/>
  <c r="AS57475" i="1"/>
  <c r="AS57476" i="1"/>
  <c r="AS57477" i="1"/>
  <c r="AS57478" i="1"/>
  <c r="AS57479" i="1"/>
  <c r="AS57480" i="1"/>
  <c r="AS57481" i="1"/>
  <c r="AS57482" i="1"/>
  <c r="AS57483" i="1"/>
  <c r="AS57484" i="1"/>
  <c r="AS57485" i="1"/>
  <c r="AS57486" i="1"/>
  <c r="AS57487" i="1"/>
  <c r="AS57488" i="1"/>
  <c r="AS57489" i="1"/>
  <c r="AS57490" i="1"/>
  <c r="AS57491" i="1"/>
  <c r="AS57492" i="1"/>
  <c r="AS57493" i="1"/>
  <c r="AS57494" i="1"/>
  <c r="AS57495" i="1"/>
  <c r="AS57496" i="1"/>
  <c r="AS57497" i="1"/>
  <c r="AS57498" i="1"/>
  <c r="AS57499" i="1"/>
  <c r="AS57500" i="1"/>
  <c r="AS57501" i="1"/>
  <c r="AS57502" i="1"/>
  <c r="AS57503" i="1"/>
  <c r="AS57504" i="1"/>
  <c r="AS57505" i="1"/>
  <c r="AS57506" i="1"/>
  <c r="AS57507" i="1"/>
  <c r="AS57508" i="1"/>
  <c r="AS57509" i="1"/>
  <c r="AS57510" i="1"/>
  <c r="AS57511" i="1"/>
  <c r="AS57512" i="1"/>
  <c r="AS57513" i="1"/>
  <c r="AS57514" i="1"/>
  <c r="AS57515" i="1"/>
  <c r="AS57516" i="1"/>
  <c r="AS57517" i="1"/>
  <c r="AS57518" i="1"/>
  <c r="AS57519" i="1"/>
  <c r="AS57520" i="1"/>
  <c r="AS57521" i="1"/>
  <c r="AS57522" i="1"/>
  <c r="AS57523" i="1"/>
  <c r="AS57524" i="1"/>
  <c r="AS57525" i="1"/>
  <c r="AS57526" i="1"/>
  <c r="AS57527" i="1"/>
  <c r="AS57528" i="1"/>
  <c r="AS57529" i="1"/>
  <c r="AS57530" i="1"/>
  <c r="AS57531" i="1"/>
  <c r="AS57532" i="1"/>
  <c r="AS57533" i="1"/>
  <c r="AS57534" i="1"/>
  <c r="AS57535" i="1"/>
  <c r="AS57536" i="1"/>
  <c r="AS57537" i="1"/>
  <c r="AS57538" i="1"/>
  <c r="AS57539" i="1"/>
  <c r="AS57540" i="1"/>
  <c r="AS57541" i="1"/>
  <c r="AS57542" i="1"/>
  <c r="AS57543" i="1"/>
  <c r="AS57544" i="1"/>
  <c r="AS57545" i="1"/>
  <c r="AS57546" i="1"/>
  <c r="AS57547" i="1"/>
  <c r="AS57548" i="1"/>
  <c r="AS57549" i="1"/>
  <c r="AS57550" i="1"/>
  <c r="AS57551" i="1"/>
  <c r="AS57552" i="1"/>
  <c r="AS57553" i="1"/>
  <c r="AS57554" i="1"/>
  <c r="AS57555" i="1"/>
  <c r="AS57556" i="1"/>
  <c r="AS57557" i="1"/>
  <c r="AS57558" i="1"/>
  <c r="AS57559" i="1"/>
  <c r="AS57560" i="1"/>
  <c r="AS57561" i="1"/>
  <c r="AS57562" i="1"/>
  <c r="AS57563" i="1"/>
  <c r="AS57564" i="1"/>
  <c r="AS57565" i="1"/>
  <c r="AS57566" i="1"/>
  <c r="AS57567" i="1"/>
  <c r="AS57568" i="1"/>
  <c r="AS57569" i="1"/>
  <c r="AS57570" i="1"/>
  <c r="AS57571" i="1"/>
  <c r="AS57572" i="1"/>
  <c r="AS57573" i="1"/>
  <c r="AS57574" i="1"/>
  <c r="AS57575" i="1"/>
  <c r="AS57576" i="1"/>
  <c r="AS57577" i="1"/>
  <c r="AS57578" i="1"/>
  <c r="AS57579" i="1"/>
  <c r="AS57580" i="1"/>
  <c r="AS57581" i="1"/>
  <c r="AS57582" i="1"/>
  <c r="AS57583" i="1"/>
  <c r="AS57584" i="1"/>
  <c r="AS57585" i="1"/>
  <c r="AS57586" i="1"/>
  <c r="AS57587" i="1"/>
  <c r="AS57588" i="1"/>
  <c r="AS57589" i="1"/>
  <c r="AS57590" i="1"/>
  <c r="AS57591" i="1"/>
  <c r="AS57592" i="1"/>
  <c r="AS57593" i="1"/>
  <c r="AS57594" i="1"/>
  <c r="AS57595" i="1"/>
  <c r="AS57596" i="1"/>
  <c r="AS57597" i="1"/>
  <c r="AS57598" i="1"/>
  <c r="AS57599" i="1"/>
  <c r="AS57600" i="1"/>
  <c r="AS57601" i="1"/>
  <c r="AS57602" i="1"/>
  <c r="AS57603" i="1"/>
  <c r="AS57604" i="1"/>
  <c r="AS57605" i="1"/>
  <c r="AS57606" i="1"/>
  <c r="AS57607" i="1"/>
  <c r="AS57608" i="1"/>
  <c r="AS57609" i="1"/>
  <c r="AS57610" i="1"/>
  <c r="AS57611" i="1"/>
  <c r="AS57612" i="1"/>
  <c r="AS57613" i="1"/>
  <c r="AS57614" i="1"/>
  <c r="AS57615" i="1"/>
  <c r="AS57616" i="1"/>
  <c r="AS57617" i="1"/>
  <c r="AS57618" i="1"/>
  <c r="AS57619" i="1"/>
  <c r="AS57620" i="1"/>
  <c r="AS57621" i="1"/>
  <c r="AS57622" i="1"/>
  <c r="AS57623" i="1"/>
  <c r="AS57624" i="1"/>
  <c r="AS57625" i="1"/>
  <c r="AS57626" i="1"/>
  <c r="AS57627" i="1"/>
  <c r="AS57628" i="1"/>
  <c r="AS57629" i="1"/>
  <c r="AS57630" i="1"/>
  <c r="AS57631" i="1"/>
  <c r="AS57632" i="1"/>
  <c r="AS57633" i="1"/>
  <c r="AS57634" i="1"/>
  <c r="AS57635" i="1"/>
  <c r="AS57636" i="1"/>
  <c r="AS57637" i="1"/>
  <c r="AS57638" i="1"/>
  <c r="AS57639" i="1"/>
  <c r="AS57640" i="1"/>
  <c r="AS57641" i="1"/>
  <c r="AS57642" i="1"/>
  <c r="AS57643" i="1"/>
  <c r="AS57644" i="1"/>
  <c r="AS57645" i="1"/>
  <c r="AS57646" i="1"/>
  <c r="AS57647" i="1"/>
  <c r="AS57648" i="1"/>
  <c r="AS57649" i="1"/>
  <c r="AS57650" i="1"/>
  <c r="AS57651" i="1"/>
  <c r="AS57652" i="1"/>
  <c r="AS57653" i="1"/>
  <c r="AS57654" i="1"/>
  <c r="AS57655" i="1"/>
  <c r="AS57656" i="1"/>
  <c r="AS57657" i="1"/>
  <c r="AS57658" i="1"/>
  <c r="AS57659" i="1"/>
  <c r="AS57660" i="1"/>
  <c r="AS57661" i="1"/>
  <c r="AS57662" i="1"/>
  <c r="AS57663" i="1"/>
  <c r="AS57664" i="1"/>
  <c r="AS57665" i="1"/>
  <c r="AS57666" i="1"/>
  <c r="AS57667" i="1"/>
  <c r="AS57668" i="1"/>
  <c r="AS57669" i="1"/>
  <c r="AS57670" i="1"/>
  <c r="AS57671" i="1"/>
  <c r="AS57672" i="1"/>
  <c r="AS57673" i="1"/>
  <c r="AS57674" i="1"/>
  <c r="AS57675" i="1"/>
  <c r="AS57676" i="1"/>
  <c r="AS57677" i="1"/>
  <c r="AS57678" i="1"/>
  <c r="AS57679" i="1"/>
  <c r="AS57680" i="1"/>
  <c r="AS57681" i="1"/>
  <c r="AS57682" i="1"/>
  <c r="AS57683" i="1"/>
  <c r="AS57684" i="1"/>
  <c r="AS57685" i="1"/>
  <c r="AS57686" i="1"/>
  <c r="AS57687" i="1"/>
  <c r="AS57688" i="1"/>
  <c r="AS57689" i="1"/>
  <c r="AS57690" i="1"/>
  <c r="AS57691" i="1"/>
  <c r="AS57692" i="1"/>
  <c r="AS57693" i="1"/>
  <c r="AS57694" i="1"/>
  <c r="AS57695" i="1"/>
  <c r="AS57696" i="1"/>
  <c r="AS57697" i="1"/>
  <c r="AS57698" i="1"/>
  <c r="AS57699" i="1"/>
  <c r="AS57700" i="1"/>
  <c r="AS57701" i="1"/>
  <c r="AS57702" i="1"/>
  <c r="AS57703" i="1"/>
  <c r="AS57704" i="1"/>
  <c r="AS57705" i="1"/>
  <c r="AS57706" i="1"/>
  <c r="AS57707" i="1"/>
  <c r="AS57708" i="1"/>
  <c r="AS57709" i="1"/>
  <c r="AS57710" i="1"/>
  <c r="AS57711" i="1"/>
  <c r="AS57712" i="1"/>
  <c r="AS57713" i="1"/>
  <c r="AS57714" i="1"/>
  <c r="AS57715" i="1"/>
  <c r="AS57716" i="1"/>
  <c r="AS57717" i="1"/>
  <c r="AS57718" i="1"/>
  <c r="AS57719" i="1"/>
  <c r="AS57720" i="1"/>
  <c r="AS57721" i="1"/>
  <c r="AS57722" i="1"/>
  <c r="AS57723" i="1"/>
  <c r="AS57724" i="1"/>
  <c r="AS57725" i="1"/>
  <c r="AS57726" i="1"/>
  <c r="AS57727" i="1"/>
  <c r="AS57728" i="1"/>
  <c r="AS57729" i="1"/>
  <c r="AS57730" i="1"/>
  <c r="AS57731" i="1"/>
  <c r="AS57732" i="1"/>
  <c r="AS57733" i="1"/>
  <c r="AS57734" i="1"/>
  <c r="AS57735" i="1"/>
  <c r="AS57736" i="1"/>
  <c r="AS57737" i="1"/>
  <c r="AS57738" i="1"/>
  <c r="AS57739" i="1"/>
  <c r="AS57740" i="1"/>
  <c r="AS57741" i="1"/>
  <c r="AS57742" i="1"/>
  <c r="AS57743" i="1"/>
  <c r="AS57744" i="1"/>
  <c r="AS57745" i="1"/>
  <c r="AS57746" i="1"/>
  <c r="AS57747" i="1"/>
  <c r="AS57748" i="1"/>
  <c r="AS57749" i="1"/>
  <c r="AS57750" i="1"/>
  <c r="AS57751" i="1"/>
  <c r="AS57752" i="1"/>
  <c r="AS57753" i="1"/>
  <c r="AS57754" i="1"/>
  <c r="AS57755" i="1"/>
  <c r="AS57756" i="1"/>
  <c r="AS57757" i="1"/>
  <c r="AS57758" i="1"/>
  <c r="AS57759" i="1"/>
  <c r="AS57760" i="1"/>
  <c r="AS57761" i="1"/>
  <c r="AS57762" i="1"/>
  <c r="AS57763" i="1"/>
  <c r="AS57764" i="1"/>
  <c r="AS57765" i="1"/>
  <c r="AS57766" i="1"/>
  <c r="AS57767" i="1"/>
  <c r="AS57768" i="1"/>
  <c r="AS57769" i="1"/>
  <c r="AS57770" i="1"/>
  <c r="AS57771" i="1"/>
  <c r="AS57772" i="1"/>
  <c r="AS57773" i="1"/>
  <c r="AS57774" i="1"/>
  <c r="AS57775" i="1"/>
  <c r="AS57776" i="1"/>
  <c r="AS57777" i="1"/>
  <c r="AS57778" i="1"/>
  <c r="AS57779" i="1"/>
  <c r="AS57780" i="1"/>
  <c r="AS57781" i="1"/>
  <c r="AS57782" i="1"/>
  <c r="AS57783" i="1"/>
  <c r="AS57784" i="1"/>
  <c r="AS57785" i="1"/>
  <c r="AS57786" i="1"/>
  <c r="AS57787" i="1"/>
  <c r="AS57788" i="1"/>
  <c r="AS57789" i="1"/>
  <c r="AS57790" i="1"/>
  <c r="AS57791" i="1"/>
  <c r="AS57792" i="1"/>
  <c r="AS57793" i="1"/>
  <c r="AS57794" i="1"/>
  <c r="AS57795" i="1"/>
  <c r="AS57796" i="1"/>
  <c r="AS57797" i="1"/>
  <c r="AS57798" i="1"/>
  <c r="AS57799" i="1"/>
  <c r="AS57800" i="1"/>
  <c r="AS57801" i="1"/>
  <c r="AS57802" i="1"/>
  <c r="AS57803" i="1"/>
  <c r="AS57804" i="1"/>
  <c r="AS57805" i="1"/>
  <c r="AS57806" i="1"/>
  <c r="AS57807" i="1"/>
  <c r="AS57808" i="1"/>
  <c r="AS57809" i="1"/>
  <c r="AS57810" i="1"/>
  <c r="AS57811" i="1"/>
  <c r="AS57812" i="1"/>
  <c r="AS57813" i="1"/>
  <c r="AS57814" i="1"/>
  <c r="AS57815" i="1"/>
  <c r="AS57816" i="1"/>
  <c r="AS57817" i="1"/>
  <c r="AS57818" i="1"/>
  <c r="AS57819" i="1"/>
  <c r="AS57820" i="1"/>
  <c r="AS57821" i="1"/>
  <c r="AS57822" i="1"/>
  <c r="AS57823" i="1"/>
  <c r="AS57824" i="1"/>
  <c r="AS57825" i="1"/>
  <c r="AS57826" i="1"/>
  <c r="AS57827" i="1"/>
  <c r="AS57828" i="1"/>
  <c r="AS57829" i="1"/>
  <c r="AS57830" i="1"/>
  <c r="AS57831" i="1"/>
  <c r="AS57832" i="1"/>
  <c r="AS57833" i="1"/>
  <c r="AS57834" i="1"/>
  <c r="AS57835" i="1"/>
  <c r="AS57836" i="1"/>
  <c r="AS57837" i="1"/>
  <c r="AS57838" i="1"/>
  <c r="AS57839" i="1"/>
  <c r="AS57840" i="1"/>
  <c r="AS57841" i="1"/>
  <c r="AS57842" i="1"/>
  <c r="AS57843" i="1"/>
  <c r="AS57844" i="1"/>
  <c r="AS57845" i="1"/>
  <c r="AS57846" i="1"/>
  <c r="AS57847" i="1"/>
  <c r="AS57848" i="1"/>
  <c r="AS57849" i="1"/>
  <c r="AS57850" i="1"/>
  <c r="AS57851" i="1"/>
  <c r="AS57852" i="1"/>
  <c r="AS57853" i="1"/>
  <c r="AS57854" i="1"/>
  <c r="AS57855" i="1"/>
  <c r="AS57856" i="1"/>
  <c r="AS57857" i="1"/>
  <c r="AS57858" i="1"/>
  <c r="AS57859" i="1"/>
  <c r="AS57860" i="1"/>
  <c r="AS57861" i="1"/>
  <c r="AS57862" i="1"/>
  <c r="AS57863" i="1"/>
  <c r="AS57864" i="1"/>
  <c r="AS57865" i="1"/>
  <c r="AS57866" i="1"/>
  <c r="AS57867" i="1"/>
  <c r="AS57868" i="1"/>
  <c r="AS57869" i="1"/>
  <c r="AS57870" i="1"/>
  <c r="AS57871" i="1"/>
  <c r="AS57872" i="1"/>
  <c r="AS57873" i="1"/>
  <c r="AS57874" i="1"/>
  <c r="AS57875" i="1"/>
  <c r="AS57876" i="1"/>
  <c r="AS57877" i="1"/>
  <c r="AS57878" i="1"/>
  <c r="AS57879" i="1"/>
  <c r="AS57880" i="1"/>
  <c r="AS57881" i="1"/>
  <c r="AS57882" i="1"/>
  <c r="AS57883" i="1"/>
  <c r="AS57884" i="1"/>
  <c r="AS57885" i="1"/>
  <c r="AS57886" i="1"/>
  <c r="AS57887" i="1"/>
  <c r="AS57888" i="1"/>
  <c r="AS57889" i="1"/>
  <c r="AS57890" i="1"/>
  <c r="AS57891" i="1"/>
  <c r="AS57892" i="1"/>
  <c r="AS57893" i="1"/>
  <c r="AS57894" i="1"/>
  <c r="AS57895" i="1"/>
  <c r="AS57896" i="1"/>
  <c r="AS57897" i="1"/>
  <c r="AS57898" i="1"/>
  <c r="AS57899" i="1"/>
  <c r="AS57900" i="1"/>
  <c r="AS57901" i="1"/>
  <c r="AS57902" i="1"/>
  <c r="AS57903" i="1"/>
  <c r="AS57904" i="1"/>
  <c r="AS57905" i="1"/>
  <c r="AS57906" i="1"/>
  <c r="AS57907" i="1"/>
  <c r="AS57908" i="1"/>
  <c r="AS57909" i="1"/>
  <c r="AS57910" i="1"/>
  <c r="AS57911" i="1"/>
  <c r="AS57912" i="1"/>
  <c r="AS57913" i="1"/>
  <c r="AS57914" i="1"/>
  <c r="AS57915" i="1"/>
  <c r="AS57916" i="1"/>
  <c r="AS57917" i="1"/>
  <c r="AS57918" i="1"/>
  <c r="AS57919" i="1"/>
  <c r="AS57920" i="1"/>
  <c r="AS57921" i="1"/>
  <c r="AS57922" i="1"/>
  <c r="AS57923" i="1"/>
  <c r="AS57924" i="1"/>
  <c r="AS57925" i="1"/>
  <c r="AS57926" i="1"/>
  <c r="AS57927" i="1"/>
  <c r="AS57928" i="1"/>
  <c r="AS57929" i="1"/>
  <c r="AS57930" i="1"/>
  <c r="AS57931" i="1"/>
  <c r="AS57932" i="1"/>
  <c r="AS57933" i="1"/>
  <c r="AS57934" i="1"/>
  <c r="AS57935" i="1"/>
  <c r="AS57936" i="1"/>
  <c r="AS57937" i="1"/>
  <c r="AS57938" i="1"/>
  <c r="AS57939" i="1"/>
  <c r="AS57940" i="1"/>
  <c r="AS57941" i="1"/>
  <c r="AS57942" i="1"/>
  <c r="AS57943" i="1"/>
  <c r="AS57944" i="1"/>
  <c r="AS57945" i="1"/>
  <c r="AS57946" i="1"/>
  <c r="AS57947" i="1"/>
  <c r="AS57948" i="1"/>
  <c r="AS57949" i="1"/>
  <c r="AS57950" i="1"/>
  <c r="AS57951" i="1"/>
  <c r="AS57952" i="1"/>
  <c r="AS57953" i="1"/>
  <c r="AS57954" i="1"/>
  <c r="AS57955" i="1"/>
  <c r="AS57956" i="1"/>
  <c r="AS57957" i="1"/>
  <c r="AS57958" i="1"/>
  <c r="AS57959" i="1"/>
  <c r="AS57960" i="1"/>
  <c r="AS57961" i="1"/>
  <c r="AS57962" i="1"/>
  <c r="AS57963" i="1"/>
  <c r="AS57964" i="1"/>
  <c r="AS57965" i="1"/>
  <c r="AS57966" i="1"/>
  <c r="AS57967" i="1"/>
  <c r="AS57968" i="1"/>
  <c r="AS57969" i="1"/>
  <c r="AS57970" i="1"/>
  <c r="AS57971" i="1"/>
  <c r="AS57972" i="1"/>
  <c r="AS57973" i="1"/>
  <c r="AS57974" i="1"/>
  <c r="AS57975" i="1"/>
  <c r="AS57976" i="1"/>
  <c r="AS57977" i="1"/>
  <c r="AS57978" i="1"/>
  <c r="AS57979" i="1"/>
  <c r="AS57980" i="1"/>
  <c r="AS57981" i="1"/>
  <c r="AS57982" i="1"/>
  <c r="AS57983" i="1"/>
  <c r="AS57984" i="1"/>
  <c r="AS57985" i="1"/>
  <c r="AS57986" i="1"/>
  <c r="AS57987" i="1"/>
  <c r="AS57988" i="1"/>
  <c r="AS57989" i="1"/>
  <c r="AS57990" i="1"/>
  <c r="AS57991" i="1"/>
  <c r="AS57992" i="1"/>
  <c r="AS57993" i="1"/>
  <c r="AS57994" i="1"/>
  <c r="AS57995" i="1"/>
  <c r="AS57996" i="1"/>
  <c r="AS57997" i="1"/>
  <c r="AS57998" i="1"/>
  <c r="AS57999" i="1"/>
  <c r="AS58000" i="1"/>
  <c r="AS58001" i="1"/>
  <c r="AS58002" i="1"/>
  <c r="AS58003" i="1"/>
  <c r="AS58004" i="1"/>
  <c r="AS58005" i="1"/>
  <c r="AS58006" i="1"/>
  <c r="AS58007" i="1"/>
  <c r="AS58008" i="1"/>
  <c r="AS58009" i="1"/>
  <c r="AS58010" i="1"/>
  <c r="AS58011" i="1"/>
  <c r="AS58012" i="1"/>
  <c r="AS58013" i="1"/>
  <c r="AS58014" i="1"/>
  <c r="AS58015" i="1"/>
  <c r="AS58016" i="1"/>
  <c r="AS58017" i="1"/>
  <c r="AS58018" i="1"/>
  <c r="AS58019" i="1"/>
  <c r="AS58020" i="1"/>
  <c r="AS58021" i="1"/>
  <c r="AS58022" i="1"/>
  <c r="AS58023" i="1"/>
  <c r="AS58024" i="1"/>
  <c r="AS58025" i="1"/>
  <c r="AS58026" i="1"/>
  <c r="AS58027" i="1"/>
  <c r="AS58028" i="1"/>
  <c r="AS58029" i="1"/>
  <c r="AS58030" i="1"/>
  <c r="AS58031" i="1"/>
  <c r="AS58032" i="1"/>
  <c r="AS58033" i="1"/>
  <c r="AS58034" i="1"/>
  <c r="AS58035" i="1"/>
  <c r="AS58036" i="1"/>
  <c r="AS58037" i="1"/>
  <c r="AS58038" i="1"/>
  <c r="AS58039" i="1"/>
  <c r="AS58040" i="1"/>
  <c r="AS58041" i="1"/>
  <c r="AS58042" i="1"/>
  <c r="AS58043" i="1"/>
  <c r="AS58044" i="1"/>
  <c r="AS58045" i="1"/>
  <c r="AS58046" i="1"/>
  <c r="AS58047" i="1"/>
  <c r="AS58048" i="1"/>
  <c r="AS58049" i="1"/>
  <c r="AS58050" i="1"/>
  <c r="AS58051" i="1"/>
  <c r="AS58052" i="1"/>
  <c r="AS58053" i="1"/>
  <c r="AS58054" i="1"/>
  <c r="AS58055" i="1"/>
  <c r="AS58056" i="1"/>
  <c r="AS58057" i="1"/>
  <c r="AS58058" i="1"/>
  <c r="AS58059" i="1"/>
  <c r="AS58060" i="1"/>
  <c r="AS58061" i="1"/>
  <c r="AS58062" i="1"/>
  <c r="AS58063" i="1"/>
  <c r="AS58064" i="1"/>
  <c r="AS58065" i="1"/>
  <c r="AS58066" i="1"/>
  <c r="AS58067" i="1"/>
  <c r="AS58068" i="1"/>
  <c r="AS58069" i="1"/>
  <c r="AS58070" i="1"/>
  <c r="AS58071" i="1"/>
  <c r="AS58072" i="1"/>
  <c r="AS58073" i="1"/>
  <c r="AS58074" i="1"/>
  <c r="AS58075" i="1"/>
  <c r="AS58076" i="1"/>
  <c r="AS58077" i="1"/>
  <c r="AS58078" i="1"/>
  <c r="AS58079" i="1"/>
  <c r="AS58080" i="1"/>
  <c r="AS58081" i="1"/>
  <c r="AS58082" i="1"/>
  <c r="AS58083" i="1"/>
  <c r="AS58084" i="1"/>
  <c r="AS58085" i="1"/>
  <c r="AS58086" i="1"/>
  <c r="AS58087" i="1"/>
  <c r="AS58088" i="1"/>
  <c r="AS58089" i="1"/>
  <c r="AS58090" i="1"/>
  <c r="AS58091" i="1"/>
  <c r="AS58092" i="1"/>
  <c r="AS58093" i="1"/>
  <c r="AS58094" i="1"/>
  <c r="AS58095" i="1"/>
  <c r="AS58096" i="1"/>
  <c r="AS58097" i="1"/>
  <c r="AS58098" i="1"/>
  <c r="AS58099" i="1"/>
  <c r="AS58100" i="1"/>
  <c r="AS58101" i="1"/>
  <c r="AS58102" i="1"/>
  <c r="AS58103" i="1"/>
  <c r="AS58104" i="1"/>
  <c r="AS58105" i="1"/>
  <c r="AS58106" i="1"/>
  <c r="AS58107" i="1"/>
  <c r="AS58108" i="1"/>
  <c r="AS58109" i="1"/>
  <c r="AS58110" i="1"/>
  <c r="AS58111" i="1"/>
  <c r="AS58112" i="1"/>
  <c r="AS58113" i="1"/>
  <c r="AS58114" i="1"/>
  <c r="AS58115" i="1"/>
  <c r="AS58116" i="1"/>
  <c r="AS58117" i="1"/>
  <c r="AS58118" i="1"/>
  <c r="AS58119" i="1"/>
  <c r="AS58120" i="1"/>
  <c r="AS58121" i="1"/>
  <c r="AS58122" i="1"/>
  <c r="AS58123" i="1"/>
  <c r="AS58124" i="1"/>
  <c r="AS58125" i="1"/>
  <c r="AS58126" i="1"/>
  <c r="AS58127" i="1"/>
  <c r="AS58128" i="1"/>
  <c r="AS58129" i="1"/>
  <c r="AS58130" i="1"/>
  <c r="AS58131" i="1"/>
  <c r="AS58132" i="1"/>
  <c r="AS58133" i="1"/>
  <c r="AS58134" i="1"/>
  <c r="AS58135" i="1"/>
  <c r="AS58136" i="1"/>
  <c r="AS58137" i="1"/>
  <c r="AS58138" i="1"/>
  <c r="AS58139" i="1"/>
  <c r="AS58140" i="1"/>
  <c r="AS58141" i="1"/>
  <c r="AS58142" i="1"/>
  <c r="AS58143" i="1"/>
  <c r="AS58144" i="1"/>
  <c r="AS58145" i="1"/>
  <c r="AS58146" i="1"/>
  <c r="AS58147" i="1"/>
  <c r="AS58148" i="1"/>
  <c r="AS58149" i="1"/>
  <c r="AS58150" i="1"/>
  <c r="AS58151" i="1"/>
  <c r="AS58152" i="1"/>
  <c r="AS58153" i="1"/>
  <c r="AS58154" i="1"/>
  <c r="AS58155" i="1"/>
  <c r="AS58156" i="1"/>
  <c r="AS58157" i="1"/>
  <c r="AS58158" i="1"/>
  <c r="AS58159" i="1"/>
  <c r="AS58160" i="1"/>
  <c r="AS58161" i="1"/>
  <c r="AS58162" i="1"/>
  <c r="AS58163" i="1"/>
  <c r="AS58164" i="1"/>
  <c r="AS58165" i="1"/>
  <c r="AS58166" i="1"/>
  <c r="AS58167" i="1"/>
  <c r="AS58168" i="1"/>
  <c r="AS58169" i="1"/>
  <c r="AS58170" i="1"/>
  <c r="AS58171" i="1"/>
  <c r="AS58172" i="1"/>
  <c r="AS58173" i="1"/>
  <c r="AS58174" i="1"/>
  <c r="AS58175" i="1"/>
  <c r="AS58176" i="1"/>
  <c r="AS58177" i="1"/>
  <c r="AS58178" i="1"/>
  <c r="AS58179" i="1"/>
  <c r="AS58180" i="1"/>
  <c r="AS58181" i="1"/>
  <c r="AS58182" i="1"/>
  <c r="AS58183" i="1"/>
  <c r="AS58184" i="1"/>
  <c r="AS58185" i="1"/>
  <c r="AS58186" i="1"/>
  <c r="AS58187" i="1"/>
  <c r="AS58188" i="1"/>
  <c r="AS58189" i="1"/>
  <c r="AS58190" i="1"/>
  <c r="AS58191" i="1"/>
  <c r="AS58192" i="1"/>
  <c r="AS58193" i="1"/>
  <c r="AS58194" i="1"/>
  <c r="AS58195" i="1"/>
  <c r="AS58196" i="1"/>
  <c r="AS58197" i="1"/>
  <c r="AS58198" i="1"/>
  <c r="AS58199" i="1"/>
  <c r="AS58200" i="1"/>
  <c r="AS58201" i="1"/>
  <c r="AS58202" i="1"/>
  <c r="AS58203" i="1"/>
  <c r="AS58204" i="1"/>
  <c r="AS58205" i="1"/>
  <c r="AS58206" i="1"/>
  <c r="AS58207" i="1"/>
  <c r="AS58208" i="1"/>
  <c r="AS58209" i="1"/>
  <c r="AS58210" i="1"/>
  <c r="AS58211" i="1"/>
  <c r="AS58212" i="1"/>
  <c r="AS58213" i="1"/>
  <c r="AS58214" i="1"/>
  <c r="AS58215" i="1"/>
  <c r="AS58216" i="1"/>
  <c r="AS58217" i="1"/>
  <c r="AS58218" i="1"/>
  <c r="AS58219" i="1"/>
  <c r="AS58220" i="1"/>
  <c r="AS58221" i="1"/>
  <c r="AS58222" i="1"/>
  <c r="AS58223" i="1"/>
  <c r="AS58224" i="1"/>
  <c r="AS58225" i="1"/>
  <c r="AS58226" i="1"/>
  <c r="AS58227" i="1"/>
  <c r="AS58228" i="1"/>
  <c r="AS58229" i="1"/>
  <c r="AS58230" i="1"/>
  <c r="AS58231" i="1"/>
  <c r="AS58232" i="1"/>
  <c r="AS58233" i="1"/>
  <c r="AS58234" i="1"/>
  <c r="AS58235" i="1"/>
  <c r="AS58236" i="1"/>
  <c r="AS58237" i="1"/>
  <c r="AS58238" i="1"/>
  <c r="AS58239" i="1"/>
  <c r="AS58240" i="1"/>
  <c r="AS58241" i="1"/>
  <c r="AS58242" i="1"/>
  <c r="AS58243" i="1"/>
  <c r="AS58244" i="1"/>
  <c r="AS58245" i="1"/>
  <c r="AS58246" i="1"/>
  <c r="AS58247" i="1"/>
  <c r="AS58248" i="1"/>
  <c r="AS58249" i="1"/>
  <c r="AS58250" i="1"/>
  <c r="AS58251" i="1"/>
  <c r="AS58252" i="1"/>
  <c r="AS58253" i="1"/>
  <c r="AS58254" i="1"/>
  <c r="AS58255" i="1"/>
  <c r="AS58256" i="1"/>
  <c r="AS58257" i="1"/>
  <c r="AS58258" i="1"/>
  <c r="AS58259" i="1"/>
  <c r="AS58260" i="1"/>
  <c r="AS58261" i="1"/>
  <c r="AS58262" i="1"/>
  <c r="AS58263" i="1"/>
  <c r="AS58264" i="1"/>
  <c r="AS58265" i="1"/>
  <c r="AS58266" i="1"/>
  <c r="AS58267" i="1"/>
  <c r="AS58268" i="1"/>
  <c r="AS58269" i="1"/>
  <c r="AS58270" i="1"/>
  <c r="AS58271" i="1"/>
  <c r="AS58272" i="1"/>
  <c r="AS58273" i="1"/>
  <c r="AS58274" i="1"/>
  <c r="AS58275" i="1"/>
  <c r="AS58276" i="1"/>
  <c r="AS58277" i="1"/>
  <c r="AS58278" i="1"/>
  <c r="AS58279" i="1"/>
  <c r="AS58280" i="1"/>
  <c r="AS58281" i="1"/>
  <c r="AS58282" i="1"/>
  <c r="AS58283" i="1"/>
  <c r="AS58284" i="1"/>
  <c r="AS58285" i="1"/>
  <c r="AS58286" i="1"/>
  <c r="AS58287" i="1"/>
  <c r="AS58288" i="1"/>
  <c r="AS58289" i="1"/>
  <c r="AS58290" i="1"/>
  <c r="AS58291" i="1"/>
  <c r="AS58292" i="1"/>
  <c r="AS58293" i="1"/>
  <c r="AS58294" i="1"/>
  <c r="AS58295" i="1"/>
  <c r="AS58296" i="1"/>
  <c r="AS58297" i="1"/>
  <c r="AS58298" i="1"/>
  <c r="AS58299" i="1"/>
  <c r="AS58300" i="1"/>
  <c r="AS58301" i="1"/>
  <c r="AS58302" i="1"/>
  <c r="AS58303" i="1"/>
  <c r="AS58304" i="1"/>
  <c r="AS58305" i="1"/>
  <c r="AS58306" i="1"/>
  <c r="AS58307" i="1"/>
  <c r="AS58308" i="1"/>
  <c r="AS58309" i="1"/>
  <c r="AS58310" i="1"/>
  <c r="AS58311" i="1"/>
  <c r="AS58312" i="1"/>
  <c r="AS58313" i="1"/>
  <c r="AS58314" i="1"/>
  <c r="AS58315" i="1"/>
  <c r="AS58316" i="1"/>
  <c r="AS58317" i="1"/>
  <c r="AS58318" i="1"/>
  <c r="AS58319" i="1"/>
  <c r="AS58320" i="1"/>
  <c r="AS58321" i="1"/>
  <c r="AS58322" i="1"/>
  <c r="AS58323" i="1"/>
  <c r="AS58324" i="1"/>
  <c r="AS58325" i="1"/>
  <c r="AS58326" i="1"/>
  <c r="AS58327" i="1"/>
  <c r="AS58328" i="1"/>
  <c r="AS58329" i="1"/>
  <c r="AS58330" i="1"/>
  <c r="AS58331" i="1"/>
  <c r="AS58332" i="1"/>
  <c r="AS58333" i="1"/>
  <c r="AS58334" i="1"/>
  <c r="AS58335" i="1"/>
  <c r="AS58336" i="1"/>
  <c r="AS58337" i="1"/>
  <c r="AS58338" i="1"/>
  <c r="AS58339" i="1"/>
  <c r="AS58340" i="1"/>
  <c r="AS58341" i="1"/>
  <c r="AS58342" i="1"/>
  <c r="AS58343" i="1"/>
  <c r="AS58344" i="1"/>
  <c r="AS58345" i="1"/>
  <c r="AS58346" i="1"/>
  <c r="AS58347" i="1"/>
  <c r="AS58348" i="1"/>
  <c r="AS58349" i="1"/>
  <c r="AS58350" i="1"/>
  <c r="AS58351" i="1"/>
  <c r="AS58352" i="1"/>
  <c r="AS58353" i="1"/>
  <c r="AS58354" i="1"/>
  <c r="AS58355" i="1"/>
  <c r="AS58356" i="1"/>
  <c r="AS58357" i="1"/>
  <c r="AS58358" i="1"/>
  <c r="AS58359" i="1"/>
  <c r="AS58360" i="1"/>
  <c r="AS58361" i="1"/>
  <c r="AS58362" i="1"/>
  <c r="AS58363" i="1"/>
  <c r="AS58364" i="1"/>
  <c r="AS58365" i="1"/>
  <c r="AS58366" i="1"/>
  <c r="AS58367" i="1"/>
  <c r="AS58368" i="1"/>
  <c r="AS58369" i="1"/>
  <c r="AS58370" i="1"/>
  <c r="AS58371" i="1"/>
  <c r="AS58372" i="1"/>
  <c r="AS58373" i="1"/>
  <c r="AS58374" i="1"/>
  <c r="AS58375" i="1"/>
  <c r="AS58376" i="1"/>
  <c r="AS58377" i="1"/>
  <c r="AS58378" i="1"/>
  <c r="AS58379" i="1"/>
  <c r="AS58380" i="1"/>
  <c r="AS58381" i="1"/>
  <c r="AS58382" i="1"/>
  <c r="AS58383" i="1"/>
  <c r="AS58384" i="1"/>
  <c r="AS58385" i="1"/>
  <c r="AS58386" i="1"/>
  <c r="AS58387" i="1"/>
  <c r="AS58388" i="1"/>
  <c r="AS58389" i="1"/>
  <c r="AS58390" i="1"/>
  <c r="AS58391" i="1"/>
  <c r="AS58392" i="1"/>
  <c r="AS58393" i="1"/>
  <c r="AS58394" i="1"/>
  <c r="AS58395" i="1"/>
  <c r="AS58396" i="1"/>
  <c r="AS58397" i="1"/>
  <c r="AS58398" i="1"/>
  <c r="AS58399" i="1"/>
  <c r="AS58400" i="1"/>
  <c r="AS58401" i="1"/>
  <c r="AS58402" i="1"/>
  <c r="AS58403" i="1"/>
  <c r="AS58404" i="1"/>
  <c r="AS58405" i="1"/>
  <c r="AS58406" i="1"/>
  <c r="AS58407" i="1"/>
  <c r="AS58408" i="1"/>
  <c r="AS58409" i="1"/>
  <c r="AS58410" i="1"/>
  <c r="AS58411" i="1"/>
  <c r="AS58412" i="1"/>
  <c r="AS58413" i="1"/>
  <c r="AS58414" i="1"/>
  <c r="AS58415" i="1"/>
  <c r="AS58416" i="1"/>
  <c r="AS58417" i="1"/>
  <c r="AS58418" i="1"/>
  <c r="AS58419" i="1"/>
  <c r="AS58420" i="1"/>
  <c r="AS58421" i="1"/>
  <c r="AS58422" i="1"/>
  <c r="AS58423" i="1"/>
  <c r="AS58424" i="1"/>
  <c r="AS58425" i="1"/>
  <c r="AS58426" i="1"/>
  <c r="AS58427" i="1"/>
  <c r="AS58428" i="1"/>
  <c r="AS58429" i="1"/>
  <c r="AS58430" i="1"/>
  <c r="AS58431" i="1"/>
  <c r="AS58432" i="1"/>
  <c r="AS58433" i="1"/>
  <c r="AS58434" i="1"/>
  <c r="AS58435" i="1"/>
  <c r="AS58436" i="1"/>
  <c r="AS58437" i="1"/>
  <c r="AS58438" i="1"/>
  <c r="AS58439" i="1"/>
  <c r="AS58440" i="1"/>
  <c r="AS58441" i="1"/>
  <c r="AS58442" i="1"/>
  <c r="AS58443" i="1"/>
  <c r="AS58444" i="1"/>
  <c r="AS58445" i="1"/>
  <c r="AS58446" i="1"/>
  <c r="AS58447" i="1"/>
  <c r="AS58448" i="1"/>
  <c r="AS58449" i="1"/>
  <c r="AS58450" i="1"/>
  <c r="AS58451" i="1"/>
  <c r="AS58452" i="1"/>
  <c r="AS58453" i="1"/>
  <c r="AS58454" i="1"/>
  <c r="AS58455" i="1"/>
  <c r="AS58456" i="1"/>
  <c r="AS58457" i="1"/>
  <c r="AS58458" i="1"/>
  <c r="AS58459" i="1"/>
  <c r="AS58460" i="1"/>
  <c r="AS58461" i="1"/>
  <c r="AS58462" i="1"/>
  <c r="AS58463" i="1"/>
  <c r="AS58464" i="1"/>
  <c r="AS58465" i="1"/>
  <c r="AS58466" i="1"/>
  <c r="AS58467" i="1"/>
  <c r="AS58468" i="1"/>
  <c r="AS58469" i="1"/>
  <c r="AS58470" i="1"/>
  <c r="AS58471" i="1"/>
  <c r="AS58472" i="1"/>
  <c r="AS58473" i="1"/>
  <c r="AS58474" i="1"/>
  <c r="AS58475" i="1"/>
  <c r="AS58476" i="1"/>
  <c r="AS58477" i="1"/>
  <c r="AS58478" i="1"/>
  <c r="AS58479" i="1"/>
  <c r="AS58480" i="1"/>
  <c r="AS58481" i="1"/>
  <c r="AS58482" i="1"/>
  <c r="AS58483" i="1"/>
  <c r="AS58484" i="1"/>
  <c r="AS58485" i="1"/>
  <c r="AS58486" i="1"/>
  <c r="AS58487" i="1"/>
  <c r="AS58488" i="1"/>
  <c r="AS58489" i="1"/>
  <c r="AS58490" i="1"/>
  <c r="AS58491" i="1"/>
  <c r="AS58492" i="1"/>
  <c r="AS58493" i="1"/>
  <c r="AS58494" i="1"/>
  <c r="AS58495" i="1"/>
  <c r="AS58496" i="1"/>
  <c r="AS58497" i="1"/>
  <c r="AS58498" i="1"/>
  <c r="AS58499" i="1"/>
  <c r="AS58500" i="1"/>
  <c r="AS58501" i="1"/>
  <c r="AS58502" i="1"/>
  <c r="AS58503" i="1"/>
  <c r="AS58504" i="1"/>
  <c r="AS58505" i="1"/>
  <c r="AS58506" i="1"/>
  <c r="AS58507" i="1"/>
  <c r="AS58508" i="1"/>
  <c r="AS58509" i="1"/>
  <c r="AS58510" i="1"/>
  <c r="AS58511" i="1"/>
  <c r="AS58512" i="1"/>
  <c r="AS58513" i="1"/>
  <c r="AS58514" i="1"/>
  <c r="AS58515" i="1"/>
  <c r="AS58516" i="1"/>
  <c r="AS58517" i="1"/>
  <c r="AS58518" i="1"/>
  <c r="AS58519" i="1"/>
  <c r="AS58520" i="1"/>
  <c r="AS58521" i="1"/>
  <c r="AS58522" i="1"/>
  <c r="AS58523" i="1"/>
  <c r="AS58524" i="1"/>
  <c r="AS58525" i="1"/>
  <c r="AS58526" i="1"/>
  <c r="AS58527" i="1"/>
  <c r="AS58528" i="1"/>
  <c r="AS58529" i="1"/>
  <c r="AS58530" i="1"/>
  <c r="AS58531" i="1"/>
  <c r="AS58532" i="1"/>
  <c r="AS58533" i="1"/>
  <c r="AS58534" i="1"/>
  <c r="AS58535" i="1"/>
  <c r="AS58536" i="1"/>
  <c r="AS58537" i="1"/>
  <c r="AS58538" i="1"/>
  <c r="AS58539" i="1"/>
  <c r="AS58540" i="1"/>
  <c r="AS58541" i="1"/>
  <c r="AS58542" i="1"/>
  <c r="AS58543" i="1"/>
  <c r="AS58544" i="1"/>
  <c r="AS58545" i="1"/>
  <c r="AS58546" i="1"/>
  <c r="AS58547" i="1"/>
  <c r="AS58548" i="1"/>
  <c r="AS58549" i="1"/>
  <c r="AS58550" i="1"/>
  <c r="AS58551" i="1"/>
  <c r="AS58552" i="1"/>
  <c r="AS58553" i="1"/>
  <c r="AS58554" i="1"/>
  <c r="AS58555" i="1"/>
  <c r="AS58556" i="1"/>
  <c r="AS58557" i="1"/>
  <c r="AS58558" i="1"/>
  <c r="AS58559" i="1"/>
  <c r="AS58560" i="1"/>
  <c r="AS58561" i="1"/>
  <c r="AS58562" i="1"/>
  <c r="AS58563" i="1"/>
  <c r="AS58564" i="1"/>
  <c r="AS58565" i="1"/>
  <c r="AS58566" i="1"/>
  <c r="AS58567" i="1"/>
  <c r="AS58568" i="1"/>
  <c r="AS58569" i="1"/>
  <c r="AS58570" i="1"/>
  <c r="AS58571" i="1"/>
  <c r="AS58572" i="1"/>
  <c r="AS58573" i="1"/>
  <c r="AS58574" i="1"/>
  <c r="AS58575" i="1"/>
  <c r="AS58576" i="1"/>
  <c r="AS58577" i="1"/>
  <c r="AS58578" i="1"/>
  <c r="AS58579" i="1"/>
  <c r="AS58580" i="1"/>
  <c r="AS58581" i="1"/>
  <c r="AS58582" i="1"/>
  <c r="AS58583" i="1"/>
  <c r="AS58584" i="1"/>
  <c r="AS58585" i="1"/>
  <c r="AS58586" i="1"/>
  <c r="AS58587" i="1"/>
  <c r="AS58588" i="1"/>
  <c r="AS58589" i="1"/>
  <c r="AS58590" i="1"/>
  <c r="AS58591" i="1"/>
  <c r="AS58592" i="1"/>
  <c r="AS58593" i="1"/>
  <c r="AS58594" i="1"/>
  <c r="AS58595" i="1"/>
  <c r="AS58596" i="1"/>
  <c r="AS58597" i="1"/>
  <c r="AS58598" i="1"/>
  <c r="AS58599" i="1"/>
  <c r="AS58600" i="1"/>
  <c r="AS58601" i="1"/>
  <c r="AS58602" i="1"/>
  <c r="AS58603" i="1"/>
  <c r="AS58604" i="1"/>
  <c r="AS58605" i="1"/>
  <c r="AS58606" i="1"/>
  <c r="AS58607" i="1"/>
  <c r="AS58608" i="1"/>
  <c r="AS58609" i="1"/>
  <c r="AS58610" i="1"/>
  <c r="AS58611" i="1"/>
  <c r="AS58612" i="1"/>
  <c r="AS58613" i="1"/>
  <c r="AS58614" i="1"/>
  <c r="AS58615" i="1"/>
  <c r="AS58616" i="1"/>
  <c r="AS58617" i="1"/>
  <c r="AS58618" i="1"/>
  <c r="AS58619" i="1"/>
  <c r="AS58620" i="1"/>
  <c r="AS58621" i="1"/>
  <c r="AS58622" i="1"/>
  <c r="AS58623" i="1"/>
  <c r="AS58624" i="1"/>
  <c r="AS58625" i="1"/>
  <c r="AS58626" i="1"/>
  <c r="AS58627" i="1"/>
  <c r="AS58628" i="1"/>
  <c r="AS58629" i="1"/>
  <c r="AS58630" i="1"/>
  <c r="AS58631" i="1"/>
  <c r="AS58632" i="1"/>
  <c r="AS58633" i="1"/>
  <c r="AS58634" i="1"/>
  <c r="AS58635" i="1"/>
  <c r="AS58636" i="1"/>
  <c r="AS58637" i="1"/>
  <c r="AS58638" i="1"/>
  <c r="AS58639" i="1"/>
  <c r="AS58640" i="1"/>
  <c r="AS58641" i="1"/>
  <c r="AS58642" i="1"/>
  <c r="AS58643" i="1"/>
  <c r="AS58644" i="1"/>
  <c r="AS58645" i="1"/>
  <c r="AS58646" i="1"/>
  <c r="AS58647" i="1"/>
  <c r="AS58648" i="1"/>
  <c r="AS58649" i="1"/>
  <c r="AS58650" i="1"/>
  <c r="AS58651" i="1"/>
  <c r="AS58652" i="1"/>
  <c r="AS58653" i="1"/>
  <c r="AS58654" i="1"/>
  <c r="AS58655" i="1"/>
  <c r="AS58656" i="1"/>
  <c r="AS58657" i="1"/>
  <c r="AS58658" i="1"/>
  <c r="AS58659" i="1"/>
  <c r="AS58660" i="1"/>
  <c r="AS58661" i="1"/>
  <c r="AS58662" i="1"/>
  <c r="AS58663" i="1"/>
  <c r="AS58664" i="1"/>
  <c r="AS58665" i="1"/>
  <c r="AS58666" i="1"/>
  <c r="AS58667" i="1"/>
  <c r="AS58668" i="1"/>
  <c r="AS58669" i="1"/>
  <c r="AS58670" i="1"/>
  <c r="AS58671" i="1"/>
  <c r="AS58672" i="1"/>
  <c r="AS58673" i="1"/>
  <c r="AS58674" i="1"/>
  <c r="AS58675" i="1"/>
  <c r="AS58676" i="1"/>
  <c r="AS58677" i="1"/>
  <c r="AS58678" i="1"/>
  <c r="AS58679" i="1"/>
  <c r="AS58680" i="1"/>
  <c r="AS58681" i="1"/>
  <c r="AS58682" i="1"/>
  <c r="AS58683" i="1"/>
  <c r="AS58684" i="1"/>
  <c r="AS58685" i="1"/>
  <c r="AS58686" i="1"/>
  <c r="AS58687" i="1"/>
  <c r="AS58688" i="1"/>
  <c r="AS58689" i="1"/>
  <c r="AS58690" i="1"/>
  <c r="AS58691" i="1"/>
  <c r="AS58692" i="1"/>
  <c r="AS58693" i="1"/>
  <c r="AS58694" i="1"/>
  <c r="AS58695" i="1"/>
  <c r="AS58696" i="1"/>
  <c r="AS58697" i="1"/>
  <c r="AS58698" i="1"/>
  <c r="AS58699" i="1"/>
  <c r="AS58700" i="1"/>
  <c r="AS58701" i="1"/>
  <c r="AS58702" i="1"/>
  <c r="AS58703" i="1"/>
  <c r="AS58704" i="1"/>
  <c r="AS58705" i="1"/>
  <c r="AS58706" i="1"/>
  <c r="AS58707" i="1"/>
  <c r="AS58708" i="1"/>
  <c r="AS58709" i="1"/>
  <c r="AS58710" i="1"/>
  <c r="AS58711" i="1"/>
  <c r="AS58712" i="1"/>
  <c r="AS58713" i="1"/>
  <c r="AS58714" i="1"/>
  <c r="AS58715" i="1"/>
  <c r="AS58716" i="1"/>
  <c r="AS58717" i="1"/>
  <c r="AS58718" i="1"/>
  <c r="AS58719" i="1"/>
  <c r="AS58720" i="1"/>
  <c r="AS58721" i="1"/>
  <c r="AS58722" i="1"/>
  <c r="AS58723" i="1"/>
  <c r="AS58724" i="1"/>
  <c r="AS58725" i="1"/>
  <c r="AS58726" i="1"/>
  <c r="AS58727" i="1"/>
  <c r="AS58728" i="1"/>
  <c r="AS58729" i="1"/>
  <c r="AS58730" i="1"/>
  <c r="AS58731" i="1"/>
  <c r="AS58732" i="1"/>
  <c r="AS58733" i="1"/>
  <c r="AS58734" i="1"/>
  <c r="AS58735" i="1"/>
  <c r="AS58736" i="1"/>
  <c r="AS58737" i="1"/>
  <c r="AS58738" i="1"/>
  <c r="AS58739" i="1"/>
  <c r="AS58740" i="1"/>
  <c r="AS58741" i="1"/>
  <c r="AS58742" i="1"/>
  <c r="AS58743" i="1"/>
  <c r="AS58744" i="1"/>
  <c r="AS58745" i="1"/>
  <c r="AS58746" i="1"/>
  <c r="AS58747" i="1"/>
  <c r="AS58748" i="1"/>
  <c r="AS58749" i="1"/>
  <c r="AS58750" i="1"/>
  <c r="AS58751" i="1"/>
  <c r="AS58752" i="1"/>
  <c r="AS58753" i="1"/>
  <c r="AS58754" i="1"/>
  <c r="AS58755" i="1"/>
  <c r="AS58756" i="1"/>
  <c r="AS58757" i="1"/>
  <c r="AS58758" i="1"/>
  <c r="AS58759" i="1"/>
  <c r="AS58760" i="1"/>
  <c r="AS58761" i="1"/>
  <c r="AS58762" i="1"/>
  <c r="AS58763" i="1"/>
  <c r="AS58764" i="1"/>
  <c r="AS58765" i="1"/>
  <c r="AS58766" i="1"/>
  <c r="AS58767" i="1"/>
  <c r="AS58768" i="1"/>
  <c r="AS58769" i="1"/>
  <c r="AS58770" i="1"/>
  <c r="AS58771" i="1"/>
  <c r="AS58772" i="1"/>
  <c r="AS58773" i="1"/>
  <c r="AS58774" i="1"/>
  <c r="AS58775" i="1"/>
  <c r="AS58776" i="1"/>
  <c r="AS58777" i="1"/>
  <c r="AS58778" i="1"/>
  <c r="AS58779" i="1"/>
  <c r="AS58780" i="1"/>
  <c r="AS58781" i="1"/>
  <c r="AS58782" i="1"/>
  <c r="AS58783" i="1"/>
  <c r="AS58784" i="1"/>
  <c r="AS58785" i="1"/>
  <c r="AS58786" i="1"/>
  <c r="AS58787" i="1"/>
  <c r="AS58788" i="1"/>
  <c r="AS58789" i="1"/>
  <c r="AS58790" i="1"/>
  <c r="AS58791" i="1"/>
  <c r="AS58792" i="1"/>
  <c r="AS58793" i="1"/>
  <c r="AS58794" i="1"/>
  <c r="AS58795" i="1"/>
  <c r="AS58796" i="1"/>
  <c r="AS58797" i="1"/>
  <c r="AS58798" i="1"/>
  <c r="AS58799" i="1"/>
  <c r="AS58800" i="1"/>
  <c r="AS58801" i="1"/>
  <c r="AS58802" i="1"/>
  <c r="AS58803" i="1"/>
  <c r="AS58804" i="1"/>
  <c r="AS58805" i="1"/>
  <c r="AS58806" i="1"/>
  <c r="AS58807" i="1"/>
  <c r="AS58808" i="1"/>
  <c r="AS58809" i="1"/>
  <c r="AS58810" i="1"/>
  <c r="AS58811" i="1"/>
  <c r="AS58812" i="1"/>
  <c r="AS58813" i="1"/>
  <c r="AS58814" i="1"/>
  <c r="AS58815" i="1"/>
  <c r="AS58816" i="1"/>
  <c r="AS58817" i="1"/>
  <c r="AS58818" i="1"/>
  <c r="AS58819" i="1"/>
  <c r="AS58820" i="1"/>
  <c r="AS58821" i="1"/>
  <c r="AS58822" i="1"/>
  <c r="AS58823" i="1"/>
  <c r="AS58824" i="1"/>
  <c r="AS58825" i="1"/>
  <c r="AS58826" i="1"/>
  <c r="AS58827" i="1"/>
  <c r="AS58828" i="1"/>
  <c r="AS58829" i="1"/>
  <c r="AS58830" i="1"/>
  <c r="AS58831" i="1"/>
  <c r="AS58832" i="1"/>
  <c r="AS58833" i="1"/>
  <c r="AS58834" i="1"/>
  <c r="AS58835" i="1"/>
  <c r="AS58836" i="1"/>
  <c r="AS58837" i="1"/>
  <c r="AS58838" i="1"/>
  <c r="AS58839" i="1"/>
  <c r="AS58840" i="1"/>
  <c r="AS58841" i="1"/>
  <c r="AS58842" i="1"/>
  <c r="AS58843" i="1"/>
  <c r="AS58844" i="1"/>
  <c r="AS58845" i="1"/>
  <c r="AS58846" i="1"/>
  <c r="AS58847" i="1"/>
  <c r="AS58848" i="1"/>
  <c r="AS58849" i="1"/>
  <c r="AS58850" i="1"/>
  <c r="AS58851" i="1"/>
  <c r="AS58852" i="1"/>
  <c r="AS58853" i="1"/>
  <c r="AS58854" i="1"/>
  <c r="AS58855" i="1"/>
  <c r="AS58856" i="1"/>
  <c r="AS58857" i="1"/>
  <c r="AS58858" i="1"/>
  <c r="AS58859" i="1"/>
  <c r="AS58860" i="1"/>
  <c r="AS58861" i="1"/>
  <c r="AS58862" i="1"/>
  <c r="AS58863" i="1"/>
  <c r="AS58864" i="1"/>
  <c r="AS58865" i="1"/>
  <c r="AS58866" i="1"/>
  <c r="AS58867" i="1"/>
  <c r="AS58868" i="1"/>
  <c r="AS58869" i="1"/>
  <c r="AS58870" i="1"/>
  <c r="AS58871" i="1"/>
  <c r="AS58872" i="1"/>
  <c r="AS58873" i="1"/>
  <c r="AS58874" i="1"/>
  <c r="AS58875" i="1"/>
  <c r="AS58876" i="1"/>
  <c r="AS58877" i="1"/>
  <c r="AS58878" i="1"/>
  <c r="AS58879" i="1"/>
  <c r="AS58880" i="1"/>
  <c r="AS58881" i="1"/>
  <c r="AS58882" i="1"/>
  <c r="AS58883" i="1"/>
  <c r="AS58884" i="1"/>
  <c r="AS58885" i="1"/>
  <c r="AS58886" i="1"/>
  <c r="AS58887" i="1"/>
  <c r="AS58888" i="1"/>
  <c r="AS58889" i="1"/>
  <c r="AS58890" i="1"/>
  <c r="AS58891" i="1"/>
  <c r="AS58892" i="1"/>
  <c r="AS58893" i="1"/>
  <c r="AS58894" i="1"/>
  <c r="AS58895" i="1"/>
  <c r="AS58896" i="1"/>
  <c r="AS58897" i="1"/>
  <c r="AS58898" i="1"/>
  <c r="AS58899" i="1"/>
  <c r="AS58900" i="1"/>
  <c r="AS58901" i="1"/>
  <c r="AS58902" i="1"/>
  <c r="AS58903" i="1"/>
  <c r="AS58904" i="1"/>
  <c r="AS58905" i="1"/>
  <c r="AS58906" i="1"/>
  <c r="AS58907" i="1"/>
  <c r="AS58908" i="1"/>
  <c r="AS58909" i="1"/>
  <c r="AS58910" i="1"/>
  <c r="AS58911" i="1"/>
  <c r="AS58912" i="1"/>
  <c r="AS58913" i="1"/>
  <c r="AS58914" i="1"/>
  <c r="AS58915" i="1"/>
  <c r="AS58916" i="1"/>
  <c r="AS58917" i="1"/>
  <c r="AS58918" i="1"/>
  <c r="AS58919" i="1"/>
  <c r="AS58920" i="1"/>
  <c r="AS58921" i="1"/>
  <c r="AS58922" i="1"/>
  <c r="AS58923" i="1"/>
  <c r="AS58924" i="1"/>
  <c r="AS58925" i="1"/>
  <c r="AS58926" i="1"/>
  <c r="AS58927" i="1"/>
  <c r="AS58928" i="1"/>
  <c r="AS58929" i="1"/>
  <c r="AS58930" i="1"/>
  <c r="AS58931" i="1"/>
  <c r="AS58932" i="1"/>
  <c r="AS58933" i="1"/>
  <c r="AS58934" i="1"/>
  <c r="AS58935" i="1"/>
  <c r="AS58936" i="1"/>
  <c r="AS58937" i="1"/>
  <c r="AS58938" i="1"/>
  <c r="AS58939" i="1"/>
  <c r="AS58940" i="1"/>
  <c r="AS58941" i="1"/>
  <c r="AS58942" i="1"/>
  <c r="AS58943" i="1"/>
  <c r="AS58944" i="1"/>
  <c r="AS58945" i="1"/>
  <c r="AS58946" i="1"/>
  <c r="AS58947" i="1"/>
  <c r="AS58948" i="1"/>
  <c r="AS58949" i="1"/>
  <c r="AS58950" i="1"/>
  <c r="AS58951" i="1"/>
  <c r="AS58952" i="1"/>
  <c r="AS58953" i="1"/>
  <c r="AS58954" i="1"/>
  <c r="AS58955" i="1"/>
  <c r="AS58956" i="1"/>
  <c r="AS58957" i="1"/>
  <c r="AS58958" i="1"/>
  <c r="AS58959" i="1"/>
  <c r="AS58960" i="1"/>
  <c r="AS58961" i="1"/>
  <c r="AS58962" i="1"/>
  <c r="AS58963" i="1"/>
  <c r="AS58964" i="1"/>
  <c r="AS58965" i="1"/>
  <c r="AS58966" i="1"/>
  <c r="AS58967" i="1"/>
  <c r="AS58968" i="1"/>
  <c r="AS58969" i="1"/>
  <c r="AS58970" i="1"/>
  <c r="AS58971" i="1"/>
  <c r="AS58972" i="1"/>
  <c r="AS58973" i="1"/>
  <c r="AS58974" i="1"/>
  <c r="AS58975" i="1"/>
  <c r="AS58976" i="1"/>
  <c r="AS58977" i="1"/>
  <c r="AS58978" i="1"/>
  <c r="AS58979" i="1"/>
  <c r="AS58980" i="1"/>
  <c r="AS58981" i="1"/>
  <c r="AS58982" i="1"/>
  <c r="AS58983" i="1"/>
  <c r="AS58984" i="1"/>
  <c r="AS58985" i="1"/>
  <c r="AS58986" i="1"/>
  <c r="AS58987" i="1"/>
  <c r="AS58988" i="1"/>
  <c r="AS58989" i="1"/>
  <c r="AS58990" i="1"/>
  <c r="AS58991" i="1"/>
  <c r="AS58992" i="1"/>
  <c r="AS58993" i="1"/>
  <c r="AS58994" i="1"/>
  <c r="AS58995" i="1"/>
  <c r="AS58996" i="1"/>
  <c r="AS58997" i="1"/>
  <c r="AS58998" i="1"/>
  <c r="AS58999" i="1"/>
  <c r="AS59000" i="1"/>
  <c r="AS59001" i="1"/>
  <c r="AS59002" i="1"/>
  <c r="AS59003" i="1"/>
  <c r="AS59004" i="1"/>
  <c r="AS59005" i="1"/>
  <c r="AS59006" i="1"/>
  <c r="AS59007" i="1"/>
  <c r="AS59008" i="1"/>
  <c r="AS59009" i="1"/>
  <c r="AS59010" i="1"/>
  <c r="AS59011" i="1"/>
  <c r="AS59012" i="1"/>
  <c r="AS59013" i="1"/>
  <c r="AS59014" i="1"/>
  <c r="AS59015" i="1"/>
  <c r="AS59016" i="1"/>
  <c r="AS59017" i="1"/>
  <c r="AS59018" i="1"/>
  <c r="AS59019" i="1"/>
  <c r="AS59020" i="1"/>
  <c r="AS59021" i="1"/>
  <c r="AS59022" i="1"/>
  <c r="AS59023" i="1"/>
  <c r="AS59024" i="1"/>
  <c r="AS59025" i="1"/>
  <c r="AS59026" i="1"/>
  <c r="AS59027" i="1"/>
  <c r="AS59028" i="1"/>
  <c r="AS59029" i="1"/>
  <c r="AS59030" i="1"/>
  <c r="AS59031" i="1"/>
  <c r="AS59032" i="1"/>
  <c r="AS59033" i="1"/>
  <c r="AS59034" i="1"/>
  <c r="AS59035" i="1"/>
  <c r="AS59036" i="1"/>
  <c r="AS59037" i="1"/>
  <c r="AS59038" i="1"/>
  <c r="AS59039" i="1"/>
  <c r="AS59040" i="1"/>
  <c r="AS59041" i="1"/>
  <c r="AS59042" i="1"/>
  <c r="AS59043" i="1"/>
  <c r="AS59044" i="1"/>
  <c r="AS59045" i="1"/>
  <c r="AS59046" i="1"/>
  <c r="AS59047" i="1"/>
  <c r="AS59048" i="1"/>
  <c r="AS59049" i="1"/>
  <c r="AS59050" i="1"/>
  <c r="AS59051" i="1"/>
  <c r="AS59052" i="1"/>
  <c r="AS59053" i="1"/>
  <c r="AS59054" i="1"/>
  <c r="AS59055" i="1"/>
  <c r="AS59056" i="1"/>
  <c r="AS59057" i="1"/>
  <c r="AS59058" i="1"/>
  <c r="AS59059" i="1"/>
  <c r="AS59060" i="1"/>
  <c r="AS59061" i="1"/>
  <c r="AS59062" i="1"/>
  <c r="AS59063" i="1"/>
  <c r="AS59064" i="1"/>
  <c r="AS59065" i="1"/>
  <c r="AS59066" i="1"/>
  <c r="AS59067" i="1"/>
  <c r="AS59068" i="1"/>
  <c r="AS59069" i="1"/>
  <c r="AS59070" i="1"/>
  <c r="AS59071" i="1"/>
  <c r="AS59072" i="1"/>
  <c r="AS59073" i="1"/>
  <c r="AS59074" i="1"/>
  <c r="AS59075" i="1"/>
  <c r="AS59076" i="1"/>
  <c r="AS59077" i="1"/>
  <c r="AS59078" i="1"/>
  <c r="AS59079" i="1"/>
  <c r="AS59080" i="1"/>
  <c r="AS59081" i="1"/>
  <c r="AS59082" i="1"/>
  <c r="AS59083" i="1"/>
  <c r="AS59084" i="1"/>
  <c r="AS59085" i="1"/>
  <c r="AS59086" i="1"/>
  <c r="AS59087" i="1"/>
  <c r="AS59088" i="1"/>
  <c r="AS59089" i="1"/>
  <c r="AS59090" i="1"/>
  <c r="AS59091" i="1"/>
  <c r="AS59092" i="1"/>
  <c r="AS59093" i="1"/>
  <c r="AS59094" i="1"/>
  <c r="AS59095" i="1"/>
  <c r="AS59096" i="1"/>
  <c r="AS59097" i="1"/>
  <c r="AS59098" i="1"/>
  <c r="AS59099" i="1"/>
  <c r="AS59100" i="1"/>
  <c r="AS59101" i="1"/>
  <c r="AS59102" i="1"/>
  <c r="AS59103" i="1"/>
  <c r="AS59104" i="1"/>
  <c r="AS59105" i="1"/>
  <c r="AS59106" i="1"/>
  <c r="AS59107" i="1"/>
  <c r="AS59108" i="1"/>
  <c r="AS59109" i="1"/>
  <c r="AS59110" i="1"/>
  <c r="AS59111" i="1"/>
  <c r="AS59112" i="1"/>
  <c r="AS59113" i="1"/>
  <c r="AS59114" i="1"/>
  <c r="AS59115" i="1"/>
  <c r="AS59116" i="1"/>
  <c r="AS59117" i="1"/>
  <c r="AS59118" i="1"/>
  <c r="AS59119" i="1"/>
  <c r="AS59120" i="1"/>
  <c r="AS59121" i="1"/>
  <c r="AS59122" i="1"/>
  <c r="AS59123" i="1"/>
  <c r="AS59124" i="1"/>
  <c r="AS59125" i="1"/>
  <c r="AS59126" i="1"/>
  <c r="AS59127" i="1"/>
  <c r="AS59128" i="1"/>
  <c r="AS59129" i="1"/>
  <c r="AS59130" i="1"/>
  <c r="AS59131" i="1"/>
  <c r="AS59132" i="1"/>
  <c r="AS59133" i="1"/>
  <c r="AS59134" i="1"/>
  <c r="AS59135" i="1"/>
  <c r="AS59136" i="1"/>
  <c r="AS59137" i="1"/>
  <c r="AS59138" i="1"/>
  <c r="AS59139" i="1"/>
  <c r="AS59140" i="1"/>
  <c r="AS59141" i="1"/>
  <c r="AS59142" i="1"/>
  <c r="AS59143" i="1"/>
  <c r="AS59144" i="1"/>
  <c r="AS59145" i="1"/>
  <c r="AS59146" i="1"/>
  <c r="AS59147" i="1"/>
  <c r="AS59148" i="1"/>
  <c r="AS59149" i="1"/>
  <c r="AS59150" i="1"/>
  <c r="AS59151" i="1"/>
  <c r="AS59152" i="1"/>
  <c r="AS59153" i="1"/>
  <c r="AS59154" i="1"/>
  <c r="AS59155" i="1"/>
  <c r="AS59156" i="1"/>
  <c r="AS59157" i="1"/>
  <c r="AS59158" i="1"/>
  <c r="AS59159" i="1"/>
  <c r="AS59160" i="1"/>
  <c r="AS59161" i="1"/>
  <c r="AS59162" i="1"/>
  <c r="AS59163" i="1"/>
  <c r="AS59164" i="1"/>
  <c r="AS59165" i="1"/>
  <c r="AS59166" i="1"/>
  <c r="AS59167" i="1"/>
  <c r="AS59168" i="1"/>
  <c r="AS59169" i="1"/>
  <c r="AS59170" i="1"/>
  <c r="AS59171" i="1"/>
  <c r="AS59172" i="1"/>
  <c r="AS59173" i="1"/>
  <c r="AS59174" i="1"/>
  <c r="AS59175" i="1"/>
  <c r="AS59176" i="1"/>
  <c r="AS59177" i="1"/>
  <c r="AS59178" i="1"/>
  <c r="AS59179" i="1"/>
  <c r="AS59180" i="1"/>
  <c r="AS59181" i="1"/>
  <c r="AS59182" i="1"/>
  <c r="AS59183" i="1"/>
  <c r="AS59184" i="1"/>
  <c r="AS59185" i="1"/>
  <c r="AS59186" i="1"/>
  <c r="AS59187" i="1"/>
  <c r="AS59188" i="1"/>
  <c r="AS59189" i="1"/>
  <c r="AS59190" i="1"/>
  <c r="AS59191" i="1"/>
  <c r="AS59192" i="1"/>
  <c r="AS59193" i="1"/>
  <c r="AS59194" i="1"/>
  <c r="AS59195" i="1"/>
  <c r="AS59196" i="1"/>
  <c r="AS59197" i="1"/>
  <c r="AS59198" i="1"/>
  <c r="AS59199" i="1"/>
  <c r="AS59200" i="1"/>
  <c r="AS59201" i="1"/>
  <c r="AS59202" i="1"/>
  <c r="AS59203" i="1"/>
  <c r="AS59204" i="1"/>
  <c r="AS59205" i="1"/>
  <c r="AS59206" i="1"/>
  <c r="AS59207" i="1"/>
  <c r="AS59208" i="1"/>
  <c r="AS59209" i="1"/>
  <c r="AS59210" i="1"/>
  <c r="AS59211" i="1"/>
  <c r="AS59212" i="1"/>
  <c r="AS59213" i="1"/>
  <c r="AS59214" i="1"/>
  <c r="AS59215" i="1"/>
  <c r="AS59216" i="1"/>
  <c r="AS59217" i="1"/>
  <c r="AS59218" i="1"/>
  <c r="AS59219" i="1"/>
  <c r="AS59220" i="1"/>
  <c r="AS59221" i="1"/>
  <c r="AS59222" i="1"/>
  <c r="AS59223" i="1"/>
  <c r="AS59224" i="1"/>
  <c r="AS59225" i="1"/>
  <c r="AS59226" i="1"/>
  <c r="AS59227" i="1"/>
  <c r="AS59228" i="1"/>
  <c r="AS59229" i="1"/>
  <c r="AS59230" i="1"/>
  <c r="AS59231" i="1"/>
  <c r="AS59232" i="1"/>
  <c r="AS59233" i="1"/>
  <c r="AS59234" i="1"/>
  <c r="AS59235" i="1"/>
  <c r="AS59236" i="1"/>
  <c r="AS59237" i="1"/>
  <c r="AS59238" i="1"/>
  <c r="AS59239" i="1"/>
  <c r="AS59240" i="1"/>
  <c r="AS59241" i="1"/>
  <c r="AS59242" i="1"/>
  <c r="AS59243" i="1"/>
  <c r="AS59244" i="1"/>
  <c r="AS59245" i="1"/>
  <c r="AS59246" i="1"/>
  <c r="AS59247" i="1"/>
  <c r="AS59248" i="1"/>
  <c r="AS59249" i="1"/>
  <c r="AS59250" i="1"/>
  <c r="AS59251" i="1"/>
  <c r="AS59252" i="1"/>
  <c r="AS59253" i="1"/>
  <c r="AS59254" i="1"/>
  <c r="AS59255" i="1"/>
  <c r="AS59256" i="1"/>
  <c r="AS59257" i="1"/>
  <c r="AS59258" i="1"/>
  <c r="AS59259" i="1"/>
  <c r="AS59260" i="1"/>
  <c r="AS59261" i="1"/>
  <c r="AS59262" i="1"/>
  <c r="AS59263" i="1"/>
  <c r="AS59264" i="1"/>
  <c r="AS59265" i="1"/>
  <c r="AS59266" i="1"/>
  <c r="AS59267" i="1"/>
  <c r="AS59268" i="1"/>
  <c r="AS59269" i="1"/>
  <c r="AS59270" i="1"/>
  <c r="AS59271" i="1"/>
  <c r="AS59272" i="1"/>
  <c r="AS59273" i="1"/>
  <c r="AS59274" i="1"/>
  <c r="AS59275" i="1"/>
  <c r="AS59276" i="1"/>
  <c r="AS59277" i="1"/>
  <c r="AS59278" i="1"/>
  <c r="AS59279" i="1"/>
  <c r="AS59280" i="1"/>
  <c r="AS59281" i="1"/>
  <c r="AS59282" i="1"/>
  <c r="AS59283" i="1"/>
  <c r="AS59284" i="1"/>
  <c r="AS59285" i="1"/>
  <c r="AS59286" i="1"/>
  <c r="AS59287" i="1"/>
  <c r="AS59288" i="1"/>
  <c r="AS59289" i="1"/>
  <c r="AS59290" i="1"/>
  <c r="AS59291" i="1"/>
  <c r="AS59292" i="1"/>
  <c r="AS59293" i="1"/>
  <c r="AS59294" i="1"/>
  <c r="AS59295" i="1"/>
  <c r="AS59296" i="1"/>
  <c r="AS59297" i="1"/>
  <c r="AS59298" i="1"/>
  <c r="AS59299" i="1"/>
  <c r="AS59300" i="1"/>
  <c r="AS59301" i="1"/>
  <c r="AS59302" i="1"/>
  <c r="AS59303" i="1"/>
  <c r="AS59304" i="1"/>
  <c r="AS59305" i="1"/>
  <c r="AS59306" i="1"/>
  <c r="AS59307" i="1"/>
  <c r="AS59308" i="1"/>
  <c r="AS59309" i="1"/>
  <c r="AS59310" i="1"/>
  <c r="AS59311" i="1"/>
  <c r="AS59312" i="1"/>
  <c r="AS59313" i="1"/>
  <c r="AS59314" i="1"/>
  <c r="AS59315" i="1"/>
  <c r="AS59316" i="1"/>
  <c r="AS59317" i="1"/>
  <c r="AS59318" i="1"/>
  <c r="AS59319" i="1"/>
  <c r="AS59320" i="1"/>
  <c r="AS59321" i="1"/>
  <c r="AS59322" i="1"/>
  <c r="AS59323" i="1"/>
  <c r="AS59324" i="1"/>
  <c r="AS59325" i="1"/>
  <c r="AS59326" i="1"/>
  <c r="AS59327" i="1"/>
  <c r="AS59328" i="1"/>
  <c r="AS59329" i="1"/>
  <c r="AS59330" i="1"/>
  <c r="AS59331" i="1"/>
  <c r="AS59332" i="1"/>
  <c r="AS59333" i="1"/>
  <c r="AS59334" i="1"/>
  <c r="AS59335" i="1"/>
  <c r="AS59336" i="1"/>
  <c r="AS59337" i="1"/>
  <c r="AS59338" i="1"/>
  <c r="AS59339" i="1"/>
  <c r="AS59340" i="1"/>
  <c r="AS59341" i="1"/>
  <c r="AS59342" i="1"/>
  <c r="AS59343" i="1"/>
  <c r="AS59344" i="1"/>
  <c r="AS59345" i="1"/>
  <c r="AS59346" i="1"/>
  <c r="AS59347" i="1"/>
  <c r="AS59348" i="1"/>
  <c r="AS59349" i="1"/>
  <c r="AS59350" i="1"/>
  <c r="AS59351" i="1"/>
  <c r="AS59352" i="1"/>
  <c r="AS59353" i="1"/>
  <c r="AS59354" i="1"/>
  <c r="AS59355" i="1"/>
  <c r="AS59356" i="1"/>
  <c r="AS59357" i="1"/>
  <c r="AS59358" i="1"/>
  <c r="AS59359" i="1"/>
  <c r="AS59360" i="1"/>
  <c r="AS59361" i="1"/>
  <c r="AS59362" i="1"/>
  <c r="AS59363" i="1"/>
  <c r="AS59364" i="1"/>
  <c r="AS59365" i="1"/>
  <c r="AS59366" i="1"/>
  <c r="AS59367" i="1"/>
  <c r="AS59368" i="1"/>
  <c r="AS59369" i="1"/>
  <c r="AS59370" i="1"/>
  <c r="AS59371" i="1"/>
  <c r="AS59372" i="1"/>
  <c r="AS59373" i="1"/>
  <c r="AS59374" i="1"/>
  <c r="AS59375" i="1"/>
  <c r="AS59376" i="1"/>
  <c r="AS59377" i="1"/>
  <c r="AS59378" i="1"/>
  <c r="AS59379" i="1"/>
  <c r="AS59380" i="1"/>
  <c r="AS59381" i="1"/>
  <c r="AS59382" i="1"/>
  <c r="AS59383" i="1"/>
  <c r="AS59384" i="1"/>
  <c r="AS59385" i="1"/>
  <c r="AS59386" i="1"/>
  <c r="AS59387" i="1"/>
  <c r="AS59388" i="1"/>
  <c r="AS59389" i="1"/>
  <c r="AS59390" i="1"/>
  <c r="AS59391" i="1"/>
  <c r="AS59392" i="1"/>
  <c r="AS59393" i="1"/>
  <c r="AS59394" i="1"/>
  <c r="AS59395" i="1"/>
  <c r="AS59396" i="1"/>
  <c r="AS59397" i="1"/>
  <c r="AS59398" i="1"/>
  <c r="AS59399" i="1"/>
  <c r="AS59400" i="1"/>
  <c r="AS59401" i="1"/>
  <c r="AS59402" i="1"/>
  <c r="AS59403" i="1"/>
  <c r="AS59404" i="1"/>
  <c r="AS59405" i="1"/>
  <c r="AS59406" i="1"/>
  <c r="AS59407" i="1"/>
  <c r="AS59408" i="1"/>
  <c r="AS59409" i="1"/>
  <c r="AS59410" i="1"/>
  <c r="AS59411" i="1"/>
  <c r="AS59412" i="1"/>
  <c r="AS59413" i="1"/>
  <c r="AS59414" i="1"/>
  <c r="AS59415" i="1"/>
  <c r="AS59416" i="1"/>
  <c r="AS59417" i="1"/>
  <c r="AS59418" i="1"/>
  <c r="AS59419" i="1"/>
  <c r="AS59420" i="1"/>
  <c r="AS59421" i="1"/>
  <c r="AS59422" i="1"/>
  <c r="AS59423" i="1"/>
  <c r="AS59424" i="1"/>
  <c r="AS59425" i="1"/>
  <c r="AS59426" i="1"/>
  <c r="AS59427" i="1"/>
  <c r="AS59428" i="1"/>
  <c r="AS59429" i="1"/>
  <c r="AS59430" i="1"/>
  <c r="AS59431" i="1"/>
  <c r="AS59432" i="1"/>
  <c r="AS59433" i="1"/>
  <c r="AS59434" i="1"/>
  <c r="AS59435" i="1"/>
  <c r="AS59436" i="1"/>
  <c r="AS59437" i="1"/>
  <c r="AS59438" i="1"/>
  <c r="AS59439" i="1"/>
  <c r="AS59440" i="1"/>
  <c r="AS59441" i="1"/>
  <c r="AS59442" i="1"/>
  <c r="AS59443" i="1"/>
  <c r="AS59444" i="1"/>
  <c r="AS59445" i="1"/>
  <c r="AS59446" i="1"/>
  <c r="AS59447" i="1"/>
  <c r="AS59448" i="1"/>
  <c r="AS59449" i="1"/>
  <c r="AS59450" i="1"/>
  <c r="AS59451" i="1"/>
  <c r="AS59452" i="1"/>
  <c r="AS59453" i="1"/>
  <c r="AS59454" i="1"/>
  <c r="AS59455" i="1"/>
  <c r="AS59456" i="1"/>
  <c r="AS59457" i="1"/>
  <c r="AS59458" i="1"/>
  <c r="AS59459" i="1"/>
  <c r="AS59460" i="1"/>
  <c r="AS59461" i="1"/>
  <c r="AS59462" i="1"/>
  <c r="AS59463" i="1"/>
  <c r="AS59464" i="1"/>
  <c r="AS59465" i="1"/>
  <c r="AS59466" i="1"/>
  <c r="AS59467" i="1"/>
  <c r="AS59468" i="1"/>
  <c r="AS59469" i="1"/>
  <c r="AS59470" i="1"/>
  <c r="AS59471" i="1"/>
  <c r="AS59472" i="1"/>
  <c r="AS59473" i="1"/>
  <c r="AS59474" i="1"/>
  <c r="AS59475" i="1"/>
  <c r="AS59476" i="1"/>
  <c r="AS59477" i="1"/>
  <c r="AS59478" i="1"/>
  <c r="AS59479" i="1"/>
  <c r="AS59480" i="1"/>
  <c r="AS59481" i="1"/>
  <c r="AS59482" i="1"/>
  <c r="AS59483" i="1"/>
  <c r="AS59484" i="1"/>
  <c r="AS59485" i="1"/>
  <c r="AS59486" i="1"/>
  <c r="AS59487" i="1"/>
  <c r="AS59488" i="1"/>
  <c r="AS59489" i="1"/>
  <c r="AS59490" i="1"/>
  <c r="AS59491" i="1"/>
  <c r="AS59492" i="1"/>
  <c r="AS59493" i="1"/>
  <c r="AS59494" i="1"/>
  <c r="AS59495" i="1"/>
  <c r="AS59496" i="1"/>
  <c r="AS59497" i="1"/>
  <c r="AS59498" i="1"/>
  <c r="AS59499" i="1"/>
  <c r="AS59500" i="1"/>
  <c r="AS59501" i="1"/>
  <c r="AS59502" i="1"/>
  <c r="AS59503" i="1"/>
  <c r="AS59504" i="1"/>
  <c r="AS59505" i="1"/>
  <c r="AS59506" i="1"/>
  <c r="AS59507" i="1"/>
  <c r="AS59508" i="1"/>
  <c r="AS59509" i="1"/>
  <c r="AS59510" i="1"/>
  <c r="AS59511" i="1"/>
  <c r="AS59512" i="1"/>
  <c r="AS59513" i="1"/>
  <c r="AS59514" i="1"/>
  <c r="AS59515" i="1"/>
  <c r="AS59516" i="1"/>
  <c r="AS59517" i="1"/>
  <c r="AS59518" i="1"/>
  <c r="AS59519" i="1"/>
  <c r="AS59520" i="1"/>
  <c r="AS59521" i="1"/>
  <c r="AS59522" i="1"/>
  <c r="AS59523" i="1"/>
  <c r="AS59524" i="1"/>
  <c r="AS59525" i="1"/>
  <c r="AS59526" i="1"/>
  <c r="AS59527" i="1"/>
  <c r="AS59528" i="1"/>
  <c r="AS59529" i="1"/>
  <c r="AS59530" i="1"/>
  <c r="AS59531" i="1"/>
  <c r="AS59532" i="1"/>
  <c r="AS59533" i="1"/>
  <c r="AS59534" i="1"/>
  <c r="AS59535" i="1"/>
  <c r="AS59536" i="1"/>
  <c r="AS59537" i="1"/>
  <c r="AS59538" i="1"/>
  <c r="AS59539" i="1"/>
  <c r="AS59540" i="1"/>
  <c r="AS59541" i="1"/>
  <c r="AS59542" i="1"/>
  <c r="AS59543" i="1"/>
  <c r="AS59544" i="1"/>
  <c r="AS59545" i="1"/>
  <c r="AS59546" i="1"/>
  <c r="AS59547" i="1"/>
  <c r="AS59548" i="1"/>
  <c r="AS59549" i="1"/>
  <c r="AS59550" i="1"/>
  <c r="AS59551" i="1"/>
  <c r="AS59552" i="1"/>
  <c r="AS59553" i="1"/>
  <c r="AS59554" i="1"/>
  <c r="AS59555" i="1"/>
  <c r="AS59556" i="1"/>
  <c r="AS59557" i="1"/>
  <c r="AS59558" i="1"/>
  <c r="AS59559" i="1"/>
  <c r="AS59560" i="1"/>
  <c r="AS59561" i="1"/>
  <c r="AS59562" i="1"/>
  <c r="AS59563" i="1"/>
  <c r="AS59564" i="1"/>
  <c r="AS59565" i="1"/>
  <c r="AS59566" i="1"/>
  <c r="AS59567" i="1"/>
  <c r="AS59568" i="1"/>
  <c r="AS59569" i="1"/>
  <c r="AS59570" i="1"/>
  <c r="AS59571" i="1"/>
  <c r="AS59572" i="1"/>
  <c r="AS59573" i="1"/>
  <c r="AS59574" i="1"/>
  <c r="AS59575" i="1"/>
  <c r="AS59576" i="1"/>
  <c r="AS59577" i="1"/>
  <c r="AS59578" i="1"/>
  <c r="AS59579" i="1"/>
  <c r="AS59580" i="1"/>
  <c r="AS59581" i="1"/>
  <c r="AS59582" i="1"/>
  <c r="AS59583" i="1"/>
  <c r="AS59584" i="1"/>
  <c r="AS59585" i="1"/>
  <c r="AS59586" i="1"/>
  <c r="AS59587" i="1"/>
  <c r="AS59588" i="1"/>
  <c r="AS59589" i="1"/>
  <c r="AS59590" i="1"/>
  <c r="AS59591" i="1"/>
  <c r="AS59592" i="1"/>
  <c r="AS59593" i="1"/>
  <c r="AS59594" i="1"/>
  <c r="AS59595" i="1"/>
  <c r="AS59596" i="1"/>
  <c r="AS59597" i="1"/>
  <c r="AS59598" i="1"/>
  <c r="AS59599" i="1"/>
  <c r="AS59600" i="1"/>
  <c r="AS59601" i="1"/>
  <c r="AS59602" i="1"/>
  <c r="AS59603" i="1"/>
  <c r="AS59604" i="1"/>
  <c r="AS59605" i="1"/>
  <c r="AS59606" i="1"/>
  <c r="AS59607" i="1"/>
  <c r="AS59608" i="1"/>
  <c r="AS59609" i="1"/>
  <c r="AS59610" i="1"/>
  <c r="AS59611" i="1"/>
  <c r="AS59612" i="1"/>
  <c r="AS59613" i="1"/>
  <c r="AS59614" i="1"/>
  <c r="AS59615" i="1"/>
  <c r="AS59616" i="1"/>
  <c r="AS59617" i="1"/>
  <c r="AS59618" i="1"/>
  <c r="AS59619" i="1"/>
  <c r="AS59620" i="1"/>
  <c r="AS59621" i="1"/>
  <c r="AS59622" i="1"/>
  <c r="AS59623" i="1"/>
  <c r="AS59624" i="1"/>
  <c r="AS59625" i="1"/>
  <c r="AS59626" i="1"/>
  <c r="AS59627" i="1"/>
  <c r="AS59628" i="1"/>
  <c r="AS59629" i="1"/>
  <c r="AS59630" i="1"/>
  <c r="AS59631" i="1"/>
  <c r="AS59632" i="1"/>
  <c r="AS59633" i="1"/>
  <c r="AS59634" i="1"/>
  <c r="AS59635" i="1"/>
  <c r="AS59636" i="1"/>
  <c r="AS59637" i="1"/>
  <c r="AS59638" i="1"/>
  <c r="AS59639" i="1"/>
  <c r="AS59640" i="1"/>
  <c r="AS59641" i="1"/>
  <c r="AS59642" i="1"/>
  <c r="AS59643" i="1"/>
  <c r="AS59644" i="1"/>
  <c r="AS59645" i="1"/>
  <c r="AS59646" i="1"/>
  <c r="AS59647" i="1"/>
  <c r="AS59648" i="1"/>
  <c r="AS59649" i="1"/>
  <c r="AS59650" i="1"/>
  <c r="AS59651" i="1"/>
  <c r="AS59652" i="1"/>
  <c r="AS59653" i="1"/>
  <c r="AS59654" i="1"/>
  <c r="AS59655" i="1"/>
  <c r="AS59656" i="1"/>
  <c r="AS59657" i="1"/>
  <c r="AS59658" i="1"/>
  <c r="AS59659" i="1"/>
  <c r="AS59660" i="1"/>
  <c r="AS59661" i="1"/>
  <c r="AS59662" i="1"/>
  <c r="AS59663" i="1"/>
  <c r="AS59664" i="1"/>
  <c r="AS59665" i="1"/>
  <c r="AS59666" i="1"/>
  <c r="AS59667" i="1"/>
  <c r="AS59668" i="1"/>
  <c r="AS59669" i="1"/>
  <c r="AS59670" i="1"/>
  <c r="AS59671" i="1"/>
  <c r="AS59672" i="1"/>
  <c r="AS59673" i="1"/>
  <c r="AS59674" i="1"/>
  <c r="AS59675" i="1"/>
  <c r="AS59676" i="1"/>
  <c r="AS59677" i="1"/>
  <c r="AS59678" i="1"/>
  <c r="AS59679" i="1"/>
  <c r="AS59680" i="1"/>
  <c r="AS59681" i="1"/>
  <c r="AS59682" i="1"/>
  <c r="AS59683" i="1"/>
  <c r="AS59684" i="1"/>
  <c r="AS59685" i="1"/>
  <c r="AS59686" i="1"/>
  <c r="AS59687" i="1"/>
  <c r="AS59688" i="1"/>
  <c r="AS59689" i="1"/>
  <c r="AS59690" i="1"/>
  <c r="AS59691" i="1"/>
  <c r="AS59692" i="1"/>
  <c r="AS59693" i="1"/>
  <c r="AS59694" i="1"/>
  <c r="AS59695" i="1"/>
  <c r="AS59696" i="1"/>
  <c r="AS59697" i="1"/>
  <c r="AS59698" i="1"/>
  <c r="AS59699" i="1"/>
  <c r="AS59700" i="1"/>
  <c r="AS59701" i="1"/>
  <c r="AS59702" i="1"/>
  <c r="AS59703" i="1"/>
  <c r="AS59704" i="1"/>
  <c r="AS59705" i="1"/>
  <c r="AS59706" i="1"/>
  <c r="AS59707" i="1"/>
  <c r="AS59708" i="1"/>
  <c r="AS59709" i="1"/>
  <c r="AS59710" i="1"/>
  <c r="AS59711" i="1"/>
  <c r="AS59712" i="1"/>
  <c r="AS59713" i="1"/>
  <c r="AS59714" i="1"/>
  <c r="AS59715" i="1"/>
  <c r="AS59716" i="1"/>
  <c r="AS59717" i="1"/>
  <c r="AS59718" i="1"/>
  <c r="AS59719" i="1"/>
  <c r="AS59720" i="1"/>
  <c r="AS59721" i="1"/>
  <c r="AS59722" i="1"/>
  <c r="AS59723" i="1"/>
  <c r="AS59724" i="1"/>
  <c r="AS59725" i="1"/>
  <c r="AS59726" i="1"/>
  <c r="AS59727" i="1"/>
  <c r="AS59728" i="1"/>
  <c r="AS59729" i="1"/>
  <c r="AS59730" i="1"/>
  <c r="AS59731" i="1"/>
  <c r="AS59732" i="1"/>
  <c r="AS59733" i="1"/>
  <c r="AS59734" i="1"/>
  <c r="AS59735" i="1"/>
  <c r="AS59736" i="1"/>
  <c r="AS59737" i="1"/>
  <c r="AS59738" i="1"/>
  <c r="AS59739" i="1"/>
  <c r="AS59740" i="1"/>
  <c r="AS59741" i="1"/>
  <c r="AS59742" i="1"/>
  <c r="AS59743" i="1"/>
  <c r="AS59744" i="1"/>
  <c r="AS59745" i="1"/>
  <c r="AS59746" i="1"/>
  <c r="AS59747" i="1"/>
  <c r="AS59748" i="1"/>
  <c r="AS59749" i="1"/>
  <c r="AS59750" i="1"/>
  <c r="AS59751" i="1"/>
  <c r="AS59752" i="1"/>
  <c r="AS59753" i="1"/>
  <c r="AS59754" i="1"/>
  <c r="AS59755" i="1"/>
  <c r="AS59756" i="1"/>
  <c r="AS59757" i="1"/>
  <c r="AS59758" i="1"/>
  <c r="AS59759" i="1"/>
  <c r="AS59760" i="1"/>
  <c r="AS59761" i="1"/>
  <c r="AS59762" i="1"/>
  <c r="AS59763" i="1"/>
  <c r="AS59764" i="1"/>
  <c r="AS59765" i="1"/>
  <c r="AS59766" i="1"/>
  <c r="AS59767" i="1"/>
  <c r="AS59768" i="1"/>
  <c r="AS59769" i="1"/>
  <c r="AS59770" i="1"/>
  <c r="AS59771" i="1"/>
  <c r="AS59772" i="1"/>
  <c r="AS59773" i="1"/>
  <c r="AS59774" i="1"/>
  <c r="AS59775" i="1"/>
  <c r="AS59776" i="1"/>
  <c r="AS59777" i="1"/>
  <c r="AS59778" i="1"/>
  <c r="AS59779" i="1"/>
  <c r="AS59780" i="1"/>
  <c r="AS59781" i="1"/>
  <c r="AS59782" i="1"/>
  <c r="AS59783" i="1"/>
  <c r="AS59784" i="1"/>
  <c r="AS59785" i="1"/>
  <c r="AS59786" i="1"/>
  <c r="AS59787" i="1"/>
  <c r="AS59788" i="1"/>
  <c r="AS59789" i="1"/>
  <c r="AS59790" i="1"/>
  <c r="AS59791" i="1"/>
  <c r="AS59792" i="1"/>
  <c r="AS59793" i="1"/>
  <c r="AS59794" i="1"/>
  <c r="AS59795" i="1"/>
  <c r="AS59796" i="1"/>
  <c r="AS59797" i="1"/>
  <c r="AS59798" i="1"/>
  <c r="AS59799" i="1"/>
  <c r="AS59800" i="1"/>
  <c r="AS59801" i="1"/>
  <c r="AS59802" i="1"/>
  <c r="AS59803" i="1"/>
  <c r="AS59804" i="1"/>
  <c r="AS59805" i="1"/>
  <c r="AS59806" i="1"/>
  <c r="AS59807" i="1"/>
  <c r="AS59808" i="1"/>
  <c r="AS59809" i="1"/>
  <c r="AS59810" i="1"/>
  <c r="AS59811" i="1"/>
  <c r="AS59812" i="1"/>
  <c r="AS59813" i="1"/>
  <c r="AS59814" i="1"/>
  <c r="AS59815" i="1"/>
  <c r="AS59816" i="1"/>
  <c r="AS59817" i="1"/>
  <c r="AS59818" i="1"/>
  <c r="AS59819" i="1"/>
  <c r="AS59820" i="1"/>
  <c r="AS59821" i="1"/>
  <c r="AS59822" i="1"/>
  <c r="AS59823" i="1"/>
  <c r="AS59824" i="1"/>
  <c r="AS59825" i="1"/>
  <c r="AS59826" i="1"/>
  <c r="AS59827" i="1"/>
  <c r="AS59828" i="1"/>
  <c r="AS59829" i="1"/>
  <c r="AS59830" i="1"/>
  <c r="AS59831" i="1"/>
  <c r="AS59832" i="1"/>
  <c r="AS59833" i="1"/>
  <c r="AS59834" i="1"/>
  <c r="AS59835" i="1"/>
  <c r="AS59836" i="1"/>
  <c r="AS59837" i="1"/>
  <c r="AS59838" i="1"/>
  <c r="AS59839" i="1"/>
  <c r="AS59840" i="1"/>
  <c r="AS59841" i="1"/>
  <c r="AS59842" i="1"/>
  <c r="AS59843" i="1"/>
  <c r="AS59844" i="1"/>
  <c r="AS59845" i="1"/>
  <c r="AS59846" i="1"/>
  <c r="AS59847" i="1"/>
  <c r="AS59848" i="1"/>
  <c r="AS59849" i="1"/>
  <c r="AS59850" i="1"/>
  <c r="AS59851" i="1"/>
  <c r="AS59852" i="1"/>
  <c r="AS59853" i="1"/>
  <c r="AS59854" i="1"/>
  <c r="AS59855" i="1"/>
  <c r="AS59856" i="1"/>
  <c r="AS59857" i="1"/>
  <c r="AS59858" i="1"/>
  <c r="AS59859" i="1"/>
  <c r="AS59860" i="1"/>
  <c r="AS59861" i="1"/>
  <c r="AS59862" i="1"/>
  <c r="AS59863" i="1"/>
  <c r="AS59864" i="1"/>
  <c r="AS59865" i="1"/>
  <c r="AS59866" i="1"/>
  <c r="AS59867" i="1"/>
  <c r="AS59868" i="1"/>
  <c r="AS59869" i="1"/>
  <c r="AS59870" i="1"/>
  <c r="AS59871" i="1"/>
  <c r="AS59872" i="1"/>
  <c r="AS59873" i="1"/>
  <c r="AS59874" i="1"/>
  <c r="AS59875" i="1"/>
  <c r="AS59876" i="1"/>
  <c r="AS59877" i="1"/>
  <c r="AS59878" i="1"/>
  <c r="AS59879" i="1"/>
  <c r="AS59880" i="1"/>
  <c r="AS59881" i="1"/>
  <c r="AS59882" i="1"/>
  <c r="AS59883" i="1"/>
  <c r="AS59884" i="1"/>
  <c r="AS59885" i="1"/>
  <c r="AS59886" i="1"/>
  <c r="AS59887" i="1"/>
  <c r="AS59888" i="1"/>
  <c r="AS59889" i="1"/>
  <c r="AS59890" i="1"/>
  <c r="AS59891" i="1"/>
  <c r="AS59892" i="1"/>
  <c r="AS59893" i="1"/>
  <c r="AS59894" i="1"/>
  <c r="AS59895" i="1"/>
  <c r="AS59896" i="1"/>
  <c r="AS59897" i="1"/>
  <c r="AS59898" i="1"/>
  <c r="AS59899" i="1"/>
  <c r="AS59900" i="1"/>
  <c r="AS59901" i="1"/>
  <c r="AS59902" i="1"/>
  <c r="AS59903" i="1"/>
  <c r="AS59904" i="1"/>
  <c r="AS59905" i="1"/>
  <c r="AS59906" i="1"/>
  <c r="AS59907" i="1"/>
  <c r="AS59908" i="1"/>
  <c r="AS59909" i="1"/>
  <c r="AS59910" i="1"/>
  <c r="AS59911" i="1"/>
  <c r="AS59912" i="1"/>
  <c r="AS59913" i="1"/>
  <c r="AS59914" i="1"/>
  <c r="AS59915" i="1"/>
  <c r="AS59916" i="1"/>
  <c r="AS59917" i="1"/>
  <c r="AS59918" i="1"/>
  <c r="AS59919" i="1"/>
  <c r="AS59920" i="1"/>
  <c r="AS59921" i="1"/>
  <c r="AS59922" i="1"/>
  <c r="AS59923" i="1"/>
  <c r="AS59924" i="1"/>
  <c r="AS59925" i="1"/>
  <c r="AS59926" i="1"/>
  <c r="AS59927" i="1"/>
  <c r="AS59928" i="1"/>
  <c r="AS59929" i="1"/>
  <c r="AS59930" i="1"/>
  <c r="AS59931" i="1"/>
  <c r="AS59932" i="1"/>
  <c r="AS59933" i="1"/>
  <c r="AS59934" i="1"/>
  <c r="AS59935" i="1"/>
  <c r="AS59936" i="1"/>
  <c r="AS59937" i="1"/>
  <c r="AS59938" i="1"/>
  <c r="AS59939" i="1"/>
  <c r="AS59940" i="1"/>
  <c r="AS59941" i="1"/>
  <c r="AS59942" i="1"/>
  <c r="AS59943" i="1"/>
  <c r="AS59944" i="1"/>
  <c r="AS59945" i="1"/>
  <c r="AS59946" i="1"/>
  <c r="AS59947" i="1"/>
  <c r="AS59948" i="1"/>
  <c r="AS59949" i="1"/>
  <c r="AS59950" i="1"/>
  <c r="AS59951" i="1"/>
  <c r="AS59952" i="1"/>
  <c r="AS59953" i="1"/>
  <c r="AS59954" i="1"/>
  <c r="AS59955" i="1"/>
  <c r="AS59956" i="1"/>
  <c r="AS59957" i="1"/>
  <c r="AS59958" i="1"/>
  <c r="AS59959" i="1"/>
  <c r="AS59960" i="1"/>
  <c r="AS59961" i="1"/>
  <c r="AS59962" i="1"/>
  <c r="AS59963" i="1"/>
  <c r="AS59964" i="1"/>
  <c r="AS59965" i="1"/>
  <c r="AS59966" i="1"/>
  <c r="AS59967" i="1"/>
  <c r="AS59968" i="1"/>
  <c r="AS59969" i="1"/>
  <c r="AS59970" i="1"/>
  <c r="AS59971" i="1"/>
  <c r="AS59972" i="1"/>
  <c r="AS59973" i="1"/>
  <c r="AS59974" i="1"/>
  <c r="AS59975" i="1"/>
  <c r="AS59976" i="1"/>
  <c r="AS59977" i="1"/>
  <c r="AS59978" i="1"/>
  <c r="AS59979" i="1"/>
  <c r="AS59980" i="1"/>
  <c r="AS59981" i="1"/>
  <c r="AS59982" i="1"/>
  <c r="AS59983" i="1"/>
  <c r="AS59984" i="1"/>
  <c r="AS59985" i="1"/>
  <c r="AS59986" i="1"/>
  <c r="AS59987" i="1"/>
  <c r="AS59988" i="1"/>
  <c r="AS59989" i="1"/>
  <c r="AS59990" i="1"/>
  <c r="AS59991" i="1"/>
  <c r="AS59992" i="1"/>
  <c r="AS59993" i="1"/>
  <c r="AS59994" i="1"/>
  <c r="AS59995" i="1"/>
  <c r="AS59996" i="1"/>
  <c r="AS59997" i="1"/>
  <c r="AS59998" i="1"/>
  <c r="AS59999" i="1"/>
  <c r="AS60000" i="1"/>
  <c r="AS60001" i="1"/>
  <c r="AS60002" i="1"/>
  <c r="AS60003" i="1"/>
  <c r="AS60004" i="1"/>
  <c r="AS60005" i="1"/>
  <c r="AS60006" i="1"/>
  <c r="AS60007" i="1"/>
  <c r="AS60008" i="1"/>
  <c r="AS60009" i="1"/>
  <c r="AS60010" i="1"/>
  <c r="AS60011" i="1"/>
  <c r="AS60012" i="1"/>
  <c r="AS60013" i="1"/>
  <c r="AS60014" i="1"/>
  <c r="AS60015" i="1"/>
  <c r="AS60016" i="1"/>
  <c r="AS60017" i="1"/>
  <c r="AS60018" i="1"/>
  <c r="AS60019" i="1"/>
  <c r="AS60020" i="1"/>
  <c r="AS60021" i="1"/>
  <c r="AS60022" i="1"/>
  <c r="AS60023" i="1"/>
  <c r="AS60024" i="1"/>
  <c r="AS60025" i="1"/>
  <c r="AS60026" i="1"/>
  <c r="AS60027" i="1"/>
  <c r="AS60028" i="1"/>
  <c r="AS60029" i="1"/>
  <c r="AS60030" i="1"/>
  <c r="AS60031" i="1"/>
  <c r="AS60032" i="1"/>
  <c r="AS60033" i="1"/>
  <c r="AS60034" i="1"/>
  <c r="AS60035" i="1"/>
  <c r="AS60036" i="1"/>
  <c r="AS60037" i="1"/>
  <c r="AS60038" i="1"/>
  <c r="AS60039" i="1"/>
  <c r="AS60040" i="1"/>
  <c r="AS60041" i="1"/>
  <c r="AS60042" i="1"/>
  <c r="AS60043" i="1"/>
  <c r="AS60044" i="1"/>
  <c r="AS60045" i="1"/>
  <c r="AS60046" i="1"/>
  <c r="AS60047" i="1"/>
  <c r="AS60048" i="1"/>
  <c r="AS60049" i="1"/>
  <c r="AS60050" i="1"/>
  <c r="AS60051" i="1"/>
  <c r="AS60052" i="1"/>
  <c r="AS60053" i="1"/>
  <c r="AS60054" i="1"/>
  <c r="AS60055" i="1"/>
  <c r="AS60056" i="1"/>
  <c r="AS60057" i="1"/>
  <c r="AS60058" i="1"/>
  <c r="AS60059" i="1"/>
  <c r="AS60060" i="1"/>
  <c r="AS60061" i="1"/>
  <c r="AS60062" i="1"/>
  <c r="AS60063" i="1"/>
  <c r="AS60064" i="1"/>
  <c r="AS60065" i="1"/>
  <c r="AS60066" i="1"/>
  <c r="AS60067" i="1"/>
  <c r="AS60068" i="1"/>
  <c r="AS60069" i="1"/>
  <c r="AS60070" i="1"/>
  <c r="AS60071" i="1"/>
  <c r="AS60072" i="1"/>
  <c r="AS60073" i="1"/>
  <c r="AS60074" i="1"/>
  <c r="AS60075" i="1"/>
  <c r="AS60076" i="1"/>
  <c r="AS60077" i="1"/>
  <c r="AS60078" i="1"/>
  <c r="AS60079" i="1"/>
  <c r="AS60080" i="1"/>
  <c r="AS60081" i="1"/>
  <c r="AS60082" i="1"/>
  <c r="AS60083" i="1"/>
  <c r="AS60084" i="1"/>
  <c r="AS60085" i="1"/>
  <c r="AS60086" i="1"/>
  <c r="AS60087" i="1"/>
  <c r="AS60088" i="1"/>
  <c r="AS60089" i="1"/>
  <c r="AS60090" i="1"/>
  <c r="AS60091" i="1"/>
  <c r="AS60092" i="1"/>
  <c r="AS60093" i="1"/>
  <c r="AS60094" i="1"/>
  <c r="AS60095" i="1"/>
  <c r="AS60096" i="1"/>
  <c r="AS60097" i="1"/>
  <c r="AS60098" i="1"/>
  <c r="AS60099" i="1"/>
  <c r="AS60100" i="1"/>
  <c r="AS60101" i="1"/>
  <c r="AS60102" i="1"/>
  <c r="AS60103" i="1"/>
  <c r="AS60104" i="1"/>
  <c r="AS60105" i="1"/>
  <c r="AS60106" i="1"/>
  <c r="AS60107" i="1"/>
  <c r="AS60108" i="1"/>
  <c r="AS60109" i="1"/>
  <c r="AS60110" i="1"/>
  <c r="AS60111" i="1"/>
  <c r="AS60112" i="1"/>
  <c r="AS60113" i="1"/>
  <c r="AS60114" i="1"/>
  <c r="AS60115" i="1"/>
  <c r="AS60116" i="1"/>
  <c r="AS60117" i="1"/>
  <c r="AS60118" i="1"/>
  <c r="AS60119" i="1"/>
  <c r="AS60120" i="1"/>
  <c r="AS60121" i="1"/>
  <c r="AS60122" i="1"/>
  <c r="AS60123" i="1"/>
  <c r="AS60124" i="1"/>
  <c r="AS60125" i="1"/>
  <c r="AS60126" i="1"/>
  <c r="AS60127" i="1"/>
  <c r="AS60128" i="1"/>
  <c r="AS60129" i="1"/>
  <c r="AS60130" i="1"/>
  <c r="AS60131" i="1"/>
  <c r="AS60132" i="1"/>
  <c r="AS60133" i="1"/>
  <c r="AS60134" i="1"/>
  <c r="AS60135" i="1"/>
  <c r="AS60136" i="1"/>
  <c r="AS60137" i="1"/>
  <c r="AS60138" i="1"/>
  <c r="AS60139" i="1"/>
  <c r="AS60140" i="1"/>
  <c r="AS60141" i="1"/>
  <c r="AS60142" i="1"/>
  <c r="AS60143" i="1"/>
  <c r="AS60144" i="1"/>
  <c r="AS60145" i="1"/>
  <c r="AS60146" i="1"/>
  <c r="AS60147" i="1"/>
  <c r="AS60148" i="1"/>
  <c r="AS60149" i="1"/>
  <c r="AS60150" i="1"/>
  <c r="AS60151" i="1"/>
  <c r="AS60152" i="1"/>
  <c r="AS60153" i="1"/>
  <c r="AS60154" i="1"/>
  <c r="AS60155" i="1"/>
  <c r="AS60156" i="1"/>
  <c r="AS60157" i="1"/>
  <c r="AS60158" i="1"/>
  <c r="AS60159" i="1"/>
  <c r="AS60160" i="1"/>
  <c r="AS60161" i="1"/>
  <c r="AS60162" i="1"/>
  <c r="AS60163" i="1"/>
  <c r="AS60164" i="1"/>
  <c r="AS60165" i="1"/>
  <c r="AS60166" i="1"/>
  <c r="AS60167" i="1"/>
  <c r="AS60168" i="1"/>
  <c r="AS60169" i="1"/>
  <c r="AS60170" i="1"/>
  <c r="AS60171" i="1"/>
  <c r="AS60172" i="1"/>
  <c r="AS60173" i="1"/>
  <c r="AS60174" i="1"/>
  <c r="AS60175" i="1"/>
  <c r="AS60176" i="1"/>
  <c r="AS60177" i="1"/>
  <c r="AS60178" i="1"/>
  <c r="AS60179" i="1"/>
  <c r="AS60180" i="1"/>
  <c r="AS60181" i="1"/>
  <c r="AS60182" i="1"/>
  <c r="AS60183" i="1"/>
  <c r="AS60184" i="1"/>
  <c r="AS60185" i="1"/>
  <c r="AS60186" i="1"/>
  <c r="AS60187" i="1"/>
  <c r="AS60188" i="1"/>
  <c r="AS60189" i="1"/>
  <c r="AS60190" i="1"/>
  <c r="AS60191" i="1"/>
  <c r="AS60192" i="1"/>
  <c r="AS60193" i="1"/>
  <c r="AS60194" i="1"/>
  <c r="AS60195" i="1"/>
  <c r="AS60196" i="1"/>
  <c r="AS60197" i="1"/>
  <c r="AS60198" i="1"/>
  <c r="AS60199" i="1"/>
  <c r="AS60200" i="1"/>
  <c r="AS60201" i="1"/>
  <c r="AS60202" i="1"/>
  <c r="AS60203" i="1"/>
  <c r="AS60204" i="1"/>
  <c r="AS60205" i="1"/>
  <c r="AS60206" i="1"/>
  <c r="AS60207" i="1"/>
  <c r="AS60208" i="1"/>
  <c r="AS60209" i="1"/>
  <c r="AS60210" i="1"/>
  <c r="AS60211" i="1"/>
  <c r="AS60212" i="1"/>
  <c r="AS60213" i="1"/>
  <c r="AS60214" i="1"/>
  <c r="AS60215" i="1"/>
  <c r="AS60216" i="1"/>
  <c r="AS60217" i="1"/>
  <c r="AS60218" i="1"/>
  <c r="AS60219" i="1"/>
  <c r="AS60220" i="1"/>
  <c r="AS60221" i="1"/>
  <c r="AS60222" i="1"/>
  <c r="AS60223" i="1"/>
  <c r="AS60224" i="1"/>
  <c r="AS60225" i="1"/>
  <c r="AS60226" i="1"/>
  <c r="AS60227" i="1"/>
  <c r="AS60228" i="1"/>
  <c r="AS60229" i="1"/>
  <c r="AS60230" i="1"/>
  <c r="AS60231" i="1"/>
  <c r="AS60232" i="1"/>
  <c r="AS60233" i="1"/>
  <c r="AS60234" i="1"/>
  <c r="AS60235" i="1"/>
  <c r="AS60236" i="1"/>
  <c r="AS60237" i="1"/>
  <c r="AS60238" i="1"/>
  <c r="AS60239" i="1"/>
  <c r="AS60240" i="1"/>
  <c r="AS60241" i="1"/>
  <c r="AS60242" i="1"/>
  <c r="AS60243" i="1"/>
  <c r="AS60244" i="1"/>
  <c r="AS60245" i="1"/>
  <c r="AS60246" i="1"/>
  <c r="AS60247" i="1"/>
  <c r="AS60248" i="1"/>
  <c r="AS60249" i="1"/>
  <c r="AS60250" i="1"/>
  <c r="AS60251" i="1"/>
  <c r="AS60252" i="1"/>
  <c r="AS60253" i="1"/>
  <c r="AS60254" i="1"/>
  <c r="AS60255" i="1"/>
  <c r="AS60256" i="1"/>
  <c r="AS60257" i="1"/>
  <c r="AS60258" i="1"/>
  <c r="AS60259" i="1"/>
  <c r="AS60260" i="1"/>
  <c r="AS60261" i="1"/>
  <c r="AS60262" i="1"/>
  <c r="AS60263" i="1"/>
  <c r="AS60264" i="1"/>
  <c r="AS60265" i="1"/>
  <c r="AS60266" i="1"/>
  <c r="AS60267" i="1"/>
  <c r="AS60268" i="1"/>
  <c r="AS60269" i="1"/>
  <c r="AS60270" i="1"/>
  <c r="AS60271" i="1"/>
  <c r="AS60272" i="1"/>
  <c r="AS60273" i="1"/>
  <c r="AS60274" i="1"/>
  <c r="AS60275" i="1"/>
  <c r="AS60276" i="1"/>
  <c r="AS60277" i="1"/>
  <c r="AS60278" i="1"/>
  <c r="AS60279" i="1"/>
  <c r="AS60280" i="1"/>
  <c r="AS60281" i="1"/>
  <c r="AS60282" i="1"/>
  <c r="AS60283" i="1"/>
  <c r="AS60284" i="1"/>
  <c r="AS60285" i="1"/>
  <c r="AS60286" i="1"/>
  <c r="AS60287" i="1"/>
  <c r="AS60288" i="1"/>
  <c r="AS60289" i="1"/>
  <c r="AS60290" i="1"/>
  <c r="AS60291" i="1"/>
  <c r="AS60292" i="1"/>
  <c r="AS60293" i="1"/>
  <c r="AS60294" i="1"/>
  <c r="AS60295" i="1"/>
  <c r="AS60296" i="1"/>
  <c r="AS60297" i="1"/>
  <c r="AS60298" i="1"/>
  <c r="AS60299" i="1"/>
  <c r="AS60300" i="1"/>
  <c r="AS60301" i="1"/>
  <c r="AS60302" i="1"/>
  <c r="AS60303" i="1"/>
  <c r="AS60304" i="1"/>
  <c r="AS60305" i="1"/>
  <c r="AS60306" i="1"/>
  <c r="AS60307" i="1"/>
  <c r="AS60308" i="1"/>
  <c r="AS60309" i="1"/>
  <c r="AS60310" i="1"/>
  <c r="AS60311" i="1"/>
  <c r="AS60312" i="1"/>
  <c r="AS60313" i="1"/>
  <c r="AS60314" i="1"/>
  <c r="AS60315" i="1"/>
  <c r="AS60316" i="1"/>
  <c r="AS60317" i="1"/>
  <c r="AS60318" i="1"/>
  <c r="AS60319" i="1"/>
  <c r="AS60320" i="1"/>
  <c r="AS60321" i="1"/>
  <c r="AS60322" i="1"/>
  <c r="AS60323" i="1"/>
  <c r="AS60324" i="1"/>
  <c r="AS60325" i="1"/>
  <c r="AS60326" i="1"/>
  <c r="AS60327" i="1"/>
  <c r="AS60328" i="1"/>
  <c r="AS60329" i="1"/>
  <c r="AS60330" i="1"/>
  <c r="AS60331" i="1"/>
  <c r="AS60332" i="1"/>
  <c r="AS60333" i="1"/>
  <c r="AS60334" i="1"/>
  <c r="AS60335" i="1"/>
  <c r="AS60336" i="1"/>
  <c r="AS60337" i="1"/>
  <c r="AS60338" i="1"/>
  <c r="AS60339" i="1"/>
  <c r="AS60340" i="1"/>
  <c r="AS60341" i="1"/>
  <c r="AS60342" i="1"/>
  <c r="AS60343" i="1"/>
  <c r="AS60344" i="1"/>
  <c r="AS60345" i="1"/>
  <c r="AS60346" i="1"/>
  <c r="AS60347" i="1"/>
  <c r="AS60348" i="1"/>
  <c r="AS60349" i="1"/>
  <c r="AS60350" i="1"/>
  <c r="AS60351" i="1"/>
  <c r="AS60352" i="1"/>
  <c r="AS60353" i="1"/>
  <c r="AS60354" i="1"/>
  <c r="AS60355" i="1"/>
  <c r="AS60356" i="1"/>
  <c r="AS60357" i="1"/>
  <c r="AS60358" i="1"/>
  <c r="AS60359" i="1"/>
  <c r="AS60360" i="1"/>
  <c r="AS60361" i="1"/>
  <c r="AS60362" i="1"/>
  <c r="AS60363" i="1"/>
  <c r="AS60364" i="1"/>
  <c r="AS60365" i="1"/>
  <c r="AS60366" i="1"/>
  <c r="AS60367" i="1"/>
  <c r="AS60368" i="1"/>
  <c r="AS60369" i="1"/>
  <c r="AS60370" i="1"/>
  <c r="AS60371" i="1"/>
  <c r="AS60372" i="1"/>
  <c r="AS60373" i="1"/>
  <c r="AS60374" i="1"/>
  <c r="AS60375" i="1"/>
  <c r="AS60376" i="1"/>
  <c r="AS60377" i="1"/>
  <c r="AS60378" i="1"/>
  <c r="AS60379" i="1"/>
  <c r="AS60380" i="1"/>
  <c r="AS60381" i="1"/>
  <c r="AS60382" i="1"/>
  <c r="AS60383" i="1"/>
  <c r="AS60384" i="1"/>
  <c r="AS60385" i="1"/>
  <c r="AS60386" i="1"/>
  <c r="AS60387" i="1"/>
  <c r="AS60388" i="1"/>
  <c r="AS60389" i="1"/>
  <c r="AS60390" i="1"/>
  <c r="AS60391" i="1"/>
  <c r="AS60392" i="1"/>
  <c r="AS60393" i="1"/>
  <c r="AS60394" i="1"/>
  <c r="AS60395" i="1"/>
  <c r="AS60396" i="1"/>
  <c r="AS60397" i="1"/>
  <c r="AS60398" i="1"/>
  <c r="AS60399" i="1"/>
  <c r="AS60400" i="1"/>
  <c r="AS60401" i="1"/>
  <c r="AS60402" i="1"/>
  <c r="AS60403" i="1"/>
  <c r="AS60404" i="1"/>
  <c r="AS60405" i="1"/>
  <c r="AS60406" i="1"/>
  <c r="AS60407" i="1"/>
  <c r="AS60408" i="1"/>
  <c r="AS60409" i="1"/>
  <c r="AS60410" i="1"/>
  <c r="AS60411" i="1"/>
  <c r="AS60412" i="1"/>
  <c r="AS60413" i="1"/>
  <c r="AS60414" i="1"/>
  <c r="AS60415" i="1"/>
  <c r="AS60416" i="1"/>
  <c r="AS60417" i="1"/>
  <c r="AS60418" i="1"/>
  <c r="AS60419" i="1"/>
  <c r="AS60420" i="1"/>
  <c r="AS60421" i="1"/>
  <c r="AS60422" i="1"/>
  <c r="AS60423" i="1"/>
  <c r="AS60424" i="1"/>
  <c r="AS60425" i="1"/>
  <c r="AS60426" i="1"/>
  <c r="AS60427" i="1"/>
  <c r="AS60428" i="1"/>
  <c r="AS60429" i="1"/>
  <c r="AS60430" i="1"/>
  <c r="AS60431" i="1"/>
  <c r="AS60432" i="1"/>
  <c r="AS60433" i="1"/>
  <c r="AS60434" i="1"/>
  <c r="AS60435" i="1"/>
  <c r="AS60436" i="1"/>
  <c r="AS60437" i="1"/>
  <c r="AS60438" i="1"/>
  <c r="AS60439" i="1"/>
  <c r="AS60440" i="1"/>
  <c r="AS60441" i="1"/>
  <c r="AS60442" i="1"/>
  <c r="AS60443" i="1"/>
  <c r="AS60444" i="1"/>
  <c r="AS60445" i="1"/>
  <c r="AS60446" i="1"/>
  <c r="AS60447" i="1"/>
  <c r="AS60448" i="1"/>
  <c r="AS60449" i="1"/>
  <c r="AS60450" i="1"/>
  <c r="AS60451" i="1"/>
  <c r="AS60452" i="1"/>
  <c r="AS60453" i="1"/>
  <c r="AS60454" i="1"/>
  <c r="AS60455" i="1"/>
  <c r="AS60456" i="1"/>
  <c r="AS60457" i="1"/>
  <c r="AS60458" i="1"/>
  <c r="AS60459" i="1"/>
  <c r="AS60460" i="1"/>
  <c r="AS60461" i="1"/>
  <c r="AS60462" i="1"/>
  <c r="AS60463" i="1"/>
  <c r="AS60464" i="1"/>
  <c r="AS60465" i="1"/>
  <c r="AS60466" i="1"/>
  <c r="AS60467" i="1"/>
  <c r="AS60468" i="1"/>
  <c r="AS60469" i="1"/>
  <c r="AS60470" i="1"/>
  <c r="AS60471" i="1"/>
  <c r="AS60472" i="1"/>
  <c r="AS60473" i="1"/>
  <c r="AS60474" i="1"/>
  <c r="AS60475" i="1"/>
  <c r="AS60476" i="1"/>
  <c r="AS60477" i="1"/>
  <c r="AS60478" i="1"/>
  <c r="AS60479" i="1"/>
  <c r="AS60480" i="1"/>
  <c r="AS60481" i="1"/>
  <c r="AS60482" i="1"/>
  <c r="AS60483" i="1"/>
  <c r="AS60484" i="1"/>
  <c r="AS60485" i="1"/>
  <c r="AS60486" i="1"/>
  <c r="AS60487" i="1"/>
  <c r="AS60488" i="1"/>
  <c r="AS60489" i="1"/>
  <c r="AS60490" i="1"/>
  <c r="AS60491" i="1"/>
  <c r="AS60492" i="1"/>
  <c r="AS60493" i="1"/>
  <c r="AS60494" i="1"/>
  <c r="AS60495" i="1"/>
  <c r="AS60496" i="1"/>
  <c r="AS60497" i="1"/>
  <c r="AS60498" i="1"/>
  <c r="AS60499" i="1"/>
  <c r="AS60500" i="1"/>
  <c r="AS60501" i="1"/>
  <c r="AS60502" i="1"/>
  <c r="AS60503" i="1"/>
  <c r="AS60504" i="1"/>
  <c r="AS60505" i="1"/>
  <c r="AS60506" i="1"/>
  <c r="AS60507" i="1"/>
  <c r="AS60508" i="1"/>
  <c r="AS60509" i="1"/>
  <c r="AS60510" i="1"/>
  <c r="AS60511" i="1"/>
  <c r="AS60512" i="1"/>
  <c r="AS60513" i="1"/>
  <c r="AS60514" i="1"/>
  <c r="AS60515" i="1"/>
  <c r="AS60516" i="1"/>
  <c r="AS60517" i="1"/>
  <c r="AS60518" i="1"/>
  <c r="AS60519" i="1"/>
  <c r="AS60520" i="1"/>
  <c r="AS60521" i="1"/>
  <c r="AS60522" i="1"/>
  <c r="AS60523" i="1"/>
  <c r="AS60524" i="1"/>
  <c r="AS60525" i="1"/>
  <c r="AS60526" i="1"/>
  <c r="AS60527" i="1"/>
  <c r="AS60528" i="1"/>
  <c r="AS60529" i="1"/>
  <c r="AS60530" i="1"/>
  <c r="AS60531" i="1"/>
  <c r="AS60532" i="1"/>
  <c r="AS60533" i="1"/>
  <c r="AS60534" i="1"/>
  <c r="AS60535" i="1"/>
  <c r="AS60536" i="1"/>
  <c r="AS60537" i="1"/>
  <c r="AS60538" i="1"/>
  <c r="AS60539" i="1"/>
  <c r="AS60540" i="1"/>
  <c r="AS60541" i="1"/>
  <c r="AS60542" i="1"/>
  <c r="AS60543" i="1"/>
  <c r="AS60544" i="1"/>
  <c r="AS60545" i="1"/>
  <c r="AS60546" i="1"/>
  <c r="AS60547" i="1"/>
  <c r="AS60548" i="1"/>
  <c r="AS60549" i="1"/>
  <c r="AS60550" i="1"/>
  <c r="AS60551" i="1"/>
  <c r="AS60552" i="1"/>
  <c r="AS60553" i="1"/>
  <c r="AS60554" i="1"/>
  <c r="AS60555" i="1"/>
  <c r="AS60556" i="1"/>
  <c r="AS60557" i="1"/>
  <c r="AS60558" i="1"/>
  <c r="AS60559" i="1"/>
  <c r="AS60560" i="1"/>
  <c r="AS60561" i="1"/>
  <c r="AS60562" i="1"/>
  <c r="AS60563" i="1"/>
  <c r="AS60564" i="1"/>
  <c r="AS60565" i="1"/>
  <c r="AS60566" i="1"/>
  <c r="AS60567" i="1"/>
  <c r="AS60568" i="1"/>
  <c r="AS60569" i="1"/>
  <c r="AS60570" i="1"/>
  <c r="AS60571" i="1"/>
  <c r="AS60572" i="1"/>
  <c r="AS60573" i="1"/>
  <c r="AS60574" i="1"/>
  <c r="AS60575" i="1"/>
  <c r="AS60576" i="1"/>
  <c r="AS60577" i="1"/>
  <c r="AS60578" i="1"/>
  <c r="AS60579" i="1"/>
  <c r="AS60580" i="1"/>
  <c r="AS60581" i="1"/>
  <c r="AS60582" i="1"/>
  <c r="AS60583" i="1"/>
  <c r="AS60584" i="1"/>
  <c r="AS60585" i="1"/>
  <c r="AS60586" i="1"/>
  <c r="AS60587" i="1"/>
  <c r="AS60588" i="1"/>
  <c r="AS60589" i="1"/>
  <c r="AS60590" i="1"/>
  <c r="AS60591" i="1"/>
  <c r="AS60592" i="1"/>
  <c r="AS60593" i="1"/>
  <c r="AS60594" i="1"/>
  <c r="AS60595" i="1"/>
  <c r="AS60596" i="1"/>
  <c r="AS60597" i="1"/>
  <c r="AS60598" i="1"/>
  <c r="AS60599" i="1"/>
  <c r="AS60600" i="1"/>
  <c r="AS60601" i="1"/>
  <c r="AS60602" i="1"/>
  <c r="AS60603" i="1"/>
  <c r="AS60604" i="1"/>
  <c r="AS60605" i="1"/>
  <c r="AS60606" i="1"/>
  <c r="AS60607" i="1"/>
  <c r="AS60608" i="1"/>
  <c r="AS60609" i="1"/>
  <c r="AS60610" i="1"/>
  <c r="AS60611" i="1"/>
  <c r="AS60612" i="1"/>
  <c r="AS60613" i="1"/>
  <c r="AS60614" i="1"/>
  <c r="AS60615" i="1"/>
  <c r="AS60616" i="1"/>
  <c r="AS60617" i="1"/>
  <c r="AS60618" i="1"/>
  <c r="AS60619" i="1"/>
  <c r="AS60620" i="1"/>
  <c r="AS60621" i="1"/>
  <c r="AS60622" i="1"/>
  <c r="AS60623" i="1"/>
  <c r="AS60624" i="1"/>
  <c r="AS60625" i="1"/>
  <c r="AS60626" i="1"/>
  <c r="AS60627" i="1"/>
  <c r="AS60628" i="1"/>
  <c r="AS60629" i="1"/>
  <c r="AS60630" i="1"/>
  <c r="AS60631" i="1"/>
  <c r="AS60632" i="1"/>
  <c r="AS60633" i="1"/>
  <c r="AS60634" i="1"/>
  <c r="AS60635" i="1"/>
  <c r="AS60636" i="1"/>
  <c r="AS60637" i="1"/>
  <c r="AS60638" i="1"/>
  <c r="AS60639" i="1"/>
  <c r="AS60640" i="1"/>
  <c r="AS60641" i="1"/>
  <c r="AS60642" i="1"/>
  <c r="AS60643" i="1"/>
  <c r="AS60644" i="1"/>
  <c r="AS60645" i="1"/>
  <c r="AS60646" i="1"/>
  <c r="AS60647" i="1"/>
  <c r="AS60648" i="1"/>
  <c r="AS60649" i="1"/>
  <c r="AS60650" i="1"/>
  <c r="AS60651" i="1"/>
  <c r="AS60652" i="1"/>
  <c r="AS60653" i="1"/>
  <c r="AS60654" i="1"/>
  <c r="AS60655" i="1"/>
  <c r="AS60656" i="1"/>
  <c r="AS60657" i="1"/>
  <c r="AS60658" i="1"/>
  <c r="AS60659" i="1"/>
  <c r="AS60660" i="1"/>
  <c r="AS60661" i="1"/>
  <c r="AS60662" i="1"/>
  <c r="AS60663" i="1"/>
  <c r="AS60664" i="1"/>
  <c r="AS60665" i="1"/>
  <c r="AS60666" i="1"/>
  <c r="AS60667" i="1"/>
  <c r="AS60668" i="1"/>
  <c r="AS60669" i="1"/>
  <c r="AS60670" i="1"/>
  <c r="AS60671" i="1"/>
  <c r="AS60672" i="1"/>
  <c r="AS60673" i="1"/>
  <c r="AS60674" i="1"/>
  <c r="AS60675" i="1"/>
  <c r="AS60676" i="1"/>
  <c r="AS60677" i="1"/>
  <c r="AS60678" i="1"/>
  <c r="AS60679" i="1"/>
  <c r="AS60680" i="1"/>
  <c r="AS60681" i="1"/>
  <c r="AS60682" i="1"/>
  <c r="AS60683" i="1"/>
  <c r="AS60684" i="1"/>
  <c r="AS60685" i="1"/>
  <c r="AS60686" i="1"/>
  <c r="AS60687" i="1"/>
  <c r="AS60688" i="1"/>
  <c r="AS60689" i="1"/>
  <c r="AS60690" i="1"/>
  <c r="AS60691" i="1"/>
  <c r="AS60692" i="1"/>
  <c r="AS60693" i="1"/>
  <c r="AS60694" i="1"/>
  <c r="AS60695" i="1"/>
  <c r="AS60696" i="1"/>
  <c r="AS60697" i="1"/>
  <c r="AS60698" i="1"/>
  <c r="AS60699" i="1"/>
  <c r="AS60700" i="1"/>
  <c r="AS60701" i="1"/>
  <c r="AS60702" i="1"/>
  <c r="AS60703" i="1"/>
  <c r="AS60704" i="1"/>
  <c r="AS60705" i="1"/>
  <c r="AS60706" i="1"/>
  <c r="AS60707" i="1"/>
  <c r="AS60708" i="1"/>
  <c r="AS60709" i="1"/>
  <c r="AS60710" i="1"/>
  <c r="AS60711" i="1"/>
  <c r="AS60712" i="1"/>
  <c r="AS60713" i="1"/>
  <c r="AS60714" i="1"/>
  <c r="AS60715" i="1"/>
  <c r="AS60716" i="1"/>
  <c r="AS60717" i="1"/>
  <c r="AS60718" i="1"/>
  <c r="AS60719" i="1"/>
  <c r="AS60720" i="1"/>
  <c r="AS60721" i="1"/>
  <c r="AS60722" i="1"/>
  <c r="AS60723" i="1"/>
  <c r="AS60724" i="1"/>
  <c r="AS60725" i="1"/>
  <c r="AS60726" i="1"/>
  <c r="AS60727" i="1"/>
  <c r="AS60728" i="1"/>
  <c r="AS60729" i="1"/>
  <c r="AS60730" i="1"/>
  <c r="AS60731" i="1"/>
  <c r="AS60732" i="1"/>
  <c r="AS60733" i="1"/>
  <c r="AS60734" i="1"/>
  <c r="AS60735" i="1"/>
  <c r="AS60736" i="1"/>
  <c r="AS60737" i="1"/>
  <c r="AS60738" i="1"/>
  <c r="AS60739" i="1"/>
  <c r="AS60740" i="1"/>
  <c r="AS60741" i="1"/>
  <c r="AS60742" i="1"/>
  <c r="AS60743" i="1"/>
  <c r="AS60744" i="1"/>
  <c r="AS60745" i="1"/>
  <c r="AS60746" i="1"/>
  <c r="AS60747" i="1"/>
  <c r="AS60748" i="1"/>
  <c r="AS60749" i="1"/>
  <c r="AS60750" i="1"/>
  <c r="AS60751" i="1"/>
  <c r="AS60752" i="1"/>
  <c r="AS60753" i="1"/>
  <c r="AS60754" i="1"/>
  <c r="AS60755" i="1"/>
  <c r="AS60756" i="1"/>
  <c r="AS60757" i="1"/>
  <c r="AS60758" i="1"/>
  <c r="AS60759" i="1"/>
  <c r="AS60760" i="1"/>
  <c r="AS60761" i="1"/>
  <c r="AS60762" i="1"/>
  <c r="AS60763" i="1"/>
  <c r="AS60764" i="1"/>
  <c r="AS60765" i="1"/>
  <c r="AS60766" i="1"/>
  <c r="AS60767" i="1"/>
  <c r="AS60768" i="1"/>
  <c r="AS60769" i="1"/>
  <c r="AS60770" i="1"/>
  <c r="AS60771" i="1"/>
  <c r="AS60772" i="1"/>
  <c r="AS60773" i="1"/>
  <c r="AS60774" i="1"/>
  <c r="AS60775" i="1"/>
  <c r="AS60776" i="1"/>
  <c r="AS60777" i="1"/>
  <c r="AS60778" i="1"/>
  <c r="AS60779" i="1"/>
  <c r="AS60780" i="1"/>
  <c r="AS60781" i="1"/>
  <c r="AS60782" i="1"/>
  <c r="AS60783" i="1"/>
  <c r="AS60784" i="1"/>
  <c r="AS60785" i="1"/>
  <c r="AS60786" i="1"/>
  <c r="AS60787" i="1"/>
  <c r="AS60788" i="1"/>
  <c r="AS60789" i="1"/>
  <c r="AS60790" i="1"/>
  <c r="AS60791" i="1"/>
  <c r="AS60792" i="1"/>
  <c r="AS60793" i="1"/>
  <c r="AS60794" i="1"/>
  <c r="AS60795" i="1"/>
  <c r="AS60796" i="1"/>
  <c r="AS60797" i="1"/>
  <c r="AS60798" i="1"/>
  <c r="AS60799" i="1"/>
  <c r="AS60800" i="1"/>
  <c r="AS60801" i="1"/>
  <c r="AS60802" i="1"/>
  <c r="AS60803" i="1"/>
  <c r="AS60804" i="1"/>
  <c r="AS60805" i="1"/>
  <c r="AS60806" i="1"/>
  <c r="AS60807" i="1"/>
  <c r="AS60808" i="1"/>
  <c r="AS60809" i="1"/>
  <c r="AS60810" i="1"/>
  <c r="AS60811" i="1"/>
  <c r="AS60812" i="1"/>
  <c r="AS60813" i="1"/>
  <c r="AS60814" i="1"/>
  <c r="AS60815" i="1"/>
  <c r="AS60816" i="1"/>
  <c r="AS60817" i="1"/>
  <c r="AS60818" i="1"/>
  <c r="AS60819" i="1"/>
  <c r="AS60820" i="1"/>
  <c r="AS60821" i="1"/>
  <c r="AS60822" i="1"/>
  <c r="AS60823" i="1"/>
  <c r="AS60824" i="1"/>
  <c r="AS60825" i="1"/>
  <c r="AS60826" i="1"/>
  <c r="AS60827" i="1"/>
  <c r="AS60828" i="1"/>
  <c r="AS60829" i="1"/>
  <c r="AS60830" i="1"/>
  <c r="AS60831" i="1"/>
  <c r="AS60832" i="1"/>
  <c r="AS60833" i="1"/>
  <c r="AS60834" i="1"/>
  <c r="AS60835" i="1"/>
  <c r="AS60836" i="1"/>
  <c r="AS60837" i="1"/>
  <c r="AS60838" i="1"/>
  <c r="AS60839" i="1"/>
  <c r="AS60840" i="1"/>
  <c r="AS60841" i="1"/>
  <c r="AS60842" i="1"/>
  <c r="AS60843" i="1"/>
  <c r="AS60844" i="1"/>
  <c r="AS60845" i="1"/>
  <c r="AS60846" i="1"/>
  <c r="AS60847" i="1"/>
  <c r="AS60848" i="1"/>
  <c r="AS60849" i="1"/>
  <c r="AS60850" i="1"/>
  <c r="AS60851" i="1"/>
  <c r="AS60852" i="1"/>
  <c r="AS60853" i="1"/>
  <c r="AS60854" i="1"/>
  <c r="AS60855" i="1"/>
  <c r="AS60856" i="1"/>
  <c r="AS60857" i="1"/>
  <c r="AS60858" i="1"/>
  <c r="AS60859" i="1"/>
  <c r="AS60860" i="1"/>
  <c r="AS60861" i="1"/>
  <c r="AS60862" i="1"/>
  <c r="AS60863" i="1"/>
  <c r="AS60864" i="1"/>
  <c r="AS60865" i="1"/>
  <c r="AS60866" i="1"/>
  <c r="AS60867" i="1"/>
  <c r="AS60868" i="1"/>
  <c r="AS60869" i="1"/>
  <c r="AS60870" i="1"/>
  <c r="AS60871" i="1"/>
  <c r="AS60872" i="1"/>
  <c r="AS60873" i="1"/>
  <c r="AS60874" i="1"/>
  <c r="AS60875" i="1"/>
  <c r="AS60876" i="1"/>
  <c r="AS60877" i="1"/>
  <c r="AS60878" i="1"/>
  <c r="AS60879" i="1"/>
  <c r="AS60880" i="1"/>
  <c r="AS60881" i="1"/>
  <c r="AS60882" i="1"/>
  <c r="AS60883" i="1"/>
  <c r="AS60884" i="1"/>
  <c r="AS60885" i="1"/>
  <c r="AS60886" i="1"/>
  <c r="AS60887" i="1"/>
  <c r="AS60888" i="1"/>
  <c r="AS60889" i="1"/>
  <c r="AS60890" i="1"/>
  <c r="AS60891" i="1"/>
  <c r="AS60892" i="1"/>
  <c r="AS60893" i="1"/>
  <c r="AS60894" i="1"/>
  <c r="AS60895" i="1"/>
  <c r="AS60896" i="1"/>
  <c r="AS60897" i="1"/>
  <c r="AS60898" i="1"/>
  <c r="AS60899" i="1"/>
  <c r="AS60900" i="1"/>
  <c r="AS60901" i="1"/>
  <c r="AS60902" i="1"/>
  <c r="AS60903" i="1"/>
  <c r="AS60904" i="1"/>
  <c r="AS60905" i="1"/>
  <c r="AS60906" i="1"/>
  <c r="AS60907" i="1"/>
  <c r="AS60908" i="1"/>
  <c r="AS60909" i="1"/>
  <c r="AS60910" i="1"/>
  <c r="AS60911" i="1"/>
  <c r="AS60912" i="1"/>
  <c r="AS60913" i="1"/>
  <c r="AS60914" i="1"/>
  <c r="AS60915" i="1"/>
  <c r="AS60916" i="1"/>
  <c r="AS60917" i="1"/>
  <c r="AS60918" i="1"/>
  <c r="AS60919" i="1"/>
  <c r="AS60920" i="1"/>
  <c r="AS60921" i="1"/>
  <c r="AS60922" i="1"/>
  <c r="AS60923" i="1"/>
  <c r="AS60924" i="1"/>
  <c r="AS60925" i="1"/>
  <c r="AS60926" i="1"/>
  <c r="AS60927" i="1"/>
  <c r="AS60928" i="1"/>
  <c r="AS60929" i="1"/>
  <c r="AS60930" i="1"/>
  <c r="AS60931" i="1"/>
  <c r="AS60932" i="1"/>
  <c r="AS60933" i="1"/>
  <c r="AS60934" i="1"/>
  <c r="AS60935" i="1"/>
  <c r="AS60936" i="1"/>
  <c r="AS60937" i="1"/>
  <c r="AS60938" i="1"/>
  <c r="AS60939" i="1"/>
  <c r="AS60940" i="1"/>
  <c r="AS60941" i="1"/>
  <c r="AS60942" i="1"/>
  <c r="AS60943" i="1"/>
  <c r="AS60944" i="1"/>
  <c r="AS60945" i="1"/>
  <c r="AS60946" i="1"/>
  <c r="AS60947" i="1"/>
  <c r="AS60948" i="1"/>
  <c r="AS60949" i="1"/>
  <c r="AS60950" i="1"/>
  <c r="AS60951" i="1"/>
  <c r="AS60952" i="1"/>
  <c r="AS60953" i="1"/>
  <c r="AS60954" i="1"/>
  <c r="AS60955" i="1"/>
  <c r="AS60956" i="1"/>
  <c r="AS60957" i="1"/>
  <c r="AS60958" i="1"/>
  <c r="AS60959" i="1"/>
  <c r="AS60960" i="1"/>
  <c r="AS60961" i="1"/>
  <c r="AS60962" i="1"/>
  <c r="AS60963" i="1"/>
  <c r="AS60964" i="1"/>
  <c r="AS60965" i="1"/>
  <c r="AS60966" i="1"/>
  <c r="AS60967" i="1"/>
  <c r="AS60968" i="1"/>
  <c r="AS60969" i="1"/>
  <c r="AS60970" i="1"/>
  <c r="AS60971" i="1"/>
  <c r="AS60972" i="1"/>
  <c r="AS60973" i="1"/>
  <c r="AS60974" i="1"/>
  <c r="AS60975" i="1"/>
  <c r="AS60976" i="1"/>
  <c r="AS60977" i="1"/>
  <c r="AS60978" i="1"/>
  <c r="AS60979" i="1"/>
  <c r="AS60980" i="1"/>
  <c r="AS60981" i="1"/>
  <c r="AS60982" i="1"/>
  <c r="AS60983" i="1"/>
  <c r="AS60984" i="1"/>
  <c r="AS60985" i="1"/>
  <c r="AS60986" i="1"/>
  <c r="AS60987" i="1"/>
  <c r="AS60988" i="1"/>
  <c r="AS60989" i="1"/>
  <c r="AS60990" i="1"/>
  <c r="AS60991" i="1"/>
  <c r="AS60992" i="1"/>
  <c r="AS60993" i="1"/>
  <c r="AS60994" i="1"/>
  <c r="AS60995" i="1"/>
  <c r="AS60996" i="1"/>
  <c r="AS60997" i="1"/>
  <c r="AS60998" i="1"/>
  <c r="AS60999" i="1"/>
  <c r="AS61000" i="1"/>
  <c r="AS61001" i="1"/>
  <c r="AS61002" i="1"/>
  <c r="AS61003" i="1"/>
  <c r="AS61004" i="1"/>
  <c r="AS61005" i="1"/>
  <c r="AS61006" i="1"/>
  <c r="AS61007" i="1"/>
  <c r="AS61008" i="1"/>
  <c r="AS61009" i="1"/>
  <c r="AS61010" i="1"/>
  <c r="AS61011" i="1"/>
  <c r="AS61012" i="1"/>
  <c r="AS61013" i="1"/>
  <c r="AS61014" i="1"/>
  <c r="AS61015" i="1"/>
  <c r="AS61016" i="1"/>
  <c r="AS61017" i="1"/>
  <c r="AS61018" i="1"/>
  <c r="AS61019" i="1"/>
  <c r="AS61020" i="1"/>
  <c r="AS61021" i="1"/>
  <c r="AS61022" i="1"/>
  <c r="AS61023" i="1"/>
  <c r="AS61024" i="1"/>
  <c r="AS61025" i="1"/>
  <c r="AS61026" i="1"/>
  <c r="AS61027" i="1"/>
  <c r="AS61028" i="1"/>
  <c r="AS61029" i="1"/>
  <c r="AS61030" i="1"/>
  <c r="AS61031" i="1"/>
  <c r="AS61032" i="1"/>
  <c r="AS61033" i="1"/>
  <c r="AS61034" i="1"/>
  <c r="AS61035" i="1"/>
  <c r="AS61036" i="1"/>
  <c r="AS61037" i="1"/>
  <c r="AS61038" i="1"/>
  <c r="AS61039" i="1"/>
  <c r="AS61040" i="1"/>
  <c r="AS61041" i="1"/>
  <c r="AS61042" i="1"/>
  <c r="AS61043" i="1"/>
  <c r="AS61044" i="1"/>
  <c r="AS61045" i="1"/>
  <c r="AS61046" i="1"/>
  <c r="AS61047" i="1"/>
  <c r="AS61048" i="1"/>
  <c r="AS61049" i="1"/>
  <c r="AS61050" i="1"/>
  <c r="AS61051" i="1"/>
  <c r="AS61052" i="1"/>
  <c r="AS61053" i="1"/>
  <c r="AS61054" i="1"/>
  <c r="AS61055" i="1"/>
  <c r="AS61056" i="1"/>
  <c r="AS61057" i="1"/>
  <c r="AS61058" i="1"/>
  <c r="AS61059" i="1"/>
  <c r="AS61060" i="1"/>
  <c r="AS61061" i="1"/>
  <c r="AS61062" i="1"/>
  <c r="AS61063" i="1"/>
  <c r="AS61064" i="1"/>
  <c r="AS61065" i="1"/>
  <c r="AS61066" i="1"/>
  <c r="AS61067" i="1"/>
  <c r="AS61068" i="1"/>
  <c r="AS61069" i="1"/>
  <c r="AS61070" i="1"/>
  <c r="AS61071" i="1"/>
  <c r="AS61072" i="1"/>
  <c r="AS61073" i="1"/>
  <c r="AS61074" i="1"/>
  <c r="AS61075" i="1"/>
  <c r="AS61076" i="1"/>
  <c r="AS61077" i="1"/>
  <c r="AS61078" i="1"/>
  <c r="AS61079" i="1"/>
  <c r="AS61080" i="1"/>
  <c r="AS61081" i="1"/>
  <c r="AS61082" i="1"/>
  <c r="AS61083" i="1"/>
  <c r="AS61084" i="1"/>
  <c r="AS61085" i="1"/>
  <c r="AS61086" i="1"/>
  <c r="AS61087" i="1"/>
  <c r="AS61088" i="1"/>
  <c r="AS61089" i="1"/>
  <c r="AS61090" i="1"/>
  <c r="AS61091" i="1"/>
  <c r="AS61092" i="1"/>
  <c r="AS61093" i="1"/>
  <c r="AS61094" i="1"/>
  <c r="AS61095" i="1"/>
  <c r="AS61096" i="1"/>
  <c r="AS61097" i="1"/>
  <c r="AS61098" i="1"/>
  <c r="AS61099" i="1"/>
  <c r="AS61100" i="1"/>
  <c r="AS61101" i="1"/>
  <c r="AS61102" i="1"/>
  <c r="AS61103" i="1"/>
  <c r="AS61104" i="1"/>
  <c r="AS61105" i="1"/>
  <c r="AS61106" i="1"/>
  <c r="AS61107" i="1"/>
  <c r="AS61108" i="1"/>
  <c r="AS61109" i="1"/>
  <c r="AS61110" i="1"/>
  <c r="AS61111" i="1"/>
  <c r="AS61112" i="1"/>
  <c r="AS61113" i="1"/>
  <c r="AS61114" i="1"/>
  <c r="AS61115" i="1"/>
  <c r="AS61116" i="1"/>
  <c r="AS61117" i="1"/>
  <c r="AS61118" i="1"/>
  <c r="AS61119" i="1"/>
  <c r="AS61120" i="1"/>
  <c r="AS61121" i="1"/>
  <c r="AS61122" i="1"/>
  <c r="AS61123" i="1"/>
  <c r="AS61124" i="1"/>
  <c r="AS61125" i="1"/>
  <c r="AS61126" i="1"/>
  <c r="AS61127" i="1"/>
  <c r="AS61128" i="1"/>
  <c r="AS61129" i="1"/>
  <c r="AS61130" i="1"/>
  <c r="AS61131" i="1"/>
  <c r="AS61132" i="1"/>
  <c r="AS61133" i="1"/>
  <c r="AS61134" i="1"/>
  <c r="AS61135" i="1"/>
  <c r="AS61136" i="1"/>
  <c r="AS61137" i="1"/>
  <c r="AS61138" i="1"/>
  <c r="AS61139" i="1"/>
  <c r="AS61140" i="1"/>
  <c r="AS61141" i="1"/>
  <c r="AS61142" i="1"/>
  <c r="AS61143" i="1"/>
  <c r="AS61144" i="1"/>
  <c r="AS61145" i="1"/>
  <c r="AS61146" i="1"/>
  <c r="AS61147" i="1"/>
  <c r="AS61148" i="1"/>
  <c r="AS61149" i="1"/>
  <c r="AS61150" i="1"/>
  <c r="AS61151" i="1"/>
  <c r="AS61152" i="1"/>
  <c r="AS61153" i="1"/>
  <c r="AS61154" i="1"/>
  <c r="AS61155" i="1"/>
  <c r="AS61156" i="1"/>
  <c r="AS61157" i="1"/>
  <c r="AS61158" i="1"/>
  <c r="AS61159" i="1"/>
  <c r="AS61160" i="1"/>
  <c r="AS61161" i="1"/>
  <c r="AS61162" i="1"/>
  <c r="AS61163" i="1"/>
  <c r="AS61164" i="1"/>
  <c r="AS61165" i="1"/>
  <c r="AS61166" i="1"/>
  <c r="AS61167" i="1"/>
  <c r="AS61168" i="1"/>
  <c r="AS61169" i="1"/>
  <c r="AS61170" i="1"/>
  <c r="AS61171" i="1"/>
  <c r="AS61172" i="1"/>
  <c r="AS61173" i="1"/>
  <c r="AS61174" i="1"/>
  <c r="AS61175" i="1"/>
  <c r="AS61176" i="1"/>
  <c r="AS61177" i="1"/>
  <c r="AS61178" i="1"/>
  <c r="AS61179" i="1"/>
  <c r="AS61180" i="1"/>
  <c r="AS61181" i="1"/>
  <c r="AS61182" i="1"/>
  <c r="AS61183" i="1"/>
  <c r="AS61184" i="1"/>
  <c r="AS61185" i="1"/>
  <c r="AS61186" i="1"/>
  <c r="AS61187" i="1"/>
  <c r="AS61188" i="1"/>
  <c r="AS61189" i="1"/>
  <c r="AS61190" i="1"/>
  <c r="AS61191" i="1"/>
  <c r="AS61192" i="1"/>
  <c r="AS61193" i="1"/>
  <c r="AS61194" i="1"/>
  <c r="AS61195" i="1"/>
  <c r="AS61196" i="1"/>
  <c r="AS61197" i="1"/>
  <c r="AS61198" i="1"/>
  <c r="AS61199" i="1"/>
  <c r="AS61200" i="1"/>
  <c r="AS61201" i="1"/>
  <c r="AS61202" i="1"/>
  <c r="AS61203" i="1"/>
  <c r="AS61204" i="1"/>
  <c r="AS61205" i="1"/>
  <c r="AS61206" i="1"/>
  <c r="AS61207" i="1"/>
  <c r="AS61208" i="1"/>
  <c r="AS61209" i="1"/>
  <c r="AS61210" i="1"/>
  <c r="AS61211" i="1"/>
  <c r="AS61212" i="1"/>
  <c r="AS61213" i="1"/>
  <c r="AS61214" i="1"/>
  <c r="AS61215" i="1"/>
  <c r="AS61216" i="1"/>
  <c r="AS61217" i="1"/>
  <c r="AS61218" i="1"/>
  <c r="AS61219" i="1"/>
  <c r="AS61220" i="1"/>
  <c r="AS61221" i="1"/>
  <c r="AS61222" i="1"/>
  <c r="AS61223" i="1"/>
  <c r="AS61224" i="1"/>
  <c r="AS61225" i="1"/>
  <c r="AS61226" i="1"/>
  <c r="AS61227" i="1"/>
  <c r="AS61228" i="1"/>
  <c r="AS61229" i="1"/>
  <c r="AS61230" i="1"/>
  <c r="AS61231" i="1"/>
  <c r="AS61232" i="1"/>
  <c r="AS61233" i="1"/>
  <c r="AS61234" i="1"/>
  <c r="AS61235" i="1"/>
  <c r="AS61236" i="1"/>
  <c r="AS61237" i="1"/>
  <c r="AS61238" i="1"/>
  <c r="AS61239" i="1"/>
  <c r="AS61240" i="1"/>
  <c r="AS61241" i="1"/>
  <c r="AS61242" i="1"/>
  <c r="AS61243" i="1"/>
  <c r="AS61244" i="1"/>
  <c r="AS61245" i="1"/>
  <c r="AS61246" i="1"/>
  <c r="AS61247" i="1"/>
  <c r="AS61248" i="1"/>
  <c r="AS61249" i="1"/>
  <c r="AS61250" i="1"/>
  <c r="AS61251" i="1"/>
  <c r="AS61252" i="1"/>
  <c r="AS61253" i="1"/>
  <c r="AS61254" i="1"/>
  <c r="AS61255" i="1"/>
  <c r="AS61256" i="1"/>
  <c r="AS61257" i="1"/>
  <c r="AS61258" i="1"/>
  <c r="AS61259" i="1"/>
  <c r="AS61260" i="1"/>
  <c r="AS61261" i="1"/>
  <c r="AS61262" i="1"/>
  <c r="AS61263" i="1"/>
  <c r="AS61264" i="1"/>
  <c r="AS61265" i="1"/>
  <c r="AS61266" i="1"/>
  <c r="AS61267" i="1"/>
  <c r="AS61268" i="1"/>
  <c r="AS61269" i="1"/>
  <c r="AS61270" i="1"/>
  <c r="AS61271" i="1"/>
  <c r="AS61272" i="1"/>
  <c r="AS61273" i="1"/>
  <c r="AS61274" i="1"/>
  <c r="AS61275" i="1"/>
  <c r="AS61276" i="1"/>
  <c r="AS61277" i="1"/>
  <c r="AS61278" i="1"/>
  <c r="AS61279" i="1"/>
  <c r="AS61280" i="1"/>
  <c r="AS61281" i="1"/>
  <c r="AS61282" i="1"/>
  <c r="AS61283" i="1"/>
  <c r="AS61284" i="1"/>
  <c r="AS61285" i="1"/>
  <c r="AS61286" i="1"/>
  <c r="AS61287" i="1"/>
  <c r="AS61288" i="1"/>
  <c r="AS61289" i="1"/>
  <c r="AS61290" i="1"/>
  <c r="AS61291" i="1"/>
  <c r="AS61292" i="1"/>
  <c r="AS61293" i="1"/>
  <c r="AS61294" i="1"/>
  <c r="AS61295" i="1"/>
  <c r="AS61296" i="1"/>
  <c r="AS61297" i="1"/>
  <c r="AS61298" i="1"/>
  <c r="AS61299" i="1"/>
  <c r="AS61300" i="1"/>
  <c r="AS61301" i="1"/>
  <c r="AS61302" i="1"/>
  <c r="AS61303" i="1"/>
  <c r="AS61304" i="1"/>
  <c r="AS61305" i="1"/>
  <c r="AS61306" i="1"/>
  <c r="AS61307" i="1"/>
  <c r="AS61308" i="1"/>
  <c r="AS61309" i="1"/>
  <c r="AS61310" i="1"/>
  <c r="AS61311" i="1"/>
  <c r="AS61312" i="1"/>
  <c r="AS61313" i="1"/>
  <c r="AS61314" i="1"/>
  <c r="AS61315" i="1"/>
  <c r="AS61316" i="1"/>
  <c r="AS61317" i="1"/>
  <c r="AS61318" i="1"/>
  <c r="AS61319" i="1"/>
  <c r="AS61320" i="1"/>
  <c r="AS61321" i="1"/>
  <c r="AS61322" i="1"/>
  <c r="AS61323" i="1"/>
  <c r="AS61324" i="1"/>
  <c r="AS61325" i="1"/>
  <c r="AS61326" i="1"/>
  <c r="AS61327" i="1"/>
  <c r="AS61328" i="1"/>
  <c r="AS61329" i="1"/>
  <c r="AS61330" i="1"/>
  <c r="AS61331" i="1"/>
  <c r="AS61332" i="1"/>
  <c r="AS61333" i="1"/>
  <c r="AS61334" i="1"/>
  <c r="AS61335" i="1"/>
  <c r="AS61336" i="1"/>
  <c r="AS61337" i="1"/>
  <c r="AS61338" i="1"/>
  <c r="AS61339" i="1"/>
  <c r="AS61340" i="1"/>
  <c r="AS61341" i="1"/>
  <c r="AS61342" i="1"/>
  <c r="AS61343" i="1"/>
  <c r="AS61344" i="1"/>
  <c r="AS61345" i="1"/>
  <c r="AS61346" i="1"/>
  <c r="AS61347" i="1"/>
  <c r="AS61348" i="1"/>
  <c r="AS61349" i="1"/>
  <c r="AS61350" i="1"/>
  <c r="AS61351" i="1"/>
  <c r="AS61352" i="1"/>
  <c r="AS61353" i="1"/>
  <c r="AS61354" i="1"/>
  <c r="AS61355" i="1"/>
  <c r="AS61356" i="1"/>
  <c r="AS61357" i="1"/>
  <c r="AS61358" i="1"/>
  <c r="AS61359" i="1"/>
  <c r="AS61360" i="1"/>
  <c r="AS61361" i="1"/>
  <c r="AS61362" i="1"/>
  <c r="AS61363" i="1"/>
  <c r="AS61364" i="1"/>
  <c r="AS61365" i="1"/>
  <c r="AS61366" i="1"/>
  <c r="AS61367" i="1"/>
  <c r="AS61368" i="1"/>
  <c r="AS61369" i="1"/>
  <c r="AS61370" i="1"/>
  <c r="AS61371" i="1"/>
  <c r="AS61372" i="1"/>
  <c r="AS61373" i="1"/>
  <c r="AS61374" i="1"/>
  <c r="AS61375" i="1"/>
  <c r="AS61376" i="1"/>
  <c r="AS61377" i="1"/>
  <c r="AS61378" i="1"/>
  <c r="AS61379" i="1"/>
  <c r="AS61380" i="1"/>
  <c r="AS61381" i="1"/>
  <c r="AS61382" i="1"/>
  <c r="AS61383" i="1"/>
  <c r="AS61384" i="1"/>
  <c r="AS61385" i="1"/>
  <c r="AS61386" i="1"/>
  <c r="AS61387" i="1"/>
  <c r="AS61388" i="1"/>
  <c r="AS61389" i="1"/>
  <c r="AS61390" i="1"/>
  <c r="AS61391" i="1"/>
  <c r="AS61392" i="1"/>
  <c r="AS61393" i="1"/>
  <c r="AS61394" i="1"/>
  <c r="AS61395" i="1"/>
  <c r="AS61396" i="1"/>
  <c r="AS61397" i="1"/>
  <c r="AS61398" i="1"/>
  <c r="AS61399" i="1"/>
  <c r="AS61400" i="1"/>
  <c r="AS61401" i="1"/>
  <c r="AS61402" i="1"/>
  <c r="AS61403" i="1"/>
  <c r="AS61404" i="1"/>
  <c r="AS61405" i="1"/>
  <c r="AS61406" i="1"/>
  <c r="AS61407" i="1"/>
  <c r="AS61408" i="1"/>
  <c r="AS61409" i="1"/>
  <c r="AS61410" i="1"/>
  <c r="AS61411" i="1"/>
  <c r="AS61412" i="1"/>
  <c r="AS61413" i="1"/>
  <c r="AS61414" i="1"/>
  <c r="AS61415" i="1"/>
  <c r="AS61416" i="1"/>
  <c r="AS61417" i="1"/>
  <c r="AS61418" i="1"/>
  <c r="AS61419" i="1"/>
  <c r="AS61420" i="1"/>
  <c r="AS61421" i="1"/>
  <c r="AS61422" i="1"/>
  <c r="AS61423" i="1"/>
  <c r="AS61424" i="1"/>
  <c r="AS61425" i="1"/>
  <c r="AS61426" i="1"/>
  <c r="AS61427" i="1"/>
  <c r="AS61428" i="1"/>
  <c r="AS61429" i="1"/>
  <c r="AS61430" i="1"/>
  <c r="AS61431" i="1"/>
  <c r="AS61432" i="1"/>
  <c r="AS61433" i="1"/>
  <c r="AS61434" i="1"/>
  <c r="AS61435" i="1"/>
  <c r="AS61436" i="1"/>
  <c r="AS61437" i="1"/>
  <c r="AS61438" i="1"/>
  <c r="AS61439" i="1"/>
  <c r="AS61440" i="1"/>
  <c r="AS61441" i="1"/>
  <c r="AS61442" i="1"/>
  <c r="AS61443" i="1"/>
  <c r="AS61444" i="1"/>
  <c r="AS61445" i="1"/>
  <c r="AS61446" i="1"/>
  <c r="AS61447" i="1"/>
  <c r="AS61448" i="1"/>
  <c r="AS61449" i="1"/>
  <c r="AS61450" i="1"/>
  <c r="AS61451" i="1"/>
  <c r="AS61452" i="1"/>
  <c r="AS61453" i="1"/>
  <c r="AS61454" i="1"/>
  <c r="AS61455" i="1"/>
  <c r="AS61456" i="1"/>
  <c r="AS61457" i="1"/>
  <c r="AS61458" i="1"/>
  <c r="AS61459" i="1"/>
  <c r="AS61460" i="1"/>
  <c r="AS61461" i="1"/>
  <c r="AS61462" i="1"/>
  <c r="AS61463" i="1"/>
  <c r="AS61464" i="1"/>
  <c r="AS61465" i="1"/>
  <c r="AS61466" i="1"/>
  <c r="AS61467" i="1"/>
  <c r="AS61468" i="1"/>
  <c r="AS61469" i="1"/>
  <c r="AS61470" i="1"/>
  <c r="AS61471" i="1"/>
  <c r="AS61472" i="1"/>
  <c r="AS61473" i="1"/>
  <c r="AS61474" i="1"/>
  <c r="AS61475" i="1"/>
  <c r="AS61476" i="1"/>
  <c r="AS61477" i="1"/>
  <c r="AS61478" i="1"/>
  <c r="AS61479" i="1"/>
  <c r="AS61480" i="1"/>
  <c r="AS61481" i="1"/>
  <c r="AS61482" i="1"/>
  <c r="AS61483" i="1"/>
  <c r="AS61484" i="1"/>
  <c r="AS61485" i="1"/>
  <c r="AS61486" i="1"/>
  <c r="AS61487" i="1"/>
  <c r="AS61488" i="1"/>
  <c r="AS61489" i="1"/>
  <c r="AS61490" i="1"/>
  <c r="AS61491" i="1"/>
  <c r="AS61492" i="1"/>
  <c r="AS61493" i="1"/>
  <c r="AS61494" i="1"/>
  <c r="AS61495" i="1"/>
  <c r="AS61496" i="1"/>
  <c r="AS61497" i="1"/>
  <c r="AS61498" i="1"/>
  <c r="AS61499" i="1"/>
  <c r="AS61500" i="1"/>
  <c r="AS61501" i="1"/>
  <c r="AS61502" i="1"/>
  <c r="AS61503" i="1"/>
  <c r="AS61504" i="1"/>
  <c r="AS61505" i="1"/>
  <c r="AS61506" i="1"/>
  <c r="AS61507" i="1"/>
  <c r="AS61508" i="1"/>
  <c r="AS61509" i="1"/>
  <c r="AS61510" i="1"/>
  <c r="AS61511" i="1"/>
  <c r="AS61512" i="1"/>
  <c r="AS61513" i="1"/>
  <c r="AS61514" i="1"/>
  <c r="AS61515" i="1"/>
  <c r="AS61516" i="1"/>
  <c r="AS61517" i="1"/>
  <c r="AS61518" i="1"/>
  <c r="AS61519" i="1"/>
  <c r="AS61520" i="1"/>
  <c r="AS61521" i="1"/>
  <c r="AS61522" i="1"/>
  <c r="AS61523" i="1"/>
  <c r="AS61524" i="1"/>
  <c r="AS61525" i="1"/>
  <c r="AS61526" i="1"/>
  <c r="AS61527" i="1"/>
  <c r="AS61528" i="1"/>
  <c r="AS61529" i="1"/>
  <c r="AS61530" i="1"/>
  <c r="AS61531" i="1"/>
  <c r="AS61532" i="1"/>
  <c r="AS61533" i="1"/>
  <c r="AS61534" i="1"/>
  <c r="AS61535" i="1"/>
  <c r="AS61536" i="1"/>
  <c r="AS61537" i="1"/>
  <c r="AS61538" i="1"/>
  <c r="AS61539" i="1"/>
  <c r="AS61540" i="1"/>
  <c r="AS61541" i="1"/>
  <c r="AS61542" i="1"/>
  <c r="AS61543" i="1"/>
  <c r="AS61544" i="1"/>
  <c r="AS61545" i="1"/>
  <c r="AS61546" i="1"/>
  <c r="AS61547" i="1"/>
  <c r="AS61548" i="1"/>
  <c r="AS61549" i="1"/>
  <c r="AS61550" i="1"/>
  <c r="AS61551" i="1"/>
  <c r="AS61552" i="1"/>
  <c r="AS61553" i="1"/>
  <c r="AS61554" i="1"/>
  <c r="AS61555" i="1"/>
  <c r="AS61556" i="1"/>
  <c r="AS61557" i="1"/>
  <c r="AS61558" i="1"/>
  <c r="AS61559" i="1"/>
  <c r="AS61560" i="1"/>
  <c r="AS61561" i="1"/>
  <c r="AS61562" i="1"/>
  <c r="AS61563" i="1"/>
  <c r="AS61564" i="1"/>
  <c r="AS61565" i="1"/>
  <c r="AS61566" i="1"/>
  <c r="AS61567" i="1"/>
  <c r="AS61568" i="1"/>
  <c r="AS61569" i="1"/>
  <c r="AS61570" i="1"/>
  <c r="AS61571" i="1"/>
  <c r="AS61572" i="1"/>
  <c r="AS61573" i="1"/>
  <c r="AS61574" i="1"/>
  <c r="AS61575" i="1"/>
  <c r="AS61576" i="1"/>
  <c r="AS61577" i="1"/>
  <c r="AS61578" i="1"/>
  <c r="AS61579" i="1"/>
  <c r="AS61580" i="1"/>
  <c r="AS61581" i="1"/>
  <c r="AS61582" i="1"/>
  <c r="AS61583" i="1"/>
  <c r="AS61584" i="1"/>
  <c r="AS61585" i="1"/>
  <c r="AS61586" i="1"/>
  <c r="AS61587" i="1"/>
  <c r="AS61588" i="1"/>
  <c r="AS61589" i="1"/>
  <c r="AS61590" i="1"/>
  <c r="AS61591" i="1"/>
  <c r="AS61592" i="1"/>
  <c r="AS61593" i="1"/>
  <c r="AS61594" i="1"/>
  <c r="AS61595" i="1"/>
  <c r="AS61596" i="1"/>
  <c r="AS61597" i="1"/>
  <c r="AS61598" i="1"/>
  <c r="AS61599" i="1"/>
  <c r="AS61600" i="1"/>
  <c r="AS61601" i="1"/>
  <c r="AS61602" i="1"/>
  <c r="AS61603" i="1"/>
  <c r="AS61604" i="1"/>
  <c r="AS61605" i="1"/>
  <c r="AS61606" i="1"/>
  <c r="AS61607" i="1"/>
  <c r="AS61608" i="1"/>
  <c r="AS61609" i="1"/>
  <c r="AS61610" i="1"/>
  <c r="AS61611" i="1"/>
  <c r="AS61612" i="1"/>
  <c r="AS61613" i="1"/>
  <c r="AS61614" i="1"/>
  <c r="AS61615" i="1"/>
  <c r="AS61616" i="1"/>
  <c r="AS61617" i="1"/>
  <c r="AS61618" i="1"/>
  <c r="AS61619" i="1"/>
  <c r="AS61620" i="1"/>
  <c r="AS61621" i="1"/>
  <c r="AS61622" i="1"/>
  <c r="AS61623" i="1"/>
  <c r="AS61624" i="1"/>
  <c r="AS61625" i="1"/>
  <c r="AS61626" i="1"/>
  <c r="AS61627" i="1"/>
  <c r="AS61628" i="1"/>
  <c r="AS61629" i="1"/>
  <c r="AS61630" i="1"/>
  <c r="AS61631" i="1"/>
  <c r="AS61632" i="1"/>
  <c r="AS61633" i="1"/>
  <c r="AS61634" i="1"/>
  <c r="AS61635" i="1"/>
  <c r="AS61636" i="1"/>
  <c r="AS61637" i="1"/>
  <c r="AS61638" i="1"/>
  <c r="AS61639" i="1"/>
  <c r="AS61640" i="1"/>
  <c r="AS61641" i="1"/>
  <c r="AS61642" i="1"/>
  <c r="AS61643" i="1"/>
  <c r="AS61644" i="1"/>
  <c r="AS61645" i="1"/>
  <c r="AS61646" i="1"/>
  <c r="AS61647" i="1"/>
  <c r="AS61648" i="1"/>
  <c r="AS61649" i="1"/>
  <c r="AS61650" i="1"/>
  <c r="AS61651" i="1"/>
  <c r="AS61652" i="1"/>
  <c r="AS61653" i="1"/>
  <c r="AS61654" i="1"/>
  <c r="AS61655" i="1"/>
  <c r="AS61656" i="1"/>
  <c r="AS61657" i="1"/>
  <c r="AS61658" i="1"/>
  <c r="AS61659" i="1"/>
  <c r="AS61660" i="1"/>
  <c r="AS61661" i="1"/>
  <c r="AS61662" i="1"/>
  <c r="AS61663" i="1"/>
  <c r="AS61664" i="1"/>
  <c r="AS61665" i="1"/>
  <c r="AS61666" i="1"/>
  <c r="AS61667" i="1"/>
  <c r="AS61668" i="1"/>
  <c r="AS61669" i="1"/>
  <c r="AS61670" i="1"/>
  <c r="AS61671" i="1"/>
  <c r="AS61672" i="1"/>
  <c r="AS61673" i="1"/>
  <c r="AS61674" i="1"/>
  <c r="AS61675" i="1"/>
  <c r="AS61676" i="1"/>
  <c r="AS61677" i="1"/>
  <c r="AS61678" i="1"/>
  <c r="AS61679" i="1"/>
  <c r="AS61680" i="1"/>
  <c r="AS61681" i="1"/>
  <c r="AS61682" i="1"/>
  <c r="AS61683" i="1"/>
  <c r="AS61684" i="1"/>
  <c r="AS61685" i="1"/>
  <c r="AS61686" i="1"/>
  <c r="AS61687" i="1"/>
  <c r="AS61688" i="1"/>
  <c r="AS61689" i="1"/>
  <c r="AS61690" i="1"/>
  <c r="AS61691" i="1"/>
  <c r="AS61692" i="1"/>
  <c r="AS61693" i="1"/>
  <c r="AS61694" i="1"/>
  <c r="AS61695" i="1"/>
  <c r="AS61696" i="1"/>
  <c r="AS61697" i="1"/>
  <c r="AS61698" i="1"/>
  <c r="AS61699" i="1"/>
  <c r="AS61700" i="1"/>
  <c r="AS61701" i="1"/>
  <c r="AS61702" i="1"/>
  <c r="AS61703" i="1"/>
  <c r="AS61704" i="1"/>
  <c r="AS61705" i="1"/>
  <c r="AS61706" i="1"/>
  <c r="AS61707" i="1"/>
  <c r="AS61708" i="1"/>
  <c r="AS61709" i="1"/>
  <c r="AS61710" i="1"/>
  <c r="AS61711" i="1"/>
  <c r="AS61712" i="1"/>
  <c r="AS61713" i="1"/>
  <c r="AS61714" i="1"/>
  <c r="AS61715" i="1"/>
  <c r="AS61716" i="1"/>
  <c r="AS61717" i="1"/>
  <c r="AS61718" i="1"/>
  <c r="AS61719" i="1"/>
  <c r="AS61720" i="1"/>
  <c r="AS61721" i="1"/>
  <c r="AS61722" i="1"/>
  <c r="AS61723" i="1"/>
  <c r="AS61724" i="1"/>
  <c r="AS61725" i="1"/>
  <c r="AS61726" i="1"/>
  <c r="AS61727" i="1"/>
  <c r="AS61728" i="1"/>
  <c r="AS61729" i="1"/>
  <c r="AS61730" i="1"/>
  <c r="AS61731" i="1"/>
  <c r="AS61732" i="1"/>
  <c r="AS61733" i="1"/>
  <c r="AS61734" i="1"/>
  <c r="AS61735" i="1"/>
  <c r="AS61736" i="1"/>
  <c r="AS61737" i="1"/>
  <c r="AS61738" i="1"/>
  <c r="AS61739" i="1"/>
  <c r="AS61740" i="1"/>
  <c r="AS61741" i="1"/>
  <c r="AS61742" i="1"/>
  <c r="AS61743" i="1"/>
  <c r="AS61744" i="1"/>
  <c r="AS61745" i="1"/>
  <c r="AS61746" i="1"/>
  <c r="AS61747" i="1"/>
  <c r="AS61748" i="1"/>
  <c r="AS61749" i="1"/>
  <c r="AS61750" i="1"/>
  <c r="AS61751" i="1"/>
  <c r="AS61752" i="1"/>
  <c r="AS61753" i="1"/>
  <c r="AS61754" i="1"/>
  <c r="AS61755" i="1"/>
  <c r="AS61756" i="1"/>
  <c r="AS61757" i="1"/>
  <c r="AS61758" i="1"/>
  <c r="AS61759" i="1"/>
  <c r="AS61760" i="1"/>
  <c r="AS61761" i="1"/>
  <c r="AS61762" i="1"/>
  <c r="AS61763" i="1"/>
  <c r="AS61764" i="1"/>
  <c r="AS61765" i="1"/>
  <c r="AS61766" i="1"/>
  <c r="AS61767" i="1"/>
  <c r="AS61768" i="1"/>
  <c r="AS61769" i="1"/>
  <c r="AS61770" i="1"/>
  <c r="AS61771" i="1"/>
  <c r="AS61772" i="1"/>
  <c r="AS61773" i="1"/>
  <c r="AS61774" i="1"/>
  <c r="AS61775" i="1"/>
  <c r="AS61776" i="1"/>
  <c r="AS61777" i="1"/>
  <c r="AS61778" i="1"/>
  <c r="AS61779" i="1"/>
  <c r="AS61780" i="1"/>
  <c r="AS61781" i="1"/>
  <c r="AS61782" i="1"/>
  <c r="AS61783" i="1"/>
  <c r="AS61784" i="1"/>
  <c r="AS61785" i="1"/>
  <c r="AS61786" i="1"/>
  <c r="AS61787" i="1"/>
  <c r="AS61788" i="1"/>
  <c r="AS61789" i="1"/>
  <c r="AS61790" i="1"/>
  <c r="AS61791" i="1"/>
  <c r="AS61792" i="1"/>
  <c r="AS61793" i="1"/>
  <c r="AS61794" i="1"/>
  <c r="AS61795" i="1"/>
  <c r="AS61796" i="1"/>
  <c r="AS61797" i="1"/>
  <c r="AS61798" i="1"/>
  <c r="AS61799" i="1"/>
  <c r="AS61800" i="1"/>
  <c r="AS61801" i="1"/>
  <c r="AS61802" i="1"/>
  <c r="AS61803" i="1"/>
  <c r="AS61804" i="1"/>
  <c r="AS61805" i="1"/>
  <c r="AS61806" i="1"/>
  <c r="AS61807" i="1"/>
  <c r="AS61808" i="1"/>
  <c r="AS61809" i="1"/>
  <c r="AS61810" i="1"/>
  <c r="AS61811" i="1"/>
  <c r="AS61812" i="1"/>
  <c r="AS61813" i="1"/>
  <c r="AS61814" i="1"/>
  <c r="AS61815" i="1"/>
  <c r="AS61816" i="1"/>
  <c r="AS61817" i="1"/>
  <c r="AS61818" i="1"/>
  <c r="AS61819" i="1"/>
  <c r="AS61820" i="1"/>
  <c r="AS61821" i="1"/>
  <c r="AS61822" i="1"/>
  <c r="AS61823" i="1"/>
  <c r="AS61824" i="1"/>
  <c r="AS61825" i="1"/>
  <c r="AS61826" i="1"/>
  <c r="AS61827" i="1"/>
  <c r="AS61828" i="1"/>
  <c r="AS61829" i="1"/>
  <c r="AS61830" i="1"/>
  <c r="AS61831" i="1"/>
  <c r="AS61832" i="1"/>
  <c r="AS61833" i="1"/>
  <c r="AS61834" i="1"/>
  <c r="AS61835" i="1"/>
  <c r="AS61836" i="1"/>
  <c r="AS61837" i="1"/>
  <c r="AS61838" i="1"/>
  <c r="AS61839" i="1"/>
  <c r="AS61840" i="1"/>
  <c r="AS61841" i="1"/>
  <c r="AS61842" i="1"/>
  <c r="AS61843" i="1"/>
  <c r="AS61844" i="1"/>
  <c r="AS61845" i="1"/>
  <c r="AS61846" i="1"/>
  <c r="AS61847" i="1"/>
  <c r="AS61848" i="1"/>
  <c r="AS61849" i="1"/>
  <c r="AS61850" i="1"/>
  <c r="AS61851" i="1"/>
  <c r="AS61852" i="1"/>
  <c r="AS61853" i="1"/>
  <c r="AS61854" i="1"/>
  <c r="AS61855" i="1"/>
  <c r="AS61856" i="1"/>
  <c r="AS61857" i="1"/>
  <c r="AS61858" i="1"/>
  <c r="AS61859" i="1"/>
  <c r="AS61860" i="1"/>
  <c r="AS61861" i="1"/>
  <c r="AS61862" i="1"/>
  <c r="AS61863" i="1"/>
  <c r="AS61864" i="1"/>
  <c r="AS61865" i="1"/>
  <c r="AS61866" i="1"/>
  <c r="AS61867" i="1"/>
  <c r="AS61868" i="1"/>
  <c r="AS61869" i="1"/>
  <c r="AS61870" i="1"/>
  <c r="AS61871" i="1"/>
  <c r="AS61872" i="1"/>
  <c r="AS61873" i="1"/>
  <c r="AS61874" i="1"/>
  <c r="AS61875" i="1"/>
  <c r="AS61876" i="1"/>
  <c r="AS61877" i="1"/>
  <c r="AS61878" i="1"/>
  <c r="AS61879" i="1"/>
  <c r="AS61880" i="1"/>
  <c r="AS61881" i="1"/>
  <c r="AS61882" i="1"/>
  <c r="AS61883" i="1"/>
  <c r="AS61884" i="1"/>
  <c r="AS61885" i="1"/>
  <c r="AS61886" i="1"/>
  <c r="AS61887" i="1"/>
  <c r="AS61888" i="1"/>
  <c r="AS61889" i="1"/>
  <c r="AS61890" i="1"/>
  <c r="AS61891" i="1"/>
  <c r="AS61892" i="1"/>
  <c r="AS61893" i="1"/>
  <c r="AS61894" i="1"/>
  <c r="AS61895" i="1"/>
  <c r="AS61896" i="1"/>
  <c r="AS61897" i="1"/>
  <c r="AS61898" i="1"/>
  <c r="AS61899" i="1"/>
  <c r="AS61900" i="1"/>
  <c r="AS61901" i="1"/>
  <c r="AS61902" i="1"/>
  <c r="AS61903" i="1"/>
  <c r="AS61904" i="1"/>
  <c r="AS61905" i="1"/>
  <c r="AS61906" i="1"/>
  <c r="AS61907" i="1"/>
  <c r="AS61908" i="1"/>
  <c r="AS61909" i="1"/>
  <c r="AS61910" i="1"/>
  <c r="AS61911" i="1"/>
  <c r="AS61912" i="1"/>
  <c r="AS61913" i="1"/>
  <c r="AS61914" i="1"/>
  <c r="AS61915" i="1"/>
  <c r="AS61916" i="1"/>
  <c r="AS61917" i="1"/>
  <c r="AS61918" i="1"/>
  <c r="AS61919" i="1"/>
  <c r="AS61920" i="1"/>
  <c r="AS61921" i="1"/>
  <c r="AS61922" i="1"/>
  <c r="AS61923" i="1"/>
  <c r="AS61924" i="1"/>
  <c r="AS61925" i="1"/>
  <c r="AS61926" i="1"/>
  <c r="AS61927" i="1"/>
  <c r="AS61928" i="1"/>
  <c r="AS61929" i="1"/>
  <c r="AS61930" i="1"/>
  <c r="AS61931" i="1"/>
  <c r="AS61932" i="1"/>
  <c r="AS61933" i="1"/>
  <c r="AS61934" i="1"/>
  <c r="AS61935" i="1"/>
  <c r="AS61936" i="1"/>
  <c r="AS61937" i="1"/>
  <c r="AS61938" i="1"/>
  <c r="AS61939" i="1"/>
  <c r="AS61940" i="1"/>
  <c r="AS61941" i="1"/>
  <c r="AS61942" i="1"/>
  <c r="AS61943" i="1"/>
  <c r="AS61944" i="1"/>
  <c r="AS61945" i="1"/>
  <c r="AS61946" i="1"/>
  <c r="AS61947" i="1"/>
  <c r="AS61948" i="1"/>
  <c r="AS61949" i="1"/>
  <c r="AS61950" i="1"/>
  <c r="AS61951" i="1"/>
  <c r="AS61952" i="1"/>
  <c r="AS61953" i="1"/>
  <c r="AS61954" i="1"/>
  <c r="AS61955" i="1"/>
  <c r="AS61956" i="1"/>
  <c r="AS61957" i="1"/>
  <c r="AS61958" i="1"/>
  <c r="AS61959" i="1"/>
  <c r="AS61960" i="1"/>
  <c r="AS61961" i="1"/>
  <c r="AS61962" i="1"/>
  <c r="AS61963" i="1"/>
  <c r="AS61964" i="1"/>
  <c r="AS61965" i="1"/>
  <c r="AS61966" i="1"/>
  <c r="AS61967" i="1"/>
  <c r="AS61968" i="1"/>
  <c r="AS61969" i="1"/>
  <c r="AS61970" i="1"/>
  <c r="AS61971" i="1"/>
  <c r="AS61972" i="1"/>
  <c r="AS61973" i="1"/>
  <c r="AS61974" i="1"/>
  <c r="AS61975" i="1"/>
  <c r="AS61976" i="1"/>
  <c r="AS61977" i="1"/>
  <c r="AS61978" i="1"/>
  <c r="AS61979" i="1"/>
  <c r="AS61980" i="1"/>
  <c r="AS61981" i="1"/>
  <c r="AS61982" i="1"/>
  <c r="AS61983" i="1"/>
  <c r="AS61984" i="1"/>
  <c r="AS61985" i="1"/>
  <c r="AS61986" i="1"/>
  <c r="AS61987" i="1"/>
  <c r="AS61988" i="1"/>
  <c r="AS61989" i="1"/>
  <c r="AS61990" i="1"/>
  <c r="AS61991" i="1"/>
  <c r="AS61992" i="1"/>
  <c r="AS61993" i="1"/>
  <c r="AS61994" i="1"/>
  <c r="AS61995" i="1"/>
  <c r="AS61996" i="1"/>
  <c r="AS61997" i="1"/>
  <c r="AS61998" i="1"/>
  <c r="AS61999" i="1"/>
  <c r="AS62000" i="1"/>
  <c r="AS62001" i="1"/>
  <c r="AS62002" i="1"/>
  <c r="AS62003" i="1"/>
  <c r="AS62004" i="1"/>
  <c r="AS62005" i="1"/>
  <c r="AS62006" i="1"/>
  <c r="AS62007" i="1"/>
  <c r="AS62008" i="1"/>
  <c r="AS62009" i="1"/>
  <c r="AS62010" i="1"/>
  <c r="AS62011" i="1"/>
  <c r="AS62012" i="1"/>
  <c r="AS62013" i="1"/>
  <c r="AS62014" i="1"/>
  <c r="AS62015" i="1"/>
  <c r="AS62016" i="1"/>
  <c r="AS62017" i="1"/>
  <c r="AS62018" i="1"/>
  <c r="AS62019" i="1"/>
  <c r="AS62020" i="1"/>
  <c r="AS62021" i="1"/>
  <c r="AS62022" i="1"/>
  <c r="AS62023" i="1"/>
  <c r="AS62024" i="1"/>
  <c r="AS62025" i="1"/>
  <c r="AS62026" i="1"/>
  <c r="AS62027" i="1"/>
  <c r="AS62028" i="1"/>
  <c r="AS62029" i="1"/>
  <c r="AS62030" i="1"/>
  <c r="AS62031" i="1"/>
  <c r="AS62032" i="1"/>
  <c r="AS62033" i="1"/>
  <c r="AS62034" i="1"/>
  <c r="AS62035" i="1"/>
  <c r="AS62036" i="1"/>
  <c r="AS62037" i="1"/>
  <c r="AS62038" i="1"/>
  <c r="AS62039" i="1"/>
  <c r="AS62040" i="1"/>
  <c r="AS62041" i="1"/>
  <c r="AS62042" i="1"/>
  <c r="AS62043" i="1"/>
  <c r="AS62044" i="1"/>
  <c r="AS62045" i="1"/>
  <c r="AS62046" i="1"/>
  <c r="AS62047" i="1"/>
  <c r="AS62048" i="1"/>
  <c r="AS62049" i="1"/>
  <c r="AS62050" i="1"/>
  <c r="AS62051" i="1"/>
  <c r="AS62052" i="1"/>
  <c r="AS62053" i="1"/>
  <c r="AS62054" i="1"/>
  <c r="AS62055" i="1"/>
  <c r="AS62056" i="1"/>
  <c r="AS62057" i="1"/>
  <c r="AS62058" i="1"/>
  <c r="AS62059" i="1"/>
  <c r="AS62060" i="1"/>
  <c r="AS62061" i="1"/>
  <c r="AS62062" i="1"/>
  <c r="AS62063" i="1"/>
  <c r="AS62064" i="1"/>
  <c r="AS62065" i="1"/>
  <c r="AS62066" i="1"/>
  <c r="AS62067" i="1"/>
  <c r="AS62068" i="1"/>
  <c r="AS62069" i="1"/>
  <c r="AS62070" i="1"/>
  <c r="AS62071" i="1"/>
  <c r="AS62072" i="1"/>
  <c r="AS62073" i="1"/>
  <c r="AS62074" i="1"/>
  <c r="AS62075" i="1"/>
  <c r="AS62076" i="1"/>
  <c r="AS62077" i="1"/>
  <c r="AS62078" i="1"/>
  <c r="AS62079" i="1"/>
  <c r="AS62080" i="1"/>
  <c r="AS62081" i="1"/>
  <c r="AS62082" i="1"/>
  <c r="AS62083" i="1"/>
  <c r="AS62084" i="1"/>
  <c r="AS62085" i="1"/>
  <c r="AS62086" i="1"/>
  <c r="AS62087" i="1"/>
  <c r="AS62088" i="1"/>
  <c r="AS62089" i="1"/>
  <c r="AS62090" i="1"/>
  <c r="AS62091" i="1"/>
  <c r="AS62092" i="1"/>
  <c r="AS62093" i="1"/>
  <c r="AS62094" i="1"/>
  <c r="AS62095" i="1"/>
  <c r="AS62096" i="1"/>
  <c r="AS62097" i="1"/>
  <c r="AS62098" i="1"/>
  <c r="AS62099" i="1"/>
  <c r="AS62100" i="1"/>
  <c r="AS62101" i="1"/>
  <c r="AS62102" i="1"/>
  <c r="AS62103" i="1"/>
  <c r="AS62104" i="1"/>
  <c r="AS62105" i="1"/>
  <c r="AS62106" i="1"/>
  <c r="AS62107" i="1"/>
  <c r="AS62108" i="1"/>
  <c r="AS62109" i="1"/>
  <c r="AS62110" i="1"/>
  <c r="AS62111" i="1"/>
  <c r="AS62112" i="1"/>
  <c r="AS62113" i="1"/>
  <c r="AS62114" i="1"/>
  <c r="AS62115" i="1"/>
  <c r="AS62116" i="1"/>
  <c r="AS62117" i="1"/>
  <c r="AS62118" i="1"/>
  <c r="AS62119" i="1"/>
  <c r="AS62120" i="1"/>
  <c r="AS62121" i="1"/>
  <c r="AS62122" i="1"/>
  <c r="AS62123" i="1"/>
  <c r="AS62124" i="1"/>
  <c r="AS62125" i="1"/>
  <c r="AS62126" i="1"/>
  <c r="AS62127" i="1"/>
  <c r="AS62128" i="1"/>
  <c r="AS62129" i="1"/>
  <c r="AS62130" i="1"/>
  <c r="AS62131" i="1"/>
  <c r="AS62132" i="1"/>
  <c r="AS62133" i="1"/>
  <c r="AS62134" i="1"/>
  <c r="AS62135" i="1"/>
  <c r="AS62136" i="1"/>
  <c r="AS62137" i="1"/>
  <c r="AS62138" i="1"/>
  <c r="AS62139" i="1"/>
  <c r="AS62140" i="1"/>
  <c r="AS62141" i="1"/>
  <c r="AS62142" i="1"/>
  <c r="AS62143" i="1"/>
  <c r="AS62144" i="1"/>
  <c r="AS62145" i="1"/>
  <c r="AS62146" i="1"/>
  <c r="AS62147" i="1"/>
  <c r="AS62148" i="1"/>
  <c r="AS62149" i="1"/>
  <c r="AS62150" i="1"/>
  <c r="AS62151" i="1"/>
  <c r="AS62152" i="1"/>
  <c r="AS62153" i="1"/>
  <c r="AS62154" i="1"/>
  <c r="AS62155" i="1"/>
  <c r="AS62156" i="1"/>
  <c r="AS62157" i="1"/>
  <c r="AS62158" i="1"/>
  <c r="AS62159" i="1"/>
  <c r="AS62160" i="1"/>
  <c r="AS62161" i="1"/>
  <c r="AS62162" i="1"/>
  <c r="AS62163" i="1"/>
  <c r="AS62164" i="1"/>
  <c r="AS62165" i="1"/>
  <c r="AS62166" i="1"/>
  <c r="AS62167" i="1"/>
  <c r="AS62168" i="1"/>
  <c r="AS62169" i="1"/>
  <c r="AS62170" i="1"/>
  <c r="AS62171" i="1"/>
  <c r="AS62172" i="1"/>
  <c r="AS62173" i="1"/>
  <c r="AS62174" i="1"/>
  <c r="AS62175" i="1"/>
  <c r="AS62176" i="1"/>
  <c r="AS62177" i="1"/>
  <c r="AS62178" i="1"/>
  <c r="AS62179" i="1"/>
  <c r="AS62180" i="1"/>
  <c r="AS62181" i="1"/>
  <c r="AS62182" i="1"/>
  <c r="AS62183" i="1"/>
  <c r="AS62184" i="1"/>
  <c r="AS62185" i="1"/>
  <c r="AS62186" i="1"/>
  <c r="AS62187" i="1"/>
  <c r="AS62188" i="1"/>
  <c r="AS62189" i="1"/>
  <c r="AS62190" i="1"/>
  <c r="AS62191" i="1"/>
  <c r="AS62192" i="1"/>
  <c r="AS62193" i="1"/>
  <c r="AS62194" i="1"/>
  <c r="AS62195" i="1"/>
  <c r="AS62196" i="1"/>
  <c r="AS62197" i="1"/>
  <c r="AS62198" i="1"/>
  <c r="AS62199" i="1"/>
  <c r="AS62200" i="1"/>
  <c r="AS62201" i="1"/>
  <c r="AS62202" i="1"/>
  <c r="AS62203" i="1"/>
  <c r="AS62204" i="1"/>
  <c r="AS62205" i="1"/>
  <c r="AS62206" i="1"/>
  <c r="AS62207" i="1"/>
  <c r="AS62208" i="1"/>
  <c r="AS62209" i="1"/>
  <c r="AS62210" i="1"/>
  <c r="AS62211" i="1"/>
  <c r="AS62212" i="1"/>
  <c r="AS62213" i="1"/>
  <c r="AS62214" i="1"/>
  <c r="AS62215" i="1"/>
  <c r="AS62216" i="1"/>
  <c r="AS62217" i="1"/>
  <c r="AS62218" i="1"/>
  <c r="AS62219" i="1"/>
  <c r="AS62220" i="1"/>
  <c r="AS62221" i="1"/>
  <c r="AS62222" i="1"/>
  <c r="AS62223" i="1"/>
  <c r="AS62224" i="1"/>
  <c r="AS62225" i="1"/>
  <c r="AS62226" i="1"/>
  <c r="AS62227" i="1"/>
  <c r="AS62228" i="1"/>
  <c r="AS62229" i="1"/>
  <c r="AS62230" i="1"/>
  <c r="AS62231" i="1"/>
  <c r="AS62232" i="1"/>
  <c r="AS62233" i="1"/>
  <c r="AS62234" i="1"/>
  <c r="AS62235" i="1"/>
  <c r="AS62236" i="1"/>
  <c r="AS62237" i="1"/>
  <c r="AS62238" i="1"/>
  <c r="AS62239" i="1"/>
  <c r="AS62240" i="1"/>
  <c r="AS62241" i="1"/>
  <c r="AS62242" i="1"/>
  <c r="AS62243" i="1"/>
  <c r="AS62244" i="1"/>
  <c r="AS62245" i="1"/>
  <c r="AS62246" i="1"/>
  <c r="AS62247" i="1"/>
  <c r="AS62248" i="1"/>
  <c r="AS62249" i="1"/>
  <c r="AS62250" i="1"/>
  <c r="AS62251" i="1"/>
  <c r="AS62252" i="1"/>
  <c r="AS62253" i="1"/>
  <c r="AS62254" i="1"/>
  <c r="AS62255" i="1"/>
  <c r="AS62256" i="1"/>
  <c r="AS62257" i="1"/>
  <c r="AS62258" i="1"/>
  <c r="AS62259" i="1"/>
  <c r="AS62260" i="1"/>
  <c r="AS62261" i="1"/>
  <c r="AS62262" i="1"/>
  <c r="AS62263" i="1"/>
  <c r="AS62264" i="1"/>
  <c r="AS62265" i="1"/>
  <c r="AS62266" i="1"/>
  <c r="AS62267" i="1"/>
  <c r="AS62268" i="1"/>
  <c r="AS62269" i="1"/>
  <c r="AS62270" i="1"/>
  <c r="AS62271" i="1"/>
  <c r="AS62272" i="1"/>
  <c r="AS62273" i="1"/>
  <c r="AS62274" i="1"/>
  <c r="AS62275" i="1"/>
  <c r="AS62276" i="1"/>
  <c r="AS62277" i="1"/>
  <c r="AS62278" i="1"/>
  <c r="AS62279" i="1"/>
  <c r="AS62280" i="1"/>
  <c r="AS62281" i="1"/>
  <c r="AS62282" i="1"/>
  <c r="AS62283" i="1"/>
  <c r="AS62284" i="1"/>
  <c r="AS62285" i="1"/>
  <c r="AS62286" i="1"/>
  <c r="AS62287" i="1"/>
  <c r="AS62288" i="1"/>
  <c r="AS62289" i="1"/>
  <c r="AS62290" i="1"/>
  <c r="AS62291" i="1"/>
  <c r="AS62292" i="1"/>
  <c r="AS62293" i="1"/>
  <c r="AS62294" i="1"/>
  <c r="AS62295" i="1"/>
  <c r="AS62296" i="1"/>
  <c r="AS62297" i="1"/>
  <c r="AS62298" i="1"/>
  <c r="AS62299" i="1"/>
  <c r="AS62300" i="1"/>
  <c r="AS62301" i="1"/>
  <c r="AS62302" i="1"/>
  <c r="AS62303" i="1"/>
  <c r="AS62304" i="1"/>
  <c r="AS62305" i="1"/>
  <c r="AS62306" i="1"/>
  <c r="AS62307" i="1"/>
  <c r="AS62308" i="1"/>
  <c r="AS62309" i="1"/>
  <c r="AS62310" i="1"/>
  <c r="AS62311" i="1"/>
  <c r="AS62312" i="1"/>
  <c r="AS62313" i="1"/>
  <c r="AS62314" i="1"/>
  <c r="AS62315" i="1"/>
  <c r="AS62316" i="1"/>
  <c r="AS62317" i="1"/>
  <c r="AS62318" i="1"/>
  <c r="AS62319" i="1"/>
  <c r="AS62320" i="1"/>
  <c r="AS62321" i="1"/>
  <c r="AS62322" i="1"/>
  <c r="AS62323" i="1"/>
  <c r="AS62324" i="1"/>
  <c r="AS62325" i="1"/>
  <c r="AS62326" i="1"/>
  <c r="AS62327" i="1"/>
  <c r="AS62328" i="1"/>
  <c r="AS62329" i="1"/>
  <c r="AS62330" i="1"/>
  <c r="AS62331" i="1"/>
  <c r="AS62332" i="1"/>
  <c r="AS62333" i="1"/>
  <c r="AS62334" i="1"/>
  <c r="AS62335" i="1"/>
  <c r="AS62336" i="1"/>
  <c r="AS62337" i="1"/>
  <c r="AS62338" i="1"/>
  <c r="AS62339" i="1"/>
  <c r="AS62340" i="1"/>
  <c r="AS62341" i="1"/>
  <c r="AS62342" i="1"/>
  <c r="AS62343" i="1"/>
  <c r="AS62344" i="1"/>
  <c r="AS62345" i="1"/>
  <c r="AS62346" i="1"/>
  <c r="AS62347" i="1"/>
  <c r="AS62348" i="1"/>
  <c r="AS62349" i="1"/>
  <c r="AS62350" i="1"/>
  <c r="AS62351" i="1"/>
  <c r="AS62352" i="1"/>
  <c r="AS62353" i="1"/>
  <c r="AS62354" i="1"/>
  <c r="AS62355" i="1"/>
  <c r="AS62356" i="1"/>
  <c r="AS62357" i="1"/>
  <c r="AS62358" i="1"/>
  <c r="AS62359" i="1"/>
  <c r="AS62360" i="1"/>
  <c r="AS62361" i="1"/>
  <c r="AS62362" i="1"/>
  <c r="AS62363" i="1"/>
  <c r="AS62364" i="1"/>
  <c r="AS62365" i="1"/>
  <c r="AS62366" i="1"/>
  <c r="AS62367" i="1"/>
  <c r="AS62368" i="1"/>
  <c r="AS62369" i="1"/>
  <c r="AS62370" i="1"/>
  <c r="AS62371" i="1"/>
  <c r="AS62372" i="1"/>
  <c r="AS62373" i="1"/>
  <c r="AS62374" i="1"/>
  <c r="AS62375" i="1"/>
  <c r="AS62376" i="1"/>
  <c r="AS62377" i="1"/>
  <c r="AS62378" i="1"/>
  <c r="AS62379" i="1"/>
  <c r="AS62380" i="1"/>
  <c r="AS62381" i="1"/>
  <c r="AS62382" i="1"/>
  <c r="AS62383" i="1"/>
  <c r="AS62384" i="1"/>
  <c r="AS62385" i="1"/>
  <c r="AS62386" i="1"/>
  <c r="AS62387" i="1"/>
  <c r="AS62388" i="1"/>
  <c r="AS62389" i="1"/>
  <c r="AS62390" i="1"/>
  <c r="AS62391" i="1"/>
  <c r="AS62392" i="1"/>
  <c r="AS62393" i="1"/>
  <c r="AS62394" i="1"/>
  <c r="AS62395" i="1"/>
  <c r="AS62396" i="1"/>
  <c r="AS62397" i="1"/>
  <c r="AS62398" i="1"/>
  <c r="AS62399" i="1"/>
  <c r="AS62400" i="1"/>
  <c r="AS62401" i="1"/>
  <c r="AS62402" i="1"/>
  <c r="AS62403" i="1"/>
  <c r="AS62404" i="1"/>
  <c r="AS62405" i="1"/>
  <c r="AS62406" i="1"/>
  <c r="AS62407" i="1"/>
  <c r="AS62408" i="1"/>
  <c r="AS62409" i="1"/>
  <c r="AS62410" i="1"/>
  <c r="AS62411" i="1"/>
  <c r="AS62412" i="1"/>
  <c r="AS62413" i="1"/>
  <c r="AS62414" i="1"/>
  <c r="AS62415" i="1"/>
  <c r="AS62416" i="1"/>
  <c r="AS62417" i="1"/>
  <c r="AS62418" i="1"/>
  <c r="AS62419" i="1"/>
  <c r="AS62420" i="1"/>
  <c r="AS62421" i="1"/>
  <c r="AS62422" i="1"/>
  <c r="AS62423" i="1"/>
  <c r="AS62424" i="1"/>
  <c r="AS62425" i="1"/>
  <c r="AS62426" i="1"/>
  <c r="AS62427" i="1"/>
  <c r="AS62428" i="1"/>
  <c r="AS62429" i="1"/>
  <c r="AS62430" i="1"/>
  <c r="AS62431" i="1"/>
  <c r="AS62432" i="1"/>
  <c r="AS62433" i="1"/>
  <c r="AS62434" i="1"/>
  <c r="AS62435" i="1"/>
  <c r="AS62436" i="1"/>
  <c r="AS62437" i="1"/>
  <c r="AS62438" i="1"/>
  <c r="AS62439" i="1"/>
  <c r="AS62440" i="1"/>
  <c r="AS62441" i="1"/>
  <c r="AS62442" i="1"/>
  <c r="AS62443" i="1"/>
  <c r="AS62444" i="1"/>
  <c r="AS62445" i="1"/>
  <c r="AS62446" i="1"/>
  <c r="AS62447" i="1"/>
  <c r="AS62448" i="1"/>
  <c r="AS62449" i="1"/>
  <c r="AS62450" i="1"/>
  <c r="AS62451" i="1"/>
  <c r="AS62452" i="1"/>
  <c r="AS62453" i="1"/>
  <c r="AS62454" i="1"/>
  <c r="AS62455" i="1"/>
  <c r="AS62456" i="1"/>
  <c r="AS62457" i="1"/>
  <c r="AS62458" i="1"/>
  <c r="AS62459" i="1"/>
  <c r="AS62460" i="1"/>
  <c r="AS62461" i="1"/>
  <c r="AS62462" i="1"/>
  <c r="AS62463" i="1"/>
  <c r="AS62464" i="1"/>
  <c r="AS62465" i="1"/>
  <c r="AS62466" i="1"/>
  <c r="AS62467" i="1"/>
  <c r="AS62468" i="1"/>
  <c r="AS62469" i="1"/>
  <c r="AS62470" i="1"/>
  <c r="AS62471" i="1"/>
  <c r="AS62472" i="1"/>
  <c r="AS62473" i="1"/>
  <c r="AS62474" i="1"/>
  <c r="AS62475" i="1"/>
  <c r="AS62476" i="1"/>
  <c r="AS62477" i="1"/>
  <c r="AS62478" i="1"/>
  <c r="AS62479" i="1"/>
  <c r="AS62480" i="1"/>
  <c r="AS62481" i="1"/>
  <c r="AS62482" i="1"/>
  <c r="AS62483" i="1"/>
  <c r="AS62484" i="1"/>
  <c r="AS62485" i="1"/>
  <c r="AS62486" i="1"/>
  <c r="AS62487" i="1"/>
  <c r="AS62488" i="1"/>
  <c r="AS62489" i="1"/>
  <c r="AS62490" i="1"/>
  <c r="AS62491" i="1"/>
  <c r="AS62492" i="1"/>
  <c r="AS62493" i="1"/>
  <c r="AS62494" i="1"/>
  <c r="AS62495" i="1"/>
  <c r="AS62496" i="1"/>
  <c r="AS62497" i="1"/>
  <c r="AS62498" i="1"/>
  <c r="AS62499" i="1"/>
  <c r="AS62500" i="1"/>
  <c r="AS62501" i="1"/>
  <c r="AS62502" i="1"/>
  <c r="AS62503" i="1"/>
  <c r="AS62504" i="1"/>
  <c r="AS62505" i="1"/>
  <c r="AS62506" i="1"/>
  <c r="AS62507" i="1"/>
  <c r="AS62508" i="1"/>
  <c r="AS62509" i="1"/>
  <c r="AS62510" i="1"/>
  <c r="AS62511" i="1"/>
  <c r="AS62512" i="1"/>
  <c r="AS62513" i="1"/>
  <c r="AS62514" i="1"/>
  <c r="AS62515" i="1"/>
  <c r="AS62516" i="1"/>
  <c r="AS62517" i="1"/>
  <c r="AS62518" i="1"/>
  <c r="AS62519" i="1"/>
  <c r="AS62520" i="1"/>
  <c r="AS62521" i="1"/>
  <c r="AS62522" i="1"/>
  <c r="AS62523" i="1"/>
  <c r="AS62524" i="1"/>
  <c r="AS62525" i="1"/>
  <c r="AS62526" i="1"/>
  <c r="AS62527" i="1"/>
  <c r="AS62528" i="1"/>
  <c r="AS62529" i="1"/>
  <c r="AS62530" i="1"/>
  <c r="AS62531" i="1"/>
  <c r="AS62532" i="1"/>
  <c r="AS62533" i="1"/>
  <c r="AS62534" i="1"/>
  <c r="AS62535" i="1"/>
  <c r="AS62536" i="1"/>
  <c r="AS62537" i="1"/>
  <c r="AS62538" i="1"/>
  <c r="AS62539" i="1"/>
  <c r="AS62540" i="1"/>
  <c r="AS62541" i="1"/>
  <c r="AS62542" i="1"/>
  <c r="AS62543" i="1"/>
  <c r="AS62544" i="1"/>
  <c r="AS62545" i="1"/>
  <c r="AS62546" i="1"/>
  <c r="AS62547" i="1"/>
  <c r="AS62548" i="1"/>
  <c r="AS62549" i="1"/>
  <c r="AS62550" i="1"/>
  <c r="AS62551" i="1"/>
  <c r="AS62552" i="1"/>
  <c r="AS62553" i="1"/>
  <c r="AS62554" i="1"/>
  <c r="AS62555" i="1"/>
  <c r="AS62556" i="1"/>
  <c r="AS62557" i="1"/>
  <c r="AS62558" i="1"/>
  <c r="AS62559" i="1"/>
  <c r="AS62560" i="1"/>
  <c r="AS62561" i="1"/>
  <c r="AS62562" i="1"/>
  <c r="AS62563" i="1"/>
  <c r="AS62564" i="1"/>
  <c r="AS62565" i="1"/>
  <c r="AS62566" i="1"/>
  <c r="AS62567" i="1"/>
  <c r="AS62568" i="1"/>
  <c r="AS62569" i="1"/>
  <c r="AS62570" i="1"/>
  <c r="AS62571" i="1"/>
  <c r="AS62572" i="1"/>
  <c r="AS62573" i="1"/>
  <c r="AS62574" i="1"/>
  <c r="AS62575" i="1"/>
  <c r="AS62576" i="1"/>
  <c r="AS62577" i="1"/>
  <c r="AS62578" i="1"/>
  <c r="AS62579" i="1"/>
  <c r="AS62580" i="1"/>
  <c r="AS62581" i="1"/>
  <c r="AS62582" i="1"/>
  <c r="AS62583" i="1"/>
  <c r="AS62584" i="1"/>
  <c r="AS62585" i="1"/>
  <c r="AS62586" i="1"/>
  <c r="AS62587" i="1"/>
  <c r="AS62588" i="1"/>
  <c r="AS62589" i="1"/>
  <c r="AS62590" i="1"/>
  <c r="AS62591" i="1"/>
  <c r="AS62592" i="1"/>
  <c r="AS62593" i="1"/>
  <c r="AS62594" i="1"/>
  <c r="AS62595" i="1"/>
  <c r="AS62596" i="1"/>
  <c r="AS62597" i="1"/>
  <c r="AS62598" i="1"/>
  <c r="AS62599" i="1"/>
  <c r="AS62600" i="1"/>
  <c r="AS62601" i="1"/>
  <c r="AS62602" i="1"/>
  <c r="AS62603" i="1"/>
  <c r="AS62604" i="1"/>
  <c r="AS62605" i="1"/>
  <c r="AS62606" i="1"/>
  <c r="AS62607" i="1"/>
  <c r="AS62608" i="1"/>
  <c r="AS62609" i="1"/>
  <c r="AS62610" i="1"/>
  <c r="AS62611" i="1"/>
  <c r="AS62612" i="1"/>
  <c r="AS62613" i="1"/>
  <c r="AS62614" i="1"/>
  <c r="AS62615" i="1"/>
  <c r="AS62616" i="1"/>
  <c r="AS62617" i="1"/>
  <c r="AS62618" i="1"/>
  <c r="AS62619" i="1"/>
  <c r="AS62620" i="1"/>
  <c r="AS62621" i="1"/>
  <c r="AS62622" i="1"/>
  <c r="AS62623" i="1"/>
  <c r="AS62624" i="1"/>
  <c r="AS62625" i="1"/>
  <c r="AS62626" i="1"/>
  <c r="AS62627" i="1"/>
  <c r="AS62628" i="1"/>
  <c r="AS62629" i="1"/>
  <c r="AS62630" i="1"/>
  <c r="AS62631" i="1"/>
  <c r="AS62632" i="1"/>
  <c r="AS62633" i="1"/>
  <c r="AS62634" i="1"/>
  <c r="AS62635" i="1"/>
  <c r="AS62636" i="1"/>
  <c r="AS62637" i="1"/>
  <c r="AS62638" i="1"/>
  <c r="AS62639" i="1"/>
  <c r="AS62640" i="1"/>
  <c r="AS62641" i="1"/>
  <c r="AS62642" i="1"/>
  <c r="AS62643" i="1"/>
  <c r="AS62644" i="1"/>
  <c r="AS62645" i="1"/>
  <c r="AS62646" i="1"/>
  <c r="AS62647" i="1"/>
  <c r="AS62648" i="1"/>
  <c r="AS62649" i="1"/>
  <c r="AS62650" i="1"/>
  <c r="AS62651" i="1"/>
  <c r="AS62652" i="1"/>
  <c r="AS62653" i="1"/>
  <c r="AS62654" i="1"/>
  <c r="AS62655" i="1"/>
  <c r="AS62656" i="1"/>
  <c r="AS62657" i="1"/>
  <c r="AS62658" i="1"/>
  <c r="AS62659" i="1"/>
  <c r="AS62660" i="1"/>
  <c r="AS62661" i="1"/>
  <c r="AS62662" i="1"/>
  <c r="AS62663" i="1"/>
  <c r="AS62664" i="1"/>
  <c r="AS62665" i="1"/>
  <c r="AS62666" i="1"/>
  <c r="AS62667" i="1"/>
  <c r="AS62668" i="1"/>
  <c r="AS62669" i="1"/>
  <c r="AS62670" i="1"/>
  <c r="AS62671" i="1"/>
  <c r="AS62672" i="1"/>
  <c r="AS62673" i="1"/>
  <c r="AS62674" i="1"/>
  <c r="AS62675" i="1"/>
  <c r="AS62676" i="1"/>
  <c r="AS62677" i="1"/>
  <c r="AS62678" i="1"/>
  <c r="AS62679" i="1"/>
  <c r="AS62680" i="1"/>
  <c r="AS62681" i="1"/>
  <c r="AS62682" i="1"/>
  <c r="AS62683" i="1"/>
  <c r="AS62684" i="1"/>
  <c r="AS62685" i="1"/>
  <c r="AS62686" i="1"/>
  <c r="AS62687" i="1"/>
  <c r="AS62688" i="1"/>
  <c r="AS62689" i="1"/>
  <c r="AS62690" i="1"/>
  <c r="AS62691" i="1"/>
  <c r="AS62692" i="1"/>
  <c r="AS62693" i="1"/>
  <c r="AS62694" i="1"/>
  <c r="AS62695" i="1"/>
  <c r="AS62696" i="1"/>
  <c r="AS62697" i="1"/>
  <c r="AS62698" i="1"/>
  <c r="AS62699" i="1"/>
  <c r="AS62700" i="1"/>
  <c r="AS62701" i="1"/>
  <c r="AS62702" i="1"/>
  <c r="AS62703" i="1"/>
  <c r="AS62704" i="1"/>
  <c r="AS62705" i="1"/>
  <c r="AS62706" i="1"/>
  <c r="AS62707" i="1"/>
  <c r="AS62708" i="1"/>
  <c r="AS62709" i="1"/>
  <c r="AS62710" i="1"/>
  <c r="AS62711" i="1"/>
  <c r="AS62712" i="1"/>
  <c r="AS62713" i="1"/>
  <c r="AS62714" i="1"/>
  <c r="AS62715" i="1"/>
  <c r="AS62716" i="1"/>
  <c r="AS62717" i="1"/>
  <c r="AS62718" i="1"/>
  <c r="AS62719" i="1"/>
  <c r="AS62720" i="1"/>
  <c r="AS62721" i="1"/>
  <c r="AS62722" i="1"/>
  <c r="AS62723" i="1"/>
  <c r="AS62724" i="1"/>
  <c r="AS62725" i="1"/>
  <c r="AS62726" i="1"/>
  <c r="AS62727" i="1"/>
  <c r="AS62728" i="1"/>
  <c r="AS62729" i="1"/>
  <c r="AS62730" i="1"/>
  <c r="AS62731" i="1"/>
  <c r="AS62732" i="1"/>
  <c r="AS62733" i="1"/>
  <c r="AS62734" i="1"/>
  <c r="AS62735" i="1"/>
  <c r="AS62736" i="1"/>
  <c r="AS62737" i="1"/>
  <c r="AS62738" i="1"/>
  <c r="AS62739" i="1"/>
  <c r="AS62740" i="1"/>
  <c r="AS62741" i="1"/>
  <c r="AS62742" i="1"/>
  <c r="AS62743" i="1"/>
  <c r="AS62744" i="1"/>
  <c r="AS62745" i="1"/>
  <c r="AS62746" i="1"/>
  <c r="AS62747" i="1"/>
  <c r="AS62748" i="1"/>
  <c r="AS62749" i="1"/>
  <c r="AS62750" i="1"/>
  <c r="AS62751" i="1"/>
  <c r="AS62752" i="1"/>
  <c r="AS62753" i="1"/>
  <c r="AS62754" i="1"/>
  <c r="AS62755" i="1"/>
  <c r="AS62756" i="1"/>
  <c r="AS62757" i="1"/>
  <c r="AS62758" i="1"/>
  <c r="AS62759" i="1"/>
  <c r="AS62760" i="1"/>
  <c r="AS62761" i="1"/>
  <c r="AS62762" i="1"/>
  <c r="AS62763" i="1"/>
  <c r="AS62764" i="1"/>
  <c r="AS62765" i="1"/>
  <c r="AS62766" i="1"/>
  <c r="AS62767" i="1"/>
  <c r="AS62768" i="1"/>
  <c r="AS62769" i="1"/>
  <c r="AS62770" i="1"/>
  <c r="AS62771" i="1"/>
  <c r="AS62772" i="1"/>
  <c r="AS62773" i="1"/>
  <c r="AS62774" i="1"/>
  <c r="AS62775" i="1"/>
  <c r="AS62776" i="1"/>
  <c r="AS62777" i="1"/>
  <c r="AS62778" i="1"/>
  <c r="AS62779" i="1"/>
  <c r="AS62780" i="1"/>
  <c r="AS62781" i="1"/>
  <c r="AS62782" i="1"/>
  <c r="AS62783" i="1"/>
  <c r="AS62784" i="1"/>
  <c r="AS62785" i="1"/>
  <c r="AS62786" i="1"/>
  <c r="AS62787" i="1"/>
  <c r="AS62788" i="1"/>
  <c r="AS62789" i="1"/>
  <c r="AS62790" i="1"/>
  <c r="AS62791" i="1"/>
  <c r="AS62792" i="1"/>
  <c r="AS62793" i="1"/>
  <c r="AS62794" i="1"/>
  <c r="AS62795" i="1"/>
  <c r="AS62796" i="1"/>
  <c r="AS62797" i="1"/>
  <c r="AS62798" i="1"/>
  <c r="AS62799" i="1"/>
  <c r="AS62800" i="1"/>
  <c r="AS62801" i="1"/>
  <c r="AS62802" i="1"/>
  <c r="AS62803" i="1"/>
  <c r="AS62804" i="1"/>
  <c r="AS62805" i="1"/>
  <c r="AS62806" i="1"/>
  <c r="AS62807" i="1"/>
  <c r="AS62808" i="1"/>
  <c r="AS62809" i="1"/>
  <c r="AS62810" i="1"/>
  <c r="AS62811" i="1"/>
  <c r="AS62812" i="1"/>
  <c r="AS62813" i="1"/>
  <c r="AS62814" i="1"/>
  <c r="AS62815" i="1"/>
  <c r="AS62816" i="1"/>
  <c r="AS62817" i="1"/>
  <c r="AS62818" i="1"/>
  <c r="AS62819" i="1"/>
  <c r="AS62820" i="1"/>
  <c r="AS62821" i="1"/>
  <c r="AS62822" i="1"/>
  <c r="AS62823" i="1"/>
  <c r="AS62824" i="1"/>
  <c r="AS62825" i="1"/>
  <c r="AS62826" i="1"/>
  <c r="AS62827" i="1"/>
  <c r="AS62828" i="1"/>
  <c r="AS62829" i="1"/>
  <c r="AS62830" i="1"/>
  <c r="AS62831" i="1"/>
  <c r="AS62832" i="1"/>
  <c r="AS62833" i="1"/>
  <c r="AS62834" i="1"/>
  <c r="AS62835" i="1"/>
  <c r="AS62836" i="1"/>
  <c r="AS62837" i="1"/>
  <c r="AS62838" i="1"/>
  <c r="AS62839" i="1"/>
  <c r="AS62840" i="1"/>
  <c r="AS62841" i="1"/>
  <c r="AS62842" i="1"/>
  <c r="AS62843" i="1"/>
  <c r="AS62844" i="1"/>
  <c r="AS62845" i="1"/>
  <c r="AS62846" i="1"/>
  <c r="AS62847" i="1"/>
  <c r="AS62848" i="1"/>
  <c r="AS62849" i="1"/>
  <c r="AS62850" i="1"/>
  <c r="AS62851" i="1"/>
  <c r="AS62852" i="1"/>
  <c r="AS62853" i="1"/>
  <c r="AS62854" i="1"/>
  <c r="AS62855" i="1"/>
  <c r="AS62856" i="1"/>
  <c r="AS62857" i="1"/>
  <c r="AS62858" i="1"/>
  <c r="AS62859" i="1"/>
  <c r="AS62860" i="1"/>
  <c r="AS62861" i="1"/>
  <c r="AS62862" i="1"/>
  <c r="AS62863" i="1"/>
  <c r="AS62864" i="1"/>
  <c r="AS62865" i="1"/>
  <c r="AS62866" i="1"/>
  <c r="AS62867" i="1"/>
  <c r="AS62868" i="1"/>
  <c r="AS62869" i="1"/>
  <c r="AS62870" i="1"/>
  <c r="AS62871" i="1"/>
  <c r="AS62872" i="1"/>
  <c r="AS62873" i="1"/>
  <c r="AS62874" i="1"/>
  <c r="AS62875" i="1"/>
  <c r="AS62876" i="1"/>
  <c r="AS62877" i="1"/>
  <c r="AS62878" i="1"/>
  <c r="AS62879" i="1"/>
  <c r="AS62880" i="1"/>
  <c r="AS62881" i="1"/>
  <c r="AS62882" i="1"/>
  <c r="AS62883" i="1"/>
  <c r="AS62884" i="1"/>
  <c r="AS62885" i="1"/>
  <c r="AS62886" i="1"/>
  <c r="AS62887" i="1"/>
  <c r="AS62888" i="1"/>
  <c r="AS62889" i="1"/>
  <c r="AS62890" i="1"/>
  <c r="AS62891" i="1"/>
  <c r="AS62892" i="1"/>
  <c r="AS62893" i="1"/>
  <c r="AS62894" i="1"/>
  <c r="AS62895" i="1"/>
  <c r="AS62896" i="1"/>
  <c r="AS62897" i="1"/>
  <c r="AS62898" i="1"/>
  <c r="AS62899" i="1"/>
  <c r="AS62900" i="1"/>
  <c r="AS62901" i="1"/>
  <c r="AS62902" i="1"/>
  <c r="AS62903" i="1"/>
  <c r="AS62904" i="1"/>
  <c r="AS62905" i="1"/>
  <c r="AS62906" i="1"/>
  <c r="AS62907" i="1"/>
  <c r="AS62908" i="1"/>
  <c r="AS62909" i="1"/>
  <c r="AS62910" i="1"/>
  <c r="AS62911" i="1"/>
  <c r="AS62912" i="1"/>
  <c r="AS62913" i="1"/>
  <c r="AS62914" i="1"/>
  <c r="AS62915" i="1"/>
  <c r="AS62916" i="1"/>
  <c r="AS62917" i="1"/>
  <c r="AS62918" i="1"/>
  <c r="AS62919" i="1"/>
  <c r="AS62920" i="1"/>
  <c r="AS62921" i="1"/>
  <c r="AS62922" i="1"/>
  <c r="AS62923" i="1"/>
  <c r="AS62924" i="1"/>
  <c r="AS62925" i="1"/>
  <c r="AS62926" i="1"/>
  <c r="AS62927" i="1"/>
  <c r="AS62928" i="1"/>
  <c r="AS62929" i="1"/>
  <c r="AS62930" i="1"/>
  <c r="AS62931" i="1"/>
  <c r="AS62932" i="1"/>
  <c r="AS62933" i="1"/>
  <c r="AS62934" i="1"/>
  <c r="AS62935" i="1"/>
  <c r="AS62936" i="1"/>
  <c r="AS62937" i="1"/>
  <c r="AS62938" i="1"/>
  <c r="AS62939" i="1"/>
  <c r="AS62940" i="1"/>
  <c r="AS62941" i="1"/>
  <c r="AS62942" i="1"/>
  <c r="AS62943" i="1"/>
  <c r="AS62944" i="1"/>
  <c r="AS62945" i="1"/>
  <c r="AS62946" i="1"/>
  <c r="AS62947" i="1"/>
  <c r="AS62948" i="1"/>
  <c r="AS62949" i="1"/>
  <c r="AS62950" i="1"/>
  <c r="AS62951" i="1"/>
  <c r="AS62952" i="1"/>
  <c r="AS62953" i="1"/>
  <c r="AS62954" i="1"/>
  <c r="AS62955" i="1"/>
  <c r="AS62956" i="1"/>
  <c r="AS62957" i="1"/>
  <c r="AS62958" i="1"/>
  <c r="AS62959" i="1"/>
  <c r="AS62960" i="1"/>
  <c r="AS62961" i="1"/>
  <c r="AS62962" i="1"/>
  <c r="AS62963" i="1"/>
  <c r="AS62964" i="1"/>
  <c r="AS62965" i="1"/>
  <c r="AS62966" i="1"/>
  <c r="AS62967" i="1"/>
  <c r="AS62968" i="1"/>
  <c r="AS62969" i="1"/>
  <c r="AS62970" i="1"/>
  <c r="AS62971" i="1"/>
  <c r="AS62972" i="1"/>
  <c r="AS62973" i="1"/>
  <c r="AS62974" i="1"/>
  <c r="AS62975" i="1"/>
  <c r="AS62976" i="1"/>
  <c r="AS62977" i="1"/>
  <c r="AS62978" i="1"/>
  <c r="AS62979" i="1"/>
  <c r="AS62980" i="1"/>
  <c r="AS62981" i="1"/>
  <c r="AS62982" i="1"/>
  <c r="AS62983" i="1"/>
  <c r="AS62984" i="1"/>
  <c r="AS62985" i="1"/>
  <c r="AS62986" i="1"/>
  <c r="AS62987" i="1"/>
  <c r="AS62988" i="1"/>
  <c r="AS62989" i="1"/>
  <c r="AS62990" i="1"/>
  <c r="AS62991" i="1"/>
  <c r="AS62992" i="1"/>
  <c r="AS62993" i="1"/>
  <c r="AS62994" i="1"/>
  <c r="AS62995" i="1"/>
  <c r="AS62996" i="1"/>
  <c r="AS62997" i="1"/>
  <c r="AS62998" i="1"/>
  <c r="AS62999" i="1"/>
  <c r="AS63000" i="1"/>
  <c r="AS63001" i="1"/>
  <c r="AS63002" i="1"/>
  <c r="AS63003" i="1"/>
  <c r="AS63004" i="1"/>
  <c r="AS63005" i="1"/>
  <c r="AS63006" i="1"/>
  <c r="AS63007" i="1"/>
  <c r="AS63008" i="1"/>
  <c r="AS63009" i="1"/>
  <c r="AS63010" i="1"/>
  <c r="AS63011" i="1"/>
  <c r="AS63012" i="1"/>
  <c r="AS63013" i="1"/>
  <c r="AS63014" i="1"/>
  <c r="AS63015" i="1"/>
  <c r="AS63016" i="1"/>
  <c r="AS63017" i="1"/>
  <c r="AS63018" i="1"/>
  <c r="AS63019" i="1"/>
  <c r="AS63020" i="1"/>
  <c r="AS63021" i="1"/>
  <c r="AS63022" i="1"/>
  <c r="AS63023" i="1"/>
  <c r="AS63024" i="1"/>
  <c r="AS63025" i="1"/>
  <c r="AS63026" i="1"/>
  <c r="AS63027" i="1"/>
  <c r="AS63028" i="1"/>
  <c r="AS63029" i="1"/>
  <c r="AS63030" i="1"/>
  <c r="AS63031" i="1"/>
  <c r="AS63032" i="1"/>
  <c r="AS63033" i="1"/>
  <c r="AS63034" i="1"/>
  <c r="AS63035" i="1"/>
  <c r="AS63036" i="1"/>
  <c r="AS63037" i="1"/>
  <c r="AS63038" i="1"/>
  <c r="AS63039" i="1"/>
  <c r="AS63040" i="1"/>
  <c r="AS63041" i="1"/>
  <c r="AS63042" i="1"/>
  <c r="AS63043" i="1"/>
  <c r="AS63044" i="1"/>
  <c r="AS63045" i="1"/>
  <c r="AS63046" i="1"/>
  <c r="AS63047" i="1"/>
  <c r="AS63048" i="1"/>
  <c r="AS63049" i="1"/>
  <c r="AS63050" i="1"/>
  <c r="AS63051" i="1"/>
  <c r="AS63052" i="1"/>
  <c r="AS63053" i="1"/>
  <c r="AS63054" i="1"/>
  <c r="AS63055" i="1"/>
  <c r="AS63056" i="1"/>
  <c r="AS63057" i="1"/>
  <c r="AS63058" i="1"/>
  <c r="AS63059" i="1"/>
  <c r="AS63060" i="1"/>
  <c r="AS63061" i="1"/>
  <c r="AS63062" i="1"/>
  <c r="AS63063" i="1"/>
  <c r="AS63064" i="1"/>
  <c r="AS63065" i="1"/>
  <c r="AS63066" i="1"/>
  <c r="AS63067" i="1"/>
  <c r="AS63068" i="1"/>
  <c r="AS63069" i="1"/>
  <c r="AS63070" i="1"/>
  <c r="AS63071" i="1"/>
  <c r="AS63072" i="1"/>
  <c r="AS63073" i="1"/>
  <c r="AS63074" i="1"/>
  <c r="AS63075" i="1"/>
  <c r="AS63076" i="1"/>
  <c r="AS63077" i="1"/>
  <c r="AS63078" i="1"/>
  <c r="AS63079" i="1"/>
  <c r="AS63080" i="1"/>
  <c r="AS63081" i="1"/>
  <c r="AS63082" i="1"/>
  <c r="AS63083" i="1"/>
  <c r="AS63084" i="1"/>
  <c r="AS63085" i="1"/>
  <c r="AS63086" i="1"/>
  <c r="AS63087" i="1"/>
  <c r="AS63088" i="1"/>
  <c r="AS63089" i="1"/>
  <c r="AS63090" i="1"/>
  <c r="AS63091" i="1"/>
  <c r="AS63092" i="1"/>
  <c r="AS63093" i="1"/>
  <c r="AS63094" i="1"/>
  <c r="AS63095" i="1"/>
  <c r="AS63096" i="1"/>
  <c r="AS63097" i="1"/>
  <c r="AS63098" i="1"/>
  <c r="AS63099" i="1"/>
  <c r="AS63100" i="1"/>
  <c r="AS63101" i="1"/>
  <c r="AS63102" i="1"/>
  <c r="AS63103" i="1"/>
  <c r="AS63104" i="1"/>
  <c r="AS63105" i="1"/>
  <c r="AS63106" i="1"/>
  <c r="AS63107" i="1"/>
  <c r="AS63108" i="1"/>
  <c r="AS63109" i="1"/>
  <c r="AS63110" i="1"/>
  <c r="AS63111" i="1"/>
  <c r="AS63112" i="1"/>
  <c r="AS63113" i="1"/>
  <c r="AS63114" i="1"/>
  <c r="AS63115" i="1"/>
  <c r="AS63116" i="1"/>
  <c r="AS63117" i="1"/>
  <c r="AS63118" i="1"/>
  <c r="AS63119" i="1"/>
  <c r="AS63120" i="1"/>
  <c r="AS63121" i="1"/>
  <c r="AS63122" i="1"/>
  <c r="AS63123" i="1"/>
  <c r="AS63124" i="1"/>
  <c r="AS63125" i="1"/>
  <c r="AS63126" i="1"/>
  <c r="AS63127" i="1"/>
  <c r="AS63128" i="1"/>
  <c r="AS63129" i="1"/>
  <c r="AS63130" i="1"/>
  <c r="AS63131" i="1"/>
  <c r="AS63132" i="1"/>
  <c r="AS63133" i="1"/>
  <c r="AS63134" i="1"/>
  <c r="AS63135" i="1"/>
  <c r="AS63136" i="1"/>
  <c r="AS63137" i="1"/>
  <c r="AS63138" i="1"/>
  <c r="AS63139" i="1"/>
  <c r="AS63140" i="1"/>
  <c r="AS63141" i="1"/>
  <c r="AS63142" i="1"/>
  <c r="AS63143" i="1"/>
  <c r="AS63144" i="1"/>
  <c r="AS63145" i="1"/>
  <c r="AS63146" i="1"/>
  <c r="AS63147" i="1"/>
  <c r="AS63148" i="1"/>
  <c r="AS63149" i="1"/>
  <c r="AS63150" i="1"/>
  <c r="AS63151" i="1"/>
  <c r="AS63152" i="1"/>
  <c r="AS63153" i="1"/>
  <c r="AS63154" i="1"/>
  <c r="AS63155" i="1"/>
  <c r="AS63156" i="1"/>
  <c r="AS63157" i="1"/>
  <c r="AS63158" i="1"/>
  <c r="AS63159" i="1"/>
  <c r="AS63160" i="1"/>
  <c r="AS63161" i="1"/>
  <c r="AS63162" i="1"/>
  <c r="AS63163" i="1"/>
  <c r="AS63164" i="1"/>
  <c r="AS63165" i="1"/>
  <c r="AS63166" i="1"/>
  <c r="AS63167" i="1"/>
  <c r="AS63168" i="1"/>
  <c r="AS63169" i="1"/>
  <c r="AS63170" i="1"/>
  <c r="AS63171" i="1"/>
  <c r="AS63172" i="1"/>
  <c r="AS63173" i="1"/>
  <c r="AS63174" i="1"/>
  <c r="AS63175" i="1"/>
  <c r="AS63176" i="1"/>
  <c r="AS63177" i="1"/>
  <c r="AS63178" i="1"/>
  <c r="AS63179" i="1"/>
  <c r="AS63180" i="1"/>
  <c r="AS63181" i="1"/>
  <c r="AS63182" i="1"/>
  <c r="AS63183" i="1"/>
  <c r="AS63184" i="1"/>
  <c r="AS63185" i="1"/>
  <c r="AS63186" i="1"/>
  <c r="AS63187" i="1"/>
  <c r="AS63188" i="1"/>
  <c r="AS63189" i="1"/>
  <c r="AS63190" i="1"/>
  <c r="AS63191" i="1"/>
  <c r="AS63192" i="1"/>
  <c r="AS63193" i="1"/>
  <c r="AS63194" i="1"/>
  <c r="AS63195" i="1"/>
  <c r="AS63196" i="1"/>
  <c r="AS63197" i="1"/>
  <c r="AS63198" i="1"/>
  <c r="AS63199" i="1"/>
  <c r="AS63200" i="1"/>
  <c r="AS63201" i="1"/>
  <c r="AS63202" i="1"/>
  <c r="AS63203" i="1"/>
  <c r="AS63204" i="1"/>
  <c r="AS63205" i="1"/>
  <c r="AS63206" i="1"/>
  <c r="AS63207" i="1"/>
  <c r="AS63208" i="1"/>
  <c r="AS63209" i="1"/>
  <c r="AS63210" i="1"/>
  <c r="AS63211" i="1"/>
  <c r="AS63212" i="1"/>
  <c r="AS63213" i="1"/>
  <c r="AS63214" i="1"/>
  <c r="AS63215" i="1"/>
  <c r="AS63216" i="1"/>
  <c r="AS63217" i="1"/>
  <c r="AS63218" i="1"/>
  <c r="AS63219" i="1"/>
  <c r="AS63220" i="1"/>
  <c r="AS63221" i="1"/>
  <c r="AS63222" i="1"/>
  <c r="AS63223" i="1"/>
  <c r="AS63224" i="1"/>
  <c r="AS63225" i="1"/>
  <c r="AS63226" i="1"/>
  <c r="AS63227" i="1"/>
  <c r="AS63228" i="1"/>
  <c r="AS63229" i="1"/>
  <c r="AS63230" i="1"/>
  <c r="AS63231" i="1"/>
  <c r="AS63232" i="1"/>
  <c r="AS63233" i="1"/>
  <c r="AS63234" i="1"/>
  <c r="AS63235" i="1"/>
  <c r="AS63236" i="1"/>
  <c r="AS63237" i="1"/>
  <c r="AS63238" i="1"/>
  <c r="AS63239" i="1"/>
  <c r="AS63240" i="1"/>
  <c r="AS63241" i="1"/>
  <c r="AS63242" i="1"/>
  <c r="AS63243" i="1"/>
  <c r="AS63244" i="1"/>
  <c r="AS63245" i="1"/>
  <c r="AS63246" i="1"/>
  <c r="AS63247" i="1"/>
  <c r="AS63248" i="1"/>
  <c r="AS63249" i="1"/>
  <c r="AS63250" i="1"/>
  <c r="AS63251" i="1"/>
  <c r="AS63252" i="1"/>
  <c r="AS63253" i="1"/>
  <c r="AS63254" i="1"/>
  <c r="AS63255" i="1"/>
  <c r="AS63256" i="1"/>
  <c r="AS63257" i="1"/>
  <c r="AS63258" i="1"/>
  <c r="AS63259" i="1"/>
  <c r="AS63260" i="1"/>
  <c r="AS63261" i="1"/>
  <c r="AS63262" i="1"/>
  <c r="AS63263" i="1"/>
  <c r="AS63264" i="1"/>
  <c r="AS63265" i="1"/>
  <c r="AS63266" i="1"/>
  <c r="AS63267" i="1"/>
  <c r="AS63268" i="1"/>
  <c r="AS63269" i="1"/>
  <c r="AS63270" i="1"/>
  <c r="AS63271" i="1"/>
  <c r="AS63272" i="1"/>
  <c r="AS63273" i="1"/>
  <c r="AS63274" i="1"/>
  <c r="AS63275" i="1"/>
  <c r="AS63276" i="1"/>
  <c r="AS63277" i="1"/>
  <c r="AS63278" i="1"/>
  <c r="AS63279" i="1"/>
  <c r="AS63280" i="1"/>
  <c r="AS63281" i="1"/>
  <c r="AS63282" i="1"/>
  <c r="AS63283" i="1"/>
  <c r="AS63284" i="1"/>
  <c r="AS63285" i="1"/>
  <c r="AS63286" i="1"/>
  <c r="AS63287" i="1"/>
  <c r="AS63288" i="1"/>
  <c r="AS63289" i="1"/>
  <c r="AS63290" i="1"/>
  <c r="AS63291" i="1"/>
  <c r="AS63292" i="1"/>
  <c r="AS63293" i="1"/>
  <c r="AS63294" i="1"/>
  <c r="AS63295" i="1"/>
  <c r="AS63296" i="1"/>
  <c r="AS63297" i="1"/>
  <c r="AS63298" i="1"/>
  <c r="AS63299" i="1"/>
  <c r="AS63300" i="1"/>
  <c r="AS63301" i="1"/>
  <c r="AS63302" i="1"/>
  <c r="AS63303" i="1"/>
  <c r="AS63304" i="1"/>
  <c r="AS63305" i="1"/>
  <c r="AS63306" i="1"/>
  <c r="AS63307" i="1"/>
  <c r="AS63308" i="1"/>
  <c r="AS63309" i="1"/>
  <c r="AS63310" i="1"/>
  <c r="AS63311" i="1"/>
  <c r="AS63312" i="1"/>
  <c r="AS63313" i="1"/>
  <c r="AS63314" i="1"/>
  <c r="AS63315" i="1"/>
  <c r="AS63316" i="1"/>
  <c r="AS63317" i="1"/>
  <c r="AS63318" i="1"/>
  <c r="AS63319" i="1"/>
  <c r="AS63320" i="1"/>
  <c r="AS63321" i="1"/>
  <c r="AS63322" i="1"/>
  <c r="AS63323" i="1"/>
  <c r="AS63324" i="1"/>
  <c r="AS63325" i="1"/>
  <c r="AS63326" i="1"/>
  <c r="AS63327" i="1"/>
  <c r="AS63328" i="1"/>
  <c r="AS63329" i="1"/>
  <c r="AS63330" i="1"/>
  <c r="AS63331" i="1"/>
  <c r="AS63332" i="1"/>
  <c r="AS63333" i="1"/>
  <c r="AS63334" i="1"/>
  <c r="AS63335" i="1"/>
  <c r="AS63336" i="1"/>
  <c r="AS63337" i="1"/>
  <c r="AS63338" i="1"/>
  <c r="AS63339" i="1"/>
  <c r="AS63340" i="1"/>
  <c r="AS63341" i="1"/>
  <c r="AS63342" i="1"/>
  <c r="AS63343" i="1"/>
  <c r="AS63344" i="1"/>
  <c r="AS63345" i="1"/>
  <c r="AS63346" i="1"/>
  <c r="AS63347" i="1"/>
  <c r="AS63348" i="1"/>
  <c r="AS63349" i="1"/>
  <c r="AS63350" i="1"/>
  <c r="AS63351" i="1"/>
  <c r="AS63352" i="1"/>
  <c r="AS63353" i="1"/>
  <c r="AS63354" i="1"/>
  <c r="AS63355" i="1"/>
  <c r="AS63356" i="1"/>
  <c r="AS63357" i="1"/>
  <c r="AS63358" i="1"/>
  <c r="AS63359" i="1"/>
  <c r="AS63360" i="1"/>
  <c r="AS63361" i="1"/>
  <c r="AS63362" i="1"/>
  <c r="AS63363" i="1"/>
  <c r="AS63364" i="1"/>
  <c r="AS63365" i="1"/>
  <c r="AS63366" i="1"/>
  <c r="AS63367" i="1"/>
  <c r="AS63368" i="1"/>
  <c r="AS63369" i="1"/>
  <c r="AS63370" i="1"/>
  <c r="AS63371" i="1"/>
  <c r="AS63372" i="1"/>
  <c r="AS63373" i="1"/>
  <c r="AS63374" i="1"/>
  <c r="AS63375" i="1"/>
  <c r="AS63376" i="1"/>
  <c r="AS63377" i="1"/>
  <c r="AS63378" i="1"/>
  <c r="AS63379" i="1"/>
  <c r="AS63380" i="1"/>
  <c r="AS63381" i="1"/>
  <c r="AS63382" i="1"/>
  <c r="AS63383" i="1"/>
  <c r="AS63384" i="1"/>
  <c r="AS63385" i="1"/>
  <c r="AS63386" i="1"/>
  <c r="AS63387" i="1"/>
  <c r="AS63388" i="1"/>
  <c r="AS63389" i="1"/>
  <c r="AS63390" i="1"/>
  <c r="AS63391" i="1"/>
  <c r="AS63392" i="1"/>
  <c r="AS63393" i="1"/>
  <c r="AS63394" i="1"/>
  <c r="AS63395" i="1"/>
  <c r="AS63396" i="1"/>
  <c r="AS63397" i="1"/>
  <c r="AS63398" i="1"/>
  <c r="AS63399" i="1"/>
  <c r="AS63400" i="1"/>
  <c r="AS63401" i="1"/>
  <c r="AS63402" i="1"/>
  <c r="AS63403" i="1"/>
  <c r="AS63404" i="1"/>
  <c r="AS63405" i="1"/>
  <c r="AS63406" i="1"/>
  <c r="AS63407" i="1"/>
  <c r="AS63408" i="1"/>
  <c r="AS63409" i="1"/>
  <c r="AS63410" i="1"/>
  <c r="AS63411" i="1"/>
  <c r="AS63412" i="1"/>
  <c r="AS63413" i="1"/>
  <c r="AS63414" i="1"/>
  <c r="AS63415" i="1"/>
  <c r="AS63416" i="1"/>
  <c r="AS63417" i="1"/>
  <c r="AS63418" i="1"/>
  <c r="AS63419" i="1"/>
  <c r="AS63420" i="1"/>
  <c r="AS63421" i="1"/>
  <c r="AS63422" i="1"/>
  <c r="AS63423" i="1"/>
  <c r="AS63424" i="1"/>
  <c r="AS63425" i="1"/>
  <c r="AS63426" i="1"/>
  <c r="AS63427" i="1"/>
  <c r="AS63428" i="1"/>
  <c r="AS63429" i="1"/>
  <c r="AS63430" i="1"/>
  <c r="AS63431" i="1"/>
  <c r="AS63432" i="1"/>
  <c r="AS63433" i="1"/>
  <c r="AS63434" i="1"/>
  <c r="AS63435" i="1"/>
  <c r="AS63436" i="1"/>
  <c r="AS63437" i="1"/>
  <c r="AS63438" i="1"/>
  <c r="AS63439" i="1"/>
  <c r="AS63440" i="1"/>
  <c r="AS63441" i="1"/>
  <c r="AS63442" i="1"/>
  <c r="AS63443" i="1"/>
  <c r="AS63444" i="1"/>
  <c r="AS63445" i="1"/>
  <c r="AS63446" i="1"/>
  <c r="AS63447" i="1"/>
  <c r="AS63448" i="1"/>
  <c r="AS63449" i="1"/>
  <c r="AS63450" i="1"/>
  <c r="AS63451" i="1"/>
  <c r="AS63452" i="1"/>
  <c r="AS63453" i="1"/>
  <c r="AS63454" i="1"/>
  <c r="AS63455" i="1"/>
  <c r="AS63456" i="1"/>
  <c r="AS63457" i="1"/>
  <c r="AS63458" i="1"/>
  <c r="AS63459" i="1"/>
  <c r="AS63460" i="1"/>
  <c r="AS63461" i="1"/>
  <c r="AS63462" i="1"/>
  <c r="AS63463" i="1"/>
  <c r="AS63464" i="1"/>
  <c r="AS63465" i="1"/>
  <c r="AS63466" i="1"/>
  <c r="AS63467" i="1"/>
  <c r="AS63468" i="1"/>
  <c r="AS63469" i="1"/>
  <c r="AS63470" i="1"/>
  <c r="AS63471" i="1"/>
  <c r="AS63472" i="1"/>
  <c r="AS63473" i="1"/>
  <c r="AS63474" i="1"/>
  <c r="AS63475" i="1"/>
  <c r="AS63476" i="1"/>
  <c r="AS63477" i="1"/>
  <c r="AS63478" i="1"/>
  <c r="AS63479" i="1"/>
  <c r="AS63480" i="1"/>
  <c r="AS63481" i="1"/>
  <c r="AS63482" i="1"/>
  <c r="AS63483" i="1"/>
  <c r="AS63484" i="1"/>
  <c r="AS63485" i="1"/>
  <c r="AS63486" i="1"/>
  <c r="AS63487" i="1"/>
  <c r="AS63488" i="1"/>
  <c r="AS63489" i="1"/>
  <c r="AS63490" i="1"/>
  <c r="AS63491" i="1"/>
  <c r="AS63492" i="1"/>
  <c r="AS63493" i="1"/>
  <c r="AS63494" i="1"/>
  <c r="AS63495" i="1"/>
  <c r="AS63496" i="1"/>
  <c r="AS63497" i="1"/>
  <c r="AS63498" i="1"/>
  <c r="AS63499" i="1"/>
  <c r="AS63500" i="1"/>
  <c r="AS63501" i="1"/>
  <c r="AS63502" i="1"/>
  <c r="AS63503" i="1"/>
  <c r="AS63504" i="1"/>
  <c r="AS63505" i="1"/>
  <c r="AS63506" i="1"/>
  <c r="AS63507" i="1"/>
  <c r="AS63508" i="1"/>
  <c r="AS63509" i="1"/>
  <c r="AS63510" i="1"/>
  <c r="AS63511" i="1"/>
  <c r="AS63512" i="1"/>
  <c r="AS63513" i="1"/>
  <c r="AS63514" i="1"/>
  <c r="AS63515" i="1"/>
  <c r="AS63516" i="1"/>
  <c r="AS63517" i="1"/>
  <c r="AS63518" i="1"/>
  <c r="AS63519" i="1"/>
  <c r="AS63520" i="1"/>
  <c r="AS63521" i="1"/>
  <c r="AS63522" i="1"/>
  <c r="AS63523" i="1"/>
  <c r="AS63524" i="1"/>
  <c r="AS63525" i="1"/>
  <c r="AS63526" i="1"/>
  <c r="AS63527" i="1"/>
  <c r="AS63528" i="1"/>
  <c r="AS63529" i="1"/>
  <c r="AS63530" i="1"/>
  <c r="AS63531" i="1"/>
  <c r="AS63532" i="1"/>
  <c r="AS63533" i="1"/>
  <c r="AS63534" i="1"/>
  <c r="AS63535" i="1"/>
  <c r="AS63536" i="1"/>
  <c r="AS63537" i="1"/>
  <c r="AS63538" i="1"/>
  <c r="AS63539" i="1"/>
  <c r="AS63540" i="1"/>
  <c r="AS63541" i="1"/>
  <c r="AS63542" i="1"/>
  <c r="AS63543" i="1"/>
  <c r="AS63544" i="1"/>
  <c r="AS63545" i="1"/>
  <c r="AS63546" i="1"/>
  <c r="AS63547" i="1"/>
  <c r="AS63548" i="1"/>
  <c r="AS63549" i="1"/>
  <c r="AS63550" i="1"/>
  <c r="AS63551" i="1"/>
  <c r="AS63552" i="1"/>
  <c r="AS63553" i="1"/>
  <c r="AS63554" i="1"/>
  <c r="AS63555" i="1"/>
  <c r="AS63556" i="1"/>
  <c r="AS63557" i="1"/>
  <c r="AS63558" i="1"/>
  <c r="AS63559" i="1"/>
  <c r="AS63560" i="1"/>
  <c r="AS63561" i="1"/>
  <c r="AS63562" i="1"/>
  <c r="AS63563" i="1"/>
  <c r="AS63564" i="1"/>
  <c r="AS63565" i="1"/>
  <c r="AS63566" i="1"/>
  <c r="AS63567" i="1"/>
  <c r="AS63568" i="1"/>
  <c r="AS63569" i="1"/>
  <c r="AS63570" i="1"/>
  <c r="AS63571" i="1"/>
  <c r="AS63572" i="1"/>
  <c r="AS63573" i="1"/>
  <c r="AS63574" i="1"/>
  <c r="AS63575" i="1"/>
  <c r="AS63576" i="1"/>
  <c r="AS63577" i="1"/>
  <c r="AS63578" i="1"/>
  <c r="AS63579" i="1"/>
  <c r="AS63580" i="1"/>
  <c r="AS63581" i="1"/>
  <c r="AS63582" i="1"/>
  <c r="AS63583" i="1"/>
  <c r="AS63584" i="1"/>
  <c r="AS63585" i="1"/>
  <c r="AS63586" i="1"/>
  <c r="AS63587" i="1"/>
  <c r="AS63588" i="1"/>
  <c r="AS63589" i="1"/>
  <c r="AS63590" i="1"/>
  <c r="AS63591" i="1"/>
  <c r="AS63592" i="1"/>
  <c r="AS63593" i="1"/>
  <c r="AS63594" i="1"/>
  <c r="AS63595" i="1"/>
  <c r="AS63596" i="1"/>
  <c r="AS63597" i="1"/>
  <c r="AS63598" i="1"/>
  <c r="AS63599" i="1"/>
  <c r="AS63600" i="1"/>
  <c r="AS63601" i="1"/>
  <c r="AS63602" i="1"/>
  <c r="AS63603" i="1"/>
  <c r="AS63604" i="1"/>
  <c r="AS63605" i="1"/>
  <c r="AS63606" i="1"/>
  <c r="AS63607" i="1"/>
  <c r="AS63608" i="1"/>
  <c r="AS63609" i="1"/>
  <c r="AS63610" i="1"/>
  <c r="AS63611" i="1"/>
  <c r="AS63612" i="1"/>
  <c r="AS63613" i="1"/>
  <c r="AS63614" i="1"/>
  <c r="AS63615" i="1"/>
  <c r="AS63616" i="1"/>
  <c r="AS63617" i="1"/>
  <c r="AS63618" i="1"/>
  <c r="AS63619" i="1"/>
  <c r="AS63620" i="1"/>
  <c r="AS63621" i="1"/>
  <c r="AS63622" i="1"/>
  <c r="AS63623" i="1"/>
  <c r="AS63624" i="1"/>
  <c r="AS63625" i="1"/>
  <c r="AS63626" i="1"/>
  <c r="AS63627" i="1"/>
  <c r="AS63628" i="1"/>
  <c r="AS63629" i="1"/>
  <c r="AS63630" i="1"/>
  <c r="AS63631" i="1"/>
  <c r="AS63632" i="1"/>
  <c r="AS63633" i="1"/>
  <c r="AS63634" i="1"/>
  <c r="AS63635" i="1"/>
  <c r="AS63636" i="1"/>
  <c r="AS63637" i="1"/>
  <c r="AS63638" i="1"/>
  <c r="AS63639" i="1"/>
  <c r="AS63640" i="1"/>
  <c r="AS63641" i="1"/>
  <c r="AS63642" i="1"/>
  <c r="AS63643" i="1"/>
  <c r="AS63644" i="1"/>
  <c r="AS63645" i="1"/>
  <c r="AS63646" i="1"/>
  <c r="AS63647" i="1"/>
  <c r="AS63648" i="1"/>
  <c r="AS63649" i="1"/>
  <c r="AS63650" i="1"/>
  <c r="AS63651" i="1"/>
  <c r="AS63652" i="1"/>
  <c r="AS63653" i="1"/>
  <c r="AS63654" i="1"/>
  <c r="AS63655" i="1"/>
  <c r="AS63656" i="1"/>
  <c r="AS63657" i="1"/>
  <c r="AS63658" i="1"/>
  <c r="AS63659" i="1"/>
  <c r="AS63660" i="1"/>
  <c r="AS63661" i="1"/>
  <c r="AS63662" i="1"/>
  <c r="AS63663" i="1"/>
  <c r="AS63664" i="1"/>
  <c r="AS63665" i="1"/>
  <c r="AS63666" i="1"/>
  <c r="AS63667" i="1"/>
  <c r="AS63668" i="1"/>
  <c r="AS63669" i="1"/>
  <c r="AS63670" i="1"/>
  <c r="AS63671" i="1"/>
  <c r="AS63672" i="1"/>
  <c r="AS63673" i="1"/>
  <c r="AS63674" i="1"/>
  <c r="AS63675" i="1"/>
  <c r="AS63676" i="1"/>
  <c r="AS63677" i="1"/>
  <c r="AS63678" i="1"/>
  <c r="AS63679" i="1"/>
  <c r="AS63680" i="1"/>
  <c r="AS63681" i="1"/>
  <c r="AS63682" i="1"/>
  <c r="AS63683" i="1"/>
  <c r="AS63684" i="1"/>
  <c r="AS63685" i="1"/>
  <c r="AS63686" i="1"/>
  <c r="AS63687" i="1"/>
  <c r="AS63688" i="1"/>
  <c r="AS63689" i="1"/>
  <c r="AS63690" i="1"/>
  <c r="AS63691" i="1"/>
  <c r="AS63692" i="1"/>
  <c r="AS63693" i="1"/>
  <c r="AS63694" i="1"/>
  <c r="AS63695" i="1"/>
  <c r="AS63696" i="1"/>
  <c r="AS63697" i="1"/>
  <c r="AS63698" i="1"/>
  <c r="AS63699" i="1"/>
  <c r="AS63700" i="1"/>
  <c r="AS63701" i="1"/>
  <c r="AS63702" i="1"/>
  <c r="AS63703" i="1"/>
  <c r="AS63704" i="1"/>
  <c r="AS63705" i="1"/>
  <c r="AS63706" i="1"/>
  <c r="AS63707" i="1"/>
  <c r="AS63708" i="1"/>
  <c r="AS63709" i="1"/>
  <c r="AS63710" i="1"/>
  <c r="AS63711" i="1"/>
  <c r="AS63712" i="1"/>
  <c r="AS63713" i="1"/>
  <c r="AS63714" i="1"/>
  <c r="AS63715" i="1"/>
  <c r="AS63716" i="1"/>
  <c r="AS63717" i="1"/>
  <c r="AS63718" i="1"/>
  <c r="AS63719" i="1"/>
  <c r="AS63720" i="1"/>
  <c r="AS63721" i="1"/>
  <c r="AS63722" i="1"/>
  <c r="AS63723" i="1"/>
  <c r="AS63724" i="1"/>
  <c r="AS63725" i="1"/>
  <c r="AS63726" i="1"/>
  <c r="AS63727" i="1"/>
  <c r="AS63728" i="1"/>
  <c r="AS63729" i="1"/>
  <c r="AS63730" i="1"/>
  <c r="AS63731" i="1"/>
  <c r="AS63732" i="1"/>
  <c r="AS63733" i="1"/>
  <c r="AS63734" i="1"/>
  <c r="AS63735" i="1"/>
  <c r="AS63736" i="1"/>
  <c r="AS63737" i="1"/>
  <c r="AS63738" i="1"/>
  <c r="AS63739" i="1"/>
  <c r="AS63740" i="1"/>
  <c r="AS63741" i="1"/>
  <c r="AS63742" i="1"/>
  <c r="AS63743" i="1"/>
  <c r="AS63744" i="1"/>
  <c r="AS63745" i="1"/>
  <c r="AS63746" i="1"/>
  <c r="AS63747" i="1"/>
  <c r="AS63748" i="1"/>
  <c r="AS63749" i="1"/>
  <c r="AS63750" i="1"/>
  <c r="AS63751" i="1"/>
  <c r="AS63752" i="1"/>
  <c r="AS63753" i="1"/>
  <c r="AS63754" i="1"/>
  <c r="AS63755" i="1"/>
  <c r="AS63756" i="1"/>
  <c r="AS63757" i="1"/>
  <c r="AS63758" i="1"/>
  <c r="AS63759" i="1"/>
  <c r="AS63760" i="1"/>
  <c r="AS63761" i="1"/>
  <c r="AS63762" i="1"/>
  <c r="AS63763" i="1"/>
  <c r="AS63764" i="1"/>
  <c r="AS63765" i="1"/>
  <c r="AS63766" i="1"/>
  <c r="AS63767" i="1"/>
  <c r="AS63768" i="1"/>
  <c r="AS63769" i="1"/>
  <c r="AS63770" i="1"/>
  <c r="AS63771" i="1"/>
  <c r="AS63772" i="1"/>
  <c r="AS63773" i="1"/>
  <c r="AS63774" i="1"/>
  <c r="AS63775" i="1"/>
  <c r="AS63776" i="1"/>
  <c r="AS63777" i="1"/>
  <c r="AS63778" i="1"/>
  <c r="AS63779" i="1"/>
  <c r="AS63780" i="1"/>
  <c r="AS63781" i="1"/>
  <c r="AS63782" i="1"/>
  <c r="AS63783" i="1"/>
  <c r="AS63784" i="1"/>
  <c r="AS63785" i="1"/>
  <c r="AS63786" i="1"/>
  <c r="AS63787" i="1"/>
  <c r="AS63788" i="1"/>
  <c r="AS63789" i="1"/>
  <c r="AS63790" i="1"/>
  <c r="AS63791" i="1"/>
  <c r="AS63792" i="1"/>
  <c r="AS63793" i="1"/>
  <c r="AS63794" i="1"/>
  <c r="AS63795" i="1"/>
  <c r="AS63796" i="1"/>
  <c r="AS63797" i="1"/>
  <c r="AS63798" i="1"/>
  <c r="AS63799" i="1"/>
  <c r="AS63800" i="1"/>
  <c r="AS63801" i="1"/>
  <c r="AS63802" i="1"/>
  <c r="AS63803" i="1"/>
  <c r="AS63804" i="1"/>
  <c r="AS63805" i="1"/>
  <c r="AS63806" i="1"/>
  <c r="AS63807" i="1"/>
  <c r="AS63808" i="1"/>
  <c r="AS63809" i="1"/>
  <c r="AS63810" i="1"/>
  <c r="AS63811" i="1"/>
  <c r="AS63812" i="1"/>
  <c r="AS63813" i="1"/>
  <c r="AS63814" i="1"/>
  <c r="AS63815" i="1"/>
  <c r="AS63816" i="1"/>
  <c r="AS63817" i="1"/>
  <c r="AS63818" i="1"/>
  <c r="AS63819" i="1"/>
  <c r="AS63820" i="1"/>
  <c r="AS63821" i="1"/>
  <c r="AS63822" i="1"/>
  <c r="AS63823" i="1"/>
  <c r="AS63824" i="1"/>
  <c r="AS63825" i="1"/>
  <c r="AS63826" i="1"/>
  <c r="AS63827" i="1"/>
  <c r="AS63828" i="1"/>
  <c r="AS63829" i="1"/>
  <c r="AS63830" i="1"/>
  <c r="AS63831" i="1"/>
  <c r="AS63832" i="1"/>
  <c r="AS63833" i="1"/>
  <c r="AS63834" i="1"/>
  <c r="AS63835" i="1"/>
  <c r="AS63836" i="1"/>
  <c r="AS63837" i="1"/>
  <c r="AS63838" i="1"/>
  <c r="AS63839" i="1"/>
  <c r="AS63840" i="1"/>
  <c r="AS63841" i="1"/>
  <c r="AS63842" i="1"/>
  <c r="AS63843" i="1"/>
  <c r="AS63844" i="1"/>
  <c r="AS63845" i="1"/>
  <c r="AS63846" i="1"/>
  <c r="AS63847" i="1"/>
  <c r="AS63848" i="1"/>
  <c r="AS63849" i="1"/>
  <c r="AS63850" i="1"/>
  <c r="AS63851" i="1"/>
  <c r="AS63852" i="1"/>
  <c r="AS63853" i="1"/>
  <c r="AS63854" i="1"/>
  <c r="AS63855" i="1"/>
  <c r="AS63856" i="1"/>
  <c r="AS63857" i="1"/>
  <c r="AS63858" i="1"/>
  <c r="AS63859" i="1"/>
  <c r="AS63860" i="1"/>
  <c r="AS63861" i="1"/>
  <c r="AS63862" i="1"/>
  <c r="AS63863" i="1"/>
  <c r="AS63864" i="1"/>
  <c r="AS63865" i="1"/>
  <c r="AS63866" i="1"/>
  <c r="AS63867" i="1"/>
  <c r="AS63868" i="1"/>
  <c r="AS63869" i="1"/>
  <c r="AS63870" i="1"/>
  <c r="AS63871" i="1"/>
  <c r="AS63872" i="1"/>
  <c r="AS63873" i="1"/>
  <c r="AS63874" i="1"/>
  <c r="AS63875" i="1"/>
  <c r="AS63876" i="1"/>
  <c r="AS63877" i="1"/>
  <c r="AS63878" i="1"/>
  <c r="AS63879" i="1"/>
  <c r="AS63880" i="1"/>
  <c r="AS63881" i="1"/>
  <c r="AS63882" i="1"/>
  <c r="AS63883" i="1"/>
  <c r="AS63884" i="1"/>
  <c r="AS63885" i="1"/>
  <c r="AS63886" i="1"/>
  <c r="AS63887" i="1"/>
  <c r="AS63888" i="1"/>
  <c r="AS63889" i="1"/>
  <c r="AS63890" i="1"/>
  <c r="AS63891" i="1"/>
  <c r="AS63892" i="1"/>
  <c r="AS63893" i="1"/>
  <c r="AS63894" i="1"/>
  <c r="AS63895" i="1"/>
  <c r="AS63896" i="1"/>
  <c r="AS63897" i="1"/>
  <c r="AS63898" i="1"/>
  <c r="AS63899" i="1"/>
  <c r="AS63900" i="1"/>
  <c r="AS63901" i="1"/>
  <c r="AS63902" i="1"/>
  <c r="AS63903" i="1"/>
  <c r="AS63904" i="1"/>
  <c r="AS63905" i="1"/>
  <c r="AS63906" i="1"/>
  <c r="AS63907" i="1"/>
  <c r="AS63908" i="1"/>
  <c r="AS63909" i="1"/>
  <c r="AS63910" i="1"/>
  <c r="AS63911" i="1"/>
  <c r="AS63912" i="1"/>
  <c r="AS63913" i="1"/>
  <c r="AS63914" i="1"/>
  <c r="AS63915" i="1"/>
  <c r="AS63916" i="1"/>
  <c r="AS63917" i="1"/>
  <c r="AS63918" i="1"/>
  <c r="AS63919" i="1"/>
  <c r="AS63920" i="1"/>
  <c r="AS63921" i="1"/>
  <c r="AS63922" i="1"/>
  <c r="AS63923" i="1"/>
  <c r="AS63924" i="1"/>
  <c r="AS63925" i="1"/>
  <c r="AS63926" i="1"/>
  <c r="AS63927" i="1"/>
  <c r="AS63928" i="1"/>
  <c r="AS63929" i="1"/>
  <c r="AS63930" i="1"/>
  <c r="AS63931" i="1"/>
  <c r="AS63932" i="1"/>
  <c r="AS63933" i="1"/>
  <c r="AS63934" i="1"/>
  <c r="AS63935" i="1"/>
  <c r="AS63936" i="1"/>
  <c r="AS63937" i="1"/>
  <c r="AS63938" i="1"/>
  <c r="AS63939" i="1"/>
  <c r="AS63940" i="1"/>
  <c r="AS63941" i="1"/>
  <c r="AS63942" i="1"/>
  <c r="AS63943" i="1"/>
  <c r="AS63944" i="1"/>
  <c r="AS63945" i="1"/>
  <c r="AS63946" i="1"/>
  <c r="AS63947" i="1"/>
  <c r="AS63948" i="1"/>
  <c r="AS63949" i="1"/>
  <c r="AS63950" i="1"/>
  <c r="AS63951" i="1"/>
  <c r="AS63952" i="1"/>
  <c r="AS63953" i="1"/>
  <c r="AS63954" i="1"/>
  <c r="AS63955" i="1"/>
  <c r="AS63956" i="1"/>
  <c r="AS63957" i="1"/>
  <c r="AS63958" i="1"/>
  <c r="AS63959" i="1"/>
  <c r="AS63960" i="1"/>
  <c r="AS63961" i="1"/>
  <c r="AS63962" i="1"/>
  <c r="AS63963" i="1"/>
  <c r="AS63964" i="1"/>
  <c r="AS63965" i="1"/>
  <c r="AS63966" i="1"/>
  <c r="AS63967" i="1"/>
  <c r="AS63968" i="1"/>
  <c r="AS63969" i="1"/>
  <c r="AS63970" i="1"/>
  <c r="AS63971" i="1"/>
  <c r="AS63972" i="1"/>
  <c r="AS63973" i="1"/>
  <c r="AS63974" i="1"/>
  <c r="AS63975" i="1"/>
  <c r="AS63976" i="1"/>
  <c r="AS63977" i="1"/>
  <c r="AS63978" i="1"/>
  <c r="AS63979" i="1"/>
  <c r="AS63980" i="1"/>
  <c r="AS63981" i="1"/>
  <c r="AS63982" i="1"/>
  <c r="AS63983" i="1"/>
  <c r="AS63984" i="1"/>
  <c r="AS63985" i="1"/>
  <c r="AS63986" i="1"/>
  <c r="AS63987" i="1"/>
  <c r="AS63988" i="1"/>
  <c r="AS63989" i="1"/>
  <c r="AS63990" i="1"/>
  <c r="AS63991" i="1"/>
  <c r="AS63992" i="1"/>
  <c r="AS63993" i="1"/>
  <c r="AS63994" i="1"/>
  <c r="AS63995" i="1"/>
  <c r="AS63996" i="1"/>
  <c r="AS63997" i="1"/>
  <c r="AS63998" i="1"/>
  <c r="AS63999" i="1"/>
  <c r="AS64000" i="1"/>
  <c r="AS64001" i="1"/>
  <c r="AS64002" i="1"/>
  <c r="AS64003" i="1"/>
  <c r="AS64004" i="1"/>
  <c r="AS64005" i="1"/>
  <c r="AS64006" i="1"/>
  <c r="AS64007" i="1"/>
  <c r="AS64008" i="1"/>
  <c r="AS64009" i="1"/>
  <c r="AS64010" i="1"/>
  <c r="AS64011" i="1"/>
  <c r="AS64012" i="1"/>
  <c r="AS64013" i="1"/>
  <c r="AS64014" i="1"/>
  <c r="AS64015" i="1"/>
  <c r="AS64016" i="1"/>
  <c r="AS64017" i="1"/>
  <c r="AS64018" i="1"/>
  <c r="AS64019" i="1"/>
  <c r="AS64020" i="1"/>
  <c r="AS64021" i="1"/>
  <c r="AS64022" i="1"/>
  <c r="AS64023" i="1"/>
  <c r="AS64024" i="1"/>
  <c r="AS64025" i="1"/>
  <c r="AS64026" i="1"/>
  <c r="AS64027" i="1"/>
  <c r="AS64028" i="1"/>
  <c r="AS64029" i="1"/>
  <c r="AS64030" i="1"/>
  <c r="AS64031" i="1"/>
  <c r="AS64032" i="1"/>
  <c r="AS64033" i="1"/>
  <c r="AS64034" i="1"/>
  <c r="AS64035" i="1"/>
  <c r="AS64036" i="1"/>
  <c r="AS64037" i="1"/>
  <c r="AS64038" i="1"/>
  <c r="AS64039" i="1"/>
  <c r="AS64040" i="1"/>
  <c r="AS64041" i="1"/>
  <c r="AS64042" i="1"/>
  <c r="AS64043" i="1"/>
  <c r="AS64044" i="1"/>
  <c r="AS64045" i="1"/>
  <c r="AS64046" i="1"/>
  <c r="AS64047" i="1"/>
  <c r="AS64048" i="1"/>
  <c r="AS64049" i="1"/>
  <c r="AS64050" i="1"/>
  <c r="AS64051" i="1"/>
  <c r="AS64052" i="1"/>
  <c r="AS64053" i="1"/>
  <c r="AS64054" i="1"/>
  <c r="AS64055" i="1"/>
  <c r="AS64056" i="1"/>
  <c r="AS64057" i="1"/>
  <c r="AS64058" i="1"/>
  <c r="AS64059" i="1"/>
  <c r="AS64060" i="1"/>
  <c r="AS64061" i="1"/>
  <c r="AS64062" i="1"/>
  <c r="AS64063" i="1"/>
  <c r="AS64064" i="1"/>
  <c r="AS64065" i="1"/>
  <c r="AS64066" i="1"/>
  <c r="AS64067" i="1"/>
  <c r="AS64068" i="1"/>
  <c r="AS64069" i="1"/>
  <c r="AS64070" i="1"/>
  <c r="AS64071" i="1"/>
  <c r="AS64072" i="1"/>
  <c r="AS64073" i="1"/>
  <c r="AS64074" i="1"/>
  <c r="AS64075" i="1"/>
  <c r="AS64076" i="1"/>
  <c r="AS64077" i="1"/>
  <c r="AS64078" i="1"/>
  <c r="AS64079" i="1"/>
  <c r="AS64080" i="1"/>
  <c r="AS64081" i="1"/>
  <c r="AS64082" i="1"/>
  <c r="AS64083" i="1"/>
  <c r="AS64084" i="1"/>
  <c r="AS64085" i="1"/>
  <c r="AS64086" i="1"/>
  <c r="AS64087" i="1"/>
  <c r="AS64088" i="1"/>
  <c r="AS64089" i="1"/>
  <c r="AS64090" i="1"/>
  <c r="AS64091" i="1"/>
  <c r="AS64092" i="1"/>
  <c r="AS64093" i="1"/>
  <c r="AS64094" i="1"/>
  <c r="AS64095" i="1"/>
  <c r="AS64096" i="1"/>
  <c r="AS64097" i="1"/>
  <c r="AS64098" i="1"/>
  <c r="AS64099" i="1"/>
  <c r="AS64100" i="1"/>
  <c r="AS64101" i="1"/>
  <c r="AS64102" i="1"/>
  <c r="AS64103" i="1"/>
  <c r="AS64104" i="1"/>
  <c r="AS64105" i="1"/>
  <c r="AS64106" i="1"/>
  <c r="AS64107" i="1"/>
  <c r="AS64108" i="1"/>
  <c r="AS64109" i="1"/>
  <c r="AS64110" i="1"/>
  <c r="AS64111" i="1"/>
  <c r="AS64112" i="1"/>
  <c r="AS64113" i="1"/>
  <c r="AS64114" i="1"/>
  <c r="AS64115" i="1"/>
  <c r="AS64116" i="1"/>
  <c r="AS64117" i="1"/>
  <c r="AS64118" i="1"/>
  <c r="AS64119" i="1"/>
  <c r="AS64120" i="1"/>
  <c r="AS64121" i="1"/>
  <c r="AS64122" i="1"/>
  <c r="AS64123" i="1"/>
  <c r="AS64124" i="1"/>
  <c r="AS64125" i="1"/>
  <c r="AS64126" i="1"/>
  <c r="AS64127" i="1"/>
  <c r="AS64128" i="1"/>
  <c r="AS64129" i="1"/>
  <c r="AS64130" i="1"/>
  <c r="AS64131" i="1"/>
  <c r="AS64132" i="1"/>
  <c r="AS64133" i="1"/>
  <c r="AS64134" i="1"/>
  <c r="AS64135" i="1"/>
  <c r="AS64136" i="1"/>
  <c r="AS64137" i="1"/>
  <c r="AS64138" i="1"/>
  <c r="AS64139" i="1"/>
  <c r="AS64140" i="1"/>
  <c r="AS64141" i="1"/>
  <c r="AS64142" i="1"/>
  <c r="AS64143" i="1"/>
  <c r="AS64144" i="1"/>
  <c r="AS64145" i="1"/>
  <c r="AS64146" i="1"/>
  <c r="AS64147" i="1"/>
  <c r="AS64148" i="1"/>
  <c r="AS64149" i="1"/>
  <c r="AS64150" i="1"/>
  <c r="AS64151" i="1"/>
  <c r="AS64152" i="1"/>
  <c r="AS64153" i="1"/>
  <c r="AS64154" i="1"/>
  <c r="AS64155" i="1"/>
  <c r="AS64156" i="1"/>
  <c r="AS64157" i="1"/>
  <c r="AS64158" i="1"/>
  <c r="AS64159" i="1"/>
  <c r="AS64160" i="1"/>
  <c r="AS64161" i="1"/>
  <c r="AS64162" i="1"/>
  <c r="AS64163" i="1"/>
  <c r="AS64164" i="1"/>
  <c r="AS64165" i="1"/>
  <c r="AS64166" i="1"/>
  <c r="AS64167" i="1"/>
  <c r="AS64168" i="1"/>
  <c r="AS64169" i="1"/>
  <c r="AS64170" i="1"/>
  <c r="AS64171" i="1"/>
  <c r="AS64172" i="1"/>
  <c r="AS64173" i="1"/>
  <c r="AS64174" i="1"/>
  <c r="AS64175" i="1"/>
  <c r="AS64176" i="1"/>
  <c r="AS64177" i="1"/>
  <c r="AS64178" i="1"/>
  <c r="AS64179" i="1"/>
  <c r="AS64180" i="1"/>
  <c r="AS64181" i="1"/>
  <c r="AS64182" i="1"/>
  <c r="AS64183" i="1"/>
  <c r="AS64184" i="1"/>
  <c r="AS64185" i="1"/>
  <c r="AS64186" i="1"/>
  <c r="AS64187" i="1"/>
  <c r="AS64188" i="1"/>
  <c r="AS64189" i="1"/>
  <c r="AS64190" i="1"/>
  <c r="AS64191" i="1"/>
  <c r="AS64192" i="1"/>
  <c r="AS64193" i="1"/>
  <c r="AS64194" i="1"/>
  <c r="AS64195" i="1"/>
  <c r="AS64196" i="1"/>
  <c r="AS64197" i="1"/>
  <c r="AS64198" i="1"/>
  <c r="AS64199" i="1"/>
  <c r="AS64200" i="1"/>
  <c r="AS64201" i="1"/>
  <c r="AS64202" i="1"/>
  <c r="AS64203" i="1"/>
  <c r="AS64204" i="1"/>
  <c r="AS64205" i="1"/>
  <c r="AS64206" i="1"/>
  <c r="AS64207" i="1"/>
  <c r="AS64208" i="1"/>
  <c r="AS64209" i="1"/>
  <c r="AS64210" i="1"/>
  <c r="AS64211" i="1"/>
  <c r="AS64212" i="1"/>
  <c r="AS64213" i="1"/>
  <c r="AS64214" i="1"/>
  <c r="AS64215" i="1"/>
  <c r="AS64216" i="1"/>
  <c r="AS64217" i="1"/>
  <c r="AS64218" i="1"/>
  <c r="AS64219" i="1"/>
  <c r="AS64220" i="1"/>
  <c r="AS64221" i="1"/>
  <c r="AS64222" i="1"/>
  <c r="AS64223" i="1"/>
  <c r="AS64224" i="1"/>
  <c r="AS64225" i="1"/>
  <c r="AS64226" i="1"/>
  <c r="AS64227" i="1"/>
  <c r="AS64228" i="1"/>
  <c r="AS64229" i="1"/>
  <c r="AS64230" i="1"/>
  <c r="AS64231" i="1"/>
  <c r="AS64232" i="1"/>
  <c r="AS64233" i="1"/>
  <c r="AS64234" i="1"/>
  <c r="AS64235" i="1"/>
  <c r="AS64236" i="1"/>
  <c r="AS64237" i="1"/>
  <c r="AS64238" i="1"/>
  <c r="AS64239" i="1"/>
  <c r="AS64240" i="1"/>
  <c r="AS64241" i="1"/>
  <c r="AS64242" i="1"/>
  <c r="AS64243" i="1"/>
  <c r="AS64244" i="1"/>
  <c r="AS64245" i="1"/>
  <c r="AS64246" i="1"/>
  <c r="AS64247" i="1"/>
  <c r="AS64248" i="1"/>
  <c r="AS64249" i="1"/>
  <c r="AS64250" i="1"/>
  <c r="AS64251" i="1"/>
  <c r="AS64252" i="1"/>
  <c r="AS64253" i="1"/>
  <c r="AS64254" i="1"/>
  <c r="AS64255" i="1"/>
  <c r="AS64256" i="1"/>
  <c r="AS64257" i="1"/>
  <c r="AS64258" i="1"/>
  <c r="AS64259" i="1"/>
  <c r="AS64260" i="1"/>
  <c r="AS64261" i="1"/>
  <c r="AS64262" i="1"/>
  <c r="AS64263" i="1"/>
  <c r="AS64264" i="1"/>
  <c r="AS64265" i="1"/>
  <c r="AS64266" i="1"/>
  <c r="AS64267" i="1"/>
  <c r="AS64268" i="1"/>
  <c r="AS64269" i="1"/>
  <c r="AS64270" i="1"/>
  <c r="AS64271" i="1"/>
  <c r="AS64272" i="1"/>
  <c r="AS64273" i="1"/>
  <c r="AS64274" i="1"/>
  <c r="AS64275" i="1"/>
  <c r="AS64276" i="1"/>
  <c r="AS64277" i="1"/>
  <c r="AS64278" i="1"/>
  <c r="AS64279" i="1"/>
  <c r="AS64280" i="1"/>
  <c r="AS64281" i="1"/>
  <c r="AS64282" i="1"/>
  <c r="AS64283" i="1"/>
  <c r="AS64284" i="1"/>
  <c r="AS64285" i="1"/>
  <c r="AS64286" i="1"/>
  <c r="AS64287" i="1"/>
  <c r="AS64288" i="1"/>
  <c r="AS64289" i="1"/>
  <c r="AS64290" i="1"/>
  <c r="AS64291" i="1"/>
  <c r="AS64292" i="1"/>
  <c r="AS64293" i="1"/>
  <c r="AS64294" i="1"/>
  <c r="AS64295" i="1"/>
  <c r="AS64296" i="1"/>
  <c r="AS64297" i="1"/>
  <c r="AS64298" i="1"/>
  <c r="AS64299" i="1"/>
  <c r="AS64300" i="1"/>
  <c r="AS64301" i="1"/>
  <c r="AS64302" i="1"/>
  <c r="AS64303" i="1"/>
  <c r="AS64304" i="1"/>
  <c r="AS64305" i="1"/>
  <c r="AS64306" i="1"/>
  <c r="AS64307" i="1"/>
  <c r="AS64308" i="1"/>
  <c r="AS64309" i="1"/>
  <c r="AS64310" i="1"/>
  <c r="AS64311" i="1"/>
  <c r="AS64312" i="1"/>
  <c r="AS64313" i="1"/>
  <c r="AS64314" i="1"/>
  <c r="AS64315" i="1"/>
  <c r="AS64316" i="1"/>
  <c r="AS64317" i="1"/>
  <c r="AS64318" i="1"/>
  <c r="AS64319" i="1"/>
  <c r="AS64320" i="1"/>
  <c r="AS64321" i="1"/>
  <c r="AS64322" i="1"/>
  <c r="AS64323" i="1"/>
  <c r="AS64324" i="1"/>
  <c r="AS64325" i="1"/>
  <c r="AS64326" i="1"/>
  <c r="AS64327" i="1"/>
  <c r="AS64328" i="1"/>
  <c r="AS64329" i="1"/>
  <c r="AS64330" i="1"/>
  <c r="AS64331" i="1"/>
  <c r="AS64332" i="1"/>
  <c r="AS64333" i="1"/>
  <c r="AS64334" i="1"/>
  <c r="AS64335" i="1"/>
  <c r="AS64336" i="1"/>
  <c r="AS64337" i="1"/>
  <c r="AS64338" i="1"/>
  <c r="AS64339" i="1"/>
  <c r="AS64340" i="1"/>
  <c r="AS64341" i="1"/>
  <c r="AS64342" i="1"/>
  <c r="AS64343" i="1"/>
  <c r="AS64344" i="1"/>
  <c r="AS64345" i="1"/>
  <c r="AS64346" i="1"/>
  <c r="AS64347" i="1"/>
  <c r="AS64348" i="1"/>
  <c r="AS64349" i="1"/>
  <c r="AS64350" i="1"/>
  <c r="AS64351" i="1"/>
  <c r="AS64352" i="1"/>
  <c r="AS64353" i="1"/>
  <c r="AS64354" i="1"/>
  <c r="AS64355" i="1"/>
  <c r="AS64356" i="1"/>
  <c r="AS64357" i="1"/>
  <c r="AS64358" i="1"/>
  <c r="AS64359" i="1"/>
  <c r="AS64360" i="1"/>
  <c r="AS64361" i="1"/>
  <c r="AS64362" i="1"/>
  <c r="AS64363" i="1"/>
  <c r="AS64364" i="1"/>
  <c r="AS64365" i="1"/>
  <c r="AS64366" i="1"/>
  <c r="AS64367" i="1"/>
  <c r="AS64368" i="1"/>
  <c r="AS64369" i="1"/>
  <c r="AS64370" i="1"/>
  <c r="AS64371" i="1"/>
  <c r="AS64372" i="1"/>
  <c r="AS64373" i="1"/>
  <c r="AS64374" i="1"/>
  <c r="AS64375" i="1"/>
  <c r="AS64376" i="1"/>
  <c r="AS64377" i="1"/>
  <c r="AS64378" i="1"/>
  <c r="AS64379" i="1"/>
  <c r="AS64380" i="1"/>
  <c r="AS64381" i="1"/>
  <c r="AS64382" i="1"/>
  <c r="AS64383" i="1"/>
  <c r="AS64384" i="1"/>
  <c r="AS64385" i="1"/>
  <c r="AS64386" i="1"/>
  <c r="AS64387" i="1"/>
  <c r="AS64388" i="1"/>
  <c r="AS64389" i="1"/>
  <c r="AS64390" i="1"/>
  <c r="AS64391" i="1"/>
  <c r="AS64392" i="1"/>
  <c r="AS64393" i="1"/>
  <c r="AS64394" i="1"/>
  <c r="AS64395" i="1"/>
  <c r="AS64396" i="1"/>
  <c r="AS64397" i="1"/>
  <c r="AS64398" i="1"/>
  <c r="AS64399" i="1"/>
  <c r="AS64400" i="1"/>
  <c r="AS64401" i="1"/>
  <c r="AS64402" i="1"/>
  <c r="AS64403" i="1"/>
  <c r="AS64404" i="1"/>
  <c r="AS64405" i="1"/>
  <c r="AS64406" i="1"/>
  <c r="AS64407" i="1"/>
  <c r="AS64408" i="1"/>
  <c r="AS64409" i="1"/>
  <c r="AS64410" i="1"/>
  <c r="AS64411" i="1"/>
  <c r="AS64412" i="1"/>
  <c r="AS64413" i="1"/>
  <c r="AS64414" i="1"/>
  <c r="AS64415" i="1"/>
  <c r="AS64416" i="1"/>
  <c r="AS64417" i="1"/>
  <c r="AS64418" i="1"/>
  <c r="AS64419" i="1"/>
  <c r="AS64420" i="1"/>
  <c r="AS64421" i="1"/>
  <c r="AS64422" i="1"/>
  <c r="AS64423" i="1"/>
  <c r="AS64424" i="1"/>
  <c r="AS64425" i="1"/>
  <c r="AS64426" i="1"/>
  <c r="AS64427" i="1"/>
  <c r="AS64428" i="1"/>
  <c r="AS64429" i="1"/>
  <c r="AS64430" i="1"/>
  <c r="AS64431" i="1"/>
  <c r="AS64432" i="1"/>
  <c r="AS64433" i="1"/>
  <c r="AS64434" i="1"/>
  <c r="AS64435" i="1"/>
  <c r="AS64436" i="1"/>
  <c r="AS64437" i="1"/>
  <c r="AS64438" i="1"/>
  <c r="AS64439" i="1"/>
  <c r="AS64440" i="1"/>
  <c r="AS64441" i="1"/>
  <c r="AS64442" i="1"/>
  <c r="AS64443" i="1"/>
  <c r="AS64444" i="1"/>
  <c r="AS64445" i="1"/>
  <c r="AS64446" i="1"/>
  <c r="AS64447" i="1"/>
  <c r="AS64448" i="1"/>
  <c r="AS64449" i="1"/>
  <c r="AS64450" i="1"/>
  <c r="AS64451" i="1"/>
  <c r="AS64452" i="1"/>
  <c r="AS64453" i="1"/>
  <c r="AS64454" i="1"/>
  <c r="AS64455" i="1"/>
  <c r="AS64456" i="1"/>
  <c r="AS64457" i="1"/>
  <c r="AS64458" i="1"/>
  <c r="AS64459" i="1"/>
  <c r="AS64460" i="1"/>
  <c r="AS64461" i="1"/>
  <c r="AS64462" i="1"/>
  <c r="AS64463" i="1"/>
  <c r="AS64464" i="1"/>
  <c r="AS64465" i="1"/>
  <c r="AS64466" i="1"/>
  <c r="AS64467" i="1"/>
  <c r="AS64468" i="1"/>
  <c r="AS64469" i="1"/>
  <c r="AS64470" i="1"/>
  <c r="AS64471" i="1"/>
  <c r="AS64472" i="1"/>
  <c r="AS64473" i="1"/>
  <c r="AS64474" i="1"/>
  <c r="AS64475" i="1"/>
  <c r="AS64476" i="1"/>
  <c r="AS64477" i="1"/>
  <c r="AS64478" i="1"/>
  <c r="AS64479" i="1"/>
  <c r="AS64480" i="1"/>
  <c r="AS64481" i="1"/>
  <c r="AS64482" i="1"/>
  <c r="AS64483" i="1"/>
  <c r="AS64484" i="1"/>
  <c r="AS64485" i="1"/>
  <c r="AS64486" i="1"/>
  <c r="AS64487" i="1"/>
  <c r="AS64488" i="1"/>
  <c r="AS64489" i="1"/>
  <c r="AS64490" i="1"/>
  <c r="AS64491" i="1"/>
  <c r="AS64492" i="1"/>
  <c r="AS64493" i="1"/>
  <c r="AS64494" i="1"/>
  <c r="AS64495" i="1"/>
  <c r="AS64496" i="1"/>
  <c r="AS64497" i="1"/>
  <c r="AS64498" i="1"/>
  <c r="AS64499" i="1"/>
  <c r="AS64500" i="1"/>
  <c r="AS64501" i="1"/>
  <c r="AS64502" i="1"/>
  <c r="AS64503" i="1"/>
  <c r="AS64504" i="1"/>
  <c r="AS64505" i="1"/>
  <c r="AS64506" i="1"/>
  <c r="AS64507" i="1"/>
  <c r="AS64508" i="1"/>
  <c r="AS64509" i="1"/>
  <c r="AS64510" i="1"/>
  <c r="AS64511" i="1"/>
  <c r="AS64512" i="1"/>
  <c r="AS64513" i="1"/>
  <c r="AS64514" i="1"/>
  <c r="AS64515" i="1"/>
  <c r="AS64516" i="1"/>
  <c r="AS64517" i="1"/>
  <c r="AS64518" i="1"/>
  <c r="AS64519" i="1"/>
  <c r="AS64520" i="1"/>
  <c r="AS64521" i="1"/>
  <c r="AS64522" i="1"/>
  <c r="AS64523" i="1"/>
  <c r="AS64524" i="1"/>
  <c r="AS64525" i="1"/>
  <c r="AS64526" i="1"/>
  <c r="AS64527" i="1"/>
  <c r="AS64528" i="1"/>
  <c r="AS64529" i="1"/>
  <c r="AS64530" i="1"/>
  <c r="AS64531" i="1"/>
  <c r="AS64532" i="1"/>
  <c r="AS64533" i="1"/>
  <c r="AS64534" i="1"/>
  <c r="AS64535" i="1"/>
  <c r="AS64536" i="1"/>
  <c r="AS64537" i="1"/>
  <c r="AS64538" i="1"/>
  <c r="AS64539" i="1"/>
  <c r="AS64540" i="1"/>
  <c r="AS64541" i="1"/>
  <c r="AS64542" i="1"/>
  <c r="AS64543" i="1"/>
  <c r="AS64544" i="1"/>
  <c r="AS64545" i="1"/>
  <c r="AS64546" i="1"/>
  <c r="AS64547" i="1"/>
  <c r="AS64548" i="1"/>
  <c r="AS64549" i="1"/>
  <c r="AS64550" i="1"/>
  <c r="AS64551" i="1"/>
  <c r="AS64552" i="1"/>
  <c r="AS64553" i="1"/>
  <c r="AS64554" i="1"/>
  <c r="AS64555" i="1"/>
  <c r="AS64556" i="1"/>
  <c r="AS64557" i="1"/>
  <c r="AS64558" i="1"/>
  <c r="AS64559" i="1"/>
  <c r="AS64560" i="1"/>
  <c r="AS64561" i="1"/>
  <c r="AS64562" i="1"/>
  <c r="AS64563" i="1"/>
  <c r="AS64564" i="1"/>
  <c r="AS64565" i="1"/>
  <c r="AS64566" i="1"/>
  <c r="AS64567" i="1"/>
  <c r="AS64568" i="1"/>
  <c r="AS64569" i="1"/>
  <c r="AS64570" i="1"/>
  <c r="AS64571" i="1"/>
  <c r="AS64572" i="1"/>
  <c r="AS64573" i="1"/>
  <c r="AS64574" i="1"/>
  <c r="AS64575" i="1"/>
  <c r="AS64576" i="1"/>
  <c r="AS64577" i="1"/>
  <c r="AS64578" i="1"/>
  <c r="AS64579" i="1"/>
  <c r="AS64580" i="1"/>
  <c r="AS64581" i="1"/>
  <c r="AS64582" i="1"/>
  <c r="AS64583" i="1"/>
  <c r="AS64584" i="1"/>
  <c r="AS64585" i="1"/>
  <c r="AS64586" i="1"/>
  <c r="AS64587" i="1"/>
  <c r="AS64588" i="1"/>
  <c r="AS64589" i="1"/>
  <c r="AS64590" i="1"/>
  <c r="AS64591" i="1"/>
  <c r="AS64592" i="1"/>
  <c r="AS64593" i="1"/>
  <c r="AS64594" i="1"/>
  <c r="AS64595" i="1"/>
  <c r="AS64596" i="1"/>
  <c r="AS64597" i="1"/>
  <c r="AS64598" i="1"/>
  <c r="AS64599" i="1"/>
  <c r="AS64600" i="1"/>
  <c r="AS64601" i="1"/>
  <c r="AS64602" i="1"/>
  <c r="AS64603" i="1"/>
  <c r="AS64604" i="1"/>
  <c r="AS64605" i="1"/>
  <c r="AS64606" i="1"/>
  <c r="AS64607" i="1"/>
  <c r="AS64608" i="1"/>
  <c r="AS64609" i="1"/>
  <c r="AS64610" i="1"/>
  <c r="AS64611" i="1"/>
  <c r="AS64612" i="1"/>
  <c r="AS64613" i="1"/>
  <c r="AS64614" i="1"/>
  <c r="AS64615" i="1"/>
  <c r="AS64616" i="1"/>
  <c r="AS64617" i="1"/>
  <c r="AS64618" i="1"/>
  <c r="AS64619" i="1"/>
  <c r="AS64620" i="1"/>
  <c r="AS64621" i="1"/>
  <c r="AS64622" i="1"/>
  <c r="AS64623" i="1"/>
  <c r="AS64624" i="1"/>
  <c r="AS64625" i="1"/>
  <c r="AS64626" i="1"/>
  <c r="AS64627" i="1"/>
  <c r="AS64628" i="1"/>
  <c r="AS64629" i="1"/>
  <c r="AS64630" i="1"/>
  <c r="AS64631" i="1"/>
  <c r="AS64632" i="1"/>
  <c r="AS64633" i="1"/>
  <c r="AS64634" i="1"/>
  <c r="AS64635" i="1"/>
  <c r="AS64636" i="1"/>
  <c r="AS64637" i="1"/>
  <c r="AS64638" i="1"/>
  <c r="AS64639" i="1"/>
  <c r="AS64640" i="1"/>
  <c r="AS64641" i="1"/>
  <c r="AS64642" i="1"/>
  <c r="AS64643" i="1"/>
  <c r="AS64644" i="1"/>
  <c r="AS64645" i="1"/>
  <c r="AS64646" i="1"/>
  <c r="AS64647" i="1"/>
  <c r="AS64648" i="1"/>
  <c r="AS64649" i="1"/>
  <c r="AS64650" i="1"/>
  <c r="AS64651" i="1"/>
  <c r="AS64652" i="1"/>
  <c r="AS64653" i="1"/>
  <c r="AS64654" i="1"/>
  <c r="AS64655" i="1"/>
  <c r="AS64656" i="1"/>
  <c r="AS64657" i="1"/>
  <c r="AS64658" i="1"/>
  <c r="AS64659" i="1"/>
  <c r="AS64660" i="1"/>
  <c r="AS64661" i="1"/>
  <c r="AS64662" i="1"/>
  <c r="AS64663" i="1"/>
  <c r="AS64664" i="1"/>
  <c r="AS64665" i="1"/>
  <c r="AS64666" i="1"/>
  <c r="AS64667" i="1"/>
  <c r="AS64668" i="1"/>
  <c r="AS64669" i="1"/>
  <c r="AS64670" i="1"/>
  <c r="AS64671" i="1"/>
  <c r="AS64672" i="1"/>
  <c r="AS64673" i="1"/>
  <c r="AS64674" i="1"/>
  <c r="AS64675" i="1"/>
  <c r="AS64676" i="1"/>
  <c r="AS64677" i="1"/>
  <c r="AS64678" i="1"/>
  <c r="AS64679" i="1"/>
  <c r="AS64680" i="1"/>
  <c r="AS64681" i="1"/>
  <c r="AS64682" i="1"/>
  <c r="AS64683" i="1"/>
  <c r="AS64684" i="1"/>
  <c r="AS64685" i="1"/>
  <c r="AS64686" i="1"/>
  <c r="AS64687" i="1"/>
  <c r="AS64688" i="1"/>
  <c r="AS64689" i="1"/>
  <c r="AS64690" i="1"/>
  <c r="AS64691" i="1"/>
  <c r="AS64692" i="1"/>
  <c r="AS64693" i="1"/>
  <c r="AS64694" i="1"/>
  <c r="AS64695" i="1"/>
  <c r="AS64696" i="1"/>
  <c r="AS64697" i="1"/>
  <c r="AS64698" i="1"/>
  <c r="AS64699" i="1"/>
  <c r="AS64700" i="1"/>
  <c r="AS64701" i="1"/>
  <c r="AS64702" i="1"/>
  <c r="AS64703" i="1"/>
  <c r="AS64704" i="1"/>
  <c r="AS64705" i="1"/>
  <c r="AS64706" i="1"/>
  <c r="AS64707" i="1"/>
  <c r="AS64708" i="1"/>
  <c r="AS64709" i="1"/>
  <c r="AS64710" i="1"/>
  <c r="AS64711" i="1"/>
  <c r="AS64712" i="1"/>
  <c r="AS64713" i="1"/>
  <c r="AS64714" i="1"/>
  <c r="AS64715" i="1"/>
  <c r="AS64716" i="1"/>
  <c r="AS64717" i="1"/>
  <c r="AS64718" i="1"/>
  <c r="AS64719" i="1"/>
  <c r="AS64720" i="1"/>
  <c r="AS64721" i="1"/>
  <c r="AS64722" i="1"/>
  <c r="AS64723" i="1"/>
  <c r="AS64724" i="1"/>
  <c r="AS64725" i="1"/>
  <c r="AS64726" i="1"/>
  <c r="AS64727" i="1"/>
  <c r="AS64728" i="1"/>
  <c r="AS64729" i="1"/>
  <c r="AS64730" i="1"/>
  <c r="AS64731" i="1"/>
  <c r="AS64732" i="1"/>
  <c r="AS64733" i="1"/>
  <c r="AS64734" i="1"/>
  <c r="AS64735" i="1"/>
  <c r="AS64736" i="1"/>
  <c r="AS64737" i="1"/>
  <c r="AS64738" i="1"/>
  <c r="AS64739" i="1"/>
  <c r="AS64740" i="1"/>
  <c r="AS64741" i="1"/>
  <c r="AS64742" i="1"/>
  <c r="AS64743" i="1"/>
  <c r="AS64744" i="1"/>
  <c r="AS64745" i="1"/>
  <c r="AS64746" i="1"/>
  <c r="AS64747" i="1"/>
  <c r="AS64748" i="1"/>
  <c r="AS64749" i="1"/>
  <c r="AS64750" i="1"/>
  <c r="AS64751" i="1"/>
  <c r="AS64752" i="1"/>
  <c r="AS64753" i="1"/>
  <c r="AS64754" i="1"/>
  <c r="AS64755" i="1"/>
  <c r="AS64756" i="1"/>
  <c r="AS64757" i="1"/>
  <c r="AS64758" i="1"/>
  <c r="AS64759" i="1"/>
  <c r="AS64760" i="1"/>
  <c r="AS64761" i="1"/>
  <c r="AS64762" i="1"/>
  <c r="AS64763" i="1"/>
  <c r="AS64764" i="1"/>
  <c r="AS64765" i="1"/>
  <c r="AS64766" i="1"/>
  <c r="AS64767" i="1"/>
  <c r="AS64768" i="1"/>
  <c r="AS64769" i="1"/>
  <c r="AS64770" i="1"/>
  <c r="AS64771" i="1"/>
  <c r="AS64772" i="1"/>
  <c r="AS64773" i="1"/>
  <c r="AS64774" i="1"/>
  <c r="AS64775" i="1"/>
  <c r="AS64776" i="1"/>
  <c r="AS64777" i="1"/>
  <c r="AS64778" i="1"/>
  <c r="AS64779" i="1"/>
  <c r="AS64780" i="1"/>
  <c r="AS64781" i="1"/>
  <c r="AS64782" i="1"/>
  <c r="AS64783" i="1"/>
  <c r="AS64784" i="1"/>
  <c r="AS64785" i="1"/>
  <c r="AS64786" i="1"/>
  <c r="AS64787" i="1"/>
  <c r="AS64788" i="1"/>
  <c r="AS64789" i="1"/>
  <c r="AS64790" i="1"/>
  <c r="AS64791" i="1"/>
  <c r="AS64792" i="1"/>
  <c r="AS64793" i="1"/>
  <c r="AS64794" i="1"/>
  <c r="AS64795" i="1"/>
  <c r="AS64796" i="1"/>
  <c r="AS64797" i="1"/>
  <c r="AS64798" i="1"/>
  <c r="AS64799" i="1"/>
  <c r="AS64800" i="1"/>
  <c r="AS64801" i="1"/>
  <c r="AS64802" i="1"/>
  <c r="AS64803" i="1"/>
  <c r="AS64804" i="1"/>
  <c r="AS64805" i="1"/>
  <c r="AS64806" i="1"/>
  <c r="AS64807" i="1"/>
  <c r="AS64808" i="1"/>
  <c r="AS64809" i="1"/>
  <c r="AS64810" i="1"/>
  <c r="AS64811" i="1"/>
  <c r="AS64812" i="1"/>
  <c r="AS64813" i="1"/>
  <c r="AS64814" i="1"/>
  <c r="AS64815" i="1"/>
  <c r="AS64816" i="1"/>
  <c r="AS64817" i="1"/>
  <c r="AS64818" i="1"/>
  <c r="AS64819" i="1"/>
  <c r="AS64820" i="1"/>
  <c r="AS64821" i="1"/>
  <c r="AS64822" i="1"/>
  <c r="AS64823" i="1"/>
  <c r="AS64824" i="1"/>
  <c r="AS64825" i="1"/>
  <c r="AS64826" i="1"/>
  <c r="AS64827" i="1"/>
  <c r="AS64828" i="1"/>
  <c r="AS64829" i="1"/>
  <c r="AS64830" i="1"/>
  <c r="AS64831" i="1"/>
  <c r="AS64832" i="1"/>
  <c r="AS64833" i="1"/>
  <c r="AS64834" i="1"/>
  <c r="AS64835" i="1"/>
  <c r="AS64836" i="1"/>
  <c r="AS64837" i="1"/>
  <c r="AS64838" i="1"/>
  <c r="AS64839" i="1"/>
  <c r="AS64840" i="1"/>
  <c r="AS64841" i="1"/>
  <c r="AS64842" i="1"/>
  <c r="AS64843" i="1"/>
  <c r="AS64844" i="1"/>
  <c r="AS64845" i="1"/>
  <c r="AS64846" i="1"/>
  <c r="AS64847" i="1"/>
  <c r="AS64848" i="1"/>
  <c r="AS64849" i="1"/>
  <c r="AS64850" i="1"/>
  <c r="AS64851" i="1"/>
  <c r="AS64852" i="1"/>
  <c r="AS64853" i="1"/>
  <c r="AS64854" i="1"/>
  <c r="AS64855" i="1"/>
  <c r="AS64856" i="1"/>
  <c r="AS64857" i="1"/>
  <c r="AS64858" i="1"/>
  <c r="AS64859" i="1"/>
  <c r="AS64860" i="1"/>
  <c r="AS64861" i="1"/>
  <c r="AS64862" i="1"/>
  <c r="AS64863" i="1"/>
  <c r="AS64864" i="1"/>
  <c r="AS64865" i="1"/>
  <c r="AS64866" i="1"/>
  <c r="AS64867" i="1"/>
  <c r="AS64868" i="1"/>
  <c r="AS64869" i="1"/>
  <c r="AS64870" i="1"/>
  <c r="AS64871" i="1"/>
  <c r="AS64872" i="1"/>
  <c r="AS64873" i="1"/>
  <c r="AS64874" i="1"/>
  <c r="AS64875" i="1"/>
  <c r="AS64876" i="1"/>
  <c r="AS64877" i="1"/>
  <c r="AS64878" i="1"/>
  <c r="AS64879" i="1"/>
  <c r="AS64880" i="1"/>
  <c r="AS64881" i="1"/>
  <c r="AS64882" i="1"/>
  <c r="AS64883" i="1"/>
  <c r="AS64884" i="1"/>
  <c r="AS64885" i="1"/>
  <c r="AS64886" i="1"/>
  <c r="AS64887" i="1"/>
  <c r="AS64888" i="1"/>
  <c r="AS64889" i="1"/>
  <c r="AS64890" i="1"/>
  <c r="AS64891" i="1"/>
  <c r="AS64892" i="1"/>
  <c r="AS64893" i="1"/>
  <c r="AS64894" i="1"/>
  <c r="AS64895" i="1"/>
  <c r="AS64896" i="1"/>
  <c r="AS64897" i="1"/>
  <c r="AS64898" i="1"/>
  <c r="AS64899" i="1"/>
  <c r="AS64900" i="1"/>
  <c r="AS64901" i="1"/>
  <c r="AS64902" i="1"/>
  <c r="AS64903" i="1"/>
  <c r="AS64904" i="1"/>
  <c r="AS64905" i="1"/>
  <c r="AS64906" i="1"/>
  <c r="AS64907" i="1"/>
  <c r="AS64908" i="1"/>
  <c r="AS64909" i="1"/>
  <c r="AS64910" i="1"/>
  <c r="AS64911" i="1"/>
  <c r="AS64912" i="1"/>
  <c r="AS64913" i="1"/>
  <c r="AS64914" i="1"/>
  <c r="AS64915" i="1"/>
  <c r="AS64916" i="1"/>
  <c r="AS64917" i="1"/>
  <c r="AS64918" i="1"/>
  <c r="AS64919" i="1"/>
  <c r="AS64920" i="1"/>
  <c r="AS64921" i="1"/>
  <c r="AS64922" i="1"/>
  <c r="AS64923" i="1"/>
  <c r="AS64924" i="1"/>
  <c r="AS64925" i="1"/>
  <c r="AS64926" i="1"/>
  <c r="AS64927" i="1"/>
  <c r="AS64928" i="1"/>
  <c r="AS64929" i="1"/>
  <c r="AS64930" i="1"/>
  <c r="AS64931" i="1"/>
  <c r="AS64932" i="1"/>
  <c r="AS64933" i="1"/>
  <c r="AS64934" i="1"/>
  <c r="AS64935" i="1"/>
  <c r="AS64936" i="1"/>
  <c r="AS64937" i="1"/>
  <c r="AS64938" i="1"/>
  <c r="AS64939" i="1"/>
  <c r="AS64940" i="1"/>
  <c r="AS64941" i="1"/>
  <c r="AS64942" i="1"/>
  <c r="AS64943" i="1"/>
  <c r="AS64944" i="1"/>
  <c r="AS64945" i="1"/>
  <c r="AS64946" i="1"/>
  <c r="AS64947" i="1"/>
  <c r="AS64948" i="1"/>
  <c r="AS64949" i="1"/>
  <c r="AS64950" i="1"/>
  <c r="AS64951" i="1"/>
  <c r="AS64952" i="1"/>
  <c r="AS64953" i="1"/>
  <c r="AS64954" i="1"/>
  <c r="AS64955" i="1"/>
  <c r="AS64956" i="1"/>
  <c r="AS64957" i="1"/>
  <c r="AS64958" i="1"/>
  <c r="AS64959" i="1"/>
  <c r="AS64960" i="1"/>
  <c r="AS64961" i="1"/>
  <c r="AS64962" i="1"/>
  <c r="AS64963" i="1"/>
  <c r="AS64964" i="1"/>
  <c r="AS64965" i="1"/>
  <c r="AS64966" i="1"/>
  <c r="AS64967" i="1"/>
  <c r="AS64968" i="1"/>
  <c r="AS64969" i="1"/>
  <c r="AS64970" i="1"/>
  <c r="AS64971" i="1"/>
  <c r="AS64972" i="1"/>
  <c r="AS64973" i="1"/>
  <c r="AS64974" i="1"/>
  <c r="AS64975" i="1"/>
  <c r="AS64976" i="1"/>
  <c r="AS64977" i="1"/>
  <c r="AS64978" i="1"/>
  <c r="AS64979" i="1"/>
  <c r="AS64980" i="1"/>
  <c r="AS64981" i="1"/>
  <c r="AS64982" i="1"/>
  <c r="AS64983" i="1"/>
  <c r="AS64984" i="1"/>
  <c r="AS64985" i="1"/>
  <c r="AS64986" i="1"/>
  <c r="AS64987" i="1"/>
  <c r="AS64988" i="1"/>
  <c r="AS64989" i="1"/>
  <c r="AS64990" i="1"/>
  <c r="AS64991" i="1"/>
  <c r="AS64992" i="1"/>
  <c r="AS64993" i="1"/>
  <c r="AS64994" i="1"/>
  <c r="AS64995" i="1"/>
  <c r="AS64996" i="1"/>
  <c r="AS64997" i="1"/>
  <c r="AS64998" i="1"/>
  <c r="AS64999" i="1"/>
  <c r="AS65000" i="1"/>
  <c r="AS65001" i="1"/>
  <c r="AS65002" i="1"/>
  <c r="AS65003" i="1"/>
  <c r="AS65004" i="1"/>
  <c r="AS65005" i="1"/>
  <c r="AS65006" i="1"/>
  <c r="AS65007" i="1"/>
  <c r="AS65008" i="1"/>
  <c r="AS65009" i="1"/>
  <c r="AS65010" i="1"/>
  <c r="AS65011" i="1"/>
  <c r="AS65012" i="1"/>
  <c r="AS65013" i="1"/>
  <c r="AS65014" i="1"/>
  <c r="AS65015" i="1"/>
  <c r="AS65016" i="1"/>
  <c r="AS65017" i="1"/>
  <c r="AS65018" i="1"/>
  <c r="AS65019" i="1"/>
  <c r="AS65020" i="1"/>
  <c r="AS65021" i="1"/>
  <c r="AS65022" i="1"/>
  <c r="AS65023" i="1"/>
  <c r="AS65024" i="1"/>
  <c r="AS65025" i="1"/>
  <c r="AS65026" i="1"/>
  <c r="AS65027" i="1"/>
  <c r="AS65028" i="1"/>
  <c r="AS65029" i="1"/>
  <c r="AS65030" i="1"/>
  <c r="AS65031" i="1"/>
  <c r="AS65032" i="1"/>
  <c r="AS65033" i="1"/>
  <c r="AS65034" i="1"/>
  <c r="AS65035" i="1"/>
  <c r="AS65036" i="1"/>
  <c r="AS65037" i="1"/>
  <c r="AS65038" i="1"/>
  <c r="AS65039" i="1"/>
  <c r="AS65040" i="1"/>
  <c r="AS65041" i="1"/>
  <c r="AS65042" i="1"/>
  <c r="AS65043" i="1"/>
  <c r="AS65044" i="1"/>
  <c r="AS65045" i="1"/>
  <c r="AS65046" i="1"/>
  <c r="AS65047" i="1"/>
  <c r="AS65048" i="1"/>
  <c r="AS65049" i="1"/>
  <c r="AS65050" i="1"/>
  <c r="AS65051" i="1"/>
  <c r="AS65052" i="1"/>
  <c r="AS65053" i="1"/>
  <c r="AS65054" i="1"/>
  <c r="AS65055" i="1"/>
  <c r="AS65056" i="1"/>
  <c r="AS65057" i="1"/>
  <c r="AS65058" i="1"/>
  <c r="AS65059" i="1"/>
  <c r="AS65060" i="1"/>
  <c r="AS65061" i="1"/>
  <c r="AS65062" i="1"/>
  <c r="AS65063" i="1"/>
  <c r="AS65064" i="1"/>
  <c r="AS65065" i="1"/>
  <c r="AS65066" i="1"/>
  <c r="AS65067" i="1"/>
  <c r="AS65068" i="1"/>
  <c r="AS65069" i="1"/>
  <c r="AS65070" i="1"/>
  <c r="AS65071" i="1"/>
  <c r="AS65072" i="1"/>
  <c r="AS65073" i="1"/>
  <c r="AS65074" i="1"/>
  <c r="AS65075" i="1"/>
  <c r="AS65076" i="1"/>
  <c r="AS65077" i="1"/>
  <c r="AS65078" i="1"/>
  <c r="AS65079" i="1"/>
  <c r="AS65080" i="1"/>
  <c r="AS65081" i="1"/>
  <c r="AS65082" i="1"/>
  <c r="AS65083" i="1"/>
  <c r="AS65084" i="1"/>
  <c r="AS65085" i="1"/>
  <c r="AS65086" i="1"/>
  <c r="AS65087" i="1"/>
  <c r="AS65088" i="1"/>
  <c r="AS65089" i="1"/>
  <c r="AS65090" i="1"/>
  <c r="AS65091" i="1"/>
  <c r="AS65092" i="1"/>
  <c r="AS65093" i="1"/>
  <c r="AS65094" i="1"/>
  <c r="AS65095" i="1"/>
  <c r="AS65096" i="1"/>
  <c r="AS65097" i="1"/>
  <c r="AS65098" i="1"/>
  <c r="AS65099" i="1"/>
  <c r="AS65100" i="1"/>
  <c r="AS65101" i="1"/>
  <c r="AS65102" i="1"/>
  <c r="AS65103" i="1"/>
  <c r="AS65104" i="1"/>
  <c r="AS65105" i="1"/>
  <c r="AS65106" i="1"/>
  <c r="AS65107" i="1"/>
  <c r="AS65108" i="1"/>
  <c r="AS65109" i="1"/>
  <c r="AS65110" i="1"/>
  <c r="AS65111" i="1"/>
  <c r="AS65112" i="1"/>
  <c r="AS65113" i="1"/>
  <c r="AS65114" i="1"/>
  <c r="AS65115" i="1"/>
  <c r="AS65116" i="1"/>
  <c r="AS65117" i="1"/>
  <c r="AS65118" i="1"/>
  <c r="AS65119" i="1"/>
  <c r="AS65120" i="1"/>
  <c r="AS65121" i="1"/>
  <c r="AS65122" i="1"/>
  <c r="AS65123" i="1"/>
  <c r="AS65124" i="1"/>
  <c r="AS65125" i="1"/>
  <c r="AS65126" i="1"/>
  <c r="AS65127" i="1"/>
  <c r="AS65128" i="1"/>
  <c r="AS65129" i="1"/>
  <c r="AS65130" i="1"/>
  <c r="AS65131" i="1"/>
  <c r="AS65132" i="1"/>
  <c r="AS65133" i="1"/>
  <c r="AS65134" i="1"/>
  <c r="AS65135" i="1"/>
  <c r="AS65136" i="1"/>
  <c r="AS65137" i="1"/>
  <c r="AS65138" i="1"/>
  <c r="AS65139" i="1"/>
  <c r="AS65140" i="1"/>
  <c r="AS65141" i="1"/>
  <c r="AS65142" i="1"/>
  <c r="AS65143" i="1"/>
  <c r="AS65144" i="1"/>
  <c r="AS65145" i="1"/>
  <c r="AS65146" i="1"/>
  <c r="AS65147" i="1"/>
  <c r="AS65148" i="1"/>
  <c r="AS65149" i="1"/>
  <c r="AS65150" i="1"/>
  <c r="AS65151" i="1"/>
  <c r="AS65152" i="1"/>
  <c r="AS65153" i="1"/>
  <c r="AS65154" i="1"/>
  <c r="AS65155" i="1"/>
  <c r="AS65156" i="1"/>
  <c r="AS65157" i="1"/>
  <c r="AS65158" i="1"/>
  <c r="AS65159" i="1"/>
  <c r="AS65160" i="1"/>
  <c r="AS65161" i="1"/>
  <c r="AS65162" i="1"/>
  <c r="AS65163" i="1"/>
  <c r="AS65164" i="1"/>
  <c r="AS65165" i="1"/>
  <c r="AS65166" i="1"/>
  <c r="AS65167" i="1"/>
  <c r="AS65168" i="1"/>
  <c r="AS65169" i="1"/>
  <c r="AS65170" i="1"/>
  <c r="AS65171" i="1"/>
  <c r="AS65172" i="1"/>
  <c r="AS65173" i="1"/>
  <c r="AS65174" i="1"/>
  <c r="AS65175" i="1"/>
  <c r="AS65176" i="1"/>
  <c r="AS65177" i="1"/>
  <c r="AS65178" i="1"/>
  <c r="AS65179" i="1"/>
  <c r="AS65180" i="1"/>
  <c r="AS65181" i="1"/>
  <c r="AS65182" i="1"/>
  <c r="AS65183" i="1"/>
  <c r="AS65184" i="1"/>
  <c r="AS65185" i="1"/>
  <c r="AS65186" i="1"/>
  <c r="AS65187" i="1"/>
  <c r="AS65188" i="1"/>
  <c r="AS65189" i="1"/>
  <c r="AS65190" i="1"/>
  <c r="AS65191" i="1"/>
  <c r="AS65192" i="1"/>
  <c r="AS65193" i="1"/>
  <c r="AS65194" i="1"/>
  <c r="AS65195" i="1"/>
  <c r="AS65196" i="1"/>
  <c r="AS65197" i="1"/>
  <c r="AS65198" i="1"/>
  <c r="AS65199" i="1"/>
  <c r="AS65200" i="1"/>
  <c r="AS65201" i="1"/>
  <c r="AS65202" i="1"/>
  <c r="AS65203" i="1"/>
  <c r="AS65204" i="1"/>
  <c r="AS65205" i="1"/>
  <c r="AS65206" i="1"/>
  <c r="AS65207" i="1"/>
  <c r="AS65208" i="1"/>
  <c r="AS65209" i="1"/>
  <c r="AS65210" i="1"/>
  <c r="AS65211" i="1"/>
  <c r="AS65212" i="1"/>
  <c r="AS65213" i="1"/>
  <c r="AS65214" i="1"/>
  <c r="AS65215" i="1"/>
  <c r="AS65216" i="1"/>
  <c r="AS65217" i="1"/>
  <c r="AS65218" i="1"/>
  <c r="AS65219" i="1"/>
  <c r="AS65220" i="1"/>
  <c r="AS65221" i="1"/>
  <c r="AS65222" i="1"/>
  <c r="AS65223" i="1"/>
  <c r="AS65224" i="1"/>
  <c r="AS65225" i="1"/>
  <c r="AS65226" i="1"/>
  <c r="AS65227" i="1"/>
  <c r="AS65228" i="1"/>
  <c r="AS65229" i="1"/>
  <c r="AS65230" i="1"/>
  <c r="AS65231" i="1"/>
  <c r="AS65232" i="1"/>
  <c r="AS65233" i="1"/>
  <c r="AS65234" i="1"/>
  <c r="AS65235" i="1"/>
  <c r="AS65236" i="1"/>
  <c r="AS65237" i="1"/>
  <c r="AS65238" i="1"/>
  <c r="AS65239" i="1"/>
  <c r="AS65240" i="1"/>
  <c r="AS65241" i="1"/>
  <c r="AS65242" i="1"/>
  <c r="AS65243" i="1"/>
  <c r="AS65244" i="1"/>
  <c r="AS65245" i="1"/>
  <c r="AS65246" i="1"/>
  <c r="AS65247" i="1"/>
  <c r="AS65248" i="1"/>
  <c r="AS65249" i="1"/>
  <c r="AS65250" i="1"/>
  <c r="AS65251" i="1"/>
  <c r="AS65252" i="1"/>
  <c r="AS65253" i="1"/>
  <c r="AS65254" i="1"/>
  <c r="AS65255" i="1"/>
  <c r="AS65256" i="1"/>
  <c r="AS65257" i="1"/>
  <c r="AS65258" i="1"/>
  <c r="AS65259" i="1"/>
  <c r="AS65260" i="1"/>
  <c r="AS65261" i="1"/>
  <c r="AS65262" i="1"/>
  <c r="AS65263" i="1"/>
  <c r="AS65264" i="1"/>
  <c r="AS65265" i="1"/>
  <c r="AS65266" i="1"/>
  <c r="AS65267" i="1"/>
  <c r="AS65268" i="1"/>
  <c r="AS65269" i="1"/>
  <c r="AS65270" i="1"/>
  <c r="AS65271" i="1"/>
  <c r="AS65272" i="1"/>
  <c r="AS65273" i="1"/>
  <c r="AS65274" i="1"/>
  <c r="AS65275" i="1"/>
  <c r="AS65276" i="1"/>
  <c r="AS65277" i="1"/>
  <c r="AS65278" i="1"/>
  <c r="AS65279" i="1"/>
  <c r="AS65280" i="1"/>
  <c r="AS65281" i="1"/>
  <c r="AS65282" i="1"/>
  <c r="AS65283" i="1"/>
  <c r="AS65284" i="1"/>
  <c r="AS65285" i="1"/>
  <c r="AS65286" i="1"/>
  <c r="AS65287" i="1"/>
  <c r="AS65288" i="1"/>
  <c r="AS65289" i="1"/>
  <c r="AS65290" i="1"/>
  <c r="AS65291" i="1"/>
  <c r="AS65292" i="1"/>
  <c r="AS65293" i="1"/>
  <c r="AS65294" i="1"/>
  <c r="AS65295" i="1"/>
  <c r="AS65296" i="1"/>
  <c r="AS65297" i="1"/>
  <c r="AS65298" i="1"/>
  <c r="AS65299" i="1"/>
  <c r="AS65300" i="1"/>
  <c r="AS65301" i="1"/>
  <c r="AS65302" i="1"/>
  <c r="AS65303" i="1"/>
  <c r="AS65304" i="1"/>
  <c r="AS65305" i="1"/>
  <c r="AS65306" i="1"/>
  <c r="AS65307" i="1"/>
  <c r="AS65308" i="1"/>
  <c r="AS65309" i="1"/>
  <c r="AS65310" i="1"/>
  <c r="AS65311" i="1"/>
  <c r="AS65312" i="1"/>
  <c r="AS65313" i="1"/>
  <c r="AS65314" i="1"/>
  <c r="AS65315" i="1"/>
  <c r="AS65316" i="1"/>
  <c r="AS65317" i="1"/>
  <c r="AS65318" i="1"/>
  <c r="AS65319" i="1"/>
  <c r="AS65320" i="1"/>
  <c r="AS65321" i="1"/>
  <c r="AS65322" i="1"/>
  <c r="AS65323" i="1"/>
  <c r="AS65324" i="1"/>
  <c r="AS65325" i="1"/>
  <c r="AS65326" i="1"/>
  <c r="AS65327" i="1"/>
  <c r="AS65328" i="1"/>
  <c r="AS65329" i="1"/>
  <c r="AS65330" i="1"/>
  <c r="AS65331" i="1"/>
  <c r="AS65332" i="1"/>
  <c r="AS65333" i="1"/>
  <c r="AS65334" i="1"/>
  <c r="AS65335" i="1"/>
  <c r="AS65336" i="1"/>
  <c r="AS65337" i="1"/>
  <c r="AS65338" i="1"/>
  <c r="AS65339" i="1"/>
  <c r="AS65340" i="1"/>
  <c r="AS65341" i="1"/>
  <c r="AS65342" i="1"/>
  <c r="AS65343" i="1"/>
  <c r="AS65344" i="1"/>
  <c r="AS65345" i="1"/>
  <c r="AS65346" i="1"/>
  <c r="AS65347" i="1"/>
  <c r="AS65348" i="1"/>
  <c r="AS65349" i="1"/>
  <c r="AS65350" i="1"/>
  <c r="AS65351" i="1"/>
  <c r="AS65352" i="1"/>
  <c r="AS65353" i="1"/>
  <c r="AS65354" i="1"/>
  <c r="AS65355" i="1"/>
  <c r="AS65356" i="1"/>
  <c r="AS65357" i="1"/>
  <c r="AS65358" i="1"/>
  <c r="AS65359" i="1"/>
  <c r="AS65360" i="1"/>
  <c r="AS65361" i="1"/>
  <c r="AS65362" i="1"/>
  <c r="AS65363" i="1"/>
  <c r="AS65364" i="1"/>
  <c r="AS65365" i="1"/>
  <c r="AS65366" i="1"/>
  <c r="AS65367" i="1"/>
  <c r="AS65368" i="1"/>
  <c r="AS65369" i="1"/>
  <c r="AS65370" i="1"/>
  <c r="AS65371" i="1"/>
  <c r="AS65372" i="1"/>
  <c r="AS65373" i="1"/>
  <c r="AS65374" i="1"/>
  <c r="AS65375" i="1"/>
  <c r="AS65376" i="1"/>
  <c r="AS65377" i="1"/>
  <c r="AS65378" i="1"/>
  <c r="AS65379" i="1"/>
  <c r="AS65380" i="1"/>
  <c r="AS65381" i="1"/>
  <c r="AS65382" i="1"/>
  <c r="AS65383" i="1"/>
  <c r="AS65384" i="1"/>
  <c r="AS65385" i="1"/>
  <c r="AS65386" i="1"/>
  <c r="AS65387" i="1"/>
  <c r="AS65388" i="1"/>
  <c r="AS65389" i="1"/>
  <c r="AS65390" i="1"/>
  <c r="AS65391" i="1"/>
  <c r="AS65392" i="1"/>
  <c r="AS65393" i="1"/>
  <c r="AS65394" i="1"/>
  <c r="AS65395" i="1"/>
  <c r="AS65396" i="1"/>
  <c r="AS65397" i="1"/>
  <c r="AS65398" i="1"/>
  <c r="AS65399" i="1"/>
  <c r="AS65400" i="1"/>
  <c r="AS65401" i="1"/>
  <c r="AS65402" i="1"/>
  <c r="AS65403" i="1"/>
  <c r="AS65404" i="1"/>
  <c r="AS65405" i="1"/>
  <c r="AS65406" i="1"/>
  <c r="AS65407" i="1"/>
  <c r="AS65408" i="1"/>
  <c r="AS65409" i="1"/>
  <c r="AS65410" i="1"/>
  <c r="AS65411" i="1"/>
  <c r="AS65412" i="1"/>
  <c r="AS65413" i="1"/>
  <c r="AS65414" i="1"/>
  <c r="AS65415" i="1"/>
  <c r="AS65416" i="1"/>
  <c r="AS65417" i="1"/>
  <c r="AS65418" i="1"/>
  <c r="AS65419" i="1"/>
  <c r="AS65420" i="1"/>
  <c r="AS65421" i="1"/>
  <c r="AS65422" i="1"/>
  <c r="AS65423" i="1"/>
  <c r="AS65424" i="1"/>
  <c r="AS65425" i="1"/>
  <c r="AS65426" i="1"/>
  <c r="AS65427" i="1"/>
  <c r="AS65428" i="1"/>
  <c r="AS65429" i="1"/>
  <c r="AS65430" i="1"/>
  <c r="AS65431" i="1"/>
  <c r="AS65432" i="1"/>
  <c r="AS65433" i="1"/>
  <c r="AS65434" i="1"/>
  <c r="AS65435" i="1"/>
  <c r="AS65436" i="1"/>
  <c r="AS65437" i="1"/>
  <c r="AS65438" i="1"/>
  <c r="AS65439" i="1"/>
  <c r="AS65440" i="1"/>
  <c r="AS65441" i="1"/>
  <c r="AS65442" i="1"/>
  <c r="AS65443" i="1"/>
  <c r="AS65444" i="1"/>
  <c r="AS65445" i="1"/>
  <c r="AS65446" i="1"/>
  <c r="AS65447" i="1"/>
  <c r="AS65448" i="1"/>
  <c r="AS65449" i="1"/>
  <c r="AS65450" i="1"/>
  <c r="AS65451" i="1"/>
  <c r="AS65452" i="1"/>
  <c r="AS65453" i="1"/>
  <c r="AS65454" i="1"/>
  <c r="AS65455" i="1"/>
  <c r="AS65456" i="1"/>
  <c r="AS65457" i="1"/>
  <c r="AS65458" i="1"/>
  <c r="AS65459" i="1"/>
  <c r="AS65460" i="1"/>
  <c r="AS65461" i="1"/>
  <c r="AS65462" i="1"/>
  <c r="AS65463" i="1"/>
  <c r="AS65464" i="1"/>
  <c r="AS65465" i="1"/>
  <c r="AS65466" i="1"/>
  <c r="AS65467" i="1"/>
  <c r="AS65468" i="1"/>
  <c r="AS65469" i="1"/>
  <c r="AS65470" i="1"/>
  <c r="AS65471" i="1"/>
  <c r="AS65472" i="1"/>
  <c r="AS65473" i="1"/>
  <c r="AS65474" i="1"/>
  <c r="AS65475" i="1"/>
  <c r="AS65476" i="1"/>
  <c r="AS65477" i="1"/>
  <c r="AS65478" i="1"/>
  <c r="AS65479" i="1"/>
  <c r="AS65480" i="1"/>
  <c r="AS65481" i="1"/>
  <c r="AS65482" i="1"/>
  <c r="AS65483" i="1"/>
  <c r="AS65484" i="1"/>
  <c r="AS65485" i="1"/>
  <c r="AS65486" i="1"/>
  <c r="AS65487" i="1"/>
  <c r="AS65488" i="1"/>
  <c r="AS65489" i="1"/>
  <c r="AS65490" i="1"/>
  <c r="AS65491" i="1"/>
  <c r="AS65492" i="1"/>
  <c r="AS65493" i="1"/>
  <c r="AS65494" i="1"/>
  <c r="AS65495" i="1"/>
  <c r="AS65496" i="1"/>
  <c r="AS65497" i="1"/>
  <c r="AS65498" i="1"/>
  <c r="AS65499" i="1"/>
  <c r="AS65500" i="1"/>
  <c r="AS65501" i="1"/>
  <c r="AS65502" i="1"/>
  <c r="AS65503" i="1"/>
  <c r="AS65504" i="1"/>
  <c r="AS65505" i="1"/>
  <c r="AS65506" i="1"/>
  <c r="AS65507" i="1"/>
  <c r="AS65508" i="1"/>
  <c r="AS65509" i="1"/>
  <c r="AS65510" i="1"/>
  <c r="AS65511" i="1"/>
  <c r="AS65512" i="1"/>
  <c r="AS65513" i="1"/>
  <c r="AS65514" i="1"/>
  <c r="AS65515" i="1"/>
  <c r="AS65516" i="1"/>
  <c r="AS65517" i="1"/>
  <c r="AS65518" i="1"/>
  <c r="AS65519" i="1"/>
  <c r="AS65520" i="1"/>
  <c r="AS65521" i="1"/>
  <c r="AS65522" i="1"/>
  <c r="AS65523" i="1"/>
  <c r="AS65524" i="1"/>
  <c r="AS65525" i="1"/>
  <c r="AS65526" i="1"/>
  <c r="AS65527" i="1"/>
  <c r="AS65528" i="1"/>
  <c r="AS65529" i="1"/>
  <c r="AS65530" i="1"/>
  <c r="AS65531" i="1"/>
  <c r="AS65532" i="1"/>
  <c r="AS65533" i="1"/>
  <c r="AS65534" i="1"/>
  <c r="AS65535" i="1"/>
  <c r="AS65536" i="1"/>
  <c r="AS65537" i="1"/>
  <c r="AS65538" i="1"/>
  <c r="AS65539" i="1"/>
  <c r="AS65540" i="1"/>
  <c r="AS65541" i="1"/>
  <c r="AS65542" i="1"/>
  <c r="AS65543" i="1"/>
  <c r="AS65544" i="1"/>
  <c r="AS65545" i="1"/>
  <c r="AS65546" i="1"/>
  <c r="AS65547" i="1"/>
  <c r="AS65548" i="1"/>
  <c r="AS65549" i="1"/>
  <c r="AS65550" i="1"/>
  <c r="AS65551" i="1"/>
  <c r="AS65552" i="1"/>
  <c r="AS65553" i="1"/>
  <c r="AS65554" i="1"/>
  <c r="AS65555" i="1"/>
  <c r="AS65556" i="1"/>
  <c r="AS65557" i="1"/>
  <c r="AS65558" i="1"/>
  <c r="AS65559" i="1"/>
  <c r="AS65560" i="1"/>
  <c r="AS65561" i="1"/>
  <c r="AS65562" i="1"/>
  <c r="AS65563" i="1"/>
  <c r="AS65564" i="1"/>
  <c r="AS65565" i="1"/>
  <c r="AS65566" i="1"/>
  <c r="AS65567" i="1"/>
  <c r="AS65568" i="1"/>
  <c r="AS65569" i="1"/>
  <c r="AS65570" i="1"/>
  <c r="AS65571" i="1"/>
  <c r="AS65572" i="1"/>
  <c r="AS65573" i="1"/>
  <c r="AS65574" i="1"/>
  <c r="AS65575" i="1"/>
  <c r="AS65576" i="1"/>
  <c r="AS65577" i="1"/>
  <c r="AS65578" i="1"/>
  <c r="AS65579" i="1"/>
  <c r="AS65580" i="1"/>
  <c r="AS65581" i="1"/>
  <c r="AS65582" i="1"/>
  <c r="AS65583" i="1"/>
  <c r="AS65584" i="1"/>
  <c r="AS65585" i="1"/>
  <c r="AS65586" i="1"/>
  <c r="AS65587" i="1"/>
  <c r="AS65588" i="1"/>
  <c r="AS65589" i="1"/>
  <c r="AS65590" i="1"/>
  <c r="AS65591" i="1"/>
  <c r="AS65592" i="1"/>
  <c r="AS65593" i="1"/>
  <c r="AS65594" i="1"/>
  <c r="AS65595" i="1"/>
  <c r="AS65596" i="1"/>
  <c r="AS65597" i="1"/>
  <c r="AS65598" i="1"/>
  <c r="AS65599" i="1"/>
  <c r="AS65600" i="1"/>
  <c r="AS65601" i="1"/>
  <c r="AS65602" i="1"/>
  <c r="AS65603" i="1"/>
  <c r="AS65604" i="1"/>
  <c r="AS65605" i="1"/>
  <c r="AS65606" i="1"/>
  <c r="AS65607" i="1"/>
  <c r="AS65608" i="1"/>
  <c r="AS65609" i="1"/>
  <c r="AS65610" i="1"/>
  <c r="AS65611" i="1"/>
  <c r="AS65612" i="1"/>
  <c r="AS65613" i="1"/>
  <c r="AS65614" i="1"/>
  <c r="AS65615" i="1"/>
  <c r="AS65616" i="1"/>
  <c r="AS65617" i="1"/>
  <c r="AS65618" i="1"/>
  <c r="AS65619" i="1"/>
  <c r="AS65620" i="1"/>
  <c r="AS65621" i="1"/>
  <c r="AS65622" i="1"/>
  <c r="AS65623" i="1"/>
  <c r="AS65624" i="1"/>
  <c r="AS65625" i="1"/>
  <c r="AS65626" i="1"/>
  <c r="AS65627" i="1"/>
  <c r="AS65628" i="1"/>
  <c r="AS65629" i="1"/>
  <c r="AS65630" i="1"/>
  <c r="AS65631" i="1"/>
  <c r="AS65632" i="1"/>
  <c r="AS65633" i="1"/>
  <c r="AS65634" i="1"/>
  <c r="AS65635" i="1"/>
  <c r="AS65636" i="1"/>
  <c r="AS65637" i="1"/>
  <c r="AS65638" i="1"/>
  <c r="AS65639" i="1"/>
  <c r="AS65640" i="1"/>
  <c r="AS65641" i="1"/>
  <c r="AS65642" i="1"/>
  <c r="AS65643" i="1"/>
  <c r="AS65644" i="1"/>
  <c r="AS65645" i="1"/>
  <c r="AS65646" i="1"/>
  <c r="AS65647" i="1"/>
  <c r="AS65648" i="1"/>
  <c r="AS65649" i="1"/>
  <c r="AS65650" i="1"/>
  <c r="AS65651" i="1"/>
  <c r="AS65652" i="1"/>
  <c r="AS65653" i="1"/>
  <c r="AS65654" i="1"/>
  <c r="AS65655" i="1"/>
  <c r="AS65656" i="1"/>
  <c r="AS65657" i="1"/>
  <c r="AS65658" i="1"/>
  <c r="AS65659" i="1"/>
  <c r="AS65660" i="1"/>
  <c r="AS65661" i="1"/>
  <c r="AS65662" i="1"/>
  <c r="AS65663" i="1"/>
  <c r="AS65664" i="1"/>
  <c r="AS65665" i="1"/>
  <c r="AS65666" i="1"/>
  <c r="AS65667" i="1"/>
  <c r="AS65668" i="1"/>
  <c r="AS65669" i="1"/>
  <c r="AS65670" i="1"/>
  <c r="AS65671" i="1"/>
  <c r="AS65672" i="1"/>
  <c r="AS65673" i="1"/>
  <c r="AS65674" i="1"/>
  <c r="AS65675" i="1"/>
  <c r="AS65676" i="1"/>
  <c r="AS65677" i="1"/>
  <c r="AS65678" i="1"/>
  <c r="AS65679" i="1"/>
  <c r="AS65680" i="1"/>
  <c r="AS65681" i="1"/>
  <c r="AS65682" i="1"/>
  <c r="AS65683" i="1"/>
  <c r="AS65684" i="1"/>
  <c r="AS65685" i="1"/>
  <c r="AS65686" i="1"/>
  <c r="AS65687" i="1"/>
  <c r="AS65688" i="1"/>
  <c r="AS65689" i="1"/>
  <c r="AS65690" i="1"/>
  <c r="AS65691" i="1"/>
  <c r="AS65692" i="1"/>
  <c r="AS65693" i="1"/>
  <c r="AS65694" i="1"/>
  <c r="AS65695" i="1"/>
  <c r="AS65696" i="1"/>
  <c r="AS65697" i="1"/>
  <c r="AS65698" i="1"/>
  <c r="AS65699" i="1"/>
  <c r="AS65700" i="1"/>
  <c r="AS65701" i="1"/>
  <c r="AS65702" i="1"/>
  <c r="AS65703" i="1"/>
  <c r="AS65704" i="1"/>
  <c r="AS65705" i="1"/>
  <c r="AS65706" i="1"/>
  <c r="AS65707" i="1"/>
  <c r="AS65708" i="1"/>
  <c r="AS65709" i="1"/>
  <c r="AS65710" i="1"/>
  <c r="AS65711" i="1"/>
  <c r="AS65712" i="1"/>
  <c r="AS65713" i="1"/>
  <c r="AS65714" i="1"/>
  <c r="AS65715" i="1"/>
  <c r="AS65716" i="1"/>
  <c r="AS65717" i="1"/>
  <c r="AS65718" i="1"/>
  <c r="AS65719" i="1"/>
  <c r="AS65720" i="1"/>
  <c r="AS65721" i="1"/>
  <c r="AS65722" i="1"/>
  <c r="AS65723" i="1"/>
  <c r="AS65724" i="1"/>
  <c r="AS65725" i="1"/>
  <c r="AS65726" i="1"/>
  <c r="AS65727" i="1"/>
  <c r="AS65728" i="1"/>
  <c r="AS65729" i="1"/>
  <c r="AS65730" i="1"/>
  <c r="AS65731" i="1"/>
  <c r="AS65732" i="1"/>
  <c r="AS65733" i="1"/>
  <c r="AS65734" i="1"/>
  <c r="AS65735" i="1"/>
  <c r="AS65736" i="1"/>
  <c r="AS65737" i="1"/>
  <c r="AS65738" i="1"/>
  <c r="AS65739" i="1"/>
  <c r="AS65740" i="1"/>
  <c r="AS65741" i="1"/>
  <c r="AS65742" i="1"/>
  <c r="AS65743" i="1"/>
  <c r="AS65744" i="1"/>
  <c r="AS65745" i="1"/>
  <c r="AS65746" i="1"/>
  <c r="AS65747" i="1"/>
  <c r="AS65748" i="1"/>
  <c r="AS65749" i="1"/>
  <c r="AS65750" i="1"/>
  <c r="AS65751" i="1"/>
  <c r="AS65752" i="1"/>
  <c r="AS65753" i="1"/>
  <c r="AS65754" i="1"/>
  <c r="AS65755" i="1"/>
  <c r="AS65756" i="1"/>
  <c r="AS65757" i="1"/>
  <c r="AS65758" i="1"/>
  <c r="AS65759" i="1"/>
  <c r="AS65760" i="1"/>
  <c r="AS65761" i="1"/>
  <c r="AS65762" i="1"/>
  <c r="AS65763" i="1"/>
  <c r="AS65764" i="1"/>
  <c r="AS65765" i="1"/>
  <c r="AS65766" i="1"/>
  <c r="AS65767" i="1"/>
  <c r="AS65768" i="1"/>
  <c r="AS65769" i="1"/>
  <c r="AS65770" i="1"/>
  <c r="AS65771" i="1"/>
  <c r="AS65772" i="1"/>
  <c r="AS65773" i="1"/>
  <c r="AS65774" i="1"/>
  <c r="AS65775" i="1"/>
  <c r="AS65776" i="1"/>
  <c r="AS65777" i="1"/>
  <c r="AS65778" i="1"/>
  <c r="AS65779" i="1"/>
  <c r="AS65780" i="1"/>
  <c r="AS65781" i="1"/>
  <c r="AS65782" i="1"/>
  <c r="AS65783" i="1"/>
  <c r="AS65784" i="1"/>
  <c r="AS65785" i="1"/>
  <c r="AS65786" i="1"/>
  <c r="AS65787" i="1"/>
  <c r="AS65788" i="1"/>
  <c r="AS65789" i="1"/>
  <c r="AS65790" i="1"/>
  <c r="AS65791" i="1"/>
  <c r="AS65792" i="1"/>
  <c r="AS65793" i="1"/>
  <c r="AS65794" i="1"/>
  <c r="AS65795" i="1"/>
  <c r="AS65796" i="1"/>
  <c r="AS65797" i="1"/>
  <c r="AS65798" i="1"/>
  <c r="AS65799" i="1"/>
  <c r="AS65800" i="1"/>
  <c r="AS65801" i="1"/>
  <c r="AS65802" i="1"/>
  <c r="AS65803" i="1"/>
  <c r="AS65804" i="1"/>
  <c r="AS65805" i="1"/>
  <c r="AS65806" i="1"/>
  <c r="AS65807" i="1"/>
  <c r="AS65808" i="1"/>
  <c r="AS65809" i="1"/>
  <c r="AS65810" i="1"/>
  <c r="AS65811" i="1"/>
  <c r="AS65812" i="1"/>
  <c r="AS65813" i="1"/>
  <c r="AS65814" i="1"/>
  <c r="AS65815" i="1"/>
  <c r="AS65816" i="1"/>
  <c r="AS65817" i="1"/>
  <c r="AS65818" i="1"/>
  <c r="AS65819" i="1"/>
  <c r="AS65820" i="1"/>
  <c r="AS65821" i="1"/>
  <c r="AS65822" i="1"/>
  <c r="AS65823" i="1"/>
  <c r="AS65824" i="1"/>
  <c r="AS65825" i="1"/>
  <c r="AS65826" i="1"/>
  <c r="AS65827" i="1"/>
  <c r="AS65828" i="1"/>
  <c r="AS65829" i="1"/>
  <c r="AS65830" i="1"/>
  <c r="AS65831" i="1"/>
  <c r="AS65832" i="1"/>
  <c r="AS65833" i="1"/>
  <c r="AS65834" i="1"/>
  <c r="AS65835" i="1"/>
  <c r="AS65836" i="1"/>
  <c r="AS65837" i="1"/>
  <c r="AS65838" i="1"/>
  <c r="AS65839" i="1"/>
  <c r="AS65840" i="1"/>
  <c r="AS65841" i="1"/>
  <c r="AS65842" i="1"/>
  <c r="AS65843" i="1"/>
  <c r="AS65844" i="1"/>
  <c r="AS65845" i="1"/>
  <c r="AS65846" i="1"/>
  <c r="AS65847" i="1"/>
  <c r="AS65848" i="1"/>
  <c r="AS65849" i="1"/>
  <c r="AS65850" i="1"/>
  <c r="AS65851" i="1"/>
  <c r="AS65852" i="1"/>
  <c r="AS65853" i="1"/>
  <c r="AS65854" i="1"/>
  <c r="AS65855" i="1"/>
  <c r="AS65856" i="1"/>
  <c r="AS65857" i="1"/>
  <c r="AS65858" i="1"/>
  <c r="AS65859" i="1"/>
  <c r="AS65860" i="1"/>
  <c r="AS65861" i="1"/>
  <c r="AS65862" i="1"/>
  <c r="AS65863" i="1"/>
  <c r="AS65864" i="1"/>
  <c r="AS65865" i="1"/>
  <c r="AS65866" i="1"/>
  <c r="AS65867" i="1"/>
  <c r="AS65868" i="1"/>
  <c r="AS65869" i="1"/>
  <c r="AS65870" i="1"/>
  <c r="AS65871" i="1"/>
  <c r="AS65872" i="1"/>
  <c r="AS65873" i="1"/>
  <c r="AS65874" i="1"/>
  <c r="AS65875" i="1"/>
  <c r="AS65876" i="1"/>
  <c r="AS65877" i="1"/>
  <c r="AS65878" i="1"/>
  <c r="AS65879" i="1"/>
  <c r="AS65880" i="1"/>
  <c r="AS65881" i="1"/>
  <c r="AS65882" i="1"/>
  <c r="AS65883" i="1"/>
  <c r="AS65884" i="1"/>
  <c r="AS65885" i="1"/>
  <c r="AS65886" i="1"/>
  <c r="AS65887" i="1"/>
  <c r="AS65888" i="1"/>
  <c r="AS65889" i="1"/>
  <c r="AS65890" i="1"/>
  <c r="AS65891" i="1"/>
  <c r="AS65892" i="1"/>
  <c r="AS65893" i="1"/>
  <c r="AS65894" i="1"/>
  <c r="AS65895" i="1"/>
  <c r="AS65896" i="1"/>
  <c r="AS65897" i="1"/>
  <c r="AS65898" i="1"/>
  <c r="AS65899" i="1"/>
  <c r="AS65900" i="1"/>
  <c r="AS65901" i="1"/>
  <c r="AS65902" i="1"/>
  <c r="AS65903" i="1"/>
  <c r="AS65904" i="1"/>
  <c r="AS65905" i="1"/>
  <c r="AS65906" i="1"/>
  <c r="AS65907" i="1"/>
  <c r="AS65908" i="1"/>
  <c r="AS65909" i="1"/>
  <c r="AS65910" i="1"/>
  <c r="AS65911" i="1"/>
  <c r="AS65912" i="1"/>
  <c r="AS65913" i="1"/>
  <c r="AS65914" i="1"/>
  <c r="AS65915" i="1"/>
  <c r="AS65916" i="1"/>
  <c r="AS65917" i="1"/>
  <c r="AS65918" i="1"/>
  <c r="AS65919" i="1"/>
  <c r="AS65920" i="1"/>
  <c r="AS65921" i="1"/>
  <c r="AS65922" i="1"/>
  <c r="AS65923" i="1"/>
  <c r="AS65924" i="1"/>
  <c r="AS65925" i="1"/>
  <c r="AS65926" i="1"/>
  <c r="AS65927" i="1"/>
  <c r="AS65928" i="1"/>
  <c r="AS65929" i="1"/>
  <c r="AS65930" i="1"/>
  <c r="AS65931" i="1"/>
  <c r="AS65932" i="1"/>
  <c r="AS65933" i="1"/>
  <c r="AS65934" i="1"/>
  <c r="AS65935" i="1"/>
  <c r="AS65936" i="1"/>
  <c r="AS65937" i="1"/>
  <c r="AS65938" i="1"/>
  <c r="AS65939" i="1"/>
  <c r="AS65940" i="1"/>
  <c r="AS65941" i="1"/>
  <c r="AS65942" i="1"/>
  <c r="AS65943" i="1"/>
  <c r="AS65944" i="1"/>
  <c r="AS65945" i="1"/>
  <c r="AS65946" i="1"/>
  <c r="AS65947" i="1"/>
  <c r="AS65948" i="1"/>
  <c r="AS65949" i="1"/>
  <c r="AS65950" i="1"/>
  <c r="AS65951" i="1"/>
  <c r="AS65952" i="1"/>
  <c r="AS65953" i="1"/>
  <c r="AS65954" i="1"/>
  <c r="AS65955" i="1"/>
  <c r="AS65956" i="1"/>
  <c r="AS65957" i="1"/>
  <c r="AS65958" i="1"/>
  <c r="AS65959" i="1"/>
  <c r="AS65960" i="1"/>
  <c r="AS65961" i="1"/>
  <c r="AS65962" i="1"/>
  <c r="AS65963" i="1"/>
  <c r="AS65964" i="1"/>
  <c r="AS65965" i="1"/>
  <c r="AS65966" i="1"/>
  <c r="AS65967" i="1"/>
  <c r="AS65968" i="1"/>
  <c r="AS65969" i="1"/>
  <c r="AS65970" i="1"/>
  <c r="AS65971" i="1"/>
  <c r="AS65972" i="1"/>
  <c r="AS65973" i="1"/>
  <c r="AS65974" i="1"/>
  <c r="AS65975" i="1"/>
  <c r="AS65976" i="1"/>
  <c r="AS65977" i="1"/>
  <c r="AS65978" i="1"/>
  <c r="AS65979" i="1"/>
  <c r="AS65980" i="1"/>
  <c r="AS65981" i="1"/>
  <c r="AS65982" i="1"/>
  <c r="AS65983" i="1"/>
  <c r="AS65984" i="1"/>
  <c r="AS65985" i="1"/>
  <c r="AS65986" i="1"/>
  <c r="AS65987" i="1"/>
  <c r="AS65988" i="1"/>
  <c r="AS65989" i="1"/>
  <c r="AS65990" i="1"/>
  <c r="AS65991" i="1"/>
  <c r="AS65992" i="1"/>
  <c r="AS65993" i="1"/>
  <c r="AS65994" i="1"/>
  <c r="AS65995" i="1"/>
  <c r="AS65996" i="1"/>
  <c r="AS65997" i="1"/>
  <c r="AS65998" i="1"/>
  <c r="AS65999" i="1"/>
  <c r="AS66000" i="1"/>
  <c r="AS66001" i="1"/>
  <c r="AS66002" i="1"/>
  <c r="AS66003" i="1"/>
  <c r="AS66004" i="1"/>
  <c r="AS66005" i="1"/>
  <c r="AS66006" i="1"/>
  <c r="AS66007" i="1"/>
  <c r="AS66008" i="1"/>
  <c r="AS66009" i="1"/>
  <c r="AS66010" i="1"/>
  <c r="AS66011" i="1"/>
  <c r="AS66012" i="1"/>
  <c r="AS66013" i="1"/>
  <c r="AS66014" i="1"/>
  <c r="AS66015" i="1"/>
  <c r="AS66016" i="1"/>
  <c r="AS66017" i="1"/>
  <c r="AS66018" i="1"/>
  <c r="AS66019" i="1"/>
  <c r="AS66020" i="1"/>
  <c r="AS66021" i="1"/>
  <c r="AS66022" i="1"/>
  <c r="AS66023" i="1"/>
  <c r="AS66024" i="1"/>
  <c r="AS66025" i="1"/>
  <c r="AS66026" i="1"/>
  <c r="AS66027" i="1"/>
  <c r="AS66028" i="1"/>
  <c r="AS66029" i="1"/>
  <c r="AS66030" i="1"/>
  <c r="AS66031" i="1"/>
  <c r="AS66032" i="1"/>
  <c r="AS66033" i="1"/>
  <c r="AS66034" i="1"/>
  <c r="AS66035" i="1"/>
  <c r="AS66036" i="1"/>
  <c r="AS66037" i="1"/>
  <c r="AS66038" i="1"/>
  <c r="AS66039" i="1"/>
  <c r="AS66040" i="1"/>
  <c r="AS66041" i="1"/>
  <c r="AS66042" i="1"/>
  <c r="AS66043" i="1"/>
  <c r="AS66044" i="1"/>
  <c r="AS66045" i="1"/>
  <c r="AS66046" i="1"/>
  <c r="AS66047" i="1"/>
  <c r="AS66048" i="1"/>
  <c r="AS66049" i="1"/>
  <c r="AS66050" i="1"/>
  <c r="AS66051" i="1"/>
  <c r="AS66052" i="1"/>
  <c r="AS66053" i="1"/>
  <c r="AS66054" i="1"/>
  <c r="AS66055" i="1"/>
  <c r="AS66056" i="1"/>
  <c r="AS66057" i="1"/>
  <c r="AS66058" i="1"/>
  <c r="AS66059" i="1"/>
  <c r="AS66060" i="1"/>
  <c r="AS66061" i="1"/>
  <c r="AS66062" i="1"/>
  <c r="AS66063" i="1"/>
  <c r="AS66064" i="1"/>
  <c r="AS66065" i="1"/>
  <c r="AS66066" i="1"/>
  <c r="AS66067" i="1"/>
  <c r="AS66068" i="1"/>
  <c r="AS66069" i="1"/>
  <c r="AS66070" i="1"/>
  <c r="AS66071" i="1"/>
  <c r="AS66072" i="1"/>
  <c r="AS66073" i="1"/>
  <c r="AS66074" i="1"/>
  <c r="AS66075" i="1"/>
  <c r="AS66076" i="1"/>
  <c r="AS66077" i="1"/>
  <c r="AS66078" i="1"/>
  <c r="AS66079" i="1"/>
  <c r="AS66080" i="1"/>
  <c r="AS66081" i="1"/>
  <c r="AS66082" i="1"/>
  <c r="AS66083" i="1"/>
  <c r="AS66084" i="1"/>
  <c r="AS66085" i="1"/>
  <c r="AS66086" i="1"/>
  <c r="AS66087" i="1"/>
  <c r="AS66088" i="1"/>
  <c r="AS66089" i="1"/>
  <c r="AS66090" i="1"/>
  <c r="AS66091" i="1"/>
  <c r="AS66092" i="1"/>
  <c r="AS66093" i="1"/>
  <c r="AS66094" i="1"/>
  <c r="AS66095" i="1"/>
  <c r="AS66096" i="1"/>
  <c r="AS66097" i="1"/>
  <c r="AS66098" i="1"/>
  <c r="AS66099" i="1"/>
  <c r="AS66100" i="1"/>
  <c r="AS66101" i="1"/>
  <c r="AS66102" i="1"/>
  <c r="AS66103" i="1"/>
  <c r="AS66104" i="1"/>
  <c r="AS66105" i="1"/>
  <c r="AS66106" i="1"/>
  <c r="AS66107" i="1"/>
  <c r="AS66108" i="1"/>
  <c r="AS66109" i="1"/>
  <c r="AS66110" i="1"/>
  <c r="AS66111" i="1"/>
  <c r="AS66112" i="1"/>
  <c r="AS66113" i="1"/>
  <c r="AS66114" i="1"/>
  <c r="AS66115" i="1"/>
  <c r="AS66116" i="1"/>
  <c r="AS66117" i="1"/>
  <c r="AS66118" i="1"/>
  <c r="AS66119" i="1"/>
  <c r="AS66120" i="1"/>
  <c r="AS66121" i="1"/>
  <c r="AS66122" i="1"/>
  <c r="AS66123" i="1"/>
  <c r="AS66124" i="1"/>
  <c r="AS66125" i="1"/>
  <c r="AS66126" i="1"/>
  <c r="AS66127" i="1"/>
  <c r="AS66128" i="1"/>
  <c r="AS66129" i="1"/>
  <c r="AS66130" i="1"/>
  <c r="AS66131" i="1"/>
  <c r="AS66132" i="1"/>
  <c r="AS66133" i="1"/>
  <c r="AS66134" i="1"/>
  <c r="AS66135" i="1"/>
  <c r="AS66136" i="1"/>
  <c r="AS66137" i="1"/>
  <c r="AS66138" i="1"/>
  <c r="AS66139" i="1"/>
  <c r="AS66140" i="1"/>
  <c r="AS66141" i="1"/>
  <c r="AS66142" i="1"/>
  <c r="AS66143" i="1"/>
  <c r="AS66144" i="1"/>
  <c r="AS66145" i="1"/>
  <c r="AS66146" i="1"/>
  <c r="AS66147" i="1"/>
  <c r="AS66148" i="1"/>
  <c r="AS66149" i="1"/>
  <c r="AS66150" i="1"/>
  <c r="AS66151" i="1"/>
  <c r="AS66152" i="1"/>
  <c r="AS66153" i="1"/>
  <c r="AS66154" i="1"/>
  <c r="AS66155" i="1"/>
  <c r="AS66156" i="1"/>
  <c r="AS66157" i="1"/>
  <c r="AS66158" i="1"/>
  <c r="AS66159" i="1"/>
  <c r="AS66160" i="1"/>
  <c r="AS66161" i="1"/>
  <c r="AS66162" i="1"/>
  <c r="AS66163" i="1"/>
  <c r="AS66164" i="1"/>
  <c r="AS66165" i="1"/>
  <c r="AS66166" i="1"/>
  <c r="AS66167" i="1"/>
  <c r="AS66168" i="1"/>
  <c r="AS66169" i="1"/>
  <c r="AS66170" i="1"/>
  <c r="AS66171" i="1"/>
  <c r="AS66172" i="1"/>
  <c r="AS66173" i="1"/>
  <c r="AS66174" i="1"/>
  <c r="AS66175" i="1"/>
  <c r="AS66176" i="1"/>
  <c r="AS66177" i="1"/>
  <c r="AS66178" i="1"/>
  <c r="AS66179" i="1"/>
  <c r="AS66180" i="1"/>
  <c r="AS66181" i="1"/>
  <c r="AS66182" i="1"/>
  <c r="AS66183" i="1"/>
  <c r="AS66184" i="1"/>
  <c r="AS66185" i="1"/>
  <c r="AS66186" i="1"/>
  <c r="AS66187" i="1"/>
  <c r="AS66188" i="1"/>
  <c r="AS66189" i="1"/>
  <c r="AS66190" i="1"/>
  <c r="AS66191" i="1"/>
  <c r="AS66192" i="1"/>
  <c r="AS66193" i="1"/>
  <c r="AS66194" i="1"/>
  <c r="AS66195" i="1"/>
  <c r="AS66196" i="1"/>
  <c r="AS66197" i="1"/>
  <c r="AS66198" i="1"/>
  <c r="AS66199" i="1"/>
  <c r="AS66200" i="1"/>
  <c r="AS66201" i="1"/>
  <c r="AS66202" i="1"/>
  <c r="AS66203" i="1"/>
  <c r="AS66204" i="1"/>
  <c r="AS66205" i="1"/>
  <c r="AS66206" i="1"/>
  <c r="AS66207" i="1"/>
  <c r="AS66208" i="1"/>
  <c r="AS66209" i="1"/>
  <c r="AS66210" i="1"/>
  <c r="AS66211" i="1"/>
  <c r="AS66212" i="1"/>
  <c r="AS66213" i="1"/>
  <c r="AS66214" i="1"/>
  <c r="AS66215" i="1"/>
  <c r="AS66216" i="1"/>
  <c r="AS66217" i="1"/>
  <c r="AS66218" i="1"/>
  <c r="AS66219" i="1"/>
  <c r="AS66220" i="1"/>
  <c r="AS66221" i="1"/>
  <c r="AS66222" i="1"/>
  <c r="AS66223" i="1"/>
  <c r="AS66224" i="1"/>
  <c r="AS66225" i="1"/>
  <c r="AS66226" i="1"/>
  <c r="AS66227" i="1"/>
  <c r="AS66228" i="1"/>
  <c r="AS66229" i="1"/>
  <c r="AS66230" i="1"/>
  <c r="AS66231" i="1"/>
  <c r="AS66232" i="1"/>
  <c r="AS66233" i="1"/>
  <c r="AS66234" i="1"/>
  <c r="AS66235" i="1"/>
  <c r="AS66236" i="1"/>
  <c r="AS66237" i="1"/>
  <c r="AS66238" i="1"/>
  <c r="AS66239" i="1"/>
  <c r="AS66240" i="1"/>
  <c r="AS66241" i="1"/>
  <c r="AS66242" i="1"/>
  <c r="AS66243" i="1"/>
  <c r="AS66244" i="1"/>
  <c r="AS66245" i="1"/>
  <c r="AS66246" i="1"/>
  <c r="AS66247" i="1"/>
  <c r="AS66248" i="1"/>
  <c r="AS66249" i="1"/>
  <c r="AS66250" i="1"/>
  <c r="AS66251" i="1"/>
  <c r="AS66252" i="1"/>
  <c r="AS66253" i="1"/>
  <c r="AS66254" i="1"/>
  <c r="AS66255" i="1"/>
  <c r="AS66256" i="1"/>
  <c r="AS66257" i="1"/>
  <c r="AS66258" i="1"/>
  <c r="AS66259" i="1"/>
  <c r="AS66260" i="1"/>
  <c r="AS66261" i="1"/>
  <c r="AS66262" i="1"/>
  <c r="AS66263" i="1"/>
  <c r="AS66264" i="1"/>
  <c r="AS66265" i="1"/>
  <c r="AS66266" i="1"/>
  <c r="AS66267" i="1"/>
  <c r="AS66268" i="1"/>
  <c r="AS66269" i="1"/>
  <c r="AS66270" i="1"/>
  <c r="AS66271" i="1"/>
  <c r="AS66272" i="1"/>
  <c r="AS66273" i="1"/>
  <c r="AS66274" i="1"/>
  <c r="AS66275" i="1"/>
  <c r="AS66276" i="1"/>
  <c r="AS66277" i="1"/>
  <c r="AS66278" i="1"/>
  <c r="AS66279" i="1"/>
  <c r="AS66280" i="1"/>
  <c r="AS66281" i="1"/>
  <c r="AS66282" i="1"/>
  <c r="AS66283" i="1"/>
  <c r="AS66284" i="1"/>
  <c r="AS66285" i="1"/>
  <c r="AS66286" i="1"/>
  <c r="AS66287" i="1"/>
  <c r="AS66288" i="1"/>
  <c r="AS66289" i="1"/>
  <c r="AS66290" i="1"/>
  <c r="AS66291" i="1"/>
  <c r="AS66292" i="1"/>
  <c r="AS66293" i="1"/>
  <c r="AS66294" i="1"/>
  <c r="AS66295" i="1"/>
  <c r="AS66296" i="1"/>
  <c r="AS66297" i="1"/>
  <c r="AS66298" i="1"/>
  <c r="AS66299" i="1"/>
  <c r="AS66300" i="1"/>
  <c r="AS66301" i="1"/>
  <c r="AS66302" i="1"/>
  <c r="AS66303" i="1"/>
  <c r="AS66304" i="1"/>
  <c r="AS66305" i="1"/>
  <c r="AS66306" i="1"/>
  <c r="AS66307" i="1"/>
  <c r="AS66308" i="1"/>
  <c r="AS66309" i="1"/>
  <c r="AS66310" i="1"/>
  <c r="AS66311" i="1"/>
  <c r="AS66312" i="1"/>
  <c r="AS66313" i="1"/>
  <c r="AS66314" i="1"/>
  <c r="AS66315" i="1"/>
  <c r="AS66316" i="1"/>
  <c r="AS66317" i="1"/>
  <c r="AS66318" i="1"/>
  <c r="AS66319" i="1"/>
  <c r="AS66320" i="1"/>
  <c r="AS66321" i="1"/>
  <c r="AS66322" i="1"/>
  <c r="AS66323" i="1"/>
  <c r="AS66324" i="1"/>
  <c r="AS66325" i="1"/>
  <c r="AS66326" i="1"/>
  <c r="AS66327" i="1"/>
  <c r="AS66328" i="1"/>
  <c r="AS66329" i="1"/>
  <c r="AS66330" i="1"/>
  <c r="AS66331" i="1"/>
  <c r="AS66332" i="1"/>
  <c r="AS66333" i="1"/>
  <c r="AS66334" i="1"/>
  <c r="AS66335" i="1"/>
  <c r="AS66336" i="1"/>
  <c r="AS66337" i="1"/>
  <c r="AS66338" i="1"/>
  <c r="AS66339" i="1"/>
  <c r="AS66340" i="1"/>
  <c r="AS66341" i="1"/>
  <c r="AS66342" i="1"/>
  <c r="AS66343" i="1"/>
  <c r="AS66344" i="1"/>
  <c r="AS66345" i="1"/>
  <c r="AS66346" i="1"/>
  <c r="AS66347" i="1"/>
  <c r="AS66348" i="1"/>
  <c r="AS66349" i="1"/>
  <c r="AS66350" i="1"/>
  <c r="AS66351" i="1"/>
  <c r="AS66352" i="1"/>
  <c r="AS66353" i="1"/>
  <c r="AS66354" i="1"/>
  <c r="AS66355" i="1"/>
  <c r="AS66356" i="1"/>
  <c r="AS66357" i="1"/>
  <c r="AS66358" i="1"/>
  <c r="AS66359" i="1"/>
  <c r="AS66360" i="1"/>
  <c r="AS66361" i="1"/>
  <c r="AS66362" i="1"/>
  <c r="AS66363" i="1"/>
  <c r="AS66364" i="1"/>
  <c r="AS66365" i="1"/>
  <c r="AS66366" i="1"/>
  <c r="AS66367" i="1"/>
  <c r="AS66368" i="1"/>
  <c r="AS66369" i="1"/>
  <c r="AS66370" i="1"/>
  <c r="AS66371" i="1"/>
  <c r="AS66372" i="1"/>
  <c r="AS66373" i="1"/>
  <c r="AS66374" i="1"/>
  <c r="AS66375" i="1"/>
  <c r="AS66376" i="1"/>
  <c r="AS66377" i="1"/>
  <c r="AS66378" i="1"/>
  <c r="AS66379" i="1"/>
  <c r="AS66380" i="1"/>
  <c r="AS66381" i="1"/>
  <c r="AS66382" i="1"/>
  <c r="AS66383" i="1"/>
  <c r="AS66384" i="1"/>
  <c r="AS66385" i="1"/>
  <c r="AS66386" i="1"/>
  <c r="AS66387" i="1"/>
  <c r="AS66388" i="1"/>
  <c r="AS66389" i="1"/>
  <c r="AS66390" i="1"/>
  <c r="AS66391" i="1"/>
  <c r="AS66392" i="1"/>
  <c r="AS66393" i="1"/>
  <c r="AS66394" i="1"/>
  <c r="AS66395" i="1"/>
  <c r="AS66396" i="1"/>
  <c r="AS66397" i="1"/>
  <c r="AS66398" i="1"/>
  <c r="AS66399" i="1"/>
  <c r="AS66400" i="1"/>
  <c r="AS66401" i="1"/>
  <c r="AS66402" i="1"/>
  <c r="AS66403" i="1"/>
  <c r="AS66404" i="1"/>
  <c r="AS66405" i="1"/>
  <c r="AS66406" i="1"/>
  <c r="AS66407" i="1"/>
  <c r="AS66408" i="1"/>
  <c r="AS66409" i="1"/>
  <c r="AS66410" i="1"/>
  <c r="AS66411" i="1"/>
  <c r="AS66412" i="1"/>
  <c r="AS66413" i="1"/>
  <c r="AS66414" i="1"/>
  <c r="AS66415" i="1"/>
  <c r="AS66416" i="1"/>
  <c r="AS66417" i="1"/>
  <c r="AS66418" i="1"/>
  <c r="AS66419" i="1"/>
  <c r="AS66420" i="1"/>
  <c r="AS66421" i="1"/>
  <c r="AS66422" i="1"/>
  <c r="AS66423" i="1"/>
  <c r="AS66424" i="1"/>
  <c r="AS66425" i="1"/>
  <c r="AS66426" i="1"/>
  <c r="AS66427" i="1"/>
  <c r="AS66428" i="1"/>
  <c r="AS66429" i="1"/>
  <c r="AS66430" i="1"/>
  <c r="AS66431" i="1"/>
  <c r="AS66432" i="1"/>
  <c r="AS66433" i="1"/>
  <c r="AS66434" i="1"/>
  <c r="AS66435" i="1"/>
  <c r="AS66436" i="1"/>
  <c r="AS66437" i="1"/>
  <c r="AS66438" i="1"/>
  <c r="AS66439" i="1"/>
  <c r="AS66440" i="1"/>
  <c r="AS66441" i="1"/>
  <c r="AS66442" i="1"/>
  <c r="AS66443" i="1"/>
  <c r="AS66444" i="1"/>
  <c r="AS66445" i="1"/>
  <c r="AS66446" i="1"/>
  <c r="AS66447" i="1"/>
  <c r="AS66448" i="1"/>
  <c r="AS66449" i="1"/>
  <c r="AS66450" i="1"/>
  <c r="AS66451" i="1"/>
  <c r="AS66452" i="1"/>
  <c r="AS66453" i="1"/>
  <c r="AS66454" i="1"/>
  <c r="AS66455" i="1"/>
  <c r="AS66456" i="1"/>
  <c r="AS66457" i="1"/>
  <c r="AS66458" i="1"/>
  <c r="AS66459" i="1"/>
  <c r="AS66460" i="1"/>
  <c r="AS66461" i="1"/>
  <c r="AS66462" i="1"/>
  <c r="AS66463" i="1"/>
  <c r="AS66464" i="1"/>
  <c r="AS66465" i="1"/>
  <c r="AS66466" i="1"/>
  <c r="AS66467" i="1"/>
  <c r="AS66468" i="1"/>
  <c r="AS66469" i="1"/>
  <c r="AS66470" i="1"/>
  <c r="AS66471" i="1"/>
  <c r="AS66472" i="1"/>
  <c r="AS66473" i="1"/>
  <c r="AS66474" i="1"/>
  <c r="AS66475" i="1"/>
  <c r="AS66476" i="1"/>
  <c r="AS66477" i="1"/>
  <c r="AS66478" i="1"/>
  <c r="AS66479" i="1"/>
  <c r="AS66480" i="1"/>
  <c r="AS66481" i="1"/>
  <c r="AS66482" i="1"/>
  <c r="AS66483" i="1"/>
  <c r="AS66484" i="1"/>
  <c r="AS66485" i="1"/>
  <c r="AS66486" i="1"/>
  <c r="AS66487" i="1"/>
  <c r="AS66488" i="1"/>
  <c r="AS66489" i="1"/>
  <c r="AS66490" i="1"/>
  <c r="AS66491" i="1"/>
  <c r="AS66492" i="1"/>
  <c r="AS66493" i="1"/>
  <c r="AS66494" i="1"/>
  <c r="AS66495" i="1"/>
  <c r="AS66496" i="1"/>
  <c r="AS66497" i="1"/>
  <c r="AS66498" i="1"/>
  <c r="AS66499" i="1"/>
  <c r="AS66500" i="1"/>
  <c r="AS66501" i="1"/>
  <c r="AS66502" i="1"/>
  <c r="AS66503" i="1"/>
  <c r="AS66504" i="1"/>
  <c r="AS66505" i="1"/>
  <c r="AS66506" i="1"/>
  <c r="AS66507" i="1"/>
  <c r="AS66508" i="1"/>
  <c r="AS66509" i="1"/>
  <c r="AS66510" i="1"/>
  <c r="AS66511" i="1"/>
  <c r="AS66512" i="1"/>
  <c r="AS66513" i="1"/>
  <c r="AS66514" i="1"/>
  <c r="AS66515" i="1"/>
  <c r="AS66516" i="1"/>
  <c r="AS66517" i="1"/>
  <c r="AS66518" i="1"/>
  <c r="AS66519" i="1"/>
  <c r="AS66520" i="1"/>
  <c r="AS66521" i="1"/>
  <c r="AS66522" i="1"/>
  <c r="AS66523" i="1"/>
  <c r="AS66524" i="1"/>
  <c r="AS66525" i="1"/>
  <c r="AS66526" i="1"/>
  <c r="AS66527" i="1"/>
  <c r="AS66528" i="1"/>
  <c r="AS66529" i="1"/>
  <c r="AS66530" i="1"/>
  <c r="AS66531" i="1"/>
  <c r="AS66532" i="1"/>
  <c r="AS66533" i="1"/>
  <c r="AS66534" i="1"/>
  <c r="AS66535" i="1"/>
  <c r="AS66536" i="1"/>
  <c r="AS66537" i="1"/>
  <c r="AS66538" i="1"/>
  <c r="AS66539" i="1"/>
  <c r="AS66540" i="1"/>
  <c r="AS66541" i="1"/>
  <c r="AS66542" i="1"/>
  <c r="AS66543" i="1"/>
  <c r="AS66544" i="1"/>
  <c r="AS66545" i="1"/>
  <c r="AS66546" i="1"/>
  <c r="AS66547" i="1"/>
  <c r="AS66548" i="1"/>
  <c r="AS66549" i="1"/>
  <c r="AS66550" i="1"/>
  <c r="AS66551" i="1"/>
  <c r="AS66552" i="1"/>
  <c r="AS66553" i="1"/>
  <c r="AS66554" i="1"/>
  <c r="AS66555" i="1"/>
  <c r="AS66556" i="1"/>
  <c r="AS66557" i="1"/>
  <c r="AS66558" i="1"/>
  <c r="AS66559" i="1"/>
  <c r="AS66560" i="1"/>
  <c r="AS66561" i="1"/>
  <c r="AS66562" i="1"/>
  <c r="AS66563" i="1"/>
  <c r="AS66564" i="1"/>
  <c r="AS66565" i="1"/>
  <c r="AS66566" i="1"/>
  <c r="AS66567" i="1"/>
  <c r="AS66568" i="1"/>
  <c r="AS66569" i="1"/>
  <c r="AS66570" i="1"/>
  <c r="AS66571" i="1"/>
  <c r="AS66572" i="1"/>
  <c r="AS66573" i="1"/>
  <c r="AS66574" i="1"/>
  <c r="AS66575" i="1"/>
  <c r="AS66576" i="1"/>
  <c r="AS66577" i="1"/>
  <c r="AS66578" i="1"/>
  <c r="AS66579" i="1"/>
  <c r="AS66580" i="1"/>
  <c r="AS66581" i="1"/>
  <c r="AS66582" i="1"/>
  <c r="AS66583" i="1"/>
  <c r="AS66584" i="1"/>
  <c r="AS66585" i="1"/>
  <c r="AS66586" i="1"/>
  <c r="AS66587" i="1"/>
  <c r="AS66588" i="1"/>
  <c r="AS66589" i="1"/>
  <c r="AS66590" i="1"/>
  <c r="AS66591" i="1"/>
  <c r="AS66592" i="1"/>
  <c r="AS66593" i="1"/>
  <c r="AS66594" i="1"/>
  <c r="AS66595" i="1"/>
  <c r="AS66596" i="1"/>
  <c r="AS66597" i="1"/>
  <c r="AS66598" i="1"/>
  <c r="AS66599" i="1"/>
  <c r="AS66600" i="1"/>
  <c r="AS66601" i="1"/>
  <c r="AS66602" i="1"/>
  <c r="AS66603" i="1"/>
  <c r="AS66604" i="1"/>
  <c r="AS66605" i="1"/>
  <c r="AS66606" i="1"/>
  <c r="AS66607" i="1"/>
  <c r="AS66608" i="1"/>
  <c r="AS66609" i="1"/>
  <c r="AS66610" i="1"/>
  <c r="AS66611" i="1"/>
  <c r="AS66612" i="1"/>
  <c r="AS66613" i="1"/>
  <c r="AS66614" i="1"/>
  <c r="AS66615" i="1"/>
  <c r="AS66616" i="1"/>
  <c r="AS66617" i="1"/>
  <c r="AS66618" i="1"/>
  <c r="AS66619" i="1"/>
  <c r="AS66620" i="1"/>
  <c r="AS66621" i="1"/>
  <c r="AS66622" i="1"/>
  <c r="AS66623" i="1"/>
  <c r="AS66624" i="1"/>
  <c r="AS66625" i="1"/>
  <c r="AS66626" i="1"/>
  <c r="AS66627" i="1"/>
  <c r="AS66628" i="1"/>
  <c r="AS66629" i="1"/>
  <c r="AS66630" i="1"/>
  <c r="AS66631" i="1"/>
  <c r="AS66632" i="1"/>
  <c r="AS66633" i="1"/>
  <c r="AS66634" i="1"/>
  <c r="AS66635" i="1"/>
  <c r="AS66636" i="1"/>
  <c r="AS66637" i="1"/>
  <c r="AS66638" i="1"/>
  <c r="AS66639" i="1"/>
  <c r="AS66640" i="1"/>
  <c r="AS66641" i="1"/>
  <c r="AS66642" i="1"/>
  <c r="AS66643" i="1"/>
  <c r="AS66644" i="1"/>
  <c r="AS66645" i="1"/>
  <c r="AS66646" i="1"/>
  <c r="AS66647" i="1"/>
  <c r="AS66648" i="1"/>
  <c r="AS66649" i="1"/>
  <c r="AS66650" i="1"/>
  <c r="AS66651" i="1"/>
  <c r="AS66652" i="1"/>
  <c r="AS66653" i="1"/>
  <c r="AS66654" i="1"/>
  <c r="AS66655" i="1"/>
  <c r="AS66656" i="1"/>
  <c r="AS66657" i="1"/>
  <c r="AS66658" i="1"/>
  <c r="AS66659" i="1"/>
  <c r="AS66660" i="1"/>
  <c r="AS66661" i="1"/>
  <c r="AS66662" i="1"/>
  <c r="AS66663" i="1"/>
  <c r="AS66664" i="1"/>
  <c r="AS66665" i="1"/>
  <c r="AS66666" i="1"/>
  <c r="AS66667" i="1"/>
  <c r="AS66668" i="1"/>
  <c r="AS66669" i="1"/>
  <c r="AS66670" i="1"/>
  <c r="AS66671" i="1"/>
  <c r="AS66672" i="1"/>
  <c r="AS66673" i="1"/>
  <c r="AS66674" i="1"/>
  <c r="AS66675" i="1"/>
  <c r="AS66676" i="1"/>
  <c r="AS66677" i="1"/>
  <c r="AS66678" i="1"/>
  <c r="AS66679" i="1"/>
  <c r="AS66680" i="1"/>
  <c r="AS66681" i="1"/>
  <c r="AS66682" i="1"/>
  <c r="AS66683" i="1"/>
  <c r="AS66684" i="1"/>
  <c r="AS66685" i="1"/>
  <c r="AS66686" i="1"/>
  <c r="AS66687" i="1"/>
  <c r="AS66688" i="1"/>
  <c r="AS66689" i="1"/>
  <c r="AS66690" i="1"/>
  <c r="AS66691" i="1"/>
  <c r="AS66692" i="1"/>
  <c r="AS66693" i="1"/>
  <c r="AS66694" i="1"/>
  <c r="AS66695" i="1"/>
  <c r="AS66696" i="1"/>
  <c r="AS66697" i="1"/>
  <c r="AS66698" i="1"/>
  <c r="AS66699" i="1"/>
  <c r="AS66700" i="1"/>
  <c r="AS66701" i="1"/>
  <c r="AS66702" i="1"/>
  <c r="AS66703" i="1"/>
  <c r="AS66704" i="1"/>
  <c r="AS66705" i="1"/>
  <c r="AS66706" i="1"/>
  <c r="AS66707" i="1"/>
  <c r="AS66708" i="1"/>
  <c r="AS66709" i="1"/>
  <c r="AS66710" i="1"/>
  <c r="AS66711" i="1"/>
  <c r="AS66712" i="1"/>
  <c r="AS66713" i="1"/>
  <c r="AS66714" i="1"/>
  <c r="AS66715" i="1"/>
  <c r="AS66716" i="1"/>
  <c r="AS66717" i="1"/>
  <c r="AS66718" i="1"/>
  <c r="AS66719" i="1"/>
  <c r="AS66720" i="1"/>
  <c r="AS66721" i="1"/>
  <c r="AS66722" i="1"/>
  <c r="AS66723" i="1"/>
  <c r="AS66724" i="1"/>
  <c r="AS66725" i="1"/>
  <c r="AS66726" i="1"/>
  <c r="AS66727" i="1"/>
  <c r="AS66728" i="1"/>
  <c r="AS66729" i="1"/>
  <c r="AS66730" i="1"/>
  <c r="AS66731" i="1"/>
  <c r="AS66732" i="1"/>
  <c r="AS66733" i="1"/>
  <c r="AS66734" i="1"/>
  <c r="AS66735" i="1"/>
  <c r="AS66736" i="1"/>
  <c r="AS66737" i="1"/>
  <c r="AS66738" i="1"/>
  <c r="AS66739" i="1"/>
  <c r="AS66740" i="1"/>
  <c r="AS66741" i="1"/>
  <c r="AS66742" i="1"/>
  <c r="AS66743" i="1"/>
  <c r="AS66744" i="1"/>
  <c r="AS66745" i="1"/>
  <c r="AS66746" i="1"/>
  <c r="AS66747" i="1"/>
  <c r="AS66748" i="1"/>
  <c r="AS66749" i="1"/>
  <c r="AS66750" i="1"/>
  <c r="AS66751" i="1"/>
  <c r="AS66752" i="1"/>
  <c r="AS66753" i="1"/>
  <c r="AS66754" i="1"/>
  <c r="AS66755" i="1"/>
  <c r="AS66756" i="1"/>
  <c r="AS66757" i="1"/>
  <c r="AS66758" i="1"/>
  <c r="AS66759" i="1"/>
  <c r="AS66760" i="1"/>
  <c r="AS66761" i="1"/>
  <c r="AS66762" i="1"/>
  <c r="AS66763" i="1"/>
  <c r="AS66764" i="1"/>
  <c r="AS66765" i="1"/>
  <c r="AS66766" i="1"/>
  <c r="AS66767" i="1"/>
  <c r="AS66768" i="1"/>
  <c r="AS66769" i="1"/>
  <c r="AS66770" i="1"/>
  <c r="AS66771" i="1"/>
  <c r="AS66772" i="1"/>
  <c r="AS66773" i="1"/>
  <c r="AS66774" i="1"/>
  <c r="AS66775" i="1"/>
  <c r="AS66776" i="1"/>
  <c r="AS66777" i="1"/>
  <c r="AS66778" i="1"/>
  <c r="AS66779" i="1"/>
  <c r="AS66780" i="1"/>
  <c r="AS66781" i="1"/>
  <c r="AS66782" i="1"/>
  <c r="AS66783" i="1"/>
  <c r="AS66784" i="1"/>
  <c r="AS66785" i="1"/>
  <c r="AS66786" i="1"/>
  <c r="AS66787" i="1"/>
  <c r="AS66788" i="1"/>
  <c r="AS66789" i="1"/>
  <c r="AS66790" i="1"/>
  <c r="AS66791" i="1"/>
  <c r="AS66792" i="1"/>
  <c r="AS66793" i="1"/>
  <c r="AS66794" i="1"/>
  <c r="AS66795" i="1"/>
  <c r="AS66796" i="1"/>
  <c r="AS66797" i="1"/>
  <c r="AS66798" i="1"/>
  <c r="AS66799" i="1"/>
  <c r="AS66800" i="1"/>
  <c r="AS66801" i="1"/>
  <c r="AS66802" i="1"/>
  <c r="AS66803" i="1"/>
  <c r="AS66804" i="1"/>
  <c r="AS66805" i="1"/>
  <c r="AS66806" i="1"/>
  <c r="AS66807" i="1"/>
  <c r="AS66808" i="1"/>
  <c r="AS66809" i="1"/>
  <c r="AS66810" i="1"/>
  <c r="AS66811" i="1"/>
  <c r="AS66812" i="1"/>
  <c r="AS66813" i="1"/>
  <c r="AS66814" i="1"/>
  <c r="AS66815" i="1"/>
  <c r="AS66816" i="1"/>
  <c r="AS66817" i="1"/>
  <c r="AS66818" i="1"/>
  <c r="AS66819" i="1"/>
  <c r="AS66820" i="1"/>
  <c r="AS66821" i="1"/>
  <c r="AS66822" i="1"/>
  <c r="AS66823" i="1"/>
  <c r="AS66824" i="1"/>
  <c r="AS66825" i="1"/>
  <c r="AS66826" i="1"/>
  <c r="AS66827" i="1"/>
  <c r="AS66828" i="1"/>
  <c r="AS66829" i="1"/>
  <c r="AS66830" i="1"/>
  <c r="AS66831" i="1"/>
  <c r="AS66832" i="1"/>
  <c r="AS66833" i="1"/>
  <c r="AS66834" i="1"/>
  <c r="AS66835" i="1"/>
  <c r="AS66836" i="1"/>
  <c r="AS66837" i="1"/>
  <c r="AS66838" i="1"/>
  <c r="AS66839" i="1"/>
  <c r="AS66840" i="1"/>
  <c r="AS66841" i="1"/>
  <c r="AS66842" i="1"/>
  <c r="AS66843" i="1"/>
  <c r="AS66844" i="1"/>
  <c r="AS66845" i="1"/>
  <c r="AS66846" i="1"/>
  <c r="AS66847" i="1"/>
  <c r="AS66848" i="1"/>
  <c r="AS66849" i="1"/>
  <c r="AS66850" i="1"/>
  <c r="AS66851" i="1"/>
  <c r="AS66852" i="1"/>
  <c r="AS66853" i="1"/>
  <c r="AS66854" i="1"/>
  <c r="AS66855" i="1"/>
  <c r="AS66856" i="1"/>
  <c r="AS66857" i="1"/>
  <c r="AS66858" i="1"/>
  <c r="AS66859" i="1"/>
  <c r="AS66860" i="1"/>
  <c r="AS66861" i="1"/>
  <c r="AS66862" i="1"/>
  <c r="AS66863" i="1"/>
  <c r="AS66864" i="1"/>
  <c r="AS66865" i="1"/>
  <c r="AS66866" i="1"/>
  <c r="AS66867" i="1"/>
  <c r="AS66868" i="1"/>
  <c r="AS66869" i="1"/>
  <c r="AS66870" i="1"/>
  <c r="AS66871" i="1"/>
  <c r="AS66872" i="1"/>
  <c r="AS66873" i="1"/>
  <c r="AS66874" i="1"/>
  <c r="AS66875" i="1"/>
  <c r="AS66876" i="1"/>
  <c r="AS66877" i="1"/>
  <c r="AS66878" i="1"/>
  <c r="AS66879" i="1"/>
  <c r="AS66880" i="1"/>
  <c r="AS66881" i="1"/>
  <c r="AS66882" i="1"/>
  <c r="AS66883" i="1"/>
  <c r="AS66884" i="1"/>
  <c r="AS66885" i="1"/>
  <c r="AS66886" i="1"/>
  <c r="AS66887" i="1"/>
  <c r="AS66888" i="1"/>
  <c r="AS66889" i="1"/>
  <c r="AS66890" i="1"/>
  <c r="AS66891" i="1"/>
  <c r="AS66892" i="1"/>
  <c r="AS66893" i="1"/>
  <c r="AS66894" i="1"/>
  <c r="AS66895" i="1"/>
  <c r="AS66896" i="1"/>
  <c r="AS66897" i="1"/>
  <c r="AS66898" i="1"/>
  <c r="AS66899" i="1"/>
  <c r="AS66900" i="1"/>
  <c r="AS66901" i="1"/>
  <c r="AS66902" i="1"/>
  <c r="AS66903" i="1"/>
  <c r="AS66904" i="1"/>
  <c r="AS66905" i="1"/>
  <c r="AS66906" i="1"/>
  <c r="AS66907" i="1"/>
  <c r="AS66908" i="1"/>
  <c r="AS66909" i="1"/>
  <c r="AS66910" i="1"/>
  <c r="AS66911" i="1"/>
  <c r="AS66912" i="1"/>
  <c r="AS66913" i="1"/>
  <c r="AS66914" i="1"/>
  <c r="AS66915" i="1"/>
  <c r="AS66916" i="1"/>
  <c r="AS66917" i="1"/>
  <c r="AS66918" i="1"/>
  <c r="AS66919" i="1"/>
  <c r="AS66920" i="1"/>
  <c r="AS66921" i="1"/>
  <c r="AS66922" i="1"/>
  <c r="AS66923" i="1"/>
  <c r="AS66924" i="1"/>
  <c r="AS66925" i="1"/>
  <c r="AS66926" i="1"/>
  <c r="AS66927" i="1"/>
  <c r="AS66928" i="1"/>
  <c r="AS66929" i="1"/>
  <c r="AS66930" i="1"/>
  <c r="AS66931" i="1"/>
  <c r="AS66932" i="1"/>
  <c r="AS66933" i="1"/>
  <c r="AS66934" i="1"/>
  <c r="AS66935" i="1"/>
  <c r="AS66936" i="1"/>
  <c r="AS66937" i="1"/>
  <c r="AS66938" i="1"/>
  <c r="AS66939" i="1"/>
  <c r="AS66940" i="1"/>
  <c r="AS66941" i="1"/>
  <c r="AS66942" i="1"/>
  <c r="AS66943" i="1"/>
  <c r="AS66944" i="1"/>
  <c r="AS66945" i="1"/>
  <c r="AS66946" i="1"/>
  <c r="AS66947" i="1"/>
  <c r="AS66948" i="1"/>
  <c r="AS66949" i="1"/>
  <c r="AS66950" i="1"/>
  <c r="AS66951" i="1"/>
  <c r="AS66952" i="1"/>
  <c r="AS66953" i="1"/>
  <c r="AS66954" i="1"/>
  <c r="AS66955" i="1"/>
  <c r="AS66956" i="1"/>
  <c r="AS66957" i="1"/>
  <c r="AS66958" i="1"/>
  <c r="AS66959" i="1"/>
  <c r="AS66960" i="1"/>
  <c r="AS66961" i="1"/>
  <c r="AS66962" i="1"/>
  <c r="AS66963" i="1"/>
  <c r="AS66964" i="1"/>
  <c r="AS66965" i="1"/>
  <c r="AS66966" i="1"/>
  <c r="AS66967" i="1"/>
  <c r="AS66968" i="1"/>
  <c r="AS66969" i="1"/>
  <c r="AS66970" i="1"/>
  <c r="AS66971" i="1"/>
  <c r="AS66972" i="1"/>
  <c r="AS66973" i="1"/>
  <c r="AS66974" i="1"/>
  <c r="AS66975" i="1"/>
  <c r="AS66976" i="1"/>
  <c r="AS66977" i="1"/>
  <c r="AS66978" i="1"/>
  <c r="AS66979" i="1"/>
  <c r="AS66980" i="1"/>
  <c r="AS66981" i="1"/>
  <c r="AS66982" i="1"/>
  <c r="AS66983" i="1"/>
  <c r="AS66984" i="1"/>
  <c r="AS66985" i="1"/>
  <c r="AS66986" i="1"/>
  <c r="AS66987" i="1"/>
  <c r="AS66988" i="1"/>
  <c r="AS66989" i="1"/>
  <c r="AS66990" i="1"/>
  <c r="AS66991" i="1"/>
  <c r="AS66992" i="1"/>
  <c r="AS66993" i="1"/>
  <c r="AS66994" i="1"/>
  <c r="AS66995" i="1"/>
  <c r="AS66996" i="1"/>
  <c r="AS66997" i="1"/>
  <c r="AS66998" i="1"/>
  <c r="AS66999" i="1"/>
  <c r="AS67000" i="1"/>
  <c r="AS67001" i="1"/>
  <c r="AS67002" i="1"/>
  <c r="AS67003" i="1"/>
  <c r="AS67004" i="1"/>
  <c r="AS67005" i="1"/>
  <c r="AS67006" i="1"/>
  <c r="AS67007" i="1"/>
  <c r="AS67008" i="1"/>
  <c r="AS67009" i="1"/>
  <c r="AS67010" i="1"/>
  <c r="AS67011" i="1"/>
  <c r="AS67012" i="1"/>
  <c r="AS67013" i="1"/>
  <c r="AS67014" i="1"/>
  <c r="AS67015" i="1"/>
  <c r="AS67016" i="1"/>
  <c r="AS67017" i="1"/>
  <c r="AS67018" i="1"/>
  <c r="AS67019" i="1"/>
  <c r="AS67020" i="1"/>
  <c r="AS67021" i="1"/>
  <c r="AS67022" i="1"/>
  <c r="AS67023" i="1"/>
  <c r="AS67024" i="1"/>
  <c r="AS67025" i="1"/>
  <c r="AS67026" i="1"/>
  <c r="AS67027" i="1"/>
  <c r="AS67028" i="1"/>
  <c r="AS67029" i="1"/>
  <c r="AS67030" i="1"/>
  <c r="AS67031" i="1"/>
  <c r="AS67032" i="1"/>
  <c r="AS67033" i="1"/>
  <c r="AS67034" i="1"/>
  <c r="AS67035" i="1"/>
  <c r="AS67036" i="1"/>
  <c r="AS67037" i="1"/>
  <c r="AS67038" i="1"/>
  <c r="AS67039" i="1"/>
  <c r="AS67040" i="1"/>
  <c r="AS67041" i="1"/>
  <c r="AS67042" i="1"/>
  <c r="AS67043" i="1"/>
  <c r="AS67044" i="1"/>
  <c r="AS67045" i="1"/>
  <c r="AS67046" i="1"/>
  <c r="AS67047" i="1"/>
  <c r="AS67048" i="1"/>
  <c r="AS67049" i="1"/>
  <c r="AS67050" i="1"/>
  <c r="AS67051" i="1"/>
  <c r="AS67052" i="1"/>
  <c r="AS67053" i="1"/>
  <c r="AS67054" i="1"/>
  <c r="AS67055" i="1"/>
  <c r="AS67056" i="1"/>
  <c r="AS67057" i="1"/>
  <c r="AS67058" i="1"/>
  <c r="AS67059" i="1"/>
  <c r="AS67060" i="1"/>
  <c r="AS67061" i="1"/>
  <c r="AS67062" i="1"/>
  <c r="AS67063" i="1"/>
  <c r="AS67064" i="1"/>
  <c r="AS67065" i="1"/>
  <c r="AS67066" i="1"/>
  <c r="AS67067" i="1"/>
  <c r="AS67068" i="1"/>
  <c r="AS67069" i="1"/>
  <c r="AS67070" i="1"/>
  <c r="AS67071" i="1"/>
  <c r="AS67072" i="1"/>
  <c r="AS67073" i="1"/>
  <c r="AS67074" i="1"/>
  <c r="AS67075" i="1"/>
  <c r="AS67076" i="1"/>
  <c r="AS67077" i="1"/>
  <c r="AS67078" i="1"/>
  <c r="AS67079" i="1"/>
  <c r="AS67080" i="1"/>
  <c r="AS67081" i="1"/>
  <c r="AS67082" i="1"/>
  <c r="AS67083" i="1"/>
  <c r="AS67084" i="1"/>
  <c r="AS67085" i="1"/>
  <c r="AS67086" i="1"/>
  <c r="AS67087" i="1"/>
  <c r="AS67088" i="1"/>
  <c r="AS67089" i="1"/>
  <c r="AS67090" i="1"/>
  <c r="AS67091" i="1"/>
  <c r="AS67092" i="1"/>
  <c r="AS67093" i="1"/>
  <c r="AS67094" i="1"/>
  <c r="AS67095" i="1"/>
  <c r="AS67096" i="1"/>
  <c r="AS67097" i="1"/>
  <c r="AS67098" i="1"/>
  <c r="AS67099" i="1"/>
  <c r="AS67100" i="1"/>
  <c r="AS67101" i="1"/>
  <c r="AS67102" i="1"/>
  <c r="AS67103" i="1"/>
  <c r="AS67104" i="1"/>
  <c r="AS67105" i="1"/>
  <c r="AS67106" i="1"/>
  <c r="AS67107" i="1"/>
  <c r="AS67108" i="1"/>
  <c r="AS67109" i="1"/>
  <c r="AS67110" i="1"/>
  <c r="AS67111" i="1"/>
  <c r="AS67112" i="1"/>
  <c r="AS67113" i="1"/>
  <c r="AS67114" i="1"/>
  <c r="AS67115" i="1"/>
  <c r="AS67116" i="1"/>
  <c r="AS67117" i="1"/>
  <c r="AS67118" i="1"/>
  <c r="AS67119" i="1"/>
  <c r="AS67120" i="1"/>
  <c r="AS67121" i="1"/>
  <c r="AS67122" i="1"/>
  <c r="AS67123" i="1"/>
  <c r="AS67124" i="1"/>
  <c r="AS67125" i="1"/>
  <c r="AS67126" i="1"/>
  <c r="AS67127" i="1"/>
  <c r="AS67128" i="1"/>
  <c r="AS67129" i="1"/>
  <c r="AS67130" i="1"/>
  <c r="AS67131" i="1"/>
  <c r="AS67132" i="1"/>
  <c r="AS67133" i="1"/>
  <c r="AS67134" i="1"/>
  <c r="AS67135" i="1"/>
  <c r="AS67136" i="1"/>
  <c r="AS67137" i="1"/>
  <c r="AS67138" i="1"/>
  <c r="AS67139" i="1"/>
  <c r="AS67140" i="1"/>
  <c r="AS67141" i="1"/>
  <c r="AS67142" i="1"/>
  <c r="AS67143" i="1"/>
  <c r="AS67144" i="1"/>
  <c r="AS67145" i="1"/>
  <c r="AS67146" i="1"/>
  <c r="AS67147" i="1"/>
  <c r="AS67148" i="1"/>
  <c r="AS67149" i="1"/>
  <c r="AS67150" i="1"/>
  <c r="AS67151" i="1"/>
  <c r="AS67152" i="1"/>
  <c r="AS67153" i="1"/>
  <c r="AS67154" i="1"/>
  <c r="AS67155" i="1"/>
  <c r="AS67156" i="1"/>
  <c r="AS67157" i="1"/>
  <c r="AS67158" i="1"/>
  <c r="AS67159" i="1"/>
  <c r="AS67160" i="1"/>
  <c r="AS67161" i="1"/>
  <c r="AS67162" i="1"/>
  <c r="AS67163" i="1"/>
  <c r="AS67164" i="1"/>
  <c r="AS67165" i="1"/>
  <c r="AS67166" i="1"/>
  <c r="AS67167" i="1"/>
  <c r="AS67168" i="1"/>
  <c r="AS67169" i="1"/>
  <c r="AS67170" i="1"/>
  <c r="AS67171" i="1"/>
  <c r="AS67172" i="1"/>
  <c r="AS67173" i="1"/>
  <c r="AS67174" i="1"/>
  <c r="AS67175" i="1"/>
  <c r="AS67176" i="1"/>
  <c r="AS67177" i="1"/>
  <c r="AS67178" i="1"/>
  <c r="AS67179" i="1"/>
  <c r="AS67180" i="1"/>
  <c r="AS67181" i="1"/>
  <c r="AS67182" i="1"/>
  <c r="AS67183" i="1"/>
  <c r="AS67184" i="1"/>
  <c r="AS67185" i="1"/>
  <c r="AS67186" i="1"/>
  <c r="AS67187" i="1"/>
  <c r="AS67188" i="1"/>
  <c r="AS67189" i="1"/>
  <c r="AS67190" i="1"/>
  <c r="AS67191" i="1"/>
  <c r="AS67192" i="1"/>
  <c r="AS67193" i="1"/>
  <c r="AS67194" i="1"/>
  <c r="AS67195" i="1"/>
  <c r="AS67196" i="1"/>
  <c r="AS67197" i="1"/>
  <c r="AS67198" i="1"/>
  <c r="AS67199" i="1"/>
  <c r="AS67200" i="1"/>
  <c r="AS67201" i="1"/>
  <c r="AS67202" i="1"/>
  <c r="AS67203" i="1"/>
  <c r="AS67204" i="1"/>
  <c r="AS67205" i="1"/>
  <c r="AS67206" i="1"/>
  <c r="AS67207" i="1"/>
  <c r="AS67208" i="1"/>
  <c r="AS67209" i="1"/>
  <c r="AS67210" i="1"/>
  <c r="AS67211" i="1"/>
  <c r="AS67212" i="1"/>
  <c r="AS67213" i="1"/>
  <c r="AS67214" i="1"/>
  <c r="AS67215" i="1"/>
  <c r="AS67216" i="1"/>
  <c r="AS67217" i="1"/>
  <c r="AS67218" i="1"/>
  <c r="AS67219" i="1"/>
  <c r="AS67220" i="1"/>
  <c r="AS67221" i="1"/>
  <c r="AS67222" i="1"/>
  <c r="AS67223" i="1"/>
  <c r="AS67224" i="1"/>
  <c r="AS67225" i="1"/>
  <c r="AS67226" i="1"/>
  <c r="AS67227" i="1"/>
  <c r="AS67228" i="1"/>
  <c r="AS67229" i="1"/>
  <c r="AS67230" i="1"/>
  <c r="AS67231" i="1"/>
  <c r="AS67232" i="1"/>
  <c r="AS67233" i="1"/>
  <c r="AS67234" i="1"/>
  <c r="AS67235" i="1"/>
  <c r="AS67236" i="1"/>
  <c r="AS67237" i="1"/>
  <c r="AS67238" i="1"/>
  <c r="AS67239" i="1"/>
  <c r="AS67240" i="1"/>
  <c r="AS67241" i="1"/>
  <c r="AS67242" i="1"/>
  <c r="AS67243" i="1"/>
  <c r="AS67244" i="1"/>
  <c r="AS67245" i="1"/>
  <c r="AS67246" i="1"/>
  <c r="AS67247" i="1"/>
  <c r="AS67248" i="1"/>
  <c r="AS67249" i="1"/>
  <c r="AS67250" i="1"/>
  <c r="AS67251" i="1"/>
  <c r="AS67252" i="1"/>
  <c r="AS67253" i="1"/>
  <c r="AS67254" i="1"/>
  <c r="AS67255" i="1"/>
  <c r="AS67256" i="1"/>
  <c r="AS67257" i="1"/>
  <c r="AS67258" i="1"/>
  <c r="AS67259" i="1"/>
  <c r="AS67260" i="1"/>
  <c r="AS67261" i="1"/>
  <c r="AS67262" i="1"/>
  <c r="AS67263" i="1"/>
  <c r="AS67264" i="1"/>
  <c r="AS67265" i="1"/>
  <c r="AS67266" i="1"/>
  <c r="AS67267" i="1"/>
  <c r="AS67268" i="1"/>
  <c r="AS67269" i="1"/>
  <c r="AS67270" i="1"/>
  <c r="AS67271" i="1"/>
  <c r="AS67272" i="1"/>
  <c r="AS67273" i="1"/>
  <c r="AS67274" i="1"/>
  <c r="AS67275" i="1"/>
  <c r="AS67276" i="1"/>
  <c r="AS67277" i="1"/>
  <c r="AS67278" i="1"/>
  <c r="AS67279" i="1"/>
  <c r="AS67280" i="1"/>
  <c r="AS67281" i="1"/>
  <c r="AS67282" i="1"/>
  <c r="AS67283" i="1"/>
  <c r="AS67284" i="1"/>
  <c r="AS67285" i="1"/>
  <c r="AS67286" i="1"/>
  <c r="AS67287" i="1"/>
  <c r="AS67288" i="1"/>
  <c r="AS67289" i="1"/>
  <c r="AS67290" i="1"/>
  <c r="AS67291" i="1"/>
  <c r="AS67292" i="1"/>
  <c r="AS67293" i="1"/>
  <c r="AS67294" i="1"/>
  <c r="AS67295" i="1"/>
  <c r="AS67296" i="1"/>
  <c r="AS67297" i="1"/>
  <c r="AS67298" i="1"/>
  <c r="AS67299" i="1"/>
  <c r="AS67300" i="1"/>
  <c r="AS67301" i="1"/>
  <c r="AS67302" i="1"/>
  <c r="AS67303" i="1"/>
  <c r="AS67304" i="1"/>
  <c r="AS67305" i="1"/>
  <c r="AS67306" i="1"/>
  <c r="AS67307" i="1"/>
  <c r="AS67308" i="1"/>
  <c r="AS67309" i="1"/>
  <c r="AS67310" i="1"/>
  <c r="AS67311" i="1"/>
  <c r="AS67312" i="1"/>
  <c r="AS67313" i="1"/>
  <c r="AS67314" i="1"/>
  <c r="AS67315" i="1"/>
  <c r="AS67316" i="1"/>
  <c r="AS67317" i="1"/>
  <c r="AS67318" i="1"/>
  <c r="AS67319" i="1"/>
  <c r="AS67320" i="1"/>
  <c r="AS67321" i="1"/>
  <c r="AS67322" i="1"/>
  <c r="AS67323" i="1"/>
  <c r="AS67324" i="1"/>
  <c r="AS67325" i="1"/>
  <c r="AS67326" i="1"/>
  <c r="AS67327" i="1"/>
  <c r="AS67328" i="1"/>
  <c r="AS67329" i="1"/>
  <c r="AS67330" i="1"/>
  <c r="AS67331" i="1"/>
  <c r="AS67332" i="1"/>
  <c r="AS67333" i="1"/>
  <c r="AS67334" i="1"/>
  <c r="AS67335" i="1"/>
  <c r="AS67336" i="1"/>
  <c r="AS67337" i="1"/>
  <c r="AS67338" i="1"/>
  <c r="AS67339" i="1"/>
  <c r="AS67340" i="1"/>
  <c r="AS67341" i="1"/>
  <c r="AS67342" i="1"/>
  <c r="AS67343" i="1"/>
  <c r="AS67344" i="1"/>
  <c r="AS67345" i="1"/>
  <c r="AS67346" i="1"/>
  <c r="AS67347" i="1"/>
  <c r="AS67348" i="1"/>
  <c r="AS67349" i="1"/>
  <c r="AS67350" i="1"/>
  <c r="AS67351" i="1"/>
  <c r="AS67352" i="1"/>
  <c r="AS67353" i="1"/>
  <c r="AS67354" i="1"/>
  <c r="AS67355" i="1"/>
  <c r="AS67356" i="1"/>
  <c r="AS67357" i="1"/>
  <c r="AS67358" i="1"/>
  <c r="AS67359" i="1"/>
  <c r="AS67360" i="1"/>
  <c r="AS67361" i="1"/>
  <c r="AS67362" i="1"/>
  <c r="AS67363" i="1"/>
  <c r="AS67364" i="1"/>
  <c r="AS67365" i="1"/>
  <c r="AS67366" i="1"/>
  <c r="AS67367" i="1"/>
  <c r="AS67368" i="1"/>
  <c r="AS67369" i="1"/>
  <c r="AS67370" i="1"/>
  <c r="AS67371" i="1"/>
  <c r="AS67372" i="1"/>
  <c r="AS67373" i="1"/>
  <c r="AS67374" i="1"/>
  <c r="AS67375" i="1"/>
  <c r="AS67376" i="1"/>
  <c r="AS67377" i="1"/>
  <c r="AS67378" i="1"/>
  <c r="AS67379" i="1"/>
  <c r="AS67380" i="1"/>
  <c r="AS67381" i="1"/>
  <c r="AS67382" i="1"/>
  <c r="AS67383" i="1"/>
  <c r="AS67384" i="1"/>
  <c r="AS67385" i="1"/>
  <c r="AS67386" i="1"/>
  <c r="AS67387" i="1"/>
  <c r="AS67388" i="1"/>
  <c r="AS67389" i="1"/>
  <c r="AS67390" i="1"/>
  <c r="AS67391" i="1"/>
  <c r="AS67392" i="1"/>
  <c r="AS67393" i="1"/>
  <c r="AS67394" i="1"/>
  <c r="AS67395" i="1"/>
  <c r="AS67396" i="1"/>
  <c r="AS67397" i="1"/>
  <c r="AS67398" i="1"/>
  <c r="AS67399" i="1"/>
  <c r="AS67400" i="1"/>
  <c r="AS67401" i="1"/>
  <c r="AS67402" i="1"/>
  <c r="AS67403" i="1"/>
  <c r="AS67404" i="1"/>
  <c r="AS67405" i="1"/>
  <c r="AS67406" i="1"/>
  <c r="AS67407" i="1"/>
  <c r="AS67408" i="1"/>
  <c r="AS67409" i="1"/>
  <c r="AS67410" i="1"/>
  <c r="AS67411" i="1"/>
  <c r="AS67412" i="1"/>
  <c r="AS67413" i="1"/>
  <c r="AS67414" i="1"/>
  <c r="AS67415" i="1"/>
  <c r="AS67416" i="1"/>
  <c r="AS67417" i="1"/>
  <c r="AS67418" i="1"/>
  <c r="AS67419" i="1"/>
  <c r="AS67420" i="1"/>
  <c r="AS67421" i="1"/>
  <c r="AS67422" i="1"/>
  <c r="AS67423" i="1"/>
  <c r="AS67424" i="1"/>
  <c r="AS67425" i="1"/>
  <c r="AS67426" i="1"/>
  <c r="AS67427" i="1"/>
  <c r="AS67428" i="1"/>
  <c r="AS67429" i="1"/>
  <c r="AS67430" i="1"/>
  <c r="AS67431" i="1"/>
  <c r="AS67432" i="1"/>
  <c r="AS67433" i="1"/>
  <c r="AS67434" i="1"/>
  <c r="AS67435" i="1"/>
  <c r="AS67436" i="1"/>
  <c r="AS67437" i="1"/>
  <c r="AS67438" i="1"/>
  <c r="AS67439" i="1"/>
  <c r="AS67440" i="1"/>
  <c r="AS67441" i="1"/>
  <c r="AS67442" i="1"/>
  <c r="AS67443" i="1"/>
  <c r="AS67444" i="1"/>
  <c r="AS67445" i="1"/>
  <c r="AS67446" i="1"/>
  <c r="AS67447" i="1"/>
  <c r="AS67448" i="1"/>
  <c r="AS67449" i="1"/>
  <c r="AS67450" i="1"/>
  <c r="AS67451" i="1"/>
  <c r="AS67452" i="1"/>
  <c r="AS67453" i="1"/>
  <c r="AS67454" i="1"/>
  <c r="AS67455" i="1"/>
  <c r="AS67456" i="1"/>
  <c r="AS67457" i="1"/>
  <c r="AS67458" i="1"/>
  <c r="AS67459" i="1"/>
  <c r="AS67460" i="1"/>
  <c r="AS67461" i="1"/>
  <c r="AS67462" i="1"/>
  <c r="AS67463" i="1"/>
  <c r="AS67464" i="1"/>
  <c r="AS67465" i="1"/>
  <c r="AS67466" i="1"/>
  <c r="AS67467" i="1"/>
  <c r="AS67468" i="1"/>
  <c r="AS67469" i="1"/>
  <c r="AS67470" i="1"/>
  <c r="AS67471" i="1"/>
  <c r="AS67472" i="1"/>
  <c r="AS67473" i="1"/>
  <c r="AS67474" i="1"/>
  <c r="AS67475" i="1"/>
  <c r="AS67476" i="1"/>
  <c r="AS67477" i="1"/>
  <c r="AS67478" i="1"/>
  <c r="AS67479" i="1"/>
  <c r="AS67480" i="1"/>
  <c r="AS67481" i="1"/>
  <c r="AS67482" i="1"/>
  <c r="AS67483" i="1"/>
  <c r="AS67484" i="1"/>
  <c r="AS67485" i="1"/>
  <c r="AS67486" i="1"/>
  <c r="AS67487" i="1"/>
  <c r="AS67488" i="1"/>
  <c r="AS67489" i="1"/>
  <c r="AS67490" i="1"/>
  <c r="AS67491" i="1"/>
  <c r="AS67492" i="1"/>
  <c r="AS67493" i="1"/>
  <c r="AS67494" i="1"/>
  <c r="AS67495" i="1"/>
  <c r="AS67496" i="1"/>
  <c r="AS67497" i="1"/>
  <c r="AS67498" i="1"/>
  <c r="AS67499" i="1"/>
  <c r="AS67500" i="1"/>
  <c r="AS67501" i="1"/>
  <c r="AS67502" i="1"/>
  <c r="AS67503" i="1"/>
  <c r="AS67504" i="1"/>
  <c r="AS67505" i="1"/>
  <c r="AS67506" i="1"/>
  <c r="AS67507" i="1"/>
  <c r="AS67508" i="1"/>
  <c r="AS67509" i="1"/>
  <c r="AS67510" i="1"/>
  <c r="AS67511" i="1"/>
  <c r="AS67512" i="1"/>
  <c r="AS67513" i="1"/>
  <c r="AS67514" i="1"/>
  <c r="AS67515" i="1"/>
  <c r="AS67516" i="1"/>
  <c r="AS67517" i="1"/>
  <c r="AS67518" i="1"/>
  <c r="AS67519" i="1"/>
  <c r="AS67520" i="1"/>
  <c r="AS67521" i="1"/>
  <c r="AS67522" i="1"/>
  <c r="AS67523" i="1"/>
  <c r="AS67524" i="1"/>
  <c r="AS67525" i="1"/>
  <c r="AS67526" i="1"/>
  <c r="AS67527" i="1"/>
  <c r="AS67528" i="1"/>
  <c r="AS67529" i="1"/>
  <c r="AS67530" i="1"/>
  <c r="AS67531" i="1"/>
  <c r="AS67532" i="1"/>
  <c r="AS67533" i="1"/>
  <c r="AS67534" i="1"/>
  <c r="AS67535" i="1"/>
  <c r="AS67536" i="1"/>
  <c r="AS67537" i="1"/>
  <c r="AS67538" i="1"/>
  <c r="AS67539" i="1"/>
  <c r="AS67540" i="1"/>
  <c r="AS67541" i="1"/>
  <c r="AS67542" i="1"/>
  <c r="AS67543" i="1"/>
  <c r="AS67544" i="1"/>
  <c r="AS67545" i="1"/>
  <c r="AS67546" i="1"/>
  <c r="AS67547" i="1"/>
  <c r="AS67548" i="1"/>
  <c r="AS67549" i="1"/>
  <c r="AS67550" i="1"/>
  <c r="AS67551" i="1"/>
  <c r="AS67552" i="1"/>
  <c r="AS67553" i="1"/>
  <c r="AS67554" i="1"/>
  <c r="AS67555" i="1"/>
  <c r="AS67556" i="1"/>
  <c r="AS67557" i="1"/>
  <c r="AS67558" i="1"/>
  <c r="AS67559" i="1"/>
  <c r="AS67560" i="1"/>
  <c r="AS67561" i="1"/>
  <c r="AS67562" i="1"/>
  <c r="AS67563" i="1"/>
  <c r="AS67564" i="1"/>
  <c r="AS67565" i="1"/>
  <c r="AS67566" i="1"/>
  <c r="AS67567" i="1"/>
  <c r="AS67568" i="1"/>
  <c r="AS67569" i="1"/>
  <c r="AS67570" i="1"/>
  <c r="AS67571" i="1"/>
  <c r="AS67572" i="1"/>
  <c r="AS67573" i="1"/>
  <c r="AS67574" i="1"/>
  <c r="AS67575" i="1"/>
  <c r="AS67576" i="1"/>
  <c r="AS67577" i="1"/>
  <c r="AS67578" i="1"/>
  <c r="AS67579" i="1"/>
  <c r="AS67580" i="1"/>
  <c r="AS67581" i="1"/>
  <c r="AS67582" i="1"/>
  <c r="AS67583" i="1"/>
  <c r="AS67584" i="1"/>
  <c r="AS67585" i="1"/>
  <c r="AS67586" i="1"/>
  <c r="AS67587" i="1"/>
  <c r="AS67588" i="1"/>
  <c r="AS67589" i="1"/>
  <c r="AS67590" i="1"/>
  <c r="AS67591" i="1"/>
  <c r="AS67592" i="1"/>
  <c r="AS67593" i="1"/>
  <c r="AS67594" i="1"/>
  <c r="AS67595" i="1"/>
  <c r="AS67596" i="1"/>
  <c r="AS67597" i="1"/>
  <c r="AS67598" i="1"/>
  <c r="AS67599" i="1"/>
  <c r="AS67600" i="1"/>
  <c r="AS67601" i="1"/>
  <c r="AS67602" i="1"/>
  <c r="AS67603" i="1"/>
  <c r="AS67604" i="1"/>
  <c r="AS67605" i="1"/>
  <c r="AS67606" i="1"/>
  <c r="AS67607" i="1"/>
  <c r="AS67608" i="1"/>
  <c r="AS67609" i="1"/>
  <c r="AS67610" i="1"/>
  <c r="AS67611" i="1"/>
  <c r="AS67612" i="1"/>
  <c r="AS67613" i="1"/>
  <c r="AS67614" i="1"/>
  <c r="AS67615" i="1"/>
  <c r="AS67616" i="1"/>
  <c r="AS67617" i="1"/>
  <c r="AS67618" i="1"/>
  <c r="AS67619" i="1"/>
  <c r="AS67620" i="1"/>
  <c r="AS67621" i="1"/>
  <c r="AS67622" i="1"/>
  <c r="AS67623" i="1"/>
  <c r="AS67624" i="1"/>
  <c r="AS67625" i="1"/>
  <c r="AS67626" i="1"/>
  <c r="AS67627" i="1"/>
  <c r="AS67628" i="1"/>
  <c r="AS67629" i="1"/>
  <c r="AS67630" i="1"/>
  <c r="AS67631" i="1"/>
  <c r="AS67632" i="1"/>
  <c r="AS67633" i="1"/>
  <c r="AS67634" i="1"/>
  <c r="AS67635" i="1"/>
  <c r="AS67636" i="1"/>
  <c r="AS67637" i="1"/>
  <c r="AS67638" i="1"/>
  <c r="AS67639" i="1"/>
  <c r="AS67640" i="1"/>
  <c r="AS67641" i="1"/>
  <c r="AS67642" i="1"/>
  <c r="AS67643" i="1"/>
  <c r="AS67644" i="1"/>
  <c r="AS67645" i="1"/>
  <c r="AS67646" i="1"/>
  <c r="AS67647" i="1"/>
  <c r="AS67648" i="1"/>
  <c r="AS67649" i="1"/>
  <c r="AS67650" i="1"/>
  <c r="AS67651" i="1"/>
  <c r="AS67652" i="1"/>
  <c r="AS67653" i="1"/>
  <c r="AS67654" i="1"/>
  <c r="AS67655" i="1"/>
  <c r="AS67656" i="1"/>
  <c r="AS67657" i="1"/>
  <c r="AS67658" i="1"/>
  <c r="AS67659" i="1"/>
  <c r="AS67660" i="1"/>
  <c r="AS67661" i="1"/>
  <c r="AS67662" i="1"/>
  <c r="AS67663" i="1"/>
  <c r="AS67664" i="1"/>
  <c r="AS67665" i="1"/>
  <c r="AS67666" i="1"/>
  <c r="AS67667" i="1"/>
  <c r="AS67668" i="1"/>
  <c r="AS67669" i="1"/>
  <c r="AS67670" i="1"/>
  <c r="AS67671" i="1"/>
  <c r="AS67672" i="1"/>
  <c r="AS67673" i="1"/>
  <c r="AS67674" i="1"/>
  <c r="AS67675" i="1"/>
  <c r="AS67676" i="1"/>
  <c r="AS67677" i="1"/>
  <c r="AS67678" i="1"/>
  <c r="AS67679" i="1"/>
  <c r="AS67680" i="1"/>
  <c r="AS67681" i="1"/>
  <c r="AS67682" i="1"/>
  <c r="AS67683" i="1"/>
  <c r="AS67684" i="1"/>
  <c r="AS67685" i="1"/>
  <c r="AS67686" i="1"/>
  <c r="AS67687" i="1"/>
  <c r="AS67688" i="1"/>
  <c r="AS67689" i="1"/>
  <c r="AS67690" i="1"/>
  <c r="AS67691" i="1"/>
  <c r="AS67692" i="1"/>
  <c r="AS67693" i="1"/>
  <c r="AS67694" i="1"/>
  <c r="AS67695" i="1"/>
  <c r="AS67696" i="1"/>
  <c r="AS67697" i="1"/>
  <c r="AS67698" i="1"/>
  <c r="AS67699" i="1"/>
  <c r="AS67700" i="1"/>
  <c r="AS67701" i="1"/>
  <c r="AS67702" i="1"/>
  <c r="AS67703" i="1"/>
  <c r="AS67704" i="1"/>
  <c r="AS67705" i="1"/>
  <c r="AS67706" i="1"/>
  <c r="AS67707" i="1"/>
  <c r="AS67708" i="1"/>
  <c r="AS67709" i="1"/>
  <c r="AS67710" i="1"/>
  <c r="AS67711" i="1"/>
  <c r="AS67712" i="1"/>
  <c r="AS67713" i="1"/>
  <c r="AS67714" i="1"/>
  <c r="AS67715" i="1"/>
  <c r="AS67716" i="1"/>
  <c r="AS67717" i="1"/>
  <c r="AS67718" i="1"/>
  <c r="AS67719" i="1"/>
  <c r="AS67720" i="1"/>
  <c r="AS67721" i="1"/>
  <c r="AS67722" i="1"/>
  <c r="AS67723" i="1"/>
  <c r="AS67724" i="1"/>
  <c r="AS67725" i="1"/>
  <c r="AS67726" i="1"/>
  <c r="AS67727" i="1"/>
  <c r="AS67728" i="1"/>
  <c r="AS67729" i="1"/>
  <c r="AS67730" i="1"/>
  <c r="AS67731" i="1"/>
  <c r="AS67732" i="1"/>
  <c r="AS67733" i="1"/>
  <c r="AS67734" i="1"/>
  <c r="AS67735" i="1"/>
  <c r="AS67736" i="1"/>
  <c r="AS67737" i="1"/>
  <c r="AS67738" i="1"/>
  <c r="AS67739" i="1"/>
  <c r="AS67740" i="1"/>
  <c r="AS67741" i="1"/>
  <c r="AS67742" i="1"/>
  <c r="AS67743" i="1"/>
  <c r="AS67744" i="1"/>
  <c r="AS67745" i="1"/>
  <c r="AS67746" i="1"/>
  <c r="AS67747" i="1"/>
  <c r="AS67748" i="1"/>
  <c r="AS67749" i="1"/>
  <c r="AS67750" i="1"/>
  <c r="AS67751" i="1"/>
  <c r="AS67752" i="1"/>
  <c r="AS67753" i="1"/>
  <c r="AS67754" i="1"/>
  <c r="AS67755" i="1"/>
  <c r="AS67756" i="1"/>
  <c r="AS67757" i="1"/>
  <c r="AS67758" i="1"/>
  <c r="AS67759" i="1"/>
  <c r="AS67760" i="1"/>
  <c r="AS67761" i="1"/>
  <c r="AS67762" i="1"/>
  <c r="AS67763" i="1"/>
  <c r="AS67764" i="1"/>
  <c r="AS67765" i="1"/>
  <c r="AS67766" i="1"/>
  <c r="AS67767" i="1"/>
  <c r="AS67768" i="1"/>
  <c r="AS67769" i="1"/>
  <c r="AS67770" i="1"/>
  <c r="AS67771" i="1"/>
  <c r="AS67772" i="1"/>
  <c r="AS67773" i="1"/>
  <c r="AS67774" i="1"/>
  <c r="AS67775" i="1"/>
  <c r="AS67776" i="1"/>
  <c r="AS67777" i="1"/>
  <c r="AS67778" i="1"/>
  <c r="AS67779" i="1"/>
  <c r="AS67780" i="1"/>
  <c r="AS67781" i="1"/>
  <c r="AS67782" i="1"/>
  <c r="AS67783" i="1"/>
  <c r="AS67784" i="1"/>
  <c r="AS67785" i="1"/>
  <c r="AS67786" i="1"/>
  <c r="AS67787" i="1"/>
  <c r="AS67788" i="1"/>
  <c r="AS67789" i="1"/>
  <c r="AS67790" i="1"/>
  <c r="AS67791" i="1"/>
  <c r="AS67792" i="1"/>
  <c r="AS67793" i="1"/>
  <c r="AS67794" i="1"/>
  <c r="AS67795" i="1"/>
  <c r="AS67796" i="1"/>
  <c r="AS67797" i="1"/>
  <c r="AS67798" i="1"/>
  <c r="AS67799" i="1"/>
  <c r="AS67800" i="1"/>
  <c r="AS67801" i="1"/>
  <c r="AS67802" i="1"/>
  <c r="AS67803" i="1"/>
  <c r="AS67804" i="1"/>
  <c r="AS67805" i="1"/>
  <c r="AS67806" i="1"/>
  <c r="AS67807" i="1"/>
  <c r="AS67808" i="1"/>
  <c r="AS67809" i="1"/>
  <c r="AS67810" i="1"/>
  <c r="AS67811" i="1"/>
  <c r="AS67812" i="1"/>
  <c r="AS67813" i="1"/>
  <c r="AS67814" i="1"/>
  <c r="AS67815" i="1"/>
  <c r="AS67816" i="1"/>
  <c r="AS67817" i="1"/>
  <c r="AS67818" i="1"/>
  <c r="AS67819" i="1"/>
  <c r="AS67820" i="1"/>
  <c r="AS67821" i="1"/>
  <c r="AS67822" i="1"/>
  <c r="AS67823" i="1"/>
  <c r="AS67824" i="1"/>
  <c r="AS67825" i="1"/>
  <c r="AS67826" i="1"/>
  <c r="AS67827" i="1"/>
  <c r="AS67828" i="1"/>
  <c r="AS67829" i="1"/>
  <c r="AS67830" i="1"/>
  <c r="AS67831" i="1"/>
  <c r="AS67832" i="1"/>
  <c r="AS67833" i="1"/>
  <c r="AS67834" i="1"/>
  <c r="AS67835" i="1"/>
  <c r="AS67836" i="1"/>
  <c r="AS67837" i="1"/>
  <c r="AS67838" i="1"/>
  <c r="AS67839" i="1"/>
  <c r="AS67840" i="1"/>
  <c r="AS67841" i="1"/>
  <c r="AS67842" i="1"/>
  <c r="AS67843" i="1"/>
  <c r="AS67844" i="1"/>
  <c r="AS67845" i="1"/>
  <c r="AS67846" i="1"/>
  <c r="AS67847" i="1"/>
  <c r="AS67848" i="1"/>
  <c r="AS67849" i="1"/>
  <c r="AS67850" i="1"/>
  <c r="AS67851" i="1"/>
  <c r="AS67852" i="1"/>
  <c r="AS67853" i="1"/>
  <c r="AS67854" i="1"/>
  <c r="AS67855" i="1"/>
  <c r="AS67856" i="1"/>
  <c r="AS67857" i="1"/>
  <c r="AS67858" i="1"/>
  <c r="AS67859" i="1"/>
  <c r="AS67860" i="1"/>
  <c r="AS67861" i="1"/>
  <c r="AS67862" i="1"/>
  <c r="AS67863" i="1"/>
  <c r="AS67864" i="1"/>
  <c r="AS67865" i="1"/>
  <c r="AS67866" i="1"/>
  <c r="AS67867" i="1"/>
  <c r="AS67868" i="1"/>
  <c r="AS67869" i="1"/>
  <c r="AS67870" i="1"/>
  <c r="AS67871" i="1"/>
  <c r="AS67872" i="1"/>
  <c r="AS67873" i="1"/>
  <c r="AS67874" i="1"/>
  <c r="AS67875" i="1"/>
  <c r="AS67876" i="1"/>
  <c r="AS67877" i="1"/>
  <c r="AS67878" i="1"/>
  <c r="AS67879" i="1"/>
  <c r="AS67880" i="1"/>
  <c r="AS67881" i="1"/>
  <c r="AS67882" i="1"/>
  <c r="AS67883" i="1"/>
  <c r="AS67884" i="1"/>
  <c r="AS67885" i="1"/>
  <c r="AS67886" i="1"/>
  <c r="AS67887" i="1"/>
  <c r="AS67888" i="1"/>
  <c r="AS67889" i="1"/>
  <c r="AS67890" i="1"/>
  <c r="AS67891" i="1"/>
  <c r="AS67892" i="1"/>
  <c r="AS67893" i="1"/>
  <c r="AS67894" i="1"/>
  <c r="AS67895" i="1"/>
  <c r="AS67896" i="1"/>
  <c r="AS67897" i="1"/>
  <c r="AS67898" i="1"/>
  <c r="AS67899" i="1"/>
  <c r="AS67900" i="1"/>
  <c r="AS67901" i="1"/>
  <c r="AS67902" i="1"/>
  <c r="AS67903" i="1"/>
  <c r="AS67904" i="1"/>
  <c r="AS67905" i="1"/>
  <c r="AS67906" i="1"/>
  <c r="AS67907" i="1"/>
  <c r="AS67908" i="1"/>
  <c r="AS67909" i="1"/>
  <c r="AS67910" i="1"/>
  <c r="AS67911" i="1"/>
  <c r="AS67912" i="1"/>
  <c r="AS67913" i="1"/>
  <c r="AS67914" i="1"/>
  <c r="AS67915" i="1"/>
  <c r="AS67916" i="1"/>
  <c r="AS67917" i="1"/>
  <c r="AS67918" i="1"/>
  <c r="AS67919" i="1"/>
  <c r="AS67920" i="1"/>
  <c r="AS67921" i="1"/>
  <c r="AS67922" i="1"/>
  <c r="AS67923" i="1"/>
  <c r="AS67924" i="1"/>
  <c r="AS67925" i="1"/>
  <c r="AS67926" i="1"/>
  <c r="AS67927" i="1"/>
  <c r="AS67928" i="1"/>
  <c r="AS67929" i="1"/>
  <c r="AS67930" i="1"/>
  <c r="AS67931" i="1"/>
  <c r="AS67932" i="1"/>
  <c r="AS67933" i="1"/>
  <c r="AS67934" i="1"/>
  <c r="AS67935" i="1"/>
  <c r="AS67936" i="1"/>
  <c r="AS67937" i="1"/>
  <c r="AS67938" i="1"/>
  <c r="AS67939" i="1"/>
  <c r="AS67940" i="1"/>
  <c r="AS67941" i="1"/>
  <c r="AS67942" i="1"/>
  <c r="AS67943" i="1"/>
  <c r="AS67944" i="1"/>
  <c r="AS67945" i="1"/>
  <c r="AS67946" i="1"/>
  <c r="AS67947" i="1"/>
  <c r="AS67948" i="1"/>
  <c r="AS67949" i="1"/>
  <c r="AS67950" i="1"/>
  <c r="AS67951" i="1"/>
  <c r="AS67952" i="1"/>
  <c r="AS67953" i="1"/>
  <c r="AS67954" i="1"/>
  <c r="AS67955" i="1"/>
  <c r="AS67956" i="1"/>
  <c r="AS67957" i="1"/>
  <c r="AS67958" i="1"/>
  <c r="AS67959" i="1"/>
  <c r="AS67960" i="1"/>
  <c r="AS67961" i="1"/>
  <c r="AS67962" i="1"/>
  <c r="AS67963" i="1"/>
  <c r="AS67964" i="1"/>
  <c r="AS67965" i="1"/>
  <c r="AS67966" i="1"/>
  <c r="AS67967" i="1"/>
  <c r="AS67968" i="1"/>
  <c r="AS67969" i="1"/>
  <c r="AS67970" i="1"/>
  <c r="AS67971" i="1"/>
  <c r="AS67972" i="1"/>
  <c r="AS67973" i="1"/>
  <c r="AS67974" i="1"/>
  <c r="AS67975" i="1"/>
  <c r="AS67976" i="1"/>
  <c r="AS67977" i="1"/>
  <c r="AS67978" i="1"/>
  <c r="AS67979" i="1"/>
  <c r="AS67980" i="1"/>
  <c r="AS67981" i="1"/>
  <c r="AS67982" i="1"/>
  <c r="AS67983" i="1"/>
  <c r="AS67984" i="1"/>
  <c r="AS67985" i="1"/>
  <c r="AS67986" i="1"/>
  <c r="AS67987" i="1"/>
  <c r="AS67988" i="1"/>
  <c r="AS67989" i="1"/>
  <c r="AS67990" i="1"/>
  <c r="AS67991" i="1"/>
  <c r="AS67992" i="1"/>
  <c r="AS67993" i="1"/>
  <c r="AS67994" i="1"/>
  <c r="AS67995" i="1"/>
  <c r="AS67996" i="1"/>
  <c r="AS67997" i="1"/>
  <c r="AS67998" i="1"/>
  <c r="AS67999" i="1"/>
  <c r="AS68000" i="1"/>
  <c r="AS68001" i="1"/>
  <c r="AS68002" i="1"/>
  <c r="AS68003" i="1"/>
  <c r="AS68004" i="1"/>
  <c r="AS68005" i="1"/>
  <c r="AS68006" i="1"/>
  <c r="AS68007" i="1"/>
  <c r="AS68008" i="1"/>
  <c r="AS68009" i="1"/>
  <c r="AS68010" i="1"/>
  <c r="AS68011" i="1"/>
  <c r="AS68012" i="1"/>
  <c r="AS68013" i="1"/>
  <c r="AS68014" i="1"/>
  <c r="AS68015" i="1"/>
  <c r="AS68016" i="1"/>
  <c r="AS68017" i="1"/>
  <c r="AS68018" i="1"/>
  <c r="AS68019" i="1"/>
  <c r="AS68020" i="1"/>
  <c r="AS68021" i="1"/>
  <c r="AS68022" i="1"/>
  <c r="AS68023" i="1"/>
  <c r="AS68024" i="1"/>
  <c r="AS68025" i="1"/>
  <c r="AS68026" i="1"/>
  <c r="AS68027" i="1"/>
  <c r="AS68028" i="1"/>
  <c r="AS68029" i="1"/>
  <c r="AS68030" i="1"/>
  <c r="AS68031" i="1"/>
  <c r="AS68032" i="1"/>
  <c r="AS68033" i="1"/>
  <c r="AS68034" i="1"/>
  <c r="AS68035" i="1"/>
  <c r="AS68036" i="1"/>
  <c r="AS68037" i="1"/>
  <c r="AS68038" i="1"/>
  <c r="AS68039" i="1"/>
  <c r="AS68040" i="1"/>
  <c r="AS68041" i="1"/>
  <c r="AS68042" i="1"/>
  <c r="AS68043" i="1"/>
  <c r="AS68044" i="1"/>
  <c r="AS68045" i="1"/>
  <c r="AS68046" i="1"/>
  <c r="AS68047" i="1"/>
  <c r="AS68048" i="1"/>
  <c r="AS68049" i="1"/>
  <c r="AS68050" i="1"/>
  <c r="AS68051" i="1"/>
  <c r="AS68052" i="1"/>
  <c r="AS68053" i="1"/>
  <c r="AS68054" i="1"/>
  <c r="AS68055" i="1"/>
  <c r="AS68056" i="1"/>
  <c r="AS68057" i="1"/>
  <c r="AS68058" i="1"/>
  <c r="AS68059" i="1"/>
  <c r="AS68060" i="1"/>
  <c r="AS68061" i="1"/>
  <c r="AS68062" i="1"/>
  <c r="AS68063" i="1"/>
  <c r="AS68064" i="1"/>
  <c r="AS68065" i="1"/>
  <c r="AS68066" i="1"/>
  <c r="AS68067" i="1"/>
  <c r="AS68068" i="1"/>
  <c r="AS68069" i="1"/>
  <c r="AS68070" i="1"/>
  <c r="AS68071" i="1"/>
  <c r="AS68072" i="1"/>
  <c r="AS68073" i="1"/>
  <c r="AS68074" i="1"/>
  <c r="AS68075" i="1"/>
  <c r="AS68076" i="1"/>
  <c r="AS68077" i="1"/>
  <c r="AS68078" i="1"/>
  <c r="AS68079" i="1"/>
  <c r="AS68080" i="1"/>
  <c r="AS68081" i="1"/>
  <c r="AS68082" i="1"/>
  <c r="AS68083" i="1"/>
  <c r="AS68084" i="1"/>
  <c r="AS68085" i="1"/>
  <c r="AS68086" i="1"/>
  <c r="AS68087" i="1"/>
  <c r="AS68088" i="1"/>
  <c r="AS68089" i="1"/>
  <c r="AS68090" i="1"/>
  <c r="AS68091" i="1"/>
  <c r="AS68092" i="1"/>
  <c r="AS68093" i="1"/>
  <c r="AS68094" i="1"/>
  <c r="AS68095" i="1"/>
  <c r="AS68096" i="1"/>
  <c r="AS68097" i="1"/>
  <c r="AS68098" i="1"/>
  <c r="AS68099" i="1"/>
  <c r="AS68100" i="1"/>
  <c r="AS68101" i="1"/>
  <c r="AS68102" i="1"/>
  <c r="AS68103" i="1"/>
  <c r="AS68104" i="1"/>
  <c r="AS68105" i="1"/>
  <c r="AS68106" i="1"/>
  <c r="AS68107" i="1"/>
  <c r="AS68108" i="1"/>
  <c r="AS68109" i="1"/>
  <c r="AS68110" i="1"/>
  <c r="AS68111" i="1"/>
  <c r="AS68112" i="1"/>
  <c r="AS68113" i="1"/>
  <c r="AS68114" i="1"/>
  <c r="AS68115" i="1"/>
  <c r="AS68116" i="1"/>
  <c r="AS68117" i="1"/>
  <c r="AS68118" i="1"/>
  <c r="AS68119" i="1"/>
  <c r="AS68120" i="1"/>
  <c r="AS68121" i="1"/>
  <c r="AS68122" i="1"/>
  <c r="AS68123" i="1"/>
  <c r="AS68124" i="1"/>
  <c r="AS68125" i="1"/>
  <c r="AS68126" i="1"/>
  <c r="AS68127" i="1"/>
  <c r="AS68128" i="1"/>
  <c r="AS68129" i="1"/>
  <c r="AS68130" i="1"/>
  <c r="AS68131" i="1"/>
  <c r="AS68132" i="1"/>
  <c r="AS68133" i="1"/>
  <c r="AS68134" i="1"/>
  <c r="AS68135" i="1"/>
  <c r="AS68136" i="1"/>
  <c r="AS68137" i="1"/>
  <c r="AS68138" i="1"/>
  <c r="AS68139" i="1"/>
  <c r="AS68140" i="1"/>
  <c r="AS68141" i="1"/>
  <c r="AS68142" i="1"/>
  <c r="AS68143" i="1"/>
  <c r="AS68144" i="1"/>
  <c r="AS68145" i="1"/>
  <c r="AS68146" i="1"/>
  <c r="AS68147" i="1"/>
  <c r="AS68148" i="1"/>
  <c r="AS68149" i="1"/>
  <c r="AS68150" i="1"/>
  <c r="AS68151" i="1"/>
  <c r="AS68152" i="1"/>
  <c r="AS68153" i="1"/>
  <c r="AS68154" i="1"/>
  <c r="AS68155" i="1"/>
  <c r="AS68156" i="1"/>
  <c r="AS68157" i="1"/>
  <c r="AS68158" i="1"/>
  <c r="AS68159" i="1"/>
  <c r="AS68160" i="1"/>
  <c r="AS68161" i="1"/>
  <c r="AS68162" i="1"/>
  <c r="AS68163" i="1"/>
  <c r="AS68164" i="1"/>
  <c r="AS68165" i="1"/>
  <c r="AS68166" i="1"/>
  <c r="AS68167" i="1"/>
  <c r="AS68168" i="1"/>
  <c r="AS68169" i="1"/>
  <c r="AS68170" i="1"/>
  <c r="AS68171" i="1"/>
  <c r="AS68172" i="1"/>
  <c r="AS68173" i="1"/>
  <c r="AS68174" i="1"/>
  <c r="AS68175" i="1"/>
  <c r="AS68176" i="1"/>
  <c r="AS68177" i="1"/>
  <c r="AS68178" i="1"/>
  <c r="AS68179" i="1"/>
  <c r="AS68180" i="1"/>
  <c r="AS68181" i="1"/>
  <c r="AS68182" i="1"/>
  <c r="AS68183" i="1"/>
  <c r="AS68184" i="1"/>
  <c r="AS68185" i="1"/>
  <c r="AS68186" i="1"/>
  <c r="AS68187" i="1"/>
  <c r="AS68188" i="1"/>
  <c r="AS68189" i="1"/>
  <c r="AS68190" i="1"/>
  <c r="AS68191" i="1"/>
  <c r="AS68192" i="1"/>
  <c r="AS68193" i="1"/>
  <c r="AS68194" i="1"/>
  <c r="AS68195" i="1"/>
  <c r="AS68196" i="1"/>
  <c r="AS68197" i="1"/>
  <c r="AS68198" i="1"/>
  <c r="AS68199" i="1"/>
  <c r="AS68200" i="1"/>
  <c r="AS68201" i="1"/>
  <c r="AS68202" i="1"/>
  <c r="AS68203" i="1"/>
  <c r="AS68204" i="1"/>
  <c r="AS68205" i="1"/>
  <c r="AS68206" i="1"/>
  <c r="AS68207" i="1"/>
  <c r="AS68208" i="1"/>
  <c r="AS68209" i="1"/>
  <c r="AS68210" i="1"/>
  <c r="AS68211" i="1"/>
  <c r="AS68212" i="1"/>
  <c r="AS68213" i="1"/>
  <c r="AS68214" i="1"/>
  <c r="AS68215" i="1"/>
  <c r="AS68216" i="1"/>
  <c r="AS68217" i="1"/>
  <c r="AS68218" i="1"/>
  <c r="AS68219" i="1"/>
  <c r="AS68220" i="1"/>
  <c r="AS68221" i="1"/>
  <c r="AS68222" i="1"/>
  <c r="AS68223" i="1"/>
  <c r="AS68224" i="1"/>
  <c r="AS68225" i="1"/>
  <c r="AS68226" i="1"/>
  <c r="AS68227" i="1"/>
  <c r="AS68228" i="1"/>
  <c r="AS68229" i="1"/>
  <c r="AS68230" i="1"/>
  <c r="AS68231" i="1"/>
  <c r="AS68232" i="1"/>
  <c r="AS68233" i="1"/>
  <c r="AS68234" i="1"/>
  <c r="AS68235" i="1"/>
  <c r="AS68236" i="1"/>
  <c r="AS68237" i="1"/>
  <c r="AS68238" i="1"/>
  <c r="AS68239" i="1"/>
  <c r="AS68240" i="1"/>
  <c r="AS68241" i="1"/>
  <c r="AS68242" i="1"/>
  <c r="AS68243" i="1"/>
  <c r="AS68244" i="1"/>
  <c r="AS68245" i="1"/>
  <c r="AS68246" i="1"/>
  <c r="AS68247" i="1"/>
  <c r="AS68248" i="1"/>
  <c r="AS68249" i="1"/>
  <c r="AS68250" i="1"/>
  <c r="AS68251" i="1"/>
  <c r="AS68252" i="1"/>
  <c r="AS68253" i="1"/>
  <c r="AS68254" i="1"/>
  <c r="AS68255" i="1"/>
  <c r="AS68256" i="1"/>
  <c r="AS68257" i="1"/>
  <c r="AS68258" i="1"/>
  <c r="AS68259" i="1"/>
  <c r="AS68260" i="1"/>
  <c r="AS68261" i="1"/>
  <c r="AS68262" i="1"/>
  <c r="AS68263" i="1"/>
  <c r="AS68264" i="1"/>
  <c r="AS68265" i="1"/>
  <c r="AS68266" i="1"/>
  <c r="AS68267" i="1"/>
  <c r="AS68268" i="1"/>
  <c r="AS68269" i="1"/>
  <c r="AS68270" i="1"/>
  <c r="AS68271" i="1"/>
  <c r="AS68272" i="1"/>
  <c r="AS68273" i="1"/>
  <c r="AS68274" i="1"/>
  <c r="AS68275" i="1"/>
  <c r="AS68276" i="1"/>
  <c r="AS68277" i="1"/>
  <c r="AS68278" i="1"/>
  <c r="AS68279" i="1"/>
  <c r="AS68280" i="1"/>
  <c r="AS68281" i="1"/>
  <c r="AS68282" i="1"/>
  <c r="AS68283" i="1"/>
  <c r="AS68284" i="1"/>
  <c r="AS68285" i="1"/>
  <c r="AS68286" i="1"/>
  <c r="AS68287" i="1"/>
  <c r="AS68288" i="1"/>
  <c r="AS68289" i="1"/>
  <c r="AS68290" i="1"/>
  <c r="AS68291" i="1"/>
  <c r="AS68292" i="1"/>
  <c r="AS68293" i="1"/>
  <c r="AS68294" i="1"/>
  <c r="AS68295" i="1"/>
  <c r="AS68296" i="1"/>
  <c r="AS68297" i="1"/>
  <c r="AS68298" i="1"/>
  <c r="AS68299" i="1"/>
  <c r="AS68300" i="1"/>
  <c r="AS68301" i="1"/>
  <c r="AS68302" i="1"/>
  <c r="AS68303" i="1"/>
  <c r="AS68304" i="1"/>
  <c r="AS68305" i="1"/>
  <c r="AS68306" i="1"/>
  <c r="AS68307" i="1"/>
  <c r="AS68308" i="1"/>
  <c r="AS68309" i="1"/>
  <c r="AS68310" i="1"/>
  <c r="AS68311" i="1"/>
  <c r="AS68312" i="1"/>
  <c r="AS68313" i="1"/>
  <c r="AS68314" i="1"/>
  <c r="AS68315" i="1"/>
  <c r="AS68316" i="1"/>
  <c r="AS68317" i="1"/>
  <c r="AS68318" i="1"/>
  <c r="AS68319" i="1"/>
  <c r="AS68320" i="1"/>
  <c r="AS68321" i="1"/>
  <c r="AS68322" i="1"/>
  <c r="AS68323" i="1"/>
  <c r="AS68324" i="1"/>
  <c r="AS68325" i="1"/>
  <c r="AS68326" i="1"/>
  <c r="AS68327" i="1"/>
  <c r="AS68328" i="1"/>
  <c r="AS68329" i="1"/>
  <c r="AS68330" i="1"/>
  <c r="AS68331" i="1"/>
  <c r="AS68332" i="1"/>
  <c r="AS68333" i="1"/>
  <c r="AS68334" i="1"/>
  <c r="AS68335" i="1"/>
  <c r="AS68336" i="1"/>
  <c r="AS68337" i="1"/>
  <c r="AS68338" i="1"/>
  <c r="AS68339" i="1"/>
  <c r="AS68340" i="1"/>
  <c r="AS68341" i="1"/>
  <c r="AS68342" i="1"/>
  <c r="AS68343" i="1"/>
  <c r="AS68344" i="1"/>
  <c r="AS68345" i="1"/>
  <c r="AS68346" i="1"/>
  <c r="AS68347" i="1"/>
  <c r="AS68348" i="1"/>
  <c r="AS68349" i="1"/>
  <c r="AS68350" i="1"/>
  <c r="AS68351" i="1"/>
  <c r="AS68352" i="1"/>
  <c r="AS68353" i="1"/>
  <c r="AS68354" i="1"/>
  <c r="AS68355" i="1"/>
  <c r="AS68356" i="1"/>
  <c r="AS68357" i="1"/>
  <c r="AS68358" i="1"/>
  <c r="AS68359" i="1"/>
  <c r="AS68360" i="1"/>
  <c r="AS68361" i="1"/>
  <c r="AS68362" i="1"/>
  <c r="AS68363" i="1"/>
  <c r="AS68364" i="1"/>
  <c r="AS68365" i="1"/>
  <c r="AS68366" i="1"/>
  <c r="AS68367" i="1"/>
  <c r="AS68368" i="1"/>
  <c r="AS68369" i="1"/>
  <c r="AS68370" i="1"/>
  <c r="AS68371" i="1"/>
  <c r="AS68372" i="1"/>
  <c r="AS68373" i="1"/>
  <c r="AS68374" i="1"/>
  <c r="AS68375" i="1"/>
  <c r="AS68376" i="1"/>
  <c r="AS68377" i="1"/>
  <c r="AS68378" i="1"/>
  <c r="AS68379" i="1"/>
  <c r="AS68380" i="1"/>
  <c r="AS68381" i="1"/>
  <c r="AS68382" i="1"/>
  <c r="AS68383" i="1"/>
  <c r="AS68384" i="1"/>
  <c r="AS68385" i="1"/>
  <c r="AS68386" i="1"/>
  <c r="AS68387" i="1"/>
  <c r="AS68388" i="1"/>
  <c r="AS68389" i="1"/>
  <c r="AS68390" i="1"/>
  <c r="AS68391" i="1"/>
  <c r="AS68392" i="1"/>
  <c r="AS68393" i="1"/>
  <c r="AS68394" i="1"/>
  <c r="AS68395" i="1"/>
  <c r="AS68396" i="1"/>
  <c r="AS68397" i="1"/>
  <c r="AS68398" i="1"/>
  <c r="AS68399" i="1"/>
  <c r="AS68400" i="1"/>
  <c r="AS68401" i="1"/>
  <c r="AS68402" i="1"/>
  <c r="AS68403" i="1"/>
  <c r="AS68404" i="1"/>
  <c r="AS68405" i="1"/>
  <c r="AS68406" i="1"/>
  <c r="AS68407" i="1"/>
  <c r="AS68408" i="1"/>
  <c r="AS68409" i="1"/>
  <c r="AS68410" i="1"/>
  <c r="AS68411" i="1"/>
  <c r="AS68412" i="1"/>
  <c r="AS68413" i="1"/>
  <c r="AS68414" i="1"/>
  <c r="AS68415" i="1"/>
  <c r="AS68416" i="1"/>
  <c r="AS68417" i="1"/>
  <c r="AS68418" i="1"/>
  <c r="AS68419" i="1"/>
  <c r="AS68420" i="1"/>
  <c r="AS68421" i="1"/>
  <c r="AS68422" i="1"/>
  <c r="AS68423" i="1"/>
  <c r="AS68424" i="1"/>
  <c r="AS68425" i="1"/>
  <c r="AS68426" i="1"/>
  <c r="AS68427" i="1"/>
  <c r="AS68428" i="1"/>
  <c r="AS68429" i="1"/>
  <c r="AS68430" i="1"/>
  <c r="AS68431" i="1"/>
  <c r="AS68432" i="1"/>
  <c r="AS68433" i="1"/>
  <c r="AS68434" i="1"/>
  <c r="AS68435" i="1"/>
  <c r="AS68436" i="1"/>
  <c r="AS68437" i="1"/>
  <c r="AS68438" i="1"/>
  <c r="AS68439" i="1"/>
  <c r="AS68440" i="1"/>
  <c r="AS68441" i="1"/>
  <c r="AS68442" i="1"/>
  <c r="AS68443" i="1"/>
  <c r="AS68444" i="1"/>
  <c r="AS68445" i="1"/>
  <c r="AS68446" i="1"/>
  <c r="AS68447" i="1"/>
  <c r="AS68448" i="1"/>
  <c r="AS68449" i="1"/>
  <c r="AS68450" i="1"/>
  <c r="AS68451" i="1"/>
  <c r="AS68452" i="1"/>
  <c r="AS68453" i="1"/>
  <c r="AS68454" i="1"/>
  <c r="AS68455" i="1"/>
  <c r="AS68456" i="1"/>
  <c r="AS68457" i="1"/>
  <c r="AS68458" i="1"/>
  <c r="AS68459" i="1"/>
  <c r="AS68460" i="1"/>
  <c r="AS68461" i="1"/>
  <c r="AS68462" i="1"/>
  <c r="AS68463" i="1"/>
  <c r="AS68464" i="1"/>
  <c r="AS68465" i="1"/>
  <c r="AS68466" i="1"/>
  <c r="AS68467" i="1"/>
  <c r="AS68468" i="1"/>
  <c r="AS68469" i="1"/>
  <c r="AS68470" i="1"/>
  <c r="AS68471" i="1"/>
  <c r="AS68472" i="1"/>
  <c r="AS68473" i="1"/>
  <c r="AS68474" i="1"/>
  <c r="AS68475" i="1"/>
  <c r="AS68476" i="1"/>
  <c r="AS68477" i="1"/>
  <c r="AS68478" i="1"/>
  <c r="AS68479" i="1"/>
  <c r="AS68480" i="1"/>
  <c r="AS68481" i="1"/>
  <c r="AS68482" i="1"/>
  <c r="AS68483" i="1"/>
  <c r="AS68484" i="1"/>
  <c r="AS68485" i="1"/>
  <c r="AS68486" i="1"/>
  <c r="AS68487" i="1"/>
  <c r="AS68488" i="1"/>
  <c r="AS68489" i="1"/>
  <c r="AS68490" i="1"/>
  <c r="AS68491" i="1"/>
  <c r="AS68492" i="1"/>
  <c r="AS68493" i="1"/>
  <c r="AS68494" i="1"/>
  <c r="AS68495" i="1"/>
  <c r="AS68496" i="1"/>
  <c r="AS68497" i="1"/>
  <c r="AS68498" i="1"/>
  <c r="AS68499" i="1"/>
  <c r="AS68500" i="1"/>
  <c r="AS68501" i="1"/>
  <c r="AS68502" i="1"/>
  <c r="AS68503" i="1"/>
  <c r="AS68504" i="1"/>
  <c r="AS68505" i="1"/>
  <c r="AS68506" i="1"/>
  <c r="AS68507" i="1"/>
  <c r="AS68508" i="1"/>
  <c r="AS68509" i="1"/>
  <c r="AS68510" i="1"/>
  <c r="AS68511" i="1"/>
  <c r="AS68512" i="1"/>
  <c r="AS68513" i="1"/>
  <c r="AS68514" i="1"/>
  <c r="AS68515" i="1"/>
  <c r="AS68516" i="1"/>
  <c r="AS68517" i="1"/>
  <c r="AS68518" i="1"/>
  <c r="AS68519" i="1"/>
  <c r="AS68520" i="1"/>
  <c r="AS68521" i="1"/>
  <c r="AS68522" i="1"/>
  <c r="AS68523" i="1"/>
  <c r="AS68524" i="1"/>
  <c r="AS68525" i="1"/>
  <c r="AS68526" i="1"/>
  <c r="AS68527" i="1"/>
  <c r="AS68528" i="1"/>
  <c r="AS68529" i="1"/>
  <c r="AS68530" i="1"/>
  <c r="AS68531" i="1"/>
  <c r="AS68532" i="1"/>
  <c r="AS68533" i="1"/>
  <c r="AS68534" i="1"/>
  <c r="AS68535" i="1"/>
  <c r="AS68536" i="1"/>
  <c r="AS68537" i="1"/>
  <c r="AS68538" i="1"/>
  <c r="AS68539" i="1"/>
  <c r="AS68540" i="1"/>
  <c r="AS68541" i="1"/>
  <c r="AS68542" i="1"/>
  <c r="AS68543" i="1"/>
  <c r="AS68544" i="1"/>
  <c r="AS68545" i="1"/>
  <c r="AS68546" i="1"/>
  <c r="AS68547" i="1"/>
  <c r="AS68548" i="1"/>
  <c r="AS68549" i="1"/>
  <c r="AS68550" i="1"/>
  <c r="AS68551" i="1"/>
  <c r="AS68552" i="1"/>
  <c r="AS68553" i="1"/>
  <c r="AS68554" i="1"/>
  <c r="AS68555" i="1"/>
  <c r="AS68556" i="1"/>
  <c r="AS68557" i="1"/>
  <c r="AS68558" i="1"/>
  <c r="AS68559" i="1"/>
  <c r="AS68560" i="1"/>
  <c r="AS68561" i="1"/>
  <c r="AS68562" i="1"/>
  <c r="AS68563" i="1"/>
  <c r="AS68564" i="1"/>
  <c r="AS68565" i="1"/>
  <c r="AS68566" i="1"/>
  <c r="AS68567" i="1"/>
  <c r="AS68568" i="1"/>
  <c r="AS68569" i="1"/>
  <c r="AS68570" i="1"/>
  <c r="AS68571" i="1"/>
  <c r="AS68572" i="1"/>
  <c r="AS68573" i="1"/>
  <c r="AS68574" i="1"/>
  <c r="AS68575" i="1"/>
  <c r="AS68576" i="1"/>
  <c r="AS68577" i="1"/>
  <c r="AS68578" i="1"/>
  <c r="AS68579" i="1"/>
  <c r="AS68580" i="1"/>
  <c r="AS68581" i="1"/>
  <c r="AS68582" i="1"/>
  <c r="AS68583" i="1"/>
  <c r="AS68584" i="1"/>
  <c r="AS68585" i="1"/>
  <c r="AS68586" i="1"/>
  <c r="AS68587" i="1"/>
  <c r="AS68588" i="1"/>
  <c r="AS68589" i="1"/>
  <c r="AS68590" i="1"/>
  <c r="AS68591" i="1"/>
  <c r="AS68592" i="1"/>
  <c r="AS68593" i="1"/>
  <c r="AS68594" i="1"/>
  <c r="AS68595" i="1"/>
  <c r="AS68596" i="1"/>
  <c r="AS68597" i="1"/>
  <c r="AS68598" i="1"/>
  <c r="AS68599" i="1"/>
  <c r="AS68600" i="1"/>
  <c r="AS68601" i="1"/>
  <c r="AS68602" i="1"/>
  <c r="AS68603" i="1"/>
  <c r="AS68604" i="1"/>
  <c r="AS68605" i="1"/>
  <c r="AS68606" i="1"/>
  <c r="AS68607" i="1"/>
  <c r="AS68608" i="1"/>
  <c r="AS68609" i="1"/>
  <c r="AS68610" i="1"/>
  <c r="AS68611" i="1"/>
  <c r="AS68612" i="1"/>
  <c r="AS68613" i="1"/>
  <c r="AS68614" i="1"/>
  <c r="AS68615" i="1"/>
  <c r="AS68616" i="1"/>
  <c r="AS68617" i="1"/>
  <c r="AS68618" i="1"/>
  <c r="AS68619" i="1"/>
  <c r="AS68620" i="1"/>
  <c r="AS68621" i="1"/>
  <c r="AS68622" i="1"/>
  <c r="AS68623" i="1"/>
  <c r="AS68624" i="1"/>
  <c r="AS68625" i="1"/>
  <c r="AS68626" i="1"/>
  <c r="AS68627" i="1"/>
  <c r="AS68628" i="1"/>
  <c r="AS68629" i="1"/>
  <c r="AS68630" i="1"/>
  <c r="AS68631" i="1"/>
  <c r="AS68632" i="1"/>
  <c r="AS68633" i="1"/>
  <c r="AS68634" i="1"/>
  <c r="AS68635" i="1"/>
  <c r="AS68636" i="1"/>
  <c r="AS68637" i="1"/>
  <c r="AS68638" i="1"/>
  <c r="AS68639" i="1"/>
  <c r="AS68640" i="1"/>
  <c r="AS68641" i="1"/>
  <c r="AS68642" i="1"/>
  <c r="AS68643" i="1"/>
  <c r="AS68644" i="1"/>
  <c r="AS68645" i="1"/>
  <c r="AS68646" i="1"/>
  <c r="AS68647" i="1"/>
  <c r="AS68648" i="1"/>
  <c r="AS68649" i="1"/>
  <c r="AS68650" i="1"/>
  <c r="AS68651" i="1"/>
  <c r="AS68652" i="1"/>
  <c r="AS68653" i="1"/>
  <c r="AS68654" i="1"/>
  <c r="AS68655" i="1"/>
  <c r="AS68656" i="1"/>
  <c r="AS68657" i="1"/>
  <c r="AS68658" i="1"/>
  <c r="AS68659" i="1"/>
  <c r="AS68660" i="1"/>
  <c r="AS68661" i="1"/>
  <c r="AS68662" i="1"/>
  <c r="AS68663" i="1"/>
  <c r="AS68664" i="1"/>
  <c r="AS68665" i="1"/>
  <c r="AS68666" i="1"/>
  <c r="AS68667" i="1"/>
  <c r="AS68668" i="1"/>
  <c r="AS68669" i="1"/>
  <c r="AS68670" i="1"/>
  <c r="AS68671" i="1"/>
  <c r="AS68672" i="1"/>
  <c r="AS68673" i="1"/>
  <c r="AS68674" i="1"/>
  <c r="AS68675" i="1"/>
  <c r="AS68676" i="1"/>
  <c r="AS68677" i="1"/>
  <c r="AS68678" i="1"/>
  <c r="AS68679" i="1"/>
  <c r="AS68680" i="1"/>
  <c r="AS68681" i="1"/>
  <c r="AS68682" i="1"/>
  <c r="AS68683" i="1"/>
  <c r="AS68684" i="1"/>
  <c r="AS68685" i="1"/>
  <c r="AS68686" i="1"/>
  <c r="AS68687" i="1"/>
  <c r="AS68688" i="1"/>
  <c r="AS68689" i="1"/>
  <c r="AS68690" i="1"/>
  <c r="AS68691" i="1"/>
  <c r="AS68692" i="1"/>
  <c r="AS68693" i="1"/>
  <c r="AS68694" i="1"/>
  <c r="AS68695" i="1"/>
  <c r="AS68696" i="1"/>
  <c r="AS68697" i="1"/>
  <c r="AS68698" i="1"/>
  <c r="AS68699" i="1"/>
  <c r="AS68700" i="1"/>
  <c r="AS68701" i="1"/>
  <c r="AS68702" i="1"/>
  <c r="AS68703" i="1"/>
  <c r="AS68704" i="1"/>
  <c r="AS68705" i="1"/>
  <c r="AS68706" i="1"/>
  <c r="AS68707" i="1"/>
  <c r="AS68708" i="1"/>
  <c r="AS68709" i="1"/>
  <c r="AS68710" i="1"/>
  <c r="AS68711" i="1"/>
  <c r="AS68712" i="1"/>
  <c r="AS68713" i="1"/>
  <c r="AS68714" i="1"/>
  <c r="AS68715" i="1"/>
  <c r="AS68716" i="1"/>
  <c r="AS68717" i="1"/>
  <c r="AS68718" i="1"/>
  <c r="AS68719" i="1"/>
  <c r="AS68720" i="1"/>
  <c r="AS68721" i="1"/>
  <c r="AS68722" i="1"/>
  <c r="AS68723" i="1"/>
  <c r="AS68724" i="1"/>
  <c r="AS68725" i="1"/>
  <c r="AS68726" i="1"/>
  <c r="AS68727" i="1"/>
  <c r="AS68728" i="1"/>
  <c r="AS68729" i="1"/>
  <c r="AS68730" i="1"/>
  <c r="AS68731" i="1"/>
  <c r="AS68732" i="1"/>
  <c r="AS68733" i="1"/>
  <c r="AS68734" i="1"/>
  <c r="AS68735" i="1"/>
  <c r="AS68736" i="1"/>
  <c r="AS68737" i="1"/>
  <c r="AS68738" i="1"/>
  <c r="AS68739" i="1"/>
  <c r="AS68740" i="1"/>
  <c r="AS68741" i="1"/>
  <c r="AS68742" i="1"/>
  <c r="AS68743" i="1"/>
  <c r="AS68744" i="1"/>
  <c r="AS68745" i="1"/>
  <c r="AS68746" i="1"/>
  <c r="AS68747" i="1"/>
  <c r="AS68748" i="1"/>
  <c r="AS68749" i="1"/>
  <c r="AS68750" i="1"/>
  <c r="AS68751" i="1"/>
  <c r="AS68752" i="1"/>
  <c r="AS68753" i="1"/>
  <c r="AS68754" i="1"/>
  <c r="AS68755" i="1"/>
  <c r="AS68756" i="1"/>
  <c r="AS68757" i="1"/>
  <c r="AS68758" i="1"/>
  <c r="AS68759" i="1"/>
  <c r="AS68760" i="1"/>
  <c r="AS68761" i="1"/>
  <c r="AS68762" i="1"/>
  <c r="AS68763" i="1"/>
  <c r="AS68764" i="1"/>
  <c r="AS68765" i="1"/>
  <c r="AS68766" i="1"/>
  <c r="AS68767" i="1"/>
  <c r="AS68768" i="1"/>
  <c r="AS68769" i="1"/>
  <c r="AS68770" i="1"/>
  <c r="AS68771" i="1"/>
  <c r="AS68772" i="1"/>
  <c r="AS68773" i="1"/>
  <c r="AS68774" i="1"/>
  <c r="AS68775" i="1"/>
  <c r="AS68776" i="1"/>
  <c r="AS68777" i="1"/>
  <c r="AS68778" i="1"/>
  <c r="AS68779" i="1"/>
  <c r="AS68780" i="1"/>
  <c r="AS68781" i="1"/>
  <c r="AS68782" i="1"/>
  <c r="AS68783" i="1"/>
  <c r="AS68784" i="1"/>
  <c r="AS68785" i="1"/>
  <c r="AS68786" i="1"/>
  <c r="AS68787" i="1"/>
  <c r="AS68788" i="1"/>
  <c r="AS68789" i="1"/>
  <c r="AS68790" i="1"/>
  <c r="AS68791" i="1"/>
  <c r="AS68792" i="1"/>
  <c r="AS68793" i="1"/>
  <c r="AS68794" i="1"/>
  <c r="AS68795" i="1"/>
  <c r="AS68796" i="1"/>
  <c r="AS68797" i="1"/>
  <c r="AS68798" i="1"/>
  <c r="AS68799" i="1"/>
  <c r="AS68800" i="1"/>
  <c r="AS68801" i="1"/>
  <c r="AS68802" i="1"/>
  <c r="AS68803" i="1"/>
  <c r="AS68804" i="1"/>
  <c r="AS68805" i="1"/>
  <c r="AS68806" i="1"/>
  <c r="AS68807" i="1"/>
  <c r="AS68808" i="1"/>
  <c r="AS68809" i="1"/>
  <c r="AS68810" i="1"/>
  <c r="AS68811" i="1"/>
  <c r="AS68812" i="1"/>
  <c r="AS68813" i="1"/>
  <c r="AS68814" i="1"/>
  <c r="AS68815" i="1"/>
  <c r="AS68816" i="1"/>
  <c r="AS68817" i="1"/>
  <c r="AS68818" i="1"/>
  <c r="AS68819" i="1"/>
  <c r="AS68820" i="1"/>
  <c r="AS68821" i="1"/>
  <c r="AS68822" i="1"/>
  <c r="AS68823" i="1"/>
  <c r="AS68824" i="1"/>
  <c r="AS68825" i="1"/>
  <c r="AS68826" i="1"/>
  <c r="AS68827" i="1"/>
  <c r="AS68828" i="1"/>
  <c r="AS68829" i="1"/>
  <c r="AS68830" i="1"/>
  <c r="AS68831" i="1"/>
  <c r="AS68832" i="1"/>
  <c r="AS68833" i="1"/>
  <c r="AS68834" i="1"/>
  <c r="AS68835" i="1"/>
  <c r="AS68836" i="1"/>
  <c r="AS68837" i="1"/>
  <c r="AS68838" i="1"/>
  <c r="AS68839" i="1"/>
  <c r="AS68840" i="1"/>
  <c r="AS68841" i="1"/>
  <c r="AS68842" i="1"/>
  <c r="AS68843" i="1"/>
  <c r="AS68844" i="1"/>
  <c r="AS68845" i="1"/>
  <c r="AS68846" i="1"/>
  <c r="AS68847" i="1"/>
  <c r="AS68848" i="1"/>
  <c r="AS68849" i="1"/>
  <c r="AS68850" i="1"/>
  <c r="AS68851" i="1"/>
  <c r="AS68852" i="1"/>
  <c r="AS68853" i="1"/>
  <c r="AS68854" i="1"/>
  <c r="AS68855" i="1"/>
  <c r="AS68856" i="1"/>
  <c r="AS68857" i="1"/>
  <c r="AS68858" i="1"/>
  <c r="AS68859" i="1"/>
  <c r="AS68860" i="1"/>
  <c r="AS68861" i="1"/>
  <c r="AS68862" i="1"/>
  <c r="AS68863" i="1"/>
  <c r="AS68864" i="1"/>
  <c r="AS68865" i="1"/>
  <c r="AS68866" i="1"/>
  <c r="AS68867" i="1"/>
  <c r="AS68868" i="1"/>
  <c r="AS68869" i="1"/>
  <c r="AS68870" i="1"/>
  <c r="AS68871" i="1"/>
  <c r="AS68872" i="1"/>
  <c r="AS68873" i="1"/>
  <c r="AS68874" i="1"/>
  <c r="AS68875" i="1"/>
  <c r="AS68876" i="1"/>
  <c r="AS68877" i="1"/>
  <c r="AS68878" i="1"/>
  <c r="AS68879" i="1"/>
  <c r="AS68880" i="1"/>
  <c r="AS68881" i="1"/>
  <c r="AS68882" i="1"/>
  <c r="AS68883" i="1"/>
  <c r="AS68884" i="1"/>
  <c r="AS68885" i="1"/>
  <c r="AS68886" i="1"/>
  <c r="AS68887" i="1"/>
  <c r="AS68888" i="1"/>
  <c r="AS68889" i="1"/>
  <c r="AS68890" i="1"/>
  <c r="AS68891" i="1"/>
  <c r="AS68892" i="1"/>
  <c r="AS68893" i="1"/>
  <c r="AS68894" i="1"/>
  <c r="AS68895" i="1"/>
  <c r="AS68896" i="1"/>
  <c r="AS68897" i="1"/>
  <c r="AS68898" i="1"/>
  <c r="AS68899" i="1"/>
  <c r="AS68900" i="1"/>
  <c r="AS68901" i="1"/>
  <c r="AS68902" i="1"/>
  <c r="AS68903" i="1"/>
  <c r="AS68904" i="1"/>
  <c r="AS68905" i="1"/>
  <c r="AS68906" i="1"/>
  <c r="AS68907" i="1"/>
  <c r="AS68908" i="1"/>
  <c r="AS68909" i="1"/>
  <c r="AS68910" i="1"/>
  <c r="AS68911" i="1"/>
  <c r="AS68912" i="1"/>
  <c r="AS68913" i="1"/>
  <c r="AS68914" i="1"/>
  <c r="AS68915" i="1"/>
  <c r="AS68916" i="1"/>
  <c r="AS68917" i="1"/>
  <c r="AS68918" i="1"/>
  <c r="AS68919" i="1"/>
  <c r="AS68920" i="1"/>
  <c r="AS68921" i="1"/>
  <c r="AS68922" i="1"/>
  <c r="AS68923" i="1"/>
  <c r="AS68924" i="1"/>
  <c r="AS68925" i="1"/>
  <c r="AS68926" i="1"/>
  <c r="AS68927" i="1"/>
  <c r="AS68928" i="1"/>
  <c r="AS68929" i="1"/>
  <c r="AS68930" i="1"/>
  <c r="AS68931" i="1"/>
  <c r="AS68932" i="1"/>
  <c r="AS68933" i="1"/>
  <c r="AS68934" i="1"/>
  <c r="AS68935" i="1"/>
  <c r="AS68936" i="1"/>
  <c r="AS68937" i="1"/>
  <c r="AS68938" i="1"/>
  <c r="AS68939" i="1"/>
  <c r="AS68940" i="1"/>
  <c r="AS68941" i="1"/>
  <c r="AS68942" i="1"/>
  <c r="AS68943" i="1"/>
  <c r="AS68944" i="1"/>
  <c r="AS68945" i="1"/>
  <c r="AS68946" i="1"/>
  <c r="AS68947" i="1"/>
  <c r="AS68948" i="1"/>
  <c r="AS68949" i="1"/>
  <c r="AS68950" i="1"/>
  <c r="AS68951" i="1"/>
  <c r="AS68952" i="1"/>
  <c r="AS68953" i="1"/>
  <c r="AS68954" i="1"/>
  <c r="AS68955" i="1"/>
  <c r="AS68956" i="1"/>
  <c r="AS68957" i="1"/>
  <c r="AS68958" i="1"/>
  <c r="AS68959" i="1"/>
  <c r="AS68960" i="1"/>
  <c r="AS68961" i="1"/>
  <c r="AS68962" i="1"/>
  <c r="AS68963" i="1"/>
  <c r="AS68964" i="1"/>
  <c r="AS68965" i="1"/>
  <c r="AS68966" i="1"/>
  <c r="AS68967" i="1"/>
  <c r="AS68968" i="1"/>
  <c r="AS68969" i="1"/>
  <c r="AS68970" i="1"/>
  <c r="AS68971" i="1"/>
  <c r="AS68972" i="1"/>
  <c r="AS68973" i="1"/>
  <c r="AS68974" i="1"/>
  <c r="AS68975" i="1"/>
  <c r="AS68976" i="1"/>
  <c r="AS68977" i="1"/>
  <c r="AS68978" i="1"/>
  <c r="AS68979" i="1"/>
  <c r="AS68980" i="1"/>
  <c r="AS68981" i="1"/>
  <c r="AS68982" i="1"/>
  <c r="AS68983" i="1"/>
  <c r="AS68984" i="1"/>
  <c r="AS68985" i="1"/>
  <c r="AS68986" i="1"/>
  <c r="AS68987" i="1"/>
  <c r="AS68988" i="1"/>
  <c r="AS68989" i="1"/>
  <c r="AS68990" i="1"/>
  <c r="AS68991" i="1"/>
  <c r="AS68992" i="1"/>
  <c r="AS68993" i="1"/>
  <c r="AS68994" i="1"/>
  <c r="AS68995" i="1"/>
  <c r="AS68996" i="1"/>
  <c r="AS68997" i="1"/>
  <c r="AS68998" i="1"/>
  <c r="AS68999" i="1"/>
  <c r="AS69000" i="1"/>
  <c r="AS69001" i="1"/>
  <c r="AS69002" i="1"/>
  <c r="AS69003" i="1"/>
  <c r="AS69004" i="1"/>
  <c r="AS69005" i="1"/>
  <c r="AS69006" i="1"/>
  <c r="AS69007" i="1"/>
  <c r="AS69008" i="1"/>
  <c r="AS69009" i="1"/>
  <c r="AS69010" i="1"/>
  <c r="AS69011" i="1"/>
  <c r="AS69012" i="1"/>
  <c r="AS69013" i="1"/>
  <c r="AS69014" i="1"/>
  <c r="AS69015" i="1"/>
  <c r="AS69016" i="1"/>
  <c r="AS69017" i="1"/>
  <c r="AS69018" i="1"/>
  <c r="AS69019" i="1"/>
  <c r="AS69020" i="1"/>
  <c r="AS69021" i="1"/>
  <c r="AS69022" i="1"/>
  <c r="AS69023" i="1"/>
  <c r="AS69024" i="1"/>
  <c r="AS69025" i="1"/>
  <c r="AS69026" i="1"/>
  <c r="AS69027" i="1"/>
  <c r="AS69028" i="1"/>
  <c r="AS69029" i="1"/>
  <c r="AS69030" i="1"/>
  <c r="AS69031" i="1"/>
  <c r="AS69032" i="1"/>
  <c r="AS69033" i="1"/>
  <c r="AS69034" i="1"/>
  <c r="AS69035" i="1"/>
  <c r="AS69036" i="1"/>
  <c r="AS69037" i="1"/>
  <c r="AS69038" i="1"/>
  <c r="AS69039" i="1"/>
  <c r="AS69040" i="1"/>
  <c r="AS69041" i="1"/>
  <c r="AS69042" i="1"/>
  <c r="AS69043" i="1"/>
  <c r="AS69044" i="1"/>
  <c r="AS69045" i="1"/>
  <c r="AS69046" i="1"/>
  <c r="AS69047" i="1"/>
  <c r="AS69048" i="1"/>
  <c r="AS69049" i="1"/>
  <c r="AS69050" i="1"/>
  <c r="AS69051" i="1"/>
  <c r="AS69052" i="1"/>
  <c r="AS69053" i="1"/>
  <c r="AS69054" i="1"/>
  <c r="AS69055" i="1"/>
  <c r="AS69056" i="1"/>
  <c r="AS69057" i="1"/>
  <c r="AS69058" i="1"/>
  <c r="AS69059" i="1"/>
  <c r="AS69060" i="1"/>
  <c r="AS69061" i="1"/>
  <c r="AS69062" i="1"/>
  <c r="AS69063" i="1"/>
  <c r="AS69064" i="1"/>
  <c r="AS69065" i="1"/>
  <c r="AS69066" i="1"/>
  <c r="AS69067" i="1"/>
  <c r="AS69068" i="1"/>
  <c r="AS69069" i="1"/>
  <c r="AS69070" i="1"/>
  <c r="AS69071" i="1"/>
  <c r="AS69072" i="1"/>
  <c r="AS69073" i="1"/>
  <c r="AS69074" i="1"/>
  <c r="AS69075" i="1"/>
  <c r="AS69076" i="1"/>
  <c r="AS69077" i="1"/>
  <c r="AS69078" i="1"/>
  <c r="AS69079" i="1"/>
  <c r="AS69080" i="1"/>
  <c r="AS69081" i="1"/>
  <c r="AS69082" i="1"/>
  <c r="AS69083" i="1"/>
  <c r="AS69084" i="1"/>
  <c r="AS69085" i="1"/>
  <c r="AS69086" i="1"/>
  <c r="AS69087" i="1"/>
  <c r="AS69088" i="1"/>
  <c r="AS69089" i="1"/>
  <c r="AS69090" i="1"/>
  <c r="AS69091" i="1"/>
  <c r="AS69092" i="1"/>
  <c r="AS69093" i="1"/>
  <c r="AS69094" i="1"/>
  <c r="AS69095" i="1"/>
  <c r="AS69096" i="1"/>
  <c r="AS69097" i="1"/>
  <c r="AS69098" i="1"/>
  <c r="AS69099" i="1"/>
  <c r="AS69100" i="1"/>
  <c r="AS69101" i="1"/>
  <c r="AS69102" i="1"/>
  <c r="AS69103" i="1"/>
  <c r="AS69104" i="1"/>
  <c r="AS69105" i="1"/>
  <c r="AS69106" i="1"/>
  <c r="AS69107" i="1"/>
  <c r="AS69108" i="1"/>
  <c r="AS69109" i="1"/>
  <c r="AS69110" i="1"/>
  <c r="AS69111" i="1"/>
  <c r="AS69112" i="1"/>
  <c r="AS69113" i="1"/>
  <c r="AS69114" i="1"/>
  <c r="AS69115" i="1"/>
  <c r="AS69116" i="1"/>
  <c r="AS69117" i="1"/>
  <c r="AS69118" i="1"/>
  <c r="AS69119" i="1"/>
  <c r="AS69120" i="1"/>
  <c r="AS69121" i="1"/>
  <c r="AS69122" i="1"/>
  <c r="AS69123" i="1"/>
  <c r="AS69124" i="1"/>
  <c r="AS69125" i="1"/>
  <c r="AS69126" i="1"/>
  <c r="AS69127" i="1"/>
  <c r="AS69128" i="1"/>
  <c r="AS69129" i="1"/>
  <c r="AS69130" i="1"/>
  <c r="AS69131" i="1"/>
  <c r="AS69132" i="1"/>
  <c r="AS69133" i="1"/>
  <c r="AS69134" i="1"/>
  <c r="AS69135" i="1"/>
  <c r="AS69136" i="1"/>
  <c r="AS69137" i="1"/>
  <c r="AS69138" i="1"/>
  <c r="AS69139" i="1"/>
  <c r="AS69140" i="1"/>
  <c r="AS69141" i="1"/>
  <c r="AS69142" i="1"/>
  <c r="AS69143" i="1"/>
  <c r="AS69144" i="1"/>
  <c r="AS69145" i="1"/>
  <c r="AS69146" i="1"/>
  <c r="AS69147" i="1"/>
  <c r="AS69148" i="1"/>
  <c r="AS69149" i="1"/>
  <c r="AS69150" i="1"/>
  <c r="AS69151" i="1"/>
  <c r="AS69152" i="1"/>
  <c r="AS69153" i="1"/>
  <c r="AS69154" i="1"/>
  <c r="AS69155" i="1"/>
  <c r="AS69156" i="1"/>
  <c r="AS69157" i="1"/>
  <c r="AS69158" i="1"/>
  <c r="AS69159" i="1"/>
  <c r="AS69160" i="1"/>
  <c r="AS69161" i="1"/>
  <c r="AS69162" i="1"/>
  <c r="AS69163" i="1"/>
  <c r="AS69164" i="1"/>
  <c r="AS69165" i="1"/>
  <c r="AS69166" i="1"/>
  <c r="AS69167" i="1"/>
  <c r="AS69168" i="1"/>
  <c r="AS69169" i="1"/>
  <c r="AS69170" i="1"/>
  <c r="AS69171" i="1"/>
  <c r="AS69172" i="1"/>
  <c r="AS69173" i="1"/>
  <c r="AS69174" i="1"/>
  <c r="AS69175" i="1"/>
  <c r="AS69176" i="1"/>
  <c r="AS69177" i="1"/>
  <c r="AS69178" i="1"/>
  <c r="AS69179" i="1"/>
  <c r="AS69180" i="1"/>
  <c r="AS69181" i="1"/>
  <c r="AS69182" i="1"/>
  <c r="AS69183" i="1"/>
  <c r="AS69184" i="1"/>
  <c r="AS69185" i="1"/>
  <c r="AS69186" i="1"/>
  <c r="AS69187" i="1"/>
  <c r="AS69188" i="1"/>
  <c r="AS69189" i="1"/>
  <c r="AS69190" i="1"/>
  <c r="AS69191" i="1"/>
  <c r="AS69192" i="1"/>
  <c r="AS69193" i="1"/>
  <c r="AS69194" i="1"/>
  <c r="AS69195" i="1"/>
  <c r="AS69196" i="1"/>
  <c r="AS69197" i="1"/>
  <c r="AS69198" i="1"/>
  <c r="AS69199" i="1"/>
  <c r="AS69200" i="1"/>
  <c r="AS69201" i="1"/>
  <c r="AS69202" i="1"/>
  <c r="AS69203" i="1"/>
  <c r="AS69204" i="1"/>
  <c r="AS69205" i="1"/>
  <c r="AS69206" i="1"/>
  <c r="AS69207" i="1"/>
  <c r="AS69208" i="1"/>
  <c r="AS69209" i="1"/>
  <c r="AS69210" i="1"/>
  <c r="AS69211" i="1"/>
  <c r="AS69212" i="1"/>
  <c r="AS69213" i="1"/>
  <c r="AS69214" i="1"/>
  <c r="AS69215" i="1"/>
  <c r="AS69216" i="1"/>
  <c r="AS69217" i="1"/>
  <c r="AS69218" i="1"/>
  <c r="AS69219" i="1"/>
  <c r="AS69220" i="1"/>
  <c r="AS69221" i="1"/>
  <c r="AS69222" i="1"/>
  <c r="AS69223" i="1"/>
  <c r="AS69224" i="1"/>
  <c r="AS69225" i="1"/>
  <c r="AS69226" i="1"/>
  <c r="AS69227" i="1"/>
  <c r="AS69228" i="1"/>
  <c r="AS69229" i="1"/>
  <c r="AS69230" i="1"/>
  <c r="AS69231" i="1"/>
  <c r="AS69232" i="1"/>
  <c r="AS69233" i="1"/>
  <c r="AS69234" i="1"/>
  <c r="AS69235" i="1"/>
  <c r="AS69236" i="1"/>
  <c r="AS69237" i="1"/>
  <c r="AS69238" i="1"/>
  <c r="AS69239" i="1"/>
  <c r="AS69240" i="1"/>
  <c r="AS69241" i="1"/>
  <c r="AS69242" i="1"/>
  <c r="AS69243" i="1"/>
  <c r="AS69244" i="1"/>
  <c r="AS69245" i="1"/>
  <c r="AS69246" i="1"/>
  <c r="AS69247" i="1"/>
  <c r="AS69248" i="1"/>
  <c r="AS69249" i="1"/>
  <c r="AS69250" i="1"/>
  <c r="AS69251" i="1"/>
  <c r="AS69252" i="1"/>
  <c r="AS69253" i="1"/>
  <c r="AS69254" i="1"/>
  <c r="AS69255" i="1"/>
  <c r="AS69256" i="1"/>
  <c r="AS69257" i="1"/>
  <c r="AS69258" i="1"/>
  <c r="AS69259" i="1"/>
  <c r="AS69260" i="1"/>
  <c r="AS69261" i="1"/>
  <c r="AS69262" i="1"/>
  <c r="AS69263" i="1"/>
  <c r="AS69264" i="1"/>
  <c r="AS69265" i="1"/>
  <c r="AS69266" i="1"/>
  <c r="AS69267" i="1"/>
  <c r="AS69268" i="1"/>
  <c r="AS69269" i="1"/>
  <c r="AS69270" i="1"/>
  <c r="AS69271" i="1"/>
  <c r="AS69272" i="1"/>
  <c r="AS69273" i="1"/>
  <c r="AS69274" i="1"/>
  <c r="AS69275" i="1"/>
  <c r="AS69276" i="1"/>
  <c r="AS69277" i="1"/>
  <c r="AS69278" i="1"/>
  <c r="AS69279" i="1"/>
  <c r="AS69280" i="1"/>
  <c r="AS69281" i="1"/>
  <c r="AS69282" i="1"/>
  <c r="AS69283" i="1"/>
  <c r="AS69284" i="1"/>
  <c r="AS69285" i="1"/>
  <c r="AS69286" i="1"/>
  <c r="AS69287" i="1"/>
  <c r="AS69288" i="1"/>
  <c r="AS69289" i="1"/>
  <c r="AS69290" i="1"/>
  <c r="AS69291" i="1"/>
  <c r="AS69292" i="1"/>
  <c r="AS69293" i="1"/>
  <c r="AS69294" i="1"/>
  <c r="AS69295" i="1"/>
  <c r="AS69296" i="1"/>
  <c r="AS69297" i="1"/>
  <c r="AS69298" i="1"/>
  <c r="AS69299" i="1"/>
  <c r="AS69300" i="1"/>
  <c r="AS69301" i="1"/>
  <c r="AS69302" i="1"/>
  <c r="AS69303" i="1"/>
  <c r="AS69304" i="1"/>
  <c r="AS69305" i="1"/>
  <c r="AS69306" i="1"/>
  <c r="AS69307" i="1"/>
  <c r="AS69308" i="1"/>
  <c r="AS69309" i="1"/>
  <c r="AS69310" i="1"/>
  <c r="AS69311" i="1"/>
  <c r="AS69312" i="1"/>
  <c r="AS69313" i="1"/>
  <c r="AS69314" i="1"/>
  <c r="AS69315" i="1"/>
  <c r="AS69316" i="1"/>
  <c r="AS69317" i="1"/>
  <c r="AS69318" i="1"/>
  <c r="AS69319" i="1"/>
  <c r="AS69320" i="1"/>
  <c r="AS69321" i="1"/>
  <c r="AS69322" i="1"/>
  <c r="AS69323" i="1"/>
  <c r="AS69324" i="1"/>
  <c r="AS69325" i="1"/>
  <c r="AS69326" i="1"/>
  <c r="AS69327" i="1"/>
  <c r="AS69328" i="1"/>
  <c r="AS69329" i="1"/>
  <c r="AS69330" i="1"/>
  <c r="AS69331" i="1"/>
  <c r="AS69332" i="1"/>
  <c r="AS69333" i="1"/>
  <c r="AS69334" i="1"/>
  <c r="AS69335" i="1"/>
  <c r="AS69336" i="1"/>
  <c r="AS69337" i="1"/>
  <c r="AS69338" i="1"/>
  <c r="AS69339" i="1"/>
  <c r="AS69340" i="1"/>
  <c r="AS69341" i="1"/>
  <c r="AS69342" i="1"/>
  <c r="AS69343" i="1"/>
  <c r="AS69344" i="1"/>
  <c r="AS69345" i="1"/>
  <c r="AS69346" i="1"/>
  <c r="AS69347" i="1"/>
  <c r="AS69348" i="1"/>
  <c r="AS69349" i="1"/>
  <c r="AS69350" i="1"/>
  <c r="AS69351" i="1"/>
  <c r="AS69352" i="1"/>
  <c r="AS69353" i="1"/>
  <c r="AS69354" i="1"/>
  <c r="AS69355" i="1"/>
  <c r="AS69356" i="1"/>
  <c r="AS69357" i="1"/>
  <c r="AS69358" i="1"/>
  <c r="AS69359" i="1"/>
  <c r="AS69360" i="1"/>
  <c r="AS69361" i="1"/>
  <c r="AS69362" i="1"/>
  <c r="AS69363" i="1"/>
  <c r="AS69364" i="1"/>
  <c r="AS69365" i="1"/>
  <c r="AS69366" i="1"/>
  <c r="AS69367" i="1"/>
  <c r="AS69368" i="1"/>
  <c r="AS69369" i="1"/>
  <c r="AS69370" i="1"/>
  <c r="AS69371" i="1"/>
  <c r="AS69372" i="1"/>
  <c r="AS69373" i="1"/>
  <c r="AS69374" i="1"/>
  <c r="AS69375" i="1"/>
  <c r="AS69376" i="1"/>
  <c r="AS69377" i="1"/>
  <c r="AS69378" i="1"/>
  <c r="AS69379" i="1"/>
  <c r="AS69380" i="1"/>
  <c r="AS69381" i="1"/>
  <c r="AS69382" i="1"/>
  <c r="AS69383" i="1"/>
  <c r="AS69384" i="1"/>
  <c r="AS69385" i="1"/>
  <c r="AS69386" i="1"/>
  <c r="AS69387" i="1"/>
  <c r="AS69388" i="1"/>
  <c r="AS69389" i="1"/>
  <c r="AS69390" i="1"/>
  <c r="AS69391" i="1"/>
  <c r="AS69392" i="1"/>
  <c r="AS69393" i="1"/>
  <c r="AS69394" i="1"/>
  <c r="AS69395" i="1"/>
  <c r="AS69396" i="1"/>
  <c r="AS69397" i="1"/>
  <c r="AS69398" i="1"/>
  <c r="AS69399" i="1"/>
  <c r="AS69400" i="1"/>
  <c r="AS69401" i="1"/>
  <c r="AS69402" i="1"/>
  <c r="AS69403" i="1"/>
  <c r="AS69404" i="1"/>
  <c r="AS69405" i="1"/>
  <c r="AS69406" i="1"/>
  <c r="AS69407" i="1"/>
  <c r="AS69408" i="1"/>
  <c r="AS69409" i="1"/>
  <c r="AS69410" i="1"/>
  <c r="AS69411" i="1"/>
  <c r="AS69412" i="1"/>
  <c r="AS69413" i="1"/>
  <c r="AS69414" i="1"/>
  <c r="AS69415" i="1"/>
  <c r="AS69416" i="1"/>
  <c r="AS69417" i="1"/>
  <c r="AS69418" i="1"/>
  <c r="AS69419" i="1"/>
  <c r="AS69420" i="1"/>
  <c r="AS69421" i="1"/>
  <c r="AS69422" i="1"/>
  <c r="AS69423" i="1"/>
  <c r="AS69424" i="1"/>
  <c r="AS69425" i="1"/>
  <c r="AS69426" i="1"/>
  <c r="AS69427" i="1"/>
  <c r="AS69428" i="1"/>
  <c r="AS69429" i="1"/>
  <c r="AS69430" i="1"/>
  <c r="AS69431" i="1"/>
  <c r="AS69432" i="1"/>
  <c r="AS69433" i="1"/>
  <c r="AS69434" i="1"/>
  <c r="AS69435" i="1"/>
  <c r="AS69436" i="1"/>
  <c r="AS69437" i="1"/>
  <c r="AS69438" i="1"/>
  <c r="AS69439" i="1"/>
  <c r="AS69440" i="1"/>
  <c r="AS69441" i="1"/>
  <c r="AS69442" i="1"/>
  <c r="AS69443" i="1"/>
  <c r="AS69444" i="1"/>
  <c r="AS69445" i="1"/>
  <c r="AS69446" i="1"/>
  <c r="AS69447" i="1"/>
  <c r="AS69448" i="1"/>
  <c r="AS69449" i="1"/>
  <c r="AS69450" i="1"/>
  <c r="AS69451" i="1"/>
  <c r="AS69452" i="1"/>
  <c r="AS69453" i="1"/>
  <c r="AS69454" i="1"/>
  <c r="AS69455" i="1"/>
  <c r="AS69456" i="1"/>
  <c r="AS69457" i="1"/>
  <c r="AS69458" i="1"/>
  <c r="AS69459" i="1"/>
  <c r="AS69460" i="1"/>
  <c r="AS69461" i="1"/>
  <c r="AS69462" i="1"/>
  <c r="AS69463" i="1"/>
  <c r="AS69464" i="1"/>
  <c r="AS69465" i="1"/>
  <c r="AS69466" i="1"/>
  <c r="AS69467" i="1"/>
  <c r="AS69468" i="1"/>
  <c r="AS69469" i="1"/>
  <c r="AS69470" i="1"/>
  <c r="AS69471" i="1"/>
  <c r="AS69472" i="1"/>
  <c r="AS69473" i="1"/>
  <c r="AS69474" i="1"/>
  <c r="AS69475" i="1"/>
  <c r="AS69476" i="1"/>
  <c r="AS69477" i="1"/>
  <c r="AS69478" i="1"/>
  <c r="AS69479" i="1"/>
  <c r="AS69480" i="1"/>
  <c r="AS69481" i="1"/>
  <c r="AS69482" i="1"/>
  <c r="AS69483" i="1"/>
  <c r="AS69484" i="1"/>
  <c r="AS69485" i="1"/>
  <c r="AS69486" i="1"/>
  <c r="AS69487" i="1"/>
  <c r="AS69488" i="1"/>
  <c r="AS69489" i="1"/>
  <c r="AS69490" i="1"/>
  <c r="AS69491" i="1"/>
  <c r="AS69492" i="1"/>
  <c r="AS69493" i="1"/>
  <c r="AS69494" i="1"/>
  <c r="AS69495" i="1"/>
  <c r="AS69496" i="1"/>
  <c r="AS69497" i="1"/>
  <c r="AS69498" i="1"/>
  <c r="AS69499" i="1"/>
  <c r="AS69500" i="1"/>
  <c r="AS69501" i="1"/>
  <c r="AS69502" i="1"/>
  <c r="AS69503" i="1"/>
  <c r="AS69504" i="1"/>
  <c r="AS69505" i="1"/>
  <c r="AS69506" i="1"/>
  <c r="AS69507" i="1"/>
  <c r="AS69508" i="1"/>
  <c r="AS69509" i="1"/>
  <c r="AS69510" i="1"/>
  <c r="AS69511" i="1"/>
  <c r="AS69512" i="1"/>
  <c r="AS69513" i="1"/>
  <c r="AS69514" i="1"/>
  <c r="AS69515" i="1"/>
  <c r="AS69516" i="1"/>
  <c r="AS69517" i="1"/>
  <c r="AS69518" i="1"/>
  <c r="AS69519" i="1"/>
  <c r="AS69520" i="1"/>
  <c r="AS69521" i="1"/>
  <c r="AS69522" i="1"/>
  <c r="AS69523" i="1"/>
  <c r="AS69524" i="1"/>
  <c r="AS69525" i="1"/>
  <c r="AS69526" i="1"/>
  <c r="AS69527" i="1"/>
  <c r="AS69528" i="1"/>
  <c r="AS69529" i="1"/>
  <c r="AS69530" i="1"/>
  <c r="AS69531" i="1"/>
  <c r="AS69532" i="1"/>
  <c r="AS69533" i="1"/>
  <c r="AS69534" i="1"/>
  <c r="AS69535" i="1"/>
  <c r="AS69536" i="1"/>
  <c r="AS69537" i="1"/>
  <c r="AS69538" i="1"/>
  <c r="AS69539" i="1"/>
  <c r="AS69540" i="1"/>
  <c r="AS69541" i="1"/>
  <c r="AS69542" i="1"/>
  <c r="AS69543" i="1"/>
  <c r="AS69544" i="1"/>
  <c r="AS69545" i="1"/>
  <c r="AS69546" i="1"/>
  <c r="AS69547" i="1"/>
  <c r="AS69548" i="1"/>
  <c r="AS69549" i="1"/>
  <c r="AS69550" i="1"/>
  <c r="AS69551" i="1"/>
  <c r="AS69552" i="1"/>
  <c r="AS69553" i="1"/>
  <c r="AS69554" i="1"/>
  <c r="AS69555" i="1"/>
  <c r="AS69556" i="1"/>
  <c r="AS69557" i="1"/>
  <c r="AS69558" i="1"/>
  <c r="AS69559" i="1"/>
  <c r="AS69560" i="1"/>
  <c r="AS69561" i="1"/>
  <c r="AS69562" i="1"/>
  <c r="AS69563" i="1"/>
  <c r="AS69564" i="1"/>
  <c r="AS69565" i="1"/>
  <c r="AS69566" i="1"/>
  <c r="AS69567" i="1"/>
  <c r="AS69568" i="1"/>
  <c r="AS69569" i="1"/>
  <c r="AS69570" i="1"/>
  <c r="AS69571" i="1"/>
  <c r="AS69572" i="1"/>
  <c r="AS69573" i="1"/>
  <c r="AS69574" i="1"/>
  <c r="AS69575" i="1"/>
  <c r="AS69576" i="1"/>
  <c r="AS69577" i="1"/>
  <c r="AS69578" i="1"/>
  <c r="AS69579" i="1"/>
  <c r="AS69580" i="1"/>
  <c r="AS69581" i="1"/>
  <c r="AS69582" i="1"/>
  <c r="AS69583" i="1"/>
  <c r="AS69584" i="1"/>
  <c r="AS69585" i="1"/>
  <c r="AS69586" i="1"/>
  <c r="AS69587" i="1"/>
  <c r="AS69588" i="1"/>
  <c r="AS69589" i="1"/>
  <c r="AS69590" i="1"/>
  <c r="AS69591" i="1"/>
  <c r="AS69592" i="1"/>
  <c r="AS69593" i="1"/>
  <c r="AS69594" i="1"/>
  <c r="AS69595" i="1"/>
  <c r="AS69596" i="1"/>
  <c r="AS69597" i="1"/>
  <c r="AS69598" i="1"/>
  <c r="AS69599" i="1"/>
  <c r="AS69600" i="1"/>
  <c r="AS69601" i="1"/>
  <c r="AS69602" i="1"/>
  <c r="AS69603" i="1"/>
  <c r="AS69604" i="1"/>
  <c r="AS69605" i="1"/>
  <c r="AS69606" i="1"/>
  <c r="AS69607" i="1"/>
  <c r="AS69608" i="1"/>
  <c r="AS69609" i="1"/>
  <c r="AS69610" i="1"/>
  <c r="AS69611" i="1"/>
  <c r="AS69612" i="1"/>
  <c r="AS69613" i="1"/>
  <c r="AS69614" i="1"/>
  <c r="AS69615" i="1"/>
  <c r="AS69616" i="1"/>
  <c r="AS69617" i="1"/>
  <c r="AS69618" i="1"/>
  <c r="AS69619" i="1"/>
  <c r="AS69620" i="1"/>
  <c r="AS69621" i="1"/>
  <c r="AS69622" i="1"/>
  <c r="AS69623" i="1"/>
  <c r="AS69624" i="1"/>
  <c r="AS69625" i="1"/>
  <c r="AS69626" i="1"/>
  <c r="AS69627" i="1"/>
  <c r="AS69628" i="1"/>
  <c r="AS69629" i="1"/>
  <c r="AS69630" i="1"/>
  <c r="AS69631" i="1"/>
  <c r="AS69632" i="1"/>
  <c r="AS69633" i="1"/>
  <c r="AS69634" i="1"/>
  <c r="AS69635" i="1"/>
  <c r="AS69636" i="1"/>
  <c r="AS69637" i="1"/>
  <c r="AS69638" i="1"/>
  <c r="AS69639" i="1"/>
  <c r="AS69640" i="1"/>
  <c r="AS69641" i="1"/>
  <c r="AS69642" i="1"/>
  <c r="AS69643" i="1"/>
  <c r="AS69644" i="1"/>
  <c r="AS69645" i="1"/>
  <c r="AS69646" i="1"/>
  <c r="AS69647" i="1"/>
  <c r="AS69648" i="1"/>
  <c r="AS69649" i="1"/>
  <c r="AS69650" i="1"/>
  <c r="AS69651" i="1"/>
  <c r="AS69652" i="1"/>
  <c r="AS69653" i="1"/>
  <c r="AS69654" i="1"/>
  <c r="AS69655" i="1"/>
  <c r="AS69656" i="1"/>
  <c r="AS69657" i="1"/>
  <c r="AS69658" i="1"/>
  <c r="AS69659" i="1"/>
  <c r="AS69660" i="1"/>
  <c r="AS69661" i="1"/>
  <c r="AS69662" i="1"/>
  <c r="AS69663" i="1"/>
  <c r="AS69664" i="1"/>
  <c r="AS69665" i="1"/>
  <c r="AS69666" i="1"/>
  <c r="AS69667" i="1"/>
  <c r="AS69668" i="1"/>
  <c r="AS69669" i="1"/>
  <c r="AS69670" i="1"/>
  <c r="AS69671" i="1"/>
  <c r="AS69672" i="1"/>
  <c r="AS69673" i="1"/>
  <c r="AS69674" i="1"/>
  <c r="AS69675" i="1"/>
  <c r="AS69676" i="1"/>
  <c r="AS69677" i="1"/>
  <c r="AS69678" i="1"/>
  <c r="AS69679" i="1"/>
  <c r="AS69680" i="1"/>
  <c r="AS69681" i="1"/>
  <c r="AS69682" i="1"/>
  <c r="AS69683" i="1"/>
  <c r="AS69684" i="1"/>
  <c r="AS69685" i="1"/>
  <c r="AS69686" i="1"/>
  <c r="AS69687" i="1"/>
  <c r="AS69688" i="1"/>
  <c r="AS69689" i="1"/>
  <c r="AS69690" i="1"/>
  <c r="AS69691" i="1"/>
  <c r="AS69692" i="1"/>
  <c r="AS69693" i="1"/>
  <c r="AS69694" i="1"/>
  <c r="AS69695" i="1"/>
  <c r="AS69696" i="1"/>
  <c r="AS69697" i="1"/>
  <c r="AS69698" i="1"/>
  <c r="AS69699" i="1"/>
  <c r="AS69700" i="1"/>
  <c r="AS69701" i="1"/>
  <c r="AS69702" i="1"/>
  <c r="AS69703" i="1"/>
  <c r="AS69704" i="1"/>
  <c r="AS69705" i="1"/>
  <c r="AS69706" i="1"/>
  <c r="AS69707" i="1"/>
  <c r="AS69708" i="1"/>
  <c r="AS69709" i="1"/>
  <c r="AS69710" i="1"/>
  <c r="AS69711" i="1"/>
  <c r="AS69712" i="1"/>
  <c r="AS69713" i="1"/>
  <c r="AS69714" i="1"/>
  <c r="AS69715" i="1"/>
  <c r="AS69716" i="1"/>
  <c r="AS69717" i="1"/>
  <c r="AS69718" i="1"/>
  <c r="AS69719" i="1"/>
  <c r="AS69720" i="1"/>
  <c r="AS69721" i="1"/>
  <c r="AS69722" i="1"/>
  <c r="AS69723" i="1"/>
  <c r="AS69724" i="1"/>
  <c r="AS69725" i="1"/>
  <c r="AS69726" i="1"/>
  <c r="AS69727" i="1"/>
  <c r="AS69728" i="1"/>
  <c r="AS69729" i="1"/>
  <c r="AS69730" i="1"/>
  <c r="AS69731" i="1"/>
  <c r="AS69732" i="1"/>
  <c r="AS69733" i="1"/>
  <c r="AS69734" i="1"/>
  <c r="AS69735" i="1"/>
  <c r="AS69736" i="1"/>
  <c r="AS69737" i="1"/>
  <c r="AS69738" i="1"/>
  <c r="AS69739" i="1"/>
  <c r="AS69740" i="1"/>
  <c r="AS69741" i="1"/>
  <c r="AS69742" i="1"/>
  <c r="AS69743" i="1"/>
  <c r="AS69744" i="1"/>
  <c r="AS69745" i="1"/>
  <c r="AS69746" i="1"/>
  <c r="AS69747" i="1"/>
  <c r="AS69748" i="1"/>
  <c r="AS69749" i="1"/>
  <c r="AS69750" i="1"/>
  <c r="AS69751" i="1"/>
  <c r="AS69752" i="1"/>
  <c r="AS69753" i="1"/>
  <c r="AS69754" i="1"/>
  <c r="AS69755" i="1"/>
  <c r="AS69756" i="1"/>
  <c r="AS69757" i="1"/>
  <c r="AS69758" i="1"/>
  <c r="AS69759" i="1"/>
  <c r="AS69760" i="1"/>
  <c r="AS69761" i="1"/>
  <c r="AS69762" i="1"/>
  <c r="AS69763" i="1"/>
  <c r="AS69764" i="1"/>
  <c r="AS69765" i="1"/>
  <c r="AS69766" i="1"/>
  <c r="AS69767" i="1"/>
  <c r="AS69768" i="1"/>
  <c r="AS69769" i="1"/>
  <c r="AS69770" i="1"/>
  <c r="AS69771" i="1"/>
  <c r="AS69772" i="1"/>
  <c r="AS69773" i="1"/>
  <c r="AS69774" i="1"/>
  <c r="AS69775" i="1"/>
  <c r="AS69776" i="1"/>
  <c r="AS69777" i="1"/>
  <c r="AS69778" i="1"/>
  <c r="AS69779" i="1"/>
  <c r="AS69780" i="1"/>
  <c r="AS69781" i="1"/>
  <c r="AS69782" i="1"/>
  <c r="AS69783" i="1"/>
  <c r="AS69784" i="1"/>
  <c r="AS69785" i="1"/>
  <c r="AS69786" i="1"/>
  <c r="AS69787" i="1"/>
  <c r="AS69788" i="1"/>
  <c r="AS69789" i="1"/>
  <c r="AS69790" i="1"/>
  <c r="AS69791" i="1"/>
  <c r="AS69792" i="1"/>
  <c r="AS69793" i="1"/>
  <c r="AS69794" i="1"/>
  <c r="AS69795" i="1"/>
  <c r="AS69796" i="1"/>
  <c r="AS69797" i="1"/>
  <c r="AS69798" i="1"/>
  <c r="AS69799" i="1"/>
  <c r="AS69800" i="1"/>
  <c r="AS69801" i="1"/>
  <c r="AS69802" i="1"/>
  <c r="AS69803" i="1"/>
  <c r="AS69804" i="1"/>
  <c r="AS69805" i="1"/>
  <c r="AS69806" i="1"/>
  <c r="AS69807" i="1"/>
  <c r="AS69808" i="1"/>
  <c r="AS69809" i="1"/>
  <c r="AS69810" i="1"/>
  <c r="AS69811" i="1"/>
  <c r="AS69812" i="1"/>
  <c r="AS69813" i="1"/>
  <c r="AS69814" i="1"/>
  <c r="AS69815" i="1"/>
  <c r="AS69816" i="1"/>
  <c r="AS69817" i="1"/>
  <c r="AS69818" i="1"/>
  <c r="AS69819" i="1"/>
  <c r="AS69820" i="1"/>
  <c r="AS69821" i="1"/>
  <c r="AS69822" i="1"/>
  <c r="AS69823" i="1"/>
  <c r="AS69824" i="1"/>
  <c r="AS69825" i="1"/>
  <c r="AS69826" i="1"/>
  <c r="AS69827" i="1"/>
  <c r="AS69828" i="1"/>
  <c r="AS69829" i="1"/>
  <c r="AS69830" i="1"/>
  <c r="AS69831" i="1"/>
  <c r="AS69832" i="1"/>
  <c r="AS69833" i="1"/>
  <c r="AS69834" i="1"/>
  <c r="AS69835" i="1"/>
  <c r="AS69836" i="1"/>
  <c r="AS69837" i="1"/>
  <c r="AS69838" i="1"/>
  <c r="AS69839" i="1"/>
  <c r="AS69840" i="1"/>
  <c r="AS69841" i="1"/>
  <c r="AS69842" i="1"/>
  <c r="AS69843" i="1"/>
  <c r="AS69844" i="1"/>
  <c r="AS69845" i="1"/>
  <c r="AS69846" i="1"/>
  <c r="AS69847" i="1"/>
  <c r="AS69848" i="1"/>
  <c r="AS69849" i="1"/>
  <c r="AS69850" i="1"/>
  <c r="AS69851" i="1"/>
  <c r="AS69852" i="1"/>
  <c r="AS69853" i="1"/>
  <c r="AS69854" i="1"/>
  <c r="AS69855" i="1"/>
  <c r="AS69856" i="1"/>
  <c r="AS69857" i="1"/>
  <c r="AS69858" i="1"/>
  <c r="AS69859" i="1"/>
  <c r="AS69860" i="1"/>
  <c r="AS69861" i="1"/>
  <c r="AS69862" i="1"/>
  <c r="AS69863" i="1"/>
  <c r="AS69864" i="1"/>
  <c r="AS69865" i="1"/>
  <c r="AS69866" i="1"/>
  <c r="AS69867" i="1"/>
  <c r="AS69868" i="1"/>
  <c r="AS69869" i="1"/>
  <c r="AS69870" i="1"/>
  <c r="AS69871" i="1"/>
  <c r="AS69872" i="1"/>
  <c r="AS69873" i="1"/>
  <c r="AS69874" i="1"/>
  <c r="AS69875" i="1"/>
  <c r="AS69876" i="1"/>
  <c r="AS69877" i="1"/>
  <c r="AS69878" i="1"/>
  <c r="AS69879" i="1"/>
  <c r="AS69880" i="1"/>
  <c r="AS69881" i="1"/>
  <c r="AS69882" i="1"/>
  <c r="AS69883" i="1"/>
  <c r="AS69884" i="1"/>
  <c r="AS69885" i="1"/>
  <c r="AS69886" i="1"/>
  <c r="AS69887" i="1"/>
  <c r="AS69888" i="1"/>
  <c r="AS69889" i="1"/>
  <c r="AS69890" i="1"/>
  <c r="AS69891" i="1"/>
  <c r="AS69892" i="1"/>
  <c r="AS69893" i="1"/>
  <c r="AS69894" i="1"/>
  <c r="AS69895" i="1"/>
  <c r="AS69896" i="1"/>
  <c r="AS69897" i="1"/>
  <c r="AS69898" i="1"/>
  <c r="AS69899" i="1"/>
  <c r="AS69900" i="1"/>
  <c r="AS69901" i="1"/>
  <c r="AS69902" i="1"/>
  <c r="AS69903" i="1"/>
  <c r="AS69904" i="1"/>
  <c r="AS69905" i="1"/>
  <c r="AS69906" i="1"/>
  <c r="AS69907" i="1"/>
  <c r="AS69908" i="1"/>
  <c r="AS69909" i="1"/>
  <c r="AS69910" i="1"/>
  <c r="AS69911" i="1"/>
  <c r="AS69912" i="1"/>
  <c r="AS69913" i="1"/>
  <c r="AS69914" i="1"/>
  <c r="AS69915" i="1"/>
  <c r="AS69916" i="1"/>
  <c r="AS69917" i="1"/>
  <c r="AS69918" i="1"/>
  <c r="AS69919" i="1"/>
  <c r="AS69920" i="1"/>
  <c r="AS69921" i="1"/>
  <c r="AS69922" i="1"/>
  <c r="AS69923" i="1"/>
  <c r="AS69924" i="1"/>
  <c r="AS69925" i="1"/>
  <c r="AS69926" i="1"/>
  <c r="AS69927" i="1"/>
  <c r="AS69928" i="1"/>
  <c r="AS69929" i="1"/>
  <c r="AS69930" i="1"/>
  <c r="AS69931" i="1"/>
  <c r="AS69932" i="1"/>
  <c r="AS69933" i="1"/>
  <c r="AS69934" i="1"/>
  <c r="AS69935" i="1"/>
  <c r="AS69936" i="1"/>
  <c r="AS69937" i="1"/>
  <c r="AS69938" i="1"/>
  <c r="AS69939" i="1"/>
  <c r="AS69940" i="1"/>
  <c r="AS69941" i="1"/>
  <c r="AS69942" i="1"/>
  <c r="AS69943" i="1"/>
  <c r="AS69944" i="1"/>
  <c r="AS69945" i="1"/>
  <c r="AS69946" i="1"/>
  <c r="AS69947" i="1"/>
  <c r="AS69948" i="1"/>
  <c r="AS69949" i="1"/>
  <c r="AS69950" i="1"/>
  <c r="AS69951" i="1"/>
  <c r="AS69952" i="1"/>
  <c r="AS69953" i="1"/>
  <c r="AS69954" i="1"/>
  <c r="AS69955" i="1"/>
  <c r="AS69956" i="1"/>
  <c r="AS69957" i="1"/>
  <c r="AS69958" i="1"/>
  <c r="AS69959" i="1"/>
  <c r="AS69960" i="1"/>
  <c r="AS69961" i="1"/>
  <c r="AS69962" i="1"/>
  <c r="AS69963" i="1"/>
  <c r="AS69964" i="1"/>
  <c r="AS69965" i="1"/>
  <c r="AS69966" i="1"/>
  <c r="AS69967" i="1"/>
  <c r="AS69968" i="1"/>
  <c r="AS69969" i="1"/>
  <c r="AS69970" i="1"/>
  <c r="AS69971" i="1"/>
  <c r="AS69972" i="1"/>
  <c r="AS69973" i="1"/>
  <c r="AS69974" i="1"/>
  <c r="AS69975" i="1"/>
  <c r="AS69976" i="1"/>
  <c r="AS69977" i="1"/>
  <c r="AS69978" i="1"/>
  <c r="AS69979" i="1"/>
  <c r="AS69980" i="1"/>
  <c r="AS69981" i="1"/>
  <c r="AS69982" i="1"/>
  <c r="AS69983" i="1"/>
  <c r="AS69984" i="1"/>
  <c r="AS69985" i="1"/>
  <c r="AS69986" i="1"/>
  <c r="AS69987" i="1"/>
  <c r="AS69988" i="1"/>
  <c r="AS69989" i="1"/>
  <c r="AS69990" i="1"/>
  <c r="AS69991" i="1"/>
  <c r="AS69992" i="1"/>
  <c r="AS69993" i="1"/>
  <c r="AS69994" i="1"/>
  <c r="AS69995" i="1"/>
  <c r="AS69996" i="1"/>
  <c r="AS69997" i="1"/>
  <c r="AS69998" i="1"/>
  <c r="AS69999" i="1"/>
  <c r="AS70000" i="1"/>
  <c r="AS70001" i="1"/>
  <c r="AS70002" i="1"/>
  <c r="AS70003" i="1"/>
  <c r="AS70004" i="1"/>
  <c r="AS70005" i="1"/>
  <c r="AS70006" i="1"/>
  <c r="AS70007" i="1"/>
  <c r="AS70008" i="1"/>
  <c r="AS70009" i="1"/>
  <c r="AS70010" i="1"/>
  <c r="AS70011" i="1"/>
  <c r="AS70012" i="1"/>
  <c r="AS70013" i="1"/>
  <c r="AS70014" i="1"/>
  <c r="AS70015" i="1"/>
  <c r="AS70016" i="1"/>
  <c r="AS70017" i="1"/>
  <c r="AS70018" i="1"/>
  <c r="AS70019" i="1"/>
  <c r="AS70020" i="1"/>
  <c r="AS70021" i="1"/>
  <c r="AS70022" i="1"/>
  <c r="AS70023" i="1"/>
  <c r="AS70024" i="1"/>
  <c r="AS70025" i="1"/>
  <c r="AS70026" i="1"/>
  <c r="AS70027" i="1"/>
  <c r="AS70028" i="1"/>
  <c r="AS70029" i="1"/>
  <c r="AS70030" i="1"/>
  <c r="AS70031" i="1"/>
  <c r="AS70032" i="1"/>
  <c r="AS70033" i="1"/>
  <c r="AS70034" i="1"/>
  <c r="AS70035" i="1"/>
  <c r="AS70036" i="1"/>
  <c r="AS70037" i="1"/>
  <c r="AS70038" i="1"/>
  <c r="AS70039" i="1"/>
  <c r="AS70040" i="1"/>
  <c r="AS70041" i="1"/>
  <c r="AS70042" i="1"/>
  <c r="AS70043" i="1"/>
  <c r="AS70044" i="1"/>
  <c r="AS70045" i="1"/>
  <c r="AS70046" i="1"/>
  <c r="AS70047" i="1"/>
  <c r="AS70048" i="1"/>
  <c r="AS70049" i="1"/>
  <c r="AS70050" i="1"/>
  <c r="AS70051" i="1"/>
  <c r="AS70052" i="1"/>
  <c r="AS70053" i="1"/>
  <c r="AS70054" i="1"/>
  <c r="AS70055" i="1"/>
  <c r="AS70056" i="1"/>
  <c r="AS70057" i="1"/>
  <c r="AS70058" i="1"/>
  <c r="AS70059" i="1"/>
  <c r="AS70060" i="1"/>
  <c r="AS70061" i="1"/>
  <c r="AS70062" i="1"/>
  <c r="AS70063" i="1"/>
  <c r="AS70064" i="1"/>
  <c r="AS70065" i="1"/>
  <c r="AS70066" i="1"/>
  <c r="AS70067" i="1"/>
  <c r="AS70068" i="1"/>
  <c r="AS70069" i="1"/>
  <c r="AS70070" i="1"/>
  <c r="AS70071" i="1"/>
  <c r="AS70072" i="1"/>
  <c r="AS70073" i="1"/>
  <c r="AS70074" i="1"/>
  <c r="AS70075" i="1"/>
  <c r="AS70076" i="1"/>
  <c r="AS70077" i="1"/>
  <c r="AS70078" i="1"/>
  <c r="AS70079" i="1"/>
  <c r="AS70080" i="1"/>
  <c r="AS70081" i="1"/>
  <c r="AS70082" i="1"/>
  <c r="AS70083" i="1"/>
  <c r="AS70084" i="1"/>
  <c r="AS70085" i="1"/>
  <c r="AS70086" i="1"/>
  <c r="AS70087" i="1"/>
  <c r="AS70088" i="1"/>
  <c r="AS70089" i="1"/>
  <c r="AS70090" i="1"/>
  <c r="AS70091" i="1"/>
  <c r="AS70092" i="1"/>
  <c r="AS70093" i="1"/>
  <c r="AS70094" i="1"/>
  <c r="AS70095" i="1"/>
  <c r="AS70096" i="1"/>
  <c r="AS70097" i="1"/>
  <c r="AS70098" i="1"/>
  <c r="AS70099" i="1"/>
  <c r="AS70100" i="1"/>
  <c r="AS70101" i="1"/>
  <c r="AS70102" i="1"/>
  <c r="AS70103" i="1"/>
  <c r="AS70104" i="1"/>
  <c r="AS70105" i="1"/>
  <c r="AS70106" i="1"/>
  <c r="AS70107" i="1"/>
  <c r="AS70108" i="1"/>
  <c r="AS70109" i="1"/>
  <c r="AS70110" i="1"/>
  <c r="AS70111" i="1"/>
  <c r="AS70112" i="1"/>
  <c r="AS70113" i="1"/>
  <c r="AS70114" i="1"/>
  <c r="AS70115" i="1"/>
  <c r="AS70116" i="1"/>
  <c r="AS70117" i="1"/>
  <c r="AS70118" i="1"/>
  <c r="AS70119" i="1"/>
  <c r="AS70120" i="1"/>
  <c r="AS70121" i="1"/>
  <c r="AS70122" i="1"/>
  <c r="AS70123" i="1"/>
  <c r="AS70124" i="1"/>
  <c r="AS70125" i="1"/>
  <c r="AS70126" i="1"/>
  <c r="AS70127" i="1"/>
  <c r="AS70128" i="1"/>
  <c r="AS70129" i="1"/>
  <c r="AS70130" i="1"/>
  <c r="AS70131" i="1"/>
  <c r="AS70132" i="1"/>
  <c r="AS70133" i="1"/>
  <c r="AS70134" i="1"/>
  <c r="AS70135" i="1"/>
  <c r="AS70136" i="1"/>
  <c r="AS70137" i="1"/>
  <c r="AS70138" i="1"/>
  <c r="AS70139" i="1"/>
  <c r="AS70140" i="1"/>
  <c r="AS70141" i="1"/>
  <c r="AS70142" i="1"/>
  <c r="AS70143" i="1"/>
  <c r="AS70144" i="1"/>
  <c r="AS70145" i="1"/>
  <c r="AS70146" i="1"/>
  <c r="AS70147" i="1"/>
  <c r="AS70148" i="1"/>
  <c r="AS70149" i="1"/>
  <c r="AS70150" i="1"/>
  <c r="AS70151" i="1"/>
  <c r="AS70152" i="1"/>
  <c r="AS70153" i="1"/>
  <c r="AS70154" i="1"/>
  <c r="AS70155" i="1"/>
  <c r="AS70156" i="1"/>
  <c r="AS70157" i="1"/>
  <c r="AS70158" i="1"/>
  <c r="AS70159" i="1"/>
  <c r="AS70160" i="1"/>
  <c r="AS70161" i="1"/>
  <c r="AS70162" i="1"/>
  <c r="AS70163" i="1"/>
  <c r="AS70164" i="1"/>
  <c r="AS70165" i="1"/>
  <c r="AS70166" i="1"/>
  <c r="AS70167" i="1"/>
  <c r="AS70168" i="1"/>
  <c r="AS70169" i="1"/>
  <c r="AS70170" i="1"/>
  <c r="AS70171" i="1"/>
  <c r="AS70172" i="1"/>
  <c r="AS70173" i="1"/>
  <c r="AS70174" i="1"/>
  <c r="AS70175" i="1"/>
  <c r="AS70176" i="1"/>
  <c r="AS70177" i="1"/>
  <c r="AS70178" i="1"/>
  <c r="AS70179" i="1"/>
  <c r="AS70180" i="1"/>
  <c r="AS70181" i="1"/>
  <c r="AS70182" i="1"/>
  <c r="AS70183" i="1"/>
  <c r="AS70184" i="1"/>
  <c r="AS70185" i="1"/>
  <c r="AS70186" i="1"/>
  <c r="AS70187" i="1"/>
  <c r="AS70188" i="1"/>
  <c r="AS70189" i="1"/>
  <c r="AS70190" i="1"/>
  <c r="AS70191" i="1"/>
  <c r="AS70192" i="1"/>
  <c r="AS70193" i="1"/>
  <c r="AS70194" i="1"/>
  <c r="AS70195" i="1"/>
  <c r="AS70196" i="1"/>
  <c r="AS70197" i="1"/>
  <c r="AS70198" i="1"/>
  <c r="AS70199" i="1"/>
  <c r="AS70200" i="1"/>
  <c r="AS70201" i="1"/>
  <c r="AS70202" i="1"/>
  <c r="AS70203" i="1"/>
  <c r="AS70204" i="1"/>
  <c r="AS70205" i="1"/>
  <c r="AS70206" i="1"/>
  <c r="AS70207" i="1"/>
  <c r="AS70208" i="1"/>
  <c r="AS70209" i="1"/>
  <c r="AS70210" i="1"/>
  <c r="AS70211" i="1"/>
  <c r="AS70212" i="1"/>
  <c r="AS70213" i="1"/>
  <c r="AS70214" i="1"/>
  <c r="AS70215" i="1"/>
  <c r="AS70216" i="1"/>
  <c r="AS70217" i="1"/>
  <c r="AS70218" i="1"/>
  <c r="AS70219" i="1"/>
  <c r="AS70220" i="1"/>
  <c r="AS70221" i="1"/>
  <c r="AS70222" i="1"/>
  <c r="AS70223" i="1"/>
  <c r="AS70224" i="1"/>
  <c r="AS70225" i="1"/>
  <c r="AS70226" i="1"/>
  <c r="AS70227" i="1"/>
  <c r="AS70228" i="1"/>
  <c r="AS70229" i="1"/>
  <c r="AS70230" i="1"/>
  <c r="AS70231" i="1"/>
  <c r="AS70232" i="1"/>
  <c r="AS70233" i="1"/>
  <c r="AS70234" i="1"/>
  <c r="AS70235" i="1"/>
  <c r="AS70236" i="1"/>
  <c r="AS70237" i="1"/>
  <c r="AS70238" i="1"/>
  <c r="AS70239" i="1"/>
  <c r="AS70240" i="1"/>
  <c r="AS70241" i="1"/>
  <c r="AS70242" i="1"/>
  <c r="AS70243" i="1"/>
  <c r="AS70244" i="1"/>
  <c r="AS70245" i="1"/>
  <c r="AS70246" i="1"/>
  <c r="AS70247" i="1"/>
  <c r="AS70248" i="1"/>
  <c r="AS70249" i="1"/>
  <c r="AS70250" i="1"/>
  <c r="AS70251" i="1"/>
  <c r="AS70252" i="1"/>
  <c r="AS70253" i="1"/>
  <c r="AS70254" i="1"/>
  <c r="AS70255" i="1"/>
  <c r="AS70256" i="1"/>
  <c r="AS70257" i="1"/>
  <c r="AS70258" i="1"/>
  <c r="AS70259" i="1"/>
  <c r="AS70260" i="1"/>
  <c r="AS70261" i="1"/>
  <c r="AS70262" i="1"/>
  <c r="AS70263" i="1"/>
  <c r="AS70264" i="1"/>
  <c r="AS70265" i="1"/>
  <c r="AS70266" i="1"/>
  <c r="AS70267" i="1"/>
  <c r="AS70268" i="1"/>
  <c r="AS70269" i="1"/>
  <c r="AS70270" i="1"/>
  <c r="AS70271" i="1"/>
  <c r="AS70272" i="1"/>
  <c r="AS70273" i="1"/>
  <c r="AS70274" i="1"/>
  <c r="AS70275" i="1"/>
  <c r="AS70276" i="1"/>
  <c r="AS70277" i="1"/>
  <c r="AS70278" i="1"/>
  <c r="AS70279" i="1"/>
  <c r="AS70280" i="1"/>
  <c r="AS70281" i="1"/>
  <c r="AS70282" i="1"/>
  <c r="AS70283" i="1"/>
  <c r="AS70284" i="1"/>
  <c r="AS70285" i="1"/>
  <c r="AS70286" i="1"/>
  <c r="AS70287" i="1"/>
  <c r="AS70288" i="1"/>
  <c r="AS70289" i="1"/>
  <c r="AS70290" i="1"/>
  <c r="AS70291" i="1"/>
  <c r="AS70292" i="1"/>
  <c r="AS70293" i="1"/>
  <c r="AS70294" i="1"/>
  <c r="AS70295" i="1"/>
  <c r="AS70296" i="1"/>
  <c r="AS70297" i="1"/>
  <c r="AS70298" i="1"/>
  <c r="AS70299" i="1"/>
  <c r="AS70300" i="1"/>
  <c r="AS70301" i="1"/>
  <c r="AS70302" i="1"/>
  <c r="AS70303" i="1"/>
  <c r="AS70304" i="1"/>
  <c r="AS70305" i="1"/>
  <c r="AS70306" i="1"/>
  <c r="AS70307" i="1"/>
  <c r="AS70308" i="1"/>
  <c r="AS70309" i="1"/>
  <c r="AS70310" i="1"/>
  <c r="AS70311" i="1"/>
  <c r="AS70312" i="1"/>
  <c r="AS70313" i="1"/>
  <c r="AS70314" i="1"/>
  <c r="AS70315" i="1"/>
  <c r="AS70316" i="1"/>
  <c r="AS70317" i="1"/>
  <c r="AS70318" i="1"/>
  <c r="AS70319" i="1"/>
  <c r="AS70320" i="1"/>
  <c r="AS70321" i="1"/>
  <c r="AS70322" i="1"/>
  <c r="AS70323" i="1"/>
  <c r="AS70324" i="1"/>
  <c r="AS70325" i="1"/>
  <c r="AS70326" i="1"/>
  <c r="AS70327" i="1"/>
  <c r="AS70328" i="1"/>
  <c r="AS70329" i="1"/>
  <c r="AS70330" i="1"/>
  <c r="AS70331" i="1"/>
  <c r="AS70332" i="1"/>
  <c r="AS70333" i="1"/>
  <c r="AS70334" i="1"/>
  <c r="AS70335" i="1"/>
  <c r="AS70336" i="1"/>
  <c r="AS70337" i="1"/>
  <c r="AS70338" i="1"/>
  <c r="AS70339" i="1"/>
  <c r="AS70340" i="1"/>
  <c r="AS70341" i="1"/>
  <c r="AS70342" i="1"/>
  <c r="AS70343" i="1"/>
  <c r="AS70344" i="1"/>
  <c r="AS70345" i="1"/>
  <c r="AS70346" i="1"/>
  <c r="AS70347" i="1"/>
  <c r="AS70348" i="1"/>
  <c r="AS70349" i="1"/>
  <c r="AS70350" i="1"/>
  <c r="AS70351" i="1"/>
  <c r="AS70352" i="1"/>
  <c r="AS70353" i="1"/>
  <c r="AS70354" i="1"/>
  <c r="AS70355" i="1"/>
  <c r="AS70356" i="1"/>
  <c r="AS70357" i="1"/>
  <c r="AS70358" i="1"/>
  <c r="AS70359" i="1"/>
  <c r="AS70360" i="1"/>
  <c r="AS70361" i="1"/>
  <c r="AS70362" i="1"/>
  <c r="AS70363" i="1"/>
  <c r="AS70364" i="1"/>
  <c r="AS70365" i="1"/>
  <c r="AS70366" i="1"/>
  <c r="AS70367" i="1"/>
  <c r="AS70368" i="1"/>
  <c r="AS70369" i="1"/>
  <c r="AS70370" i="1"/>
  <c r="AS70371" i="1"/>
  <c r="AS70372" i="1"/>
  <c r="AS70373" i="1"/>
  <c r="AS70374" i="1"/>
  <c r="AS70375" i="1"/>
  <c r="AS70376" i="1"/>
  <c r="AS70377" i="1"/>
  <c r="AS70378" i="1"/>
  <c r="AS70379" i="1"/>
  <c r="AS70380" i="1"/>
  <c r="AS70381" i="1"/>
  <c r="AS70382" i="1"/>
  <c r="AS70383" i="1"/>
  <c r="AS70384" i="1"/>
  <c r="AS70385" i="1"/>
  <c r="AS70386" i="1"/>
  <c r="AS70387" i="1"/>
  <c r="AS70388" i="1"/>
  <c r="AS70389" i="1"/>
  <c r="AS70390" i="1"/>
  <c r="AS70391" i="1"/>
  <c r="AS70392" i="1"/>
  <c r="AS70393" i="1"/>
  <c r="AS70394" i="1"/>
  <c r="AS70395" i="1"/>
  <c r="AS70396" i="1"/>
  <c r="AS70397" i="1"/>
  <c r="AS70398" i="1"/>
  <c r="AS70399" i="1"/>
  <c r="AS70400" i="1"/>
  <c r="AS70401" i="1"/>
  <c r="AS70402" i="1"/>
  <c r="AS70403" i="1"/>
  <c r="AS70404" i="1"/>
  <c r="AS70405" i="1"/>
  <c r="AS70406" i="1"/>
  <c r="AS70407" i="1"/>
  <c r="AS70408" i="1"/>
  <c r="AS70409" i="1"/>
  <c r="AS70410" i="1"/>
  <c r="AS70411" i="1"/>
  <c r="AS70412" i="1"/>
  <c r="AS70413" i="1"/>
  <c r="AS70414" i="1"/>
  <c r="AS70415" i="1"/>
  <c r="AS70416" i="1"/>
  <c r="AS70417" i="1"/>
  <c r="AS70418" i="1"/>
  <c r="AS70419" i="1"/>
  <c r="AS70420" i="1"/>
  <c r="AS70421" i="1"/>
  <c r="AS70422" i="1"/>
  <c r="AS70423" i="1"/>
  <c r="AS70424" i="1"/>
  <c r="AS70425" i="1"/>
  <c r="AS70426" i="1"/>
  <c r="AS70427" i="1"/>
  <c r="AS70428" i="1"/>
  <c r="AS70429" i="1"/>
  <c r="AS70430" i="1"/>
  <c r="AS70431" i="1"/>
  <c r="AS70432" i="1"/>
  <c r="AS70433" i="1"/>
  <c r="AS70434" i="1"/>
  <c r="AS70435" i="1"/>
  <c r="AS70436" i="1"/>
  <c r="AS70437" i="1"/>
  <c r="AS70438" i="1"/>
  <c r="AS70439" i="1"/>
  <c r="AS70440" i="1"/>
  <c r="AS70441" i="1"/>
  <c r="AS70442" i="1"/>
  <c r="AS70443" i="1"/>
  <c r="AS70444" i="1"/>
  <c r="AS70445" i="1"/>
  <c r="AS70446" i="1"/>
  <c r="AS70447" i="1"/>
  <c r="AS70448" i="1"/>
  <c r="AS70449" i="1"/>
  <c r="AS70450" i="1"/>
  <c r="AS70451" i="1"/>
  <c r="AS70452" i="1"/>
  <c r="AS70453" i="1"/>
  <c r="AS70454" i="1"/>
  <c r="AS70455" i="1"/>
  <c r="AS70456" i="1"/>
  <c r="AS70457" i="1"/>
  <c r="AS70458" i="1"/>
  <c r="AS70459" i="1"/>
  <c r="AS70460" i="1"/>
  <c r="AS70461" i="1"/>
  <c r="AS70462" i="1"/>
  <c r="AS70463" i="1"/>
  <c r="AS70464" i="1"/>
  <c r="AS70465" i="1"/>
  <c r="AS70466" i="1"/>
  <c r="AS70467" i="1"/>
  <c r="AS70468" i="1"/>
  <c r="AS70469" i="1"/>
  <c r="AS70470" i="1"/>
  <c r="AS70471" i="1"/>
  <c r="AS70472" i="1"/>
  <c r="AS70473" i="1"/>
  <c r="AS70474" i="1"/>
  <c r="AS70475" i="1"/>
  <c r="AS70476" i="1"/>
  <c r="AS70477" i="1"/>
  <c r="AS70478" i="1"/>
  <c r="AS70479" i="1"/>
  <c r="AS70480" i="1"/>
  <c r="AS70481" i="1"/>
  <c r="AS70482" i="1"/>
  <c r="AS70483" i="1"/>
  <c r="AS70484" i="1"/>
  <c r="AS70485" i="1"/>
  <c r="AS70486" i="1"/>
  <c r="AS70487" i="1"/>
  <c r="AS70488" i="1"/>
  <c r="AS70489" i="1"/>
  <c r="AS70490" i="1"/>
  <c r="AS70491" i="1"/>
  <c r="AS70492" i="1"/>
  <c r="AS70493" i="1"/>
  <c r="AS70494" i="1"/>
  <c r="AS70495" i="1"/>
  <c r="AS70496" i="1"/>
  <c r="AS70497" i="1"/>
  <c r="AS70498" i="1"/>
  <c r="AS70499" i="1"/>
  <c r="AS70500" i="1"/>
  <c r="AS70501" i="1"/>
  <c r="AS70502" i="1"/>
  <c r="AS70503" i="1"/>
  <c r="AS70504" i="1"/>
  <c r="AS70505" i="1"/>
  <c r="AS70506" i="1"/>
  <c r="AS70507" i="1"/>
  <c r="AS70508" i="1"/>
  <c r="AS70509" i="1"/>
  <c r="AS70510" i="1"/>
  <c r="AS70511" i="1"/>
  <c r="AS70512" i="1"/>
  <c r="AS70513" i="1"/>
  <c r="AS70514" i="1"/>
  <c r="AS70515" i="1"/>
  <c r="AS70516" i="1"/>
  <c r="AS70517" i="1"/>
  <c r="AS70518" i="1"/>
  <c r="AS70519" i="1"/>
  <c r="AS70520" i="1"/>
  <c r="AS70521" i="1"/>
  <c r="AS70522" i="1"/>
  <c r="AS70523" i="1"/>
  <c r="AS70524" i="1"/>
  <c r="AS70525" i="1"/>
  <c r="AS70526" i="1"/>
  <c r="AS70527" i="1"/>
  <c r="AS70528" i="1"/>
  <c r="AS70529" i="1"/>
  <c r="AS70530" i="1"/>
  <c r="AS70531" i="1"/>
  <c r="AS70532" i="1"/>
  <c r="AS70533" i="1"/>
  <c r="AS70534" i="1"/>
  <c r="AS70535" i="1"/>
  <c r="AS70536" i="1"/>
  <c r="AS70537" i="1"/>
  <c r="AS70538" i="1"/>
  <c r="AS70539" i="1"/>
  <c r="AS70540" i="1"/>
  <c r="AS70541" i="1"/>
  <c r="AS70542" i="1"/>
  <c r="AS70543" i="1"/>
  <c r="AS70544" i="1"/>
  <c r="AS70545" i="1"/>
  <c r="AS70546" i="1"/>
  <c r="AS70547" i="1"/>
  <c r="AS70548" i="1"/>
  <c r="AS70549" i="1"/>
  <c r="AS70550" i="1"/>
  <c r="AS70551" i="1"/>
  <c r="AS70552" i="1"/>
  <c r="AS70553" i="1"/>
  <c r="AS70554" i="1"/>
  <c r="AS70555" i="1"/>
  <c r="AS70556" i="1"/>
  <c r="AS70557" i="1"/>
  <c r="AS70558" i="1"/>
  <c r="AS70559" i="1"/>
  <c r="AS70560" i="1"/>
  <c r="AS70561" i="1"/>
  <c r="AS70562" i="1"/>
  <c r="AS70563" i="1"/>
  <c r="AS70564" i="1"/>
  <c r="AS70565" i="1"/>
  <c r="AS70566" i="1"/>
  <c r="AS70567" i="1"/>
  <c r="AS70568" i="1"/>
  <c r="AS70569" i="1"/>
  <c r="AS70570" i="1"/>
  <c r="AS70571" i="1"/>
  <c r="AS70572" i="1"/>
  <c r="AS70573" i="1"/>
  <c r="AS70574" i="1"/>
  <c r="AS70575" i="1"/>
  <c r="AS70576" i="1"/>
  <c r="AS70577" i="1"/>
  <c r="AS70578" i="1"/>
  <c r="AS70579" i="1"/>
  <c r="AS70580" i="1"/>
  <c r="AS70581" i="1"/>
  <c r="AS70582" i="1"/>
  <c r="AS70583" i="1"/>
  <c r="AS70584" i="1"/>
  <c r="AS70585" i="1"/>
  <c r="AS70586" i="1"/>
  <c r="AS70587" i="1"/>
  <c r="AS70588" i="1"/>
  <c r="AS70589" i="1"/>
  <c r="AS70590" i="1"/>
  <c r="AS70591" i="1"/>
  <c r="AS70592" i="1"/>
  <c r="AS70593" i="1"/>
  <c r="AS70594" i="1"/>
  <c r="AS70595" i="1"/>
  <c r="AS70596" i="1"/>
  <c r="AS70597" i="1"/>
  <c r="AS70598" i="1"/>
  <c r="AS70599" i="1"/>
  <c r="AS70600" i="1"/>
  <c r="AS70601" i="1"/>
  <c r="AS70602" i="1"/>
  <c r="AS70603" i="1"/>
  <c r="AS70604" i="1"/>
  <c r="AS70605" i="1"/>
  <c r="AS70606" i="1"/>
  <c r="AS70607" i="1"/>
  <c r="AS70608" i="1"/>
  <c r="AS70609" i="1"/>
  <c r="AS70610" i="1"/>
  <c r="AS70611" i="1"/>
  <c r="AS70612" i="1"/>
  <c r="AS70613" i="1"/>
  <c r="AS70614" i="1"/>
  <c r="AS70615" i="1"/>
  <c r="AS70616" i="1"/>
  <c r="AS70617" i="1"/>
  <c r="AS70618" i="1"/>
  <c r="AS70619" i="1"/>
  <c r="AS70620" i="1"/>
  <c r="AS70621" i="1"/>
  <c r="AS70622" i="1"/>
  <c r="AS70623" i="1"/>
  <c r="AS70624" i="1"/>
  <c r="AS70625" i="1"/>
  <c r="AS70626" i="1"/>
  <c r="AS70627" i="1"/>
  <c r="AS70628" i="1"/>
  <c r="AS70629" i="1"/>
  <c r="AS70630" i="1"/>
  <c r="AS70631" i="1"/>
  <c r="AS70632" i="1"/>
  <c r="AS70633" i="1"/>
  <c r="AS70634" i="1"/>
  <c r="AS70635" i="1"/>
  <c r="AS70636" i="1"/>
  <c r="AS70637" i="1"/>
  <c r="AS70638" i="1"/>
  <c r="AS70639" i="1"/>
  <c r="AS70640" i="1"/>
  <c r="AS70641" i="1"/>
  <c r="AS70642" i="1"/>
  <c r="AS70643" i="1"/>
  <c r="AS70644" i="1"/>
  <c r="AS70645" i="1"/>
  <c r="AS70646" i="1"/>
  <c r="AS70647" i="1"/>
  <c r="AS70648" i="1"/>
  <c r="AS70649" i="1"/>
  <c r="AS70650" i="1"/>
  <c r="AS70651" i="1"/>
  <c r="AS70652" i="1"/>
  <c r="AS70653" i="1"/>
  <c r="AS70654" i="1"/>
  <c r="AS70655" i="1"/>
  <c r="AS70656" i="1"/>
  <c r="AS70657" i="1"/>
  <c r="AS70658" i="1"/>
  <c r="AS70659" i="1"/>
  <c r="AS70660" i="1"/>
  <c r="AS70661" i="1"/>
  <c r="AS70662" i="1"/>
  <c r="AS70663" i="1"/>
  <c r="AS70664" i="1"/>
  <c r="AS70665" i="1"/>
  <c r="AS70666" i="1"/>
  <c r="AS70667" i="1"/>
  <c r="AS70668" i="1"/>
  <c r="AS70669" i="1"/>
  <c r="AS70670" i="1"/>
  <c r="AS70671" i="1"/>
  <c r="AS70672" i="1"/>
  <c r="AS70673" i="1"/>
  <c r="AS70674" i="1"/>
  <c r="AS70675" i="1"/>
  <c r="AS70676" i="1"/>
  <c r="AS70677" i="1"/>
  <c r="AS70678" i="1"/>
  <c r="AS70679" i="1"/>
  <c r="AS70680" i="1"/>
  <c r="AS70681" i="1"/>
  <c r="AS70682" i="1"/>
  <c r="AS70683" i="1"/>
  <c r="AS70684" i="1"/>
  <c r="AS70685" i="1"/>
  <c r="AS70686" i="1"/>
  <c r="AS70687" i="1"/>
  <c r="AS70688" i="1"/>
  <c r="AS70689" i="1"/>
  <c r="AS70690" i="1"/>
  <c r="AS70691" i="1"/>
  <c r="AS70692" i="1"/>
  <c r="AS70693" i="1"/>
  <c r="AS70694" i="1"/>
  <c r="AS70695" i="1"/>
  <c r="AS70696" i="1"/>
  <c r="AS70697" i="1"/>
  <c r="AS70698" i="1"/>
  <c r="AS70699" i="1"/>
  <c r="AS70700" i="1"/>
  <c r="AS70701" i="1"/>
  <c r="AS70702" i="1"/>
  <c r="AS70703" i="1"/>
  <c r="AS70704" i="1"/>
  <c r="AS70705" i="1"/>
  <c r="AS70706" i="1"/>
  <c r="AS70707" i="1"/>
  <c r="AS70708" i="1"/>
  <c r="AS70709" i="1"/>
  <c r="AS70710" i="1"/>
  <c r="AS70711" i="1"/>
  <c r="AS70712" i="1"/>
  <c r="AS70713" i="1"/>
  <c r="AS70714" i="1"/>
  <c r="AS70715" i="1"/>
  <c r="AS70716" i="1"/>
  <c r="AS70717" i="1"/>
  <c r="AS70718" i="1"/>
  <c r="AS70719" i="1"/>
  <c r="AS70720" i="1"/>
  <c r="AS70721" i="1"/>
  <c r="AS70722" i="1"/>
  <c r="AS70723" i="1"/>
  <c r="AS70724" i="1"/>
  <c r="AS70725" i="1"/>
  <c r="AS70726" i="1"/>
  <c r="AS70727" i="1"/>
  <c r="AS70728" i="1"/>
  <c r="AS70729" i="1"/>
  <c r="AS70730" i="1"/>
  <c r="AS70731" i="1"/>
  <c r="AS70732" i="1"/>
  <c r="AS70733" i="1"/>
  <c r="AS70734" i="1"/>
  <c r="AS70735" i="1"/>
  <c r="AS70736" i="1"/>
  <c r="AS70737" i="1"/>
  <c r="AS70738" i="1"/>
  <c r="AS70739" i="1"/>
  <c r="AS70740" i="1"/>
  <c r="AS70741" i="1"/>
  <c r="AS70742" i="1"/>
  <c r="AS70743" i="1"/>
  <c r="AS70744" i="1"/>
  <c r="AS70745" i="1"/>
  <c r="AS70746" i="1"/>
  <c r="AS70747" i="1"/>
  <c r="AS70748" i="1"/>
  <c r="AS70749" i="1"/>
  <c r="AS70750" i="1"/>
  <c r="AS70751" i="1"/>
  <c r="AS70752" i="1"/>
  <c r="AS70753" i="1"/>
  <c r="AS70754" i="1"/>
  <c r="AS70755" i="1"/>
  <c r="AS70756" i="1"/>
  <c r="AS70757" i="1"/>
  <c r="AS70758" i="1"/>
  <c r="AS70759" i="1"/>
  <c r="AS70760" i="1"/>
  <c r="AS70761" i="1"/>
  <c r="AS70762" i="1"/>
  <c r="AS70763" i="1"/>
  <c r="AS70764" i="1"/>
  <c r="AS70765" i="1"/>
  <c r="AS70766" i="1"/>
  <c r="AS70767" i="1"/>
  <c r="AS70768" i="1"/>
  <c r="AS70769" i="1"/>
  <c r="AS70770" i="1"/>
  <c r="AS70771" i="1"/>
  <c r="AS70772" i="1"/>
  <c r="AS70773" i="1"/>
  <c r="AS70774" i="1"/>
  <c r="AS70775" i="1"/>
  <c r="AS70776" i="1"/>
  <c r="AS70777" i="1"/>
  <c r="AS70778" i="1"/>
  <c r="AS70779" i="1"/>
  <c r="AS70780" i="1"/>
  <c r="AS70781" i="1"/>
  <c r="AS70782" i="1"/>
  <c r="AS70783" i="1"/>
  <c r="AS70784" i="1"/>
  <c r="AS70785" i="1"/>
  <c r="AS70786" i="1"/>
  <c r="AS70787" i="1"/>
  <c r="AS70788" i="1"/>
  <c r="AS70789" i="1"/>
  <c r="AS70790" i="1"/>
  <c r="AS70791" i="1"/>
  <c r="AS70792" i="1"/>
  <c r="AS70793" i="1"/>
  <c r="AS70794" i="1"/>
  <c r="AS70795" i="1"/>
  <c r="AS70796" i="1"/>
  <c r="AS70797" i="1"/>
  <c r="AS70798" i="1"/>
  <c r="AS70799" i="1"/>
  <c r="AS70800" i="1"/>
  <c r="AS70801" i="1"/>
  <c r="AS70802" i="1"/>
  <c r="AS70803" i="1"/>
  <c r="AS70804" i="1"/>
  <c r="AS70805" i="1"/>
  <c r="AS70806" i="1"/>
  <c r="AS70807" i="1"/>
  <c r="AS70808" i="1"/>
  <c r="AS70809" i="1"/>
  <c r="AS70810" i="1"/>
  <c r="AS70811" i="1"/>
  <c r="AS70812" i="1"/>
  <c r="AS70813" i="1"/>
  <c r="AS70814" i="1"/>
  <c r="AS70815" i="1"/>
  <c r="AS70816" i="1"/>
  <c r="AS70817" i="1"/>
  <c r="AS70818" i="1"/>
  <c r="AS70819" i="1"/>
  <c r="AS70820" i="1"/>
  <c r="AS70821" i="1"/>
  <c r="AS70822" i="1"/>
  <c r="AS70823" i="1"/>
  <c r="AS70824" i="1"/>
  <c r="AS70825" i="1"/>
  <c r="AS70826" i="1"/>
  <c r="AS70827" i="1"/>
  <c r="AS70828" i="1"/>
  <c r="AS70829" i="1"/>
  <c r="AS70830" i="1"/>
  <c r="AS70831" i="1"/>
  <c r="AS70832" i="1"/>
  <c r="AS70833" i="1"/>
  <c r="AS70834" i="1"/>
  <c r="AS70835" i="1"/>
  <c r="AS70836" i="1"/>
  <c r="AS70837" i="1"/>
  <c r="AS70838" i="1"/>
  <c r="AS70839" i="1"/>
  <c r="AS70840" i="1"/>
  <c r="AS70841" i="1"/>
  <c r="AS70842" i="1"/>
  <c r="AS70843" i="1"/>
  <c r="AS70844" i="1"/>
  <c r="AS70845" i="1"/>
  <c r="AS70846" i="1"/>
  <c r="AS70847" i="1"/>
  <c r="AS70848" i="1"/>
  <c r="AS70849" i="1"/>
  <c r="AS70850" i="1"/>
  <c r="AS70851" i="1"/>
  <c r="AS70852" i="1"/>
  <c r="AS70853" i="1"/>
  <c r="AS70854" i="1"/>
  <c r="AS70855" i="1"/>
  <c r="AS70856" i="1"/>
  <c r="AS70857" i="1"/>
  <c r="AS70858" i="1"/>
  <c r="AS70859" i="1"/>
  <c r="AS70860" i="1"/>
  <c r="AS70861" i="1"/>
  <c r="AS70862" i="1"/>
  <c r="AS70863" i="1"/>
  <c r="AS70864" i="1"/>
  <c r="AS70865" i="1"/>
  <c r="AS70866" i="1"/>
  <c r="AS70867" i="1"/>
  <c r="AS70868" i="1"/>
  <c r="AS70869" i="1"/>
  <c r="AS70870" i="1"/>
  <c r="AS70871" i="1"/>
  <c r="AS70872" i="1"/>
  <c r="AS70873" i="1"/>
  <c r="AS70874" i="1"/>
  <c r="AS70875" i="1"/>
  <c r="AS70876" i="1"/>
  <c r="AS70877" i="1"/>
  <c r="AS70878" i="1"/>
  <c r="AS70879" i="1"/>
  <c r="AS70880" i="1"/>
  <c r="AS70881" i="1"/>
  <c r="AS70882" i="1"/>
  <c r="AS70883" i="1"/>
  <c r="AS70884" i="1"/>
  <c r="AS70885" i="1"/>
  <c r="AS70886" i="1"/>
  <c r="AS70887" i="1"/>
  <c r="AS70888" i="1"/>
  <c r="AS70889" i="1"/>
  <c r="AS70890" i="1"/>
  <c r="AS70891" i="1"/>
  <c r="AS70892" i="1"/>
  <c r="AS70893" i="1"/>
  <c r="AS70894" i="1"/>
  <c r="AS70895" i="1"/>
  <c r="AS70896" i="1"/>
  <c r="AS70897" i="1"/>
  <c r="AS70898" i="1"/>
  <c r="AS70899" i="1"/>
  <c r="AS70900" i="1"/>
  <c r="AS70901" i="1"/>
  <c r="AS70902" i="1"/>
  <c r="AS70903" i="1"/>
  <c r="AS70904" i="1"/>
  <c r="AS70905" i="1"/>
  <c r="AS70906" i="1"/>
  <c r="AS70907" i="1"/>
  <c r="AS70908" i="1"/>
  <c r="AS70909" i="1"/>
  <c r="AS70910" i="1"/>
  <c r="AS70911" i="1"/>
  <c r="AS70912" i="1"/>
  <c r="AS70913" i="1"/>
  <c r="AS70914" i="1"/>
  <c r="AS70915" i="1"/>
  <c r="AS70916" i="1"/>
  <c r="AS70917" i="1"/>
  <c r="AS70918" i="1"/>
  <c r="AS70919" i="1"/>
  <c r="AS70920" i="1"/>
  <c r="AS70921" i="1"/>
  <c r="AS70922" i="1"/>
  <c r="AS70923" i="1"/>
  <c r="AS70924" i="1"/>
  <c r="AS70925" i="1"/>
  <c r="AS70926" i="1"/>
  <c r="AS70927" i="1"/>
  <c r="AS70928" i="1"/>
  <c r="AS70929" i="1"/>
  <c r="AS70930" i="1"/>
  <c r="AS70931" i="1"/>
  <c r="AS70932" i="1"/>
  <c r="AS70933" i="1"/>
  <c r="AS70934" i="1"/>
  <c r="AS70935" i="1"/>
  <c r="AS70936" i="1"/>
  <c r="AS70937" i="1"/>
  <c r="AS70938" i="1"/>
  <c r="AS70939" i="1"/>
  <c r="AS70940" i="1"/>
  <c r="AS70941" i="1"/>
  <c r="AS70942" i="1"/>
  <c r="AS70943" i="1"/>
  <c r="AS70944" i="1"/>
  <c r="AS70945" i="1"/>
  <c r="AS70946" i="1"/>
  <c r="AS70947" i="1"/>
  <c r="AS70948" i="1"/>
  <c r="AS70949" i="1"/>
  <c r="AS70950" i="1"/>
  <c r="AS70951" i="1"/>
  <c r="AS70952" i="1"/>
  <c r="AS70953" i="1"/>
  <c r="AS70954" i="1"/>
  <c r="AS70955" i="1"/>
  <c r="AS70956" i="1"/>
  <c r="AS70957" i="1"/>
  <c r="AS70958" i="1"/>
  <c r="AS70959" i="1"/>
  <c r="AS70960" i="1"/>
  <c r="AS70961" i="1"/>
  <c r="AS70962" i="1"/>
  <c r="AS70963" i="1"/>
  <c r="AS70964" i="1"/>
  <c r="AS70965" i="1"/>
  <c r="AS70966" i="1"/>
  <c r="AS70967" i="1"/>
  <c r="AS70968" i="1"/>
  <c r="AS70969" i="1"/>
  <c r="AS70970" i="1"/>
  <c r="AS70971" i="1"/>
  <c r="AS70972" i="1"/>
  <c r="AS70973" i="1"/>
  <c r="AS70974" i="1"/>
  <c r="AS70975" i="1"/>
  <c r="AS70976" i="1"/>
  <c r="AS70977" i="1"/>
  <c r="AS70978" i="1"/>
  <c r="AS70979" i="1"/>
  <c r="AS70980" i="1"/>
  <c r="AS70981" i="1"/>
  <c r="AS70982" i="1"/>
  <c r="AS70983" i="1"/>
  <c r="AS70984" i="1"/>
  <c r="AS70985" i="1"/>
  <c r="AS70986" i="1"/>
  <c r="AS70987" i="1"/>
  <c r="AS70988" i="1"/>
  <c r="AS70989" i="1"/>
  <c r="AS70990" i="1"/>
  <c r="AS70991" i="1"/>
  <c r="AS70992" i="1"/>
  <c r="AS70993" i="1"/>
  <c r="AS70994" i="1"/>
  <c r="AS70995" i="1"/>
  <c r="AS70996" i="1"/>
  <c r="AS70997" i="1"/>
  <c r="AS70998" i="1"/>
  <c r="AS70999" i="1"/>
  <c r="AS71000" i="1"/>
  <c r="AS71001" i="1"/>
  <c r="AS71002" i="1"/>
  <c r="AS71003" i="1"/>
  <c r="AS71004" i="1"/>
  <c r="AS71005" i="1"/>
  <c r="AS71006" i="1"/>
  <c r="AS71007" i="1"/>
  <c r="AS71008" i="1"/>
  <c r="AS71009" i="1"/>
  <c r="AS71010" i="1"/>
  <c r="AS71011" i="1"/>
  <c r="AS71012" i="1"/>
  <c r="AS71013" i="1"/>
  <c r="AS71014" i="1"/>
  <c r="AS71015" i="1"/>
  <c r="AS71016" i="1"/>
  <c r="AS71017" i="1"/>
  <c r="AS71018" i="1"/>
  <c r="AS71019" i="1"/>
  <c r="AS71020" i="1"/>
  <c r="AS71021" i="1"/>
  <c r="AS71022" i="1"/>
  <c r="AS71023" i="1"/>
  <c r="AS71024" i="1"/>
  <c r="AS71025" i="1"/>
  <c r="AS71026" i="1"/>
  <c r="AS71027" i="1"/>
  <c r="AS71028" i="1"/>
  <c r="AS71029" i="1"/>
  <c r="AS71030" i="1"/>
  <c r="AS71031" i="1"/>
  <c r="AS71032" i="1"/>
  <c r="AS71033" i="1"/>
  <c r="AS71034" i="1"/>
  <c r="AS71035" i="1"/>
  <c r="AS71036" i="1"/>
  <c r="AS71037" i="1"/>
  <c r="AS71038" i="1"/>
  <c r="AS71039" i="1"/>
  <c r="AS71040" i="1"/>
  <c r="AS71041" i="1"/>
  <c r="AS71042" i="1"/>
  <c r="AS71043" i="1"/>
  <c r="AS71044" i="1"/>
  <c r="AS71045" i="1"/>
  <c r="AS71046" i="1"/>
  <c r="AS71047" i="1"/>
  <c r="AS71048" i="1"/>
  <c r="AS71049" i="1"/>
  <c r="AS71050" i="1"/>
  <c r="AS71051" i="1"/>
  <c r="AS71052" i="1"/>
  <c r="AS71053" i="1"/>
  <c r="AS71054" i="1"/>
  <c r="AS71055" i="1"/>
  <c r="AS71056" i="1"/>
  <c r="AS71057" i="1"/>
  <c r="AS71058" i="1"/>
  <c r="AS71059" i="1"/>
  <c r="AS71060" i="1"/>
  <c r="AS71061" i="1"/>
  <c r="AS71062" i="1"/>
  <c r="AS71063" i="1"/>
  <c r="AS71064" i="1"/>
  <c r="AS71065" i="1"/>
  <c r="AS71066" i="1"/>
  <c r="AS71067" i="1"/>
  <c r="AS71068" i="1"/>
  <c r="AS71069" i="1"/>
  <c r="AS71070" i="1"/>
  <c r="AS71071" i="1"/>
  <c r="AS71072" i="1"/>
  <c r="AS71073" i="1"/>
  <c r="AS71074" i="1"/>
  <c r="AS71075" i="1"/>
  <c r="AS71076" i="1"/>
  <c r="AS71077" i="1"/>
  <c r="AS71078" i="1"/>
  <c r="AS71079" i="1"/>
  <c r="AS71080" i="1"/>
  <c r="AS71081" i="1"/>
  <c r="AS71082" i="1"/>
  <c r="AS71083" i="1"/>
  <c r="AS71084" i="1"/>
  <c r="AS71085" i="1"/>
  <c r="AS71086" i="1"/>
  <c r="AS71087" i="1"/>
  <c r="AS71088" i="1"/>
  <c r="AS71089" i="1"/>
  <c r="AS71090" i="1"/>
  <c r="AS71091" i="1"/>
  <c r="AS71092" i="1"/>
  <c r="AS71093" i="1"/>
  <c r="AS71094" i="1"/>
  <c r="AS71095" i="1"/>
  <c r="AS71096" i="1"/>
  <c r="AS71097" i="1"/>
  <c r="AS71098" i="1"/>
  <c r="AS71099" i="1"/>
  <c r="AS71100" i="1"/>
  <c r="AS71101" i="1"/>
  <c r="AS71102" i="1"/>
  <c r="AS71103" i="1"/>
  <c r="AS71104" i="1"/>
  <c r="AS71105" i="1"/>
  <c r="AS71106" i="1"/>
  <c r="AS71107" i="1"/>
  <c r="AS71108" i="1"/>
  <c r="AS71109" i="1"/>
  <c r="AS71110" i="1"/>
  <c r="AS71111" i="1"/>
  <c r="AS71112" i="1"/>
  <c r="AS71113" i="1"/>
  <c r="AS71114" i="1"/>
  <c r="AS71115" i="1"/>
  <c r="AS71116" i="1"/>
  <c r="AS71117" i="1"/>
  <c r="AS71118" i="1"/>
  <c r="AS71119" i="1"/>
  <c r="AS71120" i="1"/>
  <c r="AS71121" i="1"/>
  <c r="AS71122" i="1"/>
  <c r="AS71123" i="1"/>
  <c r="AS71124" i="1"/>
  <c r="AS71125" i="1"/>
  <c r="AS71126" i="1"/>
  <c r="AS71127" i="1"/>
  <c r="AS71128" i="1"/>
  <c r="AS71129" i="1"/>
  <c r="AS71130" i="1"/>
  <c r="AS71131" i="1"/>
  <c r="AS71132" i="1"/>
  <c r="AS71133" i="1"/>
  <c r="AS71134" i="1"/>
  <c r="AS71135" i="1"/>
  <c r="AS71136" i="1"/>
  <c r="AS71137" i="1"/>
  <c r="AS71138" i="1"/>
  <c r="AS71139" i="1"/>
  <c r="AS71140" i="1"/>
  <c r="AS71141" i="1"/>
  <c r="AS71142" i="1"/>
  <c r="AS71143" i="1"/>
  <c r="AS71144" i="1"/>
  <c r="AS71145" i="1"/>
  <c r="AS71146" i="1"/>
  <c r="AS71147" i="1"/>
  <c r="AS71148" i="1"/>
  <c r="AS71149" i="1"/>
  <c r="AS71150" i="1"/>
  <c r="AS71151" i="1"/>
  <c r="AS71152" i="1"/>
  <c r="AS71153" i="1"/>
  <c r="AS71154" i="1"/>
  <c r="AS71155" i="1"/>
  <c r="AS71156" i="1"/>
  <c r="AS71157" i="1"/>
  <c r="AS71158" i="1"/>
  <c r="AS71159" i="1"/>
  <c r="AS71160" i="1"/>
  <c r="AS71161" i="1"/>
  <c r="AS71162" i="1"/>
  <c r="AS71163" i="1"/>
  <c r="AS71164" i="1"/>
  <c r="AS71165" i="1"/>
  <c r="AS71166" i="1"/>
  <c r="AS71167" i="1"/>
  <c r="AS71168" i="1"/>
  <c r="AS71169" i="1"/>
  <c r="AS71170" i="1"/>
  <c r="AS71171" i="1"/>
  <c r="AS71172" i="1"/>
  <c r="AS71173" i="1"/>
  <c r="AS71174" i="1"/>
  <c r="AS71175" i="1"/>
  <c r="AS71176" i="1"/>
  <c r="AS71177" i="1"/>
  <c r="AS71178" i="1"/>
  <c r="AS71179" i="1"/>
  <c r="AS71180" i="1"/>
  <c r="AS71181" i="1"/>
  <c r="AS71182" i="1"/>
  <c r="AS71183" i="1"/>
  <c r="AS71184" i="1"/>
  <c r="AS71185" i="1"/>
  <c r="AS71186" i="1"/>
  <c r="AS71187" i="1"/>
  <c r="AS71188" i="1"/>
  <c r="AS71189" i="1"/>
  <c r="AS71190" i="1"/>
  <c r="AS71191" i="1"/>
  <c r="AS71192" i="1"/>
  <c r="AS71193" i="1"/>
  <c r="AS71194" i="1"/>
  <c r="AS71195" i="1"/>
  <c r="AS71196" i="1"/>
  <c r="AS71197" i="1"/>
  <c r="AS71198" i="1"/>
  <c r="AS71199" i="1"/>
  <c r="AS71200" i="1"/>
  <c r="AS71201" i="1"/>
  <c r="AS71202" i="1"/>
  <c r="AS71203" i="1"/>
  <c r="AS71204" i="1"/>
  <c r="AS71205" i="1"/>
  <c r="AS71206" i="1"/>
  <c r="AS71207" i="1"/>
  <c r="AS71208" i="1"/>
  <c r="AS71209" i="1"/>
  <c r="AS71210" i="1"/>
  <c r="AS71211" i="1"/>
  <c r="AS71212" i="1"/>
  <c r="AS71213" i="1"/>
  <c r="AS71214" i="1"/>
  <c r="AS71215" i="1"/>
  <c r="AS71216" i="1"/>
  <c r="AS71217" i="1"/>
  <c r="AS71218" i="1"/>
  <c r="AS71219" i="1"/>
  <c r="AS71220" i="1"/>
  <c r="AS71221" i="1"/>
  <c r="AS71222" i="1"/>
  <c r="AS71223" i="1"/>
  <c r="AS71224" i="1"/>
  <c r="AS71225" i="1"/>
  <c r="AS71226" i="1"/>
  <c r="AS71227" i="1"/>
  <c r="AS71228" i="1"/>
  <c r="AS71229" i="1"/>
  <c r="AS71230" i="1"/>
  <c r="AS71231" i="1"/>
  <c r="AS71232" i="1"/>
  <c r="AS71233" i="1"/>
  <c r="AS71234" i="1"/>
  <c r="AS71235" i="1"/>
  <c r="AS71236" i="1"/>
  <c r="AS71237" i="1"/>
  <c r="AS71238" i="1"/>
  <c r="AS71239" i="1"/>
  <c r="AS71240" i="1"/>
  <c r="AS71241" i="1"/>
  <c r="AS71242" i="1"/>
  <c r="AS71243" i="1"/>
  <c r="AS71244" i="1"/>
  <c r="AS71245" i="1"/>
  <c r="AS71246" i="1"/>
  <c r="AS71247" i="1"/>
  <c r="AS71248" i="1"/>
  <c r="AS71249" i="1"/>
  <c r="AS71250" i="1"/>
  <c r="AS71251" i="1"/>
  <c r="AS71252" i="1"/>
  <c r="AS71253" i="1"/>
  <c r="AS71254" i="1"/>
  <c r="AS71255" i="1"/>
  <c r="AS71256" i="1"/>
  <c r="AS71257" i="1"/>
  <c r="AS71258" i="1"/>
  <c r="AS71259" i="1"/>
  <c r="AS71260" i="1"/>
  <c r="AS71261" i="1"/>
  <c r="AS71262" i="1"/>
  <c r="AS71263" i="1"/>
  <c r="AS71264" i="1"/>
  <c r="AS71265" i="1"/>
  <c r="AS71266" i="1"/>
  <c r="AS71267" i="1"/>
  <c r="AS71268" i="1"/>
  <c r="AS71269" i="1"/>
  <c r="AS71270" i="1"/>
  <c r="AS71271" i="1"/>
  <c r="AS71272" i="1"/>
  <c r="AS71273" i="1"/>
  <c r="AS71274" i="1"/>
  <c r="AS71275" i="1"/>
  <c r="AS71276" i="1"/>
  <c r="AS71277" i="1"/>
  <c r="AS71278" i="1"/>
  <c r="AS71279" i="1"/>
  <c r="AS71280" i="1"/>
  <c r="AS71281" i="1"/>
  <c r="AS71282" i="1"/>
  <c r="AS71283" i="1"/>
  <c r="AS71284" i="1"/>
  <c r="AS71285" i="1"/>
  <c r="AS71286" i="1"/>
  <c r="AS71287" i="1"/>
  <c r="AS71288" i="1"/>
  <c r="AS71289" i="1"/>
  <c r="AS71290" i="1"/>
  <c r="AS71291" i="1"/>
  <c r="AS71292" i="1"/>
  <c r="AS71293" i="1"/>
  <c r="AS71294" i="1"/>
  <c r="AS71295" i="1"/>
  <c r="AS71296" i="1"/>
  <c r="AS71297" i="1"/>
  <c r="AS71298" i="1"/>
  <c r="AS71299" i="1"/>
  <c r="AS71300" i="1"/>
  <c r="AS71301" i="1"/>
  <c r="AS71302" i="1"/>
  <c r="AS71303" i="1"/>
  <c r="AS71304" i="1"/>
  <c r="AS71305" i="1"/>
  <c r="AS71306" i="1"/>
  <c r="AS71307" i="1"/>
  <c r="AS71308" i="1"/>
  <c r="AS71309" i="1"/>
  <c r="AS71310" i="1"/>
  <c r="AS71311" i="1"/>
  <c r="AS71312" i="1"/>
  <c r="AS71313" i="1"/>
  <c r="AS71314" i="1"/>
  <c r="AS71315" i="1"/>
  <c r="AS71316" i="1"/>
  <c r="AS71317" i="1"/>
  <c r="AS71318" i="1"/>
  <c r="AS71319" i="1"/>
  <c r="AS71320" i="1"/>
  <c r="AS71321" i="1"/>
  <c r="AS71322" i="1"/>
  <c r="AS71323" i="1"/>
  <c r="AS71324" i="1"/>
  <c r="AS71325" i="1"/>
  <c r="AS71326" i="1"/>
  <c r="AS71327" i="1"/>
  <c r="AS71328" i="1"/>
  <c r="AS71329" i="1"/>
  <c r="AS71330" i="1"/>
  <c r="AS71331" i="1"/>
  <c r="AS71332" i="1"/>
  <c r="AS71333" i="1"/>
  <c r="AS71334" i="1"/>
  <c r="AS71335" i="1"/>
  <c r="AS71336" i="1"/>
  <c r="AS71337" i="1"/>
  <c r="AS71338" i="1"/>
  <c r="AS71339" i="1"/>
  <c r="AS71340" i="1"/>
  <c r="AS71341" i="1"/>
  <c r="AS71342" i="1"/>
  <c r="AS71343" i="1"/>
  <c r="AS71344" i="1"/>
  <c r="AS71345" i="1"/>
  <c r="AS71346" i="1"/>
  <c r="AS71347" i="1"/>
  <c r="AS71348" i="1"/>
  <c r="AS71349" i="1"/>
  <c r="AS71350" i="1"/>
  <c r="AS71351" i="1"/>
  <c r="AS71352" i="1"/>
  <c r="AS71353" i="1"/>
  <c r="AS71354" i="1"/>
  <c r="AS71355" i="1"/>
  <c r="AS71356" i="1"/>
  <c r="AS71357" i="1"/>
  <c r="AS71358" i="1"/>
  <c r="AS71359" i="1"/>
  <c r="AS71360" i="1"/>
  <c r="AS71361" i="1"/>
  <c r="AS71362" i="1"/>
  <c r="AS71363" i="1"/>
  <c r="AS71364" i="1"/>
  <c r="AS71365" i="1"/>
  <c r="AS71366" i="1"/>
  <c r="AS71367" i="1"/>
  <c r="AS71368" i="1"/>
  <c r="AS71369" i="1"/>
  <c r="AS71370" i="1"/>
  <c r="AS71371" i="1"/>
  <c r="AS71372" i="1"/>
  <c r="AS71373" i="1"/>
  <c r="AS71374" i="1"/>
  <c r="AS71375" i="1"/>
  <c r="AS71376" i="1"/>
  <c r="AS71377" i="1"/>
  <c r="AS71378" i="1"/>
  <c r="AS71379" i="1"/>
  <c r="AS71380" i="1"/>
  <c r="AS71381" i="1"/>
  <c r="AS71382" i="1"/>
  <c r="AS71383" i="1"/>
  <c r="AS71384" i="1"/>
  <c r="AS71385" i="1"/>
  <c r="AS71386" i="1"/>
  <c r="AS71387" i="1"/>
  <c r="AS71388" i="1"/>
  <c r="AS71389" i="1"/>
  <c r="AS71390" i="1"/>
  <c r="AS71391" i="1"/>
  <c r="AS71392" i="1"/>
  <c r="AS71393" i="1"/>
  <c r="AS71394" i="1"/>
  <c r="AS71395" i="1"/>
  <c r="AS71396" i="1"/>
  <c r="AS71397" i="1"/>
  <c r="AS71398" i="1"/>
  <c r="AS71399" i="1"/>
  <c r="AS71400" i="1"/>
  <c r="AS71401" i="1"/>
  <c r="AS71402" i="1"/>
  <c r="AS71403" i="1"/>
  <c r="AS71404" i="1"/>
  <c r="AS71405" i="1"/>
  <c r="AS71406" i="1"/>
  <c r="AS71407" i="1"/>
  <c r="AS71408" i="1"/>
  <c r="AS71409" i="1"/>
  <c r="AS71410" i="1"/>
  <c r="AS71411" i="1"/>
  <c r="AS71412" i="1"/>
  <c r="AS71413" i="1"/>
  <c r="AS71414" i="1"/>
  <c r="AS71415" i="1"/>
  <c r="AS71416" i="1"/>
  <c r="AS71417" i="1"/>
  <c r="AS71418" i="1"/>
  <c r="AS71419" i="1"/>
  <c r="AS71420" i="1"/>
  <c r="AS71421" i="1"/>
  <c r="AS71422" i="1"/>
  <c r="AS71423" i="1"/>
  <c r="AS71424" i="1"/>
  <c r="AS71425" i="1"/>
  <c r="AS71426" i="1"/>
  <c r="AS71427" i="1"/>
  <c r="AS71428" i="1"/>
  <c r="AS71429" i="1"/>
  <c r="AS71430" i="1"/>
  <c r="AS71431" i="1"/>
  <c r="AS71432" i="1"/>
  <c r="AS71433" i="1"/>
  <c r="AS71434" i="1"/>
  <c r="AS71435" i="1"/>
  <c r="AS71436" i="1"/>
  <c r="AS71437" i="1"/>
  <c r="AS71438" i="1"/>
  <c r="AS71439" i="1"/>
  <c r="AS71440" i="1"/>
  <c r="AS71441" i="1"/>
  <c r="AS71442" i="1"/>
  <c r="AS71443" i="1"/>
  <c r="AS71444" i="1"/>
  <c r="AS71445" i="1"/>
  <c r="AS71446" i="1"/>
  <c r="AS71447" i="1"/>
  <c r="AS71448" i="1"/>
  <c r="AS71449" i="1"/>
  <c r="AS71450" i="1"/>
  <c r="AS71451" i="1"/>
  <c r="AS71452" i="1"/>
  <c r="AS71453" i="1"/>
  <c r="AS71454" i="1"/>
  <c r="AS71455" i="1"/>
  <c r="AS71456" i="1"/>
  <c r="AS71457" i="1"/>
  <c r="AS71458" i="1"/>
  <c r="AS71459" i="1"/>
  <c r="AS71460" i="1"/>
  <c r="AS71461" i="1"/>
  <c r="AS71462" i="1"/>
  <c r="AS71463" i="1"/>
  <c r="AS71464" i="1"/>
  <c r="AS71465" i="1"/>
  <c r="AS71466" i="1"/>
  <c r="AS71467" i="1"/>
  <c r="AS71468" i="1"/>
  <c r="AS71469" i="1"/>
  <c r="AS71470" i="1"/>
  <c r="AS71471" i="1"/>
  <c r="AS71472" i="1"/>
  <c r="AS71473" i="1"/>
  <c r="AS71474" i="1"/>
  <c r="AS71475" i="1"/>
  <c r="AS71476" i="1"/>
  <c r="AS71477" i="1"/>
  <c r="AS71478" i="1"/>
  <c r="AS71479" i="1"/>
  <c r="AS71480" i="1"/>
  <c r="AS71481" i="1"/>
  <c r="AS71482" i="1"/>
  <c r="AS71483" i="1"/>
  <c r="AS71484" i="1"/>
  <c r="AS71485" i="1"/>
  <c r="AS71486" i="1"/>
  <c r="AS71487" i="1"/>
  <c r="AS71488" i="1"/>
  <c r="AS71489" i="1"/>
  <c r="AS71490" i="1"/>
  <c r="AS71491" i="1"/>
  <c r="AS71492" i="1"/>
  <c r="AS71493" i="1"/>
  <c r="AS71494" i="1"/>
  <c r="AS71495" i="1"/>
  <c r="AS71496" i="1"/>
  <c r="AS71497" i="1"/>
  <c r="AS71498" i="1"/>
  <c r="AS71499" i="1"/>
  <c r="AS71500" i="1"/>
  <c r="AS71501" i="1"/>
  <c r="AS71502" i="1"/>
  <c r="AS71503" i="1"/>
  <c r="AS71504" i="1"/>
  <c r="AS71505" i="1"/>
  <c r="AS71506" i="1"/>
  <c r="AS71507" i="1"/>
  <c r="AS71508" i="1"/>
  <c r="AS71509" i="1"/>
  <c r="AS71510" i="1"/>
  <c r="AS71511" i="1"/>
  <c r="AS71512" i="1"/>
  <c r="AS71513" i="1"/>
  <c r="AS71514" i="1"/>
  <c r="AS71515" i="1"/>
  <c r="AS71516" i="1"/>
  <c r="AS71517" i="1"/>
  <c r="AS71518" i="1"/>
  <c r="AS71519" i="1"/>
  <c r="AS71520" i="1"/>
  <c r="AS71521" i="1"/>
  <c r="AS71522" i="1"/>
  <c r="AS71523" i="1"/>
  <c r="AS71524" i="1"/>
  <c r="AS71525" i="1"/>
  <c r="AS71526" i="1"/>
  <c r="AS71527" i="1"/>
  <c r="AS71528" i="1"/>
  <c r="AS71529" i="1"/>
  <c r="AS71530" i="1"/>
  <c r="AS71531" i="1"/>
  <c r="AS71532" i="1"/>
  <c r="AS71533" i="1"/>
  <c r="AS71534" i="1"/>
  <c r="AS71535" i="1"/>
  <c r="AS71536" i="1"/>
  <c r="AS71537" i="1"/>
  <c r="AS71538" i="1"/>
  <c r="AS71539" i="1"/>
  <c r="AS71540" i="1"/>
  <c r="AS71541" i="1"/>
  <c r="AS71542" i="1"/>
  <c r="AS71543" i="1"/>
  <c r="AS71544" i="1"/>
  <c r="AS71545" i="1"/>
  <c r="AS71546" i="1"/>
  <c r="AS71547" i="1"/>
  <c r="AS71548" i="1"/>
  <c r="AS71549" i="1"/>
  <c r="AS71550" i="1"/>
  <c r="AS71551" i="1"/>
  <c r="AS71552" i="1"/>
  <c r="AS71553" i="1"/>
  <c r="AS71554" i="1"/>
  <c r="AS71555" i="1"/>
  <c r="AS71556" i="1"/>
  <c r="AS71557" i="1"/>
  <c r="AS71558" i="1"/>
  <c r="AS71559" i="1"/>
  <c r="AS71560" i="1"/>
  <c r="AS71561" i="1"/>
  <c r="AS71562" i="1"/>
  <c r="AS71563" i="1"/>
  <c r="AS71564" i="1"/>
  <c r="AS71565" i="1"/>
  <c r="AS71566" i="1"/>
  <c r="AS71567" i="1"/>
  <c r="AS71568" i="1"/>
  <c r="AS71569" i="1"/>
  <c r="AS71570" i="1"/>
  <c r="AS71571" i="1"/>
  <c r="AS71572" i="1"/>
  <c r="AS71573" i="1"/>
  <c r="AS71574" i="1"/>
  <c r="AS71575" i="1"/>
  <c r="AS71576" i="1"/>
  <c r="AS71577" i="1"/>
  <c r="AS71578" i="1"/>
  <c r="AS71579" i="1"/>
  <c r="AS71580" i="1"/>
  <c r="AS71581" i="1"/>
  <c r="AS71582" i="1"/>
  <c r="AS71583" i="1"/>
  <c r="AS71584" i="1"/>
  <c r="AS71585" i="1"/>
  <c r="AS71586" i="1"/>
  <c r="AS71587" i="1"/>
  <c r="AS71588" i="1"/>
  <c r="AS71589" i="1"/>
  <c r="AS71590" i="1"/>
  <c r="AS71591" i="1"/>
  <c r="AS71592" i="1"/>
  <c r="AS71593" i="1"/>
  <c r="AS71594" i="1"/>
  <c r="AS71595" i="1"/>
  <c r="AS71596" i="1"/>
  <c r="AS71597" i="1"/>
  <c r="AS71598" i="1"/>
  <c r="AS71599" i="1"/>
  <c r="AS71600" i="1"/>
  <c r="AS71601" i="1"/>
  <c r="AS71602" i="1"/>
  <c r="AS71603" i="1"/>
  <c r="AS71604" i="1"/>
  <c r="AS71605" i="1"/>
  <c r="AS71606" i="1"/>
  <c r="AS71607" i="1"/>
  <c r="AS71608" i="1"/>
  <c r="AS71609" i="1"/>
  <c r="AS71610" i="1"/>
  <c r="AS71611" i="1"/>
  <c r="AS71612" i="1"/>
  <c r="AS71613" i="1"/>
  <c r="AS71614" i="1"/>
  <c r="AS71615" i="1"/>
  <c r="AS71616" i="1"/>
  <c r="AS71617" i="1"/>
  <c r="AS71618" i="1"/>
  <c r="AS71619" i="1"/>
  <c r="AS71620" i="1"/>
  <c r="AS71621" i="1"/>
  <c r="AS71622" i="1"/>
  <c r="AS71623" i="1"/>
  <c r="AS71624" i="1"/>
  <c r="AS71625" i="1"/>
  <c r="AS71626" i="1"/>
  <c r="AS71627" i="1"/>
  <c r="AS71628" i="1"/>
  <c r="AS71629" i="1"/>
  <c r="AS71630" i="1"/>
  <c r="AS71631" i="1"/>
  <c r="AS71632" i="1"/>
  <c r="AS71633" i="1"/>
  <c r="AS71634" i="1"/>
  <c r="AS71635" i="1"/>
  <c r="AS71636" i="1"/>
  <c r="AS71637" i="1"/>
  <c r="AS71638" i="1"/>
  <c r="AS71639" i="1"/>
  <c r="AS71640" i="1"/>
  <c r="AS71641" i="1"/>
  <c r="AS71642" i="1"/>
  <c r="AS71643" i="1"/>
  <c r="AS71644" i="1"/>
  <c r="AS71645" i="1"/>
  <c r="AS71646" i="1"/>
  <c r="AS71647" i="1"/>
  <c r="AS71648" i="1"/>
  <c r="AS71649" i="1"/>
  <c r="AS71650" i="1"/>
  <c r="AS71651" i="1"/>
  <c r="AS71652" i="1"/>
  <c r="AS71653" i="1"/>
  <c r="AS71654" i="1"/>
  <c r="AS71655" i="1"/>
  <c r="AS71656" i="1"/>
  <c r="AS71657" i="1"/>
  <c r="AS71658" i="1"/>
  <c r="AS71659" i="1"/>
  <c r="AS71660" i="1"/>
  <c r="AS71661" i="1"/>
  <c r="AS71662" i="1"/>
  <c r="AS71663" i="1"/>
  <c r="AS71664" i="1"/>
  <c r="AS71665" i="1"/>
  <c r="AS71666" i="1"/>
  <c r="AS71667" i="1"/>
  <c r="AS71668" i="1"/>
  <c r="AS71669" i="1"/>
  <c r="AS71670" i="1"/>
  <c r="AS71671" i="1"/>
  <c r="AS71672" i="1"/>
  <c r="AS71673" i="1"/>
  <c r="AS71674" i="1"/>
  <c r="AS71675" i="1"/>
  <c r="AS71676" i="1"/>
  <c r="AS71677" i="1"/>
  <c r="AS71678" i="1"/>
  <c r="AS71679" i="1"/>
  <c r="AS71680" i="1"/>
  <c r="AS71681" i="1"/>
  <c r="AS71682" i="1"/>
  <c r="AS71683" i="1"/>
  <c r="AS71684" i="1"/>
  <c r="AS71685" i="1"/>
  <c r="AS71686" i="1"/>
  <c r="AS71687" i="1"/>
  <c r="AS71688" i="1"/>
  <c r="AS71689" i="1"/>
  <c r="AS71690" i="1"/>
  <c r="AS71691" i="1"/>
  <c r="AS71692" i="1"/>
  <c r="AS71693" i="1"/>
  <c r="AS71694" i="1"/>
  <c r="AS71695" i="1"/>
  <c r="AS71696" i="1"/>
  <c r="AS71697" i="1"/>
  <c r="AS71698" i="1"/>
  <c r="AS71699" i="1"/>
  <c r="AS71700" i="1"/>
  <c r="AS71701" i="1"/>
  <c r="AS71702" i="1"/>
  <c r="AS71703" i="1"/>
  <c r="AS71704" i="1"/>
  <c r="AS71705" i="1"/>
  <c r="AS71706" i="1"/>
  <c r="AS71707" i="1"/>
  <c r="AS71708" i="1"/>
  <c r="AS71709" i="1"/>
  <c r="AS71710" i="1"/>
  <c r="AS71711" i="1"/>
  <c r="AS71712" i="1"/>
  <c r="AS71713" i="1"/>
  <c r="AS71714" i="1"/>
  <c r="AS71715" i="1"/>
  <c r="AS71716" i="1"/>
  <c r="AS71717" i="1"/>
  <c r="AS71718" i="1"/>
  <c r="AS71719" i="1"/>
  <c r="AS71720" i="1"/>
  <c r="AS71721" i="1"/>
  <c r="AS71722" i="1"/>
  <c r="AS71723" i="1"/>
  <c r="AS71724" i="1"/>
  <c r="AS71725" i="1"/>
  <c r="AS71726" i="1"/>
  <c r="AS71727" i="1"/>
  <c r="AS71728" i="1"/>
  <c r="AS71729" i="1"/>
  <c r="AS71730" i="1"/>
  <c r="AS71731" i="1"/>
  <c r="AS71732" i="1"/>
  <c r="AS71733" i="1"/>
  <c r="AS71734" i="1"/>
  <c r="AS71735" i="1"/>
  <c r="AS71736" i="1"/>
  <c r="AS71737" i="1"/>
  <c r="AS71738" i="1"/>
  <c r="AS71739" i="1"/>
  <c r="AS71740" i="1"/>
  <c r="AS71741" i="1"/>
  <c r="AS71742" i="1"/>
  <c r="AS71743" i="1"/>
  <c r="AS71744" i="1"/>
  <c r="AS71745" i="1"/>
  <c r="AS71746" i="1"/>
  <c r="AS71747" i="1"/>
  <c r="AS71748" i="1"/>
  <c r="AS71749" i="1"/>
  <c r="AS71750" i="1"/>
  <c r="AS71751" i="1"/>
  <c r="AS71752" i="1"/>
  <c r="AS71753" i="1"/>
  <c r="AS71754" i="1"/>
  <c r="AS71755" i="1"/>
  <c r="AS71756" i="1"/>
  <c r="AS71757" i="1"/>
  <c r="AS71758" i="1"/>
  <c r="AS71759" i="1"/>
  <c r="AS71760" i="1"/>
  <c r="AS71761" i="1"/>
  <c r="AS71762" i="1"/>
  <c r="AS71763" i="1"/>
  <c r="AS71764" i="1"/>
  <c r="AS71765" i="1"/>
  <c r="AS71766" i="1"/>
  <c r="AS71767" i="1"/>
  <c r="AS71768" i="1"/>
  <c r="AS71769" i="1"/>
  <c r="AS71770" i="1"/>
  <c r="AS71771" i="1"/>
  <c r="AS71772" i="1"/>
  <c r="AS71773" i="1"/>
  <c r="AS71774" i="1"/>
  <c r="AS71775" i="1"/>
  <c r="AS71776" i="1"/>
  <c r="AS71777" i="1"/>
  <c r="AS71778" i="1"/>
  <c r="AS71779" i="1"/>
  <c r="AS71780" i="1"/>
  <c r="AS71781" i="1"/>
  <c r="AS71782" i="1"/>
  <c r="AS71783" i="1"/>
  <c r="AS71784" i="1"/>
  <c r="AS71785" i="1"/>
  <c r="AS71786" i="1"/>
  <c r="AS71787" i="1"/>
  <c r="AS71788" i="1"/>
  <c r="AS71789" i="1"/>
  <c r="AS71790" i="1"/>
  <c r="AS71791" i="1"/>
  <c r="AS71792" i="1"/>
  <c r="AS71793" i="1"/>
  <c r="AS71794" i="1"/>
  <c r="AS71795" i="1"/>
  <c r="AS71796" i="1"/>
  <c r="AS71797" i="1"/>
  <c r="AS71798" i="1"/>
  <c r="AS71799" i="1"/>
  <c r="AS71800" i="1"/>
  <c r="AS71801" i="1"/>
  <c r="AS71802" i="1"/>
  <c r="AS71803" i="1"/>
  <c r="AS71804" i="1"/>
  <c r="AS71805" i="1"/>
  <c r="AS71806" i="1"/>
  <c r="AS71807" i="1"/>
  <c r="AS71808" i="1"/>
  <c r="AS71809" i="1"/>
  <c r="AS71810" i="1"/>
  <c r="AS71811" i="1"/>
  <c r="AS71812" i="1"/>
  <c r="AS71813" i="1"/>
  <c r="AS71814" i="1"/>
  <c r="AS71815" i="1"/>
  <c r="AS71816" i="1"/>
  <c r="AS71817" i="1"/>
  <c r="AS71818" i="1"/>
  <c r="AS71819" i="1"/>
  <c r="AS71820" i="1"/>
  <c r="AS71821" i="1"/>
  <c r="AS71822" i="1"/>
  <c r="AS71823" i="1"/>
  <c r="AS71824" i="1"/>
  <c r="AS71825" i="1"/>
  <c r="AS71826" i="1"/>
  <c r="AS71827" i="1"/>
  <c r="AS71828" i="1"/>
  <c r="AS71829" i="1"/>
  <c r="AS71830" i="1"/>
  <c r="AS71831" i="1"/>
  <c r="AS71832" i="1"/>
  <c r="AS71833" i="1"/>
  <c r="AS71834" i="1"/>
  <c r="AS71835" i="1"/>
  <c r="AS71836" i="1"/>
  <c r="AS71837" i="1"/>
  <c r="AS71838" i="1"/>
  <c r="AS71839" i="1"/>
  <c r="AS71840" i="1"/>
  <c r="AS71841" i="1"/>
  <c r="AS71842" i="1"/>
  <c r="AS71843" i="1"/>
  <c r="AS71844" i="1"/>
  <c r="AS71845" i="1"/>
  <c r="AS71846" i="1"/>
  <c r="AS71847" i="1"/>
  <c r="AS71848" i="1"/>
  <c r="AS71849" i="1"/>
  <c r="AS71850" i="1"/>
  <c r="AS71851" i="1"/>
  <c r="AS71852" i="1"/>
  <c r="AS71853" i="1"/>
  <c r="AS71854" i="1"/>
  <c r="AS71855" i="1"/>
  <c r="AS71856" i="1"/>
  <c r="AS71857" i="1"/>
  <c r="AS71858" i="1"/>
  <c r="AS71859" i="1"/>
  <c r="AS71860" i="1"/>
  <c r="AS71861" i="1"/>
  <c r="AS71862" i="1"/>
  <c r="AS71863" i="1"/>
  <c r="AS71864" i="1"/>
  <c r="AS71865" i="1"/>
  <c r="AS71866" i="1"/>
  <c r="AS71867" i="1"/>
  <c r="AS71868" i="1"/>
  <c r="AS71869" i="1"/>
  <c r="AS71870" i="1"/>
  <c r="AS71871" i="1"/>
  <c r="AS71872" i="1"/>
  <c r="AS71873" i="1"/>
  <c r="AS71874" i="1"/>
  <c r="AS71875" i="1"/>
  <c r="AS71876" i="1"/>
  <c r="AS71877" i="1"/>
  <c r="AS71878" i="1"/>
  <c r="AS71879" i="1"/>
  <c r="AS71880" i="1"/>
  <c r="AS71881" i="1"/>
  <c r="AS71882" i="1"/>
  <c r="AS71883" i="1"/>
  <c r="AS71884" i="1"/>
  <c r="AS71885" i="1"/>
  <c r="AS71886" i="1"/>
  <c r="AS71887" i="1"/>
  <c r="AS71888" i="1"/>
  <c r="AS71889" i="1"/>
  <c r="AS71890" i="1"/>
  <c r="AS71891" i="1"/>
  <c r="AS71892" i="1"/>
  <c r="AS71893" i="1"/>
  <c r="AS71894" i="1"/>
  <c r="AS71895" i="1"/>
  <c r="AS71896" i="1"/>
  <c r="AS71897" i="1"/>
  <c r="AS71898" i="1"/>
  <c r="AS71899" i="1"/>
  <c r="AS71900" i="1"/>
  <c r="AS71901" i="1"/>
  <c r="AS71902" i="1"/>
  <c r="AS71903" i="1"/>
  <c r="AS71904" i="1"/>
  <c r="AS71905" i="1"/>
  <c r="AS71906" i="1"/>
  <c r="AS71907" i="1"/>
  <c r="AS71908" i="1"/>
  <c r="AS71909" i="1"/>
  <c r="AS71910" i="1"/>
  <c r="AS71911" i="1"/>
  <c r="AS71912" i="1"/>
  <c r="AS71913" i="1"/>
  <c r="AS71914" i="1"/>
  <c r="AS71915" i="1"/>
  <c r="AS71916" i="1"/>
  <c r="AS71917" i="1"/>
  <c r="AS71918" i="1"/>
  <c r="AS71919" i="1"/>
  <c r="AS71920" i="1"/>
  <c r="AS71921" i="1"/>
  <c r="AS71922" i="1"/>
  <c r="AS71923" i="1"/>
  <c r="AS71924" i="1"/>
  <c r="AS71925" i="1"/>
  <c r="AS71926" i="1"/>
  <c r="AS71927" i="1"/>
  <c r="AS71928" i="1"/>
  <c r="AS71929" i="1"/>
  <c r="AS71930" i="1"/>
  <c r="AS71931" i="1"/>
  <c r="AS71932" i="1"/>
  <c r="AS71933" i="1"/>
  <c r="AS71934" i="1"/>
  <c r="AS71935" i="1"/>
  <c r="AS71936" i="1"/>
  <c r="AS71937" i="1"/>
  <c r="AS71938" i="1"/>
  <c r="AS71939" i="1"/>
  <c r="AS71940" i="1"/>
  <c r="AS71941" i="1"/>
  <c r="AS71942" i="1"/>
  <c r="AS71943" i="1"/>
  <c r="AS71944" i="1"/>
  <c r="AS71945" i="1"/>
  <c r="AS71946" i="1"/>
  <c r="AS71947" i="1"/>
  <c r="AS71948" i="1"/>
  <c r="AS71949" i="1"/>
  <c r="AS71950" i="1"/>
  <c r="AS71951" i="1"/>
  <c r="AS71952" i="1"/>
  <c r="AS71953" i="1"/>
  <c r="AS71954" i="1"/>
  <c r="AS71955" i="1"/>
  <c r="AS71956" i="1"/>
  <c r="AS71957" i="1"/>
  <c r="AS71958" i="1"/>
  <c r="AS71959" i="1"/>
  <c r="AS71960" i="1"/>
  <c r="AS71961" i="1"/>
  <c r="AS71962" i="1"/>
  <c r="AS71963" i="1"/>
  <c r="AS71964" i="1"/>
  <c r="AS71965" i="1"/>
  <c r="AS71966" i="1"/>
  <c r="AS71967" i="1"/>
  <c r="AS71968" i="1"/>
  <c r="AS71969" i="1"/>
  <c r="AS71970" i="1"/>
  <c r="AS71971" i="1"/>
  <c r="AS71972" i="1"/>
  <c r="AS71973" i="1"/>
  <c r="AS71974" i="1"/>
  <c r="AS71975" i="1"/>
  <c r="AS71976" i="1"/>
  <c r="AS71977" i="1"/>
  <c r="AS71978" i="1"/>
  <c r="AS71979" i="1"/>
  <c r="AS71980" i="1"/>
  <c r="AS71981" i="1"/>
  <c r="AS71982" i="1"/>
  <c r="AS71983" i="1"/>
  <c r="AS71984" i="1"/>
  <c r="AS71985" i="1"/>
  <c r="AS71986" i="1"/>
  <c r="AS71987" i="1"/>
  <c r="AS71988" i="1"/>
  <c r="AS71989" i="1"/>
  <c r="AS71990" i="1"/>
  <c r="AS71991" i="1"/>
  <c r="AS71992" i="1"/>
  <c r="AS71993" i="1"/>
  <c r="AS71994" i="1"/>
  <c r="AS71995" i="1"/>
  <c r="AS71996" i="1"/>
  <c r="AS71997" i="1"/>
  <c r="AS71998" i="1"/>
  <c r="AS71999" i="1"/>
  <c r="AS72000" i="1"/>
  <c r="AS72001" i="1"/>
  <c r="AS72002" i="1"/>
  <c r="AS72003" i="1"/>
  <c r="AS72004" i="1"/>
  <c r="AS72005" i="1"/>
  <c r="AS72006" i="1"/>
  <c r="AS72007" i="1"/>
  <c r="AS72008" i="1"/>
  <c r="AS72009" i="1"/>
  <c r="AS72010" i="1"/>
  <c r="AS72011" i="1"/>
  <c r="AS72012" i="1"/>
  <c r="AS72013" i="1"/>
  <c r="AS72014" i="1"/>
  <c r="AS72015" i="1"/>
  <c r="AS72016" i="1"/>
  <c r="AS72017" i="1"/>
  <c r="AS72018" i="1"/>
  <c r="AS72019" i="1"/>
  <c r="AS72020" i="1"/>
  <c r="AS72021" i="1"/>
  <c r="AS72022" i="1"/>
  <c r="AS72023" i="1"/>
  <c r="AS72024" i="1"/>
  <c r="AS72025" i="1"/>
  <c r="AS72026" i="1"/>
  <c r="AS72027" i="1"/>
  <c r="AS72028" i="1"/>
  <c r="AS72029" i="1"/>
  <c r="AS72030" i="1"/>
  <c r="AS72031" i="1"/>
  <c r="AS72032" i="1"/>
  <c r="AS72033" i="1"/>
  <c r="AS72034" i="1"/>
  <c r="AS72035" i="1"/>
  <c r="AS72036" i="1"/>
  <c r="AS72037" i="1"/>
  <c r="AS72038" i="1"/>
  <c r="AS72039" i="1"/>
  <c r="AS72040" i="1"/>
  <c r="AS72041" i="1"/>
  <c r="AS72042" i="1"/>
  <c r="AS72043" i="1"/>
  <c r="AS72044" i="1"/>
  <c r="AS72045" i="1"/>
  <c r="AS72046" i="1"/>
  <c r="AS72047" i="1"/>
  <c r="AS72048" i="1"/>
  <c r="AS72049" i="1"/>
  <c r="AS72050" i="1"/>
  <c r="AS72051" i="1"/>
  <c r="AS72052" i="1"/>
  <c r="AS72053" i="1"/>
  <c r="AS72054" i="1"/>
  <c r="AS72055" i="1"/>
  <c r="AS72056" i="1"/>
  <c r="AS72057" i="1"/>
  <c r="AS72058" i="1"/>
  <c r="AS72059" i="1"/>
  <c r="AS72060" i="1"/>
  <c r="AS72061" i="1"/>
  <c r="AS72062" i="1"/>
  <c r="AS72063" i="1"/>
  <c r="AS72064" i="1"/>
  <c r="AS72065" i="1"/>
  <c r="AS72066" i="1"/>
  <c r="AS72067" i="1"/>
  <c r="AS72068" i="1"/>
  <c r="AS72069" i="1"/>
  <c r="AS72070" i="1"/>
  <c r="AS72071" i="1"/>
  <c r="AS72072" i="1"/>
  <c r="AS72073" i="1"/>
  <c r="AS72074" i="1"/>
  <c r="AS72075" i="1"/>
  <c r="AS72076" i="1"/>
  <c r="AS72077" i="1"/>
  <c r="AS72078" i="1"/>
  <c r="AS72079" i="1"/>
  <c r="AS72080" i="1"/>
  <c r="AS72081" i="1"/>
  <c r="AS72082" i="1"/>
  <c r="AS72083" i="1"/>
  <c r="AS72084" i="1"/>
  <c r="AS72085" i="1"/>
  <c r="AS72086" i="1"/>
  <c r="AS72087" i="1"/>
  <c r="AS72088" i="1"/>
  <c r="AS72089" i="1"/>
  <c r="AS72090" i="1"/>
  <c r="AS72091" i="1"/>
  <c r="AS72092" i="1"/>
  <c r="AS72093" i="1"/>
  <c r="AS72094" i="1"/>
  <c r="AS72095" i="1"/>
  <c r="AS72096" i="1"/>
  <c r="AS72097" i="1"/>
  <c r="AS72098" i="1"/>
  <c r="AS72099" i="1"/>
  <c r="AS72100" i="1"/>
  <c r="AS72101" i="1"/>
  <c r="AS72102" i="1"/>
  <c r="AS72103" i="1"/>
  <c r="AS72104" i="1"/>
  <c r="AS72105" i="1"/>
  <c r="AS72106" i="1"/>
  <c r="AS72107" i="1"/>
  <c r="AS72108" i="1"/>
  <c r="AS72109" i="1"/>
  <c r="AS72110" i="1"/>
  <c r="AS72111" i="1"/>
  <c r="AS72112" i="1"/>
  <c r="AS72113" i="1"/>
  <c r="AS72114" i="1"/>
  <c r="AS72115" i="1"/>
  <c r="AS72116" i="1"/>
  <c r="AS72117" i="1"/>
  <c r="AS72118" i="1"/>
  <c r="AS72119" i="1"/>
  <c r="AS72120" i="1"/>
  <c r="AS72121" i="1"/>
  <c r="AS72122" i="1"/>
  <c r="AS72123" i="1"/>
  <c r="AS72124" i="1"/>
  <c r="AS72125" i="1"/>
  <c r="AS72126" i="1"/>
  <c r="AS72127" i="1"/>
  <c r="AS72128" i="1"/>
  <c r="AS72129" i="1"/>
  <c r="AS72130" i="1"/>
  <c r="AS72131" i="1"/>
  <c r="AS72132" i="1"/>
  <c r="AS72133" i="1"/>
  <c r="AS72134" i="1"/>
  <c r="AS72135" i="1"/>
  <c r="AS72136" i="1"/>
  <c r="AS72137" i="1"/>
  <c r="AS72138" i="1"/>
  <c r="AS72139" i="1"/>
  <c r="AS72140" i="1"/>
  <c r="AS72141" i="1"/>
  <c r="AS72142" i="1"/>
  <c r="AS72143" i="1"/>
  <c r="AS72144" i="1"/>
  <c r="AS72145" i="1"/>
  <c r="AS72146" i="1"/>
  <c r="AS72147" i="1"/>
  <c r="AS72148" i="1"/>
  <c r="AS72149" i="1"/>
  <c r="AS72150" i="1"/>
  <c r="AS72151" i="1"/>
  <c r="AS72152" i="1"/>
  <c r="AS72153" i="1"/>
  <c r="AS72154" i="1"/>
  <c r="AS72155" i="1"/>
  <c r="AS72156" i="1"/>
  <c r="AS72157" i="1"/>
  <c r="AS72158" i="1"/>
  <c r="AS72159" i="1"/>
  <c r="AS72160" i="1"/>
  <c r="AS72161" i="1"/>
  <c r="AS72162" i="1"/>
  <c r="AS72163" i="1"/>
  <c r="AS72164" i="1"/>
  <c r="AS72165" i="1"/>
  <c r="AS72166" i="1"/>
  <c r="AS72167" i="1"/>
  <c r="AS72168" i="1"/>
  <c r="AS72169" i="1"/>
  <c r="AS72170" i="1"/>
  <c r="AS72171" i="1"/>
  <c r="AS72172" i="1"/>
  <c r="AS72173" i="1"/>
  <c r="AS72174" i="1"/>
  <c r="AS72175" i="1"/>
  <c r="AS72176" i="1"/>
  <c r="AS72177" i="1"/>
  <c r="AS72178" i="1"/>
  <c r="AS72179" i="1"/>
  <c r="AS72180" i="1"/>
  <c r="AS72181" i="1"/>
  <c r="AS72182" i="1"/>
  <c r="AS72183" i="1"/>
  <c r="AS72184" i="1"/>
  <c r="AS72185" i="1"/>
  <c r="AS72186" i="1"/>
  <c r="AS72187" i="1"/>
  <c r="AS72188" i="1"/>
  <c r="AS72189" i="1"/>
  <c r="AS72190" i="1"/>
  <c r="AS72191" i="1"/>
  <c r="AS72192" i="1"/>
  <c r="AS72193" i="1"/>
  <c r="AS72194" i="1"/>
  <c r="AS72195" i="1"/>
  <c r="AS72196" i="1"/>
  <c r="AS72197" i="1"/>
  <c r="AS72198" i="1"/>
  <c r="AS72199" i="1"/>
  <c r="AS72200" i="1"/>
  <c r="AS72201" i="1"/>
  <c r="AS72202" i="1"/>
  <c r="AS72203" i="1"/>
  <c r="AS72204" i="1"/>
  <c r="AS72205" i="1"/>
  <c r="AS72206" i="1"/>
  <c r="AS72207" i="1"/>
  <c r="AS72208" i="1"/>
  <c r="AS72209" i="1"/>
  <c r="AS72210" i="1"/>
  <c r="AS72211" i="1"/>
  <c r="AS72212" i="1"/>
  <c r="AS72213" i="1"/>
  <c r="AS72214" i="1"/>
  <c r="AS72215" i="1"/>
  <c r="AS72216" i="1"/>
  <c r="AS72217" i="1"/>
  <c r="AS72218" i="1"/>
  <c r="AS72219" i="1"/>
  <c r="AS72220" i="1"/>
  <c r="AS72221" i="1"/>
  <c r="AS72222" i="1"/>
  <c r="AS72223" i="1"/>
  <c r="AS72224" i="1"/>
  <c r="AS72225" i="1"/>
  <c r="AS72226" i="1"/>
  <c r="AS72227" i="1"/>
  <c r="AS72228" i="1"/>
  <c r="AS72229" i="1"/>
  <c r="AS72230" i="1"/>
  <c r="AS72231" i="1"/>
  <c r="AS72232" i="1"/>
  <c r="AS72233" i="1"/>
  <c r="AS72234" i="1"/>
  <c r="AS72235" i="1"/>
  <c r="AS72236" i="1"/>
  <c r="AS72237" i="1"/>
  <c r="AS72238" i="1"/>
  <c r="AS72239" i="1"/>
  <c r="AS72240" i="1"/>
  <c r="AS72241" i="1"/>
  <c r="AS72242" i="1"/>
  <c r="AS72243" i="1"/>
  <c r="AS72244" i="1"/>
  <c r="AS72245" i="1"/>
  <c r="AS72246" i="1"/>
  <c r="AS72247" i="1"/>
  <c r="AS72248" i="1"/>
  <c r="AS72249" i="1"/>
  <c r="AS72250" i="1"/>
  <c r="AS72251" i="1"/>
  <c r="AS72252" i="1"/>
  <c r="AS72253" i="1"/>
  <c r="AS72254" i="1"/>
  <c r="AS72255" i="1"/>
  <c r="AS72256" i="1"/>
  <c r="AS72257" i="1"/>
  <c r="AS72258" i="1"/>
  <c r="AS72259" i="1"/>
  <c r="AS72260" i="1"/>
  <c r="AS72261" i="1"/>
  <c r="AS72262" i="1"/>
  <c r="AS72263" i="1"/>
  <c r="AS72264" i="1"/>
  <c r="AS72265" i="1"/>
  <c r="AS72266" i="1"/>
  <c r="AS72267" i="1"/>
  <c r="AS72268" i="1"/>
  <c r="AS72269" i="1"/>
  <c r="AS72270" i="1"/>
  <c r="AS72271" i="1"/>
  <c r="AS72272" i="1"/>
  <c r="AS72273" i="1"/>
  <c r="AS72274" i="1"/>
  <c r="AS72275" i="1"/>
  <c r="AS72276" i="1"/>
  <c r="AS72277" i="1"/>
  <c r="AS72278" i="1"/>
  <c r="AS72279" i="1"/>
  <c r="AS72280" i="1"/>
  <c r="AS72281" i="1"/>
  <c r="AS72282" i="1"/>
  <c r="AS72283" i="1"/>
  <c r="AS72284" i="1"/>
  <c r="AS72285" i="1"/>
  <c r="AS72286" i="1"/>
  <c r="AS72287" i="1"/>
  <c r="AS72288" i="1"/>
  <c r="AS72289" i="1"/>
  <c r="AS72290" i="1"/>
  <c r="AS72291" i="1"/>
  <c r="AS72292" i="1"/>
  <c r="AS72293" i="1"/>
  <c r="AS72294" i="1"/>
  <c r="AS72295" i="1"/>
  <c r="AS72296" i="1"/>
  <c r="AS72297" i="1"/>
  <c r="AS72298" i="1"/>
  <c r="AS72299" i="1"/>
  <c r="AS72300" i="1"/>
  <c r="AS72301" i="1"/>
  <c r="AS72302" i="1"/>
  <c r="AS72303" i="1"/>
  <c r="AS72304" i="1"/>
  <c r="AS72305" i="1"/>
  <c r="AS72306" i="1"/>
  <c r="AS72307" i="1"/>
  <c r="AS72308" i="1"/>
  <c r="AS72309" i="1"/>
  <c r="AS72310" i="1"/>
  <c r="AS72311" i="1"/>
  <c r="AS72312" i="1"/>
  <c r="AS72313" i="1"/>
  <c r="AS72314" i="1"/>
  <c r="AS72315" i="1"/>
  <c r="AS72316" i="1"/>
  <c r="AS72317" i="1"/>
  <c r="AS72318" i="1"/>
  <c r="AS72319" i="1"/>
  <c r="AS72320" i="1"/>
  <c r="AS72321" i="1"/>
  <c r="AS72322" i="1"/>
  <c r="AS72323" i="1"/>
  <c r="AS72324" i="1"/>
  <c r="AS72325" i="1"/>
  <c r="AS72326" i="1"/>
  <c r="AS72327" i="1"/>
  <c r="AS72328" i="1"/>
  <c r="AS72329" i="1"/>
  <c r="AS72330" i="1"/>
  <c r="AS72331" i="1"/>
  <c r="AS72332" i="1"/>
  <c r="AS72333" i="1"/>
  <c r="AS72334" i="1"/>
  <c r="AS72335" i="1"/>
  <c r="AS72336" i="1"/>
  <c r="AS72337" i="1"/>
  <c r="AS72338" i="1"/>
  <c r="AS72339" i="1"/>
  <c r="AS72340" i="1"/>
  <c r="AS72341" i="1"/>
  <c r="AS72342" i="1"/>
  <c r="AS72343" i="1"/>
  <c r="AS72344" i="1"/>
  <c r="AS72345" i="1"/>
  <c r="AS72346" i="1"/>
  <c r="AS72347" i="1"/>
  <c r="AS72348" i="1"/>
  <c r="AS72349" i="1"/>
  <c r="AS72350" i="1"/>
  <c r="AS72351" i="1"/>
  <c r="AS72352" i="1"/>
  <c r="AS72353" i="1"/>
  <c r="AS72354" i="1"/>
  <c r="AS72355" i="1"/>
  <c r="AS72356" i="1"/>
  <c r="AS72357" i="1"/>
  <c r="AS72358" i="1"/>
  <c r="AS72359" i="1"/>
  <c r="AS72360" i="1"/>
  <c r="AS72361" i="1"/>
  <c r="AS72362" i="1"/>
  <c r="AS72363" i="1"/>
  <c r="AS72364" i="1"/>
  <c r="AS72365" i="1"/>
  <c r="AS72366" i="1"/>
  <c r="AS72367" i="1"/>
  <c r="AS72368" i="1"/>
  <c r="AS72369" i="1"/>
  <c r="AS72370" i="1"/>
  <c r="AS72371" i="1"/>
  <c r="AS72372" i="1"/>
  <c r="AS72373" i="1"/>
  <c r="AS72374" i="1"/>
  <c r="AS72375" i="1"/>
  <c r="AS72376" i="1"/>
  <c r="AS72377" i="1"/>
  <c r="AS72378" i="1"/>
  <c r="AS72379" i="1"/>
  <c r="AS72380" i="1"/>
  <c r="AS72381" i="1"/>
  <c r="AS72382" i="1"/>
  <c r="AS72383" i="1"/>
  <c r="AS72384" i="1"/>
  <c r="AS72385" i="1"/>
  <c r="AS72386" i="1"/>
  <c r="AS72387" i="1"/>
  <c r="AS72388" i="1"/>
  <c r="AS72389" i="1"/>
  <c r="AS72390" i="1"/>
  <c r="AS72391" i="1"/>
  <c r="AS72392" i="1"/>
  <c r="AS72393" i="1"/>
  <c r="AS72394" i="1"/>
  <c r="AS72395" i="1"/>
  <c r="AS72396" i="1"/>
  <c r="AS72397" i="1"/>
  <c r="AS72398" i="1"/>
  <c r="AS72399" i="1"/>
  <c r="AS72400" i="1"/>
  <c r="AS72401" i="1"/>
  <c r="AS72402" i="1"/>
  <c r="AS72403" i="1"/>
  <c r="AS72404" i="1"/>
  <c r="AS72405" i="1"/>
  <c r="AS72406" i="1"/>
  <c r="AS72407" i="1"/>
  <c r="AS72408" i="1"/>
  <c r="AS72409" i="1"/>
  <c r="AS72410" i="1"/>
  <c r="AS72411" i="1"/>
  <c r="AS72412" i="1"/>
  <c r="AS72413" i="1"/>
  <c r="AS72414" i="1"/>
  <c r="AS72415" i="1"/>
  <c r="AS72416" i="1"/>
  <c r="AS72417" i="1"/>
  <c r="AS72418" i="1"/>
  <c r="AS72419" i="1"/>
  <c r="AS72420" i="1"/>
  <c r="AS72421" i="1"/>
  <c r="AS72422" i="1"/>
  <c r="AS72423" i="1"/>
  <c r="AS72424" i="1"/>
  <c r="AS72425" i="1"/>
  <c r="AS72426" i="1"/>
  <c r="AS72427" i="1"/>
  <c r="AS72428" i="1"/>
  <c r="AS72429" i="1"/>
  <c r="AS72430" i="1"/>
  <c r="AS72431" i="1"/>
  <c r="AS72432" i="1"/>
  <c r="AS72433" i="1"/>
  <c r="AS72434" i="1"/>
  <c r="AS72435" i="1"/>
  <c r="AS72436" i="1"/>
  <c r="AS72437" i="1"/>
  <c r="AS72438" i="1"/>
  <c r="AS72439" i="1"/>
  <c r="AS72440" i="1"/>
  <c r="AS72441" i="1"/>
  <c r="AS72442" i="1"/>
  <c r="AS72443" i="1"/>
  <c r="AS72444" i="1"/>
  <c r="AS72445" i="1"/>
  <c r="AS72446" i="1"/>
  <c r="AS72447" i="1"/>
  <c r="AS72448" i="1"/>
  <c r="AS72449" i="1"/>
  <c r="AS72450" i="1"/>
  <c r="AS72451" i="1"/>
  <c r="AS72452" i="1"/>
  <c r="AS72453" i="1"/>
  <c r="AS72454" i="1"/>
  <c r="AS72455" i="1"/>
  <c r="AS72456" i="1"/>
  <c r="AS72457" i="1"/>
  <c r="AS72458" i="1"/>
  <c r="AS72459" i="1"/>
  <c r="AS72460" i="1"/>
  <c r="AS72461" i="1"/>
  <c r="AS72462" i="1"/>
  <c r="AS72463" i="1"/>
  <c r="AS72464" i="1"/>
  <c r="AS72465" i="1"/>
  <c r="AS72466" i="1"/>
  <c r="AS72467" i="1"/>
  <c r="AS72468" i="1"/>
  <c r="AS72469" i="1"/>
  <c r="AS72470" i="1"/>
  <c r="AS72471" i="1"/>
  <c r="AS72472" i="1"/>
  <c r="AS72473" i="1"/>
  <c r="AS72474" i="1"/>
  <c r="AS72475" i="1"/>
  <c r="AS72476" i="1"/>
  <c r="AS72477" i="1"/>
  <c r="AS72478" i="1"/>
  <c r="AS72479" i="1"/>
  <c r="AS72480" i="1"/>
  <c r="AS72481" i="1"/>
  <c r="AS72482" i="1"/>
  <c r="AS72483" i="1"/>
  <c r="AS72484" i="1"/>
  <c r="AS72485" i="1"/>
  <c r="AS72486" i="1"/>
  <c r="AS72487" i="1"/>
  <c r="AS72488" i="1"/>
  <c r="AS72489" i="1"/>
  <c r="AS72490" i="1"/>
  <c r="AS72491" i="1"/>
  <c r="AS72492" i="1"/>
  <c r="AS72493" i="1"/>
  <c r="AS72494" i="1"/>
  <c r="AS72495" i="1"/>
  <c r="AS72496" i="1"/>
  <c r="AS72497" i="1"/>
  <c r="AS72498" i="1"/>
  <c r="AS72499" i="1"/>
  <c r="AS72500" i="1"/>
  <c r="AS72501" i="1"/>
  <c r="AS72502" i="1"/>
  <c r="AS72503" i="1"/>
  <c r="AS72504" i="1"/>
  <c r="AS72505" i="1"/>
  <c r="AS72506" i="1"/>
  <c r="AS72507" i="1"/>
  <c r="AS72508" i="1"/>
  <c r="AS72509" i="1"/>
  <c r="AS72510" i="1"/>
  <c r="AS72511" i="1"/>
  <c r="AS72512" i="1"/>
  <c r="AS72513" i="1"/>
  <c r="AS72514" i="1"/>
  <c r="AS72515" i="1"/>
  <c r="AS72516" i="1"/>
  <c r="AS72517" i="1"/>
  <c r="AS72518" i="1"/>
  <c r="AS72519" i="1"/>
  <c r="AS72520" i="1"/>
  <c r="AS72521" i="1"/>
  <c r="AS72522" i="1"/>
  <c r="AS72523" i="1"/>
  <c r="AS72524" i="1"/>
  <c r="AS72525" i="1"/>
  <c r="AS72526" i="1"/>
  <c r="AS72527" i="1"/>
  <c r="AS72528" i="1"/>
  <c r="AS72529" i="1"/>
  <c r="AS72530" i="1"/>
  <c r="AS72531" i="1"/>
  <c r="AS72532" i="1"/>
  <c r="AS72533" i="1"/>
  <c r="AS72534" i="1"/>
  <c r="AS72535" i="1"/>
  <c r="AS72536" i="1"/>
  <c r="AS72537" i="1"/>
  <c r="AS72538" i="1"/>
  <c r="AS72539" i="1"/>
  <c r="AS72540" i="1"/>
  <c r="AS72541" i="1"/>
  <c r="AS72542" i="1"/>
  <c r="AS72543" i="1"/>
  <c r="AS72544" i="1"/>
  <c r="AS72545" i="1"/>
  <c r="AS72546" i="1"/>
  <c r="AS72547" i="1"/>
  <c r="AS72548" i="1"/>
  <c r="AS72549" i="1"/>
  <c r="AS72550" i="1"/>
  <c r="AS72551" i="1"/>
  <c r="AS72552" i="1"/>
  <c r="AS72553" i="1"/>
  <c r="AS72554" i="1"/>
  <c r="AS72555" i="1"/>
  <c r="AS72556" i="1"/>
  <c r="AS72557" i="1"/>
  <c r="AS72558" i="1"/>
  <c r="AS72559" i="1"/>
  <c r="AS72560" i="1"/>
  <c r="AS72561" i="1"/>
  <c r="AS72562" i="1"/>
  <c r="AS72563" i="1"/>
  <c r="AS72564" i="1"/>
  <c r="AS72565" i="1"/>
  <c r="AS72566" i="1"/>
  <c r="AS72567" i="1"/>
  <c r="AS72568" i="1"/>
  <c r="AS72569" i="1"/>
  <c r="AS72570" i="1"/>
  <c r="AS72571" i="1"/>
  <c r="AS72572" i="1"/>
  <c r="AS72573" i="1"/>
  <c r="AS72574" i="1"/>
  <c r="AS72575" i="1"/>
  <c r="AS72576" i="1"/>
  <c r="AS72577" i="1"/>
  <c r="AS72578" i="1"/>
  <c r="AS72579" i="1"/>
  <c r="AS72580" i="1"/>
  <c r="AS72581" i="1"/>
  <c r="AS72582" i="1"/>
  <c r="AS72583" i="1"/>
  <c r="AS72584" i="1"/>
  <c r="AS72585" i="1"/>
  <c r="AS72586" i="1"/>
  <c r="AS72587" i="1"/>
  <c r="AS72588" i="1"/>
  <c r="AS72589" i="1"/>
  <c r="AS72590" i="1"/>
  <c r="AS72591" i="1"/>
  <c r="AS72592" i="1"/>
  <c r="AS72593" i="1"/>
  <c r="AS72594" i="1"/>
  <c r="AS72595" i="1"/>
  <c r="AS72596" i="1"/>
  <c r="AS72597" i="1"/>
  <c r="AS72598" i="1"/>
  <c r="AS72599" i="1"/>
  <c r="AS72600" i="1"/>
  <c r="AS72601" i="1"/>
  <c r="AS72602" i="1"/>
  <c r="AS72603" i="1"/>
  <c r="AS72604" i="1"/>
  <c r="AS72605" i="1"/>
  <c r="AS72606" i="1"/>
  <c r="AS72607" i="1"/>
  <c r="AS72608" i="1"/>
  <c r="AS72609" i="1"/>
  <c r="AS72610" i="1"/>
  <c r="AS72611" i="1"/>
  <c r="AS72612" i="1"/>
  <c r="AS72613" i="1"/>
  <c r="AS72614" i="1"/>
  <c r="AS72615" i="1"/>
  <c r="AS72616" i="1"/>
  <c r="AS72617" i="1"/>
  <c r="AS72618" i="1"/>
  <c r="AS72619" i="1"/>
  <c r="AS72620" i="1"/>
  <c r="AS72621" i="1"/>
  <c r="AS72622" i="1"/>
  <c r="AS72623" i="1"/>
  <c r="AS72624" i="1"/>
  <c r="AS72625" i="1"/>
  <c r="AS72626" i="1"/>
  <c r="AS72627" i="1"/>
  <c r="AS72628" i="1"/>
  <c r="AS72629" i="1"/>
  <c r="AS72630" i="1"/>
  <c r="AS72631" i="1"/>
  <c r="AS72632" i="1"/>
  <c r="AS72633" i="1"/>
  <c r="AS72634" i="1"/>
  <c r="AS72635" i="1"/>
  <c r="AS72636" i="1"/>
  <c r="AS72637" i="1"/>
  <c r="AS72638" i="1"/>
  <c r="AS72639" i="1"/>
  <c r="AS72640" i="1"/>
  <c r="AS72641" i="1"/>
  <c r="AS72642" i="1"/>
  <c r="AS72643" i="1"/>
  <c r="AS72644" i="1"/>
  <c r="AS72645" i="1"/>
  <c r="AS72646" i="1"/>
  <c r="AS72647" i="1"/>
  <c r="AS72648" i="1"/>
  <c r="AS72649" i="1"/>
  <c r="AS72650" i="1"/>
  <c r="AS72651" i="1"/>
  <c r="AS72652" i="1"/>
  <c r="AS72653" i="1"/>
  <c r="AS72654" i="1"/>
  <c r="AS72655" i="1"/>
  <c r="AS72656" i="1"/>
  <c r="AS72657" i="1"/>
  <c r="AS72658" i="1"/>
  <c r="AS72659" i="1"/>
  <c r="AS72660" i="1"/>
  <c r="AS72661" i="1"/>
  <c r="AS72662" i="1"/>
  <c r="AS72663" i="1"/>
  <c r="AS72664" i="1"/>
  <c r="AS72665" i="1"/>
  <c r="AS72666" i="1"/>
  <c r="AS72667" i="1"/>
  <c r="AS72668" i="1"/>
  <c r="AS72669" i="1"/>
  <c r="AS72670" i="1"/>
  <c r="AS72671" i="1"/>
  <c r="AS72672" i="1"/>
  <c r="AS72673" i="1"/>
  <c r="AS72674" i="1"/>
  <c r="AS72675" i="1"/>
  <c r="AS72676" i="1"/>
  <c r="AS72677" i="1"/>
  <c r="AS72678" i="1"/>
  <c r="AS72679" i="1"/>
  <c r="AS72680" i="1"/>
  <c r="AS72681" i="1"/>
  <c r="AS72682" i="1"/>
  <c r="AS72683" i="1"/>
  <c r="AS72684" i="1"/>
  <c r="AS72685" i="1"/>
  <c r="AS72686" i="1"/>
  <c r="AS72687" i="1"/>
  <c r="AS72688" i="1"/>
  <c r="AS72689" i="1"/>
  <c r="AS72690" i="1"/>
  <c r="AS72691" i="1"/>
  <c r="AS72692" i="1"/>
  <c r="AS72693" i="1"/>
  <c r="AS72694" i="1"/>
  <c r="AS72695" i="1"/>
  <c r="AS72696" i="1"/>
  <c r="AS72697" i="1"/>
  <c r="AS72698" i="1"/>
  <c r="AS72699" i="1"/>
  <c r="AS72700" i="1"/>
  <c r="AS72701" i="1"/>
  <c r="AS72702" i="1"/>
  <c r="AS72703" i="1"/>
  <c r="AS72704" i="1"/>
  <c r="AS72705" i="1"/>
  <c r="AS72706" i="1"/>
  <c r="AS72707" i="1"/>
  <c r="AS72708" i="1"/>
  <c r="AS72709" i="1"/>
  <c r="AS72710" i="1"/>
  <c r="AS72711" i="1"/>
  <c r="AS72712" i="1"/>
  <c r="AS72713" i="1"/>
  <c r="AS72714" i="1"/>
  <c r="AS72715" i="1"/>
  <c r="AS72716" i="1"/>
  <c r="AS72717" i="1"/>
  <c r="AS72718" i="1"/>
  <c r="AS72719" i="1"/>
  <c r="AS72720" i="1"/>
  <c r="AS72721" i="1"/>
  <c r="AS72722" i="1"/>
  <c r="AS72723" i="1"/>
  <c r="AS72724" i="1"/>
  <c r="AS72725" i="1"/>
  <c r="AS72726" i="1"/>
  <c r="AS72727" i="1"/>
  <c r="AS72728" i="1"/>
  <c r="AS72729" i="1"/>
  <c r="AS72730" i="1"/>
  <c r="AS72731" i="1"/>
  <c r="AS72732" i="1"/>
  <c r="AS72733" i="1"/>
  <c r="AS72734" i="1"/>
  <c r="AS72735" i="1"/>
  <c r="AS72736" i="1"/>
  <c r="AS72737" i="1"/>
  <c r="AS72738" i="1"/>
  <c r="AS72739" i="1"/>
  <c r="AS72740" i="1"/>
  <c r="AS72741" i="1"/>
  <c r="AS72742" i="1"/>
  <c r="AS72743" i="1"/>
  <c r="AS72744" i="1"/>
  <c r="AS72745" i="1"/>
  <c r="AS72746" i="1"/>
  <c r="AS72747" i="1"/>
  <c r="AS72748" i="1"/>
  <c r="AS72749" i="1"/>
  <c r="AS72750" i="1"/>
  <c r="AS72751" i="1"/>
  <c r="AS72752" i="1"/>
  <c r="AS72753" i="1"/>
  <c r="AS72754" i="1"/>
  <c r="AS72755" i="1"/>
  <c r="AS72756" i="1"/>
  <c r="AS72757" i="1"/>
  <c r="AS72758" i="1"/>
  <c r="AS72759" i="1"/>
  <c r="AS72760" i="1"/>
  <c r="AS72761" i="1"/>
  <c r="AS72762" i="1"/>
  <c r="AS72763" i="1"/>
  <c r="AS72764" i="1"/>
  <c r="AS72765" i="1"/>
  <c r="AS72766" i="1"/>
  <c r="AS72767" i="1"/>
  <c r="AS72768" i="1"/>
  <c r="AS72769" i="1"/>
  <c r="AS72770" i="1"/>
  <c r="AS72771" i="1"/>
  <c r="AS72772" i="1"/>
  <c r="AS72773" i="1"/>
  <c r="AS72774" i="1"/>
  <c r="AS72775" i="1"/>
  <c r="AS72776" i="1"/>
  <c r="AS72777" i="1"/>
  <c r="AS72778" i="1"/>
  <c r="AS72779" i="1"/>
  <c r="AS72780" i="1"/>
  <c r="AS72781" i="1"/>
  <c r="AS72782" i="1"/>
  <c r="AS72783" i="1"/>
  <c r="AS72784" i="1"/>
  <c r="AS72785" i="1"/>
  <c r="AS72786" i="1"/>
  <c r="AS72787" i="1"/>
  <c r="AS72788" i="1"/>
  <c r="AS72789" i="1"/>
  <c r="AS72790" i="1"/>
  <c r="AS72791" i="1"/>
  <c r="AS72792" i="1"/>
  <c r="AS72793" i="1"/>
  <c r="AS72794" i="1"/>
  <c r="AS72795" i="1"/>
  <c r="AS72796" i="1"/>
  <c r="AS72797" i="1"/>
  <c r="AS72798" i="1"/>
  <c r="AS72799" i="1"/>
  <c r="AS72800" i="1"/>
  <c r="AS72801" i="1"/>
  <c r="AS72802" i="1"/>
  <c r="AS72803" i="1"/>
  <c r="AS72804" i="1"/>
  <c r="AS72805" i="1"/>
  <c r="AS72806" i="1"/>
  <c r="AS72807" i="1"/>
  <c r="AS72808" i="1"/>
  <c r="AS72809" i="1"/>
  <c r="AS72810" i="1"/>
  <c r="AS72811" i="1"/>
  <c r="AS72812" i="1"/>
  <c r="AS72813" i="1"/>
  <c r="AS72814" i="1"/>
  <c r="AS72815" i="1"/>
  <c r="AS72816" i="1"/>
  <c r="AS72817" i="1"/>
  <c r="AS72818" i="1"/>
  <c r="AS72819" i="1"/>
  <c r="AS72820" i="1"/>
  <c r="AS72821" i="1"/>
  <c r="AS72822" i="1"/>
  <c r="AS72823" i="1"/>
  <c r="AS72824" i="1"/>
  <c r="AS72825" i="1"/>
  <c r="AS72826" i="1"/>
  <c r="AS72827" i="1"/>
  <c r="AS72828" i="1"/>
  <c r="AS72829" i="1"/>
  <c r="AS72830" i="1"/>
  <c r="AS72831" i="1"/>
  <c r="AS72832" i="1"/>
  <c r="AS72833" i="1"/>
  <c r="AS72834" i="1"/>
  <c r="AS72835" i="1"/>
  <c r="AS72836" i="1"/>
  <c r="AS72837" i="1"/>
  <c r="AS72838" i="1"/>
  <c r="AS72839" i="1"/>
  <c r="AS72840" i="1"/>
  <c r="AS72841" i="1"/>
  <c r="AS72842" i="1"/>
  <c r="AS72843" i="1"/>
  <c r="AS72844" i="1"/>
  <c r="AS72845" i="1"/>
  <c r="AS72846" i="1"/>
  <c r="AS72847" i="1"/>
  <c r="AS72848" i="1"/>
  <c r="AS72849" i="1"/>
  <c r="AS72850" i="1"/>
  <c r="AS72851" i="1"/>
  <c r="AS72852" i="1"/>
  <c r="AS72853" i="1"/>
  <c r="AS72854" i="1"/>
  <c r="AS72855" i="1"/>
  <c r="AS72856" i="1"/>
  <c r="AS72857" i="1"/>
  <c r="AS72858" i="1"/>
  <c r="AS72859" i="1"/>
  <c r="AS72860" i="1"/>
  <c r="AS72861" i="1"/>
  <c r="AS72862" i="1"/>
  <c r="AS72863" i="1"/>
  <c r="AS72864" i="1"/>
  <c r="AS72865" i="1"/>
  <c r="AS72866" i="1"/>
  <c r="AS72867" i="1"/>
  <c r="AS72868" i="1"/>
  <c r="AS72869" i="1"/>
  <c r="AS72870" i="1"/>
  <c r="AS72871" i="1"/>
  <c r="AS72872" i="1"/>
  <c r="AS72873" i="1"/>
  <c r="AS72874" i="1"/>
  <c r="AS72875" i="1"/>
  <c r="AS72876" i="1"/>
  <c r="AS72877" i="1"/>
  <c r="AS72878" i="1"/>
  <c r="AS72879" i="1"/>
  <c r="AS72880" i="1"/>
  <c r="AS72881" i="1"/>
  <c r="AS72882" i="1"/>
  <c r="AS72883" i="1"/>
  <c r="AS72884" i="1"/>
  <c r="AS72885" i="1"/>
  <c r="AS72886" i="1"/>
  <c r="AS72887" i="1"/>
  <c r="AS72888" i="1"/>
  <c r="AS72889" i="1"/>
  <c r="AS72890" i="1"/>
  <c r="AS72891" i="1"/>
  <c r="AS72892" i="1"/>
  <c r="AS72893" i="1"/>
  <c r="AS72894" i="1"/>
  <c r="AS72895" i="1"/>
  <c r="AS72896" i="1"/>
  <c r="AS72897" i="1"/>
  <c r="AS72898" i="1"/>
  <c r="AS72899" i="1"/>
  <c r="AS72900" i="1"/>
  <c r="AS72901" i="1"/>
  <c r="AS72902" i="1"/>
  <c r="AS72903" i="1"/>
  <c r="AS72904" i="1"/>
  <c r="AS72905" i="1"/>
  <c r="AS72906" i="1"/>
  <c r="AS72907" i="1"/>
  <c r="AS72908" i="1"/>
  <c r="AS72909" i="1"/>
  <c r="AS72910" i="1"/>
  <c r="AS72911" i="1"/>
  <c r="AS72912" i="1"/>
  <c r="AS72913" i="1"/>
  <c r="AS72914" i="1"/>
  <c r="AS72915" i="1"/>
  <c r="AS72916" i="1"/>
  <c r="AS72917" i="1"/>
  <c r="AS72918" i="1"/>
  <c r="AS72919" i="1"/>
  <c r="AS72920" i="1"/>
  <c r="AS72921" i="1"/>
  <c r="AS72922" i="1"/>
  <c r="AS72923" i="1"/>
  <c r="AS72924" i="1"/>
  <c r="AS72925" i="1"/>
  <c r="AS72926" i="1"/>
  <c r="AS72927" i="1"/>
  <c r="AS72928" i="1"/>
  <c r="AS72929" i="1"/>
  <c r="AS72930" i="1"/>
  <c r="AS72931" i="1"/>
  <c r="AS72932" i="1"/>
  <c r="AS72933" i="1"/>
  <c r="AS72934" i="1"/>
  <c r="AS72935" i="1"/>
  <c r="AS72936" i="1"/>
  <c r="AS72937" i="1"/>
  <c r="AS72938" i="1"/>
  <c r="AS72939" i="1"/>
  <c r="AS72940" i="1"/>
  <c r="AS72941" i="1"/>
  <c r="AS72942" i="1"/>
  <c r="AS72943" i="1"/>
  <c r="AS72944" i="1"/>
  <c r="AS72945" i="1"/>
  <c r="AS72946" i="1"/>
  <c r="AS72947" i="1"/>
  <c r="AS72948" i="1"/>
  <c r="AS72949" i="1"/>
  <c r="AS72950" i="1"/>
  <c r="AS72951" i="1"/>
  <c r="AS72952" i="1"/>
  <c r="AS72953" i="1"/>
  <c r="AS72954" i="1"/>
  <c r="AS72955" i="1"/>
  <c r="AS72956" i="1"/>
  <c r="AS72957" i="1"/>
  <c r="AS72958" i="1"/>
  <c r="AS72959" i="1"/>
  <c r="AS72960" i="1"/>
  <c r="AS72961" i="1"/>
  <c r="AS72962" i="1"/>
  <c r="AS72963" i="1"/>
  <c r="AS72964" i="1"/>
  <c r="AS72965" i="1"/>
  <c r="AS72966" i="1"/>
  <c r="AS72967" i="1"/>
  <c r="AS72968" i="1"/>
  <c r="AS72969" i="1"/>
  <c r="AS72970" i="1"/>
  <c r="AS72971" i="1"/>
  <c r="AS72972" i="1"/>
  <c r="AS72973" i="1"/>
  <c r="AS72974" i="1"/>
  <c r="AS72975" i="1"/>
  <c r="AS72976" i="1"/>
  <c r="AS72977" i="1"/>
  <c r="AS72978" i="1"/>
  <c r="AS72979" i="1"/>
  <c r="AS72980" i="1"/>
  <c r="AS72981" i="1"/>
  <c r="AS72982" i="1"/>
  <c r="AS72983" i="1"/>
  <c r="AS72984" i="1"/>
  <c r="AS72985" i="1"/>
  <c r="AS72986" i="1"/>
  <c r="AS72987" i="1"/>
  <c r="AS72988" i="1"/>
  <c r="AS72989" i="1"/>
  <c r="AS72990" i="1"/>
  <c r="AS72991" i="1"/>
  <c r="AS72992" i="1"/>
  <c r="AS72993" i="1"/>
  <c r="AS72994" i="1"/>
  <c r="AS72995" i="1"/>
  <c r="AS72996" i="1"/>
  <c r="AS72997" i="1"/>
  <c r="AS72998" i="1"/>
  <c r="AS72999" i="1"/>
  <c r="AS73000" i="1"/>
  <c r="AS73001" i="1"/>
  <c r="AS73002" i="1"/>
  <c r="AS73003" i="1"/>
  <c r="AS73004" i="1"/>
  <c r="AS73005" i="1"/>
  <c r="AS73006" i="1"/>
  <c r="AS73007" i="1"/>
  <c r="AS73008" i="1"/>
  <c r="AS73009" i="1"/>
  <c r="AS73010" i="1"/>
  <c r="AS73011" i="1"/>
  <c r="AS73012" i="1"/>
  <c r="AS73013" i="1"/>
  <c r="AS73014" i="1"/>
  <c r="AS73015" i="1"/>
  <c r="AS73016" i="1"/>
  <c r="AS73017" i="1"/>
  <c r="AS73018" i="1"/>
  <c r="AS73019" i="1"/>
  <c r="AS73020" i="1"/>
  <c r="AS73021" i="1"/>
  <c r="AS73022" i="1"/>
  <c r="AS73023" i="1"/>
  <c r="AS73024" i="1"/>
  <c r="AS73025" i="1"/>
  <c r="AS73026" i="1"/>
  <c r="AS73027" i="1"/>
  <c r="AS73028" i="1"/>
  <c r="AS73029" i="1"/>
  <c r="AS73030" i="1"/>
  <c r="AS73031" i="1"/>
  <c r="AS73032" i="1"/>
  <c r="AS73033" i="1"/>
  <c r="AS73034" i="1"/>
  <c r="AS73035" i="1"/>
  <c r="AS73036" i="1"/>
  <c r="AS73037" i="1"/>
  <c r="AS73038" i="1"/>
  <c r="AS73039" i="1"/>
  <c r="AS73040" i="1"/>
  <c r="AS73041" i="1"/>
  <c r="AS73042" i="1"/>
  <c r="AS73043" i="1"/>
  <c r="AS73044" i="1"/>
  <c r="AS73045" i="1"/>
  <c r="AS73046" i="1"/>
  <c r="AS73047" i="1"/>
  <c r="AS73048" i="1"/>
  <c r="AS73049" i="1"/>
  <c r="AS73050" i="1"/>
  <c r="AS73051" i="1"/>
  <c r="AS73052" i="1"/>
  <c r="AS73053" i="1"/>
  <c r="AS73054" i="1"/>
  <c r="AS73055" i="1"/>
  <c r="AS73056" i="1"/>
  <c r="AS73057" i="1"/>
  <c r="AS73058" i="1"/>
  <c r="AS73059" i="1"/>
  <c r="AS73060" i="1"/>
  <c r="AS73061" i="1"/>
  <c r="AS73062" i="1"/>
  <c r="AS73063" i="1"/>
  <c r="AS73064" i="1"/>
  <c r="AS73065" i="1"/>
  <c r="AS73066" i="1"/>
  <c r="AS73067" i="1"/>
  <c r="AS73068" i="1"/>
  <c r="AS73069" i="1"/>
  <c r="AS73070" i="1"/>
  <c r="AS73071" i="1"/>
  <c r="AS73072" i="1"/>
  <c r="AS73073" i="1"/>
  <c r="AS73074" i="1"/>
  <c r="AS73075" i="1"/>
  <c r="AS73076" i="1"/>
  <c r="AS73077" i="1"/>
  <c r="AS73078" i="1"/>
  <c r="AS73079" i="1"/>
  <c r="AS73080" i="1"/>
  <c r="AS73081" i="1"/>
  <c r="AS73082" i="1"/>
  <c r="AS73083" i="1"/>
  <c r="AS73084" i="1"/>
  <c r="AS73085" i="1"/>
  <c r="AS73086" i="1"/>
  <c r="AS73087" i="1"/>
  <c r="AS73088" i="1"/>
  <c r="AS73089" i="1"/>
  <c r="AS73090" i="1"/>
  <c r="AS73091" i="1"/>
  <c r="AS73092" i="1"/>
  <c r="AS73093" i="1"/>
  <c r="AS73094" i="1"/>
  <c r="AS73095" i="1"/>
  <c r="AS73096" i="1"/>
  <c r="AS73097" i="1"/>
  <c r="AS73098" i="1"/>
  <c r="AS73099" i="1"/>
  <c r="AS73100" i="1"/>
  <c r="AS73101" i="1"/>
  <c r="AS73102" i="1"/>
  <c r="AS73103" i="1"/>
  <c r="AS73104" i="1"/>
  <c r="AS73105" i="1"/>
  <c r="AS73106" i="1"/>
  <c r="AS73107" i="1"/>
  <c r="AS73108" i="1"/>
  <c r="AS73109" i="1"/>
  <c r="AS73110" i="1"/>
  <c r="AS73111" i="1"/>
  <c r="AS73112" i="1"/>
  <c r="AS73113" i="1"/>
  <c r="AS73114" i="1"/>
  <c r="AS73115" i="1"/>
  <c r="AS73116" i="1"/>
  <c r="AS73117" i="1"/>
  <c r="AS73118" i="1"/>
  <c r="AS73119" i="1"/>
  <c r="AS73120" i="1"/>
  <c r="AS73121" i="1"/>
  <c r="AS73122" i="1"/>
  <c r="AS73123" i="1"/>
  <c r="AS73124" i="1"/>
  <c r="AS73125" i="1"/>
  <c r="AS73126" i="1"/>
  <c r="AS73127" i="1"/>
  <c r="AS73128" i="1"/>
  <c r="AS73129" i="1"/>
  <c r="AS73130" i="1"/>
  <c r="AS73131" i="1"/>
  <c r="AS73132" i="1"/>
  <c r="AS73133" i="1"/>
  <c r="AS73134" i="1"/>
  <c r="AS73135" i="1"/>
  <c r="AS73136" i="1"/>
  <c r="AS73137" i="1"/>
  <c r="AS73138" i="1"/>
  <c r="AS73139" i="1"/>
  <c r="AS73140" i="1"/>
  <c r="AS73141" i="1"/>
  <c r="AS73142" i="1"/>
  <c r="AS73143" i="1"/>
  <c r="AS73144" i="1"/>
  <c r="AS73145" i="1"/>
  <c r="AS73146" i="1"/>
  <c r="AS73147" i="1"/>
  <c r="AS73148" i="1"/>
  <c r="AS73149" i="1"/>
  <c r="AS73150" i="1"/>
  <c r="AS73151" i="1"/>
  <c r="AS73152" i="1"/>
  <c r="AS73153" i="1"/>
  <c r="AS73154" i="1"/>
  <c r="AS73155" i="1"/>
  <c r="AS73156" i="1"/>
  <c r="AS73157" i="1"/>
  <c r="AS73158" i="1"/>
  <c r="AS73159" i="1"/>
  <c r="AS73160" i="1"/>
  <c r="AS73161" i="1"/>
  <c r="AS73162" i="1"/>
  <c r="AS73163" i="1"/>
  <c r="AS73164" i="1"/>
  <c r="AS73165" i="1"/>
  <c r="AS73166" i="1"/>
  <c r="AS73167" i="1"/>
  <c r="AS73168" i="1"/>
  <c r="AS73169" i="1"/>
  <c r="AS73170" i="1"/>
  <c r="AS73171" i="1"/>
  <c r="AS73172" i="1"/>
  <c r="AS73173" i="1"/>
  <c r="AS73174" i="1"/>
  <c r="AS73175" i="1"/>
  <c r="AS73176" i="1"/>
  <c r="AS73177" i="1"/>
  <c r="AS73178" i="1"/>
  <c r="AS73179" i="1"/>
  <c r="AS73180" i="1"/>
  <c r="AS73181" i="1"/>
  <c r="AS73182" i="1"/>
  <c r="AS73183" i="1"/>
  <c r="AS73184" i="1"/>
  <c r="AS73185" i="1"/>
  <c r="AS73186" i="1"/>
  <c r="AS73187" i="1"/>
  <c r="AS73188" i="1"/>
  <c r="AS73189" i="1"/>
  <c r="AS73190" i="1"/>
  <c r="AS73191" i="1"/>
  <c r="AS73192" i="1"/>
  <c r="AS73193" i="1"/>
  <c r="AS73194" i="1"/>
  <c r="AS73195" i="1"/>
  <c r="AS73196" i="1"/>
  <c r="AS73197" i="1"/>
  <c r="AS73198" i="1"/>
  <c r="AS73199" i="1"/>
  <c r="AS73200" i="1"/>
  <c r="AS73201" i="1"/>
  <c r="AS73202" i="1"/>
  <c r="AS73203" i="1"/>
  <c r="AS73204" i="1"/>
  <c r="AS73205" i="1"/>
  <c r="AS73206" i="1"/>
  <c r="AS73207" i="1"/>
  <c r="AS73208" i="1"/>
  <c r="AS73209" i="1"/>
  <c r="AS73210" i="1"/>
  <c r="AS73211" i="1"/>
  <c r="AS73212" i="1"/>
  <c r="AS73213" i="1"/>
  <c r="AS73214" i="1"/>
  <c r="AS73215" i="1"/>
  <c r="AS73216" i="1"/>
  <c r="AS73217" i="1"/>
  <c r="AS73218" i="1"/>
  <c r="AS73219" i="1"/>
  <c r="AS73220" i="1"/>
  <c r="AS73221" i="1"/>
  <c r="AS73222" i="1"/>
  <c r="AS73223" i="1"/>
  <c r="AS73224" i="1"/>
  <c r="AS73225" i="1"/>
  <c r="AS73226" i="1"/>
  <c r="AS73227" i="1"/>
  <c r="AS73228" i="1"/>
  <c r="AS73229" i="1"/>
  <c r="AS73230" i="1"/>
  <c r="AS73231" i="1"/>
  <c r="AS73232" i="1"/>
  <c r="AS73233" i="1"/>
  <c r="AS73234" i="1"/>
  <c r="AS73235" i="1"/>
  <c r="AS73236" i="1"/>
  <c r="AS73237" i="1"/>
  <c r="AS73238" i="1"/>
  <c r="AS73239" i="1"/>
  <c r="AS73240" i="1"/>
  <c r="AS73241" i="1"/>
  <c r="AS73242" i="1"/>
  <c r="AS73243" i="1"/>
  <c r="AS73244" i="1"/>
  <c r="AS73245" i="1"/>
  <c r="AS73246" i="1"/>
  <c r="AS73247" i="1"/>
  <c r="AS73248" i="1"/>
  <c r="AS73249" i="1"/>
  <c r="AS73250" i="1"/>
  <c r="AS73251" i="1"/>
  <c r="AS73252" i="1"/>
  <c r="AS73253" i="1"/>
  <c r="AS73254" i="1"/>
  <c r="AS73255" i="1"/>
  <c r="AS73256" i="1"/>
  <c r="AS73257" i="1"/>
  <c r="AS73258" i="1"/>
  <c r="AS73259" i="1"/>
  <c r="AS73260" i="1"/>
  <c r="AS73261" i="1"/>
  <c r="AS73262" i="1"/>
  <c r="AS73263" i="1"/>
  <c r="AS73264" i="1"/>
  <c r="AS73265" i="1"/>
  <c r="AS73266" i="1"/>
  <c r="AS73267" i="1"/>
  <c r="AS73268" i="1"/>
  <c r="AS73269" i="1"/>
  <c r="AS73270" i="1"/>
  <c r="AS73271" i="1"/>
  <c r="AS73272" i="1"/>
  <c r="AS73273" i="1"/>
  <c r="AS73274" i="1"/>
  <c r="AS73275" i="1"/>
  <c r="AS73276" i="1"/>
  <c r="AS73277" i="1"/>
  <c r="AS73278" i="1"/>
  <c r="AS73279" i="1"/>
  <c r="AS73280" i="1"/>
  <c r="AS73281" i="1"/>
  <c r="AS73282" i="1"/>
  <c r="AS73283" i="1"/>
  <c r="AS73284" i="1"/>
  <c r="AS73285" i="1"/>
  <c r="AS73286" i="1"/>
  <c r="AS73287" i="1"/>
  <c r="AS73288" i="1"/>
  <c r="AS73289" i="1"/>
  <c r="AS73290" i="1"/>
  <c r="AS73291" i="1"/>
  <c r="AS73292" i="1"/>
  <c r="AS73293" i="1"/>
  <c r="AS73294" i="1"/>
  <c r="AS73295" i="1"/>
  <c r="AS73296" i="1"/>
  <c r="AS73297" i="1"/>
  <c r="AS73298" i="1"/>
  <c r="AS73299" i="1"/>
  <c r="AS73300" i="1"/>
  <c r="AS73301" i="1"/>
  <c r="AS73302" i="1"/>
  <c r="AS73303" i="1"/>
  <c r="AS73304" i="1"/>
  <c r="AS73305" i="1"/>
  <c r="AS73306" i="1"/>
  <c r="AS73307" i="1"/>
  <c r="AS73308" i="1"/>
  <c r="AS73309" i="1"/>
  <c r="AS73310" i="1"/>
  <c r="AS73311" i="1"/>
  <c r="AS73312" i="1"/>
  <c r="AS73313" i="1"/>
  <c r="AS73314" i="1"/>
  <c r="AS73315" i="1"/>
  <c r="AS73316" i="1"/>
  <c r="AS73317" i="1"/>
  <c r="AS73318" i="1"/>
  <c r="AS73319" i="1"/>
  <c r="AS73320" i="1"/>
  <c r="AS73321" i="1"/>
  <c r="AS73322" i="1"/>
  <c r="AS73323" i="1"/>
  <c r="AS73324" i="1"/>
  <c r="AS73325" i="1"/>
  <c r="AS73326" i="1"/>
  <c r="AS73327" i="1"/>
  <c r="AS73328" i="1"/>
  <c r="AS73329" i="1"/>
  <c r="AS73330" i="1"/>
  <c r="AS73331" i="1"/>
  <c r="AS73332" i="1"/>
  <c r="AS73333" i="1"/>
  <c r="AS73334" i="1"/>
  <c r="AS73335" i="1"/>
  <c r="AS73336" i="1"/>
  <c r="AS73337" i="1"/>
  <c r="AS73338" i="1"/>
  <c r="AS73339" i="1"/>
  <c r="AS73340" i="1"/>
  <c r="AS73341" i="1"/>
  <c r="AS73342" i="1"/>
  <c r="AS73343" i="1"/>
  <c r="AS73344" i="1"/>
  <c r="AS73345" i="1"/>
  <c r="AS73346" i="1"/>
  <c r="AS73347" i="1"/>
  <c r="AS73348" i="1"/>
  <c r="AS73349" i="1"/>
  <c r="AS73350" i="1"/>
  <c r="AS73351" i="1"/>
  <c r="AS73352" i="1"/>
  <c r="AS73353" i="1"/>
  <c r="AS73354" i="1"/>
  <c r="AS73355" i="1"/>
  <c r="AS73356" i="1"/>
  <c r="AS73357" i="1"/>
  <c r="AS73358" i="1"/>
  <c r="AS73359" i="1"/>
  <c r="AS73360" i="1"/>
  <c r="AS73361" i="1"/>
  <c r="AS73362" i="1"/>
  <c r="AS73363" i="1"/>
  <c r="AS73364" i="1"/>
  <c r="AS73365" i="1"/>
  <c r="AS73366" i="1"/>
  <c r="AS73367" i="1"/>
  <c r="AS73368" i="1"/>
  <c r="AS73369" i="1"/>
  <c r="AS73370" i="1"/>
  <c r="AS73371" i="1"/>
  <c r="AS73372" i="1"/>
  <c r="AS73373" i="1"/>
  <c r="AS73374" i="1"/>
  <c r="AS73375" i="1"/>
  <c r="AS73376" i="1"/>
  <c r="AS73377" i="1"/>
  <c r="AS73378" i="1"/>
  <c r="AS73379" i="1"/>
  <c r="AS73380" i="1"/>
  <c r="AS73381" i="1"/>
  <c r="AS73382" i="1"/>
  <c r="AS73383" i="1"/>
  <c r="AS73384" i="1"/>
  <c r="AS73385" i="1"/>
  <c r="AS73386" i="1"/>
  <c r="AS73387" i="1"/>
  <c r="AS73388" i="1"/>
  <c r="AS73389" i="1"/>
  <c r="AS73390" i="1"/>
  <c r="AS73391" i="1"/>
  <c r="AS73392" i="1"/>
  <c r="AS73393" i="1"/>
  <c r="AS73394" i="1"/>
  <c r="AS73395" i="1"/>
  <c r="AS73396" i="1"/>
  <c r="AS73397" i="1"/>
  <c r="AS73398" i="1"/>
  <c r="AS73399" i="1"/>
  <c r="AS73400" i="1"/>
  <c r="AS73401" i="1"/>
  <c r="AS73402" i="1"/>
  <c r="AS73403" i="1"/>
  <c r="AS73404" i="1"/>
  <c r="AS73405" i="1"/>
  <c r="AS73406" i="1"/>
  <c r="AS73407" i="1"/>
  <c r="AS73408" i="1"/>
  <c r="AS73409" i="1"/>
  <c r="AS73410" i="1"/>
  <c r="AS73411" i="1"/>
  <c r="AS73412" i="1"/>
  <c r="AS73413" i="1"/>
  <c r="AS73414" i="1"/>
  <c r="AS73415" i="1"/>
  <c r="AS73416" i="1"/>
  <c r="AS73417" i="1"/>
  <c r="AS73418" i="1"/>
  <c r="AS73419" i="1"/>
  <c r="AS73420" i="1"/>
  <c r="AS73421" i="1"/>
  <c r="AS73422" i="1"/>
  <c r="AS73423" i="1"/>
  <c r="AS73424" i="1"/>
  <c r="AS73425" i="1"/>
  <c r="AS73426" i="1"/>
  <c r="AS73427" i="1"/>
  <c r="AS73428" i="1"/>
  <c r="AS73429" i="1"/>
  <c r="AS73430" i="1"/>
  <c r="AS73431" i="1"/>
  <c r="AS73432" i="1"/>
  <c r="AS73433" i="1"/>
  <c r="AS73434" i="1"/>
  <c r="AS73435" i="1"/>
  <c r="AS73436" i="1"/>
  <c r="AS73437" i="1"/>
  <c r="AS73438" i="1"/>
  <c r="AS73439" i="1"/>
  <c r="AS73440" i="1"/>
  <c r="AS73441" i="1"/>
  <c r="AS73442" i="1"/>
  <c r="AS73443" i="1"/>
  <c r="AS73444" i="1"/>
  <c r="AS73445" i="1"/>
  <c r="AS73446" i="1"/>
  <c r="AS73447" i="1"/>
  <c r="AS73448" i="1"/>
  <c r="AS73449" i="1"/>
  <c r="AS73450" i="1"/>
  <c r="AS73451" i="1"/>
  <c r="AS73452" i="1"/>
  <c r="AS73453" i="1"/>
  <c r="AS73454" i="1"/>
  <c r="AS73455" i="1"/>
  <c r="AS73456" i="1"/>
  <c r="AS73457" i="1"/>
  <c r="AS73458" i="1"/>
  <c r="AS73459" i="1"/>
  <c r="AS73460" i="1"/>
  <c r="AS73461" i="1"/>
  <c r="AS73462" i="1"/>
  <c r="AS73463" i="1"/>
  <c r="AS73464" i="1"/>
  <c r="AS73465" i="1"/>
  <c r="AS73466" i="1"/>
  <c r="AS73467" i="1"/>
  <c r="AS73468" i="1"/>
  <c r="AS73469" i="1"/>
  <c r="AS73470" i="1"/>
  <c r="AS73471" i="1"/>
  <c r="AS73472" i="1"/>
  <c r="AS73473" i="1"/>
  <c r="AS73474" i="1"/>
  <c r="AS73475" i="1"/>
  <c r="AS73476" i="1"/>
  <c r="AS73477" i="1"/>
  <c r="AS73478" i="1"/>
  <c r="AS73479" i="1"/>
  <c r="AS73480" i="1"/>
  <c r="AS73481" i="1"/>
  <c r="AS73482" i="1"/>
  <c r="AS73483" i="1"/>
  <c r="AS73484" i="1"/>
  <c r="AS73485" i="1"/>
  <c r="AS73486" i="1"/>
  <c r="AS73487" i="1"/>
  <c r="AS73488" i="1"/>
  <c r="AS73489" i="1"/>
  <c r="AS73490" i="1"/>
  <c r="AS73491" i="1"/>
  <c r="AS73492" i="1"/>
  <c r="AS73493" i="1"/>
  <c r="AS73494" i="1"/>
  <c r="AS73495" i="1"/>
  <c r="AS73496" i="1"/>
  <c r="AS73497" i="1"/>
  <c r="AS73498" i="1"/>
  <c r="AS73499" i="1"/>
  <c r="AS73500" i="1"/>
  <c r="AS73501" i="1"/>
  <c r="AS73502" i="1"/>
  <c r="AS73503" i="1"/>
  <c r="AS73504" i="1"/>
  <c r="AS73505" i="1"/>
  <c r="AS73506" i="1"/>
  <c r="AS73507" i="1"/>
  <c r="AS73508" i="1"/>
  <c r="AS73509" i="1"/>
  <c r="AS73510" i="1"/>
  <c r="AS73511" i="1"/>
  <c r="AS73512" i="1"/>
  <c r="AS73513" i="1"/>
  <c r="AS73514" i="1"/>
  <c r="AS73515" i="1"/>
  <c r="AS73516" i="1"/>
  <c r="AS73517" i="1"/>
  <c r="AS73518" i="1"/>
  <c r="AS73519" i="1"/>
  <c r="AS73520" i="1"/>
  <c r="AS73521" i="1"/>
  <c r="AS73522" i="1"/>
  <c r="AS73523" i="1"/>
  <c r="AS73524" i="1"/>
  <c r="AS73525" i="1"/>
  <c r="AS73526" i="1"/>
  <c r="AS73527" i="1"/>
  <c r="AS73528" i="1"/>
  <c r="AS73529" i="1"/>
  <c r="AS73530" i="1"/>
  <c r="AS73531" i="1"/>
  <c r="AS73532" i="1"/>
  <c r="AS73533" i="1"/>
  <c r="AS73534" i="1"/>
  <c r="AS73535" i="1"/>
  <c r="AS73536" i="1"/>
  <c r="AS73537" i="1"/>
  <c r="AS73538" i="1"/>
  <c r="AS73539" i="1"/>
  <c r="AS73540" i="1"/>
  <c r="AS73541" i="1"/>
  <c r="AS73542" i="1"/>
  <c r="AS73543" i="1"/>
  <c r="AS73544" i="1"/>
  <c r="AS73545" i="1"/>
  <c r="AS73546" i="1"/>
  <c r="AS73547" i="1"/>
  <c r="AS73548" i="1"/>
  <c r="AS73549" i="1"/>
  <c r="AS73550" i="1"/>
  <c r="AS73551" i="1"/>
  <c r="AS73552" i="1"/>
  <c r="AS73553" i="1"/>
  <c r="AS73554" i="1"/>
  <c r="AS73555" i="1"/>
  <c r="AS73556" i="1"/>
  <c r="AS73557" i="1"/>
  <c r="AS73558" i="1"/>
  <c r="AS73559" i="1"/>
  <c r="AS73560" i="1"/>
  <c r="AS73561" i="1"/>
  <c r="AS73562" i="1"/>
  <c r="AS73563" i="1"/>
  <c r="AS73564" i="1"/>
  <c r="AS73565" i="1"/>
  <c r="AS73566" i="1"/>
  <c r="AS73567" i="1"/>
  <c r="AS73568" i="1"/>
  <c r="AS73569" i="1"/>
  <c r="AS73570" i="1"/>
  <c r="AS73571" i="1"/>
  <c r="AS73572" i="1"/>
  <c r="AS73573" i="1"/>
  <c r="AS73574" i="1"/>
  <c r="AS73575" i="1"/>
  <c r="AS73576" i="1"/>
  <c r="AS73577" i="1"/>
  <c r="AS73578" i="1"/>
  <c r="AS73579" i="1"/>
  <c r="AS73580" i="1"/>
  <c r="AS73581" i="1"/>
  <c r="AS73582" i="1"/>
  <c r="AS73583" i="1"/>
  <c r="AS73584" i="1"/>
  <c r="AS73585" i="1"/>
  <c r="AS73586" i="1"/>
  <c r="AS73587" i="1"/>
  <c r="AS73588" i="1"/>
  <c r="AS73589" i="1"/>
  <c r="AS73590" i="1"/>
  <c r="AS73591" i="1"/>
  <c r="AS73592" i="1"/>
  <c r="AS73593" i="1"/>
  <c r="AS73594" i="1"/>
  <c r="AS73595" i="1"/>
  <c r="AS73596" i="1"/>
  <c r="AS73597" i="1"/>
  <c r="AS73598" i="1"/>
  <c r="AS73599" i="1"/>
  <c r="AS73600" i="1"/>
  <c r="AS73601" i="1"/>
  <c r="AS73602" i="1"/>
  <c r="AS73603" i="1"/>
  <c r="AS73604" i="1"/>
  <c r="AS73605" i="1"/>
  <c r="AS73606" i="1"/>
  <c r="AS73607" i="1"/>
  <c r="AS73608" i="1"/>
  <c r="AS73609" i="1"/>
  <c r="AS73610" i="1"/>
  <c r="AS73611" i="1"/>
  <c r="AS73612" i="1"/>
  <c r="AS73613" i="1"/>
  <c r="AS73614" i="1"/>
  <c r="AS73615" i="1"/>
  <c r="AS73616" i="1"/>
  <c r="AS73617" i="1"/>
  <c r="AS73618" i="1"/>
  <c r="AS73619" i="1"/>
  <c r="AS73620" i="1"/>
  <c r="AS73621" i="1"/>
  <c r="AS73622" i="1"/>
  <c r="AS73623" i="1"/>
  <c r="AS73624" i="1"/>
  <c r="AS73625" i="1"/>
  <c r="AS73626" i="1"/>
  <c r="AS73627" i="1"/>
  <c r="AS73628" i="1"/>
  <c r="AS73629" i="1"/>
  <c r="AS73630" i="1"/>
  <c r="AS73631" i="1"/>
  <c r="AS73632" i="1"/>
  <c r="AS73633" i="1"/>
  <c r="AS73634" i="1"/>
  <c r="AS73635" i="1"/>
  <c r="AS73636" i="1"/>
  <c r="AS73637" i="1"/>
  <c r="AS73638" i="1"/>
  <c r="AS73639" i="1"/>
  <c r="AS73640" i="1"/>
  <c r="AS73641" i="1"/>
  <c r="AS73642" i="1"/>
  <c r="AS73643" i="1"/>
  <c r="AS73644" i="1"/>
  <c r="AS73645" i="1"/>
  <c r="AS73646" i="1"/>
  <c r="AS73647" i="1"/>
  <c r="AS73648" i="1"/>
  <c r="AS73649" i="1"/>
  <c r="AS73650" i="1"/>
  <c r="AS73651" i="1"/>
  <c r="AS73652" i="1"/>
  <c r="AS73653" i="1"/>
  <c r="AS73654" i="1"/>
  <c r="AS73655" i="1"/>
  <c r="AS73656" i="1"/>
  <c r="AS73657" i="1"/>
  <c r="AS73658" i="1"/>
  <c r="AS73659" i="1"/>
  <c r="AS73660" i="1"/>
  <c r="AS73661" i="1"/>
  <c r="AS73662" i="1"/>
  <c r="AS73663" i="1"/>
  <c r="AS73664" i="1"/>
  <c r="AS73665" i="1"/>
  <c r="AS73666" i="1"/>
  <c r="AS73667" i="1"/>
  <c r="AS73668" i="1"/>
  <c r="AS73669" i="1"/>
  <c r="AS73670" i="1"/>
  <c r="AS73671" i="1"/>
  <c r="AS73672" i="1"/>
  <c r="AS73673" i="1"/>
  <c r="AS73674" i="1"/>
  <c r="AS73675" i="1"/>
  <c r="AS73676" i="1"/>
  <c r="AS73677" i="1"/>
  <c r="AS73678" i="1"/>
  <c r="AS73679" i="1"/>
  <c r="AS73680" i="1"/>
  <c r="AS73681" i="1"/>
  <c r="AS73682" i="1"/>
  <c r="AS73683" i="1"/>
  <c r="AS73684" i="1"/>
  <c r="AS73685" i="1"/>
  <c r="AS73686" i="1"/>
  <c r="AS73687" i="1"/>
  <c r="AS73688" i="1"/>
  <c r="AS73689" i="1"/>
  <c r="AS73690" i="1"/>
  <c r="AS73691" i="1"/>
  <c r="AS73692" i="1"/>
  <c r="AS73693" i="1"/>
  <c r="AS73694" i="1"/>
  <c r="AS73695" i="1"/>
  <c r="AS73696" i="1"/>
  <c r="AS73697" i="1"/>
  <c r="AS73698" i="1"/>
  <c r="AS73699" i="1"/>
  <c r="AS73700" i="1"/>
  <c r="AS73701" i="1"/>
  <c r="AS73702" i="1"/>
  <c r="AS73703" i="1"/>
  <c r="AS73704" i="1"/>
  <c r="AS73705" i="1"/>
  <c r="AS73706" i="1"/>
  <c r="AS73707" i="1"/>
  <c r="AS73708" i="1"/>
  <c r="AS73709" i="1"/>
  <c r="AS73710" i="1"/>
  <c r="AS73711" i="1"/>
  <c r="AS73712" i="1"/>
  <c r="AS73713" i="1"/>
  <c r="AS73714" i="1"/>
  <c r="AS73715" i="1"/>
  <c r="AS73716" i="1"/>
  <c r="AS73717" i="1"/>
  <c r="AS73718" i="1"/>
  <c r="AS73719" i="1"/>
  <c r="AS73720" i="1"/>
  <c r="AS73721" i="1"/>
  <c r="AS73722" i="1"/>
  <c r="AS73723" i="1"/>
  <c r="AS73724" i="1"/>
  <c r="AS73725" i="1"/>
  <c r="AS73726" i="1"/>
  <c r="AS73727" i="1"/>
  <c r="AS73728" i="1"/>
  <c r="AS73729" i="1"/>
  <c r="AS73730" i="1"/>
  <c r="AS73731" i="1"/>
  <c r="AS73732" i="1"/>
  <c r="AS73733" i="1"/>
  <c r="AS73734" i="1"/>
  <c r="AS73735" i="1"/>
  <c r="AS73736" i="1"/>
  <c r="AS73737" i="1"/>
  <c r="AS73738" i="1"/>
  <c r="AS73739" i="1"/>
  <c r="AS73740" i="1"/>
  <c r="AS73741" i="1"/>
  <c r="AS73742" i="1"/>
  <c r="AS73743" i="1"/>
  <c r="AS73744" i="1"/>
  <c r="AS73745" i="1"/>
  <c r="AS73746" i="1"/>
  <c r="AS73747" i="1"/>
  <c r="AS73748" i="1"/>
  <c r="AS73749" i="1"/>
  <c r="AS73750" i="1"/>
  <c r="AS73751" i="1"/>
  <c r="AS73752" i="1"/>
  <c r="AS73753" i="1"/>
  <c r="AS73754" i="1"/>
  <c r="AS73755" i="1"/>
  <c r="AS73756" i="1"/>
  <c r="AS73757" i="1"/>
  <c r="AS73758" i="1"/>
  <c r="AS73759" i="1"/>
  <c r="AS73760" i="1"/>
  <c r="AS73761" i="1"/>
  <c r="AS73762" i="1"/>
  <c r="AS73763" i="1"/>
  <c r="AS73764" i="1"/>
  <c r="AS73765" i="1"/>
  <c r="AS73766" i="1"/>
  <c r="AS73767" i="1"/>
  <c r="AS73768" i="1"/>
  <c r="AS73769" i="1"/>
  <c r="AS73770" i="1"/>
  <c r="AS73771" i="1"/>
  <c r="AS73772" i="1"/>
  <c r="AS73773" i="1"/>
  <c r="AS73774" i="1"/>
  <c r="AS73775" i="1"/>
  <c r="AS73776" i="1"/>
  <c r="AS73777" i="1"/>
  <c r="AS73778" i="1"/>
  <c r="AS73779" i="1"/>
  <c r="AS73780" i="1"/>
  <c r="AS73781" i="1"/>
  <c r="AS73782" i="1"/>
  <c r="AS73783" i="1"/>
  <c r="AS73784" i="1"/>
  <c r="AS73785" i="1"/>
  <c r="AS73786" i="1"/>
  <c r="AS73787" i="1"/>
  <c r="AS73788" i="1"/>
  <c r="AS73789" i="1"/>
  <c r="AS73790" i="1"/>
  <c r="AS73791" i="1"/>
  <c r="AS73792" i="1"/>
  <c r="AS73793" i="1"/>
  <c r="AS73794" i="1"/>
  <c r="AS73795" i="1"/>
  <c r="AS73796" i="1"/>
  <c r="AS73797" i="1"/>
  <c r="AS73798" i="1"/>
  <c r="AS73799" i="1"/>
  <c r="AS73800" i="1"/>
  <c r="AS73801" i="1"/>
  <c r="AS73802" i="1"/>
  <c r="AS73803" i="1"/>
  <c r="AS73804" i="1"/>
  <c r="AS73805" i="1"/>
  <c r="AS73806" i="1"/>
  <c r="AS73807" i="1"/>
  <c r="AS73808" i="1"/>
  <c r="AS73809" i="1"/>
  <c r="AS73810" i="1"/>
  <c r="AS73811" i="1"/>
  <c r="AS73812" i="1"/>
  <c r="AS73813" i="1"/>
  <c r="AS73814" i="1"/>
  <c r="AS73815" i="1"/>
  <c r="AS73816" i="1"/>
  <c r="AS73817" i="1"/>
  <c r="AS73818" i="1"/>
  <c r="AS73819" i="1"/>
  <c r="AS73820" i="1"/>
  <c r="AS73821" i="1"/>
  <c r="AS73822" i="1"/>
  <c r="AS73823" i="1"/>
  <c r="AS73824" i="1"/>
  <c r="AS73825" i="1"/>
  <c r="AS73826" i="1"/>
  <c r="AS73827" i="1"/>
  <c r="AS73828" i="1"/>
  <c r="AS73829" i="1"/>
  <c r="AS73830" i="1"/>
  <c r="AS73831" i="1"/>
  <c r="AS73832" i="1"/>
  <c r="AS73833" i="1"/>
  <c r="AS73834" i="1"/>
  <c r="AS73835" i="1"/>
  <c r="AS73836" i="1"/>
  <c r="AS73837" i="1"/>
  <c r="AS73838" i="1"/>
  <c r="AS73839" i="1"/>
  <c r="AS73840" i="1"/>
  <c r="AS73841" i="1"/>
  <c r="AS73842" i="1"/>
  <c r="AS73843" i="1"/>
  <c r="AS73844" i="1"/>
  <c r="AS73845" i="1"/>
  <c r="AS73846" i="1"/>
  <c r="AS73847" i="1"/>
  <c r="AS73848" i="1"/>
  <c r="AS73849" i="1"/>
  <c r="AS73850" i="1"/>
  <c r="AS73851" i="1"/>
  <c r="AS73852" i="1"/>
  <c r="AS73853" i="1"/>
  <c r="AS73854" i="1"/>
  <c r="AS73855" i="1"/>
  <c r="AS73856" i="1"/>
  <c r="AS73857" i="1"/>
  <c r="AS73858" i="1"/>
  <c r="AS73859" i="1"/>
  <c r="AS73860" i="1"/>
  <c r="AS73861" i="1"/>
  <c r="AS73862" i="1"/>
  <c r="AS73863" i="1"/>
  <c r="AS73864" i="1"/>
  <c r="AS73865" i="1"/>
  <c r="AS73866" i="1"/>
  <c r="AS73867" i="1"/>
  <c r="AS73868" i="1"/>
  <c r="AS73869" i="1"/>
  <c r="AS73870" i="1"/>
  <c r="AS73871" i="1"/>
  <c r="AS73872" i="1"/>
  <c r="AS73873" i="1"/>
  <c r="AS73874" i="1"/>
  <c r="AS73875" i="1"/>
  <c r="AS73876" i="1"/>
  <c r="AS73877" i="1"/>
  <c r="AS73878" i="1"/>
  <c r="AS73879" i="1"/>
  <c r="AS73880" i="1"/>
  <c r="AS73881" i="1"/>
  <c r="AS73882" i="1"/>
  <c r="AS73883" i="1"/>
  <c r="AS73884" i="1"/>
  <c r="AS73885" i="1"/>
  <c r="AS73886" i="1"/>
  <c r="AS73887" i="1"/>
  <c r="AS73888" i="1"/>
  <c r="AS73889" i="1"/>
  <c r="AS73890" i="1"/>
  <c r="AS73891" i="1"/>
  <c r="AS73892" i="1"/>
  <c r="AS73893" i="1"/>
  <c r="AS73894" i="1"/>
  <c r="AS73895" i="1"/>
  <c r="AS73896" i="1"/>
  <c r="AS73897" i="1"/>
  <c r="AS73898" i="1"/>
  <c r="AS73899" i="1"/>
  <c r="AS73900" i="1"/>
  <c r="AS73901" i="1"/>
  <c r="AS73902" i="1"/>
  <c r="AS73903" i="1"/>
  <c r="AS73904" i="1"/>
  <c r="AS73905" i="1"/>
  <c r="AS73906" i="1"/>
  <c r="AS73907" i="1"/>
  <c r="AS73908" i="1"/>
  <c r="AS73909" i="1"/>
  <c r="AS73910" i="1"/>
  <c r="AS73911" i="1"/>
  <c r="AS73912" i="1"/>
  <c r="AS73913" i="1"/>
  <c r="AS73914" i="1"/>
  <c r="AS73915" i="1"/>
  <c r="AS73916" i="1"/>
  <c r="AS73917" i="1"/>
  <c r="AS73918" i="1"/>
  <c r="AS73919" i="1"/>
  <c r="AS73920" i="1"/>
  <c r="AS73921" i="1"/>
  <c r="AS73922" i="1"/>
  <c r="AS73923" i="1"/>
  <c r="AS73924" i="1"/>
  <c r="AS73925" i="1"/>
  <c r="AS73926" i="1"/>
  <c r="AS73927" i="1"/>
  <c r="AS73928" i="1"/>
  <c r="AS73929" i="1"/>
  <c r="AS73930" i="1"/>
  <c r="AS73931" i="1"/>
  <c r="AS73932" i="1"/>
  <c r="AS73933" i="1"/>
  <c r="AS73934" i="1"/>
  <c r="AS73935" i="1"/>
  <c r="AS73936" i="1"/>
  <c r="AS73937" i="1"/>
  <c r="AS73938" i="1"/>
  <c r="AS73939" i="1"/>
  <c r="AS73940" i="1"/>
  <c r="AS73941" i="1"/>
  <c r="AS73942" i="1"/>
  <c r="AS73943" i="1"/>
  <c r="AS73944" i="1"/>
  <c r="AS73945" i="1"/>
  <c r="AS73946" i="1"/>
  <c r="AS73947" i="1"/>
  <c r="AS73948" i="1"/>
  <c r="AS73949" i="1"/>
  <c r="AS73950" i="1"/>
  <c r="AS73951" i="1"/>
  <c r="AS73952" i="1"/>
  <c r="AS73953" i="1"/>
  <c r="AS73954" i="1"/>
  <c r="AS73955" i="1"/>
  <c r="AS73956" i="1"/>
  <c r="AS73957" i="1"/>
  <c r="AS73958" i="1"/>
  <c r="AS73959" i="1"/>
  <c r="AS73960" i="1"/>
  <c r="AS73961" i="1"/>
  <c r="AS73962" i="1"/>
  <c r="AS73963" i="1"/>
  <c r="AS73964" i="1"/>
  <c r="AS73965" i="1"/>
  <c r="AS73966" i="1"/>
  <c r="AS73967" i="1"/>
  <c r="AS73968" i="1"/>
  <c r="AS73969" i="1"/>
  <c r="AS73970" i="1"/>
  <c r="AS73971" i="1"/>
  <c r="AS73972" i="1"/>
  <c r="AS73973" i="1"/>
  <c r="AS73974" i="1"/>
  <c r="AS73975" i="1"/>
  <c r="AS73976" i="1"/>
  <c r="AS73977" i="1"/>
  <c r="AS73978" i="1"/>
  <c r="AS73979" i="1"/>
  <c r="AS73980" i="1"/>
  <c r="AS73981" i="1"/>
  <c r="AS73982" i="1"/>
  <c r="AS73983" i="1"/>
  <c r="AS73984" i="1"/>
  <c r="AS73985" i="1"/>
  <c r="AS73986" i="1"/>
  <c r="AS73987" i="1"/>
  <c r="AS73988" i="1"/>
  <c r="AS73989" i="1"/>
  <c r="AS73990" i="1"/>
  <c r="AS73991" i="1"/>
  <c r="AS73992" i="1"/>
  <c r="AS73993" i="1"/>
  <c r="AS73994" i="1"/>
  <c r="AS73995" i="1"/>
  <c r="AS73996" i="1"/>
  <c r="AS73997" i="1"/>
  <c r="AS73998" i="1"/>
  <c r="AS73999" i="1"/>
  <c r="AS74000" i="1"/>
  <c r="AS74001" i="1"/>
  <c r="AS74002" i="1"/>
  <c r="AS74003" i="1"/>
  <c r="AS74004" i="1"/>
  <c r="AS74005" i="1"/>
  <c r="AS74006" i="1"/>
  <c r="AS74007" i="1"/>
  <c r="AS74008" i="1"/>
  <c r="AS74009" i="1"/>
  <c r="AS74010" i="1"/>
  <c r="AS74011" i="1"/>
  <c r="AS74012" i="1"/>
  <c r="AS74013" i="1"/>
  <c r="AS74014" i="1"/>
  <c r="AS74015" i="1"/>
  <c r="AS74016" i="1"/>
  <c r="AS74017" i="1"/>
  <c r="AS74018" i="1"/>
  <c r="AS74019" i="1"/>
  <c r="AS74020" i="1"/>
  <c r="AS74021" i="1"/>
  <c r="AS74022" i="1"/>
  <c r="AS74023" i="1"/>
  <c r="AS74024" i="1"/>
  <c r="AS74025" i="1"/>
  <c r="AS74026" i="1"/>
  <c r="AS74027" i="1"/>
  <c r="AS74028" i="1"/>
  <c r="AS74029" i="1"/>
  <c r="AS74030" i="1"/>
  <c r="AS74031" i="1"/>
  <c r="AS74032" i="1"/>
  <c r="AS74033" i="1"/>
  <c r="AS74034" i="1"/>
  <c r="AS74035" i="1"/>
  <c r="AS74036" i="1"/>
  <c r="AS74037" i="1"/>
  <c r="AS74038" i="1"/>
  <c r="AS74039" i="1"/>
  <c r="AS74040" i="1"/>
  <c r="AS74041" i="1"/>
  <c r="AS74042" i="1"/>
  <c r="AS74043" i="1"/>
  <c r="AS74044" i="1"/>
  <c r="AS74045" i="1"/>
  <c r="AS74046" i="1"/>
  <c r="AS74047" i="1"/>
  <c r="AS74048" i="1"/>
  <c r="AS74049" i="1"/>
  <c r="AS74050" i="1"/>
  <c r="AS74051" i="1"/>
  <c r="AS74052" i="1"/>
  <c r="AS74053" i="1"/>
  <c r="AS74054" i="1"/>
  <c r="AS74055" i="1"/>
  <c r="AS74056" i="1"/>
  <c r="AS74057" i="1"/>
  <c r="AS74058" i="1"/>
  <c r="AS74059" i="1"/>
  <c r="AS74060" i="1"/>
  <c r="AS74061" i="1"/>
  <c r="AS74062" i="1"/>
  <c r="AS74063" i="1"/>
  <c r="AS74064" i="1"/>
  <c r="AS74065" i="1"/>
  <c r="AS74066" i="1"/>
  <c r="AS74067" i="1"/>
  <c r="AS74068" i="1"/>
  <c r="AS74069" i="1"/>
  <c r="AS74070" i="1"/>
  <c r="AS74071" i="1"/>
  <c r="AS74072" i="1"/>
  <c r="AS74073" i="1"/>
  <c r="AS74074" i="1"/>
  <c r="AS74075" i="1"/>
  <c r="AS74076" i="1"/>
  <c r="AS74077" i="1"/>
  <c r="AS74078" i="1"/>
  <c r="AS74079" i="1"/>
  <c r="AS74080" i="1"/>
  <c r="AS74081" i="1"/>
  <c r="AS74082" i="1"/>
  <c r="AS74083" i="1"/>
  <c r="AS74084" i="1"/>
  <c r="AS74085" i="1"/>
  <c r="AS74086" i="1"/>
  <c r="AS74087" i="1"/>
  <c r="AS74088" i="1"/>
  <c r="AS74089" i="1"/>
  <c r="AS74090" i="1"/>
  <c r="AS74091" i="1"/>
  <c r="AS74092" i="1"/>
  <c r="AS74093" i="1"/>
  <c r="AS74094" i="1"/>
  <c r="AS74095" i="1"/>
  <c r="AS74096" i="1"/>
  <c r="AS74097" i="1"/>
  <c r="AS74098" i="1"/>
  <c r="AS74099" i="1"/>
  <c r="AS74100" i="1"/>
  <c r="AS74101" i="1"/>
  <c r="AS74102" i="1"/>
  <c r="AS74103" i="1"/>
  <c r="AS74104" i="1"/>
  <c r="AS74105" i="1"/>
  <c r="AS74106" i="1"/>
  <c r="AS74107" i="1"/>
  <c r="AS74108" i="1"/>
  <c r="AS74109" i="1"/>
  <c r="AS74110" i="1"/>
  <c r="AS74111" i="1"/>
  <c r="AS74112" i="1"/>
  <c r="AS74113" i="1"/>
  <c r="AS74114" i="1"/>
  <c r="AS74115" i="1"/>
  <c r="AS74116" i="1"/>
  <c r="AS74117" i="1"/>
  <c r="AS74118" i="1"/>
  <c r="AS74119" i="1"/>
  <c r="AS74120" i="1"/>
  <c r="AS74121" i="1"/>
  <c r="AS74122" i="1"/>
  <c r="AS74123" i="1"/>
  <c r="AS74124" i="1"/>
  <c r="AS74125" i="1"/>
  <c r="AS74126" i="1"/>
  <c r="AS74127" i="1"/>
  <c r="AS74128" i="1"/>
  <c r="AS74129" i="1"/>
  <c r="AS74130" i="1"/>
  <c r="AS74131" i="1"/>
  <c r="AS74132" i="1"/>
  <c r="AS74133" i="1"/>
  <c r="AS74134" i="1"/>
  <c r="AS74135" i="1"/>
  <c r="AS74136" i="1"/>
  <c r="AS74137" i="1"/>
  <c r="AS74138" i="1"/>
  <c r="AS74139" i="1"/>
  <c r="AS74140" i="1"/>
  <c r="AS74141" i="1"/>
  <c r="AS74142" i="1"/>
  <c r="AS74143" i="1"/>
  <c r="AS74144" i="1"/>
  <c r="AS74145" i="1"/>
  <c r="AS74146" i="1"/>
  <c r="AS74147" i="1"/>
  <c r="AS74148" i="1"/>
  <c r="AS74149" i="1"/>
  <c r="AS74150" i="1"/>
  <c r="AS74151" i="1"/>
  <c r="AS74152" i="1"/>
  <c r="AS74153" i="1"/>
  <c r="AS74154" i="1"/>
  <c r="AS74155" i="1"/>
  <c r="AS74156" i="1"/>
  <c r="AS74157" i="1"/>
  <c r="AS74158" i="1"/>
  <c r="AS74159" i="1"/>
  <c r="AS74160" i="1"/>
  <c r="AS74161" i="1"/>
  <c r="AS74162" i="1"/>
  <c r="AS74163" i="1"/>
  <c r="AS74164" i="1"/>
  <c r="AS74165" i="1"/>
  <c r="AS74166" i="1"/>
  <c r="AS74167" i="1"/>
  <c r="AS74168" i="1"/>
  <c r="AS74169" i="1"/>
  <c r="AS74170" i="1"/>
  <c r="AS74171" i="1"/>
  <c r="AS74172" i="1"/>
  <c r="AS74173" i="1"/>
  <c r="AS74174" i="1"/>
  <c r="AS74175" i="1"/>
  <c r="AS74176" i="1"/>
  <c r="AS74177" i="1"/>
  <c r="AS74178" i="1"/>
  <c r="AS74179" i="1"/>
  <c r="AS74180" i="1"/>
  <c r="AS74181" i="1"/>
  <c r="AS74182" i="1"/>
  <c r="AS74183" i="1"/>
  <c r="AS74184" i="1"/>
  <c r="AS74185" i="1"/>
  <c r="AS74186" i="1"/>
  <c r="AS74187" i="1"/>
  <c r="AS74188" i="1"/>
  <c r="AS74189" i="1"/>
  <c r="AS74190" i="1"/>
  <c r="AS74191" i="1"/>
  <c r="AS74192" i="1"/>
  <c r="AS74193" i="1"/>
  <c r="AS74194" i="1"/>
  <c r="AS74195" i="1"/>
  <c r="AS74196" i="1"/>
  <c r="AS74197" i="1"/>
  <c r="AS74198" i="1"/>
  <c r="AS74199" i="1"/>
  <c r="AS74200" i="1"/>
  <c r="AS74201" i="1"/>
  <c r="AS74202" i="1"/>
  <c r="AS74203" i="1"/>
  <c r="AS74204" i="1"/>
  <c r="AS74205" i="1"/>
  <c r="AS74206" i="1"/>
  <c r="AS74207" i="1"/>
  <c r="AS74208" i="1"/>
  <c r="AS74209" i="1"/>
  <c r="AS74210" i="1"/>
  <c r="AS74211" i="1"/>
  <c r="AS74212" i="1"/>
  <c r="AS74213" i="1"/>
  <c r="AS74214" i="1"/>
  <c r="AS74215" i="1"/>
  <c r="AS74216" i="1"/>
  <c r="AS74217" i="1"/>
  <c r="AS74218" i="1"/>
  <c r="AS74219" i="1"/>
  <c r="AS74220" i="1"/>
  <c r="AS74221" i="1"/>
  <c r="AS74222" i="1"/>
  <c r="AS74223" i="1"/>
  <c r="AS74224" i="1"/>
  <c r="AS74225" i="1"/>
  <c r="AS74226" i="1"/>
  <c r="AS74227" i="1"/>
  <c r="AS74228" i="1"/>
  <c r="AS74229" i="1"/>
  <c r="AS74230" i="1"/>
  <c r="AS74231" i="1"/>
  <c r="AS74232" i="1"/>
  <c r="AS74233" i="1"/>
  <c r="AS74234" i="1"/>
  <c r="AS74235" i="1"/>
  <c r="AS74236" i="1"/>
  <c r="AS74237" i="1"/>
  <c r="AS74238" i="1"/>
  <c r="AS74239" i="1"/>
  <c r="AS74240" i="1"/>
  <c r="AS74241" i="1"/>
  <c r="AS74242" i="1"/>
  <c r="AS74243" i="1"/>
  <c r="AS74244" i="1"/>
  <c r="AS74245" i="1"/>
  <c r="AS74246" i="1"/>
  <c r="AS74247" i="1"/>
  <c r="AS74248" i="1"/>
  <c r="AS74249" i="1"/>
  <c r="AS74250" i="1"/>
  <c r="AS74251" i="1"/>
  <c r="AS74252" i="1"/>
  <c r="AS74253" i="1"/>
  <c r="AS74254" i="1"/>
  <c r="AS74255" i="1"/>
  <c r="AS74256" i="1"/>
  <c r="AS74257" i="1"/>
  <c r="AS74258" i="1"/>
  <c r="AS74259" i="1"/>
  <c r="AS74260" i="1"/>
  <c r="AS74261" i="1"/>
  <c r="AS74262" i="1"/>
  <c r="AS74263" i="1"/>
  <c r="AS74264" i="1"/>
  <c r="AS74265" i="1"/>
  <c r="AS74266" i="1"/>
  <c r="AS74267" i="1"/>
  <c r="AS74268" i="1"/>
  <c r="AS74269" i="1"/>
  <c r="AS74270" i="1"/>
  <c r="AS74271" i="1"/>
  <c r="AS74272" i="1"/>
  <c r="AS74273" i="1"/>
  <c r="AS74274" i="1"/>
  <c r="AS74275" i="1"/>
  <c r="AS74276" i="1"/>
  <c r="AS74277" i="1"/>
  <c r="AS74278" i="1"/>
  <c r="AS74279" i="1"/>
  <c r="AS74280" i="1"/>
  <c r="AS74281" i="1"/>
  <c r="AS74282" i="1"/>
  <c r="AS74283" i="1"/>
  <c r="AS74284" i="1"/>
  <c r="AS74285" i="1"/>
  <c r="AS74286" i="1"/>
  <c r="AS74287" i="1"/>
  <c r="AS74288" i="1"/>
  <c r="AS74289" i="1"/>
  <c r="AS74290" i="1"/>
  <c r="AS74291" i="1"/>
  <c r="AS74292" i="1"/>
  <c r="AS74293" i="1"/>
  <c r="AS74294" i="1"/>
  <c r="AS74295" i="1"/>
  <c r="AS74296" i="1"/>
  <c r="AS74297" i="1"/>
  <c r="AS74298" i="1"/>
  <c r="AS74299" i="1"/>
  <c r="AS74300" i="1"/>
  <c r="AS74301" i="1"/>
  <c r="AS74302" i="1"/>
  <c r="AS74303" i="1"/>
  <c r="AS74304" i="1"/>
  <c r="AS74305" i="1"/>
  <c r="AS74306" i="1"/>
  <c r="AS74307" i="1"/>
  <c r="AS74308" i="1"/>
  <c r="AS74309" i="1"/>
  <c r="AS74310" i="1"/>
  <c r="AS74311" i="1"/>
  <c r="AS74312" i="1"/>
  <c r="AS74313" i="1"/>
  <c r="AS74314" i="1"/>
  <c r="AS74315" i="1"/>
  <c r="AS74316" i="1"/>
  <c r="AS74317" i="1"/>
  <c r="AS74318" i="1"/>
  <c r="AS74319" i="1"/>
  <c r="AS74320" i="1"/>
  <c r="AS74321" i="1"/>
  <c r="AS74322" i="1"/>
  <c r="AS74323" i="1"/>
  <c r="AS74324" i="1"/>
  <c r="AS74325" i="1"/>
  <c r="AS74326" i="1"/>
  <c r="AS74327" i="1"/>
  <c r="AS74328" i="1"/>
  <c r="AS74329" i="1"/>
  <c r="AS74330" i="1"/>
  <c r="AS74331" i="1"/>
  <c r="AS74332" i="1"/>
  <c r="AS74333" i="1"/>
  <c r="AS74334" i="1"/>
  <c r="AS74335" i="1"/>
  <c r="AS74336" i="1"/>
  <c r="AS74337" i="1"/>
  <c r="AS74338" i="1"/>
  <c r="AS74339" i="1"/>
  <c r="AS74340" i="1"/>
  <c r="AS74341" i="1"/>
  <c r="AS74342" i="1"/>
  <c r="AS74343" i="1"/>
  <c r="AS74344" i="1"/>
  <c r="AS74345" i="1"/>
  <c r="AS74346" i="1"/>
  <c r="AS74347" i="1"/>
  <c r="AS74348" i="1"/>
  <c r="AS74349" i="1"/>
  <c r="AS74350" i="1"/>
  <c r="AS74351" i="1"/>
  <c r="AS74352" i="1"/>
  <c r="AS74353" i="1"/>
  <c r="AS74354" i="1"/>
  <c r="AS74355" i="1"/>
  <c r="AS74356" i="1"/>
  <c r="AS74357" i="1"/>
  <c r="AS74358" i="1"/>
  <c r="AS74359" i="1"/>
  <c r="AS74360" i="1"/>
  <c r="AS74361" i="1"/>
  <c r="AS74362" i="1"/>
  <c r="AS74363" i="1"/>
  <c r="AS74364" i="1"/>
  <c r="AS74365" i="1"/>
  <c r="AS74366" i="1"/>
  <c r="AS74367" i="1"/>
  <c r="AS74368" i="1"/>
  <c r="AS74369" i="1"/>
  <c r="AS74370" i="1"/>
  <c r="AS74371" i="1"/>
  <c r="AS74372" i="1"/>
  <c r="AS74373" i="1"/>
  <c r="AS74374" i="1"/>
  <c r="AS74375" i="1"/>
  <c r="AS74376" i="1"/>
  <c r="AS74377" i="1"/>
  <c r="AS74378" i="1"/>
  <c r="AS74379" i="1"/>
  <c r="AS74380" i="1"/>
  <c r="AS74381" i="1"/>
  <c r="AS74382" i="1"/>
  <c r="AS74383" i="1"/>
  <c r="AS74384" i="1"/>
  <c r="AS74385" i="1"/>
  <c r="AS74386" i="1"/>
  <c r="AS74387" i="1"/>
  <c r="AS74388" i="1"/>
  <c r="AS74389" i="1"/>
  <c r="AS74390" i="1"/>
  <c r="AS74391" i="1"/>
  <c r="AS74392" i="1"/>
  <c r="AS74393" i="1"/>
  <c r="AS74394" i="1"/>
  <c r="AS74395" i="1"/>
  <c r="AS74396" i="1"/>
  <c r="AS74397" i="1"/>
  <c r="AS74398" i="1"/>
  <c r="AS74399" i="1"/>
  <c r="AS74400" i="1"/>
  <c r="AS74401" i="1"/>
  <c r="AS74402" i="1"/>
  <c r="AS74403" i="1"/>
  <c r="AS74404" i="1"/>
  <c r="AS74405" i="1"/>
  <c r="AS74406" i="1"/>
  <c r="AS74407" i="1"/>
  <c r="AS74408" i="1"/>
  <c r="AS74409" i="1"/>
  <c r="AS74410" i="1"/>
  <c r="AS74411" i="1"/>
  <c r="AS74412" i="1"/>
  <c r="AS74413" i="1"/>
  <c r="AS74414" i="1"/>
  <c r="AS74415" i="1"/>
  <c r="AS74416" i="1"/>
  <c r="AS74417" i="1"/>
  <c r="AS74418" i="1"/>
  <c r="AS74419" i="1"/>
  <c r="AS74420" i="1"/>
  <c r="AS74421" i="1"/>
  <c r="AS74422" i="1"/>
  <c r="AS74423" i="1"/>
  <c r="AS74424" i="1"/>
  <c r="AS74425" i="1"/>
  <c r="AS74426" i="1"/>
  <c r="AS74427" i="1"/>
  <c r="AS74428" i="1"/>
  <c r="AS74429" i="1"/>
  <c r="AS74430" i="1"/>
  <c r="AS74431" i="1"/>
  <c r="AS74432" i="1"/>
  <c r="AS74433" i="1"/>
  <c r="AS74434" i="1"/>
  <c r="AS74435" i="1"/>
  <c r="AS74436" i="1"/>
  <c r="AS74437" i="1"/>
  <c r="AS74438" i="1"/>
  <c r="AS74439" i="1"/>
  <c r="AS74440" i="1"/>
  <c r="AS74441" i="1"/>
  <c r="AS74442" i="1"/>
  <c r="AS74443" i="1"/>
  <c r="AS74444" i="1"/>
  <c r="AS74445" i="1"/>
  <c r="AS74446" i="1"/>
  <c r="AS74447" i="1"/>
  <c r="AS74448" i="1"/>
  <c r="AS74449" i="1"/>
  <c r="AS74450" i="1"/>
  <c r="AS74451" i="1"/>
  <c r="AS74452" i="1"/>
  <c r="AS74453" i="1"/>
  <c r="AS74454" i="1"/>
  <c r="AS74455" i="1"/>
  <c r="AS74456" i="1"/>
  <c r="AS74457" i="1"/>
  <c r="AS74458" i="1"/>
  <c r="AS74459" i="1"/>
  <c r="AS74460" i="1"/>
  <c r="AS74461" i="1"/>
  <c r="AS74462" i="1"/>
  <c r="AS74463" i="1"/>
  <c r="AS74464" i="1"/>
  <c r="AS74465" i="1"/>
  <c r="AS74466" i="1"/>
  <c r="AS74467" i="1"/>
  <c r="AS74468" i="1"/>
  <c r="AS74469" i="1"/>
  <c r="AS74470" i="1"/>
  <c r="AS74471" i="1"/>
  <c r="AS74472" i="1"/>
  <c r="AS74473" i="1"/>
  <c r="AS74474" i="1"/>
  <c r="AS74475" i="1"/>
  <c r="AS74476" i="1"/>
  <c r="AS74477" i="1"/>
  <c r="AS74478" i="1"/>
  <c r="AS74479" i="1"/>
  <c r="AS74480" i="1"/>
  <c r="AS74481" i="1"/>
  <c r="AS74482" i="1"/>
  <c r="AS74483" i="1"/>
  <c r="AS74484" i="1"/>
  <c r="AS74485" i="1"/>
  <c r="AS74486" i="1"/>
  <c r="AS74487" i="1"/>
  <c r="AS74488" i="1"/>
  <c r="AS74489" i="1"/>
  <c r="AS74490" i="1"/>
  <c r="AS74491" i="1"/>
  <c r="AS74492" i="1"/>
  <c r="AS74493" i="1"/>
  <c r="AS74494" i="1"/>
  <c r="AS74495" i="1"/>
  <c r="AS74496" i="1"/>
  <c r="AS74497" i="1"/>
  <c r="AS74498" i="1"/>
  <c r="AS74499" i="1"/>
  <c r="AS74500" i="1"/>
  <c r="AS74501" i="1"/>
  <c r="AS74502" i="1"/>
  <c r="AS74503" i="1"/>
  <c r="AS74504" i="1"/>
  <c r="AS74505" i="1"/>
  <c r="AS74506" i="1"/>
  <c r="AS74507" i="1"/>
  <c r="AS74508" i="1"/>
  <c r="AS74509" i="1"/>
  <c r="AS74510" i="1"/>
  <c r="AS74511" i="1"/>
  <c r="AS74512" i="1"/>
  <c r="AS74513" i="1"/>
  <c r="AS74514" i="1"/>
  <c r="AS74515" i="1"/>
  <c r="AS74516" i="1"/>
  <c r="AS74517" i="1"/>
  <c r="AS74518" i="1"/>
  <c r="AS74519" i="1"/>
  <c r="AS74520" i="1"/>
  <c r="AS74521" i="1"/>
  <c r="AS74522" i="1"/>
  <c r="AS74523" i="1"/>
  <c r="AS74524" i="1"/>
  <c r="AS74525" i="1"/>
  <c r="AS74526" i="1"/>
  <c r="AS74527" i="1"/>
  <c r="AS74528" i="1"/>
  <c r="AS74529" i="1"/>
  <c r="AS74530" i="1"/>
  <c r="AS74531" i="1"/>
  <c r="AS74532" i="1"/>
  <c r="AS74533" i="1"/>
  <c r="AS74534" i="1"/>
  <c r="AS74535" i="1"/>
  <c r="AS74536" i="1"/>
  <c r="AS74537" i="1"/>
  <c r="AS74538" i="1"/>
  <c r="AS74539" i="1"/>
  <c r="AS74540" i="1"/>
  <c r="AS74541" i="1"/>
  <c r="AS74542" i="1"/>
  <c r="AS74543" i="1"/>
  <c r="AS74544" i="1"/>
  <c r="AS74545" i="1"/>
  <c r="AS74546" i="1"/>
  <c r="AS74547" i="1"/>
  <c r="AS74548" i="1"/>
  <c r="AS74549" i="1"/>
  <c r="AS74550" i="1"/>
  <c r="AS74551" i="1"/>
  <c r="AS74552" i="1"/>
  <c r="AS74553" i="1"/>
  <c r="AS74554" i="1"/>
  <c r="AS74555" i="1"/>
  <c r="AS74556" i="1"/>
  <c r="AS74557" i="1"/>
  <c r="AS74558" i="1"/>
  <c r="AS74559" i="1"/>
  <c r="AS74560" i="1"/>
  <c r="AS74561" i="1"/>
  <c r="AS74562" i="1"/>
  <c r="AS74563" i="1"/>
  <c r="AS74564" i="1"/>
  <c r="AS74565" i="1"/>
  <c r="AS74566" i="1"/>
  <c r="AS74567" i="1"/>
  <c r="AS74568" i="1"/>
  <c r="AS74569" i="1"/>
  <c r="AS74570" i="1"/>
  <c r="AS74571" i="1"/>
  <c r="AS74572" i="1"/>
  <c r="AS74573" i="1"/>
  <c r="AS74574" i="1"/>
  <c r="AS74575" i="1"/>
  <c r="AS74576" i="1"/>
  <c r="AS74577" i="1"/>
  <c r="AS74578" i="1"/>
  <c r="AS74579" i="1"/>
  <c r="AS74580" i="1"/>
  <c r="AS74581" i="1"/>
  <c r="AS74582" i="1"/>
  <c r="AS74583" i="1"/>
  <c r="AS74584" i="1"/>
  <c r="AS74585" i="1"/>
  <c r="AS74586" i="1"/>
  <c r="AS74587" i="1"/>
  <c r="AS74588" i="1"/>
  <c r="AS74589" i="1"/>
  <c r="AS74590" i="1"/>
  <c r="AS74591" i="1"/>
  <c r="AS74592" i="1"/>
  <c r="AS74593" i="1"/>
  <c r="AS74594" i="1"/>
  <c r="AS74595" i="1"/>
  <c r="AS74596" i="1"/>
  <c r="AS74597" i="1"/>
  <c r="AS74598" i="1"/>
  <c r="AS74599" i="1"/>
  <c r="AS74600" i="1"/>
  <c r="AS74601" i="1"/>
  <c r="AS74602" i="1"/>
  <c r="AS74603" i="1"/>
  <c r="AS74604" i="1"/>
  <c r="AS74605" i="1"/>
  <c r="AS74606" i="1"/>
  <c r="AS74607" i="1"/>
  <c r="AS74608" i="1"/>
  <c r="AS74609" i="1"/>
  <c r="AS74610" i="1"/>
  <c r="AS74611" i="1"/>
  <c r="AS74612" i="1"/>
  <c r="AS74613" i="1"/>
  <c r="AS74614" i="1"/>
  <c r="AS74615" i="1"/>
  <c r="AS74616" i="1"/>
  <c r="AS74617" i="1"/>
  <c r="AS74618" i="1"/>
  <c r="AS74619" i="1"/>
  <c r="AS74620" i="1"/>
  <c r="AS74621" i="1"/>
  <c r="AS74622" i="1"/>
  <c r="AS74623" i="1"/>
  <c r="AS74624" i="1"/>
  <c r="AS74625" i="1"/>
  <c r="AS74626" i="1"/>
  <c r="AS74627" i="1"/>
  <c r="AS74628" i="1"/>
  <c r="AS74629" i="1"/>
  <c r="AS74630" i="1"/>
  <c r="AS74631" i="1"/>
  <c r="AS74632" i="1"/>
  <c r="AS74633" i="1"/>
  <c r="AS74634" i="1"/>
  <c r="AS74635" i="1"/>
  <c r="AS74636" i="1"/>
  <c r="AS74637" i="1"/>
  <c r="AS74638" i="1"/>
  <c r="AS74639" i="1"/>
  <c r="AS74640" i="1"/>
  <c r="AS74641" i="1"/>
  <c r="AS74642" i="1"/>
  <c r="AS74643" i="1"/>
  <c r="AS74644" i="1"/>
  <c r="AS74645" i="1"/>
  <c r="AS74646" i="1"/>
  <c r="AS74647" i="1"/>
  <c r="AS74648" i="1"/>
  <c r="AS74649" i="1"/>
  <c r="AS74650" i="1"/>
  <c r="AS74651" i="1"/>
  <c r="AS74652" i="1"/>
  <c r="AS74653" i="1"/>
  <c r="AS74654" i="1"/>
  <c r="AS74655" i="1"/>
  <c r="AS74656" i="1"/>
  <c r="AS74657" i="1"/>
  <c r="AS74658" i="1"/>
  <c r="AS74659" i="1"/>
  <c r="AS74660" i="1"/>
  <c r="AS74661" i="1"/>
  <c r="AS74662" i="1"/>
  <c r="AS74663" i="1"/>
  <c r="AS74664" i="1"/>
  <c r="AS74665" i="1"/>
  <c r="AS74666" i="1"/>
  <c r="AS74667" i="1"/>
  <c r="AS74668" i="1"/>
  <c r="AS74669" i="1"/>
  <c r="AS74670" i="1"/>
  <c r="AS74671" i="1"/>
  <c r="AS74672" i="1"/>
  <c r="AS74673" i="1"/>
  <c r="AS74674" i="1"/>
  <c r="AS74675" i="1"/>
  <c r="AS74676" i="1"/>
  <c r="AS74677" i="1"/>
  <c r="AS74678" i="1"/>
  <c r="AS74679" i="1"/>
  <c r="AS74680" i="1"/>
  <c r="AS74681" i="1"/>
  <c r="AS74682" i="1"/>
  <c r="AS74683" i="1"/>
  <c r="AS74684" i="1"/>
  <c r="AS74685" i="1"/>
  <c r="AS74686" i="1"/>
  <c r="AS74687" i="1"/>
  <c r="AS74688" i="1"/>
  <c r="AS74689" i="1"/>
  <c r="AS74690" i="1"/>
  <c r="AS74691" i="1"/>
  <c r="AS74692" i="1"/>
  <c r="AS74693" i="1"/>
  <c r="AS74694" i="1"/>
  <c r="AS74695" i="1"/>
  <c r="AS74696" i="1"/>
  <c r="AS74697" i="1"/>
  <c r="AS74698" i="1"/>
  <c r="AS74699" i="1"/>
  <c r="AS74700" i="1"/>
  <c r="AS74701" i="1"/>
  <c r="AS74702" i="1"/>
  <c r="AS74703" i="1"/>
  <c r="AS74704" i="1"/>
  <c r="AS74705" i="1"/>
  <c r="AS74706" i="1"/>
  <c r="AS74707" i="1"/>
  <c r="AS74708" i="1"/>
  <c r="AS74709" i="1"/>
  <c r="AS74710" i="1"/>
  <c r="AS74711" i="1"/>
  <c r="AS74712" i="1"/>
  <c r="AS74713" i="1"/>
  <c r="AS74714" i="1"/>
  <c r="AS74715" i="1"/>
  <c r="AS74716" i="1"/>
  <c r="AS74717" i="1"/>
  <c r="AS74718" i="1"/>
  <c r="AS74719" i="1"/>
  <c r="AS74720" i="1"/>
  <c r="AS74721" i="1"/>
  <c r="AS74722" i="1"/>
  <c r="AS74723" i="1"/>
  <c r="AS74724" i="1"/>
  <c r="AS74725" i="1"/>
  <c r="AS74726" i="1"/>
  <c r="AS74727" i="1"/>
  <c r="AS74728" i="1"/>
  <c r="AS74729" i="1"/>
  <c r="AS74730" i="1"/>
  <c r="AS74731" i="1"/>
  <c r="AS74732" i="1"/>
  <c r="AS74733" i="1"/>
  <c r="AS74734" i="1"/>
  <c r="AS74735" i="1"/>
  <c r="AS74736" i="1"/>
  <c r="AS74737" i="1"/>
  <c r="AS74738" i="1"/>
  <c r="AS74739" i="1"/>
  <c r="AS74740" i="1"/>
  <c r="AS74741" i="1"/>
  <c r="AS74742" i="1"/>
  <c r="AS74743" i="1"/>
  <c r="AS74744" i="1"/>
  <c r="AS74745" i="1"/>
  <c r="AS74746" i="1"/>
  <c r="AS74747" i="1"/>
  <c r="AS74748" i="1"/>
  <c r="AS74749" i="1"/>
  <c r="AS74750" i="1"/>
  <c r="AS74751" i="1"/>
  <c r="AS74752" i="1"/>
  <c r="AS74753" i="1"/>
  <c r="AS74754" i="1"/>
  <c r="AS74755" i="1"/>
  <c r="AS74756" i="1"/>
  <c r="AS74757" i="1"/>
  <c r="AS74758" i="1"/>
  <c r="AS74759" i="1"/>
  <c r="AS74760" i="1"/>
  <c r="AS74761" i="1"/>
  <c r="AS74762" i="1"/>
  <c r="AS74763" i="1"/>
  <c r="AS74764" i="1"/>
  <c r="AS74765" i="1"/>
  <c r="AS74766" i="1"/>
  <c r="AS74767" i="1"/>
  <c r="AS74768" i="1"/>
  <c r="AS74769" i="1"/>
  <c r="AS74770" i="1"/>
  <c r="AS74771" i="1"/>
  <c r="AS74772" i="1"/>
  <c r="AS74773" i="1"/>
  <c r="AS74774" i="1"/>
  <c r="AS74775" i="1"/>
  <c r="AS74776" i="1"/>
  <c r="AS74777" i="1"/>
  <c r="AS74778" i="1"/>
  <c r="AS74779" i="1"/>
  <c r="AS74780" i="1"/>
  <c r="AS74781" i="1"/>
  <c r="AS74782" i="1"/>
  <c r="AS74783" i="1"/>
  <c r="AS74784" i="1"/>
  <c r="AS74785" i="1"/>
  <c r="AS74786" i="1"/>
  <c r="AS74787" i="1"/>
  <c r="AS74788" i="1"/>
  <c r="AS74789" i="1"/>
  <c r="AS74790" i="1"/>
  <c r="AS74791" i="1"/>
  <c r="AS74792" i="1"/>
  <c r="AS74793" i="1"/>
  <c r="AS74794" i="1"/>
  <c r="AS74795" i="1"/>
  <c r="AS74796" i="1"/>
  <c r="AS74797" i="1"/>
  <c r="AS74798" i="1"/>
  <c r="AS74799" i="1"/>
  <c r="AS74800" i="1"/>
  <c r="AS74801" i="1"/>
  <c r="AS74802" i="1"/>
  <c r="AS74803" i="1"/>
  <c r="AS74804" i="1"/>
  <c r="AS74805" i="1"/>
  <c r="AS74806" i="1"/>
  <c r="AS74807" i="1"/>
  <c r="AS74808" i="1"/>
  <c r="AS74809" i="1"/>
  <c r="AS74810" i="1"/>
  <c r="AS74811" i="1"/>
  <c r="AS74812" i="1"/>
  <c r="AS74813" i="1"/>
  <c r="AS74814" i="1"/>
  <c r="AS74815" i="1"/>
  <c r="AS74816" i="1"/>
  <c r="AS74817" i="1"/>
  <c r="AS74818" i="1"/>
  <c r="AS74819" i="1"/>
  <c r="AS74820" i="1"/>
  <c r="AS74821" i="1"/>
  <c r="AS74822" i="1"/>
  <c r="AS74823" i="1"/>
  <c r="AS74824" i="1"/>
  <c r="AS74825" i="1"/>
  <c r="AS74826" i="1"/>
  <c r="AS74827" i="1"/>
  <c r="AS74828" i="1"/>
  <c r="AS74829" i="1"/>
  <c r="AS74830" i="1"/>
  <c r="AS74831" i="1"/>
  <c r="AS74832" i="1"/>
  <c r="AS74833" i="1"/>
  <c r="AS74834" i="1"/>
  <c r="AS74835" i="1"/>
  <c r="AS74836" i="1"/>
  <c r="AS74837" i="1"/>
  <c r="AS74838" i="1"/>
  <c r="AS74839" i="1"/>
  <c r="AS74840" i="1"/>
  <c r="AS74841" i="1"/>
  <c r="AS74842" i="1"/>
  <c r="AS74843" i="1"/>
  <c r="AS74844" i="1"/>
  <c r="AS74845" i="1"/>
  <c r="AS74846" i="1"/>
  <c r="AS74847" i="1"/>
  <c r="AS74848" i="1"/>
  <c r="AS74849" i="1"/>
  <c r="AS74850" i="1"/>
  <c r="AS74851" i="1"/>
  <c r="AS74852" i="1"/>
  <c r="AS74853" i="1"/>
  <c r="AS74854" i="1"/>
  <c r="AS74855" i="1"/>
  <c r="AS74856" i="1"/>
  <c r="AS74857" i="1"/>
  <c r="AS74858" i="1"/>
  <c r="AS74859" i="1"/>
  <c r="AS74860" i="1"/>
  <c r="AS74861" i="1"/>
  <c r="AS74862" i="1"/>
  <c r="AS74863" i="1"/>
  <c r="AS74864" i="1"/>
  <c r="AS74865" i="1"/>
  <c r="AS74866" i="1"/>
  <c r="AS74867" i="1"/>
  <c r="AS74868" i="1"/>
  <c r="AS74869" i="1"/>
  <c r="AS74870" i="1"/>
  <c r="AS74871" i="1"/>
  <c r="AS74872" i="1"/>
  <c r="AS74873" i="1"/>
  <c r="AS74874" i="1"/>
  <c r="AS74875" i="1"/>
  <c r="AS74876" i="1"/>
  <c r="AS74877" i="1"/>
  <c r="AS74878" i="1"/>
  <c r="AS74879" i="1"/>
  <c r="AS74880" i="1"/>
  <c r="AS74881" i="1"/>
  <c r="AS74882" i="1"/>
  <c r="AS74883" i="1"/>
  <c r="AS74884" i="1"/>
  <c r="AS74885" i="1"/>
  <c r="AS74886" i="1"/>
  <c r="AS74887" i="1"/>
  <c r="AS74888" i="1"/>
  <c r="AS74889" i="1"/>
  <c r="AS74890" i="1"/>
  <c r="AS74891" i="1"/>
  <c r="AS74892" i="1"/>
  <c r="AS74893" i="1"/>
  <c r="AS74894" i="1"/>
  <c r="AS74895" i="1"/>
  <c r="AS74896" i="1"/>
  <c r="AS74897" i="1"/>
  <c r="AS74898" i="1"/>
  <c r="AS74899" i="1"/>
  <c r="AS74900" i="1"/>
  <c r="AS74901" i="1"/>
  <c r="AS74902" i="1"/>
  <c r="AS74903" i="1"/>
  <c r="AS74904" i="1"/>
  <c r="AS74905" i="1"/>
  <c r="AS74906" i="1"/>
  <c r="AS74907" i="1"/>
  <c r="AS74908" i="1"/>
  <c r="AS74909" i="1"/>
  <c r="AS74910" i="1"/>
  <c r="AS74911" i="1"/>
  <c r="AS74912" i="1"/>
  <c r="AS74913" i="1"/>
  <c r="AS74914" i="1"/>
  <c r="AS74915" i="1"/>
  <c r="AS74916" i="1"/>
  <c r="AS74917" i="1"/>
  <c r="AS74918" i="1"/>
  <c r="AS74919" i="1"/>
  <c r="AS74920" i="1"/>
  <c r="AS74921" i="1"/>
  <c r="AS74922" i="1"/>
  <c r="AS74923" i="1"/>
  <c r="AS74924" i="1"/>
  <c r="AS74925" i="1"/>
  <c r="AS74926" i="1"/>
  <c r="AS74927" i="1"/>
  <c r="AS74928" i="1"/>
  <c r="AS74929" i="1"/>
  <c r="AS74930" i="1"/>
  <c r="AS74931" i="1"/>
  <c r="AS74932" i="1"/>
  <c r="AS74933" i="1"/>
  <c r="AS74934" i="1"/>
  <c r="AS74935" i="1"/>
  <c r="AS74936" i="1"/>
  <c r="AS74937" i="1"/>
  <c r="AS74938" i="1"/>
  <c r="AS74939" i="1"/>
  <c r="AS74940" i="1"/>
  <c r="AS74941" i="1"/>
  <c r="AS74942" i="1"/>
  <c r="AS74943" i="1"/>
  <c r="AS74944" i="1"/>
  <c r="AS74945" i="1"/>
  <c r="AS74946" i="1"/>
  <c r="AS74947" i="1"/>
  <c r="AS74948" i="1"/>
  <c r="AS74949" i="1"/>
  <c r="AS74950" i="1"/>
  <c r="AS74951" i="1"/>
  <c r="AS74952" i="1"/>
  <c r="AS74953" i="1"/>
  <c r="AS74954" i="1"/>
  <c r="AS74955" i="1"/>
  <c r="AS74956" i="1"/>
  <c r="AS74957" i="1"/>
  <c r="AS74958" i="1"/>
  <c r="AS74959" i="1"/>
  <c r="AS74960" i="1"/>
  <c r="AS74961" i="1"/>
  <c r="AS74962" i="1"/>
  <c r="AS74963" i="1"/>
  <c r="AS74964" i="1"/>
  <c r="AS74965" i="1"/>
  <c r="AS74966" i="1"/>
  <c r="AS74967" i="1"/>
  <c r="AS74968" i="1"/>
  <c r="AS74969" i="1"/>
  <c r="AS74970" i="1"/>
  <c r="AS74971" i="1"/>
  <c r="AS74972" i="1"/>
  <c r="AS74973" i="1"/>
  <c r="AS74974" i="1"/>
  <c r="AS74975" i="1"/>
  <c r="AS74976" i="1"/>
  <c r="AS74977" i="1"/>
  <c r="AS74978" i="1"/>
  <c r="AS74979" i="1"/>
  <c r="AS74980" i="1"/>
  <c r="AS74981" i="1"/>
  <c r="AS74982" i="1"/>
  <c r="AS74983" i="1"/>
  <c r="AS74984" i="1"/>
  <c r="AS74985" i="1"/>
  <c r="AS74986" i="1"/>
  <c r="AS74987" i="1"/>
  <c r="AS74988" i="1"/>
  <c r="AS74989" i="1"/>
  <c r="AS74990" i="1"/>
  <c r="AS74991" i="1"/>
  <c r="AS74992" i="1"/>
  <c r="AS74993" i="1"/>
  <c r="AS74994" i="1"/>
  <c r="AS74995" i="1"/>
  <c r="AS74996" i="1"/>
  <c r="AS74997" i="1"/>
  <c r="AS74998" i="1"/>
  <c r="AS74999" i="1"/>
  <c r="AS75000" i="1"/>
  <c r="AS75001" i="1"/>
  <c r="AS75002" i="1"/>
  <c r="AS75003" i="1"/>
  <c r="AS75004" i="1"/>
  <c r="AS75005" i="1"/>
  <c r="AS75006" i="1"/>
  <c r="AS75007" i="1"/>
  <c r="AS75008" i="1"/>
  <c r="AS75009" i="1"/>
  <c r="AS75010" i="1"/>
  <c r="AS75011" i="1"/>
  <c r="AS75012" i="1"/>
  <c r="AS75013" i="1"/>
  <c r="AS75014" i="1"/>
  <c r="AS75015" i="1"/>
  <c r="AS75016" i="1"/>
  <c r="AS75017" i="1"/>
  <c r="AS75018" i="1"/>
  <c r="AS75019" i="1"/>
  <c r="AS75020" i="1"/>
  <c r="AS75021" i="1"/>
  <c r="AS75022" i="1"/>
  <c r="AS75023" i="1"/>
  <c r="AS75024" i="1"/>
  <c r="AS75025" i="1"/>
  <c r="AS75026" i="1"/>
  <c r="AS75027" i="1"/>
  <c r="AS75028" i="1"/>
  <c r="AS75029" i="1"/>
  <c r="AS75030" i="1"/>
  <c r="AS75031" i="1"/>
  <c r="AS75032" i="1"/>
  <c r="AS75033" i="1"/>
  <c r="AS75034" i="1"/>
  <c r="AS75035" i="1"/>
  <c r="AS75036" i="1"/>
  <c r="AS75037" i="1"/>
  <c r="AS75038" i="1"/>
  <c r="AS75039" i="1"/>
  <c r="AS75040" i="1"/>
  <c r="AS75041" i="1"/>
  <c r="AS75042" i="1"/>
  <c r="AS75043" i="1"/>
  <c r="AS75044" i="1"/>
  <c r="AS75045" i="1"/>
  <c r="AS75046" i="1"/>
  <c r="AS75047" i="1"/>
  <c r="AS75048" i="1"/>
  <c r="AS75049" i="1"/>
  <c r="AS75050" i="1"/>
  <c r="AS75051" i="1"/>
  <c r="AS75052" i="1"/>
  <c r="AS75053" i="1"/>
  <c r="AS75054" i="1"/>
  <c r="AS75055" i="1"/>
  <c r="AS75056" i="1"/>
  <c r="AS75057" i="1"/>
  <c r="AS75058" i="1"/>
  <c r="AS75059" i="1"/>
  <c r="AS75060" i="1"/>
  <c r="AS75061" i="1"/>
  <c r="AS75062" i="1"/>
  <c r="AS75063" i="1"/>
  <c r="AS75064" i="1"/>
  <c r="AS75065" i="1"/>
  <c r="AS75066" i="1"/>
  <c r="AS75067" i="1"/>
  <c r="AS75068" i="1"/>
  <c r="AS75069" i="1"/>
  <c r="AS75070" i="1"/>
  <c r="AS75071" i="1"/>
  <c r="AS75072" i="1"/>
  <c r="AS75073" i="1"/>
  <c r="AS75074" i="1"/>
  <c r="AS75075" i="1"/>
  <c r="AS75076" i="1"/>
  <c r="AS75077" i="1"/>
  <c r="AS75078" i="1"/>
  <c r="AS75079" i="1"/>
  <c r="AS75080" i="1"/>
  <c r="AS75081" i="1"/>
  <c r="AS75082" i="1"/>
  <c r="AS75083" i="1"/>
  <c r="AS75084" i="1"/>
  <c r="AS75085" i="1"/>
  <c r="AS75086" i="1"/>
  <c r="AS75087" i="1"/>
  <c r="AS75088" i="1"/>
  <c r="AS75089" i="1"/>
  <c r="AS75090" i="1"/>
  <c r="AS75091" i="1"/>
  <c r="AS75092" i="1"/>
  <c r="AS75093" i="1"/>
  <c r="AS75094" i="1"/>
  <c r="AS75095" i="1"/>
  <c r="AS75096" i="1"/>
  <c r="AS75097" i="1"/>
  <c r="AS75098" i="1"/>
  <c r="AS75099" i="1"/>
  <c r="AS75100" i="1"/>
  <c r="AS75101" i="1"/>
  <c r="AS75102" i="1"/>
  <c r="AS75103" i="1"/>
  <c r="AS75104" i="1"/>
  <c r="AS75105" i="1"/>
  <c r="AS75106" i="1"/>
  <c r="AS75107" i="1"/>
  <c r="AS75108" i="1"/>
  <c r="AS75109" i="1"/>
  <c r="AS75110" i="1"/>
  <c r="AS75111" i="1"/>
  <c r="AS75112" i="1"/>
  <c r="AS75113" i="1"/>
  <c r="AS75114" i="1"/>
  <c r="AS75115" i="1"/>
  <c r="AS75116" i="1"/>
  <c r="AS75117" i="1"/>
  <c r="AS75118" i="1"/>
  <c r="AS75119" i="1"/>
  <c r="AS75120" i="1"/>
  <c r="AS75121" i="1"/>
  <c r="AS75122" i="1"/>
  <c r="AS75123" i="1"/>
  <c r="AS75124" i="1"/>
  <c r="AS75125" i="1"/>
  <c r="AS75126" i="1"/>
  <c r="AS75127" i="1"/>
  <c r="AS75128" i="1"/>
  <c r="AS75129" i="1"/>
  <c r="AS75130" i="1"/>
  <c r="AS75131" i="1"/>
  <c r="AS75132" i="1"/>
  <c r="AS75133" i="1"/>
  <c r="AS75134" i="1"/>
  <c r="AS75135" i="1"/>
  <c r="AS75136" i="1"/>
  <c r="AS75137" i="1"/>
  <c r="AS75138" i="1"/>
  <c r="AS75139" i="1"/>
  <c r="AS75140" i="1"/>
  <c r="AS75141" i="1"/>
  <c r="AS75142" i="1"/>
  <c r="AS75143" i="1"/>
  <c r="AS75144" i="1"/>
  <c r="AS75145" i="1"/>
  <c r="AS75146" i="1"/>
  <c r="AS75147" i="1"/>
  <c r="AS75148" i="1"/>
  <c r="AS75149" i="1"/>
  <c r="AS75150" i="1"/>
  <c r="AS75151" i="1"/>
  <c r="AS75152" i="1"/>
  <c r="AS75153" i="1"/>
  <c r="AS75154" i="1"/>
  <c r="AS75155" i="1"/>
  <c r="AS75156" i="1"/>
  <c r="AS75157" i="1"/>
  <c r="AS75158" i="1"/>
  <c r="AS75159" i="1"/>
  <c r="AS75160" i="1"/>
  <c r="AS75161" i="1"/>
  <c r="AS75162" i="1"/>
  <c r="AS75163" i="1"/>
  <c r="AS75164" i="1"/>
  <c r="AS75165" i="1"/>
  <c r="AS75166" i="1"/>
  <c r="AS75167" i="1"/>
  <c r="AS75168" i="1"/>
  <c r="AS75169" i="1"/>
  <c r="AS75170" i="1"/>
  <c r="AS75171" i="1"/>
  <c r="AS75172" i="1"/>
  <c r="AS75173" i="1"/>
  <c r="AS75174" i="1"/>
  <c r="AS75175" i="1"/>
  <c r="AS75176" i="1"/>
  <c r="AS75177" i="1"/>
  <c r="AS75178" i="1"/>
  <c r="AS75179" i="1"/>
  <c r="AS75180" i="1"/>
  <c r="AS75181" i="1"/>
  <c r="AS75182" i="1"/>
  <c r="AS75183" i="1"/>
  <c r="AS75184" i="1"/>
  <c r="AS75185" i="1"/>
  <c r="AS75186" i="1"/>
  <c r="AS75187" i="1"/>
  <c r="AS75188" i="1"/>
  <c r="AS75189" i="1"/>
  <c r="AS75190" i="1"/>
  <c r="AS75191" i="1"/>
  <c r="AS75192" i="1"/>
  <c r="AS75193" i="1"/>
  <c r="AS75194" i="1"/>
  <c r="AS75195" i="1"/>
  <c r="AS75196" i="1"/>
  <c r="AS75197" i="1"/>
  <c r="AS75198" i="1"/>
  <c r="AS75199" i="1"/>
  <c r="AS75200" i="1"/>
  <c r="AS75201" i="1"/>
  <c r="AS75202" i="1"/>
  <c r="AS75203" i="1"/>
  <c r="AS75204" i="1"/>
  <c r="AS75205" i="1"/>
  <c r="AS75206" i="1"/>
  <c r="AS75207" i="1"/>
  <c r="AS75208" i="1"/>
  <c r="AS75209" i="1"/>
  <c r="AS75210" i="1"/>
  <c r="AS75211" i="1"/>
  <c r="AS75212" i="1"/>
  <c r="AS75213" i="1"/>
  <c r="AS75214" i="1"/>
  <c r="AS75215" i="1"/>
  <c r="AS75216" i="1"/>
  <c r="AS75217" i="1"/>
  <c r="AS75218" i="1"/>
  <c r="AS75219" i="1"/>
  <c r="AS75220" i="1"/>
  <c r="AS75221" i="1"/>
  <c r="AS75222" i="1"/>
  <c r="AS75223" i="1"/>
  <c r="AS75224" i="1"/>
  <c r="AS75225" i="1"/>
  <c r="AS75226" i="1"/>
  <c r="AS75227" i="1"/>
  <c r="AS75228" i="1"/>
  <c r="AS75229" i="1"/>
  <c r="AS75230" i="1"/>
  <c r="AS75231" i="1"/>
  <c r="AS75232" i="1"/>
  <c r="AS75233" i="1"/>
  <c r="AS75234" i="1"/>
  <c r="AS75235" i="1"/>
  <c r="AS75236" i="1"/>
  <c r="AS75237" i="1"/>
  <c r="AS75238" i="1"/>
  <c r="AS75239" i="1"/>
  <c r="AS75240" i="1"/>
  <c r="AS75241" i="1"/>
  <c r="AS75242" i="1"/>
  <c r="AS75243" i="1"/>
  <c r="AS75244" i="1"/>
  <c r="AS75245" i="1"/>
  <c r="AS75246" i="1"/>
  <c r="AS75247" i="1"/>
  <c r="AS75248" i="1"/>
  <c r="AS75249" i="1"/>
  <c r="AS75250" i="1"/>
  <c r="AS75251" i="1"/>
  <c r="AS75252" i="1"/>
  <c r="AS75253" i="1"/>
  <c r="AS75254" i="1"/>
  <c r="AS75255" i="1"/>
  <c r="AS75256" i="1"/>
  <c r="AS75257" i="1"/>
  <c r="AS75258" i="1"/>
  <c r="AS75259" i="1"/>
  <c r="AS75260" i="1"/>
  <c r="AS75261" i="1"/>
  <c r="AS75262" i="1"/>
  <c r="AS75263" i="1"/>
  <c r="AS75264" i="1"/>
  <c r="AS75265" i="1"/>
  <c r="AS75266" i="1"/>
  <c r="AS75267" i="1"/>
  <c r="AS75268" i="1"/>
  <c r="AS75269" i="1"/>
  <c r="AS75270" i="1"/>
  <c r="AS75271" i="1"/>
  <c r="AS75272" i="1"/>
  <c r="AS75273" i="1"/>
  <c r="AS75274" i="1"/>
  <c r="AS75275" i="1"/>
  <c r="AS75276" i="1"/>
  <c r="AS75277" i="1"/>
  <c r="AS75278" i="1"/>
  <c r="AS75279" i="1"/>
  <c r="AS75280" i="1"/>
  <c r="AS75281" i="1"/>
  <c r="AS75282" i="1"/>
  <c r="AS75283" i="1"/>
  <c r="AS75284" i="1"/>
  <c r="AS75285" i="1"/>
  <c r="AS75286" i="1"/>
  <c r="AS75287" i="1"/>
  <c r="AS75288" i="1"/>
  <c r="AS75289" i="1"/>
  <c r="AS75290" i="1"/>
  <c r="AS75291" i="1"/>
  <c r="AS75292" i="1"/>
  <c r="AS75293" i="1"/>
  <c r="AS75294" i="1"/>
  <c r="AS75295" i="1"/>
  <c r="AS75296" i="1"/>
  <c r="AS75297" i="1"/>
  <c r="AS75298" i="1"/>
  <c r="AS75299" i="1"/>
  <c r="AS75300" i="1"/>
  <c r="AS75301" i="1"/>
  <c r="AS75302" i="1"/>
  <c r="AS75303" i="1"/>
  <c r="AS75304" i="1"/>
  <c r="AS75305" i="1"/>
  <c r="AS75306" i="1"/>
  <c r="AS75307" i="1"/>
  <c r="AS75308" i="1"/>
  <c r="AS75309" i="1"/>
  <c r="AS75310" i="1"/>
  <c r="AS75311" i="1"/>
  <c r="AS75312" i="1"/>
  <c r="AS75313" i="1"/>
  <c r="AS75314" i="1"/>
  <c r="AS75315" i="1"/>
  <c r="AS75316" i="1"/>
  <c r="AS75317" i="1"/>
  <c r="AS75318" i="1"/>
  <c r="AS75319" i="1"/>
  <c r="AS75320" i="1"/>
  <c r="AS75321" i="1"/>
  <c r="AS75322" i="1"/>
  <c r="AS75323" i="1"/>
  <c r="AS75324" i="1"/>
  <c r="AS75325" i="1"/>
  <c r="AS75326" i="1"/>
  <c r="AS75327" i="1"/>
  <c r="AS75328" i="1"/>
  <c r="AS75329" i="1"/>
  <c r="AS75330" i="1"/>
  <c r="AS75331" i="1"/>
  <c r="AS75332" i="1"/>
  <c r="AS75333" i="1"/>
  <c r="AS75334" i="1"/>
  <c r="AS75335" i="1"/>
  <c r="AS75336" i="1"/>
  <c r="AS75337" i="1"/>
  <c r="AS75338" i="1"/>
  <c r="AS75339" i="1"/>
  <c r="AS75340" i="1"/>
  <c r="AS75341" i="1"/>
  <c r="AS75342" i="1"/>
  <c r="AS75343" i="1"/>
  <c r="AS75344" i="1"/>
  <c r="AS75345" i="1"/>
  <c r="AS75346" i="1"/>
  <c r="AS75347" i="1"/>
  <c r="AS75348" i="1"/>
  <c r="AS75349" i="1"/>
  <c r="AS75350" i="1"/>
  <c r="AS75351" i="1"/>
  <c r="AS75352" i="1"/>
  <c r="AS75353" i="1"/>
  <c r="AS75354" i="1"/>
  <c r="AS75355" i="1"/>
  <c r="AS75356" i="1"/>
  <c r="AS75357" i="1"/>
  <c r="AS75358" i="1"/>
  <c r="AS75359" i="1"/>
  <c r="AS75360" i="1"/>
  <c r="AS75361" i="1"/>
  <c r="AS75362" i="1"/>
  <c r="AS75363" i="1"/>
  <c r="AS75364" i="1"/>
  <c r="AS75365" i="1"/>
  <c r="AS75366" i="1"/>
  <c r="AS75367" i="1"/>
  <c r="AS75368" i="1"/>
  <c r="AS75369" i="1"/>
  <c r="AS75370" i="1"/>
  <c r="AS75371" i="1"/>
  <c r="AS75372" i="1"/>
  <c r="AS75373" i="1"/>
  <c r="AS75374" i="1"/>
  <c r="AS75375" i="1"/>
  <c r="AS75376" i="1"/>
  <c r="AS75377" i="1"/>
  <c r="AS75378" i="1"/>
  <c r="AS75379" i="1"/>
  <c r="AS75380" i="1"/>
  <c r="AS75381" i="1"/>
  <c r="AS75382" i="1"/>
  <c r="AS75383" i="1"/>
  <c r="AS75384" i="1"/>
  <c r="AS75385" i="1"/>
  <c r="AS75386" i="1"/>
  <c r="AS75387" i="1"/>
  <c r="AS75388" i="1"/>
  <c r="AS75389" i="1"/>
  <c r="AS75390" i="1"/>
  <c r="AS75391" i="1"/>
  <c r="AS75392" i="1"/>
  <c r="AS75393" i="1"/>
  <c r="AS75394" i="1"/>
  <c r="AS75395" i="1"/>
  <c r="AS75396" i="1"/>
  <c r="AS75397" i="1"/>
  <c r="AS75398" i="1"/>
  <c r="AS75399" i="1"/>
  <c r="AS75400" i="1"/>
  <c r="AS75401" i="1"/>
  <c r="AS75402" i="1"/>
  <c r="AS75403" i="1"/>
  <c r="AS75404" i="1"/>
  <c r="AS75405" i="1"/>
  <c r="AS75406" i="1"/>
  <c r="AS75407" i="1"/>
  <c r="AS75408" i="1"/>
  <c r="AS75409" i="1"/>
  <c r="AS75410" i="1"/>
  <c r="AS75411" i="1"/>
  <c r="AS75412" i="1"/>
  <c r="AS75413" i="1"/>
  <c r="AS75414" i="1"/>
  <c r="AS75415" i="1"/>
  <c r="AS75416" i="1"/>
  <c r="AS75417" i="1"/>
  <c r="AS75418" i="1"/>
  <c r="AS75419" i="1"/>
  <c r="AS75420" i="1"/>
  <c r="AS75421" i="1"/>
  <c r="AS75422" i="1"/>
  <c r="AS75423" i="1"/>
  <c r="AS75424" i="1"/>
  <c r="AS75425" i="1"/>
  <c r="AS75426" i="1"/>
  <c r="AS75427" i="1"/>
  <c r="AS75428" i="1"/>
  <c r="AS75429" i="1"/>
  <c r="AS75430" i="1"/>
  <c r="AS75431" i="1"/>
  <c r="AS75432" i="1"/>
  <c r="AS75433" i="1"/>
  <c r="AS75434" i="1"/>
  <c r="AS75435" i="1"/>
  <c r="AS75436" i="1"/>
  <c r="AS75437" i="1"/>
  <c r="AS75438" i="1"/>
  <c r="AS75439" i="1"/>
  <c r="AS75440" i="1"/>
  <c r="AS75441" i="1"/>
  <c r="AS75442" i="1"/>
  <c r="AS75443" i="1"/>
  <c r="AS75444" i="1"/>
  <c r="AS75445" i="1"/>
  <c r="AS75446" i="1"/>
  <c r="AS75447" i="1"/>
  <c r="AS75448" i="1"/>
  <c r="AS75449" i="1"/>
  <c r="AS75450" i="1"/>
  <c r="AS75451" i="1"/>
  <c r="AS75452" i="1"/>
  <c r="AS75453" i="1"/>
  <c r="AS75454" i="1"/>
  <c r="AS75455" i="1"/>
  <c r="AS75456" i="1"/>
  <c r="AS75457" i="1"/>
  <c r="AS75458" i="1"/>
  <c r="AS75459" i="1"/>
  <c r="AS75460" i="1"/>
  <c r="AS75461" i="1"/>
  <c r="AS75462" i="1"/>
  <c r="AS75463" i="1"/>
  <c r="AS75464" i="1"/>
  <c r="AS75465" i="1"/>
  <c r="AS75466" i="1"/>
  <c r="AS75467" i="1"/>
  <c r="AS75468" i="1"/>
  <c r="AS75469" i="1"/>
  <c r="AS75470" i="1"/>
  <c r="AS75471" i="1"/>
  <c r="AS75472" i="1"/>
  <c r="AS75473" i="1"/>
  <c r="AS75474" i="1"/>
  <c r="AS75475" i="1"/>
  <c r="AS75476" i="1"/>
  <c r="AS75477" i="1"/>
  <c r="AS75478" i="1"/>
  <c r="AS75479" i="1"/>
  <c r="AS75480" i="1"/>
  <c r="AS75481" i="1"/>
  <c r="AS75482" i="1"/>
  <c r="AS75483" i="1"/>
  <c r="AS75484" i="1"/>
  <c r="AS75485" i="1"/>
  <c r="AS75486" i="1"/>
  <c r="AS75487" i="1"/>
  <c r="AS75488" i="1"/>
  <c r="AS75489" i="1"/>
  <c r="AS75490" i="1"/>
  <c r="AS75491" i="1"/>
  <c r="AS75492" i="1"/>
  <c r="AS75493" i="1"/>
  <c r="AS75494" i="1"/>
  <c r="AS75495" i="1"/>
  <c r="AS75496" i="1"/>
  <c r="AS75497" i="1"/>
  <c r="AS75498" i="1"/>
  <c r="AS75499" i="1"/>
  <c r="AS75500" i="1"/>
  <c r="AS75501" i="1"/>
  <c r="AS75502" i="1"/>
  <c r="AS75503" i="1"/>
  <c r="AS75504" i="1"/>
  <c r="AS75505" i="1"/>
  <c r="AS75506" i="1"/>
  <c r="AS75507" i="1"/>
  <c r="AS75508" i="1"/>
  <c r="AS75509" i="1"/>
  <c r="AS75510" i="1"/>
  <c r="AS75511" i="1"/>
  <c r="AS75512" i="1"/>
  <c r="AS75513" i="1"/>
  <c r="AS75514" i="1"/>
  <c r="AS75515" i="1"/>
  <c r="AS75516" i="1"/>
  <c r="AS75517" i="1"/>
  <c r="AS75518" i="1"/>
  <c r="AS75519" i="1"/>
  <c r="AS75520" i="1"/>
  <c r="AS75521" i="1"/>
  <c r="AS75522" i="1"/>
  <c r="AS75523" i="1"/>
  <c r="AS75524" i="1"/>
  <c r="AS75525" i="1"/>
  <c r="AS75526" i="1"/>
  <c r="AS75527" i="1"/>
  <c r="AS75528" i="1"/>
  <c r="AS75529" i="1"/>
  <c r="AS75530" i="1"/>
  <c r="AS75531" i="1"/>
  <c r="AS75532" i="1"/>
  <c r="AS75533" i="1"/>
  <c r="AS75534" i="1"/>
  <c r="AS75535" i="1"/>
  <c r="AS75536" i="1"/>
  <c r="AS75537" i="1"/>
  <c r="AS75538" i="1"/>
  <c r="AS75539" i="1"/>
  <c r="AS75540" i="1"/>
  <c r="AS75541" i="1"/>
  <c r="AS75542" i="1"/>
  <c r="AS75543" i="1"/>
  <c r="AS75544" i="1"/>
  <c r="AS75545" i="1"/>
  <c r="AS75546" i="1"/>
  <c r="AS75547" i="1"/>
  <c r="AS75548" i="1"/>
  <c r="AS75549" i="1"/>
  <c r="AS75550" i="1"/>
  <c r="AS75551" i="1"/>
  <c r="AS75552" i="1"/>
  <c r="AS75553" i="1"/>
  <c r="AS75554" i="1"/>
  <c r="AS75555" i="1"/>
  <c r="AS75556" i="1"/>
  <c r="AS75557" i="1"/>
  <c r="AS75558" i="1"/>
  <c r="AS75559" i="1"/>
  <c r="AS75560" i="1"/>
  <c r="AS75561" i="1"/>
  <c r="AS75562" i="1"/>
  <c r="AS75563" i="1"/>
  <c r="AS75564" i="1"/>
  <c r="AS75565" i="1"/>
  <c r="AS75566" i="1"/>
  <c r="AS75567" i="1"/>
  <c r="AS75568" i="1"/>
  <c r="AS75569" i="1"/>
  <c r="AS75570" i="1"/>
  <c r="AS75571" i="1"/>
  <c r="AS75572" i="1"/>
  <c r="AS75573" i="1"/>
  <c r="AS75574" i="1"/>
  <c r="AS75575" i="1"/>
  <c r="AS75576" i="1"/>
  <c r="AS75577" i="1"/>
  <c r="AS75578" i="1"/>
  <c r="AS75579" i="1"/>
  <c r="AS75580" i="1"/>
  <c r="AS75581" i="1"/>
  <c r="AS75582" i="1"/>
  <c r="AS75583" i="1"/>
  <c r="AS75584" i="1"/>
  <c r="AS75585" i="1"/>
  <c r="AS75586" i="1"/>
  <c r="AS75587" i="1"/>
  <c r="AS75588" i="1"/>
  <c r="AS75589" i="1"/>
  <c r="AS75590" i="1"/>
  <c r="AS75591" i="1"/>
  <c r="AS75592" i="1"/>
  <c r="AS75593" i="1"/>
  <c r="AS75594" i="1"/>
  <c r="AS75595" i="1"/>
  <c r="AS75596" i="1"/>
  <c r="AS75597" i="1"/>
  <c r="AS75598" i="1"/>
  <c r="AS75599" i="1"/>
  <c r="AS75600" i="1"/>
  <c r="AS75601" i="1"/>
  <c r="AS75602" i="1"/>
  <c r="AS75603" i="1"/>
  <c r="AS75604" i="1"/>
  <c r="AS75605" i="1"/>
  <c r="AS75606" i="1"/>
  <c r="AS75607" i="1"/>
  <c r="AS75608" i="1"/>
  <c r="AS75609" i="1"/>
  <c r="AS75610" i="1"/>
  <c r="AS75611" i="1"/>
  <c r="AS75612" i="1"/>
  <c r="AS75613" i="1"/>
  <c r="AS75614" i="1"/>
  <c r="AS75615" i="1"/>
  <c r="AS75616" i="1"/>
  <c r="AS75617" i="1"/>
  <c r="AS75618" i="1"/>
  <c r="AS75619" i="1"/>
  <c r="AS75620" i="1"/>
  <c r="AS75621" i="1"/>
  <c r="AS75622" i="1"/>
  <c r="AS75623" i="1"/>
  <c r="AS75624" i="1"/>
  <c r="AS75625" i="1"/>
  <c r="AS75626" i="1"/>
  <c r="AS75627" i="1"/>
  <c r="AS75628" i="1"/>
  <c r="AS75629" i="1"/>
  <c r="AS75630" i="1"/>
  <c r="AS75631" i="1"/>
  <c r="AS75632" i="1"/>
  <c r="AS75633" i="1"/>
  <c r="AS75634" i="1"/>
  <c r="AS75635" i="1"/>
  <c r="AS75636" i="1"/>
  <c r="AS75637" i="1"/>
  <c r="AS75638" i="1"/>
  <c r="AS75639" i="1"/>
  <c r="AS75640" i="1"/>
  <c r="AS75641" i="1"/>
  <c r="AS75642" i="1"/>
  <c r="AS75643" i="1"/>
  <c r="AS75644" i="1"/>
  <c r="AS75645" i="1"/>
  <c r="AS75646" i="1"/>
  <c r="AS75647" i="1"/>
  <c r="AS75648" i="1"/>
  <c r="AS75649" i="1"/>
  <c r="AS75650" i="1"/>
  <c r="AS75651" i="1"/>
  <c r="AS75652" i="1"/>
  <c r="AS75653" i="1"/>
  <c r="AS75654" i="1"/>
  <c r="AS75655" i="1"/>
  <c r="AS75656" i="1"/>
  <c r="AS75657" i="1"/>
  <c r="AS75658" i="1"/>
  <c r="AS75659" i="1"/>
  <c r="AS75660" i="1"/>
  <c r="AS75661" i="1"/>
  <c r="AS75662" i="1"/>
  <c r="AS75663" i="1"/>
  <c r="AS75664" i="1"/>
  <c r="AS75665" i="1"/>
  <c r="AS75666" i="1"/>
  <c r="AS75667" i="1"/>
  <c r="AS75668" i="1"/>
  <c r="AS75669" i="1"/>
  <c r="AS75670" i="1"/>
  <c r="AS75671" i="1"/>
  <c r="AS75672" i="1"/>
  <c r="AS75673" i="1"/>
  <c r="AS75674" i="1"/>
  <c r="AS75675" i="1"/>
  <c r="AS75676" i="1"/>
  <c r="AS75677" i="1"/>
  <c r="AS75678" i="1"/>
  <c r="AS75679" i="1"/>
  <c r="AS75680" i="1"/>
  <c r="AS75681" i="1"/>
  <c r="AS75682" i="1"/>
  <c r="AS75683" i="1"/>
  <c r="AS75684" i="1"/>
  <c r="AS75685" i="1"/>
  <c r="AS75686" i="1"/>
  <c r="AS75687" i="1"/>
  <c r="AS75688" i="1"/>
  <c r="AS75689" i="1"/>
  <c r="AS75690" i="1"/>
  <c r="AS75691" i="1"/>
  <c r="AS75692" i="1"/>
  <c r="AS75693" i="1"/>
  <c r="AS75694" i="1"/>
  <c r="AS75695" i="1"/>
  <c r="AS75696" i="1"/>
  <c r="AS75697" i="1"/>
  <c r="AS75698" i="1"/>
  <c r="AS75699" i="1"/>
  <c r="AS75700" i="1"/>
  <c r="AS75701" i="1"/>
  <c r="AS75702" i="1"/>
  <c r="AS75703" i="1"/>
  <c r="AS75704" i="1"/>
  <c r="AS75705" i="1"/>
  <c r="AS75706" i="1"/>
  <c r="AS75707" i="1"/>
  <c r="AS75708" i="1"/>
  <c r="AS75709" i="1"/>
  <c r="AS75710" i="1"/>
  <c r="AS75711" i="1"/>
  <c r="AS75712" i="1"/>
  <c r="AS75713" i="1"/>
  <c r="AS75714" i="1"/>
  <c r="AS75715" i="1"/>
  <c r="AS75716" i="1"/>
  <c r="AS75717" i="1"/>
  <c r="AS75718" i="1"/>
  <c r="AS75719" i="1"/>
  <c r="AS75720" i="1"/>
  <c r="AS75721" i="1"/>
  <c r="AS75722" i="1"/>
  <c r="AS75723" i="1"/>
  <c r="AS75724" i="1"/>
  <c r="AS75725" i="1"/>
  <c r="AS75726" i="1"/>
  <c r="AS75727" i="1"/>
  <c r="AS75728" i="1"/>
  <c r="AS75729" i="1"/>
  <c r="AS75730" i="1"/>
  <c r="AS75731" i="1"/>
  <c r="AS75732" i="1"/>
  <c r="AS75733" i="1"/>
  <c r="AS75734" i="1"/>
  <c r="AS75735" i="1"/>
  <c r="AS75736" i="1"/>
  <c r="AS75737" i="1"/>
  <c r="AS75738" i="1"/>
  <c r="AS75739" i="1"/>
  <c r="AS75740" i="1"/>
  <c r="AS75741" i="1"/>
  <c r="AS75742" i="1"/>
  <c r="AS75743" i="1"/>
  <c r="AS75744" i="1"/>
  <c r="AS75745" i="1"/>
  <c r="AS75746" i="1"/>
  <c r="AS75747" i="1"/>
  <c r="AS75748" i="1"/>
  <c r="AS75749" i="1"/>
  <c r="AS75750" i="1"/>
  <c r="AS75751" i="1"/>
  <c r="AS75752" i="1"/>
  <c r="AS75753" i="1"/>
  <c r="AS75754" i="1"/>
  <c r="AS75755" i="1"/>
  <c r="AS75756" i="1"/>
  <c r="AS75757" i="1"/>
  <c r="AS75758" i="1"/>
  <c r="AS75759" i="1"/>
  <c r="AS75760" i="1"/>
  <c r="AS75761" i="1"/>
  <c r="AS75762" i="1"/>
  <c r="AS75763" i="1"/>
  <c r="AS75764" i="1"/>
  <c r="AS75765" i="1"/>
  <c r="AS75766" i="1"/>
  <c r="AS75767" i="1"/>
  <c r="AS75768" i="1"/>
  <c r="AS75769" i="1"/>
  <c r="AS75770" i="1"/>
  <c r="AS75771" i="1"/>
  <c r="AS75772" i="1"/>
  <c r="AS75773" i="1"/>
  <c r="AS75774" i="1"/>
  <c r="AS75775" i="1"/>
  <c r="AS75776" i="1"/>
  <c r="AS75777" i="1"/>
  <c r="AS75778" i="1"/>
  <c r="AS75779" i="1"/>
  <c r="AS75780" i="1"/>
  <c r="AS75781" i="1"/>
  <c r="AS75782" i="1"/>
  <c r="AS75783" i="1"/>
  <c r="AS75784" i="1"/>
  <c r="AS75785" i="1"/>
  <c r="AS75786" i="1"/>
  <c r="AS75787" i="1"/>
  <c r="AS75788" i="1"/>
  <c r="AS75789" i="1"/>
  <c r="AS75790" i="1"/>
  <c r="AS75791" i="1"/>
  <c r="AS75792" i="1"/>
  <c r="AS75793" i="1"/>
  <c r="AS75794" i="1"/>
  <c r="AS75795" i="1"/>
  <c r="AS75796" i="1"/>
  <c r="AS75797" i="1"/>
  <c r="AS75798" i="1"/>
  <c r="AS75799" i="1"/>
  <c r="AS75800" i="1"/>
  <c r="AS75801" i="1"/>
  <c r="AS75802" i="1"/>
  <c r="AS75803" i="1"/>
  <c r="AS75804" i="1"/>
  <c r="AS75805" i="1"/>
  <c r="AS75806" i="1"/>
  <c r="AS75807" i="1"/>
  <c r="AS75808" i="1"/>
  <c r="AS75809" i="1"/>
  <c r="AS75810" i="1"/>
  <c r="AS75811" i="1"/>
  <c r="AS75812" i="1"/>
  <c r="AS75813" i="1"/>
  <c r="AS75814" i="1"/>
  <c r="AS75815" i="1"/>
  <c r="AS75816" i="1"/>
  <c r="AS75817" i="1"/>
  <c r="AS75818" i="1"/>
  <c r="AS75819" i="1"/>
  <c r="AS75820" i="1"/>
  <c r="AS75821" i="1"/>
  <c r="AS75822" i="1"/>
  <c r="AS75823" i="1"/>
  <c r="AS75824" i="1"/>
  <c r="AS75825" i="1"/>
  <c r="AS75826" i="1"/>
  <c r="AS75827" i="1"/>
  <c r="AS75828" i="1"/>
  <c r="AS75829" i="1"/>
  <c r="AS75830" i="1"/>
  <c r="AS75831" i="1"/>
  <c r="AS75832" i="1"/>
  <c r="AS75833" i="1"/>
  <c r="AS75834" i="1"/>
  <c r="AS75835" i="1"/>
  <c r="AS75836" i="1"/>
  <c r="AS75837" i="1"/>
  <c r="AS75838" i="1"/>
  <c r="AS75839" i="1"/>
  <c r="AS75840" i="1"/>
  <c r="AS75841" i="1"/>
  <c r="AS75842" i="1"/>
  <c r="AS75843" i="1"/>
  <c r="AS75844" i="1"/>
  <c r="AS75845" i="1"/>
  <c r="AS75846" i="1"/>
  <c r="AS75847" i="1"/>
  <c r="AS75848" i="1"/>
  <c r="AS75849" i="1"/>
  <c r="AS75850" i="1"/>
  <c r="AS75851" i="1"/>
  <c r="AS75852" i="1"/>
  <c r="AS75853" i="1"/>
  <c r="AS75854" i="1"/>
  <c r="AS75855" i="1"/>
  <c r="AS75856" i="1"/>
  <c r="AS75857" i="1"/>
  <c r="AS75858" i="1"/>
  <c r="AS75859" i="1"/>
  <c r="AS75860" i="1"/>
  <c r="AS75861" i="1"/>
  <c r="AS75862" i="1"/>
  <c r="AS75863" i="1"/>
  <c r="AS75864" i="1"/>
  <c r="AS75865" i="1"/>
  <c r="AS75866" i="1"/>
  <c r="AS75867" i="1"/>
  <c r="AS75868" i="1"/>
  <c r="AS75869" i="1"/>
  <c r="AS75870" i="1"/>
  <c r="AS75871" i="1"/>
  <c r="AS75872" i="1"/>
  <c r="AS75873" i="1"/>
  <c r="AS75874" i="1"/>
  <c r="AS75875" i="1"/>
  <c r="AS75876" i="1"/>
  <c r="AS75877" i="1"/>
  <c r="AS75878" i="1"/>
  <c r="AS75879" i="1"/>
  <c r="AS75880" i="1"/>
  <c r="AS75881" i="1"/>
  <c r="AS75882" i="1"/>
  <c r="AS75883" i="1"/>
  <c r="AS75884" i="1"/>
  <c r="AS75885" i="1"/>
  <c r="AS75886" i="1"/>
  <c r="AS75887" i="1"/>
  <c r="AS75888" i="1"/>
  <c r="AS75889" i="1"/>
  <c r="AS75890" i="1"/>
  <c r="AS75891" i="1"/>
  <c r="AS75892" i="1"/>
  <c r="AS75893" i="1"/>
  <c r="AS75894" i="1"/>
  <c r="AS75895" i="1"/>
  <c r="AS75896" i="1"/>
  <c r="AS75897" i="1"/>
  <c r="AS75898" i="1"/>
  <c r="AS75899" i="1"/>
  <c r="AS75900" i="1"/>
  <c r="AS75901" i="1"/>
  <c r="AS75902" i="1"/>
  <c r="AS75903" i="1"/>
  <c r="AS75904" i="1"/>
  <c r="AS75905" i="1"/>
  <c r="AS75906" i="1"/>
  <c r="AS75907" i="1"/>
  <c r="AS75908" i="1"/>
  <c r="AS75909" i="1"/>
  <c r="AS75910" i="1"/>
  <c r="AS75911" i="1"/>
  <c r="AS75912" i="1"/>
  <c r="AS75913" i="1"/>
  <c r="AS75914" i="1"/>
  <c r="AS75915" i="1"/>
  <c r="AS75916" i="1"/>
  <c r="AS75917" i="1"/>
  <c r="AS75918" i="1"/>
  <c r="AS75919" i="1"/>
  <c r="AS75920" i="1"/>
  <c r="AS75921" i="1"/>
  <c r="AS75922" i="1"/>
  <c r="AS75923" i="1"/>
  <c r="AS75924" i="1"/>
  <c r="AS75925" i="1"/>
  <c r="AS75926" i="1"/>
  <c r="AS75927" i="1"/>
  <c r="AS75928" i="1"/>
  <c r="AS75929" i="1"/>
  <c r="AS75930" i="1"/>
  <c r="AS75931" i="1"/>
  <c r="AS75932" i="1"/>
  <c r="AS75933" i="1"/>
  <c r="AS75934" i="1"/>
  <c r="AS75935" i="1"/>
  <c r="AS75936" i="1"/>
  <c r="AS75937" i="1"/>
  <c r="AS75938" i="1"/>
  <c r="AS75939" i="1"/>
  <c r="AS75940" i="1"/>
  <c r="AS75941" i="1"/>
  <c r="AS75942" i="1"/>
  <c r="AS75943" i="1"/>
  <c r="AS75944" i="1"/>
  <c r="AS75945" i="1"/>
  <c r="AS75946" i="1"/>
  <c r="AS75947" i="1"/>
  <c r="AS75948" i="1"/>
  <c r="AS75949" i="1"/>
  <c r="AS75950" i="1"/>
  <c r="AS75951" i="1"/>
  <c r="AS75952" i="1"/>
  <c r="AS75953" i="1"/>
  <c r="AS75954" i="1"/>
  <c r="AS75955" i="1"/>
  <c r="AS75956" i="1"/>
  <c r="AS75957" i="1"/>
  <c r="AS75958" i="1"/>
  <c r="AS75959" i="1"/>
  <c r="AS75960" i="1"/>
  <c r="AS75961" i="1"/>
  <c r="AS75962" i="1"/>
  <c r="AS75963" i="1"/>
  <c r="AS75964" i="1"/>
  <c r="AS75965" i="1"/>
  <c r="AS75966" i="1"/>
  <c r="AS75967" i="1"/>
  <c r="AS75968" i="1"/>
  <c r="AS75969" i="1"/>
  <c r="AS75970" i="1"/>
  <c r="AS75971" i="1"/>
  <c r="AS75972" i="1"/>
  <c r="AS75973" i="1"/>
  <c r="AS75974" i="1"/>
  <c r="AS75975" i="1"/>
  <c r="AS75976" i="1"/>
  <c r="AS75977" i="1"/>
  <c r="AS75978" i="1"/>
  <c r="AS75979" i="1"/>
  <c r="AS75980" i="1"/>
  <c r="AS75981" i="1"/>
  <c r="AS75982" i="1"/>
  <c r="AS75983" i="1"/>
  <c r="AS75984" i="1"/>
  <c r="AS75985" i="1"/>
  <c r="AS75986" i="1"/>
  <c r="AS75987" i="1"/>
  <c r="AS75988" i="1"/>
  <c r="AS75989" i="1"/>
  <c r="AS75990" i="1"/>
  <c r="AS75991" i="1"/>
  <c r="AS75992" i="1"/>
  <c r="AS75993" i="1"/>
  <c r="AS75994" i="1"/>
  <c r="AS75995" i="1"/>
  <c r="AS75996" i="1"/>
  <c r="AS75997" i="1"/>
  <c r="AS75998" i="1"/>
  <c r="AS75999" i="1"/>
  <c r="AS76000" i="1"/>
  <c r="AS76001" i="1"/>
  <c r="AS76002" i="1"/>
  <c r="AS76003" i="1"/>
  <c r="AS76004" i="1"/>
  <c r="AS76005" i="1"/>
  <c r="AS76006" i="1"/>
  <c r="AS76007" i="1"/>
  <c r="AS76008" i="1"/>
  <c r="AS76009" i="1"/>
  <c r="AS76010" i="1"/>
  <c r="AS76011" i="1"/>
  <c r="AS76012" i="1"/>
  <c r="AS76013" i="1"/>
  <c r="AS76014" i="1"/>
  <c r="AS76015" i="1"/>
  <c r="AS76016" i="1"/>
  <c r="AS76017" i="1"/>
  <c r="AS76018" i="1"/>
  <c r="AS76019" i="1"/>
  <c r="AS76020" i="1"/>
  <c r="AS76021" i="1"/>
  <c r="AS76022" i="1"/>
  <c r="AS76023" i="1"/>
  <c r="AS76024" i="1"/>
  <c r="AS76025" i="1"/>
  <c r="AS76026" i="1"/>
  <c r="AS76027" i="1"/>
  <c r="AS76028" i="1"/>
  <c r="AS76029" i="1"/>
  <c r="AS76030" i="1"/>
  <c r="AS76031" i="1"/>
  <c r="AS76032" i="1"/>
  <c r="AS76033" i="1"/>
  <c r="AS76034" i="1"/>
  <c r="AS76035" i="1"/>
  <c r="AS76036" i="1"/>
  <c r="AS76037" i="1"/>
  <c r="AS76038" i="1"/>
  <c r="AS76039" i="1"/>
  <c r="AS76040" i="1"/>
  <c r="AS76041" i="1"/>
  <c r="AS76042" i="1"/>
  <c r="AS76043" i="1"/>
  <c r="AS76044" i="1"/>
  <c r="AS76045" i="1"/>
  <c r="AS76046" i="1"/>
  <c r="AS76047" i="1"/>
  <c r="AS76048" i="1"/>
  <c r="AS76049" i="1"/>
  <c r="AS76050" i="1"/>
  <c r="AS76051" i="1"/>
  <c r="AS76052" i="1"/>
  <c r="AS76053" i="1"/>
  <c r="AS76054" i="1"/>
  <c r="AS76055" i="1"/>
  <c r="AS76056" i="1"/>
  <c r="AS76057" i="1"/>
  <c r="AS76058" i="1"/>
  <c r="AS76059" i="1"/>
  <c r="AS76060" i="1"/>
  <c r="AS76061" i="1"/>
  <c r="AS76062" i="1"/>
  <c r="AS76063" i="1"/>
  <c r="AS76064" i="1"/>
  <c r="AS76065" i="1"/>
  <c r="AS76066" i="1"/>
  <c r="AS76067" i="1"/>
  <c r="AS76068" i="1"/>
  <c r="AS76069" i="1"/>
  <c r="AS76070" i="1"/>
  <c r="AS76071" i="1"/>
  <c r="AS76072" i="1"/>
  <c r="AS76073" i="1"/>
  <c r="AS76074" i="1"/>
  <c r="AS76075" i="1"/>
  <c r="AS76076" i="1"/>
  <c r="AS76077" i="1"/>
  <c r="AS76078" i="1"/>
  <c r="AS76079" i="1"/>
  <c r="AS76080" i="1"/>
  <c r="AS76081" i="1"/>
  <c r="AS76082" i="1"/>
  <c r="AS76083" i="1"/>
  <c r="AS76084" i="1"/>
  <c r="AS76085" i="1"/>
  <c r="AS76086" i="1"/>
  <c r="AS76087" i="1"/>
  <c r="AS76088" i="1"/>
  <c r="AS76089" i="1"/>
  <c r="AS76090" i="1"/>
  <c r="AS76091" i="1"/>
  <c r="AS76092" i="1"/>
  <c r="AS76093" i="1"/>
  <c r="AS76094" i="1"/>
  <c r="AS76095" i="1"/>
  <c r="AS76096" i="1"/>
  <c r="AS76097" i="1"/>
  <c r="AS76098" i="1"/>
  <c r="AS76099" i="1"/>
  <c r="AS76100" i="1"/>
  <c r="AS76101" i="1"/>
  <c r="AS76102" i="1"/>
  <c r="AS76103" i="1"/>
  <c r="AS76104" i="1"/>
  <c r="AS76105" i="1"/>
  <c r="AS76106" i="1"/>
  <c r="AS76107" i="1"/>
  <c r="AS76108" i="1"/>
  <c r="AS76109" i="1"/>
  <c r="AS76110" i="1"/>
  <c r="AS76111" i="1"/>
  <c r="AS76112" i="1"/>
  <c r="AS76113" i="1"/>
  <c r="AS76114" i="1"/>
  <c r="AS76115" i="1"/>
  <c r="AS76116" i="1"/>
  <c r="AS76117" i="1"/>
  <c r="AS76118" i="1"/>
  <c r="AS76119" i="1"/>
  <c r="AS76120" i="1"/>
  <c r="AS76121" i="1"/>
  <c r="AS76122" i="1"/>
  <c r="AS76123" i="1"/>
  <c r="AS76124" i="1"/>
  <c r="AS76125" i="1"/>
  <c r="AS76126" i="1"/>
  <c r="AS76127" i="1"/>
  <c r="AS76128" i="1"/>
  <c r="AS76129" i="1"/>
  <c r="AS76130" i="1"/>
  <c r="AS76131" i="1"/>
  <c r="AS76132" i="1"/>
  <c r="AS76133" i="1"/>
  <c r="AS76134" i="1"/>
  <c r="AS76135" i="1"/>
  <c r="AS76136" i="1"/>
  <c r="AS76137" i="1"/>
  <c r="AS76138" i="1"/>
  <c r="AS76139" i="1"/>
  <c r="AS76140" i="1"/>
  <c r="AS76141" i="1"/>
  <c r="AS76142" i="1"/>
  <c r="AS76143" i="1"/>
  <c r="AS76144" i="1"/>
  <c r="AS76145" i="1"/>
  <c r="AS76146" i="1"/>
  <c r="AS76147" i="1"/>
  <c r="AS76148" i="1"/>
  <c r="AS76149" i="1"/>
  <c r="AS76150" i="1"/>
  <c r="AS76151" i="1"/>
  <c r="AS76152" i="1"/>
  <c r="AS76153" i="1"/>
  <c r="AS76154" i="1"/>
  <c r="AS76155" i="1"/>
  <c r="AS76156" i="1"/>
  <c r="AS76157" i="1"/>
  <c r="AS76158" i="1"/>
  <c r="AS76159" i="1"/>
  <c r="AS76160" i="1"/>
  <c r="AS76161" i="1"/>
  <c r="AS76162" i="1"/>
  <c r="AS76163" i="1"/>
  <c r="AS76164" i="1"/>
  <c r="AS76165" i="1"/>
  <c r="AS76166" i="1"/>
  <c r="AS76167" i="1"/>
  <c r="AS76168" i="1"/>
  <c r="AS76169" i="1"/>
  <c r="AS76170" i="1"/>
  <c r="AS76171" i="1"/>
  <c r="AS76172" i="1"/>
  <c r="AS76173" i="1"/>
  <c r="AS76174" i="1"/>
  <c r="AS76175" i="1"/>
  <c r="AS76176" i="1"/>
  <c r="AS76177" i="1"/>
  <c r="AS76178" i="1"/>
  <c r="AS76179" i="1"/>
  <c r="AS76180" i="1"/>
  <c r="AS76181" i="1"/>
  <c r="AS76182" i="1"/>
  <c r="AS76183" i="1"/>
  <c r="AS76184" i="1"/>
  <c r="AS76185" i="1"/>
  <c r="AS76186" i="1"/>
  <c r="AS76187" i="1"/>
  <c r="AS76188" i="1"/>
  <c r="AS76189" i="1"/>
  <c r="AS76190" i="1"/>
  <c r="AS76191" i="1"/>
  <c r="AS76192" i="1"/>
  <c r="AS76193" i="1"/>
  <c r="AS76194" i="1"/>
  <c r="AS76195" i="1"/>
  <c r="AS76196" i="1"/>
  <c r="AS76197" i="1"/>
  <c r="AS76198" i="1"/>
  <c r="AS76199" i="1"/>
  <c r="AS76200" i="1"/>
  <c r="AS76201" i="1"/>
  <c r="AS76202" i="1"/>
  <c r="AS76203" i="1"/>
  <c r="AS76204" i="1"/>
  <c r="AS76205" i="1"/>
  <c r="AS76206" i="1"/>
  <c r="AS76207" i="1"/>
  <c r="AS76208" i="1"/>
  <c r="AS76209" i="1"/>
  <c r="AS76210" i="1"/>
  <c r="AS76211" i="1"/>
  <c r="AS76212" i="1"/>
  <c r="AS76213" i="1"/>
  <c r="AS76214" i="1"/>
  <c r="AS76215" i="1"/>
  <c r="AS76216" i="1"/>
  <c r="AS76217" i="1"/>
  <c r="AS76218" i="1"/>
  <c r="AS76219" i="1"/>
  <c r="AS76220" i="1"/>
  <c r="AS76221" i="1"/>
  <c r="AS76222" i="1"/>
  <c r="AS76223" i="1"/>
  <c r="AS76224" i="1"/>
  <c r="AS76225" i="1"/>
  <c r="AS76226" i="1"/>
  <c r="AS76227" i="1"/>
  <c r="AS76228" i="1"/>
  <c r="AS76229" i="1"/>
  <c r="AS76230" i="1"/>
  <c r="AS76231" i="1"/>
  <c r="AS76232" i="1"/>
  <c r="AS76233" i="1"/>
  <c r="AS76234" i="1"/>
  <c r="AS76235" i="1"/>
  <c r="AS76236" i="1"/>
  <c r="AS76237" i="1"/>
  <c r="AS76238" i="1"/>
  <c r="AS76239" i="1"/>
  <c r="AS76240" i="1"/>
  <c r="AS76241" i="1"/>
  <c r="AS76242" i="1"/>
  <c r="AS76243" i="1"/>
  <c r="AS76244" i="1"/>
  <c r="AS76245" i="1"/>
  <c r="AS76246" i="1"/>
  <c r="AS76247" i="1"/>
  <c r="AS76248" i="1"/>
  <c r="AS76249" i="1"/>
  <c r="AS76250" i="1"/>
  <c r="AS76251" i="1"/>
  <c r="AS76252" i="1"/>
  <c r="AS76253" i="1"/>
  <c r="AS76254" i="1"/>
  <c r="AS76255" i="1"/>
  <c r="AS76256" i="1"/>
  <c r="AS76257" i="1"/>
  <c r="AS76258" i="1"/>
  <c r="AS76259" i="1"/>
  <c r="AS76260" i="1"/>
  <c r="AS76261" i="1"/>
  <c r="AS76262" i="1"/>
  <c r="AS76263" i="1"/>
  <c r="AS76264" i="1"/>
  <c r="AS76265" i="1"/>
  <c r="AS76266" i="1"/>
  <c r="AS76267" i="1"/>
  <c r="AS76268" i="1"/>
  <c r="AS76269" i="1"/>
  <c r="AS76270" i="1"/>
  <c r="AS76271" i="1"/>
  <c r="AS76272" i="1"/>
  <c r="AS76273" i="1"/>
  <c r="AS76274" i="1"/>
  <c r="AS76275" i="1"/>
  <c r="AS76276" i="1"/>
  <c r="AS76277" i="1"/>
  <c r="AS76278" i="1"/>
  <c r="AS76279" i="1"/>
  <c r="AS76280" i="1"/>
  <c r="AS76281" i="1"/>
  <c r="AS76282" i="1"/>
  <c r="AS76283" i="1"/>
  <c r="AS76284" i="1"/>
  <c r="AS76285" i="1"/>
  <c r="AS76286" i="1"/>
  <c r="AS76287" i="1"/>
  <c r="AS76288" i="1"/>
  <c r="AS76289" i="1"/>
  <c r="AS76290" i="1"/>
  <c r="AS76291" i="1"/>
  <c r="AS76292" i="1"/>
  <c r="AS76293" i="1"/>
  <c r="AS76294" i="1"/>
  <c r="AS76295" i="1"/>
  <c r="AS76296" i="1"/>
  <c r="AS76297" i="1"/>
  <c r="AS76298" i="1"/>
  <c r="AS76299" i="1"/>
  <c r="AS76300" i="1"/>
  <c r="AS76301" i="1"/>
  <c r="AS76302" i="1"/>
  <c r="AS76303" i="1"/>
  <c r="AS76304" i="1"/>
  <c r="AS76305" i="1"/>
  <c r="AS76306" i="1"/>
  <c r="AS76307" i="1"/>
  <c r="AS76308" i="1"/>
  <c r="AS76309" i="1"/>
  <c r="AS76310" i="1"/>
  <c r="AS76311" i="1"/>
  <c r="AS76312" i="1"/>
  <c r="AS76313" i="1"/>
  <c r="AS76314" i="1"/>
  <c r="AS76315" i="1"/>
  <c r="AS76316" i="1"/>
  <c r="AS76317" i="1"/>
  <c r="AS76318" i="1"/>
  <c r="AS76319" i="1"/>
  <c r="AS76320" i="1"/>
  <c r="AS76321" i="1"/>
  <c r="AS76322" i="1"/>
  <c r="AS76323" i="1"/>
  <c r="AS76324" i="1"/>
  <c r="AS76325" i="1"/>
  <c r="AS76326" i="1"/>
  <c r="AS76327" i="1"/>
  <c r="AS76328" i="1"/>
  <c r="AS76329" i="1"/>
  <c r="AS76330" i="1"/>
  <c r="AS76331" i="1"/>
  <c r="AS76332" i="1"/>
  <c r="AS76333" i="1"/>
  <c r="AS76334" i="1"/>
  <c r="AS76335" i="1"/>
  <c r="AS76336" i="1"/>
  <c r="AS76337" i="1"/>
  <c r="AS76338" i="1"/>
  <c r="AS76339" i="1"/>
  <c r="AS76340" i="1"/>
  <c r="AS76341" i="1"/>
  <c r="AS76342" i="1"/>
  <c r="AS76343" i="1"/>
  <c r="AS76344" i="1"/>
  <c r="AS76345" i="1"/>
  <c r="AS76346" i="1"/>
  <c r="AS76347" i="1"/>
  <c r="AS76348" i="1"/>
  <c r="AS76349" i="1"/>
  <c r="AS76350" i="1"/>
  <c r="AS76351" i="1"/>
  <c r="AS76352" i="1"/>
  <c r="AS76353" i="1"/>
  <c r="AS76354" i="1"/>
  <c r="AS76355" i="1"/>
  <c r="AS76356" i="1"/>
  <c r="AS76357" i="1"/>
  <c r="AS76358" i="1"/>
  <c r="AS76359" i="1"/>
  <c r="AS76360" i="1"/>
  <c r="AS76361" i="1"/>
  <c r="AS76362" i="1"/>
  <c r="AS76363" i="1"/>
  <c r="AS76364" i="1"/>
  <c r="AS76365" i="1"/>
  <c r="AS76366" i="1"/>
  <c r="AS76367" i="1"/>
  <c r="AS76368" i="1"/>
  <c r="AS76369" i="1"/>
  <c r="AS76370" i="1"/>
  <c r="AS76371" i="1"/>
  <c r="AS76372" i="1"/>
  <c r="AS76373" i="1"/>
  <c r="AS76374" i="1"/>
  <c r="AS76375" i="1"/>
  <c r="AS76376" i="1"/>
  <c r="AS76377" i="1"/>
  <c r="AS76378" i="1"/>
  <c r="AS76379" i="1"/>
  <c r="AS76380" i="1"/>
  <c r="AS76381" i="1"/>
  <c r="AS76382" i="1"/>
  <c r="AS76383" i="1"/>
  <c r="AS76384" i="1"/>
  <c r="AS76385" i="1"/>
  <c r="AS76386" i="1"/>
  <c r="AS76387" i="1"/>
  <c r="AS76388" i="1"/>
  <c r="AS76389" i="1"/>
  <c r="AS76390" i="1"/>
  <c r="AS76391" i="1"/>
  <c r="AS76392" i="1"/>
  <c r="AS76393" i="1"/>
  <c r="AS76394" i="1"/>
  <c r="AS76395" i="1"/>
  <c r="AS76396" i="1"/>
  <c r="AS76397" i="1"/>
  <c r="AS76398" i="1"/>
  <c r="AS76399" i="1"/>
  <c r="AS76400" i="1"/>
  <c r="AS76401" i="1"/>
  <c r="AS76402" i="1"/>
  <c r="AS76403" i="1"/>
  <c r="AS76404" i="1"/>
  <c r="AS76405" i="1"/>
  <c r="AS76406" i="1"/>
  <c r="AS76407" i="1"/>
  <c r="AS76408" i="1"/>
  <c r="AS76409" i="1"/>
  <c r="AS76410" i="1"/>
  <c r="AS76411" i="1"/>
  <c r="AS76412" i="1"/>
  <c r="AS76413" i="1"/>
  <c r="AS76414" i="1"/>
  <c r="AS76415" i="1"/>
  <c r="AS76416" i="1"/>
  <c r="AS76417" i="1"/>
  <c r="AS76418" i="1"/>
  <c r="AS76419" i="1"/>
  <c r="AS76420" i="1"/>
  <c r="AS76421" i="1"/>
  <c r="AS76422" i="1"/>
  <c r="AS76423" i="1"/>
  <c r="AS76424" i="1"/>
  <c r="AS76425" i="1"/>
  <c r="AS76426" i="1"/>
  <c r="AS76427" i="1"/>
  <c r="AS76428" i="1"/>
  <c r="AS76429" i="1"/>
  <c r="AS76430" i="1"/>
  <c r="AS76431" i="1"/>
  <c r="AS76432" i="1"/>
  <c r="AS76433" i="1"/>
  <c r="AS76434" i="1"/>
  <c r="AS76435" i="1"/>
  <c r="AS76436" i="1"/>
  <c r="AS76437" i="1"/>
  <c r="AS76438" i="1"/>
  <c r="AS76439" i="1"/>
  <c r="AS76440" i="1"/>
  <c r="AS76441" i="1"/>
  <c r="AS76442" i="1"/>
  <c r="AS76443" i="1"/>
  <c r="AS76444" i="1"/>
  <c r="AS76445" i="1"/>
  <c r="AS76446" i="1"/>
  <c r="AS76447" i="1"/>
  <c r="AS76448" i="1"/>
  <c r="AS76449" i="1"/>
  <c r="AS76450" i="1"/>
  <c r="AS76451" i="1"/>
  <c r="AS76452" i="1"/>
  <c r="AS76453" i="1"/>
  <c r="AS76454" i="1"/>
  <c r="AS76455" i="1"/>
  <c r="AS76456" i="1"/>
  <c r="AS76457" i="1"/>
  <c r="AS76458" i="1"/>
  <c r="AS76459" i="1"/>
  <c r="AS76460" i="1"/>
  <c r="AS76461" i="1"/>
  <c r="AS76462" i="1"/>
  <c r="AS76463" i="1"/>
  <c r="AS76464" i="1"/>
  <c r="AS76465" i="1"/>
  <c r="AS76466" i="1"/>
  <c r="AS76467" i="1"/>
  <c r="AS76468" i="1"/>
  <c r="AS76469" i="1"/>
  <c r="AS76470" i="1"/>
  <c r="AS76471" i="1"/>
  <c r="AS76472" i="1"/>
  <c r="AS76473" i="1"/>
  <c r="AS76474" i="1"/>
  <c r="AS76475" i="1"/>
  <c r="AS76476" i="1"/>
  <c r="AS76477" i="1"/>
  <c r="AS76478" i="1"/>
  <c r="AS76479" i="1"/>
  <c r="AS76480" i="1"/>
  <c r="AS76481" i="1"/>
  <c r="AS76482" i="1"/>
  <c r="AS76483" i="1"/>
  <c r="AS76484" i="1"/>
  <c r="AS76485" i="1"/>
  <c r="AS76486" i="1"/>
  <c r="AS76487" i="1"/>
  <c r="AS76488" i="1"/>
  <c r="AS76489" i="1"/>
  <c r="AS76490" i="1"/>
  <c r="AS76491" i="1"/>
  <c r="AS76492" i="1"/>
  <c r="AS76493" i="1"/>
  <c r="AS76494" i="1"/>
  <c r="AS76495" i="1"/>
  <c r="AS76496" i="1"/>
  <c r="AS76497" i="1"/>
  <c r="AS76498" i="1"/>
  <c r="AS76499" i="1"/>
  <c r="AS76500" i="1"/>
  <c r="AS76501" i="1"/>
  <c r="AS76502" i="1"/>
  <c r="AS76503" i="1"/>
  <c r="AS76504" i="1"/>
  <c r="AS76505" i="1"/>
  <c r="AS76506" i="1"/>
  <c r="AS76507" i="1"/>
  <c r="AS76508" i="1"/>
  <c r="AS76509" i="1"/>
  <c r="AS76510" i="1"/>
  <c r="AS76511" i="1"/>
  <c r="AS76512" i="1"/>
  <c r="AS76513" i="1"/>
  <c r="AS76514" i="1"/>
  <c r="AS76515" i="1"/>
  <c r="AS76516" i="1"/>
  <c r="AS76517" i="1"/>
  <c r="AS76518" i="1"/>
  <c r="AS76519" i="1"/>
  <c r="AS76520" i="1"/>
  <c r="AS76521" i="1"/>
  <c r="AS76522" i="1"/>
  <c r="AS76523" i="1"/>
  <c r="AS76524" i="1"/>
  <c r="AS76525" i="1"/>
  <c r="AS76526" i="1"/>
  <c r="AS76527" i="1"/>
  <c r="AS76528" i="1"/>
  <c r="AS76529" i="1"/>
  <c r="AS76530" i="1"/>
  <c r="AS76531" i="1"/>
  <c r="AS76532" i="1"/>
  <c r="AS76533" i="1"/>
  <c r="AS76534" i="1"/>
  <c r="AS76535" i="1"/>
  <c r="AS76536" i="1"/>
  <c r="AS76537" i="1"/>
  <c r="AS76538" i="1"/>
  <c r="AS76539" i="1"/>
  <c r="AS76540" i="1"/>
  <c r="AS76541" i="1"/>
  <c r="AS76542" i="1"/>
  <c r="AS76543" i="1"/>
  <c r="AS76544" i="1"/>
  <c r="AS76545" i="1"/>
  <c r="AS76546" i="1"/>
  <c r="AS76547" i="1"/>
  <c r="AS76548" i="1"/>
  <c r="AS76549" i="1"/>
  <c r="AS76550" i="1"/>
  <c r="AS76551" i="1"/>
  <c r="AS76552" i="1"/>
  <c r="AS76553" i="1"/>
  <c r="AS76554" i="1"/>
  <c r="AS76555" i="1"/>
  <c r="AS76556" i="1"/>
  <c r="AS76557" i="1"/>
  <c r="AS76558" i="1"/>
  <c r="AS76559" i="1"/>
  <c r="AS76560" i="1"/>
  <c r="AS76561" i="1"/>
  <c r="AS76562" i="1"/>
  <c r="AS76563" i="1"/>
  <c r="AS76564" i="1"/>
  <c r="AS76565" i="1"/>
  <c r="AS76566" i="1"/>
  <c r="AS76567" i="1"/>
  <c r="AS76568" i="1"/>
  <c r="AS76569" i="1"/>
  <c r="AS76570" i="1"/>
  <c r="AS76571" i="1"/>
  <c r="AS76572" i="1"/>
  <c r="AS76573" i="1"/>
  <c r="AS76574" i="1"/>
  <c r="AS76575" i="1"/>
  <c r="AS76576" i="1"/>
  <c r="AS76577" i="1"/>
  <c r="AS76578" i="1"/>
  <c r="AS76579" i="1"/>
  <c r="AS76580" i="1"/>
  <c r="AS76581" i="1"/>
  <c r="AS76582" i="1"/>
  <c r="AS76583" i="1"/>
  <c r="AS76584" i="1"/>
  <c r="AS76585" i="1"/>
  <c r="AS76586" i="1"/>
  <c r="AS76587" i="1"/>
  <c r="AS76588" i="1"/>
  <c r="AS76589" i="1"/>
  <c r="AS76590" i="1"/>
  <c r="AS76591" i="1"/>
  <c r="AS76592" i="1"/>
  <c r="AS76593" i="1"/>
  <c r="AS76594" i="1"/>
  <c r="AS76595" i="1"/>
  <c r="AS76596" i="1"/>
  <c r="AS76597" i="1"/>
  <c r="AS76598" i="1"/>
  <c r="AS76599" i="1"/>
  <c r="AS76600" i="1"/>
  <c r="AS76601" i="1"/>
  <c r="AS76602" i="1"/>
  <c r="AS76603" i="1"/>
  <c r="AS76604" i="1"/>
  <c r="AS76605" i="1"/>
  <c r="AS76606" i="1"/>
  <c r="AS76607" i="1"/>
  <c r="AS76608" i="1"/>
  <c r="AS76609" i="1"/>
  <c r="AS76610" i="1"/>
  <c r="AS76611" i="1"/>
  <c r="AS76612" i="1"/>
  <c r="AS76613" i="1"/>
  <c r="AS76614" i="1"/>
  <c r="AS76615" i="1"/>
  <c r="AS76616" i="1"/>
  <c r="AS76617" i="1"/>
  <c r="AS76618" i="1"/>
  <c r="AS76619" i="1"/>
  <c r="AS76620" i="1"/>
  <c r="AS76621" i="1"/>
  <c r="AS76622" i="1"/>
  <c r="AS76623" i="1"/>
  <c r="AS76624" i="1"/>
  <c r="AS76625" i="1"/>
  <c r="AS76626" i="1"/>
  <c r="AS76627" i="1"/>
  <c r="AS76628" i="1"/>
  <c r="AS76629" i="1"/>
  <c r="AS76630" i="1"/>
  <c r="AS76631" i="1"/>
  <c r="AS76632" i="1"/>
  <c r="AS76633" i="1"/>
  <c r="AS76634" i="1"/>
  <c r="AS76635" i="1"/>
  <c r="AS76636" i="1"/>
  <c r="AS76637" i="1"/>
  <c r="AS76638" i="1"/>
  <c r="AS76639" i="1"/>
  <c r="AS76640" i="1"/>
  <c r="AS76641" i="1"/>
  <c r="AS76642" i="1"/>
  <c r="AS76643" i="1"/>
  <c r="AS76644" i="1"/>
  <c r="AS76645" i="1"/>
  <c r="AS76646" i="1"/>
  <c r="AS76647" i="1"/>
  <c r="AS76648" i="1"/>
  <c r="AS76649" i="1"/>
  <c r="AS76650" i="1"/>
  <c r="AS76651" i="1"/>
  <c r="AS76652" i="1"/>
  <c r="AS76653" i="1"/>
  <c r="AS76654" i="1"/>
  <c r="AS76655" i="1"/>
  <c r="AS76656" i="1"/>
  <c r="AS76657" i="1"/>
  <c r="AS76658" i="1"/>
  <c r="AS76659" i="1"/>
  <c r="AS76660" i="1"/>
  <c r="AS76661" i="1"/>
  <c r="AS76662" i="1"/>
  <c r="AS76663" i="1"/>
  <c r="AS76664" i="1"/>
  <c r="AS76665" i="1"/>
  <c r="AS76666" i="1"/>
  <c r="AS76667" i="1"/>
  <c r="AS76668" i="1"/>
  <c r="AS76669" i="1"/>
  <c r="AS76670" i="1"/>
  <c r="AS76671" i="1"/>
  <c r="AS76672" i="1"/>
  <c r="AS76673" i="1"/>
  <c r="AS76674" i="1"/>
  <c r="AS76675" i="1"/>
  <c r="AS76676" i="1"/>
  <c r="AS76677" i="1"/>
  <c r="AS76678" i="1"/>
  <c r="AS76679" i="1"/>
  <c r="AS76680" i="1"/>
  <c r="AS76681" i="1"/>
  <c r="AS76682" i="1"/>
  <c r="AS76683" i="1"/>
  <c r="AS76684" i="1"/>
  <c r="AS76685" i="1"/>
  <c r="AS76686" i="1"/>
  <c r="AS76687" i="1"/>
  <c r="AS76688" i="1"/>
  <c r="AS76689" i="1"/>
  <c r="AS76690" i="1"/>
  <c r="AS76691" i="1"/>
  <c r="AS76692" i="1"/>
  <c r="AS76693" i="1"/>
  <c r="AS76694" i="1"/>
  <c r="AS76695" i="1"/>
  <c r="AS76696" i="1"/>
  <c r="AS76697" i="1"/>
  <c r="AS76698" i="1"/>
  <c r="AS76699" i="1"/>
  <c r="AS76700" i="1"/>
  <c r="AS76701" i="1"/>
  <c r="AS76702" i="1"/>
  <c r="AS76703" i="1"/>
  <c r="AS76704" i="1"/>
  <c r="AS76705" i="1"/>
  <c r="AS76706" i="1"/>
  <c r="AS76707" i="1"/>
  <c r="AS76708" i="1"/>
  <c r="AS76709" i="1"/>
  <c r="AS76710" i="1"/>
  <c r="AS76711" i="1"/>
  <c r="AS76712" i="1"/>
  <c r="AS76713" i="1"/>
  <c r="AS76714" i="1"/>
  <c r="AS76715" i="1"/>
  <c r="AS76716" i="1"/>
  <c r="AS76717" i="1"/>
  <c r="AS76718" i="1"/>
  <c r="AS76719" i="1"/>
  <c r="AS76720" i="1"/>
  <c r="AS76721" i="1"/>
  <c r="AS76722" i="1"/>
  <c r="AS76723" i="1"/>
  <c r="AS76724" i="1"/>
  <c r="AS76725" i="1"/>
  <c r="AS76726" i="1"/>
  <c r="AS76727" i="1"/>
  <c r="AS76728" i="1"/>
  <c r="AS76729" i="1"/>
  <c r="AS76730" i="1"/>
  <c r="AS76731" i="1"/>
  <c r="AS76732" i="1"/>
  <c r="AS76733" i="1"/>
  <c r="AS76734" i="1"/>
  <c r="AS76735" i="1"/>
  <c r="AS76736" i="1"/>
  <c r="AS76737" i="1"/>
  <c r="AS76738" i="1"/>
  <c r="AS76739" i="1"/>
  <c r="AS76740" i="1"/>
  <c r="AS76741" i="1"/>
  <c r="AS76742" i="1"/>
  <c r="AS76743" i="1"/>
  <c r="AS76744" i="1"/>
  <c r="AS76745" i="1"/>
  <c r="AS76746" i="1"/>
  <c r="AS76747" i="1"/>
  <c r="AS76748" i="1"/>
  <c r="AS76749" i="1"/>
  <c r="AS76750" i="1"/>
  <c r="AS76751" i="1"/>
  <c r="AS76752" i="1"/>
  <c r="AS76753" i="1"/>
  <c r="AS76754" i="1"/>
  <c r="AS76755" i="1"/>
  <c r="AS76756" i="1"/>
  <c r="AS76757" i="1"/>
  <c r="AS76758" i="1"/>
  <c r="AS76759" i="1"/>
  <c r="AS76760" i="1"/>
  <c r="AS76761" i="1"/>
  <c r="AS76762" i="1"/>
  <c r="AS76763" i="1"/>
  <c r="AS76764" i="1"/>
  <c r="AS76765" i="1"/>
  <c r="AS76766" i="1"/>
  <c r="AS76767" i="1"/>
  <c r="AS76768" i="1"/>
  <c r="AS76769" i="1"/>
  <c r="AS76770" i="1"/>
  <c r="AS76771" i="1"/>
  <c r="AS76772" i="1"/>
  <c r="AS76773" i="1"/>
  <c r="AS76774" i="1"/>
  <c r="AS76775" i="1"/>
  <c r="AS76776" i="1"/>
  <c r="AS76777" i="1"/>
  <c r="AS76778" i="1"/>
  <c r="AS76779" i="1"/>
  <c r="AS76780" i="1"/>
  <c r="AS76781" i="1"/>
  <c r="AS76782" i="1"/>
  <c r="AS76783" i="1"/>
  <c r="AS76784" i="1"/>
  <c r="AS76785" i="1"/>
  <c r="AS76786" i="1"/>
  <c r="AS76787" i="1"/>
  <c r="AS76788" i="1"/>
  <c r="AS76789" i="1"/>
  <c r="AS76790" i="1"/>
  <c r="AS76791" i="1"/>
  <c r="AS76792" i="1"/>
  <c r="AS76793" i="1"/>
  <c r="AS76794" i="1"/>
  <c r="AS76795" i="1"/>
  <c r="AS76796" i="1"/>
  <c r="AS76797" i="1"/>
  <c r="AS76798" i="1"/>
  <c r="AS76799" i="1"/>
  <c r="AS76800" i="1"/>
  <c r="AS76801" i="1"/>
  <c r="AS76802" i="1"/>
  <c r="AS76803" i="1"/>
  <c r="AS76804" i="1"/>
  <c r="AS76805" i="1"/>
  <c r="AS76806" i="1"/>
  <c r="AS76807" i="1"/>
  <c r="AS76808" i="1"/>
  <c r="AS76809" i="1"/>
  <c r="AS76810" i="1"/>
  <c r="AS76811" i="1"/>
  <c r="AS76812" i="1"/>
  <c r="AS76813" i="1"/>
  <c r="AS76814" i="1"/>
  <c r="AS76815" i="1"/>
  <c r="AS76816" i="1"/>
  <c r="AS76817" i="1"/>
  <c r="AS76818" i="1"/>
  <c r="AS76819" i="1"/>
  <c r="AS76820" i="1"/>
  <c r="AS76821" i="1"/>
  <c r="AS76822" i="1"/>
  <c r="AS76823" i="1"/>
  <c r="AS76824" i="1"/>
  <c r="AS76825" i="1"/>
  <c r="AS76826" i="1"/>
  <c r="AS76827" i="1"/>
  <c r="AS76828" i="1"/>
  <c r="AS76829" i="1"/>
  <c r="AS76830" i="1"/>
  <c r="AS76831" i="1"/>
  <c r="AS76832" i="1"/>
  <c r="AS76833" i="1"/>
  <c r="AS76834" i="1"/>
  <c r="AS76835" i="1"/>
  <c r="AS76836" i="1"/>
  <c r="AS76837" i="1"/>
  <c r="AS76838" i="1"/>
  <c r="AS76839" i="1"/>
  <c r="AS76840" i="1"/>
  <c r="AS76841" i="1"/>
  <c r="AS76842" i="1"/>
  <c r="AS76843" i="1"/>
  <c r="AS76844" i="1"/>
  <c r="AS76845" i="1"/>
  <c r="AS76846" i="1"/>
  <c r="AS76847" i="1"/>
  <c r="AS76848" i="1"/>
  <c r="AS76849" i="1"/>
  <c r="AS76850" i="1"/>
  <c r="AS76851" i="1"/>
  <c r="AS76852" i="1"/>
  <c r="AS76853" i="1"/>
  <c r="AS76854" i="1"/>
  <c r="AS76855" i="1"/>
  <c r="AS76856" i="1"/>
  <c r="AS76857" i="1"/>
  <c r="AS76858" i="1"/>
  <c r="AS76859" i="1"/>
  <c r="AS76860" i="1"/>
  <c r="AS76861" i="1"/>
  <c r="AS76862" i="1"/>
  <c r="AS76863" i="1"/>
  <c r="AS76864" i="1"/>
  <c r="AS76865" i="1"/>
  <c r="AS76866" i="1"/>
  <c r="AS76867" i="1"/>
  <c r="AS76868" i="1"/>
  <c r="AS76869" i="1"/>
  <c r="AS76870" i="1"/>
  <c r="AS76871" i="1"/>
  <c r="AS76872" i="1"/>
  <c r="AS76873" i="1"/>
  <c r="AS76874" i="1"/>
  <c r="AS76875" i="1"/>
  <c r="AS76876" i="1"/>
  <c r="AS76877" i="1"/>
  <c r="AS76878" i="1"/>
  <c r="AS76879" i="1"/>
  <c r="AS76880" i="1"/>
  <c r="AS76881" i="1"/>
  <c r="AS76882" i="1"/>
  <c r="AS76883" i="1"/>
  <c r="AS76884" i="1"/>
  <c r="AS76885" i="1"/>
  <c r="AS76886" i="1"/>
  <c r="AS76887" i="1"/>
  <c r="AS76888" i="1"/>
  <c r="AS76889" i="1"/>
  <c r="AS76890" i="1"/>
  <c r="AS76891" i="1"/>
  <c r="AS76892" i="1"/>
  <c r="AS76893" i="1"/>
  <c r="AS76894" i="1"/>
  <c r="AS76895" i="1"/>
  <c r="AS76896" i="1"/>
  <c r="AS76897" i="1"/>
  <c r="AS76898" i="1"/>
  <c r="AS76899" i="1"/>
  <c r="AS76900" i="1"/>
  <c r="AS76901" i="1"/>
  <c r="AS76902" i="1"/>
  <c r="AS76903" i="1"/>
  <c r="AS76904" i="1"/>
  <c r="AS76905" i="1"/>
  <c r="AS76906" i="1"/>
  <c r="AS76907" i="1"/>
  <c r="AS76908" i="1"/>
  <c r="AS76909" i="1"/>
  <c r="AS76910" i="1"/>
  <c r="AS76911" i="1"/>
  <c r="AS76912" i="1"/>
  <c r="AS76913" i="1"/>
  <c r="AS76914" i="1"/>
  <c r="AS76915" i="1"/>
  <c r="AS76916" i="1"/>
  <c r="AS76917" i="1"/>
  <c r="AS76918" i="1"/>
  <c r="AS76919" i="1"/>
  <c r="AS76920" i="1"/>
  <c r="AS76921" i="1"/>
  <c r="AS76922" i="1"/>
  <c r="AS76923" i="1"/>
  <c r="AS76924" i="1"/>
  <c r="AS76925" i="1"/>
  <c r="AS76926" i="1"/>
  <c r="AS76927" i="1"/>
  <c r="AS76928" i="1"/>
  <c r="AS76929" i="1"/>
  <c r="AS76930" i="1"/>
  <c r="AS76931" i="1"/>
  <c r="AS76932" i="1"/>
  <c r="AS76933" i="1"/>
  <c r="AS76934" i="1"/>
  <c r="AS76935" i="1"/>
  <c r="AS76936" i="1"/>
  <c r="AS76937" i="1"/>
  <c r="AS76938" i="1"/>
  <c r="AS76939" i="1"/>
  <c r="AS76940" i="1"/>
  <c r="AS76941" i="1"/>
  <c r="AS76942" i="1"/>
  <c r="AS76943" i="1"/>
  <c r="AS76944" i="1"/>
  <c r="AS76945" i="1"/>
  <c r="AS76946" i="1"/>
  <c r="AS76947" i="1"/>
  <c r="AS76948" i="1"/>
  <c r="AS76949" i="1"/>
  <c r="AS76950" i="1"/>
  <c r="AS76951" i="1"/>
  <c r="AS76952" i="1"/>
  <c r="AS76953" i="1"/>
  <c r="AS76954" i="1"/>
  <c r="AS76955" i="1"/>
  <c r="AS76956" i="1"/>
  <c r="AS76957" i="1"/>
  <c r="AS76958" i="1"/>
  <c r="AS76959" i="1"/>
  <c r="AS76960" i="1"/>
  <c r="AS76961" i="1"/>
  <c r="AS76962" i="1"/>
  <c r="AS76963" i="1"/>
  <c r="AS76964" i="1"/>
  <c r="AS76965" i="1"/>
  <c r="AS76966" i="1"/>
  <c r="AS76967" i="1"/>
  <c r="AS76968" i="1"/>
  <c r="AS76969" i="1"/>
  <c r="AS76970" i="1"/>
  <c r="AS76971" i="1"/>
  <c r="AS76972" i="1"/>
  <c r="AS76973" i="1"/>
  <c r="AS76974" i="1"/>
  <c r="AS76975" i="1"/>
  <c r="AS76976" i="1"/>
  <c r="AS76977" i="1"/>
  <c r="AS76978" i="1"/>
  <c r="AS76979" i="1"/>
  <c r="AS76980" i="1"/>
  <c r="AS76981" i="1"/>
  <c r="AS76982" i="1"/>
  <c r="AS76983" i="1"/>
  <c r="AS76984" i="1"/>
  <c r="AS76985" i="1"/>
  <c r="AS76986" i="1"/>
  <c r="AS76987" i="1"/>
  <c r="AS76988" i="1"/>
  <c r="AS76989" i="1"/>
  <c r="AS76990" i="1"/>
  <c r="AS76991" i="1"/>
  <c r="AS76992" i="1"/>
  <c r="AS76993" i="1"/>
  <c r="AS76994" i="1"/>
  <c r="AS76995" i="1"/>
  <c r="AS76996" i="1"/>
  <c r="AS76997" i="1"/>
  <c r="AS76998" i="1"/>
  <c r="AS76999" i="1"/>
  <c r="AS77000" i="1"/>
  <c r="AS77001" i="1"/>
  <c r="AS77002" i="1"/>
  <c r="AS77003" i="1"/>
  <c r="AS77004" i="1"/>
  <c r="AS77005" i="1"/>
  <c r="AS77006" i="1"/>
  <c r="AS77007" i="1"/>
  <c r="AS77008" i="1"/>
  <c r="AS77009" i="1"/>
  <c r="AS77010" i="1"/>
  <c r="AS77011" i="1"/>
  <c r="AS77012" i="1"/>
  <c r="AS77013" i="1"/>
  <c r="AS77014" i="1"/>
  <c r="AS77015" i="1"/>
  <c r="AS77016" i="1"/>
  <c r="AS77017" i="1"/>
  <c r="AS77018" i="1"/>
  <c r="AS77019" i="1"/>
  <c r="AS77020" i="1"/>
  <c r="AS77021" i="1"/>
  <c r="AS77022" i="1"/>
  <c r="AS77023" i="1"/>
  <c r="AS77024" i="1"/>
  <c r="AS77025" i="1"/>
  <c r="AS77026" i="1"/>
  <c r="AS77027" i="1"/>
  <c r="AS77028" i="1"/>
  <c r="AS77029" i="1"/>
  <c r="AS77030" i="1"/>
  <c r="AS77031" i="1"/>
  <c r="AS77032" i="1"/>
  <c r="AS77033" i="1"/>
  <c r="AS77034" i="1"/>
  <c r="AS77035" i="1"/>
  <c r="AS77036" i="1"/>
  <c r="AS77037" i="1"/>
  <c r="AS77038" i="1"/>
  <c r="AS77039" i="1"/>
  <c r="AS77040" i="1"/>
  <c r="AS77041" i="1"/>
  <c r="AS77042" i="1"/>
  <c r="AS77043" i="1"/>
  <c r="AS77044" i="1"/>
  <c r="AS77045" i="1"/>
  <c r="AS77046" i="1"/>
  <c r="AS77047" i="1"/>
  <c r="AS77048" i="1"/>
  <c r="AS77049" i="1"/>
  <c r="AS77050" i="1"/>
  <c r="AS77051" i="1"/>
  <c r="AS77052" i="1"/>
  <c r="AS77053" i="1"/>
  <c r="AS77054" i="1"/>
  <c r="AS77055" i="1"/>
  <c r="AS77056" i="1"/>
  <c r="AS77057" i="1"/>
  <c r="AS77058" i="1"/>
  <c r="AS77059" i="1"/>
  <c r="AS77060" i="1"/>
  <c r="AS77061" i="1"/>
  <c r="AS77062" i="1"/>
  <c r="AS77063" i="1"/>
  <c r="AS77064" i="1"/>
  <c r="AS77065" i="1"/>
  <c r="AS77066" i="1"/>
  <c r="AS77067" i="1"/>
  <c r="AS77068" i="1"/>
  <c r="AS77069" i="1"/>
  <c r="AS77070" i="1"/>
  <c r="AS77071" i="1"/>
  <c r="AS77072" i="1"/>
  <c r="AS77073" i="1"/>
  <c r="AS77074" i="1"/>
  <c r="AS77075" i="1"/>
  <c r="AS77076" i="1"/>
  <c r="AS77077" i="1"/>
  <c r="AS77078" i="1"/>
  <c r="AS77079" i="1"/>
  <c r="AS77080" i="1"/>
  <c r="AS77081" i="1"/>
  <c r="AS77082" i="1"/>
  <c r="AS77083" i="1"/>
  <c r="AS77084" i="1"/>
  <c r="AS77085" i="1"/>
  <c r="AS77086" i="1"/>
  <c r="AS77087" i="1"/>
  <c r="AS77088" i="1"/>
  <c r="AS77089" i="1"/>
  <c r="AS77090" i="1"/>
  <c r="AS77091" i="1"/>
  <c r="AS77092" i="1"/>
  <c r="AS77093" i="1"/>
  <c r="AS77094" i="1"/>
  <c r="AS77095" i="1"/>
  <c r="AS77096" i="1"/>
  <c r="AS77097" i="1"/>
  <c r="AS77098" i="1"/>
  <c r="AS77099" i="1"/>
  <c r="AS77100" i="1"/>
  <c r="AS77101" i="1"/>
  <c r="AS77102" i="1"/>
  <c r="AS77103" i="1"/>
  <c r="AS77104" i="1"/>
  <c r="AS77105" i="1"/>
  <c r="AS77106" i="1"/>
  <c r="AS77107" i="1"/>
  <c r="AS77108" i="1"/>
  <c r="AS77109" i="1"/>
  <c r="AS77110" i="1"/>
  <c r="AS77111" i="1"/>
  <c r="AS77112" i="1"/>
  <c r="AS77113" i="1"/>
  <c r="AS77114" i="1"/>
  <c r="AS77115" i="1"/>
  <c r="AS77116" i="1"/>
  <c r="AS77117" i="1"/>
  <c r="AS77118" i="1"/>
  <c r="AS77119" i="1"/>
  <c r="AS77120" i="1"/>
  <c r="AS77121" i="1"/>
  <c r="AS77122" i="1"/>
  <c r="AS77123" i="1"/>
  <c r="AS77124" i="1"/>
  <c r="AS77125" i="1"/>
  <c r="AS77126" i="1"/>
  <c r="AS77127" i="1"/>
  <c r="AS77128" i="1"/>
  <c r="AS77129" i="1"/>
  <c r="AS77130" i="1"/>
  <c r="AS77131" i="1"/>
  <c r="AS77132" i="1"/>
  <c r="AS77133" i="1"/>
  <c r="AS77134" i="1"/>
  <c r="AS77135" i="1"/>
  <c r="AS77136" i="1"/>
  <c r="AS77137" i="1"/>
  <c r="AS77138" i="1"/>
  <c r="AS77139" i="1"/>
  <c r="AS77140" i="1"/>
  <c r="AS77141" i="1"/>
  <c r="AS77142" i="1"/>
  <c r="AS77143" i="1"/>
  <c r="AS77144" i="1"/>
  <c r="AS77145" i="1"/>
  <c r="AS77146" i="1"/>
  <c r="AS77147" i="1"/>
  <c r="AS77148" i="1"/>
  <c r="AS77149" i="1"/>
  <c r="AS77150" i="1"/>
  <c r="AS77151" i="1"/>
  <c r="AS77152" i="1"/>
  <c r="AS77153" i="1"/>
  <c r="AS77154" i="1"/>
  <c r="AS77155" i="1"/>
  <c r="AS77156" i="1"/>
  <c r="AS77157" i="1"/>
  <c r="AS77158" i="1"/>
  <c r="AS77159" i="1"/>
  <c r="AS77160" i="1"/>
  <c r="AS77161" i="1"/>
  <c r="AS77162" i="1"/>
  <c r="AS77163" i="1"/>
  <c r="AS77164" i="1"/>
  <c r="AS77165" i="1"/>
  <c r="AS77166" i="1"/>
  <c r="AS77167" i="1"/>
  <c r="AS77168" i="1"/>
  <c r="AS77169" i="1"/>
  <c r="AS77170" i="1"/>
  <c r="AS77171" i="1"/>
  <c r="AS77172" i="1"/>
  <c r="AS77173" i="1"/>
  <c r="AS77174" i="1"/>
  <c r="AS77175" i="1"/>
  <c r="AS77176" i="1"/>
  <c r="AS77177" i="1"/>
  <c r="AS77178" i="1"/>
  <c r="AS77179" i="1"/>
  <c r="AS77180" i="1"/>
  <c r="AS77181" i="1"/>
  <c r="AS77182" i="1"/>
  <c r="AS77183" i="1"/>
  <c r="AS77184" i="1"/>
  <c r="AS77185" i="1"/>
  <c r="AS77186" i="1"/>
  <c r="AS77187" i="1"/>
  <c r="AS77188" i="1"/>
  <c r="AS77189" i="1"/>
  <c r="AS77190" i="1"/>
  <c r="AS77191" i="1"/>
  <c r="AS77192" i="1"/>
  <c r="AS77193" i="1"/>
  <c r="AS77194" i="1"/>
  <c r="AS77195" i="1"/>
  <c r="AS77196" i="1"/>
  <c r="AS77197" i="1"/>
  <c r="AS77198" i="1"/>
  <c r="AS77199" i="1"/>
  <c r="AS77200" i="1"/>
  <c r="AS77201" i="1"/>
  <c r="AS77202" i="1"/>
  <c r="AS77203" i="1"/>
  <c r="AS77204" i="1"/>
  <c r="AS77205" i="1"/>
  <c r="AS77206" i="1"/>
  <c r="AS77207" i="1"/>
  <c r="AS77208" i="1"/>
  <c r="AS77209" i="1"/>
  <c r="AS77210" i="1"/>
  <c r="AS77211" i="1"/>
  <c r="AS77212" i="1"/>
  <c r="AS77213" i="1"/>
  <c r="AS77214" i="1"/>
  <c r="AS77215" i="1"/>
  <c r="AS77216" i="1"/>
  <c r="AS77217" i="1"/>
  <c r="AS77218" i="1"/>
  <c r="AS77219" i="1"/>
  <c r="AS77220" i="1"/>
  <c r="AS77221" i="1"/>
  <c r="AS77222" i="1"/>
  <c r="AS77223" i="1"/>
  <c r="AS77224" i="1"/>
  <c r="AS77225" i="1"/>
  <c r="AS77226" i="1"/>
  <c r="AS77227" i="1"/>
  <c r="AS77228" i="1"/>
  <c r="AS77229" i="1"/>
  <c r="AS77230" i="1"/>
  <c r="AS77231" i="1"/>
  <c r="AS77232" i="1"/>
  <c r="AS77233" i="1"/>
  <c r="AS77234" i="1"/>
  <c r="AS77235" i="1"/>
  <c r="AS77236" i="1"/>
  <c r="AS77237" i="1"/>
  <c r="AS77238" i="1"/>
  <c r="AS77239" i="1"/>
  <c r="AS77240" i="1"/>
  <c r="AS77241" i="1"/>
  <c r="AS77242" i="1"/>
  <c r="AS77243" i="1"/>
  <c r="AS77244" i="1"/>
  <c r="AS77245" i="1"/>
  <c r="AS77246" i="1"/>
  <c r="AS77247" i="1"/>
  <c r="AS77248" i="1"/>
  <c r="AS77249" i="1"/>
  <c r="AS77250" i="1"/>
  <c r="AS77251" i="1"/>
  <c r="AS77252" i="1"/>
  <c r="AS77253" i="1"/>
  <c r="AS77254" i="1"/>
  <c r="AS77255" i="1"/>
  <c r="AS77256" i="1"/>
  <c r="AS77257" i="1"/>
  <c r="AS77258" i="1"/>
  <c r="AS77259" i="1"/>
  <c r="AS77260" i="1"/>
  <c r="AS77261" i="1"/>
  <c r="AS77262" i="1"/>
  <c r="AS77263" i="1"/>
  <c r="AS77264" i="1"/>
  <c r="AS77265" i="1"/>
  <c r="AS77266" i="1"/>
  <c r="AS77267" i="1"/>
  <c r="AS77268" i="1"/>
  <c r="AS77269" i="1"/>
  <c r="AS77270" i="1"/>
  <c r="AS77271" i="1"/>
  <c r="AS77272" i="1"/>
  <c r="AS77273" i="1"/>
  <c r="AS77274" i="1"/>
  <c r="AS77275" i="1"/>
  <c r="AS77276" i="1"/>
  <c r="AS77277" i="1"/>
  <c r="AS77278" i="1"/>
  <c r="AS77279" i="1"/>
  <c r="AS77280" i="1"/>
  <c r="AS77281" i="1"/>
  <c r="AS77282" i="1"/>
  <c r="AS77283" i="1"/>
  <c r="AS77284" i="1"/>
  <c r="AS77285" i="1"/>
  <c r="AS77286" i="1"/>
  <c r="AS77287" i="1"/>
  <c r="AS77288" i="1"/>
  <c r="AS77289" i="1"/>
  <c r="AS77290" i="1"/>
  <c r="AS77291" i="1"/>
  <c r="AS77292" i="1"/>
  <c r="AS77293" i="1"/>
  <c r="AS77294" i="1"/>
  <c r="AS77295" i="1"/>
  <c r="AS77296" i="1"/>
  <c r="AS77297" i="1"/>
  <c r="AS77298" i="1"/>
  <c r="AS77299" i="1"/>
  <c r="AS77300" i="1"/>
  <c r="AS77301" i="1"/>
  <c r="AS77302" i="1"/>
  <c r="AS77303" i="1"/>
  <c r="AS77304" i="1"/>
  <c r="AS77305" i="1"/>
  <c r="AS77306" i="1"/>
  <c r="AS77307" i="1"/>
  <c r="AS77308" i="1"/>
  <c r="AS77309" i="1"/>
  <c r="AS77310" i="1"/>
  <c r="AS77311" i="1"/>
  <c r="AS77312" i="1"/>
  <c r="AS77313" i="1"/>
  <c r="AS77314" i="1"/>
  <c r="AS77315" i="1"/>
  <c r="AS77316" i="1"/>
  <c r="AS77317" i="1"/>
  <c r="AS77318" i="1"/>
  <c r="AS77319" i="1"/>
  <c r="AS77320" i="1"/>
  <c r="AS77321" i="1"/>
  <c r="AS77322" i="1"/>
  <c r="AS77323" i="1"/>
  <c r="AS77324" i="1"/>
  <c r="AS77325" i="1"/>
  <c r="AS77326" i="1"/>
  <c r="AS77327" i="1"/>
  <c r="AS77328" i="1"/>
  <c r="AS77329" i="1"/>
  <c r="AS77330" i="1"/>
  <c r="AS77331" i="1"/>
  <c r="AS77332" i="1"/>
  <c r="AS77333" i="1"/>
  <c r="AS77334" i="1"/>
  <c r="AS77335" i="1"/>
  <c r="AS77336" i="1"/>
  <c r="AS77337" i="1"/>
  <c r="AS77338" i="1"/>
  <c r="AS77339" i="1"/>
  <c r="AS77340" i="1"/>
  <c r="AS77341" i="1"/>
  <c r="AS77342" i="1"/>
  <c r="AS77343" i="1"/>
  <c r="AS77344" i="1"/>
  <c r="AS77345" i="1"/>
  <c r="AS77346" i="1"/>
  <c r="AS77347" i="1"/>
  <c r="AS77348" i="1"/>
  <c r="AS77349" i="1"/>
  <c r="AS77350" i="1"/>
  <c r="AS77351" i="1"/>
  <c r="AS77352" i="1"/>
  <c r="AS77353" i="1"/>
  <c r="AS77354" i="1"/>
  <c r="AS77355" i="1"/>
  <c r="AS77356" i="1"/>
  <c r="AS77357" i="1"/>
  <c r="AS77358" i="1"/>
  <c r="AS77359" i="1"/>
  <c r="AS77360" i="1"/>
  <c r="AS77361" i="1"/>
  <c r="AS77362" i="1"/>
  <c r="AS77363" i="1"/>
  <c r="AS77364" i="1"/>
  <c r="AS77365" i="1"/>
  <c r="AS77366" i="1"/>
  <c r="AS77367" i="1"/>
  <c r="AS77368" i="1"/>
  <c r="AS77369" i="1"/>
  <c r="AS77370" i="1"/>
  <c r="AS77371" i="1"/>
  <c r="AS77372" i="1"/>
  <c r="AS77373" i="1"/>
  <c r="AS77374" i="1"/>
  <c r="AS77375" i="1"/>
  <c r="AS77376" i="1"/>
  <c r="AS77377" i="1"/>
  <c r="AS77378" i="1"/>
  <c r="AS77379" i="1"/>
  <c r="AS77380" i="1"/>
  <c r="AS77381" i="1"/>
  <c r="AS77382" i="1"/>
  <c r="AS77383" i="1"/>
  <c r="AS77384" i="1"/>
  <c r="AS77385" i="1"/>
  <c r="AS77386" i="1"/>
  <c r="AS77387" i="1"/>
  <c r="AS77388" i="1"/>
  <c r="AS77389" i="1"/>
  <c r="AS77390" i="1"/>
  <c r="AS77391" i="1"/>
  <c r="AS77392" i="1"/>
  <c r="AS77393" i="1"/>
  <c r="AS77394" i="1"/>
  <c r="AS77395" i="1"/>
  <c r="AS77396" i="1"/>
  <c r="AS77397" i="1"/>
  <c r="AS77398" i="1"/>
  <c r="AS77399" i="1"/>
  <c r="AS77400" i="1"/>
  <c r="AS77401" i="1"/>
  <c r="AS77402" i="1"/>
  <c r="AS77403" i="1"/>
  <c r="AS77404" i="1"/>
  <c r="AS77405" i="1"/>
  <c r="AS77406" i="1"/>
  <c r="AS77407" i="1"/>
  <c r="AS77408" i="1"/>
  <c r="AS77409" i="1"/>
  <c r="AS77410" i="1"/>
  <c r="AS77411" i="1"/>
  <c r="AS77412" i="1"/>
  <c r="AS77413" i="1"/>
  <c r="AS77414" i="1"/>
  <c r="AS77415" i="1"/>
  <c r="AS77416" i="1"/>
  <c r="AS77417" i="1"/>
  <c r="AS77418" i="1"/>
  <c r="AS77419" i="1"/>
  <c r="AS77420" i="1"/>
  <c r="AS77421" i="1"/>
  <c r="AS77422" i="1"/>
  <c r="AS77423" i="1"/>
  <c r="AS77424" i="1"/>
  <c r="AS77425" i="1"/>
  <c r="AS77426" i="1"/>
  <c r="AS77427" i="1"/>
  <c r="AS77428" i="1"/>
  <c r="AS77429" i="1"/>
  <c r="AS77430" i="1"/>
  <c r="AS77431" i="1"/>
  <c r="AS77432" i="1"/>
  <c r="AS77433" i="1"/>
  <c r="AS77434" i="1"/>
  <c r="AS77435" i="1"/>
  <c r="AS77436" i="1"/>
  <c r="AS77437" i="1"/>
  <c r="AS77438" i="1"/>
  <c r="AS77439" i="1"/>
  <c r="AS77440" i="1"/>
  <c r="AS77441" i="1"/>
  <c r="AS77442" i="1"/>
  <c r="AS77443" i="1"/>
  <c r="AS77444" i="1"/>
  <c r="AS77445" i="1"/>
  <c r="AS77446" i="1"/>
  <c r="AS77447" i="1"/>
  <c r="AS77448" i="1"/>
  <c r="AS77449" i="1"/>
  <c r="AS77450" i="1"/>
  <c r="AS77451" i="1"/>
  <c r="AS77452" i="1"/>
  <c r="AS77453" i="1"/>
  <c r="AS77454" i="1"/>
  <c r="AS77455" i="1"/>
  <c r="AS77456" i="1"/>
  <c r="AS77457" i="1"/>
  <c r="AS77458" i="1"/>
  <c r="AS77459" i="1"/>
  <c r="AS77460" i="1"/>
  <c r="AS77461" i="1"/>
  <c r="AS77462" i="1"/>
  <c r="AS77463" i="1"/>
  <c r="AS77464" i="1"/>
  <c r="AS77465" i="1"/>
  <c r="AS77466" i="1"/>
  <c r="AS77467" i="1"/>
  <c r="AS77468" i="1"/>
  <c r="AS77469" i="1"/>
  <c r="AS77470" i="1"/>
  <c r="AS77471" i="1"/>
  <c r="AS77472" i="1"/>
  <c r="AS77473" i="1"/>
  <c r="AS77474" i="1"/>
  <c r="AS77475" i="1"/>
  <c r="AS77476" i="1"/>
  <c r="AS77477" i="1"/>
  <c r="AS77478" i="1"/>
  <c r="AS77479" i="1"/>
  <c r="AS77480" i="1"/>
  <c r="AS77481" i="1"/>
  <c r="AS77482" i="1"/>
  <c r="AS77483" i="1"/>
  <c r="AS77484" i="1"/>
  <c r="AS77485" i="1"/>
  <c r="AS77486" i="1"/>
  <c r="AS77487" i="1"/>
  <c r="AS77488" i="1"/>
  <c r="AS77489" i="1"/>
  <c r="AS77490" i="1"/>
  <c r="AS77491" i="1"/>
  <c r="AS77492" i="1"/>
  <c r="AS77493" i="1"/>
  <c r="AS77494" i="1"/>
  <c r="AS77495" i="1"/>
  <c r="AS77496" i="1"/>
  <c r="AS77497" i="1"/>
  <c r="AS77498" i="1"/>
  <c r="AS77499" i="1"/>
  <c r="AS77500" i="1"/>
  <c r="AS77501" i="1"/>
  <c r="AS77502" i="1"/>
  <c r="AS77503" i="1"/>
  <c r="AS77504" i="1"/>
  <c r="AS77505" i="1"/>
  <c r="AS77506" i="1"/>
  <c r="AS77507" i="1"/>
  <c r="AS77508" i="1"/>
  <c r="AS77509" i="1"/>
  <c r="AS77510" i="1"/>
  <c r="AS77511" i="1"/>
  <c r="AS77512" i="1"/>
  <c r="AS77513" i="1"/>
  <c r="AS77514" i="1"/>
  <c r="AS77515" i="1"/>
  <c r="AS77516" i="1"/>
  <c r="AS77517" i="1"/>
  <c r="AS77518" i="1"/>
  <c r="AS77519" i="1"/>
  <c r="AS77520" i="1"/>
  <c r="AS77521" i="1"/>
  <c r="AS77522" i="1"/>
  <c r="AS77523" i="1"/>
  <c r="AS77524" i="1"/>
  <c r="AS77525" i="1"/>
  <c r="AS77526" i="1"/>
  <c r="AS77527" i="1"/>
  <c r="AS77528" i="1"/>
  <c r="AS77529" i="1"/>
  <c r="AS77530" i="1"/>
  <c r="AS77531" i="1"/>
  <c r="AS77532" i="1"/>
  <c r="AS77533" i="1"/>
  <c r="AS77534" i="1"/>
  <c r="AS77535" i="1"/>
  <c r="AS77536" i="1"/>
  <c r="AS77537" i="1"/>
  <c r="AS77538" i="1"/>
  <c r="AS77539" i="1"/>
  <c r="AS77540" i="1"/>
  <c r="AS77541" i="1"/>
  <c r="AS77542" i="1"/>
  <c r="AS77543" i="1"/>
  <c r="AS77544" i="1"/>
  <c r="AS77545" i="1"/>
  <c r="AS77546" i="1"/>
  <c r="AS77547" i="1"/>
  <c r="AS77548" i="1"/>
  <c r="AS77549" i="1"/>
  <c r="AS77550" i="1"/>
  <c r="AS77551" i="1"/>
  <c r="AS77552" i="1"/>
  <c r="AS77553" i="1"/>
  <c r="AS77554" i="1"/>
  <c r="AS77555" i="1"/>
  <c r="AS77556" i="1"/>
  <c r="AS77557" i="1"/>
  <c r="AS77558" i="1"/>
  <c r="AS77559" i="1"/>
  <c r="AS77560" i="1"/>
  <c r="AS77561" i="1"/>
  <c r="AS77562" i="1"/>
  <c r="AS77563" i="1"/>
  <c r="AS77564" i="1"/>
  <c r="AS77565" i="1"/>
  <c r="AS77566" i="1"/>
  <c r="AS77567" i="1"/>
  <c r="AS77568" i="1"/>
  <c r="AS77569" i="1"/>
  <c r="AS77570" i="1"/>
  <c r="AS77571" i="1"/>
  <c r="AS77572" i="1"/>
  <c r="AS77573" i="1"/>
  <c r="AS77574" i="1"/>
  <c r="AS77575" i="1"/>
  <c r="AS77576" i="1"/>
  <c r="AS77577" i="1"/>
  <c r="AS77578" i="1"/>
  <c r="AS77579" i="1"/>
  <c r="AS77580" i="1"/>
  <c r="AS77581" i="1"/>
  <c r="AS77582" i="1"/>
  <c r="AS77583" i="1"/>
  <c r="AS77584" i="1"/>
  <c r="AS77585" i="1"/>
  <c r="AS77586" i="1"/>
  <c r="AS77587" i="1"/>
  <c r="AS77588" i="1"/>
  <c r="AS77589" i="1"/>
  <c r="AS77590" i="1"/>
  <c r="AS77591" i="1"/>
  <c r="AS77592" i="1"/>
  <c r="AS77593" i="1"/>
  <c r="AS77594" i="1"/>
  <c r="AS77595" i="1"/>
  <c r="AS77596" i="1"/>
  <c r="AS77597" i="1"/>
  <c r="AS77598" i="1"/>
  <c r="AS77599" i="1"/>
  <c r="AS77600" i="1"/>
  <c r="AS77601" i="1"/>
  <c r="AS77602" i="1"/>
  <c r="AS77603" i="1"/>
  <c r="AS77604" i="1"/>
  <c r="AS77605" i="1"/>
  <c r="AS77606" i="1"/>
  <c r="AS77607" i="1"/>
  <c r="AS77608" i="1"/>
  <c r="AS77609" i="1"/>
  <c r="AS77610" i="1"/>
  <c r="AS77611" i="1"/>
  <c r="AS77612" i="1"/>
  <c r="AS77613" i="1"/>
  <c r="AS77614" i="1"/>
  <c r="AS77615" i="1"/>
  <c r="AS77616" i="1"/>
  <c r="AS77617" i="1"/>
  <c r="AS77618" i="1"/>
  <c r="AS77619" i="1"/>
  <c r="AS77620" i="1"/>
  <c r="AS77621" i="1"/>
  <c r="AS77622" i="1"/>
  <c r="AS77623" i="1"/>
  <c r="AS77624" i="1"/>
  <c r="AS77625" i="1"/>
  <c r="AS77626" i="1"/>
  <c r="AS77627" i="1"/>
  <c r="AS77628" i="1"/>
  <c r="AS77629" i="1"/>
  <c r="AS77630" i="1"/>
  <c r="AS77631" i="1"/>
  <c r="AS77632" i="1"/>
  <c r="AS77633" i="1"/>
  <c r="AS77634" i="1"/>
  <c r="AS77635" i="1"/>
  <c r="AS77636" i="1"/>
  <c r="AS77637" i="1"/>
  <c r="AS77638" i="1"/>
  <c r="AS77639" i="1"/>
  <c r="AS77640" i="1"/>
  <c r="AS77641" i="1"/>
  <c r="AS77642" i="1"/>
  <c r="AS77643" i="1"/>
  <c r="AS77644" i="1"/>
  <c r="AS77645" i="1"/>
  <c r="AS77646" i="1"/>
  <c r="AS77647" i="1"/>
  <c r="AS77648" i="1"/>
  <c r="AS77649" i="1"/>
  <c r="AS77650" i="1"/>
  <c r="AS77651" i="1"/>
  <c r="AS77652" i="1"/>
  <c r="AS77653" i="1"/>
  <c r="AS77654" i="1"/>
  <c r="AS77655" i="1"/>
  <c r="AS77656" i="1"/>
  <c r="AS77657" i="1"/>
  <c r="AS77658" i="1"/>
  <c r="AS77659" i="1"/>
  <c r="AS77660" i="1"/>
  <c r="AS77661" i="1"/>
  <c r="AS77662" i="1"/>
  <c r="AS77663" i="1"/>
  <c r="AS77664" i="1"/>
  <c r="AS77665" i="1"/>
  <c r="AS77666" i="1"/>
  <c r="AS77667" i="1"/>
  <c r="AS77668" i="1"/>
  <c r="AS77669" i="1"/>
  <c r="AS77670" i="1"/>
  <c r="AS77671" i="1"/>
  <c r="AS77672" i="1"/>
  <c r="AS77673" i="1"/>
  <c r="AS77674" i="1"/>
  <c r="AS77675" i="1"/>
  <c r="AS77676" i="1"/>
  <c r="AS77677" i="1"/>
  <c r="AS77678" i="1"/>
  <c r="AS77679" i="1"/>
  <c r="AS77680" i="1"/>
  <c r="AS77681" i="1"/>
  <c r="AS77682" i="1"/>
  <c r="AS77683" i="1"/>
  <c r="AS77684" i="1"/>
  <c r="AS77685" i="1"/>
  <c r="AS77686" i="1"/>
  <c r="AS77687" i="1"/>
  <c r="AS77688" i="1"/>
  <c r="AS77689" i="1"/>
  <c r="AS77690" i="1"/>
  <c r="AS77691" i="1"/>
  <c r="AS77692" i="1"/>
  <c r="AS77693" i="1"/>
  <c r="AS77694" i="1"/>
  <c r="AS77695" i="1"/>
  <c r="AS77696" i="1"/>
  <c r="AS77697" i="1"/>
  <c r="AS77698" i="1"/>
  <c r="AS77699" i="1"/>
  <c r="AS77700" i="1"/>
  <c r="AS77701" i="1"/>
  <c r="AS77702" i="1"/>
  <c r="AS77703" i="1"/>
  <c r="AS77704" i="1"/>
  <c r="AS77705" i="1"/>
  <c r="AS77706" i="1"/>
  <c r="AS77707" i="1"/>
  <c r="AS77708" i="1"/>
  <c r="AS77709" i="1"/>
  <c r="AS77710" i="1"/>
  <c r="AS77711" i="1"/>
  <c r="AS77712" i="1"/>
  <c r="AS77713" i="1"/>
  <c r="AS77714" i="1"/>
  <c r="AS77715" i="1"/>
  <c r="AS77716" i="1"/>
  <c r="AS77717" i="1"/>
  <c r="AS77718" i="1"/>
  <c r="AS77719" i="1"/>
  <c r="AS77720" i="1"/>
  <c r="AS77721" i="1"/>
  <c r="AS77722" i="1"/>
  <c r="AS77723" i="1"/>
  <c r="AS77724" i="1"/>
  <c r="AS77725" i="1"/>
  <c r="AS77726" i="1"/>
  <c r="AS77727" i="1"/>
  <c r="AS77728" i="1"/>
  <c r="AS77729" i="1"/>
  <c r="AS77730" i="1"/>
  <c r="AS77731" i="1"/>
  <c r="AS77732" i="1"/>
  <c r="AS77733" i="1"/>
  <c r="AS77734" i="1"/>
  <c r="AS77735" i="1"/>
  <c r="AS77736" i="1"/>
  <c r="AS77737" i="1"/>
  <c r="AS77738" i="1"/>
  <c r="AS77739" i="1"/>
  <c r="AS77740" i="1"/>
  <c r="AS77741" i="1"/>
  <c r="AS77742" i="1"/>
  <c r="AS77743" i="1"/>
  <c r="AS77744" i="1"/>
  <c r="AS77745" i="1"/>
  <c r="AS77746" i="1"/>
  <c r="AS77747" i="1"/>
  <c r="AS77748" i="1"/>
  <c r="AS77749" i="1"/>
  <c r="AS77750" i="1"/>
  <c r="AS77751" i="1"/>
  <c r="AS77752" i="1"/>
  <c r="AS77753" i="1"/>
  <c r="AS77754" i="1"/>
  <c r="AS77755" i="1"/>
  <c r="AS77756" i="1"/>
  <c r="AS77757" i="1"/>
  <c r="AS77758" i="1"/>
  <c r="AS77759" i="1"/>
  <c r="AS77760" i="1"/>
  <c r="AS77761" i="1"/>
  <c r="AS77762" i="1"/>
  <c r="AS77763" i="1"/>
  <c r="AS77764" i="1"/>
  <c r="AS77765" i="1"/>
  <c r="AS77766" i="1"/>
  <c r="AS77767" i="1"/>
  <c r="AS77768" i="1"/>
  <c r="AS77769" i="1"/>
  <c r="AS77770" i="1"/>
  <c r="AS77771" i="1"/>
  <c r="AS77772" i="1"/>
  <c r="AS77773" i="1"/>
  <c r="AS77774" i="1"/>
  <c r="AS77775" i="1"/>
  <c r="AS77776" i="1"/>
  <c r="AS77777" i="1"/>
  <c r="AS77778" i="1"/>
  <c r="AS77779" i="1"/>
  <c r="AS77780" i="1"/>
  <c r="AS77781" i="1"/>
  <c r="AS77782" i="1"/>
  <c r="AS77783" i="1"/>
  <c r="AS77784" i="1"/>
  <c r="AS77785" i="1"/>
  <c r="AS77786" i="1"/>
  <c r="AS77787" i="1"/>
  <c r="AS77788" i="1"/>
  <c r="AS77789" i="1"/>
  <c r="AS77790" i="1"/>
  <c r="AS77791" i="1"/>
  <c r="AS77792" i="1"/>
  <c r="AS77793" i="1"/>
  <c r="AS77794" i="1"/>
  <c r="AS77795" i="1"/>
  <c r="AS77796" i="1"/>
  <c r="AS77797" i="1"/>
  <c r="AS77798" i="1"/>
  <c r="AS77799" i="1"/>
  <c r="AS77800" i="1"/>
  <c r="AS77801" i="1"/>
  <c r="AS77802" i="1"/>
  <c r="AS77803" i="1"/>
  <c r="AS77804" i="1"/>
  <c r="AS77805" i="1"/>
  <c r="AS77806" i="1"/>
  <c r="AS77807" i="1"/>
  <c r="AS77808" i="1"/>
  <c r="AS77809" i="1"/>
  <c r="AS77810" i="1"/>
  <c r="AS77811" i="1"/>
  <c r="AS77812" i="1"/>
  <c r="AS77813" i="1"/>
  <c r="AS77814" i="1"/>
  <c r="AS77815" i="1"/>
  <c r="AS77816" i="1"/>
  <c r="AS77817" i="1"/>
  <c r="AS77818" i="1"/>
  <c r="AS77819" i="1"/>
  <c r="AS77820" i="1"/>
  <c r="AS77821" i="1"/>
  <c r="AS77822" i="1"/>
  <c r="AS77823" i="1"/>
  <c r="AS77824" i="1"/>
  <c r="AS77825" i="1"/>
  <c r="AS77826" i="1"/>
  <c r="AS77827" i="1"/>
  <c r="AS77828" i="1"/>
  <c r="AS77829" i="1"/>
  <c r="AS77830" i="1"/>
  <c r="AS77831" i="1"/>
  <c r="AS77832" i="1"/>
  <c r="AS77833" i="1"/>
  <c r="AS77834" i="1"/>
  <c r="AS77835" i="1"/>
  <c r="AS77836" i="1"/>
  <c r="AS77837" i="1"/>
  <c r="AS77838" i="1"/>
  <c r="AS77839" i="1"/>
  <c r="AS77840" i="1"/>
  <c r="AS77841" i="1"/>
  <c r="AS77842" i="1"/>
  <c r="AS77843" i="1"/>
  <c r="AS77844" i="1"/>
  <c r="AS77845" i="1"/>
  <c r="AS77846" i="1"/>
  <c r="AS77847" i="1"/>
  <c r="AS77848" i="1"/>
  <c r="AS77849" i="1"/>
  <c r="AS77850" i="1"/>
  <c r="AS77851" i="1"/>
  <c r="AS77852" i="1"/>
  <c r="AS77853" i="1"/>
  <c r="AS77854" i="1"/>
  <c r="AS77855" i="1"/>
  <c r="AS77856" i="1"/>
  <c r="AS77857" i="1"/>
  <c r="AS77858" i="1"/>
  <c r="AS77859" i="1"/>
  <c r="AS77860" i="1"/>
  <c r="AS77861" i="1"/>
  <c r="AS77862" i="1"/>
  <c r="AS77863" i="1"/>
  <c r="AS77864" i="1"/>
  <c r="AS77865" i="1"/>
  <c r="AS77866" i="1"/>
  <c r="AS77867" i="1"/>
  <c r="AS77868" i="1"/>
  <c r="AS77869" i="1"/>
  <c r="AS77870" i="1"/>
  <c r="AS77871" i="1"/>
  <c r="AS77872" i="1"/>
  <c r="AS77873" i="1"/>
  <c r="AS77874" i="1"/>
  <c r="AS77875" i="1"/>
  <c r="AS77876" i="1"/>
  <c r="AS77877" i="1"/>
  <c r="AS77878" i="1"/>
  <c r="AS77879" i="1"/>
  <c r="AS77880" i="1"/>
  <c r="AS77881" i="1"/>
  <c r="AS77882" i="1"/>
  <c r="AS77883" i="1"/>
  <c r="AS77884" i="1"/>
  <c r="AS77885" i="1"/>
  <c r="AS77886" i="1"/>
  <c r="AS77887" i="1"/>
  <c r="AS77888" i="1"/>
  <c r="AS77889" i="1"/>
  <c r="AS77890" i="1"/>
  <c r="AS77891" i="1"/>
  <c r="AS77892" i="1"/>
  <c r="AS77893" i="1"/>
  <c r="AS77894" i="1"/>
  <c r="AS77895" i="1"/>
  <c r="AS77896" i="1"/>
  <c r="AS77897" i="1"/>
  <c r="AS77898" i="1"/>
  <c r="AS77899" i="1"/>
  <c r="AS77900" i="1"/>
  <c r="AS77901" i="1"/>
  <c r="AS77902" i="1"/>
  <c r="AS77903" i="1"/>
  <c r="AS77904" i="1"/>
  <c r="AS77905" i="1"/>
  <c r="AS77906" i="1"/>
  <c r="AS77907" i="1"/>
  <c r="AS77908" i="1"/>
  <c r="AS77909" i="1"/>
  <c r="AS77910" i="1"/>
  <c r="AS77911" i="1"/>
  <c r="AS77912" i="1"/>
  <c r="AS77913" i="1"/>
  <c r="AS77914" i="1"/>
  <c r="AS77915" i="1"/>
  <c r="AS77916" i="1"/>
  <c r="AS77917" i="1"/>
  <c r="AS77918" i="1"/>
  <c r="AS77919" i="1"/>
  <c r="AS77920" i="1"/>
  <c r="AS77921" i="1"/>
  <c r="AS77922" i="1"/>
  <c r="AS77923" i="1"/>
  <c r="AS77924" i="1"/>
  <c r="AS77925" i="1"/>
  <c r="AS77926" i="1"/>
  <c r="AS77927" i="1"/>
  <c r="AS77928" i="1"/>
  <c r="AS77929" i="1"/>
  <c r="AS77930" i="1"/>
  <c r="AS77931" i="1"/>
  <c r="AS77932" i="1"/>
  <c r="AS77933" i="1"/>
  <c r="AS77934" i="1"/>
  <c r="AS77935" i="1"/>
  <c r="AS77936" i="1"/>
  <c r="AS77937" i="1"/>
  <c r="AS77938" i="1"/>
  <c r="AS77939" i="1"/>
  <c r="AS77940" i="1"/>
  <c r="AS77941" i="1"/>
  <c r="AS77942" i="1"/>
  <c r="AS77943" i="1"/>
  <c r="AS77944" i="1"/>
  <c r="AS77945" i="1"/>
  <c r="AS77946" i="1"/>
  <c r="AS77947" i="1"/>
  <c r="AS77948" i="1"/>
  <c r="AS77949" i="1"/>
  <c r="AS77950" i="1"/>
  <c r="AS77951" i="1"/>
  <c r="AS77952" i="1"/>
  <c r="AS77953" i="1"/>
  <c r="AS77954" i="1"/>
  <c r="AS77955" i="1"/>
  <c r="AS77956" i="1"/>
  <c r="AS77957" i="1"/>
  <c r="AS77958" i="1"/>
  <c r="AS77959" i="1"/>
  <c r="AS77960" i="1"/>
  <c r="AS77961" i="1"/>
  <c r="AS77962" i="1"/>
  <c r="AS77963" i="1"/>
  <c r="AS77964" i="1"/>
  <c r="AS77965" i="1"/>
  <c r="AS77966" i="1"/>
  <c r="AS77967" i="1"/>
  <c r="AS77968" i="1"/>
  <c r="AS77969" i="1"/>
  <c r="AS77970" i="1"/>
  <c r="AS77971" i="1"/>
  <c r="AS77972" i="1"/>
  <c r="AS77973" i="1"/>
  <c r="AS77974" i="1"/>
  <c r="AS77975" i="1"/>
  <c r="AS77976" i="1"/>
  <c r="AS77977" i="1"/>
  <c r="AS77978" i="1"/>
  <c r="AS77979" i="1"/>
  <c r="AS77980" i="1"/>
  <c r="AS77981" i="1"/>
  <c r="AS77982" i="1"/>
  <c r="AS77983" i="1"/>
  <c r="AS77984" i="1"/>
  <c r="AS77985" i="1"/>
  <c r="AS77986" i="1"/>
  <c r="AS77987" i="1"/>
  <c r="AS77988" i="1"/>
  <c r="AS77989" i="1"/>
  <c r="AS77990" i="1"/>
  <c r="AS77991" i="1"/>
  <c r="AS77992" i="1"/>
  <c r="AS77993" i="1"/>
  <c r="AS77994" i="1"/>
  <c r="AS77995" i="1"/>
  <c r="AS77996" i="1"/>
  <c r="AS77997" i="1"/>
  <c r="AS77998" i="1"/>
  <c r="AS77999" i="1"/>
  <c r="AS78000" i="1"/>
  <c r="AS78001" i="1"/>
  <c r="AS78002" i="1"/>
  <c r="AS78003" i="1"/>
  <c r="AS78004" i="1"/>
  <c r="AS78005" i="1"/>
  <c r="AS78006" i="1"/>
  <c r="AS78007" i="1"/>
  <c r="AS78008" i="1"/>
  <c r="AS78009" i="1"/>
  <c r="AS78010" i="1"/>
  <c r="AS78011" i="1"/>
  <c r="AS78012" i="1"/>
  <c r="AS78013" i="1"/>
  <c r="AS78014" i="1"/>
  <c r="AS78015" i="1"/>
  <c r="AS78016" i="1"/>
  <c r="AS78017" i="1"/>
  <c r="AS78018" i="1"/>
  <c r="AS78019" i="1"/>
  <c r="AS78020" i="1"/>
  <c r="AS78021" i="1"/>
  <c r="AS78022" i="1"/>
  <c r="AS78023" i="1"/>
  <c r="AS78024" i="1"/>
  <c r="AS78025" i="1"/>
  <c r="AS78026" i="1"/>
  <c r="AS78027" i="1"/>
  <c r="AS78028" i="1"/>
  <c r="AS78029" i="1"/>
  <c r="AS78030" i="1"/>
  <c r="AS78031" i="1"/>
  <c r="AS78032" i="1"/>
  <c r="AS78033" i="1"/>
  <c r="AS78034" i="1"/>
  <c r="AS78035" i="1"/>
  <c r="AS78036" i="1"/>
  <c r="AS78037" i="1"/>
  <c r="AS78038" i="1"/>
  <c r="AS78039" i="1"/>
  <c r="AS78040" i="1"/>
  <c r="AS78041" i="1"/>
  <c r="AS78042" i="1"/>
  <c r="AS78043" i="1"/>
  <c r="AS78044" i="1"/>
  <c r="AS78045" i="1"/>
  <c r="AS78046" i="1"/>
  <c r="AS78047" i="1"/>
  <c r="AS78048" i="1"/>
  <c r="AS78049" i="1"/>
  <c r="AS78050" i="1"/>
  <c r="AS78051" i="1"/>
  <c r="AS78052" i="1"/>
  <c r="AS78053" i="1"/>
  <c r="AS78054" i="1"/>
  <c r="AS78055" i="1"/>
  <c r="AS78056" i="1"/>
  <c r="AS78057" i="1"/>
  <c r="AS78058" i="1"/>
  <c r="AS78059" i="1"/>
  <c r="AS78060" i="1"/>
  <c r="AS78061" i="1"/>
  <c r="AS78062" i="1"/>
  <c r="AS78063" i="1"/>
  <c r="AS78064" i="1"/>
  <c r="AS78065" i="1"/>
  <c r="AS78066" i="1"/>
  <c r="AS78067" i="1"/>
  <c r="AS78068" i="1"/>
  <c r="AS78069" i="1"/>
  <c r="AS78070" i="1"/>
  <c r="AS78071" i="1"/>
  <c r="AS78072" i="1"/>
  <c r="AS78073" i="1"/>
  <c r="AS78074" i="1"/>
  <c r="AS78075" i="1"/>
  <c r="AS78076" i="1"/>
  <c r="AS78077" i="1"/>
  <c r="AS78078" i="1"/>
  <c r="AS78079" i="1"/>
  <c r="AS78080" i="1"/>
  <c r="AS78081" i="1"/>
  <c r="AS78082" i="1"/>
  <c r="AS78083" i="1"/>
  <c r="AS78084" i="1"/>
  <c r="AS78085" i="1"/>
  <c r="AS78086" i="1"/>
  <c r="AS78087" i="1"/>
  <c r="AS78088" i="1"/>
  <c r="AS78089" i="1"/>
  <c r="AS78090" i="1"/>
  <c r="AS78091" i="1"/>
  <c r="AS78092" i="1"/>
  <c r="AS78093" i="1"/>
  <c r="AS78094" i="1"/>
  <c r="AS78095" i="1"/>
  <c r="AS78096" i="1"/>
  <c r="AS78097" i="1"/>
  <c r="AS78098" i="1"/>
  <c r="AS78099" i="1"/>
  <c r="AS78100" i="1"/>
  <c r="AS78101" i="1"/>
  <c r="AS78102" i="1"/>
  <c r="AS78103" i="1"/>
  <c r="AS78104" i="1"/>
  <c r="AS78105" i="1"/>
  <c r="AS78106" i="1"/>
  <c r="AS78107" i="1"/>
  <c r="AS78108" i="1"/>
  <c r="AS78109" i="1"/>
  <c r="AS78110" i="1"/>
  <c r="AS78111" i="1"/>
  <c r="AS78112" i="1"/>
  <c r="AS78113" i="1"/>
  <c r="AS78114" i="1"/>
  <c r="AS78115" i="1"/>
  <c r="AS78116" i="1"/>
  <c r="AS78117" i="1"/>
  <c r="AS78118" i="1"/>
  <c r="AS78119" i="1"/>
  <c r="AS78120" i="1"/>
  <c r="AS78121" i="1"/>
  <c r="AS78122" i="1"/>
  <c r="AS78123" i="1"/>
  <c r="AS78124" i="1"/>
  <c r="AS78125" i="1"/>
  <c r="AS78126" i="1"/>
  <c r="AS78127" i="1"/>
  <c r="AS78128" i="1"/>
  <c r="AS78129" i="1"/>
  <c r="AS78130" i="1"/>
  <c r="AS78131" i="1"/>
  <c r="AS78132" i="1"/>
  <c r="AS78133" i="1"/>
  <c r="AS78134" i="1"/>
  <c r="AS78135" i="1"/>
  <c r="AS78136" i="1"/>
  <c r="AS78137" i="1"/>
  <c r="AS78138" i="1"/>
  <c r="AS78139" i="1"/>
  <c r="AS78140" i="1"/>
  <c r="AS78141" i="1"/>
  <c r="AS78142" i="1"/>
  <c r="AS78143" i="1"/>
  <c r="AS78144" i="1"/>
  <c r="AS78145" i="1"/>
  <c r="AS78146" i="1"/>
  <c r="AS78147" i="1"/>
  <c r="AS78148" i="1"/>
  <c r="AS78149" i="1"/>
  <c r="AS78150" i="1"/>
  <c r="AS78151" i="1"/>
  <c r="AS78152" i="1"/>
  <c r="AS78153" i="1"/>
  <c r="AS78154" i="1"/>
  <c r="AS78155" i="1"/>
  <c r="AS78156" i="1"/>
  <c r="AS78157" i="1"/>
  <c r="AS78158" i="1"/>
  <c r="AS78159" i="1"/>
  <c r="AS78160" i="1"/>
  <c r="AS78161" i="1"/>
  <c r="AS78162" i="1"/>
  <c r="AS78163" i="1"/>
  <c r="AS78164" i="1"/>
  <c r="AS78165" i="1"/>
  <c r="AS78166" i="1"/>
  <c r="AS78167" i="1"/>
  <c r="AS78168" i="1"/>
  <c r="AS78169" i="1"/>
  <c r="AS78170" i="1"/>
  <c r="AS78171" i="1"/>
  <c r="AS78172" i="1"/>
  <c r="AS78173" i="1"/>
  <c r="AS78174" i="1"/>
  <c r="AS78175" i="1"/>
  <c r="AS78176" i="1"/>
  <c r="AS78177" i="1"/>
  <c r="AS78178" i="1"/>
  <c r="AS78179" i="1"/>
  <c r="AS78180" i="1"/>
  <c r="AS78181" i="1"/>
  <c r="AS78182" i="1"/>
  <c r="AS78183" i="1"/>
  <c r="AS78184" i="1"/>
  <c r="AS78185" i="1"/>
  <c r="AS78186" i="1"/>
  <c r="AS78187" i="1"/>
  <c r="AS78188" i="1"/>
  <c r="AS78189" i="1"/>
  <c r="AS78190" i="1"/>
  <c r="AS78191" i="1"/>
  <c r="AS78192" i="1"/>
  <c r="AS78193" i="1"/>
  <c r="AS78194" i="1"/>
  <c r="AS78195" i="1"/>
  <c r="AS78196" i="1"/>
  <c r="AS78197" i="1"/>
  <c r="AS78198" i="1"/>
  <c r="AS78199" i="1"/>
  <c r="AS78200" i="1"/>
  <c r="AS78201" i="1"/>
  <c r="AS78202" i="1"/>
  <c r="AS78203" i="1"/>
  <c r="AS78204" i="1"/>
  <c r="AS78205" i="1"/>
  <c r="AS78206" i="1"/>
  <c r="AS78207" i="1"/>
  <c r="AS78208" i="1"/>
  <c r="AS78209" i="1"/>
  <c r="AS78210" i="1"/>
  <c r="AS78211" i="1"/>
  <c r="AS78212" i="1"/>
  <c r="AS78213" i="1"/>
  <c r="AS78214" i="1"/>
  <c r="AS78215" i="1"/>
  <c r="AS78216" i="1"/>
  <c r="AS78217" i="1"/>
  <c r="AS78218" i="1"/>
  <c r="AS78219" i="1"/>
  <c r="AS78220" i="1"/>
  <c r="AS78221" i="1"/>
  <c r="AS78222" i="1"/>
  <c r="AS78223" i="1"/>
  <c r="AS78224" i="1"/>
  <c r="AS78225" i="1"/>
  <c r="AS78226" i="1"/>
  <c r="AS78227" i="1"/>
  <c r="AS78228" i="1"/>
  <c r="AS78229" i="1"/>
  <c r="AS78230" i="1"/>
  <c r="AS78231" i="1"/>
  <c r="AS78232" i="1"/>
  <c r="AS78233" i="1"/>
  <c r="AS78234" i="1"/>
  <c r="AS78235" i="1"/>
  <c r="AS78236" i="1"/>
  <c r="AS78237" i="1"/>
  <c r="AS78238" i="1"/>
  <c r="AS78239" i="1"/>
  <c r="AS78240" i="1"/>
  <c r="AS78241" i="1"/>
  <c r="AS78242" i="1"/>
  <c r="AS78243" i="1"/>
  <c r="AS78244" i="1"/>
  <c r="AS78245" i="1"/>
  <c r="AS78246" i="1"/>
  <c r="AS78247" i="1"/>
  <c r="AS78248" i="1"/>
  <c r="AS78249" i="1"/>
  <c r="AS78250" i="1"/>
  <c r="AS78251" i="1"/>
  <c r="AS78252" i="1"/>
  <c r="AS78253" i="1"/>
  <c r="AS78254" i="1"/>
  <c r="AS78255" i="1"/>
  <c r="AS78256" i="1"/>
  <c r="AS78257" i="1"/>
  <c r="AS78258" i="1"/>
  <c r="AS78259" i="1"/>
  <c r="AS78260" i="1"/>
  <c r="AS78261" i="1"/>
  <c r="AS78262" i="1"/>
  <c r="AS78263" i="1"/>
  <c r="AS78264" i="1"/>
  <c r="AS78265" i="1"/>
  <c r="AS78266" i="1"/>
  <c r="AS78267" i="1"/>
  <c r="AS78268" i="1"/>
  <c r="AS78269" i="1"/>
  <c r="AS78270" i="1"/>
  <c r="AS78271" i="1"/>
  <c r="AS78272" i="1"/>
  <c r="AS78273" i="1"/>
  <c r="AS78274" i="1"/>
  <c r="AS78275" i="1"/>
  <c r="AS78276" i="1"/>
  <c r="AS78277" i="1"/>
  <c r="AS78278" i="1"/>
  <c r="AS78279" i="1"/>
  <c r="AS78280" i="1"/>
  <c r="AS78281" i="1"/>
  <c r="AS78282" i="1"/>
  <c r="AS78283" i="1"/>
  <c r="AS78284" i="1"/>
  <c r="AS78285" i="1"/>
  <c r="AS78286" i="1"/>
  <c r="AS78287" i="1"/>
  <c r="AS78288" i="1"/>
  <c r="AS78289" i="1"/>
  <c r="AS78290" i="1"/>
  <c r="AS78291" i="1"/>
  <c r="AS78292" i="1"/>
  <c r="AS78293" i="1"/>
  <c r="AS78294" i="1"/>
  <c r="AS78295" i="1"/>
  <c r="AS78296" i="1"/>
  <c r="AS78297" i="1"/>
  <c r="AS78298" i="1"/>
  <c r="AS78299" i="1"/>
  <c r="AS78300" i="1"/>
  <c r="AS78301" i="1"/>
  <c r="AS78302" i="1"/>
  <c r="AS78303" i="1"/>
  <c r="AS78304" i="1"/>
  <c r="AS78305" i="1"/>
  <c r="AS78306" i="1"/>
  <c r="AS78307" i="1"/>
  <c r="AS78308" i="1"/>
  <c r="AS78309" i="1"/>
  <c r="AS78310" i="1"/>
  <c r="AS78311" i="1"/>
  <c r="AS78312" i="1"/>
  <c r="AS78313" i="1"/>
  <c r="AS78314" i="1"/>
  <c r="AS78315" i="1"/>
  <c r="AS78316" i="1"/>
  <c r="AS78317" i="1"/>
  <c r="AS78318" i="1"/>
  <c r="AS78319" i="1"/>
  <c r="AS78320" i="1"/>
  <c r="AS78321" i="1"/>
  <c r="AS78322" i="1"/>
  <c r="AS78323" i="1"/>
  <c r="AS78324" i="1"/>
  <c r="AS78325" i="1"/>
  <c r="AS78326" i="1"/>
  <c r="AS78327" i="1"/>
  <c r="AS78328" i="1"/>
  <c r="AS78329" i="1"/>
  <c r="AS78330" i="1"/>
  <c r="AS78331" i="1"/>
  <c r="AS78332" i="1"/>
  <c r="AS78333" i="1"/>
  <c r="AS78334" i="1"/>
  <c r="AS78335" i="1"/>
  <c r="AS78336" i="1"/>
  <c r="AS78337" i="1"/>
  <c r="AS78338" i="1"/>
  <c r="AS78339" i="1"/>
  <c r="AS78340" i="1"/>
  <c r="AS78341" i="1"/>
  <c r="AS78342" i="1"/>
  <c r="AS78343" i="1"/>
  <c r="AS78344" i="1"/>
  <c r="AS78345" i="1"/>
  <c r="AS78346" i="1"/>
  <c r="AS78347" i="1"/>
  <c r="AS78348" i="1"/>
  <c r="AS78349" i="1"/>
  <c r="AS78350" i="1"/>
  <c r="AS78351" i="1"/>
  <c r="AS78352" i="1"/>
  <c r="AS78353" i="1"/>
  <c r="AS78354" i="1"/>
  <c r="AS78355" i="1"/>
  <c r="AS78356" i="1"/>
  <c r="AS78357" i="1"/>
  <c r="AS78358" i="1"/>
  <c r="AS78359" i="1"/>
  <c r="AS78360" i="1"/>
  <c r="AS78361" i="1"/>
  <c r="AS78362" i="1"/>
  <c r="AS78363" i="1"/>
  <c r="AS78364" i="1"/>
  <c r="AS78365" i="1"/>
  <c r="AS78366" i="1"/>
  <c r="AS78367" i="1"/>
  <c r="AS78368" i="1"/>
  <c r="AS78369" i="1"/>
  <c r="AS78370" i="1"/>
  <c r="AS78371" i="1"/>
  <c r="AS78372" i="1"/>
  <c r="AS78373" i="1"/>
  <c r="AS78374" i="1"/>
  <c r="AS78375" i="1"/>
  <c r="AS78376" i="1"/>
  <c r="AS78377" i="1"/>
  <c r="AS78378" i="1"/>
  <c r="AS78379" i="1"/>
  <c r="AS78380" i="1"/>
  <c r="AS78381" i="1"/>
  <c r="AS78382" i="1"/>
  <c r="AS78383" i="1"/>
  <c r="AS78384" i="1"/>
  <c r="AS78385" i="1"/>
  <c r="AS78386" i="1"/>
  <c r="AS78387" i="1"/>
  <c r="AS78388" i="1"/>
  <c r="AS78389" i="1"/>
  <c r="AS78390" i="1"/>
  <c r="AS78391" i="1"/>
  <c r="AS78392" i="1"/>
  <c r="AS78393" i="1"/>
  <c r="AS78394" i="1"/>
  <c r="AS78395" i="1"/>
  <c r="AS78396" i="1"/>
  <c r="AS78397" i="1"/>
  <c r="AS78398" i="1"/>
  <c r="AS78399" i="1"/>
  <c r="AS78400" i="1"/>
  <c r="AS78401" i="1"/>
  <c r="AS78402" i="1"/>
  <c r="AS78403" i="1"/>
  <c r="AS78404" i="1"/>
  <c r="AS78405" i="1"/>
  <c r="AS78406" i="1"/>
  <c r="AS78407" i="1"/>
  <c r="AS78408" i="1"/>
  <c r="AS78409" i="1"/>
  <c r="AS78410" i="1"/>
  <c r="AS78411" i="1"/>
  <c r="AS78412" i="1"/>
  <c r="AS78413" i="1"/>
  <c r="AS78414" i="1"/>
  <c r="AS78415" i="1"/>
  <c r="AS78416" i="1"/>
  <c r="AS78417" i="1"/>
  <c r="AS78418" i="1"/>
  <c r="AS78419" i="1"/>
  <c r="AS78420" i="1"/>
  <c r="AS78421" i="1"/>
  <c r="AS78422" i="1"/>
  <c r="AS78423" i="1"/>
  <c r="AS78424" i="1"/>
  <c r="AS78425" i="1"/>
  <c r="AS78426" i="1"/>
  <c r="AS78427" i="1"/>
  <c r="AS78428" i="1"/>
  <c r="AS78429" i="1"/>
  <c r="AS78430" i="1"/>
  <c r="AS78431" i="1"/>
  <c r="AS78432" i="1"/>
  <c r="AS78433" i="1"/>
  <c r="AS78434" i="1"/>
  <c r="AS78435" i="1"/>
  <c r="AS78436" i="1"/>
  <c r="AS78437" i="1"/>
  <c r="AS78438" i="1"/>
  <c r="AS78439" i="1"/>
  <c r="AS78440" i="1"/>
  <c r="AS78441" i="1"/>
  <c r="AS78442" i="1"/>
  <c r="AS78443" i="1"/>
  <c r="AS78444" i="1"/>
  <c r="AS78445" i="1"/>
  <c r="AS78446" i="1"/>
  <c r="AS78447" i="1"/>
  <c r="AS78448" i="1"/>
  <c r="AS78449" i="1"/>
  <c r="AS78450" i="1"/>
  <c r="AS78451" i="1"/>
  <c r="AS78452" i="1"/>
  <c r="AS78453" i="1"/>
  <c r="AS78454" i="1"/>
  <c r="AS78455" i="1"/>
  <c r="AS78456" i="1"/>
  <c r="AS78457" i="1"/>
  <c r="AS78458" i="1"/>
  <c r="AS78459" i="1"/>
  <c r="AS78460" i="1"/>
  <c r="AS78461" i="1"/>
  <c r="AS78462" i="1"/>
  <c r="AS78463" i="1"/>
  <c r="AS78464" i="1"/>
  <c r="AS78465" i="1"/>
  <c r="AS78466" i="1"/>
  <c r="AS78467" i="1"/>
  <c r="AS78468" i="1"/>
  <c r="AS78469" i="1"/>
  <c r="AS78470" i="1"/>
  <c r="AS78471" i="1"/>
  <c r="AS78472" i="1"/>
  <c r="AS78473" i="1"/>
  <c r="AS78474" i="1"/>
  <c r="AS78475" i="1"/>
  <c r="AS78476" i="1"/>
  <c r="AS78477" i="1"/>
  <c r="AS78478" i="1"/>
  <c r="AS78479" i="1"/>
  <c r="AS78480" i="1"/>
  <c r="AS78481" i="1"/>
  <c r="AS78482" i="1"/>
  <c r="AS78483" i="1"/>
  <c r="AS78484" i="1"/>
  <c r="AS78485" i="1"/>
  <c r="AS78486" i="1"/>
  <c r="AS78487" i="1"/>
  <c r="AS78488" i="1"/>
  <c r="AS78489" i="1"/>
  <c r="AS78490" i="1"/>
  <c r="AS78491" i="1"/>
  <c r="AS78492" i="1"/>
  <c r="AS78493" i="1"/>
  <c r="AS78494" i="1"/>
  <c r="AS78495" i="1"/>
  <c r="AS78496" i="1"/>
  <c r="AS78497" i="1"/>
  <c r="AS78498" i="1"/>
  <c r="AS78499" i="1"/>
  <c r="AS78500" i="1"/>
  <c r="AS78501" i="1"/>
  <c r="AS78502" i="1"/>
  <c r="AS78503" i="1"/>
  <c r="AS78504" i="1"/>
  <c r="AS78505" i="1"/>
  <c r="AS78506" i="1"/>
  <c r="AS78507" i="1"/>
  <c r="AS78508" i="1"/>
  <c r="AS78509" i="1"/>
  <c r="AS78510" i="1"/>
  <c r="AS78511" i="1"/>
  <c r="AS78512" i="1"/>
  <c r="AS78513" i="1"/>
  <c r="AS78514" i="1"/>
  <c r="AS78515" i="1"/>
  <c r="AS78516" i="1"/>
  <c r="AS78517" i="1"/>
  <c r="AS78518" i="1"/>
  <c r="AS78519" i="1"/>
  <c r="AS78520" i="1"/>
  <c r="AS78521" i="1"/>
  <c r="AS78522" i="1"/>
  <c r="AS78523" i="1"/>
  <c r="AS78524" i="1"/>
  <c r="AS78525" i="1"/>
  <c r="AS78526" i="1"/>
  <c r="AS78527" i="1"/>
  <c r="AS78528" i="1"/>
  <c r="AS78529" i="1"/>
  <c r="AS78530" i="1"/>
  <c r="AS78531" i="1"/>
  <c r="AS78532" i="1"/>
  <c r="AS78533" i="1"/>
  <c r="AS78534" i="1"/>
  <c r="AS78535" i="1"/>
  <c r="AS78536" i="1"/>
  <c r="AS78537" i="1"/>
  <c r="AS78538" i="1"/>
  <c r="AS78539" i="1"/>
  <c r="AS78540" i="1"/>
  <c r="AS78541" i="1"/>
  <c r="AS78542" i="1"/>
  <c r="AS78543" i="1"/>
  <c r="AS78544" i="1"/>
  <c r="AS78545" i="1"/>
  <c r="AS78546" i="1"/>
  <c r="AS78547" i="1"/>
  <c r="AS78548" i="1"/>
  <c r="AS78549" i="1"/>
  <c r="AS78550" i="1"/>
  <c r="AS78551" i="1"/>
  <c r="AS78552" i="1"/>
  <c r="AS78553" i="1"/>
  <c r="AS78554" i="1"/>
  <c r="AS78555" i="1"/>
  <c r="AS78556" i="1"/>
  <c r="AS78557" i="1"/>
  <c r="AS78558" i="1"/>
  <c r="AS78559" i="1"/>
  <c r="AS78560" i="1"/>
  <c r="AS78561" i="1"/>
  <c r="AS78562" i="1"/>
  <c r="AS78563" i="1"/>
  <c r="AS78564" i="1"/>
  <c r="AS78565" i="1"/>
  <c r="AS78566" i="1"/>
  <c r="AS78567" i="1"/>
  <c r="AS78568" i="1"/>
  <c r="AS78569" i="1"/>
  <c r="AS78570" i="1"/>
  <c r="AS78571" i="1"/>
  <c r="AS78572" i="1"/>
  <c r="AS78573" i="1"/>
  <c r="AS78574" i="1"/>
  <c r="AS78575" i="1"/>
  <c r="AS78576" i="1"/>
  <c r="AS78577" i="1"/>
  <c r="AS78578" i="1"/>
  <c r="AS78579" i="1"/>
  <c r="AS78580" i="1"/>
  <c r="AS78581" i="1"/>
  <c r="AS78582" i="1"/>
  <c r="AS78583" i="1"/>
  <c r="AS78584" i="1"/>
  <c r="AS78585" i="1"/>
  <c r="AS78586" i="1"/>
  <c r="AS78587" i="1"/>
  <c r="AS78588" i="1"/>
  <c r="AS78589" i="1"/>
  <c r="AS78590" i="1"/>
  <c r="AS78591" i="1"/>
  <c r="AS78592" i="1"/>
  <c r="AS78593" i="1"/>
  <c r="AS78594" i="1"/>
  <c r="AS78595" i="1"/>
  <c r="AS78596" i="1"/>
  <c r="AS78597" i="1"/>
  <c r="AS78598" i="1"/>
  <c r="AS78599" i="1"/>
  <c r="AS78600" i="1"/>
  <c r="AS78601" i="1"/>
  <c r="AS78602" i="1"/>
  <c r="AS78603" i="1"/>
  <c r="AS78604" i="1"/>
  <c r="AS78605" i="1"/>
  <c r="AS78606" i="1"/>
  <c r="AS78607" i="1"/>
  <c r="AS78608" i="1"/>
  <c r="AS78609" i="1"/>
  <c r="AS78610" i="1"/>
  <c r="AS78611" i="1"/>
  <c r="AS78612" i="1"/>
  <c r="AS78613" i="1"/>
  <c r="AS78614" i="1"/>
  <c r="AS78615" i="1"/>
  <c r="AS78616" i="1"/>
  <c r="AS78617" i="1"/>
  <c r="AS78618" i="1"/>
  <c r="AS78619" i="1"/>
  <c r="AS78620" i="1"/>
  <c r="AS78621" i="1"/>
  <c r="AS78622" i="1"/>
  <c r="AS78623" i="1"/>
  <c r="AS78624" i="1"/>
  <c r="AS78625" i="1"/>
  <c r="AS78626" i="1"/>
  <c r="AS78627" i="1"/>
  <c r="AS78628" i="1"/>
  <c r="AS78629" i="1"/>
  <c r="AS78630" i="1"/>
  <c r="AS78631" i="1"/>
  <c r="AS78632" i="1"/>
  <c r="AS78633" i="1"/>
  <c r="AS78634" i="1"/>
  <c r="AS78635" i="1"/>
  <c r="AS78636" i="1"/>
  <c r="AS78637" i="1"/>
  <c r="AS78638" i="1"/>
  <c r="AS78639" i="1"/>
  <c r="AS78640" i="1"/>
  <c r="AS78641" i="1"/>
  <c r="AS78642" i="1"/>
  <c r="AS78643" i="1"/>
  <c r="AS78644" i="1"/>
  <c r="AS78645" i="1"/>
  <c r="AS78646" i="1"/>
  <c r="AS78647" i="1"/>
  <c r="AS78648" i="1"/>
  <c r="AS78649" i="1"/>
  <c r="AS78650" i="1"/>
  <c r="AS78651" i="1"/>
  <c r="AS78652" i="1"/>
  <c r="AS78653" i="1"/>
  <c r="AS78654" i="1"/>
  <c r="AS78655" i="1"/>
  <c r="AS78656" i="1"/>
  <c r="AS78657" i="1"/>
  <c r="AS78658" i="1"/>
  <c r="AS78659" i="1"/>
  <c r="AS78660" i="1"/>
  <c r="AS78661" i="1"/>
  <c r="AS78662" i="1"/>
  <c r="AS78663" i="1"/>
  <c r="AS78664" i="1"/>
  <c r="AS78665" i="1"/>
  <c r="AS78666" i="1"/>
  <c r="AS78667" i="1"/>
  <c r="AS78668" i="1"/>
  <c r="AS78669" i="1"/>
  <c r="AS78670" i="1"/>
  <c r="AS78671" i="1"/>
  <c r="AS78672" i="1"/>
  <c r="AS78673" i="1"/>
  <c r="AS78674" i="1"/>
  <c r="AS78675" i="1"/>
  <c r="AS78676" i="1"/>
  <c r="AS78677" i="1"/>
  <c r="AS78678" i="1"/>
  <c r="AS78679" i="1"/>
  <c r="AS78680" i="1"/>
  <c r="AS78681" i="1"/>
  <c r="AS78682" i="1"/>
  <c r="AS78683" i="1"/>
  <c r="AS78684" i="1"/>
  <c r="AS78685" i="1"/>
  <c r="AS78686" i="1"/>
  <c r="AS78687" i="1"/>
  <c r="AS78688" i="1"/>
  <c r="AS78689" i="1"/>
  <c r="AS78690" i="1"/>
  <c r="AS78691" i="1"/>
  <c r="AS78692" i="1"/>
  <c r="AS78693" i="1"/>
  <c r="AS78694" i="1"/>
  <c r="AS78695" i="1"/>
  <c r="AS78696" i="1"/>
  <c r="AS78697" i="1"/>
  <c r="AS78698" i="1"/>
  <c r="AS78699" i="1"/>
  <c r="AS78700" i="1"/>
  <c r="AS78701" i="1"/>
  <c r="AS78702" i="1"/>
  <c r="AS78703" i="1"/>
  <c r="AS78704" i="1"/>
  <c r="AS78705" i="1"/>
  <c r="AS78706" i="1"/>
  <c r="AS78707" i="1"/>
  <c r="AS78708" i="1"/>
  <c r="AS78709" i="1"/>
  <c r="AS78710" i="1"/>
  <c r="AS78711" i="1"/>
  <c r="AS78712" i="1"/>
  <c r="AS78713" i="1"/>
  <c r="AS78714" i="1"/>
  <c r="AS78715" i="1"/>
  <c r="AS78716" i="1"/>
  <c r="AS78717" i="1"/>
  <c r="AS78718" i="1"/>
  <c r="AS78719" i="1"/>
  <c r="AS78720" i="1"/>
  <c r="AS78721" i="1"/>
  <c r="AS78722" i="1"/>
  <c r="AS78723" i="1"/>
  <c r="AS78724" i="1"/>
  <c r="AS78725" i="1"/>
  <c r="AS78726" i="1"/>
  <c r="AS78727" i="1"/>
  <c r="AS78728" i="1"/>
  <c r="AS78729" i="1"/>
  <c r="AS78730" i="1"/>
  <c r="AS78731" i="1"/>
  <c r="AS78732" i="1"/>
  <c r="AS78733" i="1"/>
  <c r="AS78734" i="1"/>
  <c r="AS78735" i="1"/>
  <c r="AS78736" i="1"/>
  <c r="AS78737" i="1"/>
  <c r="AS78738" i="1"/>
  <c r="AS78739" i="1"/>
  <c r="AS78740" i="1"/>
  <c r="AS78741" i="1"/>
  <c r="AS78742" i="1"/>
  <c r="AS78743" i="1"/>
  <c r="AS78744" i="1"/>
  <c r="AS78745" i="1"/>
  <c r="AS78746" i="1"/>
  <c r="AS78747" i="1"/>
  <c r="AS78748" i="1"/>
  <c r="AS78749" i="1"/>
  <c r="AS78750" i="1"/>
  <c r="AS78751" i="1"/>
  <c r="AS78752" i="1"/>
  <c r="AS78753" i="1"/>
  <c r="AS78754" i="1"/>
  <c r="AS78755" i="1"/>
  <c r="AS78756" i="1"/>
  <c r="AS78757" i="1"/>
  <c r="AS78758" i="1"/>
  <c r="AS78759" i="1"/>
  <c r="AS78760" i="1"/>
  <c r="AS78761" i="1"/>
  <c r="AS78762" i="1"/>
  <c r="AS78763" i="1"/>
  <c r="AS78764" i="1"/>
  <c r="AS78765" i="1"/>
  <c r="AS78766" i="1"/>
  <c r="AS78767" i="1"/>
  <c r="AS78768" i="1"/>
  <c r="AS78769" i="1"/>
  <c r="AS78770" i="1"/>
  <c r="AS78771" i="1"/>
  <c r="AS78772" i="1"/>
  <c r="AS78773" i="1"/>
  <c r="AS78774" i="1"/>
  <c r="AS78775" i="1"/>
  <c r="AS78776" i="1"/>
  <c r="AS78777" i="1"/>
  <c r="AS78778" i="1"/>
  <c r="AS78779" i="1"/>
  <c r="AS78780" i="1"/>
  <c r="AS78781" i="1"/>
  <c r="AS78782" i="1"/>
  <c r="AS78783" i="1"/>
  <c r="AS78784" i="1"/>
  <c r="AS78785" i="1"/>
  <c r="AS78786" i="1"/>
  <c r="AS78787" i="1"/>
  <c r="AS78788" i="1"/>
  <c r="AS78789" i="1"/>
  <c r="AS78790" i="1"/>
  <c r="AS78791" i="1"/>
  <c r="AS78792" i="1"/>
  <c r="AS78793" i="1"/>
  <c r="AS78794" i="1"/>
  <c r="AS78795" i="1"/>
  <c r="AS78796" i="1"/>
  <c r="AS78797" i="1"/>
  <c r="AS78798" i="1"/>
  <c r="AS78799" i="1"/>
  <c r="AS78800" i="1"/>
  <c r="AS78801" i="1"/>
  <c r="AS78802" i="1"/>
  <c r="AS78803" i="1"/>
  <c r="AS78804" i="1"/>
  <c r="AS78805" i="1"/>
  <c r="AS78806" i="1"/>
  <c r="AS78807" i="1"/>
  <c r="AS78808" i="1"/>
  <c r="AS78809" i="1"/>
  <c r="AS78810" i="1"/>
  <c r="AS78811" i="1"/>
  <c r="AS78812" i="1"/>
  <c r="AS78813" i="1"/>
  <c r="AS78814" i="1"/>
  <c r="AS78815" i="1"/>
  <c r="AS78816" i="1"/>
  <c r="AS78817" i="1"/>
  <c r="AS78818" i="1"/>
  <c r="AS78819" i="1"/>
  <c r="AS78820" i="1"/>
  <c r="AS78821" i="1"/>
  <c r="AS78822" i="1"/>
  <c r="AS78823" i="1"/>
  <c r="AS78824" i="1"/>
  <c r="AS78825" i="1"/>
  <c r="AS78826" i="1"/>
  <c r="AS78827" i="1"/>
  <c r="AS78828" i="1"/>
  <c r="AS78829" i="1"/>
  <c r="AS78830" i="1"/>
  <c r="AS78831" i="1"/>
  <c r="AS78832" i="1"/>
  <c r="AS78833" i="1"/>
  <c r="AS78834" i="1"/>
  <c r="AS78835" i="1"/>
  <c r="AS78836" i="1"/>
  <c r="AS78837" i="1"/>
  <c r="AS78838" i="1"/>
  <c r="AS78839" i="1"/>
  <c r="AS78840" i="1"/>
  <c r="AS78841" i="1"/>
  <c r="AS78842" i="1"/>
  <c r="AS78843" i="1"/>
  <c r="AS78844" i="1"/>
  <c r="AS78845" i="1"/>
  <c r="AS78846" i="1"/>
  <c r="AS78847" i="1"/>
  <c r="AS78848" i="1"/>
  <c r="AS78849" i="1"/>
  <c r="AS78850" i="1"/>
  <c r="AS78851" i="1"/>
  <c r="AS78852" i="1"/>
  <c r="AS78853" i="1"/>
  <c r="AS78854" i="1"/>
  <c r="AS78855" i="1"/>
  <c r="AS78856" i="1"/>
  <c r="AS78857" i="1"/>
  <c r="AS78858" i="1"/>
  <c r="AS78859" i="1"/>
  <c r="AS78860" i="1"/>
  <c r="AS78861" i="1"/>
  <c r="AS78862" i="1"/>
  <c r="AS78863" i="1"/>
  <c r="AS78864" i="1"/>
  <c r="AS78865" i="1"/>
  <c r="AS78866" i="1"/>
  <c r="AS78867" i="1"/>
  <c r="AS78868" i="1"/>
  <c r="AS78869" i="1"/>
  <c r="AS78870" i="1"/>
  <c r="AS78871" i="1"/>
  <c r="AS78872" i="1"/>
  <c r="AS78873" i="1"/>
  <c r="AS78874" i="1"/>
  <c r="AS78875" i="1"/>
  <c r="AS78876" i="1"/>
  <c r="AS78877" i="1"/>
  <c r="AS78878" i="1"/>
  <c r="AS78879" i="1"/>
  <c r="AS78880" i="1"/>
  <c r="AS78881" i="1"/>
  <c r="AS78882" i="1"/>
  <c r="AS78883" i="1"/>
  <c r="AS78884" i="1"/>
  <c r="AS78885" i="1"/>
  <c r="AS78886" i="1"/>
  <c r="AS78887" i="1"/>
  <c r="AS78888" i="1"/>
  <c r="AS78889" i="1"/>
  <c r="AS78890" i="1"/>
  <c r="AS78891" i="1"/>
  <c r="AS78892" i="1"/>
  <c r="AS78893" i="1"/>
  <c r="AS78894" i="1"/>
  <c r="AS78895" i="1"/>
  <c r="AS78896" i="1"/>
  <c r="AS78897" i="1"/>
  <c r="AS78898" i="1"/>
  <c r="AS78899" i="1"/>
  <c r="AS78900" i="1"/>
  <c r="AS78901" i="1"/>
  <c r="AS78902" i="1"/>
  <c r="AS78903" i="1"/>
  <c r="AS78904" i="1"/>
  <c r="AS78905" i="1"/>
  <c r="AS78906" i="1"/>
  <c r="AS78907" i="1"/>
  <c r="AS78908" i="1"/>
  <c r="AS78909" i="1"/>
  <c r="AS78910" i="1"/>
  <c r="AS78911" i="1"/>
  <c r="AS78912" i="1"/>
  <c r="AS78913" i="1"/>
  <c r="AS78914" i="1"/>
  <c r="AS78915" i="1"/>
  <c r="AS78916" i="1"/>
  <c r="AS78917" i="1"/>
  <c r="AS78918" i="1"/>
  <c r="AS78919" i="1"/>
  <c r="AS78920" i="1"/>
  <c r="AS78921" i="1"/>
  <c r="AS78922" i="1"/>
  <c r="AS78923" i="1"/>
  <c r="AS78924" i="1"/>
  <c r="AS78925" i="1"/>
  <c r="AS78926" i="1"/>
  <c r="AS78927" i="1"/>
  <c r="AS78928" i="1"/>
  <c r="AS78929" i="1"/>
  <c r="AS78930" i="1"/>
  <c r="AS78931" i="1"/>
  <c r="AS78932" i="1"/>
  <c r="AS78933" i="1"/>
  <c r="AS78934" i="1"/>
  <c r="AS78935" i="1"/>
  <c r="AS78936" i="1"/>
  <c r="AS78937" i="1"/>
  <c r="AS78938" i="1"/>
  <c r="AS78939" i="1"/>
  <c r="AS78940" i="1"/>
  <c r="AS78941" i="1"/>
  <c r="AS78942" i="1"/>
  <c r="AS78943" i="1"/>
  <c r="AS78944" i="1"/>
  <c r="AS78945" i="1"/>
  <c r="AS78946" i="1"/>
  <c r="AS78947" i="1"/>
  <c r="AS78948" i="1"/>
  <c r="AS78949" i="1"/>
  <c r="AS78950" i="1"/>
  <c r="AS78951" i="1"/>
  <c r="AS78952" i="1"/>
  <c r="AS78953" i="1"/>
  <c r="AS78954" i="1"/>
  <c r="AS78955" i="1"/>
  <c r="AS78956" i="1"/>
  <c r="AS78957" i="1"/>
  <c r="AS78958" i="1"/>
  <c r="AS78959" i="1"/>
  <c r="AS78960" i="1"/>
  <c r="AS78961" i="1"/>
  <c r="AS78962" i="1"/>
  <c r="AS78963" i="1"/>
  <c r="AS78964" i="1"/>
  <c r="AS78965" i="1"/>
  <c r="AS78966" i="1"/>
  <c r="AS78967" i="1"/>
  <c r="AS78968" i="1"/>
  <c r="AS78969" i="1"/>
  <c r="AS78970" i="1"/>
  <c r="AS78971" i="1"/>
  <c r="AS78972" i="1"/>
  <c r="AS78973" i="1"/>
  <c r="AS78974" i="1"/>
  <c r="AS78975" i="1"/>
  <c r="AS78976" i="1"/>
  <c r="AS78977" i="1"/>
  <c r="AS78978" i="1"/>
  <c r="AS78979" i="1"/>
  <c r="AS78980" i="1"/>
  <c r="AS78981" i="1"/>
  <c r="AS78982" i="1"/>
  <c r="AS78983" i="1"/>
  <c r="AS78984" i="1"/>
  <c r="AS78985" i="1"/>
  <c r="AS78986" i="1"/>
  <c r="AS78987" i="1"/>
  <c r="AS78988" i="1"/>
  <c r="AS78989" i="1"/>
  <c r="AS78990" i="1"/>
  <c r="AS78991" i="1"/>
  <c r="AS78992" i="1"/>
  <c r="AS78993" i="1"/>
  <c r="AS78994" i="1"/>
  <c r="AS78995" i="1"/>
  <c r="AS78996" i="1"/>
  <c r="AS78997" i="1"/>
  <c r="AS78998" i="1"/>
  <c r="AS78999" i="1"/>
  <c r="AS79000" i="1"/>
  <c r="AS79001" i="1"/>
  <c r="AS79002" i="1"/>
  <c r="AS79003" i="1"/>
  <c r="AS79004" i="1"/>
  <c r="AS79005" i="1"/>
  <c r="AS79006" i="1"/>
  <c r="AS79007" i="1"/>
  <c r="AS79008" i="1"/>
  <c r="AS79009" i="1"/>
  <c r="AS79010" i="1"/>
  <c r="AS79011" i="1"/>
  <c r="AS79012" i="1"/>
  <c r="AS79013" i="1"/>
  <c r="AS79014" i="1"/>
  <c r="AS79015" i="1"/>
  <c r="AS79016" i="1"/>
  <c r="AS79017" i="1"/>
  <c r="AS79018" i="1"/>
  <c r="AS79019" i="1"/>
  <c r="AS79020" i="1"/>
  <c r="AS79021" i="1"/>
  <c r="AS79022" i="1"/>
  <c r="AS79023" i="1"/>
  <c r="AS79024" i="1"/>
  <c r="AS79025" i="1"/>
  <c r="AS79026" i="1"/>
  <c r="AS79027" i="1"/>
  <c r="AS79028" i="1"/>
  <c r="AS79029" i="1"/>
  <c r="AS79030" i="1"/>
  <c r="AS79031" i="1"/>
  <c r="AS79032" i="1"/>
  <c r="AS79033" i="1"/>
  <c r="AS79034" i="1"/>
  <c r="AS79035" i="1"/>
  <c r="AS79036" i="1"/>
  <c r="AS79037" i="1"/>
  <c r="AS79038" i="1"/>
  <c r="AS79039" i="1"/>
  <c r="AS79040" i="1"/>
  <c r="AS79041" i="1"/>
  <c r="AS79042" i="1"/>
  <c r="AS79043" i="1"/>
  <c r="AS79044" i="1"/>
  <c r="AS79045" i="1"/>
  <c r="AS79046" i="1"/>
  <c r="AS79047" i="1"/>
  <c r="AS79048" i="1"/>
  <c r="AS79049" i="1"/>
  <c r="AS79050" i="1"/>
  <c r="AS79051" i="1"/>
  <c r="AS79052" i="1"/>
  <c r="AS79053" i="1"/>
  <c r="AS79054" i="1"/>
  <c r="AS79055" i="1"/>
  <c r="AS79056" i="1"/>
  <c r="AS79057" i="1"/>
  <c r="AS79058" i="1"/>
  <c r="AS79059" i="1"/>
  <c r="AS79060" i="1"/>
  <c r="AS79061" i="1"/>
  <c r="AS79062" i="1"/>
  <c r="AS79063" i="1"/>
  <c r="AS79064" i="1"/>
  <c r="AS79065" i="1"/>
  <c r="AS79066" i="1"/>
  <c r="AS79067" i="1"/>
  <c r="AS79068" i="1"/>
  <c r="AS79069" i="1"/>
  <c r="AS79070" i="1"/>
  <c r="AS79071" i="1"/>
  <c r="AS79072" i="1"/>
  <c r="AS79073" i="1"/>
  <c r="AS79074" i="1"/>
  <c r="AS79075" i="1"/>
  <c r="AS79076" i="1"/>
  <c r="AS79077" i="1"/>
  <c r="AS79078" i="1"/>
  <c r="AS79079" i="1"/>
  <c r="AS79080" i="1"/>
  <c r="AS79081" i="1"/>
  <c r="AS79082" i="1"/>
  <c r="AS79083" i="1"/>
  <c r="AS79084" i="1"/>
  <c r="AS79085" i="1"/>
  <c r="AS79086" i="1"/>
  <c r="AS79087" i="1"/>
  <c r="AS79088" i="1"/>
  <c r="AS79089" i="1"/>
  <c r="AS79090" i="1"/>
  <c r="AS79091" i="1"/>
  <c r="AS79092" i="1"/>
  <c r="AS79093" i="1"/>
  <c r="AS79094" i="1"/>
  <c r="AS79095" i="1"/>
  <c r="AS79096" i="1"/>
  <c r="AS79097" i="1"/>
  <c r="AS79098" i="1"/>
  <c r="AS79099" i="1"/>
  <c r="AS79100" i="1"/>
  <c r="AS79101" i="1"/>
  <c r="AS79102" i="1"/>
  <c r="AS79103" i="1"/>
  <c r="AS79104" i="1"/>
  <c r="AS79105" i="1"/>
  <c r="AS79106" i="1"/>
  <c r="AS79107" i="1"/>
  <c r="AS79108" i="1"/>
  <c r="AS79109" i="1"/>
  <c r="AS79110" i="1"/>
  <c r="AS79111" i="1"/>
  <c r="AS79112" i="1"/>
  <c r="AS79113" i="1"/>
  <c r="AS79114" i="1"/>
  <c r="AS79115" i="1"/>
  <c r="AS79116" i="1"/>
  <c r="AS79117" i="1"/>
  <c r="AS79118" i="1"/>
  <c r="AS79119" i="1"/>
  <c r="AS79120" i="1"/>
  <c r="AS79121" i="1"/>
  <c r="AS79122" i="1"/>
  <c r="AS79123" i="1"/>
  <c r="AS79124" i="1"/>
  <c r="AS79125" i="1"/>
  <c r="AS79126" i="1"/>
  <c r="AS79127" i="1"/>
  <c r="AS79128" i="1"/>
  <c r="AS79129" i="1"/>
  <c r="AS79130" i="1"/>
  <c r="AS79131" i="1"/>
  <c r="AS79132" i="1"/>
  <c r="AS79133" i="1"/>
  <c r="AS79134" i="1"/>
  <c r="AS79135" i="1"/>
  <c r="AS79136" i="1"/>
  <c r="AS79137" i="1"/>
  <c r="AS79138" i="1"/>
  <c r="AS79139" i="1"/>
  <c r="AS79140" i="1"/>
  <c r="AS79141" i="1"/>
  <c r="AS79142" i="1"/>
  <c r="AS79143" i="1"/>
  <c r="AS79144" i="1"/>
  <c r="AS79145" i="1"/>
  <c r="AS79146" i="1"/>
  <c r="AS79147" i="1"/>
  <c r="AS79148" i="1"/>
  <c r="AS79149" i="1"/>
  <c r="AS79150" i="1"/>
  <c r="AS79151" i="1"/>
  <c r="AS79152" i="1"/>
  <c r="AS79153" i="1"/>
  <c r="AS79154" i="1"/>
  <c r="AS79155" i="1"/>
  <c r="AS79156" i="1"/>
  <c r="AS79157" i="1"/>
  <c r="AS79158" i="1"/>
  <c r="AS79159" i="1"/>
  <c r="AS79160" i="1"/>
  <c r="AS79161" i="1"/>
  <c r="AS79162" i="1"/>
  <c r="AS79163" i="1"/>
  <c r="AS79164" i="1"/>
  <c r="AS79165" i="1"/>
  <c r="AS79166" i="1"/>
  <c r="AS79167" i="1"/>
  <c r="AS79168" i="1"/>
  <c r="AS79169" i="1"/>
  <c r="AS79170" i="1"/>
  <c r="AS79171" i="1"/>
  <c r="AS79172" i="1"/>
  <c r="AS79173" i="1"/>
  <c r="AS79174" i="1"/>
  <c r="AS79175" i="1"/>
  <c r="AS79176" i="1"/>
  <c r="AS79177" i="1"/>
  <c r="AS79178" i="1"/>
  <c r="AS79179" i="1"/>
  <c r="AS79180" i="1"/>
  <c r="AS79181" i="1"/>
  <c r="AS79182" i="1"/>
  <c r="AS79183" i="1"/>
  <c r="AS79184" i="1"/>
  <c r="AS79185" i="1"/>
  <c r="AS79186" i="1"/>
  <c r="AS79187" i="1"/>
  <c r="AS79188" i="1"/>
  <c r="AS79189" i="1"/>
  <c r="AS79190" i="1"/>
  <c r="AS79191" i="1"/>
  <c r="AS79192" i="1"/>
  <c r="AS79193" i="1"/>
  <c r="AS79194" i="1"/>
  <c r="AS79195" i="1"/>
  <c r="AS79196" i="1"/>
  <c r="AS79197" i="1"/>
  <c r="AS79198" i="1"/>
  <c r="AS79199" i="1"/>
  <c r="AS79200" i="1"/>
  <c r="AS79201" i="1"/>
  <c r="AS79202" i="1"/>
  <c r="AS79203" i="1"/>
  <c r="AS79204" i="1"/>
  <c r="AS79205" i="1"/>
  <c r="AS79206" i="1"/>
  <c r="AS79207" i="1"/>
  <c r="AS79208" i="1"/>
  <c r="AS79209" i="1"/>
  <c r="AS79210" i="1"/>
  <c r="AS79211" i="1"/>
  <c r="AS79212" i="1"/>
  <c r="AS79213" i="1"/>
  <c r="AS79214" i="1"/>
  <c r="AS79215" i="1"/>
  <c r="AS79216" i="1"/>
  <c r="AS79217" i="1"/>
  <c r="AS79218" i="1"/>
  <c r="AS79219" i="1"/>
  <c r="AS79220" i="1"/>
  <c r="AS79221" i="1"/>
  <c r="AS79222" i="1"/>
  <c r="AS79223" i="1"/>
  <c r="AS79224" i="1"/>
  <c r="AS79225" i="1"/>
  <c r="AS79226" i="1"/>
  <c r="AS79227" i="1"/>
  <c r="AS79228" i="1"/>
  <c r="AS79229" i="1"/>
  <c r="AS79230" i="1"/>
  <c r="AS79231" i="1"/>
  <c r="AS79232" i="1"/>
  <c r="AS79233" i="1"/>
  <c r="AS79234" i="1"/>
  <c r="AS79235" i="1"/>
  <c r="AS79236" i="1"/>
  <c r="AS79237" i="1"/>
  <c r="AS79238" i="1"/>
  <c r="AS79239" i="1"/>
  <c r="AS79240" i="1"/>
  <c r="AS79241" i="1"/>
  <c r="AS79242" i="1"/>
  <c r="AS79243" i="1"/>
  <c r="AS79244" i="1"/>
  <c r="AS79245" i="1"/>
  <c r="AS79246" i="1"/>
  <c r="AS79247" i="1"/>
  <c r="AS79248" i="1"/>
  <c r="AS79249" i="1"/>
  <c r="AS79250" i="1"/>
  <c r="AS79251" i="1"/>
  <c r="AS79252" i="1"/>
  <c r="AS79253" i="1"/>
  <c r="AS79254" i="1"/>
  <c r="AS79255" i="1"/>
  <c r="AS79256" i="1"/>
  <c r="AS79257" i="1"/>
  <c r="AS79258" i="1"/>
  <c r="AS79259" i="1"/>
  <c r="AS79260" i="1"/>
  <c r="AS79261" i="1"/>
  <c r="AS79262" i="1"/>
  <c r="AS79263" i="1"/>
  <c r="AS79264" i="1"/>
  <c r="AS79265" i="1"/>
  <c r="AS79266" i="1"/>
  <c r="AS79267" i="1"/>
  <c r="AS79268" i="1"/>
  <c r="AS79269" i="1"/>
  <c r="AS79270" i="1"/>
  <c r="AS79271" i="1"/>
  <c r="AS79272" i="1"/>
  <c r="AS79273" i="1"/>
  <c r="AS79274" i="1"/>
  <c r="AS79275" i="1"/>
  <c r="AS79276" i="1"/>
  <c r="AS79277" i="1"/>
  <c r="AS79278" i="1"/>
  <c r="AS79279" i="1"/>
  <c r="AS79280" i="1"/>
  <c r="AS79281" i="1"/>
  <c r="AS79282" i="1"/>
  <c r="AS79283" i="1"/>
  <c r="AS79284" i="1"/>
  <c r="AS79285" i="1"/>
  <c r="AS79286" i="1"/>
  <c r="AS79287" i="1"/>
  <c r="AS79288" i="1"/>
  <c r="AS79289" i="1"/>
  <c r="AS79290" i="1"/>
  <c r="AS79291" i="1"/>
  <c r="AS79292" i="1"/>
  <c r="AS79293" i="1"/>
  <c r="AS79294" i="1"/>
  <c r="AS79295" i="1"/>
  <c r="AS79296" i="1"/>
  <c r="AS79297" i="1"/>
  <c r="AS79298" i="1"/>
  <c r="AS79299" i="1"/>
  <c r="AS79300" i="1"/>
  <c r="AS79301" i="1"/>
  <c r="AS79302" i="1"/>
  <c r="AS79303" i="1"/>
  <c r="AS79304" i="1"/>
  <c r="AS79305" i="1"/>
  <c r="AS79306" i="1"/>
  <c r="AS79307" i="1"/>
  <c r="AS79308" i="1"/>
  <c r="AS79309" i="1"/>
  <c r="AS79310" i="1"/>
  <c r="AS79311" i="1"/>
  <c r="AS79312" i="1"/>
  <c r="AS79313" i="1"/>
  <c r="AS79314" i="1"/>
  <c r="AS79315" i="1"/>
  <c r="AS79316" i="1"/>
  <c r="AS79317" i="1"/>
  <c r="AS79318" i="1"/>
  <c r="AS79319" i="1"/>
  <c r="AS79320" i="1"/>
  <c r="AS79321" i="1"/>
  <c r="AS79322" i="1"/>
  <c r="AS79323" i="1"/>
  <c r="AS79324" i="1"/>
  <c r="AS79325" i="1"/>
  <c r="AS79326" i="1"/>
  <c r="AS79327" i="1"/>
  <c r="AS79328" i="1"/>
  <c r="AS79329" i="1"/>
  <c r="AS79330" i="1"/>
  <c r="AS79331" i="1"/>
  <c r="AS79332" i="1"/>
  <c r="AS79333" i="1"/>
  <c r="AS79334" i="1"/>
  <c r="AS79335" i="1"/>
  <c r="AS79336" i="1"/>
  <c r="AS79337" i="1"/>
  <c r="AS79338" i="1"/>
  <c r="AS79339" i="1"/>
  <c r="AS79340" i="1"/>
  <c r="AS79341" i="1"/>
  <c r="AS79342" i="1"/>
  <c r="AS79343" i="1"/>
  <c r="AS79344" i="1"/>
  <c r="AS79345" i="1"/>
  <c r="AS79346" i="1"/>
  <c r="AS79347" i="1"/>
  <c r="AS79348" i="1"/>
  <c r="AS79349" i="1"/>
  <c r="AS79350" i="1"/>
  <c r="AS79351" i="1"/>
  <c r="AS79352" i="1"/>
  <c r="AS79353" i="1"/>
  <c r="AS79354" i="1"/>
  <c r="AS79355" i="1"/>
  <c r="AS79356" i="1"/>
  <c r="AS79357" i="1"/>
  <c r="AS79358" i="1"/>
  <c r="AS79359" i="1"/>
  <c r="AS79360" i="1"/>
  <c r="AS79361" i="1"/>
  <c r="AS79362" i="1"/>
  <c r="AS79363" i="1"/>
  <c r="AS79364" i="1"/>
  <c r="AS79365" i="1"/>
  <c r="AS79366" i="1"/>
  <c r="AS79367" i="1"/>
  <c r="AS79368" i="1"/>
  <c r="AS79369" i="1"/>
  <c r="AS79370" i="1"/>
  <c r="AS79371" i="1"/>
  <c r="AS79372" i="1"/>
  <c r="AS79373" i="1"/>
  <c r="AS79374" i="1"/>
  <c r="AS79375" i="1"/>
  <c r="AS79376" i="1"/>
  <c r="AS79377" i="1"/>
  <c r="AS79378" i="1"/>
  <c r="AS79379" i="1"/>
  <c r="AS79380" i="1"/>
  <c r="AS79381" i="1"/>
  <c r="AS79382" i="1"/>
  <c r="AS79383" i="1"/>
  <c r="AS79384" i="1"/>
  <c r="AS79385" i="1"/>
  <c r="AS79386" i="1"/>
  <c r="AS79387" i="1"/>
  <c r="AS79388" i="1"/>
  <c r="AS79389" i="1"/>
  <c r="AS79390" i="1"/>
  <c r="AS79391" i="1"/>
  <c r="AS79392" i="1"/>
  <c r="AS79393" i="1"/>
  <c r="AS79394" i="1"/>
  <c r="AS79395" i="1"/>
  <c r="AS79396" i="1"/>
  <c r="AS79397" i="1"/>
  <c r="AS79398" i="1"/>
  <c r="AS79399" i="1"/>
  <c r="AS79400" i="1"/>
  <c r="AS79401" i="1"/>
  <c r="AS79402" i="1"/>
  <c r="AS79403" i="1"/>
  <c r="AS79404" i="1"/>
  <c r="AS79405" i="1"/>
  <c r="AS79406" i="1"/>
  <c r="AS79407" i="1"/>
  <c r="AS79408" i="1"/>
  <c r="AS79409" i="1"/>
  <c r="AS79410" i="1"/>
  <c r="AS79411" i="1"/>
  <c r="AS79412" i="1"/>
  <c r="AS79413" i="1"/>
  <c r="AS79414" i="1"/>
  <c r="AS79415" i="1"/>
  <c r="AS79416" i="1"/>
  <c r="AS79417" i="1"/>
  <c r="AS79418" i="1"/>
  <c r="AS79419" i="1"/>
  <c r="AS79420" i="1"/>
  <c r="AS79421" i="1"/>
  <c r="AS79422" i="1"/>
  <c r="AS79423" i="1"/>
  <c r="AS79424" i="1"/>
  <c r="AS79425" i="1"/>
  <c r="AS79426" i="1"/>
  <c r="AS79427" i="1"/>
  <c r="AS79428" i="1"/>
  <c r="AS79429" i="1"/>
  <c r="AS79430" i="1"/>
  <c r="AS79431" i="1"/>
  <c r="AS79432" i="1"/>
  <c r="AS79433" i="1"/>
  <c r="AS79434" i="1"/>
  <c r="AS79435" i="1"/>
  <c r="AS79436" i="1"/>
  <c r="AS79437" i="1"/>
  <c r="AS79438" i="1"/>
  <c r="AS79439" i="1"/>
  <c r="AS79440" i="1"/>
  <c r="AS79441" i="1"/>
  <c r="AS79442" i="1"/>
  <c r="AS79443" i="1"/>
  <c r="AS79444" i="1"/>
  <c r="AS79445" i="1"/>
  <c r="AS79446" i="1"/>
  <c r="AS79447" i="1"/>
  <c r="AS79448" i="1"/>
  <c r="AS79449" i="1"/>
  <c r="AS79450" i="1"/>
  <c r="AS79451" i="1"/>
  <c r="AS79452" i="1"/>
  <c r="AS79453" i="1"/>
  <c r="AS79454" i="1"/>
  <c r="AS79455" i="1"/>
  <c r="AS79456" i="1"/>
  <c r="AS79457" i="1"/>
  <c r="AS79458" i="1"/>
  <c r="AS79459" i="1"/>
  <c r="AS79460" i="1"/>
  <c r="AS79461" i="1"/>
  <c r="AS79462" i="1"/>
  <c r="AS79463" i="1"/>
  <c r="AS79464" i="1"/>
  <c r="AS79465" i="1"/>
  <c r="AS79466" i="1"/>
  <c r="AS79467" i="1"/>
  <c r="AS79468" i="1"/>
  <c r="AS79469" i="1"/>
  <c r="AS79470" i="1"/>
  <c r="AS79471" i="1"/>
  <c r="AS79472" i="1"/>
  <c r="AS79473" i="1"/>
  <c r="AS79474" i="1"/>
  <c r="AS79475" i="1"/>
  <c r="AS79476" i="1"/>
  <c r="AS79477" i="1"/>
  <c r="AS79478" i="1"/>
  <c r="AS79479" i="1"/>
  <c r="AS79480" i="1"/>
  <c r="AS79481" i="1"/>
  <c r="AS79482" i="1"/>
  <c r="AS79483" i="1"/>
  <c r="AS79484" i="1"/>
  <c r="AS79485" i="1"/>
  <c r="AS79486" i="1"/>
  <c r="AS79487" i="1"/>
  <c r="AS79488" i="1"/>
  <c r="AS79489" i="1"/>
  <c r="AS79490" i="1"/>
  <c r="AS79491" i="1"/>
  <c r="AS79492" i="1"/>
  <c r="AS79493" i="1"/>
  <c r="AS79494" i="1"/>
  <c r="AS79495" i="1"/>
  <c r="AS79496" i="1"/>
  <c r="AS79497" i="1"/>
  <c r="AS79498" i="1"/>
  <c r="AS79499" i="1"/>
  <c r="AS79500" i="1"/>
  <c r="AS79501" i="1"/>
  <c r="AS79502" i="1"/>
  <c r="AS79503" i="1"/>
  <c r="AS79504" i="1"/>
  <c r="AS79505" i="1"/>
  <c r="AS79506" i="1"/>
  <c r="AS79507" i="1"/>
  <c r="AS79508" i="1"/>
  <c r="AS79509" i="1"/>
  <c r="AS79510" i="1"/>
  <c r="AS79511" i="1"/>
  <c r="AS79512" i="1"/>
  <c r="AS79513" i="1"/>
  <c r="AS79514" i="1"/>
  <c r="AS79515" i="1"/>
  <c r="AS79516" i="1"/>
  <c r="AS79517" i="1"/>
  <c r="AS79518" i="1"/>
  <c r="AS79519" i="1"/>
  <c r="AS79520" i="1"/>
  <c r="AS79521" i="1"/>
  <c r="AS79522" i="1"/>
  <c r="AS79523" i="1"/>
  <c r="AS79524" i="1"/>
  <c r="AS79525" i="1"/>
  <c r="AS79526" i="1"/>
  <c r="AS79527" i="1"/>
  <c r="AS79528" i="1"/>
  <c r="AS79529" i="1"/>
  <c r="AS79530" i="1"/>
  <c r="AS79531" i="1"/>
  <c r="AS79532" i="1"/>
  <c r="AS79533" i="1"/>
  <c r="AS79534" i="1"/>
  <c r="AS79535" i="1"/>
  <c r="AS79536" i="1"/>
  <c r="AS79537" i="1"/>
  <c r="AS79538" i="1"/>
  <c r="AS79539" i="1"/>
  <c r="AS79540" i="1"/>
  <c r="AS79541" i="1"/>
  <c r="AS79542" i="1"/>
  <c r="AS79543" i="1"/>
  <c r="AS79544" i="1"/>
  <c r="AS79545" i="1"/>
  <c r="AS79546" i="1"/>
  <c r="AS79547" i="1"/>
  <c r="AS79548" i="1"/>
  <c r="AS79549" i="1"/>
  <c r="AS79550" i="1"/>
  <c r="AS79551" i="1"/>
  <c r="AS79552" i="1"/>
  <c r="AS79553" i="1"/>
  <c r="AS79554" i="1"/>
  <c r="AS79555" i="1"/>
  <c r="AS79556" i="1"/>
  <c r="AS79557" i="1"/>
  <c r="AS79558" i="1"/>
  <c r="AS79559" i="1"/>
  <c r="AS79560" i="1"/>
  <c r="AS79561" i="1"/>
  <c r="AS79562" i="1"/>
  <c r="AS79563" i="1"/>
  <c r="AS79564" i="1"/>
  <c r="AS79565" i="1"/>
  <c r="AS79566" i="1"/>
  <c r="AS79567" i="1"/>
  <c r="AS79568" i="1"/>
  <c r="AS79569" i="1"/>
  <c r="AS79570" i="1"/>
  <c r="AS79571" i="1"/>
  <c r="AS79572" i="1"/>
  <c r="AS79573" i="1"/>
  <c r="AS79574" i="1"/>
  <c r="AS79575" i="1"/>
  <c r="AS79576" i="1"/>
  <c r="AS79577" i="1"/>
  <c r="AS79578" i="1"/>
  <c r="AS79579" i="1"/>
  <c r="AS79580" i="1"/>
  <c r="AS79581" i="1"/>
  <c r="AS79582" i="1"/>
  <c r="AS79583" i="1"/>
  <c r="AS79584" i="1"/>
  <c r="AS79585" i="1"/>
  <c r="AS79586" i="1"/>
  <c r="AS79587" i="1"/>
  <c r="AS79588" i="1"/>
  <c r="AS79589" i="1"/>
  <c r="AS79590" i="1"/>
  <c r="AS79591" i="1"/>
  <c r="AS79592" i="1"/>
  <c r="AS79593" i="1"/>
  <c r="AS79594" i="1"/>
  <c r="AS79595" i="1"/>
  <c r="AS79596" i="1"/>
  <c r="AS79597" i="1"/>
  <c r="AS79598" i="1"/>
  <c r="AS79599" i="1"/>
  <c r="AS79600" i="1"/>
  <c r="AS79601" i="1"/>
  <c r="AS79602" i="1"/>
  <c r="AS79603" i="1"/>
  <c r="AS79604" i="1"/>
  <c r="AS79605" i="1"/>
  <c r="AS79606" i="1"/>
  <c r="AS79607" i="1"/>
  <c r="AS79608" i="1"/>
  <c r="AS79609" i="1"/>
  <c r="AS79610" i="1"/>
  <c r="AS79611" i="1"/>
  <c r="AS79612" i="1"/>
  <c r="AS79613" i="1"/>
  <c r="AS79614" i="1"/>
  <c r="AS79615" i="1"/>
  <c r="AS79616" i="1"/>
  <c r="AS79617" i="1"/>
  <c r="AS79618" i="1"/>
  <c r="AS79619" i="1"/>
  <c r="AS79620" i="1"/>
  <c r="AS79621" i="1"/>
  <c r="AS79622" i="1"/>
  <c r="AS79623" i="1"/>
  <c r="AS79624" i="1"/>
  <c r="AS79625" i="1"/>
  <c r="AS79626" i="1"/>
  <c r="AS79627" i="1"/>
  <c r="AS79628" i="1"/>
  <c r="AS79629" i="1"/>
  <c r="AS79630" i="1"/>
  <c r="AS79631" i="1"/>
  <c r="AS79632" i="1"/>
  <c r="AS79633" i="1"/>
  <c r="AS79634" i="1"/>
  <c r="AS79635" i="1"/>
  <c r="AS79636" i="1"/>
  <c r="AS79637" i="1"/>
  <c r="AS79638" i="1"/>
  <c r="AS79639" i="1"/>
  <c r="AS79640" i="1"/>
  <c r="AS79641" i="1"/>
  <c r="AS79642" i="1"/>
  <c r="AS79643" i="1"/>
  <c r="AS79644" i="1"/>
  <c r="AS79645" i="1"/>
  <c r="AS79646" i="1"/>
  <c r="AS79647" i="1"/>
  <c r="AS79648" i="1"/>
  <c r="AS79649" i="1"/>
  <c r="AS79650" i="1"/>
  <c r="AS79651" i="1"/>
  <c r="AS79652" i="1"/>
  <c r="AS79653" i="1"/>
  <c r="AS79654" i="1"/>
  <c r="AS79655" i="1"/>
  <c r="AS79656" i="1"/>
  <c r="AS79657" i="1"/>
  <c r="AS79658" i="1"/>
  <c r="AS79659" i="1"/>
  <c r="AS79660" i="1"/>
  <c r="AS79661" i="1"/>
  <c r="AS79662" i="1"/>
  <c r="AS79663" i="1"/>
  <c r="AS79664" i="1"/>
  <c r="AS79665" i="1"/>
  <c r="AS79666" i="1"/>
  <c r="AS79667" i="1"/>
  <c r="AS79668" i="1"/>
  <c r="AS79669" i="1"/>
  <c r="AS79670" i="1"/>
  <c r="AS79671" i="1"/>
  <c r="AS79672" i="1"/>
  <c r="AS79673" i="1"/>
  <c r="AS79674" i="1"/>
  <c r="AS79675" i="1"/>
  <c r="AS79676" i="1"/>
  <c r="AS79677" i="1"/>
  <c r="AS79678" i="1"/>
  <c r="AS79679" i="1"/>
  <c r="AS79680" i="1"/>
  <c r="AS79681" i="1"/>
  <c r="AS79682" i="1"/>
  <c r="AS79683" i="1"/>
  <c r="AS79684" i="1"/>
  <c r="AS79685" i="1"/>
  <c r="AS79686" i="1"/>
  <c r="AS79687" i="1"/>
  <c r="AS79688" i="1"/>
  <c r="AS79689" i="1"/>
  <c r="AS79690" i="1"/>
  <c r="AS79691" i="1"/>
  <c r="AS79692" i="1"/>
  <c r="AS79693" i="1"/>
  <c r="AS79694" i="1"/>
  <c r="AS79695" i="1"/>
  <c r="AS79696" i="1"/>
  <c r="AS79697" i="1"/>
  <c r="AS79698" i="1"/>
  <c r="AS79699" i="1"/>
  <c r="AS79700" i="1"/>
  <c r="AS79701" i="1"/>
  <c r="AS79702" i="1"/>
  <c r="AS79703" i="1"/>
  <c r="AS79704" i="1"/>
  <c r="AS79705" i="1"/>
  <c r="AS79706" i="1"/>
  <c r="AS79707" i="1"/>
  <c r="AS79708" i="1"/>
  <c r="AS79709" i="1"/>
  <c r="AS79710" i="1"/>
  <c r="AS79711" i="1"/>
  <c r="AS79712" i="1"/>
  <c r="AS79713" i="1"/>
  <c r="AS79714" i="1"/>
  <c r="AS79715" i="1"/>
  <c r="AS79716" i="1"/>
  <c r="AS79717" i="1"/>
  <c r="AS79718" i="1"/>
  <c r="AS79719" i="1"/>
  <c r="AS79720" i="1"/>
  <c r="AS79721" i="1"/>
  <c r="AS79722" i="1"/>
  <c r="AS79723" i="1"/>
  <c r="AS79724" i="1"/>
  <c r="AS79725" i="1"/>
  <c r="AS79726" i="1"/>
  <c r="AS79727" i="1"/>
  <c r="AS79728" i="1"/>
  <c r="AS79729" i="1"/>
  <c r="AS79730" i="1"/>
  <c r="AS79731" i="1"/>
  <c r="AS79732" i="1"/>
  <c r="AS79733" i="1"/>
  <c r="AS79734" i="1"/>
  <c r="AS79735" i="1"/>
  <c r="AS79736" i="1"/>
  <c r="AS79737" i="1"/>
  <c r="AS79738" i="1"/>
  <c r="AS79739" i="1"/>
  <c r="AS79740" i="1"/>
  <c r="AS79741" i="1"/>
  <c r="AS79742" i="1"/>
  <c r="AS79743" i="1"/>
  <c r="AS79744" i="1"/>
  <c r="AS79745" i="1"/>
  <c r="AS79746" i="1"/>
  <c r="AS79747" i="1"/>
  <c r="AS79748" i="1"/>
  <c r="AS79749" i="1"/>
  <c r="AS79750" i="1"/>
  <c r="AS79751" i="1"/>
  <c r="AS79752" i="1"/>
  <c r="AS79753" i="1"/>
  <c r="AS79754" i="1"/>
  <c r="AS79755" i="1"/>
  <c r="AS79756" i="1"/>
  <c r="AS79757" i="1"/>
  <c r="AS79758" i="1"/>
  <c r="AS79759" i="1"/>
  <c r="AS79760" i="1"/>
  <c r="AS79761" i="1"/>
  <c r="AS79762" i="1"/>
  <c r="AS79763" i="1"/>
  <c r="AS79764" i="1"/>
  <c r="AS79765" i="1"/>
  <c r="AS79766" i="1"/>
  <c r="AS79767" i="1"/>
  <c r="AS79768" i="1"/>
  <c r="AS79769" i="1"/>
  <c r="AS79770" i="1"/>
  <c r="AS79771" i="1"/>
  <c r="AS79772" i="1"/>
  <c r="AS79773" i="1"/>
  <c r="AS79774" i="1"/>
  <c r="AS79775" i="1"/>
  <c r="AS79776" i="1"/>
  <c r="AS79777" i="1"/>
  <c r="AS79778" i="1"/>
  <c r="AS79779" i="1"/>
  <c r="AS79780" i="1"/>
  <c r="AS79781" i="1"/>
  <c r="AS79782" i="1"/>
  <c r="AS79783" i="1"/>
  <c r="AS79784" i="1"/>
  <c r="AS79785" i="1"/>
  <c r="AS79786" i="1"/>
  <c r="AS79787" i="1"/>
  <c r="AS79788" i="1"/>
  <c r="AS79789" i="1"/>
  <c r="AS79790" i="1"/>
  <c r="AS79791" i="1"/>
  <c r="AS79792" i="1"/>
  <c r="AS79793" i="1"/>
  <c r="AS79794" i="1"/>
  <c r="AS79795" i="1"/>
  <c r="AS79796" i="1"/>
  <c r="AS79797" i="1"/>
  <c r="AS79798" i="1"/>
  <c r="AS79799" i="1"/>
  <c r="AS79800" i="1"/>
  <c r="AS79801" i="1"/>
  <c r="AS79802" i="1"/>
  <c r="AS79803" i="1"/>
  <c r="AS79804" i="1"/>
  <c r="AS79805" i="1"/>
  <c r="AS79806" i="1"/>
  <c r="AS79807" i="1"/>
  <c r="AS79808" i="1"/>
  <c r="AS79809" i="1"/>
  <c r="AS79810" i="1"/>
  <c r="AS79811" i="1"/>
  <c r="AS79812" i="1"/>
  <c r="AS79813" i="1"/>
  <c r="AS79814" i="1"/>
  <c r="AS79815" i="1"/>
  <c r="AS79816" i="1"/>
  <c r="AS79817" i="1"/>
  <c r="AS79818" i="1"/>
  <c r="AS79819" i="1"/>
  <c r="AS79820" i="1"/>
  <c r="AS79821" i="1"/>
  <c r="AS79822" i="1"/>
  <c r="AS79823" i="1"/>
  <c r="AS79824" i="1"/>
  <c r="AS79825" i="1"/>
  <c r="AS79826" i="1"/>
  <c r="AS79827" i="1"/>
  <c r="AS79828" i="1"/>
  <c r="AS79829" i="1"/>
  <c r="AS79830" i="1"/>
  <c r="AS79831" i="1"/>
  <c r="AS79832" i="1"/>
  <c r="AS79833" i="1"/>
  <c r="AS79834" i="1"/>
  <c r="AS79835" i="1"/>
  <c r="AS79836" i="1"/>
  <c r="AS79837" i="1"/>
  <c r="AS79838" i="1"/>
  <c r="AS79839" i="1"/>
  <c r="AS79840" i="1"/>
  <c r="AS79841" i="1"/>
  <c r="AS79842" i="1"/>
  <c r="AS79843" i="1"/>
  <c r="AS79844" i="1"/>
  <c r="AS79845" i="1"/>
  <c r="AS79846" i="1"/>
  <c r="AS79847" i="1"/>
  <c r="AS79848" i="1"/>
  <c r="AS79849" i="1"/>
  <c r="AS79850" i="1"/>
  <c r="AS79851" i="1"/>
  <c r="AS79852" i="1"/>
  <c r="AS79853" i="1"/>
  <c r="AS79854" i="1"/>
  <c r="AS79855" i="1"/>
  <c r="AS79856" i="1"/>
  <c r="AS79857" i="1"/>
  <c r="AS79858" i="1"/>
  <c r="AS79859" i="1"/>
  <c r="AS79860" i="1"/>
  <c r="AS79861" i="1"/>
  <c r="AS79862" i="1"/>
  <c r="AS79863" i="1"/>
  <c r="AS79864" i="1"/>
  <c r="AS79865" i="1"/>
  <c r="AS79866" i="1"/>
  <c r="AS79867" i="1"/>
  <c r="AS79868" i="1"/>
  <c r="AS79869" i="1"/>
  <c r="AS79870" i="1"/>
  <c r="AS79871" i="1"/>
  <c r="AS79872" i="1"/>
  <c r="AS79873" i="1"/>
  <c r="AS79874" i="1"/>
  <c r="AS79875" i="1"/>
  <c r="AS79876" i="1"/>
  <c r="AS79877" i="1"/>
  <c r="AS79878" i="1"/>
  <c r="AS79879" i="1"/>
  <c r="AS79880" i="1"/>
  <c r="AS79881" i="1"/>
  <c r="AS79882" i="1"/>
  <c r="AS79883" i="1"/>
  <c r="AS79884" i="1"/>
  <c r="AS79885" i="1"/>
  <c r="AS79886" i="1"/>
  <c r="AS79887" i="1"/>
  <c r="AS79888" i="1"/>
  <c r="AS79889" i="1"/>
  <c r="AS79890" i="1"/>
  <c r="AS79891" i="1"/>
  <c r="AS79892" i="1"/>
  <c r="AS79893" i="1"/>
  <c r="AS79894" i="1"/>
  <c r="AS79895" i="1"/>
  <c r="AS79896" i="1"/>
  <c r="AS79897" i="1"/>
  <c r="AS79898" i="1"/>
  <c r="AS79899" i="1"/>
  <c r="AS79900" i="1"/>
  <c r="AS79901" i="1"/>
  <c r="AS79902" i="1"/>
  <c r="AS79903" i="1"/>
  <c r="AS79904" i="1"/>
  <c r="AS79905" i="1"/>
  <c r="AS79906" i="1"/>
  <c r="AS79907" i="1"/>
  <c r="AS79908" i="1"/>
  <c r="AS79909" i="1"/>
  <c r="AS79910" i="1"/>
  <c r="AS79911" i="1"/>
  <c r="AS79912" i="1"/>
  <c r="AS79913" i="1"/>
  <c r="AS79914" i="1"/>
  <c r="AS79915" i="1"/>
  <c r="AS79916" i="1"/>
  <c r="AS79917" i="1"/>
  <c r="AS79918" i="1"/>
  <c r="AS79919" i="1"/>
  <c r="AS79920" i="1"/>
  <c r="AS79921" i="1"/>
  <c r="AS79922" i="1"/>
  <c r="AS79923" i="1"/>
  <c r="AS79924" i="1"/>
  <c r="AS79925" i="1"/>
  <c r="AS79926" i="1"/>
  <c r="AS79927" i="1"/>
  <c r="AS79928" i="1"/>
  <c r="AS79929" i="1"/>
  <c r="AS79930" i="1"/>
  <c r="AS79931" i="1"/>
  <c r="AS79932" i="1"/>
  <c r="AS79933" i="1"/>
  <c r="AS79934" i="1"/>
  <c r="AS79935" i="1"/>
  <c r="AS79936" i="1"/>
  <c r="AS79937" i="1"/>
  <c r="AS79938" i="1"/>
  <c r="AS79939" i="1"/>
  <c r="AS79940" i="1"/>
  <c r="AS79941" i="1"/>
  <c r="AS79942" i="1"/>
  <c r="AS79943" i="1"/>
  <c r="AS79944" i="1"/>
  <c r="AS79945" i="1"/>
  <c r="AS79946" i="1"/>
  <c r="AS79947" i="1"/>
  <c r="AS79948" i="1"/>
  <c r="AS79949" i="1"/>
  <c r="AS79950" i="1"/>
  <c r="AS79951" i="1"/>
  <c r="AS79952" i="1"/>
  <c r="AS79953" i="1"/>
  <c r="AS79954" i="1"/>
  <c r="AS79955" i="1"/>
  <c r="AS79956" i="1"/>
  <c r="AS79957" i="1"/>
  <c r="AS79958" i="1"/>
  <c r="AS79959" i="1"/>
  <c r="AS79960" i="1"/>
  <c r="AS79961" i="1"/>
  <c r="AS79962" i="1"/>
  <c r="AS79963" i="1"/>
  <c r="AS79964" i="1"/>
  <c r="AS79965" i="1"/>
  <c r="AS79966" i="1"/>
  <c r="AS79967" i="1"/>
  <c r="AS79968" i="1"/>
  <c r="AS79969" i="1"/>
  <c r="AS79970" i="1"/>
  <c r="AS79971" i="1"/>
  <c r="AS79972" i="1"/>
  <c r="AS79973" i="1"/>
  <c r="AS79974" i="1"/>
  <c r="AS79975" i="1"/>
  <c r="AS79976" i="1"/>
  <c r="AS79977" i="1"/>
  <c r="AS79978" i="1"/>
  <c r="AS79979" i="1"/>
  <c r="AS79980" i="1"/>
  <c r="AS79981" i="1"/>
  <c r="AS79982" i="1"/>
  <c r="AS79983" i="1"/>
  <c r="AS79984" i="1"/>
  <c r="AS79985" i="1"/>
  <c r="AS79986" i="1"/>
  <c r="AS79987" i="1"/>
  <c r="AS79988" i="1"/>
  <c r="AS79989" i="1"/>
  <c r="AS79990" i="1"/>
  <c r="AS79991" i="1"/>
  <c r="AS79992" i="1"/>
  <c r="AS79993" i="1"/>
  <c r="AS79994" i="1"/>
  <c r="AS79995" i="1"/>
  <c r="AS79996" i="1"/>
  <c r="AS79997" i="1"/>
  <c r="AS79998" i="1"/>
  <c r="AS79999" i="1"/>
  <c r="AS80000" i="1"/>
  <c r="AS80001" i="1"/>
  <c r="AS80002" i="1"/>
  <c r="AS80003" i="1"/>
  <c r="AS80004" i="1"/>
  <c r="AS80005" i="1"/>
  <c r="AS80006" i="1"/>
  <c r="AS80007" i="1"/>
  <c r="AS80008" i="1"/>
  <c r="AS80009" i="1"/>
  <c r="AS80010" i="1"/>
  <c r="AS80011" i="1"/>
  <c r="AS80012" i="1"/>
  <c r="AS80013" i="1"/>
  <c r="AS80014" i="1"/>
  <c r="AS80015" i="1"/>
  <c r="AS80016" i="1"/>
  <c r="AS80017" i="1"/>
  <c r="AS80018" i="1"/>
  <c r="AS80019" i="1"/>
  <c r="AS80020" i="1"/>
  <c r="AS80021" i="1"/>
  <c r="AS80022" i="1"/>
  <c r="AS80023" i="1"/>
  <c r="AS80024" i="1"/>
  <c r="AS80025" i="1"/>
  <c r="AS80026" i="1"/>
  <c r="AS80027" i="1"/>
  <c r="AS80028" i="1"/>
  <c r="AS80029" i="1"/>
  <c r="AS80030" i="1"/>
  <c r="AS80031" i="1"/>
  <c r="AS80032" i="1"/>
  <c r="AS80033" i="1"/>
  <c r="AS80034" i="1"/>
  <c r="AS80035" i="1"/>
  <c r="AS80036" i="1"/>
  <c r="AS80037" i="1"/>
  <c r="AS80038" i="1"/>
  <c r="AS80039" i="1"/>
  <c r="AS80040" i="1"/>
  <c r="AS80041" i="1"/>
  <c r="AS80042" i="1"/>
  <c r="AS80043" i="1"/>
  <c r="AS80044" i="1"/>
  <c r="AS80045" i="1"/>
  <c r="AS80046" i="1"/>
  <c r="AS80047" i="1"/>
  <c r="AS80048" i="1"/>
  <c r="AS80049" i="1"/>
  <c r="AS80050" i="1"/>
  <c r="AS80051" i="1"/>
  <c r="AS80052" i="1"/>
  <c r="AS80053" i="1"/>
  <c r="AS80054" i="1"/>
  <c r="AS80055" i="1"/>
  <c r="AS80056" i="1"/>
  <c r="AS80057" i="1"/>
  <c r="AS80058" i="1"/>
  <c r="AS80059" i="1"/>
  <c r="AS80060" i="1"/>
  <c r="AS80061" i="1"/>
  <c r="AS80062" i="1"/>
  <c r="AS80063" i="1"/>
  <c r="AS80064" i="1"/>
  <c r="AS80065" i="1"/>
  <c r="AS80066" i="1"/>
  <c r="AS80067" i="1"/>
  <c r="AS80068" i="1"/>
  <c r="AS80069" i="1"/>
  <c r="AS80070" i="1"/>
  <c r="AS80071" i="1"/>
  <c r="AS80072" i="1"/>
  <c r="AS80073" i="1"/>
  <c r="AS80074" i="1"/>
  <c r="AS80075" i="1"/>
  <c r="AS80076" i="1"/>
  <c r="AS80077" i="1"/>
  <c r="AS80078" i="1"/>
  <c r="AS80079" i="1"/>
  <c r="AS80080" i="1"/>
  <c r="AS80081" i="1"/>
  <c r="AS80082" i="1"/>
  <c r="AS80083" i="1"/>
  <c r="AS80084" i="1"/>
  <c r="AS80085" i="1"/>
  <c r="AS80086" i="1"/>
  <c r="AS80087" i="1"/>
  <c r="AS80088" i="1"/>
  <c r="AS80089" i="1"/>
  <c r="AS80090" i="1"/>
  <c r="AS80091" i="1"/>
  <c r="AS80092" i="1"/>
  <c r="AS80093" i="1"/>
  <c r="AS80094" i="1"/>
  <c r="AS80095" i="1"/>
  <c r="AS80096" i="1"/>
  <c r="AS80097" i="1"/>
  <c r="AS80098" i="1"/>
  <c r="AS80099" i="1"/>
  <c r="AS80100" i="1"/>
  <c r="AS80101" i="1"/>
  <c r="AS80102" i="1"/>
  <c r="AS80103" i="1"/>
  <c r="AS80104" i="1"/>
  <c r="AS80105" i="1"/>
  <c r="AS80106" i="1"/>
  <c r="AS80107" i="1"/>
  <c r="AS80108" i="1"/>
  <c r="AS80109" i="1"/>
  <c r="AS80110" i="1"/>
  <c r="AS80111" i="1"/>
  <c r="AS80112" i="1"/>
  <c r="AS80113" i="1"/>
  <c r="AS80114" i="1"/>
  <c r="AS80115" i="1"/>
  <c r="AS80116" i="1"/>
  <c r="AS80117" i="1"/>
  <c r="AS80118" i="1"/>
  <c r="AS80119" i="1"/>
  <c r="AS80120" i="1"/>
  <c r="AS80121" i="1"/>
  <c r="AS80122" i="1"/>
  <c r="AS80123" i="1"/>
  <c r="AS80124" i="1"/>
  <c r="AS80125" i="1"/>
  <c r="AS80126" i="1"/>
  <c r="AS80127" i="1"/>
  <c r="AS80128" i="1"/>
  <c r="AS80129" i="1"/>
  <c r="AS80130" i="1"/>
  <c r="AS80131" i="1"/>
  <c r="AS80132" i="1"/>
  <c r="AS80133" i="1"/>
  <c r="AS80134" i="1"/>
  <c r="AS80135" i="1"/>
  <c r="AS80136" i="1"/>
  <c r="AS80137" i="1"/>
  <c r="AS80138" i="1"/>
  <c r="AS80139" i="1"/>
  <c r="AS80140" i="1"/>
  <c r="AS80141" i="1"/>
  <c r="AS80142" i="1"/>
  <c r="AS80143" i="1"/>
  <c r="AS80144" i="1"/>
  <c r="AS80145" i="1"/>
  <c r="AS80146" i="1"/>
  <c r="AS80147" i="1"/>
  <c r="AS80148" i="1"/>
  <c r="AS80149" i="1"/>
  <c r="AS80150" i="1"/>
  <c r="AS80151" i="1"/>
  <c r="AS80152" i="1"/>
  <c r="AS80153" i="1"/>
  <c r="AS80154" i="1"/>
  <c r="AS80155" i="1"/>
  <c r="AS80156" i="1"/>
  <c r="AS80157" i="1"/>
  <c r="AS80158" i="1"/>
  <c r="AS80159" i="1"/>
  <c r="AS80160" i="1"/>
  <c r="AS80161" i="1"/>
  <c r="AS80162" i="1"/>
  <c r="AS80163" i="1"/>
  <c r="AS80164" i="1"/>
  <c r="AS80165" i="1"/>
  <c r="AS80166" i="1"/>
  <c r="AS80167" i="1"/>
  <c r="AS80168" i="1"/>
  <c r="AS80169" i="1"/>
  <c r="AS80170" i="1"/>
  <c r="AS80171" i="1"/>
  <c r="AS80172" i="1"/>
  <c r="AS80173" i="1"/>
  <c r="AS80174" i="1"/>
  <c r="AS80175" i="1"/>
  <c r="AS80176" i="1"/>
  <c r="AS80177" i="1"/>
  <c r="AS80178" i="1"/>
  <c r="AS80179" i="1"/>
  <c r="AS80180" i="1"/>
  <c r="AS80181" i="1"/>
  <c r="AS80182" i="1"/>
  <c r="AS80183" i="1"/>
  <c r="AS80184" i="1"/>
  <c r="AS80185" i="1"/>
  <c r="AS80186" i="1"/>
  <c r="AS80187" i="1"/>
  <c r="AS80188" i="1"/>
  <c r="AS80189" i="1"/>
  <c r="AS80190" i="1"/>
  <c r="AS80191" i="1"/>
  <c r="AS80192" i="1"/>
  <c r="AS80193" i="1"/>
  <c r="AS80194" i="1"/>
  <c r="AS80195" i="1"/>
  <c r="AS80196" i="1"/>
  <c r="AS80197" i="1"/>
  <c r="AS80198" i="1"/>
  <c r="AS80199" i="1"/>
  <c r="AS80200" i="1"/>
  <c r="AS80201" i="1"/>
  <c r="AS80202" i="1"/>
  <c r="AS80203" i="1"/>
  <c r="AS80204" i="1"/>
  <c r="AS80205" i="1"/>
  <c r="AS80206" i="1"/>
  <c r="AS80207" i="1"/>
  <c r="AS80208" i="1"/>
  <c r="AS80209" i="1"/>
  <c r="AS80210" i="1"/>
  <c r="AS80211" i="1"/>
  <c r="AS80212" i="1"/>
  <c r="AS80213" i="1"/>
  <c r="AS80214" i="1"/>
  <c r="AS80215" i="1"/>
  <c r="AS80216" i="1"/>
  <c r="AS80217" i="1"/>
  <c r="AS80218" i="1"/>
  <c r="AS80219" i="1"/>
  <c r="AS80220" i="1"/>
  <c r="AS80221" i="1"/>
  <c r="AS80222" i="1"/>
  <c r="AS80223" i="1"/>
  <c r="AS80224" i="1"/>
  <c r="AS80225" i="1"/>
  <c r="AS80226" i="1"/>
  <c r="AS80227" i="1"/>
  <c r="AS80228" i="1"/>
  <c r="AS80229" i="1"/>
  <c r="AS80230" i="1"/>
  <c r="AS80231" i="1"/>
  <c r="AS80232" i="1"/>
  <c r="AS80233" i="1"/>
  <c r="AS80234" i="1"/>
  <c r="AS80235" i="1"/>
  <c r="AS80236" i="1"/>
  <c r="AS80237" i="1"/>
  <c r="AS80238" i="1"/>
  <c r="AS80239" i="1"/>
  <c r="AS80240" i="1"/>
  <c r="AS80241" i="1"/>
  <c r="AS80242" i="1"/>
  <c r="AS80243" i="1"/>
  <c r="AS80244" i="1"/>
  <c r="AS80245" i="1"/>
  <c r="AS80246" i="1"/>
  <c r="AS80247" i="1"/>
  <c r="AS80248" i="1"/>
  <c r="AS80249" i="1"/>
  <c r="AS80250" i="1"/>
  <c r="AS80251" i="1"/>
  <c r="AS80252" i="1"/>
  <c r="AS80253" i="1"/>
  <c r="AS80254" i="1"/>
  <c r="AS80255" i="1"/>
  <c r="AS80256" i="1"/>
  <c r="AS80257" i="1"/>
  <c r="AS80258" i="1"/>
  <c r="AS80259" i="1"/>
  <c r="AS80260" i="1"/>
  <c r="AS80261" i="1"/>
  <c r="AS80262" i="1"/>
  <c r="AS80263" i="1"/>
  <c r="AS80264" i="1"/>
  <c r="AS80265" i="1"/>
  <c r="AS80266" i="1"/>
  <c r="AS80267" i="1"/>
  <c r="AS80268" i="1"/>
  <c r="AS80269" i="1"/>
  <c r="AS80270" i="1"/>
  <c r="AS80271" i="1"/>
  <c r="AS80272" i="1"/>
  <c r="AS80273" i="1"/>
  <c r="AS80274" i="1"/>
  <c r="AS80275" i="1"/>
  <c r="AS80276" i="1"/>
  <c r="AS80277" i="1"/>
  <c r="AS80278" i="1"/>
  <c r="AS80279" i="1"/>
  <c r="AS80280" i="1"/>
  <c r="AS80281" i="1"/>
  <c r="AS80282" i="1"/>
  <c r="AS80283" i="1"/>
  <c r="AS80284" i="1"/>
  <c r="AS80285" i="1"/>
  <c r="AS80286" i="1"/>
  <c r="AS80287" i="1"/>
  <c r="AS80288" i="1"/>
  <c r="AS80289" i="1"/>
  <c r="AS80290" i="1"/>
  <c r="AS80291" i="1"/>
  <c r="AS80292" i="1"/>
  <c r="AS80293" i="1"/>
  <c r="AS80294" i="1"/>
  <c r="AS80295" i="1"/>
  <c r="AS80296" i="1"/>
  <c r="AS80297" i="1"/>
  <c r="AS80298" i="1"/>
  <c r="AS80299" i="1"/>
  <c r="AS80300" i="1"/>
  <c r="AS80301" i="1"/>
  <c r="AS80302" i="1"/>
  <c r="AS80303" i="1"/>
  <c r="AS80304" i="1"/>
  <c r="AS80305" i="1"/>
  <c r="AS80306" i="1"/>
  <c r="AS80307" i="1"/>
  <c r="AS80308" i="1"/>
  <c r="AS80309" i="1"/>
  <c r="AS80310" i="1"/>
  <c r="AS80311" i="1"/>
  <c r="AS80312" i="1"/>
  <c r="AS80313" i="1"/>
  <c r="AS80314" i="1"/>
  <c r="AS80315" i="1"/>
  <c r="AS80316" i="1"/>
  <c r="AS80317" i="1"/>
  <c r="AS80318" i="1"/>
  <c r="AS80319" i="1"/>
  <c r="AS80320" i="1"/>
  <c r="AS80321" i="1"/>
  <c r="AS80322" i="1"/>
  <c r="AS80323" i="1"/>
  <c r="AS80324" i="1"/>
  <c r="AS80325" i="1"/>
  <c r="AS80326" i="1"/>
  <c r="AS80327" i="1"/>
  <c r="AS80328" i="1"/>
  <c r="AS80329" i="1"/>
  <c r="AS80330" i="1"/>
  <c r="AS80331" i="1"/>
  <c r="AS80332" i="1"/>
  <c r="AS80333" i="1"/>
  <c r="AS80334" i="1"/>
  <c r="AS80335" i="1"/>
  <c r="AS80336" i="1"/>
  <c r="AS80337" i="1"/>
  <c r="AS80338" i="1"/>
  <c r="AS80339" i="1"/>
  <c r="AS80340" i="1"/>
  <c r="AS80341" i="1"/>
  <c r="AS80342" i="1"/>
  <c r="AS80343" i="1"/>
  <c r="AS80344" i="1"/>
  <c r="AS80345" i="1"/>
  <c r="AS80346" i="1"/>
  <c r="AS80347" i="1"/>
  <c r="AS80348" i="1"/>
  <c r="AS80349" i="1"/>
  <c r="AS80350" i="1"/>
  <c r="AS80351" i="1"/>
  <c r="AS80352" i="1"/>
  <c r="AS80353" i="1"/>
  <c r="AS80354" i="1"/>
  <c r="AS80355" i="1"/>
  <c r="AS80356" i="1"/>
  <c r="AS80357" i="1"/>
  <c r="AS80358" i="1"/>
  <c r="AS80359" i="1"/>
  <c r="AS80360" i="1"/>
  <c r="AS80361" i="1"/>
  <c r="AS80362" i="1"/>
  <c r="AS80363" i="1"/>
  <c r="AS80364" i="1"/>
  <c r="AS80365" i="1"/>
  <c r="AS80366" i="1"/>
  <c r="AS80367" i="1"/>
  <c r="AS80368" i="1"/>
  <c r="AS80369" i="1"/>
  <c r="AS80370" i="1"/>
  <c r="AS80371" i="1"/>
  <c r="AS80372" i="1"/>
  <c r="AS80373" i="1"/>
  <c r="AS80374" i="1"/>
  <c r="AS80375" i="1"/>
  <c r="AS80376" i="1"/>
  <c r="AS80377" i="1"/>
  <c r="AS80378" i="1"/>
  <c r="AS80379" i="1"/>
  <c r="AS80380" i="1"/>
  <c r="AS80381" i="1"/>
  <c r="AS80382" i="1"/>
  <c r="AS80383" i="1"/>
  <c r="AS80384" i="1"/>
  <c r="AS80385" i="1"/>
  <c r="AS80386" i="1"/>
  <c r="AS80387" i="1"/>
  <c r="AS80388" i="1"/>
  <c r="AS80389" i="1"/>
  <c r="AS80390" i="1"/>
  <c r="AS80391" i="1"/>
  <c r="AS80392" i="1"/>
  <c r="AS80393" i="1"/>
  <c r="AS80394" i="1"/>
  <c r="AS80395" i="1"/>
  <c r="AS80396" i="1"/>
  <c r="AS80397" i="1"/>
  <c r="AS80398" i="1"/>
  <c r="AS80399" i="1"/>
  <c r="AS80400" i="1"/>
  <c r="AS80401" i="1"/>
  <c r="AS80402" i="1"/>
  <c r="AS80403" i="1"/>
  <c r="AS80404" i="1"/>
  <c r="AS80405" i="1"/>
  <c r="AS80406" i="1"/>
  <c r="AS80407" i="1"/>
  <c r="AS80408" i="1"/>
  <c r="AS80409" i="1"/>
  <c r="AS80410" i="1"/>
  <c r="AS80411" i="1"/>
  <c r="AS80412" i="1"/>
  <c r="AS80413" i="1"/>
  <c r="AS80414" i="1"/>
  <c r="AS80415" i="1"/>
  <c r="AS80416" i="1"/>
  <c r="AS80417" i="1"/>
  <c r="AS80418" i="1"/>
  <c r="AS80419" i="1"/>
  <c r="AS80420" i="1"/>
  <c r="AS80421" i="1"/>
  <c r="AS80422" i="1"/>
  <c r="AS80423" i="1"/>
  <c r="AS80424" i="1"/>
  <c r="AS80425" i="1"/>
  <c r="AS80426" i="1"/>
  <c r="AS80427" i="1"/>
  <c r="AS80428" i="1"/>
  <c r="AS80429" i="1"/>
  <c r="AS80430" i="1"/>
  <c r="AS80431" i="1"/>
  <c r="AS80432" i="1"/>
  <c r="AS80433" i="1"/>
  <c r="AS80434" i="1"/>
  <c r="AS80435" i="1"/>
  <c r="AS80436" i="1"/>
  <c r="AS80437" i="1"/>
  <c r="AS80438" i="1"/>
  <c r="AS80439" i="1"/>
  <c r="AS80440" i="1"/>
  <c r="AS80441" i="1"/>
  <c r="AS80442" i="1"/>
  <c r="AS80443" i="1"/>
  <c r="AS80444" i="1"/>
  <c r="AS80445" i="1"/>
  <c r="AS80446" i="1"/>
  <c r="AS80447" i="1"/>
  <c r="AS80448" i="1"/>
  <c r="AS80449" i="1"/>
  <c r="AS80450" i="1"/>
  <c r="AS80451" i="1"/>
  <c r="AS80452" i="1"/>
  <c r="AS80453" i="1"/>
  <c r="AS80454" i="1"/>
  <c r="AS80455" i="1"/>
  <c r="AS80456" i="1"/>
  <c r="AS80457" i="1"/>
  <c r="AS80458" i="1"/>
  <c r="AS80459" i="1"/>
  <c r="AS80460" i="1"/>
  <c r="AS80461" i="1"/>
  <c r="AS80462" i="1"/>
  <c r="AS80463" i="1"/>
  <c r="AS80464" i="1"/>
  <c r="AS80465" i="1"/>
  <c r="AS80466" i="1"/>
  <c r="AS80467" i="1"/>
  <c r="AS80468" i="1"/>
  <c r="AS80469" i="1"/>
  <c r="AS80470" i="1"/>
  <c r="AS80471" i="1"/>
  <c r="AS80472" i="1"/>
  <c r="AS80473" i="1"/>
  <c r="AS80474" i="1"/>
  <c r="AS80475" i="1"/>
  <c r="AS80476" i="1"/>
  <c r="AS80477" i="1"/>
  <c r="AS80478" i="1"/>
  <c r="AS80479" i="1"/>
  <c r="AS80480" i="1"/>
  <c r="AS80481" i="1"/>
  <c r="AS80482" i="1"/>
  <c r="AS80483" i="1"/>
  <c r="AS80484" i="1"/>
  <c r="AS80485" i="1"/>
  <c r="AS80486" i="1"/>
  <c r="AS80487" i="1"/>
  <c r="AS80488" i="1"/>
  <c r="AS80489" i="1"/>
  <c r="AS80490" i="1"/>
  <c r="AS80491" i="1"/>
  <c r="AS80492" i="1"/>
  <c r="AS80493" i="1"/>
  <c r="AS80494" i="1"/>
  <c r="AS80495" i="1"/>
  <c r="AS80496" i="1"/>
  <c r="AS80497" i="1"/>
  <c r="AS80498" i="1"/>
  <c r="AS80499" i="1"/>
  <c r="AS80500" i="1"/>
  <c r="AS80501" i="1"/>
  <c r="AS80502" i="1"/>
  <c r="AS80503" i="1"/>
  <c r="AS80504" i="1"/>
  <c r="AS80505" i="1"/>
  <c r="AS80506" i="1"/>
  <c r="AS80507" i="1"/>
  <c r="AS80508" i="1"/>
  <c r="AS80509" i="1"/>
  <c r="AS80510" i="1"/>
  <c r="AS80511" i="1"/>
  <c r="AS80512" i="1"/>
  <c r="AS80513" i="1"/>
  <c r="AS80514" i="1"/>
  <c r="AS80515" i="1"/>
  <c r="AS80516" i="1"/>
  <c r="AS80517" i="1"/>
  <c r="AS80518" i="1"/>
  <c r="AS80519" i="1"/>
  <c r="AS80520" i="1"/>
  <c r="AS80521" i="1"/>
  <c r="AS80522" i="1"/>
  <c r="AS80523" i="1"/>
  <c r="AS80524" i="1"/>
  <c r="AS80525" i="1"/>
  <c r="AS80526" i="1"/>
  <c r="AS80527" i="1"/>
  <c r="AS80528" i="1"/>
  <c r="AS80529" i="1"/>
  <c r="AS80530" i="1"/>
  <c r="AS80531" i="1"/>
  <c r="AS80532" i="1"/>
  <c r="AS80533" i="1"/>
  <c r="AS80534" i="1"/>
  <c r="AS80535" i="1"/>
  <c r="AS80536" i="1"/>
  <c r="AS80537" i="1"/>
  <c r="AS80538" i="1"/>
  <c r="AS80539" i="1"/>
  <c r="AS80540" i="1"/>
  <c r="AS80541" i="1"/>
  <c r="AS80542" i="1"/>
  <c r="AS80543" i="1"/>
  <c r="AS80544" i="1"/>
  <c r="AS80545" i="1"/>
  <c r="AS80546" i="1"/>
  <c r="AS80547" i="1"/>
  <c r="AS80548" i="1"/>
  <c r="AS80549" i="1"/>
  <c r="AS80550" i="1"/>
  <c r="AS80551" i="1"/>
  <c r="AS80552" i="1"/>
  <c r="AS80553" i="1"/>
  <c r="AS80554" i="1"/>
  <c r="AS80555" i="1"/>
  <c r="AS80556" i="1"/>
  <c r="AS80557" i="1"/>
  <c r="AS80558" i="1"/>
  <c r="AS80559" i="1"/>
  <c r="AS80560" i="1"/>
  <c r="AS80561" i="1"/>
  <c r="AS80562" i="1"/>
  <c r="AS80563" i="1"/>
  <c r="AS80564" i="1"/>
  <c r="AS80565" i="1"/>
  <c r="AS80566" i="1"/>
  <c r="AS80567" i="1"/>
  <c r="AS80568" i="1"/>
  <c r="AS80569" i="1"/>
  <c r="AS80570" i="1"/>
  <c r="AS80571" i="1"/>
  <c r="AS80572" i="1"/>
  <c r="AS80573" i="1"/>
  <c r="AS80574" i="1"/>
  <c r="AS80575" i="1"/>
  <c r="AS80576" i="1"/>
  <c r="AS80577" i="1"/>
  <c r="AS80578" i="1"/>
  <c r="AS80579" i="1"/>
  <c r="AS80580" i="1"/>
  <c r="AS80581" i="1"/>
  <c r="AS80582" i="1"/>
  <c r="AS80583" i="1"/>
  <c r="AS80584" i="1"/>
  <c r="AS80585" i="1"/>
  <c r="AS80586" i="1"/>
  <c r="AS80587" i="1"/>
  <c r="AS80588" i="1"/>
  <c r="AS80589" i="1"/>
  <c r="AS80590" i="1"/>
  <c r="AS80591" i="1"/>
  <c r="AS80592" i="1"/>
  <c r="AS80593" i="1"/>
  <c r="AS80594" i="1"/>
  <c r="AS80595" i="1"/>
  <c r="AS80596" i="1"/>
  <c r="AS80597" i="1"/>
  <c r="AS80598" i="1"/>
  <c r="AS80599" i="1"/>
  <c r="AS80600" i="1"/>
  <c r="AS80601" i="1"/>
  <c r="AS80602" i="1"/>
  <c r="AS80603" i="1"/>
  <c r="AS80604" i="1"/>
  <c r="AS80605" i="1"/>
  <c r="AS80606" i="1"/>
  <c r="AS80607" i="1"/>
  <c r="AS80608" i="1"/>
  <c r="AS80609" i="1"/>
  <c r="AS80610" i="1"/>
  <c r="AS80611" i="1"/>
  <c r="AS80612" i="1"/>
  <c r="AS80613" i="1"/>
  <c r="AS80614" i="1"/>
  <c r="AS80615" i="1"/>
  <c r="AS80616" i="1"/>
  <c r="AS80617" i="1"/>
  <c r="AS80618" i="1"/>
  <c r="AS80619" i="1"/>
  <c r="AS80620" i="1"/>
  <c r="AS80621" i="1"/>
  <c r="AS80622" i="1"/>
  <c r="AS80623" i="1"/>
  <c r="AS80624" i="1"/>
  <c r="AS80625" i="1"/>
  <c r="AS80626" i="1"/>
  <c r="AS80627" i="1"/>
  <c r="AS80628" i="1"/>
  <c r="AS80629" i="1"/>
  <c r="AS80630" i="1"/>
  <c r="AS80631" i="1"/>
  <c r="AS80632" i="1"/>
  <c r="AS80633" i="1"/>
  <c r="AS80634" i="1"/>
  <c r="AS80635" i="1"/>
  <c r="AS80636" i="1"/>
  <c r="AS80637" i="1"/>
  <c r="AS80638" i="1"/>
  <c r="AS80639" i="1"/>
  <c r="AS80640" i="1"/>
  <c r="AS80641" i="1"/>
  <c r="AS80642" i="1"/>
  <c r="AS80643" i="1"/>
  <c r="AS80644" i="1"/>
  <c r="AS80645" i="1"/>
  <c r="AS80646" i="1"/>
  <c r="AS80647" i="1"/>
  <c r="AS80648" i="1"/>
  <c r="AS80649" i="1"/>
  <c r="AS80650" i="1"/>
  <c r="AS80651" i="1"/>
  <c r="AS80652" i="1"/>
  <c r="AS80653" i="1"/>
  <c r="AS80654" i="1"/>
  <c r="AS80655" i="1"/>
  <c r="AS80656" i="1"/>
  <c r="AS80657" i="1"/>
  <c r="AS80658" i="1"/>
  <c r="AS80659" i="1"/>
  <c r="AS80660" i="1"/>
  <c r="AS80661" i="1"/>
  <c r="AS80662" i="1"/>
  <c r="AS80663" i="1"/>
  <c r="AS80664" i="1"/>
  <c r="AS80665" i="1"/>
  <c r="AS80666" i="1"/>
  <c r="AS80667" i="1"/>
  <c r="AS80668" i="1"/>
  <c r="AS80669" i="1"/>
  <c r="AS80670" i="1"/>
  <c r="AS80671" i="1"/>
  <c r="AS80672" i="1"/>
  <c r="AS80673" i="1"/>
  <c r="AS80674" i="1"/>
  <c r="AS80675" i="1"/>
  <c r="AS80676" i="1"/>
  <c r="AS80677" i="1"/>
  <c r="AS80678" i="1"/>
  <c r="AS80679" i="1"/>
  <c r="AS80680" i="1"/>
  <c r="AS80681" i="1"/>
  <c r="AS80682" i="1"/>
  <c r="AS80683" i="1"/>
  <c r="AS80684" i="1"/>
  <c r="AS80685" i="1"/>
  <c r="AS80686" i="1"/>
  <c r="AS80687" i="1"/>
  <c r="AS80688" i="1"/>
  <c r="AS80689" i="1"/>
  <c r="AS80690" i="1"/>
  <c r="AS80691" i="1"/>
  <c r="AS80692" i="1"/>
  <c r="AS80693" i="1"/>
  <c r="AS80694" i="1"/>
  <c r="AS80695" i="1"/>
  <c r="AS80696" i="1"/>
  <c r="AS80697" i="1"/>
  <c r="AS80698" i="1"/>
  <c r="AS80699" i="1"/>
  <c r="AS80700" i="1"/>
  <c r="AS80701" i="1"/>
  <c r="AS80702" i="1"/>
  <c r="AS80703" i="1"/>
  <c r="AS80704" i="1"/>
  <c r="AS80705" i="1"/>
  <c r="AS80706" i="1"/>
  <c r="AS80707" i="1"/>
  <c r="AS80708" i="1"/>
  <c r="AS80709" i="1"/>
  <c r="AS80710" i="1"/>
  <c r="AS80711" i="1"/>
  <c r="AS80712" i="1"/>
  <c r="AS80713" i="1"/>
  <c r="AS80714" i="1"/>
  <c r="AS80715" i="1"/>
  <c r="AS80716" i="1"/>
  <c r="AS80717" i="1"/>
  <c r="AS80718" i="1"/>
  <c r="AS80719" i="1"/>
  <c r="AS80720" i="1"/>
  <c r="AS80721" i="1"/>
  <c r="AS80722" i="1"/>
  <c r="AS80723" i="1"/>
  <c r="AS80724" i="1"/>
  <c r="AS80725" i="1"/>
  <c r="AS80726" i="1"/>
  <c r="AS80727" i="1"/>
  <c r="AS80728" i="1"/>
  <c r="AS80729" i="1"/>
  <c r="AS80730" i="1"/>
  <c r="AS80731" i="1"/>
  <c r="AS80732" i="1"/>
  <c r="AS80733" i="1"/>
  <c r="AS80734" i="1"/>
  <c r="AS80735" i="1"/>
  <c r="AS80736" i="1"/>
  <c r="AS80737" i="1"/>
  <c r="AS80738" i="1"/>
  <c r="AS80739" i="1"/>
  <c r="AS80740" i="1"/>
  <c r="AS80741" i="1"/>
  <c r="AS80742" i="1"/>
  <c r="AS80743" i="1"/>
  <c r="AS80744" i="1"/>
  <c r="AS80745" i="1"/>
  <c r="AS80746" i="1"/>
  <c r="AS80747" i="1"/>
  <c r="AS80748" i="1"/>
  <c r="AS80749" i="1"/>
  <c r="AS80750" i="1"/>
  <c r="AS80751" i="1"/>
  <c r="AS80752" i="1"/>
  <c r="AS80753" i="1"/>
  <c r="AS80754" i="1"/>
  <c r="AS80755" i="1"/>
  <c r="AS80756" i="1"/>
  <c r="AS80757" i="1"/>
  <c r="AS80758" i="1"/>
  <c r="AS80759" i="1"/>
  <c r="AS80760" i="1"/>
  <c r="AS80761" i="1"/>
  <c r="AS80762" i="1"/>
  <c r="AS80763" i="1"/>
  <c r="AS80764" i="1"/>
  <c r="AS80765" i="1"/>
  <c r="AS80766" i="1"/>
  <c r="AS80767" i="1"/>
  <c r="AS80768" i="1"/>
  <c r="AS80769" i="1"/>
  <c r="AS80770" i="1"/>
  <c r="AS80771" i="1"/>
  <c r="AS80772" i="1"/>
  <c r="AS80773" i="1"/>
  <c r="AS80774" i="1"/>
  <c r="AS80775" i="1"/>
  <c r="AS80776" i="1"/>
  <c r="AS80777" i="1"/>
  <c r="AS80778" i="1"/>
  <c r="AS80779" i="1"/>
  <c r="AS80780" i="1"/>
  <c r="AS80781" i="1"/>
  <c r="AS80782" i="1"/>
  <c r="AS80783" i="1"/>
  <c r="AS80784" i="1"/>
  <c r="AS80785" i="1"/>
  <c r="AS80786" i="1"/>
  <c r="AS80787" i="1"/>
  <c r="AS80788" i="1"/>
  <c r="AS80789" i="1"/>
  <c r="AS80790" i="1"/>
  <c r="AS80791" i="1"/>
  <c r="AS80792" i="1"/>
  <c r="AS80793" i="1"/>
  <c r="AS80794" i="1"/>
  <c r="AS80795" i="1"/>
  <c r="AS80796" i="1"/>
  <c r="AS80797" i="1"/>
  <c r="AS80798" i="1"/>
  <c r="AS80799" i="1"/>
  <c r="AS80800" i="1"/>
  <c r="AS80801" i="1"/>
  <c r="AS80802" i="1"/>
  <c r="AS80803" i="1"/>
  <c r="AS80804" i="1"/>
  <c r="AS80805" i="1"/>
  <c r="AS80806" i="1"/>
  <c r="AS80807" i="1"/>
  <c r="AS80808" i="1"/>
  <c r="AS80809" i="1"/>
  <c r="AS80810" i="1"/>
  <c r="AS80811" i="1"/>
  <c r="AS80812" i="1"/>
  <c r="AS80813" i="1"/>
  <c r="AS80814" i="1"/>
  <c r="AS80815" i="1"/>
  <c r="AS80816" i="1"/>
  <c r="AS80817" i="1"/>
  <c r="AS80818" i="1"/>
  <c r="AS80819" i="1"/>
  <c r="AS80820" i="1"/>
  <c r="AS80821" i="1"/>
  <c r="AS80822" i="1"/>
  <c r="AS80823" i="1"/>
  <c r="AS80824" i="1"/>
  <c r="AS80825" i="1"/>
  <c r="AS80826" i="1"/>
  <c r="AS80827" i="1"/>
  <c r="AS80828" i="1"/>
  <c r="AS80829" i="1"/>
  <c r="AS80830" i="1"/>
  <c r="AS80831" i="1"/>
  <c r="AS80832" i="1"/>
  <c r="AS80833" i="1"/>
  <c r="AS80834" i="1"/>
  <c r="AS80835" i="1"/>
  <c r="AS80836" i="1"/>
  <c r="AS80837" i="1"/>
  <c r="AS80838" i="1"/>
  <c r="AS80839" i="1"/>
  <c r="AS80840" i="1"/>
  <c r="AS80841" i="1"/>
  <c r="AS80842" i="1"/>
  <c r="AS80843" i="1"/>
  <c r="AS80844" i="1"/>
  <c r="AS80845" i="1"/>
  <c r="AS80846" i="1"/>
  <c r="AS80847" i="1"/>
  <c r="AS80848" i="1"/>
  <c r="AS80849" i="1"/>
  <c r="AS80850" i="1"/>
  <c r="AS80851" i="1"/>
  <c r="AS80852" i="1"/>
  <c r="AS80853" i="1"/>
  <c r="AS80854" i="1"/>
  <c r="AS80855" i="1"/>
  <c r="AS80856" i="1"/>
  <c r="AS80857" i="1"/>
  <c r="AS80858" i="1"/>
  <c r="AS80859" i="1"/>
  <c r="AS80860" i="1"/>
  <c r="AS80861" i="1"/>
  <c r="AS80862" i="1"/>
  <c r="AS80863" i="1"/>
  <c r="AS80864" i="1"/>
  <c r="AS80865" i="1"/>
  <c r="AS80866" i="1"/>
  <c r="AS80867" i="1"/>
  <c r="AS80868" i="1"/>
  <c r="AS80869" i="1"/>
  <c r="AS80870" i="1"/>
  <c r="AS80871" i="1"/>
  <c r="AS80872" i="1"/>
  <c r="AS80873" i="1"/>
  <c r="AS80874" i="1"/>
  <c r="AS80875" i="1"/>
  <c r="AS80876" i="1"/>
  <c r="AS80877" i="1"/>
  <c r="AS80878" i="1"/>
  <c r="AS80879" i="1"/>
  <c r="AS80880" i="1"/>
  <c r="AS80881" i="1"/>
  <c r="AS80882" i="1"/>
  <c r="AS80883" i="1"/>
  <c r="AS80884" i="1"/>
  <c r="AS80885" i="1"/>
  <c r="AS80886" i="1"/>
  <c r="AS80887" i="1"/>
  <c r="AS80888" i="1"/>
  <c r="AS80889" i="1"/>
  <c r="AS80890" i="1"/>
  <c r="AS80891" i="1"/>
  <c r="AS80892" i="1"/>
  <c r="AS80893" i="1"/>
  <c r="AS80894" i="1"/>
  <c r="AS80895" i="1"/>
  <c r="AS80896" i="1"/>
  <c r="AS80897" i="1"/>
  <c r="AS80898" i="1"/>
  <c r="AS80899" i="1"/>
  <c r="AS80900" i="1"/>
  <c r="AS80901" i="1"/>
  <c r="AS80902" i="1"/>
  <c r="AS80903" i="1"/>
  <c r="AS80904" i="1"/>
  <c r="AS80905" i="1"/>
  <c r="AS80906" i="1"/>
  <c r="AS80907" i="1"/>
  <c r="AS80908" i="1"/>
  <c r="AS80909" i="1"/>
  <c r="AS80910" i="1"/>
  <c r="AS80911" i="1"/>
  <c r="AS80912" i="1"/>
  <c r="AS80913" i="1"/>
  <c r="AS80914" i="1"/>
  <c r="AS80915" i="1"/>
  <c r="AS80916" i="1"/>
  <c r="AS80917" i="1"/>
  <c r="AS80918" i="1"/>
  <c r="AS80919" i="1"/>
  <c r="AS80920" i="1"/>
  <c r="AS80921" i="1"/>
  <c r="AS80922" i="1"/>
  <c r="AS80923" i="1"/>
  <c r="AS80924" i="1"/>
  <c r="AS80925" i="1"/>
  <c r="AS80926" i="1"/>
  <c r="AS80927" i="1"/>
  <c r="AS80928" i="1"/>
  <c r="AS80929" i="1"/>
  <c r="AS80930" i="1"/>
  <c r="AS80931" i="1"/>
  <c r="AS80932" i="1"/>
  <c r="AS80933" i="1"/>
  <c r="AS80934" i="1"/>
  <c r="AS80935" i="1"/>
  <c r="AS80936" i="1"/>
  <c r="AS80937" i="1"/>
  <c r="AS80938" i="1"/>
  <c r="AS80939" i="1"/>
  <c r="AS80940" i="1"/>
  <c r="AS80941" i="1"/>
  <c r="AS80942" i="1"/>
  <c r="AS80943" i="1"/>
  <c r="AS80944" i="1"/>
  <c r="AS80945" i="1"/>
  <c r="AS80946" i="1"/>
  <c r="AS80947" i="1"/>
  <c r="AS80948" i="1"/>
  <c r="AS80949" i="1"/>
  <c r="AS80950" i="1"/>
  <c r="AS80951" i="1"/>
  <c r="AS80952" i="1"/>
  <c r="AS80953" i="1"/>
  <c r="AS80954" i="1"/>
  <c r="AS80955" i="1"/>
  <c r="AS80956" i="1"/>
  <c r="AS80957" i="1"/>
  <c r="AS80958" i="1"/>
  <c r="AS80959" i="1"/>
  <c r="AS80960" i="1"/>
  <c r="AS80961" i="1"/>
  <c r="AS80962" i="1"/>
  <c r="AS80963" i="1"/>
  <c r="AS80964" i="1"/>
  <c r="AS80965" i="1"/>
  <c r="AS80966" i="1"/>
  <c r="AS80967" i="1"/>
  <c r="AS80968" i="1"/>
  <c r="AS80969" i="1"/>
  <c r="AS80970" i="1"/>
  <c r="AS80971" i="1"/>
  <c r="AS80972" i="1"/>
  <c r="AS80973" i="1"/>
  <c r="AS80974" i="1"/>
  <c r="AS80975" i="1"/>
  <c r="AS80976" i="1"/>
  <c r="AS80977" i="1"/>
  <c r="AS80978" i="1"/>
  <c r="AS80979" i="1"/>
  <c r="AS80980" i="1"/>
  <c r="AS80981" i="1"/>
  <c r="AS80982" i="1"/>
  <c r="AS80983" i="1"/>
  <c r="AS80984" i="1"/>
  <c r="AS80985" i="1"/>
  <c r="AS80986" i="1"/>
  <c r="AS80987" i="1"/>
  <c r="AS80988" i="1"/>
  <c r="AS80989" i="1"/>
  <c r="AS80990" i="1"/>
  <c r="AS80991" i="1"/>
  <c r="AS80992" i="1"/>
  <c r="AS80993" i="1"/>
  <c r="AS80994" i="1"/>
  <c r="AS80995" i="1"/>
  <c r="AS80996" i="1"/>
  <c r="AS80997" i="1"/>
  <c r="AS80998" i="1"/>
  <c r="AS80999" i="1"/>
  <c r="AS81000" i="1"/>
  <c r="AS81001" i="1"/>
  <c r="AS81002" i="1"/>
  <c r="AS81003" i="1"/>
  <c r="AS81004" i="1"/>
  <c r="AS81005" i="1"/>
  <c r="AS81006" i="1"/>
  <c r="AS81007" i="1"/>
  <c r="AS81008" i="1"/>
  <c r="AS81009" i="1"/>
  <c r="AS81010" i="1"/>
  <c r="AS81011" i="1"/>
  <c r="AS81012" i="1"/>
  <c r="AS81013" i="1"/>
  <c r="AS81014" i="1"/>
  <c r="AS81015" i="1"/>
  <c r="AS81016" i="1"/>
  <c r="AS81017" i="1"/>
  <c r="AS81018" i="1"/>
  <c r="AS81019" i="1"/>
  <c r="AS81020" i="1"/>
  <c r="AS81021" i="1"/>
  <c r="AS81022" i="1"/>
  <c r="AS81023" i="1"/>
  <c r="AS81024" i="1"/>
  <c r="AS81025" i="1"/>
  <c r="AS81026" i="1"/>
  <c r="AS81027" i="1"/>
  <c r="AS81028" i="1"/>
  <c r="AS81029" i="1"/>
  <c r="AS81030" i="1"/>
  <c r="AS81031" i="1"/>
  <c r="AS81032" i="1"/>
  <c r="AS81033" i="1"/>
  <c r="AS81034" i="1"/>
  <c r="AS81035" i="1"/>
  <c r="AS81036" i="1"/>
  <c r="AS81037" i="1"/>
  <c r="AS81038" i="1"/>
  <c r="AS81039" i="1"/>
  <c r="AS81040" i="1"/>
  <c r="AS81041" i="1"/>
  <c r="AS81042" i="1"/>
  <c r="AS81043" i="1"/>
  <c r="AS81044" i="1"/>
  <c r="AS81045" i="1"/>
  <c r="AS81046" i="1"/>
  <c r="AS81047" i="1"/>
  <c r="AS81048" i="1"/>
  <c r="AS81049" i="1"/>
  <c r="AS81050" i="1"/>
  <c r="AS81051" i="1"/>
  <c r="AS81052" i="1"/>
  <c r="AS81053" i="1"/>
  <c r="AS81054" i="1"/>
  <c r="AS81055" i="1"/>
  <c r="AS81056" i="1"/>
  <c r="AS81057" i="1"/>
  <c r="AS81058" i="1"/>
  <c r="AS81059" i="1"/>
  <c r="AS81060" i="1"/>
  <c r="AS81061" i="1"/>
  <c r="AS81062" i="1"/>
  <c r="AS81063" i="1"/>
  <c r="AS81064" i="1"/>
  <c r="AS81065" i="1"/>
  <c r="AS81066" i="1"/>
  <c r="AS81067" i="1"/>
  <c r="AS81068" i="1"/>
  <c r="AS81069" i="1"/>
  <c r="AS81070" i="1"/>
  <c r="AS81071" i="1"/>
  <c r="AS81072" i="1"/>
  <c r="AS81073" i="1"/>
  <c r="AS81074" i="1"/>
  <c r="AS81075" i="1"/>
  <c r="AS81076" i="1"/>
  <c r="AS81077" i="1"/>
  <c r="AS81078" i="1"/>
  <c r="AS81079" i="1"/>
  <c r="AS81080" i="1"/>
  <c r="AS81081" i="1"/>
  <c r="AS81082" i="1"/>
  <c r="AS81083" i="1"/>
  <c r="AS81084" i="1"/>
  <c r="AS81085" i="1"/>
  <c r="AS81086" i="1"/>
  <c r="AS81087" i="1"/>
  <c r="AS81088" i="1"/>
  <c r="AS81089" i="1"/>
  <c r="AS81090" i="1"/>
  <c r="AS81091" i="1"/>
  <c r="AS81092" i="1"/>
  <c r="AS81093" i="1"/>
  <c r="AS81094" i="1"/>
  <c r="AS81095" i="1"/>
  <c r="AS81096" i="1"/>
  <c r="AS81097" i="1"/>
  <c r="AS81098" i="1"/>
  <c r="AS81099" i="1"/>
  <c r="AS81100" i="1"/>
  <c r="AS81101" i="1"/>
  <c r="AS81102" i="1"/>
  <c r="AS81103" i="1"/>
  <c r="AS81104" i="1"/>
  <c r="AS81105" i="1"/>
  <c r="AS81106" i="1"/>
  <c r="AS81107" i="1"/>
  <c r="AS81108" i="1"/>
  <c r="AS81109" i="1"/>
  <c r="AS81110" i="1"/>
  <c r="AS81111" i="1"/>
  <c r="AS81112" i="1"/>
  <c r="AS81113" i="1"/>
  <c r="AS81114" i="1"/>
  <c r="AS81115" i="1"/>
  <c r="AS81116" i="1"/>
  <c r="AS81117" i="1"/>
  <c r="AS81118" i="1"/>
  <c r="AS81119" i="1"/>
  <c r="AS81120" i="1"/>
  <c r="AS81121" i="1"/>
  <c r="AS81122" i="1"/>
  <c r="AS81123" i="1"/>
  <c r="AS81124" i="1"/>
  <c r="AS81125" i="1"/>
  <c r="AS81126" i="1"/>
  <c r="AS81127" i="1"/>
  <c r="AS81128" i="1"/>
  <c r="AS81129" i="1"/>
  <c r="AS81130" i="1"/>
  <c r="AS81131" i="1"/>
  <c r="AS81132" i="1"/>
  <c r="AS81133" i="1"/>
  <c r="AS81134" i="1"/>
  <c r="AS81135" i="1"/>
  <c r="AS81136" i="1"/>
  <c r="AS81137" i="1"/>
  <c r="AS81138" i="1"/>
  <c r="AS81139" i="1"/>
  <c r="AS81140" i="1"/>
  <c r="AS81141" i="1"/>
  <c r="AS81142" i="1"/>
  <c r="AS81143" i="1"/>
  <c r="AS81144" i="1"/>
  <c r="AS81145" i="1"/>
  <c r="AS81146" i="1"/>
  <c r="AS81147" i="1"/>
  <c r="AS81148" i="1"/>
  <c r="AS81149" i="1"/>
  <c r="AS81150" i="1"/>
  <c r="AS81151" i="1"/>
  <c r="AS81152" i="1"/>
  <c r="AS81153" i="1"/>
  <c r="AS81154" i="1"/>
  <c r="AS81155" i="1"/>
  <c r="AS81156" i="1"/>
  <c r="AS81157" i="1"/>
  <c r="AS81158" i="1"/>
  <c r="AS81159" i="1"/>
  <c r="AS81160" i="1"/>
  <c r="AS81161" i="1"/>
  <c r="AS81162" i="1"/>
  <c r="AS81163" i="1"/>
  <c r="AS81164" i="1"/>
  <c r="AS81165" i="1"/>
  <c r="AS81166" i="1"/>
  <c r="AS81167" i="1"/>
  <c r="AS81168" i="1"/>
  <c r="AS81169" i="1"/>
  <c r="AS81170" i="1"/>
  <c r="AS81171" i="1"/>
  <c r="AS81172" i="1"/>
  <c r="AS81173" i="1"/>
  <c r="AS81174" i="1"/>
  <c r="AS81175" i="1"/>
  <c r="AS81176" i="1"/>
  <c r="AS81177" i="1"/>
  <c r="AS81178" i="1"/>
  <c r="AS81179" i="1"/>
  <c r="AS81180" i="1"/>
  <c r="AS81181" i="1"/>
  <c r="AS81182" i="1"/>
  <c r="AS81183" i="1"/>
  <c r="AS81184" i="1"/>
  <c r="AS81185" i="1"/>
  <c r="AS81186" i="1"/>
  <c r="AS81187" i="1"/>
  <c r="AS81188" i="1"/>
  <c r="AS81189" i="1"/>
  <c r="AS81190" i="1"/>
  <c r="AS81191" i="1"/>
  <c r="AS81192" i="1"/>
  <c r="AS81193" i="1"/>
  <c r="AS81194" i="1"/>
  <c r="AS81195" i="1"/>
  <c r="AS81196" i="1"/>
  <c r="AS81197" i="1"/>
  <c r="AS81198" i="1"/>
  <c r="AS81199" i="1"/>
  <c r="AS81200" i="1"/>
  <c r="AS81201" i="1"/>
  <c r="AS81202" i="1"/>
  <c r="AS81203" i="1"/>
  <c r="AS81204" i="1"/>
  <c r="AS81205" i="1"/>
  <c r="AS81206" i="1"/>
  <c r="AS81207" i="1"/>
  <c r="AS81208" i="1"/>
  <c r="AS81209" i="1"/>
  <c r="AS81210" i="1"/>
  <c r="AS81211" i="1"/>
  <c r="AS81212" i="1"/>
  <c r="AS81213" i="1"/>
  <c r="AS81214" i="1"/>
  <c r="AS81215" i="1"/>
  <c r="AS81216" i="1"/>
  <c r="AS81217" i="1"/>
  <c r="AS81218" i="1"/>
  <c r="AS81219" i="1"/>
  <c r="AS81220" i="1"/>
  <c r="AS81221" i="1"/>
  <c r="AS81222" i="1"/>
  <c r="AS81223" i="1"/>
  <c r="AS81224" i="1"/>
  <c r="AS81225" i="1"/>
  <c r="AS81226" i="1"/>
  <c r="AS81227" i="1"/>
  <c r="AS81228" i="1"/>
  <c r="AS81229" i="1"/>
  <c r="AS81230" i="1"/>
  <c r="AS81231" i="1"/>
  <c r="AS81232" i="1"/>
  <c r="AS81233" i="1"/>
  <c r="AS81234" i="1"/>
  <c r="AS81235" i="1"/>
  <c r="AS81236" i="1"/>
  <c r="AS81237" i="1"/>
  <c r="AS81238" i="1"/>
  <c r="AS81239" i="1"/>
  <c r="AS81240" i="1"/>
  <c r="AS81241" i="1"/>
  <c r="AS81242" i="1"/>
  <c r="AS81243" i="1"/>
  <c r="AS81244" i="1"/>
  <c r="AS81245" i="1"/>
  <c r="AS81246" i="1"/>
  <c r="AS81247" i="1"/>
  <c r="AS81248" i="1"/>
  <c r="AS81249" i="1"/>
  <c r="AS81250" i="1"/>
  <c r="AS81251" i="1"/>
  <c r="AS81252" i="1"/>
  <c r="AS81253" i="1"/>
  <c r="AS81254" i="1"/>
  <c r="AS81255" i="1"/>
  <c r="AS81256" i="1"/>
  <c r="AS81257" i="1"/>
  <c r="AS81258" i="1"/>
  <c r="AS81259" i="1"/>
  <c r="AS81260" i="1"/>
  <c r="AS81261" i="1"/>
  <c r="AS81262" i="1"/>
  <c r="AS81263" i="1"/>
  <c r="AS81264" i="1"/>
  <c r="AS81265" i="1"/>
  <c r="AS81266" i="1"/>
  <c r="AS81267" i="1"/>
  <c r="AS81268" i="1"/>
  <c r="AS81269" i="1"/>
  <c r="AS81270" i="1"/>
  <c r="AS81271" i="1"/>
  <c r="AS81272" i="1"/>
  <c r="AS81273" i="1"/>
  <c r="AS81274" i="1"/>
  <c r="AS81275" i="1"/>
  <c r="AS81276" i="1"/>
  <c r="AS81277" i="1"/>
  <c r="AS81278" i="1"/>
  <c r="AS81279" i="1"/>
  <c r="AS81280" i="1"/>
  <c r="AS81281" i="1"/>
  <c r="AS81282" i="1"/>
  <c r="AS81283" i="1"/>
  <c r="AS81284" i="1"/>
  <c r="AS81285" i="1"/>
  <c r="AS81286" i="1"/>
  <c r="AS81287" i="1"/>
  <c r="AS81288" i="1"/>
  <c r="AS81289" i="1"/>
  <c r="AS81290" i="1"/>
  <c r="AS81291" i="1"/>
  <c r="AS81292" i="1"/>
  <c r="AS81293" i="1"/>
  <c r="AS81294" i="1"/>
  <c r="AS81295" i="1"/>
  <c r="AS81296" i="1"/>
  <c r="AS81297" i="1"/>
  <c r="AS81298" i="1"/>
  <c r="AS81299" i="1"/>
  <c r="AS81300" i="1"/>
  <c r="AS81301" i="1"/>
  <c r="AS81302" i="1"/>
  <c r="AS81303" i="1"/>
  <c r="AS81304" i="1"/>
  <c r="AS81305" i="1"/>
  <c r="AS81306" i="1"/>
  <c r="AS81307" i="1"/>
  <c r="AS81308" i="1"/>
  <c r="AS81309" i="1"/>
  <c r="AS81310" i="1"/>
  <c r="AS81311" i="1"/>
  <c r="AS81312" i="1"/>
  <c r="AS81313" i="1"/>
  <c r="AS81314" i="1"/>
  <c r="AS81315" i="1"/>
  <c r="AS81316" i="1"/>
  <c r="AS81317" i="1"/>
  <c r="AS81318" i="1"/>
  <c r="AS81319" i="1"/>
  <c r="AS81320" i="1"/>
  <c r="AS81321" i="1"/>
  <c r="AS81322" i="1"/>
  <c r="AS81323" i="1"/>
  <c r="AS81324" i="1"/>
  <c r="AS81325" i="1"/>
  <c r="AS81326" i="1"/>
  <c r="AS81327" i="1"/>
  <c r="AS81328" i="1"/>
  <c r="AS81329" i="1"/>
  <c r="AS81330" i="1"/>
  <c r="AS81331" i="1"/>
  <c r="AS81332" i="1"/>
  <c r="AS81333" i="1"/>
  <c r="AS81334" i="1"/>
  <c r="AS81335" i="1"/>
  <c r="AS81336" i="1"/>
  <c r="AS81337" i="1"/>
  <c r="AS81338" i="1"/>
  <c r="AS81339" i="1"/>
  <c r="AS81340" i="1"/>
  <c r="AS81341" i="1"/>
  <c r="AS81342" i="1"/>
  <c r="AS81343" i="1"/>
  <c r="AS81344" i="1"/>
  <c r="AS81345" i="1"/>
  <c r="AS81346" i="1"/>
  <c r="AS81347" i="1"/>
  <c r="AS81348" i="1"/>
  <c r="AS81349" i="1"/>
  <c r="AS81350" i="1"/>
  <c r="AS81351" i="1"/>
  <c r="AS81352" i="1"/>
  <c r="AS81353" i="1"/>
  <c r="AS81354" i="1"/>
  <c r="AS81355" i="1"/>
  <c r="AS81356" i="1"/>
  <c r="AS81357" i="1"/>
  <c r="AS81358" i="1"/>
  <c r="AS81359" i="1"/>
  <c r="AS81360" i="1"/>
  <c r="AS81361" i="1"/>
  <c r="AS81362" i="1"/>
  <c r="AS81363" i="1"/>
  <c r="AS81364" i="1"/>
  <c r="AS81365" i="1"/>
  <c r="AS81366" i="1"/>
  <c r="AS81367" i="1"/>
  <c r="AS81368" i="1"/>
  <c r="AS81369" i="1"/>
  <c r="AS81370" i="1"/>
  <c r="AS81371" i="1"/>
  <c r="AS81372" i="1"/>
  <c r="AS81373" i="1"/>
  <c r="AS81374" i="1"/>
  <c r="AS81375" i="1"/>
  <c r="AS81376" i="1"/>
  <c r="AS81377" i="1"/>
  <c r="AS81378" i="1"/>
  <c r="AS81379" i="1"/>
  <c r="AS81380" i="1"/>
  <c r="AS81381" i="1"/>
  <c r="AS81382" i="1"/>
  <c r="AS81383" i="1"/>
  <c r="AS81384" i="1"/>
  <c r="AS81385" i="1"/>
  <c r="AS81386" i="1"/>
  <c r="AS81387" i="1"/>
  <c r="AS81388" i="1"/>
  <c r="AS81389" i="1"/>
  <c r="AS81390" i="1"/>
  <c r="AS81391" i="1"/>
  <c r="AS81392" i="1"/>
  <c r="AS81393" i="1"/>
  <c r="AS81394" i="1"/>
  <c r="AS81395" i="1"/>
  <c r="AS81396" i="1"/>
  <c r="AS81397" i="1"/>
  <c r="AS81398" i="1"/>
  <c r="AS81399" i="1"/>
  <c r="AS81400" i="1"/>
  <c r="AS81401" i="1"/>
  <c r="AS81402" i="1"/>
  <c r="AS81403" i="1"/>
  <c r="AS81404" i="1"/>
  <c r="AS81405" i="1"/>
  <c r="AS81406" i="1"/>
  <c r="AS81407" i="1"/>
  <c r="AS81408" i="1"/>
  <c r="AS81409" i="1"/>
  <c r="AS81410" i="1"/>
  <c r="AS81411" i="1"/>
  <c r="AS81412" i="1"/>
  <c r="AS81413" i="1"/>
  <c r="AS81414" i="1"/>
  <c r="AS81415" i="1"/>
  <c r="AS81416" i="1"/>
  <c r="AS81417" i="1"/>
  <c r="AS81418" i="1"/>
  <c r="AS81419" i="1"/>
  <c r="AS81420" i="1"/>
  <c r="AS81421" i="1"/>
  <c r="AS81422" i="1"/>
  <c r="AS81423" i="1"/>
  <c r="AS81424" i="1"/>
  <c r="AS81425" i="1"/>
  <c r="AS81426" i="1"/>
  <c r="AS81427" i="1"/>
  <c r="AS81428" i="1"/>
  <c r="AS81429" i="1"/>
  <c r="AS81430" i="1"/>
  <c r="AS81431" i="1"/>
  <c r="AS81432" i="1"/>
  <c r="AS81433" i="1"/>
  <c r="AS81434" i="1"/>
  <c r="AS81435" i="1"/>
  <c r="AS81436" i="1"/>
  <c r="AS81437" i="1"/>
  <c r="AS81438" i="1"/>
  <c r="AS81439" i="1"/>
  <c r="AS81440" i="1"/>
  <c r="AS81441" i="1"/>
  <c r="AS81442" i="1"/>
  <c r="AS81443" i="1"/>
  <c r="AS81444" i="1"/>
  <c r="AS81445" i="1"/>
  <c r="AS81446" i="1"/>
  <c r="AS81447" i="1"/>
  <c r="AS81448" i="1"/>
  <c r="AS81449" i="1"/>
  <c r="AS81450" i="1"/>
  <c r="AS81451" i="1"/>
  <c r="AS81452" i="1"/>
  <c r="AS81453" i="1"/>
  <c r="AS81454" i="1"/>
  <c r="AS81455" i="1"/>
  <c r="AS81456" i="1"/>
  <c r="AS81457" i="1"/>
  <c r="AS81458" i="1"/>
  <c r="AS81459" i="1"/>
  <c r="AS81460" i="1"/>
  <c r="AS81461" i="1"/>
  <c r="AS81462" i="1"/>
  <c r="AS81463" i="1"/>
  <c r="AS81464" i="1"/>
  <c r="AS81465" i="1"/>
  <c r="AS81466" i="1"/>
  <c r="AS81467" i="1"/>
  <c r="AS81468" i="1"/>
  <c r="AS81469" i="1"/>
  <c r="AS81470" i="1"/>
  <c r="AS81471" i="1"/>
  <c r="AS81472" i="1"/>
  <c r="AS81473" i="1"/>
  <c r="AS81474" i="1"/>
  <c r="AS81475" i="1"/>
  <c r="AS81476" i="1"/>
  <c r="AS81477" i="1"/>
  <c r="AS81478" i="1"/>
  <c r="AS81479" i="1"/>
  <c r="AS81480" i="1"/>
  <c r="AS81481" i="1"/>
  <c r="AS81482" i="1"/>
  <c r="AS81483" i="1"/>
  <c r="AS81484" i="1"/>
  <c r="AS81485" i="1"/>
  <c r="AS81486" i="1"/>
  <c r="AS81487" i="1"/>
  <c r="AS81488" i="1"/>
  <c r="AS81489" i="1"/>
  <c r="AS81490" i="1"/>
  <c r="AS81491" i="1"/>
  <c r="AS81492" i="1"/>
  <c r="AS81493" i="1"/>
  <c r="AS81494" i="1"/>
  <c r="AS81495" i="1"/>
  <c r="AS81496" i="1"/>
  <c r="AS81497" i="1"/>
  <c r="AS81498" i="1"/>
  <c r="AS81499" i="1"/>
  <c r="AS81500" i="1"/>
  <c r="AS81501" i="1"/>
  <c r="AS81502" i="1"/>
  <c r="AS81503" i="1"/>
  <c r="AS81504" i="1"/>
  <c r="AS81505" i="1"/>
  <c r="AS81506" i="1"/>
  <c r="AS81507" i="1"/>
  <c r="AS81508" i="1"/>
  <c r="AS81509" i="1"/>
  <c r="AS81510" i="1"/>
  <c r="AS81511" i="1"/>
  <c r="AS81512" i="1"/>
  <c r="AS81513" i="1"/>
  <c r="AS81514" i="1"/>
  <c r="AS81515" i="1"/>
  <c r="AS81516" i="1"/>
  <c r="AS81517" i="1"/>
  <c r="AS81518" i="1"/>
  <c r="AS81519" i="1"/>
  <c r="AS81520" i="1"/>
  <c r="AS81521" i="1"/>
  <c r="AS81522" i="1"/>
  <c r="AS81523" i="1"/>
  <c r="AS81524" i="1"/>
  <c r="AS81525" i="1"/>
  <c r="AS81526" i="1"/>
  <c r="AS81527" i="1"/>
  <c r="AS81528" i="1"/>
  <c r="AS81529" i="1"/>
  <c r="AS81530" i="1"/>
  <c r="AS81531" i="1"/>
  <c r="AS81532" i="1"/>
  <c r="AS81533" i="1"/>
  <c r="AS81534" i="1"/>
  <c r="AS81535" i="1"/>
  <c r="AS81536" i="1"/>
  <c r="AS81537" i="1"/>
  <c r="AS81538" i="1"/>
  <c r="AS81539" i="1"/>
  <c r="AS81540" i="1"/>
  <c r="AS81541" i="1"/>
  <c r="AS81542" i="1"/>
  <c r="AS81543" i="1"/>
  <c r="AS81544" i="1"/>
  <c r="AS81545" i="1"/>
  <c r="AS81546" i="1"/>
  <c r="AS81547" i="1"/>
  <c r="AS81548" i="1"/>
  <c r="AS81549" i="1"/>
  <c r="AS81550" i="1"/>
  <c r="AS81551" i="1"/>
  <c r="AS81552" i="1"/>
  <c r="AS81553" i="1"/>
  <c r="AS81554" i="1"/>
  <c r="AS81555" i="1"/>
  <c r="AS81556" i="1"/>
  <c r="AS81557" i="1"/>
  <c r="AS81558" i="1"/>
  <c r="AS81559" i="1"/>
  <c r="AS81560" i="1"/>
  <c r="AS81561" i="1"/>
  <c r="AS81562" i="1"/>
  <c r="AS81563" i="1"/>
  <c r="AS81564" i="1"/>
  <c r="AS81565" i="1"/>
  <c r="AS81566" i="1"/>
  <c r="AS81567" i="1"/>
  <c r="AS81568" i="1"/>
  <c r="AS81569" i="1"/>
  <c r="AS81570" i="1"/>
  <c r="AS81571" i="1"/>
  <c r="AS81572" i="1"/>
  <c r="AS81573" i="1"/>
  <c r="AS81574" i="1"/>
  <c r="AS81575" i="1"/>
  <c r="AS81576" i="1"/>
  <c r="AS81577" i="1"/>
  <c r="AS81578" i="1"/>
  <c r="AS81579" i="1"/>
  <c r="AS81580" i="1"/>
  <c r="AS81581" i="1"/>
  <c r="AS81582" i="1"/>
  <c r="AS81583" i="1"/>
  <c r="AS81584" i="1"/>
  <c r="AS81585" i="1"/>
  <c r="AS81586" i="1"/>
  <c r="AS81587" i="1"/>
  <c r="AS81588" i="1"/>
  <c r="AS81589" i="1"/>
  <c r="AS81590" i="1"/>
  <c r="AS81591" i="1"/>
  <c r="AS81592" i="1"/>
  <c r="AS81593" i="1"/>
  <c r="AS81594" i="1"/>
  <c r="AS81595" i="1"/>
  <c r="AS81596" i="1"/>
  <c r="AS81597" i="1"/>
  <c r="AS81598" i="1"/>
  <c r="AS81599" i="1"/>
  <c r="AS81600" i="1"/>
  <c r="AS81601" i="1"/>
  <c r="AS81602" i="1"/>
  <c r="AS81603" i="1"/>
  <c r="AS81604" i="1"/>
  <c r="AS81605" i="1"/>
  <c r="AS81606" i="1"/>
  <c r="AS81607" i="1"/>
  <c r="AS81608" i="1"/>
  <c r="AS81609" i="1"/>
  <c r="AS81610" i="1"/>
  <c r="AS81611" i="1"/>
  <c r="AS81612" i="1"/>
  <c r="AS81613" i="1"/>
  <c r="AS81614" i="1"/>
  <c r="AS81615" i="1"/>
  <c r="AS81616" i="1"/>
  <c r="AS81617" i="1"/>
  <c r="AS81618" i="1"/>
  <c r="AS81619" i="1"/>
  <c r="AS81620" i="1"/>
  <c r="AS81621" i="1"/>
  <c r="AS81622" i="1"/>
  <c r="AS81623" i="1"/>
  <c r="AS81624" i="1"/>
  <c r="AS81625" i="1"/>
  <c r="AS81626" i="1"/>
  <c r="AS81627" i="1"/>
  <c r="AS81628" i="1"/>
  <c r="AS81629" i="1"/>
  <c r="AS81630" i="1"/>
  <c r="AS81631" i="1"/>
  <c r="AS81632" i="1"/>
  <c r="AS81633" i="1"/>
  <c r="AS81634" i="1"/>
  <c r="AS81635" i="1"/>
  <c r="AS81636" i="1"/>
  <c r="AS81637" i="1"/>
  <c r="AS81638" i="1"/>
  <c r="AS81639" i="1"/>
  <c r="AS81640" i="1"/>
  <c r="AS81641" i="1"/>
  <c r="AS81642" i="1"/>
  <c r="AS81643" i="1"/>
  <c r="AS81644" i="1"/>
  <c r="AS81645" i="1"/>
  <c r="AS81646" i="1"/>
  <c r="AS81647" i="1"/>
  <c r="AS81648" i="1"/>
  <c r="AS81649" i="1"/>
  <c r="AS81650" i="1"/>
  <c r="AS81651" i="1"/>
  <c r="AS81652" i="1"/>
  <c r="AS81653" i="1"/>
  <c r="AS81654" i="1"/>
  <c r="AS81655" i="1"/>
  <c r="AS81656" i="1"/>
  <c r="AS81657" i="1"/>
  <c r="AS81658" i="1"/>
  <c r="AS81659" i="1"/>
  <c r="AS81660" i="1"/>
  <c r="AS81661" i="1"/>
  <c r="AS81662" i="1"/>
  <c r="AS81663" i="1"/>
  <c r="AS81664" i="1"/>
  <c r="AS81665" i="1"/>
  <c r="AS81666" i="1"/>
  <c r="AS81667" i="1"/>
  <c r="AS81668" i="1"/>
  <c r="AS81669" i="1"/>
  <c r="AS81670" i="1"/>
  <c r="AS81671" i="1"/>
  <c r="AS81672" i="1"/>
  <c r="AS81673" i="1"/>
  <c r="AS81674" i="1"/>
  <c r="AS81675" i="1"/>
  <c r="AS81676" i="1"/>
  <c r="AS81677" i="1"/>
  <c r="AS81678" i="1"/>
  <c r="AS81679" i="1"/>
  <c r="AS81680" i="1"/>
  <c r="AS81681" i="1"/>
  <c r="AS81682" i="1"/>
  <c r="AS81683" i="1"/>
  <c r="AS81684" i="1"/>
  <c r="AS81685" i="1"/>
  <c r="AS81686" i="1"/>
  <c r="AS81687" i="1"/>
  <c r="AS81688" i="1"/>
  <c r="AS81689" i="1"/>
  <c r="AS81690" i="1"/>
  <c r="AS81691" i="1"/>
  <c r="AS81692" i="1"/>
  <c r="AS81693" i="1"/>
  <c r="AS81694" i="1"/>
  <c r="AS81695" i="1"/>
  <c r="AS81696" i="1"/>
  <c r="AS81697" i="1"/>
  <c r="AS81698" i="1"/>
  <c r="AS81699" i="1"/>
  <c r="AS81700" i="1"/>
  <c r="AS81701" i="1"/>
  <c r="AS81702" i="1"/>
  <c r="AS81703" i="1"/>
  <c r="AS81704" i="1"/>
  <c r="AS81705" i="1"/>
  <c r="AS81706" i="1"/>
  <c r="AS81707" i="1"/>
  <c r="AS81708" i="1"/>
  <c r="AS81709" i="1"/>
  <c r="AS81710" i="1"/>
  <c r="AS81711" i="1"/>
  <c r="AS81712" i="1"/>
  <c r="AS81713" i="1"/>
  <c r="AS81714" i="1"/>
  <c r="AS81715" i="1"/>
  <c r="AS81716" i="1"/>
  <c r="AS81717" i="1"/>
  <c r="AS81718" i="1"/>
  <c r="AS81719" i="1"/>
  <c r="AS81720" i="1"/>
  <c r="AS81721" i="1"/>
  <c r="AS81722" i="1"/>
  <c r="AS81723" i="1"/>
  <c r="AS81724" i="1"/>
  <c r="AS81725" i="1"/>
  <c r="AS81726" i="1"/>
  <c r="AS81727" i="1"/>
  <c r="AS81728" i="1"/>
  <c r="AS81729" i="1"/>
  <c r="AS81730" i="1"/>
  <c r="AS81731" i="1"/>
  <c r="AS81732" i="1"/>
  <c r="AS81733" i="1"/>
  <c r="AS81734" i="1"/>
  <c r="AS81735" i="1"/>
  <c r="AS81736" i="1"/>
  <c r="AS81737" i="1"/>
  <c r="AS81738" i="1"/>
  <c r="AS81739" i="1"/>
  <c r="AS81740" i="1"/>
  <c r="AS81741" i="1"/>
  <c r="AS81742" i="1"/>
  <c r="AS81743" i="1"/>
  <c r="AS81744" i="1"/>
  <c r="AS81745" i="1"/>
  <c r="AS81746" i="1"/>
  <c r="AS81747" i="1"/>
  <c r="AS81748" i="1"/>
  <c r="AS81749" i="1"/>
  <c r="AS81750" i="1"/>
  <c r="AS81751" i="1"/>
  <c r="AS81752" i="1"/>
  <c r="AS81753" i="1"/>
  <c r="AS81754" i="1"/>
  <c r="AS81755" i="1"/>
  <c r="AS81756" i="1"/>
  <c r="AS81757" i="1"/>
  <c r="AS81758" i="1"/>
  <c r="AS81759" i="1"/>
  <c r="AS81760" i="1"/>
  <c r="AS81761" i="1"/>
  <c r="AS81762" i="1"/>
  <c r="AS81763" i="1"/>
  <c r="AS81764" i="1"/>
  <c r="AS81765" i="1"/>
  <c r="AS81766" i="1"/>
  <c r="AS81767" i="1"/>
  <c r="AS81768" i="1"/>
  <c r="AS81769" i="1"/>
  <c r="AS81770" i="1"/>
  <c r="AS81771" i="1"/>
  <c r="AS81772" i="1"/>
  <c r="AS81773" i="1"/>
  <c r="AS81774" i="1"/>
  <c r="AS81775" i="1"/>
  <c r="AS81776" i="1"/>
  <c r="AS81777" i="1"/>
  <c r="AS81778" i="1"/>
  <c r="AS81779" i="1"/>
  <c r="AS81780" i="1"/>
  <c r="AS81781" i="1"/>
  <c r="AS81782" i="1"/>
  <c r="AS81783" i="1"/>
  <c r="AS81784" i="1"/>
  <c r="AS81785" i="1"/>
  <c r="AS81786" i="1"/>
  <c r="AS81787" i="1"/>
  <c r="AS81788" i="1"/>
  <c r="AS81789" i="1"/>
  <c r="AS81790" i="1"/>
  <c r="AS81791" i="1"/>
  <c r="AS81792" i="1"/>
  <c r="AS81793" i="1"/>
  <c r="AS81794" i="1"/>
  <c r="AS81795" i="1"/>
  <c r="AS81796" i="1"/>
  <c r="AS81797" i="1"/>
  <c r="AS81798" i="1"/>
  <c r="AS81799" i="1"/>
  <c r="AS81800" i="1"/>
  <c r="AS81801" i="1"/>
  <c r="AS81802" i="1"/>
  <c r="AS81803" i="1"/>
  <c r="AS81804" i="1"/>
  <c r="AS81805" i="1"/>
  <c r="AS81806" i="1"/>
  <c r="AS81807" i="1"/>
  <c r="AS81808" i="1"/>
  <c r="AS81809" i="1"/>
  <c r="AS81810" i="1"/>
  <c r="AS81811" i="1"/>
  <c r="AS81812" i="1"/>
  <c r="AS81813" i="1"/>
  <c r="AS81814" i="1"/>
  <c r="AS81815" i="1"/>
  <c r="AS81816" i="1"/>
  <c r="AS81817" i="1"/>
  <c r="AS81818" i="1"/>
  <c r="AS81819" i="1"/>
  <c r="AS81820" i="1"/>
  <c r="AS81821" i="1"/>
  <c r="AS81822" i="1"/>
  <c r="AS81823" i="1"/>
  <c r="AS81824" i="1"/>
  <c r="AS81825" i="1"/>
  <c r="AS81826" i="1"/>
  <c r="AS81827" i="1"/>
  <c r="AS81828" i="1"/>
  <c r="AS81829" i="1"/>
  <c r="AS81830" i="1"/>
  <c r="AS81831" i="1"/>
  <c r="AS81832" i="1"/>
  <c r="AS81833" i="1"/>
  <c r="AS81834" i="1"/>
  <c r="AS81835" i="1"/>
  <c r="AS81836" i="1"/>
  <c r="AS81837" i="1"/>
  <c r="AS81838" i="1"/>
  <c r="AS81839" i="1"/>
  <c r="AS81840" i="1"/>
  <c r="AS81841" i="1"/>
  <c r="AS81842" i="1"/>
  <c r="AS81843" i="1"/>
  <c r="AS81844" i="1"/>
  <c r="AS81845" i="1"/>
  <c r="AS81846" i="1"/>
  <c r="AS81847" i="1"/>
  <c r="AS81848" i="1"/>
  <c r="AS81849" i="1"/>
  <c r="AS81850" i="1"/>
  <c r="AS81851" i="1"/>
  <c r="AS81852" i="1"/>
  <c r="AS81853" i="1"/>
  <c r="AS81854" i="1"/>
  <c r="AS81855" i="1"/>
  <c r="AS81856" i="1"/>
  <c r="AS81857" i="1"/>
  <c r="AS81858" i="1"/>
  <c r="AS81859" i="1"/>
  <c r="AS81860" i="1"/>
  <c r="AS81861" i="1"/>
  <c r="AS81862" i="1"/>
  <c r="AS81863" i="1"/>
  <c r="AS81864" i="1"/>
  <c r="AS81865" i="1"/>
  <c r="AS81866" i="1"/>
  <c r="AS81867" i="1"/>
  <c r="AS81868" i="1"/>
  <c r="AS81869" i="1"/>
  <c r="AS81870" i="1"/>
  <c r="AS81871" i="1"/>
  <c r="AS81872" i="1"/>
  <c r="AS81873" i="1"/>
  <c r="AS81874" i="1"/>
  <c r="AS81875" i="1"/>
  <c r="AS81876" i="1"/>
  <c r="AS81877" i="1"/>
  <c r="AS81878" i="1"/>
  <c r="AS81879" i="1"/>
  <c r="AS81880" i="1"/>
  <c r="AS81881" i="1"/>
  <c r="AS81882" i="1"/>
  <c r="AS81883" i="1"/>
  <c r="AS81884" i="1"/>
  <c r="AS81885" i="1"/>
  <c r="AS81886" i="1"/>
  <c r="AS81887" i="1"/>
  <c r="AS81888" i="1"/>
  <c r="AS81889" i="1"/>
  <c r="AS81890" i="1"/>
  <c r="AS81891" i="1"/>
  <c r="AS81892" i="1"/>
  <c r="AS81893" i="1"/>
  <c r="AS81894" i="1"/>
  <c r="AS81895" i="1"/>
  <c r="AS81896" i="1"/>
  <c r="AS81897" i="1"/>
  <c r="AS81898" i="1"/>
  <c r="AS81899" i="1"/>
  <c r="AS81900" i="1"/>
  <c r="AS81901" i="1"/>
  <c r="AS81902" i="1"/>
  <c r="AS81903" i="1"/>
  <c r="AS81904" i="1"/>
  <c r="AS81905" i="1"/>
  <c r="AS81906" i="1"/>
  <c r="AS81907" i="1"/>
  <c r="AS81908" i="1"/>
  <c r="AS81909" i="1"/>
  <c r="AS81910" i="1"/>
  <c r="AS81911" i="1"/>
  <c r="AS81912" i="1"/>
  <c r="AS81913" i="1"/>
  <c r="AS81914" i="1"/>
  <c r="AS81915" i="1"/>
  <c r="AS81916" i="1"/>
  <c r="AS81917" i="1"/>
  <c r="AS81918" i="1"/>
  <c r="AS81919" i="1"/>
  <c r="AS81920" i="1"/>
  <c r="AS81921" i="1"/>
  <c r="AS81922" i="1"/>
  <c r="AS81923" i="1"/>
  <c r="AS81924" i="1"/>
  <c r="AS81925" i="1"/>
  <c r="AS81926" i="1"/>
  <c r="AS81927" i="1"/>
  <c r="AS81928" i="1"/>
  <c r="AS81929" i="1"/>
  <c r="AS81930" i="1"/>
  <c r="AS81931" i="1"/>
  <c r="AS81932" i="1"/>
  <c r="AS81933" i="1"/>
  <c r="AS81934" i="1"/>
  <c r="AS81935" i="1"/>
  <c r="AS81936" i="1"/>
  <c r="AS81937" i="1"/>
  <c r="AS81938" i="1"/>
  <c r="AS81939" i="1"/>
  <c r="AS81940" i="1"/>
  <c r="AS81941" i="1"/>
  <c r="AS81942" i="1"/>
  <c r="AS81943" i="1"/>
  <c r="AS81944" i="1"/>
  <c r="AS81945" i="1"/>
  <c r="AS81946" i="1"/>
  <c r="AS81947" i="1"/>
  <c r="AS81948" i="1"/>
  <c r="AS81949" i="1"/>
  <c r="AS81950" i="1"/>
  <c r="AS81951" i="1"/>
  <c r="AS81952" i="1"/>
  <c r="AS81953" i="1"/>
  <c r="AS81954" i="1"/>
  <c r="AS81955" i="1"/>
  <c r="AS81956" i="1"/>
  <c r="AS81957" i="1"/>
  <c r="AS81958" i="1"/>
  <c r="AS81959" i="1"/>
  <c r="AS81960" i="1"/>
  <c r="AS81961" i="1"/>
  <c r="AS81962" i="1"/>
  <c r="AS81963" i="1"/>
  <c r="AS81964" i="1"/>
  <c r="AS81965" i="1"/>
  <c r="AS81966" i="1"/>
  <c r="AS81967" i="1"/>
  <c r="AS81968" i="1"/>
  <c r="AS81969" i="1"/>
  <c r="AS81970" i="1"/>
  <c r="AS81971" i="1"/>
  <c r="AS81972" i="1"/>
  <c r="AS81973" i="1"/>
  <c r="AS81974" i="1"/>
  <c r="AS81975" i="1"/>
  <c r="AS81976" i="1"/>
  <c r="AS81977" i="1"/>
  <c r="AS81978" i="1"/>
  <c r="AS81979" i="1"/>
  <c r="AS81980" i="1"/>
  <c r="AS81981" i="1"/>
  <c r="AS81982" i="1"/>
  <c r="AS81983" i="1"/>
  <c r="AS81984" i="1"/>
  <c r="AS81985" i="1"/>
  <c r="AS81986" i="1"/>
  <c r="AS81987" i="1"/>
  <c r="AS81988" i="1"/>
  <c r="AS81989" i="1"/>
  <c r="AS81990" i="1"/>
  <c r="AS81991" i="1"/>
  <c r="AS81992" i="1"/>
  <c r="AS81993" i="1"/>
  <c r="AS81994" i="1"/>
  <c r="AS81995" i="1"/>
  <c r="AS81996" i="1"/>
  <c r="AS81997" i="1"/>
  <c r="AS81998" i="1"/>
  <c r="AS81999" i="1"/>
  <c r="AS82000" i="1"/>
  <c r="AS82001" i="1"/>
  <c r="AS82002" i="1"/>
  <c r="AS82003" i="1"/>
  <c r="AS82004" i="1"/>
  <c r="AS82005" i="1"/>
  <c r="AS82006" i="1"/>
  <c r="AS82007" i="1"/>
  <c r="AS82008" i="1"/>
  <c r="AS82009" i="1"/>
  <c r="AS82010" i="1"/>
  <c r="AS82011" i="1"/>
  <c r="AS82012" i="1"/>
  <c r="AS82013" i="1"/>
  <c r="AS82014" i="1"/>
  <c r="AS82015" i="1"/>
  <c r="AS82016" i="1"/>
  <c r="AS82017" i="1"/>
  <c r="AS82018" i="1"/>
  <c r="AS82019" i="1"/>
  <c r="AS82020" i="1"/>
  <c r="AS82021" i="1"/>
  <c r="AS82022" i="1"/>
  <c r="AS82023" i="1"/>
  <c r="AS82024" i="1"/>
  <c r="AS82025" i="1"/>
  <c r="AS82026" i="1"/>
  <c r="AS82027" i="1"/>
  <c r="AS82028" i="1"/>
  <c r="AS82029" i="1"/>
  <c r="AS82030" i="1"/>
  <c r="AS82031" i="1"/>
  <c r="AS82032" i="1"/>
  <c r="AS82033" i="1"/>
  <c r="AS82034" i="1"/>
  <c r="AS82035" i="1"/>
  <c r="AS82036" i="1"/>
  <c r="AS82037" i="1"/>
  <c r="AS82038" i="1"/>
  <c r="AS82039" i="1"/>
  <c r="AS82040" i="1"/>
  <c r="AS82041" i="1"/>
  <c r="AS82042" i="1"/>
  <c r="AS82043" i="1"/>
  <c r="AS82044" i="1"/>
  <c r="AS82045" i="1"/>
  <c r="AS82046" i="1"/>
  <c r="AS82047" i="1"/>
  <c r="AS82048" i="1"/>
  <c r="AS82049" i="1"/>
  <c r="AS82050" i="1"/>
  <c r="AS82051" i="1"/>
  <c r="AS82052" i="1"/>
  <c r="AS82053" i="1"/>
  <c r="AS82054" i="1"/>
  <c r="AS82055" i="1"/>
  <c r="AS82056" i="1"/>
  <c r="AS82057" i="1"/>
  <c r="AS82058" i="1"/>
  <c r="AS82059" i="1"/>
  <c r="AS82060" i="1"/>
  <c r="AS82061" i="1"/>
  <c r="AS82062" i="1"/>
  <c r="AS82063" i="1"/>
  <c r="AS82064" i="1"/>
  <c r="AS82065" i="1"/>
  <c r="AS82066" i="1"/>
  <c r="AS82067" i="1"/>
  <c r="AS82068" i="1"/>
  <c r="AS82069" i="1"/>
  <c r="AS82070" i="1"/>
  <c r="AS82071" i="1"/>
  <c r="AS82072" i="1"/>
  <c r="AS82073" i="1"/>
  <c r="AS82074" i="1"/>
  <c r="AS82075" i="1"/>
  <c r="AS82076" i="1"/>
  <c r="AS82077" i="1"/>
  <c r="AS82078" i="1"/>
  <c r="AS82079" i="1"/>
  <c r="AS82080" i="1"/>
  <c r="AS82081" i="1"/>
  <c r="AS82082" i="1"/>
  <c r="AS82083" i="1"/>
  <c r="AS82084" i="1"/>
  <c r="AS82085" i="1"/>
  <c r="AS82086" i="1"/>
  <c r="AS82087" i="1"/>
  <c r="AS82088" i="1"/>
  <c r="AS82089" i="1"/>
  <c r="AS82090" i="1"/>
  <c r="AS82091" i="1"/>
  <c r="AS82092" i="1"/>
  <c r="AS82093" i="1"/>
  <c r="AS82094" i="1"/>
  <c r="AS82095" i="1"/>
  <c r="AS82096" i="1"/>
  <c r="AS82097" i="1"/>
  <c r="AS82098" i="1"/>
  <c r="AS82099" i="1"/>
  <c r="AS82100" i="1"/>
  <c r="AS82101" i="1"/>
  <c r="AS82102" i="1"/>
  <c r="AS82103" i="1"/>
  <c r="AS82104" i="1"/>
  <c r="AS82105" i="1"/>
  <c r="AS82106" i="1"/>
  <c r="AS82107" i="1"/>
  <c r="AS82108" i="1"/>
  <c r="AS82109" i="1"/>
  <c r="AS82110" i="1"/>
  <c r="AS82111" i="1"/>
  <c r="AS82112" i="1"/>
  <c r="AS82113" i="1"/>
  <c r="AS82114" i="1"/>
  <c r="AS82115" i="1"/>
  <c r="AS82116" i="1"/>
  <c r="AS82117" i="1"/>
  <c r="AS82118" i="1"/>
  <c r="AS82119" i="1"/>
  <c r="AS82120" i="1"/>
  <c r="AS82121" i="1"/>
  <c r="AS82122" i="1"/>
  <c r="AS82123" i="1"/>
  <c r="AS82124" i="1"/>
  <c r="AS82125" i="1"/>
  <c r="AS82126" i="1"/>
  <c r="AS82127" i="1"/>
  <c r="AS82128" i="1"/>
  <c r="AS82129" i="1"/>
  <c r="AS82130" i="1"/>
  <c r="AS82131" i="1"/>
  <c r="AS82132" i="1"/>
  <c r="AS82133" i="1"/>
  <c r="AS82134" i="1"/>
  <c r="AS82135" i="1"/>
  <c r="AS82136" i="1"/>
  <c r="AS82137" i="1"/>
  <c r="AS82138" i="1"/>
  <c r="AS82139" i="1"/>
  <c r="AS82140" i="1"/>
  <c r="AS82141" i="1"/>
  <c r="AS82142" i="1"/>
  <c r="AS82143" i="1"/>
  <c r="AS82144" i="1"/>
  <c r="AS82145" i="1"/>
  <c r="AS82146" i="1"/>
  <c r="AS82147" i="1"/>
  <c r="AS82148" i="1"/>
  <c r="AS82149" i="1"/>
  <c r="AS82150" i="1"/>
  <c r="AS82151" i="1"/>
  <c r="AS82152" i="1"/>
  <c r="AS82153" i="1"/>
  <c r="AS82154" i="1"/>
  <c r="AS82155" i="1"/>
  <c r="AS82156" i="1"/>
  <c r="AS82157" i="1"/>
  <c r="AS82158" i="1"/>
  <c r="AS82159" i="1"/>
  <c r="AS82160" i="1"/>
  <c r="AS82161" i="1"/>
  <c r="AS82162" i="1"/>
  <c r="AS82163" i="1"/>
  <c r="AS82164" i="1"/>
  <c r="AS82165" i="1"/>
  <c r="AS82166" i="1"/>
  <c r="AS82167" i="1"/>
  <c r="AS82168" i="1"/>
  <c r="AS82169" i="1"/>
  <c r="AS82170" i="1"/>
  <c r="AS82171" i="1"/>
  <c r="AS82172" i="1"/>
  <c r="AS82173" i="1"/>
  <c r="AS82174" i="1"/>
  <c r="AS82175" i="1"/>
  <c r="AS82176" i="1"/>
  <c r="AS82177" i="1"/>
  <c r="AS82178" i="1"/>
  <c r="AS82179" i="1"/>
  <c r="AS82180" i="1"/>
  <c r="AS82181" i="1"/>
  <c r="AS82182" i="1"/>
  <c r="AS82183" i="1"/>
  <c r="AS82184" i="1"/>
  <c r="AS82185" i="1"/>
  <c r="AS82186" i="1"/>
  <c r="AS82187" i="1"/>
  <c r="AS82188" i="1"/>
  <c r="AS82189" i="1"/>
  <c r="AS82190" i="1"/>
  <c r="AS82191" i="1"/>
  <c r="AS82192" i="1"/>
  <c r="AS82193" i="1"/>
  <c r="AS82194" i="1"/>
  <c r="AS82195" i="1"/>
  <c r="AS82196" i="1"/>
  <c r="AS82197" i="1"/>
  <c r="AS82198" i="1"/>
  <c r="AS82199" i="1"/>
  <c r="AS82200" i="1"/>
  <c r="AS82201" i="1"/>
  <c r="AS82202" i="1"/>
  <c r="AS82203" i="1"/>
  <c r="AS82204" i="1"/>
  <c r="AS82205" i="1"/>
  <c r="AS82206" i="1"/>
  <c r="AS82207" i="1"/>
  <c r="AS82208" i="1"/>
  <c r="AS82209" i="1"/>
  <c r="AS82210" i="1"/>
  <c r="AS82211" i="1"/>
  <c r="AS82212" i="1"/>
  <c r="AS82213" i="1"/>
  <c r="AS82214" i="1"/>
  <c r="AS82215" i="1"/>
  <c r="AS82216" i="1"/>
  <c r="AS82217" i="1"/>
  <c r="AS82218" i="1"/>
  <c r="AS82219" i="1"/>
  <c r="AS82220" i="1"/>
  <c r="AS82221" i="1"/>
  <c r="AS82222" i="1"/>
  <c r="AS82223" i="1"/>
  <c r="AS82224" i="1"/>
  <c r="AS82225" i="1"/>
  <c r="AS82226" i="1"/>
  <c r="AS82227" i="1"/>
  <c r="AS82228" i="1"/>
  <c r="AS82229" i="1"/>
  <c r="AS82230" i="1"/>
  <c r="AS82231" i="1"/>
  <c r="AS82232" i="1"/>
  <c r="AS82233" i="1"/>
  <c r="AS82234" i="1"/>
  <c r="AS82235" i="1"/>
  <c r="AS82236" i="1"/>
  <c r="AS82237" i="1"/>
  <c r="AS82238" i="1"/>
  <c r="AS82239" i="1"/>
  <c r="AS82240" i="1"/>
  <c r="AS82241" i="1"/>
  <c r="AS82242" i="1"/>
  <c r="AS82243" i="1"/>
  <c r="AS82244" i="1"/>
  <c r="AS82245" i="1"/>
  <c r="AS82246" i="1"/>
  <c r="AS82247" i="1"/>
  <c r="AS82248" i="1"/>
  <c r="AS82249" i="1"/>
  <c r="AS82250" i="1"/>
  <c r="AS82251" i="1"/>
  <c r="AS82252" i="1"/>
  <c r="AS82253" i="1"/>
  <c r="AS82254" i="1"/>
  <c r="AS82255" i="1"/>
  <c r="AS82256" i="1"/>
  <c r="AS82257" i="1"/>
  <c r="AS82258" i="1"/>
  <c r="AS82259" i="1"/>
  <c r="AS82260" i="1"/>
  <c r="AS82261" i="1"/>
  <c r="AS82262" i="1"/>
  <c r="AS82263" i="1"/>
  <c r="AS82264" i="1"/>
  <c r="AS82265" i="1"/>
  <c r="AS82266" i="1"/>
  <c r="AS82267" i="1"/>
  <c r="AS82268" i="1"/>
  <c r="AS82269" i="1"/>
  <c r="AS82270" i="1"/>
  <c r="AS82271" i="1"/>
  <c r="AS82272" i="1"/>
  <c r="AS82273" i="1"/>
  <c r="AS82274" i="1"/>
  <c r="AS82275" i="1"/>
  <c r="AS82276" i="1"/>
  <c r="AS82277" i="1"/>
  <c r="AS82278" i="1"/>
  <c r="AS82279" i="1"/>
  <c r="AS82280" i="1"/>
  <c r="AS82281" i="1"/>
  <c r="AS82282" i="1"/>
  <c r="AS82283" i="1"/>
  <c r="AS82284" i="1"/>
  <c r="AS82285" i="1"/>
  <c r="AS82286" i="1"/>
  <c r="AS82287" i="1"/>
  <c r="AS82288" i="1"/>
  <c r="AS82289" i="1"/>
  <c r="AS82290" i="1"/>
  <c r="AS82291" i="1"/>
  <c r="AS82292" i="1"/>
  <c r="AS82293" i="1"/>
  <c r="AS82294" i="1"/>
  <c r="AS82295" i="1"/>
  <c r="AS82296" i="1"/>
  <c r="AS82297" i="1"/>
  <c r="AS82298" i="1"/>
  <c r="AS82299" i="1"/>
  <c r="AS82300" i="1"/>
  <c r="AS82301" i="1"/>
  <c r="AS82302" i="1"/>
  <c r="AS82303" i="1"/>
  <c r="AS82304" i="1"/>
  <c r="AS82305" i="1"/>
  <c r="AS82306" i="1"/>
  <c r="AS82307" i="1"/>
  <c r="AS82308" i="1"/>
  <c r="AS82309" i="1"/>
  <c r="AS82310" i="1"/>
  <c r="AS82311" i="1"/>
  <c r="AS82312" i="1"/>
  <c r="AS82313" i="1"/>
  <c r="AS82314" i="1"/>
  <c r="AS82315" i="1"/>
  <c r="AS82316" i="1"/>
  <c r="AS82317" i="1"/>
  <c r="AS82318" i="1"/>
  <c r="AS82319" i="1"/>
  <c r="AS82320" i="1"/>
  <c r="AS82321" i="1"/>
  <c r="AS82322" i="1"/>
  <c r="AS82323" i="1"/>
  <c r="AS82324" i="1"/>
  <c r="AS82325" i="1"/>
  <c r="AS82326" i="1"/>
  <c r="AS82327" i="1"/>
  <c r="AS82328" i="1"/>
  <c r="AS82329" i="1"/>
  <c r="AS82330" i="1"/>
  <c r="AS82331" i="1"/>
  <c r="AS82332" i="1"/>
  <c r="AS82333" i="1"/>
  <c r="AS82334" i="1"/>
  <c r="AS82335" i="1"/>
  <c r="AS82336" i="1"/>
  <c r="AS82337" i="1"/>
  <c r="AS82338" i="1"/>
  <c r="AS82339" i="1"/>
  <c r="AS82340" i="1"/>
  <c r="AS82341" i="1"/>
  <c r="AS82342" i="1"/>
  <c r="AS82343" i="1"/>
  <c r="AS82344" i="1"/>
  <c r="AS82345" i="1"/>
  <c r="AS82346" i="1"/>
  <c r="AS82347" i="1"/>
  <c r="AS82348" i="1"/>
  <c r="AS82349" i="1"/>
  <c r="AS82350" i="1"/>
  <c r="AS82351" i="1"/>
  <c r="AS82352" i="1"/>
  <c r="AS82353" i="1"/>
  <c r="AS82354" i="1"/>
  <c r="AS82355" i="1"/>
  <c r="AS82356" i="1"/>
  <c r="AS82357" i="1"/>
  <c r="AS82358" i="1"/>
  <c r="AS82359" i="1"/>
  <c r="AS82360" i="1"/>
  <c r="AS82361" i="1"/>
  <c r="AS82362" i="1"/>
  <c r="AS82363" i="1"/>
  <c r="AS82364" i="1"/>
  <c r="AS82365" i="1"/>
  <c r="AS82366" i="1"/>
  <c r="AS82367" i="1"/>
  <c r="AS82368" i="1"/>
  <c r="AS82369" i="1"/>
  <c r="AS82370" i="1"/>
  <c r="AS82371" i="1"/>
  <c r="AS82372" i="1"/>
  <c r="AS82373" i="1"/>
  <c r="AS82374" i="1"/>
  <c r="AS82375" i="1"/>
  <c r="AS82376" i="1"/>
  <c r="AS82377" i="1"/>
  <c r="AS82378" i="1"/>
  <c r="AS82379" i="1"/>
  <c r="AS82380" i="1"/>
  <c r="AS82381" i="1"/>
  <c r="AS82382" i="1"/>
  <c r="AS82383" i="1"/>
  <c r="AS82384" i="1"/>
  <c r="AS82385" i="1"/>
  <c r="AS82386" i="1"/>
  <c r="AS82387" i="1"/>
  <c r="AS82388" i="1"/>
  <c r="AS82389" i="1"/>
  <c r="AS82390" i="1"/>
  <c r="AS82391" i="1"/>
  <c r="AS82392" i="1"/>
  <c r="AS82393" i="1"/>
  <c r="AS82394" i="1"/>
  <c r="AS82395" i="1"/>
  <c r="AS82396" i="1"/>
  <c r="AS82397" i="1"/>
  <c r="AS82398" i="1"/>
  <c r="AS82399" i="1"/>
  <c r="AS82400" i="1"/>
  <c r="AS82401" i="1"/>
  <c r="AS82402" i="1"/>
  <c r="AS82403" i="1"/>
  <c r="AS82404" i="1"/>
  <c r="AS82405" i="1"/>
  <c r="AS82406" i="1"/>
  <c r="AS82407" i="1"/>
  <c r="AS82408" i="1"/>
  <c r="AS82409" i="1"/>
  <c r="AS82410" i="1"/>
  <c r="AS82411" i="1"/>
  <c r="AS82412" i="1"/>
  <c r="AS82413" i="1"/>
  <c r="AS82414" i="1"/>
  <c r="AS82415" i="1"/>
  <c r="AS82416" i="1"/>
  <c r="AS82417" i="1"/>
  <c r="AS82418" i="1"/>
  <c r="AS82419" i="1"/>
  <c r="AS82420" i="1"/>
  <c r="AS82421" i="1"/>
  <c r="AS82422" i="1"/>
  <c r="AS82423" i="1"/>
  <c r="AS82424" i="1"/>
  <c r="AS82425" i="1"/>
  <c r="AS82426" i="1"/>
  <c r="AS82427" i="1"/>
  <c r="AS82428" i="1"/>
  <c r="AS82429" i="1"/>
  <c r="AS82430" i="1"/>
  <c r="AS82431" i="1"/>
  <c r="AS82432" i="1"/>
  <c r="AS82433" i="1"/>
  <c r="AS82434" i="1"/>
  <c r="AS82435" i="1"/>
  <c r="AS82436" i="1"/>
  <c r="AS82437" i="1"/>
  <c r="AS82438" i="1"/>
  <c r="AS82439" i="1"/>
  <c r="AS82440" i="1"/>
  <c r="AS82441" i="1"/>
  <c r="AS82442" i="1"/>
  <c r="AS82443" i="1"/>
  <c r="AS82444" i="1"/>
  <c r="AS82445" i="1"/>
  <c r="AS82446" i="1"/>
  <c r="AS82447" i="1"/>
  <c r="AS82448" i="1"/>
  <c r="AS82449" i="1"/>
  <c r="AS82450" i="1"/>
  <c r="AS82451" i="1"/>
  <c r="AS82452" i="1"/>
  <c r="AS82453" i="1"/>
  <c r="AS82454" i="1"/>
  <c r="AS82455" i="1"/>
  <c r="AS82456" i="1"/>
  <c r="AS82457" i="1"/>
  <c r="AS82458" i="1"/>
  <c r="AS82459" i="1"/>
  <c r="AS82460" i="1"/>
  <c r="AS82461" i="1"/>
  <c r="AS82462" i="1"/>
  <c r="AS82463" i="1"/>
  <c r="AS82464" i="1"/>
  <c r="AS82465" i="1"/>
  <c r="AS82466" i="1"/>
  <c r="AS82467" i="1"/>
  <c r="AS82468" i="1"/>
  <c r="AS82469" i="1"/>
  <c r="AS82470" i="1"/>
  <c r="AS82471" i="1"/>
  <c r="AS82472" i="1"/>
  <c r="AS82473" i="1"/>
  <c r="AS82474" i="1"/>
  <c r="AS82475" i="1"/>
  <c r="AS82476" i="1"/>
  <c r="AS82477" i="1"/>
  <c r="AS82478" i="1"/>
  <c r="AS82479" i="1"/>
  <c r="AS82480" i="1"/>
  <c r="AS82481" i="1"/>
  <c r="AS82482" i="1"/>
  <c r="AS82483" i="1"/>
  <c r="AS82484" i="1"/>
  <c r="AS82485" i="1"/>
  <c r="AS82486" i="1"/>
  <c r="AS82487" i="1"/>
  <c r="AS82488" i="1"/>
  <c r="AS82489" i="1"/>
  <c r="AS82490" i="1"/>
  <c r="AS82491" i="1"/>
  <c r="AS82492" i="1"/>
  <c r="AS82493" i="1"/>
  <c r="AS82494" i="1"/>
  <c r="AS82495" i="1"/>
  <c r="AS82496" i="1"/>
  <c r="AS82497" i="1"/>
  <c r="AS82498" i="1"/>
  <c r="AS82499" i="1"/>
  <c r="AS82500" i="1"/>
  <c r="AS82501" i="1"/>
  <c r="AS82502" i="1"/>
  <c r="AS82503" i="1"/>
  <c r="AS82504" i="1"/>
  <c r="AS82505" i="1"/>
  <c r="AS82506" i="1"/>
  <c r="AS82507" i="1"/>
  <c r="AS82508" i="1"/>
  <c r="AS82509" i="1"/>
  <c r="AS82510" i="1"/>
  <c r="AS82511" i="1"/>
  <c r="AS82512" i="1"/>
  <c r="AS82513" i="1"/>
  <c r="AS82514" i="1"/>
  <c r="AS82515" i="1"/>
  <c r="AS82516" i="1"/>
  <c r="AS82517" i="1"/>
  <c r="AS82518" i="1"/>
  <c r="AS82519" i="1"/>
  <c r="AS82520" i="1"/>
  <c r="AS82521" i="1"/>
  <c r="AS82522" i="1"/>
  <c r="AS82523" i="1"/>
  <c r="AS82524" i="1"/>
  <c r="AS82525" i="1"/>
  <c r="AS82526" i="1"/>
  <c r="AS82527" i="1"/>
  <c r="AS82528" i="1"/>
  <c r="AS82529" i="1"/>
  <c r="AS82530" i="1"/>
  <c r="AS82531" i="1"/>
  <c r="AS82532" i="1"/>
  <c r="AS82533" i="1"/>
  <c r="AS82534" i="1"/>
  <c r="AS82535" i="1"/>
  <c r="AS82536" i="1"/>
  <c r="AS82537" i="1"/>
  <c r="AS82538" i="1"/>
  <c r="AS82539" i="1"/>
  <c r="AS82540" i="1"/>
  <c r="AS82541" i="1"/>
  <c r="AS82542" i="1"/>
  <c r="AS82543" i="1"/>
  <c r="AS82544" i="1"/>
  <c r="AS82545" i="1"/>
  <c r="AS82546" i="1"/>
  <c r="AS82547" i="1"/>
  <c r="AS82548" i="1"/>
  <c r="AS82549" i="1"/>
  <c r="AS82550" i="1"/>
  <c r="AS82551" i="1"/>
  <c r="AS82552" i="1"/>
  <c r="AS82553" i="1"/>
  <c r="AS82554" i="1"/>
  <c r="AS82555" i="1"/>
  <c r="AS82556" i="1"/>
  <c r="AS82557" i="1"/>
  <c r="AS82558" i="1"/>
  <c r="AS82559" i="1"/>
  <c r="AS82560" i="1"/>
  <c r="AS82561" i="1"/>
  <c r="AS82562" i="1"/>
  <c r="AS82563" i="1"/>
  <c r="AS82564" i="1"/>
  <c r="AS82565" i="1"/>
  <c r="AS82566" i="1"/>
  <c r="AS82567" i="1"/>
  <c r="AS82568" i="1"/>
  <c r="AS82569" i="1"/>
  <c r="AS82570" i="1"/>
  <c r="AS82571" i="1"/>
  <c r="AS82572" i="1"/>
  <c r="AS82573" i="1"/>
  <c r="AS82574" i="1"/>
  <c r="AS82575" i="1"/>
  <c r="AS82576" i="1"/>
  <c r="AS82577" i="1"/>
  <c r="AS82578" i="1"/>
  <c r="AS82579" i="1"/>
  <c r="AS82580" i="1"/>
  <c r="AS82581" i="1"/>
  <c r="AS82582" i="1"/>
  <c r="AS82583" i="1"/>
  <c r="AS82584" i="1"/>
  <c r="AS82585" i="1"/>
  <c r="AS82586" i="1"/>
  <c r="AS82587" i="1"/>
  <c r="AS82588" i="1"/>
  <c r="AS82589" i="1"/>
  <c r="AS82590" i="1"/>
  <c r="AS82591" i="1"/>
  <c r="AS82592" i="1"/>
  <c r="AS82593" i="1"/>
  <c r="AS82594" i="1"/>
  <c r="AS82595" i="1"/>
  <c r="AS82596" i="1"/>
  <c r="AS82597" i="1"/>
  <c r="AS82598" i="1"/>
  <c r="AS82599" i="1"/>
  <c r="AS82600" i="1"/>
  <c r="AS82601" i="1"/>
  <c r="AS82602" i="1"/>
  <c r="AS82603" i="1"/>
  <c r="AS82604" i="1"/>
  <c r="AS82605" i="1"/>
  <c r="AS82606" i="1"/>
  <c r="AS82607" i="1"/>
  <c r="AS82608" i="1"/>
  <c r="AS82609" i="1"/>
  <c r="AS82610" i="1"/>
  <c r="AS82611" i="1"/>
  <c r="AS82612" i="1"/>
  <c r="AS82613" i="1"/>
  <c r="AS82614" i="1"/>
  <c r="AS82615" i="1"/>
  <c r="AS82616" i="1"/>
  <c r="AS82617" i="1"/>
  <c r="AS82618" i="1"/>
  <c r="AS82619" i="1"/>
  <c r="AS82620" i="1"/>
  <c r="AS82621" i="1"/>
  <c r="AS82622" i="1"/>
  <c r="AS82623" i="1"/>
  <c r="AS82624" i="1"/>
  <c r="AS82625" i="1"/>
  <c r="AS82626" i="1"/>
  <c r="AS82627" i="1"/>
  <c r="AS82628" i="1"/>
  <c r="AS82629" i="1"/>
  <c r="AS82630" i="1"/>
  <c r="AS82631" i="1"/>
  <c r="AS82632" i="1"/>
  <c r="AS82633" i="1"/>
  <c r="AS82634" i="1"/>
  <c r="AS82635" i="1"/>
  <c r="AS82636" i="1"/>
  <c r="AS82637" i="1"/>
  <c r="AS82638" i="1"/>
  <c r="AS82639" i="1"/>
  <c r="AS82640" i="1"/>
  <c r="AS82641" i="1"/>
  <c r="AS82642" i="1"/>
  <c r="AS82643" i="1"/>
  <c r="AS82644" i="1"/>
  <c r="AS82645" i="1"/>
  <c r="AS82646" i="1"/>
  <c r="AS82647" i="1"/>
  <c r="AS82648" i="1"/>
  <c r="AS82649" i="1"/>
  <c r="AS82650" i="1"/>
  <c r="AS82651" i="1"/>
  <c r="AS82652" i="1"/>
  <c r="AS82653" i="1"/>
  <c r="AS82654" i="1"/>
  <c r="AS82655" i="1"/>
  <c r="AS82656" i="1"/>
  <c r="AS82657" i="1"/>
  <c r="AS82658" i="1"/>
  <c r="AS82659" i="1"/>
  <c r="AS82660" i="1"/>
  <c r="AS82661" i="1"/>
  <c r="AS82662" i="1"/>
  <c r="AS82663" i="1"/>
  <c r="AS82664" i="1"/>
  <c r="AS82665" i="1"/>
  <c r="AS82666" i="1"/>
  <c r="AS82667" i="1"/>
  <c r="AS82668" i="1"/>
  <c r="AS82669" i="1"/>
  <c r="AS82670" i="1"/>
  <c r="AS82671" i="1"/>
  <c r="AS82672" i="1"/>
  <c r="AS82673" i="1"/>
  <c r="AS82674" i="1"/>
  <c r="AS82675" i="1"/>
  <c r="AS82676" i="1"/>
  <c r="AS82677" i="1"/>
  <c r="AS82678" i="1"/>
  <c r="AS82679" i="1"/>
  <c r="AS82680" i="1"/>
  <c r="AS82681" i="1"/>
  <c r="AS82682" i="1"/>
  <c r="AS82683" i="1"/>
  <c r="AS82684" i="1"/>
  <c r="AS82685" i="1"/>
  <c r="AS82686" i="1"/>
  <c r="AS82687" i="1"/>
  <c r="AS82688" i="1"/>
  <c r="AS82689" i="1"/>
  <c r="AS82690" i="1"/>
  <c r="AS82691" i="1"/>
  <c r="AS82692" i="1"/>
  <c r="AS82693" i="1"/>
  <c r="AS82694" i="1"/>
  <c r="AS82695" i="1"/>
  <c r="AS82696" i="1"/>
  <c r="AS82697" i="1"/>
  <c r="AS82698" i="1"/>
  <c r="AS82699" i="1"/>
  <c r="AS82700" i="1"/>
  <c r="AS82701" i="1"/>
  <c r="AS82702" i="1"/>
  <c r="AS82703" i="1"/>
  <c r="AS82704" i="1"/>
  <c r="AS82705" i="1"/>
  <c r="AS82706" i="1"/>
  <c r="AS82707" i="1"/>
  <c r="AS82708" i="1"/>
  <c r="AS82709" i="1"/>
  <c r="AS82710" i="1"/>
  <c r="AS82711" i="1"/>
  <c r="AS82712" i="1"/>
  <c r="AS82713" i="1"/>
  <c r="AS82714" i="1"/>
  <c r="AS82715" i="1"/>
  <c r="AS82716" i="1"/>
  <c r="AS82717" i="1"/>
  <c r="AS82718" i="1"/>
  <c r="AS82719" i="1"/>
  <c r="AS82720" i="1"/>
  <c r="AS82721" i="1"/>
  <c r="AS82722" i="1"/>
  <c r="AS82723" i="1"/>
  <c r="AS82724" i="1"/>
  <c r="AS82725" i="1"/>
  <c r="AS82726" i="1"/>
  <c r="AS82727" i="1"/>
  <c r="AS82728" i="1"/>
  <c r="AS82729" i="1"/>
  <c r="AS82730" i="1"/>
  <c r="AS82731" i="1"/>
  <c r="AS82732" i="1"/>
  <c r="AS82733" i="1"/>
  <c r="AS82734" i="1"/>
  <c r="AS82735" i="1"/>
  <c r="AS82736" i="1"/>
  <c r="AS82737" i="1"/>
  <c r="AS82738" i="1"/>
  <c r="AS82739" i="1"/>
  <c r="AS82740" i="1"/>
  <c r="AS82741" i="1"/>
  <c r="AS82742" i="1"/>
  <c r="AS82743" i="1"/>
  <c r="AS82744" i="1"/>
  <c r="AS82745" i="1"/>
  <c r="AS82746" i="1"/>
  <c r="AS82747" i="1"/>
  <c r="AS82748" i="1"/>
  <c r="AS82749" i="1"/>
  <c r="AS82750" i="1"/>
  <c r="AS82751" i="1"/>
  <c r="AS82752" i="1"/>
  <c r="AS82753" i="1"/>
  <c r="AS82754" i="1"/>
  <c r="AS82755" i="1"/>
  <c r="AS82756" i="1"/>
  <c r="AS82757" i="1"/>
  <c r="AS82758" i="1"/>
  <c r="AS82759" i="1"/>
  <c r="AS82760" i="1"/>
  <c r="AS82761" i="1"/>
  <c r="AS82762" i="1"/>
  <c r="AS82763" i="1"/>
  <c r="AS82764" i="1"/>
  <c r="AS82765" i="1"/>
  <c r="AS82766" i="1"/>
  <c r="AS82767" i="1"/>
  <c r="AS82768" i="1"/>
  <c r="AS82769" i="1"/>
  <c r="AS82770" i="1"/>
  <c r="AS82771" i="1"/>
  <c r="AS82772" i="1"/>
  <c r="AS82773" i="1"/>
  <c r="AS82774" i="1"/>
  <c r="AS82775" i="1"/>
  <c r="AS82776" i="1"/>
  <c r="AS82777" i="1"/>
  <c r="AS82778" i="1"/>
  <c r="AS82779" i="1"/>
  <c r="AS82780" i="1"/>
  <c r="AS82781" i="1"/>
  <c r="AS82782" i="1"/>
  <c r="AS82783" i="1"/>
  <c r="AS82784" i="1"/>
  <c r="AS82785" i="1"/>
  <c r="AS82786" i="1"/>
  <c r="AS82787" i="1"/>
  <c r="AS82788" i="1"/>
  <c r="AS82789" i="1"/>
  <c r="AS82790" i="1"/>
  <c r="AS82791" i="1"/>
  <c r="AS82792" i="1"/>
  <c r="AS82793" i="1"/>
  <c r="AS82794" i="1"/>
  <c r="AS82795" i="1"/>
  <c r="AS82796" i="1"/>
  <c r="AS82797" i="1"/>
  <c r="AS82798" i="1"/>
  <c r="AS82799" i="1"/>
  <c r="AS82800" i="1"/>
  <c r="AS82801" i="1"/>
  <c r="AS82802" i="1"/>
  <c r="AS82803" i="1"/>
  <c r="AS82804" i="1"/>
  <c r="AS82805" i="1"/>
  <c r="AS82806" i="1"/>
  <c r="AS82807" i="1"/>
  <c r="AS82808" i="1"/>
  <c r="AS82809" i="1"/>
  <c r="AS82810" i="1"/>
  <c r="AS82811" i="1"/>
  <c r="AS82812" i="1"/>
  <c r="AS82813" i="1"/>
  <c r="AS82814" i="1"/>
  <c r="AS82815" i="1"/>
  <c r="AS82816" i="1"/>
  <c r="AS82817" i="1"/>
  <c r="AS82818" i="1"/>
  <c r="AS82819" i="1"/>
  <c r="AS82820" i="1"/>
  <c r="AS82821" i="1"/>
  <c r="AS82822" i="1"/>
  <c r="AS82823" i="1"/>
  <c r="AS82824" i="1"/>
  <c r="AS82825" i="1"/>
  <c r="AS82826" i="1"/>
  <c r="AS82827" i="1"/>
  <c r="AS82828" i="1"/>
  <c r="AS82829" i="1"/>
  <c r="AS82830" i="1"/>
  <c r="AS82831" i="1"/>
  <c r="AS82832" i="1"/>
  <c r="AS82833" i="1"/>
  <c r="AS82834" i="1"/>
  <c r="AS82835" i="1"/>
  <c r="AS82836" i="1"/>
  <c r="AS82837" i="1"/>
  <c r="AS82838" i="1"/>
  <c r="AS82839" i="1"/>
  <c r="AS82840" i="1"/>
  <c r="AS82841" i="1"/>
  <c r="AS82842" i="1"/>
  <c r="AS82843" i="1"/>
  <c r="AS82844" i="1"/>
  <c r="AS82845" i="1"/>
  <c r="AS82846" i="1"/>
  <c r="AS82847" i="1"/>
  <c r="AS82848" i="1"/>
  <c r="AS82849" i="1"/>
  <c r="AS82850" i="1"/>
  <c r="AS82851" i="1"/>
  <c r="AS82852" i="1"/>
  <c r="AS82853" i="1"/>
  <c r="AS82854" i="1"/>
  <c r="AS82855" i="1"/>
  <c r="AS82856" i="1"/>
  <c r="AS82857" i="1"/>
  <c r="AS82858" i="1"/>
  <c r="AS82859" i="1"/>
  <c r="AS82860" i="1"/>
  <c r="AS82861" i="1"/>
  <c r="AS82862" i="1"/>
  <c r="AS82863" i="1"/>
  <c r="AS82864" i="1"/>
  <c r="AS82865" i="1"/>
  <c r="AS82866" i="1"/>
  <c r="AS82867" i="1"/>
  <c r="AS82868" i="1"/>
  <c r="AS82869" i="1"/>
  <c r="AS82870" i="1"/>
  <c r="AS82871" i="1"/>
  <c r="AS82872" i="1"/>
  <c r="AS82873" i="1"/>
  <c r="AS82874" i="1"/>
  <c r="AS82875" i="1"/>
  <c r="AS82876" i="1"/>
  <c r="AS82877" i="1"/>
  <c r="AS82878" i="1"/>
  <c r="AS82879" i="1"/>
  <c r="AS82880" i="1"/>
  <c r="AS82881" i="1"/>
  <c r="AS82882" i="1"/>
  <c r="AS82883" i="1"/>
  <c r="AS82884" i="1"/>
  <c r="AS82885" i="1"/>
  <c r="AS82886" i="1"/>
  <c r="AS82887" i="1"/>
  <c r="AS82888" i="1"/>
  <c r="AS82889" i="1"/>
  <c r="AS82890" i="1"/>
  <c r="AS82891" i="1"/>
  <c r="AS82892" i="1"/>
  <c r="AS82893" i="1"/>
  <c r="AS82894" i="1"/>
  <c r="AS82895" i="1"/>
  <c r="AS82896" i="1"/>
  <c r="AS82897" i="1"/>
  <c r="AS82898" i="1"/>
  <c r="AS82899" i="1"/>
  <c r="AS82900" i="1"/>
  <c r="AS82901" i="1"/>
  <c r="AS82902" i="1"/>
  <c r="AS82903" i="1"/>
  <c r="AS82904" i="1"/>
  <c r="AS82905" i="1"/>
  <c r="AS82906" i="1"/>
  <c r="AS82907" i="1"/>
  <c r="AS82908" i="1"/>
  <c r="AS82909" i="1"/>
  <c r="AS82910" i="1"/>
  <c r="AS82911" i="1"/>
  <c r="AS82912" i="1"/>
  <c r="AS82913" i="1"/>
  <c r="AS82914" i="1"/>
  <c r="AS82915" i="1"/>
  <c r="AS82916" i="1"/>
  <c r="AS82917" i="1"/>
  <c r="AS82918" i="1"/>
  <c r="AS82919" i="1"/>
  <c r="AS82920" i="1"/>
  <c r="AS82921" i="1"/>
  <c r="AS82922" i="1"/>
  <c r="AS82923" i="1"/>
  <c r="AS82924" i="1"/>
  <c r="AS82925" i="1"/>
  <c r="AS82926" i="1"/>
  <c r="AS82927" i="1"/>
  <c r="AS82928" i="1"/>
  <c r="AS82929" i="1"/>
  <c r="AS82930" i="1"/>
  <c r="AS82931" i="1"/>
  <c r="AS82932" i="1"/>
  <c r="AS82933" i="1"/>
  <c r="AS82934" i="1"/>
  <c r="AS82935" i="1"/>
  <c r="AS82936" i="1"/>
  <c r="AS82937" i="1"/>
  <c r="AS82938" i="1"/>
  <c r="AS82939" i="1"/>
  <c r="AS82940" i="1"/>
  <c r="AS82941" i="1"/>
  <c r="AS82942" i="1"/>
  <c r="AS82943" i="1"/>
  <c r="AS82944" i="1"/>
  <c r="AS82945" i="1"/>
  <c r="AS82946" i="1"/>
  <c r="AS82947" i="1"/>
  <c r="AS82948" i="1"/>
  <c r="AS82949" i="1"/>
  <c r="AS82950" i="1"/>
  <c r="AS82951" i="1"/>
  <c r="AS82952" i="1"/>
  <c r="AS82953" i="1"/>
  <c r="AS82954" i="1"/>
  <c r="AS82955" i="1"/>
  <c r="AS82956" i="1"/>
  <c r="AS82957" i="1"/>
  <c r="AS82958" i="1"/>
  <c r="AS82959" i="1"/>
  <c r="AS82960" i="1"/>
  <c r="AS82961" i="1"/>
  <c r="AS82962" i="1"/>
  <c r="AS82963" i="1"/>
  <c r="AS82964" i="1"/>
  <c r="AS82965" i="1"/>
  <c r="AS82966" i="1"/>
  <c r="AS82967" i="1"/>
  <c r="AS82968" i="1"/>
  <c r="AS82969" i="1"/>
  <c r="AS82970" i="1"/>
  <c r="AS82971" i="1"/>
  <c r="AS82972" i="1"/>
  <c r="AS82973" i="1"/>
  <c r="AS82974" i="1"/>
  <c r="AS82975" i="1"/>
  <c r="AS82976" i="1"/>
  <c r="AS82977" i="1"/>
  <c r="AS82978" i="1"/>
  <c r="AS82979" i="1"/>
  <c r="AS82980" i="1"/>
  <c r="AS82981" i="1"/>
  <c r="AS82982" i="1"/>
  <c r="AS82983" i="1"/>
  <c r="AS82984" i="1"/>
  <c r="AS82985" i="1"/>
  <c r="AS82986" i="1"/>
  <c r="AS82987" i="1"/>
  <c r="AS82988" i="1"/>
  <c r="AS82989" i="1"/>
  <c r="AS82990" i="1"/>
  <c r="AS82991" i="1"/>
  <c r="AS82992" i="1"/>
  <c r="AS82993" i="1"/>
  <c r="AS82994" i="1"/>
  <c r="AS82995" i="1"/>
  <c r="AS82996" i="1"/>
  <c r="AS82997" i="1"/>
  <c r="AS82998" i="1"/>
  <c r="AS82999" i="1"/>
  <c r="AS83000" i="1"/>
  <c r="AS83001" i="1"/>
  <c r="AS83002" i="1"/>
  <c r="AS83003" i="1"/>
  <c r="AS83004" i="1"/>
  <c r="AS83005" i="1"/>
  <c r="AS83006" i="1"/>
  <c r="AS83007" i="1"/>
  <c r="AS83008" i="1"/>
  <c r="AS83009" i="1"/>
  <c r="AS83010" i="1"/>
  <c r="AS83011" i="1"/>
  <c r="AS83012" i="1"/>
  <c r="AS83013" i="1"/>
  <c r="AS83014" i="1"/>
  <c r="AS83015" i="1"/>
  <c r="AS83016" i="1"/>
  <c r="AS83017" i="1"/>
  <c r="AS83018" i="1"/>
  <c r="AS83019" i="1"/>
  <c r="AS83020" i="1"/>
  <c r="AS83021" i="1"/>
  <c r="AS83022" i="1"/>
  <c r="AS83023" i="1"/>
  <c r="AS83024" i="1"/>
  <c r="AS83025" i="1"/>
  <c r="AS83026" i="1"/>
  <c r="AS83027" i="1"/>
  <c r="AS83028" i="1"/>
  <c r="AS83029" i="1"/>
  <c r="AS83030" i="1"/>
  <c r="AS83031" i="1"/>
  <c r="AS83032" i="1"/>
  <c r="AS83033" i="1"/>
  <c r="AS83034" i="1"/>
  <c r="AS83035" i="1"/>
  <c r="AS83036" i="1"/>
  <c r="AS83037" i="1"/>
  <c r="AS83038" i="1"/>
  <c r="AS83039" i="1"/>
  <c r="AS83040" i="1"/>
  <c r="AS83041" i="1"/>
  <c r="AS83042" i="1"/>
  <c r="AS83043" i="1"/>
  <c r="AS83044" i="1"/>
  <c r="AS83045" i="1"/>
  <c r="AS83046" i="1"/>
  <c r="AS83047" i="1"/>
  <c r="AS83048" i="1"/>
  <c r="AS83049" i="1"/>
  <c r="AS83050" i="1"/>
  <c r="AS83051" i="1"/>
  <c r="AS83052" i="1"/>
  <c r="AS83053" i="1"/>
  <c r="AS83054" i="1"/>
  <c r="AS83055" i="1"/>
  <c r="AS83056" i="1"/>
  <c r="AS83057" i="1"/>
  <c r="AS83058" i="1"/>
  <c r="AS83059" i="1"/>
  <c r="AS83060" i="1"/>
  <c r="AS83061" i="1"/>
  <c r="AS83062" i="1"/>
  <c r="AS83063" i="1"/>
  <c r="AS83064" i="1"/>
  <c r="AS83065" i="1"/>
  <c r="AS83066" i="1"/>
  <c r="AS83067" i="1"/>
  <c r="AS83068" i="1"/>
  <c r="AS83069" i="1"/>
  <c r="AS83070" i="1"/>
  <c r="AS83071" i="1"/>
  <c r="AS83072" i="1"/>
  <c r="AS83073" i="1"/>
  <c r="AS83074" i="1"/>
  <c r="AS83075" i="1"/>
  <c r="AS83076" i="1"/>
  <c r="AS83077" i="1"/>
  <c r="AS83078" i="1"/>
  <c r="AS83079" i="1"/>
  <c r="AS83080" i="1"/>
  <c r="AS83081" i="1"/>
  <c r="AS83082" i="1"/>
  <c r="AS83083" i="1"/>
  <c r="AS83084" i="1"/>
  <c r="AS83085" i="1"/>
  <c r="AS83086" i="1"/>
  <c r="AS83087" i="1"/>
  <c r="AS83088" i="1"/>
  <c r="AS83089" i="1"/>
  <c r="AS83090" i="1"/>
  <c r="AS83091" i="1"/>
  <c r="AS83092" i="1"/>
  <c r="AS83093" i="1"/>
  <c r="AS83094" i="1"/>
  <c r="AS83095" i="1"/>
  <c r="AS83096" i="1"/>
  <c r="AS83097" i="1"/>
  <c r="AS83098" i="1"/>
  <c r="AS83099" i="1"/>
  <c r="AS83100" i="1"/>
  <c r="AS83101" i="1"/>
  <c r="AS83102" i="1"/>
  <c r="AS83103" i="1"/>
  <c r="AS83104" i="1"/>
  <c r="AS83105" i="1"/>
  <c r="AS83106" i="1"/>
  <c r="AS83107" i="1"/>
  <c r="AS83108" i="1"/>
  <c r="AS83109" i="1"/>
  <c r="AS83110" i="1"/>
  <c r="AS83111" i="1"/>
  <c r="AS83112" i="1"/>
  <c r="AS83113" i="1"/>
  <c r="AS83114" i="1"/>
  <c r="AS83115" i="1"/>
  <c r="AS83116" i="1"/>
  <c r="AS83117" i="1"/>
  <c r="AS83118" i="1"/>
  <c r="AS83119" i="1"/>
  <c r="AS83120" i="1"/>
  <c r="AS83121" i="1"/>
  <c r="AS83122" i="1"/>
  <c r="AS83123" i="1"/>
  <c r="AS83124" i="1"/>
  <c r="AS83125" i="1"/>
  <c r="AS83126" i="1"/>
  <c r="AS83127" i="1"/>
  <c r="AS83128" i="1"/>
  <c r="AS83129" i="1"/>
  <c r="AS83130" i="1"/>
  <c r="AS83131" i="1"/>
  <c r="AS83132" i="1"/>
  <c r="AS83133" i="1"/>
  <c r="AS83134" i="1"/>
  <c r="AS83135" i="1"/>
  <c r="AS83136" i="1"/>
  <c r="AS83137" i="1"/>
  <c r="AS83138" i="1"/>
  <c r="AS83139" i="1"/>
  <c r="AS83140" i="1"/>
  <c r="AS83141" i="1"/>
  <c r="AS83142" i="1"/>
  <c r="AS83143" i="1"/>
  <c r="AS83144" i="1"/>
  <c r="AS83145" i="1"/>
  <c r="AS83146" i="1"/>
  <c r="AS83147" i="1"/>
  <c r="AS83148" i="1"/>
  <c r="AS83149" i="1"/>
  <c r="AS83150" i="1"/>
  <c r="AS83151" i="1"/>
  <c r="AS83152" i="1"/>
  <c r="AS83153" i="1"/>
  <c r="AS83154" i="1"/>
  <c r="AS83155" i="1"/>
  <c r="AS83156" i="1"/>
  <c r="AS83157" i="1"/>
  <c r="AS83158" i="1"/>
  <c r="AS83159" i="1"/>
  <c r="AS83160" i="1"/>
  <c r="AS83161" i="1"/>
  <c r="AS83162" i="1"/>
  <c r="AS83163" i="1"/>
  <c r="AS83164" i="1"/>
  <c r="AS83165" i="1"/>
  <c r="AS83166" i="1"/>
  <c r="AS83167" i="1"/>
  <c r="AS83168" i="1"/>
  <c r="AS83169" i="1"/>
  <c r="AS83170" i="1"/>
  <c r="AS83171" i="1"/>
  <c r="AS83172" i="1"/>
  <c r="AS83173" i="1"/>
  <c r="AS83174" i="1"/>
  <c r="AS83175" i="1"/>
  <c r="AS83176" i="1"/>
  <c r="AS83177" i="1"/>
  <c r="AS83178" i="1"/>
  <c r="AS83179" i="1"/>
  <c r="AS83180" i="1"/>
  <c r="AS83181" i="1"/>
  <c r="AS83182" i="1"/>
  <c r="AS83183" i="1"/>
  <c r="AS83184" i="1"/>
  <c r="AS83185" i="1"/>
  <c r="AS83186" i="1"/>
  <c r="AS83187" i="1"/>
  <c r="AS83188" i="1"/>
  <c r="AS83189" i="1"/>
  <c r="AS83190" i="1"/>
  <c r="AS83191" i="1"/>
  <c r="AS83192" i="1"/>
  <c r="AS83193" i="1"/>
  <c r="AS83194" i="1"/>
  <c r="AS83195" i="1"/>
  <c r="AS83196" i="1"/>
  <c r="AS83197" i="1"/>
  <c r="AS83198" i="1"/>
  <c r="AS83199" i="1"/>
  <c r="AS83200" i="1"/>
  <c r="AS83201" i="1"/>
  <c r="AS83202" i="1"/>
  <c r="AS83203" i="1"/>
  <c r="AS83204" i="1"/>
  <c r="AS83205" i="1"/>
  <c r="AS83206" i="1"/>
  <c r="AS83207" i="1"/>
  <c r="AS83208" i="1"/>
  <c r="AS83209" i="1"/>
  <c r="AS83210" i="1"/>
  <c r="AS83211" i="1"/>
  <c r="AS83212" i="1"/>
  <c r="AS83213" i="1"/>
  <c r="AS83214" i="1"/>
  <c r="AS83215" i="1"/>
  <c r="AS83216" i="1"/>
  <c r="AS83217" i="1"/>
  <c r="AS83218" i="1"/>
  <c r="AS83219" i="1"/>
  <c r="AS83220" i="1"/>
  <c r="AS83221" i="1"/>
  <c r="AS83222" i="1"/>
  <c r="AS83223" i="1"/>
  <c r="AS83224" i="1"/>
  <c r="AS83225" i="1"/>
  <c r="AS83226" i="1"/>
  <c r="AS83227" i="1"/>
  <c r="AS83228" i="1"/>
  <c r="AS83229" i="1"/>
  <c r="AS83230" i="1"/>
  <c r="AS83231" i="1"/>
  <c r="AS83232" i="1"/>
  <c r="AS83233" i="1"/>
  <c r="AS83234" i="1"/>
  <c r="AS83235" i="1"/>
  <c r="AS83236" i="1"/>
  <c r="AS83237" i="1"/>
  <c r="AS83238" i="1"/>
  <c r="AS83239" i="1"/>
  <c r="AS83240" i="1"/>
  <c r="AS83241" i="1"/>
  <c r="AS83242" i="1"/>
  <c r="AS83243" i="1"/>
  <c r="AS83244" i="1"/>
  <c r="AS83245" i="1"/>
  <c r="AS83246" i="1"/>
  <c r="AS83247" i="1"/>
  <c r="AS83248" i="1"/>
  <c r="AS83249" i="1"/>
  <c r="AS83250" i="1"/>
  <c r="AS83251" i="1"/>
  <c r="AS83252" i="1"/>
  <c r="AS83253" i="1"/>
  <c r="AS83254" i="1"/>
  <c r="AS83255" i="1"/>
  <c r="AS83256" i="1"/>
  <c r="AS83257" i="1"/>
  <c r="AS83258" i="1"/>
  <c r="AS83259" i="1"/>
  <c r="AS83260" i="1"/>
  <c r="AS83261" i="1"/>
  <c r="AS83262" i="1"/>
  <c r="AS83263" i="1"/>
  <c r="AS83264" i="1"/>
  <c r="AS83265" i="1"/>
  <c r="AS83266" i="1"/>
  <c r="AS83267" i="1"/>
  <c r="AS83268" i="1"/>
  <c r="AS83269" i="1"/>
  <c r="AS83270" i="1"/>
  <c r="AS83271" i="1"/>
  <c r="AS83272" i="1"/>
  <c r="AS83273" i="1"/>
  <c r="AS83274" i="1"/>
  <c r="AS83275" i="1"/>
  <c r="AS83276" i="1"/>
  <c r="AS83277" i="1"/>
  <c r="AS83278" i="1"/>
  <c r="AS83279" i="1"/>
  <c r="AS83280" i="1"/>
  <c r="AS83281" i="1"/>
  <c r="AS83282" i="1"/>
  <c r="AS83283" i="1"/>
  <c r="AS83284" i="1"/>
  <c r="AS83285" i="1"/>
  <c r="AS83286" i="1"/>
  <c r="AS83287" i="1"/>
  <c r="AS83288" i="1"/>
  <c r="AS83289" i="1"/>
  <c r="AS83290" i="1"/>
  <c r="AS83291" i="1"/>
  <c r="AS83292" i="1"/>
  <c r="AS83293" i="1"/>
  <c r="AS83294" i="1"/>
  <c r="AS83295" i="1"/>
  <c r="AS83296" i="1"/>
  <c r="AS83297" i="1"/>
  <c r="AS83298" i="1"/>
  <c r="AS83299" i="1"/>
  <c r="AS83300" i="1"/>
  <c r="AS83301" i="1"/>
  <c r="AS83302" i="1"/>
  <c r="AS83303" i="1"/>
  <c r="AS83304" i="1"/>
  <c r="AS83305" i="1"/>
  <c r="AS83306" i="1"/>
  <c r="AS83307" i="1"/>
  <c r="AS83308" i="1"/>
  <c r="AS83309" i="1"/>
  <c r="AS83310" i="1"/>
  <c r="AS83311" i="1"/>
  <c r="AS83312" i="1"/>
  <c r="AS83313" i="1"/>
  <c r="AS83314" i="1"/>
  <c r="AS83315" i="1"/>
  <c r="AS83316" i="1"/>
  <c r="AS83317" i="1"/>
  <c r="AS83318" i="1"/>
  <c r="AS83319" i="1"/>
  <c r="AS83320" i="1"/>
  <c r="AS83321" i="1"/>
  <c r="AS83322" i="1"/>
  <c r="AS83323" i="1"/>
  <c r="AS83324" i="1"/>
  <c r="AS83325" i="1"/>
  <c r="AS83326" i="1"/>
  <c r="AS83327" i="1"/>
  <c r="AS83328" i="1"/>
  <c r="AS83329" i="1"/>
  <c r="AS83330" i="1"/>
  <c r="AS83331" i="1"/>
  <c r="AS83332" i="1"/>
  <c r="AS83333" i="1"/>
  <c r="AS83334" i="1"/>
  <c r="AS83335" i="1"/>
  <c r="AS83336" i="1"/>
  <c r="AS83337" i="1"/>
  <c r="AS83338" i="1"/>
  <c r="AS83339" i="1"/>
  <c r="AS83340" i="1"/>
  <c r="AS83341" i="1"/>
  <c r="AS83342" i="1"/>
  <c r="AS83343" i="1"/>
  <c r="AS83344" i="1"/>
  <c r="AS83345" i="1"/>
  <c r="AS83346" i="1"/>
  <c r="AS83347" i="1"/>
  <c r="AS83348" i="1"/>
  <c r="AS83349" i="1"/>
  <c r="AS83350" i="1"/>
  <c r="AS83351" i="1"/>
  <c r="AS83352" i="1"/>
  <c r="AS83353" i="1"/>
  <c r="AS83354" i="1"/>
  <c r="AS83355" i="1"/>
  <c r="AS83356" i="1"/>
  <c r="AS83357" i="1"/>
  <c r="AS83358" i="1"/>
  <c r="AS83359" i="1"/>
  <c r="AS83360" i="1"/>
  <c r="AS83361" i="1"/>
  <c r="AS83362" i="1"/>
  <c r="AS83363" i="1"/>
  <c r="AS83364" i="1"/>
  <c r="AS83365" i="1"/>
  <c r="AS83366" i="1"/>
  <c r="AS83367" i="1"/>
  <c r="AS83368" i="1"/>
  <c r="AS83369" i="1"/>
  <c r="AS83370" i="1"/>
  <c r="AS83371" i="1"/>
  <c r="AS83372" i="1"/>
  <c r="AS83373" i="1"/>
  <c r="AS83374" i="1"/>
  <c r="AS83375" i="1"/>
  <c r="AS83376" i="1"/>
  <c r="AS83377" i="1"/>
  <c r="AS83378" i="1"/>
  <c r="AS83379" i="1"/>
  <c r="AS83380" i="1"/>
  <c r="AS83381" i="1"/>
  <c r="AS83382" i="1"/>
  <c r="AS83383" i="1"/>
  <c r="AS83384" i="1"/>
  <c r="AS83385" i="1"/>
  <c r="AS83386" i="1"/>
  <c r="AS83387" i="1"/>
  <c r="AS83388" i="1"/>
  <c r="AS83389" i="1"/>
  <c r="AS83390" i="1"/>
  <c r="AS83391" i="1"/>
  <c r="AS83392" i="1"/>
  <c r="AS83393" i="1"/>
  <c r="AS83394" i="1"/>
  <c r="AS83395" i="1"/>
  <c r="AS83396" i="1"/>
  <c r="AS83397" i="1"/>
  <c r="AS83398" i="1"/>
  <c r="AS83399" i="1"/>
  <c r="AS83400" i="1"/>
  <c r="AS83401" i="1"/>
  <c r="AS83402" i="1"/>
  <c r="AS83403" i="1"/>
  <c r="AS83404" i="1"/>
  <c r="AS83405" i="1"/>
  <c r="AS83406" i="1"/>
  <c r="AS83407" i="1"/>
  <c r="AS83408" i="1"/>
  <c r="AS83409" i="1"/>
  <c r="AS83410" i="1"/>
  <c r="AS83411" i="1"/>
  <c r="AS83412" i="1"/>
  <c r="AS83413" i="1"/>
  <c r="AS83414" i="1"/>
  <c r="AS83415" i="1"/>
  <c r="AS83416" i="1"/>
  <c r="AS83417" i="1"/>
  <c r="AS83418" i="1"/>
  <c r="AS83419" i="1"/>
  <c r="AS83420" i="1"/>
  <c r="AS83421" i="1"/>
  <c r="AS83422" i="1"/>
  <c r="AS83423" i="1"/>
  <c r="AS83424" i="1"/>
  <c r="AS83425" i="1"/>
  <c r="AS83426" i="1"/>
  <c r="AS83427" i="1"/>
  <c r="AS83428" i="1"/>
  <c r="AS83429" i="1"/>
  <c r="AS83430" i="1"/>
  <c r="AS83431" i="1"/>
  <c r="AS83432" i="1"/>
  <c r="AS83433" i="1"/>
  <c r="AS83434" i="1"/>
  <c r="AS83435" i="1"/>
  <c r="AS83436" i="1"/>
  <c r="AS83437" i="1"/>
  <c r="AS83438" i="1"/>
  <c r="AS83439" i="1"/>
  <c r="AS83440" i="1"/>
  <c r="AS83441" i="1"/>
  <c r="AS83442" i="1"/>
  <c r="AS83443" i="1"/>
  <c r="AS83444" i="1"/>
  <c r="AS83445" i="1"/>
  <c r="AS83446" i="1"/>
  <c r="AS83447" i="1"/>
  <c r="AS83448" i="1"/>
  <c r="AS83449" i="1"/>
  <c r="AS83450" i="1"/>
  <c r="AS83451" i="1"/>
  <c r="AS83452" i="1"/>
  <c r="AS83453" i="1"/>
  <c r="AS83454" i="1"/>
  <c r="AS83455" i="1"/>
  <c r="AS83456" i="1"/>
  <c r="AS83457" i="1"/>
  <c r="AS83458" i="1"/>
  <c r="AS83459" i="1"/>
  <c r="AS83460" i="1"/>
  <c r="AS83461" i="1"/>
  <c r="AS83462" i="1"/>
  <c r="AS83463" i="1"/>
  <c r="AS83464" i="1"/>
  <c r="AS83465" i="1"/>
  <c r="AS83466" i="1"/>
  <c r="AS83467" i="1"/>
  <c r="AS83468" i="1"/>
  <c r="AS83469" i="1"/>
  <c r="AS83470" i="1"/>
  <c r="AS83471" i="1"/>
  <c r="AS83472" i="1"/>
  <c r="AS83473" i="1"/>
  <c r="AS83474" i="1"/>
  <c r="AS83475" i="1"/>
  <c r="AS83476" i="1"/>
  <c r="AS83477" i="1"/>
  <c r="AS83478" i="1"/>
  <c r="AS83479" i="1"/>
  <c r="AS83480" i="1"/>
  <c r="AS83481" i="1"/>
  <c r="AS83482" i="1"/>
  <c r="AS83483" i="1"/>
  <c r="AS83484" i="1"/>
  <c r="AS83485" i="1"/>
  <c r="AS83486" i="1"/>
  <c r="AS83487" i="1"/>
  <c r="AS83488" i="1"/>
  <c r="AS83489" i="1"/>
  <c r="AS83490" i="1"/>
  <c r="AS83491" i="1"/>
  <c r="AS83492" i="1"/>
  <c r="AS83493" i="1"/>
  <c r="AS83494" i="1"/>
  <c r="AS83495" i="1"/>
  <c r="AS83496" i="1"/>
  <c r="AS83497" i="1"/>
  <c r="AS83498" i="1"/>
  <c r="AS83499" i="1"/>
  <c r="AS83500" i="1"/>
  <c r="AS83501" i="1"/>
  <c r="AS83502" i="1"/>
  <c r="AS83503" i="1"/>
  <c r="AS83504" i="1"/>
  <c r="AS83505" i="1"/>
  <c r="AS83506" i="1"/>
  <c r="AS83507" i="1"/>
  <c r="AS83508" i="1"/>
  <c r="AS83509" i="1"/>
  <c r="AS83510" i="1"/>
  <c r="AS83511" i="1"/>
  <c r="AS83512" i="1"/>
  <c r="AS83513" i="1"/>
  <c r="AS83514" i="1"/>
  <c r="AS83515" i="1"/>
  <c r="AS83516" i="1"/>
  <c r="AS83517" i="1"/>
  <c r="AS83518" i="1"/>
  <c r="AS83519" i="1"/>
  <c r="AS83520" i="1"/>
  <c r="AS83521" i="1"/>
  <c r="AS83522" i="1"/>
  <c r="AS83523" i="1"/>
  <c r="AS83524" i="1"/>
  <c r="AS83525" i="1"/>
  <c r="AS83526" i="1"/>
  <c r="AS83527" i="1"/>
  <c r="AS83528" i="1"/>
  <c r="AS83529" i="1"/>
  <c r="AS83530" i="1"/>
  <c r="AS83531" i="1"/>
  <c r="AS83532" i="1"/>
  <c r="AS83533" i="1"/>
  <c r="AS83534" i="1"/>
  <c r="AS83535" i="1"/>
  <c r="AS83536" i="1"/>
  <c r="AS83537" i="1"/>
  <c r="AS83538" i="1"/>
  <c r="AS83539" i="1"/>
  <c r="AS83540" i="1"/>
  <c r="AS83541" i="1"/>
  <c r="AS83542" i="1"/>
  <c r="AS83543" i="1"/>
  <c r="AS83544" i="1"/>
  <c r="AS83545" i="1"/>
  <c r="AS83546" i="1"/>
  <c r="AS83547" i="1"/>
  <c r="AS83548" i="1"/>
  <c r="AS83549" i="1"/>
  <c r="AS83550" i="1"/>
  <c r="AS83551" i="1"/>
  <c r="AS83552" i="1"/>
  <c r="AS83553" i="1"/>
  <c r="AS83554" i="1"/>
  <c r="AS83555" i="1"/>
  <c r="AS83556" i="1"/>
  <c r="AS83557" i="1"/>
  <c r="AS83558" i="1"/>
  <c r="AS83559" i="1"/>
  <c r="AS83560" i="1"/>
  <c r="AS83561" i="1"/>
  <c r="AS83562" i="1"/>
  <c r="AS83563" i="1"/>
  <c r="AS83564" i="1"/>
  <c r="AS83565" i="1"/>
  <c r="AS83566" i="1"/>
  <c r="AS83567" i="1"/>
  <c r="AS83568" i="1"/>
  <c r="AS83569" i="1"/>
  <c r="AS83570" i="1"/>
  <c r="AS83571" i="1"/>
  <c r="AS83572" i="1"/>
  <c r="AS83573" i="1"/>
  <c r="AS83574" i="1"/>
  <c r="AS83575" i="1"/>
  <c r="AS83576" i="1"/>
  <c r="AS83577" i="1"/>
  <c r="AS83578" i="1"/>
  <c r="AS83579" i="1"/>
  <c r="AS83580" i="1"/>
  <c r="AS83581" i="1"/>
  <c r="AS83582" i="1"/>
  <c r="AS83583" i="1"/>
  <c r="AS83584" i="1"/>
  <c r="AS83585" i="1"/>
  <c r="AS83586" i="1"/>
  <c r="AS83587" i="1"/>
  <c r="AS83588" i="1"/>
  <c r="AS83589" i="1"/>
  <c r="AS83590" i="1"/>
  <c r="AS83591" i="1"/>
  <c r="AS83592" i="1"/>
  <c r="AS83593" i="1"/>
  <c r="AS83594" i="1"/>
  <c r="AS83595" i="1"/>
  <c r="AS83596" i="1"/>
  <c r="AS83597" i="1"/>
  <c r="AS83598" i="1"/>
  <c r="AS83599" i="1"/>
  <c r="AS83600" i="1"/>
  <c r="AS83601" i="1"/>
  <c r="AS83602" i="1"/>
  <c r="AS83603" i="1"/>
  <c r="AS83604" i="1"/>
  <c r="AS83605" i="1"/>
  <c r="AS83606" i="1"/>
  <c r="AS83607" i="1"/>
  <c r="AS83608" i="1"/>
  <c r="AS83609" i="1"/>
  <c r="AS83610" i="1"/>
  <c r="AS83611" i="1"/>
  <c r="AS83612" i="1"/>
  <c r="AS83613" i="1"/>
  <c r="AS83614" i="1"/>
  <c r="AS83615" i="1"/>
  <c r="AS83616" i="1"/>
  <c r="AS83617" i="1"/>
  <c r="AS83618" i="1"/>
  <c r="AS83619" i="1"/>
  <c r="AS83620" i="1"/>
  <c r="AS83621" i="1"/>
  <c r="AS83622" i="1"/>
  <c r="AS83623" i="1"/>
  <c r="AS83624" i="1"/>
  <c r="AS83625" i="1"/>
  <c r="AS83626" i="1"/>
  <c r="AS83627" i="1"/>
  <c r="AS83628" i="1"/>
  <c r="AS83629" i="1"/>
  <c r="AS83630" i="1"/>
  <c r="AS83631" i="1"/>
  <c r="AS83632" i="1"/>
  <c r="AS83633" i="1"/>
  <c r="AS83634" i="1"/>
  <c r="AS83635" i="1"/>
  <c r="AS83636" i="1"/>
  <c r="AS83637" i="1"/>
  <c r="AS83638" i="1"/>
  <c r="AS83639" i="1"/>
  <c r="AS83640" i="1"/>
  <c r="AS83641" i="1"/>
  <c r="AS83642" i="1"/>
  <c r="AS83643" i="1"/>
  <c r="AS83644" i="1"/>
  <c r="AS83645" i="1"/>
  <c r="AS83646" i="1"/>
  <c r="AS83647" i="1"/>
  <c r="AS83648" i="1"/>
  <c r="AS83649" i="1"/>
  <c r="AS83650" i="1"/>
  <c r="AS83651" i="1"/>
  <c r="AS83652" i="1"/>
  <c r="AS83653" i="1"/>
  <c r="AS83654" i="1"/>
  <c r="AS83655" i="1"/>
  <c r="AS83656" i="1"/>
  <c r="AS83657" i="1"/>
  <c r="AS83658" i="1"/>
  <c r="AS83659" i="1"/>
  <c r="AS83660" i="1"/>
  <c r="AS83661" i="1"/>
  <c r="AS83662" i="1"/>
  <c r="AS83663" i="1"/>
  <c r="AS83664" i="1"/>
  <c r="AS83665" i="1"/>
  <c r="AS83666" i="1"/>
  <c r="AS83667" i="1"/>
  <c r="AS83668" i="1"/>
  <c r="AS83669" i="1"/>
  <c r="AS83670" i="1"/>
  <c r="AS83671" i="1"/>
  <c r="AS83672" i="1"/>
  <c r="AS83673" i="1"/>
  <c r="AS83674" i="1"/>
  <c r="AS83675" i="1"/>
  <c r="AS83676" i="1"/>
  <c r="AS83677" i="1"/>
  <c r="AS83678" i="1"/>
  <c r="AS83679" i="1"/>
  <c r="AS83680" i="1"/>
  <c r="AS83681" i="1"/>
  <c r="AS83682" i="1"/>
  <c r="AS83683" i="1"/>
  <c r="AS83684" i="1"/>
  <c r="AS83685" i="1"/>
  <c r="AS83686" i="1"/>
  <c r="AS83687" i="1"/>
  <c r="AS83688" i="1"/>
  <c r="AS83689" i="1"/>
  <c r="AS83690" i="1"/>
  <c r="AS83691" i="1"/>
  <c r="AS83692" i="1"/>
  <c r="AS83693" i="1"/>
  <c r="AS83694" i="1"/>
  <c r="AS83695" i="1"/>
  <c r="AS83696" i="1"/>
  <c r="AS83697" i="1"/>
  <c r="AS83698" i="1"/>
  <c r="AS83699" i="1"/>
  <c r="AS83700" i="1"/>
  <c r="AS83701" i="1"/>
  <c r="AS83702" i="1"/>
  <c r="AS83703" i="1"/>
  <c r="AS83704" i="1"/>
  <c r="AS83705" i="1"/>
  <c r="AS83706" i="1"/>
  <c r="AS83707" i="1"/>
  <c r="AS83708" i="1"/>
  <c r="AS83709" i="1"/>
  <c r="AS83710" i="1"/>
  <c r="AS83711" i="1"/>
  <c r="AS83712" i="1"/>
  <c r="AS83713" i="1"/>
  <c r="AS83714" i="1"/>
  <c r="AS83715" i="1"/>
  <c r="AS83716" i="1"/>
  <c r="AS83717" i="1"/>
  <c r="AS83718" i="1"/>
  <c r="AS83719" i="1"/>
  <c r="AS83720" i="1"/>
  <c r="AS83721" i="1"/>
  <c r="AS83722" i="1"/>
  <c r="AS83723" i="1"/>
  <c r="AS83724" i="1"/>
  <c r="AS83725" i="1"/>
  <c r="AS83726" i="1"/>
  <c r="AS83727" i="1"/>
  <c r="AS83728" i="1"/>
  <c r="AS83729" i="1"/>
  <c r="AS83730" i="1"/>
  <c r="AS83731" i="1"/>
  <c r="AS83732" i="1"/>
  <c r="AS83733" i="1"/>
  <c r="AS83734" i="1"/>
  <c r="AS83735" i="1"/>
  <c r="AS83736" i="1"/>
  <c r="AS83737" i="1"/>
  <c r="AS83738" i="1"/>
  <c r="AS83739" i="1"/>
  <c r="AS83740" i="1"/>
  <c r="AS83741" i="1"/>
  <c r="AS83742" i="1"/>
  <c r="AS83743" i="1"/>
  <c r="AS83744" i="1"/>
  <c r="AS83745" i="1"/>
  <c r="AS83746" i="1"/>
  <c r="AS83747" i="1"/>
  <c r="AS83748" i="1"/>
  <c r="AS83749" i="1"/>
  <c r="AS83750" i="1"/>
  <c r="AS83751" i="1"/>
  <c r="AS83752" i="1"/>
  <c r="AS83753" i="1"/>
  <c r="AS83754" i="1"/>
  <c r="AS83755" i="1"/>
  <c r="AS83756" i="1"/>
  <c r="AS83757" i="1"/>
  <c r="AS83758" i="1"/>
  <c r="AS83759" i="1"/>
  <c r="AS83760" i="1"/>
  <c r="AS83761" i="1"/>
  <c r="AS83762" i="1"/>
  <c r="AS83763" i="1"/>
  <c r="AS83764" i="1"/>
  <c r="AS83765" i="1"/>
  <c r="AS83766" i="1"/>
  <c r="AS83767" i="1"/>
  <c r="AS83768" i="1"/>
  <c r="AS83769" i="1"/>
  <c r="AS83770" i="1"/>
  <c r="AS83771" i="1"/>
  <c r="AS83772" i="1"/>
  <c r="AS83773" i="1"/>
  <c r="AS83774" i="1"/>
  <c r="AS83775" i="1"/>
  <c r="AS83776" i="1"/>
  <c r="AS83777" i="1"/>
  <c r="AS83778" i="1"/>
  <c r="AS83779" i="1"/>
  <c r="AS83780" i="1"/>
  <c r="AS83781" i="1"/>
  <c r="AS83782" i="1"/>
  <c r="AS83783" i="1"/>
  <c r="AS83784" i="1"/>
  <c r="AS83785" i="1"/>
  <c r="AS83786" i="1"/>
  <c r="AS83787" i="1"/>
  <c r="AS83788" i="1"/>
  <c r="AS83789" i="1"/>
  <c r="AS83790" i="1"/>
  <c r="AS83791" i="1"/>
  <c r="AS83792" i="1"/>
  <c r="AS83793" i="1"/>
  <c r="AS83794" i="1"/>
  <c r="AS83795" i="1"/>
  <c r="AS83796" i="1"/>
  <c r="AS83797" i="1"/>
  <c r="AS83798" i="1"/>
  <c r="AS83799" i="1"/>
  <c r="AS83800" i="1"/>
  <c r="AS83801" i="1"/>
  <c r="AS83802" i="1"/>
  <c r="AS83803" i="1"/>
  <c r="AS83804" i="1"/>
  <c r="AS83805" i="1"/>
  <c r="AS83806" i="1"/>
  <c r="AS83807" i="1"/>
  <c r="AS83808" i="1"/>
  <c r="AS83809" i="1"/>
  <c r="AS83810" i="1"/>
  <c r="AS83811" i="1"/>
  <c r="AS83812" i="1"/>
  <c r="AS83813" i="1"/>
  <c r="AS83814" i="1"/>
  <c r="AS83815" i="1"/>
  <c r="AS83816" i="1"/>
  <c r="AS83817" i="1"/>
  <c r="AS83818" i="1"/>
  <c r="AS83819" i="1"/>
  <c r="AS83820" i="1"/>
  <c r="AS83821" i="1"/>
  <c r="AS83822" i="1"/>
  <c r="AS83823" i="1"/>
  <c r="AS83824" i="1"/>
  <c r="AS83825" i="1"/>
  <c r="AS83826" i="1"/>
  <c r="AS83827" i="1"/>
  <c r="AS83828" i="1"/>
  <c r="AS83829" i="1"/>
  <c r="AS83830" i="1"/>
  <c r="AS83831" i="1"/>
  <c r="AS83832" i="1"/>
  <c r="AS83833" i="1"/>
  <c r="AS83834" i="1"/>
  <c r="AS83835" i="1"/>
  <c r="AS83836" i="1"/>
  <c r="AS83837" i="1"/>
  <c r="AS83838" i="1"/>
  <c r="AS83839" i="1"/>
  <c r="AS83840" i="1"/>
  <c r="AS83841" i="1"/>
  <c r="AS83842" i="1"/>
  <c r="AS83843" i="1"/>
  <c r="AS83844" i="1"/>
  <c r="AS83845" i="1"/>
  <c r="AS83846" i="1"/>
  <c r="AS83847" i="1"/>
  <c r="AS83848" i="1"/>
  <c r="AS83849" i="1"/>
  <c r="AS83850" i="1"/>
  <c r="AS83851" i="1"/>
  <c r="AS83852" i="1"/>
  <c r="AS83853" i="1"/>
  <c r="AS83854" i="1"/>
  <c r="AS83855" i="1"/>
  <c r="AS83856" i="1"/>
  <c r="AS83857" i="1"/>
  <c r="AS83858" i="1"/>
  <c r="AS83859" i="1"/>
  <c r="AS83860" i="1"/>
  <c r="AS83861" i="1"/>
  <c r="AS83862" i="1"/>
  <c r="AS83863" i="1"/>
  <c r="AS83864" i="1"/>
  <c r="AS83865" i="1"/>
  <c r="AS83866" i="1"/>
  <c r="AS83867" i="1"/>
  <c r="AS83868" i="1"/>
  <c r="AS83869" i="1"/>
  <c r="AS83870" i="1"/>
  <c r="AS83871" i="1"/>
  <c r="AS83872" i="1"/>
  <c r="AS83873" i="1"/>
  <c r="AS83874" i="1"/>
  <c r="AS83875" i="1"/>
  <c r="AS83876" i="1"/>
  <c r="AS83877" i="1"/>
  <c r="AS83878" i="1"/>
  <c r="AS83879" i="1"/>
  <c r="AS83880" i="1"/>
  <c r="AS83881" i="1"/>
  <c r="AS83882" i="1"/>
  <c r="AS83883" i="1"/>
  <c r="AS83884" i="1"/>
  <c r="AS83885" i="1"/>
  <c r="AS83886" i="1"/>
  <c r="AS83887" i="1"/>
  <c r="AS83888" i="1"/>
  <c r="AS83889" i="1"/>
  <c r="AS83890" i="1"/>
  <c r="AS83891" i="1"/>
  <c r="AS83892" i="1"/>
  <c r="AS83893" i="1"/>
  <c r="AS83894" i="1"/>
  <c r="AS83895" i="1"/>
  <c r="AS83896" i="1"/>
  <c r="AS83897" i="1"/>
  <c r="AS83898" i="1"/>
  <c r="AS83899" i="1"/>
  <c r="AS83900" i="1"/>
  <c r="AS83901" i="1"/>
  <c r="AS83902" i="1"/>
  <c r="AS83903" i="1"/>
  <c r="AS83904" i="1"/>
  <c r="AS83905" i="1"/>
  <c r="AS83906" i="1"/>
  <c r="AS83907" i="1"/>
  <c r="AS83908" i="1"/>
  <c r="AS83909" i="1"/>
  <c r="AS83910" i="1"/>
  <c r="AS83911" i="1"/>
  <c r="AS83912" i="1"/>
  <c r="AS83913" i="1"/>
  <c r="AS83914" i="1"/>
  <c r="AS83915" i="1"/>
  <c r="AS83916" i="1"/>
  <c r="AS83917" i="1"/>
  <c r="AS83918" i="1"/>
  <c r="AS83919" i="1"/>
  <c r="AS83920" i="1"/>
  <c r="AS83921" i="1"/>
  <c r="AS83922" i="1"/>
  <c r="AS83923" i="1"/>
  <c r="AS83924" i="1"/>
  <c r="AS83925" i="1"/>
  <c r="AS83926" i="1"/>
  <c r="AS83927" i="1"/>
  <c r="AS83928" i="1"/>
  <c r="AS83929" i="1"/>
  <c r="AS83930" i="1"/>
  <c r="AS83931" i="1"/>
  <c r="AS83932" i="1"/>
  <c r="AS83933" i="1"/>
  <c r="AS83934" i="1"/>
  <c r="AS83935" i="1"/>
  <c r="AS83936" i="1"/>
  <c r="AS83937" i="1"/>
  <c r="AS83938" i="1"/>
  <c r="AS83939" i="1"/>
  <c r="AS83940" i="1"/>
  <c r="AS83941" i="1"/>
  <c r="AS83942" i="1"/>
  <c r="AS83943" i="1"/>
  <c r="AS83944" i="1"/>
  <c r="AS83945" i="1"/>
  <c r="AS83946" i="1"/>
  <c r="AS83947" i="1"/>
  <c r="AS83948" i="1"/>
  <c r="AS83949" i="1"/>
  <c r="AS83950" i="1"/>
  <c r="AS83951" i="1"/>
  <c r="AS83952" i="1"/>
  <c r="AS83953" i="1"/>
  <c r="AS83954" i="1"/>
  <c r="AS83955" i="1"/>
  <c r="AS83956" i="1"/>
  <c r="AS83957" i="1"/>
  <c r="AS83958" i="1"/>
  <c r="AS83959" i="1"/>
  <c r="AS83960" i="1"/>
  <c r="AS83961" i="1"/>
  <c r="AS83962" i="1"/>
  <c r="AS83963" i="1"/>
  <c r="AS83964" i="1"/>
  <c r="AS83965" i="1"/>
  <c r="AS83966" i="1"/>
  <c r="AS83967" i="1"/>
  <c r="AS83968" i="1"/>
  <c r="AS83969" i="1"/>
  <c r="AS83970" i="1"/>
  <c r="AS83971" i="1"/>
  <c r="AS83972" i="1"/>
  <c r="AS83973" i="1"/>
  <c r="AS83974" i="1"/>
  <c r="AS83975" i="1"/>
  <c r="AS83976" i="1"/>
  <c r="AS83977" i="1"/>
  <c r="AS83978" i="1"/>
  <c r="AS83979" i="1"/>
  <c r="AS83980" i="1"/>
  <c r="AS83981" i="1"/>
  <c r="AS83982" i="1"/>
  <c r="AS83983" i="1"/>
  <c r="AS83984" i="1"/>
  <c r="AS83985" i="1"/>
  <c r="AS83986" i="1"/>
  <c r="AS83987" i="1"/>
  <c r="AS83988" i="1"/>
  <c r="AS83989" i="1"/>
  <c r="AS83990" i="1"/>
  <c r="AS83991" i="1"/>
  <c r="AS83992" i="1"/>
  <c r="AS83993" i="1"/>
  <c r="AS83994" i="1"/>
  <c r="AS83995" i="1"/>
  <c r="AS83996" i="1"/>
  <c r="AS83997" i="1"/>
  <c r="AS83998" i="1"/>
  <c r="AS83999" i="1"/>
  <c r="AS84000" i="1"/>
  <c r="AS84001" i="1"/>
  <c r="AS84002" i="1"/>
  <c r="AS84003" i="1"/>
  <c r="AS84004" i="1"/>
  <c r="AS84005" i="1"/>
  <c r="AS84006" i="1"/>
  <c r="AS84007" i="1"/>
  <c r="AS84008" i="1"/>
  <c r="AS84009" i="1"/>
  <c r="AS84010" i="1"/>
  <c r="AS84011" i="1"/>
  <c r="AS84012" i="1"/>
  <c r="AS84013" i="1"/>
  <c r="AS84014" i="1"/>
  <c r="AS84015" i="1"/>
  <c r="AS84016" i="1"/>
  <c r="AS84017" i="1"/>
  <c r="AS84018" i="1"/>
  <c r="AS84019" i="1"/>
  <c r="AS84020" i="1"/>
  <c r="AS84021" i="1"/>
  <c r="AS84022" i="1"/>
  <c r="AS84023" i="1"/>
  <c r="AS84024" i="1"/>
  <c r="AS84025" i="1"/>
  <c r="AS84026" i="1"/>
  <c r="AS84027" i="1"/>
  <c r="AS84028" i="1"/>
  <c r="AS84029" i="1"/>
  <c r="AS84030" i="1"/>
  <c r="AS84031" i="1"/>
  <c r="AS84032" i="1"/>
  <c r="AS84033" i="1"/>
  <c r="AS84034" i="1"/>
  <c r="AS84035" i="1"/>
  <c r="AS84036" i="1"/>
  <c r="AS84037" i="1"/>
  <c r="AS84038" i="1"/>
  <c r="AS84039" i="1"/>
  <c r="AS84040" i="1"/>
  <c r="AS84041" i="1"/>
  <c r="AS84042" i="1"/>
  <c r="AS84043" i="1"/>
  <c r="AS84044" i="1"/>
  <c r="AS84045" i="1"/>
  <c r="AS84046" i="1"/>
  <c r="AS84047" i="1"/>
  <c r="AS84048" i="1"/>
  <c r="AS84049" i="1"/>
  <c r="AS84050" i="1"/>
  <c r="AS84051" i="1"/>
  <c r="AS84052" i="1"/>
  <c r="AS84053" i="1"/>
  <c r="AS84054" i="1"/>
  <c r="AS84055" i="1"/>
  <c r="AS84056" i="1"/>
  <c r="AS84057" i="1"/>
  <c r="AS84058" i="1"/>
  <c r="AS84059" i="1"/>
  <c r="AS84060" i="1"/>
  <c r="AS84061" i="1"/>
  <c r="AS84062" i="1"/>
  <c r="AS84063" i="1"/>
  <c r="AS84064" i="1"/>
  <c r="AS84065" i="1"/>
  <c r="AS84066" i="1"/>
  <c r="AS84067" i="1"/>
  <c r="AS84068" i="1"/>
  <c r="AS84069" i="1"/>
  <c r="AS84070" i="1"/>
  <c r="AS84071" i="1"/>
  <c r="AS84072" i="1"/>
  <c r="AS84073" i="1"/>
  <c r="AS84074" i="1"/>
  <c r="AS84075" i="1"/>
  <c r="AS84076" i="1"/>
  <c r="AS84077" i="1"/>
  <c r="AS84078" i="1"/>
  <c r="AS84079" i="1"/>
  <c r="AS84080" i="1"/>
  <c r="AS84081" i="1"/>
  <c r="AS84082" i="1"/>
  <c r="AS84083" i="1"/>
  <c r="AS84084" i="1"/>
  <c r="AS84085" i="1"/>
  <c r="AS84086" i="1"/>
  <c r="AS84087" i="1"/>
  <c r="AS84088" i="1"/>
  <c r="AS84089" i="1"/>
  <c r="AS84090" i="1"/>
  <c r="AS84091" i="1"/>
  <c r="AS84092" i="1"/>
  <c r="AS84093" i="1"/>
  <c r="AS84094" i="1"/>
  <c r="AS84095" i="1"/>
  <c r="AS84096" i="1"/>
  <c r="AS84097" i="1"/>
  <c r="AS84098" i="1"/>
  <c r="AS84099" i="1"/>
  <c r="AS84100" i="1"/>
  <c r="AS84101" i="1"/>
  <c r="AS84102" i="1"/>
  <c r="AS84103" i="1"/>
  <c r="AS84104" i="1"/>
  <c r="AS84105" i="1"/>
  <c r="AS84106" i="1"/>
  <c r="AS84107" i="1"/>
  <c r="AS84108" i="1"/>
  <c r="AS84109" i="1"/>
  <c r="AS84110" i="1"/>
  <c r="AS84111" i="1"/>
  <c r="AS84112" i="1"/>
  <c r="AS84113" i="1"/>
  <c r="AS84114" i="1"/>
  <c r="AS84115" i="1"/>
  <c r="AS84116" i="1"/>
  <c r="AS84117" i="1"/>
  <c r="AS84118" i="1"/>
  <c r="AS84119" i="1"/>
  <c r="AS84120" i="1"/>
  <c r="AS84121" i="1"/>
  <c r="AS84122" i="1"/>
  <c r="AS84123" i="1"/>
  <c r="AS84124" i="1"/>
  <c r="AS84125" i="1"/>
  <c r="AS84126" i="1"/>
  <c r="AS84127" i="1"/>
  <c r="AS84128" i="1"/>
  <c r="AS84129" i="1"/>
  <c r="AS84130" i="1"/>
  <c r="AS84131" i="1"/>
  <c r="AS84132" i="1"/>
  <c r="AS84133" i="1"/>
  <c r="AS84134" i="1"/>
  <c r="AS84135" i="1"/>
  <c r="AS84136" i="1"/>
  <c r="AS84137" i="1"/>
  <c r="AS84138" i="1"/>
  <c r="AS84139" i="1"/>
  <c r="AS84140" i="1"/>
  <c r="AS84141" i="1"/>
  <c r="AS84142" i="1"/>
  <c r="AS84143" i="1"/>
  <c r="AS84144" i="1"/>
  <c r="AS84145" i="1"/>
  <c r="AS84146" i="1"/>
  <c r="AS84147" i="1"/>
  <c r="AS84148" i="1"/>
  <c r="AS84149" i="1"/>
  <c r="AS84150" i="1"/>
  <c r="AS84151" i="1"/>
  <c r="AS84152" i="1"/>
  <c r="AS84153" i="1"/>
  <c r="AS84154" i="1"/>
  <c r="AS84155" i="1"/>
  <c r="AS84156" i="1"/>
  <c r="AS84157" i="1"/>
  <c r="AS84158" i="1"/>
  <c r="AS84159" i="1"/>
  <c r="AS84160" i="1"/>
  <c r="AS84161" i="1"/>
  <c r="AS84162" i="1"/>
  <c r="AS84163" i="1"/>
  <c r="AS84164" i="1"/>
  <c r="AS84165" i="1"/>
  <c r="AS84166" i="1"/>
  <c r="AS84167" i="1"/>
  <c r="AS84168" i="1"/>
  <c r="AS84169" i="1"/>
  <c r="AS84170" i="1"/>
  <c r="AS84171" i="1"/>
  <c r="AS84172" i="1"/>
  <c r="AS84173" i="1"/>
  <c r="AS84174" i="1"/>
  <c r="AS84175" i="1"/>
  <c r="AS84176" i="1"/>
  <c r="AS84177" i="1"/>
  <c r="AS84178" i="1"/>
  <c r="AS84179" i="1"/>
  <c r="AS84180" i="1"/>
  <c r="AS84181" i="1"/>
  <c r="AS84182" i="1"/>
  <c r="AS84183" i="1"/>
  <c r="AS84184" i="1"/>
  <c r="AS84185" i="1"/>
  <c r="AS84186" i="1"/>
  <c r="AS84187" i="1"/>
  <c r="AS84188" i="1"/>
  <c r="AS84189" i="1"/>
  <c r="AS84190" i="1"/>
  <c r="AS84191" i="1"/>
  <c r="AS84192" i="1"/>
  <c r="AS84193" i="1"/>
  <c r="AS84194" i="1"/>
  <c r="AS84195" i="1"/>
  <c r="AS84196" i="1"/>
  <c r="AS84197" i="1"/>
  <c r="AS84198" i="1"/>
  <c r="AS84199" i="1"/>
  <c r="AS84200" i="1"/>
  <c r="AS84201" i="1"/>
  <c r="AS84202" i="1"/>
  <c r="AS84203" i="1"/>
  <c r="AS84204" i="1"/>
  <c r="AS84205" i="1"/>
  <c r="AS84206" i="1"/>
  <c r="AS84207" i="1"/>
  <c r="AS84208" i="1"/>
  <c r="AS84209" i="1"/>
  <c r="AS84210" i="1"/>
  <c r="AS84211" i="1"/>
  <c r="AS84212" i="1"/>
  <c r="AS84213" i="1"/>
  <c r="AS84214" i="1"/>
  <c r="AS84215" i="1"/>
  <c r="AS84216" i="1"/>
  <c r="AS84217" i="1"/>
  <c r="AS84218" i="1"/>
  <c r="AS84219" i="1"/>
  <c r="AS84220" i="1"/>
  <c r="AS84221" i="1"/>
  <c r="AS84222" i="1"/>
  <c r="AS84223" i="1"/>
  <c r="AS84224" i="1"/>
  <c r="AS84225" i="1"/>
  <c r="AS84226" i="1"/>
  <c r="AS84227" i="1"/>
  <c r="AS84228" i="1"/>
  <c r="AS84229" i="1"/>
  <c r="AS84230" i="1"/>
  <c r="AS84231" i="1"/>
  <c r="AS84232" i="1"/>
  <c r="AS84233" i="1"/>
  <c r="AS84234" i="1"/>
  <c r="AS84235" i="1"/>
  <c r="AS84236" i="1"/>
  <c r="AS84237" i="1"/>
  <c r="AS84238" i="1"/>
  <c r="AS84239" i="1"/>
  <c r="AS84240" i="1"/>
  <c r="AS84241" i="1"/>
  <c r="AS84242" i="1"/>
  <c r="AS84243" i="1"/>
  <c r="AS84244" i="1"/>
  <c r="AS84245" i="1"/>
  <c r="AS84246" i="1"/>
  <c r="AS84247" i="1"/>
  <c r="AS84248" i="1"/>
  <c r="AS84249" i="1"/>
  <c r="AS84250" i="1"/>
  <c r="AS84251" i="1"/>
  <c r="AS84252" i="1"/>
  <c r="AS84253" i="1"/>
  <c r="AS84254" i="1"/>
  <c r="AS84255" i="1"/>
  <c r="AS84256" i="1"/>
  <c r="AS84257" i="1"/>
  <c r="AS84258" i="1"/>
  <c r="AS84259" i="1"/>
  <c r="AS84260" i="1"/>
  <c r="AS84261" i="1"/>
  <c r="AS84262" i="1"/>
  <c r="AS84263" i="1"/>
  <c r="AS84264" i="1"/>
  <c r="AS84265" i="1"/>
  <c r="AS84266" i="1"/>
  <c r="AS84267" i="1"/>
  <c r="AS84268" i="1"/>
  <c r="AS84269" i="1"/>
  <c r="AS84270" i="1"/>
  <c r="AS84271" i="1"/>
  <c r="AS84272" i="1"/>
  <c r="AS84273" i="1"/>
  <c r="AS84274" i="1"/>
  <c r="AS84275" i="1"/>
  <c r="AS84276" i="1"/>
  <c r="AS84277" i="1"/>
  <c r="AS84278" i="1"/>
  <c r="AS84279" i="1"/>
  <c r="AS84280" i="1"/>
  <c r="AS84281" i="1"/>
  <c r="AS84282" i="1"/>
  <c r="AS84283" i="1"/>
  <c r="AS84284" i="1"/>
  <c r="AS84285" i="1"/>
  <c r="AS84286" i="1"/>
  <c r="AS84287" i="1"/>
  <c r="AS84288" i="1"/>
  <c r="AS84289" i="1"/>
  <c r="AS84290" i="1"/>
  <c r="AS84291" i="1"/>
  <c r="AS84292" i="1"/>
  <c r="AS84293" i="1"/>
  <c r="AS84294" i="1"/>
  <c r="AS84295" i="1"/>
  <c r="AS84296" i="1"/>
  <c r="AS84297" i="1"/>
  <c r="AS84298" i="1"/>
  <c r="AS84299" i="1"/>
  <c r="AS84300" i="1"/>
  <c r="AS84301" i="1"/>
  <c r="AS84302" i="1"/>
  <c r="AS84303" i="1"/>
  <c r="AS84304" i="1"/>
  <c r="AS84305" i="1"/>
  <c r="AS84306" i="1"/>
  <c r="AS84307" i="1"/>
  <c r="AS84308" i="1"/>
  <c r="AS84309" i="1"/>
  <c r="AS84310" i="1"/>
  <c r="AS84311" i="1"/>
  <c r="AS84312" i="1"/>
  <c r="AS84313" i="1"/>
  <c r="AS84314" i="1"/>
  <c r="AS84315" i="1"/>
  <c r="AS84316" i="1"/>
  <c r="AS84317" i="1"/>
  <c r="AS84318" i="1"/>
  <c r="AS84319" i="1"/>
  <c r="AS84320" i="1"/>
  <c r="AS84321" i="1"/>
  <c r="AS84322" i="1"/>
  <c r="AS84323" i="1"/>
  <c r="AS84324" i="1"/>
  <c r="AS84325" i="1"/>
  <c r="AS84326" i="1"/>
  <c r="AS84327" i="1"/>
  <c r="AS84328" i="1"/>
  <c r="AS84329" i="1"/>
  <c r="AS84330" i="1"/>
  <c r="AS84331" i="1"/>
  <c r="AS84332" i="1"/>
  <c r="AS84333" i="1"/>
  <c r="AS84334" i="1"/>
  <c r="AS84335" i="1"/>
  <c r="AS84336" i="1"/>
  <c r="AS84337" i="1"/>
  <c r="AS84338" i="1"/>
  <c r="AS84339" i="1"/>
  <c r="AS84340" i="1"/>
  <c r="AS84341" i="1"/>
  <c r="AS84342" i="1"/>
  <c r="AS84343" i="1"/>
  <c r="AS84344" i="1"/>
  <c r="AS84345" i="1"/>
  <c r="AS84346" i="1"/>
  <c r="AS84347" i="1"/>
  <c r="AS84348" i="1"/>
  <c r="AS84349" i="1"/>
  <c r="AS84350" i="1"/>
  <c r="AS84351" i="1"/>
  <c r="AS84352" i="1"/>
  <c r="AS84353" i="1"/>
  <c r="AS84354" i="1"/>
  <c r="AS84355" i="1"/>
  <c r="AS84356" i="1"/>
  <c r="AS84357" i="1"/>
  <c r="AS84358" i="1"/>
  <c r="AS84359" i="1"/>
  <c r="AS84360" i="1"/>
  <c r="AS84361" i="1"/>
  <c r="AS84362" i="1"/>
  <c r="AS84363" i="1"/>
  <c r="AS84364" i="1"/>
  <c r="AS84365" i="1"/>
  <c r="AS84366" i="1"/>
  <c r="AS84367" i="1"/>
  <c r="AS84368" i="1"/>
  <c r="AS84369" i="1"/>
  <c r="AS84370" i="1"/>
  <c r="AS84371" i="1"/>
  <c r="AS84372" i="1"/>
  <c r="AS84373" i="1"/>
  <c r="AS84374" i="1"/>
  <c r="AS84375" i="1"/>
  <c r="AS84376" i="1"/>
  <c r="AS84377" i="1"/>
  <c r="AS84378" i="1"/>
  <c r="AS84379" i="1"/>
  <c r="AS84380" i="1"/>
  <c r="AS84381" i="1"/>
  <c r="AS84382" i="1"/>
  <c r="AS84383" i="1"/>
  <c r="AS84384" i="1"/>
  <c r="AS84385" i="1"/>
  <c r="AS84386" i="1"/>
  <c r="AS84387" i="1"/>
  <c r="AS84388" i="1"/>
  <c r="AS84389" i="1"/>
  <c r="AS84390" i="1"/>
  <c r="AS84391" i="1"/>
  <c r="AS84392" i="1"/>
  <c r="AS84393" i="1"/>
  <c r="AS84394" i="1"/>
  <c r="AS84395" i="1"/>
  <c r="AS84396" i="1"/>
  <c r="AS84397" i="1"/>
  <c r="AS84398" i="1"/>
  <c r="AS84399" i="1"/>
  <c r="AS84400" i="1"/>
  <c r="AS84401" i="1"/>
  <c r="AS84402" i="1"/>
  <c r="AS84403" i="1"/>
  <c r="AS84404" i="1"/>
  <c r="AS84405" i="1"/>
  <c r="AS84406" i="1"/>
  <c r="AS84407" i="1"/>
  <c r="AS84408" i="1"/>
  <c r="AS84409" i="1"/>
  <c r="AS84410" i="1"/>
  <c r="AS84411" i="1"/>
  <c r="AS84412" i="1"/>
  <c r="AS84413" i="1"/>
  <c r="AS84414" i="1"/>
  <c r="AS84415" i="1"/>
  <c r="AS84416" i="1"/>
  <c r="AS84417" i="1"/>
  <c r="AS84418" i="1"/>
  <c r="AS84419" i="1"/>
  <c r="AS84420" i="1"/>
  <c r="AS84421" i="1"/>
  <c r="AS84422" i="1"/>
  <c r="AS84423" i="1"/>
  <c r="AS84424" i="1"/>
  <c r="AS84425" i="1"/>
  <c r="AS84426" i="1"/>
  <c r="AS84427" i="1"/>
  <c r="AS84428" i="1"/>
  <c r="AS84429" i="1"/>
  <c r="AS84430" i="1"/>
  <c r="AS84431" i="1"/>
  <c r="AS84432" i="1"/>
  <c r="AS84433" i="1"/>
  <c r="AS84434" i="1"/>
  <c r="AS84435" i="1"/>
  <c r="AS84436" i="1"/>
  <c r="AS84437" i="1"/>
  <c r="AS84438" i="1"/>
  <c r="AS84439" i="1"/>
  <c r="AS84440" i="1"/>
  <c r="AS84441" i="1"/>
  <c r="AS84442" i="1"/>
  <c r="AS84443" i="1"/>
  <c r="AS84444" i="1"/>
  <c r="AS84445" i="1"/>
  <c r="AS84446" i="1"/>
  <c r="AS84447" i="1"/>
  <c r="AS84448" i="1"/>
  <c r="AS84449" i="1"/>
  <c r="AS84450" i="1"/>
  <c r="AS84451" i="1"/>
  <c r="AS84452" i="1"/>
  <c r="AS84453" i="1"/>
  <c r="AS84454" i="1"/>
  <c r="AS84455" i="1"/>
  <c r="AS84456" i="1"/>
  <c r="AS84457" i="1"/>
  <c r="AS84458" i="1"/>
  <c r="AS84459" i="1"/>
  <c r="AS84460" i="1"/>
  <c r="AS84461" i="1"/>
  <c r="AS84462" i="1"/>
  <c r="AS84463" i="1"/>
  <c r="AS84464" i="1"/>
  <c r="AS84465" i="1"/>
  <c r="AS84466" i="1"/>
  <c r="AS84467" i="1"/>
  <c r="AS84468" i="1"/>
  <c r="AS84469" i="1"/>
  <c r="AS84470" i="1"/>
  <c r="AS84471" i="1"/>
  <c r="AS84472" i="1"/>
  <c r="AS84473" i="1"/>
  <c r="AS84474" i="1"/>
  <c r="AS84475" i="1"/>
  <c r="AS84476" i="1"/>
  <c r="AS84477" i="1"/>
  <c r="AS84478" i="1"/>
  <c r="AS84479" i="1"/>
  <c r="AS84480" i="1"/>
  <c r="AS84481" i="1"/>
  <c r="AS84482" i="1"/>
  <c r="AS84483" i="1"/>
  <c r="AS84484" i="1"/>
  <c r="AS84485" i="1"/>
  <c r="AS84486" i="1"/>
  <c r="AS84487" i="1"/>
  <c r="AS84488" i="1"/>
  <c r="AS84489" i="1"/>
  <c r="AS84490" i="1"/>
  <c r="AS84491" i="1"/>
  <c r="AS84492" i="1"/>
  <c r="AS84493" i="1"/>
  <c r="AS84494" i="1"/>
  <c r="AS84495" i="1"/>
  <c r="AS84496" i="1"/>
  <c r="AS84497" i="1"/>
  <c r="AS84498" i="1"/>
  <c r="AS84499" i="1"/>
  <c r="AS84500" i="1"/>
  <c r="AS84501" i="1"/>
  <c r="AS84502" i="1"/>
  <c r="AS84503" i="1"/>
  <c r="AS84504" i="1"/>
  <c r="AS84505" i="1"/>
  <c r="AS84506" i="1"/>
  <c r="AS84507" i="1"/>
  <c r="AS84508" i="1"/>
  <c r="AS84509" i="1"/>
  <c r="AS84510" i="1"/>
  <c r="AS84511" i="1"/>
  <c r="AS84512" i="1"/>
  <c r="AS84513" i="1"/>
  <c r="AS84514" i="1"/>
  <c r="AS84515" i="1"/>
  <c r="AS84516" i="1"/>
  <c r="AS84517" i="1"/>
  <c r="AS84518" i="1"/>
  <c r="AS84519" i="1"/>
  <c r="AS84520" i="1"/>
  <c r="AS84521" i="1"/>
  <c r="AS84522" i="1"/>
  <c r="AS84523" i="1"/>
  <c r="AS84524" i="1"/>
  <c r="AS84525" i="1"/>
  <c r="AS84526" i="1"/>
  <c r="AS84527" i="1"/>
  <c r="AS84528" i="1"/>
  <c r="AS84529" i="1"/>
  <c r="AS84530" i="1"/>
  <c r="AS84531" i="1"/>
  <c r="AS84532" i="1"/>
  <c r="AS84533" i="1"/>
  <c r="AS84534" i="1"/>
  <c r="AS84535" i="1"/>
  <c r="AS84536" i="1"/>
  <c r="AS84537" i="1"/>
  <c r="AS84538" i="1"/>
  <c r="AS84539" i="1"/>
  <c r="AS84540" i="1"/>
  <c r="AS84541" i="1"/>
  <c r="AS84542" i="1"/>
  <c r="AS84543" i="1"/>
  <c r="AS84544" i="1"/>
  <c r="AS84545" i="1"/>
  <c r="AS84546" i="1"/>
  <c r="AS84547" i="1"/>
  <c r="AS84548" i="1"/>
  <c r="AS84549" i="1"/>
  <c r="AS84550" i="1"/>
  <c r="AS84551" i="1"/>
  <c r="AS84552" i="1"/>
  <c r="AS84553" i="1"/>
  <c r="AS84554" i="1"/>
  <c r="AS84555" i="1"/>
  <c r="AS84556" i="1"/>
  <c r="AS84557" i="1"/>
  <c r="AS84558" i="1"/>
  <c r="AS84559" i="1"/>
  <c r="AS84560" i="1"/>
  <c r="AS84561" i="1"/>
  <c r="AS84562" i="1"/>
  <c r="AS84563" i="1"/>
  <c r="AS84564" i="1"/>
  <c r="AS84565" i="1"/>
  <c r="AS84566" i="1"/>
  <c r="AS84567" i="1"/>
  <c r="AS84568" i="1"/>
  <c r="AS84569" i="1"/>
  <c r="AS84570" i="1"/>
  <c r="AS84571" i="1"/>
  <c r="AS84572" i="1"/>
  <c r="AS84573" i="1"/>
  <c r="AS84574" i="1"/>
  <c r="AS84575" i="1"/>
  <c r="AS84576" i="1"/>
  <c r="AS84577" i="1"/>
  <c r="AS84578" i="1"/>
  <c r="AS84579" i="1"/>
  <c r="AS84580" i="1"/>
  <c r="AS84581" i="1"/>
  <c r="AS84582" i="1"/>
  <c r="AS84583" i="1"/>
  <c r="AS84584" i="1"/>
  <c r="AS84585" i="1"/>
  <c r="AS84586" i="1"/>
  <c r="AS84587" i="1"/>
  <c r="AS84588" i="1"/>
  <c r="AS84589" i="1"/>
  <c r="AS84590" i="1"/>
  <c r="AS84591" i="1"/>
  <c r="AS84592" i="1"/>
  <c r="AS84593" i="1"/>
  <c r="AS84594" i="1"/>
  <c r="AS84595" i="1"/>
  <c r="AS84596" i="1"/>
  <c r="AS84597" i="1"/>
  <c r="AS84598" i="1"/>
  <c r="AS84599" i="1"/>
  <c r="AS84600" i="1"/>
  <c r="AS84601" i="1"/>
  <c r="AS84602" i="1"/>
  <c r="AS84603" i="1"/>
  <c r="AS84604" i="1"/>
  <c r="AS84605" i="1"/>
  <c r="AS84606" i="1"/>
  <c r="AS84607" i="1"/>
  <c r="AS84608" i="1"/>
  <c r="AS84609" i="1"/>
  <c r="AS84610" i="1"/>
  <c r="AS84611" i="1"/>
  <c r="AS84612" i="1"/>
  <c r="AS84613" i="1"/>
  <c r="AS84614" i="1"/>
  <c r="AS84615" i="1"/>
  <c r="AS84616" i="1"/>
  <c r="AS84617" i="1"/>
  <c r="AS84618" i="1"/>
  <c r="AS84619" i="1"/>
  <c r="AS84620" i="1"/>
  <c r="AS84621" i="1"/>
  <c r="AS84622" i="1"/>
  <c r="AS84623" i="1"/>
  <c r="AS84624" i="1"/>
  <c r="AS84625" i="1"/>
  <c r="AS84626" i="1"/>
  <c r="AS84627" i="1"/>
  <c r="AS84628" i="1"/>
  <c r="AS84629" i="1"/>
  <c r="AS84630" i="1"/>
  <c r="AS84631" i="1"/>
  <c r="AS84632" i="1"/>
  <c r="AS84633" i="1"/>
  <c r="AS84634" i="1"/>
  <c r="AS84635" i="1"/>
  <c r="AS84636" i="1"/>
  <c r="AS84637" i="1"/>
  <c r="AS84638" i="1"/>
  <c r="AS84639" i="1"/>
  <c r="AS84640" i="1"/>
  <c r="AS84641" i="1"/>
  <c r="AS84642" i="1"/>
  <c r="AS84643" i="1"/>
  <c r="AS84644" i="1"/>
  <c r="AS84645" i="1"/>
  <c r="AS84646" i="1"/>
  <c r="AS84647" i="1"/>
  <c r="AS84648" i="1"/>
  <c r="AS84649" i="1"/>
  <c r="AS84650" i="1"/>
  <c r="AS84651" i="1"/>
  <c r="AS84652" i="1"/>
  <c r="AS84653" i="1"/>
  <c r="AS84654" i="1"/>
  <c r="AS84655" i="1"/>
  <c r="AS84656" i="1"/>
  <c r="AS84657" i="1"/>
  <c r="AS84658" i="1"/>
  <c r="AS84659" i="1"/>
  <c r="AS84660" i="1"/>
  <c r="AS84661" i="1"/>
  <c r="AS84662" i="1"/>
  <c r="AS84663" i="1"/>
  <c r="AS84664" i="1"/>
  <c r="AS84665" i="1"/>
  <c r="AS84666" i="1"/>
  <c r="AS84667" i="1"/>
  <c r="AS84668" i="1"/>
  <c r="AS84669" i="1"/>
  <c r="AS84670" i="1"/>
  <c r="AS84671" i="1"/>
  <c r="AS84672" i="1"/>
  <c r="AS84673" i="1"/>
  <c r="AS84674" i="1"/>
  <c r="AS84675" i="1"/>
  <c r="AS84676" i="1"/>
  <c r="AS84677" i="1"/>
  <c r="AS84678" i="1"/>
  <c r="AS84679" i="1"/>
  <c r="AS84680" i="1"/>
  <c r="AS84681" i="1"/>
  <c r="AS84682" i="1"/>
  <c r="AS84683" i="1"/>
  <c r="AS84684" i="1"/>
  <c r="AS84685" i="1"/>
  <c r="AS84686" i="1"/>
  <c r="AS84687" i="1"/>
  <c r="AS84688" i="1"/>
  <c r="AS84689" i="1"/>
  <c r="AS84690" i="1"/>
  <c r="AS84691" i="1"/>
  <c r="AS84692" i="1"/>
  <c r="AS84693" i="1"/>
  <c r="AS84694" i="1"/>
  <c r="AS84695" i="1"/>
  <c r="AS84696" i="1"/>
  <c r="AS84697" i="1"/>
  <c r="AS84698" i="1"/>
  <c r="AS84699" i="1"/>
  <c r="AS84700" i="1"/>
  <c r="AS84701" i="1"/>
  <c r="AS84702" i="1"/>
  <c r="AS84703" i="1"/>
  <c r="AS84704" i="1"/>
  <c r="AS84705" i="1"/>
  <c r="AS84706" i="1"/>
  <c r="AS84707" i="1"/>
  <c r="AS84708" i="1"/>
  <c r="AS84709" i="1"/>
  <c r="AS84710" i="1"/>
  <c r="AS84711" i="1"/>
  <c r="AS84712" i="1"/>
  <c r="AS84713" i="1"/>
  <c r="AS84714" i="1"/>
  <c r="AS84715" i="1"/>
  <c r="AS84716" i="1"/>
  <c r="AS84717" i="1"/>
  <c r="AS84718" i="1"/>
  <c r="AS84719" i="1"/>
  <c r="AS84720" i="1"/>
  <c r="AS84721" i="1"/>
  <c r="AS84722" i="1"/>
  <c r="AS84723" i="1"/>
  <c r="AS84724" i="1"/>
  <c r="AS84725" i="1"/>
  <c r="AS84726" i="1"/>
  <c r="AS84727" i="1"/>
  <c r="AS84728" i="1"/>
  <c r="AS84729" i="1"/>
  <c r="AS84730" i="1"/>
  <c r="AS84731" i="1"/>
  <c r="AS84732" i="1"/>
  <c r="AS84733" i="1"/>
  <c r="AS84734" i="1"/>
  <c r="AS84735" i="1"/>
  <c r="AS84736" i="1"/>
  <c r="AS84737" i="1"/>
  <c r="AS84738" i="1"/>
  <c r="AS84739" i="1"/>
  <c r="AS84740" i="1"/>
  <c r="AS84741" i="1"/>
  <c r="AS84742" i="1"/>
  <c r="AS84743" i="1"/>
  <c r="AS84744" i="1"/>
  <c r="AS84745" i="1"/>
  <c r="AS84746" i="1"/>
  <c r="AS84747" i="1"/>
  <c r="AS84748" i="1"/>
  <c r="AS84749" i="1"/>
  <c r="AS84750" i="1"/>
  <c r="AS84751" i="1"/>
  <c r="AS84752" i="1"/>
  <c r="AS84753" i="1"/>
  <c r="AS84754" i="1"/>
  <c r="AS84755" i="1"/>
  <c r="AS84756" i="1"/>
  <c r="AS84757" i="1"/>
  <c r="AS84758" i="1"/>
  <c r="AS84759" i="1"/>
  <c r="AS84760" i="1"/>
  <c r="AS84761" i="1"/>
  <c r="AS84762" i="1"/>
  <c r="AS84763" i="1"/>
  <c r="AS84764" i="1"/>
  <c r="AS84765" i="1"/>
  <c r="AS84766" i="1"/>
  <c r="AS84767" i="1"/>
  <c r="AS84768" i="1"/>
  <c r="AS84769" i="1"/>
  <c r="AS84770" i="1"/>
  <c r="AS84771" i="1"/>
  <c r="AS84772" i="1"/>
  <c r="AS84773" i="1"/>
  <c r="AS84774" i="1"/>
  <c r="AS84775" i="1"/>
  <c r="AS84776" i="1"/>
  <c r="AS84777" i="1"/>
  <c r="AS84778" i="1"/>
  <c r="AS84779" i="1"/>
  <c r="AS84780" i="1"/>
  <c r="AS84781" i="1"/>
  <c r="AS84782" i="1"/>
  <c r="AS84783" i="1"/>
  <c r="AS84784" i="1"/>
  <c r="AS84785" i="1"/>
  <c r="AS84786" i="1"/>
  <c r="AS84787" i="1"/>
  <c r="AS84788" i="1"/>
  <c r="AS84789" i="1"/>
  <c r="AS84790" i="1"/>
  <c r="AS84791" i="1"/>
  <c r="AS84792" i="1"/>
  <c r="AS84793" i="1"/>
  <c r="AS84794" i="1"/>
  <c r="AS84795" i="1"/>
  <c r="AS84796" i="1"/>
  <c r="AS84797" i="1"/>
  <c r="AS84798" i="1"/>
  <c r="AS84799" i="1"/>
  <c r="AS84800" i="1"/>
  <c r="AS84801" i="1"/>
  <c r="AS84802" i="1"/>
  <c r="AS84803" i="1"/>
  <c r="AS84804" i="1"/>
  <c r="AS84805" i="1"/>
  <c r="AS84806" i="1"/>
  <c r="AS84807" i="1"/>
  <c r="AS84808" i="1"/>
  <c r="AS84809" i="1"/>
  <c r="AS84810" i="1"/>
  <c r="AS84811" i="1"/>
  <c r="AS84812" i="1"/>
  <c r="AS84813" i="1"/>
  <c r="AS84814" i="1"/>
  <c r="AS84815" i="1"/>
  <c r="AS84816" i="1"/>
  <c r="AS84817" i="1"/>
  <c r="AS84818" i="1"/>
  <c r="AS84819" i="1"/>
  <c r="AS84820" i="1"/>
  <c r="AS84821" i="1"/>
  <c r="AS84822" i="1"/>
  <c r="AS84823" i="1"/>
  <c r="AS84824" i="1"/>
  <c r="AS84825" i="1"/>
  <c r="AS84826" i="1"/>
  <c r="AS84827" i="1"/>
  <c r="AS84828" i="1"/>
  <c r="AS84829" i="1"/>
  <c r="AS84830" i="1"/>
  <c r="AS84831" i="1"/>
  <c r="AS84832" i="1"/>
  <c r="AS84833" i="1"/>
  <c r="AS84834" i="1"/>
  <c r="AS84835" i="1"/>
  <c r="AS84836" i="1"/>
  <c r="AS84837" i="1"/>
  <c r="AS84838" i="1"/>
  <c r="AS84839" i="1"/>
  <c r="AS84840" i="1"/>
  <c r="AS84841" i="1"/>
  <c r="AS84842" i="1"/>
  <c r="AS84843" i="1"/>
  <c r="AS84844" i="1"/>
  <c r="AS84845" i="1"/>
  <c r="AS84846" i="1"/>
  <c r="AS84847" i="1"/>
  <c r="AS84848" i="1"/>
  <c r="AS84849" i="1"/>
  <c r="AS84850" i="1"/>
  <c r="AS84851" i="1"/>
  <c r="AS84852" i="1"/>
  <c r="AS84853" i="1"/>
  <c r="AS84854" i="1"/>
  <c r="AS84855" i="1"/>
  <c r="AS84856" i="1"/>
  <c r="AS84857" i="1"/>
  <c r="AS84858" i="1"/>
  <c r="AS84859" i="1"/>
  <c r="AS84860" i="1"/>
  <c r="AS84861" i="1"/>
  <c r="AS84862" i="1"/>
  <c r="AS84863" i="1"/>
  <c r="AS84864" i="1"/>
  <c r="AS84865" i="1"/>
  <c r="AS84866" i="1"/>
  <c r="AS84867" i="1"/>
  <c r="AS84868" i="1"/>
  <c r="AS84869" i="1"/>
  <c r="AS84870" i="1"/>
  <c r="AS84871" i="1"/>
  <c r="AS84872" i="1"/>
  <c r="AS84873" i="1"/>
  <c r="AS84874" i="1"/>
  <c r="AS84875" i="1"/>
  <c r="AS84876" i="1"/>
  <c r="AS84877" i="1"/>
  <c r="AS84878" i="1"/>
  <c r="AS84879" i="1"/>
  <c r="AS84880" i="1"/>
  <c r="AS84881" i="1"/>
  <c r="AS84882" i="1"/>
  <c r="AS84883" i="1"/>
  <c r="AS84884" i="1"/>
  <c r="AS84885" i="1"/>
  <c r="AS84886" i="1"/>
  <c r="AS84887" i="1"/>
  <c r="AS84888" i="1"/>
  <c r="AS84889" i="1"/>
  <c r="AS84890" i="1"/>
  <c r="AS84891" i="1"/>
  <c r="AS84892" i="1"/>
  <c r="AS84893" i="1"/>
  <c r="AS84894" i="1"/>
  <c r="AS84895" i="1"/>
  <c r="AS84896" i="1"/>
  <c r="AS84897" i="1"/>
  <c r="AS84898" i="1"/>
  <c r="AS84899" i="1"/>
  <c r="AS84900" i="1"/>
  <c r="AS84901" i="1"/>
  <c r="AS84902" i="1"/>
  <c r="AS84903" i="1"/>
  <c r="AS84904" i="1"/>
  <c r="AS84905" i="1"/>
  <c r="AS84906" i="1"/>
  <c r="AS84907" i="1"/>
  <c r="AS84908" i="1"/>
  <c r="AS84909" i="1"/>
  <c r="AS84910" i="1"/>
  <c r="AS84911" i="1"/>
  <c r="AS84912" i="1"/>
  <c r="AS84913" i="1"/>
  <c r="AS84914" i="1"/>
  <c r="AS84915" i="1"/>
  <c r="AS84916" i="1"/>
  <c r="AS84917" i="1"/>
  <c r="AS84918" i="1"/>
  <c r="AS84919" i="1"/>
  <c r="AS84920" i="1"/>
  <c r="AS84921" i="1"/>
  <c r="AS84922" i="1"/>
  <c r="AS84923" i="1"/>
  <c r="AS84924" i="1"/>
  <c r="AS84925" i="1"/>
  <c r="AS84926" i="1"/>
  <c r="AS84927" i="1"/>
  <c r="AS84928" i="1"/>
  <c r="AS84929" i="1"/>
  <c r="AS84930" i="1"/>
  <c r="AS84931" i="1"/>
  <c r="AS84932" i="1"/>
  <c r="AS84933" i="1"/>
  <c r="AS84934" i="1"/>
  <c r="AS84935" i="1"/>
  <c r="AS84936" i="1"/>
  <c r="AS84937" i="1"/>
  <c r="AS84938" i="1"/>
  <c r="AS84939" i="1"/>
  <c r="AS84940" i="1"/>
  <c r="AS84941" i="1"/>
  <c r="AS84942" i="1"/>
  <c r="AS84943" i="1"/>
  <c r="AS84944" i="1"/>
  <c r="AS84945" i="1"/>
  <c r="AS84946" i="1"/>
  <c r="AS84947" i="1"/>
  <c r="AS84948" i="1"/>
  <c r="AS84949" i="1"/>
  <c r="AS84950" i="1"/>
  <c r="AS84951" i="1"/>
  <c r="AS84952" i="1"/>
  <c r="AS84953" i="1"/>
  <c r="AS84954" i="1"/>
  <c r="AS84955" i="1"/>
  <c r="AS84956" i="1"/>
  <c r="AS84957" i="1"/>
  <c r="AS84958" i="1"/>
  <c r="AS84959" i="1"/>
  <c r="AS84960" i="1"/>
  <c r="AS84961" i="1"/>
  <c r="AS84962" i="1"/>
  <c r="AS84963" i="1"/>
  <c r="AS84964" i="1"/>
  <c r="AS84965" i="1"/>
  <c r="AS84966" i="1"/>
  <c r="AS84967" i="1"/>
  <c r="AS84968" i="1"/>
  <c r="AS84969" i="1"/>
  <c r="AS84970" i="1"/>
  <c r="AS84971" i="1"/>
  <c r="AS84972" i="1"/>
  <c r="AS84973" i="1"/>
  <c r="AS84974" i="1"/>
  <c r="AS84975" i="1"/>
  <c r="AS84976" i="1"/>
  <c r="AS84977" i="1"/>
  <c r="AS84978" i="1"/>
  <c r="AS84979" i="1"/>
  <c r="AS84980" i="1"/>
  <c r="AS84981" i="1"/>
  <c r="AS84982" i="1"/>
  <c r="AS84983" i="1"/>
  <c r="AS84984" i="1"/>
  <c r="AS84985" i="1"/>
  <c r="AS84986" i="1"/>
  <c r="AS84987" i="1"/>
  <c r="AS84988" i="1"/>
  <c r="AS84989" i="1"/>
  <c r="AS84990" i="1"/>
  <c r="AS84991" i="1"/>
  <c r="AS84992" i="1"/>
  <c r="AS84993" i="1"/>
  <c r="AS84994" i="1"/>
  <c r="AS84995" i="1"/>
  <c r="AS84996" i="1"/>
  <c r="AS84997" i="1"/>
  <c r="AS84998" i="1"/>
  <c r="AS84999" i="1"/>
  <c r="AS85000" i="1"/>
  <c r="AS85001" i="1"/>
  <c r="AS85002" i="1"/>
  <c r="AS85003" i="1"/>
  <c r="AS85004" i="1"/>
  <c r="AS85005" i="1"/>
  <c r="AS85006" i="1"/>
  <c r="AS85007" i="1"/>
  <c r="AS85008" i="1"/>
  <c r="AS85009" i="1"/>
  <c r="AS85010" i="1"/>
  <c r="AS85011" i="1"/>
  <c r="AS85012" i="1"/>
  <c r="AS85013" i="1"/>
  <c r="AS85014" i="1"/>
  <c r="AS85015" i="1"/>
  <c r="AS85016" i="1"/>
  <c r="AS85017" i="1"/>
  <c r="AS85018" i="1"/>
  <c r="AS85019" i="1"/>
  <c r="AS85020" i="1"/>
  <c r="AS85021" i="1"/>
  <c r="AS85022" i="1"/>
  <c r="AS85023" i="1"/>
  <c r="AS85024" i="1"/>
  <c r="AS85025" i="1"/>
  <c r="AS85026" i="1"/>
  <c r="AS85027" i="1"/>
  <c r="AS85028" i="1"/>
  <c r="AS85029" i="1"/>
  <c r="AS85030" i="1"/>
  <c r="AS85031" i="1"/>
  <c r="AS85032" i="1"/>
  <c r="AS85033" i="1"/>
  <c r="AS85034" i="1"/>
  <c r="AS85035" i="1"/>
  <c r="AS85036" i="1"/>
  <c r="AS85037" i="1"/>
  <c r="AS85038" i="1"/>
  <c r="AS85039" i="1"/>
  <c r="AS85040" i="1"/>
  <c r="AS85041" i="1"/>
  <c r="AS85042" i="1"/>
  <c r="AS85043" i="1"/>
  <c r="AS85044" i="1"/>
  <c r="AS85045" i="1"/>
  <c r="AS85046" i="1"/>
  <c r="AS85047" i="1"/>
  <c r="AS85048" i="1"/>
  <c r="AS85049" i="1"/>
  <c r="AS85050" i="1"/>
  <c r="AS85051" i="1"/>
  <c r="AS85052" i="1"/>
  <c r="AS85053" i="1"/>
  <c r="AS85054" i="1"/>
  <c r="AS85055" i="1"/>
  <c r="AS85056" i="1"/>
  <c r="AS85057" i="1"/>
  <c r="AS85058" i="1"/>
  <c r="AS85059" i="1"/>
  <c r="AS85060" i="1"/>
  <c r="AS85061" i="1"/>
  <c r="AS85062" i="1"/>
  <c r="AS85063" i="1"/>
  <c r="AS85064" i="1"/>
  <c r="AS85065" i="1"/>
  <c r="AS85066" i="1"/>
  <c r="AS85067" i="1"/>
  <c r="AS85068" i="1"/>
  <c r="AS85069" i="1"/>
  <c r="AS85070" i="1"/>
  <c r="AS85071" i="1"/>
  <c r="AS85072" i="1"/>
  <c r="AS85073" i="1"/>
  <c r="AS85074" i="1"/>
  <c r="AS85075" i="1"/>
  <c r="AS85076" i="1"/>
  <c r="AS85077" i="1"/>
  <c r="AS85078" i="1"/>
  <c r="AS85079" i="1"/>
  <c r="AS85080" i="1"/>
  <c r="AS85081" i="1"/>
  <c r="AS85082" i="1"/>
  <c r="AS85083" i="1"/>
  <c r="AS85084" i="1"/>
  <c r="AS85085" i="1"/>
  <c r="AS85086" i="1"/>
  <c r="AS85087" i="1"/>
  <c r="AS85088" i="1"/>
  <c r="AS85089" i="1"/>
  <c r="AS85090" i="1"/>
  <c r="AS85091" i="1"/>
  <c r="AS85092" i="1"/>
  <c r="AS85093" i="1"/>
  <c r="AS85094" i="1"/>
  <c r="AS85095" i="1"/>
  <c r="AS85096" i="1"/>
  <c r="AS85097" i="1"/>
  <c r="AS85098" i="1"/>
  <c r="AS85099" i="1"/>
  <c r="AS85100" i="1"/>
  <c r="AS85101" i="1"/>
  <c r="AS85102" i="1"/>
  <c r="AS85103" i="1"/>
  <c r="AS85104" i="1"/>
  <c r="AS85105" i="1"/>
  <c r="AS85106" i="1"/>
  <c r="AS85107" i="1"/>
  <c r="AS85108" i="1"/>
  <c r="AS85109" i="1"/>
  <c r="AS85110" i="1"/>
  <c r="AS85111" i="1"/>
  <c r="AS85112" i="1"/>
  <c r="AS85113" i="1"/>
  <c r="AS85114" i="1"/>
  <c r="AS85115" i="1"/>
  <c r="AS85116" i="1"/>
  <c r="AS85117" i="1"/>
  <c r="AS85118" i="1"/>
  <c r="AS85119" i="1"/>
  <c r="AS85120" i="1"/>
  <c r="AS85121" i="1"/>
  <c r="AS85122" i="1"/>
  <c r="AS85123" i="1"/>
  <c r="AS85124" i="1"/>
  <c r="AS85125" i="1"/>
  <c r="AS85126" i="1"/>
  <c r="AS85127" i="1"/>
  <c r="AS85128" i="1"/>
  <c r="AS85129" i="1"/>
  <c r="AS85130" i="1"/>
  <c r="AS85131" i="1"/>
  <c r="AS85132" i="1"/>
  <c r="AS85133" i="1"/>
  <c r="AS85134" i="1"/>
  <c r="AS85135" i="1"/>
  <c r="AS85136" i="1"/>
  <c r="AS85137" i="1"/>
  <c r="AS85138" i="1"/>
  <c r="AS85139" i="1"/>
  <c r="AS85140" i="1"/>
  <c r="AS85141" i="1"/>
  <c r="AS85142" i="1"/>
  <c r="AS85143" i="1"/>
  <c r="AS85144" i="1"/>
  <c r="AS85145" i="1"/>
  <c r="AS85146" i="1"/>
  <c r="AS85147" i="1"/>
  <c r="AS85148" i="1"/>
  <c r="AS85149" i="1"/>
  <c r="AS85150" i="1"/>
  <c r="AS85151" i="1"/>
  <c r="AS85152" i="1"/>
  <c r="AS85153" i="1"/>
  <c r="AS85154" i="1"/>
  <c r="AS85155" i="1"/>
  <c r="AS85156" i="1"/>
  <c r="AS85157" i="1"/>
  <c r="AS85158" i="1"/>
  <c r="AS85159" i="1"/>
  <c r="AS85160" i="1"/>
  <c r="AS85161" i="1"/>
  <c r="AS85162" i="1"/>
  <c r="AS85163" i="1"/>
  <c r="AS85164" i="1"/>
  <c r="AS85165" i="1"/>
  <c r="AS85166" i="1"/>
  <c r="AS85167" i="1"/>
  <c r="AS85168" i="1"/>
  <c r="AS85169" i="1"/>
  <c r="AS85170" i="1"/>
  <c r="AS85171" i="1"/>
  <c r="AS85172" i="1"/>
  <c r="AS85173" i="1"/>
  <c r="AS85174" i="1"/>
  <c r="AS85175" i="1"/>
  <c r="AS85176" i="1"/>
  <c r="AS85177" i="1"/>
  <c r="AS85178" i="1"/>
  <c r="AS85179" i="1"/>
  <c r="AS85180" i="1"/>
  <c r="AS85181" i="1"/>
  <c r="AS85182" i="1"/>
  <c r="AS85183" i="1"/>
  <c r="AS85184" i="1"/>
  <c r="AS85185" i="1"/>
  <c r="AS85186" i="1"/>
  <c r="AS85187" i="1"/>
  <c r="AS85188" i="1"/>
  <c r="AS85189" i="1"/>
  <c r="AS85190" i="1"/>
  <c r="AS85191" i="1"/>
  <c r="AS85192" i="1"/>
  <c r="AS85193" i="1"/>
  <c r="AS85194" i="1"/>
  <c r="AS85195" i="1"/>
  <c r="AS85196" i="1"/>
  <c r="AS85197" i="1"/>
  <c r="AS85198" i="1"/>
  <c r="AS85199" i="1"/>
  <c r="AS85200" i="1"/>
  <c r="AS85201" i="1"/>
  <c r="AS85202" i="1"/>
  <c r="AS85203" i="1"/>
  <c r="AS85204" i="1"/>
  <c r="AS85205" i="1"/>
  <c r="AS85206" i="1"/>
  <c r="AS85207" i="1"/>
  <c r="AS85208" i="1"/>
  <c r="AS85209" i="1"/>
  <c r="AS85210" i="1"/>
  <c r="AS85211" i="1"/>
  <c r="AS85212" i="1"/>
  <c r="AS85213" i="1"/>
  <c r="AS85214" i="1"/>
  <c r="AS85215" i="1"/>
  <c r="AS85216" i="1"/>
  <c r="AS85217" i="1"/>
  <c r="AS85218" i="1"/>
  <c r="AS85219" i="1"/>
  <c r="AS85220" i="1"/>
  <c r="AS85221" i="1"/>
  <c r="AS85222" i="1"/>
  <c r="AS85223" i="1"/>
  <c r="AS85224" i="1"/>
  <c r="AS85225" i="1"/>
  <c r="AS85226" i="1"/>
  <c r="AS85227" i="1"/>
  <c r="AS85228" i="1"/>
  <c r="AS85229" i="1"/>
  <c r="AS85230" i="1"/>
  <c r="AS85231" i="1"/>
  <c r="AS85232" i="1"/>
  <c r="AS85233" i="1"/>
  <c r="AS85234" i="1"/>
  <c r="AS85235" i="1"/>
  <c r="AS85236" i="1"/>
  <c r="AS85237" i="1"/>
  <c r="AS85238" i="1"/>
  <c r="AS85239" i="1"/>
  <c r="AS85240" i="1"/>
  <c r="AS85241" i="1"/>
  <c r="AS85242" i="1"/>
  <c r="AS85243" i="1"/>
  <c r="AS85244" i="1"/>
  <c r="AS85245" i="1"/>
  <c r="AS85246" i="1"/>
  <c r="AS85247" i="1"/>
  <c r="AS85248" i="1"/>
  <c r="AS85249" i="1"/>
  <c r="AS85250" i="1"/>
  <c r="AS85251" i="1"/>
  <c r="AS85252" i="1"/>
  <c r="AS85253" i="1"/>
  <c r="AS85254" i="1"/>
  <c r="AS85255" i="1"/>
  <c r="AS85256" i="1"/>
  <c r="AS85257" i="1"/>
  <c r="AS85258" i="1"/>
  <c r="AS85259" i="1"/>
  <c r="AS85260" i="1"/>
  <c r="AS85261" i="1"/>
  <c r="AS85262" i="1"/>
  <c r="AS85263" i="1"/>
  <c r="AS85264" i="1"/>
  <c r="AS85265" i="1"/>
  <c r="AS85266" i="1"/>
  <c r="AS85267" i="1"/>
  <c r="AS85268" i="1"/>
  <c r="AS85269" i="1"/>
  <c r="AS85270" i="1"/>
  <c r="AS85271" i="1"/>
  <c r="AS85272" i="1"/>
  <c r="AS85273" i="1"/>
  <c r="AS85274" i="1"/>
  <c r="AS85275" i="1"/>
  <c r="AS85276" i="1"/>
  <c r="AS85277" i="1"/>
  <c r="AS85278" i="1"/>
  <c r="AS85279" i="1"/>
  <c r="AS85280" i="1"/>
  <c r="AS85281" i="1"/>
  <c r="AS85282" i="1"/>
  <c r="AS85283" i="1"/>
  <c r="AS85284" i="1"/>
  <c r="AS85285" i="1"/>
  <c r="AS85286" i="1"/>
  <c r="AS85287" i="1"/>
  <c r="AS85288" i="1"/>
  <c r="AS85289" i="1"/>
  <c r="AS85290" i="1"/>
  <c r="AS85291" i="1"/>
  <c r="AS85292" i="1"/>
  <c r="AS85293" i="1"/>
  <c r="AS85294" i="1"/>
  <c r="AS85295" i="1"/>
  <c r="AS85296" i="1"/>
  <c r="AS85297" i="1"/>
  <c r="AS85298" i="1"/>
  <c r="AS85299" i="1"/>
  <c r="AS85300" i="1"/>
  <c r="AS85301" i="1"/>
  <c r="AS85302" i="1"/>
  <c r="AS85303" i="1"/>
  <c r="AS85304" i="1"/>
  <c r="AS85305" i="1"/>
  <c r="AS85306" i="1"/>
  <c r="AS85307" i="1"/>
  <c r="AS85308" i="1"/>
  <c r="AS85309" i="1"/>
  <c r="AS85310" i="1"/>
  <c r="AS85311" i="1"/>
  <c r="AS85312" i="1"/>
  <c r="AS85313" i="1"/>
  <c r="AS85314" i="1"/>
  <c r="AS85315" i="1"/>
  <c r="AS85316" i="1"/>
  <c r="AS85317" i="1"/>
  <c r="AS85318" i="1"/>
  <c r="AS85319" i="1"/>
  <c r="AS85320" i="1"/>
  <c r="AS85321" i="1"/>
  <c r="AS85322" i="1"/>
  <c r="AS85323" i="1"/>
  <c r="AS85324" i="1"/>
  <c r="AS85325" i="1"/>
  <c r="AS85326" i="1"/>
  <c r="AS85327" i="1"/>
  <c r="AS85328" i="1"/>
  <c r="AS85329" i="1"/>
  <c r="AS85330" i="1"/>
  <c r="AS85331" i="1"/>
  <c r="AS85332" i="1"/>
  <c r="AS85333" i="1"/>
  <c r="AS85334" i="1"/>
  <c r="AS85335" i="1"/>
  <c r="AS85336" i="1"/>
  <c r="AS85337" i="1"/>
  <c r="AS85338" i="1"/>
  <c r="AS85339" i="1"/>
  <c r="AS85340" i="1"/>
  <c r="AS85341" i="1"/>
  <c r="AS85342" i="1"/>
  <c r="AS85343" i="1"/>
  <c r="AS85344" i="1"/>
  <c r="AS85345" i="1"/>
  <c r="AS85346" i="1"/>
  <c r="AS85347" i="1"/>
  <c r="AS85348" i="1"/>
  <c r="AS85349" i="1"/>
  <c r="AS85350" i="1"/>
  <c r="AS85351" i="1"/>
  <c r="AS85352" i="1"/>
  <c r="AS85353" i="1"/>
  <c r="AS85354" i="1"/>
  <c r="AS85355" i="1"/>
  <c r="AS85356" i="1"/>
  <c r="AS85357" i="1"/>
  <c r="AS85358" i="1"/>
  <c r="AS85359" i="1"/>
  <c r="AS85360" i="1"/>
  <c r="AS85361" i="1"/>
  <c r="AS85362" i="1"/>
  <c r="AS85363" i="1"/>
  <c r="AS85364" i="1"/>
  <c r="AS85365" i="1"/>
  <c r="AS85366" i="1"/>
  <c r="AS85367" i="1"/>
  <c r="AS85368" i="1"/>
  <c r="AS85369" i="1"/>
  <c r="AS85370" i="1"/>
  <c r="AS85371" i="1"/>
  <c r="AS85372" i="1"/>
  <c r="AS85373" i="1"/>
  <c r="AS85374" i="1"/>
  <c r="AS85375" i="1"/>
  <c r="AS85376" i="1"/>
  <c r="AS85377" i="1"/>
  <c r="AS85378" i="1"/>
  <c r="AS85379" i="1"/>
  <c r="AS85380" i="1"/>
  <c r="AS85381" i="1"/>
  <c r="AS85382" i="1"/>
  <c r="AS85383" i="1"/>
  <c r="AS85384" i="1"/>
  <c r="AS85385" i="1"/>
  <c r="AS85386" i="1"/>
  <c r="AS85387" i="1"/>
  <c r="AS85388" i="1"/>
  <c r="AS85389" i="1"/>
  <c r="AS85390" i="1"/>
  <c r="AS85391" i="1"/>
  <c r="AS85392" i="1"/>
  <c r="AS85393" i="1"/>
  <c r="AS85394" i="1"/>
  <c r="AS85395" i="1"/>
  <c r="AS85396" i="1"/>
  <c r="AS85397" i="1"/>
  <c r="AS85398" i="1"/>
  <c r="AS85399" i="1"/>
  <c r="AS85400" i="1"/>
  <c r="AS85401" i="1"/>
  <c r="AS85402" i="1"/>
  <c r="AS85403" i="1"/>
  <c r="AS85404" i="1"/>
  <c r="AS85405" i="1"/>
  <c r="AS85406" i="1"/>
  <c r="AS85407" i="1"/>
  <c r="AS85408" i="1"/>
  <c r="AS85409" i="1"/>
  <c r="AS85410" i="1"/>
  <c r="AS85411" i="1"/>
  <c r="AS85412" i="1"/>
  <c r="AS85413" i="1"/>
  <c r="AS85414" i="1"/>
  <c r="AS85415" i="1"/>
  <c r="AS85416" i="1"/>
  <c r="AS85417" i="1"/>
  <c r="AS85418" i="1"/>
  <c r="AS85419" i="1"/>
  <c r="AS85420" i="1"/>
  <c r="AS85421" i="1"/>
  <c r="AS85422" i="1"/>
  <c r="AS85423" i="1"/>
  <c r="AS85424" i="1"/>
  <c r="AS85425" i="1"/>
  <c r="AS85426" i="1"/>
  <c r="AS85427" i="1"/>
  <c r="AS85428" i="1"/>
  <c r="AS85429" i="1"/>
  <c r="AS85430" i="1"/>
  <c r="AS85431" i="1"/>
  <c r="AS85432" i="1"/>
  <c r="AS85433" i="1"/>
  <c r="AS85434" i="1"/>
  <c r="AS85435" i="1"/>
  <c r="AS85436" i="1"/>
  <c r="AS85437" i="1"/>
  <c r="AS85438" i="1"/>
  <c r="AS85439" i="1"/>
  <c r="AS85440" i="1"/>
  <c r="AS85441" i="1"/>
  <c r="AS85442" i="1"/>
  <c r="AS85443" i="1"/>
  <c r="AS85444" i="1"/>
  <c r="AS85445" i="1"/>
  <c r="AS85446" i="1"/>
  <c r="AS85447" i="1"/>
  <c r="AS85448" i="1"/>
  <c r="AS85449" i="1"/>
  <c r="AS85450" i="1"/>
  <c r="AS85451" i="1"/>
  <c r="AS85452" i="1"/>
  <c r="AS85453" i="1"/>
  <c r="AS85454" i="1"/>
  <c r="AS85455" i="1"/>
  <c r="AS85456" i="1"/>
  <c r="AS85457" i="1"/>
  <c r="AS85458" i="1"/>
  <c r="AS85459" i="1"/>
  <c r="AS85460" i="1"/>
  <c r="AS85461" i="1"/>
  <c r="AS85462" i="1"/>
  <c r="AS85463" i="1"/>
  <c r="AS85464" i="1"/>
  <c r="AS85465" i="1"/>
  <c r="AS85466" i="1"/>
  <c r="AS85467" i="1"/>
  <c r="AS85468" i="1"/>
  <c r="AS85469" i="1"/>
  <c r="AS85470" i="1"/>
  <c r="AS85471" i="1"/>
  <c r="AS85472" i="1"/>
  <c r="AS85473" i="1"/>
  <c r="AS85474" i="1"/>
  <c r="AS85475" i="1"/>
  <c r="AS85476" i="1"/>
  <c r="AS85477" i="1"/>
  <c r="AS85478" i="1"/>
  <c r="AS85479" i="1"/>
  <c r="AS85480" i="1"/>
  <c r="AS85481" i="1"/>
  <c r="AS85482" i="1"/>
  <c r="AS85483" i="1"/>
  <c r="AS85484" i="1"/>
  <c r="AS85485" i="1"/>
  <c r="AS85486" i="1"/>
  <c r="AS85487" i="1"/>
  <c r="AS85488" i="1"/>
  <c r="AS85489" i="1"/>
  <c r="AS85490" i="1"/>
  <c r="AS85491" i="1"/>
  <c r="AS85492" i="1"/>
  <c r="AS85493" i="1"/>
  <c r="AS85494" i="1"/>
  <c r="AS85495" i="1"/>
  <c r="AS85496" i="1"/>
  <c r="AS85497" i="1"/>
  <c r="AS85498" i="1"/>
  <c r="AS85499" i="1"/>
  <c r="AS85500" i="1"/>
  <c r="AS85501" i="1"/>
  <c r="AS85502" i="1"/>
  <c r="AS85503" i="1"/>
  <c r="AS85504" i="1"/>
  <c r="AS85505" i="1"/>
  <c r="AS85506" i="1"/>
  <c r="AS85507" i="1"/>
  <c r="AS85508" i="1"/>
  <c r="AS85509" i="1"/>
  <c r="AS85510" i="1"/>
  <c r="AS85511" i="1"/>
  <c r="AS85512" i="1"/>
  <c r="AS85513" i="1"/>
  <c r="AS85514" i="1"/>
  <c r="AS85515" i="1"/>
  <c r="AS85516" i="1"/>
  <c r="AS85517" i="1"/>
  <c r="AS85518" i="1"/>
  <c r="AS85519" i="1"/>
  <c r="AS85520" i="1"/>
  <c r="AS85521" i="1"/>
  <c r="AS85522" i="1"/>
  <c r="AS85523" i="1"/>
  <c r="AS85524" i="1"/>
  <c r="AS85525" i="1"/>
  <c r="AS85526" i="1"/>
  <c r="AS85527" i="1"/>
  <c r="AS85528" i="1"/>
  <c r="AS85529" i="1"/>
  <c r="AS85530" i="1"/>
  <c r="AS85531" i="1"/>
  <c r="AS85532" i="1"/>
  <c r="AS85533" i="1"/>
  <c r="AS85534" i="1"/>
  <c r="AS85535" i="1"/>
  <c r="AS85536" i="1"/>
  <c r="AS85537" i="1"/>
  <c r="AS85538" i="1"/>
  <c r="AS85539" i="1"/>
  <c r="AS85540" i="1"/>
  <c r="AS85541" i="1"/>
  <c r="AS85542" i="1"/>
  <c r="AS85543" i="1"/>
  <c r="AS85544" i="1"/>
  <c r="AS85545" i="1"/>
  <c r="AS85546" i="1"/>
  <c r="AS85547" i="1"/>
  <c r="AS85548" i="1"/>
  <c r="AS85549" i="1"/>
  <c r="AS85550" i="1"/>
  <c r="AS85551" i="1"/>
  <c r="AS85552" i="1"/>
  <c r="AS85553" i="1"/>
  <c r="AS85554" i="1"/>
  <c r="AS85555" i="1"/>
  <c r="AS85556" i="1"/>
  <c r="AS85557" i="1"/>
  <c r="AS85558" i="1"/>
  <c r="AS85559" i="1"/>
  <c r="AS85560" i="1"/>
  <c r="AS85561" i="1"/>
  <c r="AS85562" i="1"/>
  <c r="AS85563" i="1"/>
  <c r="AS85564" i="1"/>
  <c r="AS85565" i="1"/>
  <c r="AS85566" i="1"/>
  <c r="AS85567" i="1"/>
  <c r="AS85568" i="1"/>
  <c r="AS85569" i="1"/>
  <c r="AS85570" i="1"/>
  <c r="AS85571" i="1"/>
  <c r="AS85572" i="1"/>
  <c r="AS85573" i="1"/>
  <c r="AS85574" i="1"/>
  <c r="AS85575" i="1"/>
  <c r="AS85576" i="1"/>
  <c r="AS85577" i="1"/>
  <c r="AS85578" i="1"/>
  <c r="AS85579" i="1"/>
  <c r="AS85580" i="1"/>
  <c r="AS85581" i="1"/>
  <c r="AS85582" i="1"/>
  <c r="AS85583" i="1"/>
  <c r="AS85584" i="1"/>
  <c r="AS85585" i="1"/>
  <c r="AS85586" i="1"/>
  <c r="AS85587" i="1"/>
  <c r="AS85588" i="1"/>
  <c r="AS85589" i="1"/>
  <c r="AS85590" i="1"/>
  <c r="AS85591" i="1"/>
  <c r="AS85592" i="1"/>
  <c r="AS85593" i="1"/>
  <c r="AS85594" i="1"/>
  <c r="AS85595" i="1"/>
  <c r="AS85596" i="1"/>
  <c r="AS85597" i="1"/>
  <c r="AS85598" i="1"/>
  <c r="AS85599" i="1"/>
  <c r="AS85600" i="1"/>
  <c r="AS85601" i="1"/>
  <c r="AS85602" i="1"/>
  <c r="AS85603" i="1"/>
  <c r="AS85604" i="1"/>
  <c r="AS85605" i="1"/>
  <c r="AS85606" i="1"/>
  <c r="AS85607" i="1"/>
  <c r="AS85608" i="1"/>
  <c r="AS85609" i="1"/>
  <c r="AS85610" i="1"/>
  <c r="AS85611" i="1"/>
  <c r="AS85612" i="1"/>
  <c r="AS85613" i="1"/>
  <c r="AS85614" i="1"/>
  <c r="AS85615" i="1"/>
  <c r="AS85616" i="1"/>
  <c r="AS85617" i="1"/>
  <c r="AS85618" i="1"/>
  <c r="AS85619" i="1"/>
  <c r="AS85620" i="1"/>
  <c r="AS85621" i="1"/>
  <c r="AS85622" i="1"/>
  <c r="AS85623" i="1"/>
  <c r="AS85624" i="1"/>
  <c r="AS85625" i="1"/>
  <c r="AS85626" i="1"/>
  <c r="AS85627" i="1"/>
  <c r="AS85628" i="1"/>
  <c r="AS85629" i="1"/>
  <c r="AS85630" i="1"/>
  <c r="AS85631" i="1"/>
  <c r="AS85632" i="1"/>
  <c r="AS85633" i="1"/>
  <c r="AS85634" i="1"/>
  <c r="AS85635" i="1"/>
  <c r="AS85636" i="1"/>
  <c r="AS85637" i="1"/>
  <c r="AS85638" i="1"/>
  <c r="AS85639" i="1"/>
  <c r="AS85640" i="1"/>
  <c r="AS85641" i="1"/>
  <c r="AS85642" i="1"/>
  <c r="AS85643" i="1"/>
  <c r="AS85644" i="1"/>
  <c r="AS85645" i="1"/>
  <c r="AS85646" i="1"/>
  <c r="AS85647" i="1"/>
  <c r="AS85648" i="1"/>
  <c r="AS85649" i="1"/>
  <c r="AS85650" i="1"/>
  <c r="AS85651" i="1"/>
  <c r="AS85652" i="1"/>
  <c r="AS85653" i="1"/>
  <c r="AS85654" i="1"/>
  <c r="AS85655" i="1"/>
  <c r="AS85656" i="1"/>
  <c r="AS85657" i="1"/>
  <c r="AS85658" i="1"/>
  <c r="AS85659" i="1"/>
  <c r="AS85660" i="1"/>
  <c r="AS85661" i="1"/>
  <c r="AS85662" i="1"/>
  <c r="AS85663" i="1"/>
  <c r="AS85664" i="1"/>
  <c r="AS85665" i="1"/>
  <c r="AS85666" i="1"/>
  <c r="AS85667" i="1"/>
  <c r="AS85668" i="1"/>
  <c r="AS85669" i="1"/>
  <c r="AS85670" i="1"/>
  <c r="AS85671" i="1"/>
  <c r="AS85672" i="1"/>
  <c r="AS85673" i="1"/>
  <c r="AS85674" i="1"/>
  <c r="AS85675" i="1"/>
  <c r="AS85676" i="1"/>
  <c r="AS85677" i="1"/>
  <c r="AS85678" i="1"/>
  <c r="AS85679" i="1"/>
  <c r="AS85680" i="1"/>
  <c r="AS85681" i="1"/>
  <c r="AS85682" i="1"/>
  <c r="AS85683" i="1"/>
  <c r="AS85684" i="1"/>
  <c r="AS85685" i="1"/>
  <c r="AS85686" i="1"/>
  <c r="AS85687" i="1"/>
  <c r="AS85688" i="1"/>
  <c r="AS85689" i="1"/>
  <c r="AS85690" i="1"/>
  <c r="AS85691" i="1"/>
  <c r="AS85692" i="1"/>
  <c r="AS85693" i="1"/>
  <c r="AS85694" i="1"/>
  <c r="AS85695" i="1"/>
  <c r="AS85696" i="1"/>
  <c r="AS85697" i="1"/>
  <c r="AS85698" i="1"/>
  <c r="AS85699" i="1"/>
  <c r="AS85700" i="1"/>
  <c r="AS85701" i="1"/>
  <c r="AS85702" i="1"/>
  <c r="AS85703" i="1"/>
  <c r="AS85704" i="1"/>
  <c r="AS85705" i="1"/>
  <c r="AS85706" i="1"/>
  <c r="AS85707" i="1"/>
  <c r="AS85708" i="1"/>
  <c r="AS85709" i="1"/>
  <c r="AS85710" i="1"/>
  <c r="AS85711" i="1"/>
  <c r="AS85712" i="1"/>
  <c r="AS85713" i="1"/>
  <c r="AS85714" i="1"/>
  <c r="AS85715" i="1"/>
  <c r="AS85716" i="1"/>
  <c r="AS85717" i="1"/>
  <c r="AS85718" i="1"/>
  <c r="AS85719" i="1"/>
  <c r="AS85720" i="1"/>
  <c r="AS85721" i="1"/>
  <c r="AS85722" i="1"/>
  <c r="AS85723" i="1"/>
  <c r="AS85724" i="1"/>
  <c r="AS85725" i="1"/>
  <c r="AS85726" i="1"/>
  <c r="AS85727" i="1"/>
  <c r="AS85728" i="1"/>
  <c r="AS85729" i="1"/>
  <c r="AS85730" i="1"/>
  <c r="AS85731" i="1"/>
  <c r="AS85732" i="1"/>
  <c r="AS85733" i="1"/>
  <c r="AS85734" i="1"/>
  <c r="AS85735" i="1"/>
  <c r="AS85736" i="1"/>
  <c r="AS85737" i="1"/>
  <c r="AS85738" i="1"/>
  <c r="AS85739" i="1"/>
  <c r="AS85740" i="1"/>
  <c r="AS85741" i="1"/>
  <c r="AS85742" i="1"/>
  <c r="AS85743" i="1"/>
  <c r="AS85744" i="1"/>
  <c r="AS85745" i="1"/>
  <c r="AS85746" i="1"/>
  <c r="AS85747" i="1"/>
  <c r="AS85748" i="1"/>
  <c r="AS85749" i="1"/>
  <c r="AS85750" i="1"/>
  <c r="AS85751" i="1"/>
  <c r="AS85752" i="1"/>
  <c r="AS85753" i="1"/>
  <c r="AS85754" i="1"/>
  <c r="AS85755" i="1"/>
  <c r="AS85756" i="1"/>
  <c r="AS85757" i="1"/>
  <c r="AS85758" i="1"/>
  <c r="AS85759" i="1"/>
  <c r="AS85760" i="1"/>
  <c r="AS85761" i="1"/>
  <c r="AS85762" i="1"/>
  <c r="AS85763" i="1"/>
  <c r="AS85764" i="1"/>
  <c r="AS85765" i="1"/>
  <c r="AS85766" i="1"/>
  <c r="AS85767" i="1"/>
  <c r="AS85768" i="1"/>
  <c r="AS85769" i="1"/>
  <c r="AS85770" i="1"/>
  <c r="AS85771" i="1"/>
  <c r="AS85772" i="1"/>
  <c r="AS85773" i="1"/>
  <c r="AS85774" i="1"/>
  <c r="AS85775" i="1"/>
  <c r="AS85776" i="1"/>
  <c r="AS85777" i="1"/>
  <c r="AS85778" i="1"/>
  <c r="AS85779" i="1"/>
  <c r="AS85780" i="1"/>
  <c r="AS85781" i="1"/>
  <c r="AS85782" i="1"/>
  <c r="AS85783" i="1"/>
  <c r="AS85784" i="1"/>
  <c r="AS85785" i="1"/>
  <c r="AS85786" i="1"/>
  <c r="AS85787" i="1"/>
  <c r="AS85788" i="1"/>
  <c r="AS85789" i="1"/>
  <c r="AS85790" i="1"/>
  <c r="AS85791" i="1"/>
  <c r="AS85792" i="1"/>
  <c r="AS85793" i="1"/>
  <c r="AS85794" i="1"/>
  <c r="AS85795" i="1"/>
  <c r="AS85796" i="1"/>
  <c r="AS85797" i="1"/>
  <c r="AS85798" i="1"/>
  <c r="AS85799" i="1"/>
  <c r="AS85800" i="1"/>
  <c r="AS85801" i="1"/>
  <c r="AS85802" i="1"/>
  <c r="AS85803" i="1"/>
  <c r="AS85804" i="1"/>
  <c r="AS85805" i="1"/>
  <c r="AS85806" i="1"/>
  <c r="AS85807" i="1"/>
  <c r="AS85808" i="1"/>
  <c r="AS85809" i="1"/>
  <c r="AS85810" i="1"/>
  <c r="AS85811" i="1"/>
  <c r="AS85812" i="1"/>
  <c r="AS85813" i="1"/>
  <c r="AS85814" i="1"/>
  <c r="AS85815" i="1"/>
  <c r="AS85816" i="1"/>
  <c r="AS85817" i="1"/>
  <c r="AS85818" i="1"/>
  <c r="AS85819" i="1"/>
  <c r="AS85820" i="1"/>
  <c r="AS85821" i="1"/>
  <c r="AS85822" i="1"/>
  <c r="AS85823" i="1"/>
  <c r="AS85824" i="1"/>
  <c r="AS85825" i="1"/>
  <c r="AS85826" i="1"/>
  <c r="AS85827" i="1"/>
  <c r="AS85828" i="1"/>
  <c r="AS85829" i="1"/>
  <c r="AS85830" i="1"/>
  <c r="AS85831" i="1"/>
  <c r="AS85832" i="1"/>
  <c r="AS85833" i="1"/>
  <c r="AS85834" i="1"/>
  <c r="AS85835" i="1"/>
  <c r="AS85836" i="1"/>
  <c r="AS85837" i="1"/>
  <c r="AS85838" i="1"/>
  <c r="AS85839" i="1"/>
  <c r="AS85840" i="1"/>
  <c r="AS85841" i="1"/>
  <c r="AS85842" i="1"/>
  <c r="AS85843" i="1"/>
  <c r="AS85844" i="1"/>
  <c r="AS85845" i="1"/>
  <c r="AS85846" i="1"/>
  <c r="AS85847" i="1"/>
  <c r="AS85848" i="1"/>
  <c r="AS85849" i="1"/>
  <c r="AS85850" i="1"/>
  <c r="AS85851" i="1"/>
  <c r="AS85852" i="1"/>
  <c r="AS85853" i="1"/>
  <c r="AS85854" i="1"/>
  <c r="AS85855" i="1"/>
  <c r="AS85856" i="1"/>
  <c r="AS85857" i="1"/>
  <c r="AS85858" i="1"/>
  <c r="AS85859" i="1"/>
  <c r="AS85860" i="1"/>
  <c r="AS85861" i="1"/>
  <c r="AS85862" i="1"/>
  <c r="AS85863" i="1"/>
  <c r="AS85864" i="1"/>
  <c r="AS85865" i="1"/>
  <c r="AS85866" i="1"/>
  <c r="AS85867" i="1"/>
  <c r="AS85868" i="1"/>
  <c r="AS85869" i="1"/>
  <c r="AS85870" i="1"/>
  <c r="AS85871" i="1"/>
  <c r="AS85872" i="1"/>
  <c r="AS85873" i="1"/>
  <c r="AS85874" i="1"/>
  <c r="AS85875" i="1"/>
  <c r="AS85876" i="1"/>
  <c r="AS85877" i="1"/>
  <c r="AS85878" i="1"/>
  <c r="AS85879" i="1"/>
  <c r="AS85880" i="1"/>
  <c r="AS85881" i="1"/>
  <c r="AS85882" i="1"/>
  <c r="AS85883" i="1"/>
  <c r="AS85884" i="1"/>
  <c r="AS85885" i="1"/>
  <c r="AS85886" i="1"/>
  <c r="AS85887" i="1"/>
  <c r="AS85888" i="1"/>
  <c r="AS85889" i="1"/>
  <c r="AS85890" i="1"/>
  <c r="AS85891" i="1"/>
  <c r="AS85892" i="1"/>
  <c r="AS85893" i="1"/>
  <c r="AS85894" i="1"/>
  <c r="AS85895" i="1"/>
  <c r="AS85896" i="1"/>
  <c r="AS85897" i="1"/>
  <c r="AS85898" i="1"/>
  <c r="AS85899" i="1"/>
  <c r="AS85900" i="1"/>
  <c r="AS85901" i="1"/>
  <c r="AS85902" i="1"/>
  <c r="AS85903" i="1"/>
  <c r="AS85904" i="1"/>
  <c r="AS85905" i="1"/>
  <c r="AS85906" i="1"/>
  <c r="AS85907" i="1"/>
  <c r="AS85908" i="1"/>
  <c r="AS85909" i="1"/>
  <c r="AS85910" i="1"/>
  <c r="AS85911" i="1"/>
  <c r="AS85912" i="1"/>
  <c r="AS85913" i="1"/>
  <c r="AS85914" i="1"/>
  <c r="AS85915" i="1"/>
  <c r="AS85916" i="1"/>
  <c r="AS85917" i="1"/>
  <c r="AS85918" i="1"/>
  <c r="AS85919" i="1"/>
  <c r="AS85920" i="1"/>
  <c r="AS85921" i="1"/>
  <c r="AS85922" i="1"/>
  <c r="AS85923" i="1"/>
  <c r="AS85924" i="1"/>
  <c r="AS85925" i="1"/>
  <c r="AS85926" i="1"/>
  <c r="AS85927" i="1"/>
  <c r="AS85928" i="1"/>
  <c r="AS85929" i="1"/>
  <c r="AS85930" i="1"/>
  <c r="AS85931" i="1"/>
  <c r="AS85932" i="1"/>
  <c r="AS85933" i="1"/>
  <c r="AS85934" i="1"/>
  <c r="AS85935" i="1"/>
  <c r="AS85936" i="1"/>
  <c r="AS85937" i="1"/>
  <c r="AS85938" i="1"/>
  <c r="AS85939" i="1"/>
  <c r="AS85940" i="1"/>
  <c r="AS85941" i="1"/>
  <c r="AS85942" i="1"/>
  <c r="AS85943" i="1"/>
  <c r="AS85944" i="1"/>
  <c r="AS85945" i="1"/>
  <c r="AS85946" i="1"/>
  <c r="AS85947" i="1"/>
  <c r="AS85948" i="1"/>
  <c r="AS85949" i="1"/>
  <c r="AS85950" i="1"/>
  <c r="AS85951" i="1"/>
  <c r="AS85952" i="1"/>
  <c r="AS85953" i="1"/>
  <c r="AS85954" i="1"/>
  <c r="AS85955" i="1"/>
  <c r="AS85956" i="1"/>
  <c r="AS85957" i="1"/>
  <c r="AS85958" i="1"/>
  <c r="AS85959" i="1"/>
  <c r="AS85960" i="1"/>
  <c r="AS85961" i="1"/>
  <c r="AS85962" i="1"/>
  <c r="AS85963" i="1"/>
  <c r="AS85964" i="1"/>
  <c r="AS85965" i="1"/>
  <c r="AS85966" i="1"/>
  <c r="AS85967" i="1"/>
  <c r="AS85968" i="1"/>
  <c r="AS85969" i="1"/>
  <c r="AS85970" i="1"/>
  <c r="AS85971" i="1"/>
  <c r="AS85972" i="1"/>
  <c r="AS85973" i="1"/>
  <c r="AS85974" i="1"/>
  <c r="AS85975" i="1"/>
  <c r="AS85976" i="1"/>
  <c r="AS85977" i="1"/>
  <c r="AS85978" i="1"/>
  <c r="AS85979" i="1"/>
  <c r="AS85980" i="1"/>
  <c r="AS85981" i="1"/>
  <c r="AS85982" i="1"/>
  <c r="AS85983" i="1"/>
  <c r="AS85984" i="1"/>
  <c r="AS85985" i="1"/>
  <c r="AS85986" i="1"/>
  <c r="AS85987" i="1"/>
  <c r="AS85988" i="1"/>
  <c r="AS85989" i="1"/>
  <c r="AS85990" i="1"/>
  <c r="AS85991" i="1"/>
  <c r="AS85992" i="1"/>
  <c r="AS85993" i="1"/>
  <c r="AS85994" i="1"/>
  <c r="AS85995" i="1"/>
  <c r="AS85996" i="1"/>
  <c r="AS85997" i="1"/>
  <c r="AS85998" i="1"/>
  <c r="AS85999" i="1"/>
  <c r="AS86000" i="1"/>
  <c r="AS86001" i="1"/>
  <c r="AS86002" i="1"/>
  <c r="AS86003" i="1"/>
  <c r="AS86004" i="1"/>
  <c r="AS86005" i="1"/>
  <c r="AS86006" i="1"/>
  <c r="AS86007" i="1"/>
  <c r="AS86008" i="1"/>
  <c r="AS86009" i="1"/>
  <c r="AS86010" i="1"/>
  <c r="AS86011" i="1"/>
  <c r="AS86012" i="1"/>
  <c r="AS86013" i="1"/>
  <c r="AS86014" i="1"/>
  <c r="AS86015" i="1"/>
  <c r="AS86016" i="1"/>
  <c r="AS86017" i="1"/>
  <c r="AS86018" i="1"/>
  <c r="AS86019" i="1"/>
  <c r="AS86020" i="1"/>
  <c r="AS86021" i="1"/>
  <c r="AS86022" i="1"/>
  <c r="AS86023" i="1"/>
  <c r="AS86024" i="1"/>
  <c r="AS86025" i="1"/>
  <c r="AS86026" i="1"/>
  <c r="AS86027" i="1"/>
  <c r="AS86028" i="1"/>
  <c r="AS86029" i="1"/>
  <c r="AS86030" i="1"/>
  <c r="AS86031" i="1"/>
  <c r="AS86032" i="1"/>
  <c r="AS86033" i="1"/>
  <c r="AS86034" i="1"/>
  <c r="AS86035" i="1"/>
  <c r="AS86036" i="1"/>
  <c r="AS86037" i="1"/>
  <c r="AS86038" i="1"/>
  <c r="AS86039" i="1"/>
  <c r="AS86040" i="1"/>
  <c r="AS86041" i="1"/>
  <c r="AS86042" i="1"/>
  <c r="AS86043" i="1"/>
  <c r="AS86044" i="1"/>
  <c r="AS86045" i="1"/>
  <c r="AS86046" i="1"/>
  <c r="AS86047" i="1"/>
  <c r="AS86048" i="1"/>
  <c r="AS86049" i="1"/>
  <c r="AS86050" i="1"/>
  <c r="AS86051" i="1"/>
  <c r="AS86052" i="1"/>
  <c r="AS86053" i="1"/>
  <c r="AS86054" i="1"/>
  <c r="AS86055" i="1"/>
  <c r="AS86056" i="1"/>
  <c r="AS86057" i="1"/>
  <c r="AS86058" i="1"/>
  <c r="AS86059" i="1"/>
  <c r="AS86060" i="1"/>
  <c r="AS86061" i="1"/>
  <c r="AS86062" i="1"/>
  <c r="AS86063" i="1"/>
  <c r="AS86064" i="1"/>
  <c r="AS86065" i="1"/>
  <c r="AS86066" i="1"/>
  <c r="AS86067" i="1"/>
  <c r="AS86068" i="1"/>
  <c r="AS86069" i="1"/>
  <c r="AS86070" i="1"/>
  <c r="AS86071" i="1"/>
  <c r="AS86072" i="1"/>
  <c r="AS86073" i="1"/>
  <c r="AS86074" i="1"/>
  <c r="AS86075" i="1"/>
  <c r="AS86076" i="1"/>
  <c r="AS86077" i="1"/>
  <c r="AS86078" i="1"/>
  <c r="AS86079" i="1"/>
  <c r="AS86080" i="1"/>
  <c r="AS86081" i="1"/>
  <c r="AS86082" i="1"/>
  <c r="AS86083" i="1"/>
  <c r="AS86084" i="1"/>
  <c r="AS86085" i="1"/>
  <c r="AS86086" i="1"/>
  <c r="AS86087" i="1"/>
  <c r="AS86088" i="1"/>
  <c r="AS86089" i="1"/>
  <c r="AS86090" i="1"/>
  <c r="AS86091" i="1"/>
  <c r="AS86092" i="1"/>
  <c r="AS86093" i="1"/>
  <c r="AS86094" i="1"/>
  <c r="AS86095" i="1"/>
  <c r="AS86096" i="1"/>
  <c r="AS86097" i="1"/>
  <c r="AS86098" i="1"/>
  <c r="AS86099" i="1"/>
  <c r="AS86100" i="1"/>
  <c r="AS86101" i="1"/>
  <c r="AS86102" i="1"/>
  <c r="AS86103" i="1"/>
  <c r="AS86104" i="1"/>
  <c r="AS86105" i="1"/>
  <c r="AS86106" i="1"/>
  <c r="AS86107" i="1"/>
  <c r="AS86108" i="1"/>
  <c r="AS86109" i="1"/>
  <c r="AS86110" i="1"/>
  <c r="AS86111" i="1"/>
  <c r="AS86112" i="1"/>
  <c r="AS86113" i="1"/>
  <c r="AS86114" i="1"/>
  <c r="AS86115" i="1"/>
  <c r="AS86116" i="1"/>
  <c r="AS86117" i="1"/>
  <c r="AS86118" i="1"/>
  <c r="AS86119" i="1"/>
  <c r="AS86120" i="1"/>
  <c r="AS86121" i="1"/>
  <c r="AS86122" i="1"/>
  <c r="AS86123" i="1"/>
  <c r="AS86124" i="1"/>
  <c r="AS86125" i="1"/>
  <c r="AS86126" i="1"/>
  <c r="AS86127" i="1"/>
  <c r="AS86128" i="1"/>
  <c r="AS86129" i="1"/>
  <c r="AS86130" i="1"/>
  <c r="AS86131" i="1"/>
  <c r="AS86132" i="1"/>
  <c r="AS86133" i="1"/>
  <c r="AS86134" i="1"/>
  <c r="AS86135" i="1"/>
  <c r="AS86136" i="1"/>
  <c r="AS86137" i="1"/>
  <c r="AS86138" i="1"/>
  <c r="AS86139" i="1"/>
  <c r="AS86140" i="1"/>
  <c r="AS86141" i="1"/>
  <c r="AS86142" i="1"/>
  <c r="AS86143" i="1"/>
  <c r="AS86144" i="1"/>
  <c r="AS86145" i="1"/>
  <c r="AS86146" i="1"/>
  <c r="AS86147" i="1"/>
  <c r="AS86148" i="1"/>
  <c r="AS86149" i="1"/>
  <c r="AS86150" i="1"/>
  <c r="AS86151" i="1"/>
  <c r="AS86152" i="1"/>
  <c r="AS86153" i="1"/>
  <c r="AS86154" i="1"/>
  <c r="AS86155" i="1"/>
  <c r="AS86156" i="1"/>
  <c r="AS86157" i="1"/>
  <c r="AS86158" i="1"/>
  <c r="AS86159" i="1"/>
  <c r="AS86160" i="1"/>
  <c r="AS86161" i="1"/>
  <c r="AS86162" i="1"/>
  <c r="AS86163" i="1"/>
  <c r="AS86164" i="1"/>
  <c r="AS86165" i="1"/>
  <c r="AS86166" i="1"/>
  <c r="AS86167" i="1"/>
  <c r="AS86168" i="1"/>
  <c r="AS86169" i="1"/>
  <c r="AS86170" i="1"/>
  <c r="AS86171" i="1"/>
  <c r="AS86172" i="1"/>
  <c r="AS86173" i="1"/>
  <c r="AS86174" i="1"/>
  <c r="AS86175" i="1"/>
  <c r="AS86176" i="1"/>
  <c r="AS86177" i="1"/>
  <c r="AS86178" i="1"/>
  <c r="AS86179" i="1"/>
  <c r="AS86180" i="1"/>
  <c r="AS86181" i="1"/>
  <c r="AS86182" i="1"/>
  <c r="AS86183" i="1"/>
  <c r="AS86184" i="1"/>
  <c r="AS86185" i="1"/>
  <c r="AS86186" i="1"/>
  <c r="AS86187" i="1"/>
  <c r="AS86188" i="1"/>
  <c r="AS86189" i="1"/>
  <c r="AS86190" i="1"/>
  <c r="AS86191" i="1"/>
  <c r="AS86192" i="1"/>
  <c r="AS86193" i="1"/>
  <c r="AS86194" i="1"/>
  <c r="AS86195" i="1"/>
  <c r="AS86196" i="1"/>
  <c r="AS86197" i="1"/>
  <c r="AS86198" i="1"/>
  <c r="AS86199" i="1"/>
  <c r="AS86200" i="1"/>
  <c r="AS86201" i="1"/>
  <c r="AS86202" i="1"/>
  <c r="AS86203" i="1"/>
  <c r="AS86204" i="1"/>
  <c r="AS86205" i="1"/>
  <c r="AS86206" i="1"/>
  <c r="AS86207" i="1"/>
  <c r="AS86208" i="1"/>
  <c r="AS86209" i="1"/>
  <c r="AS86210" i="1"/>
  <c r="AS86211" i="1"/>
  <c r="AS86212" i="1"/>
  <c r="AS86213" i="1"/>
  <c r="AS86214" i="1"/>
  <c r="AS86215" i="1"/>
  <c r="AS86216" i="1"/>
  <c r="AS86217" i="1"/>
  <c r="AS86218" i="1"/>
  <c r="AS86219" i="1"/>
  <c r="AS86220" i="1"/>
  <c r="AS86221" i="1"/>
  <c r="AS86222" i="1"/>
  <c r="AS86223" i="1"/>
  <c r="AS86224" i="1"/>
  <c r="AS86225" i="1"/>
  <c r="AS86226" i="1"/>
  <c r="AS86227" i="1"/>
  <c r="AS86228" i="1"/>
  <c r="AS86229" i="1"/>
  <c r="AS86230" i="1"/>
  <c r="AS86231" i="1"/>
  <c r="AS86232" i="1"/>
  <c r="AS86233" i="1"/>
  <c r="AS86234" i="1"/>
  <c r="AS86235" i="1"/>
  <c r="AS86236" i="1"/>
  <c r="AS86237" i="1"/>
  <c r="AS86238" i="1"/>
  <c r="AS86239" i="1"/>
  <c r="AS86240" i="1"/>
  <c r="AS86241" i="1"/>
  <c r="AS86242" i="1"/>
  <c r="AS86243" i="1"/>
  <c r="AS86244" i="1"/>
  <c r="AS86245" i="1"/>
  <c r="AS86246" i="1"/>
  <c r="AS86247" i="1"/>
  <c r="AS86248" i="1"/>
  <c r="AS86249" i="1"/>
  <c r="AS86250" i="1"/>
  <c r="AS86251" i="1"/>
  <c r="AS86252" i="1"/>
  <c r="AS86253" i="1"/>
  <c r="AS86254" i="1"/>
  <c r="AS86255" i="1"/>
  <c r="AS86256" i="1"/>
  <c r="AS86257" i="1"/>
  <c r="AS86258" i="1"/>
  <c r="AS86259" i="1"/>
  <c r="AS86260" i="1"/>
  <c r="AS86261" i="1"/>
  <c r="AS86262" i="1"/>
  <c r="AS86263" i="1"/>
  <c r="AS86264" i="1"/>
  <c r="AS86265" i="1"/>
  <c r="AS86266" i="1"/>
  <c r="AS86267" i="1"/>
  <c r="AS86268" i="1"/>
  <c r="AS86269" i="1"/>
  <c r="AS86270" i="1"/>
  <c r="AS86271" i="1"/>
  <c r="AS86272" i="1"/>
  <c r="AS86273" i="1"/>
  <c r="AS86274" i="1"/>
  <c r="AS86275" i="1"/>
  <c r="AS86276" i="1"/>
  <c r="AS86277" i="1"/>
  <c r="AS86278" i="1"/>
  <c r="AS86279" i="1"/>
  <c r="AS86280" i="1"/>
  <c r="AS86281" i="1"/>
  <c r="AS86282" i="1"/>
  <c r="AS86283" i="1"/>
  <c r="AS86284" i="1"/>
  <c r="AS86285" i="1"/>
  <c r="AS86286" i="1"/>
  <c r="AS86287" i="1"/>
  <c r="AS86288" i="1"/>
  <c r="AS86289" i="1"/>
  <c r="AS86290" i="1"/>
  <c r="AS86291" i="1"/>
  <c r="AS86292" i="1"/>
  <c r="AS86293" i="1"/>
  <c r="AS86294" i="1"/>
  <c r="AS86295" i="1"/>
  <c r="AS86296" i="1"/>
  <c r="AS86297" i="1"/>
  <c r="AS86298" i="1"/>
  <c r="AS86299" i="1"/>
  <c r="AS86300" i="1"/>
  <c r="AS86301" i="1"/>
  <c r="AS86302" i="1"/>
  <c r="AS86303" i="1"/>
  <c r="AS86304" i="1"/>
  <c r="AS86305" i="1"/>
  <c r="AS86306" i="1"/>
  <c r="AS86307" i="1"/>
  <c r="AS86308" i="1"/>
  <c r="AS86309" i="1"/>
  <c r="AS86310" i="1"/>
  <c r="AS86311" i="1"/>
  <c r="AS86312" i="1"/>
  <c r="AS86313" i="1"/>
  <c r="AS86314" i="1"/>
  <c r="AS86315" i="1"/>
  <c r="AS86316" i="1"/>
  <c r="AS86317" i="1"/>
  <c r="AS86318" i="1"/>
  <c r="AS86319" i="1"/>
  <c r="AS86320" i="1"/>
  <c r="AS86321" i="1"/>
  <c r="AS86322" i="1"/>
  <c r="AS86323" i="1"/>
  <c r="AS86324" i="1"/>
  <c r="AS86325" i="1"/>
  <c r="AS86326" i="1"/>
  <c r="AS86327" i="1"/>
  <c r="AS86328" i="1"/>
  <c r="AS86329" i="1"/>
  <c r="AS86330" i="1"/>
  <c r="AS86331" i="1"/>
  <c r="AS86332" i="1"/>
  <c r="AS86333" i="1"/>
  <c r="AS86334" i="1"/>
  <c r="AS86335" i="1"/>
  <c r="AS86336" i="1"/>
  <c r="AS86337" i="1"/>
  <c r="AS86338" i="1"/>
  <c r="AS86339" i="1"/>
  <c r="AS86340" i="1"/>
  <c r="AS86341" i="1"/>
  <c r="AS86342" i="1"/>
  <c r="AS86343" i="1"/>
  <c r="AS86344" i="1"/>
  <c r="AS86345" i="1"/>
  <c r="AS86346" i="1"/>
  <c r="AS86347" i="1"/>
  <c r="AS86348" i="1"/>
  <c r="AS86349" i="1"/>
  <c r="AS86350" i="1"/>
  <c r="AS86351" i="1"/>
  <c r="AS86352" i="1"/>
  <c r="AS86353" i="1"/>
  <c r="AS86354" i="1"/>
  <c r="AS86355" i="1"/>
  <c r="AS86356" i="1"/>
  <c r="AS86357" i="1"/>
  <c r="AS86358" i="1"/>
  <c r="AS86359" i="1"/>
  <c r="AS86360" i="1"/>
  <c r="AS86361" i="1"/>
  <c r="AS86362" i="1"/>
  <c r="AS86363" i="1"/>
  <c r="AS86364" i="1"/>
  <c r="AS86365" i="1"/>
  <c r="AS86366" i="1"/>
  <c r="AS86367" i="1"/>
  <c r="AS86368" i="1"/>
  <c r="AS86369" i="1"/>
  <c r="AS86370" i="1"/>
  <c r="AS86371" i="1"/>
  <c r="AS86372" i="1"/>
  <c r="AS86373" i="1"/>
  <c r="AS86374" i="1"/>
  <c r="AS86375" i="1"/>
  <c r="AS86376" i="1"/>
  <c r="AS86377" i="1"/>
  <c r="AS86378" i="1"/>
  <c r="AS86379" i="1"/>
  <c r="AS86380" i="1"/>
  <c r="AS86381" i="1"/>
  <c r="AS86382" i="1"/>
  <c r="AS86383" i="1"/>
  <c r="AS86384" i="1"/>
  <c r="AS86385" i="1"/>
  <c r="AS86386" i="1"/>
  <c r="AS86387" i="1"/>
  <c r="AS86388" i="1"/>
  <c r="AS86389" i="1"/>
  <c r="AS86390" i="1"/>
  <c r="AS86391" i="1"/>
  <c r="AS86392" i="1"/>
  <c r="AS86393" i="1"/>
  <c r="AS86394" i="1"/>
  <c r="AS86395" i="1"/>
  <c r="AS86396" i="1"/>
  <c r="AS86397" i="1"/>
  <c r="AS86398" i="1"/>
  <c r="AS86399" i="1"/>
  <c r="AS86400" i="1"/>
  <c r="AS86401" i="1"/>
  <c r="AS86402" i="1"/>
  <c r="AS86403" i="1"/>
  <c r="AS86404" i="1"/>
  <c r="AS86405" i="1"/>
  <c r="AS86406" i="1"/>
  <c r="AS86407" i="1"/>
  <c r="AS86408" i="1"/>
  <c r="AS86409" i="1"/>
  <c r="AS86410" i="1"/>
  <c r="AS86411" i="1"/>
  <c r="AS86412" i="1"/>
  <c r="AS86413" i="1"/>
  <c r="AS86414" i="1"/>
  <c r="AS86415" i="1"/>
  <c r="AS86416" i="1"/>
  <c r="AS86417" i="1"/>
  <c r="AS86418" i="1"/>
  <c r="AS86419" i="1"/>
  <c r="AS86420" i="1"/>
  <c r="AS86421" i="1"/>
  <c r="AS86422" i="1"/>
  <c r="AS86423" i="1"/>
  <c r="AS86424" i="1"/>
  <c r="AS86425" i="1"/>
  <c r="AS86426" i="1"/>
  <c r="AS86427" i="1"/>
  <c r="AS86428" i="1"/>
  <c r="AS86429" i="1"/>
  <c r="AS86430" i="1"/>
  <c r="AS86431" i="1"/>
  <c r="AS86432" i="1"/>
  <c r="AS86433" i="1"/>
  <c r="AS86434" i="1"/>
  <c r="AS86435" i="1"/>
  <c r="AS86436" i="1"/>
  <c r="AS86437" i="1"/>
  <c r="AS86438" i="1"/>
  <c r="AS86439" i="1"/>
  <c r="AS86440" i="1"/>
  <c r="AS86441" i="1"/>
  <c r="AS86442" i="1"/>
  <c r="AS86443" i="1"/>
  <c r="AS86444" i="1"/>
  <c r="AS86445" i="1"/>
  <c r="AS86446" i="1"/>
  <c r="AS86447" i="1"/>
  <c r="AS86448" i="1"/>
  <c r="AS86449" i="1"/>
  <c r="AS86450" i="1"/>
  <c r="AS86451" i="1"/>
  <c r="AS86452" i="1"/>
  <c r="AS86453" i="1"/>
  <c r="AS86454" i="1"/>
  <c r="AS86455" i="1"/>
  <c r="AS86456" i="1"/>
  <c r="AS86457" i="1"/>
  <c r="AS86458" i="1"/>
  <c r="AS86459" i="1"/>
  <c r="AS86460" i="1"/>
  <c r="AS86461" i="1"/>
  <c r="AS86462" i="1"/>
  <c r="AS86463" i="1"/>
  <c r="AS86464" i="1"/>
  <c r="AS86465" i="1"/>
  <c r="AS86466" i="1"/>
  <c r="AS86467" i="1"/>
  <c r="AS86468" i="1"/>
  <c r="AS86469" i="1"/>
  <c r="AS86470" i="1"/>
  <c r="AS86471" i="1"/>
  <c r="AS86472" i="1"/>
  <c r="AS86473" i="1"/>
  <c r="AS86474" i="1"/>
  <c r="AS86475" i="1"/>
  <c r="AS86476" i="1"/>
  <c r="AS86477" i="1"/>
  <c r="AS86478" i="1"/>
  <c r="AS86479" i="1"/>
  <c r="AS86480" i="1"/>
  <c r="AS86481" i="1"/>
  <c r="AS86482" i="1"/>
  <c r="AS86483" i="1"/>
  <c r="AS86484" i="1"/>
  <c r="AS86485" i="1"/>
  <c r="AS86486" i="1"/>
  <c r="AS86487" i="1"/>
  <c r="AS86488" i="1"/>
  <c r="AS86489" i="1"/>
  <c r="AS86490" i="1"/>
  <c r="AS86491" i="1"/>
  <c r="AS86492" i="1"/>
  <c r="AS86493" i="1"/>
  <c r="AS86494" i="1"/>
  <c r="AS86495" i="1"/>
  <c r="AS86496" i="1"/>
  <c r="AS86497" i="1"/>
  <c r="AS86498" i="1"/>
  <c r="AS86499" i="1"/>
  <c r="AS86500" i="1"/>
  <c r="AS86501" i="1"/>
  <c r="AS86502" i="1"/>
  <c r="AS86503" i="1"/>
  <c r="AS86504" i="1"/>
  <c r="AS86505" i="1"/>
  <c r="AS86506" i="1"/>
  <c r="AS86507" i="1"/>
  <c r="AS86508" i="1"/>
  <c r="AS86509" i="1"/>
  <c r="AS86510" i="1"/>
  <c r="AS86511" i="1"/>
  <c r="AS86512" i="1"/>
  <c r="AS86513" i="1"/>
  <c r="AS86514" i="1"/>
  <c r="AS86515" i="1"/>
  <c r="AS86516" i="1"/>
  <c r="AS86517" i="1"/>
  <c r="AS86518" i="1"/>
  <c r="AS86519" i="1"/>
  <c r="AS86520" i="1"/>
  <c r="AS86521" i="1"/>
  <c r="AS86522" i="1"/>
  <c r="AS86523" i="1"/>
  <c r="AS86524" i="1"/>
  <c r="AS86525" i="1"/>
  <c r="AS86526" i="1"/>
  <c r="AS86527" i="1"/>
  <c r="AS86528" i="1"/>
  <c r="AS86529" i="1"/>
  <c r="AS86530" i="1"/>
  <c r="AS86531" i="1"/>
  <c r="AS86532" i="1"/>
  <c r="AS86533" i="1"/>
  <c r="AS86534" i="1"/>
  <c r="AS86535" i="1"/>
  <c r="AS86536" i="1"/>
  <c r="AS86537" i="1"/>
  <c r="AS86538" i="1"/>
  <c r="AS86539" i="1"/>
  <c r="AS86540" i="1"/>
  <c r="AS86541" i="1"/>
  <c r="AS86542" i="1"/>
  <c r="AS86543" i="1"/>
  <c r="AS86544" i="1"/>
  <c r="AS86545" i="1"/>
  <c r="AS86546" i="1"/>
  <c r="AS86547" i="1"/>
  <c r="AS86548" i="1"/>
  <c r="AS86549" i="1"/>
  <c r="AS86550" i="1"/>
  <c r="AS86551" i="1"/>
  <c r="AS86552" i="1"/>
  <c r="AS86553" i="1"/>
  <c r="AS86554" i="1"/>
  <c r="AS86555" i="1"/>
  <c r="AS86556" i="1"/>
  <c r="AS86557" i="1"/>
  <c r="AS86558" i="1"/>
  <c r="AS86559" i="1"/>
  <c r="AS86560" i="1"/>
  <c r="AS86561" i="1"/>
  <c r="AS86562" i="1"/>
  <c r="AS86563" i="1"/>
  <c r="AS86564" i="1"/>
  <c r="AS86565" i="1"/>
  <c r="AS86566" i="1"/>
  <c r="AS86567" i="1"/>
  <c r="AS86568" i="1"/>
  <c r="AS86569" i="1"/>
  <c r="AS86570" i="1"/>
  <c r="AS86571" i="1"/>
  <c r="AS86572" i="1"/>
  <c r="AS86573" i="1"/>
  <c r="AS86574" i="1"/>
  <c r="AS86575" i="1"/>
  <c r="AS86576" i="1"/>
  <c r="AS86577" i="1"/>
  <c r="AS86578" i="1"/>
  <c r="AS86579" i="1"/>
  <c r="AS86580" i="1"/>
  <c r="AS86581" i="1"/>
  <c r="AS86582" i="1"/>
  <c r="AS86583" i="1"/>
  <c r="AS86584" i="1"/>
  <c r="AS86585" i="1"/>
  <c r="AS86586" i="1"/>
  <c r="AS86587" i="1"/>
  <c r="AS86588" i="1"/>
  <c r="AS86589" i="1"/>
  <c r="AS86590" i="1"/>
  <c r="AS86591" i="1"/>
  <c r="AS86592" i="1"/>
  <c r="AS86593" i="1"/>
  <c r="AS86594" i="1"/>
  <c r="AS86595" i="1"/>
  <c r="AS86596" i="1"/>
  <c r="AS86597" i="1"/>
  <c r="AS86598" i="1"/>
  <c r="AS86599" i="1"/>
  <c r="AS86600" i="1"/>
  <c r="AS86601" i="1"/>
  <c r="AS86602" i="1"/>
  <c r="AS86603" i="1"/>
  <c r="AS86604" i="1"/>
  <c r="AS86605" i="1"/>
  <c r="AS86606" i="1"/>
  <c r="AS86607" i="1"/>
  <c r="AS86608" i="1"/>
  <c r="AS86609" i="1"/>
  <c r="AS86610" i="1"/>
  <c r="AS86611" i="1"/>
  <c r="AS86612" i="1"/>
  <c r="AS86613" i="1"/>
  <c r="AS86614" i="1"/>
  <c r="AS86615" i="1"/>
  <c r="AS86616" i="1"/>
  <c r="AS86617" i="1"/>
  <c r="AS86618" i="1"/>
  <c r="AS86619" i="1"/>
  <c r="AS86620" i="1"/>
  <c r="AS86621" i="1"/>
  <c r="AS86622" i="1"/>
  <c r="AS86623" i="1"/>
  <c r="AS86624" i="1"/>
  <c r="AS86625" i="1"/>
  <c r="AS86626" i="1"/>
  <c r="AS86627" i="1"/>
  <c r="AS86628" i="1"/>
  <c r="AS86629" i="1"/>
  <c r="AS86630" i="1"/>
  <c r="AS86631" i="1"/>
  <c r="AS86632" i="1"/>
  <c r="AS86633" i="1"/>
  <c r="AS86634" i="1"/>
  <c r="AS86635" i="1"/>
  <c r="AS86636" i="1"/>
  <c r="AS86637" i="1"/>
  <c r="AS86638" i="1"/>
  <c r="AS86639" i="1"/>
  <c r="AS86640" i="1"/>
  <c r="AS86641" i="1"/>
  <c r="AS86642" i="1"/>
  <c r="AS86643" i="1"/>
  <c r="AS86644" i="1"/>
  <c r="AS86645" i="1"/>
  <c r="AS86646" i="1"/>
  <c r="AS86647" i="1"/>
  <c r="AS86648" i="1"/>
  <c r="AS86649" i="1"/>
  <c r="AS86650" i="1"/>
  <c r="AS86651" i="1"/>
  <c r="AS86652" i="1"/>
  <c r="AS86653" i="1"/>
  <c r="AS86654" i="1"/>
  <c r="AS86655" i="1"/>
  <c r="AS86656" i="1"/>
  <c r="AS86657" i="1"/>
  <c r="AS86658" i="1"/>
  <c r="AS86659" i="1"/>
  <c r="AS86660" i="1"/>
  <c r="AS86661" i="1"/>
  <c r="AS86662" i="1"/>
  <c r="AS86663" i="1"/>
  <c r="AS86664" i="1"/>
  <c r="AS86665" i="1"/>
  <c r="AS86666" i="1"/>
  <c r="AS86667" i="1"/>
  <c r="AS86668" i="1"/>
  <c r="AS86669" i="1"/>
  <c r="AS86670" i="1"/>
  <c r="AS86671" i="1"/>
  <c r="AS86672" i="1"/>
  <c r="AS86673" i="1"/>
  <c r="AS86674" i="1"/>
  <c r="AS86675" i="1"/>
  <c r="AS86676" i="1"/>
  <c r="AS86677" i="1"/>
  <c r="AS86678" i="1"/>
  <c r="AS86679" i="1"/>
  <c r="AS86680" i="1"/>
  <c r="AS86681" i="1"/>
  <c r="AS86682" i="1"/>
  <c r="AS86683" i="1"/>
  <c r="AS86684" i="1"/>
  <c r="AS86685" i="1"/>
  <c r="AS86686" i="1"/>
  <c r="AS86687" i="1"/>
  <c r="AS86688" i="1"/>
  <c r="AS86689" i="1"/>
  <c r="AS86690" i="1"/>
  <c r="AS86691" i="1"/>
  <c r="AS86692" i="1"/>
  <c r="AS86693" i="1"/>
  <c r="AS86694" i="1"/>
  <c r="AS86695" i="1"/>
  <c r="AS86696" i="1"/>
  <c r="AS86697" i="1"/>
  <c r="AS86698" i="1"/>
  <c r="AS86699" i="1"/>
  <c r="AS86700" i="1"/>
  <c r="AS86701" i="1"/>
  <c r="AS86702" i="1"/>
  <c r="AS86703" i="1"/>
  <c r="AS86704" i="1"/>
  <c r="AS86705" i="1"/>
  <c r="AS86706" i="1"/>
  <c r="AS86707" i="1"/>
  <c r="AS86708" i="1"/>
  <c r="AS86709" i="1"/>
  <c r="AS86710" i="1"/>
  <c r="AS86711" i="1"/>
  <c r="AS86712" i="1"/>
  <c r="AS86713" i="1"/>
  <c r="AS86714" i="1"/>
  <c r="AS86715" i="1"/>
  <c r="AS86716" i="1"/>
  <c r="AS86717" i="1"/>
  <c r="AS86718" i="1"/>
  <c r="AS86719" i="1"/>
  <c r="AS86720" i="1"/>
  <c r="AS86721" i="1"/>
  <c r="AS86722" i="1"/>
  <c r="AS86723" i="1"/>
  <c r="AS86724" i="1"/>
  <c r="AS86725" i="1"/>
  <c r="AS86726" i="1"/>
  <c r="AS86727" i="1"/>
  <c r="AS86728" i="1"/>
  <c r="AS86729" i="1"/>
  <c r="AS86730" i="1"/>
  <c r="AS86731" i="1"/>
  <c r="AS86732" i="1"/>
  <c r="AS86733" i="1"/>
  <c r="AS86734" i="1"/>
  <c r="AS86735" i="1"/>
  <c r="AS86736" i="1"/>
  <c r="AS86737" i="1"/>
  <c r="AS86738" i="1"/>
  <c r="AS86739" i="1"/>
  <c r="AS86740" i="1"/>
  <c r="AS86741" i="1"/>
  <c r="AS86742" i="1"/>
  <c r="AS86743" i="1"/>
  <c r="AS86744" i="1"/>
  <c r="AS86745" i="1"/>
  <c r="AS86746" i="1"/>
  <c r="AS86747" i="1"/>
  <c r="AS86748" i="1"/>
  <c r="AS86749" i="1"/>
  <c r="AS86750" i="1"/>
  <c r="AS86751" i="1"/>
  <c r="AS86752" i="1"/>
  <c r="AS86753" i="1"/>
  <c r="AS86754" i="1"/>
  <c r="AS86755" i="1"/>
  <c r="AS86756" i="1"/>
  <c r="AS86757" i="1"/>
  <c r="AS86758" i="1"/>
  <c r="AS86759" i="1"/>
  <c r="AS86760" i="1"/>
  <c r="AS86761" i="1"/>
  <c r="AS86762" i="1"/>
  <c r="AS86763" i="1"/>
  <c r="AS86764" i="1"/>
  <c r="AS86765" i="1"/>
  <c r="AS86766" i="1"/>
  <c r="AS86767" i="1"/>
  <c r="AS86768" i="1"/>
  <c r="AS86769" i="1"/>
  <c r="AS86770" i="1"/>
  <c r="AS86771" i="1"/>
  <c r="AS86772" i="1"/>
  <c r="AS86773" i="1"/>
  <c r="AS86774" i="1"/>
  <c r="AS86775" i="1"/>
  <c r="AS86776" i="1"/>
  <c r="AS86777" i="1"/>
  <c r="AS86778" i="1"/>
  <c r="AS86779" i="1"/>
  <c r="AS86780" i="1"/>
  <c r="AS86781" i="1"/>
  <c r="AS86782" i="1"/>
  <c r="AS86783" i="1"/>
  <c r="AS86784" i="1"/>
  <c r="AS86785" i="1"/>
  <c r="AS86786" i="1"/>
  <c r="AS86787" i="1"/>
  <c r="AS86788" i="1"/>
  <c r="AS86789" i="1"/>
  <c r="AS86790" i="1"/>
  <c r="AS86791" i="1"/>
  <c r="AS86792" i="1"/>
  <c r="AS86793" i="1"/>
  <c r="AS86794" i="1"/>
  <c r="AS86795" i="1"/>
  <c r="AS86796" i="1"/>
  <c r="AS86797" i="1"/>
  <c r="AS86798" i="1"/>
  <c r="AS86799" i="1"/>
  <c r="AS86800" i="1"/>
  <c r="AS86801" i="1"/>
  <c r="AS86802" i="1"/>
  <c r="AS86803" i="1"/>
  <c r="AS86804" i="1"/>
  <c r="AS86805" i="1"/>
  <c r="AS86806" i="1"/>
  <c r="AS86807" i="1"/>
  <c r="AS86808" i="1"/>
  <c r="AS86809" i="1"/>
  <c r="AS86810" i="1"/>
  <c r="AS86811" i="1"/>
  <c r="AS86812" i="1"/>
  <c r="AS86813" i="1"/>
  <c r="AS86814" i="1"/>
  <c r="AS86815" i="1"/>
  <c r="AS86816" i="1"/>
  <c r="AS86817" i="1"/>
  <c r="AS86818" i="1"/>
  <c r="AS86819" i="1"/>
  <c r="AS86820" i="1"/>
  <c r="AS86821" i="1"/>
  <c r="AS86822" i="1"/>
  <c r="AS86823" i="1"/>
  <c r="AS86824" i="1"/>
  <c r="AS86825" i="1"/>
  <c r="AS86826" i="1"/>
  <c r="AS86827" i="1"/>
  <c r="AS86828" i="1"/>
  <c r="AS86829" i="1"/>
  <c r="AS86830" i="1"/>
  <c r="AS86831" i="1"/>
  <c r="AS86832" i="1"/>
  <c r="AS86833" i="1"/>
  <c r="AS86834" i="1"/>
  <c r="AS86835" i="1"/>
  <c r="AS86836" i="1"/>
  <c r="AS86837" i="1"/>
  <c r="AS86838" i="1"/>
  <c r="AS86839" i="1"/>
  <c r="AS86840" i="1"/>
  <c r="AS86841" i="1"/>
  <c r="AS86842" i="1"/>
  <c r="AS86843" i="1"/>
  <c r="AS86844" i="1"/>
  <c r="AS86845" i="1"/>
  <c r="AS86846" i="1"/>
  <c r="AS86847" i="1"/>
  <c r="AS86848" i="1"/>
  <c r="AS86849" i="1"/>
  <c r="AS86850" i="1"/>
  <c r="AS86851" i="1"/>
  <c r="AS86852" i="1"/>
  <c r="AS86853" i="1"/>
  <c r="AS86854" i="1"/>
  <c r="AS86855" i="1"/>
  <c r="AS86856" i="1"/>
  <c r="AS86857" i="1"/>
  <c r="AS86858" i="1"/>
  <c r="AS86859" i="1"/>
  <c r="AS86860" i="1"/>
  <c r="AS86861" i="1"/>
  <c r="AS86862" i="1"/>
  <c r="AS86863" i="1"/>
  <c r="AS86864" i="1"/>
  <c r="AS86865" i="1"/>
  <c r="AS86866" i="1"/>
  <c r="AS86867" i="1"/>
  <c r="AS86868" i="1"/>
  <c r="AS86869" i="1"/>
  <c r="AS86870" i="1"/>
  <c r="AS86871" i="1"/>
  <c r="AS86872" i="1"/>
  <c r="AS86873" i="1"/>
  <c r="AS86874" i="1"/>
  <c r="AS86875" i="1"/>
  <c r="AS86876" i="1"/>
  <c r="AS86877" i="1"/>
  <c r="AS86878" i="1"/>
  <c r="AS86879" i="1"/>
  <c r="AS86880" i="1"/>
  <c r="AS86881" i="1"/>
  <c r="AS86882" i="1"/>
  <c r="AS86883" i="1"/>
  <c r="AS86884" i="1"/>
  <c r="AS86885" i="1"/>
  <c r="AS86886" i="1"/>
  <c r="AS86887" i="1"/>
  <c r="AS86888" i="1"/>
  <c r="AS86889" i="1"/>
  <c r="AS86890" i="1"/>
  <c r="AS86891" i="1"/>
  <c r="AS86892" i="1"/>
  <c r="AS86893" i="1"/>
  <c r="AS86894" i="1"/>
  <c r="AS86895" i="1"/>
  <c r="AS86896" i="1"/>
  <c r="AS86897" i="1"/>
  <c r="AS86898" i="1"/>
  <c r="AS86899" i="1"/>
  <c r="AS86900" i="1"/>
  <c r="AS86901" i="1"/>
  <c r="AS86902" i="1"/>
  <c r="AS86903" i="1"/>
  <c r="AS86904" i="1"/>
  <c r="AS86905" i="1"/>
  <c r="AS86906" i="1"/>
  <c r="AS86907" i="1"/>
  <c r="AS86908" i="1"/>
  <c r="AS86909" i="1"/>
  <c r="AS86910" i="1"/>
  <c r="AS86911" i="1"/>
  <c r="AS86912" i="1"/>
  <c r="AS86913" i="1"/>
  <c r="AS86914" i="1"/>
  <c r="AS86915" i="1"/>
  <c r="AS86916" i="1"/>
  <c r="AS86917" i="1"/>
  <c r="AS86918" i="1"/>
  <c r="AS86919" i="1"/>
  <c r="AS86920" i="1"/>
  <c r="AS86921" i="1"/>
  <c r="AS86922" i="1"/>
  <c r="AS86923" i="1"/>
  <c r="AS86924" i="1"/>
  <c r="AS86925" i="1"/>
  <c r="AS86926" i="1"/>
  <c r="AS86927" i="1"/>
  <c r="AS86928" i="1"/>
  <c r="AS86929" i="1"/>
  <c r="AS86930" i="1"/>
  <c r="AS86931" i="1"/>
  <c r="AS86932" i="1"/>
  <c r="AS86933" i="1"/>
  <c r="AS86934" i="1"/>
  <c r="AS86935" i="1"/>
  <c r="AS86936" i="1"/>
  <c r="AS86937" i="1"/>
  <c r="AS86938" i="1"/>
  <c r="AS86939" i="1"/>
  <c r="AS86940" i="1"/>
  <c r="AS86941" i="1"/>
  <c r="AS86942" i="1"/>
  <c r="AS86943" i="1"/>
  <c r="AS86944" i="1"/>
  <c r="AS86945" i="1"/>
  <c r="AS86946" i="1"/>
  <c r="AS86947" i="1"/>
  <c r="AS86948" i="1"/>
  <c r="AS86949" i="1"/>
  <c r="AS86950" i="1"/>
  <c r="AS86951" i="1"/>
  <c r="AS86952" i="1"/>
  <c r="AS86953" i="1"/>
  <c r="AS86954" i="1"/>
  <c r="AS86955" i="1"/>
  <c r="AS86956" i="1"/>
  <c r="AS86957" i="1"/>
  <c r="AS86958" i="1"/>
  <c r="AS86959" i="1"/>
  <c r="AS86960" i="1"/>
  <c r="AS86961" i="1"/>
  <c r="AS86962" i="1"/>
  <c r="AS86963" i="1"/>
  <c r="AS86964" i="1"/>
  <c r="AS86965" i="1"/>
  <c r="AS86966" i="1"/>
  <c r="AS86967" i="1"/>
  <c r="AS86968" i="1"/>
  <c r="AS86969" i="1"/>
  <c r="AS86970" i="1"/>
  <c r="AS86971" i="1"/>
  <c r="AS86972" i="1"/>
  <c r="AS86973" i="1"/>
  <c r="AS86974" i="1"/>
  <c r="AS86975" i="1"/>
  <c r="AS86976" i="1"/>
  <c r="AS86977" i="1"/>
  <c r="AS86978" i="1"/>
  <c r="AS86979" i="1"/>
  <c r="AS86980" i="1"/>
  <c r="AS86981" i="1"/>
  <c r="AS86982" i="1"/>
  <c r="AS86983" i="1"/>
  <c r="AS86984" i="1"/>
  <c r="AS86985" i="1"/>
  <c r="AS86986" i="1"/>
  <c r="AS86987" i="1"/>
  <c r="AS86988" i="1"/>
  <c r="AS86989" i="1"/>
  <c r="AS86990" i="1"/>
  <c r="AS86991" i="1"/>
  <c r="AS86992" i="1"/>
  <c r="AS86993" i="1"/>
  <c r="AS86994" i="1"/>
  <c r="AS86995" i="1"/>
  <c r="AS86996" i="1"/>
  <c r="AS86997" i="1"/>
  <c r="AS86998" i="1"/>
  <c r="AS86999" i="1"/>
  <c r="AS87000" i="1"/>
  <c r="AS87001" i="1"/>
  <c r="AS87002" i="1"/>
  <c r="AS87003" i="1"/>
  <c r="AS87004" i="1"/>
  <c r="AS87005" i="1"/>
  <c r="AS87006" i="1"/>
  <c r="AS87007" i="1"/>
  <c r="AS87008" i="1"/>
  <c r="AS87009" i="1"/>
  <c r="AS87010" i="1"/>
  <c r="AS87011" i="1"/>
  <c r="AS87012" i="1"/>
  <c r="AS87013" i="1"/>
  <c r="AS87014" i="1"/>
  <c r="AS87015" i="1"/>
  <c r="AS87016" i="1"/>
  <c r="AS87017" i="1"/>
  <c r="AS87018" i="1"/>
  <c r="AS87019" i="1"/>
  <c r="AS87020" i="1"/>
  <c r="AS87021" i="1"/>
  <c r="AS87022" i="1"/>
  <c r="AS87023" i="1"/>
  <c r="AS87024" i="1"/>
  <c r="AS87025" i="1"/>
  <c r="AS87026" i="1"/>
  <c r="AS87027" i="1"/>
  <c r="AS87028" i="1"/>
  <c r="AS87029" i="1"/>
  <c r="AS87030" i="1"/>
  <c r="AS87031" i="1"/>
  <c r="AS87032" i="1"/>
  <c r="AS87033" i="1"/>
  <c r="AS87034" i="1"/>
  <c r="AS87035" i="1"/>
  <c r="AS87036" i="1"/>
  <c r="AS87037" i="1"/>
  <c r="AS87038" i="1"/>
  <c r="AS87039" i="1"/>
  <c r="AS87040" i="1"/>
  <c r="AS87041" i="1"/>
  <c r="AS87042" i="1"/>
  <c r="AS87043" i="1"/>
  <c r="AS87044" i="1"/>
  <c r="AS87045" i="1"/>
  <c r="AS87046" i="1"/>
  <c r="AS87047" i="1"/>
  <c r="AS87048" i="1"/>
  <c r="AS87049" i="1"/>
  <c r="AS87050" i="1"/>
  <c r="AS87051" i="1"/>
  <c r="AS87052" i="1"/>
  <c r="AS87053" i="1"/>
  <c r="AS87054" i="1"/>
  <c r="AS87055" i="1"/>
  <c r="AS87056" i="1"/>
  <c r="AS87057" i="1"/>
  <c r="AS87058" i="1"/>
  <c r="AS87059" i="1"/>
  <c r="AS87060" i="1"/>
  <c r="AS87061" i="1"/>
  <c r="AS87062" i="1"/>
  <c r="AS87063" i="1"/>
  <c r="AS87064" i="1"/>
  <c r="AS87065" i="1"/>
  <c r="AS87066" i="1"/>
  <c r="AS87067" i="1"/>
  <c r="AS87068" i="1"/>
  <c r="AS87069" i="1"/>
  <c r="AS87070" i="1"/>
  <c r="AS87071" i="1"/>
  <c r="AS87072" i="1"/>
  <c r="AS87073" i="1"/>
  <c r="AS87074" i="1"/>
  <c r="AS87075" i="1"/>
  <c r="AS87076" i="1"/>
  <c r="AS87077" i="1"/>
  <c r="AS87078" i="1"/>
  <c r="AS87079" i="1"/>
  <c r="AS87080" i="1"/>
  <c r="AS87081" i="1"/>
  <c r="AS87082" i="1"/>
  <c r="AS87083" i="1"/>
  <c r="AS87084" i="1"/>
  <c r="AS87085" i="1"/>
  <c r="AS87086" i="1"/>
  <c r="AS87087" i="1"/>
  <c r="AS87088" i="1"/>
  <c r="AS87089" i="1"/>
  <c r="AS87090" i="1"/>
  <c r="AS87091" i="1"/>
  <c r="AS87092" i="1"/>
  <c r="AS87093" i="1"/>
  <c r="AS87094" i="1"/>
  <c r="AS87095" i="1"/>
  <c r="AS87096" i="1"/>
  <c r="AS87097" i="1"/>
  <c r="AS87098" i="1"/>
  <c r="AS87099" i="1"/>
  <c r="AS87100" i="1"/>
  <c r="AS87101" i="1"/>
  <c r="AS87102" i="1"/>
  <c r="AS87103" i="1"/>
  <c r="AS87104" i="1"/>
  <c r="AS87105" i="1"/>
  <c r="AS87106" i="1"/>
  <c r="AS87107" i="1"/>
  <c r="AS87108" i="1"/>
  <c r="AS87109" i="1"/>
  <c r="AS87110" i="1"/>
  <c r="AS87111" i="1"/>
  <c r="AS87112" i="1"/>
  <c r="AS87113" i="1"/>
  <c r="AS87114" i="1"/>
  <c r="AS87115" i="1"/>
  <c r="AS87116" i="1"/>
  <c r="AS87117" i="1"/>
  <c r="AS87118" i="1"/>
  <c r="AS87119" i="1"/>
  <c r="AS87120" i="1"/>
  <c r="AS87121" i="1"/>
  <c r="AS87122" i="1"/>
  <c r="AS87123" i="1"/>
  <c r="AS87124" i="1"/>
  <c r="AS87125" i="1"/>
  <c r="AS87126" i="1"/>
  <c r="AS87127" i="1"/>
  <c r="AS87128" i="1"/>
  <c r="AS87129" i="1"/>
  <c r="AS87130" i="1"/>
  <c r="AS87131" i="1"/>
  <c r="AS87132" i="1"/>
  <c r="AS87133" i="1"/>
  <c r="AS87134" i="1"/>
  <c r="AS87135" i="1"/>
  <c r="AS87136" i="1"/>
  <c r="AS87137" i="1"/>
  <c r="AS87138" i="1"/>
  <c r="AS87139" i="1"/>
  <c r="AS87140" i="1"/>
  <c r="AS87141" i="1"/>
  <c r="AS87142" i="1"/>
  <c r="AS87143" i="1"/>
  <c r="AS87144" i="1"/>
  <c r="AS87145" i="1"/>
  <c r="AS87146" i="1"/>
  <c r="AS87147" i="1"/>
  <c r="AS87148" i="1"/>
  <c r="AS87149" i="1"/>
  <c r="AS87150" i="1"/>
  <c r="AS87151" i="1"/>
  <c r="AS87152" i="1"/>
  <c r="AS87153" i="1"/>
  <c r="AS87154" i="1"/>
  <c r="AS87155" i="1"/>
  <c r="AS87156" i="1"/>
  <c r="AS87157" i="1"/>
  <c r="AS87158" i="1"/>
  <c r="AS87159" i="1"/>
  <c r="AS87160" i="1"/>
  <c r="AS87161" i="1"/>
  <c r="AS87162" i="1"/>
  <c r="AS87163" i="1"/>
  <c r="AS87164" i="1"/>
  <c r="AS87165" i="1"/>
  <c r="AS87166" i="1"/>
  <c r="AS87167" i="1"/>
  <c r="AS87168" i="1"/>
  <c r="AS87169" i="1"/>
  <c r="AS87170" i="1"/>
  <c r="AS87171" i="1"/>
  <c r="AS87172" i="1"/>
  <c r="AS87173" i="1"/>
  <c r="AS87174" i="1"/>
  <c r="AS87175" i="1"/>
  <c r="AS87176" i="1"/>
  <c r="AS87177" i="1"/>
  <c r="AS87178" i="1"/>
  <c r="AS87179" i="1"/>
  <c r="AS87180" i="1"/>
  <c r="AS87181" i="1"/>
  <c r="AS87182" i="1"/>
  <c r="AS87183" i="1"/>
  <c r="AS87184" i="1"/>
  <c r="AS87185" i="1"/>
  <c r="AS87186" i="1"/>
  <c r="AS87187" i="1"/>
  <c r="AS87188" i="1"/>
  <c r="AS87189" i="1"/>
  <c r="AS87190" i="1"/>
  <c r="AS87191" i="1"/>
  <c r="AS87192" i="1"/>
  <c r="AS87193" i="1"/>
  <c r="AS87194" i="1"/>
  <c r="AS87195" i="1"/>
  <c r="AS87196" i="1"/>
  <c r="AS87197" i="1"/>
  <c r="AS87198" i="1"/>
  <c r="AS87199" i="1"/>
  <c r="AS87200" i="1"/>
  <c r="AS87201" i="1"/>
  <c r="AS87202" i="1"/>
  <c r="AS87203" i="1"/>
  <c r="AS87204" i="1"/>
  <c r="AS87205" i="1"/>
  <c r="AS87206" i="1"/>
  <c r="AS87207" i="1"/>
  <c r="AS87208" i="1"/>
  <c r="AS87209" i="1"/>
  <c r="AS87210" i="1"/>
  <c r="AS87211" i="1"/>
  <c r="AS87212" i="1"/>
  <c r="AS87213" i="1"/>
  <c r="AS87214" i="1"/>
  <c r="AS87215" i="1"/>
  <c r="AS87216" i="1"/>
  <c r="AS87217" i="1"/>
  <c r="AS87218" i="1"/>
  <c r="AS87219" i="1"/>
  <c r="AS87220" i="1"/>
  <c r="AS87221" i="1"/>
  <c r="AS87222" i="1"/>
  <c r="AS87223" i="1"/>
  <c r="AS87224" i="1"/>
  <c r="AS87225" i="1"/>
  <c r="AS87226" i="1"/>
  <c r="AS87227" i="1"/>
  <c r="AS87228" i="1"/>
  <c r="AS87229" i="1"/>
  <c r="AS87230" i="1"/>
  <c r="AS87231" i="1"/>
  <c r="AS87232" i="1"/>
  <c r="AS87233" i="1"/>
  <c r="AS87234" i="1"/>
  <c r="AS87235" i="1"/>
  <c r="AS87236" i="1"/>
  <c r="AS87237" i="1"/>
  <c r="AS87238" i="1"/>
  <c r="AS87239" i="1"/>
  <c r="AS87240" i="1"/>
  <c r="AS87241" i="1"/>
  <c r="AS87242" i="1"/>
  <c r="AS87243" i="1"/>
  <c r="AS87244" i="1"/>
  <c r="AS87245" i="1"/>
  <c r="AS87246" i="1"/>
  <c r="AS87247" i="1"/>
  <c r="AS87248" i="1"/>
  <c r="AS87249" i="1"/>
  <c r="AS87250" i="1"/>
  <c r="AS87251" i="1"/>
  <c r="AS87252" i="1"/>
  <c r="AS87253" i="1"/>
  <c r="AS87254" i="1"/>
  <c r="AS87255" i="1"/>
  <c r="AS87256" i="1"/>
  <c r="AS87257" i="1"/>
  <c r="AS87258" i="1"/>
  <c r="AS87259" i="1"/>
  <c r="AS87260" i="1"/>
  <c r="AS87261" i="1"/>
  <c r="AS87262" i="1"/>
  <c r="AS87263" i="1"/>
  <c r="AS87264" i="1"/>
  <c r="AS87265" i="1"/>
  <c r="AS87266" i="1"/>
  <c r="AS87267" i="1"/>
  <c r="AS87268" i="1"/>
  <c r="AS87269" i="1"/>
  <c r="AS87270" i="1"/>
  <c r="AS87271" i="1"/>
  <c r="AS87272" i="1"/>
  <c r="AS87273" i="1"/>
  <c r="AS87274" i="1"/>
  <c r="AS87275" i="1"/>
  <c r="AS87276" i="1"/>
  <c r="AS87277" i="1"/>
  <c r="AS87278" i="1"/>
  <c r="AS87279" i="1"/>
  <c r="AS87280" i="1"/>
  <c r="AS87281" i="1"/>
  <c r="AS87282" i="1"/>
  <c r="AS87283" i="1"/>
  <c r="AS87284" i="1"/>
  <c r="AS87285" i="1"/>
  <c r="AS87286" i="1"/>
  <c r="AS87287" i="1"/>
  <c r="AS87288" i="1"/>
  <c r="AS87289" i="1"/>
  <c r="AS87290" i="1"/>
  <c r="AS87291" i="1"/>
  <c r="AS87292" i="1"/>
  <c r="AS87293" i="1"/>
  <c r="AS87294" i="1"/>
  <c r="AS87295" i="1"/>
  <c r="AS87296" i="1"/>
  <c r="AS87297" i="1"/>
  <c r="AS87298" i="1"/>
  <c r="AS87299" i="1"/>
  <c r="AS87300" i="1"/>
  <c r="AS87301" i="1"/>
  <c r="AS87302" i="1"/>
  <c r="AS87303" i="1"/>
  <c r="AS87304" i="1"/>
  <c r="AS87305" i="1"/>
  <c r="AS87306" i="1"/>
  <c r="AS87307" i="1"/>
  <c r="AS87308" i="1"/>
  <c r="AS87309" i="1"/>
  <c r="AS87310" i="1"/>
  <c r="AS87311" i="1"/>
  <c r="AS87312" i="1"/>
  <c r="AS87313" i="1"/>
  <c r="AS87314" i="1"/>
  <c r="AS87315" i="1"/>
  <c r="AS87316" i="1"/>
  <c r="AS87317" i="1"/>
  <c r="AS87318" i="1"/>
  <c r="AS87319" i="1"/>
  <c r="AS87320" i="1"/>
  <c r="AS87321" i="1"/>
  <c r="AS87322" i="1"/>
  <c r="AS87323" i="1"/>
  <c r="AS87324" i="1"/>
  <c r="AS87325" i="1"/>
  <c r="AS87326" i="1"/>
  <c r="AS87327" i="1"/>
  <c r="AS87328" i="1"/>
  <c r="AS87329" i="1"/>
  <c r="AS87330" i="1"/>
  <c r="AS87331" i="1"/>
  <c r="AS87332" i="1"/>
  <c r="AS87333" i="1"/>
  <c r="AS87334" i="1"/>
  <c r="AS87335" i="1"/>
  <c r="AS87336" i="1"/>
  <c r="AS87337" i="1"/>
  <c r="AS87338" i="1"/>
  <c r="AS87339" i="1"/>
  <c r="AS87340" i="1"/>
  <c r="AS87341" i="1"/>
  <c r="AS87342" i="1"/>
  <c r="AS87343" i="1"/>
  <c r="AS87344" i="1"/>
  <c r="AS87345" i="1"/>
  <c r="AS87346" i="1"/>
  <c r="AS87347" i="1"/>
  <c r="AS87348" i="1"/>
  <c r="AS87349" i="1"/>
  <c r="AS87350" i="1"/>
  <c r="AS87351" i="1"/>
  <c r="AS87352" i="1"/>
  <c r="AS87353" i="1"/>
  <c r="AS87354" i="1"/>
  <c r="AS87355" i="1"/>
  <c r="AS87356" i="1"/>
  <c r="AS87357" i="1"/>
  <c r="AS87358" i="1"/>
  <c r="AS87359" i="1"/>
  <c r="AS87360" i="1"/>
  <c r="AS87361" i="1"/>
  <c r="AS87362" i="1"/>
  <c r="AS87363" i="1"/>
  <c r="AS87364" i="1"/>
  <c r="AS87365" i="1"/>
  <c r="AS87366" i="1"/>
  <c r="AS87367" i="1"/>
  <c r="AS87368" i="1"/>
  <c r="AS87369" i="1"/>
  <c r="AS87370" i="1"/>
  <c r="AS87371" i="1"/>
  <c r="AS87372" i="1"/>
  <c r="AS87373" i="1"/>
  <c r="AS87374" i="1"/>
  <c r="AS87375" i="1"/>
  <c r="AS87376" i="1"/>
  <c r="AS87377" i="1"/>
  <c r="AS87378" i="1"/>
  <c r="AS87379" i="1"/>
  <c r="AS87380" i="1"/>
  <c r="AS87381" i="1"/>
  <c r="AS87382" i="1"/>
  <c r="AS87383" i="1"/>
  <c r="AS87384" i="1"/>
  <c r="AS87385" i="1"/>
  <c r="AS87386" i="1"/>
  <c r="AS87387" i="1"/>
  <c r="AS87388" i="1"/>
  <c r="AS87389" i="1"/>
  <c r="AS87390" i="1"/>
  <c r="AS87391" i="1"/>
  <c r="AS87392" i="1"/>
  <c r="AS87393" i="1"/>
  <c r="AS87394" i="1"/>
  <c r="AS87395" i="1"/>
  <c r="AS87396" i="1"/>
  <c r="AS87397" i="1"/>
  <c r="AS87398" i="1"/>
  <c r="AS87399" i="1"/>
  <c r="AS87400" i="1"/>
  <c r="AS87401" i="1"/>
  <c r="AS87402" i="1"/>
  <c r="AS87403" i="1"/>
  <c r="AS87404" i="1"/>
  <c r="AS87405" i="1"/>
  <c r="AS87406" i="1"/>
  <c r="AS87407" i="1"/>
  <c r="AS87408" i="1"/>
  <c r="AS87409" i="1"/>
  <c r="AS87410" i="1"/>
  <c r="AS87411" i="1"/>
  <c r="AS87412" i="1"/>
  <c r="AS87413" i="1"/>
  <c r="AS87414" i="1"/>
  <c r="AS87415" i="1"/>
  <c r="AS87416" i="1"/>
  <c r="AS87417" i="1"/>
  <c r="AS87418" i="1"/>
  <c r="AS87419" i="1"/>
  <c r="AS87420" i="1"/>
  <c r="AS87421" i="1"/>
  <c r="AS87422" i="1"/>
  <c r="AS87423" i="1"/>
  <c r="AS87424" i="1"/>
  <c r="AS87425" i="1"/>
  <c r="AS87426" i="1"/>
  <c r="AS87427" i="1"/>
  <c r="AS87428" i="1"/>
  <c r="AS87429" i="1"/>
  <c r="AS87430" i="1"/>
  <c r="AS87431" i="1"/>
  <c r="AS87432" i="1"/>
  <c r="AS87433" i="1"/>
  <c r="AS87434" i="1"/>
  <c r="AS87435" i="1"/>
  <c r="AS87436" i="1"/>
  <c r="AS87437" i="1"/>
  <c r="AS87438" i="1"/>
  <c r="AS87439" i="1"/>
  <c r="AS87440" i="1"/>
  <c r="AS87441" i="1"/>
  <c r="AS87442" i="1"/>
  <c r="AS87443" i="1"/>
  <c r="AS87444" i="1"/>
  <c r="AS87445" i="1"/>
  <c r="AS87446" i="1"/>
  <c r="AS87447" i="1"/>
  <c r="AS87448" i="1"/>
  <c r="AS87449" i="1"/>
  <c r="AS87450" i="1"/>
  <c r="AS87451" i="1"/>
  <c r="AS87452" i="1"/>
  <c r="AS87453" i="1"/>
  <c r="AS87454" i="1"/>
  <c r="AS87455" i="1"/>
  <c r="AS87456" i="1"/>
  <c r="AS87457" i="1"/>
  <c r="AS87458" i="1"/>
  <c r="AS87459" i="1"/>
  <c r="AS87460" i="1"/>
  <c r="AS87461" i="1"/>
  <c r="AS87462" i="1"/>
  <c r="AS87463" i="1"/>
  <c r="AS87464" i="1"/>
  <c r="AS87465" i="1"/>
  <c r="AS87466" i="1"/>
  <c r="AS87467" i="1"/>
  <c r="AS87468" i="1"/>
  <c r="AS87469" i="1"/>
  <c r="AS87470" i="1"/>
  <c r="AS87471" i="1"/>
  <c r="AS87472" i="1"/>
  <c r="AS87473" i="1"/>
  <c r="AS87474" i="1"/>
  <c r="AS87475" i="1"/>
  <c r="AS87476" i="1"/>
  <c r="AS87477" i="1"/>
  <c r="AS87478" i="1"/>
  <c r="AS87479" i="1"/>
  <c r="AS87480" i="1"/>
  <c r="AS87481" i="1"/>
  <c r="AS87482" i="1"/>
  <c r="AS87483" i="1"/>
  <c r="AS87484" i="1"/>
  <c r="AS87485" i="1"/>
  <c r="AS87486" i="1"/>
  <c r="AS87487" i="1"/>
  <c r="AS87488" i="1"/>
  <c r="AS87489" i="1"/>
  <c r="AS87490" i="1"/>
  <c r="AS87491" i="1"/>
  <c r="AS87492" i="1"/>
  <c r="AS87493" i="1"/>
  <c r="AS87494" i="1"/>
  <c r="AS87495" i="1"/>
  <c r="AS87496" i="1"/>
  <c r="AS87497" i="1"/>
  <c r="AS87498" i="1"/>
  <c r="AS87499" i="1"/>
  <c r="AS87500" i="1"/>
  <c r="AS87501" i="1"/>
  <c r="AS87502" i="1"/>
  <c r="AS87503" i="1"/>
  <c r="AS87504" i="1"/>
  <c r="AS87505" i="1"/>
  <c r="AS87506" i="1"/>
  <c r="AS87507" i="1"/>
  <c r="AS87508" i="1"/>
  <c r="AS87509" i="1"/>
  <c r="AS87510" i="1"/>
  <c r="AS87511" i="1"/>
  <c r="AS87512" i="1"/>
  <c r="AS87513" i="1"/>
  <c r="AS87514" i="1"/>
  <c r="AS87515" i="1"/>
  <c r="AS87516" i="1"/>
  <c r="AS87517" i="1"/>
  <c r="AS87518" i="1"/>
  <c r="AS87519" i="1"/>
  <c r="AS87520" i="1"/>
  <c r="AS87521" i="1"/>
  <c r="AS87522" i="1"/>
  <c r="AS87523" i="1"/>
  <c r="AS87524" i="1"/>
  <c r="AS87525" i="1"/>
  <c r="AS87526" i="1"/>
  <c r="AS87527" i="1"/>
  <c r="AS87528" i="1"/>
  <c r="AS87529" i="1"/>
  <c r="AS87530" i="1"/>
  <c r="AS87531" i="1"/>
  <c r="AS87532" i="1"/>
  <c r="AS87533" i="1"/>
  <c r="AS87534" i="1"/>
  <c r="AS87535" i="1"/>
  <c r="AS87536" i="1"/>
  <c r="AS87537" i="1"/>
  <c r="AS87538" i="1"/>
  <c r="AS87539" i="1"/>
  <c r="AS87540" i="1"/>
  <c r="AS87541" i="1"/>
  <c r="AS87542" i="1"/>
  <c r="AS87543" i="1"/>
  <c r="AS87544" i="1"/>
  <c r="AS87545" i="1"/>
  <c r="AS87546" i="1"/>
  <c r="AS87547" i="1"/>
  <c r="AS87548" i="1"/>
  <c r="AS87549" i="1"/>
  <c r="AS87550" i="1"/>
  <c r="AS87551" i="1"/>
  <c r="AS87552" i="1"/>
  <c r="AS87553" i="1"/>
  <c r="AS87554" i="1"/>
  <c r="AS87555" i="1"/>
  <c r="AS87556" i="1"/>
  <c r="AS87557" i="1"/>
  <c r="AS87558" i="1"/>
  <c r="AS87559" i="1"/>
  <c r="AS87560" i="1"/>
  <c r="AS87561" i="1"/>
  <c r="AS87562" i="1"/>
  <c r="AS87563" i="1"/>
  <c r="AS87564" i="1"/>
  <c r="AS87565" i="1"/>
  <c r="AS87566" i="1"/>
  <c r="AS87567" i="1"/>
  <c r="AS87568" i="1"/>
  <c r="AS87569" i="1"/>
  <c r="AS87570" i="1"/>
  <c r="AS87571" i="1"/>
  <c r="AS87572" i="1"/>
  <c r="AS87573" i="1"/>
  <c r="AS87574" i="1"/>
  <c r="AS87575" i="1"/>
  <c r="AS87576" i="1"/>
  <c r="AS87577" i="1"/>
  <c r="AS87578" i="1"/>
  <c r="AS87579" i="1"/>
  <c r="AS87580" i="1"/>
  <c r="AS87581" i="1"/>
  <c r="AS87582" i="1"/>
  <c r="AS87583" i="1"/>
  <c r="AS87584" i="1"/>
  <c r="AS87585" i="1"/>
  <c r="AS87586" i="1"/>
  <c r="AS87587" i="1"/>
  <c r="AS87588" i="1"/>
  <c r="AS87589" i="1"/>
  <c r="AS87590" i="1"/>
  <c r="AS87591" i="1"/>
  <c r="AS87592" i="1"/>
  <c r="AS87593" i="1"/>
  <c r="AS87594" i="1"/>
  <c r="AS87595" i="1"/>
  <c r="AS87596" i="1"/>
  <c r="AS87597" i="1"/>
  <c r="AS87598" i="1"/>
  <c r="AS87599" i="1"/>
  <c r="AS87600" i="1"/>
  <c r="AS87601" i="1"/>
  <c r="AS87602" i="1"/>
  <c r="AS87603" i="1"/>
  <c r="AS87604" i="1"/>
  <c r="AS87605" i="1"/>
  <c r="AS87606" i="1"/>
  <c r="AS87607" i="1"/>
  <c r="AS87608" i="1"/>
  <c r="AS87609" i="1"/>
  <c r="AS87610" i="1"/>
  <c r="AS87611" i="1"/>
  <c r="AS87612" i="1"/>
  <c r="AS87613" i="1"/>
  <c r="AS87614" i="1"/>
  <c r="AS87615" i="1"/>
  <c r="AS87616" i="1"/>
  <c r="AS87617" i="1"/>
  <c r="AS87618" i="1"/>
  <c r="AS87619" i="1"/>
  <c r="AS87620" i="1"/>
  <c r="AS87621" i="1"/>
  <c r="AS87622" i="1"/>
  <c r="AS87623" i="1"/>
  <c r="AS87624" i="1"/>
  <c r="AS87625" i="1"/>
  <c r="AS87626" i="1"/>
  <c r="AS87627" i="1"/>
  <c r="AS87628" i="1"/>
  <c r="AS87629" i="1"/>
  <c r="AS87630" i="1"/>
  <c r="AS87631" i="1"/>
  <c r="AS87632" i="1"/>
  <c r="AS87633" i="1"/>
  <c r="AS87634" i="1"/>
  <c r="AS87635" i="1"/>
  <c r="AS87636" i="1"/>
  <c r="AS87637" i="1"/>
  <c r="AS87638" i="1"/>
  <c r="AS87639" i="1"/>
  <c r="AS87640" i="1"/>
  <c r="AS87641" i="1"/>
  <c r="AS87642" i="1"/>
  <c r="AS87643" i="1"/>
  <c r="AS87644" i="1"/>
  <c r="AS87645" i="1"/>
  <c r="AS87646" i="1"/>
  <c r="AS87647" i="1"/>
  <c r="AS87648" i="1"/>
  <c r="AS87649" i="1"/>
  <c r="AS87650" i="1"/>
  <c r="AS87651" i="1"/>
  <c r="AS87652" i="1"/>
  <c r="AS87653" i="1"/>
  <c r="AS87654" i="1"/>
  <c r="AS87655" i="1"/>
  <c r="AS87656" i="1"/>
  <c r="AS87657" i="1"/>
  <c r="AS87658" i="1"/>
  <c r="AS87659" i="1"/>
  <c r="AS87660" i="1"/>
  <c r="AS87661" i="1"/>
  <c r="AS87662" i="1"/>
  <c r="AS87663" i="1"/>
  <c r="AS87664" i="1"/>
  <c r="AS87665" i="1"/>
  <c r="AS87666" i="1"/>
  <c r="AS87667" i="1"/>
  <c r="AS87668" i="1"/>
  <c r="AS87669" i="1"/>
  <c r="AS87670" i="1"/>
  <c r="AS87671" i="1"/>
  <c r="AS87672" i="1"/>
  <c r="AS87673" i="1"/>
  <c r="AS87674" i="1"/>
  <c r="AS87675" i="1"/>
  <c r="AS87676" i="1"/>
  <c r="AS87677" i="1"/>
  <c r="AS87678" i="1"/>
  <c r="AS87679" i="1"/>
  <c r="AS87680" i="1"/>
  <c r="AS87681" i="1"/>
  <c r="AS87682" i="1"/>
  <c r="AS87683" i="1"/>
  <c r="AS87684" i="1"/>
  <c r="AS87685" i="1"/>
  <c r="AS87686" i="1"/>
  <c r="AS87687" i="1"/>
  <c r="AS87688" i="1"/>
  <c r="AS87689" i="1"/>
  <c r="AS87690" i="1"/>
  <c r="AS87691" i="1"/>
  <c r="AS87692" i="1"/>
  <c r="AS87693" i="1"/>
  <c r="AS87694" i="1"/>
  <c r="AS87695" i="1"/>
  <c r="AS87696" i="1"/>
  <c r="AS87697" i="1"/>
  <c r="AS87698" i="1"/>
  <c r="AS87699" i="1"/>
  <c r="AS87700" i="1"/>
  <c r="AS87701" i="1"/>
  <c r="AS87702" i="1"/>
  <c r="AS87703" i="1"/>
  <c r="AS87704" i="1"/>
  <c r="AS87705" i="1"/>
  <c r="AS87706" i="1"/>
  <c r="AS87707" i="1"/>
  <c r="AS87708" i="1"/>
  <c r="AS87709" i="1"/>
  <c r="AS87710" i="1"/>
  <c r="AS87711" i="1"/>
  <c r="AS87712" i="1"/>
  <c r="AS87713" i="1"/>
  <c r="AS87714" i="1"/>
  <c r="AS87715" i="1"/>
  <c r="AS87716" i="1"/>
  <c r="AS87717" i="1"/>
  <c r="AS87718" i="1"/>
  <c r="AS87719" i="1"/>
  <c r="AS87720" i="1"/>
  <c r="AS87721" i="1"/>
  <c r="AS87722" i="1"/>
  <c r="AS87723" i="1"/>
  <c r="AS87724" i="1"/>
  <c r="AS87725" i="1"/>
  <c r="AS87726" i="1"/>
  <c r="AS87727" i="1"/>
  <c r="AS87728" i="1"/>
  <c r="AS87729" i="1"/>
  <c r="AS87730" i="1"/>
  <c r="AS87731" i="1"/>
  <c r="AS87732" i="1"/>
  <c r="AS87733" i="1"/>
  <c r="AS87734" i="1"/>
  <c r="AS87735" i="1"/>
  <c r="AS87736" i="1"/>
  <c r="AS87737" i="1"/>
  <c r="AS87738" i="1"/>
  <c r="AS87739" i="1"/>
  <c r="AS87740" i="1"/>
  <c r="AS87741" i="1"/>
  <c r="AS87742" i="1"/>
  <c r="AS87743" i="1"/>
  <c r="AS87744" i="1"/>
  <c r="AS87745" i="1"/>
  <c r="AS87746" i="1"/>
  <c r="AS87747" i="1"/>
  <c r="AS87748" i="1"/>
  <c r="AS87749" i="1"/>
  <c r="AS87750" i="1"/>
  <c r="AS87751" i="1"/>
  <c r="AS87752" i="1"/>
  <c r="AS87753" i="1"/>
  <c r="AS87754" i="1"/>
  <c r="AS87755" i="1"/>
  <c r="AS87756" i="1"/>
  <c r="AS87757" i="1"/>
  <c r="AS87758" i="1"/>
  <c r="AS87759" i="1"/>
  <c r="AS87760" i="1"/>
  <c r="AS87761" i="1"/>
  <c r="AS87762" i="1"/>
  <c r="AS87763" i="1"/>
  <c r="AS87764" i="1"/>
  <c r="AS87765" i="1"/>
  <c r="AS87766" i="1"/>
  <c r="AS87767" i="1"/>
  <c r="AS87768" i="1"/>
  <c r="AS87769" i="1"/>
  <c r="AS87770" i="1"/>
  <c r="AS87771" i="1"/>
  <c r="AS87772" i="1"/>
  <c r="AS87773" i="1"/>
  <c r="AS87774" i="1"/>
  <c r="AS87775" i="1"/>
  <c r="AS87776" i="1"/>
  <c r="AS87777" i="1"/>
  <c r="AS87778" i="1"/>
  <c r="AS87779" i="1"/>
  <c r="AS87780" i="1"/>
  <c r="AS87781" i="1"/>
  <c r="AS87782" i="1"/>
  <c r="AS87783" i="1"/>
  <c r="AS87784" i="1"/>
  <c r="AS87785" i="1"/>
  <c r="AS87786" i="1"/>
  <c r="AS87787" i="1"/>
  <c r="AS87788" i="1"/>
  <c r="AS87789" i="1"/>
  <c r="AS87790" i="1"/>
  <c r="AS87791" i="1"/>
  <c r="AS87792" i="1"/>
  <c r="AS87793" i="1"/>
  <c r="AS87794" i="1"/>
  <c r="AS87795" i="1"/>
  <c r="AS87796" i="1"/>
  <c r="AS87797" i="1"/>
  <c r="AS87798" i="1"/>
  <c r="AS87799" i="1"/>
  <c r="AS87800" i="1"/>
  <c r="AS87801" i="1"/>
  <c r="AS87802" i="1"/>
  <c r="AS87803" i="1"/>
  <c r="AS87804" i="1"/>
  <c r="AS87805" i="1"/>
  <c r="AS87806" i="1"/>
  <c r="AS87807" i="1"/>
  <c r="AS87808" i="1"/>
  <c r="AS87809" i="1"/>
  <c r="AS87810" i="1"/>
  <c r="AS87811" i="1"/>
  <c r="AS87812" i="1"/>
  <c r="AS87813" i="1"/>
  <c r="AS87814" i="1"/>
  <c r="AS87815" i="1"/>
  <c r="AS87816" i="1"/>
  <c r="AS87817" i="1"/>
  <c r="AS87818" i="1"/>
  <c r="AS87819" i="1"/>
  <c r="AS87820" i="1"/>
  <c r="AS87821" i="1"/>
  <c r="AS87822" i="1"/>
  <c r="AS87823" i="1"/>
  <c r="AS87824" i="1"/>
  <c r="AS87825" i="1"/>
  <c r="AS87826" i="1"/>
  <c r="AS87827" i="1"/>
  <c r="AS87828" i="1"/>
  <c r="AS87829" i="1"/>
  <c r="AS87830" i="1"/>
  <c r="AS87831" i="1"/>
  <c r="AS87832" i="1"/>
  <c r="AS87833" i="1"/>
  <c r="AS87834" i="1"/>
  <c r="AS87835" i="1"/>
  <c r="AS87836" i="1"/>
  <c r="AS87837" i="1"/>
  <c r="AS87838" i="1"/>
  <c r="AS87839" i="1"/>
  <c r="AS87840" i="1"/>
  <c r="AS87841" i="1"/>
  <c r="AS87842" i="1"/>
  <c r="AS87843" i="1"/>
  <c r="AS87844" i="1"/>
  <c r="AS87845" i="1"/>
  <c r="AS87846" i="1"/>
  <c r="AS87847" i="1"/>
  <c r="AS87848" i="1"/>
  <c r="AS87849" i="1"/>
  <c r="AS87850" i="1"/>
  <c r="AS87851" i="1"/>
  <c r="AS87852" i="1"/>
  <c r="AS87853" i="1"/>
  <c r="AS87854" i="1"/>
  <c r="AS87855" i="1"/>
  <c r="AS87856" i="1"/>
  <c r="AS87857" i="1"/>
  <c r="AS87858" i="1"/>
  <c r="AS87859" i="1"/>
  <c r="AS87860" i="1"/>
  <c r="AS87861" i="1"/>
  <c r="AS87862" i="1"/>
  <c r="AS87863" i="1"/>
  <c r="AS87864" i="1"/>
  <c r="AS87865" i="1"/>
  <c r="AS87866" i="1"/>
  <c r="AS87867" i="1"/>
  <c r="AS87868" i="1"/>
  <c r="AS87869" i="1"/>
  <c r="AS87870" i="1"/>
  <c r="AS87871" i="1"/>
  <c r="AS87872" i="1"/>
  <c r="AS87873" i="1"/>
  <c r="AS87874" i="1"/>
  <c r="AS87875" i="1"/>
  <c r="AS87876" i="1"/>
  <c r="AS87877" i="1"/>
  <c r="AS87878" i="1"/>
  <c r="AS87879" i="1"/>
  <c r="AS87880" i="1"/>
  <c r="AS87881" i="1"/>
  <c r="AS87882" i="1"/>
  <c r="AS87883" i="1"/>
  <c r="AS87884" i="1"/>
  <c r="AS87885" i="1"/>
  <c r="AS87886" i="1"/>
  <c r="AS87887" i="1"/>
  <c r="AS87888" i="1"/>
  <c r="AS87889" i="1"/>
  <c r="AS87890" i="1"/>
  <c r="AS87891" i="1"/>
  <c r="AS87892" i="1"/>
  <c r="AS87893" i="1"/>
  <c r="AS87894" i="1"/>
  <c r="AS87895" i="1"/>
  <c r="AS87896" i="1"/>
  <c r="AS87897" i="1"/>
  <c r="AS87898" i="1"/>
  <c r="AS87899" i="1"/>
  <c r="AS87900" i="1"/>
  <c r="AS87901" i="1"/>
  <c r="AS87902" i="1"/>
  <c r="AS87903" i="1"/>
  <c r="AS87904" i="1"/>
  <c r="AS87905" i="1"/>
  <c r="AS87906" i="1"/>
  <c r="AS87907" i="1"/>
  <c r="AS87908" i="1"/>
  <c r="AS87909" i="1"/>
  <c r="AS87910" i="1"/>
  <c r="AS87911" i="1"/>
  <c r="AS87912" i="1"/>
  <c r="AS87913" i="1"/>
  <c r="AS87914" i="1"/>
  <c r="AS87915" i="1"/>
  <c r="AS87916" i="1"/>
  <c r="AS87917" i="1"/>
  <c r="AS87918" i="1"/>
  <c r="AS87919" i="1"/>
  <c r="AS87920" i="1"/>
  <c r="AS87921" i="1"/>
  <c r="AS87922" i="1"/>
  <c r="AS87923" i="1"/>
  <c r="AS87924" i="1"/>
  <c r="AS87925" i="1"/>
  <c r="AS87926" i="1"/>
  <c r="AS87927" i="1"/>
  <c r="AS87928" i="1"/>
  <c r="AS87929" i="1"/>
  <c r="AS87930" i="1"/>
  <c r="AS87931" i="1"/>
  <c r="AS87932" i="1"/>
  <c r="AS87933" i="1"/>
  <c r="AS87934" i="1"/>
  <c r="AS87935" i="1"/>
  <c r="AS87936" i="1"/>
  <c r="AS87937" i="1"/>
  <c r="AS87938" i="1"/>
  <c r="AS87939" i="1"/>
  <c r="AS87940" i="1"/>
  <c r="AS87941" i="1"/>
  <c r="AS87942" i="1"/>
  <c r="AS87943" i="1"/>
  <c r="AS87944" i="1"/>
  <c r="AS87945" i="1"/>
  <c r="AS87946" i="1"/>
  <c r="AS87947" i="1"/>
  <c r="AS87948" i="1"/>
  <c r="AS87949" i="1"/>
  <c r="AS87950" i="1"/>
  <c r="AS87951" i="1"/>
  <c r="AS87952" i="1"/>
  <c r="AS87953" i="1"/>
  <c r="AS87954" i="1"/>
  <c r="AS87955" i="1"/>
  <c r="AS87956" i="1"/>
  <c r="AS87957" i="1"/>
  <c r="AS87958" i="1"/>
  <c r="AS87959" i="1"/>
  <c r="AS87960" i="1"/>
  <c r="AS87961" i="1"/>
  <c r="AS87962" i="1"/>
  <c r="AS87963" i="1"/>
  <c r="AS87964" i="1"/>
  <c r="AS87965" i="1"/>
  <c r="AS87966" i="1"/>
  <c r="AS87967" i="1"/>
  <c r="AS87968" i="1"/>
  <c r="AS87969" i="1"/>
  <c r="AS87970" i="1"/>
  <c r="AS87971" i="1"/>
  <c r="AS87972" i="1"/>
  <c r="AS87973" i="1"/>
  <c r="AS87974" i="1"/>
  <c r="AS87975" i="1"/>
  <c r="AS87976" i="1"/>
  <c r="AS87977" i="1"/>
  <c r="AS87978" i="1"/>
  <c r="AS87979" i="1"/>
  <c r="AS87980" i="1"/>
  <c r="AS87981" i="1"/>
  <c r="AS87982" i="1"/>
  <c r="AS87983" i="1"/>
  <c r="AS87984" i="1"/>
  <c r="AS87985" i="1"/>
  <c r="AS87986" i="1"/>
  <c r="AS87987" i="1"/>
  <c r="AS87988" i="1"/>
  <c r="AS87989" i="1"/>
  <c r="AS87990" i="1"/>
  <c r="AS87991" i="1"/>
  <c r="AS87992" i="1"/>
  <c r="AS87993" i="1"/>
  <c r="AS87994" i="1"/>
  <c r="AS87995" i="1"/>
  <c r="AS87996" i="1"/>
  <c r="AS87997" i="1"/>
  <c r="AS87998" i="1"/>
  <c r="AS87999" i="1"/>
  <c r="AS88000" i="1"/>
  <c r="AS88001" i="1"/>
  <c r="AS88002" i="1"/>
  <c r="AS88003" i="1"/>
  <c r="AS88004" i="1"/>
  <c r="AS88005" i="1"/>
  <c r="AS88006" i="1"/>
  <c r="AS88007" i="1"/>
  <c r="AS88008" i="1"/>
  <c r="AS88009" i="1"/>
  <c r="AS88010" i="1"/>
  <c r="AS88011" i="1"/>
  <c r="AS88012" i="1"/>
  <c r="AS88013" i="1"/>
  <c r="AS88014" i="1"/>
  <c r="AS88015" i="1"/>
  <c r="AS88016" i="1"/>
  <c r="AS88017" i="1"/>
  <c r="AS88018" i="1"/>
  <c r="AS88019" i="1"/>
  <c r="AS88020" i="1"/>
  <c r="AS88021" i="1"/>
  <c r="AS88022" i="1"/>
  <c r="AS88023" i="1"/>
  <c r="AS88024" i="1"/>
  <c r="AS88025" i="1"/>
  <c r="AS88026" i="1"/>
  <c r="AS88027" i="1"/>
  <c r="AS88028" i="1"/>
  <c r="AS88029" i="1"/>
  <c r="AS88030" i="1"/>
  <c r="AS88031" i="1"/>
  <c r="AS88032" i="1"/>
  <c r="AS88033" i="1"/>
  <c r="AS88034" i="1"/>
  <c r="AS88035" i="1"/>
  <c r="AS88036" i="1"/>
  <c r="AS88037" i="1"/>
  <c r="AS88038" i="1"/>
  <c r="AS88039" i="1"/>
  <c r="AS88040" i="1"/>
  <c r="AS88041" i="1"/>
  <c r="AS88042" i="1"/>
  <c r="AS88043" i="1"/>
  <c r="AS88044" i="1"/>
  <c r="AS88045" i="1"/>
  <c r="AS88046" i="1"/>
  <c r="AS88047" i="1"/>
  <c r="AS88048" i="1"/>
  <c r="AS88049" i="1"/>
  <c r="AS88050" i="1"/>
  <c r="AS88051" i="1"/>
  <c r="AS88052" i="1"/>
  <c r="AS88053" i="1"/>
  <c r="AS88054" i="1"/>
  <c r="AS88055" i="1"/>
  <c r="AS88056" i="1"/>
  <c r="AS88057" i="1"/>
  <c r="AS88058" i="1"/>
  <c r="AS88059" i="1"/>
  <c r="AS88060" i="1"/>
  <c r="AS88061" i="1"/>
  <c r="AS88062" i="1"/>
  <c r="AS88063" i="1"/>
  <c r="AS88064" i="1"/>
  <c r="AS88065" i="1"/>
  <c r="AS88066" i="1"/>
  <c r="AS88067" i="1"/>
  <c r="AS88068" i="1"/>
  <c r="AS88069" i="1"/>
  <c r="AS88070" i="1"/>
  <c r="AS88071" i="1"/>
  <c r="AS88072" i="1"/>
  <c r="AS88073" i="1"/>
  <c r="AS88074" i="1"/>
  <c r="AS88075" i="1"/>
  <c r="AS88076" i="1"/>
  <c r="AS88077" i="1"/>
  <c r="AS88078" i="1"/>
  <c r="AS88079" i="1"/>
  <c r="AS88080" i="1"/>
  <c r="AS88081" i="1"/>
  <c r="AS88082" i="1"/>
  <c r="AS88083" i="1"/>
  <c r="AS88084" i="1"/>
  <c r="AS88085" i="1"/>
  <c r="AS88086" i="1"/>
  <c r="AS88087" i="1"/>
  <c r="AS88088" i="1"/>
  <c r="AS88089" i="1"/>
  <c r="AS88090" i="1"/>
  <c r="AS88091" i="1"/>
  <c r="AS88092" i="1"/>
  <c r="AS88093" i="1"/>
  <c r="AS88094" i="1"/>
  <c r="AS88095" i="1"/>
  <c r="AS88096" i="1"/>
  <c r="AS88097" i="1"/>
  <c r="AS88098" i="1"/>
  <c r="AS88099" i="1"/>
  <c r="AS88100" i="1"/>
  <c r="AS88101" i="1"/>
  <c r="AS88102" i="1"/>
  <c r="AS88103" i="1"/>
  <c r="AS88104" i="1"/>
  <c r="AS88105" i="1"/>
  <c r="AS88106" i="1"/>
  <c r="AS88107" i="1"/>
  <c r="AS88108" i="1"/>
  <c r="AS88109" i="1"/>
  <c r="AS88110" i="1"/>
  <c r="AS88111" i="1"/>
  <c r="AS88112" i="1"/>
  <c r="AS88113" i="1"/>
  <c r="AS88114" i="1"/>
  <c r="AS88115" i="1"/>
  <c r="AS88116" i="1"/>
  <c r="AS88117" i="1"/>
  <c r="AS88118" i="1"/>
  <c r="AS88119" i="1"/>
  <c r="AS88120" i="1"/>
  <c r="AS88121" i="1"/>
  <c r="AS88122" i="1"/>
  <c r="AS88123" i="1"/>
  <c r="AS88124" i="1"/>
  <c r="AS88125" i="1"/>
  <c r="AS88126" i="1"/>
  <c r="AS88127" i="1"/>
  <c r="AS88128" i="1"/>
  <c r="AS88129" i="1"/>
  <c r="AS88130" i="1"/>
  <c r="AS88131" i="1"/>
  <c r="AS88132" i="1"/>
  <c r="AS88133" i="1"/>
  <c r="AS88134" i="1"/>
  <c r="AS88135" i="1"/>
  <c r="AS88136" i="1"/>
  <c r="AS88137" i="1"/>
  <c r="AS88138" i="1"/>
  <c r="AS88139" i="1"/>
  <c r="AS88140" i="1"/>
  <c r="AS88141" i="1"/>
  <c r="AS88142" i="1"/>
  <c r="AS88143" i="1"/>
  <c r="AS88144" i="1"/>
  <c r="AS88145" i="1"/>
  <c r="AS88146" i="1"/>
  <c r="AS88147" i="1"/>
  <c r="AS88148" i="1"/>
  <c r="AS88149" i="1"/>
  <c r="AS88150" i="1"/>
  <c r="AS88151" i="1"/>
  <c r="AS88152" i="1"/>
  <c r="AS88153" i="1"/>
  <c r="AS88154" i="1"/>
  <c r="AS88155" i="1"/>
  <c r="AS88156" i="1"/>
  <c r="AS88157" i="1"/>
  <c r="AS88158" i="1"/>
  <c r="AS88159" i="1"/>
  <c r="AS88160" i="1"/>
  <c r="AS88161" i="1"/>
  <c r="AS88162" i="1"/>
  <c r="AS88163" i="1"/>
  <c r="AS88164" i="1"/>
  <c r="AS88165" i="1"/>
  <c r="AS88166" i="1"/>
  <c r="AS88167" i="1"/>
  <c r="AS88168" i="1"/>
  <c r="AS88169" i="1"/>
  <c r="AS88170" i="1"/>
  <c r="AS88171" i="1"/>
  <c r="AS88172" i="1"/>
  <c r="AS88173" i="1"/>
  <c r="AS88174" i="1"/>
  <c r="AS88175" i="1"/>
  <c r="AS88176" i="1"/>
  <c r="AS88177" i="1"/>
  <c r="AS88178" i="1"/>
  <c r="AS88179" i="1"/>
  <c r="AS88180" i="1"/>
  <c r="AS88181" i="1"/>
  <c r="AS88182" i="1"/>
  <c r="AS88183" i="1"/>
  <c r="AS88184" i="1"/>
  <c r="AS88185" i="1"/>
  <c r="AS88186" i="1"/>
  <c r="AS88187" i="1"/>
  <c r="AS88188" i="1"/>
  <c r="AS88189" i="1"/>
  <c r="AS88190" i="1"/>
  <c r="AS88191" i="1"/>
  <c r="AS88192" i="1"/>
  <c r="AS88193" i="1"/>
  <c r="AS88194" i="1"/>
  <c r="AS88195" i="1"/>
  <c r="AS88196" i="1"/>
  <c r="AS88197" i="1"/>
  <c r="AS88198" i="1"/>
  <c r="AS88199" i="1"/>
  <c r="AS88200" i="1"/>
  <c r="AS88201" i="1"/>
  <c r="AS88202" i="1"/>
  <c r="AS88203" i="1"/>
  <c r="AS88204" i="1"/>
  <c r="AS88205" i="1"/>
  <c r="AS88206" i="1"/>
  <c r="AS88207" i="1"/>
  <c r="AS88208" i="1"/>
  <c r="AS88209" i="1"/>
  <c r="AS88210" i="1"/>
  <c r="AS88211" i="1"/>
  <c r="AS88212" i="1"/>
  <c r="AS88213" i="1"/>
  <c r="AS88214" i="1"/>
  <c r="AS88215" i="1"/>
  <c r="AS88216" i="1"/>
  <c r="AS88217" i="1"/>
  <c r="AS88218" i="1"/>
  <c r="AS88219" i="1"/>
  <c r="AS88220" i="1"/>
  <c r="AS88221" i="1"/>
  <c r="AS88222" i="1"/>
  <c r="AS88223" i="1"/>
  <c r="AS88224" i="1"/>
  <c r="AS88225" i="1"/>
  <c r="AS88226" i="1"/>
  <c r="AS88227" i="1"/>
  <c r="AS88228" i="1"/>
  <c r="AS88229" i="1"/>
  <c r="AS88230" i="1"/>
  <c r="AS88231" i="1"/>
  <c r="AS88232" i="1"/>
  <c r="AS88233" i="1"/>
  <c r="AS88234" i="1"/>
  <c r="AS88235" i="1"/>
  <c r="AS88236" i="1"/>
  <c r="AS88237" i="1"/>
  <c r="AS88238" i="1"/>
  <c r="AS88239" i="1"/>
  <c r="AS88240" i="1"/>
  <c r="AS88241" i="1"/>
  <c r="AS88242" i="1"/>
  <c r="AS88243" i="1"/>
  <c r="AS88244" i="1"/>
  <c r="AS88245" i="1"/>
  <c r="AS88246" i="1"/>
  <c r="AS88247" i="1"/>
  <c r="AS88248" i="1"/>
  <c r="AS88249" i="1"/>
  <c r="AS88250" i="1"/>
  <c r="AS88251" i="1"/>
  <c r="AS88252" i="1"/>
  <c r="AS88253" i="1"/>
  <c r="AS88254" i="1"/>
  <c r="AS88255" i="1"/>
  <c r="AS88256" i="1"/>
  <c r="AS88257" i="1"/>
  <c r="AS88258" i="1"/>
  <c r="AS88259" i="1"/>
  <c r="AS88260" i="1"/>
  <c r="AS88261" i="1"/>
  <c r="AS88262" i="1"/>
  <c r="AS88263" i="1"/>
  <c r="AS88264" i="1"/>
  <c r="AS88265" i="1"/>
  <c r="AS88266" i="1"/>
  <c r="AS88267" i="1"/>
  <c r="AS88268" i="1"/>
  <c r="AS88269" i="1"/>
  <c r="AS88270" i="1"/>
  <c r="AS88271" i="1"/>
  <c r="AS88272" i="1"/>
  <c r="AS88273" i="1"/>
  <c r="AS88274" i="1"/>
  <c r="AS88275" i="1"/>
  <c r="AS88276" i="1"/>
  <c r="AS88277" i="1"/>
  <c r="AS88278" i="1"/>
  <c r="AS88279" i="1"/>
  <c r="AS88280" i="1"/>
  <c r="AS88281" i="1"/>
  <c r="AS88282" i="1"/>
  <c r="AS88283" i="1"/>
  <c r="AS88284" i="1"/>
  <c r="AS88285" i="1"/>
  <c r="AS88286" i="1"/>
  <c r="AS88287" i="1"/>
  <c r="AS88288" i="1"/>
  <c r="AS88289" i="1"/>
  <c r="AS88290" i="1"/>
  <c r="AS88291" i="1"/>
  <c r="AS88292" i="1"/>
  <c r="AS88293" i="1"/>
  <c r="AS88294" i="1"/>
  <c r="AS88295" i="1"/>
  <c r="AS88296" i="1"/>
  <c r="AS88297" i="1"/>
  <c r="AS88298" i="1"/>
  <c r="AS88299" i="1"/>
  <c r="AS88300" i="1"/>
  <c r="AS88301" i="1"/>
  <c r="AS88302" i="1"/>
  <c r="AS88303" i="1"/>
  <c r="AS88304" i="1"/>
  <c r="AS88305" i="1"/>
  <c r="AS88306" i="1"/>
  <c r="AS88307" i="1"/>
  <c r="AS88308" i="1"/>
  <c r="AS88309" i="1"/>
  <c r="AS88310" i="1"/>
  <c r="AS88311" i="1"/>
  <c r="AS88312" i="1"/>
  <c r="AS88313" i="1"/>
  <c r="AS88314" i="1"/>
  <c r="AS88315" i="1"/>
  <c r="AS88316" i="1"/>
  <c r="AS88317" i="1"/>
  <c r="AS88318" i="1"/>
  <c r="AS88319" i="1"/>
  <c r="AS88320" i="1"/>
  <c r="AS88321" i="1"/>
  <c r="AS88322" i="1"/>
  <c r="AS88323" i="1"/>
  <c r="AS88324" i="1"/>
  <c r="AS88325" i="1"/>
  <c r="AS88326" i="1"/>
  <c r="AS88327" i="1"/>
  <c r="AS88328" i="1"/>
  <c r="AS88329" i="1"/>
  <c r="AS88330" i="1"/>
  <c r="AS88331" i="1"/>
  <c r="AS88332" i="1"/>
  <c r="AS88333" i="1"/>
  <c r="AS88334" i="1"/>
  <c r="AS88335" i="1"/>
  <c r="AS88336" i="1"/>
  <c r="AS88337" i="1"/>
  <c r="AS88338" i="1"/>
  <c r="AS88339" i="1"/>
  <c r="AS88340" i="1"/>
  <c r="AS88341" i="1"/>
  <c r="AS88342" i="1"/>
  <c r="AS88343" i="1"/>
  <c r="AS88344" i="1"/>
  <c r="AS88345" i="1"/>
  <c r="AS88346" i="1"/>
  <c r="AS88347" i="1"/>
  <c r="AS88348" i="1"/>
  <c r="AS88349" i="1"/>
  <c r="AS88350" i="1"/>
  <c r="AS88351" i="1"/>
  <c r="AS88352" i="1"/>
  <c r="AS88353" i="1"/>
  <c r="AS88354" i="1"/>
  <c r="AS88355" i="1"/>
  <c r="AS88356" i="1"/>
  <c r="AS88357" i="1"/>
  <c r="AS88358" i="1"/>
  <c r="AS88359" i="1"/>
  <c r="AS88360" i="1"/>
  <c r="AS88361" i="1"/>
  <c r="AS88362" i="1"/>
  <c r="AS88363" i="1"/>
  <c r="AS88364" i="1"/>
  <c r="AS88365" i="1"/>
  <c r="AS88366" i="1"/>
  <c r="AS88367" i="1"/>
  <c r="AS88368" i="1"/>
  <c r="AS88369" i="1"/>
  <c r="AS88370" i="1"/>
  <c r="AS88371" i="1"/>
  <c r="AS88372" i="1"/>
  <c r="AS88373" i="1"/>
  <c r="AS88374" i="1"/>
  <c r="AS88375" i="1"/>
  <c r="AS88376" i="1"/>
  <c r="AS88377" i="1"/>
  <c r="AS88378" i="1"/>
  <c r="AS88379" i="1"/>
  <c r="AS88380" i="1"/>
  <c r="AS88381" i="1"/>
  <c r="AS88382" i="1"/>
  <c r="AS88383" i="1"/>
  <c r="AS88384" i="1"/>
  <c r="AS88385" i="1"/>
  <c r="AS88386" i="1"/>
  <c r="AS88387" i="1"/>
  <c r="AS88388" i="1"/>
  <c r="AS88389" i="1"/>
  <c r="AS88390" i="1"/>
  <c r="AS88391" i="1"/>
  <c r="AS88392" i="1"/>
  <c r="AS88393" i="1"/>
  <c r="AS88394" i="1"/>
  <c r="AS88395" i="1"/>
  <c r="AS88396" i="1"/>
  <c r="AS88397" i="1"/>
  <c r="AS88398" i="1"/>
  <c r="AS88399" i="1"/>
  <c r="AS88400" i="1"/>
  <c r="AS88401" i="1"/>
  <c r="AS88402" i="1"/>
  <c r="AS88403" i="1"/>
  <c r="AS88404" i="1"/>
  <c r="AS88405" i="1"/>
  <c r="AS88406" i="1"/>
  <c r="AS88407" i="1"/>
  <c r="AS88408" i="1"/>
  <c r="AS88409" i="1"/>
  <c r="AS88410" i="1"/>
  <c r="AS88411" i="1"/>
  <c r="AS88412" i="1"/>
  <c r="AS88413" i="1"/>
  <c r="AS88414" i="1"/>
  <c r="AS88415" i="1"/>
  <c r="AS88416" i="1"/>
  <c r="AS88417" i="1"/>
  <c r="AS88418" i="1"/>
  <c r="AS88419" i="1"/>
  <c r="AS88420" i="1"/>
  <c r="AS88421" i="1"/>
  <c r="AS88422" i="1"/>
  <c r="AS88423" i="1"/>
  <c r="AS88424" i="1"/>
  <c r="AS88425" i="1"/>
  <c r="AS88426" i="1"/>
  <c r="AS88427" i="1"/>
  <c r="AS88428" i="1"/>
  <c r="AS88429" i="1"/>
  <c r="AS88430" i="1"/>
  <c r="AS88431" i="1"/>
  <c r="AS88432" i="1"/>
  <c r="AS88433" i="1"/>
  <c r="AS88434" i="1"/>
  <c r="AS88435" i="1"/>
  <c r="AS88436" i="1"/>
  <c r="AS88437" i="1"/>
  <c r="AS88438" i="1"/>
  <c r="AS88439" i="1"/>
  <c r="AS88440" i="1"/>
  <c r="AS88441" i="1"/>
  <c r="AS88442" i="1"/>
  <c r="AS88443" i="1"/>
  <c r="AS88444" i="1"/>
  <c r="AS88445" i="1"/>
  <c r="AS88446" i="1"/>
  <c r="AS88447" i="1"/>
  <c r="AS88448" i="1"/>
  <c r="AS88449" i="1"/>
  <c r="AS88450" i="1"/>
  <c r="AS88451" i="1"/>
  <c r="AS88452" i="1"/>
  <c r="AS88453" i="1"/>
  <c r="AS88454" i="1"/>
  <c r="AS88455" i="1"/>
  <c r="AS88456" i="1"/>
  <c r="AS88457" i="1"/>
  <c r="AS88458" i="1"/>
  <c r="AS88459" i="1"/>
  <c r="AS88460" i="1"/>
  <c r="AS88461" i="1"/>
  <c r="AS88462" i="1"/>
  <c r="AS88463" i="1"/>
  <c r="AS88464" i="1"/>
  <c r="AS88465" i="1"/>
  <c r="AS88466" i="1"/>
  <c r="AS88467" i="1"/>
  <c r="AS88468" i="1"/>
  <c r="AS88469" i="1"/>
  <c r="AS88470" i="1"/>
  <c r="AS88471" i="1"/>
  <c r="AS88472" i="1"/>
  <c r="AS88473" i="1"/>
  <c r="AS88474" i="1"/>
  <c r="AS88475" i="1"/>
  <c r="AS88476" i="1"/>
  <c r="AS88477" i="1"/>
  <c r="AS88478" i="1"/>
  <c r="AS88479" i="1"/>
  <c r="AS88480" i="1"/>
  <c r="AS88481" i="1"/>
  <c r="AS88482" i="1"/>
  <c r="AS88483" i="1"/>
  <c r="AS88484" i="1"/>
  <c r="AS88485" i="1"/>
  <c r="AS88486" i="1"/>
  <c r="AS88487" i="1"/>
  <c r="AS88488" i="1"/>
  <c r="AS88489" i="1"/>
  <c r="AS88490" i="1"/>
  <c r="AS88491" i="1"/>
  <c r="AS88492" i="1"/>
  <c r="AS88493" i="1"/>
  <c r="AS88494" i="1"/>
  <c r="AS88495" i="1"/>
  <c r="AS88496" i="1"/>
  <c r="AS88497" i="1"/>
  <c r="AS88498" i="1"/>
  <c r="AS88499" i="1"/>
  <c r="AS88500" i="1"/>
  <c r="AS88501" i="1"/>
  <c r="AS88502" i="1"/>
  <c r="AS88503" i="1"/>
  <c r="AS88504" i="1"/>
  <c r="AS88505" i="1"/>
  <c r="AS88506" i="1"/>
  <c r="AS88507" i="1"/>
  <c r="AS88508" i="1"/>
  <c r="AS88509" i="1"/>
  <c r="AS88510" i="1"/>
  <c r="AS88511" i="1"/>
  <c r="AS88512" i="1"/>
  <c r="AS88513" i="1"/>
  <c r="AS88514" i="1"/>
  <c r="AS88515" i="1"/>
  <c r="AS88516" i="1"/>
  <c r="AS88517" i="1"/>
  <c r="AS88518" i="1"/>
  <c r="AS88519" i="1"/>
  <c r="AS88520" i="1"/>
  <c r="AS88521" i="1"/>
  <c r="AS88522" i="1"/>
  <c r="AS88523" i="1"/>
  <c r="AS88524" i="1"/>
  <c r="AS88525" i="1"/>
  <c r="AS88526" i="1"/>
  <c r="AS88527" i="1"/>
  <c r="AS88528" i="1"/>
  <c r="AS88529" i="1"/>
  <c r="AS88530" i="1"/>
  <c r="AS88531" i="1"/>
  <c r="AS88532" i="1"/>
  <c r="AS88533" i="1"/>
  <c r="AS88534" i="1"/>
  <c r="AS88535" i="1"/>
  <c r="AS88536" i="1"/>
  <c r="AS88537" i="1"/>
  <c r="AS88538" i="1"/>
  <c r="AS88539" i="1"/>
  <c r="AS88540" i="1"/>
  <c r="AS88541" i="1"/>
  <c r="AS88542" i="1"/>
  <c r="AS88543" i="1"/>
  <c r="AS88544" i="1"/>
  <c r="AS88545" i="1"/>
  <c r="AS88546" i="1"/>
  <c r="AS88547" i="1"/>
  <c r="AS88548" i="1"/>
  <c r="AS88549" i="1"/>
  <c r="AS88550" i="1"/>
  <c r="AS88551" i="1"/>
  <c r="AS88552" i="1"/>
  <c r="AS88553" i="1"/>
  <c r="AS88554" i="1"/>
  <c r="AS88555" i="1"/>
  <c r="AS88556" i="1"/>
  <c r="AS88557" i="1"/>
  <c r="AS88558" i="1"/>
  <c r="AS88559" i="1"/>
  <c r="AS88560" i="1"/>
  <c r="AS88561" i="1"/>
  <c r="AS88562" i="1"/>
  <c r="AS88563" i="1"/>
  <c r="AS88564" i="1"/>
  <c r="AS88565" i="1"/>
  <c r="AS88566" i="1"/>
  <c r="AS88567" i="1"/>
  <c r="AS88568" i="1"/>
  <c r="AS88569" i="1"/>
  <c r="AS88570" i="1"/>
  <c r="AS88571" i="1"/>
  <c r="AS88572" i="1"/>
  <c r="AS88573" i="1"/>
  <c r="AS88574" i="1"/>
  <c r="AS88575" i="1"/>
  <c r="AS88576" i="1"/>
  <c r="AS88577" i="1"/>
  <c r="AS88578" i="1"/>
  <c r="AS88579" i="1"/>
  <c r="AS88580" i="1"/>
  <c r="AS88581" i="1"/>
  <c r="AS88582" i="1"/>
  <c r="AS88583" i="1"/>
  <c r="AS88584" i="1"/>
  <c r="AS88585" i="1"/>
  <c r="AS88586" i="1"/>
  <c r="AS88587" i="1"/>
  <c r="AS88588" i="1"/>
  <c r="AS88589" i="1"/>
  <c r="AS88590" i="1"/>
  <c r="AS88591" i="1"/>
  <c r="AS88592" i="1"/>
  <c r="AS88593" i="1"/>
  <c r="AS88594" i="1"/>
  <c r="AS88595" i="1"/>
  <c r="AS88596" i="1"/>
  <c r="AS88597" i="1"/>
  <c r="AS88598" i="1"/>
  <c r="AS88599" i="1"/>
  <c r="AS88600" i="1"/>
  <c r="AS88601" i="1"/>
  <c r="AS88602" i="1"/>
  <c r="AS88603" i="1"/>
  <c r="AS88604" i="1"/>
  <c r="AS88605" i="1"/>
  <c r="AS88606" i="1"/>
  <c r="AS88607" i="1"/>
  <c r="AS88608" i="1"/>
  <c r="AS88609" i="1"/>
  <c r="AS88610" i="1"/>
  <c r="AS88611" i="1"/>
  <c r="AS88612" i="1"/>
  <c r="AS88613" i="1"/>
  <c r="AS88614" i="1"/>
  <c r="AS88615" i="1"/>
  <c r="AS88616" i="1"/>
  <c r="AS88617" i="1"/>
  <c r="AS88618" i="1"/>
  <c r="AS88619" i="1"/>
  <c r="AS88620" i="1"/>
  <c r="AS88621" i="1"/>
  <c r="AS88622" i="1"/>
  <c r="AS88623" i="1"/>
  <c r="AS88624" i="1"/>
  <c r="AS88625" i="1"/>
  <c r="AS88626" i="1"/>
  <c r="AS88627" i="1"/>
  <c r="AS88628" i="1"/>
  <c r="AS88629" i="1"/>
  <c r="AS88630" i="1"/>
  <c r="AS88631" i="1"/>
  <c r="AS88632" i="1"/>
  <c r="AS88633" i="1"/>
  <c r="AS88634" i="1"/>
  <c r="AS88635" i="1"/>
  <c r="AS88636" i="1"/>
  <c r="AS88637" i="1"/>
  <c r="AS88638" i="1"/>
  <c r="AS88639" i="1"/>
  <c r="AS88640" i="1"/>
  <c r="AS88641" i="1"/>
  <c r="AS88642" i="1"/>
  <c r="AS88643" i="1"/>
  <c r="AS88644" i="1"/>
  <c r="AS88645" i="1"/>
  <c r="AS88646" i="1"/>
  <c r="AS88647" i="1"/>
  <c r="AS88648" i="1"/>
  <c r="AS88649" i="1"/>
  <c r="AS88650" i="1"/>
  <c r="AS88651" i="1"/>
  <c r="AS88652" i="1"/>
  <c r="AS88653" i="1"/>
  <c r="AS88654" i="1"/>
  <c r="AS88655" i="1"/>
  <c r="AS88656" i="1"/>
  <c r="AS88657" i="1"/>
  <c r="AS88658" i="1"/>
  <c r="AS88659" i="1"/>
  <c r="AS88660" i="1"/>
  <c r="AS88661" i="1"/>
  <c r="AS88662" i="1"/>
  <c r="AS88663" i="1"/>
  <c r="AS88664" i="1"/>
  <c r="AS88665" i="1"/>
  <c r="AS88666" i="1"/>
  <c r="AS88667" i="1"/>
  <c r="AS88668" i="1"/>
  <c r="AS88669" i="1"/>
  <c r="AS88670" i="1"/>
  <c r="AS88671" i="1"/>
  <c r="AS88672" i="1"/>
  <c r="AS88673" i="1"/>
  <c r="AS88674" i="1"/>
  <c r="AS88675" i="1"/>
  <c r="AS88676" i="1"/>
  <c r="AS88677" i="1"/>
  <c r="AS88678" i="1"/>
  <c r="AS88679" i="1"/>
  <c r="AS88680" i="1"/>
  <c r="AS88681" i="1"/>
  <c r="AS88682" i="1"/>
  <c r="AS88683" i="1"/>
  <c r="AS88684" i="1"/>
  <c r="AS88685" i="1"/>
  <c r="AS88686" i="1"/>
  <c r="AS88687" i="1"/>
  <c r="AS88688" i="1"/>
  <c r="AS88689" i="1"/>
  <c r="AS88690" i="1"/>
  <c r="AS88691" i="1"/>
  <c r="AS88692" i="1"/>
  <c r="AS88693" i="1"/>
  <c r="AS88694" i="1"/>
  <c r="AS88695" i="1"/>
  <c r="AS88696" i="1"/>
  <c r="AS88697" i="1"/>
  <c r="AS88698" i="1"/>
  <c r="AS88699" i="1"/>
  <c r="AS88700" i="1"/>
  <c r="AS88701" i="1"/>
  <c r="AS88702" i="1"/>
  <c r="AS88703" i="1"/>
  <c r="AS88704" i="1"/>
  <c r="AS88705" i="1"/>
  <c r="AS88706" i="1"/>
  <c r="AS88707" i="1"/>
  <c r="AS88708" i="1"/>
  <c r="AS88709" i="1"/>
  <c r="AS88710" i="1"/>
  <c r="AS88711" i="1"/>
  <c r="AS88712" i="1"/>
  <c r="AS88713" i="1"/>
  <c r="AS88714" i="1"/>
  <c r="AS88715" i="1"/>
  <c r="AS88716" i="1"/>
  <c r="AS88717" i="1"/>
  <c r="AS88718" i="1"/>
  <c r="AS88719" i="1"/>
  <c r="AS88720" i="1"/>
  <c r="AS88721" i="1"/>
  <c r="AS88722" i="1"/>
  <c r="AS88723" i="1"/>
  <c r="AS88724" i="1"/>
  <c r="AS88725" i="1"/>
  <c r="AS88726" i="1"/>
  <c r="AS88727" i="1"/>
  <c r="AS88728" i="1"/>
  <c r="AS88729" i="1"/>
  <c r="AS88730" i="1"/>
  <c r="AS88731" i="1"/>
  <c r="AS88732" i="1"/>
  <c r="AS88733" i="1"/>
  <c r="AS88734" i="1"/>
  <c r="AS88735" i="1"/>
  <c r="AS88736" i="1"/>
  <c r="AS88737" i="1"/>
  <c r="AS88738" i="1"/>
  <c r="AS88739" i="1"/>
  <c r="AS88740" i="1"/>
  <c r="AS88741" i="1"/>
  <c r="AS88742" i="1"/>
  <c r="AS88743" i="1"/>
  <c r="AS88744" i="1"/>
  <c r="AS88745" i="1"/>
  <c r="AS88746" i="1"/>
  <c r="AS88747" i="1"/>
  <c r="AS88748" i="1"/>
  <c r="AS88749" i="1"/>
  <c r="AS88750" i="1"/>
  <c r="AS88751" i="1"/>
  <c r="AS88752" i="1"/>
  <c r="AS88753" i="1"/>
  <c r="AS88754" i="1"/>
  <c r="AS88755" i="1"/>
  <c r="AS88756" i="1"/>
  <c r="AS88757" i="1"/>
  <c r="AS88758" i="1"/>
  <c r="AS88759" i="1"/>
  <c r="AS88760" i="1"/>
  <c r="AS88761" i="1"/>
  <c r="AS88762" i="1"/>
  <c r="AS88763" i="1"/>
  <c r="AS88764" i="1"/>
  <c r="AS88765" i="1"/>
  <c r="AS88766" i="1"/>
  <c r="AS88767" i="1"/>
  <c r="AS88768" i="1"/>
  <c r="AS88769" i="1"/>
  <c r="AS88770" i="1"/>
  <c r="AS88771" i="1"/>
  <c r="AS88772" i="1"/>
  <c r="AS88773" i="1"/>
  <c r="AS88774" i="1"/>
  <c r="AS88775" i="1"/>
  <c r="AS88776" i="1"/>
  <c r="AS88777" i="1"/>
  <c r="AS88778" i="1"/>
  <c r="AS88779" i="1"/>
  <c r="AS88780" i="1"/>
  <c r="AS88781" i="1"/>
  <c r="AS88782" i="1"/>
  <c r="AS88783" i="1"/>
  <c r="AS88784" i="1"/>
  <c r="AS88785" i="1"/>
  <c r="AS88786" i="1"/>
  <c r="AS88787" i="1"/>
  <c r="AS88788" i="1"/>
  <c r="AS88789" i="1"/>
  <c r="AS88790" i="1"/>
  <c r="AS88791" i="1"/>
  <c r="AS88792" i="1"/>
  <c r="AS88793" i="1"/>
  <c r="AS88794" i="1"/>
  <c r="AS88795" i="1"/>
  <c r="AS88796" i="1"/>
  <c r="AS88797" i="1"/>
  <c r="AS88798" i="1"/>
  <c r="AS88799" i="1"/>
  <c r="AS88800" i="1"/>
  <c r="AS88801" i="1"/>
  <c r="AS88802" i="1"/>
  <c r="AS88803" i="1"/>
  <c r="AS88804" i="1"/>
  <c r="AS88805" i="1"/>
  <c r="AS88806" i="1"/>
  <c r="AS88807" i="1"/>
  <c r="AS88808" i="1"/>
  <c r="AS88809" i="1"/>
  <c r="AS88810" i="1"/>
  <c r="AS88811" i="1"/>
  <c r="AS88812" i="1"/>
  <c r="AS88813" i="1"/>
  <c r="AS88814" i="1"/>
  <c r="AS88815" i="1"/>
  <c r="AS88816" i="1"/>
  <c r="AS88817" i="1"/>
  <c r="AS88818" i="1"/>
  <c r="AS88819" i="1"/>
  <c r="AS88820" i="1"/>
  <c r="AS88821" i="1"/>
  <c r="AS88822" i="1"/>
  <c r="AS88823" i="1"/>
  <c r="AS88824" i="1"/>
  <c r="AS88825" i="1"/>
  <c r="AS88826" i="1"/>
  <c r="AS88827" i="1"/>
  <c r="AS88828" i="1"/>
  <c r="AS88829" i="1"/>
  <c r="AS88830" i="1"/>
  <c r="AS88831" i="1"/>
  <c r="AS88832" i="1"/>
  <c r="AS88833" i="1"/>
  <c r="AS88834" i="1"/>
  <c r="AS88835" i="1"/>
  <c r="AS88836" i="1"/>
  <c r="AS88837" i="1"/>
  <c r="AS88838" i="1"/>
  <c r="AS88839" i="1"/>
  <c r="AS88840" i="1"/>
  <c r="AS88841" i="1"/>
  <c r="AS88842" i="1"/>
  <c r="AS88843" i="1"/>
  <c r="AS88844" i="1"/>
  <c r="AS88845" i="1"/>
  <c r="AS88846" i="1"/>
  <c r="AS88847" i="1"/>
  <c r="AS88848" i="1"/>
  <c r="AS88849" i="1"/>
  <c r="AS88850" i="1"/>
  <c r="AS88851" i="1"/>
  <c r="AS88852" i="1"/>
  <c r="AS88853" i="1"/>
  <c r="AS88854" i="1"/>
  <c r="AS88855" i="1"/>
  <c r="AS88856" i="1"/>
  <c r="AS88857" i="1"/>
  <c r="AS88858" i="1"/>
  <c r="AS88859" i="1"/>
  <c r="AS88860" i="1"/>
  <c r="AS88861" i="1"/>
  <c r="AS88862" i="1"/>
  <c r="AS88863" i="1"/>
  <c r="AS88864" i="1"/>
  <c r="AS88865" i="1"/>
  <c r="AS88866" i="1"/>
  <c r="AS88867" i="1"/>
  <c r="AS88868" i="1"/>
  <c r="AS88869" i="1"/>
  <c r="AS88870" i="1"/>
  <c r="AS88871" i="1"/>
  <c r="AS88872" i="1"/>
  <c r="AS88873" i="1"/>
  <c r="AS88874" i="1"/>
  <c r="AS88875" i="1"/>
  <c r="AS88876" i="1"/>
  <c r="AS88877" i="1"/>
  <c r="AS88878" i="1"/>
  <c r="AS88879" i="1"/>
  <c r="AS88880" i="1"/>
  <c r="AS88881" i="1"/>
  <c r="AS88882" i="1"/>
  <c r="AS88883" i="1"/>
  <c r="AS88884" i="1"/>
  <c r="AS88885" i="1"/>
  <c r="AS88886" i="1"/>
  <c r="AS88887" i="1"/>
  <c r="AS88888" i="1"/>
  <c r="AS88889" i="1"/>
  <c r="AS88890" i="1"/>
  <c r="AS88891" i="1"/>
  <c r="AS88892" i="1"/>
  <c r="AS88893" i="1"/>
  <c r="AS88894" i="1"/>
  <c r="AS88895" i="1"/>
  <c r="AS88896" i="1"/>
  <c r="AS88897" i="1"/>
  <c r="AS88898" i="1"/>
  <c r="AS88899" i="1"/>
  <c r="AS88900" i="1"/>
  <c r="AS88901" i="1"/>
  <c r="AS88902" i="1"/>
  <c r="AS88903" i="1"/>
  <c r="AS88904" i="1"/>
  <c r="AS88905" i="1"/>
  <c r="AS88906" i="1"/>
  <c r="AS88907" i="1"/>
  <c r="AS88908" i="1"/>
  <c r="AS88909" i="1"/>
  <c r="AS88910" i="1"/>
  <c r="AS88911" i="1"/>
  <c r="AS88912" i="1"/>
  <c r="AS88913" i="1"/>
  <c r="AS88914" i="1"/>
  <c r="AS88915" i="1"/>
  <c r="AS88916" i="1"/>
  <c r="AS88917" i="1"/>
  <c r="AS88918" i="1"/>
  <c r="AS88919" i="1"/>
  <c r="AS88920" i="1"/>
  <c r="AS88921" i="1"/>
  <c r="AS88922" i="1"/>
  <c r="AS88923" i="1"/>
  <c r="AS88924" i="1"/>
  <c r="AS88925" i="1"/>
  <c r="AS88926" i="1"/>
  <c r="AS88927" i="1"/>
  <c r="AS88928" i="1"/>
  <c r="AS88929" i="1"/>
  <c r="AS88930" i="1"/>
  <c r="AS88931" i="1"/>
  <c r="AS88932" i="1"/>
  <c r="AS88933" i="1"/>
  <c r="AS88934" i="1"/>
  <c r="AS88935" i="1"/>
  <c r="AS88936" i="1"/>
  <c r="AS88937" i="1"/>
  <c r="AS88938" i="1"/>
  <c r="AS88939" i="1"/>
  <c r="AS88940" i="1"/>
  <c r="AS88941" i="1"/>
  <c r="AS88942" i="1"/>
  <c r="AS88943" i="1"/>
  <c r="AS88944" i="1"/>
  <c r="AS88945" i="1"/>
  <c r="AS88946" i="1"/>
  <c r="AS88947" i="1"/>
  <c r="AS88948" i="1"/>
  <c r="AS88949" i="1"/>
  <c r="AS88950" i="1"/>
  <c r="AS88951" i="1"/>
  <c r="AS88952" i="1"/>
  <c r="AS88953" i="1"/>
  <c r="AS88954" i="1"/>
  <c r="AS88955" i="1"/>
  <c r="AS88956" i="1"/>
  <c r="AS88957" i="1"/>
  <c r="AS88958" i="1"/>
  <c r="AS88959" i="1"/>
  <c r="AS88960" i="1"/>
  <c r="AS88961" i="1"/>
  <c r="AS88962" i="1"/>
  <c r="AS88963" i="1"/>
  <c r="AS88964" i="1"/>
  <c r="AS88965" i="1"/>
  <c r="AS88966" i="1"/>
  <c r="AS88967" i="1"/>
  <c r="AS88968" i="1"/>
  <c r="AS88969" i="1"/>
  <c r="AS88970" i="1"/>
  <c r="AS88971" i="1"/>
  <c r="AS88972" i="1"/>
  <c r="AS88973" i="1"/>
  <c r="AS88974" i="1"/>
  <c r="AS88975" i="1"/>
  <c r="AS88976" i="1"/>
  <c r="AS88977" i="1"/>
  <c r="AS88978" i="1"/>
  <c r="AS88979" i="1"/>
  <c r="AS88980" i="1"/>
  <c r="AS88981" i="1"/>
  <c r="AS88982" i="1"/>
  <c r="AS88983" i="1"/>
  <c r="AS88984" i="1"/>
  <c r="AS88985" i="1"/>
  <c r="AS88986" i="1"/>
  <c r="AS88987" i="1"/>
  <c r="AS88988" i="1"/>
  <c r="AS88989" i="1"/>
  <c r="AS88990" i="1"/>
  <c r="AS88991" i="1"/>
  <c r="AS88992" i="1"/>
  <c r="AS88993" i="1"/>
  <c r="AS88994" i="1"/>
  <c r="AS88995" i="1"/>
  <c r="AS88996" i="1"/>
  <c r="AS88997" i="1"/>
  <c r="AS88998" i="1"/>
  <c r="AS88999" i="1"/>
  <c r="AS89000" i="1"/>
  <c r="AS89001" i="1"/>
  <c r="AS89002" i="1"/>
  <c r="AS89003" i="1"/>
  <c r="AS89004" i="1"/>
  <c r="AS89005" i="1"/>
  <c r="AS89006" i="1"/>
  <c r="AS89007" i="1"/>
  <c r="AS89008" i="1"/>
  <c r="AS89009" i="1"/>
  <c r="AS89010" i="1"/>
  <c r="AS89011" i="1"/>
  <c r="AS89012" i="1"/>
  <c r="AS89013" i="1"/>
  <c r="AS89014" i="1"/>
  <c r="AS89015" i="1"/>
  <c r="AS89016" i="1"/>
  <c r="AS89017" i="1"/>
  <c r="AS89018" i="1"/>
  <c r="AS89019" i="1"/>
  <c r="AS89020" i="1"/>
  <c r="AS89021" i="1"/>
  <c r="AS89022" i="1"/>
  <c r="AS89023" i="1"/>
  <c r="AS89024" i="1"/>
  <c r="AS89025" i="1"/>
  <c r="AS89026" i="1"/>
  <c r="AS89027" i="1"/>
  <c r="AS89028" i="1"/>
  <c r="AS89029" i="1"/>
  <c r="AS89030" i="1"/>
  <c r="AS89031" i="1"/>
  <c r="AS89032" i="1"/>
  <c r="AS89033" i="1"/>
  <c r="AS89034" i="1"/>
  <c r="AS89035" i="1"/>
  <c r="AS89036" i="1"/>
  <c r="AS89037" i="1"/>
  <c r="AS89038" i="1"/>
  <c r="AS89039" i="1"/>
  <c r="AS89040" i="1"/>
  <c r="AS89041" i="1"/>
  <c r="AS89042" i="1"/>
  <c r="AS89043" i="1"/>
  <c r="AS89044" i="1"/>
  <c r="AS89045" i="1"/>
  <c r="AS89046" i="1"/>
  <c r="AS89047" i="1"/>
  <c r="AS89048" i="1"/>
  <c r="AS89049" i="1"/>
  <c r="AS89050" i="1"/>
  <c r="AS89051" i="1"/>
  <c r="AS89052" i="1"/>
  <c r="AS89053" i="1"/>
  <c r="AS89054" i="1"/>
  <c r="AS89055" i="1"/>
  <c r="AS89056" i="1"/>
  <c r="AS89057" i="1"/>
  <c r="AS89058" i="1"/>
  <c r="AS89059" i="1"/>
  <c r="AS89060" i="1"/>
  <c r="AS89061" i="1"/>
  <c r="AS89062" i="1"/>
  <c r="AS89063" i="1"/>
  <c r="AS89064" i="1"/>
  <c r="AS89065" i="1"/>
  <c r="AS89066" i="1"/>
  <c r="AS89067" i="1"/>
  <c r="AS89068" i="1"/>
  <c r="AS89069" i="1"/>
  <c r="AS89070" i="1"/>
  <c r="AS89071" i="1"/>
  <c r="AS89072" i="1"/>
  <c r="AS89073" i="1"/>
  <c r="AS89074" i="1"/>
  <c r="AS89075" i="1"/>
  <c r="AS89076" i="1"/>
  <c r="AS89077" i="1"/>
  <c r="AS89078" i="1"/>
  <c r="AS89079" i="1"/>
  <c r="AS89080" i="1"/>
  <c r="AS89081" i="1"/>
  <c r="AS89082" i="1"/>
  <c r="AS89083" i="1"/>
  <c r="AS89084" i="1"/>
  <c r="AS89085" i="1"/>
  <c r="AS89086" i="1"/>
  <c r="AS89087" i="1"/>
  <c r="AS89088" i="1"/>
  <c r="AS89089" i="1"/>
  <c r="AS89090" i="1"/>
  <c r="AS89091" i="1"/>
  <c r="AS89092" i="1"/>
  <c r="AS89093" i="1"/>
  <c r="AS89094" i="1"/>
  <c r="AS89095" i="1"/>
  <c r="AS89096" i="1"/>
  <c r="AS89097" i="1"/>
  <c r="AS89098" i="1"/>
  <c r="AS89099" i="1"/>
  <c r="AS89100" i="1"/>
  <c r="AS89101" i="1"/>
  <c r="AS89102" i="1"/>
  <c r="AS89103" i="1"/>
  <c r="AS89104" i="1"/>
  <c r="AS89105" i="1"/>
  <c r="AS89106" i="1"/>
  <c r="AS89107" i="1"/>
  <c r="AS89108" i="1"/>
  <c r="AS89109" i="1"/>
  <c r="AS89110" i="1"/>
  <c r="AS89111" i="1"/>
  <c r="AS89112" i="1"/>
  <c r="AS89113" i="1"/>
  <c r="AS89114" i="1"/>
  <c r="AS89115" i="1"/>
  <c r="AS89116" i="1"/>
  <c r="AS89117" i="1"/>
  <c r="AS89118" i="1"/>
  <c r="AS89119" i="1"/>
  <c r="AS89120" i="1"/>
  <c r="AS89121" i="1"/>
  <c r="AS89122" i="1"/>
  <c r="AS89123" i="1"/>
  <c r="AS89124" i="1"/>
  <c r="AS89125" i="1"/>
  <c r="AS89126" i="1"/>
  <c r="AS89127" i="1"/>
  <c r="AS89128" i="1"/>
  <c r="AS89129" i="1"/>
  <c r="AS89130" i="1"/>
  <c r="AS89131" i="1"/>
  <c r="AS89132" i="1"/>
  <c r="AS89133" i="1"/>
  <c r="AS89134" i="1"/>
  <c r="AS89135" i="1"/>
  <c r="AS89136" i="1"/>
  <c r="AS89137" i="1"/>
  <c r="AS89138" i="1"/>
  <c r="AS89139" i="1"/>
  <c r="AS89140" i="1"/>
  <c r="AS89141" i="1"/>
  <c r="AS89142" i="1"/>
  <c r="AS89143" i="1"/>
  <c r="AS89144" i="1"/>
  <c r="AS89145" i="1"/>
  <c r="AS89146" i="1"/>
  <c r="AS89147" i="1"/>
  <c r="AS89148" i="1"/>
  <c r="AS89149" i="1"/>
  <c r="AS89150" i="1"/>
  <c r="AS89151" i="1"/>
  <c r="AS89152" i="1"/>
  <c r="AS89153" i="1"/>
  <c r="AS89154" i="1"/>
  <c r="AS89155" i="1"/>
  <c r="AS89156" i="1"/>
  <c r="AS89157" i="1"/>
  <c r="AS89158" i="1"/>
  <c r="AS89159" i="1"/>
  <c r="AS89160" i="1"/>
  <c r="AS89161" i="1"/>
  <c r="AS89162" i="1"/>
  <c r="AS89163" i="1"/>
  <c r="AS89164" i="1"/>
  <c r="AS89165" i="1"/>
  <c r="AS89166" i="1"/>
  <c r="AS89167" i="1"/>
  <c r="AS89168" i="1"/>
  <c r="AS89169" i="1"/>
  <c r="AS89170" i="1"/>
  <c r="AS89171" i="1"/>
  <c r="AS89172" i="1"/>
  <c r="AS89173" i="1"/>
  <c r="AS89174" i="1"/>
  <c r="AS89175" i="1"/>
  <c r="AS89176" i="1"/>
  <c r="AS89177" i="1"/>
  <c r="AS89178" i="1"/>
  <c r="AS89179" i="1"/>
  <c r="AS89180" i="1"/>
  <c r="AS89181" i="1"/>
  <c r="AS89182" i="1"/>
  <c r="AS89183" i="1"/>
  <c r="AS89184" i="1"/>
  <c r="AS89185" i="1"/>
  <c r="AS89186" i="1"/>
  <c r="AS89187" i="1"/>
  <c r="AS89188" i="1"/>
  <c r="AS89189" i="1"/>
  <c r="AS89190" i="1"/>
  <c r="AS89191" i="1"/>
  <c r="AS89192" i="1"/>
  <c r="AS89193" i="1"/>
  <c r="AS89194" i="1"/>
  <c r="AS89195" i="1"/>
  <c r="AS89196" i="1"/>
  <c r="AS89197" i="1"/>
  <c r="AS89198" i="1"/>
  <c r="AS89199" i="1"/>
  <c r="AS89200" i="1"/>
  <c r="AS89201" i="1"/>
  <c r="AS89202" i="1"/>
  <c r="AS89203" i="1"/>
  <c r="AS89204" i="1"/>
  <c r="AS89205" i="1"/>
  <c r="AS89206" i="1"/>
  <c r="AS89207" i="1"/>
  <c r="AS89208" i="1"/>
  <c r="AS89209" i="1"/>
  <c r="AS89210" i="1"/>
  <c r="AS89211" i="1"/>
  <c r="AS89212" i="1"/>
  <c r="AS89213" i="1"/>
  <c r="AS89214" i="1"/>
  <c r="AS89215" i="1"/>
  <c r="AS89216" i="1"/>
  <c r="AS89217" i="1"/>
  <c r="AS89218" i="1"/>
  <c r="AS89219" i="1"/>
  <c r="AS89220" i="1"/>
  <c r="AS89221" i="1"/>
  <c r="AS89222" i="1"/>
  <c r="AS89223" i="1"/>
  <c r="AS89224" i="1"/>
  <c r="AS89225" i="1"/>
  <c r="AS89226" i="1"/>
  <c r="AS89227" i="1"/>
  <c r="AS89228" i="1"/>
  <c r="AS89229" i="1"/>
  <c r="AS89230" i="1"/>
  <c r="AS89231" i="1"/>
  <c r="AS89232" i="1"/>
  <c r="AS89233" i="1"/>
  <c r="AS89234" i="1"/>
  <c r="AS89235" i="1"/>
  <c r="AS89236" i="1"/>
  <c r="AS89237" i="1"/>
  <c r="AS89238" i="1"/>
  <c r="AS89239" i="1"/>
  <c r="AS89240" i="1"/>
  <c r="AS89241" i="1"/>
  <c r="AS89242" i="1"/>
  <c r="AS89243" i="1"/>
  <c r="AS89244" i="1"/>
  <c r="AS89245" i="1"/>
  <c r="AS89246" i="1"/>
  <c r="AS89247" i="1"/>
  <c r="AS89248" i="1"/>
  <c r="AS89249" i="1"/>
  <c r="AS89250" i="1"/>
  <c r="AS89251" i="1"/>
  <c r="AS89252" i="1"/>
  <c r="AS89253" i="1"/>
  <c r="AS89254" i="1"/>
  <c r="AS89255" i="1"/>
  <c r="AS89256" i="1"/>
  <c r="AS89257" i="1"/>
  <c r="AS89258" i="1"/>
  <c r="AS89259" i="1"/>
  <c r="AS89260" i="1"/>
  <c r="AS89261" i="1"/>
  <c r="AS89262" i="1"/>
  <c r="AS89263" i="1"/>
  <c r="AS89264" i="1"/>
  <c r="AS89265" i="1"/>
  <c r="AS89266" i="1"/>
  <c r="AS89267" i="1"/>
  <c r="AS89268" i="1"/>
  <c r="AS89269" i="1"/>
  <c r="AS89270" i="1"/>
  <c r="AS89271" i="1"/>
  <c r="AS89272" i="1"/>
  <c r="AS89273" i="1"/>
  <c r="AS89274" i="1"/>
  <c r="AS89275" i="1"/>
  <c r="AS89276" i="1"/>
  <c r="AS89277" i="1"/>
  <c r="AS89278" i="1"/>
  <c r="AS89279" i="1"/>
  <c r="AS89280" i="1"/>
  <c r="AS89281" i="1"/>
  <c r="AS89282" i="1"/>
  <c r="AS89283" i="1"/>
  <c r="AS89284" i="1"/>
  <c r="AS89285" i="1"/>
  <c r="AS89286" i="1"/>
  <c r="AS89287" i="1"/>
  <c r="AS89288" i="1"/>
  <c r="AS89289" i="1"/>
  <c r="AS89290" i="1"/>
  <c r="AS89291" i="1"/>
  <c r="AS89292" i="1"/>
  <c r="AS89293" i="1"/>
  <c r="AS89294" i="1"/>
  <c r="AS89295" i="1"/>
  <c r="AS89296" i="1"/>
  <c r="AS89297" i="1"/>
  <c r="AS89298" i="1"/>
  <c r="AS89299" i="1"/>
  <c r="AS89300" i="1"/>
  <c r="AS89301" i="1"/>
  <c r="AS89302" i="1"/>
  <c r="AS89303" i="1"/>
  <c r="AS89304" i="1"/>
  <c r="AS89305" i="1"/>
  <c r="AS89306" i="1"/>
  <c r="AS89307" i="1"/>
  <c r="AS89308" i="1"/>
  <c r="AS89309" i="1"/>
  <c r="AS89310" i="1"/>
  <c r="AS89311" i="1"/>
  <c r="AS89312" i="1"/>
  <c r="AS89313" i="1"/>
  <c r="AS89314" i="1"/>
  <c r="AS89315" i="1"/>
  <c r="AS89316" i="1"/>
  <c r="AS89317" i="1"/>
  <c r="AS89318" i="1"/>
  <c r="AS89319" i="1"/>
  <c r="AS89320" i="1"/>
  <c r="AS89321" i="1"/>
  <c r="AS89322" i="1"/>
  <c r="AS89323" i="1"/>
  <c r="AS89324" i="1"/>
  <c r="AS89325" i="1"/>
  <c r="AS89326" i="1"/>
  <c r="AS89327" i="1"/>
  <c r="AS89328" i="1"/>
  <c r="AS89329" i="1"/>
  <c r="AS89330" i="1"/>
  <c r="AS89331" i="1"/>
  <c r="AS89332" i="1"/>
  <c r="AS89333" i="1"/>
  <c r="AS89334" i="1"/>
  <c r="AS89335" i="1"/>
  <c r="AS89336" i="1"/>
  <c r="AS89337" i="1"/>
  <c r="AS89338" i="1"/>
  <c r="AS89339" i="1"/>
  <c r="AS89340" i="1"/>
  <c r="AS89341" i="1"/>
  <c r="AS89342" i="1"/>
  <c r="AS89343" i="1"/>
  <c r="AS89344" i="1"/>
  <c r="AS89345" i="1"/>
  <c r="AS89346" i="1"/>
  <c r="AS89347" i="1"/>
  <c r="AS89348" i="1"/>
  <c r="AS89349" i="1"/>
  <c r="AS89350" i="1"/>
  <c r="AS89351" i="1"/>
  <c r="AS89352" i="1"/>
  <c r="AS89353" i="1"/>
  <c r="AS89354" i="1"/>
  <c r="AS89355" i="1"/>
  <c r="AS89356" i="1"/>
  <c r="AS89357" i="1"/>
  <c r="AS89358" i="1"/>
  <c r="AS89359" i="1"/>
  <c r="AS89360" i="1"/>
  <c r="AS89361" i="1"/>
  <c r="AS89362" i="1"/>
  <c r="AS89363" i="1"/>
  <c r="AS89364" i="1"/>
  <c r="AS89365" i="1"/>
  <c r="AS89366" i="1"/>
  <c r="AS89367" i="1"/>
  <c r="AS89368" i="1"/>
  <c r="AS89369" i="1"/>
  <c r="AS89370" i="1"/>
  <c r="AS89371" i="1"/>
  <c r="AS89372" i="1"/>
  <c r="AS89373" i="1"/>
  <c r="AS89374" i="1"/>
  <c r="AS89375" i="1"/>
  <c r="AS89376" i="1"/>
  <c r="AS89377" i="1"/>
  <c r="AS89378" i="1"/>
  <c r="AS89379" i="1"/>
  <c r="AS89380" i="1"/>
  <c r="AS89381" i="1"/>
  <c r="AS89382" i="1"/>
  <c r="AS89383" i="1"/>
  <c r="AS89384" i="1"/>
  <c r="AS89385" i="1"/>
  <c r="AS89386" i="1"/>
  <c r="AS89387" i="1"/>
  <c r="AS89388" i="1"/>
  <c r="AS89389" i="1"/>
  <c r="AS89390" i="1"/>
  <c r="AS89391" i="1"/>
  <c r="AS89392" i="1"/>
  <c r="AS89393" i="1"/>
  <c r="AS89394" i="1"/>
  <c r="AS89395" i="1"/>
  <c r="AS89396" i="1"/>
  <c r="AS89397" i="1"/>
  <c r="AS89398" i="1"/>
  <c r="AS89399" i="1"/>
  <c r="AS89400" i="1"/>
  <c r="AS89401" i="1"/>
  <c r="AS89402" i="1"/>
  <c r="AS89403" i="1"/>
  <c r="AS89404" i="1"/>
  <c r="AS89405" i="1"/>
  <c r="AS89406" i="1"/>
  <c r="AS89407" i="1"/>
  <c r="AS89408" i="1"/>
  <c r="AS89409" i="1"/>
  <c r="AS89410" i="1"/>
  <c r="AS89411" i="1"/>
  <c r="AS89412" i="1"/>
  <c r="AS89413" i="1"/>
  <c r="AS89414" i="1"/>
  <c r="AS89415" i="1"/>
  <c r="AS89416" i="1"/>
  <c r="AS89417" i="1"/>
  <c r="AS89418" i="1"/>
  <c r="AS89419" i="1"/>
  <c r="AS89420" i="1"/>
  <c r="AS89421" i="1"/>
  <c r="AS89422" i="1"/>
  <c r="AS89423" i="1"/>
  <c r="AS89424" i="1"/>
  <c r="AS89425" i="1"/>
  <c r="AS89426" i="1"/>
  <c r="AS89427" i="1"/>
  <c r="AS89428" i="1"/>
  <c r="AS89429" i="1"/>
  <c r="AS89430" i="1"/>
  <c r="AS89431" i="1"/>
  <c r="AS89432" i="1"/>
  <c r="AS89433" i="1"/>
  <c r="AS89434" i="1"/>
  <c r="AS89435" i="1"/>
  <c r="AS89436" i="1"/>
  <c r="AS89437" i="1"/>
  <c r="AS89438" i="1"/>
  <c r="AS89439" i="1"/>
  <c r="AS89440" i="1"/>
  <c r="AS89441" i="1"/>
  <c r="AS89442" i="1"/>
  <c r="AS89443" i="1"/>
  <c r="AS89444" i="1"/>
  <c r="AS89445" i="1"/>
  <c r="AS89446" i="1"/>
  <c r="AS89447" i="1"/>
  <c r="AS89448" i="1"/>
  <c r="AS89449" i="1"/>
  <c r="AS89450" i="1"/>
  <c r="AS89451" i="1"/>
  <c r="AS89452" i="1"/>
  <c r="AS89453" i="1"/>
  <c r="AS89454" i="1"/>
  <c r="AS89455" i="1"/>
  <c r="AS89456" i="1"/>
  <c r="AS89457" i="1"/>
  <c r="AS89458" i="1"/>
  <c r="AS89459" i="1"/>
  <c r="AS89460" i="1"/>
  <c r="AS89461" i="1"/>
  <c r="AS89462" i="1"/>
  <c r="AS89463" i="1"/>
  <c r="AS89464" i="1"/>
  <c r="AS89465" i="1"/>
  <c r="AS89466" i="1"/>
  <c r="AS89467" i="1"/>
  <c r="AS89468" i="1"/>
  <c r="AS89469" i="1"/>
  <c r="AS89470" i="1"/>
  <c r="AS89471" i="1"/>
  <c r="AS89472" i="1"/>
  <c r="AS89473" i="1"/>
  <c r="AS89474" i="1"/>
  <c r="AS89475" i="1"/>
  <c r="AS89476" i="1"/>
  <c r="AS89477" i="1"/>
  <c r="AS89478" i="1"/>
  <c r="AS89479" i="1"/>
  <c r="AS89480" i="1"/>
  <c r="AS89481" i="1"/>
  <c r="AS89482" i="1"/>
  <c r="AS89483" i="1"/>
  <c r="AS89484" i="1"/>
  <c r="AS89485" i="1"/>
  <c r="AS89486" i="1"/>
  <c r="AS89487" i="1"/>
  <c r="AS89488" i="1"/>
  <c r="AS89489" i="1"/>
  <c r="AS89490" i="1"/>
  <c r="AS89491" i="1"/>
  <c r="AS89492" i="1"/>
  <c r="AS89493" i="1"/>
  <c r="AS89494" i="1"/>
  <c r="AS89495" i="1"/>
  <c r="AS89496" i="1"/>
  <c r="AS89497" i="1"/>
  <c r="AS89498" i="1"/>
  <c r="AS89499" i="1"/>
  <c r="AS89500" i="1"/>
  <c r="AS89501" i="1"/>
  <c r="AS89502" i="1"/>
  <c r="AS89503" i="1"/>
  <c r="AS89504" i="1"/>
  <c r="AS89505" i="1"/>
  <c r="AS89506" i="1"/>
  <c r="AS89507" i="1"/>
  <c r="AS89508" i="1"/>
  <c r="AS89509" i="1"/>
  <c r="AS89510" i="1"/>
  <c r="AS89511" i="1"/>
  <c r="AS89512" i="1"/>
  <c r="AS89513" i="1"/>
  <c r="AS89514" i="1"/>
  <c r="AS89515" i="1"/>
  <c r="AS89516" i="1"/>
  <c r="AS89517" i="1"/>
  <c r="AS89518" i="1"/>
  <c r="AS89519" i="1"/>
  <c r="AS89520" i="1"/>
  <c r="AS89521" i="1"/>
  <c r="AS89522" i="1"/>
  <c r="AS89523" i="1"/>
  <c r="AS89524" i="1"/>
  <c r="AS89525" i="1"/>
  <c r="AS89526" i="1"/>
  <c r="AS89527" i="1"/>
  <c r="AS89528" i="1"/>
  <c r="AS89529" i="1"/>
  <c r="AS89530" i="1"/>
  <c r="AS89531" i="1"/>
  <c r="AS89532" i="1"/>
  <c r="AS89533" i="1"/>
  <c r="AS89534" i="1"/>
  <c r="AS89535" i="1"/>
  <c r="AS89536" i="1"/>
  <c r="AS89537" i="1"/>
  <c r="AS89538" i="1"/>
  <c r="AS89539" i="1"/>
  <c r="AS89540" i="1"/>
  <c r="AS89541" i="1"/>
  <c r="AS89542" i="1"/>
  <c r="AS89543" i="1"/>
  <c r="AS89544" i="1"/>
  <c r="AS89545" i="1"/>
  <c r="AS89546" i="1"/>
  <c r="AS89547" i="1"/>
  <c r="AS89548" i="1"/>
  <c r="AS89549" i="1"/>
  <c r="AS89550" i="1"/>
  <c r="AS89551" i="1"/>
  <c r="AS89552" i="1"/>
  <c r="AS89553" i="1"/>
  <c r="AS89554" i="1"/>
  <c r="AS89555" i="1"/>
  <c r="AS89556" i="1"/>
  <c r="AS89557" i="1"/>
  <c r="AS89558" i="1"/>
  <c r="AS89559" i="1"/>
  <c r="AS89560" i="1"/>
  <c r="AS89561" i="1"/>
  <c r="AS89562" i="1"/>
  <c r="AS89563" i="1"/>
  <c r="AS89564" i="1"/>
  <c r="AS89565" i="1"/>
  <c r="AS89566" i="1"/>
  <c r="AS89567" i="1"/>
  <c r="AS89568" i="1"/>
  <c r="AS89569" i="1"/>
  <c r="AS89570" i="1"/>
  <c r="AS89571" i="1"/>
  <c r="AS89572" i="1"/>
  <c r="AS89573" i="1"/>
  <c r="AS89574" i="1"/>
  <c r="AS89575" i="1"/>
  <c r="AS89576" i="1"/>
  <c r="AS89577" i="1"/>
  <c r="AS89578" i="1"/>
  <c r="AS89579" i="1"/>
  <c r="AS89580" i="1"/>
  <c r="AS89581" i="1"/>
  <c r="AS89582" i="1"/>
  <c r="AS89583" i="1"/>
  <c r="AS89584" i="1"/>
  <c r="AS89585" i="1"/>
  <c r="AS89586" i="1"/>
  <c r="AS89587" i="1"/>
  <c r="AS89588" i="1"/>
  <c r="AS89589" i="1"/>
  <c r="AS89590" i="1"/>
  <c r="AS89591" i="1"/>
  <c r="AS89592" i="1"/>
  <c r="AS89593" i="1"/>
  <c r="AS89594" i="1"/>
  <c r="AS89595" i="1"/>
  <c r="AS89596" i="1"/>
  <c r="AS89597" i="1"/>
  <c r="AS89598" i="1"/>
  <c r="AS89599" i="1"/>
  <c r="AS89600" i="1"/>
  <c r="AS89601" i="1"/>
  <c r="AS89602" i="1"/>
  <c r="AS89603" i="1"/>
  <c r="AS89604" i="1"/>
  <c r="AS89605" i="1"/>
  <c r="AS89606" i="1"/>
  <c r="AS89607" i="1"/>
  <c r="AS89608" i="1"/>
  <c r="AS89609" i="1"/>
  <c r="AS89610" i="1"/>
  <c r="AS89611" i="1"/>
  <c r="AS89612" i="1"/>
  <c r="AS89613" i="1"/>
  <c r="AS89614" i="1"/>
  <c r="AS89615" i="1"/>
  <c r="AS89616" i="1"/>
  <c r="AS89617" i="1"/>
  <c r="AS89618" i="1"/>
  <c r="AS89619" i="1"/>
  <c r="AS89620" i="1"/>
  <c r="AS89621" i="1"/>
  <c r="AS89622" i="1"/>
  <c r="AS89623" i="1"/>
  <c r="AS89624" i="1"/>
  <c r="AS89625" i="1"/>
  <c r="AS89626" i="1"/>
  <c r="AS89627" i="1"/>
  <c r="AS89628" i="1"/>
  <c r="AS89629" i="1"/>
  <c r="AS89630" i="1"/>
  <c r="AS89631" i="1"/>
  <c r="AS89632" i="1"/>
  <c r="AS89633" i="1"/>
  <c r="AS89634" i="1"/>
  <c r="AS89635" i="1"/>
  <c r="AS89636" i="1"/>
  <c r="AS89637" i="1"/>
  <c r="AS89638" i="1"/>
  <c r="AS89639" i="1"/>
  <c r="AS89640" i="1"/>
  <c r="AS89641" i="1"/>
  <c r="AS89642" i="1"/>
  <c r="AS89643" i="1"/>
  <c r="AS89644" i="1"/>
  <c r="AS89645" i="1"/>
  <c r="AS89646" i="1"/>
  <c r="AS89647" i="1"/>
  <c r="AS89648" i="1"/>
  <c r="AS89649" i="1"/>
  <c r="AS89650" i="1"/>
  <c r="AS89651" i="1"/>
  <c r="AS89652" i="1"/>
  <c r="AS89653" i="1"/>
  <c r="AS89654" i="1"/>
  <c r="AS89655" i="1"/>
  <c r="AS89656" i="1"/>
  <c r="AS89657" i="1"/>
  <c r="AS89658" i="1"/>
  <c r="AS89659" i="1"/>
  <c r="AS89660" i="1"/>
  <c r="AS89661" i="1"/>
  <c r="AS89662" i="1"/>
  <c r="AS89663" i="1"/>
  <c r="AS89664" i="1"/>
  <c r="AS89665" i="1"/>
  <c r="AS89666" i="1"/>
  <c r="AS89667" i="1"/>
  <c r="AS89668" i="1"/>
  <c r="AS89669" i="1"/>
  <c r="AS89670" i="1"/>
  <c r="AS89671" i="1"/>
  <c r="AS89672" i="1"/>
  <c r="AS89673" i="1"/>
  <c r="AS89674" i="1"/>
  <c r="AS89675" i="1"/>
  <c r="AS89676" i="1"/>
  <c r="AS89677" i="1"/>
  <c r="AS89678" i="1"/>
  <c r="AS89679" i="1"/>
  <c r="AS89680" i="1"/>
  <c r="AS89681" i="1"/>
  <c r="AS89682" i="1"/>
  <c r="AS89683" i="1"/>
  <c r="AS89684" i="1"/>
  <c r="AS89685" i="1"/>
  <c r="AS89686" i="1"/>
  <c r="AS89687" i="1"/>
  <c r="AS89688" i="1"/>
  <c r="AS89689" i="1"/>
  <c r="AS89690" i="1"/>
  <c r="AS89691" i="1"/>
  <c r="AS89692" i="1"/>
  <c r="AS89693" i="1"/>
  <c r="AS89694" i="1"/>
  <c r="AS89695" i="1"/>
  <c r="AS89696" i="1"/>
  <c r="AS89697" i="1"/>
  <c r="AS89698" i="1"/>
  <c r="AS89699" i="1"/>
  <c r="AS89700" i="1"/>
  <c r="AS89701" i="1"/>
  <c r="AS89702" i="1"/>
  <c r="AS89703" i="1"/>
  <c r="AS89704" i="1"/>
  <c r="AS89705" i="1"/>
  <c r="AS89706" i="1"/>
  <c r="AS89707" i="1"/>
  <c r="AS89708" i="1"/>
  <c r="AS89709" i="1"/>
  <c r="AS89710" i="1"/>
  <c r="AS89711" i="1"/>
  <c r="AS89712" i="1"/>
  <c r="AS89713" i="1"/>
  <c r="AS89714" i="1"/>
  <c r="AS89715" i="1"/>
  <c r="AS89716" i="1"/>
  <c r="AS89717" i="1"/>
  <c r="AS89718" i="1"/>
  <c r="AS89719" i="1"/>
  <c r="AS89720" i="1"/>
  <c r="AS89721" i="1"/>
  <c r="AS89722" i="1"/>
  <c r="AS89723" i="1"/>
  <c r="AS89724" i="1"/>
  <c r="AS89725" i="1"/>
  <c r="AS89726" i="1"/>
  <c r="AS89727" i="1"/>
  <c r="AS89728" i="1"/>
  <c r="AS89729" i="1"/>
  <c r="AS89730" i="1"/>
  <c r="AS89731" i="1"/>
  <c r="AS89732" i="1"/>
  <c r="AS89733" i="1"/>
  <c r="AS89734" i="1"/>
  <c r="AS89735" i="1"/>
  <c r="AS89736" i="1"/>
  <c r="AS89737" i="1"/>
  <c r="AS89738" i="1"/>
  <c r="AS89739" i="1"/>
  <c r="AS89740" i="1"/>
  <c r="AS89741" i="1"/>
  <c r="AS89742" i="1"/>
  <c r="AS89743" i="1"/>
  <c r="AS89744" i="1"/>
  <c r="AS89745" i="1"/>
  <c r="AS89746" i="1"/>
  <c r="AS89747" i="1"/>
  <c r="AS89748" i="1"/>
  <c r="AS89749" i="1"/>
  <c r="AS89750" i="1"/>
  <c r="AS89751" i="1"/>
  <c r="AS89752" i="1"/>
  <c r="AS89753" i="1"/>
  <c r="AS89754" i="1"/>
  <c r="AS89755" i="1"/>
  <c r="AS89756" i="1"/>
  <c r="AS89757" i="1"/>
  <c r="AS89758" i="1"/>
  <c r="AS89759" i="1"/>
  <c r="AS89760" i="1"/>
  <c r="AS89761" i="1"/>
  <c r="AS89762" i="1"/>
  <c r="AS89763" i="1"/>
  <c r="AS89764" i="1"/>
  <c r="AS89765" i="1"/>
  <c r="AS89766" i="1"/>
  <c r="AS89767" i="1"/>
  <c r="AS89768" i="1"/>
  <c r="AS89769" i="1"/>
  <c r="AS89770" i="1"/>
  <c r="AS89771" i="1"/>
  <c r="AS89772" i="1"/>
  <c r="AS89773" i="1"/>
  <c r="AS89774" i="1"/>
  <c r="AS89775" i="1"/>
  <c r="AS89776" i="1"/>
  <c r="AS89777" i="1"/>
  <c r="AS89778" i="1"/>
  <c r="AS89779" i="1"/>
  <c r="AS89780" i="1"/>
  <c r="AS89781" i="1"/>
  <c r="AS89782" i="1"/>
  <c r="AS89783" i="1"/>
  <c r="AS89784" i="1"/>
  <c r="AS89785" i="1"/>
  <c r="AS89786" i="1"/>
  <c r="AS89787" i="1"/>
  <c r="AS89788" i="1"/>
  <c r="AS89789" i="1"/>
  <c r="AS89790" i="1"/>
  <c r="AS89791" i="1"/>
  <c r="AS89792" i="1"/>
  <c r="AS89793" i="1"/>
  <c r="AS89794" i="1"/>
  <c r="AS89795" i="1"/>
  <c r="AS89796" i="1"/>
  <c r="AS89797" i="1"/>
  <c r="AS89798" i="1"/>
  <c r="AS89799" i="1"/>
  <c r="AS89800" i="1"/>
  <c r="AS89801" i="1"/>
  <c r="AS89802" i="1"/>
  <c r="AS89803" i="1"/>
  <c r="AS89804" i="1"/>
  <c r="AS89805" i="1"/>
  <c r="AS89806" i="1"/>
  <c r="AS89807" i="1"/>
  <c r="AS89808" i="1"/>
  <c r="AS89809" i="1"/>
  <c r="AS89810" i="1"/>
  <c r="AS89811" i="1"/>
  <c r="AS89812" i="1"/>
  <c r="AS89813" i="1"/>
  <c r="AS89814" i="1"/>
  <c r="AS89815" i="1"/>
  <c r="AS89816" i="1"/>
  <c r="AS89817" i="1"/>
  <c r="AS89818" i="1"/>
  <c r="AS89819" i="1"/>
  <c r="AS89820" i="1"/>
  <c r="AS89821" i="1"/>
  <c r="AS89822" i="1"/>
  <c r="AS89823" i="1"/>
  <c r="AS89824" i="1"/>
  <c r="AS89825" i="1"/>
  <c r="AS89826" i="1"/>
  <c r="AS89827" i="1"/>
  <c r="AS89828" i="1"/>
  <c r="AS89829" i="1"/>
  <c r="AS89830" i="1"/>
  <c r="AS89831" i="1"/>
  <c r="AS89832" i="1"/>
  <c r="AS89833" i="1"/>
  <c r="AS89834" i="1"/>
  <c r="AS89835" i="1"/>
  <c r="AS89836" i="1"/>
  <c r="AS89837" i="1"/>
  <c r="AS89838" i="1"/>
  <c r="AS89839" i="1"/>
  <c r="AS89840" i="1"/>
  <c r="AS89841" i="1"/>
  <c r="AS89842" i="1"/>
  <c r="AS89843" i="1"/>
  <c r="AS89844" i="1"/>
  <c r="AS89845" i="1"/>
  <c r="AS89846" i="1"/>
  <c r="AS89847" i="1"/>
  <c r="AS89848" i="1"/>
  <c r="AS89849" i="1"/>
  <c r="AS89850" i="1"/>
  <c r="AS89851" i="1"/>
  <c r="AS89852" i="1"/>
  <c r="AS89853" i="1"/>
  <c r="AS89854" i="1"/>
  <c r="AS89855" i="1"/>
  <c r="AS89856" i="1"/>
  <c r="AS89857" i="1"/>
  <c r="AS89858" i="1"/>
  <c r="AS89859" i="1"/>
  <c r="AS89860" i="1"/>
  <c r="AS89861" i="1"/>
  <c r="AS89862" i="1"/>
  <c r="AS89863" i="1"/>
  <c r="AS89864" i="1"/>
  <c r="AS89865" i="1"/>
  <c r="AS89866" i="1"/>
  <c r="AS89867" i="1"/>
  <c r="AS89868" i="1"/>
  <c r="AS89869" i="1"/>
  <c r="AS89870" i="1"/>
  <c r="AS89871" i="1"/>
  <c r="AS89872" i="1"/>
  <c r="AS89873" i="1"/>
  <c r="AS89874" i="1"/>
  <c r="AS89875" i="1"/>
  <c r="AS89876" i="1"/>
  <c r="AS89877" i="1"/>
  <c r="AS89878" i="1"/>
  <c r="AS89879" i="1"/>
  <c r="AS89880" i="1"/>
  <c r="AS89881" i="1"/>
  <c r="AS89882" i="1"/>
  <c r="AS89883" i="1"/>
  <c r="AS89884" i="1"/>
  <c r="AS89885" i="1"/>
  <c r="AS89886" i="1"/>
  <c r="AS89887" i="1"/>
  <c r="AS89888" i="1"/>
  <c r="AS89889" i="1"/>
  <c r="AS89890" i="1"/>
  <c r="AS89891" i="1"/>
  <c r="AS89892" i="1"/>
  <c r="AS89893" i="1"/>
  <c r="AS89894" i="1"/>
  <c r="AS89895" i="1"/>
  <c r="AS89896" i="1"/>
  <c r="AS89897" i="1"/>
  <c r="AS89898" i="1"/>
  <c r="AS89899" i="1"/>
  <c r="AS89900" i="1"/>
  <c r="AS89901" i="1"/>
  <c r="AS89902" i="1"/>
  <c r="AS89903" i="1"/>
  <c r="AS89904" i="1"/>
  <c r="AS89905" i="1"/>
  <c r="AS89906" i="1"/>
  <c r="AS89907" i="1"/>
  <c r="AS89908" i="1"/>
  <c r="AS89909" i="1"/>
  <c r="AS89910" i="1"/>
  <c r="AS89911" i="1"/>
  <c r="AS89912" i="1"/>
  <c r="AS89913" i="1"/>
  <c r="AS89914" i="1"/>
  <c r="AS89915" i="1"/>
  <c r="AS89916" i="1"/>
  <c r="AS89917" i="1"/>
  <c r="AS89918" i="1"/>
  <c r="AS89919" i="1"/>
  <c r="AS89920" i="1"/>
  <c r="AS89921" i="1"/>
  <c r="AS89922" i="1"/>
  <c r="AS89923" i="1"/>
  <c r="AS89924" i="1"/>
  <c r="AS89925" i="1"/>
  <c r="AS89926" i="1"/>
  <c r="AS89927" i="1"/>
  <c r="AS89928" i="1"/>
  <c r="AS89929" i="1"/>
  <c r="AS89930" i="1"/>
  <c r="AS89931" i="1"/>
  <c r="AS89932" i="1"/>
  <c r="AS89933" i="1"/>
  <c r="AS89934" i="1"/>
  <c r="AS89935" i="1"/>
  <c r="AS89936" i="1"/>
  <c r="AS89937" i="1"/>
  <c r="AS89938" i="1"/>
  <c r="AS89939" i="1"/>
  <c r="AS89940" i="1"/>
  <c r="AS89941" i="1"/>
  <c r="AS89942" i="1"/>
  <c r="AS89943" i="1"/>
  <c r="AS89944" i="1"/>
  <c r="AS89945" i="1"/>
  <c r="AS89946" i="1"/>
  <c r="AS89947" i="1"/>
  <c r="AS89948" i="1"/>
  <c r="AS89949" i="1"/>
  <c r="AS89950" i="1"/>
  <c r="AS89951" i="1"/>
  <c r="AS89952" i="1"/>
  <c r="AS89953" i="1"/>
  <c r="AS89954" i="1"/>
  <c r="AS89955" i="1"/>
  <c r="AS89956" i="1"/>
  <c r="AS89957" i="1"/>
  <c r="AS89958" i="1"/>
  <c r="AS89959" i="1"/>
  <c r="AS89960" i="1"/>
  <c r="AS89961" i="1"/>
  <c r="AS89962" i="1"/>
  <c r="AS89963" i="1"/>
  <c r="AS89964" i="1"/>
  <c r="AS89965" i="1"/>
  <c r="AS89966" i="1"/>
  <c r="AS89967" i="1"/>
  <c r="AS89968" i="1"/>
  <c r="AS89969" i="1"/>
  <c r="AS89970" i="1"/>
  <c r="AS89971" i="1"/>
  <c r="AS89972" i="1"/>
  <c r="AS89973" i="1"/>
  <c r="AS89974" i="1"/>
  <c r="AS89975" i="1"/>
  <c r="AS89976" i="1"/>
  <c r="AS89977" i="1"/>
  <c r="AS89978" i="1"/>
  <c r="AS89979" i="1"/>
  <c r="AS89980" i="1"/>
  <c r="AS89981" i="1"/>
  <c r="AS89982" i="1"/>
  <c r="AS89983" i="1"/>
  <c r="AS89984" i="1"/>
  <c r="AS89985" i="1"/>
  <c r="AS89986" i="1"/>
  <c r="AS89987" i="1"/>
  <c r="AS89988" i="1"/>
  <c r="AS89989" i="1"/>
  <c r="AS89990" i="1"/>
  <c r="AS89991" i="1"/>
  <c r="AS89992" i="1"/>
  <c r="AS89993" i="1"/>
  <c r="AS89994" i="1"/>
  <c r="AS89995" i="1"/>
  <c r="AS89996" i="1"/>
  <c r="AS89997" i="1"/>
  <c r="AS89998" i="1"/>
  <c r="AS89999" i="1"/>
  <c r="AS90000" i="1"/>
  <c r="AS90001" i="1"/>
  <c r="AS90002" i="1"/>
  <c r="AS90003" i="1"/>
  <c r="AS90004" i="1"/>
  <c r="AS90005" i="1"/>
  <c r="AS90006" i="1"/>
  <c r="AS90007" i="1"/>
  <c r="AS90008" i="1"/>
  <c r="AS90009" i="1"/>
  <c r="AS90010" i="1"/>
  <c r="AS90011" i="1"/>
  <c r="AS90012" i="1"/>
  <c r="AS90013" i="1"/>
  <c r="AS90014" i="1"/>
  <c r="AS90015" i="1"/>
  <c r="AS90016" i="1"/>
  <c r="AS90017" i="1"/>
  <c r="AS90018" i="1"/>
  <c r="AS90019" i="1"/>
  <c r="AS90020" i="1"/>
  <c r="AS90021" i="1"/>
  <c r="AS90022" i="1"/>
  <c r="AS90023" i="1"/>
  <c r="AS90024" i="1"/>
  <c r="AS90025" i="1"/>
  <c r="AS90026" i="1"/>
  <c r="AS90027" i="1"/>
  <c r="AS90028" i="1"/>
  <c r="AS90029" i="1"/>
  <c r="AS90030" i="1"/>
  <c r="AS90031" i="1"/>
  <c r="AS90032" i="1"/>
  <c r="AS90033" i="1"/>
  <c r="AS90034" i="1"/>
  <c r="AS90035" i="1"/>
  <c r="AS90036" i="1"/>
  <c r="AS90037" i="1"/>
  <c r="AS90038" i="1"/>
  <c r="AS90039" i="1"/>
  <c r="AS90040" i="1"/>
  <c r="AS90041" i="1"/>
  <c r="AS90042" i="1"/>
  <c r="AS90043" i="1"/>
  <c r="AS90044" i="1"/>
  <c r="AS90045" i="1"/>
  <c r="AS90046" i="1"/>
  <c r="AS90047" i="1"/>
  <c r="AS90048" i="1"/>
  <c r="AS90049" i="1"/>
  <c r="AS90050" i="1"/>
  <c r="AS90051" i="1"/>
  <c r="AS90052" i="1"/>
  <c r="AS90053" i="1"/>
  <c r="AS90054" i="1"/>
  <c r="AS90055" i="1"/>
  <c r="AS90056" i="1"/>
  <c r="AS90057" i="1"/>
  <c r="AS90058" i="1"/>
  <c r="AS90059" i="1"/>
  <c r="AS90060" i="1"/>
  <c r="AS90061" i="1"/>
  <c r="AS90062" i="1"/>
  <c r="AS90063" i="1"/>
  <c r="AS90064" i="1"/>
  <c r="AS90065" i="1"/>
  <c r="AS90066" i="1"/>
  <c r="AS90067" i="1"/>
  <c r="AS90068" i="1"/>
  <c r="AS90069" i="1"/>
  <c r="AS90070" i="1"/>
  <c r="AS90071" i="1"/>
  <c r="AS90072" i="1"/>
  <c r="AS90073" i="1"/>
  <c r="AS90074" i="1"/>
  <c r="AS90075" i="1"/>
  <c r="AS90076" i="1"/>
  <c r="AS90077" i="1"/>
  <c r="AS90078" i="1"/>
  <c r="AS90079" i="1"/>
  <c r="AS90080" i="1"/>
  <c r="AS90081" i="1"/>
  <c r="AS90082" i="1"/>
  <c r="AS90083" i="1"/>
  <c r="AS90084" i="1"/>
  <c r="AS90085" i="1"/>
  <c r="AS90086" i="1"/>
  <c r="AS90087" i="1"/>
  <c r="AS90088" i="1"/>
  <c r="AS90089" i="1"/>
  <c r="AS90090" i="1"/>
  <c r="AS90091" i="1"/>
  <c r="AS90092" i="1"/>
  <c r="AS90093" i="1"/>
  <c r="AS90094" i="1"/>
  <c r="AS90095" i="1"/>
  <c r="AS90096" i="1"/>
  <c r="AS90097" i="1"/>
  <c r="AS90098" i="1"/>
  <c r="AS90099" i="1"/>
  <c r="AS90100" i="1"/>
  <c r="AS90101" i="1"/>
  <c r="AS90102" i="1"/>
  <c r="AS90103" i="1"/>
  <c r="AS90104" i="1"/>
  <c r="AS90105" i="1"/>
  <c r="AS90106" i="1"/>
  <c r="AS90107" i="1"/>
  <c r="AS90108" i="1"/>
  <c r="AS90109" i="1"/>
  <c r="AS90110" i="1"/>
  <c r="AS90111" i="1"/>
  <c r="AS90112" i="1"/>
  <c r="AS90113" i="1"/>
  <c r="AS90114" i="1"/>
  <c r="AS90115" i="1"/>
  <c r="AS90116" i="1"/>
  <c r="AS90117" i="1"/>
  <c r="AS90118" i="1"/>
  <c r="AS90119" i="1"/>
  <c r="AS90120" i="1"/>
  <c r="AS90121" i="1"/>
  <c r="AS90122" i="1"/>
  <c r="AS90123" i="1"/>
  <c r="AS90124" i="1"/>
  <c r="AS90125" i="1"/>
  <c r="AS90126" i="1"/>
  <c r="AS90127" i="1"/>
  <c r="AS90128" i="1"/>
  <c r="AS90129" i="1"/>
  <c r="AS90130" i="1"/>
  <c r="AS90131" i="1"/>
  <c r="AS90132" i="1"/>
  <c r="AS90133" i="1"/>
  <c r="AS90134" i="1"/>
  <c r="AS90135" i="1"/>
  <c r="AS90136" i="1"/>
  <c r="AS90137" i="1"/>
  <c r="AS90138" i="1"/>
  <c r="AS90139" i="1"/>
  <c r="AS90140" i="1"/>
  <c r="AS90141" i="1"/>
  <c r="AS90142" i="1"/>
  <c r="AS90143" i="1"/>
  <c r="AS90144" i="1"/>
  <c r="AS90145" i="1"/>
  <c r="AS90146" i="1"/>
  <c r="AS90147" i="1"/>
  <c r="AS90148" i="1"/>
  <c r="AS90149" i="1"/>
  <c r="AS90150" i="1"/>
  <c r="AS90151" i="1"/>
  <c r="AS90152" i="1"/>
  <c r="AS90153" i="1"/>
  <c r="AS90154" i="1"/>
  <c r="AS90155" i="1"/>
  <c r="AS90156" i="1"/>
  <c r="AS90157" i="1"/>
  <c r="AS90158" i="1"/>
  <c r="AS90159" i="1"/>
  <c r="AS90160" i="1"/>
  <c r="AS90161" i="1"/>
  <c r="AS90162" i="1"/>
  <c r="AS90163" i="1"/>
  <c r="AS90164" i="1"/>
  <c r="AS90165" i="1"/>
  <c r="AS90166" i="1"/>
  <c r="AS90167" i="1"/>
  <c r="AS90168" i="1"/>
  <c r="AS90169" i="1"/>
  <c r="AS90170" i="1"/>
  <c r="AS90171" i="1"/>
  <c r="AS90172" i="1"/>
  <c r="AS90173" i="1"/>
  <c r="AS90174" i="1"/>
  <c r="AS90175" i="1"/>
  <c r="AS90176" i="1"/>
  <c r="AS90177" i="1"/>
  <c r="AS90178" i="1"/>
  <c r="AS90179" i="1"/>
  <c r="AS90180" i="1"/>
  <c r="AS90181" i="1"/>
  <c r="AS90182" i="1"/>
  <c r="AS90183" i="1"/>
  <c r="AS90184" i="1"/>
  <c r="AS90185" i="1"/>
  <c r="AS90186" i="1"/>
  <c r="AS90187" i="1"/>
  <c r="AS90188" i="1"/>
  <c r="AS90189" i="1"/>
  <c r="AS90190" i="1"/>
  <c r="AS90191" i="1"/>
  <c r="AS90192" i="1"/>
  <c r="AS90193" i="1"/>
  <c r="AS90194" i="1"/>
  <c r="AS90195" i="1"/>
  <c r="AS90196" i="1"/>
  <c r="AS90197" i="1"/>
  <c r="AS90198" i="1"/>
  <c r="AS90199" i="1"/>
  <c r="AS90200" i="1"/>
  <c r="AS90201" i="1"/>
  <c r="AS90202" i="1"/>
  <c r="AS90203" i="1"/>
  <c r="AS90204" i="1"/>
  <c r="AS90205" i="1"/>
  <c r="AS90206" i="1"/>
  <c r="AS90207" i="1"/>
  <c r="AS90208" i="1"/>
  <c r="AS90209" i="1"/>
  <c r="AS90210" i="1"/>
  <c r="AS90211" i="1"/>
  <c r="AS90212" i="1"/>
  <c r="AS90213" i="1"/>
  <c r="AS90214" i="1"/>
  <c r="AS90215" i="1"/>
  <c r="AS90216" i="1"/>
  <c r="AS90217" i="1"/>
  <c r="AS90218" i="1"/>
  <c r="AS90219" i="1"/>
  <c r="AS90220" i="1"/>
  <c r="AS90221" i="1"/>
  <c r="AS90222" i="1"/>
  <c r="AS90223" i="1"/>
  <c r="AS90224" i="1"/>
  <c r="AS90225" i="1"/>
  <c r="AS90226" i="1"/>
  <c r="AS90227" i="1"/>
  <c r="AS90228" i="1"/>
  <c r="AS90229" i="1"/>
  <c r="AS90230" i="1"/>
  <c r="AS90231" i="1"/>
  <c r="AS90232" i="1"/>
  <c r="AS90233" i="1"/>
  <c r="AS90234" i="1"/>
  <c r="AS90235" i="1"/>
  <c r="AS90236" i="1"/>
  <c r="AS90237" i="1"/>
  <c r="AS90238" i="1"/>
  <c r="AS90239" i="1"/>
  <c r="AS90240" i="1"/>
  <c r="AS90241" i="1"/>
  <c r="AS90242" i="1"/>
  <c r="AS90243" i="1"/>
  <c r="AS90244" i="1"/>
  <c r="AS90245" i="1"/>
  <c r="AS90246" i="1"/>
  <c r="AS90247" i="1"/>
  <c r="AS90248" i="1"/>
  <c r="AS90249" i="1"/>
  <c r="AS90250" i="1"/>
  <c r="AS90251" i="1"/>
  <c r="AS90252" i="1"/>
  <c r="AS90253" i="1"/>
  <c r="AS90254" i="1"/>
  <c r="AS90255" i="1"/>
  <c r="AS90256" i="1"/>
  <c r="AS90257" i="1"/>
  <c r="AS90258" i="1"/>
  <c r="AS90259" i="1"/>
  <c r="AS90260" i="1"/>
  <c r="AS90261" i="1"/>
  <c r="AS90262" i="1"/>
  <c r="AS90263" i="1"/>
  <c r="AS90264" i="1"/>
  <c r="AS90265" i="1"/>
  <c r="AS90266" i="1"/>
  <c r="AS90267" i="1"/>
  <c r="AS90268" i="1"/>
  <c r="AS90269" i="1"/>
  <c r="AS90270" i="1"/>
  <c r="AS90271" i="1"/>
  <c r="AS90272" i="1"/>
  <c r="AS90273" i="1"/>
  <c r="AS90274" i="1"/>
  <c r="AS90275" i="1"/>
  <c r="AS90276" i="1"/>
  <c r="AS90277" i="1"/>
  <c r="AS90278" i="1"/>
  <c r="AS90279" i="1"/>
  <c r="AS90280" i="1"/>
  <c r="AS90281" i="1"/>
  <c r="AS90282" i="1"/>
  <c r="AS90283" i="1"/>
  <c r="AS90284" i="1"/>
  <c r="AS90285" i="1"/>
  <c r="AS90286" i="1"/>
  <c r="AS90287" i="1"/>
  <c r="AS90288" i="1"/>
  <c r="AS90289" i="1"/>
  <c r="AS90290" i="1"/>
  <c r="AS90291" i="1"/>
  <c r="AS90292" i="1"/>
  <c r="AS90293" i="1"/>
  <c r="AS90294" i="1"/>
  <c r="AS90295" i="1"/>
  <c r="AS90296" i="1"/>
  <c r="AS90297" i="1"/>
  <c r="AS90298" i="1"/>
  <c r="AS90299" i="1"/>
  <c r="AS90300" i="1"/>
  <c r="AS90301" i="1"/>
  <c r="AS90302" i="1"/>
  <c r="AS90303" i="1"/>
  <c r="AS90304" i="1"/>
  <c r="AS90305" i="1"/>
  <c r="AS90306" i="1"/>
  <c r="AS90307" i="1"/>
  <c r="AS90308" i="1"/>
  <c r="AS90309" i="1"/>
  <c r="AS90310" i="1"/>
  <c r="AS90311" i="1"/>
  <c r="AS90312" i="1"/>
  <c r="AS90313" i="1"/>
  <c r="AS90314" i="1"/>
  <c r="AS90315" i="1"/>
  <c r="AS90316" i="1"/>
  <c r="AS90317" i="1"/>
  <c r="AS90318" i="1"/>
  <c r="AS90319" i="1"/>
  <c r="AS90320" i="1"/>
  <c r="AS90321" i="1"/>
  <c r="AS90322" i="1"/>
  <c r="AS90323" i="1"/>
  <c r="AS90324" i="1"/>
  <c r="AS90325" i="1"/>
  <c r="AS90326" i="1"/>
  <c r="AS90327" i="1"/>
  <c r="AS90328" i="1"/>
  <c r="AS90329" i="1"/>
  <c r="AS90330" i="1"/>
  <c r="AS90331" i="1"/>
  <c r="AS90332" i="1"/>
  <c r="AS90333" i="1"/>
  <c r="AS90334" i="1"/>
  <c r="AS90335" i="1"/>
  <c r="AS90336" i="1"/>
  <c r="AS90337" i="1"/>
  <c r="AS90338" i="1"/>
  <c r="AS90339" i="1"/>
  <c r="AS90340" i="1"/>
  <c r="AS90341" i="1"/>
  <c r="AS90342" i="1"/>
  <c r="AS90343" i="1"/>
  <c r="AS90344" i="1"/>
  <c r="AS90345" i="1"/>
  <c r="AS90346" i="1"/>
  <c r="AS90347" i="1"/>
  <c r="AS90348" i="1"/>
  <c r="AS90349" i="1"/>
  <c r="AS90350" i="1"/>
  <c r="AS90351" i="1"/>
  <c r="AS90352" i="1"/>
  <c r="AS90353" i="1"/>
  <c r="AS90354" i="1"/>
  <c r="AS90355" i="1"/>
  <c r="AS90356" i="1"/>
  <c r="AS90357" i="1"/>
  <c r="AS90358" i="1"/>
  <c r="AS90359" i="1"/>
  <c r="AS90360" i="1"/>
  <c r="AS90361" i="1"/>
  <c r="AS90362" i="1"/>
  <c r="AS90363" i="1"/>
  <c r="AS90364" i="1"/>
  <c r="AS90365" i="1"/>
  <c r="AS90366" i="1"/>
  <c r="AS90367" i="1"/>
  <c r="AS90368" i="1"/>
  <c r="AS90369" i="1"/>
  <c r="AS90370" i="1"/>
  <c r="AS90371" i="1"/>
  <c r="AS90372" i="1"/>
  <c r="AS90373" i="1"/>
  <c r="AS90374" i="1"/>
  <c r="AS90375" i="1"/>
  <c r="AS90376" i="1"/>
  <c r="AS90377" i="1"/>
  <c r="AS90378" i="1"/>
  <c r="AS90379" i="1"/>
  <c r="AS90380" i="1"/>
  <c r="AS90381" i="1"/>
  <c r="AS90382" i="1"/>
  <c r="AS90383" i="1"/>
  <c r="AS90384" i="1"/>
  <c r="AS90385" i="1"/>
  <c r="AS90386" i="1"/>
  <c r="AS90387" i="1"/>
  <c r="AS90388" i="1"/>
  <c r="AS90389" i="1"/>
  <c r="AS90390" i="1"/>
  <c r="AS90391" i="1"/>
  <c r="AS90392" i="1"/>
  <c r="AS90393" i="1"/>
  <c r="AS90394" i="1"/>
  <c r="AS90395" i="1"/>
  <c r="AS90396" i="1"/>
  <c r="AS90397" i="1"/>
  <c r="AS90398" i="1"/>
  <c r="AS90399" i="1"/>
  <c r="AS90400" i="1"/>
  <c r="AS90401" i="1"/>
  <c r="AS90402" i="1"/>
  <c r="AS90403" i="1"/>
  <c r="AS90404" i="1"/>
  <c r="AS90405" i="1"/>
  <c r="AS90406" i="1"/>
  <c r="AS90407" i="1"/>
  <c r="AS90408" i="1"/>
  <c r="AS90409" i="1"/>
  <c r="AS90410" i="1"/>
  <c r="AS90411" i="1"/>
  <c r="AS90412" i="1"/>
  <c r="AS90413" i="1"/>
  <c r="AS90414" i="1"/>
  <c r="AS90415" i="1"/>
  <c r="AS90416" i="1"/>
  <c r="AS90417" i="1"/>
  <c r="AS90418" i="1"/>
  <c r="AS90419" i="1"/>
  <c r="AS90420" i="1"/>
  <c r="AS90421" i="1"/>
  <c r="AS90422" i="1"/>
  <c r="AS90423" i="1"/>
  <c r="AS90424" i="1"/>
  <c r="AS90425" i="1"/>
  <c r="AS90426" i="1"/>
  <c r="AS90427" i="1"/>
  <c r="AS90428" i="1"/>
  <c r="AS90429" i="1"/>
  <c r="AS90430" i="1"/>
  <c r="AS90431" i="1"/>
  <c r="AS90432" i="1"/>
  <c r="AS90433" i="1"/>
  <c r="AS90434" i="1"/>
  <c r="AS90435" i="1"/>
  <c r="AS90436" i="1"/>
  <c r="AS90437" i="1"/>
  <c r="AS90438" i="1"/>
  <c r="AS90439" i="1"/>
  <c r="AS90440" i="1"/>
  <c r="AS90441" i="1"/>
  <c r="AS90442" i="1"/>
  <c r="AS90443" i="1"/>
  <c r="AS90444" i="1"/>
  <c r="AS90445" i="1"/>
  <c r="AS90446" i="1"/>
  <c r="AS90447" i="1"/>
  <c r="AS90448" i="1"/>
  <c r="AS90449" i="1"/>
  <c r="AS90450" i="1"/>
  <c r="AS90451" i="1"/>
  <c r="AS90452" i="1"/>
  <c r="AS90453" i="1"/>
  <c r="AS90454" i="1"/>
  <c r="AS90455" i="1"/>
  <c r="AS90456" i="1"/>
  <c r="AS90457" i="1"/>
  <c r="AS90458" i="1"/>
  <c r="AS90459" i="1"/>
  <c r="AS90460" i="1"/>
  <c r="AS90461" i="1"/>
  <c r="AS90462" i="1"/>
  <c r="AS90463" i="1"/>
  <c r="AS90464" i="1"/>
  <c r="AS90465" i="1"/>
  <c r="AS90466" i="1"/>
  <c r="AS90467" i="1"/>
  <c r="AS90468" i="1"/>
  <c r="AS90469" i="1"/>
  <c r="AS90470" i="1"/>
  <c r="AS90471" i="1"/>
  <c r="AS90472" i="1"/>
  <c r="AS90473" i="1"/>
  <c r="AS90474" i="1"/>
  <c r="AS90475" i="1"/>
  <c r="AS90476" i="1"/>
  <c r="AS90477" i="1"/>
  <c r="AS90478" i="1"/>
  <c r="AS90479" i="1"/>
  <c r="AS90480" i="1"/>
  <c r="AS90481" i="1"/>
  <c r="AS90482" i="1"/>
  <c r="AS90483" i="1"/>
  <c r="AS90484" i="1"/>
  <c r="AS90485" i="1"/>
  <c r="AS90486" i="1"/>
  <c r="AS90487" i="1"/>
  <c r="AS90488" i="1"/>
  <c r="AS90489" i="1"/>
  <c r="AS90490" i="1"/>
  <c r="AS90491" i="1"/>
  <c r="AS90492" i="1"/>
  <c r="AS90493" i="1"/>
  <c r="AS90494" i="1"/>
  <c r="AS90495" i="1"/>
  <c r="AS90496" i="1"/>
  <c r="AS90497" i="1"/>
  <c r="AS90498" i="1"/>
  <c r="AS90499" i="1"/>
  <c r="AS90500" i="1"/>
  <c r="AS90501" i="1"/>
  <c r="AS90502" i="1"/>
  <c r="AS90503" i="1"/>
  <c r="AS90504" i="1"/>
  <c r="AS90505" i="1"/>
  <c r="AS90506" i="1"/>
  <c r="AS90507" i="1"/>
  <c r="AS90508" i="1"/>
  <c r="AS90509" i="1"/>
  <c r="AS90510" i="1"/>
  <c r="AS90511" i="1"/>
  <c r="AS90512" i="1"/>
  <c r="AS90513" i="1"/>
  <c r="AS90514" i="1"/>
  <c r="AS90515" i="1"/>
  <c r="AS90516" i="1"/>
  <c r="AS90517" i="1"/>
  <c r="AS90518" i="1"/>
  <c r="AS90519" i="1"/>
  <c r="AS90520" i="1"/>
  <c r="AS90521" i="1"/>
  <c r="AS90522" i="1"/>
  <c r="AS90523" i="1"/>
  <c r="AS90524" i="1"/>
  <c r="AS90525" i="1"/>
  <c r="AS90526" i="1"/>
  <c r="AS90527" i="1"/>
  <c r="AS90528" i="1"/>
  <c r="AS90529" i="1"/>
  <c r="AS90530" i="1"/>
  <c r="AS90531" i="1"/>
  <c r="AS90532" i="1"/>
  <c r="AS90533" i="1"/>
  <c r="AS90534" i="1"/>
  <c r="AS90535" i="1"/>
  <c r="AS90536" i="1"/>
  <c r="AS90537" i="1"/>
  <c r="AS90538" i="1"/>
  <c r="AS90539" i="1"/>
  <c r="AS90540" i="1"/>
  <c r="AS90541" i="1"/>
  <c r="AS90542" i="1"/>
  <c r="AS90543" i="1"/>
  <c r="AS90544" i="1"/>
  <c r="AS90545" i="1"/>
  <c r="AS90546" i="1"/>
  <c r="AS90547" i="1"/>
  <c r="AS90548" i="1"/>
  <c r="AS90549" i="1"/>
  <c r="AS90550" i="1"/>
  <c r="AS90551" i="1"/>
  <c r="AS90552" i="1"/>
  <c r="AS90553" i="1"/>
  <c r="AS90554" i="1"/>
  <c r="AS90555" i="1"/>
  <c r="AS90556" i="1"/>
  <c r="AS90557" i="1"/>
  <c r="AS90558" i="1"/>
  <c r="AS90559" i="1"/>
  <c r="AS90560" i="1"/>
  <c r="AS90561" i="1"/>
  <c r="AS90562" i="1"/>
  <c r="AS90563" i="1"/>
  <c r="AS90564" i="1"/>
  <c r="AS90565" i="1"/>
  <c r="AS90566" i="1"/>
  <c r="AS90567" i="1"/>
  <c r="AS90568" i="1"/>
  <c r="AS90569" i="1"/>
  <c r="AS90570" i="1"/>
  <c r="AS90571" i="1"/>
  <c r="AS90572" i="1"/>
  <c r="AS90573" i="1"/>
  <c r="AS90574" i="1"/>
  <c r="AS90575" i="1"/>
  <c r="AS90576" i="1"/>
  <c r="AS90577" i="1"/>
  <c r="AS90578" i="1"/>
  <c r="AS90579" i="1"/>
  <c r="AS90580" i="1"/>
  <c r="AS90581" i="1"/>
  <c r="AS90582" i="1"/>
  <c r="AS90583" i="1"/>
  <c r="AS90584" i="1"/>
  <c r="AS90585" i="1"/>
  <c r="AS90586" i="1"/>
  <c r="AS90587" i="1"/>
  <c r="AS90588" i="1"/>
  <c r="AS90589" i="1"/>
  <c r="AS90590" i="1"/>
  <c r="AS90591" i="1"/>
  <c r="AS90592" i="1"/>
  <c r="AS90593" i="1"/>
  <c r="AS90594" i="1"/>
  <c r="AS90595" i="1"/>
  <c r="AS90596" i="1"/>
  <c r="AS90597" i="1"/>
  <c r="AS90598" i="1"/>
  <c r="AS90599" i="1"/>
  <c r="AS90600" i="1"/>
  <c r="AS90601" i="1"/>
  <c r="AS90602" i="1"/>
  <c r="AS90603" i="1"/>
  <c r="AS90604" i="1"/>
  <c r="AS90605" i="1"/>
  <c r="AS90606" i="1"/>
  <c r="AS90607" i="1"/>
  <c r="AS90608" i="1"/>
  <c r="AS90609" i="1"/>
  <c r="AS90610" i="1"/>
  <c r="AS90611" i="1"/>
  <c r="AS90612" i="1"/>
  <c r="AS90613" i="1"/>
  <c r="AS90614" i="1"/>
  <c r="AS90615" i="1"/>
  <c r="AS90616" i="1"/>
  <c r="AS90617" i="1"/>
  <c r="AS90618" i="1"/>
  <c r="AS90619" i="1"/>
  <c r="AS90620" i="1"/>
  <c r="AS90621" i="1"/>
  <c r="AS90622" i="1"/>
  <c r="AS90623" i="1"/>
  <c r="AS90624" i="1"/>
  <c r="AS90625" i="1"/>
  <c r="AS90626" i="1"/>
  <c r="AS90627" i="1"/>
  <c r="AS90628" i="1"/>
  <c r="AS90629" i="1"/>
  <c r="AS90630" i="1"/>
  <c r="AS90631" i="1"/>
  <c r="AS90632" i="1"/>
  <c r="AS90633" i="1"/>
  <c r="AS90634" i="1"/>
  <c r="AS90635" i="1"/>
  <c r="AS90636" i="1"/>
  <c r="AS90637" i="1"/>
  <c r="AS90638" i="1"/>
  <c r="AS90639" i="1"/>
  <c r="AS90640" i="1"/>
  <c r="AS90641" i="1"/>
  <c r="AS90642" i="1"/>
  <c r="AS90643" i="1"/>
  <c r="AS90644" i="1"/>
  <c r="AS90645" i="1"/>
  <c r="AS90646" i="1"/>
  <c r="AS90647" i="1"/>
  <c r="AS90648" i="1"/>
  <c r="AS90649" i="1"/>
  <c r="AS90650" i="1"/>
  <c r="AS90651" i="1"/>
  <c r="AS90652" i="1"/>
  <c r="AS90653" i="1"/>
  <c r="AS90654" i="1"/>
  <c r="AS90655" i="1"/>
  <c r="AS90656" i="1"/>
  <c r="AS90657" i="1"/>
  <c r="AS90658" i="1"/>
  <c r="AS90659" i="1"/>
  <c r="AS90660" i="1"/>
  <c r="AS90661" i="1"/>
  <c r="AS90662" i="1"/>
  <c r="AS90663" i="1"/>
  <c r="AS90664" i="1"/>
  <c r="AS90665" i="1"/>
  <c r="AS90666" i="1"/>
  <c r="AS90667" i="1"/>
  <c r="AS90668" i="1"/>
  <c r="AS90669" i="1"/>
  <c r="AS90670" i="1"/>
  <c r="AS90671" i="1"/>
  <c r="AS90672" i="1"/>
  <c r="AS90673" i="1"/>
  <c r="AS90674" i="1"/>
  <c r="AS90675" i="1"/>
  <c r="AS90676" i="1"/>
  <c r="AS90677" i="1"/>
  <c r="AS90678" i="1"/>
  <c r="AS90679" i="1"/>
  <c r="AS90680" i="1"/>
  <c r="AS90681" i="1"/>
  <c r="AS90682" i="1"/>
  <c r="AS90683" i="1"/>
  <c r="AS90684" i="1"/>
  <c r="AS90685" i="1"/>
  <c r="AS90686" i="1"/>
  <c r="AS90687" i="1"/>
  <c r="AS90688" i="1"/>
  <c r="AS90689" i="1"/>
  <c r="AS90690" i="1"/>
  <c r="AS90691" i="1"/>
  <c r="AS90692" i="1"/>
  <c r="AS90693" i="1"/>
  <c r="AS90694" i="1"/>
  <c r="AS90695" i="1"/>
  <c r="AS90696" i="1"/>
  <c r="AS90697" i="1"/>
  <c r="AS90698" i="1"/>
  <c r="AS90699" i="1"/>
  <c r="AS90700" i="1"/>
  <c r="AS90701" i="1"/>
  <c r="AS90702" i="1"/>
  <c r="AS90703" i="1"/>
  <c r="AS90704" i="1"/>
  <c r="AS90705" i="1"/>
  <c r="AS90706" i="1"/>
  <c r="AS90707" i="1"/>
  <c r="AS90708" i="1"/>
  <c r="AS90709" i="1"/>
  <c r="AS90710" i="1"/>
  <c r="AS90711" i="1"/>
  <c r="AS90712" i="1"/>
  <c r="AS90713" i="1"/>
  <c r="AS90714" i="1"/>
  <c r="AS90715" i="1"/>
  <c r="AS90716" i="1"/>
  <c r="AS90717" i="1"/>
  <c r="AS90718" i="1"/>
  <c r="AS90719" i="1"/>
  <c r="AS90720" i="1"/>
  <c r="AS90721" i="1"/>
  <c r="AS90722" i="1"/>
  <c r="AS90723" i="1"/>
  <c r="AS90724" i="1"/>
  <c r="AS90725" i="1"/>
  <c r="AS90726" i="1"/>
  <c r="AS90727" i="1"/>
  <c r="AS90728" i="1"/>
  <c r="AS90729" i="1"/>
  <c r="AS90730" i="1"/>
  <c r="AS90731" i="1"/>
  <c r="AS90732" i="1"/>
  <c r="AS90733" i="1"/>
  <c r="AS90734" i="1"/>
  <c r="AS90735" i="1"/>
  <c r="AS90736" i="1"/>
  <c r="AS90737" i="1"/>
  <c r="AS90738" i="1"/>
  <c r="AS90739" i="1"/>
  <c r="AS90740" i="1"/>
  <c r="AS90741" i="1"/>
  <c r="AS90742" i="1"/>
  <c r="AS90743" i="1"/>
  <c r="AS90744" i="1"/>
  <c r="AS90745" i="1"/>
  <c r="AS90746" i="1"/>
  <c r="AS90747" i="1"/>
  <c r="AS90748" i="1"/>
  <c r="AS90749" i="1"/>
  <c r="AS90750" i="1"/>
  <c r="AS90751" i="1"/>
  <c r="AS90752" i="1"/>
  <c r="AS90753" i="1"/>
  <c r="AS90754" i="1"/>
  <c r="AS90755" i="1"/>
  <c r="AS90756" i="1"/>
  <c r="AS90757" i="1"/>
  <c r="AS90758" i="1"/>
  <c r="AS90759" i="1"/>
  <c r="AS90760" i="1"/>
  <c r="AS90761" i="1"/>
  <c r="AS90762" i="1"/>
  <c r="AS90763" i="1"/>
  <c r="AS90764" i="1"/>
  <c r="AS90765" i="1"/>
  <c r="AS90766" i="1"/>
  <c r="AS90767" i="1"/>
  <c r="AS90768" i="1"/>
  <c r="AS90769" i="1"/>
  <c r="AS90770" i="1"/>
  <c r="AS90771" i="1"/>
  <c r="AS90772" i="1"/>
  <c r="AS90773" i="1"/>
  <c r="AS90774" i="1"/>
  <c r="AS90775" i="1"/>
  <c r="AS90776" i="1"/>
  <c r="AS90777" i="1"/>
  <c r="AS90778" i="1"/>
  <c r="AS90779" i="1"/>
  <c r="AS90780" i="1"/>
  <c r="AS90781" i="1"/>
  <c r="AS90782" i="1"/>
  <c r="AS90783" i="1"/>
  <c r="AS90784" i="1"/>
  <c r="AS90785" i="1"/>
  <c r="AS90786" i="1"/>
  <c r="AS90787" i="1"/>
  <c r="AS90788" i="1"/>
  <c r="AS90789" i="1"/>
  <c r="AS90790" i="1"/>
  <c r="AS90791" i="1"/>
  <c r="AS90792" i="1"/>
  <c r="AS90793" i="1"/>
  <c r="AS90794" i="1"/>
  <c r="AS90795" i="1"/>
  <c r="AS90796" i="1"/>
  <c r="AS90797" i="1"/>
  <c r="AS90798" i="1"/>
  <c r="AS90799" i="1"/>
  <c r="AS90800" i="1"/>
  <c r="AS90801" i="1"/>
  <c r="AS90802" i="1"/>
  <c r="AS90803" i="1"/>
  <c r="AS90804" i="1"/>
  <c r="AS90805" i="1"/>
  <c r="AS90806" i="1"/>
  <c r="AS90807" i="1"/>
  <c r="AS90808" i="1"/>
  <c r="AS90809" i="1"/>
  <c r="AS90810" i="1"/>
  <c r="AS90811" i="1"/>
  <c r="AS90812" i="1"/>
  <c r="AS90813" i="1"/>
  <c r="AS90814" i="1"/>
  <c r="AS90815" i="1"/>
  <c r="AS90816" i="1"/>
  <c r="AS90817" i="1"/>
  <c r="AS90818" i="1"/>
  <c r="AS90819" i="1"/>
  <c r="AS90820" i="1"/>
  <c r="AS90821" i="1"/>
  <c r="AS90822" i="1"/>
  <c r="AS90823" i="1"/>
  <c r="AS90824" i="1"/>
  <c r="AS90825" i="1"/>
  <c r="AS90826" i="1"/>
  <c r="AS90827" i="1"/>
  <c r="AS90828" i="1"/>
  <c r="AS90829" i="1"/>
  <c r="AS90830" i="1"/>
  <c r="AS90831" i="1"/>
  <c r="AS90832" i="1"/>
  <c r="AS90833" i="1"/>
  <c r="AS90834" i="1"/>
  <c r="AS90835" i="1"/>
  <c r="AS90836" i="1"/>
  <c r="AS90837" i="1"/>
  <c r="AS90838" i="1"/>
  <c r="AS90839" i="1"/>
  <c r="AS90840" i="1"/>
  <c r="AS90841" i="1"/>
  <c r="AS90842" i="1"/>
  <c r="AS90843" i="1"/>
  <c r="AS90844" i="1"/>
  <c r="AS90845" i="1"/>
  <c r="AS90846" i="1"/>
  <c r="AS90847" i="1"/>
  <c r="AS90848" i="1"/>
  <c r="AS90849" i="1"/>
  <c r="AS90850" i="1"/>
  <c r="AS90851" i="1"/>
  <c r="AS90852" i="1"/>
  <c r="AS90853" i="1"/>
  <c r="AS90854" i="1"/>
  <c r="AS90855" i="1"/>
  <c r="AS90856" i="1"/>
  <c r="AS90857" i="1"/>
  <c r="AS90858" i="1"/>
  <c r="AS90859" i="1"/>
  <c r="AS90860" i="1"/>
  <c r="AS90861" i="1"/>
  <c r="AS90862" i="1"/>
  <c r="AS90863" i="1"/>
  <c r="AS90864" i="1"/>
  <c r="AS90865" i="1"/>
  <c r="AS90866" i="1"/>
  <c r="AS90867" i="1"/>
  <c r="AS90868" i="1"/>
  <c r="AS90869" i="1"/>
  <c r="AS90870" i="1"/>
  <c r="AS90871" i="1"/>
  <c r="AS90872" i="1"/>
  <c r="AS90873" i="1"/>
  <c r="AS90874" i="1"/>
  <c r="AS90875" i="1"/>
  <c r="AS90876" i="1"/>
  <c r="AS90877" i="1"/>
  <c r="AS90878" i="1"/>
  <c r="AS90879" i="1"/>
  <c r="AS90880" i="1"/>
  <c r="AS90881" i="1"/>
  <c r="AS90882" i="1"/>
  <c r="AS90883" i="1"/>
  <c r="AS90884" i="1"/>
  <c r="AS90885" i="1"/>
  <c r="AS90886" i="1"/>
  <c r="AS90887" i="1"/>
  <c r="AS90888" i="1"/>
  <c r="AS90889" i="1"/>
  <c r="AS90890" i="1"/>
  <c r="AS90891" i="1"/>
  <c r="AS90892" i="1"/>
  <c r="AS90893" i="1"/>
  <c r="AS90894" i="1"/>
  <c r="AS90895" i="1"/>
  <c r="AS90896" i="1"/>
  <c r="AS90897" i="1"/>
  <c r="AS90898" i="1"/>
  <c r="AS90899" i="1"/>
  <c r="AS90900" i="1"/>
  <c r="AS90901" i="1"/>
  <c r="AS90902" i="1"/>
  <c r="AS90903" i="1"/>
  <c r="AS90904" i="1"/>
  <c r="AS90905" i="1"/>
  <c r="AS90906" i="1"/>
  <c r="AS90907" i="1"/>
  <c r="AS90908" i="1"/>
  <c r="AS90909" i="1"/>
  <c r="AS90910" i="1"/>
  <c r="AS90911" i="1"/>
  <c r="AS90912" i="1"/>
  <c r="AS90913" i="1"/>
  <c r="AS90914" i="1"/>
  <c r="AS90915" i="1"/>
  <c r="AS90916" i="1"/>
  <c r="AS90917" i="1"/>
  <c r="AS90918" i="1"/>
  <c r="AS90919" i="1"/>
  <c r="AS90920" i="1"/>
  <c r="AS90921" i="1"/>
  <c r="AS90922" i="1"/>
  <c r="AS90923" i="1"/>
  <c r="AS90924" i="1"/>
  <c r="AS90925" i="1"/>
  <c r="AS90926" i="1"/>
  <c r="AS90927" i="1"/>
  <c r="AS90928" i="1"/>
  <c r="AS90929" i="1"/>
  <c r="AS90930" i="1"/>
  <c r="AS90931" i="1"/>
  <c r="AS90932" i="1"/>
  <c r="AS90933" i="1"/>
  <c r="AS90934" i="1"/>
  <c r="AS90935" i="1"/>
  <c r="AS90936" i="1"/>
  <c r="AS90937" i="1"/>
  <c r="AS90938" i="1"/>
  <c r="AS90939" i="1"/>
  <c r="AS90940" i="1"/>
  <c r="AS90941" i="1"/>
  <c r="AS90942" i="1"/>
  <c r="AS90943" i="1"/>
  <c r="AS90944" i="1"/>
  <c r="AS90945" i="1"/>
  <c r="AS90946" i="1"/>
  <c r="AS90947" i="1"/>
  <c r="AS90948" i="1"/>
  <c r="AS90949" i="1"/>
  <c r="AS90950" i="1"/>
  <c r="AS90951" i="1"/>
  <c r="AS90952" i="1"/>
  <c r="AS90953" i="1"/>
  <c r="AS90954" i="1"/>
  <c r="AS90955" i="1"/>
  <c r="AS90956" i="1"/>
  <c r="AS90957" i="1"/>
  <c r="AS90958" i="1"/>
  <c r="AS90959" i="1"/>
  <c r="AS90960" i="1"/>
  <c r="AS90961" i="1"/>
  <c r="AS90962" i="1"/>
  <c r="AS90963" i="1"/>
  <c r="AS90964" i="1"/>
  <c r="AS90965" i="1"/>
  <c r="AS90966" i="1"/>
  <c r="AS90967" i="1"/>
  <c r="AS90968" i="1"/>
  <c r="AS90969" i="1"/>
  <c r="AS90970" i="1"/>
  <c r="AS90971" i="1"/>
  <c r="AS90972" i="1"/>
  <c r="AS90973" i="1"/>
  <c r="AS90974" i="1"/>
  <c r="AS90975" i="1"/>
  <c r="AS90976" i="1"/>
  <c r="AS90977" i="1"/>
  <c r="AS90978" i="1"/>
  <c r="AS90979" i="1"/>
  <c r="AS90980" i="1"/>
  <c r="AS90981" i="1"/>
  <c r="AS90982" i="1"/>
  <c r="AS90983" i="1"/>
  <c r="AS90984" i="1"/>
  <c r="AS90985" i="1"/>
  <c r="AS90986" i="1"/>
  <c r="AS90987" i="1"/>
  <c r="AS90988" i="1"/>
  <c r="AS90989" i="1"/>
  <c r="AS90990" i="1"/>
  <c r="AS90991" i="1"/>
  <c r="AS90992" i="1"/>
  <c r="AS90993" i="1"/>
  <c r="AS90994" i="1"/>
  <c r="AS90995" i="1"/>
  <c r="AS90996" i="1"/>
  <c r="AS90997" i="1"/>
  <c r="AS90998" i="1"/>
  <c r="AS90999" i="1"/>
  <c r="AS91000" i="1"/>
  <c r="AS91001" i="1"/>
  <c r="AS91002" i="1"/>
  <c r="AS91003" i="1"/>
  <c r="AS91004" i="1"/>
  <c r="AS91005" i="1"/>
  <c r="AS91006" i="1"/>
  <c r="AS91007" i="1"/>
  <c r="AS91008" i="1"/>
  <c r="AS91009" i="1"/>
  <c r="AS91010" i="1"/>
  <c r="AS91011" i="1"/>
  <c r="AS91012" i="1"/>
  <c r="AS91013" i="1"/>
  <c r="AS91014" i="1"/>
  <c r="AS91015" i="1"/>
  <c r="AS91016" i="1"/>
  <c r="AS91017" i="1"/>
  <c r="AS91018" i="1"/>
  <c r="AS91019" i="1"/>
  <c r="AS91020" i="1"/>
  <c r="AS91021" i="1"/>
  <c r="AS91022" i="1"/>
  <c r="AS91023" i="1"/>
  <c r="AS91024" i="1"/>
  <c r="AS91025" i="1"/>
  <c r="AS91026" i="1"/>
  <c r="AS91027" i="1"/>
  <c r="AS91028" i="1"/>
  <c r="AS91029" i="1"/>
  <c r="AS91030" i="1"/>
  <c r="AS91031" i="1"/>
  <c r="AS91032" i="1"/>
  <c r="AS91033" i="1"/>
  <c r="AS91034" i="1"/>
  <c r="AS91035" i="1"/>
  <c r="AS91036" i="1"/>
  <c r="AS91037" i="1"/>
  <c r="AS91038" i="1"/>
  <c r="AS91039" i="1"/>
  <c r="AS91040" i="1"/>
  <c r="AS91041" i="1"/>
  <c r="AS91042" i="1"/>
  <c r="AS91043" i="1"/>
  <c r="AS91044" i="1"/>
  <c r="AS91045" i="1"/>
  <c r="AS91046" i="1"/>
  <c r="AS91047" i="1"/>
  <c r="AS91048" i="1"/>
  <c r="AS91049" i="1"/>
  <c r="AS91050" i="1"/>
  <c r="AS91051" i="1"/>
  <c r="AS91052" i="1"/>
  <c r="AS91053" i="1"/>
  <c r="AS91054" i="1"/>
  <c r="AS91055" i="1"/>
  <c r="AS91056" i="1"/>
  <c r="AS91057" i="1"/>
  <c r="AS91058" i="1"/>
  <c r="AS91059" i="1"/>
  <c r="AS91060" i="1"/>
  <c r="AS91061" i="1"/>
  <c r="AS91062" i="1"/>
  <c r="AS91063" i="1"/>
  <c r="AS91064" i="1"/>
  <c r="AS91065" i="1"/>
  <c r="AS91066" i="1"/>
  <c r="AS91067" i="1"/>
  <c r="AS91068" i="1"/>
  <c r="AS91069" i="1"/>
  <c r="AS91070" i="1"/>
  <c r="AS91071" i="1"/>
  <c r="AS91072" i="1"/>
  <c r="AS91073" i="1"/>
  <c r="AS91074" i="1"/>
  <c r="AS91075" i="1"/>
  <c r="AS91076" i="1"/>
  <c r="AS91077" i="1"/>
  <c r="AS91078" i="1"/>
  <c r="AS91079" i="1"/>
  <c r="AS91080" i="1"/>
  <c r="AS91081" i="1"/>
  <c r="AS91082" i="1"/>
  <c r="AS91083" i="1"/>
  <c r="AS91084" i="1"/>
  <c r="AS91085" i="1"/>
  <c r="AS91086" i="1"/>
  <c r="AS91087" i="1"/>
  <c r="AS91088" i="1"/>
  <c r="AS91089" i="1"/>
  <c r="AS91090" i="1"/>
  <c r="AS91091" i="1"/>
  <c r="AS91092" i="1"/>
  <c r="AS91093" i="1"/>
  <c r="AS91094" i="1"/>
  <c r="AS91095" i="1"/>
  <c r="AS91096" i="1"/>
  <c r="AS91097" i="1"/>
  <c r="AS91098" i="1"/>
  <c r="AS91099" i="1"/>
  <c r="AS91100" i="1"/>
  <c r="AS91101" i="1"/>
  <c r="AS91102" i="1"/>
  <c r="AS91103" i="1"/>
  <c r="AS91104" i="1"/>
  <c r="AS91105" i="1"/>
  <c r="AS91106" i="1"/>
  <c r="AS91107" i="1"/>
  <c r="AS91108" i="1"/>
  <c r="AS91109" i="1"/>
  <c r="AS91110" i="1"/>
  <c r="AS91111" i="1"/>
  <c r="AS91112" i="1"/>
  <c r="AS91113" i="1"/>
  <c r="AS91114" i="1"/>
  <c r="AS91115" i="1"/>
  <c r="AS91116" i="1"/>
  <c r="AS91117" i="1"/>
  <c r="AS91118" i="1"/>
  <c r="AS91119" i="1"/>
  <c r="AS91120" i="1"/>
  <c r="AS91121" i="1"/>
  <c r="AS91122" i="1"/>
  <c r="AS91123" i="1"/>
  <c r="AS91124" i="1"/>
  <c r="AS91125" i="1"/>
  <c r="AS91126" i="1"/>
  <c r="AS91127" i="1"/>
  <c r="AS91128" i="1"/>
  <c r="AS91129" i="1"/>
  <c r="AS91130" i="1"/>
  <c r="AS91131" i="1"/>
  <c r="AS91132" i="1"/>
  <c r="AS91133" i="1"/>
  <c r="AS91134" i="1"/>
  <c r="AS91135" i="1"/>
  <c r="AS91136" i="1"/>
  <c r="AS91137" i="1"/>
  <c r="AS91138" i="1"/>
  <c r="AS91139" i="1"/>
  <c r="AS91140" i="1"/>
  <c r="AS91141" i="1"/>
  <c r="AS91142" i="1"/>
  <c r="AS91143" i="1"/>
  <c r="AS91144" i="1"/>
  <c r="AS91145" i="1"/>
  <c r="AS91146" i="1"/>
  <c r="AS91147" i="1"/>
  <c r="AS91148" i="1"/>
  <c r="AS91149" i="1"/>
  <c r="AS91150" i="1"/>
  <c r="AS91151" i="1"/>
  <c r="AS91152" i="1"/>
  <c r="AS91153" i="1"/>
  <c r="AS91154" i="1"/>
  <c r="AS91155" i="1"/>
  <c r="AS91156" i="1"/>
  <c r="AS91157" i="1"/>
  <c r="AS91158" i="1"/>
  <c r="AS91159" i="1"/>
  <c r="AS91160" i="1"/>
  <c r="AS91161" i="1"/>
  <c r="AS91162" i="1"/>
  <c r="AS91163" i="1"/>
  <c r="AS91164" i="1"/>
  <c r="AS91165" i="1"/>
  <c r="AS91166" i="1"/>
  <c r="AS91167" i="1"/>
  <c r="AS91168" i="1"/>
  <c r="AS91169" i="1"/>
  <c r="AS91170" i="1"/>
  <c r="AS91171" i="1"/>
  <c r="AS91172" i="1"/>
  <c r="AS91173" i="1"/>
  <c r="AS91174" i="1"/>
  <c r="AS91175" i="1"/>
  <c r="AS91176" i="1"/>
  <c r="AS91177" i="1"/>
  <c r="AS91178" i="1"/>
  <c r="AS91179" i="1"/>
  <c r="AS91180" i="1"/>
  <c r="AS91181" i="1"/>
  <c r="AS91182" i="1"/>
  <c r="AS91183" i="1"/>
  <c r="AS91184" i="1"/>
  <c r="AS91185" i="1"/>
  <c r="AS91186" i="1"/>
  <c r="AS91187" i="1"/>
  <c r="AS91188" i="1"/>
  <c r="AS91189" i="1"/>
  <c r="AS91190" i="1"/>
  <c r="AS91191" i="1"/>
  <c r="AS91192" i="1"/>
  <c r="AS91193" i="1"/>
  <c r="AS91194" i="1"/>
  <c r="AS91195" i="1"/>
  <c r="AS91196" i="1"/>
  <c r="AS91197" i="1"/>
  <c r="AS91198" i="1"/>
  <c r="AS91199" i="1"/>
  <c r="AS91200" i="1"/>
  <c r="AS91201" i="1"/>
  <c r="AS91202" i="1"/>
  <c r="AS91203" i="1"/>
  <c r="AS91204" i="1"/>
  <c r="AS91205" i="1"/>
  <c r="AS91206" i="1"/>
  <c r="AS91207" i="1"/>
  <c r="AS91208" i="1"/>
  <c r="AS91209" i="1"/>
  <c r="AS91210" i="1"/>
  <c r="AS91211" i="1"/>
  <c r="AS91212" i="1"/>
  <c r="AS91213" i="1"/>
  <c r="AS91214" i="1"/>
  <c r="AS91215" i="1"/>
  <c r="AS91216" i="1"/>
  <c r="AS91217" i="1"/>
  <c r="AS91218" i="1"/>
  <c r="AS91219" i="1"/>
  <c r="AS91220" i="1"/>
  <c r="AS91221" i="1"/>
  <c r="AS91222" i="1"/>
  <c r="AS91223" i="1"/>
  <c r="AS91224" i="1"/>
  <c r="AS91225" i="1"/>
  <c r="AS91226" i="1"/>
  <c r="AS91227" i="1"/>
  <c r="AS91228" i="1"/>
  <c r="AS91229" i="1"/>
  <c r="AS91230" i="1"/>
  <c r="AS91231" i="1"/>
  <c r="AS91232" i="1"/>
  <c r="AS91233" i="1"/>
  <c r="AS91234" i="1"/>
  <c r="AS91235" i="1"/>
  <c r="AS91236" i="1"/>
  <c r="AS91237" i="1"/>
  <c r="AS91238" i="1"/>
  <c r="AS91239" i="1"/>
  <c r="AS91240" i="1"/>
  <c r="AS91241" i="1"/>
  <c r="AS91242" i="1"/>
  <c r="AS91243" i="1"/>
  <c r="AS91244" i="1"/>
  <c r="AS91245" i="1"/>
  <c r="AS91246" i="1"/>
  <c r="AS91247" i="1"/>
  <c r="AS91248" i="1"/>
  <c r="AS91249" i="1"/>
  <c r="AS91250" i="1"/>
  <c r="AS91251" i="1"/>
  <c r="AS91252" i="1"/>
  <c r="AS91253" i="1"/>
  <c r="AS91254" i="1"/>
  <c r="AS91255" i="1"/>
  <c r="AS91256" i="1"/>
  <c r="AS91257" i="1"/>
  <c r="AS91258" i="1"/>
  <c r="AS91259" i="1"/>
  <c r="AS91260" i="1"/>
  <c r="AS91261" i="1"/>
  <c r="AS91262" i="1"/>
  <c r="AS91263" i="1"/>
  <c r="AS91264" i="1"/>
  <c r="AS91265" i="1"/>
  <c r="AS91266" i="1"/>
  <c r="AS91267" i="1"/>
  <c r="AS91268" i="1"/>
  <c r="AS91269" i="1"/>
  <c r="AS91270" i="1"/>
  <c r="AS91271" i="1"/>
  <c r="AS91272" i="1"/>
  <c r="AS91273" i="1"/>
  <c r="AS91274" i="1"/>
  <c r="AS91275" i="1"/>
  <c r="AS91276" i="1"/>
  <c r="AS91277" i="1"/>
  <c r="AS91278" i="1"/>
  <c r="AS91279" i="1"/>
  <c r="AS91280" i="1"/>
  <c r="AS91281" i="1"/>
  <c r="AS91282" i="1"/>
  <c r="AS91283" i="1"/>
  <c r="AS91284" i="1"/>
  <c r="AS91285" i="1"/>
  <c r="AS91286" i="1"/>
  <c r="AS91287" i="1"/>
  <c r="AS91288" i="1"/>
  <c r="AS91289" i="1"/>
  <c r="AS91290" i="1"/>
  <c r="AS91291" i="1"/>
  <c r="AS91292" i="1"/>
  <c r="AS91293" i="1"/>
  <c r="AS91294" i="1"/>
  <c r="AS91295" i="1"/>
  <c r="AS91296" i="1"/>
  <c r="AS91297" i="1"/>
  <c r="AS91298" i="1"/>
  <c r="AS91299" i="1"/>
  <c r="AS91300" i="1"/>
  <c r="AS91301" i="1"/>
  <c r="AS91302" i="1"/>
  <c r="AS91303" i="1"/>
  <c r="AS91304" i="1"/>
  <c r="AS91305" i="1"/>
  <c r="AS91306" i="1"/>
  <c r="AS91307" i="1"/>
  <c r="AS91308" i="1"/>
  <c r="AS91309" i="1"/>
  <c r="AS91310" i="1"/>
  <c r="AS91311" i="1"/>
  <c r="AS91312" i="1"/>
  <c r="AS91313" i="1"/>
  <c r="AS91314" i="1"/>
  <c r="AS91315" i="1"/>
  <c r="AS91316" i="1"/>
  <c r="AS91317" i="1"/>
  <c r="AS91318" i="1"/>
  <c r="AS91319" i="1"/>
  <c r="AS91320" i="1"/>
  <c r="AS91321" i="1"/>
  <c r="AS91322" i="1"/>
  <c r="AS91323" i="1"/>
  <c r="AS91324" i="1"/>
  <c r="AS91325" i="1"/>
  <c r="AS91326" i="1"/>
  <c r="AS91327" i="1"/>
  <c r="AS91328" i="1"/>
  <c r="AS91329" i="1"/>
  <c r="AS91330" i="1"/>
  <c r="AS91331" i="1"/>
  <c r="AS91332" i="1"/>
  <c r="AS91333" i="1"/>
  <c r="AS91334" i="1"/>
  <c r="AS91335" i="1"/>
  <c r="AS91336" i="1"/>
  <c r="AS91337" i="1"/>
  <c r="AS91338" i="1"/>
  <c r="AS91339" i="1"/>
  <c r="AS91340" i="1"/>
  <c r="AS91341" i="1"/>
  <c r="AS91342" i="1"/>
  <c r="AS91343" i="1"/>
  <c r="AS91344" i="1"/>
  <c r="AS91345" i="1"/>
  <c r="AS91346" i="1"/>
  <c r="AS91347" i="1"/>
  <c r="AS91348" i="1"/>
  <c r="AS91349" i="1"/>
  <c r="AS91350" i="1"/>
  <c r="AS91351" i="1"/>
  <c r="AS91352" i="1"/>
  <c r="AS91353" i="1"/>
  <c r="AS91354" i="1"/>
  <c r="AS91355" i="1"/>
  <c r="AS91356" i="1"/>
  <c r="AS91357" i="1"/>
  <c r="AS91358" i="1"/>
  <c r="AS91359" i="1"/>
  <c r="AS91360" i="1"/>
  <c r="AS91361" i="1"/>
  <c r="AS91362" i="1"/>
  <c r="AS91363" i="1"/>
  <c r="AS91364" i="1"/>
  <c r="AS91365" i="1"/>
  <c r="AS91366" i="1"/>
  <c r="AS91367" i="1"/>
  <c r="AS91368" i="1"/>
  <c r="AS91369" i="1"/>
  <c r="AS91370" i="1"/>
  <c r="AS91371" i="1"/>
  <c r="AS91372" i="1"/>
  <c r="AS91373" i="1"/>
  <c r="AS91374" i="1"/>
  <c r="AS91375" i="1"/>
  <c r="AS91376" i="1"/>
  <c r="AS91377" i="1"/>
  <c r="AS91378" i="1"/>
  <c r="AS91379" i="1"/>
  <c r="AS91380" i="1"/>
  <c r="AS91381" i="1"/>
  <c r="AS91382" i="1"/>
  <c r="AS91383" i="1"/>
  <c r="AS91384" i="1"/>
  <c r="AS91385" i="1"/>
  <c r="AS91386" i="1"/>
  <c r="AS91387" i="1"/>
  <c r="AS91388" i="1"/>
  <c r="AS91389" i="1"/>
  <c r="AS91390" i="1"/>
  <c r="AS91391" i="1"/>
  <c r="AS91392" i="1"/>
  <c r="AS91393" i="1"/>
  <c r="AS91394" i="1"/>
  <c r="AS91395" i="1"/>
  <c r="AS91396" i="1"/>
  <c r="AS91397" i="1"/>
  <c r="AS91398" i="1"/>
  <c r="AS91399" i="1"/>
  <c r="AS91400" i="1"/>
  <c r="AS91401" i="1"/>
  <c r="AS91402" i="1"/>
  <c r="AS91403" i="1"/>
  <c r="AS91404" i="1"/>
  <c r="AS91405" i="1"/>
  <c r="AS91406" i="1"/>
  <c r="AS91407" i="1"/>
  <c r="AS91408" i="1"/>
  <c r="AS91409" i="1"/>
  <c r="AS91410" i="1"/>
  <c r="AS91411" i="1"/>
  <c r="AS91412" i="1"/>
  <c r="AS91413" i="1"/>
  <c r="AS91414" i="1"/>
  <c r="AS91415" i="1"/>
  <c r="AS91416" i="1"/>
  <c r="AS91417" i="1"/>
  <c r="AS91418" i="1"/>
  <c r="AS91419" i="1"/>
  <c r="AS91420" i="1"/>
  <c r="AS91421" i="1"/>
  <c r="AS91422" i="1"/>
  <c r="AS91423" i="1"/>
  <c r="AS91424" i="1"/>
  <c r="AS91425" i="1"/>
  <c r="AS91426" i="1"/>
  <c r="AS91427" i="1"/>
  <c r="AS91428" i="1"/>
  <c r="AS91429" i="1"/>
  <c r="AS91430" i="1"/>
  <c r="AS91431" i="1"/>
  <c r="AS91432" i="1"/>
  <c r="AS91433" i="1"/>
  <c r="AS91434" i="1"/>
  <c r="AS91435" i="1"/>
  <c r="AS91436" i="1"/>
  <c r="AS91437" i="1"/>
  <c r="AS91438" i="1"/>
  <c r="AS91439" i="1"/>
  <c r="AS91440" i="1"/>
  <c r="AS91441" i="1"/>
  <c r="AS91442" i="1"/>
  <c r="AS91443" i="1"/>
  <c r="AS91444" i="1"/>
  <c r="AS91445" i="1"/>
  <c r="AS91446" i="1"/>
  <c r="AS91447" i="1"/>
  <c r="AS91448" i="1"/>
  <c r="AS91449" i="1"/>
  <c r="AS91450" i="1"/>
  <c r="AS91451" i="1"/>
  <c r="AS91452" i="1"/>
  <c r="AS91453" i="1"/>
  <c r="AS91454" i="1"/>
  <c r="AS91455" i="1"/>
  <c r="AS91456" i="1"/>
  <c r="AS91457" i="1"/>
  <c r="AS91458" i="1"/>
  <c r="AS91459" i="1"/>
  <c r="AS91460" i="1"/>
  <c r="AS91461" i="1"/>
  <c r="AS91462" i="1"/>
  <c r="AS91463" i="1"/>
  <c r="AS91464" i="1"/>
  <c r="AS91465" i="1"/>
  <c r="AS91466" i="1"/>
  <c r="AS91467" i="1"/>
  <c r="AS91468" i="1"/>
  <c r="AS91469" i="1"/>
  <c r="AS91470" i="1"/>
  <c r="AS91471" i="1"/>
  <c r="AS91472" i="1"/>
  <c r="AS91473" i="1"/>
  <c r="AS91474" i="1"/>
  <c r="AS91475" i="1"/>
  <c r="AS91476" i="1"/>
  <c r="AS91477" i="1"/>
  <c r="AS91478" i="1"/>
  <c r="AS91479" i="1"/>
  <c r="AS91480" i="1"/>
  <c r="AS91481" i="1"/>
  <c r="AS91482" i="1"/>
  <c r="AS91483" i="1"/>
  <c r="AS91484" i="1"/>
  <c r="AS91485" i="1"/>
  <c r="AS91486" i="1"/>
  <c r="AS91487" i="1"/>
  <c r="AS91488" i="1"/>
  <c r="AS91489" i="1"/>
  <c r="AS91490" i="1"/>
  <c r="AS91491" i="1"/>
  <c r="AS91492" i="1"/>
  <c r="AS91493" i="1"/>
  <c r="AS91494" i="1"/>
  <c r="AS91495" i="1"/>
  <c r="AS91496" i="1"/>
  <c r="AS91497" i="1"/>
  <c r="AS91498" i="1"/>
  <c r="AS91499" i="1"/>
  <c r="AS91500" i="1"/>
  <c r="AS91501" i="1"/>
  <c r="AS91502" i="1"/>
  <c r="AS91503" i="1"/>
  <c r="AS91504" i="1"/>
  <c r="AS91505" i="1"/>
  <c r="AS91506" i="1"/>
  <c r="AS91507" i="1"/>
  <c r="AS91508" i="1"/>
  <c r="AS91509" i="1"/>
  <c r="AS91510" i="1"/>
  <c r="AS91511" i="1"/>
  <c r="AS91512" i="1"/>
  <c r="AS91513" i="1"/>
  <c r="AS91514" i="1"/>
  <c r="AS91515" i="1"/>
  <c r="AS91516" i="1"/>
  <c r="AS91517" i="1"/>
  <c r="AS91518" i="1"/>
  <c r="AS91519" i="1"/>
  <c r="AS91520" i="1"/>
  <c r="AS91521" i="1"/>
  <c r="AS91522" i="1"/>
  <c r="AS91523" i="1"/>
  <c r="AS91524" i="1"/>
  <c r="AS91525" i="1"/>
  <c r="AS91526" i="1"/>
  <c r="AS91527" i="1"/>
  <c r="AS91528" i="1"/>
  <c r="AS91529" i="1"/>
  <c r="AS91530" i="1"/>
  <c r="AS91531" i="1"/>
  <c r="AS91532" i="1"/>
  <c r="AS91533" i="1"/>
  <c r="AS91534" i="1"/>
  <c r="AS91535" i="1"/>
  <c r="AS91536" i="1"/>
  <c r="AS91537" i="1"/>
  <c r="AS91538" i="1"/>
  <c r="AS91539" i="1"/>
  <c r="AS91540" i="1"/>
  <c r="AS91541" i="1"/>
  <c r="AS91542" i="1"/>
  <c r="AS91543" i="1"/>
  <c r="AS91544" i="1"/>
  <c r="AS91545" i="1"/>
  <c r="AS91546" i="1"/>
  <c r="AS91547" i="1"/>
  <c r="AS91548" i="1"/>
  <c r="AS91549" i="1"/>
  <c r="AS91550" i="1"/>
  <c r="AS91551" i="1"/>
  <c r="AS91552" i="1"/>
  <c r="AS91553" i="1"/>
  <c r="AS91554" i="1"/>
  <c r="AS91555" i="1"/>
  <c r="AS91556" i="1"/>
  <c r="AS91557" i="1"/>
  <c r="AS91558" i="1"/>
  <c r="AS91559" i="1"/>
  <c r="AS91560" i="1"/>
  <c r="AS91561" i="1"/>
  <c r="AS91562" i="1"/>
  <c r="AS91563" i="1"/>
  <c r="AS91564" i="1"/>
  <c r="AS91565" i="1"/>
  <c r="AS91566" i="1"/>
  <c r="AS91567" i="1"/>
  <c r="AS91568" i="1"/>
  <c r="AS91569" i="1"/>
  <c r="AS91570" i="1"/>
  <c r="AS91571" i="1"/>
  <c r="AS91572" i="1"/>
  <c r="AS91573" i="1"/>
  <c r="AS91574" i="1"/>
  <c r="AS91575" i="1"/>
  <c r="AS91576" i="1"/>
  <c r="AS91577" i="1"/>
  <c r="AS91578" i="1"/>
  <c r="AS91579" i="1"/>
  <c r="AS91580" i="1"/>
  <c r="AS91581" i="1"/>
  <c r="AS91582" i="1"/>
  <c r="AS91583" i="1"/>
  <c r="AS91584" i="1"/>
  <c r="AS91585" i="1"/>
  <c r="AS91586" i="1"/>
  <c r="AS91587" i="1"/>
  <c r="AS91588" i="1"/>
  <c r="AS91589" i="1"/>
  <c r="AS91590" i="1"/>
  <c r="AS91591" i="1"/>
  <c r="AS91592" i="1"/>
  <c r="AS91593" i="1"/>
  <c r="AS91594" i="1"/>
  <c r="AS91595" i="1"/>
  <c r="AS91596" i="1"/>
  <c r="AS91597" i="1"/>
  <c r="AS91598" i="1"/>
  <c r="AS91599" i="1"/>
  <c r="AS91600" i="1"/>
  <c r="AS91601" i="1"/>
  <c r="AS91602" i="1"/>
  <c r="AS91603" i="1"/>
  <c r="AS91604" i="1"/>
  <c r="AS91605" i="1"/>
  <c r="AS91606" i="1"/>
  <c r="AS91607" i="1"/>
  <c r="AS91608" i="1"/>
  <c r="AS91609" i="1"/>
  <c r="AS91610" i="1"/>
  <c r="AS91611" i="1"/>
  <c r="AS91612" i="1"/>
  <c r="AS91613" i="1"/>
  <c r="AS91614" i="1"/>
  <c r="AS91615" i="1"/>
  <c r="AS91616" i="1"/>
  <c r="AS91617" i="1"/>
  <c r="AS91618" i="1"/>
  <c r="AS91619" i="1"/>
  <c r="AS91620" i="1"/>
  <c r="AS91621" i="1"/>
  <c r="AS91622" i="1"/>
  <c r="AS91623" i="1"/>
  <c r="AS91624" i="1"/>
  <c r="AS91625" i="1"/>
  <c r="AS91626" i="1"/>
  <c r="AS91627" i="1"/>
  <c r="AS91628" i="1"/>
  <c r="AS91629" i="1"/>
  <c r="AS91630" i="1"/>
  <c r="AS91631" i="1"/>
  <c r="AS91632" i="1"/>
  <c r="AS91633" i="1"/>
  <c r="AS91634" i="1"/>
  <c r="AS91635" i="1"/>
  <c r="AS91636" i="1"/>
  <c r="AS91637" i="1"/>
  <c r="AS91638" i="1"/>
  <c r="AS91639" i="1"/>
  <c r="AS91640" i="1"/>
  <c r="AS91641" i="1"/>
  <c r="AS91642" i="1"/>
  <c r="AS91643" i="1"/>
  <c r="AS91644" i="1"/>
  <c r="AS91645" i="1"/>
  <c r="AS91646" i="1"/>
  <c r="AS91647" i="1"/>
  <c r="AS91648" i="1"/>
  <c r="AS91649" i="1"/>
  <c r="AS91650" i="1"/>
  <c r="AS91651" i="1"/>
  <c r="AS91652" i="1"/>
  <c r="AS91653" i="1"/>
  <c r="AS91654" i="1"/>
  <c r="AS91655" i="1"/>
  <c r="AS91656" i="1"/>
  <c r="AS91657" i="1"/>
  <c r="AS91658" i="1"/>
  <c r="AS91659" i="1"/>
  <c r="AS91660" i="1"/>
  <c r="AS91661" i="1"/>
  <c r="AS91662" i="1"/>
  <c r="AS91663" i="1"/>
  <c r="AS91664" i="1"/>
  <c r="AS91665" i="1"/>
  <c r="AS91666" i="1"/>
  <c r="AS91667" i="1"/>
  <c r="AS91668" i="1"/>
  <c r="AS91669" i="1"/>
  <c r="AS91670" i="1"/>
  <c r="AS91671" i="1"/>
  <c r="AS91672" i="1"/>
  <c r="AS91673" i="1"/>
  <c r="AS91674" i="1"/>
  <c r="AS91675" i="1"/>
  <c r="AS91676" i="1"/>
  <c r="AS91677" i="1"/>
  <c r="AS91678" i="1"/>
  <c r="AS91679" i="1"/>
  <c r="AS91680" i="1"/>
  <c r="AS91681" i="1"/>
  <c r="AS91682" i="1"/>
  <c r="AS91683" i="1"/>
  <c r="AS91684" i="1"/>
  <c r="AS91685" i="1"/>
  <c r="AS91686" i="1"/>
  <c r="AS91687" i="1"/>
  <c r="AS91688" i="1"/>
  <c r="AS91689" i="1"/>
  <c r="AS91690" i="1"/>
  <c r="AS91691" i="1"/>
  <c r="AS91692" i="1"/>
  <c r="AS91693" i="1"/>
  <c r="AS91694" i="1"/>
  <c r="AS91695" i="1"/>
  <c r="AS91696" i="1"/>
  <c r="AS91697" i="1"/>
  <c r="AS91698" i="1"/>
  <c r="AS91699" i="1"/>
  <c r="AS91700" i="1"/>
  <c r="AS91701" i="1"/>
  <c r="AS91702" i="1"/>
  <c r="AS91703" i="1"/>
  <c r="AS91704" i="1"/>
  <c r="AS91705" i="1"/>
  <c r="AS91706" i="1"/>
  <c r="AS91707" i="1"/>
  <c r="AS91708" i="1"/>
  <c r="AS91709" i="1"/>
  <c r="AS91710" i="1"/>
  <c r="AS91711" i="1"/>
  <c r="AS91712" i="1"/>
  <c r="AS91713" i="1"/>
  <c r="AS91714" i="1"/>
  <c r="AS91715" i="1"/>
  <c r="AS91716" i="1"/>
  <c r="AS91717" i="1"/>
  <c r="AS91718" i="1"/>
  <c r="AS91719" i="1"/>
  <c r="AS91720" i="1"/>
  <c r="AS91721" i="1"/>
  <c r="AS91722" i="1"/>
  <c r="AS91723" i="1"/>
  <c r="AS91724" i="1"/>
  <c r="AS91725" i="1"/>
  <c r="AS91726" i="1"/>
  <c r="AS91727" i="1"/>
  <c r="AS91728" i="1"/>
  <c r="AS91729" i="1"/>
  <c r="AS91730" i="1"/>
  <c r="AS91731" i="1"/>
  <c r="AS91732" i="1"/>
  <c r="AS91733" i="1"/>
  <c r="AS91734" i="1"/>
  <c r="AS91735" i="1"/>
  <c r="AS91736" i="1"/>
  <c r="AS91737" i="1"/>
  <c r="AS91738" i="1"/>
  <c r="AS91739" i="1"/>
  <c r="AS91740" i="1"/>
  <c r="AS91741" i="1"/>
  <c r="AS91742" i="1"/>
  <c r="AS91743" i="1"/>
  <c r="AS91744" i="1"/>
  <c r="AS91745" i="1"/>
  <c r="AS91746" i="1"/>
  <c r="AS91747" i="1"/>
  <c r="AS91748" i="1"/>
  <c r="AS91749" i="1"/>
  <c r="AS91750" i="1"/>
  <c r="AS91751" i="1"/>
  <c r="AS91752" i="1"/>
  <c r="AS91753" i="1"/>
  <c r="AS91754" i="1"/>
  <c r="AS91755" i="1"/>
  <c r="AS91756" i="1"/>
  <c r="AS91757" i="1"/>
  <c r="AS91758" i="1"/>
  <c r="AS91759" i="1"/>
  <c r="AS91760" i="1"/>
  <c r="AS91761" i="1"/>
  <c r="AS91762" i="1"/>
  <c r="AS91763" i="1"/>
  <c r="AS91764" i="1"/>
  <c r="AS91765" i="1"/>
  <c r="AS91766" i="1"/>
  <c r="AS91767" i="1"/>
  <c r="AS91768" i="1"/>
  <c r="AS91769" i="1"/>
  <c r="AS91770" i="1"/>
  <c r="AS91771" i="1"/>
  <c r="AS91772" i="1"/>
  <c r="AS91773" i="1"/>
  <c r="AS91774" i="1"/>
  <c r="AS91775" i="1"/>
  <c r="AS91776" i="1"/>
  <c r="AS91777" i="1"/>
  <c r="AS91778" i="1"/>
  <c r="AS91779" i="1"/>
  <c r="AS91780" i="1"/>
  <c r="AS91781" i="1"/>
  <c r="AS91782" i="1"/>
  <c r="AS91783" i="1"/>
  <c r="AS91784" i="1"/>
  <c r="AS91785" i="1"/>
  <c r="AS91786" i="1"/>
  <c r="AS91787" i="1"/>
  <c r="AS91788" i="1"/>
  <c r="AS91789" i="1"/>
  <c r="AS91790" i="1"/>
  <c r="AS91791" i="1"/>
  <c r="AS91792" i="1"/>
  <c r="AS91793" i="1"/>
  <c r="AS91794" i="1"/>
  <c r="AS91795" i="1"/>
  <c r="AS91796" i="1"/>
  <c r="AS91797" i="1"/>
  <c r="AS91798" i="1"/>
  <c r="AS91799" i="1"/>
  <c r="AS91800" i="1"/>
  <c r="AS91801" i="1"/>
  <c r="AS91802" i="1"/>
  <c r="AS91803" i="1"/>
  <c r="AS91804" i="1"/>
  <c r="AS91805" i="1"/>
  <c r="AS91806" i="1"/>
  <c r="AS91807" i="1"/>
  <c r="AS91808" i="1"/>
  <c r="AS91809" i="1"/>
  <c r="AS91810" i="1"/>
  <c r="AS91811" i="1"/>
  <c r="AS91812" i="1"/>
  <c r="AS91813" i="1"/>
  <c r="AS91814" i="1"/>
  <c r="AS91815" i="1"/>
  <c r="AS91816" i="1"/>
  <c r="AS91817" i="1"/>
  <c r="AS91818" i="1"/>
  <c r="AS91819" i="1"/>
  <c r="AS91820" i="1"/>
  <c r="AS91821" i="1"/>
  <c r="AS91822" i="1"/>
  <c r="AS91823" i="1"/>
  <c r="AS91824" i="1"/>
  <c r="AS91825" i="1"/>
  <c r="AS91826" i="1"/>
  <c r="AS91827" i="1"/>
  <c r="AS91828" i="1"/>
  <c r="AS91829" i="1"/>
  <c r="AS91830" i="1"/>
  <c r="AS91831" i="1"/>
  <c r="AS91832" i="1"/>
  <c r="AS91833" i="1"/>
  <c r="AS91834" i="1"/>
  <c r="AS91835" i="1"/>
  <c r="AS91836" i="1"/>
  <c r="AS91837" i="1"/>
  <c r="AS91838" i="1"/>
  <c r="AS91839" i="1"/>
  <c r="AS91840" i="1"/>
  <c r="AS91841" i="1"/>
  <c r="AS91842" i="1"/>
  <c r="AS91843" i="1"/>
  <c r="AS91844" i="1"/>
  <c r="AS91845" i="1"/>
  <c r="AS91846" i="1"/>
  <c r="AS91847" i="1"/>
  <c r="AS91848" i="1"/>
  <c r="AS91849" i="1"/>
  <c r="AS91850" i="1"/>
  <c r="AS91851" i="1"/>
  <c r="AS91852" i="1"/>
  <c r="AS91853" i="1"/>
  <c r="AS91854" i="1"/>
  <c r="AS91855" i="1"/>
  <c r="AS91856" i="1"/>
  <c r="AS91857" i="1"/>
  <c r="AS91858" i="1"/>
  <c r="AS91859" i="1"/>
  <c r="AS91860" i="1"/>
  <c r="AS91861" i="1"/>
  <c r="AS91862" i="1"/>
  <c r="AS91863" i="1"/>
  <c r="AS91864" i="1"/>
  <c r="AS91865" i="1"/>
  <c r="AS91866" i="1"/>
  <c r="AS91867" i="1"/>
  <c r="AS91868" i="1"/>
  <c r="AS91869" i="1"/>
  <c r="AS91870" i="1"/>
  <c r="AS91871" i="1"/>
  <c r="AS91872" i="1"/>
  <c r="AS91873" i="1"/>
  <c r="AS91874" i="1"/>
  <c r="AS91875" i="1"/>
  <c r="AS91876" i="1"/>
  <c r="AS91877" i="1"/>
  <c r="AS91878" i="1"/>
  <c r="AS91879" i="1"/>
  <c r="AS91880" i="1"/>
  <c r="AS91881" i="1"/>
  <c r="AS91882" i="1"/>
  <c r="AS91883" i="1"/>
  <c r="AS91884" i="1"/>
  <c r="AS91885" i="1"/>
  <c r="AS91886" i="1"/>
  <c r="AS91887" i="1"/>
  <c r="AS91888" i="1"/>
  <c r="AS91889" i="1"/>
  <c r="AS91890" i="1"/>
  <c r="AS91891" i="1"/>
  <c r="AS91892" i="1"/>
  <c r="AS91893" i="1"/>
  <c r="AS91894" i="1"/>
  <c r="AS91895" i="1"/>
  <c r="AS91896" i="1"/>
  <c r="AS91897" i="1"/>
  <c r="AS91898" i="1"/>
  <c r="AS91899" i="1"/>
  <c r="AS91900" i="1"/>
  <c r="AS91901" i="1"/>
  <c r="AS91902" i="1"/>
  <c r="AS91903" i="1"/>
  <c r="AS91904" i="1"/>
  <c r="AS91905" i="1"/>
  <c r="AS91906" i="1"/>
  <c r="AS91907" i="1"/>
  <c r="AS91908" i="1"/>
  <c r="AS91909" i="1"/>
  <c r="AS91910" i="1"/>
  <c r="AS91911" i="1"/>
  <c r="AS91912" i="1"/>
  <c r="AS91913" i="1"/>
  <c r="AS91914" i="1"/>
  <c r="AS91915" i="1"/>
  <c r="AS91916" i="1"/>
  <c r="AS91917" i="1"/>
  <c r="AS91918" i="1"/>
  <c r="AS91919" i="1"/>
  <c r="AS91920" i="1"/>
  <c r="AS91921" i="1"/>
  <c r="AS91922" i="1"/>
  <c r="AS91923" i="1"/>
  <c r="AS91924" i="1"/>
  <c r="AS91925" i="1"/>
  <c r="AS91926" i="1"/>
  <c r="AS91927" i="1"/>
  <c r="AS91928" i="1"/>
  <c r="AS91929" i="1"/>
  <c r="AS91930" i="1"/>
  <c r="AS91931" i="1"/>
  <c r="AS91932" i="1"/>
  <c r="AS91933" i="1"/>
  <c r="AS91934" i="1"/>
  <c r="AS91935" i="1"/>
  <c r="AS91936" i="1"/>
  <c r="AS91937" i="1"/>
  <c r="AS91938" i="1"/>
  <c r="AS91939" i="1"/>
  <c r="AS91940" i="1"/>
  <c r="AS91941" i="1"/>
  <c r="AS91942" i="1"/>
  <c r="AS91943" i="1"/>
  <c r="AS91944" i="1"/>
  <c r="AS91945" i="1"/>
  <c r="AS91946" i="1"/>
  <c r="AS91947" i="1"/>
  <c r="AS91948" i="1"/>
  <c r="AS91949" i="1"/>
  <c r="AS91950" i="1"/>
  <c r="AS91951" i="1"/>
  <c r="AS91952" i="1"/>
  <c r="AS91953" i="1"/>
  <c r="AS91954" i="1"/>
  <c r="AS91955" i="1"/>
  <c r="AS91956" i="1"/>
  <c r="AS91957" i="1"/>
  <c r="AS91958" i="1"/>
  <c r="AS91959" i="1"/>
  <c r="AS91960" i="1"/>
  <c r="AS91961" i="1"/>
  <c r="AS91962" i="1"/>
  <c r="AS91963" i="1"/>
  <c r="AS91964" i="1"/>
  <c r="AS91965" i="1"/>
  <c r="AS91966" i="1"/>
  <c r="AS91967" i="1"/>
  <c r="AS91968" i="1"/>
  <c r="AS91969" i="1"/>
  <c r="AS91970" i="1"/>
  <c r="AS91971" i="1"/>
  <c r="AS91972" i="1"/>
  <c r="AS91973" i="1"/>
  <c r="AS91974" i="1"/>
  <c r="AS91975" i="1"/>
  <c r="AS91976" i="1"/>
  <c r="AS91977" i="1"/>
  <c r="AS91978" i="1"/>
  <c r="AS91979" i="1"/>
  <c r="AS91980" i="1"/>
  <c r="AS91981" i="1"/>
  <c r="AS91982" i="1"/>
  <c r="AS91983" i="1"/>
  <c r="AS91984" i="1"/>
  <c r="AS91985" i="1"/>
  <c r="AS91986" i="1"/>
  <c r="AS91987" i="1"/>
  <c r="AS91988" i="1"/>
  <c r="AS91989" i="1"/>
  <c r="AS91990" i="1"/>
  <c r="AS91991" i="1"/>
  <c r="AS91992" i="1"/>
  <c r="AS91993" i="1"/>
  <c r="AS91994" i="1"/>
  <c r="AS91995" i="1"/>
  <c r="AS91996" i="1"/>
  <c r="AS91997" i="1"/>
  <c r="AS91998" i="1"/>
  <c r="AS91999" i="1"/>
  <c r="AS92000" i="1"/>
  <c r="AS92001" i="1"/>
  <c r="AS92002" i="1"/>
  <c r="AS92003" i="1"/>
  <c r="AS92004" i="1"/>
  <c r="AS92005" i="1"/>
  <c r="AS92006" i="1"/>
  <c r="AS92007" i="1"/>
  <c r="AS92008" i="1"/>
  <c r="AS92009" i="1"/>
  <c r="AS92010" i="1"/>
  <c r="AS92011" i="1"/>
  <c r="AS92012" i="1"/>
  <c r="AS92013" i="1"/>
  <c r="AS92014" i="1"/>
  <c r="AS92015" i="1"/>
  <c r="AS92016" i="1"/>
  <c r="AS92017" i="1"/>
  <c r="AS92018" i="1"/>
  <c r="AS92019" i="1"/>
  <c r="AS92020" i="1"/>
  <c r="AS92021" i="1"/>
  <c r="AS92022" i="1"/>
  <c r="AS92023" i="1"/>
  <c r="AS92024" i="1"/>
  <c r="AS92025" i="1"/>
  <c r="AS92026" i="1"/>
  <c r="AS92027" i="1"/>
  <c r="AS92028" i="1"/>
  <c r="AS92029" i="1"/>
  <c r="AS92030" i="1"/>
  <c r="AS92031" i="1"/>
  <c r="AS92032" i="1"/>
  <c r="AS92033" i="1"/>
  <c r="AS92034" i="1"/>
  <c r="AS92035" i="1"/>
  <c r="AS92036" i="1"/>
  <c r="AS92037" i="1"/>
  <c r="AS92038" i="1"/>
  <c r="AS92039" i="1"/>
  <c r="AS92040" i="1"/>
  <c r="AS92041" i="1"/>
  <c r="AS92042" i="1"/>
  <c r="AS92043" i="1"/>
  <c r="AS92044" i="1"/>
  <c r="AS92045" i="1"/>
  <c r="AS92046" i="1"/>
  <c r="AS92047" i="1"/>
  <c r="AS92048" i="1"/>
  <c r="AS92049" i="1"/>
  <c r="AS92050" i="1"/>
  <c r="AS92051" i="1"/>
  <c r="AS92052" i="1"/>
  <c r="AS92053" i="1"/>
  <c r="AS92054" i="1"/>
  <c r="AS92055" i="1"/>
  <c r="AS92056" i="1"/>
  <c r="AS92057" i="1"/>
  <c r="AS92058" i="1"/>
  <c r="AS92059" i="1"/>
  <c r="AS92060" i="1"/>
  <c r="AS92061" i="1"/>
  <c r="AS92062" i="1"/>
  <c r="AS92063" i="1"/>
  <c r="AS92064" i="1"/>
  <c r="AS92065" i="1"/>
  <c r="AS92066" i="1"/>
  <c r="AS92067" i="1"/>
  <c r="AS92068" i="1"/>
  <c r="AS92069" i="1"/>
  <c r="AS92070" i="1"/>
  <c r="AS92071" i="1"/>
  <c r="AS92072" i="1"/>
  <c r="AS92073" i="1"/>
  <c r="AS92074" i="1"/>
  <c r="AS92075" i="1"/>
  <c r="AS92076" i="1"/>
  <c r="AS92077" i="1"/>
  <c r="AS92078" i="1"/>
  <c r="AS92079" i="1"/>
  <c r="AS92080" i="1"/>
  <c r="AS92081" i="1"/>
  <c r="AS92082" i="1"/>
  <c r="AS92083" i="1"/>
  <c r="AS92084" i="1"/>
  <c r="AS92085" i="1"/>
  <c r="AS92086" i="1"/>
  <c r="AS92087" i="1"/>
  <c r="AS92088" i="1"/>
  <c r="AS92089" i="1"/>
  <c r="AS92090" i="1"/>
  <c r="AS92091" i="1"/>
  <c r="AS92092" i="1"/>
  <c r="AS92093" i="1"/>
  <c r="AS92094" i="1"/>
  <c r="AS92095" i="1"/>
  <c r="AS92096" i="1"/>
  <c r="AS92097" i="1"/>
  <c r="AS92098" i="1"/>
  <c r="AS92099" i="1"/>
  <c r="AS92100" i="1"/>
  <c r="AS92101" i="1"/>
  <c r="AS92102" i="1"/>
  <c r="AS92103" i="1"/>
  <c r="AS92104" i="1"/>
  <c r="AS92105" i="1"/>
  <c r="AS92106" i="1"/>
  <c r="AS92107" i="1"/>
  <c r="AS92108" i="1"/>
  <c r="AS92109" i="1"/>
  <c r="AS92110" i="1"/>
  <c r="AS92111" i="1"/>
  <c r="AS92112" i="1"/>
  <c r="AS92113" i="1"/>
  <c r="AS92114" i="1"/>
  <c r="AS92115" i="1"/>
  <c r="AS92116" i="1"/>
  <c r="AS92117" i="1"/>
  <c r="AS92118" i="1"/>
  <c r="AS92119" i="1"/>
  <c r="AS92120" i="1"/>
  <c r="AS92121" i="1"/>
  <c r="AS92122" i="1"/>
  <c r="AS92123" i="1"/>
  <c r="AS92124" i="1"/>
  <c r="AS92125" i="1"/>
  <c r="AS92126" i="1"/>
  <c r="AS92127" i="1"/>
  <c r="AS92128" i="1"/>
  <c r="AS92129" i="1"/>
  <c r="AS92130" i="1"/>
  <c r="AS92131" i="1"/>
  <c r="AS92132" i="1"/>
  <c r="AS92133" i="1"/>
  <c r="AS92134" i="1"/>
  <c r="AS92135" i="1"/>
  <c r="AS92136" i="1"/>
  <c r="AS92137" i="1"/>
  <c r="AS92138" i="1"/>
  <c r="AS92139" i="1"/>
  <c r="AS92140" i="1"/>
  <c r="AS92141" i="1"/>
  <c r="AS92142" i="1"/>
  <c r="AS92143" i="1"/>
  <c r="AS92144" i="1"/>
  <c r="AS92145" i="1"/>
  <c r="AS92146" i="1"/>
  <c r="AS92147" i="1"/>
  <c r="AS92148" i="1"/>
  <c r="AS92149" i="1"/>
  <c r="AS92150" i="1"/>
  <c r="AS92151" i="1"/>
  <c r="AS92152" i="1"/>
  <c r="AS92153" i="1"/>
  <c r="AS92154" i="1"/>
  <c r="AS92155" i="1"/>
  <c r="AS92156" i="1"/>
  <c r="AS92157" i="1"/>
  <c r="AS92158" i="1"/>
  <c r="AS92159" i="1"/>
  <c r="AS92160" i="1"/>
  <c r="AS92161" i="1"/>
  <c r="AS92162" i="1"/>
  <c r="AS92163" i="1"/>
  <c r="AS92164" i="1"/>
  <c r="AS92165" i="1"/>
  <c r="AS92166" i="1"/>
  <c r="AS92167" i="1"/>
  <c r="AS92168" i="1"/>
  <c r="AS92169" i="1"/>
  <c r="AS92170" i="1"/>
  <c r="AS92171" i="1"/>
  <c r="AS92172" i="1"/>
  <c r="AS92173" i="1"/>
  <c r="AS92174" i="1"/>
  <c r="AS92175" i="1"/>
  <c r="AS92176" i="1"/>
  <c r="AS92177" i="1"/>
  <c r="AS92178" i="1"/>
  <c r="AS92179" i="1"/>
  <c r="AS92180" i="1"/>
  <c r="AS92181" i="1"/>
  <c r="AS92182" i="1"/>
  <c r="AS92183" i="1"/>
  <c r="AS92184" i="1"/>
  <c r="AS92185" i="1"/>
  <c r="AS92186" i="1"/>
  <c r="AS92187" i="1"/>
  <c r="AS92188" i="1"/>
  <c r="AS92189" i="1"/>
  <c r="AS92190" i="1"/>
  <c r="AS92191" i="1"/>
  <c r="AS92192" i="1"/>
  <c r="AS92193" i="1"/>
  <c r="AS92194" i="1"/>
  <c r="AS92195" i="1"/>
  <c r="AS92196" i="1"/>
  <c r="AS92197" i="1"/>
  <c r="AS92198" i="1"/>
  <c r="AS92199" i="1"/>
  <c r="AS92200" i="1"/>
  <c r="AS92201" i="1"/>
  <c r="AS92202" i="1"/>
  <c r="AS92203" i="1"/>
  <c r="AS92204" i="1"/>
  <c r="AS92205" i="1"/>
  <c r="AS92206" i="1"/>
  <c r="AS92207" i="1"/>
  <c r="AS92208" i="1"/>
  <c r="AS92209" i="1"/>
  <c r="AS92210" i="1"/>
  <c r="AS92211" i="1"/>
  <c r="AS92212" i="1"/>
  <c r="AS92213" i="1"/>
  <c r="AS92214" i="1"/>
  <c r="AS92215" i="1"/>
  <c r="AS92216" i="1"/>
  <c r="AS92217" i="1"/>
  <c r="AS92218" i="1"/>
  <c r="AS92219" i="1"/>
  <c r="AS92220" i="1"/>
  <c r="AS92221" i="1"/>
  <c r="AS92222" i="1"/>
  <c r="AS92223" i="1"/>
  <c r="AS92224" i="1"/>
  <c r="AS92225" i="1"/>
  <c r="AS92226" i="1"/>
  <c r="AS92227" i="1"/>
  <c r="AS92228" i="1"/>
  <c r="AS92229" i="1"/>
  <c r="AS92230" i="1"/>
  <c r="AS92231" i="1"/>
  <c r="AS92232" i="1"/>
  <c r="AS92233" i="1"/>
  <c r="AS92234" i="1"/>
  <c r="AS92235" i="1"/>
  <c r="AS92236" i="1"/>
  <c r="AS92237" i="1"/>
  <c r="AS92238" i="1"/>
  <c r="AS92239" i="1"/>
  <c r="AS92240" i="1"/>
  <c r="AS92241" i="1"/>
  <c r="AS92242" i="1"/>
  <c r="AS92243" i="1"/>
  <c r="AS92244" i="1"/>
  <c r="AS92245" i="1"/>
  <c r="AS92246" i="1"/>
  <c r="AS92247" i="1"/>
  <c r="AS92248" i="1"/>
  <c r="AS92249" i="1"/>
  <c r="AS92250" i="1"/>
  <c r="AS92251" i="1"/>
  <c r="AS92252" i="1"/>
  <c r="AS92253" i="1"/>
  <c r="AS92254" i="1"/>
  <c r="AS92255" i="1"/>
  <c r="AS92256" i="1"/>
  <c r="AS92257" i="1"/>
  <c r="AS92258" i="1"/>
  <c r="AS92259" i="1"/>
  <c r="AS92260" i="1"/>
  <c r="AS92261" i="1"/>
  <c r="AS92262" i="1"/>
  <c r="AS92263" i="1"/>
  <c r="AS92264" i="1"/>
  <c r="AS92265" i="1"/>
  <c r="AS92266" i="1"/>
  <c r="AS92267" i="1"/>
  <c r="AS92268" i="1"/>
  <c r="AS92269" i="1"/>
  <c r="AS92270" i="1"/>
  <c r="AS92271" i="1"/>
  <c r="AS92272" i="1"/>
  <c r="AS92273" i="1"/>
  <c r="AS92274" i="1"/>
  <c r="AS92275" i="1"/>
  <c r="AS92276" i="1"/>
  <c r="AS92277" i="1"/>
  <c r="AS92278" i="1"/>
  <c r="AS92279" i="1"/>
  <c r="AS92280" i="1"/>
  <c r="AS92281" i="1"/>
  <c r="AS92282" i="1"/>
  <c r="AS92283" i="1"/>
  <c r="AS92284" i="1"/>
  <c r="AS92285" i="1"/>
  <c r="AS92286" i="1"/>
  <c r="AS92287" i="1"/>
  <c r="AS92288" i="1"/>
  <c r="AS92289" i="1"/>
  <c r="AS92290" i="1"/>
  <c r="AS92291" i="1"/>
  <c r="AS92292" i="1"/>
  <c r="AS92293" i="1"/>
  <c r="AS92294" i="1"/>
  <c r="AS92295" i="1"/>
  <c r="AS92296" i="1"/>
  <c r="AS92297" i="1"/>
  <c r="AS92298" i="1"/>
  <c r="AS92299" i="1"/>
  <c r="AS92300" i="1"/>
  <c r="AS92301" i="1"/>
  <c r="AS92302" i="1"/>
  <c r="AS92303" i="1"/>
  <c r="AS92304" i="1"/>
  <c r="AS92305" i="1"/>
  <c r="AS92306" i="1"/>
  <c r="AS92307" i="1"/>
  <c r="AS92308" i="1"/>
  <c r="AS92309" i="1"/>
  <c r="AS92310" i="1"/>
  <c r="AS92311" i="1"/>
  <c r="AS92312" i="1"/>
  <c r="AS92313" i="1"/>
  <c r="AS92314" i="1"/>
  <c r="AS92315" i="1"/>
  <c r="AS92316" i="1"/>
  <c r="AS92317" i="1"/>
  <c r="AS92318" i="1"/>
  <c r="AS92319" i="1"/>
  <c r="AS92320" i="1"/>
  <c r="AS92321" i="1"/>
  <c r="AS92322" i="1"/>
  <c r="AS92323" i="1"/>
  <c r="AS92324" i="1"/>
  <c r="AS92325" i="1"/>
  <c r="AS92326" i="1"/>
  <c r="AS92327" i="1"/>
  <c r="AS92328" i="1"/>
  <c r="AS92329" i="1"/>
  <c r="AS92330" i="1"/>
  <c r="AS92331" i="1"/>
  <c r="AS92332" i="1"/>
  <c r="AS92333" i="1"/>
  <c r="AS92334" i="1"/>
  <c r="AS92335" i="1"/>
  <c r="AS92336" i="1"/>
  <c r="AS92337" i="1"/>
  <c r="AS92338" i="1"/>
  <c r="AS92339" i="1"/>
  <c r="AS92340" i="1"/>
  <c r="AS92341" i="1"/>
  <c r="AS92342" i="1"/>
  <c r="AS92343" i="1"/>
  <c r="AS92344" i="1"/>
  <c r="AS92345" i="1"/>
  <c r="AS92346" i="1"/>
  <c r="AS92347" i="1"/>
  <c r="AS92348" i="1"/>
  <c r="AS92349" i="1"/>
  <c r="AS92350" i="1"/>
  <c r="AS92351" i="1"/>
  <c r="AS92352" i="1"/>
  <c r="AS92353" i="1"/>
  <c r="AS92354" i="1"/>
  <c r="AS92355" i="1"/>
  <c r="AS92356" i="1"/>
  <c r="AS92357" i="1"/>
  <c r="AS92358" i="1"/>
  <c r="AS92359" i="1"/>
  <c r="AS92360" i="1"/>
  <c r="AS92361" i="1"/>
  <c r="AS92362" i="1"/>
  <c r="AS92363" i="1"/>
  <c r="AS92364" i="1"/>
  <c r="AS92365" i="1"/>
  <c r="AS92366" i="1"/>
  <c r="AS92367" i="1"/>
  <c r="AS92368" i="1"/>
  <c r="AS92369" i="1"/>
  <c r="AS92370" i="1"/>
  <c r="AS92371" i="1"/>
  <c r="AS92372" i="1"/>
  <c r="AS92373" i="1"/>
  <c r="AS92374" i="1"/>
  <c r="AS92375" i="1"/>
  <c r="AS92376" i="1"/>
  <c r="AS92377" i="1"/>
  <c r="AS92378" i="1"/>
  <c r="AS92379" i="1"/>
  <c r="AS92380" i="1"/>
  <c r="AS92381" i="1"/>
  <c r="AS92382" i="1"/>
  <c r="AS92383" i="1"/>
  <c r="AS92384" i="1"/>
  <c r="AS92385" i="1"/>
  <c r="AS92386" i="1"/>
  <c r="AS92387" i="1"/>
  <c r="AS92388" i="1"/>
  <c r="AS92389" i="1"/>
  <c r="AS92390" i="1"/>
  <c r="AS92391" i="1"/>
  <c r="AS92392" i="1"/>
  <c r="AS92393" i="1"/>
  <c r="AS92394" i="1"/>
  <c r="AS92395" i="1"/>
  <c r="AS92396" i="1"/>
  <c r="AS92397" i="1"/>
  <c r="AS92398" i="1"/>
  <c r="AS92399" i="1"/>
  <c r="AS92400" i="1"/>
  <c r="AS92401" i="1"/>
  <c r="AS92402" i="1"/>
  <c r="AS92403" i="1"/>
  <c r="AS92404" i="1"/>
  <c r="AS92405" i="1"/>
  <c r="AS92406" i="1"/>
  <c r="AS92407" i="1"/>
  <c r="AS92408" i="1"/>
  <c r="AS92409" i="1"/>
  <c r="AS92410" i="1"/>
  <c r="AS92411" i="1"/>
  <c r="AS92412" i="1"/>
  <c r="AS92413" i="1"/>
  <c r="AS92414" i="1"/>
  <c r="AS92415" i="1"/>
  <c r="AS92416" i="1"/>
  <c r="AS92417" i="1"/>
  <c r="AS92418" i="1"/>
  <c r="AS92419" i="1"/>
  <c r="AS92420" i="1"/>
  <c r="AS92421" i="1"/>
  <c r="AS92422" i="1"/>
  <c r="AS92423" i="1"/>
  <c r="AS92424" i="1"/>
  <c r="AS92425" i="1"/>
  <c r="AS92426" i="1"/>
  <c r="AS92427" i="1"/>
  <c r="AS92428" i="1"/>
  <c r="AS92429" i="1"/>
  <c r="AS92430" i="1"/>
  <c r="AS92431" i="1"/>
  <c r="AS92432" i="1"/>
  <c r="AS92433" i="1"/>
  <c r="AS92434" i="1"/>
  <c r="AS92435" i="1"/>
  <c r="AS92436" i="1"/>
  <c r="AS92437" i="1"/>
  <c r="AS92438" i="1"/>
  <c r="AS92439" i="1"/>
  <c r="AS92440" i="1"/>
  <c r="AS92441" i="1"/>
  <c r="AS92442" i="1"/>
  <c r="AS92443" i="1"/>
  <c r="AS92444" i="1"/>
  <c r="AS92445" i="1"/>
  <c r="AS92446" i="1"/>
  <c r="AS92447" i="1"/>
  <c r="AS92448" i="1"/>
  <c r="AS92449" i="1"/>
  <c r="AS92450" i="1"/>
  <c r="AS92451" i="1"/>
  <c r="AS92452" i="1"/>
  <c r="AS92453" i="1"/>
  <c r="AS92454" i="1"/>
  <c r="AS92455" i="1"/>
  <c r="AS92456" i="1"/>
  <c r="AS92457" i="1"/>
  <c r="AS92458" i="1"/>
  <c r="AS92459" i="1"/>
  <c r="AS92460" i="1"/>
  <c r="AS92461" i="1"/>
  <c r="AS92462" i="1"/>
  <c r="AS92463" i="1"/>
  <c r="AS92464" i="1"/>
  <c r="AS92465" i="1"/>
  <c r="AS92466" i="1"/>
  <c r="AS92467" i="1"/>
  <c r="AS92468" i="1"/>
  <c r="AS92469" i="1"/>
  <c r="AS92470" i="1"/>
  <c r="AS92471" i="1"/>
  <c r="AS92472" i="1"/>
  <c r="AS92473" i="1"/>
  <c r="AS92474" i="1"/>
  <c r="AS92475" i="1"/>
  <c r="AS92476" i="1"/>
  <c r="AS92477" i="1"/>
  <c r="AS92478" i="1"/>
  <c r="AS92479" i="1"/>
  <c r="AS92480" i="1"/>
  <c r="AS92481" i="1"/>
  <c r="AS92482" i="1"/>
  <c r="AS92483" i="1"/>
  <c r="AS92484" i="1"/>
  <c r="AS92485" i="1"/>
  <c r="AS92486" i="1"/>
  <c r="AS92487" i="1"/>
  <c r="AS92488" i="1"/>
  <c r="AS92489" i="1"/>
  <c r="AS92490" i="1"/>
  <c r="AS92491" i="1"/>
  <c r="AS92492" i="1"/>
  <c r="AS92493" i="1"/>
  <c r="AS92494" i="1"/>
  <c r="AS92495" i="1"/>
  <c r="AS92496" i="1"/>
  <c r="AS92497" i="1"/>
  <c r="AS92498" i="1"/>
  <c r="AS92499" i="1"/>
  <c r="AS92500" i="1"/>
  <c r="AS92501" i="1"/>
  <c r="AS92502" i="1"/>
  <c r="AS92503" i="1"/>
  <c r="AS92504" i="1"/>
  <c r="AS92505" i="1"/>
  <c r="AS92506" i="1"/>
  <c r="AS92507" i="1"/>
  <c r="AS92508" i="1"/>
  <c r="AS92509" i="1"/>
  <c r="AS92510" i="1"/>
  <c r="AS92511" i="1"/>
  <c r="AS92512" i="1"/>
  <c r="AS92513" i="1"/>
  <c r="AS92514" i="1"/>
  <c r="AS92515" i="1"/>
  <c r="AS92516" i="1"/>
  <c r="AS92517" i="1"/>
  <c r="AS92518" i="1"/>
  <c r="AS92519" i="1"/>
  <c r="AS92520" i="1"/>
  <c r="AS92521" i="1"/>
  <c r="AS92522" i="1"/>
  <c r="AS92523" i="1"/>
  <c r="AS92524" i="1"/>
  <c r="AS92525" i="1"/>
  <c r="AS92526" i="1"/>
  <c r="AS92527" i="1"/>
  <c r="AS92528" i="1"/>
  <c r="AS92529" i="1"/>
  <c r="AS92530" i="1"/>
  <c r="AS92531" i="1"/>
  <c r="AS92532" i="1"/>
  <c r="AS92533" i="1"/>
  <c r="AS92534" i="1"/>
  <c r="AS92535" i="1"/>
  <c r="AS92536" i="1"/>
  <c r="AS92537" i="1"/>
  <c r="AS92538" i="1"/>
  <c r="AS92539" i="1"/>
  <c r="AS92540" i="1"/>
  <c r="AS92541" i="1"/>
  <c r="AS92542" i="1"/>
  <c r="AS92543" i="1"/>
  <c r="AS92544" i="1"/>
  <c r="AS92545" i="1"/>
  <c r="AS92546" i="1"/>
  <c r="AS92547" i="1"/>
  <c r="AS92548" i="1"/>
  <c r="AS92549" i="1"/>
  <c r="AS92550" i="1"/>
  <c r="AS92551" i="1"/>
  <c r="AS92552" i="1"/>
  <c r="AS92553" i="1"/>
  <c r="AS92554" i="1"/>
  <c r="AS92555" i="1"/>
  <c r="AS92556" i="1"/>
  <c r="AS92557" i="1"/>
  <c r="AS92558" i="1"/>
  <c r="AS92559" i="1"/>
  <c r="AS92560" i="1"/>
  <c r="AS92561" i="1"/>
  <c r="AS92562" i="1"/>
  <c r="AS92563" i="1"/>
  <c r="AS92564" i="1"/>
  <c r="AS92565" i="1"/>
  <c r="AS92566" i="1"/>
  <c r="AS92567" i="1"/>
  <c r="AS92568" i="1"/>
  <c r="AS92569" i="1"/>
  <c r="AS92570" i="1"/>
  <c r="AS92571" i="1"/>
  <c r="AS92572" i="1"/>
  <c r="AS92573" i="1"/>
  <c r="AS92574" i="1"/>
  <c r="AS92575" i="1"/>
  <c r="AS92576" i="1"/>
  <c r="AS92577" i="1"/>
  <c r="AS92578" i="1"/>
  <c r="AS92579" i="1"/>
  <c r="AS92580" i="1"/>
  <c r="AS92581" i="1"/>
  <c r="AS92582" i="1"/>
  <c r="AS92583" i="1"/>
  <c r="AS92584" i="1"/>
  <c r="AS92585" i="1"/>
  <c r="AS92586" i="1"/>
  <c r="AS92587" i="1"/>
  <c r="AS92588" i="1"/>
  <c r="AS92589" i="1"/>
  <c r="AS92590" i="1"/>
  <c r="AS92591" i="1"/>
  <c r="AS92592" i="1"/>
  <c r="AS92593" i="1"/>
  <c r="AS92594" i="1"/>
  <c r="AS92595" i="1"/>
  <c r="AS92596" i="1"/>
  <c r="AS92597" i="1"/>
  <c r="AS92598" i="1"/>
  <c r="AS92599" i="1"/>
  <c r="AS92600" i="1"/>
  <c r="AS92601" i="1"/>
  <c r="AS92602" i="1"/>
  <c r="AS92603" i="1"/>
  <c r="AS92604" i="1"/>
  <c r="AS92605" i="1"/>
  <c r="AS92606" i="1"/>
  <c r="AS92607" i="1"/>
  <c r="AS92608" i="1"/>
  <c r="AS92609" i="1"/>
  <c r="AS92610" i="1"/>
  <c r="AS92611" i="1"/>
  <c r="AS92612" i="1"/>
  <c r="AS92613" i="1"/>
  <c r="AS92614" i="1"/>
  <c r="AS92615" i="1"/>
  <c r="AS92616" i="1"/>
  <c r="AS92617" i="1"/>
  <c r="AS92618" i="1"/>
  <c r="AS92619" i="1"/>
  <c r="AS92620" i="1"/>
  <c r="AS92621" i="1"/>
  <c r="AS92622" i="1"/>
  <c r="AS92623" i="1"/>
  <c r="AS92624" i="1"/>
  <c r="AS92625" i="1"/>
  <c r="AS92626" i="1"/>
  <c r="AS92627" i="1"/>
  <c r="AS92628" i="1"/>
  <c r="AS92629" i="1"/>
  <c r="AS92630" i="1"/>
  <c r="AS92631" i="1"/>
  <c r="AS92632" i="1"/>
  <c r="AS92633" i="1"/>
  <c r="AS92634" i="1"/>
  <c r="AS92635" i="1"/>
  <c r="AS92636" i="1"/>
  <c r="AS92637" i="1"/>
  <c r="AS92638" i="1"/>
  <c r="AS92639" i="1"/>
  <c r="AS92640" i="1"/>
  <c r="AS92641" i="1"/>
  <c r="AS92642" i="1"/>
  <c r="AS92643" i="1"/>
  <c r="AS92644" i="1"/>
  <c r="AS92645" i="1"/>
  <c r="AS92646" i="1"/>
  <c r="AS92647" i="1"/>
  <c r="AS92648" i="1"/>
  <c r="AS92649" i="1"/>
  <c r="AS92650" i="1"/>
  <c r="AS92651" i="1"/>
  <c r="AS92652" i="1"/>
  <c r="AS92653" i="1"/>
  <c r="AS92654" i="1"/>
  <c r="AS92655" i="1"/>
  <c r="AS92656" i="1"/>
  <c r="AS92657" i="1"/>
  <c r="AS92658" i="1"/>
  <c r="AS92659" i="1"/>
  <c r="AS92660" i="1"/>
  <c r="AS92661" i="1"/>
  <c r="AS92662" i="1"/>
  <c r="AS92663" i="1"/>
  <c r="AS92664" i="1"/>
  <c r="AS92665" i="1"/>
  <c r="AS92666" i="1"/>
  <c r="AS92667" i="1"/>
  <c r="AS92668" i="1"/>
  <c r="AS92669" i="1"/>
  <c r="AS92670" i="1"/>
  <c r="AS92671" i="1"/>
  <c r="AS92672" i="1"/>
  <c r="AS92673" i="1"/>
  <c r="AS92674" i="1"/>
  <c r="AS92675" i="1"/>
  <c r="AS92676" i="1"/>
  <c r="AS92677" i="1"/>
  <c r="AS92678" i="1"/>
  <c r="AS92679" i="1"/>
  <c r="AS92680" i="1"/>
  <c r="AS92681" i="1"/>
  <c r="AS92682" i="1"/>
  <c r="AS92683" i="1"/>
  <c r="AS92684" i="1"/>
  <c r="AS92685" i="1"/>
  <c r="AS92686" i="1"/>
  <c r="AS92687" i="1"/>
  <c r="AS92688" i="1"/>
  <c r="AS92689" i="1"/>
  <c r="AS92690" i="1"/>
  <c r="AS92691" i="1"/>
  <c r="AS92692" i="1"/>
  <c r="AS92693" i="1"/>
  <c r="AS92694" i="1"/>
  <c r="AS92695" i="1"/>
  <c r="AS92696" i="1"/>
  <c r="AS92697" i="1"/>
  <c r="AS92698" i="1"/>
  <c r="AS92699" i="1"/>
  <c r="AS92700" i="1"/>
  <c r="AS92701" i="1"/>
  <c r="AS92702" i="1"/>
  <c r="AS92703" i="1"/>
  <c r="AS92704" i="1"/>
  <c r="AS92705" i="1"/>
  <c r="AS92706" i="1"/>
  <c r="AS92707" i="1"/>
  <c r="AS92708" i="1"/>
  <c r="AS92709" i="1"/>
  <c r="AS92710" i="1"/>
  <c r="AS92711" i="1"/>
  <c r="AS92712" i="1"/>
  <c r="AS92713" i="1"/>
  <c r="AS92714" i="1"/>
  <c r="AS92715" i="1"/>
  <c r="AS92716" i="1"/>
  <c r="AS92717" i="1"/>
  <c r="AS92718" i="1"/>
  <c r="AS92719" i="1"/>
  <c r="AS92720" i="1"/>
  <c r="AS92721" i="1"/>
  <c r="AS92722" i="1"/>
  <c r="AS92723" i="1"/>
  <c r="AS92724" i="1"/>
  <c r="AS92725" i="1"/>
  <c r="AS92726" i="1"/>
  <c r="AS92727" i="1"/>
  <c r="AS92728" i="1"/>
  <c r="AS92729" i="1"/>
  <c r="AS92730" i="1"/>
  <c r="AS92731" i="1"/>
  <c r="AS92732" i="1"/>
  <c r="AS92733" i="1"/>
  <c r="AS92734" i="1"/>
  <c r="AS92735" i="1"/>
  <c r="AS92736" i="1"/>
  <c r="AS92737" i="1"/>
  <c r="AS92738" i="1"/>
  <c r="AS92739" i="1"/>
  <c r="AS92740" i="1"/>
  <c r="AS92741" i="1"/>
  <c r="AS92742" i="1"/>
  <c r="AS92743" i="1"/>
  <c r="AS92744" i="1"/>
  <c r="AS92745" i="1"/>
  <c r="AS92746" i="1"/>
  <c r="AS92747" i="1"/>
  <c r="AS92748" i="1"/>
  <c r="AS92749" i="1"/>
  <c r="AS92750" i="1"/>
  <c r="AS92751" i="1"/>
  <c r="AS92752" i="1"/>
  <c r="AS92753" i="1"/>
  <c r="AS92754" i="1"/>
  <c r="AS92755" i="1"/>
  <c r="AS92756" i="1"/>
  <c r="AS92757" i="1"/>
  <c r="AS92758" i="1"/>
  <c r="AS92759" i="1"/>
  <c r="AS92760" i="1"/>
  <c r="AS92761" i="1"/>
  <c r="AS92762" i="1"/>
  <c r="AS92763" i="1"/>
  <c r="AS92764" i="1"/>
  <c r="AS92765" i="1"/>
  <c r="AS92766" i="1"/>
  <c r="AS92767" i="1"/>
  <c r="AS92768" i="1"/>
  <c r="AS92769" i="1"/>
  <c r="AS92770" i="1"/>
  <c r="AS92771" i="1"/>
  <c r="AS92772" i="1"/>
  <c r="AS92773" i="1"/>
  <c r="AS92774" i="1"/>
  <c r="AS92775" i="1"/>
  <c r="AS92776" i="1"/>
  <c r="AS92777" i="1"/>
  <c r="AS92778" i="1"/>
  <c r="AS92779" i="1"/>
  <c r="AS92780" i="1"/>
  <c r="AS92781" i="1"/>
  <c r="AS92782" i="1"/>
  <c r="AS92783" i="1"/>
  <c r="AS92784" i="1"/>
  <c r="AS92785" i="1"/>
  <c r="AS92786" i="1"/>
  <c r="AS92787" i="1"/>
  <c r="AS92788" i="1"/>
  <c r="AS92789" i="1"/>
  <c r="AS92790" i="1"/>
  <c r="AS92791" i="1"/>
  <c r="AS92792" i="1"/>
  <c r="AS92793" i="1"/>
  <c r="AS92794" i="1"/>
  <c r="AS92795" i="1"/>
  <c r="AS92796" i="1"/>
  <c r="AS92797" i="1"/>
  <c r="AS92798" i="1"/>
  <c r="AS92799" i="1"/>
  <c r="AS92800" i="1"/>
  <c r="AS92801" i="1"/>
  <c r="AS92802" i="1"/>
  <c r="AS92803" i="1"/>
  <c r="AS92804" i="1"/>
  <c r="AS92805" i="1"/>
  <c r="AS92806" i="1"/>
  <c r="AS92807" i="1"/>
  <c r="AS92808" i="1"/>
  <c r="AS92809" i="1"/>
  <c r="AS92810" i="1"/>
  <c r="AS92811" i="1"/>
  <c r="AS92812" i="1"/>
  <c r="AS92813" i="1"/>
  <c r="AS92814" i="1"/>
  <c r="AS92815" i="1"/>
  <c r="AS92816" i="1"/>
  <c r="AS92817" i="1"/>
  <c r="AS92818" i="1"/>
  <c r="AS92819" i="1"/>
  <c r="AS92820" i="1"/>
  <c r="AS92821" i="1"/>
  <c r="AS92822" i="1"/>
  <c r="AS92823" i="1"/>
  <c r="AS92824" i="1"/>
  <c r="AS92825" i="1"/>
  <c r="AS92826" i="1"/>
  <c r="AS92827" i="1"/>
  <c r="AS92828" i="1"/>
  <c r="AS92829" i="1"/>
  <c r="AS92830" i="1"/>
  <c r="AS92831" i="1"/>
  <c r="AS92832" i="1"/>
  <c r="AS92833" i="1"/>
  <c r="AS92834" i="1"/>
  <c r="AS92835" i="1"/>
  <c r="AS92836" i="1"/>
  <c r="AS92837" i="1"/>
  <c r="AS92838" i="1"/>
  <c r="AS92839" i="1"/>
  <c r="AS92840" i="1"/>
  <c r="AS92841" i="1"/>
  <c r="AS92842" i="1"/>
  <c r="AS92843" i="1"/>
  <c r="AS92844" i="1"/>
  <c r="AS92845" i="1"/>
  <c r="AS92846" i="1"/>
  <c r="AS92847" i="1"/>
  <c r="AS92848" i="1"/>
  <c r="AS92849" i="1"/>
  <c r="AS92850" i="1"/>
  <c r="AS92851" i="1"/>
  <c r="AS92852" i="1"/>
  <c r="AS92853" i="1"/>
  <c r="AS92854" i="1"/>
  <c r="AS92855" i="1"/>
  <c r="AS92856" i="1"/>
  <c r="AS92857" i="1"/>
  <c r="AS92858" i="1"/>
  <c r="AS92859" i="1"/>
  <c r="AS92860" i="1"/>
  <c r="AS92861" i="1"/>
  <c r="AS92862" i="1"/>
  <c r="AS92863" i="1"/>
  <c r="AS92864" i="1"/>
  <c r="AS92865" i="1"/>
  <c r="AS92866" i="1"/>
  <c r="AS92867" i="1"/>
  <c r="AS92868" i="1"/>
  <c r="AS92869" i="1"/>
  <c r="AS92870" i="1"/>
  <c r="AS92871" i="1"/>
  <c r="AS92872" i="1"/>
  <c r="AS92873" i="1"/>
  <c r="AS92874" i="1"/>
  <c r="AS92875" i="1"/>
  <c r="AS92876" i="1"/>
  <c r="AS92877" i="1"/>
  <c r="AS92878" i="1"/>
  <c r="AS92879" i="1"/>
  <c r="AS92880" i="1"/>
  <c r="AS92881" i="1"/>
  <c r="AS92882" i="1"/>
  <c r="AS92883" i="1"/>
  <c r="AS92884" i="1"/>
  <c r="AS92885" i="1"/>
  <c r="AS92886" i="1"/>
  <c r="AS92887" i="1"/>
  <c r="AS92888" i="1"/>
  <c r="AS92889" i="1"/>
  <c r="AS92890" i="1"/>
  <c r="AS92891" i="1"/>
  <c r="AS92892" i="1"/>
  <c r="AS92893" i="1"/>
  <c r="AS92894" i="1"/>
  <c r="AS92895" i="1"/>
  <c r="AS92896" i="1"/>
  <c r="AS92897" i="1"/>
  <c r="AS92898" i="1"/>
  <c r="AS92899" i="1"/>
  <c r="AS92900" i="1"/>
  <c r="AS92901" i="1"/>
  <c r="AS92902" i="1"/>
  <c r="AS92903" i="1"/>
  <c r="AS92904" i="1"/>
  <c r="AS92905" i="1"/>
  <c r="AS92906" i="1"/>
  <c r="AS92907" i="1"/>
  <c r="AS92908" i="1"/>
  <c r="AS92909" i="1"/>
  <c r="AS92910" i="1"/>
  <c r="AS92911" i="1"/>
  <c r="AS92912" i="1"/>
  <c r="AS92913" i="1"/>
  <c r="AS92914" i="1"/>
  <c r="AS92915" i="1"/>
  <c r="AS92916" i="1"/>
  <c r="AS92917" i="1"/>
  <c r="AS92918" i="1"/>
  <c r="AS92919" i="1"/>
  <c r="AS92920" i="1"/>
  <c r="AS92921" i="1"/>
  <c r="AS92922" i="1"/>
  <c r="AS92923" i="1"/>
  <c r="AS92924" i="1"/>
  <c r="AS92925" i="1"/>
  <c r="AS92926" i="1"/>
  <c r="AS92927" i="1"/>
  <c r="AS92928" i="1"/>
  <c r="AS92929" i="1"/>
  <c r="AS92930" i="1"/>
  <c r="AS92931" i="1"/>
  <c r="AS92932" i="1"/>
  <c r="AS92933" i="1"/>
  <c r="AS92934" i="1"/>
  <c r="AS92935" i="1"/>
  <c r="AS92936" i="1"/>
  <c r="AS92937" i="1"/>
  <c r="AS92938" i="1"/>
  <c r="AS92939" i="1"/>
  <c r="AS92940" i="1"/>
  <c r="AS92941" i="1"/>
  <c r="AS92942" i="1"/>
  <c r="AS92943" i="1"/>
  <c r="AS92944" i="1"/>
  <c r="AS92945" i="1"/>
  <c r="AS92946" i="1"/>
  <c r="AS92947" i="1"/>
  <c r="AS92948" i="1"/>
  <c r="AS92949" i="1"/>
  <c r="AS92950" i="1"/>
  <c r="AS92951" i="1"/>
  <c r="AS92952" i="1"/>
  <c r="AS92953" i="1"/>
  <c r="AS92954" i="1"/>
  <c r="AS92955" i="1"/>
  <c r="AS92956" i="1"/>
  <c r="AS92957" i="1"/>
  <c r="AS92958" i="1"/>
  <c r="AS92959" i="1"/>
  <c r="AS92960" i="1"/>
  <c r="AS92961" i="1"/>
  <c r="AS92962" i="1"/>
  <c r="AS92963" i="1"/>
  <c r="AS92964" i="1"/>
  <c r="AS92965" i="1"/>
  <c r="AS92966" i="1"/>
  <c r="AS92967" i="1"/>
  <c r="AS92968" i="1"/>
  <c r="AS92969" i="1"/>
  <c r="AS92970" i="1"/>
  <c r="AS92971" i="1"/>
  <c r="AS92972" i="1"/>
  <c r="AS92973" i="1"/>
  <c r="AS92974" i="1"/>
  <c r="AS92975" i="1"/>
  <c r="AS92976" i="1"/>
  <c r="AS92977" i="1"/>
  <c r="AS92978" i="1"/>
  <c r="AS92979" i="1"/>
  <c r="AS92980" i="1"/>
  <c r="AS92981" i="1"/>
  <c r="AS92982" i="1"/>
  <c r="AS92983" i="1"/>
  <c r="AS92984" i="1"/>
  <c r="AS92985" i="1"/>
  <c r="AS92986" i="1"/>
  <c r="AS92987" i="1"/>
  <c r="AS92988" i="1"/>
  <c r="AS92989" i="1"/>
  <c r="AS92990" i="1"/>
  <c r="AS92991" i="1"/>
  <c r="AS92992" i="1"/>
  <c r="AS92993" i="1"/>
  <c r="AS92994" i="1"/>
  <c r="AS92995" i="1"/>
  <c r="AS92996" i="1"/>
  <c r="AS92997" i="1"/>
  <c r="AS92998" i="1"/>
  <c r="AS92999" i="1"/>
  <c r="AS93000" i="1"/>
  <c r="AS93001" i="1"/>
  <c r="AS93002" i="1"/>
  <c r="AS93003" i="1"/>
  <c r="AS93004" i="1"/>
  <c r="AS93005" i="1"/>
  <c r="AS93006" i="1"/>
  <c r="AS93007" i="1"/>
  <c r="AS93008" i="1"/>
  <c r="AS93009" i="1"/>
  <c r="AS93010" i="1"/>
  <c r="AS93011" i="1"/>
  <c r="AS93012" i="1"/>
  <c r="AS93013" i="1"/>
  <c r="AS93014" i="1"/>
  <c r="AS93015" i="1"/>
  <c r="AS93016" i="1"/>
  <c r="AS93017" i="1"/>
  <c r="AS93018" i="1"/>
  <c r="AS93019" i="1"/>
  <c r="AS93020" i="1"/>
  <c r="AS93021" i="1"/>
  <c r="AS93022" i="1"/>
  <c r="AS93023" i="1"/>
  <c r="AS93024" i="1"/>
  <c r="AS93025" i="1"/>
  <c r="AS93026" i="1"/>
  <c r="AS93027" i="1"/>
  <c r="AS93028" i="1"/>
  <c r="AS93029" i="1"/>
  <c r="AS93030" i="1"/>
  <c r="AS93031" i="1"/>
  <c r="AS93032" i="1"/>
  <c r="AS93033" i="1"/>
  <c r="AS93034" i="1"/>
  <c r="AS93035" i="1"/>
  <c r="AS93036" i="1"/>
  <c r="AS93037" i="1"/>
  <c r="AS93038" i="1"/>
  <c r="AS93039" i="1"/>
  <c r="AS93040" i="1"/>
  <c r="AS93041" i="1"/>
  <c r="AS93042" i="1"/>
  <c r="AS93043" i="1"/>
  <c r="AS93044" i="1"/>
  <c r="AS93045" i="1"/>
  <c r="AS93046" i="1"/>
  <c r="AS93047" i="1"/>
  <c r="AS93048" i="1"/>
  <c r="AS93049" i="1"/>
  <c r="AS93050" i="1"/>
  <c r="AS93051" i="1"/>
  <c r="AS93052" i="1"/>
  <c r="AS93053" i="1"/>
  <c r="AS93054" i="1"/>
  <c r="AS93055" i="1"/>
  <c r="AS93056" i="1"/>
  <c r="AS93057" i="1"/>
  <c r="AS93058" i="1"/>
  <c r="AS93059" i="1"/>
  <c r="AS93060" i="1"/>
  <c r="AS93061" i="1"/>
  <c r="AS93062" i="1"/>
  <c r="AS93063" i="1"/>
  <c r="AS93064" i="1"/>
  <c r="AS93065" i="1"/>
  <c r="AS93066" i="1"/>
  <c r="AS93067" i="1"/>
  <c r="AS93068" i="1"/>
  <c r="AS93069" i="1"/>
  <c r="AS93070" i="1"/>
  <c r="AS93071" i="1"/>
  <c r="AS93072" i="1"/>
  <c r="AS93073" i="1"/>
  <c r="AS93074" i="1"/>
  <c r="AS93075" i="1"/>
  <c r="AS93076" i="1"/>
  <c r="AS93077" i="1"/>
  <c r="AS93078" i="1"/>
  <c r="AS93079" i="1"/>
  <c r="AS93080" i="1"/>
  <c r="AS93081" i="1"/>
  <c r="AS93082" i="1"/>
  <c r="AS93083" i="1"/>
  <c r="AS93084" i="1"/>
  <c r="AS93085" i="1"/>
  <c r="AS93086" i="1"/>
  <c r="AS93087" i="1"/>
  <c r="AS93088" i="1"/>
  <c r="AS93089" i="1"/>
  <c r="AS93090" i="1"/>
  <c r="AS93091" i="1"/>
  <c r="AS93092" i="1"/>
  <c r="AS93093" i="1"/>
  <c r="AS93094" i="1"/>
  <c r="AS93095" i="1"/>
  <c r="AS93096" i="1"/>
  <c r="AS93097" i="1"/>
  <c r="AS93098" i="1"/>
  <c r="AS93099" i="1"/>
  <c r="AS93100" i="1"/>
  <c r="AS93101" i="1"/>
  <c r="AS93102" i="1"/>
  <c r="AS93103" i="1"/>
  <c r="AS93104" i="1"/>
  <c r="AS93105" i="1"/>
  <c r="AS93106" i="1"/>
  <c r="AS93107" i="1"/>
  <c r="AS93108" i="1"/>
  <c r="AS93109" i="1"/>
  <c r="AS93110" i="1"/>
  <c r="AS93111" i="1"/>
  <c r="AS93112" i="1"/>
  <c r="AS93113" i="1"/>
  <c r="AS93114" i="1"/>
  <c r="AS93115" i="1"/>
  <c r="AS93116" i="1"/>
  <c r="AS93117" i="1"/>
  <c r="AS93118" i="1"/>
  <c r="AS93119" i="1"/>
  <c r="AS93120" i="1"/>
  <c r="AS93121" i="1"/>
  <c r="AS93122" i="1"/>
  <c r="AS93123" i="1"/>
  <c r="AS93124" i="1"/>
  <c r="AS93125" i="1"/>
  <c r="AS93126" i="1"/>
  <c r="AS93127" i="1"/>
  <c r="AS93128" i="1"/>
  <c r="AS93129" i="1"/>
  <c r="AS93130" i="1"/>
  <c r="AS93131" i="1"/>
  <c r="AS93132" i="1"/>
  <c r="AS93133" i="1"/>
  <c r="AS93134" i="1"/>
  <c r="AS93135" i="1"/>
  <c r="AS93136" i="1"/>
  <c r="AS93137" i="1"/>
  <c r="AS93138" i="1"/>
  <c r="AS93139" i="1"/>
  <c r="AS93140" i="1"/>
  <c r="AS93141" i="1"/>
  <c r="AS93142" i="1"/>
  <c r="AS93143" i="1"/>
  <c r="AS93144" i="1"/>
  <c r="AS93145" i="1"/>
  <c r="AS93146" i="1"/>
  <c r="AS93147" i="1"/>
  <c r="AS93148" i="1"/>
  <c r="AS93149" i="1"/>
  <c r="AS93150" i="1"/>
  <c r="AS93151" i="1"/>
  <c r="AS93152" i="1"/>
  <c r="AS93153" i="1"/>
  <c r="AS93154" i="1"/>
  <c r="AS93155" i="1"/>
  <c r="AS93156" i="1"/>
  <c r="AS93157" i="1"/>
  <c r="AS93158" i="1"/>
  <c r="AS93159" i="1"/>
  <c r="AS93160" i="1"/>
  <c r="AS93161" i="1"/>
  <c r="AS93162" i="1"/>
  <c r="AS93163" i="1"/>
  <c r="AS93164" i="1"/>
  <c r="AS93165" i="1"/>
  <c r="AS93166" i="1"/>
  <c r="AS93167" i="1"/>
  <c r="AS93168" i="1"/>
  <c r="AS93169" i="1"/>
  <c r="AS93170" i="1"/>
  <c r="AS93171" i="1"/>
  <c r="AS93172" i="1"/>
  <c r="AS93173" i="1"/>
  <c r="AS93174" i="1"/>
  <c r="AS93175" i="1"/>
  <c r="AS93176" i="1"/>
  <c r="AS93177" i="1"/>
  <c r="AS93178" i="1"/>
  <c r="AS93179" i="1"/>
  <c r="AS93180" i="1"/>
  <c r="AS93181" i="1"/>
  <c r="AS93182" i="1"/>
  <c r="AS93183" i="1"/>
  <c r="AS93184" i="1"/>
  <c r="AS93185" i="1"/>
  <c r="AS93186" i="1"/>
  <c r="AS93187" i="1"/>
  <c r="AS93188" i="1"/>
  <c r="AS93189" i="1"/>
  <c r="AS93190" i="1"/>
  <c r="AS93191" i="1"/>
  <c r="AS93192" i="1"/>
  <c r="AS93193" i="1"/>
  <c r="AS93194" i="1"/>
  <c r="AS93195" i="1"/>
  <c r="AS93196" i="1"/>
  <c r="AS93197" i="1"/>
  <c r="AS93198" i="1"/>
  <c r="AS93199" i="1"/>
  <c r="AS93200" i="1"/>
  <c r="AS93201" i="1"/>
  <c r="AS93202" i="1"/>
  <c r="AS93203" i="1"/>
  <c r="AS93204" i="1"/>
  <c r="AS93205" i="1"/>
  <c r="AS93206" i="1"/>
  <c r="AS93207" i="1"/>
  <c r="AS93208" i="1"/>
  <c r="AS93209" i="1"/>
  <c r="AS93210" i="1"/>
  <c r="AS93211" i="1"/>
  <c r="AS93212" i="1"/>
  <c r="AS93213" i="1"/>
  <c r="AS93214" i="1"/>
  <c r="AS93215" i="1"/>
  <c r="AS93216" i="1"/>
  <c r="AS93217" i="1"/>
  <c r="AS93218" i="1"/>
  <c r="AS93219" i="1"/>
  <c r="AS93220" i="1"/>
  <c r="AS93221" i="1"/>
  <c r="AS93222" i="1"/>
  <c r="AS93223" i="1"/>
  <c r="AS93224" i="1"/>
  <c r="AS93225" i="1"/>
  <c r="AS93226" i="1"/>
  <c r="AS93227" i="1"/>
  <c r="AS93228" i="1"/>
  <c r="AS93229" i="1"/>
  <c r="AS93230" i="1"/>
  <c r="AS93231" i="1"/>
  <c r="AS93232" i="1"/>
  <c r="AS93233" i="1"/>
  <c r="AS93234" i="1"/>
  <c r="AS93235" i="1"/>
  <c r="AS93236" i="1"/>
  <c r="AS93237" i="1"/>
  <c r="AS93238" i="1"/>
  <c r="AS93239" i="1"/>
  <c r="AS93240" i="1"/>
  <c r="AS93241" i="1"/>
  <c r="AS93242" i="1"/>
  <c r="AS93243" i="1"/>
  <c r="AS93244" i="1"/>
  <c r="AS93245" i="1"/>
  <c r="AS93246" i="1"/>
  <c r="AS93247" i="1"/>
  <c r="AS93248" i="1"/>
  <c r="AS93249" i="1"/>
  <c r="AS93250" i="1"/>
  <c r="AS93251" i="1"/>
  <c r="AS93252" i="1"/>
  <c r="AS93253" i="1"/>
  <c r="AS93254" i="1"/>
  <c r="AS93255" i="1"/>
  <c r="AS93256" i="1"/>
  <c r="AS93257" i="1"/>
  <c r="AS93258" i="1"/>
  <c r="AS93259" i="1"/>
  <c r="AS93260" i="1"/>
  <c r="AS93261" i="1"/>
  <c r="AS93262" i="1"/>
  <c r="AS93263" i="1"/>
  <c r="AS93264" i="1"/>
  <c r="AS93265" i="1"/>
  <c r="AS93266" i="1"/>
  <c r="AS93267" i="1"/>
  <c r="AS93268" i="1"/>
  <c r="AS93269" i="1"/>
  <c r="AS93270" i="1"/>
  <c r="AS93271" i="1"/>
  <c r="AS93272" i="1"/>
  <c r="AS93273" i="1"/>
  <c r="AS93274" i="1"/>
  <c r="AS93275" i="1"/>
  <c r="AS93276" i="1"/>
  <c r="AS93277" i="1"/>
  <c r="AS93278" i="1"/>
  <c r="AS93279" i="1"/>
  <c r="AS93280" i="1"/>
  <c r="AS93281" i="1"/>
  <c r="AS93282" i="1"/>
  <c r="AS93283" i="1"/>
  <c r="AS93284" i="1"/>
  <c r="AS93285" i="1"/>
  <c r="AS93286" i="1"/>
  <c r="AS93287" i="1"/>
  <c r="AS93288" i="1"/>
  <c r="AS93289" i="1"/>
  <c r="AS93290" i="1"/>
  <c r="AS93291" i="1"/>
  <c r="AS93292" i="1"/>
  <c r="AS93293" i="1"/>
  <c r="AS93294" i="1"/>
  <c r="AS93295" i="1"/>
  <c r="AS93296" i="1"/>
  <c r="AS93297" i="1"/>
  <c r="AS93298" i="1"/>
  <c r="AS93299" i="1"/>
  <c r="AS93300" i="1"/>
  <c r="AS93301" i="1"/>
  <c r="AS93302" i="1"/>
  <c r="AS93303" i="1"/>
  <c r="AS93304" i="1"/>
  <c r="AS93305" i="1"/>
  <c r="AS93306" i="1"/>
  <c r="AS93307" i="1"/>
  <c r="AS93308" i="1"/>
  <c r="AS93309" i="1"/>
  <c r="AS93310" i="1"/>
  <c r="AS93311" i="1"/>
  <c r="AS93312" i="1"/>
  <c r="AS93313" i="1"/>
  <c r="AS93314" i="1"/>
  <c r="AS93315" i="1"/>
  <c r="AS93316" i="1"/>
  <c r="AS93317" i="1"/>
  <c r="AS93318" i="1"/>
  <c r="AS93319" i="1"/>
  <c r="AS93320" i="1"/>
  <c r="AS93321" i="1"/>
  <c r="AS93322" i="1"/>
  <c r="AS93323" i="1"/>
  <c r="AS93324" i="1"/>
  <c r="AS93325" i="1"/>
  <c r="AS93326" i="1"/>
  <c r="AS93327" i="1"/>
  <c r="AS93328" i="1"/>
  <c r="AS93329" i="1"/>
  <c r="AS93330" i="1"/>
  <c r="AS93331" i="1"/>
  <c r="AS93332" i="1"/>
  <c r="AS93333" i="1"/>
  <c r="AS93334" i="1"/>
  <c r="AS93335" i="1"/>
  <c r="AS93336" i="1"/>
  <c r="AS93337" i="1"/>
  <c r="AS93338" i="1"/>
  <c r="AS93339" i="1"/>
  <c r="AS93340" i="1"/>
  <c r="AS93341" i="1"/>
  <c r="AS93342" i="1"/>
  <c r="AS93343" i="1"/>
  <c r="AS93344" i="1"/>
  <c r="AS93345" i="1"/>
  <c r="AS93346" i="1"/>
  <c r="AS93347" i="1"/>
  <c r="AS93348" i="1"/>
  <c r="AS93349" i="1"/>
  <c r="AS93350" i="1"/>
  <c r="AS93351" i="1"/>
  <c r="AS93352" i="1"/>
  <c r="AS93353" i="1"/>
  <c r="AS93354" i="1"/>
  <c r="AS93355" i="1"/>
  <c r="AS93356" i="1"/>
  <c r="AS93357" i="1"/>
  <c r="AS93358" i="1"/>
  <c r="AS93359" i="1"/>
  <c r="AS93360" i="1"/>
  <c r="AS93361" i="1"/>
  <c r="AS93362" i="1"/>
  <c r="AS93363" i="1"/>
  <c r="AS93364" i="1"/>
  <c r="AS93365" i="1"/>
  <c r="AS93366" i="1"/>
  <c r="AS93367" i="1"/>
  <c r="AS93368" i="1"/>
  <c r="AS93369" i="1"/>
  <c r="AS93370" i="1"/>
  <c r="AS93371" i="1"/>
  <c r="AS93372" i="1"/>
  <c r="AS93373" i="1"/>
  <c r="AS93374" i="1"/>
  <c r="AS93375" i="1"/>
  <c r="AS93376" i="1"/>
  <c r="AS93377" i="1"/>
  <c r="AS93378" i="1"/>
  <c r="AS93379" i="1"/>
  <c r="AS93380" i="1"/>
  <c r="AS93381" i="1"/>
  <c r="AS93382" i="1"/>
  <c r="AS93383" i="1"/>
  <c r="AS93384" i="1"/>
  <c r="AS93385" i="1"/>
  <c r="AS93386" i="1"/>
  <c r="AS93387" i="1"/>
  <c r="AS93388" i="1"/>
  <c r="AS93389" i="1"/>
  <c r="AS93390" i="1"/>
  <c r="AS93391" i="1"/>
  <c r="AS93392" i="1"/>
  <c r="AS93393" i="1"/>
  <c r="AS93394" i="1"/>
  <c r="AS93395" i="1"/>
  <c r="AS93396" i="1"/>
  <c r="AS93397" i="1"/>
  <c r="AS93398" i="1"/>
  <c r="AS93399" i="1"/>
  <c r="AS93400" i="1"/>
  <c r="AS93401" i="1"/>
  <c r="AS93402" i="1"/>
  <c r="AS93403" i="1"/>
  <c r="AS93404" i="1"/>
  <c r="AS93405" i="1"/>
  <c r="AS93406" i="1"/>
  <c r="AS93407" i="1"/>
  <c r="AS93408" i="1"/>
  <c r="AS93409" i="1"/>
  <c r="AS93410" i="1"/>
  <c r="AS93411" i="1"/>
  <c r="AS93412" i="1"/>
  <c r="AS93413" i="1"/>
  <c r="AS93414" i="1"/>
  <c r="AS93415" i="1"/>
  <c r="AS93416" i="1"/>
  <c r="AS93417" i="1"/>
  <c r="AS93418" i="1"/>
  <c r="AS93419" i="1"/>
  <c r="AS93420" i="1"/>
  <c r="AS93421" i="1"/>
  <c r="AS93422" i="1"/>
  <c r="AS93423" i="1"/>
  <c r="AS93424" i="1"/>
  <c r="AS93425" i="1"/>
  <c r="AS93426" i="1"/>
  <c r="AS93427" i="1"/>
  <c r="AS93428" i="1"/>
  <c r="AS93429" i="1"/>
  <c r="AS93430" i="1"/>
  <c r="AS93431" i="1"/>
  <c r="AS93432" i="1"/>
  <c r="AS93433" i="1"/>
  <c r="AS93434" i="1"/>
  <c r="AS93435" i="1"/>
  <c r="AS93436" i="1"/>
  <c r="AS93437" i="1"/>
  <c r="AS93438" i="1"/>
  <c r="AS93439" i="1"/>
  <c r="AS93440" i="1"/>
  <c r="AS93441" i="1"/>
  <c r="AS93442" i="1"/>
  <c r="AS93443" i="1"/>
  <c r="AS93444" i="1"/>
  <c r="AS93445" i="1"/>
  <c r="AS93446" i="1"/>
  <c r="AS93447" i="1"/>
  <c r="AS93448" i="1"/>
  <c r="AS93449" i="1"/>
  <c r="AS93450" i="1"/>
  <c r="AS93451" i="1"/>
  <c r="AS93452" i="1"/>
  <c r="AS93453" i="1"/>
  <c r="AS93454" i="1"/>
  <c r="AS93455" i="1"/>
  <c r="AS93456" i="1"/>
  <c r="AS93457" i="1"/>
  <c r="AS93458" i="1"/>
  <c r="AS93459" i="1"/>
  <c r="AS93460" i="1"/>
  <c r="AS93461" i="1"/>
  <c r="AS93462" i="1"/>
  <c r="AS93463" i="1"/>
  <c r="AS93464" i="1"/>
  <c r="AS93465" i="1"/>
  <c r="AS93466" i="1"/>
  <c r="AS93467" i="1"/>
  <c r="AS93468" i="1"/>
  <c r="AS93469" i="1"/>
  <c r="AS93470" i="1"/>
  <c r="AS93471" i="1"/>
  <c r="AS93472" i="1"/>
  <c r="AS93473" i="1"/>
  <c r="AS93474" i="1"/>
  <c r="AS93475" i="1"/>
  <c r="AS93476" i="1"/>
  <c r="AS93477" i="1"/>
  <c r="AS93478" i="1"/>
  <c r="AS93479" i="1"/>
  <c r="AS93480" i="1"/>
  <c r="AS93481" i="1"/>
  <c r="AS93482" i="1"/>
  <c r="AS93483" i="1"/>
  <c r="AS93484" i="1"/>
  <c r="AS93485" i="1"/>
  <c r="AS93486" i="1"/>
  <c r="AS93487" i="1"/>
  <c r="AS93488" i="1"/>
  <c r="AS93489" i="1"/>
  <c r="AS93490" i="1"/>
  <c r="AS93491" i="1"/>
  <c r="AS93492" i="1"/>
  <c r="AS93493" i="1"/>
  <c r="AS93494" i="1"/>
  <c r="AS93495" i="1"/>
  <c r="AS93496" i="1"/>
  <c r="AS93497" i="1"/>
  <c r="AS93498" i="1"/>
  <c r="AS93499" i="1"/>
  <c r="AS93500" i="1"/>
  <c r="AS93501" i="1"/>
  <c r="AS93502" i="1"/>
  <c r="AS93503" i="1"/>
  <c r="AS93504" i="1"/>
  <c r="AS93505" i="1"/>
  <c r="AS93506" i="1"/>
  <c r="AS93507" i="1"/>
  <c r="AS93508" i="1"/>
  <c r="AS93509" i="1"/>
  <c r="AS93510" i="1"/>
  <c r="AS93511" i="1"/>
  <c r="AS93512" i="1"/>
  <c r="AS93513" i="1"/>
  <c r="AS93514" i="1"/>
  <c r="AS93515" i="1"/>
  <c r="AS93516" i="1"/>
  <c r="AS93517" i="1"/>
  <c r="AS93518" i="1"/>
  <c r="AS93519" i="1"/>
  <c r="AS93520" i="1"/>
  <c r="AS93521" i="1"/>
  <c r="AS93522" i="1"/>
  <c r="AS93523" i="1"/>
  <c r="AS93524" i="1"/>
  <c r="AS93525" i="1"/>
  <c r="AS93526" i="1"/>
  <c r="AS93527" i="1"/>
  <c r="AS93528" i="1"/>
  <c r="AS93529" i="1"/>
  <c r="AS93530" i="1"/>
  <c r="AS93531" i="1"/>
  <c r="AS93532" i="1"/>
  <c r="AS93533" i="1"/>
  <c r="AS93534" i="1"/>
  <c r="AS93535" i="1"/>
  <c r="AS93536" i="1"/>
  <c r="AS93537" i="1"/>
  <c r="AS93538" i="1"/>
  <c r="AS93539" i="1"/>
  <c r="AS93540" i="1"/>
  <c r="AS93541" i="1"/>
  <c r="AS93542" i="1"/>
  <c r="AS93543" i="1"/>
  <c r="AS93544" i="1"/>
  <c r="AS93545" i="1"/>
  <c r="AS93546" i="1"/>
  <c r="AS93547" i="1"/>
  <c r="AS93548" i="1"/>
  <c r="AS93549" i="1"/>
  <c r="AS93550" i="1"/>
  <c r="AS93551" i="1"/>
  <c r="AS93552" i="1"/>
  <c r="AS93553" i="1"/>
  <c r="AS93554" i="1"/>
  <c r="AS93555" i="1"/>
  <c r="AS93556" i="1"/>
  <c r="AS93557" i="1"/>
  <c r="AS93558" i="1"/>
  <c r="AS93559" i="1"/>
  <c r="AS93560" i="1"/>
  <c r="AS93561" i="1"/>
  <c r="AS93562" i="1"/>
  <c r="AS93563" i="1"/>
  <c r="AS93564" i="1"/>
  <c r="AS93565" i="1"/>
  <c r="AS93566" i="1"/>
  <c r="AS93567" i="1"/>
  <c r="AS93568" i="1"/>
  <c r="AS93569" i="1"/>
  <c r="AS93570" i="1"/>
  <c r="AS93571" i="1"/>
  <c r="AS93572" i="1"/>
  <c r="AS93573" i="1"/>
  <c r="AS93574" i="1"/>
  <c r="AS93575" i="1"/>
  <c r="AS93576" i="1"/>
  <c r="AS93577" i="1"/>
  <c r="AS93578" i="1"/>
  <c r="AS93579" i="1"/>
  <c r="AS93580" i="1"/>
  <c r="AS93581" i="1"/>
  <c r="AS93582" i="1"/>
  <c r="AS93583" i="1"/>
  <c r="AS93584" i="1"/>
  <c r="AS93585" i="1"/>
  <c r="AS93586" i="1"/>
  <c r="AS93587" i="1"/>
  <c r="AS93588" i="1"/>
  <c r="AS93589" i="1"/>
  <c r="AS93590" i="1"/>
  <c r="AS93591" i="1"/>
  <c r="AS93592" i="1"/>
  <c r="AS93593" i="1"/>
  <c r="AS93594" i="1"/>
  <c r="AS93595" i="1"/>
  <c r="AS93596" i="1"/>
  <c r="AS93597" i="1"/>
  <c r="AS93598" i="1"/>
  <c r="AS93599" i="1"/>
  <c r="AS93600" i="1"/>
  <c r="AS93601" i="1"/>
  <c r="AS93602" i="1"/>
  <c r="AS93603" i="1"/>
  <c r="AS93604" i="1"/>
  <c r="AS93605" i="1"/>
  <c r="AS93606" i="1"/>
  <c r="AS93607" i="1"/>
  <c r="AS93608" i="1"/>
  <c r="AS93609" i="1"/>
  <c r="AS93610" i="1"/>
  <c r="AS93611" i="1"/>
  <c r="AS93612" i="1"/>
  <c r="AS93613" i="1"/>
  <c r="AS93614" i="1"/>
  <c r="AS93615" i="1"/>
  <c r="AS93616" i="1"/>
  <c r="AS93617" i="1"/>
  <c r="AS93618" i="1"/>
  <c r="AS93619" i="1"/>
  <c r="AS93620" i="1"/>
  <c r="AS93621" i="1"/>
  <c r="AS93622" i="1"/>
  <c r="AS93623" i="1"/>
  <c r="AS93624" i="1"/>
  <c r="AS93625" i="1"/>
  <c r="AS93626" i="1"/>
  <c r="AS93627" i="1"/>
  <c r="AS93628" i="1"/>
  <c r="AS93629" i="1"/>
  <c r="AS93630" i="1"/>
  <c r="AS93631" i="1"/>
  <c r="AS93632" i="1"/>
  <c r="AS93633" i="1"/>
  <c r="AS93634" i="1"/>
  <c r="AS93635" i="1"/>
  <c r="AS93636" i="1"/>
  <c r="AS93637" i="1"/>
  <c r="AS93638" i="1"/>
  <c r="AS93639" i="1"/>
  <c r="AS93640" i="1"/>
  <c r="AS93641" i="1"/>
  <c r="AS93642" i="1"/>
  <c r="AS93643" i="1"/>
  <c r="AS93644" i="1"/>
  <c r="AS93645" i="1"/>
  <c r="AS93646" i="1"/>
  <c r="AS93647" i="1"/>
  <c r="AS93648" i="1"/>
  <c r="AS93649" i="1"/>
  <c r="AS93650" i="1"/>
  <c r="AS93651" i="1"/>
  <c r="AS93652" i="1"/>
  <c r="AS93653" i="1"/>
  <c r="AS93654" i="1"/>
  <c r="AS93655" i="1"/>
  <c r="AS93656" i="1"/>
  <c r="AS93657" i="1"/>
  <c r="AS93658" i="1"/>
  <c r="AS93659" i="1"/>
  <c r="AS93660" i="1"/>
  <c r="AS93661" i="1"/>
  <c r="AS93662" i="1"/>
  <c r="AS93663" i="1"/>
  <c r="AS93664" i="1"/>
  <c r="AS93665" i="1"/>
  <c r="AS93666" i="1"/>
  <c r="AS93667" i="1"/>
  <c r="AS93668" i="1"/>
  <c r="AS93669" i="1"/>
  <c r="AS93670" i="1"/>
  <c r="AS93671" i="1"/>
  <c r="AS93672" i="1"/>
  <c r="AS93673" i="1"/>
  <c r="AS93674" i="1"/>
  <c r="AS93675" i="1"/>
  <c r="AS93676" i="1"/>
  <c r="AS93677" i="1"/>
  <c r="AS93678" i="1"/>
  <c r="AS93679" i="1"/>
  <c r="AS93680" i="1"/>
  <c r="AS93681" i="1"/>
  <c r="AS93682" i="1"/>
  <c r="AS93683" i="1"/>
  <c r="AS93684" i="1"/>
  <c r="AS93685" i="1"/>
  <c r="AS93686" i="1"/>
  <c r="AS93687" i="1"/>
  <c r="AS93688" i="1"/>
  <c r="AS93689" i="1"/>
  <c r="AS93690" i="1"/>
  <c r="AS93691" i="1"/>
  <c r="AS93692" i="1"/>
  <c r="AS93693" i="1"/>
  <c r="AS93694" i="1"/>
  <c r="AS93695" i="1"/>
  <c r="AS93696" i="1"/>
  <c r="AS93697" i="1"/>
  <c r="AS93698" i="1"/>
  <c r="AS93699" i="1"/>
  <c r="AS93700" i="1"/>
  <c r="AS93701" i="1"/>
  <c r="AS93702" i="1"/>
  <c r="AS93703" i="1"/>
  <c r="AS93704" i="1"/>
  <c r="AS93705" i="1"/>
  <c r="AS93706" i="1"/>
  <c r="AS93707" i="1"/>
  <c r="AS93708" i="1"/>
  <c r="AS93709" i="1"/>
  <c r="AS93710" i="1"/>
  <c r="AS93711" i="1"/>
  <c r="AS93712" i="1"/>
  <c r="AS93713" i="1"/>
  <c r="AS93714" i="1"/>
  <c r="AS93715" i="1"/>
  <c r="AS93716" i="1"/>
  <c r="AS93717" i="1"/>
  <c r="AS93718" i="1"/>
  <c r="AS93719" i="1"/>
  <c r="AS93720" i="1"/>
  <c r="AS93721" i="1"/>
  <c r="AS93722" i="1"/>
  <c r="AS93723" i="1"/>
  <c r="AS93724" i="1"/>
  <c r="AS93725" i="1"/>
  <c r="AS93726" i="1"/>
  <c r="AS93727" i="1"/>
  <c r="AS93728" i="1"/>
  <c r="AS93729" i="1"/>
  <c r="AS93730" i="1"/>
  <c r="AS93731" i="1"/>
  <c r="AS93732" i="1"/>
  <c r="AS93733" i="1"/>
  <c r="AS93734" i="1"/>
  <c r="AS93735" i="1"/>
  <c r="AS93736" i="1"/>
  <c r="AS93737" i="1"/>
  <c r="AS93738" i="1"/>
  <c r="AS93739" i="1"/>
  <c r="AS93740" i="1"/>
  <c r="AS93741" i="1"/>
  <c r="AS93742" i="1"/>
  <c r="AS93743" i="1"/>
  <c r="AS93744" i="1"/>
  <c r="AS93745" i="1"/>
  <c r="AS93746" i="1"/>
  <c r="AS93747" i="1"/>
  <c r="AS93748" i="1"/>
  <c r="AS93749" i="1"/>
  <c r="AS93750" i="1"/>
  <c r="AS93751" i="1"/>
  <c r="AS93752" i="1"/>
  <c r="AS93753" i="1"/>
  <c r="AS93754" i="1"/>
  <c r="AS93755" i="1"/>
  <c r="AS93756" i="1"/>
  <c r="AS93757" i="1"/>
  <c r="AS93758" i="1"/>
  <c r="AS93759" i="1"/>
  <c r="AS93760" i="1"/>
  <c r="AS93761" i="1"/>
  <c r="AS93762" i="1"/>
  <c r="AS93763" i="1"/>
  <c r="AS93764" i="1"/>
  <c r="AS93765" i="1"/>
  <c r="AS93766" i="1"/>
  <c r="AS93767" i="1"/>
  <c r="AS93768" i="1"/>
  <c r="AS93769" i="1"/>
  <c r="AS93770" i="1"/>
  <c r="AS93771" i="1"/>
  <c r="AS93772" i="1"/>
  <c r="AS93773" i="1"/>
  <c r="AS93774" i="1"/>
  <c r="AS93775" i="1"/>
  <c r="AS93776" i="1"/>
  <c r="AS93777" i="1"/>
  <c r="AS93778" i="1"/>
  <c r="AS93779" i="1"/>
  <c r="AS93780" i="1"/>
  <c r="AS93781" i="1"/>
  <c r="AS93782" i="1"/>
  <c r="AS93783" i="1"/>
  <c r="AS93784" i="1"/>
  <c r="AS93785" i="1"/>
  <c r="AS93786" i="1"/>
  <c r="AS93787" i="1"/>
  <c r="AS93788" i="1"/>
  <c r="AS93789" i="1"/>
  <c r="AS93790" i="1"/>
  <c r="AS93791" i="1"/>
  <c r="AS93792" i="1"/>
  <c r="AS93793" i="1"/>
  <c r="AS93794" i="1"/>
  <c r="AS93795" i="1"/>
  <c r="AS93796" i="1"/>
  <c r="AS93797" i="1"/>
  <c r="AS93798" i="1"/>
  <c r="AS93799" i="1"/>
  <c r="AS93800" i="1"/>
  <c r="AS93801" i="1"/>
  <c r="AS93802" i="1"/>
  <c r="AS93803" i="1"/>
  <c r="AS93804" i="1"/>
  <c r="AS93805" i="1"/>
  <c r="AS93806" i="1"/>
  <c r="AS93807" i="1"/>
  <c r="AS93808" i="1"/>
  <c r="AS93809" i="1"/>
  <c r="AS93810" i="1"/>
  <c r="AS93811" i="1"/>
  <c r="AS93812" i="1"/>
  <c r="AS93813" i="1"/>
  <c r="AS93814" i="1"/>
  <c r="AS93815" i="1"/>
  <c r="AS93816" i="1"/>
  <c r="AS93817" i="1"/>
  <c r="AS93818" i="1"/>
  <c r="AS93819" i="1"/>
  <c r="AS93820" i="1"/>
  <c r="AS93821" i="1"/>
  <c r="AS93822" i="1"/>
  <c r="AS93823" i="1"/>
  <c r="AS93824" i="1"/>
  <c r="AS93825" i="1"/>
  <c r="AS93826" i="1"/>
  <c r="AS93827" i="1"/>
  <c r="AS93828" i="1"/>
  <c r="AS93829" i="1"/>
  <c r="AS93830" i="1"/>
  <c r="AS93831" i="1"/>
  <c r="AS93832" i="1"/>
  <c r="AS93833" i="1"/>
  <c r="AS93834" i="1"/>
  <c r="AS93835" i="1"/>
  <c r="AS93836" i="1"/>
  <c r="AS93837" i="1"/>
  <c r="AS93838" i="1"/>
  <c r="AS93839" i="1"/>
  <c r="AS93840" i="1"/>
  <c r="AS93841" i="1"/>
  <c r="AS93842" i="1"/>
  <c r="AS93843" i="1"/>
  <c r="AS93844" i="1"/>
  <c r="AS93845" i="1"/>
  <c r="AS93846" i="1"/>
  <c r="AS93847" i="1"/>
  <c r="AS93848" i="1"/>
  <c r="AS93849" i="1"/>
  <c r="AS93850" i="1"/>
  <c r="AS93851" i="1"/>
  <c r="AS93852" i="1"/>
  <c r="AS93853" i="1"/>
  <c r="AS93854" i="1"/>
  <c r="AS93855" i="1"/>
  <c r="AS93856" i="1"/>
  <c r="AS93857" i="1"/>
  <c r="AS93858" i="1"/>
  <c r="AS93859" i="1"/>
  <c r="AS93860" i="1"/>
  <c r="AS93861" i="1"/>
  <c r="AS93862" i="1"/>
  <c r="AS93863" i="1"/>
  <c r="AS93864" i="1"/>
  <c r="AS93865" i="1"/>
  <c r="AS93866" i="1"/>
  <c r="AS93867" i="1"/>
  <c r="AS93868" i="1"/>
  <c r="AS93869" i="1"/>
  <c r="AS93870" i="1"/>
  <c r="AS93871" i="1"/>
  <c r="AS93872" i="1"/>
  <c r="AS93873" i="1"/>
  <c r="AS93874" i="1"/>
  <c r="AS93875" i="1"/>
  <c r="AS93876" i="1"/>
  <c r="AS93877" i="1"/>
  <c r="AS93878" i="1"/>
  <c r="AS93879" i="1"/>
  <c r="AS93880" i="1"/>
  <c r="AS93881" i="1"/>
  <c r="AS93882" i="1"/>
  <c r="AS93883" i="1"/>
  <c r="AS93884" i="1"/>
  <c r="AS93885" i="1"/>
  <c r="AS93886" i="1"/>
  <c r="AS93887" i="1"/>
  <c r="AS93888" i="1"/>
  <c r="AS93889" i="1"/>
  <c r="AS93890" i="1"/>
  <c r="AS93891" i="1"/>
  <c r="AS93892" i="1"/>
  <c r="AS93893" i="1"/>
  <c r="AS93894" i="1"/>
  <c r="AS93895" i="1"/>
  <c r="AS93896" i="1"/>
  <c r="AS93897" i="1"/>
  <c r="AS93898" i="1"/>
  <c r="AS93899" i="1"/>
  <c r="AS93900" i="1"/>
  <c r="AS93901" i="1"/>
  <c r="AS93902" i="1"/>
  <c r="AS93903" i="1"/>
  <c r="AS93904" i="1"/>
  <c r="AS93905" i="1"/>
  <c r="AS93906" i="1"/>
  <c r="AS93907" i="1"/>
  <c r="AS93908" i="1"/>
  <c r="AS93909" i="1"/>
  <c r="AS93910" i="1"/>
  <c r="AS93911" i="1"/>
  <c r="AS93912" i="1"/>
  <c r="AS93913" i="1"/>
  <c r="AS93914" i="1"/>
  <c r="AS93915" i="1"/>
  <c r="AS93916" i="1"/>
  <c r="AS93917" i="1"/>
  <c r="AS93918" i="1"/>
  <c r="AS93919" i="1"/>
  <c r="AS93920" i="1"/>
  <c r="AS93921" i="1"/>
  <c r="AS93922" i="1"/>
  <c r="AS93923" i="1"/>
  <c r="AS93924" i="1"/>
  <c r="AS93925" i="1"/>
  <c r="AS93926" i="1"/>
  <c r="AS93927" i="1"/>
  <c r="AS93928" i="1"/>
  <c r="AS93929" i="1"/>
  <c r="AS93930" i="1"/>
  <c r="AS93931" i="1"/>
  <c r="AS93932" i="1"/>
  <c r="AS93933" i="1"/>
  <c r="AS93934" i="1"/>
  <c r="AS93935" i="1"/>
  <c r="AS93936" i="1"/>
  <c r="AS93937" i="1"/>
  <c r="AS93938" i="1"/>
  <c r="AS93939" i="1"/>
  <c r="AS93940" i="1"/>
  <c r="AS93941" i="1"/>
  <c r="AS93942" i="1"/>
  <c r="AS93943" i="1"/>
  <c r="AS93944" i="1"/>
  <c r="AS93945" i="1"/>
  <c r="AS93946" i="1"/>
  <c r="AS93947" i="1"/>
  <c r="AS93948" i="1"/>
  <c r="AS93949" i="1"/>
  <c r="AS93950" i="1"/>
  <c r="AS93951" i="1"/>
  <c r="AS93952" i="1"/>
  <c r="AS93953" i="1"/>
  <c r="AS93954" i="1"/>
  <c r="AS93955" i="1"/>
  <c r="AS93956" i="1"/>
  <c r="AS93957" i="1"/>
  <c r="AS93958" i="1"/>
  <c r="AS93959" i="1"/>
  <c r="AS93960" i="1"/>
  <c r="AS93961" i="1"/>
  <c r="AS93962" i="1"/>
  <c r="AS93963" i="1"/>
  <c r="AS93964" i="1"/>
  <c r="AS93965" i="1"/>
  <c r="AS93966" i="1"/>
  <c r="AS93967" i="1"/>
  <c r="AS93968" i="1"/>
  <c r="AS93969" i="1"/>
  <c r="AS93970" i="1"/>
  <c r="AS93971" i="1"/>
  <c r="AS93972" i="1"/>
  <c r="AS93973" i="1"/>
  <c r="AS93974" i="1"/>
  <c r="AS93975" i="1"/>
  <c r="AS93976" i="1"/>
  <c r="AS93977" i="1"/>
  <c r="AS93978" i="1"/>
  <c r="AS93979" i="1"/>
  <c r="AS93980" i="1"/>
  <c r="AS93981" i="1"/>
  <c r="AS93982" i="1"/>
  <c r="AS93983" i="1"/>
  <c r="AS93984" i="1"/>
  <c r="AS93985" i="1"/>
  <c r="AS93986" i="1"/>
  <c r="AS93987" i="1"/>
  <c r="AS93988" i="1"/>
  <c r="AS93989" i="1"/>
  <c r="AS93990" i="1"/>
  <c r="AS93991" i="1"/>
  <c r="AS93992" i="1"/>
  <c r="AS93993" i="1"/>
  <c r="AS93994" i="1"/>
  <c r="AS93995" i="1"/>
  <c r="AS93996" i="1"/>
  <c r="AS93997" i="1"/>
  <c r="AS93998" i="1"/>
  <c r="AS93999" i="1"/>
  <c r="AS94000" i="1"/>
  <c r="AS94001" i="1"/>
  <c r="AS94002" i="1"/>
  <c r="AS94003" i="1"/>
  <c r="AS94004" i="1"/>
  <c r="AS94005" i="1"/>
  <c r="AS94006" i="1"/>
  <c r="AS94007" i="1"/>
  <c r="AS94008" i="1"/>
  <c r="AS94009" i="1"/>
  <c r="AS94010" i="1"/>
  <c r="AS94011" i="1"/>
  <c r="AS94012" i="1"/>
  <c r="AS94013" i="1"/>
  <c r="AS94014" i="1"/>
  <c r="AS94015" i="1"/>
  <c r="AS94016" i="1"/>
  <c r="AS94017" i="1"/>
  <c r="AS94018" i="1"/>
  <c r="AS94019" i="1"/>
  <c r="AS94020" i="1"/>
  <c r="AS94021" i="1"/>
  <c r="AS94022" i="1"/>
  <c r="AS94023" i="1"/>
  <c r="AS94024" i="1"/>
  <c r="AS94025" i="1"/>
  <c r="AS94026" i="1"/>
  <c r="AS94027" i="1"/>
  <c r="AS94028" i="1"/>
  <c r="AS94029" i="1"/>
  <c r="AS94030" i="1"/>
  <c r="AS94031" i="1"/>
  <c r="AS94032" i="1"/>
  <c r="AS94033" i="1"/>
  <c r="AS94034" i="1"/>
  <c r="AS94035" i="1"/>
  <c r="AS94036" i="1"/>
  <c r="AS94037" i="1"/>
  <c r="AS94038" i="1"/>
  <c r="AS94039" i="1"/>
  <c r="AS94040" i="1"/>
  <c r="AS94041" i="1"/>
  <c r="AS94042" i="1"/>
  <c r="AS94043" i="1"/>
  <c r="AS94044" i="1"/>
  <c r="AS94045" i="1"/>
  <c r="AS94046" i="1"/>
  <c r="AS94047" i="1"/>
  <c r="AS94048" i="1"/>
  <c r="AS94049" i="1"/>
  <c r="AS94050" i="1"/>
  <c r="AS94051" i="1"/>
  <c r="AS94052" i="1"/>
  <c r="AS94053" i="1"/>
  <c r="AS94054" i="1"/>
  <c r="AS94055" i="1"/>
  <c r="AS94056" i="1"/>
  <c r="AS94057" i="1"/>
  <c r="AS94058" i="1"/>
  <c r="AS94059" i="1"/>
  <c r="AS94060" i="1"/>
  <c r="AS94061" i="1"/>
  <c r="AS94062" i="1"/>
  <c r="AS94063" i="1"/>
  <c r="AS94064" i="1"/>
  <c r="AS94065" i="1"/>
  <c r="AS94066" i="1"/>
  <c r="AS94067" i="1"/>
  <c r="AS94068" i="1"/>
  <c r="AS94069" i="1"/>
  <c r="AS94070" i="1"/>
  <c r="AS94071" i="1"/>
  <c r="AS94072" i="1"/>
  <c r="AS94073" i="1"/>
  <c r="AS94074" i="1"/>
  <c r="AS94075" i="1"/>
  <c r="AS94076" i="1"/>
  <c r="AS94077" i="1"/>
  <c r="AS94078" i="1"/>
  <c r="AS94079" i="1"/>
  <c r="AS94080" i="1"/>
  <c r="AS94081" i="1"/>
  <c r="AS94082" i="1"/>
  <c r="AS94083" i="1"/>
  <c r="AS94084" i="1"/>
  <c r="AS94085" i="1"/>
  <c r="AS94086" i="1"/>
  <c r="AS94087" i="1"/>
  <c r="AS94088" i="1"/>
  <c r="AS94089" i="1"/>
  <c r="AS94090" i="1"/>
  <c r="AS94091" i="1"/>
  <c r="AS94092" i="1"/>
  <c r="AS94093" i="1"/>
  <c r="AS94094" i="1"/>
  <c r="AS94095" i="1"/>
  <c r="AS94096" i="1"/>
  <c r="AS94097" i="1"/>
  <c r="AS94098" i="1"/>
  <c r="AS94099" i="1"/>
  <c r="AS94100" i="1"/>
  <c r="AS94101" i="1"/>
  <c r="AS94102" i="1"/>
  <c r="AS94103" i="1"/>
  <c r="AS94104" i="1"/>
  <c r="AS94105" i="1"/>
  <c r="AS94106" i="1"/>
  <c r="AS94107" i="1"/>
  <c r="AS94108" i="1"/>
  <c r="AS94109" i="1"/>
  <c r="AS94110" i="1"/>
  <c r="AS94111" i="1"/>
  <c r="AS94112" i="1"/>
  <c r="AS94113" i="1"/>
  <c r="AS94114" i="1"/>
  <c r="AS94115" i="1"/>
  <c r="AS94116" i="1"/>
  <c r="AS94117" i="1"/>
  <c r="AS94118" i="1"/>
  <c r="AS94119" i="1"/>
  <c r="AS94120" i="1"/>
  <c r="AS94121" i="1"/>
  <c r="AS94122" i="1"/>
  <c r="AS94123" i="1"/>
  <c r="AS94124" i="1"/>
  <c r="AS94125" i="1"/>
  <c r="AS94126" i="1"/>
  <c r="AS94127" i="1"/>
  <c r="AS94128" i="1"/>
  <c r="AS94129" i="1"/>
  <c r="AS94130" i="1"/>
  <c r="AS94131" i="1"/>
  <c r="AS94132" i="1"/>
  <c r="AS94133" i="1"/>
  <c r="AS94134" i="1"/>
  <c r="AS94135" i="1"/>
  <c r="AS94136" i="1"/>
  <c r="AS94137" i="1"/>
  <c r="AS94138" i="1"/>
  <c r="AS94139" i="1"/>
  <c r="AS94140" i="1"/>
  <c r="AS94141" i="1"/>
  <c r="AS94142" i="1"/>
  <c r="AS94143" i="1"/>
  <c r="AS94144" i="1"/>
  <c r="AS94145" i="1"/>
  <c r="AS94146" i="1"/>
  <c r="AS94147" i="1"/>
  <c r="AS94148" i="1"/>
  <c r="AS94149" i="1"/>
  <c r="AS94150" i="1"/>
  <c r="AS94151" i="1"/>
  <c r="AS94152" i="1"/>
  <c r="AS94153" i="1"/>
  <c r="AS94154" i="1"/>
  <c r="AS94155" i="1"/>
  <c r="AS94156" i="1"/>
  <c r="AS94157" i="1"/>
  <c r="AS94158" i="1"/>
  <c r="AS94159" i="1"/>
  <c r="AS94160" i="1"/>
  <c r="AS94161" i="1"/>
  <c r="AS94162" i="1"/>
  <c r="AS94163" i="1"/>
  <c r="AS94164" i="1"/>
  <c r="AS94165" i="1"/>
  <c r="AS94166" i="1"/>
  <c r="AS94167" i="1"/>
  <c r="AS94168" i="1"/>
  <c r="AS94169" i="1"/>
  <c r="AS94170" i="1"/>
  <c r="AS94171" i="1"/>
  <c r="AS94172" i="1"/>
  <c r="AS94173" i="1"/>
  <c r="AS94174" i="1"/>
  <c r="AS94175" i="1"/>
  <c r="AS94176" i="1"/>
  <c r="AS94177" i="1"/>
  <c r="AS94178" i="1"/>
  <c r="AS94179" i="1"/>
  <c r="AS94180" i="1"/>
  <c r="AS94181" i="1"/>
  <c r="AS94182" i="1"/>
  <c r="AS94183" i="1"/>
  <c r="AS94184" i="1"/>
  <c r="AS94185" i="1"/>
  <c r="AS94186" i="1"/>
  <c r="AS94187" i="1"/>
  <c r="AS94188" i="1"/>
  <c r="AS94189" i="1"/>
  <c r="AS94190" i="1"/>
  <c r="AS94191" i="1"/>
  <c r="AS94192" i="1"/>
  <c r="AS94193" i="1"/>
  <c r="AS94194" i="1"/>
  <c r="AS94195" i="1"/>
  <c r="AS94196" i="1"/>
  <c r="AS94197" i="1"/>
  <c r="AS94198" i="1"/>
  <c r="AS94199" i="1"/>
  <c r="AS94200" i="1"/>
  <c r="AS94201" i="1"/>
  <c r="AS94202" i="1"/>
  <c r="AS94203" i="1"/>
  <c r="AS94204" i="1"/>
  <c r="AS94205" i="1"/>
  <c r="AS94206" i="1"/>
  <c r="AS94207" i="1"/>
  <c r="AS94208" i="1"/>
  <c r="AS94209" i="1"/>
  <c r="AS94210" i="1"/>
  <c r="AS94211" i="1"/>
  <c r="AS94212" i="1"/>
  <c r="AS94213" i="1"/>
  <c r="AS94214" i="1"/>
  <c r="AS94215" i="1"/>
  <c r="AS94216" i="1"/>
  <c r="AS94217" i="1"/>
  <c r="AS94218" i="1"/>
  <c r="AS94219" i="1"/>
  <c r="AS94220" i="1"/>
  <c r="AS94221" i="1"/>
  <c r="AS94222" i="1"/>
  <c r="AS94223" i="1"/>
  <c r="AS94224" i="1"/>
  <c r="AS94225" i="1"/>
  <c r="AS94226" i="1"/>
  <c r="AS94227" i="1"/>
  <c r="AS94228" i="1"/>
  <c r="AS94229" i="1"/>
  <c r="AS94230" i="1"/>
  <c r="AS94231" i="1"/>
  <c r="AS94232" i="1"/>
  <c r="AS94233" i="1"/>
  <c r="AS94234" i="1"/>
  <c r="AS94235" i="1"/>
  <c r="AS94236" i="1"/>
  <c r="AS94237" i="1"/>
  <c r="AS94238" i="1"/>
  <c r="AS94239" i="1"/>
  <c r="AS94240" i="1"/>
  <c r="AS94241" i="1"/>
  <c r="AS94242" i="1"/>
  <c r="AS94243" i="1"/>
  <c r="AS94244" i="1"/>
  <c r="AS94245" i="1"/>
  <c r="AS94246" i="1"/>
  <c r="AS94247" i="1"/>
  <c r="AS94248" i="1"/>
  <c r="AS94249" i="1"/>
  <c r="AS94250" i="1"/>
  <c r="AS94251" i="1"/>
  <c r="AS94252" i="1"/>
  <c r="AS94253" i="1"/>
  <c r="AS94254" i="1"/>
  <c r="AS94255" i="1"/>
  <c r="AS94256" i="1"/>
  <c r="AS94257" i="1"/>
  <c r="AS94258" i="1"/>
  <c r="AS94259" i="1"/>
  <c r="AS94260" i="1"/>
  <c r="AS94261" i="1"/>
  <c r="AS94262" i="1"/>
  <c r="AS94263" i="1"/>
  <c r="AS94264" i="1"/>
  <c r="AS94265" i="1"/>
  <c r="AS94266" i="1"/>
  <c r="AS94267" i="1"/>
  <c r="AS94268" i="1"/>
  <c r="AS94269" i="1"/>
  <c r="AS94270" i="1"/>
  <c r="AS94271" i="1"/>
  <c r="AS94272" i="1"/>
  <c r="AS94273" i="1"/>
  <c r="AS94274" i="1"/>
  <c r="AS94275" i="1"/>
  <c r="AS94276" i="1"/>
  <c r="AS94277" i="1"/>
  <c r="AS94278" i="1"/>
  <c r="AS94279" i="1"/>
  <c r="AS94280" i="1"/>
  <c r="AS94281" i="1"/>
  <c r="AS94282" i="1"/>
  <c r="AS94283" i="1"/>
  <c r="AS94284" i="1"/>
  <c r="AS94285" i="1"/>
  <c r="AS94286" i="1"/>
  <c r="AS94287" i="1"/>
  <c r="AS94288" i="1"/>
  <c r="AS94289" i="1"/>
  <c r="AS94290" i="1"/>
  <c r="AS94291" i="1"/>
  <c r="AS94292" i="1"/>
  <c r="AS94293" i="1"/>
  <c r="AS94294" i="1"/>
  <c r="AS94295" i="1"/>
  <c r="AS94296" i="1"/>
  <c r="AS94297" i="1"/>
  <c r="AS94298" i="1"/>
  <c r="AS94299" i="1"/>
  <c r="AS94300" i="1"/>
  <c r="AS94301" i="1"/>
  <c r="AS94302" i="1"/>
  <c r="AS94303" i="1"/>
  <c r="AS94304" i="1"/>
  <c r="AS94305" i="1"/>
  <c r="AS94306" i="1"/>
  <c r="AS94307" i="1"/>
  <c r="AS94308" i="1"/>
  <c r="AS94309" i="1"/>
  <c r="AS94310" i="1"/>
  <c r="AS94311" i="1"/>
  <c r="AS94312" i="1"/>
  <c r="AS94313" i="1"/>
  <c r="AS94314" i="1"/>
  <c r="AS94315" i="1"/>
  <c r="AS94316" i="1"/>
  <c r="AS94317" i="1"/>
  <c r="AS94318" i="1"/>
  <c r="AS94319" i="1"/>
  <c r="AS94320" i="1"/>
  <c r="AS94321" i="1"/>
  <c r="AS94322" i="1"/>
  <c r="AS94323" i="1"/>
  <c r="AS94324" i="1"/>
  <c r="AS94325" i="1"/>
  <c r="AS94326" i="1"/>
  <c r="AS94327" i="1"/>
  <c r="AS94328" i="1"/>
  <c r="AS94329" i="1"/>
  <c r="AS94330" i="1"/>
  <c r="AS94331" i="1"/>
  <c r="AS94332" i="1"/>
  <c r="AS94333" i="1"/>
  <c r="AS94334" i="1"/>
  <c r="AS94335" i="1"/>
  <c r="AS94336" i="1"/>
  <c r="AS94337" i="1"/>
  <c r="AS94338" i="1"/>
  <c r="AS94339" i="1"/>
  <c r="AS94340" i="1"/>
  <c r="AS94341" i="1"/>
  <c r="AS94342" i="1"/>
  <c r="AS94343" i="1"/>
  <c r="AS94344" i="1"/>
  <c r="AS94345" i="1"/>
  <c r="AS94346" i="1"/>
  <c r="AS94347" i="1"/>
  <c r="AS94348" i="1"/>
  <c r="AS94349" i="1"/>
  <c r="AS94350" i="1"/>
  <c r="AS94351" i="1"/>
  <c r="AS94352" i="1"/>
  <c r="AS94353" i="1"/>
  <c r="AS94354" i="1"/>
  <c r="AS94355" i="1"/>
  <c r="AS94356" i="1"/>
  <c r="AS94357" i="1"/>
  <c r="AS94358" i="1"/>
  <c r="AS94359" i="1"/>
  <c r="AS94360" i="1"/>
  <c r="AS94361" i="1"/>
  <c r="AS94362" i="1"/>
  <c r="AS94363" i="1"/>
  <c r="AS94364" i="1"/>
  <c r="AS94365" i="1"/>
  <c r="AS94366" i="1"/>
  <c r="AS94367" i="1"/>
  <c r="AS94368" i="1"/>
  <c r="AS94369" i="1"/>
  <c r="AS94370" i="1"/>
  <c r="AS94371" i="1"/>
  <c r="AS94372" i="1"/>
  <c r="AS94373" i="1"/>
  <c r="AS94374" i="1"/>
  <c r="AS94375" i="1"/>
  <c r="AS94376" i="1"/>
  <c r="AS94377" i="1"/>
  <c r="AS94378" i="1"/>
  <c r="AS94379" i="1"/>
  <c r="AS94380" i="1"/>
  <c r="AS94381" i="1"/>
  <c r="AS94382" i="1"/>
  <c r="AS94383" i="1"/>
  <c r="AS94384" i="1"/>
  <c r="AS94385" i="1"/>
  <c r="AS94386" i="1"/>
  <c r="AS94387" i="1"/>
  <c r="AS94388" i="1"/>
  <c r="AS94389" i="1"/>
  <c r="AS94390" i="1"/>
  <c r="AS94391" i="1"/>
  <c r="AS94392" i="1"/>
  <c r="AS94393" i="1"/>
  <c r="AS94394" i="1"/>
  <c r="AS94395" i="1"/>
  <c r="AS94396" i="1"/>
  <c r="AS94397" i="1"/>
  <c r="AS94398" i="1"/>
  <c r="AS94399" i="1"/>
  <c r="AS94400" i="1"/>
  <c r="AS94401" i="1"/>
  <c r="AS94402" i="1"/>
  <c r="AS94403" i="1"/>
  <c r="AS94404" i="1"/>
  <c r="AS94405" i="1"/>
  <c r="AS94406" i="1"/>
  <c r="AS94407" i="1"/>
  <c r="AS94408" i="1"/>
  <c r="AS94409" i="1"/>
  <c r="AS94410" i="1"/>
  <c r="AS94411" i="1"/>
  <c r="AS94412" i="1"/>
  <c r="AS94413" i="1"/>
  <c r="AS94414" i="1"/>
  <c r="AS94415" i="1"/>
  <c r="AS94416" i="1"/>
  <c r="AS94417" i="1"/>
  <c r="AS94418" i="1"/>
  <c r="AS94419" i="1"/>
  <c r="AS94420" i="1"/>
  <c r="AS94421" i="1"/>
  <c r="AS94422" i="1"/>
  <c r="AS94423" i="1"/>
  <c r="AS94424" i="1"/>
  <c r="AS94425" i="1"/>
  <c r="AS94426" i="1"/>
  <c r="AS94427" i="1"/>
  <c r="AS94428" i="1"/>
  <c r="AS94429" i="1"/>
  <c r="AS94430" i="1"/>
  <c r="AS94431" i="1"/>
  <c r="AS94432" i="1"/>
  <c r="AS94433" i="1"/>
  <c r="AS94434" i="1"/>
  <c r="AS94435" i="1"/>
  <c r="AS94436" i="1"/>
  <c r="AS94437" i="1"/>
  <c r="AS94438" i="1"/>
  <c r="AS94439" i="1"/>
  <c r="AS94440" i="1"/>
  <c r="AS94441" i="1"/>
  <c r="AS94442" i="1"/>
  <c r="AS94443" i="1"/>
  <c r="AS94444" i="1"/>
  <c r="AS94445" i="1"/>
  <c r="AS94446" i="1"/>
  <c r="AS94447" i="1"/>
  <c r="AS94448" i="1"/>
  <c r="AS94449" i="1"/>
  <c r="AS94450" i="1"/>
  <c r="AS94451" i="1"/>
  <c r="AS94452" i="1"/>
  <c r="AS94453" i="1"/>
  <c r="AS94454" i="1"/>
  <c r="AS94455" i="1"/>
  <c r="AS94456" i="1"/>
  <c r="AS94457" i="1"/>
  <c r="AS94458" i="1"/>
  <c r="AS94459" i="1"/>
  <c r="AS94460" i="1"/>
  <c r="AS94461" i="1"/>
  <c r="AS94462" i="1"/>
  <c r="AS94463" i="1"/>
  <c r="AS94464" i="1"/>
  <c r="AS94465" i="1"/>
  <c r="AS94466" i="1"/>
  <c r="AS94467" i="1"/>
  <c r="AS94468" i="1"/>
  <c r="AS94469" i="1"/>
  <c r="AS94470" i="1"/>
  <c r="AS94471" i="1"/>
  <c r="AS94472" i="1"/>
  <c r="AS94473" i="1"/>
  <c r="AS94474" i="1"/>
  <c r="AS94475" i="1"/>
  <c r="AS94476" i="1"/>
  <c r="AS94477" i="1"/>
  <c r="AS94478" i="1"/>
  <c r="AS94479" i="1"/>
  <c r="AS94480" i="1"/>
  <c r="AS94481" i="1"/>
  <c r="AS94482" i="1"/>
  <c r="AS94483" i="1"/>
  <c r="AS94484" i="1"/>
  <c r="AS94485" i="1"/>
  <c r="AS94486" i="1"/>
  <c r="AS94487" i="1"/>
  <c r="AS94488" i="1"/>
  <c r="AS94489" i="1"/>
  <c r="AS94490" i="1"/>
  <c r="AS94491" i="1"/>
  <c r="AS94492" i="1"/>
  <c r="AS94493" i="1"/>
  <c r="AS94494" i="1"/>
  <c r="AS94495" i="1"/>
  <c r="AS94496" i="1"/>
  <c r="AS94497" i="1"/>
  <c r="AS94498" i="1"/>
  <c r="AS94499" i="1"/>
  <c r="AS94500" i="1"/>
  <c r="AS94501" i="1"/>
  <c r="AS94502" i="1"/>
  <c r="AS94503" i="1"/>
  <c r="AS94504" i="1"/>
  <c r="AS94505" i="1"/>
  <c r="AS94506" i="1"/>
  <c r="AS94507" i="1"/>
  <c r="AS94508" i="1"/>
  <c r="AS94509" i="1"/>
  <c r="AS94510" i="1"/>
  <c r="AS94511" i="1"/>
  <c r="AS94512" i="1"/>
  <c r="AS94513" i="1"/>
  <c r="AS94514" i="1"/>
  <c r="AS94515" i="1"/>
  <c r="AS94516" i="1"/>
  <c r="AS94517" i="1"/>
  <c r="AS94518" i="1"/>
  <c r="AS94519" i="1"/>
  <c r="AS94520" i="1"/>
  <c r="AS94521" i="1"/>
  <c r="AS94522" i="1"/>
  <c r="AS94523" i="1"/>
  <c r="AS94524" i="1"/>
  <c r="AS94525" i="1"/>
  <c r="AS94526" i="1"/>
  <c r="AS94527" i="1"/>
  <c r="AS94528" i="1"/>
  <c r="AS94529" i="1"/>
  <c r="AS94530" i="1"/>
  <c r="AS94531" i="1"/>
  <c r="AS94532" i="1"/>
  <c r="AS94533" i="1"/>
  <c r="AS94534" i="1"/>
  <c r="AS94535" i="1"/>
  <c r="AS94536" i="1"/>
  <c r="AS94537" i="1"/>
  <c r="AS94538" i="1"/>
  <c r="AS94539" i="1"/>
  <c r="AS94540" i="1"/>
  <c r="AS94541" i="1"/>
  <c r="AS94542" i="1"/>
  <c r="AS94543" i="1"/>
  <c r="AS94544" i="1"/>
  <c r="AS94545" i="1"/>
  <c r="AS94546" i="1"/>
  <c r="AS94547" i="1"/>
  <c r="AS94548" i="1"/>
  <c r="AS94549" i="1"/>
  <c r="AS94550" i="1"/>
  <c r="AS94551" i="1"/>
  <c r="AS94552" i="1"/>
  <c r="AS94553" i="1"/>
  <c r="AS94554" i="1"/>
  <c r="AS94555" i="1"/>
  <c r="AS94556" i="1"/>
  <c r="AS94557" i="1"/>
  <c r="AS94558" i="1"/>
  <c r="AS94559" i="1"/>
  <c r="AS94560" i="1"/>
  <c r="AS94561" i="1"/>
  <c r="AS94562" i="1"/>
  <c r="AS94563" i="1"/>
  <c r="AS94564" i="1"/>
  <c r="AS94565" i="1"/>
  <c r="AS94566" i="1"/>
  <c r="AS94567" i="1"/>
  <c r="AS94568" i="1"/>
  <c r="AS94569" i="1"/>
  <c r="AS94570" i="1"/>
  <c r="AS94571" i="1"/>
  <c r="AS94572" i="1"/>
  <c r="AS94573" i="1"/>
  <c r="AS94574" i="1"/>
  <c r="AS94575" i="1"/>
  <c r="AS94576" i="1"/>
  <c r="AS94577" i="1"/>
  <c r="AS94578" i="1"/>
  <c r="AS94579" i="1"/>
  <c r="AS94580" i="1"/>
  <c r="AS94581" i="1"/>
  <c r="AS94582" i="1"/>
  <c r="AS94583" i="1"/>
  <c r="AS94584" i="1"/>
  <c r="AS94585" i="1"/>
  <c r="AS94586" i="1"/>
  <c r="AS94587" i="1"/>
  <c r="AS94588" i="1"/>
  <c r="AS94589" i="1"/>
  <c r="AS94590" i="1"/>
  <c r="AS94591" i="1"/>
  <c r="AS94592" i="1"/>
  <c r="AS94593" i="1"/>
  <c r="AS94594" i="1"/>
  <c r="AS94595" i="1"/>
  <c r="AS94596" i="1"/>
  <c r="AS94597" i="1"/>
  <c r="AS94598" i="1"/>
  <c r="AS94599" i="1"/>
  <c r="AS94600" i="1"/>
  <c r="AS94601" i="1"/>
  <c r="AS94602" i="1"/>
  <c r="AS94603" i="1"/>
  <c r="AS94604" i="1"/>
  <c r="AS94605" i="1"/>
  <c r="AS94606" i="1"/>
  <c r="AS94607" i="1"/>
  <c r="AS94608" i="1"/>
  <c r="AS94609" i="1"/>
  <c r="AS94610" i="1"/>
  <c r="AS94611" i="1"/>
  <c r="AS94612" i="1"/>
  <c r="AS94613" i="1"/>
  <c r="AS94614" i="1"/>
  <c r="AS94615" i="1"/>
  <c r="AS94616" i="1"/>
  <c r="AS94617" i="1"/>
  <c r="AS94618" i="1"/>
  <c r="AS94619" i="1"/>
  <c r="AS94620" i="1"/>
  <c r="AS94621" i="1"/>
  <c r="AS94622" i="1"/>
  <c r="AS94623" i="1"/>
  <c r="AS94624" i="1"/>
  <c r="AS94625" i="1"/>
  <c r="AS94626" i="1"/>
  <c r="AS94627" i="1"/>
  <c r="AS94628" i="1"/>
  <c r="AS94629" i="1"/>
  <c r="AS94630" i="1"/>
  <c r="AS94631" i="1"/>
  <c r="AS94632" i="1"/>
  <c r="AS94633" i="1"/>
  <c r="AS94634" i="1"/>
  <c r="AS94635" i="1"/>
  <c r="AS94636" i="1"/>
  <c r="AS94637" i="1"/>
  <c r="AS94638" i="1"/>
  <c r="AS94639" i="1"/>
  <c r="AS94640" i="1"/>
  <c r="AS94641" i="1"/>
  <c r="AS94642" i="1"/>
  <c r="AS94643" i="1"/>
  <c r="AS94644" i="1"/>
  <c r="AS94645" i="1"/>
  <c r="AS94646" i="1"/>
  <c r="AS94647" i="1"/>
  <c r="AS94648" i="1"/>
  <c r="AS94649" i="1"/>
  <c r="AS94650" i="1"/>
  <c r="AS94651" i="1"/>
  <c r="AS94652" i="1"/>
  <c r="AS94653" i="1"/>
  <c r="AS94654" i="1"/>
  <c r="AS94655" i="1"/>
  <c r="AS94656" i="1"/>
  <c r="AS94657" i="1"/>
  <c r="AS94658" i="1"/>
  <c r="AS94659" i="1"/>
  <c r="AS94660" i="1"/>
  <c r="AS94661" i="1"/>
  <c r="AS94662" i="1"/>
  <c r="AS94663" i="1"/>
  <c r="AS94664" i="1"/>
  <c r="AS94665" i="1"/>
  <c r="AS94666" i="1"/>
  <c r="AS94667" i="1"/>
  <c r="AS94668" i="1"/>
  <c r="AS94669" i="1"/>
  <c r="AS94670" i="1"/>
  <c r="AS94671" i="1"/>
  <c r="AS94672" i="1"/>
  <c r="AS94673" i="1"/>
  <c r="AS94674" i="1"/>
  <c r="AS94675" i="1"/>
  <c r="AS94676" i="1"/>
  <c r="AS94677" i="1"/>
  <c r="AS94678" i="1"/>
  <c r="AS94679" i="1"/>
  <c r="AS94680" i="1"/>
  <c r="AS94681" i="1"/>
  <c r="AS94682" i="1"/>
  <c r="AS94683" i="1"/>
  <c r="AS94684" i="1"/>
  <c r="AS94685" i="1"/>
  <c r="AS94686" i="1"/>
  <c r="AS94687" i="1"/>
  <c r="AS94688" i="1"/>
  <c r="AS94689" i="1"/>
  <c r="AS94690" i="1"/>
  <c r="AS94691" i="1"/>
  <c r="AS94692" i="1"/>
  <c r="AS94693" i="1"/>
  <c r="AS94694" i="1"/>
  <c r="AS94695" i="1"/>
  <c r="AS94696" i="1"/>
  <c r="AS94697" i="1"/>
  <c r="AS94698" i="1"/>
  <c r="AS94699" i="1"/>
  <c r="AS94700" i="1"/>
  <c r="AS94701" i="1"/>
  <c r="AS94702" i="1"/>
  <c r="AS94703" i="1"/>
  <c r="AS94704" i="1"/>
  <c r="AS94705" i="1"/>
  <c r="AS94706" i="1"/>
  <c r="AS94707" i="1"/>
  <c r="AS94708" i="1"/>
  <c r="AS94709" i="1"/>
  <c r="AS94710" i="1"/>
  <c r="AS94711" i="1"/>
  <c r="AS94712" i="1"/>
  <c r="AS94713" i="1"/>
  <c r="AS94714" i="1"/>
  <c r="AS94715" i="1"/>
  <c r="AS94716" i="1"/>
  <c r="AS94717" i="1"/>
  <c r="AS94718" i="1"/>
  <c r="AS94719" i="1"/>
  <c r="AS94720" i="1"/>
  <c r="AS94721" i="1"/>
  <c r="AS94722" i="1"/>
  <c r="AS94723" i="1"/>
  <c r="AS94724" i="1"/>
  <c r="AS94725" i="1"/>
  <c r="AS94726" i="1"/>
  <c r="AS94727" i="1"/>
  <c r="AS94728" i="1"/>
  <c r="AS94729" i="1"/>
  <c r="AS94730" i="1"/>
  <c r="AS94731" i="1"/>
  <c r="AS94732" i="1"/>
  <c r="AS94733" i="1"/>
  <c r="AS94734" i="1"/>
  <c r="AS94735" i="1"/>
  <c r="AS94736" i="1"/>
  <c r="AS94737" i="1"/>
  <c r="AS94738" i="1"/>
  <c r="AS94739" i="1"/>
  <c r="AS94740" i="1"/>
  <c r="AS94741" i="1"/>
  <c r="AS94742" i="1"/>
  <c r="AS94743" i="1"/>
  <c r="AS94744" i="1"/>
  <c r="AS94745" i="1"/>
  <c r="AS94746" i="1"/>
  <c r="AS94747" i="1"/>
  <c r="AS94748" i="1"/>
  <c r="AS94749" i="1"/>
  <c r="AS94750" i="1"/>
  <c r="AS94751" i="1"/>
  <c r="AS94752" i="1"/>
  <c r="AS94753" i="1"/>
  <c r="AS94754" i="1"/>
  <c r="AS94755" i="1"/>
  <c r="AS94756" i="1"/>
  <c r="AS94757" i="1"/>
  <c r="AS94758" i="1"/>
  <c r="AS94759" i="1"/>
  <c r="AS94760" i="1"/>
  <c r="AS94761" i="1"/>
  <c r="AS94762" i="1"/>
  <c r="AS94763" i="1"/>
  <c r="AS94764" i="1"/>
  <c r="AS94765" i="1"/>
  <c r="AS94766" i="1"/>
  <c r="AS94767" i="1"/>
  <c r="AS94768" i="1"/>
  <c r="AS94769" i="1"/>
  <c r="AS94770" i="1"/>
  <c r="AS94771" i="1"/>
  <c r="AS94772" i="1"/>
  <c r="AS94773" i="1"/>
  <c r="AS94774" i="1"/>
  <c r="AS94775" i="1"/>
  <c r="AS94776" i="1"/>
  <c r="AS94777" i="1"/>
  <c r="AS94778" i="1"/>
  <c r="AS94779" i="1"/>
  <c r="AS94780" i="1"/>
  <c r="AS94781" i="1"/>
  <c r="AS94782" i="1"/>
  <c r="AS94783" i="1"/>
  <c r="AS94784" i="1"/>
  <c r="AS94785" i="1"/>
  <c r="AS94786" i="1"/>
  <c r="AS94787" i="1"/>
  <c r="AS94788" i="1"/>
  <c r="AS94789" i="1"/>
  <c r="AS94790" i="1"/>
  <c r="AS94791" i="1"/>
  <c r="AS94792" i="1"/>
  <c r="AS94793" i="1"/>
  <c r="AS94794" i="1"/>
  <c r="AS94795" i="1"/>
  <c r="AS94796" i="1"/>
  <c r="AS94797" i="1"/>
  <c r="AS94798" i="1"/>
  <c r="AS94799" i="1"/>
  <c r="AS94800" i="1"/>
  <c r="AS94801" i="1"/>
  <c r="AS94802" i="1"/>
  <c r="AS94803" i="1"/>
  <c r="AS94804" i="1"/>
  <c r="AS94805" i="1"/>
  <c r="AS94806" i="1"/>
  <c r="AS94807" i="1"/>
  <c r="AS94808" i="1"/>
  <c r="AS94809" i="1"/>
  <c r="AS94810" i="1"/>
  <c r="AS94811" i="1"/>
  <c r="AS94812" i="1"/>
  <c r="AS94813" i="1"/>
  <c r="AS94814" i="1"/>
  <c r="AS94815" i="1"/>
  <c r="AS94816" i="1"/>
  <c r="AS94817" i="1"/>
  <c r="AS94818" i="1"/>
  <c r="AS94819" i="1"/>
  <c r="AS94820" i="1"/>
  <c r="AS94821" i="1"/>
  <c r="AS94822" i="1"/>
  <c r="AS94823" i="1"/>
  <c r="AS94824" i="1"/>
  <c r="AS94825" i="1"/>
  <c r="AS94826" i="1"/>
  <c r="AS94827" i="1"/>
  <c r="AS94828" i="1"/>
  <c r="AS94829" i="1"/>
  <c r="AS94830" i="1"/>
  <c r="AS94831" i="1"/>
  <c r="AS94832" i="1"/>
  <c r="AS94833" i="1"/>
  <c r="AS94834" i="1"/>
  <c r="AS94835" i="1"/>
  <c r="AS94836" i="1"/>
  <c r="AS94837" i="1"/>
  <c r="AS94838" i="1"/>
  <c r="AS94839" i="1"/>
  <c r="AS94840" i="1"/>
  <c r="AS94841" i="1"/>
  <c r="AS94842" i="1"/>
  <c r="AS94843" i="1"/>
  <c r="AS94844" i="1"/>
  <c r="AS94845" i="1"/>
  <c r="AS94846" i="1"/>
  <c r="AS94847" i="1"/>
  <c r="AS94848" i="1"/>
  <c r="AS94849" i="1"/>
  <c r="AS94850" i="1"/>
  <c r="AS94851" i="1"/>
  <c r="AS94852" i="1"/>
  <c r="AS94853" i="1"/>
  <c r="AS94854" i="1"/>
  <c r="AS94855" i="1"/>
  <c r="AS94856" i="1"/>
  <c r="AS94857" i="1"/>
  <c r="AS94858" i="1"/>
  <c r="AS94859" i="1"/>
  <c r="AS94860" i="1"/>
  <c r="AS94861" i="1"/>
  <c r="AS94862" i="1"/>
  <c r="AS94863" i="1"/>
  <c r="AS94864" i="1"/>
  <c r="AS94865" i="1"/>
  <c r="AS94866" i="1"/>
  <c r="AS94867" i="1"/>
  <c r="AS94868" i="1"/>
  <c r="AS94869" i="1"/>
  <c r="AS94870" i="1"/>
  <c r="AS94871" i="1"/>
  <c r="AS94872" i="1"/>
  <c r="AS94873" i="1"/>
  <c r="AS94874" i="1"/>
  <c r="AS94875" i="1"/>
  <c r="AS94876" i="1"/>
  <c r="AS94877" i="1"/>
  <c r="AS94878" i="1"/>
  <c r="AS94879" i="1"/>
  <c r="AS94880" i="1"/>
  <c r="AS94881" i="1"/>
  <c r="AS94882" i="1"/>
  <c r="AS94883" i="1"/>
  <c r="AS94884" i="1"/>
  <c r="AS94885" i="1"/>
  <c r="AS94886" i="1"/>
  <c r="AS94887" i="1"/>
  <c r="AS94888" i="1"/>
  <c r="AS94889" i="1"/>
  <c r="AS94890" i="1"/>
  <c r="AS94891" i="1"/>
  <c r="AS94892" i="1"/>
  <c r="AS94893" i="1"/>
  <c r="AS94894" i="1"/>
  <c r="AS94895" i="1"/>
  <c r="AS94896" i="1"/>
  <c r="AS94897" i="1"/>
  <c r="AS94898" i="1"/>
  <c r="AS94899" i="1"/>
  <c r="AS94900" i="1"/>
  <c r="AS94901" i="1"/>
  <c r="AS94902" i="1"/>
  <c r="AS94903" i="1"/>
  <c r="AS94904" i="1"/>
  <c r="AS94905" i="1"/>
  <c r="AS94906" i="1"/>
  <c r="AS94907" i="1"/>
  <c r="AS94908" i="1"/>
  <c r="AS94909" i="1"/>
  <c r="AS94910" i="1"/>
  <c r="AS94911" i="1"/>
  <c r="AS94912" i="1"/>
  <c r="AS94913" i="1"/>
  <c r="AS94914" i="1"/>
  <c r="AS94915" i="1"/>
  <c r="AS94916" i="1"/>
  <c r="AS94917" i="1"/>
  <c r="AS94918" i="1"/>
  <c r="AS94919" i="1"/>
  <c r="AS94920" i="1"/>
  <c r="AS94921" i="1"/>
  <c r="AS94922" i="1"/>
  <c r="AS94923" i="1"/>
  <c r="AS94924" i="1"/>
  <c r="AS94925" i="1"/>
  <c r="AS94926" i="1"/>
  <c r="AS94927" i="1"/>
  <c r="AS94928" i="1"/>
  <c r="AS94929" i="1"/>
  <c r="AS94930" i="1"/>
  <c r="AS94931" i="1"/>
  <c r="AS94932" i="1"/>
  <c r="AS94933" i="1"/>
  <c r="AS94934" i="1"/>
  <c r="AS94935" i="1"/>
  <c r="AS94936" i="1"/>
  <c r="AS94937" i="1"/>
  <c r="AS94938" i="1"/>
  <c r="AS94939" i="1"/>
  <c r="AS94940" i="1"/>
  <c r="AS94941" i="1"/>
  <c r="AS94942" i="1"/>
  <c r="AS94943" i="1"/>
  <c r="AS94944" i="1"/>
  <c r="AS94945" i="1"/>
  <c r="AS94946" i="1"/>
  <c r="AS94947" i="1"/>
  <c r="AS94948" i="1"/>
  <c r="AS94949" i="1"/>
  <c r="AS94950" i="1"/>
  <c r="AS94951" i="1"/>
  <c r="AS94952" i="1"/>
  <c r="AS94953" i="1"/>
  <c r="AS94954" i="1"/>
  <c r="AS94955" i="1"/>
  <c r="AS94956" i="1"/>
  <c r="AS94957" i="1"/>
  <c r="AS94958" i="1"/>
  <c r="AS94959" i="1"/>
  <c r="AS94960" i="1"/>
  <c r="AS94961" i="1"/>
  <c r="AS94962" i="1"/>
  <c r="AS94963" i="1"/>
  <c r="AS94964" i="1"/>
  <c r="AS94965" i="1"/>
  <c r="AS94966" i="1"/>
  <c r="AS94967" i="1"/>
  <c r="AS94968" i="1"/>
  <c r="AS94969" i="1"/>
  <c r="AS94970" i="1"/>
  <c r="AS94971" i="1"/>
  <c r="AS94972" i="1"/>
  <c r="AS94973" i="1"/>
  <c r="AS94974" i="1"/>
  <c r="AS94975" i="1"/>
  <c r="AS94976" i="1"/>
  <c r="AS94977" i="1"/>
  <c r="AS94978" i="1"/>
  <c r="AS94979" i="1"/>
  <c r="AS94980" i="1"/>
  <c r="AS94981" i="1"/>
  <c r="AS94982" i="1"/>
  <c r="AS94983" i="1"/>
  <c r="AS94984" i="1"/>
  <c r="AS94985" i="1"/>
  <c r="AS94986" i="1"/>
  <c r="AS94987" i="1"/>
  <c r="AS94988" i="1"/>
  <c r="AS94989" i="1"/>
  <c r="AS94990" i="1"/>
  <c r="AS94991" i="1"/>
  <c r="AS94992" i="1"/>
  <c r="AS94993" i="1"/>
  <c r="AS94994" i="1"/>
  <c r="AS94995" i="1"/>
  <c r="AS94996" i="1"/>
  <c r="AS94997" i="1"/>
  <c r="AS94998" i="1"/>
  <c r="AS94999" i="1"/>
  <c r="AS95000" i="1"/>
  <c r="AS95001" i="1"/>
  <c r="AS95002" i="1"/>
  <c r="AS95003" i="1"/>
  <c r="AS95004" i="1"/>
  <c r="AS95005" i="1"/>
  <c r="AS95006" i="1"/>
  <c r="AS95007" i="1"/>
  <c r="AS95008" i="1"/>
  <c r="AS95009" i="1"/>
  <c r="AS95010" i="1"/>
  <c r="AS95011" i="1"/>
  <c r="AS95012" i="1"/>
  <c r="AS95013" i="1"/>
  <c r="AS95014" i="1"/>
  <c r="AS95015" i="1"/>
  <c r="AS95016" i="1"/>
  <c r="AS95017" i="1"/>
  <c r="AS95018" i="1"/>
  <c r="AS95019" i="1"/>
  <c r="AS95020" i="1"/>
  <c r="AS95021" i="1"/>
  <c r="AS95022" i="1"/>
  <c r="AS95023" i="1"/>
  <c r="AS95024" i="1"/>
  <c r="AS95025" i="1"/>
  <c r="AS95026" i="1"/>
  <c r="AS95027" i="1"/>
  <c r="AS95028" i="1"/>
  <c r="AS95029" i="1"/>
  <c r="AS95030" i="1"/>
  <c r="AS95031" i="1"/>
  <c r="AS95032" i="1"/>
  <c r="AS95033" i="1"/>
  <c r="AS95034" i="1"/>
  <c r="AS95035" i="1"/>
  <c r="AS95036" i="1"/>
  <c r="AS95037" i="1"/>
  <c r="AS95038" i="1"/>
  <c r="AS95039" i="1"/>
  <c r="AS95040" i="1"/>
  <c r="AS95041" i="1"/>
  <c r="AS95042" i="1"/>
  <c r="AS95043" i="1"/>
  <c r="AS95044" i="1"/>
  <c r="AS95045" i="1"/>
  <c r="AS95046" i="1"/>
  <c r="AS95047" i="1"/>
  <c r="AS95048" i="1"/>
  <c r="AS95049" i="1"/>
  <c r="AS95050" i="1"/>
  <c r="AS95051" i="1"/>
  <c r="AS95052" i="1"/>
  <c r="AS95053" i="1"/>
  <c r="AS95054" i="1"/>
  <c r="AS95055" i="1"/>
  <c r="AS95056" i="1"/>
  <c r="AS95057" i="1"/>
  <c r="AS95058" i="1"/>
  <c r="AS95059" i="1"/>
  <c r="AS95060" i="1"/>
  <c r="AS95061" i="1"/>
  <c r="AS95062" i="1"/>
  <c r="AS95063" i="1"/>
  <c r="AS95064" i="1"/>
  <c r="AS95065" i="1"/>
  <c r="AS95066" i="1"/>
  <c r="AS95067" i="1"/>
  <c r="AS95068" i="1"/>
  <c r="AS95069" i="1"/>
  <c r="AS95070" i="1"/>
  <c r="AS95071" i="1"/>
  <c r="AS95072" i="1"/>
  <c r="AS95073" i="1"/>
  <c r="AS95074" i="1"/>
  <c r="AS95075" i="1"/>
  <c r="AS95076" i="1"/>
  <c r="AS95077" i="1"/>
  <c r="AS95078" i="1"/>
  <c r="AS95079" i="1"/>
  <c r="AS95080" i="1"/>
  <c r="AS95081" i="1"/>
  <c r="AS95082" i="1"/>
  <c r="AS95083" i="1"/>
  <c r="AS95084" i="1"/>
  <c r="AS95085" i="1"/>
  <c r="AS95086" i="1"/>
  <c r="AS95087" i="1"/>
  <c r="AS95088" i="1"/>
  <c r="AS95089" i="1"/>
  <c r="AS95090" i="1"/>
  <c r="AS95091" i="1"/>
  <c r="AS95092" i="1"/>
  <c r="AS95093" i="1"/>
  <c r="AS95094" i="1"/>
  <c r="AS95095" i="1"/>
  <c r="AS95096" i="1"/>
  <c r="AS95097" i="1"/>
  <c r="AS95098" i="1"/>
  <c r="AS95099" i="1"/>
  <c r="AS95100" i="1"/>
  <c r="AS95101" i="1"/>
  <c r="AS95102" i="1"/>
  <c r="AS95103" i="1"/>
  <c r="AS95104" i="1"/>
  <c r="AS95105" i="1"/>
  <c r="AS95106" i="1"/>
  <c r="AS95107" i="1"/>
  <c r="AS95108" i="1"/>
  <c r="AS95109" i="1"/>
  <c r="AS95110" i="1"/>
  <c r="AS95111" i="1"/>
  <c r="AS95112" i="1"/>
  <c r="AS95113" i="1"/>
  <c r="AS95114" i="1"/>
  <c r="AS95115" i="1"/>
  <c r="AS95116" i="1"/>
  <c r="AS95117" i="1"/>
  <c r="AS95118" i="1"/>
  <c r="AS95119" i="1"/>
  <c r="AS95120" i="1"/>
  <c r="AS95121" i="1"/>
  <c r="AS95122" i="1"/>
  <c r="AS95123" i="1"/>
  <c r="AS95124" i="1"/>
  <c r="AS95125" i="1"/>
  <c r="AS95126" i="1"/>
  <c r="AS95127" i="1"/>
  <c r="AS95128" i="1"/>
  <c r="AS95129" i="1"/>
  <c r="AS95130" i="1"/>
  <c r="AS95131" i="1"/>
  <c r="AS95132" i="1"/>
  <c r="AS95133" i="1"/>
  <c r="AS95134" i="1"/>
  <c r="AS95135" i="1"/>
  <c r="AS95136" i="1"/>
  <c r="AS95137" i="1"/>
  <c r="AS95138" i="1"/>
  <c r="AS95139" i="1"/>
  <c r="AS95140" i="1"/>
  <c r="AS95141" i="1"/>
  <c r="AS95142" i="1"/>
  <c r="AS95143" i="1"/>
  <c r="AS95144" i="1"/>
  <c r="AS95145" i="1"/>
  <c r="AS95146" i="1"/>
  <c r="AS95147" i="1"/>
  <c r="AS95148" i="1"/>
  <c r="AS95149" i="1"/>
  <c r="AS95150" i="1"/>
  <c r="AS95151" i="1"/>
  <c r="AS95152" i="1"/>
  <c r="AS95153" i="1"/>
  <c r="AS95154" i="1"/>
  <c r="AS95155" i="1"/>
  <c r="AS95156" i="1"/>
  <c r="AS95157" i="1"/>
  <c r="AS95158" i="1"/>
  <c r="AS95159" i="1"/>
  <c r="AS95160" i="1"/>
  <c r="AS95161" i="1"/>
  <c r="AS95162" i="1"/>
  <c r="AS95163" i="1"/>
  <c r="AS95164" i="1"/>
  <c r="AS95165" i="1"/>
  <c r="AS95166" i="1"/>
  <c r="AS95167" i="1"/>
  <c r="AS95168" i="1"/>
  <c r="AS95169" i="1"/>
  <c r="AS95170" i="1"/>
  <c r="AS95171" i="1"/>
  <c r="AS95172" i="1"/>
  <c r="AS95173" i="1"/>
  <c r="AS95174" i="1"/>
  <c r="AS95175" i="1"/>
  <c r="AS95176" i="1"/>
  <c r="AS95177" i="1"/>
  <c r="AS95178" i="1"/>
  <c r="AS95179" i="1"/>
  <c r="AS95180" i="1"/>
  <c r="AS95181" i="1"/>
  <c r="AS95182" i="1"/>
  <c r="AS95183" i="1"/>
  <c r="AS95184" i="1"/>
  <c r="AS95185" i="1"/>
  <c r="AS95186" i="1"/>
  <c r="AS95187" i="1"/>
  <c r="AS95188" i="1"/>
  <c r="AS95189" i="1"/>
  <c r="AS95190" i="1"/>
  <c r="AS95191" i="1"/>
  <c r="AS95192" i="1"/>
  <c r="AS95193" i="1"/>
  <c r="AS95194" i="1"/>
  <c r="AS95195" i="1"/>
  <c r="AS95196" i="1"/>
  <c r="AS95197" i="1"/>
  <c r="AS95198" i="1"/>
  <c r="AS95199" i="1"/>
  <c r="AS95200" i="1"/>
  <c r="AS95201" i="1"/>
  <c r="AS95202" i="1"/>
  <c r="AS95203" i="1"/>
  <c r="AS95204" i="1"/>
  <c r="AS95205" i="1"/>
  <c r="AS95206" i="1"/>
  <c r="AS95207" i="1"/>
  <c r="AS95208" i="1"/>
  <c r="AS95209" i="1"/>
  <c r="AS95210" i="1"/>
  <c r="AS95211" i="1"/>
  <c r="AS95212" i="1"/>
  <c r="AS95213" i="1"/>
  <c r="AS95214" i="1"/>
  <c r="AS95215" i="1"/>
  <c r="AS95216" i="1"/>
  <c r="AS95217" i="1"/>
  <c r="AS95218" i="1"/>
  <c r="AS95219" i="1"/>
  <c r="AS95220" i="1"/>
  <c r="AS95221" i="1"/>
  <c r="AS95222" i="1"/>
  <c r="AS95223" i="1"/>
  <c r="AS95224" i="1"/>
  <c r="AS95225" i="1"/>
  <c r="AS95226" i="1"/>
  <c r="AS95227" i="1"/>
  <c r="AS95228" i="1"/>
  <c r="AS95229" i="1"/>
  <c r="AS95230" i="1"/>
  <c r="AS95231" i="1"/>
  <c r="AS95232" i="1"/>
  <c r="AS95233" i="1"/>
  <c r="AS95234" i="1"/>
  <c r="AS95235" i="1"/>
  <c r="AS95236" i="1"/>
  <c r="AS95237" i="1"/>
  <c r="AS95238" i="1"/>
  <c r="AS95239" i="1"/>
  <c r="AS95240" i="1"/>
  <c r="AS95241" i="1"/>
  <c r="AS95242" i="1"/>
  <c r="AS95243" i="1"/>
  <c r="AS95244" i="1"/>
  <c r="AS95245" i="1"/>
  <c r="AS95246" i="1"/>
  <c r="AS95247" i="1"/>
  <c r="AS95248" i="1"/>
  <c r="AS95249" i="1"/>
  <c r="AS95250" i="1"/>
  <c r="AS95251" i="1"/>
  <c r="AS95252" i="1"/>
  <c r="AS95253" i="1"/>
  <c r="AS95254" i="1"/>
  <c r="AS95255" i="1"/>
  <c r="AS95256" i="1"/>
  <c r="AS95257" i="1"/>
  <c r="AS95258" i="1"/>
  <c r="AS95259" i="1"/>
  <c r="AS95260" i="1"/>
  <c r="AS95261" i="1"/>
  <c r="AS95262" i="1"/>
  <c r="AS95263" i="1"/>
  <c r="AS95264" i="1"/>
  <c r="AS95265" i="1"/>
  <c r="AS95266" i="1"/>
  <c r="AS95267" i="1"/>
  <c r="AS95268" i="1"/>
  <c r="AS95269" i="1"/>
  <c r="AS95270" i="1"/>
  <c r="AS95271" i="1"/>
  <c r="AS95272" i="1"/>
  <c r="AS95273" i="1"/>
  <c r="AS95274" i="1"/>
  <c r="AS95275" i="1"/>
  <c r="AS95276" i="1"/>
  <c r="AS95277" i="1"/>
  <c r="AS95278" i="1"/>
  <c r="AS95279" i="1"/>
  <c r="AS95280" i="1"/>
  <c r="AS95281" i="1"/>
  <c r="AS95282" i="1"/>
  <c r="AS95283" i="1"/>
  <c r="AS95284" i="1"/>
  <c r="AS95285" i="1"/>
  <c r="AS95286" i="1"/>
  <c r="AS95287" i="1"/>
  <c r="AS95288" i="1"/>
  <c r="AS95289" i="1"/>
  <c r="AS95290" i="1"/>
  <c r="AS95291" i="1"/>
  <c r="AS95292" i="1"/>
  <c r="AS95293" i="1"/>
  <c r="AS95294" i="1"/>
  <c r="AS95295" i="1"/>
  <c r="AS95296" i="1"/>
  <c r="AS95297" i="1"/>
  <c r="AS95298" i="1"/>
  <c r="AS95299" i="1"/>
  <c r="AS95300" i="1"/>
  <c r="AS95301" i="1"/>
  <c r="AS95302" i="1"/>
  <c r="AS95303" i="1"/>
  <c r="AS95304" i="1"/>
  <c r="AS95305" i="1"/>
  <c r="AS95306" i="1"/>
  <c r="AS95307" i="1"/>
  <c r="AS95308" i="1"/>
  <c r="AS95309" i="1"/>
  <c r="AS95310" i="1"/>
  <c r="AS95311" i="1"/>
  <c r="AS95312" i="1"/>
  <c r="AS95313" i="1"/>
  <c r="AS95314" i="1"/>
  <c r="AS95315" i="1"/>
  <c r="AS95316" i="1"/>
  <c r="AS95317" i="1"/>
  <c r="AS95318" i="1"/>
  <c r="AS95319" i="1"/>
  <c r="AS95320" i="1"/>
  <c r="AS95321" i="1"/>
  <c r="AS95322" i="1"/>
  <c r="AS95323" i="1"/>
  <c r="AS95324" i="1"/>
  <c r="AS95325" i="1"/>
  <c r="AS95326" i="1"/>
  <c r="AS95327" i="1"/>
  <c r="AS95328" i="1"/>
  <c r="AS95329" i="1"/>
  <c r="AS95330" i="1"/>
  <c r="AS95331" i="1"/>
  <c r="AS95332" i="1"/>
  <c r="AS95333" i="1"/>
  <c r="AS95334" i="1"/>
  <c r="AS95335" i="1"/>
  <c r="AS95336" i="1"/>
  <c r="AS95337" i="1"/>
  <c r="AS95338" i="1"/>
  <c r="AS95339" i="1"/>
  <c r="AS95340" i="1"/>
  <c r="AS95341" i="1"/>
  <c r="AS95342" i="1"/>
  <c r="AS95343" i="1"/>
  <c r="AS95344" i="1"/>
  <c r="AS95345" i="1"/>
  <c r="AS95346" i="1"/>
  <c r="AS95347" i="1"/>
  <c r="AS95348" i="1"/>
  <c r="AS95349" i="1"/>
  <c r="AS95350" i="1"/>
  <c r="AS95351" i="1"/>
  <c r="AS95352" i="1"/>
  <c r="AS95353" i="1"/>
  <c r="AS95354" i="1"/>
  <c r="AS95355" i="1"/>
  <c r="AS95356" i="1"/>
  <c r="AS95357" i="1"/>
  <c r="AS95358" i="1"/>
  <c r="AS95359" i="1"/>
  <c r="AS95360" i="1"/>
  <c r="AS95361" i="1"/>
  <c r="AS95362" i="1"/>
  <c r="AS95363" i="1"/>
  <c r="AS95364" i="1"/>
  <c r="AS95365" i="1"/>
  <c r="AS95366" i="1"/>
  <c r="AS95367" i="1"/>
  <c r="AS95368" i="1"/>
  <c r="AS95369" i="1"/>
  <c r="AS95370" i="1"/>
  <c r="AS95371" i="1"/>
  <c r="AS95372" i="1"/>
  <c r="AS95373" i="1"/>
  <c r="AS95374" i="1"/>
  <c r="AS95375" i="1"/>
  <c r="AS95376" i="1"/>
  <c r="AS95377" i="1"/>
  <c r="AS95378" i="1"/>
  <c r="AS95379" i="1"/>
  <c r="AS95380" i="1"/>
  <c r="AS95381" i="1"/>
  <c r="AS95382" i="1"/>
  <c r="AS95383" i="1"/>
  <c r="AS95384" i="1"/>
  <c r="AS95385" i="1"/>
  <c r="AS95386" i="1"/>
  <c r="AS95387" i="1"/>
  <c r="AS95388" i="1"/>
  <c r="AS95389" i="1"/>
  <c r="AS95390" i="1"/>
  <c r="AS95391" i="1"/>
  <c r="AS95392" i="1"/>
  <c r="AS95393" i="1"/>
  <c r="AS95394" i="1"/>
  <c r="AS95395" i="1"/>
  <c r="AS95396" i="1"/>
  <c r="AS95397" i="1"/>
  <c r="AS95398" i="1"/>
  <c r="AS95399" i="1"/>
  <c r="AS95400" i="1"/>
  <c r="AS95401" i="1"/>
  <c r="AS95402" i="1"/>
  <c r="AS95403" i="1"/>
  <c r="AS95404" i="1"/>
  <c r="AS95405" i="1"/>
  <c r="AS95406" i="1"/>
  <c r="AS95407" i="1"/>
  <c r="AS95408" i="1"/>
  <c r="AS95409" i="1"/>
  <c r="AS95410" i="1"/>
  <c r="AS95411" i="1"/>
  <c r="AS95412" i="1"/>
  <c r="AS95413" i="1"/>
  <c r="AS95414" i="1"/>
  <c r="AS95415" i="1"/>
  <c r="AS95416" i="1"/>
  <c r="AS95417" i="1"/>
  <c r="AS95418" i="1"/>
  <c r="AS95419" i="1"/>
  <c r="AS95420" i="1"/>
  <c r="AS95421" i="1"/>
  <c r="AS95422" i="1"/>
  <c r="AS95423" i="1"/>
  <c r="AS95424" i="1"/>
  <c r="AS95425" i="1"/>
  <c r="AS95426" i="1"/>
  <c r="AS95427" i="1"/>
  <c r="AS95428" i="1"/>
  <c r="AS95429" i="1"/>
  <c r="AS95430" i="1"/>
  <c r="AS95431" i="1"/>
  <c r="AS95432" i="1"/>
  <c r="AS95433" i="1"/>
  <c r="AS95434" i="1"/>
  <c r="AS95435" i="1"/>
  <c r="AS95436" i="1"/>
  <c r="AS95437" i="1"/>
  <c r="AS95438" i="1"/>
  <c r="AS95439" i="1"/>
  <c r="AS95440" i="1"/>
  <c r="AS95441" i="1"/>
  <c r="AS95442" i="1"/>
  <c r="AS95443" i="1"/>
  <c r="AS95444" i="1"/>
  <c r="AS95445" i="1"/>
  <c r="AS95446" i="1"/>
  <c r="AS95447" i="1"/>
  <c r="AS95448" i="1"/>
  <c r="AS95449" i="1"/>
  <c r="AS95450" i="1"/>
  <c r="AS95451" i="1"/>
  <c r="AS95452" i="1"/>
  <c r="AS95453" i="1"/>
  <c r="AS95454" i="1"/>
  <c r="AS95455" i="1"/>
  <c r="AS95456" i="1"/>
  <c r="AS95457" i="1"/>
  <c r="AS95458" i="1"/>
  <c r="AS95459" i="1"/>
  <c r="AS95460" i="1"/>
  <c r="AS95461" i="1"/>
  <c r="AS95462" i="1"/>
  <c r="AS95463" i="1"/>
  <c r="AS95464" i="1"/>
  <c r="AS95465" i="1"/>
  <c r="AS95466" i="1"/>
  <c r="AS95467" i="1"/>
  <c r="AS95468" i="1"/>
  <c r="AS95469" i="1"/>
  <c r="AS95470" i="1"/>
  <c r="AS95471" i="1"/>
  <c r="AS95472" i="1"/>
  <c r="AS95473" i="1"/>
  <c r="AS95474" i="1"/>
  <c r="AS95475" i="1"/>
  <c r="AS95476" i="1"/>
  <c r="AS95477" i="1"/>
  <c r="AS95478" i="1"/>
  <c r="AS95479" i="1"/>
  <c r="AS95480" i="1"/>
  <c r="AS95481" i="1"/>
  <c r="AS95482" i="1"/>
  <c r="AS95483" i="1"/>
  <c r="AS95484" i="1"/>
  <c r="AS95485" i="1"/>
  <c r="AS95486" i="1"/>
  <c r="AS95487" i="1"/>
  <c r="AS95488" i="1"/>
  <c r="AS95489" i="1"/>
  <c r="AS95490" i="1"/>
  <c r="AS95491" i="1"/>
  <c r="AS95492" i="1"/>
  <c r="AS95493" i="1"/>
  <c r="AS95494" i="1"/>
  <c r="AS95495" i="1"/>
  <c r="AS95496" i="1"/>
  <c r="AS95497" i="1"/>
  <c r="AS95498" i="1"/>
  <c r="AS95499" i="1"/>
  <c r="AS95500" i="1"/>
  <c r="AS95501" i="1"/>
  <c r="AS95502" i="1"/>
  <c r="AS95503" i="1"/>
  <c r="AS95504" i="1"/>
  <c r="AS95505" i="1"/>
  <c r="AS95506" i="1"/>
  <c r="AS95507" i="1"/>
  <c r="AS95508" i="1"/>
  <c r="AS95509" i="1"/>
  <c r="AS95510" i="1"/>
  <c r="AS95511" i="1"/>
  <c r="AS95512" i="1"/>
  <c r="AS95513" i="1"/>
  <c r="AS95514" i="1"/>
  <c r="AS95515" i="1"/>
  <c r="AS95516" i="1"/>
  <c r="AS95517" i="1"/>
  <c r="AS95518" i="1"/>
  <c r="AS95519" i="1"/>
  <c r="AS95520" i="1"/>
  <c r="AS95521" i="1"/>
  <c r="AS95522" i="1"/>
  <c r="AS95523" i="1"/>
  <c r="AS95524" i="1"/>
  <c r="AS95525" i="1"/>
  <c r="AS95526" i="1"/>
  <c r="AS95527" i="1"/>
  <c r="AS95528" i="1"/>
  <c r="AS95529" i="1"/>
  <c r="AS95530" i="1"/>
  <c r="AS95531" i="1"/>
  <c r="AS95532" i="1"/>
  <c r="AS95533" i="1"/>
  <c r="AS95534" i="1"/>
  <c r="AS95535" i="1"/>
  <c r="AS95536" i="1"/>
  <c r="AS95537" i="1"/>
  <c r="AS95538" i="1"/>
  <c r="AS95539" i="1"/>
  <c r="AS95540" i="1"/>
  <c r="AS95541" i="1"/>
  <c r="AS95542" i="1"/>
  <c r="AS95543" i="1"/>
  <c r="AS95544" i="1"/>
  <c r="AS95545" i="1"/>
  <c r="AS95546" i="1"/>
  <c r="AS95547" i="1"/>
  <c r="AS95548" i="1"/>
  <c r="AS95549" i="1"/>
  <c r="AS95550" i="1"/>
  <c r="AS95551" i="1"/>
  <c r="AS95552" i="1"/>
  <c r="AS95553" i="1"/>
  <c r="AS95554" i="1"/>
  <c r="AS95555" i="1"/>
  <c r="AS95556" i="1"/>
  <c r="AS95557" i="1"/>
  <c r="AS95558" i="1"/>
  <c r="AS95559" i="1"/>
  <c r="AS95560" i="1"/>
  <c r="AS95561" i="1"/>
  <c r="AS95562" i="1"/>
  <c r="AS95563" i="1"/>
  <c r="AS95564" i="1"/>
  <c r="AS95565" i="1"/>
  <c r="AS95566" i="1"/>
  <c r="AS95567" i="1"/>
  <c r="AS95568" i="1"/>
  <c r="AS95569" i="1"/>
  <c r="AS95570" i="1"/>
  <c r="AS95571" i="1"/>
  <c r="AS95572" i="1"/>
  <c r="AS95573" i="1"/>
  <c r="AS95574" i="1"/>
  <c r="AS95575" i="1"/>
  <c r="AS95576" i="1"/>
  <c r="AS95577" i="1"/>
  <c r="AS95578" i="1"/>
  <c r="AS95579" i="1"/>
  <c r="AS95580" i="1"/>
  <c r="AS95581" i="1"/>
  <c r="AS95582" i="1"/>
  <c r="AS95583" i="1"/>
  <c r="AS95584" i="1"/>
  <c r="AS95585" i="1"/>
  <c r="AS95586" i="1"/>
  <c r="AS95587" i="1"/>
  <c r="AS95588" i="1"/>
  <c r="AS95589" i="1"/>
  <c r="AS95590" i="1"/>
  <c r="AS95591" i="1"/>
  <c r="AS95592" i="1"/>
  <c r="AS95593" i="1"/>
  <c r="AS95594" i="1"/>
  <c r="AS95595" i="1"/>
  <c r="AS95596" i="1"/>
  <c r="AS95597" i="1"/>
  <c r="AS95598" i="1"/>
  <c r="AS95599" i="1"/>
  <c r="AS95600" i="1"/>
  <c r="AS95601" i="1"/>
  <c r="AS95602" i="1"/>
  <c r="AS95603" i="1"/>
  <c r="AS95604" i="1"/>
  <c r="AS95605" i="1"/>
  <c r="AS95606" i="1"/>
  <c r="AS95607" i="1"/>
  <c r="AS95608" i="1"/>
  <c r="AS95609" i="1"/>
  <c r="AS95610" i="1"/>
  <c r="AS95611" i="1"/>
  <c r="AS95612" i="1"/>
  <c r="AS95613" i="1"/>
  <c r="AS95614" i="1"/>
  <c r="AS95615" i="1"/>
  <c r="AS95616" i="1"/>
  <c r="AS95617" i="1"/>
  <c r="AS95618" i="1"/>
  <c r="AS95619" i="1"/>
  <c r="AS95620" i="1"/>
  <c r="AS95621" i="1"/>
  <c r="AS95622" i="1"/>
  <c r="AS95623" i="1"/>
  <c r="AS95624" i="1"/>
  <c r="AS95625" i="1"/>
  <c r="AS95626" i="1"/>
  <c r="AS95627" i="1"/>
  <c r="AS95628" i="1"/>
  <c r="AS95629" i="1"/>
  <c r="AS95630" i="1"/>
  <c r="AS95631" i="1"/>
  <c r="AS95632" i="1"/>
  <c r="AS95633" i="1"/>
  <c r="AS95634" i="1"/>
  <c r="AS95635" i="1"/>
  <c r="AS95636" i="1"/>
  <c r="AS95637" i="1"/>
  <c r="AS95638" i="1"/>
  <c r="AS95639" i="1"/>
  <c r="AS95640" i="1"/>
  <c r="AS95641" i="1"/>
  <c r="AS95642" i="1"/>
  <c r="AS95643" i="1"/>
  <c r="AS95644" i="1"/>
  <c r="AS95645" i="1"/>
  <c r="AS95646" i="1"/>
  <c r="AS95647" i="1"/>
  <c r="AS95648" i="1"/>
  <c r="AS95649" i="1"/>
  <c r="AS95650" i="1"/>
  <c r="AS95651" i="1"/>
  <c r="AS95652" i="1"/>
  <c r="AS95653" i="1"/>
  <c r="AS95654" i="1"/>
  <c r="AS95655" i="1"/>
  <c r="AS95656" i="1"/>
  <c r="AS95657" i="1"/>
  <c r="AS95658" i="1"/>
  <c r="AS95659" i="1"/>
  <c r="AS95660" i="1"/>
  <c r="AS95661" i="1"/>
  <c r="AS95662" i="1"/>
  <c r="AS95663" i="1"/>
  <c r="AS95664" i="1"/>
  <c r="AS95665" i="1"/>
  <c r="AS95666" i="1"/>
  <c r="AS95667" i="1"/>
  <c r="AS95668" i="1"/>
  <c r="AS95669" i="1"/>
  <c r="AS95670" i="1"/>
  <c r="AS95671" i="1"/>
  <c r="AS95672" i="1"/>
  <c r="AS95673" i="1"/>
  <c r="AS95674" i="1"/>
  <c r="AS95675" i="1"/>
  <c r="AS95676" i="1"/>
  <c r="AS95677" i="1"/>
  <c r="AS95678" i="1"/>
  <c r="AS95679" i="1"/>
  <c r="AS95680" i="1"/>
  <c r="AS95681" i="1"/>
  <c r="AS95682" i="1"/>
  <c r="AS95683" i="1"/>
  <c r="AS95684" i="1"/>
  <c r="AS95685" i="1"/>
  <c r="AS95686" i="1"/>
  <c r="AS95687" i="1"/>
  <c r="AS95688" i="1"/>
  <c r="AS95689" i="1"/>
  <c r="AS95690" i="1"/>
  <c r="AS95691" i="1"/>
  <c r="AS95692" i="1"/>
  <c r="AS95693" i="1"/>
  <c r="AS95694" i="1"/>
  <c r="AS95695" i="1"/>
  <c r="AS95696" i="1"/>
  <c r="AS95697" i="1"/>
  <c r="AS95698" i="1"/>
  <c r="AS95699" i="1"/>
  <c r="AS95700" i="1"/>
  <c r="AS95701" i="1"/>
  <c r="AS95702" i="1"/>
  <c r="AS95703" i="1"/>
  <c r="AS95704" i="1"/>
  <c r="AS95705" i="1"/>
  <c r="AS95706" i="1"/>
  <c r="AS95707" i="1"/>
  <c r="AS95708" i="1"/>
  <c r="AS95709" i="1"/>
  <c r="AS95710" i="1"/>
  <c r="AS95711" i="1"/>
  <c r="AS95712" i="1"/>
  <c r="AS95713" i="1"/>
  <c r="AS95714" i="1"/>
  <c r="AS95715" i="1"/>
  <c r="AS95716" i="1"/>
  <c r="AS95717" i="1"/>
  <c r="AS95718" i="1"/>
  <c r="AS95719" i="1"/>
  <c r="AS95720" i="1"/>
  <c r="AS95721" i="1"/>
  <c r="AS95722" i="1"/>
  <c r="AS95723" i="1"/>
  <c r="AS95724" i="1"/>
  <c r="AS95725" i="1"/>
  <c r="AS95726" i="1"/>
  <c r="AS95727" i="1"/>
  <c r="AS95728" i="1"/>
  <c r="AS95729" i="1"/>
  <c r="AS95730" i="1"/>
  <c r="AS95731" i="1"/>
  <c r="AS95732" i="1"/>
  <c r="AS95733" i="1"/>
  <c r="AS95734" i="1"/>
  <c r="AS95735" i="1"/>
  <c r="AS95736" i="1"/>
  <c r="AS95737" i="1"/>
  <c r="AS95738" i="1"/>
  <c r="AS95739" i="1"/>
  <c r="AS95740" i="1"/>
  <c r="AS95741" i="1"/>
  <c r="AS95742" i="1"/>
  <c r="AS95743" i="1"/>
  <c r="AS95744" i="1"/>
  <c r="AS95745" i="1"/>
  <c r="AS95746" i="1"/>
  <c r="AS95747" i="1"/>
  <c r="AS95748" i="1"/>
  <c r="AS95749" i="1"/>
  <c r="AS95750" i="1"/>
  <c r="AS95751" i="1"/>
  <c r="AS95752" i="1"/>
  <c r="AS95753" i="1"/>
  <c r="AS95754" i="1"/>
  <c r="AS95755" i="1"/>
  <c r="AS95756" i="1"/>
  <c r="AS95757" i="1"/>
  <c r="AS95758" i="1"/>
  <c r="AS95759" i="1"/>
  <c r="AS95760" i="1"/>
  <c r="AS95761" i="1"/>
  <c r="AS95762" i="1"/>
  <c r="AS95763" i="1"/>
  <c r="AS95764" i="1"/>
  <c r="AS95765" i="1"/>
  <c r="AS95766" i="1"/>
  <c r="AS95767" i="1"/>
  <c r="AS95768" i="1"/>
  <c r="AS95769" i="1"/>
  <c r="AS95770" i="1"/>
  <c r="AS95771" i="1"/>
  <c r="AS95772" i="1"/>
  <c r="AS95773" i="1"/>
  <c r="AS95774" i="1"/>
  <c r="AS95775" i="1"/>
  <c r="AS95776" i="1"/>
  <c r="AS95777" i="1"/>
  <c r="AS95778" i="1"/>
  <c r="AS95779" i="1"/>
  <c r="AS95780" i="1"/>
  <c r="AS95781" i="1"/>
  <c r="AS95782" i="1"/>
  <c r="AS95783" i="1"/>
  <c r="AS95784" i="1"/>
  <c r="AS95785" i="1"/>
  <c r="AS95786" i="1"/>
  <c r="AS95787" i="1"/>
  <c r="AS95788" i="1"/>
  <c r="AS95789" i="1"/>
  <c r="AS95790" i="1"/>
  <c r="AS95791" i="1"/>
  <c r="AS95792" i="1"/>
  <c r="AS95793" i="1"/>
  <c r="AS95794" i="1"/>
  <c r="AS95795" i="1"/>
  <c r="AS95796" i="1"/>
  <c r="AS95797" i="1"/>
  <c r="AS95798" i="1"/>
  <c r="AS95799" i="1"/>
  <c r="AS95800" i="1"/>
  <c r="AS95801" i="1"/>
  <c r="AS95802" i="1"/>
  <c r="AS95803" i="1"/>
  <c r="AS95804" i="1"/>
  <c r="AS95805" i="1"/>
  <c r="AS95806" i="1"/>
  <c r="AS95807" i="1"/>
  <c r="AS95808" i="1"/>
  <c r="AS95809" i="1"/>
  <c r="AS95810" i="1"/>
  <c r="AS95811" i="1"/>
  <c r="AS95812" i="1"/>
  <c r="AS95813" i="1"/>
  <c r="AS95814" i="1"/>
  <c r="AS95815" i="1"/>
  <c r="AS95816" i="1"/>
  <c r="AS95817" i="1"/>
  <c r="AS95818" i="1"/>
  <c r="AS95819" i="1"/>
  <c r="AS95820" i="1"/>
  <c r="AS95821" i="1"/>
  <c r="AS95822" i="1"/>
  <c r="AS95823" i="1"/>
  <c r="AS95824" i="1"/>
  <c r="AS95825" i="1"/>
  <c r="AS95826" i="1"/>
  <c r="AS95827" i="1"/>
  <c r="AS95828" i="1"/>
  <c r="AS95829" i="1"/>
  <c r="AS95830" i="1"/>
  <c r="AS95831" i="1"/>
  <c r="AS95832" i="1"/>
  <c r="AS95833" i="1"/>
  <c r="AS95834" i="1"/>
  <c r="AS95835" i="1"/>
  <c r="AS95836" i="1"/>
  <c r="AS95837" i="1"/>
  <c r="AS95838" i="1"/>
  <c r="AS95839" i="1"/>
  <c r="AS95840" i="1"/>
  <c r="AS95841" i="1"/>
  <c r="AS95842" i="1"/>
  <c r="AS95843" i="1"/>
  <c r="AS95844" i="1"/>
  <c r="AS95845" i="1"/>
  <c r="AS95846" i="1"/>
  <c r="AS95847" i="1"/>
  <c r="AS95848" i="1"/>
  <c r="AS95849" i="1"/>
  <c r="AS95850" i="1"/>
  <c r="AS95851" i="1"/>
  <c r="AS95852" i="1"/>
  <c r="AS95853" i="1"/>
  <c r="AS95854" i="1"/>
  <c r="AS95855" i="1"/>
  <c r="AS95856" i="1"/>
  <c r="AS95857" i="1"/>
  <c r="AS95858" i="1"/>
  <c r="AS95859" i="1"/>
  <c r="AS95860" i="1"/>
  <c r="AS95861" i="1"/>
  <c r="AS95862" i="1"/>
  <c r="AS95863" i="1"/>
  <c r="AS95864" i="1"/>
  <c r="AS95865" i="1"/>
  <c r="AS95866" i="1"/>
  <c r="AS95867" i="1"/>
  <c r="AS95868" i="1"/>
  <c r="AS95869" i="1"/>
  <c r="AS95870" i="1"/>
  <c r="AS95871" i="1"/>
  <c r="AS95872" i="1"/>
  <c r="AS95873" i="1"/>
  <c r="AS95874" i="1"/>
  <c r="AS95875" i="1"/>
  <c r="AS95876" i="1"/>
  <c r="AS95877" i="1"/>
  <c r="AS95878" i="1"/>
  <c r="AS95879" i="1"/>
  <c r="AS95880" i="1"/>
  <c r="AS95881" i="1"/>
  <c r="AS95882" i="1"/>
  <c r="AS95883" i="1"/>
  <c r="AS95884" i="1"/>
  <c r="AS95885" i="1"/>
  <c r="AS95886" i="1"/>
  <c r="AS95887" i="1"/>
  <c r="AS95888" i="1"/>
  <c r="AS95889" i="1"/>
  <c r="AS95890" i="1"/>
  <c r="AS95891" i="1"/>
  <c r="AS95892" i="1"/>
  <c r="AS95893" i="1"/>
  <c r="AS95894" i="1"/>
  <c r="AS95895" i="1"/>
  <c r="AS95896" i="1"/>
  <c r="AS95897" i="1"/>
  <c r="AS95898" i="1"/>
  <c r="AS95899" i="1"/>
  <c r="AS95900" i="1"/>
  <c r="AS95901" i="1"/>
  <c r="AS95902" i="1"/>
  <c r="AS95903" i="1"/>
  <c r="AS95904" i="1"/>
  <c r="AS95905" i="1"/>
  <c r="AS95906" i="1"/>
  <c r="AS95907" i="1"/>
  <c r="AS95908" i="1"/>
  <c r="AS95909" i="1"/>
  <c r="AS95910" i="1"/>
  <c r="AS95911" i="1"/>
  <c r="AS95912" i="1"/>
  <c r="AS95913" i="1"/>
  <c r="AS95914" i="1"/>
  <c r="AS95915" i="1"/>
  <c r="AS95916" i="1"/>
  <c r="AS95917" i="1"/>
  <c r="AS95918" i="1"/>
  <c r="AS95919" i="1"/>
  <c r="AS95920" i="1"/>
  <c r="AS95921" i="1"/>
  <c r="AS95922" i="1"/>
  <c r="AS95923" i="1"/>
  <c r="AS95924" i="1"/>
  <c r="AS95925" i="1"/>
  <c r="AS95926" i="1"/>
  <c r="AS95927" i="1"/>
  <c r="AS95928" i="1"/>
  <c r="AS95929" i="1"/>
  <c r="AS95930" i="1"/>
  <c r="AS95931" i="1"/>
  <c r="AS95932" i="1"/>
  <c r="AS95933" i="1"/>
  <c r="AS95934" i="1"/>
  <c r="AS95935" i="1"/>
  <c r="AS95936" i="1"/>
  <c r="AS95937" i="1"/>
  <c r="AS95938" i="1"/>
  <c r="AS95939" i="1"/>
  <c r="AS95940" i="1"/>
  <c r="AS95941" i="1"/>
  <c r="AS95942" i="1"/>
  <c r="AS95943" i="1"/>
  <c r="AS95944" i="1"/>
  <c r="AS95945" i="1"/>
  <c r="AS95946" i="1"/>
  <c r="AS95947" i="1"/>
  <c r="AS95948" i="1"/>
  <c r="AS95949" i="1"/>
  <c r="AS95950" i="1"/>
  <c r="AS95951" i="1"/>
  <c r="AS95952" i="1"/>
  <c r="AS95953" i="1"/>
  <c r="AS95954" i="1"/>
  <c r="AS95955" i="1"/>
  <c r="AS95956" i="1"/>
  <c r="AS95957" i="1"/>
  <c r="AS95958" i="1"/>
  <c r="AS95959" i="1"/>
  <c r="AS95960" i="1"/>
  <c r="AS95961" i="1"/>
  <c r="AS95962" i="1"/>
  <c r="AS95963" i="1"/>
  <c r="AS95964" i="1"/>
  <c r="AS95965" i="1"/>
  <c r="AS95966" i="1"/>
  <c r="AS95967" i="1"/>
  <c r="AS95968" i="1"/>
  <c r="AS95969" i="1"/>
  <c r="AS95970" i="1"/>
  <c r="AS95971" i="1"/>
  <c r="AS95972" i="1"/>
  <c r="AS95973" i="1"/>
  <c r="AS95974" i="1"/>
  <c r="AS95975" i="1"/>
  <c r="AS95976" i="1"/>
  <c r="AS95977" i="1"/>
  <c r="AS95978" i="1"/>
  <c r="AS95979" i="1"/>
  <c r="AS95980" i="1"/>
  <c r="AS95981" i="1"/>
  <c r="AS95982" i="1"/>
  <c r="AS95983" i="1"/>
  <c r="AS95984" i="1"/>
  <c r="AS95985" i="1"/>
  <c r="AS95986" i="1"/>
  <c r="AS95987" i="1"/>
  <c r="AS95988" i="1"/>
  <c r="AS95989" i="1"/>
  <c r="AS95990" i="1"/>
  <c r="AS95991" i="1"/>
  <c r="AS95992" i="1"/>
  <c r="AS95993" i="1"/>
  <c r="AS95994" i="1"/>
  <c r="AS95995" i="1"/>
  <c r="AS95996" i="1"/>
  <c r="AS95997" i="1"/>
  <c r="AS95998" i="1"/>
  <c r="AS95999" i="1"/>
  <c r="AS96000" i="1"/>
  <c r="AS96001" i="1"/>
  <c r="AS96002" i="1"/>
  <c r="AS96003" i="1"/>
  <c r="AS96004" i="1"/>
  <c r="AS96005" i="1"/>
  <c r="AS96006" i="1"/>
  <c r="AS96007" i="1"/>
  <c r="AS96008" i="1"/>
  <c r="AS96009" i="1"/>
  <c r="AS96010" i="1"/>
  <c r="AS96011" i="1"/>
  <c r="AS96012" i="1"/>
  <c r="AS96013" i="1"/>
  <c r="AS96014" i="1"/>
  <c r="AS96015" i="1"/>
  <c r="AS96016" i="1"/>
  <c r="AS96017" i="1"/>
  <c r="AS96018" i="1"/>
  <c r="AS96019" i="1"/>
  <c r="AS96020" i="1"/>
  <c r="AS96021" i="1"/>
  <c r="AS96022" i="1"/>
  <c r="AS96023" i="1"/>
  <c r="AS96024" i="1"/>
  <c r="AS96025" i="1"/>
  <c r="AS96026" i="1"/>
  <c r="AS96027" i="1"/>
  <c r="AS96028" i="1"/>
  <c r="AS96029" i="1"/>
  <c r="AS96030" i="1"/>
  <c r="AS96031" i="1"/>
  <c r="AS96032" i="1"/>
  <c r="AS96033" i="1"/>
  <c r="AS96034" i="1"/>
  <c r="AS96035" i="1"/>
  <c r="AS96036" i="1"/>
  <c r="AS96037" i="1"/>
  <c r="AS96038" i="1"/>
  <c r="AS96039" i="1"/>
  <c r="AS96040" i="1"/>
  <c r="AS96041" i="1"/>
  <c r="AS96042" i="1"/>
  <c r="AS96043" i="1"/>
  <c r="AS96044" i="1"/>
  <c r="AS96045" i="1"/>
  <c r="AS96046" i="1"/>
  <c r="AS96047" i="1"/>
  <c r="AS96048" i="1"/>
  <c r="AS96049" i="1"/>
  <c r="AS96050" i="1"/>
  <c r="AS96051" i="1"/>
  <c r="AS96052" i="1"/>
  <c r="AS96053" i="1"/>
  <c r="AS96054" i="1"/>
  <c r="AS96055" i="1"/>
  <c r="AS96056" i="1"/>
  <c r="AS96057" i="1"/>
  <c r="AS96058" i="1"/>
  <c r="AS96059" i="1"/>
  <c r="AS96060" i="1"/>
  <c r="AS96061" i="1"/>
  <c r="AS96062" i="1"/>
  <c r="AS96063" i="1"/>
  <c r="AS96064" i="1"/>
  <c r="AS96065" i="1"/>
  <c r="AS96066" i="1"/>
  <c r="AS96067" i="1"/>
  <c r="AS96068" i="1"/>
  <c r="AS96069" i="1"/>
  <c r="AS96070" i="1"/>
  <c r="AS96071" i="1"/>
  <c r="AS96072" i="1"/>
  <c r="AS96073" i="1"/>
  <c r="AS96074" i="1"/>
  <c r="AS96075" i="1"/>
  <c r="AS96076" i="1"/>
  <c r="AS96077" i="1"/>
  <c r="AS96078" i="1"/>
  <c r="AS96079" i="1"/>
  <c r="AS96080" i="1"/>
  <c r="AS96081" i="1"/>
  <c r="AS96082" i="1"/>
  <c r="AS96083" i="1"/>
  <c r="AS96084" i="1"/>
  <c r="AS96085" i="1"/>
  <c r="AS96086" i="1"/>
  <c r="AS96087" i="1"/>
  <c r="AS96088" i="1"/>
  <c r="AS96089" i="1"/>
  <c r="AS96090" i="1"/>
  <c r="AS96091" i="1"/>
  <c r="AS96092" i="1"/>
  <c r="AS96093" i="1"/>
  <c r="AS96094" i="1"/>
  <c r="AS96095" i="1"/>
  <c r="AS96096" i="1"/>
  <c r="AS96097" i="1"/>
  <c r="AS96098" i="1"/>
  <c r="AS96099" i="1"/>
  <c r="AS96100" i="1"/>
  <c r="AS96101" i="1"/>
  <c r="AS96102" i="1"/>
  <c r="AS96103" i="1"/>
  <c r="AS96104" i="1"/>
  <c r="AS96105" i="1"/>
  <c r="AS96106" i="1"/>
  <c r="AS96107" i="1"/>
  <c r="AS96108" i="1"/>
  <c r="AS96109" i="1"/>
  <c r="AS96110" i="1"/>
  <c r="AS96111" i="1"/>
  <c r="AS96112" i="1"/>
  <c r="AS96113" i="1"/>
  <c r="AS96114" i="1"/>
  <c r="AS96115" i="1"/>
  <c r="AS96116" i="1"/>
  <c r="AS96117" i="1"/>
  <c r="AS96118" i="1"/>
  <c r="AS96119" i="1"/>
  <c r="AS96120" i="1"/>
  <c r="AS96121" i="1"/>
  <c r="AS96122" i="1"/>
  <c r="AS96123" i="1"/>
  <c r="AS96124" i="1"/>
  <c r="AS96125" i="1"/>
  <c r="AS96126" i="1"/>
  <c r="AS96127" i="1"/>
  <c r="AS96128" i="1"/>
  <c r="AS96129" i="1"/>
  <c r="AS96130" i="1"/>
  <c r="AS96131" i="1"/>
  <c r="AS96132" i="1"/>
  <c r="AS96133" i="1"/>
  <c r="AS96134" i="1"/>
  <c r="AS96135" i="1"/>
  <c r="AS96136" i="1"/>
  <c r="AS96137" i="1"/>
  <c r="AS96138" i="1"/>
  <c r="AS96139" i="1"/>
  <c r="AS96140" i="1"/>
  <c r="AS96141" i="1"/>
  <c r="AS96142" i="1"/>
  <c r="AS96143" i="1"/>
  <c r="AS96144" i="1"/>
  <c r="AS96145" i="1"/>
  <c r="AS96146" i="1"/>
  <c r="AS96147" i="1"/>
  <c r="AS96148" i="1"/>
  <c r="AS96149" i="1"/>
  <c r="AS96150" i="1"/>
  <c r="AS96151" i="1"/>
  <c r="AS96152" i="1"/>
  <c r="AS96153" i="1"/>
  <c r="AS96154" i="1"/>
  <c r="AS96155" i="1"/>
  <c r="AS96156" i="1"/>
  <c r="AS96157" i="1"/>
  <c r="AS96158" i="1"/>
  <c r="AS96159" i="1"/>
  <c r="AS96160" i="1"/>
  <c r="AS96161" i="1"/>
  <c r="AS96162" i="1"/>
  <c r="AS96163" i="1"/>
  <c r="AS96164" i="1"/>
  <c r="AS96165" i="1"/>
  <c r="AS96166" i="1"/>
  <c r="AS96167" i="1"/>
  <c r="AS96168" i="1"/>
  <c r="AS96169" i="1"/>
  <c r="AS96170" i="1"/>
  <c r="AS96171" i="1"/>
  <c r="AS96172" i="1"/>
  <c r="AS96173" i="1"/>
  <c r="AS96174" i="1"/>
  <c r="AS96175" i="1"/>
  <c r="AS96176" i="1"/>
  <c r="AS96177" i="1"/>
  <c r="AS96178" i="1"/>
  <c r="AS96179" i="1"/>
  <c r="AS96180" i="1"/>
  <c r="AS96181" i="1"/>
  <c r="AS96182" i="1"/>
  <c r="AS96183" i="1"/>
  <c r="AS96184" i="1"/>
  <c r="AS96185" i="1"/>
  <c r="AS96186" i="1"/>
  <c r="AS96187" i="1"/>
  <c r="AS96188" i="1"/>
  <c r="AS96189" i="1"/>
  <c r="AS96190" i="1"/>
  <c r="AS96191" i="1"/>
  <c r="AS96192" i="1"/>
  <c r="AS96193" i="1"/>
  <c r="AS96194" i="1"/>
  <c r="AS96195" i="1"/>
  <c r="AS96196" i="1"/>
  <c r="AS96197" i="1"/>
  <c r="AS96198" i="1"/>
  <c r="AS96199" i="1"/>
  <c r="AS96200" i="1"/>
  <c r="AS96201" i="1"/>
  <c r="AS96202" i="1"/>
  <c r="AS96203" i="1"/>
  <c r="AS96204" i="1"/>
  <c r="AS96205" i="1"/>
  <c r="AS96206" i="1"/>
  <c r="AS96207" i="1"/>
  <c r="AS96208" i="1"/>
  <c r="AS96209" i="1"/>
  <c r="AS96210" i="1"/>
  <c r="AS96211" i="1"/>
  <c r="AS96212" i="1"/>
  <c r="AS96213" i="1"/>
  <c r="AS96214" i="1"/>
  <c r="AS96215" i="1"/>
  <c r="AS96216" i="1"/>
  <c r="AS96217" i="1"/>
  <c r="AS96218" i="1"/>
  <c r="AS96219" i="1"/>
  <c r="AS96220" i="1"/>
  <c r="AS96221" i="1"/>
  <c r="AS96222" i="1"/>
  <c r="AS96223" i="1"/>
  <c r="AS96224" i="1"/>
  <c r="AS96225" i="1"/>
  <c r="AS96226" i="1"/>
  <c r="AS96227" i="1"/>
  <c r="AS96228" i="1"/>
  <c r="AS96229" i="1"/>
  <c r="AS96230" i="1"/>
  <c r="AS96231" i="1"/>
  <c r="AS96232" i="1"/>
  <c r="AS96233" i="1"/>
  <c r="AS96234" i="1"/>
  <c r="AS96235" i="1"/>
  <c r="AS96236" i="1"/>
  <c r="AS96237" i="1"/>
  <c r="AS96238" i="1"/>
  <c r="AS96239" i="1"/>
  <c r="AS96240" i="1"/>
  <c r="AS96241" i="1"/>
  <c r="AS96242" i="1"/>
  <c r="AS96243" i="1"/>
  <c r="AS96244" i="1"/>
  <c r="AS96245" i="1"/>
  <c r="AS96246" i="1"/>
  <c r="AS96247" i="1"/>
  <c r="AS96248" i="1"/>
  <c r="AS96249" i="1"/>
  <c r="AS96250" i="1"/>
  <c r="AS96251" i="1"/>
  <c r="AS96252" i="1"/>
  <c r="AS96253" i="1"/>
  <c r="AS96254" i="1"/>
  <c r="AS96255" i="1"/>
  <c r="AS96256" i="1"/>
  <c r="AS96257" i="1"/>
  <c r="AS96258" i="1"/>
  <c r="AS96259" i="1"/>
  <c r="AS96260" i="1"/>
  <c r="AS96261" i="1"/>
  <c r="AS96262" i="1"/>
  <c r="AS96263" i="1"/>
  <c r="AS96264" i="1"/>
  <c r="AS96265" i="1"/>
  <c r="AS96266" i="1"/>
  <c r="AS96267" i="1"/>
  <c r="AS96268" i="1"/>
  <c r="AS96269" i="1"/>
  <c r="AS96270" i="1"/>
  <c r="AS96271" i="1"/>
  <c r="AS96272" i="1"/>
  <c r="AS96273" i="1"/>
  <c r="AS96274" i="1"/>
  <c r="AS96275" i="1"/>
  <c r="AS96276" i="1"/>
  <c r="AS96277" i="1"/>
  <c r="AS96278" i="1"/>
  <c r="AS96279" i="1"/>
  <c r="AS96280" i="1"/>
  <c r="AS96281" i="1"/>
  <c r="AS96282" i="1"/>
  <c r="AS96283" i="1"/>
  <c r="AS96284" i="1"/>
  <c r="AS96285" i="1"/>
  <c r="AS96286" i="1"/>
  <c r="AS96287" i="1"/>
  <c r="AS96288" i="1"/>
  <c r="AS96289" i="1"/>
  <c r="AS96290" i="1"/>
  <c r="AS96291" i="1"/>
  <c r="AS96292" i="1"/>
  <c r="AS96293" i="1"/>
  <c r="AS96294" i="1"/>
  <c r="AS96295" i="1"/>
  <c r="AS96296" i="1"/>
  <c r="AS96297" i="1"/>
  <c r="AS96298" i="1"/>
  <c r="AS96299" i="1"/>
  <c r="AS96300" i="1"/>
  <c r="AS96301" i="1"/>
  <c r="AS96302" i="1"/>
  <c r="AS96303" i="1"/>
  <c r="AS96304" i="1"/>
  <c r="AS96305" i="1"/>
  <c r="AS96306" i="1"/>
  <c r="AS96307" i="1"/>
  <c r="AS96308" i="1"/>
  <c r="AS96309" i="1"/>
  <c r="AS96310" i="1"/>
  <c r="AS96311" i="1"/>
  <c r="AS96312" i="1"/>
  <c r="AS96313" i="1"/>
  <c r="AS96314" i="1"/>
  <c r="AS96315" i="1"/>
  <c r="AS96316" i="1"/>
  <c r="AS96317" i="1"/>
  <c r="AS96318" i="1"/>
  <c r="AS96319" i="1"/>
  <c r="AS96320" i="1"/>
  <c r="AS96321" i="1"/>
  <c r="AS96322" i="1"/>
  <c r="AS96323" i="1"/>
  <c r="AS96324" i="1"/>
  <c r="AS96325" i="1"/>
  <c r="AS96326" i="1"/>
  <c r="AS96327" i="1"/>
  <c r="AS96328" i="1"/>
  <c r="AS96329" i="1"/>
  <c r="AS96330" i="1"/>
  <c r="AS96331" i="1"/>
  <c r="AS96332" i="1"/>
  <c r="AS96333" i="1"/>
  <c r="AS96334" i="1"/>
  <c r="AS96335" i="1"/>
  <c r="AS96336" i="1"/>
  <c r="AS96337" i="1"/>
  <c r="AS96338" i="1"/>
  <c r="AS96339" i="1"/>
  <c r="AS96340" i="1"/>
  <c r="AS96341" i="1"/>
  <c r="AS96342" i="1"/>
  <c r="AS96343" i="1"/>
  <c r="AS96344" i="1"/>
  <c r="AS96345" i="1"/>
  <c r="AS96346" i="1"/>
  <c r="AS96347" i="1"/>
  <c r="AS96348" i="1"/>
  <c r="AS96349" i="1"/>
  <c r="AS96350" i="1"/>
  <c r="AS96351" i="1"/>
  <c r="AS96352" i="1"/>
  <c r="AS96353" i="1"/>
  <c r="AS96354" i="1"/>
  <c r="AS96355" i="1"/>
  <c r="AS96356" i="1"/>
  <c r="AS96357" i="1"/>
  <c r="AS96358" i="1"/>
  <c r="AS96359" i="1"/>
  <c r="AS96360" i="1"/>
  <c r="AS96361" i="1"/>
  <c r="AS96362" i="1"/>
  <c r="AS96363" i="1"/>
  <c r="AS96364" i="1"/>
  <c r="AS96365" i="1"/>
  <c r="AS96366" i="1"/>
  <c r="AS96367" i="1"/>
  <c r="AS96368" i="1"/>
  <c r="AS96369" i="1"/>
  <c r="AS96370" i="1"/>
  <c r="AS96371" i="1"/>
  <c r="AS96372" i="1"/>
  <c r="AS96373" i="1"/>
  <c r="AS96374" i="1"/>
  <c r="AS96375" i="1"/>
  <c r="AS96376" i="1"/>
  <c r="AS96377" i="1"/>
  <c r="AS96378" i="1"/>
  <c r="AS96379" i="1"/>
  <c r="AS96380" i="1"/>
  <c r="AS96381" i="1"/>
  <c r="AS96382" i="1"/>
  <c r="AS96383" i="1"/>
  <c r="AS96384" i="1"/>
  <c r="AS96385" i="1"/>
  <c r="AS96386" i="1"/>
  <c r="AS96387" i="1"/>
  <c r="AS96388" i="1"/>
  <c r="AS96389" i="1"/>
  <c r="AS96390" i="1"/>
  <c r="AS96391" i="1"/>
  <c r="AS96392" i="1"/>
  <c r="AS96393" i="1"/>
  <c r="AS96394" i="1"/>
  <c r="AS96395" i="1"/>
  <c r="AS96396" i="1"/>
  <c r="AS96397" i="1"/>
  <c r="AS96398" i="1"/>
  <c r="AS96399" i="1"/>
  <c r="AS96400" i="1"/>
  <c r="AS96401" i="1"/>
  <c r="AS96402" i="1"/>
  <c r="AS96403" i="1"/>
  <c r="AS96404" i="1"/>
  <c r="AS96405" i="1"/>
  <c r="AS96406" i="1"/>
  <c r="AS96407" i="1"/>
  <c r="AS96408" i="1"/>
  <c r="AS96409" i="1"/>
  <c r="AS96410" i="1"/>
  <c r="AS96411" i="1"/>
  <c r="AS96412" i="1"/>
  <c r="AS96413" i="1"/>
  <c r="AS96414" i="1"/>
  <c r="AS96415" i="1"/>
  <c r="AS96416" i="1"/>
  <c r="AS96417" i="1"/>
  <c r="AS96418" i="1"/>
  <c r="AS96419" i="1"/>
  <c r="AS96420" i="1"/>
  <c r="AS96421" i="1"/>
  <c r="AS96422" i="1"/>
  <c r="AS96423" i="1"/>
  <c r="AS96424" i="1"/>
  <c r="AS96425" i="1"/>
  <c r="AS96426" i="1"/>
  <c r="AS96427" i="1"/>
  <c r="AS96428" i="1"/>
  <c r="AS96429" i="1"/>
  <c r="AS96430" i="1"/>
  <c r="AS96431" i="1"/>
  <c r="AS96432" i="1"/>
  <c r="AS96433" i="1"/>
  <c r="AS96434" i="1"/>
  <c r="AS96435" i="1"/>
  <c r="AS96436" i="1"/>
  <c r="AS96437" i="1"/>
  <c r="AS96438" i="1"/>
  <c r="AS96439" i="1"/>
  <c r="AS96440" i="1"/>
  <c r="AS96441" i="1"/>
  <c r="AS96442" i="1"/>
  <c r="AS96443" i="1"/>
  <c r="AS96444" i="1"/>
  <c r="AS96445" i="1"/>
  <c r="AS96446" i="1"/>
  <c r="AS96447" i="1"/>
  <c r="AS96448" i="1"/>
  <c r="AS96449" i="1"/>
  <c r="AS96450" i="1"/>
  <c r="AS96451" i="1"/>
  <c r="AS96452" i="1"/>
  <c r="AS96453" i="1"/>
  <c r="AS96454" i="1"/>
  <c r="AS96455" i="1"/>
  <c r="AS96456" i="1"/>
  <c r="AS96457" i="1"/>
  <c r="AS96458" i="1"/>
  <c r="AS96459" i="1"/>
  <c r="AS96460" i="1"/>
  <c r="AS96461" i="1"/>
  <c r="AS96462" i="1"/>
  <c r="AS96463" i="1"/>
  <c r="AS96464" i="1"/>
  <c r="AS96465" i="1"/>
  <c r="AS96466" i="1"/>
  <c r="AS96467" i="1"/>
  <c r="AS96468" i="1"/>
  <c r="AS96469" i="1"/>
  <c r="AS96470" i="1"/>
  <c r="AS96471" i="1"/>
  <c r="AS96472" i="1"/>
  <c r="AS96473" i="1"/>
  <c r="AS96474" i="1"/>
  <c r="AS96475" i="1"/>
  <c r="AS96476" i="1"/>
  <c r="AS96477" i="1"/>
  <c r="AS96478" i="1"/>
  <c r="AS96479" i="1"/>
  <c r="AS96480" i="1"/>
  <c r="AS96481" i="1"/>
  <c r="AS96482" i="1"/>
  <c r="AS96483" i="1"/>
  <c r="AS96484" i="1"/>
  <c r="AS96485" i="1"/>
  <c r="AS96486" i="1"/>
  <c r="AS96487" i="1"/>
  <c r="AS96488" i="1"/>
  <c r="AS96489" i="1"/>
  <c r="AS96490" i="1"/>
  <c r="AS96491" i="1"/>
  <c r="AS96492" i="1"/>
  <c r="AS96493" i="1"/>
  <c r="AS96494" i="1"/>
  <c r="AS96495" i="1"/>
  <c r="AS96496" i="1"/>
  <c r="AS96497" i="1"/>
  <c r="AS96498" i="1"/>
  <c r="AS96499" i="1"/>
  <c r="AS96500" i="1"/>
  <c r="AS96501" i="1"/>
  <c r="AS96502" i="1"/>
  <c r="AS96503" i="1"/>
  <c r="AS96504" i="1"/>
  <c r="AS96505" i="1"/>
  <c r="AS96506" i="1"/>
  <c r="AS96507" i="1"/>
  <c r="AS96508" i="1"/>
  <c r="AS96509" i="1"/>
  <c r="AS96510" i="1"/>
  <c r="AS96511" i="1"/>
  <c r="AS96512" i="1"/>
  <c r="AS96513" i="1"/>
  <c r="AS96514" i="1"/>
  <c r="AS96515" i="1"/>
  <c r="AS96516" i="1"/>
  <c r="AS96517" i="1"/>
  <c r="AS96518" i="1"/>
  <c r="AS96519" i="1"/>
  <c r="AS96520" i="1"/>
  <c r="AS96521" i="1"/>
  <c r="AS96522" i="1"/>
  <c r="AS96523" i="1"/>
  <c r="AS96524" i="1"/>
  <c r="AS96525" i="1"/>
  <c r="AS96526" i="1"/>
  <c r="AS96527" i="1"/>
  <c r="AS96528" i="1"/>
  <c r="AS96529" i="1"/>
  <c r="AS96530" i="1"/>
  <c r="AS96531" i="1"/>
  <c r="AS96532" i="1"/>
  <c r="AS96533" i="1"/>
  <c r="AS96534" i="1"/>
  <c r="AS96535" i="1"/>
  <c r="AS96536" i="1"/>
  <c r="AS96537" i="1"/>
  <c r="AS96538" i="1"/>
  <c r="AS96539" i="1"/>
  <c r="AS96540" i="1"/>
  <c r="AS96541" i="1"/>
  <c r="AS96542" i="1"/>
  <c r="AS96543" i="1"/>
  <c r="AS96544" i="1"/>
  <c r="AS96545" i="1"/>
  <c r="AS96546" i="1"/>
  <c r="AS96547" i="1"/>
  <c r="AS96548" i="1"/>
  <c r="AS96549" i="1"/>
  <c r="AS96550" i="1"/>
  <c r="AS96551" i="1"/>
  <c r="AS96552" i="1"/>
  <c r="AS96553" i="1"/>
  <c r="AS96554" i="1"/>
  <c r="AS96555" i="1"/>
  <c r="AS96556" i="1"/>
  <c r="AS96557" i="1"/>
  <c r="AS96558" i="1"/>
  <c r="AS96559" i="1"/>
  <c r="AS96560" i="1"/>
  <c r="AS96561" i="1"/>
  <c r="AS96562" i="1"/>
  <c r="AS96563" i="1"/>
  <c r="AS96564" i="1"/>
  <c r="AS96565" i="1"/>
  <c r="AS96566" i="1"/>
  <c r="AS96567" i="1"/>
  <c r="AS96568" i="1"/>
  <c r="AS96569" i="1"/>
  <c r="AS96570" i="1"/>
  <c r="AS96571" i="1"/>
  <c r="AS96572" i="1"/>
  <c r="AS96573" i="1"/>
  <c r="AS96574" i="1"/>
  <c r="AS96575" i="1"/>
  <c r="AS96576" i="1"/>
  <c r="AS96577" i="1"/>
  <c r="AS96578" i="1"/>
  <c r="AS96579" i="1"/>
  <c r="AS96580" i="1"/>
  <c r="AS96581" i="1"/>
  <c r="AS96582" i="1"/>
  <c r="AS96583" i="1"/>
  <c r="AS96584" i="1"/>
  <c r="AS96585" i="1"/>
  <c r="AS96586" i="1"/>
  <c r="AS96587" i="1"/>
  <c r="AS96588" i="1"/>
  <c r="AS96589" i="1"/>
  <c r="AS96590" i="1"/>
  <c r="AS96591" i="1"/>
  <c r="AS96592" i="1"/>
  <c r="AS96593" i="1"/>
  <c r="AS96594" i="1"/>
  <c r="AS96595" i="1"/>
  <c r="AS96596" i="1"/>
  <c r="AS96597" i="1"/>
  <c r="AS96598" i="1"/>
  <c r="AS96599" i="1"/>
  <c r="AS96600" i="1"/>
  <c r="AS96601" i="1"/>
  <c r="AS96602" i="1"/>
  <c r="AS96603" i="1"/>
  <c r="AS96604" i="1"/>
  <c r="AS96605" i="1"/>
  <c r="AS96606" i="1"/>
  <c r="AS96607" i="1"/>
  <c r="AS96608" i="1"/>
  <c r="AS96609" i="1"/>
  <c r="AS96610" i="1"/>
  <c r="AS96611" i="1"/>
  <c r="AS96612" i="1"/>
  <c r="AS96613" i="1"/>
  <c r="AS96614" i="1"/>
  <c r="AS96615" i="1"/>
  <c r="AS96616" i="1"/>
  <c r="AS96617" i="1"/>
  <c r="AS96618" i="1"/>
  <c r="AS96619" i="1"/>
  <c r="AS96620" i="1"/>
  <c r="AS96621" i="1"/>
  <c r="AS96622" i="1"/>
  <c r="AS96623" i="1"/>
  <c r="AS96624" i="1"/>
  <c r="AS96625" i="1"/>
  <c r="AS96626" i="1"/>
  <c r="AS96627" i="1"/>
  <c r="AS96628" i="1"/>
  <c r="AS96629" i="1"/>
  <c r="AS96630" i="1"/>
  <c r="AS96631" i="1"/>
  <c r="AS96632" i="1"/>
  <c r="AS96633" i="1"/>
  <c r="AS96634" i="1"/>
  <c r="AS96635" i="1"/>
  <c r="AS96636" i="1"/>
  <c r="AS96637" i="1"/>
  <c r="AS96638" i="1"/>
  <c r="AS96639" i="1"/>
  <c r="AS96640" i="1"/>
  <c r="AS96641" i="1"/>
  <c r="AS96642" i="1"/>
  <c r="AS96643" i="1"/>
  <c r="AS96644" i="1"/>
  <c r="AS96645" i="1"/>
  <c r="AS96646" i="1"/>
  <c r="AS96647" i="1"/>
  <c r="AS96648" i="1"/>
  <c r="AS96649" i="1"/>
  <c r="AS96650" i="1"/>
  <c r="AS96651" i="1"/>
  <c r="AS96652" i="1"/>
  <c r="AS96653" i="1"/>
  <c r="AS96654" i="1"/>
  <c r="AS96655" i="1"/>
  <c r="AS96656" i="1"/>
  <c r="AS96657" i="1"/>
  <c r="AS96658" i="1"/>
  <c r="AS96659" i="1"/>
  <c r="AS96660" i="1"/>
  <c r="AS96661" i="1"/>
  <c r="AS96662" i="1"/>
  <c r="AS96663" i="1"/>
  <c r="AS96664" i="1"/>
  <c r="AS96665" i="1"/>
  <c r="AS96666" i="1"/>
  <c r="AS96667" i="1"/>
  <c r="AS96668" i="1"/>
  <c r="AS96669" i="1"/>
  <c r="AS96670" i="1"/>
  <c r="AS96671" i="1"/>
  <c r="AS96672" i="1"/>
  <c r="AS96673" i="1"/>
  <c r="AS96674" i="1"/>
  <c r="AS96675" i="1"/>
  <c r="AS96676" i="1"/>
  <c r="AS96677" i="1"/>
  <c r="AS96678" i="1"/>
  <c r="AS96679" i="1"/>
  <c r="AS96680" i="1"/>
  <c r="AS96681" i="1"/>
  <c r="AS96682" i="1"/>
  <c r="AS96683" i="1"/>
  <c r="AS96684" i="1"/>
  <c r="AS96685" i="1"/>
  <c r="AS96686" i="1"/>
  <c r="AS96687" i="1"/>
  <c r="AS96688" i="1"/>
  <c r="AS96689" i="1"/>
  <c r="AS96690" i="1"/>
  <c r="AS96691" i="1"/>
  <c r="AS96692" i="1"/>
  <c r="AS96693" i="1"/>
  <c r="AS96694" i="1"/>
  <c r="AS96695" i="1"/>
  <c r="AS96696" i="1"/>
  <c r="AS96697" i="1"/>
  <c r="AS96698" i="1"/>
  <c r="AS96699" i="1"/>
  <c r="AS96700" i="1"/>
  <c r="AS96701" i="1"/>
  <c r="AS96702" i="1"/>
  <c r="AS96703" i="1"/>
  <c r="AS96704" i="1"/>
  <c r="AS96705" i="1"/>
  <c r="AS96706" i="1"/>
  <c r="AS96707" i="1"/>
  <c r="AS96708" i="1"/>
  <c r="AS96709" i="1"/>
  <c r="AS96710" i="1"/>
  <c r="AS96711" i="1"/>
  <c r="AS96712" i="1"/>
  <c r="AS96713" i="1"/>
  <c r="AS96714" i="1"/>
  <c r="AS96715" i="1"/>
  <c r="AS96716" i="1"/>
  <c r="AS96717" i="1"/>
  <c r="AS96718" i="1"/>
  <c r="AS96719" i="1"/>
  <c r="AS96720" i="1"/>
  <c r="AS96721" i="1"/>
  <c r="AS96722" i="1"/>
  <c r="AS96723" i="1"/>
  <c r="AS96724" i="1"/>
  <c r="AS96725" i="1"/>
  <c r="AS96726" i="1"/>
  <c r="AS96727" i="1"/>
  <c r="AS96728" i="1"/>
  <c r="AS96729" i="1"/>
  <c r="AS96730" i="1"/>
  <c r="AS96731" i="1"/>
  <c r="AS96732" i="1"/>
  <c r="AS96733" i="1"/>
  <c r="AS96734" i="1"/>
  <c r="AS96735" i="1"/>
  <c r="AS96736" i="1"/>
  <c r="AS96737" i="1"/>
  <c r="AS96738" i="1"/>
  <c r="AS96739" i="1"/>
  <c r="AS96740" i="1"/>
  <c r="AS96741" i="1"/>
  <c r="AS96742" i="1"/>
  <c r="AS96743" i="1"/>
  <c r="AS96744" i="1"/>
  <c r="AS96745" i="1"/>
  <c r="AS96746" i="1"/>
  <c r="AS96747" i="1"/>
  <c r="AS96748" i="1"/>
  <c r="AS96749" i="1"/>
  <c r="AS96750" i="1"/>
  <c r="AS96751" i="1"/>
  <c r="AS96752" i="1"/>
  <c r="AS96753" i="1"/>
  <c r="AS96754" i="1"/>
  <c r="AS96755" i="1"/>
  <c r="AS96756" i="1"/>
  <c r="AS96757" i="1"/>
  <c r="AS96758" i="1"/>
  <c r="AS96759" i="1"/>
  <c r="AS96760" i="1"/>
  <c r="AS96761" i="1"/>
  <c r="AS96762" i="1"/>
  <c r="AS96763" i="1"/>
  <c r="AS96764" i="1"/>
  <c r="AS96765" i="1"/>
  <c r="AS96766" i="1"/>
  <c r="AS96767" i="1"/>
  <c r="AS96768" i="1"/>
  <c r="AS96769" i="1"/>
  <c r="AS96770" i="1"/>
  <c r="AS96771" i="1"/>
  <c r="AS96772" i="1"/>
  <c r="AS96773" i="1"/>
  <c r="AS96774" i="1"/>
  <c r="AS96775" i="1"/>
  <c r="AS96776" i="1"/>
  <c r="AS96777" i="1"/>
  <c r="AS96778" i="1"/>
  <c r="AS96779" i="1"/>
  <c r="AS96780" i="1"/>
  <c r="AS96781" i="1"/>
  <c r="AS96782" i="1"/>
  <c r="AS96783" i="1"/>
  <c r="AS96784" i="1"/>
  <c r="AS96785" i="1"/>
  <c r="AS96786" i="1"/>
  <c r="AS96787" i="1"/>
  <c r="AS96788" i="1"/>
  <c r="AS96789" i="1"/>
  <c r="AS96790" i="1"/>
  <c r="AS96791" i="1"/>
  <c r="AS96792" i="1"/>
  <c r="AS96793" i="1"/>
  <c r="AS96794" i="1"/>
  <c r="AS96795" i="1"/>
  <c r="AS96796" i="1"/>
  <c r="AS96797" i="1"/>
  <c r="AS96798" i="1"/>
  <c r="AS96799" i="1"/>
  <c r="AS96800" i="1"/>
  <c r="AS96801" i="1"/>
  <c r="AS96802" i="1"/>
  <c r="AS96803" i="1"/>
  <c r="AS96804" i="1"/>
  <c r="AS96805" i="1"/>
  <c r="AS96806" i="1"/>
  <c r="AS96807" i="1"/>
  <c r="AS96808" i="1"/>
  <c r="AS96809" i="1"/>
  <c r="AS96810" i="1"/>
  <c r="AS96811" i="1"/>
  <c r="AS96812" i="1"/>
  <c r="AS96813" i="1"/>
  <c r="AS96814" i="1"/>
  <c r="AS96815" i="1"/>
  <c r="AS96816" i="1"/>
  <c r="AS96817" i="1"/>
  <c r="AS96818" i="1"/>
  <c r="AS96819" i="1"/>
  <c r="AS96820" i="1"/>
  <c r="AS96821" i="1"/>
  <c r="AS96822" i="1"/>
  <c r="AS96823" i="1"/>
  <c r="AS96824" i="1"/>
  <c r="AS96825" i="1"/>
  <c r="AS96826" i="1"/>
  <c r="AS96827" i="1"/>
  <c r="AS96828" i="1"/>
  <c r="AS96829" i="1"/>
  <c r="AS96830" i="1"/>
  <c r="AS96831" i="1"/>
  <c r="AS96832" i="1"/>
  <c r="AS96833" i="1"/>
  <c r="AS96834" i="1"/>
  <c r="AS96835" i="1"/>
  <c r="AS96836" i="1"/>
  <c r="AS96837" i="1"/>
  <c r="AS96838" i="1"/>
  <c r="AS96839" i="1"/>
  <c r="AS96840" i="1"/>
  <c r="AS96841" i="1"/>
  <c r="AS96842" i="1"/>
  <c r="AS96843" i="1"/>
  <c r="AS96844" i="1"/>
  <c r="AS96845" i="1"/>
  <c r="AS96846" i="1"/>
  <c r="AS96847" i="1"/>
  <c r="AS96848" i="1"/>
  <c r="AS96849" i="1"/>
  <c r="AS96850" i="1"/>
  <c r="AS96851" i="1"/>
  <c r="AS96852" i="1"/>
  <c r="AS96853" i="1"/>
  <c r="AS96854" i="1"/>
  <c r="AS96855" i="1"/>
  <c r="AS96856" i="1"/>
  <c r="AS96857" i="1"/>
  <c r="AS96858" i="1"/>
  <c r="AS96859" i="1"/>
  <c r="AS96860" i="1"/>
  <c r="AS96861" i="1"/>
  <c r="AS96862" i="1"/>
  <c r="AS96863" i="1"/>
  <c r="AS96864" i="1"/>
  <c r="AS96865" i="1"/>
  <c r="AS96866" i="1"/>
  <c r="AS96867" i="1"/>
  <c r="AS96868" i="1"/>
  <c r="AS96869" i="1"/>
  <c r="AS96870" i="1"/>
  <c r="AS96871" i="1"/>
  <c r="AS96872" i="1"/>
  <c r="AS96873" i="1"/>
  <c r="AS96874" i="1"/>
  <c r="AS96875" i="1"/>
  <c r="AS96876" i="1"/>
  <c r="AS96877" i="1"/>
  <c r="AS96878" i="1"/>
  <c r="AS96879" i="1"/>
  <c r="AS96880" i="1"/>
  <c r="AS96881" i="1"/>
  <c r="AS96882" i="1"/>
  <c r="AS96883" i="1"/>
  <c r="AS96884" i="1"/>
  <c r="AS96885" i="1"/>
  <c r="AS96886" i="1"/>
  <c r="AS96887" i="1"/>
  <c r="AS96888" i="1"/>
  <c r="AS96889" i="1"/>
  <c r="AS96890" i="1"/>
  <c r="AS96891" i="1"/>
  <c r="AS96892" i="1"/>
  <c r="AS96893" i="1"/>
  <c r="AS96894" i="1"/>
  <c r="AS96895" i="1"/>
  <c r="AS96896" i="1"/>
  <c r="AS96897" i="1"/>
  <c r="AS96898" i="1"/>
  <c r="AS96899" i="1"/>
  <c r="AS96900" i="1"/>
  <c r="AS96901" i="1"/>
  <c r="AS96902" i="1"/>
  <c r="AS96903" i="1"/>
  <c r="AS96904" i="1"/>
  <c r="AS96905" i="1"/>
  <c r="AS96906" i="1"/>
  <c r="AS96907" i="1"/>
  <c r="AS96908" i="1"/>
  <c r="AS96909" i="1"/>
  <c r="AS96910" i="1"/>
  <c r="AS96911" i="1"/>
  <c r="AS96912" i="1"/>
  <c r="AS96913" i="1"/>
  <c r="AS96914" i="1"/>
  <c r="AS96915" i="1"/>
  <c r="AS96916" i="1"/>
  <c r="AS96917" i="1"/>
  <c r="AS96918" i="1"/>
  <c r="AS96919" i="1"/>
  <c r="AS96920" i="1"/>
  <c r="AS96921" i="1"/>
  <c r="AS96922" i="1"/>
  <c r="AS96923" i="1"/>
  <c r="AS96924" i="1"/>
  <c r="AS96925" i="1"/>
  <c r="AS96926" i="1"/>
  <c r="AS96927" i="1"/>
  <c r="AS96928" i="1"/>
  <c r="AS96929" i="1"/>
  <c r="AS96930" i="1"/>
  <c r="AS96931" i="1"/>
  <c r="AS96932" i="1"/>
  <c r="AS96933" i="1"/>
  <c r="AS96934" i="1"/>
  <c r="AS96935" i="1"/>
  <c r="AS96936" i="1"/>
  <c r="AS96937" i="1"/>
  <c r="AS96938" i="1"/>
  <c r="AS96939" i="1"/>
  <c r="AS96940" i="1"/>
  <c r="AS96941" i="1"/>
  <c r="AS96942" i="1"/>
  <c r="AS96943" i="1"/>
  <c r="AS96944" i="1"/>
  <c r="AS96945" i="1"/>
  <c r="AS96946" i="1"/>
  <c r="AS96947" i="1"/>
  <c r="AS96948" i="1"/>
  <c r="AS96949" i="1"/>
  <c r="AS96950" i="1"/>
  <c r="AS96951" i="1"/>
  <c r="AS96952" i="1"/>
  <c r="AS96953" i="1"/>
  <c r="AS96954" i="1"/>
  <c r="AS96955" i="1"/>
  <c r="AS96956" i="1"/>
  <c r="AS96957" i="1"/>
  <c r="AS96958" i="1"/>
  <c r="AS96959" i="1"/>
  <c r="AS96960" i="1"/>
  <c r="AS96961" i="1"/>
  <c r="AS96962" i="1"/>
  <c r="AS96963" i="1"/>
  <c r="AS96964" i="1"/>
  <c r="AS96965" i="1"/>
  <c r="AS96966" i="1"/>
  <c r="AS96967" i="1"/>
  <c r="AS96968" i="1"/>
  <c r="AS96969" i="1"/>
  <c r="AS96970" i="1"/>
  <c r="AS96971" i="1"/>
  <c r="AS96972" i="1"/>
  <c r="AS96973" i="1"/>
  <c r="AS96974" i="1"/>
  <c r="AS96975" i="1"/>
  <c r="AS96976" i="1"/>
  <c r="AS96977" i="1"/>
  <c r="AS96978" i="1"/>
  <c r="AS96979" i="1"/>
  <c r="AS96980" i="1"/>
  <c r="AS96981" i="1"/>
  <c r="AS96982" i="1"/>
  <c r="AS96983" i="1"/>
  <c r="AS96984" i="1"/>
  <c r="AS96985" i="1"/>
  <c r="AS96986" i="1"/>
  <c r="AS96987" i="1"/>
  <c r="AS96988" i="1"/>
  <c r="AS96989" i="1"/>
  <c r="AS96990" i="1"/>
  <c r="AS96991" i="1"/>
  <c r="AS96992" i="1"/>
  <c r="AS96993" i="1"/>
  <c r="AS96994" i="1"/>
  <c r="AS96995" i="1"/>
  <c r="AS96996" i="1"/>
  <c r="AS96997" i="1"/>
  <c r="AS96998" i="1"/>
  <c r="AS96999" i="1"/>
  <c r="AS97000" i="1"/>
  <c r="AS97001" i="1"/>
  <c r="AS97002" i="1"/>
  <c r="AS97003" i="1"/>
  <c r="AS97004" i="1"/>
  <c r="AS97005" i="1"/>
  <c r="AS97006" i="1"/>
  <c r="AS97007" i="1"/>
  <c r="AS97008" i="1"/>
  <c r="AS97009" i="1"/>
  <c r="AS97010" i="1"/>
  <c r="AS97011" i="1"/>
  <c r="AS97012" i="1"/>
  <c r="AS97013" i="1"/>
  <c r="AS97014" i="1"/>
  <c r="AS97015" i="1"/>
  <c r="AS97016" i="1"/>
  <c r="AS97017" i="1"/>
  <c r="AS97018" i="1"/>
  <c r="AS97019" i="1"/>
  <c r="AS97020" i="1"/>
  <c r="AS97021" i="1"/>
  <c r="AS97022" i="1"/>
  <c r="AS97023" i="1"/>
  <c r="AS97024" i="1"/>
  <c r="AS97025" i="1"/>
  <c r="AS97026" i="1"/>
  <c r="AS97027" i="1"/>
  <c r="AS97028" i="1"/>
  <c r="AS97029" i="1"/>
  <c r="AS97030" i="1"/>
  <c r="AS97031" i="1"/>
  <c r="AS97032" i="1"/>
  <c r="AS97033" i="1"/>
  <c r="AS97034" i="1"/>
  <c r="AS97035" i="1"/>
  <c r="AS97036" i="1"/>
  <c r="AS97037" i="1"/>
  <c r="AS97038" i="1"/>
  <c r="AS97039" i="1"/>
  <c r="AS97040" i="1"/>
  <c r="AS97041" i="1"/>
  <c r="AS97042" i="1"/>
  <c r="AS97043" i="1"/>
  <c r="AS97044" i="1"/>
  <c r="AS97045" i="1"/>
  <c r="AS97046" i="1"/>
  <c r="AS97047" i="1"/>
  <c r="AS97048" i="1"/>
  <c r="AS97049" i="1"/>
  <c r="AS97050" i="1"/>
  <c r="AS97051" i="1"/>
  <c r="AS97052" i="1"/>
  <c r="AS97053" i="1"/>
  <c r="AS97054" i="1"/>
  <c r="AS97055" i="1"/>
  <c r="AS97056" i="1"/>
  <c r="AS97057" i="1"/>
  <c r="AS97058" i="1"/>
  <c r="AS97059" i="1"/>
  <c r="AS97060" i="1"/>
  <c r="AS97061" i="1"/>
  <c r="AS97062" i="1"/>
  <c r="AS97063" i="1"/>
  <c r="AS97064" i="1"/>
  <c r="AS97065" i="1"/>
  <c r="AS97066" i="1"/>
  <c r="AS97067" i="1"/>
  <c r="AS97068" i="1"/>
  <c r="AS97069" i="1"/>
  <c r="AS97070" i="1"/>
  <c r="AS97071" i="1"/>
  <c r="AS97072" i="1"/>
  <c r="AS97073" i="1"/>
  <c r="AS97074" i="1"/>
  <c r="AS97075" i="1"/>
  <c r="AS97076" i="1"/>
  <c r="AS97077" i="1"/>
  <c r="AS97078" i="1"/>
  <c r="AS97079" i="1"/>
  <c r="AS97080" i="1"/>
  <c r="AS97081" i="1"/>
  <c r="AS97082" i="1"/>
  <c r="AS97083" i="1"/>
  <c r="AS97084" i="1"/>
  <c r="AS97085" i="1"/>
  <c r="AS97086" i="1"/>
  <c r="AS97087" i="1"/>
  <c r="AS97088" i="1"/>
  <c r="AS97089" i="1"/>
  <c r="AS97090" i="1"/>
  <c r="AS97091" i="1"/>
  <c r="AS97092" i="1"/>
  <c r="AS97093" i="1"/>
  <c r="AS97094" i="1"/>
  <c r="AS97095" i="1"/>
  <c r="AS97096" i="1"/>
  <c r="AS97097" i="1"/>
  <c r="AS97098" i="1"/>
  <c r="AS97099" i="1"/>
  <c r="AS97100" i="1"/>
  <c r="AS97101" i="1"/>
  <c r="AS97102" i="1"/>
  <c r="AS97103" i="1"/>
  <c r="AS97104" i="1"/>
  <c r="AS97105" i="1"/>
  <c r="AS97106" i="1"/>
  <c r="AS97107" i="1"/>
  <c r="AS97108" i="1"/>
  <c r="AS97109" i="1"/>
  <c r="AS97110" i="1"/>
  <c r="AS97111" i="1"/>
  <c r="AS97112" i="1"/>
  <c r="AS97113" i="1"/>
  <c r="AS97114" i="1"/>
  <c r="AS97115" i="1"/>
  <c r="AS97116" i="1"/>
  <c r="AS97117" i="1"/>
  <c r="AS97118" i="1"/>
  <c r="AS97119" i="1"/>
  <c r="AS97120" i="1"/>
  <c r="AS97121" i="1"/>
  <c r="AS97122" i="1"/>
  <c r="AS97123" i="1"/>
  <c r="AS97124" i="1"/>
  <c r="AS97125" i="1"/>
  <c r="AS97126" i="1"/>
  <c r="AS97127" i="1"/>
  <c r="AS97128" i="1"/>
  <c r="AS97129" i="1"/>
  <c r="AS97130" i="1"/>
  <c r="AS97131" i="1"/>
  <c r="AS97132" i="1"/>
  <c r="AS97133" i="1"/>
  <c r="AS97134" i="1"/>
  <c r="AS97135" i="1"/>
  <c r="AS97136" i="1"/>
  <c r="AS97137" i="1"/>
  <c r="AS97138" i="1"/>
  <c r="AS97139" i="1"/>
  <c r="AS97140" i="1"/>
  <c r="AS97141" i="1"/>
  <c r="AS97142" i="1"/>
  <c r="AS97143" i="1"/>
  <c r="AS97144" i="1"/>
  <c r="AS97145" i="1"/>
  <c r="AS97146" i="1"/>
  <c r="AS97147" i="1"/>
  <c r="AS97148" i="1"/>
  <c r="AS97149" i="1"/>
  <c r="AS97150" i="1"/>
  <c r="AS97151" i="1"/>
  <c r="AS97152" i="1"/>
  <c r="AS97153" i="1"/>
  <c r="AS97154" i="1"/>
  <c r="AS97155" i="1"/>
  <c r="AS97156" i="1"/>
  <c r="AS97157" i="1"/>
  <c r="AS97158" i="1"/>
  <c r="AS97159" i="1"/>
  <c r="AS97160" i="1"/>
  <c r="AS97161" i="1"/>
  <c r="AS97162" i="1"/>
  <c r="AS97163" i="1"/>
  <c r="AS97164" i="1"/>
  <c r="AS97165" i="1"/>
  <c r="AS97166" i="1"/>
  <c r="AS97167" i="1"/>
  <c r="AS97168" i="1"/>
  <c r="AS97169" i="1"/>
  <c r="AS97170" i="1"/>
  <c r="AS97171" i="1"/>
  <c r="AS97172" i="1"/>
  <c r="AS97173" i="1"/>
  <c r="AS97174" i="1"/>
  <c r="AS97175" i="1"/>
  <c r="AS97176" i="1"/>
  <c r="AS97177" i="1"/>
  <c r="AS97178" i="1"/>
  <c r="AS97179" i="1"/>
  <c r="AS97180" i="1"/>
  <c r="AS97181" i="1"/>
  <c r="AS97182" i="1"/>
  <c r="AS97183" i="1"/>
  <c r="AS97184" i="1"/>
  <c r="AS97185" i="1"/>
  <c r="AS97186" i="1"/>
  <c r="AS97187" i="1"/>
  <c r="AS97188" i="1"/>
  <c r="AS97189" i="1"/>
  <c r="AS97190" i="1"/>
  <c r="AS97191" i="1"/>
  <c r="AS97192" i="1"/>
  <c r="AS97193" i="1"/>
  <c r="AS97194" i="1"/>
  <c r="AS97195" i="1"/>
  <c r="AS97196" i="1"/>
  <c r="AS97197" i="1"/>
  <c r="AS97198" i="1"/>
  <c r="AS97199" i="1"/>
  <c r="AS97200" i="1"/>
  <c r="AS97201" i="1"/>
  <c r="AS97202" i="1"/>
  <c r="AS97203" i="1"/>
  <c r="AS97204" i="1"/>
  <c r="AS97205" i="1"/>
  <c r="AS97206" i="1"/>
  <c r="AS97207" i="1"/>
  <c r="AS97208" i="1"/>
  <c r="AS97209" i="1"/>
  <c r="AS97210" i="1"/>
  <c r="AS97211" i="1"/>
  <c r="AS97212" i="1"/>
  <c r="AS97213" i="1"/>
  <c r="AS97214" i="1"/>
  <c r="AS97215" i="1"/>
  <c r="AS97216" i="1"/>
  <c r="AS97217" i="1"/>
  <c r="AS97218" i="1"/>
  <c r="AS97219" i="1"/>
  <c r="AS97220" i="1"/>
  <c r="AS97221" i="1"/>
  <c r="AS97222" i="1"/>
  <c r="AS97223" i="1"/>
  <c r="AS97224" i="1"/>
  <c r="AS97225" i="1"/>
  <c r="AS97226" i="1"/>
  <c r="AS97227" i="1"/>
  <c r="AS97228" i="1"/>
  <c r="AS97229" i="1"/>
  <c r="AS97230" i="1"/>
  <c r="AS97231" i="1"/>
  <c r="AS97232" i="1"/>
  <c r="AS97233" i="1"/>
  <c r="AS97234" i="1"/>
  <c r="AS97235" i="1"/>
  <c r="AS97236" i="1"/>
  <c r="AS97237" i="1"/>
  <c r="AS97238" i="1"/>
  <c r="AS97239" i="1"/>
  <c r="AS97240" i="1"/>
  <c r="AS97241" i="1"/>
  <c r="AS97242" i="1"/>
  <c r="AS97243" i="1"/>
  <c r="AS97244" i="1"/>
  <c r="AS97245" i="1"/>
  <c r="AS97246" i="1"/>
  <c r="AS97247" i="1"/>
  <c r="AS97248" i="1"/>
  <c r="AS97249" i="1"/>
  <c r="AS97250" i="1"/>
  <c r="AS97251" i="1"/>
  <c r="AS97252" i="1"/>
  <c r="AS97253" i="1"/>
  <c r="AS97254" i="1"/>
  <c r="AS97255" i="1"/>
  <c r="AS97256" i="1"/>
  <c r="AS97257" i="1"/>
  <c r="AS97258" i="1"/>
  <c r="AS97259" i="1"/>
  <c r="AS97260" i="1"/>
  <c r="AS97261" i="1"/>
  <c r="AS97262" i="1"/>
  <c r="AS97263" i="1"/>
  <c r="AS97264" i="1"/>
  <c r="AS97265" i="1"/>
  <c r="AS97266" i="1"/>
  <c r="AS97267" i="1"/>
  <c r="AS97268" i="1"/>
  <c r="AS97269" i="1"/>
  <c r="AS97270" i="1"/>
  <c r="AS97271" i="1"/>
  <c r="AS97272" i="1"/>
  <c r="AS97273" i="1"/>
  <c r="AS97274" i="1"/>
  <c r="AS97275" i="1"/>
  <c r="AS97276" i="1"/>
  <c r="AS97277" i="1"/>
  <c r="AS97278" i="1"/>
  <c r="AS97279" i="1"/>
  <c r="AS97280" i="1"/>
  <c r="AS97281" i="1"/>
  <c r="AS97282" i="1"/>
  <c r="AS97283" i="1"/>
  <c r="AS97284" i="1"/>
  <c r="AS97285" i="1"/>
  <c r="AS97286" i="1"/>
  <c r="AS97287" i="1"/>
  <c r="AS97288" i="1"/>
  <c r="AS97289" i="1"/>
  <c r="AS97290" i="1"/>
  <c r="AS97291" i="1"/>
  <c r="AS97292" i="1"/>
  <c r="AS97293" i="1"/>
  <c r="AS97294" i="1"/>
  <c r="AS97295" i="1"/>
  <c r="AS97296" i="1"/>
  <c r="AS97297" i="1"/>
  <c r="AS97298" i="1"/>
  <c r="AS97299" i="1"/>
  <c r="AS97300" i="1"/>
  <c r="AS97301" i="1"/>
  <c r="AS97302" i="1"/>
  <c r="AS97303" i="1"/>
  <c r="AS97304" i="1"/>
  <c r="AS97305" i="1"/>
  <c r="AS97306" i="1"/>
  <c r="AS97307" i="1"/>
  <c r="AS97308" i="1"/>
  <c r="AS97309" i="1"/>
  <c r="AS97310" i="1"/>
  <c r="AS97311" i="1"/>
  <c r="AS97312" i="1"/>
  <c r="AS97313" i="1"/>
  <c r="AS97314" i="1"/>
  <c r="AS97315" i="1"/>
  <c r="AS97316" i="1"/>
  <c r="AS97317" i="1"/>
  <c r="AS97318" i="1"/>
  <c r="AS97319" i="1"/>
  <c r="AS97320" i="1"/>
  <c r="AS97321" i="1"/>
  <c r="AS97322" i="1"/>
  <c r="AS97323" i="1"/>
  <c r="AS97324" i="1"/>
  <c r="AS97325" i="1"/>
  <c r="AS97326" i="1"/>
  <c r="AS97327" i="1"/>
  <c r="AS97328" i="1"/>
  <c r="AS97329" i="1"/>
  <c r="AS97330" i="1"/>
  <c r="AS97331" i="1"/>
  <c r="AS97332" i="1"/>
  <c r="AS97333" i="1"/>
  <c r="AS97334" i="1"/>
  <c r="AS97335" i="1"/>
  <c r="AS97336" i="1"/>
  <c r="AS97337" i="1"/>
  <c r="AS97338" i="1"/>
  <c r="AS97339" i="1"/>
  <c r="AS97340" i="1"/>
  <c r="AS97341" i="1"/>
  <c r="AS97342" i="1"/>
  <c r="AS97343" i="1"/>
  <c r="AS97344" i="1"/>
  <c r="AS97345" i="1"/>
  <c r="AS97346" i="1"/>
  <c r="AS97347" i="1"/>
  <c r="AS97348" i="1"/>
  <c r="AS97349" i="1"/>
  <c r="AS97350" i="1"/>
  <c r="AS97351" i="1"/>
  <c r="AS97352" i="1"/>
  <c r="AS97353" i="1"/>
  <c r="AS97354" i="1"/>
  <c r="AS97355" i="1"/>
  <c r="AS97356" i="1"/>
  <c r="AS97357" i="1"/>
  <c r="AS97358" i="1"/>
  <c r="AS97359" i="1"/>
  <c r="AS97360" i="1"/>
  <c r="AS97361" i="1"/>
  <c r="AS97362" i="1"/>
  <c r="AS97363" i="1"/>
  <c r="AS97364" i="1"/>
  <c r="AS97365" i="1"/>
  <c r="AS97366" i="1"/>
  <c r="AS97367" i="1"/>
  <c r="AS97368" i="1"/>
  <c r="AS97369" i="1"/>
  <c r="AS97370" i="1"/>
  <c r="AS97371" i="1"/>
  <c r="AS97372" i="1"/>
  <c r="AS97373" i="1"/>
  <c r="AS97374" i="1"/>
  <c r="AS97375" i="1"/>
  <c r="AS97376" i="1"/>
  <c r="AS97377" i="1"/>
  <c r="AS97378" i="1"/>
  <c r="AS97379" i="1"/>
  <c r="AS97380" i="1"/>
  <c r="AS97381" i="1"/>
  <c r="AS97382" i="1"/>
  <c r="AS97383" i="1"/>
  <c r="AS97384" i="1"/>
  <c r="AS97385" i="1"/>
  <c r="AS97386" i="1"/>
  <c r="AS97387" i="1"/>
  <c r="AS97388" i="1"/>
  <c r="AS97389" i="1"/>
  <c r="AS97390" i="1"/>
  <c r="AS97391" i="1"/>
  <c r="AS97392" i="1"/>
  <c r="AS97393" i="1"/>
  <c r="AS97394" i="1"/>
  <c r="AS97395" i="1"/>
  <c r="AS97396" i="1"/>
  <c r="AS97397" i="1"/>
  <c r="AS97398" i="1"/>
  <c r="AS97399" i="1"/>
  <c r="AS97400" i="1"/>
  <c r="AS97401" i="1"/>
  <c r="AS97402" i="1"/>
  <c r="AS97403" i="1"/>
  <c r="AS97404" i="1"/>
  <c r="AS97405" i="1"/>
  <c r="AS97406" i="1"/>
  <c r="AS97407" i="1"/>
  <c r="AS97408" i="1"/>
  <c r="AS97409" i="1"/>
  <c r="AS97410" i="1"/>
  <c r="AS97411" i="1"/>
  <c r="AS97412" i="1"/>
  <c r="AS97413" i="1"/>
  <c r="AS97414" i="1"/>
  <c r="AS97415" i="1"/>
  <c r="AS97416" i="1"/>
  <c r="AS97417" i="1"/>
  <c r="AS97418" i="1"/>
  <c r="AS97419" i="1"/>
  <c r="AS97420" i="1"/>
  <c r="AS97421" i="1"/>
  <c r="AS97422" i="1"/>
  <c r="AS97423" i="1"/>
  <c r="AS97424" i="1"/>
  <c r="AS97425" i="1"/>
  <c r="AS97426" i="1"/>
  <c r="AS97427" i="1"/>
  <c r="AS97428" i="1"/>
  <c r="AS97429" i="1"/>
  <c r="AS97430" i="1"/>
  <c r="AS97431" i="1"/>
  <c r="AS97432" i="1"/>
  <c r="AS97433" i="1"/>
  <c r="AS97434" i="1"/>
  <c r="AS97435" i="1"/>
  <c r="AS97436" i="1"/>
  <c r="AS97437" i="1"/>
  <c r="AS97438" i="1"/>
  <c r="AS97439" i="1"/>
  <c r="AS97440" i="1"/>
  <c r="AS97441" i="1"/>
  <c r="AS97442" i="1"/>
  <c r="AS97443" i="1"/>
  <c r="AS97444" i="1"/>
  <c r="AS97445" i="1"/>
  <c r="AS97446" i="1"/>
  <c r="AS97447" i="1"/>
  <c r="AS97448" i="1"/>
  <c r="AS97449" i="1"/>
  <c r="AS97450" i="1"/>
  <c r="AS97451" i="1"/>
  <c r="AS97452" i="1"/>
  <c r="AS97453" i="1"/>
  <c r="AS97454" i="1"/>
  <c r="AS97455" i="1"/>
  <c r="AS97456" i="1"/>
  <c r="AS97457" i="1"/>
  <c r="AS97458" i="1"/>
  <c r="AS97459" i="1"/>
  <c r="AS97460" i="1"/>
  <c r="AS97461" i="1"/>
  <c r="AS97462" i="1"/>
  <c r="AS97463" i="1"/>
  <c r="AS97464" i="1"/>
  <c r="AS97465" i="1"/>
  <c r="AS97466" i="1"/>
  <c r="AS97467" i="1"/>
  <c r="AS97468" i="1"/>
  <c r="AS97469" i="1"/>
  <c r="AS97470" i="1"/>
  <c r="AS97471" i="1"/>
  <c r="AS97472" i="1"/>
  <c r="AS97473" i="1"/>
  <c r="AS97474" i="1"/>
  <c r="AS97475" i="1"/>
  <c r="AS97476" i="1"/>
  <c r="AS97477" i="1"/>
  <c r="AS97478" i="1"/>
  <c r="AS97479" i="1"/>
  <c r="AS97480" i="1"/>
  <c r="AS97481" i="1"/>
  <c r="AS97482" i="1"/>
  <c r="AS97483" i="1"/>
  <c r="AS97484" i="1"/>
  <c r="AS97485" i="1"/>
  <c r="AS97486" i="1"/>
  <c r="AS97487" i="1"/>
  <c r="AS97488" i="1"/>
  <c r="AS97489" i="1"/>
  <c r="AS97490" i="1"/>
  <c r="AS97491" i="1"/>
  <c r="AS97492" i="1"/>
  <c r="AS97493" i="1"/>
  <c r="AS97494" i="1"/>
  <c r="AS97495" i="1"/>
  <c r="AS97496" i="1"/>
  <c r="AS97497" i="1"/>
  <c r="AS97498" i="1"/>
  <c r="AS97499" i="1"/>
  <c r="AS97500" i="1"/>
  <c r="AS97501" i="1"/>
  <c r="AS97502" i="1"/>
  <c r="AS97503" i="1"/>
  <c r="AS97504" i="1"/>
  <c r="AS97505" i="1"/>
  <c r="AS97506" i="1"/>
  <c r="AS97507" i="1"/>
  <c r="AS97508" i="1"/>
  <c r="AS97509" i="1"/>
  <c r="AS97510" i="1"/>
  <c r="AS97511" i="1"/>
  <c r="AS97512" i="1"/>
  <c r="AS97513" i="1"/>
  <c r="AS97514" i="1"/>
  <c r="AS97515" i="1"/>
  <c r="AS97516" i="1"/>
  <c r="AS97517" i="1"/>
  <c r="AS97518" i="1"/>
  <c r="AS97519" i="1"/>
  <c r="AS97520" i="1"/>
  <c r="AS97521" i="1"/>
  <c r="AS97522" i="1"/>
  <c r="AS97523" i="1"/>
  <c r="AS97524" i="1"/>
  <c r="AS97525" i="1"/>
  <c r="AS97526" i="1"/>
  <c r="AS97527" i="1"/>
  <c r="AS97528" i="1"/>
  <c r="AS97529" i="1"/>
  <c r="AS97530" i="1"/>
  <c r="AS97531" i="1"/>
  <c r="AS97532" i="1"/>
  <c r="AS97533" i="1"/>
  <c r="AS97534" i="1"/>
  <c r="AS97535" i="1"/>
  <c r="AS97536" i="1"/>
  <c r="AS97537" i="1"/>
  <c r="AS97538" i="1"/>
  <c r="AS97539" i="1"/>
  <c r="AS97540" i="1"/>
  <c r="AS97541" i="1"/>
  <c r="AS97542" i="1"/>
  <c r="AS97543" i="1"/>
  <c r="AS97544" i="1"/>
  <c r="AS97545" i="1"/>
  <c r="AS97546" i="1"/>
  <c r="AS97547" i="1"/>
  <c r="AS97548" i="1"/>
  <c r="AS97549" i="1"/>
  <c r="AS97550" i="1"/>
  <c r="AS97551" i="1"/>
  <c r="AS97552" i="1"/>
  <c r="AS97553" i="1"/>
  <c r="AS97554" i="1"/>
  <c r="AS97555" i="1"/>
  <c r="AS97556" i="1"/>
  <c r="AS97557" i="1"/>
  <c r="AS97558" i="1"/>
  <c r="AS97559" i="1"/>
  <c r="AS97560" i="1"/>
  <c r="AS97561" i="1"/>
  <c r="AS97562" i="1"/>
  <c r="AS97563" i="1"/>
  <c r="AS97564" i="1"/>
  <c r="AS97565" i="1"/>
  <c r="AS97566" i="1"/>
  <c r="AS97567" i="1"/>
  <c r="AS97568" i="1"/>
  <c r="AS97569" i="1"/>
  <c r="AS97570" i="1"/>
  <c r="AS97571" i="1"/>
  <c r="AS97572" i="1"/>
  <c r="AS97573" i="1"/>
  <c r="AS97574" i="1"/>
  <c r="AS97575" i="1"/>
  <c r="AS97576" i="1"/>
  <c r="AS97577" i="1"/>
  <c r="AS97578" i="1"/>
  <c r="AS97579" i="1"/>
  <c r="AS97580" i="1"/>
  <c r="AS97581" i="1"/>
  <c r="AS97582" i="1"/>
  <c r="AS97583" i="1"/>
  <c r="AS97584" i="1"/>
  <c r="AS97585" i="1"/>
  <c r="AS97586" i="1"/>
  <c r="AS97587" i="1"/>
  <c r="AS97588" i="1"/>
  <c r="AS97589" i="1"/>
  <c r="AS97590" i="1"/>
  <c r="AS97591" i="1"/>
  <c r="AS97592" i="1"/>
  <c r="AS97593" i="1"/>
  <c r="AS97594" i="1"/>
  <c r="AS97595" i="1"/>
  <c r="AS97596" i="1"/>
  <c r="AS97597" i="1"/>
  <c r="AS97598" i="1"/>
  <c r="AS97599" i="1"/>
  <c r="AS97600" i="1"/>
  <c r="AS97601" i="1"/>
  <c r="AS97602" i="1"/>
  <c r="AS97603" i="1"/>
  <c r="AS97604" i="1"/>
  <c r="AS97605" i="1"/>
  <c r="AS97606" i="1"/>
  <c r="AS97607" i="1"/>
  <c r="AS97608" i="1"/>
  <c r="AS97609" i="1"/>
  <c r="AS97610" i="1"/>
  <c r="AS97611" i="1"/>
  <c r="AS97612" i="1"/>
  <c r="AS97613" i="1"/>
  <c r="AS97614" i="1"/>
  <c r="AS97615" i="1"/>
  <c r="AS97616" i="1"/>
  <c r="AS97617" i="1"/>
  <c r="AS97618" i="1"/>
  <c r="AS97619" i="1"/>
  <c r="AS97620" i="1"/>
  <c r="AS97621" i="1"/>
  <c r="AS97622" i="1"/>
  <c r="AS97623" i="1"/>
  <c r="AS97624" i="1"/>
  <c r="AS97625" i="1"/>
  <c r="AS97626" i="1"/>
  <c r="AS97627" i="1"/>
  <c r="AS97628" i="1"/>
  <c r="AS97629" i="1"/>
  <c r="AS97630" i="1"/>
  <c r="AS97631" i="1"/>
  <c r="AS97632" i="1"/>
  <c r="AS97633" i="1"/>
  <c r="AS97634" i="1"/>
  <c r="AS97635" i="1"/>
  <c r="AS97636" i="1"/>
  <c r="AS97637" i="1"/>
  <c r="AS97638" i="1"/>
  <c r="AS97639" i="1"/>
  <c r="AS97640" i="1"/>
  <c r="AS97641" i="1"/>
  <c r="AS97642" i="1"/>
  <c r="AS97643" i="1"/>
  <c r="AS97644" i="1"/>
  <c r="AS97645" i="1"/>
  <c r="AS97646" i="1"/>
  <c r="AS97647" i="1"/>
  <c r="AS97648" i="1"/>
  <c r="AS97649" i="1"/>
  <c r="AS97650" i="1"/>
  <c r="AS97651" i="1"/>
  <c r="AS97652" i="1"/>
  <c r="AS97653" i="1"/>
  <c r="AS97654" i="1"/>
  <c r="AS97655" i="1"/>
  <c r="AS97656" i="1"/>
  <c r="AS97657" i="1"/>
  <c r="AS97658" i="1"/>
  <c r="AS97659" i="1"/>
  <c r="AS97660" i="1"/>
  <c r="AS97661" i="1"/>
  <c r="AS97662" i="1"/>
  <c r="AS97663" i="1"/>
  <c r="AS97664" i="1"/>
  <c r="AS97665" i="1"/>
  <c r="AS97666" i="1"/>
  <c r="AS97667" i="1"/>
  <c r="AS97668" i="1"/>
  <c r="AS97669" i="1"/>
  <c r="AS97670" i="1"/>
  <c r="AS97671" i="1"/>
  <c r="AS97672" i="1"/>
  <c r="AS97673" i="1"/>
  <c r="AS97674" i="1"/>
  <c r="AS97675" i="1"/>
  <c r="AS97676" i="1"/>
  <c r="AS97677" i="1"/>
  <c r="AS97678" i="1"/>
  <c r="AS97679" i="1"/>
  <c r="AS97680" i="1"/>
  <c r="AS97681" i="1"/>
  <c r="AS97682" i="1"/>
  <c r="AS97683" i="1"/>
  <c r="AS97684" i="1"/>
  <c r="AS97685" i="1"/>
  <c r="AS97686" i="1"/>
  <c r="AS97687" i="1"/>
  <c r="AS97688" i="1"/>
  <c r="AS97689" i="1"/>
  <c r="AS97690" i="1"/>
  <c r="AS97691" i="1"/>
  <c r="AS97692" i="1"/>
  <c r="AS97693" i="1"/>
  <c r="AS97694" i="1"/>
  <c r="AS97695" i="1"/>
  <c r="AS97696" i="1"/>
  <c r="AS97697" i="1"/>
  <c r="AS97698" i="1"/>
  <c r="AS97699" i="1"/>
  <c r="AS97700" i="1"/>
  <c r="AS97701" i="1"/>
  <c r="AS97702" i="1"/>
  <c r="AS97703" i="1"/>
  <c r="AS97704" i="1"/>
  <c r="AS97705" i="1"/>
  <c r="AS97706" i="1"/>
  <c r="AS97707" i="1"/>
  <c r="AS97708" i="1"/>
  <c r="AS97709" i="1"/>
  <c r="AS97710" i="1"/>
  <c r="AS97711" i="1"/>
  <c r="AS97712" i="1"/>
  <c r="AS97713" i="1"/>
  <c r="AS97714" i="1"/>
  <c r="AS97715" i="1"/>
  <c r="AS97716" i="1"/>
  <c r="AS97717" i="1"/>
  <c r="AS97718" i="1"/>
  <c r="AS97719" i="1"/>
  <c r="AS97720" i="1"/>
  <c r="AS97721" i="1"/>
  <c r="AS97722" i="1"/>
  <c r="AS97723" i="1"/>
  <c r="AS97724" i="1"/>
  <c r="AS97725" i="1"/>
  <c r="AS97726" i="1"/>
  <c r="AS97727" i="1"/>
  <c r="AS97728" i="1"/>
  <c r="AS97729" i="1"/>
  <c r="AS97730" i="1"/>
  <c r="AS97731" i="1"/>
  <c r="AS97732" i="1"/>
  <c r="AS97733" i="1"/>
  <c r="AS97734" i="1"/>
  <c r="AS97735" i="1"/>
  <c r="AS97736" i="1"/>
  <c r="AS97737" i="1"/>
  <c r="AS97738" i="1"/>
  <c r="AS97739" i="1"/>
  <c r="AS97740" i="1"/>
  <c r="AS97741" i="1"/>
  <c r="AS97742" i="1"/>
  <c r="AS97743" i="1"/>
  <c r="AS97744" i="1"/>
  <c r="AS97745" i="1"/>
  <c r="AS97746" i="1"/>
  <c r="AS97747" i="1"/>
  <c r="AS97748" i="1"/>
  <c r="AS97749" i="1"/>
  <c r="AS97750" i="1"/>
  <c r="AS97751" i="1"/>
  <c r="AS97752" i="1"/>
  <c r="AS97753" i="1"/>
  <c r="AS97754" i="1"/>
  <c r="AS97755" i="1"/>
  <c r="AS97756" i="1"/>
  <c r="AS97757" i="1"/>
  <c r="AS97758" i="1"/>
  <c r="AS97759" i="1"/>
  <c r="AS97760" i="1"/>
  <c r="AS97761" i="1"/>
  <c r="AS97762" i="1"/>
  <c r="AS97763" i="1"/>
  <c r="AS97764" i="1"/>
  <c r="AS97765" i="1"/>
  <c r="AS97766" i="1"/>
  <c r="AS97767" i="1"/>
  <c r="AS97768" i="1"/>
  <c r="AS97769" i="1"/>
  <c r="AS97770" i="1"/>
  <c r="AS97771" i="1"/>
  <c r="AS97772" i="1"/>
  <c r="AS97773" i="1"/>
  <c r="AS97774" i="1"/>
  <c r="AS97775" i="1"/>
  <c r="AS97776" i="1"/>
  <c r="AS97777" i="1"/>
  <c r="AS97778" i="1"/>
  <c r="AS97779" i="1"/>
  <c r="AS97780" i="1"/>
  <c r="AS97781" i="1"/>
  <c r="AS97782" i="1"/>
  <c r="AS97783" i="1"/>
  <c r="AS97784" i="1"/>
  <c r="AS97785" i="1"/>
  <c r="AS97786" i="1"/>
  <c r="AS97787" i="1"/>
  <c r="AS97788" i="1"/>
  <c r="AS97789" i="1"/>
  <c r="AS97790" i="1"/>
  <c r="AS97791" i="1"/>
  <c r="AS97792" i="1"/>
  <c r="AS97793" i="1"/>
  <c r="AS97794" i="1"/>
  <c r="AS97795" i="1"/>
  <c r="AS97796" i="1"/>
  <c r="AS97797" i="1"/>
  <c r="AS97798" i="1"/>
  <c r="AS97799" i="1"/>
  <c r="AS97800" i="1"/>
  <c r="AS97801" i="1"/>
  <c r="AS97802" i="1"/>
  <c r="AS97803" i="1"/>
  <c r="AS97804" i="1"/>
  <c r="AS97805" i="1"/>
  <c r="AS97806" i="1"/>
  <c r="AS97807" i="1"/>
  <c r="AS97808" i="1"/>
  <c r="AS97809" i="1"/>
  <c r="AS97810" i="1"/>
  <c r="AS97811" i="1"/>
  <c r="AS97812" i="1"/>
  <c r="AS97813" i="1"/>
  <c r="AS97814" i="1"/>
  <c r="AS97815" i="1"/>
  <c r="AS97816" i="1"/>
  <c r="AS97817" i="1"/>
  <c r="AS97818" i="1"/>
  <c r="AS97819" i="1"/>
  <c r="AS97820" i="1"/>
  <c r="AS97821" i="1"/>
  <c r="AS97822" i="1"/>
  <c r="AS97823" i="1"/>
  <c r="AS97824" i="1"/>
  <c r="AS97825" i="1"/>
  <c r="AS97826" i="1"/>
  <c r="AS97827" i="1"/>
  <c r="AS97828" i="1"/>
  <c r="AS97829" i="1"/>
  <c r="AS97830" i="1"/>
  <c r="AS97831" i="1"/>
  <c r="AS97832" i="1"/>
  <c r="AS97833" i="1"/>
  <c r="AS97834" i="1"/>
  <c r="AS97835" i="1"/>
  <c r="AS97836" i="1"/>
  <c r="AS97837" i="1"/>
  <c r="AS97838" i="1"/>
  <c r="AS97839" i="1"/>
  <c r="AS97840" i="1"/>
  <c r="AS97841" i="1"/>
  <c r="AS97842" i="1"/>
  <c r="AS97843" i="1"/>
  <c r="AS97844" i="1"/>
  <c r="AS97845" i="1"/>
  <c r="AS97846" i="1"/>
  <c r="AS97847" i="1"/>
  <c r="AS97848" i="1"/>
  <c r="AS97849" i="1"/>
  <c r="AS97850" i="1"/>
  <c r="AS97851" i="1"/>
  <c r="AS97852" i="1"/>
  <c r="AS97853" i="1"/>
  <c r="AS97854" i="1"/>
  <c r="AS97855" i="1"/>
  <c r="AS97856" i="1"/>
  <c r="AS97857" i="1"/>
  <c r="AS97858" i="1"/>
  <c r="AS97859" i="1"/>
  <c r="AS97860" i="1"/>
  <c r="AS97861" i="1"/>
  <c r="AS97862" i="1"/>
  <c r="AS97863" i="1"/>
  <c r="AS97864" i="1"/>
  <c r="AS97865" i="1"/>
  <c r="AS97866" i="1"/>
  <c r="AS97867" i="1"/>
  <c r="AS97868" i="1"/>
  <c r="AS97869" i="1"/>
  <c r="AS97870" i="1"/>
  <c r="AS97871" i="1"/>
  <c r="AS97872" i="1"/>
  <c r="AS97873" i="1"/>
  <c r="AS97874" i="1"/>
  <c r="AS97875" i="1"/>
  <c r="AS97876" i="1"/>
  <c r="AS97877" i="1"/>
  <c r="AS97878" i="1"/>
  <c r="AS97879" i="1"/>
  <c r="AS97880" i="1"/>
  <c r="AS97881" i="1"/>
  <c r="AS97882" i="1"/>
  <c r="AS97883" i="1"/>
  <c r="AS97884" i="1"/>
  <c r="AS97885" i="1"/>
  <c r="AS97886" i="1"/>
  <c r="AS97887" i="1"/>
  <c r="AS97888" i="1"/>
  <c r="AS97889" i="1"/>
  <c r="AS97890" i="1"/>
  <c r="AS97891" i="1"/>
  <c r="AS97892" i="1"/>
  <c r="AS97893" i="1"/>
  <c r="AS97894" i="1"/>
  <c r="AS97895" i="1"/>
  <c r="AS97896" i="1"/>
  <c r="AS97897" i="1"/>
  <c r="AS97898" i="1"/>
  <c r="AS97899" i="1"/>
  <c r="AS97900" i="1"/>
  <c r="AS97901" i="1"/>
  <c r="AS97902" i="1"/>
  <c r="AS97903" i="1"/>
  <c r="AS97904" i="1"/>
  <c r="AS97905" i="1"/>
  <c r="AS97906" i="1"/>
  <c r="AS97907" i="1"/>
  <c r="AS97908" i="1"/>
  <c r="AS97909" i="1"/>
  <c r="AS97910" i="1"/>
  <c r="AS97911" i="1"/>
  <c r="AS97912" i="1"/>
  <c r="AS97913" i="1"/>
  <c r="AS97914" i="1"/>
  <c r="AS97915" i="1"/>
  <c r="AS97916" i="1"/>
  <c r="AS97917" i="1"/>
  <c r="AS97918" i="1"/>
  <c r="AS97919" i="1"/>
  <c r="AS97920" i="1"/>
  <c r="AS97921" i="1"/>
  <c r="AS97922" i="1"/>
  <c r="AS97923" i="1"/>
  <c r="AS97924" i="1"/>
  <c r="AS97925" i="1"/>
  <c r="AS97926" i="1"/>
  <c r="AS97927" i="1"/>
  <c r="AS97928" i="1"/>
  <c r="AS97929" i="1"/>
  <c r="AS97930" i="1"/>
  <c r="AS97931" i="1"/>
  <c r="AS97932" i="1"/>
  <c r="AS97933" i="1"/>
  <c r="AS97934" i="1"/>
  <c r="AS97935" i="1"/>
  <c r="AS97936" i="1"/>
  <c r="AS97937" i="1"/>
  <c r="AS97938" i="1"/>
  <c r="AS97939" i="1"/>
  <c r="AS97940" i="1"/>
  <c r="AS97941" i="1"/>
  <c r="AS97942" i="1"/>
  <c r="AS97943" i="1"/>
  <c r="AS97944" i="1"/>
  <c r="AS97945" i="1"/>
  <c r="AS97946" i="1"/>
  <c r="AS97947" i="1"/>
  <c r="AS97948" i="1"/>
  <c r="AS97949" i="1"/>
  <c r="AS97950" i="1"/>
  <c r="AS97951" i="1"/>
  <c r="AS97952" i="1"/>
  <c r="AS97953" i="1"/>
  <c r="AS97954" i="1"/>
  <c r="AS97955" i="1"/>
  <c r="AS97956" i="1"/>
  <c r="AS97957" i="1"/>
  <c r="AS97958" i="1"/>
  <c r="AS97959" i="1"/>
  <c r="AS97960" i="1"/>
  <c r="AS97961" i="1"/>
  <c r="AS97962" i="1"/>
  <c r="AS97963" i="1"/>
  <c r="AS97964" i="1"/>
  <c r="AS97965" i="1"/>
  <c r="AS97966" i="1"/>
  <c r="AS97967" i="1"/>
  <c r="AS97968" i="1"/>
  <c r="AS97969" i="1"/>
  <c r="AS97970" i="1"/>
  <c r="AS97971" i="1"/>
  <c r="AS97972" i="1"/>
  <c r="AS97973" i="1"/>
  <c r="AS97974" i="1"/>
  <c r="AS97975" i="1"/>
  <c r="AS97976" i="1"/>
  <c r="AS97977" i="1"/>
  <c r="AS97978" i="1"/>
  <c r="AS97979" i="1"/>
  <c r="AS97980" i="1"/>
  <c r="AS97981" i="1"/>
  <c r="AS97982" i="1"/>
  <c r="AS97983" i="1"/>
  <c r="AS97984" i="1"/>
  <c r="AS97985" i="1"/>
  <c r="AS97986" i="1"/>
  <c r="AS97987" i="1"/>
  <c r="AS97988" i="1"/>
  <c r="AS97989" i="1"/>
  <c r="AS97990" i="1"/>
  <c r="AS97991" i="1"/>
  <c r="AS97992" i="1"/>
  <c r="AS97993" i="1"/>
  <c r="AS97994" i="1"/>
  <c r="AS97995" i="1"/>
  <c r="AS97996" i="1"/>
  <c r="AS97997" i="1"/>
  <c r="AS97998" i="1"/>
  <c r="AS97999" i="1"/>
  <c r="AS98000" i="1"/>
  <c r="AS98001" i="1"/>
  <c r="AS98002" i="1"/>
  <c r="AS98003" i="1"/>
  <c r="AS98004" i="1"/>
  <c r="AS98005" i="1"/>
  <c r="AS98006" i="1"/>
  <c r="AS98007" i="1"/>
  <c r="AS98008" i="1"/>
  <c r="AS98009" i="1"/>
  <c r="AS98010" i="1"/>
  <c r="AS98011" i="1"/>
  <c r="AS98012" i="1"/>
  <c r="AS98013" i="1"/>
  <c r="AS98014" i="1"/>
  <c r="AS98015" i="1"/>
  <c r="AS98016" i="1"/>
  <c r="AS98017" i="1"/>
  <c r="AS98018" i="1"/>
  <c r="AS98019" i="1"/>
  <c r="AS98020" i="1"/>
  <c r="AS98021" i="1"/>
  <c r="AS98022" i="1"/>
  <c r="AS98023" i="1"/>
  <c r="AS98024" i="1"/>
  <c r="AS98025" i="1"/>
  <c r="AS98026" i="1"/>
  <c r="AS98027" i="1"/>
  <c r="AS98028" i="1"/>
  <c r="AS98029" i="1"/>
  <c r="AS98030" i="1"/>
  <c r="AS98031" i="1"/>
  <c r="AS98032" i="1"/>
  <c r="AS98033" i="1"/>
  <c r="AS98034" i="1"/>
  <c r="AS98035" i="1"/>
  <c r="AS98036" i="1"/>
  <c r="AS98037" i="1"/>
  <c r="AS98038" i="1"/>
  <c r="AS98039" i="1"/>
  <c r="AS98040" i="1"/>
  <c r="AS98041" i="1"/>
  <c r="AS98042" i="1"/>
  <c r="AS98043" i="1"/>
  <c r="AS98044" i="1"/>
  <c r="AS98045" i="1"/>
  <c r="AS98046" i="1"/>
  <c r="AS98047" i="1"/>
  <c r="AS98048" i="1"/>
  <c r="AS98049" i="1"/>
  <c r="AS98050" i="1"/>
  <c r="AS98051" i="1"/>
  <c r="AS98052" i="1"/>
  <c r="AS98053" i="1"/>
  <c r="AS98054" i="1"/>
  <c r="AS98055" i="1"/>
  <c r="AS98056" i="1"/>
  <c r="AS98057" i="1"/>
  <c r="AS98058" i="1"/>
  <c r="AS98059" i="1"/>
  <c r="AS98060" i="1"/>
  <c r="AS98061" i="1"/>
  <c r="AS98062" i="1"/>
  <c r="AS98063" i="1"/>
  <c r="AS98064" i="1"/>
  <c r="AS98065" i="1"/>
  <c r="AS98066" i="1"/>
  <c r="AS98067" i="1"/>
  <c r="AS98068" i="1"/>
  <c r="AS98069" i="1"/>
  <c r="AS98070" i="1"/>
  <c r="AS98071" i="1"/>
  <c r="AS98072" i="1"/>
  <c r="AS98073" i="1"/>
  <c r="AS98074" i="1"/>
  <c r="AS98075" i="1"/>
  <c r="AS98076" i="1"/>
  <c r="AS98077" i="1"/>
  <c r="AS98078" i="1"/>
  <c r="AS98079" i="1"/>
  <c r="AS98080" i="1"/>
  <c r="AS98081" i="1"/>
  <c r="AS98082" i="1"/>
  <c r="AS98083" i="1"/>
  <c r="AS98084" i="1"/>
  <c r="AS98085" i="1"/>
  <c r="AS98086" i="1"/>
  <c r="AS98087" i="1"/>
  <c r="AS98088" i="1"/>
  <c r="AS98089" i="1"/>
  <c r="AS98090" i="1"/>
  <c r="AS98091" i="1"/>
  <c r="AS98092" i="1"/>
  <c r="AS98093" i="1"/>
  <c r="AS98094" i="1"/>
  <c r="AS98095" i="1"/>
  <c r="AS98096" i="1"/>
  <c r="AS98097" i="1"/>
  <c r="AS98098" i="1"/>
  <c r="AS98099" i="1"/>
  <c r="AS98100" i="1"/>
  <c r="AS98101" i="1"/>
  <c r="AS98102" i="1"/>
  <c r="AS98103" i="1"/>
  <c r="AS98104" i="1"/>
  <c r="AS98105" i="1"/>
  <c r="AS98106" i="1"/>
  <c r="AS98107" i="1"/>
  <c r="AS98108" i="1"/>
  <c r="AS98109" i="1"/>
  <c r="AS98110" i="1"/>
  <c r="AS98111" i="1"/>
  <c r="AS98112" i="1"/>
  <c r="AS98113" i="1"/>
  <c r="AS98114" i="1"/>
  <c r="AS98115" i="1"/>
  <c r="AS98116" i="1"/>
  <c r="AS98117" i="1"/>
  <c r="AS98118" i="1"/>
  <c r="AS98119" i="1"/>
  <c r="AS98120" i="1"/>
  <c r="AS98121" i="1"/>
  <c r="AS98122" i="1"/>
  <c r="AS98123" i="1"/>
  <c r="AS98124" i="1"/>
  <c r="AS98125" i="1"/>
  <c r="AS98126" i="1"/>
  <c r="AS98127" i="1"/>
  <c r="AS98128" i="1"/>
  <c r="AS98129" i="1"/>
  <c r="AS98130" i="1"/>
  <c r="AS98131" i="1"/>
  <c r="AS98132" i="1"/>
  <c r="AS98133" i="1"/>
  <c r="AS98134" i="1"/>
  <c r="AS98135" i="1"/>
  <c r="AS98136" i="1"/>
  <c r="AS98137" i="1"/>
  <c r="AS98138" i="1"/>
  <c r="AS98139" i="1"/>
  <c r="AS98140" i="1"/>
  <c r="AS98141" i="1"/>
  <c r="AS98142" i="1"/>
  <c r="AS98143" i="1"/>
  <c r="AS98144" i="1"/>
  <c r="AS98145" i="1"/>
  <c r="AS98146" i="1"/>
  <c r="AS98147" i="1"/>
  <c r="AS98148" i="1"/>
  <c r="AS98149" i="1"/>
  <c r="AS98150" i="1"/>
  <c r="AS98151" i="1"/>
  <c r="AS98152" i="1"/>
  <c r="AS98153" i="1"/>
  <c r="AS98154" i="1"/>
  <c r="AS98155" i="1"/>
  <c r="AS98156" i="1"/>
  <c r="AS98157" i="1"/>
  <c r="AS98158" i="1"/>
  <c r="AS98159" i="1"/>
  <c r="AS98160" i="1"/>
  <c r="AS98161" i="1"/>
  <c r="AS98162" i="1"/>
  <c r="AS98163" i="1"/>
  <c r="AS98164" i="1"/>
  <c r="AS98165" i="1"/>
  <c r="AS98166" i="1"/>
  <c r="AS98167" i="1"/>
  <c r="AS98168" i="1"/>
  <c r="AS98169" i="1"/>
  <c r="AS98170" i="1"/>
  <c r="AS98171" i="1"/>
  <c r="AS98172" i="1"/>
  <c r="AS98173" i="1"/>
  <c r="AS98174" i="1"/>
  <c r="AS98175" i="1"/>
  <c r="AS98176" i="1"/>
  <c r="AS98177" i="1"/>
  <c r="AS98178" i="1"/>
  <c r="AS98179" i="1"/>
  <c r="AS98180" i="1"/>
  <c r="AS98181" i="1"/>
  <c r="AS98182" i="1"/>
  <c r="AS98183" i="1"/>
  <c r="AS98184" i="1"/>
  <c r="AS98185" i="1"/>
  <c r="AS98186" i="1"/>
  <c r="AS98187" i="1"/>
  <c r="AS98188" i="1"/>
  <c r="AS98189" i="1"/>
  <c r="AS98190" i="1"/>
  <c r="AS98191" i="1"/>
  <c r="AS98192" i="1"/>
  <c r="AS98193" i="1"/>
  <c r="AS98194" i="1"/>
  <c r="AS98195" i="1"/>
  <c r="AS98196" i="1"/>
  <c r="AS98197" i="1"/>
  <c r="AS98198" i="1"/>
  <c r="AS98199" i="1"/>
  <c r="AS98200" i="1"/>
  <c r="AS98201" i="1"/>
  <c r="AS98202" i="1"/>
  <c r="AS98203" i="1"/>
  <c r="AS98204" i="1"/>
  <c r="AS98205" i="1"/>
  <c r="AS98206" i="1"/>
  <c r="AS98207" i="1"/>
  <c r="AS98208" i="1"/>
  <c r="AS98209" i="1"/>
  <c r="AS98210" i="1"/>
  <c r="AS98211" i="1"/>
  <c r="AS98212" i="1"/>
  <c r="AS98213" i="1"/>
  <c r="AS98214" i="1"/>
  <c r="AS98215" i="1"/>
  <c r="AS98216" i="1"/>
  <c r="AS98217" i="1"/>
  <c r="AS98218" i="1"/>
  <c r="AS98219" i="1"/>
  <c r="AS98220" i="1"/>
  <c r="AS98221" i="1"/>
  <c r="AS98222" i="1"/>
  <c r="AS98223" i="1"/>
  <c r="AS98224" i="1"/>
  <c r="AS98225" i="1"/>
  <c r="AS98226" i="1"/>
  <c r="AS98227" i="1"/>
  <c r="AS98228" i="1"/>
  <c r="AS98229" i="1"/>
  <c r="AS98230" i="1"/>
  <c r="AS98231" i="1"/>
  <c r="AS98232" i="1"/>
  <c r="AS98233" i="1"/>
  <c r="AS98234" i="1"/>
  <c r="AS98235" i="1"/>
  <c r="AS98236" i="1"/>
  <c r="AS98237" i="1"/>
  <c r="AS98238" i="1"/>
  <c r="AS98239" i="1"/>
  <c r="AS98240" i="1"/>
  <c r="AS98241" i="1"/>
  <c r="AS98242" i="1"/>
  <c r="AS98243" i="1"/>
  <c r="AS98244" i="1"/>
  <c r="AS98245" i="1"/>
  <c r="AS98246" i="1"/>
  <c r="AS98247" i="1"/>
  <c r="AS98248" i="1"/>
  <c r="AS98249" i="1"/>
  <c r="AS98250" i="1"/>
  <c r="AS98251" i="1"/>
  <c r="AS98252" i="1"/>
  <c r="AS98253" i="1"/>
  <c r="AS98254" i="1"/>
  <c r="AS98255" i="1"/>
  <c r="AS98256" i="1"/>
  <c r="AS98257" i="1"/>
  <c r="AS98258" i="1"/>
  <c r="AS98259" i="1"/>
  <c r="AS98260" i="1"/>
  <c r="AS98261" i="1"/>
  <c r="AS98262" i="1"/>
  <c r="AS98263" i="1"/>
  <c r="AS98264" i="1"/>
  <c r="AS98265" i="1"/>
  <c r="AS98266" i="1"/>
  <c r="AS98267" i="1"/>
  <c r="AS98268" i="1"/>
  <c r="AS98269" i="1"/>
  <c r="AS98270" i="1"/>
  <c r="AS98271" i="1"/>
  <c r="AS98272" i="1"/>
  <c r="AS98273" i="1"/>
  <c r="AS98274" i="1"/>
  <c r="AS98275" i="1"/>
  <c r="AS98276" i="1"/>
  <c r="AS98277" i="1"/>
  <c r="AS98278" i="1"/>
  <c r="AS98279" i="1"/>
  <c r="AS98280" i="1"/>
  <c r="AS98281" i="1"/>
  <c r="AS98282" i="1"/>
  <c r="AS98283" i="1"/>
  <c r="AS98284" i="1"/>
  <c r="AS98285" i="1"/>
  <c r="AS98286" i="1"/>
  <c r="AS98287" i="1"/>
  <c r="AS98288" i="1"/>
  <c r="AS98289" i="1"/>
  <c r="AS98290" i="1"/>
  <c r="AS98291" i="1"/>
  <c r="AS98292" i="1"/>
  <c r="AS98293" i="1"/>
  <c r="AS98294" i="1"/>
  <c r="AS98295" i="1"/>
  <c r="AS98296" i="1"/>
  <c r="AS98297" i="1"/>
  <c r="AS98298" i="1"/>
  <c r="AS98299" i="1"/>
  <c r="AS98300" i="1"/>
  <c r="AS98301" i="1"/>
  <c r="AS98302" i="1"/>
  <c r="AS98303" i="1"/>
  <c r="AS98304" i="1"/>
  <c r="AS98305" i="1"/>
  <c r="AS98306" i="1"/>
  <c r="AS98307" i="1"/>
  <c r="AS98308" i="1"/>
  <c r="AS98309" i="1"/>
  <c r="AS98310" i="1"/>
  <c r="AS98311" i="1"/>
  <c r="AS98312" i="1"/>
  <c r="AS98313" i="1"/>
  <c r="AS98314" i="1"/>
  <c r="AS98315" i="1"/>
  <c r="AS98316" i="1"/>
  <c r="AS98317" i="1"/>
  <c r="AS98318" i="1"/>
  <c r="AS98319" i="1"/>
  <c r="AS98320" i="1"/>
  <c r="AS98321" i="1"/>
  <c r="AS98322" i="1"/>
  <c r="AS98323" i="1"/>
  <c r="AS98324" i="1"/>
  <c r="AS98325" i="1"/>
  <c r="AS98326" i="1"/>
  <c r="AS98327" i="1"/>
  <c r="AS98328" i="1"/>
  <c r="AS98329" i="1"/>
  <c r="AS98330" i="1"/>
  <c r="AS98331" i="1"/>
  <c r="AS98332" i="1"/>
  <c r="AS98333" i="1"/>
  <c r="AS98334" i="1"/>
  <c r="AS98335" i="1"/>
  <c r="AS98336" i="1"/>
  <c r="AS98337" i="1"/>
  <c r="AS98338" i="1"/>
  <c r="AS98339" i="1"/>
  <c r="AS98340" i="1"/>
  <c r="AS98341" i="1"/>
  <c r="AS98342" i="1"/>
  <c r="AS98343" i="1"/>
  <c r="AS98344" i="1"/>
  <c r="AS98345" i="1"/>
  <c r="AS98346" i="1"/>
  <c r="AS98347" i="1"/>
  <c r="AS98348" i="1"/>
  <c r="AS98349" i="1"/>
  <c r="AS98350" i="1"/>
  <c r="AS98351" i="1"/>
  <c r="AS98352" i="1"/>
  <c r="AS98353" i="1"/>
  <c r="AS98354" i="1"/>
  <c r="AS98355" i="1"/>
  <c r="AS98356" i="1"/>
  <c r="AS98357" i="1"/>
  <c r="AS98358" i="1"/>
  <c r="AS98359" i="1"/>
  <c r="AS98360" i="1"/>
  <c r="AS98361" i="1"/>
  <c r="AS98362" i="1"/>
  <c r="AS98363" i="1"/>
  <c r="AS98364" i="1"/>
  <c r="AS98365" i="1"/>
  <c r="AS98366" i="1"/>
  <c r="AS98367" i="1"/>
  <c r="AS98368" i="1"/>
  <c r="AS98369" i="1"/>
  <c r="AS98370" i="1"/>
  <c r="AS98371" i="1"/>
  <c r="AS98372" i="1"/>
  <c r="AS98373" i="1"/>
  <c r="AS98374" i="1"/>
  <c r="AS98375" i="1"/>
  <c r="AS98376" i="1"/>
  <c r="AS98377" i="1"/>
  <c r="AS98378" i="1"/>
  <c r="AS98379" i="1"/>
  <c r="AS98380" i="1"/>
  <c r="AS98381" i="1"/>
  <c r="AS98382" i="1"/>
  <c r="AS98383" i="1"/>
  <c r="AS98384" i="1"/>
  <c r="AS98385" i="1"/>
  <c r="AS98386" i="1"/>
  <c r="AS98387" i="1"/>
  <c r="AS98388" i="1"/>
  <c r="AS98389" i="1"/>
  <c r="AS98390" i="1"/>
  <c r="AS98391" i="1"/>
  <c r="AS98392" i="1"/>
  <c r="AS98393" i="1"/>
  <c r="AS98394" i="1"/>
  <c r="AS98395" i="1"/>
  <c r="AS98396" i="1"/>
  <c r="AS98397" i="1"/>
  <c r="AS98398" i="1"/>
  <c r="AS98399" i="1"/>
  <c r="AS98400" i="1"/>
  <c r="AS98401" i="1"/>
  <c r="AS98402" i="1"/>
  <c r="AS98403" i="1"/>
  <c r="AS98404" i="1"/>
  <c r="AS98405" i="1"/>
  <c r="AS98406" i="1"/>
  <c r="AS98407" i="1"/>
  <c r="AS98408" i="1"/>
  <c r="AS98409" i="1"/>
  <c r="AS98410" i="1"/>
  <c r="AS98411" i="1"/>
  <c r="AS98412" i="1"/>
  <c r="AS98413" i="1"/>
  <c r="AS98414" i="1"/>
  <c r="AS98415" i="1"/>
  <c r="AS98416" i="1"/>
  <c r="AS98417" i="1"/>
  <c r="AS98418" i="1"/>
  <c r="AS98419" i="1"/>
  <c r="AS98420" i="1"/>
  <c r="AS98421" i="1"/>
  <c r="AS98422" i="1"/>
  <c r="AS98423" i="1"/>
  <c r="AS98424" i="1"/>
  <c r="AS98425" i="1"/>
  <c r="AS98426" i="1"/>
  <c r="AS98427" i="1"/>
  <c r="AS98428" i="1"/>
  <c r="AS98429" i="1"/>
  <c r="AS98430" i="1"/>
  <c r="AS98431" i="1"/>
  <c r="AS98432" i="1"/>
  <c r="AS98433" i="1"/>
  <c r="AS98434" i="1"/>
  <c r="AS98435" i="1"/>
  <c r="AS98436" i="1"/>
  <c r="AS98437" i="1"/>
  <c r="AS98438" i="1"/>
  <c r="AS98439" i="1"/>
  <c r="AS98440" i="1"/>
  <c r="AS98441" i="1"/>
  <c r="AS98442" i="1"/>
  <c r="AS98443" i="1"/>
  <c r="AS98444" i="1"/>
  <c r="AS98445" i="1"/>
  <c r="AS98446" i="1"/>
  <c r="AS98447" i="1"/>
  <c r="AS98448" i="1"/>
  <c r="AS98449" i="1"/>
  <c r="AS98450" i="1"/>
  <c r="AS98451" i="1"/>
  <c r="AS98452" i="1"/>
  <c r="AS98453" i="1"/>
  <c r="AS98454" i="1"/>
  <c r="AS98455" i="1"/>
  <c r="AS98456" i="1"/>
  <c r="AS98457" i="1"/>
  <c r="AS98458" i="1"/>
  <c r="AS98459" i="1"/>
  <c r="AS98460" i="1"/>
  <c r="AS98461" i="1"/>
  <c r="AS98462" i="1"/>
  <c r="AS98463" i="1"/>
  <c r="AS98464" i="1"/>
  <c r="AS98465" i="1"/>
  <c r="AS98466" i="1"/>
  <c r="AS98467" i="1"/>
  <c r="AS98468" i="1"/>
  <c r="AS98469" i="1"/>
  <c r="AS98470" i="1"/>
  <c r="AS98471" i="1"/>
  <c r="AS98472" i="1"/>
  <c r="AS98473" i="1"/>
  <c r="AS98474" i="1"/>
  <c r="AS98475" i="1"/>
  <c r="AS98476" i="1"/>
  <c r="AS98477" i="1"/>
  <c r="AS98478" i="1"/>
  <c r="AS98479" i="1"/>
  <c r="AS98480" i="1"/>
  <c r="AS98481" i="1"/>
  <c r="AS98482" i="1"/>
  <c r="AS98483" i="1"/>
  <c r="AS98484" i="1"/>
  <c r="AS98485" i="1"/>
  <c r="AS98486" i="1"/>
  <c r="AS98487" i="1"/>
  <c r="AS98488" i="1"/>
  <c r="AS98489" i="1"/>
  <c r="AS98490" i="1"/>
  <c r="AS98491" i="1"/>
  <c r="AS98492" i="1"/>
  <c r="AS98493" i="1"/>
  <c r="AS98494" i="1"/>
  <c r="AS98495" i="1"/>
  <c r="AS98496" i="1"/>
  <c r="AS98497" i="1"/>
  <c r="AS98498" i="1"/>
  <c r="AS98499" i="1"/>
  <c r="AS98500" i="1"/>
  <c r="AS98501" i="1"/>
  <c r="AS98502" i="1"/>
  <c r="AS98503" i="1"/>
  <c r="AS98504" i="1"/>
  <c r="AS98505" i="1"/>
  <c r="AS98506" i="1"/>
  <c r="AS98507" i="1"/>
  <c r="AS98508" i="1"/>
  <c r="AS98509" i="1"/>
  <c r="AS98510" i="1"/>
  <c r="AS98511" i="1"/>
  <c r="AS98512" i="1"/>
  <c r="AS98513" i="1"/>
  <c r="AS98514" i="1"/>
  <c r="AS98515" i="1"/>
  <c r="AS98516" i="1"/>
  <c r="AS98517" i="1"/>
  <c r="AS98518" i="1"/>
  <c r="AS98519" i="1"/>
  <c r="AS98520" i="1"/>
  <c r="AS98521" i="1"/>
  <c r="AS98522" i="1"/>
  <c r="AS98523" i="1"/>
  <c r="AS98524" i="1"/>
  <c r="AS98525" i="1"/>
  <c r="AS98526" i="1"/>
  <c r="AS98527" i="1"/>
  <c r="AS98528" i="1"/>
  <c r="AS98529" i="1"/>
  <c r="AS98530" i="1"/>
  <c r="AS98531" i="1"/>
  <c r="AS98532" i="1"/>
  <c r="AS98533" i="1"/>
  <c r="AS98534" i="1"/>
  <c r="AS98535" i="1"/>
  <c r="AS98536" i="1"/>
  <c r="AS98537" i="1"/>
  <c r="AS98538" i="1"/>
  <c r="AS98539" i="1"/>
  <c r="AS98540" i="1"/>
  <c r="AS98541" i="1"/>
  <c r="AS98542" i="1"/>
  <c r="AS98543" i="1"/>
  <c r="AS98544" i="1"/>
  <c r="AS98545" i="1"/>
  <c r="AS98546" i="1"/>
  <c r="AS98547" i="1"/>
  <c r="AS98548" i="1"/>
  <c r="AS98549" i="1"/>
  <c r="AS98550" i="1"/>
  <c r="AS98551" i="1"/>
  <c r="AS98552" i="1"/>
  <c r="AS98553" i="1"/>
  <c r="AS98554" i="1"/>
  <c r="AS98555" i="1"/>
  <c r="AS98556" i="1"/>
  <c r="AS98557" i="1"/>
  <c r="AS98558" i="1"/>
  <c r="AS98559" i="1"/>
  <c r="AS98560" i="1"/>
  <c r="AS98561" i="1"/>
  <c r="AS98562" i="1"/>
  <c r="AS98563" i="1"/>
  <c r="AS98564" i="1"/>
  <c r="AS98565" i="1"/>
  <c r="AS98566" i="1"/>
  <c r="AS98567" i="1"/>
  <c r="AS98568" i="1"/>
  <c r="AS98569" i="1"/>
  <c r="AS98570" i="1"/>
  <c r="AS98571" i="1"/>
  <c r="AS98572" i="1"/>
  <c r="AS98573" i="1"/>
  <c r="AS98574" i="1"/>
  <c r="AS98575" i="1"/>
  <c r="AS98576" i="1"/>
  <c r="AS98577" i="1"/>
  <c r="AS98578" i="1"/>
  <c r="AS98579" i="1"/>
  <c r="AS98580" i="1"/>
  <c r="AS98581" i="1"/>
  <c r="AS98582" i="1"/>
  <c r="AS98583" i="1"/>
  <c r="AS98584" i="1"/>
  <c r="AS98585" i="1"/>
  <c r="AS98586" i="1"/>
  <c r="AS98587" i="1"/>
  <c r="AS98588" i="1"/>
  <c r="AS98589" i="1"/>
  <c r="AS98590" i="1"/>
  <c r="AS98591" i="1"/>
  <c r="AS98592" i="1"/>
  <c r="AS98593" i="1"/>
  <c r="AS98594" i="1"/>
  <c r="AS98595" i="1"/>
  <c r="AS98596" i="1"/>
  <c r="AS98597" i="1"/>
  <c r="AS98598" i="1"/>
  <c r="AS98599" i="1"/>
  <c r="AS98600" i="1"/>
  <c r="AS98601" i="1"/>
  <c r="AS98602" i="1"/>
  <c r="AS98603" i="1"/>
  <c r="AS98604" i="1"/>
  <c r="AS98605" i="1"/>
  <c r="AS98606" i="1"/>
  <c r="AS98607" i="1"/>
  <c r="AS98608" i="1"/>
  <c r="AS98609" i="1"/>
  <c r="AS98610" i="1"/>
  <c r="AS98611" i="1"/>
  <c r="AS98612" i="1"/>
  <c r="AS98613" i="1"/>
  <c r="AS98614" i="1"/>
  <c r="AS98615" i="1"/>
  <c r="AS98616" i="1"/>
  <c r="AS98617" i="1"/>
  <c r="AS98618" i="1"/>
  <c r="AS98619" i="1"/>
  <c r="AS98620" i="1"/>
  <c r="AS98621" i="1"/>
  <c r="AS98622" i="1"/>
  <c r="AS98623" i="1"/>
  <c r="AS98624" i="1"/>
  <c r="AS98625" i="1"/>
  <c r="AS98626" i="1"/>
  <c r="AS98627" i="1"/>
  <c r="AS98628" i="1"/>
  <c r="AS98629" i="1"/>
  <c r="AS98630" i="1"/>
  <c r="AS98631" i="1"/>
  <c r="AS98632" i="1"/>
  <c r="AS98633" i="1"/>
  <c r="AS98634" i="1"/>
  <c r="AS98635" i="1"/>
  <c r="AS98636" i="1"/>
  <c r="AS98637" i="1"/>
  <c r="AS98638" i="1"/>
  <c r="AS98639" i="1"/>
  <c r="AS98640" i="1"/>
  <c r="AS98641" i="1"/>
  <c r="AS98642" i="1"/>
  <c r="AS98643" i="1"/>
  <c r="AS98644" i="1"/>
  <c r="AS98645" i="1"/>
  <c r="AS98646" i="1"/>
  <c r="AS98647" i="1"/>
  <c r="AS98648" i="1"/>
  <c r="AS98649" i="1"/>
  <c r="AS98650" i="1"/>
  <c r="AS98651" i="1"/>
  <c r="AS98652" i="1"/>
  <c r="AS98653" i="1"/>
  <c r="AS98654" i="1"/>
  <c r="AS98655" i="1"/>
  <c r="AS98656" i="1"/>
  <c r="AS98657" i="1"/>
  <c r="AS98658" i="1"/>
  <c r="AS98659" i="1"/>
  <c r="AS98660" i="1"/>
  <c r="AS98661" i="1"/>
  <c r="AS98662" i="1"/>
  <c r="AS98663" i="1"/>
  <c r="AS98664" i="1"/>
  <c r="AS98665" i="1"/>
  <c r="AS98666" i="1"/>
  <c r="AS98667" i="1"/>
  <c r="AS98668" i="1"/>
  <c r="AS98669" i="1"/>
  <c r="AS98670" i="1"/>
  <c r="AS98671" i="1"/>
  <c r="AS98672" i="1"/>
  <c r="AS98673" i="1"/>
  <c r="AS98674" i="1"/>
  <c r="AS98675" i="1"/>
  <c r="AS98676" i="1"/>
  <c r="AS98677" i="1"/>
  <c r="AS98678" i="1"/>
  <c r="AS98679" i="1"/>
  <c r="AS98680" i="1"/>
  <c r="AS98681" i="1"/>
  <c r="AS98682" i="1"/>
  <c r="AS98683" i="1"/>
  <c r="AS98684" i="1"/>
  <c r="AS98685" i="1"/>
  <c r="AS98686" i="1"/>
  <c r="AS98687" i="1"/>
  <c r="AS98688" i="1"/>
  <c r="AS98689" i="1"/>
  <c r="AS98690" i="1"/>
  <c r="AS98691" i="1"/>
  <c r="AS98692" i="1"/>
  <c r="AS98693" i="1"/>
  <c r="AS98694" i="1"/>
  <c r="AS98695" i="1"/>
  <c r="AS98696" i="1"/>
  <c r="AS98697" i="1"/>
  <c r="AS98698" i="1"/>
  <c r="AS98699" i="1"/>
  <c r="AS98700" i="1"/>
  <c r="AS98701" i="1"/>
  <c r="AS98702" i="1"/>
  <c r="AS98703" i="1"/>
  <c r="AS98704" i="1"/>
  <c r="AS98705" i="1"/>
  <c r="AS98706" i="1"/>
  <c r="AS98707" i="1"/>
  <c r="AS98708" i="1"/>
  <c r="AS98709" i="1"/>
  <c r="AS98710" i="1"/>
  <c r="AS98711" i="1"/>
  <c r="AS98712" i="1"/>
  <c r="AS98713" i="1"/>
  <c r="AS98714" i="1"/>
  <c r="AS98715" i="1"/>
  <c r="AS98716" i="1"/>
  <c r="AS98717" i="1"/>
  <c r="AS98718" i="1"/>
  <c r="AS98719" i="1"/>
  <c r="AS98720" i="1"/>
  <c r="AS98721" i="1"/>
  <c r="AS98722" i="1"/>
  <c r="AS98723" i="1"/>
  <c r="AS98724" i="1"/>
  <c r="AS98725" i="1"/>
  <c r="AS98726" i="1"/>
  <c r="AS98727" i="1"/>
  <c r="AS98728" i="1"/>
  <c r="AS98729" i="1"/>
  <c r="AS98730" i="1"/>
  <c r="AS98731" i="1"/>
  <c r="AS98732" i="1"/>
  <c r="AS98733" i="1"/>
  <c r="AS98734" i="1"/>
  <c r="AS98735" i="1"/>
  <c r="AS98736" i="1"/>
  <c r="AS98737" i="1"/>
  <c r="AS98738" i="1"/>
  <c r="AS98739" i="1"/>
  <c r="AS98740" i="1"/>
  <c r="AS98741" i="1"/>
  <c r="AS98742" i="1"/>
  <c r="AS98743" i="1"/>
  <c r="AS98744" i="1"/>
  <c r="AS98745" i="1"/>
  <c r="AS98746" i="1"/>
  <c r="AS98747" i="1"/>
  <c r="AS98748" i="1"/>
  <c r="AS98749" i="1"/>
  <c r="AS98750" i="1"/>
  <c r="AS98751" i="1"/>
  <c r="AS98752" i="1"/>
  <c r="AS98753" i="1"/>
  <c r="AS98754" i="1"/>
  <c r="AS98755" i="1"/>
  <c r="AS98756" i="1"/>
  <c r="AS98757" i="1"/>
  <c r="AS98758" i="1"/>
  <c r="AS98759" i="1"/>
  <c r="AS98760" i="1"/>
  <c r="AS98761" i="1"/>
  <c r="AS98762" i="1"/>
  <c r="AS98763" i="1"/>
  <c r="AS98764" i="1"/>
  <c r="AS98765" i="1"/>
  <c r="AS98766" i="1"/>
  <c r="AS98767" i="1"/>
  <c r="AS98768" i="1"/>
  <c r="AS98769" i="1"/>
  <c r="AS98770" i="1"/>
  <c r="AS98771" i="1"/>
  <c r="AS98772" i="1"/>
  <c r="AS98773" i="1"/>
  <c r="AS98774" i="1"/>
  <c r="AS98775" i="1"/>
  <c r="AS98776" i="1"/>
  <c r="AS98777" i="1"/>
  <c r="AS98778" i="1"/>
  <c r="AS98779" i="1"/>
  <c r="AS98780" i="1"/>
  <c r="AS98781" i="1"/>
  <c r="AS98782" i="1"/>
  <c r="AS98783" i="1"/>
  <c r="AS98784" i="1"/>
  <c r="AS98785" i="1"/>
  <c r="AS98786" i="1"/>
  <c r="AS98787" i="1"/>
  <c r="AS98788" i="1"/>
  <c r="AS98789" i="1"/>
  <c r="AS98790" i="1"/>
  <c r="AS98791" i="1"/>
  <c r="AS98792" i="1"/>
  <c r="AS98793" i="1"/>
  <c r="AS98794" i="1"/>
  <c r="AS98795" i="1"/>
  <c r="AS98796" i="1"/>
  <c r="AS98797" i="1"/>
  <c r="AS98798" i="1"/>
  <c r="AS98799" i="1"/>
  <c r="AS98800" i="1"/>
  <c r="AS98801" i="1"/>
  <c r="AS98802" i="1"/>
  <c r="AS98803" i="1"/>
  <c r="AS98804" i="1"/>
  <c r="AS98805" i="1"/>
  <c r="AS98806" i="1"/>
  <c r="AS98807" i="1"/>
  <c r="AS98808" i="1"/>
  <c r="AS98809" i="1"/>
  <c r="AS98810" i="1"/>
  <c r="AS98811" i="1"/>
  <c r="AS98812" i="1"/>
  <c r="AS98813" i="1"/>
  <c r="AS98814" i="1"/>
  <c r="AS98815" i="1"/>
  <c r="AS98816" i="1"/>
  <c r="AS98817" i="1"/>
  <c r="AS98818" i="1"/>
  <c r="AS98819" i="1"/>
  <c r="AS98820" i="1"/>
  <c r="AS98821" i="1"/>
  <c r="AS98822" i="1"/>
  <c r="AS98823" i="1"/>
  <c r="AS98824" i="1"/>
  <c r="AS98825" i="1"/>
  <c r="AS98826" i="1"/>
  <c r="AS98827" i="1"/>
  <c r="AS98828" i="1"/>
  <c r="AS98829" i="1"/>
  <c r="AS98830" i="1"/>
  <c r="AS98831" i="1"/>
  <c r="AS98832" i="1"/>
  <c r="AS98833" i="1"/>
  <c r="AS98834" i="1"/>
  <c r="AS98835" i="1"/>
  <c r="AS98836" i="1"/>
  <c r="AS98837" i="1"/>
  <c r="AS98838" i="1"/>
  <c r="AS98839" i="1"/>
  <c r="AS98840" i="1"/>
  <c r="AS98841" i="1"/>
  <c r="AS98842" i="1"/>
  <c r="AS98843" i="1"/>
  <c r="AS98844" i="1"/>
  <c r="AS98845" i="1"/>
  <c r="AS98846" i="1"/>
  <c r="AS98847" i="1"/>
  <c r="AS98848" i="1"/>
  <c r="AS98849" i="1"/>
  <c r="AS98850" i="1"/>
  <c r="AS98851" i="1"/>
  <c r="AS98852" i="1"/>
  <c r="AS98853" i="1"/>
  <c r="AS98854" i="1"/>
  <c r="AS98855" i="1"/>
  <c r="AS98856" i="1"/>
  <c r="AS98857" i="1"/>
  <c r="AS98858" i="1"/>
  <c r="AS98859" i="1"/>
  <c r="AS98860" i="1"/>
  <c r="AS98861" i="1"/>
  <c r="AS98862" i="1"/>
  <c r="AS98863" i="1"/>
  <c r="AS98864" i="1"/>
  <c r="AS98865" i="1"/>
  <c r="AS98866" i="1"/>
  <c r="AS98867" i="1"/>
  <c r="AS98868" i="1"/>
  <c r="AS98869" i="1"/>
  <c r="AS98870" i="1"/>
  <c r="AS98871" i="1"/>
  <c r="AS98872" i="1"/>
  <c r="AS98873" i="1"/>
  <c r="AS98874" i="1"/>
  <c r="AS98875" i="1"/>
  <c r="AS98876" i="1"/>
  <c r="AS98877" i="1"/>
  <c r="AS98878" i="1"/>
  <c r="AS98879" i="1"/>
  <c r="AS98880" i="1"/>
  <c r="AS98881" i="1"/>
  <c r="AS98882" i="1"/>
  <c r="AS98883" i="1"/>
  <c r="AS98884" i="1"/>
  <c r="AS98885" i="1"/>
  <c r="AS98886" i="1"/>
  <c r="AS98887" i="1"/>
  <c r="AS98888" i="1"/>
  <c r="AS98889" i="1"/>
  <c r="AS98890" i="1"/>
  <c r="AS98891" i="1"/>
  <c r="AS98892" i="1"/>
  <c r="AS98893" i="1"/>
  <c r="AS98894" i="1"/>
  <c r="AS98895" i="1"/>
  <c r="AS98896" i="1"/>
  <c r="AS98897" i="1"/>
  <c r="AS98898" i="1"/>
  <c r="AS98899" i="1"/>
  <c r="AS98900" i="1"/>
  <c r="AS98901" i="1"/>
  <c r="AS98902" i="1"/>
  <c r="AS98903" i="1"/>
  <c r="AS98904" i="1"/>
  <c r="AS98905" i="1"/>
  <c r="AS98906" i="1"/>
  <c r="AS98907" i="1"/>
  <c r="AS98908" i="1"/>
  <c r="AS98909" i="1"/>
  <c r="AS98910" i="1"/>
  <c r="AS98911" i="1"/>
  <c r="AS98912" i="1"/>
  <c r="AS98913" i="1"/>
  <c r="AS98914" i="1"/>
  <c r="AS98915" i="1"/>
  <c r="AS98916" i="1"/>
  <c r="AS98917" i="1"/>
  <c r="AS98918" i="1"/>
  <c r="AS98919" i="1"/>
  <c r="AS98920" i="1"/>
  <c r="AS98921" i="1"/>
  <c r="AS98922" i="1"/>
  <c r="AS98923" i="1"/>
  <c r="AS98924" i="1"/>
  <c r="AS98925" i="1"/>
  <c r="AS98926" i="1"/>
  <c r="AS98927" i="1"/>
  <c r="AS98928" i="1"/>
  <c r="AS98929" i="1"/>
  <c r="AS98930" i="1"/>
  <c r="AS98931" i="1"/>
  <c r="AS98932" i="1"/>
  <c r="AS98933" i="1"/>
  <c r="AS98934" i="1"/>
  <c r="AS98935" i="1"/>
  <c r="AS98936" i="1"/>
  <c r="AS98937" i="1"/>
  <c r="AS98938" i="1"/>
  <c r="AS98939" i="1"/>
  <c r="AS98940" i="1"/>
  <c r="AS98941" i="1"/>
  <c r="AS98942" i="1"/>
  <c r="AS98943" i="1"/>
  <c r="AS98944" i="1"/>
  <c r="AS98945" i="1"/>
  <c r="AS98946" i="1"/>
  <c r="AS98947" i="1"/>
  <c r="AS98948" i="1"/>
  <c r="AS98949" i="1"/>
  <c r="AS98950" i="1"/>
  <c r="AS98951" i="1"/>
  <c r="AS98952" i="1"/>
  <c r="AS98953" i="1"/>
  <c r="AS98954" i="1"/>
  <c r="AS98955" i="1"/>
  <c r="AS98956" i="1"/>
  <c r="AS98957" i="1"/>
  <c r="AS98958" i="1"/>
  <c r="AS98959" i="1"/>
  <c r="AS98960" i="1"/>
  <c r="AS98961" i="1"/>
  <c r="AS98962" i="1"/>
  <c r="AS98963" i="1"/>
  <c r="AS98964" i="1"/>
  <c r="AS98965" i="1"/>
  <c r="AS98966" i="1"/>
  <c r="AS98967" i="1"/>
  <c r="AS98968" i="1"/>
  <c r="AS98969" i="1"/>
  <c r="AS98970" i="1"/>
  <c r="AS98971" i="1"/>
  <c r="AS98972" i="1"/>
  <c r="AS98973" i="1"/>
  <c r="AS98974" i="1"/>
  <c r="AS98975" i="1"/>
  <c r="AS98976" i="1"/>
  <c r="AS98977" i="1"/>
  <c r="AS98978" i="1"/>
  <c r="AS98979" i="1"/>
  <c r="AS98980" i="1"/>
  <c r="AS98981" i="1"/>
  <c r="AS98982" i="1"/>
  <c r="AS98983" i="1"/>
  <c r="AS98984" i="1"/>
  <c r="AS98985" i="1"/>
  <c r="AS98986" i="1"/>
  <c r="AS98987" i="1"/>
  <c r="AS98988" i="1"/>
  <c r="AS98989" i="1"/>
  <c r="AS98990" i="1"/>
  <c r="AS98991" i="1"/>
  <c r="AS98992" i="1"/>
  <c r="AS98993" i="1"/>
  <c r="AS98994" i="1"/>
  <c r="AS98995" i="1"/>
  <c r="AS98996" i="1"/>
  <c r="AS98997" i="1"/>
  <c r="AS98998" i="1"/>
  <c r="AS98999" i="1"/>
  <c r="AS99000" i="1"/>
  <c r="AS99001" i="1"/>
  <c r="AS99002" i="1"/>
  <c r="AS99003" i="1"/>
  <c r="AS99004" i="1"/>
  <c r="AS99005" i="1"/>
  <c r="AS99006" i="1"/>
  <c r="AS99007" i="1"/>
  <c r="AS99008" i="1"/>
  <c r="AS99009" i="1"/>
  <c r="AS99010" i="1"/>
  <c r="AS99011" i="1"/>
  <c r="AS99012" i="1"/>
  <c r="AS99013" i="1"/>
  <c r="AS99014" i="1"/>
  <c r="AS99015" i="1"/>
  <c r="AS99016" i="1"/>
  <c r="AS99017" i="1"/>
  <c r="AS99018" i="1"/>
  <c r="AS99019" i="1"/>
  <c r="AS99020" i="1"/>
  <c r="AS99021" i="1"/>
  <c r="AS99022" i="1"/>
  <c r="AS99023" i="1"/>
  <c r="AS99024" i="1"/>
  <c r="AS99025" i="1"/>
  <c r="AS99026" i="1"/>
  <c r="AS99027" i="1"/>
  <c r="AS99028" i="1"/>
  <c r="AS99029" i="1"/>
  <c r="AS99030" i="1"/>
  <c r="AS99031" i="1"/>
  <c r="AS99032" i="1"/>
  <c r="AS99033" i="1"/>
  <c r="AS99034" i="1"/>
  <c r="AS99035" i="1"/>
  <c r="AS99036" i="1"/>
  <c r="AS99037" i="1"/>
  <c r="AS99038" i="1"/>
  <c r="AS99039" i="1"/>
  <c r="AS99040" i="1"/>
  <c r="AS99041" i="1"/>
  <c r="AS99042" i="1"/>
  <c r="AS99043" i="1"/>
  <c r="AS99044" i="1"/>
  <c r="AS99045" i="1"/>
  <c r="AS99046" i="1"/>
  <c r="AS99047" i="1"/>
  <c r="AS99048" i="1"/>
  <c r="AS99049" i="1"/>
  <c r="AS99050" i="1"/>
  <c r="AS99051" i="1"/>
  <c r="AS99052" i="1"/>
  <c r="AS99053" i="1"/>
  <c r="AS99054" i="1"/>
  <c r="AS99055" i="1"/>
  <c r="AS99056" i="1"/>
  <c r="AS99057" i="1"/>
  <c r="AS99058" i="1"/>
  <c r="AS99059" i="1"/>
  <c r="AS99060" i="1"/>
  <c r="AS99061" i="1"/>
  <c r="AS99062" i="1"/>
  <c r="AS99063" i="1"/>
  <c r="AS99064" i="1"/>
  <c r="AS99065" i="1"/>
  <c r="AS99066" i="1"/>
  <c r="AS99067" i="1"/>
  <c r="AS99068" i="1"/>
  <c r="AS99069" i="1"/>
  <c r="AS99070" i="1"/>
  <c r="AS99071" i="1"/>
  <c r="AS99072" i="1"/>
  <c r="AS99073" i="1"/>
  <c r="AS99074" i="1"/>
  <c r="AS99075" i="1"/>
  <c r="AS99076" i="1"/>
  <c r="AS99077" i="1"/>
  <c r="AS99078" i="1"/>
  <c r="AS99079" i="1"/>
  <c r="AS99080" i="1"/>
  <c r="AS99081" i="1"/>
  <c r="AS99082" i="1"/>
  <c r="AS99083" i="1"/>
  <c r="AS99084" i="1"/>
  <c r="AS99085" i="1"/>
  <c r="AS99086" i="1"/>
  <c r="AS99087" i="1"/>
  <c r="AS99088" i="1"/>
  <c r="AS99089" i="1"/>
  <c r="AS99090" i="1"/>
  <c r="AS99091" i="1"/>
  <c r="AS99092" i="1"/>
  <c r="AS99093" i="1"/>
  <c r="AS99094" i="1"/>
  <c r="AS99095" i="1"/>
  <c r="AS99096" i="1"/>
  <c r="AS99097" i="1"/>
  <c r="AS99098" i="1"/>
  <c r="AS99099" i="1"/>
  <c r="AS99100" i="1"/>
  <c r="AS99101" i="1"/>
  <c r="AS99102" i="1"/>
  <c r="AS99103" i="1"/>
  <c r="AS99104" i="1"/>
  <c r="AS99105" i="1"/>
  <c r="AS99106" i="1"/>
  <c r="AS99107" i="1"/>
  <c r="AS99108" i="1"/>
  <c r="AS99109" i="1"/>
  <c r="AS99110" i="1"/>
  <c r="AS99111" i="1"/>
  <c r="AS99112" i="1"/>
  <c r="AS99113" i="1"/>
  <c r="AS99114" i="1"/>
  <c r="AS99115" i="1"/>
  <c r="AS99116" i="1"/>
  <c r="AS99117" i="1"/>
  <c r="AS99118" i="1"/>
  <c r="AS99119" i="1"/>
  <c r="AS99120" i="1"/>
  <c r="AS99121" i="1"/>
  <c r="AS99122" i="1"/>
  <c r="AS99123" i="1"/>
  <c r="AS99124" i="1"/>
  <c r="AS99125" i="1"/>
  <c r="AS99126" i="1"/>
  <c r="AS99127" i="1"/>
  <c r="AS99128" i="1"/>
  <c r="AS99129" i="1"/>
  <c r="AS99130" i="1"/>
  <c r="AS99131" i="1"/>
  <c r="AS99132" i="1"/>
  <c r="AS99133" i="1"/>
  <c r="AS99134" i="1"/>
  <c r="AS99135" i="1"/>
  <c r="AS99136" i="1"/>
  <c r="AS99137" i="1"/>
  <c r="AS99138" i="1"/>
  <c r="AS99139" i="1"/>
  <c r="AS99140" i="1"/>
  <c r="AS99141" i="1"/>
  <c r="AS99142" i="1"/>
  <c r="AS99143" i="1"/>
  <c r="AS99144" i="1"/>
  <c r="AS99145" i="1"/>
  <c r="AS99146" i="1"/>
  <c r="AS99147" i="1"/>
  <c r="AS99148" i="1"/>
  <c r="AS99149" i="1"/>
  <c r="AS99150" i="1"/>
  <c r="AS99151" i="1"/>
  <c r="AS99152" i="1"/>
  <c r="AS99153" i="1"/>
  <c r="AS99154" i="1"/>
  <c r="AS99155" i="1"/>
  <c r="AS99156" i="1"/>
  <c r="AS99157" i="1"/>
  <c r="AS99158" i="1"/>
  <c r="AS99159" i="1"/>
  <c r="AS99160" i="1"/>
  <c r="AS99161" i="1"/>
  <c r="AS99162" i="1"/>
  <c r="AS99163" i="1"/>
  <c r="AS99164" i="1"/>
  <c r="AS99165" i="1"/>
  <c r="AS99166" i="1"/>
  <c r="AS99167" i="1"/>
  <c r="AS99168" i="1"/>
  <c r="AS99169" i="1"/>
  <c r="AS99170" i="1"/>
  <c r="AS99171" i="1"/>
  <c r="AS99172" i="1"/>
  <c r="AS99173" i="1"/>
  <c r="AS99174" i="1"/>
  <c r="AS99175" i="1"/>
  <c r="AS99176" i="1"/>
  <c r="AS99177" i="1"/>
  <c r="AS99178" i="1"/>
  <c r="AS99179" i="1"/>
  <c r="AS99180" i="1"/>
  <c r="AS99181" i="1"/>
  <c r="AS99182" i="1"/>
  <c r="AS99183" i="1"/>
  <c r="AS99184" i="1"/>
  <c r="AS99185" i="1"/>
  <c r="AS99186" i="1"/>
  <c r="AS99187" i="1"/>
  <c r="AS99188" i="1"/>
  <c r="AS99189" i="1"/>
  <c r="AS99190" i="1"/>
  <c r="AS99191" i="1"/>
  <c r="AS99192" i="1"/>
  <c r="AS99193" i="1"/>
  <c r="AS99194" i="1"/>
  <c r="AS99195" i="1"/>
  <c r="AS99196" i="1"/>
  <c r="AS99197" i="1"/>
  <c r="AS99198" i="1"/>
  <c r="AS99199" i="1"/>
  <c r="AS99200" i="1"/>
  <c r="AS99201" i="1"/>
  <c r="AS99202" i="1"/>
  <c r="AS99203" i="1"/>
  <c r="AS99204" i="1"/>
  <c r="AS99205" i="1"/>
  <c r="AS99206" i="1"/>
  <c r="AS99207" i="1"/>
  <c r="AS99208" i="1"/>
  <c r="AS99209" i="1"/>
  <c r="AS99210" i="1"/>
  <c r="AS99211" i="1"/>
  <c r="AS99212" i="1"/>
  <c r="AS99213" i="1"/>
  <c r="AS99214" i="1"/>
  <c r="AS99215" i="1"/>
  <c r="AS99216" i="1"/>
  <c r="AS99217" i="1"/>
  <c r="AS99218" i="1"/>
  <c r="AS99219" i="1"/>
  <c r="AS99220" i="1"/>
  <c r="AS99221" i="1"/>
  <c r="AS99222" i="1"/>
  <c r="AS99223" i="1"/>
  <c r="AS99224" i="1"/>
  <c r="AS99225" i="1"/>
  <c r="AS99226" i="1"/>
  <c r="AS99227" i="1"/>
  <c r="AS99228" i="1"/>
  <c r="AS99229" i="1"/>
  <c r="AS99230" i="1"/>
  <c r="AS99231" i="1"/>
  <c r="AS99232" i="1"/>
  <c r="AS99233" i="1"/>
  <c r="AS99234" i="1"/>
  <c r="AS99235" i="1"/>
  <c r="AS99236" i="1"/>
  <c r="AS99237" i="1"/>
  <c r="AS99238" i="1"/>
  <c r="AS99239" i="1"/>
  <c r="AS99240" i="1"/>
  <c r="AS99241" i="1"/>
  <c r="AS99242" i="1"/>
  <c r="AS99243" i="1"/>
  <c r="AS99244" i="1"/>
  <c r="AS99245" i="1"/>
  <c r="AS99246" i="1"/>
  <c r="AS99247" i="1"/>
  <c r="AS99248" i="1"/>
  <c r="AS99249" i="1"/>
  <c r="AS99250" i="1"/>
  <c r="AS99251" i="1"/>
  <c r="AS99252" i="1"/>
  <c r="AS99253" i="1"/>
  <c r="AS99254" i="1"/>
  <c r="AS99255" i="1"/>
  <c r="AS99256" i="1"/>
  <c r="AS99257" i="1"/>
  <c r="AS99258" i="1"/>
  <c r="AS99259" i="1"/>
  <c r="AS99260" i="1"/>
  <c r="AS99261" i="1"/>
  <c r="AS99262" i="1"/>
  <c r="AS99263" i="1"/>
  <c r="AS99264" i="1"/>
  <c r="AS99265" i="1"/>
  <c r="AS99266" i="1"/>
  <c r="AS99267" i="1"/>
  <c r="AS99268" i="1"/>
  <c r="AS99269" i="1"/>
  <c r="AS99270" i="1"/>
  <c r="AS99271" i="1"/>
  <c r="AS99272" i="1"/>
  <c r="AS99273" i="1"/>
  <c r="AS99274" i="1"/>
  <c r="AS99275" i="1"/>
  <c r="AS99276" i="1"/>
  <c r="AS99277" i="1"/>
  <c r="AS99278" i="1"/>
  <c r="AS99279" i="1"/>
  <c r="AS99280" i="1"/>
  <c r="AS99281" i="1"/>
  <c r="AS99282" i="1"/>
  <c r="AS99283" i="1"/>
  <c r="AS99284" i="1"/>
  <c r="AS99285" i="1"/>
  <c r="AS99286" i="1"/>
  <c r="AS99287" i="1"/>
  <c r="AS99288" i="1"/>
  <c r="AS99289" i="1"/>
  <c r="AS99290" i="1"/>
  <c r="AS99291" i="1"/>
  <c r="AS99292" i="1"/>
  <c r="AS99293" i="1"/>
  <c r="AS99294" i="1"/>
  <c r="AS99295" i="1"/>
  <c r="AS99296" i="1"/>
  <c r="AS99297" i="1"/>
  <c r="AS99298" i="1"/>
  <c r="AS99299" i="1"/>
  <c r="AS99300" i="1"/>
  <c r="AS99301" i="1"/>
  <c r="AS99302" i="1"/>
  <c r="AS99303" i="1"/>
  <c r="AS99304" i="1"/>
  <c r="AS99305" i="1"/>
  <c r="AS99306" i="1"/>
  <c r="AS99307" i="1"/>
  <c r="AS99308" i="1"/>
  <c r="AS99309" i="1"/>
  <c r="AS99310" i="1"/>
  <c r="AS99311" i="1"/>
  <c r="AS99312" i="1"/>
  <c r="AS99313" i="1"/>
  <c r="AS99314" i="1"/>
  <c r="AS99315" i="1"/>
  <c r="AS99316" i="1"/>
  <c r="AS99317" i="1"/>
  <c r="AS99318" i="1"/>
  <c r="AS99319" i="1"/>
  <c r="AS99320" i="1"/>
  <c r="AS99321" i="1"/>
  <c r="AS99322" i="1"/>
  <c r="AS99323" i="1"/>
  <c r="AS99324" i="1"/>
  <c r="AS99325" i="1"/>
  <c r="AS99326" i="1"/>
  <c r="AS99327" i="1"/>
  <c r="AS99328" i="1"/>
  <c r="AS99329" i="1"/>
  <c r="AS99330" i="1"/>
  <c r="AS99331" i="1"/>
  <c r="AS99332" i="1"/>
  <c r="AS99333" i="1"/>
  <c r="AS99334" i="1"/>
  <c r="AS99335" i="1"/>
  <c r="AS99336" i="1"/>
  <c r="AS99337" i="1"/>
  <c r="AS99338" i="1"/>
  <c r="AS99339" i="1"/>
  <c r="AS99340" i="1"/>
  <c r="AS99341" i="1"/>
  <c r="AS99342" i="1"/>
  <c r="AS99343" i="1"/>
  <c r="AS99344" i="1"/>
  <c r="AS99345" i="1"/>
  <c r="AS99346" i="1"/>
  <c r="AS99347" i="1"/>
  <c r="AS99348" i="1"/>
  <c r="AS99349" i="1"/>
  <c r="AS99350" i="1"/>
  <c r="AS99351" i="1"/>
  <c r="AS99352" i="1"/>
  <c r="AS99353" i="1"/>
  <c r="AS99354" i="1"/>
  <c r="AS99355" i="1"/>
  <c r="AS99356" i="1"/>
  <c r="AS99357" i="1"/>
  <c r="AS99358" i="1"/>
  <c r="AS99359" i="1"/>
  <c r="AS99360" i="1"/>
  <c r="AS99361" i="1"/>
  <c r="AS99362" i="1"/>
  <c r="AS99363" i="1"/>
  <c r="AS99364" i="1"/>
  <c r="AS99365" i="1"/>
  <c r="AS99366" i="1"/>
  <c r="AS99367" i="1"/>
  <c r="AS99368" i="1"/>
  <c r="AS99369" i="1"/>
  <c r="AS99370" i="1"/>
  <c r="AS99371" i="1"/>
  <c r="AS99372" i="1"/>
  <c r="AS99373" i="1"/>
  <c r="AS99374" i="1"/>
  <c r="AS99375" i="1"/>
  <c r="AS99376" i="1"/>
  <c r="AS99377" i="1"/>
  <c r="AS99378" i="1"/>
  <c r="AS99379" i="1"/>
  <c r="AS99380" i="1"/>
  <c r="AS99381" i="1"/>
  <c r="AS99382" i="1"/>
  <c r="AS99383" i="1"/>
  <c r="AS99384" i="1"/>
  <c r="AS99385" i="1"/>
  <c r="AS99386" i="1"/>
  <c r="AS99387" i="1"/>
  <c r="AS99388" i="1"/>
  <c r="AS99389" i="1"/>
  <c r="AS99390" i="1"/>
  <c r="AS99391" i="1"/>
  <c r="AS99392" i="1"/>
  <c r="AS99393" i="1"/>
  <c r="AS99394" i="1"/>
  <c r="AS99395" i="1"/>
  <c r="AS99396" i="1"/>
  <c r="AS99397" i="1"/>
  <c r="AS99398" i="1"/>
  <c r="AS99399" i="1"/>
  <c r="AS99400" i="1"/>
  <c r="AS99401" i="1"/>
  <c r="AS99402" i="1"/>
  <c r="AS99403" i="1"/>
  <c r="AS99404" i="1"/>
  <c r="AS99405" i="1"/>
  <c r="AS99406" i="1"/>
  <c r="AS99407" i="1"/>
  <c r="AS99408" i="1"/>
  <c r="AS99409" i="1"/>
  <c r="AS99410" i="1"/>
  <c r="AS99411" i="1"/>
  <c r="AS99412" i="1"/>
  <c r="AS99413" i="1"/>
  <c r="AS99414" i="1"/>
  <c r="AS99415" i="1"/>
  <c r="AS99416" i="1"/>
  <c r="AS99417" i="1"/>
  <c r="AS99418" i="1"/>
  <c r="AS99419" i="1"/>
  <c r="AS99420" i="1"/>
  <c r="AS99421" i="1"/>
  <c r="AS99422" i="1"/>
  <c r="AS99423" i="1"/>
  <c r="AS99424" i="1"/>
  <c r="AS99425" i="1"/>
  <c r="AS99426" i="1"/>
  <c r="AS99427" i="1"/>
  <c r="AS99428" i="1"/>
  <c r="AS99429" i="1"/>
  <c r="AS99430" i="1"/>
  <c r="AS99431" i="1"/>
  <c r="AS99432" i="1"/>
  <c r="AS99433" i="1"/>
  <c r="AS99434" i="1"/>
  <c r="AS99435" i="1"/>
  <c r="AS99436" i="1"/>
  <c r="AS99437" i="1"/>
  <c r="AS99438" i="1"/>
  <c r="AS99439" i="1"/>
  <c r="AS99440" i="1"/>
  <c r="AS99441" i="1"/>
  <c r="AS99442" i="1"/>
  <c r="AS99443" i="1"/>
  <c r="AS99444" i="1"/>
  <c r="AS99445" i="1"/>
  <c r="AS99446" i="1"/>
  <c r="AS99447" i="1"/>
  <c r="AS99448" i="1"/>
  <c r="AS99449" i="1"/>
  <c r="AS99450" i="1"/>
  <c r="AS99451" i="1"/>
  <c r="AS99452" i="1"/>
  <c r="AS99453" i="1"/>
  <c r="AS99454" i="1"/>
  <c r="AS99455" i="1"/>
  <c r="AS99456" i="1"/>
  <c r="AS99457" i="1"/>
  <c r="AS99458" i="1"/>
  <c r="AS99459" i="1"/>
  <c r="AS99460" i="1"/>
  <c r="AS99461" i="1"/>
  <c r="AS99462" i="1"/>
  <c r="AS99463" i="1"/>
  <c r="AS99464" i="1"/>
  <c r="AS99465" i="1"/>
  <c r="AS99466" i="1"/>
  <c r="AS99467" i="1"/>
  <c r="AS99468" i="1"/>
  <c r="AS99469" i="1"/>
  <c r="AS99470" i="1"/>
  <c r="AS99471" i="1"/>
  <c r="AS99472" i="1"/>
  <c r="AS99473" i="1"/>
  <c r="AS99474" i="1"/>
  <c r="AS99475" i="1"/>
  <c r="AS99476" i="1"/>
  <c r="AS99477" i="1"/>
  <c r="AS99478" i="1"/>
  <c r="AS99479" i="1"/>
  <c r="AS99480" i="1"/>
  <c r="AS99481" i="1"/>
  <c r="AS99482" i="1"/>
  <c r="AS99483" i="1"/>
  <c r="AS99484" i="1"/>
  <c r="AS99485" i="1"/>
  <c r="AS99486" i="1"/>
  <c r="AS99487" i="1"/>
  <c r="AS99488" i="1"/>
  <c r="AS99489" i="1"/>
  <c r="AS99490" i="1"/>
  <c r="AS99491" i="1"/>
  <c r="AS99492" i="1"/>
  <c r="AS99493" i="1"/>
  <c r="AS99494" i="1"/>
  <c r="AS99495" i="1"/>
  <c r="AS99496" i="1"/>
  <c r="AS99497" i="1"/>
  <c r="AS99498" i="1"/>
  <c r="AS99499" i="1"/>
  <c r="AS99500" i="1"/>
  <c r="AS99501" i="1"/>
  <c r="AS99502" i="1"/>
  <c r="AS99503" i="1"/>
  <c r="AS99504" i="1"/>
  <c r="AS99505" i="1"/>
  <c r="AS99506" i="1"/>
  <c r="AS99507" i="1"/>
  <c r="AS99508" i="1"/>
  <c r="AS99509" i="1"/>
  <c r="AS99510" i="1"/>
  <c r="AS99511" i="1"/>
  <c r="AS99512" i="1"/>
  <c r="AS99513" i="1"/>
  <c r="AS99514" i="1"/>
  <c r="AS99515" i="1"/>
  <c r="AS99516" i="1"/>
  <c r="AS99517" i="1"/>
  <c r="AS99518" i="1"/>
  <c r="AS99519" i="1"/>
  <c r="AS99520" i="1"/>
  <c r="AS99521" i="1"/>
  <c r="AS99522" i="1"/>
  <c r="AS99523" i="1"/>
  <c r="AS99524" i="1"/>
  <c r="AS99525" i="1"/>
  <c r="AS99526" i="1"/>
  <c r="AS99527" i="1"/>
  <c r="AS99528" i="1"/>
  <c r="AS99529" i="1"/>
  <c r="AS99530" i="1"/>
  <c r="AS99531" i="1"/>
  <c r="AS99532" i="1"/>
  <c r="AS99533" i="1"/>
  <c r="AS99534" i="1"/>
  <c r="AS99535" i="1"/>
  <c r="AS99536" i="1"/>
  <c r="AS99537" i="1"/>
  <c r="AS99538" i="1"/>
  <c r="AS99539" i="1"/>
  <c r="AS99540" i="1"/>
  <c r="AS99541" i="1"/>
  <c r="AS99542" i="1"/>
  <c r="AS99543" i="1"/>
  <c r="AS99544" i="1"/>
  <c r="AS99545" i="1"/>
  <c r="AS99546" i="1"/>
  <c r="AS99547" i="1"/>
  <c r="AS99548" i="1"/>
  <c r="AS99549" i="1"/>
  <c r="AS99550" i="1"/>
  <c r="AS99551" i="1"/>
  <c r="AS99552" i="1"/>
  <c r="AS99553" i="1"/>
  <c r="AS99554" i="1"/>
  <c r="AS99555" i="1"/>
  <c r="AS99556" i="1"/>
  <c r="AS99557" i="1"/>
  <c r="AS99558" i="1"/>
  <c r="AS99559" i="1"/>
  <c r="AS99560" i="1"/>
  <c r="AS99561" i="1"/>
  <c r="AS99562" i="1"/>
  <c r="AS99563" i="1"/>
  <c r="AS99564" i="1"/>
  <c r="AS99565" i="1"/>
  <c r="AS99566" i="1"/>
  <c r="AS99567" i="1"/>
  <c r="AS99568" i="1"/>
  <c r="AS99569" i="1"/>
  <c r="AS99570" i="1"/>
  <c r="AS99571" i="1"/>
  <c r="AS99572" i="1"/>
  <c r="AS99573" i="1"/>
  <c r="AS99574" i="1"/>
  <c r="AS99575" i="1"/>
  <c r="AS99576" i="1"/>
  <c r="AS99577" i="1"/>
  <c r="AS99578" i="1"/>
  <c r="AS99579" i="1"/>
  <c r="AS99580" i="1"/>
  <c r="AS99581" i="1"/>
  <c r="AS99582" i="1"/>
  <c r="AS99583" i="1"/>
  <c r="AS99584" i="1"/>
  <c r="AS99585" i="1"/>
  <c r="AS99586" i="1"/>
  <c r="AS99587" i="1"/>
  <c r="AS99588" i="1"/>
  <c r="AS99589" i="1"/>
  <c r="AS99590" i="1"/>
  <c r="AS99591" i="1"/>
  <c r="AS99592" i="1"/>
  <c r="AS99593" i="1"/>
  <c r="AS99594" i="1"/>
  <c r="AS99595" i="1"/>
  <c r="AS99596" i="1"/>
  <c r="AS99597" i="1"/>
  <c r="AS99598" i="1"/>
  <c r="AS99599" i="1"/>
  <c r="AS99600" i="1"/>
  <c r="AS99601" i="1"/>
  <c r="AS99602" i="1"/>
  <c r="AS99603" i="1"/>
  <c r="AS99604" i="1"/>
  <c r="AS99605" i="1"/>
  <c r="AS99606" i="1"/>
  <c r="AS99607" i="1"/>
  <c r="AS99608" i="1"/>
  <c r="AS99609" i="1"/>
  <c r="AS99610" i="1"/>
  <c r="AS99611" i="1"/>
  <c r="AS99612" i="1"/>
  <c r="AS99613" i="1"/>
  <c r="AS99614" i="1"/>
  <c r="AS99615" i="1"/>
  <c r="AS99616" i="1"/>
  <c r="AS99617" i="1"/>
  <c r="AS99618" i="1"/>
  <c r="AS99619" i="1"/>
  <c r="AS99620" i="1"/>
  <c r="AS99621" i="1"/>
  <c r="AS99622" i="1"/>
  <c r="AS99623" i="1"/>
  <c r="AS99624" i="1"/>
  <c r="AS99625" i="1"/>
  <c r="AS99626" i="1"/>
  <c r="AS99627" i="1"/>
  <c r="AS99628" i="1"/>
  <c r="AS99629" i="1"/>
  <c r="AS99630" i="1"/>
  <c r="AS99631" i="1"/>
  <c r="AS99632" i="1"/>
  <c r="AS99633" i="1"/>
  <c r="AS99634" i="1"/>
  <c r="AS99635" i="1"/>
  <c r="AS99636" i="1"/>
  <c r="AS99637" i="1"/>
  <c r="AS99638" i="1"/>
  <c r="AS99639" i="1"/>
  <c r="AS99640" i="1"/>
  <c r="AS99641" i="1"/>
  <c r="AS99642" i="1"/>
  <c r="AS99643" i="1"/>
  <c r="AS99644" i="1"/>
  <c r="AS99645" i="1"/>
  <c r="AS99646" i="1"/>
  <c r="AS99647" i="1"/>
  <c r="AS99648" i="1"/>
  <c r="AS99649" i="1"/>
  <c r="AS99650" i="1"/>
  <c r="AS99651" i="1"/>
  <c r="AS99652" i="1"/>
  <c r="AS99653" i="1"/>
  <c r="AS99654" i="1"/>
  <c r="AS99655" i="1"/>
  <c r="AS99656" i="1"/>
  <c r="AS99657" i="1"/>
  <c r="AS99658" i="1"/>
  <c r="AS99659" i="1"/>
  <c r="AS99660" i="1"/>
  <c r="AS99661" i="1"/>
  <c r="AS99662" i="1"/>
  <c r="AS99663" i="1"/>
  <c r="AS99664" i="1"/>
  <c r="AS99665" i="1"/>
  <c r="AS99666" i="1"/>
  <c r="AS99667" i="1"/>
  <c r="AS99668" i="1"/>
  <c r="AS99669" i="1"/>
  <c r="AS99670" i="1"/>
  <c r="AS99671" i="1"/>
  <c r="AS99672" i="1"/>
  <c r="AS99673" i="1"/>
  <c r="AS99674" i="1"/>
  <c r="AS99675" i="1"/>
  <c r="AS99676" i="1"/>
  <c r="AS99677" i="1"/>
  <c r="AS99678" i="1"/>
  <c r="AS99679" i="1"/>
  <c r="AS99680" i="1"/>
  <c r="AS99681" i="1"/>
  <c r="AS99682" i="1"/>
  <c r="AS99683" i="1"/>
  <c r="AS99684" i="1"/>
  <c r="AS99685" i="1"/>
  <c r="AS99686" i="1"/>
  <c r="AS99687" i="1"/>
  <c r="AS99688" i="1"/>
  <c r="AS99689" i="1"/>
  <c r="AS99690" i="1"/>
  <c r="AS99691" i="1"/>
  <c r="AS99692" i="1"/>
  <c r="AS99693" i="1"/>
  <c r="AS99694" i="1"/>
  <c r="AS99695" i="1"/>
  <c r="AS99696" i="1"/>
  <c r="AS99697" i="1"/>
  <c r="AS99698" i="1"/>
  <c r="AS99699" i="1"/>
  <c r="AS99700" i="1"/>
  <c r="AS99701" i="1"/>
  <c r="AS99702" i="1"/>
  <c r="AS99703" i="1"/>
  <c r="AS99704" i="1"/>
  <c r="AS99705" i="1"/>
  <c r="AS99706" i="1"/>
  <c r="AS99707" i="1"/>
  <c r="AS99708" i="1"/>
  <c r="AS99709" i="1"/>
  <c r="AS99710" i="1"/>
  <c r="AS99711" i="1"/>
  <c r="AS99712" i="1"/>
  <c r="AS99713" i="1"/>
  <c r="AS99714" i="1"/>
  <c r="AS99715" i="1"/>
  <c r="AS99716" i="1"/>
  <c r="AS99717" i="1"/>
  <c r="AS99718" i="1"/>
  <c r="AS99719" i="1"/>
  <c r="AS99720" i="1"/>
  <c r="AS99721" i="1"/>
  <c r="AS99722" i="1"/>
  <c r="AS99723" i="1"/>
  <c r="AS99724" i="1"/>
  <c r="AS99725" i="1"/>
  <c r="AS99726" i="1"/>
  <c r="AS99727" i="1"/>
  <c r="AS99728" i="1"/>
  <c r="AS99729" i="1"/>
  <c r="AS99730" i="1"/>
  <c r="AS99731" i="1"/>
  <c r="AS99732" i="1"/>
  <c r="AS99733" i="1"/>
  <c r="AS99734" i="1"/>
  <c r="AS99735" i="1"/>
  <c r="AS99736" i="1"/>
  <c r="AS99737" i="1"/>
  <c r="AS99738" i="1"/>
  <c r="AS99739" i="1"/>
  <c r="AS99740" i="1"/>
  <c r="AS99741" i="1"/>
  <c r="AS99742" i="1"/>
  <c r="AS99743" i="1"/>
  <c r="AS99744" i="1"/>
  <c r="AS99745" i="1"/>
  <c r="AS99746" i="1"/>
  <c r="AS99747" i="1"/>
  <c r="AS99748" i="1"/>
  <c r="AS99749" i="1"/>
  <c r="AS99750" i="1"/>
  <c r="AS99751" i="1"/>
  <c r="AS99752" i="1"/>
  <c r="AS99753" i="1"/>
  <c r="AS99754" i="1"/>
  <c r="AS99755" i="1"/>
  <c r="AS99756" i="1"/>
  <c r="AS99757" i="1"/>
  <c r="AS99758" i="1"/>
  <c r="AS99759" i="1"/>
  <c r="AS99760" i="1"/>
  <c r="AS99761" i="1"/>
  <c r="AS99762" i="1"/>
  <c r="AS99763" i="1"/>
  <c r="AS99764" i="1"/>
  <c r="AS99765" i="1"/>
  <c r="AS99766" i="1"/>
  <c r="AS99767" i="1"/>
  <c r="AS99768" i="1"/>
  <c r="AS99769" i="1"/>
  <c r="AS99770" i="1"/>
  <c r="AS99771" i="1"/>
  <c r="AS99772" i="1"/>
  <c r="AS99773" i="1"/>
  <c r="AS99774" i="1"/>
  <c r="AS99775" i="1"/>
  <c r="AS99776" i="1"/>
  <c r="AS99777" i="1"/>
  <c r="AS99778" i="1"/>
  <c r="AS99779" i="1"/>
  <c r="AS99780" i="1"/>
  <c r="AS99781" i="1"/>
  <c r="AS99782" i="1"/>
  <c r="AS99783" i="1"/>
  <c r="AS99784" i="1"/>
  <c r="AS99785" i="1"/>
  <c r="AS99786" i="1"/>
  <c r="AS99787" i="1"/>
  <c r="AS99788" i="1"/>
  <c r="AS99789" i="1"/>
  <c r="AS99790" i="1"/>
  <c r="AS99791" i="1"/>
  <c r="AS99792" i="1"/>
  <c r="AS99793" i="1"/>
  <c r="AS99794" i="1"/>
  <c r="AS99795" i="1"/>
  <c r="AS99796" i="1"/>
  <c r="AS99797" i="1"/>
  <c r="AS99798" i="1"/>
  <c r="AS99799" i="1"/>
  <c r="AS99800" i="1"/>
  <c r="AS99801" i="1"/>
  <c r="AS99802" i="1"/>
  <c r="AS99803" i="1"/>
  <c r="AS99804" i="1"/>
  <c r="AS99805" i="1"/>
  <c r="AS99806" i="1"/>
  <c r="AS99807" i="1"/>
  <c r="AS99808" i="1"/>
  <c r="AS99809" i="1"/>
  <c r="AS99810" i="1"/>
  <c r="AS99811" i="1"/>
  <c r="AS99812" i="1"/>
  <c r="AS99813" i="1"/>
  <c r="AS99814" i="1"/>
  <c r="AS99815" i="1"/>
  <c r="AS99816" i="1"/>
  <c r="AS99817" i="1"/>
  <c r="AS99818" i="1"/>
  <c r="AS99819" i="1"/>
  <c r="AS99820" i="1"/>
  <c r="AS99821" i="1"/>
  <c r="AS99822" i="1"/>
  <c r="AS99823" i="1"/>
  <c r="AS99824" i="1"/>
  <c r="AS99825" i="1"/>
  <c r="AS99826" i="1"/>
  <c r="AS99827" i="1"/>
  <c r="AS99828" i="1"/>
  <c r="AS99829" i="1"/>
  <c r="AS99830" i="1"/>
  <c r="AS99831" i="1"/>
  <c r="AS99832" i="1"/>
  <c r="AS99833" i="1"/>
  <c r="AS99834" i="1"/>
  <c r="AS99835" i="1"/>
  <c r="AS99836" i="1"/>
  <c r="AS99837" i="1"/>
  <c r="AS99838" i="1"/>
  <c r="AS99839" i="1"/>
  <c r="AS99840" i="1"/>
  <c r="AS99841" i="1"/>
  <c r="AS99842" i="1"/>
  <c r="AS99843" i="1"/>
  <c r="AS99844" i="1"/>
  <c r="AS99845" i="1"/>
  <c r="AS99846" i="1"/>
  <c r="AS99847" i="1"/>
  <c r="AS99848" i="1"/>
  <c r="AS99849" i="1"/>
  <c r="AS99850" i="1"/>
  <c r="AS99851" i="1"/>
  <c r="AS99852" i="1"/>
  <c r="AS99853" i="1"/>
  <c r="AS99854" i="1"/>
  <c r="AS99855" i="1"/>
  <c r="AS99856" i="1"/>
  <c r="AS99857" i="1"/>
  <c r="AS99858" i="1"/>
  <c r="AS99859" i="1"/>
  <c r="AS99860" i="1"/>
  <c r="AS99861" i="1"/>
  <c r="AS99862" i="1"/>
  <c r="AS99863" i="1"/>
  <c r="AS99864" i="1"/>
  <c r="AS99865" i="1"/>
  <c r="AS99866" i="1"/>
  <c r="AS99867" i="1"/>
  <c r="AS99868" i="1"/>
  <c r="AS99869" i="1"/>
  <c r="AS99870" i="1"/>
  <c r="AS99871" i="1"/>
  <c r="AS99872" i="1"/>
  <c r="AS99873" i="1"/>
  <c r="AS99874" i="1"/>
  <c r="AS99875" i="1"/>
  <c r="AS99876" i="1"/>
  <c r="AS99877" i="1"/>
  <c r="AS99878" i="1"/>
  <c r="AS99879" i="1"/>
  <c r="AS99880" i="1"/>
  <c r="AS99881" i="1"/>
  <c r="AS99882" i="1"/>
  <c r="AS99883" i="1"/>
  <c r="AS99884" i="1"/>
  <c r="AS99885" i="1"/>
  <c r="AS99886" i="1"/>
  <c r="AS99887" i="1"/>
  <c r="AS99888" i="1"/>
  <c r="AS99889" i="1"/>
  <c r="AS99890" i="1"/>
  <c r="AS99891" i="1"/>
  <c r="AS99892" i="1"/>
  <c r="AS99893" i="1"/>
  <c r="AS99894" i="1"/>
  <c r="AS99895" i="1"/>
  <c r="AS99896" i="1"/>
  <c r="AS99897" i="1"/>
  <c r="AS99898" i="1"/>
  <c r="AS99899" i="1"/>
  <c r="AS99900" i="1"/>
  <c r="AS99901" i="1"/>
  <c r="AS99902" i="1"/>
  <c r="AS99903" i="1"/>
  <c r="AS99904" i="1"/>
  <c r="AS99905" i="1"/>
  <c r="AS99906" i="1"/>
  <c r="AS99907" i="1"/>
  <c r="AS99908" i="1"/>
  <c r="AS99909" i="1"/>
  <c r="AS99910" i="1"/>
  <c r="AS99911" i="1"/>
  <c r="AS99912" i="1"/>
  <c r="AS99913" i="1"/>
  <c r="AS99914" i="1"/>
  <c r="AS99915" i="1"/>
  <c r="AS99916" i="1"/>
  <c r="AS99917" i="1"/>
  <c r="AS99918" i="1"/>
  <c r="AS99919" i="1"/>
  <c r="AS99920" i="1"/>
  <c r="AS99921" i="1"/>
  <c r="AS99922" i="1"/>
  <c r="AS99923" i="1"/>
  <c r="AS99924" i="1"/>
  <c r="AS99925" i="1"/>
  <c r="AS99926" i="1"/>
  <c r="AS99927" i="1"/>
  <c r="AS99928" i="1"/>
  <c r="AS99929" i="1"/>
  <c r="AS99930" i="1"/>
  <c r="AS99931" i="1"/>
  <c r="AS99932" i="1"/>
  <c r="AS99933" i="1"/>
  <c r="AS99934" i="1"/>
  <c r="AS99935" i="1"/>
  <c r="AS99936" i="1"/>
  <c r="AS99937" i="1"/>
  <c r="AS99938" i="1"/>
  <c r="AS99939" i="1"/>
  <c r="AS99940" i="1"/>
  <c r="AS99941" i="1"/>
  <c r="AS99942" i="1"/>
  <c r="AS99943" i="1"/>
  <c r="AS99944" i="1"/>
  <c r="AS99945" i="1"/>
  <c r="AS99946" i="1"/>
  <c r="AS99947" i="1"/>
  <c r="AS99948" i="1"/>
  <c r="AS99949" i="1"/>
  <c r="AS99950" i="1"/>
  <c r="AS99951" i="1"/>
  <c r="AS99952" i="1"/>
  <c r="AS99953" i="1"/>
  <c r="AS99954" i="1"/>
  <c r="AS99955" i="1"/>
  <c r="AS99956" i="1"/>
  <c r="AS99957" i="1"/>
  <c r="AS99958" i="1"/>
  <c r="AS99959" i="1"/>
  <c r="AS99960" i="1"/>
  <c r="AS99961" i="1"/>
  <c r="AS99962" i="1"/>
  <c r="AS99963" i="1"/>
  <c r="AS99964" i="1"/>
  <c r="AS99965" i="1"/>
  <c r="AS99966" i="1"/>
  <c r="AS99967" i="1"/>
  <c r="AS99968" i="1"/>
  <c r="AS99969" i="1"/>
  <c r="AS99970" i="1"/>
  <c r="AS99971" i="1"/>
  <c r="AS99972" i="1"/>
  <c r="AS99973" i="1"/>
  <c r="AS99974" i="1"/>
  <c r="AS99975" i="1"/>
  <c r="AS99976" i="1"/>
  <c r="AS99977" i="1"/>
  <c r="AS99978" i="1"/>
  <c r="AS99979" i="1"/>
  <c r="AS99980" i="1"/>
  <c r="AS99981" i="1"/>
  <c r="AS99982" i="1"/>
  <c r="AS99983" i="1"/>
  <c r="AS99984" i="1"/>
  <c r="AS99985" i="1"/>
  <c r="AS99986" i="1"/>
  <c r="AS99987" i="1"/>
  <c r="AS99988" i="1"/>
  <c r="AS99989" i="1"/>
  <c r="AS99990" i="1"/>
  <c r="AS99991" i="1"/>
  <c r="AS99992" i="1"/>
  <c r="AS99993" i="1"/>
  <c r="AS99994" i="1"/>
  <c r="AS99995" i="1"/>
  <c r="AS99996" i="1"/>
  <c r="AS99997" i="1"/>
  <c r="AS99998" i="1"/>
  <c r="AS99999" i="1"/>
  <c r="AS100000" i="1"/>
  <c r="AS100001" i="1"/>
  <c r="AS100002" i="1"/>
  <c r="AS100003" i="1"/>
  <c r="AS100004" i="1"/>
  <c r="AS100005" i="1"/>
  <c r="AS100006" i="1"/>
  <c r="AS100007" i="1"/>
  <c r="AS100008" i="1"/>
  <c r="AS100009" i="1"/>
  <c r="AS100010" i="1"/>
  <c r="AS100011" i="1"/>
  <c r="AS100012" i="1"/>
  <c r="AS100013" i="1"/>
  <c r="AS100014" i="1"/>
  <c r="AS100015" i="1"/>
  <c r="AS100016" i="1"/>
  <c r="AS100017" i="1"/>
  <c r="AS100018" i="1"/>
  <c r="AS100019" i="1"/>
  <c r="AS100020" i="1"/>
  <c r="AS100021" i="1"/>
  <c r="AS100022" i="1"/>
  <c r="AS100023" i="1"/>
  <c r="AS100024" i="1"/>
  <c r="AS100025" i="1"/>
  <c r="AS100026" i="1"/>
  <c r="AS100027" i="1"/>
  <c r="AS100028" i="1"/>
  <c r="AS100029" i="1"/>
  <c r="AS100030" i="1"/>
  <c r="AS100031" i="1"/>
  <c r="AS100032" i="1"/>
  <c r="AS100033" i="1"/>
  <c r="AS100034" i="1"/>
  <c r="AS100035" i="1"/>
  <c r="AS100036" i="1"/>
  <c r="AS100037" i="1"/>
  <c r="AS100038" i="1"/>
  <c r="AS100039" i="1"/>
  <c r="AS100040" i="1"/>
  <c r="AS100041" i="1"/>
  <c r="AS100042" i="1"/>
  <c r="AS100043" i="1"/>
  <c r="AS100044" i="1"/>
  <c r="AS100045" i="1"/>
  <c r="AS100046" i="1"/>
  <c r="AS100047" i="1"/>
  <c r="AS100048" i="1"/>
  <c r="AS100049" i="1"/>
  <c r="AS100050" i="1"/>
  <c r="AS100051" i="1"/>
  <c r="AS100052" i="1"/>
  <c r="AS100053" i="1"/>
  <c r="AS100054" i="1"/>
  <c r="AS100055" i="1"/>
  <c r="AS100056" i="1"/>
  <c r="AS100057" i="1"/>
  <c r="AS100058" i="1"/>
  <c r="AS100059" i="1"/>
  <c r="AS100060" i="1"/>
  <c r="AS100061" i="1"/>
  <c r="AS100062" i="1"/>
  <c r="AS100063" i="1"/>
  <c r="AS100064" i="1"/>
  <c r="AS100065" i="1"/>
  <c r="AS100066" i="1"/>
  <c r="AS100067" i="1"/>
  <c r="AS100068" i="1"/>
  <c r="AS100069" i="1"/>
  <c r="AS100070" i="1"/>
  <c r="AS100071" i="1"/>
  <c r="AS100072" i="1"/>
  <c r="AS100073" i="1"/>
  <c r="AS100074" i="1"/>
  <c r="AS100075" i="1"/>
  <c r="AS100076" i="1"/>
  <c r="AS100077" i="1"/>
  <c r="AS100078" i="1"/>
  <c r="AS100079" i="1"/>
  <c r="AS100080" i="1"/>
  <c r="AS100081" i="1"/>
  <c r="AS100082" i="1"/>
  <c r="AS100083" i="1"/>
  <c r="AS100084" i="1"/>
  <c r="AS100085" i="1"/>
  <c r="AS100086" i="1"/>
  <c r="AS100087" i="1"/>
  <c r="AS100088" i="1"/>
  <c r="AS100089" i="1"/>
  <c r="AS100090" i="1"/>
  <c r="AS100091" i="1"/>
  <c r="AS100092" i="1"/>
  <c r="AS100093" i="1"/>
  <c r="AS100094" i="1"/>
  <c r="AS100095" i="1"/>
  <c r="AS100096" i="1"/>
  <c r="AS100097" i="1"/>
  <c r="AS100098" i="1"/>
  <c r="AS100099" i="1"/>
  <c r="AS100100" i="1"/>
  <c r="AS100101" i="1"/>
  <c r="AS100102" i="1"/>
  <c r="AS100103" i="1"/>
  <c r="AS100104" i="1"/>
  <c r="AS100105" i="1"/>
  <c r="AS100106" i="1"/>
  <c r="AS100107" i="1"/>
  <c r="AS100108" i="1"/>
  <c r="AS100109" i="1"/>
  <c r="AS100110" i="1"/>
  <c r="AS100111" i="1"/>
  <c r="AS100112" i="1"/>
  <c r="AS100113" i="1"/>
  <c r="AS100114" i="1"/>
  <c r="AS100115" i="1"/>
  <c r="AS100116" i="1"/>
  <c r="AS100117" i="1"/>
  <c r="AS100118" i="1"/>
  <c r="AS100119" i="1"/>
  <c r="AS100120" i="1"/>
  <c r="AS100121" i="1"/>
  <c r="AS100122" i="1"/>
  <c r="AS100123" i="1"/>
  <c r="AS100124" i="1"/>
  <c r="AS100125" i="1"/>
  <c r="AS100126" i="1"/>
  <c r="AS100127" i="1"/>
  <c r="AS100128" i="1"/>
  <c r="AS100129" i="1"/>
  <c r="AS100130" i="1"/>
  <c r="AS100131" i="1"/>
  <c r="AS100132" i="1"/>
  <c r="AS100133" i="1"/>
  <c r="AS100134" i="1"/>
  <c r="AS100135" i="1"/>
  <c r="AS100136" i="1"/>
  <c r="AS100137" i="1"/>
  <c r="AS100138" i="1"/>
  <c r="AS100139" i="1"/>
  <c r="AS100140" i="1"/>
  <c r="AS100141" i="1"/>
  <c r="AS100142" i="1"/>
  <c r="AS100143" i="1"/>
  <c r="AS100144" i="1"/>
  <c r="AS100145" i="1"/>
  <c r="AS100146" i="1"/>
  <c r="AS100147" i="1"/>
  <c r="AS100148" i="1"/>
  <c r="AS100149" i="1"/>
  <c r="AS100150" i="1"/>
  <c r="AS100151" i="1"/>
  <c r="AS100152" i="1"/>
  <c r="AS100153" i="1"/>
  <c r="AS100154" i="1"/>
  <c r="AS100155" i="1"/>
  <c r="AS100156" i="1"/>
  <c r="AS100157" i="1"/>
  <c r="AS100158" i="1"/>
  <c r="AS100159" i="1"/>
  <c r="AS100160" i="1"/>
  <c r="AS100161" i="1"/>
  <c r="AS100162" i="1"/>
  <c r="AS100163" i="1"/>
  <c r="AS100164" i="1"/>
  <c r="AS100165" i="1"/>
  <c r="AS100166" i="1"/>
  <c r="AS100167" i="1"/>
  <c r="AS100168" i="1"/>
  <c r="AS100169" i="1"/>
  <c r="AS100170" i="1"/>
  <c r="AS100171" i="1"/>
  <c r="AS100172" i="1"/>
  <c r="AS100173" i="1"/>
  <c r="AS100174" i="1"/>
  <c r="AS100175" i="1"/>
  <c r="AS100176" i="1"/>
  <c r="AS100177" i="1"/>
  <c r="AS100178" i="1"/>
  <c r="AS100179" i="1"/>
  <c r="AS100180" i="1"/>
  <c r="AS100181" i="1"/>
  <c r="AS100182" i="1"/>
  <c r="AS100183" i="1"/>
  <c r="AS100184" i="1"/>
  <c r="AS100185" i="1"/>
  <c r="AS100186" i="1"/>
  <c r="AS100187" i="1"/>
  <c r="AS100188" i="1"/>
  <c r="AS100189" i="1"/>
  <c r="AS100190" i="1"/>
  <c r="AS100191" i="1"/>
  <c r="AS100192" i="1"/>
  <c r="AS100193" i="1"/>
  <c r="AS100194" i="1"/>
  <c r="AS100195" i="1"/>
  <c r="AS100196" i="1"/>
  <c r="AS100197" i="1"/>
  <c r="AS100198" i="1"/>
  <c r="AS100199" i="1"/>
  <c r="AS100200" i="1"/>
  <c r="AS100201" i="1"/>
  <c r="AS100202" i="1"/>
  <c r="AS100203" i="1"/>
  <c r="AS100204" i="1"/>
  <c r="AS100205" i="1"/>
  <c r="AS100206" i="1"/>
  <c r="AS100207" i="1"/>
  <c r="AS100208" i="1"/>
  <c r="AS100209" i="1"/>
  <c r="AS100210" i="1"/>
  <c r="AS100211" i="1"/>
  <c r="AS100212" i="1"/>
  <c r="AS100213" i="1"/>
  <c r="AS100214" i="1"/>
  <c r="AS100215" i="1"/>
  <c r="AS100216" i="1"/>
  <c r="AS100217" i="1"/>
  <c r="AS100218" i="1"/>
  <c r="AS100219" i="1"/>
  <c r="AS100220" i="1"/>
  <c r="AS100221" i="1"/>
  <c r="AS100222" i="1"/>
  <c r="AS100223" i="1"/>
  <c r="AS100224" i="1"/>
  <c r="AS100225" i="1"/>
  <c r="AS100226" i="1"/>
  <c r="AS100227" i="1"/>
  <c r="AS100228" i="1"/>
  <c r="AS100229" i="1"/>
  <c r="AS100230" i="1"/>
  <c r="AS100231" i="1"/>
  <c r="AS100232" i="1"/>
  <c r="AS100233" i="1"/>
  <c r="AS100234" i="1"/>
  <c r="AS100235" i="1"/>
  <c r="AS100236" i="1"/>
  <c r="AS100237" i="1"/>
  <c r="AS100238" i="1"/>
  <c r="AS100239" i="1"/>
  <c r="AS100240" i="1"/>
  <c r="AS100241" i="1"/>
  <c r="AS100242" i="1"/>
  <c r="AS100243" i="1"/>
  <c r="AS100244" i="1"/>
  <c r="AS100245" i="1"/>
  <c r="AS100246" i="1"/>
  <c r="AS100247" i="1"/>
  <c r="AS100248" i="1"/>
  <c r="AS100249" i="1"/>
  <c r="AS100250" i="1"/>
  <c r="AS100251" i="1"/>
  <c r="AS100252" i="1"/>
  <c r="AS100253" i="1"/>
  <c r="AS100254" i="1"/>
  <c r="AS100255" i="1"/>
  <c r="AS100256" i="1"/>
  <c r="AS100257" i="1"/>
  <c r="AS100258" i="1"/>
  <c r="AS100259" i="1"/>
  <c r="AS100260" i="1"/>
  <c r="AS100261" i="1"/>
  <c r="AS100262" i="1"/>
  <c r="AS100263" i="1"/>
  <c r="AS100264" i="1"/>
  <c r="AS100265" i="1"/>
  <c r="AS100266" i="1"/>
  <c r="AS100267" i="1"/>
  <c r="AS2" i="1"/>
</calcChain>
</file>

<file path=xl/sharedStrings.xml><?xml version="1.0" encoding="utf-8"?>
<sst xmlns="http://schemas.openxmlformats.org/spreadsheetml/2006/main" count="5" uniqueCount="5">
  <si>
    <t>avg_100ms</t>
  </si>
  <si>
    <t>F1 p max</t>
  </si>
  <si>
    <t>F1 Strom avg max 100ms</t>
  </si>
  <si>
    <t>F1 Strom avg max 500ms</t>
  </si>
  <si>
    <t>avg_500ms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</si>
</sst>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mmi\Ft_kenz\CONTROLLER\2003\Analysen\cashflow\let%20the%20cash%20flow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/TS16949/FORMULARE/ENT/Vorlage_Projekthandbuch_PHB_Stunden_2010051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rt here"/>
      <sheetName val="input"/>
      <sheetName val="Controlsheet"/>
      <sheetName val="Cash flow"/>
      <sheetName val="P &amp; L month"/>
      <sheetName val="Balance sheet month"/>
      <sheetName val="P &amp; L"/>
      <sheetName val="Balance sheet"/>
      <sheetName val="Notes P &amp; L"/>
      <sheetName val="Notes balance sheet"/>
      <sheetName val="Investments"/>
      <sheetName val="Notes balance sheet monthly"/>
      <sheetName val="Graphs"/>
      <sheetName val="P &amp; L budget"/>
      <sheetName val="Balance sheet budget"/>
      <sheetName val="P &amp; L LY"/>
      <sheetName val="Balance sheet LY"/>
      <sheetName val="Order position"/>
      <sheetName val="mont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kblatt"/>
      <sheetName val="Inhalt"/>
      <sheetName val="Änderungen"/>
      <sheetName val="Auftrag"/>
      <sheetName val="Calc-Import"/>
      <sheetName val="Organisation"/>
      <sheetName val="Kontakte"/>
      <sheetName val="Kontext"/>
      <sheetName val="Projektumwelt"/>
      <sheetName val="Daten"/>
      <sheetName val="Funktionen"/>
      <sheetName val="PSP"/>
      <sheetName val="wbs.master"/>
      <sheetName val="wbs.temp"/>
      <sheetName val="APs"/>
      <sheetName val="Meilensteine"/>
      <sheetName val="Calc-WPs"/>
      <sheetName val="Calc-Gantt"/>
      <sheetName val="Gantt"/>
      <sheetName val="Personal"/>
      <sheetName val="Pers-Detail"/>
      <sheetName val="Calc-RK"/>
      <sheetName val="Calc-Verteilung"/>
      <sheetName val="Kosten"/>
      <sheetName val="Kosten-Detail"/>
      <sheetName val="Kommunikation"/>
      <sheetName val="Spielregeln"/>
      <sheetName val="Risiko"/>
      <sheetName val="Marketing"/>
      <sheetName val="Status"/>
      <sheetName val="Calc-Status"/>
      <sheetName val="Abschluss"/>
      <sheetName val="TO-DOs"/>
      <sheetName val="Stammdaten"/>
      <sheetName val="nlc"/>
      <sheetName val="Calc-Master"/>
      <sheetName val="Language"/>
      <sheetName val="Language-Sheets"/>
      <sheetName val="Language-Buttons"/>
      <sheetName val="Language-Msgs"/>
      <sheetName val="Language-UserForms"/>
      <sheetName val="Passwor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>
        <row r="4">
          <cell r="T4" t="str">
            <v>V</v>
          </cell>
        </row>
        <row r="5">
          <cell r="T5" t="str">
            <v>M</v>
          </cell>
        </row>
        <row r="6">
          <cell r="T6" t="str">
            <v>E</v>
          </cell>
        </row>
        <row r="7">
          <cell r="T7" t="str">
            <v>I</v>
          </cell>
        </row>
      </sheetData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0471A-1BB1-4C29-B9AE-51E7109B6FFD}">
  <sheetPr codeName="Tabelle2"/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  <pageSetup paperSize="9" orientation="portrait" r:id="rId1"/>
  <headerFooter>
    <oddFooter>&amp;C&amp;1#&amp;"Akkurat"&amp;7&amp;K737373Classification: Confidential Internal, Creator: mario.habring@ventrex.com, Date of Classification: 2023-02-27T16:18:32Z, Uncontrolled copy when printed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73BF-E5DE-4035-8DD4-0F982B35DDEE}">
  <sheetPr codeName="Tabelle1"/>
  <dimension ref="AS1:BB100267"/>
  <sheetViews>
    <sheetView tabSelected="1" zoomScale="85" zoomScaleNormal="85" workbookViewId="0">
      <selection activeCell="AZ29" sqref="AZ29"/>
    </sheetView>
  </sheetViews>
  <sheetFormatPr baseColWidth="10" defaultRowHeight="15" x14ac:dyDescent="0.25"/>
  <cols>
    <col min="1" max="44" width="2.7109375" customWidth="1"/>
    <col min="45" max="52" width="10.85546875" customWidth="1"/>
    <col min="53" max="53" width="24" bestFit="1" customWidth="1"/>
  </cols>
  <sheetData>
    <row r="1" spans="45:54" x14ac:dyDescent="0.25">
      <c r="AS1" t="s">
        <v>0</v>
      </c>
      <c r="AT1" t="s">
        <v>4</v>
      </c>
    </row>
    <row r="2" spans="45:54" x14ac:dyDescent="0.25">
      <c r="AS2">
        <f>IF($A2="",0,AVERAGE($A2:$A101))</f>
        <v>0</v>
      </c>
      <c r="AT2">
        <f>IF($A2="",0,AVERAGE($A2:$A501))</f>
        <v>0</v>
      </c>
      <c r="AU2" t="e">
        <f>MATCH(MAX(A1:A5000),A1:A5000,0)</f>
        <v>#N/A</v>
      </c>
      <c r="BA2" t="s">
        <v>1</v>
      </c>
      <c r="BB2">
        <f>MAX(D:D)</f>
        <v>0</v>
      </c>
    </row>
    <row r="3" spans="45:54" x14ac:dyDescent="0.25">
      <c r="AS3">
        <f t="shared" ref="AS3:AS66" si="0">IF($A3="",0,AVERAGE($A3:$A102))</f>
        <v>0</v>
      </c>
      <c r="AT3">
        <f t="shared" ref="AT3:AT66" si="1">IF($A3="",0,AVERAGE($A3:$A502))</f>
        <v>0</v>
      </c>
      <c r="BA3" t="s">
        <v>2</v>
      </c>
      <c r="BB3" t="e">
        <f>MAX(INDEX(AS:AS,AU2+150):AS25000)</f>
        <v>#N/A</v>
      </c>
    </row>
    <row r="4" spans="45:54" x14ac:dyDescent="0.25">
      <c r="AS4">
        <f t="shared" si="0"/>
        <v>0</v>
      </c>
      <c r="AT4">
        <f t="shared" si="1"/>
        <v>0</v>
      </c>
      <c r="BA4" t="s">
        <v>3</v>
      </c>
      <c r="BB4" t="e">
        <f>MAX(INDEX(AT:AT,AU2+150):AT25000)</f>
        <v>#N/A</v>
      </c>
    </row>
    <row r="5" spans="45:54" x14ac:dyDescent="0.25">
      <c r="AS5">
        <f t="shared" si="0"/>
        <v>0</v>
      </c>
      <c r="AT5">
        <f t="shared" si="1"/>
        <v>0</v>
      </c>
    </row>
    <row r="6" spans="45:54" x14ac:dyDescent="0.25">
      <c r="AS6">
        <f t="shared" si="0"/>
        <v>0</v>
      </c>
      <c r="AT6">
        <f t="shared" si="1"/>
        <v>0</v>
      </c>
    </row>
    <row r="7" spans="45:54" x14ac:dyDescent="0.25">
      <c r="AS7">
        <f t="shared" si="0"/>
        <v>0</v>
      </c>
      <c r="AT7">
        <f t="shared" si="1"/>
        <v>0</v>
      </c>
    </row>
    <row r="8" spans="45:54" x14ac:dyDescent="0.25">
      <c r="AS8">
        <f t="shared" si="0"/>
        <v>0</v>
      </c>
      <c r="AT8">
        <f t="shared" si="1"/>
        <v>0</v>
      </c>
    </row>
    <row r="9" spans="45:54" x14ac:dyDescent="0.25">
      <c r="AS9">
        <f t="shared" si="0"/>
        <v>0</v>
      </c>
      <c r="AT9">
        <f t="shared" si="1"/>
        <v>0</v>
      </c>
    </row>
    <row r="10" spans="45:54" x14ac:dyDescent="0.25">
      <c r="AS10">
        <f t="shared" si="0"/>
        <v>0</v>
      </c>
      <c r="AT10">
        <f t="shared" si="1"/>
        <v>0</v>
      </c>
    </row>
    <row r="11" spans="45:54" x14ac:dyDescent="0.25">
      <c r="AS11">
        <f t="shared" si="0"/>
        <v>0</v>
      </c>
      <c r="AT11">
        <f t="shared" si="1"/>
        <v>0</v>
      </c>
    </row>
    <row r="12" spans="45:54" x14ac:dyDescent="0.25">
      <c r="AS12">
        <f t="shared" si="0"/>
        <v>0</v>
      </c>
      <c r="AT12">
        <f t="shared" si="1"/>
        <v>0</v>
      </c>
    </row>
    <row r="13" spans="45:54" x14ac:dyDescent="0.25">
      <c r="AS13">
        <f t="shared" si="0"/>
        <v>0</v>
      </c>
      <c r="AT13">
        <f t="shared" si="1"/>
        <v>0</v>
      </c>
    </row>
    <row r="14" spans="45:54" x14ac:dyDescent="0.25">
      <c r="AS14">
        <f t="shared" si="0"/>
        <v>0</v>
      </c>
      <c r="AT14">
        <f t="shared" si="1"/>
        <v>0</v>
      </c>
    </row>
    <row r="15" spans="45:54" x14ac:dyDescent="0.25">
      <c r="AS15">
        <f t="shared" si="0"/>
        <v>0</v>
      </c>
      <c r="AT15">
        <f t="shared" si="1"/>
        <v>0</v>
      </c>
    </row>
    <row r="16" spans="45:54" x14ac:dyDescent="0.25">
      <c r="AS16">
        <f t="shared" si="0"/>
        <v>0</v>
      </c>
      <c r="AT16">
        <f t="shared" si="1"/>
        <v>0</v>
      </c>
    </row>
    <row r="17" spans="45:46" x14ac:dyDescent="0.25">
      <c r="AS17">
        <f t="shared" si="0"/>
        <v>0</v>
      </c>
      <c r="AT17">
        <f t="shared" si="1"/>
        <v>0</v>
      </c>
    </row>
    <row r="18" spans="45:46" x14ac:dyDescent="0.25">
      <c r="AS18">
        <f t="shared" si="0"/>
        <v>0</v>
      </c>
      <c r="AT18">
        <f t="shared" si="1"/>
        <v>0</v>
      </c>
    </row>
    <row r="19" spans="45:46" x14ac:dyDescent="0.25">
      <c r="AS19">
        <f t="shared" si="0"/>
        <v>0</v>
      </c>
      <c r="AT19">
        <f t="shared" si="1"/>
        <v>0</v>
      </c>
    </row>
    <row r="20" spans="45:46" x14ac:dyDescent="0.25">
      <c r="AS20">
        <f t="shared" si="0"/>
        <v>0</v>
      </c>
      <c r="AT20">
        <f t="shared" si="1"/>
        <v>0</v>
      </c>
    </row>
    <row r="21" spans="45:46" x14ac:dyDescent="0.25">
      <c r="AS21">
        <f t="shared" si="0"/>
        <v>0</v>
      </c>
      <c r="AT21">
        <f t="shared" si="1"/>
        <v>0</v>
      </c>
    </row>
    <row r="22" spans="45:46" x14ac:dyDescent="0.25">
      <c r="AS22">
        <f t="shared" si="0"/>
        <v>0</v>
      </c>
      <c r="AT22">
        <f t="shared" si="1"/>
        <v>0</v>
      </c>
    </row>
    <row r="23" spans="45:46" x14ac:dyDescent="0.25">
      <c r="AS23">
        <f t="shared" si="0"/>
        <v>0</v>
      </c>
      <c r="AT23">
        <f t="shared" si="1"/>
        <v>0</v>
      </c>
    </row>
    <row r="24" spans="45:46" x14ac:dyDescent="0.25">
      <c r="AS24">
        <f t="shared" si="0"/>
        <v>0</v>
      </c>
      <c r="AT24">
        <f t="shared" si="1"/>
        <v>0</v>
      </c>
    </row>
    <row r="25" spans="45:46" x14ac:dyDescent="0.25">
      <c r="AS25">
        <f t="shared" si="0"/>
        <v>0</v>
      </c>
      <c r="AT25">
        <f t="shared" si="1"/>
        <v>0</v>
      </c>
    </row>
    <row r="26" spans="45:46" x14ac:dyDescent="0.25">
      <c r="AS26">
        <f t="shared" si="0"/>
        <v>0</v>
      </c>
      <c r="AT26">
        <f t="shared" si="1"/>
        <v>0</v>
      </c>
    </row>
    <row r="27" spans="45:46" x14ac:dyDescent="0.25">
      <c r="AS27">
        <f t="shared" si="0"/>
        <v>0</v>
      </c>
      <c r="AT27">
        <f t="shared" si="1"/>
        <v>0</v>
      </c>
    </row>
    <row r="28" spans="45:46" x14ac:dyDescent="0.25">
      <c r="AS28">
        <f t="shared" si="0"/>
        <v>0</v>
      </c>
      <c r="AT28">
        <f t="shared" si="1"/>
        <v>0</v>
      </c>
    </row>
    <row r="29" spans="45:46" x14ac:dyDescent="0.25">
      <c r="AS29">
        <f t="shared" si="0"/>
        <v>0</v>
      </c>
      <c r="AT29">
        <f t="shared" si="1"/>
        <v>0</v>
      </c>
    </row>
    <row r="30" spans="45:46" x14ac:dyDescent="0.25">
      <c r="AS30">
        <f t="shared" si="0"/>
        <v>0</v>
      </c>
      <c r="AT30">
        <f t="shared" si="1"/>
        <v>0</v>
      </c>
    </row>
    <row r="31" spans="45:46" x14ac:dyDescent="0.25">
      <c r="AS31">
        <f t="shared" si="0"/>
        <v>0</v>
      </c>
      <c r="AT31">
        <f t="shared" si="1"/>
        <v>0</v>
      </c>
    </row>
    <row r="32" spans="45:46" x14ac:dyDescent="0.25">
      <c r="AS32">
        <f t="shared" si="0"/>
        <v>0</v>
      </c>
      <c r="AT32">
        <f t="shared" si="1"/>
        <v>0</v>
      </c>
    </row>
    <row r="33" spans="45:46" x14ac:dyDescent="0.25">
      <c r="AS33">
        <f t="shared" si="0"/>
        <v>0</v>
      </c>
      <c r="AT33">
        <f t="shared" si="1"/>
        <v>0</v>
      </c>
    </row>
    <row r="34" spans="45:46" x14ac:dyDescent="0.25">
      <c r="AS34">
        <f t="shared" si="0"/>
        <v>0</v>
      </c>
      <c r="AT34">
        <f t="shared" si="1"/>
        <v>0</v>
      </c>
    </row>
    <row r="35" spans="45:46" x14ac:dyDescent="0.25">
      <c r="AS35">
        <f t="shared" si="0"/>
        <v>0</v>
      </c>
      <c r="AT35">
        <f t="shared" si="1"/>
        <v>0</v>
      </c>
    </row>
    <row r="36" spans="45:46" x14ac:dyDescent="0.25">
      <c r="AS36">
        <f t="shared" si="0"/>
        <v>0</v>
      </c>
      <c r="AT36">
        <f t="shared" si="1"/>
        <v>0</v>
      </c>
    </row>
    <row r="37" spans="45:46" x14ac:dyDescent="0.25">
      <c r="AS37">
        <f t="shared" si="0"/>
        <v>0</v>
      </c>
      <c r="AT37">
        <f t="shared" si="1"/>
        <v>0</v>
      </c>
    </row>
    <row r="38" spans="45:46" x14ac:dyDescent="0.25">
      <c r="AS38">
        <f t="shared" si="0"/>
        <v>0</v>
      </c>
      <c r="AT38">
        <f t="shared" si="1"/>
        <v>0</v>
      </c>
    </row>
    <row r="39" spans="45:46" x14ac:dyDescent="0.25">
      <c r="AS39">
        <f t="shared" si="0"/>
        <v>0</v>
      </c>
      <c r="AT39">
        <f t="shared" si="1"/>
        <v>0</v>
      </c>
    </row>
    <row r="40" spans="45:46" x14ac:dyDescent="0.25">
      <c r="AS40">
        <f t="shared" si="0"/>
        <v>0</v>
      </c>
      <c r="AT40">
        <f t="shared" si="1"/>
        <v>0</v>
      </c>
    </row>
    <row r="41" spans="45:46" x14ac:dyDescent="0.25">
      <c r="AS41">
        <f t="shared" si="0"/>
        <v>0</v>
      </c>
      <c r="AT41">
        <f t="shared" si="1"/>
        <v>0</v>
      </c>
    </row>
    <row r="42" spans="45:46" x14ac:dyDescent="0.25">
      <c r="AS42">
        <f t="shared" si="0"/>
        <v>0</v>
      </c>
      <c r="AT42">
        <f t="shared" si="1"/>
        <v>0</v>
      </c>
    </row>
    <row r="43" spans="45:46" x14ac:dyDescent="0.25">
      <c r="AS43">
        <f t="shared" si="0"/>
        <v>0</v>
      </c>
      <c r="AT43">
        <f t="shared" si="1"/>
        <v>0</v>
      </c>
    </row>
    <row r="44" spans="45:46" x14ac:dyDescent="0.25">
      <c r="AS44">
        <f t="shared" si="0"/>
        <v>0</v>
      </c>
      <c r="AT44">
        <f t="shared" si="1"/>
        <v>0</v>
      </c>
    </row>
    <row r="45" spans="45:46" x14ac:dyDescent="0.25">
      <c r="AS45">
        <f t="shared" si="0"/>
        <v>0</v>
      </c>
      <c r="AT45">
        <f t="shared" si="1"/>
        <v>0</v>
      </c>
    </row>
    <row r="46" spans="45:46" x14ac:dyDescent="0.25">
      <c r="AS46">
        <f t="shared" si="0"/>
        <v>0</v>
      </c>
      <c r="AT46">
        <f t="shared" si="1"/>
        <v>0</v>
      </c>
    </row>
    <row r="47" spans="45:46" x14ac:dyDescent="0.25">
      <c r="AS47">
        <f t="shared" si="0"/>
        <v>0</v>
      </c>
      <c r="AT47">
        <f t="shared" si="1"/>
        <v>0</v>
      </c>
    </row>
    <row r="48" spans="45:46" x14ac:dyDescent="0.25">
      <c r="AS48">
        <f t="shared" si="0"/>
        <v>0</v>
      </c>
      <c r="AT48">
        <f t="shared" si="1"/>
        <v>0</v>
      </c>
    </row>
    <row r="49" spans="45:46" x14ac:dyDescent="0.25">
      <c r="AS49">
        <f t="shared" si="0"/>
        <v>0</v>
      </c>
      <c r="AT49">
        <f t="shared" si="1"/>
        <v>0</v>
      </c>
    </row>
    <row r="50" spans="45:46" x14ac:dyDescent="0.25">
      <c r="AS50">
        <f t="shared" si="0"/>
        <v>0</v>
      </c>
      <c r="AT50">
        <f t="shared" si="1"/>
        <v>0</v>
      </c>
    </row>
    <row r="51" spans="45:46" x14ac:dyDescent="0.25">
      <c r="AS51">
        <f t="shared" si="0"/>
        <v>0</v>
      </c>
      <c r="AT51">
        <f t="shared" si="1"/>
        <v>0</v>
      </c>
    </row>
    <row r="52" spans="45:46" x14ac:dyDescent="0.25">
      <c r="AS52">
        <f t="shared" si="0"/>
        <v>0</v>
      </c>
      <c r="AT52">
        <f t="shared" si="1"/>
        <v>0</v>
      </c>
    </row>
    <row r="53" spans="45:46" x14ac:dyDescent="0.25">
      <c r="AS53">
        <f t="shared" si="0"/>
        <v>0</v>
      </c>
      <c r="AT53">
        <f t="shared" si="1"/>
        <v>0</v>
      </c>
    </row>
    <row r="54" spans="45:46" x14ac:dyDescent="0.25">
      <c r="AS54">
        <f t="shared" si="0"/>
        <v>0</v>
      </c>
      <c r="AT54">
        <f t="shared" si="1"/>
        <v>0</v>
      </c>
    </row>
    <row r="55" spans="45:46" x14ac:dyDescent="0.25">
      <c r="AS55">
        <f t="shared" si="0"/>
        <v>0</v>
      </c>
      <c r="AT55">
        <f t="shared" si="1"/>
        <v>0</v>
      </c>
    </row>
    <row r="56" spans="45:46" x14ac:dyDescent="0.25">
      <c r="AS56">
        <f t="shared" si="0"/>
        <v>0</v>
      </c>
      <c r="AT56">
        <f t="shared" si="1"/>
        <v>0</v>
      </c>
    </row>
    <row r="57" spans="45:46" x14ac:dyDescent="0.25">
      <c r="AS57">
        <f t="shared" si="0"/>
        <v>0</v>
      </c>
      <c r="AT57">
        <f t="shared" si="1"/>
        <v>0</v>
      </c>
    </row>
    <row r="58" spans="45:46" x14ac:dyDescent="0.25">
      <c r="AS58">
        <f t="shared" si="0"/>
        <v>0</v>
      </c>
      <c r="AT58">
        <f t="shared" si="1"/>
        <v>0</v>
      </c>
    </row>
    <row r="59" spans="45:46" x14ac:dyDescent="0.25">
      <c r="AS59">
        <f t="shared" si="0"/>
        <v>0</v>
      </c>
      <c r="AT59">
        <f t="shared" si="1"/>
        <v>0</v>
      </c>
    </row>
    <row r="60" spans="45:46" x14ac:dyDescent="0.25">
      <c r="AS60">
        <f t="shared" si="0"/>
        <v>0</v>
      </c>
      <c r="AT60">
        <f t="shared" si="1"/>
        <v>0</v>
      </c>
    </row>
    <row r="61" spans="45:46" x14ac:dyDescent="0.25">
      <c r="AS61">
        <f t="shared" si="0"/>
        <v>0</v>
      </c>
      <c r="AT61">
        <f t="shared" si="1"/>
        <v>0</v>
      </c>
    </row>
    <row r="62" spans="45:46" x14ac:dyDescent="0.25">
      <c r="AS62">
        <f t="shared" si="0"/>
        <v>0</v>
      </c>
      <c r="AT62">
        <f t="shared" si="1"/>
        <v>0</v>
      </c>
    </row>
    <row r="63" spans="45:46" x14ac:dyDescent="0.25">
      <c r="AS63">
        <f t="shared" si="0"/>
        <v>0</v>
      </c>
      <c r="AT63">
        <f t="shared" si="1"/>
        <v>0</v>
      </c>
    </row>
    <row r="64" spans="45:46" x14ac:dyDescent="0.25">
      <c r="AS64">
        <f t="shared" si="0"/>
        <v>0</v>
      </c>
      <c r="AT64">
        <f t="shared" si="1"/>
        <v>0</v>
      </c>
    </row>
    <row r="65" spans="45:46" x14ac:dyDescent="0.25">
      <c r="AS65">
        <f t="shared" si="0"/>
        <v>0</v>
      </c>
      <c r="AT65">
        <f t="shared" si="1"/>
        <v>0</v>
      </c>
    </row>
    <row r="66" spans="45:46" x14ac:dyDescent="0.25">
      <c r="AS66">
        <f t="shared" si="0"/>
        <v>0</v>
      </c>
      <c r="AT66">
        <f t="shared" si="1"/>
        <v>0</v>
      </c>
    </row>
    <row r="67" spans="45:46" x14ac:dyDescent="0.25">
      <c r="AS67">
        <f t="shared" ref="AS67:AS130" si="2">IF($A67="",0,AVERAGE($A67:$A166))</f>
        <v>0</v>
      </c>
      <c r="AT67">
        <f t="shared" ref="AT67:AT130" si="3">IF($A67="",0,AVERAGE($A67:$A566))</f>
        <v>0</v>
      </c>
    </row>
    <row r="68" spans="45:46" x14ac:dyDescent="0.25">
      <c r="AS68">
        <f t="shared" si="2"/>
        <v>0</v>
      </c>
      <c r="AT68">
        <f t="shared" si="3"/>
        <v>0</v>
      </c>
    </row>
    <row r="69" spans="45:46" x14ac:dyDescent="0.25">
      <c r="AS69">
        <f t="shared" si="2"/>
        <v>0</v>
      </c>
      <c r="AT69">
        <f t="shared" si="3"/>
        <v>0</v>
      </c>
    </row>
    <row r="70" spans="45:46" x14ac:dyDescent="0.25">
      <c r="AS70">
        <f t="shared" si="2"/>
        <v>0</v>
      </c>
      <c r="AT70">
        <f t="shared" si="3"/>
        <v>0</v>
      </c>
    </row>
    <row r="71" spans="45:46" x14ac:dyDescent="0.25">
      <c r="AS71">
        <f t="shared" si="2"/>
        <v>0</v>
      </c>
      <c r="AT71">
        <f t="shared" si="3"/>
        <v>0</v>
      </c>
    </row>
    <row r="72" spans="45:46" x14ac:dyDescent="0.25">
      <c r="AS72">
        <f t="shared" si="2"/>
        <v>0</v>
      </c>
      <c r="AT72">
        <f t="shared" si="3"/>
        <v>0</v>
      </c>
    </row>
    <row r="73" spans="45:46" x14ac:dyDescent="0.25">
      <c r="AS73">
        <f t="shared" si="2"/>
        <v>0</v>
      </c>
      <c r="AT73">
        <f t="shared" si="3"/>
        <v>0</v>
      </c>
    </row>
    <row r="74" spans="45:46" x14ac:dyDescent="0.25">
      <c r="AS74">
        <f t="shared" si="2"/>
        <v>0</v>
      </c>
      <c r="AT74">
        <f t="shared" si="3"/>
        <v>0</v>
      </c>
    </row>
    <row r="75" spans="45:46" x14ac:dyDescent="0.25">
      <c r="AS75">
        <f t="shared" si="2"/>
        <v>0</v>
      </c>
      <c r="AT75">
        <f t="shared" si="3"/>
        <v>0</v>
      </c>
    </row>
    <row r="76" spans="45:46" x14ac:dyDescent="0.25">
      <c r="AS76">
        <f t="shared" si="2"/>
        <v>0</v>
      </c>
      <c r="AT76">
        <f t="shared" si="3"/>
        <v>0</v>
      </c>
    </row>
    <row r="77" spans="45:46" x14ac:dyDescent="0.25">
      <c r="AS77">
        <f t="shared" si="2"/>
        <v>0</v>
      </c>
      <c r="AT77">
        <f t="shared" si="3"/>
        <v>0</v>
      </c>
    </row>
    <row r="78" spans="45:46" x14ac:dyDescent="0.25">
      <c r="AS78">
        <f t="shared" si="2"/>
        <v>0</v>
      </c>
      <c r="AT78">
        <f t="shared" si="3"/>
        <v>0</v>
      </c>
    </row>
    <row r="79" spans="45:46" x14ac:dyDescent="0.25">
      <c r="AS79">
        <f t="shared" si="2"/>
        <v>0</v>
      </c>
      <c r="AT79">
        <f t="shared" si="3"/>
        <v>0</v>
      </c>
    </row>
    <row r="80" spans="45:46" x14ac:dyDescent="0.25">
      <c r="AS80">
        <f t="shared" si="2"/>
        <v>0</v>
      </c>
      <c r="AT80">
        <f t="shared" si="3"/>
        <v>0</v>
      </c>
    </row>
    <row r="81" spans="45:46" x14ac:dyDescent="0.25">
      <c r="AS81">
        <f t="shared" si="2"/>
        <v>0</v>
      </c>
      <c r="AT81">
        <f t="shared" si="3"/>
        <v>0</v>
      </c>
    </row>
    <row r="82" spans="45:46" x14ac:dyDescent="0.25">
      <c r="AS82">
        <f t="shared" si="2"/>
        <v>0</v>
      </c>
      <c r="AT82">
        <f t="shared" si="3"/>
        <v>0</v>
      </c>
    </row>
    <row r="83" spans="45:46" x14ac:dyDescent="0.25">
      <c r="AS83">
        <f t="shared" si="2"/>
        <v>0</v>
      </c>
      <c r="AT83">
        <f t="shared" si="3"/>
        <v>0</v>
      </c>
    </row>
    <row r="84" spans="45:46" x14ac:dyDescent="0.25">
      <c r="AS84">
        <f t="shared" si="2"/>
        <v>0</v>
      </c>
      <c r="AT84">
        <f t="shared" si="3"/>
        <v>0</v>
      </c>
    </row>
    <row r="85" spans="45:46" x14ac:dyDescent="0.25">
      <c r="AS85">
        <f t="shared" si="2"/>
        <v>0</v>
      </c>
      <c r="AT85">
        <f t="shared" si="3"/>
        <v>0</v>
      </c>
    </row>
    <row r="86" spans="45:46" x14ac:dyDescent="0.25">
      <c r="AS86">
        <f t="shared" si="2"/>
        <v>0</v>
      </c>
      <c r="AT86">
        <f t="shared" si="3"/>
        <v>0</v>
      </c>
    </row>
    <row r="87" spans="45:46" x14ac:dyDescent="0.25">
      <c r="AS87">
        <f t="shared" si="2"/>
        <v>0</v>
      </c>
      <c r="AT87">
        <f t="shared" si="3"/>
        <v>0</v>
      </c>
    </row>
    <row r="88" spans="45:46" x14ac:dyDescent="0.25">
      <c r="AS88">
        <f t="shared" si="2"/>
        <v>0</v>
      </c>
      <c r="AT88">
        <f t="shared" si="3"/>
        <v>0</v>
      </c>
    </row>
    <row r="89" spans="45:46" x14ac:dyDescent="0.25">
      <c r="AS89">
        <f t="shared" si="2"/>
        <v>0</v>
      </c>
      <c r="AT89">
        <f t="shared" si="3"/>
        <v>0</v>
      </c>
    </row>
    <row r="90" spans="45:46" x14ac:dyDescent="0.25">
      <c r="AS90">
        <f t="shared" si="2"/>
        <v>0</v>
      </c>
      <c r="AT90">
        <f t="shared" si="3"/>
        <v>0</v>
      </c>
    </row>
    <row r="91" spans="45:46" x14ac:dyDescent="0.25">
      <c r="AS91">
        <f t="shared" si="2"/>
        <v>0</v>
      </c>
      <c r="AT91">
        <f t="shared" si="3"/>
        <v>0</v>
      </c>
    </row>
    <row r="92" spans="45:46" x14ac:dyDescent="0.25">
      <c r="AS92">
        <f t="shared" si="2"/>
        <v>0</v>
      </c>
      <c r="AT92">
        <f t="shared" si="3"/>
        <v>0</v>
      </c>
    </row>
    <row r="93" spans="45:46" x14ac:dyDescent="0.25">
      <c r="AS93">
        <f t="shared" si="2"/>
        <v>0</v>
      </c>
      <c r="AT93">
        <f t="shared" si="3"/>
        <v>0</v>
      </c>
    </row>
    <row r="94" spans="45:46" x14ac:dyDescent="0.25">
      <c r="AS94">
        <f t="shared" si="2"/>
        <v>0</v>
      </c>
      <c r="AT94">
        <f t="shared" si="3"/>
        <v>0</v>
      </c>
    </row>
    <row r="95" spans="45:46" x14ac:dyDescent="0.25">
      <c r="AS95">
        <f t="shared" si="2"/>
        <v>0</v>
      </c>
      <c r="AT95">
        <f t="shared" si="3"/>
        <v>0</v>
      </c>
    </row>
    <row r="96" spans="45:46" x14ac:dyDescent="0.25">
      <c r="AS96">
        <f t="shared" si="2"/>
        <v>0</v>
      </c>
      <c r="AT96">
        <f t="shared" si="3"/>
        <v>0</v>
      </c>
    </row>
    <row r="97" spans="45:46" x14ac:dyDescent="0.25">
      <c r="AS97">
        <f t="shared" si="2"/>
        <v>0</v>
      </c>
      <c r="AT97">
        <f t="shared" si="3"/>
        <v>0</v>
      </c>
    </row>
    <row r="98" spans="45:46" x14ac:dyDescent="0.25">
      <c r="AS98">
        <f t="shared" si="2"/>
        <v>0</v>
      </c>
      <c r="AT98">
        <f t="shared" si="3"/>
        <v>0</v>
      </c>
    </row>
    <row r="99" spans="45:46" x14ac:dyDescent="0.25">
      <c r="AS99">
        <f t="shared" si="2"/>
        <v>0</v>
      </c>
      <c r="AT99">
        <f t="shared" si="3"/>
        <v>0</v>
      </c>
    </row>
    <row r="100" spans="45:46" x14ac:dyDescent="0.25">
      <c r="AS100">
        <f t="shared" si="2"/>
        <v>0</v>
      </c>
      <c r="AT100">
        <f t="shared" si="3"/>
        <v>0</v>
      </c>
    </row>
    <row r="101" spans="45:46" x14ac:dyDescent="0.25">
      <c r="AS101">
        <f t="shared" si="2"/>
        <v>0</v>
      </c>
      <c r="AT101">
        <f t="shared" si="3"/>
        <v>0</v>
      </c>
    </row>
    <row r="102" spans="45:46" x14ac:dyDescent="0.25">
      <c r="AS102">
        <f t="shared" si="2"/>
        <v>0</v>
      </c>
      <c r="AT102">
        <f t="shared" si="3"/>
        <v>0</v>
      </c>
    </row>
    <row r="103" spans="45:46" x14ac:dyDescent="0.25">
      <c r="AS103">
        <f t="shared" si="2"/>
        <v>0</v>
      </c>
      <c r="AT103">
        <f t="shared" si="3"/>
        <v>0</v>
      </c>
    </row>
    <row r="104" spans="45:46" x14ac:dyDescent="0.25">
      <c r="AS104">
        <f t="shared" si="2"/>
        <v>0</v>
      </c>
      <c r="AT104">
        <f t="shared" si="3"/>
        <v>0</v>
      </c>
    </row>
    <row r="105" spans="45:46" x14ac:dyDescent="0.25">
      <c r="AS105">
        <f t="shared" si="2"/>
        <v>0</v>
      </c>
      <c r="AT105">
        <f t="shared" si="3"/>
        <v>0</v>
      </c>
    </row>
    <row r="106" spans="45:46" x14ac:dyDescent="0.25">
      <c r="AS106">
        <f t="shared" si="2"/>
        <v>0</v>
      </c>
      <c r="AT106">
        <f t="shared" si="3"/>
        <v>0</v>
      </c>
    </row>
    <row r="107" spans="45:46" x14ac:dyDescent="0.25">
      <c r="AS107">
        <f t="shared" si="2"/>
        <v>0</v>
      </c>
      <c r="AT107">
        <f t="shared" si="3"/>
        <v>0</v>
      </c>
    </row>
    <row r="108" spans="45:46" x14ac:dyDescent="0.25">
      <c r="AS108">
        <f t="shared" si="2"/>
        <v>0</v>
      </c>
      <c r="AT108">
        <f t="shared" si="3"/>
        <v>0</v>
      </c>
    </row>
    <row r="109" spans="45:46" x14ac:dyDescent="0.25">
      <c r="AS109">
        <f t="shared" si="2"/>
        <v>0</v>
      </c>
      <c r="AT109">
        <f t="shared" si="3"/>
        <v>0</v>
      </c>
    </row>
    <row r="110" spans="45:46" x14ac:dyDescent="0.25">
      <c r="AS110">
        <f t="shared" si="2"/>
        <v>0</v>
      </c>
      <c r="AT110">
        <f t="shared" si="3"/>
        <v>0</v>
      </c>
    </row>
    <row r="111" spans="45:46" x14ac:dyDescent="0.25">
      <c r="AS111">
        <f t="shared" si="2"/>
        <v>0</v>
      </c>
      <c r="AT111">
        <f t="shared" si="3"/>
        <v>0</v>
      </c>
    </row>
    <row r="112" spans="45:46" x14ac:dyDescent="0.25">
      <c r="AS112">
        <f t="shared" si="2"/>
        <v>0</v>
      </c>
      <c r="AT112">
        <f t="shared" si="3"/>
        <v>0</v>
      </c>
    </row>
    <row r="113" spans="45:46" x14ac:dyDescent="0.25">
      <c r="AS113">
        <f t="shared" si="2"/>
        <v>0</v>
      </c>
      <c r="AT113">
        <f t="shared" si="3"/>
        <v>0</v>
      </c>
    </row>
    <row r="114" spans="45:46" x14ac:dyDescent="0.25">
      <c r="AS114">
        <f t="shared" si="2"/>
        <v>0</v>
      </c>
      <c r="AT114">
        <f t="shared" si="3"/>
        <v>0</v>
      </c>
    </row>
    <row r="115" spans="45:46" x14ac:dyDescent="0.25">
      <c r="AS115">
        <f t="shared" si="2"/>
        <v>0</v>
      </c>
      <c r="AT115">
        <f t="shared" si="3"/>
        <v>0</v>
      </c>
    </row>
    <row r="116" spans="45:46" x14ac:dyDescent="0.25">
      <c r="AS116">
        <f t="shared" si="2"/>
        <v>0</v>
      </c>
      <c r="AT116">
        <f t="shared" si="3"/>
        <v>0</v>
      </c>
    </row>
    <row r="117" spans="45:46" x14ac:dyDescent="0.25">
      <c r="AS117">
        <f t="shared" si="2"/>
        <v>0</v>
      </c>
      <c r="AT117">
        <f t="shared" si="3"/>
        <v>0</v>
      </c>
    </row>
    <row r="118" spans="45:46" x14ac:dyDescent="0.25">
      <c r="AS118">
        <f t="shared" si="2"/>
        <v>0</v>
      </c>
      <c r="AT118">
        <f t="shared" si="3"/>
        <v>0</v>
      </c>
    </row>
    <row r="119" spans="45:46" x14ac:dyDescent="0.25">
      <c r="AS119">
        <f t="shared" si="2"/>
        <v>0</v>
      </c>
      <c r="AT119">
        <f t="shared" si="3"/>
        <v>0</v>
      </c>
    </row>
    <row r="120" spans="45:46" x14ac:dyDescent="0.25">
      <c r="AS120">
        <f t="shared" si="2"/>
        <v>0</v>
      </c>
      <c r="AT120">
        <f t="shared" si="3"/>
        <v>0</v>
      </c>
    </row>
    <row r="121" spans="45:46" x14ac:dyDescent="0.25">
      <c r="AS121">
        <f t="shared" si="2"/>
        <v>0</v>
      </c>
      <c r="AT121">
        <f t="shared" si="3"/>
        <v>0</v>
      </c>
    </row>
    <row r="122" spans="45:46" x14ac:dyDescent="0.25">
      <c r="AS122">
        <f t="shared" si="2"/>
        <v>0</v>
      </c>
      <c r="AT122">
        <f t="shared" si="3"/>
        <v>0</v>
      </c>
    </row>
    <row r="123" spans="45:46" x14ac:dyDescent="0.25">
      <c r="AS123">
        <f t="shared" si="2"/>
        <v>0</v>
      </c>
      <c r="AT123">
        <f t="shared" si="3"/>
        <v>0</v>
      </c>
    </row>
    <row r="124" spans="45:46" x14ac:dyDescent="0.25">
      <c r="AS124">
        <f t="shared" si="2"/>
        <v>0</v>
      </c>
      <c r="AT124">
        <f t="shared" si="3"/>
        <v>0</v>
      </c>
    </row>
    <row r="125" spans="45:46" x14ac:dyDescent="0.25">
      <c r="AS125">
        <f t="shared" si="2"/>
        <v>0</v>
      </c>
      <c r="AT125">
        <f t="shared" si="3"/>
        <v>0</v>
      </c>
    </row>
    <row r="126" spans="45:46" x14ac:dyDescent="0.25">
      <c r="AS126">
        <f t="shared" si="2"/>
        <v>0</v>
      </c>
      <c r="AT126">
        <f t="shared" si="3"/>
        <v>0</v>
      </c>
    </row>
    <row r="127" spans="45:46" x14ac:dyDescent="0.25">
      <c r="AS127">
        <f t="shared" si="2"/>
        <v>0</v>
      </c>
      <c r="AT127">
        <f t="shared" si="3"/>
        <v>0</v>
      </c>
    </row>
    <row r="128" spans="45:46" x14ac:dyDescent="0.25">
      <c r="AS128">
        <f t="shared" si="2"/>
        <v>0</v>
      </c>
      <c r="AT128">
        <f t="shared" si="3"/>
        <v>0</v>
      </c>
    </row>
    <row r="129" spans="45:46" x14ac:dyDescent="0.25">
      <c r="AS129">
        <f t="shared" si="2"/>
        <v>0</v>
      </c>
      <c r="AT129">
        <f t="shared" si="3"/>
        <v>0</v>
      </c>
    </row>
    <row r="130" spans="45:46" x14ac:dyDescent="0.25">
      <c r="AS130">
        <f t="shared" si="2"/>
        <v>0</v>
      </c>
      <c r="AT130">
        <f t="shared" si="3"/>
        <v>0</v>
      </c>
    </row>
    <row r="131" spans="45:46" x14ac:dyDescent="0.25">
      <c r="AS131">
        <f t="shared" ref="AS131:AS194" si="4">IF($A131="",0,AVERAGE($A131:$A230))</f>
        <v>0</v>
      </c>
      <c r="AT131">
        <f t="shared" ref="AT131:AT194" si="5">IF($A131="",0,AVERAGE($A131:$A630))</f>
        <v>0</v>
      </c>
    </row>
    <row r="132" spans="45:46" x14ac:dyDescent="0.25">
      <c r="AS132">
        <f t="shared" si="4"/>
        <v>0</v>
      </c>
      <c r="AT132">
        <f t="shared" si="5"/>
        <v>0</v>
      </c>
    </row>
    <row r="133" spans="45:46" x14ac:dyDescent="0.25">
      <c r="AS133">
        <f t="shared" si="4"/>
        <v>0</v>
      </c>
      <c r="AT133">
        <f t="shared" si="5"/>
        <v>0</v>
      </c>
    </row>
    <row r="134" spans="45:46" x14ac:dyDescent="0.25">
      <c r="AS134">
        <f t="shared" si="4"/>
        <v>0</v>
      </c>
      <c r="AT134">
        <f t="shared" si="5"/>
        <v>0</v>
      </c>
    </row>
    <row r="135" spans="45:46" x14ac:dyDescent="0.25">
      <c r="AS135">
        <f t="shared" si="4"/>
        <v>0</v>
      </c>
      <c r="AT135">
        <f t="shared" si="5"/>
        <v>0</v>
      </c>
    </row>
    <row r="136" spans="45:46" x14ac:dyDescent="0.25">
      <c r="AS136">
        <f t="shared" si="4"/>
        <v>0</v>
      </c>
      <c r="AT136">
        <f t="shared" si="5"/>
        <v>0</v>
      </c>
    </row>
    <row r="137" spans="45:46" x14ac:dyDescent="0.25">
      <c r="AS137">
        <f t="shared" si="4"/>
        <v>0</v>
      </c>
      <c r="AT137">
        <f t="shared" si="5"/>
        <v>0</v>
      </c>
    </row>
    <row r="138" spans="45:46" x14ac:dyDescent="0.25">
      <c r="AS138">
        <f t="shared" si="4"/>
        <v>0</v>
      </c>
      <c r="AT138">
        <f t="shared" si="5"/>
        <v>0</v>
      </c>
    </row>
    <row r="139" spans="45:46" x14ac:dyDescent="0.25">
      <c r="AS139">
        <f t="shared" si="4"/>
        <v>0</v>
      </c>
      <c r="AT139">
        <f t="shared" si="5"/>
        <v>0</v>
      </c>
    </row>
    <row r="140" spans="45:46" x14ac:dyDescent="0.25">
      <c r="AS140">
        <f t="shared" si="4"/>
        <v>0</v>
      </c>
      <c r="AT140">
        <f t="shared" si="5"/>
        <v>0</v>
      </c>
    </row>
    <row r="141" spans="45:46" x14ac:dyDescent="0.25">
      <c r="AS141">
        <f t="shared" si="4"/>
        <v>0</v>
      </c>
      <c r="AT141">
        <f t="shared" si="5"/>
        <v>0</v>
      </c>
    </row>
    <row r="142" spans="45:46" x14ac:dyDescent="0.25">
      <c r="AS142">
        <f t="shared" si="4"/>
        <v>0</v>
      </c>
      <c r="AT142">
        <f t="shared" si="5"/>
        <v>0</v>
      </c>
    </row>
    <row r="143" spans="45:46" x14ac:dyDescent="0.25">
      <c r="AS143">
        <f t="shared" si="4"/>
        <v>0</v>
      </c>
      <c r="AT143">
        <f t="shared" si="5"/>
        <v>0</v>
      </c>
    </row>
    <row r="144" spans="45:46" x14ac:dyDescent="0.25">
      <c r="AS144">
        <f t="shared" si="4"/>
        <v>0</v>
      </c>
      <c r="AT144">
        <f t="shared" si="5"/>
        <v>0</v>
      </c>
    </row>
    <row r="145" spans="45:46" x14ac:dyDescent="0.25">
      <c r="AS145">
        <f t="shared" si="4"/>
        <v>0</v>
      </c>
      <c r="AT145">
        <f t="shared" si="5"/>
        <v>0</v>
      </c>
    </row>
    <row r="146" spans="45:46" x14ac:dyDescent="0.25">
      <c r="AS146">
        <f t="shared" si="4"/>
        <v>0</v>
      </c>
      <c r="AT146">
        <f t="shared" si="5"/>
        <v>0</v>
      </c>
    </row>
    <row r="147" spans="45:46" x14ac:dyDescent="0.25">
      <c r="AS147">
        <f t="shared" si="4"/>
        <v>0</v>
      </c>
      <c r="AT147">
        <f t="shared" si="5"/>
        <v>0</v>
      </c>
    </row>
    <row r="148" spans="45:46" x14ac:dyDescent="0.25">
      <c r="AS148">
        <f t="shared" si="4"/>
        <v>0</v>
      </c>
      <c r="AT148">
        <f t="shared" si="5"/>
        <v>0</v>
      </c>
    </row>
    <row r="149" spans="45:46" x14ac:dyDescent="0.25">
      <c r="AS149">
        <f t="shared" si="4"/>
        <v>0</v>
      </c>
      <c r="AT149">
        <f t="shared" si="5"/>
        <v>0</v>
      </c>
    </row>
    <row r="150" spans="45:46" x14ac:dyDescent="0.25">
      <c r="AS150">
        <f t="shared" si="4"/>
        <v>0</v>
      </c>
      <c r="AT150">
        <f t="shared" si="5"/>
        <v>0</v>
      </c>
    </row>
    <row r="151" spans="45:46" x14ac:dyDescent="0.25">
      <c r="AS151">
        <f t="shared" si="4"/>
        <v>0</v>
      </c>
      <c r="AT151">
        <f t="shared" si="5"/>
        <v>0</v>
      </c>
    </row>
    <row r="152" spans="45:46" x14ac:dyDescent="0.25">
      <c r="AS152">
        <f t="shared" si="4"/>
        <v>0</v>
      </c>
      <c r="AT152">
        <f t="shared" si="5"/>
        <v>0</v>
      </c>
    </row>
    <row r="153" spans="45:46" x14ac:dyDescent="0.25">
      <c r="AS153">
        <f t="shared" si="4"/>
        <v>0</v>
      </c>
      <c r="AT153">
        <f t="shared" si="5"/>
        <v>0</v>
      </c>
    </row>
    <row r="154" spans="45:46" x14ac:dyDescent="0.25">
      <c r="AS154">
        <f t="shared" si="4"/>
        <v>0</v>
      </c>
      <c r="AT154">
        <f t="shared" si="5"/>
        <v>0</v>
      </c>
    </row>
    <row r="155" spans="45:46" x14ac:dyDescent="0.25">
      <c r="AS155">
        <f t="shared" si="4"/>
        <v>0</v>
      </c>
      <c r="AT155">
        <f t="shared" si="5"/>
        <v>0</v>
      </c>
    </row>
    <row r="156" spans="45:46" x14ac:dyDescent="0.25">
      <c r="AS156">
        <f t="shared" si="4"/>
        <v>0</v>
      </c>
      <c r="AT156">
        <f t="shared" si="5"/>
        <v>0</v>
      </c>
    </row>
    <row r="157" spans="45:46" x14ac:dyDescent="0.25">
      <c r="AS157">
        <f t="shared" si="4"/>
        <v>0</v>
      </c>
      <c r="AT157">
        <f t="shared" si="5"/>
        <v>0</v>
      </c>
    </row>
    <row r="158" spans="45:46" x14ac:dyDescent="0.25">
      <c r="AS158">
        <f t="shared" si="4"/>
        <v>0</v>
      </c>
      <c r="AT158">
        <f t="shared" si="5"/>
        <v>0</v>
      </c>
    </row>
    <row r="159" spans="45:46" x14ac:dyDescent="0.25">
      <c r="AS159">
        <f t="shared" si="4"/>
        <v>0</v>
      </c>
      <c r="AT159">
        <f t="shared" si="5"/>
        <v>0</v>
      </c>
    </row>
    <row r="160" spans="45:46" x14ac:dyDescent="0.25">
      <c r="AS160">
        <f t="shared" si="4"/>
        <v>0</v>
      </c>
      <c r="AT160">
        <f t="shared" si="5"/>
        <v>0</v>
      </c>
    </row>
    <row r="161" spans="45:46" x14ac:dyDescent="0.25">
      <c r="AS161">
        <f t="shared" si="4"/>
        <v>0</v>
      </c>
      <c r="AT161">
        <f t="shared" si="5"/>
        <v>0</v>
      </c>
    </row>
    <row r="162" spans="45:46" x14ac:dyDescent="0.25">
      <c r="AS162">
        <f t="shared" si="4"/>
        <v>0</v>
      </c>
      <c r="AT162">
        <f t="shared" si="5"/>
        <v>0</v>
      </c>
    </row>
    <row r="163" spans="45:46" x14ac:dyDescent="0.25">
      <c r="AS163">
        <f t="shared" si="4"/>
        <v>0</v>
      </c>
      <c r="AT163">
        <f t="shared" si="5"/>
        <v>0</v>
      </c>
    </row>
    <row r="164" spans="45:46" x14ac:dyDescent="0.25">
      <c r="AS164">
        <f t="shared" si="4"/>
        <v>0</v>
      </c>
      <c r="AT164">
        <f t="shared" si="5"/>
        <v>0</v>
      </c>
    </row>
    <row r="165" spans="45:46" x14ac:dyDescent="0.25">
      <c r="AS165">
        <f t="shared" si="4"/>
        <v>0</v>
      </c>
      <c r="AT165">
        <f t="shared" si="5"/>
        <v>0</v>
      </c>
    </row>
    <row r="166" spans="45:46" x14ac:dyDescent="0.25">
      <c r="AS166">
        <f t="shared" si="4"/>
        <v>0</v>
      </c>
      <c r="AT166">
        <f t="shared" si="5"/>
        <v>0</v>
      </c>
    </row>
    <row r="167" spans="45:46" x14ac:dyDescent="0.25">
      <c r="AS167">
        <f t="shared" si="4"/>
        <v>0</v>
      </c>
      <c r="AT167">
        <f t="shared" si="5"/>
        <v>0</v>
      </c>
    </row>
    <row r="168" spans="45:46" x14ac:dyDescent="0.25">
      <c r="AS168">
        <f t="shared" si="4"/>
        <v>0</v>
      </c>
      <c r="AT168">
        <f t="shared" si="5"/>
        <v>0</v>
      </c>
    </row>
    <row r="169" spans="45:46" x14ac:dyDescent="0.25">
      <c r="AS169">
        <f t="shared" si="4"/>
        <v>0</v>
      </c>
      <c r="AT169">
        <f t="shared" si="5"/>
        <v>0</v>
      </c>
    </row>
    <row r="170" spans="45:46" x14ac:dyDescent="0.25">
      <c r="AS170">
        <f t="shared" si="4"/>
        <v>0</v>
      </c>
      <c r="AT170">
        <f t="shared" si="5"/>
        <v>0</v>
      </c>
    </row>
    <row r="171" spans="45:46" x14ac:dyDescent="0.25">
      <c r="AS171">
        <f t="shared" si="4"/>
        <v>0</v>
      </c>
      <c r="AT171">
        <f t="shared" si="5"/>
        <v>0</v>
      </c>
    </row>
    <row r="172" spans="45:46" x14ac:dyDescent="0.25">
      <c r="AS172">
        <f t="shared" si="4"/>
        <v>0</v>
      </c>
      <c r="AT172">
        <f t="shared" si="5"/>
        <v>0</v>
      </c>
    </row>
    <row r="173" spans="45:46" x14ac:dyDescent="0.25">
      <c r="AS173">
        <f t="shared" si="4"/>
        <v>0</v>
      </c>
      <c r="AT173">
        <f t="shared" si="5"/>
        <v>0</v>
      </c>
    </row>
    <row r="174" spans="45:46" x14ac:dyDescent="0.25">
      <c r="AS174">
        <f t="shared" si="4"/>
        <v>0</v>
      </c>
      <c r="AT174">
        <f t="shared" si="5"/>
        <v>0</v>
      </c>
    </row>
    <row r="175" spans="45:46" x14ac:dyDescent="0.25">
      <c r="AS175">
        <f t="shared" si="4"/>
        <v>0</v>
      </c>
      <c r="AT175">
        <f t="shared" si="5"/>
        <v>0</v>
      </c>
    </row>
    <row r="176" spans="45:46" x14ac:dyDescent="0.25">
      <c r="AS176">
        <f t="shared" si="4"/>
        <v>0</v>
      </c>
      <c r="AT176">
        <f t="shared" si="5"/>
        <v>0</v>
      </c>
    </row>
    <row r="177" spans="45:46" x14ac:dyDescent="0.25">
      <c r="AS177">
        <f t="shared" si="4"/>
        <v>0</v>
      </c>
      <c r="AT177">
        <f t="shared" si="5"/>
        <v>0</v>
      </c>
    </row>
    <row r="178" spans="45:46" x14ac:dyDescent="0.25">
      <c r="AS178">
        <f t="shared" si="4"/>
        <v>0</v>
      </c>
      <c r="AT178">
        <f t="shared" si="5"/>
        <v>0</v>
      </c>
    </row>
    <row r="179" spans="45:46" x14ac:dyDescent="0.25">
      <c r="AS179">
        <f t="shared" si="4"/>
        <v>0</v>
      </c>
      <c r="AT179">
        <f t="shared" si="5"/>
        <v>0</v>
      </c>
    </row>
    <row r="180" spans="45:46" x14ac:dyDescent="0.25">
      <c r="AS180">
        <f t="shared" si="4"/>
        <v>0</v>
      </c>
      <c r="AT180">
        <f t="shared" si="5"/>
        <v>0</v>
      </c>
    </row>
    <row r="181" spans="45:46" x14ac:dyDescent="0.25">
      <c r="AS181">
        <f t="shared" si="4"/>
        <v>0</v>
      </c>
      <c r="AT181">
        <f t="shared" si="5"/>
        <v>0</v>
      </c>
    </row>
    <row r="182" spans="45:46" x14ac:dyDescent="0.25">
      <c r="AS182">
        <f t="shared" si="4"/>
        <v>0</v>
      </c>
      <c r="AT182">
        <f t="shared" si="5"/>
        <v>0</v>
      </c>
    </row>
    <row r="183" spans="45:46" x14ac:dyDescent="0.25">
      <c r="AS183">
        <f t="shared" si="4"/>
        <v>0</v>
      </c>
      <c r="AT183">
        <f t="shared" si="5"/>
        <v>0</v>
      </c>
    </row>
    <row r="184" spans="45:46" x14ac:dyDescent="0.25">
      <c r="AS184">
        <f t="shared" si="4"/>
        <v>0</v>
      </c>
      <c r="AT184">
        <f t="shared" si="5"/>
        <v>0</v>
      </c>
    </row>
    <row r="185" spans="45:46" x14ac:dyDescent="0.25">
      <c r="AS185">
        <f t="shared" si="4"/>
        <v>0</v>
      </c>
      <c r="AT185">
        <f t="shared" si="5"/>
        <v>0</v>
      </c>
    </row>
    <row r="186" spans="45:46" x14ac:dyDescent="0.25">
      <c r="AS186">
        <f t="shared" si="4"/>
        <v>0</v>
      </c>
      <c r="AT186">
        <f t="shared" si="5"/>
        <v>0</v>
      </c>
    </row>
    <row r="187" spans="45:46" x14ac:dyDescent="0.25">
      <c r="AS187">
        <f t="shared" si="4"/>
        <v>0</v>
      </c>
      <c r="AT187">
        <f t="shared" si="5"/>
        <v>0</v>
      </c>
    </row>
    <row r="188" spans="45:46" x14ac:dyDescent="0.25">
      <c r="AS188">
        <f t="shared" si="4"/>
        <v>0</v>
      </c>
      <c r="AT188">
        <f t="shared" si="5"/>
        <v>0</v>
      </c>
    </row>
    <row r="189" spans="45:46" x14ac:dyDescent="0.25">
      <c r="AS189">
        <f t="shared" si="4"/>
        <v>0</v>
      </c>
      <c r="AT189">
        <f t="shared" si="5"/>
        <v>0</v>
      </c>
    </row>
    <row r="190" spans="45:46" x14ac:dyDescent="0.25">
      <c r="AS190">
        <f t="shared" si="4"/>
        <v>0</v>
      </c>
      <c r="AT190">
        <f t="shared" si="5"/>
        <v>0</v>
      </c>
    </row>
    <row r="191" spans="45:46" x14ac:dyDescent="0.25">
      <c r="AS191">
        <f t="shared" si="4"/>
        <v>0</v>
      </c>
      <c r="AT191">
        <f t="shared" si="5"/>
        <v>0</v>
      </c>
    </row>
    <row r="192" spans="45:46" x14ac:dyDescent="0.25">
      <c r="AS192">
        <f t="shared" si="4"/>
        <v>0</v>
      </c>
      <c r="AT192">
        <f t="shared" si="5"/>
        <v>0</v>
      </c>
    </row>
    <row r="193" spans="45:46" x14ac:dyDescent="0.25">
      <c r="AS193">
        <f t="shared" si="4"/>
        <v>0</v>
      </c>
      <c r="AT193">
        <f t="shared" si="5"/>
        <v>0</v>
      </c>
    </row>
    <row r="194" spans="45:46" x14ac:dyDescent="0.25">
      <c r="AS194">
        <f t="shared" si="4"/>
        <v>0</v>
      </c>
      <c r="AT194">
        <f t="shared" si="5"/>
        <v>0</v>
      </c>
    </row>
    <row r="195" spans="45:46" x14ac:dyDescent="0.25">
      <c r="AS195">
        <f t="shared" ref="AS195:AS258" si="6">IF($A195="",0,AVERAGE($A195:$A294))</f>
        <v>0</v>
      </c>
      <c r="AT195">
        <f t="shared" ref="AT195:AT258" si="7">IF($A195="",0,AVERAGE($A195:$A694))</f>
        <v>0</v>
      </c>
    </row>
    <row r="196" spans="45:46" x14ac:dyDescent="0.25">
      <c r="AS196">
        <f t="shared" si="6"/>
        <v>0</v>
      </c>
      <c r="AT196">
        <f t="shared" si="7"/>
        <v>0</v>
      </c>
    </row>
    <row r="197" spans="45:46" x14ac:dyDescent="0.25">
      <c r="AS197">
        <f t="shared" si="6"/>
        <v>0</v>
      </c>
      <c r="AT197">
        <f t="shared" si="7"/>
        <v>0</v>
      </c>
    </row>
    <row r="198" spans="45:46" x14ac:dyDescent="0.25">
      <c r="AS198">
        <f t="shared" si="6"/>
        <v>0</v>
      </c>
      <c r="AT198">
        <f t="shared" si="7"/>
        <v>0</v>
      </c>
    </row>
    <row r="199" spans="45:46" x14ac:dyDescent="0.25">
      <c r="AS199">
        <f t="shared" si="6"/>
        <v>0</v>
      </c>
      <c r="AT199">
        <f t="shared" si="7"/>
        <v>0</v>
      </c>
    </row>
    <row r="200" spans="45:46" x14ac:dyDescent="0.25">
      <c r="AS200">
        <f t="shared" si="6"/>
        <v>0</v>
      </c>
      <c r="AT200">
        <f t="shared" si="7"/>
        <v>0</v>
      </c>
    </row>
    <row r="201" spans="45:46" x14ac:dyDescent="0.25">
      <c r="AS201">
        <f t="shared" si="6"/>
        <v>0</v>
      </c>
      <c r="AT201">
        <f t="shared" si="7"/>
        <v>0</v>
      </c>
    </row>
    <row r="202" spans="45:46" x14ac:dyDescent="0.25">
      <c r="AS202">
        <f t="shared" si="6"/>
        <v>0</v>
      </c>
      <c r="AT202">
        <f t="shared" si="7"/>
        <v>0</v>
      </c>
    </row>
    <row r="203" spans="45:46" x14ac:dyDescent="0.25">
      <c r="AS203">
        <f t="shared" si="6"/>
        <v>0</v>
      </c>
      <c r="AT203">
        <f t="shared" si="7"/>
        <v>0</v>
      </c>
    </row>
    <row r="204" spans="45:46" x14ac:dyDescent="0.25">
      <c r="AS204">
        <f t="shared" si="6"/>
        <v>0</v>
      </c>
      <c r="AT204">
        <f t="shared" si="7"/>
        <v>0</v>
      </c>
    </row>
    <row r="205" spans="45:46" x14ac:dyDescent="0.25">
      <c r="AS205">
        <f t="shared" si="6"/>
        <v>0</v>
      </c>
      <c r="AT205">
        <f t="shared" si="7"/>
        <v>0</v>
      </c>
    </row>
    <row r="206" spans="45:46" x14ac:dyDescent="0.25">
      <c r="AS206">
        <f t="shared" si="6"/>
        <v>0</v>
      </c>
      <c r="AT206">
        <f t="shared" si="7"/>
        <v>0</v>
      </c>
    </row>
    <row r="207" spans="45:46" x14ac:dyDescent="0.25">
      <c r="AS207">
        <f t="shared" si="6"/>
        <v>0</v>
      </c>
      <c r="AT207">
        <f t="shared" si="7"/>
        <v>0</v>
      </c>
    </row>
    <row r="208" spans="45:46" x14ac:dyDescent="0.25">
      <c r="AS208">
        <f t="shared" si="6"/>
        <v>0</v>
      </c>
      <c r="AT208">
        <f t="shared" si="7"/>
        <v>0</v>
      </c>
    </row>
    <row r="209" spans="45:46" x14ac:dyDescent="0.25">
      <c r="AS209">
        <f t="shared" si="6"/>
        <v>0</v>
      </c>
      <c r="AT209">
        <f t="shared" si="7"/>
        <v>0</v>
      </c>
    </row>
    <row r="210" spans="45:46" x14ac:dyDescent="0.25">
      <c r="AS210">
        <f t="shared" si="6"/>
        <v>0</v>
      </c>
      <c r="AT210">
        <f t="shared" si="7"/>
        <v>0</v>
      </c>
    </row>
    <row r="211" spans="45:46" x14ac:dyDescent="0.25">
      <c r="AS211">
        <f t="shared" si="6"/>
        <v>0</v>
      </c>
      <c r="AT211">
        <f t="shared" si="7"/>
        <v>0</v>
      </c>
    </row>
    <row r="212" spans="45:46" x14ac:dyDescent="0.25">
      <c r="AS212">
        <f t="shared" si="6"/>
        <v>0</v>
      </c>
      <c r="AT212">
        <f t="shared" si="7"/>
        <v>0</v>
      </c>
    </row>
    <row r="213" spans="45:46" x14ac:dyDescent="0.25">
      <c r="AS213">
        <f t="shared" si="6"/>
        <v>0</v>
      </c>
      <c r="AT213">
        <f t="shared" si="7"/>
        <v>0</v>
      </c>
    </row>
    <row r="214" spans="45:46" x14ac:dyDescent="0.25">
      <c r="AS214">
        <f t="shared" si="6"/>
        <v>0</v>
      </c>
      <c r="AT214">
        <f t="shared" si="7"/>
        <v>0</v>
      </c>
    </row>
    <row r="215" spans="45:46" x14ac:dyDescent="0.25">
      <c r="AS215">
        <f t="shared" si="6"/>
        <v>0</v>
      </c>
      <c r="AT215">
        <f t="shared" si="7"/>
        <v>0</v>
      </c>
    </row>
    <row r="216" spans="45:46" x14ac:dyDescent="0.25">
      <c r="AS216">
        <f t="shared" si="6"/>
        <v>0</v>
      </c>
      <c r="AT216">
        <f t="shared" si="7"/>
        <v>0</v>
      </c>
    </row>
    <row r="217" spans="45:46" x14ac:dyDescent="0.25">
      <c r="AS217">
        <f t="shared" si="6"/>
        <v>0</v>
      </c>
      <c r="AT217">
        <f t="shared" si="7"/>
        <v>0</v>
      </c>
    </row>
    <row r="218" spans="45:46" x14ac:dyDescent="0.25">
      <c r="AS218">
        <f t="shared" si="6"/>
        <v>0</v>
      </c>
      <c r="AT218">
        <f t="shared" si="7"/>
        <v>0</v>
      </c>
    </row>
    <row r="219" spans="45:46" x14ac:dyDescent="0.25">
      <c r="AS219">
        <f t="shared" si="6"/>
        <v>0</v>
      </c>
      <c r="AT219">
        <f t="shared" si="7"/>
        <v>0</v>
      </c>
    </row>
    <row r="220" spans="45:46" x14ac:dyDescent="0.25">
      <c r="AS220">
        <f t="shared" si="6"/>
        <v>0</v>
      </c>
      <c r="AT220">
        <f t="shared" si="7"/>
        <v>0</v>
      </c>
    </row>
    <row r="221" spans="45:46" x14ac:dyDescent="0.25">
      <c r="AS221">
        <f t="shared" si="6"/>
        <v>0</v>
      </c>
      <c r="AT221">
        <f t="shared" si="7"/>
        <v>0</v>
      </c>
    </row>
    <row r="222" spans="45:46" x14ac:dyDescent="0.25">
      <c r="AS222">
        <f t="shared" si="6"/>
        <v>0</v>
      </c>
      <c r="AT222">
        <f t="shared" si="7"/>
        <v>0</v>
      </c>
    </row>
    <row r="223" spans="45:46" x14ac:dyDescent="0.25">
      <c r="AS223">
        <f t="shared" si="6"/>
        <v>0</v>
      </c>
      <c r="AT223">
        <f t="shared" si="7"/>
        <v>0</v>
      </c>
    </row>
    <row r="224" spans="45:46" x14ac:dyDescent="0.25">
      <c r="AS224">
        <f t="shared" si="6"/>
        <v>0</v>
      </c>
      <c r="AT224">
        <f t="shared" si="7"/>
        <v>0</v>
      </c>
    </row>
    <row r="225" spans="45:46" x14ac:dyDescent="0.25">
      <c r="AS225">
        <f t="shared" si="6"/>
        <v>0</v>
      </c>
      <c r="AT225">
        <f t="shared" si="7"/>
        <v>0</v>
      </c>
    </row>
    <row r="226" spans="45:46" x14ac:dyDescent="0.25">
      <c r="AS226">
        <f t="shared" si="6"/>
        <v>0</v>
      </c>
      <c r="AT226">
        <f t="shared" si="7"/>
        <v>0</v>
      </c>
    </row>
    <row r="227" spans="45:46" x14ac:dyDescent="0.25">
      <c r="AS227">
        <f t="shared" si="6"/>
        <v>0</v>
      </c>
      <c r="AT227">
        <f t="shared" si="7"/>
        <v>0</v>
      </c>
    </row>
    <row r="228" spans="45:46" x14ac:dyDescent="0.25">
      <c r="AS228">
        <f t="shared" si="6"/>
        <v>0</v>
      </c>
      <c r="AT228">
        <f t="shared" si="7"/>
        <v>0</v>
      </c>
    </row>
    <row r="229" spans="45:46" x14ac:dyDescent="0.25">
      <c r="AS229">
        <f t="shared" si="6"/>
        <v>0</v>
      </c>
      <c r="AT229">
        <f t="shared" si="7"/>
        <v>0</v>
      </c>
    </row>
    <row r="230" spans="45:46" x14ac:dyDescent="0.25">
      <c r="AS230">
        <f t="shared" si="6"/>
        <v>0</v>
      </c>
      <c r="AT230">
        <f t="shared" si="7"/>
        <v>0</v>
      </c>
    </row>
    <row r="231" spans="45:46" x14ac:dyDescent="0.25">
      <c r="AS231">
        <f t="shared" si="6"/>
        <v>0</v>
      </c>
      <c r="AT231">
        <f t="shared" si="7"/>
        <v>0</v>
      </c>
    </row>
    <row r="232" spans="45:46" x14ac:dyDescent="0.25">
      <c r="AS232">
        <f t="shared" si="6"/>
        <v>0</v>
      </c>
      <c r="AT232">
        <f t="shared" si="7"/>
        <v>0</v>
      </c>
    </row>
    <row r="233" spans="45:46" x14ac:dyDescent="0.25">
      <c r="AS233">
        <f t="shared" si="6"/>
        <v>0</v>
      </c>
      <c r="AT233">
        <f t="shared" si="7"/>
        <v>0</v>
      </c>
    </row>
    <row r="234" spans="45:46" x14ac:dyDescent="0.25">
      <c r="AS234">
        <f t="shared" si="6"/>
        <v>0</v>
      </c>
      <c r="AT234">
        <f t="shared" si="7"/>
        <v>0</v>
      </c>
    </row>
    <row r="235" spans="45:46" x14ac:dyDescent="0.25">
      <c r="AS235">
        <f t="shared" si="6"/>
        <v>0</v>
      </c>
      <c r="AT235">
        <f t="shared" si="7"/>
        <v>0</v>
      </c>
    </row>
    <row r="236" spans="45:46" x14ac:dyDescent="0.25">
      <c r="AS236">
        <f t="shared" si="6"/>
        <v>0</v>
      </c>
      <c r="AT236">
        <f t="shared" si="7"/>
        <v>0</v>
      </c>
    </row>
    <row r="237" spans="45:46" x14ac:dyDescent="0.25">
      <c r="AS237">
        <f t="shared" si="6"/>
        <v>0</v>
      </c>
      <c r="AT237">
        <f t="shared" si="7"/>
        <v>0</v>
      </c>
    </row>
    <row r="238" spans="45:46" x14ac:dyDescent="0.25">
      <c r="AS238">
        <f t="shared" si="6"/>
        <v>0</v>
      </c>
      <c r="AT238">
        <f t="shared" si="7"/>
        <v>0</v>
      </c>
    </row>
    <row r="239" spans="45:46" x14ac:dyDescent="0.25">
      <c r="AS239">
        <f t="shared" si="6"/>
        <v>0</v>
      </c>
      <c r="AT239">
        <f t="shared" si="7"/>
        <v>0</v>
      </c>
    </row>
    <row r="240" spans="45:46" x14ac:dyDescent="0.25">
      <c r="AS240">
        <f t="shared" si="6"/>
        <v>0</v>
      </c>
      <c r="AT240">
        <f t="shared" si="7"/>
        <v>0</v>
      </c>
    </row>
    <row r="241" spans="45:46" x14ac:dyDescent="0.25">
      <c r="AS241">
        <f t="shared" si="6"/>
        <v>0</v>
      </c>
      <c r="AT241">
        <f t="shared" si="7"/>
        <v>0</v>
      </c>
    </row>
    <row r="242" spans="45:46" x14ac:dyDescent="0.25">
      <c r="AS242">
        <f t="shared" si="6"/>
        <v>0</v>
      </c>
      <c r="AT242">
        <f t="shared" si="7"/>
        <v>0</v>
      </c>
    </row>
    <row r="243" spans="45:46" x14ac:dyDescent="0.25">
      <c r="AS243">
        <f t="shared" si="6"/>
        <v>0</v>
      </c>
      <c r="AT243">
        <f t="shared" si="7"/>
        <v>0</v>
      </c>
    </row>
    <row r="244" spans="45:46" x14ac:dyDescent="0.25">
      <c r="AS244">
        <f t="shared" si="6"/>
        <v>0</v>
      </c>
      <c r="AT244">
        <f t="shared" si="7"/>
        <v>0</v>
      </c>
    </row>
    <row r="245" spans="45:46" x14ac:dyDescent="0.25">
      <c r="AS245">
        <f t="shared" si="6"/>
        <v>0</v>
      </c>
      <c r="AT245">
        <f t="shared" si="7"/>
        <v>0</v>
      </c>
    </row>
    <row r="246" spans="45:46" x14ac:dyDescent="0.25">
      <c r="AS246">
        <f t="shared" si="6"/>
        <v>0</v>
      </c>
      <c r="AT246">
        <f t="shared" si="7"/>
        <v>0</v>
      </c>
    </row>
    <row r="247" spans="45:46" x14ac:dyDescent="0.25">
      <c r="AS247">
        <f t="shared" si="6"/>
        <v>0</v>
      </c>
      <c r="AT247">
        <f t="shared" si="7"/>
        <v>0</v>
      </c>
    </row>
    <row r="248" spans="45:46" x14ac:dyDescent="0.25">
      <c r="AS248">
        <f t="shared" si="6"/>
        <v>0</v>
      </c>
      <c r="AT248">
        <f t="shared" si="7"/>
        <v>0</v>
      </c>
    </row>
    <row r="249" spans="45:46" x14ac:dyDescent="0.25">
      <c r="AS249">
        <f t="shared" si="6"/>
        <v>0</v>
      </c>
      <c r="AT249">
        <f t="shared" si="7"/>
        <v>0</v>
      </c>
    </row>
    <row r="250" spans="45:46" x14ac:dyDescent="0.25">
      <c r="AS250">
        <f t="shared" si="6"/>
        <v>0</v>
      </c>
      <c r="AT250">
        <f t="shared" si="7"/>
        <v>0</v>
      </c>
    </row>
    <row r="251" spans="45:46" x14ac:dyDescent="0.25">
      <c r="AS251">
        <f t="shared" si="6"/>
        <v>0</v>
      </c>
      <c r="AT251">
        <f t="shared" si="7"/>
        <v>0</v>
      </c>
    </row>
    <row r="252" spans="45:46" x14ac:dyDescent="0.25">
      <c r="AS252">
        <f t="shared" si="6"/>
        <v>0</v>
      </c>
      <c r="AT252">
        <f t="shared" si="7"/>
        <v>0</v>
      </c>
    </row>
    <row r="253" spans="45:46" x14ac:dyDescent="0.25">
      <c r="AS253">
        <f t="shared" si="6"/>
        <v>0</v>
      </c>
      <c r="AT253">
        <f t="shared" si="7"/>
        <v>0</v>
      </c>
    </row>
    <row r="254" spans="45:46" x14ac:dyDescent="0.25">
      <c r="AS254">
        <f t="shared" si="6"/>
        <v>0</v>
      </c>
      <c r="AT254">
        <f t="shared" si="7"/>
        <v>0</v>
      </c>
    </row>
    <row r="255" spans="45:46" x14ac:dyDescent="0.25">
      <c r="AS255">
        <f t="shared" si="6"/>
        <v>0</v>
      </c>
      <c r="AT255">
        <f t="shared" si="7"/>
        <v>0</v>
      </c>
    </row>
    <row r="256" spans="45:46" x14ac:dyDescent="0.25">
      <c r="AS256">
        <f t="shared" si="6"/>
        <v>0</v>
      </c>
      <c r="AT256">
        <f t="shared" si="7"/>
        <v>0</v>
      </c>
    </row>
    <row r="257" spans="45:46" x14ac:dyDescent="0.25">
      <c r="AS257">
        <f t="shared" si="6"/>
        <v>0</v>
      </c>
      <c r="AT257">
        <f t="shared" si="7"/>
        <v>0</v>
      </c>
    </row>
    <row r="258" spans="45:46" x14ac:dyDescent="0.25">
      <c r="AS258">
        <f t="shared" si="6"/>
        <v>0</v>
      </c>
      <c r="AT258">
        <f t="shared" si="7"/>
        <v>0</v>
      </c>
    </row>
    <row r="259" spans="45:46" x14ac:dyDescent="0.25">
      <c r="AS259">
        <f t="shared" ref="AS259:AS322" si="8">IF($A259="",0,AVERAGE($A259:$A358))</f>
        <v>0</v>
      </c>
      <c r="AT259">
        <f t="shared" ref="AT259:AT322" si="9">IF($A259="",0,AVERAGE($A259:$A758))</f>
        <v>0</v>
      </c>
    </row>
    <row r="260" spans="45:46" x14ac:dyDescent="0.25">
      <c r="AS260">
        <f t="shared" si="8"/>
        <v>0</v>
      </c>
      <c r="AT260">
        <f t="shared" si="9"/>
        <v>0</v>
      </c>
    </row>
    <row r="261" spans="45:46" x14ac:dyDescent="0.25">
      <c r="AS261">
        <f t="shared" si="8"/>
        <v>0</v>
      </c>
      <c r="AT261">
        <f t="shared" si="9"/>
        <v>0</v>
      </c>
    </row>
    <row r="262" spans="45:46" x14ac:dyDescent="0.25">
      <c r="AS262">
        <f t="shared" si="8"/>
        <v>0</v>
      </c>
      <c r="AT262">
        <f t="shared" si="9"/>
        <v>0</v>
      </c>
    </row>
    <row r="263" spans="45:46" x14ac:dyDescent="0.25">
      <c r="AS263">
        <f t="shared" si="8"/>
        <v>0</v>
      </c>
      <c r="AT263">
        <f t="shared" si="9"/>
        <v>0</v>
      </c>
    </row>
    <row r="264" spans="45:46" x14ac:dyDescent="0.25">
      <c r="AS264">
        <f t="shared" si="8"/>
        <v>0</v>
      </c>
      <c r="AT264">
        <f t="shared" si="9"/>
        <v>0</v>
      </c>
    </row>
    <row r="265" spans="45:46" x14ac:dyDescent="0.25">
      <c r="AS265">
        <f t="shared" si="8"/>
        <v>0</v>
      </c>
      <c r="AT265">
        <f t="shared" si="9"/>
        <v>0</v>
      </c>
    </row>
    <row r="266" spans="45:46" x14ac:dyDescent="0.25">
      <c r="AS266">
        <f t="shared" si="8"/>
        <v>0</v>
      </c>
      <c r="AT266">
        <f t="shared" si="9"/>
        <v>0</v>
      </c>
    </row>
    <row r="267" spans="45:46" x14ac:dyDescent="0.25">
      <c r="AS267">
        <f t="shared" si="8"/>
        <v>0</v>
      </c>
      <c r="AT267">
        <f t="shared" si="9"/>
        <v>0</v>
      </c>
    </row>
    <row r="268" spans="45:46" x14ac:dyDescent="0.25">
      <c r="AS268">
        <f t="shared" si="8"/>
        <v>0</v>
      </c>
      <c r="AT268">
        <f t="shared" si="9"/>
        <v>0</v>
      </c>
    </row>
    <row r="269" spans="45:46" x14ac:dyDescent="0.25">
      <c r="AS269">
        <f t="shared" si="8"/>
        <v>0</v>
      </c>
      <c r="AT269">
        <f t="shared" si="9"/>
        <v>0</v>
      </c>
    </row>
    <row r="270" spans="45:46" x14ac:dyDescent="0.25">
      <c r="AS270">
        <f t="shared" si="8"/>
        <v>0</v>
      </c>
      <c r="AT270">
        <f t="shared" si="9"/>
        <v>0</v>
      </c>
    </row>
    <row r="271" spans="45:46" x14ac:dyDescent="0.25">
      <c r="AS271">
        <f t="shared" si="8"/>
        <v>0</v>
      </c>
      <c r="AT271">
        <f t="shared" si="9"/>
        <v>0</v>
      </c>
    </row>
    <row r="272" spans="45:46" x14ac:dyDescent="0.25">
      <c r="AS272">
        <f t="shared" si="8"/>
        <v>0</v>
      </c>
      <c r="AT272">
        <f t="shared" si="9"/>
        <v>0</v>
      </c>
    </row>
    <row r="273" spans="45:46" x14ac:dyDescent="0.25">
      <c r="AS273">
        <f t="shared" si="8"/>
        <v>0</v>
      </c>
      <c r="AT273">
        <f t="shared" si="9"/>
        <v>0</v>
      </c>
    </row>
    <row r="274" spans="45:46" x14ac:dyDescent="0.25">
      <c r="AS274">
        <f t="shared" si="8"/>
        <v>0</v>
      </c>
      <c r="AT274">
        <f t="shared" si="9"/>
        <v>0</v>
      </c>
    </row>
    <row r="275" spans="45:46" x14ac:dyDescent="0.25">
      <c r="AS275">
        <f t="shared" si="8"/>
        <v>0</v>
      </c>
      <c r="AT275">
        <f t="shared" si="9"/>
        <v>0</v>
      </c>
    </row>
    <row r="276" spans="45:46" x14ac:dyDescent="0.25">
      <c r="AS276">
        <f t="shared" si="8"/>
        <v>0</v>
      </c>
      <c r="AT276">
        <f t="shared" si="9"/>
        <v>0</v>
      </c>
    </row>
    <row r="277" spans="45:46" x14ac:dyDescent="0.25">
      <c r="AS277">
        <f t="shared" si="8"/>
        <v>0</v>
      </c>
      <c r="AT277">
        <f t="shared" si="9"/>
        <v>0</v>
      </c>
    </row>
    <row r="278" spans="45:46" x14ac:dyDescent="0.25">
      <c r="AS278">
        <f t="shared" si="8"/>
        <v>0</v>
      </c>
      <c r="AT278">
        <f t="shared" si="9"/>
        <v>0</v>
      </c>
    </row>
    <row r="279" spans="45:46" x14ac:dyDescent="0.25">
      <c r="AS279">
        <f t="shared" si="8"/>
        <v>0</v>
      </c>
      <c r="AT279">
        <f t="shared" si="9"/>
        <v>0</v>
      </c>
    </row>
    <row r="280" spans="45:46" x14ac:dyDescent="0.25">
      <c r="AS280">
        <f t="shared" si="8"/>
        <v>0</v>
      </c>
      <c r="AT280">
        <f t="shared" si="9"/>
        <v>0</v>
      </c>
    </row>
    <row r="281" spans="45:46" x14ac:dyDescent="0.25">
      <c r="AS281">
        <f t="shared" si="8"/>
        <v>0</v>
      </c>
      <c r="AT281">
        <f t="shared" si="9"/>
        <v>0</v>
      </c>
    </row>
    <row r="282" spans="45:46" x14ac:dyDescent="0.25">
      <c r="AS282">
        <f t="shared" si="8"/>
        <v>0</v>
      </c>
      <c r="AT282">
        <f t="shared" si="9"/>
        <v>0</v>
      </c>
    </row>
    <row r="283" spans="45:46" x14ac:dyDescent="0.25">
      <c r="AS283">
        <f t="shared" si="8"/>
        <v>0</v>
      </c>
      <c r="AT283">
        <f t="shared" si="9"/>
        <v>0</v>
      </c>
    </row>
    <row r="284" spans="45:46" x14ac:dyDescent="0.25">
      <c r="AS284">
        <f t="shared" si="8"/>
        <v>0</v>
      </c>
      <c r="AT284">
        <f t="shared" si="9"/>
        <v>0</v>
      </c>
    </row>
    <row r="285" spans="45:46" x14ac:dyDescent="0.25">
      <c r="AS285">
        <f t="shared" si="8"/>
        <v>0</v>
      </c>
      <c r="AT285">
        <f t="shared" si="9"/>
        <v>0</v>
      </c>
    </row>
    <row r="286" spans="45:46" x14ac:dyDescent="0.25">
      <c r="AS286">
        <f t="shared" si="8"/>
        <v>0</v>
      </c>
      <c r="AT286">
        <f t="shared" si="9"/>
        <v>0</v>
      </c>
    </row>
    <row r="287" spans="45:46" x14ac:dyDescent="0.25">
      <c r="AS287">
        <f t="shared" si="8"/>
        <v>0</v>
      </c>
      <c r="AT287">
        <f t="shared" si="9"/>
        <v>0</v>
      </c>
    </row>
    <row r="288" spans="45:46" x14ac:dyDescent="0.25">
      <c r="AS288">
        <f t="shared" si="8"/>
        <v>0</v>
      </c>
      <c r="AT288">
        <f t="shared" si="9"/>
        <v>0</v>
      </c>
    </row>
    <row r="289" spans="45:46" x14ac:dyDescent="0.25">
      <c r="AS289">
        <f t="shared" si="8"/>
        <v>0</v>
      </c>
      <c r="AT289">
        <f t="shared" si="9"/>
        <v>0</v>
      </c>
    </row>
    <row r="290" spans="45:46" x14ac:dyDescent="0.25">
      <c r="AS290">
        <f t="shared" si="8"/>
        <v>0</v>
      </c>
      <c r="AT290">
        <f t="shared" si="9"/>
        <v>0</v>
      </c>
    </row>
    <row r="291" spans="45:46" x14ac:dyDescent="0.25">
      <c r="AS291">
        <f t="shared" si="8"/>
        <v>0</v>
      </c>
      <c r="AT291">
        <f t="shared" si="9"/>
        <v>0</v>
      </c>
    </row>
    <row r="292" spans="45:46" x14ac:dyDescent="0.25">
      <c r="AS292">
        <f t="shared" si="8"/>
        <v>0</v>
      </c>
      <c r="AT292">
        <f t="shared" si="9"/>
        <v>0</v>
      </c>
    </row>
    <row r="293" spans="45:46" x14ac:dyDescent="0.25">
      <c r="AS293">
        <f t="shared" si="8"/>
        <v>0</v>
      </c>
      <c r="AT293">
        <f t="shared" si="9"/>
        <v>0</v>
      </c>
    </row>
    <row r="294" spans="45:46" x14ac:dyDescent="0.25">
      <c r="AS294">
        <f t="shared" si="8"/>
        <v>0</v>
      </c>
      <c r="AT294">
        <f t="shared" si="9"/>
        <v>0</v>
      </c>
    </row>
    <row r="295" spans="45:46" x14ac:dyDescent="0.25">
      <c r="AS295">
        <f t="shared" si="8"/>
        <v>0</v>
      </c>
      <c r="AT295">
        <f t="shared" si="9"/>
        <v>0</v>
      </c>
    </row>
    <row r="296" spans="45:46" x14ac:dyDescent="0.25">
      <c r="AS296">
        <f t="shared" si="8"/>
        <v>0</v>
      </c>
      <c r="AT296">
        <f t="shared" si="9"/>
        <v>0</v>
      </c>
    </row>
    <row r="297" spans="45:46" x14ac:dyDescent="0.25">
      <c r="AS297">
        <f t="shared" si="8"/>
        <v>0</v>
      </c>
      <c r="AT297">
        <f t="shared" si="9"/>
        <v>0</v>
      </c>
    </row>
    <row r="298" spans="45:46" x14ac:dyDescent="0.25">
      <c r="AS298">
        <f t="shared" si="8"/>
        <v>0</v>
      </c>
      <c r="AT298">
        <f t="shared" si="9"/>
        <v>0</v>
      </c>
    </row>
    <row r="299" spans="45:46" x14ac:dyDescent="0.25">
      <c r="AS299">
        <f t="shared" si="8"/>
        <v>0</v>
      </c>
      <c r="AT299">
        <f t="shared" si="9"/>
        <v>0</v>
      </c>
    </row>
    <row r="300" spans="45:46" x14ac:dyDescent="0.25">
      <c r="AS300">
        <f t="shared" si="8"/>
        <v>0</v>
      </c>
      <c r="AT300">
        <f t="shared" si="9"/>
        <v>0</v>
      </c>
    </row>
    <row r="301" spans="45:46" x14ac:dyDescent="0.25">
      <c r="AS301">
        <f t="shared" si="8"/>
        <v>0</v>
      </c>
      <c r="AT301">
        <f t="shared" si="9"/>
        <v>0</v>
      </c>
    </row>
    <row r="302" spans="45:46" x14ac:dyDescent="0.25">
      <c r="AS302">
        <f t="shared" si="8"/>
        <v>0</v>
      </c>
      <c r="AT302">
        <f t="shared" si="9"/>
        <v>0</v>
      </c>
    </row>
    <row r="303" spans="45:46" x14ac:dyDescent="0.25">
      <c r="AS303">
        <f t="shared" si="8"/>
        <v>0</v>
      </c>
      <c r="AT303">
        <f t="shared" si="9"/>
        <v>0</v>
      </c>
    </row>
    <row r="304" spans="45:46" x14ac:dyDescent="0.25">
      <c r="AS304">
        <f t="shared" si="8"/>
        <v>0</v>
      </c>
      <c r="AT304">
        <f t="shared" si="9"/>
        <v>0</v>
      </c>
    </row>
    <row r="305" spans="45:46" x14ac:dyDescent="0.25">
      <c r="AS305">
        <f t="shared" si="8"/>
        <v>0</v>
      </c>
      <c r="AT305">
        <f t="shared" si="9"/>
        <v>0</v>
      </c>
    </row>
    <row r="306" spans="45:46" x14ac:dyDescent="0.25">
      <c r="AS306">
        <f t="shared" si="8"/>
        <v>0</v>
      </c>
      <c r="AT306">
        <f t="shared" si="9"/>
        <v>0</v>
      </c>
    </row>
    <row r="307" spans="45:46" x14ac:dyDescent="0.25">
      <c r="AS307">
        <f t="shared" si="8"/>
        <v>0</v>
      </c>
      <c r="AT307">
        <f t="shared" si="9"/>
        <v>0</v>
      </c>
    </row>
    <row r="308" spans="45:46" x14ac:dyDescent="0.25">
      <c r="AS308">
        <f t="shared" si="8"/>
        <v>0</v>
      </c>
      <c r="AT308">
        <f t="shared" si="9"/>
        <v>0</v>
      </c>
    </row>
    <row r="309" spans="45:46" x14ac:dyDescent="0.25">
      <c r="AS309">
        <f t="shared" si="8"/>
        <v>0</v>
      </c>
      <c r="AT309">
        <f t="shared" si="9"/>
        <v>0</v>
      </c>
    </row>
    <row r="310" spans="45:46" x14ac:dyDescent="0.25">
      <c r="AS310">
        <f t="shared" si="8"/>
        <v>0</v>
      </c>
      <c r="AT310">
        <f t="shared" si="9"/>
        <v>0</v>
      </c>
    </row>
    <row r="311" spans="45:46" x14ac:dyDescent="0.25">
      <c r="AS311">
        <f t="shared" si="8"/>
        <v>0</v>
      </c>
      <c r="AT311">
        <f t="shared" si="9"/>
        <v>0</v>
      </c>
    </row>
    <row r="312" spans="45:46" x14ac:dyDescent="0.25">
      <c r="AS312">
        <f t="shared" si="8"/>
        <v>0</v>
      </c>
      <c r="AT312">
        <f t="shared" si="9"/>
        <v>0</v>
      </c>
    </row>
    <row r="313" spans="45:46" x14ac:dyDescent="0.25">
      <c r="AS313">
        <f t="shared" si="8"/>
        <v>0</v>
      </c>
      <c r="AT313">
        <f t="shared" si="9"/>
        <v>0</v>
      </c>
    </row>
    <row r="314" spans="45:46" x14ac:dyDescent="0.25">
      <c r="AS314">
        <f t="shared" si="8"/>
        <v>0</v>
      </c>
      <c r="AT314">
        <f t="shared" si="9"/>
        <v>0</v>
      </c>
    </row>
    <row r="315" spans="45:46" x14ac:dyDescent="0.25">
      <c r="AS315">
        <f t="shared" si="8"/>
        <v>0</v>
      </c>
      <c r="AT315">
        <f t="shared" si="9"/>
        <v>0</v>
      </c>
    </row>
    <row r="316" spans="45:46" x14ac:dyDescent="0.25">
      <c r="AS316">
        <f t="shared" si="8"/>
        <v>0</v>
      </c>
      <c r="AT316">
        <f t="shared" si="9"/>
        <v>0</v>
      </c>
    </row>
    <row r="317" spans="45:46" x14ac:dyDescent="0.25">
      <c r="AS317">
        <f t="shared" si="8"/>
        <v>0</v>
      </c>
      <c r="AT317">
        <f t="shared" si="9"/>
        <v>0</v>
      </c>
    </row>
    <row r="318" spans="45:46" x14ac:dyDescent="0.25">
      <c r="AS318">
        <f t="shared" si="8"/>
        <v>0</v>
      </c>
      <c r="AT318">
        <f t="shared" si="9"/>
        <v>0</v>
      </c>
    </row>
    <row r="319" spans="45:46" x14ac:dyDescent="0.25">
      <c r="AS319">
        <f t="shared" si="8"/>
        <v>0</v>
      </c>
      <c r="AT319">
        <f t="shared" si="9"/>
        <v>0</v>
      </c>
    </row>
    <row r="320" spans="45:46" x14ac:dyDescent="0.25">
      <c r="AS320">
        <f t="shared" si="8"/>
        <v>0</v>
      </c>
      <c r="AT320">
        <f t="shared" si="9"/>
        <v>0</v>
      </c>
    </row>
    <row r="321" spans="45:46" x14ac:dyDescent="0.25">
      <c r="AS321">
        <f t="shared" si="8"/>
        <v>0</v>
      </c>
      <c r="AT321">
        <f t="shared" si="9"/>
        <v>0</v>
      </c>
    </row>
    <row r="322" spans="45:46" x14ac:dyDescent="0.25">
      <c r="AS322">
        <f t="shared" si="8"/>
        <v>0</v>
      </c>
      <c r="AT322">
        <f t="shared" si="9"/>
        <v>0</v>
      </c>
    </row>
    <row r="323" spans="45:46" x14ac:dyDescent="0.25">
      <c r="AS323">
        <f t="shared" ref="AS323:AS386" si="10">IF($A323="",0,AVERAGE($A323:$A422))</f>
        <v>0</v>
      </c>
      <c r="AT323">
        <f t="shared" ref="AT323:AT386" si="11">IF($A323="",0,AVERAGE($A323:$A822))</f>
        <v>0</v>
      </c>
    </row>
    <row r="324" spans="45:46" x14ac:dyDescent="0.25">
      <c r="AS324">
        <f t="shared" si="10"/>
        <v>0</v>
      </c>
      <c r="AT324">
        <f t="shared" si="11"/>
        <v>0</v>
      </c>
    </row>
    <row r="325" spans="45:46" x14ac:dyDescent="0.25">
      <c r="AS325">
        <f t="shared" si="10"/>
        <v>0</v>
      </c>
      <c r="AT325">
        <f t="shared" si="11"/>
        <v>0</v>
      </c>
    </row>
    <row r="326" spans="45:46" x14ac:dyDescent="0.25">
      <c r="AS326">
        <f t="shared" si="10"/>
        <v>0</v>
      </c>
      <c r="AT326">
        <f t="shared" si="11"/>
        <v>0</v>
      </c>
    </row>
    <row r="327" spans="45:46" x14ac:dyDescent="0.25">
      <c r="AS327">
        <f t="shared" si="10"/>
        <v>0</v>
      </c>
      <c r="AT327">
        <f t="shared" si="11"/>
        <v>0</v>
      </c>
    </row>
    <row r="328" spans="45:46" x14ac:dyDescent="0.25">
      <c r="AS328">
        <f t="shared" si="10"/>
        <v>0</v>
      </c>
      <c r="AT328">
        <f t="shared" si="11"/>
        <v>0</v>
      </c>
    </row>
    <row r="329" spans="45:46" x14ac:dyDescent="0.25">
      <c r="AS329">
        <f t="shared" si="10"/>
        <v>0</v>
      </c>
      <c r="AT329">
        <f t="shared" si="11"/>
        <v>0</v>
      </c>
    </row>
    <row r="330" spans="45:46" x14ac:dyDescent="0.25">
      <c r="AS330">
        <f t="shared" si="10"/>
        <v>0</v>
      </c>
      <c r="AT330">
        <f t="shared" si="11"/>
        <v>0</v>
      </c>
    </row>
    <row r="331" spans="45:46" x14ac:dyDescent="0.25">
      <c r="AS331">
        <f t="shared" si="10"/>
        <v>0</v>
      </c>
      <c r="AT331">
        <f t="shared" si="11"/>
        <v>0</v>
      </c>
    </row>
    <row r="332" spans="45:46" x14ac:dyDescent="0.25">
      <c r="AS332">
        <f t="shared" si="10"/>
        <v>0</v>
      </c>
      <c r="AT332">
        <f t="shared" si="11"/>
        <v>0</v>
      </c>
    </row>
    <row r="333" spans="45:46" x14ac:dyDescent="0.25">
      <c r="AS333">
        <f t="shared" si="10"/>
        <v>0</v>
      </c>
      <c r="AT333">
        <f t="shared" si="11"/>
        <v>0</v>
      </c>
    </row>
    <row r="334" spans="45:46" x14ac:dyDescent="0.25">
      <c r="AS334">
        <f t="shared" si="10"/>
        <v>0</v>
      </c>
      <c r="AT334">
        <f t="shared" si="11"/>
        <v>0</v>
      </c>
    </row>
    <row r="335" spans="45:46" x14ac:dyDescent="0.25">
      <c r="AS335">
        <f t="shared" si="10"/>
        <v>0</v>
      </c>
      <c r="AT335">
        <f t="shared" si="11"/>
        <v>0</v>
      </c>
    </row>
    <row r="336" spans="45:46" x14ac:dyDescent="0.25">
      <c r="AS336">
        <f t="shared" si="10"/>
        <v>0</v>
      </c>
      <c r="AT336">
        <f t="shared" si="11"/>
        <v>0</v>
      </c>
    </row>
    <row r="337" spans="45:46" x14ac:dyDescent="0.25">
      <c r="AS337">
        <f t="shared" si="10"/>
        <v>0</v>
      </c>
      <c r="AT337">
        <f t="shared" si="11"/>
        <v>0</v>
      </c>
    </row>
    <row r="338" spans="45:46" x14ac:dyDescent="0.25">
      <c r="AS338">
        <f t="shared" si="10"/>
        <v>0</v>
      </c>
      <c r="AT338">
        <f t="shared" si="11"/>
        <v>0</v>
      </c>
    </row>
    <row r="339" spans="45:46" x14ac:dyDescent="0.25">
      <c r="AS339">
        <f t="shared" si="10"/>
        <v>0</v>
      </c>
      <c r="AT339">
        <f t="shared" si="11"/>
        <v>0</v>
      </c>
    </row>
    <row r="340" spans="45:46" x14ac:dyDescent="0.25">
      <c r="AS340">
        <f t="shared" si="10"/>
        <v>0</v>
      </c>
      <c r="AT340">
        <f t="shared" si="11"/>
        <v>0</v>
      </c>
    </row>
    <row r="341" spans="45:46" x14ac:dyDescent="0.25">
      <c r="AS341">
        <f t="shared" si="10"/>
        <v>0</v>
      </c>
      <c r="AT341">
        <f t="shared" si="11"/>
        <v>0</v>
      </c>
    </row>
    <row r="342" spans="45:46" x14ac:dyDescent="0.25">
      <c r="AS342">
        <f t="shared" si="10"/>
        <v>0</v>
      </c>
      <c r="AT342">
        <f t="shared" si="11"/>
        <v>0</v>
      </c>
    </row>
    <row r="343" spans="45:46" x14ac:dyDescent="0.25">
      <c r="AS343">
        <f t="shared" si="10"/>
        <v>0</v>
      </c>
      <c r="AT343">
        <f t="shared" si="11"/>
        <v>0</v>
      </c>
    </row>
    <row r="344" spans="45:46" x14ac:dyDescent="0.25">
      <c r="AS344">
        <f t="shared" si="10"/>
        <v>0</v>
      </c>
      <c r="AT344">
        <f t="shared" si="11"/>
        <v>0</v>
      </c>
    </row>
    <row r="345" spans="45:46" x14ac:dyDescent="0.25">
      <c r="AS345">
        <f t="shared" si="10"/>
        <v>0</v>
      </c>
      <c r="AT345">
        <f t="shared" si="11"/>
        <v>0</v>
      </c>
    </row>
    <row r="346" spans="45:46" x14ac:dyDescent="0.25">
      <c r="AS346">
        <f t="shared" si="10"/>
        <v>0</v>
      </c>
      <c r="AT346">
        <f t="shared" si="11"/>
        <v>0</v>
      </c>
    </row>
    <row r="347" spans="45:46" x14ac:dyDescent="0.25">
      <c r="AS347">
        <f t="shared" si="10"/>
        <v>0</v>
      </c>
      <c r="AT347">
        <f t="shared" si="11"/>
        <v>0</v>
      </c>
    </row>
    <row r="348" spans="45:46" x14ac:dyDescent="0.25">
      <c r="AS348">
        <f t="shared" si="10"/>
        <v>0</v>
      </c>
      <c r="AT348">
        <f t="shared" si="11"/>
        <v>0</v>
      </c>
    </row>
    <row r="349" spans="45:46" x14ac:dyDescent="0.25">
      <c r="AS349">
        <f t="shared" si="10"/>
        <v>0</v>
      </c>
      <c r="AT349">
        <f t="shared" si="11"/>
        <v>0</v>
      </c>
    </row>
    <row r="350" spans="45:46" x14ac:dyDescent="0.25">
      <c r="AS350">
        <f t="shared" si="10"/>
        <v>0</v>
      </c>
      <c r="AT350">
        <f t="shared" si="11"/>
        <v>0</v>
      </c>
    </row>
    <row r="351" spans="45:46" x14ac:dyDescent="0.25">
      <c r="AS351">
        <f t="shared" si="10"/>
        <v>0</v>
      </c>
      <c r="AT351">
        <f t="shared" si="11"/>
        <v>0</v>
      </c>
    </row>
    <row r="352" spans="45:46" x14ac:dyDescent="0.25">
      <c r="AS352">
        <f t="shared" si="10"/>
        <v>0</v>
      </c>
      <c r="AT352">
        <f t="shared" si="11"/>
        <v>0</v>
      </c>
    </row>
    <row r="353" spans="45:46" x14ac:dyDescent="0.25">
      <c r="AS353">
        <f t="shared" si="10"/>
        <v>0</v>
      </c>
      <c r="AT353">
        <f t="shared" si="11"/>
        <v>0</v>
      </c>
    </row>
    <row r="354" spans="45:46" x14ac:dyDescent="0.25">
      <c r="AS354">
        <f t="shared" si="10"/>
        <v>0</v>
      </c>
      <c r="AT354">
        <f t="shared" si="11"/>
        <v>0</v>
      </c>
    </row>
    <row r="355" spans="45:46" x14ac:dyDescent="0.25">
      <c r="AS355">
        <f t="shared" si="10"/>
        <v>0</v>
      </c>
      <c r="AT355">
        <f t="shared" si="11"/>
        <v>0</v>
      </c>
    </row>
    <row r="356" spans="45:46" x14ac:dyDescent="0.25">
      <c r="AS356">
        <f t="shared" si="10"/>
        <v>0</v>
      </c>
      <c r="AT356">
        <f t="shared" si="11"/>
        <v>0</v>
      </c>
    </row>
    <row r="357" spans="45:46" x14ac:dyDescent="0.25">
      <c r="AS357">
        <f t="shared" si="10"/>
        <v>0</v>
      </c>
      <c r="AT357">
        <f t="shared" si="11"/>
        <v>0</v>
      </c>
    </row>
    <row r="358" spans="45:46" x14ac:dyDescent="0.25">
      <c r="AS358">
        <f t="shared" si="10"/>
        <v>0</v>
      </c>
      <c r="AT358">
        <f t="shared" si="11"/>
        <v>0</v>
      </c>
    </row>
    <row r="359" spans="45:46" x14ac:dyDescent="0.25">
      <c r="AS359">
        <f t="shared" si="10"/>
        <v>0</v>
      </c>
      <c r="AT359">
        <f t="shared" si="11"/>
        <v>0</v>
      </c>
    </row>
    <row r="360" spans="45:46" x14ac:dyDescent="0.25">
      <c r="AS360">
        <f t="shared" si="10"/>
        <v>0</v>
      </c>
      <c r="AT360">
        <f t="shared" si="11"/>
        <v>0</v>
      </c>
    </row>
    <row r="361" spans="45:46" x14ac:dyDescent="0.25">
      <c r="AS361">
        <f t="shared" si="10"/>
        <v>0</v>
      </c>
      <c r="AT361">
        <f t="shared" si="11"/>
        <v>0</v>
      </c>
    </row>
    <row r="362" spans="45:46" x14ac:dyDescent="0.25">
      <c r="AS362">
        <f t="shared" si="10"/>
        <v>0</v>
      </c>
      <c r="AT362">
        <f t="shared" si="11"/>
        <v>0</v>
      </c>
    </row>
    <row r="363" spans="45:46" x14ac:dyDescent="0.25">
      <c r="AS363">
        <f t="shared" si="10"/>
        <v>0</v>
      </c>
      <c r="AT363">
        <f t="shared" si="11"/>
        <v>0</v>
      </c>
    </row>
    <row r="364" spans="45:46" x14ac:dyDescent="0.25">
      <c r="AS364">
        <f t="shared" si="10"/>
        <v>0</v>
      </c>
      <c r="AT364">
        <f t="shared" si="11"/>
        <v>0</v>
      </c>
    </row>
    <row r="365" spans="45:46" x14ac:dyDescent="0.25">
      <c r="AS365">
        <f t="shared" si="10"/>
        <v>0</v>
      </c>
      <c r="AT365">
        <f t="shared" si="11"/>
        <v>0</v>
      </c>
    </row>
    <row r="366" spans="45:46" x14ac:dyDescent="0.25">
      <c r="AS366">
        <f t="shared" si="10"/>
        <v>0</v>
      </c>
      <c r="AT366">
        <f t="shared" si="11"/>
        <v>0</v>
      </c>
    </row>
    <row r="367" spans="45:46" x14ac:dyDescent="0.25">
      <c r="AS367">
        <f t="shared" si="10"/>
        <v>0</v>
      </c>
      <c r="AT367">
        <f t="shared" si="11"/>
        <v>0</v>
      </c>
    </row>
    <row r="368" spans="45:46" x14ac:dyDescent="0.25">
      <c r="AS368">
        <f t="shared" si="10"/>
        <v>0</v>
      </c>
      <c r="AT368">
        <f t="shared" si="11"/>
        <v>0</v>
      </c>
    </row>
    <row r="369" spans="45:46" x14ac:dyDescent="0.25">
      <c r="AS369">
        <f t="shared" si="10"/>
        <v>0</v>
      </c>
      <c r="AT369">
        <f t="shared" si="11"/>
        <v>0</v>
      </c>
    </row>
    <row r="370" spans="45:46" x14ac:dyDescent="0.25">
      <c r="AS370">
        <f t="shared" si="10"/>
        <v>0</v>
      </c>
      <c r="AT370">
        <f t="shared" si="11"/>
        <v>0</v>
      </c>
    </row>
    <row r="371" spans="45:46" x14ac:dyDescent="0.25">
      <c r="AS371">
        <f t="shared" si="10"/>
        <v>0</v>
      </c>
      <c r="AT371">
        <f t="shared" si="11"/>
        <v>0</v>
      </c>
    </row>
    <row r="372" spans="45:46" x14ac:dyDescent="0.25">
      <c r="AS372">
        <f t="shared" si="10"/>
        <v>0</v>
      </c>
      <c r="AT372">
        <f t="shared" si="11"/>
        <v>0</v>
      </c>
    </row>
    <row r="373" spans="45:46" x14ac:dyDescent="0.25">
      <c r="AS373">
        <f t="shared" si="10"/>
        <v>0</v>
      </c>
      <c r="AT373">
        <f t="shared" si="11"/>
        <v>0</v>
      </c>
    </row>
    <row r="374" spans="45:46" x14ac:dyDescent="0.25">
      <c r="AS374">
        <f t="shared" si="10"/>
        <v>0</v>
      </c>
      <c r="AT374">
        <f t="shared" si="11"/>
        <v>0</v>
      </c>
    </row>
    <row r="375" spans="45:46" x14ac:dyDescent="0.25">
      <c r="AS375">
        <f t="shared" si="10"/>
        <v>0</v>
      </c>
      <c r="AT375">
        <f t="shared" si="11"/>
        <v>0</v>
      </c>
    </row>
    <row r="376" spans="45:46" x14ac:dyDescent="0.25">
      <c r="AS376">
        <f t="shared" si="10"/>
        <v>0</v>
      </c>
      <c r="AT376">
        <f t="shared" si="11"/>
        <v>0</v>
      </c>
    </row>
    <row r="377" spans="45:46" x14ac:dyDescent="0.25">
      <c r="AS377">
        <f t="shared" si="10"/>
        <v>0</v>
      </c>
      <c r="AT377">
        <f t="shared" si="11"/>
        <v>0</v>
      </c>
    </row>
    <row r="378" spans="45:46" x14ac:dyDescent="0.25">
      <c r="AS378">
        <f t="shared" si="10"/>
        <v>0</v>
      </c>
      <c r="AT378">
        <f t="shared" si="11"/>
        <v>0</v>
      </c>
    </row>
    <row r="379" spans="45:46" x14ac:dyDescent="0.25">
      <c r="AS379">
        <f t="shared" si="10"/>
        <v>0</v>
      </c>
      <c r="AT379">
        <f t="shared" si="11"/>
        <v>0</v>
      </c>
    </row>
    <row r="380" spans="45:46" x14ac:dyDescent="0.25">
      <c r="AS380">
        <f t="shared" si="10"/>
        <v>0</v>
      </c>
      <c r="AT380">
        <f t="shared" si="11"/>
        <v>0</v>
      </c>
    </row>
    <row r="381" spans="45:46" x14ac:dyDescent="0.25">
      <c r="AS381">
        <f t="shared" si="10"/>
        <v>0</v>
      </c>
      <c r="AT381">
        <f t="shared" si="11"/>
        <v>0</v>
      </c>
    </row>
    <row r="382" spans="45:46" x14ac:dyDescent="0.25">
      <c r="AS382">
        <f t="shared" si="10"/>
        <v>0</v>
      </c>
      <c r="AT382">
        <f t="shared" si="11"/>
        <v>0</v>
      </c>
    </row>
    <row r="383" spans="45:46" x14ac:dyDescent="0.25">
      <c r="AS383">
        <f t="shared" si="10"/>
        <v>0</v>
      </c>
      <c r="AT383">
        <f t="shared" si="11"/>
        <v>0</v>
      </c>
    </row>
    <row r="384" spans="45:46" x14ac:dyDescent="0.25">
      <c r="AS384">
        <f t="shared" si="10"/>
        <v>0</v>
      </c>
      <c r="AT384">
        <f t="shared" si="11"/>
        <v>0</v>
      </c>
    </row>
    <row r="385" spans="45:46" x14ac:dyDescent="0.25">
      <c r="AS385">
        <f t="shared" si="10"/>
        <v>0</v>
      </c>
      <c r="AT385">
        <f t="shared" si="11"/>
        <v>0</v>
      </c>
    </row>
    <row r="386" spans="45:46" x14ac:dyDescent="0.25">
      <c r="AS386">
        <f t="shared" si="10"/>
        <v>0</v>
      </c>
      <c r="AT386">
        <f t="shared" si="11"/>
        <v>0</v>
      </c>
    </row>
    <row r="387" spans="45:46" x14ac:dyDescent="0.25">
      <c r="AS387">
        <f t="shared" ref="AS387:AS450" si="12">IF($A387="",0,AVERAGE($A387:$A486))</f>
        <v>0</v>
      </c>
      <c r="AT387">
        <f t="shared" ref="AT387:AT450" si="13">IF($A387="",0,AVERAGE($A387:$A886))</f>
        <v>0</v>
      </c>
    </row>
    <row r="388" spans="45:46" x14ac:dyDescent="0.25">
      <c r="AS388">
        <f t="shared" si="12"/>
        <v>0</v>
      </c>
      <c r="AT388">
        <f t="shared" si="13"/>
        <v>0</v>
      </c>
    </row>
    <row r="389" spans="45:46" x14ac:dyDescent="0.25">
      <c r="AS389">
        <f t="shared" si="12"/>
        <v>0</v>
      </c>
      <c r="AT389">
        <f t="shared" si="13"/>
        <v>0</v>
      </c>
    </row>
    <row r="390" spans="45:46" x14ac:dyDescent="0.25">
      <c r="AS390">
        <f t="shared" si="12"/>
        <v>0</v>
      </c>
      <c r="AT390">
        <f t="shared" si="13"/>
        <v>0</v>
      </c>
    </row>
    <row r="391" spans="45:46" x14ac:dyDescent="0.25">
      <c r="AS391">
        <f t="shared" si="12"/>
        <v>0</v>
      </c>
      <c r="AT391">
        <f t="shared" si="13"/>
        <v>0</v>
      </c>
    </row>
    <row r="392" spans="45:46" x14ac:dyDescent="0.25">
      <c r="AS392">
        <f t="shared" si="12"/>
        <v>0</v>
      </c>
      <c r="AT392">
        <f t="shared" si="13"/>
        <v>0</v>
      </c>
    </row>
    <row r="393" spans="45:46" x14ac:dyDescent="0.25">
      <c r="AS393">
        <f t="shared" si="12"/>
        <v>0</v>
      </c>
      <c r="AT393">
        <f t="shared" si="13"/>
        <v>0</v>
      </c>
    </row>
    <row r="394" spans="45:46" x14ac:dyDescent="0.25">
      <c r="AS394">
        <f t="shared" si="12"/>
        <v>0</v>
      </c>
      <c r="AT394">
        <f t="shared" si="13"/>
        <v>0</v>
      </c>
    </row>
    <row r="395" spans="45:46" x14ac:dyDescent="0.25">
      <c r="AS395">
        <f t="shared" si="12"/>
        <v>0</v>
      </c>
      <c r="AT395">
        <f t="shared" si="13"/>
        <v>0</v>
      </c>
    </row>
    <row r="396" spans="45:46" x14ac:dyDescent="0.25">
      <c r="AS396">
        <f t="shared" si="12"/>
        <v>0</v>
      </c>
      <c r="AT396">
        <f t="shared" si="13"/>
        <v>0</v>
      </c>
    </row>
    <row r="397" spans="45:46" x14ac:dyDescent="0.25">
      <c r="AS397">
        <f t="shared" si="12"/>
        <v>0</v>
      </c>
      <c r="AT397">
        <f t="shared" si="13"/>
        <v>0</v>
      </c>
    </row>
    <row r="398" spans="45:46" x14ac:dyDescent="0.25">
      <c r="AS398">
        <f t="shared" si="12"/>
        <v>0</v>
      </c>
      <c r="AT398">
        <f t="shared" si="13"/>
        <v>0</v>
      </c>
    </row>
    <row r="399" spans="45:46" x14ac:dyDescent="0.25">
      <c r="AS399">
        <f t="shared" si="12"/>
        <v>0</v>
      </c>
      <c r="AT399">
        <f t="shared" si="13"/>
        <v>0</v>
      </c>
    </row>
    <row r="400" spans="45:46" x14ac:dyDescent="0.25">
      <c r="AS400">
        <f t="shared" si="12"/>
        <v>0</v>
      </c>
      <c r="AT400">
        <f t="shared" si="13"/>
        <v>0</v>
      </c>
    </row>
    <row r="401" spans="45:46" x14ac:dyDescent="0.25">
      <c r="AS401">
        <f t="shared" si="12"/>
        <v>0</v>
      </c>
      <c r="AT401">
        <f t="shared" si="13"/>
        <v>0</v>
      </c>
    </row>
    <row r="402" spans="45:46" x14ac:dyDescent="0.25">
      <c r="AS402">
        <f t="shared" si="12"/>
        <v>0</v>
      </c>
      <c r="AT402">
        <f t="shared" si="13"/>
        <v>0</v>
      </c>
    </row>
    <row r="403" spans="45:46" x14ac:dyDescent="0.25">
      <c r="AS403">
        <f t="shared" si="12"/>
        <v>0</v>
      </c>
      <c r="AT403">
        <f t="shared" si="13"/>
        <v>0</v>
      </c>
    </row>
    <row r="404" spans="45:46" x14ac:dyDescent="0.25">
      <c r="AS404">
        <f t="shared" si="12"/>
        <v>0</v>
      </c>
      <c r="AT404">
        <f t="shared" si="13"/>
        <v>0</v>
      </c>
    </row>
    <row r="405" spans="45:46" x14ac:dyDescent="0.25">
      <c r="AS405">
        <f t="shared" si="12"/>
        <v>0</v>
      </c>
      <c r="AT405">
        <f t="shared" si="13"/>
        <v>0</v>
      </c>
    </row>
    <row r="406" spans="45:46" x14ac:dyDescent="0.25">
      <c r="AS406">
        <f t="shared" si="12"/>
        <v>0</v>
      </c>
      <c r="AT406">
        <f t="shared" si="13"/>
        <v>0</v>
      </c>
    </row>
    <row r="407" spans="45:46" x14ac:dyDescent="0.25">
      <c r="AS407">
        <f t="shared" si="12"/>
        <v>0</v>
      </c>
      <c r="AT407">
        <f t="shared" si="13"/>
        <v>0</v>
      </c>
    </row>
    <row r="408" spans="45:46" x14ac:dyDescent="0.25">
      <c r="AS408">
        <f t="shared" si="12"/>
        <v>0</v>
      </c>
      <c r="AT408">
        <f t="shared" si="13"/>
        <v>0</v>
      </c>
    </row>
    <row r="409" spans="45:46" x14ac:dyDescent="0.25">
      <c r="AS409">
        <f t="shared" si="12"/>
        <v>0</v>
      </c>
      <c r="AT409">
        <f t="shared" si="13"/>
        <v>0</v>
      </c>
    </row>
    <row r="410" spans="45:46" x14ac:dyDescent="0.25">
      <c r="AS410">
        <f t="shared" si="12"/>
        <v>0</v>
      </c>
      <c r="AT410">
        <f t="shared" si="13"/>
        <v>0</v>
      </c>
    </row>
    <row r="411" spans="45:46" x14ac:dyDescent="0.25">
      <c r="AS411">
        <f t="shared" si="12"/>
        <v>0</v>
      </c>
      <c r="AT411">
        <f t="shared" si="13"/>
        <v>0</v>
      </c>
    </row>
    <row r="412" spans="45:46" x14ac:dyDescent="0.25">
      <c r="AS412">
        <f t="shared" si="12"/>
        <v>0</v>
      </c>
      <c r="AT412">
        <f t="shared" si="13"/>
        <v>0</v>
      </c>
    </row>
    <row r="413" spans="45:46" x14ac:dyDescent="0.25">
      <c r="AS413">
        <f t="shared" si="12"/>
        <v>0</v>
      </c>
      <c r="AT413">
        <f t="shared" si="13"/>
        <v>0</v>
      </c>
    </row>
    <row r="414" spans="45:46" x14ac:dyDescent="0.25">
      <c r="AS414">
        <f t="shared" si="12"/>
        <v>0</v>
      </c>
      <c r="AT414">
        <f t="shared" si="13"/>
        <v>0</v>
      </c>
    </row>
    <row r="415" spans="45:46" x14ac:dyDescent="0.25">
      <c r="AS415">
        <f t="shared" si="12"/>
        <v>0</v>
      </c>
      <c r="AT415">
        <f t="shared" si="13"/>
        <v>0</v>
      </c>
    </row>
    <row r="416" spans="45:46" x14ac:dyDescent="0.25">
      <c r="AS416">
        <f t="shared" si="12"/>
        <v>0</v>
      </c>
      <c r="AT416">
        <f t="shared" si="13"/>
        <v>0</v>
      </c>
    </row>
    <row r="417" spans="45:46" x14ac:dyDescent="0.25">
      <c r="AS417">
        <f t="shared" si="12"/>
        <v>0</v>
      </c>
      <c r="AT417">
        <f t="shared" si="13"/>
        <v>0</v>
      </c>
    </row>
    <row r="418" spans="45:46" x14ac:dyDescent="0.25">
      <c r="AS418">
        <f t="shared" si="12"/>
        <v>0</v>
      </c>
      <c r="AT418">
        <f t="shared" si="13"/>
        <v>0</v>
      </c>
    </row>
    <row r="419" spans="45:46" x14ac:dyDescent="0.25">
      <c r="AS419">
        <f t="shared" si="12"/>
        <v>0</v>
      </c>
      <c r="AT419">
        <f t="shared" si="13"/>
        <v>0</v>
      </c>
    </row>
    <row r="420" spans="45:46" x14ac:dyDescent="0.25">
      <c r="AS420">
        <f t="shared" si="12"/>
        <v>0</v>
      </c>
      <c r="AT420">
        <f t="shared" si="13"/>
        <v>0</v>
      </c>
    </row>
    <row r="421" spans="45:46" x14ac:dyDescent="0.25">
      <c r="AS421">
        <f t="shared" si="12"/>
        <v>0</v>
      </c>
      <c r="AT421">
        <f t="shared" si="13"/>
        <v>0</v>
      </c>
    </row>
    <row r="422" spans="45:46" x14ac:dyDescent="0.25">
      <c r="AS422">
        <f t="shared" si="12"/>
        <v>0</v>
      </c>
      <c r="AT422">
        <f t="shared" si="13"/>
        <v>0</v>
      </c>
    </row>
    <row r="423" spans="45:46" x14ac:dyDescent="0.25">
      <c r="AS423">
        <f t="shared" si="12"/>
        <v>0</v>
      </c>
      <c r="AT423">
        <f t="shared" si="13"/>
        <v>0</v>
      </c>
    </row>
    <row r="424" spans="45:46" x14ac:dyDescent="0.25">
      <c r="AS424">
        <f t="shared" si="12"/>
        <v>0</v>
      </c>
      <c r="AT424">
        <f t="shared" si="13"/>
        <v>0</v>
      </c>
    </row>
    <row r="425" spans="45:46" x14ac:dyDescent="0.25">
      <c r="AS425">
        <f t="shared" si="12"/>
        <v>0</v>
      </c>
      <c r="AT425">
        <f t="shared" si="13"/>
        <v>0</v>
      </c>
    </row>
    <row r="426" spans="45:46" x14ac:dyDescent="0.25">
      <c r="AS426">
        <f t="shared" si="12"/>
        <v>0</v>
      </c>
      <c r="AT426">
        <f t="shared" si="13"/>
        <v>0</v>
      </c>
    </row>
    <row r="427" spans="45:46" x14ac:dyDescent="0.25">
      <c r="AS427">
        <f t="shared" si="12"/>
        <v>0</v>
      </c>
      <c r="AT427">
        <f t="shared" si="13"/>
        <v>0</v>
      </c>
    </row>
    <row r="428" spans="45:46" x14ac:dyDescent="0.25">
      <c r="AS428">
        <f t="shared" si="12"/>
        <v>0</v>
      </c>
      <c r="AT428">
        <f t="shared" si="13"/>
        <v>0</v>
      </c>
    </row>
    <row r="429" spans="45:46" x14ac:dyDescent="0.25">
      <c r="AS429">
        <f t="shared" si="12"/>
        <v>0</v>
      </c>
      <c r="AT429">
        <f t="shared" si="13"/>
        <v>0</v>
      </c>
    </row>
    <row r="430" spans="45:46" x14ac:dyDescent="0.25">
      <c r="AS430">
        <f t="shared" si="12"/>
        <v>0</v>
      </c>
      <c r="AT430">
        <f t="shared" si="13"/>
        <v>0</v>
      </c>
    </row>
    <row r="431" spans="45:46" x14ac:dyDescent="0.25">
      <c r="AS431">
        <f t="shared" si="12"/>
        <v>0</v>
      </c>
      <c r="AT431">
        <f t="shared" si="13"/>
        <v>0</v>
      </c>
    </row>
    <row r="432" spans="45:46" x14ac:dyDescent="0.25">
      <c r="AS432">
        <f t="shared" si="12"/>
        <v>0</v>
      </c>
      <c r="AT432">
        <f t="shared" si="13"/>
        <v>0</v>
      </c>
    </row>
    <row r="433" spans="45:46" x14ac:dyDescent="0.25">
      <c r="AS433">
        <f t="shared" si="12"/>
        <v>0</v>
      </c>
      <c r="AT433">
        <f t="shared" si="13"/>
        <v>0</v>
      </c>
    </row>
    <row r="434" spans="45:46" x14ac:dyDescent="0.25">
      <c r="AS434">
        <f t="shared" si="12"/>
        <v>0</v>
      </c>
      <c r="AT434">
        <f t="shared" si="13"/>
        <v>0</v>
      </c>
    </row>
    <row r="435" spans="45:46" x14ac:dyDescent="0.25">
      <c r="AS435">
        <f t="shared" si="12"/>
        <v>0</v>
      </c>
      <c r="AT435">
        <f t="shared" si="13"/>
        <v>0</v>
      </c>
    </row>
    <row r="436" spans="45:46" x14ac:dyDescent="0.25">
      <c r="AS436">
        <f t="shared" si="12"/>
        <v>0</v>
      </c>
      <c r="AT436">
        <f t="shared" si="13"/>
        <v>0</v>
      </c>
    </row>
    <row r="437" spans="45:46" x14ac:dyDescent="0.25">
      <c r="AS437">
        <f t="shared" si="12"/>
        <v>0</v>
      </c>
      <c r="AT437">
        <f t="shared" si="13"/>
        <v>0</v>
      </c>
    </row>
    <row r="438" spans="45:46" x14ac:dyDescent="0.25">
      <c r="AS438">
        <f t="shared" si="12"/>
        <v>0</v>
      </c>
      <c r="AT438">
        <f t="shared" si="13"/>
        <v>0</v>
      </c>
    </row>
    <row r="439" spans="45:46" x14ac:dyDescent="0.25">
      <c r="AS439">
        <f t="shared" si="12"/>
        <v>0</v>
      </c>
      <c r="AT439">
        <f t="shared" si="13"/>
        <v>0</v>
      </c>
    </row>
    <row r="440" spans="45:46" x14ac:dyDescent="0.25">
      <c r="AS440">
        <f t="shared" si="12"/>
        <v>0</v>
      </c>
      <c r="AT440">
        <f t="shared" si="13"/>
        <v>0</v>
      </c>
    </row>
    <row r="441" spans="45:46" x14ac:dyDescent="0.25">
      <c r="AS441">
        <f t="shared" si="12"/>
        <v>0</v>
      </c>
      <c r="AT441">
        <f t="shared" si="13"/>
        <v>0</v>
      </c>
    </row>
    <row r="442" spans="45:46" x14ac:dyDescent="0.25">
      <c r="AS442">
        <f t="shared" si="12"/>
        <v>0</v>
      </c>
      <c r="AT442">
        <f t="shared" si="13"/>
        <v>0</v>
      </c>
    </row>
    <row r="443" spans="45:46" x14ac:dyDescent="0.25">
      <c r="AS443">
        <f t="shared" si="12"/>
        <v>0</v>
      </c>
      <c r="AT443">
        <f t="shared" si="13"/>
        <v>0</v>
      </c>
    </row>
    <row r="444" spans="45:46" x14ac:dyDescent="0.25">
      <c r="AS444">
        <f t="shared" si="12"/>
        <v>0</v>
      </c>
      <c r="AT444">
        <f t="shared" si="13"/>
        <v>0</v>
      </c>
    </row>
    <row r="445" spans="45:46" x14ac:dyDescent="0.25">
      <c r="AS445">
        <f t="shared" si="12"/>
        <v>0</v>
      </c>
      <c r="AT445">
        <f t="shared" si="13"/>
        <v>0</v>
      </c>
    </row>
    <row r="446" spans="45:46" x14ac:dyDescent="0.25">
      <c r="AS446">
        <f t="shared" si="12"/>
        <v>0</v>
      </c>
      <c r="AT446">
        <f t="shared" si="13"/>
        <v>0</v>
      </c>
    </row>
    <row r="447" spans="45:46" x14ac:dyDescent="0.25">
      <c r="AS447">
        <f t="shared" si="12"/>
        <v>0</v>
      </c>
      <c r="AT447">
        <f t="shared" si="13"/>
        <v>0</v>
      </c>
    </row>
    <row r="448" spans="45:46" x14ac:dyDescent="0.25">
      <c r="AS448">
        <f t="shared" si="12"/>
        <v>0</v>
      </c>
      <c r="AT448">
        <f t="shared" si="13"/>
        <v>0</v>
      </c>
    </row>
    <row r="449" spans="45:46" x14ac:dyDescent="0.25">
      <c r="AS449">
        <f t="shared" si="12"/>
        <v>0</v>
      </c>
      <c r="AT449">
        <f t="shared" si="13"/>
        <v>0</v>
      </c>
    </row>
    <row r="450" spans="45:46" x14ac:dyDescent="0.25">
      <c r="AS450">
        <f t="shared" si="12"/>
        <v>0</v>
      </c>
      <c r="AT450">
        <f t="shared" si="13"/>
        <v>0</v>
      </c>
    </row>
    <row r="451" spans="45:46" x14ac:dyDescent="0.25">
      <c r="AS451">
        <f t="shared" ref="AS451:AS514" si="14">IF($A451="",0,AVERAGE($A451:$A550))</f>
        <v>0</v>
      </c>
      <c r="AT451">
        <f t="shared" ref="AT451:AT514" si="15">IF($A451="",0,AVERAGE($A451:$A950))</f>
        <v>0</v>
      </c>
    </row>
    <row r="452" spans="45:46" x14ac:dyDescent="0.25">
      <c r="AS452">
        <f t="shared" si="14"/>
        <v>0</v>
      </c>
      <c r="AT452">
        <f t="shared" si="15"/>
        <v>0</v>
      </c>
    </row>
    <row r="453" spans="45:46" x14ac:dyDescent="0.25">
      <c r="AS453">
        <f t="shared" si="14"/>
        <v>0</v>
      </c>
      <c r="AT453">
        <f t="shared" si="15"/>
        <v>0</v>
      </c>
    </row>
    <row r="454" spans="45:46" x14ac:dyDescent="0.25">
      <c r="AS454">
        <f t="shared" si="14"/>
        <v>0</v>
      </c>
      <c r="AT454">
        <f t="shared" si="15"/>
        <v>0</v>
      </c>
    </row>
    <row r="455" spans="45:46" x14ac:dyDescent="0.25">
      <c r="AS455">
        <f t="shared" si="14"/>
        <v>0</v>
      </c>
      <c r="AT455">
        <f t="shared" si="15"/>
        <v>0</v>
      </c>
    </row>
    <row r="456" spans="45:46" x14ac:dyDescent="0.25">
      <c r="AS456">
        <f t="shared" si="14"/>
        <v>0</v>
      </c>
      <c r="AT456">
        <f t="shared" si="15"/>
        <v>0</v>
      </c>
    </row>
    <row r="457" spans="45:46" x14ac:dyDescent="0.25">
      <c r="AS457">
        <f t="shared" si="14"/>
        <v>0</v>
      </c>
      <c r="AT457">
        <f t="shared" si="15"/>
        <v>0</v>
      </c>
    </row>
    <row r="458" spans="45:46" x14ac:dyDescent="0.25">
      <c r="AS458">
        <f t="shared" si="14"/>
        <v>0</v>
      </c>
      <c r="AT458">
        <f t="shared" si="15"/>
        <v>0</v>
      </c>
    </row>
    <row r="459" spans="45:46" x14ac:dyDescent="0.25">
      <c r="AS459">
        <f t="shared" si="14"/>
        <v>0</v>
      </c>
      <c r="AT459">
        <f t="shared" si="15"/>
        <v>0</v>
      </c>
    </row>
    <row r="460" spans="45:46" x14ac:dyDescent="0.25">
      <c r="AS460">
        <f t="shared" si="14"/>
        <v>0</v>
      </c>
      <c r="AT460">
        <f t="shared" si="15"/>
        <v>0</v>
      </c>
    </row>
    <row r="461" spans="45:46" x14ac:dyDescent="0.25">
      <c r="AS461">
        <f t="shared" si="14"/>
        <v>0</v>
      </c>
      <c r="AT461">
        <f t="shared" si="15"/>
        <v>0</v>
      </c>
    </row>
    <row r="462" spans="45:46" x14ac:dyDescent="0.25">
      <c r="AS462">
        <f t="shared" si="14"/>
        <v>0</v>
      </c>
      <c r="AT462">
        <f t="shared" si="15"/>
        <v>0</v>
      </c>
    </row>
    <row r="463" spans="45:46" x14ac:dyDescent="0.25">
      <c r="AS463">
        <f t="shared" si="14"/>
        <v>0</v>
      </c>
      <c r="AT463">
        <f t="shared" si="15"/>
        <v>0</v>
      </c>
    </row>
    <row r="464" spans="45:46" x14ac:dyDescent="0.25">
      <c r="AS464">
        <f t="shared" si="14"/>
        <v>0</v>
      </c>
      <c r="AT464">
        <f t="shared" si="15"/>
        <v>0</v>
      </c>
    </row>
    <row r="465" spans="45:46" x14ac:dyDescent="0.25">
      <c r="AS465">
        <f t="shared" si="14"/>
        <v>0</v>
      </c>
      <c r="AT465">
        <f t="shared" si="15"/>
        <v>0</v>
      </c>
    </row>
    <row r="466" spans="45:46" x14ac:dyDescent="0.25">
      <c r="AS466">
        <f t="shared" si="14"/>
        <v>0</v>
      </c>
      <c r="AT466">
        <f t="shared" si="15"/>
        <v>0</v>
      </c>
    </row>
    <row r="467" spans="45:46" x14ac:dyDescent="0.25">
      <c r="AS467">
        <f t="shared" si="14"/>
        <v>0</v>
      </c>
      <c r="AT467">
        <f t="shared" si="15"/>
        <v>0</v>
      </c>
    </row>
    <row r="468" spans="45:46" x14ac:dyDescent="0.25">
      <c r="AS468">
        <f t="shared" si="14"/>
        <v>0</v>
      </c>
      <c r="AT468">
        <f t="shared" si="15"/>
        <v>0</v>
      </c>
    </row>
    <row r="469" spans="45:46" x14ac:dyDescent="0.25">
      <c r="AS469">
        <f t="shared" si="14"/>
        <v>0</v>
      </c>
      <c r="AT469">
        <f t="shared" si="15"/>
        <v>0</v>
      </c>
    </row>
    <row r="470" spans="45:46" x14ac:dyDescent="0.25">
      <c r="AS470">
        <f t="shared" si="14"/>
        <v>0</v>
      </c>
      <c r="AT470">
        <f t="shared" si="15"/>
        <v>0</v>
      </c>
    </row>
    <row r="471" spans="45:46" x14ac:dyDescent="0.25">
      <c r="AS471">
        <f t="shared" si="14"/>
        <v>0</v>
      </c>
      <c r="AT471">
        <f t="shared" si="15"/>
        <v>0</v>
      </c>
    </row>
    <row r="472" spans="45:46" x14ac:dyDescent="0.25">
      <c r="AS472">
        <f t="shared" si="14"/>
        <v>0</v>
      </c>
      <c r="AT472">
        <f t="shared" si="15"/>
        <v>0</v>
      </c>
    </row>
    <row r="473" spans="45:46" x14ac:dyDescent="0.25">
      <c r="AS473">
        <f t="shared" si="14"/>
        <v>0</v>
      </c>
      <c r="AT473">
        <f t="shared" si="15"/>
        <v>0</v>
      </c>
    </row>
    <row r="474" spans="45:46" x14ac:dyDescent="0.25">
      <c r="AS474">
        <f t="shared" si="14"/>
        <v>0</v>
      </c>
      <c r="AT474">
        <f t="shared" si="15"/>
        <v>0</v>
      </c>
    </row>
    <row r="475" spans="45:46" x14ac:dyDescent="0.25">
      <c r="AS475">
        <f t="shared" si="14"/>
        <v>0</v>
      </c>
      <c r="AT475">
        <f t="shared" si="15"/>
        <v>0</v>
      </c>
    </row>
    <row r="476" spans="45:46" x14ac:dyDescent="0.25">
      <c r="AS476">
        <f t="shared" si="14"/>
        <v>0</v>
      </c>
      <c r="AT476">
        <f t="shared" si="15"/>
        <v>0</v>
      </c>
    </row>
    <row r="477" spans="45:46" x14ac:dyDescent="0.25">
      <c r="AS477">
        <f t="shared" si="14"/>
        <v>0</v>
      </c>
      <c r="AT477">
        <f t="shared" si="15"/>
        <v>0</v>
      </c>
    </row>
    <row r="478" spans="45:46" x14ac:dyDescent="0.25">
      <c r="AS478">
        <f t="shared" si="14"/>
        <v>0</v>
      </c>
      <c r="AT478">
        <f t="shared" si="15"/>
        <v>0</v>
      </c>
    </row>
    <row r="479" spans="45:46" x14ac:dyDescent="0.25">
      <c r="AS479">
        <f t="shared" si="14"/>
        <v>0</v>
      </c>
      <c r="AT479">
        <f t="shared" si="15"/>
        <v>0</v>
      </c>
    </row>
    <row r="480" spans="45:46" x14ac:dyDescent="0.25">
      <c r="AS480">
        <f t="shared" si="14"/>
        <v>0</v>
      </c>
      <c r="AT480">
        <f t="shared" si="15"/>
        <v>0</v>
      </c>
    </row>
    <row r="481" spans="45:46" x14ac:dyDescent="0.25">
      <c r="AS481">
        <f t="shared" si="14"/>
        <v>0</v>
      </c>
      <c r="AT481">
        <f t="shared" si="15"/>
        <v>0</v>
      </c>
    </row>
    <row r="482" spans="45:46" x14ac:dyDescent="0.25">
      <c r="AS482">
        <f t="shared" si="14"/>
        <v>0</v>
      </c>
      <c r="AT482">
        <f t="shared" si="15"/>
        <v>0</v>
      </c>
    </row>
    <row r="483" spans="45:46" x14ac:dyDescent="0.25">
      <c r="AS483">
        <f t="shared" si="14"/>
        <v>0</v>
      </c>
      <c r="AT483">
        <f t="shared" si="15"/>
        <v>0</v>
      </c>
    </row>
    <row r="484" spans="45:46" x14ac:dyDescent="0.25">
      <c r="AS484">
        <f t="shared" si="14"/>
        <v>0</v>
      </c>
      <c r="AT484">
        <f t="shared" si="15"/>
        <v>0</v>
      </c>
    </row>
    <row r="485" spans="45:46" x14ac:dyDescent="0.25">
      <c r="AS485">
        <f t="shared" si="14"/>
        <v>0</v>
      </c>
      <c r="AT485">
        <f t="shared" si="15"/>
        <v>0</v>
      </c>
    </row>
    <row r="486" spans="45:46" x14ac:dyDescent="0.25">
      <c r="AS486">
        <f t="shared" si="14"/>
        <v>0</v>
      </c>
      <c r="AT486">
        <f t="shared" si="15"/>
        <v>0</v>
      </c>
    </row>
    <row r="487" spans="45:46" x14ac:dyDescent="0.25">
      <c r="AS487">
        <f t="shared" si="14"/>
        <v>0</v>
      </c>
      <c r="AT487">
        <f t="shared" si="15"/>
        <v>0</v>
      </c>
    </row>
    <row r="488" spans="45:46" x14ac:dyDescent="0.25">
      <c r="AS488">
        <f t="shared" si="14"/>
        <v>0</v>
      </c>
      <c r="AT488">
        <f t="shared" si="15"/>
        <v>0</v>
      </c>
    </row>
    <row r="489" spans="45:46" x14ac:dyDescent="0.25">
      <c r="AS489">
        <f t="shared" si="14"/>
        <v>0</v>
      </c>
      <c r="AT489">
        <f t="shared" si="15"/>
        <v>0</v>
      </c>
    </row>
    <row r="490" spans="45:46" x14ac:dyDescent="0.25">
      <c r="AS490">
        <f t="shared" si="14"/>
        <v>0</v>
      </c>
      <c r="AT490">
        <f t="shared" si="15"/>
        <v>0</v>
      </c>
    </row>
    <row r="491" spans="45:46" x14ac:dyDescent="0.25">
      <c r="AS491">
        <f t="shared" si="14"/>
        <v>0</v>
      </c>
      <c r="AT491">
        <f t="shared" si="15"/>
        <v>0</v>
      </c>
    </row>
    <row r="492" spans="45:46" x14ac:dyDescent="0.25">
      <c r="AS492">
        <f t="shared" si="14"/>
        <v>0</v>
      </c>
      <c r="AT492">
        <f t="shared" si="15"/>
        <v>0</v>
      </c>
    </row>
    <row r="493" spans="45:46" x14ac:dyDescent="0.25">
      <c r="AS493">
        <f t="shared" si="14"/>
        <v>0</v>
      </c>
      <c r="AT493">
        <f t="shared" si="15"/>
        <v>0</v>
      </c>
    </row>
    <row r="494" spans="45:46" x14ac:dyDescent="0.25">
      <c r="AS494">
        <f t="shared" si="14"/>
        <v>0</v>
      </c>
      <c r="AT494">
        <f t="shared" si="15"/>
        <v>0</v>
      </c>
    </row>
    <row r="495" spans="45:46" x14ac:dyDescent="0.25">
      <c r="AS495">
        <f t="shared" si="14"/>
        <v>0</v>
      </c>
      <c r="AT495">
        <f t="shared" si="15"/>
        <v>0</v>
      </c>
    </row>
    <row r="496" spans="45:46" x14ac:dyDescent="0.25">
      <c r="AS496">
        <f t="shared" si="14"/>
        <v>0</v>
      </c>
      <c r="AT496">
        <f t="shared" si="15"/>
        <v>0</v>
      </c>
    </row>
    <row r="497" spans="45:46" x14ac:dyDescent="0.25">
      <c r="AS497">
        <f t="shared" si="14"/>
        <v>0</v>
      </c>
      <c r="AT497">
        <f t="shared" si="15"/>
        <v>0</v>
      </c>
    </row>
    <row r="498" spans="45:46" x14ac:dyDescent="0.25">
      <c r="AS498">
        <f t="shared" si="14"/>
        <v>0</v>
      </c>
      <c r="AT498">
        <f t="shared" si="15"/>
        <v>0</v>
      </c>
    </row>
    <row r="499" spans="45:46" x14ac:dyDescent="0.25">
      <c r="AS499">
        <f t="shared" si="14"/>
        <v>0</v>
      </c>
      <c r="AT499">
        <f t="shared" si="15"/>
        <v>0</v>
      </c>
    </row>
    <row r="500" spans="45:46" x14ac:dyDescent="0.25">
      <c r="AS500">
        <f t="shared" si="14"/>
        <v>0</v>
      </c>
      <c r="AT500">
        <f t="shared" si="15"/>
        <v>0</v>
      </c>
    </row>
    <row r="501" spans="45:46" x14ac:dyDescent="0.25">
      <c r="AS501">
        <f t="shared" si="14"/>
        <v>0</v>
      </c>
      <c r="AT501">
        <f t="shared" si="15"/>
        <v>0</v>
      </c>
    </row>
    <row r="502" spans="45:46" x14ac:dyDescent="0.25">
      <c r="AS502">
        <f t="shared" si="14"/>
        <v>0</v>
      </c>
      <c r="AT502">
        <f t="shared" si="15"/>
        <v>0</v>
      </c>
    </row>
    <row r="503" spans="45:46" x14ac:dyDescent="0.25">
      <c r="AS503">
        <f t="shared" si="14"/>
        <v>0</v>
      </c>
      <c r="AT503">
        <f t="shared" si="15"/>
        <v>0</v>
      </c>
    </row>
    <row r="504" spans="45:46" x14ac:dyDescent="0.25">
      <c r="AS504">
        <f t="shared" si="14"/>
        <v>0</v>
      </c>
      <c r="AT504">
        <f t="shared" si="15"/>
        <v>0</v>
      </c>
    </row>
    <row r="505" spans="45:46" x14ac:dyDescent="0.25">
      <c r="AS505">
        <f t="shared" si="14"/>
        <v>0</v>
      </c>
      <c r="AT505">
        <f t="shared" si="15"/>
        <v>0</v>
      </c>
    </row>
    <row r="506" spans="45:46" x14ac:dyDescent="0.25">
      <c r="AS506">
        <f t="shared" si="14"/>
        <v>0</v>
      </c>
      <c r="AT506">
        <f t="shared" si="15"/>
        <v>0</v>
      </c>
    </row>
    <row r="507" spans="45:46" x14ac:dyDescent="0.25">
      <c r="AS507">
        <f t="shared" si="14"/>
        <v>0</v>
      </c>
      <c r="AT507">
        <f t="shared" si="15"/>
        <v>0</v>
      </c>
    </row>
    <row r="508" spans="45:46" x14ac:dyDescent="0.25">
      <c r="AS508">
        <f t="shared" si="14"/>
        <v>0</v>
      </c>
      <c r="AT508">
        <f t="shared" si="15"/>
        <v>0</v>
      </c>
    </row>
    <row r="509" spans="45:46" x14ac:dyDescent="0.25">
      <c r="AS509">
        <f t="shared" si="14"/>
        <v>0</v>
      </c>
      <c r="AT509">
        <f t="shared" si="15"/>
        <v>0</v>
      </c>
    </row>
    <row r="510" spans="45:46" x14ac:dyDescent="0.25">
      <c r="AS510">
        <f t="shared" si="14"/>
        <v>0</v>
      </c>
      <c r="AT510">
        <f t="shared" si="15"/>
        <v>0</v>
      </c>
    </row>
    <row r="511" spans="45:46" x14ac:dyDescent="0.25">
      <c r="AS511">
        <f t="shared" si="14"/>
        <v>0</v>
      </c>
      <c r="AT511">
        <f t="shared" si="15"/>
        <v>0</v>
      </c>
    </row>
    <row r="512" spans="45:46" x14ac:dyDescent="0.25">
      <c r="AS512">
        <f t="shared" si="14"/>
        <v>0</v>
      </c>
      <c r="AT512">
        <f t="shared" si="15"/>
        <v>0</v>
      </c>
    </row>
    <row r="513" spans="45:46" x14ac:dyDescent="0.25">
      <c r="AS513">
        <f t="shared" si="14"/>
        <v>0</v>
      </c>
      <c r="AT513">
        <f t="shared" si="15"/>
        <v>0</v>
      </c>
    </row>
    <row r="514" spans="45:46" x14ac:dyDescent="0.25">
      <c r="AS514">
        <f t="shared" si="14"/>
        <v>0</v>
      </c>
      <c r="AT514">
        <f t="shared" si="15"/>
        <v>0</v>
      </c>
    </row>
    <row r="515" spans="45:46" x14ac:dyDescent="0.25">
      <c r="AS515">
        <f t="shared" ref="AS515:AS578" si="16">IF($A515="",0,AVERAGE($A515:$A614))</f>
        <v>0</v>
      </c>
      <c r="AT515">
        <f t="shared" ref="AT515:AT578" si="17">IF($A515="",0,AVERAGE($A515:$A1014))</f>
        <v>0</v>
      </c>
    </row>
    <row r="516" spans="45:46" x14ac:dyDescent="0.25">
      <c r="AS516">
        <f t="shared" si="16"/>
        <v>0</v>
      </c>
      <c r="AT516">
        <f t="shared" si="17"/>
        <v>0</v>
      </c>
    </row>
    <row r="517" spans="45:46" x14ac:dyDescent="0.25">
      <c r="AS517">
        <f t="shared" si="16"/>
        <v>0</v>
      </c>
      <c r="AT517">
        <f t="shared" si="17"/>
        <v>0</v>
      </c>
    </row>
    <row r="518" spans="45:46" x14ac:dyDescent="0.25">
      <c r="AS518">
        <f t="shared" si="16"/>
        <v>0</v>
      </c>
      <c r="AT518">
        <f t="shared" si="17"/>
        <v>0</v>
      </c>
    </row>
    <row r="519" spans="45:46" x14ac:dyDescent="0.25">
      <c r="AS519">
        <f t="shared" si="16"/>
        <v>0</v>
      </c>
      <c r="AT519">
        <f t="shared" si="17"/>
        <v>0</v>
      </c>
    </row>
    <row r="520" spans="45:46" x14ac:dyDescent="0.25">
      <c r="AS520">
        <f t="shared" si="16"/>
        <v>0</v>
      </c>
      <c r="AT520">
        <f t="shared" si="17"/>
        <v>0</v>
      </c>
    </row>
    <row r="521" spans="45:46" x14ac:dyDescent="0.25">
      <c r="AS521">
        <f t="shared" si="16"/>
        <v>0</v>
      </c>
      <c r="AT521">
        <f t="shared" si="17"/>
        <v>0</v>
      </c>
    </row>
    <row r="522" spans="45:46" x14ac:dyDescent="0.25">
      <c r="AS522">
        <f t="shared" si="16"/>
        <v>0</v>
      </c>
      <c r="AT522">
        <f t="shared" si="17"/>
        <v>0</v>
      </c>
    </row>
    <row r="523" spans="45:46" x14ac:dyDescent="0.25">
      <c r="AS523">
        <f t="shared" si="16"/>
        <v>0</v>
      </c>
      <c r="AT523">
        <f t="shared" si="17"/>
        <v>0</v>
      </c>
    </row>
    <row r="524" spans="45:46" x14ac:dyDescent="0.25">
      <c r="AS524">
        <f t="shared" si="16"/>
        <v>0</v>
      </c>
      <c r="AT524">
        <f t="shared" si="17"/>
        <v>0</v>
      </c>
    </row>
    <row r="525" spans="45:46" x14ac:dyDescent="0.25">
      <c r="AS525">
        <f t="shared" si="16"/>
        <v>0</v>
      </c>
      <c r="AT525">
        <f t="shared" si="17"/>
        <v>0</v>
      </c>
    </row>
    <row r="526" spans="45:46" x14ac:dyDescent="0.25">
      <c r="AS526">
        <f t="shared" si="16"/>
        <v>0</v>
      </c>
      <c r="AT526">
        <f t="shared" si="17"/>
        <v>0</v>
      </c>
    </row>
    <row r="527" spans="45:46" x14ac:dyDescent="0.25">
      <c r="AS527">
        <f t="shared" si="16"/>
        <v>0</v>
      </c>
      <c r="AT527">
        <f t="shared" si="17"/>
        <v>0</v>
      </c>
    </row>
    <row r="528" spans="45:46" x14ac:dyDescent="0.25">
      <c r="AS528">
        <f t="shared" si="16"/>
        <v>0</v>
      </c>
      <c r="AT528">
        <f t="shared" si="17"/>
        <v>0</v>
      </c>
    </row>
    <row r="529" spans="45:46" x14ac:dyDescent="0.25">
      <c r="AS529">
        <f t="shared" si="16"/>
        <v>0</v>
      </c>
      <c r="AT529">
        <f t="shared" si="17"/>
        <v>0</v>
      </c>
    </row>
    <row r="530" spans="45:46" x14ac:dyDescent="0.25">
      <c r="AS530">
        <f t="shared" si="16"/>
        <v>0</v>
      </c>
      <c r="AT530">
        <f t="shared" si="17"/>
        <v>0</v>
      </c>
    </row>
    <row r="531" spans="45:46" x14ac:dyDescent="0.25">
      <c r="AS531">
        <f t="shared" si="16"/>
        <v>0</v>
      </c>
      <c r="AT531">
        <f t="shared" si="17"/>
        <v>0</v>
      </c>
    </row>
    <row r="532" spans="45:46" x14ac:dyDescent="0.25">
      <c r="AS532">
        <f t="shared" si="16"/>
        <v>0</v>
      </c>
      <c r="AT532">
        <f t="shared" si="17"/>
        <v>0</v>
      </c>
    </row>
    <row r="533" spans="45:46" x14ac:dyDescent="0.25">
      <c r="AS533">
        <f t="shared" si="16"/>
        <v>0</v>
      </c>
      <c r="AT533">
        <f t="shared" si="17"/>
        <v>0</v>
      </c>
    </row>
    <row r="534" spans="45:46" x14ac:dyDescent="0.25">
      <c r="AS534">
        <f t="shared" si="16"/>
        <v>0</v>
      </c>
      <c r="AT534">
        <f t="shared" si="17"/>
        <v>0</v>
      </c>
    </row>
    <row r="535" spans="45:46" x14ac:dyDescent="0.25">
      <c r="AS535">
        <f t="shared" si="16"/>
        <v>0</v>
      </c>
      <c r="AT535">
        <f t="shared" si="17"/>
        <v>0</v>
      </c>
    </row>
    <row r="536" spans="45:46" x14ac:dyDescent="0.25">
      <c r="AS536">
        <f t="shared" si="16"/>
        <v>0</v>
      </c>
      <c r="AT536">
        <f t="shared" si="17"/>
        <v>0</v>
      </c>
    </row>
    <row r="537" spans="45:46" x14ac:dyDescent="0.25">
      <c r="AS537">
        <f t="shared" si="16"/>
        <v>0</v>
      </c>
      <c r="AT537">
        <f t="shared" si="17"/>
        <v>0</v>
      </c>
    </row>
    <row r="538" spans="45:46" x14ac:dyDescent="0.25">
      <c r="AS538">
        <f t="shared" si="16"/>
        <v>0</v>
      </c>
      <c r="AT538">
        <f t="shared" si="17"/>
        <v>0</v>
      </c>
    </row>
    <row r="539" spans="45:46" x14ac:dyDescent="0.25">
      <c r="AS539">
        <f t="shared" si="16"/>
        <v>0</v>
      </c>
      <c r="AT539">
        <f t="shared" si="17"/>
        <v>0</v>
      </c>
    </row>
    <row r="540" spans="45:46" x14ac:dyDescent="0.25">
      <c r="AS540">
        <f t="shared" si="16"/>
        <v>0</v>
      </c>
      <c r="AT540">
        <f t="shared" si="17"/>
        <v>0</v>
      </c>
    </row>
    <row r="541" spans="45:46" x14ac:dyDescent="0.25">
      <c r="AS541">
        <f t="shared" si="16"/>
        <v>0</v>
      </c>
      <c r="AT541">
        <f t="shared" si="17"/>
        <v>0</v>
      </c>
    </row>
    <row r="542" spans="45:46" x14ac:dyDescent="0.25">
      <c r="AS542">
        <f t="shared" si="16"/>
        <v>0</v>
      </c>
      <c r="AT542">
        <f t="shared" si="17"/>
        <v>0</v>
      </c>
    </row>
    <row r="543" spans="45:46" x14ac:dyDescent="0.25">
      <c r="AS543">
        <f t="shared" si="16"/>
        <v>0</v>
      </c>
      <c r="AT543">
        <f t="shared" si="17"/>
        <v>0</v>
      </c>
    </row>
    <row r="544" spans="45:46" x14ac:dyDescent="0.25">
      <c r="AS544">
        <f t="shared" si="16"/>
        <v>0</v>
      </c>
      <c r="AT544">
        <f t="shared" si="17"/>
        <v>0</v>
      </c>
    </row>
    <row r="545" spans="45:46" x14ac:dyDescent="0.25">
      <c r="AS545">
        <f t="shared" si="16"/>
        <v>0</v>
      </c>
      <c r="AT545">
        <f t="shared" si="17"/>
        <v>0</v>
      </c>
    </row>
    <row r="546" spans="45:46" x14ac:dyDescent="0.25">
      <c r="AS546">
        <f t="shared" si="16"/>
        <v>0</v>
      </c>
      <c r="AT546">
        <f t="shared" si="17"/>
        <v>0</v>
      </c>
    </row>
    <row r="547" spans="45:46" x14ac:dyDescent="0.25">
      <c r="AS547">
        <f t="shared" si="16"/>
        <v>0</v>
      </c>
      <c r="AT547">
        <f t="shared" si="17"/>
        <v>0</v>
      </c>
    </row>
    <row r="548" spans="45:46" x14ac:dyDescent="0.25">
      <c r="AS548">
        <f t="shared" si="16"/>
        <v>0</v>
      </c>
      <c r="AT548">
        <f t="shared" si="17"/>
        <v>0</v>
      </c>
    </row>
    <row r="549" spans="45:46" x14ac:dyDescent="0.25">
      <c r="AS549">
        <f t="shared" si="16"/>
        <v>0</v>
      </c>
      <c r="AT549">
        <f t="shared" si="17"/>
        <v>0</v>
      </c>
    </row>
    <row r="550" spans="45:46" x14ac:dyDescent="0.25">
      <c r="AS550">
        <f t="shared" si="16"/>
        <v>0</v>
      </c>
      <c r="AT550">
        <f t="shared" si="17"/>
        <v>0</v>
      </c>
    </row>
    <row r="551" spans="45:46" x14ac:dyDescent="0.25">
      <c r="AS551">
        <f t="shared" si="16"/>
        <v>0</v>
      </c>
      <c r="AT551">
        <f t="shared" si="17"/>
        <v>0</v>
      </c>
    </row>
    <row r="552" spans="45:46" x14ac:dyDescent="0.25">
      <c r="AS552">
        <f t="shared" si="16"/>
        <v>0</v>
      </c>
      <c r="AT552">
        <f t="shared" si="17"/>
        <v>0</v>
      </c>
    </row>
    <row r="553" spans="45:46" x14ac:dyDescent="0.25">
      <c r="AS553">
        <f t="shared" si="16"/>
        <v>0</v>
      </c>
      <c r="AT553">
        <f t="shared" si="17"/>
        <v>0</v>
      </c>
    </row>
    <row r="554" spans="45:46" x14ac:dyDescent="0.25">
      <c r="AS554">
        <f t="shared" si="16"/>
        <v>0</v>
      </c>
      <c r="AT554">
        <f t="shared" si="17"/>
        <v>0</v>
      </c>
    </row>
    <row r="555" spans="45:46" x14ac:dyDescent="0.25">
      <c r="AS555">
        <f t="shared" si="16"/>
        <v>0</v>
      </c>
      <c r="AT555">
        <f t="shared" si="17"/>
        <v>0</v>
      </c>
    </row>
    <row r="556" spans="45:46" x14ac:dyDescent="0.25">
      <c r="AS556">
        <f t="shared" si="16"/>
        <v>0</v>
      </c>
      <c r="AT556">
        <f t="shared" si="17"/>
        <v>0</v>
      </c>
    </row>
    <row r="557" spans="45:46" x14ac:dyDescent="0.25">
      <c r="AS557">
        <f t="shared" si="16"/>
        <v>0</v>
      </c>
      <c r="AT557">
        <f t="shared" si="17"/>
        <v>0</v>
      </c>
    </row>
    <row r="558" spans="45:46" x14ac:dyDescent="0.25">
      <c r="AS558">
        <f t="shared" si="16"/>
        <v>0</v>
      </c>
      <c r="AT558">
        <f t="shared" si="17"/>
        <v>0</v>
      </c>
    </row>
    <row r="559" spans="45:46" x14ac:dyDescent="0.25">
      <c r="AS559">
        <f t="shared" si="16"/>
        <v>0</v>
      </c>
      <c r="AT559">
        <f t="shared" si="17"/>
        <v>0</v>
      </c>
    </row>
    <row r="560" spans="45:46" x14ac:dyDescent="0.25">
      <c r="AS560">
        <f t="shared" si="16"/>
        <v>0</v>
      </c>
      <c r="AT560">
        <f t="shared" si="17"/>
        <v>0</v>
      </c>
    </row>
    <row r="561" spans="45:46" x14ac:dyDescent="0.25">
      <c r="AS561">
        <f t="shared" si="16"/>
        <v>0</v>
      </c>
      <c r="AT561">
        <f t="shared" si="17"/>
        <v>0</v>
      </c>
    </row>
    <row r="562" spans="45:46" x14ac:dyDescent="0.25">
      <c r="AS562">
        <f t="shared" si="16"/>
        <v>0</v>
      </c>
      <c r="AT562">
        <f t="shared" si="17"/>
        <v>0</v>
      </c>
    </row>
    <row r="563" spans="45:46" x14ac:dyDescent="0.25">
      <c r="AS563">
        <f t="shared" si="16"/>
        <v>0</v>
      </c>
      <c r="AT563">
        <f t="shared" si="17"/>
        <v>0</v>
      </c>
    </row>
    <row r="564" spans="45:46" x14ac:dyDescent="0.25">
      <c r="AS564">
        <f t="shared" si="16"/>
        <v>0</v>
      </c>
      <c r="AT564">
        <f t="shared" si="17"/>
        <v>0</v>
      </c>
    </row>
    <row r="565" spans="45:46" x14ac:dyDescent="0.25">
      <c r="AS565">
        <f t="shared" si="16"/>
        <v>0</v>
      </c>
      <c r="AT565">
        <f t="shared" si="17"/>
        <v>0</v>
      </c>
    </row>
    <row r="566" spans="45:46" x14ac:dyDescent="0.25">
      <c r="AS566">
        <f t="shared" si="16"/>
        <v>0</v>
      </c>
      <c r="AT566">
        <f t="shared" si="17"/>
        <v>0</v>
      </c>
    </row>
    <row r="567" spans="45:46" x14ac:dyDescent="0.25">
      <c r="AS567">
        <f t="shared" si="16"/>
        <v>0</v>
      </c>
      <c r="AT567">
        <f t="shared" si="17"/>
        <v>0</v>
      </c>
    </row>
    <row r="568" spans="45:46" x14ac:dyDescent="0.25">
      <c r="AS568">
        <f t="shared" si="16"/>
        <v>0</v>
      </c>
      <c r="AT568">
        <f t="shared" si="17"/>
        <v>0</v>
      </c>
    </row>
    <row r="569" spans="45:46" x14ac:dyDescent="0.25">
      <c r="AS569">
        <f t="shared" si="16"/>
        <v>0</v>
      </c>
      <c r="AT569">
        <f t="shared" si="17"/>
        <v>0</v>
      </c>
    </row>
    <row r="570" spans="45:46" x14ac:dyDescent="0.25">
      <c r="AS570">
        <f t="shared" si="16"/>
        <v>0</v>
      </c>
      <c r="AT570">
        <f t="shared" si="17"/>
        <v>0</v>
      </c>
    </row>
    <row r="571" spans="45:46" x14ac:dyDescent="0.25">
      <c r="AS571">
        <f t="shared" si="16"/>
        <v>0</v>
      </c>
      <c r="AT571">
        <f t="shared" si="17"/>
        <v>0</v>
      </c>
    </row>
    <row r="572" spans="45:46" x14ac:dyDescent="0.25">
      <c r="AS572">
        <f t="shared" si="16"/>
        <v>0</v>
      </c>
      <c r="AT572">
        <f t="shared" si="17"/>
        <v>0</v>
      </c>
    </row>
    <row r="573" spans="45:46" x14ac:dyDescent="0.25">
      <c r="AS573">
        <f t="shared" si="16"/>
        <v>0</v>
      </c>
      <c r="AT573">
        <f t="shared" si="17"/>
        <v>0</v>
      </c>
    </row>
    <row r="574" spans="45:46" x14ac:dyDescent="0.25">
      <c r="AS574">
        <f t="shared" si="16"/>
        <v>0</v>
      </c>
      <c r="AT574">
        <f t="shared" si="17"/>
        <v>0</v>
      </c>
    </row>
    <row r="575" spans="45:46" x14ac:dyDescent="0.25">
      <c r="AS575">
        <f t="shared" si="16"/>
        <v>0</v>
      </c>
      <c r="AT575">
        <f t="shared" si="17"/>
        <v>0</v>
      </c>
    </row>
    <row r="576" spans="45:46" x14ac:dyDescent="0.25">
      <c r="AS576">
        <f t="shared" si="16"/>
        <v>0</v>
      </c>
      <c r="AT576">
        <f t="shared" si="17"/>
        <v>0</v>
      </c>
    </row>
    <row r="577" spans="45:46" x14ac:dyDescent="0.25">
      <c r="AS577">
        <f t="shared" si="16"/>
        <v>0</v>
      </c>
      <c r="AT577">
        <f t="shared" si="17"/>
        <v>0</v>
      </c>
    </row>
    <row r="578" spans="45:46" x14ac:dyDescent="0.25">
      <c r="AS578">
        <f t="shared" si="16"/>
        <v>0</v>
      </c>
      <c r="AT578">
        <f t="shared" si="17"/>
        <v>0</v>
      </c>
    </row>
    <row r="579" spans="45:46" x14ac:dyDescent="0.25">
      <c r="AS579">
        <f t="shared" ref="AS579:AS642" si="18">IF($A579="",0,AVERAGE($A579:$A678))</f>
        <v>0</v>
      </c>
      <c r="AT579">
        <f t="shared" ref="AT579:AT642" si="19">IF($A579="",0,AVERAGE($A579:$A1078))</f>
        <v>0</v>
      </c>
    </row>
    <row r="580" spans="45:46" x14ac:dyDescent="0.25">
      <c r="AS580">
        <f t="shared" si="18"/>
        <v>0</v>
      </c>
      <c r="AT580">
        <f t="shared" si="19"/>
        <v>0</v>
      </c>
    </row>
    <row r="581" spans="45:46" x14ac:dyDescent="0.25">
      <c r="AS581">
        <f t="shared" si="18"/>
        <v>0</v>
      </c>
      <c r="AT581">
        <f t="shared" si="19"/>
        <v>0</v>
      </c>
    </row>
    <row r="582" spans="45:46" x14ac:dyDescent="0.25">
      <c r="AS582">
        <f t="shared" si="18"/>
        <v>0</v>
      </c>
      <c r="AT582">
        <f t="shared" si="19"/>
        <v>0</v>
      </c>
    </row>
    <row r="583" spans="45:46" x14ac:dyDescent="0.25">
      <c r="AS583">
        <f t="shared" si="18"/>
        <v>0</v>
      </c>
      <c r="AT583">
        <f t="shared" si="19"/>
        <v>0</v>
      </c>
    </row>
    <row r="584" spans="45:46" x14ac:dyDescent="0.25">
      <c r="AS584">
        <f t="shared" si="18"/>
        <v>0</v>
      </c>
      <c r="AT584">
        <f t="shared" si="19"/>
        <v>0</v>
      </c>
    </row>
    <row r="585" spans="45:46" x14ac:dyDescent="0.25">
      <c r="AS585">
        <f t="shared" si="18"/>
        <v>0</v>
      </c>
      <c r="AT585">
        <f t="shared" si="19"/>
        <v>0</v>
      </c>
    </row>
    <row r="586" spans="45:46" x14ac:dyDescent="0.25">
      <c r="AS586">
        <f t="shared" si="18"/>
        <v>0</v>
      </c>
      <c r="AT586">
        <f t="shared" si="19"/>
        <v>0</v>
      </c>
    </row>
    <row r="587" spans="45:46" x14ac:dyDescent="0.25">
      <c r="AS587">
        <f t="shared" si="18"/>
        <v>0</v>
      </c>
      <c r="AT587">
        <f t="shared" si="19"/>
        <v>0</v>
      </c>
    </row>
    <row r="588" spans="45:46" x14ac:dyDescent="0.25">
      <c r="AS588">
        <f t="shared" si="18"/>
        <v>0</v>
      </c>
      <c r="AT588">
        <f t="shared" si="19"/>
        <v>0</v>
      </c>
    </row>
    <row r="589" spans="45:46" x14ac:dyDescent="0.25">
      <c r="AS589">
        <f t="shared" si="18"/>
        <v>0</v>
      </c>
      <c r="AT589">
        <f t="shared" si="19"/>
        <v>0</v>
      </c>
    </row>
    <row r="590" spans="45:46" x14ac:dyDescent="0.25">
      <c r="AS590">
        <f t="shared" si="18"/>
        <v>0</v>
      </c>
      <c r="AT590">
        <f t="shared" si="19"/>
        <v>0</v>
      </c>
    </row>
    <row r="591" spans="45:46" x14ac:dyDescent="0.25">
      <c r="AS591">
        <f t="shared" si="18"/>
        <v>0</v>
      </c>
      <c r="AT591">
        <f t="shared" si="19"/>
        <v>0</v>
      </c>
    </row>
    <row r="592" spans="45:46" x14ac:dyDescent="0.25">
      <c r="AS592">
        <f t="shared" si="18"/>
        <v>0</v>
      </c>
      <c r="AT592">
        <f t="shared" si="19"/>
        <v>0</v>
      </c>
    </row>
    <row r="593" spans="45:46" x14ac:dyDescent="0.25">
      <c r="AS593">
        <f t="shared" si="18"/>
        <v>0</v>
      </c>
      <c r="AT593">
        <f t="shared" si="19"/>
        <v>0</v>
      </c>
    </row>
    <row r="594" spans="45:46" x14ac:dyDescent="0.25">
      <c r="AS594">
        <f t="shared" si="18"/>
        <v>0</v>
      </c>
      <c r="AT594">
        <f t="shared" si="19"/>
        <v>0</v>
      </c>
    </row>
    <row r="595" spans="45:46" x14ac:dyDescent="0.25">
      <c r="AS595">
        <f t="shared" si="18"/>
        <v>0</v>
      </c>
      <c r="AT595">
        <f t="shared" si="19"/>
        <v>0</v>
      </c>
    </row>
    <row r="596" spans="45:46" x14ac:dyDescent="0.25">
      <c r="AS596">
        <f t="shared" si="18"/>
        <v>0</v>
      </c>
      <c r="AT596">
        <f t="shared" si="19"/>
        <v>0</v>
      </c>
    </row>
    <row r="597" spans="45:46" x14ac:dyDescent="0.25">
      <c r="AS597">
        <f t="shared" si="18"/>
        <v>0</v>
      </c>
      <c r="AT597">
        <f t="shared" si="19"/>
        <v>0</v>
      </c>
    </row>
    <row r="598" spans="45:46" x14ac:dyDescent="0.25">
      <c r="AS598">
        <f t="shared" si="18"/>
        <v>0</v>
      </c>
      <c r="AT598">
        <f t="shared" si="19"/>
        <v>0</v>
      </c>
    </row>
    <row r="599" spans="45:46" x14ac:dyDescent="0.25">
      <c r="AS599">
        <f t="shared" si="18"/>
        <v>0</v>
      </c>
      <c r="AT599">
        <f t="shared" si="19"/>
        <v>0</v>
      </c>
    </row>
    <row r="600" spans="45:46" x14ac:dyDescent="0.25">
      <c r="AS600">
        <f t="shared" si="18"/>
        <v>0</v>
      </c>
      <c r="AT600">
        <f t="shared" si="19"/>
        <v>0</v>
      </c>
    </row>
    <row r="601" spans="45:46" x14ac:dyDescent="0.25">
      <c r="AS601">
        <f t="shared" si="18"/>
        <v>0</v>
      </c>
      <c r="AT601">
        <f t="shared" si="19"/>
        <v>0</v>
      </c>
    </row>
    <row r="602" spans="45:46" x14ac:dyDescent="0.25">
      <c r="AS602">
        <f t="shared" si="18"/>
        <v>0</v>
      </c>
      <c r="AT602">
        <f t="shared" si="19"/>
        <v>0</v>
      </c>
    </row>
    <row r="603" spans="45:46" x14ac:dyDescent="0.25">
      <c r="AS603">
        <f t="shared" si="18"/>
        <v>0</v>
      </c>
      <c r="AT603">
        <f t="shared" si="19"/>
        <v>0</v>
      </c>
    </row>
    <row r="604" spans="45:46" x14ac:dyDescent="0.25">
      <c r="AS604">
        <f t="shared" si="18"/>
        <v>0</v>
      </c>
      <c r="AT604">
        <f t="shared" si="19"/>
        <v>0</v>
      </c>
    </row>
    <row r="605" spans="45:46" x14ac:dyDescent="0.25">
      <c r="AS605">
        <f t="shared" si="18"/>
        <v>0</v>
      </c>
      <c r="AT605">
        <f t="shared" si="19"/>
        <v>0</v>
      </c>
    </row>
    <row r="606" spans="45:46" x14ac:dyDescent="0.25">
      <c r="AS606">
        <f t="shared" si="18"/>
        <v>0</v>
      </c>
      <c r="AT606">
        <f t="shared" si="19"/>
        <v>0</v>
      </c>
    </row>
    <row r="607" spans="45:46" x14ac:dyDescent="0.25">
      <c r="AS607">
        <f t="shared" si="18"/>
        <v>0</v>
      </c>
      <c r="AT607">
        <f t="shared" si="19"/>
        <v>0</v>
      </c>
    </row>
    <row r="608" spans="45:46" x14ac:dyDescent="0.25">
      <c r="AS608">
        <f t="shared" si="18"/>
        <v>0</v>
      </c>
      <c r="AT608">
        <f t="shared" si="19"/>
        <v>0</v>
      </c>
    </row>
    <row r="609" spans="45:46" x14ac:dyDescent="0.25">
      <c r="AS609">
        <f t="shared" si="18"/>
        <v>0</v>
      </c>
      <c r="AT609">
        <f t="shared" si="19"/>
        <v>0</v>
      </c>
    </row>
    <row r="610" spans="45:46" x14ac:dyDescent="0.25">
      <c r="AS610">
        <f t="shared" si="18"/>
        <v>0</v>
      </c>
      <c r="AT610">
        <f t="shared" si="19"/>
        <v>0</v>
      </c>
    </row>
    <row r="611" spans="45:46" x14ac:dyDescent="0.25">
      <c r="AS611">
        <f t="shared" si="18"/>
        <v>0</v>
      </c>
      <c r="AT611">
        <f t="shared" si="19"/>
        <v>0</v>
      </c>
    </row>
    <row r="612" spans="45:46" x14ac:dyDescent="0.25">
      <c r="AS612">
        <f t="shared" si="18"/>
        <v>0</v>
      </c>
      <c r="AT612">
        <f t="shared" si="19"/>
        <v>0</v>
      </c>
    </row>
    <row r="613" spans="45:46" x14ac:dyDescent="0.25">
      <c r="AS613">
        <f t="shared" si="18"/>
        <v>0</v>
      </c>
      <c r="AT613">
        <f t="shared" si="19"/>
        <v>0</v>
      </c>
    </row>
    <row r="614" spans="45:46" x14ac:dyDescent="0.25">
      <c r="AS614">
        <f t="shared" si="18"/>
        <v>0</v>
      </c>
      <c r="AT614">
        <f t="shared" si="19"/>
        <v>0</v>
      </c>
    </row>
    <row r="615" spans="45:46" x14ac:dyDescent="0.25">
      <c r="AS615">
        <f t="shared" si="18"/>
        <v>0</v>
      </c>
      <c r="AT615">
        <f t="shared" si="19"/>
        <v>0</v>
      </c>
    </row>
    <row r="616" spans="45:46" x14ac:dyDescent="0.25">
      <c r="AS616">
        <f t="shared" si="18"/>
        <v>0</v>
      </c>
      <c r="AT616">
        <f t="shared" si="19"/>
        <v>0</v>
      </c>
    </row>
    <row r="617" spans="45:46" x14ac:dyDescent="0.25">
      <c r="AS617">
        <f t="shared" si="18"/>
        <v>0</v>
      </c>
      <c r="AT617">
        <f t="shared" si="19"/>
        <v>0</v>
      </c>
    </row>
    <row r="618" spans="45:46" x14ac:dyDescent="0.25">
      <c r="AS618">
        <f t="shared" si="18"/>
        <v>0</v>
      </c>
      <c r="AT618">
        <f t="shared" si="19"/>
        <v>0</v>
      </c>
    </row>
    <row r="619" spans="45:46" x14ac:dyDescent="0.25">
      <c r="AS619">
        <f t="shared" si="18"/>
        <v>0</v>
      </c>
      <c r="AT619">
        <f t="shared" si="19"/>
        <v>0</v>
      </c>
    </row>
    <row r="620" spans="45:46" x14ac:dyDescent="0.25">
      <c r="AS620">
        <f t="shared" si="18"/>
        <v>0</v>
      </c>
      <c r="AT620">
        <f t="shared" si="19"/>
        <v>0</v>
      </c>
    </row>
    <row r="621" spans="45:46" x14ac:dyDescent="0.25">
      <c r="AS621">
        <f t="shared" si="18"/>
        <v>0</v>
      </c>
      <c r="AT621">
        <f t="shared" si="19"/>
        <v>0</v>
      </c>
    </row>
    <row r="622" spans="45:46" x14ac:dyDescent="0.25">
      <c r="AS622">
        <f t="shared" si="18"/>
        <v>0</v>
      </c>
      <c r="AT622">
        <f t="shared" si="19"/>
        <v>0</v>
      </c>
    </row>
    <row r="623" spans="45:46" x14ac:dyDescent="0.25">
      <c r="AS623">
        <f t="shared" si="18"/>
        <v>0</v>
      </c>
      <c r="AT623">
        <f t="shared" si="19"/>
        <v>0</v>
      </c>
    </row>
    <row r="624" spans="45:46" x14ac:dyDescent="0.25">
      <c r="AS624">
        <f t="shared" si="18"/>
        <v>0</v>
      </c>
      <c r="AT624">
        <f t="shared" si="19"/>
        <v>0</v>
      </c>
    </row>
    <row r="625" spans="45:46" x14ac:dyDescent="0.25">
      <c r="AS625">
        <f t="shared" si="18"/>
        <v>0</v>
      </c>
      <c r="AT625">
        <f t="shared" si="19"/>
        <v>0</v>
      </c>
    </row>
    <row r="626" spans="45:46" x14ac:dyDescent="0.25">
      <c r="AS626">
        <f t="shared" si="18"/>
        <v>0</v>
      </c>
      <c r="AT626">
        <f t="shared" si="19"/>
        <v>0</v>
      </c>
    </row>
    <row r="627" spans="45:46" x14ac:dyDescent="0.25">
      <c r="AS627">
        <f t="shared" si="18"/>
        <v>0</v>
      </c>
      <c r="AT627">
        <f t="shared" si="19"/>
        <v>0</v>
      </c>
    </row>
    <row r="628" spans="45:46" x14ac:dyDescent="0.25">
      <c r="AS628">
        <f t="shared" si="18"/>
        <v>0</v>
      </c>
      <c r="AT628">
        <f t="shared" si="19"/>
        <v>0</v>
      </c>
    </row>
    <row r="629" spans="45:46" x14ac:dyDescent="0.25">
      <c r="AS629">
        <f t="shared" si="18"/>
        <v>0</v>
      </c>
      <c r="AT629">
        <f t="shared" si="19"/>
        <v>0</v>
      </c>
    </row>
    <row r="630" spans="45:46" x14ac:dyDescent="0.25">
      <c r="AS630">
        <f t="shared" si="18"/>
        <v>0</v>
      </c>
      <c r="AT630">
        <f t="shared" si="19"/>
        <v>0</v>
      </c>
    </row>
    <row r="631" spans="45:46" x14ac:dyDescent="0.25">
      <c r="AS631">
        <f t="shared" si="18"/>
        <v>0</v>
      </c>
      <c r="AT631">
        <f t="shared" si="19"/>
        <v>0</v>
      </c>
    </row>
    <row r="632" spans="45:46" x14ac:dyDescent="0.25">
      <c r="AS632">
        <f t="shared" si="18"/>
        <v>0</v>
      </c>
      <c r="AT632">
        <f t="shared" si="19"/>
        <v>0</v>
      </c>
    </row>
    <row r="633" spans="45:46" x14ac:dyDescent="0.25">
      <c r="AS633">
        <f t="shared" si="18"/>
        <v>0</v>
      </c>
      <c r="AT633">
        <f t="shared" si="19"/>
        <v>0</v>
      </c>
    </row>
    <row r="634" spans="45:46" x14ac:dyDescent="0.25">
      <c r="AS634">
        <f t="shared" si="18"/>
        <v>0</v>
      </c>
      <c r="AT634">
        <f t="shared" si="19"/>
        <v>0</v>
      </c>
    </row>
    <row r="635" spans="45:46" x14ac:dyDescent="0.25">
      <c r="AS635">
        <f t="shared" si="18"/>
        <v>0</v>
      </c>
      <c r="AT635">
        <f t="shared" si="19"/>
        <v>0</v>
      </c>
    </row>
    <row r="636" spans="45:46" x14ac:dyDescent="0.25">
      <c r="AS636">
        <f t="shared" si="18"/>
        <v>0</v>
      </c>
      <c r="AT636">
        <f t="shared" si="19"/>
        <v>0</v>
      </c>
    </row>
    <row r="637" spans="45:46" x14ac:dyDescent="0.25">
      <c r="AS637">
        <f t="shared" si="18"/>
        <v>0</v>
      </c>
      <c r="AT637">
        <f t="shared" si="19"/>
        <v>0</v>
      </c>
    </row>
    <row r="638" spans="45:46" x14ac:dyDescent="0.25">
      <c r="AS638">
        <f t="shared" si="18"/>
        <v>0</v>
      </c>
      <c r="AT638">
        <f t="shared" si="19"/>
        <v>0</v>
      </c>
    </row>
    <row r="639" spans="45:46" x14ac:dyDescent="0.25">
      <c r="AS639">
        <f t="shared" si="18"/>
        <v>0</v>
      </c>
      <c r="AT639">
        <f t="shared" si="19"/>
        <v>0</v>
      </c>
    </row>
    <row r="640" spans="45:46" x14ac:dyDescent="0.25">
      <c r="AS640">
        <f t="shared" si="18"/>
        <v>0</v>
      </c>
      <c r="AT640">
        <f t="shared" si="19"/>
        <v>0</v>
      </c>
    </row>
    <row r="641" spans="45:46" x14ac:dyDescent="0.25">
      <c r="AS641">
        <f t="shared" si="18"/>
        <v>0</v>
      </c>
      <c r="AT641">
        <f t="shared" si="19"/>
        <v>0</v>
      </c>
    </row>
    <row r="642" spans="45:46" x14ac:dyDescent="0.25">
      <c r="AS642">
        <f t="shared" si="18"/>
        <v>0</v>
      </c>
      <c r="AT642">
        <f t="shared" si="19"/>
        <v>0</v>
      </c>
    </row>
    <row r="643" spans="45:46" x14ac:dyDescent="0.25">
      <c r="AS643">
        <f t="shared" ref="AS643:AS706" si="20">IF($A643="",0,AVERAGE($A643:$A742))</f>
        <v>0</v>
      </c>
      <c r="AT643">
        <f t="shared" ref="AT643:AT706" si="21">IF($A643="",0,AVERAGE($A643:$A1142))</f>
        <v>0</v>
      </c>
    </row>
    <row r="644" spans="45:46" x14ac:dyDescent="0.25">
      <c r="AS644">
        <f t="shared" si="20"/>
        <v>0</v>
      </c>
      <c r="AT644">
        <f t="shared" si="21"/>
        <v>0</v>
      </c>
    </row>
    <row r="645" spans="45:46" x14ac:dyDescent="0.25">
      <c r="AS645">
        <f t="shared" si="20"/>
        <v>0</v>
      </c>
      <c r="AT645">
        <f t="shared" si="21"/>
        <v>0</v>
      </c>
    </row>
    <row r="646" spans="45:46" x14ac:dyDescent="0.25">
      <c r="AS646">
        <f t="shared" si="20"/>
        <v>0</v>
      </c>
      <c r="AT646">
        <f t="shared" si="21"/>
        <v>0</v>
      </c>
    </row>
    <row r="647" spans="45:46" x14ac:dyDescent="0.25">
      <c r="AS647">
        <f t="shared" si="20"/>
        <v>0</v>
      </c>
      <c r="AT647">
        <f t="shared" si="21"/>
        <v>0</v>
      </c>
    </row>
    <row r="648" spans="45:46" x14ac:dyDescent="0.25">
      <c r="AS648">
        <f t="shared" si="20"/>
        <v>0</v>
      </c>
      <c r="AT648">
        <f t="shared" si="21"/>
        <v>0</v>
      </c>
    </row>
    <row r="649" spans="45:46" x14ac:dyDescent="0.25">
      <c r="AS649">
        <f t="shared" si="20"/>
        <v>0</v>
      </c>
      <c r="AT649">
        <f t="shared" si="21"/>
        <v>0</v>
      </c>
    </row>
    <row r="650" spans="45:46" x14ac:dyDescent="0.25">
      <c r="AS650">
        <f t="shared" si="20"/>
        <v>0</v>
      </c>
      <c r="AT650">
        <f t="shared" si="21"/>
        <v>0</v>
      </c>
    </row>
    <row r="651" spans="45:46" x14ac:dyDescent="0.25">
      <c r="AS651">
        <f t="shared" si="20"/>
        <v>0</v>
      </c>
      <c r="AT651">
        <f t="shared" si="21"/>
        <v>0</v>
      </c>
    </row>
    <row r="652" spans="45:46" x14ac:dyDescent="0.25">
      <c r="AS652">
        <f t="shared" si="20"/>
        <v>0</v>
      </c>
      <c r="AT652">
        <f t="shared" si="21"/>
        <v>0</v>
      </c>
    </row>
    <row r="653" spans="45:46" x14ac:dyDescent="0.25">
      <c r="AS653">
        <f t="shared" si="20"/>
        <v>0</v>
      </c>
      <c r="AT653">
        <f t="shared" si="21"/>
        <v>0</v>
      </c>
    </row>
    <row r="654" spans="45:46" x14ac:dyDescent="0.25">
      <c r="AS654">
        <f t="shared" si="20"/>
        <v>0</v>
      </c>
      <c r="AT654">
        <f t="shared" si="21"/>
        <v>0</v>
      </c>
    </row>
    <row r="655" spans="45:46" x14ac:dyDescent="0.25">
      <c r="AS655">
        <f t="shared" si="20"/>
        <v>0</v>
      </c>
      <c r="AT655">
        <f t="shared" si="21"/>
        <v>0</v>
      </c>
    </row>
    <row r="656" spans="45:46" x14ac:dyDescent="0.25">
      <c r="AS656">
        <f t="shared" si="20"/>
        <v>0</v>
      </c>
      <c r="AT656">
        <f t="shared" si="21"/>
        <v>0</v>
      </c>
    </row>
    <row r="657" spans="45:46" x14ac:dyDescent="0.25">
      <c r="AS657">
        <f t="shared" si="20"/>
        <v>0</v>
      </c>
      <c r="AT657">
        <f t="shared" si="21"/>
        <v>0</v>
      </c>
    </row>
    <row r="658" spans="45:46" x14ac:dyDescent="0.25">
      <c r="AS658">
        <f t="shared" si="20"/>
        <v>0</v>
      </c>
      <c r="AT658">
        <f t="shared" si="21"/>
        <v>0</v>
      </c>
    </row>
    <row r="659" spans="45:46" x14ac:dyDescent="0.25">
      <c r="AS659">
        <f t="shared" si="20"/>
        <v>0</v>
      </c>
      <c r="AT659">
        <f t="shared" si="21"/>
        <v>0</v>
      </c>
    </row>
    <row r="660" spans="45:46" x14ac:dyDescent="0.25">
      <c r="AS660">
        <f t="shared" si="20"/>
        <v>0</v>
      </c>
      <c r="AT660">
        <f t="shared" si="21"/>
        <v>0</v>
      </c>
    </row>
    <row r="661" spans="45:46" x14ac:dyDescent="0.25">
      <c r="AS661">
        <f t="shared" si="20"/>
        <v>0</v>
      </c>
      <c r="AT661">
        <f t="shared" si="21"/>
        <v>0</v>
      </c>
    </row>
    <row r="662" spans="45:46" x14ac:dyDescent="0.25">
      <c r="AS662">
        <f t="shared" si="20"/>
        <v>0</v>
      </c>
      <c r="AT662">
        <f t="shared" si="21"/>
        <v>0</v>
      </c>
    </row>
    <row r="663" spans="45:46" x14ac:dyDescent="0.25">
      <c r="AS663">
        <f t="shared" si="20"/>
        <v>0</v>
      </c>
      <c r="AT663">
        <f t="shared" si="21"/>
        <v>0</v>
      </c>
    </row>
    <row r="664" spans="45:46" x14ac:dyDescent="0.25">
      <c r="AS664">
        <f t="shared" si="20"/>
        <v>0</v>
      </c>
      <c r="AT664">
        <f t="shared" si="21"/>
        <v>0</v>
      </c>
    </row>
    <row r="665" spans="45:46" x14ac:dyDescent="0.25">
      <c r="AS665">
        <f t="shared" si="20"/>
        <v>0</v>
      </c>
      <c r="AT665">
        <f t="shared" si="21"/>
        <v>0</v>
      </c>
    </row>
    <row r="666" spans="45:46" x14ac:dyDescent="0.25">
      <c r="AS666">
        <f t="shared" si="20"/>
        <v>0</v>
      </c>
      <c r="AT666">
        <f t="shared" si="21"/>
        <v>0</v>
      </c>
    </row>
    <row r="667" spans="45:46" x14ac:dyDescent="0.25">
      <c r="AS667">
        <f t="shared" si="20"/>
        <v>0</v>
      </c>
      <c r="AT667">
        <f t="shared" si="21"/>
        <v>0</v>
      </c>
    </row>
    <row r="668" spans="45:46" x14ac:dyDescent="0.25">
      <c r="AS668">
        <f t="shared" si="20"/>
        <v>0</v>
      </c>
      <c r="AT668">
        <f t="shared" si="21"/>
        <v>0</v>
      </c>
    </row>
    <row r="669" spans="45:46" x14ac:dyDescent="0.25">
      <c r="AS669">
        <f t="shared" si="20"/>
        <v>0</v>
      </c>
      <c r="AT669">
        <f t="shared" si="21"/>
        <v>0</v>
      </c>
    </row>
    <row r="670" spans="45:46" x14ac:dyDescent="0.25">
      <c r="AS670">
        <f t="shared" si="20"/>
        <v>0</v>
      </c>
      <c r="AT670">
        <f t="shared" si="21"/>
        <v>0</v>
      </c>
    </row>
    <row r="671" spans="45:46" x14ac:dyDescent="0.25">
      <c r="AS671">
        <f t="shared" si="20"/>
        <v>0</v>
      </c>
      <c r="AT671">
        <f t="shared" si="21"/>
        <v>0</v>
      </c>
    </row>
    <row r="672" spans="45:46" x14ac:dyDescent="0.25">
      <c r="AS672">
        <f t="shared" si="20"/>
        <v>0</v>
      </c>
      <c r="AT672">
        <f t="shared" si="21"/>
        <v>0</v>
      </c>
    </row>
    <row r="673" spans="45:46" x14ac:dyDescent="0.25">
      <c r="AS673">
        <f t="shared" si="20"/>
        <v>0</v>
      </c>
      <c r="AT673">
        <f t="shared" si="21"/>
        <v>0</v>
      </c>
    </row>
    <row r="674" spans="45:46" x14ac:dyDescent="0.25">
      <c r="AS674">
        <f t="shared" si="20"/>
        <v>0</v>
      </c>
      <c r="AT674">
        <f t="shared" si="21"/>
        <v>0</v>
      </c>
    </row>
    <row r="675" spans="45:46" x14ac:dyDescent="0.25">
      <c r="AS675">
        <f t="shared" si="20"/>
        <v>0</v>
      </c>
      <c r="AT675">
        <f t="shared" si="21"/>
        <v>0</v>
      </c>
    </row>
    <row r="676" spans="45:46" x14ac:dyDescent="0.25">
      <c r="AS676">
        <f t="shared" si="20"/>
        <v>0</v>
      </c>
      <c r="AT676">
        <f t="shared" si="21"/>
        <v>0</v>
      </c>
    </row>
    <row r="677" spans="45:46" x14ac:dyDescent="0.25">
      <c r="AS677">
        <f t="shared" si="20"/>
        <v>0</v>
      </c>
      <c r="AT677">
        <f t="shared" si="21"/>
        <v>0</v>
      </c>
    </row>
    <row r="678" spans="45:46" x14ac:dyDescent="0.25">
      <c r="AS678">
        <f t="shared" si="20"/>
        <v>0</v>
      </c>
      <c r="AT678">
        <f t="shared" si="21"/>
        <v>0</v>
      </c>
    </row>
    <row r="679" spans="45:46" x14ac:dyDescent="0.25">
      <c r="AS679">
        <f t="shared" si="20"/>
        <v>0</v>
      </c>
      <c r="AT679">
        <f t="shared" si="21"/>
        <v>0</v>
      </c>
    </row>
    <row r="680" spans="45:46" x14ac:dyDescent="0.25">
      <c r="AS680">
        <f t="shared" si="20"/>
        <v>0</v>
      </c>
      <c r="AT680">
        <f t="shared" si="21"/>
        <v>0</v>
      </c>
    </row>
    <row r="681" spans="45:46" x14ac:dyDescent="0.25">
      <c r="AS681">
        <f t="shared" si="20"/>
        <v>0</v>
      </c>
      <c r="AT681">
        <f t="shared" si="21"/>
        <v>0</v>
      </c>
    </row>
    <row r="682" spans="45:46" x14ac:dyDescent="0.25">
      <c r="AS682">
        <f t="shared" si="20"/>
        <v>0</v>
      </c>
      <c r="AT682">
        <f t="shared" si="21"/>
        <v>0</v>
      </c>
    </row>
    <row r="683" spans="45:46" x14ac:dyDescent="0.25">
      <c r="AS683">
        <f t="shared" si="20"/>
        <v>0</v>
      </c>
      <c r="AT683">
        <f t="shared" si="21"/>
        <v>0</v>
      </c>
    </row>
    <row r="684" spans="45:46" x14ac:dyDescent="0.25">
      <c r="AS684">
        <f t="shared" si="20"/>
        <v>0</v>
      </c>
      <c r="AT684">
        <f t="shared" si="21"/>
        <v>0</v>
      </c>
    </row>
    <row r="685" spans="45:46" x14ac:dyDescent="0.25">
      <c r="AS685">
        <f t="shared" si="20"/>
        <v>0</v>
      </c>
      <c r="AT685">
        <f t="shared" si="21"/>
        <v>0</v>
      </c>
    </row>
    <row r="686" spans="45:46" x14ac:dyDescent="0.25">
      <c r="AS686">
        <f t="shared" si="20"/>
        <v>0</v>
      </c>
      <c r="AT686">
        <f t="shared" si="21"/>
        <v>0</v>
      </c>
    </row>
    <row r="687" spans="45:46" x14ac:dyDescent="0.25">
      <c r="AS687">
        <f t="shared" si="20"/>
        <v>0</v>
      </c>
      <c r="AT687">
        <f t="shared" si="21"/>
        <v>0</v>
      </c>
    </row>
    <row r="688" spans="45:46" x14ac:dyDescent="0.25">
      <c r="AS688">
        <f t="shared" si="20"/>
        <v>0</v>
      </c>
      <c r="AT688">
        <f t="shared" si="21"/>
        <v>0</v>
      </c>
    </row>
    <row r="689" spans="45:46" x14ac:dyDescent="0.25">
      <c r="AS689">
        <f t="shared" si="20"/>
        <v>0</v>
      </c>
      <c r="AT689">
        <f t="shared" si="21"/>
        <v>0</v>
      </c>
    </row>
    <row r="690" spans="45:46" x14ac:dyDescent="0.25">
      <c r="AS690">
        <f t="shared" si="20"/>
        <v>0</v>
      </c>
      <c r="AT690">
        <f t="shared" si="21"/>
        <v>0</v>
      </c>
    </row>
    <row r="691" spans="45:46" x14ac:dyDescent="0.25">
      <c r="AS691">
        <f t="shared" si="20"/>
        <v>0</v>
      </c>
      <c r="AT691">
        <f t="shared" si="21"/>
        <v>0</v>
      </c>
    </row>
    <row r="692" spans="45:46" x14ac:dyDescent="0.25">
      <c r="AS692">
        <f t="shared" si="20"/>
        <v>0</v>
      </c>
      <c r="AT692">
        <f t="shared" si="21"/>
        <v>0</v>
      </c>
    </row>
    <row r="693" spans="45:46" x14ac:dyDescent="0.25">
      <c r="AS693">
        <f t="shared" si="20"/>
        <v>0</v>
      </c>
      <c r="AT693">
        <f t="shared" si="21"/>
        <v>0</v>
      </c>
    </row>
    <row r="694" spans="45:46" x14ac:dyDescent="0.25">
      <c r="AS694">
        <f t="shared" si="20"/>
        <v>0</v>
      </c>
      <c r="AT694">
        <f t="shared" si="21"/>
        <v>0</v>
      </c>
    </row>
    <row r="695" spans="45:46" x14ac:dyDescent="0.25">
      <c r="AS695">
        <f t="shared" si="20"/>
        <v>0</v>
      </c>
      <c r="AT695">
        <f t="shared" si="21"/>
        <v>0</v>
      </c>
    </row>
    <row r="696" spans="45:46" x14ac:dyDescent="0.25">
      <c r="AS696">
        <f t="shared" si="20"/>
        <v>0</v>
      </c>
      <c r="AT696">
        <f t="shared" si="21"/>
        <v>0</v>
      </c>
    </row>
    <row r="697" spans="45:46" x14ac:dyDescent="0.25">
      <c r="AS697">
        <f t="shared" si="20"/>
        <v>0</v>
      </c>
      <c r="AT697">
        <f t="shared" si="21"/>
        <v>0</v>
      </c>
    </row>
    <row r="698" spans="45:46" x14ac:dyDescent="0.25">
      <c r="AS698">
        <f t="shared" si="20"/>
        <v>0</v>
      </c>
      <c r="AT698">
        <f t="shared" si="21"/>
        <v>0</v>
      </c>
    </row>
    <row r="699" spans="45:46" x14ac:dyDescent="0.25">
      <c r="AS699">
        <f t="shared" si="20"/>
        <v>0</v>
      </c>
      <c r="AT699">
        <f t="shared" si="21"/>
        <v>0</v>
      </c>
    </row>
    <row r="700" spans="45:46" x14ac:dyDescent="0.25">
      <c r="AS700">
        <f t="shared" si="20"/>
        <v>0</v>
      </c>
      <c r="AT700">
        <f t="shared" si="21"/>
        <v>0</v>
      </c>
    </row>
    <row r="701" spans="45:46" x14ac:dyDescent="0.25">
      <c r="AS701">
        <f t="shared" si="20"/>
        <v>0</v>
      </c>
      <c r="AT701">
        <f t="shared" si="21"/>
        <v>0</v>
      </c>
    </row>
    <row r="702" spans="45:46" x14ac:dyDescent="0.25">
      <c r="AS702">
        <f t="shared" si="20"/>
        <v>0</v>
      </c>
      <c r="AT702">
        <f t="shared" si="21"/>
        <v>0</v>
      </c>
    </row>
    <row r="703" spans="45:46" x14ac:dyDescent="0.25">
      <c r="AS703">
        <f t="shared" si="20"/>
        <v>0</v>
      </c>
      <c r="AT703">
        <f t="shared" si="21"/>
        <v>0</v>
      </c>
    </row>
    <row r="704" spans="45:46" x14ac:dyDescent="0.25">
      <c r="AS704">
        <f t="shared" si="20"/>
        <v>0</v>
      </c>
      <c r="AT704">
        <f t="shared" si="21"/>
        <v>0</v>
      </c>
    </row>
    <row r="705" spans="45:46" x14ac:dyDescent="0.25">
      <c r="AS705">
        <f t="shared" si="20"/>
        <v>0</v>
      </c>
      <c r="AT705">
        <f t="shared" si="21"/>
        <v>0</v>
      </c>
    </row>
    <row r="706" spans="45:46" x14ac:dyDescent="0.25">
      <c r="AS706">
        <f t="shared" si="20"/>
        <v>0</v>
      </c>
      <c r="AT706">
        <f t="shared" si="21"/>
        <v>0</v>
      </c>
    </row>
    <row r="707" spans="45:46" x14ac:dyDescent="0.25">
      <c r="AS707">
        <f t="shared" ref="AS707:AS770" si="22">IF($A707="",0,AVERAGE($A707:$A806))</f>
        <v>0</v>
      </c>
      <c r="AT707">
        <f t="shared" ref="AT707:AT770" si="23">IF($A707="",0,AVERAGE($A707:$A1206))</f>
        <v>0</v>
      </c>
    </row>
    <row r="708" spans="45:46" x14ac:dyDescent="0.25">
      <c r="AS708">
        <f t="shared" si="22"/>
        <v>0</v>
      </c>
      <c r="AT708">
        <f t="shared" si="23"/>
        <v>0</v>
      </c>
    </row>
    <row r="709" spans="45:46" x14ac:dyDescent="0.25">
      <c r="AS709">
        <f t="shared" si="22"/>
        <v>0</v>
      </c>
      <c r="AT709">
        <f t="shared" si="23"/>
        <v>0</v>
      </c>
    </row>
    <row r="710" spans="45:46" x14ac:dyDescent="0.25">
      <c r="AS710">
        <f t="shared" si="22"/>
        <v>0</v>
      </c>
      <c r="AT710">
        <f t="shared" si="23"/>
        <v>0</v>
      </c>
    </row>
    <row r="711" spans="45:46" x14ac:dyDescent="0.25">
      <c r="AS711">
        <f t="shared" si="22"/>
        <v>0</v>
      </c>
      <c r="AT711">
        <f t="shared" si="23"/>
        <v>0</v>
      </c>
    </row>
    <row r="712" spans="45:46" x14ac:dyDescent="0.25">
      <c r="AS712">
        <f t="shared" si="22"/>
        <v>0</v>
      </c>
      <c r="AT712">
        <f t="shared" si="23"/>
        <v>0</v>
      </c>
    </row>
    <row r="713" spans="45:46" x14ac:dyDescent="0.25">
      <c r="AS713">
        <f t="shared" si="22"/>
        <v>0</v>
      </c>
      <c r="AT713">
        <f t="shared" si="23"/>
        <v>0</v>
      </c>
    </row>
    <row r="714" spans="45:46" x14ac:dyDescent="0.25">
      <c r="AS714">
        <f t="shared" si="22"/>
        <v>0</v>
      </c>
      <c r="AT714">
        <f t="shared" si="23"/>
        <v>0</v>
      </c>
    </row>
    <row r="715" spans="45:46" x14ac:dyDescent="0.25">
      <c r="AS715">
        <f t="shared" si="22"/>
        <v>0</v>
      </c>
      <c r="AT715">
        <f t="shared" si="23"/>
        <v>0</v>
      </c>
    </row>
    <row r="716" spans="45:46" x14ac:dyDescent="0.25">
      <c r="AS716">
        <f t="shared" si="22"/>
        <v>0</v>
      </c>
      <c r="AT716">
        <f t="shared" si="23"/>
        <v>0</v>
      </c>
    </row>
    <row r="717" spans="45:46" x14ac:dyDescent="0.25">
      <c r="AS717">
        <f t="shared" si="22"/>
        <v>0</v>
      </c>
      <c r="AT717">
        <f t="shared" si="23"/>
        <v>0</v>
      </c>
    </row>
    <row r="718" spans="45:46" x14ac:dyDescent="0.25">
      <c r="AS718">
        <f t="shared" si="22"/>
        <v>0</v>
      </c>
      <c r="AT718">
        <f t="shared" si="23"/>
        <v>0</v>
      </c>
    </row>
    <row r="719" spans="45:46" x14ac:dyDescent="0.25">
      <c r="AS719">
        <f t="shared" si="22"/>
        <v>0</v>
      </c>
      <c r="AT719">
        <f t="shared" si="23"/>
        <v>0</v>
      </c>
    </row>
    <row r="720" spans="45:46" x14ac:dyDescent="0.25">
      <c r="AS720">
        <f t="shared" si="22"/>
        <v>0</v>
      </c>
      <c r="AT720">
        <f t="shared" si="23"/>
        <v>0</v>
      </c>
    </row>
    <row r="721" spans="45:46" x14ac:dyDescent="0.25">
      <c r="AS721">
        <f t="shared" si="22"/>
        <v>0</v>
      </c>
      <c r="AT721">
        <f t="shared" si="23"/>
        <v>0</v>
      </c>
    </row>
    <row r="722" spans="45:46" x14ac:dyDescent="0.25">
      <c r="AS722">
        <f t="shared" si="22"/>
        <v>0</v>
      </c>
      <c r="AT722">
        <f t="shared" si="23"/>
        <v>0</v>
      </c>
    </row>
    <row r="723" spans="45:46" x14ac:dyDescent="0.25">
      <c r="AS723">
        <f t="shared" si="22"/>
        <v>0</v>
      </c>
      <c r="AT723">
        <f t="shared" si="23"/>
        <v>0</v>
      </c>
    </row>
    <row r="724" spans="45:46" x14ac:dyDescent="0.25">
      <c r="AS724">
        <f t="shared" si="22"/>
        <v>0</v>
      </c>
      <c r="AT724">
        <f t="shared" si="23"/>
        <v>0</v>
      </c>
    </row>
    <row r="725" spans="45:46" x14ac:dyDescent="0.25">
      <c r="AS725">
        <f t="shared" si="22"/>
        <v>0</v>
      </c>
      <c r="AT725">
        <f t="shared" si="23"/>
        <v>0</v>
      </c>
    </row>
    <row r="726" spans="45:46" x14ac:dyDescent="0.25">
      <c r="AS726">
        <f t="shared" si="22"/>
        <v>0</v>
      </c>
      <c r="AT726">
        <f t="shared" si="23"/>
        <v>0</v>
      </c>
    </row>
    <row r="727" spans="45:46" x14ac:dyDescent="0.25">
      <c r="AS727">
        <f t="shared" si="22"/>
        <v>0</v>
      </c>
      <c r="AT727">
        <f t="shared" si="23"/>
        <v>0</v>
      </c>
    </row>
    <row r="728" spans="45:46" x14ac:dyDescent="0.25">
      <c r="AS728">
        <f t="shared" si="22"/>
        <v>0</v>
      </c>
      <c r="AT728">
        <f t="shared" si="23"/>
        <v>0</v>
      </c>
    </row>
    <row r="729" spans="45:46" x14ac:dyDescent="0.25">
      <c r="AS729">
        <f t="shared" si="22"/>
        <v>0</v>
      </c>
      <c r="AT729">
        <f t="shared" si="23"/>
        <v>0</v>
      </c>
    </row>
    <row r="730" spans="45:46" x14ac:dyDescent="0.25">
      <c r="AS730">
        <f t="shared" si="22"/>
        <v>0</v>
      </c>
      <c r="AT730">
        <f t="shared" si="23"/>
        <v>0</v>
      </c>
    </row>
    <row r="731" spans="45:46" x14ac:dyDescent="0.25">
      <c r="AS731">
        <f t="shared" si="22"/>
        <v>0</v>
      </c>
      <c r="AT731">
        <f t="shared" si="23"/>
        <v>0</v>
      </c>
    </row>
    <row r="732" spans="45:46" x14ac:dyDescent="0.25">
      <c r="AS732">
        <f t="shared" si="22"/>
        <v>0</v>
      </c>
      <c r="AT732">
        <f t="shared" si="23"/>
        <v>0</v>
      </c>
    </row>
    <row r="733" spans="45:46" x14ac:dyDescent="0.25">
      <c r="AS733">
        <f t="shared" si="22"/>
        <v>0</v>
      </c>
      <c r="AT733">
        <f t="shared" si="23"/>
        <v>0</v>
      </c>
    </row>
    <row r="734" spans="45:46" x14ac:dyDescent="0.25">
      <c r="AS734">
        <f t="shared" si="22"/>
        <v>0</v>
      </c>
      <c r="AT734">
        <f t="shared" si="23"/>
        <v>0</v>
      </c>
    </row>
    <row r="735" spans="45:46" x14ac:dyDescent="0.25">
      <c r="AS735">
        <f t="shared" si="22"/>
        <v>0</v>
      </c>
      <c r="AT735">
        <f t="shared" si="23"/>
        <v>0</v>
      </c>
    </row>
    <row r="736" spans="45:46" x14ac:dyDescent="0.25">
      <c r="AS736">
        <f t="shared" si="22"/>
        <v>0</v>
      </c>
      <c r="AT736">
        <f t="shared" si="23"/>
        <v>0</v>
      </c>
    </row>
    <row r="737" spans="45:46" x14ac:dyDescent="0.25">
      <c r="AS737">
        <f t="shared" si="22"/>
        <v>0</v>
      </c>
      <c r="AT737">
        <f t="shared" si="23"/>
        <v>0</v>
      </c>
    </row>
    <row r="738" spans="45:46" x14ac:dyDescent="0.25">
      <c r="AS738">
        <f t="shared" si="22"/>
        <v>0</v>
      </c>
      <c r="AT738">
        <f t="shared" si="23"/>
        <v>0</v>
      </c>
    </row>
    <row r="739" spans="45:46" x14ac:dyDescent="0.25">
      <c r="AS739">
        <f t="shared" si="22"/>
        <v>0</v>
      </c>
      <c r="AT739">
        <f t="shared" si="23"/>
        <v>0</v>
      </c>
    </row>
    <row r="740" spans="45:46" x14ac:dyDescent="0.25">
      <c r="AS740">
        <f t="shared" si="22"/>
        <v>0</v>
      </c>
      <c r="AT740">
        <f t="shared" si="23"/>
        <v>0</v>
      </c>
    </row>
    <row r="741" spans="45:46" x14ac:dyDescent="0.25">
      <c r="AS741">
        <f t="shared" si="22"/>
        <v>0</v>
      </c>
      <c r="AT741">
        <f t="shared" si="23"/>
        <v>0</v>
      </c>
    </row>
    <row r="742" spans="45:46" x14ac:dyDescent="0.25">
      <c r="AS742">
        <f t="shared" si="22"/>
        <v>0</v>
      </c>
      <c r="AT742">
        <f t="shared" si="23"/>
        <v>0</v>
      </c>
    </row>
    <row r="743" spans="45:46" x14ac:dyDescent="0.25">
      <c r="AS743">
        <f t="shared" si="22"/>
        <v>0</v>
      </c>
      <c r="AT743">
        <f t="shared" si="23"/>
        <v>0</v>
      </c>
    </row>
    <row r="744" spans="45:46" x14ac:dyDescent="0.25">
      <c r="AS744">
        <f t="shared" si="22"/>
        <v>0</v>
      </c>
      <c r="AT744">
        <f t="shared" si="23"/>
        <v>0</v>
      </c>
    </row>
    <row r="745" spans="45:46" x14ac:dyDescent="0.25">
      <c r="AS745">
        <f t="shared" si="22"/>
        <v>0</v>
      </c>
      <c r="AT745">
        <f t="shared" si="23"/>
        <v>0</v>
      </c>
    </row>
    <row r="746" spans="45:46" x14ac:dyDescent="0.25">
      <c r="AS746">
        <f t="shared" si="22"/>
        <v>0</v>
      </c>
      <c r="AT746">
        <f t="shared" si="23"/>
        <v>0</v>
      </c>
    </row>
    <row r="747" spans="45:46" x14ac:dyDescent="0.25">
      <c r="AS747">
        <f t="shared" si="22"/>
        <v>0</v>
      </c>
      <c r="AT747">
        <f t="shared" si="23"/>
        <v>0</v>
      </c>
    </row>
    <row r="748" spans="45:46" x14ac:dyDescent="0.25">
      <c r="AS748">
        <f t="shared" si="22"/>
        <v>0</v>
      </c>
      <c r="AT748">
        <f t="shared" si="23"/>
        <v>0</v>
      </c>
    </row>
    <row r="749" spans="45:46" x14ac:dyDescent="0.25">
      <c r="AS749">
        <f t="shared" si="22"/>
        <v>0</v>
      </c>
      <c r="AT749">
        <f t="shared" si="23"/>
        <v>0</v>
      </c>
    </row>
    <row r="750" spans="45:46" x14ac:dyDescent="0.25">
      <c r="AS750">
        <f t="shared" si="22"/>
        <v>0</v>
      </c>
      <c r="AT750">
        <f t="shared" si="23"/>
        <v>0</v>
      </c>
    </row>
    <row r="751" spans="45:46" x14ac:dyDescent="0.25">
      <c r="AS751">
        <f t="shared" si="22"/>
        <v>0</v>
      </c>
      <c r="AT751">
        <f t="shared" si="23"/>
        <v>0</v>
      </c>
    </row>
    <row r="752" spans="45:46" x14ac:dyDescent="0.25">
      <c r="AS752">
        <f t="shared" si="22"/>
        <v>0</v>
      </c>
      <c r="AT752">
        <f t="shared" si="23"/>
        <v>0</v>
      </c>
    </row>
    <row r="753" spans="45:46" x14ac:dyDescent="0.25">
      <c r="AS753">
        <f t="shared" si="22"/>
        <v>0</v>
      </c>
      <c r="AT753">
        <f t="shared" si="23"/>
        <v>0</v>
      </c>
    </row>
    <row r="754" spans="45:46" x14ac:dyDescent="0.25">
      <c r="AS754">
        <f t="shared" si="22"/>
        <v>0</v>
      </c>
      <c r="AT754">
        <f t="shared" si="23"/>
        <v>0</v>
      </c>
    </row>
    <row r="755" spans="45:46" x14ac:dyDescent="0.25">
      <c r="AS755">
        <f t="shared" si="22"/>
        <v>0</v>
      </c>
      <c r="AT755">
        <f t="shared" si="23"/>
        <v>0</v>
      </c>
    </row>
    <row r="756" spans="45:46" x14ac:dyDescent="0.25">
      <c r="AS756">
        <f t="shared" si="22"/>
        <v>0</v>
      </c>
      <c r="AT756">
        <f t="shared" si="23"/>
        <v>0</v>
      </c>
    </row>
    <row r="757" spans="45:46" x14ac:dyDescent="0.25">
      <c r="AS757">
        <f t="shared" si="22"/>
        <v>0</v>
      </c>
      <c r="AT757">
        <f t="shared" si="23"/>
        <v>0</v>
      </c>
    </row>
    <row r="758" spans="45:46" x14ac:dyDescent="0.25">
      <c r="AS758">
        <f t="shared" si="22"/>
        <v>0</v>
      </c>
      <c r="AT758">
        <f t="shared" si="23"/>
        <v>0</v>
      </c>
    </row>
    <row r="759" spans="45:46" x14ac:dyDescent="0.25">
      <c r="AS759">
        <f t="shared" si="22"/>
        <v>0</v>
      </c>
      <c r="AT759">
        <f t="shared" si="23"/>
        <v>0</v>
      </c>
    </row>
    <row r="760" spans="45:46" x14ac:dyDescent="0.25">
      <c r="AS760">
        <f t="shared" si="22"/>
        <v>0</v>
      </c>
      <c r="AT760">
        <f t="shared" si="23"/>
        <v>0</v>
      </c>
    </row>
    <row r="761" spans="45:46" x14ac:dyDescent="0.25">
      <c r="AS761">
        <f t="shared" si="22"/>
        <v>0</v>
      </c>
      <c r="AT761">
        <f t="shared" si="23"/>
        <v>0</v>
      </c>
    </row>
    <row r="762" spans="45:46" x14ac:dyDescent="0.25">
      <c r="AS762">
        <f t="shared" si="22"/>
        <v>0</v>
      </c>
      <c r="AT762">
        <f t="shared" si="23"/>
        <v>0</v>
      </c>
    </row>
    <row r="763" spans="45:46" x14ac:dyDescent="0.25">
      <c r="AS763">
        <f t="shared" si="22"/>
        <v>0</v>
      </c>
      <c r="AT763">
        <f t="shared" si="23"/>
        <v>0</v>
      </c>
    </row>
    <row r="764" spans="45:46" x14ac:dyDescent="0.25">
      <c r="AS764">
        <f t="shared" si="22"/>
        <v>0</v>
      </c>
      <c r="AT764">
        <f t="shared" si="23"/>
        <v>0</v>
      </c>
    </row>
    <row r="765" spans="45:46" x14ac:dyDescent="0.25">
      <c r="AS765">
        <f t="shared" si="22"/>
        <v>0</v>
      </c>
      <c r="AT765">
        <f t="shared" si="23"/>
        <v>0</v>
      </c>
    </row>
    <row r="766" spans="45:46" x14ac:dyDescent="0.25">
      <c r="AS766">
        <f t="shared" si="22"/>
        <v>0</v>
      </c>
      <c r="AT766">
        <f t="shared" si="23"/>
        <v>0</v>
      </c>
    </row>
    <row r="767" spans="45:46" x14ac:dyDescent="0.25">
      <c r="AS767">
        <f t="shared" si="22"/>
        <v>0</v>
      </c>
      <c r="AT767">
        <f t="shared" si="23"/>
        <v>0</v>
      </c>
    </row>
    <row r="768" spans="45:46" x14ac:dyDescent="0.25">
      <c r="AS768">
        <f t="shared" si="22"/>
        <v>0</v>
      </c>
      <c r="AT768">
        <f t="shared" si="23"/>
        <v>0</v>
      </c>
    </row>
    <row r="769" spans="45:46" x14ac:dyDescent="0.25">
      <c r="AS769">
        <f t="shared" si="22"/>
        <v>0</v>
      </c>
      <c r="AT769">
        <f t="shared" si="23"/>
        <v>0</v>
      </c>
    </row>
    <row r="770" spans="45:46" x14ac:dyDescent="0.25">
      <c r="AS770">
        <f t="shared" si="22"/>
        <v>0</v>
      </c>
      <c r="AT770">
        <f t="shared" si="23"/>
        <v>0</v>
      </c>
    </row>
    <row r="771" spans="45:46" x14ac:dyDescent="0.25">
      <c r="AS771">
        <f t="shared" ref="AS771:AS834" si="24">IF($A771="",0,AVERAGE($A771:$A870))</f>
        <v>0</v>
      </c>
      <c r="AT771">
        <f t="shared" ref="AT771:AT834" si="25">IF($A771="",0,AVERAGE($A771:$A1270))</f>
        <v>0</v>
      </c>
    </row>
    <row r="772" spans="45:46" x14ac:dyDescent="0.25">
      <c r="AS772">
        <f t="shared" si="24"/>
        <v>0</v>
      </c>
      <c r="AT772">
        <f t="shared" si="25"/>
        <v>0</v>
      </c>
    </row>
    <row r="773" spans="45:46" x14ac:dyDescent="0.25">
      <c r="AS773">
        <f t="shared" si="24"/>
        <v>0</v>
      </c>
      <c r="AT773">
        <f t="shared" si="25"/>
        <v>0</v>
      </c>
    </row>
    <row r="774" spans="45:46" x14ac:dyDescent="0.25">
      <c r="AS774">
        <f t="shared" si="24"/>
        <v>0</v>
      </c>
      <c r="AT774">
        <f t="shared" si="25"/>
        <v>0</v>
      </c>
    </row>
    <row r="775" spans="45:46" x14ac:dyDescent="0.25">
      <c r="AS775">
        <f t="shared" si="24"/>
        <v>0</v>
      </c>
      <c r="AT775">
        <f t="shared" si="25"/>
        <v>0</v>
      </c>
    </row>
    <row r="776" spans="45:46" x14ac:dyDescent="0.25">
      <c r="AS776">
        <f t="shared" si="24"/>
        <v>0</v>
      </c>
      <c r="AT776">
        <f t="shared" si="25"/>
        <v>0</v>
      </c>
    </row>
    <row r="777" spans="45:46" x14ac:dyDescent="0.25">
      <c r="AS777">
        <f t="shared" si="24"/>
        <v>0</v>
      </c>
      <c r="AT777">
        <f t="shared" si="25"/>
        <v>0</v>
      </c>
    </row>
    <row r="778" spans="45:46" x14ac:dyDescent="0.25">
      <c r="AS778">
        <f t="shared" si="24"/>
        <v>0</v>
      </c>
      <c r="AT778">
        <f t="shared" si="25"/>
        <v>0</v>
      </c>
    </row>
    <row r="779" spans="45:46" x14ac:dyDescent="0.25">
      <c r="AS779">
        <f t="shared" si="24"/>
        <v>0</v>
      </c>
      <c r="AT779">
        <f t="shared" si="25"/>
        <v>0</v>
      </c>
    </row>
    <row r="780" spans="45:46" x14ac:dyDescent="0.25">
      <c r="AS780">
        <f t="shared" si="24"/>
        <v>0</v>
      </c>
      <c r="AT780">
        <f t="shared" si="25"/>
        <v>0</v>
      </c>
    </row>
    <row r="781" spans="45:46" x14ac:dyDescent="0.25">
      <c r="AS781">
        <f t="shared" si="24"/>
        <v>0</v>
      </c>
      <c r="AT781">
        <f t="shared" si="25"/>
        <v>0</v>
      </c>
    </row>
    <row r="782" spans="45:46" x14ac:dyDescent="0.25">
      <c r="AS782">
        <f t="shared" si="24"/>
        <v>0</v>
      </c>
      <c r="AT782">
        <f t="shared" si="25"/>
        <v>0</v>
      </c>
    </row>
    <row r="783" spans="45:46" x14ac:dyDescent="0.25">
      <c r="AS783">
        <f t="shared" si="24"/>
        <v>0</v>
      </c>
      <c r="AT783">
        <f t="shared" si="25"/>
        <v>0</v>
      </c>
    </row>
    <row r="784" spans="45:46" x14ac:dyDescent="0.25">
      <c r="AS784">
        <f t="shared" si="24"/>
        <v>0</v>
      </c>
      <c r="AT784">
        <f t="shared" si="25"/>
        <v>0</v>
      </c>
    </row>
    <row r="785" spans="45:46" x14ac:dyDescent="0.25">
      <c r="AS785">
        <f t="shared" si="24"/>
        <v>0</v>
      </c>
      <c r="AT785">
        <f t="shared" si="25"/>
        <v>0</v>
      </c>
    </row>
    <row r="786" spans="45:46" x14ac:dyDescent="0.25">
      <c r="AS786">
        <f t="shared" si="24"/>
        <v>0</v>
      </c>
      <c r="AT786">
        <f t="shared" si="25"/>
        <v>0</v>
      </c>
    </row>
    <row r="787" spans="45:46" x14ac:dyDescent="0.25">
      <c r="AS787">
        <f t="shared" si="24"/>
        <v>0</v>
      </c>
      <c r="AT787">
        <f t="shared" si="25"/>
        <v>0</v>
      </c>
    </row>
    <row r="788" spans="45:46" x14ac:dyDescent="0.25">
      <c r="AS788">
        <f t="shared" si="24"/>
        <v>0</v>
      </c>
      <c r="AT788">
        <f t="shared" si="25"/>
        <v>0</v>
      </c>
    </row>
    <row r="789" spans="45:46" x14ac:dyDescent="0.25">
      <c r="AS789">
        <f t="shared" si="24"/>
        <v>0</v>
      </c>
      <c r="AT789">
        <f t="shared" si="25"/>
        <v>0</v>
      </c>
    </row>
    <row r="790" spans="45:46" x14ac:dyDescent="0.25">
      <c r="AS790">
        <f t="shared" si="24"/>
        <v>0</v>
      </c>
      <c r="AT790">
        <f t="shared" si="25"/>
        <v>0</v>
      </c>
    </row>
    <row r="791" spans="45:46" x14ac:dyDescent="0.25">
      <c r="AS791">
        <f t="shared" si="24"/>
        <v>0</v>
      </c>
      <c r="AT791">
        <f t="shared" si="25"/>
        <v>0</v>
      </c>
    </row>
    <row r="792" spans="45:46" x14ac:dyDescent="0.25">
      <c r="AS792">
        <f t="shared" si="24"/>
        <v>0</v>
      </c>
      <c r="AT792">
        <f t="shared" si="25"/>
        <v>0</v>
      </c>
    </row>
    <row r="793" spans="45:46" x14ac:dyDescent="0.25">
      <c r="AS793">
        <f t="shared" si="24"/>
        <v>0</v>
      </c>
      <c r="AT793">
        <f t="shared" si="25"/>
        <v>0</v>
      </c>
    </row>
    <row r="794" spans="45:46" x14ac:dyDescent="0.25">
      <c r="AS794">
        <f t="shared" si="24"/>
        <v>0</v>
      </c>
      <c r="AT794">
        <f t="shared" si="25"/>
        <v>0</v>
      </c>
    </row>
    <row r="795" spans="45:46" x14ac:dyDescent="0.25">
      <c r="AS795">
        <f t="shared" si="24"/>
        <v>0</v>
      </c>
      <c r="AT795">
        <f t="shared" si="25"/>
        <v>0</v>
      </c>
    </row>
    <row r="796" spans="45:46" x14ac:dyDescent="0.25">
      <c r="AS796">
        <f t="shared" si="24"/>
        <v>0</v>
      </c>
      <c r="AT796">
        <f t="shared" si="25"/>
        <v>0</v>
      </c>
    </row>
    <row r="797" spans="45:46" x14ac:dyDescent="0.25">
      <c r="AS797">
        <f t="shared" si="24"/>
        <v>0</v>
      </c>
      <c r="AT797">
        <f t="shared" si="25"/>
        <v>0</v>
      </c>
    </row>
    <row r="798" spans="45:46" x14ac:dyDescent="0.25">
      <c r="AS798">
        <f t="shared" si="24"/>
        <v>0</v>
      </c>
      <c r="AT798">
        <f t="shared" si="25"/>
        <v>0</v>
      </c>
    </row>
    <row r="799" spans="45:46" x14ac:dyDescent="0.25">
      <c r="AS799">
        <f t="shared" si="24"/>
        <v>0</v>
      </c>
      <c r="AT799">
        <f t="shared" si="25"/>
        <v>0</v>
      </c>
    </row>
    <row r="800" spans="45:46" x14ac:dyDescent="0.25">
      <c r="AS800">
        <f t="shared" si="24"/>
        <v>0</v>
      </c>
      <c r="AT800">
        <f t="shared" si="25"/>
        <v>0</v>
      </c>
    </row>
    <row r="801" spans="45:46" x14ac:dyDescent="0.25">
      <c r="AS801">
        <f t="shared" si="24"/>
        <v>0</v>
      </c>
      <c r="AT801">
        <f t="shared" si="25"/>
        <v>0</v>
      </c>
    </row>
    <row r="802" spans="45:46" x14ac:dyDescent="0.25">
      <c r="AS802">
        <f t="shared" si="24"/>
        <v>0</v>
      </c>
      <c r="AT802">
        <f t="shared" si="25"/>
        <v>0</v>
      </c>
    </row>
    <row r="803" spans="45:46" x14ac:dyDescent="0.25">
      <c r="AS803">
        <f t="shared" si="24"/>
        <v>0</v>
      </c>
      <c r="AT803">
        <f t="shared" si="25"/>
        <v>0</v>
      </c>
    </row>
    <row r="804" spans="45:46" x14ac:dyDescent="0.25">
      <c r="AS804">
        <f t="shared" si="24"/>
        <v>0</v>
      </c>
      <c r="AT804">
        <f t="shared" si="25"/>
        <v>0</v>
      </c>
    </row>
    <row r="805" spans="45:46" x14ac:dyDescent="0.25">
      <c r="AS805">
        <f t="shared" si="24"/>
        <v>0</v>
      </c>
      <c r="AT805">
        <f t="shared" si="25"/>
        <v>0</v>
      </c>
    </row>
    <row r="806" spans="45:46" x14ac:dyDescent="0.25">
      <c r="AS806">
        <f t="shared" si="24"/>
        <v>0</v>
      </c>
      <c r="AT806">
        <f t="shared" si="25"/>
        <v>0</v>
      </c>
    </row>
    <row r="807" spans="45:46" x14ac:dyDescent="0.25">
      <c r="AS807">
        <f t="shared" si="24"/>
        <v>0</v>
      </c>
      <c r="AT807">
        <f t="shared" si="25"/>
        <v>0</v>
      </c>
    </row>
    <row r="808" spans="45:46" x14ac:dyDescent="0.25">
      <c r="AS808">
        <f t="shared" si="24"/>
        <v>0</v>
      </c>
      <c r="AT808">
        <f t="shared" si="25"/>
        <v>0</v>
      </c>
    </row>
    <row r="809" spans="45:46" x14ac:dyDescent="0.25">
      <c r="AS809">
        <f t="shared" si="24"/>
        <v>0</v>
      </c>
      <c r="AT809">
        <f t="shared" si="25"/>
        <v>0</v>
      </c>
    </row>
    <row r="810" spans="45:46" x14ac:dyDescent="0.25">
      <c r="AS810">
        <f t="shared" si="24"/>
        <v>0</v>
      </c>
      <c r="AT810">
        <f t="shared" si="25"/>
        <v>0</v>
      </c>
    </row>
    <row r="811" spans="45:46" x14ac:dyDescent="0.25">
      <c r="AS811">
        <f t="shared" si="24"/>
        <v>0</v>
      </c>
      <c r="AT811">
        <f t="shared" si="25"/>
        <v>0</v>
      </c>
    </row>
    <row r="812" spans="45:46" x14ac:dyDescent="0.25">
      <c r="AS812">
        <f t="shared" si="24"/>
        <v>0</v>
      </c>
      <c r="AT812">
        <f t="shared" si="25"/>
        <v>0</v>
      </c>
    </row>
    <row r="813" spans="45:46" x14ac:dyDescent="0.25">
      <c r="AS813">
        <f t="shared" si="24"/>
        <v>0</v>
      </c>
      <c r="AT813">
        <f t="shared" si="25"/>
        <v>0</v>
      </c>
    </row>
    <row r="814" spans="45:46" x14ac:dyDescent="0.25">
      <c r="AS814">
        <f t="shared" si="24"/>
        <v>0</v>
      </c>
      <c r="AT814">
        <f t="shared" si="25"/>
        <v>0</v>
      </c>
    </row>
    <row r="815" spans="45:46" x14ac:dyDescent="0.25">
      <c r="AS815">
        <f t="shared" si="24"/>
        <v>0</v>
      </c>
      <c r="AT815">
        <f t="shared" si="25"/>
        <v>0</v>
      </c>
    </row>
    <row r="816" spans="45:46" x14ac:dyDescent="0.25">
      <c r="AS816">
        <f t="shared" si="24"/>
        <v>0</v>
      </c>
      <c r="AT816">
        <f t="shared" si="25"/>
        <v>0</v>
      </c>
    </row>
    <row r="817" spans="45:46" x14ac:dyDescent="0.25">
      <c r="AS817">
        <f t="shared" si="24"/>
        <v>0</v>
      </c>
      <c r="AT817">
        <f t="shared" si="25"/>
        <v>0</v>
      </c>
    </row>
    <row r="818" spans="45:46" x14ac:dyDescent="0.25">
      <c r="AS818">
        <f t="shared" si="24"/>
        <v>0</v>
      </c>
      <c r="AT818">
        <f t="shared" si="25"/>
        <v>0</v>
      </c>
    </row>
    <row r="819" spans="45:46" x14ac:dyDescent="0.25">
      <c r="AS819">
        <f t="shared" si="24"/>
        <v>0</v>
      </c>
      <c r="AT819">
        <f t="shared" si="25"/>
        <v>0</v>
      </c>
    </row>
    <row r="820" spans="45:46" x14ac:dyDescent="0.25">
      <c r="AS820">
        <f t="shared" si="24"/>
        <v>0</v>
      </c>
      <c r="AT820">
        <f t="shared" si="25"/>
        <v>0</v>
      </c>
    </row>
    <row r="821" spans="45:46" x14ac:dyDescent="0.25">
      <c r="AS821">
        <f t="shared" si="24"/>
        <v>0</v>
      </c>
      <c r="AT821">
        <f t="shared" si="25"/>
        <v>0</v>
      </c>
    </row>
    <row r="822" spans="45:46" x14ac:dyDescent="0.25">
      <c r="AS822">
        <f t="shared" si="24"/>
        <v>0</v>
      </c>
      <c r="AT822">
        <f t="shared" si="25"/>
        <v>0</v>
      </c>
    </row>
    <row r="823" spans="45:46" x14ac:dyDescent="0.25">
      <c r="AS823">
        <f t="shared" si="24"/>
        <v>0</v>
      </c>
      <c r="AT823">
        <f t="shared" si="25"/>
        <v>0</v>
      </c>
    </row>
    <row r="824" spans="45:46" x14ac:dyDescent="0.25">
      <c r="AS824">
        <f t="shared" si="24"/>
        <v>0</v>
      </c>
      <c r="AT824">
        <f t="shared" si="25"/>
        <v>0</v>
      </c>
    </row>
    <row r="825" spans="45:46" x14ac:dyDescent="0.25">
      <c r="AS825">
        <f t="shared" si="24"/>
        <v>0</v>
      </c>
      <c r="AT825">
        <f t="shared" si="25"/>
        <v>0</v>
      </c>
    </row>
    <row r="826" spans="45:46" x14ac:dyDescent="0.25">
      <c r="AS826">
        <f t="shared" si="24"/>
        <v>0</v>
      </c>
      <c r="AT826">
        <f t="shared" si="25"/>
        <v>0</v>
      </c>
    </row>
    <row r="827" spans="45:46" x14ac:dyDescent="0.25">
      <c r="AS827">
        <f t="shared" si="24"/>
        <v>0</v>
      </c>
      <c r="AT827">
        <f t="shared" si="25"/>
        <v>0</v>
      </c>
    </row>
    <row r="828" spans="45:46" x14ac:dyDescent="0.25">
      <c r="AS828">
        <f t="shared" si="24"/>
        <v>0</v>
      </c>
      <c r="AT828">
        <f t="shared" si="25"/>
        <v>0</v>
      </c>
    </row>
    <row r="829" spans="45:46" x14ac:dyDescent="0.25">
      <c r="AS829">
        <f t="shared" si="24"/>
        <v>0</v>
      </c>
      <c r="AT829">
        <f t="shared" si="25"/>
        <v>0</v>
      </c>
    </row>
    <row r="830" spans="45:46" x14ac:dyDescent="0.25">
      <c r="AS830">
        <f t="shared" si="24"/>
        <v>0</v>
      </c>
      <c r="AT830">
        <f t="shared" si="25"/>
        <v>0</v>
      </c>
    </row>
    <row r="831" spans="45:46" x14ac:dyDescent="0.25">
      <c r="AS831">
        <f t="shared" si="24"/>
        <v>0</v>
      </c>
      <c r="AT831">
        <f t="shared" si="25"/>
        <v>0</v>
      </c>
    </row>
    <row r="832" spans="45:46" x14ac:dyDescent="0.25">
      <c r="AS832">
        <f t="shared" si="24"/>
        <v>0</v>
      </c>
      <c r="AT832">
        <f t="shared" si="25"/>
        <v>0</v>
      </c>
    </row>
    <row r="833" spans="45:46" x14ac:dyDescent="0.25">
      <c r="AS833">
        <f t="shared" si="24"/>
        <v>0</v>
      </c>
      <c r="AT833">
        <f t="shared" si="25"/>
        <v>0</v>
      </c>
    </row>
    <row r="834" spans="45:46" x14ac:dyDescent="0.25">
      <c r="AS834">
        <f t="shared" si="24"/>
        <v>0</v>
      </c>
      <c r="AT834">
        <f t="shared" si="25"/>
        <v>0</v>
      </c>
    </row>
    <row r="835" spans="45:46" x14ac:dyDescent="0.25">
      <c r="AS835">
        <f t="shared" ref="AS835:AS898" si="26">IF($A835="",0,AVERAGE($A835:$A934))</f>
        <v>0</v>
      </c>
      <c r="AT835">
        <f t="shared" ref="AT835:AT898" si="27">IF($A835="",0,AVERAGE($A835:$A1334))</f>
        <v>0</v>
      </c>
    </row>
    <row r="836" spans="45:46" x14ac:dyDescent="0.25">
      <c r="AS836">
        <f t="shared" si="26"/>
        <v>0</v>
      </c>
      <c r="AT836">
        <f t="shared" si="27"/>
        <v>0</v>
      </c>
    </row>
    <row r="837" spans="45:46" x14ac:dyDescent="0.25">
      <c r="AS837">
        <f t="shared" si="26"/>
        <v>0</v>
      </c>
      <c r="AT837">
        <f t="shared" si="27"/>
        <v>0</v>
      </c>
    </row>
    <row r="838" spans="45:46" x14ac:dyDescent="0.25">
      <c r="AS838">
        <f t="shared" si="26"/>
        <v>0</v>
      </c>
      <c r="AT838">
        <f t="shared" si="27"/>
        <v>0</v>
      </c>
    </row>
    <row r="839" spans="45:46" x14ac:dyDescent="0.25">
      <c r="AS839">
        <f t="shared" si="26"/>
        <v>0</v>
      </c>
      <c r="AT839">
        <f t="shared" si="27"/>
        <v>0</v>
      </c>
    </row>
    <row r="840" spans="45:46" x14ac:dyDescent="0.25">
      <c r="AS840">
        <f t="shared" si="26"/>
        <v>0</v>
      </c>
      <c r="AT840">
        <f t="shared" si="27"/>
        <v>0</v>
      </c>
    </row>
    <row r="841" spans="45:46" x14ac:dyDescent="0.25">
      <c r="AS841">
        <f t="shared" si="26"/>
        <v>0</v>
      </c>
      <c r="AT841">
        <f t="shared" si="27"/>
        <v>0</v>
      </c>
    </row>
    <row r="842" spans="45:46" x14ac:dyDescent="0.25">
      <c r="AS842">
        <f t="shared" si="26"/>
        <v>0</v>
      </c>
      <c r="AT842">
        <f t="shared" si="27"/>
        <v>0</v>
      </c>
    </row>
    <row r="843" spans="45:46" x14ac:dyDescent="0.25">
      <c r="AS843">
        <f t="shared" si="26"/>
        <v>0</v>
      </c>
      <c r="AT843">
        <f t="shared" si="27"/>
        <v>0</v>
      </c>
    </row>
    <row r="844" spans="45:46" x14ac:dyDescent="0.25">
      <c r="AS844">
        <f t="shared" si="26"/>
        <v>0</v>
      </c>
      <c r="AT844">
        <f t="shared" si="27"/>
        <v>0</v>
      </c>
    </row>
    <row r="845" spans="45:46" x14ac:dyDescent="0.25">
      <c r="AS845">
        <f t="shared" si="26"/>
        <v>0</v>
      </c>
      <c r="AT845">
        <f t="shared" si="27"/>
        <v>0</v>
      </c>
    </row>
    <row r="846" spans="45:46" x14ac:dyDescent="0.25">
      <c r="AS846">
        <f t="shared" si="26"/>
        <v>0</v>
      </c>
      <c r="AT846">
        <f t="shared" si="27"/>
        <v>0</v>
      </c>
    </row>
    <row r="847" spans="45:46" x14ac:dyDescent="0.25">
      <c r="AS847">
        <f t="shared" si="26"/>
        <v>0</v>
      </c>
      <c r="AT847">
        <f t="shared" si="27"/>
        <v>0</v>
      </c>
    </row>
    <row r="848" spans="45:46" x14ac:dyDescent="0.25">
      <c r="AS848">
        <f t="shared" si="26"/>
        <v>0</v>
      </c>
      <c r="AT848">
        <f t="shared" si="27"/>
        <v>0</v>
      </c>
    </row>
    <row r="849" spans="45:46" x14ac:dyDescent="0.25">
      <c r="AS849">
        <f t="shared" si="26"/>
        <v>0</v>
      </c>
      <c r="AT849">
        <f t="shared" si="27"/>
        <v>0</v>
      </c>
    </row>
    <row r="850" spans="45:46" x14ac:dyDescent="0.25">
      <c r="AS850">
        <f t="shared" si="26"/>
        <v>0</v>
      </c>
      <c r="AT850">
        <f t="shared" si="27"/>
        <v>0</v>
      </c>
    </row>
    <row r="851" spans="45:46" x14ac:dyDescent="0.25">
      <c r="AS851">
        <f t="shared" si="26"/>
        <v>0</v>
      </c>
      <c r="AT851">
        <f t="shared" si="27"/>
        <v>0</v>
      </c>
    </row>
    <row r="852" spans="45:46" x14ac:dyDescent="0.25">
      <c r="AS852">
        <f t="shared" si="26"/>
        <v>0</v>
      </c>
      <c r="AT852">
        <f t="shared" si="27"/>
        <v>0</v>
      </c>
    </row>
    <row r="853" spans="45:46" x14ac:dyDescent="0.25">
      <c r="AS853">
        <f t="shared" si="26"/>
        <v>0</v>
      </c>
      <c r="AT853">
        <f t="shared" si="27"/>
        <v>0</v>
      </c>
    </row>
    <row r="854" spans="45:46" x14ac:dyDescent="0.25">
      <c r="AS854">
        <f t="shared" si="26"/>
        <v>0</v>
      </c>
      <c r="AT854">
        <f t="shared" si="27"/>
        <v>0</v>
      </c>
    </row>
    <row r="855" spans="45:46" x14ac:dyDescent="0.25">
      <c r="AS855">
        <f t="shared" si="26"/>
        <v>0</v>
      </c>
      <c r="AT855">
        <f t="shared" si="27"/>
        <v>0</v>
      </c>
    </row>
    <row r="856" spans="45:46" x14ac:dyDescent="0.25">
      <c r="AS856">
        <f t="shared" si="26"/>
        <v>0</v>
      </c>
      <c r="AT856">
        <f t="shared" si="27"/>
        <v>0</v>
      </c>
    </row>
    <row r="857" spans="45:46" x14ac:dyDescent="0.25">
      <c r="AS857">
        <f t="shared" si="26"/>
        <v>0</v>
      </c>
      <c r="AT857">
        <f t="shared" si="27"/>
        <v>0</v>
      </c>
    </row>
    <row r="858" spans="45:46" x14ac:dyDescent="0.25">
      <c r="AS858">
        <f t="shared" si="26"/>
        <v>0</v>
      </c>
      <c r="AT858">
        <f t="shared" si="27"/>
        <v>0</v>
      </c>
    </row>
    <row r="859" spans="45:46" x14ac:dyDescent="0.25">
      <c r="AS859">
        <f t="shared" si="26"/>
        <v>0</v>
      </c>
      <c r="AT859">
        <f t="shared" si="27"/>
        <v>0</v>
      </c>
    </row>
    <row r="860" spans="45:46" x14ac:dyDescent="0.25">
      <c r="AS860">
        <f t="shared" si="26"/>
        <v>0</v>
      </c>
      <c r="AT860">
        <f t="shared" si="27"/>
        <v>0</v>
      </c>
    </row>
    <row r="861" spans="45:46" x14ac:dyDescent="0.25">
      <c r="AS861">
        <f t="shared" si="26"/>
        <v>0</v>
      </c>
      <c r="AT861">
        <f t="shared" si="27"/>
        <v>0</v>
      </c>
    </row>
    <row r="862" spans="45:46" x14ac:dyDescent="0.25">
      <c r="AS862">
        <f t="shared" si="26"/>
        <v>0</v>
      </c>
      <c r="AT862">
        <f t="shared" si="27"/>
        <v>0</v>
      </c>
    </row>
    <row r="863" spans="45:46" x14ac:dyDescent="0.25">
      <c r="AS863">
        <f t="shared" si="26"/>
        <v>0</v>
      </c>
      <c r="AT863">
        <f t="shared" si="27"/>
        <v>0</v>
      </c>
    </row>
    <row r="864" spans="45:46" x14ac:dyDescent="0.25">
      <c r="AS864">
        <f t="shared" si="26"/>
        <v>0</v>
      </c>
      <c r="AT864">
        <f t="shared" si="27"/>
        <v>0</v>
      </c>
    </row>
    <row r="865" spans="45:46" x14ac:dyDescent="0.25">
      <c r="AS865">
        <f t="shared" si="26"/>
        <v>0</v>
      </c>
      <c r="AT865">
        <f t="shared" si="27"/>
        <v>0</v>
      </c>
    </row>
    <row r="866" spans="45:46" x14ac:dyDescent="0.25">
      <c r="AS866">
        <f t="shared" si="26"/>
        <v>0</v>
      </c>
      <c r="AT866">
        <f t="shared" si="27"/>
        <v>0</v>
      </c>
    </row>
    <row r="867" spans="45:46" x14ac:dyDescent="0.25">
      <c r="AS867">
        <f t="shared" si="26"/>
        <v>0</v>
      </c>
      <c r="AT867">
        <f t="shared" si="27"/>
        <v>0</v>
      </c>
    </row>
    <row r="868" spans="45:46" x14ac:dyDescent="0.25">
      <c r="AS868">
        <f t="shared" si="26"/>
        <v>0</v>
      </c>
      <c r="AT868">
        <f t="shared" si="27"/>
        <v>0</v>
      </c>
    </row>
    <row r="869" spans="45:46" x14ac:dyDescent="0.25">
      <c r="AS869">
        <f t="shared" si="26"/>
        <v>0</v>
      </c>
      <c r="AT869">
        <f t="shared" si="27"/>
        <v>0</v>
      </c>
    </row>
    <row r="870" spans="45:46" x14ac:dyDescent="0.25">
      <c r="AS870">
        <f t="shared" si="26"/>
        <v>0</v>
      </c>
      <c r="AT870">
        <f t="shared" si="27"/>
        <v>0</v>
      </c>
    </row>
    <row r="871" spans="45:46" x14ac:dyDescent="0.25">
      <c r="AS871">
        <f t="shared" si="26"/>
        <v>0</v>
      </c>
      <c r="AT871">
        <f t="shared" si="27"/>
        <v>0</v>
      </c>
    </row>
    <row r="872" spans="45:46" x14ac:dyDescent="0.25">
      <c r="AS872">
        <f t="shared" si="26"/>
        <v>0</v>
      </c>
      <c r="AT872">
        <f t="shared" si="27"/>
        <v>0</v>
      </c>
    </row>
    <row r="873" spans="45:46" x14ac:dyDescent="0.25">
      <c r="AS873">
        <f t="shared" si="26"/>
        <v>0</v>
      </c>
      <c r="AT873">
        <f t="shared" si="27"/>
        <v>0</v>
      </c>
    </row>
    <row r="874" spans="45:46" x14ac:dyDescent="0.25">
      <c r="AS874">
        <f t="shared" si="26"/>
        <v>0</v>
      </c>
      <c r="AT874">
        <f t="shared" si="27"/>
        <v>0</v>
      </c>
    </row>
    <row r="875" spans="45:46" x14ac:dyDescent="0.25">
      <c r="AS875">
        <f t="shared" si="26"/>
        <v>0</v>
      </c>
      <c r="AT875">
        <f t="shared" si="27"/>
        <v>0</v>
      </c>
    </row>
    <row r="876" spans="45:46" x14ac:dyDescent="0.25">
      <c r="AS876">
        <f t="shared" si="26"/>
        <v>0</v>
      </c>
      <c r="AT876">
        <f t="shared" si="27"/>
        <v>0</v>
      </c>
    </row>
    <row r="877" spans="45:46" x14ac:dyDescent="0.25">
      <c r="AS877">
        <f t="shared" si="26"/>
        <v>0</v>
      </c>
      <c r="AT877">
        <f t="shared" si="27"/>
        <v>0</v>
      </c>
    </row>
    <row r="878" spans="45:46" x14ac:dyDescent="0.25">
      <c r="AS878">
        <f t="shared" si="26"/>
        <v>0</v>
      </c>
      <c r="AT878">
        <f t="shared" si="27"/>
        <v>0</v>
      </c>
    </row>
    <row r="879" spans="45:46" x14ac:dyDescent="0.25">
      <c r="AS879">
        <f t="shared" si="26"/>
        <v>0</v>
      </c>
      <c r="AT879">
        <f t="shared" si="27"/>
        <v>0</v>
      </c>
    </row>
    <row r="880" spans="45:46" x14ac:dyDescent="0.25">
      <c r="AS880">
        <f t="shared" si="26"/>
        <v>0</v>
      </c>
      <c r="AT880">
        <f t="shared" si="27"/>
        <v>0</v>
      </c>
    </row>
    <row r="881" spans="45:46" x14ac:dyDescent="0.25">
      <c r="AS881">
        <f t="shared" si="26"/>
        <v>0</v>
      </c>
      <c r="AT881">
        <f t="shared" si="27"/>
        <v>0</v>
      </c>
    </row>
    <row r="882" spans="45:46" x14ac:dyDescent="0.25">
      <c r="AS882">
        <f t="shared" si="26"/>
        <v>0</v>
      </c>
      <c r="AT882">
        <f t="shared" si="27"/>
        <v>0</v>
      </c>
    </row>
    <row r="883" spans="45:46" x14ac:dyDescent="0.25">
      <c r="AS883">
        <f t="shared" si="26"/>
        <v>0</v>
      </c>
      <c r="AT883">
        <f t="shared" si="27"/>
        <v>0</v>
      </c>
    </row>
    <row r="884" spans="45:46" x14ac:dyDescent="0.25">
      <c r="AS884">
        <f t="shared" si="26"/>
        <v>0</v>
      </c>
      <c r="AT884">
        <f t="shared" si="27"/>
        <v>0</v>
      </c>
    </row>
    <row r="885" spans="45:46" x14ac:dyDescent="0.25">
      <c r="AS885">
        <f t="shared" si="26"/>
        <v>0</v>
      </c>
      <c r="AT885">
        <f t="shared" si="27"/>
        <v>0</v>
      </c>
    </row>
    <row r="886" spans="45:46" x14ac:dyDescent="0.25">
      <c r="AS886">
        <f t="shared" si="26"/>
        <v>0</v>
      </c>
      <c r="AT886">
        <f t="shared" si="27"/>
        <v>0</v>
      </c>
    </row>
    <row r="887" spans="45:46" x14ac:dyDescent="0.25">
      <c r="AS887">
        <f t="shared" si="26"/>
        <v>0</v>
      </c>
      <c r="AT887">
        <f t="shared" si="27"/>
        <v>0</v>
      </c>
    </row>
    <row r="888" spans="45:46" x14ac:dyDescent="0.25">
      <c r="AS888">
        <f t="shared" si="26"/>
        <v>0</v>
      </c>
      <c r="AT888">
        <f t="shared" si="27"/>
        <v>0</v>
      </c>
    </row>
    <row r="889" spans="45:46" x14ac:dyDescent="0.25">
      <c r="AS889">
        <f t="shared" si="26"/>
        <v>0</v>
      </c>
      <c r="AT889">
        <f t="shared" si="27"/>
        <v>0</v>
      </c>
    </row>
    <row r="890" spans="45:46" x14ac:dyDescent="0.25">
      <c r="AS890">
        <f t="shared" si="26"/>
        <v>0</v>
      </c>
      <c r="AT890">
        <f t="shared" si="27"/>
        <v>0</v>
      </c>
    </row>
    <row r="891" spans="45:46" x14ac:dyDescent="0.25">
      <c r="AS891">
        <f t="shared" si="26"/>
        <v>0</v>
      </c>
      <c r="AT891">
        <f t="shared" si="27"/>
        <v>0</v>
      </c>
    </row>
    <row r="892" spans="45:46" x14ac:dyDescent="0.25">
      <c r="AS892">
        <f t="shared" si="26"/>
        <v>0</v>
      </c>
      <c r="AT892">
        <f t="shared" si="27"/>
        <v>0</v>
      </c>
    </row>
    <row r="893" spans="45:46" x14ac:dyDescent="0.25">
      <c r="AS893">
        <f t="shared" si="26"/>
        <v>0</v>
      </c>
      <c r="AT893">
        <f t="shared" si="27"/>
        <v>0</v>
      </c>
    </row>
    <row r="894" spans="45:46" x14ac:dyDescent="0.25">
      <c r="AS894">
        <f t="shared" si="26"/>
        <v>0</v>
      </c>
      <c r="AT894">
        <f t="shared" si="27"/>
        <v>0</v>
      </c>
    </row>
    <row r="895" spans="45:46" x14ac:dyDescent="0.25">
      <c r="AS895">
        <f t="shared" si="26"/>
        <v>0</v>
      </c>
      <c r="AT895">
        <f t="shared" si="27"/>
        <v>0</v>
      </c>
    </row>
    <row r="896" spans="45:46" x14ac:dyDescent="0.25">
      <c r="AS896">
        <f t="shared" si="26"/>
        <v>0</v>
      </c>
      <c r="AT896">
        <f t="shared" si="27"/>
        <v>0</v>
      </c>
    </row>
    <row r="897" spans="45:46" x14ac:dyDescent="0.25">
      <c r="AS897">
        <f t="shared" si="26"/>
        <v>0</v>
      </c>
      <c r="AT897">
        <f t="shared" si="27"/>
        <v>0</v>
      </c>
    </row>
    <row r="898" spans="45:46" x14ac:dyDescent="0.25">
      <c r="AS898">
        <f t="shared" si="26"/>
        <v>0</v>
      </c>
      <c r="AT898">
        <f t="shared" si="27"/>
        <v>0</v>
      </c>
    </row>
    <row r="899" spans="45:46" x14ac:dyDescent="0.25">
      <c r="AS899">
        <f t="shared" ref="AS899:AS962" si="28">IF($A899="",0,AVERAGE($A899:$A998))</f>
        <v>0</v>
      </c>
      <c r="AT899">
        <f t="shared" ref="AT899:AT962" si="29">IF($A899="",0,AVERAGE($A899:$A1398))</f>
        <v>0</v>
      </c>
    </row>
    <row r="900" spans="45:46" x14ac:dyDescent="0.25">
      <c r="AS900">
        <f t="shared" si="28"/>
        <v>0</v>
      </c>
      <c r="AT900">
        <f t="shared" si="29"/>
        <v>0</v>
      </c>
    </row>
    <row r="901" spans="45:46" x14ac:dyDescent="0.25">
      <c r="AS901">
        <f t="shared" si="28"/>
        <v>0</v>
      </c>
      <c r="AT901">
        <f t="shared" si="29"/>
        <v>0</v>
      </c>
    </row>
    <row r="902" spans="45:46" x14ac:dyDescent="0.25">
      <c r="AS902">
        <f t="shared" si="28"/>
        <v>0</v>
      </c>
      <c r="AT902">
        <f t="shared" si="29"/>
        <v>0</v>
      </c>
    </row>
    <row r="903" spans="45:46" x14ac:dyDescent="0.25">
      <c r="AS903">
        <f t="shared" si="28"/>
        <v>0</v>
      </c>
      <c r="AT903">
        <f t="shared" si="29"/>
        <v>0</v>
      </c>
    </row>
    <row r="904" spans="45:46" x14ac:dyDescent="0.25">
      <c r="AS904">
        <f t="shared" si="28"/>
        <v>0</v>
      </c>
      <c r="AT904">
        <f t="shared" si="29"/>
        <v>0</v>
      </c>
    </row>
    <row r="905" spans="45:46" x14ac:dyDescent="0.25">
      <c r="AS905">
        <f t="shared" si="28"/>
        <v>0</v>
      </c>
      <c r="AT905">
        <f t="shared" si="29"/>
        <v>0</v>
      </c>
    </row>
    <row r="906" spans="45:46" x14ac:dyDescent="0.25">
      <c r="AS906">
        <f t="shared" si="28"/>
        <v>0</v>
      </c>
      <c r="AT906">
        <f t="shared" si="29"/>
        <v>0</v>
      </c>
    </row>
    <row r="907" spans="45:46" x14ac:dyDescent="0.25">
      <c r="AS907">
        <f t="shared" si="28"/>
        <v>0</v>
      </c>
      <c r="AT907">
        <f t="shared" si="29"/>
        <v>0</v>
      </c>
    </row>
    <row r="908" spans="45:46" x14ac:dyDescent="0.25">
      <c r="AS908">
        <f t="shared" si="28"/>
        <v>0</v>
      </c>
      <c r="AT908">
        <f t="shared" si="29"/>
        <v>0</v>
      </c>
    </row>
    <row r="909" spans="45:46" x14ac:dyDescent="0.25">
      <c r="AS909">
        <f t="shared" si="28"/>
        <v>0</v>
      </c>
      <c r="AT909">
        <f t="shared" si="29"/>
        <v>0</v>
      </c>
    </row>
    <row r="910" spans="45:46" x14ac:dyDescent="0.25">
      <c r="AS910">
        <f t="shared" si="28"/>
        <v>0</v>
      </c>
      <c r="AT910">
        <f t="shared" si="29"/>
        <v>0</v>
      </c>
    </row>
    <row r="911" spans="45:46" x14ac:dyDescent="0.25">
      <c r="AS911">
        <f t="shared" si="28"/>
        <v>0</v>
      </c>
      <c r="AT911">
        <f t="shared" si="29"/>
        <v>0</v>
      </c>
    </row>
    <row r="912" spans="45:46" x14ac:dyDescent="0.25">
      <c r="AS912">
        <f t="shared" si="28"/>
        <v>0</v>
      </c>
      <c r="AT912">
        <f t="shared" si="29"/>
        <v>0</v>
      </c>
    </row>
    <row r="913" spans="45:46" x14ac:dyDescent="0.25">
      <c r="AS913">
        <f t="shared" si="28"/>
        <v>0</v>
      </c>
      <c r="AT913">
        <f t="shared" si="29"/>
        <v>0</v>
      </c>
    </row>
    <row r="914" spans="45:46" x14ac:dyDescent="0.25">
      <c r="AS914">
        <f t="shared" si="28"/>
        <v>0</v>
      </c>
      <c r="AT914">
        <f t="shared" si="29"/>
        <v>0</v>
      </c>
    </row>
    <row r="915" spans="45:46" x14ac:dyDescent="0.25">
      <c r="AS915">
        <f t="shared" si="28"/>
        <v>0</v>
      </c>
      <c r="AT915">
        <f t="shared" si="29"/>
        <v>0</v>
      </c>
    </row>
    <row r="916" spans="45:46" x14ac:dyDescent="0.25">
      <c r="AS916">
        <f t="shared" si="28"/>
        <v>0</v>
      </c>
      <c r="AT916">
        <f t="shared" si="29"/>
        <v>0</v>
      </c>
    </row>
    <row r="917" spans="45:46" x14ac:dyDescent="0.25">
      <c r="AS917">
        <f t="shared" si="28"/>
        <v>0</v>
      </c>
      <c r="AT917">
        <f t="shared" si="29"/>
        <v>0</v>
      </c>
    </row>
    <row r="918" spans="45:46" x14ac:dyDescent="0.25">
      <c r="AS918">
        <f t="shared" si="28"/>
        <v>0</v>
      </c>
      <c r="AT918">
        <f t="shared" si="29"/>
        <v>0</v>
      </c>
    </row>
    <row r="919" spans="45:46" x14ac:dyDescent="0.25">
      <c r="AS919">
        <f t="shared" si="28"/>
        <v>0</v>
      </c>
      <c r="AT919">
        <f t="shared" si="29"/>
        <v>0</v>
      </c>
    </row>
    <row r="920" spans="45:46" x14ac:dyDescent="0.25">
      <c r="AS920">
        <f t="shared" si="28"/>
        <v>0</v>
      </c>
      <c r="AT920">
        <f t="shared" si="29"/>
        <v>0</v>
      </c>
    </row>
    <row r="921" spans="45:46" x14ac:dyDescent="0.25">
      <c r="AS921">
        <f t="shared" si="28"/>
        <v>0</v>
      </c>
      <c r="AT921">
        <f t="shared" si="29"/>
        <v>0</v>
      </c>
    </row>
    <row r="922" spans="45:46" x14ac:dyDescent="0.25">
      <c r="AS922">
        <f t="shared" si="28"/>
        <v>0</v>
      </c>
      <c r="AT922">
        <f t="shared" si="29"/>
        <v>0</v>
      </c>
    </row>
    <row r="923" spans="45:46" x14ac:dyDescent="0.25">
      <c r="AS923">
        <f t="shared" si="28"/>
        <v>0</v>
      </c>
      <c r="AT923">
        <f t="shared" si="29"/>
        <v>0</v>
      </c>
    </row>
    <row r="924" spans="45:46" x14ac:dyDescent="0.25">
      <c r="AS924">
        <f t="shared" si="28"/>
        <v>0</v>
      </c>
      <c r="AT924">
        <f t="shared" si="29"/>
        <v>0</v>
      </c>
    </row>
    <row r="925" spans="45:46" x14ac:dyDescent="0.25">
      <c r="AS925">
        <f t="shared" si="28"/>
        <v>0</v>
      </c>
      <c r="AT925">
        <f t="shared" si="29"/>
        <v>0</v>
      </c>
    </row>
    <row r="926" spans="45:46" x14ac:dyDescent="0.25">
      <c r="AS926">
        <f t="shared" si="28"/>
        <v>0</v>
      </c>
      <c r="AT926">
        <f t="shared" si="29"/>
        <v>0</v>
      </c>
    </row>
    <row r="927" spans="45:46" x14ac:dyDescent="0.25">
      <c r="AS927">
        <f t="shared" si="28"/>
        <v>0</v>
      </c>
      <c r="AT927">
        <f t="shared" si="29"/>
        <v>0</v>
      </c>
    </row>
    <row r="928" spans="45:46" x14ac:dyDescent="0.25">
      <c r="AS928">
        <f t="shared" si="28"/>
        <v>0</v>
      </c>
      <c r="AT928">
        <f t="shared" si="29"/>
        <v>0</v>
      </c>
    </row>
    <row r="929" spans="45:46" x14ac:dyDescent="0.25">
      <c r="AS929">
        <f t="shared" si="28"/>
        <v>0</v>
      </c>
      <c r="AT929">
        <f t="shared" si="29"/>
        <v>0</v>
      </c>
    </row>
    <row r="930" spans="45:46" x14ac:dyDescent="0.25">
      <c r="AS930">
        <f t="shared" si="28"/>
        <v>0</v>
      </c>
      <c r="AT930">
        <f t="shared" si="29"/>
        <v>0</v>
      </c>
    </row>
    <row r="931" spans="45:46" x14ac:dyDescent="0.25">
      <c r="AS931">
        <f t="shared" si="28"/>
        <v>0</v>
      </c>
      <c r="AT931">
        <f t="shared" si="29"/>
        <v>0</v>
      </c>
    </row>
    <row r="932" spans="45:46" x14ac:dyDescent="0.25">
      <c r="AS932">
        <f t="shared" si="28"/>
        <v>0</v>
      </c>
      <c r="AT932">
        <f t="shared" si="29"/>
        <v>0</v>
      </c>
    </row>
    <row r="933" spans="45:46" x14ac:dyDescent="0.25">
      <c r="AS933">
        <f t="shared" si="28"/>
        <v>0</v>
      </c>
      <c r="AT933">
        <f t="shared" si="29"/>
        <v>0</v>
      </c>
    </row>
    <row r="934" spans="45:46" x14ac:dyDescent="0.25">
      <c r="AS934">
        <f t="shared" si="28"/>
        <v>0</v>
      </c>
      <c r="AT934">
        <f t="shared" si="29"/>
        <v>0</v>
      </c>
    </row>
    <row r="935" spans="45:46" x14ac:dyDescent="0.25">
      <c r="AS935">
        <f t="shared" si="28"/>
        <v>0</v>
      </c>
      <c r="AT935">
        <f t="shared" si="29"/>
        <v>0</v>
      </c>
    </row>
    <row r="936" spans="45:46" x14ac:dyDescent="0.25">
      <c r="AS936">
        <f t="shared" si="28"/>
        <v>0</v>
      </c>
      <c r="AT936">
        <f t="shared" si="29"/>
        <v>0</v>
      </c>
    </row>
    <row r="937" spans="45:46" x14ac:dyDescent="0.25">
      <c r="AS937">
        <f t="shared" si="28"/>
        <v>0</v>
      </c>
      <c r="AT937">
        <f t="shared" si="29"/>
        <v>0</v>
      </c>
    </row>
    <row r="938" spans="45:46" x14ac:dyDescent="0.25">
      <c r="AS938">
        <f t="shared" si="28"/>
        <v>0</v>
      </c>
      <c r="AT938">
        <f t="shared" si="29"/>
        <v>0</v>
      </c>
    </row>
    <row r="939" spans="45:46" x14ac:dyDescent="0.25">
      <c r="AS939">
        <f t="shared" si="28"/>
        <v>0</v>
      </c>
      <c r="AT939">
        <f t="shared" si="29"/>
        <v>0</v>
      </c>
    </row>
    <row r="940" spans="45:46" x14ac:dyDescent="0.25">
      <c r="AS940">
        <f t="shared" si="28"/>
        <v>0</v>
      </c>
      <c r="AT940">
        <f t="shared" si="29"/>
        <v>0</v>
      </c>
    </row>
    <row r="941" spans="45:46" x14ac:dyDescent="0.25">
      <c r="AS941">
        <f t="shared" si="28"/>
        <v>0</v>
      </c>
      <c r="AT941">
        <f t="shared" si="29"/>
        <v>0</v>
      </c>
    </row>
    <row r="942" spans="45:46" x14ac:dyDescent="0.25">
      <c r="AS942">
        <f t="shared" si="28"/>
        <v>0</v>
      </c>
      <c r="AT942">
        <f t="shared" si="29"/>
        <v>0</v>
      </c>
    </row>
    <row r="943" spans="45:46" x14ac:dyDescent="0.25">
      <c r="AS943">
        <f t="shared" si="28"/>
        <v>0</v>
      </c>
      <c r="AT943">
        <f t="shared" si="29"/>
        <v>0</v>
      </c>
    </row>
    <row r="944" spans="45:46" x14ac:dyDescent="0.25">
      <c r="AS944">
        <f t="shared" si="28"/>
        <v>0</v>
      </c>
      <c r="AT944">
        <f t="shared" si="29"/>
        <v>0</v>
      </c>
    </row>
    <row r="945" spans="45:46" x14ac:dyDescent="0.25">
      <c r="AS945">
        <f t="shared" si="28"/>
        <v>0</v>
      </c>
      <c r="AT945">
        <f t="shared" si="29"/>
        <v>0</v>
      </c>
    </row>
    <row r="946" spans="45:46" x14ac:dyDescent="0.25">
      <c r="AS946">
        <f t="shared" si="28"/>
        <v>0</v>
      </c>
      <c r="AT946">
        <f t="shared" si="29"/>
        <v>0</v>
      </c>
    </row>
    <row r="947" spans="45:46" x14ac:dyDescent="0.25">
      <c r="AS947">
        <f t="shared" si="28"/>
        <v>0</v>
      </c>
      <c r="AT947">
        <f t="shared" si="29"/>
        <v>0</v>
      </c>
    </row>
    <row r="948" spans="45:46" x14ac:dyDescent="0.25">
      <c r="AS948">
        <f t="shared" si="28"/>
        <v>0</v>
      </c>
      <c r="AT948">
        <f t="shared" si="29"/>
        <v>0</v>
      </c>
    </row>
    <row r="949" spans="45:46" x14ac:dyDescent="0.25">
      <c r="AS949">
        <f t="shared" si="28"/>
        <v>0</v>
      </c>
      <c r="AT949">
        <f t="shared" si="29"/>
        <v>0</v>
      </c>
    </row>
    <row r="950" spans="45:46" x14ac:dyDescent="0.25">
      <c r="AS950">
        <f t="shared" si="28"/>
        <v>0</v>
      </c>
      <c r="AT950">
        <f t="shared" si="29"/>
        <v>0</v>
      </c>
    </row>
    <row r="951" spans="45:46" x14ac:dyDescent="0.25">
      <c r="AS951">
        <f t="shared" si="28"/>
        <v>0</v>
      </c>
      <c r="AT951">
        <f t="shared" si="29"/>
        <v>0</v>
      </c>
    </row>
    <row r="952" spans="45:46" x14ac:dyDescent="0.25">
      <c r="AS952">
        <f t="shared" si="28"/>
        <v>0</v>
      </c>
      <c r="AT952">
        <f t="shared" si="29"/>
        <v>0</v>
      </c>
    </row>
    <row r="953" spans="45:46" x14ac:dyDescent="0.25">
      <c r="AS953">
        <f t="shared" si="28"/>
        <v>0</v>
      </c>
      <c r="AT953">
        <f t="shared" si="29"/>
        <v>0</v>
      </c>
    </row>
    <row r="954" spans="45:46" x14ac:dyDescent="0.25">
      <c r="AS954">
        <f t="shared" si="28"/>
        <v>0</v>
      </c>
      <c r="AT954">
        <f t="shared" si="29"/>
        <v>0</v>
      </c>
    </row>
    <row r="955" spans="45:46" x14ac:dyDescent="0.25">
      <c r="AS955">
        <f t="shared" si="28"/>
        <v>0</v>
      </c>
      <c r="AT955">
        <f t="shared" si="29"/>
        <v>0</v>
      </c>
    </row>
    <row r="956" spans="45:46" x14ac:dyDescent="0.25">
      <c r="AS956">
        <f t="shared" si="28"/>
        <v>0</v>
      </c>
      <c r="AT956">
        <f t="shared" si="29"/>
        <v>0</v>
      </c>
    </row>
    <row r="957" spans="45:46" x14ac:dyDescent="0.25">
      <c r="AS957">
        <f t="shared" si="28"/>
        <v>0</v>
      </c>
      <c r="AT957">
        <f t="shared" si="29"/>
        <v>0</v>
      </c>
    </row>
    <row r="958" spans="45:46" x14ac:dyDescent="0.25">
      <c r="AS958">
        <f t="shared" si="28"/>
        <v>0</v>
      </c>
      <c r="AT958">
        <f t="shared" si="29"/>
        <v>0</v>
      </c>
    </row>
    <row r="959" spans="45:46" x14ac:dyDescent="0.25">
      <c r="AS959">
        <f t="shared" si="28"/>
        <v>0</v>
      </c>
      <c r="AT959">
        <f t="shared" si="29"/>
        <v>0</v>
      </c>
    </row>
    <row r="960" spans="45:46" x14ac:dyDescent="0.25">
      <c r="AS960">
        <f t="shared" si="28"/>
        <v>0</v>
      </c>
      <c r="AT960">
        <f t="shared" si="29"/>
        <v>0</v>
      </c>
    </row>
    <row r="961" spans="45:46" x14ac:dyDescent="0.25">
      <c r="AS961">
        <f t="shared" si="28"/>
        <v>0</v>
      </c>
      <c r="AT961">
        <f t="shared" si="29"/>
        <v>0</v>
      </c>
    </row>
    <row r="962" spans="45:46" x14ac:dyDescent="0.25">
      <c r="AS962">
        <f t="shared" si="28"/>
        <v>0</v>
      </c>
      <c r="AT962">
        <f t="shared" si="29"/>
        <v>0</v>
      </c>
    </row>
    <row r="963" spans="45:46" x14ac:dyDescent="0.25">
      <c r="AS963">
        <f t="shared" ref="AS963:AS1026" si="30">IF($A963="",0,AVERAGE($A963:$A1062))</f>
        <v>0</v>
      </c>
      <c r="AT963">
        <f t="shared" ref="AT963:AT1026" si="31">IF($A963="",0,AVERAGE($A963:$A1462))</f>
        <v>0</v>
      </c>
    </row>
    <row r="964" spans="45:46" x14ac:dyDescent="0.25">
      <c r="AS964">
        <f t="shared" si="30"/>
        <v>0</v>
      </c>
      <c r="AT964">
        <f t="shared" si="31"/>
        <v>0</v>
      </c>
    </row>
    <row r="965" spans="45:46" x14ac:dyDescent="0.25">
      <c r="AS965">
        <f t="shared" si="30"/>
        <v>0</v>
      </c>
      <c r="AT965">
        <f t="shared" si="31"/>
        <v>0</v>
      </c>
    </row>
    <row r="966" spans="45:46" x14ac:dyDescent="0.25">
      <c r="AS966">
        <f t="shared" si="30"/>
        <v>0</v>
      </c>
      <c r="AT966">
        <f t="shared" si="31"/>
        <v>0</v>
      </c>
    </row>
    <row r="967" spans="45:46" x14ac:dyDescent="0.25">
      <c r="AS967">
        <f t="shared" si="30"/>
        <v>0</v>
      </c>
      <c r="AT967">
        <f t="shared" si="31"/>
        <v>0</v>
      </c>
    </row>
    <row r="968" spans="45:46" x14ac:dyDescent="0.25">
      <c r="AS968">
        <f t="shared" si="30"/>
        <v>0</v>
      </c>
      <c r="AT968">
        <f t="shared" si="31"/>
        <v>0</v>
      </c>
    </row>
    <row r="969" spans="45:46" x14ac:dyDescent="0.25">
      <c r="AS969">
        <f t="shared" si="30"/>
        <v>0</v>
      </c>
      <c r="AT969">
        <f t="shared" si="31"/>
        <v>0</v>
      </c>
    </row>
    <row r="970" spans="45:46" x14ac:dyDescent="0.25">
      <c r="AS970">
        <f t="shared" si="30"/>
        <v>0</v>
      </c>
      <c r="AT970">
        <f t="shared" si="31"/>
        <v>0</v>
      </c>
    </row>
    <row r="971" spans="45:46" x14ac:dyDescent="0.25">
      <c r="AS971">
        <f t="shared" si="30"/>
        <v>0</v>
      </c>
      <c r="AT971">
        <f t="shared" si="31"/>
        <v>0</v>
      </c>
    </row>
    <row r="972" spans="45:46" x14ac:dyDescent="0.25">
      <c r="AS972">
        <f t="shared" si="30"/>
        <v>0</v>
      </c>
      <c r="AT972">
        <f t="shared" si="31"/>
        <v>0</v>
      </c>
    </row>
    <row r="973" spans="45:46" x14ac:dyDescent="0.25">
      <c r="AS973">
        <f t="shared" si="30"/>
        <v>0</v>
      </c>
      <c r="AT973">
        <f t="shared" si="31"/>
        <v>0</v>
      </c>
    </row>
    <row r="974" spans="45:46" x14ac:dyDescent="0.25">
      <c r="AS974">
        <f t="shared" si="30"/>
        <v>0</v>
      </c>
      <c r="AT974">
        <f t="shared" si="31"/>
        <v>0</v>
      </c>
    </row>
    <row r="975" spans="45:46" x14ac:dyDescent="0.25">
      <c r="AS975">
        <f t="shared" si="30"/>
        <v>0</v>
      </c>
      <c r="AT975">
        <f t="shared" si="31"/>
        <v>0</v>
      </c>
    </row>
    <row r="976" spans="45:46" x14ac:dyDescent="0.25">
      <c r="AS976">
        <f t="shared" si="30"/>
        <v>0</v>
      </c>
      <c r="AT976">
        <f t="shared" si="31"/>
        <v>0</v>
      </c>
    </row>
    <row r="977" spans="45:46" x14ac:dyDescent="0.25">
      <c r="AS977">
        <f t="shared" si="30"/>
        <v>0</v>
      </c>
      <c r="AT977">
        <f t="shared" si="31"/>
        <v>0</v>
      </c>
    </row>
    <row r="978" spans="45:46" x14ac:dyDescent="0.25">
      <c r="AS978">
        <f t="shared" si="30"/>
        <v>0</v>
      </c>
      <c r="AT978">
        <f t="shared" si="31"/>
        <v>0</v>
      </c>
    </row>
    <row r="979" spans="45:46" x14ac:dyDescent="0.25">
      <c r="AS979">
        <f t="shared" si="30"/>
        <v>0</v>
      </c>
      <c r="AT979">
        <f t="shared" si="31"/>
        <v>0</v>
      </c>
    </row>
    <row r="980" spans="45:46" x14ac:dyDescent="0.25">
      <c r="AS980">
        <f t="shared" si="30"/>
        <v>0</v>
      </c>
      <c r="AT980">
        <f t="shared" si="31"/>
        <v>0</v>
      </c>
    </row>
    <row r="981" spans="45:46" x14ac:dyDescent="0.25">
      <c r="AS981">
        <f t="shared" si="30"/>
        <v>0</v>
      </c>
      <c r="AT981">
        <f t="shared" si="31"/>
        <v>0</v>
      </c>
    </row>
    <row r="982" spans="45:46" x14ac:dyDescent="0.25">
      <c r="AS982">
        <f t="shared" si="30"/>
        <v>0</v>
      </c>
      <c r="AT982">
        <f t="shared" si="31"/>
        <v>0</v>
      </c>
    </row>
    <row r="983" spans="45:46" x14ac:dyDescent="0.25">
      <c r="AS983">
        <f t="shared" si="30"/>
        <v>0</v>
      </c>
      <c r="AT983">
        <f t="shared" si="31"/>
        <v>0</v>
      </c>
    </row>
    <row r="984" spans="45:46" x14ac:dyDescent="0.25">
      <c r="AS984">
        <f t="shared" si="30"/>
        <v>0</v>
      </c>
      <c r="AT984">
        <f t="shared" si="31"/>
        <v>0</v>
      </c>
    </row>
    <row r="985" spans="45:46" x14ac:dyDescent="0.25">
      <c r="AS985">
        <f t="shared" si="30"/>
        <v>0</v>
      </c>
      <c r="AT985">
        <f t="shared" si="31"/>
        <v>0</v>
      </c>
    </row>
    <row r="986" spans="45:46" x14ac:dyDescent="0.25">
      <c r="AS986">
        <f t="shared" si="30"/>
        <v>0</v>
      </c>
      <c r="AT986">
        <f t="shared" si="31"/>
        <v>0</v>
      </c>
    </row>
    <row r="987" spans="45:46" x14ac:dyDescent="0.25">
      <c r="AS987">
        <f t="shared" si="30"/>
        <v>0</v>
      </c>
      <c r="AT987">
        <f t="shared" si="31"/>
        <v>0</v>
      </c>
    </row>
    <row r="988" spans="45:46" x14ac:dyDescent="0.25">
      <c r="AS988">
        <f t="shared" si="30"/>
        <v>0</v>
      </c>
      <c r="AT988">
        <f t="shared" si="31"/>
        <v>0</v>
      </c>
    </row>
    <row r="989" spans="45:46" x14ac:dyDescent="0.25">
      <c r="AS989">
        <f t="shared" si="30"/>
        <v>0</v>
      </c>
      <c r="AT989">
        <f t="shared" si="31"/>
        <v>0</v>
      </c>
    </row>
    <row r="990" spans="45:46" x14ac:dyDescent="0.25">
      <c r="AS990">
        <f t="shared" si="30"/>
        <v>0</v>
      </c>
      <c r="AT990">
        <f t="shared" si="31"/>
        <v>0</v>
      </c>
    </row>
    <row r="991" spans="45:46" x14ac:dyDescent="0.25">
      <c r="AS991">
        <f t="shared" si="30"/>
        <v>0</v>
      </c>
      <c r="AT991">
        <f t="shared" si="31"/>
        <v>0</v>
      </c>
    </row>
    <row r="992" spans="45:46" x14ac:dyDescent="0.25">
      <c r="AS992">
        <f t="shared" si="30"/>
        <v>0</v>
      </c>
      <c r="AT992">
        <f t="shared" si="31"/>
        <v>0</v>
      </c>
    </row>
    <row r="993" spans="45:46" x14ac:dyDescent="0.25">
      <c r="AS993">
        <f t="shared" si="30"/>
        <v>0</v>
      </c>
      <c r="AT993">
        <f t="shared" si="31"/>
        <v>0</v>
      </c>
    </row>
    <row r="994" spans="45:46" x14ac:dyDescent="0.25">
      <c r="AS994">
        <f t="shared" si="30"/>
        <v>0</v>
      </c>
      <c r="AT994">
        <f t="shared" si="31"/>
        <v>0</v>
      </c>
    </row>
    <row r="995" spans="45:46" x14ac:dyDescent="0.25">
      <c r="AS995">
        <f t="shared" si="30"/>
        <v>0</v>
      </c>
      <c r="AT995">
        <f t="shared" si="31"/>
        <v>0</v>
      </c>
    </row>
    <row r="996" spans="45:46" x14ac:dyDescent="0.25">
      <c r="AS996">
        <f t="shared" si="30"/>
        <v>0</v>
      </c>
      <c r="AT996">
        <f t="shared" si="31"/>
        <v>0</v>
      </c>
    </row>
    <row r="997" spans="45:46" x14ac:dyDescent="0.25">
      <c r="AS997">
        <f t="shared" si="30"/>
        <v>0</v>
      </c>
      <c r="AT997">
        <f t="shared" si="31"/>
        <v>0</v>
      </c>
    </row>
    <row r="998" spans="45:46" x14ac:dyDescent="0.25">
      <c r="AS998">
        <f t="shared" si="30"/>
        <v>0</v>
      </c>
      <c r="AT998">
        <f t="shared" si="31"/>
        <v>0</v>
      </c>
    </row>
    <row r="999" spans="45:46" x14ac:dyDescent="0.25">
      <c r="AS999">
        <f t="shared" si="30"/>
        <v>0</v>
      </c>
      <c r="AT999">
        <f t="shared" si="31"/>
        <v>0</v>
      </c>
    </row>
    <row r="1000" spans="45:46" x14ac:dyDescent="0.25">
      <c r="AS1000">
        <f t="shared" si="30"/>
        <v>0</v>
      </c>
      <c r="AT1000">
        <f t="shared" si="31"/>
        <v>0</v>
      </c>
    </row>
    <row r="1001" spans="45:46" x14ac:dyDescent="0.25">
      <c r="AS1001">
        <f t="shared" si="30"/>
        <v>0</v>
      </c>
      <c r="AT1001">
        <f t="shared" si="31"/>
        <v>0</v>
      </c>
    </row>
    <row r="1002" spans="45:46" x14ac:dyDescent="0.25">
      <c r="AS1002">
        <f t="shared" si="30"/>
        <v>0</v>
      </c>
      <c r="AT1002">
        <f t="shared" si="31"/>
        <v>0</v>
      </c>
    </row>
    <row r="1003" spans="45:46" x14ac:dyDescent="0.25">
      <c r="AS1003">
        <f t="shared" si="30"/>
        <v>0</v>
      </c>
      <c r="AT1003">
        <f t="shared" si="31"/>
        <v>0</v>
      </c>
    </row>
    <row r="1004" spans="45:46" x14ac:dyDescent="0.25">
      <c r="AS1004">
        <f t="shared" si="30"/>
        <v>0</v>
      </c>
      <c r="AT1004">
        <f t="shared" si="31"/>
        <v>0</v>
      </c>
    </row>
    <row r="1005" spans="45:46" x14ac:dyDescent="0.25">
      <c r="AS1005">
        <f t="shared" si="30"/>
        <v>0</v>
      </c>
      <c r="AT1005">
        <f t="shared" si="31"/>
        <v>0</v>
      </c>
    </row>
    <row r="1006" spans="45:46" x14ac:dyDescent="0.25">
      <c r="AS1006">
        <f t="shared" si="30"/>
        <v>0</v>
      </c>
      <c r="AT1006">
        <f t="shared" si="31"/>
        <v>0</v>
      </c>
    </row>
    <row r="1007" spans="45:46" x14ac:dyDescent="0.25">
      <c r="AS1007">
        <f t="shared" si="30"/>
        <v>0</v>
      </c>
      <c r="AT1007">
        <f t="shared" si="31"/>
        <v>0</v>
      </c>
    </row>
    <row r="1008" spans="45:46" x14ac:dyDescent="0.25">
      <c r="AS1008">
        <f t="shared" si="30"/>
        <v>0</v>
      </c>
      <c r="AT1008">
        <f t="shared" si="31"/>
        <v>0</v>
      </c>
    </row>
    <row r="1009" spans="45:46" x14ac:dyDescent="0.25">
      <c r="AS1009">
        <f t="shared" si="30"/>
        <v>0</v>
      </c>
      <c r="AT1009">
        <f t="shared" si="31"/>
        <v>0</v>
      </c>
    </row>
    <row r="1010" spans="45:46" x14ac:dyDescent="0.25">
      <c r="AS1010">
        <f t="shared" si="30"/>
        <v>0</v>
      </c>
      <c r="AT1010">
        <f t="shared" si="31"/>
        <v>0</v>
      </c>
    </row>
    <row r="1011" spans="45:46" x14ac:dyDescent="0.25">
      <c r="AS1011">
        <f t="shared" si="30"/>
        <v>0</v>
      </c>
      <c r="AT1011">
        <f t="shared" si="31"/>
        <v>0</v>
      </c>
    </row>
    <row r="1012" spans="45:46" x14ac:dyDescent="0.25">
      <c r="AS1012">
        <f t="shared" si="30"/>
        <v>0</v>
      </c>
      <c r="AT1012">
        <f t="shared" si="31"/>
        <v>0</v>
      </c>
    </row>
    <row r="1013" spans="45:46" x14ac:dyDescent="0.25">
      <c r="AS1013">
        <f t="shared" si="30"/>
        <v>0</v>
      </c>
      <c r="AT1013">
        <f t="shared" si="31"/>
        <v>0</v>
      </c>
    </row>
    <row r="1014" spans="45:46" x14ac:dyDescent="0.25">
      <c r="AS1014">
        <f t="shared" si="30"/>
        <v>0</v>
      </c>
      <c r="AT1014">
        <f t="shared" si="31"/>
        <v>0</v>
      </c>
    </row>
    <row r="1015" spans="45:46" x14ac:dyDescent="0.25">
      <c r="AS1015">
        <f t="shared" si="30"/>
        <v>0</v>
      </c>
      <c r="AT1015">
        <f t="shared" si="31"/>
        <v>0</v>
      </c>
    </row>
    <row r="1016" spans="45:46" x14ac:dyDescent="0.25">
      <c r="AS1016">
        <f t="shared" si="30"/>
        <v>0</v>
      </c>
      <c r="AT1016">
        <f t="shared" si="31"/>
        <v>0</v>
      </c>
    </row>
    <row r="1017" spans="45:46" x14ac:dyDescent="0.25">
      <c r="AS1017">
        <f t="shared" si="30"/>
        <v>0</v>
      </c>
      <c r="AT1017">
        <f t="shared" si="31"/>
        <v>0</v>
      </c>
    </row>
    <row r="1018" spans="45:46" x14ac:dyDescent="0.25">
      <c r="AS1018">
        <f t="shared" si="30"/>
        <v>0</v>
      </c>
      <c r="AT1018">
        <f t="shared" si="31"/>
        <v>0</v>
      </c>
    </row>
    <row r="1019" spans="45:46" x14ac:dyDescent="0.25">
      <c r="AS1019">
        <f t="shared" si="30"/>
        <v>0</v>
      </c>
      <c r="AT1019">
        <f t="shared" si="31"/>
        <v>0</v>
      </c>
    </row>
    <row r="1020" spans="45:46" x14ac:dyDescent="0.25">
      <c r="AS1020">
        <f t="shared" si="30"/>
        <v>0</v>
      </c>
      <c r="AT1020">
        <f t="shared" si="31"/>
        <v>0</v>
      </c>
    </row>
    <row r="1021" spans="45:46" x14ac:dyDescent="0.25">
      <c r="AS1021">
        <f t="shared" si="30"/>
        <v>0</v>
      </c>
      <c r="AT1021">
        <f t="shared" si="31"/>
        <v>0</v>
      </c>
    </row>
    <row r="1022" spans="45:46" x14ac:dyDescent="0.25">
      <c r="AS1022">
        <f t="shared" si="30"/>
        <v>0</v>
      </c>
      <c r="AT1022">
        <f t="shared" si="31"/>
        <v>0</v>
      </c>
    </row>
    <row r="1023" spans="45:46" x14ac:dyDescent="0.25">
      <c r="AS1023">
        <f t="shared" si="30"/>
        <v>0</v>
      </c>
      <c r="AT1023">
        <f t="shared" si="31"/>
        <v>0</v>
      </c>
    </row>
    <row r="1024" spans="45:46" x14ac:dyDescent="0.25">
      <c r="AS1024">
        <f t="shared" si="30"/>
        <v>0</v>
      </c>
      <c r="AT1024">
        <f t="shared" si="31"/>
        <v>0</v>
      </c>
    </row>
    <row r="1025" spans="45:46" x14ac:dyDescent="0.25">
      <c r="AS1025">
        <f t="shared" si="30"/>
        <v>0</v>
      </c>
      <c r="AT1025">
        <f t="shared" si="31"/>
        <v>0</v>
      </c>
    </row>
    <row r="1026" spans="45:46" x14ac:dyDescent="0.25">
      <c r="AS1026">
        <f t="shared" si="30"/>
        <v>0</v>
      </c>
      <c r="AT1026">
        <f t="shared" si="31"/>
        <v>0</v>
      </c>
    </row>
    <row r="1027" spans="45:46" x14ac:dyDescent="0.25">
      <c r="AS1027">
        <f t="shared" ref="AS1027:AS1090" si="32">IF($A1027="",0,AVERAGE($A1027:$A1126))</f>
        <v>0</v>
      </c>
      <c r="AT1027">
        <f t="shared" ref="AT1027:AT1090" si="33">IF($A1027="",0,AVERAGE($A1027:$A1526))</f>
        <v>0</v>
      </c>
    </row>
    <row r="1028" spans="45:46" x14ac:dyDescent="0.25">
      <c r="AS1028">
        <f t="shared" si="32"/>
        <v>0</v>
      </c>
      <c r="AT1028">
        <f t="shared" si="33"/>
        <v>0</v>
      </c>
    </row>
    <row r="1029" spans="45:46" x14ac:dyDescent="0.25">
      <c r="AS1029">
        <f t="shared" si="32"/>
        <v>0</v>
      </c>
      <c r="AT1029">
        <f t="shared" si="33"/>
        <v>0</v>
      </c>
    </row>
    <row r="1030" spans="45:46" x14ac:dyDescent="0.25">
      <c r="AS1030">
        <f t="shared" si="32"/>
        <v>0</v>
      </c>
      <c r="AT1030">
        <f t="shared" si="33"/>
        <v>0</v>
      </c>
    </row>
    <row r="1031" spans="45:46" x14ac:dyDescent="0.25">
      <c r="AS1031">
        <f t="shared" si="32"/>
        <v>0</v>
      </c>
      <c r="AT1031">
        <f t="shared" si="33"/>
        <v>0</v>
      </c>
    </row>
    <row r="1032" spans="45:46" x14ac:dyDescent="0.25">
      <c r="AS1032">
        <f t="shared" si="32"/>
        <v>0</v>
      </c>
      <c r="AT1032">
        <f t="shared" si="33"/>
        <v>0</v>
      </c>
    </row>
    <row r="1033" spans="45:46" x14ac:dyDescent="0.25">
      <c r="AS1033">
        <f t="shared" si="32"/>
        <v>0</v>
      </c>
      <c r="AT1033">
        <f t="shared" si="33"/>
        <v>0</v>
      </c>
    </row>
    <row r="1034" spans="45:46" x14ac:dyDescent="0.25">
      <c r="AS1034">
        <f t="shared" si="32"/>
        <v>0</v>
      </c>
      <c r="AT1034">
        <f t="shared" si="33"/>
        <v>0</v>
      </c>
    </row>
    <row r="1035" spans="45:46" x14ac:dyDescent="0.25">
      <c r="AS1035">
        <f t="shared" si="32"/>
        <v>0</v>
      </c>
      <c r="AT1035">
        <f t="shared" si="33"/>
        <v>0</v>
      </c>
    </row>
    <row r="1036" spans="45:46" x14ac:dyDescent="0.25">
      <c r="AS1036">
        <f t="shared" si="32"/>
        <v>0</v>
      </c>
      <c r="AT1036">
        <f t="shared" si="33"/>
        <v>0</v>
      </c>
    </row>
    <row r="1037" spans="45:46" x14ac:dyDescent="0.25">
      <c r="AS1037">
        <f t="shared" si="32"/>
        <v>0</v>
      </c>
      <c r="AT1037">
        <f t="shared" si="33"/>
        <v>0</v>
      </c>
    </row>
    <row r="1038" spans="45:46" x14ac:dyDescent="0.25">
      <c r="AS1038">
        <f t="shared" si="32"/>
        <v>0</v>
      </c>
      <c r="AT1038">
        <f t="shared" si="33"/>
        <v>0</v>
      </c>
    </row>
    <row r="1039" spans="45:46" x14ac:dyDescent="0.25">
      <c r="AS1039">
        <f t="shared" si="32"/>
        <v>0</v>
      </c>
      <c r="AT1039">
        <f t="shared" si="33"/>
        <v>0</v>
      </c>
    </row>
    <row r="1040" spans="45:46" x14ac:dyDescent="0.25">
      <c r="AS1040">
        <f t="shared" si="32"/>
        <v>0</v>
      </c>
      <c r="AT1040">
        <f t="shared" si="33"/>
        <v>0</v>
      </c>
    </row>
    <row r="1041" spans="45:46" x14ac:dyDescent="0.25">
      <c r="AS1041">
        <f t="shared" si="32"/>
        <v>0</v>
      </c>
      <c r="AT1041">
        <f t="shared" si="33"/>
        <v>0</v>
      </c>
    </row>
    <row r="1042" spans="45:46" x14ac:dyDescent="0.25">
      <c r="AS1042">
        <f t="shared" si="32"/>
        <v>0</v>
      </c>
      <c r="AT1042">
        <f t="shared" si="33"/>
        <v>0</v>
      </c>
    </row>
    <row r="1043" spans="45:46" x14ac:dyDescent="0.25">
      <c r="AS1043">
        <f t="shared" si="32"/>
        <v>0</v>
      </c>
      <c r="AT1043">
        <f t="shared" si="33"/>
        <v>0</v>
      </c>
    </row>
    <row r="1044" spans="45:46" x14ac:dyDescent="0.25">
      <c r="AS1044">
        <f t="shared" si="32"/>
        <v>0</v>
      </c>
      <c r="AT1044">
        <f t="shared" si="33"/>
        <v>0</v>
      </c>
    </row>
    <row r="1045" spans="45:46" x14ac:dyDescent="0.25">
      <c r="AS1045">
        <f t="shared" si="32"/>
        <v>0</v>
      </c>
      <c r="AT1045">
        <f t="shared" si="33"/>
        <v>0</v>
      </c>
    </row>
    <row r="1046" spans="45:46" x14ac:dyDescent="0.25">
      <c r="AS1046">
        <f t="shared" si="32"/>
        <v>0</v>
      </c>
      <c r="AT1046">
        <f t="shared" si="33"/>
        <v>0</v>
      </c>
    </row>
    <row r="1047" spans="45:46" x14ac:dyDescent="0.25">
      <c r="AS1047">
        <f t="shared" si="32"/>
        <v>0</v>
      </c>
      <c r="AT1047">
        <f t="shared" si="33"/>
        <v>0</v>
      </c>
    </row>
    <row r="1048" spans="45:46" x14ac:dyDescent="0.25">
      <c r="AS1048">
        <f t="shared" si="32"/>
        <v>0</v>
      </c>
      <c r="AT1048">
        <f t="shared" si="33"/>
        <v>0</v>
      </c>
    </row>
    <row r="1049" spans="45:46" x14ac:dyDescent="0.25">
      <c r="AS1049">
        <f t="shared" si="32"/>
        <v>0</v>
      </c>
      <c r="AT1049">
        <f t="shared" si="33"/>
        <v>0</v>
      </c>
    </row>
    <row r="1050" spans="45:46" x14ac:dyDescent="0.25">
      <c r="AS1050">
        <f t="shared" si="32"/>
        <v>0</v>
      </c>
      <c r="AT1050">
        <f t="shared" si="33"/>
        <v>0</v>
      </c>
    </row>
    <row r="1051" spans="45:46" x14ac:dyDescent="0.25">
      <c r="AS1051">
        <f t="shared" si="32"/>
        <v>0</v>
      </c>
      <c r="AT1051">
        <f t="shared" si="33"/>
        <v>0</v>
      </c>
    </row>
    <row r="1052" spans="45:46" x14ac:dyDescent="0.25">
      <c r="AS1052">
        <f t="shared" si="32"/>
        <v>0</v>
      </c>
      <c r="AT1052">
        <f t="shared" si="33"/>
        <v>0</v>
      </c>
    </row>
    <row r="1053" spans="45:46" x14ac:dyDescent="0.25">
      <c r="AS1053">
        <f t="shared" si="32"/>
        <v>0</v>
      </c>
      <c r="AT1053">
        <f t="shared" si="33"/>
        <v>0</v>
      </c>
    </row>
    <row r="1054" spans="45:46" x14ac:dyDescent="0.25">
      <c r="AS1054">
        <f t="shared" si="32"/>
        <v>0</v>
      </c>
      <c r="AT1054">
        <f t="shared" si="33"/>
        <v>0</v>
      </c>
    </row>
    <row r="1055" spans="45:46" x14ac:dyDescent="0.25">
      <c r="AS1055">
        <f t="shared" si="32"/>
        <v>0</v>
      </c>
      <c r="AT1055">
        <f t="shared" si="33"/>
        <v>0</v>
      </c>
    </row>
    <row r="1056" spans="45:46" x14ac:dyDescent="0.25">
      <c r="AS1056">
        <f t="shared" si="32"/>
        <v>0</v>
      </c>
      <c r="AT1056">
        <f t="shared" si="33"/>
        <v>0</v>
      </c>
    </row>
    <row r="1057" spans="45:46" x14ac:dyDescent="0.25">
      <c r="AS1057">
        <f t="shared" si="32"/>
        <v>0</v>
      </c>
      <c r="AT1057">
        <f t="shared" si="33"/>
        <v>0</v>
      </c>
    </row>
    <row r="1058" spans="45:46" x14ac:dyDescent="0.25">
      <c r="AS1058">
        <f t="shared" si="32"/>
        <v>0</v>
      </c>
      <c r="AT1058">
        <f t="shared" si="33"/>
        <v>0</v>
      </c>
    </row>
    <row r="1059" spans="45:46" x14ac:dyDescent="0.25">
      <c r="AS1059">
        <f t="shared" si="32"/>
        <v>0</v>
      </c>
      <c r="AT1059">
        <f t="shared" si="33"/>
        <v>0</v>
      </c>
    </row>
    <row r="1060" spans="45:46" x14ac:dyDescent="0.25">
      <c r="AS1060">
        <f t="shared" si="32"/>
        <v>0</v>
      </c>
      <c r="AT1060">
        <f t="shared" si="33"/>
        <v>0</v>
      </c>
    </row>
    <row r="1061" spans="45:46" x14ac:dyDescent="0.25">
      <c r="AS1061">
        <f t="shared" si="32"/>
        <v>0</v>
      </c>
      <c r="AT1061">
        <f t="shared" si="33"/>
        <v>0</v>
      </c>
    </row>
    <row r="1062" spans="45:46" x14ac:dyDescent="0.25">
      <c r="AS1062">
        <f t="shared" si="32"/>
        <v>0</v>
      </c>
      <c r="AT1062">
        <f t="shared" si="33"/>
        <v>0</v>
      </c>
    </row>
    <row r="1063" spans="45:46" x14ac:dyDescent="0.25">
      <c r="AS1063">
        <f t="shared" si="32"/>
        <v>0</v>
      </c>
      <c r="AT1063">
        <f t="shared" si="33"/>
        <v>0</v>
      </c>
    </row>
    <row r="1064" spans="45:46" x14ac:dyDescent="0.25">
      <c r="AS1064">
        <f t="shared" si="32"/>
        <v>0</v>
      </c>
      <c r="AT1064">
        <f t="shared" si="33"/>
        <v>0</v>
      </c>
    </row>
    <row r="1065" spans="45:46" x14ac:dyDescent="0.25">
      <c r="AS1065">
        <f t="shared" si="32"/>
        <v>0</v>
      </c>
      <c r="AT1065">
        <f t="shared" si="33"/>
        <v>0</v>
      </c>
    </row>
    <row r="1066" spans="45:46" x14ac:dyDescent="0.25">
      <c r="AS1066">
        <f t="shared" si="32"/>
        <v>0</v>
      </c>
      <c r="AT1066">
        <f t="shared" si="33"/>
        <v>0</v>
      </c>
    </row>
    <row r="1067" spans="45:46" x14ac:dyDescent="0.25">
      <c r="AS1067">
        <f t="shared" si="32"/>
        <v>0</v>
      </c>
      <c r="AT1067">
        <f t="shared" si="33"/>
        <v>0</v>
      </c>
    </row>
    <row r="1068" spans="45:46" x14ac:dyDescent="0.25">
      <c r="AS1068">
        <f t="shared" si="32"/>
        <v>0</v>
      </c>
      <c r="AT1068">
        <f t="shared" si="33"/>
        <v>0</v>
      </c>
    </row>
    <row r="1069" spans="45:46" x14ac:dyDescent="0.25">
      <c r="AS1069">
        <f t="shared" si="32"/>
        <v>0</v>
      </c>
      <c r="AT1069">
        <f t="shared" si="33"/>
        <v>0</v>
      </c>
    </row>
    <row r="1070" spans="45:46" x14ac:dyDescent="0.25">
      <c r="AS1070">
        <f t="shared" si="32"/>
        <v>0</v>
      </c>
      <c r="AT1070">
        <f t="shared" si="33"/>
        <v>0</v>
      </c>
    </row>
    <row r="1071" spans="45:46" x14ac:dyDescent="0.25">
      <c r="AS1071">
        <f t="shared" si="32"/>
        <v>0</v>
      </c>
      <c r="AT1071">
        <f t="shared" si="33"/>
        <v>0</v>
      </c>
    </row>
    <row r="1072" spans="45:46" x14ac:dyDescent="0.25">
      <c r="AS1072">
        <f t="shared" si="32"/>
        <v>0</v>
      </c>
      <c r="AT1072">
        <f t="shared" si="33"/>
        <v>0</v>
      </c>
    </row>
    <row r="1073" spans="45:46" x14ac:dyDescent="0.25">
      <c r="AS1073">
        <f t="shared" si="32"/>
        <v>0</v>
      </c>
      <c r="AT1073">
        <f t="shared" si="33"/>
        <v>0</v>
      </c>
    </row>
    <row r="1074" spans="45:46" x14ac:dyDescent="0.25">
      <c r="AS1074">
        <f t="shared" si="32"/>
        <v>0</v>
      </c>
      <c r="AT1074">
        <f t="shared" si="33"/>
        <v>0</v>
      </c>
    </row>
    <row r="1075" spans="45:46" x14ac:dyDescent="0.25">
      <c r="AS1075">
        <f t="shared" si="32"/>
        <v>0</v>
      </c>
      <c r="AT1075">
        <f t="shared" si="33"/>
        <v>0</v>
      </c>
    </row>
    <row r="1076" spans="45:46" x14ac:dyDescent="0.25">
      <c r="AS1076">
        <f t="shared" si="32"/>
        <v>0</v>
      </c>
      <c r="AT1076">
        <f t="shared" si="33"/>
        <v>0</v>
      </c>
    </row>
    <row r="1077" spans="45:46" x14ac:dyDescent="0.25">
      <c r="AS1077">
        <f t="shared" si="32"/>
        <v>0</v>
      </c>
      <c r="AT1077">
        <f t="shared" si="33"/>
        <v>0</v>
      </c>
    </row>
    <row r="1078" spans="45:46" x14ac:dyDescent="0.25">
      <c r="AS1078">
        <f t="shared" si="32"/>
        <v>0</v>
      </c>
      <c r="AT1078">
        <f t="shared" si="33"/>
        <v>0</v>
      </c>
    </row>
    <row r="1079" spans="45:46" x14ac:dyDescent="0.25">
      <c r="AS1079">
        <f t="shared" si="32"/>
        <v>0</v>
      </c>
      <c r="AT1079">
        <f t="shared" si="33"/>
        <v>0</v>
      </c>
    </row>
    <row r="1080" spans="45:46" x14ac:dyDescent="0.25">
      <c r="AS1080">
        <f t="shared" si="32"/>
        <v>0</v>
      </c>
      <c r="AT1080">
        <f t="shared" si="33"/>
        <v>0</v>
      </c>
    </row>
    <row r="1081" spans="45:46" x14ac:dyDescent="0.25">
      <c r="AS1081">
        <f t="shared" si="32"/>
        <v>0</v>
      </c>
      <c r="AT1081">
        <f t="shared" si="33"/>
        <v>0</v>
      </c>
    </row>
    <row r="1082" spans="45:46" x14ac:dyDescent="0.25">
      <c r="AS1082">
        <f t="shared" si="32"/>
        <v>0</v>
      </c>
      <c r="AT1082">
        <f t="shared" si="33"/>
        <v>0</v>
      </c>
    </row>
    <row r="1083" spans="45:46" x14ac:dyDescent="0.25">
      <c r="AS1083">
        <f t="shared" si="32"/>
        <v>0</v>
      </c>
      <c r="AT1083">
        <f t="shared" si="33"/>
        <v>0</v>
      </c>
    </row>
    <row r="1084" spans="45:46" x14ac:dyDescent="0.25">
      <c r="AS1084">
        <f t="shared" si="32"/>
        <v>0</v>
      </c>
      <c r="AT1084">
        <f t="shared" si="33"/>
        <v>0</v>
      </c>
    </row>
    <row r="1085" spans="45:46" x14ac:dyDescent="0.25">
      <c r="AS1085">
        <f t="shared" si="32"/>
        <v>0</v>
      </c>
      <c r="AT1085">
        <f t="shared" si="33"/>
        <v>0</v>
      </c>
    </row>
    <row r="1086" spans="45:46" x14ac:dyDescent="0.25">
      <c r="AS1086">
        <f t="shared" si="32"/>
        <v>0</v>
      </c>
      <c r="AT1086">
        <f t="shared" si="33"/>
        <v>0</v>
      </c>
    </row>
    <row r="1087" spans="45:46" x14ac:dyDescent="0.25">
      <c r="AS1087">
        <f t="shared" si="32"/>
        <v>0</v>
      </c>
      <c r="AT1087">
        <f t="shared" si="33"/>
        <v>0</v>
      </c>
    </row>
    <row r="1088" spans="45:46" x14ac:dyDescent="0.25">
      <c r="AS1088">
        <f t="shared" si="32"/>
        <v>0</v>
      </c>
      <c r="AT1088">
        <f t="shared" si="33"/>
        <v>0</v>
      </c>
    </row>
    <row r="1089" spans="45:46" x14ac:dyDescent="0.25">
      <c r="AS1089">
        <f t="shared" si="32"/>
        <v>0</v>
      </c>
      <c r="AT1089">
        <f t="shared" si="33"/>
        <v>0</v>
      </c>
    </row>
    <row r="1090" spans="45:46" x14ac:dyDescent="0.25">
      <c r="AS1090">
        <f t="shared" si="32"/>
        <v>0</v>
      </c>
      <c r="AT1090">
        <f t="shared" si="33"/>
        <v>0</v>
      </c>
    </row>
    <row r="1091" spans="45:46" x14ac:dyDescent="0.25">
      <c r="AS1091">
        <f t="shared" ref="AS1091:AS1154" si="34">IF($A1091="",0,AVERAGE($A1091:$A1190))</f>
        <v>0</v>
      </c>
      <c r="AT1091">
        <f t="shared" ref="AT1091:AT1154" si="35">IF($A1091="",0,AVERAGE($A1091:$A1590))</f>
        <v>0</v>
      </c>
    </row>
    <row r="1092" spans="45:46" x14ac:dyDescent="0.25">
      <c r="AS1092">
        <f t="shared" si="34"/>
        <v>0</v>
      </c>
      <c r="AT1092">
        <f t="shared" si="35"/>
        <v>0</v>
      </c>
    </row>
    <row r="1093" spans="45:46" x14ac:dyDescent="0.25">
      <c r="AS1093">
        <f t="shared" si="34"/>
        <v>0</v>
      </c>
      <c r="AT1093">
        <f t="shared" si="35"/>
        <v>0</v>
      </c>
    </row>
    <row r="1094" spans="45:46" x14ac:dyDescent="0.25">
      <c r="AS1094">
        <f t="shared" si="34"/>
        <v>0</v>
      </c>
      <c r="AT1094">
        <f t="shared" si="35"/>
        <v>0</v>
      </c>
    </row>
    <row r="1095" spans="45:46" x14ac:dyDescent="0.25">
      <c r="AS1095">
        <f t="shared" si="34"/>
        <v>0</v>
      </c>
      <c r="AT1095">
        <f t="shared" si="35"/>
        <v>0</v>
      </c>
    </row>
    <row r="1096" spans="45:46" x14ac:dyDescent="0.25">
      <c r="AS1096">
        <f t="shared" si="34"/>
        <v>0</v>
      </c>
      <c r="AT1096">
        <f t="shared" si="35"/>
        <v>0</v>
      </c>
    </row>
    <row r="1097" spans="45:46" x14ac:dyDescent="0.25">
      <c r="AS1097">
        <f t="shared" si="34"/>
        <v>0</v>
      </c>
      <c r="AT1097">
        <f t="shared" si="35"/>
        <v>0</v>
      </c>
    </row>
    <row r="1098" spans="45:46" x14ac:dyDescent="0.25">
      <c r="AS1098">
        <f t="shared" si="34"/>
        <v>0</v>
      </c>
      <c r="AT1098">
        <f t="shared" si="35"/>
        <v>0</v>
      </c>
    </row>
    <row r="1099" spans="45:46" x14ac:dyDescent="0.25">
      <c r="AS1099">
        <f t="shared" si="34"/>
        <v>0</v>
      </c>
      <c r="AT1099">
        <f t="shared" si="35"/>
        <v>0</v>
      </c>
    </row>
    <row r="1100" spans="45:46" x14ac:dyDescent="0.25">
      <c r="AS1100">
        <f t="shared" si="34"/>
        <v>0</v>
      </c>
      <c r="AT1100">
        <f t="shared" si="35"/>
        <v>0</v>
      </c>
    </row>
    <row r="1101" spans="45:46" x14ac:dyDescent="0.25">
      <c r="AS1101">
        <f t="shared" si="34"/>
        <v>0</v>
      </c>
      <c r="AT1101">
        <f t="shared" si="35"/>
        <v>0</v>
      </c>
    </row>
    <row r="1102" spans="45:46" x14ac:dyDescent="0.25">
      <c r="AS1102">
        <f t="shared" si="34"/>
        <v>0</v>
      </c>
      <c r="AT1102">
        <f t="shared" si="35"/>
        <v>0</v>
      </c>
    </row>
    <row r="1103" spans="45:46" x14ac:dyDescent="0.25">
      <c r="AS1103">
        <f t="shared" si="34"/>
        <v>0</v>
      </c>
      <c r="AT1103">
        <f t="shared" si="35"/>
        <v>0</v>
      </c>
    </row>
    <row r="1104" spans="45:46" x14ac:dyDescent="0.25">
      <c r="AS1104">
        <f t="shared" si="34"/>
        <v>0</v>
      </c>
      <c r="AT1104">
        <f t="shared" si="35"/>
        <v>0</v>
      </c>
    </row>
    <row r="1105" spans="45:46" x14ac:dyDescent="0.25">
      <c r="AS1105">
        <f t="shared" si="34"/>
        <v>0</v>
      </c>
      <c r="AT1105">
        <f t="shared" si="35"/>
        <v>0</v>
      </c>
    </row>
    <row r="1106" spans="45:46" x14ac:dyDescent="0.25">
      <c r="AS1106">
        <f t="shared" si="34"/>
        <v>0</v>
      </c>
      <c r="AT1106">
        <f t="shared" si="35"/>
        <v>0</v>
      </c>
    </row>
    <row r="1107" spans="45:46" x14ac:dyDescent="0.25">
      <c r="AS1107">
        <f t="shared" si="34"/>
        <v>0</v>
      </c>
      <c r="AT1107">
        <f t="shared" si="35"/>
        <v>0</v>
      </c>
    </row>
    <row r="1108" spans="45:46" x14ac:dyDescent="0.25">
      <c r="AS1108">
        <f t="shared" si="34"/>
        <v>0</v>
      </c>
      <c r="AT1108">
        <f t="shared" si="35"/>
        <v>0</v>
      </c>
    </row>
    <row r="1109" spans="45:46" x14ac:dyDescent="0.25">
      <c r="AS1109">
        <f t="shared" si="34"/>
        <v>0</v>
      </c>
      <c r="AT1109">
        <f t="shared" si="35"/>
        <v>0</v>
      </c>
    </row>
    <row r="1110" spans="45:46" x14ac:dyDescent="0.25">
      <c r="AS1110">
        <f t="shared" si="34"/>
        <v>0</v>
      </c>
      <c r="AT1110">
        <f t="shared" si="35"/>
        <v>0</v>
      </c>
    </row>
    <row r="1111" spans="45:46" x14ac:dyDescent="0.25">
      <c r="AS1111">
        <f t="shared" si="34"/>
        <v>0</v>
      </c>
      <c r="AT1111">
        <f t="shared" si="35"/>
        <v>0</v>
      </c>
    </row>
    <row r="1112" spans="45:46" x14ac:dyDescent="0.25">
      <c r="AS1112">
        <f t="shared" si="34"/>
        <v>0</v>
      </c>
      <c r="AT1112">
        <f t="shared" si="35"/>
        <v>0</v>
      </c>
    </row>
    <row r="1113" spans="45:46" x14ac:dyDescent="0.25">
      <c r="AS1113">
        <f t="shared" si="34"/>
        <v>0</v>
      </c>
      <c r="AT1113">
        <f t="shared" si="35"/>
        <v>0</v>
      </c>
    </row>
    <row r="1114" spans="45:46" x14ac:dyDescent="0.25">
      <c r="AS1114">
        <f t="shared" si="34"/>
        <v>0</v>
      </c>
      <c r="AT1114">
        <f t="shared" si="35"/>
        <v>0</v>
      </c>
    </row>
    <row r="1115" spans="45:46" x14ac:dyDescent="0.25">
      <c r="AS1115">
        <f t="shared" si="34"/>
        <v>0</v>
      </c>
      <c r="AT1115">
        <f t="shared" si="35"/>
        <v>0</v>
      </c>
    </row>
    <row r="1116" spans="45:46" x14ac:dyDescent="0.25">
      <c r="AS1116">
        <f t="shared" si="34"/>
        <v>0</v>
      </c>
      <c r="AT1116">
        <f t="shared" si="35"/>
        <v>0</v>
      </c>
    </row>
    <row r="1117" spans="45:46" x14ac:dyDescent="0.25">
      <c r="AS1117">
        <f t="shared" si="34"/>
        <v>0</v>
      </c>
      <c r="AT1117">
        <f t="shared" si="35"/>
        <v>0</v>
      </c>
    </row>
    <row r="1118" spans="45:46" x14ac:dyDescent="0.25">
      <c r="AS1118">
        <f t="shared" si="34"/>
        <v>0</v>
      </c>
      <c r="AT1118">
        <f t="shared" si="35"/>
        <v>0</v>
      </c>
    </row>
    <row r="1119" spans="45:46" x14ac:dyDescent="0.25">
      <c r="AS1119">
        <f t="shared" si="34"/>
        <v>0</v>
      </c>
      <c r="AT1119">
        <f t="shared" si="35"/>
        <v>0</v>
      </c>
    </row>
    <row r="1120" spans="45:46" x14ac:dyDescent="0.25">
      <c r="AS1120">
        <f t="shared" si="34"/>
        <v>0</v>
      </c>
      <c r="AT1120">
        <f t="shared" si="35"/>
        <v>0</v>
      </c>
    </row>
    <row r="1121" spans="45:46" x14ac:dyDescent="0.25">
      <c r="AS1121">
        <f t="shared" si="34"/>
        <v>0</v>
      </c>
      <c r="AT1121">
        <f t="shared" si="35"/>
        <v>0</v>
      </c>
    </row>
    <row r="1122" spans="45:46" x14ac:dyDescent="0.25">
      <c r="AS1122">
        <f t="shared" si="34"/>
        <v>0</v>
      </c>
      <c r="AT1122">
        <f t="shared" si="35"/>
        <v>0</v>
      </c>
    </row>
    <row r="1123" spans="45:46" x14ac:dyDescent="0.25">
      <c r="AS1123">
        <f t="shared" si="34"/>
        <v>0</v>
      </c>
      <c r="AT1123">
        <f t="shared" si="35"/>
        <v>0</v>
      </c>
    </row>
    <row r="1124" spans="45:46" x14ac:dyDescent="0.25">
      <c r="AS1124">
        <f t="shared" si="34"/>
        <v>0</v>
      </c>
      <c r="AT1124">
        <f t="shared" si="35"/>
        <v>0</v>
      </c>
    </row>
    <row r="1125" spans="45:46" x14ac:dyDescent="0.25">
      <c r="AS1125">
        <f t="shared" si="34"/>
        <v>0</v>
      </c>
      <c r="AT1125">
        <f t="shared" si="35"/>
        <v>0</v>
      </c>
    </row>
    <row r="1126" spans="45:46" x14ac:dyDescent="0.25">
      <c r="AS1126">
        <f t="shared" si="34"/>
        <v>0</v>
      </c>
      <c r="AT1126">
        <f t="shared" si="35"/>
        <v>0</v>
      </c>
    </row>
    <row r="1127" spans="45:46" x14ac:dyDescent="0.25">
      <c r="AS1127">
        <f t="shared" si="34"/>
        <v>0</v>
      </c>
      <c r="AT1127">
        <f t="shared" si="35"/>
        <v>0</v>
      </c>
    </row>
    <row r="1128" spans="45:46" x14ac:dyDescent="0.25">
      <c r="AS1128">
        <f t="shared" si="34"/>
        <v>0</v>
      </c>
      <c r="AT1128">
        <f t="shared" si="35"/>
        <v>0</v>
      </c>
    </row>
    <row r="1129" spans="45:46" x14ac:dyDescent="0.25">
      <c r="AS1129">
        <f t="shared" si="34"/>
        <v>0</v>
      </c>
      <c r="AT1129">
        <f t="shared" si="35"/>
        <v>0</v>
      </c>
    </row>
    <row r="1130" spans="45:46" x14ac:dyDescent="0.25">
      <c r="AS1130">
        <f t="shared" si="34"/>
        <v>0</v>
      </c>
      <c r="AT1130">
        <f t="shared" si="35"/>
        <v>0</v>
      </c>
    </row>
    <row r="1131" spans="45:46" x14ac:dyDescent="0.25">
      <c r="AS1131">
        <f t="shared" si="34"/>
        <v>0</v>
      </c>
      <c r="AT1131">
        <f t="shared" si="35"/>
        <v>0</v>
      </c>
    </row>
    <row r="1132" spans="45:46" x14ac:dyDescent="0.25">
      <c r="AS1132">
        <f t="shared" si="34"/>
        <v>0</v>
      </c>
      <c r="AT1132">
        <f t="shared" si="35"/>
        <v>0</v>
      </c>
    </row>
    <row r="1133" spans="45:46" x14ac:dyDescent="0.25">
      <c r="AS1133">
        <f t="shared" si="34"/>
        <v>0</v>
      </c>
      <c r="AT1133">
        <f t="shared" si="35"/>
        <v>0</v>
      </c>
    </row>
    <row r="1134" spans="45:46" x14ac:dyDescent="0.25">
      <c r="AS1134">
        <f t="shared" si="34"/>
        <v>0</v>
      </c>
      <c r="AT1134">
        <f t="shared" si="35"/>
        <v>0</v>
      </c>
    </row>
    <row r="1135" spans="45:46" x14ac:dyDescent="0.25">
      <c r="AS1135">
        <f t="shared" si="34"/>
        <v>0</v>
      </c>
      <c r="AT1135">
        <f t="shared" si="35"/>
        <v>0</v>
      </c>
    </row>
    <row r="1136" spans="45:46" x14ac:dyDescent="0.25">
      <c r="AS1136">
        <f t="shared" si="34"/>
        <v>0</v>
      </c>
      <c r="AT1136">
        <f t="shared" si="35"/>
        <v>0</v>
      </c>
    </row>
    <row r="1137" spans="45:46" x14ac:dyDescent="0.25">
      <c r="AS1137">
        <f t="shared" si="34"/>
        <v>0</v>
      </c>
      <c r="AT1137">
        <f t="shared" si="35"/>
        <v>0</v>
      </c>
    </row>
    <row r="1138" spans="45:46" x14ac:dyDescent="0.25">
      <c r="AS1138">
        <f t="shared" si="34"/>
        <v>0</v>
      </c>
      <c r="AT1138">
        <f t="shared" si="35"/>
        <v>0</v>
      </c>
    </row>
    <row r="1139" spans="45:46" x14ac:dyDescent="0.25">
      <c r="AS1139">
        <f t="shared" si="34"/>
        <v>0</v>
      </c>
      <c r="AT1139">
        <f t="shared" si="35"/>
        <v>0</v>
      </c>
    </row>
    <row r="1140" spans="45:46" x14ac:dyDescent="0.25">
      <c r="AS1140">
        <f t="shared" si="34"/>
        <v>0</v>
      </c>
      <c r="AT1140">
        <f t="shared" si="35"/>
        <v>0</v>
      </c>
    </row>
    <row r="1141" spans="45:46" x14ac:dyDescent="0.25">
      <c r="AS1141">
        <f t="shared" si="34"/>
        <v>0</v>
      </c>
      <c r="AT1141">
        <f t="shared" si="35"/>
        <v>0</v>
      </c>
    </row>
    <row r="1142" spans="45:46" x14ac:dyDescent="0.25">
      <c r="AS1142">
        <f t="shared" si="34"/>
        <v>0</v>
      </c>
      <c r="AT1142">
        <f t="shared" si="35"/>
        <v>0</v>
      </c>
    </row>
    <row r="1143" spans="45:46" x14ac:dyDescent="0.25">
      <c r="AS1143">
        <f t="shared" si="34"/>
        <v>0</v>
      </c>
      <c r="AT1143">
        <f t="shared" si="35"/>
        <v>0</v>
      </c>
    </row>
    <row r="1144" spans="45:46" x14ac:dyDescent="0.25">
      <c r="AS1144">
        <f t="shared" si="34"/>
        <v>0</v>
      </c>
      <c r="AT1144">
        <f t="shared" si="35"/>
        <v>0</v>
      </c>
    </row>
    <row r="1145" spans="45:46" x14ac:dyDescent="0.25">
      <c r="AS1145">
        <f t="shared" si="34"/>
        <v>0</v>
      </c>
      <c r="AT1145">
        <f t="shared" si="35"/>
        <v>0</v>
      </c>
    </row>
    <row r="1146" spans="45:46" x14ac:dyDescent="0.25">
      <c r="AS1146">
        <f t="shared" si="34"/>
        <v>0</v>
      </c>
      <c r="AT1146">
        <f t="shared" si="35"/>
        <v>0</v>
      </c>
    </row>
    <row r="1147" spans="45:46" x14ac:dyDescent="0.25">
      <c r="AS1147">
        <f t="shared" si="34"/>
        <v>0</v>
      </c>
      <c r="AT1147">
        <f t="shared" si="35"/>
        <v>0</v>
      </c>
    </row>
    <row r="1148" spans="45:46" x14ac:dyDescent="0.25">
      <c r="AS1148">
        <f t="shared" si="34"/>
        <v>0</v>
      </c>
      <c r="AT1148">
        <f t="shared" si="35"/>
        <v>0</v>
      </c>
    </row>
    <row r="1149" spans="45:46" x14ac:dyDescent="0.25">
      <c r="AS1149">
        <f t="shared" si="34"/>
        <v>0</v>
      </c>
      <c r="AT1149">
        <f t="shared" si="35"/>
        <v>0</v>
      </c>
    </row>
    <row r="1150" spans="45:46" x14ac:dyDescent="0.25">
      <c r="AS1150">
        <f t="shared" si="34"/>
        <v>0</v>
      </c>
      <c r="AT1150">
        <f t="shared" si="35"/>
        <v>0</v>
      </c>
    </row>
    <row r="1151" spans="45:46" x14ac:dyDescent="0.25">
      <c r="AS1151">
        <f t="shared" si="34"/>
        <v>0</v>
      </c>
      <c r="AT1151">
        <f t="shared" si="35"/>
        <v>0</v>
      </c>
    </row>
    <row r="1152" spans="45:46" x14ac:dyDescent="0.25">
      <c r="AS1152">
        <f t="shared" si="34"/>
        <v>0</v>
      </c>
      <c r="AT1152">
        <f t="shared" si="35"/>
        <v>0</v>
      </c>
    </row>
    <row r="1153" spans="45:46" x14ac:dyDescent="0.25">
      <c r="AS1153">
        <f t="shared" si="34"/>
        <v>0</v>
      </c>
      <c r="AT1153">
        <f t="shared" si="35"/>
        <v>0</v>
      </c>
    </row>
    <row r="1154" spans="45:46" x14ac:dyDescent="0.25">
      <c r="AS1154">
        <f t="shared" si="34"/>
        <v>0</v>
      </c>
      <c r="AT1154">
        <f t="shared" si="35"/>
        <v>0</v>
      </c>
    </row>
    <row r="1155" spans="45:46" x14ac:dyDescent="0.25">
      <c r="AS1155">
        <f t="shared" ref="AS1155:AS1218" si="36">IF($A1155="",0,AVERAGE($A1155:$A1254))</f>
        <v>0</v>
      </c>
      <c r="AT1155">
        <f t="shared" ref="AT1155:AT1218" si="37">IF($A1155="",0,AVERAGE($A1155:$A1654))</f>
        <v>0</v>
      </c>
    </row>
    <row r="1156" spans="45:46" x14ac:dyDescent="0.25">
      <c r="AS1156">
        <f t="shared" si="36"/>
        <v>0</v>
      </c>
      <c r="AT1156">
        <f t="shared" si="37"/>
        <v>0</v>
      </c>
    </row>
    <row r="1157" spans="45:46" x14ac:dyDescent="0.25">
      <c r="AS1157">
        <f t="shared" si="36"/>
        <v>0</v>
      </c>
      <c r="AT1157">
        <f t="shared" si="37"/>
        <v>0</v>
      </c>
    </row>
    <row r="1158" spans="45:46" x14ac:dyDescent="0.25">
      <c r="AS1158">
        <f t="shared" si="36"/>
        <v>0</v>
      </c>
      <c r="AT1158">
        <f t="shared" si="37"/>
        <v>0</v>
      </c>
    </row>
    <row r="1159" spans="45:46" x14ac:dyDescent="0.25">
      <c r="AS1159">
        <f t="shared" si="36"/>
        <v>0</v>
      </c>
      <c r="AT1159">
        <f t="shared" si="37"/>
        <v>0</v>
      </c>
    </row>
    <row r="1160" spans="45:46" x14ac:dyDescent="0.25">
      <c r="AS1160">
        <f t="shared" si="36"/>
        <v>0</v>
      </c>
      <c r="AT1160">
        <f t="shared" si="37"/>
        <v>0</v>
      </c>
    </row>
    <row r="1161" spans="45:46" x14ac:dyDescent="0.25">
      <c r="AS1161">
        <f t="shared" si="36"/>
        <v>0</v>
      </c>
      <c r="AT1161">
        <f t="shared" si="37"/>
        <v>0</v>
      </c>
    </row>
    <row r="1162" spans="45:46" x14ac:dyDescent="0.25">
      <c r="AS1162">
        <f t="shared" si="36"/>
        <v>0</v>
      </c>
      <c r="AT1162">
        <f t="shared" si="37"/>
        <v>0</v>
      </c>
    </row>
    <row r="1163" spans="45:46" x14ac:dyDescent="0.25">
      <c r="AS1163">
        <f t="shared" si="36"/>
        <v>0</v>
      </c>
      <c r="AT1163">
        <f t="shared" si="37"/>
        <v>0</v>
      </c>
    </row>
    <row r="1164" spans="45:46" x14ac:dyDescent="0.25">
      <c r="AS1164">
        <f t="shared" si="36"/>
        <v>0</v>
      </c>
      <c r="AT1164">
        <f t="shared" si="37"/>
        <v>0</v>
      </c>
    </row>
    <row r="1165" spans="45:46" x14ac:dyDescent="0.25">
      <c r="AS1165">
        <f t="shared" si="36"/>
        <v>0</v>
      </c>
      <c r="AT1165">
        <f t="shared" si="37"/>
        <v>0</v>
      </c>
    </row>
    <row r="1166" spans="45:46" x14ac:dyDescent="0.25">
      <c r="AS1166">
        <f t="shared" si="36"/>
        <v>0</v>
      </c>
      <c r="AT1166">
        <f t="shared" si="37"/>
        <v>0</v>
      </c>
    </row>
    <row r="1167" spans="45:46" x14ac:dyDescent="0.25">
      <c r="AS1167">
        <f t="shared" si="36"/>
        <v>0</v>
      </c>
      <c r="AT1167">
        <f t="shared" si="37"/>
        <v>0</v>
      </c>
    </row>
    <row r="1168" spans="45:46" x14ac:dyDescent="0.25">
      <c r="AS1168">
        <f t="shared" si="36"/>
        <v>0</v>
      </c>
      <c r="AT1168">
        <f t="shared" si="37"/>
        <v>0</v>
      </c>
    </row>
    <row r="1169" spans="45:46" x14ac:dyDescent="0.25">
      <c r="AS1169">
        <f t="shared" si="36"/>
        <v>0</v>
      </c>
      <c r="AT1169">
        <f t="shared" si="37"/>
        <v>0</v>
      </c>
    </row>
    <row r="1170" spans="45:46" x14ac:dyDescent="0.25">
      <c r="AS1170">
        <f t="shared" si="36"/>
        <v>0</v>
      </c>
      <c r="AT1170">
        <f t="shared" si="37"/>
        <v>0</v>
      </c>
    </row>
    <row r="1171" spans="45:46" x14ac:dyDescent="0.25">
      <c r="AS1171">
        <f t="shared" si="36"/>
        <v>0</v>
      </c>
      <c r="AT1171">
        <f t="shared" si="37"/>
        <v>0</v>
      </c>
    </row>
    <row r="1172" spans="45:46" x14ac:dyDescent="0.25">
      <c r="AS1172">
        <f t="shared" si="36"/>
        <v>0</v>
      </c>
      <c r="AT1172">
        <f t="shared" si="37"/>
        <v>0</v>
      </c>
    </row>
    <row r="1173" spans="45:46" x14ac:dyDescent="0.25">
      <c r="AS1173">
        <f t="shared" si="36"/>
        <v>0</v>
      </c>
      <c r="AT1173">
        <f t="shared" si="37"/>
        <v>0</v>
      </c>
    </row>
    <row r="1174" spans="45:46" x14ac:dyDescent="0.25">
      <c r="AS1174">
        <f t="shared" si="36"/>
        <v>0</v>
      </c>
      <c r="AT1174">
        <f t="shared" si="37"/>
        <v>0</v>
      </c>
    </row>
    <row r="1175" spans="45:46" x14ac:dyDescent="0.25">
      <c r="AS1175">
        <f t="shared" si="36"/>
        <v>0</v>
      </c>
      <c r="AT1175">
        <f t="shared" si="37"/>
        <v>0</v>
      </c>
    </row>
    <row r="1176" spans="45:46" x14ac:dyDescent="0.25">
      <c r="AS1176">
        <f t="shared" si="36"/>
        <v>0</v>
      </c>
      <c r="AT1176">
        <f t="shared" si="37"/>
        <v>0</v>
      </c>
    </row>
    <row r="1177" spans="45:46" x14ac:dyDescent="0.25">
      <c r="AS1177">
        <f t="shared" si="36"/>
        <v>0</v>
      </c>
      <c r="AT1177">
        <f t="shared" si="37"/>
        <v>0</v>
      </c>
    </row>
    <row r="1178" spans="45:46" x14ac:dyDescent="0.25">
      <c r="AS1178">
        <f t="shared" si="36"/>
        <v>0</v>
      </c>
      <c r="AT1178">
        <f t="shared" si="37"/>
        <v>0</v>
      </c>
    </row>
    <row r="1179" spans="45:46" x14ac:dyDescent="0.25">
      <c r="AS1179">
        <f t="shared" si="36"/>
        <v>0</v>
      </c>
      <c r="AT1179">
        <f t="shared" si="37"/>
        <v>0</v>
      </c>
    </row>
    <row r="1180" spans="45:46" x14ac:dyDescent="0.25">
      <c r="AS1180">
        <f t="shared" si="36"/>
        <v>0</v>
      </c>
      <c r="AT1180">
        <f t="shared" si="37"/>
        <v>0</v>
      </c>
    </row>
    <row r="1181" spans="45:46" x14ac:dyDescent="0.25">
      <c r="AS1181">
        <f t="shared" si="36"/>
        <v>0</v>
      </c>
      <c r="AT1181">
        <f t="shared" si="37"/>
        <v>0</v>
      </c>
    </row>
    <row r="1182" spans="45:46" x14ac:dyDescent="0.25">
      <c r="AS1182">
        <f t="shared" si="36"/>
        <v>0</v>
      </c>
      <c r="AT1182">
        <f t="shared" si="37"/>
        <v>0</v>
      </c>
    </row>
    <row r="1183" spans="45:46" x14ac:dyDescent="0.25">
      <c r="AS1183">
        <f t="shared" si="36"/>
        <v>0</v>
      </c>
      <c r="AT1183">
        <f t="shared" si="37"/>
        <v>0</v>
      </c>
    </row>
    <row r="1184" spans="45:46" x14ac:dyDescent="0.25">
      <c r="AS1184">
        <f t="shared" si="36"/>
        <v>0</v>
      </c>
      <c r="AT1184">
        <f t="shared" si="37"/>
        <v>0</v>
      </c>
    </row>
    <row r="1185" spans="45:46" x14ac:dyDescent="0.25">
      <c r="AS1185">
        <f t="shared" si="36"/>
        <v>0</v>
      </c>
      <c r="AT1185">
        <f t="shared" si="37"/>
        <v>0</v>
      </c>
    </row>
    <row r="1186" spans="45:46" x14ac:dyDescent="0.25">
      <c r="AS1186">
        <f t="shared" si="36"/>
        <v>0</v>
      </c>
      <c r="AT1186">
        <f t="shared" si="37"/>
        <v>0</v>
      </c>
    </row>
    <row r="1187" spans="45:46" x14ac:dyDescent="0.25">
      <c r="AS1187">
        <f t="shared" si="36"/>
        <v>0</v>
      </c>
      <c r="AT1187">
        <f t="shared" si="37"/>
        <v>0</v>
      </c>
    </row>
    <row r="1188" spans="45:46" x14ac:dyDescent="0.25">
      <c r="AS1188">
        <f t="shared" si="36"/>
        <v>0</v>
      </c>
      <c r="AT1188">
        <f t="shared" si="37"/>
        <v>0</v>
      </c>
    </row>
    <row r="1189" spans="45:46" x14ac:dyDescent="0.25">
      <c r="AS1189">
        <f t="shared" si="36"/>
        <v>0</v>
      </c>
      <c r="AT1189">
        <f t="shared" si="37"/>
        <v>0</v>
      </c>
    </row>
    <row r="1190" spans="45:46" x14ac:dyDescent="0.25">
      <c r="AS1190">
        <f t="shared" si="36"/>
        <v>0</v>
      </c>
      <c r="AT1190">
        <f t="shared" si="37"/>
        <v>0</v>
      </c>
    </row>
    <row r="1191" spans="45:46" x14ac:dyDescent="0.25">
      <c r="AS1191">
        <f t="shared" si="36"/>
        <v>0</v>
      </c>
      <c r="AT1191">
        <f t="shared" si="37"/>
        <v>0</v>
      </c>
    </row>
    <row r="1192" spans="45:46" x14ac:dyDescent="0.25">
      <c r="AS1192">
        <f t="shared" si="36"/>
        <v>0</v>
      </c>
      <c r="AT1192">
        <f t="shared" si="37"/>
        <v>0</v>
      </c>
    </row>
    <row r="1193" spans="45:46" x14ac:dyDescent="0.25">
      <c r="AS1193">
        <f t="shared" si="36"/>
        <v>0</v>
      </c>
      <c r="AT1193">
        <f t="shared" si="37"/>
        <v>0</v>
      </c>
    </row>
    <row r="1194" spans="45:46" x14ac:dyDescent="0.25">
      <c r="AS1194">
        <f t="shared" si="36"/>
        <v>0</v>
      </c>
      <c r="AT1194">
        <f t="shared" si="37"/>
        <v>0</v>
      </c>
    </row>
    <row r="1195" spans="45:46" x14ac:dyDescent="0.25">
      <c r="AS1195">
        <f t="shared" si="36"/>
        <v>0</v>
      </c>
      <c r="AT1195">
        <f t="shared" si="37"/>
        <v>0</v>
      </c>
    </row>
    <row r="1196" spans="45:46" x14ac:dyDescent="0.25">
      <c r="AS1196">
        <f t="shared" si="36"/>
        <v>0</v>
      </c>
      <c r="AT1196">
        <f t="shared" si="37"/>
        <v>0</v>
      </c>
    </row>
    <row r="1197" spans="45:46" x14ac:dyDescent="0.25">
      <c r="AS1197">
        <f t="shared" si="36"/>
        <v>0</v>
      </c>
      <c r="AT1197">
        <f t="shared" si="37"/>
        <v>0</v>
      </c>
    </row>
    <row r="1198" spans="45:46" x14ac:dyDescent="0.25">
      <c r="AS1198">
        <f t="shared" si="36"/>
        <v>0</v>
      </c>
      <c r="AT1198">
        <f t="shared" si="37"/>
        <v>0</v>
      </c>
    </row>
    <row r="1199" spans="45:46" x14ac:dyDescent="0.25">
      <c r="AS1199">
        <f t="shared" si="36"/>
        <v>0</v>
      </c>
      <c r="AT1199">
        <f t="shared" si="37"/>
        <v>0</v>
      </c>
    </row>
    <row r="1200" spans="45:46" x14ac:dyDescent="0.25">
      <c r="AS1200">
        <f t="shared" si="36"/>
        <v>0</v>
      </c>
      <c r="AT1200">
        <f t="shared" si="37"/>
        <v>0</v>
      </c>
    </row>
    <row r="1201" spans="45:46" x14ac:dyDescent="0.25">
      <c r="AS1201">
        <f t="shared" si="36"/>
        <v>0</v>
      </c>
      <c r="AT1201">
        <f t="shared" si="37"/>
        <v>0</v>
      </c>
    </row>
    <row r="1202" spans="45:46" x14ac:dyDescent="0.25">
      <c r="AS1202">
        <f t="shared" si="36"/>
        <v>0</v>
      </c>
      <c r="AT1202">
        <f t="shared" si="37"/>
        <v>0</v>
      </c>
    </row>
    <row r="1203" spans="45:46" x14ac:dyDescent="0.25">
      <c r="AS1203">
        <f t="shared" si="36"/>
        <v>0</v>
      </c>
      <c r="AT1203">
        <f t="shared" si="37"/>
        <v>0</v>
      </c>
    </row>
    <row r="1204" spans="45:46" x14ac:dyDescent="0.25">
      <c r="AS1204">
        <f t="shared" si="36"/>
        <v>0</v>
      </c>
      <c r="AT1204">
        <f t="shared" si="37"/>
        <v>0</v>
      </c>
    </row>
    <row r="1205" spans="45:46" x14ac:dyDescent="0.25">
      <c r="AS1205">
        <f t="shared" si="36"/>
        <v>0</v>
      </c>
      <c r="AT1205">
        <f t="shared" si="37"/>
        <v>0</v>
      </c>
    </row>
    <row r="1206" spans="45:46" x14ac:dyDescent="0.25">
      <c r="AS1206">
        <f t="shared" si="36"/>
        <v>0</v>
      </c>
      <c r="AT1206">
        <f t="shared" si="37"/>
        <v>0</v>
      </c>
    </row>
    <row r="1207" spans="45:46" x14ac:dyDescent="0.25">
      <c r="AS1207">
        <f t="shared" si="36"/>
        <v>0</v>
      </c>
      <c r="AT1207">
        <f t="shared" si="37"/>
        <v>0</v>
      </c>
    </row>
    <row r="1208" spans="45:46" x14ac:dyDescent="0.25">
      <c r="AS1208">
        <f t="shared" si="36"/>
        <v>0</v>
      </c>
      <c r="AT1208">
        <f t="shared" si="37"/>
        <v>0</v>
      </c>
    </row>
    <row r="1209" spans="45:46" x14ac:dyDescent="0.25">
      <c r="AS1209">
        <f t="shared" si="36"/>
        <v>0</v>
      </c>
      <c r="AT1209">
        <f t="shared" si="37"/>
        <v>0</v>
      </c>
    </row>
    <row r="1210" spans="45:46" x14ac:dyDescent="0.25">
      <c r="AS1210">
        <f t="shared" si="36"/>
        <v>0</v>
      </c>
      <c r="AT1210">
        <f t="shared" si="37"/>
        <v>0</v>
      </c>
    </row>
    <row r="1211" spans="45:46" x14ac:dyDescent="0.25">
      <c r="AS1211">
        <f t="shared" si="36"/>
        <v>0</v>
      </c>
      <c r="AT1211">
        <f t="shared" si="37"/>
        <v>0</v>
      </c>
    </row>
    <row r="1212" spans="45:46" x14ac:dyDescent="0.25">
      <c r="AS1212">
        <f t="shared" si="36"/>
        <v>0</v>
      </c>
      <c r="AT1212">
        <f t="shared" si="37"/>
        <v>0</v>
      </c>
    </row>
    <row r="1213" spans="45:46" x14ac:dyDescent="0.25">
      <c r="AS1213">
        <f t="shared" si="36"/>
        <v>0</v>
      </c>
      <c r="AT1213">
        <f t="shared" si="37"/>
        <v>0</v>
      </c>
    </row>
    <row r="1214" spans="45:46" x14ac:dyDescent="0.25">
      <c r="AS1214">
        <f t="shared" si="36"/>
        <v>0</v>
      </c>
      <c r="AT1214">
        <f t="shared" si="37"/>
        <v>0</v>
      </c>
    </row>
    <row r="1215" spans="45:46" x14ac:dyDescent="0.25">
      <c r="AS1215">
        <f t="shared" si="36"/>
        <v>0</v>
      </c>
      <c r="AT1215">
        <f t="shared" si="37"/>
        <v>0</v>
      </c>
    </row>
    <row r="1216" spans="45:46" x14ac:dyDescent="0.25">
      <c r="AS1216">
        <f t="shared" si="36"/>
        <v>0</v>
      </c>
      <c r="AT1216">
        <f t="shared" si="37"/>
        <v>0</v>
      </c>
    </row>
    <row r="1217" spans="45:46" x14ac:dyDescent="0.25">
      <c r="AS1217">
        <f t="shared" si="36"/>
        <v>0</v>
      </c>
      <c r="AT1217">
        <f t="shared" si="37"/>
        <v>0</v>
      </c>
    </row>
    <row r="1218" spans="45:46" x14ac:dyDescent="0.25">
      <c r="AS1218">
        <f t="shared" si="36"/>
        <v>0</v>
      </c>
      <c r="AT1218">
        <f t="shared" si="37"/>
        <v>0</v>
      </c>
    </row>
    <row r="1219" spans="45:46" x14ac:dyDescent="0.25">
      <c r="AS1219">
        <f t="shared" ref="AS1219:AS1282" si="38">IF($A1219="",0,AVERAGE($A1219:$A1318))</f>
        <v>0</v>
      </c>
      <c r="AT1219">
        <f t="shared" ref="AT1219:AT1282" si="39">IF($A1219="",0,AVERAGE($A1219:$A1718))</f>
        <v>0</v>
      </c>
    </row>
    <row r="1220" spans="45:46" x14ac:dyDescent="0.25">
      <c r="AS1220">
        <f t="shared" si="38"/>
        <v>0</v>
      </c>
      <c r="AT1220">
        <f t="shared" si="39"/>
        <v>0</v>
      </c>
    </row>
    <row r="1221" spans="45:46" x14ac:dyDescent="0.25">
      <c r="AS1221">
        <f t="shared" si="38"/>
        <v>0</v>
      </c>
      <c r="AT1221">
        <f t="shared" si="39"/>
        <v>0</v>
      </c>
    </row>
    <row r="1222" spans="45:46" x14ac:dyDescent="0.25">
      <c r="AS1222">
        <f t="shared" si="38"/>
        <v>0</v>
      </c>
      <c r="AT1222">
        <f t="shared" si="39"/>
        <v>0</v>
      </c>
    </row>
    <row r="1223" spans="45:46" x14ac:dyDescent="0.25">
      <c r="AS1223">
        <f t="shared" si="38"/>
        <v>0</v>
      </c>
      <c r="AT1223">
        <f t="shared" si="39"/>
        <v>0</v>
      </c>
    </row>
    <row r="1224" spans="45:46" x14ac:dyDescent="0.25">
      <c r="AS1224">
        <f t="shared" si="38"/>
        <v>0</v>
      </c>
      <c r="AT1224">
        <f t="shared" si="39"/>
        <v>0</v>
      </c>
    </row>
    <row r="1225" spans="45:46" x14ac:dyDescent="0.25">
      <c r="AS1225">
        <f t="shared" si="38"/>
        <v>0</v>
      </c>
      <c r="AT1225">
        <f t="shared" si="39"/>
        <v>0</v>
      </c>
    </row>
    <row r="1226" spans="45:46" x14ac:dyDescent="0.25">
      <c r="AS1226">
        <f t="shared" si="38"/>
        <v>0</v>
      </c>
      <c r="AT1226">
        <f t="shared" si="39"/>
        <v>0</v>
      </c>
    </row>
    <row r="1227" spans="45:46" x14ac:dyDescent="0.25">
      <c r="AS1227">
        <f t="shared" si="38"/>
        <v>0</v>
      </c>
      <c r="AT1227">
        <f t="shared" si="39"/>
        <v>0</v>
      </c>
    </row>
    <row r="1228" spans="45:46" x14ac:dyDescent="0.25">
      <c r="AS1228">
        <f t="shared" si="38"/>
        <v>0</v>
      </c>
      <c r="AT1228">
        <f t="shared" si="39"/>
        <v>0</v>
      </c>
    </row>
    <row r="1229" spans="45:46" x14ac:dyDescent="0.25">
      <c r="AS1229">
        <f t="shared" si="38"/>
        <v>0</v>
      </c>
      <c r="AT1229">
        <f t="shared" si="39"/>
        <v>0</v>
      </c>
    </row>
    <row r="1230" spans="45:46" x14ac:dyDescent="0.25">
      <c r="AS1230">
        <f t="shared" si="38"/>
        <v>0</v>
      </c>
      <c r="AT1230">
        <f t="shared" si="39"/>
        <v>0</v>
      </c>
    </row>
    <row r="1231" spans="45:46" x14ac:dyDescent="0.25">
      <c r="AS1231">
        <f t="shared" si="38"/>
        <v>0</v>
      </c>
      <c r="AT1231">
        <f t="shared" si="39"/>
        <v>0</v>
      </c>
    </row>
    <row r="1232" spans="45:46" x14ac:dyDescent="0.25">
      <c r="AS1232">
        <f t="shared" si="38"/>
        <v>0</v>
      </c>
      <c r="AT1232">
        <f t="shared" si="39"/>
        <v>0</v>
      </c>
    </row>
    <row r="1233" spans="45:46" x14ac:dyDescent="0.25">
      <c r="AS1233">
        <f t="shared" si="38"/>
        <v>0</v>
      </c>
      <c r="AT1233">
        <f t="shared" si="39"/>
        <v>0</v>
      </c>
    </row>
    <row r="1234" spans="45:46" x14ac:dyDescent="0.25">
      <c r="AS1234">
        <f t="shared" si="38"/>
        <v>0</v>
      </c>
      <c r="AT1234">
        <f t="shared" si="39"/>
        <v>0</v>
      </c>
    </row>
    <row r="1235" spans="45:46" x14ac:dyDescent="0.25">
      <c r="AS1235">
        <f t="shared" si="38"/>
        <v>0</v>
      </c>
      <c r="AT1235">
        <f t="shared" si="39"/>
        <v>0</v>
      </c>
    </row>
    <row r="1236" spans="45:46" x14ac:dyDescent="0.25">
      <c r="AS1236">
        <f t="shared" si="38"/>
        <v>0</v>
      </c>
      <c r="AT1236">
        <f t="shared" si="39"/>
        <v>0</v>
      </c>
    </row>
    <row r="1237" spans="45:46" x14ac:dyDescent="0.25">
      <c r="AS1237">
        <f t="shared" si="38"/>
        <v>0</v>
      </c>
      <c r="AT1237">
        <f t="shared" si="39"/>
        <v>0</v>
      </c>
    </row>
    <row r="1238" spans="45:46" x14ac:dyDescent="0.25">
      <c r="AS1238">
        <f t="shared" si="38"/>
        <v>0</v>
      </c>
      <c r="AT1238">
        <f t="shared" si="39"/>
        <v>0</v>
      </c>
    </row>
    <row r="1239" spans="45:46" x14ac:dyDescent="0.25">
      <c r="AS1239">
        <f t="shared" si="38"/>
        <v>0</v>
      </c>
      <c r="AT1239">
        <f t="shared" si="39"/>
        <v>0</v>
      </c>
    </row>
    <row r="1240" spans="45:46" x14ac:dyDescent="0.25">
      <c r="AS1240">
        <f t="shared" si="38"/>
        <v>0</v>
      </c>
      <c r="AT1240">
        <f t="shared" si="39"/>
        <v>0</v>
      </c>
    </row>
    <row r="1241" spans="45:46" x14ac:dyDescent="0.25">
      <c r="AS1241">
        <f t="shared" si="38"/>
        <v>0</v>
      </c>
      <c r="AT1241">
        <f t="shared" si="39"/>
        <v>0</v>
      </c>
    </row>
    <row r="1242" spans="45:46" x14ac:dyDescent="0.25">
      <c r="AS1242">
        <f t="shared" si="38"/>
        <v>0</v>
      </c>
      <c r="AT1242">
        <f t="shared" si="39"/>
        <v>0</v>
      </c>
    </row>
    <row r="1243" spans="45:46" x14ac:dyDescent="0.25">
      <c r="AS1243">
        <f t="shared" si="38"/>
        <v>0</v>
      </c>
      <c r="AT1243">
        <f t="shared" si="39"/>
        <v>0</v>
      </c>
    </row>
    <row r="1244" spans="45:46" x14ac:dyDescent="0.25">
      <c r="AS1244">
        <f t="shared" si="38"/>
        <v>0</v>
      </c>
      <c r="AT1244">
        <f t="shared" si="39"/>
        <v>0</v>
      </c>
    </row>
    <row r="1245" spans="45:46" x14ac:dyDescent="0.25">
      <c r="AS1245">
        <f t="shared" si="38"/>
        <v>0</v>
      </c>
      <c r="AT1245">
        <f t="shared" si="39"/>
        <v>0</v>
      </c>
    </row>
    <row r="1246" spans="45:46" x14ac:dyDescent="0.25">
      <c r="AS1246">
        <f t="shared" si="38"/>
        <v>0</v>
      </c>
      <c r="AT1246">
        <f t="shared" si="39"/>
        <v>0</v>
      </c>
    </row>
    <row r="1247" spans="45:46" x14ac:dyDescent="0.25">
      <c r="AS1247">
        <f t="shared" si="38"/>
        <v>0</v>
      </c>
      <c r="AT1247">
        <f t="shared" si="39"/>
        <v>0</v>
      </c>
    </row>
    <row r="1248" spans="45:46" x14ac:dyDescent="0.25">
      <c r="AS1248">
        <f t="shared" si="38"/>
        <v>0</v>
      </c>
      <c r="AT1248">
        <f t="shared" si="39"/>
        <v>0</v>
      </c>
    </row>
    <row r="1249" spans="45:46" x14ac:dyDescent="0.25">
      <c r="AS1249">
        <f t="shared" si="38"/>
        <v>0</v>
      </c>
      <c r="AT1249">
        <f t="shared" si="39"/>
        <v>0</v>
      </c>
    </row>
    <row r="1250" spans="45:46" x14ac:dyDescent="0.25">
      <c r="AS1250">
        <f t="shared" si="38"/>
        <v>0</v>
      </c>
      <c r="AT1250">
        <f t="shared" si="39"/>
        <v>0</v>
      </c>
    </row>
    <row r="1251" spans="45:46" x14ac:dyDescent="0.25">
      <c r="AS1251">
        <f t="shared" si="38"/>
        <v>0</v>
      </c>
      <c r="AT1251">
        <f t="shared" si="39"/>
        <v>0</v>
      </c>
    </row>
    <row r="1252" spans="45:46" x14ac:dyDescent="0.25">
      <c r="AS1252">
        <f t="shared" si="38"/>
        <v>0</v>
      </c>
      <c r="AT1252">
        <f t="shared" si="39"/>
        <v>0</v>
      </c>
    </row>
    <row r="1253" spans="45:46" x14ac:dyDescent="0.25">
      <c r="AS1253">
        <f t="shared" si="38"/>
        <v>0</v>
      </c>
      <c r="AT1253">
        <f t="shared" si="39"/>
        <v>0</v>
      </c>
    </row>
    <row r="1254" spans="45:46" x14ac:dyDescent="0.25">
      <c r="AS1254">
        <f t="shared" si="38"/>
        <v>0</v>
      </c>
      <c r="AT1254">
        <f t="shared" si="39"/>
        <v>0</v>
      </c>
    </row>
    <row r="1255" spans="45:46" x14ac:dyDescent="0.25">
      <c r="AS1255">
        <f t="shared" si="38"/>
        <v>0</v>
      </c>
      <c r="AT1255">
        <f t="shared" si="39"/>
        <v>0</v>
      </c>
    </row>
    <row r="1256" spans="45:46" x14ac:dyDescent="0.25">
      <c r="AS1256">
        <f t="shared" si="38"/>
        <v>0</v>
      </c>
      <c r="AT1256">
        <f t="shared" si="39"/>
        <v>0</v>
      </c>
    </row>
    <row r="1257" spans="45:46" x14ac:dyDescent="0.25">
      <c r="AS1257">
        <f t="shared" si="38"/>
        <v>0</v>
      </c>
      <c r="AT1257">
        <f t="shared" si="39"/>
        <v>0</v>
      </c>
    </row>
    <row r="1258" spans="45:46" x14ac:dyDescent="0.25">
      <c r="AS1258">
        <f t="shared" si="38"/>
        <v>0</v>
      </c>
      <c r="AT1258">
        <f t="shared" si="39"/>
        <v>0</v>
      </c>
    </row>
    <row r="1259" spans="45:46" x14ac:dyDescent="0.25">
      <c r="AS1259">
        <f t="shared" si="38"/>
        <v>0</v>
      </c>
      <c r="AT1259">
        <f t="shared" si="39"/>
        <v>0</v>
      </c>
    </row>
    <row r="1260" spans="45:46" x14ac:dyDescent="0.25">
      <c r="AS1260">
        <f t="shared" si="38"/>
        <v>0</v>
      </c>
      <c r="AT1260">
        <f t="shared" si="39"/>
        <v>0</v>
      </c>
    </row>
    <row r="1261" spans="45:46" x14ac:dyDescent="0.25">
      <c r="AS1261">
        <f t="shared" si="38"/>
        <v>0</v>
      </c>
      <c r="AT1261">
        <f t="shared" si="39"/>
        <v>0</v>
      </c>
    </row>
    <row r="1262" spans="45:46" x14ac:dyDescent="0.25">
      <c r="AS1262">
        <f t="shared" si="38"/>
        <v>0</v>
      </c>
      <c r="AT1262">
        <f t="shared" si="39"/>
        <v>0</v>
      </c>
    </row>
    <row r="1263" spans="45:46" x14ac:dyDescent="0.25">
      <c r="AS1263">
        <f t="shared" si="38"/>
        <v>0</v>
      </c>
      <c r="AT1263">
        <f t="shared" si="39"/>
        <v>0</v>
      </c>
    </row>
    <row r="1264" spans="45:46" x14ac:dyDescent="0.25">
      <c r="AS1264">
        <f t="shared" si="38"/>
        <v>0</v>
      </c>
      <c r="AT1264">
        <f t="shared" si="39"/>
        <v>0</v>
      </c>
    </row>
    <row r="1265" spans="45:46" x14ac:dyDescent="0.25">
      <c r="AS1265">
        <f t="shared" si="38"/>
        <v>0</v>
      </c>
      <c r="AT1265">
        <f t="shared" si="39"/>
        <v>0</v>
      </c>
    </row>
    <row r="1266" spans="45:46" x14ac:dyDescent="0.25">
      <c r="AS1266">
        <f t="shared" si="38"/>
        <v>0</v>
      </c>
      <c r="AT1266">
        <f t="shared" si="39"/>
        <v>0</v>
      </c>
    </row>
    <row r="1267" spans="45:46" x14ac:dyDescent="0.25">
      <c r="AS1267">
        <f t="shared" si="38"/>
        <v>0</v>
      </c>
      <c r="AT1267">
        <f t="shared" si="39"/>
        <v>0</v>
      </c>
    </row>
    <row r="1268" spans="45:46" x14ac:dyDescent="0.25">
      <c r="AS1268">
        <f t="shared" si="38"/>
        <v>0</v>
      </c>
      <c r="AT1268">
        <f t="shared" si="39"/>
        <v>0</v>
      </c>
    </row>
    <row r="1269" spans="45:46" x14ac:dyDescent="0.25">
      <c r="AS1269">
        <f t="shared" si="38"/>
        <v>0</v>
      </c>
      <c r="AT1269">
        <f t="shared" si="39"/>
        <v>0</v>
      </c>
    </row>
    <row r="1270" spans="45:46" x14ac:dyDescent="0.25">
      <c r="AS1270">
        <f t="shared" si="38"/>
        <v>0</v>
      </c>
      <c r="AT1270">
        <f t="shared" si="39"/>
        <v>0</v>
      </c>
    </row>
    <row r="1271" spans="45:46" x14ac:dyDescent="0.25">
      <c r="AS1271">
        <f t="shared" si="38"/>
        <v>0</v>
      </c>
      <c r="AT1271">
        <f t="shared" si="39"/>
        <v>0</v>
      </c>
    </row>
    <row r="1272" spans="45:46" x14ac:dyDescent="0.25">
      <c r="AS1272">
        <f t="shared" si="38"/>
        <v>0</v>
      </c>
      <c r="AT1272">
        <f t="shared" si="39"/>
        <v>0</v>
      </c>
    </row>
    <row r="1273" spans="45:46" x14ac:dyDescent="0.25">
      <c r="AS1273">
        <f t="shared" si="38"/>
        <v>0</v>
      </c>
      <c r="AT1273">
        <f t="shared" si="39"/>
        <v>0</v>
      </c>
    </row>
    <row r="1274" spans="45:46" x14ac:dyDescent="0.25">
      <c r="AS1274">
        <f t="shared" si="38"/>
        <v>0</v>
      </c>
      <c r="AT1274">
        <f t="shared" si="39"/>
        <v>0</v>
      </c>
    </row>
    <row r="1275" spans="45:46" x14ac:dyDescent="0.25">
      <c r="AS1275">
        <f t="shared" si="38"/>
        <v>0</v>
      </c>
      <c r="AT1275">
        <f t="shared" si="39"/>
        <v>0</v>
      </c>
    </row>
    <row r="1276" spans="45:46" x14ac:dyDescent="0.25">
      <c r="AS1276">
        <f t="shared" si="38"/>
        <v>0</v>
      </c>
      <c r="AT1276">
        <f t="shared" si="39"/>
        <v>0</v>
      </c>
    </row>
    <row r="1277" spans="45:46" x14ac:dyDescent="0.25">
      <c r="AS1277">
        <f t="shared" si="38"/>
        <v>0</v>
      </c>
      <c r="AT1277">
        <f t="shared" si="39"/>
        <v>0</v>
      </c>
    </row>
    <row r="1278" spans="45:46" x14ac:dyDescent="0.25">
      <c r="AS1278">
        <f t="shared" si="38"/>
        <v>0</v>
      </c>
      <c r="AT1278">
        <f t="shared" si="39"/>
        <v>0</v>
      </c>
    </row>
    <row r="1279" spans="45:46" x14ac:dyDescent="0.25">
      <c r="AS1279">
        <f t="shared" si="38"/>
        <v>0</v>
      </c>
      <c r="AT1279">
        <f t="shared" si="39"/>
        <v>0</v>
      </c>
    </row>
    <row r="1280" spans="45:46" x14ac:dyDescent="0.25">
      <c r="AS1280">
        <f t="shared" si="38"/>
        <v>0</v>
      </c>
      <c r="AT1280">
        <f t="shared" si="39"/>
        <v>0</v>
      </c>
    </row>
    <row r="1281" spans="45:46" x14ac:dyDescent="0.25">
      <c r="AS1281">
        <f t="shared" si="38"/>
        <v>0</v>
      </c>
      <c r="AT1281">
        <f t="shared" si="39"/>
        <v>0</v>
      </c>
    </row>
    <row r="1282" spans="45:46" x14ac:dyDescent="0.25">
      <c r="AS1282">
        <f t="shared" si="38"/>
        <v>0</v>
      </c>
      <c r="AT1282">
        <f t="shared" si="39"/>
        <v>0</v>
      </c>
    </row>
    <row r="1283" spans="45:46" x14ac:dyDescent="0.25">
      <c r="AS1283">
        <f t="shared" ref="AS1283:AS1346" si="40">IF($A1283="",0,AVERAGE($A1283:$A1382))</f>
        <v>0</v>
      </c>
      <c r="AT1283">
        <f t="shared" ref="AT1283:AT1346" si="41">IF($A1283="",0,AVERAGE($A1283:$A1782))</f>
        <v>0</v>
      </c>
    </row>
    <row r="1284" spans="45:46" x14ac:dyDescent="0.25">
      <c r="AS1284">
        <f t="shared" si="40"/>
        <v>0</v>
      </c>
      <c r="AT1284">
        <f t="shared" si="41"/>
        <v>0</v>
      </c>
    </row>
    <row r="1285" spans="45:46" x14ac:dyDescent="0.25">
      <c r="AS1285">
        <f t="shared" si="40"/>
        <v>0</v>
      </c>
      <c r="AT1285">
        <f t="shared" si="41"/>
        <v>0</v>
      </c>
    </row>
    <row r="1286" spans="45:46" x14ac:dyDescent="0.25">
      <c r="AS1286">
        <f t="shared" si="40"/>
        <v>0</v>
      </c>
      <c r="AT1286">
        <f t="shared" si="41"/>
        <v>0</v>
      </c>
    </row>
    <row r="1287" spans="45:46" x14ac:dyDescent="0.25">
      <c r="AS1287">
        <f t="shared" si="40"/>
        <v>0</v>
      </c>
      <c r="AT1287">
        <f t="shared" si="41"/>
        <v>0</v>
      </c>
    </row>
    <row r="1288" spans="45:46" x14ac:dyDescent="0.25">
      <c r="AS1288">
        <f t="shared" si="40"/>
        <v>0</v>
      </c>
      <c r="AT1288">
        <f t="shared" si="41"/>
        <v>0</v>
      </c>
    </row>
    <row r="1289" spans="45:46" x14ac:dyDescent="0.25">
      <c r="AS1289">
        <f t="shared" si="40"/>
        <v>0</v>
      </c>
      <c r="AT1289">
        <f t="shared" si="41"/>
        <v>0</v>
      </c>
    </row>
    <row r="1290" spans="45:46" x14ac:dyDescent="0.25">
      <c r="AS1290">
        <f t="shared" si="40"/>
        <v>0</v>
      </c>
      <c r="AT1290">
        <f t="shared" si="41"/>
        <v>0</v>
      </c>
    </row>
    <row r="1291" spans="45:46" x14ac:dyDescent="0.25">
      <c r="AS1291">
        <f t="shared" si="40"/>
        <v>0</v>
      </c>
      <c r="AT1291">
        <f t="shared" si="41"/>
        <v>0</v>
      </c>
    </row>
    <row r="1292" spans="45:46" x14ac:dyDescent="0.25">
      <c r="AS1292">
        <f t="shared" si="40"/>
        <v>0</v>
      </c>
      <c r="AT1292">
        <f t="shared" si="41"/>
        <v>0</v>
      </c>
    </row>
    <row r="1293" spans="45:46" x14ac:dyDescent="0.25">
      <c r="AS1293">
        <f t="shared" si="40"/>
        <v>0</v>
      </c>
      <c r="AT1293">
        <f t="shared" si="41"/>
        <v>0</v>
      </c>
    </row>
    <row r="1294" spans="45:46" x14ac:dyDescent="0.25">
      <c r="AS1294">
        <f t="shared" si="40"/>
        <v>0</v>
      </c>
      <c r="AT1294">
        <f t="shared" si="41"/>
        <v>0</v>
      </c>
    </row>
    <row r="1295" spans="45:46" x14ac:dyDescent="0.25">
      <c r="AS1295">
        <f t="shared" si="40"/>
        <v>0</v>
      </c>
      <c r="AT1295">
        <f t="shared" si="41"/>
        <v>0</v>
      </c>
    </row>
    <row r="1296" spans="45:46" x14ac:dyDescent="0.25">
      <c r="AS1296">
        <f t="shared" si="40"/>
        <v>0</v>
      </c>
      <c r="AT1296">
        <f t="shared" si="41"/>
        <v>0</v>
      </c>
    </row>
    <row r="1297" spans="45:46" x14ac:dyDescent="0.25">
      <c r="AS1297">
        <f t="shared" si="40"/>
        <v>0</v>
      </c>
      <c r="AT1297">
        <f t="shared" si="41"/>
        <v>0</v>
      </c>
    </row>
    <row r="1298" spans="45:46" x14ac:dyDescent="0.25">
      <c r="AS1298">
        <f t="shared" si="40"/>
        <v>0</v>
      </c>
      <c r="AT1298">
        <f t="shared" si="41"/>
        <v>0</v>
      </c>
    </row>
    <row r="1299" spans="45:46" x14ac:dyDescent="0.25">
      <c r="AS1299">
        <f t="shared" si="40"/>
        <v>0</v>
      </c>
      <c r="AT1299">
        <f t="shared" si="41"/>
        <v>0</v>
      </c>
    </row>
    <row r="1300" spans="45:46" x14ac:dyDescent="0.25">
      <c r="AS1300">
        <f t="shared" si="40"/>
        <v>0</v>
      </c>
      <c r="AT1300">
        <f t="shared" si="41"/>
        <v>0</v>
      </c>
    </row>
    <row r="1301" spans="45:46" x14ac:dyDescent="0.25">
      <c r="AS1301">
        <f t="shared" si="40"/>
        <v>0</v>
      </c>
      <c r="AT1301">
        <f t="shared" si="41"/>
        <v>0</v>
      </c>
    </row>
    <row r="1302" spans="45:46" x14ac:dyDescent="0.25">
      <c r="AS1302">
        <f t="shared" si="40"/>
        <v>0</v>
      </c>
      <c r="AT1302">
        <f t="shared" si="41"/>
        <v>0</v>
      </c>
    </row>
    <row r="1303" spans="45:46" x14ac:dyDescent="0.25">
      <c r="AS1303">
        <f t="shared" si="40"/>
        <v>0</v>
      </c>
      <c r="AT1303">
        <f t="shared" si="41"/>
        <v>0</v>
      </c>
    </row>
    <row r="1304" spans="45:46" x14ac:dyDescent="0.25">
      <c r="AS1304">
        <f t="shared" si="40"/>
        <v>0</v>
      </c>
      <c r="AT1304">
        <f t="shared" si="41"/>
        <v>0</v>
      </c>
    </row>
    <row r="1305" spans="45:46" x14ac:dyDescent="0.25">
      <c r="AS1305">
        <f t="shared" si="40"/>
        <v>0</v>
      </c>
      <c r="AT1305">
        <f t="shared" si="41"/>
        <v>0</v>
      </c>
    </row>
    <row r="1306" spans="45:46" x14ac:dyDescent="0.25">
      <c r="AS1306">
        <f t="shared" si="40"/>
        <v>0</v>
      </c>
      <c r="AT1306">
        <f t="shared" si="41"/>
        <v>0</v>
      </c>
    </row>
    <row r="1307" spans="45:46" x14ac:dyDescent="0.25">
      <c r="AS1307">
        <f t="shared" si="40"/>
        <v>0</v>
      </c>
      <c r="AT1307">
        <f t="shared" si="41"/>
        <v>0</v>
      </c>
    </row>
    <row r="1308" spans="45:46" x14ac:dyDescent="0.25">
      <c r="AS1308">
        <f t="shared" si="40"/>
        <v>0</v>
      </c>
      <c r="AT1308">
        <f t="shared" si="41"/>
        <v>0</v>
      </c>
    </row>
    <row r="1309" spans="45:46" x14ac:dyDescent="0.25">
      <c r="AS1309">
        <f t="shared" si="40"/>
        <v>0</v>
      </c>
      <c r="AT1309">
        <f t="shared" si="41"/>
        <v>0</v>
      </c>
    </row>
    <row r="1310" spans="45:46" x14ac:dyDescent="0.25">
      <c r="AS1310">
        <f t="shared" si="40"/>
        <v>0</v>
      </c>
      <c r="AT1310">
        <f t="shared" si="41"/>
        <v>0</v>
      </c>
    </row>
    <row r="1311" spans="45:46" x14ac:dyDescent="0.25">
      <c r="AS1311">
        <f t="shared" si="40"/>
        <v>0</v>
      </c>
      <c r="AT1311">
        <f t="shared" si="41"/>
        <v>0</v>
      </c>
    </row>
    <row r="1312" spans="45:46" x14ac:dyDescent="0.25">
      <c r="AS1312">
        <f t="shared" si="40"/>
        <v>0</v>
      </c>
      <c r="AT1312">
        <f t="shared" si="41"/>
        <v>0</v>
      </c>
    </row>
    <row r="1313" spans="45:46" x14ac:dyDescent="0.25">
      <c r="AS1313">
        <f t="shared" si="40"/>
        <v>0</v>
      </c>
      <c r="AT1313">
        <f t="shared" si="41"/>
        <v>0</v>
      </c>
    </row>
    <row r="1314" spans="45:46" x14ac:dyDescent="0.25">
      <c r="AS1314">
        <f t="shared" si="40"/>
        <v>0</v>
      </c>
      <c r="AT1314">
        <f t="shared" si="41"/>
        <v>0</v>
      </c>
    </row>
    <row r="1315" spans="45:46" x14ac:dyDescent="0.25">
      <c r="AS1315">
        <f t="shared" si="40"/>
        <v>0</v>
      </c>
      <c r="AT1315">
        <f t="shared" si="41"/>
        <v>0</v>
      </c>
    </row>
    <row r="1316" spans="45:46" x14ac:dyDescent="0.25">
      <c r="AS1316">
        <f t="shared" si="40"/>
        <v>0</v>
      </c>
      <c r="AT1316">
        <f t="shared" si="41"/>
        <v>0</v>
      </c>
    </row>
    <row r="1317" spans="45:46" x14ac:dyDescent="0.25">
      <c r="AS1317">
        <f t="shared" si="40"/>
        <v>0</v>
      </c>
      <c r="AT1317">
        <f t="shared" si="41"/>
        <v>0</v>
      </c>
    </row>
    <row r="1318" spans="45:46" x14ac:dyDescent="0.25">
      <c r="AS1318">
        <f t="shared" si="40"/>
        <v>0</v>
      </c>
      <c r="AT1318">
        <f t="shared" si="41"/>
        <v>0</v>
      </c>
    </row>
    <row r="1319" spans="45:46" x14ac:dyDescent="0.25">
      <c r="AS1319">
        <f t="shared" si="40"/>
        <v>0</v>
      </c>
      <c r="AT1319">
        <f t="shared" si="41"/>
        <v>0</v>
      </c>
    </row>
    <row r="1320" spans="45:46" x14ac:dyDescent="0.25">
      <c r="AS1320">
        <f t="shared" si="40"/>
        <v>0</v>
      </c>
      <c r="AT1320">
        <f t="shared" si="41"/>
        <v>0</v>
      </c>
    </row>
    <row r="1321" spans="45:46" x14ac:dyDescent="0.25">
      <c r="AS1321">
        <f t="shared" si="40"/>
        <v>0</v>
      </c>
      <c r="AT1321">
        <f t="shared" si="41"/>
        <v>0</v>
      </c>
    </row>
    <row r="1322" spans="45:46" x14ac:dyDescent="0.25">
      <c r="AS1322">
        <f t="shared" si="40"/>
        <v>0</v>
      </c>
      <c r="AT1322">
        <f t="shared" si="41"/>
        <v>0</v>
      </c>
    </row>
    <row r="1323" spans="45:46" x14ac:dyDescent="0.25">
      <c r="AS1323">
        <f t="shared" si="40"/>
        <v>0</v>
      </c>
      <c r="AT1323">
        <f t="shared" si="41"/>
        <v>0</v>
      </c>
    </row>
    <row r="1324" spans="45:46" x14ac:dyDescent="0.25">
      <c r="AS1324">
        <f t="shared" si="40"/>
        <v>0</v>
      </c>
      <c r="AT1324">
        <f t="shared" si="41"/>
        <v>0</v>
      </c>
    </row>
    <row r="1325" spans="45:46" x14ac:dyDescent="0.25">
      <c r="AS1325">
        <f t="shared" si="40"/>
        <v>0</v>
      </c>
      <c r="AT1325">
        <f t="shared" si="41"/>
        <v>0</v>
      </c>
    </row>
    <row r="1326" spans="45:46" x14ac:dyDescent="0.25">
      <c r="AS1326">
        <f t="shared" si="40"/>
        <v>0</v>
      </c>
      <c r="AT1326">
        <f t="shared" si="41"/>
        <v>0</v>
      </c>
    </row>
    <row r="1327" spans="45:46" x14ac:dyDescent="0.25">
      <c r="AS1327">
        <f t="shared" si="40"/>
        <v>0</v>
      </c>
      <c r="AT1327">
        <f t="shared" si="41"/>
        <v>0</v>
      </c>
    </row>
    <row r="1328" spans="45:46" x14ac:dyDescent="0.25">
      <c r="AS1328">
        <f t="shared" si="40"/>
        <v>0</v>
      </c>
      <c r="AT1328">
        <f t="shared" si="41"/>
        <v>0</v>
      </c>
    </row>
    <row r="1329" spans="45:46" x14ac:dyDescent="0.25">
      <c r="AS1329">
        <f t="shared" si="40"/>
        <v>0</v>
      </c>
      <c r="AT1329">
        <f t="shared" si="41"/>
        <v>0</v>
      </c>
    </row>
    <row r="1330" spans="45:46" x14ac:dyDescent="0.25">
      <c r="AS1330">
        <f t="shared" si="40"/>
        <v>0</v>
      </c>
      <c r="AT1330">
        <f t="shared" si="41"/>
        <v>0</v>
      </c>
    </row>
    <row r="1331" spans="45:46" x14ac:dyDescent="0.25">
      <c r="AS1331">
        <f t="shared" si="40"/>
        <v>0</v>
      </c>
      <c r="AT1331">
        <f t="shared" si="41"/>
        <v>0</v>
      </c>
    </row>
    <row r="1332" spans="45:46" x14ac:dyDescent="0.25">
      <c r="AS1332">
        <f t="shared" si="40"/>
        <v>0</v>
      </c>
      <c r="AT1332">
        <f t="shared" si="41"/>
        <v>0</v>
      </c>
    </row>
    <row r="1333" spans="45:46" x14ac:dyDescent="0.25">
      <c r="AS1333">
        <f t="shared" si="40"/>
        <v>0</v>
      </c>
      <c r="AT1333">
        <f t="shared" si="41"/>
        <v>0</v>
      </c>
    </row>
    <row r="1334" spans="45:46" x14ac:dyDescent="0.25">
      <c r="AS1334">
        <f t="shared" si="40"/>
        <v>0</v>
      </c>
      <c r="AT1334">
        <f t="shared" si="41"/>
        <v>0</v>
      </c>
    </row>
    <row r="1335" spans="45:46" x14ac:dyDescent="0.25">
      <c r="AS1335">
        <f t="shared" si="40"/>
        <v>0</v>
      </c>
      <c r="AT1335">
        <f t="shared" si="41"/>
        <v>0</v>
      </c>
    </row>
    <row r="1336" spans="45:46" x14ac:dyDescent="0.25">
      <c r="AS1336">
        <f t="shared" si="40"/>
        <v>0</v>
      </c>
      <c r="AT1336">
        <f t="shared" si="41"/>
        <v>0</v>
      </c>
    </row>
    <row r="1337" spans="45:46" x14ac:dyDescent="0.25">
      <c r="AS1337">
        <f t="shared" si="40"/>
        <v>0</v>
      </c>
      <c r="AT1337">
        <f t="shared" si="41"/>
        <v>0</v>
      </c>
    </row>
    <row r="1338" spans="45:46" x14ac:dyDescent="0.25">
      <c r="AS1338">
        <f t="shared" si="40"/>
        <v>0</v>
      </c>
      <c r="AT1338">
        <f t="shared" si="41"/>
        <v>0</v>
      </c>
    </row>
    <row r="1339" spans="45:46" x14ac:dyDescent="0.25">
      <c r="AS1339">
        <f t="shared" si="40"/>
        <v>0</v>
      </c>
      <c r="AT1339">
        <f t="shared" si="41"/>
        <v>0</v>
      </c>
    </row>
    <row r="1340" spans="45:46" x14ac:dyDescent="0.25">
      <c r="AS1340">
        <f t="shared" si="40"/>
        <v>0</v>
      </c>
      <c r="AT1340">
        <f t="shared" si="41"/>
        <v>0</v>
      </c>
    </row>
    <row r="1341" spans="45:46" x14ac:dyDescent="0.25">
      <c r="AS1341">
        <f t="shared" si="40"/>
        <v>0</v>
      </c>
      <c r="AT1341">
        <f t="shared" si="41"/>
        <v>0</v>
      </c>
    </row>
    <row r="1342" spans="45:46" x14ac:dyDescent="0.25">
      <c r="AS1342">
        <f t="shared" si="40"/>
        <v>0</v>
      </c>
      <c r="AT1342">
        <f t="shared" si="41"/>
        <v>0</v>
      </c>
    </row>
    <row r="1343" spans="45:46" x14ac:dyDescent="0.25">
      <c r="AS1343">
        <f t="shared" si="40"/>
        <v>0</v>
      </c>
      <c r="AT1343">
        <f t="shared" si="41"/>
        <v>0</v>
      </c>
    </row>
    <row r="1344" spans="45:46" x14ac:dyDescent="0.25">
      <c r="AS1344">
        <f t="shared" si="40"/>
        <v>0</v>
      </c>
      <c r="AT1344">
        <f t="shared" si="41"/>
        <v>0</v>
      </c>
    </row>
    <row r="1345" spans="45:46" x14ac:dyDescent="0.25">
      <c r="AS1345">
        <f t="shared" si="40"/>
        <v>0</v>
      </c>
      <c r="AT1345">
        <f t="shared" si="41"/>
        <v>0</v>
      </c>
    </row>
    <row r="1346" spans="45:46" x14ac:dyDescent="0.25">
      <c r="AS1346">
        <f t="shared" si="40"/>
        <v>0</v>
      </c>
      <c r="AT1346">
        <f t="shared" si="41"/>
        <v>0</v>
      </c>
    </row>
    <row r="1347" spans="45:46" x14ac:dyDescent="0.25">
      <c r="AS1347">
        <f t="shared" ref="AS1347:AS1410" si="42">IF($A1347="",0,AVERAGE($A1347:$A1446))</f>
        <v>0</v>
      </c>
      <c r="AT1347">
        <f t="shared" ref="AT1347:AT1410" si="43">IF($A1347="",0,AVERAGE($A1347:$A1846))</f>
        <v>0</v>
      </c>
    </row>
    <row r="1348" spans="45:46" x14ac:dyDescent="0.25">
      <c r="AS1348">
        <f t="shared" si="42"/>
        <v>0</v>
      </c>
      <c r="AT1348">
        <f t="shared" si="43"/>
        <v>0</v>
      </c>
    </row>
    <row r="1349" spans="45:46" x14ac:dyDescent="0.25">
      <c r="AS1349">
        <f t="shared" si="42"/>
        <v>0</v>
      </c>
      <c r="AT1349">
        <f t="shared" si="43"/>
        <v>0</v>
      </c>
    </row>
    <row r="1350" spans="45:46" x14ac:dyDescent="0.25">
      <c r="AS1350">
        <f t="shared" si="42"/>
        <v>0</v>
      </c>
      <c r="AT1350">
        <f t="shared" si="43"/>
        <v>0</v>
      </c>
    </row>
    <row r="1351" spans="45:46" x14ac:dyDescent="0.25">
      <c r="AS1351">
        <f t="shared" si="42"/>
        <v>0</v>
      </c>
      <c r="AT1351">
        <f t="shared" si="43"/>
        <v>0</v>
      </c>
    </row>
    <row r="1352" spans="45:46" x14ac:dyDescent="0.25">
      <c r="AS1352">
        <f t="shared" si="42"/>
        <v>0</v>
      </c>
      <c r="AT1352">
        <f t="shared" si="43"/>
        <v>0</v>
      </c>
    </row>
    <row r="1353" spans="45:46" x14ac:dyDescent="0.25">
      <c r="AS1353">
        <f t="shared" si="42"/>
        <v>0</v>
      </c>
      <c r="AT1353">
        <f t="shared" si="43"/>
        <v>0</v>
      </c>
    </row>
    <row r="1354" spans="45:46" x14ac:dyDescent="0.25">
      <c r="AS1354">
        <f t="shared" si="42"/>
        <v>0</v>
      </c>
      <c r="AT1354">
        <f t="shared" si="43"/>
        <v>0</v>
      </c>
    </row>
    <row r="1355" spans="45:46" x14ac:dyDescent="0.25">
      <c r="AS1355">
        <f t="shared" si="42"/>
        <v>0</v>
      </c>
      <c r="AT1355">
        <f t="shared" si="43"/>
        <v>0</v>
      </c>
    </row>
    <row r="1356" spans="45:46" x14ac:dyDescent="0.25">
      <c r="AS1356">
        <f t="shared" si="42"/>
        <v>0</v>
      </c>
      <c r="AT1356">
        <f t="shared" si="43"/>
        <v>0</v>
      </c>
    </row>
    <row r="1357" spans="45:46" x14ac:dyDescent="0.25">
      <c r="AS1357">
        <f t="shared" si="42"/>
        <v>0</v>
      </c>
      <c r="AT1357">
        <f t="shared" si="43"/>
        <v>0</v>
      </c>
    </row>
    <row r="1358" spans="45:46" x14ac:dyDescent="0.25">
      <c r="AS1358">
        <f t="shared" si="42"/>
        <v>0</v>
      </c>
      <c r="AT1358">
        <f t="shared" si="43"/>
        <v>0</v>
      </c>
    </row>
    <row r="1359" spans="45:46" x14ac:dyDescent="0.25">
      <c r="AS1359">
        <f t="shared" si="42"/>
        <v>0</v>
      </c>
      <c r="AT1359">
        <f t="shared" si="43"/>
        <v>0</v>
      </c>
    </row>
    <row r="1360" spans="45:46" x14ac:dyDescent="0.25">
      <c r="AS1360">
        <f t="shared" si="42"/>
        <v>0</v>
      </c>
      <c r="AT1360">
        <f t="shared" si="43"/>
        <v>0</v>
      </c>
    </row>
    <row r="1361" spans="45:46" x14ac:dyDescent="0.25">
      <c r="AS1361">
        <f t="shared" si="42"/>
        <v>0</v>
      </c>
      <c r="AT1361">
        <f t="shared" si="43"/>
        <v>0</v>
      </c>
    </row>
    <row r="1362" spans="45:46" x14ac:dyDescent="0.25">
      <c r="AS1362">
        <f t="shared" si="42"/>
        <v>0</v>
      </c>
      <c r="AT1362">
        <f t="shared" si="43"/>
        <v>0</v>
      </c>
    </row>
    <row r="1363" spans="45:46" x14ac:dyDescent="0.25">
      <c r="AS1363">
        <f t="shared" si="42"/>
        <v>0</v>
      </c>
      <c r="AT1363">
        <f t="shared" si="43"/>
        <v>0</v>
      </c>
    </row>
    <row r="1364" spans="45:46" x14ac:dyDescent="0.25">
      <c r="AS1364">
        <f t="shared" si="42"/>
        <v>0</v>
      </c>
      <c r="AT1364">
        <f t="shared" si="43"/>
        <v>0</v>
      </c>
    </row>
    <row r="1365" spans="45:46" x14ac:dyDescent="0.25">
      <c r="AS1365">
        <f t="shared" si="42"/>
        <v>0</v>
      </c>
      <c r="AT1365">
        <f t="shared" si="43"/>
        <v>0</v>
      </c>
    </row>
    <row r="1366" spans="45:46" x14ac:dyDescent="0.25">
      <c r="AS1366">
        <f t="shared" si="42"/>
        <v>0</v>
      </c>
      <c r="AT1366">
        <f t="shared" si="43"/>
        <v>0</v>
      </c>
    </row>
    <row r="1367" spans="45:46" x14ac:dyDescent="0.25">
      <c r="AS1367">
        <f t="shared" si="42"/>
        <v>0</v>
      </c>
      <c r="AT1367">
        <f t="shared" si="43"/>
        <v>0</v>
      </c>
    </row>
    <row r="1368" spans="45:46" x14ac:dyDescent="0.25">
      <c r="AS1368">
        <f t="shared" si="42"/>
        <v>0</v>
      </c>
      <c r="AT1368">
        <f t="shared" si="43"/>
        <v>0</v>
      </c>
    </row>
    <row r="1369" spans="45:46" x14ac:dyDescent="0.25">
      <c r="AS1369">
        <f t="shared" si="42"/>
        <v>0</v>
      </c>
      <c r="AT1369">
        <f t="shared" si="43"/>
        <v>0</v>
      </c>
    </row>
    <row r="1370" spans="45:46" x14ac:dyDescent="0.25">
      <c r="AS1370">
        <f t="shared" si="42"/>
        <v>0</v>
      </c>
      <c r="AT1370">
        <f t="shared" si="43"/>
        <v>0</v>
      </c>
    </row>
    <row r="1371" spans="45:46" x14ac:dyDescent="0.25">
      <c r="AS1371">
        <f t="shared" si="42"/>
        <v>0</v>
      </c>
      <c r="AT1371">
        <f t="shared" si="43"/>
        <v>0</v>
      </c>
    </row>
    <row r="1372" spans="45:46" x14ac:dyDescent="0.25">
      <c r="AS1372">
        <f t="shared" si="42"/>
        <v>0</v>
      </c>
      <c r="AT1372">
        <f t="shared" si="43"/>
        <v>0</v>
      </c>
    </row>
    <row r="1373" spans="45:46" x14ac:dyDescent="0.25">
      <c r="AS1373">
        <f t="shared" si="42"/>
        <v>0</v>
      </c>
      <c r="AT1373">
        <f t="shared" si="43"/>
        <v>0</v>
      </c>
    </row>
    <row r="1374" spans="45:46" x14ac:dyDescent="0.25">
      <c r="AS1374">
        <f t="shared" si="42"/>
        <v>0</v>
      </c>
      <c r="AT1374">
        <f t="shared" si="43"/>
        <v>0</v>
      </c>
    </row>
    <row r="1375" spans="45:46" x14ac:dyDescent="0.25">
      <c r="AS1375">
        <f t="shared" si="42"/>
        <v>0</v>
      </c>
      <c r="AT1375">
        <f t="shared" si="43"/>
        <v>0</v>
      </c>
    </row>
    <row r="1376" spans="45:46" x14ac:dyDescent="0.25">
      <c r="AS1376">
        <f t="shared" si="42"/>
        <v>0</v>
      </c>
      <c r="AT1376">
        <f t="shared" si="43"/>
        <v>0</v>
      </c>
    </row>
    <row r="1377" spans="45:46" x14ac:dyDescent="0.25">
      <c r="AS1377">
        <f t="shared" si="42"/>
        <v>0</v>
      </c>
      <c r="AT1377">
        <f t="shared" si="43"/>
        <v>0</v>
      </c>
    </row>
    <row r="1378" spans="45:46" x14ac:dyDescent="0.25">
      <c r="AS1378">
        <f t="shared" si="42"/>
        <v>0</v>
      </c>
      <c r="AT1378">
        <f t="shared" si="43"/>
        <v>0</v>
      </c>
    </row>
    <row r="1379" spans="45:46" x14ac:dyDescent="0.25">
      <c r="AS1379">
        <f t="shared" si="42"/>
        <v>0</v>
      </c>
      <c r="AT1379">
        <f t="shared" si="43"/>
        <v>0</v>
      </c>
    </row>
    <row r="1380" spans="45:46" x14ac:dyDescent="0.25">
      <c r="AS1380">
        <f t="shared" si="42"/>
        <v>0</v>
      </c>
      <c r="AT1380">
        <f t="shared" si="43"/>
        <v>0</v>
      </c>
    </row>
    <row r="1381" spans="45:46" x14ac:dyDescent="0.25">
      <c r="AS1381">
        <f t="shared" si="42"/>
        <v>0</v>
      </c>
      <c r="AT1381">
        <f t="shared" si="43"/>
        <v>0</v>
      </c>
    </row>
    <row r="1382" spans="45:46" x14ac:dyDescent="0.25">
      <c r="AS1382">
        <f t="shared" si="42"/>
        <v>0</v>
      </c>
      <c r="AT1382">
        <f t="shared" si="43"/>
        <v>0</v>
      </c>
    </row>
    <row r="1383" spans="45:46" x14ac:dyDescent="0.25">
      <c r="AS1383">
        <f t="shared" si="42"/>
        <v>0</v>
      </c>
      <c r="AT1383">
        <f t="shared" si="43"/>
        <v>0</v>
      </c>
    </row>
    <row r="1384" spans="45:46" x14ac:dyDescent="0.25">
      <c r="AS1384">
        <f t="shared" si="42"/>
        <v>0</v>
      </c>
      <c r="AT1384">
        <f t="shared" si="43"/>
        <v>0</v>
      </c>
    </row>
    <row r="1385" spans="45:46" x14ac:dyDescent="0.25">
      <c r="AS1385">
        <f t="shared" si="42"/>
        <v>0</v>
      </c>
      <c r="AT1385">
        <f t="shared" si="43"/>
        <v>0</v>
      </c>
    </row>
    <row r="1386" spans="45:46" x14ac:dyDescent="0.25">
      <c r="AS1386">
        <f t="shared" si="42"/>
        <v>0</v>
      </c>
      <c r="AT1386">
        <f t="shared" si="43"/>
        <v>0</v>
      </c>
    </row>
    <row r="1387" spans="45:46" x14ac:dyDescent="0.25">
      <c r="AS1387">
        <f t="shared" si="42"/>
        <v>0</v>
      </c>
      <c r="AT1387">
        <f t="shared" si="43"/>
        <v>0</v>
      </c>
    </row>
    <row r="1388" spans="45:46" x14ac:dyDescent="0.25">
      <c r="AS1388">
        <f t="shared" si="42"/>
        <v>0</v>
      </c>
      <c r="AT1388">
        <f t="shared" si="43"/>
        <v>0</v>
      </c>
    </row>
    <row r="1389" spans="45:46" x14ac:dyDescent="0.25">
      <c r="AS1389">
        <f t="shared" si="42"/>
        <v>0</v>
      </c>
      <c r="AT1389">
        <f t="shared" si="43"/>
        <v>0</v>
      </c>
    </row>
    <row r="1390" spans="45:46" x14ac:dyDescent="0.25">
      <c r="AS1390">
        <f t="shared" si="42"/>
        <v>0</v>
      </c>
      <c r="AT1390">
        <f t="shared" si="43"/>
        <v>0</v>
      </c>
    </row>
    <row r="1391" spans="45:46" x14ac:dyDescent="0.25">
      <c r="AS1391">
        <f t="shared" si="42"/>
        <v>0</v>
      </c>
      <c r="AT1391">
        <f t="shared" si="43"/>
        <v>0</v>
      </c>
    </row>
    <row r="1392" spans="45:46" x14ac:dyDescent="0.25">
      <c r="AS1392">
        <f t="shared" si="42"/>
        <v>0</v>
      </c>
      <c r="AT1392">
        <f t="shared" si="43"/>
        <v>0</v>
      </c>
    </row>
    <row r="1393" spans="45:46" x14ac:dyDescent="0.25">
      <c r="AS1393">
        <f t="shared" si="42"/>
        <v>0</v>
      </c>
      <c r="AT1393">
        <f t="shared" si="43"/>
        <v>0</v>
      </c>
    </row>
    <row r="1394" spans="45:46" x14ac:dyDescent="0.25">
      <c r="AS1394">
        <f t="shared" si="42"/>
        <v>0</v>
      </c>
      <c r="AT1394">
        <f t="shared" si="43"/>
        <v>0</v>
      </c>
    </row>
    <row r="1395" spans="45:46" x14ac:dyDescent="0.25">
      <c r="AS1395">
        <f t="shared" si="42"/>
        <v>0</v>
      </c>
      <c r="AT1395">
        <f t="shared" si="43"/>
        <v>0</v>
      </c>
    </row>
    <row r="1396" spans="45:46" x14ac:dyDescent="0.25">
      <c r="AS1396">
        <f t="shared" si="42"/>
        <v>0</v>
      </c>
      <c r="AT1396">
        <f t="shared" si="43"/>
        <v>0</v>
      </c>
    </row>
    <row r="1397" spans="45:46" x14ac:dyDescent="0.25">
      <c r="AS1397">
        <f t="shared" si="42"/>
        <v>0</v>
      </c>
      <c r="AT1397">
        <f t="shared" si="43"/>
        <v>0</v>
      </c>
    </row>
    <row r="1398" spans="45:46" x14ac:dyDescent="0.25">
      <c r="AS1398">
        <f t="shared" si="42"/>
        <v>0</v>
      </c>
      <c r="AT1398">
        <f t="shared" si="43"/>
        <v>0</v>
      </c>
    </row>
    <row r="1399" spans="45:46" x14ac:dyDescent="0.25">
      <c r="AS1399">
        <f t="shared" si="42"/>
        <v>0</v>
      </c>
      <c r="AT1399">
        <f t="shared" si="43"/>
        <v>0</v>
      </c>
    </row>
    <row r="1400" spans="45:46" x14ac:dyDescent="0.25">
      <c r="AS1400">
        <f t="shared" si="42"/>
        <v>0</v>
      </c>
      <c r="AT1400">
        <f t="shared" si="43"/>
        <v>0</v>
      </c>
    </row>
    <row r="1401" spans="45:46" x14ac:dyDescent="0.25">
      <c r="AS1401">
        <f t="shared" si="42"/>
        <v>0</v>
      </c>
      <c r="AT1401">
        <f t="shared" si="43"/>
        <v>0</v>
      </c>
    </row>
    <row r="1402" spans="45:46" x14ac:dyDescent="0.25">
      <c r="AS1402">
        <f t="shared" si="42"/>
        <v>0</v>
      </c>
      <c r="AT1402">
        <f t="shared" si="43"/>
        <v>0</v>
      </c>
    </row>
    <row r="1403" spans="45:46" x14ac:dyDescent="0.25">
      <c r="AS1403">
        <f t="shared" si="42"/>
        <v>0</v>
      </c>
      <c r="AT1403">
        <f t="shared" si="43"/>
        <v>0</v>
      </c>
    </row>
    <row r="1404" spans="45:46" x14ac:dyDescent="0.25">
      <c r="AS1404">
        <f t="shared" si="42"/>
        <v>0</v>
      </c>
      <c r="AT1404">
        <f t="shared" si="43"/>
        <v>0</v>
      </c>
    </row>
    <row r="1405" spans="45:46" x14ac:dyDescent="0.25">
      <c r="AS1405">
        <f t="shared" si="42"/>
        <v>0</v>
      </c>
      <c r="AT1405">
        <f t="shared" si="43"/>
        <v>0</v>
      </c>
    </row>
    <row r="1406" spans="45:46" x14ac:dyDescent="0.25">
      <c r="AS1406">
        <f t="shared" si="42"/>
        <v>0</v>
      </c>
      <c r="AT1406">
        <f t="shared" si="43"/>
        <v>0</v>
      </c>
    </row>
    <row r="1407" spans="45:46" x14ac:dyDescent="0.25">
      <c r="AS1407">
        <f t="shared" si="42"/>
        <v>0</v>
      </c>
      <c r="AT1407">
        <f t="shared" si="43"/>
        <v>0</v>
      </c>
    </row>
    <row r="1408" spans="45:46" x14ac:dyDescent="0.25">
      <c r="AS1408">
        <f t="shared" si="42"/>
        <v>0</v>
      </c>
      <c r="AT1408">
        <f t="shared" si="43"/>
        <v>0</v>
      </c>
    </row>
    <row r="1409" spans="45:46" x14ac:dyDescent="0.25">
      <c r="AS1409">
        <f t="shared" si="42"/>
        <v>0</v>
      </c>
      <c r="AT1409">
        <f t="shared" si="43"/>
        <v>0</v>
      </c>
    </row>
    <row r="1410" spans="45:46" x14ac:dyDescent="0.25">
      <c r="AS1410">
        <f t="shared" si="42"/>
        <v>0</v>
      </c>
      <c r="AT1410">
        <f t="shared" si="43"/>
        <v>0</v>
      </c>
    </row>
    <row r="1411" spans="45:46" x14ac:dyDescent="0.25">
      <c r="AS1411">
        <f t="shared" ref="AS1411:AS1474" si="44">IF($A1411="",0,AVERAGE($A1411:$A1510))</f>
        <v>0</v>
      </c>
      <c r="AT1411">
        <f t="shared" ref="AT1411:AT1474" si="45">IF($A1411="",0,AVERAGE($A1411:$A1910))</f>
        <v>0</v>
      </c>
    </row>
    <row r="1412" spans="45:46" x14ac:dyDescent="0.25">
      <c r="AS1412">
        <f t="shared" si="44"/>
        <v>0</v>
      </c>
      <c r="AT1412">
        <f t="shared" si="45"/>
        <v>0</v>
      </c>
    </row>
    <row r="1413" spans="45:46" x14ac:dyDescent="0.25">
      <c r="AS1413">
        <f t="shared" si="44"/>
        <v>0</v>
      </c>
      <c r="AT1413">
        <f t="shared" si="45"/>
        <v>0</v>
      </c>
    </row>
    <row r="1414" spans="45:46" x14ac:dyDescent="0.25">
      <c r="AS1414">
        <f t="shared" si="44"/>
        <v>0</v>
      </c>
      <c r="AT1414">
        <f t="shared" si="45"/>
        <v>0</v>
      </c>
    </row>
    <row r="1415" spans="45:46" x14ac:dyDescent="0.25">
      <c r="AS1415">
        <f t="shared" si="44"/>
        <v>0</v>
      </c>
      <c r="AT1415">
        <f t="shared" si="45"/>
        <v>0</v>
      </c>
    </row>
    <row r="1416" spans="45:46" x14ac:dyDescent="0.25">
      <c r="AS1416">
        <f t="shared" si="44"/>
        <v>0</v>
      </c>
      <c r="AT1416">
        <f t="shared" si="45"/>
        <v>0</v>
      </c>
    </row>
    <row r="1417" spans="45:46" x14ac:dyDescent="0.25">
      <c r="AS1417">
        <f t="shared" si="44"/>
        <v>0</v>
      </c>
      <c r="AT1417">
        <f t="shared" si="45"/>
        <v>0</v>
      </c>
    </row>
    <row r="1418" spans="45:46" x14ac:dyDescent="0.25">
      <c r="AS1418">
        <f t="shared" si="44"/>
        <v>0</v>
      </c>
      <c r="AT1418">
        <f t="shared" si="45"/>
        <v>0</v>
      </c>
    </row>
    <row r="1419" spans="45:46" x14ac:dyDescent="0.25">
      <c r="AS1419">
        <f t="shared" si="44"/>
        <v>0</v>
      </c>
      <c r="AT1419">
        <f t="shared" si="45"/>
        <v>0</v>
      </c>
    </row>
    <row r="1420" spans="45:46" x14ac:dyDescent="0.25">
      <c r="AS1420">
        <f t="shared" si="44"/>
        <v>0</v>
      </c>
      <c r="AT1420">
        <f t="shared" si="45"/>
        <v>0</v>
      </c>
    </row>
    <row r="1421" spans="45:46" x14ac:dyDescent="0.25">
      <c r="AS1421">
        <f t="shared" si="44"/>
        <v>0</v>
      </c>
      <c r="AT1421">
        <f t="shared" si="45"/>
        <v>0</v>
      </c>
    </row>
    <row r="1422" spans="45:46" x14ac:dyDescent="0.25">
      <c r="AS1422">
        <f t="shared" si="44"/>
        <v>0</v>
      </c>
      <c r="AT1422">
        <f t="shared" si="45"/>
        <v>0</v>
      </c>
    </row>
    <row r="1423" spans="45:46" x14ac:dyDescent="0.25">
      <c r="AS1423">
        <f t="shared" si="44"/>
        <v>0</v>
      </c>
      <c r="AT1423">
        <f t="shared" si="45"/>
        <v>0</v>
      </c>
    </row>
    <row r="1424" spans="45:46" x14ac:dyDescent="0.25">
      <c r="AS1424">
        <f t="shared" si="44"/>
        <v>0</v>
      </c>
      <c r="AT1424">
        <f t="shared" si="45"/>
        <v>0</v>
      </c>
    </row>
    <row r="1425" spans="45:46" x14ac:dyDescent="0.25">
      <c r="AS1425">
        <f t="shared" si="44"/>
        <v>0</v>
      </c>
      <c r="AT1425">
        <f t="shared" si="45"/>
        <v>0</v>
      </c>
    </row>
    <row r="1426" spans="45:46" x14ac:dyDescent="0.25">
      <c r="AS1426">
        <f t="shared" si="44"/>
        <v>0</v>
      </c>
      <c r="AT1426">
        <f t="shared" si="45"/>
        <v>0</v>
      </c>
    </row>
    <row r="1427" spans="45:46" x14ac:dyDescent="0.25">
      <c r="AS1427">
        <f t="shared" si="44"/>
        <v>0</v>
      </c>
      <c r="AT1427">
        <f t="shared" si="45"/>
        <v>0</v>
      </c>
    </row>
    <row r="1428" spans="45:46" x14ac:dyDescent="0.25">
      <c r="AS1428">
        <f t="shared" si="44"/>
        <v>0</v>
      </c>
      <c r="AT1428">
        <f t="shared" si="45"/>
        <v>0</v>
      </c>
    </row>
    <row r="1429" spans="45:46" x14ac:dyDescent="0.25">
      <c r="AS1429">
        <f t="shared" si="44"/>
        <v>0</v>
      </c>
      <c r="AT1429">
        <f t="shared" si="45"/>
        <v>0</v>
      </c>
    </row>
    <row r="1430" spans="45:46" x14ac:dyDescent="0.25">
      <c r="AS1430">
        <f t="shared" si="44"/>
        <v>0</v>
      </c>
      <c r="AT1430">
        <f t="shared" si="45"/>
        <v>0</v>
      </c>
    </row>
    <row r="1431" spans="45:46" x14ac:dyDescent="0.25">
      <c r="AS1431">
        <f t="shared" si="44"/>
        <v>0</v>
      </c>
      <c r="AT1431">
        <f t="shared" si="45"/>
        <v>0</v>
      </c>
    </row>
    <row r="1432" spans="45:46" x14ac:dyDescent="0.25">
      <c r="AS1432">
        <f t="shared" si="44"/>
        <v>0</v>
      </c>
      <c r="AT1432">
        <f t="shared" si="45"/>
        <v>0</v>
      </c>
    </row>
    <row r="1433" spans="45:46" x14ac:dyDescent="0.25">
      <c r="AS1433">
        <f t="shared" si="44"/>
        <v>0</v>
      </c>
      <c r="AT1433">
        <f t="shared" si="45"/>
        <v>0</v>
      </c>
    </row>
    <row r="1434" spans="45:46" x14ac:dyDescent="0.25">
      <c r="AS1434">
        <f t="shared" si="44"/>
        <v>0</v>
      </c>
      <c r="AT1434">
        <f t="shared" si="45"/>
        <v>0</v>
      </c>
    </row>
    <row r="1435" spans="45:46" x14ac:dyDescent="0.25">
      <c r="AS1435">
        <f t="shared" si="44"/>
        <v>0</v>
      </c>
      <c r="AT1435">
        <f t="shared" si="45"/>
        <v>0</v>
      </c>
    </row>
    <row r="1436" spans="45:46" x14ac:dyDescent="0.25">
      <c r="AS1436">
        <f t="shared" si="44"/>
        <v>0</v>
      </c>
      <c r="AT1436">
        <f t="shared" si="45"/>
        <v>0</v>
      </c>
    </row>
    <row r="1437" spans="45:46" x14ac:dyDescent="0.25">
      <c r="AS1437">
        <f t="shared" si="44"/>
        <v>0</v>
      </c>
      <c r="AT1437">
        <f t="shared" si="45"/>
        <v>0</v>
      </c>
    </row>
    <row r="1438" spans="45:46" x14ac:dyDescent="0.25">
      <c r="AS1438">
        <f t="shared" si="44"/>
        <v>0</v>
      </c>
      <c r="AT1438">
        <f t="shared" si="45"/>
        <v>0</v>
      </c>
    </row>
    <row r="1439" spans="45:46" x14ac:dyDescent="0.25">
      <c r="AS1439">
        <f t="shared" si="44"/>
        <v>0</v>
      </c>
      <c r="AT1439">
        <f t="shared" si="45"/>
        <v>0</v>
      </c>
    </row>
    <row r="1440" spans="45:46" x14ac:dyDescent="0.25">
      <c r="AS1440">
        <f t="shared" si="44"/>
        <v>0</v>
      </c>
      <c r="AT1440">
        <f t="shared" si="45"/>
        <v>0</v>
      </c>
    </row>
    <row r="1441" spans="45:46" x14ac:dyDescent="0.25">
      <c r="AS1441">
        <f t="shared" si="44"/>
        <v>0</v>
      </c>
      <c r="AT1441">
        <f t="shared" si="45"/>
        <v>0</v>
      </c>
    </row>
    <row r="1442" spans="45:46" x14ac:dyDescent="0.25">
      <c r="AS1442">
        <f t="shared" si="44"/>
        <v>0</v>
      </c>
      <c r="AT1442">
        <f t="shared" si="45"/>
        <v>0</v>
      </c>
    </row>
    <row r="1443" spans="45:46" x14ac:dyDescent="0.25">
      <c r="AS1443">
        <f t="shared" si="44"/>
        <v>0</v>
      </c>
      <c r="AT1443">
        <f t="shared" si="45"/>
        <v>0</v>
      </c>
    </row>
    <row r="1444" spans="45:46" x14ac:dyDescent="0.25">
      <c r="AS1444">
        <f t="shared" si="44"/>
        <v>0</v>
      </c>
      <c r="AT1444">
        <f t="shared" si="45"/>
        <v>0</v>
      </c>
    </row>
    <row r="1445" spans="45:46" x14ac:dyDescent="0.25">
      <c r="AS1445">
        <f t="shared" si="44"/>
        <v>0</v>
      </c>
      <c r="AT1445">
        <f t="shared" si="45"/>
        <v>0</v>
      </c>
    </row>
    <row r="1446" spans="45:46" x14ac:dyDescent="0.25">
      <c r="AS1446">
        <f t="shared" si="44"/>
        <v>0</v>
      </c>
      <c r="AT1446">
        <f t="shared" si="45"/>
        <v>0</v>
      </c>
    </row>
    <row r="1447" spans="45:46" x14ac:dyDescent="0.25">
      <c r="AS1447">
        <f t="shared" si="44"/>
        <v>0</v>
      </c>
      <c r="AT1447">
        <f t="shared" si="45"/>
        <v>0</v>
      </c>
    </row>
    <row r="1448" spans="45:46" x14ac:dyDescent="0.25">
      <c r="AS1448">
        <f t="shared" si="44"/>
        <v>0</v>
      </c>
      <c r="AT1448">
        <f t="shared" si="45"/>
        <v>0</v>
      </c>
    </row>
    <row r="1449" spans="45:46" x14ac:dyDescent="0.25">
      <c r="AS1449">
        <f t="shared" si="44"/>
        <v>0</v>
      </c>
      <c r="AT1449">
        <f t="shared" si="45"/>
        <v>0</v>
      </c>
    </row>
    <row r="1450" spans="45:46" x14ac:dyDescent="0.25">
      <c r="AS1450">
        <f t="shared" si="44"/>
        <v>0</v>
      </c>
      <c r="AT1450">
        <f t="shared" si="45"/>
        <v>0</v>
      </c>
    </row>
    <row r="1451" spans="45:46" x14ac:dyDescent="0.25">
      <c r="AS1451">
        <f t="shared" si="44"/>
        <v>0</v>
      </c>
      <c r="AT1451">
        <f t="shared" si="45"/>
        <v>0</v>
      </c>
    </row>
    <row r="1452" spans="45:46" x14ac:dyDescent="0.25">
      <c r="AS1452">
        <f t="shared" si="44"/>
        <v>0</v>
      </c>
      <c r="AT1452">
        <f t="shared" si="45"/>
        <v>0</v>
      </c>
    </row>
    <row r="1453" spans="45:46" x14ac:dyDescent="0.25">
      <c r="AS1453">
        <f t="shared" si="44"/>
        <v>0</v>
      </c>
      <c r="AT1453">
        <f t="shared" si="45"/>
        <v>0</v>
      </c>
    </row>
    <row r="1454" spans="45:46" x14ac:dyDescent="0.25">
      <c r="AS1454">
        <f t="shared" si="44"/>
        <v>0</v>
      </c>
      <c r="AT1454">
        <f t="shared" si="45"/>
        <v>0</v>
      </c>
    </row>
    <row r="1455" spans="45:46" x14ac:dyDescent="0.25">
      <c r="AS1455">
        <f t="shared" si="44"/>
        <v>0</v>
      </c>
      <c r="AT1455">
        <f t="shared" si="45"/>
        <v>0</v>
      </c>
    </row>
    <row r="1456" spans="45:46" x14ac:dyDescent="0.25">
      <c r="AS1456">
        <f t="shared" si="44"/>
        <v>0</v>
      </c>
      <c r="AT1456">
        <f t="shared" si="45"/>
        <v>0</v>
      </c>
    </row>
    <row r="1457" spans="45:46" x14ac:dyDescent="0.25">
      <c r="AS1457">
        <f t="shared" si="44"/>
        <v>0</v>
      </c>
      <c r="AT1457">
        <f t="shared" si="45"/>
        <v>0</v>
      </c>
    </row>
    <row r="1458" spans="45:46" x14ac:dyDescent="0.25">
      <c r="AS1458">
        <f t="shared" si="44"/>
        <v>0</v>
      </c>
      <c r="AT1458">
        <f t="shared" si="45"/>
        <v>0</v>
      </c>
    </row>
    <row r="1459" spans="45:46" x14ac:dyDescent="0.25">
      <c r="AS1459">
        <f t="shared" si="44"/>
        <v>0</v>
      </c>
      <c r="AT1459">
        <f t="shared" si="45"/>
        <v>0</v>
      </c>
    </row>
    <row r="1460" spans="45:46" x14ac:dyDescent="0.25">
      <c r="AS1460">
        <f t="shared" si="44"/>
        <v>0</v>
      </c>
      <c r="AT1460">
        <f t="shared" si="45"/>
        <v>0</v>
      </c>
    </row>
    <row r="1461" spans="45:46" x14ac:dyDescent="0.25">
      <c r="AS1461">
        <f t="shared" si="44"/>
        <v>0</v>
      </c>
      <c r="AT1461">
        <f t="shared" si="45"/>
        <v>0</v>
      </c>
    </row>
    <row r="1462" spans="45:46" x14ac:dyDescent="0.25">
      <c r="AS1462">
        <f t="shared" si="44"/>
        <v>0</v>
      </c>
      <c r="AT1462">
        <f t="shared" si="45"/>
        <v>0</v>
      </c>
    </row>
    <row r="1463" spans="45:46" x14ac:dyDescent="0.25">
      <c r="AS1463">
        <f t="shared" si="44"/>
        <v>0</v>
      </c>
      <c r="AT1463">
        <f t="shared" si="45"/>
        <v>0</v>
      </c>
    </row>
    <row r="1464" spans="45:46" x14ac:dyDescent="0.25">
      <c r="AS1464">
        <f t="shared" si="44"/>
        <v>0</v>
      </c>
      <c r="AT1464">
        <f t="shared" si="45"/>
        <v>0</v>
      </c>
    </row>
    <row r="1465" spans="45:46" x14ac:dyDescent="0.25">
      <c r="AS1465">
        <f t="shared" si="44"/>
        <v>0</v>
      </c>
      <c r="AT1465">
        <f t="shared" si="45"/>
        <v>0</v>
      </c>
    </row>
    <row r="1466" spans="45:46" x14ac:dyDescent="0.25">
      <c r="AS1466">
        <f t="shared" si="44"/>
        <v>0</v>
      </c>
      <c r="AT1466">
        <f t="shared" si="45"/>
        <v>0</v>
      </c>
    </row>
    <row r="1467" spans="45:46" x14ac:dyDescent="0.25">
      <c r="AS1467">
        <f t="shared" si="44"/>
        <v>0</v>
      </c>
      <c r="AT1467">
        <f t="shared" si="45"/>
        <v>0</v>
      </c>
    </row>
    <row r="1468" spans="45:46" x14ac:dyDescent="0.25">
      <c r="AS1468">
        <f t="shared" si="44"/>
        <v>0</v>
      </c>
      <c r="AT1468">
        <f t="shared" si="45"/>
        <v>0</v>
      </c>
    </row>
    <row r="1469" spans="45:46" x14ac:dyDescent="0.25">
      <c r="AS1469">
        <f t="shared" si="44"/>
        <v>0</v>
      </c>
      <c r="AT1469">
        <f t="shared" si="45"/>
        <v>0</v>
      </c>
    </row>
    <row r="1470" spans="45:46" x14ac:dyDescent="0.25">
      <c r="AS1470">
        <f t="shared" si="44"/>
        <v>0</v>
      </c>
      <c r="AT1470">
        <f t="shared" si="45"/>
        <v>0</v>
      </c>
    </row>
    <row r="1471" spans="45:46" x14ac:dyDescent="0.25">
      <c r="AS1471">
        <f t="shared" si="44"/>
        <v>0</v>
      </c>
      <c r="AT1471">
        <f t="shared" si="45"/>
        <v>0</v>
      </c>
    </row>
    <row r="1472" spans="45:46" x14ac:dyDescent="0.25">
      <c r="AS1472">
        <f t="shared" si="44"/>
        <v>0</v>
      </c>
      <c r="AT1472">
        <f t="shared" si="45"/>
        <v>0</v>
      </c>
    </row>
    <row r="1473" spans="45:46" x14ac:dyDescent="0.25">
      <c r="AS1473">
        <f t="shared" si="44"/>
        <v>0</v>
      </c>
      <c r="AT1473">
        <f t="shared" si="45"/>
        <v>0</v>
      </c>
    </row>
    <row r="1474" spans="45:46" x14ac:dyDescent="0.25">
      <c r="AS1474">
        <f t="shared" si="44"/>
        <v>0</v>
      </c>
      <c r="AT1474">
        <f t="shared" si="45"/>
        <v>0</v>
      </c>
    </row>
    <row r="1475" spans="45:46" x14ac:dyDescent="0.25">
      <c r="AS1475">
        <f t="shared" ref="AS1475:AS1538" si="46">IF($A1475="",0,AVERAGE($A1475:$A1574))</f>
        <v>0</v>
      </c>
      <c r="AT1475">
        <f t="shared" ref="AT1475:AT1538" si="47">IF($A1475="",0,AVERAGE($A1475:$A1974))</f>
        <v>0</v>
      </c>
    </row>
    <row r="1476" spans="45:46" x14ac:dyDescent="0.25">
      <c r="AS1476">
        <f t="shared" si="46"/>
        <v>0</v>
      </c>
      <c r="AT1476">
        <f t="shared" si="47"/>
        <v>0</v>
      </c>
    </row>
    <row r="1477" spans="45:46" x14ac:dyDescent="0.25">
      <c r="AS1477">
        <f t="shared" si="46"/>
        <v>0</v>
      </c>
      <c r="AT1477">
        <f t="shared" si="47"/>
        <v>0</v>
      </c>
    </row>
    <row r="1478" spans="45:46" x14ac:dyDescent="0.25">
      <c r="AS1478">
        <f t="shared" si="46"/>
        <v>0</v>
      </c>
      <c r="AT1478">
        <f t="shared" si="47"/>
        <v>0</v>
      </c>
    </row>
    <row r="1479" spans="45:46" x14ac:dyDescent="0.25">
      <c r="AS1479">
        <f t="shared" si="46"/>
        <v>0</v>
      </c>
      <c r="AT1479">
        <f t="shared" si="47"/>
        <v>0</v>
      </c>
    </row>
    <row r="1480" spans="45:46" x14ac:dyDescent="0.25">
      <c r="AS1480">
        <f t="shared" si="46"/>
        <v>0</v>
      </c>
      <c r="AT1480">
        <f t="shared" si="47"/>
        <v>0</v>
      </c>
    </row>
    <row r="1481" spans="45:46" x14ac:dyDescent="0.25">
      <c r="AS1481">
        <f t="shared" si="46"/>
        <v>0</v>
      </c>
      <c r="AT1481">
        <f t="shared" si="47"/>
        <v>0</v>
      </c>
    </row>
    <row r="1482" spans="45:46" x14ac:dyDescent="0.25">
      <c r="AS1482">
        <f t="shared" si="46"/>
        <v>0</v>
      </c>
      <c r="AT1482">
        <f t="shared" si="47"/>
        <v>0</v>
      </c>
    </row>
    <row r="1483" spans="45:46" x14ac:dyDescent="0.25">
      <c r="AS1483">
        <f t="shared" si="46"/>
        <v>0</v>
      </c>
      <c r="AT1483">
        <f t="shared" si="47"/>
        <v>0</v>
      </c>
    </row>
    <row r="1484" spans="45:46" x14ac:dyDescent="0.25">
      <c r="AS1484">
        <f t="shared" si="46"/>
        <v>0</v>
      </c>
      <c r="AT1484">
        <f t="shared" si="47"/>
        <v>0</v>
      </c>
    </row>
    <row r="1485" spans="45:46" x14ac:dyDescent="0.25">
      <c r="AS1485">
        <f t="shared" si="46"/>
        <v>0</v>
      </c>
      <c r="AT1485">
        <f t="shared" si="47"/>
        <v>0</v>
      </c>
    </row>
    <row r="1486" spans="45:46" x14ac:dyDescent="0.25">
      <c r="AS1486">
        <f t="shared" si="46"/>
        <v>0</v>
      </c>
      <c r="AT1486">
        <f t="shared" si="47"/>
        <v>0</v>
      </c>
    </row>
    <row r="1487" spans="45:46" x14ac:dyDescent="0.25">
      <c r="AS1487">
        <f t="shared" si="46"/>
        <v>0</v>
      </c>
      <c r="AT1487">
        <f t="shared" si="47"/>
        <v>0</v>
      </c>
    </row>
    <row r="1488" spans="45:46" x14ac:dyDescent="0.25">
      <c r="AS1488">
        <f t="shared" si="46"/>
        <v>0</v>
      </c>
      <c r="AT1488">
        <f t="shared" si="47"/>
        <v>0</v>
      </c>
    </row>
    <row r="1489" spans="45:46" x14ac:dyDescent="0.25">
      <c r="AS1489">
        <f t="shared" si="46"/>
        <v>0</v>
      </c>
      <c r="AT1489">
        <f t="shared" si="47"/>
        <v>0</v>
      </c>
    </row>
    <row r="1490" spans="45:46" x14ac:dyDescent="0.25">
      <c r="AS1490">
        <f t="shared" si="46"/>
        <v>0</v>
      </c>
      <c r="AT1490">
        <f t="shared" si="47"/>
        <v>0</v>
      </c>
    </row>
    <row r="1491" spans="45:46" x14ac:dyDescent="0.25">
      <c r="AS1491">
        <f t="shared" si="46"/>
        <v>0</v>
      </c>
      <c r="AT1491">
        <f t="shared" si="47"/>
        <v>0</v>
      </c>
    </row>
    <row r="1492" spans="45:46" x14ac:dyDescent="0.25">
      <c r="AS1492">
        <f t="shared" si="46"/>
        <v>0</v>
      </c>
      <c r="AT1492">
        <f t="shared" si="47"/>
        <v>0</v>
      </c>
    </row>
    <row r="1493" spans="45:46" x14ac:dyDescent="0.25">
      <c r="AS1493">
        <f t="shared" si="46"/>
        <v>0</v>
      </c>
      <c r="AT1493">
        <f t="shared" si="47"/>
        <v>0</v>
      </c>
    </row>
    <row r="1494" spans="45:46" x14ac:dyDescent="0.25">
      <c r="AS1494">
        <f t="shared" si="46"/>
        <v>0</v>
      </c>
      <c r="AT1494">
        <f t="shared" si="47"/>
        <v>0</v>
      </c>
    </row>
    <row r="1495" spans="45:46" x14ac:dyDescent="0.25">
      <c r="AS1495">
        <f t="shared" si="46"/>
        <v>0</v>
      </c>
      <c r="AT1495">
        <f t="shared" si="47"/>
        <v>0</v>
      </c>
    </row>
    <row r="1496" spans="45:46" x14ac:dyDescent="0.25">
      <c r="AS1496">
        <f t="shared" si="46"/>
        <v>0</v>
      </c>
      <c r="AT1496">
        <f t="shared" si="47"/>
        <v>0</v>
      </c>
    </row>
    <row r="1497" spans="45:46" x14ac:dyDescent="0.25">
      <c r="AS1497">
        <f t="shared" si="46"/>
        <v>0</v>
      </c>
      <c r="AT1497">
        <f t="shared" si="47"/>
        <v>0</v>
      </c>
    </row>
    <row r="1498" spans="45:46" x14ac:dyDescent="0.25">
      <c r="AS1498">
        <f t="shared" si="46"/>
        <v>0</v>
      </c>
      <c r="AT1498">
        <f t="shared" si="47"/>
        <v>0</v>
      </c>
    </row>
    <row r="1499" spans="45:46" x14ac:dyDescent="0.25">
      <c r="AS1499">
        <f t="shared" si="46"/>
        <v>0</v>
      </c>
      <c r="AT1499">
        <f t="shared" si="47"/>
        <v>0</v>
      </c>
    </row>
    <row r="1500" spans="45:46" x14ac:dyDescent="0.25">
      <c r="AS1500">
        <f t="shared" si="46"/>
        <v>0</v>
      </c>
      <c r="AT1500">
        <f t="shared" si="47"/>
        <v>0</v>
      </c>
    </row>
    <row r="1501" spans="45:46" x14ac:dyDescent="0.25">
      <c r="AS1501">
        <f t="shared" si="46"/>
        <v>0</v>
      </c>
      <c r="AT1501">
        <f t="shared" si="47"/>
        <v>0</v>
      </c>
    </row>
    <row r="1502" spans="45:46" x14ac:dyDescent="0.25">
      <c r="AS1502">
        <f t="shared" si="46"/>
        <v>0</v>
      </c>
      <c r="AT1502">
        <f t="shared" si="47"/>
        <v>0</v>
      </c>
    </row>
    <row r="1503" spans="45:46" x14ac:dyDescent="0.25">
      <c r="AS1503">
        <f t="shared" si="46"/>
        <v>0</v>
      </c>
      <c r="AT1503">
        <f t="shared" si="47"/>
        <v>0</v>
      </c>
    </row>
    <row r="1504" spans="45:46" x14ac:dyDescent="0.25">
      <c r="AS1504">
        <f t="shared" si="46"/>
        <v>0</v>
      </c>
      <c r="AT1504">
        <f t="shared" si="47"/>
        <v>0</v>
      </c>
    </row>
    <row r="1505" spans="45:46" x14ac:dyDescent="0.25">
      <c r="AS1505">
        <f t="shared" si="46"/>
        <v>0</v>
      </c>
      <c r="AT1505">
        <f t="shared" si="47"/>
        <v>0</v>
      </c>
    </row>
    <row r="1506" spans="45:46" x14ac:dyDescent="0.25">
      <c r="AS1506">
        <f t="shared" si="46"/>
        <v>0</v>
      </c>
      <c r="AT1506">
        <f t="shared" si="47"/>
        <v>0</v>
      </c>
    </row>
    <row r="1507" spans="45:46" x14ac:dyDescent="0.25">
      <c r="AS1507">
        <f t="shared" si="46"/>
        <v>0</v>
      </c>
      <c r="AT1507">
        <f t="shared" si="47"/>
        <v>0</v>
      </c>
    </row>
    <row r="1508" spans="45:46" x14ac:dyDescent="0.25">
      <c r="AS1508">
        <f t="shared" si="46"/>
        <v>0</v>
      </c>
      <c r="AT1508">
        <f t="shared" si="47"/>
        <v>0</v>
      </c>
    </row>
    <row r="1509" spans="45:46" x14ac:dyDescent="0.25">
      <c r="AS1509">
        <f t="shared" si="46"/>
        <v>0</v>
      </c>
      <c r="AT1509">
        <f t="shared" si="47"/>
        <v>0</v>
      </c>
    </row>
    <row r="1510" spans="45:46" x14ac:dyDescent="0.25">
      <c r="AS1510">
        <f t="shared" si="46"/>
        <v>0</v>
      </c>
      <c r="AT1510">
        <f t="shared" si="47"/>
        <v>0</v>
      </c>
    </row>
    <row r="1511" spans="45:46" x14ac:dyDescent="0.25">
      <c r="AS1511">
        <f t="shared" si="46"/>
        <v>0</v>
      </c>
      <c r="AT1511">
        <f t="shared" si="47"/>
        <v>0</v>
      </c>
    </row>
    <row r="1512" spans="45:46" x14ac:dyDescent="0.25">
      <c r="AS1512">
        <f t="shared" si="46"/>
        <v>0</v>
      </c>
      <c r="AT1512">
        <f t="shared" si="47"/>
        <v>0</v>
      </c>
    </row>
    <row r="1513" spans="45:46" x14ac:dyDescent="0.25">
      <c r="AS1513">
        <f t="shared" si="46"/>
        <v>0</v>
      </c>
      <c r="AT1513">
        <f t="shared" si="47"/>
        <v>0</v>
      </c>
    </row>
    <row r="1514" spans="45:46" x14ac:dyDescent="0.25">
      <c r="AS1514">
        <f t="shared" si="46"/>
        <v>0</v>
      </c>
      <c r="AT1514">
        <f t="shared" si="47"/>
        <v>0</v>
      </c>
    </row>
    <row r="1515" spans="45:46" x14ac:dyDescent="0.25">
      <c r="AS1515">
        <f t="shared" si="46"/>
        <v>0</v>
      </c>
      <c r="AT1515">
        <f t="shared" si="47"/>
        <v>0</v>
      </c>
    </row>
    <row r="1516" spans="45:46" x14ac:dyDescent="0.25">
      <c r="AS1516">
        <f t="shared" si="46"/>
        <v>0</v>
      </c>
      <c r="AT1516">
        <f t="shared" si="47"/>
        <v>0</v>
      </c>
    </row>
    <row r="1517" spans="45:46" x14ac:dyDescent="0.25">
      <c r="AS1517">
        <f t="shared" si="46"/>
        <v>0</v>
      </c>
      <c r="AT1517">
        <f t="shared" si="47"/>
        <v>0</v>
      </c>
    </row>
    <row r="1518" spans="45:46" x14ac:dyDescent="0.25">
      <c r="AS1518">
        <f t="shared" si="46"/>
        <v>0</v>
      </c>
      <c r="AT1518">
        <f t="shared" si="47"/>
        <v>0</v>
      </c>
    </row>
    <row r="1519" spans="45:46" x14ac:dyDescent="0.25">
      <c r="AS1519">
        <f t="shared" si="46"/>
        <v>0</v>
      </c>
      <c r="AT1519">
        <f t="shared" si="47"/>
        <v>0</v>
      </c>
    </row>
    <row r="1520" spans="45:46" x14ac:dyDescent="0.25">
      <c r="AS1520">
        <f t="shared" si="46"/>
        <v>0</v>
      </c>
      <c r="AT1520">
        <f t="shared" si="47"/>
        <v>0</v>
      </c>
    </row>
    <row r="1521" spans="45:46" x14ac:dyDescent="0.25">
      <c r="AS1521">
        <f t="shared" si="46"/>
        <v>0</v>
      </c>
      <c r="AT1521">
        <f t="shared" si="47"/>
        <v>0</v>
      </c>
    </row>
    <row r="1522" spans="45:46" x14ac:dyDescent="0.25">
      <c r="AS1522">
        <f t="shared" si="46"/>
        <v>0</v>
      </c>
      <c r="AT1522">
        <f t="shared" si="47"/>
        <v>0</v>
      </c>
    </row>
    <row r="1523" spans="45:46" x14ac:dyDescent="0.25">
      <c r="AS1523">
        <f t="shared" si="46"/>
        <v>0</v>
      </c>
      <c r="AT1523">
        <f t="shared" si="47"/>
        <v>0</v>
      </c>
    </row>
    <row r="1524" spans="45:46" x14ac:dyDescent="0.25">
      <c r="AS1524">
        <f t="shared" si="46"/>
        <v>0</v>
      </c>
      <c r="AT1524">
        <f t="shared" si="47"/>
        <v>0</v>
      </c>
    </row>
    <row r="1525" spans="45:46" x14ac:dyDescent="0.25">
      <c r="AS1525">
        <f t="shared" si="46"/>
        <v>0</v>
      </c>
      <c r="AT1525">
        <f t="shared" si="47"/>
        <v>0</v>
      </c>
    </row>
    <row r="1526" spans="45:46" x14ac:dyDescent="0.25">
      <c r="AS1526">
        <f t="shared" si="46"/>
        <v>0</v>
      </c>
      <c r="AT1526">
        <f t="shared" si="47"/>
        <v>0</v>
      </c>
    </row>
    <row r="1527" spans="45:46" x14ac:dyDescent="0.25">
      <c r="AS1527">
        <f t="shared" si="46"/>
        <v>0</v>
      </c>
      <c r="AT1527">
        <f t="shared" si="47"/>
        <v>0</v>
      </c>
    </row>
    <row r="1528" spans="45:46" x14ac:dyDescent="0.25">
      <c r="AS1528">
        <f t="shared" si="46"/>
        <v>0</v>
      </c>
      <c r="AT1528">
        <f t="shared" si="47"/>
        <v>0</v>
      </c>
    </row>
    <row r="1529" spans="45:46" x14ac:dyDescent="0.25">
      <c r="AS1529">
        <f t="shared" si="46"/>
        <v>0</v>
      </c>
      <c r="AT1529">
        <f t="shared" si="47"/>
        <v>0</v>
      </c>
    </row>
    <row r="1530" spans="45:46" x14ac:dyDescent="0.25">
      <c r="AS1530">
        <f t="shared" si="46"/>
        <v>0</v>
      </c>
      <c r="AT1530">
        <f t="shared" si="47"/>
        <v>0</v>
      </c>
    </row>
    <row r="1531" spans="45:46" x14ac:dyDescent="0.25">
      <c r="AS1531">
        <f t="shared" si="46"/>
        <v>0</v>
      </c>
      <c r="AT1531">
        <f t="shared" si="47"/>
        <v>0</v>
      </c>
    </row>
    <row r="1532" spans="45:46" x14ac:dyDescent="0.25">
      <c r="AS1532">
        <f t="shared" si="46"/>
        <v>0</v>
      </c>
      <c r="AT1532">
        <f t="shared" si="47"/>
        <v>0</v>
      </c>
    </row>
    <row r="1533" spans="45:46" x14ac:dyDescent="0.25">
      <c r="AS1533">
        <f t="shared" si="46"/>
        <v>0</v>
      </c>
      <c r="AT1533">
        <f t="shared" si="47"/>
        <v>0</v>
      </c>
    </row>
    <row r="1534" spans="45:46" x14ac:dyDescent="0.25">
      <c r="AS1534">
        <f t="shared" si="46"/>
        <v>0</v>
      </c>
      <c r="AT1534">
        <f t="shared" si="47"/>
        <v>0</v>
      </c>
    </row>
    <row r="1535" spans="45:46" x14ac:dyDescent="0.25">
      <c r="AS1535">
        <f t="shared" si="46"/>
        <v>0</v>
      </c>
      <c r="AT1535">
        <f t="shared" si="47"/>
        <v>0</v>
      </c>
    </row>
    <row r="1536" spans="45:46" x14ac:dyDescent="0.25">
      <c r="AS1536">
        <f t="shared" si="46"/>
        <v>0</v>
      </c>
      <c r="AT1536">
        <f t="shared" si="47"/>
        <v>0</v>
      </c>
    </row>
    <row r="1537" spans="45:46" x14ac:dyDescent="0.25">
      <c r="AS1537">
        <f t="shared" si="46"/>
        <v>0</v>
      </c>
      <c r="AT1537">
        <f t="shared" si="47"/>
        <v>0</v>
      </c>
    </row>
    <row r="1538" spans="45:46" x14ac:dyDescent="0.25">
      <c r="AS1538">
        <f t="shared" si="46"/>
        <v>0</v>
      </c>
      <c r="AT1538">
        <f t="shared" si="47"/>
        <v>0</v>
      </c>
    </row>
    <row r="1539" spans="45:46" x14ac:dyDescent="0.25">
      <c r="AS1539">
        <f t="shared" ref="AS1539:AS1602" si="48">IF($A1539="",0,AVERAGE($A1539:$A1638))</f>
        <v>0</v>
      </c>
      <c r="AT1539">
        <f t="shared" ref="AT1539:AT1602" si="49">IF($A1539="",0,AVERAGE($A1539:$A2038))</f>
        <v>0</v>
      </c>
    </row>
    <row r="1540" spans="45:46" x14ac:dyDescent="0.25">
      <c r="AS1540">
        <f t="shared" si="48"/>
        <v>0</v>
      </c>
      <c r="AT1540">
        <f t="shared" si="49"/>
        <v>0</v>
      </c>
    </row>
    <row r="1541" spans="45:46" x14ac:dyDescent="0.25">
      <c r="AS1541">
        <f t="shared" si="48"/>
        <v>0</v>
      </c>
      <c r="AT1541">
        <f t="shared" si="49"/>
        <v>0</v>
      </c>
    </row>
    <row r="1542" spans="45:46" x14ac:dyDescent="0.25">
      <c r="AS1542">
        <f t="shared" si="48"/>
        <v>0</v>
      </c>
      <c r="AT1542">
        <f t="shared" si="49"/>
        <v>0</v>
      </c>
    </row>
    <row r="1543" spans="45:46" x14ac:dyDescent="0.25">
      <c r="AS1543">
        <f t="shared" si="48"/>
        <v>0</v>
      </c>
      <c r="AT1543">
        <f t="shared" si="49"/>
        <v>0</v>
      </c>
    </row>
    <row r="1544" spans="45:46" x14ac:dyDescent="0.25">
      <c r="AS1544">
        <f t="shared" si="48"/>
        <v>0</v>
      </c>
      <c r="AT1544">
        <f t="shared" si="49"/>
        <v>0</v>
      </c>
    </row>
    <row r="1545" spans="45:46" x14ac:dyDescent="0.25">
      <c r="AS1545">
        <f t="shared" si="48"/>
        <v>0</v>
      </c>
      <c r="AT1545">
        <f t="shared" si="49"/>
        <v>0</v>
      </c>
    </row>
    <row r="1546" spans="45:46" x14ac:dyDescent="0.25">
      <c r="AS1546">
        <f t="shared" si="48"/>
        <v>0</v>
      </c>
      <c r="AT1546">
        <f t="shared" si="49"/>
        <v>0</v>
      </c>
    </row>
    <row r="1547" spans="45:46" x14ac:dyDescent="0.25">
      <c r="AS1547">
        <f t="shared" si="48"/>
        <v>0</v>
      </c>
      <c r="AT1547">
        <f t="shared" si="49"/>
        <v>0</v>
      </c>
    </row>
    <row r="1548" spans="45:46" x14ac:dyDescent="0.25">
      <c r="AS1548">
        <f t="shared" si="48"/>
        <v>0</v>
      </c>
      <c r="AT1548">
        <f t="shared" si="49"/>
        <v>0</v>
      </c>
    </row>
    <row r="1549" spans="45:46" x14ac:dyDescent="0.25">
      <c r="AS1549">
        <f t="shared" si="48"/>
        <v>0</v>
      </c>
      <c r="AT1549">
        <f t="shared" si="49"/>
        <v>0</v>
      </c>
    </row>
    <row r="1550" spans="45:46" x14ac:dyDescent="0.25">
      <c r="AS1550">
        <f t="shared" si="48"/>
        <v>0</v>
      </c>
      <c r="AT1550">
        <f t="shared" si="49"/>
        <v>0</v>
      </c>
    </row>
    <row r="1551" spans="45:46" x14ac:dyDescent="0.25">
      <c r="AS1551">
        <f t="shared" si="48"/>
        <v>0</v>
      </c>
      <c r="AT1551">
        <f t="shared" si="49"/>
        <v>0</v>
      </c>
    </row>
    <row r="1552" spans="45:46" x14ac:dyDescent="0.25">
      <c r="AS1552">
        <f t="shared" si="48"/>
        <v>0</v>
      </c>
      <c r="AT1552">
        <f t="shared" si="49"/>
        <v>0</v>
      </c>
    </row>
    <row r="1553" spans="45:46" x14ac:dyDescent="0.25">
      <c r="AS1553">
        <f t="shared" si="48"/>
        <v>0</v>
      </c>
      <c r="AT1553">
        <f t="shared" si="49"/>
        <v>0</v>
      </c>
    </row>
    <row r="1554" spans="45:46" x14ac:dyDescent="0.25">
      <c r="AS1554">
        <f t="shared" si="48"/>
        <v>0</v>
      </c>
      <c r="AT1554">
        <f t="shared" si="49"/>
        <v>0</v>
      </c>
    </row>
    <row r="1555" spans="45:46" x14ac:dyDescent="0.25">
      <c r="AS1555">
        <f t="shared" si="48"/>
        <v>0</v>
      </c>
      <c r="AT1555">
        <f t="shared" si="49"/>
        <v>0</v>
      </c>
    </row>
    <row r="1556" spans="45:46" x14ac:dyDescent="0.25">
      <c r="AS1556">
        <f t="shared" si="48"/>
        <v>0</v>
      </c>
      <c r="AT1556">
        <f t="shared" si="49"/>
        <v>0</v>
      </c>
    </row>
    <row r="1557" spans="45:46" x14ac:dyDescent="0.25">
      <c r="AS1557">
        <f t="shared" si="48"/>
        <v>0</v>
      </c>
      <c r="AT1557">
        <f t="shared" si="49"/>
        <v>0</v>
      </c>
    </row>
    <row r="1558" spans="45:46" x14ac:dyDescent="0.25">
      <c r="AS1558">
        <f t="shared" si="48"/>
        <v>0</v>
      </c>
      <c r="AT1558">
        <f t="shared" si="49"/>
        <v>0</v>
      </c>
    </row>
    <row r="1559" spans="45:46" x14ac:dyDescent="0.25">
      <c r="AS1559">
        <f t="shared" si="48"/>
        <v>0</v>
      </c>
      <c r="AT1559">
        <f t="shared" si="49"/>
        <v>0</v>
      </c>
    </row>
    <row r="1560" spans="45:46" x14ac:dyDescent="0.25">
      <c r="AS1560">
        <f t="shared" si="48"/>
        <v>0</v>
      </c>
      <c r="AT1560">
        <f t="shared" si="49"/>
        <v>0</v>
      </c>
    </row>
    <row r="1561" spans="45:46" x14ac:dyDescent="0.25">
      <c r="AS1561">
        <f t="shared" si="48"/>
        <v>0</v>
      </c>
      <c r="AT1561">
        <f t="shared" si="49"/>
        <v>0</v>
      </c>
    </row>
    <row r="1562" spans="45:46" x14ac:dyDescent="0.25">
      <c r="AS1562">
        <f t="shared" si="48"/>
        <v>0</v>
      </c>
      <c r="AT1562">
        <f t="shared" si="49"/>
        <v>0</v>
      </c>
    </row>
    <row r="1563" spans="45:46" x14ac:dyDescent="0.25">
      <c r="AS1563">
        <f t="shared" si="48"/>
        <v>0</v>
      </c>
      <c r="AT1563">
        <f t="shared" si="49"/>
        <v>0</v>
      </c>
    </row>
    <row r="1564" spans="45:46" x14ac:dyDescent="0.25">
      <c r="AS1564">
        <f t="shared" si="48"/>
        <v>0</v>
      </c>
      <c r="AT1564">
        <f t="shared" si="49"/>
        <v>0</v>
      </c>
    </row>
    <row r="1565" spans="45:46" x14ac:dyDescent="0.25">
      <c r="AS1565">
        <f t="shared" si="48"/>
        <v>0</v>
      </c>
      <c r="AT1565">
        <f t="shared" si="49"/>
        <v>0</v>
      </c>
    </row>
    <row r="1566" spans="45:46" x14ac:dyDescent="0.25">
      <c r="AS1566">
        <f t="shared" si="48"/>
        <v>0</v>
      </c>
      <c r="AT1566">
        <f t="shared" si="49"/>
        <v>0</v>
      </c>
    </row>
    <row r="1567" spans="45:46" x14ac:dyDescent="0.25">
      <c r="AS1567">
        <f t="shared" si="48"/>
        <v>0</v>
      </c>
      <c r="AT1567">
        <f t="shared" si="49"/>
        <v>0</v>
      </c>
    </row>
    <row r="1568" spans="45:46" x14ac:dyDescent="0.25">
      <c r="AS1568">
        <f t="shared" si="48"/>
        <v>0</v>
      </c>
      <c r="AT1568">
        <f t="shared" si="49"/>
        <v>0</v>
      </c>
    </row>
    <row r="1569" spans="45:46" x14ac:dyDescent="0.25">
      <c r="AS1569">
        <f t="shared" si="48"/>
        <v>0</v>
      </c>
      <c r="AT1569">
        <f t="shared" si="49"/>
        <v>0</v>
      </c>
    </row>
    <row r="1570" spans="45:46" x14ac:dyDescent="0.25">
      <c r="AS1570">
        <f t="shared" si="48"/>
        <v>0</v>
      </c>
      <c r="AT1570">
        <f t="shared" si="49"/>
        <v>0</v>
      </c>
    </row>
    <row r="1571" spans="45:46" x14ac:dyDescent="0.25">
      <c r="AS1571">
        <f t="shared" si="48"/>
        <v>0</v>
      </c>
      <c r="AT1571">
        <f t="shared" si="49"/>
        <v>0</v>
      </c>
    </row>
    <row r="1572" spans="45:46" x14ac:dyDescent="0.25">
      <c r="AS1572">
        <f t="shared" si="48"/>
        <v>0</v>
      </c>
      <c r="AT1572">
        <f t="shared" si="49"/>
        <v>0</v>
      </c>
    </row>
    <row r="1573" spans="45:46" x14ac:dyDescent="0.25">
      <c r="AS1573">
        <f t="shared" si="48"/>
        <v>0</v>
      </c>
      <c r="AT1573">
        <f t="shared" si="49"/>
        <v>0</v>
      </c>
    </row>
    <row r="1574" spans="45:46" x14ac:dyDescent="0.25">
      <c r="AS1574">
        <f t="shared" si="48"/>
        <v>0</v>
      </c>
      <c r="AT1574">
        <f t="shared" si="49"/>
        <v>0</v>
      </c>
    </row>
    <row r="1575" spans="45:46" x14ac:dyDescent="0.25">
      <c r="AS1575">
        <f t="shared" si="48"/>
        <v>0</v>
      </c>
      <c r="AT1575">
        <f t="shared" si="49"/>
        <v>0</v>
      </c>
    </row>
    <row r="1576" spans="45:46" x14ac:dyDescent="0.25">
      <c r="AS1576">
        <f t="shared" si="48"/>
        <v>0</v>
      </c>
      <c r="AT1576">
        <f t="shared" si="49"/>
        <v>0</v>
      </c>
    </row>
    <row r="1577" spans="45:46" x14ac:dyDescent="0.25">
      <c r="AS1577">
        <f t="shared" si="48"/>
        <v>0</v>
      </c>
      <c r="AT1577">
        <f t="shared" si="49"/>
        <v>0</v>
      </c>
    </row>
    <row r="1578" spans="45:46" x14ac:dyDescent="0.25">
      <c r="AS1578">
        <f t="shared" si="48"/>
        <v>0</v>
      </c>
      <c r="AT1578">
        <f t="shared" si="49"/>
        <v>0</v>
      </c>
    </row>
    <row r="1579" spans="45:46" x14ac:dyDescent="0.25">
      <c r="AS1579">
        <f t="shared" si="48"/>
        <v>0</v>
      </c>
      <c r="AT1579">
        <f t="shared" si="49"/>
        <v>0</v>
      </c>
    </row>
    <row r="1580" spans="45:46" x14ac:dyDescent="0.25">
      <c r="AS1580">
        <f t="shared" si="48"/>
        <v>0</v>
      </c>
      <c r="AT1580">
        <f t="shared" si="49"/>
        <v>0</v>
      </c>
    </row>
    <row r="1581" spans="45:46" x14ac:dyDescent="0.25">
      <c r="AS1581">
        <f t="shared" si="48"/>
        <v>0</v>
      </c>
      <c r="AT1581">
        <f t="shared" si="49"/>
        <v>0</v>
      </c>
    </row>
    <row r="1582" spans="45:46" x14ac:dyDescent="0.25">
      <c r="AS1582">
        <f t="shared" si="48"/>
        <v>0</v>
      </c>
      <c r="AT1582">
        <f t="shared" si="49"/>
        <v>0</v>
      </c>
    </row>
    <row r="1583" spans="45:46" x14ac:dyDescent="0.25">
      <c r="AS1583">
        <f t="shared" si="48"/>
        <v>0</v>
      </c>
      <c r="AT1583">
        <f t="shared" si="49"/>
        <v>0</v>
      </c>
    </row>
    <row r="1584" spans="45:46" x14ac:dyDescent="0.25">
      <c r="AS1584">
        <f t="shared" si="48"/>
        <v>0</v>
      </c>
      <c r="AT1584">
        <f t="shared" si="49"/>
        <v>0</v>
      </c>
    </row>
    <row r="1585" spans="45:46" x14ac:dyDescent="0.25">
      <c r="AS1585">
        <f t="shared" si="48"/>
        <v>0</v>
      </c>
      <c r="AT1585">
        <f t="shared" si="49"/>
        <v>0</v>
      </c>
    </row>
    <row r="1586" spans="45:46" x14ac:dyDescent="0.25">
      <c r="AS1586">
        <f t="shared" si="48"/>
        <v>0</v>
      </c>
      <c r="AT1586">
        <f t="shared" si="49"/>
        <v>0</v>
      </c>
    </row>
    <row r="1587" spans="45:46" x14ac:dyDescent="0.25">
      <c r="AS1587">
        <f t="shared" si="48"/>
        <v>0</v>
      </c>
      <c r="AT1587">
        <f t="shared" si="49"/>
        <v>0</v>
      </c>
    </row>
    <row r="1588" spans="45:46" x14ac:dyDescent="0.25">
      <c r="AS1588">
        <f t="shared" si="48"/>
        <v>0</v>
      </c>
      <c r="AT1588">
        <f t="shared" si="49"/>
        <v>0</v>
      </c>
    </row>
    <row r="1589" spans="45:46" x14ac:dyDescent="0.25">
      <c r="AS1589">
        <f t="shared" si="48"/>
        <v>0</v>
      </c>
      <c r="AT1589">
        <f t="shared" si="49"/>
        <v>0</v>
      </c>
    </row>
    <row r="1590" spans="45:46" x14ac:dyDescent="0.25">
      <c r="AS1590">
        <f t="shared" si="48"/>
        <v>0</v>
      </c>
      <c r="AT1590">
        <f t="shared" si="49"/>
        <v>0</v>
      </c>
    </row>
    <row r="1591" spans="45:46" x14ac:dyDescent="0.25">
      <c r="AS1591">
        <f t="shared" si="48"/>
        <v>0</v>
      </c>
      <c r="AT1591">
        <f t="shared" si="49"/>
        <v>0</v>
      </c>
    </row>
    <row r="1592" spans="45:46" x14ac:dyDescent="0.25">
      <c r="AS1592">
        <f t="shared" si="48"/>
        <v>0</v>
      </c>
      <c r="AT1592">
        <f t="shared" si="49"/>
        <v>0</v>
      </c>
    </row>
    <row r="1593" spans="45:46" x14ac:dyDescent="0.25">
      <c r="AS1593">
        <f t="shared" si="48"/>
        <v>0</v>
      </c>
      <c r="AT1593">
        <f t="shared" si="49"/>
        <v>0</v>
      </c>
    </row>
    <row r="1594" spans="45:46" x14ac:dyDescent="0.25">
      <c r="AS1594">
        <f t="shared" si="48"/>
        <v>0</v>
      </c>
      <c r="AT1594">
        <f t="shared" si="49"/>
        <v>0</v>
      </c>
    </row>
    <row r="1595" spans="45:46" x14ac:dyDescent="0.25">
      <c r="AS1595">
        <f t="shared" si="48"/>
        <v>0</v>
      </c>
      <c r="AT1595">
        <f t="shared" si="49"/>
        <v>0</v>
      </c>
    </row>
    <row r="1596" spans="45:46" x14ac:dyDescent="0.25">
      <c r="AS1596">
        <f t="shared" si="48"/>
        <v>0</v>
      </c>
      <c r="AT1596">
        <f t="shared" si="49"/>
        <v>0</v>
      </c>
    </row>
    <row r="1597" spans="45:46" x14ac:dyDescent="0.25">
      <c r="AS1597">
        <f t="shared" si="48"/>
        <v>0</v>
      </c>
      <c r="AT1597">
        <f t="shared" si="49"/>
        <v>0</v>
      </c>
    </row>
    <row r="1598" spans="45:46" x14ac:dyDescent="0.25">
      <c r="AS1598">
        <f t="shared" si="48"/>
        <v>0</v>
      </c>
      <c r="AT1598">
        <f t="shared" si="49"/>
        <v>0</v>
      </c>
    </row>
    <row r="1599" spans="45:46" x14ac:dyDescent="0.25">
      <c r="AS1599">
        <f t="shared" si="48"/>
        <v>0</v>
      </c>
      <c r="AT1599">
        <f t="shared" si="49"/>
        <v>0</v>
      </c>
    </row>
    <row r="1600" spans="45:46" x14ac:dyDescent="0.25">
      <c r="AS1600">
        <f t="shared" si="48"/>
        <v>0</v>
      </c>
      <c r="AT1600">
        <f t="shared" si="49"/>
        <v>0</v>
      </c>
    </row>
    <row r="1601" spans="45:46" x14ac:dyDescent="0.25">
      <c r="AS1601">
        <f t="shared" si="48"/>
        <v>0</v>
      </c>
      <c r="AT1601">
        <f t="shared" si="49"/>
        <v>0</v>
      </c>
    </row>
    <row r="1602" spans="45:46" x14ac:dyDescent="0.25">
      <c r="AS1602">
        <f t="shared" si="48"/>
        <v>0</v>
      </c>
      <c r="AT1602">
        <f t="shared" si="49"/>
        <v>0</v>
      </c>
    </row>
    <row r="1603" spans="45:46" x14ac:dyDescent="0.25">
      <c r="AS1603">
        <f t="shared" ref="AS1603:AS1666" si="50">IF($A1603="",0,AVERAGE($A1603:$A1702))</f>
        <v>0</v>
      </c>
      <c r="AT1603">
        <f t="shared" ref="AT1603:AT1666" si="51">IF($A1603="",0,AVERAGE($A1603:$A2102))</f>
        <v>0</v>
      </c>
    </row>
    <row r="1604" spans="45:46" x14ac:dyDescent="0.25">
      <c r="AS1604">
        <f t="shared" si="50"/>
        <v>0</v>
      </c>
      <c r="AT1604">
        <f t="shared" si="51"/>
        <v>0</v>
      </c>
    </row>
    <row r="1605" spans="45:46" x14ac:dyDescent="0.25">
      <c r="AS1605">
        <f t="shared" si="50"/>
        <v>0</v>
      </c>
      <c r="AT1605">
        <f t="shared" si="51"/>
        <v>0</v>
      </c>
    </row>
    <row r="1606" spans="45:46" x14ac:dyDescent="0.25">
      <c r="AS1606">
        <f t="shared" si="50"/>
        <v>0</v>
      </c>
      <c r="AT1606">
        <f t="shared" si="51"/>
        <v>0</v>
      </c>
    </row>
    <row r="1607" spans="45:46" x14ac:dyDescent="0.25">
      <c r="AS1607">
        <f t="shared" si="50"/>
        <v>0</v>
      </c>
      <c r="AT1607">
        <f t="shared" si="51"/>
        <v>0</v>
      </c>
    </row>
    <row r="1608" spans="45:46" x14ac:dyDescent="0.25">
      <c r="AS1608">
        <f t="shared" si="50"/>
        <v>0</v>
      </c>
      <c r="AT1608">
        <f t="shared" si="51"/>
        <v>0</v>
      </c>
    </row>
    <row r="1609" spans="45:46" x14ac:dyDescent="0.25">
      <c r="AS1609">
        <f t="shared" si="50"/>
        <v>0</v>
      </c>
      <c r="AT1609">
        <f t="shared" si="51"/>
        <v>0</v>
      </c>
    </row>
    <row r="1610" spans="45:46" x14ac:dyDescent="0.25">
      <c r="AS1610">
        <f t="shared" si="50"/>
        <v>0</v>
      </c>
      <c r="AT1610">
        <f t="shared" si="51"/>
        <v>0</v>
      </c>
    </row>
    <row r="1611" spans="45:46" x14ac:dyDescent="0.25">
      <c r="AS1611">
        <f t="shared" si="50"/>
        <v>0</v>
      </c>
      <c r="AT1611">
        <f t="shared" si="51"/>
        <v>0</v>
      </c>
    </row>
    <row r="1612" spans="45:46" x14ac:dyDescent="0.25">
      <c r="AS1612">
        <f t="shared" si="50"/>
        <v>0</v>
      </c>
      <c r="AT1612">
        <f t="shared" si="51"/>
        <v>0</v>
      </c>
    </row>
    <row r="1613" spans="45:46" x14ac:dyDescent="0.25">
      <c r="AS1613">
        <f t="shared" si="50"/>
        <v>0</v>
      </c>
      <c r="AT1613">
        <f t="shared" si="51"/>
        <v>0</v>
      </c>
    </row>
    <row r="1614" spans="45:46" x14ac:dyDescent="0.25">
      <c r="AS1614">
        <f t="shared" si="50"/>
        <v>0</v>
      </c>
      <c r="AT1614">
        <f t="shared" si="51"/>
        <v>0</v>
      </c>
    </row>
    <row r="1615" spans="45:46" x14ac:dyDescent="0.25">
      <c r="AS1615">
        <f t="shared" si="50"/>
        <v>0</v>
      </c>
      <c r="AT1615">
        <f t="shared" si="51"/>
        <v>0</v>
      </c>
    </row>
    <row r="1616" spans="45:46" x14ac:dyDescent="0.25">
      <c r="AS1616">
        <f t="shared" si="50"/>
        <v>0</v>
      </c>
      <c r="AT1616">
        <f t="shared" si="51"/>
        <v>0</v>
      </c>
    </row>
    <row r="1617" spans="45:46" x14ac:dyDescent="0.25">
      <c r="AS1617">
        <f t="shared" si="50"/>
        <v>0</v>
      </c>
      <c r="AT1617">
        <f t="shared" si="51"/>
        <v>0</v>
      </c>
    </row>
    <row r="1618" spans="45:46" x14ac:dyDescent="0.25">
      <c r="AS1618">
        <f t="shared" si="50"/>
        <v>0</v>
      </c>
      <c r="AT1618">
        <f t="shared" si="51"/>
        <v>0</v>
      </c>
    </row>
    <row r="1619" spans="45:46" x14ac:dyDescent="0.25">
      <c r="AS1619">
        <f t="shared" si="50"/>
        <v>0</v>
      </c>
      <c r="AT1619">
        <f t="shared" si="51"/>
        <v>0</v>
      </c>
    </row>
    <row r="1620" spans="45:46" x14ac:dyDescent="0.25">
      <c r="AS1620">
        <f t="shared" si="50"/>
        <v>0</v>
      </c>
      <c r="AT1620">
        <f t="shared" si="51"/>
        <v>0</v>
      </c>
    </row>
    <row r="1621" spans="45:46" x14ac:dyDescent="0.25">
      <c r="AS1621">
        <f t="shared" si="50"/>
        <v>0</v>
      </c>
      <c r="AT1621">
        <f t="shared" si="51"/>
        <v>0</v>
      </c>
    </row>
    <row r="1622" spans="45:46" x14ac:dyDescent="0.25">
      <c r="AS1622">
        <f t="shared" si="50"/>
        <v>0</v>
      </c>
      <c r="AT1622">
        <f t="shared" si="51"/>
        <v>0</v>
      </c>
    </row>
    <row r="1623" spans="45:46" x14ac:dyDescent="0.25">
      <c r="AS1623">
        <f t="shared" si="50"/>
        <v>0</v>
      </c>
      <c r="AT1623">
        <f t="shared" si="51"/>
        <v>0</v>
      </c>
    </row>
    <row r="1624" spans="45:46" x14ac:dyDescent="0.25">
      <c r="AS1624">
        <f t="shared" si="50"/>
        <v>0</v>
      </c>
      <c r="AT1624">
        <f t="shared" si="51"/>
        <v>0</v>
      </c>
    </row>
    <row r="1625" spans="45:46" x14ac:dyDescent="0.25">
      <c r="AS1625">
        <f t="shared" si="50"/>
        <v>0</v>
      </c>
      <c r="AT1625">
        <f t="shared" si="51"/>
        <v>0</v>
      </c>
    </row>
    <row r="1626" spans="45:46" x14ac:dyDescent="0.25">
      <c r="AS1626">
        <f t="shared" si="50"/>
        <v>0</v>
      </c>
      <c r="AT1626">
        <f t="shared" si="51"/>
        <v>0</v>
      </c>
    </row>
    <row r="1627" spans="45:46" x14ac:dyDescent="0.25">
      <c r="AS1627">
        <f t="shared" si="50"/>
        <v>0</v>
      </c>
      <c r="AT1627">
        <f t="shared" si="51"/>
        <v>0</v>
      </c>
    </row>
    <row r="1628" spans="45:46" x14ac:dyDescent="0.25">
      <c r="AS1628">
        <f t="shared" si="50"/>
        <v>0</v>
      </c>
      <c r="AT1628">
        <f t="shared" si="51"/>
        <v>0</v>
      </c>
    </row>
    <row r="1629" spans="45:46" x14ac:dyDescent="0.25">
      <c r="AS1629">
        <f t="shared" si="50"/>
        <v>0</v>
      </c>
      <c r="AT1629">
        <f t="shared" si="51"/>
        <v>0</v>
      </c>
    </row>
    <row r="1630" spans="45:46" x14ac:dyDescent="0.25">
      <c r="AS1630">
        <f t="shared" si="50"/>
        <v>0</v>
      </c>
      <c r="AT1630">
        <f t="shared" si="51"/>
        <v>0</v>
      </c>
    </row>
    <row r="1631" spans="45:46" x14ac:dyDescent="0.25">
      <c r="AS1631">
        <f t="shared" si="50"/>
        <v>0</v>
      </c>
      <c r="AT1631">
        <f t="shared" si="51"/>
        <v>0</v>
      </c>
    </row>
    <row r="1632" spans="45:46" x14ac:dyDescent="0.25">
      <c r="AS1632">
        <f t="shared" si="50"/>
        <v>0</v>
      </c>
      <c r="AT1632">
        <f t="shared" si="51"/>
        <v>0</v>
      </c>
    </row>
    <row r="1633" spans="45:46" x14ac:dyDescent="0.25">
      <c r="AS1633">
        <f t="shared" si="50"/>
        <v>0</v>
      </c>
      <c r="AT1633">
        <f t="shared" si="51"/>
        <v>0</v>
      </c>
    </row>
    <row r="1634" spans="45:46" x14ac:dyDescent="0.25">
      <c r="AS1634">
        <f t="shared" si="50"/>
        <v>0</v>
      </c>
      <c r="AT1634">
        <f t="shared" si="51"/>
        <v>0</v>
      </c>
    </row>
    <row r="1635" spans="45:46" x14ac:dyDescent="0.25">
      <c r="AS1635">
        <f t="shared" si="50"/>
        <v>0</v>
      </c>
      <c r="AT1635">
        <f t="shared" si="51"/>
        <v>0</v>
      </c>
    </row>
    <row r="1636" spans="45:46" x14ac:dyDescent="0.25">
      <c r="AS1636">
        <f t="shared" si="50"/>
        <v>0</v>
      </c>
      <c r="AT1636">
        <f t="shared" si="51"/>
        <v>0</v>
      </c>
    </row>
    <row r="1637" spans="45:46" x14ac:dyDescent="0.25">
      <c r="AS1637">
        <f t="shared" si="50"/>
        <v>0</v>
      </c>
      <c r="AT1637">
        <f t="shared" si="51"/>
        <v>0</v>
      </c>
    </row>
    <row r="1638" spans="45:46" x14ac:dyDescent="0.25">
      <c r="AS1638">
        <f t="shared" si="50"/>
        <v>0</v>
      </c>
      <c r="AT1638">
        <f t="shared" si="51"/>
        <v>0</v>
      </c>
    </row>
    <row r="1639" spans="45:46" x14ac:dyDescent="0.25">
      <c r="AS1639">
        <f t="shared" si="50"/>
        <v>0</v>
      </c>
      <c r="AT1639">
        <f t="shared" si="51"/>
        <v>0</v>
      </c>
    </row>
    <row r="1640" spans="45:46" x14ac:dyDescent="0.25">
      <c r="AS1640">
        <f t="shared" si="50"/>
        <v>0</v>
      </c>
      <c r="AT1640">
        <f t="shared" si="51"/>
        <v>0</v>
      </c>
    </row>
    <row r="1641" spans="45:46" x14ac:dyDescent="0.25">
      <c r="AS1641">
        <f t="shared" si="50"/>
        <v>0</v>
      </c>
      <c r="AT1641">
        <f t="shared" si="51"/>
        <v>0</v>
      </c>
    </row>
    <row r="1642" spans="45:46" x14ac:dyDescent="0.25">
      <c r="AS1642">
        <f t="shared" si="50"/>
        <v>0</v>
      </c>
      <c r="AT1642">
        <f t="shared" si="51"/>
        <v>0</v>
      </c>
    </row>
    <row r="1643" spans="45:46" x14ac:dyDescent="0.25">
      <c r="AS1643">
        <f t="shared" si="50"/>
        <v>0</v>
      </c>
      <c r="AT1643">
        <f t="shared" si="51"/>
        <v>0</v>
      </c>
    </row>
    <row r="1644" spans="45:46" x14ac:dyDescent="0.25">
      <c r="AS1644">
        <f t="shared" si="50"/>
        <v>0</v>
      </c>
      <c r="AT1644">
        <f t="shared" si="51"/>
        <v>0</v>
      </c>
    </row>
    <row r="1645" spans="45:46" x14ac:dyDescent="0.25">
      <c r="AS1645">
        <f t="shared" si="50"/>
        <v>0</v>
      </c>
      <c r="AT1645">
        <f t="shared" si="51"/>
        <v>0</v>
      </c>
    </row>
    <row r="1646" spans="45:46" x14ac:dyDescent="0.25">
      <c r="AS1646">
        <f t="shared" si="50"/>
        <v>0</v>
      </c>
      <c r="AT1646">
        <f t="shared" si="51"/>
        <v>0</v>
      </c>
    </row>
    <row r="1647" spans="45:46" x14ac:dyDescent="0.25">
      <c r="AS1647">
        <f t="shared" si="50"/>
        <v>0</v>
      </c>
      <c r="AT1647">
        <f t="shared" si="51"/>
        <v>0</v>
      </c>
    </row>
    <row r="1648" spans="45:46" x14ac:dyDescent="0.25">
      <c r="AS1648">
        <f t="shared" si="50"/>
        <v>0</v>
      </c>
      <c r="AT1648">
        <f t="shared" si="51"/>
        <v>0</v>
      </c>
    </row>
    <row r="1649" spans="45:46" x14ac:dyDescent="0.25">
      <c r="AS1649">
        <f t="shared" si="50"/>
        <v>0</v>
      </c>
      <c r="AT1649">
        <f t="shared" si="51"/>
        <v>0</v>
      </c>
    </row>
    <row r="1650" spans="45:46" x14ac:dyDescent="0.25">
      <c r="AS1650">
        <f t="shared" si="50"/>
        <v>0</v>
      </c>
      <c r="AT1650">
        <f t="shared" si="51"/>
        <v>0</v>
      </c>
    </row>
    <row r="1651" spans="45:46" x14ac:dyDescent="0.25">
      <c r="AS1651">
        <f t="shared" si="50"/>
        <v>0</v>
      </c>
      <c r="AT1651">
        <f t="shared" si="51"/>
        <v>0</v>
      </c>
    </row>
    <row r="1652" spans="45:46" x14ac:dyDescent="0.25">
      <c r="AS1652">
        <f t="shared" si="50"/>
        <v>0</v>
      </c>
      <c r="AT1652">
        <f t="shared" si="51"/>
        <v>0</v>
      </c>
    </row>
    <row r="1653" spans="45:46" x14ac:dyDescent="0.25">
      <c r="AS1653">
        <f t="shared" si="50"/>
        <v>0</v>
      </c>
      <c r="AT1653">
        <f t="shared" si="51"/>
        <v>0</v>
      </c>
    </row>
    <row r="1654" spans="45:46" x14ac:dyDescent="0.25">
      <c r="AS1654">
        <f t="shared" si="50"/>
        <v>0</v>
      </c>
      <c r="AT1654">
        <f t="shared" si="51"/>
        <v>0</v>
      </c>
    </row>
    <row r="1655" spans="45:46" x14ac:dyDescent="0.25">
      <c r="AS1655">
        <f t="shared" si="50"/>
        <v>0</v>
      </c>
      <c r="AT1655">
        <f t="shared" si="51"/>
        <v>0</v>
      </c>
    </row>
    <row r="1656" spans="45:46" x14ac:dyDescent="0.25">
      <c r="AS1656">
        <f t="shared" si="50"/>
        <v>0</v>
      </c>
      <c r="AT1656">
        <f t="shared" si="51"/>
        <v>0</v>
      </c>
    </row>
    <row r="1657" spans="45:46" x14ac:dyDescent="0.25">
      <c r="AS1657">
        <f t="shared" si="50"/>
        <v>0</v>
      </c>
      <c r="AT1657">
        <f t="shared" si="51"/>
        <v>0</v>
      </c>
    </row>
    <row r="1658" spans="45:46" x14ac:dyDescent="0.25">
      <c r="AS1658">
        <f t="shared" si="50"/>
        <v>0</v>
      </c>
      <c r="AT1658">
        <f t="shared" si="51"/>
        <v>0</v>
      </c>
    </row>
    <row r="1659" spans="45:46" x14ac:dyDescent="0.25">
      <c r="AS1659">
        <f t="shared" si="50"/>
        <v>0</v>
      </c>
      <c r="AT1659">
        <f t="shared" si="51"/>
        <v>0</v>
      </c>
    </row>
    <row r="1660" spans="45:46" x14ac:dyDescent="0.25">
      <c r="AS1660">
        <f t="shared" si="50"/>
        <v>0</v>
      </c>
      <c r="AT1660">
        <f t="shared" si="51"/>
        <v>0</v>
      </c>
    </row>
    <row r="1661" spans="45:46" x14ac:dyDescent="0.25">
      <c r="AS1661">
        <f t="shared" si="50"/>
        <v>0</v>
      </c>
      <c r="AT1661">
        <f t="shared" si="51"/>
        <v>0</v>
      </c>
    </row>
    <row r="1662" spans="45:46" x14ac:dyDescent="0.25">
      <c r="AS1662">
        <f t="shared" si="50"/>
        <v>0</v>
      </c>
      <c r="AT1662">
        <f t="shared" si="51"/>
        <v>0</v>
      </c>
    </row>
    <row r="1663" spans="45:46" x14ac:dyDescent="0.25">
      <c r="AS1663">
        <f t="shared" si="50"/>
        <v>0</v>
      </c>
      <c r="AT1663">
        <f t="shared" si="51"/>
        <v>0</v>
      </c>
    </row>
    <row r="1664" spans="45:46" x14ac:dyDescent="0.25">
      <c r="AS1664">
        <f t="shared" si="50"/>
        <v>0</v>
      </c>
      <c r="AT1664">
        <f t="shared" si="51"/>
        <v>0</v>
      </c>
    </row>
    <row r="1665" spans="45:46" x14ac:dyDescent="0.25">
      <c r="AS1665">
        <f t="shared" si="50"/>
        <v>0</v>
      </c>
      <c r="AT1665">
        <f t="shared" si="51"/>
        <v>0</v>
      </c>
    </row>
    <row r="1666" spans="45:46" x14ac:dyDescent="0.25">
      <c r="AS1666">
        <f t="shared" si="50"/>
        <v>0</v>
      </c>
      <c r="AT1666">
        <f t="shared" si="51"/>
        <v>0</v>
      </c>
    </row>
    <row r="1667" spans="45:46" x14ac:dyDescent="0.25">
      <c r="AS1667">
        <f t="shared" ref="AS1667:AS1730" si="52">IF($A1667="",0,AVERAGE($A1667:$A1766))</f>
        <v>0</v>
      </c>
      <c r="AT1667">
        <f t="shared" ref="AT1667:AT1730" si="53">IF($A1667="",0,AVERAGE($A1667:$A2166))</f>
        <v>0</v>
      </c>
    </row>
    <row r="1668" spans="45:46" x14ac:dyDescent="0.25">
      <c r="AS1668">
        <f t="shared" si="52"/>
        <v>0</v>
      </c>
      <c r="AT1668">
        <f t="shared" si="53"/>
        <v>0</v>
      </c>
    </row>
    <row r="1669" spans="45:46" x14ac:dyDescent="0.25">
      <c r="AS1669">
        <f t="shared" si="52"/>
        <v>0</v>
      </c>
      <c r="AT1669">
        <f t="shared" si="53"/>
        <v>0</v>
      </c>
    </row>
    <row r="1670" spans="45:46" x14ac:dyDescent="0.25">
      <c r="AS1670">
        <f t="shared" si="52"/>
        <v>0</v>
      </c>
      <c r="AT1670">
        <f t="shared" si="53"/>
        <v>0</v>
      </c>
    </row>
    <row r="1671" spans="45:46" x14ac:dyDescent="0.25">
      <c r="AS1671">
        <f t="shared" si="52"/>
        <v>0</v>
      </c>
      <c r="AT1671">
        <f t="shared" si="53"/>
        <v>0</v>
      </c>
    </row>
    <row r="1672" spans="45:46" x14ac:dyDescent="0.25">
      <c r="AS1672">
        <f t="shared" si="52"/>
        <v>0</v>
      </c>
      <c r="AT1672">
        <f t="shared" si="53"/>
        <v>0</v>
      </c>
    </row>
    <row r="1673" spans="45:46" x14ac:dyDescent="0.25">
      <c r="AS1673">
        <f t="shared" si="52"/>
        <v>0</v>
      </c>
      <c r="AT1673">
        <f t="shared" si="53"/>
        <v>0</v>
      </c>
    </row>
    <row r="1674" spans="45:46" x14ac:dyDescent="0.25">
      <c r="AS1674">
        <f t="shared" si="52"/>
        <v>0</v>
      </c>
      <c r="AT1674">
        <f t="shared" si="53"/>
        <v>0</v>
      </c>
    </row>
    <row r="1675" spans="45:46" x14ac:dyDescent="0.25">
      <c r="AS1675">
        <f t="shared" si="52"/>
        <v>0</v>
      </c>
      <c r="AT1675">
        <f t="shared" si="53"/>
        <v>0</v>
      </c>
    </row>
    <row r="1676" spans="45:46" x14ac:dyDescent="0.25">
      <c r="AS1676">
        <f t="shared" si="52"/>
        <v>0</v>
      </c>
      <c r="AT1676">
        <f t="shared" si="53"/>
        <v>0</v>
      </c>
    </row>
    <row r="1677" spans="45:46" x14ac:dyDescent="0.25">
      <c r="AS1677">
        <f t="shared" si="52"/>
        <v>0</v>
      </c>
      <c r="AT1677">
        <f t="shared" si="53"/>
        <v>0</v>
      </c>
    </row>
    <row r="1678" spans="45:46" x14ac:dyDescent="0.25">
      <c r="AS1678">
        <f t="shared" si="52"/>
        <v>0</v>
      </c>
      <c r="AT1678">
        <f t="shared" si="53"/>
        <v>0</v>
      </c>
    </row>
    <row r="1679" spans="45:46" x14ac:dyDescent="0.25">
      <c r="AS1679">
        <f t="shared" si="52"/>
        <v>0</v>
      </c>
      <c r="AT1679">
        <f t="shared" si="53"/>
        <v>0</v>
      </c>
    </row>
    <row r="1680" spans="45:46" x14ac:dyDescent="0.25">
      <c r="AS1680">
        <f t="shared" si="52"/>
        <v>0</v>
      </c>
      <c r="AT1680">
        <f t="shared" si="53"/>
        <v>0</v>
      </c>
    </row>
    <row r="1681" spans="45:46" x14ac:dyDescent="0.25">
      <c r="AS1681">
        <f t="shared" si="52"/>
        <v>0</v>
      </c>
      <c r="AT1681">
        <f t="shared" si="53"/>
        <v>0</v>
      </c>
    </row>
    <row r="1682" spans="45:46" x14ac:dyDescent="0.25">
      <c r="AS1682">
        <f t="shared" si="52"/>
        <v>0</v>
      </c>
      <c r="AT1682">
        <f t="shared" si="53"/>
        <v>0</v>
      </c>
    </row>
    <row r="1683" spans="45:46" x14ac:dyDescent="0.25">
      <c r="AS1683">
        <f t="shared" si="52"/>
        <v>0</v>
      </c>
      <c r="AT1683">
        <f t="shared" si="53"/>
        <v>0</v>
      </c>
    </row>
    <row r="1684" spans="45:46" x14ac:dyDescent="0.25">
      <c r="AS1684">
        <f t="shared" si="52"/>
        <v>0</v>
      </c>
      <c r="AT1684">
        <f t="shared" si="53"/>
        <v>0</v>
      </c>
    </row>
    <row r="1685" spans="45:46" x14ac:dyDescent="0.25">
      <c r="AS1685">
        <f t="shared" si="52"/>
        <v>0</v>
      </c>
      <c r="AT1685">
        <f t="shared" si="53"/>
        <v>0</v>
      </c>
    </row>
    <row r="1686" spans="45:46" x14ac:dyDescent="0.25">
      <c r="AS1686">
        <f t="shared" si="52"/>
        <v>0</v>
      </c>
      <c r="AT1686">
        <f t="shared" si="53"/>
        <v>0</v>
      </c>
    </row>
    <row r="1687" spans="45:46" x14ac:dyDescent="0.25">
      <c r="AS1687">
        <f t="shared" si="52"/>
        <v>0</v>
      </c>
      <c r="AT1687">
        <f t="shared" si="53"/>
        <v>0</v>
      </c>
    </row>
    <row r="1688" spans="45:46" x14ac:dyDescent="0.25">
      <c r="AS1688">
        <f t="shared" si="52"/>
        <v>0</v>
      </c>
      <c r="AT1688">
        <f t="shared" si="53"/>
        <v>0</v>
      </c>
    </row>
    <row r="1689" spans="45:46" x14ac:dyDescent="0.25">
      <c r="AS1689">
        <f t="shared" si="52"/>
        <v>0</v>
      </c>
      <c r="AT1689">
        <f t="shared" si="53"/>
        <v>0</v>
      </c>
    </row>
    <row r="1690" spans="45:46" x14ac:dyDescent="0.25">
      <c r="AS1690">
        <f t="shared" si="52"/>
        <v>0</v>
      </c>
      <c r="AT1690">
        <f t="shared" si="53"/>
        <v>0</v>
      </c>
    </row>
    <row r="1691" spans="45:46" x14ac:dyDescent="0.25">
      <c r="AS1691">
        <f t="shared" si="52"/>
        <v>0</v>
      </c>
      <c r="AT1691">
        <f t="shared" si="53"/>
        <v>0</v>
      </c>
    </row>
    <row r="1692" spans="45:46" x14ac:dyDescent="0.25">
      <c r="AS1692">
        <f t="shared" si="52"/>
        <v>0</v>
      </c>
      <c r="AT1692">
        <f t="shared" si="53"/>
        <v>0</v>
      </c>
    </row>
    <row r="1693" spans="45:46" x14ac:dyDescent="0.25">
      <c r="AS1693">
        <f t="shared" si="52"/>
        <v>0</v>
      </c>
      <c r="AT1693">
        <f t="shared" si="53"/>
        <v>0</v>
      </c>
    </row>
    <row r="1694" spans="45:46" x14ac:dyDescent="0.25">
      <c r="AS1694">
        <f t="shared" si="52"/>
        <v>0</v>
      </c>
      <c r="AT1694">
        <f t="shared" si="53"/>
        <v>0</v>
      </c>
    </row>
    <row r="1695" spans="45:46" x14ac:dyDescent="0.25">
      <c r="AS1695">
        <f t="shared" si="52"/>
        <v>0</v>
      </c>
      <c r="AT1695">
        <f t="shared" si="53"/>
        <v>0</v>
      </c>
    </row>
    <row r="1696" spans="45:46" x14ac:dyDescent="0.25">
      <c r="AS1696">
        <f t="shared" si="52"/>
        <v>0</v>
      </c>
      <c r="AT1696">
        <f t="shared" si="53"/>
        <v>0</v>
      </c>
    </row>
    <row r="1697" spans="45:46" x14ac:dyDescent="0.25">
      <c r="AS1697">
        <f t="shared" si="52"/>
        <v>0</v>
      </c>
      <c r="AT1697">
        <f t="shared" si="53"/>
        <v>0</v>
      </c>
    </row>
    <row r="1698" spans="45:46" x14ac:dyDescent="0.25">
      <c r="AS1698">
        <f t="shared" si="52"/>
        <v>0</v>
      </c>
      <c r="AT1698">
        <f t="shared" si="53"/>
        <v>0</v>
      </c>
    </row>
    <row r="1699" spans="45:46" x14ac:dyDescent="0.25">
      <c r="AS1699">
        <f t="shared" si="52"/>
        <v>0</v>
      </c>
      <c r="AT1699">
        <f t="shared" si="53"/>
        <v>0</v>
      </c>
    </row>
    <row r="1700" spans="45:46" x14ac:dyDescent="0.25">
      <c r="AS1700">
        <f t="shared" si="52"/>
        <v>0</v>
      </c>
      <c r="AT1700">
        <f t="shared" si="53"/>
        <v>0</v>
      </c>
    </row>
    <row r="1701" spans="45:46" x14ac:dyDescent="0.25">
      <c r="AS1701">
        <f t="shared" si="52"/>
        <v>0</v>
      </c>
      <c r="AT1701">
        <f t="shared" si="53"/>
        <v>0</v>
      </c>
    </row>
    <row r="1702" spans="45:46" x14ac:dyDescent="0.25">
      <c r="AS1702">
        <f t="shared" si="52"/>
        <v>0</v>
      </c>
      <c r="AT1702">
        <f t="shared" si="53"/>
        <v>0</v>
      </c>
    </row>
    <row r="1703" spans="45:46" x14ac:dyDescent="0.25">
      <c r="AS1703">
        <f t="shared" si="52"/>
        <v>0</v>
      </c>
      <c r="AT1703">
        <f t="shared" si="53"/>
        <v>0</v>
      </c>
    </row>
    <row r="1704" spans="45:46" x14ac:dyDescent="0.25">
      <c r="AS1704">
        <f t="shared" si="52"/>
        <v>0</v>
      </c>
      <c r="AT1704">
        <f t="shared" si="53"/>
        <v>0</v>
      </c>
    </row>
    <row r="1705" spans="45:46" x14ac:dyDescent="0.25">
      <c r="AS1705">
        <f t="shared" si="52"/>
        <v>0</v>
      </c>
      <c r="AT1705">
        <f t="shared" si="53"/>
        <v>0</v>
      </c>
    </row>
    <row r="1706" spans="45:46" x14ac:dyDescent="0.25">
      <c r="AS1706">
        <f t="shared" si="52"/>
        <v>0</v>
      </c>
      <c r="AT1706">
        <f t="shared" si="53"/>
        <v>0</v>
      </c>
    </row>
    <row r="1707" spans="45:46" x14ac:dyDescent="0.25">
      <c r="AS1707">
        <f t="shared" si="52"/>
        <v>0</v>
      </c>
      <c r="AT1707">
        <f t="shared" si="53"/>
        <v>0</v>
      </c>
    </row>
    <row r="1708" spans="45:46" x14ac:dyDescent="0.25">
      <c r="AS1708">
        <f t="shared" si="52"/>
        <v>0</v>
      </c>
      <c r="AT1708">
        <f t="shared" si="53"/>
        <v>0</v>
      </c>
    </row>
    <row r="1709" spans="45:46" x14ac:dyDescent="0.25">
      <c r="AS1709">
        <f t="shared" si="52"/>
        <v>0</v>
      </c>
      <c r="AT1709">
        <f t="shared" si="53"/>
        <v>0</v>
      </c>
    </row>
    <row r="1710" spans="45:46" x14ac:dyDescent="0.25">
      <c r="AS1710">
        <f t="shared" si="52"/>
        <v>0</v>
      </c>
      <c r="AT1710">
        <f t="shared" si="53"/>
        <v>0</v>
      </c>
    </row>
    <row r="1711" spans="45:46" x14ac:dyDescent="0.25">
      <c r="AS1711">
        <f t="shared" si="52"/>
        <v>0</v>
      </c>
      <c r="AT1711">
        <f t="shared" si="53"/>
        <v>0</v>
      </c>
    </row>
    <row r="1712" spans="45:46" x14ac:dyDescent="0.25">
      <c r="AS1712">
        <f t="shared" si="52"/>
        <v>0</v>
      </c>
      <c r="AT1712">
        <f t="shared" si="53"/>
        <v>0</v>
      </c>
    </row>
    <row r="1713" spans="45:46" x14ac:dyDescent="0.25">
      <c r="AS1713">
        <f t="shared" si="52"/>
        <v>0</v>
      </c>
      <c r="AT1713">
        <f t="shared" si="53"/>
        <v>0</v>
      </c>
    </row>
    <row r="1714" spans="45:46" x14ac:dyDescent="0.25">
      <c r="AS1714">
        <f t="shared" si="52"/>
        <v>0</v>
      </c>
      <c r="AT1714">
        <f t="shared" si="53"/>
        <v>0</v>
      </c>
    </row>
    <row r="1715" spans="45:46" x14ac:dyDescent="0.25">
      <c r="AS1715">
        <f t="shared" si="52"/>
        <v>0</v>
      </c>
      <c r="AT1715">
        <f t="shared" si="53"/>
        <v>0</v>
      </c>
    </row>
    <row r="1716" spans="45:46" x14ac:dyDescent="0.25">
      <c r="AS1716">
        <f t="shared" si="52"/>
        <v>0</v>
      </c>
      <c r="AT1716">
        <f t="shared" si="53"/>
        <v>0</v>
      </c>
    </row>
    <row r="1717" spans="45:46" x14ac:dyDescent="0.25">
      <c r="AS1717">
        <f t="shared" si="52"/>
        <v>0</v>
      </c>
      <c r="AT1717">
        <f t="shared" si="53"/>
        <v>0</v>
      </c>
    </row>
    <row r="1718" spans="45:46" x14ac:dyDescent="0.25">
      <c r="AS1718">
        <f t="shared" si="52"/>
        <v>0</v>
      </c>
      <c r="AT1718">
        <f t="shared" si="53"/>
        <v>0</v>
      </c>
    </row>
    <row r="1719" spans="45:46" x14ac:dyDescent="0.25">
      <c r="AS1719">
        <f t="shared" si="52"/>
        <v>0</v>
      </c>
      <c r="AT1719">
        <f t="shared" si="53"/>
        <v>0</v>
      </c>
    </row>
    <row r="1720" spans="45:46" x14ac:dyDescent="0.25">
      <c r="AS1720">
        <f t="shared" si="52"/>
        <v>0</v>
      </c>
      <c r="AT1720">
        <f t="shared" si="53"/>
        <v>0</v>
      </c>
    </row>
    <row r="1721" spans="45:46" x14ac:dyDescent="0.25">
      <c r="AS1721">
        <f t="shared" si="52"/>
        <v>0</v>
      </c>
      <c r="AT1721">
        <f t="shared" si="53"/>
        <v>0</v>
      </c>
    </row>
    <row r="1722" spans="45:46" x14ac:dyDescent="0.25">
      <c r="AS1722">
        <f t="shared" si="52"/>
        <v>0</v>
      </c>
      <c r="AT1722">
        <f t="shared" si="53"/>
        <v>0</v>
      </c>
    </row>
    <row r="1723" spans="45:46" x14ac:dyDescent="0.25">
      <c r="AS1723">
        <f t="shared" si="52"/>
        <v>0</v>
      </c>
      <c r="AT1723">
        <f t="shared" si="53"/>
        <v>0</v>
      </c>
    </row>
    <row r="1724" spans="45:46" x14ac:dyDescent="0.25">
      <c r="AS1724">
        <f t="shared" si="52"/>
        <v>0</v>
      </c>
      <c r="AT1724">
        <f t="shared" si="53"/>
        <v>0</v>
      </c>
    </row>
    <row r="1725" spans="45:46" x14ac:dyDescent="0.25">
      <c r="AS1725">
        <f t="shared" si="52"/>
        <v>0</v>
      </c>
      <c r="AT1725">
        <f t="shared" si="53"/>
        <v>0</v>
      </c>
    </row>
    <row r="1726" spans="45:46" x14ac:dyDescent="0.25">
      <c r="AS1726">
        <f t="shared" si="52"/>
        <v>0</v>
      </c>
      <c r="AT1726">
        <f t="shared" si="53"/>
        <v>0</v>
      </c>
    </row>
    <row r="1727" spans="45:46" x14ac:dyDescent="0.25">
      <c r="AS1727">
        <f t="shared" si="52"/>
        <v>0</v>
      </c>
      <c r="AT1727">
        <f t="shared" si="53"/>
        <v>0</v>
      </c>
    </row>
    <row r="1728" spans="45:46" x14ac:dyDescent="0.25">
      <c r="AS1728">
        <f t="shared" si="52"/>
        <v>0</v>
      </c>
      <c r="AT1728">
        <f t="shared" si="53"/>
        <v>0</v>
      </c>
    </row>
    <row r="1729" spans="45:46" x14ac:dyDescent="0.25">
      <c r="AS1729">
        <f t="shared" si="52"/>
        <v>0</v>
      </c>
      <c r="AT1729">
        <f t="shared" si="53"/>
        <v>0</v>
      </c>
    </row>
    <row r="1730" spans="45:46" x14ac:dyDescent="0.25">
      <c r="AS1730">
        <f t="shared" si="52"/>
        <v>0</v>
      </c>
      <c r="AT1730">
        <f t="shared" si="53"/>
        <v>0</v>
      </c>
    </row>
    <row r="1731" spans="45:46" x14ac:dyDescent="0.25">
      <c r="AS1731">
        <f t="shared" ref="AS1731:AS1794" si="54">IF($A1731="",0,AVERAGE($A1731:$A1830))</f>
        <v>0</v>
      </c>
      <c r="AT1731">
        <f t="shared" ref="AT1731:AT1794" si="55">IF($A1731="",0,AVERAGE($A1731:$A2230))</f>
        <v>0</v>
      </c>
    </row>
    <row r="1732" spans="45:46" x14ac:dyDescent="0.25">
      <c r="AS1732">
        <f t="shared" si="54"/>
        <v>0</v>
      </c>
      <c r="AT1732">
        <f t="shared" si="55"/>
        <v>0</v>
      </c>
    </row>
    <row r="1733" spans="45:46" x14ac:dyDescent="0.25">
      <c r="AS1733">
        <f t="shared" si="54"/>
        <v>0</v>
      </c>
      <c r="AT1733">
        <f t="shared" si="55"/>
        <v>0</v>
      </c>
    </row>
    <row r="1734" spans="45:46" x14ac:dyDescent="0.25">
      <c r="AS1734">
        <f t="shared" si="54"/>
        <v>0</v>
      </c>
      <c r="AT1734">
        <f t="shared" si="55"/>
        <v>0</v>
      </c>
    </row>
    <row r="1735" spans="45:46" x14ac:dyDescent="0.25">
      <c r="AS1735">
        <f t="shared" si="54"/>
        <v>0</v>
      </c>
      <c r="AT1735">
        <f t="shared" si="55"/>
        <v>0</v>
      </c>
    </row>
    <row r="1736" spans="45:46" x14ac:dyDescent="0.25">
      <c r="AS1736">
        <f t="shared" si="54"/>
        <v>0</v>
      </c>
      <c r="AT1736">
        <f t="shared" si="55"/>
        <v>0</v>
      </c>
    </row>
    <row r="1737" spans="45:46" x14ac:dyDescent="0.25">
      <c r="AS1737">
        <f t="shared" si="54"/>
        <v>0</v>
      </c>
      <c r="AT1737">
        <f t="shared" si="55"/>
        <v>0</v>
      </c>
    </row>
    <row r="1738" spans="45:46" x14ac:dyDescent="0.25">
      <c r="AS1738">
        <f t="shared" si="54"/>
        <v>0</v>
      </c>
      <c r="AT1738">
        <f t="shared" si="55"/>
        <v>0</v>
      </c>
    </row>
    <row r="1739" spans="45:46" x14ac:dyDescent="0.25">
      <c r="AS1739">
        <f t="shared" si="54"/>
        <v>0</v>
      </c>
      <c r="AT1739">
        <f t="shared" si="55"/>
        <v>0</v>
      </c>
    </row>
    <row r="1740" spans="45:46" x14ac:dyDescent="0.25">
      <c r="AS1740">
        <f t="shared" si="54"/>
        <v>0</v>
      </c>
      <c r="AT1740">
        <f t="shared" si="55"/>
        <v>0</v>
      </c>
    </row>
    <row r="1741" spans="45:46" x14ac:dyDescent="0.25">
      <c r="AS1741">
        <f t="shared" si="54"/>
        <v>0</v>
      </c>
      <c r="AT1741">
        <f t="shared" si="55"/>
        <v>0</v>
      </c>
    </row>
    <row r="1742" spans="45:46" x14ac:dyDescent="0.25">
      <c r="AS1742">
        <f t="shared" si="54"/>
        <v>0</v>
      </c>
      <c r="AT1742">
        <f t="shared" si="55"/>
        <v>0</v>
      </c>
    </row>
    <row r="1743" spans="45:46" x14ac:dyDescent="0.25">
      <c r="AS1743">
        <f t="shared" si="54"/>
        <v>0</v>
      </c>
      <c r="AT1743">
        <f t="shared" si="55"/>
        <v>0</v>
      </c>
    </row>
    <row r="1744" spans="45:46" x14ac:dyDescent="0.25">
      <c r="AS1744">
        <f t="shared" si="54"/>
        <v>0</v>
      </c>
      <c r="AT1744">
        <f t="shared" si="55"/>
        <v>0</v>
      </c>
    </row>
    <row r="1745" spans="45:46" x14ac:dyDescent="0.25">
      <c r="AS1745">
        <f t="shared" si="54"/>
        <v>0</v>
      </c>
      <c r="AT1745">
        <f t="shared" si="55"/>
        <v>0</v>
      </c>
    </row>
    <row r="1746" spans="45:46" x14ac:dyDescent="0.25">
      <c r="AS1746">
        <f t="shared" si="54"/>
        <v>0</v>
      </c>
      <c r="AT1746">
        <f t="shared" si="55"/>
        <v>0</v>
      </c>
    </row>
    <row r="1747" spans="45:46" x14ac:dyDescent="0.25">
      <c r="AS1747">
        <f t="shared" si="54"/>
        <v>0</v>
      </c>
      <c r="AT1747">
        <f t="shared" si="55"/>
        <v>0</v>
      </c>
    </row>
    <row r="1748" spans="45:46" x14ac:dyDescent="0.25">
      <c r="AS1748">
        <f t="shared" si="54"/>
        <v>0</v>
      </c>
      <c r="AT1748">
        <f t="shared" si="55"/>
        <v>0</v>
      </c>
    </row>
    <row r="1749" spans="45:46" x14ac:dyDescent="0.25">
      <c r="AS1749">
        <f t="shared" si="54"/>
        <v>0</v>
      </c>
      <c r="AT1749">
        <f t="shared" si="55"/>
        <v>0</v>
      </c>
    </row>
    <row r="1750" spans="45:46" x14ac:dyDescent="0.25">
      <c r="AS1750">
        <f t="shared" si="54"/>
        <v>0</v>
      </c>
      <c r="AT1750">
        <f t="shared" si="55"/>
        <v>0</v>
      </c>
    </row>
    <row r="1751" spans="45:46" x14ac:dyDescent="0.25">
      <c r="AS1751">
        <f t="shared" si="54"/>
        <v>0</v>
      </c>
      <c r="AT1751">
        <f t="shared" si="55"/>
        <v>0</v>
      </c>
    </row>
    <row r="1752" spans="45:46" x14ac:dyDescent="0.25">
      <c r="AS1752">
        <f t="shared" si="54"/>
        <v>0</v>
      </c>
      <c r="AT1752">
        <f t="shared" si="55"/>
        <v>0</v>
      </c>
    </row>
    <row r="1753" spans="45:46" x14ac:dyDescent="0.25">
      <c r="AS1753">
        <f t="shared" si="54"/>
        <v>0</v>
      </c>
      <c r="AT1753">
        <f t="shared" si="55"/>
        <v>0</v>
      </c>
    </row>
    <row r="1754" spans="45:46" x14ac:dyDescent="0.25">
      <c r="AS1754">
        <f t="shared" si="54"/>
        <v>0</v>
      </c>
      <c r="AT1754">
        <f t="shared" si="55"/>
        <v>0</v>
      </c>
    </row>
    <row r="1755" spans="45:46" x14ac:dyDescent="0.25">
      <c r="AS1755">
        <f t="shared" si="54"/>
        <v>0</v>
      </c>
      <c r="AT1755">
        <f t="shared" si="55"/>
        <v>0</v>
      </c>
    </row>
    <row r="1756" spans="45:46" x14ac:dyDescent="0.25">
      <c r="AS1756">
        <f t="shared" si="54"/>
        <v>0</v>
      </c>
      <c r="AT1756">
        <f t="shared" si="55"/>
        <v>0</v>
      </c>
    </row>
    <row r="1757" spans="45:46" x14ac:dyDescent="0.25">
      <c r="AS1757">
        <f t="shared" si="54"/>
        <v>0</v>
      </c>
      <c r="AT1757">
        <f t="shared" si="55"/>
        <v>0</v>
      </c>
    </row>
    <row r="1758" spans="45:46" x14ac:dyDescent="0.25">
      <c r="AS1758">
        <f t="shared" si="54"/>
        <v>0</v>
      </c>
      <c r="AT1758">
        <f t="shared" si="55"/>
        <v>0</v>
      </c>
    </row>
    <row r="1759" spans="45:46" x14ac:dyDescent="0.25">
      <c r="AS1759">
        <f t="shared" si="54"/>
        <v>0</v>
      </c>
      <c r="AT1759">
        <f t="shared" si="55"/>
        <v>0</v>
      </c>
    </row>
    <row r="1760" spans="45:46" x14ac:dyDescent="0.25">
      <c r="AS1760">
        <f t="shared" si="54"/>
        <v>0</v>
      </c>
      <c r="AT1760">
        <f t="shared" si="55"/>
        <v>0</v>
      </c>
    </row>
    <row r="1761" spans="45:46" x14ac:dyDescent="0.25">
      <c r="AS1761">
        <f t="shared" si="54"/>
        <v>0</v>
      </c>
      <c r="AT1761">
        <f t="shared" si="55"/>
        <v>0</v>
      </c>
    </row>
    <row r="1762" spans="45:46" x14ac:dyDescent="0.25">
      <c r="AS1762">
        <f t="shared" si="54"/>
        <v>0</v>
      </c>
      <c r="AT1762">
        <f t="shared" si="55"/>
        <v>0</v>
      </c>
    </row>
    <row r="1763" spans="45:46" x14ac:dyDescent="0.25">
      <c r="AS1763">
        <f t="shared" si="54"/>
        <v>0</v>
      </c>
      <c r="AT1763">
        <f t="shared" si="55"/>
        <v>0</v>
      </c>
    </row>
    <row r="1764" spans="45:46" x14ac:dyDescent="0.25">
      <c r="AS1764">
        <f t="shared" si="54"/>
        <v>0</v>
      </c>
      <c r="AT1764">
        <f t="shared" si="55"/>
        <v>0</v>
      </c>
    </row>
    <row r="1765" spans="45:46" x14ac:dyDescent="0.25">
      <c r="AS1765">
        <f t="shared" si="54"/>
        <v>0</v>
      </c>
      <c r="AT1765">
        <f t="shared" si="55"/>
        <v>0</v>
      </c>
    </row>
    <row r="1766" spans="45:46" x14ac:dyDescent="0.25">
      <c r="AS1766">
        <f t="shared" si="54"/>
        <v>0</v>
      </c>
      <c r="AT1766">
        <f t="shared" si="55"/>
        <v>0</v>
      </c>
    </row>
    <row r="1767" spans="45:46" x14ac:dyDescent="0.25">
      <c r="AS1767">
        <f t="shared" si="54"/>
        <v>0</v>
      </c>
      <c r="AT1767">
        <f t="shared" si="55"/>
        <v>0</v>
      </c>
    </row>
    <row r="1768" spans="45:46" x14ac:dyDescent="0.25">
      <c r="AS1768">
        <f t="shared" si="54"/>
        <v>0</v>
      </c>
      <c r="AT1768">
        <f t="shared" si="55"/>
        <v>0</v>
      </c>
    </row>
    <row r="1769" spans="45:46" x14ac:dyDescent="0.25">
      <c r="AS1769">
        <f t="shared" si="54"/>
        <v>0</v>
      </c>
      <c r="AT1769">
        <f t="shared" si="55"/>
        <v>0</v>
      </c>
    </row>
    <row r="1770" spans="45:46" x14ac:dyDescent="0.25">
      <c r="AS1770">
        <f t="shared" si="54"/>
        <v>0</v>
      </c>
      <c r="AT1770">
        <f t="shared" si="55"/>
        <v>0</v>
      </c>
    </row>
    <row r="1771" spans="45:46" x14ac:dyDescent="0.25">
      <c r="AS1771">
        <f t="shared" si="54"/>
        <v>0</v>
      </c>
      <c r="AT1771">
        <f t="shared" si="55"/>
        <v>0</v>
      </c>
    </row>
    <row r="1772" spans="45:46" x14ac:dyDescent="0.25">
      <c r="AS1772">
        <f t="shared" si="54"/>
        <v>0</v>
      </c>
      <c r="AT1772">
        <f t="shared" si="55"/>
        <v>0</v>
      </c>
    </row>
    <row r="1773" spans="45:46" x14ac:dyDescent="0.25">
      <c r="AS1773">
        <f t="shared" si="54"/>
        <v>0</v>
      </c>
      <c r="AT1773">
        <f t="shared" si="55"/>
        <v>0</v>
      </c>
    </row>
    <row r="1774" spans="45:46" x14ac:dyDescent="0.25">
      <c r="AS1774">
        <f t="shared" si="54"/>
        <v>0</v>
      </c>
      <c r="AT1774">
        <f t="shared" si="55"/>
        <v>0</v>
      </c>
    </row>
    <row r="1775" spans="45:46" x14ac:dyDescent="0.25">
      <c r="AS1775">
        <f t="shared" si="54"/>
        <v>0</v>
      </c>
      <c r="AT1775">
        <f t="shared" si="55"/>
        <v>0</v>
      </c>
    </row>
    <row r="1776" spans="45:46" x14ac:dyDescent="0.25">
      <c r="AS1776">
        <f t="shared" si="54"/>
        <v>0</v>
      </c>
      <c r="AT1776">
        <f t="shared" si="55"/>
        <v>0</v>
      </c>
    </row>
    <row r="1777" spans="45:46" x14ac:dyDescent="0.25">
      <c r="AS1777">
        <f t="shared" si="54"/>
        <v>0</v>
      </c>
      <c r="AT1777">
        <f t="shared" si="55"/>
        <v>0</v>
      </c>
    </row>
    <row r="1778" spans="45:46" x14ac:dyDescent="0.25">
      <c r="AS1778">
        <f t="shared" si="54"/>
        <v>0</v>
      </c>
      <c r="AT1778">
        <f t="shared" si="55"/>
        <v>0</v>
      </c>
    </row>
    <row r="1779" spans="45:46" x14ac:dyDescent="0.25">
      <c r="AS1779">
        <f t="shared" si="54"/>
        <v>0</v>
      </c>
      <c r="AT1779">
        <f t="shared" si="55"/>
        <v>0</v>
      </c>
    </row>
    <row r="1780" spans="45:46" x14ac:dyDescent="0.25">
      <c r="AS1780">
        <f t="shared" si="54"/>
        <v>0</v>
      </c>
      <c r="AT1780">
        <f t="shared" si="55"/>
        <v>0</v>
      </c>
    </row>
    <row r="1781" spans="45:46" x14ac:dyDescent="0.25">
      <c r="AS1781">
        <f t="shared" si="54"/>
        <v>0</v>
      </c>
      <c r="AT1781">
        <f t="shared" si="55"/>
        <v>0</v>
      </c>
    </row>
    <row r="1782" spans="45:46" x14ac:dyDescent="0.25">
      <c r="AS1782">
        <f t="shared" si="54"/>
        <v>0</v>
      </c>
      <c r="AT1782">
        <f t="shared" si="55"/>
        <v>0</v>
      </c>
    </row>
    <row r="1783" spans="45:46" x14ac:dyDescent="0.25">
      <c r="AS1783">
        <f t="shared" si="54"/>
        <v>0</v>
      </c>
      <c r="AT1783">
        <f t="shared" si="55"/>
        <v>0</v>
      </c>
    </row>
    <row r="1784" spans="45:46" x14ac:dyDescent="0.25">
      <c r="AS1784">
        <f t="shared" si="54"/>
        <v>0</v>
      </c>
      <c r="AT1784">
        <f t="shared" si="55"/>
        <v>0</v>
      </c>
    </row>
    <row r="1785" spans="45:46" x14ac:dyDescent="0.25">
      <c r="AS1785">
        <f t="shared" si="54"/>
        <v>0</v>
      </c>
      <c r="AT1785">
        <f t="shared" si="55"/>
        <v>0</v>
      </c>
    </row>
    <row r="1786" spans="45:46" x14ac:dyDescent="0.25">
      <c r="AS1786">
        <f t="shared" si="54"/>
        <v>0</v>
      </c>
      <c r="AT1786">
        <f t="shared" si="55"/>
        <v>0</v>
      </c>
    </row>
    <row r="1787" spans="45:46" x14ac:dyDescent="0.25">
      <c r="AS1787">
        <f t="shared" si="54"/>
        <v>0</v>
      </c>
      <c r="AT1787">
        <f t="shared" si="55"/>
        <v>0</v>
      </c>
    </row>
    <row r="1788" spans="45:46" x14ac:dyDescent="0.25">
      <c r="AS1788">
        <f t="shared" si="54"/>
        <v>0</v>
      </c>
      <c r="AT1788">
        <f t="shared" si="55"/>
        <v>0</v>
      </c>
    </row>
    <row r="1789" spans="45:46" x14ac:dyDescent="0.25">
      <c r="AS1789">
        <f t="shared" si="54"/>
        <v>0</v>
      </c>
      <c r="AT1789">
        <f t="shared" si="55"/>
        <v>0</v>
      </c>
    </row>
    <row r="1790" spans="45:46" x14ac:dyDescent="0.25">
      <c r="AS1790">
        <f t="shared" si="54"/>
        <v>0</v>
      </c>
      <c r="AT1790">
        <f t="shared" si="55"/>
        <v>0</v>
      </c>
    </row>
    <row r="1791" spans="45:46" x14ac:dyDescent="0.25">
      <c r="AS1791">
        <f t="shared" si="54"/>
        <v>0</v>
      </c>
      <c r="AT1791">
        <f t="shared" si="55"/>
        <v>0</v>
      </c>
    </row>
    <row r="1792" spans="45:46" x14ac:dyDescent="0.25">
      <c r="AS1792">
        <f t="shared" si="54"/>
        <v>0</v>
      </c>
      <c r="AT1792">
        <f t="shared" si="55"/>
        <v>0</v>
      </c>
    </row>
    <row r="1793" spans="45:46" x14ac:dyDescent="0.25">
      <c r="AS1793">
        <f t="shared" si="54"/>
        <v>0</v>
      </c>
      <c r="AT1793">
        <f t="shared" si="55"/>
        <v>0</v>
      </c>
    </row>
    <row r="1794" spans="45:46" x14ac:dyDescent="0.25">
      <c r="AS1794">
        <f t="shared" si="54"/>
        <v>0</v>
      </c>
      <c r="AT1794">
        <f t="shared" si="55"/>
        <v>0</v>
      </c>
    </row>
    <row r="1795" spans="45:46" x14ac:dyDescent="0.25">
      <c r="AS1795">
        <f t="shared" ref="AS1795:AS1858" si="56">IF($A1795="",0,AVERAGE($A1795:$A1894))</f>
        <v>0</v>
      </c>
      <c r="AT1795">
        <f t="shared" ref="AT1795:AT1858" si="57">IF($A1795="",0,AVERAGE($A1795:$A2294))</f>
        <v>0</v>
      </c>
    </row>
    <row r="1796" spans="45:46" x14ac:dyDescent="0.25">
      <c r="AS1796">
        <f t="shared" si="56"/>
        <v>0</v>
      </c>
      <c r="AT1796">
        <f t="shared" si="57"/>
        <v>0</v>
      </c>
    </row>
    <row r="1797" spans="45:46" x14ac:dyDescent="0.25">
      <c r="AS1797">
        <f t="shared" si="56"/>
        <v>0</v>
      </c>
      <c r="AT1797">
        <f t="shared" si="57"/>
        <v>0</v>
      </c>
    </row>
    <row r="1798" spans="45:46" x14ac:dyDescent="0.25">
      <c r="AS1798">
        <f t="shared" si="56"/>
        <v>0</v>
      </c>
      <c r="AT1798">
        <f t="shared" si="57"/>
        <v>0</v>
      </c>
    </row>
    <row r="1799" spans="45:46" x14ac:dyDescent="0.25">
      <c r="AS1799">
        <f t="shared" si="56"/>
        <v>0</v>
      </c>
      <c r="AT1799">
        <f t="shared" si="57"/>
        <v>0</v>
      </c>
    </row>
    <row r="1800" spans="45:46" x14ac:dyDescent="0.25">
      <c r="AS1800">
        <f t="shared" si="56"/>
        <v>0</v>
      </c>
      <c r="AT1800">
        <f t="shared" si="57"/>
        <v>0</v>
      </c>
    </row>
    <row r="1801" spans="45:46" x14ac:dyDescent="0.25">
      <c r="AS1801">
        <f t="shared" si="56"/>
        <v>0</v>
      </c>
      <c r="AT1801">
        <f t="shared" si="57"/>
        <v>0</v>
      </c>
    </row>
    <row r="1802" spans="45:46" x14ac:dyDescent="0.25">
      <c r="AS1802">
        <f t="shared" si="56"/>
        <v>0</v>
      </c>
      <c r="AT1802">
        <f t="shared" si="57"/>
        <v>0</v>
      </c>
    </row>
    <row r="1803" spans="45:46" x14ac:dyDescent="0.25">
      <c r="AS1803">
        <f t="shared" si="56"/>
        <v>0</v>
      </c>
      <c r="AT1803">
        <f t="shared" si="57"/>
        <v>0</v>
      </c>
    </row>
    <row r="1804" spans="45:46" x14ac:dyDescent="0.25">
      <c r="AS1804">
        <f t="shared" si="56"/>
        <v>0</v>
      </c>
      <c r="AT1804">
        <f t="shared" si="57"/>
        <v>0</v>
      </c>
    </row>
    <row r="1805" spans="45:46" x14ac:dyDescent="0.25">
      <c r="AS1805">
        <f t="shared" si="56"/>
        <v>0</v>
      </c>
      <c r="AT1805">
        <f t="shared" si="57"/>
        <v>0</v>
      </c>
    </row>
    <row r="1806" spans="45:46" x14ac:dyDescent="0.25">
      <c r="AS1806">
        <f t="shared" si="56"/>
        <v>0</v>
      </c>
      <c r="AT1806">
        <f t="shared" si="57"/>
        <v>0</v>
      </c>
    </row>
    <row r="1807" spans="45:46" x14ac:dyDescent="0.25">
      <c r="AS1807">
        <f t="shared" si="56"/>
        <v>0</v>
      </c>
      <c r="AT1807">
        <f t="shared" si="57"/>
        <v>0</v>
      </c>
    </row>
    <row r="1808" spans="45:46" x14ac:dyDescent="0.25">
      <c r="AS1808">
        <f t="shared" si="56"/>
        <v>0</v>
      </c>
      <c r="AT1808">
        <f t="shared" si="57"/>
        <v>0</v>
      </c>
    </row>
    <row r="1809" spans="45:46" x14ac:dyDescent="0.25">
      <c r="AS1809">
        <f t="shared" si="56"/>
        <v>0</v>
      </c>
      <c r="AT1809">
        <f t="shared" si="57"/>
        <v>0</v>
      </c>
    </row>
    <row r="1810" spans="45:46" x14ac:dyDescent="0.25">
      <c r="AS1810">
        <f t="shared" si="56"/>
        <v>0</v>
      </c>
      <c r="AT1810">
        <f t="shared" si="57"/>
        <v>0</v>
      </c>
    </row>
    <row r="1811" spans="45:46" x14ac:dyDescent="0.25">
      <c r="AS1811">
        <f t="shared" si="56"/>
        <v>0</v>
      </c>
      <c r="AT1811">
        <f t="shared" si="57"/>
        <v>0</v>
      </c>
    </row>
    <row r="1812" spans="45:46" x14ac:dyDescent="0.25">
      <c r="AS1812">
        <f t="shared" si="56"/>
        <v>0</v>
      </c>
      <c r="AT1812">
        <f t="shared" si="57"/>
        <v>0</v>
      </c>
    </row>
    <row r="1813" spans="45:46" x14ac:dyDescent="0.25">
      <c r="AS1813">
        <f t="shared" si="56"/>
        <v>0</v>
      </c>
      <c r="AT1813">
        <f t="shared" si="57"/>
        <v>0</v>
      </c>
    </row>
    <row r="1814" spans="45:46" x14ac:dyDescent="0.25">
      <c r="AS1814">
        <f t="shared" si="56"/>
        <v>0</v>
      </c>
      <c r="AT1814">
        <f t="shared" si="57"/>
        <v>0</v>
      </c>
    </row>
    <row r="1815" spans="45:46" x14ac:dyDescent="0.25">
      <c r="AS1815">
        <f t="shared" si="56"/>
        <v>0</v>
      </c>
      <c r="AT1815">
        <f t="shared" si="57"/>
        <v>0</v>
      </c>
    </row>
    <row r="1816" spans="45:46" x14ac:dyDescent="0.25">
      <c r="AS1816">
        <f t="shared" si="56"/>
        <v>0</v>
      </c>
      <c r="AT1816">
        <f t="shared" si="57"/>
        <v>0</v>
      </c>
    </row>
    <row r="1817" spans="45:46" x14ac:dyDescent="0.25">
      <c r="AS1817">
        <f t="shared" si="56"/>
        <v>0</v>
      </c>
      <c r="AT1817">
        <f t="shared" si="57"/>
        <v>0</v>
      </c>
    </row>
    <row r="1818" spans="45:46" x14ac:dyDescent="0.25">
      <c r="AS1818">
        <f t="shared" si="56"/>
        <v>0</v>
      </c>
      <c r="AT1818">
        <f t="shared" si="57"/>
        <v>0</v>
      </c>
    </row>
    <row r="1819" spans="45:46" x14ac:dyDescent="0.25">
      <c r="AS1819">
        <f t="shared" si="56"/>
        <v>0</v>
      </c>
      <c r="AT1819">
        <f t="shared" si="57"/>
        <v>0</v>
      </c>
    </row>
    <row r="1820" spans="45:46" x14ac:dyDescent="0.25">
      <c r="AS1820">
        <f t="shared" si="56"/>
        <v>0</v>
      </c>
      <c r="AT1820">
        <f t="shared" si="57"/>
        <v>0</v>
      </c>
    </row>
    <row r="1821" spans="45:46" x14ac:dyDescent="0.25">
      <c r="AS1821">
        <f t="shared" si="56"/>
        <v>0</v>
      </c>
      <c r="AT1821">
        <f t="shared" si="57"/>
        <v>0</v>
      </c>
    </row>
    <row r="1822" spans="45:46" x14ac:dyDescent="0.25">
      <c r="AS1822">
        <f t="shared" si="56"/>
        <v>0</v>
      </c>
      <c r="AT1822">
        <f t="shared" si="57"/>
        <v>0</v>
      </c>
    </row>
    <row r="1823" spans="45:46" x14ac:dyDescent="0.25">
      <c r="AS1823">
        <f t="shared" si="56"/>
        <v>0</v>
      </c>
      <c r="AT1823">
        <f t="shared" si="57"/>
        <v>0</v>
      </c>
    </row>
    <row r="1824" spans="45:46" x14ac:dyDescent="0.25">
      <c r="AS1824">
        <f t="shared" si="56"/>
        <v>0</v>
      </c>
      <c r="AT1824">
        <f t="shared" si="57"/>
        <v>0</v>
      </c>
    </row>
    <row r="1825" spans="45:46" x14ac:dyDescent="0.25">
      <c r="AS1825">
        <f t="shared" si="56"/>
        <v>0</v>
      </c>
      <c r="AT1825">
        <f t="shared" si="57"/>
        <v>0</v>
      </c>
    </row>
    <row r="1826" spans="45:46" x14ac:dyDescent="0.25">
      <c r="AS1826">
        <f t="shared" si="56"/>
        <v>0</v>
      </c>
      <c r="AT1826">
        <f t="shared" si="57"/>
        <v>0</v>
      </c>
    </row>
    <row r="1827" spans="45:46" x14ac:dyDescent="0.25">
      <c r="AS1827">
        <f t="shared" si="56"/>
        <v>0</v>
      </c>
      <c r="AT1827">
        <f t="shared" si="57"/>
        <v>0</v>
      </c>
    </row>
    <row r="1828" spans="45:46" x14ac:dyDescent="0.25">
      <c r="AS1828">
        <f t="shared" si="56"/>
        <v>0</v>
      </c>
      <c r="AT1828">
        <f t="shared" si="57"/>
        <v>0</v>
      </c>
    </row>
    <row r="1829" spans="45:46" x14ac:dyDescent="0.25">
      <c r="AS1829">
        <f t="shared" si="56"/>
        <v>0</v>
      </c>
      <c r="AT1829">
        <f t="shared" si="57"/>
        <v>0</v>
      </c>
    </row>
    <row r="1830" spans="45:46" x14ac:dyDescent="0.25">
      <c r="AS1830">
        <f t="shared" si="56"/>
        <v>0</v>
      </c>
      <c r="AT1830">
        <f t="shared" si="57"/>
        <v>0</v>
      </c>
    </row>
    <row r="1831" spans="45:46" x14ac:dyDescent="0.25">
      <c r="AS1831">
        <f t="shared" si="56"/>
        <v>0</v>
      </c>
      <c r="AT1831">
        <f t="shared" si="57"/>
        <v>0</v>
      </c>
    </row>
    <row r="1832" spans="45:46" x14ac:dyDescent="0.25">
      <c r="AS1832">
        <f t="shared" si="56"/>
        <v>0</v>
      </c>
      <c r="AT1832">
        <f t="shared" si="57"/>
        <v>0</v>
      </c>
    </row>
    <row r="1833" spans="45:46" x14ac:dyDescent="0.25">
      <c r="AS1833">
        <f t="shared" si="56"/>
        <v>0</v>
      </c>
      <c r="AT1833">
        <f t="shared" si="57"/>
        <v>0</v>
      </c>
    </row>
    <row r="1834" spans="45:46" x14ac:dyDescent="0.25">
      <c r="AS1834">
        <f t="shared" si="56"/>
        <v>0</v>
      </c>
      <c r="AT1834">
        <f t="shared" si="57"/>
        <v>0</v>
      </c>
    </row>
    <row r="1835" spans="45:46" x14ac:dyDescent="0.25">
      <c r="AS1835">
        <f t="shared" si="56"/>
        <v>0</v>
      </c>
      <c r="AT1835">
        <f t="shared" si="57"/>
        <v>0</v>
      </c>
    </row>
    <row r="1836" spans="45:46" x14ac:dyDescent="0.25">
      <c r="AS1836">
        <f t="shared" si="56"/>
        <v>0</v>
      </c>
      <c r="AT1836">
        <f t="shared" si="57"/>
        <v>0</v>
      </c>
    </row>
    <row r="1837" spans="45:46" x14ac:dyDescent="0.25">
      <c r="AS1837">
        <f t="shared" si="56"/>
        <v>0</v>
      </c>
      <c r="AT1837">
        <f t="shared" si="57"/>
        <v>0</v>
      </c>
    </row>
    <row r="1838" spans="45:46" x14ac:dyDescent="0.25">
      <c r="AS1838">
        <f t="shared" si="56"/>
        <v>0</v>
      </c>
      <c r="AT1838">
        <f t="shared" si="57"/>
        <v>0</v>
      </c>
    </row>
    <row r="1839" spans="45:46" x14ac:dyDescent="0.25">
      <c r="AS1839">
        <f t="shared" si="56"/>
        <v>0</v>
      </c>
      <c r="AT1839">
        <f t="shared" si="57"/>
        <v>0</v>
      </c>
    </row>
    <row r="1840" spans="45:46" x14ac:dyDescent="0.25">
      <c r="AS1840">
        <f t="shared" si="56"/>
        <v>0</v>
      </c>
      <c r="AT1840">
        <f t="shared" si="57"/>
        <v>0</v>
      </c>
    </row>
    <row r="1841" spans="45:46" x14ac:dyDescent="0.25">
      <c r="AS1841">
        <f t="shared" si="56"/>
        <v>0</v>
      </c>
      <c r="AT1841">
        <f t="shared" si="57"/>
        <v>0</v>
      </c>
    </row>
    <row r="1842" spans="45:46" x14ac:dyDescent="0.25">
      <c r="AS1842">
        <f t="shared" si="56"/>
        <v>0</v>
      </c>
      <c r="AT1842">
        <f t="shared" si="57"/>
        <v>0</v>
      </c>
    </row>
    <row r="1843" spans="45:46" x14ac:dyDescent="0.25">
      <c r="AS1843">
        <f t="shared" si="56"/>
        <v>0</v>
      </c>
      <c r="AT1843">
        <f t="shared" si="57"/>
        <v>0</v>
      </c>
    </row>
    <row r="1844" spans="45:46" x14ac:dyDescent="0.25">
      <c r="AS1844">
        <f t="shared" si="56"/>
        <v>0</v>
      </c>
      <c r="AT1844">
        <f t="shared" si="57"/>
        <v>0</v>
      </c>
    </row>
    <row r="1845" spans="45:46" x14ac:dyDescent="0.25">
      <c r="AS1845">
        <f t="shared" si="56"/>
        <v>0</v>
      </c>
      <c r="AT1845">
        <f t="shared" si="57"/>
        <v>0</v>
      </c>
    </row>
    <row r="1846" spans="45:46" x14ac:dyDescent="0.25">
      <c r="AS1846">
        <f t="shared" si="56"/>
        <v>0</v>
      </c>
      <c r="AT1846">
        <f t="shared" si="57"/>
        <v>0</v>
      </c>
    </row>
    <row r="1847" spans="45:46" x14ac:dyDescent="0.25">
      <c r="AS1847">
        <f t="shared" si="56"/>
        <v>0</v>
      </c>
      <c r="AT1847">
        <f t="shared" si="57"/>
        <v>0</v>
      </c>
    </row>
    <row r="1848" spans="45:46" x14ac:dyDescent="0.25">
      <c r="AS1848">
        <f t="shared" si="56"/>
        <v>0</v>
      </c>
      <c r="AT1848">
        <f t="shared" si="57"/>
        <v>0</v>
      </c>
    </row>
    <row r="1849" spans="45:46" x14ac:dyDescent="0.25">
      <c r="AS1849">
        <f t="shared" si="56"/>
        <v>0</v>
      </c>
      <c r="AT1849">
        <f t="shared" si="57"/>
        <v>0</v>
      </c>
    </row>
    <row r="1850" spans="45:46" x14ac:dyDescent="0.25">
      <c r="AS1850">
        <f t="shared" si="56"/>
        <v>0</v>
      </c>
      <c r="AT1850">
        <f t="shared" si="57"/>
        <v>0</v>
      </c>
    </row>
    <row r="1851" spans="45:46" x14ac:dyDescent="0.25">
      <c r="AS1851">
        <f t="shared" si="56"/>
        <v>0</v>
      </c>
      <c r="AT1851">
        <f t="shared" si="57"/>
        <v>0</v>
      </c>
    </row>
    <row r="1852" spans="45:46" x14ac:dyDescent="0.25">
      <c r="AS1852">
        <f t="shared" si="56"/>
        <v>0</v>
      </c>
      <c r="AT1852">
        <f t="shared" si="57"/>
        <v>0</v>
      </c>
    </row>
    <row r="1853" spans="45:46" x14ac:dyDescent="0.25">
      <c r="AS1853">
        <f t="shared" si="56"/>
        <v>0</v>
      </c>
      <c r="AT1853">
        <f t="shared" si="57"/>
        <v>0</v>
      </c>
    </row>
    <row r="1854" spans="45:46" x14ac:dyDescent="0.25">
      <c r="AS1854">
        <f t="shared" si="56"/>
        <v>0</v>
      </c>
      <c r="AT1854">
        <f t="shared" si="57"/>
        <v>0</v>
      </c>
    </row>
    <row r="1855" spans="45:46" x14ac:dyDescent="0.25">
      <c r="AS1855">
        <f t="shared" si="56"/>
        <v>0</v>
      </c>
      <c r="AT1855">
        <f t="shared" si="57"/>
        <v>0</v>
      </c>
    </row>
    <row r="1856" spans="45:46" x14ac:dyDescent="0.25">
      <c r="AS1856">
        <f t="shared" si="56"/>
        <v>0</v>
      </c>
      <c r="AT1856">
        <f t="shared" si="57"/>
        <v>0</v>
      </c>
    </row>
    <row r="1857" spans="45:46" x14ac:dyDescent="0.25">
      <c r="AS1857">
        <f t="shared" si="56"/>
        <v>0</v>
      </c>
      <c r="AT1857">
        <f t="shared" si="57"/>
        <v>0</v>
      </c>
    </row>
    <row r="1858" spans="45:46" x14ac:dyDescent="0.25">
      <c r="AS1858">
        <f t="shared" si="56"/>
        <v>0</v>
      </c>
      <c r="AT1858">
        <f t="shared" si="57"/>
        <v>0</v>
      </c>
    </row>
    <row r="1859" spans="45:46" x14ac:dyDescent="0.25">
      <c r="AS1859">
        <f t="shared" ref="AS1859:AS1922" si="58">IF($A1859="",0,AVERAGE($A1859:$A1958))</f>
        <v>0</v>
      </c>
      <c r="AT1859">
        <f t="shared" ref="AT1859:AT1922" si="59">IF($A1859="",0,AVERAGE($A1859:$A2358))</f>
        <v>0</v>
      </c>
    </row>
    <row r="1860" spans="45:46" x14ac:dyDescent="0.25">
      <c r="AS1860">
        <f t="shared" si="58"/>
        <v>0</v>
      </c>
      <c r="AT1860">
        <f t="shared" si="59"/>
        <v>0</v>
      </c>
    </row>
    <row r="1861" spans="45:46" x14ac:dyDescent="0.25">
      <c r="AS1861">
        <f t="shared" si="58"/>
        <v>0</v>
      </c>
      <c r="AT1861">
        <f t="shared" si="59"/>
        <v>0</v>
      </c>
    </row>
    <row r="1862" spans="45:46" x14ac:dyDescent="0.25">
      <c r="AS1862">
        <f t="shared" si="58"/>
        <v>0</v>
      </c>
      <c r="AT1862">
        <f t="shared" si="59"/>
        <v>0</v>
      </c>
    </row>
    <row r="1863" spans="45:46" x14ac:dyDescent="0.25">
      <c r="AS1863">
        <f t="shared" si="58"/>
        <v>0</v>
      </c>
      <c r="AT1863">
        <f t="shared" si="59"/>
        <v>0</v>
      </c>
    </row>
    <row r="1864" spans="45:46" x14ac:dyDescent="0.25">
      <c r="AS1864">
        <f t="shared" si="58"/>
        <v>0</v>
      </c>
      <c r="AT1864">
        <f t="shared" si="59"/>
        <v>0</v>
      </c>
    </row>
    <row r="1865" spans="45:46" x14ac:dyDescent="0.25">
      <c r="AS1865">
        <f t="shared" si="58"/>
        <v>0</v>
      </c>
      <c r="AT1865">
        <f t="shared" si="59"/>
        <v>0</v>
      </c>
    </row>
    <row r="1866" spans="45:46" x14ac:dyDescent="0.25">
      <c r="AS1866">
        <f t="shared" si="58"/>
        <v>0</v>
      </c>
      <c r="AT1866">
        <f t="shared" si="59"/>
        <v>0</v>
      </c>
    </row>
    <row r="1867" spans="45:46" x14ac:dyDescent="0.25">
      <c r="AS1867">
        <f t="shared" si="58"/>
        <v>0</v>
      </c>
      <c r="AT1867">
        <f t="shared" si="59"/>
        <v>0</v>
      </c>
    </row>
    <row r="1868" spans="45:46" x14ac:dyDescent="0.25">
      <c r="AS1868">
        <f t="shared" si="58"/>
        <v>0</v>
      </c>
      <c r="AT1868">
        <f t="shared" si="59"/>
        <v>0</v>
      </c>
    </row>
    <row r="1869" spans="45:46" x14ac:dyDescent="0.25">
      <c r="AS1869">
        <f t="shared" si="58"/>
        <v>0</v>
      </c>
      <c r="AT1869">
        <f t="shared" si="59"/>
        <v>0</v>
      </c>
    </row>
    <row r="1870" spans="45:46" x14ac:dyDescent="0.25">
      <c r="AS1870">
        <f t="shared" si="58"/>
        <v>0</v>
      </c>
      <c r="AT1870">
        <f t="shared" si="59"/>
        <v>0</v>
      </c>
    </row>
    <row r="1871" spans="45:46" x14ac:dyDescent="0.25">
      <c r="AS1871">
        <f t="shared" si="58"/>
        <v>0</v>
      </c>
      <c r="AT1871">
        <f t="shared" si="59"/>
        <v>0</v>
      </c>
    </row>
    <row r="1872" spans="45:46" x14ac:dyDescent="0.25">
      <c r="AS1872">
        <f t="shared" si="58"/>
        <v>0</v>
      </c>
      <c r="AT1872">
        <f t="shared" si="59"/>
        <v>0</v>
      </c>
    </row>
    <row r="1873" spans="45:46" x14ac:dyDescent="0.25">
      <c r="AS1873">
        <f t="shared" si="58"/>
        <v>0</v>
      </c>
      <c r="AT1873">
        <f t="shared" si="59"/>
        <v>0</v>
      </c>
    </row>
    <row r="1874" spans="45:46" x14ac:dyDescent="0.25">
      <c r="AS1874">
        <f t="shared" si="58"/>
        <v>0</v>
      </c>
      <c r="AT1874">
        <f t="shared" si="59"/>
        <v>0</v>
      </c>
    </row>
    <row r="1875" spans="45:46" x14ac:dyDescent="0.25">
      <c r="AS1875">
        <f t="shared" si="58"/>
        <v>0</v>
      </c>
      <c r="AT1875">
        <f t="shared" si="59"/>
        <v>0</v>
      </c>
    </row>
    <row r="1876" spans="45:46" x14ac:dyDescent="0.25">
      <c r="AS1876">
        <f t="shared" si="58"/>
        <v>0</v>
      </c>
      <c r="AT1876">
        <f t="shared" si="59"/>
        <v>0</v>
      </c>
    </row>
    <row r="1877" spans="45:46" x14ac:dyDescent="0.25">
      <c r="AS1877">
        <f t="shared" si="58"/>
        <v>0</v>
      </c>
      <c r="AT1877">
        <f t="shared" si="59"/>
        <v>0</v>
      </c>
    </row>
    <row r="1878" spans="45:46" x14ac:dyDescent="0.25">
      <c r="AS1878">
        <f t="shared" si="58"/>
        <v>0</v>
      </c>
      <c r="AT1878">
        <f t="shared" si="59"/>
        <v>0</v>
      </c>
    </row>
    <row r="1879" spans="45:46" x14ac:dyDescent="0.25">
      <c r="AS1879">
        <f t="shared" si="58"/>
        <v>0</v>
      </c>
      <c r="AT1879">
        <f t="shared" si="59"/>
        <v>0</v>
      </c>
    </row>
    <row r="1880" spans="45:46" x14ac:dyDescent="0.25">
      <c r="AS1880">
        <f t="shared" si="58"/>
        <v>0</v>
      </c>
      <c r="AT1880">
        <f t="shared" si="59"/>
        <v>0</v>
      </c>
    </row>
    <row r="1881" spans="45:46" x14ac:dyDescent="0.25">
      <c r="AS1881">
        <f t="shared" si="58"/>
        <v>0</v>
      </c>
      <c r="AT1881">
        <f t="shared" si="59"/>
        <v>0</v>
      </c>
    </row>
    <row r="1882" spans="45:46" x14ac:dyDescent="0.25">
      <c r="AS1882">
        <f t="shared" si="58"/>
        <v>0</v>
      </c>
      <c r="AT1882">
        <f t="shared" si="59"/>
        <v>0</v>
      </c>
    </row>
    <row r="1883" spans="45:46" x14ac:dyDescent="0.25">
      <c r="AS1883">
        <f t="shared" si="58"/>
        <v>0</v>
      </c>
      <c r="AT1883">
        <f t="shared" si="59"/>
        <v>0</v>
      </c>
    </row>
    <row r="1884" spans="45:46" x14ac:dyDescent="0.25">
      <c r="AS1884">
        <f t="shared" si="58"/>
        <v>0</v>
      </c>
      <c r="AT1884">
        <f t="shared" si="59"/>
        <v>0</v>
      </c>
    </row>
    <row r="1885" spans="45:46" x14ac:dyDescent="0.25">
      <c r="AS1885">
        <f t="shared" si="58"/>
        <v>0</v>
      </c>
      <c r="AT1885">
        <f t="shared" si="59"/>
        <v>0</v>
      </c>
    </row>
    <row r="1886" spans="45:46" x14ac:dyDescent="0.25">
      <c r="AS1886">
        <f t="shared" si="58"/>
        <v>0</v>
      </c>
      <c r="AT1886">
        <f t="shared" si="59"/>
        <v>0</v>
      </c>
    </row>
    <row r="1887" spans="45:46" x14ac:dyDescent="0.25">
      <c r="AS1887">
        <f t="shared" si="58"/>
        <v>0</v>
      </c>
      <c r="AT1887">
        <f t="shared" si="59"/>
        <v>0</v>
      </c>
    </row>
    <row r="1888" spans="45:46" x14ac:dyDescent="0.25">
      <c r="AS1888">
        <f t="shared" si="58"/>
        <v>0</v>
      </c>
      <c r="AT1888">
        <f t="shared" si="59"/>
        <v>0</v>
      </c>
    </row>
    <row r="1889" spans="45:46" x14ac:dyDescent="0.25">
      <c r="AS1889">
        <f t="shared" si="58"/>
        <v>0</v>
      </c>
      <c r="AT1889">
        <f t="shared" si="59"/>
        <v>0</v>
      </c>
    </row>
    <row r="1890" spans="45:46" x14ac:dyDescent="0.25">
      <c r="AS1890">
        <f t="shared" si="58"/>
        <v>0</v>
      </c>
      <c r="AT1890">
        <f t="shared" si="59"/>
        <v>0</v>
      </c>
    </row>
    <row r="1891" spans="45:46" x14ac:dyDescent="0.25">
      <c r="AS1891">
        <f t="shared" si="58"/>
        <v>0</v>
      </c>
      <c r="AT1891">
        <f t="shared" si="59"/>
        <v>0</v>
      </c>
    </row>
    <row r="1892" spans="45:46" x14ac:dyDescent="0.25">
      <c r="AS1892">
        <f t="shared" si="58"/>
        <v>0</v>
      </c>
      <c r="AT1892">
        <f t="shared" si="59"/>
        <v>0</v>
      </c>
    </row>
    <row r="1893" spans="45:46" x14ac:dyDescent="0.25">
      <c r="AS1893">
        <f t="shared" si="58"/>
        <v>0</v>
      </c>
      <c r="AT1893">
        <f t="shared" si="59"/>
        <v>0</v>
      </c>
    </row>
    <row r="1894" spans="45:46" x14ac:dyDescent="0.25">
      <c r="AS1894">
        <f t="shared" si="58"/>
        <v>0</v>
      </c>
      <c r="AT1894">
        <f t="shared" si="59"/>
        <v>0</v>
      </c>
    </row>
    <row r="1895" spans="45:46" x14ac:dyDescent="0.25">
      <c r="AS1895">
        <f t="shared" si="58"/>
        <v>0</v>
      </c>
      <c r="AT1895">
        <f t="shared" si="59"/>
        <v>0</v>
      </c>
    </row>
    <row r="1896" spans="45:46" x14ac:dyDescent="0.25">
      <c r="AS1896">
        <f t="shared" si="58"/>
        <v>0</v>
      </c>
      <c r="AT1896">
        <f t="shared" si="59"/>
        <v>0</v>
      </c>
    </row>
    <row r="1897" spans="45:46" x14ac:dyDescent="0.25">
      <c r="AS1897">
        <f t="shared" si="58"/>
        <v>0</v>
      </c>
      <c r="AT1897">
        <f t="shared" si="59"/>
        <v>0</v>
      </c>
    </row>
    <row r="1898" spans="45:46" x14ac:dyDescent="0.25">
      <c r="AS1898">
        <f t="shared" si="58"/>
        <v>0</v>
      </c>
      <c r="AT1898">
        <f t="shared" si="59"/>
        <v>0</v>
      </c>
    </row>
    <row r="1899" spans="45:46" x14ac:dyDescent="0.25">
      <c r="AS1899">
        <f t="shared" si="58"/>
        <v>0</v>
      </c>
      <c r="AT1899">
        <f t="shared" si="59"/>
        <v>0</v>
      </c>
    </row>
    <row r="1900" spans="45:46" x14ac:dyDescent="0.25">
      <c r="AS1900">
        <f t="shared" si="58"/>
        <v>0</v>
      </c>
      <c r="AT1900">
        <f t="shared" si="59"/>
        <v>0</v>
      </c>
    </row>
    <row r="1901" spans="45:46" x14ac:dyDescent="0.25">
      <c r="AS1901">
        <f t="shared" si="58"/>
        <v>0</v>
      </c>
      <c r="AT1901">
        <f t="shared" si="59"/>
        <v>0</v>
      </c>
    </row>
    <row r="1902" spans="45:46" x14ac:dyDescent="0.25">
      <c r="AS1902">
        <f t="shared" si="58"/>
        <v>0</v>
      </c>
      <c r="AT1902">
        <f t="shared" si="59"/>
        <v>0</v>
      </c>
    </row>
    <row r="1903" spans="45:46" x14ac:dyDescent="0.25">
      <c r="AS1903">
        <f t="shared" si="58"/>
        <v>0</v>
      </c>
      <c r="AT1903">
        <f t="shared" si="59"/>
        <v>0</v>
      </c>
    </row>
    <row r="1904" spans="45:46" x14ac:dyDescent="0.25">
      <c r="AS1904">
        <f t="shared" si="58"/>
        <v>0</v>
      </c>
      <c r="AT1904">
        <f t="shared" si="59"/>
        <v>0</v>
      </c>
    </row>
    <row r="1905" spans="45:46" x14ac:dyDescent="0.25">
      <c r="AS1905">
        <f t="shared" si="58"/>
        <v>0</v>
      </c>
      <c r="AT1905">
        <f t="shared" si="59"/>
        <v>0</v>
      </c>
    </row>
    <row r="1906" spans="45:46" x14ac:dyDescent="0.25">
      <c r="AS1906">
        <f t="shared" si="58"/>
        <v>0</v>
      </c>
      <c r="AT1906">
        <f t="shared" si="59"/>
        <v>0</v>
      </c>
    </row>
    <row r="1907" spans="45:46" x14ac:dyDescent="0.25">
      <c r="AS1907">
        <f t="shared" si="58"/>
        <v>0</v>
      </c>
      <c r="AT1907">
        <f t="shared" si="59"/>
        <v>0</v>
      </c>
    </row>
    <row r="1908" spans="45:46" x14ac:dyDescent="0.25">
      <c r="AS1908">
        <f t="shared" si="58"/>
        <v>0</v>
      </c>
      <c r="AT1908">
        <f t="shared" si="59"/>
        <v>0</v>
      </c>
    </row>
    <row r="1909" spans="45:46" x14ac:dyDescent="0.25">
      <c r="AS1909">
        <f t="shared" si="58"/>
        <v>0</v>
      </c>
      <c r="AT1909">
        <f t="shared" si="59"/>
        <v>0</v>
      </c>
    </row>
    <row r="1910" spans="45:46" x14ac:dyDescent="0.25">
      <c r="AS1910">
        <f t="shared" si="58"/>
        <v>0</v>
      </c>
      <c r="AT1910">
        <f t="shared" si="59"/>
        <v>0</v>
      </c>
    </row>
    <row r="1911" spans="45:46" x14ac:dyDescent="0.25">
      <c r="AS1911">
        <f t="shared" si="58"/>
        <v>0</v>
      </c>
      <c r="AT1911">
        <f t="shared" si="59"/>
        <v>0</v>
      </c>
    </row>
    <row r="1912" spans="45:46" x14ac:dyDescent="0.25">
      <c r="AS1912">
        <f t="shared" si="58"/>
        <v>0</v>
      </c>
      <c r="AT1912">
        <f t="shared" si="59"/>
        <v>0</v>
      </c>
    </row>
    <row r="1913" spans="45:46" x14ac:dyDescent="0.25">
      <c r="AS1913">
        <f t="shared" si="58"/>
        <v>0</v>
      </c>
      <c r="AT1913">
        <f t="shared" si="59"/>
        <v>0</v>
      </c>
    </row>
    <row r="1914" spans="45:46" x14ac:dyDescent="0.25">
      <c r="AS1914">
        <f t="shared" si="58"/>
        <v>0</v>
      </c>
      <c r="AT1914">
        <f t="shared" si="59"/>
        <v>0</v>
      </c>
    </row>
    <row r="1915" spans="45:46" x14ac:dyDescent="0.25">
      <c r="AS1915">
        <f t="shared" si="58"/>
        <v>0</v>
      </c>
      <c r="AT1915">
        <f t="shared" si="59"/>
        <v>0</v>
      </c>
    </row>
    <row r="1916" spans="45:46" x14ac:dyDescent="0.25">
      <c r="AS1916">
        <f t="shared" si="58"/>
        <v>0</v>
      </c>
      <c r="AT1916">
        <f t="shared" si="59"/>
        <v>0</v>
      </c>
    </row>
    <row r="1917" spans="45:46" x14ac:dyDescent="0.25">
      <c r="AS1917">
        <f t="shared" si="58"/>
        <v>0</v>
      </c>
      <c r="AT1917">
        <f t="shared" si="59"/>
        <v>0</v>
      </c>
    </row>
    <row r="1918" spans="45:46" x14ac:dyDescent="0.25">
      <c r="AS1918">
        <f t="shared" si="58"/>
        <v>0</v>
      </c>
      <c r="AT1918">
        <f t="shared" si="59"/>
        <v>0</v>
      </c>
    </row>
    <row r="1919" spans="45:46" x14ac:dyDescent="0.25">
      <c r="AS1919">
        <f t="shared" si="58"/>
        <v>0</v>
      </c>
      <c r="AT1919">
        <f t="shared" si="59"/>
        <v>0</v>
      </c>
    </row>
    <row r="1920" spans="45:46" x14ac:dyDescent="0.25">
      <c r="AS1920">
        <f t="shared" si="58"/>
        <v>0</v>
      </c>
      <c r="AT1920">
        <f t="shared" si="59"/>
        <v>0</v>
      </c>
    </row>
    <row r="1921" spans="45:46" x14ac:dyDescent="0.25">
      <c r="AS1921">
        <f t="shared" si="58"/>
        <v>0</v>
      </c>
      <c r="AT1921">
        <f t="shared" si="59"/>
        <v>0</v>
      </c>
    </row>
    <row r="1922" spans="45:46" x14ac:dyDescent="0.25">
      <c r="AS1922">
        <f t="shared" si="58"/>
        <v>0</v>
      </c>
      <c r="AT1922">
        <f t="shared" si="59"/>
        <v>0</v>
      </c>
    </row>
    <row r="1923" spans="45:46" x14ac:dyDescent="0.25">
      <c r="AS1923">
        <f t="shared" ref="AS1923:AS1986" si="60">IF($A1923="",0,AVERAGE($A1923:$A2022))</f>
        <v>0</v>
      </c>
      <c r="AT1923">
        <f t="shared" ref="AT1923:AT1986" si="61">IF($A1923="",0,AVERAGE($A1923:$A2422))</f>
        <v>0</v>
      </c>
    </row>
    <row r="1924" spans="45:46" x14ac:dyDescent="0.25">
      <c r="AS1924">
        <f t="shared" si="60"/>
        <v>0</v>
      </c>
      <c r="AT1924">
        <f t="shared" si="61"/>
        <v>0</v>
      </c>
    </row>
    <row r="1925" spans="45:46" x14ac:dyDescent="0.25">
      <c r="AS1925">
        <f t="shared" si="60"/>
        <v>0</v>
      </c>
      <c r="AT1925">
        <f t="shared" si="61"/>
        <v>0</v>
      </c>
    </row>
    <row r="1926" spans="45:46" x14ac:dyDescent="0.25">
      <c r="AS1926">
        <f t="shared" si="60"/>
        <v>0</v>
      </c>
      <c r="AT1926">
        <f t="shared" si="61"/>
        <v>0</v>
      </c>
    </row>
    <row r="1927" spans="45:46" x14ac:dyDescent="0.25">
      <c r="AS1927">
        <f t="shared" si="60"/>
        <v>0</v>
      </c>
      <c r="AT1927">
        <f t="shared" si="61"/>
        <v>0</v>
      </c>
    </row>
    <row r="1928" spans="45:46" x14ac:dyDescent="0.25">
      <c r="AS1928">
        <f t="shared" si="60"/>
        <v>0</v>
      </c>
      <c r="AT1928">
        <f t="shared" si="61"/>
        <v>0</v>
      </c>
    </row>
    <row r="1929" spans="45:46" x14ac:dyDescent="0.25">
      <c r="AS1929">
        <f t="shared" si="60"/>
        <v>0</v>
      </c>
      <c r="AT1929">
        <f t="shared" si="61"/>
        <v>0</v>
      </c>
    </row>
    <row r="1930" spans="45:46" x14ac:dyDescent="0.25">
      <c r="AS1930">
        <f t="shared" si="60"/>
        <v>0</v>
      </c>
      <c r="AT1930">
        <f t="shared" si="61"/>
        <v>0</v>
      </c>
    </row>
    <row r="1931" spans="45:46" x14ac:dyDescent="0.25">
      <c r="AS1931">
        <f t="shared" si="60"/>
        <v>0</v>
      </c>
      <c r="AT1931">
        <f t="shared" si="61"/>
        <v>0</v>
      </c>
    </row>
    <row r="1932" spans="45:46" x14ac:dyDescent="0.25">
      <c r="AS1932">
        <f t="shared" si="60"/>
        <v>0</v>
      </c>
      <c r="AT1932">
        <f t="shared" si="61"/>
        <v>0</v>
      </c>
    </row>
    <row r="1933" spans="45:46" x14ac:dyDescent="0.25">
      <c r="AS1933">
        <f t="shared" si="60"/>
        <v>0</v>
      </c>
      <c r="AT1933">
        <f t="shared" si="61"/>
        <v>0</v>
      </c>
    </row>
    <row r="1934" spans="45:46" x14ac:dyDescent="0.25">
      <c r="AS1934">
        <f t="shared" si="60"/>
        <v>0</v>
      </c>
      <c r="AT1934">
        <f t="shared" si="61"/>
        <v>0</v>
      </c>
    </row>
    <row r="1935" spans="45:46" x14ac:dyDescent="0.25">
      <c r="AS1935">
        <f t="shared" si="60"/>
        <v>0</v>
      </c>
      <c r="AT1935">
        <f t="shared" si="61"/>
        <v>0</v>
      </c>
    </row>
    <row r="1936" spans="45:46" x14ac:dyDescent="0.25">
      <c r="AS1936">
        <f t="shared" si="60"/>
        <v>0</v>
      </c>
      <c r="AT1936">
        <f t="shared" si="61"/>
        <v>0</v>
      </c>
    </row>
    <row r="1937" spans="45:46" x14ac:dyDescent="0.25">
      <c r="AS1937">
        <f t="shared" si="60"/>
        <v>0</v>
      </c>
      <c r="AT1937">
        <f t="shared" si="61"/>
        <v>0</v>
      </c>
    </row>
    <row r="1938" spans="45:46" x14ac:dyDescent="0.25">
      <c r="AS1938">
        <f t="shared" si="60"/>
        <v>0</v>
      </c>
      <c r="AT1938">
        <f t="shared" si="61"/>
        <v>0</v>
      </c>
    </row>
    <row r="1939" spans="45:46" x14ac:dyDescent="0.25">
      <c r="AS1939">
        <f t="shared" si="60"/>
        <v>0</v>
      </c>
      <c r="AT1939">
        <f t="shared" si="61"/>
        <v>0</v>
      </c>
    </row>
    <row r="1940" spans="45:46" x14ac:dyDescent="0.25">
      <c r="AS1940">
        <f t="shared" si="60"/>
        <v>0</v>
      </c>
      <c r="AT1940">
        <f t="shared" si="61"/>
        <v>0</v>
      </c>
    </row>
    <row r="1941" spans="45:46" x14ac:dyDescent="0.25">
      <c r="AS1941">
        <f t="shared" si="60"/>
        <v>0</v>
      </c>
      <c r="AT1941">
        <f t="shared" si="61"/>
        <v>0</v>
      </c>
    </row>
    <row r="1942" spans="45:46" x14ac:dyDescent="0.25">
      <c r="AS1942">
        <f t="shared" si="60"/>
        <v>0</v>
      </c>
      <c r="AT1942">
        <f t="shared" si="61"/>
        <v>0</v>
      </c>
    </row>
    <row r="1943" spans="45:46" x14ac:dyDescent="0.25">
      <c r="AS1943">
        <f t="shared" si="60"/>
        <v>0</v>
      </c>
      <c r="AT1943">
        <f t="shared" si="61"/>
        <v>0</v>
      </c>
    </row>
    <row r="1944" spans="45:46" x14ac:dyDescent="0.25">
      <c r="AS1944">
        <f t="shared" si="60"/>
        <v>0</v>
      </c>
      <c r="AT1944">
        <f t="shared" si="61"/>
        <v>0</v>
      </c>
    </row>
    <row r="1945" spans="45:46" x14ac:dyDescent="0.25">
      <c r="AS1945">
        <f t="shared" si="60"/>
        <v>0</v>
      </c>
      <c r="AT1945">
        <f t="shared" si="61"/>
        <v>0</v>
      </c>
    </row>
    <row r="1946" spans="45:46" x14ac:dyDescent="0.25">
      <c r="AS1946">
        <f t="shared" si="60"/>
        <v>0</v>
      </c>
      <c r="AT1946">
        <f t="shared" si="61"/>
        <v>0</v>
      </c>
    </row>
    <row r="1947" spans="45:46" x14ac:dyDescent="0.25">
      <c r="AS1947">
        <f t="shared" si="60"/>
        <v>0</v>
      </c>
      <c r="AT1947">
        <f t="shared" si="61"/>
        <v>0</v>
      </c>
    </row>
    <row r="1948" spans="45:46" x14ac:dyDescent="0.25">
      <c r="AS1948">
        <f t="shared" si="60"/>
        <v>0</v>
      </c>
      <c r="AT1948">
        <f t="shared" si="61"/>
        <v>0</v>
      </c>
    </row>
    <row r="1949" spans="45:46" x14ac:dyDescent="0.25">
      <c r="AS1949">
        <f t="shared" si="60"/>
        <v>0</v>
      </c>
      <c r="AT1949">
        <f t="shared" si="61"/>
        <v>0</v>
      </c>
    </row>
    <row r="1950" spans="45:46" x14ac:dyDescent="0.25">
      <c r="AS1950">
        <f t="shared" si="60"/>
        <v>0</v>
      </c>
      <c r="AT1950">
        <f t="shared" si="61"/>
        <v>0</v>
      </c>
    </row>
    <row r="1951" spans="45:46" x14ac:dyDescent="0.25">
      <c r="AS1951">
        <f t="shared" si="60"/>
        <v>0</v>
      </c>
      <c r="AT1951">
        <f t="shared" si="61"/>
        <v>0</v>
      </c>
    </row>
    <row r="1952" spans="45:46" x14ac:dyDescent="0.25">
      <c r="AS1952">
        <f t="shared" si="60"/>
        <v>0</v>
      </c>
      <c r="AT1952">
        <f t="shared" si="61"/>
        <v>0</v>
      </c>
    </row>
    <row r="1953" spans="45:46" x14ac:dyDescent="0.25">
      <c r="AS1953">
        <f t="shared" si="60"/>
        <v>0</v>
      </c>
      <c r="AT1953">
        <f t="shared" si="61"/>
        <v>0</v>
      </c>
    </row>
    <row r="1954" spans="45:46" x14ac:dyDescent="0.25">
      <c r="AS1954">
        <f t="shared" si="60"/>
        <v>0</v>
      </c>
      <c r="AT1954">
        <f t="shared" si="61"/>
        <v>0</v>
      </c>
    </row>
    <row r="1955" spans="45:46" x14ac:dyDescent="0.25">
      <c r="AS1955">
        <f t="shared" si="60"/>
        <v>0</v>
      </c>
      <c r="AT1955">
        <f t="shared" si="61"/>
        <v>0</v>
      </c>
    </row>
    <row r="1956" spans="45:46" x14ac:dyDescent="0.25">
      <c r="AS1956">
        <f t="shared" si="60"/>
        <v>0</v>
      </c>
      <c r="AT1956">
        <f t="shared" si="61"/>
        <v>0</v>
      </c>
    </row>
    <row r="1957" spans="45:46" x14ac:dyDescent="0.25">
      <c r="AS1957">
        <f t="shared" si="60"/>
        <v>0</v>
      </c>
      <c r="AT1957">
        <f t="shared" si="61"/>
        <v>0</v>
      </c>
    </row>
    <row r="1958" spans="45:46" x14ac:dyDescent="0.25">
      <c r="AS1958">
        <f t="shared" si="60"/>
        <v>0</v>
      </c>
      <c r="AT1958">
        <f t="shared" si="61"/>
        <v>0</v>
      </c>
    </row>
    <row r="1959" spans="45:46" x14ac:dyDescent="0.25">
      <c r="AS1959">
        <f t="shared" si="60"/>
        <v>0</v>
      </c>
      <c r="AT1959">
        <f t="shared" si="61"/>
        <v>0</v>
      </c>
    </row>
    <row r="1960" spans="45:46" x14ac:dyDescent="0.25">
      <c r="AS1960">
        <f t="shared" si="60"/>
        <v>0</v>
      </c>
      <c r="AT1960">
        <f t="shared" si="61"/>
        <v>0</v>
      </c>
    </row>
    <row r="1961" spans="45:46" x14ac:dyDescent="0.25">
      <c r="AS1961">
        <f t="shared" si="60"/>
        <v>0</v>
      </c>
      <c r="AT1961">
        <f t="shared" si="61"/>
        <v>0</v>
      </c>
    </row>
    <row r="1962" spans="45:46" x14ac:dyDescent="0.25">
      <c r="AS1962">
        <f t="shared" si="60"/>
        <v>0</v>
      </c>
      <c r="AT1962">
        <f t="shared" si="61"/>
        <v>0</v>
      </c>
    </row>
    <row r="1963" spans="45:46" x14ac:dyDescent="0.25">
      <c r="AS1963">
        <f t="shared" si="60"/>
        <v>0</v>
      </c>
      <c r="AT1963">
        <f t="shared" si="61"/>
        <v>0</v>
      </c>
    </row>
    <row r="1964" spans="45:46" x14ac:dyDescent="0.25">
      <c r="AS1964">
        <f t="shared" si="60"/>
        <v>0</v>
      </c>
      <c r="AT1964">
        <f t="shared" si="61"/>
        <v>0</v>
      </c>
    </row>
    <row r="1965" spans="45:46" x14ac:dyDescent="0.25">
      <c r="AS1965">
        <f t="shared" si="60"/>
        <v>0</v>
      </c>
      <c r="AT1965">
        <f t="shared" si="61"/>
        <v>0</v>
      </c>
    </row>
    <row r="1966" spans="45:46" x14ac:dyDescent="0.25">
      <c r="AS1966">
        <f t="shared" si="60"/>
        <v>0</v>
      </c>
      <c r="AT1966">
        <f t="shared" si="61"/>
        <v>0</v>
      </c>
    </row>
    <row r="1967" spans="45:46" x14ac:dyDescent="0.25">
      <c r="AS1967">
        <f t="shared" si="60"/>
        <v>0</v>
      </c>
      <c r="AT1967">
        <f t="shared" si="61"/>
        <v>0</v>
      </c>
    </row>
    <row r="1968" spans="45:46" x14ac:dyDescent="0.25">
      <c r="AS1968">
        <f t="shared" si="60"/>
        <v>0</v>
      </c>
      <c r="AT1968">
        <f t="shared" si="61"/>
        <v>0</v>
      </c>
    </row>
    <row r="1969" spans="45:46" x14ac:dyDescent="0.25">
      <c r="AS1969">
        <f t="shared" si="60"/>
        <v>0</v>
      </c>
      <c r="AT1969">
        <f t="shared" si="61"/>
        <v>0</v>
      </c>
    </row>
    <row r="1970" spans="45:46" x14ac:dyDescent="0.25">
      <c r="AS1970">
        <f t="shared" si="60"/>
        <v>0</v>
      </c>
      <c r="AT1970">
        <f t="shared" si="61"/>
        <v>0</v>
      </c>
    </row>
    <row r="1971" spans="45:46" x14ac:dyDescent="0.25">
      <c r="AS1971">
        <f t="shared" si="60"/>
        <v>0</v>
      </c>
      <c r="AT1971">
        <f t="shared" si="61"/>
        <v>0</v>
      </c>
    </row>
    <row r="1972" spans="45:46" x14ac:dyDescent="0.25">
      <c r="AS1972">
        <f t="shared" si="60"/>
        <v>0</v>
      </c>
      <c r="AT1972">
        <f t="shared" si="61"/>
        <v>0</v>
      </c>
    </row>
    <row r="1973" spans="45:46" x14ac:dyDescent="0.25">
      <c r="AS1973">
        <f t="shared" si="60"/>
        <v>0</v>
      </c>
      <c r="AT1973">
        <f t="shared" si="61"/>
        <v>0</v>
      </c>
    </row>
    <row r="1974" spans="45:46" x14ac:dyDescent="0.25">
      <c r="AS1974">
        <f t="shared" si="60"/>
        <v>0</v>
      </c>
      <c r="AT1974">
        <f t="shared" si="61"/>
        <v>0</v>
      </c>
    </row>
    <row r="1975" spans="45:46" x14ac:dyDescent="0.25">
      <c r="AS1975">
        <f t="shared" si="60"/>
        <v>0</v>
      </c>
      <c r="AT1975">
        <f t="shared" si="61"/>
        <v>0</v>
      </c>
    </row>
    <row r="1976" spans="45:46" x14ac:dyDescent="0.25">
      <c r="AS1976">
        <f t="shared" si="60"/>
        <v>0</v>
      </c>
      <c r="AT1976">
        <f t="shared" si="61"/>
        <v>0</v>
      </c>
    </row>
    <row r="1977" spans="45:46" x14ac:dyDescent="0.25">
      <c r="AS1977">
        <f t="shared" si="60"/>
        <v>0</v>
      </c>
      <c r="AT1977">
        <f t="shared" si="61"/>
        <v>0</v>
      </c>
    </row>
    <row r="1978" spans="45:46" x14ac:dyDescent="0.25">
      <c r="AS1978">
        <f t="shared" si="60"/>
        <v>0</v>
      </c>
      <c r="AT1978">
        <f t="shared" si="61"/>
        <v>0</v>
      </c>
    </row>
    <row r="1979" spans="45:46" x14ac:dyDescent="0.25">
      <c r="AS1979">
        <f t="shared" si="60"/>
        <v>0</v>
      </c>
      <c r="AT1979">
        <f t="shared" si="61"/>
        <v>0</v>
      </c>
    </row>
    <row r="1980" spans="45:46" x14ac:dyDescent="0.25">
      <c r="AS1980">
        <f t="shared" si="60"/>
        <v>0</v>
      </c>
      <c r="AT1980">
        <f t="shared" si="61"/>
        <v>0</v>
      </c>
    </row>
    <row r="1981" spans="45:46" x14ac:dyDescent="0.25">
      <c r="AS1981">
        <f t="shared" si="60"/>
        <v>0</v>
      </c>
      <c r="AT1981">
        <f t="shared" si="61"/>
        <v>0</v>
      </c>
    </row>
    <row r="1982" spans="45:46" x14ac:dyDescent="0.25">
      <c r="AS1982">
        <f t="shared" si="60"/>
        <v>0</v>
      </c>
      <c r="AT1982">
        <f t="shared" si="61"/>
        <v>0</v>
      </c>
    </row>
    <row r="1983" spans="45:46" x14ac:dyDescent="0.25">
      <c r="AS1983">
        <f t="shared" si="60"/>
        <v>0</v>
      </c>
      <c r="AT1983">
        <f t="shared" si="61"/>
        <v>0</v>
      </c>
    </row>
    <row r="1984" spans="45:46" x14ac:dyDescent="0.25">
      <c r="AS1984">
        <f t="shared" si="60"/>
        <v>0</v>
      </c>
      <c r="AT1984">
        <f t="shared" si="61"/>
        <v>0</v>
      </c>
    </row>
    <row r="1985" spans="45:46" x14ac:dyDescent="0.25">
      <c r="AS1985">
        <f t="shared" si="60"/>
        <v>0</v>
      </c>
      <c r="AT1985">
        <f t="shared" si="61"/>
        <v>0</v>
      </c>
    </row>
    <row r="1986" spans="45:46" x14ac:dyDescent="0.25">
      <c r="AS1986">
        <f t="shared" si="60"/>
        <v>0</v>
      </c>
      <c r="AT1986">
        <f t="shared" si="61"/>
        <v>0</v>
      </c>
    </row>
    <row r="1987" spans="45:46" x14ac:dyDescent="0.25">
      <c r="AS1987">
        <f t="shared" ref="AS1987:AS2050" si="62">IF($A1987="",0,AVERAGE($A1987:$A2086))</f>
        <v>0</v>
      </c>
      <c r="AT1987">
        <f t="shared" ref="AT1987:AT2050" si="63">IF($A1987="",0,AVERAGE($A1987:$A2486))</f>
        <v>0</v>
      </c>
    </row>
    <row r="1988" spans="45:46" x14ac:dyDescent="0.25">
      <c r="AS1988">
        <f t="shared" si="62"/>
        <v>0</v>
      </c>
      <c r="AT1988">
        <f t="shared" si="63"/>
        <v>0</v>
      </c>
    </row>
    <row r="1989" spans="45:46" x14ac:dyDescent="0.25">
      <c r="AS1989">
        <f t="shared" si="62"/>
        <v>0</v>
      </c>
      <c r="AT1989">
        <f t="shared" si="63"/>
        <v>0</v>
      </c>
    </row>
    <row r="1990" spans="45:46" x14ac:dyDescent="0.25">
      <c r="AS1990">
        <f t="shared" si="62"/>
        <v>0</v>
      </c>
      <c r="AT1990">
        <f t="shared" si="63"/>
        <v>0</v>
      </c>
    </row>
    <row r="1991" spans="45:46" x14ac:dyDescent="0.25">
      <c r="AS1991">
        <f t="shared" si="62"/>
        <v>0</v>
      </c>
      <c r="AT1991">
        <f t="shared" si="63"/>
        <v>0</v>
      </c>
    </row>
    <row r="1992" spans="45:46" x14ac:dyDescent="0.25">
      <c r="AS1992">
        <f t="shared" si="62"/>
        <v>0</v>
      </c>
      <c r="AT1992">
        <f t="shared" si="63"/>
        <v>0</v>
      </c>
    </row>
    <row r="1993" spans="45:46" x14ac:dyDescent="0.25">
      <c r="AS1993">
        <f t="shared" si="62"/>
        <v>0</v>
      </c>
      <c r="AT1993">
        <f t="shared" si="63"/>
        <v>0</v>
      </c>
    </row>
    <row r="1994" spans="45:46" x14ac:dyDescent="0.25">
      <c r="AS1994">
        <f t="shared" si="62"/>
        <v>0</v>
      </c>
      <c r="AT1994">
        <f t="shared" si="63"/>
        <v>0</v>
      </c>
    </row>
    <row r="1995" spans="45:46" x14ac:dyDescent="0.25">
      <c r="AS1995">
        <f t="shared" si="62"/>
        <v>0</v>
      </c>
      <c r="AT1995">
        <f t="shared" si="63"/>
        <v>0</v>
      </c>
    </row>
    <row r="1996" spans="45:46" x14ac:dyDescent="0.25">
      <c r="AS1996">
        <f t="shared" si="62"/>
        <v>0</v>
      </c>
      <c r="AT1996">
        <f t="shared" si="63"/>
        <v>0</v>
      </c>
    </row>
    <row r="1997" spans="45:46" x14ac:dyDescent="0.25">
      <c r="AS1997">
        <f t="shared" si="62"/>
        <v>0</v>
      </c>
      <c r="AT1997">
        <f t="shared" si="63"/>
        <v>0</v>
      </c>
    </row>
    <row r="1998" spans="45:46" x14ac:dyDescent="0.25">
      <c r="AS1998">
        <f t="shared" si="62"/>
        <v>0</v>
      </c>
      <c r="AT1998">
        <f t="shared" si="63"/>
        <v>0</v>
      </c>
    </row>
    <row r="1999" spans="45:46" x14ac:dyDescent="0.25">
      <c r="AS1999">
        <f t="shared" si="62"/>
        <v>0</v>
      </c>
      <c r="AT1999">
        <f t="shared" si="63"/>
        <v>0</v>
      </c>
    </row>
    <row r="2000" spans="45:46" x14ac:dyDescent="0.25">
      <c r="AS2000">
        <f t="shared" si="62"/>
        <v>0</v>
      </c>
      <c r="AT2000">
        <f t="shared" si="63"/>
        <v>0</v>
      </c>
    </row>
    <row r="2001" spans="45:46" x14ac:dyDescent="0.25">
      <c r="AS2001">
        <f t="shared" si="62"/>
        <v>0</v>
      </c>
      <c r="AT2001">
        <f t="shared" si="63"/>
        <v>0</v>
      </c>
    </row>
    <row r="2002" spans="45:46" x14ac:dyDescent="0.25">
      <c r="AS2002">
        <f t="shared" si="62"/>
        <v>0</v>
      </c>
      <c r="AT2002">
        <f t="shared" si="63"/>
        <v>0</v>
      </c>
    </row>
    <row r="2003" spans="45:46" x14ac:dyDescent="0.25">
      <c r="AS2003">
        <f t="shared" si="62"/>
        <v>0</v>
      </c>
      <c r="AT2003">
        <f t="shared" si="63"/>
        <v>0</v>
      </c>
    </row>
    <row r="2004" spans="45:46" x14ac:dyDescent="0.25">
      <c r="AS2004">
        <f t="shared" si="62"/>
        <v>0</v>
      </c>
      <c r="AT2004">
        <f t="shared" si="63"/>
        <v>0</v>
      </c>
    </row>
    <row r="2005" spans="45:46" x14ac:dyDescent="0.25">
      <c r="AS2005">
        <f t="shared" si="62"/>
        <v>0</v>
      </c>
      <c r="AT2005">
        <f t="shared" si="63"/>
        <v>0</v>
      </c>
    </row>
    <row r="2006" spans="45:46" x14ac:dyDescent="0.25">
      <c r="AS2006">
        <f t="shared" si="62"/>
        <v>0</v>
      </c>
      <c r="AT2006">
        <f t="shared" si="63"/>
        <v>0</v>
      </c>
    </row>
    <row r="2007" spans="45:46" x14ac:dyDescent="0.25">
      <c r="AS2007">
        <f t="shared" si="62"/>
        <v>0</v>
      </c>
      <c r="AT2007">
        <f t="shared" si="63"/>
        <v>0</v>
      </c>
    </row>
    <row r="2008" spans="45:46" x14ac:dyDescent="0.25">
      <c r="AS2008">
        <f t="shared" si="62"/>
        <v>0</v>
      </c>
      <c r="AT2008">
        <f t="shared" si="63"/>
        <v>0</v>
      </c>
    </row>
    <row r="2009" spans="45:46" x14ac:dyDescent="0.25">
      <c r="AS2009">
        <f t="shared" si="62"/>
        <v>0</v>
      </c>
      <c r="AT2009">
        <f t="shared" si="63"/>
        <v>0</v>
      </c>
    </row>
    <row r="2010" spans="45:46" x14ac:dyDescent="0.25">
      <c r="AS2010">
        <f t="shared" si="62"/>
        <v>0</v>
      </c>
      <c r="AT2010">
        <f t="shared" si="63"/>
        <v>0</v>
      </c>
    </row>
    <row r="2011" spans="45:46" x14ac:dyDescent="0.25">
      <c r="AS2011">
        <f t="shared" si="62"/>
        <v>0</v>
      </c>
      <c r="AT2011">
        <f t="shared" si="63"/>
        <v>0</v>
      </c>
    </row>
    <row r="2012" spans="45:46" x14ac:dyDescent="0.25">
      <c r="AS2012">
        <f t="shared" si="62"/>
        <v>0</v>
      </c>
      <c r="AT2012">
        <f t="shared" si="63"/>
        <v>0</v>
      </c>
    </row>
    <row r="2013" spans="45:46" x14ac:dyDescent="0.25">
      <c r="AS2013">
        <f t="shared" si="62"/>
        <v>0</v>
      </c>
      <c r="AT2013">
        <f t="shared" si="63"/>
        <v>0</v>
      </c>
    </row>
    <row r="2014" spans="45:46" x14ac:dyDescent="0.25">
      <c r="AS2014">
        <f t="shared" si="62"/>
        <v>0</v>
      </c>
      <c r="AT2014">
        <f t="shared" si="63"/>
        <v>0</v>
      </c>
    </row>
    <row r="2015" spans="45:46" x14ac:dyDescent="0.25">
      <c r="AS2015">
        <f t="shared" si="62"/>
        <v>0</v>
      </c>
      <c r="AT2015">
        <f t="shared" si="63"/>
        <v>0</v>
      </c>
    </row>
    <row r="2016" spans="45:46" x14ac:dyDescent="0.25">
      <c r="AS2016">
        <f t="shared" si="62"/>
        <v>0</v>
      </c>
      <c r="AT2016">
        <f t="shared" si="63"/>
        <v>0</v>
      </c>
    </row>
    <row r="2017" spans="45:46" x14ac:dyDescent="0.25">
      <c r="AS2017">
        <f t="shared" si="62"/>
        <v>0</v>
      </c>
      <c r="AT2017">
        <f t="shared" si="63"/>
        <v>0</v>
      </c>
    </row>
    <row r="2018" spans="45:46" x14ac:dyDescent="0.25">
      <c r="AS2018">
        <f t="shared" si="62"/>
        <v>0</v>
      </c>
      <c r="AT2018">
        <f t="shared" si="63"/>
        <v>0</v>
      </c>
    </row>
    <row r="2019" spans="45:46" x14ac:dyDescent="0.25">
      <c r="AS2019">
        <f t="shared" si="62"/>
        <v>0</v>
      </c>
      <c r="AT2019">
        <f t="shared" si="63"/>
        <v>0</v>
      </c>
    </row>
    <row r="2020" spans="45:46" x14ac:dyDescent="0.25">
      <c r="AS2020">
        <f t="shared" si="62"/>
        <v>0</v>
      </c>
      <c r="AT2020">
        <f t="shared" si="63"/>
        <v>0</v>
      </c>
    </row>
    <row r="2021" spans="45:46" x14ac:dyDescent="0.25">
      <c r="AS2021">
        <f t="shared" si="62"/>
        <v>0</v>
      </c>
      <c r="AT2021">
        <f t="shared" si="63"/>
        <v>0</v>
      </c>
    </row>
    <row r="2022" spans="45:46" x14ac:dyDescent="0.25">
      <c r="AS2022">
        <f t="shared" si="62"/>
        <v>0</v>
      </c>
      <c r="AT2022">
        <f t="shared" si="63"/>
        <v>0</v>
      </c>
    </row>
    <row r="2023" spans="45:46" x14ac:dyDescent="0.25">
      <c r="AS2023">
        <f t="shared" si="62"/>
        <v>0</v>
      </c>
      <c r="AT2023">
        <f t="shared" si="63"/>
        <v>0</v>
      </c>
    </row>
    <row r="2024" spans="45:46" x14ac:dyDescent="0.25">
      <c r="AS2024">
        <f t="shared" si="62"/>
        <v>0</v>
      </c>
      <c r="AT2024">
        <f t="shared" si="63"/>
        <v>0</v>
      </c>
    </row>
    <row r="2025" spans="45:46" x14ac:dyDescent="0.25">
      <c r="AS2025">
        <f t="shared" si="62"/>
        <v>0</v>
      </c>
      <c r="AT2025">
        <f t="shared" si="63"/>
        <v>0</v>
      </c>
    </row>
    <row r="2026" spans="45:46" x14ac:dyDescent="0.25">
      <c r="AS2026">
        <f t="shared" si="62"/>
        <v>0</v>
      </c>
      <c r="AT2026">
        <f t="shared" si="63"/>
        <v>0</v>
      </c>
    </row>
    <row r="2027" spans="45:46" x14ac:dyDescent="0.25">
      <c r="AS2027">
        <f t="shared" si="62"/>
        <v>0</v>
      </c>
      <c r="AT2027">
        <f t="shared" si="63"/>
        <v>0</v>
      </c>
    </row>
    <row r="2028" spans="45:46" x14ac:dyDescent="0.25">
      <c r="AS2028">
        <f t="shared" si="62"/>
        <v>0</v>
      </c>
      <c r="AT2028">
        <f t="shared" si="63"/>
        <v>0</v>
      </c>
    </row>
    <row r="2029" spans="45:46" x14ac:dyDescent="0.25">
      <c r="AS2029">
        <f t="shared" si="62"/>
        <v>0</v>
      </c>
      <c r="AT2029">
        <f t="shared" si="63"/>
        <v>0</v>
      </c>
    </row>
    <row r="2030" spans="45:46" x14ac:dyDescent="0.25">
      <c r="AS2030">
        <f t="shared" si="62"/>
        <v>0</v>
      </c>
      <c r="AT2030">
        <f t="shared" si="63"/>
        <v>0</v>
      </c>
    </row>
    <row r="2031" spans="45:46" x14ac:dyDescent="0.25">
      <c r="AS2031">
        <f t="shared" si="62"/>
        <v>0</v>
      </c>
      <c r="AT2031">
        <f t="shared" si="63"/>
        <v>0</v>
      </c>
    </row>
    <row r="2032" spans="45:46" x14ac:dyDescent="0.25">
      <c r="AS2032">
        <f t="shared" si="62"/>
        <v>0</v>
      </c>
      <c r="AT2032">
        <f t="shared" si="63"/>
        <v>0</v>
      </c>
    </row>
    <row r="2033" spans="45:46" x14ac:dyDescent="0.25">
      <c r="AS2033">
        <f t="shared" si="62"/>
        <v>0</v>
      </c>
      <c r="AT2033">
        <f t="shared" si="63"/>
        <v>0</v>
      </c>
    </row>
    <row r="2034" spans="45:46" x14ac:dyDescent="0.25">
      <c r="AS2034">
        <f t="shared" si="62"/>
        <v>0</v>
      </c>
      <c r="AT2034">
        <f t="shared" si="63"/>
        <v>0</v>
      </c>
    </row>
    <row r="2035" spans="45:46" x14ac:dyDescent="0.25">
      <c r="AS2035">
        <f t="shared" si="62"/>
        <v>0</v>
      </c>
      <c r="AT2035">
        <f t="shared" si="63"/>
        <v>0</v>
      </c>
    </row>
    <row r="2036" spans="45:46" x14ac:dyDescent="0.25">
      <c r="AS2036">
        <f t="shared" si="62"/>
        <v>0</v>
      </c>
      <c r="AT2036">
        <f t="shared" si="63"/>
        <v>0</v>
      </c>
    </row>
    <row r="2037" spans="45:46" x14ac:dyDescent="0.25">
      <c r="AS2037">
        <f t="shared" si="62"/>
        <v>0</v>
      </c>
      <c r="AT2037">
        <f t="shared" si="63"/>
        <v>0</v>
      </c>
    </row>
    <row r="2038" spans="45:46" x14ac:dyDescent="0.25">
      <c r="AS2038">
        <f t="shared" si="62"/>
        <v>0</v>
      </c>
      <c r="AT2038">
        <f t="shared" si="63"/>
        <v>0</v>
      </c>
    </row>
    <row r="2039" spans="45:46" x14ac:dyDescent="0.25">
      <c r="AS2039">
        <f t="shared" si="62"/>
        <v>0</v>
      </c>
      <c r="AT2039">
        <f t="shared" si="63"/>
        <v>0</v>
      </c>
    </row>
    <row r="2040" spans="45:46" x14ac:dyDescent="0.25">
      <c r="AS2040">
        <f t="shared" si="62"/>
        <v>0</v>
      </c>
      <c r="AT2040">
        <f t="shared" si="63"/>
        <v>0</v>
      </c>
    </row>
    <row r="2041" spans="45:46" x14ac:dyDescent="0.25">
      <c r="AS2041">
        <f t="shared" si="62"/>
        <v>0</v>
      </c>
      <c r="AT2041">
        <f t="shared" si="63"/>
        <v>0</v>
      </c>
    </row>
    <row r="2042" spans="45:46" x14ac:dyDescent="0.25">
      <c r="AS2042">
        <f t="shared" si="62"/>
        <v>0</v>
      </c>
      <c r="AT2042">
        <f t="shared" si="63"/>
        <v>0</v>
      </c>
    </row>
    <row r="2043" spans="45:46" x14ac:dyDescent="0.25">
      <c r="AS2043">
        <f t="shared" si="62"/>
        <v>0</v>
      </c>
      <c r="AT2043">
        <f t="shared" si="63"/>
        <v>0</v>
      </c>
    </row>
    <row r="2044" spans="45:46" x14ac:dyDescent="0.25">
      <c r="AS2044">
        <f t="shared" si="62"/>
        <v>0</v>
      </c>
      <c r="AT2044">
        <f t="shared" si="63"/>
        <v>0</v>
      </c>
    </row>
    <row r="2045" spans="45:46" x14ac:dyDescent="0.25">
      <c r="AS2045">
        <f t="shared" si="62"/>
        <v>0</v>
      </c>
      <c r="AT2045">
        <f t="shared" si="63"/>
        <v>0</v>
      </c>
    </row>
    <row r="2046" spans="45:46" x14ac:dyDescent="0.25">
      <c r="AS2046">
        <f t="shared" si="62"/>
        <v>0</v>
      </c>
      <c r="AT2046">
        <f t="shared" si="63"/>
        <v>0</v>
      </c>
    </row>
    <row r="2047" spans="45:46" x14ac:dyDescent="0.25">
      <c r="AS2047">
        <f t="shared" si="62"/>
        <v>0</v>
      </c>
      <c r="AT2047">
        <f t="shared" si="63"/>
        <v>0</v>
      </c>
    </row>
    <row r="2048" spans="45:46" x14ac:dyDescent="0.25">
      <c r="AS2048">
        <f t="shared" si="62"/>
        <v>0</v>
      </c>
      <c r="AT2048">
        <f t="shared" si="63"/>
        <v>0</v>
      </c>
    </row>
    <row r="2049" spans="45:46" x14ac:dyDescent="0.25">
      <c r="AS2049">
        <f t="shared" si="62"/>
        <v>0</v>
      </c>
      <c r="AT2049">
        <f t="shared" si="63"/>
        <v>0</v>
      </c>
    </row>
    <row r="2050" spans="45:46" x14ac:dyDescent="0.25">
      <c r="AS2050">
        <f t="shared" si="62"/>
        <v>0</v>
      </c>
      <c r="AT2050">
        <f t="shared" si="63"/>
        <v>0</v>
      </c>
    </row>
    <row r="2051" spans="45:46" x14ac:dyDescent="0.25">
      <c r="AS2051">
        <f t="shared" ref="AS2051:AS2114" si="64">IF($A2051="",0,AVERAGE($A2051:$A2150))</f>
        <v>0</v>
      </c>
      <c r="AT2051">
        <f t="shared" ref="AT2051:AT2114" si="65">IF($A2051="",0,AVERAGE($A2051:$A2550))</f>
        <v>0</v>
      </c>
    </row>
    <row r="2052" spans="45:46" x14ac:dyDescent="0.25">
      <c r="AS2052">
        <f t="shared" si="64"/>
        <v>0</v>
      </c>
      <c r="AT2052">
        <f t="shared" si="65"/>
        <v>0</v>
      </c>
    </row>
    <row r="2053" spans="45:46" x14ac:dyDescent="0.25">
      <c r="AS2053">
        <f t="shared" si="64"/>
        <v>0</v>
      </c>
      <c r="AT2053">
        <f t="shared" si="65"/>
        <v>0</v>
      </c>
    </row>
    <row r="2054" spans="45:46" x14ac:dyDescent="0.25">
      <c r="AS2054">
        <f t="shared" si="64"/>
        <v>0</v>
      </c>
      <c r="AT2054">
        <f t="shared" si="65"/>
        <v>0</v>
      </c>
    </row>
    <row r="2055" spans="45:46" x14ac:dyDescent="0.25">
      <c r="AS2055">
        <f t="shared" si="64"/>
        <v>0</v>
      </c>
      <c r="AT2055">
        <f t="shared" si="65"/>
        <v>0</v>
      </c>
    </row>
    <row r="2056" spans="45:46" x14ac:dyDescent="0.25">
      <c r="AS2056">
        <f t="shared" si="64"/>
        <v>0</v>
      </c>
      <c r="AT2056">
        <f t="shared" si="65"/>
        <v>0</v>
      </c>
    </row>
    <row r="2057" spans="45:46" x14ac:dyDescent="0.25">
      <c r="AS2057">
        <f t="shared" si="64"/>
        <v>0</v>
      </c>
      <c r="AT2057">
        <f t="shared" si="65"/>
        <v>0</v>
      </c>
    </row>
    <row r="2058" spans="45:46" x14ac:dyDescent="0.25">
      <c r="AS2058">
        <f t="shared" si="64"/>
        <v>0</v>
      </c>
      <c r="AT2058">
        <f t="shared" si="65"/>
        <v>0</v>
      </c>
    </row>
    <row r="2059" spans="45:46" x14ac:dyDescent="0.25">
      <c r="AS2059">
        <f t="shared" si="64"/>
        <v>0</v>
      </c>
      <c r="AT2059">
        <f t="shared" si="65"/>
        <v>0</v>
      </c>
    </row>
    <row r="2060" spans="45:46" x14ac:dyDescent="0.25">
      <c r="AS2060">
        <f t="shared" si="64"/>
        <v>0</v>
      </c>
      <c r="AT2060">
        <f t="shared" si="65"/>
        <v>0</v>
      </c>
    </row>
    <row r="2061" spans="45:46" x14ac:dyDescent="0.25">
      <c r="AS2061">
        <f t="shared" si="64"/>
        <v>0</v>
      </c>
      <c r="AT2061">
        <f t="shared" si="65"/>
        <v>0</v>
      </c>
    </row>
    <row r="2062" spans="45:46" x14ac:dyDescent="0.25">
      <c r="AS2062">
        <f t="shared" si="64"/>
        <v>0</v>
      </c>
      <c r="AT2062">
        <f t="shared" si="65"/>
        <v>0</v>
      </c>
    </row>
    <row r="2063" spans="45:46" x14ac:dyDescent="0.25">
      <c r="AS2063">
        <f t="shared" si="64"/>
        <v>0</v>
      </c>
      <c r="AT2063">
        <f t="shared" si="65"/>
        <v>0</v>
      </c>
    </row>
    <row r="2064" spans="45:46" x14ac:dyDescent="0.25">
      <c r="AS2064">
        <f t="shared" si="64"/>
        <v>0</v>
      </c>
      <c r="AT2064">
        <f t="shared" si="65"/>
        <v>0</v>
      </c>
    </row>
    <row r="2065" spans="45:46" x14ac:dyDescent="0.25">
      <c r="AS2065">
        <f t="shared" si="64"/>
        <v>0</v>
      </c>
      <c r="AT2065">
        <f t="shared" si="65"/>
        <v>0</v>
      </c>
    </row>
    <row r="2066" spans="45:46" x14ac:dyDescent="0.25">
      <c r="AS2066">
        <f t="shared" si="64"/>
        <v>0</v>
      </c>
      <c r="AT2066">
        <f t="shared" si="65"/>
        <v>0</v>
      </c>
    </row>
    <row r="2067" spans="45:46" x14ac:dyDescent="0.25">
      <c r="AS2067">
        <f t="shared" si="64"/>
        <v>0</v>
      </c>
      <c r="AT2067">
        <f t="shared" si="65"/>
        <v>0</v>
      </c>
    </row>
    <row r="2068" spans="45:46" x14ac:dyDescent="0.25">
      <c r="AS2068">
        <f t="shared" si="64"/>
        <v>0</v>
      </c>
      <c r="AT2068">
        <f t="shared" si="65"/>
        <v>0</v>
      </c>
    </row>
    <row r="2069" spans="45:46" x14ac:dyDescent="0.25">
      <c r="AS2069">
        <f t="shared" si="64"/>
        <v>0</v>
      </c>
      <c r="AT2069">
        <f t="shared" si="65"/>
        <v>0</v>
      </c>
    </row>
    <row r="2070" spans="45:46" x14ac:dyDescent="0.25">
      <c r="AS2070">
        <f t="shared" si="64"/>
        <v>0</v>
      </c>
      <c r="AT2070">
        <f t="shared" si="65"/>
        <v>0</v>
      </c>
    </row>
    <row r="2071" spans="45:46" x14ac:dyDescent="0.25">
      <c r="AS2071">
        <f t="shared" si="64"/>
        <v>0</v>
      </c>
      <c r="AT2071">
        <f t="shared" si="65"/>
        <v>0</v>
      </c>
    </row>
    <row r="2072" spans="45:46" x14ac:dyDescent="0.25">
      <c r="AS2072">
        <f t="shared" si="64"/>
        <v>0</v>
      </c>
      <c r="AT2072">
        <f t="shared" si="65"/>
        <v>0</v>
      </c>
    </row>
    <row r="2073" spans="45:46" x14ac:dyDescent="0.25">
      <c r="AS2073">
        <f t="shared" si="64"/>
        <v>0</v>
      </c>
      <c r="AT2073">
        <f t="shared" si="65"/>
        <v>0</v>
      </c>
    </row>
    <row r="2074" spans="45:46" x14ac:dyDescent="0.25">
      <c r="AS2074">
        <f t="shared" si="64"/>
        <v>0</v>
      </c>
      <c r="AT2074">
        <f t="shared" si="65"/>
        <v>0</v>
      </c>
    </row>
    <row r="2075" spans="45:46" x14ac:dyDescent="0.25">
      <c r="AS2075">
        <f t="shared" si="64"/>
        <v>0</v>
      </c>
      <c r="AT2075">
        <f t="shared" si="65"/>
        <v>0</v>
      </c>
    </row>
    <row r="2076" spans="45:46" x14ac:dyDescent="0.25">
      <c r="AS2076">
        <f t="shared" si="64"/>
        <v>0</v>
      </c>
      <c r="AT2076">
        <f t="shared" si="65"/>
        <v>0</v>
      </c>
    </row>
    <row r="2077" spans="45:46" x14ac:dyDescent="0.25">
      <c r="AS2077">
        <f t="shared" si="64"/>
        <v>0</v>
      </c>
      <c r="AT2077">
        <f t="shared" si="65"/>
        <v>0</v>
      </c>
    </row>
    <row r="2078" spans="45:46" x14ac:dyDescent="0.25">
      <c r="AS2078">
        <f t="shared" si="64"/>
        <v>0</v>
      </c>
      <c r="AT2078">
        <f t="shared" si="65"/>
        <v>0</v>
      </c>
    </row>
    <row r="2079" spans="45:46" x14ac:dyDescent="0.25">
      <c r="AS2079">
        <f t="shared" si="64"/>
        <v>0</v>
      </c>
      <c r="AT2079">
        <f t="shared" si="65"/>
        <v>0</v>
      </c>
    </row>
    <row r="2080" spans="45:46" x14ac:dyDescent="0.25">
      <c r="AS2080">
        <f t="shared" si="64"/>
        <v>0</v>
      </c>
      <c r="AT2080">
        <f t="shared" si="65"/>
        <v>0</v>
      </c>
    </row>
    <row r="2081" spans="45:46" x14ac:dyDescent="0.25">
      <c r="AS2081">
        <f t="shared" si="64"/>
        <v>0</v>
      </c>
      <c r="AT2081">
        <f t="shared" si="65"/>
        <v>0</v>
      </c>
    </row>
    <row r="2082" spans="45:46" x14ac:dyDescent="0.25">
      <c r="AS2082">
        <f t="shared" si="64"/>
        <v>0</v>
      </c>
      <c r="AT2082">
        <f t="shared" si="65"/>
        <v>0</v>
      </c>
    </row>
    <row r="2083" spans="45:46" x14ac:dyDescent="0.25">
      <c r="AS2083">
        <f t="shared" si="64"/>
        <v>0</v>
      </c>
      <c r="AT2083">
        <f t="shared" si="65"/>
        <v>0</v>
      </c>
    </row>
    <row r="2084" spans="45:46" x14ac:dyDescent="0.25">
      <c r="AS2084">
        <f t="shared" si="64"/>
        <v>0</v>
      </c>
      <c r="AT2084">
        <f t="shared" si="65"/>
        <v>0</v>
      </c>
    </row>
    <row r="2085" spans="45:46" x14ac:dyDescent="0.25">
      <c r="AS2085">
        <f t="shared" si="64"/>
        <v>0</v>
      </c>
      <c r="AT2085">
        <f t="shared" si="65"/>
        <v>0</v>
      </c>
    </row>
    <row r="2086" spans="45:46" x14ac:dyDescent="0.25">
      <c r="AS2086">
        <f t="shared" si="64"/>
        <v>0</v>
      </c>
      <c r="AT2086">
        <f t="shared" si="65"/>
        <v>0</v>
      </c>
    </row>
    <row r="2087" spans="45:46" x14ac:dyDescent="0.25">
      <c r="AS2087">
        <f t="shared" si="64"/>
        <v>0</v>
      </c>
      <c r="AT2087">
        <f t="shared" si="65"/>
        <v>0</v>
      </c>
    </row>
    <row r="2088" spans="45:46" x14ac:dyDescent="0.25">
      <c r="AS2088">
        <f t="shared" si="64"/>
        <v>0</v>
      </c>
      <c r="AT2088">
        <f t="shared" si="65"/>
        <v>0</v>
      </c>
    </row>
    <row r="2089" spans="45:46" x14ac:dyDescent="0.25">
      <c r="AS2089">
        <f t="shared" si="64"/>
        <v>0</v>
      </c>
      <c r="AT2089">
        <f t="shared" si="65"/>
        <v>0</v>
      </c>
    </row>
    <row r="2090" spans="45:46" x14ac:dyDescent="0.25">
      <c r="AS2090">
        <f t="shared" si="64"/>
        <v>0</v>
      </c>
      <c r="AT2090">
        <f t="shared" si="65"/>
        <v>0</v>
      </c>
    </row>
    <row r="2091" spans="45:46" x14ac:dyDescent="0.25">
      <c r="AS2091">
        <f t="shared" si="64"/>
        <v>0</v>
      </c>
      <c r="AT2091">
        <f t="shared" si="65"/>
        <v>0</v>
      </c>
    </row>
    <row r="2092" spans="45:46" x14ac:dyDescent="0.25">
      <c r="AS2092">
        <f t="shared" si="64"/>
        <v>0</v>
      </c>
      <c r="AT2092">
        <f t="shared" si="65"/>
        <v>0</v>
      </c>
    </row>
    <row r="2093" spans="45:46" x14ac:dyDescent="0.25">
      <c r="AS2093">
        <f t="shared" si="64"/>
        <v>0</v>
      </c>
      <c r="AT2093">
        <f t="shared" si="65"/>
        <v>0</v>
      </c>
    </row>
    <row r="2094" spans="45:46" x14ac:dyDescent="0.25">
      <c r="AS2094">
        <f t="shared" si="64"/>
        <v>0</v>
      </c>
      <c r="AT2094">
        <f t="shared" si="65"/>
        <v>0</v>
      </c>
    </row>
    <row r="2095" spans="45:46" x14ac:dyDescent="0.25">
      <c r="AS2095">
        <f t="shared" si="64"/>
        <v>0</v>
      </c>
      <c r="AT2095">
        <f t="shared" si="65"/>
        <v>0</v>
      </c>
    </row>
    <row r="2096" spans="45:46" x14ac:dyDescent="0.25">
      <c r="AS2096">
        <f t="shared" si="64"/>
        <v>0</v>
      </c>
      <c r="AT2096">
        <f t="shared" si="65"/>
        <v>0</v>
      </c>
    </row>
    <row r="2097" spans="45:46" x14ac:dyDescent="0.25">
      <c r="AS2097">
        <f t="shared" si="64"/>
        <v>0</v>
      </c>
      <c r="AT2097">
        <f t="shared" si="65"/>
        <v>0</v>
      </c>
    </row>
    <row r="2098" spans="45:46" x14ac:dyDescent="0.25">
      <c r="AS2098">
        <f t="shared" si="64"/>
        <v>0</v>
      </c>
      <c r="AT2098">
        <f t="shared" si="65"/>
        <v>0</v>
      </c>
    </row>
    <row r="2099" spans="45:46" x14ac:dyDescent="0.25">
      <c r="AS2099">
        <f t="shared" si="64"/>
        <v>0</v>
      </c>
      <c r="AT2099">
        <f t="shared" si="65"/>
        <v>0</v>
      </c>
    </row>
    <row r="2100" spans="45:46" x14ac:dyDescent="0.25">
      <c r="AS2100">
        <f t="shared" si="64"/>
        <v>0</v>
      </c>
      <c r="AT2100">
        <f t="shared" si="65"/>
        <v>0</v>
      </c>
    </row>
    <row r="2101" spans="45:46" x14ac:dyDescent="0.25">
      <c r="AS2101">
        <f t="shared" si="64"/>
        <v>0</v>
      </c>
      <c r="AT2101">
        <f t="shared" si="65"/>
        <v>0</v>
      </c>
    </row>
    <row r="2102" spans="45:46" x14ac:dyDescent="0.25">
      <c r="AS2102">
        <f t="shared" si="64"/>
        <v>0</v>
      </c>
      <c r="AT2102">
        <f t="shared" si="65"/>
        <v>0</v>
      </c>
    </row>
    <row r="2103" spans="45:46" x14ac:dyDescent="0.25">
      <c r="AS2103">
        <f t="shared" si="64"/>
        <v>0</v>
      </c>
      <c r="AT2103">
        <f t="shared" si="65"/>
        <v>0</v>
      </c>
    </row>
    <row r="2104" spans="45:46" x14ac:dyDescent="0.25">
      <c r="AS2104">
        <f t="shared" si="64"/>
        <v>0</v>
      </c>
      <c r="AT2104">
        <f t="shared" si="65"/>
        <v>0</v>
      </c>
    </row>
    <row r="2105" spans="45:46" x14ac:dyDescent="0.25">
      <c r="AS2105">
        <f t="shared" si="64"/>
        <v>0</v>
      </c>
      <c r="AT2105">
        <f t="shared" si="65"/>
        <v>0</v>
      </c>
    </row>
    <row r="2106" spans="45:46" x14ac:dyDescent="0.25">
      <c r="AS2106">
        <f t="shared" si="64"/>
        <v>0</v>
      </c>
      <c r="AT2106">
        <f t="shared" si="65"/>
        <v>0</v>
      </c>
    </row>
    <row r="2107" spans="45:46" x14ac:dyDescent="0.25">
      <c r="AS2107">
        <f t="shared" si="64"/>
        <v>0</v>
      </c>
      <c r="AT2107">
        <f t="shared" si="65"/>
        <v>0</v>
      </c>
    </row>
    <row r="2108" spans="45:46" x14ac:dyDescent="0.25">
      <c r="AS2108">
        <f t="shared" si="64"/>
        <v>0</v>
      </c>
      <c r="AT2108">
        <f t="shared" si="65"/>
        <v>0</v>
      </c>
    </row>
    <row r="2109" spans="45:46" x14ac:dyDescent="0.25">
      <c r="AS2109">
        <f t="shared" si="64"/>
        <v>0</v>
      </c>
      <c r="AT2109">
        <f t="shared" si="65"/>
        <v>0</v>
      </c>
    </row>
    <row r="2110" spans="45:46" x14ac:dyDescent="0.25">
      <c r="AS2110">
        <f t="shared" si="64"/>
        <v>0</v>
      </c>
      <c r="AT2110">
        <f t="shared" si="65"/>
        <v>0</v>
      </c>
    </row>
    <row r="2111" spans="45:46" x14ac:dyDescent="0.25">
      <c r="AS2111">
        <f t="shared" si="64"/>
        <v>0</v>
      </c>
      <c r="AT2111">
        <f t="shared" si="65"/>
        <v>0</v>
      </c>
    </row>
    <row r="2112" spans="45:46" x14ac:dyDescent="0.25">
      <c r="AS2112">
        <f t="shared" si="64"/>
        <v>0</v>
      </c>
      <c r="AT2112">
        <f t="shared" si="65"/>
        <v>0</v>
      </c>
    </row>
    <row r="2113" spans="45:46" x14ac:dyDescent="0.25">
      <c r="AS2113">
        <f t="shared" si="64"/>
        <v>0</v>
      </c>
      <c r="AT2113">
        <f t="shared" si="65"/>
        <v>0</v>
      </c>
    </row>
    <row r="2114" spans="45:46" x14ac:dyDescent="0.25">
      <c r="AS2114">
        <f t="shared" si="64"/>
        <v>0</v>
      </c>
      <c r="AT2114">
        <f t="shared" si="65"/>
        <v>0</v>
      </c>
    </row>
    <row r="2115" spans="45:46" x14ac:dyDescent="0.25">
      <c r="AS2115">
        <f t="shared" ref="AS2115:AS2178" si="66">IF($A2115="",0,AVERAGE($A2115:$A2214))</f>
        <v>0</v>
      </c>
      <c r="AT2115">
        <f t="shared" ref="AT2115:AT2178" si="67">IF($A2115="",0,AVERAGE($A2115:$A2614))</f>
        <v>0</v>
      </c>
    </row>
    <row r="2116" spans="45:46" x14ac:dyDescent="0.25">
      <c r="AS2116">
        <f t="shared" si="66"/>
        <v>0</v>
      </c>
      <c r="AT2116">
        <f t="shared" si="67"/>
        <v>0</v>
      </c>
    </row>
    <row r="2117" spans="45:46" x14ac:dyDescent="0.25">
      <c r="AS2117">
        <f t="shared" si="66"/>
        <v>0</v>
      </c>
      <c r="AT2117">
        <f t="shared" si="67"/>
        <v>0</v>
      </c>
    </row>
    <row r="2118" spans="45:46" x14ac:dyDescent="0.25">
      <c r="AS2118">
        <f t="shared" si="66"/>
        <v>0</v>
      </c>
      <c r="AT2118">
        <f t="shared" si="67"/>
        <v>0</v>
      </c>
    </row>
    <row r="2119" spans="45:46" x14ac:dyDescent="0.25">
      <c r="AS2119">
        <f t="shared" si="66"/>
        <v>0</v>
      </c>
      <c r="AT2119">
        <f t="shared" si="67"/>
        <v>0</v>
      </c>
    </row>
    <row r="2120" spans="45:46" x14ac:dyDescent="0.25">
      <c r="AS2120">
        <f t="shared" si="66"/>
        <v>0</v>
      </c>
      <c r="AT2120">
        <f t="shared" si="67"/>
        <v>0</v>
      </c>
    </row>
    <row r="2121" spans="45:46" x14ac:dyDescent="0.25">
      <c r="AS2121">
        <f t="shared" si="66"/>
        <v>0</v>
      </c>
      <c r="AT2121">
        <f t="shared" si="67"/>
        <v>0</v>
      </c>
    </row>
    <row r="2122" spans="45:46" x14ac:dyDescent="0.25">
      <c r="AS2122">
        <f t="shared" si="66"/>
        <v>0</v>
      </c>
      <c r="AT2122">
        <f t="shared" si="67"/>
        <v>0</v>
      </c>
    </row>
    <row r="2123" spans="45:46" x14ac:dyDescent="0.25">
      <c r="AS2123">
        <f t="shared" si="66"/>
        <v>0</v>
      </c>
      <c r="AT2123">
        <f t="shared" si="67"/>
        <v>0</v>
      </c>
    </row>
    <row r="2124" spans="45:46" x14ac:dyDescent="0.25">
      <c r="AS2124">
        <f t="shared" si="66"/>
        <v>0</v>
      </c>
      <c r="AT2124">
        <f t="shared" si="67"/>
        <v>0</v>
      </c>
    </row>
    <row r="2125" spans="45:46" x14ac:dyDescent="0.25">
      <c r="AS2125">
        <f t="shared" si="66"/>
        <v>0</v>
      </c>
      <c r="AT2125">
        <f t="shared" si="67"/>
        <v>0</v>
      </c>
    </row>
    <row r="2126" spans="45:46" x14ac:dyDescent="0.25">
      <c r="AS2126">
        <f t="shared" si="66"/>
        <v>0</v>
      </c>
      <c r="AT2126">
        <f t="shared" si="67"/>
        <v>0</v>
      </c>
    </row>
    <row r="2127" spans="45:46" x14ac:dyDescent="0.25">
      <c r="AS2127">
        <f t="shared" si="66"/>
        <v>0</v>
      </c>
      <c r="AT2127">
        <f t="shared" si="67"/>
        <v>0</v>
      </c>
    </row>
    <row r="2128" spans="45:46" x14ac:dyDescent="0.25">
      <c r="AS2128">
        <f t="shared" si="66"/>
        <v>0</v>
      </c>
      <c r="AT2128">
        <f t="shared" si="67"/>
        <v>0</v>
      </c>
    </row>
    <row r="2129" spans="45:46" x14ac:dyDescent="0.25">
      <c r="AS2129">
        <f t="shared" si="66"/>
        <v>0</v>
      </c>
      <c r="AT2129">
        <f t="shared" si="67"/>
        <v>0</v>
      </c>
    </row>
    <row r="2130" spans="45:46" x14ac:dyDescent="0.25">
      <c r="AS2130">
        <f t="shared" si="66"/>
        <v>0</v>
      </c>
      <c r="AT2130">
        <f t="shared" si="67"/>
        <v>0</v>
      </c>
    </row>
    <row r="2131" spans="45:46" x14ac:dyDescent="0.25">
      <c r="AS2131">
        <f t="shared" si="66"/>
        <v>0</v>
      </c>
      <c r="AT2131">
        <f t="shared" si="67"/>
        <v>0</v>
      </c>
    </row>
    <row r="2132" spans="45:46" x14ac:dyDescent="0.25">
      <c r="AS2132">
        <f t="shared" si="66"/>
        <v>0</v>
      </c>
      <c r="AT2132">
        <f t="shared" si="67"/>
        <v>0</v>
      </c>
    </row>
    <row r="2133" spans="45:46" x14ac:dyDescent="0.25">
      <c r="AS2133">
        <f t="shared" si="66"/>
        <v>0</v>
      </c>
      <c r="AT2133">
        <f t="shared" si="67"/>
        <v>0</v>
      </c>
    </row>
    <row r="2134" spans="45:46" x14ac:dyDescent="0.25">
      <c r="AS2134">
        <f t="shared" si="66"/>
        <v>0</v>
      </c>
      <c r="AT2134">
        <f t="shared" si="67"/>
        <v>0</v>
      </c>
    </row>
    <row r="2135" spans="45:46" x14ac:dyDescent="0.25">
      <c r="AS2135">
        <f t="shared" si="66"/>
        <v>0</v>
      </c>
      <c r="AT2135">
        <f t="shared" si="67"/>
        <v>0</v>
      </c>
    </row>
    <row r="2136" spans="45:46" x14ac:dyDescent="0.25">
      <c r="AS2136">
        <f t="shared" si="66"/>
        <v>0</v>
      </c>
      <c r="AT2136">
        <f t="shared" si="67"/>
        <v>0</v>
      </c>
    </row>
    <row r="2137" spans="45:46" x14ac:dyDescent="0.25">
      <c r="AS2137">
        <f t="shared" si="66"/>
        <v>0</v>
      </c>
      <c r="AT2137">
        <f t="shared" si="67"/>
        <v>0</v>
      </c>
    </row>
    <row r="2138" spans="45:46" x14ac:dyDescent="0.25">
      <c r="AS2138">
        <f t="shared" si="66"/>
        <v>0</v>
      </c>
      <c r="AT2138">
        <f t="shared" si="67"/>
        <v>0</v>
      </c>
    </row>
    <row r="2139" spans="45:46" x14ac:dyDescent="0.25">
      <c r="AS2139">
        <f t="shared" si="66"/>
        <v>0</v>
      </c>
      <c r="AT2139">
        <f t="shared" si="67"/>
        <v>0</v>
      </c>
    </row>
    <row r="2140" spans="45:46" x14ac:dyDescent="0.25">
      <c r="AS2140">
        <f t="shared" si="66"/>
        <v>0</v>
      </c>
      <c r="AT2140">
        <f t="shared" si="67"/>
        <v>0</v>
      </c>
    </row>
    <row r="2141" spans="45:46" x14ac:dyDescent="0.25">
      <c r="AS2141">
        <f t="shared" si="66"/>
        <v>0</v>
      </c>
      <c r="AT2141">
        <f t="shared" si="67"/>
        <v>0</v>
      </c>
    </row>
    <row r="2142" spans="45:46" x14ac:dyDescent="0.25">
      <c r="AS2142">
        <f t="shared" si="66"/>
        <v>0</v>
      </c>
      <c r="AT2142">
        <f t="shared" si="67"/>
        <v>0</v>
      </c>
    </row>
    <row r="2143" spans="45:46" x14ac:dyDescent="0.25">
      <c r="AS2143">
        <f t="shared" si="66"/>
        <v>0</v>
      </c>
      <c r="AT2143">
        <f t="shared" si="67"/>
        <v>0</v>
      </c>
    </row>
    <row r="2144" spans="45:46" x14ac:dyDescent="0.25">
      <c r="AS2144">
        <f t="shared" si="66"/>
        <v>0</v>
      </c>
      <c r="AT2144">
        <f t="shared" si="67"/>
        <v>0</v>
      </c>
    </row>
    <row r="2145" spans="45:46" x14ac:dyDescent="0.25">
      <c r="AS2145">
        <f t="shared" si="66"/>
        <v>0</v>
      </c>
      <c r="AT2145">
        <f t="shared" si="67"/>
        <v>0</v>
      </c>
    </row>
    <row r="2146" spans="45:46" x14ac:dyDescent="0.25">
      <c r="AS2146">
        <f t="shared" si="66"/>
        <v>0</v>
      </c>
      <c r="AT2146">
        <f t="shared" si="67"/>
        <v>0</v>
      </c>
    </row>
    <row r="2147" spans="45:46" x14ac:dyDescent="0.25">
      <c r="AS2147">
        <f t="shared" si="66"/>
        <v>0</v>
      </c>
      <c r="AT2147">
        <f t="shared" si="67"/>
        <v>0</v>
      </c>
    </row>
    <row r="2148" spans="45:46" x14ac:dyDescent="0.25">
      <c r="AS2148">
        <f t="shared" si="66"/>
        <v>0</v>
      </c>
      <c r="AT2148">
        <f t="shared" si="67"/>
        <v>0</v>
      </c>
    </row>
    <row r="2149" spans="45:46" x14ac:dyDescent="0.25">
      <c r="AS2149">
        <f t="shared" si="66"/>
        <v>0</v>
      </c>
      <c r="AT2149">
        <f t="shared" si="67"/>
        <v>0</v>
      </c>
    </row>
    <row r="2150" spans="45:46" x14ac:dyDescent="0.25">
      <c r="AS2150">
        <f t="shared" si="66"/>
        <v>0</v>
      </c>
      <c r="AT2150">
        <f t="shared" si="67"/>
        <v>0</v>
      </c>
    </row>
    <row r="2151" spans="45:46" x14ac:dyDescent="0.25">
      <c r="AS2151">
        <f t="shared" si="66"/>
        <v>0</v>
      </c>
      <c r="AT2151">
        <f t="shared" si="67"/>
        <v>0</v>
      </c>
    </row>
    <row r="2152" spans="45:46" x14ac:dyDescent="0.25">
      <c r="AS2152">
        <f t="shared" si="66"/>
        <v>0</v>
      </c>
      <c r="AT2152">
        <f t="shared" si="67"/>
        <v>0</v>
      </c>
    </row>
    <row r="2153" spans="45:46" x14ac:dyDescent="0.25">
      <c r="AS2153">
        <f t="shared" si="66"/>
        <v>0</v>
      </c>
      <c r="AT2153">
        <f t="shared" si="67"/>
        <v>0</v>
      </c>
    </row>
    <row r="2154" spans="45:46" x14ac:dyDescent="0.25">
      <c r="AS2154">
        <f t="shared" si="66"/>
        <v>0</v>
      </c>
      <c r="AT2154">
        <f t="shared" si="67"/>
        <v>0</v>
      </c>
    </row>
    <row r="2155" spans="45:46" x14ac:dyDescent="0.25">
      <c r="AS2155">
        <f t="shared" si="66"/>
        <v>0</v>
      </c>
      <c r="AT2155">
        <f t="shared" si="67"/>
        <v>0</v>
      </c>
    </row>
    <row r="2156" spans="45:46" x14ac:dyDescent="0.25">
      <c r="AS2156">
        <f t="shared" si="66"/>
        <v>0</v>
      </c>
      <c r="AT2156">
        <f t="shared" si="67"/>
        <v>0</v>
      </c>
    </row>
    <row r="2157" spans="45:46" x14ac:dyDescent="0.25">
      <c r="AS2157">
        <f t="shared" si="66"/>
        <v>0</v>
      </c>
      <c r="AT2157">
        <f t="shared" si="67"/>
        <v>0</v>
      </c>
    </row>
    <row r="2158" spans="45:46" x14ac:dyDescent="0.25">
      <c r="AS2158">
        <f t="shared" si="66"/>
        <v>0</v>
      </c>
      <c r="AT2158">
        <f t="shared" si="67"/>
        <v>0</v>
      </c>
    </row>
    <row r="2159" spans="45:46" x14ac:dyDescent="0.25">
      <c r="AS2159">
        <f t="shared" si="66"/>
        <v>0</v>
      </c>
      <c r="AT2159">
        <f t="shared" si="67"/>
        <v>0</v>
      </c>
    </row>
    <row r="2160" spans="45:46" x14ac:dyDescent="0.25">
      <c r="AS2160">
        <f t="shared" si="66"/>
        <v>0</v>
      </c>
      <c r="AT2160">
        <f t="shared" si="67"/>
        <v>0</v>
      </c>
    </row>
    <row r="2161" spans="45:46" x14ac:dyDescent="0.25">
      <c r="AS2161">
        <f t="shared" si="66"/>
        <v>0</v>
      </c>
      <c r="AT2161">
        <f t="shared" si="67"/>
        <v>0</v>
      </c>
    </row>
    <row r="2162" spans="45:46" x14ac:dyDescent="0.25">
      <c r="AS2162">
        <f t="shared" si="66"/>
        <v>0</v>
      </c>
      <c r="AT2162">
        <f t="shared" si="67"/>
        <v>0</v>
      </c>
    </row>
    <row r="2163" spans="45:46" x14ac:dyDescent="0.25">
      <c r="AS2163">
        <f t="shared" si="66"/>
        <v>0</v>
      </c>
      <c r="AT2163">
        <f t="shared" si="67"/>
        <v>0</v>
      </c>
    </row>
    <row r="2164" spans="45:46" x14ac:dyDescent="0.25">
      <c r="AS2164">
        <f t="shared" si="66"/>
        <v>0</v>
      </c>
      <c r="AT2164">
        <f t="shared" si="67"/>
        <v>0</v>
      </c>
    </row>
    <row r="2165" spans="45:46" x14ac:dyDescent="0.25">
      <c r="AS2165">
        <f t="shared" si="66"/>
        <v>0</v>
      </c>
      <c r="AT2165">
        <f t="shared" si="67"/>
        <v>0</v>
      </c>
    </row>
    <row r="2166" spans="45:46" x14ac:dyDescent="0.25">
      <c r="AS2166">
        <f t="shared" si="66"/>
        <v>0</v>
      </c>
      <c r="AT2166">
        <f t="shared" si="67"/>
        <v>0</v>
      </c>
    </row>
    <row r="2167" spans="45:46" x14ac:dyDescent="0.25">
      <c r="AS2167">
        <f t="shared" si="66"/>
        <v>0</v>
      </c>
      <c r="AT2167">
        <f t="shared" si="67"/>
        <v>0</v>
      </c>
    </row>
    <row r="2168" spans="45:46" x14ac:dyDescent="0.25">
      <c r="AS2168">
        <f t="shared" si="66"/>
        <v>0</v>
      </c>
      <c r="AT2168">
        <f t="shared" si="67"/>
        <v>0</v>
      </c>
    </row>
    <row r="2169" spans="45:46" x14ac:dyDescent="0.25">
      <c r="AS2169">
        <f t="shared" si="66"/>
        <v>0</v>
      </c>
      <c r="AT2169">
        <f t="shared" si="67"/>
        <v>0</v>
      </c>
    </row>
    <row r="2170" spans="45:46" x14ac:dyDescent="0.25">
      <c r="AS2170">
        <f t="shared" si="66"/>
        <v>0</v>
      </c>
      <c r="AT2170">
        <f t="shared" si="67"/>
        <v>0</v>
      </c>
    </row>
    <row r="2171" spans="45:46" x14ac:dyDescent="0.25">
      <c r="AS2171">
        <f t="shared" si="66"/>
        <v>0</v>
      </c>
      <c r="AT2171">
        <f t="shared" si="67"/>
        <v>0</v>
      </c>
    </row>
    <row r="2172" spans="45:46" x14ac:dyDescent="0.25">
      <c r="AS2172">
        <f t="shared" si="66"/>
        <v>0</v>
      </c>
      <c r="AT2172">
        <f t="shared" si="67"/>
        <v>0</v>
      </c>
    </row>
    <row r="2173" spans="45:46" x14ac:dyDescent="0.25">
      <c r="AS2173">
        <f t="shared" si="66"/>
        <v>0</v>
      </c>
      <c r="AT2173">
        <f t="shared" si="67"/>
        <v>0</v>
      </c>
    </row>
    <row r="2174" spans="45:46" x14ac:dyDescent="0.25">
      <c r="AS2174">
        <f t="shared" si="66"/>
        <v>0</v>
      </c>
      <c r="AT2174">
        <f t="shared" si="67"/>
        <v>0</v>
      </c>
    </row>
    <row r="2175" spans="45:46" x14ac:dyDescent="0.25">
      <c r="AS2175">
        <f t="shared" si="66"/>
        <v>0</v>
      </c>
      <c r="AT2175">
        <f t="shared" si="67"/>
        <v>0</v>
      </c>
    </row>
    <row r="2176" spans="45:46" x14ac:dyDescent="0.25">
      <c r="AS2176">
        <f t="shared" si="66"/>
        <v>0</v>
      </c>
      <c r="AT2176">
        <f t="shared" si="67"/>
        <v>0</v>
      </c>
    </row>
    <row r="2177" spans="45:46" x14ac:dyDescent="0.25">
      <c r="AS2177">
        <f t="shared" si="66"/>
        <v>0</v>
      </c>
      <c r="AT2177">
        <f t="shared" si="67"/>
        <v>0</v>
      </c>
    </row>
    <row r="2178" spans="45:46" x14ac:dyDescent="0.25">
      <c r="AS2178">
        <f t="shared" si="66"/>
        <v>0</v>
      </c>
      <c r="AT2178">
        <f t="shared" si="67"/>
        <v>0</v>
      </c>
    </row>
    <row r="2179" spans="45:46" x14ac:dyDescent="0.25">
      <c r="AS2179">
        <f t="shared" ref="AS2179:AS2242" si="68">IF($A2179="",0,AVERAGE($A2179:$A2278))</f>
        <v>0</v>
      </c>
      <c r="AT2179">
        <f t="shared" ref="AT2179:AT2242" si="69">IF($A2179="",0,AVERAGE($A2179:$A2678))</f>
        <v>0</v>
      </c>
    </row>
    <row r="2180" spans="45:46" x14ac:dyDescent="0.25">
      <c r="AS2180">
        <f t="shared" si="68"/>
        <v>0</v>
      </c>
      <c r="AT2180">
        <f t="shared" si="69"/>
        <v>0</v>
      </c>
    </row>
    <row r="2181" spans="45:46" x14ac:dyDescent="0.25">
      <c r="AS2181">
        <f t="shared" si="68"/>
        <v>0</v>
      </c>
      <c r="AT2181">
        <f t="shared" si="69"/>
        <v>0</v>
      </c>
    </row>
    <row r="2182" spans="45:46" x14ac:dyDescent="0.25">
      <c r="AS2182">
        <f t="shared" si="68"/>
        <v>0</v>
      </c>
      <c r="AT2182">
        <f t="shared" si="69"/>
        <v>0</v>
      </c>
    </row>
    <row r="2183" spans="45:46" x14ac:dyDescent="0.25">
      <c r="AS2183">
        <f t="shared" si="68"/>
        <v>0</v>
      </c>
      <c r="AT2183">
        <f t="shared" si="69"/>
        <v>0</v>
      </c>
    </row>
    <row r="2184" spans="45:46" x14ac:dyDescent="0.25">
      <c r="AS2184">
        <f t="shared" si="68"/>
        <v>0</v>
      </c>
      <c r="AT2184">
        <f t="shared" si="69"/>
        <v>0</v>
      </c>
    </row>
    <row r="2185" spans="45:46" x14ac:dyDescent="0.25">
      <c r="AS2185">
        <f t="shared" si="68"/>
        <v>0</v>
      </c>
      <c r="AT2185">
        <f t="shared" si="69"/>
        <v>0</v>
      </c>
    </row>
    <row r="2186" spans="45:46" x14ac:dyDescent="0.25">
      <c r="AS2186">
        <f t="shared" si="68"/>
        <v>0</v>
      </c>
      <c r="AT2186">
        <f t="shared" si="69"/>
        <v>0</v>
      </c>
    </row>
    <row r="2187" spans="45:46" x14ac:dyDescent="0.25">
      <c r="AS2187">
        <f t="shared" si="68"/>
        <v>0</v>
      </c>
      <c r="AT2187">
        <f t="shared" si="69"/>
        <v>0</v>
      </c>
    </row>
    <row r="2188" spans="45:46" x14ac:dyDescent="0.25">
      <c r="AS2188">
        <f t="shared" si="68"/>
        <v>0</v>
      </c>
      <c r="AT2188">
        <f t="shared" si="69"/>
        <v>0</v>
      </c>
    </row>
    <row r="2189" spans="45:46" x14ac:dyDescent="0.25">
      <c r="AS2189">
        <f t="shared" si="68"/>
        <v>0</v>
      </c>
      <c r="AT2189">
        <f t="shared" si="69"/>
        <v>0</v>
      </c>
    </row>
    <row r="2190" spans="45:46" x14ac:dyDescent="0.25">
      <c r="AS2190">
        <f t="shared" si="68"/>
        <v>0</v>
      </c>
      <c r="AT2190">
        <f t="shared" si="69"/>
        <v>0</v>
      </c>
    </row>
    <row r="2191" spans="45:46" x14ac:dyDescent="0.25">
      <c r="AS2191">
        <f t="shared" si="68"/>
        <v>0</v>
      </c>
      <c r="AT2191">
        <f t="shared" si="69"/>
        <v>0</v>
      </c>
    </row>
    <row r="2192" spans="45:46" x14ac:dyDescent="0.25">
      <c r="AS2192">
        <f t="shared" si="68"/>
        <v>0</v>
      </c>
      <c r="AT2192">
        <f t="shared" si="69"/>
        <v>0</v>
      </c>
    </row>
    <row r="2193" spans="45:46" x14ac:dyDescent="0.25">
      <c r="AS2193">
        <f t="shared" si="68"/>
        <v>0</v>
      </c>
      <c r="AT2193">
        <f t="shared" si="69"/>
        <v>0</v>
      </c>
    </row>
    <row r="2194" spans="45:46" x14ac:dyDescent="0.25">
      <c r="AS2194">
        <f t="shared" si="68"/>
        <v>0</v>
      </c>
      <c r="AT2194">
        <f t="shared" si="69"/>
        <v>0</v>
      </c>
    </row>
    <row r="2195" spans="45:46" x14ac:dyDescent="0.25">
      <c r="AS2195">
        <f t="shared" si="68"/>
        <v>0</v>
      </c>
      <c r="AT2195">
        <f t="shared" si="69"/>
        <v>0</v>
      </c>
    </row>
    <row r="2196" spans="45:46" x14ac:dyDescent="0.25">
      <c r="AS2196">
        <f t="shared" si="68"/>
        <v>0</v>
      </c>
      <c r="AT2196">
        <f t="shared" si="69"/>
        <v>0</v>
      </c>
    </row>
    <row r="2197" spans="45:46" x14ac:dyDescent="0.25">
      <c r="AS2197">
        <f t="shared" si="68"/>
        <v>0</v>
      </c>
      <c r="AT2197">
        <f t="shared" si="69"/>
        <v>0</v>
      </c>
    </row>
    <row r="2198" spans="45:46" x14ac:dyDescent="0.25">
      <c r="AS2198">
        <f t="shared" si="68"/>
        <v>0</v>
      </c>
      <c r="AT2198">
        <f t="shared" si="69"/>
        <v>0</v>
      </c>
    </row>
    <row r="2199" spans="45:46" x14ac:dyDescent="0.25">
      <c r="AS2199">
        <f t="shared" si="68"/>
        <v>0</v>
      </c>
      <c r="AT2199">
        <f t="shared" si="69"/>
        <v>0</v>
      </c>
    </row>
    <row r="2200" spans="45:46" x14ac:dyDescent="0.25">
      <c r="AS2200">
        <f t="shared" si="68"/>
        <v>0</v>
      </c>
      <c r="AT2200">
        <f t="shared" si="69"/>
        <v>0</v>
      </c>
    </row>
    <row r="2201" spans="45:46" x14ac:dyDescent="0.25">
      <c r="AS2201">
        <f t="shared" si="68"/>
        <v>0</v>
      </c>
      <c r="AT2201">
        <f t="shared" si="69"/>
        <v>0</v>
      </c>
    </row>
    <row r="2202" spans="45:46" x14ac:dyDescent="0.25">
      <c r="AS2202">
        <f t="shared" si="68"/>
        <v>0</v>
      </c>
      <c r="AT2202">
        <f t="shared" si="69"/>
        <v>0</v>
      </c>
    </row>
    <row r="2203" spans="45:46" x14ac:dyDescent="0.25">
      <c r="AS2203">
        <f t="shared" si="68"/>
        <v>0</v>
      </c>
      <c r="AT2203">
        <f t="shared" si="69"/>
        <v>0</v>
      </c>
    </row>
    <row r="2204" spans="45:46" x14ac:dyDescent="0.25">
      <c r="AS2204">
        <f t="shared" si="68"/>
        <v>0</v>
      </c>
      <c r="AT2204">
        <f t="shared" si="69"/>
        <v>0</v>
      </c>
    </row>
    <row r="2205" spans="45:46" x14ac:dyDescent="0.25">
      <c r="AS2205">
        <f t="shared" si="68"/>
        <v>0</v>
      </c>
      <c r="AT2205">
        <f t="shared" si="69"/>
        <v>0</v>
      </c>
    </row>
    <row r="2206" spans="45:46" x14ac:dyDescent="0.25">
      <c r="AS2206">
        <f t="shared" si="68"/>
        <v>0</v>
      </c>
      <c r="AT2206">
        <f t="shared" si="69"/>
        <v>0</v>
      </c>
    </row>
    <row r="2207" spans="45:46" x14ac:dyDescent="0.25">
      <c r="AS2207">
        <f t="shared" si="68"/>
        <v>0</v>
      </c>
      <c r="AT2207">
        <f t="shared" si="69"/>
        <v>0</v>
      </c>
    </row>
    <row r="2208" spans="45:46" x14ac:dyDescent="0.25">
      <c r="AS2208">
        <f t="shared" si="68"/>
        <v>0</v>
      </c>
      <c r="AT2208">
        <f t="shared" si="69"/>
        <v>0</v>
      </c>
    </row>
    <row r="2209" spans="45:46" x14ac:dyDescent="0.25">
      <c r="AS2209">
        <f t="shared" si="68"/>
        <v>0</v>
      </c>
      <c r="AT2209">
        <f t="shared" si="69"/>
        <v>0</v>
      </c>
    </row>
    <row r="2210" spans="45:46" x14ac:dyDescent="0.25">
      <c r="AS2210">
        <f t="shared" si="68"/>
        <v>0</v>
      </c>
      <c r="AT2210">
        <f t="shared" si="69"/>
        <v>0</v>
      </c>
    </row>
    <row r="2211" spans="45:46" x14ac:dyDescent="0.25">
      <c r="AS2211">
        <f t="shared" si="68"/>
        <v>0</v>
      </c>
      <c r="AT2211">
        <f t="shared" si="69"/>
        <v>0</v>
      </c>
    </row>
    <row r="2212" spans="45:46" x14ac:dyDescent="0.25">
      <c r="AS2212">
        <f t="shared" si="68"/>
        <v>0</v>
      </c>
      <c r="AT2212">
        <f t="shared" si="69"/>
        <v>0</v>
      </c>
    </row>
    <row r="2213" spans="45:46" x14ac:dyDescent="0.25">
      <c r="AS2213">
        <f t="shared" si="68"/>
        <v>0</v>
      </c>
      <c r="AT2213">
        <f t="shared" si="69"/>
        <v>0</v>
      </c>
    </row>
    <row r="2214" spans="45:46" x14ac:dyDescent="0.25">
      <c r="AS2214">
        <f t="shared" si="68"/>
        <v>0</v>
      </c>
      <c r="AT2214">
        <f t="shared" si="69"/>
        <v>0</v>
      </c>
    </row>
    <row r="2215" spans="45:46" x14ac:dyDescent="0.25">
      <c r="AS2215">
        <f t="shared" si="68"/>
        <v>0</v>
      </c>
      <c r="AT2215">
        <f t="shared" si="69"/>
        <v>0</v>
      </c>
    </row>
    <row r="2216" spans="45:46" x14ac:dyDescent="0.25">
      <c r="AS2216">
        <f t="shared" si="68"/>
        <v>0</v>
      </c>
      <c r="AT2216">
        <f t="shared" si="69"/>
        <v>0</v>
      </c>
    </row>
    <row r="2217" spans="45:46" x14ac:dyDescent="0.25">
      <c r="AS2217">
        <f t="shared" si="68"/>
        <v>0</v>
      </c>
      <c r="AT2217">
        <f t="shared" si="69"/>
        <v>0</v>
      </c>
    </row>
    <row r="2218" spans="45:46" x14ac:dyDescent="0.25">
      <c r="AS2218">
        <f t="shared" si="68"/>
        <v>0</v>
      </c>
      <c r="AT2218">
        <f t="shared" si="69"/>
        <v>0</v>
      </c>
    </row>
    <row r="2219" spans="45:46" x14ac:dyDescent="0.25">
      <c r="AS2219">
        <f t="shared" si="68"/>
        <v>0</v>
      </c>
      <c r="AT2219">
        <f t="shared" si="69"/>
        <v>0</v>
      </c>
    </row>
    <row r="2220" spans="45:46" x14ac:dyDescent="0.25">
      <c r="AS2220">
        <f t="shared" si="68"/>
        <v>0</v>
      </c>
      <c r="AT2220">
        <f t="shared" si="69"/>
        <v>0</v>
      </c>
    </row>
    <row r="2221" spans="45:46" x14ac:dyDescent="0.25">
      <c r="AS2221">
        <f t="shared" si="68"/>
        <v>0</v>
      </c>
      <c r="AT2221">
        <f t="shared" si="69"/>
        <v>0</v>
      </c>
    </row>
    <row r="2222" spans="45:46" x14ac:dyDescent="0.25">
      <c r="AS2222">
        <f t="shared" si="68"/>
        <v>0</v>
      </c>
      <c r="AT2222">
        <f t="shared" si="69"/>
        <v>0</v>
      </c>
    </row>
    <row r="2223" spans="45:46" x14ac:dyDescent="0.25">
      <c r="AS2223">
        <f t="shared" si="68"/>
        <v>0</v>
      </c>
      <c r="AT2223">
        <f t="shared" si="69"/>
        <v>0</v>
      </c>
    </row>
    <row r="2224" spans="45:46" x14ac:dyDescent="0.25">
      <c r="AS2224">
        <f t="shared" si="68"/>
        <v>0</v>
      </c>
      <c r="AT2224">
        <f t="shared" si="69"/>
        <v>0</v>
      </c>
    </row>
    <row r="2225" spans="45:46" x14ac:dyDescent="0.25">
      <c r="AS2225">
        <f t="shared" si="68"/>
        <v>0</v>
      </c>
      <c r="AT2225">
        <f t="shared" si="69"/>
        <v>0</v>
      </c>
    </row>
    <row r="2226" spans="45:46" x14ac:dyDescent="0.25">
      <c r="AS2226">
        <f t="shared" si="68"/>
        <v>0</v>
      </c>
      <c r="AT2226">
        <f t="shared" si="69"/>
        <v>0</v>
      </c>
    </row>
    <row r="2227" spans="45:46" x14ac:dyDescent="0.25">
      <c r="AS2227">
        <f t="shared" si="68"/>
        <v>0</v>
      </c>
      <c r="AT2227">
        <f t="shared" si="69"/>
        <v>0</v>
      </c>
    </row>
    <row r="2228" spans="45:46" x14ac:dyDescent="0.25">
      <c r="AS2228">
        <f t="shared" si="68"/>
        <v>0</v>
      </c>
      <c r="AT2228">
        <f t="shared" si="69"/>
        <v>0</v>
      </c>
    </row>
    <row r="2229" spans="45:46" x14ac:dyDescent="0.25">
      <c r="AS2229">
        <f t="shared" si="68"/>
        <v>0</v>
      </c>
      <c r="AT2229">
        <f t="shared" si="69"/>
        <v>0</v>
      </c>
    </row>
    <row r="2230" spans="45:46" x14ac:dyDescent="0.25">
      <c r="AS2230">
        <f t="shared" si="68"/>
        <v>0</v>
      </c>
      <c r="AT2230">
        <f t="shared" si="69"/>
        <v>0</v>
      </c>
    </row>
    <row r="2231" spans="45:46" x14ac:dyDescent="0.25">
      <c r="AS2231">
        <f t="shared" si="68"/>
        <v>0</v>
      </c>
      <c r="AT2231">
        <f t="shared" si="69"/>
        <v>0</v>
      </c>
    </row>
    <row r="2232" spans="45:46" x14ac:dyDescent="0.25">
      <c r="AS2232">
        <f t="shared" si="68"/>
        <v>0</v>
      </c>
      <c r="AT2232">
        <f t="shared" si="69"/>
        <v>0</v>
      </c>
    </row>
    <row r="2233" spans="45:46" x14ac:dyDescent="0.25">
      <c r="AS2233">
        <f t="shared" si="68"/>
        <v>0</v>
      </c>
      <c r="AT2233">
        <f t="shared" si="69"/>
        <v>0</v>
      </c>
    </row>
    <row r="2234" spans="45:46" x14ac:dyDescent="0.25">
      <c r="AS2234">
        <f t="shared" si="68"/>
        <v>0</v>
      </c>
      <c r="AT2234">
        <f t="shared" si="69"/>
        <v>0</v>
      </c>
    </row>
    <row r="2235" spans="45:46" x14ac:dyDescent="0.25">
      <c r="AS2235">
        <f t="shared" si="68"/>
        <v>0</v>
      </c>
      <c r="AT2235">
        <f t="shared" si="69"/>
        <v>0</v>
      </c>
    </row>
    <row r="2236" spans="45:46" x14ac:dyDescent="0.25">
      <c r="AS2236">
        <f t="shared" si="68"/>
        <v>0</v>
      </c>
      <c r="AT2236">
        <f t="shared" si="69"/>
        <v>0</v>
      </c>
    </row>
    <row r="2237" spans="45:46" x14ac:dyDescent="0.25">
      <c r="AS2237">
        <f t="shared" si="68"/>
        <v>0</v>
      </c>
      <c r="AT2237">
        <f t="shared" si="69"/>
        <v>0</v>
      </c>
    </row>
    <row r="2238" spans="45:46" x14ac:dyDescent="0.25">
      <c r="AS2238">
        <f t="shared" si="68"/>
        <v>0</v>
      </c>
      <c r="AT2238">
        <f t="shared" si="69"/>
        <v>0</v>
      </c>
    </row>
    <row r="2239" spans="45:46" x14ac:dyDescent="0.25">
      <c r="AS2239">
        <f t="shared" si="68"/>
        <v>0</v>
      </c>
      <c r="AT2239">
        <f t="shared" si="69"/>
        <v>0</v>
      </c>
    </row>
    <row r="2240" spans="45:46" x14ac:dyDescent="0.25">
      <c r="AS2240">
        <f t="shared" si="68"/>
        <v>0</v>
      </c>
      <c r="AT2240">
        <f t="shared" si="69"/>
        <v>0</v>
      </c>
    </row>
    <row r="2241" spans="45:46" x14ac:dyDescent="0.25">
      <c r="AS2241">
        <f t="shared" si="68"/>
        <v>0</v>
      </c>
      <c r="AT2241">
        <f t="shared" si="69"/>
        <v>0</v>
      </c>
    </row>
    <row r="2242" spans="45:46" x14ac:dyDescent="0.25">
      <c r="AS2242">
        <f t="shared" si="68"/>
        <v>0</v>
      </c>
      <c r="AT2242">
        <f t="shared" si="69"/>
        <v>0</v>
      </c>
    </row>
    <row r="2243" spans="45:46" x14ac:dyDescent="0.25">
      <c r="AS2243">
        <f t="shared" ref="AS2243:AS2306" si="70">IF($A2243="",0,AVERAGE($A2243:$A2342))</f>
        <v>0</v>
      </c>
      <c r="AT2243">
        <f t="shared" ref="AT2243:AT2306" si="71">IF($A2243="",0,AVERAGE($A2243:$A2742))</f>
        <v>0</v>
      </c>
    </row>
    <row r="2244" spans="45:46" x14ac:dyDescent="0.25">
      <c r="AS2244">
        <f t="shared" si="70"/>
        <v>0</v>
      </c>
      <c r="AT2244">
        <f t="shared" si="71"/>
        <v>0</v>
      </c>
    </row>
    <row r="2245" spans="45:46" x14ac:dyDescent="0.25">
      <c r="AS2245">
        <f t="shared" si="70"/>
        <v>0</v>
      </c>
      <c r="AT2245">
        <f t="shared" si="71"/>
        <v>0</v>
      </c>
    </row>
    <row r="2246" spans="45:46" x14ac:dyDescent="0.25">
      <c r="AS2246">
        <f t="shared" si="70"/>
        <v>0</v>
      </c>
      <c r="AT2246">
        <f t="shared" si="71"/>
        <v>0</v>
      </c>
    </row>
    <row r="2247" spans="45:46" x14ac:dyDescent="0.25">
      <c r="AS2247">
        <f t="shared" si="70"/>
        <v>0</v>
      </c>
      <c r="AT2247">
        <f t="shared" si="71"/>
        <v>0</v>
      </c>
    </row>
    <row r="2248" spans="45:46" x14ac:dyDescent="0.25">
      <c r="AS2248">
        <f t="shared" si="70"/>
        <v>0</v>
      </c>
      <c r="AT2248">
        <f t="shared" si="71"/>
        <v>0</v>
      </c>
    </row>
    <row r="2249" spans="45:46" x14ac:dyDescent="0.25">
      <c r="AS2249">
        <f t="shared" si="70"/>
        <v>0</v>
      </c>
      <c r="AT2249">
        <f t="shared" si="71"/>
        <v>0</v>
      </c>
    </row>
    <row r="2250" spans="45:46" x14ac:dyDescent="0.25">
      <c r="AS2250">
        <f t="shared" si="70"/>
        <v>0</v>
      </c>
      <c r="AT2250">
        <f t="shared" si="71"/>
        <v>0</v>
      </c>
    </row>
    <row r="2251" spans="45:46" x14ac:dyDescent="0.25">
      <c r="AS2251">
        <f t="shared" si="70"/>
        <v>0</v>
      </c>
      <c r="AT2251">
        <f t="shared" si="71"/>
        <v>0</v>
      </c>
    </row>
    <row r="2252" spans="45:46" x14ac:dyDescent="0.25">
      <c r="AS2252">
        <f t="shared" si="70"/>
        <v>0</v>
      </c>
      <c r="AT2252">
        <f t="shared" si="71"/>
        <v>0</v>
      </c>
    </row>
    <row r="2253" spans="45:46" x14ac:dyDescent="0.25">
      <c r="AS2253">
        <f t="shared" si="70"/>
        <v>0</v>
      </c>
      <c r="AT2253">
        <f t="shared" si="71"/>
        <v>0</v>
      </c>
    </row>
    <row r="2254" spans="45:46" x14ac:dyDescent="0.25">
      <c r="AS2254">
        <f t="shared" si="70"/>
        <v>0</v>
      </c>
      <c r="AT2254">
        <f t="shared" si="71"/>
        <v>0</v>
      </c>
    </row>
    <row r="2255" spans="45:46" x14ac:dyDescent="0.25">
      <c r="AS2255">
        <f t="shared" si="70"/>
        <v>0</v>
      </c>
      <c r="AT2255">
        <f t="shared" si="71"/>
        <v>0</v>
      </c>
    </row>
    <row r="2256" spans="45:46" x14ac:dyDescent="0.25">
      <c r="AS2256">
        <f t="shared" si="70"/>
        <v>0</v>
      </c>
      <c r="AT2256">
        <f t="shared" si="71"/>
        <v>0</v>
      </c>
    </row>
    <row r="2257" spans="45:46" x14ac:dyDescent="0.25">
      <c r="AS2257">
        <f t="shared" si="70"/>
        <v>0</v>
      </c>
      <c r="AT2257">
        <f t="shared" si="71"/>
        <v>0</v>
      </c>
    </row>
    <row r="2258" spans="45:46" x14ac:dyDescent="0.25">
      <c r="AS2258">
        <f t="shared" si="70"/>
        <v>0</v>
      </c>
      <c r="AT2258">
        <f t="shared" si="71"/>
        <v>0</v>
      </c>
    </row>
    <row r="2259" spans="45:46" x14ac:dyDescent="0.25">
      <c r="AS2259">
        <f t="shared" si="70"/>
        <v>0</v>
      </c>
      <c r="AT2259">
        <f t="shared" si="71"/>
        <v>0</v>
      </c>
    </row>
    <row r="2260" spans="45:46" x14ac:dyDescent="0.25">
      <c r="AS2260">
        <f t="shared" si="70"/>
        <v>0</v>
      </c>
      <c r="AT2260">
        <f t="shared" si="71"/>
        <v>0</v>
      </c>
    </row>
    <row r="2261" spans="45:46" x14ac:dyDescent="0.25">
      <c r="AS2261">
        <f t="shared" si="70"/>
        <v>0</v>
      </c>
      <c r="AT2261">
        <f t="shared" si="71"/>
        <v>0</v>
      </c>
    </row>
    <row r="2262" spans="45:46" x14ac:dyDescent="0.25">
      <c r="AS2262">
        <f t="shared" si="70"/>
        <v>0</v>
      </c>
      <c r="AT2262">
        <f t="shared" si="71"/>
        <v>0</v>
      </c>
    </row>
    <row r="2263" spans="45:46" x14ac:dyDescent="0.25">
      <c r="AS2263">
        <f t="shared" si="70"/>
        <v>0</v>
      </c>
      <c r="AT2263">
        <f t="shared" si="71"/>
        <v>0</v>
      </c>
    </row>
    <row r="2264" spans="45:46" x14ac:dyDescent="0.25">
      <c r="AS2264">
        <f t="shared" si="70"/>
        <v>0</v>
      </c>
      <c r="AT2264">
        <f t="shared" si="71"/>
        <v>0</v>
      </c>
    </row>
    <row r="2265" spans="45:46" x14ac:dyDescent="0.25">
      <c r="AS2265">
        <f t="shared" si="70"/>
        <v>0</v>
      </c>
      <c r="AT2265">
        <f t="shared" si="71"/>
        <v>0</v>
      </c>
    </row>
    <row r="2266" spans="45:46" x14ac:dyDescent="0.25">
      <c r="AS2266">
        <f t="shared" si="70"/>
        <v>0</v>
      </c>
      <c r="AT2266">
        <f t="shared" si="71"/>
        <v>0</v>
      </c>
    </row>
    <row r="2267" spans="45:46" x14ac:dyDescent="0.25">
      <c r="AS2267">
        <f t="shared" si="70"/>
        <v>0</v>
      </c>
      <c r="AT2267">
        <f t="shared" si="71"/>
        <v>0</v>
      </c>
    </row>
    <row r="2268" spans="45:46" x14ac:dyDescent="0.25">
      <c r="AS2268">
        <f t="shared" si="70"/>
        <v>0</v>
      </c>
      <c r="AT2268">
        <f t="shared" si="71"/>
        <v>0</v>
      </c>
    </row>
    <row r="2269" spans="45:46" x14ac:dyDescent="0.25">
      <c r="AS2269">
        <f t="shared" si="70"/>
        <v>0</v>
      </c>
      <c r="AT2269">
        <f t="shared" si="71"/>
        <v>0</v>
      </c>
    </row>
    <row r="2270" spans="45:46" x14ac:dyDescent="0.25">
      <c r="AS2270">
        <f t="shared" si="70"/>
        <v>0</v>
      </c>
      <c r="AT2270">
        <f t="shared" si="71"/>
        <v>0</v>
      </c>
    </row>
    <row r="2271" spans="45:46" x14ac:dyDescent="0.25">
      <c r="AS2271">
        <f t="shared" si="70"/>
        <v>0</v>
      </c>
      <c r="AT2271">
        <f t="shared" si="71"/>
        <v>0</v>
      </c>
    </row>
    <row r="2272" spans="45:46" x14ac:dyDescent="0.25">
      <c r="AS2272">
        <f t="shared" si="70"/>
        <v>0</v>
      </c>
      <c r="AT2272">
        <f t="shared" si="71"/>
        <v>0</v>
      </c>
    </row>
    <row r="2273" spans="45:46" x14ac:dyDescent="0.25">
      <c r="AS2273">
        <f t="shared" si="70"/>
        <v>0</v>
      </c>
      <c r="AT2273">
        <f t="shared" si="71"/>
        <v>0</v>
      </c>
    </row>
    <row r="2274" spans="45:46" x14ac:dyDescent="0.25">
      <c r="AS2274">
        <f t="shared" si="70"/>
        <v>0</v>
      </c>
      <c r="AT2274">
        <f t="shared" si="71"/>
        <v>0</v>
      </c>
    </row>
    <row r="2275" spans="45:46" x14ac:dyDescent="0.25">
      <c r="AS2275">
        <f t="shared" si="70"/>
        <v>0</v>
      </c>
      <c r="AT2275">
        <f t="shared" si="71"/>
        <v>0</v>
      </c>
    </row>
    <row r="2276" spans="45:46" x14ac:dyDescent="0.25">
      <c r="AS2276">
        <f t="shared" si="70"/>
        <v>0</v>
      </c>
      <c r="AT2276">
        <f t="shared" si="71"/>
        <v>0</v>
      </c>
    </row>
    <row r="2277" spans="45:46" x14ac:dyDescent="0.25">
      <c r="AS2277">
        <f t="shared" si="70"/>
        <v>0</v>
      </c>
      <c r="AT2277">
        <f t="shared" si="71"/>
        <v>0</v>
      </c>
    </row>
    <row r="2278" spans="45:46" x14ac:dyDescent="0.25">
      <c r="AS2278">
        <f t="shared" si="70"/>
        <v>0</v>
      </c>
      <c r="AT2278">
        <f t="shared" si="71"/>
        <v>0</v>
      </c>
    </row>
    <row r="2279" spans="45:46" x14ac:dyDescent="0.25">
      <c r="AS2279">
        <f t="shared" si="70"/>
        <v>0</v>
      </c>
      <c r="AT2279">
        <f t="shared" si="71"/>
        <v>0</v>
      </c>
    </row>
    <row r="2280" spans="45:46" x14ac:dyDescent="0.25">
      <c r="AS2280">
        <f t="shared" si="70"/>
        <v>0</v>
      </c>
      <c r="AT2280">
        <f t="shared" si="71"/>
        <v>0</v>
      </c>
    </row>
    <row r="2281" spans="45:46" x14ac:dyDescent="0.25">
      <c r="AS2281">
        <f t="shared" si="70"/>
        <v>0</v>
      </c>
      <c r="AT2281">
        <f t="shared" si="71"/>
        <v>0</v>
      </c>
    </row>
    <row r="2282" spans="45:46" x14ac:dyDescent="0.25">
      <c r="AS2282">
        <f t="shared" si="70"/>
        <v>0</v>
      </c>
      <c r="AT2282">
        <f t="shared" si="71"/>
        <v>0</v>
      </c>
    </row>
    <row r="2283" spans="45:46" x14ac:dyDescent="0.25">
      <c r="AS2283">
        <f t="shared" si="70"/>
        <v>0</v>
      </c>
      <c r="AT2283">
        <f t="shared" si="71"/>
        <v>0</v>
      </c>
    </row>
    <row r="2284" spans="45:46" x14ac:dyDescent="0.25">
      <c r="AS2284">
        <f t="shared" si="70"/>
        <v>0</v>
      </c>
      <c r="AT2284">
        <f t="shared" si="71"/>
        <v>0</v>
      </c>
    </row>
    <row r="2285" spans="45:46" x14ac:dyDescent="0.25">
      <c r="AS2285">
        <f t="shared" si="70"/>
        <v>0</v>
      </c>
      <c r="AT2285">
        <f t="shared" si="71"/>
        <v>0</v>
      </c>
    </row>
    <row r="2286" spans="45:46" x14ac:dyDescent="0.25">
      <c r="AS2286">
        <f t="shared" si="70"/>
        <v>0</v>
      </c>
      <c r="AT2286">
        <f t="shared" si="71"/>
        <v>0</v>
      </c>
    </row>
    <row r="2287" spans="45:46" x14ac:dyDescent="0.25">
      <c r="AS2287">
        <f t="shared" si="70"/>
        <v>0</v>
      </c>
      <c r="AT2287">
        <f t="shared" si="71"/>
        <v>0</v>
      </c>
    </row>
    <row r="2288" spans="45:46" x14ac:dyDescent="0.25">
      <c r="AS2288">
        <f t="shared" si="70"/>
        <v>0</v>
      </c>
      <c r="AT2288">
        <f t="shared" si="71"/>
        <v>0</v>
      </c>
    </row>
    <row r="2289" spans="45:46" x14ac:dyDescent="0.25">
      <c r="AS2289">
        <f t="shared" si="70"/>
        <v>0</v>
      </c>
      <c r="AT2289">
        <f t="shared" si="71"/>
        <v>0</v>
      </c>
    </row>
    <row r="2290" spans="45:46" x14ac:dyDescent="0.25">
      <c r="AS2290">
        <f t="shared" si="70"/>
        <v>0</v>
      </c>
      <c r="AT2290">
        <f t="shared" si="71"/>
        <v>0</v>
      </c>
    </row>
    <row r="2291" spans="45:46" x14ac:dyDescent="0.25">
      <c r="AS2291">
        <f t="shared" si="70"/>
        <v>0</v>
      </c>
      <c r="AT2291">
        <f t="shared" si="71"/>
        <v>0</v>
      </c>
    </row>
    <row r="2292" spans="45:46" x14ac:dyDescent="0.25">
      <c r="AS2292">
        <f t="shared" si="70"/>
        <v>0</v>
      </c>
      <c r="AT2292">
        <f t="shared" si="71"/>
        <v>0</v>
      </c>
    </row>
    <row r="2293" spans="45:46" x14ac:dyDescent="0.25">
      <c r="AS2293">
        <f t="shared" si="70"/>
        <v>0</v>
      </c>
      <c r="AT2293">
        <f t="shared" si="71"/>
        <v>0</v>
      </c>
    </row>
    <row r="2294" spans="45:46" x14ac:dyDescent="0.25">
      <c r="AS2294">
        <f t="shared" si="70"/>
        <v>0</v>
      </c>
      <c r="AT2294">
        <f t="shared" si="71"/>
        <v>0</v>
      </c>
    </row>
    <row r="2295" spans="45:46" x14ac:dyDescent="0.25">
      <c r="AS2295">
        <f t="shared" si="70"/>
        <v>0</v>
      </c>
      <c r="AT2295">
        <f t="shared" si="71"/>
        <v>0</v>
      </c>
    </row>
    <row r="2296" spans="45:46" x14ac:dyDescent="0.25">
      <c r="AS2296">
        <f t="shared" si="70"/>
        <v>0</v>
      </c>
      <c r="AT2296">
        <f t="shared" si="71"/>
        <v>0</v>
      </c>
    </row>
    <row r="2297" spans="45:46" x14ac:dyDescent="0.25">
      <c r="AS2297">
        <f t="shared" si="70"/>
        <v>0</v>
      </c>
      <c r="AT2297">
        <f t="shared" si="71"/>
        <v>0</v>
      </c>
    </row>
    <row r="2298" spans="45:46" x14ac:dyDescent="0.25">
      <c r="AS2298">
        <f t="shared" si="70"/>
        <v>0</v>
      </c>
      <c r="AT2298">
        <f t="shared" si="71"/>
        <v>0</v>
      </c>
    </row>
    <row r="2299" spans="45:46" x14ac:dyDescent="0.25">
      <c r="AS2299">
        <f t="shared" si="70"/>
        <v>0</v>
      </c>
      <c r="AT2299">
        <f t="shared" si="71"/>
        <v>0</v>
      </c>
    </row>
    <row r="2300" spans="45:46" x14ac:dyDescent="0.25">
      <c r="AS2300">
        <f t="shared" si="70"/>
        <v>0</v>
      </c>
      <c r="AT2300">
        <f t="shared" si="71"/>
        <v>0</v>
      </c>
    </row>
    <row r="2301" spans="45:46" x14ac:dyDescent="0.25">
      <c r="AS2301">
        <f t="shared" si="70"/>
        <v>0</v>
      </c>
      <c r="AT2301">
        <f t="shared" si="71"/>
        <v>0</v>
      </c>
    </row>
    <row r="2302" spans="45:46" x14ac:dyDescent="0.25">
      <c r="AS2302">
        <f t="shared" si="70"/>
        <v>0</v>
      </c>
      <c r="AT2302">
        <f t="shared" si="71"/>
        <v>0</v>
      </c>
    </row>
    <row r="2303" spans="45:46" x14ac:dyDescent="0.25">
      <c r="AS2303">
        <f t="shared" si="70"/>
        <v>0</v>
      </c>
      <c r="AT2303">
        <f t="shared" si="71"/>
        <v>0</v>
      </c>
    </row>
    <row r="2304" spans="45:46" x14ac:dyDescent="0.25">
      <c r="AS2304">
        <f t="shared" si="70"/>
        <v>0</v>
      </c>
      <c r="AT2304">
        <f t="shared" si="71"/>
        <v>0</v>
      </c>
    </row>
    <row r="2305" spans="45:46" x14ac:dyDescent="0.25">
      <c r="AS2305">
        <f t="shared" si="70"/>
        <v>0</v>
      </c>
      <c r="AT2305">
        <f t="shared" si="71"/>
        <v>0</v>
      </c>
    </row>
    <row r="2306" spans="45:46" x14ac:dyDescent="0.25">
      <c r="AS2306">
        <f t="shared" si="70"/>
        <v>0</v>
      </c>
      <c r="AT2306">
        <f t="shared" si="71"/>
        <v>0</v>
      </c>
    </row>
    <row r="2307" spans="45:46" x14ac:dyDescent="0.25">
      <c r="AS2307">
        <f t="shared" ref="AS2307:AS2370" si="72">IF($A2307="",0,AVERAGE($A2307:$A2406))</f>
        <v>0</v>
      </c>
      <c r="AT2307">
        <f t="shared" ref="AT2307:AT2370" si="73">IF($A2307="",0,AVERAGE($A2307:$A2806))</f>
        <v>0</v>
      </c>
    </row>
    <row r="2308" spans="45:46" x14ac:dyDescent="0.25">
      <c r="AS2308">
        <f t="shared" si="72"/>
        <v>0</v>
      </c>
      <c r="AT2308">
        <f t="shared" si="73"/>
        <v>0</v>
      </c>
    </row>
    <row r="2309" spans="45:46" x14ac:dyDescent="0.25">
      <c r="AS2309">
        <f t="shared" si="72"/>
        <v>0</v>
      </c>
      <c r="AT2309">
        <f t="shared" si="73"/>
        <v>0</v>
      </c>
    </row>
    <row r="2310" spans="45:46" x14ac:dyDescent="0.25">
      <c r="AS2310">
        <f t="shared" si="72"/>
        <v>0</v>
      </c>
      <c r="AT2310">
        <f t="shared" si="73"/>
        <v>0</v>
      </c>
    </row>
    <row r="2311" spans="45:46" x14ac:dyDescent="0.25">
      <c r="AS2311">
        <f t="shared" si="72"/>
        <v>0</v>
      </c>
      <c r="AT2311">
        <f t="shared" si="73"/>
        <v>0</v>
      </c>
    </row>
    <row r="2312" spans="45:46" x14ac:dyDescent="0.25">
      <c r="AS2312">
        <f t="shared" si="72"/>
        <v>0</v>
      </c>
      <c r="AT2312">
        <f t="shared" si="73"/>
        <v>0</v>
      </c>
    </row>
    <row r="2313" spans="45:46" x14ac:dyDescent="0.25">
      <c r="AS2313">
        <f t="shared" si="72"/>
        <v>0</v>
      </c>
      <c r="AT2313">
        <f t="shared" si="73"/>
        <v>0</v>
      </c>
    </row>
    <row r="2314" spans="45:46" x14ac:dyDescent="0.25">
      <c r="AS2314">
        <f t="shared" si="72"/>
        <v>0</v>
      </c>
      <c r="AT2314">
        <f t="shared" si="73"/>
        <v>0</v>
      </c>
    </row>
    <row r="2315" spans="45:46" x14ac:dyDescent="0.25">
      <c r="AS2315">
        <f t="shared" si="72"/>
        <v>0</v>
      </c>
      <c r="AT2315">
        <f t="shared" si="73"/>
        <v>0</v>
      </c>
    </row>
    <row r="2316" spans="45:46" x14ac:dyDescent="0.25">
      <c r="AS2316">
        <f t="shared" si="72"/>
        <v>0</v>
      </c>
      <c r="AT2316">
        <f t="shared" si="73"/>
        <v>0</v>
      </c>
    </row>
    <row r="2317" spans="45:46" x14ac:dyDescent="0.25">
      <c r="AS2317">
        <f t="shared" si="72"/>
        <v>0</v>
      </c>
      <c r="AT2317">
        <f t="shared" si="73"/>
        <v>0</v>
      </c>
    </row>
    <row r="2318" spans="45:46" x14ac:dyDescent="0.25">
      <c r="AS2318">
        <f t="shared" si="72"/>
        <v>0</v>
      </c>
      <c r="AT2318">
        <f t="shared" si="73"/>
        <v>0</v>
      </c>
    </row>
    <row r="2319" spans="45:46" x14ac:dyDescent="0.25">
      <c r="AS2319">
        <f t="shared" si="72"/>
        <v>0</v>
      </c>
      <c r="AT2319">
        <f t="shared" si="73"/>
        <v>0</v>
      </c>
    </row>
    <row r="2320" spans="45:46" x14ac:dyDescent="0.25">
      <c r="AS2320">
        <f t="shared" si="72"/>
        <v>0</v>
      </c>
      <c r="AT2320">
        <f t="shared" si="73"/>
        <v>0</v>
      </c>
    </row>
    <row r="2321" spans="45:46" x14ac:dyDescent="0.25">
      <c r="AS2321">
        <f t="shared" si="72"/>
        <v>0</v>
      </c>
      <c r="AT2321">
        <f t="shared" si="73"/>
        <v>0</v>
      </c>
    </row>
    <row r="2322" spans="45:46" x14ac:dyDescent="0.25">
      <c r="AS2322">
        <f t="shared" si="72"/>
        <v>0</v>
      </c>
      <c r="AT2322">
        <f t="shared" si="73"/>
        <v>0</v>
      </c>
    </row>
    <row r="2323" spans="45:46" x14ac:dyDescent="0.25">
      <c r="AS2323">
        <f t="shared" si="72"/>
        <v>0</v>
      </c>
      <c r="AT2323">
        <f t="shared" si="73"/>
        <v>0</v>
      </c>
    </row>
    <row r="2324" spans="45:46" x14ac:dyDescent="0.25">
      <c r="AS2324">
        <f t="shared" si="72"/>
        <v>0</v>
      </c>
      <c r="AT2324">
        <f t="shared" si="73"/>
        <v>0</v>
      </c>
    </row>
    <row r="2325" spans="45:46" x14ac:dyDescent="0.25">
      <c r="AS2325">
        <f t="shared" si="72"/>
        <v>0</v>
      </c>
      <c r="AT2325">
        <f t="shared" si="73"/>
        <v>0</v>
      </c>
    </row>
    <row r="2326" spans="45:46" x14ac:dyDescent="0.25">
      <c r="AS2326">
        <f t="shared" si="72"/>
        <v>0</v>
      </c>
      <c r="AT2326">
        <f t="shared" si="73"/>
        <v>0</v>
      </c>
    </row>
    <row r="2327" spans="45:46" x14ac:dyDescent="0.25">
      <c r="AS2327">
        <f t="shared" si="72"/>
        <v>0</v>
      </c>
      <c r="AT2327">
        <f t="shared" si="73"/>
        <v>0</v>
      </c>
    </row>
    <row r="2328" spans="45:46" x14ac:dyDescent="0.25">
      <c r="AS2328">
        <f t="shared" si="72"/>
        <v>0</v>
      </c>
      <c r="AT2328">
        <f t="shared" si="73"/>
        <v>0</v>
      </c>
    </row>
    <row r="2329" spans="45:46" x14ac:dyDescent="0.25">
      <c r="AS2329">
        <f t="shared" si="72"/>
        <v>0</v>
      </c>
      <c r="AT2329">
        <f t="shared" si="73"/>
        <v>0</v>
      </c>
    </row>
    <row r="2330" spans="45:46" x14ac:dyDescent="0.25">
      <c r="AS2330">
        <f t="shared" si="72"/>
        <v>0</v>
      </c>
      <c r="AT2330">
        <f t="shared" si="73"/>
        <v>0</v>
      </c>
    </row>
    <row r="2331" spans="45:46" x14ac:dyDescent="0.25">
      <c r="AS2331">
        <f t="shared" si="72"/>
        <v>0</v>
      </c>
      <c r="AT2331">
        <f t="shared" si="73"/>
        <v>0</v>
      </c>
    </row>
    <row r="2332" spans="45:46" x14ac:dyDescent="0.25">
      <c r="AS2332">
        <f t="shared" si="72"/>
        <v>0</v>
      </c>
      <c r="AT2332">
        <f t="shared" si="73"/>
        <v>0</v>
      </c>
    </row>
    <row r="2333" spans="45:46" x14ac:dyDescent="0.25">
      <c r="AS2333">
        <f t="shared" si="72"/>
        <v>0</v>
      </c>
      <c r="AT2333">
        <f t="shared" si="73"/>
        <v>0</v>
      </c>
    </row>
    <row r="2334" spans="45:46" x14ac:dyDescent="0.25">
      <c r="AS2334">
        <f t="shared" si="72"/>
        <v>0</v>
      </c>
      <c r="AT2334">
        <f t="shared" si="73"/>
        <v>0</v>
      </c>
    </row>
    <row r="2335" spans="45:46" x14ac:dyDescent="0.25">
      <c r="AS2335">
        <f t="shared" si="72"/>
        <v>0</v>
      </c>
      <c r="AT2335">
        <f t="shared" si="73"/>
        <v>0</v>
      </c>
    </row>
    <row r="2336" spans="45:46" x14ac:dyDescent="0.25">
      <c r="AS2336">
        <f t="shared" si="72"/>
        <v>0</v>
      </c>
      <c r="AT2336">
        <f t="shared" si="73"/>
        <v>0</v>
      </c>
    </row>
    <row r="2337" spans="45:46" x14ac:dyDescent="0.25">
      <c r="AS2337">
        <f t="shared" si="72"/>
        <v>0</v>
      </c>
      <c r="AT2337">
        <f t="shared" si="73"/>
        <v>0</v>
      </c>
    </row>
    <row r="2338" spans="45:46" x14ac:dyDescent="0.25">
      <c r="AS2338">
        <f t="shared" si="72"/>
        <v>0</v>
      </c>
      <c r="AT2338">
        <f t="shared" si="73"/>
        <v>0</v>
      </c>
    </row>
    <row r="2339" spans="45:46" x14ac:dyDescent="0.25">
      <c r="AS2339">
        <f t="shared" si="72"/>
        <v>0</v>
      </c>
      <c r="AT2339">
        <f t="shared" si="73"/>
        <v>0</v>
      </c>
    </row>
    <row r="2340" spans="45:46" x14ac:dyDescent="0.25">
      <c r="AS2340">
        <f t="shared" si="72"/>
        <v>0</v>
      </c>
      <c r="AT2340">
        <f t="shared" si="73"/>
        <v>0</v>
      </c>
    </row>
    <row r="2341" spans="45:46" x14ac:dyDescent="0.25">
      <c r="AS2341">
        <f t="shared" si="72"/>
        <v>0</v>
      </c>
      <c r="AT2341">
        <f t="shared" si="73"/>
        <v>0</v>
      </c>
    </row>
    <row r="2342" spans="45:46" x14ac:dyDescent="0.25">
      <c r="AS2342">
        <f t="shared" si="72"/>
        <v>0</v>
      </c>
      <c r="AT2342">
        <f t="shared" si="73"/>
        <v>0</v>
      </c>
    </row>
    <row r="2343" spans="45:46" x14ac:dyDescent="0.25">
      <c r="AS2343">
        <f t="shared" si="72"/>
        <v>0</v>
      </c>
      <c r="AT2343">
        <f t="shared" si="73"/>
        <v>0</v>
      </c>
    </row>
    <row r="2344" spans="45:46" x14ac:dyDescent="0.25">
      <c r="AS2344">
        <f t="shared" si="72"/>
        <v>0</v>
      </c>
      <c r="AT2344">
        <f t="shared" si="73"/>
        <v>0</v>
      </c>
    </row>
    <row r="2345" spans="45:46" x14ac:dyDescent="0.25">
      <c r="AS2345">
        <f t="shared" si="72"/>
        <v>0</v>
      </c>
      <c r="AT2345">
        <f t="shared" si="73"/>
        <v>0</v>
      </c>
    </row>
    <row r="2346" spans="45:46" x14ac:dyDescent="0.25">
      <c r="AS2346">
        <f t="shared" si="72"/>
        <v>0</v>
      </c>
      <c r="AT2346">
        <f t="shared" si="73"/>
        <v>0</v>
      </c>
    </row>
    <row r="2347" spans="45:46" x14ac:dyDescent="0.25">
      <c r="AS2347">
        <f t="shared" si="72"/>
        <v>0</v>
      </c>
      <c r="AT2347">
        <f t="shared" si="73"/>
        <v>0</v>
      </c>
    </row>
    <row r="2348" spans="45:46" x14ac:dyDescent="0.25">
      <c r="AS2348">
        <f t="shared" si="72"/>
        <v>0</v>
      </c>
      <c r="AT2348">
        <f t="shared" si="73"/>
        <v>0</v>
      </c>
    </row>
    <row r="2349" spans="45:46" x14ac:dyDescent="0.25">
      <c r="AS2349">
        <f t="shared" si="72"/>
        <v>0</v>
      </c>
      <c r="AT2349">
        <f t="shared" si="73"/>
        <v>0</v>
      </c>
    </row>
    <row r="2350" spans="45:46" x14ac:dyDescent="0.25">
      <c r="AS2350">
        <f t="shared" si="72"/>
        <v>0</v>
      </c>
      <c r="AT2350">
        <f t="shared" si="73"/>
        <v>0</v>
      </c>
    </row>
    <row r="2351" spans="45:46" x14ac:dyDescent="0.25">
      <c r="AS2351">
        <f t="shared" si="72"/>
        <v>0</v>
      </c>
      <c r="AT2351">
        <f t="shared" si="73"/>
        <v>0</v>
      </c>
    </row>
    <row r="2352" spans="45:46" x14ac:dyDescent="0.25">
      <c r="AS2352">
        <f t="shared" si="72"/>
        <v>0</v>
      </c>
      <c r="AT2352">
        <f t="shared" si="73"/>
        <v>0</v>
      </c>
    </row>
    <row r="2353" spans="45:46" x14ac:dyDescent="0.25">
      <c r="AS2353">
        <f t="shared" si="72"/>
        <v>0</v>
      </c>
      <c r="AT2353">
        <f t="shared" si="73"/>
        <v>0</v>
      </c>
    </row>
    <row r="2354" spans="45:46" x14ac:dyDescent="0.25">
      <c r="AS2354">
        <f t="shared" si="72"/>
        <v>0</v>
      </c>
      <c r="AT2354">
        <f t="shared" si="73"/>
        <v>0</v>
      </c>
    </row>
    <row r="2355" spans="45:46" x14ac:dyDescent="0.25">
      <c r="AS2355">
        <f t="shared" si="72"/>
        <v>0</v>
      </c>
      <c r="AT2355">
        <f t="shared" si="73"/>
        <v>0</v>
      </c>
    </row>
    <row r="2356" spans="45:46" x14ac:dyDescent="0.25">
      <c r="AS2356">
        <f t="shared" si="72"/>
        <v>0</v>
      </c>
      <c r="AT2356">
        <f t="shared" si="73"/>
        <v>0</v>
      </c>
    </row>
    <row r="2357" spans="45:46" x14ac:dyDescent="0.25">
      <c r="AS2357">
        <f t="shared" si="72"/>
        <v>0</v>
      </c>
      <c r="AT2357">
        <f t="shared" si="73"/>
        <v>0</v>
      </c>
    </row>
    <row r="2358" spans="45:46" x14ac:dyDescent="0.25">
      <c r="AS2358">
        <f t="shared" si="72"/>
        <v>0</v>
      </c>
      <c r="AT2358">
        <f t="shared" si="73"/>
        <v>0</v>
      </c>
    </row>
    <row r="2359" spans="45:46" x14ac:dyDescent="0.25">
      <c r="AS2359">
        <f t="shared" si="72"/>
        <v>0</v>
      </c>
      <c r="AT2359">
        <f t="shared" si="73"/>
        <v>0</v>
      </c>
    </row>
    <row r="2360" spans="45:46" x14ac:dyDescent="0.25">
      <c r="AS2360">
        <f t="shared" si="72"/>
        <v>0</v>
      </c>
      <c r="AT2360">
        <f t="shared" si="73"/>
        <v>0</v>
      </c>
    </row>
    <row r="2361" spans="45:46" x14ac:dyDescent="0.25">
      <c r="AS2361">
        <f t="shared" si="72"/>
        <v>0</v>
      </c>
      <c r="AT2361">
        <f t="shared" si="73"/>
        <v>0</v>
      </c>
    </row>
    <row r="2362" spans="45:46" x14ac:dyDescent="0.25">
      <c r="AS2362">
        <f t="shared" si="72"/>
        <v>0</v>
      </c>
      <c r="AT2362">
        <f t="shared" si="73"/>
        <v>0</v>
      </c>
    </row>
    <row r="2363" spans="45:46" x14ac:dyDescent="0.25">
      <c r="AS2363">
        <f t="shared" si="72"/>
        <v>0</v>
      </c>
      <c r="AT2363">
        <f t="shared" si="73"/>
        <v>0</v>
      </c>
    </row>
    <row r="2364" spans="45:46" x14ac:dyDescent="0.25">
      <c r="AS2364">
        <f t="shared" si="72"/>
        <v>0</v>
      </c>
      <c r="AT2364">
        <f t="shared" si="73"/>
        <v>0</v>
      </c>
    </row>
    <row r="2365" spans="45:46" x14ac:dyDescent="0.25">
      <c r="AS2365">
        <f t="shared" si="72"/>
        <v>0</v>
      </c>
      <c r="AT2365">
        <f t="shared" si="73"/>
        <v>0</v>
      </c>
    </row>
    <row r="2366" spans="45:46" x14ac:dyDescent="0.25">
      <c r="AS2366">
        <f t="shared" si="72"/>
        <v>0</v>
      </c>
      <c r="AT2366">
        <f t="shared" si="73"/>
        <v>0</v>
      </c>
    </row>
    <row r="2367" spans="45:46" x14ac:dyDescent="0.25">
      <c r="AS2367">
        <f t="shared" si="72"/>
        <v>0</v>
      </c>
      <c r="AT2367">
        <f t="shared" si="73"/>
        <v>0</v>
      </c>
    </row>
    <row r="2368" spans="45:46" x14ac:dyDescent="0.25">
      <c r="AS2368">
        <f t="shared" si="72"/>
        <v>0</v>
      </c>
      <c r="AT2368">
        <f t="shared" si="73"/>
        <v>0</v>
      </c>
    </row>
    <row r="2369" spans="45:46" x14ac:dyDescent="0.25">
      <c r="AS2369">
        <f t="shared" si="72"/>
        <v>0</v>
      </c>
      <c r="AT2369">
        <f t="shared" si="73"/>
        <v>0</v>
      </c>
    </row>
    <row r="2370" spans="45:46" x14ac:dyDescent="0.25">
      <c r="AS2370">
        <f t="shared" si="72"/>
        <v>0</v>
      </c>
      <c r="AT2370">
        <f t="shared" si="73"/>
        <v>0</v>
      </c>
    </row>
    <row r="2371" spans="45:46" x14ac:dyDescent="0.25">
      <c r="AS2371">
        <f t="shared" ref="AS2371:AS2434" si="74">IF($A2371="",0,AVERAGE($A2371:$A2470))</f>
        <v>0</v>
      </c>
      <c r="AT2371">
        <f t="shared" ref="AT2371:AT2434" si="75">IF($A2371="",0,AVERAGE($A2371:$A2870))</f>
        <v>0</v>
      </c>
    </row>
    <row r="2372" spans="45:46" x14ac:dyDescent="0.25">
      <c r="AS2372">
        <f t="shared" si="74"/>
        <v>0</v>
      </c>
      <c r="AT2372">
        <f t="shared" si="75"/>
        <v>0</v>
      </c>
    </row>
    <row r="2373" spans="45:46" x14ac:dyDescent="0.25">
      <c r="AS2373">
        <f t="shared" si="74"/>
        <v>0</v>
      </c>
      <c r="AT2373">
        <f t="shared" si="75"/>
        <v>0</v>
      </c>
    </row>
    <row r="2374" spans="45:46" x14ac:dyDescent="0.25">
      <c r="AS2374">
        <f t="shared" si="74"/>
        <v>0</v>
      </c>
      <c r="AT2374">
        <f t="shared" si="75"/>
        <v>0</v>
      </c>
    </row>
    <row r="2375" spans="45:46" x14ac:dyDescent="0.25">
      <c r="AS2375">
        <f t="shared" si="74"/>
        <v>0</v>
      </c>
      <c r="AT2375">
        <f t="shared" si="75"/>
        <v>0</v>
      </c>
    </row>
    <row r="2376" spans="45:46" x14ac:dyDescent="0.25">
      <c r="AS2376">
        <f t="shared" si="74"/>
        <v>0</v>
      </c>
      <c r="AT2376">
        <f t="shared" si="75"/>
        <v>0</v>
      </c>
    </row>
    <row r="2377" spans="45:46" x14ac:dyDescent="0.25">
      <c r="AS2377">
        <f t="shared" si="74"/>
        <v>0</v>
      </c>
      <c r="AT2377">
        <f t="shared" si="75"/>
        <v>0</v>
      </c>
    </row>
    <row r="2378" spans="45:46" x14ac:dyDescent="0.25">
      <c r="AS2378">
        <f t="shared" si="74"/>
        <v>0</v>
      </c>
      <c r="AT2378">
        <f t="shared" si="75"/>
        <v>0</v>
      </c>
    </row>
    <row r="2379" spans="45:46" x14ac:dyDescent="0.25">
      <c r="AS2379">
        <f t="shared" si="74"/>
        <v>0</v>
      </c>
      <c r="AT2379">
        <f t="shared" si="75"/>
        <v>0</v>
      </c>
    </row>
    <row r="2380" spans="45:46" x14ac:dyDescent="0.25">
      <c r="AS2380">
        <f t="shared" si="74"/>
        <v>0</v>
      </c>
      <c r="AT2380">
        <f t="shared" si="75"/>
        <v>0</v>
      </c>
    </row>
    <row r="2381" spans="45:46" x14ac:dyDescent="0.25">
      <c r="AS2381">
        <f t="shared" si="74"/>
        <v>0</v>
      </c>
      <c r="AT2381">
        <f t="shared" si="75"/>
        <v>0</v>
      </c>
    </row>
    <row r="2382" spans="45:46" x14ac:dyDescent="0.25">
      <c r="AS2382">
        <f t="shared" si="74"/>
        <v>0</v>
      </c>
      <c r="AT2382">
        <f t="shared" si="75"/>
        <v>0</v>
      </c>
    </row>
    <row r="2383" spans="45:46" x14ac:dyDescent="0.25">
      <c r="AS2383">
        <f t="shared" si="74"/>
        <v>0</v>
      </c>
      <c r="AT2383">
        <f t="shared" si="75"/>
        <v>0</v>
      </c>
    </row>
    <row r="2384" spans="45:46" x14ac:dyDescent="0.25">
      <c r="AS2384">
        <f t="shared" si="74"/>
        <v>0</v>
      </c>
      <c r="AT2384">
        <f t="shared" si="75"/>
        <v>0</v>
      </c>
    </row>
    <row r="2385" spans="45:46" x14ac:dyDescent="0.25">
      <c r="AS2385">
        <f t="shared" si="74"/>
        <v>0</v>
      </c>
      <c r="AT2385">
        <f t="shared" si="75"/>
        <v>0</v>
      </c>
    </row>
    <row r="2386" spans="45:46" x14ac:dyDescent="0.25">
      <c r="AS2386">
        <f t="shared" si="74"/>
        <v>0</v>
      </c>
      <c r="AT2386">
        <f t="shared" si="75"/>
        <v>0</v>
      </c>
    </row>
    <row r="2387" spans="45:46" x14ac:dyDescent="0.25">
      <c r="AS2387">
        <f t="shared" si="74"/>
        <v>0</v>
      </c>
      <c r="AT2387">
        <f t="shared" si="75"/>
        <v>0</v>
      </c>
    </row>
    <row r="2388" spans="45:46" x14ac:dyDescent="0.25">
      <c r="AS2388">
        <f t="shared" si="74"/>
        <v>0</v>
      </c>
      <c r="AT2388">
        <f t="shared" si="75"/>
        <v>0</v>
      </c>
    </row>
    <row r="2389" spans="45:46" x14ac:dyDescent="0.25">
      <c r="AS2389">
        <f t="shared" si="74"/>
        <v>0</v>
      </c>
      <c r="AT2389">
        <f t="shared" si="75"/>
        <v>0</v>
      </c>
    </row>
    <row r="2390" spans="45:46" x14ac:dyDescent="0.25">
      <c r="AS2390">
        <f t="shared" si="74"/>
        <v>0</v>
      </c>
      <c r="AT2390">
        <f t="shared" si="75"/>
        <v>0</v>
      </c>
    </row>
    <row r="2391" spans="45:46" x14ac:dyDescent="0.25">
      <c r="AS2391">
        <f t="shared" si="74"/>
        <v>0</v>
      </c>
      <c r="AT2391">
        <f t="shared" si="75"/>
        <v>0</v>
      </c>
    </row>
    <row r="2392" spans="45:46" x14ac:dyDescent="0.25">
      <c r="AS2392">
        <f t="shared" si="74"/>
        <v>0</v>
      </c>
      <c r="AT2392">
        <f t="shared" si="75"/>
        <v>0</v>
      </c>
    </row>
    <row r="2393" spans="45:46" x14ac:dyDescent="0.25">
      <c r="AS2393">
        <f t="shared" si="74"/>
        <v>0</v>
      </c>
      <c r="AT2393">
        <f t="shared" si="75"/>
        <v>0</v>
      </c>
    </row>
    <row r="2394" spans="45:46" x14ac:dyDescent="0.25">
      <c r="AS2394">
        <f t="shared" si="74"/>
        <v>0</v>
      </c>
      <c r="AT2394">
        <f t="shared" si="75"/>
        <v>0</v>
      </c>
    </row>
    <row r="2395" spans="45:46" x14ac:dyDescent="0.25">
      <c r="AS2395">
        <f t="shared" si="74"/>
        <v>0</v>
      </c>
      <c r="AT2395">
        <f t="shared" si="75"/>
        <v>0</v>
      </c>
    </row>
    <row r="2396" spans="45:46" x14ac:dyDescent="0.25">
      <c r="AS2396">
        <f t="shared" si="74"/>
        <v>0</v>
      </c>
      <c r="AT2396">
        <f t="shared" si="75"/>
        <v>0</v>
      </c>
    </row>
    <row r="2397" spans="45:46" x14ac:dyDescent="0.25">
      <c r="AS2397">
        <f t="shared" si="74"/>
        <v>0</v>
      </c>
      <c r="AT2397">
        <f t="shared" si="75"/>
        <v>0</v>
      </c>
    </row>
    <row r="2398" spans="45:46" x14ac:dyDescent="0.25">
      <c r="AS2398">
        <f t="shared" si="74"/>
        <v>0</v>
      </c>
      <c r="AT2398">
        <f t="shared" si="75"/>
        <v>0</v>
      </c>
    </row>
    <row r="2399" spans="45:46" x14ac:dyDescent="0.25">
      <c r="AS2399">
        <f t="shared" si="74"/>
        <v>0</v>
      </c>
      <c r="AT2399">
        <f t="shared" si="75"/>
        <v>0</v>
      </c>
    </row>
    <row r="2400" spans="45:46" x14ac:dyDescent="0.25">
      <c r="AS2400">
        <f t="shared" si="74"/>
        <v>0</v>
      </c>
      <c r="AT2400">
        <f t="shared" si="75"/>
        <v>0</v>
      </c>
    </row>
    <row r="2401" spans="45:46" x14ac:dyDescent="0.25">
      <c r="AS2401">
        <f t="shared" si="74"/>
        <v>0</v>
      </c>
      <c r="AT2401">
        <f t="shared" si="75"/>
        <v>0</v>
      </c>
    </row>
    <row r="2402" spans="45:46" x14ac:dyDescent="0.25">
      <c r="AS2402">
        <f t="shared" si="74"/>
        <v>0</v>
      </c>
      <c r="AT2402">
        <f t="shared" si="75"/>
        <v>0</v>
      </c>
    </row>
    <row r="2403" spans="45:46" x14ac:dyDescent="0.25">
      <c r="AS2403">
        <f t="shared" si="74"/>
        <v>0</v>
      </c>
      <c r="AT2403">
        <f t="shared" si="75"/>
        <v>0</v>
      </c>
    </row>
    <row r="2404" spans="45:46" x14ac:dyDescent="0.25">
      <c r="AS2404">
        <f t="shared" si="74"/>
        <v>0</v>
      </c>
      <c r="AT2404">
        <f t="shared" si="75"/>
        <v>0</v>
      </c>
    </row>
    <row r="2405" spans="45:46" x14ac:dyDescent="0.25">
      <c r="AS2405">
        <f t="shared" si="74"/>
        <v>0</v>
      </c>
      <c r="AT2405">
        <f t="shared" si="75"/>
        <v>0</v>
      </c>
    </row>
    <row r="2406" spans="45:46" x14ac:dyDescent="0.25">
      <c r="AS2406">
        <f t="shared" si="74"/>
        <v>0</v>
      </c>
      <c r="AT2406">
        <f t="shared" si="75"/>
        <v>0</v>
      </c>
    </row>
    <row r="2407" spans="45:46" x14ac:dyDescent="0.25">
      <c r="AS2407">
        <f t="shared" si="74"/>
        <v>0</v>
      </c>
      <c r="AT2407">
        <f t="shared" si="75"/>
        <v>0</v>
      </c>
    </row>
    <row r="2408" spans="45:46" x14ac:dyDescent="0.25">
      <c r="AS2408">
        <f t="shared" si="74"/>
        <v>0</v>
      </c>
      <c r="AT2408">
        <f t="shared" si="75"/>
        <v>0</v>
      </c>
    </row>
    <row r="2409" spans="45:46" x14ac:dyDescent="0.25">
      <c r="AS2409">
        <f t="shared" si="74"/>
        <v>0</v>
      </c>
      <c r="AT2409">
        <f t="shared" si="75"/>
        <v>0</v>
      </c>
    </row>
    <row r="2410" spans="45:46" x14ac:dyDescent="0.25">
      <c r="AS2410">
        <f t="shared" si="74"/>
        <v>0</v>
      </c>
      <c r="AT2410">
        <f t="shared" si="75"/>
        <v>0</v>
      </c>
    </row>
    <row r="2411" spans="45:46" x14ac:dyDescent="0.25">
      <c r="AS2411">
        <f t="shared" si="74"/>
        <v>0</v>
      </c>
      <c r="AT2411">
        <f t="shared" si="75"/>
        <v>0</v>
      </c>
    </row>
    <row r="2412" spans="45:46" x14ac:dyDescent="0.25">
      <c r="AS2412">
        <f t="shared" si="74"/>
        <v>0</v>
      </c>
      <c r="AT2412">
        <f t="shared" si="75"/>
        <v>0</v>
      </c>
    </row>
    <row r="2413" spans="45:46" x14ac:dyDescent="0.25">
      <c r="AS2413">
        <f t="shared" si="74"/>
        <v>0</v>
      </c>
      <c r="AT2413">
        <f t="shared" si="75"/>
        <v>0</v>
      </c>
    </row>
    <row r="2414" spans="45:46" x14ac:dyDescent="0.25">
      <c r="AS2414">
        <f t="shared" si="74"/>
        <v>0</v>
      </c>
      <c r="AT2414">
        <f t="shared" si="75"/>
        <v>0</v>
      </c>
    </row>
    <row r="2415" spans="45:46" x14ac:dyDescent="0.25">
      <c r="AS2415">
        <f t="shared" si="74"/>
        <v>0</v>
      </c>
      <c r="AT2415">
        <f t="shared" si="75"/>
        <v>0</v>
      </c>
    </row>
    <row r="2416" spans="45:46" x14ac:dyDescent="0.25">
      <c r="AS2416">
        <f t="shared" si="74"/>
        <v>0</v>
      </c>
      <c r="AT2416">
        <f t="shared" si="75"/>
        <v>0</v>
      </c>
    </row>
    <row r="2417" spans="45:46" x14ac:dyDescent="0.25">
      <c r="AS2417">
        <f t="shared" si="74"/>
        <v>0</v>
      </c>
      <c r="AT2417">
        <f t="shared" si="75"/>
        <v>0</v>
      </c>
    </row>
    <row r="2418" spans="45:46" x14ac:dyDescent="0.25">
      <c r="AS2418">
        <f t="shared" si="74"/>
        <v>0</v>
      </c>
      <c r="AT2418">
        <f t="shared" si="75"/>
        <v>0</v>
      </c>
    </row>
    <row r="2419" spans="45:46" x14ac:dyDescent="0.25">
      <c r="AS2419">
        <f t="shared" si="74"/>
        <v>0</v>
      </c>
      <c r="AT2419">
        <f t="shared" si="75"/>
        <v>0</v>
      </c>
    </row>
    <row r="2420" spans="45:46" x14ac:dyDescent="0.25">
      <c r="AS2420">
        <f t="shared" si="74"/>
        <v>0</v>
      </c>
      <c r="AT2420">
        <f t="shared" si="75"/>
        <v>0</v>
      </c>
    </row>
    <row r="2421" spans="45:46" x14ac:dyDescent="0.25">
      <c r="AS2421">
        <f t="shared" si="74"/>
        <v>0</v>
      </c>
      <c r="AT2421">
        <f t="shared" si="75"/>
        <v>0</v>
      </c>
    </row>
    <row r="2422" spans="45:46" x14ac:dyDescent="0.25">
      <c r="AS2422">
        <f t="shared" si="74"/>
        <v>0</v>
      </c>
      <c r="AT2422">
        <f t="shared" si="75"/>
        <v>0</v>
      </c>
    </row>
    <row r="2423" spans="45:46" x14ac:dyDescent="0.25">
      <c r="AS2423">
        <f t="shared" si="74"/>
        <v>0</v>
      </c>
      <c r="AT2423">
        <f t="shared" si="75"/>
        <v>0</v>
      </c>
    </row>
    <row r="2424" spans="45:46" x14ac:dyDescent="0.25">
      <c r="AS2424">
        <f t="shared" si="74"/>
        <v>0</v>
      </c>
      <c r="AT2424">
        <f t="shared" si="75"/>
        <v>0</v>
      </c>
    </row>
    <row r="2425" spans="45:46" x14ac:dyDescent="0.25">
      <c r="AS2425">
        <f t="shared" si="74"/>
        <v>0</v>
      </c>
      <c r="AT2425">
        <f t="shared" si="75"/>
        <v>0</v>
      </c>
    </row>
    <row r="2426" spans="45:46" x14ac:dyDescent="0.25">
      <c r="AS2426">
        <f t="shared" si="74"/>
        <v>0</v>
      </c>
      <c r="AT2426">
        <f t="shared" si="75"/>
        <v>0</v>
      </c>
    </row>
    <row r="2427" spans="45:46" x14ac:dyDescent="0.25">
      <c r="AS2427">
        <f t="shared" si="74"/>
        <v>0</v>
      </c>
      <c r="AT2427">
        <f t="shared" si="75"/>
        <v>0</v>
      </c>
    </row>
    <row r="2428" spans="45:46" x14ac:dyDescent="0.25">
      <c r="AS2428">
        <f t="shared" si="74"/>
        <v>0</v>
      </c>
      <c r="AT2428">
        <f t="shared" si="75"/>
        <v>0</v>
      </c>
    </row>
    <row r="2429" spans="45:46" x14ac:dyDescent="0.25">
      <c r="AS2429">
        <f t="shared" si="74"/>
        <v>0</v>
      </c>
      <c r="AT2429">
        <f t="shared" si="75"/>
        <v>0</v>
      </c>
    </row>
    <row r="2430" spans="45:46" x14ac:dyDescent="0.25">
      <c r="AS2430">
        <f t="shared" si="74"/>
        <v>0</v>
      </c>
      <c r="AT2430">
        <f t="shared" si="75"/>
        <v>0</v>
      </c>
    </row>
    <row r="2431" spans="45:46" x14ac:dyDescent="0.25">
      <c r="AS2431">
        <f t="shared" si="74"/>
        <v>0</v>
      </c>
      <c r="AT2431">
        <f t="shared" si="75"/>
        <v>0</v>
      </c>
    </row>
    <row r="2432" spans="45:46" x14ac:dyDescent="0.25">
      <c r="AS2432">
        <f t="shared" si="74"/>
        <v>0</v>
      </c>
      <c r="AT2432">
        <f t="shared" si="75"/>
        <v>0</v>
      </c>
    </row>
    <row r="2433" spans="45:46" x14ac:dyDescent="0.25">
      <c r="AS2433">
        <f t="shared" si="74"/>
        <v>0</v>
      </c>
      <c r="AT2433">
        <f t="shared" si="75"/>
        <v>0</v>
      </c>
    </row>
    <row r="2434" spans="45:46" x14ac:dyDescent="0.25">
      <c r="AS2434">
        <f t="shared" si="74"/>
        <v>0</v>
      </c>
      <c r="AT2434">
        <f t="shared" si="75"/>
        <v>0</v>
      </c>
    </row>
    <row r="2435" spans="45:46" x14ac:dyDescent="0.25">
      <c r="AS2435">
        <f t="shared" ref="AS2435:AS2498" si="76">IF($A2435="",0,AVERAGE($A2435:$A2534))</f>
        <v>0</v>
      </c>
      <c r="AT2435">
        <f t="shared" ref="AT2435:AT2498" si="77">IF($A2435="",0,AVERAGE($A2435:$A2934))</f>
        <v>0</v>
      </c>
    </row>
    <row r="2436" spans="45:46" x14ac:dyDescent="0.25">
      <c r="AS2436">
        <f t="shared" si="76"/>
        <v>0</v>
      </c>
      <c r="AT2436">
        <f t="shared" si="77"/>
        <v>0</v>
      </c>
    </row>
    <row r="2437" spans="45:46" x14ac:dyDescent="0.25">
      <c r="AS2437">
        <f t="shared" si="76"/>
        <v>0</v>
      </c>
      <c r="AT2437">
        <f t="shared" si="77"/>
        <v>0</v>
      </c>
    </row>
    <row r="2438" spans="45:46" x14ac:dyDescent="0.25">
      <c r="AS2438">
        <f t="shared" si="76"/>
        <v>0</v>
      </c>
      <c r="AT2438">
        <f t="shared" si="77"/>
        <v>0</v>
      </c>
    </row>
    <row r="2439" spans="45:46" x14ac:dyDescent="0.25">
      <c r="AS2439">
        <f t="shared" si="76"/>
        <v>0</v>
      </c>
      <c r="AT2439">
        <f t="shared" si="77"/>
        <v>0</v>
      </c>
    </row>
    <row r="2440" spans="45:46" x14ac:dyDescent="0.25">
      <c r="AS2440">
        <f t="shared" si="76"/>
        <v>0</v>
      </c>
      <c r="AT2440">
        <f t="shared" si="77"/>
        <v>0</v>
      </c>
    </row>
    <row r="2441" spans="45:46" x14ac:dyDescent="0.25">
      <c r="AS2441">
        <f t="shared" si="76"/>
        <v>0</v>
      </c>
      <c r="AT2441">
        <f t="shared" si="77"/>
        <v>0</v>
      </c>
    </row>
    <row r="2442" spans="45:46" x14ac:dyDescent="0.25">
      <c r="AS2442">
        <f t="shared" si="76"/>
        <v>0</v>
      </c>
      <c r="AT2442">
        <f t="shared" si="77"/>
        <v>0</v>
      </c>
    </row>
    <row r="2443" spans="45:46" x14ac:dyDescent="0.25">
      <c r="AS2443">
        <f t="shared" si="76"/>
        <v>0</v>
      </c>
      <c r="AT2443">
        <f t="shared" si="77"/>
        <v>0</v>
      </c>
    </row>
    <row r="2444" spans="45:46" x14ac:dyDescent="0.25">
      <c r="AS2444">
        <f t="shared" si="76"/>
        <v>0</v>
      </c>
      <c r="AT2444">
        <f t="shared" si="77"/>
        <v>0</v>
      </c>
    </row>
    <row r="2445" spans="45:46" x14ac:dyDescent="0.25">
      <c r="AS2445">
        <f t="shared" si="76"/>
        <v>0</v>
      </c>
      <c r="AT2445">
        <f t="shared" si="77"/>
        <v>0</v>
      </c>
    </row>
    <row r="2446" spans="45:46" x14ac:dyDescent="0.25">
      <c r="AS2446">
        <f t="shared" si="76"/>
        <v>0</v>
      </c>
      <c r="AT2446">
        <f t="shared" si="77"/>
        <v>0</v>
      </c>
    </row>
    <row r="2447" spans="45:46" x14ac:dyDescent="0.25">
      <c r="AS2447">
        <f t="shared" si="76"/>
        <v>0</v>
      </c>
      <c r="AT2447">
        <f t="shared" si="77"/>
        <v>0</v>
      </c>
    </row>
    <row r="2448" spans="45:46" x14ac:dyDescent="0.25">
      <c r="AS2448">
        <f t="shared" si="76"/>
        <v>0</v>
      </c>
      <c r="AT2448">
        <f t="shared" si="77"/>
        <v>0</v>
      </c>
    </row>
    <row r="2449" spans="45:46" x14ac:dyDescent="0.25">
      <c r="AS2449">
        <f t="shared" si="76"/>
        <v>0</v>
      </c>
      <c r="AT2449">
        <f t="shared" si="77"/>
        <v>0</v>
      </c>
    </row>
    <row r="2450" spans="45:46" x14ac:dyDescent="0.25">
      <c r="AS2450">
        <f t="shared" si="76"/>
        <v>0</v>
      </c>
      <c r="AT2450">
        <f t="shared" si="77"/>
        <v>0</v>
      </c>
    </row>
    <row r="2451" spans="45:46" x14ac:dyDescent="0.25">
      <c r="AS2451">
        <f t="shared" si="76"/>
        <v>0</v>
      </c>
      <c r="AT2451">
        <f t="shared" si="77"/>
        <v>0</v>
      </c>
    </row>
    <row r="2452" spans="45:46" x14ac:dyDescent="0.25">
      <c r="AS2452">
        <f t="shared" si="76"/>
        <v>0</v>
      </c>
      <c r="AT2452">
        <f t="shared" si="77"/>
        <v>0</v>
      </c>
    </row>
    <row r="2453" spans="45:46" x14ac:dyDescent="0.25">
      <c r="AS2453">
        <f t="shared" si="76"/>
        <v>0</v>
      </c>
      <c r="AT2453">
        <f t="shared" si="77"/>
        <v>0</v>
      </c>
    </row>
    <row r="2454" spans="45:46" x14ac:dyDescent="0.25">
      <c r="AS2454">
        <f t="shared" si="76"/>
        <v>0</v>
      </c>
      <c r="AT2454">
        <f t="shared" si="77"/>
        <v>0</v>
      </c>
    </row>
    <row r="2455" spans="45:46" x14ac:dyDescent="0.25">
      <c r="AS2455">
        <f t="shared" si="76"/>
        <v>0</v>
      </c>
      <c r="AT2455">
        <f t="shared" si="77"/>
        <v>0</v>
      </c>
    </row>
    <row r="2456" spans="45:46" x14ac:dyDescent="0.25">
      <c r="AS2456">
        <f t="shared" si="76"/>
        <v>0</v>
      </c>
      <c r="AT2456">
        <f t="shared" si="77"/>
        <v>0</v>
      </c>
    </row>
    <row r="2457" spans="45:46" x14ac:dyDescent="0.25">
      <c r="AS2457">
        <f t="shared" si="76"/>
        <v>0</v>
      </c>
      <c r="AT2457">
        <f t="shared" si="77"/>
        <v>0</v>
      </c>
    </row>
    <row r="2458" spans="45:46" x14ac:dyDescent="0.25">
      <c r="AS2458">
        <f t="shared" si="76"/>
        <v>0</v>
      </c>
      <c r="AT2458">
        <f t="shared" si="77"/>
        <v>0</v>
      </c>
    </row>
    <row r="2459" spans="45:46" x14ac:dyDescent="0.25">
      <c r="AS2459">
        <f t="shared" si="76"/>
        <v>0</v>
      </c>
      <c r="AT2459">
        <f t="shared" si="77"/>
        <v>0</v>
      </c>
    </row>
    <row r="2460" spans="45:46" x14ac:dyDescent="0.25">
      <c r="AS2460">
        <f t="shared" si="76"/>
        <v>0</v>
      </c>
      <c r="AT2460">
        <f t="shared" si="77"/>
        <v>0</v>
      </c>
    </row>
    <row r="2461" spans="45:46" x14ac:dyDescent="0.25">
      <c r="AS2461">
        <f t="shared" si="76"/>
        <v>0</v>
      </c>
      <c r="AT2461">
        <f t="shared" si="77"/>
        <v>0</v>
      </c>
    </row>
    <row r="2462" spans="45:46" x14ac:dyDescent="0.25">
      <c r="AS2462">
        <f t="shared" si="76"/>
        <v>0</v>
      </c>
      <c r="AT2462">
        <f t="shared" si="77"/>
        <v>0</v>
      </c>
    </row>
    <row r="2463" spans="45:46" x14ac:dyDescent="0.25">
      <c r="AS2463">
        <f t="shared" si="76"/>
        <v>0</v>
      </c>
      <c r="AT2463">
        <f t="shared" si="77"/>
        <v>0</v>
      </c>
    </row>
    <row r="2464" spans="45:46" x14ac:dyDescent="0.25">
      <c r="AS2464">
        <f t="shared" si="76"/>
        <v>0</v>
      </c>
      <c r="AT2464">
        <f t="shared" si="77"/>
        <v>0</v>
      </c>
    </row>
    <row r="2465" spans="45:46" x14ac:dyDescent="0.25">
      <c r="AS2465">
        <f t="shared" si="76"/>
        <v>0</v>
      </c>
      <c r="AT2465">
        <f t="shared" si="77"/>
        <v>0</v>
      </c>
    </row>
    <row r="2466" spans="45:46" x14ac:dyDescent="0.25">
      <c r="AS2466">
        <f t="shared" si="76"/>
        <v>0</v>
      </c>
      <c r="AT2466">
        <f t="shared" si="77"/>
        <v>0</v>
      </c>
    </row>
    <row r="2467" spans="45:46" x14ac:dyDescent="0.25">
      <c r="AS2467">
        <f t="shared" si="76"/>
        <v>0</v>
      </c>
      <c r="AT2467">
        <f t="shared" si="77"/>
        <v>0</v>
      </c>
    </row>
    <row r="2468" spans="45:46" x14ac:dyDescent="0.25">
      <c r="AS2468">
        <f t="shared" si="76"/>
        <v>0</v>
      </c>
      <c r="AT2468">
        <f t="shared" si="77"/>
        <v>0</v>
      </c>
    </row>
    <row r="2469" spans="45:46" x14ac:dyDescent="0.25">
      <c r="AS2469">
        <f t="shared" si="76"/>
        <v>0</v>
      </c>
      <c r="AT2469">
        <f t="shared" si="77"/>
        <v>0</v>
      </c>
    </row>
    <row r="2470" spans="45:46" x14ac:dyDescent="0.25">
      <c r="AS2470">
        <f t="shared" si="76"/>
        <v>0</v>
      </c>
      <c r="AT2470">
        <f t="shared" si="77"/>
        <v>0</v>
      </c>
    </row>
    <row r="2471" spans="45:46" x14ac:dyDescent="0.25">
      <c r="AS2471">
        <f t="shared" si="76"/>
        <v>0</v>
      </c>
      <c r="AT2471">
        <f t="shared" si="77"/>
        <v>0</v>
      </c>
    </row>
    <row r="2472" spans="45:46" x14ac:dyDescent="0.25">
      <c r="AS2472">
        <f t="shared" si="76"/>
        <v>0</v>
      </c>
      <c r="AT2472">
        <f t="shared" si="77"/>
        <v>0</v>
      </c>
    </row>
    <row r="2473" spans="45:46" x14ac:dyDescent="0.25">
      <c r="AS2473">
        <f t="shared" si="76"/>
        <v>0</v>
      </c>
      <c r="AT2473">
        <f t="shared" si="77"/>
        <v>0</v>
      </c>
    </row>
    <row r="2474" spans="45:46" x14ac:dyDescent="0.25">
      <c r="AS2474">
        <f t="shared" si="76"/>
        <v>0</v>
      </c>
      <c r="AT2474">
        <f t="shared" si="77"/>
        <v>0</v>
      </c>
    </row>
    <row r="2475" spans="45:46" x14ac:dyDescent="0.25">
      <c r="AS2475">
        <f t="shared" si="76"/>
        <v>0</v>
      </c>
      <c r="AT2475">
        <f t="shared" si="77"/>
        <v>0</v>
      </c>
    </row>
    <row r="2476" spans="45:46" x14ac:dyDescent="0.25">
      <c r="AS2476">
        <f t="shared" si="76"/>
        <v>0</v>
      </c>
      <c r="AT2476">
        <f t="shared" si="77"/>
        <v>0</v>
      </c>
    </row>
    <row r="2477" spans="45:46" x14ac:dyDescent="0.25">
      <c r="AS2477">
        <f t="shared" si="76"/>
        <v>0</v>
      </c>
      <c r="AT2477">
        <f t="shared" si="77"/>
        <v>0</v>
      </c>
    </row>
    <row r="2478" spans="45:46" x14ac:dyDescent="0.25">
      <c r="AS2478">
        <f t="shared" si="76"/>
        <v>0</v>
      </c>
      <c r="AT2478">
        <f t="shared" si="77"/>
        <v>0</v>
      </c>
    </row>
    <row r="2479" spans="45:46" x14ac:dyDescent="0.25">
      <c r="AS2479">
        <f t="shared" si="76"/>
        <v>0</v>
      </c>
      <c r="AT2479">
        <f t="shared" si="77"/>
        <v>0</v>
      </c>
    </row>
    <row r="2480" spans="45:46" x14ac:dyDescent="0.25">
      <c r="AS2480">
        <f t="shared" si="76"/>
        <v>0</v>
      </c>
      <c r="AT2480">
        <f t="shared" si="77"/>
        <v>0</v>
      </c>
    </row>
    <row r="2481" spans="45:46" x14ac:dyDescent="0.25">
      <c r="AS2481">
        <f t="shared" si="76"/>
        <v>0</v>
      </c>
      <c r="AT2481">
        <f t="shared" si="77"/>
        <v>0</v>
      </c>
    </row>
    <row r="2482" spans="45:46" x14ac:dyDescent="0.25">
      <c r="AS2482">
        <f t="shared" si="76"/>
        <v>0</v>
      </c>
      <c r="AT2482">
        <f t="shared" si="77"/>
        <v>0</v>
      </c>
    </row>
    <row r="2483" spans="45:46" x14ac:dyDescent="0.25">
      <c r="AS2483">
        <f t="shared" si="76"/>
        <v>0</v>
      </c>
      <c r="AT2483">
        <f t="shared" si="77"/>
        <v>0</v>
      </c>
    </row>
    <row r="2484" spans="45:46" x14ac:dyDescent="0.25">
      <c r="AS2484">
        <f t="shared" si="76"/>
        <v>0</v>
      </c>
      <c r="AT2484">
        <f t="shared" si="77"/>
        <v>0</v>
      </c>
    </row>
    <row r="2485" spans="45:46" x14ac:dyDescent="0.25">
      <c r="AS2485">
        <f t="shared" si="76"/>
        <v>0</v>
      </c>
      <c r="AT2485">
        <f t="shared" si="77"/>
        <v>0</v>
      </c>
    </row>
    <row r="2486" spans="45:46" x14ac:dyDescent="0.25">
      <c r="AS2486">
        <f t="shared" si="76"/>
        <v>0</v>
      </c>
      <c r="AT2486">
        <f t="shared" si="77"/>
        <v>0</v>
      </c>
    </row>
    <row r="2487" spans="45:46" x14ac:dyDescent="0.25">
      <c r="AS2487">
        <f t="shared" si="76"/>
        <v>0</v>
      </c>
      <c r="AT2487">
        <f t="shared" si="77"/>
        <v>0</v>
      </c>
    </row>
    <row r="2488" spans="45:46" x14ac:dyDescent="0.25">
      <c r="AS2488">
        <f t="shared" si="76"/>
        <v>0</v>
      </c>
      <c r="AT2488">
        <f t="shared" si="77"/>
        <v>0</v>
      </c>
    </row>
    <row r="2489" spans="45:46" x14ac:dyDescent="0.25">
      <c r="AS2489">
        <f t="shared" si="76"/>
        <v>0</v>
      </c>
      <c r="AT2489">
        <f t="shared" si="77"/>
        <v>0</v>
      </c>
    </row>
    <row r="2490" spans="45:46" x14ac:dyDescent="0.25">
      <c r="AS2490">
        <f t="shared" si="76"/>
        <v>0</v>
      </c>
      <c r="AT2490">
        <f t="shared" si="77"/>
        <v>0</v>
      </c>
    </row>
    <row r="2491" spans="45:46" x14ac:dyDescent="0.25">
      <c r="AS2491">
        <f t="shared" si="76"/>
        <v>0</v>
      </c>
      <c r="AT2491">
        <f t="shared" si="77"/>
        <v>0</v>
      </c>
    </row>
    <row r="2492" spans="45:46" x14ac:dyDescent="0.25">
      <c r="AS2492">
        <f t="shared" si="76"/>
        <v>0</v>
      </c>
      <c r="AT2492">
        <f t="shared" si="77"/>
        <v>0</v>
      </c>
    </row>
    <row r="2493" spans="45:46" x14ac:dyDescent="0.25">
      <c r="AS2493">
        <f t="shared" si="76"/>
        <v>0</v>
      </c>
      <c r="AT2493">
        <f t="shared" si="77"/>
        <v>0</v>
      </c>
    </row>
    <row r="2494" spans="45:46" x14ac:dyDescent="0.25">
      <c r="AS2494">
        <f t="shared" si="76"/>
        <v>0</v>
      </c>
      <c r="AT2494">
        <f t="shared" si="77"/>
        <v>0</v>
      </c>
    </row>
    <row r="2495" spans="45:46" x14ac:dyDescent="0.25">
      <c r="AS2495">
        <f t="shared" si="76"/>
        <v>0</v>
      </c>
      <c r="AT2495">
        <f t="shared" si="77"/>
        <v>0</v>
      </c>
    </row>
    <row r="2496" spans="45:46" x14ac:dyDescent="0.25">
      <c r="AS2496">
        <f t="shared" si="76"/>
        <v>0</v>
      </c>
      <c r="AT2496">
        <f t="shared" si="77"/>
        <v>0</v>
      </c>
    </row>
    <row r="2497" spans="45:46" x14ac:dyDescent="0.25">
      <c r="AS2497">
        <f t="shared" si="76"/>
        <v>0</v>
      </c>
      <c r="AT2497">
        <f t="shared" si="77"/>
        <v>0</v>
      </c>
    </row>
    <row r="2498" spans="45:46" x14ac:dyDescent="0.25">
      <c r="AS2498">
        <f t="shared" si="76"/>
        <v>0</v>
      </c>
      <c r="AT2498">
        <f t="shared" si="77"/>
        <v>0</v>
      </c>
    </row>
    <row r="2499" spans="45:46" x14ac:dyDescent="0.25">
      <c r="AS2499">
        <f t="shared" ref="AS2499:AS2562" si="78">IF($A2499="",0,AVERAGE($A2499:$A2598))</f>
        <v>0</v>
      </c>
      <c r="AT2499">
        <f t="shared" ref="AT2499:AT2562" si="79">IF($A2499="",0,AVERAGE($A2499:$A2998))</f>
        <v>0</v>
      </c>
    </row>
    <row r="2500" spans="45:46" x14ac:dyDescent="0.25">
      <c r="AS2500">
        <f t="shared" si="78"/>
        <v>0</v>
      </c>
      <c r="AT2500">
        <f t="shared" si="79"/>
        <v>0</v>
      </c>
    </row>
    <row r="2501" spans="45:46" x14ac:dyDescent="0.25">
      <c r="AS2501">
        <f t="shared" si="78"/>
        <v>0</v>
      </c>
      <c r="AT2501">
        <f t="shared" si="79"/>
        <v>0</v>
      </c>
    </row>
    <row r="2502" spans="45:46" x14ac:dyDescent="0.25">
      <c r="AS2502">
        <f t="shared" si="78"/>
        <v>0</v>
      </c>
      <c r="AT2502">
        <f t="shared" si="79"/>
        <v>0</v>
      </c>
    </row>
    <row r="2503" spans="45:46" x14ac:dyDescent="0.25">
      <c r="AS2503">
        <f t="shared" si="78"/>
        <v>0</v>
      </c>
      <c r="AT2503">
        <f t="shared" si="79"/>
        <v>0</v>
      </c>
    </row>
    <row r="2504" spans="45:46" x14ac:dyDescent="0.25">
      <c r="AS2504">
        <f t="shared" si="78"/>
        <v>0</v>
      </c>
      <c r="AT2504">
        <f t="shared" si="79"/>
        <v>0</v>
      </c>
    </row>
    <row r="2505" spans="45:46" x14ac:dyDescent="0.25">
      <c r="AS2505">
        <f t="shared" si="78"/>
        <v>0</v>
      </c>
      <c r="AT2505">
        <f t="shared" si="79"/>
        <v>0</v>
      </c>
    </row>
    <row r="2506" spans="45:46" x14ac:dyDescent="0.25">
      <c r="AS2506">
        <f t="shared" si="78"/>
        <v>0</v>
      </c>
      <c r="AT2506">
        <f t="shared" si="79"/>
        <v>0</v>
      </c>
    </row>
    <row r="2507" spans="45:46" x14ac:dyDescent="0.25">
      <c r="AS2507">
        <f t="shared" si="78"/>
        <v>0</v>
      </c>
      <c r="AT2507">
        <f t="shared" si="79"/>
        <v>0</v>
      </c>
    </row>
    <row r="2508" spans="45:46" x14ac:dyDescent="0.25">
      <c r="AS2508">
        <f t="shared" si="78"/>
        <v>0</v>
      </c>
      <c r="AT2508">
        <f t="shared" si="79"/>
        <v>0</v>
      </c>
    </row>
    <row r="2509" spans="45:46" x14ac:dyDescent="0.25">
      <c r="AS2509">
        <f t="shared" si="78"/>
        <v>0</v>
      </c>
      <c r="AT2509">
        <f t="shared" si="79"/>
        <v>0</v>
      </c>
    </row>
    <row r="2510" spans="45:46" x14ac:dyDescent="0.25">
      <c r="AS2510">
        <f t="shared" si="78"/>
        <v>0</v>
      </c>
      <c r="AT2510">
        <f t="shared" si="79"/>
        <v>0</v>
      </c>
    </row>
    <row r="2511" spans="45:46" x14ac:dyDescent="0.25">
      <c r="AS2511">
        <f t="shared" si="78"/>
        <v>0</v>
      </c>
      <c r="AT2511">
        <f t="shared" si="79"/>
        <v>0</v>
      </c>
    </row>
    <row r="2512" spans="45:46" x14ac:dyDescent="0.25">
      <c r="AS2512">
        <f t="shared" si="78"/>
        <v>0</v>
      </c>
      <c r="AT2512">
        <f t="shared" si="79"/>
        <v>0</v>
      </c>
    </row>
    <row r="2513" spans="45:46" x14ac:dyDescent="0.25">
      <c r="AS2513">
        <f t="shared" si="78"/>
        <v>0</v>
      </c>
      <c r="AT2513">
        <f t="shared" si="79"/>
        <v>0</v>
      </c>
    </row>
    <row r="2514" spans="45:46" x14ac:dyDescent="0.25">
      <c r="AS2514">
        <f t="shared" si="78"/>
        <v>0</v>
      </c>
      <c r="AT2514">
        <f t="shared" si="79"/>
        <v>0</v>
      </c>
    </row>
    <row r="2515" spans="45:46" x14ac:dyDescent="0.25">
      <c r="AS2515">
        <f t="shared" si="78"/>
        <v>0</v>
      </c>
      <c r="AT2515">
        <f t="shared" si="79"/>
        <v>0</v>
      </c>
    </row>
    <row r="2516" spans="45:46" x14ac:dyDescent="0.25">
      <c r="AS2516">
        <f t="shared" si="78"/>
        <v>0</v>
      </c>
      <c r="AT2516">
        <f t="shared" si="79"/>
        <v>0</v>
      </c>
    </row>
    <row r="2517" spans="45:46" x14ac:dyDescent="0.25">
      <c r="AS2517">
        <f t="shared" si="78"/>
        <v>0</v>
      </c>
      <c r="AT2517">
        <f t="shared" si="79"/>
        <v>0</v>
      </c>
    </row>
    <row r="2518" spans="45:46" x14ac:dyDescent="0.25">
      <c r="AS2518">
        <f t="shared" si="78"/>
        <v>0</v>
      </c>
      <c r="AT2518">
        <f t="shared" si="79"/>
        <v>0</v>
      </c>
    </row>
    <row r="2519" spans="45:46" x14ac:dyDescent="0.25">
      <c r="AS2519">
        <f t="shared" si="78"/>
        <v>0</v>
      </c>
      <c r="AT2519">
        <f t="shared" si="79"/>
        <v>0</v>
      </c>
    </row>
    <row r="2520" spans="45:46" x14ac:dyDescent="0.25">
      <c r="AS2520">
        <f t="shared" si="78"/>
        <v>0</v>
      </c>
      <c r="AT2520">
        <f t="shared" si="79"/>
        <v>0</v>
      </c>
    </row>
    <row r="2521" spans="45:46" x14ac:dyDescent="0.25">
      <c r="AS2521">
        <f t="shared" si="78"/>
        <v>0</v>
      </c>
      <c r="AT2521">
        <f t="shared" si="79"/>
        <v>0</v>
      </c>
    </row>
    <row r="2522" spans="45:46" x14ac:dyDescent="0.25">
      <c r="AS2522">
        <f t="shared" si="78"/>
        <v>0</v>
      </c>
      <c r="AT2522">
        <f t="shared" si="79"/>
        <v>0</v>
      </c>
    </row>
    <row r="2523" spans="45:46" x14ac:dyDescent="0.25">
      <c r="AS2523">
        <f t="shared" si="78"/>
        <v>0</v>
      </c>
      <c r="AT2523">
        <f t="shared" si="79"/>
        <v>0</v>
      </c>
    </row>
    <row r="2524" spans="45:46" x14ac:dyDescent="0.25">
      <c r="AS2524">
        <f t="shared" si="78"/>
        <v>0</v>
      </c>
      <c r="AT2524">
        <f t="shared" si="79"/>
        <v>0</v>
      </c>
    </row>
    <row r="2525" spans="45:46" x14ac:dyDescent="0.25">
      <c r="AS2525">
        <f t="shared" si="78"/>
        <v>0</v>
      </c>
      <c r="AT2525">
        <f t="shared" si="79"/>
        <v>0</v>
      </c>
    </row>
    <row r="2526" spans="45:46" x14ac:dyDescent="0.25">
      <c r="AS2526">
        <f t="shared" si="78"/>
        <v>0</v>
      </c>
      <c r="AT2526">
        <f t="shared" si="79"/>
        <v>0</v>
      </c>
    </row>
    <row r="2527" spans="45:46" x14ac:dyDescent="0.25">
      <c r="AS2527">
        <f t="shared" si="78"/>
        <v>0</v>
      </c>
      <c r="AT2527">
        <f t="shared" si="79"/>
        <v>0</v>
      </c>
    </row>
    <row r="2528" spans="45:46" x14ac:dyDescent="0.25">
      <c r="AS2528">
        <f t="shared" si="78"/>
        <v>0</v>
      </c>
      <c r="AT2528">
        <f t="shared" si="79"/>
        <v>0</v>
      </c>
    </row>
    <row r="2529" spans="45:46" x14ac:dyDescent="0.25">
      <c r="AS2529">
        <f t="shared" si="78"/>
        <v>0</v>
      </c>
      <c r="AT2529">
        <f t="shared" si="79"/>
        <v>0</v>
      </c>
    </row>
    <row r="2530" spans="45:46" x14ac:dyDescent="0.25">
      <c r="AS2530">
        <f t="shared" si="78"/>
        <v>0</v>
      </c>
      <c r="AT2530">
        <f t="shared" si="79"/>
        <v>0</v>
      </c>
    </row>
    <row r="2531" spans="45:46" x14ac:dyDescent="0.25">
      <c r="AS2531">
        <f t="shared" si="78"/>
        <v>0</v>
      </c>
      <c r="AT2531">
        <f t="shared" si="79"/>
        <v>0</v>
      </c>
    </row>
    <row r="2532" spans="45:46" x14ac:dyDescent="0.25">
      <c r="AS2532">
        <f t="shared" si="78"/>
        <v>0</v>
      </c>
      <c r="AT2532">
        <f t="shared" si="79"/>
        <v>0</v>
      </c>
    </row>
    <row r="2533" spans="45:46" x14ac:dyDescent="0.25">
      <c r="AS2533">
        <f t="shared" si="78"/>
        <v>0</v>
      </c>
      <c r="AT2533">
        <f t="shared" si="79"/>
        <v>0</v>
      </c>
    </row>
    <row r="2534" spans="45:46" x14ac:dyDescent="0.25">
      <c r="AS2534">
        <f t="shared" si="78"/>
        <v>0</v>
      </c>
      <c r="AT2534">
        <f t="shared" si="79"/>
        <v>0</v>
      </c>
    </row>
    <row r="2535" spans="45:46" x14ac:dyDescent="0.25">
      <c r="AS2535">
        <f t="shared" si="78"/>
        <v>0</v>
      </c>
      <c r="AT2535">
        <f t="shared" si="79"/>
        <v>0</v>
      </c>
    </row>
    <row r="2536" spans="45:46" x14ac:dyDescent="0.25">
      <c r="AS2536">
        <f t="shared" si="78"/>
        <v>0</v>
      </c>
      <c r="AT2536">
        <f t="shared" si="79"/>
        <v>0</v>
      </c>
    </row>
    <row r="2537" spans="45:46" x14ac:dyDescent="0.25">
      <c r="AS2537">
        <f t="shared" si="78"/>
        <v>0</v>
      </c>
      <c r="AT2537">
        <f t="shared" si="79"/>
        <v>0</v>
      </c>
    </row>
    <row r="2538" spans="45:46" x14ac:dyDescent="0.25">
      <c r="AS2538">
        <f t="shared" si="78"/>
        <v>0</v>
      </c>
      <c r="AT2538">
        <f t="shared" si="79"/>
        <v>0</v>
      </c>
    </row>
    <row r="2539" spans="45:46" x14ac:dyDescent="0.25">
      <c r="AS2539">
        <f t="shared" si="78"/>
        <v>0</v>
      </c>
      <c r="AT2539">
        <f t="shared" si="79"/>
        <v>0</v>
      </c>
    </row>
    <row r="2540" spans="45:46" x14ac:dyDescent="0.25">
      <c r="AS2540">
        <f t="shared" si="78"/>
        <v>0</v>
      </c>
      <c r="AT2540">
        <f t="shared" si="79"/>
        <v>0</v>
      </c>
    </row>
    <row r="2541" spans="45:46" x14ac:dyDescent="0.25">
      <c r="AS2541">
        <f t="shared" si="78"/>
        <v>0</v>
      </c>
      <c r="AT2541">
        <f t="shared" si="79"/>
        <v>0</v>
      </c>
    </row>
    <row r="2542" spans="45:46" x14ac:dyDescent="0.25">
      <c r="AS2542">
        <f t="shared" si="78"/>
        <v>0</v>
      </c>
      <c r="AT2542">
        <f t="shared" si="79"/>
        <v>0</v>
      </c>
    </row>
    <row r="2543" spans="45:46" x14ac:dyDescent="0.25">
      <c r="AS2543">
        <f t="shared" si="78"/>
        <v>0</v>
      </c>
      <c r="AT2543">
        <f t="shared" si="79"/>
        <v>0</v>
      </c>
    </row>
    <row r="2544" spans="45:46" x14ac:dyDescent="0.25">
      <c r="AS2544">
        <f t="shared" si="78"/>
        <v>0</v>
      </c>
      <c r="AT2544">
        <f t="shared" si="79"/>
        <v>0</v>
      </c>
    </row>
    <row r="2545" spans="45:46" x14ac:dyDescent="0.25">
      <c r="AS2545">
        <f t="shared" si="78"/>
        <v>0</v>
      </c>
      <c r="AT2545">
        <f t="shared" si="79"/>
        <v>0</v>
      </c>
    </row>
    <row r="2546" spans="45:46" x14ac:dyDescent="0.25">
      <c r="AS2546">
        <f t="shared" si="78"/>
        <v>0</v>
      </c>
      <c r="AT2546">
        <f t="shared" si="79"/>
        <v>0</v>
      </c>
    </row>
    <row r="2547" spans="45:46" x14ac:dyDescent="0.25">
      <c r="AS2547">
        <f t="shared" si="78"/>
        <v>0</v>
      </c>
      <c r="AT2547">
        <f t="shared" si="79"/>
        <v>0</v>
      </c>
    </row>
    <row r="2548" spans="45:46" x14ac:dyDescent="0.25">
      <c r="AS2548">
        <f t="shared" si="78"/>
        <v>0</v>
      </c>
      <c r="AT2548">
        <f t="shared" si="79"/>
        <v>0</v>
      </c>
    </row>
    <row r="2549" spans="45:46" x14ac:dyDescent="0.25">
      <c r="AS2549">
        <f t="shared" si="78"/>
        <v>0</v>
      </c>
      <c r="AT2549">
        <f t="shared" si="79"/>
        <v>0</v>
      </c>
    </row>
    <row r="2550" spans="45:46" x14ac:dyDescent="0.25">
      <c r="AS2550">
        <f t="shared" si="78"/>
        <v>0</v>
      </c>
      <c r="AT2550">
        <f t="shared" si="79"/>
        <v>0</v>
      </c>
    </row>
    <row r="2551" spans="45:46" x14ac:dyDescent="0.25">
      <c r="AS2551">
        <f t="shared" si="78"/>
        <v>0</v>
      </c>
      <c r="AT2551">
        <f t="shared" si="79"/>
        <v>0</v>
      </c>
    </row>
    <row r="2552" spans="45:46" x14ac:dyDescent="0.25">
      <c r="AS2552">
        <f t="shared" si="78"/>
        <v>0</v>
      </c>
      <c r="AT2552">
        <f t="shared" si="79"/>
        <v>0</v>
      </c>
    </row>
    <row r="2553" spans="45:46" x14ac:dyDescent="0.25">
      <c r="AS2553">
        <f t="shared" si="78"/>
        <v>0</v>
      </c>
      <c r="AT2553">
        <f t="shared" si="79"/>
        <v>0</v>
      </c>
    </row>
    <row r="2554" spans="45:46" x14ac:dyDescent="0.25">
      <c r="AS2554">
        <f t="shared" si="78"/>
        <v>0</v>
      </c>
      <c r="AT2554">
        <f t="shared" si="79"/>
        <v>0</v>
      </c>
    </row>
    <row r="2555" spans="45:46" x14ac:dyDescent="0.25">
      <c r="AS2555">
        <f t="shared" si="78"/>
        <v>0</v>
      </c>
      <c r="AT2555">
        <f t="shared" si="79"/>
        <v>0</v>
      </c>
    </row>
    <row r="2556" spans="45:46" x14ac:dyDescent="0.25">
      <c r="AS2556">
        <f t="shared" si="78"/>
        <v>0</v>
      </c>
      <c r="AT2556">
        <f t="shared" si="79"/>
        <v>0</v>
      </c>
    </row>
    <row r="2557" spans="45:46" x14ac:dyDescent="0.25">
      <c r="AS2557">
        <f t="shared" si="78"/>
        <v>0</v>
      </c>
      <c r="AT2557">
        <f t="shared" si="79"/>
        <v>0</v>
      </c>
    </row>
    <row r="2558" spans="45:46" x14ac:dyDescent="0.25">
      <c r="AS2558">
        <f t="shared" si="78"/>
        <v>0</v>
      </c>
      <c r="AT2558">
        <f t="shared" si="79"/>
        <v>0</v>
      </c>
    </row>
    <row r="2559" spans="45:46" x14ac:dyDescent="0.25">
      <c r="AS2559">
        <f t="shared" si="78"/>
        <v>0</v>
      </c>
      <c r="AT2559">
        <f t="shared" si="79"/>
        <v>0</v>
      </c>
    </row>
    <row r="2560" spans="45:46" x14ac:dyDescent="0.25">
      <c r="AS2560">
        <f t="shared" si="78"/>
        <v>0</v>
      </c>
      <c r="AT2560">
        <f t="shared" si="79"/>
        <v>0</v>
      </c>
    </row>
    <row r="2561" spans="45:46" x14ac:dyDescent="0.25">
      <c r="AS2561">
        <f t="shared" si="78"/>
        <v>0</v>
      </c>
      <c r="AT2561">
        <f t="shared" si="79"/>
        <v>0</v>
      </c>
    </row>
    <row r="2562" spans="45:46" x14ac:dyDescent="0.25">
      <c r="AS2562">
        <f t="shared" si="78"/>
        <v>0</v>
      </c>
      <c r="AT2562">
        <f t="shared" si="79"/>
        <v>0</v>
      </c>
    </row>
    <row r="2563" spans="45:46" x14ac:dyDescent="0.25">
      <c r="AS2563">
        <f t="shared" ref="AS2563:AS2626" si="80">IF($A2563="",0,AVERAGE($A2563:$A2662))</f>
        <v>0</v>
      </c>
      <c r="AT2563">
        <f t="shared" ref="AT2563:AT2626" si="81">IF($A2563="",0,AVERAGE($A2563:$A3062))</f>
        <v>0</v>
      </c>
    </row>
    <row r="2564" spans="45:46" x14ac:dyDescent="0.25">
      <c r="AS2564">
        <f t="shared" si="80"/>
        <v>0</v>
      </c>
      <c r="AT2564">
        <f t="shared" si="81"/>
        <v>0</v>
      </c>
    </row>
    <row r="2565" spans="45:46" x14ac:dyDescent="0.25">
      <c r="AS2565">
        <f t="shared" si="80"/>
        <v>0</v>
      </c>
      <c r="AT2565">
        <f t="shared" si="81"/>
        <v>0</v>
      </c>
    </row>
    <row r="2566" spans="45:46" x14ac:dyDescent="0.25">
      <c r="AS2566">
        <f t="shared" si="80"/>
        <v>0</v>
      </c>
      <c r="AT2566">
        <f t="shared" si="81"/>
        <v>0</v>
      </c>
    </row>
    <row r="2567" spans="45:46" x14ac:dyDescent="0.25">
      <c r="AS2567">
        <f t="shared" si="80"/>
        <v>0</v>
      </c>
      <c r="AT2567">
        <f t="shared" si="81"/>
        <v>0</v>
      </c>
    </row>
    <row r="2568" spans="45:46" x14ac:dyDescent="0.25">
      <c r="AS2568">
        <f t="shared" si="80"/>
        <v>0</v>
      </c>
      <c r="AT2568">
        <f t="shared" si="81"/>
        <v>0</v>
      </c>
    </row>
    <row r="2569" spans="45:46" x14ac:dyDescent="0.25">
      <c r="AS2569">
        <f t="shared" si="80"/>
        <v>0</v>
      </c>
      <c r="AT2569">
        <f t="shared" si="81"/>
        <v>0</v>
      </c>
    </row>
    <row r="2570" spans="45:46" x14ac:dyDescent="0.25">
      <c r="AS2570">
        <f t="shared" si="80"/>
        <v>0</v>
      </c>
      <c r="AT2570">
        <f t="shared" si="81"/>
        <v>0</v>
      </c>
    </row>
    <row r="2571" spans="45:46" x14ac:dyDescent="0.25">
      <c r="AS2571">
        <f t="shared" si="80"/>
        <v>0</v>
      </c>
      <c r="AT2571">
        <f t="shared" si="81"/>
        <v>0</v>
      </c>
    </row>
    <row r="2572" spans="45:46" x14ac:dyDescent="0.25">
      <c r="AS2572">
        <f t="shared" si="80"/>
        <v>0</v>
      </c>
      <c r="AT2572">
        <f t="shared" si="81"/>
        <v>0</v>
      </c>
    </row>
    <row r="2573" spans="45:46" x14ac:dyDescent="0.25">
      <c r="AS2573">
        <f t="shared" si="80"/>
        <v>0</v>
      </c>
      <c r="AT2573">
        <f t="shared" si="81"/>
        <v>0</v>
      </c>
    </row>
    <row r="2574" spans="45:46" x14ac:dyDescent="0.25">
      <c r="AS2574">
        <f t="shared" si="80"/>
        <v>0</v>
      </c>
      <c r="AT2574">
        <f t="shared" si="81"/>
        <v>0</v>
      </c>
    </row>
    <row r="2575" spans="45:46" x14ac:dyDescent="0.25">
      <c r="AS2575">
        <f t="shared" si="80"/>
        <v>0</v>
      </c>
      <c r="AT2575">
        <f t="shared" si="81"/>
        <v>0</v>
      </c>
    </row>
    <row r="2576" spans="45:46" x14ac:dyDescent="0.25">
      <c r="AS2576">
        <f t="shared" si="80"/>
        <v>0</v>
      </c>
      <c r="AT2576">
        <f t="shared" si="81"/>
        <v>0</v>
      </c>
    </row>
    <row r="2577" spans="45:46" x14ac:dyDescent="0.25">
      <c r="AS2577">
        <f t="shared" si="80"/>
        <v>0</v>
      </c>
      <c r="AT2577">
        <f t="shared" si="81"/>
        <v>0</v>
      </c>
    </row>
    <row r="2578" spans="45:46" x14ac:dyDescent="0.25">
      <c r="AS2578">
        <f t="shared" si="80"/>
        <v>0</v>
      </c>
      <c r="AT2578">
        <f t="shared" si="81"/>
        <v>0</v>
      </c>
    </row>
    <row r="2579" spans="45:46" x14ac:dyDescent="0.25">
      <c r="AS2579">
        <f t="shared" si="80"/>
        <v>0</v>
      </c>
      <c r="AT2579">
        <f t="shared" si="81"/>
        <v>0</v>
      </c>
    </row>
    <row r="2580" spans="45:46" x14ac:dyDescent="0.25">
      <c r="AS2580">
        <f t="shared" si="80"/>
        <v>0</v>
      </c>
      <c r="AT2580">
        <f t="shared" si="81"/>
        <v>0</v>
      </c>
    </row>
    <row r="2581" spans="45:46" x14ac:dyDescent="0.25">
      <c r="AS2581">
        <f t="shared" si="80"/>
        <v>0</v>
      </c>
      <c r="AT2581">
        <f t="shared" si="81"/>
        <v>0</v>
      </c>
    </row>
    <row r="2582" spans="45:46" x14ac:dyDescent="0.25">
      <c r="AS2582">
        <f t="shared" si="80"/>
        <v>0</v>
      </c>
      <c r="AT2582">
        <f t="shared" si="81"/>
        <v>0</v>
      </c>
    </row>
    <row r="2583" spans="45:46" x14ac:dyDescent="0.25">
      <c r="AS2583">
        <f t="shared" si="80"/>
        <v>0</v>
      </c>
      <c r="AT2583">
        <f t="shared" si="81"/>
        <v>0</v>
      </c>
    </row>
    <row r="2584" spans="45:46" x14ac:dyDescent="0.25">
      <c r="AS2584">
        <f t="shared" si="80"/>
        <v>0</v>
      </c>
      <c r="AT2584">
        <f t="shared" si="81"/>
        <v>0</v>
      </c>
    </row>
    <row r="2585" spans="45:46" x14ac:dyDescent="0.25">
      <c r="AS2585">
        <f t="shared" si="80"/>
        <v>0</v>
      </c>
      <c r="AT2585">
        <f t="shared" si="81"/>
        <v>0</v>
      </c>
    </row>
    <row r="2586" spans="45:46" x14ac:dyDescent="0.25">
      <c r="AS2586">
        <f t="shared" si="80"/>
        <v>0</v>
      </c>
      <c r="AT2586">
        <f t="shared" si="81"/>
        <v>0</v>
      </c>
    </row>
    <row r="2587" spans="45:46" x14ac:dyDescent="0.25">
      <c r="AS2587">
        <f t="shared" si="80"/>
        <v>0</v>
      </c>
      <c r="AT2587">
        <f t="shared" si="81"/>
        <v>0</v>
      </c>
    </row>
    <row r="2588" spans="45:46" x14ac:dyDescent="0.25">
      <c r="AS2588">
        <f t="shared" si="80"/>
        <v>0</v>
      </c>
      <c r="AT2588">
        <f t="shared" si="81"/>
        <v>0</v>
      </c>
    </row>
    <row r="2589" spans="45:46" x14ac:dyDescent="0.25">
      <c r="AS2589">
        <f t="shared" si="80"/>
        <v>0</v>
      </c>
      <c r="AT2589">
        <f t="shared" si="81"/>
        <v>0</v>
      </c>
    </row>
    <row r="2590" spans="45:46" x14ac:dyDescent="0.25">
      <c r="AS2590">
        <f t="shared" si="80"/>
        <v>0</v>
      </c>
      <c r="AT2590">
        <f t="shared" si="81"/>
        <v>0</v>
      </c>
    </row>
    <row r="2591" spans="45:46" x14ac:dyDescent="0.25">
      <c r="AS2591">
        <f t="shared" si="80"/>
        <v>0</v>
      </c>
      <c r="AT2591">
        <f t="shared" si="81"/>
        <v>0</v>
      </c>
    </row>
    <row r="2592" spans="45:46" x14ac:dyDescent="0.25">
      <c r="AS2592">
        <f t="shared" si="80"/>
        <v>0</v>
      </c>
      <c r="AT2592">
        <f t="shared" si="81"/>
        <v>0</v>
      </c>
    </row>
    <row r="2593" spans="45:46" x14ac:dyDescent="0.25">
      <c r="AS2593">
        <f t="shared" si="80"/>
        <v>0</v>
      </c>
      <c r="AT2593">
        <f t="shared" si="81"/>
        <v>0</v>
      </c>
    </row>
    <row r="2594" spans="45:46" x14ac:dyDescent="0.25">
      <c r="AS2594">
        <f t="shared" si="80"/>
        <v>0</v>
      </c>
      <c r="AT2594">
        <f t="shared" si="81"/>
        <v>0</v>
      </c>
    </row>
    <row r="2595" spans="45:46" x14ac:dyDescent="0.25">
      <c r="AS2595">
        <f t="shared" si="80"/>
        <v>0</v>
      </c>
      <c r="AT2595">
        <f t="shared" si="81"/>
        <v>0</v>
      </c>
    </row>
    <row r="2596" spans="45:46" x14ac:dyDescent="0.25">
      <c r="AS2596">
        <f t="shared" si="80"/>
        <v>0</v>
      </c>
      <c r="AT2596">
        <f t="shared" si="81"/>
        <v>0</v>
      </c>
    </row>
    <row r="2597" spans="45:46" x14ac:dyDescent="0.25">
      <c r="AS2597">
        <f t="shared" si="80"/>
        <v>0</v>
      </c>
      <c r="AT2597">
        <f t="shared" si="81"/>
        <v>0</v>
      </c>
    </row>
    <row r="2598" spans="45:46" x14ac:dyDescent="0.25">
      <c r="AS2598">
        <f t="shared" si="80"/>
        <v>0</v>
      </c>
      <c r="AT2598">
        <f t="shared" si="81"/>
        <v>0</v>
      </c>
    </row>
    <row r="2599" spans="45:46" x14ac:dyDescent="0.25">
      <c r="AS2599">
        <f t="shared" si="80"/>
        <v>0</v>
      </c>
      <c r="AT2599">
        <f t="shared" si="81"/>
        <v>0</v>
      </c>
    </row>
    <row r="2600" spans="45:46" x14ac:dyDescent="0.25">
      <c r="AS2600">
        <f t="shared" si="80"/>
        <v>0</v>
      </c>
      <c r="AT2600">
        <f t="shared" si="81"/>
        <v>0</v>
      </c>
    </row>
    <row r="2601" spans="45:46" x14ac:dyDescent="0.25">
      <c r="AS2601">
        <f t="shared" si="80"/>
        <v>0</v>
      </c>
      <c r="AT2601">
        <f t="shared" si="81"/>
        <v>0</v>
      </c>
    </row>
    <row r="2602" spans="45:46" x14ac:dyDescent="0.25">
      <c r="AS2602">
        <f t="shared" si="80"/>
        <v>0</v>
      </c>
      <c r="AT2602">
        <f t="shared" si="81"/>
        <v>0</v>
      </c>
    </row>
    <row r="2603" spans="45:46" x14ac:dyDescent="0.25">
      <c r="AS2603">
        <f t="shared" si="80"/>
        <v>0</v>
      </c>
      <c r="AT2603">
        <f t="shared" si="81"/>
        <v>0</v>
      </c>
    </row>
    <row r="2604" spans="45:46" x14ac:dyDescent="0.25">
      <c r="AS2604">
        <f t="shared" si="80"/>
        <v>0</v>
      </c>
      <c r="AT2604">
        <f t="shared" si="81"/>
        <v>0</v>
      </c>
    </row>
    <row r="2605" spans="45:46" x14ac:dyDescent="0.25">
      <c r="AS2605">
        <f t="shared" si="80"/>
        <v>0</v>
      </c>
      <c r="AT2605">
        <f t="shared" si="81"/>
        <v>0</v>
      </c>
    </row>
    <row r="2606" spans="45:46" x14ac:dyDescent="0.25">
      <c r="AS2606">
        <f t="shared" si="80"/>
        <v>0</v>
      </c>
      <c r="AT2606">
        <f t="shared" si="81"/>
        <v>0</v>
      </c>
    </row>
    <row r="2607" spans="45:46" x14ac:dyDescent="0.25">
      <c r="AS2607">
        <f t="shared" si="80"/>
        <v>0</v>
      </c>
      <c r="AT2607">
        <f t="shared" si="81"/>
        <v>0</v>
      </c>
    </row>
    <row r="2608" spans="45:46" x14ac:dyDescent="0.25">
      <c r="AS2608">
        <f t="shared" si="80"/>
        <v>0</v>
      </c>
      <c r="AT2608">
        <f t="shared" si="81"/>
        <v>0</v>
      </c>
    </row>
    <row r="2609" spans="45:46" x14ac:dyDescent="0.25">
      <c r="AS2609">
        <f t="shared" si="80"/>
        <v>0</v>
      </c>
      <c r="AT2609">
        <f t="shared" si="81"/>
        <v>0</v>
      </c>
    </row>
    <row r="2610" spans="45:46" x14ac:dyDescent="0.25">
      <c r="AS2610">
        <f t="shared" si="80"/>
        <v>0</v>
      </c>
      <c r="AT2610">
        <f t="shared" si="81"/>
        <v>0</v>
      </c>
    </row>
    <row r="2611" spans="45:46" x14ac:dyDescent="0.25">
      <c r="AS2611">
        <f t="shared" si="80"/>
        <v>0</v>
      </c>
      <c r="AT2611">
        <f t="shared" si="81"/>
        <v>0</v>
      </c>
    </row>
    <row r="2612" spans="45:46" x14ac:dyDescent="0.25">
      <c r="AS2612">
        <f t="shared" si="80"/>
        <v>0</v>
      </c>
      <c r="AT2612">
        <f t="shared" si="81"/>
        <v>0</v>
      </c>
    </row>
    <row r="2613" spans="45:46" x14ac:dyDescent="0.25">
      <c r="AS2613">
        <f t="shared" si="80"/>
        <v>0</v>
      </c>
      <c r="AT2613">
        <f t="shared" si="81"/>
        <v>0</v>
      </c>
    </row>
    <row r="2614" spans="45:46" x14ac:dyDescent="0.25">
      <c r="AS2614">
        <f t="shared" si="80"/>
        <v>0</v>
      </c>
      <c r="AT2614">
        <f t="shared" si="81"/>
        <v>0</v>
      </c>
    </row>
    <row r="2615" spans="45:46" x14ac:dyDescent="0.25">
      <c r="AS2615">
        <f t="shared" si="80"/>
        <v>0</v>
      </c>
      <c r="AT2615">
        <f t="shared" si="81"/>
        <v>0</v>
      </c>
    </row>
    <row r="2616" spans="45:46" x14ac:dyDescent="0.25">
      <c r="AS2616">
        <f t="shared" si="80"/>
        <v>0</v>
      </c>
      <c r="AT2616">
        <f t="shared" si="81"/>
        <v>0</v>
      </c>
    </row>
    <row r="2617" spans="45:46" x14ac:dyDescent="0.25">
      <c r="AS2617">
        <f t="shared" si="80"/>
        <v>0</v>
      </c>
      <c r="AT2617">
        <f t="shared" si="81"/>
        <v>0</v>
      </c>
    </row>
    <row r="2618" spans="45:46" x14ac:dyDescent="0.25">
      <c r="AS2618">
        <f t="shared" si="80"/>
        <v>0</v>
      </c>
      <c r="AT2618">
        <f t="shared" si="81"/>
        <v>0</v>
      </c>
    </row>
    <row r="2619" spans="45:46" x14ac:dyDescent="0.25">
      <c r="AS2619">
        <f t="shared" si="80"/>
        <v>0</v>
      </c>
      <c r="AT2619">
        <f t="shared" si="81"/>
        <v>0</v>
      </c>
    </row>
    <row r="2620" spans="45:46" x14ac:dyDescent="0.25">
      <c r="AS2620">
        <f t="shared" si="80"/>
        <v>0</v>
      </c>
      <c r="AT2620">
        <f t="shared" si="81"/>
        <v>0</v>
      </c>
    </row>
    <row r="2621" spans="45:46" x14ac:dyDescent="0.25">
      <c r="AS2621">
        <f t="shared" si="80"/>
        <v>0</v>
      </c>
      <c r="AT2621">
        <f t="shared" si="81"/>
        <v>0</v>
      </c>
    </row>
    <row r="2622" spans="45:46" x14ac:dyDescent="0.25">
      <c r="AS2622">
        <f t="shared" si="80"/>
        <v>0</v>
      </c>
      <c r="AT2622">
        <f t="shared" si="81"/>
        <v>0</v>
      </c>
    </row>
    <row r="2623" spans="45:46" x14ac:dyDescent="0.25">
      <c r="AS2623">
        <f t="shared" si="80"/>
        <v>0</v>
      </c>
      <c r="AT2623">
        <f t="shared" si="81"/>
        <v>0</v>
      </c>
    </row>
    <row r="2624" spans="45:46" x14ac:dyDescent="0.25">
      <c r="AS2624">
        <f t="shared" si="80"/>
        <v>0</v>
      </c>
      <c r="AT2624">
        <f t="shared" si="81"/>
        <v>0</v>
      </c>
    </row>
    <row r="2625" spans="45:46" x14ac:dyDescent="0.25">
      <c r="AS2625">
        <f t="shared" si="80"/>
        <v>0</v>
      </c>
      <c r="AT2625">
        <f t="shared" si="81"/>
        <v>0</v>
      </c>
    </row>
    <row r="2626" spans="45:46" x14ac:dyDescent="0.25">
      <c r="AS2626">
        <f t="shared" si="80"/>
        <v>0</v>
      </c>
      <c r="AT2626">
        <f t="shared" si="81"/>
        <v>0</v>
      </c>
    </row>
    <row r="2627" spans="45:46" x14ac:dyDescent="0.25">
      <c r="AS2627">
        <f t="shared" ref="AS2627:AS2690" si="82">IF($A2627="",0,AVERAGE($A2627:$A2726))</f>
        <v>0</v>
      </c>
      <c r="AT2627">
        <f t="shared" ref="AT2627:AT2690" si="83">IF($A2627="",0,AVERAGE($A2627:$A3126))</f>
        <v>0</v>
      </c>
    </row>
    <row r="2628" spans="45:46" x14ac:dyDescent="0.25">
      <c r="AS2628">
        <f t="shared" si="82"/>
        <v>0</v>
      </c>
      <c r="AT2628">
        <f t="shared" si="83"/>
        <v>0</v>
      </c>
    </row>
    <row r="2629" spans="45:46" x14ac:dyDescent="0.25">
      <c r="AS2629">
        <f t="shared" si="82"/>
        <v>0</v>
      </c>
      <c r="AT2629">
        <f t="shared" si="83"/>
        <v>0</v>
      </c>
    </row>
    <row r="2630" spans="45:46" x14ac:dyDescent="0.25">
      <c r="AS2630">
        <f t="shared" si="82"/>
        <v>0</v>
      </c>
      <c r="AT2630">
        <f t="shared" si="83"/>
        <v>0</v>
      </c>
    </row>
    <row r="2631" spans="45:46" x14ac:dyDescent="0.25">
      <c r="AS2631">
        <f t="shared" si="82"/>
        <v>0</v>
      </c>
      <c r="AT2631">
        <f t="shared" si="83"/>
        <v>0</v>
      </c>
    </row>
    <row r="2632" spans="45:46" x14ac:dyDescent="0.25">
      <c r="AS2632">
        <f t="shared" si="82"/>
        <v>0</v>
      </c>
      <c r="AT2632">
        <f t="shared" si="83"/>
        <v>0</v>
      </c>
    </row>
    <row r="2633" spans="45:46" x14ac:dyDescent="0.25">
      <c r="AS2633">
        <f t="shared" si="82"/>
        <v>0</v>
      </c>
      <c r="AT2633">
        <f t="shared" si="83"/>
        <v>0</v>
      </c>
    </row>
    <row r="2634" spans="45:46" x14ac:dyDescent="0.25">
      <c r="AS2634">
        <f t="shared" si="82"/>
        <v>0</v>
      </c>
      <c r="AT2634">
        <f t="shared" si="83"/>
        <v>0</v>
      </c>
    </row>
    <row r="2635" spans="45:46" x14ac:dyDescent="0.25">
      <c r="AS2635">
        <f t="shared" si="82"/>
        <v>0</v>
      </c>
      <c r="AT2635">
        <f t="shared" si="83"/>
        <v>0</v>
      </c>
    </row>
    <row r="2636" spans="45:46" x14ac:dyDescent="0.25">
      <c r="AS2636">
        <f t="shared" si="82"/>
        <v>0</v>
      </c>
      <c r="AT2636">
        <f t="shared" si="83"/>
        <v>0</v>
      </c>
    </row>
    <row r="2637" spans="45:46" x14ac:dyDescent="0.25">
      <c r="AS2637">
        <f t="shared" si="82"/>
        <v>0</v>
      </c>
      <c r="AT2637">
        <f t="shared" si="83"/>
        <v>0</v>
      </c>
    </row>
    <row r="2638" spans="45:46" x14ac:dyDescent="0.25">
      <c r="AS2638">
        <f t="shared" si="82"/>
        <v>0</v>
      </c>
      <c r="AT2638">
        <f t="shared" si="83"/>
        <v>0</v>
      </c>
    </row>
    <row r="2639" spans="45:46" x14ac:dyDescent="0.25">
      <c r="AS2639">
        <f t="shared" si="82"/>
        <v>0</v>
      </c>
      <c r="AT2639">
        <f t="shared" si="83"/>
        <v>0</v>
      </c>
    </row>
    <row r="2640" spans="45:46" x14ac:dyDescent="0.25">
      <c r="AS2640">
        <f t="shared" si="82"/>
        <v>0</v>
      </c>
      <c r="AT2640">
        <f t="shared" si="83"/>
        <v>0</v>
      </c>
    </row>
    <row r="2641" spans="45:46" x14ac:dyDescent="0.25">
      <c r="AS2641">
        <f t="shared" si="82"/>
        <v>0</v>
      </c>
      <c r="AT2641">
        <f t="shared" si="83"/>
        <v>0</v>
      </c>
    </row>
    <row r="2642" spans="45:46" x14ac:dyDescent="0.25">
      <c r="AS2642">
        <f t="shared" si="82"/>
        <v>0</v>
      </c>
      <c r="AT2642">
        <f t="shared" si="83"/>
        <v>0</v>
      </c>
    </row>
    <row r="2643" spans="45:46" x14ac:dyDescent="0.25">
      <c r="AS2643">
        <f t="shared" si="82"/>
        <v>0</v>
      </c>
      <c r="AT2643">
        <f t="shared" si="83"/>
        <v>0</v>
      </c>
    </row>
    <row r="2644" spans="45:46" x14ac:dyDescent="0.25">
      <c r="AS2644">
        <f t="shared" si="82"/>
        <v>0</v>
      </c>
      <c r="AT2644">
        <f t="shared" si="83"/>
        <v>0</v>
      </c>
    </row>
    <row r="2645" spans="45:46" x14ac:dyDescent="0.25">
      <c r="AS2645">
        <f t="shared" si="82"/>
        <v>0</v>
      </c>
      <c r="AT2645">
        <f t="shared" si="83"/>
        <v>0</v>
      </c>
    </row>
    <row r="2646" spans="45:46" x14ac:dyDescent="0.25">
      <c r="AS2646">
        <f t="shared" si="82"/>
        <v>0</v>
      </c>
      <c r="AT2646">
        <f t="shared" si="83"/>
        <v>0</v>
      </c>
    </row>
    <row r="2647" spans="45:46" x14ac:dyDescent="0.25">
      <c r="AS2647">
        <f t="shared" si="82"/>
        <v>0</v>
      </c>
      <c r="AT2647">
        <f t="shared" si="83"/>
        <v>0</v>
      </c>
    </row>
    <row r="2648" spans="45:46" x14ac:dyDescent="0.25">
      <c r="AS2648">
        <f t="shared" si="82"/>
        <v>0</v>
      </c>
      <c r="AT2648">
        <f t="shared" si="83"/>
        <v>0</v>
      </c>
    </row>
    <row r="2649" spans="45:46" x14ac:dyDescent="0.25">
      <c r="AS2649">
        <f t="shared" si="82"/>
        <v>0</v>
      </c>
      <c r="AT2649">
        <f t="shared" si="83"/>
        <v>0</v>
      </c>
    </row>
    <row r="2650" spans="45:46" x14ac:dyDescent="0.25">
      <c r="AS2650">
        <f t="shared" si="82"/>
        <v>0</v>
      </c>
      <c r="AT2650">
        <f t="shared" si="83"/>
        <v>0</v>
      </c>
    </row>
    <row r="2651" spans="45:46" x14ac:dyDescent="0.25">
      <c r="AS2651">
        <f t="shared" si="82"/>
        <v>0</v>
      </c>
      <c r="AT2651">
        <f t="shared" si="83"/>
        <v>0</v>
      </c>
    </row>
    <row r="2652" spans="45:46" x14ac:dyDescent="0.25">
      <c r="AS2652">
        <f t="shared" si="82"/>
        <v>0</v>
      </c>
      <c r="AT2652">
        <f t="shared" si="83"/>
        <v>0</v>
      </c>
    </row>
    <row r="2653" spans="45:46" x14ac:dyDescent="0.25">
      <c r="AS2653">
        <f t="shared" si="82"/>
        <v>0</v>
      </c>
      <c r="AT2653">
        <f t="shared" si="83"/>
        <v>0</v>
      </c>
    </row>
    <row r="2654" spans="45:46" x14ac:dyDescent="0.25">
      <c r="AS2654">
        <f t="shared" si="82"/>
        <v>0</v>
      </c>
      <c r="AT2654">
        <f t="shared" si="83"/>
        <v>0</v>
      </c>
    </row>
    <row r="2655" spans="45:46" x14ac:dyDescent="0.25">
      <c r="AS2655">
        <f t="shared" si="82"/>
        <v>0</v>
      </c>
      <c r="AT2655">
        <f t="shared" si="83"/>
        <v>0</v>
      </c>
    </row>
    <row r="2656" spans="45:46" x14ac:dyDescent="0.25">
      <c r="AS2656">
        <f t="shared" si="82"/>
        <v>0</v>
      </c>
      <c r="AT2656">
        <f t="shared" si="83"/>
        <v>0</v>
      </c>
    </row>
    <row r="2657" spans="45:46" x14ac:dyDescent="0.25">
      <c r="AS2657">
        <f t="shared" si="82"/>
        <v>0</v>
      </c>
      <c r="AT2657">
        <f t="shared" si="83"/>
        <v>0</v>
      </c>
    </row>
    <row r="2658" spans="45:46" x14ac:dyDescent="0.25">
      <c r="AS2658">
        <f t="shared" si="82"/>
        <v>0</v>
      </c>
      <c r="AT2658">
        <f t="shared" si="83"/>
        <v>0</v>
      </c>
    </row>
    <row r="2659" spans="45:46" x14ac:dyDescent="0.25">
      <c r="AS2659">
        <f t="shared" si="82"/>
        <v>0</v>
      </c>
      <c r="AT2659">
        <f t="shared" si="83"/>
        <v>0</v>
      </c>
    </row>
    <row r="2660" spans="45:46" x14ac:dyDescent="0.25">
      <c r="AS2660">
        <f t="shared" si="82"/>
        <v>0</v>
      </c>
      <c r="AT2660">
        <f t="shared" si="83"/>
        <v>0</v>
      </c>
    </row>
    <row r="2661" spans="45:46" x14ac:dyDescent="0.25">
      <c r="AS2661">
        <f t="shared" si="82"/>
        <v>0</v>
      </c>
      <c r="AT2661">
        <f t="shared" si="83"/>
        <v>0</v>
      </c>
    </row>
    <row r="2662" spans="45:46" x14ac:dyDescent="0.25">
      <c r="AS2662">
        <f t="shared" si="82"/>
        <v>0</v>
      </c>
      <c r="AT2662">
        <f t="shared" si="83"/>
        <v>0</v>
      </c>
    </row>
    <row r="2663" spans="45:46" x14ac:dyDescent="0.25">
      <c r="AS2663">
        <f t="shared" si="82"/>
        <v>0</v>
      </c>
      <c r="AT2663">
        <f t="shared" si="83"/>
        <v>0</v>
      </c>
    </row>
    <row r="2664" spans="45:46" x14ac:dyDescent="0.25">
      <c r="AS2664">
        <f t="shared" si="82"/>
        <v>0</v>
      </c>
      <c r="AT2664">
        <f t="shared" si="83"/>
        <v>0</v>
      </c>
    </row>
    <row r="2665" spans="45:46" x14ac:dyDescent="0.25">
      <c r="AS2665">
        <f t="shared" si="82"/>
        <v>0</v>
      </c>
      <c r="AT2665">
        <f t="shared" si="83"/>
        <v>0</v>
      </c>
    </row>
    <row r="2666" spans="45:46" x14ac:dyDescent="0.25">
      <c r="AS2666">
        <f t="shared" si="82"/>
        <v>0</v>
      </c>
      <c r="AT2666">
        <f t="shared" si="83"/>
        <v>0</v>
      </c>
    </row>
    <row r="2667" spans="45:46" x14ac:dyDescent="0.25">
      <c r="AS2667">
        <f t="shared" si="82"/>
        <v>0</v>
      </c>
      <c r="AT2667">
        <f t="shared" si="83"/>
        <v>0</v>
      </c>
    </row>
    <row r="2668" spans="45:46" x14ac:dyDescent="0.25">
      <c r="AS2668">
        <f t="shared" si="82"/>
        <v>0</v>
      </c>
      <c r="AT2668">
        <f t="shared" si="83"/>
        <v>0</v>
      </c>
    </row>
    <row r="2669" spans="45:46" x14ac:dyDescent="0.25">
      <c r="AS2669">
        <f t="shared" si="82"/>
        <v>0</v>
      </c>
      <c r="AT2669">
        <f t="shared" si="83"/>
        <v>0</v>
      </c>
    </row>
    <row r="2670" spans="45:46" x14ac:dyDescent="0.25">
      <c r="AS2670">
        <f t="shared" si="82"/>
        <v>0</v>
      </c>
      <c r="AT2670">
        <f t="shared" si="83"/>
        <v>0</v>
      </c>
    </row>
    <row r="2671" spans="45:46" x14ac:dyDescent="0.25">
      <c r="AS2671">
        <f t="shared" si="82"/>
        <v>0</v>
      </c>
      <c r="AT2671">
        <f t="shared" si="83"/>
        <v>0</v>
      </c>
    </row>
    <row r="2672" spans="45:46" x14ac:dyDescent="0.25">
      <c r="AS2672">
        <f t="shared" si="82"/>
        <v>0</v>
      </c>
      <c r="AT2672">
        <f t="shared" si="83"/>
        <v>0</v>
      </c>
    </row>
    <row r="2673" spans="45:46" x14ac:dyDescent="0.25">
      <c r="AS2673">
        <f t="shared" si="82"/>
        <v>0</v>
      </c>
      <c r="AT2673">
        <f t="shared" si="83"/>
        <v>0</v>
      </c>
    </row>
    <row r="2674" spans="45:46" x14ac:dyDescent="0.25">
      <c r="AS2674">
        <f t="shared" si="82"/>
        <v>0</v>
      </c>
      <c r="AT2674">
        <f t="shared" si="83"/>
        <v>0</v>
      </c>
    </row>
    <row r="2675" spans="45:46" x14ac:dyDescent="0.25">
      <c r="AS2675">
        <f t="shared" si="82"/>
        <v>0</v>
      </c>
      <c r="AT2675">
        <f t="shared" si="83"/>
        <v>0</v>
      </c>
    </row>
    <row r="2676" spans="45:46" x14ac:dyDescent="0.25">
      <c r="AS2676">
        <f t="shared" si="82"/>
        <v>0</v>
      </c>
      <c r="AT2676">
        <f t="shared" si="83"/>
        <v>0</v>
      </c>
    </row>
    <row r="2677" spans="45:46" x14ac:dyDescent="0.25">
      <c r="AS2677">
        <f t="shared" si="82"/>
        <v>0</v>
      </c>
      <c r="AT2677">
        <f t="shared" si="83"/>
        <v>0</v>
      </c>
    </row>
    <row r="2678" spans="45:46" x14ac:dyDescent="0.25">
      <c r="AS2678">
        <f t="shared" si="82"/>
        <v>0</v>
      </c>
      <c r="AT2678">
        <f t="shared" si="83"/>
        <v>0</v>
      </c>
    </row>
    <row r="2679" spans="45:46" x14ac:dyDescent="0.25">
      <c r="AS2679">
        <f t="shared" si="82"/>
        <v>0</v>
      </c>
      <c r="AT2679">
        <f t="shared" si="83"/>
        <v>0</v>
      </c>
    </row>
    <row r="2680" spans="45:46" x14ac:dyDescent="0.25">
      <c r="AS2680">
        <f t="shared" si="82"/>
        <v>0</v>
      </c>
      <c r="AT2680">
        <f t="shared" si="83"/>
        <v>0</v>
      </c>
    </row>
    <row r="2681" spans="45:46" x14ac:dyDescent="0.25">
      <c r="AS2681">
        <f t="shared" si="82"/>
        <v>0</v>
      </c>
      <c r="AT2681">
        <f t="shared" si="83"/>
        <v>0</v>
      </c>
    </row>
    <row r="2682" spans="45:46" x14ac:dyDescent="0.25">
      <c r="AS2682">
        <f t="shared" si="82"/>
        <v>0</v>
      </c>
      <c r="AT2682">
        <f t="shared" si="83"/>
        <v>0</v>
      </c>
    </row>
    <row r="2683" spans="45:46" x14ac:dyDescent="0.25">
      <c r="AS2683">
        <f t="shared" si="82"/>
        <v>0</v>
      </c>
      <c r="AT2683">
        <f t="shared" si="83"/>
        <v>0</v>
      </c>
    </row>
    <row r="2684" spans="45:46" x14ac:dyDescent="0.25">
      <c r="AS2684">
        <f t="shared" si="82"/>
        <v>0</v>
      </c>
      <c r="AT2684">
        <f t="shared" si="83"/>
        <v>0</v>
      </c>
    </row>
    <row r="2685" spans="45:46" x14ac:dyDescent="0.25">
      <c r="AS2685">
        <f t="shared" si="82"/>
        <v>0</v>
      </c>
      <c r="AT2685">
        <f t="shared" si="83"/>
        <v>0</v>
      </c>
    </row>
    <row r="2686" spans="45:46" x14ac:dyDescent="0.25">
      <c r="AS2686">
        <f t="shared" si="82"/>
        <v>0</v>
      </c>
      <c r="AT2686">
        <f t="shared" si="83"/>
        <v>0</v>
      </c>
    </row>
    <row r="2687" spans="45:46" x14ac:dyDescent="0.25">
      <c r="AS2687">
        <f t="shared" si="82"/>
        <v>0</v>
      </c>
      <c r="AT2687">
        <f t="shared" si="83"/>
        <v>0</v>
      </c>
    </row>
    <row r="2688" spans="45:46" x14ac:dyDescent="0.25">
      <c r="AS2688">
        <f t="shared" si="82"/>
        <v>0</v>
      </c>
      <c r="AT2688">
        <f t="shared" si="83"/>
        <v>0</v>
      </c>
    </row>
    <row r="2689" spans="45:46" x14ac:dyDescent="0.25">
      <c r="AS2689">
        <f t="shared" si="82"/>
        <v>0</v>
      </c>
      <c r="AT2689">
        <f t="shared" si="83"/>
        <v>0</v>
      </c>
    </row>
    <row r="2690" spans="45:46" x14ac:dyDescent="0.25">
      <c r="AS2690">
        <f t="shared" si="82"/>
        <v>0</v>
      </c>
      <c r="AT2690">
        <f t="shared" si="83"/>
        <v>0</v>
      </c>
    </row>
    <row r="2691" spans="45:46" x14ac:dyDescent="0.25">
      <c r="AS2691">
        <f t="shared" ref="AS2691:AS2754" si="84">IF($A2691="",0,AVERAGE($A2691:$A2790))</f>
        <v>0</v>
      </c>
      <c r="AT2691">
        <f t="shared" ref="AT2691:AT2754" si="85">IF($A2691="",0,AVERAGE($A2691:$A3190))</f>
        <v>0</v>
      </c>
    </row>
    <row r="2692" spans="45:46" x14ac:dyDescent="0.25">
      <c r="AS2692">
        <f t="shared" si="84"/>
        <v>0</v>
      </c>
      <c r="AT2692">
        <f t="shared" si="85"/>
        <v>0</v>
      </c>
    </row>
    <row r="2693" spans="45:46" x14ac:dyDescent="0.25">
      <c r="AS2693">
        <f t="shared" si="84"/>
        <v>0</v>
      </c>
      <c r="AT2693">
        <f t="shared" si="85"/>
        <v>0</v>
      </c>
    </row>
    <row r="2694" spans="45:46" x14ac:dyDescent="0.25">
      <c r="AS2694">
        <f t="shared" si="84"/>
        <v>0</v>
      </c>
      <c r="AT2694">
        <f t="shared" si="85"/>
        <v>0</v>
      </c>
    </row>
    <row r="2695" spans="45:46" x14ac:dyDescent="0.25">
      <c r="AS2695">
        <f t="shared" si="84"/>
        <v>0</v>
      </c>
      <c r="AT2695">
        <f t="shared" si="85"/>
        <v>0</v>
      </c>
    </row>
    <row r="2696" spans="45:46" x14ac:dyDescent="0.25">
      <c r="AS2696">
        <f t="shared" si="84"/>
        <v>0</v>
      </c>
      <c r="AT2696">
        <f t="shared" si="85"/>
        <v>0</v>
      </c>
    </row>
    <row r="2697" spans="45:46" x14ac:dyDescent="0.25">
      <c r="AS2697">
        <f t="shared" si="84"/>
        <v>0</v>
      </c>
      <c r="AT2697">
        <f t="shared" si="85"/>
        <v>0</v>
      </c>
    </row>
    <row r="2698" spans="45:46" x14ac:dyDescent="0.25">
      <c r="AS2698">
        <f t="shared" si="84"/>
        <v>0</v>
      </c>
      <c r="AT2698">
        <f t="shared" si="85"/>
        <v>0</v>
      </c>
    </row>
    <row r="2699" spans="45:46" x14ac:dyDescent="0.25">
      <c r="AS2699">
        <f t="shared" si="84"/>
        <v>0</v>
      </c>
      <c r="AT2699">
        <f t="shared" si="85"/>
        <v>0</v>
      </c>
    </row>
    <row r="2700" spans="45:46" x14ac:dyDescent="0.25">
      <c r="AS2700">
        <f t="shared" si="84"/>
        <v>0</v>
      </c>
      <c r="AT2700">
        <f t="shared" si="85"/>
        <v>0</v>
      </c>
    </row>
    <row r="2701" spans="45:46" x14ac:dyDescent="0.25">
      <c r="AS2701">
        <f t="shared" si="84"/>
        <v>0</v>
      </c>
      <c r="AT2701">
        <f t="shared" si="85"/>
        <v>0</v>
      </c>
    </row>
    <row r="2702" spans="45:46" x14ac:dyDescent="0.25">
      <c r="AS2702">
        <f t="shared" si="84"/>
        <v>0</v>
      </c>
      <c r="AT2702">
        <f t="shared" si="85"/>
        <v>0</v>
      </c>
    </row>
    <row r="2703" spans="45:46" x14ac:dyDescent="0.25">
      <c r="AS2703">
        <f t="shared" si="84"/>
        <v>0</v>
      </c>
      <c r="AT2703">
        <f t="shared" si="85"/>
        <v>0</v>
      </c>
    </row>
    <row r="2704" spans="45:46" x14ac:dyDescent="0.25">
      <c r="AS2704">
        <f t="shared" si="84"/>
        <v>0</v>
      </c>
      <c r="AT2704">
        <f t="shared" si="85"/>
        <v>0</v>
      </c>
    </row>
    <row r="2705" spans="45:46" x14ac:dyDescent="0.25">
      <c r="AS2705">
        <f t="shared" si="84"/>
        <v>0</v>
      </c>
      <c r="AT2705">
        <f t="shared" si="85"/>
        <v>0</v>
      </c>
    </row>
    <row r="2706" spans="45:46" x14ac:dyDescent="0.25">
      <c r="AS2706">
        <f t="shared" si="84"/>
        <v>0</v>
      </c>
      <c r="AT2706">
        <f t="shared" si="85"/>
        <v>0</v>
      </c>
    </row>
    <row r="2707" spans="45:46" x14ac:dyDescent="0.25">
      <c r="AS2707">
        <f t="shared" si="84"/>
        <v>0</v>
      </c>
      <c r="AT2707">
        <f t="shared" si="85"/>
        <v>0</v>
      </c>
    </row>
    <row r="2708" spans="45:46" x14ac:dyDescent="0.25">
      <c r="AS2708">
        <f t="shared" si="84"/>
        <v>0</v>
      </c>
      <c r="AT2708">
        <f t="shared" si="85"/>
        <v>0</v>
      </c>
    </row>
    <row r="2709" spans="45:46" x14ac:dyDescent="0.25">
      <c r="AS2709">
        <f t="shared" si="84"/>
        <v>0</v>
      </c>
      <c r="AT2709">
        <f t="shared" si="85"/>
        <v>0</v>
      </c>
    </row>
    <row r="2710" spans="45:46" x14ac:dyDescent="0.25">
      <c r="AS2710">
        <f t="shared" si="84"/>
        <v>0</v>
      </c>
      <c r="AT2710">
        <f t="shared" si="85"/>
        <v>0</v>
      </c>
    </row>
    <row r="2711" spans="45:46" x14ac:dyDescent="0.25">
      <c r="AS2711">
        <f t="shared" si="84"/>
        <v>0</v>
      </c>
      <c r="AT2711">
        <f t="shared" si="85"/>
        <v>0</v>
      </c>
    </row>
    <row r="2712" spans="45:46" x14ac:dyDescent="0.25">
      <c r="AS2712">
        <f t="shared" si="84"/>
        <v>0</v>
      </c>
      <c r="AT2712">
        <f t="shared" si="85"/>
        <v>0</v>
      </c>
    </row>
    <row r="2713" spans="45:46" x14ac:dyDescent="0.25">
      <c r="AS2713">
        <f t="shared" si="84"/>
        <v>0</v>
      </c>
      <c r="AT2713">
        <f t="shared" si="85"/>
        <v>0</v>
      </c>
    </row>
    <row r="2714" spans="45:46" x14ac:dyDescent="0.25">
      <c r="AS2714">
        <f t="shared" si="84"/>
        <v>0</v>
      </c>
      <c r="AT2714">
        <f t="shared" si="85"/>
        <v>0</v>
      </c>
    </row>
    <row r="2715" spans="45:46" x14ac:dyDescent="0.25">
      <c r="AS2715">
        <f t="shared" si="84"/>
        <v>0</v>
      </c>
      <c r="AT2715">
        <f t="shared" si="85"/>
        <v>0</v>
      </c>
    </row>
    <row r="2716" spans="45:46" x14ac:dyDescent="0.25">
      <c r="AS2716">
        <f t="shared" si="84"/>
        <v>0</v>
      </c>
      <c r="AT2716">
        <f t="shared" si="85"/>
        <v>0</v>
      </c>
    </row>
    <row r="2717" spans="45:46" x14ac:dyDescent="0.25">
      <c r="AS2717">
        <f t="shared" si="84"/>
        <v>0</v>
      </c>
      <c r="AT2717">
        <f t="shared" si="85"/>
        <v>0</v>
      </c>
    </row>
    <row r="2718" spans="45:46" x14ac:dyDescent="0.25">
      <c r="AS2718">
        <f t="shared" si="84"/>
        <v>0</v>
      </c>
      <c r="AT2718">
        <f t="shared" si="85"/>
        <v>0</v>
      </c>
    </row>
    <row r="2719" spans="45:46" x14ac:dyDescent="0.25">
      <c r="AS2719">
        <f t="shared" si="84"/>
        <v>0</v>
      </c>
      <c r="AT2719">
        <f t="shared" si="85"/>
        <v>0</v>
      </c>
    </row>
    <row r="2720" spans="45:46" x14ac:dyDescent="0.25">
      <c r="AS2720">
        <f t="shared" si="84"/>
        <v>0</v>
      </c>
      <c r="AT2720">
        <f t="shared" si="85"/>
        <v>0</v>
      </c>
    </row>
    <row r="2721" spans="45:46" x14ac:dyDescent="0.25">
      <c r="AS2721">
        <f t="shared" si="84"/>
        <v>0</v>
      </c>
      <c r="AT2721">
        <f t="shared" si="85"/>
        <v>0</v>
      </c>
    </row>
    <row r="2722" spans="45:46" x14ac:dyDescent="0.25">
      <c r="AS2722">
        <f t="shared" si="84"/>
        <v>0</v>
      </c>
      <c r="AT2722">
        <f t="shared" si="85"/>
        <v>0</v>
      </c>
    </row>
    <row r="2723" spans="45:46" x14ac:dyDescent="0.25">
      <c r="AS2723">
        <f t="shared" si="84"/>
        <v>0</v>
      </c>
      <c r="AT2723">
        <f t="shared" si="85"/>
        <v>0</v>
      </c>
    </row>
    <row r="2724" spans="45:46" x14ac:dyDescent="0.25">
      <c r="AS2724">
        <f t="shared" si="84"/>
        <v>0</v>
      </c>
      <c r="AT2724">
        <f t="shared" si="85"/>
        <v>0</v>
      </c>
    </row>
    <row r="2725" spans="45:46" x14ac:dyDescent="0.25">
      <c r="AS2725">
        <f t="shared" si="84"/>
        <v>0</v>
      </c>
      <c r="AT2725">
        <f t="shared" si="85"/>
        <v>0</v>
      </c>
    </row>
    <row r="2726" spans="45:46" x14ac:dyDescent="0.25">
      <c r="AS2726">
        <f t="shared" si="84"/>
        <v>0</v>
      </c>
      <c r="AT2726">
        <f t="shared" si="85"/>
        <v>0</v>
      </c>
    </row>
    <row r="2727" spans="45:46" x14ac:dyDescent="0.25">
      <c r="AS2727">
        <f t="shared" si="84"/>
        <v>0</v>
      </c>
      <c r="AT2727">
        <f t="shared" si="85"/>
        <v>0</v>
      </c>
    </row>
    <row r="2728" spans="45:46" x14ac:dyDescent="0.25">
      <c r="AS2728">
        <f t="shared" si="84"/>
        <v>0</v>
      </c>
      <c r="AT2728">
        <f t="shared" si="85"/>
        <v>0</v>
      </c>
    </row>
    <row r="2729" spans="45:46" x14ac:dyDescent="0.25">
      <c r="AS2729">
        <f t="shared" si="84"/>
        <v>0</v>
      </c>
      <c r="AT2729">
        <f t="shared" si="85"/>
        <v>0</v>
      </c>
    </row>
    <row r="2730" spans="45:46" x14ac:dyDescent="0.25">
      <c r="AS2730">
        <f t="shared" si="84"/>
        <v>0</v>
      </c>
      <c r="AT2730">
        <f t="shared" si="85"/>
        <v>0</v>
      </c>
    </row>
    <row r="2731" spans="45:46" x14ac:dyDescent="0.25">
      <c r="AS2731">
        <f t="shared" si="84"/>
        <v>0</v>
      </c>
      <c r="AT2731">
        <f t="shared" si="85"/>
        <v>0</v>
      </c>
    </row>
    <row r="2732" spans="45:46" x14ac:dyDescent="0.25">
      <c r="AS2732">
        <f t="shared" si="84"/>
        <v>0</v>
      </c>
      <c r="AT2732">
        <f t="shared" si="85"/>
        <v>0</v>
      </c>
    </row>
    <row r="2733" spans="45:46" x14ac:dyDescent="0.25">
      <c r="AS2733">
        <f t="shared" si="84"/>
        <v>0</v>
      </c>
      <c r="AT2733">
        <f t="shared" si="85"/>
        <v>0</v>
      </c>
    </row>
    <row r="2734" spans="45:46" x14ac:dyDescent="0.25">
      <c r="AS2734">
        <f t="shared" si="84"/>
        <v>0</v>
      </c>
      <c r="AT2734">
        <f t="shared" si="85"/>
        <v>0</v>
      </c>
    </row>
    <row r="2735" spans="45:46" x14ac:dyDescent="0.25">
      <c r="AS2735">
        <f t="shared" si="84"/>
        <v>0</v>
      </c>
      <c r="AT2735">
        <f t="shared" si="85"/>
        <v>0</v>
      </c>
    </row>
    <row r="2736" spans="45:46" x14ac:dyDescent="0.25">
      <c r="AS2736">
        <f t="shared" si="84"/>
        <v>0</v>
      </c>
      <c r="AT2736">
        <f t="shared" si="85"/>
        <v>0</v>
      </c>
    </row>
    <row r="2737" spans="45:46" x14ac:dyDescent="0.25">
      <c r="AS2737">
        <f t="shared" si="84"/>
        <v>0</v>
      </c>
      <c r="AT2737">
        <f t="shared" si="85"/>
        <v>0</v>
      </c>
    </row>
    <row r="2738" spans="45:46" x14ac:dyDescent="0.25">
      <c r="AS2738">
        <f t="shared" si="84"/>
        <v>0</v>
      </c>
      <c r="AT2738">
        <f t="shared" si="85"/>
        <v>0</v>
      </c>
    </row>
    <row r="2739" spans="45:46" x14ac:dyDescent="0.25">
      <c r="AS2739">
        <f t="shared" si="84"/>
        <v>0</v>
      </c>
      <c r="AT2739">
        <f t="shared" si="85"/>
        <v>0</v>
      </c>
    </row>
    <row r="2740" spans="45:46" x14ac:dyDescent="0.25">
      <c r="AS2740">
        <f t="shared" si="84"/>
        <v>0</v>
      </c>
      <c r="AT2740">
        <f t="shared" si="85"/>
        <v>0</v>
      </c>
    </row>
    <row r="2741" spans="45:46" x14ac:dyDescent="0.25">
      <c r="AS2741">
        <f t="shared" si="84"/>
        <v>0</v>
      </c>
      <c r="AT2741">
        <f t="shared" si="85"/>
        <v>0</v>
      </c>
    </row>
    <row r="2742" spans="45:46" x14ac:dyDescent="0.25">
      <c r="AS2742">
        <f t="shared" si="84"/>
        <v>0</v>
      </c>
      <c r="AT2742">
        <f t="shared" si="85"/>
        <v>0</v>
      </c>
    </row>
    <row r="2743" spans="45:46" x14ac:dyDescent="0.25">
      <c r="AS2743">
        <f t="shared" si="84"/>
        <v>0</v>
      </c>
      <c r="AT2743">
        <f t="shared" si="85"/>
        <v>0</v>
      </c>
    </row>
    <row r="2744" spans="45:46" x14ac:dyDescent="0.25">
      <c r="AS2744">
        <f t="shared" si="84"/>
        <v>0</v>
      </c>
      <c r="AT2744">
        <f t="shared" si="85"/>
        <v>0</v>
      </c>
    </row>
    <row r="2745" spans="45:46" x14ac:dyDescent="0.25">
      <c r="AS2745">
        <f t="shared" si="84"/>
        <v>0</v>
      </c>
      <c r="AT2745">
        <f t="shared" si="85"/>
        <v>0</v>
      </c>
    </row>
    <row r="2746" spans="45:46" x14ac:dyDescent="0.25">
      <c r="AS2746">
        <f t="shared" si="84"/>
        <v>0</v>
      </c>
      <c r="AT2746">
        <f t="shared" si="85"/>
        <v>0</v>
      </c>
    </row>
    <row r="2747" spans="45:46" x14ac:dyDescent="0.25">
      <c r="AS2747">
        <f t="shared" si="84"/>
        <v>0</v>
      </c>
      <c r="AT2747">
        <f t="shared" si="85"/>
        <v>0</v>
      </c>
    </row>
    <row r="2748" spans="45:46" x14ac:dyDescent="0.25">
      <c r="AS2748">
        <f t="shared" si="84"/>
        <v>0</v>
      </c>
      <c r="AT2748">
        <f t="shared" si="85"/>
        <v>0</v>
      </c>
    </row>
    <row r="2749" spans="45:46" x14ac:dyDescent="0.25">
      <c r="AS2749">
        <f t="shared" si="84"/>
        <v>0</v>
      </c>
      <c r="AT2749">
        <f t="shared" si="85"/>
        <v>0</v>
      </c>
    </row>
    <row r="2750" spans="45:46" x14ac:dyDescent="0.25">
      <c r="AS2750">
        <f t="shared" si="84"/>
        <v>0</v>
      </c>
      <c r="AT2750">
        <f t="shared" si="85"/>
        <v>0</v>
      </c>
    </row>
    <row r="2751" spans="45:46" x14ac:dyDescent="0.25">
      <c r="AS2751">
        <f t="shared" si="84"/>
        <v>0</v>
      </c>
      <c r="AT2751">
        <f t="shared" si="85"/>
        <v>0</v>
      </c>
    </row>
    <row r="2752" spans="45:46" x14ac:dyDescent="0.25">
      <c r="AS2752">
        <f t="shared" si="84"/>
        <v>0</v>
      </c>
      <c r="AT2752">
        <f t="shared" si="85"/>
        <v>0</v>
      </c>
    </row>
    <row r="2753" spans="45:46" x14ac:dyDescent="0.25">
      <c r="AS2753">
        <f t="shared" si="84"/>
        <v>0</v>
      </c>
      <c r="AT2753">
        <f t="shared" si="85"/>
        <v>0</v>
      </c>
    </row>
    <row r="2754" spans="45:46" x14ac:dyDescent="0.25">
      <c r="AS2754">
        <f t="shared" si="84"/>
        <v>0</v>
      </c>
      <c r="AT2754">
        <f t="shared" si="85"/>
        <v>0</v>
      </c>
    </row>
    <row r="2755" spans="45:46" x14ac:dyDescent="0.25">
      <c r="AS2755">
        <f t="shared" ref="AS2755:AS2818" si="86">IF($A2755="",0,AVERAGE($A2755:$A2854))</f>
        <v>0</v>
      </c>
      <c r="AT2755">
        <f t="shared" ref="AT2755:AT2818" si="87">IF($A2755="",0,AVERAGE($A2755:$A3254))</f>
        <v>0</v>
      </c>
    </row>
    <row r="2756" spans="45:46" x14ac:dyDescent="0.25">
      <c r="AS2756">
        <f t="shared" si="86"/>
        <v>0</v>
      </c>
      <c r="AT2756">
        <f t="shared" si="87"/>
        <v>0</v>
      </c>
    </row>
    <row r="2757" spans="45:46" x14ac:dyDescent="0.25">
      <c r="AS2757">
        <f t="shared" si="86"/>
        <v>0</v>
      </c>
      <c r="AT2757">
        <f t="shared" si="87"/>
        <v>0</v>
      </c>
    </row>
    <row r="2758" spans="45:46" x14ac:dyDescent="0.25">
      <c r="AS2758">
        <f t="shared" si="86"/>
        <v>0</v>
      </c>
      <c r="AT2758">
        <f t="shared" si="87"/>
        <v>0</v>
      </c>
    </row>
    <row r="2759" spans="45:46" x14ac:dyDescent="0.25">
      <c r="AS2759">
        <f t="shared" si="86"/>
        <v>0</v>
      </c>
      <c r="AT2759">
        <f t="shared" si="87"/>
        <v>0</v>
      </c>
    </row>
    <row r="2760" spans="45:46" x14ac:dyDescent="0.25">
      <c r="AS2760">
        <f t="shared" si="86"/>
        <v>0</v>
      </c>
      <c r="AT2760">
        <f t="shared" si="87"/>
        <v>0</v>
      </c>
    </row>
    <row r="2761" spans="45:46" x14ac:dyDescent="0.25">
      <c r="AS2761">
        <f t="shared" si="86"/>
        <v>0</v>
      </c>
      <c r="AT2761">
        <f t="shared" si="87"/>
        <v>0</v>
      </c>
    </row>
    <row r="2762" spans="45:46" x14ac:dyDescent="0.25">
      <c r="AS2762">
        <f t="shared" si="86"/>
        <v>0</v>
      </c>
      <c r="AT2762">
        <f t="shared" si="87"/>
        <v>0</v>
      </c>
    </row>
    <row r="2763" spans="45:46" x14ac:dyDescent="0.25">
      <c r="AS2763">
        <f t="shared" si="86"/>
        <v>0</v>
      </c>
      <c r="AT2763">
        <f t="shared" si="87"/>
        <v>0</v>
      </c>
    </row>
    <row r="2764" spans="45:46" x14ac:dyDescent="0.25">
      <c r="AS2764">
        <f t="shared" si="86"/>
        <v>0</v>
      </c>
      <c r="AT2764">
        <f t="shared" si="87"/>
        <v>0</v>
      </c>
    </row>
    <row r="2765" spans="45:46" x14ac:dyDescent="0.25">
      <c r="AS2765">
        <f t="shared" si="86"/>
        <v>0</v>
      </c>
      <c r="AT2765">
        <f t="shared" si="87"/>
        <v>0</v>
      </c>
    </row>
    <row r="2766" spans="45:46" x14ac:dyDescent="0.25">
      <c r="AS2766">
        <f t="shared" si="86"/>
        <v>0</v>
      </c>
      <c r="AT2766">
        <f t="shared" si="87"/>
        <v>0</v>
      </c>
    </row>
    <row r="2767" spans="45:46" x14ac:dyDescent="0.25">
      <c r="AS2767">
        <f t="shared" si="86"/>
        <v>0</v>
      </c>
      <c r="AT2767">
        <f t="shared" si="87"/>
        <v>0</v>
      </c>
    </row>
    <row r="2768" spans="45:46" x14ac:dyDescent="0.25">
      <c r="AS2768">
        <f t="shared" si="86"/>
        <v>0</v>
      </c>
      <c r="AT2768">
        <f t="shared" si="87"/>
        <v>0</v>
      </c>
    </row>
    <row r="2769" spans="45:46" x14ac:dyDescent="0.25">
      <c r="AS2769">
        <f t="shared" si="86"/>
        <v>0</v>
      </c>
      <c r="AT2769">
        <f t="shared" si="87"/>
        <v>0</v>
      </c>
    </row>
    <row r="2770" spans="45:46" x14ac:dyDescent="0.25">
      <c r="AS2770">
        <f t="shared" si="86"/>
        <v>0</v>
      </c>
      <c r="AT2770">
        <f t="shared" si="87"/>
        <v>0</v>
      </c>
    </row>
    <row r="2771" spans="45:46" x14ac:dyDescent="0.25">
      <c r="AS2771">
        <f t="shared" si="86"/>
        <v>0</v>
      </c>
      <c r="AT2771">
        <f t="shared" si="87"/>
        <v>0</v>
      </c>
    </row>
    <row r="2772" spans="45:46" x14ac:dyDescent="0.25">
      <c r="AS2772">
        <f t="shared" si="86"/>
        <v>0</v>
      </c>
      <c r="AT2772">
        <f t="shared" si="87"/>
        <v>0</v>
      </c>
    </row>
    <row r="2773" spans="45:46" x14ac:dyDescent="0.25">
      <c r="AS2773">
        <f t="shared" si="86"/>
        <v>0</v>
      </c>
      <c r="AT2773">
        <f t="shared" si="87"/>
        <v>0</v>
      </c>
    </row>
    <row r="2774" spans="45:46" x14ac:dyDescent="0.25">
      <c r="AS2774">
        <f t="shared" si="86"/>
        <v>0</v>
      </c>
      <c r="AT2774">
        <f t="shared" si="87"/>
        <v>0</v>
      </c>
    </row>
    <row r="2775" spans="45:46" x14ac:dyDescent="0.25">
      <c r="AS2775">
        <f t="shared" si="86"/>
        <v>0</v>
      </c>
      <c r="AT2775">
        <f t="shared" si="87"/>
        <v>0</v>
      </c>
    </row>
    <row r="2776" spans="45:46" x14ac:dyDescent="0.25">
      <c r="AS2776">
        <f t="shared" si="86"/>
        <v>0</v>
      </c>
      <c r="AT2776">
        <f t="shared" si="87"/>
        <v>0</v>
      </c>
    </row>
    <row r="2777" spans="45:46" x14ac:dyDescent="0.25">
      <c r="AS2777">
        <f t="shared" si="86"/>
        <v>0</v>
      </c>
      <c r="AT2777">
        <f t="shared" si="87"/>
        <v>0</v>
      </c>
    </row>
    <row r="2778" spans="45:46" x14ac:dyDescent="0.25">
      <c r="AS2778">
        <f t="shared" si="86"/>
        <v>0</v>
      </c>
      <c r="AT2778">
        <f t="shared" si="87"/>
        <v>0</v>
      </c>
    </row>
    <row r="2779" spans="45:46" x14ac:dyDescent="0.25">
      <c r="AS2779">
        <f t="shared" si="86"/>
        <v>0</v>
      </c>
      <c r="AT2779">
        <f t="shared" si="87"/>
        <v>0</v>
      </c>
    </row>
    <row r="2780" spans="45:46" x14ac:dyDescent="0.25">
      <c r="AS2780">
        <f t="shared" si="86"/>
        <v>0</v>
      </c>
      <c r="AT2780">
        <f t="shared" si="87"/>
        <v>0</v>
      </c>
    </row>
    <row r="2781" spans="45:46" x14ac:dyDescent="0.25">
      <c r="AS2781">
        <f t="shared" si="86"/>
        <v>0</v>
      </c>
      <c r="AT2781">
        <f t="shared" si="87"/>
        <v>0</v>
      </c>
    </row>
    <row r="2782" spans="45:46" x14ac:dyDescent="0.25">
      <c r="AS2782">
        <f t="shared" si="86"/>
        <v>0</v>
      </c>
      <c r="AT2782">
        <f t="shared" si="87"/>
        <v>0</v>
      </c>
    </row>
    <row r="2783" spans="45:46" x14ac:dyDescent="0.25">
      <c r="AS2783">
        <f t="shared" si="86"/>
        <v>0</v>
      </c>
      <c r="AT2783">
        <f t="shared" si="87"/>
        <v>0</v>
      </c>
    </row>
    <row r="2784" spans="45:46" x14ac:dyDescent="0.25">
      <c r="AS2784">
        <f t="shared" si="86"/>
        <v>0</v>
      </c>
      <c r="AT2784">
        <f t="shared" si="87"/>
        <v>0</v>
      </c>
    </row>
    <row r="2785" spans="45:46" x14ac:dyDescent="0.25">
      <c r="AS2785">
        <f t="shared" si="86"/>
        <v>0</v>
      </c>
      <c r="AT2785">
        <f t="shared" si="87"/>
        <v>0</v>
      </c>
    </row>
    <row r="2786" spans="45:46" x14ac:dyDescent="0.25">
      <c r="AS2786">
        <f t="shared" si="86"/>
        <v>0</v>
      </c>
      <c r="AT2786">
        <f t="shared" si="87"/>
        <v>0</v>
      </c>
    </row>
    <row r="2787" spans="45:46" x14ac:dyDescent="0.25">
      <c r="AS2787">
        <f t="shared" si="86"/>
        <v>0</v>
      </c>
      <c r="AT2787">
        <f t="shared" si="87"/>
        <v>0</v>
      </c>
    </row>
    <row r="2788" spans="45:46" x14ac:dyDescent="0.25">
      <c r="AS2788">
        <f t="shared" si="86"/>
        <v>0</v>
      </c>
      <c r="AT2788">
        <f t="shared" si="87"/>
        <v>0</v>
      </c>
    </row>
    <row r="2789" spans="45:46" x14ac:dyDescent="0.25">
      <c r="AS2789">
        <f t="shared" si="86"/>
        <v>0</v>
      </c>
      <c r="AT2789">
        <f t="shared" si="87"/>
        <v>0</v>
      </c>
    </row>
    <row r="2790" spans="45:46" x14ac:dyDescent="0.25">
      <c r="AS2790">
        <f t="shared" si="86"/>
        <v>0</v>
      </c>
      <c r="AT2790">
        <f t="shared" si="87"/>
        <v>0</v>
      </c>
    </row>
    <row r="2791" spans="45:46" x14ac:dyDescent="0.25">
      <c r="AS2791">
        <f t="shared" si="86"/>
        <v>0</v>
      </c>
      <c r="AT2791">
        <f t="shared" si="87"/>
        <v>0</v>
      </c>
    </row>
    <row r="2792" spans="45:46" x14ac:dyDescent="0.25">
      <c r="AS2792">
        <f t="shared" si="86"/>
        <v>0</v>
      </c>
      <c r="AT2792">
        <f t="shared" si="87"/>
        <v>0</v>
      </c>
    </row>
    <row r="2793" spans="45:46" x14ac:dyDescent="0.25">
      <c r="AS2793">
        <f t="shared" si="86"/>
        <v>0</v>
      </c>
      <c r="AT2793">
        <f t="shared" si="87"/>
        <v>0</v>
      </c>
    </row>
    <row r="2794" spans="45:46" x14ac:dyDescent="0.25">
      <c r="AS2794">
        <f t="shared" si="86"/>
        <v>0</v>
      </c>
      <c r="AT2794">
        <f t="shared" si="87"/>
        <v>0</v>
      </c>
    </row>
    <row r="2795" spans="45:46" x14ac:dyDescent="0.25">
      <c r="AS2795">
        <f t="shared" si="86"/>
        <v>0</v>
      </c>
      <c r="AT2795">
        <f t="shared" si="87"/>
        <v>0</v>
      </c>
    </row>
    <row r="2796" spans="45:46" x14ac:dyDescent="0.25">
      <c r="AS2796">
        <f t="shared" si="86"/>
        <v>0</v>
      </c>
      <c r="AT2796">
        <f t="shared" si="87"/>
        <v>0</v>
      </c>
    </row>
    <row r="2797" spans="45:46" x14ac:dyDescent="0.25">
      <c r="AS2797">
        <f t="shared" si="86"/>
        <v>0</v>
      </c>
      <c r="AT2797">
        <f t="shared" si="87"/>
        <v>0</v>
      </c>
    </row>
    <row r="2798" spans="45:46" x14ac:dyDescent="0.25">
      <c r="AS2798">
        <f t="shared" si="86"/>
        <v>0</v>
      </c>
      <c r="AT2798">
        <f t="shared" si="87"/>
        <v>0</v>
      </c>
    </row>
    <row r="2799" spans="45:46" x14ac:dyDescent="0.25">
      <c r="AS2799">
        <f t="shared" si="86"/>
        <v>0</v>
      </c>
      <c r="AT2799">
        <f t="shared" si="87"/>
        <v>0</v>
      </c>
    </row>
    <row r="2800" spans="45:46" x14ac:dyDescent="0.25">
      <c r="AS2800">
        <f t="shared" si="86"/>
        <v>0</v>
      </c>
      <c r="AT2800">
        <f t="shared" si="87"/>
        <v>0</v>
      </c>
    </row>
    <row r="2801" spans="45:46" x14ac:dyDescent="0.25">
      <c r="AS2801">
        <f t="shared" si="86"/>
        <v>0</v>
      </c>
      <c r="AT2801">
        <f t="shared" si="87"/>
        <v>0</v>
      </c>
    </row>
    <row r="2802" spans="45:46" x14ac:dyDescent="0.25">
      <c r="AS2802">
        <f t="shared" si="86"/>
        <v>0</v>
      </c>
      <c r="AT2802">
        <f t="shared" si="87"/>
        <v>0</v>
      </c>
    </row>
    <row r="2803" spans="45:46" x14ac:dyDescent="0.25">
      <c r="AS2803">
        <f t="shared" si="86"/>
        <v>0</v>
      </c>
      <c r="AT2803">
        <f t="shared" si="87"/>
        <v>0</v>
      </c>
    </row>
    <row r="2804" spans="45:46" x14ac:dyDescent="0.25">
      <c r="AS2804">
        <f t="shared" si="86"/>
        <v>0</v>
      </c>
      <c r="AT2804">
        <f t="shared" si="87"/>
        <v>0</v>
      </c>
    </row>
    <row r="2805" spans="45:46" x14ac:dyDescent="0.25">
      <c r="AS2805">
        <f t="shared" si="86"/>
        <v>0</v>
      </c>
      <c r="AT2805">
        <f t="shared" si="87"/>
        <v>0</v>
      </c>
    </row>
    <row r="2806" spans="45:46" x14ac:dyDescent="0.25">
      <c r="AS2806">
        <f t="shared" si="86"/>
        <v>0</v>
      </c>
      <c r="AT2806">
        <f t="shared" si="87"/>
        <v>0</v>
      </c>
    </row>
    <row r="2807" spans="45:46" x14ac:dyDescent="0.25">
      <c r="AS2807">
        <f t="shared" si="86"/>
        <v>0</v>
      </c>
      <c r="AT2807">
        <f t="shared" si="87"/>
        <v>0</v>
      </c>
    </row>
    <row r="2808" spans="45:46" x14ac:dyDescent="0.25">
      <c r="AS2808">
        <f t="shared" si="86"/>
        <v>0</v>
      </c>
      <c r="AT2808">
        <f t="shared" si="87"/>
        <v>0</v>
      </c>
    </row>
    <row r="2809" spans="45:46" x14ac:dyDescent="0.25">
      <c r="AS2809">
        <f t="shared" si="86"/>
        <v>0</v>
      </c>
      <c r="AT2809">
        <f t="shared" si="87"/>
        <v>0</v>
      </c>
    </row>
    <row r="2810" spans="45:46" x14ac:dyDescent="0.25">
      <c r="AS2810">
        <f t="shared" si="86"/>
        <v>0</v>
      </c>
      <c r="AT2810">
        <f t="shared" si="87"/>
        <v>0</v>
      </c>
    </row>
    <row r="2811" spans="45:46" x14ac:dyDescent="0.25">
      <c r="AS2811">
        <f t="shared" si="86"/>
        <v>0</v>
      </c>
      <c r="AT2811">
        <f t="shared" si="87"/>
        <v>0</v>
      </c>
    </row>
    <row r="2812" spans="45:46" x14ac:dyDescent="0.25">
      <c r="AS2812">
        <f t="shared" si="86"/>
        <v>0</v>
      </c>
      <c r="AT2812">
        <f t="shared" si="87"/>
        <v>0</v>
      </c>
    </row>
    <row r="2813" spans="45:46" x14ac:dyDescent="0.25">
      <c r="AS2813">
        <f t="shared" si="86"/>
        <v>0</v>
      </c>
      <c r="AT2813">
        <f t="shared" si="87"/>
        <v>0</v>
      </c>
    </row>
    <row r="2814" spans="45:46" x14ac:dyDescent="0.25">
      <c r="AS2814">
        <f t="shared" si="86"/>
        <v>0</v>
      </c>
      <c r="AT2814">
        <f t="shared" si="87"/>
        <v>0</v>
      </c>
    </row>
    <row r="2815" spans="45:46" x14ac:dyDescent="0.25">
      <c r="AS2815">
        <f t="shared" si="86"/>
        <v>0</v>
      </c>
      <c r="AT2815">
        <f t="shared" si="87"/>
        <v>0</v>
      </c>
    </row>
    <row r="2816" spans="45:46" x14ac:dyDescent="0.25">
      <c r="AS2816">
        <f t="shared" si="86"/>
        <v>0</v>
      </c>
      <c r="AT2816">
        <f t="shared" si="87"/>
        <v>0</v>
      </c>
    </row>
    <row r="2817" spans="45:46" x14ac:dyDescent="0.25">
      <c r="AS2817">
        <f t="shared" si="86"/>
        <v>0</v>
      </c>
      <c r="AT2817">
        <f t="shared" si="87"/>
        <v>0</v>
      </c>
    </row>
    <row r="2818" spans="45:46" x14ac:dyDescent="0.25">
      <c r="AS2818">
        <f t="shared" si="86"/>
        <v>0</v>
      </c>
      <c r="AT2818">
        <f t="shared" si="87"/>
        <v>0</v>
      </c>
    </row>
    <row r="2819" spans="45:46" x14ac:dyDescent="0.25">
      <c r="AS2819">
        <f t="shared" ref="AS2819:AS2882" si="88">IF($A2819="",0,AVERAGE($A2819:$A2918))</f>
        <v>0</v>
      </c>
      <c r="AT2819">
        <f t="shared" ref="AT2819:AT2882" si="89">IF($A2819="",0,AVERAGE($A2819:$A3318))</f>
        <v>0</v>
      </c>
    </row>
    <row r="2820" spans="45:46" x14ac:dyDescent="0.25">
      <c r="AS2820">
        <f t="shared" si="88"/>
        <v>0</v>
      </c>
      <c r="AT2820">
        <f t="shared" si="89"/>
        <v>0</v>
      </c>
    </row>
    <row r="2821" spans="45:46" x14ac:dyDescent="0.25">
      <c r="AS2821">
        <f t="shared" si="88"/>
        <v>0</v>
      </c>
      <c r="AT2821">
        <f t="shared" si="89"/>
        <v>0</v>
      </c>
    </row>
    <row r="2822" spans="45:46" x14ac:dyDescent="0.25">
      <c r="AS2822">
        <f t="shared" si="88"/>
        <v>0</v>
      </c>
      <c r="AT2822">
        <f t="shared" si="89"/>
        <v>0</v>
      </c>
    </row>
    <row r="2823" spans="45:46" x14ac:dyDescent="0.25">
      <c r="AS2823">
        <f t="shared" si="88"/>
        <v>0</v>
      </c>
      <c r="AT2823">
        <f t="shared" si="89"/>
        <v>0</v>
      </c>
    </row>
    <row r="2824" spans="45:46" x14ac:dyDescent="0.25">
      <c r="AS2824">
        <f t="shared" si="88"/>
        <v>0</v>
      </c>
      <c r="AT2824">
        <f t="shared" si="89"/>
        <v>0</v>
      </c>
    </row>
    <row r="2825" spans="45:46" x14ac:dyDescent="0.25">
      <c r="AS2825">
        <f t="shared" si="88"/>
        <v>0</v>
      </c>
      <c r="AT2825">
        <f t="shared" si="89"/>
        <v>0</v>
      </c>
    </row>
    <row r="2826" spans="45:46" x14ac:dyDescent="0.25">
      <c r="AS2826">
        <f t="shared" si="88"/>
        <v>0</v>
      </c>
      <c r="AT2826">
        <f t="shared" si="89"/>
        <v>0</v>
      </c>
    </row>
    <row r="2827" spans="45:46" x14ac:dyDescent="0.25">
      <c r="AS2827">
        <f t="shared" si="88"/>
        <v>0</v>
      </c>
      <c r="AT2827">
        <f t="shared" si="89"/>
        <v>0</v>
      </c>
    </row>
    <row r="2828" spans="45:46" x14ac:dyDescent="0.25">
      <c r="AS2828">
        <f t="shared" si="88"/>
        <v>0</v>
      </c>
      <c r="AT2828">
        <f t="shared" si="89"/>
        <v>0</v>
      </c>
    </row>
    <row r="2829" spans="45:46" x14ac:dyDescent="0.25">
      <c r="AS2829">
        <f t="shared" si="88"/>
        <v>0</v>
      </c>
      <c r="AT2829">
        <f t="shared" si="89"/>
        <v>0</v>
      </c>
    </row>
    <row r="2830" spans="45:46" x14ac:dyDescent="0.25">
      <c r="AS2830">
        <f t="shared" si="88"/>
        <v>0</v>
      </c>
      <c r="AT2830">
        <f t="shared" si="89"/>
        <v>0</v>
      </c>
    </row>
    <row r="2831" spans="45:46" x14ac:dyDescent="0.25">
      <c r="AS2831">
        <f t="shared" si="88"/>
        <v>0</v>
      </c>
      <c r="AT2831">
        <f t="shared" si="89"/>
        <v>0</v>
      </c>
    </row>
    <row r="2832" spans="45:46" x14ac:dyDescent="0.25">
      <c r="AS2832">
        <f t="shared" si="88"/>
        <v>0</v>
      </c>
      <c r="AT2832">
        <f t="shared" si="89"/>
        <v>0</v>
      </c>
    </row>
    <row r="2833" spans="45:46" x14ac:dyDescent="0.25">
      <c r="AS2833">
        <f t="shared" si="88"/>
        <v>0</v>
      </c>
      <c r="AT2833">
        <f t="shared" si="89"/>
        <v>0</v>
      </c>
    </row>
    <row r="2834" spans="45:46" x14ac:dyDescent="0.25">
      <c r="AS2834">
        <f t="shared" si="88"/>
        <v>0</v>
      </c>
      <c r="AT2834">
        <f t="shared" si="89"/>
        <v>0</v>
      </c>
    </row>
    <row r="2835" spans="45:46" x14ac:dyDescent="0.25">
      <c r="AS2835">
        <f t="shared" si="88"/>
        <v>0</v>
      </c>
      <c r="AT2835">
        <f t="shared" si="89"/>
        <v>0</v>
      </c>
    </row>
    <row r="2836" spans="45:46" x14ac:dyDescent="0.25">
      <c r="AS2836">
        <f t="shared" si="88"/>
        <v>0</v>
      </c>
      <c r="AT2836">
        <f t="shared" si="89"/>
        <v>0</v>
      </c>
    </row>
    <row r="2837" spans="45:46" x14ac:dyDescent="0.25">
      <c r="AS2837">
        <f t="shared" si="88"/>
        <v>0</v>
      </c>
      <c r="AT2837">
        <f t="shared" si="89"/>
        <v>0</v>
      </c>
    </row>
    <row r="2838" spans="45:46" x14ac:dyDescent="0.25">
      <c r="AS2838">
        <f t="shared" si="88"/>
        <v>0</v>
      </c>
      <c r="AT2838">
        <f t="shared" si="89"/>
        <v>0</v>
      </c>
    </row>
    <row r="2839" spans="45:46" x14ac:dyDescent="0.25">
      <c r="AS2839">
        <f t="shared" si="88"/>
        <v>0</v>
      </c>
      <c r="AT2839">
        <f t="shared" si="89"/>
        <v>0</v>
      </c>
    </row>
    <row r="2840" spans="45:46" x14ac:dyDescent="0.25">
      <c r="AS2840">
        <f t="shared" si="88"/>
        <v>0</v>
      </c>
      <c r="AT2840">
        <f t="shared" si="89"/>
        <v>0</v>
      </c>
    </row>
    <row r="2841" spans="45:46" x14ac:dyDescent="0.25">
      <c r="AS2841">
        <f t="shared" si="88"/>
        <v>0</v>
      </c>
      <c r="AT2841">
        <f t="shared" si="89"/>
        <v>0</v>
      </c>
    </row>
    <row r="2842" spans="45:46" x14ac:dyDescent="0.25">
      <c r="AS2842">
        <f t="shared" si="88"/>
        <v>0</v>
      </c>
      <c r="AT2842">
        <f t="shared" si="89"/>
        <v>0</v>
      </c>
    </row>
    <row r="2843" spans="45:46" x14ac:dyDescent="0.25">
      <c r="AS2843">
        <f t="shared" si="88"/>
        <v>0</v>
      </c>
      <c r="AT2843">
        <f t="shared" si="89"/>
        <v>0</v>
      </c>
    </row>
    <row r="2844" spans="45:46" x14ac:dyDescent="0.25">
      <c r="AS2844">
        <f t="shared" si="88"/>
        <v>0</v>
      </c>
      <c r="AT2844">
        <f t="shared" si="89"/>
        <v>0</v>
      </c>
    </row>
    <row r="2845" spans="45:46" x14ac:dyDescent="0.25">
      <c r="AS2845">
        <f t="shared" si="88"/>
        <v>0</v>
      </c>
      <c r="AT2845">
        <f t="shared" si="89"/>
        <v>0</v>
      </c>
    </row>
    <row r="2846" spans="45:46" x14ac:dyDescent="0.25">
      <c r="AS2846">
        <f t="shared" si="88"/>
        <v>0</v>
      </c>
      <c r="AT2846">
        <f t="shared" si="89"/>
        <v>0</v>
      </c>
    </row>
    <row r="2847" spans="45:46" x14ac:dyDescent="0.25">
      <c r="AS2847">
        <f t="shared" si="88"/>
        <v>0</v>
      </c>
      <c r="AT2847">
        <f t="shared" si="89"/>
        <v>0</v>
      </c>
    </row>
    <row r="2848" spans="45:46" x14ac:dyDescent="0.25">
      <c r="AS2848">
        <f t="shared" si="88"/>
        <v>0</v>
      </c>
      <c r="AT2848">
        <f t="shared" si="89"/>
        <v>0</v>
      </c>
    </row>
    <row r="2849" spans="45:46" x14ac:dyDescent="0.25">
      <c r="AS2849">
        <f t="shared" si="88"/>
        <v>0</v>
      </c>
      <c r="AT2849">
        <f t="shared" si="89"/>
        <v>0</v>
      </c>
    </row>
    <row r="2850" spans="45:46" x14ac:dyDescent="0.25">
      <c r="AS2850">
        <f t="shared" si="88"/>
        <v>0</v>
      </c>
      <c r="AT2850">
        <f t="shared" si="89"/>
        <v>0</v>
      </c>
    </row>
    <row r="2851" spans="45:46" x14ac:dyDescent="0.25">
      <c r="AS2851">
        <f t="shared" si="88"/>
        <v>0</v>
      </c>
      <c r="AT2851">
        <f t="shared" si="89"/>
        <v>0</v>
      </c>
    </row>
    <row r="2852" spans="45:46" x14ac:dyDescent="0.25">
      <c r="AS2852">
        <f t="shared" si="88"/>
        <v>0</v>
      </c>
      <c r="AT2852">
        <f t="shared" si="89"/>
        <v>0</v>
      </c>
    </row>
    <row r="2853" spans="45:46" x14ac:dyDescent="0.25">
      <c r="AS2853">
        <f t="shared" si="88"/>
        <v>0</v>
      </c>
      <c r="AT2853">
        <f t="shared" si="89"/>
        <v>0</v>
      </c>
    </row>
    <row r="2854" spans="45:46" x14ac:dyDescent="0.25">
      <c r="AS2854">
        <f t="shared" si="88"/>
        <v>0</v>
      </c>
      <c r="AT2854">
        <f t="shared" si="89"/>
        <v>0</v>
      </c>
    </row>
    <row r="2855" spans="45:46" x14ac:dyDescent="0.25">
      <c r="AS2855">
        <f t="shared" si="88"/>
        <v>0</v>
      </c>
      <c r="AT2855">
        <f t="shared" si="89"/>
        <v>0</v>
      </c>
    </row>
    <row r="2856" spans="45:46" x14ac:dyDescent="0.25">
      <c r="AS2856">
        <f t="shared" si="88"/>
        <v>0</v>
      </c>
      <c r="AT2856">
        <f t="shared" si="89"/>
        <v>0</v>
      </c>
    </row>
    <row r="2857" spans="45:46" x14ac:dyDescent="0.25">
      <c r="AS2857">
        <f t="shared" si="88"/>
        <v>0</v>
      </c>
      <c r="AT2857">
        <f t="shared" si="89"/>
        <v>0</v>
      </c>
    </row>
    <row r="2858" spans="45:46" x14ac:dyDescent="0.25">
      <c r="AS2858">
        <f t="shared" si="88"/>
        <v>0</v>
      </c>
      <c r="AT2858">
        <f t="shared" si="89"/>
        <v>0</v>
      </c>
    </row>
    <row r="2859" spans="45:46" x14ac:dyDescent="0.25">
      <c r="AS2859">
        <f t="shared" si="88"/>
        <v>0</v>
      </c>
      <c r="AT2859">
        <f t="shared" si="89"/>
        <v>0</v>
      </c>
    </row>
    <row r="2860" spans="45:46" x14ac:dyDescent="0.25">
      <c r="AS2860">
        <f t="shared" si="88"/>
        <v>0</v>
      </c>
      <c r="AT2860">
        <f t="shared" si="89"/>
        <v>0</v>
      </c>
    </row>
    <row r="2861" spans="45:46" x14ac:dyDescent="0.25">
      <c r="AS2861">
        <f t="shared" si="88"/>
        <v>0</v>
      </c>
      <c r="AT2861">
        <f t="shared" si="89"/>
        <v>0</v>
      </c>
    </row>
    <row r="2862" spans="45:46" x14ac:dyDescent="0.25">
      <c r="AS2862">
        <f t="shared" si="88"/>
        <v>0</v>
      </c>
      <c r="AT2862">
        <f t="shared" si="89"/>
        <v>0</v>
      </c>
    </row>
    <row r="2863" spans="45:46" x14ac:dyDescent="0.25">
      <c r="AS2863">
        <f t="shared" si="88"/>
        <v>0</v>
      </c>
      <c r="AT2863">
        <f t="shared" si="89"/>
        <v>0</v>
      </c>
    </row>
    <row r="2864" spans="45:46" x14ac:dyDescent="0.25">
      <c r="AS2864">
        <f t="shared" si="88"/>
        <v>0</v>
      </c>
      <c r="AT2864">
        <f t="shared" si="89"/>
        <v>0</v>
      </c>
    </row>
    <row r="2865" spans="45:46" x14ac:dyDescent="0.25">
      <c r="AS2865">
        <f t="shared" si="88"/>
        <v>0</v>
      </c>
      <c r="AT2865">
        <f t="shared" si="89"/>
        <v>0</v>
      </c>
    </row>
    <row r="2866" spans="45:46" x14ac:dyDescent="0.25">
      <c r="AS2866">
        <f t="shared" si="88"/>
        <v>0</v>
      </c>
      <c r="AT2866">
        <f t="shared" si="89"/>
        <v>0</v>
      </c>
    </row>
    <row r="2867" spans="45:46" x14ac:dyDescent="0.25">
      <c r="AS2867">
        <f t="shared" si="88"/>
        <v>0</v>
      </c>
      <c r="AT2867">
        <f t="shared" si="89"/>
        <v>0</v>
      </c>
    </row>
    <row r="2868" spans="45:46" x14ac:dyDescent="0.25">
      <c r="AS2868">
        <f t="shared" si="88"/>
        <v>0</v>
      </c>
      <c r="AT2868">
        <f t="shared" si="89"/>
        <v>0</v>
      </c>
    </row>
    <row r="2869" spans="45:46" x14ac:dyDescent="0.25">
      <c r="AS2869">
        <f t="shared" si="88"/>
        <v>0</v>
      </c>
      <c r="AT2869">
        <f t="shared" si="89"/>
        <v>0</v>
      </c>
    </row>
    <row r="2870" spans="45:46" x14ac:dyDescent="0.25">
      <c r="AS2870">
        <f t="shared" si="88"/>
        <v>0</v>
      </c>
      <c r="AT2870">
        <f t="shared" si="89"/>
        <v>0</v>
      </c>
    </row>
    <row r="2871" spans="45:46" x14ac:dyDescent="0.25">
      <c r="AS2871">
        <f t="shared" si="88"/>
        <v>0</v>
      </c>
      <c r="AT2871">
        <f t="shared" si="89"/>
        <v>0</v>
      </c>
    </row>
    <row r="2872" spans="45:46" x14ac:dyDescent="0.25">
      <c r="AS2872">
        <f t="shared" si="88"/>
        <v>0</v>
      </c>
      <c r="AT2872">
        <f t="shared" si="89"/>
        <v>0</v>
      </c>
    </row>
    <row r="2873" spans="45:46" x14ac:dyDescent="0.25">
      <c r="AS2873">
        <f t="shared" si="88"/>
        <v>0</v>
      </c>
      <c r="AT2873">
        <f t="shared" si="89"/>
        <v>0</v>
      </c>
    </row>
    <row r="2874" spans="45:46" x14ac:dyDescent="0.25">
      <c r="AS2874">
        <f t="shared" si="88"/>
        <v>0</v>
      </c>
      <c r="AT2874">
        <f t="shared" si="89"/>
        <v>0</v>
      </c>
    </row>
    <row r="2875" spans="45:46" x14ac:dyDescent="0.25">
      <c r="AS2875">
        <f t="shared" si="88"/>
        <v>0</v>
      </c>
      <c r="AT2875">
        <f t="shared" si="89"/>
        <v>0</v>
      </c>
    </row>
    <row r="2876" spans="45:46" x14ac:dyDescent="0.25">
      <c r="AS2876">
        <f t="shared" si="88"/>
        <v>0</v>
      </c>
      <c r="AT2876">
        <f t="shared" si="89"/>
        <v>0</v>
      </c>
    </row>
    <row r="2877" spans="45:46" x14ac:dyDescent="0.25">
      <c r="AS2877">
        <f t="shared" si="88"/>
        <v>0</v>
      </c>
      <c r="AT2877">
        <f t="shared" si="89"/>
        <v>0</v>
      </c>
    </row>
    <row r="2878" spans="45:46" x14ac:dyDescent="0.25">
      <c r="AS2878">
        <f t="shared" si="88"/>
        <v>0</v>
      </c>
      <c r="AT2878">
        <f t="shared" si="89"/>
        <v>0</v>
      </c>
    </row>
    <row r="2879" spans="45:46" x14ac:dyDescent="0.25">
      <c r="AS2879">
        <f t="shared" si="88"/>
        <v>0</v>
      </c>
      <c r="AT2879">
        <f t="shared" si="89"/>
        <v>0</v>
      </c>
    </row>
    <row r="2880" spans="45:46" x14ac:dyDescent="0.25">
      <c r="AS2880">
        <f t="shared" si="88"/>
        <v>0</v>
      </c>
      <c r="AT2880">
        <f t="shared" si="89"/>
        <v>0</v>
      </c>
    </row>
    <row r="2881" spans="45:46" x14ac:dyDescent="0.25">
      <c r="AS2881">
        <f t="shared" si="88"/>
        <v>0</v>
      </c>
      <c r="AT2881">
        <f t="shared" si="89"/>
        <v>0</v>
      </c>
    </row>
    <row r="2882" spans="45:46" x14ac:dyDescent="0.25">
      <c r="AS2882">
        <f t="shared" si="88"/>
        <v>0</v>
      </c>
      <c r="AT2882">
        <f t="shared" si="89"/>
        <v>0</v>
      </c>
    </row>
    <row r="2883" spans="45:46" x14ac:dyDescent="0.25">
      <c r="AS2883">
        <f t="shared" ref="AS2883:AS2946" si="90">IF($A2883="",0,AVERAGE($A2883:$A2982))</f>
        <v>0</v>
      </c>
      <c r="AT2883">
        <f t="shared" ref="AT2883:AT2946" si="91">IF($A2883="",0,AVERAGE($A2883:$A3382))</f>
        <v>0</v>
      </c>
    </row>
    <row r="2884" spans="45:46" x14ac:dyDescent="0.25">
      <c r="AS2884">
        <f t="shared" si="90"/>
        <v>0</v>
      </c>
      <c r="AT2884">
        <f t="shared" si="91"/>
        <v>0</v>
      </c>
    </row>
    <row r="2885" spans="45:46" x14ac:dyDescent="0.25">
      <c r="AS2885">
        <f t="shared" si="90"/>
        <v>0</v>
      </c>
      <c r="AT2885">
        <f t="shared" si="91"/>
        <v>0</v>
      </c>
    </row>
    <row r="2886" spans="45:46" x14ac:dyDescent="0.25">
      <c r="AS2886">
        <f t="shared" si="90"/>
        <v>0</v>
      </c>
      <c r="AT2886">
        <f t="shared" si="91"/>
        <v>0</v>
      </c>
    </row>
    <row r="2887" spans="45:46" x14ac:dyDescent="0.25">
      <c r="AS2887">
        <f t="shared" si="90"/>
        <v>0</v>
      </c>
      <c r="AT2887">
        <f t="shared" si="91"/>
        <v>0</v>
      </c>
    </row>
    <row r="2888" spans="45:46" x14ac:dyDescent="0.25">
      <c r="AS2888">
        <f t="shared" si="90"/>
        <v>0</v>
      </c>
      <c r="AT2888">
        <f t="shared" si="91"/>
        <v>0</v>
      </c>
    </row>
    <row r="2889" spans="45:46" x14ac:dyDescent="0.25">
      <c r="AS2889">
        <f t="shared" si="90"/>
        <v>0</v>
      </c>
      <c r="AT2889">
        <f t="shared" si="91"/>
        <v>0</v>
      </c>
    </row>
    <row r="2890" spans="45:46" x14ac:dyDescent="0.25">
      <c r="AS2890">
        <f t="shared" si="90"/>
        <v>0</v>
      </c>
      <c r="AT2890">
        <f t="shared" si="91"/>
        <v>0</v>
      </c>
    </row>
    <row r="2891" spans="45:46" x14ac:dyDescent="0.25">
      <c r="AS2891">
        <f t="shared" si="90"/>
        <v>0</v>
      </c>
      <c r="AT2891">
        <f t="shared" si="91"/>
        <v>0</v>
      </c>
    </row>
    <row r="2892" spans="45:46" x14ac:dyDescent="0.25">
      <c r="AS2892">
        <f t="shared" si="90"/>
        <v>0</v>
      </c>
      <c r="AT2892">
        <f t="shared" si="91"/>
        <v>0</v>
      </c>
    </row>
    <row r="2893" spans="45:46" x14ac:dyDescent="0.25">
      <c r="AS2893">
        <f t="shared" si="90"/>
        <v>0</v>
      </c>
      <c r="AT2893">
        <f t="shared" si="91"/>
        <v>0</v>
      </c>
    </row>
    <row r="2894" spans="45:46" x14ac:dyDescent="0.25">
      <c r="AS2894">
        <f t="shared" si="90"/>
        <v>0</v>
      </c>
      <c r="AT2894">
        <f t="shared" si="91"/>
        <v>0</v>
      </c>
    </row>
    <row r="2895" spans="45:46" x14ac:dyDescent="0.25">
      <c r="AS2895">
        <f t="shared" si="90"/>
        <v>0</v>
      </c>
      <c r="AT2895">
        <f t="shared" si="91"/>
        <v>0</v>
      </c>
    </row>
    <row r="2896" spans="45:46" x14ac:dyDescent="0.25">
      <c r="AS2896">
        <f t="shared" si="90"/>
        <v>0</v>
      </c>
      <c r="AT2896">
        <f t="shared" si="91"/>
        <v>0</v>
      </c>
    </row>
    <row r="2897" spans="45:46" x14ac:dyDescent="0.25">
      <c r="AS2897">
        <f t="shared" si="90"/>
        <v>0</v>
      </c>
      <c r="AT2897">
        <f t="shared" si="91"/>
        <v>0</v>
      </c>
    </row>
    <row r="2898" spans="45:46" x14ac:dyDescent="0.25">
      <c r="AS2898">
        <f t="shared" si="90"/>
        <v>0</v>
      </c>
      <c r="AT2898">
        <f t="shared" si="91"/>
        <v>0</v>
      </c>
    </row>
    <row r="2899" spans="45:46" x14ac:dyDescent="0.25">
      <c r="AS2899">
        <f t="shared" si="90"/>
        <v>0</v>
      </c>
      <c r="AT2899">
        <f t="shared" si="91"/>
        <v>0</v>
      </c>
    </row>
    <row r="2900" spans="45:46" x14ac:dyDescent="0.25">
      <c r="AS2900">
        <f t="shared" si="90"/>
        <v>0</v>
      </c>
      <c r="AT2900">
        <f t="shared" si="91"/>
        <v>0</v>
      </c>
    </row>
    <row r="2901" spans="45:46" x14ac:dyDescent="0.25">
      <c r="AS2901">
        <f t="shared" si="90"/>
        <v>0</v>
      </c>
      <c r="AT2901">
        <f t="shared" si="91"/>
        <v>0</v>
      </c>
    </row>
    <row r="2902" spans="45:46" x14ac:dyDescent="0.25">
      <c r="AS2902">
        <f t="shared" si="90"/>
        <v>0</v>
      </c>
      <c r="AT2902">
        <f t="shared" si="91"/>
        <v>0</v>
      </c>
    </row>
    <row r="2903" spans="45:46" x14ac:dyDescent="0.25">
      <c r="AS2903">
        <f t="shared" si="90"/>
        <v>0</v>
      </c>
      <c r="AT2903">
        <f t="shared" si="91"/>
        <v>0</v>
      </c>
    </row>
    <row r="2904" spans="45:46" x14ac:dyDescent="0.25">
      <c r="AS2904">
        <f t="shared" si="90"/>
        <v>0</v>
      </c>
      <c r="AT2904">
        <f t="shared" si="91"/>
        <v>0</v>
      </c>
    </row>
    <row r="2905" spans="45:46" x14ac:dyDescent="0.25">
      <c r="AS2905">
        <f t="shared" si="90"/>
        <v>0</v>
      </c>
      <c r="AT2905">
        <f t="shared" si="91"/>
        <v>0</v>
      </c>
    </row>
    <row r="2906" spans="45:46" x14ac:dyDescent="0.25">
      <c r="AS2906">
        <f t="shared" si="90"/>
        <v>0</v>
      </c>
      <c r="AT2906">
        <f t="shared" si="91"/>
        <v>0</v>
      </c>
    </row>
    <row r="2907" spans="45:46" x14ac:dyDescent="0.25">
      <c r="AS2907">
        <f t="shared" si="90"/>
        <v>0</v>
      </c>
      <c r="AT2907">
        <f t="shared" si="91"/>
        <v>0</v>
      </c>
    </row>
    <row r="2908" spans="45:46" x14ac:dyDescent="0.25">
      <c r="AS2908">
        <f t="shared" si="90"/>
        <v>0</v>
      </c>
      <c r="AT2908">
        <f t="shared" si="91"/>
        <v>0</v>
      </c>
    </row>
    <row r="2909" spans="45:46" x14ac:dyDescent="0.25">
      <c r="AS2909">
        <f t="shared" si="90"/>
        <v>0</v>
      </c>
      <c r="AT2909">
        <f t="shared" si="91"/>
        <v>0</v>
      </c>
    </row>
    <row r="2910" spans="45:46" x14ac:dyDescent="0.25">
      <c r="AS2910">
        <f t="shared" si="90"/>
        <v>0</v>
      </c>
      <c r="AT2910">
        <f t="shared" si="91"/>
        <v>0</v>
      </c>
    </row>
    <row r="2911" spans="45:46" x14ac:dyDescent="0.25">
      <c r="AS2911">
        <f t="shared" si="90"/>
        <v>0</v>
      </c>
      <c r="AT2911">
        <f t="shared" si="91"/>
        <v>0</v>
      </c>
    </row>
    <row r="2912" spans="45:46" x14ac:dyDescent="0.25">
      <c r="AS2912">
        <f t="shared" si="90"/>
        <v>0</v>
      </c>
      <c r="AT2912">
        <f t="shared" si="91"/>
        <v>0</v>
      </c>
    </row>
    <row r="2913" spans="45:46" x14ac:dyDescent="0.25">
      <c r="AS2913">
        <f t="shared" si="90"/>
        <v>0</v>
      </c>
      <c r="AT2913">
        <f t="shared" si="91"/>
        <v>0</v>
      </c>
    </row>
    <row r="2914" spans="45:46" x14ac:dyDescent="0.25">
      <c r="AS2914">
        <f t="shared" si="90"/>
        <v>0</v>
      </c>
      <c r="AT2914">
        <f t="shared" si="91"/>
        <v>0</v>
      </c>
    </row>
    <row r="2915" spans="45:46" x14ac:dyDescent="0.25">
      <c r="AS2915">
        <f t="shared" si="90"/>
        <v>0</v>
      </c>
      <c r="AT2915">
        <f t="shared" si="91"/>
        <v>0</v>
      </c>
    </row>
    <row r="2916" spans="45:46" x14ac:dyDescent="0.25">
      <c r="AS2916">
        <f t="shared" si="90"/>
        <v>0</v>
      </c>
      <c r="AT2916">
        <f t="shared" si="91"/>
        <v>0</v>
      </c>
    </row>
    <row r="2917" spans="45:46" x14ac:dyDescent="0.25">
      <c r="AS2917">
        <f t="shared" si="90"/>
        <v>0</v>
      </c>
      <c r="AT2917">
        <f t="shared" si="91"/>
        <v>0</v>
      </c>
    </row>
    <row r="2918" spans="45:46" x14ac:dyDescent="0.25">
      <c r="AS2918">
        <f t="shared" si="90"/>
        <v>0</v>
      </c>
      <c r="AT2918">
        <f t="shared" si="91"/>
        <v>0</v>
      </c>
    </row>
    <row r="2919" spans="45:46" x14ac:dyDescent="0.25">
      <c r="AS2919">
        <f t="shared" si="90"/>
        <v>0</v>
      </c>
      <c r="AT2919">
        <f t="shared" si="91"/>
        <v>0</v>
      </c>
    </row>
    <row r="2920" spans="45:46" x14ac:dyDescent="0.25">
      <c r="AS2920">
        <f t="shared" si="90"/>
        <v>0</v>
      </c>
      <c r="AT2920">
        <f t="shared" si="91"/>
        <v>0</v>
      </c>
    </row>
    <row r="2921" spans="45:46" x14ac:dyDescent="0.25">
      <c r="AS2921">
        <f t="shared" si="90"/>
        <v>0</v>
      </c>
      <c r="AT2921">
        <f t="shared" si="91"/>
        <v>0</v>
      </c>
    </row>
    <row r="2922" spans="45:46" x14ac:dyDescent="0.25">
      <c r="AS2922">
        <f t="shared" si="90"/>
        <v>0</v>
      </c>
      <c r="AT2922">
        <f t="shared" si="91"/>
        <v>0</v>
      </c>
    </row>
    <row r="2923" spans="45:46" x14ac:dyDescent="0.25">
      <c r="AS2923">
        <f t="shared" si="90"/>
        <v>0</v>
      </c>
      <c r="AT2923">
        <f t="shared" si="91"/>
        <v>0</v>
      </c>
    </row>
    <row r="2924" spans="45:46" x14ac:dyDescent="0.25">
      <c r="AS2924">
        <f t="shared" si="90"/>
        <v>0</v>
      </c>
      <c r="AT2924">
        <f t="shared" si="91"/>
        <v>0</v>
      </c>
    </row>
    <row r="2925" spans="45:46" x14ac:dyDescent="0.25">
      <c r="AS2925">
        <f t="shared" si="90"/>
        <v>0</v>
      </c>
      <c r="AT2925">
        <f t="shared" si="91"/>
        <v>0</v>
      </c>
    </row>
    <row r="2926" spans="45:46" x14ac:dyDescent="0.25">
      <c r="AS2926">
        <f t="shared" si="90"/>
        <v>0</v>
      </c>
      <c r="AT2926">
        <f t="shared" si="91"/>
        <v>0</v>
      </c>
    </row>
    <row r="2927" spans="45:46" x14ac:dyDescent="0.25">
      <c r="AS2927">
        <f t="shared" si="90"/>
        <v>0</v>
      </c>
      <c r="AT2927">
        <f t="shared" si="91"/>
        <v>0</v>
      </c>
    </row>
    <row r="2928" spans="45:46" x14ac:dyDescent="0.25">
      <c r="AS2928">
        <f t="shared" si="90"/>
        <v>0</v>
      </c>
      <c r="AT2928">
        <f t="shared" si="91"/>
        <v>0</v>
      </c>
    </row>
    <row r="2929" spans="45:46" x14ac:dyDescent="0.25">
      <c r="AS2929">
        <f t="shared" si="90"/>
        <v>0</v>
      </c>
      <c r="AT2929">
        <f t="shared" si="91"/>
        <v>0</v>
      </c>
    </row>
    <row r="2930" spans="45:46" x14ac:dyDescent="0.25">
      <c r="AS2930">
        <f t="shared" si="90"/>
        <v>0</v>
      </c>
      <c r="AT2930">
        <f t="shared" si="91"/>
        <v>0</v>
      </c>
    </row>
    <row r="2931" spans="45:46" x14ac:dyDescent="0.25">
      <c r="AS2931">
        <f t="shared" si="90"/>
        <v>0</v>
      </c>
      <c r="AT2931">
        <f t="shared" si="91"/>
        <v>0</v>
      </c>
    </row>
    <row r="2932" spans="45:46" x14ac:dyDescent="0.25">
      <c r="AS2932">
        <f t="shared" si="90"/>
        <v>0</v>
      </c>
      <c r="AT2932">
        <f t="shared" si="91"/>
        <v>0</v>
      </c>
    </row>
    <row r="2933" spans="45:46" x14ac:dyDescent="0.25">
      <c r="AS2933">
        <f t="shared" si="90"/>
        <v>0</v>
      </c>
      <c r="AT2933">
        <f t="shared" si="91"/>
        <v>0</v>
      </c>
    </row>
    <row r="2934" spans="45:46" x14ac:dyDescent="0.25">
      <c r="AS2934">
        <f t="shared" si="90"/>
        <v>0</v>
      </c>
      <c r="AT2934">
        <f t="shared" si="91"/>
        <v>0</v>
      </c>
    </row>
    <row r="2935" spans="45:46" x14ac:dyDescent="0.25">
      <c r="AS2935">
        <f t="shared" si="90"/>
        <v>0</v>
      </c>
      <c r="AT2935">
        <f t="shared" si="91"/>
        <v>0</v>
      </c>
    </row>
    <row r="2936" spans="45:46" x14ac:dyDescent="0.25">
      <c r="AS2936">
        <f t="shared" si="90"/>
        <v>0</v>
      </c>
      <c r="AT2936">
        <f t="shared" si="91"/>
        <v>0</v>
      </c>
    </row>
    <row r="2937" spans="45:46" x14ac:dyDescent="0.25">
      <c r="AS2937">
        <f t="shared" si="90"/>
        <v>0</v>
      </c>
      <c r="AT2937">
        <f t="shared" si="91"/>
        <v>0</v>
      </c>
    </row>
    <row r="2938" spans="45:46" x14ac:dyDescent="0.25">
      <c r="AS2938">
        <f t="shared" si="90"/>
        <v>0</v>
      </c>
      <c r="AT2938">
        <f t="shared" si="91"/>
        <v>0</v>
      </c>
    </row>
    <row r="2939" spans="45:46" x14ac:dyDescent="0.25">
      <c r="AS2939">
        <f t="shared" si="90"/>
        <v>0</v>
      </c>
      <c r="AT2939">
        <f t="shared" si="91"/>
        <v>0</v>
      </c>
    </row>
    <row r="2940" spans="45:46" x14ac:dyDescent="0.25">
      <c r="AS2940">
        <f t="shared" si="90"/>
        <v>0</v>
      </c>
      <c r="AT2940">
        <f t="shared" si="91"/>
        <v>0</v>
      </c>
    </row>
    <row r="2941" spans="45:46" x14ac:dyDescent="0.25">
      <c r="AS2941">
        <f t="shared" si="90"/>
        <v>0</v>
      </c>
      <c r="AT2941">
        <f t="shared" si="91"/>
        <v>0</v>
      </c>
    </row>
    <row r="2942" spans="45:46" x14ac:dyDescent="0.25">
      <c r="AS2942">
        <f t="shared" si="90"/>
        <v>0</v>
      </c>
      <c r="AT2942">
        <f t="shared" si="91"/>
        <v>0</v>
      </c>
    </row>
    <row r="2943" spans="45:46" x14ac:dyDescent="0.25">
      <c r="AS2943">
        <f t="shared" si="90"/>
        <v>0</v>
      </c>
      <c r="AT2943">
        <f t="shared" si="91"/>
        <v>0</v>
      </c>
    </row>
    <row r="2944" spans="45:46" x14ac:dyDescent="0.25">
      <c r="AS2944">
        <f t="shared" si="90"/>
        <v>0</v>
      </c>
      <c r="AT2944">
        <f t="shared" si="91"/>
        <v>0</v>
      </c>
    </row>
    <row r="2945" spans="45:46" x14ac:dyDescent="0.25">
      <c r="AS2945">
        <f t="shared" si="90"/>
        <v>0</v>
      </c>
      <c r="AT2945">
        <f t="shared" si="91"/>
        <v>0</v>
      </c>
    </row>
    <row r="2946" spans="45:46" x14ac:dyDescent="0.25">
      <c r="AS2946">
        <f t="shared" si="90"/>
        <v>0</v>
      </c>
      <c r="AT2946">
        <f t="shared" si="91"/>
        <v>0</v>
      </c>
    </row>
    <row r="2947" spans="45:46" x14ac:dyDescent="0.25">
      <c r="AS2947">
        <f t="shared" ref="AS2947:AS3010" si="92">IF($A2947="",0,AVERAGE($A2947:$A3046))</f>
        <v>0</v>
      </c>
      <c r="AT2947">
        <f t="shared" ref="AT2947:AT3010" si="93">IF($A2947="",0,AVERAGE($A2947:$A3446))</f>
        <v>0</v>
      </c>
    </row>
    <row r="2948" spans="45:46" x14ac:dyDescent="0.25">
      <c r="AS2948">
        <f t="shared" si="92"/>
        <v>0</v>
      </c>
      <c r="AT2948">
        <f t="shared" si="93"/>
        <v>0</v>
      </c>
    </row>
    <row r="2949" spans="45:46" x14ac:dyDescent="0.25">
      <c r="AS2949">
        <f t="shared" si="92"/>
        <v>0</v>
      </c>
      <c r="AT2949">
        <f t="shared" si="93"/>
        <v>0</v>
      </c>
    </row>
    <row r="2950" spans="45:46" x14ac:dyDescent="0.25">
      <c r="AS2950">
        <f t="shared" si="92"/>
        <v>0</v>
      </c>
      <c r="AT2950">
        <f t="shared" si="93"/>
        <v>0</v>
      </c>
    </row>
    <row r="2951" spans="45:46" x14ac:dyDescent="0.25">
      <c r="AS2951">
        <f t="shared" si="92"/>
        <v>0</v>
      </c>
      <c r="AT2951">
        <f t="shared" si="93"/>
        <v>0</v>
      </c>
    </row>
    <row r="2952" spans="45:46" x14ac:dyDescent="0.25">
      <c r="AS2952">
        <f t="shared" si="92"/>
        <v>0</v>
      </c>
      <c r="AT2952">
        <f t="shared" si="93"/>
        <v>0</v>
      </c>
    </row>
    <row r="2953" spans="45:46" x14ac:dyDescent="0.25">
      <c r="AS2953">
        <f t="shared" si="92"/>
        <v>0</v>
      </c>
      <c r="AT2953">
        <f t="shared" si="93"/>
        <v>0</v>
      </c>
    </row>
    <row r="2954" spans="45:46" x14ac:dyDescent="0.25">
      <c r="AS2954">
        <f t="shared" si="92"/>
        <v>0</v>
      </c>
      <c r="AT2954">
        <f t="shared" si="93"/>
        <v>0</v>
      </c>
    </row>
    <row r="2955" spans="45:46" x14ac:dyDescent="0.25">
      <c r="AS2955">
        <f t="shared" si="92"/>
        <v>0</v>
      </c>
      <c r="AT2955">
        <f t="shared" si="93"/>
        <v>0</v>
      </c>
    </row>
    <row r="2956" spans="45:46" x14ac:dyDescent="0.25">
      <c r="AS2956">
        <f t="shared" si="92"/>
        <v>0</v>
      </c>
      <c r="AT2956">
        <f t="shared" si="93"/>
        <v>0</v>
      </c>
    </row>
    <row r="2957" spans="45:46" x14ac:dyDescent="0.25">
      <c r="AS2957">
        <f t="shared" si="92"/>
        <v>0</v>
      </c>
      <c r="AT2957">
        <f t="shared" si="93"/>
        <v>0</v>
      </c>
    </row>
    <row r="2958" spans="45:46" x14ac:dyDescent="0.25">
      <c r="AS2958">
        <f t="shared" si="92"/>
        <v>0</v>
      </c>
      <c r="AT2958">
        <f t="shared" si="93"/>
        <v>0</v>
      </c>
    </row>
    <row r="2959" spans="45:46" x14ac:dyDescent="0.25">
      <c r="AS2959">
        <f t="shared" si="92"/>
        <v>0</v>
      </c>
      <c r="AT2959">
        <f t="shared" si="93"/>
        <v>0</v>
      </c>
    </row>
    <row r="2960" spans="45:46" x14ac:dyDescent="0.25">
      <c r="AS2960">
        <f t="shared" si="92"/>
        <v>0</v>
      </c>
      <c r="AT2960">
        <f t="shared" si="93"/>
        <v>0</v>
      </c>
    </row>
    <row r="2961" spans="45:46" x14ac:dyDescent="0.25">
      <c r="AS2961">
        <f t="shared" si="92"/>
        <v>0</v>
      </c>
      <c r="AT2961">
        <f t="shared" si="93"/>
        <v>0</v>
      </c>
    </row>
    <row r="2962" spans="45:46" x14ac:dyDescent="0.25">
      <c r="AS2962">
        <f t="shared" si="92"/>
        <v>0</v>
      </c>
      <c r="AT2962">
        <f t="shared" si="93"/>
        <v>0</v>
      </c>
    </row>
    <row r="2963" spans="45:46" x14ac:dyDescent="0.25">
      <c r="AS2963">
        <f t="shared" si="92"/>
        <v>0</v>
      </c>
      <c r="AT2963">
        <f t="shared" si="93"/>
        <v>0</v>
      </c>
    </row>
    <row r="2964" spans="45:46" x14ac:dyDescent="0.25">
      <c r="AS2964">
        <f t="shared" si="92"/>
        <v>0</v>
      </c>
      <c r="AT2964">
        <f t="shared" si="93"/>
        <v>0</v>
      </c>
    </row>
    <row r="2965" spans="45:46" x14ac:dyDescent="0.25">
      <c r="AS2965">
        <f t="shared" si="92"/>
        <v>0</v>
      </c>
      <c r="AT2965">
        <f t="shared" si="93"/>
        <v>0</v>
      </c>
    </row>
    <row r="2966" spans="45:46" x14ac:dyDescent="0.25">
      <c r="AS2966">
        <f t="shared" si="92"/>
        <v>0</v>
      </c>
      <c r="AT2966">
        <f t="shared" si="93"/>
        <v>0</v>
      </c>
    </row>
    <row r="2967" spans="45:46" x14ac:dyDescent="0.25">
      <c r="AS2967">
        <f t="shared" si="92"/>
        <v>0</v>
      </c>
      <c r="AT2967">
        <f t="shared" si="93"/>
        <v>0</v>
      </c>
    </row>
    <row r="2968" spans="45:46" x14ac:dyDescent="0.25">
      <c r="AS2968">
        <f t="shared" si="92"/>
        <v>0</v>
      </c>
      <c r="AT2968">
        <f t="shared" si="93"/>
        <v>0</v>
      </c>
    </row>
    <row r="2969" spans="45:46" x14ac:dyDescent="0.25">
      <c r="AS2969">
        <f t="shared" si="92"/>
        <v>0</v>
      </c>
      <c r="AT2969">
        <f t="shared" si="93"/>
        <v>0</v>
      </c>
    </row>
    <row r="2970" spans="45:46" x14ac:dyDescent="0.25">
      <c r="AS2970">
        <f t="shared" si="92"/>
        <v>0</v>
      </c>
      <c r="AT2970">
        <f t="shared" si="93"/>
        <v>0</v>
      </c>
    </row>
    <row r="2971" spans="45:46" x14ac:dyDescent="0.25">
      <c r="AS2971">
        <f t="shared" si="92"/>
        <v>0</v>
      </c>
      <c r="AT2971">
        <f t="shared" si="93"/>
        <v>0</v>
      </c>
    </row>
    <row r="2972" spans="45:46" x14ac:dyDescent="0.25">
      <c r="AS2972">
        <f t="shared" si="92"/>
        <v>0</v>
      </c>
      <c r="AT2972">
        <f t="shared" si="93"/>
        <v>0</v>
      </c>
    </row>
    <row r="2973" spans="45:46" x14ac:dyDescent="0.25">
      <c r="AS2973">
        <f t="shared" si="92"/>
        <v>0</v>
      </c>
      <c r="AT2973">
        <f t="shared" si="93"/>
        <v>0</v>
      </c>
    </row>
    <row r="2974" spans="45:46" x14ac:dyDescent="0.25">
      <c r="AS2974">
        <f t="shared" si="92"/>
        <v>0</v>
      </c>
      <c r="AT2974">
        <f t="shared" si="93"/>
        <v>0</v>
      </c>
    </row>
    <row r="2975" spans="45:46" x14ac:dyDescent="0.25">
      <c r="AS2975">
        <f t="shared" si="92"/>
        <v>0</v>
      </c>
      <c r="AT2975">
        <f t="shared" si="93"/>
        <v>0</v>
      </c>
    </row>
    <row r="2976" spans="45:46" x14ac:dyDescent="0.25">
      <c r="AS2976">
        <f t="shared" si="92"/>
        <v>0</v>
      </c>
      <c r="AT2976">
        <f t="shared" si="93"/>
        <v>0</v>
      </c>
    </row>
    <row r="2977" spans="45:46" x14ac:dyDescent="0.25">
      <c r="AS2977">
        <f t="shared" si="92"/>
        <v>0</v>
      </c>
      <c r="AT2977">
        <f t="shared" si="93"/>
        <v>0</v>
      </c>
    </row>
    <row r="2978" spans="45:46" x14ac:dyDescent="0.25">
      <c r="AS2978">
        <f t="shared" si="92"/>
        <v>0</v>
      </c>
      <c r="AT2978">
        <f t="shared" si="93"/>
        <v>0</v>
      </c>
    </row>
    <row r="2979" spans="45:46" x14ac:dyDescent="0.25">
      <c r="AS2979">
        <f t="shared" si="92"/>
        <v>0</v>
      </c>
      <c r="AT2979">
        <f t="shared" si="93"/>
        <v>0</v>
      </c>
    </row>
    <row r="2980" spans="45:46" x14ac:dyDescent="0.25">
      <c r="AS2980">
        <f t="shared" si="92"/>
        <v>0</v>
      </c>
      <c r="AT2980">
        <f t="shared" si="93"/>
        <v>0</v>
      </c>
    </row>
    <row r="2981" spans="45:46" x14ac:dyDescent="0.25">
      <c r="AS2981">
        <f t="shared" si="92"/>
        <v>0</v>
      </c>
      <c r="AT2981">
        <f t="shared" si="93"/>
        <v>0</v>
      </c>
    </row>
    <row r="2982" spans="45:46" x14ac:dyDescent="0.25">
      <c r="AS2982">
        <f t="shared" si="92"/>
        <v>0</v>
      </c>
      <c r="AT2982">
        <f t="shared" si="93"/>
        <v>0</v>
      </c>
    </row>
    <row r="2983" spans="45:46" x14ac:dyDescent="0.25">
      <c r="AS2983">
        <f t="shared" si="92"/>
        <v>0</v>
      </c>
      <c r="AT2983">
        <f t="shared" si="93"/>
        <v>0</v>
      </c>
    </row>
    <row r="2984" spans="45:46" x14ac:dyDescent="0.25">
      <c r="AS2984">
        <f t="shared" si="92"/>
        <v>0</v>
      </c>
      <c r="AT2984">
        <f t="shared" si="93"/>
        <v>0</v>
      </c>
    </row>
    <row r="2985" spans="45:46" x14ac:dyDescent="0.25">
      <c r="AS2985">
        <f t="shared" si="92"/>
        <v>0</v>
      </c>
      <c r="AT2985">
        <f t="shared" si="93"/>
        <v>0</v>
      </c>
    </row>
    <row r="2986" spans="45:46" x14ac:dyDescent="0.25">
      <c r="AS2986">
        <f t="shared" si="92"/>
        <v>0</v>
      </c>
      <c r="AT2986">
        <f t="shared" si="93"/>
        <v>0</v>
      </c>
    </row>
    <row r="2987" spans="45:46" x14ac:dyDescent="0.25">
      <c r="AS2987">
        <f t="shared" si="92"/>
        <v>0</v>
      </c>
      <c r="AT2987">
        <f t="shared" si="93"/>
        <v>0</v>
      </c>
    </row>
    <row r="2988" spans="45:46" x14ac:dyDescent="0.25">
      <c r="AS2988">
        <f t="shared" si="92"/>
        <v>0</v>
      </c>
      <c r="AT2988">
        <f t="shared" si="93"/>
        <v>0</v>
      </c>
    </row>
    <row r="2989" spans="45:46" x14ac:dyDescent="0.25">
      <c r="AS2989">
        <f t="shared" si="92"/>
        <v>0</v>
      </c>
      <c r="AT2989">
        <f t="shared" si="93"/>
        <v>0</v>
      </c>
    </row>
    <row r="2990" spans="45:46" x14ac:dyDescent="0.25">
      <c r="AS2990">
        <f t="shared" si="92"/>
        <v>0</v>
      </c>
      <c r="AT2990">
        <f t="shared" si="93"/>
        <v>0</v>
      </c>
    </row>
    <row r="2991" spans="45:46" x14ac:dyDescent="0.25">
      <c r="AS2991">
        <f t="shared" si="92"/>
        <v>0</v>
      </c>
      <c r="AT2991">
        <f t="shared" si="93"/>
        <v>0</v>
      </c>
    </row>
    <row r="2992" spans="45:46" x14ac:dyDescent="0.25">
      <c r="AS2992">
        <f t="shared" si="92"/>
        <v>0</v>
      </c>
      <c r="AT2992">
        <f t="shared" si="93"/>
        <v>0</v>
      </c>
    </row>
    <row r="2993" spans="45:46" x14ac:dyDescent="0.25">
      <c r="AS2993">
        <f t="shared" si="92"/>
        <v>0</v>
      </c>
      <c r="AT2993">
        <f t="shared" si="93"/>
        <v>0</v>
      </c>
    </row>
    <row r="2994" spans="45:46" x14ac:dyDescent="0.25">
      <c r="AS2994">
        <f t="shared" si="92"/>
        <v>0</v>
      </c>
      <c r="AT2994">
        <f t="shared" si="93"/>
        <v>0</v>
      </c>
    </row>
    <row r="2995" spans="45:46" x14ac:dyDescent="0.25">
      <c r="AS2995">
        <f t="shared" si="92"/>
        <v>0</v>
      </c>
      <c r="AT2995">
        <f t="shared" si="93"/>
        <v>0</v>
      </c>
    </row>
    <row r="2996" spans="45:46" x14ac:dyDescent="0.25">
      <c r="AS2996">
        <f t="shared" si="92"/>
        <v>0</v>
      </c>
      <c r="AT2996">
        <f t="shared" si="93"/>
        <v>0</v>
      </c>
    </row>
    <row r="2997" spans="45:46" x14ac:dyDescent="0.25">
      <c r="AS2997">
        <f t="shared" si="92"/>
        <v>0</v>
      </c>
      <c r="AT2997">
        <f t="shared" si="93"/>
        <v>0</v>
      </c>
    </row>
    <row r="2998" spans="45:46" x14ac:dyDescent="0.25">
      <c r="AS2998">
        <f t="shared" si="92"/>
        <v>0</v>
      </c>
      <c r="AT2998">
        <f t="shared" si="93"/>
        <v>0</v>
      </c>
    </row>
    <row r="2999" spans="45:46" x14ac:dyDescent="0.25">
      <c r="AS2999">
        <f t="shared" si="92"/>
        <v>0</v>
      </c>
      <c r="AT2999">
        <f t="shared" si="93"/>
        <v>0</v>
      </c>
    </row>
    <row r="3000" spans="45:46" x14ac:dyDescent="0.25">
      <c r="AS3000">
        <f t="shared" si="92"/>
        <v>0</v>
      </c>
      <c r="AT3000">
        <f t="shared" si="93"/>
        <v>0</v>
      </c>
    </row>
    <row r="3001" spans="45:46" x14ac:dyDescent="0.25">
      <c r="AS3001">
        <f t="shared" si="92"/>
        <v>0</v>
      </c>
      <c r="AT3001">
        <f t="shared" si="93"/>
        <v>0</v>
      </c>
    </row>
    <row r="3002" spans="45:46" x14ac:dyDescent="0.25">
      <c r="AS3002">
        <f t="shared" si="92"/>
        <v>0</v>
      </c>
      <c r="AT3002">
        <f t="shared" si="93"/>
        <v>0</v>
      </c>
    </row>
    <row r="3003" spans="45:46" x14ac:dyDescent="0.25">
      <c r="AS3003">
        <f t="shared" si="92"/>
        <v>0</v>
      </c>
      <c r="AT3003">
        <f t="shared" si="93"/>
        <v>0</v>
      </c>
    </row>
    <row r="3004" spans="45:46" x14ac:dyDescent="0.25">
      <c r="AS3004">
        <f t="shared" si="92"/>
        <v>0</v>
      </c>
      <c r="AT3004">
        <f t="shared" si="93"/>
        <v>0</v>
      </c>
    </row>
    <row r="3005" spans="45:46" x14ac:dyDescent="0.25">
      <c r="AS3005">
        <f t="shared" si="92"/>
        <v>0</v>
      </c>
      <c r="AT3005">
        <f t="shared" si="93"/>
        <v>0</v>
      </c>
    </row>
    <row r="3006" spans="45:46" x14ac:dyDescent="0.25">
      <c r="AS3006">
        <f t="shared" si="92"/>
        <v>0</v>
      </c>
      <c r="AT3006">
        <f t="shared" si="93"/>
        <v>0</v>
      </c>
    </row>
    <row r="3007" spans="45:46" x14ac:dyDescent="0.25">
      <c r="AS3007">
        <f t="shared" si="92"/>
        <v>0</v>
      </c>
      <c r="AT3007">
        <f t="shared" si="93"/>
        <v>0</v>
      </c>
    </row>
    <row r="3008" spans="45:46" x14ac:dyDescent="0.25">
      <c r="AS3008">
        <f t="shared" si="92"/>
        <v>0</v>
      </c>
      <c r="AT3008">
        <f t="shared" si="93"/>
        <v>0</v>
      </c>
    </row>
    <row r="3009" spans="45:46" x14ac:dyDescent="0.25">
      <c r="AS3009">
        <f t="shared" si="92"/>
        <v>0</v>
      </c>
      <c r="AT3009">
        <f t="shared" si="93"/>
        <v>0</v>
      </c>
    </row>
    <row r="3010" spans="45:46" x14ac:dyDescent="0.25">
      <c r="AS3010">
        <f t="shared" si="92"/>
        <v>0</v>
      </c>
      <c r="AT3010">
        <f t="shared" si="93"/>
        <v>0</v>
      </c>
    </row>
    <row r="3011" spans="45:46" x14ac:dyDescent="0.25">
      <c r="AS3011">
        <f t="shared" ref="AS3011:AS3074" si="94">IF($A3011="",0,AVERAGE($A3011:$A3110))</f>
        <v>0</v>
      </c>
      <c r="AT3011">
        <f t="shared" ref="AT3011:AT3074" si="95">IF($A3011="",0,AVERAGE($A3011:$A3510))</f>
        <v>0</v>
      </c>
    </row>
    <row r="3012" spans="45:46" x14ac:dyDescent="0.25">
      <c r="AS3012">
        <f t="shared" si="94"/>
        <v>0</v>
      </c>
      <c r="AT3012">
        <f t="shared" si="95"/>
        <v>0</v>
      </c>
    </row>
    <row r="3013" spans="45:46" x14ac:dyDescent="0.25">
      <c r="AS3013">
        <f t="shared" si="94"/>
        <v>0</v>
      </c>
      <c r="AT3013">
        <f t="shared" si="95"/>
        <v>0</v>
      </c>
    </row>
    <row r="3014" spans="45:46" x14ac:dyDescent="0.25">
      <c r="AS3014">
        <f t="shared" si="94"/>
        <v>0</v>
      </c>
      <c r="AT3014">
        <f t="shared" si="95"/>
        <v>0</v>
      </c>
    </row>
    <row r="3015" spans="45:46" x14ac:dyDescent="0.25">
      <c r="AS3015">
        <f t="shared" si="94"/>
        <v>0</v>
      </c>
      <c r="AT3015">
        <f t="shared" si="95"/>
        <v>0</v>
      </c>
    </row>
    <row r="3016" spans="45:46" x14ac:dyDescent="0.25">
      <c r="AS3016">
        <f t="shared" si="94"/>
        <v>0</v>
      </c>
      <c r="AT3016">
        <f t="shared" si="95"/>
        <v>0</v>
      </c>
    </row>
    <row r="3017" spans="45:46" x14ac:dyDescent="0.25">
      <c r="AS3017">
        <f t="shared" si="94"/>
        <v>0</v>
      </c>
      <c r="AT3017">
        <f t="shared" si="95"/>
        <v>0</v>
      </c>
    </row>
    <row r="3018" spans="45:46" x14ac:dyDescent="0.25">
      <c r="AS3018">
        <f t="shared" si="94"/>
        <v>0</v>
      </c>
      <c r="AT3018">
        <f t="shared" si="95"/>
        <v>0</v>
      </c>
    </row>
    <row r="3019" spans="45:46" x14ac:dyDescent="0.25">
      <c r="AS3019">
        <f t="shared" si="94"/>
        <v>0</v>
      </c>
      <c r="AT3019">
        <f t="shared" si="95"/>
        <v>0</v>
      </c>
    </row>
    <row r="3020" spans="45:46" x14ac:dyDescent="0.25">
      <c r="AS3020">
        <f t="shared" si="94"/>
        <v>0</v>
      </c>
      <c r="AT3020">
        <f t="shared" si="95"/>
        <v>0</v>
      </c>
    </row>
    <row r="3021" spans="45:46" x14ac:dyDescent="0.25">
      <c r="AS3021">
        <f t="shared" si="94"/>
        <v>0</v>
      </c>
      <c r="AT3021">
        <f t="shared" si="95"/>
        <v>0</v>
      </c>
    </row>
    <row r="3022" spans="45:46" x14ac:dyDescent="0.25">
      <c r="AS3022">
        <f t="shared" si="94"/>
        <v>0</v>
      </c>
      <c r="AT3022">
        <f t="shared" si="95"/>
        <v>0</v>
      </c>
    </row>
    <row r="3023" spans="45:46" x14ac:dyDescent="0.25">
      <c r="AS3023">
        <f t="shared" si="94"/>
        <v>0</v>
      </c>
      <c r="AT3023">
        <f t="shared" si="95"/>
        <v>0</v>
      </c>
    </row>
    <row r="3024" spans="45:46" x14ac:dyDescent="0.25">
      <c r="AS3024">
        <f t="shared" si="94"/>
        <v>0</v>
      </c>
      <c r="AT3024">
        <f t="shared" si="95"/>
        <v>0</v>
      </c>
    </row>
    <row r="3025" spans="45:46" x14ac:dyDescent="0.25">
      <c r="AS3025">
        <f t="shared" si="94"/>
        <v>0</v>
      </c>
      <c r="AT3025">
        <f t="shared" si="95"/>
        <v>0</v>
      </c>
    </row>
    <row r="3026" spans="45:46" x14ac:dyDescent="0.25">
      <c r="AS3026">
        <f t="shared" si="94"/>
        <v>0</v>
      </c>
      <c r="AT3026">
        <f t="shared" si="95"/>
        <v>0</v>
      </c>
    </row>
    <row r="3027" spans="45:46" x14ac:dyDescent="0.25">
      <c r="AS3027">
        <f t="shared" si="94"/>
        <v>0</v>
      </c>
      <c r="AT3027">
        <f t="shared" si="95"/>
        <v>0</v>
      </c>
    </row>
    <row r="3028" spans="45:46" x14ac:dyDescent="0.25">
      <c r="AS3028">
        <f t="shared" si="94"/>
        <v>0</v>
      </c>
      <c r="AT3028">
        <f t="shared" si="95"/>
        <v>0</v>
      </c>
    </row>
    <row r="3029" spans="45:46" x14ac:dyDescent="0.25">
      <c r="AS3029">
        <f t="shared" si="94"/>
        <v>0</v>
      </c>
      <c r="AT3029">
        <f t="shared" si="95"/>
        <v>0</v>
      </c>
    </row>
    <row r="3030" spans="45:46" x14ac:dyDescent="0.25">
      <c r="AS3030">
        <f t="shared" si="94"/>
        <v>0</v>
      </c>
      <c r="AT3030">
        <f t="shared" si="95"/>
        <v>0</v>
      </c>
    </row>
    <row r="3031" spans="45:46" x14ac:dyDescent="0.25">
      <c r="AS3031">
        <f t="shared" si="94"/>
        <v>0</v>
      </c>
      <c r="AT3031">
        <f t="shared" si="95"/>
        <v>0</v>
      </c>
    </row>
    <row r="3032" spans="45:46" x14ac:dyDescent="0.25">
      <c r="AS3032">
        <f t="shared" si="94"/>
        <v>0</v>
      </c>
      <c r="AT3032">
        <f t="shared" si="95"/>
        <v>0</v>
      </c>
    </row>
    <row r="3033" spans="45:46" x14ac:dyDescent="0.25">
      <c r="AS3033">
        <f t="shared" si="94"/>
        <v>0</v>
      </c>
      <c r="AT3033">
        <f t="shared" si="95"/>
        <v>0</v>
      </c>
    </row>
    <row r="3034" spans="45:46" x14ac:dyDescent="0.25">
      <c r="AS3034">
        <f t="shared" si="94"/>
        <v>0</v>
      </c>
      <c r="AT3034">
        <f t="shared" si="95"/>
        <v>0</v>
      </c>
    </row>
    <row r="3035" spans="45:46" x14ac:dyDescent="0.25">
      <c r="AS3035">
        <f t="shared" si="94"/>
        <v>0</v>
      </c>
      <c r="AT3035">
        <f t="shared" si="95"/>
        <v>0</v>
      </c>
    </row>
    <row r="3036" spans="45:46" x14ac:dyDescent="0.25">
      <c r="AS3036">
        <f t="shared" si="94"/>
        <v>0</v>
      </c>
      <c r="AT3036">
        <f t="shared" si="95"/>
        <v>0</v>
      </c>
    </row>
    <row r="3037" spans="45:46" x14ac:dyDescent="0.25">
      <c r="AS3037">
        <f t="shared" si="94"/>
        <v>0</v>
      </c>
      <c r="AT3037">
        <f t="shared" si="95"/>
        <v>0</v>
      </c>
    </row>
    <row r="3038" spans="45:46" x14ac:dyDescent="0.25">
      <c r="AS3038">
        <f t="shared" si="94"/>
        <v>0</v>
      </c>
      <c r="AT3038">
        <f t="shared" si="95"/>
        <v>0</v>
      </c>
    </row>
    <row r="3039" spans="45:46" x14ac:dyDescent="0.25">
      <c r="AS3039">
        <f t="shared" si="94"/>
        <v>0</v>
      </c>
      <c r="AT3039">
        <f t="shared" si="95"/>
        <v>0</v>
      </c>
    </row>
    <row r="3040" spans="45:46" x14ac:dyDescent="0.25">
      <c r="AS3040">
        <f t="shared" si="94"/>
        <v>0</v>
      </c>
      <c r="AT3040">
        <f t="shared" si="95"/>
        <v>0</v>
      </c>
    </row>
    <row r="3041" spans="45:46" x14ac:dyDescent="0.25">
      <c r="AS3041">
        <f t="shared" si="94"/>
        <v>0</v>
      </c>
      <c r="AT3041">
        <f t="shared" si="95"/>
        <v>0</v>
      </c>
    </row>
    <row r="3042" spans="45:46" x14ac:dyDescent="0.25">
      <c r="AS3042">
        <f t="shared" si="94"/>
        <v>0</v>
      </c>
      <c r="AT3042">
        <f t="shared" si="95"/>
        <v>0</v>
      </c>
    </row>
    <row r="3043" spans="45:46" x14ac:dyDescent="0.25">
      <c r="AS3043">
        <f t="shared" si="94"/>
        <v>0</v>
      </c>
      <c r="AT3043">
        <f t="shared" si="95"/>
        <v>0</v>
      </c>
    </row>
    <row r="3044" spans="45:46" x14ac:dyDescent="0.25">
      <c r="AS3044">
        <f t="shared" si="94"/>
        <v>0</v>
      </c>
      <c r="AT3044">
        <f t="shared" si="95"/>
        <v>0</v>
      </c>
    </row>
    <row r="3045" spans="45:46" x14ac:dyDescent="0.25">
      <c r="AS3045">
        <f t="shared" si="94"/>
        <v>0</v>
      </c>
      <c r="AT3045">
        <f t="shared" si="95"/>
        <v>0</v>
      </c>
    </row>
    <row r="3046" spans="45:46" x14ac:dyDescent="0.25">
      <c r="AS3046">
        <f t="shared" si="94"/>
        <v>0</v>
      </c>
      <c r="AT3046">
        <f t="shared" si="95"/>
        <v>0</v>
      </c>
    </row>
    <row r="3047" spans="45:46" x14ac:dyDescent="0.25">
      <c r="AS3047">
        <f t="shared" si="94"/>
        <v>0</v>
      </c>
      <c r="AT3047">
        <f t="shared" si="95"/>
        <v>0</v>
      </c>
    </row>
    <row r="3048" spans="45:46" x14ac:dyDescent="0.25">
      <c r="AS3048">
        <f t="shared" si="94"/>
        <v>0</v>
      </c>
      <c r="AT3048">
        <f t="shared" si="95"/>
        <v>0</v>
      </c>
    </row>
    <row r="3049" spans="45:46" x14ac:dyDescent="0.25">
      <c r="AS3049">
        <f t="shared" si="94"/>
        <v>0</v>
      </c>
      <c r="AT3049">
        <f t="shared" si="95"/>
        <v>0</v>
      </c>
    </row>
    <row r="3050" spans="45:46" x14ac:dyDescent="0.25">
      <c r="AS3050">
        <f t="shared" si="94"/>
        <v>0</v>
      </c>
      <c r="AT3050">
        <f t="shared" si="95"/>
        <v>0</v>
      </c>
    </row>
    <row r="3051" spans="45:46" x14ac:dyDescent="0.25">
      <c r="AS3051">
        <f t="shared" si="94"/>
        <v>0</v>
      </c>
      <c r="AT3051">
        <f t="shared" si="95"/>
        <v>0</v>
      </c>
    </row>
    <row r="3052" spans="45:46" x14ac:dyDescent="0.25">
      <c r="AS3052">
        <f t="shared" si="94"/>
        <v>0</v>
      </c>
      <c r="AT3052">
        <f t="shared" si="95"/>
        <v>0</v>
      </c>
    </row>
    <row r="3053" spans="45:46" x14ac:dyDescent="0.25">
      <c r="AS3053">
        <f t="shared" si="94"/>
        <v>0</v>
      </c>
      <c r="AT3053">
        <f t="shared" si="95"/>
        <v>0</v>
      </c>
    </row>
    <row r="3054" spans="45:46" x14ac:dyDescent="0.25">
      <c r="AS3054">
        <f t="shared" si="94"/>
        <v>0</v>
      </c>
      <c r="AT3054">
        <f t="shared" si="95"/>
        <v>0</v>
      </c>
    </row>
    <row r="3055" spans="45:46" x14ac:dyDescent="0.25">
      <c r="AS3055">
        <f t="shared" si="94"/>
        <v>0</v>
      </c>
      <c r="AT3055">
        <f t="shared" si="95"/>
        <v>0</v>
      </c>
    </row>
    <row r="3056" spans="45:46" x14ac:dyDescent="0.25">
      <c r="AS3056">
        <f t="shared" si="94"/>
        <v>0</v>
      </c>
      <c r="AT3056">
        <f t="shared" si="95"/>
        <v>0</v>
      </c>
    </row>
    <row r="3057" spans="45:46" x14ac:dyDescent="0.25">
      <c r="AS3057">
        <f t="shared" si="94"/>
        <v>0</v>
      </c>
      <c r="AT3057">
        <f t="shared" si="95"/>
        <v>0</v>
      </c>
    </row>
    <row r="3058" spans="45:46" x14ac:dyDescent="0.25">
      <c r="AS3058">
        <f t="shared" si="94"/>
        <v>0</v>
      </c>
      <c r="AT3058">
        <f t="shared" si="95"/>
        <v>0</v>
      </c>
    </row>
    <row r="3059" spans="45:46" x14ac:dyDescent="0.25">
      <c r="AS3059">
        <f t="shared" si="94"/>
        <v>0</v>
      </c>
      <c r="AT3059">
        <f t="shared" si="95"/>
        <v>0</v>
      </c>
    </row>
    <row r="3060" spans="45:46" x14ac:dyDescent="0.25">
      <c r="AS3060">
        <f t="shared" si="94"/>
        <v>0</v>
      </c>
      <c r="AT3060">
        <f t="shared" si="95"/>
        <v>0</v>
      </c>
    </row>
    <row r="3061" spans="45:46" x14ac:dyDescent="0.25">
      <c r="AS3061">
        <f t="shared" si="94"/>
        <v>0</v>
      </c>
      <c r="AT3061">
        <f t="shared" si="95"/>
        <v>0</v>
      </c>
    </row>
    <row r="3062" spans="45:46" x14ac:dyDescent="0.25">
      <c r="AS3062">
        <f t="shared" si="94"/>
        <v>0</v>
      </c>
      <c r="AT3062">
        <f t="shared" si="95"/>
        <v>0</v>
      </c>
    </row>
    <row r="3063" spans="45:46" x14ac:dyDescent="0.25">
      <c r="AS3063">
        <f t="shared" si="94"/>
        <v>0</v>
      </c>
      <c r="AT3063">
        <f t="shared" si="95"/>
        <v>0</v>
      </c>
    </row>
    <row r="3064" spans="45:46" x14ac:dyDescent="0.25">
      <c r="AS3064">
        <f t="shared" si="94"/>
        <v>0</v>
      </c>
      <c r="AT3064">
        <f t="shared" si="95"/>
        <v>0</v>
      </c>
    </row>
    <row r="3065" spans="45:46" x14ac:dyDescent="0.25">
      <c r="AS3065">
        <f t="shared" si="94"/>
        <v>0</v>
      </c>
      <c r="AT3065">
        <f t="shared" si="95"/>
        <v>0</v>
      </c>
    </row>
    <row r="3066" spans="45:46" x14ac:dyDescent="0.25">
      <c r="AS3066">
        <f t="shared" si="94"/>
        <v>0</v>
      </c>
      <c r="AT3066">
        <f t="shared" si="95"/>
        <v>0</v>
      </c>
    </row>
    <row r="3067" spans="45:46" x14ac:dyDescent="0.25">
      <c r="AS3067">
        <f t="shared" si="94"/>
        <v>0</v>
      </c>
      <c r="AT3067">
        <f t="shared" si="95"/>
        <v>0</v>
      </c>
    </row>
    <row r="3068" spans="45:46" x14ac:dyDescent="0.25">
      <c r="AS3068">
        <f t="shared" si="94"/>
        <v>0</v>
      </c>
      <c r="AT3068">
        <f t="shared" si="95"/>
        <v>0</v>
      </c>
    </row>
    <row r="3069" spans="45:46" x14ac:dyDescent="0.25">
      <c r="AS3069">
        <f t="shared" si="94"/>
        <v>0</v>
      </c>
      <c r="AT3069">
        <f t="shared" si="95"/>
        <v>0</v>
      </c>
    </row>
    <row r="3070" spans="45:46" x14ac:dyDescent="0.25">
      <c r="AS3070">
        <f t="shared" si="94"/>
        <v>0</v>
      </c>
      <c r="AT3070">
        <f t="shared" si="95"/>
        <v>0</v>
      </c>
    </row>
    <row r="3071" spans="45:46" x14ac:dyDescent="0.25">
      <c r="AS3071">
        <f t="shared" si="94"/>
        <v>0</v>
      </c>
      <c r="AT3071">
        <f t="shared" si="95"/>
        <v>0</v>
      </c>
    </row>
    <row r="3072" spans="45:46" x14ac:dyDescent="0.25">
      <c r="AS3072">
        <f t="shared" si="94"/>
        <v>0</v>
      </c>
      <c r="AT3072">
        <f t="shared" si="95"/>
        <v>0</v>
      </c>
    </row>
    <row r="3073" spans="45:46" x14ac:dyDescent="0.25">
      <c r="AS3073">
        <f t="shared" si="94"/>
        <v>0</v>
      </c>
      <c r="AT3073">
        <f t="shared" si="95"/>
        <v>0</v>
      </c>
    </row>
    <row r="3074" spans="45:46" x14ac:dyDescent="0.25">
      <c r="AS3074">
        <f t="shared" si="94"/>
        <v>0</v>
      </c>
      <c r="AT3074">
        <f t="shared" si="95"/>
        <v>0</v>
      </c>
    </row>
    <row r="3075" spans="45:46" x14ac:dyDescent="0.25">
      <c r="AS3075">
        <f t="shared" ref="AS3075:AS3138" si="96">IF($A3075="",0,AVERAGE($A3075:$A3174))</f>
        <v>0</v>
      </c>
      <c r="AT3075">
        <f t="shared" ref="AT3075:AT3138" si="97">IF($A3075="",0,AVERAGE($A3075:$A3574))</f>
        <v>0</v>
      </c>
    </row>
    <row r="3076" spans="45:46" x14ac:dyDescent="0.25">
      <c r="AS3076">
        <f t="shared" si="96"/>
        <v>0</v>
      </c>
      <c r="AT3076">
        <f t="shared" si="97"/>
        <v>0</v>
      </c>
    </row>
    <row r="3077" spans="45:46" x14ac:dyDescent="0.25">
      <c r="AS3077">
        <f t="shared" si="96"/>
        <v>0</v>
      </c>
      <c r="AT3077">
        <f t="shared" si="97"/>
        <v>0</v>
      </c>
    </row>
    <row r="3078" spans="45:46" x14ac:dyDescent="0.25">
      <c r="AS3078">
        <f t="shared" si="96"/>
        <v>0</v>
      </c>
      <c r="AT3078">
        <f t="shared" si="97"/>
        <v>0</v>
      </c>
    </row>
    <row r="3079" spans="45:46" x14ac:dyDescent="0.25">
      <c r="AS3079">
        <f t="shared" si="96"/>
        <v>0</v>
      </c>
      <c r="AT3079">
        <f t="shared" si="97"/>
        <v>0</v>
      </c>
    </row>
    <row r="3080" spans="45:46" x14ac:dyDescent="0.25">
      <c r="AS3080">
        <f t="shared" si="96"/>
        <v>0</v>
      </c>
      <c r="AT3080">
        <f t="shared" si="97"/>
        <v>0</v>
      </c>
    </row>
    <row r="3081" spans="45:46" x14ac:dyDescent="0.25">
      <c r="AS3081">
        <f t="shared" si="96"/>
        <v>0</v>
      </c>
      <c r="AT3081">
        <f t="shared" si="97"/>
        <v>0</v>
      </c>
    </row>
    <row r="3082" spans="45:46" x14ac:dyDescent="0.25">
      <c r="AS3082">
        <f t="shared" si="96"/>
        <v>0</v>
      </c>
      <c r="AT3082">
        <f t="shared" si="97"/>
        <v>0</v>
      </c>
    </row>
    <row r="3083" spans="45:46" x14ac:dyDescent="0.25">
      <c r="AS3083">
        <f t="shared" si="96"/>
        <v>0</v>
      </c>
      <c r="AT3083">
        <f t="shared" si="97"/>
        <v>0</v>
      </c>
    </row>
    <row r="3084" spans="45:46" x14ac:dyDescent="0.25">
      <c r="AS3084">
        <f t="shared" si="96"/>
        <v>0</v>
      </c>
      <c r="AT3084">
        <f t="shared" si="97"/>
        <v>0</v>
      </c>
    </row>
    <row r="3085" spans="45:46" x14ac:dyDescent="0.25">
      <c r="AS3085">
        <f t="shared" si="96"/>
        <v>0</v>
      </c>
      <c r="AT3085">
        <f t="shared" si="97"/>
        <v>0</v>
      </c>
    </row>
    <row r="3086" spans="45:46" x14ac:dyDescent="0.25">
      <c r="AS3086">
        <f t="shared" si="96"/>
        <v>0</v>
      </c>
      <c r="AT3086">
        <f t="shared" si="97"/>
        <v>0</v>
      </c>
    </row>
    <row r="3087" spans="45:46" x14ac:dyDescent="0.25">
      <c r="AS3087">
        <f t="shared" si="96"/>
        <v>0</v>
      </c>
      <c r="AT3087">
        <f t="shared" si="97"/>
        <v>0</v>
      </c>
    </row>
    <row r="3088" spans="45:46" x14ac:dyDescent="0.25">
      <c r="AS3088">
        <f t="shared" si="96"/>
        <v>0</v>
      </c>
      <c r="AT3088">
        <f t="shared" si="97"/>
        <v>0</v>
      </c>
    </row>
    <row r="3089" spans="45:46" x14ac:dyDescent="0.25">
      <c r="AS3089">
        <f t="shared" si="96"/>
        <v>0</v>
      </c>
      <c r="AT3089">
        <f t="shared" si="97"/>
        <v>0</v>
      </c>
    </row>
    <row r="3090" spans="45:46" x14ac:dyDescent="0.25">
      <c r="AS3090">
        <f t="shared" si="96"/>
        <v>0</v>
      </c>
      <c r="AT3090">
        <f t="shared" si="97"/>
        <v>0</v>
      </c>
    </row>
    <row r="3091" spans="45:46" x14ac:dyDescent="0.25">
      <c r="AS3091">
        <f t="shared" si="96"/>
        <v>0</v>
      </c>
      <c r="AT3091">
        <f t="shared" si="97"/>
        <v>0</v>
      </c>
    </row>
    <row r="3092" spans="45:46" x14ac:dyDescent="0.25">
      <c r="AS3092">
        <f t="shared" si="96"/>
        <v>0</v>
      </c>
      <c r="AT3092">
        <f t="shared" si="97"/>
        <v>0</v>
      </c>
    </row>
    <row r="3093" spans="45:46" x14ac:dyDescent="0.25">
      <c r="AS3093">
        <f t="shared" si="96"/>
        <v>0</v>
      </c>
      <c r="AT3093">
        <f t="shared" si="97"/>
        <v>0</v>
      </c>
    </row>
    <row r="3094" spans="45:46" x14ac:dyDescent="0.25">
      <c r="AS3094">
        <f t="shared" si="96"/>
        <v>0</v>
      </c>
      <c r="AT3094">
        <f t="shared" si="97"/>
        <v>0</v>
      </c>
    </row>
    <row r="3095" spans="45:46" x14ac:dyDescent="0.25">
      <c r="AS3095">
        <f t="shared" si="96"/>
        <v>0</v>
      </c>
      <c r="AT3095">
        <f t="shared" si="97"/>
        <v>0</v>
      </c>
    </row>
    <row r="3096" spans="45:46" x14ac:dyDescent="0.25">
      <c r="AS3096">
        <f t="shared" si="96"/>
        <v>0</v>
      </c>
      <c r="AT3096">
        <f t="shared" si="97"/>
        <v>0</v>
      </c>
    </row>
    <row r="3097" spans="45:46" x14ac:dyDescent="0.25">
      <c r="AS3097">
        <f t="shared" si="96"/>
        <v>0</v>
      </c>
      <c r="AT3097">
        <f t="shared" si="97"/>
        <v>0</v>
      </c>
    </row>
    <row r="3098" spans="45:46" x14ac:dyDescent="0.25">
      <c r="AS3098">
        <f t="shared" si="96"/>
        <v>0</v>
      </c>
      <c r="AT3098">
        <f t="shared" si="97"/>
        <v>0</v>
      </c>
    </row>
    <row r="3099" spans="45:46" x14ac:dyDescent="0.25">
      <c r="AS3099">
        <f t="shared" si="96"/>
        <v>0</v>
      </c>
      <c r="AT3099">
        <f t="shared" si="97"/>
        <v>0</v>
      </c>
    </row>
    <row r="3100" spans="45:46" x14ac:dyDescent="0.25">
      <c r="AS3100">
        <f t="shared" si="96"/>
        <v>0</v>
      </c>
      <c r="AT3100">
        <f t="shared" si="97"/>
        <v>0</v>
      </c>
    </row>
    <row r="3101" spans="45:46" x14ac:dyDescent="0.25">
      <c r="AS3101">
        <f t="shared" si="96"/>
        <v>0</v>
      </c>
      <c r="AT3101">
        <f t="shared" si="97"/>
        <v>0</v>
      </c>
    </row>
    <row r="3102" spans="45:46" x14ac:dyDescent="0.25">
      <c r="AS3102">
        <f t="shared" si="96"/>
        <v>0</v>
      </c>
      <c r="AT3102">
        <f t="shared" si="97"/>
        <v>0</v>
      </c>
    </row>
    <row r="3103" spans="45:46" x14ac:dyDescent="0.25">
      <c r="AS3103">
        <f t="shared" si="96"/>
        <v>0</v>
      </c>
      <c r="AT3103">
        <f t="shared" si="97"/>
        <v>0</v>
      </c>
    </row>
    <row r="3104" spans="45:46" x14ac:dyDescent="0.25">
      <c r="AS3104">
        <f t="shared" si="96"/>
        <v>0</v>
      </c>
      <c r="AT3104">
        <f t="shared" si="97"/>
        <v>0</v>
      </c>
    </row>
    <row r="3105" spans="45:46" x14ac:dyDescent="0.25">
      <c r="AS3105">
        <f t="shared" si="96"/>
        <v>0</v>
      </c>
      <c r="AT3105">
        <f t="shared" si="97"/>
        <v>0</v>
      </c>
    </row>
    <row r="3106" spans="45:46" x14ac:dyDescent="0.25">
      <c r="AS3106">
        <f t="shared" si="96"/>
        <v>0</v>
      </c>
      <c r="AT3106">
        <f t="shared" si="97"/>
        <v>0</v>
      </c>
    </row>
    <row r="3107" spans="45:46" x14ac:dyDescent="0.25">
      <c r="AS3107">
        <f t="shared" si="96"/>
        <v>0</v>
      </c>
      <c r="AT3107">
        <f t="shared" si="97"/>
        <v>0</v>
      </c>
    </row>
    <row r="3108" spans="45:46" x14ac:dyDescent="0.25">
      <c r="AS3108">
        <f t="shared" si="96"/>
        <v>0</v>
      </c>
      <c r="AT3108">
        <f t="shared" si="97"/>
        <v>0</v>
      </c>
    </row>
    <row r="3109" spans="45:46" x14ac:dyDescent="0.25">
      <c r="AS3109">
        <f t="shared" si="96"/>
        <v>0</v>
      </c>
      <c r="AT3109">
        <f t="shared" si="97"/>
        <v>0</v>
      </c>
    </row>
    <row r="3110" spans="45:46" x14ac:dyDescent="0.25">
      <c r="AS3110">
        <f t="shared" si="96"/>
        <v>0</v>
      </c>
      <c r="AT3110">
        <f t="shared" si="97"/>
        <v>0</v>
      </c>
    </row>
    <row r="3111" spans="45:46" x14ac:dyDescent="0.25">
      <c r="AS3111">
        <f t="shared" si="96"/>
        <v>0</v>
      </c>
      <c r="AT3111">
        <f t="shared" si="97"/>
        <v>0</v>
      </c>
    </row>
    <row r="3112" spans="45:46" x14ac:dyDescent="0.25">
      <c r="AS3112">
        <f t="shared" si="96"/>
        <v>0</v>
      </c>
      <c r="AT3112">
        <f t="shared" si="97"/>
        <v>0</v>
      </c>
    </row>
    <row r="3113" spans="45:46" x14ac:dyDescent="0.25">
      <c r="AS3113">
        <f t="shared" si="96"/>
        <v>0</v>
      </c>
      <c r="AT3113">
        <f t="shared" si="97"/>
        <v>0</v>
      </c>
    </row>
    <row r="3114" spans="45:46" x14ac:dyDescent="0.25">
      <c r="AS3114">
        <f t="shared" si="96"/>
        <v>0</v>
      </c>
      <c r="AT3114">
        <f t="shared" si="97"/>
        <v>0</v>
      </c>
    </row>
    <row r="3115" spans="45:46" x14ac:dyDescent="0.25">
      <c r="AS3115">
        <f t="shared" si="96"/>
        <v>0</v>
      </c>
      <c r="AT3115">
        <f t="shared" si="97"/>
        <v>0</v>
      </c>
    </row>
    <row r="3116" spans="45:46" x14ac:dyDescent="0.25">
      <c r="AS3116">
        <f t="shared" si="96"/>
        <v>0</v>
      </c>
      <c r="AT3116">
        <f t="shared" si="97"/>
        <v>0</v>
      </c>
    </row>
    <row r="3117" spans="45:46" x14ac:dyDescent="0.25">
      <c r="AS3117">
        <f t="shared" si="96"/>
        <v>0</v>
      </c>
      <c r="AT3117">
        <f t="shared" si="97"/>
        <v>0</v>
      </c>
    </row>
    <row r="3118" spans="45:46" x14ac:dyDescent="0.25">
      <c r="AS3118">
        <f t="shared" si="96"/>
        <v>0</v>
      </c>
      <c r="AT3118">
        <f t="shared" si="97"/>
        <v>0</v>
      </c>
    </row>
    <row r="3119" spans="45:46" x14ac:dyDescent="0.25">
      <c r="AS3119">
        <f t="shared" si="96"/>
        <v>0</v>
      </c>
      <c r="AT3119">
        <f t="shared" si="97"/>
        <v>0</v>
      </c>
    </row>
    <row r="3120" spans="45:46" x14ac:dyDescent="0.25">
      <c r="AS3120">
        <f t="shared" si="96"/>
        <v>0</v>
      </c>
      <c r="AT3120">
        <f t="shared" si="97"/>
        <v>0</v>
      </c>
    </row>
    <row r="3121" spans="45:46" x14ac:dyDescent="0.25">
      <c r="AS3121">
        <f t="shared" si="96"/>
        <v>0</v>
      </c>
      <c r="AT3121">
        <f t="shared" si="97"/>
        <v>0</v>
      </c>
    </row>
    <row r="3122" spans="45:46" x14ac:dyDescent="0.25">
      <c r="AS3122">
        <f t="shared" si="96"/>
        <v>0</v>
      </c>
      <c r="AT3122">
        <f t="shared" si="97"/>
        <v>0</v>
      </c>
    </row>
    <row r="3123" spans="45:46" x14ac:dyDescent="0.25">
      <c r="AS3123">
        <f t="shared" si="96"/>
        <v>0</v>
      </c>
      <c r="AT3123">
        <f t="shared" si="97"/>
        <v>0</v>
      </c>
    </row>
    <row r="3124" spans="45:46" x14ac:dyDescent="0.25">
      <c r="AS3124">
        <f t="shared" si="96"/>
        <v>0</v>
      </c>
      <c r="AT3124">
        <f t="shared" si="97"/>
        <v>0</v>
      </c>
    </row>
    <row r="3125" spans="45:46" x14ac:dyDescent="0.25">
      <c r="AS3125">
        <f t="shared" si="96"/>
        <v>0</v>
      </c>
      <c r="AT3125">
        <f t="shared" si="97"/>
        <v>0</v>
      </c>
    </row>
    <row r="3126" spans="45:46" x14ac:dyDescent="0.25">
      <c r="AS3126">
        <f t="shared" si="96"/>
        <v>0</v>
      </c>
      <c r="AT3126">
        <f t="shared" si="97"/>
        <v>0</v>
      </c>
    </row>
    <row r="3127" spans="45:46" x14ac:dyDescent="0.25">
      <c r="AS3127">
        <f t="shared" si="96"/>
        <v>0</v>
      </c>
      <c r="AT3127">
        <f t="shared" si="97"/>
        <v>0</v>
      </c>
    </row>
    <row r="3128" spans="45:46" x14ac:dyDescent="0.25">
      <c r="AS3128">
        <f t="shared" si="96"/>
        <v>0</v>
      </c>
      <c r="AT3128">
        <f t="shared" si="97"/>
        <v>0</v>
      </c>
    </row>
    <row r="3129" spans="45:46" x14ac:dyDescent="0.25">
      <c r="AS3129">
        <f t="shared" si="96"/>
        <v>0</v>
      </c>
      <c r="AT3129">
        <f t="shared" si="97"/>
        <v>0</v>
      </c>
    </row>
    <row r="3130" spans="45:46" x14ac:dyDescent="0.25">
      <c r="AS3130">
        <f t="shared" si="96"/>
        <v>0</v>
      </c>
      <c r="AT3130">
        <f t="shared" si="97"/>
        <v>0</v>
      </c>
    </row>
    <row r="3131" spans="45:46" x14ac:dyDescent="0.25">
      <c r="AS3131">
        <f t="shared" si="96"/>
        <v>0</v>
      </c>
      <c r="AT3131">
        <f t="shared" si="97"/>
        <v>0</v>
      </c>
    </row>
    <row r="3132" spans="45:46" x14ac:dyDescent="0.25">
      <c r="AS3132">
        <f t="shared" si="96"/>
        <v>0</v>
      </c>
      <c r="AT3132">
        <f t="shared" si="97"/>
        <v>0</v>
      </c>
    </row>
    <row r="3133" spans="45:46" x14ac:dyDescent="0.25">
      <c r="AS3133">
        <f t="shared" si="96"/>
        <v>0</v>
      </c>
      <c r="AT3133">
        <f t="shared" si="97"/>
        <v>0</v>
      </c>
    </row>
    <row r="3134" spans="45:46" x14ac:dyDescent="0.25">
      <c r="AS3134">
        <f t="shared" si="96"/>
        <v>0</v>
      </c>
      <c r="AT3134">
        <f t="shared" si="97"/>
        <v>0</v>
      </c>
    </row>
    <row r="3135" spans="45:46" x14ac:dyDescent="0.25">
      <c r="AS3135">
        <f t="shared" si="96"/>
        <v>0</v>
      </c>
      <c r="AT3135">
        <f t="shared" si="97"/>
        <v>0</v>
      </c>
    </row>
    <row r="3136" spans="45:46" x14ac:dyDescent="0.25">
      <c r="AS3136">
        <f t="shared" si="96"/>
        <v>0</v>
      </c>
      <c r="AT3136">
        <f t="shared" si="97"/>
        <v>0</v>
      </c>
    </row>
    <row r="3137" spans="45:46" x14ac:dyDescent="0.25">
      <c r="AS3137">
        <f t="shared" si="96"/>
        <v>0</v>
      </c>
      <c r="AT3137">
        <f t="shared" si="97"/>
        <v>0</v>
      </c>
    </row>
    <row r="3138" spans="45:46" x14ac:dyDescent="0.25">
      <c r="AS3138">
        <f t="shared" si="96"/>
        <v>0</v>
      </c>
      <c r="AT3138">
        <f t="shared" si="97"/>
        <v>0</v>
      </c>
    </row>
    <row r="3139" spans="45:46" x14ac:dyDescent="0.25">
      <c r="AS3139">
        <f t="shared" ref="AS3139:AS3202" si="98">IF($A3139="",0,AVERAGE($A3139:$A3238))</f>
        <v>0</v>
      </c>
      <c r="AT3139">
        <f t="shared" ref="AT3139:AT3202" si="99">IF($A3139="",0,AVERAGE($A3139:$A3638))</f>
        <v>0</v>
      </c>
    </row>
    <row r="3140" spans="45:46" x14ac:dyDescent="0.25">
      <c r="AS3140">
        <f t="shared" si="98"/>
        <v>0</v>
      </c>
      <c r="AT3140">
        <f t="shared" si="99"/>
        <v>0</v>
      </c>
    </row>
    <row r="3141" spans="45:46" x14ac:dyDescent="0.25">
      <c r="AS3141">
        <f t="shared" si="98"/>
        <v>0</v>
      </c>
      <c r="AT3141">
        <f t="shared" si="99"/>
        <v>0</v>
      </c>
    </row>
    <row r="3142" spans="45:46" x14ac:dyDescent="0.25">
      <c r="AS3142">
        <f t="shared" si="98"/>
        <v>0</v>
      </c>
      <c r="AT3142">
        <f t="shared" si="99"/>
        <v>0</v>
      </c>
    </row>
    <row r="3143" spans="45:46" x14ac:dyDescent="0.25">
      <c r="AS3143">
        <f t="shared" si="98"/>
        <v>0</v>
      </c>
      <c r="AT3143">
        <f t="shared" si="99"/>
        <v>0</v>
      </c>
    </row>
    <row r="3144" spans="45:46" x14ac:dyDescent="0.25">
      <c r="AS3144">
        <f t="shared" si="98"/>
        <v>0</v>
      </c>
      <c r="AT3144">
        <f t="shared" si="99"/>
        <v>0</v>
      </c>
    </row>
    <row r="3145" spans="45:46" x14ac:dyDescent="0.25">
      <c r="AS3145">
        <f t="shared" si="98"/>
        <v>0</v>
      </c>
      <c r="AT3145">
        <f t="shared" si="99"/>
        <v>0</v>
      </c>
    </row>
    <row r="3146" spans="45:46" x14ac:dyDescent="0.25">
      <c r="AS3146">
        <f t="shared" si="98"/>
        <v>0</v>
      </c>
      <c r="AT3146">
        <f t="shared" si="99"/>
        <v>0</v>
      </c>
    </row>
    <row r="3147" spans="45:46" x14ac:dyDescent="0.25">
      <c r="AS3147">
        <f t="shared" si="98"/>
        <v>0</v>
      </c>
      <c r="AT3147">
        <f t="shared" si="99"/>
        <v>0</v>
      </c>
    </row>
    <row r="3148" spans="45:46" x14ac:dyDescent="0.25">
      <c r="AS3148">
        <f t="shared" si="98"/>
        <v>0</v>
      </c>
      <c r="AT3148">
        <f t="shared" si="99"/>
        <v>0</v>
      </c>
    </row>
    <row r="3149" spans="45:46" x14ac:dyDescent="0.25">
      <c r="AS3149">
        <f t="shared" si="98"/>
        <v>0</v>
      </c>
      <c r="AT3149">
        <f t="shared" si="99"/>
        <v>0</v>
      </c>
    </row>
    <row r="3150" spans="45:46" x14ac:dyDescent="0.25">
      <c r="AS3150">
        <f t="shared" si="98"/>
        <v>0</v>
      </c>
      <c r="AT3150">
        <f t="shared" si="99"/>
        <v>0</v>
      </c>
    </row>
    <row r="3151" spans="45:46" x14ac:dyDescent="0.25">
      <c r="AS3151">
        <f t="shared" si="98"/>
        <v>0</v>
      </c>
      <c r="AT3151">
        <f t="shared" si="99"/>
        <v>0</v>
      </c>
    </row>
    <row r="3152" spans="45:46" x14ac:dyDescent="0.25">
      <c r="AS3152">
        <f t="shared" si="98"/>
        <v>0</v>
      </c>
      <c r="AT3152">
        <f t="shared" si="99"/>
        <v>0</v>
      </c>
    </row>
    <row r="3153" spans="45:46" x14ac:dyDescent="0.25">
      <c r="AS3153">
        <f t="shared" si="98"/>
        <v>0</v>
      </c>
      <c r="AT3153">
        <f t="shared" si="99"/>
        <v>0</v>
      </c>
    </row>
    <row r="3154" spans="45:46" x14ac:dyDescent="0.25">
      <c r="AS3154">
        <f t="shared" si="98"/>
        <v>0</v>
      </c>
      <c r="AT3154">
        <f t="shared" si="99"/>
        <v>0</v>
      </c>
    </row>
    <row r="3155" spans="45:46" x14ac:dyDescent="0.25">
      <c r="AS3155">
        <f t="shared" si="98"/>
        <v>0</v>
      </c>
      <c r="AT3155">
        <f t="shared" si="99"/>
        <v>0</v>
      </c>
    </row>
    <row r="3156" spans="45:46" x14ac:dyDescent="0.25">
      <c r="AS3156">
        <f t="shared" si="98"/>
        <v>0</v>
      </c>
      <c r="AT3156">
        <f t="shared" si="99"/>
        <v>0</v>
      </c>
    </row>
    <row r="3157" spans="45:46" x14ac:dyDescent="0.25">
      <c r="AS3157">
        <f t="shared" si="98"/>
        <v>0</v>
      </c>
      <c r="AT3157">
        <f t="shared" si="99"/>
        <v>0</v>
      </c>
    </row>
    <row r="3158" spans="45:46" x14ac:dyDescent="0.25">
      <c r="AS3158">
        <f t="shared" si="98"/>
        <v>0</v>
      </c>
      <c r="AT3158">
        <f t="shared" si="99"/>
        <v>0</v>
      </c>
    </row>
    <row r="3159" spans="45:46" x14ac:dyDescent="0.25">
      <c r="AS3159">
        <f t="shared" si="98"/>
        <v>0</v>
      </c>
      <c r="AT3159">
        <f t="shared" si="99"/>
        <v>0</v>
      </c>
    </row>
    <row r="3160" spans="45:46" x14ac:dyDescent="0.25">
      <c r="AS3160">
        <f t="shared" si="98"/>
        <v>0</v>
      </c>
      <c r="AT3160">
        <f t="shared" si="99"/>
        <v>0</v>
      </c>
    </row>
    <row r="3161" spans="45:46" x14ac:dyDescent="0.25">
      <c r="AS3161">
        <f t="shared" si="98"/>
        <v>0</v>
      </c>
      <c r="AT3161">
        <f t="shared" si="99"/>
        <v>0</v>
      </c>
    </row>
    <row r="3162" spans="45:46" x14ac:dyDescent="0.25">
      <c r="AS3162">
        <f t="shared" si="98"/>
        <v>0</v>
      </c>
      <c r="AT3162">
        <f t="shared" si="99"/>
        <v>0</v>
      </c>
    </row>
    <row r="3163" spans="45:46" x14ac:dyDescent="0.25">
      <c r="AS3163">
        <f t="shared" si="98"/>
        <v>0</v>
      </c>
      <c r="AT3163">
        <f t="shared" si="99"/>
        <v>0</v>
      </c>
    </row>
    <row r="3164" spans="45:46" x14ac:dyDescent="0.25">
      <c r="AS3164">
        <f t="shared" si="98"/>
        <v>0</v>
      </c>
      <c r="AT3164">
        <f t="shared" si="99"/>
        <v>0</v>
      </c>
    </row>
    <row r="3165" spans="45:46" x14ac:dyDescent="0.25">
      <c r="AS3165">
        <f t="shared" si="98"/>
        <v>0</v>
      </c>
      <c r="AT3165">
        <f t="shared" si="99"/>
        <v>0</v>
      </c>
    </row>
    <row r="3166" spans="45:46" x14ac:dyDescent="0.25">
      <c r="AS3166">
        <f t="shared" si="98"/>
        <v>0</v>
      </c>
      <c r="AT3166">
        <f t="shared" si="99"/>
        <v>0</v>
      </c>
    </row>
    <row r="3167" spans="45:46" x14ac:dyDescent="0.25">
      <c r="AS3167">
        <f t="shared" si="98"/>
        <v>0</v>
      </c>
      <c r="AT3167">
        <f t="shared" si="99"/>
        <v>0</v>
      </c>
    </row>
    <row r="3168" spans="45:46" x14ac:dyDescent="0.25">
      <c r="AS3168">
        <f t="shared" si="98"/>
        <v>0</v>
      </c>
      <c r="AT3168">
        <f t="shared" si="99"/>
        <v>0</v>
      </c>
    </row>
    <row r="3169" spans="45:46" x14ac:dyDescent="0.25">
      <c r="AS3169">
        <f t="shared" si="98"/>
        <v>0</v>
      </c>
      <c r="AT3169">
        <f t="shared" si="99"/>
        <v>0</v>
      </c>
    </row>
    <row r="3170" spans="45:46" x14ac:dyDescent="0.25">
      <c r="AS3170">
        <f t="shared" si="98"/>
        <v>0</v>
      </c>
      <c r="AT3170">
        <f t="shared" si="99"/>
        <v>0</v>
      </c>
    </row>
    <row r="3171" spans="45:46" x14ac:dyDescent="0.25">
      <c r="AS3171">
        <f t="shared" si="98"/>
        <v>0</v>
      </c>
      <c r="AT3171">
        <f t="shared" si="99"/>
        <v>0</v>
      </c>
    </row>
    <row r="3172" spans="45:46" x14ac:dyDescent="0.25">
      <c r="AS3172">
        <f t="shared" si="98"/>
        <v>0</v>
      </c>
      <c r="AT3172">
        <f t="shared" si="99"/>
        <v>0</v>
      </c>
    </row>
    <row r="3173" spans="45:46" x14ac:dyDescent="0.25">
      <c r="AS3173">
        <f t="shared" si="98"/>
        <v>0</v>
      </c>
      <c r="AT3173">
        <f t="shared" si="99"/>
        <v>0</v>
      </c>
    </row>
    <row r="3174" spans="45:46" x14ac:dyDescent="0.25">
      <c r="AS3174">
        <f t="shared" si="98"/>
        <v>0</v>
      </c>
      <c r="AT3174">
        <f t="shared" si="99"/>
        <v>0</v>
      </c>
    </row>
    <row r="3175" spans="45:46" x14ac:dyDescent="0.25">
      <c r="AS3175">
        <f t="shared" si="98"/>
        <v>0</v>
      </c>
      <c r="AT3175">
        <f t="shared" si="99"/>
        <v>0</v>
      </c>
    </row>
    <row r="3176" spans="45:46" x14ac:dyDescent="0.25">
      <c r="AS3176">
        <f t="shared" si="98"/>
        <v>0</v>
      </c>
      <c r="AT3176">
        <f t="shared" si="99"/>
        <v>0</v>
      </c>
    </row>
    <row r="3177" spans="45:46" x14ac:dyDescent="0.25">
      <c r="AS3177">
        <f t="shared" si="98"/>
        <v>0</v>
      </c>
      <c r="AT3177">
        <f t="shared" si="99"/>
        <v>0</v>
      </c>
    </row>
    <row r="3178" spans="45:46" x14ac:dyDescent="0.25">
      <c r="AS3178">
        <f t="shared" si="98"/>
        <v>0</v>
      </c>
      <c r="AT3178">
        <f t="shared" si="99"/>
        <v>0</v>
      </c>
    </row>
    <row r="3179" spans="45:46" x14ac:dyDescent="0.25">
      <c r="AS3179">
        <f t="shared" si="98"/>
        <v>0</v>
      </c>
      <c r="AT3179">
        <f t="shared" si="99"/>
        <v>0</v>
      </c>
    </row>
    <row r="3180" spans="45:46" x14ac:dyDescent="0.25">
      <c r="AS3180">
        <f t="shared" si="98"/>
        <v>0</v>
      </c>
      <c r="AT3180">
        <f t="shared" si="99"/>
        <v>0</v>
      </c>
    </row>
    <row r="3181" spans="45:46" x14ac:dyDescent="0.25">
      <c r="AS3181">
        <f t="shared" si="98"/>
        <v>0</v>
      </c>
      <c r="AT3181">
        <f t="shared" si="99"/>
        <v>0</v>
      </c>
    </row>
    <row r="3182" spans="45:46" x14ac:dyDescent="0.25">
      <c r="AS3182">
        <f t="shared" si="98"/>
        <v>0</v>
      </c>
      <c r="AT3182">
        <f t="shared" si="99"/>
        <v>0</v>
      </c>
    </row>
    <row r="3183" spans="45:46" x14ac:dyDescent="0.25">
      <c r="AS3183">
        <f t="shared" si="98"/>
        <v>0</v>
      </c>
      <c r="AT3183">
        <f t="shared" si="99"/>
        <v>0</v>
      </c>
    </row>
    <row r="3184" spans="45:46" x14ac:dyDescent="0.25">
      <c r="AS3184">
        <f t="shared" si="98"/>
        <v>0</v>
      </c>
      <c r="AT3184">
        <f t="shared" si="99"/>
        <v>0</v>
      </c>
    </row>
    <row r="3185" spans="45:46" x14ac:dyDescent="0.25">
      <c r="AS3185">
        <f t="shared" si="98"/>
        <v>0</v>
      </c>
      <c r="AT3185">
        <f t="shared" si="99"/>
        <v>0</v>
      </c>
    </row>
    <row r="3186" spans="45:46" x14ac:dyDescent="0.25">
      <c r="AS3186">
        <f t="shared" si="98"/>
        <v>0</v>
      </c>
      <c r="AT3186">
        <f t="shared" si="99"/>
        <v>0</v>
      </c>
    </row>
    <row r="3187" spans="45:46" x14ac:dyDescent="0.25">
      <c r="AS3187">
        <f t="shared" si="98"/>
        <v>0</v>
      </c>
      <c r="AT3187">
        <f t="shared" si="99"/>
        <v>0</v>
      </c>
    </row>
    <row r="3188" spans="45:46" x14ac:dyDescent="0.25">
      <c r="AS3188">
        <f t="shared" si="98"/>
        <v>0</v>
      </c>
      <c r="AT3188">
        <f t="shared" si="99"/>
        <v>0</v>
      </c>
    </row>
    <row r="3189" spans="45:46" x14ac:dyDescent="0.25">
      <c r="AS3189">
        <f t="shared" si="98"/>
        <v>0</v>
      </c>
      <c r="AT3189">
        <f t="shared" si="99"/>
        <v>0</v>
      </c>
    </row>
    <row r="3190" spans="45:46" x14ac:dyDescent="0.25">
      <c r="AS3190">
        <f t="shared" si="98"/>
        <v>0</v>
      </c>
      <c r="AT3190">
        <f t="shared" si="99"/>
        <v>0</v>
      </c>
    </row>
    <row r="3191" spans="45:46" x14ac:dyDescent="0.25">
      <c r="AS3191">
        <f t="shared" si="98"/>
        <v>0</v>
      </c>
      <c r="AT3191">
        <f t="shared" si="99"/>
        <v>0</v>
      </c>
    </row>
    <row r="3192" spans="45:46" x14ac:dyDescent="0.25">
      <c r="AS3192">
        <f t="shared" si="98"/>
        <v>0</v>
      </c>
      <c r="AT3192">
        <f t="shared" si="99"/>
        <v>0</v>
      </c>
    </row>
    <row r="3193" spans="45:46" x14ac:dyDescent="0.25">
      <c r="AS3193">
        <f t="shared" si="98"/>
        <v>0</v>
      </c>
      <c r="AT3193">
        <f t="shared" si="99"/>
        <v>0</v>
      </c>
    </row>
    <row r="3194" spans="45:46" x14ac:dyDescent="0.25">
      <c r="AS3194">
        <f t="shared" si="98"/>
        <v>0</v>
      </c>
      <c r="AT3194">
        <f t="shared" si="99"/>
        <v>0</v>
      </c>
    </row>
    <row r="3195" spans="45:46" x14ac:dyDescent="0.25">
      <c r="AS3195">
        <f t="shared" si="98"/>
        <v>0</v>
      </c>
      <c r="AT3195">
        <f t="shared" si="99"/>
        <v>0</v>
      </c>
    </row>
    <row r="3196" spans="45:46" x14ac:dyDescent="0.25">
      <c r="AS3196">
        <f t="shared" si="98"/>
        <v>0</v>
      </c>
      <c r="AT3196">
        <f t="shared" si="99"/>
        <v>0</v>
      </c>
    </row>
    <row r="3197" spans="45:46" x14ac:dyDescent="0.25">
      <c r="AS3197">
        <f t="shared" si="98"/>
        <v>0</v>
      </c>
      <c r="AT3197">
        <f t="shared" si="99"/>
        <v>0</v>
      </c>
    </row>
    <row r="3198" spans="45:46" x14ac:dyDescent="0.25">
      <c r="AS3198">
        <f t="shared" si="98"/>
        <v>0</v>
      </c>
      <c r="AT3198">
        <f t="shared" si="99"/>
        <v>0</v>
      </c>
    </row>
    <row r="3199" spans="45:46" x14ac:dyDescent="0.25">
      <c r="AS3199">
        <f t="shared" si="98"/>
        <v>0</v>
      </c>
      <c r="AT3199">
        <f t="shared" si="99"/>
        <v>0</v>
      </c>
    </row>
    <row r="3200" spans="45:46" x14ac:dyDescent="0.25">
      <c r="AS3200">
        <f t="shared" si="98"/>
        <v>0</v>
      </c>
      <c r="AT3200">
        <f t="shared" si="99"/>
        <v>0</v>
      </c>
    </row>
    <row r="3201" spans="45:46" x14ac:dyDescent="0.25">
      <c r="AS3201">
        <f t="shared" si="98"/>
        <v>0</v>
      </c>
      <c r="AT3201">
        <f t="shared" si="99"/>
        <v>0</v>
      </c>
    </row>
    <row r="3202" spans="45:46" x14ac:dyDescent="0.25">
      <c r="AS3202">
        <f t="shared" si="98"/>
        <v>0</v>
      </c>
      <c r="AT3202">
        <f t="shared" si="99"/>
        <v>0</v>
      </c>
    </row>
    <row r="3203" spans="45:46" x14ac:dyDescent="0.25">
      <c r="AS3203">
        <f t="shared" ref="AS3203:AS3266" si="100">IF($A3203="",0,AVERAGE($A3203:$A3302))</f>
        <v>0</v>
      </c>
      <c r="AT3203">
        <f t="shared" ref="AT3203:AT3266" si="101">IF($A3203="",0,AVERAGE($A3203:$A3702))</f>
        <v>0</v>
      </c>
    </row>
    <row r="3204" spans="45:46" x14ac:dyDescent="0.25">
      <c r="AS3204">
        <f t="shared" si="100"/>
        <v>0</v>
      </c>
      <c r="AT3204">
        <f t="shared" si="101"/>
        <v>0</v>
      </c>
    </row>
    <row r="3205" spans="45:46" x14ac:dyDescent="0.25">
      <c r="AS3205">
        <f t="shared" si="100"/>
        <v>0</v>
      </c>
      <c r="AT3205">
        <f t="shared" si="101"/>
        <v>0</v>
      </c>
    </row>
    <row r="3206" spans="45:46" x14ac:dyDescent="0.25">
      <c r="AS3206">
        <f t="shared" si="100"/>
        <v>0</v>
      </c>
      <c r="AT3206">
        <f t="shared" si="101"/>
        <v>0</v>
      </c>
    </row>
    <row r="3207" spans="45:46" x14ac:dyDescent="0.25">
      <c r="AS3207">
        <f t="shared" si="100"/>
        <v>0</v>
      </c>
      <c r="AT3207">
        <f t="shared" si="101"/>
        <v>0</v>
      </c>
    </row>
    <row r="3208" spans="45:46" x14ac:dyDescent="0.25">
      <c r="AS3208">
        <f t="shared" si="100"/>
        <v>0</v>
      </c>
      <c r="AT3208">
        <f t="shared" si="101"/>
        <v>0</v>
      </c>
    </row>
    <row r="3209" spans="45:46" x14ac:dyDescent="0.25">
      <c r="AS3209">
        <f t="shared" si="100"/>
        <v>0</v>
      </c>
      <c r="AT3209">
        <f t="shared" si="101"/>
        <v>0</v>
      </c>
    </row>
    <row r="3210" spans="45:46" x14ac:dyDescent="0.25">
      <c r="AS3210">
        <f t="shared" si="100"/>
        <v>0</v>
      </c>
      <c r="AT3210">
        <f t="shared" si="101"/>
        <v>0</v>
      </c>
    </row>
    <row r="3211" spans="45:46" x14ac:dyDescent="0.25">
      <c r="AS3211">
        <f t="shared" si="100"/>
        <v>0</v>
      </c>
      <c r="AT3211">
        <f t="shared" si="101"/>
        <v>0</v>
      </c>
    </row>
    <row r="3212" spans="45:46" x14ac:dyDescent="0.25">
      <c r="AS3212">
        <f t="shared" si="100"/>
        <v>0</v>
      </c>
      <c r="AT3212">
        <f t="shared" si="101"/>
        <v>0</v>
      </c>
    </row>
    <row r="3213" spans="45:46" x14ac:dyDescent="0.25">
      <c r="AS3213">
        <f t="shared" si="100"/>
        <v>0</v>
      </c>
      <c r="AT3213">
        <f t="shared" si="101"/>
        <v>0</v>
      </c>
    </row>
    <row r="3214" spans="45:46" x14ac:dyDescent="0.25">
      <c r="AS3214">
        <f t="shared" si="100"/>
        <v>0</v>
      </c>
      <c r="AT3214">
        <f t="shared" si="101"/>
        <v>0</v>
      </c>
    </row>
    <row r="3215" spans="45:46" x14ac:dyDescent="0.25">
      <c r="AS3215">
        <f t="shared" si="100"/>
        <v>0</v>
      </c>
      <c r="AT3215">
        <f t="shared" si="101"/>
        <v>0</v>
      </c>
    </row>
    <row r="3216" spans="45:46" x14ac:dyDescent="0.25">
      <c r="AS3216">
        <f t="shared" si="100"/>
        <v>0</v>
      </c>
      <c r="AT3216">
        <f t="shared" si="101"/>
        <v>0</v>
      </c>
    </row>
    <row r="3217" spans="45:46" x14ac:dyDescent="0.25">
      <c r="AS3217">
        <f t="shared" si="100"/>
        <v>0</v>
      </c>
      <c r="AT3217">
        <f t="shared" si="101"/>
        <v>0</v>
      </c>
    </row>
    <row r="3218" spans="45:46" x14ac:dyDescent="0.25">
      <c r="AS3218">
        <f t="shared" si="100"/>
        <v>0</v>
      </c>
      <c r="AT3218">
        <f t="shared" si="101"/>
        <v>0</v>
      </c>
    </row>
    <row r="3219" spans="45:46" x14ac:dyDescent="0.25">
      <c r="AS3219">
        <f t="shared" si="100"/>
        <v>0</v>
      </c>
      <c r="AT3219">
        <f t="shared" si="101"/>
        <v>0</v>
      </c>
    </row>
    <row r="3220" spans="45:46" x14ac:dyDescent="0.25">
      <c r="AS3220">
        <f t="shared" si="100"/>
        <v>0</v>
      </c>
      <c r="AT3220">
        <f t="shared" si="101"/>
        <v>0</v>
      </c>
    </row>
    <row r="3221" spans="45:46" x14ac:dyDescent="0.25">
      <c r="AS3221">
        <f t="shared" si="100"/>
        <v>0</v>
      </c>
      <c r="AT3221">
        <f t="shared" si="101"/>
        <v>0</v>
      </c>
    </row>
    <row r="3222" spans="45:46" x14ac:dyDescent="0.25">
      <c r="AS3222">
        <f t="shared" si="100"/>
        <v>0</v>
      </c>
      <c r="AT3222">
        <f t="shared" si="101"/>
        <v>0</v>
      </c>
    </row>
    <row r="3223" spans="45:46" x14ac:dyDescent="0.25">
      <c r="AS3223">
        <f t="shared" si="100"/>
        <v>0</v>
      </c>
      <c r="AT3223">
        <f t="shared" si="101"/>
        <v>0</v>
      </c>
    </row>
    <row r="3224" spans="45:46" x14ac:dyDescent="0.25">
      <c r="AS3224">
        <f t="shared" si="100"/>
        <v>0</v>
      </c>
      <c r="AT3224">
        <f t="shared" si="101"/>
        <v>0</v>
      </c>
    </row>
    <row r="3225" spans="45:46" x14ac:dyDescent="0.25">
      <c r="AS3225">
        <f t="shared" si="100"/>
        <v>0</v>
      </c>
      <c r="AT3225">
        <f t="shared" si="101"/>
        <v>0</v>
      </c>
    </row>
    <row r="3226" spans="45:46" x14ac:dyDescent="0.25">
      <c r="AS3226">
        <f t="shared" si="100"/>
        <v>0</v>
      </c>
      <c r="AT3226">
        <f t="shared" si="101"/>
        <v>0</v>
      </c>
    </row>
    <row r="3227" spans="45:46" x14ac:dyDescent="0.25">
      <c r="AS3227">
        <f t="shared" si="100"/>
        <v>0</v>
      </c>
      <c r="AT3227">
        <f t="shared" si="101"/>
        <v>0</v>
      </c>
    </row>
    <row r="3228" spans="45:46" x14ac:dyDescent="0.25">
      <c r="AS3228">
        <f t="shared" si="100"/>
        <v>0</v>
      </c>
      <c r="AT3228">
        <f t="shared" si="101"/>
        <v>0</v>
      </c>
    </row>
    <row r="3229" spans="45:46" x14ac:dyDescent="0.25">
      <c r="AS3229">
        <f t="shared" si="100"/>
        <v>0</v>
      </c>
      <c r="AT3229">
        <f t="shared" si="101"/>
        <v>0</v>
      </c>
    </row>
    <row r="3230" spans="45:46" x14ac:dyDescent="0.25">
      <c r="AS3230">
        <f t="shared" si="100"/>
        <v>0</v>
      </c>
      <c r="AT3230">
        <f t="shared" si="101"/>
        <v>0</v>
      </c>
    </row>
    <row r="3231" spans="45:46" x14ac:dyDescent="0.25">
      <c r="AS3231">
        <f t="shared" si="100"/>
        <v>0</v>
      </c>
      <c r="AT3231">
        <f t="shared" si="101"/>
        <v>0</v>
      </c>
    </row>
    <row r="3232" spans="45:46" x14ac:dyDescent="0.25">
      <c r="AS3232">
        <f t="shared" si="100"/>
        <v>0</v>
      </c>
      <c r="AT3232">
        <f t="shared" si="101"/>
        <v>0</v>
      </c>
    </row>
    <row r="3233" spans="45:46" x14ac:dyDescent="0.25">
      <c r="AS3233">
        <f t="shared" si="100"/>
        <v>0</v>
      </c>
      <c r="AT3233">
        <f t="shared" si="101"/>
        <v>0</v>
      </c>
    </row>
    <row r="3234" spans="45:46" x14ac:dyDescent="0.25">
      <c r="AS3234">
        <f t="shared" si="100"/>
        <v>0</v>
      </c>
      <c r="AT3234">
        <f t="shared" si="101"/>
        <v>0</v>
      </c>
    </row>
    <row r="3235" spans="45:46" x14ac:dyDescent="0.25">
      <c r="AS3235">
        <f t="shared" si="100"/>
        <v>0</v>
      </c>
      <c r="AT3235">
        <f t="shared" si="101"/>
        <v>0</v>
      </c>
    </row>
    <row r="3236" spans="45:46" x14ac:dyDescent="0.25">
      <c r="AS3236">
        <f t="shared" si="100"/>
        <v>0</v>
      </c>
      <c r="AT3236">
        <f t="shared" si="101"/>
        <v>0</v>
      </c>
    </row>
    <row r="3237" spans="45:46" x14ac:dyDescent="0.25">
      <c r="AS3237">
        <f t="shared" si="100"/>
        <v>0</v>
      </c>
      <c r="AT3237">
        <f t="shared" si="101"/>
        <v>0</v>
      </c>
    </row>
    <row r="3238" spans="45:46" x14ac:dyDescent="0.25">
      <c r="AS3238">
        <f t="shared" si="100"/>
        <v>0</v>
      </c>
      <c r="AT3238">
        <f t="shared" si="101"/>
        <v>0</v>
      </c>
    </row>
    <row r="3239" spans="45:46" x14ac:dyDescent="0.25">
      <c r="AS3239">
        <f t="shared" si="100"/>
        <v>0</v>
      </c>
      <c r="AT3239">
        <f t="shared" si="101"/>
        <v>0</v>
      </c>
    </row>
    <row r="3240" spans="45:46" x14ac:dyDescent="0.25">
      <c r="AS3240">
        <f t="shared" si="100"/>
        <v>0</v>
      </c>
      <c r="AT3240">
        <f t="shared" si="101"/>
        <v>0</v>
      </c>
    </row>
    <row r="3241" spans="45:46" x14ac:dyDescent="0.25">
      <c r="AS3241">
        <f t="shared" si="100"/>
        <v>0</v>
      </c>
      <c r="AT3241">
        <f t="shared" si="101"/>
        <v>0</v>
      </c>
    </row>
    <row r="3242" spans="45:46" x14ac:dyDescent="0.25">
      <c r="AS3242">
        <f t="shared" si="100"/>
        <v>0</v>
      </c>
      <c r="AT3242">
        <f t="shared" si="101"/>
        <v>0</v>
      </c>
    </row>
    <row r="3243" spans="45:46" x14ac:dyDescent="0.25">
      <c r="AS3243">
        <f t="shared" si="100"/>
        <v>0</v>
      </c>
      <c r="AT3243">
        <f t="shared" si="101"/>
        <v>0</v>
      </c>
    </row>
    <row r="3244" spans="45:46" x14ac:dyDescent="0.25">
      <c r="AS3244">
        <f t="shared" si="100"/>
        <v>0</v>
      </c>
      <c r="AT3244">
        <f t="shared" si="101"/>
        <v>0</v>
      </c>
    </row>
    <row r="3245" spans="45:46" x14ac:dyDescent="0.25">
      <c r="AS3245">
        <f t="shared" si="100"/>
        <v>0</v>
      </c>
      <c r="AT3245">
        <f t="shared" si="101"/>
        <v>0</v>
      </c>
    </row>
    <row r="3246" spans="45:46" x14ac:dyDescent="0.25">
      <c r="AS3246">
        <f t="shared" si="100"/>
        <v>0</v>
      </c>
      <c r="AT3246">
        <f t="shared" si="101"/>
        <v>0</v>
      </c>
    </row>
    <row r="3247" spans="45:46" x14ac:dyDescent="0.25">
      <c r="AS3247">
        <f t="shared" si="100"/>
        <v>0</v>
      </c>
      <c r="AT3247">
        <f t="shared" si="101"/>
        <v>0</v>
      </c>
    </row>
    <row r="3248" spans="45:46" x14ac:dyDescent="0.25">
      <c r="AS3248">
        <f t="shared" si="100"/>
        <v>0</v>
      </c>
      <c r="AT3248">
        <f t="shared" si="101"/>
        <v>0</v>
      </c>
    </row>
    <row r="3249" spans="45:46" x14ac:dyDescent="0.25">
      <c r="AS3249">
        <f t="shared" si="100"/>
        <v>0</v>
      </c>
      <c r="AT3249">
        <f t="shared" si="101"/>
        <v>0</v>
      </c>
    </row>
    <row r="3250" spans="45:46" x14ac:dyDescent="0.25">
      <c r="AS3250">
        <f t="shared" si="100"/>
        <v>0</v>
      </c>
      <c r="AT3250">
        <f t="shared" si="101"/>
        <v>0</v>
      </c>
    </row>
    <row r="3251" spans="45:46" x14ac:dyDescent="0.25">
      <c r="AS3251">
        <f t="shared" si="100"/>
        <v>0</v>
      </c>
      <c r="AT3251">
        <f t="shared" si="101"/>
        <v>0</v>
      </c>
    </row>
    <row r="3252" spans="45:46" x14ac:dyDescent="0.25">
      <c r="AS3252">
        <f t="shared" si="100"/>
        <v>0</v>
      </c>
      <c r="AT3252">
        <f t="shared" si="101"/>
        <v>0</v>
      </c>
    </row>
    <row r="3253" spans="45:46" x14ac:dyDescent="0.25">
      <c r="AS3253">
        <f t="shared" si="100"/>
        <v>0</v>
      </c>
      <c r="AT3253">
        <f t="shared" si="101"/>
        <v>0</v>
      </c>
    </row>
    <row r="3254" spans="45:46" x14ac:dyDescent="0.25">
      <c r="AS3254">
        <f t="shared" si="100"/>
        <v>0</v>
      </c>
      <c r="AT3254">
        <f t="shared" si="101"/>
        <v>0</v>
      </c>
    </row>
    <row r="3255" spans="45:46" x14ac:dyDescent="0.25">
      <c r="AS3255">
        <f t="shared" si="100"/>
        <v>0</v>
      </c>
      <c r="AT3255">
        <f t="shared" si="101"/>
        <v>0</v>
      </c>
    </row>
    <row r="3256" spans="45:46" x14ac:dyDescent="0.25">
      <c r="AS3256">
        <f t="shared" si="100"/>
        <v>0</v>
      </c>
      <c r="AT3256">
        <f t="shared" si="101"/>
        <v>0</v>
      </c>
    </row>
    <row r="3257" spans="45:46" x14ac:dyDescent="0.25">
      <c r="AS3257">
        <f t="shared" si="100"/>
        <v>0</v>
      </c>
      <c r="AT3257">
        <f t="shared" si="101"/>
        <v>0</v>
      </c>
    </row>
    <row r="3258" spans="45:46" x14ac:dyDescent="0.25">
      <c r="AS3258">
        <f t="shared" si="100"/>
        <v>0</v>
      </c>
      <c r="AT3258">
        <f t="shared" si="101"/>
        <v>0</v>
      </c>
    </row>
    <row r="3259" spans="45:46" x14ac:dyDescent="0.25">
      <c r="AS3259">
        <f t="shared" si="100"/>
        <v>0</v>
      </c>
      <c r="AT3259">
        <f t="shared" si="101"/>
        <v>0</v>
      </c>
    </row>
    <row r="3260" spans="45:46" x14ac:dyDescent="0.25">
      <c r="AS3260">
        <f t="shared" si="100"/>
        <v>0</v>
      </c>
      <c r="AT3260">
        <f t="shared" si="101"/>
        <v>0</v>
      </c>
    </row>
    <row r="3261" spans="45:46" x14ac:dyDescent="0.25">
      <c r="AS3261">
        <f t="shared" si="100"/>
        <v>0</v>
      </c>
      <c r="AT3261">
        <f t="shared" si="101"/>
        <v>0</v>
      </c>
    </row>
    <row r="3262" spans="45:46" x14ac:dyDescent="0.25">
      <c r="AS3262">
        <f t="shared" si="100"/>
        <v>0</v>
      </c>
      <c r="AT3262">
        <f t="shared" si="101"/>
        <v>0</v>
      </c>
    </row>
    <row r="3263" spans="45:46" x14ac:dyDescent="0.25">
      <c r="AS3263">
        <f t="shared" si="100"/>
        <v>0</v>
      </c>
      <c r="AT3263">
        <f t="shared" si="101"/>
        <v>0</v>
      </c>
    </row>
    <row r="3264" spans="45:46" x14ac:dyDescent="0.25">
      <c r="AS3264">
        <f t="shared" si="100"/>
        <v>0</v>
      </c>
      <c r="AT3264">
        <f t="shared" si="101"/>
        <v>0</v>
      </c>
    </row>
    <row r="3265" spans="45:46" x14ac:dyDescent="0.25">
      <c r="AS3265">
        <f t="shared" si="100"/>
        <v>0</v>
      </c>
      <c r="AT3265">
        <f t="shared" si="101"/>
        <v>0</v>
      </c>
    </row>
    <row r="3266" spans="45:46" x14ac:dyDescent="0.25">
      <c r="AS3266">
        <f t="shared" si="100"/>
        <v>0</v>
      </c>
      <c r="AT3266">
        <f t="shared" si="101"/>
        <v>0</v>
      </c>
    </row>
    <row r="3267" spans="45:46" x14ac:dyDescent="0.25">
      <c r="AS3267">
        <f t="shared" ref="AS3267:AS3330" si="102">IF($A3267="",0,AVERAGE($A3267:$A3366))</f>
        <v>0</v>
      </c>
      <c r="AT3267">
        <f t="shared" ref="AT3267:AT3330" si="103">IF($A3267="",0,AVERAGE($A3267:$A3766))</f>
        <v>0</v>
      </c>
    </row>
    <row r="3268" spans="45:46" x14ac:dyDescent="0.25">
      <c r="AS3268">
        <f t="shared" si="102"/>
        <v>0</v>
      </c>
      <c r="AT3268">
        <f t="shared" si="103"/>
        <v>0</v>
      </c>
    </row>
    <row r="3269" spans="45:46" x14ac:dyDescent="0.25">
      <c r="AS3269">
        <f t="shared" si="102"/>
        <v>0</v>
      </c>
      <c r="AT3269">
        <f t="shared" si="103"/>
        <v>0</v>
      </c>
    </row>
    <row r="3270" spans="45:46" x14ac:dyDescent="0.25">
      <c r="AS3270">
        <f t="shared" si="102"/>
        <v>0</v>
      </c>
      <c r="AT3270">
        <f t="shared" si="103"/>
        <v>0</v>
      </c>
    </row>
    <row r="3271" spans="45:46" x14ac:dyDescent="0.25">
      <c r="AS3271">
        <f t="shared" si="102"/>
        <v>0</v>
      </c>
      <c r="AT3271">
        <f t="shared" si="103"/>
        <v>0</v>
      </c>
    </row>
    <row r="3272" spans="45:46" x14ac:dyDescent="0.25">
      <c r="AS3272">
        <f t="shared" si="102"/>
        <v>0</v>
      </c>
      <c r="AT3272">
        <f t="shared" si="103"/>
        <v>0</v>
      </c>
    </row>
    <row r="3273" spans="45:46" x14ac:dyDescent="0.25">
      <c r="AS3273">
        <f t="shared" si="102"/>
        <v>0</v>
      </c>
      <c r="AT3273">
        <f t="shared" si="103"/>
        <v>0</v>
      </c>
    </row>
    <row r="3274" spans="45:46" x14ac:dyDescent="0.25">
      <c r="AS3274">
        <f t="shared" si="102"/>
        <v>0</v>
      </c>
      <c r="AT3274">
        <f t="shared" si="103"/>
        <v>0</v>
      </c>
    </row>
    <row r="3275" spans="45:46" x14ac:dyDescent="0.25">
      <c r="AS3275">
        <f t="shared" si="102"/>
        <v>0</v>
      </c>
      <c r="AT3275">
        <f t="shared" si="103"/>
        <v>0</v>
      </c>
    </row>
    <row r="3276" spans="45:46" x14ac:dyDescent="0.25">
      <c r="AS3276">
        <f t="shared" si="102"/>
        <v>0</v>
      </c>
      <c r="AT3276">
        <f t="shared" si="103"/>
        <v>0</v>
      </c>
    </row>
    <row r="3277" spans="45:46" x14ac:dyDescent="0.25">
      <c r="AS3277">
        <f t="shared" si="102"/>
        <v>0</v>
      </c>
      <c r="AT3277">
        <f t="shared" si="103"/>
        <v>0</v>
      </c>
    </row>
    <row r="3278" spans="45:46" x14ac:dyDescent="0.25">
      <c r="AS3278">
        <f t="shared" si="102"/>
        <v>0</v>
      </c>
      <c r="AT3278">
        <f t="shared" si="103"/>
        <v>0</v>
      </c>
    </row>
    <row r="3279" spans="45:46" x14ac:dyDescent="0.25">
      <c r="AS3279">
        <f t="shared" si="102"/>
        <v>0</v>
      </c>
      <c r="AT3279">
        <f t="shared" si="103"/>
        <v>0</v>
      </c>
    </row>
    <row r="3280" spans="45:46" x14ac:dyDescent="0.25">
      <c r="AS3280">
        <f t="shared" si="102"/>
        <v>0</v>
      </c>
      <c r="AT3280">
        <f t="shared" si="103"/>
        <v>0</v>
      </c>
    </row>
    <row r="3281" spans="45:46" x14ac:dyDescent="0.25">
      <c r="AS3281">
        <f t="shared" si="102"/>
        <v>0</v>
      </c>
      <c r="AT3281">
        <f t="shared" si="103"/>
        <v>0</v>
      </c>
    </row>
    <row r="3282" spans="45:46" x14ac:dyDescent="0.25">
      <c r="AS3282">
        <f t="shared" si="102"/>
        <v>0</v>
      </c>
      <c r="AT3282">
        <f t="shared" si="103"/>
        <v>0</v>
      </c>
    </row>
    <row r="3283" spans="45:46" x14ac:dyDescent="0.25">
      <c r="AS3283">
        <f t="shared" si="102"/>
        <v>0</v>
      </c>
      <c r="AT3283">
        <f t="shared" si="103"/>
        <v>0</v>
      </c>
    </row>
    <row r="3284" spans="45:46" x14ac:dyDescent="0.25">
      <c r="AS3284">
        <f t="shared" si="102"/>
        <v>0</v>
      </c>
      <c r="AT3284">
        <f t="shared" si="103"/>
        <v>0</v>
      </c>
    </row>
    <row r="3285" spans="45:46" x14ac:dyDescent="0.25">
      <c r="AS3285">
        <f t="shared" si="102"/>
        <v>0</v>
      </c>
      <c r="AT3285">
        <f t="shared" si="103"/>
        <v>0</v>
      </c>
    </row>
    <row r="3286" spans="45:46" x14ac:dyDescent="0.25">
      <c r="AS3286">
        <f t="shared" si="102"/>
        <v>0</v>
      </c>
      <c r="AT3286">
        <f t="shared" si="103"/>
        <v>0</v>
      </c>
    </row>
    <row r="3287" spans="45:46" x14ac:dyDescent="0.25">
      <c r="AS3287">
        <f t="shared" si="102"/>
        <v>0</v>
      </c>
      <c r="AT3287">
        <f t="shared" si="103"/>
        <v>0</v>
      </c>
    </row>
    <row r="3288" spans="45:46" x14ac:dyDescent="0.25">
      <c r="AS3288">
        <f t="shared" si="102"/>
        <v>0</v>
      </c>
      <c r="AT3288">
        <f t="shared" si="103"/>
        <v>0</v>
      </c>
    </row>
    <row r="3289" spans="45:46" x14ac:dyDescent="0.25">
      <c r="AS3289">
        <f t="shared" si="102"/>
        <v>0</v>
      </c>
      <c r="AT3289">
        <f t="shared" si="103"/>
        <v>0</v>
      </c>
    </row>
    <row r="3290" spans="45:46" x14ac:dyDescent="0.25">
      <c r="AS3290">
        <f t="shared" si="102"/>
        <v>0</v>
      </c>
      <c r="AT3290">
        <f t="shared" si="103"/>
        <v>0</v>
      </c>
    </row>
    <row r="3291" spans="45:46" x14ac:dyDescent="0.25">
      <c r="AS3291">
        <f t="shared" si="102"/>
        <v>0</v>
      </c>
      <c r="AT3291">
        <f t="shared" si="103"/>
        <v>0</v>
      </c>
    </row>
    <row r="3292" spans="45:46" x14ac:dyDescent="0.25">
      <c r="AS3292">
        <f t="shared" si="102"/>
        <v>0</v>
      </c>
      <c r="AT3292">
        <f t="shared" si="103"/>
        <v>0</v>
      </c>
    </row>
    <row r="3293" spans="45:46" x14ac:dyDescent="0.25">
      <c r="AS3293">
        <f t="shared" si="102"/>
        <v>0</v>
      </c>
      <c r="AT3293">
        <f t="shared" si="103"/>
        <v>0</v>
      </c>
    </row>
    <row r="3294" spans="45:46" x14ac:dyDescent="0.25">
      <c r="AS3294">
        <f t="shared" si="102"/>
        <v>0</v>
      </c>
      <c r="AT3294">
        <f t="shared" si="103"/>
        <v>0</v>
      </c>
    </row>
    <row r="3295" spans="45:46" x14ac:dyDescent="0.25">
      <c r="AS3295">
        <f t="shared" si="102"/>
        <v>0</v>
      </c>
      <c r="AT3295">
        <f t="shared" si="103"/>
        <v>0</v>
      </c>
    </row>
    <row r="3296" spans="45:46" x14ac:dyDescent="0.25">
      <c r="AS3296">
        <f t="shared" si="102"/>
        <v>0</v>
      </c>
      <c r="AT3296">
        <f t="shared" si="103"/>
        <v>0</v>
      </c>
    </row>
    <row r="3297" spans="45:46" x14ac:dyDescent="0.25">
      <c r="AS3297">
        <f t="shared" si="102"/>
        <v>0</v>
      </c>
      <c r="AT3297">
        <f t="shared" si="103"/>
        <v>0</v>
      </c>
    </row>
    <row r="3298" spans="45:46" x14ac:dyDescent="0.25">
      <c r="AS3298">
        <f t="shared" si="102"/>
        <v>0</v>
      </c>
      <c r="AT3298">
        <f t="shared" si="103"/>
        <v>0</v>
      </c>
    </row>
    <row r="3299" spans="45:46" x14ac:dyDescent="0.25">
      <c r="AS3299">
        <f t="shared" si="102"/>
        <v>0</v>
      </c>
      <c r="AT3299">
        <f t="shared" si="103"/>
        <v>0</v>
      </c>
    </row>
    <row r="3300" spans="45:46" x14ac:dyDescent="0.25">
      <c r="AS3300">
        <f t="shared" si="102"/>
        <v>0</v>
      </c>
      <c r="AT3300">
        <f t="shared" si="103"/>
        <v>0</v>
      </c>
    </row>
    <row r="3301" spans="45:46" x14ac:dyDescent="0.25">
      <c r="AS3301">
        <f t="shared" si="102"/>
        <v>0</v>
      </c>
      <c r="AT3301">
        <f t="shared" si="103"/>
        <v>0</v>
      </c>
    </row>
    <row r="3302" spans="45:46" x14ac:dyDescent="0.25">
      <c r="AS3302">
        <f t="shared" si="102"/>
        <v>0</v>
      </c>
      <c r="AT3302">
        <f t="shared" si="103"/>
        <v>0</v>
      </c>
    </row>
    <row r="3303" spans="45:46" x14ac:dyDescent="0.25">
      <c r="AS3303">
        <f t="shared" si="102"/>
        <v>0</v>
      </c>
      <c r="AT3303">
        <f t="shared" si="103"/>
        <v>0</v>
      </c>
    </row>
    <row r="3304" spans="45:46" x14ac:dyDescent="0.25">
      <c r="AS3304">
        <f t="shared" si="102"/>
        <v>0</v>
      </c>
      <c r="AT3304">
        <f t="shared" si="103"/>
        <v>0</v>
      </c>
    </row>
    <row r="3305" spans="45:46" x14ac:dyDescent="0.25">
      <c r="AS3305">
        <f t="shared" si="102"/>
        <v>0</v>
      </c>
      <c r="AT3305">
        <f t="shared" si="103"/>
        <v>0</v>
      </c>
    </row>
    <row r="3306" spans="45:46" x14ac:dyDescent="0.25">
      <c r="AS3306">
        <f t="shared" si="102"/>
        <v>0</v>
      </c>
      <c r="AT3306">
        <f t="shared" si="103"/>
        <v>0</v>
      </c>
    </row>
    <row r="3307" spans="45:46" x14ac:dyDescent="0.25">
      <c r="AS3307">
        <f t="shared" si="102"/>
        <v>0</v>
      </c>
      <c r="AT3307">
        <f t="shared" si="103"/>
        <v>0</v>
      </c>
    </row>
    <row r="3308" spans="45:46" x14ac:dyDescent="0.25">
      <c r="AS3308">
        <f t="shared" si="102"/>
        <v>0</v>
      </c>
      <c r="AT3308">
        <f t="shared" si="103"/>
        <v>0</v>
      </c>
    </row>
    <row r="3309" spans="45:46" x14ac:dyDescent="0.25">
      <c r="AS3309">
        <f t="shared" si="102"/>
        <v>0</v>
      </c>
      <c r="AT3309">
        <f t="shared" si="103"/>
        <v>0</v>
      </c>
    </row>
    <row r="3310" spans="45:46" x14ac:dyDescent="0.25">
      <c r="AS3310">
        <f t="shared" si="102"/>
        <v>0</v>
      </c>
      <c r="AT3310">
        <f t="shared" si="103"/>
        <v>0</v>
      </c>
    </row>
    <row r="3311" spans="45:46" x14ac:dyDescent="0.25">
      <c r="AS3311">
        <f t="shared" si="102"/>
        <v>0</v>
      </c>
      <c r="AT3311">
        <f t="shared" si="103"/>
        <v>0</v>
      </c>
    </row>
    <row r="3312" spans="45:46" x14ac:dyDescent="0.25">
      <c r="AS3312">
        <f t="shared" si="102"/>
        <v>0</v>
      </c>
      <c r="AT3312">
        <f t="shared" si="103"/>
        <v>0</v>
      </c>
    </row>
    <row r="3313" spans="45:46" x14ac:dyDescent="0.25">
      <c r="AS3313">
        <f t="shared" si="102"/>
        <v>0</v>
      </c>
      <c r="AT3313">
        <f t="shared" si="103"/>
        <v>0</v>
      </c>
    </row>
    <row r="3314" spans="45:46" x14ac:dyDescent="0.25">
      <c r="AS3314">
        <f t="shared" si="102"/>
        <v>0</v>
      </c>
      <c r="AT3314">
        <f t="shared" si="103"/>
        <v>0</v>
      </c>
    </row>
    <row r="3315" spans="45:46" x14ac:dyDescent="0.25">
      <c r="AS3315">
        <f t="shared" si="102"/>
        <v>0</v>
      </c>
      <c r="AT3315">
        <f t="shared" si="103"/>
        <v>0</v>
      </c>
    </row>
    <row r="3316" spans="45:46" x14ac:dyDescent="0.25">
      <c r="AS3316">
        <f t="shared" si="102"/>
        <v>0</v>
      </c>
      <c r="AT3316">
        <f t="shared" si="103"/>
        <v>0</v>
      </c>
    </row>
    <row r="3317" spans="45:46" x14ac:dyDescent="0.25">
      <c r="AS3317">
        <f t="shared" si="102"/>
        <v>0</v>
      </c>
      <c r="AT3317">
        <f t="shared" si="103"/>
        <v>0</v>
      </c>
    </row>
    <row r="3318" spans="45:46" x14ac:dyDescent="0.25">
      <c r="AS3318">
        <f t="shared" si="102"/>
        <v>0</v>
      </c>
      <c r="AT3318">
        <f t="shared" si="103"/>
        <v>0</v>
      </c>
    </row>
    <row r="3319" spans="45:46" x14ac:dyDescent="0.25">
      <c r="AS3319">
        <f t="shared" si="102"/>
        <v>0</v>
      </c>
      <c r="AT3319">
        <f t="shared" si="103"/>
        <v>0</v>
      </c>
    </row>
    <row r="3320" spans="45:46" x14ac:dyDescent="0.25">
      <c r="AS3320">
        <f t="shared" si="102"/>
        <v>0</v>
      </c>
      <c r="AT3320">
        <f t="shared" si="103"/>
        <v>0</v>
      </c>
    </row>
    <row r="3321" spans="45:46" x14ac:dyDescent="0.25">
      <c r="AS3321">
        <f t="shared" si="102"/>
        <v>0</v>
      </c>
      <c r="AT3321">
        <f t="shared" si="103"/>
        <v>0</v>
      </c>
    </row>
    <row r="3322" spans="45:46" x14ac:dyDescent="0.25">
      <c r="AS3322">
        <f t="shared" si="102"/>
        <v>0</v>
      </c>
      <c r="AT3322">
        <f t="shared" si="103"/>
        <v>0</v>
      </c>
    </row>
    <row r="3323" spans="45:46" x14ac:dyDescent="0.25">
      <c r="AS3323">
        <f t="shared" si="102"/>
        <v>0</v>
      </c>
      <c r="AT3323">
        <f t="shared" si="103"/>
        <v>0</v>
      </c>
    </row>
    <row r="3324" spans="45:46" x14ac:dyDescent="0.25">
      <c r="AS3324">
        <f t="shared" si="102"/>
        <v>0</v>
      </c>
      <c r="AT3324">
        <f t="shared" si="103"/>
        <v>0</v>
      </c>
    </row>
    <row r="3325" spans="45:46" x14ac:dyDescent="0.25">
      <c r="AS3325">
        <f t="shared" si="102"/>
        <v>0</v>
      </c>
      <c r="AT3325">
        <f t="shared" si="103"/>
        <v>0</v>
      </c>
    </row>
    <row r="3326" spans="45:46" x14ac:dyDescent="0.25">
      <c r="AS3326">
        <f t="shared" si="102"/>
        <v>0</v>
      </c>
      <c r="AT3326">
        <f t="shared" si="103"/>
        <v>0</v>
      </c>
    </row>
    <row r="3327" spans="45:46" x14ac:dyDescent="0.25">
      <c r="AS3327">
        <f t="shared" si="102"/>
        <v>0</v>
      </c>
      <c r="AT3327">
        <f t="shared" si="103"/>
        <v>0</v>
      </c>
    </row>
    <row r="3328" spans="45:46" x14ac:dyDescent="0.25">
      <c r="AS3328">
        <f t="shared" si="102"/>
        <v>0</v>
      </c>
      <c r="AT3328">
        <f t="shared" si="103"/>
        <v>0</v>
      </c>
    </row>
    <row r="3329" spans="45:46" x14ac:dyDescent="0.25">
      <c r="AS3329">
        <f t="shared" si="102"/>
        <v>0</v>
      </c>
      <c r="AT3329">
        <f t="shared" si="103"/>
        <v>0</v>
      </c>
    </row>
    <row r="3330" spans="45:46" x14ac:dyDescent="0.25">
      <c r="AS3330">
        <f t="shared" si="102"/>
        <v>0</v>
      </c>
      <c r="AT3330">
        <f t="shared" si="103"/>
        <v>0</v>
      </c>
    </row>
    <row r="3331" spans="45:46" x14ac:dyDescent="0.25">
      <c r="AS3331">
        <f t="shared" ref="AS3331:AS3394" si="104">IF($A3331="",0,AVERAGE($A3331:$A3430))</f>
        <v>0</v>
      </c>
      <c r="AT3331">
        <f t="shared" ref="AT3331:AT3394" si="105">IF($A3331="",0,AVERAGE($A3331:$A3830))</f>
        <v>0</v>
      </c>
    </row>
    <row r="3332" spans="45:46" x14ac:dyDescent="0.25">
      <c r="AS3332">
        <f t="shared" si="104"/>
        <v>0</v>
      </c>
      <c r="AT3332">
        <f t="shared" si="105"/>
        <v>0</v>
      </c>
    </row>
    <row r="3333" spans="45:46" x14ac:dyDescent="0.25">
      <c r="AS3333">
        <f t="shared" si="104"/>
        <v>0</v>
      </c>
      <c r="AT3333">
        <f t="shared" si="105"/>
        <v>0</v>
      </c>
    </row>
    <row r="3334" spans="45:46" x14ac:dyDescent="0.25">
      <c r="AS3334">
        <f t="shared" si="104"/>
        <v>0</v>
      </c>
      <c r="AT3334">
        <f t="shared" si="105"/>
        <v>0</v>
      </c>
    </row>
    <row r="3335" spans="45:46" x14ac:dyDescent="0.25">
      <c r="AS3335">
        <f t="shared" si="104"/>
        <v>0</v>
      </c>
      <c r="AT3335">
        <f t="shared" si="105"/>
        <v>0</v>
      </c>
    </row>
    <row r="3336" spans="45:46" x14ac:dyDescent="0.25">
      <c r="AS3336">
        <f t="shared" si="104"/>
        <v>0</v>
      </c>
      <c r="AT3336">
        <f t="shared" si="105"/>
        <v>0</v>
      </c>
    </row>
    <row r="3337" spans="45:46" x14ac:dyDescent="0.25">
      <c r="AS3337">
        <f t="shared" si="104"/>
        <v>0</v>
      </c>
      <c r="AT3337">
        <f t="shared" si="105"/>
        <v>0</v>
      </c>
    </row>
    <row r="3338" spans="45:46" x14ac:dyDescent="0.25">
      <c r="AS3338">
        <f t="shared" si="104"/>
        <v>0</v>
      </c>
      <c r="AT3338">
        <f t="shared" si="105"/>
        <v>0</v>
      </c>
    </row>
    <row r="3339" spans="45:46" x14ac:dyDescent="0.25">
      <c r="AS3339">
        <f t="shared" si="104"/>
        <v>0</v>
      </c>
      <c r="AT3339">
        <f t="shared" si="105"/>
        <v>0</v>
      </c>
    </row>
    <row r="3340" spans="45:46" x14ac:dyDescent="0.25">
      <c r="AS3340">
        <f t="shared" si="104"/>
        <v>0</v>
      </c>
      <c r="AT3340">
        <f t="shared" si="105"/>
        <v>0</v>
      </c>
    </row>
    <row r="3341" spans="45:46" x14ac:dyDescent="0.25">
      <c r="AS3341">
        <f t="shared" si="104"/>
        <v>0</v>
      </c>
      <c r="AT3341">
        <f t="shared" si="105"/>
        <v>0</v>
      </c>
    </row>
    <row r="3342" spans="45:46" x14ac:dyDescent="0.25">
      <c r="AS3342">
        <f t="shared" si="104"/>
        <v>0</v>
      </c>
      <c r="AT3342">
        <f t="shared" si="105"/>
        <v>0</v>
      </c>
    </row>
    <row r="3343" spans="45:46" x14ac:dyDescent="0.25">
      <c r="AS3343">
        <f t="shared" si="104"/>
        <v>0</v>
      </c>
      <c r="AT3343">
        <f t="shared" si="105"/>
        <v>0</v>
      </c>
    </row>
    <row r="3344" spans="45:46" x14ac:dyDescent="0.25">
      <c r="AS3344">
        <f t="shared" si="104"/>
        <v>0</v>
      </c>
      <c r="AT3344">
        <f t="shared" si="105"/>
        <v>0</v>
      </c>
    </row>
    <row r="3345" spans="45:46" x14ac:dyDescent="0.25">
      <c r="AS3345">
        <f t="shared" si="104"/>
        <v>0</v>
      </c>
      <c r="AT3345">
        <f t="shared" si="105"/>
        <v>0</v>
      </c>
    </row>
    <row r="3346" spans="45:46" x14ac:dyDescent="0.25">
      <c r="AS3346">
        <f t="shared" si="104"/>
        <v>0</v>
      </c>
      <c r="AT3346">
        <f t="shared" si="105"/>
        <v>0</v>
      </c>
    </row>
    <row r="3347" spans="45:46" x14ac:dyDescent="0.25">
      <c r="AS3347">
        <f t="shared" si="104"/>
        <v>0</v>
      </c>
      <c r="AT3347">
        <f t="shared" si="105"/>
        <v>0</v>
      </c>
    </row>
    <row r="3348" spans="45:46" x14ac:dyDescent="0.25">
      <c r="AS3348">
        <f t="shared" si="104"/>
        <v>0</v>
      </c>
      <c r="AT3348">
        <f t="shared" si="105"/>
        <v>0</v>
      </c>
    </row>
    <row r="3349" spans="45:46" x14ac:dyDescent="0.25">
      <c r="AS3349">
        <f t="shared" si="104"/>
        <v>0</v>
      </c>
      <c r="AT3349">
        <f t="shared" si="105"/>
        <v>0</v>
      </c>
    </row>
    <row r="3350" spans="45:46" x14ac:dyDescent="0.25">
      <c r="AS3350">
        <f t="shared" si="104"/>
        <v>0</v>
      </c>
      <c r="AT3350">
        <f t="shared" si="105"/>
        <v>0</v>
      </c>
    </row>
    <row r="3351" spans="45:46" x14ac:dyDescent="0.25">
      <c r="AS3351">
        <f t="shared" si="104"/>
        <v>0</v>
      </c>
      <c r="AT3351">
        <f t="shared" si="105"/>
        <v>0</v>
      </c>
    </row>
    <row r="3352" spans="45:46" x14ac:dyDescent="0.25">
      <c r="AS3352">
        <f t="shared" si="104"/>
        <v>0</v>
      </c>
      <c r="AT3352">
        <f t="shared" si="105"/>
        <v>0</v>
      </c>
    </row>
    <row r="3353" spans="45:46" x14ac:dyDescent="0.25">
      <c r="AS3353">
        <f t="shared" si="104"/>
        <v>0</v>
      </c>
      <c r="AT3353">
        <f t="shared" si="105"/>
        <v>0</v>
      </c>
    </row>
    <row r="3354" spans="45:46" x14ac:dyDescent="0.25">
      <c r="AS3354">
        <f t="shared" si="104"/>
        <v>0</v>
      </c>
      <c r="AT3354">
        <f t="shared" si="105"/>
        <v>0</v>
      </c>
    </row>
    <row r="3355" spans="45:46" x14ac:dyDescent="0.25">
      <c r="AS3355">
        <f t="shared" si="104"/>
        <v>0</v>
      </c>
      <c r="AT3355">
        <f t="shared" si="105"/>
        <v>0</v>
      </c>
    </row>
    <row r="3356" spans="45:46" x14ac:dyDescent="0.25">
      <c r="AS3356">
        <f t="shared" si="104"/>
        <v>0</v>
      </c>
      <c r="AT3356">
        <f t="shared" si="105"/>
        <v>0</v>
      </c>
    </row>
    <row r="3357" spans="45:46" x14ac:dyDescent="0.25">
      <c r="AS3357">
        <f t="shared" si="104"/>
        <v>0</v>
      </c>
      <c r="AT3357">
        <f t="shared" si="105"/>
        <v>0</v>
      </c>
    </row>
    <row r="3358" spans="45:46" x14ac:dyDescent="0.25">
      <c r="AS3358">
        <f t="shared" si="104"/>
        <v>0</v>
      </c>
      <c r="AT3358">
        <f t="shared" si="105"/>
        <v>0</v>
      </c>
    </row>
    <row r="3359" spans="45:46" x14ac:dyDescent="0.25">
      <c r="AS3359">
        <f t="shared" si="104"/>
        <v>0</v>
      </c>
      <c r="AT3359">
        <f t="shared" si="105"/>
        <v>0</v>
      </c>
    </row>
    <row r="3360" spans="45:46" x14ac:dyDescent="0.25">
      <c r="AS3360">
        <f t="shared" si="104"/>
        <v>0</v>
      </c>
      <c r="AT3360">
        <f t="shared" si="105"/>
        <v>0</v>
      </c>
    </row>
    <row r="3361" spans="45:46" x14ac:dyDescent="0.25">
      <c r="AS3361">
        <f t="shared" si="104"/>
        <v>0</v>
      </c>
      <c r="AT3361">
        <f t="shared" si="105"/>
        <v>0</v>
      </c>
    </row>
    <row r="3362" spans="45:46" x14ac:dyDescent="0.25">
      <c r="AS3362">
        <f t="shared" si="104"/>
        <v>0</v>
      </c>
      <c r="AT3362">
        <f t="shared" si="105"/>
        <v>0</v>
      </c>
    </row>
    <row r="3363" spans="45:46" x14ac:dyDescent="0.25">
      <c r="AS3363">
        <f t="shared" si="104"/>
        <v>0</v>
      </c>
      <c r="AT3363">
        <f t="shared" si="105"/>
        <v>0</v>
      </c>
    </row>
    <row r="3364" spans="45:46" x14ac:dyDescent="0.25">
      <c r="AS3364">
        <f t="shared" si="104"/>
        <v>0</v>
      </c>
      <c r="AT3364">
        <f t="shared" si="105"/>
        <v>0</v>
      </c>
    </row>
    <row r="3365" spans="45:46" x14ac:dyDescent="0.25">
      <c r="AS3365">
        <f t="shared" si="104"/>
        <v>0</v>
      </c>
      <c r="AT3365">
        <f t="shared" si="105"/>
        <v>0</v>
      </c>
    </row>
    <row r="3366" spans="45:46" x14ac:dyDescent="0.25">
      <c r="AS3366">
        <f t="shared" si="104"/>
        <v>0</v>
      </c>
      <c r="AT3366">
        <f t="shared" si="105"/>
        <v>0</v>
      </c>
    </row>
    <row r="3367" spans="45:46" x14ac:dyDescent="0.25">
      <c r="AS3367">
        <f t="shared" si="104"/>
        <v>0</v>
      </c>
      <c r="AT3367">
        <f t="shared" si="105"/>
        <v>0</v>
      </c>
    </row>
    <row r="3368" spans="45:46" x14ac:dyDescent="0.25">
      <c r="AS3368">
        <f t="shared" si="104"/>
        <v>0</v>
      </c>
      <c r="AT3368">
        <f t="shared" si="105"/>
        <v>0</v>
      </c>
    </row>
    <row r="3369" spans="45:46" x14ac:dyDescent="0.25">
      <c r="AS3369">
        <f t="shared" si="104"/>
        <v>0</v>
      </c>
      <c r="AT3369">
        <f t="shared" si="105"/>
        <v>0</v>
      </c>
    </row>
    <row r="3370" spans="45:46" x14ac:dyDescent="0.25">
      <c r="AS3370">
        <f t="shared" si="104"/>
        <v>0</v>
      </c>
      <c r="AT3370">
        <f t="shared" si="105"/>
        <v>0</v>
      </c>
    </row>
    <row r="3371" spans="45:46" x14ac:dyDescent="0.25">
      <c r="AS3371">
        <f t="shared" si="104"/>
        <v>0</v>
      </c>
      <c r="AT3371">
        <f t="shared" si="105"/>
        <v>0</v>
      </c>
    </row>
    <row r="3372" spans="45:46" x14ac:dyDescent="0.25">
      <c r="AS3372">
        <f t="shared" si="104"/>
        <v>0</v>
      </c>
      <c r="AT3372">
        <f t="shared" si="105"/>
        <v>0</v>
      </c>
    </row>
    <row r="3373" spans="45:46" x14ac:dyDescent="0.25">
      <c r="AS3373">
        <f t="shared" si="104"/>
        <v>0</v>
      </c>
      <c r="AT3373">
        <f t="shared" si="105"/>
        <v>0</v>
      </c>
    </row>
    <row r="3374" spans="45:46" x14ac:dyDescent="0.25">
      <c r="AS3374">
        <f t="shared" si="104"/>
        <v>0</v>
      </c>
      <c r="AT3374">
        <f t="shared" si="105"/>
        <v>0</v>
      </c>
    </row>
    <row r="3375" spans="45:46" x14ac:dyDescent="0.25">
      <c r="AS3375">
        <f t="shared" si="104"/>
        <v>0</v>
      </c>
      <c r="AT3375">
        <f t="shared" si="105"/>
        <v>0</v>
      </c>
    </row>
    <row r="3376" spans="45:46" x14ac:dyDescent="0.25">
      <c r="AS3376">
        <f t="shared" si="104"/>
        <v>0</v>
      </c>
      <c r="AT3376">
        <f t="shared" si="105"/>
        <v>0</v>
      </c>
    </row>
    <row r="3377" spans="45:46" x14ac:dyDescent="0.25">
      <c r="AS3377">
        <f t="shared" si="104"/>
        <v>0</v>
      </c>
      <c r="AT3377">
        <f t="shared" si="105"/>
        <v>0</v>
      </c>
    </row>
    <row r="3378" spans="45:46" x14ac:dyDescent="0.25">
      <c r="AS3378">
        <f t="shared" si="104"/>
        <v>0</v>
      </c>
      <c r="AT3378">
        <f t="shared" si="105"/>
        <v>0</v>
      </c>
    </row>
    <row r="3379" spans="45:46" x14ac:dyDescent="0.25">
      <c r="AS3379">
        <f t="shared" si="104"/>
        <v>0</v>
      </c>
      <c r="AT3379">
        <f t="shared" si="105"/>
        <v>0</v>
      </c>
    </row>
    <row r="3380" spans="45:46" x14ac:dyDescent="0.25">
      <c r="AS3380">
        <f t="shared" si="104"/>
        <v>0</v>
      </c>
      <c r="AT3380">
        <f t="shared" si="105"/>
        <v>0</v>
      </c>
    </row>
    <row r="3381" spans="45:46" x14ac:dyDescent="0.25">
      <c r="AS3381">
        <f t="shared" si="104"/>
        <v>0</v>
      </c>
      <c r="AT3381">
        <f t="shared" si="105"/>
        <v>0</v>
      </c>
    </row>
    <row r="3382" spans="45:46" x14ac:dyDescent="0.25">
      <c r="AS3382">
        <f t="shared" si="104"/>
        <v>0</v>
      </c>
      <c r="AT3382">
        <f t="shared" si="105"/>
        <v>0</v>
      </c>
    </row>
    <row r="3383" spans="45:46" x14ac:dyDescent="0.25">
      <c r="AS3383">
        <f t="shared" si="104"/>
        <v>0</v>
      </c>
      <c r="AT3383">
        <f t="shared" si="105"/>
        <v>0</v>
      </c>
    </row>
    <row r="3384" spans="45:46" x14ac:dyDescent="0.25">
      <c r="AS3384">
        <f t="shared" si="104"/>
        <v>0</v>
      </c>
      <c r="AT3384">
        <f t="shared" si="105"/>
        <v>0</v>
      </c>
    </row>
    <row r="3385" spans="45:46" x14ac:dyDescent="0.25">
      <c r="AS3385">
        <f t="shared" si="104"/>
        <v>0</v>
      </c>
      <c r="AT3385">
        <f t="shared" si="105"/>
        <v>0</v>
      </c>
    </row>
    <row r="3386" spans="45:46" x14ac:dyDescent="0.25">
      <c r="AS3386">
        <f t="shared" si="104"/>
        <v>0</v>
      </c>
      <c r="AT3386">
        <f t="shared" si="105"/>
        <v>0</v>
      </c>
    </row>
    <row r="3387" spans="45:46" x14ac:dyDescent="0.25">
      <c r="AS3387">
        <f t="shared" si="104"/>
        <v>0</v>
      </c>
      <c r="AT3387">
        <f t="shared" si="105"/>
        <v>0</v>
      </c>
    </row>
    <row r="3388" spans="45:46" x14ac:dyDescent="0.25">
      <c r="AS3388">
        <f t="shared" si="104"/>
        <v>0</v>
      </c>
      <c r="AT3388">
        <f t="shared" si="105"/>
        <v>0</v>
      </c>
    </row>
    <row r="3389" spans="45:46" x14ac:dyDescent="0.25">
      <c r="AS3389">
        <f t="shared" si="104"/>
        <v>0</v>
      </c>
      <c r="AT3389">
        <f t="shared" si="105"/>
        <v>0</v>
      </c>
    </row>
    <row r="3390" spans="45:46" x14ac:dyDescent="0.25">
      <c r="AS3390">
        <f t="shared" si="104"/>
        <v>0</v>
      </c>
      <c r="AT3390">
        <f t="shared" si="105"/>
        <v>0</v>
      </c>
    </row>
    <row r="3391" spans="45:46" x14ac:dyDescent="0.25">
      <c r="AS3391">
        <f t="shared" si="104"/>
        <v>0</v>
      </c>
      <c r="AT3391">
        <f t="shared" si="105"/>
        <v>0</v>
      </c>
    </row>
    <row r="3392" spans="45:46" x14ac:dyDescent="0.25">
      <c r="AS3392">
        <f t="shared" si="104"/>
        <v>0</v>
      </c>
      <c r="AT3392">
        <f t="shared" si="105"/>
        <v>0</v>
      </c>
    </row>
    <row r="3393" spans="45:46" x14ac:dyDescent="0.25">
      <c r="AS3393">
        <f t="shared" si="104"/>
        <v>0</v>
      </c>
      <c r="AT3393">
        <f t="shared" si="105"/>
        <v>0</v>
      </c>
    </row>
    <row r="3394" spans="45:46" x14ac:dyDescent="0.25">
      <c r="AS3394">
        <f t="shared" si="104"/>
        <v>0</v>
      </c>
      <c r="AT3394">
        <f t="shared" si="105"/>
        <v>0</v>
      </c>
    </row>
    <row r="3395" spans="45:46" x14ac:dyDescent="0.25">
      <c r="AS3395">
        <f t="shared" ref="AS3395:AS3458" si="106">IF($A3395="",0,AVERAGE($A3395:$A3494))</f>
        <v>0</v>
      </c>
      <c r="AT3395">
        <f t="shared" ref="AT3395:AT3458" si="107">IF($A3395="",0,AVERAGE($A3395:$A3894))</f>
        <v>0</v>
      </c>
    </row>
    <row r="3396" spans="45:46" x14ac:dyDescent="0.25">
      <c r="AS3396">
        <f t="shared" si="106"/>
        <v>0</v>
      </c>
      <c r="AT3396">
        <f t="shared" si="107"/>
        <v>0</v>
      </c>
    </row>
    <row r="3397" spans="45:46" x14ac:dyDescent="0.25">
      <c r="AS3397">
        <f t="shared" si="106"/>
        <v>0</v>
      </c>
      <c r="AT3397">
        <f t="shared" si="107"/>
        <v>0</v>
      </c>
    </row>
    <row r="3398" spans="45:46" x14ac:dyDescent="0.25">
      <c r="AS3398">
        <f t="shared" si="106"/>
        <v>0</v>
      </c>
      <c r="AT3398">
        <f t="shared" si="107"/>
        <v>0</v>
      </c>
    </row>
    <row r="3399" spans="45:46" x14ac:dyDescent="0.25">
      <c r="AS3399">
        <f t="shared" si="106"/>
        <v>0</v>
      </c>
      <c r="AT3399">
        <f t="shared" si="107"/>
        <v>0</v>
      </c>
    </row>
    <row r="3400" spans="45:46" x14ac:dyDescent="0.25">
      <c r="AS3400">
        <f t="shared" si="106"/>
        <v>0</v>
      </c>
      <c r="AT3400">
        <f t="shared" si="107"/>
        <v>0</v>
      </c>
    </row>
    <row r="3401" spans="45:46" x14ac:dyDescent="0.25">
      <c r="AS3401">
        <f t="shared" si="106"/>
        <v>0</v>
      </c>
      <c r="AT3401">
        <f t="shared" si="107"/>
        <v>0</v>
      </c>
    </row>
    <row r="3402" spans="45:46" x14ac:dyDescent="0.25">
      <c r="AS3402">
        <f t="shared" si="106"/>
        <v>0</v>
      </c>
      <c r="AT3402">
        <f t="shared" si="107"/>
        <v>0</v>
      </c>
    </row>
    <row r="3403" spans="45:46" x14ac:dyDescent="0.25">
      <c r="AS3403">
        <f t="shared" si="106"/>
        <v>0</v>
      </c>
      <c r="AT3403">
        <f t="shared" si="107"/>
        <v>0</v>
      </c>
    </row>
    <row r="3404" spans="45:46" x14ac:dyDescent="0.25">
      <c r="AS3404">
        <f t="shared" si="106"/>
        <v>0</v>
      </c>
      <c r="AT3404">
        <f t="shared" si="107"/>
        <v>0</v>
      </c>
    </row>
    <row r="3405" spans="45:46" x14ac:dyDescent="0.25">
      <c r="AS3405">
        <f t="shared" si="106"/>
        <v>0</v>
      </c>
      <c r="AT3405">
        <f t="shared" si="107"/>
        <v>0</v>
      </c>
    </row>
    <row r="3406" spans="45:46" x14ac:dyDescent="0.25">
      <c r="AS3406">
        <f t="shared" si="106"/>
        <v>0</v>
      </c>
      <c r="AT3406">
        <f t="shared" si="107"/>
        <v>0</v>
      </c>
    </row>
    <row r="3407" spans="45:46" x14ac:dyDescent="0.25">
      <c r="AS3407">
        <f t="shared" si="106"/>
        <v>0</v>
      </c>
      <c r="AT3407">
        <f t="shared" si="107"/>
        <v>0</v>
      </c>
    </row>
    <row r="3408" spans="45:46" x14ac:dyDescent="0.25">
      <c r="AS3408">
        <f t="shared" si="106"/>
        <v>0</v>
      </c>
      <c r="AT3408">
        <f t="shared" si="107"/>
        <v>0</v>
      </c>
    </row>
    <row r="3409" spans="45:46" x14ac:dyDescent="0.25">
      <c r="AS3409">
        <f t="shared" si="106"/>
        <v>0</v>
      </c>
      <c r="AT3409">
        <f t="shared" si="107"/>
        <v>0</v>
      </c>
    </row>
    <row r="3410" spans="45:46" x14ac:dyDescent="0.25">
      <c r="AS3410">
        <f t="shared" si="106"/>
        <v>0</v>
      </c>
      <c r="AT3410">
        <f t="shared" si="107"/>
        <v>0</v>
      </c>
    </row>
    <row r="3411" spans="45:46" x14ac:dyDescent="0.25">
      <c r="AS3411">
        <f t="shared" si="106"/>
        <v>0</v>
      </c>
      <c r="AT3411">
        <f t="shared" si="107"/>
        <v>0</v>
      </c>
    </row>
    <row r="3412" spans="45:46" x14ac:dyDescent="0.25">
      <c r="AS3412">
        <f t="shared" si="106"/>
        <v>0</v>
      </c>
      <c r="AT3412">
        <f t="shared" si="107"/>
        <v>0</v>
      </c>
    </row>
    <row r="3413" spans="45:46" x14ac:dyDescent="0.25">
      <c r="AS3413">
        <f t="shared" si="106"/>
        <v>0</v>
      </c>
      <c r="AT3413">
        <f t="shared" si="107"/>
        <v>0</v>
      </c>
    </row>
    <row r="3414" spans="45:46" x14ac:dyDescent="0.25">
      <c r="AS3414">
        <f t="shared" si="106"/>
        <v>0</v>
      </c>
      <c r="AT3414">
        <f t="shared" si="107"/>
        <v>0</v>
      </c>
    </row>
    <row r="3415" spans="45:46" x14ac:dyDescent="0.25">
      <c r="AS3415">
        <f t="shared" si="106"/>
        <v>0</v>
      </c>
      <c r="AT3415">
        <f t="shared" si="107"/>
        <v>0</v>
      </c>
    </row>
    <row r="3416" spans="45:46" x14ac:dyDescent="0.25">
      <c r="AS3416">
        <f t="shared" si="106"/>
        <v>0</v>
      </c>
      <c r="AT3416">
        <f t="shared" si="107"/>
        <v>0</v>
      </c>
    </row>
    <row r="3417" spans="45:46" x14ac:dyDescent="0.25">
      <c r="AS3417">
        <f t="shared" si="106"/>
        <v>0</v>
      </c>
      <c r="AT3417">
        <f t="shared" si="107"/>
        <v>0</v>
      </c>
    </row>
    <row r="3418" spans="45:46" x14ac:dyDescent="0.25">
      <c r="AS3418">
        <f t="shared" si="106"/>
        <v>0</v>
      </c>
      <c r="AT3418">
        <f t="shared" si="107"/>
        <v>0</v>
      </c>
    </row>
    <row r="3419" spans="45:46" x14ac:dyDescent="0.25">
      <c r="AS3419">
        <f t="shared" si="106"/>
        <v>0</v>
      </c>
      <c r="AT3419">
        <f t="shared" si="107"/>
        <v>0</v>
      </c>
    </row>
    <row r="3420" spans="45:46" x14ac:dyDescent="0.25">
      <c r="AS3420">
        <f t="shared" si="106"/>
        <v>0</v>
      </c>
      <c r="AT3420">
        <f t="shared" si="107"/>
        <v>0</v>
      </c>
    </row>
    <row r="3421" spans="45:46" x14ac:dyDescent="0.25">
      <c r="AS3421">
        <f t="shared" si="106"/>
        <v>0</v>
      </c>
      <c r="AT3421">
        <f t="shared" si="107"/>
        <v>0</v>
      </c>
    </row>
    <row r="3422" spans="45:46" x14ac:dyDescent="0.25">
      <c r="AS3422">
        <f t="shared" si="106"/>
        <v>0</v>
      </c>
      <c r="AT3422">
        <f t="shared" si="107"/>
        <v>0</v>
      </c>
    </row>
    <row r="3423" spans="45:46" x14ac:dyDescent="0.25">
      <c r="AS3423">
        <f t="shared" si="106"/>
        <v>0</v>
      </c>
      <c r="AT3423">
        <f t="shared" si="107"/>
        <v>0</v>
      </c>
    </row>
    <row r="3424" spans="45:46" x14ac:dyDescent="0.25">
      <c r="AS3424">
        <f t="shared" si="106"/>
        <v>0</v>
      </c>
      <c r="AT3424">
        <f t="shared" si="107"/>
        <v>0</v>
      </c>
    </row>
    <row r="3425" spans="45:46" x14ac:dyDescent="0.25">
      <c r="AS3425">
        <f t="shared" si="106"/>
        <v>0</v>
      </c>
      <c r="AT3425">
        <f t="shared" si="107"/>
        <v>0</v>
      </c>
    </row>
    <row r="3426" spans="45:46" x14ac:dyDescent="0.25">
      <c r="AS3426">
        <f t="shared" si="106"/>
        <v>0</v>
      </c>
      <c r="AT3426">
        <f t="shared" si="107"/>
        <v>0</v>
      </c>
    </row>
    <row r="3427" spans="45:46" x14ac:dyDescent="0.25">
      <c r="AS3427">
        <f t="shared" si="106"/>
        <v>0</v>
      </c>
      <c r="AT3427">
        <f t="shared" si="107"/>
        <v>0</v>
      </c>
    </row>
    <row r="3428" spans="45:46" x14ac:dyDescent="0.25">
      <c r="AS3428">
        <f t="shared" si="106"/>
        <v>0</v>
      </c>
      <c r="AT3428">
        <f t="shared" si="107"/>
        <v>0</v>
      </c>
    </row>
    <row r="3429" spans="45:46" x14ac:dyDescent="0.25">
      <c r="AS3429">
        <f t="shared" si="106"/>
        <v>0</v>
      </c>
      <c r="AT3429">
        <f t="shared" si="107"/>
        <v>0</v>
      </c>
    </row>
    <row r="3430" spans="45:46" x14ac:dyDescent="0.25">
      <c r="AS3430">
        <f t="shared" si="106"/>
        <v>0</v>
      </c>
      <c r="AT3430">
        <f t="shared" si="107"/>
        <v>0</v>
      </c>
    </row>
    <row r="3431" spans="45:46" x14ac:dyDescent="0.25">
      <c r="AS3431">
        <f t="shared" si="106"/>
        <v>0</v>
      </c>
      <c r="AT3431">
        <f t="shared" si="107"/>
        <v>0</v>
      </c>
    </row>
    <row r="3432" spans="45:46" x14ac:dyDescent="0.25">
      <c r="AS3432">
        <f t="shared" si="106"/>
        <v>0</v>
      </c>
      <c r="AT3432">
        <f t="shared" si="107"/>
        <v>0</v>
      </c>
    </row>
    <row r="3433" spans="45:46" x14ac:dyDescent="0.25">
      <c r="AS3433">
        <f t="shared" si="106"/>
        <v>0</v>
      </c>
      <c r="AT3433">
        <f t="shared" si="107"/>
        <v>0</v>
      </c>
    </row>
    <row r="3434" spans="45:46" x14ac:dyDescent="0.25">
      <c r="AS3434">
        <f t="shared" si="106"/>
        <v>0</v>
      </c>
      <c r="AT3434">
        <f t="shared" si="107"/>
        <v>0</v>
      </c>
    </row>
    <row r="3435" spans="45:46" x14ac:dyDescent="0.25">
      <c r="AS3435">
        <f t="shared" si="106"/>
        <v>0</v>
      </c>
      <c r="AT3435">
        <f t="shared" si="107"/>
        <v>0</v>
      </c>
    </row>
    <row r="3436" spans="45:46" x14ac:dyDescent="0.25">
      <c r="AS3436">
        <f t="shared" si="106"/>
        <v>0</v>
      </c>
      <c r="AT3436">
        <f t="shared" si="107"/>
        <v>0</v>
      </c>
    </row>
    <row r="3437" spans="45:46" x14ac:dyDescent="0.25">
      <c r="AS3437">
        <f t="shared" si="106"/>
        <v>0</v>
      </c>
      <c r="AT3437">
        <f t="shared" si="107"/>
        <v>0</v>
      </c>
    </row>
    <row r="3438" spans="45:46" x14ac:dyDescent="0.25">
      <c r="AS3438">
        <f t="shared" si="106"/>
        <v>0</v>
      </c>
      <c r="AT3438">
        <f t="shared" si="107"/>
        <v>0</v>
      </c>
    </row>
    <row r="3439" spans="45:46" x14ac:dyDescent="0.25">
      <c r="AS3439">
        <f t="shared" si="106"/>
        <v>0</v>
      </c>
      <c r="AT3439">
        <f t="shared" si="107"/>
        <v>0</v>
      </c>
    </row>
    <row r="3440" spans="45:46" x14ac:dyDescent="0.25">
      <c r="AS3440">
        <f t="shared" si="106"/>
        <v>0</v>
      </c>
      <c r="AT3440">
        <f t="shared" si="107"/>
        <v>0</v>
      </c>
    </row>
    <row r="3441" spans="45:46" x14ac:dyDescent="0.25">
      <c r="AS3441">
        <f t="shared" si="106"/>
        <v>0</v>
      </c>
      <c r="AT3441">
        <f t="shared" si="107"/>
        <v>0</v>
      </c>
    </row>
    <row r="3442" spans="45:46" x14ac:dyDescent="0.25">
      <c r="AS3442">
        <f t="shared" si="106"/>
        <v>0</v>
      </c>
      <c r="AT3442">
        <f t="shared" si="107"/>
        <v>0</v>
      </c>
    </row>
    <row r="3443" spans="45:46" x14ac:dyDescent="0.25">
      <c r="AS3443">
        <f t="shared" si="106"/>
        <v>0</v>
      </c>
      <c r="AT3443">
        <f t="shared" si="107"/>
        <v>0</v>
      </c>
    </row>
    <row r="3444" spans="45:46" x14ac:dyDescent="0.25">
      <c r="AS3444">
        <f t="shared" si="106"/>
        <v>0</v>
      </c>
      <c r="AT3444">
        <f t="shared" si="107"/>
        <v>0</v>
      </c>
    </row>
    <row r="3445" spans="45:46" x14ac:dyDescent="0.25">
      <c r="AS3445">
        <f t="shared" si="106"/>
        <v>0</v>
      </c>
      <c r="AT3445">
        <f t="shared" si="107"/>
        <v>0</v>
      </c>
    </row>
    <row r="3446" spans="45:46" x14ac:dyDescent="0.25">
      <c r="AS3446">
        <f t="shared" si="106"/>
        <v>0</v>
      </c>
      <c r="AT3446">
        <f t="shared" si="107"/>
        <v>0</v>
      </c>
    </row>
    <row r="3447" spans="45:46" x14ac:dyDescent="0.25">
      <c r="AS3447">
        <f t="shared" si="106"/>
        <v>0</v>
      </c>
      <c r="AT3447">
        <f t="shared" si="107"/>
        <v>0</v>
      </c>
    </row>
    <row r="3448" spans="45:46" x14ac:dyDescent="0.25">
      <c r="AS3448">
        <f t="shared" si="106"/>
        <v>0</v>
      </c>
      <c r="AT3448">
        <f t="shared" si="107"/>
        <v>0</v>
      </c>
    </row>
    <row r="3449" spans="45:46" x14ac:dyDescent="0.25">
      <c r="AS3449">
        <f t="shared" si="106"/>
        <v>0</v>
      </c>
      <c r="AT3449">
        <f t="shared" si="107"/>
        <v>0</v>
      </c>
    </row>
    <row r="3450" spans="45:46" x14ac:dyDescent="0.25">
      <c r="AS3450">
        <f t="shared" si="106"/>
        <v>0</v>
      </c>
      <c r="AT3450">
        <f t="shared" si="107"/>
        <v>0</v>
      </c>
    </row>
    <row r="3451" spans="45:46" x14ac:dyDescent="0.25">
      <c r="AS3451">
        <f t="shared" si="106"/>
        <v>0</v>
      </c>
      <c r="AT3451">
        <f t="shared" si="107"/>
        <v>0</v>
      </c>
    </row>
    <row r="3452" spans="45:46" x14ac:dyDescent="0.25">
      <c r="AS3452">
        <f t="shared" si="106"/>
        <v>0</v>
      </c>
      <c r="AT3452">
        <f t="shared" si="107"/>
        <v>0</v>
      </c>
    </row>
    <row r="3453" spans="45:46" x14ac:dyDescent="0.25">
      <c r="AS3453">
        <f t="shared" si="106"/>
        <v>0</v>
      </c>
      <c r="AT3453">
        <f t="shared" si="107"/>
        <v>0</v>
      </c>
    </row>
    <row r="3454" spans="45:46" x14ac:dyDescent="0.25">
      <c r="AS3454">
        <f t="shared" si="106"/>
        <v>0</v>
      </c>
      <c r="AT3454">
        <f t="shared" si="107"/>
        <v>0</v>
      </c>
    </row>
    <row r="3455" spans="45:46" x14ac:dyDescent="0.25">
      <c r="AS3455">
        <f t="shared" si="106"/>
        <v>0</v>
      </c>
      <c r="AT3455">
        <f t="shared" si="107"/>
        <v>0</v>
      </c>
    </row>
    <row r="3456" spans="45:46" x14ac:dyDescent="0.25">
      <c r="AS3456">
        <f t="shared" si="106"/>
        <v>0</v>
      </c>
      <c r="AT3456">
        <f t="shared" si="107"/>
        <v>0</v>
      </c>
    </row>
    <row r="3457" spans="45:46" x14ac:dyDescent="0.25">
      <c r="AS3457">
        <f t="shared" si="106"/>
        <v>0</v>
      </c>
      <c r="AT3457">
        <f t="shared" si="107"/>
        <v>0</v>
      </c>
    </row>
    <row r="3458" spans="45:46" x14ac:dyDescent="0.25">
      <c r="AS3458">
        <f t="shared" si="106"/>
        <v>0</v>
      </c>
      <c r="AT3458">
        <f t="shared" si="107"/>
        <v>0</v>
      </c>
    </row>
    <row r="3459" spans="45:46" x14ac:dyDescent="0.25">
      <c r="AS3459">
        <f t="shared" ref="AS3459:AS3522" si="108">IF($A3459="",0,AVERAGE($A3459:$A3558))</f>
        <v>0</v>
      </c>
      <c r="AT3459">
        <f t="shared" ref="AT3459:AT3522" si="109">IF($A3459="",0,AVERAGE($A3459:$A3958))</f>
        <v>0</v>
      </c>
    </row>
    <row r="3460" spans="45:46" x14ac:dyDescent="0.25">
      <c r="AS3460">
        <f t="shared" si="108"/>
        <v>0</v>
      </c>
      <c r="AT3460">
        <f t="shared" si="109"/>
        <v>0</v>
      </c>
    </row>
    <row r="3461" spans="45:46" x14ac:dyDescent="0.25">
      <c r="AS3461">
        <f t="shared" si="108"/>
        <v>0</v>
      </c>
      <c r="AT3461">
        <f t="shared" si="109"/>
        <v>0</v>
      </c>
    </row>
    <row r="3462" spans="45:46" x14ac:dyDescent="0.25">
      <c r="AS3462">
        <f t="shared" si="108"/>
        <v>0</v>
      </c>
      <c r="AT3462">
        <f t="shared" si="109"/>
        <v>0</v>
      </c>
    </row>
    <row r="3463" spans="45:46" x14ac:dyDescent="0.25">
      <c r="AS3463">
        <f t="shared" si="108"/>
        <v>0</v>
      </c>
      <c r="AT3463">
        <f t="shared" si="109"/>
        <v>0</v>
      </c>
    </row>
    <row r="3464" spans="45:46" x14ac:dyDescent="0.25">
      <c r="AS3464">
        <f t="shared" si="108"/>
        <v>0</v>
      </c>
      <c r="AT3464">
        <f t="shared" si="109"/>
        <v>0</v>
      </c>
    </row>
    <row r="3465" spans="45:46" x14ac:dyDescent="0.25">
      <c r="AS3465">
        <f t="shared" si="108"/>
        <v>0</v>
      </c>
      <c r="AT3465">
        <f t="shared" si="109"/>
        <v>0</v>
      </c>
    </row>
    <row r="3466" spans="45:46" x14ac:dyDescent="0.25">
      <c r="AS3466">
        <f t="shared" si="108"/>
        <v>0</v>
      </c>
      <c r="AT3466">
        <f t="shared" si="109"/>
        <v>0</v>
      </c>
    </row>
    <row r="3467" spans="45:46" x14ac:dyDescent="0.25">
      <c r="AS3467">
        <f t="shared" si="108"/>
        <v>0</v>
      </c>
      <c r="AT3467">
        <f t="shared" si="109"/>
        <v>0</v>
      </c>
    </row>
    <row r="3468" spans="45:46" x14ac:dyDescent="0.25">
      <c r="AS3468">
        <f t="shared" si="108"/>
        <v>0</v>
      </c>
      <c r="AT3468">
        <f t="shared" si="109"/>
        <v>0</v>
      </c>
    </row>
    <row r="3469" spans="45:46" x14ac:dyDescent="0.25">
      <c r="AS3469">
        <f t="shared" si="108"/>
        <v>0</v>
      </c>
      <c r="AT3469">
        <f t="shared" si="109"/>
        <v>0</v>
      </c>
    </row>
    <row r="3470" spans="45:46" x14ac:dyDescent="0.25">
      <c r="AS3470">
        <f t="shared" si="108"/>
        <v>0</v>
      </c>
      <c r="AT3470">
        <f t="shared" si="109"/>
        <v>0</v>
      </c>
    </row>
    <row r="3471" spans="45:46" x14ac:dyDescent="0.25">
      <c r="AS3471">
        <f t="shared" si="108"/>
        <v>0</v>
      </c>
      <c r="AT3471">
        <f t="shared" si="109"/>
        <v>0</v>
      </c>
    </row>
    <row r="3472" spans="45:46" x14ac:dyDescent="0.25">
      <c r="AS3472">
        <f t="shared" si="108"/>
        <v>0</v>
      </c>
      <c r="AT3472">
        <f t="shared" si="109"/>
        <v>0</v>
      </c>
    </row>
    <row r="3473" spans="45:46" x14ac:dyDescent="0.25">
      <c r="AS3473">
        <f t="shared" si="108"/>
        <v>0</v>
      </c>
      <c r="AT3473">
        <f t="shared" si="109"/>
        <v>0</v>
      </c>
    </row>
    <row r="3474" spans="45:46" x14ac:dyDescent="0.25">
      <c r="AS3474">
        <f t="shared" si="108"/>
        <v>0</v>
      </c>
      <c r="AT3474">
        <f t="shared" si="109"/>
        <v>0</v>
      </c>
    </row>
    <row r="3475" spans="45:46" x14ac:dyDescent="0.25">
      <c r="AS3475">
        <f t="shared" si="108"/>
        <v>0</v>
      </c>
      <c r="AT3475">
        <f t="shared" si="109"/>
        <v>0</v>
      </c>
    </row>
    <row r="3476" spans="45:46" x14ac:dyDescent="0.25">
      <c r="AS3476">
        <f t="shared" si="108"/>
        <v>0</v>
      </c>
      <c r="AT3476">
        <f t="shared" si="109"/>
        <v>0</v>
      </c>
    </row>
    <row r="3477" spans="45:46" x14ac:dyDescent="0.25">
      <c r="AS3477">
        <f t="shared" si="108"/>
        <v>0</v>
      </c>
      <c r="AT3477">
        <f t="shared" si="109"/>
        <v>0</v>
      </c>
    </row>
    <row r="3478" spans="45:46" x14ac:dyDescent="0.25">
      <c r="AS3478">
        <f t="shared" si="108"/>
        <v>0</v>
      </c>
      <c r="AT3478">
        <f t="shared" si="109"/>
        <v>0</v>
      </c>
    </row>
    <row r="3479" spans="45:46" x14ac:dyDescent="0.25">
      <c r="AS3479">
        <f t="shared" si="108"/>
        <v>0</v>
      </c>
      <c r="AT3479">
        <f t="shared" si="109"/>
        <v>0</v>
      </c>
    </row>
    <row r="3480" spans="45:46" x14ac:dyDescent="0.25">
      <c r="AS3480">
        <f t="shared" si="108"/>
        <v>0</v>
      </c>
      <c r="AT3480">
        <f t="shared" si="109"/>
        <v>0</v>
      </c>
    </row>
    <row r="3481" spans="45:46" x14ac:dyDescent="0.25">
      <c r="AS3481">
        <f t="shared" si="108"/>
        <v>0</v>
      </c>
      <c r="AT3481">
        <f t="shared" si="109"/>
        <v>0</v>
      </c>
    </row>
    <row r="3482" spans="45:46" x14ac:dyDescent="0.25">
      <c r="AS3482">
        <f t="shared" si="108"/>
        <v>0</v>
      </c>
      <c r="AT3482">
        <f t="shared" si="109"/>
        <v>0</v>
      </c>
    </row>
    <row r="3483" spans="45:46" x14ac:dyDescent="0.25">
      <c r="AS3483">
        <f t="shared" si="108"/>
        <v>0</v>
      </c>
      <c r="AT3483">
        <f t="shared" si="109"/>
        <v>0</v>
      </c>
    </row>
    <row r="3484" spans="45:46" x14ac:dyDescent="0.25">
      <c r="AS3484">
        <f t="shared" si="108"/>
        <v>0</v>
      </c>
      <c r="AT3484">
        <f t="shared" si="109"/>
        <v>0</v>
      </c>
    </row>
    <row r="3485" spans="45:46" x14ac:dyDescent="0.25">
      <c r="AS3485">
        <f t="shared" si="108"/>
        <v>0</v>
      </c>
      <c r="AT3485">
        <f t="shared" si="109"/>
        <v>0</v>
      </c>
    </row>
    <row r="3486" spans="45:46" x14ac:dyDescent="0.25">
      <c r="AS3486">
        <f t="shared" si="108"/>
        <v>0</v>
      </c>
      <c r="AT3486">
        <f t="shared" si="109"/>
        <v>0</v>
      </c>
    </row>
    <row r="3487" spans="45:46" x14ac:dyDescent="0.25">
      <c r="AS3487">
        <f t="shared" si="108"/>
        <v>0</v>
      </c>
      <c r="AT3487">
        <f t="shared" si="109"/>
        <v>0</v>
      </c>
    </row>
    <row r="3488" spans="45:46" x14ac:dyDescent="0.25">
      <c r="AS3488">
        <f t="shared" si="108"/>
        <v>0</v>
      </c>
      <c r="AT3488">
        <f t="shared" si="109"/>
        <v>0</v>
      </c>
    </row>
    <row r="3489" spans="45:46" x14ac:dyDescent="0.25">
      <c r="AS3489">
        <f t="shared" si="108"/>
        <v>0</v>
      </c>
      <c r="AT3489">
        <f t="shared" si="109"/>
        <v>0</v>
      </c>
    </row>
    <row r="3490" spans="45:46" x14ac:dyDescent="0.25">
      <c r="AS3490">
        <f t="shared" si="108"/>
        <v>0</v>
      </c>
      <c r="AT3490">
        <f t="shared" si="109"/>
        <v>0</v>
      </c>
    </row>
    <row r="3491" spans="45:46" x14ac:dyDescent="0.25">
      <c r="AS3491">
        <f t="shared" si="108"/>
        <v>0</v>
      </c>
      <c r="AT3491">
        <f t="shared" si="109"/>
        <v>0</v>
      </c>
    </row>
    <row r="3492" spans="45:46" x14ac:dyDescent="0.25">
      <c r="AS3492">
        <f t="shared" si="108"/>
        <v>0</v>
      </c>
      <c r="AT3492">
        <f t="shared" si="109"/>
        <v>0</v>
      </c>
    </row>
    <row r="3493" spans="45:46" x14ac:dyDescent="0.25">
      <c r="AS3493">
        <f t="shared" si="108"/>
        <v>0</v>
      </c>
      <c r="AT3493">
        <f t="shared" si="109"/>
        <v>0</v>
      </c>
    </row>
    <row r="3494" spans="45:46" x14ac:dyDescent="0.25">
      <c r="AS3494">
        <f t="shared" si="108"/>
        <v>0</v>
      </c>
      <c r="AT3494">
        <f t="shared" si="109"/>
        <v>0</v>
      </c>
    </row>
    <row r="3495" spans="45:46" x14ac:dyDescent="0.25">
      <c r="AS3495">
        <f t="shared" si="108"/>
        <v>0</v>
      </c>
      <c r="AT3495">
        <f t="shared" si="109"/>
        <v>0</v>
      </c>
    </row>
    <row r="3496" spans="45:46" x14ac:dyDescent="0.25">
      <c r="AS3496">
        <f t="shared" si="108"/>
        <v>0</v>
      </c>
      <c r="AT3496">
        <f t="shared" si="109"/>
        <v>0</v>
      </c>
    </row>
    <row r="3497" spans="45:46" x14ac:dyDescent="0.25">
      <c r="AS3497">
        <f t="shared" si="108"/>
        <v>0</v>
      </c>
      <c r="AT3497">
        <f t="shared" si="109"/>
        <v>0</v>
      </c>
    </row>
    <row r="3498" spans="45:46" x14ac:dyDescent="0.25">
      <c r="AS3498">
        <f t="shared" si="108"/>
        <v>0</v>
      </c>
      <c r="AT3498">
        <f t="shared" si="109"/>
        <v>0</v>
      </c>
    </row>
    <row r="3499" spans="45:46" x14ac:dyDescent="0.25">
      <c r="AS3499">
        <f t="shared" si="108"/>
        <v>0</v>
      </c>
      <c r="AT3499">
        <f t="shared" si="109"/>
        <v>0</v>
      </c>
    </row>
    <row r="3500" spans="45:46" x14ac:dyDescent="0.25">
      <c r="AS3500">
        <f t="shared" si="108"/>
        <v>0</v>
      </c>
      <c r="AT3500">
        <f t="shared" si="109"/>
        <v>0</v>
      </c>
    </row>
    <row r="3501" spans="45:46" x14ac:dyDescent="0.25">
      <c r="AS3501">
        <f t="shared" si="108"/>
        <v>0</v>
      </c>
      <c r="AT3501">
        <f t="shared" si="109"/>
        <v>0</v>
      </c>
    </row>
    <row r="3502" spans="45:46" x14ac:dyDescent="0.25">
      <c r="AS3502">
        <f t="shared" si="108"/>
        <v>0</v>
      </c>
      <c r="AT3502">
        <f t="shared" si="109"/>
        <v>0</v>
      </c>
    </row>
    <row r="3503" spans="45:46" x14ac:dyDescent="0.25">
      <c r="AS3503">
        <f t="shared" si="108"/>
        <v>0</v>
      </c>
      <c r="AT3503">
        <f t="shared" si="109"/>
        <v>0</v>
      </c>
    </row>
    <row r="3504" spans="45:46" x14ac:dyDescent="0.25">
      <c r="AS3504">
        <f t="shared" si="108"/>
        <v>0</v>
      </c>
      <c r="AT3504">
        <f t="shared" si="109"/>
        <v>0</v>
      </c>
    </row>
    <row r="3505" spans="45:46" x14ac:dyDescent="0.25">
      <c r="AS3505">
        <f t="shared" si="108"/>
        <v>0</v>
      </c>
      <c r="AT3505">
        <f t="shared" si="109"/>
        <v>0</v>
      </c>
    </row>
    <row r="3506" spans="45:46" x14ac:dyDescent="0.25">
      <c r="AS3506">
        <f t="shared" si="108"/>
        <v>0</v>
      </c>
      <c r="AT3506">
        <f t="shared" si="109"/>
        <v>0</v>
      </c>
    </row>
    <row r="3507" spans="45:46" x14ac:dyDescent="0.25">
      <c r="AS3507">
        <f t="shared" si="108"/>
        <v>0</v>
      </c>
      <c r="AT3507">
        <f t="shared" si="109"/>
        <v>0</v>
      </c>
    </row>
    <row r="3508" spans="45:46" x14ac:dyDescent="0.25">
      <c r="AS3508">
        <f t="shared" si="108"/>
        <v>0</v>
      </c>
      <c r="AT3508">
        <f t="shared" si="109"/>
        <v>0</v>
      </c>
    </row>
    <row r="3509" spans="45:46" x14ac:dyDescent="0.25">
      <c r="AS3509">
        <f t="shared" si="108"/>
        <v>0</v>
      </c>
      <c r="AT3509">
        <f t="shared" si="109"/>
        <v>0</v>
      </c>
    </row>
    <row r="3510" spans="45:46" x14ac:dyDescent="0.25">
      <c r="AS3510">
        <f t="shared" si="108"/>
        <v>0</v>
      </c>
      <c r="AT3510">
        <f t="shared" si="109"/>
        <v>0</v>
      </c>
    </row>
    <row r="3511" spans="45:46" x14ac:dyDescent="0.25">
      <c r="AS3511">
        <f t="shared" si="108"/>
        <v>0</v>
      </c>
      <c r="AT3511">
        <f t="shared" si="109"/>
        <v>0</v>
      </c>
    </row>
    <row r="3512" spans="45:46" x14ac:dyDescent="0.25">
      <c r="AS3512">
        <f t="shared" si="108"/>
        <v>0</v>
      </c>
      <c r="AT3512">
        <f t="shared" si="109"/>
        <v>0</v>
      </c>
    </row>
    <row r="3513" spans="45:46" x14ac:dyDescent="0.25">
      <c r="AS3513">
        <f t="shared" si="108"/>
        <v>0</v>
      </c>
      <c r="AT3513">
        <f t="shared" si="109"/>
        <v>0</v>
      </c>
    </row>
    <row r="3514" spans="45:46" x14ac:dyDescent="0.25">
      <c r="AS3514">
        <f t="shared" si="108"/>
        <v>0</v>
      </c>
      <c r="AT3514">
        <f t="shared" si="109"/>
        <v>0</v>
      </c>
    </row>
    <row r="3515" spans="45:46" x14ac:dyDescent="0.25">
      <c r="AS3515">
        <f t="shared" si="108"/>
        <v>0</v>
      </c>
      <c r="AT3515">
        <f t="shared" si="109"/>
        <v>0</v>
      </c>
    </row>
    <row r="3516" spans="45:46" x14ac:dyDescent="0.25">
      <c r="AS3516">
        <f t="shared" si="108"/>
        <v>0</v>
      </c>
      <c r="AT3516">
        <f t="shared" si="109"/>
        <v>0</v>
      </c>
    </row>
    <row r="3517" spans="45:46" x14ac:dyDescent="0.25">
      <c r="AS3517">
        <f t="shared" si="108"/>
        <v>0</v>
      </c>
      <c r="AT3517">
        <f t="shared" si="109"/>
        <v>0</v>
      </c>
    </row>
    <row r="3518" spans="45:46" x14ac:dyDescent="0.25">
      <c r="AS3518">
        <f t="shared" si="108"/>
        <v>0</v>
      </c>
      <c r="AT3518">
        <f t="shared" si="109"/>
        <v>0</v>
      </c>
    </row>
    <row r="3519" spans="45:46" x14ac:dyDescent="0.25">
      <c r="AS3519">
        <f t="shared" si="108"/>
        <v>0</v>
      </c>
      <c r="AT3519">
        <f t="shared" si="109"/>
        <v>0</v>
      </c>
    </row>
    <row r="3520" spans="45:46" x14ac:dyDescent="0.25">
      <c r="AS3520">
        <f t="shared" si="108"/>
        <v>0</v>
      </c>
      <c r="AT3520">
        <f t="shared" si="109"/>
        <v>0</v>
      </c>
    </row>
    <row r="3521" spans="45:46" x14ac:dyDescent="0.25">
      <c r="AS3521">
        <f t="shared" si="108"/>
        <v>0</v>
      </c>
      <c r="AT3521">
        <f t="shared" si="109"/>
        <v>0</v>
      </c>
    </row>
    <row r="3522" spans="45:46" x14ac:dyDescent="0.25">
      <c r="AS3522">
        <f t="shared" si="108"/>
        <v>0</v>
      </c>
      <c r="AT3522">
        <f t="shared" si="109"/>
        <v>0</v>
      </c>
    </row>
    <row r="3523" spans="45:46" x14ac:dyDescent="0.25">
      <c r="AS3523">
        <f t="shared" ref="AS3523:AS3586" si="110">IF($A3523="",0,AVERAGE($A3523:$A3622))</f>
        <v>0</v>
      </c>
      <c r="AT3523">
        <f t="shared" ref="AT3523:AT3586" si="111">IF($A3523="",0,AVERAGE($A3523:$A4022))</f>
        <v>0</v>
      </c>
    </row>
    <row r="3524" spans="45:46" x14ac:dyDescent="0.25">
      <c r="AS3524">
        <f t="shared" si="110"/>
        <v>0</v>
      </c>
      <c r="AT3524">
        <f t="shared" si="111"/>
        <v>0</v>
      </c>
    </row>
    <row r="3525" spans="45:46" x14ac:dyDescent="0.25">
      <c r="AS3525">
        <f t="shared" si="110"/>
        <v>0</v>
      </c>
      <c r="AT3525">
        <f t="shared" si="111"/>
        <v>0</v>
      </c>
    </row>
    <row r="3526" spans="45:46" x14ac:dyDescent="0.25">
      <c r="AS3526">
        <f t="shared" si="110"/>
        <v>0</v>
      </c>
      <c r="AT3526">
        <f t="shared" si="111"/>
        <v>0</v>
      </c>
    </row>
    <row r="3527" spans="45:46" x14ac:dyDescent="0.25">
      <c r="AS3527">
        <f t="shared" si="110"/>
        <v>0</v>
      </c>
      <c r="AT3527">
        <f t="shared" si="111"/>
        <v>0</v>
      </c>
    </row>
    <row r="3528" spans="45:46" x14ac:dyDescent="0.25">
      <c r="AS3528">
        <f t="shared" si="110"/>
        <v>0</v>
      </c>
      <c r="AT3528">
        <f t="shared" si="111"/>
        <v>0</v>
      </c>
    </row>
    <row r="3529" spans="45:46" x14ac:dyDescent="0.25">
      <c r="AS3529">
        <f t="shared" si="110"/>
        <v>0</v>
      </c>
      <c r="AT3529">
        <f t="shared" si="111"/>
        <v>0</v>
      </c>
    </row>
    <row r="3530" spans="45:46" x14ac:dyDescent="0.25">
      <c r="AS3530">
        <f t="shared" si="110"/>
        <v>0</v>
      </c>
      <c r="AT3530">
        <f t="shared" si="111"/>
        <v>0</v>
      </c>
    </row>
    <row r="3531" spans="45:46" x14ac:dyDescent="0.25">
      <c r="AS3531">
        <f t="shared" si="110"/>
        <v>0</v>
      </c>
      <c r="AT3531">
        <f t="shared" si="111"/>
        <v>0</v>
      </c>
    </row>
    <row r="3532" spans="45:46" x14ac:dyDescent="0.25">
      <c r="AS3532">
        <f t="shared" si="110"/>
        <v>0</v>
      </c>
      <c r="AT3532">
        <f t="shared" si="111"/>
        <v>0</v>
      </c>
    </row>
    <row r="3533" spans="45:46" x14ac:dyDescent="0.25">
      <c r="AS3533">
        <f t="shared" si="110"/>
        <v>0</v>
      </c>
      <c r="AT3533">
        <f t="shared" si="111"/>
        <v>0</v>
      </c>
    </row>
    <row r="3534" spans="45:46" x14ac:dyDescent="0.25">
      <c r="AS3534">
        <f t="shared" si="110"/>
        <v>0</v>
      </c>
      <c r="AT3534">
        <f t="shared" si="111"/>
        <v>0</v>
      </c>
    </row>
    <row r="3535" spans="45:46" x14ac:dyDescent="0.25">
      <c r="AS3535">
        <f t="shared" si="110"/>
        <v>0</v>
      </c>
      <c r="AT3535">
        <f t="shared" si="111"/>
        <v>0</v>
      </c>
    </row>
    <row r="3536" spans="45:46" x14ac:dyDescent="0.25">
      <c r="AS3536">
        <f t="shared" si="110"/>
        <v>0</v>
      </c>
      <c r="AT3536">
        <f t="shared" si="111"/>
        <v>0</v>
      </c>
    </row>
    <row r="3537" spans="45:46" x14ac:dyDescent="0.25">
      <c r="AS3537">
        <f t="shared" si="110"/>
        <v>0</v>
      </c>
      <c r="AT3537">
        <f t="shared" si="111"/>
        <v>0</v>
      </c>
    </row>
    <row r="3538" spans="45:46" x14ac:dyDescent="0.25">
      <c r="AS3538">
        <f t="shared" si="110"/>
        <v>0</v>
      </c>
      <c r="AT3538">
        <f t="shared" si="111"/>
        <v>0</v>
      </c>
    </row>
    <row r="3539" spans="45:46" x14ac:dyDescent="0.25">
      <c r="AS3539">
        <f t="shared" si="110"/>
        <v>0</v>
      </c>
      <c r="AT3539">
        <f t="shared" si="111"/>
        <v>0</v>
      </c>
    </row>
    <row r="3540" spans="45:46" x14ac:dyDescent="0.25">
      <c r="AS3540">
        <f t="shared" si="110"/>
        <v>0</v>
      </c>
      <c r="AT3540">
        <f t="shared" si="111"/>
        <v>0</v>
      </c>
    </row>
    <row r="3541" spans="45:46" x14ac:dyDescent="0.25">
      <c r="AS3541">
        <f t="shared" si="110"/>
        <v>0</v>
      </c>
      <c r="AT3541">
        <f t="shared" si="111"/>
        <v>0</v>
      </c>
    </row>
    <row r="3542" spans="45:46" x14ac:dyDescent="0.25">
      <c r="AS3542">
        <f t="shared" si="110"/>
        <v>0</v>
      </c>
      <c r="AT3542">
        <f t="shared" si="111"/>
        <v>0</v>
      </c>
    </row>
    <row r="3543" spans="45:46" x14ac:dyDescent="0.25">
      <c r="AS3543">
        <f t="shared" si="110"/>
        <v>0</v>
      </c>
      <c r="AT3543">
        <f t="shared" si="111"/>
        <v>0</v>
      </c>
    </row>
    <row r="3544" spans="45:46" x14ac:dyDescent="0.25">
      <c r="AS3544">
        <f t="shared" si="110"/>
        <v>0</v>
      </c>
      <c r="AT3544">
        <f t="shared" si="111"/>
        <v>0</v>
      </c>
    </row>
    <row r="3545" spans="45:46" x14ac:dyDescent="0.25">
      <c r="AS3545">
        <f t="shared" si="110"/>
        <v>0</v>
      </c>
      <c r="AT3545">
        <f t="shared" si="111"/>
        <v>0</v>
      </c>
    </row>
    <row r="3546" spans="45:46" x14ac:dyDescent="0.25">
      <c r="AS3546">
        <f t="shared" si="110"/>
        <v>0</v>
      </c>
      <c r="AT3546">
        <f t="shared" si="111"/>
        <v>0</v>
      </c>
    </row>
    <row r="3547" spans="45:46" x14ac:dyDescent="0.25">
      <c r="AS3547">
        <f t="shared" si="110"/>
        <v>0</v>
      </c>
      <c r="AT3547">
        <f t="shared" si="111"/>
        <v>0</v>
      </c>
    </row>
    <row r="3548" spans="45:46" x14ac:dyDescent="0.25">
      <c r="AS3548">
        <f t="shared" si="110"/>
        <v>0</v>
      </c>
      <c r="AT3548">
        <f t="shared" si="111"/>
        <v>0</v>
      </c>
    </row>
    <row r="3549" spans="45:46" x14ac:dyDescent="0.25">
      <c r="AS3549">
        <f t="shared" si="110"/>
        <v>0</v>
      </c>
      <c r="AT3549">
        <f t="shared" si="111"/>
        <v>0</v>
      </c>
    </row>
    <row r="3550" spans="45:46" x14ac:dyDescent="0.25">
      <c r="AS3550">
        <f t="shared" si="110"/>
        <v>0</v>
      </c>
      <c r="AT3550">
        <f t="shared" si="111"/>
        <v>0</v>
      </c>
    </row>
    <row r="3551" spans="45:46" x14ac:dyDescent="0.25">
      <c r="AS3551">
        <f t="shared" si="110"/>
        <v>0</v>
      </c>
      <c r="AT3551">
        <f t="shared" si="111"/>
        <v>0</v>
      </c>
    </row>
    <row r="3552" spans="45:46" x14ac:dyDescent="0.25">
      <c r="AS3552">
        <f t="shared" si="110"/>
        <v>0</v>
      </c>
      <c r="AT3552">
        <f t="shared" si="111"/>
        <v>0</v>
      </c>
    </row>
    <row r="3553" spans="45:46" x14ac:dyDescent="0.25">
      <c r="AS3553">
        <f t="shared" si="110"/>
        <v>0</v>
      </c>
      <c r="AT3553">
        <f t="shared" si="111"/>
        <v>0</v>
      </c>
    </row>
    <row r="3554" spans="45:46" x14ac:dyDescent="0.25">
      <c r="AS3554">
        <f t="shared" si="110"/>
        <v>0</v>
      </c>
      <c r="AT3554">
        <f t="shared" si="111"/>
        <v>0</v>
      </c>
    </row>
    <row r="3555" spans="45:46" x14ac:dyDescent="0.25">
      <c r="AS3555">
        <f t="shared" si="110"/>
        <v>0</v>
      </c>
      <c r="AT3555">
        <f t="shared" si="111"/>
        <v>0</v>
      </c>
    </row>
    <row r="3556" spans="45:46" x14ac:dyDescent="0.25">
      <c r="AS3556">
        <f t="shared" si="110"/>
        <v>0</v>
      </c>
      <c r="AT3556">
        <f t="shared" si="111"/>
        <v>0</v>
      </c>
    </row>
    <row r="3557" spans="45:46" x14ac:dyDescent="0.25">
      <c r="AS3557">
        <f t="shared" si="110"/>
        <v>0</v>
      </c>
      <c r="AT3557">
        <f t="shared" si="111"/>
        <v>0</v>
      </c>
    </row>
    <row r="3558" spans="45:46" x14ac:dyDescent="0.25">
      <c r="AS3558">
        <f t="shared" si="110"/>
        <v>0</v>
      </c>
      <c r="AT3558">
        <f t="shared" si="111"/>
        <v>0</v>
      </c>
    </row>
    <row r="3559" spans="45:46" x14ac:dyDescent="0.25">
      <c r="AS3559">
        <f t="shared" si="110"/>
        <v>0</v>
      </c>
      <c r="AT3559">
        <f t="shared" si="111"/>
        <v>0</v>
      </c>
    </row>
    <row r="3560" spans="45:46" x14ac:dyDescent="0.25">
      <c r="AS3560">
        <f t="shared" si="110"/>
        <v>0</v>
      </c>
      <c r="AT3560">
        <f t="shared" si="111"/>
        <v>0</v>
      </c>
    </row>
    <row r="3561" spans="45:46" x14ac:dyDescent="0.25">
      <c r="AS3561">
        <f t="shared" si="110"/>
        <v>0</v>
      </c>
      <c r="AT3561">
        <f t="shared" si="111"/>
        <v>0</v>
      </c>
    </row>
    <row r="3562" spans="45:46" x14ac:dyDescent="0.25">
      <c r="AS3562">
        <f t="shared" si="110"/>
        <v>0</v>
      </c>
      <c r="AT3562">
        <f t="shared" si="111"/>
        <v>0</v>
      </c>
    </row>
    <row r="3563" spans="45:46" x14ac:dyDescent="0.25">
      <c r="AS3563">
        <f t="shared" si="110"/>
        <v>0</v>
      </c>
      <c r="AT3563">
        <f t="shared" si="111"/>
        <v>0</v>
      </c>
    </row>
    <row r="3564" spans="45:46" x14ac:dyDescent="0.25">
      <c r="AS3564">
        <f t="shared" si="110"/>
        <v>0</v>
      </c>
      <c r="AT3564">
        <f t="shared" si="111"/>
        <v>0</v>
      </c>
    </row>
    <row r="3565" spans="45:46" x14ac:dyDescent="0.25">
      <c r="AS3565">
        <f t="shared" si="110"/>
        <v>0</v>
      </c>
      <c r="AT3565">
        <f t="shared" si="111"/>
        <v>0</v>
      </c>
    </row>
    <row r="3566" spans="45:46" x14ac:dyDescent="0.25">
      <c r="AS3566">
        <f t="shared" si="110"/>
        <v>0</v>
      </c>
      <c r="AT3566">
        <f t="shared" si="111"/>
        <v>0</v>
      </c>
    </row>
    <row r="3567" spans="45:46" x14ac:dyDescent="0.25">
      <c r="AS3567">
        <f t="shared" si="110"/>
        <v>0</v>
      </c>
      <c r="AT3567">
        <f t="shared" si="111"/>
        <v>0</v>
      </c>
    </row>
    <row r="3568" spans="45:46" x14ac:dyDescent="0.25">
      <c r="AS3568">
        <f t="shared" si="110"/>
        <v>0</v>
      </c>
      <c r="AT3568">
        <f t="shared" si="111"/>
        <v>0</v>
      </c>
    </row>
    <row r="3569" spans="45:46" x14ac:dyDescent="0.25">
      <c r="AS3569">
        <f t="shared" si="110"/>
        <v>0</v>
      </c>
      <c r="AT3569">
        <f t="shared" si="111"/>
        <v>0</v>
      </c>
    </row>
    <row r="3570" spans="45:46" x14ac:dyDescent="0.25">
      <c r="AS3570">
        <f t="shared" si="110"/>
        <v>0</v>
      </c>
      <c r="AT3570">
        <f t="shared" si="111"/>
        <v>0</v>
      </c>
    </row>
    <row r="3571" spans="45:46" x14ac:dyDescent="0.25">
      <c r="AS3571">
        <f t="shared" si="110"/>
        <v>0</v>
      </c>
      <c r="AT3571">
        <f t="shared" si="111"/>
        <v>0</v>
      </c>
    </row>
    <row r="3572" spans="45:46" x14ac:dyDescent="0.25">
      <c r="AS3572">
        <f t="shared" si="110"/>
        <v>0</v>
      </c>
      <c r="AT3572">
        <f t="shared" si="111"/>
        <v>0</v>
      </c>
    </row>
    <row r="3573" spans="45:46" x14ac:dyDescent="0.25">
      <c r="AS3573">
        <f t="shared" si="110"/>
        <v>0</v>
      </c>
      <c r="AT3573">
        <f t="shared" si="111"/>
        <v>0</v>
      </c>
    </row>
    <row r="3574" spans="45:46" x14ac:dyDescent="0.25">
      <c r="AS3574">
        <f t="shared" si="110"/>
        <v>0</v>
      </c>
      <c r="AT3574">
        <f t="shared" si="111"/>
        <v>0</v>
      </c>
    </row>
    <row r="3575" spans="45:46" x14ac:dyDescent="0.25">
      <c r="AS3575">
        <f t="shared" si="110"/>
        <v>0</v>
      </c>
      <c r="AT3575">
        <f t="shared" si="111"/>
        <v>0</v>
      </c>
    </row>
    <row r="3576" spans="45:46" x14ac:dyDescent="0.25">
      <c r="AS3576">
        <f t="shared" si="110"/>
        <v>0</v>
      </c>
      <c r="AT3576">
        <f t="shared" si="111"/>
        <v>0</v>
      </c>
    </row>
    <row r="3577" spans="45:46" x14ac:dyDescent="0.25">
      <c r="AS3577">
        <f t="shared" si="110"/>
        <v>0</v>
      </c>
      <c r="AT3577">
        <f t="shared" si="111"/>
        <v>0</v>
      </c>
    </row>
    <row r="3578" spans="45:46" x14ac:dyDescent="0.25">
      <c r="AS3578">
        <f t="shared" si="110"/>
        <v>0</v>
      </c>
      <c r="AT3578">
        <f t="shared" si="111"/>
        <v>0</v>
      </c>
    </row>
    <row r="3579" spans="45:46" x14ac:dyDescent="0.25">
      <c r="AS3579">
        <f t="shared" si="110"/>
        <v>0</v>
      </c>
      <c r="AT3579">
        <f t="shared" si="111"/>
        <v>0</v>
      </c>
    </row>
    <row r="3580" spans="45:46" x14ac:dyDescent="0.25">
      <c r="AS3580">
        <f t="shared" si="110"/>
        <v>0</v>
      </c>
      <c r="AT3580">
        <f t="shared" si="111"/>
        <v>0</v>
      </c>
    </row>
    <row r="3581" spans="45:46" x14ac:dyDescent="0.25">
      <c r="AS3581">
        <f t="shared" si="110"/>
        <v>0</v>
      </c>
      <c r="AT3581">
        <f t="shared" si="111"/>
        <v>0</v>
      </c>
    </row>
    <row r="3582" spans="45:46" x14ac:dyDescent="0.25">
      <c r="AS3582">
        <f t="shared" si="110"/>
        <v>0</v>
      </c>
      <c r="AT3582">
        <f t="shared" si="111"/>
        <v>0</v>
      </c>
    </row>
    <row r="3583" spans="45:46" x14ac:dyDescent="0.25">
      <c r="AS3583">
        <f t="shared" si="110"/>
        <v>0</v>
      </c>
      <c r="AT3583">
        <f t="shared" si="111"/>
        <v>0</v>
      </c>
    </row>
    <row r="3584" spans="45:46" x14ac:dyDescent="0.25">
      <c r="AS3584">
        <f t="shared" si="110"/>
        <v>0</v>
      </c>
      <c r="AT3584">
        <f t="shared" si="111"/>
        <v>0</v>
      </c>
    </row>
    <row r="3585" spans="45:46" x14ac:dyDescent="0.25">
      <c r="AS3585">
        <f t="shared" si="110"/>
        <v>0</v>
      </c>
      <c r="AT3585">
        <f t="shared" si="111"/>
        <v>0</v>
      </c>
    </row>
    <row r="3586" spans="45:46" x14ac:dyDescent="0.25">
      <c r="AS3586">
        <f t="shared" si="110"/>
        <v>0</v>
      </c>
      <c r="AT3586">
        <f t="shared" si="111"/>
        <v>0</v>
      </c>
    </row>
    <row r="3587" spans="45:46" x14ac:dyDescent="0.25">
      <c r="AS3587">
        <f t="shared" ref="AS3587:AS3650" si="112">IF($A3587="",0,AVERAGE($A3587:$A3686))</f>
        <v>0</v>
      </c>
      <c r="AT3587">
        <f t="shared" ref="AT3587:AT3650" si="113">IF($A3587="",0,AVERAGE($A3587:$A4086))</f>
        <v>0</v>
      </c>
    </row>
    <row r="3588" spans="45:46" x14ac:dyDescent="0.25">
      <c r="AS3588">
        <f t="shared" si="112"/>
        <v>0</v>
      </c>
      <c r="AT3588">
        <f t="shared" si="113"/>
        <v>0</v>
      </c>
    </row>
    <row r="3589" spans="45:46" x14ac:dyDescent="0.25">
      <c r="AS3589">
        <f t="shared" si="112"/>
        <v>0</v>
      </c>
      <c r="AT3589">
        <f t="shared" si="113"/>
        <v>0</v>
      </c>
    </row>
    <row r="3590" spans="45:46" x14ac:dyDescent="0.25">
      <c r="AS3590">
        <f t="shared" si="112"/>
        <v>0</v>
      </c>
      <c r="AT3590">
        <f t="shared" si="113"/>
        <v>0</v>
      </c>
    </row>
    <row r="3591" spans="45:46" x14ac:dyDescent="0.25">
      <c r="AS3591">
        <f t="shared" si="112"/>
        <v>0</v>
      </c>
      <c r="AT3591">
        <f t="shared" si="113"/>
        <v>0</v>
      </c>
    </row>
    <row r="3592" spans="45:46" x14ac:dyDescent="0.25">
      <c r="AS3592">
        <f t="shared" si="112"/>
        <v>0</v>
      </c>
      <c r="AT3592">
        <f t="shared" si="113"/>
        <v>0</v>
      </c>
    </row>
    <row r="3593" spans="45:46" x14ac:dyDescent="0.25">
      <c r="AS3593">
        <f t="shared" si="112"/>
        <v>0</v>
      </c>
      <c r="AT3593">
        <f t="shared" si="113"/>
        <v>0</v>
      </c>
    </row>
    <row r="3594" spans="45:46" x14ac:dyDescent="0.25">
      <c r="AS3594">
        <f t="shared" si="112"/>
        <v>0</v>
      </c>
      <c r="AT3594">
        <f t="shared" si="113"/>
        <v>0</v>
      </c>
    </row>
    <row r="3595" spans="45:46" x14ac:dyDescent="0.25">
      <c r="AS3595">
        <f t="shared" si="112"/>
        <v>0</v>
      </c>
      <c r="AT3595">
        <f t="shared" si="113"/>
        <v>0</v>
      </c>
    </row>
    <row r="3596" spans="45:46" x14ac:dyDescent="0.25">
      <c r="AS3596">
        <f t="shared" si="112"/>
        <v>0</v>
      </c>
      <c r="AT3596">
        <f t="shared" si="113"/>
        <v>0</v>
      </c>
    </row>
    <row r="3597" spans="45:46" x14ac:dyDescent="0.25">
      <c r="AS3597">
        <f t="shared" si="112"/>
        <v>0</v>
      </c>
      <c r="AT3597">
        <f t="shared" si="113"/>
        <v>0</v>
      </c>
    </row>
    <row r="3598" spans="45:46" x14ac:dyDescent="0.25">
      <c r="AS3598">
        <f t="shared" si="112"/>
        <v>0</v>
      </c>
      <c r="AT3598">
        <f t="shared" si="113"/>
        <v>0</v>
      </c>
    </row>
    <row r="3599" spans="45:46" x14ac:dyDescent="0.25">
      <c r="AS3599">
        <f t="shared" si="112"/>
        <v>0</v>
      </c>
      <c r="AT3599">
        <f t="shared" si="113"/>
        <v>0</v>
      </c>
    </row>
    <row r="3600" spans="45:46" x14ac:dyDescent="0.25">
      <c r="AS3600">
        <f t="shared" si="112"/>
        <v>0</v>
      </c>
      <c r="AT3600">
        <f t="shared" si="113"/>
        <v>0</v>
      </c>
    </row>
    <row r="3601" spans="45:46" x14ac:dyDescent="0.25">
      <c r="AS3601">
        <f t="shared" si="112"/>
        <v>0</v>
      </c>
      <c r="AT3601">
        <f t="shared" si="113"/>
        <v>0</v>
      </c>
    </row>
    <row r="3602" spans="45:46" x14ac:dyDescent="0.25">
      <c r="AS3602">
        <f t="shared" si="112"/>
        <v>0</v>
      </c>
      <c r="AT3602">
        <f t="shared" si="113"/>
        <v>0</v>
      </c>
    </row>
    <row r="3603" spans="45:46" x14ac:dyDescent="0.25">
      <c r="AS3603">
        <f t="shared" si="112"/>
        <v>0</v>
      </c>
      <c r="AT3603">
        <f t="shared" si="113"/>
        <v>0</v>
      </c>
    </row>
    <row r="3604" spans="45:46" x14ac:dyDescent="0.25">
      <c r="AS3604">
        <f t="shared" si="112"/>
        <v>0</v>
      </c>
      <c r="AT3604">
        <f t="shared" si="113"/>
        <v>0</v>
      </c>
    </row>
    <row r="3605" spans="45:46" x14ac:dyDescent="0.25">
      <c r="AS3605">
        <f t="shared" si="112"/>
        <v>0</v>
      </c>
      <c r="AT3605">
        <f t="shared" si="113"/>
        <v>0</v>
      </c>
    </row>
    <row r="3606" spans="45:46" x14ac:dyDescent="0.25">
      <c r="AS3606">
        <f t="shared" si="112"/>
        <v>0</v>
      </c>
      <c r="AT3606">
        <f t="shared" si="113"/>
        <v>0</v>
      </c>
    </row>
    <row r="3607" spans="45:46" x14ac:dyDescent="0.25">
      <c r="AS3607">
        <f t="shared" si="112"/>
        <v>0</v>
      </c>
      <c r="AT3607">
        <f t="shared" si="113"/>
        <v>0</v>
      </c>
    </row>
    <row r="3608" spans="45:46" x14ac:dyDescent="0.25">
      <c r="AS3608">
        <f t="shared" si="112"/>
        <v>0</v>
      </c>
      <c r="AT3608">
        <f t="shared" si="113"/>
        <v>0</v>
      </c>
    </row>
    <row r="3609" spans="45:46" x14ac:dyDescent="0.25">
      <c r="AS3609">
        <f t="shared" si="112"/>
        <v>0</v>
      </c>
      <c r="AT3609">
        <f t="shared" si="113"/>
        <v>0</v>
      </c>
    </row>
    <row r="3610" spans="45:46" x14ac:dyDescent="0.25">
      <c r="AS3610">
        <f t="shared" si="112"/>
        <v>0</v>
      </c>
      <c r="AT3610">
        <f t="shared" si="113"/>
        <v>0</v>
      </c>
    </row>
    <row r="3611" spans="45:46" x14ac:dyDescent="0.25">
      <c r="AS3611">
        <f t="shared" si="112"/>
        <v>0</v>
      </c>
      <c r="AT3611">
        <f t="shared" si="113"/>
        <v>0</v>
      </c>
    </row>
    <row r="3612" spans="45:46" x14ac:dyDescent="0.25">
      <c r="AS3612">
        <f t="shared" si="112"/>
        <v>0</v>
      </c>
      <c r="AT3612">
        <f t="shared" si="113"/>
        <v>0</v>
      </c>
    </row>
    <row r="3613" spans="45:46" x14ac:dyDescent="0.25">
      <c r="AS3613">
        <f t="shared" si="112"/>
        <v>0</v>
      </c>
      <c r="AT3613">
        <f t="shared" si="113"/>
        <v>0</v>
      </c>
    </row>
    <row r="3614" spans="45:46" x14ac:dyDescent="0.25">
      <c r="AS3614">
        <f t="shared" si="112"/>
        <v>0</v>
      </c>
      <c r="AT3614">
        <f t="shared" si="113"/>
        <v>0</v>
      </c>
    </row>
    <row r="3615" spans="45:46" x14ac:dyDescent="0.25">
      <c r="AS3615">
        <f t="shared" si="112"/>
        <v>0</v>
      </c>
      <c r="AT3615">
        <f t="shared" si="113"/>
        <v>0</v>
      </c>
    </row>
    <row r="3616" spans="45:46" x14ac:dyDescent="0.25">
      <c r="AS3616">
        <f t="shared" si="112"/>
        <v>0</v>
      </c>
      <c r="AT3616">
        <f t="shared" si="113"/>
        <v>0</v>
      </c>
    </row>
    <row r="3617" spans="45:46" x14ac:dyDescent="0.25">
      <c r="AS3617">
        <f t="shared" si="112"/>
        <v>0</v>
      </c>
      <c r="AT3617">
        <f t="shared" si="113"/>
        <v>0</v>
      </c>
    </row>
    <row r="3618" spans="45:46" x14ac:dyDescent="0.25">
      <c r="AS3618">
        <f t="shared" si="112"/>
        <v>0</v>
      </c>
      <c r="AT3618">
        <f t="shared" si="113"/>
        <v>0</v>
      </c>
    </row>
    <row r="3619" spans="45:46" x14ac:dyDescent="0.25">
      <c r="AS3619">
        <f t="shared" si="112"/>
        <v>0</v>
      </c>
      <c r="AT3619">
        <f t="shared" si="113"/>
        <v>0</v>
      </c>
    </row>
    <row r="3620" spans="45:46" x14ac:dyDescent="0.25">
      <c r="AS3620">
        <f t="shared" si="112"/>
        <v>0</v>
      </c>
      <c r="AT3620">
        <f t="shared" si="113"/>
        <v>0</v>
      </c>
    </row>
    <row r="3621" spans="45:46" x14ac:dyDescent="0.25">
      <c r="AS3621">
        <f t="shared" si="112"/>
        <v>0</v>
      </c>
      <c r="AT3621">
        <f t="shared" si="113"/>
        <v>0</v>
      </c>
    </row>
    <row r="3622" spans="45:46" x14ac:dyDescent="0.25">
      <c r="AS3622">
        <f t="shared" si="112"/>
        <v>0</v>
      </c>
      <c r="AT3622">
        <f t="shared" si="113"/>
        <v>0</v>
      </c>
    </row>
    <row r="3623" spans="45:46" x14ac:dyDescent="0.25">
      <c r="AS3623">
        <f t="shared" si="112"/>
        <v>0</v>
      </c>
      <c r="AT3623">
        <f t="shared" si="113"/>
        <v>0</v>
      </c>
    </row>
    <row r="3624" spans="45:46" x14ac:dyDescent="0.25">
      <c r="AS3624">
        <f t="shared" si="112"/>
        <v>0</v>
      </c>
      <c r="AT3624">
        <f t="shared" si="113"/>
        <v>0</v>
      </c>
    </row>
    <row r="3625" spans="45:46" x14ac:dyDescent="0.25">
      <c r="AS3625">
        <f t="shared" si="112"/>
        <v>0</v>
      </c>
      <c r="AT3625">
        <f t="shared" si="113"/>
        <v>0</v>
      </c>
    </row>
    <row r="3626" spans="45:46" x14ac:dyDescent="0.25">
      <c r="AS3626">
        <f t="shared" si="112"/>
        <v>0</v>
      </c>
      <c r="AT3626">
        <f t="shared" si="113"/>
        <v>0</v>
      </c>
    </row>
    <row r="3627" spans="45:46" x14ac:dyDescent="0.25">
      <c r="AS3627">
        <f t="shared" si="112"/>
        <v>0</v>
      </c>
      <c r="AT3627">
        <f t="shared" si="113"/>
        <v>0</v>
      </c>
    </row>
    <row r="3628" spans="45:46" x14ac:dyDescent="0.25">
      <c r="AS3628">
        <f t="shared" si="112"/>
        <v>0</v>
      </c>
      <c r="AT3628">
        <f t="shared" si="113"/>
        <v>0</v>
      </c>
    </row>
    <row r="3629" spans="45:46" x14ac:dyDescent="0.25">
      <c r="AS3629">
        <f t="shared" si="112"/>
        <v>0</v>
      </c>
      <c r="AT3629">
        <f t="shared" si="113"/>
        <v>0</v>
      </c>
    </row>
    <row r="3630" spans="45:46" x14ac:dyDescent="0.25">
      <c r="AS3630">
        <f t="shared" si="112"/>
        <v>0</v>
      </c>
      <c r="AT3630">
        <f t="shared" si="113"/>
        <v>0</v>
      </c>
    </row>
    <row r="3631" spans="45:46" x14ac:dyDescent="0.25">
      <c r="AS3631">
        <f t="shared" si="112"/>
        <v>0</v>
      </c>
      <c r="AT3631">
        <f t="shared" si="113"/>
        <v>0</v>
      </c>
    </row>
    <row r="3632" spans="45:46" x14ac:dyDescent="0.25">
      <c r="AS3632">
        <f t="shared" si="112"/>
        <v>0</v>
      </c>
      <c r="AT3632">
        <f t="shared" si="113"/>
        <v>0</v>
      </c>
    </row>
    <row r="3633" spans="45:46" x14ac:dyDescent="0.25">
      <c r="AS3633">
        <f t="shared" si="112"/>
        <v>0</v>
      </c>
      <c r="AT3633">
        <f t="shared" si="113"/>
        <v>0</v>
      </c>
    </row>
    <row r="3634" spans="45:46" x14ac:dyDescent="0.25">
      <c r="AS3634">
        <f t="shared" si="112"/>
        <v>0</v>
      </c>
      <c r="AT3634">
        <f t="shared" si="113"/>
        <v>0</v>
      </c>
    </row>
    <row r="3635" spans="45:46" x14ac:dyDescent="0.25">
      <c r="AS3635">
        <f t="shared" si="112"/>
        <v>0</v>
      </c>
      <c r="AT3635">
        <f t="shared" si="113"/>
        <v>0</v>
      </c>
    </row>
    <row r="3636" spans="45:46" x14ac:dyDescent="0.25">
      <c r="AS3636">
        <f t="shared" si="112"/>
        <v>0</v>
      </c>
      <c r="AT3636">
        <f t="shared" si="113"/>
        <v>0</v>
      </c>
    </row>
    <row r="3637" spans="45:46" x14ac:dyDescent="0.25">
      <c r="AS3637">
        <f t="shared" si="112"/>
        <v>0</v>
      </c>
      <c r="AT3637">
        <f t="shared" si="113"/>
        <v>0</v>
      </c>
    </row>
    <row r="3638" spans="45:46" x14ac:dyDescent="0.25">
      <c r="AS3638">
        <f t="shared" si="112"/>
        <v>0</v>
      </c>
      <c r="AT3638">
        <f t="shared" si="113"/>
        <v>0</v>
      </c>
    </row>
    <row r="3639" spans="45:46" x14ac:dyDescent="0.25">
      <c r="AS3639">
        <f t="shared" si="112"/>
        <v>0</v>
      </c>
      <c r="AT3639">
        <f t="shared" si="113"/>
        <v>0</v>
      </c>
    </row>
    <row r="3640" spans="45:46" x14ac:dyDescent="0.25">
      <c r="AS3640">
        <f t="shared" si="112"/>
        <v>0</v>
      </c>
      <c r="AT3640">
        <f t="shared" si="113"/>
        <v>0</v>
      </c>
    </row>
    <row r="3641" spans="45:46" x14ac:dyDescent="0.25">
      <c r="AS3641">
        <f t="shared" si="112"/>
        <v>0</v>
      </c>
      <c r="AT3641">
        <f t="shared" si="113"/>
        <v>0</v>
      </c>
    </row>
    <row r="3642" spans="45:46" x14ac:dyDescent="0.25">
      <c r="AS3642">
        <f t="shared" si="112"/>
        <v>0</v>
      </c>
      <c r="AT3642">
        <f t="shared" si="113"/>
        <v>0</v>
      </c>
    </row>
    <row r="3643" spans="45:46" x14ac:dyDescent="0.25">
      <c r="AS3643">
        <f t="shared" si="112"/>
        <v>0</v>
      </c>
      <c r="AT3643">
        <f t="shared" si="113"/>
        <v>0</v>
      </c>
    </row>
    <row r="3644" spans="45:46" x14ac:dyDescent="0.25">
      <c r="AS3644">
        <f t="shared" si="112"/>
        <v>0</v>
      </c>
      <c r="AT3644">
        <f t="shared" si="113"/>
        <v>0</v>
      </c>
    </row>
    <row r="3645" spans="45:46" x14ac:dyDescent="0.25">
      <c r="AS3645">
        <f t="shared" si="112"/>
        <v>0</v>
      </c>
      <c r="AT3645">
        <f t="shared" si="113"/>
        <v>0</v>
      </c>
    </row>
    <row r="3646" spans="45:46" x14ac:dyDescent="0.25">
      <c r="AS3646">
        <f t="shared" si="112"/>
        <v>0</v>
      </c>
      <c r="AT3646">
        <f t="shared" si="113"/>
        <v>0</v>
      </c>
    </row>
    <row r="3647" spans="45:46" x14ac:dyDescent="0.25">
      <c r="AS3647">
        <f t="shared" si="112"/>
        <v>0</v>
      </c>
      <c r="AT3647">
        <f t="shared" si="113"/>
        <v>0</v>
      </c>
    </row>
    <row r="3648" spans="45:46" x14ac:dyDescent="0.25">
      <c r="AS3648">
        <f t="shared" si="112"/>
        <v>0</v>
      </c>
      <c r="AT3648">
        <f t="shared" si="113"/>
        <v>0</v>
      </c>
    </row>
    <row r="3649" spans="45:46" x14ac:dyDescent="0.25">
      <c r="AS3649">
        <f t="shared" si="112"/>
        <v>0</v>
      </c>
      <c r="AT3649">
        <f t="shared" si="113"/>
        <v>0</v>
      </c>
    </row>
    <row r="3650" spans="45:46" x14ac:dyDescent="0.25">
      <c r="AS3650">
        <f t="shared" si="112"/>
        <v>0</v>
      </c>
      <c r="AT3650">
        <f t="shared" si="113"/>
        <v>0</v>
      </c>
    </row>
    <row r="3651" spans="45:46" x14ac:dyDescent="0.25">
      <c r="AS3651">
        <f t="shared" ref="AS3651:AS3714" si="114">IF($A3651="",0,AVERAGE($A3651:$A3750))</f>
        <v>0</v>
      </c>
      <c r="AT3651">
        <f t="shared" ref="AT3651:AT3714" si="115">IF($A3651="",0,AVERAGE($A3651:$A4150))</f>
        <v>0</v>
      </c>
    </row>
    <row r="3652" spans="45:46" x14ac:dyDescent="0.25">
      <c r="AS3652">
        <f t="shared" si="114"/>
        <v>0</v>
      </c>
      <c r="AT3652">
        <f t="shared" si="115"/>
        <v>0</v>
      </c>
    </row>
    <row r="3653" spans="45:46" x14ac:dyDescent="0.25">
      <c r="AS3653">
        <f t="shared" si="114"/>
        <v>0</v>
      </c>
      <c r="AT3653">
        <f t="shared" si="115"/>
        <v>0</v>
      </c>
    </row>
    <row r="3654" spans="45:46" x14ac:dyDescent="0.25">
      <c r="AS3654">
        <f t="shared" si="114"/>
        <v>0</v>
      </c>
      <c r="AT3654">
        <f t="shared" si="115"/>
        <v>0</v>
      </c>
    </row>
    <row r="3655" spans="45:46" x14ac:dyDescent="0.25">
      <c r="AS3655">
        <f t="shared" si="114"/>
        <v>0</v>
      </c>
      <c r="AT3655">
        <f t="shared" si="115"/>
        <v>0</v>
      </c>
    </row>
    <row r="3656" spans="45:46" x14ac:dyDescent="0.25">
      <c r="AS3656">
        <f t="shared" si="114"/>
        <v>0</v>
      </c>
      <c r="AT3656">
        <f t="shared" si="115"/>
        <v>0</v>
      </c>
    </row>
    <row r="3657" spans="45:46" x14ac:dyDescent="0.25">
      <c r="AS3657">
        <f t="shared" si="114"/>
        <v>0</v>
      </c>
      <c r="AT3657">
        <f t="shared" si="115"/>
        <v>0</v>
      </c>
    </row>
    <row r="3658" spans="45:46" x14ac:dyDescent="0.25">
      <c r="AS3658">
        <f t="shared" si="114"/>
        <v>0</v>
      </c>
      <c r="AT3658">
        <f t="shared" si="115"/>
        <v>0</v>
      </c>
    </row>
    <row r="3659" spans="45:46" x14ac:dyDescent="0.25">
      <c r="AS3659">
        <f t="shared" si="114"/>
        <v>0</v>
      </c>
      <c r="AT3659">
        <f t="shared" si="115"/>
        <v>0</v>
      </c>
    </row>
    <row r="3660" spans="45:46" x14ac:dyDescent="0.25">
      <c r="AS3660">
        <f t="shared" si="114"/>
        <v>0</v>
      </c>
      <c r="AT3660">
        <f t="shared" si="115"/>
        <v>0</v>
      </c>
    </row>
    <row r="3661" spans="45:46" x14ac:dyDescent="0.25">
      <c r="AS3661">
        <f t="shared" si="114"/>
        <v>0</v>
      </c>
      <c r="AT3661">
        <f t="shared" si="115"/>
        <v>0</v>
      </c>
    </row>
    <row r="3662" spans="45:46" x14ac:dyDescent="0.25">
      <c r="AS3662">
        <f t="shared" si="114"/>
        <v>0</v>
      </c>
      <c r="AT3662">
        <f t="shared" si="115"/>
        <v>0</v>
      </c>
    </row>
    <row r="3663" spans="45:46" x14ac:dyDescent="0.25">
      <c r="AS3663">
        <f t="shared" si="114"/>
        <v>0</v>
      </c>
      <c r="AT3663">
        <f t="shared" si="115"/>
        <v>0</v>
      </c>
    </row>
    <row r="3664" spans="45:46" x14ac:dyDescent="0.25">
      <c r="AS3664">
        <f t="shared" si="114"/>
        <v>0</v>
      </c>
      <c r="AT3664">
        <f t="shared" si="115"/>
        <v>0</v>
      </c>
    </row>
    <row r="3665" spans="45:46" x14ac:dyDescent="0.25">
      <c r="AS3665">
        <f t="shared" si="114"/>
        <v>0</v>
      </c>
      <c r="AT3665">
        <f t="shared" si="115"/>
        <v>0</v>
      </c>
    </row>
    <row r="3666" spans="45:46" x14ac:dyDescent="0.25">
      <c r="AS3666">
        <f t="shared" si="114"/>
        <v>0</v>
      </c>
      <c r="AT3666">
        <f t="shared" si="115"/>
        <v>0</v>
      </c>
    </row>
    <row r="3667" spans="45:46" x14ac:dyDescent="0.25">
      <c r="AS3667">
        <f t="shared" si="114"/>
        <v>0</v>
      </c>
      <c r="AT3667">
        <f t="shared" si="115"/>
        <v>0</v>
      </c>
    </row>
    <row r="3668" spans="45:46" x14ac:dyDescent="0.25">
      <c r="AS3668">
        <f t="shared" si="114"/>
        <v>0</v>
      </c>
      <c r="AT3668">
        <f t="shared" si="115"/>
        <v>0</v>
      </c>
    </row>
    <row r="3669" spans="45:46" x14ac:dyDescent="0.25">
      <c r="AS3669">
        <f t="shared" si="114"/>
        <v>0</v>
      </c>
      <c r="AT3669">
        <f t="shared" si="115"/>
        <v>0</v>
      </c>
    </row>
    <row r="3670" spans="45:46" x14ac:dyDescent="0.25">
      <c r="AS3670">
        <f t="shared" si="114"/>
        <v>0</v>
      </c>
      <c r="AT3670">
        <f t="shared" si="115"/>
        <v>0</v>
      </c>
    </row>
    <row r="3671" spans="45:46" x14ac:dyDescent="0.25">
      <c r="AS3671">
        <f t="shared" si="114"/>
        <v>0</v>
      </c>
      <c r="AT3671">
        <f t="shared" si="115"/>
        <v>0</v>
      </c>
    </row>
    <row r="3672" spans="45:46" x14ac:dyDescent="0.25">
      <c r="AS3672">
        <f t="shared" si="114"/>
        <v>0</v>
      </c>
      <c r="AT3672">
        <f t="shared" si="115"/>
        <v>0</v>
      </c>
    </row>
    <row r="3673" spans="45:46" x14ac:dyDescent="0.25">
      <c r="AS3673">
        <f t="shared" si="114"/>
        <v>0</v>
      </c>
      <c r="AT3673">
        <f t="shared" si="115"/>
        <v>0</v>
      </c>
    </row>
    <row r="3674" spans="45:46" x14ac:dyDescent="0.25">
      <c r="AS3674">
        <f t="shared" si="114"/>
        <v>0</v>
      </c>
      <c r="AT3674">
        <f t="shared" si="115"/>
        <v>0</v>
      </c>
    </row>
    <row r="3675" spans="45:46" x14ac:dyDescent="0.25">
      <c r="AS3675">
        <f t="shared" si="114"/>
        <v>0</v>
      </c>
      <c r="AT3675">
        <f t="shared" si="115"/>
        <v>0</v>
      </c>
    </row>
    <row r="3676" spans="45:46" x14ac:dyDescent="0.25">
      <c r="AS3676">
        <f t="shared" si="114"/>
        <v>0</v>
      </c>
      <c r="AT3676">
        <f t="shared" si="115"/>
        <v>0</v>
      </c>
    </row>
    <row r="3677" spans="45:46" x14ac:dyDescent="0.25">
      <c r="AS3677">
        <f t="shared" si="114"/>
        <v>0</v>
      </c>
      <c r="AT3677">
        <f t="shared" si="115"/>
        <v>0</v>
      </c>
    </row>
    <row r="3678" spans="45:46" x14ac:dyDescent="0.25">
      <c r="AS3678">
        <f t="shared" si="114"/>
        <v>0</v>
      </c>
      <c r="AT3678">
        <f t="shared" si="115"/>
        <v>0</v>
      </c>
    </row>
    <row r="3679" spans="45:46" x14ac:dyDescent="0.25">
      <c r="AS3679">
        <f t="shared" si="114"/>
        <v>0</v>
      </c>
      <c r="AT3679">
        <f t="shared" si="115"/>
        <v>0</v>
      </c>
    </row>
    <row r="3680" spans="45:46" x14ac:dyDescent="0.25">
      <c r="AS3680">
        <f t="shared" si="114"/>
        <v>0</v>
      </c>
      <c r="AT3680">
        <f t="shared" si="115"/>
        <v>0</v>
      </c>
    </row>
    <row r="3681" spans="45:46" x14ac:dyDescent="0.25">
      <c r="AS3681">
        <f t="shared" si="114"/>
        <v>0</v>
      </c>
      <c r="AT3681">
        <f t="shared" si="115"/>
        <v>0</v>
      </c>
    </row>
    <row r="3682" spans="45:46" x14ac:dyDescent="0.25">
      <c r="AS3682">
        <f t="shared" si="114"/>
        <v>0</v>
      </c>
      <c r="AT3682">
        <f t="shared" si="115"/>
        <v>0</v>
      </c>
    </row>
    <row r="3683" spans="45:46" x14ac:dyDescent="0.25">
      <c r="AS3683">
        <f t="shared" si="114"/>
        <v>0</v>
      </c>
      <c r="AT3683">
        <f t="shared" si="115"/>
        <v>0</v>
      </c>
    </row>
    <row r="3684" spans="45:46" x14ac:dyDescent="0.25">
      <c r="AS3684">
        <f t="shared" si="114"/>
        <v>0</v>
      </c>
      <c r="AT3684">
        <f t="shared" si="115"/>
        <v>0</v>
      </c>
    </row>
    <row r="3685" spans="45:46" x14ac:dyDescent="0.25">
      <c r="AS3685">
        <f t="shared" si="114"/>
        <v>0</v>
      </c>
      <c r="AT3685">
        <f t="shared" si="115"/>
        <v>0</v>
      </c>
    </row>
    <row r="3686" spans="45:46" x14ac:dyDescent="0.25">
      <c r="AS3686">
        <f t="shared" si="114"/>
        <v>0</v>
      </c>
      <c r="AT3686">
        <f t="shared" si="115"/>
        <v>0</v>
      </c>
    </row>
    <row r="3687" spans="45:46" x14ac:dyDescent="0.25">
      <c r="AS3687">
        <f t="shared" si="114"/>
        <v>0</v>
      </c>
      <c r="AT3687">
        <f t="shared" si="115"/>
        <v>0</v>
      </c>
    </row>
    <row r="3688" spans="45:46" x14ac:dyDescent="0.25">
      <c r="AS3688">
        <f t="shared" si="114"/>
        <v>0</v>
      </c>
      <c r="AT3688">
        <f t="shared" si="115"/>
        <v>0</v>
      </c>
    </row>
    <row r="3689" spans="45:46" x14ac:dyDescent="0.25">
      <c r="AS3689">
        <f t="shared" si="114"/>
        <v>0</v>
      </c>
      <c r="AT3689">
        <f t="shared" si="115"/>
        <v>0</v>
      </c>
    </row>
    <row r="3690" spans="45:46" x14ac:dyDescent="0.25">
      <c r="AS3690">
        <f t="shared" si="114"/>
        <v>0</v>
      </c>
      <c r="AT3690">
        <f t="shared" si="115"/>
        <v>0</v>
      </c>
    </row>
    <row r="3691" spans="45:46" x14ac:dyDescent="0.25">
      <c r="AS3691">
        <f t="shared" si="114"/>
        <v>0</v>
      </c>
      <c r="AT3691">
        <f t="shared" si="115"/>
        <v>0</v>
      </c>
    </row>
    <row r="3692" spans="45:46" x14ac:dyDescent="0.25">
      <c r="AS3692">
        <f t="shared" si="114"/>
        <v>0</v>
      </c>
      <c r="AT3692">
        <f t="shared" si="115"/>
        <v>0</v>
      </c>
    </row>
    <row r="3693" spans="45:46" x14ac:dyDescent="0.25">
      <c r="AS3693">
        <f t="shared" si="114"/>
        <v>0</v>
      </c>
      <c r="AT3693">
        <f t="shared" si="115"/>
        <v>0</v>
      </c>
    </row>
    <row r="3694" spans="45:46" x14ac:dyDescent="0.25">
      <c r="AS3694">
        <f t="shared" si="114"/>
        <v>0</v>
      </c>
      <c r="AT3694">
        <f t="shared" si="115"/>
        <v>0</v>
      </c>
    </row>
    <row r="3695" spans="45:46" x14ac:dyDescent="0.25">
      <c r="AS3695">
        <f t="shared" si="114"/>
        <v>0</v>
      </c>
      <c r="AT3695">
        <f t="shared" si="115"/>
        <v>0</v>
      </c>
    </row>
    <row r="3696" spans="45:46" x14ac:dyDescent="0.25">
      <c r="AS3696">
        <f t="shared" si="114"/>
        <v>0</v>
      </c>
      <c r="AT3696">
        <f t="shared" si="115"/>
        <v>0</v>
      </c>
    </row>
    <row r="3697" spans="45:46" x14ac:dyDescent="0.25">
      <c r="AS3697">
        <f t="shared" si="114"/>
        <v>0</v>
      </c>
      <c r="AT3697">
        <f t="shared" si="115"/>
        <v>0</v>
      </c>
    </row>
    <row r="3698" spans="45:46" x14ac:dyDescent="0.25">
      <c r="AS3698">
        <f t="shared" si="114"/>
        <v>0</v>
      </c>
      <c r="AT3698">
        <f t="shared" si="115"/>
        <v>0</v>
      </c>
    </row>
    <row r="3699" spans="45:46" x14ac:dyDescent="0.25">
      <c r="AS3699">
        <f t="shared" si="114"/>
        <v>0</v>
      </c>
      <c r="AT3699">
        <f t="shared" si="115"/>
        <v>0</v>
      </c>
    </row>
    <row r="3700" spans="45:46" x14ac:dyDescent="0.25">
      <c r="AS3700">
        <f t="shared" si="114"/>
        <v>0</v>
      </c>
      <c r="AT3700">
        <f t="shared" si="115"/>
        <v>0</v>
      </c>
    </row>
    <row r="3701" spans="45:46" x14ac:dyDescent="0.25">
      <c r="AS3701">
        <f t="shared" si="114"/>
        <v>0</v>
      </c>
      <c r="AT3701">
        <f t="shared" si="115"/>
        <v>0</v>
      </c>
    </row>
    <row r="3702" spans="45:46" x14ac:dyDescent="0.25">
      <c r="AS3702">
        <f t="shared" si="114"/>
        <v>0</v>
      </c>
      <c r="AT3702">
        <f t="shared" si="115"/>
        <v>0</v>
      </c>
    </row>
    <row r="3703" spans="45:46" x14ac:dyDescent="0.25">
      <c r="AS3703">
        <f t="shared" si="114"/>
        <v>0</v>
      </c>
      <c r="AT3703">
        <f t="shared" si="115"/>
        <v>0</v>
      </c>
    </row>
    <row r="3704" spans="45:46" x14ac:dyDescent="0.25">
      <c r="AS3704">
        <f t="shared" si="114"/>
        <v>0</v>
      </c>
      <c r="AT3704">
        <f t="shared" si="115"/>
        <v>0</v>
      </c>
    </row>
    <row r="3705" spans="45:46" x14ac:dyDescent="0.25">
      <c r="AS3705">
        <f t="shared" si="114"/>
        <v>0</v>
      </c>
      <c r="AT3705">
        <f t="shared" si="115"/>
        <v>0</v>
      </c>
    </row>
    <row r="3706" spans="45:46" x14ac:dyDescent="0.25">
      <c r="AS3706">
        <f t="shared" si="114"/>
        <v>0</v>
      </c>
      <c r="AT3706">
        <f t="shared" si="115"/>
        <v>0</v>
      </c>
    </row>
    <row r="3707" spans="45:46" x14ac:dyDescent="0.25">
      <c r="AS3707">
        <f t="shared" si="114"/>
        <v>0</v>
      </c>
      <c r="AT3707">
        <f t="shared" si="115"/>
        <v>0</v>
      </c>
    </row>
    <row r="3708" spans="45:46" x14ac:dyDescent="0.25">
      <c r="AS3708">
        <f t="shared" si="114"/>
        <v>0</v>
      </c>
      <c r="AT3708">
        <f t="shared" si="115"/>
        <v>0</v>
      </c>
    </row>
    <row r="3709" spans="45:46" x14ac:dyDescent="0.25">
      <c r="AS3709">
        <f t="shared" si="114"/>
        <v>0</v>
      </c>
      <c r="AT3709">
        <f t="shared" si="115"/>
        <v>0</v>
      </c>
    </row>
    <row r="3710" spans="45:46" x14ac:dyDescent="0.25">
      <c r="AS3710">
        <f t="shared" si="114"/>
        <v>0</v>
      </c>
      <c r="AT3710">
        <f t="shared" si="115"/>
        <v>0</v>
      </c>
    </row>
    <row r="3711" spans="45:46" x14ac:dyDescent="0.25">
      <c r="AS3711">
        <f t="shared" si="114"/>
        <v>0</v>
      </c>
      <c r="AT3711">
        <f t="shared" si="115"/>
        <v>0</v>
      </c>
    </row>
    <row r="3712" spans="45:46" x14ac:dyDescent="0.25">
      <c r="AS3712">
        <f t="shared" si="114"/>
        <v>0</v>
      </c>
      <c r="AT3712">
        <f t="shared" si="115"/>
        <v>0</v>
      </c>
    </row>
    <row r="3713" spans="45:46" x14ac:dyDescent="0.25">
      <c r="AS3713">
        <f t="shared" si="114"/>
        <v>0</v>
      </c>
      <c r="AT3713">
        <f t="shared" si="115"/>
        <v>0</v>
      </c>
    </row>
    <row r="3714" spans="45:46" x14ac:dyDescent="0.25">
      <c r="AS3714">
        <f t="shared" si="114"/>
        <v>0</v>
      </c>
      <c r="AT3714">
        <f t="shared" si="115"/>
        <v>0</v>
      </c>
    </row>
    <row r="3715" spans="45:46" x14ac:dyDescent="0.25">
      <c r="AS3715">
        <f t="shared" ref="AS3715:AS3778" si="116">IF($A3715="",0,AVERAGE($A3715:$A3814))</f>
        <v>0</v>
      </c>
      <c r="AT3715">
        <f t="shared" ref="AT3715:AT3778" si="117">IF($A3715="",0,AVERAGE($A3715:$A4214))</f>
        <v>0</v>
      </c>
    </row>
    <row r="3716" spans="45:46" x14ac:dyDescent="0.25">
      <c r="AS3716">
        <f t="shared" si="116"/>
        <v>0</v>
      </c>
      <c r="AT3716">
        <f t="shared" si="117"/>
        <v>0</v>
      </c>
    </row>
    <row r="3717" spans="45:46" x14ac:dyDescent="0.25">
      <c r="AS3717">
        <f t="shared" si="116"/>
        <v>0</v>
      </c>
      <c r="AT3717">
        <f t="shared" si="117"/>
        <v>0</v>
      </c>
    </row>
    <row r="3718" spans="45:46" x14ac:dyDescent="0.25">
      <c r="AS3718">
        <f t="shared" si="116"/>
        <v>0</v>
      </c>
      <c r="AT3718">
        <f t="shared" si="117"/>
        <v>0</v>
      </c>
    </row>
    <row r="3719" spans="45:46" x14ac:dyDescent="0.25">
      <c r="AS3719">
        <f t="shared" si="116"/>
        <v>0</v>
      </c>
      <c r="AT3719">
        <f t="shared" si="117"/>
        <v>0</v>
      </c>
    </row>
    <row r="3720" spans="45:46" x14ac:dyDescent="0.25">
      <c r="AS3720">
        <f t="shared" si="116"/>
        <v>0</v>
      </c>
      <c r="AT3720">
        <f t="shared" si="117"/>
        <v>0</v>
      </c>
    </row>
    <row r="3721" spans="45:46" x14ac:dyDescent="0.25">
      <c r="AS3721">
        <f t="shared" si="116"/>
        <v>0</v>
      </c>
      <c r="AT3721">
        <f t="shared" si="117"/>
        <v>0</v>
      </c>
    </row>
    <row r="3722" spans="45:46" x14ac:dyDescent="0.25">
      <c r="AS3722">
        <f t="shared" si="116"/>
        <v>0</v>
      </c>
      <c r="AT3722">
        <f t="shared" si="117"/>
        <v>0</v>
      </c>
    </row>
    <row r="3723" spans="45:46" x14ac:dyDescent="0.25">
      <c r="AS3723">
        <f t="shared" si="116"/>
        <v>0</v>
      </c>
      <c r="AT3723">
        <f t="shared" si="117"/>
        <v>0</v>
      </c>
    </row>
    <row r="3724" spans="45:46" x14ac:dyDescent="0.25">
      <c r="AS3724">
        <f t="shared" si="116"/>
        <v>0</v>
      </c>
      <c r="AT3724">
        <f t="shared" si="117"/>
        <v>0</v>
      </c>
    </row>
    <row r="3725" spans="45:46" x14ac:dyDescent="0.25">
      <c r="AS3725">
        <f t="shared" si="116"/>
        <v>0</v>
      </c>
      <c r="AT3725">
        <f t="shared" si="117"/>
        <v>0</v>
      </c>
    </row>
    <row r="3726" spans="45:46" x14ac:dyDescent="0.25">
      <c r="AS3726">
        <f t="shared" si="116"/>
        <v>0</v>
      </c>
      <c r="AT3726">
        <f t="shared" si="117"/>
        <v>0</v>
      </c>
    </row>
    <row r="3727" spans="45:46" x14ac:dyDescent="0.25">
      <c r="AS3727">
        <f t="shared" si="116"/>
        <v>0</v>
      </c>
      <c r="AT3727">
        <f t="shared" si="117"/>
        <v>0</v>
      </c>
    </row>
    <row r="3728" spans="45:46" x14ac:dyDescent="0.25">
      <c r="AS3728">
        <f t="shared" si="116"/>
        <v>0</v>
      </c>
      <c r="AT3728">
        <f t="shared" si="117"/>
        <v>0</v>
      </c>
    </row>
    <row r="3729" spans="45:46" x14ac:dyDescent="0.25">
      <c r="AS3729">
        <f t="shared" si="116"/>
        <v>0</v>
      </c>
      <c r="AT3729">
        <f t="shared" si="117"/>
        <v>0</v>
      </c>
    </row>
    <row r="3730" spans="45:46" x14ac:dyDescent="0.25">
      <c r="AS3730">
        <f t="shared" si="116"/>
        <v>0</v>
      </c>
      <c r="AT3730">
        <f t="shared" si="117"/>
        <v>0</v>
      </c>
    </row>
    <row r="3731" spans="45:46" x14ac:dyDescent="0.25">
      <c r="AS3731">
        <f t="shared" si="116"/>
        <v>0</v>
      </c>
      <c r="AT3731">
        <f t="shared" si="117"/>
        <v>0</v>
      </c>
    </row>
    <row r="3732" spans="45:46" x14ac:dyDescent="0.25">
      <c r="AS3732">
        <f t="shared" si="116"/>
        <v>0</v>
      </c>
      <c r="AT3732">
        <f t="shared" si="117"/>
        <v>0</v>
      </c>
    </row>
    <row r="3733" spans="45:46" x14ac:dyDescent="0.25">
      <c r="AS3733">
        <f t="shared" si="116"/>
        <v>0</v>
      </c>
      <c r="AT3733">
        <f t="shared" si="117"/>
        <v>0</v>
      </c>
    </row>
    <row r="3734" spans="45:46" x14ac:dyDescent="0.25">
      <c r="AS3734">
        <f t="shared" si="116"/>
        <v>0</v>
      </c>
      <c r="AT3734">
        <f t="shared" si="117"/>
        <v>0</v>
      </c>
    </row>
    <row r="3735" spans="45:46" x14ac:dyDescent="0.25">
      <c r="AS3735">
        <f t="shared" si="116"/>
        <v>0</v>
      </c>
      <c r="AT3735">
        <f t="shared" si="117"/>
        <v>0</v>
      </c>
    </row>
    <row r="3736" spans="45:46" x14ac:dyDescent="0.25">
      <c r="AS3736">
        <f t="shared" si="116"/>
        <v>0</v>
      </c>
      <c r="AT3736">
        <f t="shared" si="117"/>
        <v>0</v>
      </c>
    </row>
    <row r="3737" spans="45:46" x14ac:dyDescent="0.25">
      <c r="AS3737">
        <f t="shared" si="116"/>
        <v>0</v>
      </c>
      <c r="AT3737">
        <f t="shared" si="117"/>
        <v>0</v>
      </c>
    </row>
    <row r="3738" spans="45:46" x14ac:dyDescent="0.25">
      <c r="AS3738">
        <f t="shared" si="116"/>
        <v>0</v>
      </c>
      <c r="AT3738">
        <f t="shared" si="117"/>
        <v>0</v>
      </c>
    </row>
    <row r="3739" spans="45:46" x14ac:dyDescent="0.25">
      <c r="AS3739">
        <f t="shared" si="116"/>
        <v>0</v>
      </c>
      <c r="AT3739">
        <f t="shared" si="117"/>
        <v>0</v>
      </c>
    </row>
    <row r="3740" spans="45:46" x14ac:dyDescent="0.25">
      <c r="AS3740">
        <f t="shared" si="116"/>
        <v>0</v>
      </c>
      <c r="AT3740">
        <f t="shared" si="117"/>
        <v>0</v>
      </c>
    </row>
    <row r="3741" spans="45:46" x14ac:dyDescent="0.25">
      <c r="AS3741">
        <f t="shared" si="116"/>
        <v>0</v>
      </c>
      <c r="AT3741">
        <f t="shared" si="117"/>
        <v>0</v>
      </c>
    </row>
    <row r="3742" spans="45:46" x14ac:dyDescent="0.25">
      <c r="AS3742">
        <f t="shared" si="116"/>
        <v>0</v>
      </c>
      <c r="AT3742">
        <f t="shared" si="117"/>
        <v>0</v>
      </c>
    </row>
    <row r="3743" spans="45:46" x14ac:dyDescent="0.25">
      <c r="AS3743">
        <f t="shared" si="116"/>
        <v>0</v>
      </c>
      <c r="AT3743">
        <f t="shared" si="117"/>
        <v>0</v>
      </c>
    </row>
    <row r="3744" spans="45:46" x14ac:dyDescent="0.25">
      <c r="AS3744">
        <f t="shared" si="116"/>
        <v>0</v>
      </c>
      <c r="AT3744">
        <f t="shared" si="117"/>
        <v>0</v>
      </c>
    </row>
    <row r="3745" spans="45:46" x14ac:dyDescent="0.25">
      <c r="AS3745">
        <f t="shared" si="116"/>
        <v>0</v>
      </c>
      <c r="AT3745">
        <f t="shared" si="117"/>
        <v>0</v>
      </c>
    </row>
    <row r="3746" spans="45:46" x14ac:dyDescent="0.25">
      <c r="AS3746">
        <f t="shared" si="116"/>
        <v>0</v>
      </c>
      <c r="AT3746">
        <f t="shared" si="117"/>
        <v>0</v>
      </c>
    </row>
    <row r="3747" spans="45:46" x14ac:dyDescent="0.25">
      <c r="AS3747">
        <f t="shared" si="116"/>
        <v>0</v>
      </c>
      <c r="AT3747">
        <f t="shared" si="117"/>
        <v>0</v>
      </c>
    </row>
    <row r="3748" spans="45:46" x14ac:dyDescent="0.25">
      <c r="AS3748">
        <f t="shared" si="116"/>
        <v>0</v>
      </c>
      <c r="AT3748">
        <f t="shared" si="117"/>
        <v>0</v>
      </c>
    </row>
    <row r="3749" spans="45:46" x14ac:dyDescent="0.25">
      <c r="AS3749">
        <f t="shared" si="116"/>
        <v>0</v>
      </c>
      <c r="AT3749">
        <f t="shared" si="117"/>
        <v>0</v>
      </c>
    </row>
    <row r="3750" spans="45:46" x14ac:dyDescent="0.25">
      <c r="AS3750">
        <f t="shared" si="116"/>
        <v>0</v>
      </c>
      <c r="AT3750">
        <f t="shared" si="117"/>
        <v>0</v>
      </c>
    </row>
    <row r="3751" spans="45:46" x14ac:dyDescent="0.25">
      <c r="AS3751">
        <f t="shared" si="116"/>
        <v>0</v>
      </c>
      <c r="AT3751">
        <f t="shared" si="117"/>
        <v>0</v>
      </c>
    </row>
    <row r="3752" spans="45:46" x14ac:dyDescent="0.25">
      <c r="AS3752">
        <f t="shared" si="116"/>
        <v>0</v>
      </c>
      <c r="AT3752">
        <f t="shared" si="117"/>
        <v>0</v>
      </c>
    </row>
    <row r="3753" spans="45:46" x14ac:dyDescent="0.25">
      <c r="AS3753">
        <f t="shared" si="116"/>
        <v>0</v>
      </c>
      <c r="AT3753">
        <f t="shared" si="117"/>
        <v>0</v>
      </c>
    </row>
    <row r="3754" spans="45:46" x14ac:dyDescent="0.25">
      <c r="AS3754">
        <f t="shared" si="116"/>
        <v>0</v>
      </c>
      <c r="AT3754">
        <f t="shared" si="117"/>
        <v>0</v>
      </c>
    </row>
    <row r="3755" spans="45:46" x14ac:dyDescent="0.25">
      <c r="AS3755">
        <f t="shared" si="116"/>
        <v>0</v>
      </c>
      <c r="AT3755">
        <f t="shared" si="117"/>
        <v>0</v>
      </c>
    </row>
    <row r="3756" spans="45:46" x14ac:dyDescent="0.25">
      <c r="AS3756">
        <f t="shared" si="116"/>
        <v>0</v>
      </c>
      <c r="AT3756">
        <f t="shared" si="117"/>
        <v>0</v>
      </c>
    </row>
    <row r="3757" spans="45:46" x14ac:dyDescent="0.25">
      <c r="AS3757">
        <f t="shared" si="116"/>
        <v>0</v>
      </c>
      <c r="AT3757">
        <f t="shared" si="117"/>
        <v>0</v>
      </c>
    </row>
    <row r="3758" spans="45:46" x14ac:dyDescent="0.25">
      <c r="AS3758">
        <f t="shared" si="116"/>
        <v>0</v>
      </c>
      <c r="AT3758">
        <f t="shared" si="117"/>
        <v>0</v>
      </c>
    </row>
    <row r="3759" spans="45:46" x14ac:dyDescent="0.25">
      <c r="AS3759">
        <f t="shared" si="116"/>
        <v>0</v>
      </c>
      <c r="AT3759">
        <f t="shared" si="117"/>
        <v>0</v>
      </c>
    </row>
    <row r="3760" spans="45:46" x14ac:dyDescent="0.25">
      <c r="AS3760">
        <f t="shared" si="116"/>
        <v>0</v>
      </c>
      <c r="AT3760">
        <f t="shared" si="117"/>
        <v>0</v>
      </c>
    </row>
    <row r="3761" spans="45:46" x14ac:dyDescent="0.25">
      <c r="AS3761">
        <f t="shared" si="116"/>
        <v>0</v>
      </c>
      <c r="AT3761">
        <f t="shared" si="117"/>
        <v>0</v>
      </c>
    </row>
    <row r="3762" spans="45:46" x14ac:dyDescent="0.25">
      <c r="AS3762">
        <f t="shared" si="116"/>
        <v>0</v>
      </c>
      <c r="AT3762">
        <f t="shared" si="117"/>
        <v>0</v>
      </c>
    </row>
    <row r="3763" spans="45:46" x14ac:dyDescent="0.25">
      <c r="AS3763">
        <f t="shared" si="116"/>
        <v>0</v>
      </c>
      <c r="AT3763">
        <f t="shared" si="117"/>
        <v>0</v>
      </c>
    </row>
    <row r="3764" spans="45:46" x14ac:dyDescent="0.25">
      <c r="AS3764">
        <f t="shared" si="116"/>
        <v>0</v>
      </c>
      <c r="AT3764">
        <f t="shared" si="117"/>
        <v>0</v>
      </c>
    </row>
    <row r="3765" spans="45:46" x14ac:dyDescent="0.25">
      <c r="AS3765">
        <f t="shared" si="116"/>
        <v>0</v>
      </c>
      <c r="AT3765">
        <f t="shared" si="117"/>
        <v>0</v>
      </c>
    </row>
    <row r="3766" spans="45:46" x14ac:dyDescent="0.25">
      <c r="AS3766">
        <f t="shared" si="116"/>
        <v>0</v>
      </c>
      <c r="AT3766">
        <f t="shared" si="117"/>
        <v>0</v>
      </c>
    </row>
    <row r="3767" spans="45:46" x14ac:dyDescent="0.25">
      <c r="AS3767">
        <f t="shared" si="116"/>
        <v>0</v>
      </c>
      <c r="AT3767">
        <f t="shared" si="117"/>
        <v>0</v>
      </c>
    </row>
    <row r="3768" spans="45:46" x14ac:dyDescent="0.25">
      <c r="AS3768">
        <f t="shared" si="116"/>
        <v>0</v>
      </c>
      <c r="AT3768">
        <f t="shared" si="117"/>
        <v>0</v>
      </c>
    </row>
    <row r="3769" spans="45:46" x14ac:dyDescent="0.25">
      <c r="AS3769">
        <f t="shared" si="116"/>
        <v>0</v>
      </c>
      <c r="AT3769">
        <f t="shared" si="117"/>
        <v>0</v>
      </c>
    </row>
    <row r="3770" spans="45:46" x14ac:dyDescent="0.25">
      <c r="AS3770">
        <f t="shared" si="116"/>
        <v>0</v>
      </c>
      <c r="AT3770">
        <f t="shared" si="117"/>
        <v>0</v>
      </c>
    </row>
    <row r="3771" spans="45:46" x14ac:dyDescent="0.25">
      <c r="AS3771">
        <f t="shared" si="116"/>
        <v>0</v>
      </c>
      <c r="AT3771">
        <f t="shared" si="117"/>
        <v>0</v>
      </c>
    </row>
    <row r="3772" spans="45:46" x14ac:dyDescent="0.25">
      <c r="AS3772">
        <f t="shared" si="116"/>
        <v>0</v>
      </c>
      <c r="AT3772">
        <f t="shared" si="117"/>
        <v>0</v>
      </c>
    </row>
    <row r="3773" spans="45:46" x14ac:dyDescent="0.25">
      <c r="AS3773">
        <f t="shared" si="116"/>
        <v>0</v>
      </c>
      <c r="AT3773">
        <f t="shared" si="117"/>
        <v>0</v>
      </c>
    </row>
    <row r="3774" spans="45:46" x14ac:dyDescent="0.25">
      <c r="AS3774">
        <f t="shared" si="116"/>
        <v>0</v>
      </c>
      <c r="AT3774">
        <f t="shared" si="117"/>
        <v>0</v>
      </c>
    </row>
    <row r="3775" spans="45:46" x14ac:dyDescent="0.25">
      <c r="AS3775">
        <f t="shared" si="116"/>
        <v>0</v>
      </c>
      <c r="AT3775">
        <f t="shared" si="117"/>
        <v>0</v>
      </c>
    </row>
    <row r="3776" spans="45:46" x14ac:dyDescent="0.25">
      <c r="AS3776">
        <f t="shared" si="116"/>
        <v>0</v>
      </c>
      <c r="AT3776">
        <f t="shared" si="117"/>
        <v>0</v>
      </c>
    </row>
    <row r="3777" spans="45:46" x14ac:dyDescent="0.25">
      <c r="AS3777">
        <f t="shared" si="116"/>
        <v>0</v>
      </c>
      <c r="AT3777">
        <f t="shared" si="117"/>
        <v>0</v>
      </c>
    </row>
    <row r="3778" spans="45:46" x14ac:dyDescent="0.25">
      <c r="AS3778">
        <f t="shared" si="116"/>
        <v>0</v>
      </c>
      <c r="AT3778">
        <f t="shared" si="117"/>
        <v>0</v>
      </c>
    </row>
    <row r="3779" spans="45:46" x14ac:dyDescent="0.25">
      <c r="AS3779">
        <f t="shared" ref="AS3779:AS3842" si="118">IF($A3779="",0,AVERAGE($A3779:$A3878))</f>
        <v>0</v>
      </c>
      <c r="AT3779">
        <f t="shared" ref="AT3779:AT3842" si="119">IF($A3779="",0,AVERAGE($A3779:$A4278))</f>
        <v>0</v>
      </c>
    </row>
    <row r="3780" spans="45:46" x14ac:dyDescent="0.25">
      <c r="AS3780">
        <f t="shared" si="118"/>
        <v>0</v>
      </c>
      <c r="AT3780">
        <f t="shared" si="119"/>
        <v>0</v>
      </c>
    </row>
    <row r="3781" spans="45:46" x14ac:dyDescent="0.25">
      <c r="AS3781">
        <f t="shared" si="118"/>
        <v>0</v>
      </c>
      <c r="AT3781">
        <f t="shared" si="119"/>
        <v>0</v>
      </c>
    </row>
    <row r="3782" spans="45:46" x14ac:dyDescent="0.25">
      <c r="AS3782">
        <f t="shared" si="118"/>
        <v>0</v>
      </c>
      <c r="AT3782">
        <f t="shared" si="119"/>
        <v>0</v>
      </c>
    </row>
    <row r="3783" spans="45:46" x14ac:dyDescent="0.25">
      <c r="AS3783">
        <f t="shared" si="118"/>
        <v>0</v>
      </c>
      <c r="AT3783">
        <f t="shared" si="119"/>
        <v>0</v>
      </c>
    </row>
    <row r="3784" spans="45:46" x14ac:dyDescent="0.25">
      <c r="AS3784">
        <f t="shared" si="118"/>
        <v>0</v>
      </c>
      <c r="AT3784">
        <f t="shared" si="119"/>
        <v>0</v>
      </c>
    </row>
    <row r="3785" spans="45:46" x14ac:dyDescent="0.25">
      <c r="AS3785">
        <f t="shared" si="118"/>
        <v>0</v>
      </c>
      <c r="AT3785">
        <f t="shared" si="119"/>
        <v>0</v>
      </c>
    </row>
    <row r="3786" spans="45:46" x14ac:dyDescent="0.25">
      <c r="AS3786">
        <f t="shared" si="118"/>
        <v>0</v>
      </c>
      <c r="AT3786">
        <f t="shared" si="119"/>
        <v>0</v>
      </c>
    </row>
    <row r="3787" spans="45:46" x14ac:dyDescent="0.25">
      <c r="AS3787">
        <f t="shared" si="118"/>
        <v>0</v>
      </c>
      <c r="AT3787">
        <f t="shared" si="119"/>
        <v>0</v>
      </c>
    </row>
    <row r="3788" spans="45:46" x14ac:dyDescent="0.25">
      <c r="AS3788">
        <f t="shared" si="118"/>
        <v>0</v>
      </c>
      <c r="AT3788">
        <f t="shared" si="119"/>
        <v>0</v>
      </c>
    </row>
    <row r="3789" spans="45:46" x14ac:dyDescent="0.25">
      <c r="AS3789">
        <f t="shared" si="118"/>
        <v>0</v>
      </c>
      <c r="AT3789">
        <f t="shared" si="119"/>
        <v>0</v>
      </c>
    </row>
    <row r="3790" spans="45:46" x14ac:dyDescent="0.25">
      <c r="AS3790">
        <f t="shared" si="118"/>
        <v>0</v>
      </c>
      <c r="AT3790">
        <f t="shared" si="119"/>
        <v>0</v>
      </c>
    </row>
    <row r="3791" spans="45:46" x14ac:dyDescent="0.25">
      <c r="AS3791">
        <f t="shared" si="118"/>
        <v>0</v>
      </c>
      <c r="AT3791">
        <f t="shared" si="119"/>
        <v>0</v>
      </c>
    </row>
    <row r="3792" spans="45:46" x14ac:dyDescent="0.25">
      <c r="AS3792">
        <f t="shared" si="118"/>
        <v>0</v>
      </c>
      <c r="AT3792">
        <f t="shared" si="119"/>
        <v>0</v>
      </c>
    </row>
    <row r="3793" spans="45:46" x14ac:dyDescent="0.25">
      <c r="AS3793">
        <f t="shared" si="118"/>
        <v>0</v>
      </c>
      <c r="AT3793">
        <f t="shared" si="119"/>
        <v>0</v>
      </c>
    </row>
    <row r="3794" spans="45:46" x14ac:dyDescent="0.25">
      <c r="AS3794">
        <f t="shared" si="118"/>
        <v>0</v>
      </c>
      <c r="AT3794">
        <f t="shared" si="119"/>
        <v>0</v>
      </c>
    </row>
    <row r="3795" spans="45:46" x14ac:dyDescent="0.25">
      <c r="AS3795">
        <f t="shared" si="118"/>
        <v>0</v>
      </c>
      <c r="AT3795">
        <f t="shared" si="119"/>
        <v>0</v>
      </c>
    </row>
    <row r="3796" spans="45:46" x14ac:dyDescent="0.25">
      <c r="AS3796">
        <f t="shared" si="118"/>
        <v>0</v>
      </c>
      <c r="AT3796">
        <f t="shared" si="119"/>
        <v>0</v>
      </c>
    </row>
    <row r="3797" spans="45:46" x14ac:dyDescent="0.25">
      <c r="AS3797">
        <f t="shared" si="118"/>
        <v>0</v>
      </c>
      <c r="AT3797">
        <f t="shared" si="119"/>
        <v>0</v>
      </c>
    </row>
    <row r="3798" spans="45:46" x14ac:dyDescent="0.25">
      <c r="AS3798">
        <f t="shared" si="118"/>
        <v>0</v>
      </c>
      <c r="AT3798">
        <f t="shared" si="119"/>
        <v>0</v>
      </c>
    </row>
    <row r="3799" spans="45:46" x14ac:dyDescent="0.25">
      <c r="AS3799">
        <f t="shared" si="118"/>
        <v>0</v>
      </c>
      <c r="AT3799">
        <f t="shared" si="119"/>
        <v>0</v>
      </c>
    </row>
    <row r="3800" spans="45:46" x14ac:dyDescent="0.25">
      <c r="AS3800">
        <f t="shared" si="118"/>
        <v>0</v>
      </c>
      <c r="AT3800">
        <f t="shared" si="119"/>
        <v>0</v>
      </c>
    </row>
    <row r="3801" spans="45:46" x14ac:dyDescent="0.25">
      <c r="AS3801">
        <f t="shared" si="118"/>
        <v>0</v>
      </c>
      <c r="AT3801">
        <f t="shared" si="119"/>
        <v>0</v>
      </c>
    </row>
    <row r="3802" spans="45:46" x14ac:dyDescent="0.25">
      <c r="AS3802">
        <f t="shared" si="118"/>
        <v>0</v>
      </c>
      <c r="AT3802">
        <f t="shared" si="119"/>
        <v>0</v>
      </c>
    </row>
    <row r="3803" spans="45:46" x14ac:dyDescent="0.25">
      <c r="AS3803">
        <f t="shared" si="118"/>
        <v>0</v>
      </c>
      <c r="AT3803">
        <f t="shared" si="119"/>
        <v>0</v>
      </c>
    </row>
    <row r="3804" spans="45:46" x14ac:dyDescent="0.25">
      <c r="AS3804">
        <f t="shared" si="118"/>
        <v>0</v>
      </c>
      <c r="AT3804">
        <f t="shared" si="119"/>
        <v>0</v>
      </c>
    </row>
    <row r="3805" spans="45:46" x14ac:dyDescent="0.25">
      <c r="AS3805">
        <f t="shared" si="118"/>
        <v>0</v>
      </c>
      <c r="AT3805">
        <f t="shared" si="119"/>
        <v>0</v>
      </c>
    </row>
    <row r="3806" spans="45:46" x14ac:dyDescent="0.25">
      <c r="AS3806">
        <f t="shared" si="118"/>
        <v>0</v>
      </c>
      <c r="AT3806">
        <f t="shared" si="119"/>
        <v>0</v>
      </c>
    </row>
    <row r="3807" spans="45:46" x14ac:dyDescent="0.25">
      <c r="AS3807">
        <f t="shared" si="118"/>
        <v>0</v>
      </c>
      <c r="AT3807">
        <f t="shared" si="119"/>
        <v>0</v>
      </c>
    </row>
    <row r="3808" spans="45:46" x14ac:dyDescent="0.25">
      <c r="AS3808">
        <f t="shared" si="118"/>
        <v>0</v>
      </c>
      <c r="AT3808">
        <f t="shared" si="119"/>
        <v>0</v>
      </c>
    </row>
    <row r="3809" spans="45:46" x14ac:dyDescent="0.25">
      <c r="AS3809">
        <f t="shared" si="118"/>
        <v>0</v>
      </c>
      <c r="AT3809">
        <f t="shared" si="119"/>
        <v>0</v>
      </c>
    </row>
    <row r="3810" spans="45:46" x14ac:dyDescent="0.25">
      <c r="AS3810">
        <f t="shared" si="118"/>
        <v>0</v>
      </c>
      <c r="AT3810">
        <f t="shared" si="119"/>
        <v>0</v>
      </c>
    </row>
    <row r="3811" spans="45:46" x14ac:dyDescent="0.25">
      <c r="AS3811">
        <f t="shared" si="118"/>
        <v>0</v>
      </c>
      <c r="AT3811">
        <f t="shared" si="119"/>
        <v>0</v>
      </c>
    </row>
    <row r="3812" spans="45:46" x14ac:dyDescent="0.25">
      <c r="AS3812">
        <f t="shared" si="118"/>
        <v>0</v>
      </c>
      <c r="AT3812">
        <f t="shared" si="119"/>
        <v>0</v>
      </c>
    </row>
    <row r="3813" spans="45:46" x14ac:dyDescent="0.25">
      <c r="AS3813">
        <f t="shared" si="118"/>
        <v>0</v>
      </c>
      <c r="AT3813">
        <f t="shared" si="119"/>
        <v>0</v>
      </c>
    </row>
    <row r="3814" spans="45:46" x14ac:dyDescent="0.25">
      <c r="AS3814">
        <f t="shared" si="118"/>
        <v>0</v>
      </c>
      <c r="AT3814">
        <f t="shared" si="119"/>
        <v>0</v>
      </c>
    </row>
    <row r="3815" spans="45:46" x14ac:dyDescent="0.25">
      <c r="AS3815">
        <f t="shared" si="118"/>
        <v>0</v>
      </c>
      <c r="AT3815">
        <f t="shared" si="119"/>
        <v>0</v>
      </c>
    </row>
    <row r="3816" spans="45:46" x14ac:dyDescent="0.25">
      <c r="AS3816">
        <f t="shared" si="118"/>
        <v>0</v>
      </c>
      <c r="AT3816">
        <f t="shared" si="119"/>
        <v>0</v>
      </c>
    </row>
    <row r="3817" spans="45:46" x14ac:dyDescent="0.25">
      <c r="AS3817">
        <f t="shared" si="118"/>
        <v>0</v>
      </c>
      <c r="AT3817">
        <f t="shared" si="119"/>
        <v>0</v>
      </c>
    </row>
    <row r="3818" spans="45:46" x14ac:dyDescent="0.25">
      <c r="AS3818">
        <f t="shared" si="118"/>
        <v>0</v>
      </c>
      <c r="AT3818">
        <f t="shared" si="119"/>
        <v>0</v>
      </c>
    </row>
    <row r="3819" spans="45:46" x14ac:dyDescent="0.25">
      <c r="AS3819">
        <f t="shared" si="118"/>
        <v>0</v>
      </c>
      <c r="AT3819">
        <f t="shared" si="119"/>
        <v>0</v>
      </c>
    </row>
    <row r="3820" spans="45:46" x14ac:dyDescent="0.25">
      <c r="AS3820">
        <f t="shared" si="118"/>
        <v>0</v>
      </c>
      <c r="AT3820">
        <f t="shared" si="119"/>
        <v>0</v>
      </c>
    </row>
    <row r="3821" spans="45:46" x14ac:dyDescent="0.25">
      <c r="AS3821">
        <f t="shared" si="118"/>
        <v>0</v>
      </c>
      <c r="AT3821">
        <f t="shared" si="119"/>
        <v>0</v>
      </c>
    </row>
    <row r="3822" spans="45:46" x14ac:dyDescent="0.25">
      <c r="AS3822">
        <f t="shared" si="118"/>
        <v>0</v>
      </c>
      <c r="AT3822">
        <f t="shared" si="119"/>
        <v>0</v>
      </c>
    </row>
    <row r="3823" spans="45:46" x14ac:dyDescent="0.25">
      <c r="AS3823">
        <f t="shared" si="118"/>
        <v>0</v>
      </c>
      <c r="AT3823">
        <f t="shared" si="119"/>
        <v>0</v>
      </c>
    </row>
    <row r="3824" spans="45:46" x14ac:dyDescent="0.25">
      <c r="AS3824">
        <f t="shared" si="118"/>
        <v>0</v>
      </c>
      <c r="AT3824">
        <f t="shared" si="119"/>
        <v>0</v>
      </c>
    </row>
    <row r="3825" spans="45:46" x14ac:dyDescent="0.25">
      <c r="AS3825">
        <f t="shared" si="118"/>
        <v>0</v>
      </c>
      <c r="AT3825">
        <f t="shared" si="119"/>
        <v>0</v>
      </c>
    </row>
    <row r="3826" spans="45:46" x14ac:dyDescent="0.25">
      <c r="AS3826">
        <f t="shared" si="118"/>
        <v>0</v>
      </c>
      <c r="AT3826">
        <f t="shared" si="119"/>
        <v>0</v>
      </c>
    </row>
    <row r="3827" spans="45:46" x14ac:dyDescent="0.25">
      <c r="AS3827">
        <f t="shared" si="118"/>
        <v>0</v>
      </c>
      <c r="AT3827">
        <f t="shared" si="119"/>
        <v>0</v>
      </c>
    </row>
    <row r="3828" spans="45:46" x14ac:dyDescent="0.25">
      <c r="AS3828">
        <f t="shared" si="118"/>
        <v>0</v>
      </c>
      <c r="AT3828">
        <f t="shared" si="119"/>
        <v>0</v>
      </c>
    </row>
    <row r="3829" spans="45:46" x14ac:dyDescent="0.25">
      <c r="AS3829">
        <f t="shared" si="118"/>
        <v>0</v>
      </c>
      <c r="AT3829">
        <f t="shared" si="119"/>
        <v>0</v>
      </c>
    </row>
    <row r="3830" spans="45:46" x14ac:dyDescent="0.25">
      <c r="AS3830">
        <f t="shared" si="118"/>
        <v>0</v>
      </c>
      <c r="AT3830">
        <f t="shared" si="119"/>
        <v>0</v>
      </c>
    </row>
    <row r="3831" spans="45:46" x14ac:dyDescent="0.25">
      <c r="AS3831">
        <f t="shared" si="118"/>
        <v>0</v>
      </c>
      <c r="AT3831">
        <f t="shared" si="119"/>
        <v>0</v>
      </c>
    </row>
    <row r="3832" spans="45:46" x14ac:dyDescent="0.25">
      <c r="AS3832">
        <f t="shared" si="118"/>
        <v>0</v>
      </c>
      <c r="AT3832">
        <f t="shared" si="119"/>
        <v>0</v>
      </c>
    </row>
    <row r="3833" spans="45:46" x14ac:dyDescent="0.25">
      <c r="AS3833">
        <f t="shared" si="118"/>
        <v>0</v>
      </c>
      <c r="AT3833">
        <f t="shared" si="119"/>
        <v>0</v>
      </c>
    </row>
    <row r="3834" spans="45:46" x14ac:dyDescent="0.25">
      <c r="AS3834">
        <f t="shared" si="118"/>
        <v>0</v>
      </c>
      <c r="AT3834">
        <f t="shared" si="119"/>
        <v>0</v>
      </c>
    </row>
    <row r="3835" spans="45:46" x14ac:dyDescent="0.25">
      <c r="AS3835">
        <f t="shared" si="118"/>
        <v>0</v>
      </c>
      <c r="AT3835">
        <f t="shared" si="119"/>
        <v>0</v>
      </c>
    </row>
    <row r="3836" spans="45:46" x14ac:dyDescent="0.25">
      <c r="AS3836">
        <f t="shared" si="118"/>
        <v>0</v>
      </c>
      <c r="AT3836">
        <f t="shared" si="119"/>
        <v>0</v>
      </c>
    </row>
    <row r="3837" spans="45:46" x14ac:dyDescent="0.25">
      <c r="AS3837">
        <f t="shared" si="118"/>
        <v>0</v>
      </c>
      <c r="AT3837">
        <f t="shared" si="119"/>
        <v>0</v>
      </c>
    </row>
    <row r="3838" spans="45:46" x14ac:dyDescent="0.25">
      <c r="AS3838">
        <f t="shared" si="118"/>
        <v>0</v>
      </c>
      <c r="AT3838">
        <f t="shared" si="119"/>
        <v>0</v>
      </c>
    </row>
    <row r="3839" spans="45:46" x14ac:dyDescent="0.25">
      <c r="AS3839">
        <f t="shared" si="118"/>
        <v>0</v>
      </c>
      <c r="AT3839">
        <f t="shared" si="119"/>
        <v>0</v>
      </c>
    </row>
    <row r="3840" spans="45:46" x14ac:dyDescent="0.25">
      <c r="AS3840">
        <f t="shared" si="118"/>
        <v>0</v>
      </c>
      <c r="AT3840">
        <f t="shared" si="119"/>
        <v>0</v>
      </c>
    </row>
    <row r="3841" spans="45:46" x14ac:dyDescent="0.25">
      <c r="AS3841">
        <f t="shared" si="118"/>
        <v>0</v>
      </c>
      <c r="AT3841">
        <f t="shared" si="119"/>
        <v>0</v>
      </c>
    </row>
    <row r="3842" spans="45:46" x14ac:dyDescent="0.25">
      <c r="AS3842">
        <f t="shared" si="118"/>
        <v>0</v>
      </c>
      <c r="AT3842">
        <f t="shared" si="119"/>
        <v>0</v>
      </c>
    </row>
    <row r="3843" spans="45:46" x14ac:dyDescent="0.25">
      <c r="AS3843">
        <f t="shared" ref="AS3843:AS3906" si="120">IF($A3843="",0,AVERAGE($A3843:$A3942))</f>
        <v>0</v>
      </c>
      <c r="AT3843">
        <f t="shared" ref="AT3843:AT3906" si="121">IF($A3843="",0,AVERAGE($A3843:$A4342))</f>
        <v>0</v>
      </c>
    </row>
    <row r="3844" spans="45:46" x14ac:dyDescent="0.25">
      <c r="AS3844">
        <f t="shared" si="120"/>
        <v>0</v>
      </c>
      <c r="AT3844">
        <f t="shared" si="121"/>
        <v>0</v>
      </c>
    </row>
    <row r="3845" spans="45:46" x14ac:dyDescent="0.25">
      <c r="AS3845">
        <f t="shared" si="120"/>
        <v>0</v>
      </c>
      <c r="AT3845">
        <f t="shared" si="121"/>
        <v>0</v>
      </c>
    </row>
    <row r="3846" spans="45:46" x14ac:dyDescent="0.25">
      <c r="AS3846">
        <f t="shared" si="120"/>
        <v>0</v>
      </c>
      <c r="AT3846">
        <f t="shared" si="121"/>
        <v>0</v>
      </c>
    </row>
    <row r="3847" spans="45:46" x14ac:dyDescent="0.25">
      <c r="AS3847">
        <f t="shared" si="120"/>
        <v>0</v>
      </c>
      <c r="AT3847">
        <f t="shared" si="121"/>
        <v>0</v>
      </c>
    </row>
    <row r="3848" spans="45:46" x14ac:dyDescent="0.25">
      <c r="AS3848">
        <f t="shared" si="120"/>
        <v>0</v>
      </c>
      <c r="AT3848">
        <f t="shared" si="121"/>
        <v>0</v>
      </c>
    </row>
    <row r="3849" spans="45:46" x14ac:dyDescent="0.25">
      <c r="AS3849">
        <f t="shared" si="120"/>
        <v>0</v>
      </c>
      <c r="AT3849">
        <f t="shared" si="121"/>
        <v>0</v>
      </c>
    </row>
    <row r="3850" spans="45:46" x14ac:dyDescent="0.25">
      <c r="AS3850">
        <f t="shared" si="120"/>
        <v>0</v>
      </c>
      <c r="AT3850">
        <f t="shared" si="121"/>
        <v>0</v>
      </c>
    </row>
    <row r="3851" spans="45:46" x14ac:dyDescent="0.25">
      <c r="AS3851">
        <f t="shared" si="120"/>
        <v>0</v>
      </c>
      <c r="AT3851">
        <f t="shared" si="121"/>
        <v>0</v>
      </c>
    </row>
    <row r="3852" spans="45:46" x14ac:dyDescent="0.25">
      <c r="AS3852">
        <f t="shared" si="120"/>
        <v>0</v>
      </c>
      <c r="AT3852">
        <f t="shared" si="121"/>
        <v>0</v>
      </c>
    </row>
    <row r="3853" spans="45:46" x14ac:dyDescent="0.25">
      <c r="AS3853">
        <f t="shared" si="120"/>
        <v>0</v>
      </c>
      <c r="AT3853">
        <f t="shared" si="121"/>
        <v>0</v>
      </c>
    </row>
    <row r="3854" spans="45:46" x14ac:dyDescent="0.25">
      <c r="AS3854">
        <f t="shared" si="120"/>
        <v>0</v>
      </c>
      <c r="AT3854">
        <f t="shared" si="121"/>
        <v>0</v>
      </c>
    </row>
    <row r="3855" spans="45:46" x14ac:dyDescent="0.25">
      <c r="AS3855">
        <f t="shared" si="120"/>
        <v>0</v>
      </c>
      <c r="AT3855">
        <f t="shared" si="121"/>
        <v>0</v>
      </c>
    </row>
    <row r="3856" spans="45:46" x14ac:dyDescent="0.25">
      <c r="AS3856">
        <f t="shared" si="120"/>
        <v>0</v>
      </c>
      <c r="AT3856">
        <f t="shared" si="121"/>
        <v>0</v>
      </c>
    </row>
    <row r="3857" spans="45:46" x14ac:dyDescent="0.25">
      <c r="AS3857">
        <f t="shared" si="120"/>
        <v>0</v>
      </c>
      <c r="AT3857">
        <f t="shared" si="121"/>
        <v>0</v>
      </c>
    </row>
    <row r="3858" spans="45:46" x14ac:dyDescent="0.25">
      <c r="AS3858">
        <f t="shared" si="120"/>
        <v>0</v>
      </c>
      <c r="AT3858">
        <f t="shared" si="121"/>
        <v>0</v>
      </c>
    </row>
    <row r="3859" spans="45:46" x14ac:dyDescent="0.25">
      <c r="AS3859">
        <f t="shared" si="120"/>
        <v>0</v>
      </c>
      <c r="AT3859">
        <f t="shared" si="121"/>
        <v>0</v>
      </c>
    </row>
    <row r="3860" spans="45:46" x14ac:dyDescent="0.25">
      <c r="AS3860">
        <f t="shared" si="120"/>
        <v>0</v>
      </c>
      <c r="AT3860">
        <f t="shared" si="121"/>
        <v>0</v>
      </c>
    </row>
    <row r="3861" spans="45:46" x14ac:dyDescent="0.25">
      <c r="AS3861">
        <f t="shared" si="120"/>
        <v>0</v>
      </c>
      <c r="AT3861">
        <f t="shared" si="121"/>
        <v>0</v>
      </c>
    </row>
    <row r="3862" spans="45:46" x14ac:dyDescent="0.25">
      <c r="AS3862">
        <f t="shared" si="120"/>
        <v>0</v>
      </c>
      <c r="AT3862">
        <f t="shared" si="121"/>
        <v>0</v>
      </c>
    </row>
    <row r="3863" spans="45:46" x14ac:dyDescent="0.25">
      <c r="AS3863">
        <f t="shared" si="120"/>
        <v>0</v>
      </c>
      <c r="AT3863">
        <f t="shared" si="121"/>
        <v>0</v>
      </c>
    </row>
    <row r="3864" spans="45:46" x14ac:dyDescent="0.25">
      <c r="AS3864">
        <f t="shared" si="120"/>
        <v>0</v>
      </c>
      <c r="AT3864">
        <f t="shared" si="121"/>
        <v>0</v>
      </c>
    </row>
    <row r="3865" spans="45:46" x14ac:dyDescent="0.25">
      <c r="AS3865">
        <f t="shared" si="120"/>
        <v>0</v>
      </c>
      <c r="AT3865">
        <f t="shared" si="121"/>
        <v>0</v>
      </c>
    </row>
    <row r="3866" spans="45:46" x14ac:dyDescent="0.25">
      <c r="AS3866">
        <f t="shared" si="120"/>
        <v>0</v>
      </c>
      <c r="AT3866">
        <f t="shared" si="121"/>
        <v>0</v>
      </c>
    </row>
    <row r="3867" spans="45:46" x14ac:dyDescent="0.25">
      <c r="AS3867">
        <f t="shared" si="120"/>
        <v>0</v>
      </c>
      <c r="AT3867">
        <f t="shared" si="121"/>
        <v>0</v>
      </c>
    </row>
    <row r="3868" spans="45:46" x14ac:dyDescent="0.25">
      <c r="AS3868">
        <f t="shared" si="120"/>
        <v>0</v>
      </c>
      <c r="AT3868">
        <f t="shared" si="121"/>
        <v>0</v>
      </c>
    </row>
    <row r="3869" spans="45:46" x14ac:dyDescent="0.25">
      <c r="AS3869">
        <f t="shared" si="120"/>
        <v>0</v>
      </c>
      <c r="AT3869">
        <f t="shared" si="121"/>
        <v>0</v>
      </c>
    </row>
    <row r="3870" spans="45:46" x14ac:dyDescent="0.25">
      <c r="AS3870">
        <f t="shared" si="120"/>
        <v>0</v>
      </c>
      <c r="AT3870">
        <f t="shared" si="121"/>
        <v>0</v>
      </c>
    </row>
    <row r="3871" spans="45:46" x14ac:dyDescent="0.25">
      <c r="AS3871">
        <f t="shared" si="120"/>
        <v>0</v>
      </c>
      <c r="AT3871">
        <f t="shared" si="121"/>
        <v>0</v>
      </c>
    </row>
    <row r="3872" spans="45:46" x14ac:dyDescent="0.25">
      <c r="AS3872">
        <f t="shared" si="120"/>
        <v>0</v>
      </c>
      <c r="AT3872">
        <f t="shared" si="121"/>
        <v>0</v>
      </c>
    </row>
    <row r="3873" spans="45:46" x14ac:dyDescent="0.25">
      <c r="AS3873">
        <f t="shared" si="120"/>
        <v>0</v>
      </c>
      <c r="AT3873">
        <f t="shared" si="121"/>
        <v>0</v>
      </c>
    </row>
    <row r="3874" spans="45:46" x14ac:dyDescent="0.25">
      <c r="AS3874">
        <f t="shared" si="120"/>
        <v>0</v>
      </c>
      <c r="AT3874">
        <f t="shared" si="121"/>
        <v>0</v>
      </c>
    </row>
    <row r="3875" spans="45:46" x14ac:dyDescent="0.25">
      <c r="AS3875">
        <f t="shared" si="120"/>
        <v>0</v>
      </c>
      <c r="AT3875">
        <f t="shared" si="121"/>
        <v>0</v>
      </c>
    </row>
    <row r="3876" spans="45:46" x14ac:dyDescent="0.25">
      <c r="AS3876">
        <f t="shared" si="120"/>
        <v>0</v>
      </c>
      <c r="AT3876">
        <f t="shared" si="121"/>
        <v>0</v>
      </c>
    </row>
    <row r="3877" spans="45:46" x14ac:dyDescent="0.25">
      <c r="AS3877">
        <f t="shared" si="120"/>
        <v>0</v>
      </c>
      <c r="AT3877">
        <f t="shared" si="121"/>
        <v>0</v>
      </c>
    </row>
    <row r="3878" spans="45:46" x14ac:dyDescent="0.25">
      <c r="AS3878">
        <f t="shared" si="120"/>
        <v>0</v>
      </c>
      <c r="AT3878">
        <f t="shared" si="121"/>
        <v>0</v>
      </c>
    </row>
    <row r="3879" spans="45:46" x14ac:dyDescent="0.25">
      <c r="AS3879">
        <f t="shared" si="120"/>
        <v>0</v>
      </c>
      <c r="AT3879">
        <f t="shared" si="121"/>
        <v>0</v>
      </c>
    </row>
    <row r="3880" spans="45:46" x14ac:dyDescent="0.25">
      <c r="AS3880">
        <f t="shared" si="120"/>
        <v>0</v>
      </c>
      <c r="AT3880">
        <f t="shared" si="121"/>
        <v>0</v>
      </c>
    </row>
    <row r="3881" spans="45:46" x14ac:dyDescent="0.25">
      <c r="AS3881">
        <f t="shared" si="120"/>
        <v>0</v>
      </c>
      <c r="AT3881">
        <f t="shared" si="121"/>
        <v>0</v>
      </c>
    </row>
    <row r="3882" spans="45:46" x14ac:dyDescent="0.25">
      <c r="AS3882">
        <f t="shared" si="120"/>
        <v>0</v>
      </c>
      <c r="AT3882">
        <f t="shared" si="121"/>
        <v>0</v>
      </c>
    </row>
    <row r="3883" spans="45:46" x14ac:dyDescent="0.25">
      <c r="AS3883">
        <f t="shared" si="120"/>
        <v>0</v>
      </c>
      <c r="AT3883">
        <f t="shared" si="121"/>
        <v>0</v>
      </c>
    </row>
    <row r="3884" spans="45:46" x14ac:dyDescent="0.25">
      <c r="AS3884">
        <f t="shared" si="120"/>
        <v>0</v>
      </c>
      <c r="AT3884">
        <f t="shared" si="121"/>
        <v>0</v>
      </c>
    </row>
    <row r="3885" spans="45:46" x14ac:dyDescent="0.25">
      <c r="AS3885">
        <f t="shared" si="120"/>
        <v>0</v>
      </c>
      <c r="AT3885">
        <f t="shared" si="121"/>
        <v>0</v>
      </c>
    </row>
    <row r="3886" spans="45:46" x14ac:dyDescent="0.25">
      <c r="AS3886">
        <f t="shared" si="120"/>
        <v>0</v>
      </c>
      <c r="AT3886">
        <f t="shared" si="121"/>
        <v>0</v>
      </c>
    </row>
    <row r="3887" spans="45:46" x14ac:dyDescent="0.25">
      <c r="AS3887">
        <f t="shared" si="120"/>
        <v>0</v>
      </c>
      <c r="AT3887">
        <f t="shared" si="121"/>
        <v>0</v>
      </c>
    </row>
    <row r="3888" spans="45:46" x14ac:dyDescent="0.25">
      <c r="AS3888">
        <f t="shared" si="120"/>
        <v>0</v>
      </c>
      <c r="AT3888">
        <f t="shared" si="121"/>
        <v>0</v>
      </c>
    </row>
    <row r="3889" spans="45:46" x14ac:dyDescent="0.25">
      <c r="AS3889">
        <f t="shared" si="120"/>
        <v>0</v>
      </c>
      <c r="AT3889">
        <f t="shared" si="121"/>
        <v>0</v>
      </c>
    </row>
    <row r="3890" spans="45:46" x14ac:dyDescent="0.25">
      <c r="AS3890">
        <f t="shared" si="120"/>
        <v>0</v>
      </c>
      <c r="AT3890">
        <f t="shared" si="121"/>
        <v>0</v>
      </c>
    </row>
    <row r="3891" spans="45:46" x14ac:dyDescent="0.25">
      <c r="AS3891">
        <f t="shared" si="120"/>
        <v>0</v>
      </c>
      <c r="AT3891">
        <f t="shared" si="121"/>
        <v>0</v>
      </c>
    </row>
    <row r="3892" spans="45:46" x14ac:dyDescent="0.25">
      <c r="AS3892">
        <f t="shared" si="120"/>
        <v>0</v>
      </c>
      <c r="AT3892">
        <f t="shared" si="121"/>
        <v>0</v>
      </c>
    </row>
    <row r="3893" spans="45:46" x14ac:dyDescent="0.25">
      <c r="AS3893">
        <f t="shared" si="120"/>
        <v>0</v>
      </c>
      <c r="AT3893">
        <f t="shared" si="121"/>
        <v>0</v>
      </c>
    </row>
    <row r="3894" spans="45:46" x14ac:dyDescent="0.25">
      <c r="AS3894">
        <f t="shared" si="120"/>
        <v>0</v>
      </c>
      <c r="AT3894">
        <f t="shared" si="121"/>
        <v>0</v>
      </c>
    </row>
    <row r="3895" spans="45:46" x14ac:dyDescent="0.25">
      <c r="AS3895">
        <f t="shared" si="120"/>
        <v>0</v>
      </c>
      <c r="AT3895">
        <f t="shared" si="121"/>
        <v>0</v>
      </c>
    </row>
    <row r="3896" spans="45:46" x14ac:dyDescent="0.25">
      <c r="AS3896">
        <f t="shared" si="120"/>
        <v>0</v>
      </c>
      <c r="AT3896">
        <f t="shared" si="121"/>
        <v>0</v>
      </c>
    </row>
    <row r="3897" spans="45:46" x14ac:dyDescent="0.25">
      <c r="AS3897">
        <f t="shared" si="120"/>
        <v>0</v>
      </c>
      <c r="AT3897">
        <f t="shared" si="121"/>
        <v>0</v>
      </c>
    </row>
    <row r="3898" spans="45:46" x14ac:dyDescent="0.25">
      <c r="AS3898">
        <f t="shared" si="120"/>
        <v>0</v>
      </c>
      <c r="AT3898">
        <f t="shared" si="121"/>
        <v>0</v>
      </c>
    </row>
    <row r="3899" spans="45:46" x14ac:dyDescent="0.25">
      <c r="AS3899">
        <f t="shared" si="120"/>
        <v>0</v>
      </c>
      <c r="AT3899">
        <f t="shared" si="121"/>
        <v>0</v>
      </c>
    </row>
    <row r="3900" spans="45:46" x14ac:dyDescent="0.25">
      <c r="AS3900">
        <f t="shared" si="120"/>
        <v>0</v>
      </c>
      <c r="AT3900">
        <f t="shared" si="121"/>
        <v>0</v>
      </c>
    </row>
    <row r="3901" spans="45:46" x14ac:dyDescent="0.25">
      <c r="AS3901">
        <f t="shared" si="120"/>
        <v>0</v>
      </c>
      <c r="AT3901">
        <f t="shared" si="121"/>
        <v>0</v>
      </c>
    </row>
    <row r="3902" spans="45:46" x14ac:dyDescent="0.25">
      <c r="AS3902">
        <f t="shared" si="120"/>
        <v>0</v>
      </c>
      <c r="AT3902">
        <f t="shared" si="121"/>
        <v>0</v>
      </c>
    </row>
    <row r="3903" spans="45:46" x14ac:dyDescent="0.25">
      <c r="AS3903">
        <f t="shared" si="120"/>
        <v>0</v>
      </c>
      <c r="AT3903">
        <f t="shared" si="121"/>
        <v>0</v>
      </c>
    </row>
    <row r="3904" spans="45:46" x14ac:dyDescent="0.25">
      <c r="AS3904">
        <f t="shared" si="120"/>
        <v>0</v>
      </c>
      <c r="AT3904">
        <f t="shared" si="121"/>
        <v>0</v>
      </c>
    </row>
    <row r="3905" spans="45:46" x14ac:dyDescent="0.25">
      <c r="AS3905">
        <f t="shared" si="120"/>
        <v>0</v>
      </c>
      <c r="AT3905">
        <f t="shared" si="121"/>
        <v>0</v>
      </c>
    </row>
    <row r="3906" spans="45:46" x14ac:dyDescent="0.25">
      <c r="AS3906">
        <f t="shared" si="120"/>
        <v>0</v>
      </c>
      <c r="AT3906">
        <f t="shared" si="121"/>
        <v>0</v>
      </c>
    </row>
    <row r="3907" spans="45:46" x14ac:dyDescent="0.25">
      <c r="AS3907">
        <f t="shared" ref="AS3907:AS3970" si="122">IF($A3907="",0,AVERAGE($A3907:$A4006))</f>
        <v>0</v>
      </c>
      <c r="AT3907">
        <f t="shared" ref="AT3907:AT3970" si="123">IF($A3907="",0,AVERAGE($A3907:$A4406))</f>
        <v>0</v>
      </c>
    </row>
    <row r="3908" spans="45:46" x14ac:dyDescent="0.25">
      <c r="AS3908">
        <f t="shared" si="122"/>
        <v>0</v>
      </c>
      <c r="AT3908">
        <f t="shared" si="123"/>
        <v>0</v>
      </c>
    </row>
    <row r="3909" spans="45:46" x14ac:dyDescent="0.25">
      <c r="AS3909">
        <f t="shared" si="122"/>
        <v>0</v>
      </c>
      <c r="AT3909">
        <f t="shared" si="123"/>
        <v>0</v>
      </c>
    </row>
    <row r="3910" spans="45:46" x14ac:dyDescent="0.25">
      <c r="AS3910">
        <f t="shared" si="122"/>
        <v>0</v>
      </c>
      <c r="AT3910">
        <f t="shared" si="123"/>
        <v>0</v>
      </c>
    </row>
    <row r="3911" spans="45:46" x14ac:dyDescent="0.25">
      <c r="AS3911">
        <f t="shared" si="122"/>
        <v>0</v>
      </c>
      <c r="AT3911">
        <f t="shared" si="123"/>
        <v>0</v>
      </c>
    </row>
    <row r="3912" spans="45:46" x14ac:dyDescent="0.25">
      <c r="AS3912">
        <f t="shared" si="122"/>
        <v>0</v>
      </c>
      <c r="AT3912">
        <f t="shared" si="123"/>
        <v>0</v>
      </c>
    </row>
    <row r="3913" spans="45:46" x14ac:dyDescent="0.25">
      <c r="AS3913">
        <f t="shared" si="122"/>
        <v>0</v>
      </c>
      <c r="AT3913">
        <f t="shared" si="123"/>
        <v>0</v>
      </c>
    </row>
    <row r="3914" spans="45:46" x14ac:dyDescent="0.25">
      <c r="AS3914">
        <f t="shared" si="122"/>
        <v>0</v>
      </c>
      <c r="AT3914">
        <f t="shared" si="123"/>
        <v>0</v>
      </c>
    </row>
    <row r="3915" spans="45:46" x14ac:dyDescent="0.25">
      <c r="AS3915">
        <f t="shared" si="122"/>
        <v>0</v>
      </c>
      <c r="AT3915">
        <f t="shared" si="123"/>
        <v>0</v>
      </c>
    </row>
    <row r="3916" spans="45:46" x14ac:dyDescent="0.25">
      <c r="AS3916">
        <f t="shared" si="122"/>
        <v>0</v>
      </c>
      <c r="AT3916">
        <f t="shared" si="123"/>
        <v>0</v>
      </c>
    </row>
    <row r="3917" spans="45:46" x14ac:dyDescent="0.25">
      <c r="AS3917">
        <f t="shared" si="122"/>
        <v>0</v>
      </c>
      <c r="AT3917">
        <f t="shared" si="123"/>
        <v>0</v>
      </c>
    </row>
    <row r="3918" spans="45:46" x14ac:dyDescent="0.25">
      <c r="AS3918">
        <f t="shared" si="122"/>
        <v>0</v>
      </c>
      <c r="AT3918">
        <f t="shared" si="123"/>
        <v>0</v>
      </c>
    </row>
    <row r="3919" spans="45:46" x14ac:dyDescent="0.25">
      <c r="AS3919">
        <f t="shared" si="122"/>
        <v>0</v>
      </c>
      <c r="AT3919">
        <f t="shared" si="123"/>
        <v>0</v>
      </c>
    </row>
    <row r="3920" spans="45:46" x14ac:dyDescent="0.25">
      <c r="AS3920">
        <f t="shared" si="122"/>
        <v>0</v>
      </c>
      <c r="AT3920">
        <f t="shared" si="123"/>
        <v>0</v>
      </c>
    </row>
    <row r="3921" spans="45:46" x14ac:dyDescent="0.25">
      <c r="AS3921">
        <f t="shared" si="122"/>
        <v>0</v>
      </c>
      <c r="AT3921">
        <f t="shared" si="123"/>
        <v>0</v>
      </c>
    </row>
    <row r="3922" spans="45:46" x14ac:dyDescent="0.25">
      <c r="AS3922">
        <f t="shared" si="122"/>
        <v>0</v>
      </c>
      <c r="AT3922">
        <f t="shared" si="123"/>
        <v>0</v>
      </c>
    </row>
    <row r="3923" spans="45:46" x14ac:dyDescent="0.25">
      <c r="AS3923">
        <f t="shared" si="122"/>
        <v>0</v>
      </c>
      <c r="AT3923">
        <f t="shared" si="123"/>
        <v>0</v>
      </c>
    </row>
    <row r="3924" spans="45:46" x14ac:dyDescent="0.25">
      <c r="AS3924">
        <f t="shared" si="122"/>
        <v>0</v>
      </c>
      <c r="AT3924">
        <f t="shared" si="123"/>
        <v>0</v>
      </c>
    </row>
    <row r="3925" spans="45:46" x14ac:dyDescent="0.25">
      <c r="AS3925">
        <f t="shared" si="122"/>
        <v>0</v>
      </c>
      <c r="AT3925">
        <f t="shared" si="123"/>
        <v>0</v>
      </c>
    </row>
    <row r="3926" spans="45:46" x14ac:dyDescent="0.25">
      <c r="AS3926">
        <f t="shared" si="122"/>
        <v>0</v>
      </c>
      <c r="AT3926">
        <f t="shared" si="123"/>
        <v>0</v>
      </c>
    </row>
    <row r="3927" spans="45:46" x14ac:dyDescent="0.25">
      <c r="AS3927">
        <f t="shared" si="122"/>
        <v>0</v>
      </c>
      <c r="AT3927">
        <f t="shared" si="123"/>
        <v>0</v>
      </c>
    </row>
    <row r="3928" spans="45:46" x14ac:dyDescent="0.25">
      <c r="AS3928">
        <f t="shared" si="122"/>
        <v>0</v>
      </c>
      <c r="AT3928">
        <f t="shared" si="123"/>
        <v>0</v>
      </c>
    </row>
    <row r="3929" spans="45:46" x14ac:dyDescent="0.25">
      <c r="AS3929">
        <f t="shared" si="122"/>
        <v>0</v>
      </c>
      <c r="AT3929">
        <f t="shared" si="123"/>
        <v>0</v>
      </c>
    </row>
    <row r="3930" spans="45:46" x14ac:dyDescent="0.25">
      <c r="AS3930">
        <f t="shared" si="122"/>
        <v>0</v>
      </c>
      <c r="AT3930">
        <f t="shared" si="123"/>
        <v>0</v>
      </c>
    </row>
    <row r="3931" spans="45:46" x14ac:dyDescent="0.25">
      <c r="AS3931">
        <f t="shared" si="122"/>
        <v>0</v>
      </c>
      <c r="AT3931">
        <f t="shared" si="123"/>
        <v>0</v>
      </c>
    </row>
    <row r="3932" spans="45:46" x14ac:dyDescent="0.25">
      <c r="AS3932">
        <f t="shared" si="122"/>
        <v>0</v>
      </c>
      <c r="AT3932">
        <f t="shared" si="123"/>
        <v>0</v>
      </c>
    </row>
    <row r="3933" spans="45:46" x14ac:dyDescent="0.25">
      <c r="AS3933">
        <f t="shared" si="122"/>
        <v>0</v>
      </c>
      <c r="AT3933">
        <f t="shared" si="123"/>
        <v>0</v>
      </c>
    </row>
    <row r="3934" spans="45:46" x14ac:dyDescent="0.25">
      <c r="AS3934">
        <f t="shared" si="122"/>
        <v>0</v>
      </c>
      <c r="AT3934">
        <f t="shared" si="123"/>
        <v>0</v>
      </c>
    </row>
    <row r="3935" spans="45:46" x14ac:dyDescent="0.25">
      <c r="AS3935">
        <f t="shared" si="122"/>
        <v>0</v>
      </c>
      <c r="AT3935">
        <f t="shared" si="123"/>
        <v>0</v>
      </c>
    </row>
    <row r="3936" spans="45:46" x14ac:dyDescent="0.25">
      <c r="AS3936">
        <f t="shared" si="122"/>
        <v>0</v>
      </c>
      <c r="AT3936">
        <f t="shared" si="123"/>
        <v>0</v>
      </c>
    </row>
    <row r="3937" spans="45:46" x14ac:dyDescent="0.25">
      <c r="AS3937">
        <f t="shared" si="122"/>
        <v>0</v>
      </c>
      <c r="AT3937">
        <f t="shared" si="123"/>
        <v>0</v>
      </c>
    </row>
    <row r="3938" spans="45:46" x14ac:dyDescent="0.25">
      <c r="AS3938">
        <f t="shared" si="122"/>
        <v>0</v>
      </c>
      <c r="AT3938">
        <f t="shared" si="123"/>
        <v>0</v>
      </c>
    </row>
    <row r="3939" spans="45:46" x14ac:dyDescent="0.25">
      <c r="AS3939">
        <f t="shared" si="122"/>
        <v>0</v>
      </c>
      <c r="AT3939">
        <f t="shared" si="123"/>
        <v>0</v>
      </c>
    </row>
    <row r="3940" spans="45:46" x14ac:dyDescent="0.25">
      <c r="AS3940">
        <f t="shared" si="122"/>
        <v>0</v>
      </c>
      <c r="AT3940">
        <f t="shared" si="123"/>
        <v>0</v>
      </c>
    </row>
    <row r="3941" spans="45:46" x14ac:dyDescent="0.25">
      <c r="AS3941">
        <f t="shared" si="122"/>
        <v>0</v>
      </c>
      <c r="AT3941">
        <f t="shared" si="123"/>
        <v>0</v>
      </c>
    </row>
    <row r="3942" spans="45:46" x14ac:dyDescent="0.25">
      <c r="AS3942">
        <f t="shared" si="122"/>
        <v>0</v>
      </c>
      <c r="AT3942">
        <f t="shared" si="123"/>
        <v>0</v>
      </c>
    </row>
    <row r="3943" spans="45:46" x14ac:dyDescent="0.25">
      <c r="AS3943">
        <f t="shared" si="122"/>
        <v>0</v>
      </c>
      <c r="AT3943">
        <f t="shared" si="123"/>
        <v>0</v>
      </c>
    </row>
    <row r="3944" spans="45:46" x14ac:dyDescent="0.25">
      <c r="AS3944">
        <f t="shared" si="122"/>
        <v>0</v>
      </c>
      <c r="AT3944">
        <f t="shared" si="123"/>
        <v>0</v>
      </c>
    </row>
    <row r="3945" spans="45:46" x14ac:dyDescent="0.25">
      <c r="AS3945">
        <f t="shared" si="122"/>
        <v>0</v>
      </c>
      <c r="AT3945">
        <f t="shared" si="123"/>
        <v>0</v>
      </c>
    </row>
    <row r="3946" spans="45:46" x14ac:dyDescent="0.25">
      <c r="AS3946">
        <f t="shared" si="122"/>
        <v>0</v>
      </c>
      <c r="AT3946">
        <f t="shared" si="123"/>
        <v>0</v>
      </c>
    </row>
    <row r="3947" spans="45:46" x14ac:dyDescent="0.25">
      <c r="AS3947">
        <f t="shared" si="122"/>
        <v>0</v>
      </c>
      <c r="AT3947">
        <f t="shared" si="123"/>
        <v>0</v>
      </c>
    </row>
    <row r="3948" spans="45:46" x14ac:dyDescent="0.25">
      <c r="AS3948">
        <f t="shared" si="122"/>
        <v>0</v>
      </c>
      <c r="AT3948">
        <f t="shared" si="123"/>
        <v>0</v>
      </c>
    </row>
    <row r="3949" spans="45:46" x14ac:dyDescent="0.25">
      <c r="AS3949">
        <f t="shared" si="122"/>
        <v>0</v>
      </c>
      <c r="AT3949">
        <f t="shared" si="123"/>
        <v>0</v>
      </c>
    </row>
    <row r="3950" spans="45:46" x14ac:dyDescent="0.25">
      <c r="AS3950">
        <f t="shared" si="122"/>
        <v>0</v>
      </c>
      <c r="AT3950">
        <f t="shared" si="123"/>
        <v>0</v>
      </c>
    </row>
    <row r="3951" spans="45:46" x14ac:dyDescent="0.25">
      <c r="AS3951">
        <f t="shared" si="122"/>
        <v>0</v>
      </c>
      <c r="AT3951">
        <f t="shared" si="123"/>
        <v>0</v>
      </c>
    </row>
    <row r="3952" spans="45:46" x14ac:dyDescent="0.25">
      <c r="AS3952">
        <f t="shared" si="122"/>
        <v>0</v>
      </c>
      <c r="AT3952">
        <f t="shared" si="123"/>
        <v>0</v>
      </c>
    </row>
    <row r="3953" spans="45:46" x14ac:dyDescent="0.25">
      <c r="AS3953">
        <f t="shared" si="122"/>
        <v>0</v>
      </c>
      <c r="AT3953">
        <f t="shared" si="123"/>
        <v>0</v>
      </c>
    </row>
    <row r="3954" spans="45:46" x14ac:dyDescent="0.25">
      <c r="AS3954">
        <f t="shared" si="122"/>
        <v>0</v>
      </c>
      <c r="AT3954">
        <f t="shared" si="123"/>
        <v>0</v>
      </c>
    </row>
    <row r="3955" spans="45:46" x14ac:dyDescent="0.25">
      <c r="AS3955">
        <f t="shared" si="122"/>
        <v>0</v>
      </c>
      <c r="AT3955">
        <f t="shared" si="123"/>
        <v>0</v>
      </c>
    </row>
    <row r="3956" spans="45:46" x14ac:dyDescent="0.25">
      <c r="AS3956">
        <f t="shared" si="122"/>
        <v>0</v>
      </c>
      <c r="AT3956">
        <f t="shared" si="123"/>
        <v>0</v>
      </c>
    </row>
    <row r="3957" spans="45:46" x14ac:dyDescent="0.25">
      <c r="AS3957">
        <f t="shared" si="122"/>
        <v>0</v>
      </c>
      <c r="AT3957">
        <f t="shared" si="123"/>
        <v>0</v>
      </c>
    </row>
    <row r="3958" spans="45:46" x14ac:dyDescent="0.25">
      <c r="AS3958">
        <f t="shared" si="122"/>
        <v>0</v>
      </c>
      <c r="AT3958">
        <f t="shared" si="123"/>
        <v>0</v>
      </c>
    </row>
    <row r="3959" spans="45:46" x14ac:dyDescent="0.25">
      <c r="AS3959">
        <f t="shared" si="122"/>
        <v>0</v>
      </c>
      <c r="AT3959">
        <f t="shared" si="123"/>
        <v>0</v>
      </c>
    </row>
    <row r="3960" spans="45:46" x14ac:dyDescent="0.25">
      <c r="AS3960">
        <f t="shared" si="122"/>
        <v>0</v>
      </c>
      <c r="AT3960">
        <f t="shared" si="123"/>
        <v>0</v>
      </c>
    </row>
    <row r="3961" spans="45:46" x14ac:dyDescent="0.25">
      <c r="AS3961">
        <f t="shared" si="122"/>
        <v>0</v>
      </c>
      <c r="AT3961">
        <f t="shared" si="123"/>
        <v>0</v>
      </c>
    </row>
    <row r="3962" spans="45:46" x14ac:dyDescent="0.25">
      <c r="AS3962">
        <f t="shared" si="122"/>
        <v>0</v>
      </c>
      <c r="AT3962">
        <f t="shared" si="123"/>
        <v>0</v>
      </c>
    </row>
    <row r="3963" spans="45:46" x14ac:dyDescent="0.25">
      <c r="AS3963">
        <f t="shared" si="122"/>
        <v>0</v>
      </c>
      <c r="AT3963">
        <f t="shared" si="123"/>
        <v>0</v>
      </c>
    </row>
    <row r="3964" spans="45:46" x14ac:dyDescent="0.25">
      <c r="AS3964">
        <f t="shared" si="122"/>
        <v>0</v>
      </c>
      <c r="AT3964">
        <f t="shared" si="123"/>
        <v>0</v>
      </c>
    </row>
    <row r="3965" spans="45:46" x14ac:dyDescent="0.25">
      <c r="AS3965">
        <f t="shared" si="122"/>
        <v>0</v>
      </c>
      <c r="AT3965">
        <f t="shared" si="123"/>
        <v>0</v>
      </c>
    </row>
    <row r="3966" spans="45:46" x14ac:dyDescent="0.25">
      <c r="AS3966">
        <f t="shared" si="122"/>
        <v>0</v>
      </c>
      <c r="AT3966">
        <f t="shared" si="123"/>
        <v>0</v>
      </c>
    </row>
    <row r="3967" spans="45:46" x14ac:dyDescent="0.25">
      <c r="AS3967">
        <f t="shared" si="122"/>
        <v>0</v>
      </c>
      <c r="AT3967">
        <f t="shared" si="123"/>
        <v>0</v>
      </c>
    </row>
    <row r="3968" spans="45:46" x14ac:dyDescent="0.25">
      <c r="AS3968">
        <f t="shared" si="122"/>
        <v>0</v>
      </c>
      <c r="AT3968">
        <f t="shared" si="123"/>
        <v>0</v>
      </c>
    </row>
    <row r="3969" spans="45:46" x14ac:dyDescent="0.25">
      <c r="AS3969">
        <f t="shared" si="122"/>
        <v>0</v>
      </c>
      <c r="AT3969">
        <f t="shared" si="123"/>
        <v>0</v>
      </c>
    </row>
    <row r="3970" spans="45:46" x14ac:dyDescent="0.25">
      <c r="AS3970">
        <f t="shared" si="122"/>
        <v>0</v>
      </c>
      <c r="AT3970">
        <f t="shared" si="123"/>
        <v>0</v>
      </c>
    </row>
    <row r="3971" spans="45:46" x14ac:dyDescent="0.25">
      <c r="AS3971">
        <f t="shared" ref="AS3971:AS4034" si="124">IF($A3971="",0,AVERAGE($A3971:$A4070))</f>
        <v>0</v>
      </c>
      <c r="AT3971">
        <f t="shared" ref="AT3971:AT4034" si="125">IF($A3971="",0,AVERAGE($A3971:$A4470))</f>
        <v>0</v>
      </c>
    </row>
    <row r="3972" spans="45:46" x14ac:dyDescent="0.25">
      <c r="AS3972">
        <f t="shared" si="124"/>
        <v>0</v>
      </c>
      <c r="AT3972">
        <f t="shared" si="125"/>
        <v>0</v>
      </c>
    </row>
    <row r="3973" spans="45:46" x14ac:dyDescent="0.25">
      <c r="AS3973">
        <f t="shared" si="124"/>
        <v>0</v>
      </c>
      <c r="AT3973">
        <f t="shared" si="125"/>
        <v>0</v>
      </c>
    </row>
    <row r="3974" spans="45:46" x14ac:dyDescent="0.25">
      <c r="AS3974">
        <f t="shared" si="124"/>
        <v>0</v>
      </c>
      <c r="AT3974">
        <f t="shared" si="125"/>
        <v>0</v>
      </c>
    </row>
    <row r="3975" spans="45:46" x14ac:dyDescent="0.25">
      <c r="AS3975">
        <f t="shared" si="124"/>
        <v>0</v>
      </c>
      <c r="AT3975">
        <f t="shared" si="125"/>
        <v>0</v>
      </c>
    </row>
    <row r="3976" spans="45:46" x14ac:dyDescent="0.25">
      <c r="AS3976">
        <f t="shared" si="124"/>
        <v>0</v>
      </c>
      <c r="AT3976">
        <f t="shared" si="125"/>
        <v>0</v>
      </c>
    </row>
    <row r="3977" spans="45:46" x14ac:dyDescent="0.25">
      <c r="AS3977">
        <f t="shared" si="124"/>
        <v>0</v>
      </c>
      <c r="AT3977">
        <f t="shared" si="125"/>
        <v>0</v>
      </c>
    </row>
    <row r="3978" spans="45:46" x14ac:dyDescent="0.25">
      <c r="AS3978">
        <f t="shared" si="124"/>
        <v>0</v>
      </c>
      <c r="AT3978">
        <f t="shared" si="125"/>
        <v>0</v>
      </c>
    </row>
    <row r="3979" spans="45:46" x14ac:dyDescent="0.25">
      <c r="AS3979">
        <f t="shared" si="124"/>
        <v>0</v>
      </c>
      <c r="AT3979">
        <f t="shared" si="125"/>
        <v>0</v>
      </c>
    </row>
    <row r="3980" spans="45:46" x14ac:dyDescent="0.25">
      <c r="AS3980">
        <f t="shared" si="124"/>
        <v>0</v>
      </c>
      <c r="AT3980">
        <f t="shared" si="125"/>
        <v>0</v>
      </c>
    </row>
    <row r="3981" spans="45:46" x14ac:dyDescent="0.25">
      <c r="AS3981">
        <f t="shared" si="124"/>
        <v>0</v>
      </c>
      <c r="AT3981">
        <f t="shared" si="125"/>
        <v>0</v>
      </c>
    </row>
    <row r="3982" spans="45:46" x14ac:dyDescent="0.25">
      <c r="AS3982">
        <f t="shared" si="124"/>
        <v>0</v>
      </c>
      <c r="AT3982">
        <f t="shared" si="125"/>
        <v>0</v>
      </c>
    </row>
    <row r="3983" spans="45:46" x14ac:dyDescent="0.25">
      <c r="AS3983">
        <f t="shared" si="124"/>
        <v>0</v>
      </c>
      <c r="AT3983">
        <f t="shared" si="125"/>
        <v>0</v>
      </c>
    </row>
    <row r="3984" spans="45:46" x14ac:dyDescent="0.25">
      <c r="AS3984">
        <f t="shared" si="124"/>
        <v>0</v>
      </c>
      <c r="AT3984">
        <f t="shared" si="125"/>
        <v>0</v>
      </c>
    </row>
    <row r="3985" spans="45:46" x14ac:dyDescent="0.25">
      <c r="AS3985">
        <f t="shared" si="124"/>
        <v>0</v>
      </c>
      <c r="AT3985">
        <f t="shared" si="125"/>
        <v>0</v>
      </c>
    </row>
    <row r="3986" spans="45:46" x14ac:dyDescent="0.25">
      <c r="AS3986">
        <f t="shared" si="124"/>
        <v>0</v>
      </c>
      <c r="AT3986">
        <f t="shared" si="125"/>
        <v>0</v>
      </c>
    </row>
    <row r="3987" spans="45:46" x14ac:dyDescent="0.25">
      <c r="AS3987">
        <f t="shared" si="124"/>
        <v>0</v>
      </c>
      <c r="AT3987">
        <f t="shared" si="125"/>
        <v>0</v>
      </c>
    </row>
    <row r="3988" spans="45:46" x14ac:dyDescent="0.25">
      <c r="AS3988">
        <f t="shared" si="124"/>
        <v>0</v>
      </c>
      <c r="AT3988">
        <f t="shared" si="125"/>
        <v>0</v>
      </c>
    </row>
    <row r="3989" spans="45:46" x14ac:dyDescent="0.25">
      <c r="AS3989">
        <f t="shared" si="124"/>
        <v>0</v>
      </c>
      <c r="AT3989">
        <f t="shared" si="125"/>
        <v>0</v>
      </c>
    </row>
    <row r="3990" spans="45:46" x14ac:dyDescent="0.25">
      <c r="AS3990">
        <f t="shared" si="124"/>
        <v>0</v>
      </c>
      <c r="AT3990">
        <f t="shared" si="125"/>
        <v>0</v>
      </c>
    </row>
    <row r="3991" spans="45:46" x14ac:dyDescent="0.25">
      <c r="AS3991">
        <f t="shared" si="124"/>
        <v>0</v>
      </c>
      <c r="AT3991">
        <f t="shared" si="125"/>
        <v>0</v>
      </c>
    </row>
    <row r="3992" spans="45:46" x14ac:dyDescent="0.25">
      <c r="AS3992">
        <f t="shared" si="124"/>
        <v>0</v>
      </c>
      <c r="AT3992">
        <f t="shared" si="125"/>
        <v>0</v>
      </c>
    </row>
    <row r="3993" spans="45:46" x14ac:dyDescent="0.25">
      <c r="AS3993">
        <f t="shared" si="124"/>
        <v>0</v>
      </c>
      <c r="AT3993">
        <f t="shared" si="125"/>
        <v>0</v>
      </c>
    </row>
    <row r="3994" spans="45:46" x14ac:dyDescent="0.25">
      <c r="AS3994">
        <f t="shared" si="124"/>
        <v>0</v>
      </c>
      <c r="AT3994">
        <f t="shared" si="125"/>
        <v>0</v>
      </c>
    </row>
    <row r="3995" spans="45:46" x14ac:dyDescent="0.25">
      <c r="AS3995">
        <f t="shared" si="124"/>
        <v>0</v>
      </c>
      <c r="AT3995">
        <f t="shared" si="125"/>
        <v>0</v>
      </c>
    </row>
    <row r="3996" spans="45:46" x14ac:dyDescent="0.25">
      <c r="AS3996">
        <f t="shared" si="124"/>
        <v>0</v>
      </c>
      <c r="AT3996">
        <f t="shared" si="125"/>
        <v>0</v>
      </c>
    </row>
    <row r="3997" spans="45:46" x14ac:dyDescent="0.25">
      <c r="AS3997">
        <f t="shared" si="124"/>
        <v>0</v>
      </c>
      <c r="AT3997">
        <f t="shared" si="125"/>
        <v>0</v>
      </c>
    </row>
    <row r="3998" spans="45:46" x14ac:dyDescent="0.25">
      <c r="AS3998">
        <f t="shared" si="124"/>
        <v>0</v>
      </c>
      <c r="AT3998">
        <f t="shared" si="125"/>
        <v>0</v>
      </c>
    </row>
    <row r="3999" spans="45:46" x14ac:dyDescent="0.25">
      <c r="AS3999">
        <f t="shared" si="124"/>
        <v>0</v>
      </c>
      <c r="AT3999">
        <f t="shared" si="125"/>
        <v>0</v>
      </c>
    </row>
    <row r="4000" spans="45:46" x14ac:dyDescent="0.25">
      <c r="AS4000">
        <f t="shared" si="124"/>
        <v>0</v>
      </c>
      <c r="AT4000">
        <f t="shared" si="125"/>
        <v>0</v>
      </c>
    </row>
    <row r="4001" spans="45:46" x14ac:dyDescent="0.25">
      <c r="AS4001">
        <f t="shared" si="124"/>
        <v>0</v>
      </c>
      <c r="AT4001">
        <f t="shared" si="125"/>
        <v>0</v>
      </c>
    </row>
    <row r="4002" spans="45:46" x14ac:dyDescent="0.25">
      <c r="AS4002">
        <f t="shared" si="124"/>
        <v>0</v>
      </c>
      <c r="AT4002">
        <f t="shared" si="125"/>
        <v>0</v>
      </c>
    </row>
    <row r="4003" spans="45:46" x14ac:dyDescent="0.25">
      <c r="AS4003">
        <f t="shared" si="124"/>
        <v>0</v>
      </c>
      <c r="AT4003">
        <f t="shared" si="125"/>
        <v>0</v>
      </c>
    </row>
    <row r="4004" spans="45:46" x14ac:dyDescent="0.25">
      <c r="AS4004">
        <f t="shared" si="124"/>
        <v>0</v>
      </c>
      <c r="AT4004">
        <f t="shared" si="125"/>
        <v>0</v>
      </c>
    </row>
    <row r="4005" spans="45:46" x14ac:dyDescent="0.25">
      <c r="AS4005">
        <f t="shared" si="124"/>
        <v>0</v>
      </c>
      <c r="AT4005">
        <f t="shared" si="125"/>
        <v>0</v>
      </c>
    </row>
    <row r="4006" spans="45:46" x14ac:dyDescent="0.25">
      <c r="AS4006">
        <f t="shared" si="124"/>
        <v>0</v>
      </c>
      <c r="AT4006">
        <f t="shared" si="125"/>
        <v>0</v>
      </c>
    </row>
    <row r="4007" spans="45:46" x14ac:dyDescent="0.25">
      <c r="AS4007">
        <f t="shared" si="124"/>
        <v>0</v>
      </c>
      <c r="AT4007">
        <f t="shared" si="125"/>
        <v>0</v>
      </c>
    </row>
    <row r="4008" spans="45:46" x14ac:dyDescent="0.25">
      <c r="AS4008">
        <f t="shared" si="124"/>
        <v>0</v>
      </c>
      <c r="AT4008">
        <f t="shared" si="125"/>
        <v>0</v>
      </c>
    </row>
    <row r="4009" spans="45:46" x14ac:dyDescent="0.25">
      <c r="AS4009">
        <f t="shared" si="124"/>
        <v>0</v>
      </c>
      <c r="AT4009">
        <f t="shared" si="125"/>
        <v>0</v>
      </c>
    </row>
    <row r="4010" spans="45:46" x14ac:dyDescent="0.25">
      <c r="AS4010">
        <f t="shared" si="124"/>
        <v>0</v>
      </c>
      <c r="AT4010">
        <f t="shared" si="125"/>
        <v>0</v>
      </c>
    </row>
    <row r="4011" spans="45:46" x14ac:dyDescent="0.25">
      <c r="AS4011">
        <f t="shared" si="124"/>
        <v>0</v>
      </c>
      <c r="AT4011">
        <f t="shared" si="125"/>
        <v>0</v>
      </c>
    </row>
    <row r="4012" spans="45:46" x14ac:dyDescent="0.25">
      <c r="AS4012">
        <f t="shared" si="124"/>
        <v>0</v>
      </c>
      <c r="AT4012">
        <f t="shared" si="125"/>
        <v>0</v>
      </c>
    </row>
    <row r="4013" spans="45:46" x14ac:dyDescent="0.25">
      <c r="AS4013">
        <f t="shared" si="124"/>
        <v>0</v>
      </c>
      <c r="AT4013">
        <f t="shared" si="125"/>
        <v>0</v>
      </c>
    </row>
    <row r="4014" spans="45:46" x14ac:dyDescent="0.25">
      <c r="AS4014">
        <f t="shared" si="124"/>
        <v>0</v>
      </c>
      <c r="AT4014">
        <f t="shared" si="125"/>
        <v>0</v>
      </c>
    </row>
    <row r="4015" spans="45:46" x14ac:dyDescent="0.25">
      <c r="AS4015">
        <f t="shared" si="124"/>
        <v>0</v>
      </c>
      <c r="AT4015">
        <f t="shared" si="125"/>
        <v>0</v>
      </c>
    </row>
    <row r="4016" spans="45:46" x14ac:dyDescent="0.25">
      <c r="AS4016">
        <f t="shared" si="124"/>
        <v>0</v>
      </c>
      <c r="AT4016">
        <f t="shared" si="125"/>
        <v>0</v>
      </c>
    </row>
    <row r="4017" spans="45:46" x14ac:dyDescent="0.25">
      <c r="AS4017">
        <f t="shared" si="124"/>
        <v>0</v>
      </c>
      <c r="AT4017">
        <f t="shared" si="125"/>
        <v>0</v>
      </c>
    </row>
    <row r="4018" spans="45:46" x14ac:dyDescent="0.25">
      <c r="AS4018">
        <f t="shared" si="124"/>
        <v>0</v>
      </c>
      <c r="AT4018">
        <f t="shared" si="125"/>
        <v>0</v>
      </c>
    </row>
    <row r="4019" spans="45:46" x14ac:dyDescent="0.25">
      <c r="AS4019">
        <f t="shared" si="124"/>
        <v>0</v>
      </c>
      <c r="AT4019">
        <f t="shared" si="125"/>
        <v>0</v>
      </c>
    </row>
    <row r="4020" spans="45:46" x14ac:dyDescent="0.25">
      <c r="AS4020">
        <f t="shared" si="124"/>
        <v>0</v>
      </c>
      <c r="AT4020">
        <f t="shared" si="125"/>
        <v>0</v>
      </c>
    </row>
    <row r="4021" spans="45:46" x14ac:dyDescent="0.25">
      <c r="AS4021">
        <f t="shared" si="124"/>
        <v>0</v>
      </c>
      <c r="AT4021">
        <f t="shared" si="125"/>
        <v>0</v>
      </c>
    </row>
    <row r="4022" spans="45:46" x14ac:dyDescent="0.25">
      <c r="AS4022">
        <f t="shared" si="124"/>
        <v>0</v>
      </c>
      <c r="AT4022">
        <f t="shared" si="125"/>
        <v>0</v>
      </c>
    </row>
    <row r="4023" spans="45:46" x14ac:dyDescent="0.25">
      <c r="AS4023">
        <f t="shared" si="124"/>
        <v>0</v>
      </c>
      <c r="AT4023">
        <f t="shared" si="125"/>
        <v>0</v>
      </c>
    </row>
    <row r="4024" spans="45:46" x14ac:dyDescent="0.25">
      <c r="AS4024">
        <f t="shared" si="124"/>
        <v>0</v>
      </c>
      <c r="AT4024">
        <f t="shared" si="125"/>
        <v>0</v>
      </c>
    </row>
    <row r="4025" spans="45:46" x14ac:dyDescent="0.25">
      <c r="AS4025">
        <f t="shared" si="124"/>
        <v>0</v>
      </c>
      <c r="AT4025">
        <f t="shared" si="125"/>
        <v>0</v>
      </c>
    </row>
    <row r="4026" spans="45:46" x14ac:dyDescent="0.25">
      <c r="AS4026">
        <f t="shared" si="124"/>
        <v>0</v>
      </c>
      <c r="AT4026">
        <f t="shared" si="125"/>
        <v>0</v>
      </c>
    </row>
    <row r="4027" spans="45:46" x14ac:dyDescent="0.25">
      <c r="AS4027">
        <f t="shared" si="124"/>
        <v>0</v>
      </c>
      <c r="AT4027">
        <f t="shared" si="125"/>
        <v>0</v>
      </c>
    </row>
    <row r="4028" spans="45:46" x14ac:dyDescent="0.25">
      <c r="AS4028">
        <f t="shared" si="124"/>
        <v>0</v>
      </c>
      <c r="AT4028">
        <f t="shared" si="125"/>
        <v>0</v>
      </c>
    </row>
    <row r="4029" spans="45:46" x14ac:dyDescent="0.25">
      <c r="AS4029">
        <f t="shared" si="124"/>
        <v>0</v>
      </c>
      <c r="AT4029">
        <f t="shared" si="125"/>
        <v>0</v>
      </c>
    </row>
    <row r="4030" spans="45:46" x14ac:dyDescent="0.25">
      <c r="AS4030">
        <f t="shared" si="124"/>
        <v>0</v>
      </c>
      <c r="AT4030">
        <f t="shared" si="125"/>
        <v>0</v>
      </c>
    </row>
    <row r="4031" spans="45:46" x14ac:dyDescent="0.25">
      <c r="AS4031">
        <f t="shared" si="124"/>
        <v>0</v>
      </c>
      <c r="AT4031">
        <f t="shared" si="125"/>
        <v>0</v>
      </c>
    </row>
    <row r="4032" spans="45:46" x14ac:dyDescent="0.25">
      <c r="AS4032">
        <f t="shared" si="124"/>
        <v>0</v>
      </c>
      <c r="AT4032">
        <f t="shared" si="125"/>
        <v>0</v>
      </c>
    </row>
    <row r="4033" spans="45:46" x14ac:dyDescent="0.25">
      <c r="AS4033">
        <f t="shared" si="124"/>
        <v>0</v>
      </c>
      <c r="AT4033">
        <f t="shared" si="125"/>
        <v>0</v>
      </c>
    </row>
    <row r="4034" spans="45:46" x14ac:dyDescent="0.25">
      <c r="AS4034">
        <f t="shared" si="124"/>
        <v>0</v>
      </c>
      <c r="AT4034">
        <f t="shared" si="125"/>
        <v>0</v>
      </c>
    </row>
    <row r="4035" spans="45:46" x14ac:dyDescent="0.25">
      <c r="AS4035">
        <f t="shared" ref="AS4035:AS4098" si="126">IF($A4035="",0,AVERAGE($A4035:$A4134))</f>
        <v>0</v>
      </c>
      <c r="AT4035">
        <f t="shared" ref="AT4035:AT4098" si="127">IF($A4035="",0,AVERAGE($A4035:$A4534))</f>
        <v>0</v>
      </c>
    </row>
    <row r="4036" spans="45:46" x14ac:dyDescent="0.25">
      <c r="AS4036">
        <f t="shared" si="126"/>
        <v>0</v>
      </c>
      <c r="AT4036">
        <f t="shared" si="127"/>
        <v>0</v>
      </c>
    </row>
    <row r="4037" spans="45:46" x14ac:dyDescent="0.25">
      <c r="AS4037">
        <f t="shared" si="126"/>
        <v>0</v>
      </c>
      <c r="AT4037">
        <f t="shared" si="127"/>
        <v>0</v>
      </c>
    </row>
    <row r="4038" spans="45:46" x14ac:dyDescent="0.25">
      <c r="AS4038">
        <f t="shared" si="126"/>
        <v>0</v>
      </c>
      <c r="AT4038">
        <f t="shared" si="127"/>
        <v>0</v>
      </c>
    </row>
    <row r="4039" spans="45:46" x14ac:dyDescent="0.25">
      <c r="AS4039">
        <f t="shared" si="126"/>
        <v>0</v>
      </c>
      <c r="AT4039">
        <f t="shared" si="127"/>
        <v>0</v>
      </c>
    </row>
    <row r="4040" spans="45:46" x14ac:dyDescent="0.25">
      <c r="AS4040">
        <f t="shared" si="126"/>
        <v>0</v>
      </c>
      <c r="AT4040">
        <f t="shared" si="127"/>
        <v>0</v>
      </c>
    </row>
    <row r="4041" spans="45:46" x14ac:dyDescent="0.25">
      <c r="AS4041">
        <f t="shared" si="126"/>
        <v>0</v>
      </c>
      <c r="AT4041">
        <f t="shared" si="127"/>
        <v>0</v>
      </c>
    </row>
    <row r="4042" spans="45:46" x14ac:dyDescent="0.25">
      <c r="AS4042">
        <f t="shared" si="126"/>
        <v>0</v>
      </c>
      <c r="AT4042">
        <f t="shared" si="127"/>
        <v>0</v>
      </c>
    </row>
    <row r="4043" spans="45:46" x14ac:dyDescent="0.25">
      <c r="AS4043">
        <f t="shared" si="126"/>
        <v>0</v>
      </c>
      <c r="AT4043">
        <f t="shared" si="127"/>
        <v>0</v>
      </c>
    </row>
    <row r="4044" spans="45:46" x14ac:dyDescent="0.25">
      <c r="AS4044">
        <f t="shared" si="126"/>
        <v>0</v>
      </c>
      <c r="AT4044">
        <f t="shared" si="127"/>
        <v>0</v>
      </c>
    </row>
    <row r="4045" spans="45:46" x14ac:dyDescent="0.25">
      <c r="AS4045">
        <f t="shared" si="126"/>
        <v>0</v>
      </c>
      <c r="AT4045">
        <f t="shared" si="127"/>
        <v>0</v>
      </c>
    </row>
    <row r="4046" spans="45:46" x14ac:dyDescent="0.25">
      <c r="AS4046">
        <f t="shared" si="126"/>
        <v>0</v>
      </c>
      <c r="AT4046">
        <f t="shared" si="127"/>
        <v>0</v>
      </c>
    </row>
    <row r="4047" spans="45:46" x14ac:dyDescent="0.25">
      <c r="AS4047">
        <f t="shared" si="126"/>
        <v>0</v>
      </c>
      <c r="AT4047">
        <f t="shared" si="127"/>
        <v>0</v>
      </c>
    </row>
    <row r="4048" spans="45:46" x14ac:dyDescent="0.25">
      <c r="AS4048">
        <f t="shared" si="126"/>
        <v>0</v>
      </c>
      <c r="AT4048">
        <f t="shared" si="127"/>
        <v>0</v>
      </c>
    </row>
    <row r="4049" spans="45:46" x14ac:dyDescent="0.25">
      <c r="AS4049">
        <f t="shared" si="126"/>
        <v>0</v>
      </c>
      <c r="AT4049">
        <f t="shared" si="127"/>
        <v>0</v>
      </c>
    </row>
    <row r="4050" spans="45:46" x14ac:dyDescent="0.25">
      <c r="AS4050">
        <f t="shared" si="126"/>
        <v>0</v>
      </c>
      <c r="AT4050">
        <f t="shared" si="127"/>
        <v>0</v>
      </c>
    </row>
    <row r="4051" spans="45:46" x14ac:dyDescent="0.25">
      <c r="AS4051">
        <f t="shared" si="126"/>
        <v>0</v>
      </c>
      <c r="AT4051">
        <f t="shared" si="127"/>
        <v>0</v>
      </c>
    </row>
    <row r="4052" spans="45:46" x14ac:dyDescent="0.25">
      <c r="AS4052">
        <f t="shared" si="126"/>
        <v>0</v>
      </c>
      <c r="AT4052">
        <f t="shared" si="127"/>
        <v>0</v>
      </c>
    </row>
    <row r="4053" spans="45:46" x14ac:dyDescent="0.25">
      <c r="AS4053">
        <f t="shared" si="126"/>
        <v>0</v>
      </c>
      <c r="AT4053">
        <f t="shared" si="127"/>
        <v>0</v>
      </c>
    </row>
    <row r="4054" spans="45:46" x14ac:dyDescent="0.25">
      <c r="AS4054">
        <f t="shared" si="126"/>
        <v>0</v>
      </c>
      <c r="AT4054">
        <f t="shared" si="127"/>
        <v>0</v>
      </c>
    </row>
    <row r="4055" spans="45:46" x14ac:dyDescent="0.25">
      <c r="AS4055">
        <f t="shared" si="126"/>
        <v>0</v>
      </c>
      <c r="AT4055">
        <f t="shared" si="127"/>
        <v>0</v>
      </c>
    </row>
    <row r="4056" spans="45:46" x14ac:dyDescent="0.25">
      <c r="AS4056">
        <f t="shared" si="126"/>
        <v>0</v>
      </c>
      <c r="AT4056">
        <f t="shared" si="127"/>
        <v>0</v>
      </c>
    </row>
    <row r="4057" spans="45:46" x14ac:dyDescent="0.25">
      <c r="AS4057">
        <f t="shared" si="126"/>
        <v>0</v>
      </c>
      <c r="AT4057">
        <f t="shared" si="127"/>
        <v>0</v>
      </c>
    </row>
    <row r="4058" spans="45:46" x14ac:dyDescent="0.25">
      <c r="AS4058">
        <f t="shared" si="126"/>
        <v>0</v>
      </c>
      <c r="AT4058">
        <f t="shared" si="127"/>
        <v>0</v>
      </c>
    </row>
    <row r="4059" spans="45:46" x14ac:dyDescent="0.25">
      <c r="AS4059">
        <f t="shared" si="126"/>
        <v>0</v>
      </c>
      <c r="AT4059">
        <f t="shared" si="127"/>
        <v>0</v>
      </c>
    </row>
    <row r="4060" spans="45:46" x14ac:dyDescent="0.25">
      <c r="AS4060">
        <f t="shared" si="126"/>
        <v>0</v>
      </c>
      <c r="AT4060">
        <f t="shared" si="127"/>
        <v>0</v>
      </c>
    </row>
    <row r="4061" spans="45:46" x14ac:dyDescent="0.25">
      <c r="AS4061">
        <f t="shared" si="126"/>
        <v>0</v>
      </c>
      <c r="AT4061">
        <f t="shared" si="127"/>
        <v>0</v>
      </c>
    </row>
    <row r="4062" spans="45:46" x14ac:dyDescent="0.25">
      <c r="AS4062">
        <f t="shared" si="126"/>
        <v>0</v>
      </c>
      <c r="AT4062">
        <f t="shared" si="127"/>
        <v>0</v>
      </c>
    </row>
    <row r="4063" spans="45:46" x14ac:dyDescent="0.25">
      <c r="AS4063">
        <f t="shared" si="126"/>
        <v>0</v>
      </c>
      <c r="AT4063">
        <f t="shared" si="127"/>
        <v>0</v>
      </c>
    </row>
    <row r="4064" spans="45:46" x14ac:dyDescent="0.25">
      <c r="AS4064">
        <f t="shared" si="126"/>
        <v>0</v>
      </c>
      <c r="AT4064">
        <f t="shared" si="127"/>
        <v>0</v>
      </c>
    </row>
    <row r="4065" spans="45:46" x14ac:dyDescent="0.25">
      <c r="AS4065">
        <f t="shared" si="126"/>
        <v>0</v>
      </c>
      <c r="AT4065">
        <f t="shared" si="127"/>
        <v>0</v>
      </c>
    </row>
    <row r="4066" spans="45:46" x14ac:dyDescent="0.25">
      <c r="AS4066">
        <f t="shared" si="126"/>
        <v>0</v>
      </c>
      <c r="AT4066">
        <f t="shared" si="127"/>
        <v>0</v>
      </c>
    </row>
    <row r="4067" spans="45:46" x14ac:dyDescent="0.25">
      <c r="AS4067">
        <f t="shared" si="126"/>
        <v>0</v>
      </c>
      <c r="AT4067">
        <f t="shared" si="127"/>
        <v>0</v>
      </c>
    </row>
    <row r="4068" spans="45:46" x14ac:dyDescent="0.25">
      <c r="AS4068">
        <f t="shared" si="126"/>
        <v>0</v>
      </c>
      <c r="AT4068">
        <f t="shared" si="127"/>
        <v>0</v>
      </c>
    </row>
    <row r="4069" spans="45:46" x14ac:dyDescent="0.25">
      <c r="AS4069">
        <f t="shared" si="126"/>
        <v>0</v>
      </c>
      <c r="AT4069">
        <f t="shared" si="127"/>
        <v>0</v>
      </c>
    </row>
    <row r="4070" spans="45:46" x14ac:dyDescent="0.25">
      <c r="AS4070">
        <f t="shared" si="126"/>
        <v>0</v>
      </c>
      <c r="AT4070">
        <f t="shared" si="127"/>
        <v>0</v>
      </c>
    </row>
    <row r="4071" spans="45:46" x14ac:dyDescent="0.25">
      <c r="AS4071">
        <f t="shared" si="126"/>
        <v>0</v>
      </c>
      <c r="AT4071">
        <f t="shared" si="127"/>
        <v>0</v>
      </c>
    </row>
    <row r="4072" spans="45:46" x14ac:dyDescent="0.25">
      <c r="AS4072">
        <f t="shared" si="126"/>
        <v>0</v>
      </c>
      <c r="AT4072">
        <f t="shared" si="127"/>
        <v>0</v>
      </c>
    </row>
    <row r="4073" spans="45:46" x14ac:dyDescent="0.25">
      <c r="AS4073">
        <f t="shared" si="126"/>
        <v>0</v>
      </c>
      <c r="AT4073">
        <f t="shared" si="127"/>
        <v>0</v>
      </c>
    </row>
    <row r="4074" spans="45:46" x14ac:dyDescent="0.25">
      <c r="AS4074">
        <f t="shared" si="126"/>
        <v>0</v>
      </c>
      <c r="AT4074">
        <f t="shared" si="127"/>
        <v>0</v>
      </c>
    </row>
    <row r="4075" spans="45:46" x14ac:dyDescent="0.25">
      <c r="AS4075">
        <f t="shared" si="126"/>
        <v>0</v>
      </c>
      <c r="AT4075">
        <f t="shared" si="127"/>
        <v>0</v>
      </c>
    </row>
    <row r="4076" spans="45:46" x14ac:dyDescent="0.25">
      <c r="AS4076">
        <f t="shared" si="126"/>
        <v>0</v>
      </c>
      <c r="AT4076">
        <f t="shared" si="127"/>
        <v>0</v>
      </c>
    </row>
    <row r="4077" spans="45:46" x14ac:dyDescent="0.25">
      <c r="AS4077">
        <f t="shared" si="126"/>
        <v>0</v>
      </c>
      <c r="AT4077">
        <f t="shared" si="127"/>
        <v>0</v>
      </c>
    </row>
    <row r="4078" spans="45:46" x14ac:dyDescent="0.25">
      <c r="AS4078">
        <f t="shared" si="126"/>
        <v>0</v>
      </c>
      <c r="AT4078">
        <f t="shared" si="127"/>
        <v>0</v>
      </c>
    </row>
    <row r="4079" spans="45:46" x14ac:dyDescent="0.25">
      <c r="AS4079">
        <f t="shared" si="126"/>
        <v>0</v>
      </c>
      <c r="AT4079">
        <f t="shared" si="127"/>
        <v>0</v>
      </c>
    </row>
    <row r="4080" spans="45:46" x14ac:dyDescent="0.25">
      <c r="AS4080">
        <f t="shared" si="126"/>
        <v>0</v>
      </c>
      <c r="AT4080">
        <f t="shared" si="127"/>
        <v>0</v>
      </c>
    </row>
    <row r="4081" spans="45:46" x14ac:dyDescent="0.25">
      <c r="AS4081">
        <f t="shared" si="126"/>
        <v>0</v>
      </c>
      <c r="AT4081">
        <f t="shared" si="127"/>
        <v>0</v>
      </c>
    </row>
    <row r="4082" spans="45:46" x14ac:dyDescent="0.25">
      <c r="AS4082">
        <f t="shared" si="126"/>
        <v>0</v>
      </c>
      <c r="AT4082">
        <f t="shared" si="127"/>
        <v>0</v>
      </c>
    </row>
    <row r="4083" spans="45:46" x14ac:dyDescent="0.25">
      <c r="AS4083">
        <f t="shared" si="126"/>
        <v>0</v>
      </c>
      <c r="AT4083">
        <f t="shared" si="127"/>
        <v>0</v>
      </c>
    </row>
    <row r="4084" spans="45:46" x14ac:dyDescent="0.25">
      <c r="AS4084">
        <f t="shared" si="126"/>
        <v>0</v>
      </c>
      <c r="AT4084">
        <f t="shared" si="127"/>
        <v>0</v>
      </c>
    </row>
    <row r="4085" spans="45:46" x14ac:dyDescent="0.25">
      <c r="AS4085">
        <f t="shared" si="126"/>
        <v>0</v>
      </c>
      <c r="AT4085">
        <f t="shared" si="127"/>
        <v>0</v>
      </c>
    </row>
    <row r="4086" spans="45:46" x14ac:dyDescent="0.25">
      <c r="AS4086">
        <f t="shared" si="126"/>
        <v>0</v>
      </c>
      <c r="AT4086">
        <f t="shared" si="127"/>
        <v>0</v>
      </c>
    </row>
    <row r="4087" spans="45:46" x14ac:dyDescent="0.25">
      <c r="AS4087">
        <f t="shared" si="126"/>
        <v>0</v>
      </c>
      <c r="AT4087">
        <f t="shared" si="127"/>
        <v>0</v>
      </c>
    </row>
    <row r="4088" spans="45:46" x14ac:dyDescent="0.25">
      <c r="AS4088">
        <f t="shared" si="126"/>
        <v>0</v>
      </c>
      <c r="AT4088">
        <f t="shared" si="127"/>
        <v>0</v>
      </c>
    </row>
    <row r="4089" spans="45:46" x14ac:dyDescent="0.25">
      <c r="AS4089">
        <f t="shared" si="126"/>
        <v>0</v>
      </c>
      <c r="AT4089">
        <f t="shared" si="127"/>
        <v>0</v>
      </c>
    </row>
    <row r="4090" spans="45:46" x14ac:dyDescent="0.25">
      <c r="AS4090">
        <f t="shared" si="126"/>
        <v>0</v>
      </c>
      <c r="AT4090">
        <f t="shared" si="127"/>
        <v>0</v>
      </c>
    </row>
    <row r="4091" spans="45:46" x14ac:dyDescent="0.25">
      <c r="AS4091">
        <f t="shared" si="126"/>
        <v>0</v>
      </c>
      <c r="AT4091">
        <f t="shared" si="127"/>
        <v>0</v>
      </c>
    </row>
    <row r="4092" spans="45:46" x14ac:dyDescent="0.25">
      <c r="AS4092">
        <f t="shared" si="126"/>
        <v>0</v>
      </c>
      <c r="AT4092">
        <f t="shared" si="127"/>
        <v>0</v>
      </c>
    </row>
    <row r="4093" spans="45:46" x14ac:dyDescent="0.25">
      <c r="AS4093">
        <f t="shared" si="126"/>
        <v>0</v>
      </c>
      <c r="AT4093">
        <f t="shared" si="127"/>
        <v>0</v>
      </c>
    </row>
    <row r="4094" spans="45:46" x14ac:dyDescent="0.25">
      <c r="AS4094">
        <f t="shared" si="126"/>
        <v>0</v>
      </c>
      <c r="AT4094">
        <f t="shared" si="127"/>
        <v>0</v>
      </c>
    </row>
    <row r="4095" spans="45:46" x14ac:dyDescent="0.25">
      <c r="AS4095">
        <f t="shared" si="126"/>
        <v>0</v>
      </c>
      <c r="AT4095">
        <f t="shared" si="127"/>
        <v>0</v>
      </c>
    </row>
    <row r="4096" spans="45:46" x14ac:dyDescent="0.25">
      <c r="AS4096">
        <f t="shared" si="126"/>
        <v>0</v>
      </c>
      <c r="AT4096">
        <f t="shared" si="127"/>
        <v>0</v>
      </c>
    </row>
    <row r="4097" spans="45:46" x14ac:dyDescent="0.25">
      <c r="AS4097">
        <f t="shared" si="126"/>
        <v>0</v>
      </c>
      <c r="AT4097">
        <f t="shared" si="127"/>
        <v>0</v>
      </c>
    </row>
    <row r="4098" spans="45:46" x14ac:dyDescent="0.25">
      <c r="AS4098">
        <f t="shared" si="126"/>
        <v>0</v>
      </c>
      <c r="AT4098">
        <f t="shared" si="127"/>
        <v>0</v>
      </c>
    </row>
    <row r="4099" spans="45:46" x14ac:dyDescent="0.25">
      <c r="AS4099">
        <f t="shared" ref="AS4099:AS4162" si="128">IF($A4099="",0,AVERAGE($A4099:$A4198))</f>
        <v>0</v>
      </c>
      <c r="AT4099">
        <f t="shared" ref="AT4099:AT4162" si="129">IF($A4099="",0,AVERAGE($A4099:$A4598))</f>
        <v>0</v>
      </c>
    </row>
    <row r="4100" spans="45:46" x14ac:dyDescent="0.25">
      <c r="AS4100">
        <f t="shared" si="128"/>
        <v>0</v>
      </c>
      <c r="AT4100">
        <f t="shared" si="129"/>
        <v>0</v>
      </c>
    </row>
    <row r="4101" spans="45:46" x14ac:dyDescent="0.25">
      <c r="AS4101">
        <f t="shared" si="128"/>
        <v>0</v>
      </c>
      <c r="AT4101">
        <f t="shared" si="129"/>
        <v>0</v>
      </c>
    </row>
    <row r="4102" spans="45:46" x14ac:dyDescent="0.25">
      <c r="AS4102">
        <f t="shared" si="128"/>
        <v>0</v>
      </c>
      <c r="AT4102">
        <f t="shared" si="129"/>
        <v>0</v>
      </c>
    </row>
    <row r="4103" spans="45:46" x14ac:dyDescent="0.25">
      <c r="AS4103">
        <f t="shared" si="128"/>
        <v>0</v>
      </c>
      <c r="AT4103">
        <f t="shared" si="129"/>
        <v>0</v>
      </c>
    </row>
    <row r="4104" spans="45:46" x14ac:dyDescent="0.25">
      <c r="AS4104">
        <f t="shared" si="128"/>
        <v>0</v>
      </c>
      <c r="AT4104">
        <f t="shared" si="129"/>
        <v>0</v>
      </c>
    </row>
    <row r="4105" spans="45:46" x14ac:dyDescent="0.25">
      <c r="AS4105">
        <f t="shared" si="128"/>
        <v>0</v>
      </c>
      <c r="AT4105">
        <f t="shared" si="129"/>
        <v>0</v>
      </c>
    </row>
    <row r="4106" spans="45:46" x14ac:dyDescent="0.25">
      <c r="AS4106">
        <f t="shared" si="128"/>
        <v>0</v>
      </c>
      <c r="AT4106">
        <f t="shared" si="129"/>
        <v>0</v>
      </c>
    </row>
    <row r="4107" spans="45:46" x14ac:dyDescent="0.25">
      <c r="AS4107">
        <f t="shared" si="128"/>
        <v>0</v>
      </c>
      <c r="AT4107">
        <f t="shared" si="129"/>
        <v>0</v>
      </c>
    </row>
    <row r="4108" spans="45:46" x14ac:dyDescent="0.25">
      <c r="AS4108">
        <f t="shared" si="128"/>
        <v>0</v>
      </c>
      <c r="AT4108">
        <f t="shared" si="129"/>
        <v>0</v>
      </c>
    </row>
    <row r="4109" spans="45:46" x14ac:dyDescent="0.25">
      <c r="AS4109">
        <f t="shared" si="128"/>
        <v>0</v>
      </c>
      <c r="AT4109">
        <f t="shared" si="129"/>
        <v>0</v>
      </c>
    </row>
    <row r="4110" spans="45:46" x14ac:dyDescent="0.25">
      <c r="AS4110">
        <f t="shared" si="128"/>
        <v>0</v>
      </c>
      <c r="AT4110">
        <f t="shared" si="129"/>
        <v>0</v>
      </c>
    </row>
    <row r="4111" spans="45:46" x14ac:dyDescent="0.25">
      <c r="AS4111">
        <f t="shared" si="128"/>
        <v>0</v>
      </c>
      <c r="AT4111">
        <f t="shared" si="129"/>
        <v>0</v>
      </c>
    </row>
    <row r="4112" spans="45:46" x14ac:dyDescent="0.25">
      <c r="AS4112">
        <f t="shared" si="128"/>
        <v>0</v>
      </c>
      <c r="AT4112">
        <f t="shared" si="129"/>
        <v>0</v>
      </c>
    </row>
    <row r="4113" spans="45:46" x14ac:dyDescent="0.25">
      <c r="AS4113">
        <f t="shared" si="128"/>
        <v>0</v>
      </c>
      <c r="AT4113">
        <f t="shared" si="129"/>
        <v>0</v>
      </c>
    </row>
    <row r="4114" spans="45:46" x14ac:dyDescent="0.25">
      <c r="AS4114">
        <f t="shared" si="128"/>
        <v>0</v>
      </c>
      <c r="AT4114">
        <f t="shared" si="129"/>
        <v>0</v>
      </c>
    </row>
    <row r="4115" spans="45:46" x14ac:dyDescent="0.25">
      <c r="AS4115">
        <f t="shared" si="128"/>
        <v>0</v>
      </c>
      <c r="AT4115">
        <f t="shared" si="129"/>
        <v>0</v>
      </c>
    </row>
    <row r="4116" spans="45:46" x14ac:dyDescent="0.25">
      <c r="AS4116">
        <f t="shared" si="128"/>
        <v>0</v>
      </c>
      <c r="AT4116">
        <f t="shared" si="129"/>
        <v>0</v>
      </c>
    </row>
    <row r="4117" spans="45:46" x14ac:dyDescent="0.25">
      <c r="AS4117">
        <f t="shared" si="128"/>
        <v>0</v>
      </c>
      <c r="AT4117">
        <f t="shared" si="129"/>
        <v>0</v>
      </c>
    </row>
    <row r="4118" spans="45:46" x14ac:dyDescent="0.25">
      <c r="AS4118">
        <f t="shared" si="128"/>
        <v>0</v>
      </c>
      <c r="AT4118">
        <f t="shared" si="129"/>
        <v>0</v>
      </c>
    </row>
    <row r="4119" spans="45:46" x14ac:dyDescent="0.25">
      <c r="AS4119">
        <f t="shared" si="128"/>
        <v>0</v>
      </c>
      <c r="AT4119">
        <f t="shared" si="129"/>
        <v>0</v>
      </c>
    </row>
    <row r="4120" spans="45:46" x14ac:dyDescent="0.25">
      <c r="AS4120">
        <f t="shared" si="128"/>
        <v>0</v>
      </c>
      <c r="AT4120">
        <f t="shared" si="129"/>
        <v>0</v>
      </c>
    </row>
    <row r="4121" spans="45:46" x14ac:dyDescent="0.25">
      <c r="AS4121">
        <f t="shared" si="128"/>
        <v>0</v>
      </c>
      <c r="AT4121">
        <f t="shared" si="129"/>
        <v>0</v>
      </c>
    </row>
    <row r="4122" spans="45:46" x14ac:dyDescent="0.25">
      <c r="AS4122">
        <f t="shared" si="128"/>
        <v>0</v>
      </c>
      <c r="AT4122">
        <f t="shared" si="129"/>
        <v>0</v>
      </c>
    </row>
    <row r="4123" spans="45:46" x14ac:dyDescent="0.25">
      <c r="AS4123">
        <f t="shared" si="128"/>
        <v>0</v>
      </c>
      <c r="AT4123">
        <f t="shared" si="129"/>
        <v>0</v>
      </c>
    </row>
    <row r="4124" spans="45:46" x14ac:dyDescent="0.25">
      <c r="AS4124">
        <f t="shared" si="128"/>
        <v>0</v>
      </c>
      <c r="AT4124">
        <f t="shared" si="129"/>
        <v>0</v>
      </c>
    </row>
    <row r="4125" spans="45:46" x14ac:dyDescent="0.25">
      <c r="AS4125">
        <f t="shared" si="128"/>
        <v>0</v>
      </c>
      <c r="AT4125">
        <f t="shared" si="129"/>
        <v>0</v>
      </c>
    </row>
    <row r="4126" spans="45:46" x14ac:dyDescent="0.25">
      <c r="AS4126">
        <f t="shared" si="128"/>
        <v>0</v>
      </c>
      <c r="AT4126">
        <f t="shared" si="129"/>
        <v>0</v>
      </c>
    </row>
    <row r="4127" spans="45:46" x14ac:dyDescent="0.25">
      <c r="AS4127">
        <f t="shared" si="128"/>
        <v>0</v>
      </c>
      <c r="AT4127">
        <f t="shared" si="129"/>
        <v>0</v>
      </c>
    </row>
    <row r="4128" spans="45:46" x14ac:dyDescent="0.25">
      <c r="AS4128">
        <f t="shared" si="128"/>
        <v>0</v>
      </c>
      <c r="AT4128">
        <f t="shared" si="129"/>
        <v>0</v>
      </c>
    </row>
    <row r="4129" spans="45:46" x14ac:dyDescent="0.25">
      <c r="AS4129">
        <f t="shared" si="128"/>
        <v>0</v>
      </c>
      <c r="AT4129">
        <f t="shared" si="129"/>
        <v>0</v>
      </c>
    </row>
    <row r="4130" spans="45:46" x14ac:dyDescent="0.25">
      <c r="AS4130">
        <f t="shared" si="128"/>
        <v>0</v>
      </c>
      <c r="AT4130">
        <f t="shared" si="129"/>
        <v>0</v>
      </c>
    </row>
    <row r="4131" spans="45:46" x14ac:dyDescent="0.25">
      <c r="AS4131">
        <f t="shared" si="128"/>
        <v>0</v>
      </c>
      <c r="AT4131">
        <f t="shared" si="129"/>
        <v>0</v>
      </c>
    </row>
    <row r="4132" spans="45:46" x14ac:dyDescent="0.25">
      <c r="AS4132">
        <f t="shared" si="128"/>
        <v>0</v>
      </c>
      <c r="AT4132">
        <f t="shared" si="129"/>
        <v>0</v>
      </c>
    </row>
    <row r="4133" spans="45:46" x14ac:dyDescent="0.25">
      <c r="AS4133">
        <f t="shared" si="128"/>
        <v>0</v>
      </c>
      <c r="AT4133">
        <f t="shared" si="129"/>
        <v>0</v>
      </c>
    </row>
    <row r="4134" spans="45:46" x14ac:dyDescent="0.25">
      <c r="AS4134">
        <f t="shared" si="128"/>
        <v>0</v>
      </c>
      <c r="AT4134">
        <f t="shared" si="129"/>
        <v>0</v>
      </c>
    </row>
    <row r="4135" spans="45:46" x14ac:dyDescent="0.25">
      <c r="AS4135">
        <f t="shared" si="128"/>
        <v>0</v>
      </c>
      <c r="AT4135">
        <f t="shared" si="129"/>
        <v>0</v>
      </c>
    </row>
    <row r="4136" spans="45:46" x14ac:dyDescent="0.25">
      <c r="AS4136">
        <f t="shared" si="128"/>
        <v>0</v>
      </c>
      <c r="AT4136">
        <f t="shared" si="129"/>
        <v>0</v>
      </c>
    </row>
    <row r="4137" spans="45:46" x14ac:dyDescent="0.25">
      <c r="AS4137">
        <f t="shared" si="128"/>
        <v>0</v>
      </c>
      <c r="AT4137">
        <f t="shared" si="129"/>
        <v>0</v>
      </c>
    </row>
    <row r="4138" spans="45:46" x14ac:dyDescent="0.25">
      <c r="AS4138">
        <f t="shared" si="128"/>
        <v>0</v>
      </c>
      <c r="AT4138">
        <f t="shared" si="129"/>
        <v>0</v>
      </c>
    </row>
    <row r="4139" spans="45:46" x14ac:dyDescent="0.25">
      <c r="AS4139">
        <f t="shared" si="128"/>
        <v>0</v>
      </c>
      <c r="AT4139">
        <f t="shared" si="129"/>
        <v>0</v>
      </c>
    </row>
    <row r="4140" spans="45:46" x14ac:dyDescent="0.25">
      <c r="AS4140">
        <f t="shared" si="128"/>
        <v>0</v>
      </c>
      <c r="AT4140">
        <f t="shared" si="129"/>
        <v>0</v>
      </c>
    </row>
    <row r="4141" spans="45:46" x14ac:dyDescent="0.25">
      <c r="AS4141">
        <f t="shared" si="128"/>
        <v>0</v>
      </c>
      <c r="AT4141">
        <f t="shared" si="129"/>
        <v>0</v>
      </c>
    </row>
    <row r="4142" spans="45:46" x14ac:dyDescent="0.25">
      <c r="AS4142">
        <f t="shared" si="128"/>
        <v>0</v>
      </c>
      <c r="AT4142">
        <f t="shared" si="129"/>
        <v>0</v>
      </c>
    </row>
    <row r="4143" spans="45:46" x14ac:dyDescent="0.25">
      <c r="AS4143">
        <f t="shared" si="128"/>
        <v>0</v>
      </c>
      <c r="AT4143">
        <f t="shared" si="129"/>
        <v>0</v>
      </c>
    </row>
    <row r="4144" spans="45:46" x14ac:dyDescent="0.25">
      <c r="AS4144">
        <f t="shared" si="128"/>
        <v>0</v>
      </c>
      <c r="AT4144">
        <f t="shared" si="129"/>
        <v>0</v>
      </c>
    </row>
    <row r="4145" spans="45:46" x14ac:dyDescent="0.25">
      <c r="AS4145">
        <f t="shared" si="128"/>
        <v>0</v>
      </c>
      <c r="AT4145">
        <f t="shared" si="129"/>
        <v>0</v>
      </c>
    </row>
    <row r="4146" spans="45:46" x14ac:dyDescent="0.25">
      <c r="AS4146">
        <f t="shared" si="128"/>
        <v>0</v>
      </c>
      <c r="AT4146">
        <f t="shared" si="129"/>
        <v>0</v>
      </c>
    </row>
    <row r="4147" spans="45:46" x14ac:dyDescent="0.25">
      <c r="AS4147">
        <f t="shared" si="128"/>
        <v>0</v>
      </c>
      <c r="AT4147">
        <f t="shared" si="129"/>
        <v>0</v>
      </c>
    </row>
    <row r="4148" spans="45:46" x14ac:dyDescent="0.25">
      <c r="AS4148">
        <f t="shared" si="128"/>
        <v>0</v>
      </c>
      <c r="AT4148">
        <f t="shared" si="129"/>
        <v>0</v>
      </c>
    </row>
    <row r="4149" spans="45:46" x14ac:dyDescent="0.25">
      <c r="AS4149">
        <f t="shared" si="128"/>
        <v>0</v>
      </c>
      <c r="AT4149">
        <f t="shared" si="129"/>
        <v>0</v>
      </c>
    </row>
    <row r="4150" spans="45:46" x14ac:dyDescent="0.25">
      <c r="AS4150">
        <f t="shared" si="128"/>
        <v>0</v>
      </c>
      <c r="AT4150">
        <f t="shared" si="129"/>
        <v>0</v>
      </c>
    </row>
    <row r="4151" spans="45:46" x14ac:dyDescent="0.25">
      <c r="AS4151">
        <f t="shared" si="128"/>
        <v>0</v>
      </c>
      <c r="AT4151">
        <f t="shared" si="129"/>
        <v>0</v>
      </c>
    </row>
    <row r="4152" spans="45:46" x14ac:dyDescent="0.25">
      <c r="AS4152">
        <f t="shared" si="128"/>
        <v>0</v>
      </c>
      <c r="AT4152">
        <f t="shared" si="129"/>
        <v>0</v>
      </c>
    </row>
    <row r="4153" spans="45:46" x14ac:dyDescent="0.25">
      <c r="AS4153">
        <f t="shared" si="128"/>
        <v>0</v>
      </c>
      <c r="AT4153">
        <f t="shared" si="129"/>
        <v>0</v>
      </c>
    </row>
    <row r="4154" spans="45:46" x14ac:dyDescent="0.25">
      <c r="AS4154">
        <f t="shared" si="128"/>
        <v>0</v>
      </c>
      <c r="AT4154">
        <f t="shared" si="129"/>
        <v>0</v>
      </c>
    </row>
    <row r="4155" spans="45:46" x14ac:dyDescent="0.25">
      <c r="AS4155">
        <f t="shared" si="128"/>
        <v>0</v>
      </c>
      <c r="AT4155">
        <f t="shared" si="129"/>
        <v>0</v>
      </c>
    </row>
    <row r="4156" spans="45:46" x14ac:dyDescent="0.25">
      <c r="AS4156">
        <f t="shared" si="128"/>
        <v>0</v>
      </c>
      <c r="AT4156">
        <f t="shared" si="129"/>
        <v>0</v>
      </c>
    </row>
    <row r="4157" spans="45:46" x14ac:dyDescent="0.25">
      <c r="AS4157">
        <f t="shared" si="128"/>
        <v>0</v>
      </c>
      <c r="AT4157">
        <f t="shared" si="129"/>
        <v>0</v>
      </c>
    </row>
    <row r="4158" spans="45:46" x14ac:dyDescent="0.25">
      <c r="AS4158">
        <f t="shared" si="128"/>
        <v>0</v>
      </c>
      <c r="AT4158">
        <f t="shared" si="129"/>
        <v>0</v>
      </c>
    </row>
    <row r="4159" spans="45:46" x14ac:dyDescent="0.25">
      <c r="AS4159">
        <f t="shared" si="128"/>
        <v>0</v>
      </c>
      <c r="AT4159">
        <f t="shared" si="129"/>
        <v>0</v>
      </c>
    </row>
    <row r="4160" spans="45:46" x14ac:dyDescent="0.25">
      <c r="AS4160">
        <f t="shared" si="128"/>
        <v>0</v>
      </c>
      <c r="AT4160">
        <f t="shared" si="129"/>
        <v>0</v>
      </c>
    </row>
    <row r="4161" spans="45:46" x14ac:dyDescent="0.25">
      <c r="AS4161">
        <f t="shared" si="128"/>
        <v>0</v>
      </c>
      <c r="AT4161">
        <f t="shared" si="129"/>
        <v>0</v>
      </c>
    </row>
    <row r="4162" spans="45:46" x14ac:dyDescent="0.25">
      <c r="AS4162">
        <f t="shared" si="128"/>
        <v>0</v>
      </c>
      <c r="AT4162">
        <f t="shared" si="129"/>
        <v>0</v>
      </c>
    </row>
    <row r="4163" spans="45:46" x14ac:dyDescent="0.25">
      <c r="AS4163">
        <f t="shared" ref="AS4163:AS4226" si="130">IF($A4163="",0,AVERAGE($A4163:$A4262))</f>
        <v>0</v>
      </c>
      <c r="AT4163">
        <f t="shared" ref="AT4163:AT4226" si="131">IF($A4163="",0,AVERAGE($A4163:$A4662))</f>
        <v>0</v>
      </c>
    </row>
    <row r="4164" spans="45:46" x14ac:dyDescent="0.25">
      <c r="AS4164">
        <f t="shared" si="130"/>
        <v>0</v>
      </c>
      <c r="AT4164">
        <f t="shared" si="131"/>
        <v>0</v>
      </c>
    </row>
    <row r="4165" spans="45:46" x14ac:dyDescent="0.25">
      <c r="AS4165">
        <f t="shared" si="130"/>
        <v>0</v>
      </c>
      <c r="AT4165">
        <f t="shared" si="131"/>
        <v>0</v>
      </c>
    </row>
    <row r="4166" spans="45:46" x14ac:dyDescent="0.25">
      <c r="AS4166">
        <f t="shared" si="130"/>
        <v>0</v>
      </c>
      <c r="AT4166">
        <f t="shared" si="131"/>
        <v>0</v>
      </c>
    </row>
    <row r="4167" spans="45:46" x14ac:dyDescent="0.25">
      <c r="AS4167">
        <f t="shared" si="130"/>
        <v>0</v>
      </c>
      <c r="AT4167">
        <f t="shared" si="131"/>
        <v>0</v>
      </c>
    </row>
    <row r="4168" spans="45:46" x14ac:dyDescent="0.25">
      <c r="AS4168">
        <f t="shared" si="130"/>
        <v>0</v>
      </c>
      <c r="AT4168">
        <f t="shared" si="131"/>
        <v>0</v>
      </c>
    </row>
    <row r="4169" spans="45:46" x14ac:dyDescent="0.25">
      <c r="AS4169">
        <f t="shared" si="130"/>
        <v>0</v>
      </c>
      <c r="AT4169">
        <f t="shared" si="131"/>
        <v>0</v>
      </c>
    </row>
    <row r="4170" spans="45:46" x14ac:dyDescent="0.25">
      <c r="AS4170">
        <f t="shared" si="130"/>
        <v>0</v>
      </c>
      <c r="AT4170">
        <f t="shared" si="131"/>
        <v>0</v>
      </c>
    </row>
    <row r="4171" spans="45:46" x14ac:dyDescent="0.25">
      <c r="AS4171">
        <f t="shared" si="130"/>
        <v>0</v>
      </c>
      <c r="AT4171">
        <f t="shared" si="131"/>
        <v>0</v>
      </c>
    </row>
    <row r="4172" spans="45:46" x14ac:dyDescent="0.25">
      <c r="AS4172">
        <f t="shared" si="130"/>
        <v>0</v>
      </c>
      <c r="AT4172">
        <f t="shared" si="131"/>
        <v>0</v>
      </c>
    </row>
    <row r="4173" spans="45:46" x14ac:dyDescent="0.25">
      <c r="AS4173">
        <f t="shared" si="130"/>
        <v>0</v>
      </c>
      <c r="AT4173">
        <f t="shared" si="131"/>
        <v>0</v>
      </c>
    </row>
    <row r="4174" spans="45:46" x14ac:dyDescent="0.25">
      <c r="AS4174">
        <f t="shared" si="130"/>
        <v>0</v>
      </c>
      <c r="AT4174">
        <f t="shared" si="131"/>
        <v>0</v>
      </c>
    </row>
    <row r="4175" spans="45:46" x14ac:dyDescent="0.25">
      <c r="AS4175">
        <f t="shared" si="130"/>
        <v>0</v>
      </c>
      <c r="AT4175">
        <f t="shared" si="131"/>
        <v>0</v>
      </c>
    </row>
    <row r="4176" spans="45:46" x14ac:dyDescent="0.25">
      <c r="AS4176">
        <f t="shared" si="130"/>
        <v>0</v>
      </c>
      <c r="AT4176">
        <f t="shared" si="131"/>
        <v>0</v>
      </c>
    </row>
    <row r="4177" spans="45:46" x14ac:dyDescent="0.25">
      <c r="AS4177">
        <f t="shared" si="130"/>
        <v>0</v>
      </c>
      <c r="AT4177">
        <f t="shared" si="131"/>
        <v>0</v>
      </c>
    </row>
    <row r="4178" spans="45:46" x14ac:dyDescent="0.25">
      <c r="AS4178">
        <f t="shared" si="130"/>
        <v>0</v>
      </c>
      <c r="AT4178">
        <f t="shared" si="131"/>
        <v>0</v>
      </c>
    </row>
    <row r="4179" spans="45:46" x14ac:dyDescent="0.25">
      <c r="AS4179">
        <f t="shared" si="130"/>
        <v>0</v>
      </c>
      <c r="AT4179">
        <f t="shared" si="131"/>
        <v>0</v>
      </c>
    </row>
    <row r="4180" spans="45:46" x14ac:dyDescent="0.25">
      <c r="AS4180">
        <f t="shared" si="130"/>
        <v>0</v>
      </c>
      <c r="AT4180">
        <f t="shared" si="131"/>
        <v>0</v>
      </c>
    </row>
    <row r="4181" spans="45:46" x14ac:dyDescent="0.25">
      <c r="AS4181">
        <f t="shared" si="130"/>
        <v>0</v>
      </c>
      <c r="AT4181">
        <f t="shared" si="131"/>
        <v>0</v>
      </c>
    </row>
    <row r="4182" spans="45:46" x14ac:dyDescent="0.25">
      <c r="AS4182">
        <f t="shared" si="130"/>
        <v>0</v>
      </c>
      <c r="AT4182">
        <f t="shared" si="131"/>
        <v>0</v>
      </c>
    </row>
    <row r="4183" spans="45:46" x14ac:dyDescent="0.25">
      <c r="AS4183">
        <f t="shared" si="130"/>
        <v>0</v>
      </c>
      <c r="AT4183">
        <f t="shared" si="131"/>
        <v>0</v>
      </c>
    </row>
    <row r="4184" spans="45:46" x14ac:dyDescent="0.25">
      <c r="AS4184">
        <f t="shared" si="130"/>
        <v>0</v>
      </c>
      <c r="AT4184">
        <f t="shared" si="131"/>
        <v>0</v>
      </c>
    </row>
    <row r="4185" spans="45:46" x14ac:dyDescent="0.25">
      <c r="AS4185">
        <f t="shared" si="130"/>
        <v>0</v>
      </c>
      <c r="AT4185">
        <f t="shared" si="131"/>
        <v>0</v>
      </c>
    </row>
    <row r="4186" spans="45:46" x14ac:dyDescent="0.25">
      <c r="AS4186">
        <f t="shared" si="130"/>
        <v>0</v>
      </c>
      <c r="AT4186">
        <f t="shared" si="131"/>
        <v>0</v>
      </c>
    </row>
    <row r="4187" spans="45:46" x14ac:dyDescent="0.25">
      <c r="AS4187">
        <f t="shared" si="130"/>
        <v>0</v>
      </c>
      <c r="AT4187">
        <f t="shared" si="131"/>
        <v>0</v>
      </c>
    </row>
    <row r="4188" spans="45:46" x14ac:dyDescent="0.25">
      <c r="AS4188">
        <f t="shared" si="130"/>
        <v>0</v>
      </c>
      <c r="AT4188">
        <f t="shared" si="131"/>
        <v>0</v>
      </c>
    </row>
    <row r="4189" spans="45:46" x14ac:dyDescent="0.25">
      <c r="AS4189">
        <f t="shared" si="130"/>
        <v>0</v>
      </c>
      <c r="AT4189">
        <f t="shared" si="131"/>
        <v>0</v>
      </c>
    </row>
    <row r="4190" spans="45:46" x14ac:dyDescent="0.25">
      <c r="AS4190">
        <f t="shared" si="130"/>
        <v>0</v>
      </c>
      <c r="AT4190">
        <f t="shared" si="131"/>
        <v>0</v>
      </c>
    </row>
    <row r="4191" spans="45:46" x14ac:dyDescent="0.25">
      <c r="AS4191">
        <f t="shared" si="130"/>
        <v>0</v>
      </c>
      <c r="AT4191">
        <f t="shared" si="131"/>
        <v>0</v>
      </c>
    </row>
    <row r="4192" spans="45:46" x14ac:dyDescent="0.25">
      <c r="AS4192">
        <f t="shared" si="130"/>
        <v>0</v>
      </c>
      <c r="AT4192">
        <f t="shared" si="131"/>
        <v>0</v>
      </c>
    </row>
    <row r="4193" spans="45:46" x14ac:dyDescent="0.25">
      <c r="AS4193">
        <f t="shared" si="130"/>
        <v>0</v>
      </c>
      <c r="AT4193">
        <f t="shared" si="131"/>
        <v>0</v>
      </c>
    </row>
    <row r="4194" spans="45:46" x14ac:dyDescent="0.25">
      <c r="AS4194">
        <f t="shared" si="130"/>
        <v>0</v>
      </c>
      <c r="AT4194">
        <f t="shared" si="131"/>
        <v>0</v>
      </c>
    </row>
    <row r="4195" spans="45:46" x14ac:dyDescent="0.25">
      <c r="AS4195">
        <f t="shared" si="130"/>
        <v>0</v>
      </c>
      <c r="AT4195">
        <f t="shared" si="131"/>
        <v>0</v>
      </c>
    </row>
    <row r="4196" spans="45:46" x14ac:dyDescent="0.25">
      <c r="AS4196">
        <f t="shared" si="130"/>
        <v>0</v>
      </c>
      <c r="AT4196">
        <f t="shared" si="131"/>
        <v>0</v>
      </c>
    </row>
    <row r="4197" spans="45:46" x14ac:dyDescent="0.25">
      <c r="AS4197">
        <f t="shared" si="130"/>
        <v>0</v>
      </c>
      <c r="AT4197">
        <f t="shared" si="131"/>
        <v>0</v>
      </c>
    </row>
    <row r="4198" spans="45:46" x14ac:dyDescent="0.25">
      <c r="AS4198">
        <f t="shared" si="130"/>
        <v>0</v>
      </c>
      <c r="AT4198">
        <f t="shared" si="131"/>
        <v>0</v>
      </c>
    </row>
    <row r="4199" spans="45:46" x14ac:dyDescent="0.25">
      <c r="AS4199">
        <f t="shared" si="130"/>
        <v>0</v>
      </c>
      <c r="AT4199">
        <f t="shared" si="131"/>
        <v>0</v>
      </c>
    </row>
    <row r="4200" spans="45:46" x14ac:dyDescent="0.25">
      <c r="AS4200">
        <f t="shared" si="130"/>
        <v>0</v>
      </c>
      <c r="AT4200">
        <f t="shared" si="131"/>
        <v>0</v>
      </c>
    </row>
    <row r="4201" spans="45:46" x14ac:dyDescent="0.25">
      <c r="AS4201">
        <f t="shared" si="130"/>
        <v>0</v>
      </c>
      <c r="AT4201">
        <f t="shared" si="131"/>
        <v>0</v>
      </c>
    </row>
    <row r="4202" spans="45:46" x14ac:dyDescent="0.25">
      <c r="AS4202">
        <f t="shared" si="130"/>
        <v>0</v>
      </c>
      <c r="AT4202">
        <f t="shared" si="131"/>
        <v>0</v>
      </c>
    </row>
    <row r="4203" spans="45:46" x14ac:dyDescent="0.25">
      <c r="AS4203">
        <f t="shared" si="130"/>
        <v>0</v>
      </c>
      <c r="AT4203">
        <f t="shared" si="131"/>
        <v>0</v>
      </c>
    </row>
    <row r="4204" spans="45:46" x14ac:dyDescent="0.25">
      <c r="AS4204">
        <f t="shared" si="130"/>
        <v>0</v>
      </c>
      <c r="AT4204">
        <f t="shared" si="131"/>
        <v>0</v>
      </c>
    </row>
    <row r="4205" spans="45:46" x14ac:dyDescent="0.25">
      <c r="AS4205">
        <f t="shared" si="130"/>
        <v>0</v>
      </c>
      <c r="AT4205">
        <f t="shared" si="131"/>
        <v>0</v>
      </c>
    </row>
    <row r="4206" spans="45:46" x14ac:dyDescent="0.25">
      <c r="AS4206">
        <f t="shared" si="130"/>
        <v>0</v>
      </c>
      <c r="AT4206">
        <f t="shared" si="131"/>
        <v>0</v>
      </c>
    </row>
    <row r="4207" spans="45:46" x14ac:dyDescent="0.25">
      <c r="AS4207">
        <f t="shared" si="130"/>
        <v>0</v>
      </c>
      <c r="AT4207">
        <f t="shared" si="131"/>
        <v>0</v>
      </c>
    </row>
    <row r="4208" spans="45:46" x14ac:dyDescent="0.25">
      <c r="AS4208">
        <f t="shared" si="130"/>
        <v>0</v>
      </c>
      <c r="AT4208">
        <f t="shared" si="131"/>
        <v>0</v>
      </c>
    </row>
    <row r="4209" spans="45:46" x14ac:dyDescent="0.25">
      <c r="AS4209">
        <f t="shared" si="130"/>
        <v>0</v>
      </c>
      <c r="AT4209">
        <f t="shared" si="131"/>
        <v>0</v>
      </c>
    </row>
    <row r="4210" spans="45:46" x14ac:dyDescent="0.25">
      <c r="AS4210">
        <f t="shared" si="130"/>
        <v>0</v>
      </c>
      <c r="AT4210">
        <f t="shared" si="131"/>
        <v>0</v>
      </c>
    </row>
    <row r="4211" spans="45:46" x14ac:dyDescent="0.25">
      <c r="AS4211">
        <f t="shared" si="130"/>
        <v>0</v>
      </c>
      <c r="AT4211">
        <f t="shared" si="131"/>
        <v>0</v>
      </c>
    </row>
    <row r="4212" spans="45:46" x14ac:dyDescent="0.25">
      <c r="AS4212">
        <f t="shared" si="130"/>
        <v>0</v>
      </c>
      <c r="AT4212">
        <f t="shared" si="131"/>
        <v>0</v>
      </c>
    </row>
    <row r="4213" spans="45:46" x14ac:dyDescent="0.25">
      <c r="AS4213">
        <f t="shared" si="130"/>
        <v>0</v>
      </c>
      <c r="AT4213">
        <f t="shared" si="131"/>
        <v>0</v>
      </c>
    </row>
    <row r="4214" spans="45:46" x14ac:dyDescent="0.25">
      <c r="AS4214">
        <f t="shared" si="130"/>
        <v>0</v>
      </c>
      <c r="AT4214">
        <f t="shared" si="131"/>
        <v>0</v>
      </c>
    </row>
    <row r="4215" spans="45:46" x14ac:dyDescent="0.25">
      <c r="AS4215">
        <f t="shared" si="130"/>
        <v>0</v>
      </c>
      <c r="AT4215">
        <f t="shared" si="131"/>
        <v>0</v>
      </c>
    </row>
    <row r="4216" spans="45:46" x14ac:dyDescent="0.25">
      <c r="AS4216">
        <f t="shared" si="130"/>
        <v>0</v>
      </c>
      <c r="AT4216">
        <f t="shared" si="131"/>
        <v>0</v>
      </c>
    </row>
    <row r="4217" spans="45:46" x14ac:dyDescent="0.25">
      <c r="AS4217">
        <f t="shared" si="130"/>
        <v>0</v>
      </c>
      <c r="AT4217">
        <f t="shared" si="131"/>
        <v>0</v>
      </c>
    </row>
    <row r="4218" spans="45:46" x14ac:dyDescent="0.25">
      <c r="AS4218">
        <f t="shared" si="130"/>
        <v>0</v>
      </c>
      <c r="AT4218">
        <f t="shared" si="131"/>
        <v>0</v>
      </c>
    </row>
    <row r="4219" spans="45:46" x14ac:dyDescent="0.25">
      <c r="AS4219">
        <f t="shared" si="130"/>
        <v>0</v>
      </c>
      <c r="AT4219">
        <f t="shared" si="131"/>
        <v>0</v>
      </c>
    </row>
    <row r="4220" spans="45:46" x14ac:dyDescent="0.25">
      <c r="AS4220">
        <f t="shared" si="130"/>
        <v>0</v>
      </c>
      <c r="AT4220">
        <f t="shared" si="131"/>
        <v>0</v>
      </c>
    </row>
    <row r="4221" spans="45:46" x14ac:dyDescent="0.25">
      <c r="AS4221">
        <f t="shared" si="130"/>
        <v>0</v>
      </c>
      <c r="AT4221">
        <f t="shared" si="131"/>
        <v>0</v>
      </c>
    </row>
    <row r="4222" spans="45:46" x14ac:dyDescent="0.25">
      <c r="AS4222">
        <f t="shared" si="130"/>
        <v>0</v>
      </c>
      <c r="AT4222">
        <f t="shared" si="131"/>
        <v>0</v>
      </c>
    </row>
    <row r="4223" spans="45:46" x14ac:dyDescent="0.25">
      <c r="AS4223">
        <f t="shared" si="130"/>
        <v>0</v>
      </c>
      <c r="AT4223">
        <f t="shared" si="131"/>
        <v>0</v>
      </c>
    </row>
    <row r="4224" spans="45:46" x14ac:dyDescent="0.25">
      <c r="AS4224">
        <f t="shared" si="130"/>
        <v>0</v>
      </c>
      <c r="AT4224">
        <f t="shared" si="131"/>
        <v>0</v>
      </c>
    </row>
    <row r="4225" spans="45:46" x14ac:dyDescent="0.25">
      <c r="AS4225">
        <f t="shared" si="130"/>
        <v>0</v>
      </c>
      <c r="AT4225">
        <f t="shared" si="131"/>
        <v>0</v>
      </c>
    </row>
    <row r="4226" spans="45:46" x14ac:dyDescent="0.25">
      <c r="AS4226">
        <f t="shared" si="130"/>
        <v>0</v>
      </c>
      <c r="AT4226">
        <f t="shared" si="131"/>
        <v>0</v>
      </c>
    </row>
    <row r="4227" spans="45:46" x14ac:dyDescent="0.25">
      <c r="AS4227">
        <f t="shared" ref="AS4227:AS4290" si="132">IF($A4227="",0,AVERAGE($A4227:$A4326))</f>
        <v>0</v>
      </c>
      <c r="AT4227">
        <f t="shared" ref="AT4227:AT4290" si="133">IF($A4227="",0,AVERAGE($A4227:$A4726))</f>
        <v>0</v>
      </c>
    </row>
    <row r="4228" spans="45:46" x14ac:dyDescent="0.25">
      <c r="AS4228">
        <f t="shared" si="132"/>
        <v>0</v>
      </c>
      <c r="AT4228">
        <f t="shared" si="133"/>
        <v>0</v>
      </c>
    </row>
    <row r="4229" spans="45:46" x14ac:dyDescent="0.25">
      <c r="AS4229">
        <f t="shared" si="132"/>
        <v>0</v>
      </c>
      <c r="AT4229">
        <f t="shared" si="133"/>
        <v>0</v>
      </c>
    </row>
    <row r="4230" spans="45:46" x14ac:dyDescent="0.25">
      <c r="AS4230">
        <f t="shared" si="132"/>
        <v>0</v>
      </c>
      <c r="AT4230">
        <f t="shared" si="133"/>
        <v>0</v>
      </c>
    </row>
    <row r="4231" spans="45:46" x14ac:dyDescent="0.25">
      <c r="AS4231">
        <f t="shared" si="132"/>
        <v>0</v>
      </c>
      <c r="AT4231">
        <f t="shared" si="133"/>
        <v>0</v>
      </c>
    </row>
    <row r="4232" spans="45:46" x14ac:dyDescent="0.25">
      <c r="AS4232">
        <f t="shared" si="132"/>
        <v>0</v>
      </c>
      <c r="AT4232">
        <f t="shared" si="133"/>
        <v>0</v>
      </c>
    </row>
    <row r="4233" spans="45:46" x14ac:dyDescent="0.25">
      <c r="AS4233">
        <f t="shared" si="132"/>
        <v>0</v>
      </c>
      <c r="AT4233">
        <f t="shared" si="133"/>
        <v>0</v>
      </c>
    </row>
    <row r="4234" spans="45:46" x14ac:dyDescent="0.25">
      <c r="AS4234">
        <f t="shared" si="132"/>
        <v>0</v>
      </c>
      <c r="AT4234">
        <f t="shared" si="133"/>
        <v>0</v>
      </c>
    </row>
    <row r="4235" spans="45:46" x14ac:dyDescent="0.25">
      <c r="AS4235">
        <f t="shared" si="132"/>
        <v>0</v>
      </c>
      <c r="AT4235">
        <f t="shared" si="133"/>
        <v>0</v>
      </c>
    </row>
    <row r="4236" spans="45:46" x14ac:dyDescent="0.25">
      <c r="AS4236">
        <f t="shared" si="132"/>
        <v>0</v>
      </c>
      <c r="AT4236">
        <f t="shared" si="133"/>
        <v>0</v>
      </c>
    </row>
    <row r="4237" spans="45:46" x14ac:dyDescent="0.25">
      <c r="AS4237">
        <f t="shared" si="132"/>
        <v>0</v>
      </c>
      <c r="AT4237">
        <f t="shared" si="133"/>
        <v>0</v>
      </c>
    </row>
    <row r="4238" spans="45:46" x14ac:dyDescent="0.25">
      <c r="AS4238">
        <f t="shared" si="132"/>
        <v>0</v>
      </c>
      <c r="AT4238">
        <f t="shared" si="133"/>
        <v>0</v>
      </c>
    </row>
    <row r="4239" spans="45:46" x14ac:dyDescent="0.25">
      <c r="AS4239">
        <f t="shared" si="132"/>
        <v>0</v>
      </c>
      <c r="AT4239">
        <f t="shared" si="133"/>
        <v>0</v>
      </c>
    </row>
    <row r="4240" spans="45:46" x14ac:dyDescent="0.25">
      <c r="AS4240">
        <f t="shared" si="132"/>
        <v>0</v>
      </c>
      <c r="AT4240">
        <f t="shared" si="133"/>
        <v>0</v>
      </c>
    </row>
    <row r="4241" spans="45:46" x14ac:dyDescent="0.25">
      <c r="AS4241">
        <f t="shared" si="132"/>
        <v>0</v>
      </c>
      <c r="AT4241">
        <f t="shared" si="133"/>
        <v>0</v>
      </c>
    </row>
    <row r="4242" spans="45:46" x14ac:dyDescent="0.25">
      <c r="AS4242">
        <f t="shared" si="132"/>
        <v>0</v>
      </c>
      <c r="AT4242">
        <f t="shared" si="133"/>
        <v>0</v>
      </c>
    </row>
    <row r="4243" spans="45:46" x14ac:dyDescent="0.25">
      <c r="AS4243">
        <f t="shared" si="132"/>
        <v>0</v>
      </c>
      <c r="AT4243">
        <f t="shared" si="133"/>
        <v>0</v>
      </c>
    </row>
    <row r="4244" spans="45:46" x14ac:dyDescent="0.25">
      <c r="AS4244">
        <f t="shared" si="132"/>
        <v>0</v>
      </c>
      <c r="AT4244">
        <f t="shared" si="133"/>
        <v>0</v>
      </c>
    </row>
    <row r="4245" spans="45:46" x14ac:dyDescent="0.25">
      <c r="AS4245">
        <f t="shared" si="132"/>
        <v>0</v>
      </c>
      <c r="AT4245">
        <f t="shared" si="133"/>
        <v>0</v>
      </c>
    </row>
    <row r="4246" spans="45:46" x14ac:dyDescent="0.25">
      <c r="AS4246">
        <f t="shared" si="132"/>
        <v>0</v>
      </c>
      <c r="AT4246">
        <f t="shared" si="133"/>
        <v>0</v>
      </c>
    </row>
    <row r="4247" spans="45:46" x14ac:dyDescent="0.25">
      <c r="AS4247">
        <f t="shared" si="132"/>
        <v>0</v>
      </c>
      <c r="AT4247">
        <f t="shared" si="133"/>
        <v>0</v>
      </c>
    </row>
    <row r="4248" spans="45:46" x14ac:dyDescent="0.25">
      <c r="AS4248">
        <f t="shared" si="132"/>
        <v>0</v>
      </c>
      <c r="AT4248">
        <f t="shared" si="133"/>
        <v>0</v>
      </c>
    </row>
    <row r="4249" spans="45:46" x14ac:dyDescent="0.25">
      <c r="AS4249">
        <f t="shared" si="132"/>
        <v>0</v>
      </c>
      <c r="AT4249">
        <f t="shared" si="133"/>
        <v>0</v>
      </c>
    </row>
    <row r="4250" spans="45:46" x14ac:dyDescent="0.25">
      <c r="AS4250">
        <f t="shared" si="132"/>
        <v>0</v>
      </c>
      <c r="AT4250">
        <f t="shared" si="133"/>
        <v>0</v>
      </c>
    </row>
    <row r="4251" spans="45:46" x14ac:dyDescent="0.25">
      <c r="AS4251">
        <f t="shared" si="132"/>
        <v>0</v>
      </c>
      <c r="AT4251">
        <f t="shared" si="133"/>
        <v>0</v>
      </c>
    </row>
    <row r="4252" spans="45:46" x14ac:dyDescent="0.25">
      <c r="AS4252">
        <f t="shared" si="132"/>
        <v>0</v>
      </c>
      <c r="AT4252">
        <f t="shared" si="133"/>
        <v>0</v>
      </c>
    </row>
    <row r="4253" spans="45:46" x14ac:dyDescent="0.25">
      <c r="AS4253">
        <f t="shared" si="132"/>
        <v>0</v>
      </c>
      <c r="AT4253">
        <f t="shared" si="133"/>
        <v>0</v>
      </c>
    </row>
    <row r="4254" spans="45:46" x14ac:dyDescent="0.25">
      <c r="AS4254">
        <f t="shared" si="132"/>
        <v>0</v>
      </c>
      <c r="AT4254">
        <f t="shared" si="133"/>
        <v>0</v>
      </c>
    </row>
    <row r="4255" spans="45:46" x14ac:dyDescent="0.25">
      <c r="AS4255">
        <f t="shared" si="132"/>
        <v>0</v>
      </c>
      <c r="AT4255">
        <f t="shared" si="133"/>
        <v>0</v>
      </c>
    </row>
    <row r="4256" spans="45:46" x14ac:dyDescent="0.25">
      <c r="AS4256">
        <f t="shared" si="132"/>
        <v>0</v>
      </c>
      <c r="AT4256">
        <f t="shared" si="133"/>
        <v>0</v>
      </c>
    </row>
    <row r="4257" spans="45:46" x14ac:dyDescent="0.25">
      <c r="AS4257">
        <f t="shared" si="132"/>
        <v>0</v>
      </c>
      <c r="AT4257">
        <f t="shared" si="133"/>
        <v>0</v>
      </c>
    </row>
    <row r="4258" spans="45:46" x14ac:dyDescent="0.25">
      <c r="AS4258">
        <f t="shared" si="132"/>
        <v>0</v>
      </c>
      <c r="AT4258">
        <f t="shared" si="133"/>
        <v>0</v>
      </c>
    </row>
    <row r="4259" spans="45:46" x14ac:dyDescent="0.25">
      <c r="AS4259">
        <f t="shared" si="132"/>
        <v>0</v>
      </c>
      <c r="AT4259">
        <f t="shared" si="133"/>
        <v>0</v>
      </c>
    </row>
    <row r="4260" spans="45:46" x14ac:dyDescent="0.25">
      <c r="AS4260">
        <f t="shared" si="132"/>
        <v>0</v>
      </c>
      <c r="AT4260">
        <f t="shared" si="133"/>
        <v>0</v>
      </c>
    </row>
    <row r="4261" spans="45:46" x14ac:dyDescent="0.25">
      <c r="AS4261">
        <f t="shared" si="132"/>
        <v>0</v>
      </c>
      <c r="AT4261">
        <f t="shared" si="133"/>
        <v>0</v>
      </c>
    </row>
    <row r="4262" spans="45:46" x14ac:dyDescent="0.25">
      <c r="AS4262">
        <f t="shared" si="132"/>
        <v>0</v>
      </c>
      <c r="AT4262">
        <f t="shared" si="133"/>
        <v>0</v>
      </c>
    </row>
    <row r="4263" spans="45:46" x14ac:dyDescent="0.25">
      <c r="AS4263">
        <f t="shared" si="132"/>
        <v>0</v>
      </c>
      <c r="AT4263">
        <f t="shared" si="133"/>
        <v>0</v>
      </c>
    </row>
    <row r="4264" spans="45:46" x14ac:dyDescent="0.25">
      <c r="AS4264">
        <f t="shared" si="132"/>
        <v>0</v>
      </c>
      <c r="AT4264">
        <f t="shared" si="133"/>
        <v>0</v>
      </c>
    </row>
    <row r="4265" spans="45:46" x14ac:dyDescent="0.25">
      <c r="AS4265">
        <f t="shared" si="132"/>
        <v>0</v>
      </c>
      <c r="AT4265">
        <f t="shared" si="133"/>
        <v>0</v>
      </c>
    </row>
    <row r="4266" spans="45:46" x14ac:dyDescent="0.25">
      <c r="AS4266">
        <f t="shared" si="132"/>
        <v>0</v>
      </c>
      <c r="AT4266">
        <f t="shared" si="133"/>
        <v>0</v>
      </c>
    </row>
    <row r="4267" spans="45:46" x14ac:dyDescent="0.25">
      <c r="AS4267">
        <f t="shared" si="132"/>
        <v>0</v>
      </c>
      <c r="AT4267">
        <f t="shared" si="133"/>
        <v>0</v>
      </c>
    </row>
    <row r="4268" spans="45:46" x14ac:dyDescent="0.25">
      <c r="AS4268">
        <f t="shared" si="132"/>
        <v>0</v>
      </c>
      <c r="AT4268">
        <f t="shared" si="133"/>
        <v>0</v>
      </c>
    </row>
    <row r="4269" spans="45:46" x14ac:dyDescent="0.25">
      <c r="AS4269">
        <f t="shared" si="132"/>
        <v>0</v>
      </c>
      <c r="AT4269">
        <f t="shared" si="133"/>
        <v>0</v>
      </c>
    </row>
    <row r="4270" spans="45:46" x14ac:dyDescent="0.25">
      <c r="AS4270">
        <f t="shared" si="132"/>
        <v>0</v>
      </c>
      <c r="AT4270">
        <f t="shared" si="133"/>
        <v>0</v>
      </c>
    </row>
    <row r="4271" spans="45:46" x14ac:dyDescent="0.25">
      <c r="AS4271">
        <f t="shared" si="132"/>
        <v>0</v>
      </c>
      <c r="AT4271">
        <f t="shared" si="133"/>
        <v>0</v>
      </c>
    </row>
    <row r="4272" spans="45:46" x14ac:dyDescent="0.25">
      <c r="AS4272">
        <f t="shared" si="132"/>
        <v>0</v>
      </c>
      <c r="AT4272">
        <f t="shared" si="133"/>
        <v>0</v>
      </c>
    </row>
    <row r="4273" spans="45:46" x14ac:dyDescent="0.25">
      <c r="AS4273">
        <f t="shared" si="132"/>
        <v>0</v>
      </c>
      <c r="AT4273">
        <f t="shared" si="133"/>
        <v>0</v>
      </c>
    </row>
    <row r="4274" spans="45:46" x14ac:dyDescent="0.25">
      <c r="AS4274">
        <f t="shared" si="132"/>
        <v>0</v>
      </c>
      <c r="AT4274">
        <f t="shared" si="133"/>
        <v>0</v>
      </c>
    </row>
    <row r="4275" spans="45:46" x14ac:dyDescent="0.25">
      <c r="AS4275">
        <f t="shared" si="132"/>
        <v>0</v>
      </c>
      <c r="AT4275">
        <f t="shared" si="133"/>
        <v>0</v>
      </c>
    </row>
    <row r="4276" spans="45:46" x14ac:dyDescent="0.25">
      <c r="AS4276">
        <f t="shared" si="132"/>
        <v>0</v>
      </c>
      <c r="AT4276">
        <f t="shared" si="133"/>
        <v>0</v>
      </c>
    </row>
    <row r="4277" spans="45:46" x14ac:dyDescent="0.25">
      <c r="AS4277">
        <f t="shared" si="132"/>
        <v>0</v>
      </c>
      <c r="AT4277">
        <f t="shared" si="133"/>
        <v>0</v>
      </c>
    </row>
    <row r="4278" spans="45:46" x14ac:dyDescent="0.25">
      <c r="AS4278">
        <f t="shared" si="132"/>
        <v>0</v>
      </c>
      <c r="AT4278">
        <f t="shared" si="133"/>
        <v>0</v>
      </c>
    </row>
    <row r="4279" spans="45:46" x14ac:dyDescent="0.25">
      <c r="AS4279">
        <f t="shared" si="132"/>
        <v>0</v>
      </c>
      <c r="AT4279">
        <f t="shared" si="133"/>
        <v>0</v>
      </c>
    </row>
    <row r="4280" spans="45:46" x14ac:dyDescent="0.25">
      <c r="AS4280">
        <f t="shared" si="132"/>
        <v>0</v>
      </c>
      <c r="AT4280">
        <f t="shared" si="133"/>
        <v>0</v>
      </c>
    </row>
    <row r="4281" spans="45:46" x14ac:dyDescent="0.25">
      <c r="AS4281">
        <f t="shared" si="132"/>
        <v>0</v>
      </c>
      <c r="AT4281">
        <f t="shared" si="133"/>
        <v>0</v>
      </c>
    </row>
    <row r="4282" spans="45:46" x14ac:dyDescent="0.25">
      <c r="AS4282">
        <f t="shared" si="132"/>
        <v>0</v>
      </c>
      <c r="AT4282">
        <f t="shared" si="133"/>
        <v>0</v>
      </c>
    </row>
    <row r="4283" spans="45:46" x14ac:dyDescent="0.25">
      <c r="AS4283">
        <f t="shared" si="132"/>
        <v>0</v>
      </c>
      <c r="AT4283">
        <f t="shared" si="133"/>
        <v>0</v>
      </c>
    </row>
    <row r="4284" spans="45:46" x14ac:dyDescent="0.25">
      <c r="AS4284">
        <f t="shared" si="132"/>
        <v>0</v>
      </c>
      <c r="AT4284">
        <f t="shared" si="133"/>
        <v>0</v>
      </c>
    </row>
    <row r="4285" spans="45:46" x14ac:dyDescent="0.25">
      <c r="AS4285">
        <f t="shared" si="132"/>
        <v>0</v>
      </c>
      <c r="AT4285">
        <f t="shared" si="133"/>
        <v>0</v>
      </c>
    </row>
    <row r="4286" spans="45:46" x14ac:dyDescent="0.25">
      <c r="AS4286">
        <f t="shared" si="132"/>
        <v>0</v>
      </c>
      <c r="AT4286">
        <f t="shared" si="133"/>
        <v>0</v>
      </c>
    </row>
    <row r="4287" spans="45:46" x14ac:dyDescent="0.25">
      <c r="AS4287">
        <f t="shared" si="132"/>
        <v>0</v>
      </c>
      <c r="AT4287">
        <f t="shared" si="133"/>
        <v>0</v>
      </c>
    </row>
    <row r="4288" spans="45:46" x14ac:dyDescent="0.25">
      <c r="AS4288">
        <f t="shared" si="132"/>
        <v>0</v>
      </c>
      <c r="AT4288">
        <f t="shared" si="133"/>
        <v>0</v>
      </c>
    </row>
    <row r="4289" spans="45:46" x14ac:dyDescent="0.25">
      <c r="AS4289">
        <f t="shared" si="132"/>
        <v>0</v>
      </c>
      <c r="AT4289">
        <f t="shared" si="133"/>
        <v>0</v>
      </c>
    </row>
    <row r="4290" spans="45:46" x14ac:dyDescent="0.25">
      <c r="AS4290">
        <f t="shared" si="132"/>
        <v>0</v>
      </c>
      <c r="AT4290">
        <f t="shared" si="133"/>
        <v>0</v>
      </c>
    </row>
    <row r="4291" spans="45:46" x14ac:dyDescent="0.25">
      <c r="AS4291">
        <f t="shared" ref="AS4291:AS4354" si="134">IF($A4291="",0,AVERAGE($A4291:$A4390))</f>
        <v>0</v>
      </c>
      <c r="AT4291">
        <f t="shared" ref="AT4291:AT4354" si="135">IF($A4291="",0,AVERAGE($A4291:$A4790))</f>
        <v>0</v>
      </c>
    </row>
    <row r="4292" spans="45:46" x14ac:dyDescent="0.25">
      <c r="AS4292">
        <f t="shared" si="134"/>
        <v>0</v>
      </c>
      <c r="AT4292">
        <f t="shared" si="135"/>
        <v>0</v>
      </c>
    </row>
    <row r="4293" spans="45:46" x14ac:dyDescent="0.25">
      <c r="AS4293">
        <f t="shared" si="134"/>
        <v>0</v>
      </c>
      <c r="AT4293">
        <f t="shared" si="135"/>
        <v>0</v>
      </c>
    </row>
    <row r="4294" spans="45:46" x14ac:dyDescent="0.25">
      <c r="AS4294">
        <f t="shared" si="134"/>
        <v>0</v>
      </c>
      <c r="AT4294">
        <f t="shared" si="135"/>
        <v>0</v>
      </c>
    </row>
    <row r="4295" spans="45:46" x14ac:dyDescent="0.25">
      <c r="AS4295">
        <f t="shared" si="134"/>
        <v>0</v>
      </c>
      <c r="AT4295">
        <f t="shared" si="135"/>
        <v>0</v>
      </c>
    </row>
    <row r="4296" spans="45:46" x14ac:dyDescent="0.25">
      <c r="AS4296">
        <f t="shared" si="134"/>
        <v>0</v>
      </c>
      <c r="AT4296">
        <f t="shared" si="135"/>
        <v>0</v>
      </c>
    </row>
    <row r="4297" spans="45:46" x14ac:dyDescent="0.25">
      <c r="AS4297">
        <f t="shared" si="134"/>
        <v>0</v>
      </c>
      <c r="AT4297">
        <f t="shared" si="135"/>
        <v>0</v>
      </c>
    </row>
    <row r="4298" spans="45:46" x14ac:dyDescent="0.25">
      <c r="AS4298">
        <f t="shared" si="134"/>
        <v>0</v>
      </c>
      <c r="AT4298">
        <f t="shared" si="135"/>
        <v>0</v>
      </c>
    </row>
    <row r="4299" spans="45:46" x14ac:dyDescent="0.25">
      <c r="AS4299">
        <f t="shared" si="134"/>
        <v>0</v>
      </c>
      <c r="AT4299">
        <f t="shared" si="135"/>
        <v>0</v>
      </c>
    </row>
    <row r="4300" spans="45:46" x14ac:dyDescent="0.25">
      <c r="AS4300">
        <f t="shared" si="134"/>
        <v>0</v>
      </c>
      <c r="AT4300">
        <f t="shared" si="135"/>
        <v>0</v>
      </c>
    </row>
    <row r="4301" spans="45:46" x14ac:dyDescent="0.25">
      <c r="AS4301">
        <f t="shared" si="134"/>
        <v>0</v>
      </c>
      <c r="AT4301">
        <f t="shared" si="135"/>
        <v>0</v>
      </c>
    </row>
    <row r="4302" spans="45:46" x14ac:dyDescent="0.25">
      <c r="AS4302">
        <f t="shared" si="134"/>
        <v>0</v>
      </c>
      <c r="AT4302">
        <f t="shared" si="135"/>
        <v>0</v>
      </c>
    </row>
    <row r="4303" spans="45:46" x14ac:dyDescent="0.25">
      <c r="AS4303">
        <f t="shared" si="134"/>
        <v>0</v>
      </c>
      <c r="AT4303">
        <f t="shared" si="135"/>
        <v>0</v>
      </c>
    </row>
    <row r="4304" spans="45:46" x14ac:dyDescent="0.25">
      <c r="AS4304">
        <f t="shared" si="134"/>
        <v>0</v>
      </c>
      <c r="AT4304">
        <f t="shared" si="135"/>
        <v>0</v>
      </c>
    </row>
    <row r="4305" spans="45:46" x14ac:dyDescent="0.25">
      <c r="AS4305">
        <f t="shared" si="134"/>
        <v>0</v>
      </c>
      <c r="AT4305">
        <f t="shared" si="135"/>
        <v>0</v>
      </c>
    </row>
    <row r="4306" spans="45:46" x14ac:dyDescent="0.25">
      <c r="AS4306">
        <f t="shared" si="134"/>
        <v>0</v>
      </c>
      <c r="AT4306">
        <f t="shared" si="135"/>
        <v>0</v>
      </c>
    </row>
    <row r="4307" spans="45:46" x14ac:dyDescent="0.25">
      <c r="AS4307">
        <f t="shared" si="134"/>
        <v>0</v>
      </c>
      <c r="AT4307">
        <f t="shared" si="135"/>
        <v>0</v>
      </c>
    </row>
    <row r="4308" spans="45:46" x14ac:dyDescent="0.25">
      <c r="AS4308">
        <f t="shared" si="134"/>
        <v>0</v>
      </c>
      <c r="AT4308">
        <f t="shared" si="135"/>
        <v>0</v>
      </c>
    </row>
    <row r="4309" spans="45:46" x14ac:dyDescent="0.25">
      <c r="AS4309">
        <f t="shared" si="134"/>
        <v>0</v>
      </c>
      <c r="AT4309">
        <f t="shared" si="135"/>
        <v>0</v>
      </c>
    </row>
    <row r="4310" spans="45:46" x14ac:dyDescent="0.25">
      <c r="AS4310">
        <f t="shared" si="134"/>
        <v>0</v>
      </c>
      <c r="AT4310">
        <f t="shared" si="135"/>
        <v>0</v>
      </c>
    </row>
    <row r="4311" spans="45:46" x14ac:dyDescent="0.25">
      <c r="AS4311">
        <f t="shared" si="134"/>
        <v>0</v>
      </c>
      <c r="AT4311">
        <f t="shared" si="135"/>
        <v>0</v>
      </c>
    </row>
    <row r="4312" spans="45:46" x14ac:dyDescent="0.25">
      <c r="AS4312">
        <f t="shared" si="134"/>
        <v>0</v>
      </c>
      <c r="AT4312">
        <f t="shared" si="135"/>
        <v>0</v>
      </c>
    </row>
    <row r="4313" spans="45:46" x14ac:dyDescent="0.25">
      <c r="AS4313">
        <f t="shared" si="134"/>
        <v>0</v>
      </c>
      <c r="AT4313">
        <f t="shared" si="135"/>
        <v>0</v>
      </c>
    </row>
    <row r="4314" spans="45:46" x14ac:dyDescent="0.25">
      <c r="AS4314">
        <f t="shared" si="134"/>
        <v>0</v>
      </c>
      <c r="AT4314">
        <f t="shared" si="135"/>
        <v>0</v>
      </c>
    </row>
    <row r="4315" spans="45:46" x14ac:dyDescent="0.25">
      <c r="AS4315">
        <f t="shared" si="134"/>
        <v>0</v>
      </c>
      <c r="AT4315">
        <f t="shared" si="135"/>
        <v>0</v>
      </c>
    </row>
    <row r="4316" spans="45:46" x14ac:dyDescent="0.25">
      <c r="AS4316">
        <f t="shared" si="134"/>
        <v>0</v>
      </c>
      <c r="AT4316">
        <f t="shared" si="135"/>
        <v>0</v>
      </c>
    </row>
    <row r="4317" spans="45:46" x14ac:dyDescent="0.25">
      <c r="AS4317">
        <f t="shared" si="134"/>
        <v>0</v>
      </c>
      <c r="AT4317">
        <f t="shared" si="135"/>
        <v>0</v>
      </c>
    </row>
    <row r="4318" spans="45:46" x14ac:dyDescent="0.25">
      <c r="AS4318">
        <f t="shared" si="134"/>
        <v>0</v>
      </c>
      <c r="AT4318">
        <f t="shared" si="135"/>
        <v>0</v>
      </c>
    </row>
    <row r="4319" spans="45:46" x14ac:dyDescent="0.25">
      <c r="AS4319">
        <f t="shared" si="134"/>
        <v>0</v>
      </c>
      <c r="AT4319">
        <f t="shared" si="135"/>
        <v>0</v>
      </c>
    </row>
    <row r="4320" spans="45:46" x14ac:dyDescent="0.25">
      <c r="AS4320">
        <f t="shared" si="134"/>
        <v>0</v>
      </c>
      <c r="AT4320">
        <f t="shared" si="135"/>
        <v>0</v>
      </c>
    </row>
    <row r="4321" spans="45:46" x14ac:dyDescent="0.25">
      <c r="AS4321">
        <f t="shared" si="134"/>
        <v>0</v>
      </c>
      <c r="AT4321">
        <f t="shared" si="135"/>
        <v>0</v>
      </c>
    </row>
    <row r="4322" spans="45:46" x14ac:dyDescent="0.25">
      <c r="AS4322">
        <f t="shared" si="134"/>
        <v>0</v>
      </c>
      <c r="AT4322">
        <f t="shared" si="135"/>
        <v>0</v>
      </c>
    </row>
    <row r="4323" spans="45:46" x14ac:dyDescent="0.25">
      <c r="AS4323">
        <f t="shared" si="134"/>
        <v>0</v>
      </c>
      <c r="AT4323">
        <f t="shared" si="135"/>
        <v>0</v>
      </c>
    </row>
    <row r="4324" spans="45:46" x14ac:dyDescent="0.25">
      <c r="AS4324">
        <f t="shared" si="134"/>
        <v>0</v>
      </c>
      <c r="AT4324">
        <f t="shared" si="135"/>
        <v>0</v>
      </c>
    </row>
    <row r="4325" spans="45:46" x14ac:dyDescent="0.25">
      <c r="AS4325">
        <f t="shared" si="134"/>
        <v>0</v>
      </c>
      <c r="AT4325">
        <f t="shared" si="135"/>
        <v>0</v>
      </c>
    </row>
    <row r="4326" spans="45:46" x14ac:dyDescent="0.25">
      <c r="AS4326">
        <f t="shared" si="134"/>
        <v>0</v>
      </c>
      <c r="AT4326">
        <f t="shared" si="135"/>
        <v>0</v>
      </c>
    </row>
    <row r="4327" spans="45:46" x14ac:dyDescent="0.25">
      <c r="AS4327">
        <f t="shared" si="134"/>
        <v>0</v>
      </c>
      <c r="AT4327">
        <f t="shared" si="135"/>
        <v>0</v>
      </c>
    </row>
    <row r="4328" spans="45:46" x14ac:dyDescent="0.25">
      <c r="AS4328">
        <f t="shared" si="134"/>
        <v>0</v>
      </c>
      <c r="AT4328">
        <f t="shared" si="135"/>
        <v>0</v>
      </c>
    </row>
    <row r="4329" spans="45:46" x14ac:dyDescent="0.25">
      <c r="AS4329">
        <f t="shared" si="134"/>
        <v>0</v>
      </c>
      <c r="AT4329">
        <f t="shared" si="135"/>
        <v>0</v>
      </c>
    </row>
    <row r="4330" spans="45:46" x14ac:dyDescent="0.25">
      <c r="AS4330">
        <f t="shared" si="134"/>
        <v>0</v>
      </c>
      <c r="AT4330">
        <f t="shared" si="135"/>
        <v>0</v>
      </c>
    </row>
    <row r="4331" spans="45:46" x14ac:dyDescent="0.25">
      <c r="AS4331">
        <f t="shared" si="134"/>
        <v>0</v>
      </c>
      <c r="AT4331">
        <f t="shared" si="135"/>
        <v>0</v>
      </c>
    </row>
    <row r="4332" spans="45:46" x14ac:dyDescent="0.25">
      <c r="AS4332">
        <f t="shared" si="134"/>
        <v>0</v>
      </c>
      <c r="AT4332">
        <f t="shared" si="135"/>
        <v>0</v>
      </c>
    </row>
    <row r="4333" spans="45:46" x14ac:dyDescent="0.25">
      <c r="AS4333">
        <f t="shared" si="134"/>
        <v>0</v>
      </c>
      <c r="AT4333">
        <f t="shared" si="135"/>
        <v>0</v>
      </c>
    </row>
    <row r="4334" spans="45:46" x14ac:dyDescent="0.25">
      <c r="AS4334">
        <f t="shared" si="134"/>
        <v>0</v>
      </c>
      <c r="AT4334">
        <f t="shared" si="135"/>
        <v>0</v>
      </c>
    </row>
    <row r="4335" spans="45:46" x14ac:dyDescent="0.25">
      <c r="AS4335">
        <f t="shared" si="134"/>
        <v>0</v>
      </c>
      <c r="AT4335">
        <f t="shared" si="135"/>
        <v>0</v>
      </c>
    </row>
    <row r="4336" spans="45:46" x14ac:dyDescent="0.25">
      <c r="AS4336">
        <f t="shared" si="134"/>
        <v>0</v>
      </c>
      <c r="AT4336">
        <f t="shared" si="135"/>
        <v>0</v>
      </c>
    </row>
    <row r="4337" spans="45:46" x14ac:dyDescent="0.25">
      <c r="AS4337">
        <f t="shared" si="134"/>
        <v>0</v>
      </c>
      <c r="AT4337">
        <f t="shared" si="135"/>
        <v>0</v>
      </c>
    </row>
    <row r="4338" spans="45:46" x14ac:dyDescent="0.25">
      <c r="AS4338">
        <f t="shared" si="134"/>
        <v>0</v>
      </c>
      <c r="AT4338">
        <f t="shared" si="135"/>
        <v>0</v>
      </c>
    </row>
    <row r="4339" spans="45:46" x14ac:dyDescent="0.25">
      <c r="AS4339">
        <f t="shared" si="134"/>
        <v>0</v>
      </c>
      <c r="AT4339">
        <f t="shared" si="135"/>
        <v>0</v>
      </c>
    </row>
    <row r="4340" spans="45:46" x14ac:dyDescent="0.25">
      <c r="AS4340">
        <f t="shared" si="134"/>
        <v>0</v>
      </c>
      <c r="AT4340">
        <f t="shared" si="135"/>
        <v>0</v>
      </c>
    </row>
    <row r="4341" spans="45:46" x14ac:dyDescent="0.25">
      <c r="AS4341">
        <f t="shared" si="134"/>
        <v>0</v>
      </c>
      <c r="AT4341">
        <f t="shared" si="135"/>
        <v>0</v>
      </c>
    </row>
    <row r="4342" spans="45:46" x14ac:dyDescent="0.25">
      <c r="AS4342">
        <f t="shared" si="134"/>
        <v>0</v>
      </c>
      <c r="AT4342">
        <f t="shared" si="135"/>
        <v>0</v>
      </c>
    </row>
    <row r="4343" spans="45:46" x14ac:dyDescent="0.25">
      <c r="AS4343">
        <f t="shared" si="134"/>
        <v>0</v>
      </c>
      <c r="AT4343">
        <f t="shared" si="135"/>
        <v>0</v>
      </c>
    </row>
    <row r="4344" spans="45:46" x14ac:dyDescent="0.25">
      <c r="AS4344">
        <f t="shared" si="134"/>
        <v>0</v>
      </c>
      <c r="AT4344">
        <f t="shared" si="135"/>
        <v>0</v>
      </c>
    </row>
    <row r="4345" spans="45:46" x14ac:dyDescent="0.25">
      <c r="AS4345">
        <f t="shared" si="134"/>
        <v>0</v>
      </c>
      <c r="AT4345">
        <f t="shared" si="135"/>
        <v>0</v>
      </c>
    </row>
    <row r="4346" spans="45:46" x14ac:dyDescent="0.25">
      <c r="AS4346">
        <f t="shared" si="134"/>
        <v>0</v>
      </c>
      <c r="AT4346">
        <f t="shared" si="135"/>
        <v>0</v>
      </c>
    </row>
    <row r="4347" spans="45:46" x14ac:dyDescent="0.25">
      <c r="AS4347">
        <f t="shared" si="134"/>
        <v>0</v>
      </c>
      <c r="AT4347">
        <f t="shared" si="135"/>
        <v>0</v>
      </c>
    </row>
    <row r="4348" spans="45:46" x14ac:dyDescent="0.25">
      <c r="AS4348">
        <f t="shared" si="134"/>
        <v>0</v>
      </c>
      <c r="AT4348">
        <f t="shared" si="135"/>
        <v>0</v>
      </c>
    </row>
    <row r="4349" spans="45:46" x14ac:dyDescent="0.25">
      <c r="AS4349">
        <f t="shared" si="134"/>
        <v>0</v>
      </c>
      <c r="AT4349">
        <f t="shared" si="135"/>
        <v>0</v>
      </c>
    </row>
    <row r="4350" spans="45:46" x14ac:dyDescent="0.25">
      <c r="AS4350">
        <f t="shared" si="134"/>
        <v>0</v>
      </c>
      <c r="AT4350">
        <f t="shared" si="135"/>
        <v>0</v>
      </c>
    </row>
    <row r="4351" spans="45:46" x14ac:dyDescent="0.25">
      <c r="AS4351">
        <f t="shared" si="134"/>
        <v>0</v>
      </c>
      <c r="AT4351">
        <f t="shared" si="135"/>
        <v>0</v>
      </c>
    </row>
    <row r="4352" spans="45:46" x14ac:dyDescent="0.25">
      <c r="AS4352">
        <f t="shared" si="134"/>
        <v>0</v>
      </c>
      <c r="AT4352">
        <f t="shared" si="135"/>
        <v>0</v>
      </c>
    </row>
    <row r="4353" spans="45:46" x14ac:dyDescent="0.25">
      <c r="AS4353">
        <f t="shared" si="134"/>
        <v>0</v>
      </c>
      <c r="AT4353">
        <f t="shared" si="135"/>
        <v>0</v>
      </c>
    </row>
    <row r="4354" spans="45:46" x14ac:dyDescent="0.25">
      <c r="AS4354">
        <f t="shared" si="134"/>
        <v>0</v>
      </c>
      <c r="AT4354">
        <f t="shared" si="135"/>
        <v>0</v>
      </c>
    </row>
    <row r="4355" spans="45:46" x14ac:dyDescent="0.25">
      <c r="AS4355">
        <f t="shared" ref="AS4355:AS4418" si="136">IF($A4355="",0,AVERAGE($A4355:$A4454))</f>
        <v>0</v>
      </c>
      <c r="AT4355">
        <f t="shared" ref="AT4355:AT4418" si="137">IF($A4355="",0,AVERAGE($A4355:$A4854))</f>
        <v>0</v>
      </c>
    </row>
    <row r="4356" spans="45:46" x14ac:dyDescent="0.25">
      <c r="AS4356">
        <f t="shared" si="136"/>
        <v>0</v>
      </c>
      <c r="AT4356">
        <f t="shared" si="137"/>
        <v>0</v>
      </c>
    </row>
    <row r="4357" spans="45:46" x14ac:dyDescent="0.25">
      <c r="AS4357">
        <f t="shared" si="136"/>
        <v>0</v>
      </c>
      <c r="AT4357">
        <f t="shared" si="137"/>
        <v>0</v>
      </c>
    </row>
    <row r="4358" spans="45:46" x14ac:dyDescent="0.25">
      <c r="AS4358">
        <f t="shared" si="136"/>
        <v>0</v>
      </c>
      <c r="AT4358">
        <f t="shared" si="137"/>
        <v>0</v>
      </c>
    </row>
    <row r="4359" spans="45:46" x14ac:dyDescent="0.25">
      <c r="AS4359">
        <f t="shared" si="136"/>
        <v>0</v>
      </c>
      <c r="AT4359">
        <f t="shared" si="137"/>
        <v>0</v>
      </c>
    </row>
    <row r="4360" spans="45:46" x14ac:dyDescent="0.25">
      <c r="AS4360">
        <f t="shared" si="136"/>
        <v>0</v>
      </c>
      <c r="AT4360">
        <f t="shared" si="137"/>
        <v>0</v>
      </c>
    </row>
    <row r="4361" spans="45:46" x14ac:dyDescent="0.25">
      <c r="AS4361">
        <f t="shared" si="136"/>
        <v>0</v>
      </c>
      <c r="AT4361">
        <f t="shared" si="137"/>
        <v>0</v>
      </c>
    </row>
    <row r="4362" spans="45:46" x14ac:dyDescent="0.25">
      <c r="AS4362">
        <f t="shared" si="136"/>
        <v>0</v>
      </c>
      <c r="AT4362">
        <f t="shared" si="137"/>
        <v>0</v>
      </c>
    </row>
    <row r="4363" spans="45:46" x14ac:dyDescent="0.25">
      <c r="AS4363">
        <f t="shared" si="136"/>
        <v>0</v>
      </c>
      <c r="AT4363">
        <f t="shared" si="137"/>
        <v>0</v>
      </c>
    </row>
    <row r="4364" spans="45:46" x14ac:dyDescent="0.25">
      <c r="AS4364">
        <f t="shared" si="136"/>
        <v>0</v>
      </c>
      <c r="AT4364">
        <f t="shared" si="137"/>
        <v>0</v>
      </c>
    </row>
    <row r="4365" spans="45:46" x14ac:dyDescent="0.25">
      <c r="AS4365">
        <f t="shared" si="136"/>
        <v>0</v>
      </c>
      <c r="AT4365">
        <f t="shared" si="137"/>
        <v>0</v>
      </c>
    </row>
    <row r="4366" spans="45:46" x14ac:dyDescent="0.25">
      <c r="AS4366">
        <f t="shared" si="136"/>
        <v>0</v>
      </c>
      <c r="AT4366">
        <f t="shared" si="137"/>
        <v>0</v>
      </c>
    </row>
    <row r="4367" spans="45:46" x14ac:dyDescent="0.25">
      <c r="AS4367">
        <f t="shared" si="136"/>
        <v>0</v>
      </c>
      <c r="AT4367">
        <f t="shared" si="137"/>
        <v>0</v>
      </c>
    </row>
    <row r="4368" spans="45:46" x14ac:dyDescent="0.25">
      <c r="AS4368">
        <f t="shared" si="136"/>
        <v>0</v>
      </c>
      <c r="AT4368">
        <f t="shared" si="137"/>
        <v>0</v>
      </c>
    </row>
    <row r="4369" spans="45:46" x14ac:dyDescent="0.25">
      <c r="AS4369">
        <f t="shared" si="136"/>
        <v>0</v>
      </c>
      <c r="AT4369">
        <f t="shared" si="137"/>
        <v>0</v>
      </c>
    </row>
    <row r="4370" spans="45:46" x14ac:dyDescent="0.25">
      <c r="AS4370">
        <f t="shared" si="136"/>
        <v>0</v>
      </c>
      <c r="AT4370">
        <f t="shared" si="137"/>
        <v>0</v>
      </c>
    </row>
    <row r="4371" spans="45:46" x14ac:dyDescent="0.25">
      <c r="AS4371">
        <f t="shared" si="136"/>
        <v>0</v>
      </c>
      <c r="AT4371">
        <f t="shared" si="137"/>
        <v>0</v>
      </c>
    </row>
    <row r="4372" spans="45:46" x14ac:dyDescent="0.25">
      <c r="AS4372">
        <f t="shared" si="136"/>
        <v>0</v>
      </c>
      <c r="AT4372">
        <f t="shared" si="137"/>
        <v>0</v>
      </c>
    </row>
    <row r="4373" spans="45:46" x14ac:dyDescent="0.25">
      <c r="AS4373">
        <f t="shared" si="136"/>
        <v>0</v>
      </c>
      <c r="AT4373">
        <f t="shared" si="137"/>
        <v>0</v>
      </c>
    </row>
    <row r="4374" spans="45:46" x14ac:dyDescent="0.25">
      <c r="AS4374">
        <f t="shared" si="136"/>
        <v>0</v>
      </c>
      <c r="AT4374">
        <f t="shared" si="137"/>
        <v>0</v>
      </c>
    </row>
    <row r="4375" spans="45:46" x14ac:dyDescent="0.25">
      <c r="AS4375">
        <f t="shared" si="136"/>
        <v>0</v>
      </c>
      <c r="AT4375">
        <f t="shared" si="137"/>
        <v>0</v>
      </c>
    </row>
    <row r="4376" spans="45:46" x14ac:dyDescent="0.25">
      <c r="AS4376">
        <f t="shared" si="136"/>
        <v>0</v>
      </c>
      <c r="AT4376">
        <f t="shared" si="137"/>
        <v>0</v>
      </c>
    </row>
    <row r="4377" spans="45:46" x14ac:dyDescent="0.25">
      <c r="AS4377">
        <f t="shared" si="136"/>
        <v>0</v>
      </c>
      <c r="AT4377">
        <f t="shared" si="137"/>
        <v>0</v>
      </c>
    </row>
    <row r="4378" spans="45:46" x14ac:dyDescent="0.25">
      <c r="AS4378">
        <f t="shared" si="136"/>
        <v>0</v>
      </c>
      <c r="AT4378">
        <f t="shared" si="137"/>
        <v>0</v>
      </c>
    </row>
    <row r="4379" spans="45:46" x14ac:dyDescent="0.25">
      <c r="AS4379">
        <f t="shared" si="136"/>
        <v>0</v>
      </c>
      <c r="AT4379">
        <f t="shared" si="137"/>
        <v>0</v>
      </c>
    </row>
    <row r="4380" spans="45:46" x14ac:dyDescent="0.25">
      <c r="AS4380">
        <f t="shared" si="136"/>
        <v>0</v>
      </c>
      <c r="AT4380">
        <f t="shared" si="137"/>
        <v>0</v>
      </c>
    </row>
    <row r="4381" spans="45:46" x14ac:dyDescent="0.25">
      <c r="AS4381">
        <f t="shared" si="136"/>
        <v>0</v>
      </c>
      <c r="AT4381">
        <f t="shared" si="137"/>
        <v>0</v>
      </c>
    </row>
    <row r="4382" spans="45:46" x14ac:dyDescent="0.25">
      <c r="AS4382">
        <f t="shared" si="136"/>
        <v>0</v>
      </c>
      <c r="AT4382">
        <f t="shared" si="137"/>
        <v>0</v>
      </c>
    </row>
    <row r="4383" spans="45:46" x14ac:dyDescent="0.25">
      <c r="AS4383">
        <f t="shared" si="136"/>
        <v>0</v>
      </c>
      <c r="AT4383">
        <f t="shared" si="137"/>
        <v>0</v>
      </c>
    </row>
    <row r="4384" spans="45:46" x14ac:dyDescent="0.25">
      <c r="AS4384">
        <f t="shared" si="136"/>
        <v>0</v>
      </c>
      <c r="AT4384">
        <f t="shared" si="137"/>
        <v>0</v>
      </c>
    </row>
    <row r="4385" spans="45:46" x14ac:dyDescent="0.25">
      <c r="AS4385">
        <f t="shared" si="136"/>
        <v>0</v>
      </c>
      <c r="AT4385">
        <f t="shared" si="137"/>
        <v>0</v>
      </c>
    </row>
    <row r="4386" spans="45:46" x14ac:dyDescent="0.25">
      <c r="AS4386">
        <f t="shared" si="136"/>
        <v>0</v>
      </c>
      <c r="AT4386">
        <f t="shared" si="137"/>
        <v>0</v>
      </c>
    </row>
    <row r="4387" spans="45:46" x14ac:dyDescent="0.25">
      <c r="AS4387">
        <f t="shared" si="136"/>
        <v>0</v>
      </c>
      <c r="AT4387">
        <f t="shared" si="137"/>
        <v>0</v>
      </c>
    </row>
    <row r="4388" spans="45:46" x14ac:dyDescent="0.25">
      <c r="AS4388">
        <f t="shared" si="136"/>
        <v>0</v>
      </c>
      <c r="AT4388">
        <f t="shared" si="137"/>
        <v>0</v>
      </c>
    </row>
    <row r="4389" spans="45:46" x14ac:dyDescent="0.25">
      <c r="AS4389">
        <f t="shared" si="136"/>
        <v>0</v>
      </c>
      <c r="AT4389">
        <f t="shared" si="137"/>
        <v>0</v>
      </c>
    </row>
    <row r="4390" spans="45:46" x14ac:dyDescent="0.25">
      <c r="AS4390">
        <f t="shared" si="136"/>
        <v>0</v>
      </c>
      <c r="AT4390">
        <f t="shared" si="137"/>
        <v>0</v>
      </c>
    </row>
    <row r="4391" spans="45:46" x14ac:dyDescent="0.25">
      <c r="AS4391">
        <f t="shared" si="136"/>
        <v>0</v>
      </c>
      <c r="AT4391">
        <f t="shared" si="137"/>
        <v>0</v>
      </c>
    </row>
    <row r="4392" spans="45:46" x14ac:dyDescent="0.25">
      <c r="AS4392">
        <f t="shared" si="136"/>
        <v>0</v>
      </c>
      <c r="AT4392">
        <f t="shared" si="137"/>
        <v>0</v>
      </c>
    </row>
    <row r="4393" spans="45:46" x14ac:dyDescent="0.25">
      <c r="AS4393">
        <f t="shared" si="136"/>
        <v>0</v>
      </c>
      <c r="AT4393">
        <f t="shared" si="137"/>
        <v>0</v>
      </c>
    </row>
    <row r="4394" spans="45:46" x14ac:dyDescent="0.25">
      <c r="AS4394">
        <f t="shared" si="136"/>
        <v>0</v>
      </c>
      <c r="AT4394">
        <f t="shared" si="137"/>
        <v>0</v>
      </c>
    </row>
    <row r="4395" spans="45:46" x14ac:dyDescent="0.25">
      <c r="AS4395">
        <f t="shared" si="136"/>
        <v>0</v>
      </c>
      <c r="AT4395">
        <f t="shared" si="137"/>
        <v>0</v>
      </c>
    </row>
    <row r="4396" spans="45:46" x14ac:dyDescent="0.25">
      <c r="AS4396">
        <f t="shared" si="136"/>
        <v>0</v>
      </c>
      <c r="AT4396">
        <f t="shared" si="137"/>
        <v>0</v>
      </c>
    </row>
    <row r="4397" spans="45:46" x14ac:dyDescent="0.25">
      <c r="AS4397">
        <f t="shared" si="136"/>
        <v>0</v>
      </c>
      <c r="AT4397">
        <f t="shared" si="137"/>
        <v>0</v>
      </c>
    </row>
    <row r="4398" spans="45:46" x14ac:dyDescent="0.25">
      <c r="AS4398">
        <f t="shared" si="136"/>
        <v>0</v>
      </c>
      <c r="AT4398">
        <f t="shared" si="137"/>
        <v>0</v>
      </c>
    </row>
    <row r="4399" spans="45:46" x14ac:dyDescent="0.25">
      <c r="AS4399">
        <f t="shared" si="136"/>
        <v>0</v>
      </c>
      <c r="AT4399">
        <f t="shared" si="137"/>
        <v>0</v>
      </c>
    </row>
    <row r="4400" spans="45:46" x14ac:dyDescent="0.25">
      <c r="AS4400">
        <f t="shared" si="136"/>
        <v>0</v>
      </c>
      <c r="AT4400">
        <f t="shared" si="137"/>
        <v>0</v>
      </c>
    </row>
    <row r="4401" spans="45:46" x14ac:dyDescent="0.25">
      <c r="AS4401">
        <f t="shared" si="136"/>
        <v>0</v>
      </c>
      <c r="AT4401">
        <f t="shared" si="137"/>
        <v>0</v>
      </c>
    </row>
    <row r="4402" spans="45:46" x14ac:dyDescent="0.25">
      <c r="AS4402">
        <f t="shared" si="136"/>
        <v>0</v>
      </c>
      <c r="AT4402">
        <f t="shared" si="137"/>
        <v>0</v>
      </c>
    </row>
    <row r="4403" spans="45:46" x14ac:dyDescent="0.25">
      <c r="AS4403">
        <f t="shared" si="136"/>
        <v>0</v>
      </c>
      <c r="AT4403">
        <f t="shared" si="137"/>
        <v>0</v>
      </c>
    </row>
    <row r="4404" spans="45:46" x14ac:dyDescent="0.25">
      <c r="AS4404">
        <f t="shared" si="136"/>
        <v>0</v>
      </c>
      <c r="AT4404">
        <f t="shared" si="137"/>
        <v>0</v>
      </c>
    </row>
    <row r="4405" spans="45:46" x14ac:dyDescent="0.25">
      <c r="AS4405">
        <f t="shared" si="136"/>
        <v>0</v>
      </c>
      <c r="AT4405">
        <f t="shared" si="137"/>
        <v>0</v>
      </c>
    </row>
    <row r="4406" spans="45:46" x14ac:dyDescent="0.25">
      <c r="AS4406">
        <f t="shared" si="136"/>
        <v>0</v>
      </c>
      <c r="AT4406">
        <f t="shared" si="137"/>
        <v>0</v>
      </c>
    </row>
    <row r="4407" spans="45:46" x14ac:dyDescent="0.25">
      <c r="AS4407">
        <f t="shared" si="136"/>
        <v>0</v>
      </c>
      <c r="AT4407">
        <f t="shared" si="137"/>
        <v>0</v>
      </c>
    </row>
    <row r="4408" spans="45:46" x14ac:dyDescent="0.25">
      <c r="AS4408">
        <f t="shared" si="136"/>
        <v>0</v>
      </c>
      <c r="AT4408">
        <f t="shared" si="137"/>
        <v>0</v>
      </c>
    </row>
    <row r="4409" spans="45:46" x14ac:dyDescent="0.25">
      <c r="AS4409">
        <f t="shared" si="136"/>
        <v>0</v>
      </c>
      <c r="AT4409">
        <f t="shared" si="137"/>
        <v>0</v>
      </c>
    </row>
    <row r="4410" spans="45:46" x14ac:dyDescent="0.25">
      <c r="AS4410">
        <f t="shared" si="136"/>
        <v>0</v>
      </c>
      <c r="AT4410">
        <f t="shared" si="137"/>
        <v>0</v>
      </c>
    </row>
    <row r="4411" spans="45:46" x14ac:dyDescent="0.25">
      <c r="AS4411">
        <f t="shared" si="136"/>
        <v>0</v>
      </c>
      <c r="AT4411">
        <f t="shared" si="137"/>
        <v>0</v>
      </c>
    </row>
    <row r="4412" spans="45:46" x14ac:dyDescent="0.25">
      <c r="AS4412">
        <f t="shared" si="136"/>
        <v>0</v>
      </c>
      <c r="AT4412">
        <f t="shared" si="137"/>
        <v>0</v>
      </c>
    </row>
    <row r="4413" spans="45:46" x14ac:dyDescent="0.25">
      <c r="AS4413">
        <f t="shared" si="136"/>
        <v>0</v>
      </c>
      <c r="AT4413">
        <f t="shared" si="137"/>
        <v>0</v>
      </c>
    </row>
    <row r="4414" spans="45:46" x14ac:dyDescent="0.25">
      <c r="AS4414">
        <f t="shared" si="136"/>
        <v>0</v>
      </c>
      <c r="AT4414">
        <f t="shared" si="137"/>
        <v>0</v>
      </c>
    </row>
    <row r="4415" spans="45:46" x14ac:dyDescent="0.25">
      <c r="AS4415">
        <f t="shared" si="136"/>
        <v>0</v>
      </c>
      <c r="AT4415">
        <f t="shared" si="137"/>
        <v>0</v>
      </c>
    </row>
    <row r="4416" spans="45:46" x14ac:dyDescent="0.25">
      <c r="AS4416">
        <f t="shared" si="136"/>
        <v>0</v>
      </c>
      <c r="AT4416">
        <f t="shared" si="137"/>
        <v>0</v>
      </c>
    </row>
    <row r="4417" spans="45:46" x14ac:dyDescent="0.25">
      <c r="AS4417">
        <f t="shared" si="136"/>
        <v>0</v>
      </c>
      <c r="AT4417">
        <f t="shared" si="137"/>
        <v>0</v>
      </c>
    </row>
    <row r="4418" spans="45:46" x14ac:dyDescent="0.25">
      <c r="AS4418">
        <f t="shared" si="136"/>
        <v>0</v>
      </c>
      <c r="AT4418">
        <f t="shared" si="137"/>
        <v>0</v>
      </c>
    </row>
    <row r="4419" spans="45:46" x14ac:dyDescent="0.25">
      <c r="AS4419">
        <f t="shared" ref="AS4419:AS4482" si="138">IF($A4419="",0,AVERAGE($A4419:$A4518))</f>
        <v>0</v>
      </c>
      <c r="AT4419">
        <f t="shared" ref="AT4419:AT4482" si="139">IF($A4419="",0,AVERAGE($A4419:$A4918))</f>
        <v>0</v>
      </c>
    </row>
    <row r="4420" spans="45:46" x14ac:dyDescent="0.25">
      <c r="AS4420">
        <f t="shared" si="138"/>
        <v>0</v>
      </c>
      <c r="AT4420">
        <f t="shared" si="139"/>
        <v>0</v>
      </c>
    </row>
    <row r="4421" spans="45:46" x14ac:dyDescent="0.25">
      <c r="AS4421">
        <f t="shared" si="138"/>
        <v>0</v>
      </c>
      <c r="AT4421">
        <f t="shared" si="139"/>
        <v>0</v>
      </c>
    </row>
    <row r="4422" spans="45:46" x14ac:dyDescent="0.25">
      <c r="AS4422">
        <f t="shared" si="138"/>
        <v>0</v>
      </c>
      <c r="AT4422">
        <f t="shared" si="139"/>
        <v>0</v>
      </c>
    </row>
    <row r="4423" spans="45:46" x14ac:dyDescent="0.25">
      <c r="AS4423">
        <f t="shared" si="138"/>
        <v>0</v>
      </c>
      <c r="AT4423">
        <f t="shared" si="139"/>
        <v>0</v>
      </c>
    </row>
    <row r="4424" spans="45:46" x14ac:dyDescent="0.25">
      <c r="AS4424">
        <f t="shared" si="138"/>
        <v>0</v>
      </c>
      <c r="AT4424">
        <f t="shared" si="139"/>
        <v>0</v>
      </c>
    </row>
    <row r="4425" spans="45:46" x14ac:dyDescent="0.25">
      <c r="AS4425">
        <f t="shared" si="138"/>
        <v>0</v>
      </c>
      <c r="AT4425">
        <f t="shared" si="139"/>
        <v>0</v>
      </c>
    </row>
    <row r="4426" spans="45:46" x14ac:dyDescent="0.25">
      <c r="AS4426">
        <f t="shared" si="138"/>
        <v>0</v>
      </c>
      <c r="AT4426">
        <f t="shared" si="139"/>
        <v>0</v>
      </c>
    </row>
    <row r="4427" spans="45:46" x14ac:dyDescent="0.25">
      <c r="AS4427">
        <f t="shared" si="138"/>
        <v>0</v>
      </c>
      <c r="AT4427">
        <f t="shared" si="139"/>
        <v>0</v>
      </c>
    </row>
    <row r="4428" spans="45:46" x14ac:dyDescent="0.25">
      <c r="AS4428">
        <f t="shared" si="138"/>
        <v>0</v>
      </c>
      <c r="AT4428">
        <f t="shared" si="139"/>
        <v>0</v>
      </c>
    </row>
    <row r="4429" spans="45:46" x14ac:dyDescent="0.25">
      <c r="AS4429">
        <f t="shared" si="138"/>
        <v>0</v>
      </c>
      <c r="AT4429">
        <f t="shared" si="139"/>
        <v>0</v>
      </c>
    </row>
    <row r="4430" spans="45:46" x14ac:dyDescent="0.25">
      <c r="AS4430">
        <f t="shared" si="138"/>
        <v>0</v>
      </c>
      <c r="AT4430">
        <f t="shared" si="139"/>
        <v>0</v>
      </c>
    </row>
    <row r="4431" spans="45:46" x14ac:dyDescent="0.25">
      <c r="AS4431">
        <f t="shared" si="138"/>
        <v>0</v>
      </c>
      <c r="AT4431">
        <f t="shared" si="139"/>
        <v>0</v>
      </c>
    </row>
    <row r="4432" spans="45:46" x14ac:dyDescent="0.25">
      <c r="AS4432">
        <f t="shared" si="138"/>
        <v>0</v>
      </c>
      <c r="AT4432">
        <f t="shared" si="139"/>
        <v>0</v>
      </c>
    </row>
    <row r="4433" spans="45:46" x14ac:dyDescent="0.25">
      <c r="AS4433">
        <f t="shared" si="138"/>
        <v>0</v>
      </c>
      <c r="AT4433">
        <f t="shared" si="139"/>
        <v>0</v>
      </c>
    </row>
    <row r="4434" spans="45:46" x14ac:dyDescent="0.25">
      <c r="AS4434">
        <f t="shared" si="138"/>
        <v>0</v>
      </c>
      <c r="AT4434">
        <f t="shared" si="139"/>
        <v>0</v>
      </c>
    </row>
    <row r="4435" spans="45:46" x14ac:dyDescent="0.25">
      <c r="AS4435">
        <f t="shared" si="138"/>
        <v>0</v>
      </c>
      <c r="AT4435">
        <f t="shared" si="139"/>
        <v>0</v>
      </c>
    </row>
    <row r="4436" spans="45:46" x14ac:dyDescent="0.25">
      <c r="AS4436">
        <f t="shared" si="138"/>
        <v>0</v>
      </c>
      <c r="AT4436">
        <f t="shared" si="139"/>
        <v>0</v>
      </c>
    </row>
    <row r="4437" spans="45:46" x14ac:dyDescent="0.25">
      <c r="AS4437">
        <f t="shared" si="138"/>
        <v>0</v>
      </c>
      <c r="AT4437">
        <f t="shared" si="139"/>
        <v>0</v>
      </c>
    </row>
    <row r="4438" spans="45:46" x14ac:dyDescent="0.25">
      <c r="AS4438">
        <f t="shared" si="138"/>
        <v>0</v>
      </c>
      <c r="AT4438">
        <f t="shared" si="139"/>
        <v>0</v>
      </c>
    </row>
    <row r="4439" spans="45:46" x14ac:dyDescent="0.25">
      <c r="AS4439">
        <f t="shared" si="138"/>
        <v>0</v>
      </c>
      <c r="AT4439">
        <f t="shared" si="139"/>
        <v>0</v>
      </c>
    </row>
    <row r="4440" spans="45:46" x14ac:dyDescent="0.25">
      <c r="AS4440">
        <f t="shared" si="138"/>
        <v>0</v>
      </c>
      <c r="AT4440">
        <f t="shared" si="139"/>
        <v>0</v>
      </c>
    </row>
    <row r="4441" spans="45:46" x14ac:dyDescent="0.25">
      <c r="AS4441">
        <f t="shared" si="138"/>
        <v>0</v>
      </c>
      <c r="AT4441">
        <f t="shared" si="139"/>
        <v>0</v>
      </c>
    </row>
    <row r="4442" spans="45:46" x14ac:dyDescent="0.25">
      <c r="AS4442">
        <f t="shared" si="138"/>
        <v>0</v>
      </c>
      <c r="AT4442">
        <f t="shared" si="139"/>
        <v>0</v>
      </c>
    </row>
    <row r="4443" spans="45:46" x14ac:dyDescent="0.25">
      <c r="AS4443">
        <f t="shared" si="138"/>
        <v>0</v>
      </c>
      <c r="AT4443">
        <f t="shared" si="139"/>
        <v>0</v>
      </c>
    </row>
    <row r="4444" spans="45:46" x14ac:dyDescent="0.25">
      <c r="AS4444">
        <f t="shared" si="138"/>
        <v>0</v>
      </c>
      <c r="AT4444">
        <f t="shared" si="139"/>
        <v>0</v>
      </c>
    </row>
    <row r="4445" spans="45:46" x14ac:dyDescent="0.25">
      <c r="AS4445">
        <f t="shared" si="138"/>
        <v>0</v>
      </c>
      <c r="AT4445">
        <f t="shared" si="139"/>
        <v>0</v>
      </c>
    </row>
    <row r="4446" spans="45:46" x14ac:dyDescent="0.25">
      <c r="AS4446">
        <f t="shared" si="138"/>
        <v>0</v>
      </c>
      <c r="AT4446">
        <f t="shared" si="139"/>
        <v>0</v>
      </c>
    </row>
    <row r="4447" spans="45:46" x14ac:dyDescent="0.25">
      <c r="AS4447">
        <f t="shared" si="138"/>
        <v>0</v>
      </c>
      <c r="AT4447">
        <f t="shared" si="139"/>
        <v>0</v>
      </c>
    </row>
    <row r="4448" spans="45:46" x14ac:dyDescent="0.25">
      <c r="AS4448">
        <f t="shared" si="138"/>
        <v>0</v>
      </c>
      <c r="AT4448">
        <f t="shared" si="139"/>
        <v>0</v>
      </c>
    </row>
    <row r="4449" spans="45:46" x14ac:dyDescent="0.25">
      <c r="AS4449">
        <f t="shared" si="138"/>
        <v>0</v>
      </c>
      <c r="AT4449">
        <f t="shared" si="139"/>
        <v>0</v>
      </c>
    </row>
    <row r="4450" spans="45:46" x14ac:dyDescent="0.25">
      <c r="AS4450">
        <f t="shared" si="138"/>
        <v>0</v>
      </c>
      <c r="AT4450">
        <f t="shared" si="139"/>
        <v>0</v>
      </c>
    </row>
    <row r="4451" spans="45:46" x14ac:dyDescent="0.25">
      <c r="AS4451">
        <f t="shared" si="138"/>
        <v>0</v>
      </c>
      <c r="AT4451">
        <f t="shared" si="139"/>
        <v>0</v>
      </c>
    </row>
    <row r="4452" spans="45:46" x14ac:dyDescent="0.25">
      <c r="AS4452">
        <f t="shared" si="138"/>
        <v>0</v>
      </c>
      <c r="AT4452">
        <f t="shared" si="139"/>
        <v>0</v>
      </c>
    </row>
    <row r="4453" spans="45:46" x14ac:dyDescent="0.25">
      <c r="AS4453">
        <f t="shared" si="138"/>
        <v>0</v>
      </c>
      <c r="AT4453">
        <f t="shared" si="139"/>
        <v>0</v>
      </c>
    </row>
    <row r="4454" spans="45:46" x14ac:dyDescent="0.25">
      <c r="AS4454">
        <f t="shared" si="138"/>
        <v>0</v>
      </c>
      <c r="AT4454">
        <f t="shared" si="139"/>
        <v>0</v>
      </c>
    </row>
    <row r="4455" spans="45:46" x14ac:dyDescent="0.25">
      <c r="AS4455">
        <f t="shared" si="138"/>
        <v>0</v>
      </c>
      <c r="AT4455">
        <f t="shared" si="139"/>
        <v>0</v>
      </c>
    </row>
    <row r="4456" spans="45:46" x14ac:dyDescent="0.25">
      <c r="AS4456">
        <f t="shared" si="138"/>
        <v>0</v>
      </c>
      <c r="AT4456">
        <f t="shared" si="139"/>
        <v>0</v>
      </c>
    </row>
    <row r="4457" spans="45:46" x14ac:dyDescent="0.25">
      <c r="AS4457">
        <f t="shared" si="138"/>
        <v>0</v>
      </c>
      <c r="AT4457">
        <f t="shared" si="139"/>
        <v>0</v>
      </c>
    </row>
    <row r="4458" spans="45:46" x14ac:dyDescent="0.25">
      <c r="AS4458">
        <f t="shared" si="138"/>
        <v>0</v>
      </c>
      <c r="AT4458">
        <f t="shared" si="139"/>
        <v>0</v>
      </c>
    </row>
    <row r="4459" spans="45:46" x14ac:dyDescent="0.25">
      <c r="AS4459">
        <f t="shared" si="138"/>
        <v>0</v>
      </c>
      <c r="AT4459">
        <f t="shared" si="139"/>
        <v>0</v>
      </c>
    </row>
    <row r="4460" spans="45:46" x14ac:dyDescent="0.25">
      <c r="AS4460">
        <f t="shared" si="138"/>
        <v>0</v>
      </c>
      <c r="AT4460">
        <f t="shared" si="139"/>
        <v>0</v>
      </c>
    </row>
    <row r="4461" spans="45:46" x14ac:dyDescent="0.25">
      <c r="AS4461">
        <f t="shared" si="138"/>
        <v>0</v>
      </c>
      <c r="AT4461">
        <f t="shared" si="139"/>
        <v>0</v>
      </c>
    </row>
    <row r="4462" spans="45:46" x14ac:dyDescent="0.25">
      <c r="AS4462">
        <f t="shared" si="138"/>
        <v>0</v>
      </c>
      <c r="AT4462">
        <f t="shared" si="139"/>
        <v>0</v>
      </c>
    </row>
    <row r="4463" spans="45:46" x14ac:dyDescent="0.25">
      <c r="AS4463">
        <f t="shared" si="138"/>
        <v>0</v>
      </c>
      <c r="AT4463">
        <f t="shared" si="139"/>
        <v>0</v>
      </c>
    </row>
    <row r="4464" spans="45:46" x14ac:dyDescent="0.25">
      <c r="AS4464">
        <f t="shared" si="138"/>
        <v>0</v>
      </c>
      <c r="AT4464">
        <f t="shared" si="139"/>
        <v>0</v>
      </c>
    </row>
    <row r="4465" spans="45:46" x14ac:dyDescent="0.25">
      <c r="AS4465">
        <f t="shared" si="138"/>
        <v>0</v>
      </c>
      <c r="AT4465">
        <f t="shared" si="139"/>
        <v>0</v>
      </c>
    </row>
    <row r="4466" spans="45:46" x14ac:dyDescent="0.25">
      <c r="AS4466">
        <f t="shared" si="138"/>
        <v>0</v>
      </c>
      <c r="AT4466">
        <f t="shared" si="139"/>
        <v>0</v>
      </c>
    </row>
    <row r="4467" spans="45:46" x14ac:dyDescent="0.25">
      <c r="AS4467">
        <f t="shared" si="138"/>
        <v>0</v>
      </c>
      <c r="AT4467">
        <f t="shared" si="139"/>
        <v>0</v>
      </c>
    </row>
    <row r="4468" spans="45:46" x14ac:dyDescent="0.25">
      <c r="AS4468">
        <f t="shared" si="138"/>
        <v>0</v>
      </c>
      <c r="AT4468">
        <f t="shared" si="139"/>
        <v>0</v>
      </c>
    </row>
    <row r="4469" spans="45:46" x14ac:dyDescent="0.25">
      <c r="AS4469">
        <f t="shared" si="138"/>
        <v>0</v>
      </c>
      <c r="AT4469">
        <f t="shared" si="139"/>
        <v>0</v>
      </c>
    </row>
    <row r="4470" spans="45:46" x14ac:dyDescent="0.25">
      <c r="AS4470">
        <f t="shared" si="138"/>
        <v>0</v>
      </c>
      <c r="AT4470">
        <f t="shared" si="139"/>
        <v>0</v>
      </c>
    </row>
    <row r="4471" spans="45:46" x14ac:dyDescent="0.25">
      <c r="AS4471">
        <f t="shared" si="138"/>
        <v>0</v>
      </c>
      <c r="AT4471">
        <f t="shared" si="139"/>
        <v>0</v>
      </c>
    </row>
    <row r="4472" spans="45:46" x14ac:dyDescent="0.25">
      <c r="AS4472">
        <f t="shared" si="138"/>
        <v>0</v>
      </c>
      <c r="AT4472">
        <f t="shared" si="139"/>
        <v>0</v>
      </c>
    </row>
    <row r="4473" spans="45:46" x14ac:dyDescent="0.25">
      <c r="AS4473">
        <f t="shared" si="138"/>
        <v>0</v>
      </c>
      <c r="AT4473">
        <f t="shared" si="139"/>
        <v>0</v>
      </c>
    </row>
    <row r="4474" spans="45:46" x14ac:dyDescent="0.25">
      <c r="AS4474">
        <f t="shared" si="138"/>
        <v>0</v>
      </c>
      <c r="AT4474">
        <f t="shared" si="139"/>
        <v>0</v>
      </c>
    </row>
    <row r="4475" spans="45:46" x14ac:dyDescent="0.25">
      <c r="AS4475">
        <f t="shared" si="138"/>
        <v>0</v>
      </c>
      <c r="AT4475">
        <f t="shared" si="139"/>
        <v>0</v>
      </c>
    </row>
    <row r="4476" spans="45:46" x14ac:dyDescent="0.25">
      <c r="AS4476">
        <f t="shared" si="138"/>
        <v>0</v>
      </c>
      <c r="AT4476">
        <f t="shared" si="139"/>
        <v>0</v>
      </c>
    </row>
    <row r="4477" spans="45:46" x14ac:dyDescent="0.25">
      <c r="AS4477">
        <f t="shared" si="138"/>
        <v>0</v>
      </c>
      <c r="AT4477">
        <f t="shared" si="139"/>
        <v>0</v>
      </c>
    </row>
    <row r="4478" spans="45:46" x14ac:dyDescent="0.25">
      <c r="AS4478">
        <f t="shared" si="138"/>
        <v>0</v>
      </c>
      <c r="AT4478">
        <f t="shared" si="139"/>
        <v>0</v>
      </c>
    </row>
    <row r="4479" spans="45:46" x14ac:dyDescent="0.25">
      <c r="AS4479">
        <f t="shared" si="138"/>
        <v>0</v>
      </c>
      <c r="AT4479">
        <f t="shared" si="139"/>
        <v>0</v>
      </c>
    </row>
    <row r="4480" spans="45:46" x14ac:dyDescent="0.25">
      <c r="AS4480">
        <f t="shared" si="138"/>
        <v>0</v>
      </c>
      <c r="AT4480">
        <f t="shared" si="139"/>
        <v>0</v>
      </c>
    </row>
    <row r="4481" spans="45:46" x14ac:dyDescent="0.25">
      <c r="AS4481">
        <f t="shared" si="138"/>
        <v>0</v>
      </c>
      <c r="AT4481">
        <f t="shared" si="139"/>
        <v>0</v>
      </c>
    </row>
    <row r="4482" spans="45:46" x14ac:dyDescent="0.25">
      <c r="AS4482">
        <f t="shared" si="138"/>
        <v>0</v>
      </c>
      <c r="AT4482">
        <f t="shared" si="139"/>
        <v>0</v>
      </c>
    </row>
    <row r="4483" spans="45:46" x14ac:dyDescent="0.25">
      <c r="AS4483">
        <f t="shared" ref="AS4483:AS4546" si="140">IF($A4483="",0,AVERAGE($A4483:$A4582))</f>
        <v>0</v>
      </c>
      <c r="AT4483">
        <f t="shared" ref="AT4483:AT4546" si="141">IF($A4483="",0,AVERAGE($A4483:$A4982))</f>
        <v>0</v>
      </c>
    </row>
    <row r="4484" spans="45:46" x14ac:dyDescent="0.25">
      <c r="AS4484">
        <f t="shared" si="140"/>
        <v>0</v>
      </c>
      <c r="AT4484">
        <f t="shared" si="141"/>
        <v>0</v>
      </c>
    </row>
    <row r="4485" spans="45:46" x14ac:dyDescent="0.25">
      <c r="AS4485">
        <f t="shared" si="140"/>
        <v>0</v>
      </c>
      <c r="AT4485">
        <f t="shared" si="141"/>
        <v>0</v>
      </c>
    </row>
    <row r="4486" spans="45:46" x14ac:dyDescent="0.25">
      <c r="AS4486">
        <f t="shared" si="140"/>
        <v>0</v>
      </c>
      <c r="AT4486">
        <f t="shared" si="141"/>
        <v>0</v>
      </c>
    </row>
    <row r="4487" spans="45:46" x14ac:dyDescent="0.25">
      <c r="AS4487">
        <f t="shared" si="140"/>
        <v>0</v>
      </c>
      <c r="AT4487">
        <f t="shared" si="141"/>
        <v>0</v>
      </c>
    </row>
    <row r="4488" spans="45:46" x14ac:dyDescent="0.25">
      <c r="AS4488">
        <f t="shared" si="140"/>
        <v>0</v>
      </c>
      <c r="AT4488">
        <f t="shared" si="141"/>
        <v>0</v>
      </c>
    </row>
    <row r="4489" spans="45:46" x14ac:dyDescent="0.25">
      <c r="AS4489">
        <f t="shared" si="140"/>
        <v>0</v>
      </c>
      <c r="AT4489">
        <f t="shared" si="141"/>
        <v>0</v>
      </c>
    </row>
    <row r="4490" spans="45:46" x14ac:dyDescent="0.25">
      <c r="AS4490">
        <f t="shared" si="140"/>
        <v>0</v>
      </c>
      <c r="AT4490">
        <f t="shared" si="141"/>
        <v>0</v>
      </c>
    </row>
    <row r="4491" spans="45:46" x14ac:dyDescent="0.25">
      <c r="AS4491">
        <f t="shared" si="140"/>
        <v>0</v>
      </c>
      <c r="AT4491">
        <f t="shared" si="141"/>
        <v>0</v>
      </c>
    </row>
    <row r="4492" spans="45:46" x14ac:dyDescent="0.25">
      <c r="AS4492">
        <f t="shared" si="140"/>
        <v>0</v>
      </c>
      <c r="AT4492">
        <f t="shared" si="141"/>
        <v>0</v>
      </c>
    </row>
    <row r="4493" spans="45:46" x14ac:dyDescent="0.25">
      <c r="AS4493">
        <f t="shared" si="140"/>
        <v>0</v>
      </c>
      <c r="AT4493">
        <f t="shared" si="141"/>
        <v>0</v>
      </c>
    </row>
    <row r="4494" spans="45:46" x14ac:dyDescent="0.25">
      <c r="AS4494">
        <f t="shared" si="140"/>
        <v>0</v>
      </c>
      <c r="AT4494">
        <f t="shared" si="141"/>
        <v>0</v>
      </c>
    </row>
    <row r="4495" spans="45:46" x14ac:dyDescent="0.25">
      <c r="AS4495">
        <f t="shared" si="140"/>
        <v>0</v>
      </c>
      <c r="AT4495">
        <f t="shared" si="141"/>
        <v>0</v>
      </c>
    </row>
    <row r="4496" spans="45:46" x14ac:dyDescent="0.25">
      <c r="AS4496">
        <f t="shared" si="140"/>
        <v>0</v>
      </c>
      <c r="AT4496">
        <f t="shared" si="141"/>
        <v>0</v>
      </c>
    </row>
    <row r="4497" spans="45:46" x14ac:dyDescent="0.25">
      <c r="AS4497">
        <f t="shared" si="140"/>
        <v>0</v>
      </c>
      <c r="AT4497">
        <f t="shared" si="141"/>
        <v>0</v>
      </c>
    </row>
    <row r="4498" spans="45:46" x14ac:dyDescent="0.25">
      <c r="AS4498">
        <f t="shared" si="140"/>
        <v>0</v>
      </c>
      <c r="AT4498">
        <f t="shared" si="141"/>
        <v>0</v>
      </c>
    </row>
    <row r="4499" spans="45:46" x14ac:dyDescent="0.25">
      <c r="AS4499">
        <f t="shared" si="140"/>
        <v>0</v>
      </c>
      <c r="AT4499">
        <f t="shared" si="141"/>
        <v>0</v>
      </c>
    </row>
    <row r="4500" spans="45:46" x14ac:dyDescent="0.25">
      <c r="AS4500">
        <f t="shared" si="140"/>
        <v>0</v>
      </c>
      <c r="AT4500">
        <f t="shared" si="141"/>
        <v>0</v>
      </c>
    </row>
    <row r="4501" spans="45:46" x14ac:dyDescent="0.25">
      <c r="AS4501">
        <f t="shared" si="140"/>
        <v>0</v>
      </c>
      <c r="AT4501">
        <f t="shared" si="141"/>
        <v>0</v>
      </c>
    </row>
    <row r="4502" spans="45:46" x14ac:dyDescent="0.25">
      <c r="AS4502">
        <f t="shared" si="140"/>
        <v>0</v>
      </c>
      <c r="AT4502">
        <f t="shared" si="141"/>
        <v>0</v>
      </c>
    </row>
    <row r="4503" spans="45:46" x14ac:dyDescent="0.25">
      <c r="AS4503">
        <f t="shared" si="140"/>
        <v>0</v>
      </c>
      <c r="AT4503">
        <f t="shared" si="141"/>
        <v>0</v>
      </c>
    </row>
    <row r="4504" spans="45:46" x14ac:dyDescent="0.25">
      <c r="AS4504">
        <f t="shared" si="140"/>
        <v>0</v>
      </c>
      <c r="AT4504">
        <f t="shared" si="141"/>
        <v>0</v>
      </c>
    </row>
    <row r="4505" spans="45:46" x14ac:dyDescent="0.25">
      <c r="AS4505">
        <f t="shared" si="140"/>
        <v>0</v>
      </c>
      <c r="AT4505">
        <f t="shared" si="141"/>
        <v>0</v>
      </c>
    </row>
    <row r="4506" spans="45:46" x14ac:dyDescent="0.25">
      <c r="AS4506">
        <f t="shared" si="140"/>
        <v>0</v>
      </c>
      <c r="AT4506">
        <f t="shared" si="141"/>
        <v>0</v>
      </c>
    </row>
    <row r="4507" spans="45:46" x14ac:dyDescent="0.25">
      <c r="AS4507">
        <f t="shared" si="140"/>
        <v>0</v>
      </c>
      <c r="AT4507">
        <f t="shared" si="141"/>
        <v>0</v>
      </c>
    </row>
    <row r="4508" spans="45:46" x14ac:dyDescent="0.25">
      <c r="AS4508">
        <f t="shared" si="140"/>
        <v>0</v>
      </c>
      <c r="AT4508">
        <f t="shared" si="141"/>
        <v>0</v>
      </c>
    </row>
    <row r="4509" spans="45:46" x14ac:dyDescent="0.25">
      <c r="AS4509">
        <f t="shared" si="140"/>
        <v>0</v>
      </c>
      <c r="AT4509">
        <f t="shared" si="141"/>
        <v>0</v>
      </c>
    </row>
    <row r="4510" spans="45:46" x14ac:dyDescent="0.25">
      <c r="AS4510">
        <f t="shared" si="140"/>
        <v>0</v>
      </c>
      <c r="AT4510">
        <f t="shared" si="141"/>
        <v>0</v>
      </c>
    </row>
    <row r="4511" spans="45:46" x14ac:dyDescent="0.25">
      <c r="AS4511">
        <f t="shared" si="140"/>
        <v>0</v>
      </c>
      <c r="AT4511">
        <f t="shared" si="141"/>
        <v>0</v>
      </c>
    </row>
    <row r="4512" spans="45:46" x14ac:dyDescent="0.25">
      <c r="AS4512">
        <f t="shared" si="140"/>
        <v>0</v>
      </c>
      <c r="AT4512">
        <f t="shared" si="141"/>
        <v>0</v>
      </c>
    </row>
    <row r="4513" spans="45:46" x14ac:dyDescent="0.25">
      <c r="AS4513">
        <f t="shared" si="140"/>
        <v>0</v>
      </c>
      <c r="AT4513">
        <f t="shared" si="141"/>
        <v>0</v>
      </c>
    </row>
    <row r="4514" spans="45:46" x14ac:dyDescent="0.25">
      <c r="AS4514">
        <f t="shared" si="140"/>
        <v>0</v>
      </c>
      <c r="AT4514">
        <f t="shared" si="141"/>
        <v>0</v>
      </c>
    </row>
    <row r="4515" spans="45:46" x14ac:dyDescent="0.25">
      <c r="AS4515">
        <f t="shared" si="140"/>
        <v>0</v>
      </c>
      <c r="AT4515">
        <f t="shared" si="141"/>
        <v>0</v>
      </c>
    </row>
    <row r="4516" spans="45:46" x14ac:dyDescent="0.25">
      <c r="AS4516">
        <f t="shared" si="140"/>
        <v>0</v>
      </c>
      <c r="AT4516">
        <f t="shared" si="141"/>
        <v>0</v>
      </c>
    </row>
    <row r="4517" spans="45:46" x14ac:dyDescent="0.25">
      <c r="AS4517">
        <f t="shared" si="140"/>
        <v>0</v>
      </c>
      <c r="AT4517">
        <f t="shared" si="141"/>
        <v>0</v>
      </c>
    </row>
    <row r="4518" spans="45:46" x14ac:dyDescent="0.25">
      <c r="AS4518">
        <f t="shared" si="140"/>
        <v>0</v>
      </c>
      <c r="AT4518">
        <f t="shared" si="141"/>
        <v>0</v>
      </c>
    </row>
    <row r="4519" spans="45:46" x14ac:dyDescent="0.25">
      <c r="AS4519">
        <f t="shared" si="140"/>
        <v>0</v>
      </c>
      <c r="AT4519">
        <f t="shared" si="141"/>
        <v>0</v>
      </c>
    </row>
    <row r="4520" spans="45:46" x14ac:dyDescent="0.25">
      <c r="AS4520">
        <f t="shared" si="140"/>
        <v>0</v>
      </c>
      <c r="AT4520">
        <f t="shared" si="141"/>
        <v>0</v>
      </c>
    </row>
    <row r="4521" spans="45:46" x14ac:dyDescent="0.25">
      <c r="AS4521">
        <f t="shared" si="140"/>
        <v>0</v>
      </c>
      <c r="AT4521">
        <f t="shared" si="141"/>
        <v>0</v>
      </c>
    </row>
    <row r="4522" spans="45:46" x14ac:dyDescent="0.25">
      <c r="AS4522">
        <f t="shared" si="140"/>
        <v>0</v>
      </c>
      <c r="AT4522">
        <f t="shared" si="141"/>
        <v>0</v>
      </c>
    </row>
    <row r="4523" spans="45:46" x14ac:dyDescent="0.25">
      <c r="AS4523">
        <f t="shared" si="140"/>
        <v>0</v>
      </c>
      <c r="AT4523">
        <f t="shared" si="141"/>
        <v>0</v>
      </c>
    </row>
    <row r="4524" spans="45:46" x14ac:dyDescent="0.25">
      <c r="AS4524">
        <f t="shared" si="140"/>
        <v>0</v>
      </c>
      <c r="AT4524">
        <f t="shared" si="141"/>
        <v>0</v>
      </c>
    </row>
    <row r="4525" spans="45:46" x14ac:dyDescent="0.25">
      <c r="AS4525">
        <f t="shared" si="140"/>
        <v>0</v>
      </c>
      <c r="AT4525">
        <f t="shared" si="141"/>
        <v>0</v>
      </c>
    </row>
    <row r="4526" spans="45:46" x14ac:dyDescent="0.25">
      <c r="AS4526">
        <f t="shared" si="140"/>
        <v>0</v>
      </c>
      <c r="AT4526">
        <f t="shared" si="141"/>
        <v>0</v>
      </c>
    </row>
    <row r="4527" spans="45:46" x14ac:dyDescent="0.25">
      <c r="AS4527">
        <f t="shared" si="140"/>
        <v>0</v>
      </c>
      <c r="AT4527">
        <f t="shared" si="141"/>
        <v>0</v>
      </c>
    </row>
    <row r="4528" spans="45:46" x14ac:dyDescent="0.25">
      <c r="AS4528">
        <f t="shared" si="140"/>
        <v>0</v>
      </c>
      <c r="AT4528">
        <f t="shared" si="141"/>
        <v>0</v>
      </c>
    </row>
    <row r="4529" spans="45:46" x14ac:dyDescent="0.25">
      <c r="AS4529">
        <f t="shared" si="140"/>
        <v>0</v>
      </c>
      <c r="AT4529">
        <f t="shared" si="141"/>
        <v>0</v>
      </c>
    </row>
    <row r="4530" spans="45:46" x14ac:dyDescent="0.25">
      <c r="AS4530">
        <f t="shared" si="140"/>
        <v>0</v>
      </c>
      <c r="AT4530">
        <f t="shared" si="141"/>
        <v>0</v>
      </c>
    </row>
    <row r="4531" spans="45:46" x14ac:dyDescent="0.25">
      <c r="AS4531">
        <f t="shared" si="140"/>
        <v>0</v>
      </c>
      <c r="AT4531">
        <f t="shared" si="141"/>
        <v>0</v>
      </c>
    </row>
    <row r="4532" spans="45:46" x14ac:dyDescent="0.25">
      <c r="AS4532">
        <f t="shared" si="140"/>
        <v>0</v>
      </c>
      <c r="AT4532">
        <f t="shared" si="141"/>
        <v>0</v>
      </c>
    </row>
    <row r="4533" spans="45:46" x14ac:dyDescent="0.25">
      <c r="AS4533">
        <f t="shared" si="140"/>
        <v>0</v>
      </c>
      <c r="AT4533">
        <f t="shared" si="141"/>
        <v>0</v>
      </c>
    </row>
    <row r="4534" spans="45:46" x14ac:dyDescent="0.25">
      <c r="AS4534">
        <f t="shared" si="140"/>
        <v>0</v>
      </c>
      <c r="AT4534">
        <f t="shared" si="141"/>
        <v>0</v>
      </c>
    </row>
    <row r="4535" spans="45:46" x14ac:dyDescent="0.25">
      <c r="AS4535">
        <f t="shared" si="140"/>
        <v>0</v>
      </c>
      <c r="AT4535">
        <f t="shared" si="141"/>
        <v>0</v>
      </c>
    </row>
    <row r="4536" spans="45:46" x14ac:dyDescent="0.25">
      <c r="AS4536">
        <f t="shared" si="140"/>
        <v>0</v>
      </c>
      <c r="AT4536">
        <f t="shared" si="141"/>
        <v>0</v>
      </c>
    </row>
    <row r="4537" spans="45:46" x14ac:dyDescent="0.25">
      <c r="AS4537">
        <f t="shared" si="140"/>
        <v>0</v>
      </c>
      <c r="AT4537">
        <f t="shared" si="141"/>
        <v>0</v>
      </c>
    </row>
    <row r="4538" spans="45:46" x14ac:dyDescent="0.25">
      <c r="AS4538">
        <f t="shared" si="140"/>
        <v>0</v>
      </c>
      <c r="AT4538">
        <f t="shared" si="141"/>
        <v>0</v>
      </c>
    </row>
    <row r="4539" spans="45:46" x14ac:dyDescent="0.25">
      <c r="AS4539">
        <f t="shared" si="140"/>
        <v>0</v>
      </c>
      <c r="AT4539">
        <f t="shared" si="141"/>
        <v>0</v>
      </c>
    </row>
    <row r="4540" spans="45:46" x14ac:dyDescent="0.25">
      <c r="AS4540">
        <f t="shared" si="140"/>
        <v>0</v>
      </c>
      <c r="AT4540">
        <f t="shared" si="141"/>
        <v>0</v>
      </c>
    </row>
    <row r="4541" spans="45:46" x14ac:dyDescent="0.25">
      <c r="AS4541">
        <f t="shared" si="140"/>
        <v>0</v>
      </c>
      <c r="AT4541">
        <f t="shared" si="141"/>
        <v>0</v>
      </c>
    </row>
    <row r="4542" spans="45:46" x14ac:dyDescent="0.25">
      <c r="AS4542">
        <f t="shared" si="140"/>
        <v>0</v>
      </c>
      <c r="AT4542">
        <f t="shared" si="141"/>
        <v>0</v>
      </c>
    </row>
    <row r="4543" spans="45:46" x14ac:dyDescent="0.25">
      <c r="AS4543">
        <f t="shared" si="140"/>
        <v>0</v>
      </c>
      <c r="AT4543">
        <f t="shared" si="141"/>
        <v>0</v>
      </c>
    </row>
    <row r="4544" spans="45:46" x14ac:dyDescent="0.25">
      <c r="AS4544">
        <f t="shared" si="140"/>
        <v>0</v>
      </c>
      <c r="AT4544">
        <f t="shared" si="141"/>
        <v>0</v>
      </c>
    </row>
    <row r="4545" spans="45:46" x14ac:dyDescent="0.25">
      <c r="AS4545">
        <f t="shared" si="140"/>
        <v>0</v>
      </c>
      <c r="AT4545">
        <f t="shared" si="141"/>
        <v>0</v>
      </c>
    </row>
    <row r="4546" spans="45:46" x14ac:dyDescent="0.25">
      <c r="AS4546">
        <f t="shared" si="140"/>
        <v>0</v>
      </c>
      <c r="AT4546">
        <f t="shared" si="141"/>
        <v>0</v>
      </c>
    </row>
    <row r="4547" spans="45:46" x14ac:dyDescent="0.25">
      <c r="AS4547">
        <f t="shared" ref="AS4547:AS4610" si="142">IF($A4547="",0,AVERAGE($A4547:$A4646))</f>
        <v>0</v>
      </c>
      <c r="AT4547">
        <f t="shared" ref="AT4547:AT4610" si="143">IF($A4547="",0,AVERAGE($A4547:$A5046))</f>
        <v>0</v>
      </c>
    </row>
    <row r="4548" spans="45:46" x14ac:dyDescent="0.25">
      <c r="AS4548">
        <f t="shared" si="142"/>
        <v>0</v>
      </c>
      <c r="AT4548">
        <f t="shared" si="143"/>
        <v>0</v>
      </c>
    </row>
    <row r="4549" spans="45:46" x14ac:dyDescent="0.25">
      <c r="AS4549">
        <f t="shared" si="142"/>
        <v>0</v>
      </c>
      <c r="AT4549">
        <f t="shared" si="143"/>
        <v>0</v>
      </c>
    </row>
    <row r="4550" spans="45:46" x14ac:dyDescent="0.25">
      <c r="AS4550">
        <f t="shared" si="142"/>
        <v>0</v>
      </c>
      <c r="AT4550">
        <f t="shared" si="143"/>
        <v>0</v>
      </c>
    </row>
    <row r="4551" spans="45:46" x14ac:dyDescent="0.25">
      <c r="AS4551">
        <f t="shared" si="142"/>
        <v>0</v>
      </c>
      <c r="AT4551">
        <f t="shared" si="143"/>
        <v>0</v>
      </c>
    </row>
    <row r="4552" spans="45:46" x14ac:dyDescent="0.25">
      <c r="AS4552">
        <f t="shared" si="142"/>
        <v>0</v>
      </c>
      <c r="AT4552">
        <f t="shared" si="143"/>
        <v>0</v>
      </c>
    </row>
    <row r="4553" spans="45:46" x14ac:dyDescent="0.25">
      <c r="AS4553">
        <f t="shared" si="142"/>
        <v>0</v>
      </c>
      <c r="AT4553">
        <f t="shared" si="143"/>
        <v>0</v>
      </c>
    </row>
    <row r="4554" spans="45:46" x14ac:dyDescent="0.25">
      <c r="AS4554">
        <f t="shared" si="142"/>
        <v>0</v>
      </c>
      <c r="AT4554">
        <f t="shared" si="143"/>
        <v>0</v>
      </c>
    </row>
    <row r="4555" spans="45:46" x14ac:dyDescent="0.25">
      <c r="AS4555">
        <f t="shared" si="142"/>
        <v>0</v>
      </c>
      <c r="AT4555">
        <f t="shared" si="143"/>
        <v>0</v>
      </c>
    </row>
    <row r="4556" spans="45:46" x14ac:dyDescent="0.25">
      <c r="AS4556">
        <f t="shared" si="142"/>
        <v>0</v>
      </c>
      <c r="AT4556">
        <f t="shared" si="143"/>
        <v>0</v>
      </c>
    </row>
    <row r="4557" spans="45:46" x14ac:dyDescent="0.25">
      <c r="AS4557">
        <f t="shared" si="142"/>
        <v>0</v>
      </c>
      <c r="AT4557">
        <f t="shared" si="143"/>
        <v>0</v>
      </c>
    </row>
    <row r="4558" spans="45:46" x14ac:dyDescent="0.25">
      <c r="AS4558">
        <f t="shared" si="142"/>
        <v>0</v>
      </c>
      <c r="AT4558">
        <f t="shared" si="143"/>
        <v>0</v>
      </c>
    </row>
    <row r="4559" spans="45:46" x14ac:dyDescent="0.25">
      <c r="AS4559">
        <f t="shared" si="142"/>
        <v>0</v>
      </c>
      <c r="AT4559">
        <f t="shared" si="143"/>
        <v>0</v>
      </c>
    </row>
    <row r="4560" spans="45:46" x14ac:dyDescent="0.25">
      <c r="AS4560">
        <f t="shared" si="142"/>
        <v>0</v>
      </c>
      <c r="AT4560">
        <f t="shared" si="143"/>
        <v>0</v>
      </c>
    </row>
    <row r="4561" spans="45:46" x14ac:dyDescent="0.25">
      <c r="AS4561">
        <f t="shared" si="142"/>
        <v>0</v>
      </c>
      <c r="AT4561">
        <f t="shared" si="143"/>
        <v>0</v>
      </c>
    </row>
    <row r="4562" spans="45:46" x14ac:dyDescent="0.25">
      <c r="AS4562">
        <f t="shared" si="142"/>
        <v>0</v>
      </c>
      <c r="AT4562">
        <f t="shared" si="143"/>
        <v>0</v>
      </c>
    </row>
    <row r="4563" spans="45:46" x14ac:dyDescent="0.25">
      <c r="AS4563">
        <f t="shared" si="142"/>
        <v>0</v>
      </c>
      <c r="AT4563">
        <f t="shared" si="143"/>
        <v>0</v>
      </c>
    </row>
    <row r="4564" spans="45:46" x14ac:dyDescent="0.25">
      <c r="AS4564">
        <f t="shared" si="142"/>
        <v>0</v>
      </c>
      <c r="AT4564">
        <f t="shared" si="143"/>
        <v>0</v>
      </c>
    </row>
    <row r="4565" spans="45:46" x14ac:dyDescent="0.25">
      <c r="AS4565">
        <f t="shared" si="142"/>
        <v>0</v>
      </c>
      <c r="AT4565">
        <f t="shared" si="143"/>
        <v>0</v>
      </c>
    </row>
    <row r="4566" spans="45:46" x14ac:dyDescent="0.25">
      <c r="AS4566">
        <f t="shared" si="142"/>
        <v>0</v>
      </c>
      <c r="AT4566">
        <f t="shared" si="143"/>
        <v>0</v>
      </c>
    </row>
    <row r="4567" spans="45:46" x14ac:dyDescent="0.25">
      <c r="AS4567">
        <f t="shared" si="142"/>
        <v>0</v>
      </c>
      <c r="AT4567">
        <f t="shared" si="143"/>
        <v>0</v>
      </c>
    </row>
    <row r="4568" spans="45:46" x14ac:dyDescent="0.25">
      <c r="AS4568">
        <f t="shared" si="142"/>
        <v>0</v>
      </c>
      <c r="AT4568">
        <f t="shared" si="143"/>
        <v>0</v>
      </c>
    </row>
    <row r="4569" spans="45:46" x14ac:dyDescent="0.25">
      <c r="AS4569">
        <f t="shared" si="142"/>
        <v>0</v>
      </c>
      <c r="AT4569">
        <f t="shared" si="143"/>
        <v>0</v>
      </c>
    </row>
    <row r="4570" spans="45:46" x14ac:dyDescent="0.25">
      <c r="AS4570">
        <f t="shared" si="142"/>
        <v>0</v>
      </c>
      <c r="AT4570">
        <f t="shared" si="143"/>
        <v>0</v>
      </c>
    </row>
    <row r="4571" spans="45:46" x14ac:dyDescent="0.25">
      <c r="AS4571">
        <f t="shared" si="142"/>
        <v>0</v>
      </c>
      <c r="AT4571">
        <f t="shared" si="143"/>
        <v>0</v>
      </c>
    </row>
    <row r="4572" spans="45:46" x14ac:dyDescent="0.25">
      <c r="AS4572">
        <f t="shared" si="142"/>
        <v>0</v>
      </c>
      <c r="AT4572">
        <f t="shared" si="143"/>
        <v>0</v>
      </c>
    </row>
    <row r="4573" spans="45:46" x14ac:dyDescent="0.25">
      <c r="AS4573">
        <f t="shared" si="142"/>
        <v>0</v>
      </c>
      <c r="AT4573">
        <f t="shared" si="143"/>
        <v>0</v>
      </c>
    </row>
    <row r="4574" spans="45:46" x14ac:dyDescent="0.25">
      <c r="AS4574">
        <f t="shared" si="142"/>
        <v>0</v>
      </c>
      <c r="AT4574">
        <f t="shared" si="143"/>
        <v>0</v>
      </c>
    </row>
    <row r="4575" spans="45:46" x14ac:dyDescent="0.25">
      <c r="AS4575">
        <f t="shared" si="142"/>
        <v>0</v>
      </c>
      <c r="AT4575">
        <f t="shared" si="143"/>
        <v>0</v>
      </c>
    </row>
    <row r="4576" spans="45:46" x14ac:dyDescent="0.25">
      <c r="AS4576">
        <f t="shared" si="142"/>
        <v>0</v>
      </c>
      <c r="AT4576">
        <f t="shared" si="143"/>
        <v>0</v>
      </c>
    </row>
    <row r="4577" spans="45:46" x14ac:dyDescent="0.25">
      <c r="AS4577">
        <f t="shared" si="142"/>
        <v>0</v>
      </c>
      <c r="AT4577">
        <f t="shared" si="143"/>
        <v>0</v>
      </c>
    </row>
    <row r="4578" spans="45:46" x14ac:dyDescent="0.25">
      <c r="AS4578">
        <f t="shared" si="142"/>
        <v>0</v>
      </c>
      <c r="AT4578">
        <f t="shared" si="143"/>
        <v>0</v>
      </c>
    </row>
    <row r="4579" spans="45:46" x14ac:dyDescent="0.25">
      <c r="AS4579">
        <f t="shared" si="142"/>
        <v>0</v>
      </c>
      <c r="AT4579">
        <f t="shared" si="143"/>
        <v>0</v>
      </c>
    </row>
    <row r="4580" spans="45:46" x14ac:dyDescent="0.25">
      <c r="AS4580">
        <f t="shared" si="142"/>
        <v>0</v>
      </c>
      <c r="AT4580">
        <f t="shared" si="143"/>
        <v>0</v>
      </c>
    </row>
    <row r="4581" spans="45:46" x14ac:dyDescent="0.25">
      <c r="AS4581">
        <f t="shared" si="142"/>
        <v>0</v>
      </c>
      <c r="AT4581">
        <f t="shared" si="143"/>
        <v>0</v>
      </c>
    </row>
    <row r="4582" spans="45:46" x14ac:dyDescent="0.25">
      <c r="AS4582">
        <f t="shared" si="142"/>
        <v>0</v>
      </c>
      <c r="AT4582">
        <f t="shared" si="143"/>
        <v>0</v>
      </c>
    </row>
    <row r="4583" spans="45:46" x14ac:dyDescent="0.25">
      <c r="AS4583">
        <f t="shared" si="142"/>
        <v>0</v>
      </c>
      <c r="AT4583">
        <f t="shared" si="143"/>
        <v>0</v>
      </c>
    </row>
    <row r="4584" spans="45:46" x14ac:dyDescent="0.25">
      <c r="AS4584">
        <f t="shared" si="142"/>
        <v>0</v>
      </c>
      <c r="AT4584">
        <f t="shared" si="143"/>
        <v>0</v>
      </c>
    </row>
    <row r="4585" spans="45:46" x14ac:dyDescent="0.25">
      <c r="AS4585">
        <f t="shared" si="142"/>
        <v>0</v>
      </c>
      <c r="AT4585">
        <f t="shared" si="143"/>
        <v>0</v>
      </c>
    </row>
    <row r="4586" spans="45:46" x14ac:dyDescent="0.25">
      <c r="AS4586">
        <f t="shared" si="142"/>
        <v>0</v>
      </c>
      <c r="AT4586">
        <f t="shared" si="143"/>
        <v>0</v>
      </c>
    </row>
    <row r="4587" spans="45:46" x14ac:dyDescent="0.25">
      <c r="AS4587">
        <f t="shared" si="142"/>
        <v>0</v>
      </c>
      <c r="AT4587">
        <f t="shared" si="143"/>
        <v>0</v>
      </c>
    </row>
    <row r="4588" spans="45:46" x14ac:dyDescent="0.25">
      <c r="AS4588">
        <f t="shared" si="142"/>
        <v>0</v>
      </c>
      <c r="AT4588">
        <f t="shared" si="143"/>
        <v>0</v>
      </c>
    </row>
    <row r="4589" spans="45:46" x14ac:dyDescent="0.25">
      <c r="AS4589">
        <f t="shared" si="142"/>
        <v>0</v>
      </c>
      <c r="AT4589">
        <f t="shared" si="143"/>
        <v>0</v>
      </c>
    </row>
    <row r="4590" spans="45:46" x14ac:dyDescent="0.25">
      <c r="AS4590">
        <f t="shared" si="142"/>
        <v>0</v>
      </c>
      <c r="AT4590">
        <f t="shared" si="143"/>
        <v>0</v>
      </c>
    </row>
    <row r="4591" spans="45:46" x14ac:dyDescent="0.25">
      <c r="AS4591">
        <f t="shared" si="142"/>
        <v>0</v>
      </c>
      <c r="AT4591">
        <f t="shared" si="143"/>
        <v>0</v>
      </c>
    </row>
    <row r="4592" spans="45:46" x14ac:dyDescent="0.25">
      <c r="AS4592">
        <f t="shared" si="142"/>
        <v>0</v>
      </c>
      <c r="AT4592">
        <f t="shared" si="143"/>
        <v>0</v>
      </c>
    </row>
    <row r="4593" spans="45:46" x14ac:dyDescent="0.25">
      <c r="AS4593">
        <f t="shared" si="142"/>
        <v>0</v>
      </c>
      <c r="AT4593">
        <f t="shared" si="143"/>
        <v>0</v>
      </c>
    </row>
    <row r="4594" spans="45:46" x14ac:dyDescent="0.25">
      <c r="AS4594">
        <f t="shared" si="142"/>
        <v>0</v>
      </c>
      <c r="AT4594">
        <f t="shared" si="143"/>
        <v>0</v>
      </c>
    </row>
    <row r="4595" spans="45:46" x14ac:dyDescent="0.25">
      <c r="AS4595">
        <f t="shared" si="142"/>
        <v>0</v>
      </c>
      <c r="AT4595">
        <f t="shared" si="143"/>
        <v>0</v>
      </c>
    </row>
    <row r="4596" spans="45:46" x14ac:dyDescent="0.25">
      <c r="AS4596">
        <f t="shared" si="142"/>
        <v>0</v>
      </c>
      <c r="AT4596">
        <f t="shared" si="143"/>
        <v>0</v>
      </c>
    </row>
    <row r="4597" spans="45:46" x14ac:dyDescent="0.25">
      <c r="AS4597">
        <f t="shared" si="142"/>
        <v>0</v>
      </c>
      <c r="AT4597">
        <f t="shared" si="143"/>
        <v>0</v>
      </c>
    </row>
    <row r="4598" spans="45:46" x14ac:dyDescent="0.25">
      <c r="AS4598">
        <f t="shared" si="142"/>
        <v>0</v>
      </c>
      <c r="AT4598">
        <f t="shared" si="143"/>
        <v>0</v>
      </c>
    </row>
    <row r="4599" spans="45:46" x14ac:dyDescent="0.25">
      <c r="AS4599">
        <f t="shared" si="142"/>
        <v>0</v>
      </c>
      <c r="AT4599">
        <f t="shared" si="143"/>
        <v>0</v>
      </c>
    </row>
    <row r="4600" spans="45:46" x14ac:dyDescent="0.25">
      <c r="AS4600">
        <f t="shared" si="142"/>
        <v>0</v>
      </c>
      <c r="AT4600">
        <f t="shared" si="143"/>
        <v>0</v>
      </c>
    </row>
    <row r="4601" spans="45:46" x14ac:dyDescent="0.25">
      <c r="AS4601">
        <f t="shared" si="142"/>
        <v>0</v>
      </c>
      <c r="AT4601">
        <f t="shared" si="143"/>
        <v>0</v>
      </c>
    </row>
    <row r="4602" spans="45:46" x14ac:dyDescent="0.25">
      <c r="AS4602">
        <f t="shared" si="142"/>
        <v>0</v>
      </c>
      <c r="AT4602">
        <f t="shared" si="143"/>
        <v>0</v>
      </c>
    </row>
    <row r="4603" spans="45:46" x14ac:dyDescent="0.25">
      <c r="AS4603">
        <f t="shared" si="142"/>
        <v>0</v>
      </c>
      <c r="AT4603">
        <f t="shared" si="143"/>
        <v>0</v>
      </c>
    </row>
    <row r="4604" spans="45:46" x14ac:dyDescent="0.25">
      <c r="AS4604">
        <f t="shared" si="142"/>
        <v>0</v>
      </c>
      <c r="AT4604">
        <f t="shared" si="143"/>
        <v>0</v>
      </c>
    </row>
    <row r="4605" spans="45:46" x14ac:dyDescent="0.25">
      <c r="AS4605">
        <f t="shared" si="142"/>
        <v>0</v>
      </c>
      <c r="AT4605">
        <f t="shared" si="143"/>
        <v>0</v>
      </c>
    </row>
    <row r="4606" spans="45:46" x14ac:dyDescent="0.25">
      <c r="AS4606">
        <f t="shared" si="142"/>
        <v>0</v>
      </c>
      <c r="AT4606">
        <f t="shared" si="143"/>
        <v>0</v>
      </c>
    </row>
    <row r="4607" spans="45:46" x14ac:dyDescent="0.25">
      <c r="AS4607">
        <f t="shared" si="142"/>
        <v>0</v>
      </c>
      <c r="AT4607">
        <f t="shared" si="143"/>
        <v>0</v>
      </c>
    </row>
    <row r="4608" spans="45:46" x14ac:dyDescent="0.25">
      <c r="AS4608">
        <f t="shared" si="142"/>
        <v>0</v>
      </c>
      <c r="AT4608">
        <f t="shared" si="143"/>
        <v>0</v>
      </c>
    </row>
    <row r="4609" spans="45:46" x14ac:dyDescent="0.25">
      <c r="AS4609">
        <f t="shared" si="142"/>
        <v>0</v>
      </c>
      <c r="AT4609">
        <f t="shared" si="143"/>
        <v>0</v>
      </c>
    </row>
    <row r="4610" spans="45:46" x14ac:dyDescent="0.25">
      <c r="AS4610">
        <f t="shared" si="142"/>
        <v>0</v>
      </c>
      <c r="AT4610">
        <f t="shared" si="143"/>
        <v>0</v>
      </c>
    </row>
    <row r="4611" spans="45:46" x14ac:dyDescent="0.25">
      <c r="AS4611">
        <f t="shared" ref="AS4611:AS4674" si="144">IF($A4611="",0,AVERAGE($A4611:$A4710))</f>
        <v>0</v>
      </c>
      <c r="AT4611">
        <f t="shared" ref="AT4611:AT4674" si="145">IF($A4611="",0,AVERAGE($A4611:$A5110))</f>
        <v>0</v>
      </c>
    </row>
    <row r="4612" spans="45:46" x14ac:dyDescent="0.25">
      <c r="AS4612">
        <f t="shared" si="144"/>
        <v>0</v>
      </c>
      <c r="AT4612">
        <f t="shared" si="145"/>
        <v>0</v>
      </c>
    </row>
    <row r="4613" spans="45:46" x14ac:dyDescent="0.25">
      <c r="AS4613">
        <f t="shared" si="144"/>
        <v>0</v>
      </c>
      <c r="AT4613">
        <f t="shared" si="145"/>
        <v>0</v>
      </c>
    </row>
    <row r="4614" spans="45:46" x14ac:dyDescent="0.25">
      <c r="AS4614">
        <f t="shared" si="144"/>
        <v>0</v>
      </c>
      <c r="AT4614">
        <f t="shared" si="145"/>
        <v>0</v>
      </c>
    </row>
    <row r="4615" spans="45:46" x14ac:dyDescent="0.25">
      <c r="AS4615">
        <f t="shared" si="144"/>
        <v>0</v>
      </c>
      <c r="AT4615">
        <f t="shared" si="145"/>
        <v>0</v>
      </c>
    </row>
    <row r="4616" spans="45:46" x14ac:dyDescent="0.25">
      <c r="AS4616">
        <f t="shared" si="144"/>
        <v>0</v>
      </c>
      <c r="AT4616">
        <f t="shared" si="145"/>
        <v>0</v>
      </c>
    </row>
    <row r="4617" spans="45:46" x14ac:dyDescent="0.25">
      <c r="AS4617">
        <f t="shared" si="144"/>
        <v>0</v>
      </c>
      <c r="AT4617">
        <f t="shared" si="145"/>
        <v>0</v>
      </c>
    </row>
    <row r="4618" spans="45:46" x14ac:dyDescent="0.25">
      <c r="AS4618">
        <f t="shared" si="144"/>
        <v>0</v>
      </c>
      <c r="AT4618">
        <f t="shared" si="145"/>
        <v>0</v>
      </c>
    </row>
    <row r="4619" spans="45:46" x14ac:dyDescent="0.25">
      <c r="AS4619">
        <f t="shared" si="144"/>
        <v>0</v>
      </c>
      <c r="AT4619">
        <f t="shared" si="145"/>
        <v>0</v>
      </c>
    </row>
    <row r="4620" spans="45:46" x14ac:dyDescent="0.25">
      <c r="AS4620">
        <f t="shared" si="144"/>
        <v>0</v>
      </c>
      <c r="AT4620">
        <f t="shared" si="145"/>
        <v>0</v>
      </c>
    </row>
    <row r="4621" spans="45:46" x14ac:dyDescent="0.25">
      <c r="AS4621">
        <f t="shared" si="144"/>
        <v>0</v>
      </c>
      <c r="AT4621">
        <f t="shared" si="145"/>
        <v>0</v>
      </c>
    </row>
    <row r="4622" spans="45:46" x14ac:dyDescent="0.25">
      <c r="AS4622">
        <f t="shared" si="144"/>
        <v>0</v>
      </c>
      <c r="AT4622">
        <f t="shared" si="145"/>
        <v>0</v>
      </c>
    </row>
    <row r="4623" spans="45:46" x14ac:dyDescent="0.25">
      <c r="AS4623">
        <f t="shared" si="144"/>
        <v>0</v>
      </c>
      <c r="AT4623">
        <f t="shared" si="145"/>
        <v>0</v>
      </c>
    </row>
    <row r="4624" spans="45:46" x14ac:dyDescent="0.25">
      <c r="AS4624">
        <f t="shared" si="144"/>
        <v>0</v>
      </c>
      <c r="AT4624">
        <f t="shared" si="145"/>
        <v>0</v>
      </c>
    </row>
    <row r="4625" spans="45:46" x14ac:dyDescent="0.25">
      <c r="AS4625">
        <f t="shared" si="144"/>
        <v>0</v>
      </c>
      <c r="AT4625">
        <f t="shared" si="145"/>
        <v>0</v>
      </c>
    </row>
    <row r="4626" spans="45:46" x14ac:dyDescent="0.25">
      <c r="AS4626">
        <f t="shared" si="144"/>
        <v>0</v>
      </c>
      <c r="AT4626">
        <f t="shared" si="145"/>
        <v>0</v>
      </c>
    </row>
    <row r="4627" spans="45:46" x14ac:dyDescent="0.25">
      <c r="AS4627">
        <f t="shared" si="144"/>
        <v>0</v>
      </c>
      <c r="AT4627">
        <f t="shared" si="145"/>
        <v>0</v>
      </c>
    </row>
    <row r="4628" spans="45:46" x14ac:dyDescent="0.25">
      <c r="AS4628">
        <f t="shared" si="144"/>
        <v>0</v>
      </c>
      <c r="AT4628">
        <f t="shared" si="145"/>
        <v>0</v>
      </c>
    </row>
    <row r="4629" spans="45:46" x14ac:dyDescent="0.25">
      <c r="AS4629">
        <f t="shared" si="144"/>
        <v>0</v>
      </c>
      <c r="AT4629">
        <f t="shared" si="145"/>
        <v>0</v>
      </c>
    </row>
    <row r="4630" spans="45:46" x14ac:dyDescent="0.25">
      <c r="AS4630">
        <f t="shared" si="144"/>
        <v>0</v>
      </c>
      <c r="AT4630">
        <f t="shared" si="145"/>
        <v>0</v>
      </c>
    </row>
    <row r="4631" spans="45:46" x14ac:dyDescent="0.25">
      <c r="AS4631">
        <f t="shared" si="144"/>
        <v>0</v>
      </c>
      <c r="AT4631">
        <f t="shared" si="145"/>
        <v>0</v>
      </c>
    </row>
    <row r="4632" spans="45:46" x14ac:dyDescent="0.25">
      <c r="AS4632">
        <f t="shared" si="144"/>
        <v>0</v>
      </c>
      <c r="AT4632">
        <f t="shared" si="145"/>
        <v>0</v>
      </c>
    </row>
    <row r="4633" spans="45:46" x14ac:dyDescent="0.25">
      <c r="AS4633">
        <f t="shared" si="144"/>
        <v>0</v>
      </c>
      <c r="AT4633">
        <f t="shared" si="145"/>
        <v>0</v>
      </c>
    </row>
    <row r="4634" spans="45:46" x14ac:dyDescent="0.25">
      <c r="AS4634">
        <f t="shared" si="144"/>
        <v>0</v>
      </c>
      <c r="AT4634">
        <f t="shared" si="145"/>
        <v>0</v>
      </c>
    </row>
    <row r="4635" spans="45:46" x14ac:dyDescent="0.25">
      <c r="AS4635">
        <f t="shared" si="144"/>
        <v>0</v>
      </c>
      <c r="AT4635">
        <f t="shared" si="145"/>
        <v>0</v>
      </c>
    </row>
    <row r="4636" spans="45:46" x14ac:dyDescent="0.25">
      <c r="AS4636">
        <f t="shared" si="144"/>
        <v>0</v>
      </c>
      <c r="AT4636">
        <f t="shared" si="145"/>
        <v>0</v>
      </c>
    </row>
    <row r="4637" spans="45:46" x14ac:dyDescent="0.25">
      <c r="AS4637">
        <f t="shared" si="144"/>
        <v>0</v>
      </c>
      <c r="AT4637">
        <f t="shared" si="145"/>
        <v>0</v>
      </c>
    </row>
    <row r="4638" spans="45:46" x14ac:dyDescent="0.25">
      <c r="AS4638">
        <f t="shared" si="144"/>
        <v>0</v>
      </c>
      <c r="AT4638">
        <f t="shared" si="145"/>
        <v>0</v>
      </c>
    </row>
    <row r="4639" spans="45:46" x14ac:dyDescent="0.25">
      <c r="AS4639">
        <f t="shared" si="144"/>
        <v>0</v>
      </c>
      <c r="AT4639">
        <f t="shared" si="145"/>
        <v>0</v>
      </c>
    </row>
    <row r="4640" spans="45:46" x14ac:dyDescent="0.25">
      <c r="AS4640">
        <f t="shared" si="144"/>
        <v>0</v>
      </c>
      <c r="AT4640">
        <f t="shared" si="145"/>
        <v>0</v>
      </c>
    </row>
    <row r="4641" spans="45:46" x14ac:dyDescent="0.25">
      <c r="AS4641">
        <f t="shared" si="144"/>
        <v>0</v>
      </c>
      <c r="AT4641">
        <f t="shared" si="145"/>
        <v>0</v>
      </c>
    </row>
    <row r="4642" spans="45:46" x14ac:dyDescent="0.25">
      <c r="AS4642">
        <f t="shared" si="144"/>
        <v>0</v>
      </c>
      <c r="AT4642">
        <f t="shared" si="145"/>
        <v>0</v>
      </c>
    </row>
    <row r="4643" spans="45:46" x14ac:dyDescent="0.25">
      <c r="AS4643">
        <f t="shared" si="144"/>
        <v>0</v>
      </c>
      <c r="AT4643">
        <f t="shared" si="145"/>
        <v>0</v>
      </c>
    </row>
    <row r="4644" spans="45:46" x14ac:dyDescent="0.25">
      <c r="AS4644">
        <f t="shared" si="144"/>
        <v>0</v>
      </c>
      <c r="AT4644">
        <f t="shared" si="145"/>
        <v>0</v>
      </c>
    </row>
    <row r="4645" spans="45:46" x14ac:dyDescent="0.25">
      <c r="AS4645">
        <f t="shared" si="144"/>
        <v>0</v>
      </c>
      <c r="AT4645">
        <f t="shared" si="145"/>
        <v>0</v>
      </c>
    </row>
    <row r="4646" spans="45:46" x14ac:dyDescent="0.25">
      <c r="AS4646">
        <f t="shared" si="144"/>
        <v>0</v>
      </c>
      <c r="AT4646">
        <f t="shared" si="145"/>
        <v>0</v>
      </c>
    </row>
    <row r="4647" spans="45:46" x14ac:dyDescent="0.25">
      <c r="AS4647">
        <f t="shared" si="144"/>
        <v>0</v>
      </c>
      <c r="AT4647">
        <f t="shared" si="145"/>
        <v>0</v>
      </c>
    </row>
    <row r="4648" spans="45:46" x14ac:dyDescent="0.25">
      <c r="AS4648">
        <f t="shared" si="144"/>
        <v>0</v>
      </c>
      <c r="AT4648">
        <f t="shared" si="145"/>
        <v>0</v>
      </c>
    </row>
    <row r="4649" spans="45:46" x14ac:dyDescent="0.25">
      <c r="AS4649">
        <f t="shared" si="144"/>
        <v>0</v>
      </c>
      <c r="AT4649">
        <f t="shared" si="145"/>
        <v>0</v>
      </c>
    </row>
    <row r="4650" spans="45:46" x14ac:dyDescent="0.25">
      <c r="AS4650">
        <f t="shared" si="144"/>
        <v>0</v>
      </c>
      <c r="AT4650">
        <f t="shared" si="145"/>
        <v>0</v>
      </c>
    </row>
    <row r="4651" spans="45:46" x14ac:dyDescent="0.25">
      <c r="AS4651">
        <f t="shared" si="144"/>
        <v>0</v>
      </c>
      <c r="AT4651">
        <f t="shared" si="145"/>
        <v>0</v>
      </c>
    </row>
    <row r="4652" spans="45:46" x14ac:dyDescent="0.25">
      <c r="AS4652">
        <f t="shared" si="144"/>
        <v>0</v>
      </c>
      <c r="AT4652">
        <f t="shared" si="145"/>
        <v>0</v>
      </c>
    </row>
    <row r="4653" spans="45:46" x14ac:dyDescent="0.25">
      <c r="AS4653">
        <f t="shared" si="144"/>
        <v>0</v>
      </c>
      <c r="AT4653">
        <f t="shared" si="145"/>
        <v>0</v>
      </c>
    </row>
    <row r="4654" spans="45:46" x14ac:dyDescent="0.25">
      <c r="AS4654">
        <f t="shared" si="144"/>
        <v>0</v>
      </c>
      <c r="AT4654">
        <f t="shared" si="145"/>
        <v>0</v>
      </c>
    </row>
    <row r="4655" spans="45:46" x14ac:dyDescent="0.25">
      <c r="AS4655">
        <f t="shared" si="144"/>
        <v>0</v>
      </c>
      <c r="AT4655">
        <f t="shared" si="145"/>
        <v>0</v>
      </c>
    </row>
    <row r="4656" spans="45:46" x14ac:dyDescent="0.25">
      <c r="AS4656">
        <f t="shared" si="144"/>
        <v>0</v>
      </c>
      <c r="AT4656">
        <f t="shared" si="145"/>
        <v>0</v>
      </c>
    </row>
    <row r="4657" spans="45:46" x14ac:dyDescent="0.25">
      <c r="AS4657">
        <f t="shared" si="144"/>
        <v>0</v>
      </c>
      <c r="AT4657">
        <f t="shared" si="145"/>
        <v>0</v>
      </c>
    </row>
    <row r="4658" spans="45:46" x14ac:dyDescent="0.25">
      <c r="AS4658">
        <f t="shared" si="144"/>
        <v>0</v>
      </c>
      <c r="AT4658">
        <f t="shared" si="145"/>
        <v>0</v>
      </c>
    </row>
    <row r="4659" spans="45:46" x14ac:dyDescent="0.25">
      <c r="AS4659">
        <f t="shared" si="144"/>
        <v>0</v>
      </c>
      <c r="AT4659">
        <f t="shared" si="145"/>
        <v>0</v>
      </c>
    </row>
    <row r="4660" spans="45:46" x14ac:dyDescent="0.25">
      <c r="AS4660">
        <f t="shared" si="144"/>
        <v>0</v>
      </c>
      <c r="AT4660">
        <f t="shared" si="145"/>
        <v>0</v>
      </c>
    </row>
    <row r="4661" spans="45:46" x14ac:dyDescent="0.25">
      <c r="AS4661">
        <f t="shared" si="144"/>
        <v>0</v>
      </c>
      <c r="AT4661">
        <f t="shared" si="145"/>
        <v>0</v>
      </c>
    </row>
    <row r="4662" spans="45:46" x14ac:dyDescent="0.25">
      <c r="AS4662">
        <f t="shared" si="144"/>
        <v>0</v>
      </c>
      <c r="AT4662">
        <f t="shared" si="145"/>
        <v>0</v>
      </c>
    </row>
    <row r="4663" spans="45:46" x14ac:dyDescent="0.25">
      <c r="AS4663">
        <f t="shared" si="144"/>
        <v>0</v>
      </c>
      <c r="AT4663">
        <f t="shared" si="145"/>
        <v>0</v>
      </c>
    </row>
    <row r="4664" spans="45:46" x14ac:dyDescent="0.25">
      <c r="AS4664">
        <f t="shared" si="144"/>
        <v>0</v>
      </c>
      <c r="AT4664">
        <f t="shared" si="145"/>
        <v>0</v>
      </c>
    </row>
    <row r="4665" spans="45:46" x14ac:dyDescent="0.25">
      <c r="AS4665">
        <f t="shared" si="144"/>
        <v>0</v>
      </c>
      <c r="AT4665">
        <f t="shared" si="145"/>
        <v>0</v>
      </c>
    </row>
    <row r="4666" spans="45:46" x14ac:dyDescent="0.25">
      <c r="AS4666">
        <f t="shared" si="144"/>
        <v>0</v>
      </c>
      <c r="AT4666">
        <f t="shared" si="145"/>
        <v>0</v>
      </c>
    </row>
    <row r="4667" spans="45:46" x14ac:dyDescent="0.25">
      <c r="AS4667">
        <f t="shared" si="144"/>
        <v>0</v>
      </c>
      <c r="AT4667">
        <f t="shared" si="145"/>
        <v>0</v>
      </c>
    </row>
    <row r="4668" spans="45:46" x14ac:dyDescent="0.25">
      <c r="AS4668">
        <f t="shared" si="144"/>
        <v>0</v>
      </c>
      <c r="AT4668">
        <f t="shared" si="145"/>
        <v>0</v>
      </c>
    </row>
    <row r="4669" spans="45:46" x14ac:dyDescent="0.25">
      <c r="AS4669">
        <f t="shared" si="144"/>
        <v>0</v>
      </c>
      <c r="AT4669">
        <f t="shared" si="145"/>
        <v>0</v>
      </c>
    </row>
    <row r="4670" spans="45:46" x14ac:dyDescent="0.25">
      <c r="AS4670">
        <f t="shared" si="144"/>
        <v>0</v>
      </c>
      <c r="AT4670">
        <f t="shared" si="145"/>
        <v>0</v>
      </c>
    </row>
    <row r="4671" spans="45:46" x14ac:dyDescent="0.25">
      <c r="AS4671">
        <f t="shared" si="144"/>
        <v>0</v>
      </c>
      <c r="AT4671">
        <f t="shared" si="145"/>
        <v>0</v>
      </c>
    </row>
    <row r="4672" spans="45:46" x14ac:dyDescent="0.25">
      <c r="AS4672">
        <f t="shared" si="144"/>
        <v>0</v>
      </c>
      <c r="AT4672">
        <f t="shared" si="145"/>
        <v>0</v>
      </c>
    </row>
    <row r="4673" spans="45:46" x14ac:dyDescent="0.25">
      <c r="AS4673">
        <f t="shared" si="144"/>
        <v>0</v>
      </c>
      <c r="AT4673">
        <f t="shared" si="145"/>
        <v>0</v>
      </c>
    </row>
    <row r="4674" spans="45:46" x14ac:dyDescent="0.25">
      <c r="AS4674">
        <f t="shared" si="144"/>
        <v>0</v>
      </c>
      <c r="AT4674">
        <f t="shared" si="145"/>
        <v>0</v>
      </c>
    </row>
    <row r="4675" spans="45:46" x14ac:dyDescent="0.25">
      <c r="AS4675">
        <f t="shared" ref="AS4675:AS4738" si="146">IF($A4675="",0,AVERAGE($A4675:$A4774))</f>
        <v>0</v>
      </c>
      <c r="AT4675">
        <f t="shared" ref="AT4675:AT4738" si="147">IF($A4675="",0,AVERAGE($A4675:$A5174))</f>
        <v>0</v>
      </c>
    </row>
    <row r="4676" spans="45:46" x14ac:dyDescent="0.25">
      <c r="AS4676">
        <f t="shared" si="146"/>
        <v>0</v>
      </c>
      <c r="AT4676">
        <f t="shared" si="147"/>
        <v>0</v>
      </c>
    </row>
    <row r="4677" spans="45:46" x14ac:dyDescent="0.25">
      <c r="AS4677">
        <f t="shared" si="146"/>
        <v>0</v>
      </c>
      <c r="AT4677">
        <f t="shared" si="147"/>
        <v>0</v>
      </c>
    </row>
    <row r="4678" spans="45:46" x14ac:dyDescent="0.25">
      <c r="AS4678">
        <f t="shared" si="146"/>
        <v>0</v>
      </c>
      <c r="AT4678">
        <f t="shared" si="147"/>
        <v>0</v>
      </c>
    </row>
    <row r="4679" spans="45:46" x14ac:dyDescent="0.25">
      <c r="AS4679">
        <f t="shared" si="146"/>
        <v>0</v>
      </c>
      <c r="AT4679">
        <f t="shared" si="147"/>
        <v>0</v>
      </c>
    </row>
    <row r="4680" spans="45:46" x14ac:dyDescent="0.25">
      <c r="AS4680">
        <f t="shared" si="146"/>
        <v>0</v>
      </c>
      <c r="AT4680">
        <f t="shared" si="147"/>
        <v>0</v>
      </c>
    </row>
    <row r="4681" spans="45:46" x14ac:dyDescent="0.25">
      <c r="AS4681">
        <f t="shared" si="146"/>
        <v>0</v>
      </c>
      <c r="AT4681">
        <f t="shared" si="147"/>
        <v>0</v>
      </c>
    </row>
    <row r="4682" spans="45:46" x14ac:dyDescent="0.25">
      <c r="AS4682">
        <f t="shared" si="146"/>
        <v>0</v>
      </c>
      <c r="AT4682">
        <f t="shared" si="147"/>
        <v>0</v>
      </c>
    </row>
    <row r="4683" spans="45:46" x14ac:dyDescent="0.25">
      <c r="AS4683">
        <f t="shared" si="146"/>
        <v>0</v>
      </c>
      <c r="AT4683">
        <f t="shared" si="147"/>
        <v>0</v>
      </c>
    </row>
    <row r="4684" spans="45:46" x14ac:dyDescent="0.25">
      <c r="AS4684">
        <f t="shared" si="146"/>
        <v>0</v>
      </c>
      <c r="AT4684">
        <f t="shared" si="147"/>
        <v>0</v>
      </c>
    </row>
    <row r="4685" spans="45:46" x14ac:dyDescent="0.25">
      <c r="AS4685">
        <f t="shared" si="146"/>
        <v>0</v>
      </c>
      <c r="AT4685">
        <f t="shared" si="147"/>
        <v>0</v>
      </c>
    </row>
    <row r="4686" spans="45:46" x14ac:dyDescent="0.25">
      <c r="AS4686">
        <f t="shared" si="146"/>
        <v>0</v>
      </c>
      <c r="AT4686">
        <f t="shared" si="147"/>
        <v>0</v>
      </c>
    </row>
    <row r="4687" spans="45:46" x14ac:dyDescent="0.25">
      <c r="AS4687">
        <f t="shared" si="146"/>
        <v>0</v>
      </c>
      <c r="AT4687">
        <f t="shared" si="147"/>
        <v>0</v>
      </c>
    </row>
    <row r="4688" spans="45:46" x14ac:dyDescent="0.25">
      <c r="AS4688">
        <f t="shared" si="146"/>
        <v>0</v>
      </c>
      <c r="AT4688">
        <f t="shared" si="147"/>
        <v>0</v>
      </c>
    </row>
    <row r="4689" spans="45:46" x14ac:dyDescent="0.25">
      <c r="AS4689">
        <f t="shared" si="146"/>
        <v>0</v>
      </c>
      <c r="AT4689">
        <f t="shared" si="147"/>
        <v>0</v>
      </c>
    </row>
    <row r="4690" spans="45:46" x14ac:dyDescent="0.25">
      <c r="AS4690">
        <f t="shared" si="146"/>
        <v>0</v>
      </c>
      <c r="AT4690">
        <f t="shared" si="147"/>
        <v>0</v>
      </c>
    </row>
    <row r="4691" spans="45:46" x14ac:dyDescent="0.25">
      <c r="AS4691">
        <f t="shared" si="146"/>
        <v>0</v>
      </c>
      <c r="AT4691">
        <f t="shared" si="147"/>
        <v>0</v>
      </c>
    </row>
    <row r="4692" spans="45:46" x14ac:dyDescent="0.25">
      <c r="AS4692">
        <f t="shared" si="146"/>
        <v>0</v>
      </c>
      <c r="AT4692">
        <f t="shared" si="147"/>
        <v>0</v>
      </c>
    </row>
    <row r="4693" spans="45:46" x14ac:dyDescent="0.25">
      <c r="AS4693">
        <f t="shared" si="146"/>
        <v>0</v>
      </c>
      <c r="AT4693">
        <f t="shared" si="147"/>
        <v>0</v>
      </c>
    </row>
    <row r="4694" spans="45:46" x14ac:dyDescent="0.25">
      <c r="AS4694">
        <f t="shared" si="146"/>
        <v>0</v>
      </c>
      <c r="AT4694">
        <f t="shared" si="147"/>
        <v>0</v>
      </c>
    </row>
    <row r="4695" spans="45:46" x14ac:dyDescent="0.25">
      <c r="AS4695">
        <f t="shared" si="146"/>
        <v>0</v>
      </c>
      <c r="AT4695">
        <f t="shared" si="147"/>
        <v>0</v>
      </c>
    </row>
    <row r="4696" spans="45:46" x14ac:dyDescent="0.25">
      <c r="AS4696">
        <f t="shared" si="146"/>
        <v>0</v>
      </c>
      <c r="AT4696">
        <f t="shared" si="147"/>
        <v>0</v>
      </c>
    </row>
    <row r="4697" spans="45:46" x14ac:dyDescent="0.25">
      <c r="AS4697">
        <f t="shared" si="146"/>
        <v>0</v>
      </c>
      <c r="AT4697">
        <f t="shared" si="147"/>
        <v>0</v>
      </c>
    </row>
    <row r="4698" spans="45:46" x14ac:dyDescent="0.25">
      <c r="AS4698">
        <f t="shared" si="146"/>
        <v>0</v>
      </c>
      <c r="AT4698">
        <f t="shared" si="147"/>
        <v>0</v>
      </c>
    </row>
    <row r="4699" spans="45:46" x14ac:dyDescent="0.25">
      <c r="AS4699">
        <f t="shared" si="146"/>
        <v>0</v>
      </c>
      <c r="AT4699">
        <f t="shared" si="147"/>
        <v>0</v>
      </c>
    </row>
    <row r="4700" spans="45:46" x14ac:dyDescent="0.25">
      <c r="AS4700">
        <f t="shared" si="146"/>
        <v>0</v>
      </c>
      <c r="AT4700">
        <f t="shared" si="147"/>
        <v>0</v>
      </c>
    </row>
    <row r="4701" spans="45:46" x14ac:dyDescent="0.25">
      <c r="AS4701">
        <f t="shared" si="146"/>
        <v>0</v>
      </c>
      <c r="AT4701">
        <f t="shared" si="147"/>
        <v>0</v>
      </c>
    </row>
    <row r="4702" spans="45:46" x14ac:dyDescent="0.25">
      <c r="AS4702">
        <f t="shared" si="146"/>
        <v>0</v>
      </c>
      <c r="AT4702">
        <f t="shared" si="147"/>
        <v>0</v>
      </c>
    </row>
    <row r="4703" spans="45:46" x14ac:dyDescent="0.25">
      <c r="AS4703">
        <f t="shared" si="146"/>
        <v>0</v>
      </c>
      <c r="AT4703">
        <f t="shared" si="147"/>
        <v>0</v>
      </c>
    </row>
    <row r="4704" spans="45:46" x14ac:dyDescent="0.25">
      <c r="AS4704">
        <f t="shared" si="146"/>
        <v>0</v>
      </c>
      <c r="AT4704">
        <f t="shared" si="147"/>
        <v>0</v>
      </c>
    </row>
    <row r="4705" spans="45:46" x14ac:dyDescent="0.25">
      <c r="AS4705">
        <f t="shared" si="146"/>
        <v>0</v>
      </c>
      <c r="AT4705">
        <f t="shared" si="147"/>
        <v>0</v>
      </c>
    </row>
    <row r="4706" spans="45:46" x14ac:dyDescent="0.25">
      <c r="AS4706">
        <f t="shared" si="146"/>
        <v>0</v>
      </c>
      <c r="AT4706">
        <f t="shared" si="147"/>
        <v>0</v>
      </c>
    </row>
    <row r="4707" spans="45:46" x14ac:dyDescent="0.25">
      <c r="AS4707">
        <f t="shared" si="146"/>
        <v>0</v>
      </c>
      <c r="AT4707">
        <f t="shared" si="147"/>
        <v>0</v>
      </c>
    </row>
    <row r="4708" spans="45:46" x14ac:dyDescent="0.25">
      <c r="AS4708">
        <f t="shared" si="146"/>
        <v>0</v>
      </c>
      <c r="AT4708">
        <f t="shared" si="147"/>
        <v>0</v>
      </c>
    </row>
    <row r="4709" spans="45:46" x14ac:dyDescent="0.25">
      <c r="AS4709">
        <f t="shared" si="146"/>
        <v>0</v>
      </c>
      <c r="AT4709">
        <f t="shared" si="147"/>
        <v>0</v>
      </c>
    </row>
    <row r="4710" spans="45:46" x14ac:dyDescent="0.25">
      <c r="AS4710">
        <f t="shared" si="146"/>
        <v>0</v>
      </c>
      <c r="AT4710">
        <f t="shared" si="147"/>
        <v>0</v>
      </c>
    </row>
    <row r="4711" spans="45:46" x14ac:dyDescent="0.25">
      <c r="AS4711">
        <f t="shared" si="146"/>
        <v>0</v>
      </c>
      <c r="AT4711">
        <f t="shared" si="147"/>
        <v>0</v>
      </c>
    </row>
    <row r="4712" spans="45:46" x14ac:dyDescent="0.25">
      <c r="AS4712">
        <f t="shared" si="146"/>
        <v>0</v>
      </c>
      <c r="AT4712">
        <f t="shared" si="147"/>
        <v>0</v>
      </c>
    </row>
    <row r="4713" spans="45:46" x14ac:dyDescent="0.25">
      <c r="AS4713">
        <f t="shared" si="146"/>
        <v>0</v>
      </c>
      <c r="AT4713">
        <f t="shared" si="147"/>
        <v>0</v>
      </c>
    </row>
    <row r="4714" spans="45:46" x14ac:dyDescent="0.25">
      <c r="AS4714">
        <f t="shared" si="146"/>
        <v>0</v>
      </c>
      <c r="AT4714">
        <f t="shared" si="147"/>
        <v>0</v>
      </c>
    </row>
    <row r="4715" spans="45:46" x14ac:dyDescent="0.25">
      <c r="AS4715">
        <f t="shared" si="146"/>
        <v>0</v>
      </c>
      <c r="AT4715">
        <f t="shared" si="147"/>
        <v>0</v>
      </c>
    </row>
    <row r="4716" spans="45:46" x14ac:dyDescent="0.25">
      <c r="AS4716">
        <f t="shared" si="146"/>
        <v>0</v>
      </c>
      <c r="AT4716">
        <f t="shared" si="147"/>
        <v>0</v>
      </c>
    </row>
    <row r="4717" spans="45:46" x14ac:dyDescent="0.25">
      <c r="AS4717">
        <f t="shared" si="146"/>
        <v>0</v>
      </c>
      <c r="AT4717">
        <f t="shared" si="147"/>
        <v>0</v>
      </c>
    </row>
    <row r="4718" spans="45:46" x14ac:dyDescent="0.25">
      <c r="AS4718">
        <f t="shared" si="146"/>
        <v>0</v>
      </c>
      <c r="AT4718">
        <f t="shared" si="147"/>
        <v>0</v>
      </c>
    </row>
    <row r="4719" spans="45:46" x14ac:dyDescent="0.25">
      <c r="AS4719">
        <f t="shared" si="146"/>
        <v>0</v>
      </c>
      <c r="AT4719">
        <f t="shared" si="147"/>
        <v>0</v>
      </c>
    </row>
    <row r="4720" spans="45:46" x14ac:dyDescent="0.25">
      <c r="AS4720">
        <f t="shared" si="146"/>
        <v>0</v>
      </c>
      <c r="AT4720">
        <f t="shared" si="147"/>
        <v>0</v>
      </c>
    </row>
    <row r="4721" spans="45:46" x14ac:dyDescent="0.25">
      <c r="AS4721">
        <f t="shared" si="146"/>
        <v>0</v>
      </c>
      <c r="AT4721">
        <f t="shared" si="147"/>
        <v>0</v>
      </c>
    </row>
    <row r="4722" spans="45:46" x14ac:dyDescent="0.25">
      <c r="AS4722">
        <f t="shared" si="146"/>
        <v>0</v>
      </c>
      <c r="AT4722">
        <f t="shared" si="147"/>
        <v>0</v>
      </c>
    </row>
    <row r="4723" spans="45:46" x14ac:dyDescent="0.25">
      <c r="AS4723">
        <f t="shared" si="146"/>
        <v>0</v>
      </c>
      <c r="AT4723">
        <f t="shared" si="147"/>
        <v>0</v>
      </c>
    </row>
    <row r="4724" spans="45:46" x14ac:dyDescent="0.25">
      <c r="AS4724">
        <f t="shared" si="146"/>
        <v>0</v>
      </c>
      <c r="AT4724">
        <f t="shared" si="147"/>
        <v>0</v>
      </c>
    </row>
    <row r="4725" spans="45:46" x14ac:dyDescent="0.25">
      <c r="AS4725">
        <f t="shared" si="146"/>
        <v>0</v>
      </c>
      <c r="AT4725">
        <f t="shared" si="147"/>
        <v>0</v>
      </c>
    </row>
    <row r="4726" spans="45:46" x14ac:dyDescent="0.25">
      <c r="AS4726">
        <f t="shared" si="146"/>
        <v>0</v>
      </c>
      <c r="AT4726">
        <f t="shared" si="147"/>
        <v>0</v>
      </c>
    </row>
    <row r="4727" spans="45:46" x14ac:dyDescent="0.25">
      <c r="AS4727">
        <f t="shared" si="146"/>
        <v>0</v>
      </c>
      <c r="AT4727">
        <f t="shared" si="147"/>
        <v>0</v>
      </c>
    </row>
    <row r="4728" spans="45:46" x14ac:dyDescent="0.25">
      <c r="AS4728">
        <f t="shared" si="146"/>
        <v>0</v>
      </c>
      <c r="AT4728">
        <f t="shared" si="147"/>
        <v>0</v>
      </c>
    </row>
    <row r="4729" spans="45:46" x14ac:dyDescent="0.25">
      <c r="AS4729">
        <f t="shared" si="146"/>
        <v>0</v>
      </c>
      <c r="AT4729">
        <f t="shared" si="147"/>
        <v>0</v>
      </c>
    </row>
    <row r="4730" spans="45:46" x14ac:dyDescent="0.25">
      <c r="AS4730">
        <f t="shared" si="146"/>
        <v>0</v>
      </c>
      <c r="AT4730">
        <f t="shared" si="147"/>
        <v>0</v>
      </c>
    </row>
    <row r="4731" spans="45:46" x14ac:dyDescent="0.25">
      <c r="AS4731">
        <f t="shared" si="146"/>
        <v>0</v>
      </c>
      <c r="AT4731">
        <f t="shared" si="147"/>
        <v>0</v>
      </c>
    </row>
    <row r="4732" spans="45:46" x14ac:dyDescent="0.25">
      <c r="AS4732">
        <f t="shared" si="146"/>
        <v>0</v>
      </c>
      <c r="AT4732">
        <f t="shared" si="147"/>
        <v>0</v>
      </c>
    </row>
    <row r="4733" spans="45:46" x14ac:dyDescent="0.25">
      <c r="AS4733">
        <f t="shared" si="146"/>
        <v>0</v>
      </c>
      <c r="AT4733">
        <f t="shared" si="147"/>
        <v>0</v>
      </c>
    </row>
    <row r="4734" spans="45:46" x14ac:dyDescent="0.25">
      <c r="AS4734">
        <f t="shared" si="146"/>
        <v>0</v>
      </c>
      <c r="AT4734">
        <f t="shared" si="147"/>
        <v>0</v>
      </c>
    </row>
    <row r="4735" spans="45:46" x14ac:dyDescent="0.25">
      <c r="AS4735">
        <f t="shared" si="146"/>
        <v>0</v>
      </c>
      <c r="AT4735">
        <f t="shared" si="147"/>
        <v>0</v>
      </c>
    </row>
    <row r="4736" spans="45:46" x14ac:dyDescent="0.25">
      <c r="AS4736">
        <f t="shared" si="146"/>
        <v>0</v>
      </c>
      <c r="AT4736">
        <f t="shared" si="147"/>
        <v>0</v>
      </c>
    </row>
    <row r="4737" spans="45:46" x14ac:dyDescent="0.25">
      <c r="AS4737">
        <f t="shared" si="146"/>
        <v>0</v>
      </c>
      <c r="AT4737">
        <f t="shared" si="147"/>
        <v>0</v>
      </c>
    </row>
    <row r="4738" spans="45:46" x14ac:dyDescent="0.25">
      <c r="AS4738">
        <f t="shared" si="146"/>
        <v>0</v>
      </c>
      <c r="AT4738">
        <f t="shared" si="147"/>
        <v>0</v>
      </c>
    </row>
    <row r="4739" spans="45:46" x14ac:dyDescent="0.25">
      <c r="AS4739">
        <f t="shared" ref="AS4739:AS4802" si="148">IF($A4739="",0,AVERAGE($A4739:$A4838))</f>
        <v>0</v>
      </c>
      <c r="AT4739">
        <f t="shared" ref="AT4739:AT4802" si="149">IF($A4739="",0,AVERAGE($A4739:$A5238))</f>
        <v>0</v>
      </c>
    </row>
    <row r="4740" spans="45:46" x14ac:dyDescent="0.25">
      <c r="AS4740">
        <f t="shared" si="148"/>
        <v>0</v>
      </c>
      <c r="AT4740">
        <f t="shared" si="149"/>
        <v>0</v>
      </c>
    </row>
    <row r="4741" spans="45:46" x14ac:dyDescent="0.25">
      <c r="AS4741">
        <f t="shared" si="148"/>
        <v>0</v>
      </c>
      <c r="AT4741">
        <f t="shared" si="149"/>
        <v>0</v>
      </c>
    </row>
    <row r="4742" spans="45:46" x14ac:dyDescent="0.25">
      <c r="AS4742">
        <f t="shared" si="148"/>
        <v>0</v>
      </c>
      <c r="AT4742">
        <f t="shared" si="149"/>
        <v>0</v>
      </c>
    </row>
    <row r="4743" spans="45:46" x14ac:dyDescent="0.25">
      <c r="AS4743">
        <f t="shared" si="148"/>
        <v>0</v>
      </c>
      <c r="AT4743">
        <f t="shared" si="149"/>
        <v>0</v>
      </c>
    </row>
    <row r="4744" spans="45:46" x14ac:dyDescent="0.25">
      <c r="AS4744">
        <f t="shared" si="148"/>
        <v>0</v>
      </c>
      <c r="AT4744">
        <f t="shared" si="149"/>
        <v>0</v>
      </c>
    </row>
    <row r="4745" spans="45:46" x14ac:dyDescent="0.25">
      <c r="AS4745">
        <f t="shared" si="148"/>
        <v>0</v>
      </c>
      <c r="AT4745">
        <f t="shared" si="149"/>
        <v>0</v>
      </c>
    </row>
    <row r="4746" spans="45:46" x14ac:dyDescent="0.25">
      <c r="AS4746">
        <f t="shared" si="148"/>
        <v>0</v>
      </c>
      <c r="AT4746">
        <f t="shared" si="149"/>
        <v>0</v>
      </c>
    </row>
    <row r="4747" spans="45:46" x14ac:dyDescent="0.25">
      <c r="AS4747">
        <f t="shared" si="148"/>
        <v>0</v>
      </c>
      <c r="AT4747">
        <f t="shared" si="149"/>
        <v>0</v>
      </c>
    </row>
    <row r="4748" spans="45:46" x14ac:dyDescent="0.25">
      <c r="AS4748">
        <f t="shared" si="148"/>
        <v>0</v>
      </c>
      <c r="AT4748">
        <f t="shared" si="149"/>
        <v>0</v>
      </c>
    </row>
    <row r="4749" spans="45:46" x14ac:dyDescent="0.25">
      <c r="AS4749">
        <f t="shared" si="148"/>
        <v>0</v>
      </c>
      <c r="AT4749">
        <f t="shared" si="149"/>
        <v>0</v>
      </c>
    </row>
    <row r="4750" spans="45:46" x14ac:dyDescent="0.25">
      <c r="AS4750">
        <f t="shared" si="148"/>
        <v>0</v>
      </c>
      <c r="AT4750">
        <f t="shared" si="149"/>
        <v>0</v>
      </c>
    </row>
    <row r="4751" spans="45:46" x14ac:dyDescent="0.25">
      <c r="AS4751">
        <f t="shared" si="148"/>
        <v>0</v>
      </c>
      <c r="AT4751">
        <f t="shared" si="149"/>
        <v>0</v>
      </c>
    </row>
    <row r="4752" spans="45:46" x14ac:dyDescent="0.25">
      <c r="AS4752">
        <f t="shared" si="148"/>
        <v>0</v>
      </c>
      <c r="AT4752">
        <f t="shared" si="149"/>
        <v>0</v>
      </c>
    </row>
    <row r="4753" spans="45:46" x14ac:dyDescent="0.25">
      <c r="AS4753">
        <f t="shared" si="148"/>
        <v>0</v>
      </c>
      <c r="AT4753">
        <f t="shared" si="149"/>
        <v>0</v>
      </c>
    </row>
    <row r="4754" spans="45:46" x14ac:dyDescent="0.25">
      <c r="AS4754">
        <f t="shared" si="148"/>
        <v>0</v>
      </c>
      <c r="AT4754">
        <f t="shared" si="149"/>
        <v>0</v>
      </c>
    </row>
    <row r="4755" spans="45:46" x14ac:dyDescent="0.25">
      <c r="AS4755">
        <f t="shared" si="148"/>
        <v>0</v>
      </c>
      <c r="AT4755">
        <f t="shared" si="149"/>
        <v>0</v>
      </c>
    </row>
    <row r="4756" spans="45:46" x14ac:dyDescent="0.25">
      <c r="AS4756">
        <f t="shared" si="148"/>
        <v>0</v>
      </c>
      <c r="AT4756">
        <f t="shared" si="149"/>
        <v>0</v>
      </c>
    </row>
    <row r="4757" spans="45:46" x14ac:dyDescent="0.25">
      <c r="AS4757">
        <f t="shared" si="148"/>
        <v>0</v>
      </c>
      <c r="AT4757">
        <f t="shared" si="149"/>
        <v>0</v>
      </c>
    </row>
    <row r="4758" spans="45:46" x14ac:dyDescent="0.25">
      <c r="AS4758">
        <f t="shared" si="148"/>
        <v>0</v>
      </c>
      <c r="AT4758">
        <f t="shared" si="149"/>
        <v>0</v>
      </c>
    </row>
    <row r="4759" spans="45:46" x14ac:dyDescent="0.25">
      <c r="AS4759">
        <f t="shared" si="148"/>
        <v>0</v>
      </c>
      <c r="AT4759">
        <f t="shared" si="149"/>
        <v>0</v>
      </c>
    </row>
    <row r="4760" spans="45:46" x14ac:dyDescent="0.25">
      <c r="AS4760">
        <f t="shared" si="148"/>
        <v>0</v>
      </c>
      <c r="AT4760">
        <f t="shared" si="149"/>
        <v>0</v>
      </c>
    </row>
    <row r="4761" spans="45:46" x14ac:dyDescent="0.25">
      <c r="AS4761">
        <f t="shared" si="148"/>
        <v>0</v>
      </c>
      <c r="AT4761">
        <f t="shared" si="149"/>
        <v>0</v>
      </c>
    </row>
    <row r="4762" spans="45:46" x14ac:dyDescent="0.25">
      <c r="AS4762">
        <f t="shared" si="148"/>
        <v>0</v>
      </c>
      <c r="AT4762">
        <f t="shared" si="149"/>
        <v>0</v>
      </c>
    </row>
    <row r="4763" spans="45:46" x14ac:dyDescent="0.25">
      <c r="AS4763">
        <f t="shared" si="148"/>
        <v>0</v>
      </c>
      <c r="AT4763">
        <f t="shared" si="149"/>
        <v>0</v>
      </c>
    </row>
    <row r="4764" spans="45:46" x14ac:dyDescent="0.25">
      <c r="AS4764">
        <f t="shared" si="148"/>
        <v>0</v>
      </c>
      <c r="AT4764">
        <f t="shared" si="149"/>
        <v>0</v>
      </c>
    </row>
    <row r="4765" spans="45:46" x14ac:dyDescent="0.25">
      <c r="AS4765">
        <f t="shared" si="148"/>
        <v>0</v>
      </c>
      <c r="AT4765">
        <f t="shared" si="149"/>
        <v>0</v>
      </c>
    </row>
    <row r="4766" spans="45:46" x14ac:dyDescent="0.25">
      <c r="AS4766">
        <f t="shared" si="148"/>
        <v>0</v>
      </c>
      <c r="AT4766">
        <f t="shared" si="149"/>
        <v>0</v>
      </c>
    </row>
    <row r="4767" spans="45:46" x14ac:dyDescent="0.25">
      <c r="AS4767">
        <f t="shared" si="148"/>
        <v>0</v>
      </c>
      <c r="AT4767">
        <f t="shared" si="149"/>
        <v>0</v>
      </c>
    </row>
    <row r="4768" spans="45:46" x14ac:dyDescent="0.25">
      <c r="AS4768">
        <f t="shared" si="148"/>
        <v>0</v>
      </c>
      <c r="AT4768">
        <f t="shared" si="149"/>
        <v>0</v>
      </c>
    </row>
    <row r="4769" spans="45:46" x14ac:dyDescent="0.25">
      <c r="AS4769">
        <f t="shared" si="148"/>
        <v>0</v>
      </c>
      <c r="AT4769">
        <f t="shared" si="149"/>
        <v>0</v>
      </c>
    </row>
    <row r="4770" spans="45:46" x14ac:dyDescent="0.25">
      <c r="AS4770">
        <f t="shared" si="148"/>
        <v>0</v>
      </c>
      <c r="AT4770">
        <f t="shared" si="149"/>
        <v>0</v>
      </c>
    </row>
    <row r="4771" spans="45:46" x14ac:dyDescent="0.25">
      <c r="AS4771">
        <f t="shared" si="148"/>
        <v>0</v>
      </c>
      <c r="AT4771">
        <f t="shared" si="149"/>
        <v>0</v>
      </c>
    </row>
    <row r="4772" spans="45:46" x14ac:dyDescent="0.25">
      <c r="AS4772">
        <f t="shared" si="148"/>
        <v>0</v>
      </c>
      <c r="AT4772">
        <f t="shared" si="149"/>
        <v>0</v>
      </c>
    </row>
    <row r="4773" spans="45:46" x14ac:dyDescent="0.25">
      <c r="AS4773">
        <f t="shared" si="148"/>
        <v>0</v>
      </c>
      <c r="AT4773">
        <f t="shared" si="149"/>
        <v>0</v>
      </c>
    </row>
    <row r="4774" spans="45:46" x14ac:dyDescent="0.25">
      <c r="AS4774">
        <f t="shared" si="148"/>
        <v>0</v>
      </c>
      <c r="AT4774">
        <f t="shared" si="149"/>
        <v>0</v>
      </c>
    </row>
    <row r="4775" spans="45:46" x14ac:dyDescent="0.25">
      <c r="AS4775">
        <f t="shared" si="148"/>
        <v>0</v>
      </c>
      <c r="AT4775">
        <f t="shared" si="149"/>
        <v>0</v>
      </c>
    </row>
    <row r="4776" spans="45:46" x14ac:dyDescent="0.25">
      <c r="AS4776">
        <f t="shared" si="148"/>
        <v>0</v>
      </c>
      <c r="AT4776">
        <f t="shared" si="149"/>
        <v>0</v>
      </c>
    </row>
    <row r="4777" spans="45:46" x14ac:dyDescent="0.25">
      <c r="AS4777">
        <f t="shared" si="148"/>
        <v>0</v>
      </c>
      <c r="AT4777">
        <f t="shared" si="149"/>
        <v>0</v>
      </c>
    </row>
    <row r="4778" spans="45:46" x14ac:dyDescent="0.25">
      <c r="AS4778">
        <f t="shared" si="148"/>
        <v>0</v>
      </c>
      <c r="AT4778">
        <f t="shared" si="149"/>
        <v>0</v>
      </c>
    </row>
    <row r="4779" spans="45:46" x14ac:dyDescent="0.25">
      <c r="AS4779">
        <f t="shared" si="148"/>
        <v>0</v>
      </c>
      <c r="AT4779">
        <f t="shared" si="149"/>
        <v>0</v>
      </c>
    </row>
    <row r="4780" spans="45:46" x14ac:dyDescent="0.25">
      <c r="AS4780">
        <f t="shared" si="148"/>
        <v>0</v>
      </c>
      <c r="AT4780">
        <f t="shared" si="149"/>
        <v>0</v>
      </c>
    </row>
    <row r="4781" spans="45:46" x14ac:dyDescent="0.25">
      <c r="AS4781">
        <f t="shared" si="148"/>
        <v>0</v>
      </c>
      <c r="AT4781">
        <f t="shared" si="149"/>
        <v>0</v>
      </c>
    </row>
    <row r="4782" spans="45:46" x14ac:dyDescent="0.25">
      <c r="AS4782">
        <f t="shared" si="148"/>
        <v>0</v>
      </c>
      <c r="AT4782">
        <f t="shared" si="149"/>
        <v>0</v>
      </c>
    </row>
    <row r="4783" spans="45:46" x14ac:dyDescent="0.25">
      <c r="AS4783">
        <f t="shared" si="148"/>
        <v>0</v>
      </c>
      <c r="AT4783">
        <f t="shared" si="149"/>
        <v>0</v>
      </c>
    </row>
    <row r="4784" spans="45:46" x14ac:dyDescent="0.25">
      <c r="AS4784">
        <f t="shared" si="148"/>
        <v>0</v>
      </c>
      <c r="AT4784">
        <f t="shared" si="149"/>
        <v>0</v>
      </c>
    </row>
    <row r="4785" spans="45:46" x14ac:dyDescent="0.25">
      <c r="AS4785">
        <f t="shared" si="148"/>
        <v>0</v>
      </c>
      <c r="AT4785">
        <f t="shared" si="149"/>
        <v>0</v>
      </c>
    </row>
    <row r="4786" spans="45:46" x14ac:dyDescent="0.25">
      <c r="AS4786">
        <f t="shared" si="148"/>
        <v>0</v>
      </c>
      <c r="AT4786">
        <f t="shared" si="149"/>
        <v>0</v>
      </c>
    </row>
    <row r="4787" spans="45:46" x14ac:dyDescent="0.25">
      <c r="AS4787">
        <f t="shared" si="148"/>
        <v>0</v>
      </c>
      <c r="AT4787">
        <f t="shared" si="149"/>
        <v>0</v>
      </c>
    </row>
    <row r="4788" spans="45:46" x14ac:dyDescent="0.25">
      <c r="AS4788">
        <f t="shared" si="148"/>
        <v>0</v>
      </c>
      <c r="AT4788">
        <f t="shared" si="149"/>
        <v>0</v>
      </c>
    </row>
    <row r="4789" spans="45:46" x14ac:dyDescent="0.25">
      <c r="AS4789">
        <f t="shared" si="148"/>
        <v>0</v>
      </c>
      <c r="AT4789">
        <f t="shared" si="149"/>
        <v>0</v>
      </c>
    </row>
    <row r="4790" spans="45:46" x14ac:dyDescent="0.25">
      <c r="AS4790">
        <f t="shared" si="148"/>
        <v>0</v>
      </c>
      <c r="AT4790">
        <f t="shared" si="149"/>
        <v>0</v>
      </c>
    </row>
    <row r="4791" spans="45:46" x14ac:dyDescent="0.25">
      <c r="AS4791">
        <f t="shared" si="148"/>
        <v>0</v>
      </c>
      <c r="AT4791">
        <f t="shared" si="149"/>
        <v>0</v>
      </c>
    </row>
    <row r="4792" spans="45:46" x14ac:dyDescent="0.25">
      <c r="AS4792">
        <f t="shared" si="148"/>
        <v>0</v>
      </c>
      <c r="AT4792">
        <f t="shared" si="149"/>
        <v>0</v>
      </c>
    </row>
    <row r="4793" spans="45:46" x14ac:dyDescent="0.25">
      <c r="AS4793">
        <f t="shared" si="148"/>
        <v>0</v>
      </c>
      <c r="AT4793">
        <f t="shared" si="149"/>
        <v>0</v>
      </c>
    </row>
    <row r="4794" spans="45:46" x14ac:dyDescent="0.25">
      <c r="AS4794">
        <f t="shared" si="148"/>
        <v>0</v>
      </c>
      <c r="AT4794">
        <f t="shared" si="149"/>
        <v>0</v>
      </c>
    </row>
    <row r="4795" spans="45:46" x14ac:dyDescent="0.25">
      <c r="AS4795">
        <f t="shared" si="148"/>
        <v>0</v>
      </c>
      <c r="AT4795">
        <f t="shared" si="149"/>
        <v>0</v>
      </c>
    </row>
    <row r="4796" spans="45:46" x14ac:dyDescent="0.25">
      <c r="AS4796">
        <f t="shared" si="148"/>
        <v>0</v>
      </c>
      <c r="AT4796">
        <f t="shared" si="149"/>
        <v>0</v>
      </c>
    </row>
    <row r="4797" spans="45:46" x14ac:dyDescent="0.25">
      <c r="AS4797">
        <f t="shared" si="148"/>
        <v>0</v>
      </c>
      <c r="AT4797">
        <f t="shared" si="149"/>
        <v>0</v>
      </c>
    </row>
    <row r="4798" spans="45:46" x14ac:dyDescent="0.25">
      <c r="AS4798">
        <f t="shared" si="148"/>
        <v>0</v>
      </c>
      <c r="AT4798">
        <f t="shared" si="149"/>
        <v>0</v>
      </c>
    </row>
    <row r="4799" spans="45:46" x14ac:dyDescent="0.25">
      <c r="AS4799">
        <f t="shared" si="148"/>
        <v>0</v>
      </c>
      <c r="AT4799">
        <f t="shared" si="149"/>
        <v>0</v>
      </c>
    </row>
    <row r="4800" spans="45:46" x14ac:dyDescent="0.25">
      <c r="AS4800">
        <f t="shared" si="148"/>
        <v>0</v>
      </c>
      <c r="AT4800">
        <f t="shared" si="149"/>
        <v>0</v>
      </c>
    </row>
    <row r="4801" spans="45:46" x14ac:dyDescent="0.25">
      <c r="AS4801">
        <f t="shared" si="148"/>
        <v>0</v>
      </c>
      <c r="AT4801">
        <f t="shared" si="149"/>
        <v>0</v>
      </c>
    </row>
    <row r="4802" spans="45:46" x14ac:dyDescent="0.25">
      <c r="AS4802">
        <f t="shared" si="148"/>
        <v>0</v>
      </c>
      <c r="AT4802">
        <f t="shared" si="149"/>
        <v>0</v>
      </c>
    </row>
    <row r="4803" spans="45:46" x14ac:dyDescent="0.25">
      <c r="AS4803">
        <f t="shared" ref="AS4803:AS4866" si="150">IF($A4803="",0,AVERAGE($A4803:$A4902))</f>
        <v>0</v>
      </c>
      <c r="AT4803">
        <f t="shared" ref="AT4803:AT4866" si="151">IF($A4803="",0,AVERAGE($A4803:$A5302))</f>
        <v>0</v>
      </c>
    </row>
    <row r="4804" spans="45:46" x14ac:dyDescent="0.25">
      <c r="AS4804">
        <f t="shared" si="150"/>
        <v>0</v>
      </c>
      <c r="AT4804">
        <f t="shared" si="151"/>
        <v>0</v>
      </c>
    </row>
    <row r="4805" spans="45:46" x14ac:dyDescent="0.25">
      <c r="AS4805">
        <f t="shared" si="150"/>
        <v>0</v>
      </c>
      <c r="AT4805">
        <f t="shared" si="151"/>
        <v>0</v>
      </c>
    </row>
    <row r="4806" spans="45:46" x14ac:dyDescent="0.25">
      <c r="AS4806">
        <f t="shared" si="150"/>
        <v>0</v>
      </c>
      <c r="AT4806">
        <f t="shared" si="151"/>
        <v>0</v>
      </c>
    </row>
    <row r="4807" spans="45:46" x14ac:dyDescent="0.25">
      <c r="AS4807">
        <f t="shared" si="150"/>
        <v>0</v>
      </c>
      <c r="AT4807">
        <f t="shared" si="151"/>
        <v>0</v>
      </c>
    </row>
    <row r="4808" spans="45:46" x14ac:dyDescent="0.25">
      <c r="AS4808">
        <f t="shared" si="150"/>
        <v>0</v>
      </c>
      <c r="AT4808">
        <f t="shared" si="151"/>
        <v>0</v>
      </c>
    </row>
    <row r="4809" spans="45:46" x14ac:dyDescent="0.25">
      <c r="AS4809">
        <f t="shared" si="150"/>
        <v>0</v>
      </c>
      <c r="AT4809">
        <f t="shared" si="151"/>
        <v>0</v>
      </c>
    </row>
    <row r="4810" spans="45:46" x14ac:dyDescent="0.25">
      <c r="AS4810">
        <f t="shared" si="150"/>
        <v>0</v>
      </c>
      <c r="AT4810">
        <f t="shared" si="151"/>
        <v>0</v>
      </c>
    </row>
    <row r="4811" spans="45:46" x14ac:dyDescent="0.25">
      <c r="AS4811">
        <f t="shared" si="150"/>
        <v>0</v>
      </c>
      <c r="AT4811">
        <f t="shared" si="151"/>
        <v>0</v>
      </c>
    </row>
    <row r="4812" spans="45:46" x14ac:dyDescent="0.25">
      <c r="AS4812">
        <f t="shared" si="150"/>
        <v>0</v>
      </c>
      <c r="AT4812">
        <f t="shared" si="151"/>
        <v>0</v>
      </c>
    </row>
    <row r="4813" spans="45:46" x14ac:dyDescent="0.25">
      <c r="AS4813">
        <f t="shared" si="150"/>
        <v>0</v>
      </c>
      <c r="AT4813">
        <f t="shared" si="151"/>
        <v>0</v>
      </c>
    </row>
    <row r="4814" spans="45:46" x14ac:dyDescent="0.25">
      <c r="AS4814">
        <f t="shared" si="150"/>
        <v>0</v>
      </c>
      <c r="AT4814">
        <f t="shared" si="151"/>
        <v>0</v>
      </c>
    </row>
    <row r="4815" spans="45:46" x14ac:dyDescent="0.25">
      <c r="AS4815">
        <f t="shared" si="150"/>
        <v>0</v>
      </c>
      <c r="AT4815">
        <f t="shared" si="151"/>
        <v>0</v>
      </c>
    </row>
    <row r="4816" spans="45:46" x14ac:dyDescent="0.25">
      <c r="AS4816">
        <f t="shared" si="150"/>
        <v>0</v>
      </c>
      <c r="AT4816">
        <f t="shared" si="151"/>
        <v>0</v>
      </c>
    </row>
    <row r="4817" spans="45:46" x14ac:dyDescent="0.25">
      <c r="AS4817">
        <f t="shared" si="150"/>
        <v>0</v>
      </c>
      <c r="AT4817">
        <f t="shared" si="151"/>
        <v>0</v>
      </c>
    </row>
    <row r="4818" spans="45:46" x14ac:dyDescent="0.25">
      <c r="AS4818">
        <f t="shared" si="150"/>
        <v>0</v>
      </c>
      <c r="AT4818">
        <f t="shared" si="151"/>
        <v>0</v>
      </c>
    </row>
    <row r="4819" spans="45:46" x14ac:dyDescent="0.25">
      <c r="AS4819">
        <f t="shared" si="150"/>
        <v>0</v>
      </c>
      <c r="AT4819">
        <f t="shared" si="151"/>
        <v>0</v>
      </c>
    </row>
    <row r="4820" spans="45:46" x14ac:dyDescent="0.25">
      <c r="AS4820">
        <f t="shared" si="150"/>
        <v>0</v>
      </c>
      <c r="AT4820">
        <f t="shared" si="151"/>
        <v>0</v>
      </c>
    </row>
    <row r="4821" spans="45:46" x14ac:dyDescent="0.25">
      <c r="AS4821">
        <f t="shared" si="150"/>
        <v>0</v>
      </c>
      <c r="AT4821">
        <f t="shared" si="151"/>
        <v>0</v>
      </c>
    </row>
    <row r="4822" spans="45:46" x14ac:dyDescent="0.25">
      <c r="AS4822">
        <f t="shared" si="150"/>
        <v>0</v>
      </c>
      <c r="AT4822">
        <f t="shared" si="151"/>
        <v>0</v>
      </c>
    </row>
    <row r="4823" spans="45:46" x14ac:dyDescent="0.25">
      <c r="AS4823">
        <f t="shared" si="150"/>
        <v>0</v>
      </c>
      <c r="AT4823">
        <f t="shared" si="151"/>
        <v>0</v>
      </c>
    </row>
    <row r="4824" spans="45:46" x14ac:dyDescent="0.25">
      <c r="AS4824">
        <f t="shared" si="150"/>
        <v>0</v>
      </c>
      <c r="AT4824">
        <f t="shared" si="151"/>
        <v>0</v>
      </c>
    </row>
    <row r="4825" spans="45:46" x14ac:dyDescent="0.25">
      <c r="AS4825">
        <f t="shared" si="150"/>
        <v>0</v>
      </c>
      <c r="AT4825">
        <f t="shared" si="151"/>
        <v>0</v>
      </c>
    </row>
    <row r="4826" spans="45:46" x14ac:dyDescent="0.25">
      <c r="AS4826">
        <f t="shared" si="150"/>
        <v>0</v>
      </c>
      <c r="AT4826">
        <f t="shared" si="151"/>
        <v>0</v>
      </c>
    </row>
    <row r="4827" spans="45:46" x14ac:dyDescent="0.25">
      <c r="AS4827">
        <f t="shared" si="150"/>
        <v>0</v>
      </c>
      <c r="AT4827">
        <f t="shared" si="151"/>
        <v>0</v>
      </c>
    </row>
    <row r="4828" spans="45:46" x14ac:dyDescent="0.25">
      <c r="AS4828">
        <f t="shared" si="150"/>
        <v>0</v>
      </c>
      <c r="AT4828">
        <f t="shared" si="151"/>
        <v>0</v>
      </c>
    </row>
    <row r="4829" spans="45:46" x14ac:dyDescent="0.25">
      <c r="AS4829">
        <f t="shared" si="150"/>
        <v>0</v>
      </c>
      <c r="AT4829">
        <f t="shared" si="151"/>
        <v>0</v>
      </c>
    </row>
    <row r="4830" spans="45:46" x14ac:dyDescent="0.25">
      <c r="AS4830">
        <f t="shared" si="150"/>
        <v>0</v>
      </c>
      <c r="AT4830">
        <f t="shared" si="151"/>
        <v>0</v>
      </c>
    </row>
    <row r="4831" spans="45:46" x14ac:dyDescent="0.25">
      <c r="AS4831">
        <f t="shared" si="150"/>
        <v>0</v>
      </c>
      <c r="AT4831">
        <f t="shared" si="151"/>
        <v>0</v>
      </c>
    </row>
    <row r="4832" spans="45:46" x14ac:dyDescent="0.25">
      <c r="AS4832">
        <f t="shared" si="150"/>
        <v>0</v>
      </c>
      <c r="AT4832">
        <f t="shared" si="151"/>
        <v>0</v>
      </c>
    </row>
    <row r="4833" spans="45:46" x14ac:dyDescent="0.25">
      <c r="AS4833">
        <f t="shared" si="150"/>
        <v>0</v>
      </c>
      <c r="AT4833">
        <f t="shared" si="151"/>
        <v>0</v>
      </c>
    </row>
    <row r="4834" spans="45:46" x14ac:dyDescent="0.25">
      <c r="AS4834">
        <f t="shared" si="150"/>
        <v>0</v>
      </c>
      <c r="AT4834">
        <f t="shared" si="151"/>
        <v>0</v>
      </c>
    </row>
    <row r="4835" spans="45:46" x14ac:dyDescent="0.25">
      <c r="AS4835">
        <f t="shared" si="150"/>
        <v>0</v>
      </c>
      <c r="AT4835">
        <f t="shared" si="151"/>
        <v>0</v>
      </c>
    </row>
    <row r="4836" spans="45:46" x14ac:dyDescent="0.25">
      <c r="AS4836">
        <f t="shared" si="150"/>
        <v>0</v>
      </c>
      <c r="AT4836">
        <f t="shared" si="151"/>
        <v>0</v>
      </c>
    </row>
    <row r="4837" spans="45:46" x14ac:dyDescent="0.25">
      <c r="AS4837">
        <f t="shared" si="150"/>
        <v>0</v>
      </c>
      <c r="AT4837">
        <f t="shared" si="151"/>
        <v>0</v>
      </c>
    </row>
    <row r="4838" spans="45:46" x14ac:dyDescent="0.25">
      <c r="AS4838">
        <f t="shared" si="150"/>
        <v>0</v>
      </c>
      <c r="AT4838">
        <f t="shared" si="151"/>
        <v>0</v>
      </c>
    </row>
    <row r="4839" spans="45:46" x14ac:dyDescent="0.25">
      <c r="AS4839">
        <f t="shared" si="150"/>
        <v>0</v>
      </c>
      <c r="AT4839">
        <f t="shared" si="151"/>
        <v>0</v>
      </c>
    </row>
    <row r="4840" spans="45:46" x14ac:dyDescent="0.25">
      <c r="AS4840">
        <f t="shared" si="150"/>
        <v>0</v>
      </c>
      <c r="AT4840">
        <f t="shared" si="151"/>
        <v>0</v>
      </c>
    </row>
    <row r="4841" spans="45:46" x14ac:dyDescent="0.25">
      <c r="AS4841">
        <f t="shared" si="150"/>
        <v>0</v>
      </c>
      <c r="AT4841">
        <f t="shared" si="151"/>
        <v>0</v>
      </c>
    </row>
    <row r="4842" spans="45:46" x14ac:dyDescent="0.25">
      <c r="AS4842">
        <f t="shared" si="150"/>
        <v>0</v>
      </c>
      <c r="AT4842">
        <f t="shared" si="151"/>
        <v>0</v>
      </c>
    </row>
    <row r="4843" spans="45:46" x14ac:dyDescent="0.25">
      <c r="AS4843">
        <f t="shared" si="150"/>
        <v>0</v>
      </c>
      <c r="AT4843">
        <f t="shared" si="151"/>
        <v>0</v>
      </c>
    </row>
    <row r="4844" spans="45:46" x14ac:dyDescent="0.25">
      <c r="AS4844">
        <f t="shared" si="150"/>
        <v>0</v>
      </c>
      <c r="AT4844">
        <f t="shared" si="151"/>
        <v>0</v>
      </c>
    </row>
    <row r="4845" spans="45:46" x14ac:dyDescent="0.25">
      <c r="AS4845">
        <f t="shared" si="150"/>
        <v>0</v>
      </c>
      <c r="AT4845">
        <f t="shared" si="151"/>
        <v>0</v>
      </c>
    </row>
    <row r="4846" spans="45:46" x14ac:dyDescent="0.25">
      <c r="AS4846">
        <f t="shared" si="150"/>
        <v>0</v>
      </c>
      <c r="AT4846">
        <f t="shared" si="151"/>
        <v>0</v>
      </c>
    </row>
    <row r="4847" spans="45:46" x14ac:dyDescent="0.25">
      <c r="AS4847">
        <f t="shared" si="150"/>
        <v>0</v>
      </c>
      <c r="AT4847">
        <f t="shared" si="151"/>
        <v>0</v>
      </c>
    </row>
    <row r="4848" spans="45:46" x14ac:dyDescent="0.25">
      <c r="AS4848">
        <f t="shared" si="150"/>
        <v>0</v>
      </c>
      <c r="AT4848">
        <f t="shared" si="151"/>
        <v>0</v>
      </c>
    </row>
    <row r="4849" spans="45:46" x14ac:dyDescent="0.25">
      <c r="AS4849">
        <f t="shared" si="150"/>
        <v>0</v>
      </c>
      <c r="AT4849">
        <f t="shared" si="151"/>
        <v>0</v>
      </c>
    </row>
    <row r="4850" spans="45:46" x14ac:dyDescent="0.25">
      <c r="AS4850">
        <f t="shared" si="150"/>
        <v>0</v>
      </c>
      <c r="AT4850">
        <f t="shared" si="151"/>
        <v>0</v>
      </c>
    </row>
    <row r="4851" spans="45:46" x14ac:dyDescent="0.25">
      <c r="AS4851">
        <f t="shared" si="150"/>
        <v>0</v>
      </c>
      <c r="AT4851">
        <f t="shared" si="151"/>
        <v>0</v>
      </c>
    </row>
    <row r="4852" spans="45:46" x14ac:dyDescent="0.25">
      <c r="AS4852">
        <f t="shared" si="150"/>
        <v>0</v>
      </c>
      <c r="AT4852">
        <f t="shared" si="151"/>
        <v>0</v>
      </c>
    </row>
    <row r="4853" spans="45:46" x14ac:dyDescent="0.25">
      <c r="AS4853">
        <f t="shared" si="150"/>
        <v>0</v>
      </c>
      <c r="AT4853">
        <f t="shared" si="151"/>
        <v>0</v>
      </c>
    </row>
    <row r="4854" spans="45:46" x14ac:dyDescent="0.25">
      <c r="AS4854">
        <f t="shared" si="150"/>
        <v>0</v>
      </c>
      <c r="AT4854">
        <f t="shared" si="151"/>
        <v>0</v>
      </c>
    </row>
    <row r="4855" spans="45:46" x14ac:dyDescent="0.25">
      <c r="AS4855">
        <f t="shared" si="150"/>
        <v>0</v>
      </c>
      <c r="AT4855">
        <f t="shared" si="151"/>
        <v>0</v>
      </c>
    </row>
    <row r="4856" spans="45:46" x14ac:dyDescent="0.25">
      <c r="AS4856">
        <f t="shared" si="150"/>
        <v>0</v>
      </c>
      <c r="AT4856">
        <f t="shared" si="151"/>
        <v>0</v>
      </c>
    </row>
    <row r="4857" spans="45:46" x14ac:dyDescent="0.25">
      <c r="AS4857">
        <f t="shared" si="150"/>
        <v>0</v>
      </c>
      <c r="AT4857">
        <f t="shared" si="151"/>
        <v>0</v>
      </c>
    </row>
    <row r="4858" spans="45:46" x14ac:dyDescent="0.25">
      <c r="AS4858">
        <f t="shared" si="150"/>
        <v>0</v>
      </c>
      <c r="AT4858">
        <f t="shared" si="151"/>
        <v>0</v>
      </c>
    </row>
    <row r="4859" spans="45:46" x14ac:dyDescent="0.25">
      <c r="AS4859">
        <f t="shared" si="150"/>
        <v>0</v>
      </c>
      <c r="AT4859">
        <f t="shared" si="151"/>
        <v>0</v>
      </c>
    </row>
    <row r="4860" spans="45:46" x14ac:dyDescent="0.25">
      <c r="AS4860">
        <f t="shared" si="150"/>
        <v>0</v>
      </c>
      <c r="AT4860">
        <f t="shared" si="151"/>
        <v>0</v>
      </c>
    </row>
    <row r="4861" spans="45:46" x14ac:dyDescent="0.25">
      <c r="AS4861">
        <f t="shared" si="150"/>
        <v>0</v>
      </c>
      <c r="AT4861">
        <f t="shared" si="151"/>
        <v>0</v>
      </c>
    </row>
    <row r="4862" spans="45:46" x14ac:dyDescent="0.25">
      <c r="AS4862">
        <f t="shared" si="150"/>
        <v>0</v>
      </c>
      <c r="AT4862">
        <f t="shared" si="151"/>
        <v>0</v>
      </c>
    </row>
    <row r="4863" spans="45:46" x14ac:dyDescent="0.25">
      <c r="AS4863">
        <f t="shared" si="150"/>
        <v>0</v>
      </c>
      <c r="AT4863">
        <f t="shared" si="151"/>
        <v>0</v>
      </c>
    </row>
    <row r="4864" spans="45:46" x14ac:dyDescent="0.25">
      <c r="AS4864">
        <f t="shared" si="150"/>
        <v>0</v>
      </c>
      <c r="AT4864">
        <f t="shared" si="151"/>
        <v>0</v>
      </c>
    </row>
    <row r="4865" spans="45:46" x14ac:dyDescent="0.25">
      <c r="AS4865">
        <f t="shared" si="150"/>
        <v>0</v>
      </c>
      <c r="AT4865">
        <f t="shared" si="151"/>
        <v>0</v>
      </c>
    </row>
    <row r="4866" spans="45:46" x14ac:dyDescent="0.25">
      <c r="AS4866">
        <f t="shared" si="150"/>
        <v>0</v>
      </c>
      <c r="AT4866">
        <f t="shared" si="151"/>
        <v>0</v>
      </c>
    </row>
    <row r="4867" spans="45:46" x14ac:dyDescent="0.25">
      <c r="AS4867">
        <f t="shared" ref="AS4867:AS4930" si="152">IF($A4867="",0,AVERAGE($A4867:$A4966))</f>
        <v>0</v>
      </c>
      <c r="AT4867">
        <f t="shared" ref="AT4867:AT4930" si="153">IF($A4867="",0,AVERAGE($A4867:$A5366))</f>
        <v>0</v>
      </c>
    </row>
    <row r="4868" spans="45:46" x14ac:dyDescent="0.25">
      <c r="AS4868">
        <f t="shared" si="152"/>
        <v>0</v>
      </c>
      <c r="AT4868">
        <f t="shared" si="153"/>
        <v>0</v>
      </c>
    </row>
    <row r="4869" spans="45:46" x14ac:dyDescent="0.25">
      <c r="AS4869">
        <f t="shared" si="152"/>
        <v>0</v>
      </c>
      <c r="AT4869">
        <f t="shared" si="153"/>
        <v>0</v>
      </c>
    </row>
    <row r="4870" spans="45:46" x14ac:dyDescent="0.25">
      <c r="AS4870">
        <f t="shared" si="152"/>
        <v>0</v>
      </c>
      <c r="AT4870">
        <f t="shared" si="153"/>
        <v>0</v>
      </c>
    </row>
    <row r="4871" spans="45:46" x14ac:dyDescent="0.25">
      <c r="AS4871">
        <f t="shared" si="152"/>
        <v>0</v>
      </c>
      <c r="AT4871">
        <f t="shared" si="153"/>
        <v>0</v>
      </c>
    </row>
    <row r="4872" spans="45:46" x14ac:dyDescent="0.25">
      <c r="AS4872">
        <f t="shared" si="152"/>
        <v>0</v>
      </c>
      <c r="AT4872">
        <f t="shared" si="153"/>
        <v>0</v>
      </c>
    </row>
    <row r="4873" spans="45:46" x14ac:dyDescent="0.25">
      <c r="AS4873">
        <f t="shared" si="152"/>
        <v>0</v>
      </c>
      <c r="AT4873">
        <f t="shared" si="153"/>
        <v>0</v>
      </c>
    </row>
    <row r="4874" spans="45:46" x14ac:dyDescent="0.25">
      <c r="AS4874">
        <f t="shared" si="152"/>
        <v>0</v>
      </c>
      <c r="AT4874">
        <f t="shared" si="153"/>
        <v>0</v>
      </c>
    </row>
    <row r="4875" spans="45:46" x14ac:dyDescent="0.25">
      <c r="AS4875">
        <f t="shared" si="152"/>
        <v>0</v>
      </c>
      <c r="AT4875">
        <f t="shared" si="153"/>
        <v>0</v>
      </c>
    </row>
    <row r="4876" spans="45:46" x14ac:dyDescent="0.25">
      <c r="AS4876">
        <f t="shared" si="152"/>
        <v>0</v>
      </c>
      <c r="AT4876">
        <f t="shared" si="153"/>
        <v>0</v>
      </c>
    </row>
    <row r="4877" spans="45:46" x14ac:dyDescent="0.25">
      <c r="AS4877">
        <f t="shared" si="152"/>
        <v>0</v>
      </c>
      <c r="AT4877">
        <f t="shared" si="153"/>
        <v>0</v>
      </c>
    </row>
    <row r="4878" spans="45:46" x14ac:dyDescent="0.25">
      <c r="AS4878">
        <f t="shared" si="152"/>
        <v>0</v>
      </c>
      <c r="AT4878">
        <f t="shared" si="153"/>
        <v>0</v>
      </c>
    </row>
    <row r="4879" spans="45:46" x14ac:dyDescent="0.25">
      <c r="AS4879">
        <f t="shared" si="152"/>
        <v>0</v>
      </c>
      <c r="AT4879">
        <f t="shared" si="153"/>
        <v>0</v>
      </c>
    </row>
    <row r="4880" spans="45:46" x14ac:dyDescent="0.25">
      <c r="AS4880">
        <f t="shared" si="152"/>
        <v>0</v>
      </c>
      <c r="AT4880">
        <f t="shared" si="153"/>
        <v>0</v>
      </c>
    </row>
    <row r="4881" spans="45:46" x14ac:dyDescent="0.25">
      <c r="AS4881">
        <f t="shared" si="152"/>
        <v>0</v>
      </c>
      <c r="AT4881">
        <f t="shared" si="153"/>
        <v>0</v>
      </c>
    </row>
    <row r="4882" spans="45:46" x14ac:dyDescent="0.25">
      <c r="AS4882">
        <f t="shared" si="152"/>
        <v>0</v>
      </c>
      <c r="AT4882">
        <f t="shared" si="153"/>
        <v>0</v>
      </c>
    </row>
    <row r="4883" spans="45:46" x14ac:dyDescent="0.25">
      <c r="AS4883">
        <f t="shared" si="152"/>
        <v>0</v>
      </c>
      <c r="AT4883">
        <f t="shared" si="153"/>
        <v>0</v>
      </c>
    </row>
    <row r="4884" spans="45:46" x14ac:dyDescent="0.25">
      <c r="AS4884">
        <f t="shared" si="152"/>
        <v>0</v>
      </c>
      <c r="AT4884">
        <f t="shared" si="153"/>
        <v>0</v>
      </c>
    </row>
    <row r="4885" spans="45:46" x14ac:dyDescent="0.25">
      <c r="AS4885">
        <f t="shared" si="152"/>
        <v>0</v>
      </c>
      <c r="AT4885">
        <f t="shared" si="153"/>
        <v>0</v>
      </c>
    </row>
    <row r="4886" spans="45:46" x14ac:dyDescent="0.25">
      <c r="AS4886">
        <f t="shared" si="152"/>
        <v>0</v>
      </c>
      <c r="AT4886">
        <f t="shared" si="153"/>
        <v>0</v>
      </c>
    </row>
    <row r="4887" spans="45:46" x14ac:dyDescent="0.25">
      <c r="AS4887">
        <f t="shared" si="152"/>
        <v>0</v>
      </c>
      <c r="AT4887">
        <f t="shared" si="153"/>
        <v>0</v>
      </c>
    </row>
    <row r="4888" spans="45:46" x14ac:dyDescent="0.25">
      <c r="AS4888">
        <f t="shared" si="152"/>
        <v>0</v>
      </c>
      <c r="AT4888">
        <f t="shared" si="153"/>
        <v>0</v>
      </c>
    </row>
    <row r="4889" spans="45:46" x14ac:dyDescent="0.25">
      <c r="AS4889">
        <f t="shared" si="152"/>
        <v>0</v>
      </c>
      <c r="AT4889">
        <f t="shared" si="153"/>
        <v>0</v>
      </c>
    </row>
    <row r="4890" spans="45:46" x14ac:dyDescent="0.25">
      <c r="AS4890">
        <f t="shared" si="152"/>
        <v>0</v>
      </c>
      <c r="AT4890">
        <f t="shared" si="153"/>
        <v>0</v>
      </c>
    </row>
    <row r="4891" spans="45:46" x14ac:dyDescent="0.25">
      <c r="AS4891">
        <f t="shared" si="152"/>
        <v>0</v>
      </c>
      <c r="AT4891">
        <f t="shared" si="153"/>
        <v>0</v>
      </c>
    </row>
    <row r="4892" spans="45:46" x14ac:dyDescent="0.25">
      <c r="AS4892">
        <f t="shared" si="152"/>
        <v>0</v>
      </c>
      <c r="AT4892">
        <f t="shared" si="153"/>
        <v>0</v>
      </c>
    </row>
    <row r="4893" spans="45:46" x14ac:dyDescent="0.25">
      <c r="AS4893">
        <f t="shared" si="152"/>
        <v>0</v>
      </c>
      <c r="AT4893">
        <f t="shared" si="153"/>
        <v>0</v>
      </c>
    </row>
    <row r="4894" spans="45:46" x14ac:dyDescent="0.25">
      <c r="AS4894">
        <f t="shared" si="152"/>
        <v>0</v>
      </c>
      <c r="AT4894">
        <f t="shared" si="153"/>
        <v>0</v>
      </c>
    </row>
    <row r="4895" spans="45:46" x14ac:dyDescent="0.25">
      <c r="AS4895">
        <f t="shared" si="152"/>
        <v>0</v>
      </c>
      <c r="AT4895">
        <f t="shared" si="153"/>
        <v>0</v>
      </c>
    </row>
    <row r="4896" spans="45:46" x14ac:dyDescent="0.25">
      <c r="AS4896">
        <f t="shared" si="152"/>
        <v>0</v>
      </c>
      <c r="AT4896">
        <f t="shared" si="153"/>
        <v>0</v>
      </c>
    </row>
    <row r="4897" spans="45:46" x14ac:dyDescent="0.25">
      <c r="AS4897">
        <f t="shared" si="152"/>
        <v>0</v>
      </c>
      <c r="AT4897">
        <f t="shared" si="153"/>
        <v>0</v>
      </c>
    </row>
    <row r="4898" spans="45:46" x14ac:dyDescent="0.25">
      <c r="AS4898">
        <f t="shared" si="152"/>
        <v>0</v>
      </c>
      <c r="AT4898">
        <f t="shared" si="153"/>
        <v>0</v>
      </c>
    </row>
    <row r="4899" spans="45:46" x14ac:dyDescent="0.25">
      <c r="AS4899">
        <f t="shared" si="152"/>
        <v>0</v>
      </c>
      <c r="AT4899">
        <f t="shared" si="153"/>
        <v>0</v>
      </c>
    </row>
    <row r="4900" spans="45:46" x14ac:dyDescent="0.25">
      <c r="AS4900">
        <f t="shared" si="152"/>
        <v>0</v>
      </c>
      <c r="AT4900">
        <f t="shared" si="153"/>
        <v>0</v>
      </c>
    </row>
    <row r="4901" spans="45:46" x14ac:dyDescent="0.25">
      <c r="AS4901">
        <f t="shared" si="152"/>
        <v>0</v>
      </c>
      <c r="AT4901">
        <f t="shared" si="153"/>
        <v>0</v>
      </c>
    </row>
    <row r="4902" spans="45:46" x14ac:dyDescent="0.25">
      <c r="AS4902">
        <f t="shared" si="152"/>
        <v>0</v>
      </c>
      <c r="AT4902">
        <f t="shared" si="153"/>
        <v>0</v>
      </c>
    </row>
    <row r="4903" spans="45:46" x14ac:dyDescent="0.25">
      <c r="AS4903">
        <f t="shared" si="152"/>
        <v>0</v>
      </c>
      <c r="AT4903">
        <f t="shared" si="153"/>
        <v>0</v>
      </c>
    </row>
    <row r="4904" spans="45:46" x14ac:dyDescent="0.25">
      <c r="AS4904">
        <f t="shared" si="152"/>
        <v>0</v>
      </c>
      <c r="AT4904">
        <f t="shared" si="153"/>
        <v>0</v>
      </c>
    </row>
    <row r="4905" spans="45:46" x14ac:dyDescent="0.25">
      <c r="AS4905">
        <f t="shared" si="152"/>
        <v>0</v>
      </c>
      <c r="AT4905">
        <f t="shared" si="153"/>
        <v>0</v>
      </c>
    </row>
    <row r="4906" spans="45:46" x14ac:dyDescent="0.25">
      <c r="AS4906">
        <f t="shared" si="152"/>
        <v>0</v>
      </c>
      <c r="AT4906">
        <f t="shared" si="153"/>
        <v>0</v>
      </c>
    </row>
    <row r="4907" spans="45:46" x14ac:dyDescent="0.25">
      <c r="AS4907">
        <f t="shared" si="152"/>
        <v>0</v>
      </c>
      <c r="AT4907">
        <f t="shared" si="153"/>
        <v>0</v>
      </c>
    </row>
    <row r="4908" spans="45:46" x14ac:dyDescent="0.25">
      <c r="AS4908">
        <f t="shared" si="152"/>
        <v>0</v>
      </c>
      <c r="AT4908">
        <f t="shared" si="153"/>
        <v>0</v>
      </c>
    </row>
    <row r="4909" spans="45:46" x14ac:dyDescent="0.25">
      <c r="AS4909">
        <f t="shared" si="152"/>
        <v>0</v>
      </c>
      <c r="AT4909">
        <f t="shared" si="153"/>
        <v>0</v>
      </c>
    </row>
    <row r="4910" spans="45:46" x14ac:dyDescent="0.25">
      <c r="AS4910">
        <f t="shared" si="152"/>
        <v>0</v>
      </c>
      <c r="AT4910">
        <f t="shared" si="153"/>
        <v>0</v>
      </c>
    </row>
    <row r="4911" spans="45:46" x14ac:dyDescent="0.25">
      <c r="AS4911">
        <f t="shared" si="152"/>
        <v>0</v>
      </c>
      <c r="AT4911">
        <f t="shared" si="153"/>
        <v>0</v>
      </c>
    </row>
    <row r="4912" spans="45:46" x14ac:dyDescent="0.25">
      <c r="AS4912">
        <f t="shared" si="152"/>
        <v>0</v>
      </c>
      <c r="AT4912">
        <f t="shared" si="153"/>
        <v>0</v>
      </c>
    </row>
    <row r="4913" spans="45:46" x14ac:dyDescent="0.25">
      <c r="AS4913">
        <f t="shared" si="152"/>
        <v>0</v>
      </c>
      <c r="AT4913">
        <f t="shared" si="153"/>
        <v>0</v>
      </c>
    </row>
    <row r="4914" spans="45:46" x14ac:dyDescent="0.25">
      <c r="AS4914">
        <f t="shared" si="152"/>
        <v>0</v>
      </c>
      <c r="AT4914">
        <f t="shared" si="153"/>
        <v>0</v>
      </c>
    </row>
    <row r="4915" spans="45:46" x14ac:dyDescent="0.25">
      <c r="AS4915">
        <f t="shared" si="152"/>
        <v>0</v>
      </c>
      <c r="AT4915">
        <f t="shared" si="153"/>
        <v>0</v>
      </c>
    </row>
    <row r="4916" spans="45:46" x14ac:dyDescent="0.25">
      <c r="AS4916">
        <f t="shared" si="152"/>
        <v>0</v>
      </c>
      <c r="AT4916">
        <f t="shared" si="153"/>
        <v>0</v>
      </c>
    </row>
    <row r="4917" spans="45:46" x14ac:dyDescent="0.25">
      <c r="AS4917">
        <f t="shared" si="152"/>
        <v>0</v>
      </c>
      <c r="AT4917">
        <f t="shared" si="153"/>
        <v>0</v>
      </c>
    </row>
    <row r="4918" spans="45:46" x14ac:dyDescent="0.25">
      <c r="AS4918">
        <f t="shared" si="152"/>
        <v>0</v>
      </c>
      <c r="AT4918">
        <f t="shared" si="153"/>
        <v>0</v>
      </c>
    </row>
    <row r="4919" spans="45:46" x14ac:dyDescent="0.25">
      <c r="AS4919">
        <f t="shared" si="152"/>
        <v>0</v>
      </c>
      <c r="AT4919">
        <f t="shared" si="153"/>
        <v>0</v>
      </c>
    </row>
    <row r="4920" spans="45:46" x14ac:dyDescent="0.25">
      <c r="AS4920">
        <f t="shared" si="152"/>
        <v>0</v>
      </c>
      <c r="AT4920">
        <f t="shared" si="153"/>
        <v>0</v>
      </c>
    </row>
    <row r="4921" spans="45:46" x14ac:dyDescent="0.25">
      <c r="AS4921">
        <f t="shared" si="152"/>
        <v>0</v>
      </c>
      <c r="AT4921">
        <f t="shared" si="153"/>
        <v>0</v>
      </c>
    </row>
    <row r="4922" spans="45:46" x14ac:dyDescent="0.25">
      <c r="AS4922">
        <f t="shared" si="152"/>
        <v>0</v>
      </c>
      <c r="AT4922">
        <f t="shared" si="153"/>
        <v>0</v>
      </c>
    </row>
    <row r="4923" spans="45:46" x14ac:dyDescent="0.25">
      <c r="AS4923">
        <f t="shared" si="152"/>
        <v>0</v>
      </c>
      <c r="AT4923">
        <f t="shared" si="153"/>
        <v>0</v>
      </c>
    </row>
    <row r="4924" spans="45:46" x14ac:dyDescent="0.25">
      <c r="AS4924">
        <f t="shared" si="152"/>
        <v>0</v>
      </c>
      <c r="AT4924">
        <f t="shared" si="153"/>
        <v>0</v>
      </c>
    </row>
    <row r="4925" spans="45:46" x14ac:dyDescent="0.25">
      <c r="AS4925">
        <f t="shared" si="152"/>
        <v>0</v>
      </c>
      <c r="AT4925">
        <f t="shared" si="153"/>
        <v>0</v>
      </c>
    </row>
    <row r="4926" spans="45:46" x14ac:dyDescent="0.25">
      <c r="AS4926">
        <f t="shared" si="152"/>
        <v>0</v>
      </c>
      <c r="AT4926">
        <f t="shared" si="153"/>
        <v>0</v>
      </c>
    </row>
    <row r="4927" spans="45:46" x14ac:dyDescent="0.25">
      <c r="AS4927">
        <f t="shared" si="152"/>
        <v>0</v>
      </c>
      <c r="AT4927">
        <f t="shared" si="153"/>
        <v>0</v>
      </c>
    </row>
    <row r="4928" spans="45:46" x14ac:dyDescent="0.25">
      <c r="AS4928">
        <f t="shared" si="152"/>
        <v>0</v>
      </c>
      <c r="AT4928">
        <f t="shared" si="153"/>
        <v>0</v>
      </c>
    </row>
    <row r="4929" spans="45:46" x14ac:dyDescent="0.25">
      <c r="AS4929">
        <f t="shared" si="152"/>
        <v>0</v>
      </c>
      <c r="AT4929">
        <f t="shared" si="153"/>
        <v>0</v>
      </c>
    </row>
    <row r="4930" spans="45:46" x14ac:dyDescent="0.25">
      <c r="AS4930">
        <f t="shared" si="152"/>
        <v>0</v>
      </c>
      <c r="AT4930">
        <f t="shared" si="153"/>
        <v>0</v>
      </c>
    </row>
    <row r="4931" spans="45:46" x14ac:dyDescent="0.25">
      <c r="AS4931">
        <f t="shared" ref="AS4931:AS4994" si="154">IF($A4931="",0,AVERAGE($A4931:$A5030))</f>
        <v>0</v>
      </c>
      <c r="AT4931">
        <f t="shared" ref="AT4931:AT4994" si="155">IF($A4931="",0,AVERAGE($A4931:$A5430))</f>
        <v>0</v>
      </c>
    </row>
    <row r="4932" spans="45:46" x14ac:dyDescent="0.25">
      <c r="AS4932">
        <f t="shared" si="154"/>
        <v>0</v>
      </c>
      <c r="AT4932">
        <f t="shared" si="155"/>
        <v>0</v>
      </c>
    </row>
    <row r="4933" spans="45:46" x14ac:dyDescent="0.25">
      <c r="AS4933">
        <f t="shared" si="154"/>
        <v>0</v>
      </c>
      <c r="AT4933">
        <f t="shared" si="155"/>
        <v>0</v>
      </c>
    </row>
    <row r="4934" spans="45:46" x14ac:dyDescent="0.25">
      <c r="AS4934">
        <f t="shared" si="154"/>
        <v>0</v>
      </c>
      <c r="AT4934">
        <f t="shared" si="155"/>
        <v>0</v>
      </c>
    </row>
    <row r="4935" spans="45:46" x14ac:dyDescent="0.25">
      <c r="AS4935">
        <f t="shared" si="154"/>
        <v>0</v>
      </c>
      <c r="AT4935">
        <f t="shared" si="155"/>
        <v>0</v>
      </c>
    </row>
    <row r="4936" spans="45:46" x14ac:dyDescent="0.25">
      <c r="AS4936">
        <f t="shared" si="154"/>
        <v>0</v>
      </c>
      <c r="AT4936">
        <f t="shared" si="155"/>
        <v>0</v>
      </c>
    </row>
    <row r="4937" spans="45:46" x14ac:dyDescent="0.25">
      <c r="AS4937">
        <f t="shared" si="154"/>
        <v>0</v>
      </c>
      <c r="AT4937">
        <f t="shared" si="155"/>
        <v>0</v>
      </c>
    </row>
    <row r="4938" spans="45:46" x14ac:dyDescent="0.25">
      <c r="AS4938">
        <f t="shared" si="154"/>
        <v>0</v>
      </c>
      <c r="AT4938">
        <f t="shared" si="155"/>
        <v>0</v>
      </c>
    </row>
    <row r="4939" spans="45:46" x14ac:dyDescent="0.25">
      <c r="AS4939">
        <f t="shared" si="154"/>
        <v>0</v>
      </c>
      <c r="AT4939">
        <f t="shared" si="155"/>
        <v>0</v>
      </c>
    </row>
    <row r="4940" spans="45:46" x14ac:dyDescent="0.25">
      <c r="AS4940">
        <f t="shared" si="154"/>
        <v>0</v>
      </c>
      <c r="AT4940">
        <f t="shared" si="155"/>
        <v>0</v>
      </c>
    </row>
    <row r="4941" spans="45:46" x14ac:dyDescent="0.25">
      <c r="AS4941">
        <f t="shared" si="154"/>
        <v>0</v>
      </c>
      <c r="AT4941">
        <f t="shared" si="155"/>
        <v>0</v>
      </c>
    </row>
    <row r="4942" spans="45:46" x14ac:dyDescent="0.25">
      <c r="AS4942">
        <f t="shared" si="154"/>
        <v>0</v>
      </c>
      <c r="AT4942">
        <f t="shared" si="155"/>
        <v>0</v>
      </c>
    </row>
    <row r="4943" spans="45:46" x14ac:dyDescent="0.25">
      <c r="AS4943">
        <f t="shared" si="154"/>
        <v>0</v>
      </c>
      <c r="AT4943">
        <f t="shared" si="155"/>
        <v>0</v>
      </c>
    </row>
    <row r="4944" spans="45:46" x14ac:dyDescent="0.25">
      <c r="AS4944">
        <f t="shared" si="154"/>
        <v>0</v>
      </c>
      <c r="AT4944">
        <f t="shared" si="155"/>
        <v>0</v>
      </c>
    </row>
    <row r="4945" spans="45:46" x14ac:dyDescent="0.25">
      <c r="AS4945">
        <f t="shared" si="154"/>
        <v>0</v>
      </c>
      <c r="AT4945">
        <f t="shared" si="155"/>
        <v>0</v>
      </c>
    </row>
    <row r="4946" spans="45:46" x14ac:dyDescent="0.25">
      <c r="AS4946">
        <f t="shared" si="154"/>
        <v>0</v>
      </c>
      <c r="AT4946">
        <f t="shared" si="155"/>
        <v>0</v>
      </c>
    </row>
    <row r="4947" spans="45:46" x14ac:dyDescent="0.25">
      <c r="AS4947">
        <f t="shared" si="154"/>
        <v>0</v>
      </c>
      <c r="AT4947">
        <f t="shared" si="155"/>
        <v>0</v>
      </c>
    </row>
    <row r="4948" spans="45:46" x14ac:dyDescent="0.25">
      <c r="AS4948">
        <f t="shared" si="154"/>
        <v>0</v>
      </c>
      <c r="AT4948">
        <f t="shared" si="155"/>
        <v>0</v>
      </c>
    </row>
    <row r="4949" spans="45:46" x14ac:dyDescent="0.25">
      <c r="AS4949">
        <f t="shared" si="154"/>
        <v>0</v>
      </c>
      <c r="AT4949">
        <f t="shared" si="155"/>
        <v>0</v>
      </c>
    </row>
    <row r="4950" spans="45:46" x14ac:dyDescent="0.25">
      <c r="AS4950">
        <f t="shared" si="154"/>
        <v>0</v>
      </c>
      <c r="AT4950">
        <f t="shared" si="155"/>
        <v>0</v>
      </c>
    </row>
    <row r="4951" spans="45:46" x14ac:dyDescent="0.25">
      <c r="AS4951">
        <f t="shared" si="154"/>
        <v>0</v>
      </c>
      <c r="AT4951">
        <f t="shared" si="155"/>
        <v>0</v>
      </c>
    </row>
    <row r="4952" spans="45:46" x14ac:dyDescent="0.25">
      <c r="AS4952">
        <f t="shared" si="154"/>
        <v>0</v>
      </c>
      <c r="AT4952">
        <f t="shared" si="155"/>
        <v>0</v>
      </c>
    </row>
    <row r="4953" spans="45:46" x14ac:dyDescent="0.25">
      <c r="AS4953">
        <f t="shared" si="154"/>
        <v>0</v>
      </c>
      <c r="AT4953">
        <f t="shared" si="155"/>
        <v>0</v>
      </c>
    </row>
    <row r="4954" spans="45:46" x14ac:dyDescent="0.25">
      <c r="AS4954">
        <f t="shared" si="154"/>
        <v>0</v>
      </c>
      <c r="AT4954">
        <f t="shared" si="155"/>
        <v>0</v>
      </c>
    </row>
    <row r="4955" spans="45:46" x14ac:dyDescent="0.25">
      <c r="AS4955">
        <f t="shared" si="154"/>
        <v>0</v>
      </c>
      <c r="AT4955">
        <f t="shared" si="155"/>
        <v>0</v>
      </c>
    </row>
    <row r="4956" spans="45:46" x14ac:dyDescent="0.25">
      <c r="AS4956">
        <f t="shared" si="154"/>
        <v>0</v>
      </c>
      <c r="AT4956">
        <f t="shared" si="155"/>
        <v>0</v>
      </c>
    </row>
    <row r="4957" spans="45:46" x14ac:dyDescent="0.25">
      <c r="AS4957">
        <f t="shared" si="154"/>
        <v>0</v>
      </c>
      <c r="AT4957">
        <f t="shared" si="155"/>
        <v>0</v>
      </c>
    </row>
    <row r="4958" spans="45:46" x14ac:dyDescent="0.25">
      <c r="AS4958">
        <f t="shared" si="154"/>
        <v>0</v>
      </c>
      <c r="AT4958">
        <f t="shared" si="155"/>
        <v>0</v>
      </c>
    </row>
    <row r="4959" spans="45:46" x14ac:dyDescent="0.25">
      <c r="AS4959">
        <f t="shared" si="154"/>
        <v>0</v>
      </c>
      <c r="AT4959">
        <f t="shared" si="155"/>
        <v>0</v>
      </c>
    </row>
    <row r="4960" spans="45:46" x14ac:dyDescent="0.25">
      <c r="AS4960">
        <f t="shared" si="154"/>
        <v>0</v>
      </c>
      <c r="AT4960">
        <f t="shared" si="155"/>
        <v>0</v>
      </c>
    </row>
    <row r="4961" spans="45:46" x14ac:dyDescent="0.25">
      <c r="AS4961">
        <f t="shared" si="154"/>
        <v>0</v>
      </c>
      <c r="AT4961">
        <f t="shared" si="155"/>
        <v>0</v>
      </c>
    </row>
    <row r="4962" spans="45:46" x14ac:dyDescent="0.25">
      <c r="AS4962">
        <f t="shared" si="154"/>
        <v>0</v>
      </c>
      <c r="AT4962">
        <f t="shared" si="155"/>
        <v>0</v>
      </c>
    </row>
    <row r="4963" spans="45:46" x14ac:dyDescent="0.25">
      <c r="AS4963">
        <f t="shared" si="154"/>
        <v>0</v>
      </c>
      <c r="AT4963">
        <f t="shared" si="155"/>
        <v>0</v>
      </c>
    </row>
    <row r="4964" spans="45:46" x14ac:dyDescent="0.25">
      <c r="AS4964">
        <f t="shared" si="154"/>
        <v>0</v>
      </c>
      <c r="AT4964">
        <f t="shared" si="155"/>
        <v>0</v>
      </c>
    </row>
    <row r="4965" spans="45:46" x14ac:dyDescent="0.25">
      <c r="AS4965">
        <f t="shared" si="154"/>
        <v>0</v>
      </c>
      <c r="AT4965">
        <f t="shared" si="155"/>
        <v>0</v>
      </c>
    </row>
    <row r="4966" spans="45:46" x14ac:dyDescent="0.25">
      <c r="AS4966">
        <f t="shared" si="154"/>
        <v>0</v>
      </c>
      <c r="AT4966">
        <f t="shared" si="155"/>
        <v>0</v>
      </c>
    </row>
    <row r="4967" spans="45:46" x14ac:dyDescent="0.25">
      <c r="AS4967">
        <f t="shared" si="154"/>
        <v>0</v>
      </c>
      <c r="AT4967">
        <f t="shared" si="155"/>
        <v>0</v>
      </c>
    </row>
    <row r="4968" spans="45:46" x14ac:dyDescent="0.25">
      <c r="AS4968">
        <f t="shared" si="154"/>
        <v>0</v>
      </c>
      <c r="AT4968">
        <f t="shared" si="155"/>
        <v>0</v>
      </c>
    </row>
    <row r="4969" spans="45:46" x14ac:dyDescent="0.25">
      <c r="AS4969">
        <f t="shared" si="154"/>
        <v>0</v>
      </c>
      <c r="AT4969">
        <f t="shared" si="155"/>
        <v>0</v>
      </c>
    </row>
    <row r="4970" spans="45:46" x14ac:dyDescent="0.25">
      <c r="AS4970">
        <f t="shared" si="154"/>
        <v>0</v>
      </c>
      <c r="AT4970">
        <f t="shared" si="155"/>
        <v>0</v>
      </c>
    </row>
    <row r="4971" spans="45:46" x14ac:dyDescent="0.25">
      <c r="AS4971">
        <f t="shared" si="154"/>
        <v>0</v>
      </c>
      <c r="AT4971">
        <f t="shared" si="155"/>
        <v>0</v>
      </c>
    </row>
    <row r="4972" spans="45:46" x14ac:dyDescent="0.25">
      <c r="AS4972">
        <f t="shared" si="154"/>
        <v>0</v>
      </c>
      <c r="AT4972">
        <f t="shared" si="155"/>
        <v>0</v>
      </c>
    </row>
    <row r="4973" spans="45:46" x14ac:dyDescent="0.25">
      <c r="AS4973">
        <f t="shared" si="154"/>
        <v>0</v>
      </c>
      <c r="AT4973">
        <f t="shared" si="155"/>
        <v>0</v>
      </c>
    </row>
    <row r="4974" spans="45:46" x14ac:dyDescent="0.25">
      <c r="AS4974">
        <f t="shared" si="154"/>
        <v>0</v>
      </c>
      <c r="AT4974">
        <f t="shared" si="155"/>
        <v>0</v>
      </c>
    </row>
    <row r="4975" spans="45:46" x14ac:dyDescent="0.25">
      <c r="AS4975">
        <f t="shared" si="154"/>
        <v>0</v>
      </c>
      <c r="AT4975">
        <f t="shared" si="155"/>
        <v>0</v>
      </c>
    </row>
    <row r="4976" spans="45:46" x14ac:dyDescent="0.25">
      <c r="AS4976">
        <f t="shared" si="154"/>
        <v>0</v>
      </c>
      <c r="AT4976">
        <f t="shared" si="155"/>
        <v>0</v>
      </c>
    </row>
    <row r="4977" spans="45:46" x14ac:dyDescent="0.25">
      <c r="AS4977">
        <f t="shared" si="154"/>
        <v>0</v>
      </c>
      <c r="AT4977">
        <f t="shared" si="155"/>
        <v>0</v>
      </c>
    </row>
    <row r="4978" spans="45:46" x14ac:dyDescent="0.25">
      <c r="AS4978">
        <f t="shared" si="154"/>
        <v>0</v>
      </c>
      <c r="AT4978">
        <f t="shared" si="155"/>
        <v>0</v>
      </c>
    </row>
    <row r="4979" spans="45:46" x14ac:dyDescent="0.25">
      <c r="AS4979">
        <f t="shared" si="154"/>
        <v>0</v>
      </c>
      <c r="AT4979">
        <f t="shared" si="155"/>
        <v>0</v>
      </c>
    </row>
    <row r="4980" spans="45:46" x14ac:dyDescent="0.25">
      <c r="AS4980">
        <f t="shared" si="154"/>
        <v>0</v>
      </c>
      <c r="AT4980">
        <f t="shared" si="155"/>
        <v>0</v>
      </c>
    </row>
    <row r="4981" spans="45:46" x14ac:dyDescent="0.25">
      <c r="AS4981">
        <f t="shared" si="154"/>
        <v>0</v>
      </c>
      <c r="AT4981">
        <f t="shared" si="155"/>
        <v>0</v>
      </c>
    </row>
    <row r="4982" spans="45:46" x14ac:dyDescent="0.25">
      <c r="AS4982">
        <f t="shared" si="154"/>
        <v>0</v>
      </c>
      <c r="AT4982">
        <f t="shared" si="155"/>
        <v>0</v>
      </c>
    </row>
    <row r="4983" spans="45:46" x14ac:dyDescent="0.25">
      <c r="AS4983">
        <f t="shared" si="154"/>
        <v>0</v>
      </c>
      <c r="AT4983">
        <f t="shared" si="155"/>
        <v>0</v>
      </c>
    </row>
    <row r="4984" spans="45:46" x14ac:dyDescent="0.25">
      <c r="AS4984">
        <f t="shared" si="154"/>
        <v>0</v>
      </c>
      <c r="AT4984">
        <f t="shared" si="155"/>
        <v>0</v>
      </c>
    </row>
    <row r="4985" spans="45:46" x14ac:dyDescent="0.25">
      <c r="AS4985">
        <f t="shared" si="154"/>
        <v>0</v>
      </c>
      <c r="AT4985">
        <f t="shared" si="155"/>
        <v>0</v>
      </c>
    </row>
    <row r="4986" spans="45:46" x14ac:dyDescent="0.25">
      <c r="AS4986">
        <f t="shared" si="154"/>
        <v>0</v>
      </c>
      <c r="AT4986">
        <f t="shared" si="155"/>
        <v>0</v>
      </c>
    </row>
    <row r="4987" spans="45:46" x14ac:dyDescent="0.25">
      <c r="AS4987">
        <f t="shared" si="154"/>
        <v>0</v>
      </c>
      <c r="AT4987">
        <f t="shared" si="155"/>
        <v>0</v>
      </c>
    </row>
    <row r="4988" spans="45:46" x14ac:dyDescent="0.25">
      <c r="AS4988">
        <f t="shared" si="154"/>
        <v>0</v>
      </c>
      <c r="AT4988">
        <f t="shared" si="155"/>
        <v>0</v>
      </c>
    </row>
    <row r="4989" spans="45:46" x14ac:dyDescent="0.25">
      <c r="AS4989">
        <f t="shared" si="154"/>
        <v>0</v>
      </c>
      <c r="AT4989">
        <f t="shared" si="155"/>
        <v>0</v>
      </c>
    </row>
    <row r="4990" spans="45:46" x14ac:dyDescent="0.25">
      <c r="AS4990">
        <f t="shared" si="154"/>
        <v>0</v>
      </c>
      <c r="AT4990">
        <f t="shared" si="155"/>
        <v>0</v>
      </c>
    </row>
    <row r="4991" spans="45:46" x14ac:dyDescent="0.25">
      <c r="AS4991">
        <f t="shared" si="154"/>
        <v>0</v>
      </c>
      <c r="AT4991">
        <f t="shared" si="155"/>
        <v>0</v>
      </c>
    </row>
    <row r="4992" spans="45:46" x14ac:dyDescent="0.25">
      <c r="AS4992">
        <f t="shared" si="154"/>
        <v>0</v>
      </c>
      <c r="AT4992">
        <f t="shared" si="155"/>
        <v>0</v>
      </c>
    </row>
    <row r="4993" spans="45:46" x14ac:dyDescent="0.25">
      <c r="AS4993">
        <f t="shared" si="154"/>
        <v>0</v>
      </c>
      <c r="AT4993">
        <f t="shared" si="155"/>
        <v>0</v>
      </c>
    </row>
    <row r="4994" spans="45:46" x14ac:dyDescent="0.25">
      <c r="AS4994">
        <f t="shared" si="154"/>
        <v>0</v>
      </c>
      <c r="AT4994">
        <f t="shared" si="155"/>
        <v>0</v>
      </c>
    </row>
    <row r="4995" spans="45:46" x14ac:dyDescent="0.25">
      <c r="AS4995">
        <f t="shared" ref="AS4995:AS5058" si="156">IF($A4995="",0,AVERAGE($A4995:$A5094))</f>
        <v>0</v>
      </c>
      <c r="AT4995">
        <f t="shared" ref="AT4995:AT5058" si="157">IF($A4995="",0,AVERAGE($A4995:$A5494))</f>
        <v>0</v>
      </c>
    </row>
    <row r="4996" spans="45:46" x14ac:dyDescent="0.25">
      <c r="AS4996">
        <f t="shared" si="156"/>
        <v>0</v>
      </c>
      <c r="AT4996">
        <f t="shared" si="157"/>
        <v>0</v>
      </c>
    </row>
    <row r="4997" spans="45:46" x14ac:dyDescent="0.25">
      <c r="AS4997">
        <f t="shared" si="156"/>
        <v>0</v>
      </c>
      <c r="AT4997">
        <f t="shared" si="157"/>
        <v>0</v>
      </c>
    </row>
    <row r="4998" spans="45:46" x14ac:dyDescent="0.25">
      <c r="AS4998">
        <f t="shared" si="156"/>
        <v>0</v>
      </c>
      <c r="AT4998">
        <f t="shared" si="157"/>
        <v>0</v>
      </c>
    </row>
    <row r="4999" spans="45:46" x14ac:dyDescent="0.25">
      <c r="AS4999">
        <f t="shared" si="156"/>
        <v>0</v>
      </c>
      <c r="AT4999">
        <f t="shared" si="157"/>
        <v>0</v>
      </c>
    </row>
    <row r="5000" spans="45:46" x14ac:dyDescent="0.25">
      <c r="AS5000">
        <f t="shared" si="156"/>
        <v>0</v>
      </c>
      <c r="AT5000">
        <f t="shared" si="157"/>
        <v>0</v>
      </c>
    </row>
    <row r="5001" spans="45:46" x14ac:dyDescent="0.25">
      <c r="AS5001">
        <f t="shared" si="156"/>
        <v>0</v>
      </c>
      <c r="AT5001">
        <f t="shared" si="157"/>
        <v>0</v>
      </c>
    </row>
    <row r="5002" spans="45:46" x14ac:dyDescent="0.25">
      <c r="AS5002">
        <f t="shared" si="156"/>
        <v>0</v>
      </c>
      <c r="AT5002">
        <f t="shared" si="157"/>
        <v>0</v>
      </c>
    </row>
    <row r="5003" spans="45:46" x14ac:dyDescent="0.25">
      <c r="AS5003">
        <f t="shared" si="156"/>
        <v>0</v>
      </c>
      <c r="AT5003">
        <f t="shared" si="157"/>
        <v>0</v>
      </c>
    </row>
    <row r="5004" spans="45:46" x14ac:dyDescent="0.25">
      <c r="AS5004">
        <f t="shared" si="156"/>
        <v>0</v>
      </c>
      <c r="AT5004">
        <f t="shared" si="157"/>
        <v>0</v>
      </c>
    </row>
    <row r="5005" spans="45:46" x14ac:dyDescent="0.25">
      <c r="AS5005">
        <f t="shared" si="156"/>
        <v>0</v>
      </c>
      <c r="AT5005">
        <f t="shared" si="157"/>
        <v>0</v>
      </c>
    </row>
    <row r="5006" spans="45:46" x14ac:dyDescent="0.25">
      <c r="AS5006">
        <f t="shared" si="156"/>
        <v>0</v>
      </c>
      <c r="AT5006">
        <f t="shared" si="157"/>
        <v>0</v>
      </c>
    </row>
    <row r="5007" spans="45:46" x14ac:dyDescent="0.25">
      <c r="AS5007">
        <f t="shared" si="156"/>
        <v>0</v>
      </c>
      <c r="AT5007">
        <f t="shared" si="157"/>
        <v>0</v>
      </c>
    </row>
    <row r="5008" spans="45:46" x14ac:dyDescent="0.25">
      <c r="AS5008">
        <f t="shared" si="156"/>
        <v>0</v>
      </c>
      <c r="AT5008">
        <f t="shared" si="157"/>
        <v>0</v>
      </c>
    </row>
    <row r="5009" spans="45:46" x14ac:dyDescent="0.25">
      <c r="AS5009">
        <f t="shared" si="156"/>
        <v>0</v>
      </c>
      <c r="AT5009">
        <f t="shared" si="157"/>
        <v>0</v>
      </c>
    </row>
    <row r="5010" spans="45:46" x14ac:dyDescent="0.25">
      <c r="AS5010">
        <f t="shared" si="156"/>
        <v>0</v>
      </c>
      <c r="AT5010">
        <f t="shared" si="157"/>
        <v>0</v>
      </c>
    </row>
    <row r="5011" spans="45:46" x14ac:dyDescent="0.25">
      <c r="AS5011">
        <f t="shared" si="156"/>
        <v>0</v>
      </c>
      <c r="AT5011">
        <f t="shared" si="157"/>
        <v>0</v>
      </c>
    </row>
    <row r="5012" spans="45:46" x14ac:dyDescent="0.25">
      <c r="AS5012">
        <f t="shared" si="156"/>
        <v>0</v>
      </c>
      <c r="AT5012">
        <f t="shared" si="157"/>
        <v>0</v>
      </c>
    </row>
    <row r="5013" spans="45:46" x14ac:dyDescent="0.25">
      <c r="AS5013">
        <f t="shared" si="156"/>
        <v>0</v>
      </c>
      <c r="AT5013">
        <f t="shared" si="157"/>
        <v>0</v>
      </c>
    </row>
    <row r="5014" spans="45:46" x14ac:dyDescent="0.25">
      <c r="AS5014">
        <f t="shared" si="156"/>
        <v>0</v>
      </c>
      <c r="AT5014">
        <f t="shared" si="157"/>
        <v>0</v>
      </c>
    </row>
    <row r="5015" spans="45:46" x14ac:dyDescent="0.25">
      <c r="AS5015">
        <f t="shared" si="156"/>
        <v>0</v>
      </c>
      <c r="AT5015">
        <f t="shared" si="157"/>
        <v>0</v>
      </c>
    </row>
    <row r="5016" spans="45:46" x14ac:dyDescent="0.25">
      <c r="AS5016">
        <f t="shared" si="156"/>
        <v>0</v>
      </c>
      <c r="AT5016">
        <f t="shared" si="157"/>
        <v>0</v>
      </c>
    </row>
    <row r="5017" spans="45:46" x14ac:dyDescent="0.25">
      <c r="AS5017">
        <f t="shared" si="156"/>
        <v>0</v>
      </c>
      <c r="AT5017">
        <f t="shared" si="157"/>
        <v>0</v>
      </c>
    </row>
    <row r="5018" spans="45:46" x14ac:dyDescent="0.25">
      <c r="AS5018">
        <f t="shared" si="156"/>
        <v>0</v>
      </c>
      <c r="AT5018">
        <f t="shared" si="157"/>
        <v>0</v>
      </c>
    </row>
    <row r="5019" spans="45:46" x14ac:dyDescent="0.25">
      <c r="AS5019">
        <f t="shared" si="156"/>
        <v>0</v>
      </c>
      <c r="AT5019">
        <f t="shared" si="157"/>
        <v>0</v>
      </c>
    </row>
    <row r="5020" spans="45:46" x14ac:dyDescent="0.25">
      <c r="AS5020">
        <f t="shared" si="156"/>
        <v>0</v>
      </c>
      <c r="AT5020">
        <f t="shared" si="157"/>
        <v>0</v>
      </c>
    </row>
    <row r="5021" spans="45:46" x14ac:dyDescent="0.25">
      <c r="AS5021">
        <f t="shared" si="156"/>
        <v>0</v>
      </c>
      <c r="AT5021">
        <f t="shared" si="157"/>
        <v>0</v>
      </c>
    </row>
    <row r="5022" spans="45:46" x14ac:dyDescent="0.25">
      <c r="AS5022">
        <f t="shared" si="156"/>
        <v>0</v>
      </c>
      <c r="AT5022">
        <f t="shared" si="157"/>
        <v>0</v>
      </c>
    </row>
    <row r="5023" spans="45:46" x14ac:dyDescent="0.25">
      <c r="AS5023">
        <f t="shared" si="156"/>
        <v>0</v>
      </c>
      <c r="AT5023">
        <f t="shared" si="157"/>
        <v>0</v>
      </c>
    </row>
    <row r="5024" spans="45:46" x14ac:dyDescent="0.25">
      <c r="AS5024">
        <f t="shared" si="156"/>
        <v>0</v>
      </c>
      <c r="AT5024">
        <f t="shared" si="157"/>
        <v>0</v>
      </c>
    </row>
    <row r="5025" spans="45:46" x14ac:dyDescent="0.25">
      <c r="AS5025">
        <f t="shared" si="156"/>
        <v>0</v>
      </c>
      <c r="AT5025">
        <f t="shared" si="157"/>
        <v>0</v>
      </c>
    </row>
    <row r="5026" spans="45:46" x14ac:dyDescent="0.25">
      <c r="AS5026">
        <f t="shared" si="156"/>
        <v>0</v>
      </c>
      <c r="AT5026">
        <f t="shared" si="157"/>
        <v>0</v>
      </c>
    </row>
    <row r="5027" spans="45:46" x14ac:dyDescent="0.25">
      <c r="AS5027">
        <f t="shared" si="156"/>
        <v>0</v>
      </c>
      <c r="AT5027">
        <f t="shared" si="157"/>
        <v>0</v>
      </c>
    </row>
    <row r="5028" spans="45:46" x14ac:dyDescent="0.25">
      <c r="AS5028">
        <f t="shared" si="156"/>
        <v>0</v>
      </c>
      <c r="AT5028">
        <f t="shared" si="157"/>
        <v>0</v>
      </c>
    </row>
    <row r="5029" spans="45:46" x14ac:dyDescent="0.25">
      <c r="AS5029">
        <f t="shared" si="156"/>
        <v>0</v>
      </c>
      <c r="AT5029">
        <f t="shared" si="157"/>
        <v>0</v>
      </c>
    </row>
    <row r="5030" spans="45:46" x14ac:dyDescent="0.25">
      <c r="AS5030">
        <f t="shared" si="156"/>
        <v>0</v>
      </c>
      <c r="AT5030">
        <f t="shared" si="157"/>
        <v>0</v>
      </c>
    </row>
    <row r="5031" spans="45:46" x14ac:dyDescent="0.25">
      <c r="AS5031">
        <f t="shared" si="156"/>
        <v>0</v>
      </c>
      <c r="AT5031">
        <f t="shared" si="157"/>
        <v>0</v>
      </c>
    </row>
    <row r="5032" spans="45:46" x14ac:dyDescent="0.25">
      <c r="AS5032">
        <f t="shared" si="156"/>
        <v>0</v>
      </c>
      <c r="AT5032">
        <f t="shared" si="157"/>
        <v>0</v>
      </c>
    </row>
    <row r="5033" spans="45:46" x14ac:dyDescent="0.25">
      <c r="AS5033">
        <f t="shared" si="156"/>
        <v>0</v>
      </c>
      <c r="AT5033">
        <f t="shared" si="157"/>
        <v>0</v>
      </c>
    </row>
    <row r="5034" spans="45:46" x14ac:dyDescent="0.25">
      <c r="AS5034">
        <f t="shared" si="156"/>
        <v>0</v>
      </c>
      <c r="AT5034">
        <f t="shared" si="157"/>
        <v>0</v>
      </c>
    </row>
    <row r="5035" spans="45:46" x14ac:dyDescent="0.25">
      <c r="AS5035">
        <f t="shared" si="156"/>
        <v>0</v>
      </c>
      <c r="AT5035">
        <f t="shared" si="157"/>
        <v>0</v>
      </c>
    </row>
    <row r="5036" spans="45:46" x14ac:dyDescent="0.25">
      <c r="AS5036">
        <f t="shared" si="156"/>
        <v>0</v>
      </c>
      <c r="AT5036">
        <f t="shared" si="157"/>
        <v>0</v>
      </c>
    </row>
    <row r="5037" spans="45:46" x14ac:dyDescent="0.25">
      <c r="AS5037">
        <f t="shared" si="156"/>
        <v>0</v>
      </c>
      <c r="AT5037">
        <f t="shared" si="157"/>
        <v>0</v>
      </c>
    </row>
    <row r="5038" spans="45:46" x14ac:dyDescent="0.25">
      <c r="AS5038">
        <f t="shared" si="156"/>
        <v>0</v>
      </c>
      <c r="AT5038">
        <f t="shared" si="157"/>
        <v>0</v>
      </c>
    </row>
    <row r="5039" spans="45:46" x14ac:dyDescent="0.25">
      <c r="AS5039">
        <f t="shared" si="156"/>
        <v>0</v>
      </c>
      <c r="AT5039">
        <f t="shared" si="157"/>
        <v>0</v>
      </c>
    </row>
    <row r="5040" spans="45:46" x14ac:dyDescent="0.25">
      <c r="AS5040">
        <f t="shared" si="156"/>
        <v>0</v>
      </c>
      <c r="AT5040">
        <f t="shared" si="157"/>
        <v>0</v>
      </c>
    </row>
    <row r="5041" spans="45:46" x14ac:dyDescent="0.25">
      <c r="AS5041">
        <f t="shared" si="156"/>
        <v>0</v>
      </c>
      <c r="AT5041">
        <f t="shared" si="157"/>
        <v>0</v>
      </c>
    </row>
    <row r="5042" spans="45:46" x14ac:dyDescent="0.25">
      <c r="AS5042">
        <f t="shared" si="156"/>
        <v>0</v>
      </c>
      <c r="AT5042">
        <f t="shared" si="157"/>
        <v>0</v>
      </c>
    </row>
    <row r="5043" spans="45:46" x14ac:dyDescent="0.25">
      <c r="AS5043">
        <f t="shared" si="156"/>
        <v>0</v>
      </c>
      <c r="AT5043">
        <f t="shared" si="157"/>
        <v>0</v>
      </c>
    </row>
    <row r="5044" spans="45:46" x14ac:dyDescent="0.25">
      <c r="AS5044">
        <f t="shared" si="156"/>
        <v>0</v>
      </c>
      <c r="AT5044">
        <f t="shared" si="157"/>
        <v>0</v>
      </c>
    </row>
    <row r="5045" spans="45:46" x14ac:dyDescent="0.25">
      <c r="AS5045">
        <f t="shared" si="156"/>
        <v>0</v>
      </c>
      <c r="AT5045">
        <f t="shared" si="157"/>
        <v>0</v>
      </c>
    </row>
    <row r="5046" spans="45:46" x14ac:dyDescent="0.25">
      <c r="AS5046">
        <f t="shared" si="156"/>
        <v>0</v>
      </c>
      <c r="AT5046">
        <f t="shared" si="157"/>
        <v>0</v>
      </c>
    </row>
    <row r="5047" spans="45:46" x14ac:dyDescent="0.25">
      <c r="AS5047">
        <f t="shared" si="156"/>
        <v>0</v>
      </c>
      <c r="AT5047">
        <f t="shared" si="157"/>
        <v>0</v>
      </c>
    </row>
    <row r="5048" spans="45:46" x14ac:dyDescent="0.25">
      <c r="AS5048">
        <f t="shared" si="156"/>
        <v>0</v>
      </c>
      <c r="AT5048">
        <f t="shared" si="157"/>
        <v>0</v>
      </c>
    </row>
    <row r="5049" spans="45:46" x14ac:dyDescent="0.25">
      <c r="AS5049">
        <f t="shared" si="156"/>
        <v>0</v>
      </c>
      <c r="AT5049">
        <f t="shared" si="157"/>
        <v>0</v>
      </c>
    </row>
    <row r="5050" spans="45:46" x14ac:dyDescent="0.25">
      <c r="AS5050">
        <f t="shared" si="156"/>
        <v>0</v>
      </c>
      <c r="AT5050">
        <f t="shared" si="157"/>
        <v>0</v>
      </c>
    </row>
    <row r="5051" spans="45:46" x14ac:dyDescent="0.25">
      <c r="AS5051">
        <f t="shared" si="156"/>
        <v>0</v>
      </c>
      <c r="AT5051">
        <f t="shared" si="157"/>
        <v>0</v>
      </c>
    </row>
    <row r="5052" spans="45:46" x14ac:dyDescent="0.25">
      <c r="AS5052">
        <f t="shared" si="156"/>
        <v>0</v>
      </c>
      <c r="AT5052">
        <f t="shared" si="157"/>
        <v>0</v>
      </c>
    </row>
    <row r="5053" spans="45:46" x14ac:dyDescent="0.25">
      <c r="AS5053">
        <f t="shared" si="156"/>
        <v>0</v>
      </c>
      <c r="AT5053">
        <f t="shared" si="157"/>
        <v>0</v>
      </c>
    </row>
    <row r="5054" spans="45:46" x14ac:dyDescent="0.25">
      <c r="AS5054">
        <f t="shared" si="156"/>
        <v>0</v>
      </c>
      <c r="AT5054">
        <f t="shared" si="157"/>
        <v>0</v>
      </c>
    </row>
    <row r="5055" spans="45:46" x14ac:dyDescent="0.25">
      <c r="AS5055">
        <f t="shared" si="156"/>
        <v>0</v>
      </c>
      <c r="AT5055">
        <f t="shared" si="157"/>
        <v>0</v>
      </c>
    </row>
    <row r="5056" spans="45:46" x14ac:dyDescent="0.25">
      <c r="AS5056">
        <f t="shared" si="156"/>
        <v>0</v>
      </c>
      <c r="AT5056">
        <f t="shared" si="157"/>
        <v>0</v>
      </c>
    </row>
    <row r="5057" spans="45:46" x14ac:dyDescent="0.25">
      <c r="AS5057">
        <f t="shared" si="156"/>
        <v>0</v>
      </c>
      <c r="AT5057">
        <f t="shared" si="157"/>
        <v>0</v>
      </c>
    </row>
    <row r="5058" spans="45:46" x14ac:dyDescent="0.25">
      <c r="AS5058">
        <f t="shared" si="156"/>
        <v>0</v>
      </c>
      <c r="AT5058">
        <f t="shared" si="157"/>
        <v>0</v>
      </c>
    </row>
    <row r="5059" spans="45:46" x14ac:dyDescent="0.25">
      <c r="AS5059">
        <f t="shared" ref="AS5059:AS5122" si="158">IF($A5059="",0,AVERAGE($A5059:$A5158))</f>
        <v>0</v>
      </c>
      <c r="AT5059">
        <f t="shared" ref="AT5059:AT5122" si="159">IF($A5059="",0,AVERAGE($A5059:$A5558))</f>
        <v>0</v>
      </c>
    </row>
    <row r="5060" spans="45:46" x14ac:dyDescent="0.25">
      <c r="AS5060">
        <f t="shared" si="158"/>
        <v>0</v>
      </c>
      <c r="AT5060">
        <f t="shared" si="159"/>
        <v>0</v>
      </c>
    </row>
    <row r="5061" spans="45:46" x14ac:dyDescent="0.25">
      <c r="AS5061">
        <f t="shared" si="158"/>
        <v>0</v>
      </c>
      <c r="AT5061">
        <f t="shared" si="159"/>
        <v>0</v>
      </c>
    </row>
    <row r="5062" spans="45:46" x14ac:dyDescent="0.25">
      <c r="AS5062">
        <f t="shared" si="158"/>
        <v>0</v>
      </c>
      <c r="AT5062">
        <f t="shared" si="159"/>
        <v>0</v>
      </c>
    </row>
    <row r="5063" spans="45:46" x14ac:dyDescent="0.25">
      <c r="AS5063">
        <f t="shared" si="158"/>
        <v>0</v>
      </c>
      <c r="AT5063">
        <f t="shared" si="159"/>
        <v>0</v>
      </c>
    </row>
    <row r="5064" spans="45:46" x14ac:dyDescent="0.25">
      <c r="AS5064">
        <f t="shared" si="158"/>
        <v>0</v>
      </c>
      <c r="AT5064">
        <f t="shared" si="159"/>
        <v>0</v>
      </c>
    </row>
    <row r="5065" spans="45:46" x14ac:dyDescent="0.25">
      <c r="AS5065">
        <f t="shared" si="158"/>
        <v>0</v>
      </c>
      <c r="AT5065">
        <f t="shared" si="159"/>
        <v>0</v>
      </c>
    </row>
    <row r="5066" spans="45:46" x14ac:dyDescent="0.25">
      <c r="AS5066">
        <f t="shared" si="158"/>
        <v>0</v>
      </c>
      <c r="AT5066">
        <f t="shared" si="159"/>
        <v>0</v>
      </c>
    </row>
    <row r="5067" spans="45:46" x14ac:dyDescent="0.25">
      <c r="AS5067">
        <f t="shared" si="158"/>
        <v>0</v>
      </c>
      <c r="AT5067">
        <f t="shared" si="159"/>
        <v>0</v>
      </c>
    </row>
    <row r="5068" spans="45:46" x14ac:dyDescent="0.25">
      <c r="AS5068">
        <f t="shared" si="158"/>
        <v>0</v>
      </c>
      <c r="AT5068">
        <f t="shared" si="159"/>
        <v>0</v>
      </c>
    </row>
    <row r="5069" spans="45:46" x14ac:dyDescent="0.25">
      <c r="AS5069">
        <f t="shared" si="158"/>
        <v>0</v>
      </c>
      <c r="AT5069">
        <f t="shared" si="159"/>
        <v>0</v>
      </c>
    </row>
    <row r="5070" spans="45:46" x14ac:dyDescent="0.25">
      <c r="AS5070">
        <f t="shared" si="158"/>
        <v>0</v>
      </c>
      <c r="AT5070">
        <f t="shared" si="159"/>
        <v>0</v>
      </c>
    </row>
    <row r="5071" spans="45:46" x14ac:dyDescent="0.25">
      <c r="AS5071">
        <f t="shared" si="158"/>
        <v>0</v>
      </c>
      <c r="AT5071">
        <f t="shared" si="159"/>
        <v>0</v>
      </c>
    </row>
    <row r="5072" spans="45:46" x14ac:dyDescent="0.25">
      <c r="AS5072">
        <f t="shared" si="158"/>
        <v>0</v>
      </c>
      <c r="AT5072">
        <f t="shared" si="159"/>
        <v>0</v>
      </c>
    </row>
    <row r="5073" spans="45:46" x14ac:dyDescent="0.25">
      <c r="AS5073">
        <f t="shared" si="158"/>
        <v>0</v>
      </c>
      <c r="AT5073">
        <f t="shared" si="159"/>
        <v>0</v>
      </c>
    </row>
    <row r="5074" spans="45:46" x14ac:dyDescent="0.25">
      <c r="AS5074">
        <f t="shared" si="158"/>
        <v>0</v>
      </c>
      <c r="AT5074">
        <f t="shared" si="159"/>
        <v>0</v>
      </c>
    </row>
    <row r="5075" spans="45:46" x14ac:dyDescent="0.25">
      <c r="AS5075">
        <f t="shared" si="158"/>
        <v>0</v>
      </c>
      <c r="AT5075">
        <f t="shared" si="159"/>
        <v>0</v>
      </c>
    </row>
    <row r="5076" spans="45:46" x14ac:dyDescent="0.25">
      <c r="AS5076">
        <f t="shared" si="158"/>
        <v>0</v>
      </c>
      <c r="AT5076">
        <f t="shared" si="159"/>
        <v>0</v>
      </c>
    </row>
    <row r="5077" spans="45:46" x14ac:dyDescent="0.25">
      <c r="AS5077">
        <f t="shared" si="158"/>
        <v>0</v>
      </c>
      <c r="AT5077">
        <f t="shared" si="159"/>
        <v>0</v>
      </c>
    </row>
    <row r="5078" spans="45:46" x14ac:dyDescent="0.25">
      <c r="AS5078">
        <f t="shared" si="158"/>
        <v>0</v>
      </c>
      <c r="AT5078">
        <f t="shared" si="159"/>
        <v>0</v>
      </c>
    </row>
    <row r="5079" spans="45:46" x14ac:dyDescent="0.25">
      <c r="AS5079">
        <f t="shared" si="158"/>
        <v>0</v>
      </c>
      <c r="AT5079">
        <f t="shared" si="159"/>
        <v>0</v>
      </c>
    </row>
    <row r="5080" spans="45:46" x14ac:dyDescent="0.25">
      <c r="AS5080">
        <f t="shared" si="158"/>
        <v>0</v>
      </c>
      <c r="AT5080">
        <f t="shared" si="159"/>
        <v>0</v>
      </c>
    </row>
    <row r="5081" spans="45:46" x14ac:dyDescent="0.25">
      <c r="AS5081">
        <f t="shared" si="158"/>
        <v>0</v>
      </c>
      <c r="AT5081">
        <f t="shared" si="159"/>
        <v>0</v>
      </c>
    </row>
    <row r="5082" spans="45:46" x14ac:dyDescent="0.25">
      <c r="AS5082">
        <f t="shared" si="158"/>
        <v>0</v>
      </c>
      <c r="AT5082">
        <f t="shared" si="159"/>
        <v>0</v>
      </c>
    </row>
    <row r="5083" spans="45:46" x14ac:dyDescent="0.25">
      <c r="AS5083">
        <f t="shared" si="158"/>
        <v>0</v>
      </c>
      <c r="AT5083">
        <f t="shared" si="159"/>
        <v>0</v>
      </c>
    </row>
    <row r="5084" spans="45:46" x14ac:dyDescent="0.25">
      <c r="AS5084">
        <f t="shared" si="158"/>
        <v>0</v>
      </c>
      <c r="AT5084">
        <f t="shared" si="159"/>
        <v>0</v>
      </c>
    </row>
    <row r="5085" spans="45:46" x14ac:dyDescent="0.25">
      <c r="AS5085">
        <f t="shared" si="158"/>
        <v>0</v>
      </c>
      <c r="AT5085">
        <f t="shared" si="159"/>
        <v>0</v>
      </c>
    </row>
    <row r="5086" spans="45:46" x14ac:dyDescent="0.25">
      <c r="AS5086">
        <f t="shared" si="158"/>
        <v>0</v>
      </c>
      <c r="AT5086">
        <f t="shared" si="159"/>
        <v>0</v>
      </c>
    </row>
    <row r="5087" spans="45:46" x14ac:dyDescent="0.25">
      <c r="AS5087">
        <f t="shared" si="158"/>
        <v>0</v>
      </c>
      <c r="AT5087">
        <f t="shared" si="159"/>
        <v>0</v>
      </c>
    </row>
    <row r="5088" spans="45:46" x14ac:dyDescent="0.25">
      <c r="AS5088">
        <f t="shared" si="158"/>
        <v>0</v>
      </c>
      <c r="AT5088">
        <f t="shared" si="159"/>
        <v>0</v>
      </c>
    </row>
    <row r="5089" spans="45:46" x14ac:dyDescent="0.25">
      <c r="AS5089">
        <f t="shared" si="158"/>
        <v>0</v>
      </c>
      <c r="AT5089">
        <f t="shared" si="159"/>
        <v>0</v>
      </c>
    </row>
    <row r="5090" spans="45:46" x14ac:dyDescent="0.25">
      <c r="AS5090">
        <f t="shared" si="158"/>
        <v>0</v>
      </c>
      <c r="AT5090">
        <f t="shared" si="159"/>
        <v>0</v>
      </c>
    </row>
    <row r="5091" spans="45:46" x14ac:dyDescent="0.25">
      <c r="AS5091">
        <f t="shared" si="158"/>
        <v>0</v>
      </c>
      <c r="AT5091">
        <f t="shared" si="159"/>
        <v>0</v>
      </c>
    </row>
    <row r="5092" spans="45:46" x14ac:dyDescent="0.25">
      <c r="AS5092">
        <f t="shared" si="158"/>
        <v>0</v>
      </c>
      <c r="AT5092">
        <f t="shared" si="159"/>
        <v>0</v>
      </c>
    </row>
    <row r="5093" spans="45:46" x14ac:dyDescent="0.25">
      <c r="AS5093">
        <f t="shared" si="158"/>
        <v>0</v>
      </c>
      <c r="AT5093">
        <f t="shared" si="159"/>
        <v>0</v>
      </c>
    </row>
    <row r="5094" spans="45:46" x14ac:dyDescent="0.25">
      <c r="AS5094">
        <f t="shared" si="158"/>
        <v>0</v>
      </c>
      <c r="AT5094">
        <f t="shared" si="159"/>
        <v>0</v>
      </c>
    </row>
    <row r="5095" spans="45:46" x14ac:dyDescent="0.25">
      <c r="AS5095">
        <f t="shared" si="158"/>
        <v>0</v>
      </c>
      <c r="AT5095">
        <f t="shared" si="159"/>
        <v>0</v>
      </c>
    </row>
    <row r="5096" spans="45:46" x14ac:dyDescent="0.25">
      <c r="AS5096">
        <f t="shared" si="158"/>
        <v>0</v>
      </c>
      <c r="AT5096">
        <f t="shared" si="159"/>
        <v>0</v>
      </c>
    </row>
    <row r="5097" spans="45:46" x14ac:dyDescent="0.25">
      <c r="AS5097">
        <f t="shared" si="158"/>
        <v>0</v>
      </c>
      <c r="AT5097">
        <f t="shared" si="159"/>
        <v>0</v>
      </c>
    </row>
    <row r="5098" spans="45:46" x14ac:dyDescent="0.25">
      <c r="AS5098">
        <f t="shared" si="158"/>
        <v>0</v>
      </c>
      <c r="AT5098">
        <f t="shared" si="159"/>
        <v>0</v>
      </c>
    </row>
    <row r="5099" spans="45:46" x14ac:dyDescent="0.25">
      <c r="AS5099">
        <f t="shared" si="158"/>
        <v>0</v>
      </c>
      <c r="AT5099">
        <f t="shared" si="159"/>
        <v>0</v>
      </c>
    </row>
    <row r="5100" spans="45:46" x14ac:dyDescent="0.25">
      <c r="AS5100">
        <f t="shared" si="158"/>
        <v>0</v>
      </c>
      <c r="AT5100">
        <f t="shared" si="159"/>
        <v>0</v>
      </c>
    </row>
    <row r="5101" spans="45:46" x14ac:dyDescent="0.25">
      <c r="AS5101">
        <f t="shared" si="158"/>
        <v>0</v>
      </c>
      <c r="AT5101">
        <f t="shared" si="159"/>
        <v>0</v>
      </c>
    </row>
    <row r="5102" spans="45:46" x14ac:dyDescent="0.25">
      <c r="AS5102">
        <f t="shared" si="158"/>
        <v>0</v>
      </c>
      <c r="AT5102">
        <f t="shared" si="159"/>
        <v>0</v>
      </c>
    </row>
    <row r="5103" spans="45:46" x14ac:dyDescent="0.25">
      <c r="AS5103">
        <f t="shared" si="158"/>
        <v>0</v>
      </c>
      <c r="AT5103">
        <f t="shared" si="159"/>
        <v>0</v>
      </c>
    </row>
    <row r="5104" spans="45:46" x14ac:dyDescent="0.25">
      <c r="AS5104">
        <f t="shared" si="158"/>
        <v>0</v>
      </c>
      <c r="AT5104">
        <f t="shared" si="159"/>
        <v>0</v>
      </c>
    </row>
    <row r="5105" spans="45:46" x14ac:dyDescent="0.25">
      <c r="AS5105">
        <f t="shared" si="158"/>
        <v>0</v>
      </c>
      <c r="AT5105">
        <f t="shared" si="159"/>
        <v>0</v>
      </c>
    </row>
    <row r="5106" spans="45:46" x14ac:dyDescent="0.25">
      <c r="AS5106">
        <f t="shared" si="158"/>
        <v>0</v>
      </c>
      <c r="AT5106">
        <f t="shared" si="159"/>
        <v>0</v>
      </c>
    </row>
    <row r="5107" spans="45:46" x14ac:dyDescent="0.25">
      <c r="AS5107">
        <f t="shared" si="158"/>
        <v>0</v>
      </c>
      <c r="AT5107">
        <f t="shared" si="159"/>
        <v>0</v>
      </c>
    </row>
    <row r="5108" spans="45:46" x14ac:dyDescent="0.25">
      <c r="AS5108">
        <f t="shared" si="158"/>
        <v>0</v>
      </c>
      <c r="AT5108">
        <f t="shared" si="159"/>
        <v>0</v>
      </c>
    </row>
    <row r="5109" spans="45:46" x14ac:dyDescent="0.25">
      <c r="AS5109">
        <f t="shared" si="158"/>
        <v>0</v>
      </c>
      <c r="AT5109">
        <f t="shared" si="159"/>
        <v>0</v>
      </c>
    </row>
    <row r="5110" spans="45:46" x14ac:dyDescent="0.25">
      <c r="AS5110">
        <f t="shared" si="158"/>
        <v>0</v>
      </c>
      <c r="AT5110">
        <f t="shared" si="159"/>
        <v>0</v>
      </c>
    </row>
    <row r="5111" spans="45:46" x14ac:dyDescent="0.25">
      <c r="AS5111">
        <f t="shared" si="158"/>
        <v>0</v>
      </c>
      <c r="AT5111">
        <f t="shared" si="159"/>
        <v>0</v>
      </c>
    </row>
    <row r="5112" spans="45:46" x14ac:dyDescent="0.25">
      <c r="AS5112">
        <f t="shared" si="158"/>
        <v>0</v>
      </c>
      <c r="AT5112">
        <f t="shared" si="159"/>
        <v>0</v>
      </c>
    </row>
    <row r="5113" spans="45:46" x14ac:dyDescent="0.25">
      <c r="AS5113">
        <f t="shared" si="158"/>
        <v>0</v>
      </c>
      <c r="AT5113">
        <f t="shared" si="159"/>
        <v>0</v>
      </c>
    </row>
    <row r="5114" spans="45:46" x14ac:dyDescent="0.25">
      <c r="AS5114">
        <f t="shared" si="158"/>
        <v>0</v>
      </c>
      <c r="AT5114">
        <f t="shared" si="159"/>
        <v>0</v>
      </c>
    </row>
    <row r="5115" spans="45:46" x14ac:dyDescent="0.25">
      <c r="AS5115">
        <f t="shared" si="158"/>
        <v>0</v>
      </c>
      <c r="AT5115">
        <f t="shared" si="159"/>
        <v>0</v>
      </c>
    </row>
    <row r="5116" spans="45:46" x14ac:dyDescent="0.25">
      <c r="AS5116">
        <f t="shared" si="158"/>
        <v>0</v>
      </c>
      <c r="AT5116">
        <f t="shared" si="159"/>
        <v>0</v>
      </c>
    </row>
    <row r="5117" spans="45:46" x14ac:dyDescent="0.25">
      <c r="AS5117">
        <f t="shared" si="158"/>
        <v>0</v>
      </c>
      <c r="AT5117">
        <f t="shared" si="159"/>
        <v>0</v>
      </c>
    </row>
    <row r="5118" spans="45:46" x14ac:dyDescent="0.25">
      <c r="AS5118">
        <f t="shared" si="158"/>
        <v>0</v>
      </c>
      <c r="AT5118">
        <f t="shared" si="159"/>
        <v>0</v>
      </c>
    </row>
    <row r="5119" spans="45:46" x14ac:dyDescent="0.25">
      <c r="AS5119">
        <f t="shared" si="158"/>
        <v>0</v>
      </c>
      <c r="AT5119">
        <f t="shared" si="159"/>
        <v>0</v>
      </c>
    </row>
    <row r="5120" spans="45:46" x14ac:dyDescent="0.25">
      <c r="AS5120">
        <f t="shared" si="158"/>
        <v>0</v>
      </c>
      <c r="AT5120">
        <f t="shared" si="159"/>
        <v>0</v>
      </c>
    </row>
    <row r="5121" spans="45:46" x14ac:dyDescent="0.25">
      <c r="AS5121">
        <f t="shared" si="158"/>
        <v>0</v>
      </c>
      <c r="AT5121">
        <f t="shared" si="159"/>
        <v>0</v>
      </c>
    </row>
    <row r="5122" spans="45:46" x14ac:dyDescent="0.25">
      <c r="AS5122">
        <f t="shared" si="158"/>
        <v>0</v>
      </c>
      <c r="AT5122">
        <f t="shared" si="159"/>
        <v>0</v>
      </c>
    </row>
    <row r="5123" spans="45:46" x14ac:dyDescent="0.25">
      <c r="AS5123">
        <f t="shared" ref="AS5123:AS5186" si="160">IF($A5123="",0,AVERAGE($A5123:$A5222))</f>
        <v>0</v>
      </c>
      <c r="AT5123">
        <f t="shared" ref="AT5123:AT5186" si="161">IF($A5123="",0,AVERAGE($A5123:$A5622))</f>
        <v>0</v>
      </c>
    </row>
    <row r="5124" spans="45:46" x14ac:dyDescent="0.25">
      <c r="AS5124">
        <f t="shared" si="160"/>
        <v>0</v>
      </c>
      <c r="AT5124">
        <f t="shared" si="161"/>
        <v>0</v>
      </c>
    </row>
    <row r="5125" spans="45:46" x14ac:dyDescent="0.25">
      <c r="AS5125">
        <f t="shared" si="160"/>
        <v>0</v>
      </c>
      <c r="AT5125">
        <f t="shared" si="161"/>
        <v>0</v>
      </c>
    </row>
    <row r="5126" spans="45:46" x14ac:dyDescent="0.25">
      <c r="AS5126">
        <f t="shared" si="160"/>
        <v>0</v>
      </c>
      <c r="AT5126">
        <f t="shared" si="161"/>
        <v>0</v>
      </c>
    </row>
    <row r="5127" spans="45:46" x14ac:dyDescent="0.25">
      <c r="AS5127">
        <f t="shared" si="160"/>
        <v>0</v>
      </c>
      <c r="AT5127">
        <f t="shared" si="161"/>
        <v>0</v>
      </c>
    </row>
    <row r="5128" spans="45:46" x14ac:dyDescent="0.25">
      <c r="AS5128">
        <f t="shared" si="160"/>
        <v>0</v>
      </c>
      <c r="AT5128">
        <f t="shared" si="161"/>
        <v>0</v>
      </c>
    </row>
    <row r="5129" spans="45:46" x14ac:dyDescent="0.25">
      <c r="AS5129">
        <f t="shared" si="160"/>
        <v>0</v>
      </c>
      <c r="AT5129">
        <f t="shared" si="161"/>
        <v>0</v>
      </c>
    </row>
    <row r="5130" spans="45:46" x14ac:dyDescent="0.25">
      <c r="AS5130">
        <f t="shared" si="160"/>
        <v>0</v>
      </c>
      <c r="AT5130">
        <f t="shared" si="161"/>
        <v>0</v>
      </c>
    </row>
    <row r="5131" spans="45:46" x14ac:dyDescent="0.25">
      <c r="AS5131">
        <f t="shared" si="160"/>
        <v>0</v>
      </c>
      <c r="AT5131">
        <f t="shared" si="161"/>
        <v>0</v>
      </c>
    </row>
    <row r="5132" spans="45:46" x14ac:dyDescent="0.25">
      <c r="AS5132">
        <f t="shared" si="160"/>
        <v>0</v>
      </c>
      <c r="AT5132">
        <f t="shared" si="161"/>
        <v>0</v>
      </c>
    </row>
    <row r="5133" spans="45:46" x14ac:dyDescent="0.25">
      <c r="AS5133">
        <f t="shared" si="160"/>
        <v>0</v>
      </c>
      <c r="AT5133">
        <f t="shared" si="161"/>
        <v>0</v>
      </c>
    </row>
    <row r="5134" spans="45:46" x14ac:dyDescent="0.25">
      <c r="AS5134">
        <f t="shared" si="160"/>
        <v>0</v>
      </c>
      <c r="AT5134">
        <f t="shared" si="161"/>
        <v>0</v>
      </c>
    </row>
    <row r="5135" spans="45:46" x14ac:dyDescent="0.25">
      <c r="AS5135">
        <f t="shared" si="160"/>
        <v>0</v>
      </c>
      <c r="AT5135">
        <f t="shared" si="161"/>
        <v>0</v>
      </c>
    </row>
    <row r="5136" spans="45:46" x14ac:dyDescent="0.25">
      <c r="AS5136">
        <f t="shared" si="160"/>
        <v>0</v>
      </c>
      <c r="AT5136">
        <f t="shared" si="161"/>
        <v>0</v>
      </c>
    </row>
    <row r="5137" spans="45:46" x14ac:dyDescent="0.25">
      <c r="AS5137">
        <f t="shared" si="160"/>
        <v>0</v>
      </c>
      <c r="AT5137">
        <f t="shared" si="161"/>
        <v>0</v>
      </c>
    </row>
    <row r="5138" spans="45:46" x14ac:dyDescent="0.25">
      <c r="AS5138">
        <f t="shared" si="160"/>
        <v>0</v>
      </c>
      <c r="AT5138">
        <f t="shared" si="161"/>
        <v>0</v>
      </c>
    </row>
    <row r="5139" spans="45:46" x14ac:dyDescent="0.25">
      <c r="AS5139">
        <f t="shared" si="160"/>
        <v>0</v>
      </c>
      <c r="AT5139">
        <f t="shared" si="161"/>
        <v>0</v>
      </c>
    </row>
    <row r="5140" spans="45:46" x14ac:dyDescent="0.25">
      <c r="AS5140">
        <f t="shared" si="160"/>
        <v>0</v>
      </c>
      <c r="AT5140">
        <f t="shared" si="161"/>
        <v>0</v>
      </c>
    </row>
    <row r="5141" spans="45:46" x14ac:dyDescent="0.25">
      <c r="AS5141">
        <f t="shared" si="160"/>
        <v>0</v>
      </c>
      <c r="AT5141">
        <f t="shared" si="161"/>
        <v>0</v>
      </c>
    </row>
    <row r="5142" spans="45:46" x14ac:dyDescent="0.25">
      <c r="AS5142">
        <f t="shared" si="160"/>
        <v>0</v>
      </c>
      <c r="AT5142">
        <f t="shared" si="161"/>
        <v>0</v>
      </c>
    </row>
    <row r="5143" spans="45:46" x14ac:dyDescent="0.25">
      <c r="AS5143">
        <f t="shared" si="160"/>
        <v>0</v>
      </c>
      <c r="AT5143">
        <f t="shared" si="161"/>
        <v>0</v>
      </c>
    </row>
    <row r="5144" spans="45:46" x14ac:dyDescent="0.25">
      <c r="AS5144">
        <f t="shared" si="160"/>
        <v>0</v>
      </c>
      <c r="AT5144">
        <f t="shared" si="161"/>
        <v>0</v>
      </c>
    </row>
    <row r="5145" spans="45:46" x14ac:dyDescent="0.25">
      <c r="AS5145">
        <f t="shared" si="160"/>
        <v>0</v>
      </c>
      <c r="AT5145">
        <f t="shared" si="161"/>
        <v>0</v>
      </c>
    </row>
    <row r="5146" spans="45:46" x14ac:dyDescent="0.25">
      <c r="AS5146">
        <f t="shared" si="160"/>
        <v>0</v>
      </c>
      <c r="AT5146">
        <f t="shared" si="161"/>
        <v>0</v>
      </c>
    </row>
    <row r="5147" spans="45:46" x14ac:dyDescent="0.25">
      <c r="AS5147">
        <f t="shared" si="160"/>
        <v>0</v>
      </c>
      <c r="AT5147">
        <f t="shared" si="161"/>
        <v>0</v>
      </c>
    </row>
    <row r="5148" spans="45:46" x14ac:dyDescent="0.25">
      <c r="AS5148">
        <f t="shared" si="160"/>
        <v>0</v>
      </c>
      <c r="AT5148">
        <f t="shared" si="161"/>
        <v>0</v>
      </c>
    </row>
    <row r="5149" spans="45:46" x14ac:dyDescent="0.25">
      <c r="AS5149">
        <f t="shared" si="160"/>
        <v>0</v>
      </c>
      <c r="AT5149">
        <f t="shared" si="161"/>
        <v>0</v>
      </c>
    </row>
    <row r="5150" spans="45:46" x14ac:dyDescent="0.25">
      <c r="AS5150">
        <f t="shared" si="160"/>
        <v>0</v>
      </c>
      <c r="AT5150">
        <f t="shared" si="161"/>
        <v>0</v>
      </c>
    </row>
    <row r="5151" spans="45:46" x14ac:dyDescent="0.25">
      <c r="AS5151">
        <f t="shared" si="160"/>
        <v>0</v>
      </c>
      <c r="AT5151">
        <f t="shared" si="161"/>
        <v>0</v>
      </c>
    </row>
    <row r="5152" spans="45:46" x14ac:dyDescent="0.25">
      <c r="AS5152">
        <f t="shared" si="160"/>
        <v>0</v>
      </c>
      <c r="AT5152">
        <f t="shared" si="161"/>
        <v>0</v>
      </c>
    </row>
    <row r="5153" spans="45:46" x14ac:dyDescent="0.25">
      <c r="AS5153">
        <f t="shared" si="160"/>
        <v>0</v>
      </c>
      <c r="AT5153">
        <f t="shared" si="161"/>
        <v>0</v>
      </c>
    </row>
    <row r="5154" spans="45:46" x14ac:dyDescent="0.25">
      <c r="AS5154">
        <f t="shared" si="160"/>
        <v>0</v>
      </c>
      <c r="AT5154">
        <f t="shared" si="161"/>
        <v>0</v>
      </c>
    </row>
    <row r="5155" spans="45:46" x14ac:dyDescent="0.25">
      <c r="AS5155">
        <f t="shared" si="160"/>
        <v>0</v>
      </c>
      <c r="AT5155">
        <f t="shared" si="161"/>
        <v>0</v>
      </c>
    </row>
    <row r="5156" spans="45:46" x14ac:dyDescent="0.25">
      <c r="AS5156">
        <f t="shared" si="160"/>
        <v>0</v>
      </c>
      <c r="AT5156">
        <f t="shared" si="161"/>
        <v>0</v>
      </c>
    </row>
    <row r="5157" spans="45:46" x14ac:dyDescent="0.25">
      <c r="AS5157">
        <f t="shared" si="160"/>
        <v>0</v>
      </c>
      <c r="AT5157">
        <f t="shared" si="161"/>
        <v>0</v>
      </c>
    </row>
    <row r="5158" spans="45:46" x14ac:dyDescent="0.25">
      <c r="AS5158">
        <f t="shared" si="160"/>
        <v>0</v>
      </c>
      <c r="AT5158">
        <f t="shared" si="161"/>
        <v>0</v>
      </c>
    </row>
    <row r="5159" spans="45:46" x14ac:dyDescent="0.25">
      <c r="AS5159">
        <f t="shared" si="160"/>
        <v>0</v>
      </c>
      <c r="AT5159">
        <f t="shared" si="161"/>
        <v>0</v>
      </c>
    </row>
    <row r="5160" spans="45:46" x14ac:dyDescent="0.25">
      <c r="AS5160">
        <f t="shared" si="160"/>
        <v>0</v>
      </c>
      <c r="AT5160">
        <f t="shared" si="161"/>
        <v>0</v>
      </c>
    </row>
    <row r="5161" spans="45:46" x14ac:dyDescent="0.25">
      <c r="AS5161">
        <f t="shared" si="160"/>
        <v>0</v>
      </c>
      <c r="AT5161">
        <f t="shared" si="161"/>
        <v>0</v>
      </c>
    </row>
    <row r="5162" spans="45:46" x14ac:dyDescent="0.25">
      <c r="AS5162">
        <f t="shared" si="160"/>
        <v>0</v>
      </c>
      <c r="AT5162">
        <f t="shared" si="161"/>
        <v>0</v>
      </c>
    </row>
    <row r="5163" spans="45:46" x14ac:dyDescent="0.25">
      <c r="AS5163">
        <f t="shared" si="160"/>
        <v>0</v>
      </c>
      <c r="AT5163">
        <f t="shared" si="161"/>
        <v>0</v>
      </c>
    </row>
    <row r="5164" spans="45:46" x14ac:dyDescent="0.25">
      <c r="AS5164">
        <f t="shared" si="160"/>
        <v>0</v>
      </c>
      <c r="AT5164">
        <f t="shared" si="161"/>
        <v>0</v>
      </c>
    </row>
    <row r="5165" spans="45:46" x14ac:dyDescent="0.25">
      <c r="AS5165">
        <f t="shared" si="160"/>
        <v>0</v>
      </c>
      <c r="AT5165">
        <f t="shared" si="161"/>
        <v>0</v>
      </c>
    </row>
    <row r="5166" spans="45:46" x14ac:dyDescent="0.25">
      <c r="AS5166">
        <f t="shared" si="160"/>
        <v>0</v>
      </c>
      <c r="AT5166">
        <f t="shared" si="161"/>
        <v>0</v>
      </c>
    </row>
    <row r="5167" spans="45:46" x14ac:dyDescent="0.25">
      <c r="AS5167">
        <f t="shared" si="160"/>
        <v>0</v>
      </c>
      <c r="AT5167">
        <f t="shared" si="161"/>
        <v>0</v>
      </c>
    </row>
    <row r="5168" spans="45:46" x14ac:dyDescent="0.25">
      <c r="AS5168">
        <f t="shared" si="160"/>
        <v>0</v>
      </c>
      <c r="AT5168">
        <f t="shared" si="161"/>
        <v>0</v>
      </c>
    </row>
    <row r="5169" spans="45:46" x14ac:dyDescent="0.25">
      <c r="AS5169">
        <f t="shared" si="160"/>
        <v>0</v>
      </c>
      <c r="AT5169">
        <f t="shared" si="161"/>
        <v>0</v>
      </c>
    </row>
    <row r="5170" spans="45:46" x14ac:dyDescent="0.25">
      <c r="AS5170">
        <f t="shared" si="160"/>
        <v>0</v>
      </c>
      <c r="AT5170">
        <f t="shared" si="161"/>
        <v>0</v>
      </c>
    </row>
    <row r="5171" spans="45:46" x14ac:dyDescent="0.25">
      <c r="AS5171">
        <f t="shared" si="160"/>
        <v>0</v>
      </c>
      <c r="AT5171">
        <f t="shared" si="161"/>
        <v>0</v>
      </c>
    </row>
    <row r="5172" spans="45:46" x14ac:dyDescent="0.25">
      <c r="AS5172">
        <f t="shared" si="160"/>
        <v>0</v>
      </c>
      <c r="AT5172">
        <f t="shared" si="161"/>
        <v>0</v>
      </c>
    </row>
    <row r="5173" spans="45:46" x14ac:dyDescent="0.25">
      <c r="AS5173">
        <f t="shared" si="160"/>
        <v>0</v>
      </c>
      <c r="AT5173">
        <f t="shared" si="161"/>
        <v>0</v>
      </c>
    </row>
    <row r="5174" spans="45:46" x14ac:dyDescent="0.25">
      <c r="AS5174">
        <f t="shared" si="160"/>
        <v>0</v>
      </c>
      <c r="AT5174">
        <f t="shared" si="161"/>
        <v>0</v>
      </c>
    </row>
    <row r="5175" spans="45:46" x14ac:dyDescent="0.25">
      <c r="AS5175">
        <f t="shared" si="160"/>
        <v>0</v>
      </c>
      <c r="AT5175">
        <f t="shared" si="161"/>
        <v>0</v>
      </c>
    </row>
    <row r="5176" spans="45:46" x14ac:dyDescent="0.25">
      <c r="AS5176">
        <f t="shared" si="160"/>
        <v>0</v>
      </c>
      <c r="AT5176">
        <f t="shared" si="161"/>
        <v>0</v>
      </c>
    </row>
    <row r="5177" spans="45:46" x14ac:dyDescent="0.25">
      <c r="AS5177">
        <f t="shared" si="160"/>
        <v>0</v>
      </c>
      <c r="AT5177">
        <f t="shared" si="161"/>
        <v>0</v>
      </c>
    </row>
    <row r="5178" spans="45:46" x14ac:dyDescent="0.25">
      <c r="AS5178">
        <f t="shared" si="160"/>
        <v>0</v>
      </c>
      <c r="AT5178">
        <f t="shared" si="161"/>
        <v>0</v>
      </c>
    </row>
    <row r="5179" spans="45:46" x14ac:dyDescent="0.25">
      <c r="AS5179">
        <f t="shared" si="160"/>
        <v>0</v>
      </c>
      <c r="AT5179">
        <f t="shared" si="161"/>
        <v>0</v>
      </c>
    </row>
    <row r="5180" spans="45:46" x14ac:dyDescent="0.25">
      <c r="AS5180">
        <f t="shared" si="160"/>
        <v>0</v>
      </c>
      <c r="AT5180">
        <f t="shared" si="161"/>
        <v>0</v>
      </c>
    </row>
    <row r="5181" spans="45:46" x14ac:dyDescent="0.25">
      <c r="AS5181">
        <f t="shared" si="160"/>
        <v>0</v>
      </c>
      <c r="AT5181">
        <f t="shared" si="161"/>
        <v>0</v>
      </c>
    </row>
    <row r="5182" spans="45:46" x14ac:dyDescent="0.25">
      <c r="AS5182">
        <f t="shared" si="160"/>
        <v>0</v>
      </c>
      <c r="AT5182">
        <f t="shared" si="161"/>
        <v>0</v>
      </c>
    </row>
    <row r="5183" spans="45:46" x14ac:dyDescent="0.25">
      <c r="AS5183">
        <f t="shared" si="160"/>
        <v>0</v>
      </c>
      <c r="AT5183">
        <f t="shared" si="161"/>
        <v>0</v>
      </c>
    </row>
    <row r="5184" spans="45:46" x14ac:dyDescent="0.25">
      <c r="AS5184">
        <f t="shared" si="160"/>
        <v>0</v>
      </c>
      <c r="AT5184">
        <f t="shared" si="161"/>
        <v>0</v>
      </c>
    </row>
    <row r="5185" spans="45:46" x14ac:dyDescent="0.25">
      <c r="AS5185">
        <f t="shared" si="160"/>
        <v>0</v>
      </c>
      <c r="AT5185">
        <f t="shared" si="161"/>
        <v>0</v>
      </c>
    </row>
    <row r="5186" spans="45:46" x14ac:dyDescent="0.25">
      <c r="AS5186">
        <f t="shared" si="160"/>
        <v>0</v>
      </c>
      <c r="AT5186">
        <f t="shared" si="161"/>
        <v>0</v>
      </c>
    </row>
    <row r="5187" spans="45:46" x14ac:dyDescent="0.25">
      <c r="AS5187">
        <f t="shared" ref="AS5187:AS5250" si="162">IF($A5187="",0,AVERAGE($A5187:$A5286))</f>
        <v>0</v>
      </c>
      <c r="AT5187">
        <f t="shared" ref="AT5187:AT5250" si="163">IF($A5187="",0,AVERAGE($A5187:$A5686))</f>
        <v>0</v>
      </c>
    </row>
    <row r="5188" spans="45:46" x14ac:dyDescent="0.25">
      <c r="AS5188">
        <f t="shared" si="162"/>
        <v>0</v>
      </c>
      <c r="AT5188">
        <f t="shared" si="163"/>
        <v>0</v>
      </c>
    </row>
    <row r="5189" spans="45:46" x14ac:dyDescent="0.25">
      <c r="AS5189">
        <f t="shared" si="162"/>
        <v>0</v>
      </c>
      <c r="AT5189">
        <f t="shared" si="163"/>
        <v>0</v>
      </c>
    </row>
    <row r="5190" spans="45:46" x14ac:dyDescent="0.25">
      <c r="AS5190">
        <f t="shared" si="162"/>
        <v>0</v>
      </c>
      <c r="AT5190">
        <f t="shared" si="163"/>
        <v>0</v>
      </c>
    </row>
    <row r="5191" spans="45:46" x14ac:dyDescent="0.25">
      <c r="AS5191">
        <f t="shared" si="162"/>
        <v>0</v>
      </c>
      <c r="AT5191">
        <f t="shared" si="163"/>
        <v>0</v>
      </c>
    </row>
    <row r="5192" spans="45:46" x14ac:dyDescent="0.25">
      <c r="AS5192">
        <f t="shared" si="162"/>
        <v>0</v>
      </c>
      <c r="AT5192">
        <f t="shared" si="163"/>
        <v>0</v>
      </c>
    </row>
    <row r="5193" spans="45:46" x14ac:dyDescent="0.25">
      <c r="AS5193">
        <f t="shared" si="162"/>
        <v>0</v>
      </c>
      <c r="AT5193">
        <f t="shared" si="163"/>
        <v>0</v>
      </c>
    </row>
    <row r="5194" spans="45:46" x14ac:dyDescent="0.25">
      <c r="AS5194">
        <f t="shared" si="162"/>
        <v>0</v>
      </c>
      <c r="AT5194">
        <f t="shared" si="163"/>
        <v>0</v>
      </c>
    </row>
    <row r="5195" spans="45:46" x14ac:dyDescent="0.25">
      <c r="AS5195">
        <f t="shared" si="162"/>
        <v>0</v>
      </c>
      <c r="AT5195">
        <f t="shared" si="163"/>
        <v>0</v>
      </c>
    </row>
    <row r="5196" spans="45:46" x14ac:dyDescent="0.25">
      <c r="AS5196">
        <f t="shared" si="162"/>
        <v>0</v>
      </c>
      <c r="AT5196">
        <f t="shared" si="163"/>
        <v>0</v>
      </c>
    </row>
    <row r="5197" spans="45:46" x14ac:dyDescent="0.25">
      <c r="AS5197">
        <f t="shared" si="162"/>
        <v>0</v>
      </c>
      <c r="AT5197">
        <f t="shared" si="163"/>
        <v>0</v>
      </c>
    </row>
    <row r="5198" spans="45:46" x14ac:dyDescent="0.25">
      <c r="AS5198">
        <f t="shared" si="162"/>
        <v>0</v>
      </c>
      <c r="AT5198">
        <f t="shared" si="163"/>
        <v>0</v>
      </c>
    </row>
    <row r="5199" spans="45:46" x14ac:dyDescent="0.25">
      <c r="AS5199">
        <f t="shared" si="162"/>
        <v>0</v>
      </c>
      <c r="AT5199">
        <f t="shared" si="163"/>
        <v>0</v>
      </c>
    </row>
    <row r="5200" spans="45:46" x14ac:dyDescent="0.25">
      <c r="AS5200">
        <f t="shared" si="162"/>
        <v>0</v>
      </c>
      <c r="AT5200">
        <f t="shared" si="163"/>
        <v>0</v>
      </c>
    </row>
    <row r="5201" spans="45:46" x14ac:dyDescent="0.25">
      <c r="AS5201">
        <f t="shared" si="162"/>
        <v>0</v>
      </c>
      <c r="AT5201">
        <f t="shared" si="163"/>
        <v>0</v>
      </c>
    </row>
    <row r="5202" spans="45:46" x14ac:dyDescent="0.25">
      <c r="AS5202">
        <f t="shared" si="162"/>
        <v>0</v>
      </c>
      <c r="AT5202">
        <f t="shared" si="163"/>
        <v>0</v>
      </c>
    </row>
    <row r="5203" spans="45:46" x14ac:dyDescent="0.25">
      <c r="AS5203">
        <f t="shared" si="162"/>
        <v>0</v>
      </c>
      <c r="AT5203">
        <f t="shared" si="163"/>
        <v>0</v>
      </c>
    </row>
    <row r="5204" spans="45:46" x14ac:dyDescent="0.25">
      <c r="AS5204">
        <f t="shared" si="162"/>
        <v>0</v>
      </c>
      <c r="AT5204">
        <f t="shared" si="163"/>
        <v>0</v>
      </c>
    </row>
    <row r="5205" spans="45:46" x14ac:dyDescent="0.25">
      <c r="AS5205">
        <f t="shared" si="162"/>
        <v>0</v>
      </c>
      <c r="AT5205">
        <f t="shared" si="163"/>
        <v>0</v>
      </c>
    </row>
    <row r="5206" spans="45:46" x14ac:dyDescent="0.25">
      <c r="AS5206">
        <f t="shared" si="162"/>
        <v>0</v>
      </c>
      <c r="AT5206">
        <f t="shared" si="163"/>
        <v>0</v>
      </c>
    </row>
    <row r="5207" spans="45:46" x14ac:dyDescent="0.25">
      <c r="AS5207">
        <f t="shared" si="162"/>
        <v>0</v>
      </c>
      <c r="AT5207">
        <f t="shared" si="163"/>
        <v>0</v>
      </c>
    </row>
    <row r="5208" spans="45:46" x14ac:dyDescent="0.25">
      <c r="AS5208">
        <f t="shared" si="162"/>
        <v>0</v>
      </c>
      <c r="AT5208">
        <f t="shared" si="163"/>
        <v>0</v>
      </c>
    </row>
    <row r="5209" spans="45:46" x14ac:dyDescent="0.25">
      <c r="AS5209">
        <f t="shared" si="162"/>
        <v>0</v>
      </c>
      <c r="AT5209">
        <f t="shared" si="163"/>
        <v>0</v>
      </c>
    </row>
    <row r="5210" spans="45:46" x14ac:dyDescent="0.25">
      <c r="AS5210">
        <f t="shared" si="162"/>
        <v>0</v>
      </c>
      <c r="AT5210">
        <f t="shared" si="163"/>
        <v>0</v>
      </c>
    </row>
    <row r="5211" spans="45:46" x14ac:dyDescent="0.25">
      <c r="AS5211">
        <f t="shared" si="162"/>
        <v>0</v>
      </c>
      <c r="AT5211">
        <f t="shared" si="163"/>
        <v>0</v>
      </c>
    </row>
    <row r="5212" spans="45:46" x14ac:dyDescent="0.25">
      <c r="AS5212">
        <f t="shared" si="162"/>
        <v>0</v>
      </c>
      <c r="AT5212">
        <f t="shared" si="163"/>
        <v>0</v>
      </c>
    </row>
    <row r="5213" spans="45:46" x14ac:dyDescent="0.25">
      <c r="AS5213">
        <f t="shared" si="162"/>
        <v>0</v>
      </c>
      <c r="AT5213">
        <f t="shared" si="163"/>
        <v>0</v>
      </c>
    </row>
    <row r="5214" spans="45:46" x14ac:dyDescent="0.25">
      <c r="AS5214">
        <f t="shared" si="162"/>
        <v>0</v>
      </c>
      <c r="AT5214">
        <f t="shared" si="163"/>
        <v>0</v>
      </c>
    </row>
    <row r="5215" spans="45:46" x14ac:dyDescent="0.25">
      <c r="AS5215">
        <f t="shared" si="162"/>
        <v>0</v>
      </c>
      <c r="AT5215">
        <f t="shared" si="163"/>
        <v>0</v>
      </c>
    </row>
    <row r="5216" spans="45:46" x14ac:dyDescent="0.25">
      <c r="AS5216">
        <f t="shared" si="162"/>
        <v>0</v>
      </c>
      <c r="AT5216">
        <f t="shared" si="163"/>
        <v>0</v>
      </c>
    </row>
    <row r="5217" spans="45:46" x14ac:dyDescent="0.25">
      <c r="AS5217">
        <f t="shared" si="162"/>
        <v>0</v>
      </c>
      <c r="AT5217">
        <f t="shared" si="163"/>
        <v>0</v>
      </c>
    </row>
    <row r="5218" spans="45:46" x14ac:dyDescent="0.25">
      <c r="AS5218">
        <f t="shared" si="162"/>
        <v>0</v>
      </c>
      <c r="AT5218">
        <f t="shared" si="163"/>
        <v>0</v>
      </c>
    </row>
    <row r="5219" spans="45:46" x14ac:dyDescent="0.25">
      <c r="AS5219">
        <f t="shared" si="162"/>
        <v>0</v>
      </c>
      <c r="AT5219">
        <f t="shared" si="163"/>
        <v>0</v>
      </c>
    </row>
    <row r="5220" spans="45:46" x14ac:dyDescent="0.25">
      <c r="AS5220">
        <f t="shared" si="162"/>
        <v>0</v>
      </c>
      <c r="AT5220">
        <f t="shared" si="163"/>
        <v>0</v>
      </c>
    </row>
    <row r="5221" spans="45:46" x14ac:dyDescent="0.25">
      <c r="AS5221">
        <f t="shared" si="162"/>
        <v>0</v>
      </c>
      <c r="AT5221">
        <f t="shared" si="163"/>
        <v>0</v>
      </c>
    </row>
    <row r="5222" spans="45:46" x14ac:dyDescent="0.25">
      <c r="AS5222">
        <f t="shared" si="162"/>
        <v>0</v>
      </c>
      <c r="AT5222">
        <f t="shared" si="163"/>
        <v>0</v>
      </c>
    </row>
    <row r="5223" spans="45:46" x14ac:dyDescent="0.25">
      <c r="AS5223">
        <f t="shared" si="162"/>
        <v>0</v>
      </c>
      <c r="AT5223">
        <f t="shared" si="163"/>
        <v>0</v>
      </c>
    </row>
    <row r="5224" spans="45:46" x14ac:dyDescent="0.25">
      <c r="AS5224">
        <f t="shared" si="162"/>
        <v>0</v>
      </c>
      <c r="AT5224">
        <f t="shared" si="163"/>
        <v>0</v>
      </c>
    </row>
    <row r="5225" spans="45:46" x14ac:dyDescent="0.25">
      <c r="AS5225">
        <f t="shared" si="162"/>
        <v>0</v>
      </c>
      <c r="AT5225">
        <f t="shared" si="163"/>
        <v>0</v>
      </c>
    </row>
    <row r="5226" spans="45:46" x14ac:dyDescent="0.25">
      <c r="AS5226">
        <f t="shared" si="162"/>
        <v>0</v>
      </c>
      <c r="AT5226">
        <f t="shared" si="163"/>
        <v>0</v>
      </c>
    </row>
    <row r="5227" spans="45:46" x14ac:dyDescent="0.25">
      <c r="AS5227">
        <f t="shared" si="162"/>
        <v>0</v>
      </c>
      <c r="AT5227">
        <f t="shared" si="163"/>
        <v>0</v>
      </c>
    </row>
    <row r="5228" spans="45:46" x14ac:dyDescent="0.25">
      <c r="AS5228">
        <f t="shared" si="162"/>
        <v>0</v>
      </c>
      <c r="AT5228">
        <f t="shared" si="163"/>
        <v>0</v>
      </c>
    </row>
    <row r="5229" spans="45:46" x14ac:dyDescent="0.25">
      <c r="AS5229">
        <f t="shared" si="162"/>
        <v>0</v>
      </c>
      <c r="AT5229">
        <f t="shared" si="163"/>
        <v>0</v>
      </c>
    </row>
    <row r="5230" spans="45:46" x14ac:dyDescent="0.25">
      <c r="AS5230">
        <f t="shared" si="162"/>
        <v>0</v>
      </c>
      <c r="AT5230">
        <f t="shared" si="163"/>
        <v>0</v>
      </c>
    </row>
    <row r="5231" spans="45:46" x14ac:dyDescent="0.25">
      <c r="AS5231">
        <f t="shared" si="162"/>
        <v>0</v>
      </c>
      <c r="AT5231">
        <f t="shared" si="163"/>
        <v>0</v>
      </c>
    </row>
    <row r="5232" spans="45:46" x14ac:dyDescent="0.25">
      <c r="AS5232">
        <f t="shared" si="162"/>
        <v>0</v>
      </c>
      <c r="AT5232">
        <f t="shared" si="163"/>
        <v>0</v>
      </c>
    </row>
    <row r="5233" spans="45:46" x14ac:dyDescent="0.25">
      <c r="AS5233">
        <f t="shared" si="162"/>
        <v>0</v>
      </c>
      <c r="AT5233">
        <f t="shared" si="163"/>
        <v>0</v>
      </c>
    </row>
    <row r="5234" spans="45:46" x14ac:dyDescent="0.25">
      <c r="AS5234">
        <f t="shared" si="162"/>
        <v>0</v>
      </c>
      <c r="AT5234">
        <f t="shared" si="163"/>
        <v>0</v>
      </c>
    </row>
    <row r="5235" spans="45:46" x14ac:dyDescent="0.25">
      <c r="AS5235">
        <f t="shared" si="162"/>
        <v>0</v>
      </c>
      <c r="AT5235">
        <f t="shared" si="163"/>
        <v>0</v>
      </c>
    </row>
    <row r="5236" spans="45:46" x14ac:dyDescent="0.25">
      <c r="AS5236">
        <f t="shared" si="162"/>
        <v>0</v>
      </c>
      <c r="AT5236">
        <f t="shared" si="163"/>
        <v>0</v>
      </c>
    </row>
    <row r="5237" spans="45:46" x14ac:dyDescent="0.25">
      <c r="AS5237">
        <f t="shared" si="162"/>
        <v>0</v>
      </c>
      <c r="AT5237">
        <f t="shared" si="163"/>
        <v>0</v>
      </c>
    </row>
    <row r="5238" spans="45:46" x14ac:dyDescent="0.25">
      <c r="AS5238">
        <f t="shared" si="162"/>
        <v>0</v>
      </c>
      <c r="AT5238">
        <f t="shared" si="163"/>
        <v>0</v>
      </c>
    </row>
    <row r="5239" spans="45:46" x14ac:dyDescent="0.25">
      <c r="AS5239">
        <f t="shared" si="162"/>
        <v>0</v>
      </c>
      <c r="AT5239">
        <f t="shared" si="163"/>
        <v>0</v>
      </c>
    </row>
    <row r="5240" spans="45:46" x14ac:dyDescent="0.25">
      <c r="AS5240">
        <f t="shared" si="162"/>
        <v>0</v>
      </c>
      <c r="AT5240">
        <f t="shared" si="163"/>
        <v>0</v>
      </c>
    </row>
    <row r="5241" spans="45:46" x14ac:dyDescent="0.25">
      <c r="AS5241">
        <f t="shared" si="162"/>
        <v>0</v>
      </c>
      <c r="AT5241">
        <f t="shared" si="163"/>
        <v>0</v>
      </c>
    </row>
    <row r="5242" spans="45:46" x14ac:dyDescent="0.25">
      <c r="AS5242">
        <f t="shared" si="162"/>
        <v>0</v>
      </c>
      <c r="AT5242">
        <f t="shared" si="163"/>
        <v>0</v>
      </c>
    </row>
    <row r="5243" spans="45:46" x14ac:dyDescent="0.25">
      <c r="AS5243">
        <f t="shared" si="162"/>
        <v>0</v>
      </c>
      <c r="AT5243">
        <f t="shared" si="163"/>
        <v>0</v>
      </c>
    </row>
    <row r="5244" spans="45:46" x14ac:dyDescent="0.25">
      <c r="AS5244">
        <f t="shared" si="162"/>
        <v>0</v>
      </c>
      <c r="AT5244">
        <f t="shared" si="163"/>
        <v>0</v>
      </c>
    </row>
    <row r="5245" spans="45:46" x14ac:dyDescent="0.25">
      <c r="AS5245">
        <f t="shared" si="162"/>
        <v>0</v>
      </c>
      <c r="AT5245">
        <f t="shared" si="163"/>
        <v>0</v>
      </c>
    </row>
    <row r="5246" spans="45:46" x14ac:dyDescent="0.25">
      <c r="AS5246">
        <f t="shared" si="162"/>
        <v>0</v>
      </c>
      <c r="AT5246">
        <f t="shared" si="163"/>
        <v>0</v>
      </c>
    </row>
    <row r="5247" spans="45:46" x14ac:dyDescent="0.25">
      <c r="AS5247">
        <f t="shared" si="162"/>
        <v>0</v>
      </c>
      <c r="AT5247">
        <f t="shared" si="163"/>
        <v>0</v>
      </c>
    </row>
    <row r="5248" spans="45:46" x14ac:dyDescent="0.25">
      <c r="AS5248">
        <f t="shared" si="162"/>
        <v>0</v>
      </c>
      <c r="AT5248">
        <f t="shared" si="163"/>
        <v>0</v>
      </c>
    </row>
    <row r="5249" spans="45:46" x14ac:dyDescent="0.25">
      <c r="AS5249">
        <f t="shared" si="162"/>
        <v>0</v>
      </c>
      <c r="AT5249">
        <f t="shared" si="163"/>
        <v>0</v>
      </c>
    </row>
    <row r="5250" spans="45:46" x14ac:dyDescent="0.25">
      <c r="AS5250">
        <f t="shared" si="162"/>
        <v>0</v>
      </c>
      <c r="AT5250">
        <f t="shared" si="163"/>
        <v>0</v>
      </c>
    </row>
    <row r="5251" spans="45:46" x14ac:dyDescent="0.25">
      <c r="AS5251">
        <f t="shared" ref="AS5251:AS5314" si="164">IF($A5251="",0,AVERAGE($A5251:$A5350))</f>
        <v>0</v>
      </c>
      <c r="AT5251">
        <f t="shared" ref="AT5251:AT5314" si="165">IF($A5251="",0,AVERAGE($A5251:$A5750))</f>
        <v>0</v>
      </c>
    </row>
    <row r="5252" spans="45:46" x14ac:dyDescent="0.25">
      <c r="AS5252">
        <f t="shared" si="164"/>
        <v>0</v>
      </c>
      <c r="AT5252">
        <f t="shared" si="165"/>
        <v>0</v>
      </c>
    </row>
    <row r="5253" spans="45:46" x14ac:dyDescent="0.25">
      <c r="AS5253">
        <f t="shared" si="164"/>
        <v>0</v>
      </c>
      <c r="AT5253">
        <f t="shared" si="165"/>
        <v>0</v>
      </c>
    </row>
    <row r="5254" spans="45:46" x14ac:dyDescent="0.25">
      <c r="AS5254">
        <f t="shared" si="164"/>
        <v>0</v>
      </c>
      <c r="AT5254">
        <f t="shared" si="165"/>
        <v>0</v>
      </c>
    </row>
    <row r="5255" spans="45:46" x14ac:dyDescent="0.25">
      <c r="AS5255">
        <f t="shared" si="164"/>
        <v>0</v>
      </c>
      <c r="AT5255">
        <f t="shared" si="165"/>
        <v>0</v>
      </c>
    </row>
    <row r="5256" spans="45:46" x14ac:dyDescent="0.25">
      <c r="AS5256">
        <f t="shared" si="164"/>
        <v>0</v>
      </c>
      <c r="AT5256">
        <f t="shared" si="165"/>
        <v>0</v>
      </c>
    </row>
    <row r="5257" spans="45:46" x14ac:dyDescent="0.25">
      <c r="AS5257">
        <f t="shared" si="164"/>
        <v>0</v>
      </c>
      <c r="AT5257">
        <f t="shared" si="165"/>
        <v>0</v>
      </c>
    </row>
    <row r="5258" spans="45:46" x14ac:dyDescent="0.25">
      <c r="AS5258">
        <f t="shared" si="164"/>
        <v>0</v>
      </c>
      <c r="AT5258">
        <f t="shared" si="165"/>
        <v>0</v>
      </c>
    </row>
    <row r="5259" spans="45:46" x14ac:dyDescent="0.25">
      <c r="AS5259">
        <f t="shared" si="164"/>
        <v>0</v>
      </c>
      <c r="AT5259">
        <f t="shared" si="165"/>
        <v>0</v>
      </c>
    </row>
    <row r="5260" spans="45:46" x14ac:dyDescent="0.25">
      <c r="AS5260">
        <f t="shared" si="164"/>
        <v>0</v>
      </c>
      <c r="AT5260">
        <f t="shared" si="165"/>
        <v>0</v>
      </c>
    </row>
    <row r="5261" spans="45:46" x14ac:dyDescent="0.25">
      <c r="AS5261">
        <f t="shared" si="164"/>
        <v>0</v>
      </c>
      <c r="AT5261">
        <f t="shared" si="165"/>
        <v>0</v>
      </c>
    </row>
    <row r="5262" spans="45:46" x14ac:dyDescent="0.25">
      <c r="AS5262">
        <f t="shared" si="164"/>
        <v>0</v>
      </c>
      <c r="AT5262">
        <f t="shared" si="165"/>
        <v>0</v>
      </c>
    </row>
    <row r="5263" spans="45:46" x14ac:dyDescent="0.25">
      <c r="AS5263">
        <f t="shared" si="164"/>
        <v>0</v>
      </c>
      <c r="AT5263">
        <f t="shared" si="165"/>
        <v>0</v>
      </c>
    </row>
    <row r="5264" spans="45:46" x14ac:dyDescent="0.25">
      <c r="AS5264">
        <f t="shared" si="164"/>
        <v>0</v>
      </c>
      <c r="AT5264">
        <f t="shared" si="165"/>
        <v>0</v>
      </c>
    </row>
    <row r="5265" spans="45:46" x14ac:dyDescent="0.25">
      <c r="AS5265">
        <f t="shared" si="164"/>
        <v>0</v>
      </c>
      <c r="AT5265">
        <f t="shared" si="165"/>
        <v>0</v>
      </c>
    </row>
    <row r="5266" spans="45:46" x14ac:dyDescent="0.25">
      <c r="AS5266">
        <f t="shared" si="164"/>
        <v>0</v>
      </c>
      <c r="AT5266">
        <f t="shared" si="165"/>
        <v>0</v>
      </c>
    </row>
    <row r="5267" spans="45:46" x14ac:dyDescent="0.25">
      <c r="AS5267">
        <f t="shared" si="164"/>
        <v>0</v>
      </c>
      <c r="AT5267">
        <f t="shared" si="165"/>
        <v>0</v>
      </c>
    </row>
    <row r="5268" spans="45:46" x14ac:dyDescent="0.25">
      <c r="AS5268">
        <f t="shared" si="164"/>
        <v>0</v>
      </c>
      <c r="AT5268">
        <f t="shared" si="165"/>
        <v>0</v>
      </c>
    </row>
    <row r="5269" spans="45:46" x14ac:dyDescent="0.25">
      <c r="AS5269">
        <f t="shared" si="164"/>
        <v>0</v>
      </c>
      <c r="AT5269">
        <f t="shared" si="165"/>
        <v>0</v>
      </c>
    </row>
    <row r="5270" spans="45:46" x14ac:dyDescent="0.25">
      <c r="AS5270">
        <f t="shared" si="164"/>
        <v>0</v>
      </c>
      <c r="AT5270">
        <f t="shared" si="165"/>
        <v>0</v>
      </c>
    </row>
    <row r="5271" spans="45:46" x14ac:dyDescent="0.25">
      <c r="AS5271">
        <f t="shared" si="164"/>
        <v>0</v>
      </c>
      <c r="AT5271">
        <f t="shared" si="165"/>
        <v>0</v>
      </c>
    </row>
    <row r="5272" spans="45:46" x14ac:dyDescent="0.25">
      <c r="AS5272">
        <f t="shared" si="164"/>
        <v>0</v>
      </c>
      <c r="AT5272">
        <f t="shared" si="165"/>
        <v>0</v>
      </c>
    </row>
    <row r="5273" spans="45:46" x14ac:dyDescent="0.25">
      <c r="AS5273">
        <f t="shared" si="164"/>
        <v>0</v>
      </c>
      <c r="AT5273">
        <f t="shared" si="165"/>
        <v>0</v>
      </c>
    </row>
    <row r="5274" spans="45:46" x14ac:dyDescent="0.25">
      <c r="AS5274">
        <f t="shared" si="164"/>
        <v>0</v>
      </c>
      <c r="AT5274">
        <f t="shared" si="165"/>
        <v>0</v>
      </c>
    </row>
    <row r="5275" spans="45:46" x14ac:dyDescent="0.25">
      <c r="AS5275">
        <f t="shared" si="164"/>
        <v>0</v>
      </c>
      <c r="AT5275">
        <f t="shared" si="165"/>
        <v>0</v>
      </c>
    </row>
    <row r="5276" spans="45:46" x14ac:dyDescent="0.25">
      <c r="AS5276">
        <f t="shared" si="164"/>
        <v>0</v>
      </c>
      <c r="AT5276">
        <f t="shared" si="165"/>
        <v>0</v>
      </c>
    </row>
    <row r="5277" spans="45:46" x14ac:dyDescent="0.25">
      <c r="AS5277">
        <f t="shared" si="164"/>
        <v>0</v>
      </c>
      <c r="AT5277">
        <f t="shared" si="165"/>
        <v>0</v>
      </c>
    </row>
    <row r="5278" spans="45:46" x14ac:dyDescent="0.25">
      <c r="AS5278">
        <f t="shared" si="164"/>
        <v>0</v>
      </c>
      <c r="AT5278">
        <f t="shared" si="165"/>
        <v>0</v>
      </c>
    </row>
    <row r="5279" spans="45:46" x14ac:dyDescent="0.25">
      <c r="AS5279">
        <f t="shared" si="164"/>
        <v>0</v>
      </c>
      <c r="AT5279">
        <f t="shared" si="165"/>
        <v>0</v>
      </c>
    </row>
    <row r="5280" spans="45:46" x14ac:dyDescent="0.25">
      <c r="AS5280">
        <f t="shared" si="164"/>
        <v>0</v>
      </c>
      <c r="AT5280">
        <f t="shared" si="165"/>
        <v>0</v>
      </c>
    </row>
    <row r="5281" spans="45:46" x14ac:dyDescent="0.25">
      <c r="AS5281">
        <f t="shared" si="164"/>
        <v>0</v>
      </c>
      <c r="AT5281">
        <f t="shared" si="165"/>
        <v>0</v>
      </c>
    </row>
    <row r="5282" spans="45:46" x14ac:dyDescent="0.25">
      <c r="AS5282">
        <f t="shared" si="164"/>
        <v>0</v>
      </c>
      <c r="AT5282">
        <f t="shared" si="165"/>
        <v>0</v>
      </c>
    </row>
    <row r="5283" spans="45:46" x14ac:dyDescent="0.25">
      <c r="AS5283">
        <f t="shared" si="164"/>
        <v>0</v>
      </c>
      <c r="AT5283">
        <f t="shared" si="165"/>
        <v>0</v>
      </c>
    </row>
    <row r="5284" spans="45:46" x14ac:dyDescent="0.25">
      <c r="AS5284">
        <f t="shared" si="164"/>
        <v>0</v>
      </c>
      <c r="AT5284">
        <f t="shared" si="165"/>
        <v>0</v>
      </c>
    </row>
    <row r="5285" spans="45:46" x14ac:dyDescent="0.25">
      <c r="AS5285">
        <f t="shared" si="164"/>
        <v>0</v>
      </c>
      <c r="AT5285">
        <f t="shared" si="165"/>
        <v>0</v>
      </c>
    </row>
    <row r="5286" spans="45:46" x14ac:dyDescent="0.25">
      <c r="AS5286">
        <f t="shared" si="164"/>
        <v>0</v>
      </c>
      <c r="AT5286">
        <f t="shared" si="165"/>
        <v>0</v>
      </c>
    </row>
    <row r="5287" spans="45:46" x14ac:dyDescent="0.25">
      <c r="AS5287">
        <f t="shared" si="164"/>
        <v>0</v>
      </c>
      <c r="AT5287">
        <f t="shared" si="165"/>
        <v>0</v>
      </c>
    </row>
    <row r="5288" spans="45:46" x14ac:dyDescent="0.25">
      <c r="AS5288">
        <f t="shared" si="164"/>
        <v>0</v>
      </c>
      <c r="AT5288">
        <f t="shared" si="165"/>
        <v>0</v>
      </c>
    </row>
    <row r="5289" spans="45:46" x14ac:dyDescent="0.25">
      <c r="AS5289">
        <f t="shared" si="164"/>
        <v>0</v>
      </c>
      <c r="AT5289">
        <f t="shared" si="165"/>
        <v>0</v>
      </c>
    </row>
    <row r="5290" spans="45:46" x14ac:dyDescent="0.25">
      <c r="AS5290">
        <f t="shared" si="164"/>
        <v>0</v>
      </c>
      <c r="AT5290">
        <f t="shared" si="165"/>
        <v>0</v>
      </c>
    </row>
    <row r="5291" spans="45:46" x14ac:dyDescent="0.25">
      <c r="AS5291">
        <f t="shared" si="164"/>
        <v>0</v>
      </c>
      <c r="AT5291">
        <f t="shared" si="165"/>
        <v>0</v>
      </c>
    </row>
    <row r="5292" spans="45:46" x14ac:dyDescent="0.25">
      <c r="AS5292">
        <f t="shared" si="164"/>
        <v>0</v>
      </c>
      <c r="AT5292">
        <f t="shared" si="165"/>
        <v>0</v>
      </c>
    </row>
    <row r="5293" spans="45:46" x14ac:dyDescent="0.25">
      <c r="AS5293">
        <f t="shared" si="164"/>
        <v>0</v>
      </c>
      <c r="AT5293">
        <f t="shared" si="165"/>
        <v>0</v>
      </c>
    </row>
    <row r="5294" spans="45:46" x14ac:dyDescent="0.25">
      <c r="AS5294">
        <f t="shared" si="164"/>
        <v>0</v>
      </c>
      <c r="AT5294">
        <f t="shared" si="165"/>
        <v>0</v>
      </c>
    </row>
    <row r="5295" spans="45:46" x14ac:dyDescent="0.25">
      <c r="AS5295">
        <f t="shared" si="164"/>
        <v>0</v>
      </c>
      <c r="AT5295">
        <f t="shared" si="165"/>
        <v>0</v>
      </c>
    </row>
    <row r="5296" spans="45:46" x14ac:dyDescent="0.25">
      <c r="AS5296">
        <f t="shared" si="164"/>
        <v>0</v>
      </c>
      <c r="AT5296">
        <f t="shared" si="165"/>
        <v>0</v>
      </c>
    </row>
    <row r="5297" spans="45:46" x14ac:dyDescent="0.25">
      <c r="AS5297">
        <f t="shared" si="164"/>
        <v>0</v>
      </c>
      <c r="AT5297">
        <f t="shared" si="165"/>
        <v>0</v>
      </c>
    </row>
    <row r="5298" spans="45:46" x14ac:dyDescent="0.25">
      <c r="AS5298">
        <f t="shared" si="164"/>
        <v>0</v>
      </c>
      <c r="AT5298">
        <f t="shared" si="165"/>
        <v>0</v>
      </c>
    </row>
    <row r="5299" spans="45:46" x14ac:dyDescent="0.25">
      <c r="AS5299">
        <f t="shared" si="164"/>
        <v>0</v>
      </c>
      <c r="AT5299">
        <f t="shared" si="165"/>
        <v>0</v>
      </c>
    </row>
    <row r="5300" spans="45:46" x14ac:dyDescent="0.25">
      <c r="AS5300">
        <f t="shared" si="164"/>
        <v>0</v>
      </c>
      <c r="AT5300">
        <f t="shared" si="165"/>
        <v>0</v>
      </c>
    </row>
    <row r="5301" spans="45:46" x14ac:dyDescent="0.25">
      <c r="AS5301">
        <f t="shared" si="164"/>
        <v>0</v>
      </c>
      <c r="AT5301">
        <f t="shared" si="165"/>
        <v>0</v>
      </c>
    </row>
    <row r="5302" spans="45:46" x14ac:dyDescent="0.25">
      <c r="AS5302">
        <f t="shared" si="164"/>
        <v>0</v>
      </c>
      <c r="AT5302">
        <f t="shared" si="165"/>
        <v>0</v>
      </c>
    </row>
    <row r="5303" spans="45:46" x14ac:dyDescent="0.25">
      <c r="AS5303">
        <f t="shared" si="164"/>
        <v>0</v>
      </c>
      <c r="AT5303">
        <f t="shared" si="165"/>
        <v>0</v>
      </c>
    </row>
    <row r="5304" spans="45:46" x14ac:dyDescent="0.25">
      <c r="AS5304">
        <f t="shared" si="164"/>
        <v>0</v>
      </c>
      <c r="AT5304">
        <f t="shared" si="165"/>
        <v>0</v>
      </c>
    </row>
    <row r="5305" spans="45:46" x14ac:dyDescent="0.25">
      <c r="AS5305">
        <f t="shared" si="164"/>
        <v>0</v>
      </c>
      <c r="AT5305">
        <f t="shared" si="165"/>
        <v>0</v>
      </c>
    </row>
    <row r="5306" spans="45:46" x14ac:dyDescent="0.25">
      <c r="AS5306">
        <f t="shared" si="164"/>
        <v>0</v>
      </c>
      <c r="AT5306">
        <f t="shared" si="165"/>
        <v>0</v>
      </c>
    </row>
    <row r="5307" spans="45:46" x14ac:dyDescent="0.25">
      <c r="AS5307">
        <f t="shared" si="164"/>
        <v>0</v>
      </c>
      <c r="AT5307">
        <f t="shared" si="165"/>
        <v>0</v>
      </c>
    </row>
    <row r="5308" spans="45:46" x14ac:dyDescent="0.25">
      <c r="AS5308">
        <f t="shared" si="164"/>
        <v>0</v>
      </c>
      <c r="AT5308">
        <f t="shared" si="165"/>
        <v>0</v>
      </c>
    </row>
    <row r="5309" spans="45:46" x14ac:dyDescent="0.25">
      <c r="AS5309">
        <f t="shared" si="164"/>
        <v>0</v>
      </c>
      <c r="AT5309">
        <f t="shared" si="165"/>
        <v>0</v>
      </c>
    </row>
    <row r="5310" spans="45:46" x14ac:dyDescent="0.25">
      <c r="AS5310">
        <f t="shared" si="164"/>
        <v>0</v>
      </c>
      <c r="AT5310">
        <f t="shared" si="165"/>
        <v>0</v>
      </c>
    </row>
    <row r="5311" spans="45:46" x14ac:dyDescent="0.25">
      <c r="AS5311">
        <f t="shared" si="164"/>
        <v>0</v>
      </c>
      <c r="AT5311">
        <f t="shared" si="165"/>
        <v>0</v>
      </c>
    </row>
    <row r="5312" spans="45:46" x14ac:dyDescent="0.25">
      <c r="AS5312">
        <f t="shared" si="164"/>
        <v>0</v>
      </c>
      <c r="AT5312">
        <f t="shared" si="165"/>
        <v>0</v>
      </c>
    </row>
    <row r="5313" spans="45:46" x14ac:dyDescent="0.25">
      <c r="AS5313">
        <f t="shared" si="164"/>
        <v>0</v>
      </c>
      <c r="AT5313">
        <f t="shared" si="165"/>
        <v>0</v>
      </c>
    </row>
    <row r="5314" spans="45:46" x14ac:dyDescent="0.25">
      <c r="AS5314">
        <f t="shared" si="164"/>
        <v>0</v>
      </c>
      <c r="AT5314">
        <f t="shared" si="165"/>
        <v>0</v>
      </c>
    </row>
    <row r="5315" spans="45:46" x14ac:dyDescent="0.25">
      <c r="AS5315">
        <f t="shared" ref="AS5315:AS5378" si="166">IF($A5315="",0,AVERAGE($A5315:$A5414))</f>
        <v>0</v>
      </c>
      <c r="AT5315">
        <f t="shared" ref="AT5315:AT5378" si="167">IF($A5315="",0,AVERAGE($A5315:$A5814))</f>
        <v>0</v>
      </c>
    </row>
    <row r="5316" spans="45:46" x14ac:dyDescent="0.25">
      <c r="AS5316">
        <f t="shared" si="166"/>
        <v>0</v>
      </c>
      <c r="AT5316">
        <f t="shared" si="167"/>
        <v>0</v>
      </c>
    </row>
    <row r="5317" spans="45:46" x14ac:dyDescent="0.25">
      <c r="AS5317">
        <f t="shared" si="166"/>
        <v>0</v>
      </c>
      <c r="AT5317">
        <f t="shared" si="167"/>
        <v>0</v>
      </c>
    </row>
    <row r="5318" spans="45:46" x14ac:dyDescent="0.25">
      <c r="AS5318">
        <f t="shared" si="166"/>
        <v>0</v>
      </c>
      <c r="AT5318">
        <f t="shared" si="167"/>
        <v>0</v>
      </c>
    </row>
    <row r="5319" spans="45:46" x14ac:dyDescent="0.25">
      <c r="AS5319">
        <f t="shared" si="166"/>
        <v>0</v>
      </c>
      <c r="AT5319">
        <f t="shared" si="167"/>
        <v>0</v>
      </c>
    </row>
    <row r="5320" spans="45:46" x14ac:dyDescent="0.25">
      <c r="AS5320">
        <f t="shared" si="166"/>
        <v>0</v>
      </c>
      <c r="AT5320">
        <f t="shared" si="167"/>
        <v>0</v>
      </c>
    </row>
    <row r="5321" spans="45:46" x14ac:dyDescent="0.25">
      <c r="AS5321">
        <f t="shared" si="166"/>
        <v>0</v>
      </c>
      <c r="AT5321">
        <f t="shared" si="167"/>
        <v>0</v>
      </c>
    </row>
    <row r="5322" spans="45:46" x14ac:dyDescent="0.25">
      <c r="AS5322">
        <f t="shared" si="166"/>
        <v>0</v>
      </c>
      <c r="AT5322">
        <f t="shared" si="167"/>
        <v>0</v>
      </c>
    </row>
    <row r="5323" spans="45:46" x14ac:dyDescent="0.25">
      <c r="AS5323">
        <f t="shared" si="166"/>
        <v>0</v>
      </c>
      <c r="AT5323">
        <f t="shared" si="167"/>
        <v>0</v>
      </c>
    </row>
    <row r="5324" spans="45:46" x14ac:dyDescent="0.25">
      <c r="AS5324">
        <f t="shared" si="166"/>
        <v>0</v>
      </c>
      <c r="AT5324">
        <f t="shared" si="167"/>
        <v>0</v>
      </c>
    </row>
    <row r="5325" spans="45:46" x14ac:dyDescent="0.25">
      <c r="AS5325">
        <f t="shared" si="166"/>
        <v>0</v>
      </c>
      <c r="AT5325">
        <f t="shared" si="167"/>
        <v>0</v>
      </c>
    </row>
    <row r="5326" spans="45:46" x14ac:dyDescent="0.25">
      <c r="AS5326">
        <f t="shared" si="166"/>
        <v>0</v>
      </c>
      <c r="AT5326">
        <f t="shared" si="167"/>
        <v>0</v>
      </c>
    </row>
    <row r="5327" spans="45:46" x14ac:dyDescent="0.25">
      <c r="AS5327">
        <f t="shared" si="166"/>
        <v>0</v>
      </c>
      <c r="AT5327">
        <f t="shared" si="167"/>
        <v>0</v>
      </c>
    </row>
    <row r="5328" spans="45:46" x14ac:dyDescent="0.25">
      <c r="AS5328">
        <f t="shared" si="166"/>
        <v>0</v>
      </c>
      <c r="AT5328">
        <f t="shared" si="167"/>
        <v>0</v>
      </c>
    </row>
    <row r="5329" spans="45:46" x14ac:dyDescent="0.25">
      <c r="AS5329">
        <f t="shared" si="166"/>
        <v>0</v>
      </c>
      <c r="AT5329">
        <f t="shared" si="167"/>
        <v>0</v>
      </c>
    </row>
    <row r="5330" spans="45:46" x14ac:dyDescent="0.25">
      <c r="AS5330">
        <f t="shared" si="166"/>
        <v>0</v>
      </c>
      <c r="AT5330">
        <f t="shared" si="167"/>
        <v>0</v>
      </c>
    </row>
    <row r="5331" spans="45:46" x14ac:dyDescent="0.25">
      <c r="AS5331">
        <f t="shared" si="166"/>
        <v>0</v>
      </c>
      <c r="AT5331">
        <f t="shared" si="167"/>
        <v>0</v>
      </c>
    </row>
    <row r="5332" spans="45:46" x14ac:dyDescent="0.25">
      <c r="AS5332">
        <f t="shared" si="166"/>
        <v>0</v>
      </c>
      <c r="AT5332">
        <f t="shared" si="167"/>
        <v>0</v>
      </c>
    </row>
    <row r="5333" spans="45:46" x14ac:dyDescent="0.25">
      <c r="AS5333">
        <f t="shared" si="166"/>
        <v>0</v>
      </c>
      <c r="AT5333">
        <f t="shared" si="167"/>
        <v>0</v>
      </c>
    </row>
    <row r="5334" spans="45:46" x14ac:dyDescent="0.25">
      <c r="AS5334">
        <f t="shared" si="166"/>
        <v>0</v>
      </c>
      <c r="AT5334">
        <f t="shared" si="167"/>
        <v>0</v>
      </c>
    </row>
    <row r="5335" spans="45:46" x14ac:dyDescent="0.25">
      <c r="AS5335">
        <f t="shared" si="166"/>
        <v>0</v>
      </c>
      <c r="AT5335">
        <f t="shared" si="167"/>
        <v>0</v>
      </c>
    </row>
    <row r="5336" spans="45:46" x14ac:dyDescent="0.25">
      <c r="AS5336">
        <f t="shared" si="166"/>
        <v>0</v>
      </c>
      <c r="AT5336">
        <f t="shared" si="167"/>
        <v>0</v>
      </c>
    </row>
    <row r="5337" spans="45:46" x14ac:dyDescent="0.25">
      <c r="AS5337">
        <f t="shared" si="166"/>
        <v>0</v>
      </c>
      <c r="AT5337">
        <f t="shared" si="167"/>
        <v>0</v>
      </c>
    </row>
    <row r="5338" spans="45:46" x14ac:dyDescent="0.25">
      <c r="AS5338">
        <f t="shared" si="166"/>
        <v>0</v>
      </c>
      <c r="AT5338">
        <f t="shared" si="167"/>
        <v>0</v>
      </c>
    </row>
    <row r="5339" spans="45:46" x14ac:dyDescent="0.25">
      <c r="AS5339">
        <f t="shared" si="166"/>
        <v>0</v>
      </c>
      <c r="AT5339">
        <f t="shared" si="167"/>
        <v>0</v>
      </c>
    </row>
    <row r="5340" spans="45:46" x14ac:dyDescent="0.25">
      <c r="AS5340">
        <f t="shared" si="166"/>
        <v>0</v>
      </c>
      <c r="AT5340">
        <f t="shared" si="167"/>
        <v>0</v>
      </c>
    </row>
    <row r="5341" spans="45:46" x14ac:dyDescent="0.25">
      <c r="AS5341">
        <f t="shared" si="166"/>
        <v>0</v>
      </c>
      <c r="AT5341">
        <f t="shared" si="167"/>
        <v>0</v>
      </c>
    </row>
    <row r="5342" spans="45:46" x14ac:dyDescent="0.25">
      <c r="AS5342">
        <f t="shared" si="166"/>
        <v>0</v>
      </c>
      <c r="AT5342">
        <f t="shared" si="167"/>
        <v>0</v>
      </c>
    </row>
    <row r="5343" spans="45:46" x14ac:dyDescent="0.25">
      <c r="AS5343">
        <f t="shared" si="166"/>
        <v>0</v>
      </c>
      <c r="AT5343">
        <f t="shared" si="167"/>
        <v>0</v>
      </c>
    </row>
    <row r="5344" spans="45:46" x14ac:dyDescent="0.25">
      <c r="AS5344">
        <f t="shared" si="166"/>
        <v>0</v>
      </c>
      <c r="AT5344">
        <f t="shared" si="167"/>
        <v>0</v>
      </c>
    </row>
    <row r="5345" spans="45:46" x14ac:dyDescent="0.25">
      <c r="AS5345">
        <f t="shared" si="166"/>
        <v>0</v>
      </c>
      <c r="AT5345">
        <f t="shared" si="167"/>
        <v>0</v>
      </c>
    </row>
    <row r="5346" spans="45:46" x14ac:dyDescent="0.25">
      <c r="AS5346">
        <f t="shared" si="166"/>
        <v>0</v>
      </c>
      <c r="AT5346">
        <f t="shared" si="167"/>
        <v>0</v>
      </c>
    </row>
    <row r="5347" spans="45:46" x14ac:dyDescent="0.25">
      <c r="AS5347">
        <f t="shared" si="166"/>
        <v>0</v>
      </c>
      <c r="AT5347">
        <f t="shared" si="167"/>
        <v>0</v>
      </c>
    </row>
    <row r="5348" spans="45:46" x14ac:dyDescent="0.25">
      <c r="AS5348">
        <f t="shared" si="166"/>
        <v>0</v>
      </c>
      <c r="AT5348">
        <f t="shared" si="167"/>
        <v>0</v>
      </c>
    </row>
    <row r="5349" spans="45:46" x14ac:dyDescent="0.25">
      <c r="AS5349">
        <f t="shared" si="166"/>
        <v>0</v>
      </c>
      <c r="AT5349">
        <f t="shared" si="167"/>
        <v>0</v>
      </c>
    </row>
    <row r="5350" spans="45:46" x14ac:dyDescent="0.25">
      <c r="AS5350">
        <f t="shared" si="166"/>
        <v>0</v>
      </c>
      <c r="AT5350">
        <f t="shared" si="167"/>
        <v>0</v>
      </c>
    </row>
    <row r="5351" spans="45:46" x14ac:dyDescent="0.25">
      <c r="AS5351">
        <f t="shared" si="166"/>
        <v>0</v>
      </c>
      <c r="AT5351">
        <f t="shared" si="167"/>
        <v>0</v>
      </c>
    </row>
    <row r="5352" spans="45:46" x14ac:dyDescent="0.25">
      <c r="AS5352">
        <f t="shared" si="166"/>
        <v>0</v>
      </c>
      <c r="AT5352">
        <f t="shared" si="167"/>
        <v>0</v>
      </c>
    </row>
    <row r="5353" spans="45:46" x14ac:dyDescent="0.25">
      <c r="AS5353">
        <f t="shared" si="166"/>
        <v>0</v>
      </c>
      <c r="AT5353">
        <f t="shared" si="167"/>
        <v>0</v>
      </c>
    </row>
    <row r="5354" spans="45:46" x14ac:dyDescent="0.25">
      <c r="AS5354">
        <f t="shared" si="166"/>
        <v>0</v>
      </c>
      <c r="AT5354">
        <f t="shared" si="167"/>
        <v>0</v>
      </c>
    </row>
    <row r="5355" spans="45:46" x14ac:dyDescent="0.25">
      <c r="AS5355">
        <f t="shared" si="166"/>
        <v>0</v>
      </c>
      <c r="AT5355">
        <f t="shared" si="167"/>
        <v>0</v>
      </c>
    </row>
    <row r="5356" spans="45:46" x14ac:dyDescent="0.25">
      <c r="AS5356">
        <f t="shared" si="166"/>
        <v>0</v>
      </c>
      <c r="AT5356">
        <f t="shared" si="167"/>
        <v>0</v>
      </c>
    </row>
    <row r="5357" spans="45:46" x14ac:dyDescent="0.25">
      <c r="AS5357">
        <f t="shared" si="166"/>
        <v>0</v>
      </c>
      <c r="AT5357">
        <f t="shared" si="167"/>
        <v>0</v>
      </c>
    </row>
    <row r="5358" spans="45:46" x14ac:dyDescent="0.25">
      <c r="AS5358">
        <f t="shared" si="166"/>
        <v>0</v>
      </c>
      <c r="AT5358">
        <f t="shared" si="167"/>
        <v>0</v>
      </c>
    </row>
    <row r="5359" spans="45:46" x14ac:dyDescent="0.25">
      <c r="AS5359">
        <f t="shared" si="166"/>
        <v>0</v>
      </c>
      <c r="AT5359">
        <f t="shared" si="167"/>
        <v>0</v>
      </c>
    </row>
    <row r="5360" spans="45:46" x14ac:dyDescent="0.25">
      <c r="AS5360">
        <f t="shared" si="166"/>
        <v>0</v>
      </c>
      <c r="AT5360">
        <f t="shared" si="167"/>
        <v>0</v>
      </c>
    </row>
    <row r="5361" spans="45:46" x14ac:dyDescent="0.25">
      <c r="AS5361">
        <f t="shared" si="166"/>
        <v>0</v>
      </c>
      <c r="AT5361">
        <f t="shared" si="167"/>
        <v>0</v>
      </c>
    </row>
    <row r="5362" spans="45:46" x14ac:dyDescent="0.25">
      <c r="AS5362">
        <f t="shared" si="166"/>
        <v>0</v>
      </c>
      <c r="AT5362">
        <f t="shared" si="167"/>
        <v>0</v>
      </c>
    </row>
    <row r="5363" spans="45:46" x14ac:dyDescent="0.25">
      <c r="AS5363">
        <f t="shared" si="166"/>
        <v>0</v>
      </c>
      <c r="AT5363">
        <f t="shared" si="167"/>
        <v>0</v>
      </c>
    </row>
    <row r="5364" spans="45:46" x14ac:dyDescent="0.25">
      <c r="AS5364">
        <f t="shared" si="166"/>
        <v>0</v>
      </c>
      <c r="AT5364">
        <f t="shared" si="167"/>
        <v>0</v>
      </c>
    </row>
    <row r="5365" spans="45:46" x14ac:dyDescent="0.25">
      <c r="AS5365">
        <f t="shared" si="166"/>
        <v>0</v>
      </c>
      <c r="AT5365">
        <f t="shared" si="167"/>
        <v>0</v>
      </c>
    </row>
    <row r="5366" spans="45:46" x14ac:dyDescent="0.25">
      <c r="AS5366">
        <f t="shared" si="166"/>
        <v>0</v>
      </c>
      <c r="AT5366">
        <f t="shared" si="167"/>
        <v>0</v>
      </c>
    </row>
    <row r="5367" spans="45:46" x14ac:dyDescent="0.25">
      <c r="AS5367">
        <f t="shared" si="166"/>
        <v>0</v>
      </c>
      <c r="AT5367">
        <f t="shared" si="167"/>
        <v>0</v>
      </c>
    </row>
    <row r="5368" spans="45:46" x14ac:dyDescent="0.25">
      <c r="AS5368">
        <f t="shared" si="166"/>
        <v>0</v>
      </c>
      <c r="AT5368">
        <f t="shared" si="167"/>
        <v>0</v>
      </c>
    </row>
    <row r="5369" spans="45:46" x14ac:dyDescent="0.25">
      <c r="AS5369">
        <f t="shared" si="166"/>
        <v>0</v>
      </c>
      <c r="AT5369">
        <f t="shared" si="167"/>
        <v>0</v>
      </c>
    </row>
    <row r="5370" spans="45:46" x14ac:dyDescent="0.25">
      <c r="AS5370">
        <f t="shared" si="166"/>
        <v>0</v>
      </c>
      <c r="AT5370">
        <f t="shared" si="167"/>
        <v>0</v>
      </c>
    </row>
    <row r="5371" spans="45:46" x14ac:dyDescent="0.25">
      <c r="AS5371">
        <f t="shared" si="166"/>
        <v>0</v>
      </c>
      <c r="AT5371">
        <f t="shared" si="167"/>
        <v>0</v>
      </c>
    </row>
    <row r="5372" spans="45:46" x14ac:dyDescent="0.25">
      <c r="AS5372">
        <f t="shared" si="166"/>
        <v>0</v>
      </c>
      <c r="AT5372">
        <f t="shared" si="167"/>
        <v>0</v>
      </c>
    </row>
    <row r="5373" spans="45:46" x14ac:dyDescent="0.25">
      <c r="AS5373">
        <f t="shared" si="166"/>
        <v>0</v>
      </c>
      <c r="AT5373">
        <f t="shared" si="167"/>
        <v>0</v>
      </c>
    </row>
    <row r="5374" spans="45:46" x14ac:dyDescent="0.25">
      <c r="AS5374">
        <f t="shared" si="166"/>
        <v>0</v>
      </c>
      <c r="AT5374">
        <f t="shared" si="167"/>
        <v>0</v>
      </c>
    </row>
    <row r="5375" spans="45:46" x14ac:dyDescent="0.25">
      <c r="AS5375">
        <f t="shared" si="166"/>
        <v>0</v>
      </c>
      <c r="AT5375">
        <f t="shared" si="167"/>
        <v>0</v>
      </c>
    </row>
    <row r="5376" spans="45:46" x14ac:dyDescent="0.25">
      <c r="AS5376">
        <f t="shared" si="166"/>
        <v>0</v>
      </c>
      <c r="AT5376">
        <f t="shared" si="167"/>
        <v>0</v>
      </c>
    </row>
    <row r="5377" spans="45:46" x14ac:dyDescent="0.25">
      <c r="AS5377">
        <f t="shared" si="166"/>
        <v>0</v>
      </c>
      <c r="AT5377">
        <f t="shared" si="167"/>
        <v>0</v>
      </c>
    </row>
    <row r="5378" spans="45:46" x14ac:dyDescent="0.25">
      <c r="AS5378">
        <f t="shared" si="166"/>
        <v>0</v>
      </c>
      <c r="AT5378">
        <f t="shared" si="167"/>
        <v>0</v>
      </c>
    </row>
    <row r="5379" spans="45:46" x14ac:dyDescent="0.25">
      <c r="AS5379">
        <f t="shared" ref="AS5379:AS5442" si="168">IF($A5379="",0,AVERAGE($A5379:$A5478))</f>
        <v>0</v>
      </c>
      <c r="AT5379">
        <f t="shared" ref="AT5379:AT5442" si="169">IF($A5379="",0,AVERAGE($A5379:$A5878))</f>
        <v>0</v>
      </c>
    </row>
    <row r="5380" spans="45:46" x14ac:dyDescent="0.25">
      <c r="AS5380">
        <f t="shared" si="168"/>
        <v>0</v>
      </c>
      <c r="AT5380">
        <f t="shared" si="169"/>
        <v>0</v>
      </c>
    </row>
    <row r="5381" spans="45:46" x14ac:dyDescent="0.25">
      <c r="AS5381">
        <f t="shared" si="168"/>
        <v>0</v>
      </c>
      <c r="AT5381">
        <f t="shared" si="169"/>
        <v>0</v>
      </c>
    </row>
    <row r="5382" spans="45:46" x14ac:dyDescent="0.25">
      <c r="AS5382">
        <f t="shared" si="168"/>
        <v>0</v>
      </c>
      <c r="AT5382">
        <f t="shared" si="169"/>
        <v>0</v>
      </c>
    </row>
    <row r="5383" spans="45:46" x14ac:dyDescent="0.25">
      <c r="AS5383">
        <f t="shared" si="168"/>
        <v>0</v>
      </c>
      <c r="AT5383">
        <f t="shared" si="169"/>
        <v>0</v>
      </c>
    </row>
    <row r="5384" spans="45:46" x14ac:dyDescent="0.25">
      <c r="AS5384">
        <f t="shared" si="168"/>
        <v>0</v>
      </c>
      <c r="AT5384">
        <f t="shared" si="169"/>
        <v>0</v>
      </c>
    </row>
    <row r="5385" spans="45:46" x14ac:dyDescent="0.25">
      <c r="AS5385">
        <f t="shared" si="168"/>
        <v>0</v>
      </c>
      <c r="AT5385">
        <f t="shared" si="169"/>
        <v>0</v>
      </c>
    </row>
    <row r="5386" spans="45:46" x14ac:dyDescent="0.25">
      <c r="AS5386">
        <f t="shared" si="168"/>
        <v>0</v>
      </c>
      <c r="AT5386">
        <f t="shared" si="169"/>
        <v>0</v>
      </c>
    </row>
    <row r="5387" spans="45:46" x14ac:dyDescent="0.25">
      <c r="AS5387">
        <f t="shared" si="168"/>
        <v>0</v>
      </c>
      <c r="AT5387">
        <f t="shared" si="169"/>
        <v>0</v>
      </c>
    </row>
    <row r="5388" spans="45:46" x14ac:dyDescent="0.25">
      <c r="AS5388">
        <f t="shared" si="168"/>
        <v>0</v>
      </c>
      <c r="AT5388">
        <f t="shared" si="169"/>
        <v>0</v>
      </c>
    </row>
    <row r="5389" spans="45:46" x14ac:dyDescent="0.25">
      <c r="AS5389">
        <f t="shared" si="168"/>
        <v>0</v>
      </c>
      <c r="AT5389">
        <f t="shared" si="169"/>
        <v>0</v>
      </c>
    </row>
    <row r="5390" spans="45:46" x14ac:dyDescent="0.25">
      <c r="AS5390">
        <f t="shared" si="168"/>
        <v>0</v>
      </c>
      <c r="AT5390">
        <f t="shared" si="169"/>
        <v>0</v>
      </c>
    </row>
    <row r="5391" spans="45:46" x14ac:dyDescent="0.25">
      <c r="AS5391">
        <f t="shared" si="168"/>
        <v>0</v>
      </c>
      <c r="AT5391">
        <f t="shared" si="169"/>
        <v>0</v>
      </c>
    </row>
    <row r="5392" spans="45:46" x14ac:dyDescent="0.25">
      <c r="AS5392">
        <f t="shared" si="168"/>
        <v>0</v>
      </c>
      <c r="AT5392">
        <f t="shared" si="169"/>
        <v>0</v>
      </c>
    </row>
    <row r="5393" spans="45:46" x14ac:dyDescent="0.25">
      <c r="AS5393">
        <f t="shared" si="168"/>
        <v>0</v>
      </c>
      <c r="AT5393">
        <f t="shared" si="169"/>
        <v>0</v>
      </c>
    </row>
    <row r="5394" spans="45:46" x14ac:dyDescent="0.25">
      <c r="AS5394">
        <f t="shared" si="168"/>
        <v>0</v>
      </c>
      <c r="AT5394">
        <f t="shared" si="169"/>
        <v>0</v>
      </c>
    </row>
    <row r="5395" spans="45:46" x14ac:dyDescent="0.25">
      <c r="AS5395">
        <f t="shared" si="168"/>
        <v>0</v>
      </c>
      <c r="AT5395">
        <f t="shared" si="169"/>
        <v>0</v>
      </c>
    </row>
    <row r="5396" spans="45:46" x14ac:dyDescent="0.25">
      <c r="AS5396">
        <f t="shared" si="168"/>
        <v>0</v>
      </c>
      <c r="AT5396">
        <f t="shared" si="169"/>
        <v>0</v>
      </c>
    </row>
    <row r="5397" spans="45:46" x14ac:dyDescent="0.25">
      <c r="AS5397">
        <f t="shared" si="168"/>
        <v>0</v>
      </c>
      <c r="AT5397">
        <f t="shared" si="169"/>
        <v>0</v>
      </c>
    </row>
    <row r="5398" spans="45:46" x14ac:dyDescent="0.25">
      <c r="AS5398">
        <f t="shared" si="168"/>
        <v>0</v>
      </c>
      <c r="AT5398">
        <f t="shared" si="169"/>
        <v>0</v>
      </c>
    </row>
    <row r="5399" spans="45:46" x14ac:dyDescent="0.25">
      <c r="AS5399">
        <f t="shared" si="168"/>
        <v>0</v>
      </c>
      <c r="AT5399">
        <f t="shared" si="169"/>
        <v>0</v>
      </c>
    </row>
    <row r="5400" spans="45:46" x14ac:dyDescent="0.25">
      <c r="AS5400">
        <f t="shared" si="168"/>
        <v>0</v>
      </c>
      <c r="AT5400">
        <f t="shared" si="169"/>
        <v>0</v>
      </c>
    </row>
    <row r="5401" spans="45:46" x14ac:dyDescent="0.25">
      <c r="AS5401">
        <f t="shared" si="168"/>
        <v>0</v>
      </c>
      <c r="AT5401">
        <f t="shared" si="169"/>
        <v>0</v>
      </c>
    </row>
    <row r="5402" spans="45:46" x14ac:dyDescent="0.25">
      <c r="AS5402">
        <f t="shared" si="168"/>
        <v>0</v>
      </c>
      <c r="AT5402">
        <f t="shared" si="169"/>
        <v>0</v>
      </c>
    </row>
    <row r="5403" spans="45:46" x14ac:dyDescent="0.25">
      <c r="AS5403">
        <f t="shared" si="168"/>
        <v>0</v>
      </c>
      <c r="AT5403">
        <f t="shared" si="169"/>
        <v>0</v>
      </c>
    </row>
    <row r="5404" spans="45:46" x14ac:dyDescent="0.25">
      <c r="AS5404">
        <f t="shared" si="168"/>
        <v>0</v>
      </c>
      <c r="AT5404">
        <f t="shared" si="169"/>
        <v>0</v>
      </c>
    </row>
    <row r="5405" spans="45:46" x14ac:dyDescent="0.25">
      <c r="AS5405">
        <f t="shared" si="168"/>
        <v>0</v>
      </c>
      <c r="AT5405">
        <f t="shared" si="169"/>
        <v>0</v>
      </c>
    </row>
    <row r="5406" spans="45:46" x14ac:dyDescent="0.25">
      <c r="AS5406">
        <f t="shared" si="168"/>
        <v>0</v>
      </c>
      <c r="AT5406">
        <f t="shared" si="169"/>
        <v>0</v>
      </c>
    </row>
    <row r="5407" spans="45:46" x14ac:dyDescent="0.25">
      <c r="AS5407">
        <f t="shared" si="168"/>
        <v>0</v>
      </c>
      <c r="AT5407">
        <f t="shared" si="169"/>
        <v>0</v>
      </c>
    </row>
    <row r="5408" spans="45:46" x14ac:dyDescent="0.25">
      <c r="AS5408">
        <f t="shared" si="168"/>
        <v>0</v>
      </c>
      <c r="AT5408">
        <f t="shared" si="169"/>
        <v>0</v>
      </c>
    </row>
    <row r="5409" spans="45:46" x14ac:dyDescent="0.25">
      <c r="AS5409">
        <f t="shared" si="168"/>
        <v>0</v>
      </c>
      <c r="AT5409">
        <f t="shared" si="169"/>
        <v>0</v>
      </c>
    </row>
    <row r="5410" spans="45:46" x14ac:dyDescent="0.25">
      <c r="AS5410">
        <f t="shared" si="168"/>
        <v>0</v>
      </c>
      <c r="AT5410">
        <f t="shared" si="169"/>
        <v>0</v>
      </c>
    </row>
    <row r="5411" spans="45:46" x14ac:dyDescent="0.25">
      <c r="AS5411">
        <f t="shared" si="168"/>
        <v>0</v>
      </c>
      <c r="AT5411">
        <f t="shared" si="169"/>
        <v>0</v>
      </c>
    </row>
    <row r="5412" spans="45:46" x14ac:dyDescent="0.25">
      <c r="AS5412">
        <f t="shared" si="168"/>
        <v>0</v>
      </c>
      <c r="AT5412">
        <f t="shared" si="169"/>
        <v>0</v>
      </c>
    </row>
    <row r="5413" spans="45:46" x14ac:dyDescent="0.25">
      <c r="AS5413">
        <f t="shared" si="168"/>
        <v>0</v>
      </c>
      <c r="AT5413">
        <f t="shared" si="169"/>
        <v>0</v>
      </c>
    </row>
    <row r="5414" spans="45:46" x14ac:dyDescent="0.25">
      <c r="AS5414">
        <f t="shared" si="168"/>
        <v>0</v>
      </c>
      <c r="AT5414">
        <f t="shared" si="169"/>
        <v>0</v>
      </c>
    </row>
    <row r="5415" spans="45:46" x14ac:dyDescent="0.25">
      <c r="AS5415">
        <f t="shared" si="168"/>
        <v>0</v>
      </c>
      <c r="AT5415">
        <f t="shared" si="169"/>
        <v>0</v>
      </c>
    </row>
    <row r="5416" spans="45:46" x14ac:dyDescent="0.25">
      <c r="AS5416">
        <f t="shared" si="168"/>
        <v>0</v>
      </c>
      <c r="AT5416">
        <f t="shared" si="169"/>
        <v>0</v>
      </c>
    </row>
    <row r="5417" spans="45:46" x14ac:dyDescent="0.25">
      <c r="AS5417">
        <f t="shared" si="168"/>
        <v>0</v>
      </c>
      <c r="AT5417">
        <f t="shared" si="169"/>
        <v>0</v>
      </c>
    </row>
    <row r="5418" spans="45:46" x14ac:dyDescent="0.25">
      <c r="AS5418">
        <f t="shared" si="168"/>
        <v>0</v>
      </c>
      <c r="AT5418">
        <f t="shared" si="169"/>
        <v>0</v>
      </c>
    </row>
    <row r="5419" spans="45:46" x14ac:dyDescent="0.25">
      <c r="AS5419">
        <f t="shared" si="168"/>
        <v>0</v>
      </c>
      <c r="AT5419">
        <f t="shared" si="169"/>
        <v>0</v>
      </c>
    </row>
    <row r="5420" spans="45:46" x14ac:dyDescent="0.25">
      <c r="AS5420">
        <f t="shared" si="168"/>
        <v>0</v>
      </c>
      <c r="AT5420">
        <f t="shared" si="169"/>
        <v>0</v>
      </c>
    </row>
    <row r="5421" spans="45:46" x14ac:dyDescent="0.25">
      <c r="AS5421">
        <f t="shared" si="168"/>
        <v>0</v>
      </c>
      <c r="AT5421">
        <f t="shared" si="169"/>
        <v>0</v>
      </c>
    </row>
    <row r="5422" spans="45:46" x14ac:dyDescent="0.25">
      <c r="AS5422">
        <f t="shared" si="168"/>
        <v>0</v>
      </c>
      <c r="AT5422">
        <f t="shared" si="169"/>
        <v>0</v>
      </c>
    </row>
    <row r="5423" spans="45:46" x14ac:dyDescent="0.25">
      <c r="AS5423">
        <f t="shared" si="168"/>
        <v>0</v>
      </c>
      <c r="AT5423">
        <f t="shared" si="169"/>
        <v>0</v>
      </c>
    </row>
    <row r="5424" spans="45:46" x14ac:dyDescent="0.25">
      <c r="AS5424">
        <f t="shared" si="168"/>
        <v>0</v>
      </c>
      <c r="AT5424">
        <f t="shared" si="169"/>
        <v>0</v>
      </c>
    </row>
    <row r="5425" spans="45:46" x14ac:dyDescent="0.25">
      <c r="AS5425">
        <f t="shared" si="168"/>
        <v>0</v>
      </c>
      <c r="AT5425">
        <f t="shared" si="169"/>
        <v>0</v>
      </c>
    </row>
    <row r="5426" spans="45:46" x14ac:dyDescent="0.25">
      <c r="AS5426">
        <f t="shared" si="168"/>
        <v>0</v>
      </c>
      <c r="AT5426">
        <f t="shared" si="169"/>
        <v>0</v>
      </c>
    </row>
    <row r="5427" spans="45:46" x14ac:dyDescent="0.25">
      <c r="AS5427">
        <f t="shared" si="168"/>
        <v>0</v>
      </c>
      <c r="AT5427">
        <f t="shared" si="169"/>
        <v>0</v>
      </c>
    </row>
    <row r="5428" spans="45:46" x14ac:dyDescent="0.25">
      <c r="AS5428">
        <f t="shared" si="168"/>
        <v>0</v>
      </c>
      <c r="AT5428">
        <f t="shared" si="169"/>
        <v>0</v>
      </c>
    </row>
    <row r="5429" spans="45:46" x14ac:dyDescent="0.25">
      <c r="AS5429">
        <f t="shared" si="168"/>
        <v>0</v>
      </c>
      <c r="AT5429">
        <f t="shared" si="169"/>
        <v>0</v>
      </c>
    </row>
    <row r="5430" spans="45:46" x14ac:dyDescent="0.25">
      <c r="AS5430">
        <f t="shared" si="168"/>
        <v>0</v>
      </c>
      <c r="AT5430">
        <f t="shared" si="169"/>
        <v>0</v>
      </c>
    </row>
    <row r="5431" spans="45:46" x14ac:dyDescent="0.25">
      <c r="AS5431">
        <f t="shared" si="168"/>
        <v>0</v>
      </c>
      <c r="AT5431">
        <f t="shared" si="169"/>
        <v>0</v>
      </c>
    </row>
    <row r="5432" spans="45:46" x14ac:dyDescent="0.25">
      <c r="AS5432">
        <f t="shared" si="168"/>
        <v>0</v>
      </c>
      <c r="AT5432">
        <f t="shared" si="169"/>
        <v>0</v>
      </c>
    </row>
    <row r="5433" spans="45:46" x14ac:dyDescent="0.25">
      <c r="AS5433">
        <f t="shared" si="168"/>
        <v>0</v>
      </c>
      <c r="AT5433">
        <f t="shared" si="169"/>
        <v>0</v>
      </c>
    </row>
    <row r="5434" spans="45:46" x14ac:dyDescent="0.25">
      <c r="AS5434">
        <f t="shared" si="168"/>
        <v>0</v>
      </c>
      <c r="AT5434">
        <f t="shared" si="169"/>
        <v>0</v>
      </c>
    </row>
    <row r="5435" spans="45:46" x14ac:dyDescent="0.25">
      <c r="AS5435">
        <f t="shared" si="168"/>
        <v>0</v>
      </c>
      <c r="AT5435">
        <f t="shared" si="169"/>
        <v>0</v>
      </c>
    </row>
    <row r="5436" spans="45:46" x14ac:dyDescent="0.25">
      <c r="AS5436">
        <f t="shared" si="168"/>
        <v>0</v>
      </c>
      <c r="AT5436">
        <f t="shared" si="169"/>
        <v>0</v>
      </c>
    </row>
    <row r="5437" spans="45:46" x14ac:dyDescent="0.25">
      <c r="AS5437">
        <f t="shared" si="168"/>
        <v>0</v>
      </c>
      <c r="AT5437">
        <f t="shared" si="169"/>
        <v>0</v>
      </c>
    </row>
    <row r="5438" spans="45:46" x14ac:dyDescent="0.25">
      <c r="AS5438">
        <f t="shared" si="168"/>
        <v>0</v>
      </c>
      <c r="AT5438">
        <f t="shared" si="169"/>
        <v>0</v>
      </c>
    </row>
    <row r="5439" spans="45:46" x14ac:dyDescent="0.25">
      <c r="AS5439">
        <f t="shared" si="168"/>
        <v>0</v>
      </c>
      <c r="AT5439">
        <f t="shared" si="169"/>
        <v>0</v>
      </c>
    </row>
    <row r="5440" spans="45:46" x14ac:dyDescent="0.25">
      <c r="AS5440">
        <f t="shared" si="168"/>
        <v>0</v>
      </c>
      <c r="AT5440">
        <f t="shared" si="169"/>
        <v>0</v>
      </c>
    </row>
    <row r="5441" spans="45:46" x14ac:dyDescent="0.25">
      <c r="AS5441">
        <f t="shared" si="168"/>
        <v>0</v>
      </c>
      <c r="AT5441">
        <f t="shared" si="169"/>
        <v>0</v>
      </c>
    </row>
    <row r="5442" spans="45:46" x14ac:dyDescent="0.25">
      <c r="AS5442">
        <f t="shared" si="168"/>
        <v>0</v>
      </c>
      <c r="AT5442">
        <f t="shared" si="169"/>
        <v>0</v>
      </c>
    </row>
    <row r="5443" spans="45:46" x14ac:dyDescent="0.25">
      <c r="AS5443">
        <f t="shared" ref="AS5443:AS5506" si="170">IF($A5443="",0,AVERAGE($A5443:$A5542))</f>
        <v>0</v>
      </c>
      <c r="AT5443">
        <f t="shared" ref="AT5443:AT5506" si="171">IF($A5443="",0,AVERAGE($A5443:$A5942))</f>
        <v>0</v>
      </c>
    </row>
    <row r="5444" spans="45:46" x14ac:dyDescent="0.25">
      <c r="AS5444">
        <f t="shared" si="170"/>
        <v>0</v>
      </c>
      <c r="AT5444">
        <f t="shared" si="171"/>
        <v>0</v>
      </c>
    </row>
    <row r="5445" spans="45:46" x14ac:dyDescent="0.25">
      <c r="AS5445">
        <f t="shared" si="170"/>
        <v>0</v>
      </c>
      <c r="AT5445">
        <f t="shared" si="171"/>
        <v>0</v>
      </c>
    </row>
    <row r="5446" spans="45:46" x14ac:dyDescent="0.25">
      <c r="AS5446">
        <f t="shared" si="170"/>
        <v>0</v>
      </c>
      <c r="AT5446">
        <f t="shared" si="171"/>
        <v>0</v>
      </c>
    </row>
    <row r="5447" spans="45:46" x14ac:dyDescent="0.25">
      <c r="AS5447">
        <f t="shared" si="170"/>
        <v>0</v>
      </c>
      <c r="AT5447">
        <f t="shared" si="171"/>
        <v>0</v>
      </c>
    </row>
    <row r="5448" spans="45:46" x14ac:dyDescent="0.25">
      <c r="AS5448">
        <f t="shared" si="170"/>
        <v>0</v>
      </c>
      <c r="AT5448">
        <f t="shared" si="171"/>
        <v>0</v>
      </c>
    </row>
    <row r="5449" spans="45:46" x14ac:dyDescent="0.25">
      <c r="AS5449">
        <f t="shared" si="170"/>
        <v>0</v>
      </c>
      <c r="AT5449">
        <f t="shared" si="171"/>
        <v>0</v>
      </c>
    </row>
    <row r="5450" spans="45:46" x14ac:dyDescent="0.25">
      <c r="AS5450">
        <f t="shared" si="170"/>
        <v>0</v>
      </c>
      <c r="AT5450">
        <f t="shared" si="171"/>
        <v>0</v>
      </c>
    </row>
    <row r="5451" spans="45:46" x14ac:dyDescent="0.25">
      <c r="AS5451">
        <f t="shared" si="170"/>
        <v>0</v>
      </c>
      <c r="AT5451">
        <f t="shared" si="171"/>
        <v>0</v>
      </c>
    </row>
    <row r="5452" spans="45:46" x14ac:dyDescent="0.25">
      <c r="AS5452">
        <f t="shared" si="170"/>
        <v>0</v>
      </c>
      <c r="AT5452">
        <f t="shared" si="171"/>
        <v>0</v>
      </c>
    </row>
    <row r="5453" spans="45:46" x14ac:dyDescent="0.25">
      <c r="AS5453">
        <f t="shared" si="170"/>
        <v>0</v>
      </c>
      <c r="AT5453">
        <f t="shared" si="171"/>
        <v>0</v>
      </c>
    </row>
    <row r="5454" spans="45:46" x14ac:dyDescent="0.25">
      <c r="AS5454">
        <f t="shared" si="170"/>
        <v>0</v>
      </c>
      <c r="AT5454">
        <f t="shared" si="171"/>
        <v>0</v>
      </c>
    </row>
    <row r="5455" spans="45:46" x14ac:dyDescent="0.25">
      <c r="AS5455">
        <f t="shared" si="170"/>
        <v>0</v>
      </c>
      <c r="AT5455">
        <f t="shared" si="171"/>
        <v>0</v>
      </c>
    </row>
    <row r="5456" spans="45:46" x14ac:dyDescent="0.25">
      <c r="AS5456">
        <f t="shared" si="170"/>
        <v>0</v>
      </c>
      <c r="AT5456">
        <f t="shared" si="171"/>
        <v>0</v>
      </c>
    </row>
    <row r="5457" spans="45:46" x14ac:dyDescent="0.25">
      <c r="AS5457">
        <f t="shared" si="170"/>
        <v>0</v>
      </c>
      <c r="AT5457">
        <f t="shared" si="171"/>
        <v>0</v>
      </c>
    </row>
    <row r="5458" spans="45:46" x14ac:dyDescent="0.25">
      <c r="AS5458">
        <f t="shared" si="170"/>
        <v>0</v>
      </c>
      <c r="AT5458">
        <f t="shared" si="171"/>
        <v>0</v>
      </c>
    </row>
    <row r="5459" spans="45:46" x14ac:dyDescent="0.25">
      <c r="AS5459">
        <f t="shared" si="170"/>
        <v>0</v>
      </c>
      <c r="AT5459">
        <f t="shared" si="171"/>
        <v>0</v>
      </c>
    </row>
    <row r="5460" spans="45:46" x14ac:dyDescent="0.25">
      <c r="AS5460">
        <f t="shared" si="170"/>
        <v>0</v>
      </c>
      <c r="AT5460">
        <f t="shared" si="171"/>
        <v>0</v>
      </c>
    </row>
    <row r="5461" spans="45:46" x14ac:dyDescent="0.25">
      <c r="AS5461">
        <f t="shared" si="170"/>
        <v>0</v>
      </c>
      <c r="AT5461">
        <f t="shared" si="171"/>
        <v>0</v>
      </c>
    </row>
    <row r="5462" spans="45:46" x14ac:dyDescent="0.25">
      <c r="AS5462">
        <f t="shared" si="170"/>
        <v>0</v>
      </c>
      <c r="AT5462">
        <f t="shared" si="171"/>
        <v>0</v>
      </c>
    </row>
    <row r="5463" spans="45:46" x14ac:dyDescent="0.25">
      <c r="AS5463">
        <f t="shared" si="170"/>
        <v>0</v>
      </c>
      <c r="AT5463">
        <f t="shared" si="171"/>
        <v>0</v>
      </c>
    </row>
    <row r="5464" spans="45:46" x14ac:dyDescent="0.25">
      <c r="AS5464">
        <f t="shared" si="170"/>
        <v>0</v>
      </c>
      <c r="AT5464">
        <f t="shared" si="171"/>
        <v>0</v>
      </c>
    </row>
    <row r="5465" spans="45:46" x14ac:dyDescent="0.25">
      <c r="AS5465">
        <f t="shared" si="170"/>
        <v>0</v>
      </c>
      <c r="AT5465">
        <f t="shared" si="171"/>
        <v>0</v>
      </c>
    </row>
    <row r="5466" spans="45:46" x14ac:dyDescent="0.25">
      <c r="AS5466">
        <f t="shared" si="170"/>
        <v>0</v>
      </c>
      <c r="AT5466">
        <f t="shared" si="171"/>
        <v>0</v>
      </c>
    </row>
    <row r="5467" spans="45:46" x14ac:dyDescent="0.25">
      <c r="AS5467">
        <f t="shared" si="170"/>
        <v>0</v>
      </c>
      <c r="AT5467">
        <f t="shared" si="171"/>
        <v>0</v>
      </c>
    </row>
    <row r="5468" spans="45:46" x14ac:dyDescent="0.25">
      <c r="AS5468">
        <f t="shared" si="170"/>
        <v>0</v>
      </c>
      <c r="AT5468">
        <f t="shared" si="171"/>
        <v>0</v>
      </c>
    </row>
    <row r="5469" spans="45:46" x14ac:dyDescent="0.25">
      <c r="AS5469">
        <f t="shared" si="170"/>
        <v>0</v>
      </c>
      <c r="AT5469">
        <f t="shared" si="171"/>
        <v>0</v>
      </c>
    </row>
    <row r="5470" spans="45:46" x14ac:dyDescent="0.25">
      <c r="AS5470">
        <f t="shared" si="170"/>
        <v>0</v>
      </c>
      <c r="AT5470">
        <f t="shared" si="171"/>
        <v>0</v>
      </c>
    </row>
    <row r="5471" spans="45:46" x14ac:dyDescent="0.25">
      <c r="AS5471">
        <f t="shared" si="170"/>
        <v>0</v>
      </c>
      <c r="AT5471">
        <f t="shared" si="171"/>
        <v>0</v>
      </c>
    </row>
    <row r="5472" spans="45:46" x14ac:dyDescent="0.25">
      <c r="AS5472">
        <f t="shared" si="170"/>
        <v>0</v>
      </c>
      <c r="AT5472">
        <f t="shared" si="171"/>
        <v>0</v>
      </c>
    </row>
    <row r="5473" spans="45:46" x14ac:dyDescent="0.25">
      <c r="AS5473">
        <f t="shared" si="170"/>
        <v>0</v>
      </c>
      <c r="AT5473">
        <f t="shared" si="171"/>
        <v>0</v>
      </c>
    </row>
    <row r="5474" spans="45:46" x14ac:dyDescent="0.25">
      <c r="AS5474">
        <f t="shared" si="170"/>
        <v>0</v>
      </c>
      <c r="AT5474">
        <f t="shared" si="171"/>
        <v>0</v>
      </c>
    </row>
    <row r="5475" spans="45:46" x14ac:dyDescent="0.25">
      <c r="AS5475">
        <f t="shared" si="170"/>
        <v>0</v>
      </c>
      <c r="AT5475">
        <f t="shared" si="171"/>
        <v>0</v>
      </c>
    </row>
    <row r="5476" spans="45:46" x14ac:dyDescent="0.25">
      <c r="AS5476">
        <f t="shared" si="170"/>
        <v>0</v>
      </c>
      <c r="AT5476">
        <f t="shared" si="171"/>
        <v>0</v>
      </c>
    </row>
    <row r="5477" spans="45:46" x14ac:dyDescent="0.25">
      <c r="AS5477">
        <f t="shared" si="170"/>
        <v>0</v>
      </c>
      <c r="AT5477">
        <f t="shared" si="171"/>
        <v>0</v>
      </c>
    </row>
    <row r="5478" spans="45:46" x14ac:dyDescent="0.25">
      <c r="AS5478">
        <f t="shared" si="170"/>
        <v>0</v>
      </c>
      <c r="AT5478">
        <f t="shared" si="171"/>
        <v>0</v>
      </c>
    </row>
    <row r="5479" spans="45:46" x14ac:dyDescent="0.25">
      <c r="AS5479">
        <f t="shared" si="170"/>
        <v>0</v>
      </c>
      <c r="AT5479">
        <f t="shared" si="171"/>
        <v>0</v>
      </c>
    </row>
    <row r="5480" spans="45:46" x14ac:dyDescent="0.25">
      <c r="AS5480">
        <f t="shared" si="170"/>
        <v>0</v>
      </c>
      <c r="AT5480">
        <f t="shared" si="171"/>
        <v>0</v>
      </c>
    </row>
    <row r="5481" spans="45:46" x14ac:dyDescent="0.25">
      <c r="AS5481">
        <f t="shared" si="170"/>
        <v>0</v>
      </c>
      <c r="AT5481">
        <f t="shared" si="171"/>
        <v>0</v>
      </c>
    </row>
    <row r="5482" spans="45:46" x14ac:dyDescent="0.25">
      <c r="AS5482">
        <f t="shared" si="170"/>
        <v>0</v>
      </c>
      <c r="AT5482">
        <f t="shared" si="171"/>
        <v>0</v>
      </c>
    </row>
    <row r="5483" spans="45:46" x14ac:dyDescent="0.25">
      <c r="AS5483">
        <f t="shared" si="170"/>
        <v>0</v>
      </c>
      <c r="AT5483">
        <f t="shared" si="171"/>
        <v>0</v>
      </c>
    </row>
    <row r="5484" spans="45:46" x14ac:dyDescent="0.25">
      <c r="AS5484">
        <f t="shared" si="170"/>
        <v>0</v>
      </c>
      <c r="AT5484">
        <f t="shared" si="171"/>
        <v>0</v>
      </c>
    </row>
    <row r="5485" spans="45:46" x14ac:dyDescent="0.25">
      <c r="AS5485">
        <f t="shared" si="170"/>
        <v>0</v>
      </c>
      <c r="AT5485">
        <f t="shared" si="171"/>
        <v>0</v>
      </c>
    </row>
    <row r="5486" spans="45:46" x14ac:dyDescent="0.25">
      <c r="AS5486">
        <f t="shared" si="170"/>
        <v>0</v>
      </c>
      <c r="AT5486">
        <f t="shared" si="171"/>
        <v>0</v>
      </c>
    </row>
    <row r="5487" spans="45:46" x14ac:dyDescent="0.25">
      <c r="AS5487">
        <f t="shared" si="170"/>
        <v>0</v>
      </c>
      <c r="AT5487">
        <f t="shared" si="171"/>
        <v>0</v>
      </c>
    </row>
    <row r="5488" spans="45:46" x14ac:dyDescent="0.25">
      <c r="AS5488">
        <f t="shared" si="170"/>
        <v>0</v>
      </c>
      <c r="AT5488">
        <f t="shared" si="171"/>
        <v>0</v>
      </c>
    </row>
    <row r="5489" spans="45:46" x14ac:dyDescent="0.25">
      <c r="AS5489">
        <f t="shared" si="170"/>
        <v>0</v>
      </c>
      <c r="AT5489">
        <f t="shared" si="171"/>
        <v>0</v>
      </c>
    </row>
    <row r="5490" spans="45:46" x14ac:dyDescent="0.25">
      <c r="AS5490">
        <f t="shared" si="170"/>
        <v>0</v>
      </c>
      <c r="AT5490">
        <f t="shared" si="171"/>
        <v>0</v>
      </c>
    </row>
    <row r="5491" spans="45:46" x14ac:dyDescent="0.25">
      <c r="AS5491">
        <f t="shared" si="170"/>
        <v>0</v>
      </c>
      <c r="AT5491">
        <f t="shared" si="171"/>
        <v>0</v>
      </c>
    </row>
    <row r="5492" spans="45:46" x14ac:dyDescent="0.25">
      <c r="AS5492">
        <f t="shared" si="170"/>
        <v>0</v>
      </c>
      <c r="AT5492">
        <f t="shared" si="171"/>
        <v>0</v>
      </c>
    </row>
    <row r="5493" spans="45:46" x14ac:dyDescent="0.25">
      <c r="AS5493">
        <f t="shared" si="170"/>
        <v>0</v>
      </c>
      <c r="AT5493">
        <f t="shared" si="171"/>
        <v>0</v>
      </c>
    </row>
    <row r="5494" spans="45:46" x14ac:dyDescent="0.25">
      <c r="AS5494">
        <f t="shared" si="170"/>
        <v>0</v>
      </c>
      <c r="AT5494">
        <f t="shared" si="171"/>
        <v>0</v>
      </c>
    </row>
    <row r="5495" spans="45:46" x14ac:dyDescent="0.25">
      <c r="AS5495">
        <f t="shared" si="170"/>
        <v>0</v>
      </c>
      <c r="AT5495">
        <f t="shared" si="171"/>
        <v>0</v>
      </c>
    </row>
    <row r="5496" spans="45:46" x14ac:dyDescent="0.25">
      <c r="AS5496">
        <f t="shared" si="170"/>
        <v>0</v>
      </c>
      <c r="AT5496">
        <f t="shared" si="171"/>
        <v>0</v>
      </c>
    </row>
    <row r="5497" spans="45:46" x14ac:dyDescent="0.25">
      <c r="AS5497">
        <f t="shared" si="170"/>
        <v>0</v>
      </c>
      <c r="AT5497">
        <f t="shared" si="171"/>
        <v>0</v>
      </c>
    </row>
    <row r="5498" spans="45:46" x14ac:dyDescent="0.25">
      <c r="AS5498">
        <f t="shared" si="170"/>
        <v>0</v>
      </c>
      <c r="AT5498">
        <f t="shared" si="171"/>
        <v>0</v>
      </c>
    </row>
    <row r="5499" spans="45:46" x14ac:dyDescent="0.25">
      <c r="AS5499">
        <f t="shared" si="170"/>
        <v>0</v>
      </c>
      <c r="AT5499">
        <f t="shared" si="171"/>
        <v>0</v>
      </c>
    </row>
    <row r="5500" spans="45:46" x14ac:dyDescent="0.25">
      <c r="AS5500">
        <f t="shared" si="170"/>
        <v>0</v>
      </c>
      <c r="AT5500">
        <f t="shared" si="171"/>
        <v>0</v>
      </c>
    </row>
    <row r="5501" spans="45:46" x14ac:dyDescent="0.25">
      <c r="AS5501">
        <f t="shared" si="170"/>
        <v>0</v>
      </c>
      <c r="AT5501">
        <f t="shared" si="171"/>
        <v>0</v>
      </c>
    </row>
    <row r="5502" spans="45:46" x14ac:dyDescent="0.25">
      <c r="AS5502">
        <f t="shared" si="170"/>
        <v>0</v>
      </c>
      <c r="AT5502">
        <f t="shared" si="171"/>
        <v>0</v>
      </c>
    </row>
    <row r="5503" spans="45:46" x14ac:dyDescent="0.25">
      <c r="AS5503">
        <f t="shared" si="170"/>
        <v>0</v>
      </c>
      <c r="AT5503">
        <f t="shared" si="171"/>
        <v>0</v>
      </c>
    </row>
    <row r="5504" spans="45:46" x14ac:dyDescent="0.25">
      <c r="AS5504">
        <f t="shared" si="170"/>
        <v>0</v>
      </c>
      <c r="AT5504">
        <f t="shared" si="171"/>
        <v>0</v>
      </c>
    </row>
    <row r="5505" spans="45:46" x14ac:dyDescent="0.25">
      <c r="AS5505">
        <f t="shared" si="170"/>
        <v>0</v>
      </c>
      <c r="AT5505">
        <f t="shared" si="171"/>
        <v>0</v>
      </c>
    </row>
    <row r="5506" spans="45:46" x14ac:dyDescent="0.25">
      <c r="AS5506">
        <f t="shared" si="170"/>
        <v>0</v>
      </c>
      <c r="AT5506">
        <f t="shared" si="171"/>
        <v>0</v>
      </c>
    </row>
    <row r="5507" spans="45:46" x14ac:dyDescent="0.25">
      <c r="AS5507">
        <f t="shared" ref="AS5507:AS5570" si="172">IF($A5507="",0,AVERAGE($A5507:$A5606))</f>
        <v>0</v>
      </c>
      <c r="AT5507">
        <f t="shared" ref="AT5507:AT5570" si="173">IF($A5507="",0,AVERAGE($A5507:$A6006))</f>
        <v>0</v>
      </c>
    </row>
    <row r="5508" spans="45:46" x14ac:dyDescent="0.25">
      <c r="AS5508">
        <f t="shared" si="172"/>
        <v>0</v>
      </c>
      <c r="AT5508">
        <f t="shared" si="173"/>
        <v>0</v>
      </c>
    </row>
    <row r="5509" spans="45:46" x14ac:dyDescent="0.25">
      <c r="AS5509">
        <f t="shared" si="172"/>
        <v>0</v>
      </c>
      <c r="AT5509">
        <f t="shared" si="173"/>
        <v>0</v>
      </c>
    </row>
    <row r="5510" spans="45:46" x14ac:dyDescent="0.25">
      <c r="AS5510">
        <f t="shared" si="172"/>
        <v>0</v>
      </c>
      <c r="AT5510">
        <f t="shared" si="173"/>
        <v>0</v>
      </c>
    </row>
    <row r="5511" spans="45:46" x14ac:dyDescent="0.25">
      <c r="AS5511">
        <f t="shared" si="172"/>
        <v>0</v>
      </c>
      <c r="AT5511">
        <f t="shared" si="173"/>
        <v>0</v>
      </c>
    </row>
    <row r="5512" spans="45:46" x14ac:dyDescent="0.25">
      <c r="AS5512">
        <f t="shared" si="172"/>
        <v>0</v>
      </c>
      <c r="AT5512">
        <f t="shared" si="173"/>
        <v>0</v>
      </c>
    </row>
    <row r="5513" spans="45:46" x14ac:dyDescent="0.25">
      <c r="AS5513">
        <f t="shared" si="172"/>
        <v>0</v>
      </c>
      <c r="AT5513">
        <f t="shared" si="173"/>
        <v>0</v>
      </c>
    </row>
    <row r="5514" spans="45:46" x14ac:dyDescent="0.25">
      <c r="AS5514">
        <f t="shared" si="172"/>
        <v>0</v>
      </c>
      <c r="AT5514">
        <f t="shared" si="173"/>
        <v>0</v>
      </c>
    </row>
    <row r="5515" spans="45:46" x14ac:dyDescent="0.25">
      <c r="AS5515">
        <f t="shared" si="172"/>
        <v>0</v>
      </c>
      <c r="AT5515">
        <f t="shared" si="173"/>
        <v>0</v>
      </c>
    </row>
    <row r="5516" spans="45:46" x14ac:dyDescent="0.25">
      <c r="AS5516">
        <f t="shared" si="172"/>
        <v>0</v>
      </c>
      <c r="AT5516">
        <f t="shared" si="173"/>
        <v>0</v>
      </c>
    </row>
    <row r="5517" spans="45:46" x14ac:dyDescent="0.25">
      <c r="AS5517">
        <f t="shared" si="172"/>
        <v>0</v>
      </c>
      <c r="AT5517">
        <f t="shared" si="173"/>
        <v>0</v>
      </c>
    </row>
    <row r="5518" spans="45:46" x14ac:dyDescent="0.25">
      <c r="AS5518">
        <f t="shared" si="172"/>
        <v>0</v>
      </c>
      <c r="AT5518">
        <f t="shared" si="173"/>
        <v>0</v>
      </c>
    </row>
    <row r="5519" spans="45:46" x14ac:dyDescent="0.25">
      <c r="AS5519">
        <f t="shared" si="172"/>
        <v>0</v>
      </c>
      <c r="AT5519">
        <f t="shared" si="173"/>
        <v>0</v>
      </c>
    </row>
    <row r="5520" spans="45:46" x14ac:dyDescent="0.25">
      <c r="AS5520">
        <f t="shared" si="172"/>
        <v>0</v>
      </c>
      <c r="AT5520">
        <f t="shared" si="173"/>
        <v>0</v>
      </c>
    </row>
    <row r="5521" spans="45:46" x14ac:dyDescent="0.25">
      <c r="AS5521">
        <f t="shared" si="172"/>
        <v>0</v>
      </c>
      <c r="AT5521">
        <f t="shared" si="173"/>
        <v>0</v>
      </c>
    </row>
    <row r="5522" spans="45:46" x14ac:dyDescent="0.25">
      <c r="AS5522">
        <f t="shared" si="172"/>
        <v>0</v>
      </c>
      <c r="AT5522">
        <f t="shared" si="173"/>
        <v>0</v>
      </c>
    </row>
    <row r="5523" spans="45:46" x14ac:dyDescent="0.25">
      <c r="AS5523">
        <f t="shared" si="172"/>
        <v>0</v>
      </c>
      <c r="AT5523">
        <f t="shared" si="173"/>
        <v>0</v>
      </c>
    </row>
    <row r="5524" spans="45:46" x14ac:dyDescent="0.25">
      <c r="AS5524">
        <f t="shared" si="172"/>
        <v>0</v>
      </c>
      <c r="AT5524">
        <f t="shared" si="173"/>
        <v>0</v>
      </c>
    </row>
    <row r="5525" spans="45:46" x14ac:dyDescent="0.25">
      <c r="AS5525">
        <f t="shared" si="172"/>
        <v>0</v>
      </c>
      <c r="AT5525">
        <f t="shared" si="173"/>
        <v>0</v>
      </c>
    </row>
    <row r="5526" spans="45:46" x14ac:dyDescent="0.25">
      <c r="AS5526">
        <f t="shared" si="172"/>
        <v>0</v>
      </c>
      <c r="AT5526">
        <f t="shared" si="173"/>
        <v>0</v>
      </c>
    </row>
    <row r="5527" spans="45:46" x14ac:dyDescent="0.25">
      <c r="AS5527">
        <f t="shared" si="172"/>
        <v>0</v>
      </c>
      <c r="AT5527">
        <f t="shared" si="173"/>
        <v>0</v>
      </c>
    </row>
    <row r="5528" spans="45:46" x14ac:dyDescent="0.25">
      <c r="AS5528">
        <f t="shared" si="172"/>
        <v>0</v>
      </c>
      <c r="AT5528">
        <f t="shared" si="173"/>
        <v>0</v>
      </c>
    </row>
    <row r="5529" spans="45:46" x14ac:dyDescent="0.25">
      <c r="AS5529">
        <f t="shared" si="172"/>
        <v>0</v>
      </c>
      <c r="AT5529">
        <f t="shared" si="173"/>
        <v>0</v>
      </c>
    </row>
    <row r="5530" spans="45:46" x14ac:dyDescent="0.25">
      <c r="AS5530">
        <f t="shared" si="172"/>
        <v>0</v>
      </c>
      <c r="AT5530">
        <f t="shared" si="173"/>
        <v>0</v>
      </c>
    </row>
    <row r="5531" spans="45:46" x14ac:dyDescent="0.25">
      <c r="AS5531">
        <f t="shared" si="172"/>
        <v>0</v>
      </c>
      <c r="AT5531">
        <f t="shared" si="173"/>
        <v>0</v>
      </c>
    </row>
    <row r="5532" spans="45:46" x14ac:dyDescent="0.25">
      <c r="AS5532">
        <f t="shared" si="172"/>
        <v>0</v>
      </c>
      <c r="AT5532">
        <f t="shared" si="173"/>
        <v>0</v>
      </c>
    </row>
    <row r="5533" spans="45:46" x14ac:dyDescent="0.25">
      <c r="AS5533">
        <f t="shared" si="172"/>
        <v>0</v>
      </c>
      <c r="AT5533">
        <f t="shared" si="173"/>
        <v>0</v>
      </c>
    </row>
    <row r="5534" spans="45:46" x14ac:dyDescent="0.25">
      <c r="AS5534">
        <f t="shared" si="172"/>
        <v>0</v>
      </c>
      <c r="AT5534">
        <f t="shared" si="173"/>
        <v>0</v>
      </c>
    </row>
    <row r="5535" spans="45:46" x14ac:dyDescent="0.25">
      <c r="AS5535">
        <f t="shared" si="172"/>
        <v>0</v>
      </c>
      <c r="AT5535">
        <f t="shared" si="173"/>
        <v>0</v>
      </c>
    </row>
    <row r="5536" spans="45:46" x14ac:dyDescent="0.25">
      <c r="AS5536">
        <f t="shared" si="172"/>
        <v>0</v>
      </c>
      <c r="AT5536">
        <f t="shared" si="173"/>
        <v>0</v>
      </c>
    </row>
    <row r="5537" spans="45:46" x14ac:dyDescent="0.25">
      <c r="AS5537">
        <f t="shared" si="172"/>
        <v>0</v>
      </c>
      <c r="AT5537">
        <f t="shared" si="173"/>
        <v>0</v>
      </c>
    </row>
    <row r="5538" spans="45:46" x14ac:dyDescent="0.25">
      <c r="AS5538">
        <f t="shared" si="172"/>
        <v>0</v>
      </c>
      <c r="AT5538">
        <f t="shared" si="173"/>
        <v>0</v>
      </c>
    </row>
    <row r="5539" spans="45:46" x14ac:dyDescent="0.25">
      <c r="AS5539">
        <f t="shared" si="172"/>
        <v>0</v>
      </c>
      <c r="AT5539">
        <f t="shared" si="173"/>
        <v>0</v>
      </c>
    </row>
    <row r="5540" spans="45:46" x14ac:dyDescent="0.25">
      <c r="AS5540">
        <f t="shared" si="172"/>
        <v>0</v>
      </c>
      <c r="AT5540">
        <f t="shared" si="173"/>
        <v>0</v>
      </c>
    </row>
    <row r="5541" spans="45:46" x14ac:dyDescent="0.25">
      <c r="AS5541">
        <f t="shared" si="172"/>
        <v>0</v>
      </c>
      <c r="AT5541">
        <f t="shared" si="173"/>
        <v>0</v>
      </c>
    </row>
    <row r="5542" spans="45:46" x14ac:dyDescent="0.25">
      <c r="AS5542">
        <f t="shared" si="172"/>
        <v>0</v>
      </c>
      <c r="AT5542">
        <f t="shared" si="173"/>
        <v>0</v>
      </c>
    </row>
    <row r="5543" spans="45:46" x14ac:dyDescent="0.25">
      <c r="AS5543">
        <f t="shared" si="172"/>
        <v>0</v>
      </c>
      <c r="AT5543">
        <f t="shared" si="173"/>
        <v>0</v>
      </c>
    </row>
    <row r="5544" spans="45:46" x14ac:dyDescent="0.25">
      <c r="AS5544">
        <f t="shared" si="172"/>
        <v>0</v>
      </c>
      <c r="AT5544">
        <f t="shared" si="173"/>
        <v>0</v>
      </c>
    </row>
    <row r="5545" spans="45:46" x14ac:dyDescent="0.25">
      <c r="AS5545">
        <f t="shared" si="172"/>
        <v>0</v>
      </c>
      <c r="AT5545">
        <f t="shared" si="173"/>
        <v>0</v>
      </c>
    </row>
    <row r="5546" spans="45:46" x14ac:dyDescent="0.25">
      <c r="AS5546">
        <f t="shared" si="172"/>
        <v>0</v>
      </c>
      <c r="AT5546">
        <f t="shared" si="173"/>
        <v>0</v>
      </c>
    </row>
    <row r="5547" spans="45:46" x14ac:dyDescent="0.25">
      <c r="AS5547">
        <f t="shared" si="172"/>
        <v>0</v>
      </c>
      <c r="AT5547">
        <f t="shared" si="173"/>
        <v>0</v>
      </c>
    </row>
    <row r="5548" spans="45:46" x14ac:dyDescent="0.25">
      <c r="AS5548">
        <f t="shared" si="172"/>
        <v>0</v>
      </c>
      <c r="AT5548">
        <f t="shared" si="173"/>
        <v>0</v>
      </c>
    </row>
    <row r="5549" spans="45:46" x14ac:dyDescent="0.25">
      <c r="AS5549">
        <f t="shared" si="172"/>
        <v>0</v>
      </c>
      <c r="AT5549">
        <f t="shared" si="173"/>
        <v>0</v>
      </c>
    </row>
    <row r="5550" spans="45:46" x14ac:dyDescent="0.25">
      <c r="AS5550">
        <f t="shared" si="172"/>
        <v>0</v>
      </c>
      <c r="AT5550">
        <f t="shared" si="173"/>
        <v>0</v>
      </c>
    </row>
    <row r="5551" spans="45:46" x14ac:dyDescent="0.25">
      <c r="AS5551">
        <f t="shared" si="172"/>
        <v>0</v>
      </c>
      <c r="AT5551">
        <f t="shared" si="173"/>
        <v>0</v>
      </c>
    </row>
    <row r="5552" spans="45:46" x14ac:dyDescent="0.25">
      <c r="AS5552">
        <f t="shared" si="172"/>
        <v>0</v>
      </c>
      <c r="AT5552">
        <f t="shared" si="173"/>
        <v>0</v>
      </c>
    </row>
    <row r="5553" spans="45:46" x14ac:dyDescent="0.25">
      <c r="AS5553">
        <f t="shared" si="172"/>
        <v>0</v>
      </c>
      <c r="AT5553">
        <f t="shared" si="173"/>
        <v>0</v>
      </c>
    </row>
    <row r="5554" spans="45:46" x14ac:dyDescent="0.25">
      <c r="AS5554">
        <f t="shared" si="172"/>
        <v>0</v>
      </c>
      <c r="AT5554">
        <f t="shared" si="173"/>
        <v>0</v>
      </c>
    </row>
    <row r="5555" spans="45:46" x14ac:dyDescent="0.25">
      <c r="AS5555">
        <f t="shared" si="172"/>
        <v>0</v>
      </c>
      <c r="AT5555">
        <f t="shared" si="173"/>
        <v>0</v>
      </c>
    </row>
    <row r="5556" spans="45:46" x14ac:dyDescent="0.25">
      <c r="AS5556">
        <f t="shared" si="172"/>
        <v>0</v>
      </c>
      <c r="AT5556">
        <f t="shared" si="173"/>
        <v>0</v>
      </c>
    </row>
    <row r="5557" spans="45:46" x14ac:dyDescent="0.25">
      <c r="AS5557">
        <f t="shared" si="172"/>
        <v>0</v>
      </c>
      <c r="AT5557">
        <f t="shared" si="173"/>
        <v>0</v>
      </c>
    </row>
    <row r="5558" spans="45:46" x14ac:dyDescent="0.25">
      <c r="AS5558">
        <f t="shared" si="172"/>
        <v>0</v>
      </c>
      <c r="AT5558">
        <f t="shared" si="173"/>
        <v>0</v>
      </c>
    </row>
    <row r="5559" spans="45:46" x14ac:dyDescent="0.25">
      <c r="AS5559">
        <f t="shared" si="172"/>
        <v>0</v>
      </c>
      <c r="AT5559">
        <f t="shared" si="173"/>
        <v>0</v>
      </c>
    </row>
    <row r="5560" spans="45:46" x14ac:dyDescent="0.25">
      <c r="AS5560">
        <f t="shared" si="172"/>
        <v>0</v>
      </c>
      <c r="AT5560">
        <f t="shared" si="173"/>
        <v>0</v>
      </c>
    </row>
    <row r="5561" spans="45:46" x14ac:dyDescent="0.25">
      <c r="AS5561">
        <f t="shared" si="172"/>
        <v>0</v>
      </c>
      <c r="AT5561">
        <f t="shared" si="173"/>
        <v>0</v>
      </c>
    </row>
    <row r="5562" spans="45:46" x14ac:dyDescent="0.25">
      <c r="AS5562">
        <f t="shared" si="172"/>
        <v>0</v>
      </c>
      <c r="AT5562">
        <f t="shared" si="173"/>
        <v>0</v>
      </c>
    </row>
    <row r="5563" spans="45:46" x14ac:dyDescent="0.25">
      <c r="AS5563">
        <f t="shared" si="172"/>
        <v>0</v>
      </c>
      <c r="AT5563">
        <f t="shared" si="173"/>
        <v>0</v>
      </c>
    </row>
    <row r="5564" spans="45:46" x14ac:dyDescent="0.25">
      <c r="AS5564">
        <f t="shared" si="172"/>
        <v>0</v>
      </c>
      <c r="AT5564">
        <f t="shared" si="173"/>
        <v>0</v>
      </c>
    </row>
    <row r="5565" spans="45:46" x14ac:dyDescent="0.25">
      <c r="AS5565">
        <f t="shared" si="172"/>
        <v>0</v>
      </c>
      <c r="AT5565">
        <f t="shared" si="173"/>
        <v>0</v>
      </c>
    </row>
    <row r="5566" spans="45:46" x14ac:dyDescent="0.25">
      <c r="AS5566">
        <f t="shared" si="172"/>
        <v>0</v>
      </c>
      <c r="AT5566">
        <f t="shared" si="173"/>
        <v>0</v>
      </c>
    </row>
    <row r="5567" spans="45:46" x14ac:dyDescent="0.25">
      <c r="AS5567">
        <f t="shared" si="172"/>
        <v>0</v>
      </c>
      <c r="AT5567">
        <f t="shared" si="173"/>
        <v>0</v>
      </c>
    </row>
    <row r="5568" spans="45:46" x14ac:dyDescent="0.25">
      <c r="AS5568">
        <f t="shared" si="172"/>
        <v>0</v>
      </c>
      <c r="AT5568">
        <f t="shared" si="173"/>
        <v>0</v>
      </c>
    </row>
    <row r="5569" spans="45:46" x14ac:dyDescent="0.25">
      <c r="AS5569">
        <f t="shared" si="172"/>
        <v>0</v>
      </c>
      <c r="AT5569">
        <f t="shared" si="173"/>
        <v>0</v>
      </c>
    </row>
    <row r="5570" spans="45:46" x14ac:dyDescent="0.25">
      <c r="AS5570">
        <f t="shared" si="172"/>
        <v>0</v>
      </c>
      <c r="AT5570">
        <f t="shared" si="173"/>
        <v>0</v>
      </c>
    </row>
    <row r="5571" spans="45:46" x14ac:dyDescent="0.25">
      <c r="AS5571">
        <f t="shared" ref="AS5571:AS5634" si="174">IF($A5571="",0,AVERAGE($A5571:$A5670))</f>
        <v>0</v>
      </c>
      <c r="AT5571">
        <f t="shared" ref="AT5571:AT5634" si="175">IF($A5571="",0,AVERAGE($A5571:$A6070))</f>
        <v>0</v>
      </c>
    </row>
    <row r="5572" spans="45:46" x14ac:dyDescent="0.25">
      <c r="AS5572">
        <f t="shared" si="174"/>
        <v>0</v>
      </c>
      <c r="AT5572">
        <f t="shared" si="175"/>
        <v>0</v>
      </c>
    </row>
    <row r="5573" spans="45:46" x14ac:dyDescent="0.25">
      <c r="AS5573">
        <f t="shared" si="174"/>
        <v>0</v>
      </c>
      <c r="AT5573">
        <f t="shared" si="175"/>
        <v>0</v>
      </c>
    </row>
    <row r="5574" spans="45:46" x14ac:dyDescent="0.25">
      <c r="AS5574">
        <f t="shared" si="174"/>
        <v>0</v>
      </c>
      <c r="AT5574">
        <f t="shared" si="175"/>
        <v>0</v>
      </c>
    </row>
    <row r="5575" spans="45:46" x14ac:dyDescent="0.25">
      <c r="AS5575">
        <f t="shared" si="174"/>
        <v>0</v>
      </c>
      <c r="AT5575">
        <f t="shared" si="175"/>
        <v>0</v>
      </c>
    </row>
    <row r="5576" spans="45:46" x14ac:dyDescent="0.25">
      <c r="AS5576">
        <f t="shared" si="174"/>
        <v>0</v>
      </c>
      <c r="AT5576">
        <f t="shared" si="175"/>
        <v>0</v>
      </c>
    </row>
    <row r="5577" spans="45:46" x14ac:dyDescent="0.25">
      <c r="AS5577">
        <f t="shared" si="174"/>
        <v>0</v>
      </c>
      <c r="AT5577">
        <f t="shared" si="175"/>
        <v>0</v>
      </c>
    </row>
    <row r="5578" spans="45:46" x14ac:dyDescent="0.25">
      <c r="AS5578">
        <f t="shared" si="174"/>
        <v>0</v>
      </c>
      <c r="AT5578">
        <f t="shared" si="175"/>
        <v>0</v>
      </c>
    </row>
    <row r="5579" spans="45:46" x14ac:dyDescent="0.25">
      <c r="AS5579">
        <f t="shared" si="174"/>
        <v>0</v>
      </c>
      <c r="AT5579">
        <f t="shared" si="175"/>
        <v>0</v>
      </c>
    </row>
    <row r="5580" spans="45:46" x14ac:dyDescent="0.25">
      <c r="AS5580">
        <f t="shared" si="174"/>
        <v>0</v>
      </c>
      <c r="AT5580">
        <f t="shared" si="175"/>
        <v>0</v>
      </c>
    </row>
    <row r="5581" spans="45:46" x14ac:dyDescent="0.25">
      <c r="AS5581">
        <f t="shared" si="174"/>
        <v>0</v>
      </c>
      <c r="AT5581">
        <f t="shared" si="175"/>
        <v>0</v>
      </c>
    </row>
    <row r="5582" spans="45:46" x14ac:dyDescent="0.25">
      <c r="AS5582">
        <f t="shared" si="174"/>
        <v>0</v>
      </c>
      <c r="AT5582">
        <f t="shared" si="175"/>
        <v>0</v>
      </c>
    </row>
    <row r="5583" spans="45:46" x14ac:dyDescent="0.25">
      <c r="AS5583">
        <f t="shared" si="174"/>
        <v>0</v>
      </c>
      <c r="AT5583">
        <f t="shared" si="175"/>
        <v>0</v>
      </c>
    </row>
    <row r="5584" spans="45:46" x14ac:dyDescent="0.25">
      <c r="AS5584">
        <f t="shared" si="174"/>
        <v>0</v>
      </c>
      <c r="AT5584">
        <f t="shared" si="175"/>
        <v>0</v>
      </c>
    </row>
    <row r="5585" spans="45:46" x14ac:dyDescent="0.25">
      <c r="AS5585">
        <f t="shared" si="174"/>
        <v>0</v>
      </c>
      <c r="AT5585">
        <f t="shared" si="175"/>
        <v>0</v>
      </c>
    </row>
    <row r="5586" spans="45:46" x14ac:dyDescent="0.25">
      <c r="AS5586">
        <f t="shared" si="174"/>
        <v>0</v>
      </c>
      <c r="AT5586">
        <f t="shared" si="175"/>
        <v>0</v>
      </c>
    </row>
    <row r="5587" spans="45:46" x14ac:dyDescent="0.25">
      <c r="AS5587">
        <f t="shared" si="174"/>
        <v>0</v>
      </c>
      <c r="AT5587">
        <f t="shared" si="175"/>
        <v>0</v>
      </c>
    </row>
    <row r="5588" spans="45:46" x14ac:dyDescent="0.25">
      <c r="AS5588">
        <f t="shared" si="174"/>
        <v>0</v>
      </c>
      <c r="AT5588">
        <f t="shared" si="175"/>
        <v>0</v>
      </c>
    </row>
    <row r="5589" spans="45:46" x14ac:dyDescent="0.25">
      <c r="AS5589">
        <f t="shared" si="174"/>
        <v>0</v>
      </c>
      <c r="AT5589">
        <f t="shared" si="175"/>
        <v>0</v>
      </c>
    </row>
    <row r="5590" spans="45:46" x14ac:dyDescent="0.25">
      <c r="AS5590">
        <f t="shared" si="174"/>
        <v>0</v>
      </c>
      <c r="AT5590">
        <f t="shared" si="175"/>
        <v>0</v>
      </c>
    </row>
    <row r="5591" spans="45:46" x14ac:dyDescent="0.25">
      <c r="AS5591">
        <f t="shared" si="174"/>
        <v>0</v>
      </c>
      <c r="AT5591">
        <f t="shared" si="175"/>
        <v>0</v>
      </c>
    </row>
    <row r="5592" spans="45:46" x14ac:dyDescent="0.25">
      <c r="AS5592">
        <f t="shared" si="174"/>
        <v>0</v>
      </c>
      <c r="AT5592">
        <f t="shared" si="175"/>
        <v>0</v>
      </c>
    </row>
    <row r="5593" spans="45:46" x14ac:dyDescent="0.25">
      <c r="AS5593">
        <f t="shared" si="174"/>
        <v>0</v>
      </c>
      <c r="AT5593">
        <f t="shared" si="175"/>
        <v>0</v>
      </c>
    </row>
    <row r="5594" spans="45:46" x14ac:dyDescent="0.25">
      <c r="AS5594">
        <f t="shared" si="174"/>
        <v>0</v>
      </c>
      <c r="AT5594">
        <f t="shared" si="175"/>
        <v>0</v>
      </c>
    </row>
    <row r="5595" spans="45:46" x14ac:dyDescent="0.25">
      <c r="AS5595">
        <f t="shared" si="174"/>
        <v>0</v>
      </c>
      <c r="AT5595">
        <f t="shared" si="175"/>
        <v>0</v>
      </c>
    </row>
    <row r="5596" spans="45:46" x14ac:dyDescent="0.25">
      <c r="AS5596">
        <f t="shared" si="174"/>
        <v>0</v>
      </c>
      <c r="AT5596">
        <f t="shared" si="175"/>
        <v>0</v>
      </c>
    </row>
    <row r="5597" spans="45:46" x14ac:dyDescent="0.25">
      <c r="AS5597">
        <f t="shared" si="174"/>
        <v>0</v>
      </c>
      <c r="AT5597">
        <f t="shared" si="175"/>
        <v>0</v>
      </c>
    </row>
    <row r="5598" spans="45:46" x14ac:dyDescent="0.25">
      <c r="AS5598">
        <f t="shared" si="174"/>
        <v>0</v>
      </c>
      <c r="AT5598">
        <f t="shared" si="175"/>
        <v>0</v>
      </c>
    </row>
    <row r="5599" spans="45:46" x14ac:dyDescent="0.25">
      <c r="AS5599">
        <f t="shared" si="174"/>
        <v>0</v>
      </c>
      <c r="AT5599">
        <f t="shared" si="175"/>
        <v>0</v>
      </c>
    </row>
    <row r="5600" spans="45:46" x14ac:dyDescent="0.25">
      <c r="AS5600">
        <f t="shared" si="174"/>
        <v>0</v>
      </c>
      <c r="AT5600">
        <f t="shared" si="175"/>
        <v>0</v>
      </c>
    </row>
    <row r="5601" spans="45:46" x14ac:dyDescent="0.25">
      <c r="AS5601">
        <f t="shared" si="174"/>
        <v>0</v>
      </c>
      <c r="AT5601">
        <f t="shared" si="175"/>
        <v>0</v>
      </c>
    </row>
    <row r="5602" spans="45:46" x14ac:dyDescent="0.25">
      <c r="AS5602">
        <f t="shared" si="174"/>
        <v>0</v>
      </c>
      <c r="AT5602">
        <f t="shared" si="175"/>
        <v>0</v>
      </c>
    </row>
    <row r="5603" spans="45:46" x14ac:dyDescent="0.25">
      <c r="AS5603">
        <f t="shared" si="174"/>
        <v>0</v>
      </c>
      <c r="AT5603">
        <f t="shared" si="175"/>
        <v>0</v>
      </c>
    </row>
    <row r="5604" spans="45:46" x14ac:dyDescent="0.25">
      <c r="AS5604">
        <f t="shared" si="174"/>
        <v>0</v>
      </c>
      <c r="AT5604">
        <f t="shared" si="175"/>
        <v>0</v>
      </c>
    </row>
    <row r="5605" spans="45:46" x14ac:dyDescent="0.25">
      <c r="AS5605">
        <f t="shared" si="174"/>
        <v>0</v>
      </c>
      <c r="AT5605">
        <f t="shared" si="175"/>
        <v>0</v>
      </c>
    </row>
    <row r="5606" spans="45:46" x14ac:dyDescent="0.25">
      <c r="AS5606">
        <f t="shared" si="174"/>
        <v>0</v>
      </c>
      <c r="AT5606">
        <f t="shared" si="175"/>
        <v>0</v>
      </c>
    </row>
    <row r="5607" spans="45:46" x14ac:dyDescent="0.25">
      <c r="AS5607">
        <f t="shared" si="174"/>
        <v>0</v>
      </c>
      <c r="AT5607">
        <f t="shared" si="175"/>
        <v>0</v>
      </c>
    </row>
    <row r="5608" spans="45:46" x14ac:dyDescent="0.25">
      <c r="AS5608">
        <f t="shared" si="174"/>
        <v>0</v>
      </c>
      <c r="AT5608">
        <f t="shared" si="175"/>
        <v>0</v>
      </c>
    </row>
    <row r="5609" spans="45:46" x14ac:dyDescent="0.25">
      <c r="AS5609">
        <f t="shared" si="174"/>
        <v>0</v>
      </c>
      <c r="AT5609">
        <f t="shared" si="175"/>
        <v>0</v>
      </c>
    </row>
    <row r="5610" spans="45:46" x14ac:dyDescent="0.25">
      <c r="AS5610">
        <f t="shared" si="174"/>
        <v>0</v>
      </c>
      <c r="AT5610">
        <f t="shared" si="175"/>
        <v>0</v>
      </c>
    </row>
    <row r="5611" spans="45:46" x14ac:dyDescent="0.25">
      <c r="AS5611">
        <f t="shared" si="174"/>
        <v>0</v>
      </c>
      <c r="AT5611">
        <f t="shared" si="175"/>
        <v>0</v>
      </c>
    </row>
    <row r="5612" spans="45:46" x14ac:dyDescent="0.25">
      <c r="AS5612">
        <f t="shared" si="174"/>
        <v>0</v>
      </c>
      <c r="AT5612">
        <f t="shared" si="175"/>
        <v>0</v>
      </c>
    </row>
    <row r="5613" spans="45:46" x14ac:dyDescent="0.25">
      <c r="AS5613">
        <f t="shared" si="174"/>
        <v>0</v>
      </c>
      <c r="AT5613">
        <f t="shared" si="175"/>
        <v>0</v>
      </c>
    </row>
    <row r="5614" spans="45:46" x14ac:dyDescent="0.25">
      <c r="AS5614">
        <f t="shared" si="174"/>
        <v>0</v>
      </c>
      <c r="AT5614">
        <f t="shared" si="175"/>
        <v>0</v>
      </c>
    </row>
    <row r="5615" spans="45:46" x14ac:dyDescent="0.25">
      <c r="AS5615">
        <f t="shared" si="174"/>
        <v>0</v>
      </c>
      <c r="AT5615">
        <f t="shared" si="175"/>
        <v>0</v>
      </c>
    </row>
    <row r="5616" spans="45:46" x14ac:dyDescent="0.25">
      <c r="AS5616">
        <f t="shared" si="174"/>
        <v>0</v>
      </c>
      <c r="AT5616">
        <f t="shared" si="175"/>
        <v>0</v>
      </c>
    </row>
    <row r="5617" spans="45:46" x14ac:dyDescent="0.25">
      <c r="AS5617">
        <f t="shared" si="174"/>
        <v>0</v>
      </c>
      <c r="AT5617">
        <f t="shared" si="175"/>
        <v>0</v>
      </c>
    </row>
    <row r="5618" spans="45:46" x14ac:dyDescent="0.25">
      <c r="AS5618">
        <f t="shared" si="174"/>
        <v>0</v>
      </c>
      <c r="AT5618">
        <f t="shared" si="175"/>
        <v>0</v>
      </c>
    </row>
    <row r="5619" spans="45:46" x14ac:dyDescent="0.25">
      <c r="AS5619">
        <f t="shared" si="174"/>
        <v>0</v>
      </c>
      <c r="AT5619">
        <f t="shared" si="175"/>
        <v>0</v>
      </c>
    </row>
    <row r="5620" spans="45:46" x14ac:dyDescent="0.25">
      <c r="AS5620">
        <f t="shared" si="174"/>
        <v>0</v>
      </c>
      <c r="AT5620">
        <f t="shared" si="175"/>
        <v>0</v>
      </c>
    </row>
    <row r="5621" spans="45:46" x14ac:dyDescent="0.25">
      <c r="AS5621">
        <f t="shared" si="174"/>
        <v>0</v>
      </c>
      <c r="AT5621">
        <f t="shared" si="175"/>
        <v>0</v>
      </c>
    </row>
    <row r="5622" spans="45:46" x14ac:dyDescent="0.25">
      <c r="AS5622">
        <f t="shared" si="174"/>
        <v>0</v>
      </c>
      <c r="AT5622">
        <f t="shared" si="175"/>
        <v>0</v>
      </c>
    </row>
    <row r="5623" spans="45:46" x14ac:dyDescent="0.25">
      <c r="AS5623">
        <f t="shared" si="174"/>
        <v>0</v>
      </c>
      <c r="AT5623">
        <f t="shared" si="175"/>
        <v>0</v>
      </c>
    </row>
    <row r="5624" spans="45:46" x14ac:dyDescent="0.25">
      <c r="AS5624">
        <f t="shared" si="174"/>
        <v>0</v>
      </c>
      <c r="AT5624">
        <f t="shared" si="175"/>
        <v>0</v>
      </c>
    </row>
    <row r="5625" spans="45:46" x14ac:dyDescent="0.25">
      <c r="AS5625">
        <f t="shared" si="174"/>
        <v>0</v>
      </c>
      <c r="AT5625">
        <f t="shared" si="175"/>
        <v>0</v>
      </c>
    </row>
    <row r="5626" spans="45:46" x14ac:dyDescent="0.25">
      <c r="AS5626">
        <f t="shared" si="174"/>
        <v>0</v>
      </c>
      <c r="AT5626">
        <f t="shared" si="175"/>
        <v>0</v>
      </c>
    </row>
    <row r="5627" spans="45:46" x14ac:dyDescent="0.25">
      <c r="AS5627">
        <f t="shared" si="174"/>
        <v>0</v>
      </c>
      <c r="AT5627">
        <f t="shared" si="175"/>
        <v>0</v>
      </c>
    </row>
    <row r="5628" spans="45:46" x14ac:dyDescent="0.25">
      <c r="AS5628">
        <f t="shared" si="174"/>
        <v>0</v>
      </c>
      <c r="AT5628">
        <f t="shared" si="175"/>
        <v>0</v>
      </c>
    </row>
    <row r="5629" spans="45:46" x14ac:dyDescent="0.25">
      <c r="AS5629">
        <f t="shared" si="174"/>
        <v>0</v>
      </c>
      <c r="AT5629">
        <f t="shared" si="175"/>
        <v>0</v>
      </c>
    </row>
    <row r="5630" spans="45:46" x14ac:dyDescent="0.25">
      <c r="AS5630">
        <f t="shared" si="174"/>
        <v>0</v>
      </c>
      <c r="AT5630">
        <f t="shared" si="175"/>
        <v>0</v>
      </c>
    </row>
    <row r="5631" spans="45:46" x14ac:dyDescent="0.25">
      <c r="AS5631">
        <f t="shared" si="174"/>
        <v>0</v>
      </c>
      <c r="AT5631">
        <f t="shared" si="175"/>
        <v>0</v>
      </c>
    </row>
    <row r="5632" spans="45:46" x14ac:dyDescent="0.25">
      <c r="AS5632">
        <f t="shared" si="174"/>
        <v>0</v>
      </c>
      <c r="AT5632">
        <f t="shared" si="175"/>
        <v>0</v>
      </c>
    </row>
    <row r="5633" spans="45:46" x14ac:dyDescent="0.25">
      <c r="AS5633">
        <f t="shared" si="174"/>
        <v>0</v>
      </c>
      <c r="AT5633">
        <f t="shared" si="175"/>
        <v>0</v>
      </c>
    </row>
    <row r="5634" spans="45:46" x14ac:dyDescent="0.25">
      <c r="AS5634">
        <f t="shared" si="174"/>
        <v>0</v>
      </c>
      <c r="AT5634">
        <f t="shared" si="175"/>
        <v>0</v>
      </c>
    </row>
    <row r="5635" spans="45:46" x14ac:dyDescent="0.25">
      <c r="AS5635">
        <f t="shared" ref="AS5635:AS5698" si="176">IF($A5635="",0,AVERAGE($A5635:$A5734))</f>
        <v>0</v>
      </c>
      <c r="AT5635">
        <f t="shared" ref="AT5635:AT5698" si="177">IF($A5635="",0,AVERAGE($A5635:$A6134))</f>
        <v>0</v>
      </c>
    </row>
    <row r="5636" spans="45:46" x14ac:dyDescent="0.25">
      <c r="AS5636">
        <f t="shared" si="176"/>
        <v>0</v>
      </c>
      <c r="AT5636">
        <f t="shared" si="177"/>
        <v>0</v>
      </c>
    </row>
    <row r="5637" spans="45:46" x14ac:dyDescent="0.25">
      <c r="AS5637">
        <f t="shared" si="176"/>
        <v>0</v>
      </c>
      <c r="AT5637">
        <f t="shared" si="177"/>
        <v>0</v>
      </c>
    </row>
    <row r="5638" spans="45:46" x14ac:dyDescent="0.25">
      <c r="AS5638">
        <f t="shared" si="176"/>
        <v>0</v>
      </c>
      <c r="AT5638">
        <f t="shared" si="177"/>
        <v>0</v>
      </c>
    </row>
    <row r="5639" spans="45:46" x14ac:dyDescent="0.25">
      <c r="AS5639">
        <f t="shared" si="176"/>
        <v>0</v>
      </c>
      <c r="AT5639">
        <f t="shared" si="177"/>
        <v>0</v>
      </c>
    </row>
    <row r="5640" spans="45:46" x14ac:dyDescent="0.25">
      <c r="AS5640">
        <f t="shared" si="176"/>
        <v>0</v>
      </c>
      <c r="AT5640">
        <f t="shared" si="177"/>
        <v>0</v>
      </c>
    </row>
    <row r="5641" spans="45:46" x14ac:dyDescent="0.25">
      <c r="AS5641">
        <f t="shared" si="176"/>
        <v>0</v>
      </c>
      <c r="AT5641">
        <f t="shared" si="177"/>
        <v>0</v>
      </c>
    </row>
    <row r="5642" spans="45:46" x14ac:dyDescent="0.25">
      <c r="AS5642">
        <f t="shared" si="176"/>
        <v>0</v>
      </c>
      <c r="AT5642">
        <f t="shared" si="177"/>
        <v>0</v>
      </c>
    </row>
    <row r="5643" spans="45:46" x14ac:dyDescent="0.25">
      <c r="AS5643">
        <f t="shared" si="176"/>
        <v>0</v>
      </c>
      <c r="AT5643">
        <f t="shared" si="177"/>
        <v>0</v>
      </c>
    </row>
    <row r="5644" spans="45:46" x14ac:dyDescent="0.25">
      <c r="AS5644">
        <f t="shared" si="176"/>
        <v>0</v>
      </c>
      <c r="AT5644">
        <f t="shared" si="177"/>
        <v>0</v>
      </c>
    </row>
    <row r="5645" spans="45:46" x14ac:dyDescent="0.25">
      <c r="AS5645">
        <f t="shared" si="176"/>
        <v>0</v>
      </c>
      <c r="AT5645">
        <f t="shared" si="177"/>
        <v>0</v>
      </c>
    </row>
    <row r="5646" spans="45:46" x14ac:dyDescent="0.25">
      <c r="AS5646">
        <f t="shared" si="176"/>
        <v>0</v>
      </c>
      <c r="AT5646">
        <f t="shared" si="177"/>
        <v>0</v>
      </c>
    </row>
    <row r="5647" spans="45:46" x14ac:dyDescent="0.25">
      <c r="AS5647">
        <f t="shared" si="176"/>
        <v>0</v>
      </c>
      <c r="AT5647">
        <f t="shared" si="177"/>
        <v>0</v>
      </c>
    </row>
    <row r="5648" spans="45:46" x14ac:dyDescent="0.25">
      <c r="AS5648">
        <f t="shared" si="176"/>
        <v>0</v>
      </c>
      <c r="AT5648">
        <f t="shared" si="177"/>
        <v>0</v>
      </c>
    </row>
    <row r="5649" spans="45:46" x14ac:dyDescent="0.25">
      <c r="AS5649">
        <f t="shared" si="176"/>
        <v>0</v>
      </c>
      <c r="AT5649">
        <f t="shared" si="177"/>
        <v>0</v>
      </c>
    </row>
    <row r="5650" spans="45:46" x14ac:dyDescent="0.25">
      <c r="AS5650">
        <f t="shared" si="176"/>
        <v>0</v>
      </c>
      <c r="AT5650">
        <f t="shared" si="177"/>
        <v>0</v>
      </c>
    </row>
    <row r="5651" spans="45:46" x14ac:dyDescent="0.25">
      <c r="AS5651">
        <f t="shared" si="176"/>
        <v>0</v>
      </c>
      <c r="AT5651">
        <f t="shared" si="177"/>
        <v>0</v>
      </c>
    </row>
    <row r="5652" spans="45:46" x14ac:dyDescent="0.25">
      <c r="AS5652">
        <f t="shared" si="176"/>
        <v>0</v>
      </c>
      <c r="AT5652">
        <f t="shared" si="177"/>
        <v>0</v>
      </c>
    </row>
    <row r="5653" spans="45:46" x14ac:dyDescent="0.25">
      <c r="AS5653">
        <f t="shared" si="176"/>
        <v>0</v>
      </c>
      <c r="AT5653">
        <f t="shared" si="177"/>
        <v>0</v>
      </c>
    </row>
    <row r="5654" spans="45:46" x14ac:dyDescent="0.25">
      <c r="AS5654">
        <f t="shared" si="176"/>
        <v>0</v>
      </c>
      <c r="AT5654">
        <f t="shared" si="177"/>
        <v>0</v>
      </c>
    </row>
    <row r="5655" spans="45:46" x14ac:dyDescent="0.25">
      <c r="AS5655">
        <f t="shared" si="176"/>
        <v>0</v>
      </c>
      <c r="AT5655">
        <f t="shared" si="177"/>
        <v>0</v>
      </c>
    </row>
    <row r="5656" spans="45:46" x14ac:dyDescent="0.25">
      <c r="AS5656">
        <f t="shared" si="176"/>
        <v>0</v>
      </c>
      <c r="AT5656">
        <f t="shared" si="177"/>
        <v>0</v>
      </c>
    </row>
    <row r="5657" spans="45:46" x14ac:dyDescent="0.25">
      <c r="AS5657">
        <f t="shared" si="176"/>
        <v>0</v>
      </c>
      <c r="AT5657">
        <f t="shared" si="177"/>
        <v>0</v>
      </c>
    </row>
    <row r="5658" spans="45:46" x14ac:dyDescent="0.25">
      <c r="AS5658">
        <f t="shared" si="176"/>
        <v>0</v>
      </c>
      <c r="AT5658">
        <f t="shared" si="177"/>
        <v>0</v>
      </c>
    </row>
    <row r="5659" spans="45:46" x14ac:dyDescent="0.25">
      <c r="AS5659">
        <f t="shared" si="176"/>
        <v>0</v>
      </c>
      <c r="AT5659">
        <f t="shared" si="177"/>
        <v>0</v>
      </c>
    </row>
    <row r="5660" spans="45:46" x14ac:dyDescent="0.25">
      <c r="AS5660">
        <f t="shared" si="176"/>
        <v>0</v>
      </c>
      <c r="AT5660">
        <f t="shared" si="177"/>
        <v>0</v>
      </c>
    </row>
    <row r="5661" spans="45:46" x14ac:dyDescent="0.25">
      <c r="AS5661">
        <f t="shared" si="176"/>
        <v>0</v>
      </c>
      <c r="AT5661">
        <f t="shared" si="177"/>
        <v>0</v>
      </c>
    </row>
    <row r="5662" spans="45:46" x14ac:dyDescent="0.25">
      <c r="AS5662">
        <f t="shared" si="176"/>
        <v>0</v>
      </c>
      <c r="AT5662">
        <f t="shared" si="177"/>
        <v>0</v>
      </c>
    </row>
    <row r="5663" spans="45:46" x14ac:dyDescent="0.25">
      <c r="AS5663">
        <f t="shared" si="176"/>
        <v>0</v>
      </c>
      <c r="AT5663">
        <f t="shared" si="177"/>
        <v>0</v>
      </c>
    </row>
    <row r="5664" spans="45:46" x14ac:dyDescent="0.25">
      <c r="AS5664">
        <f t="shared" si="176"/>
        <v>0</v>
      </c>
      <c r="AT5664">
        <f t="shared" si="177"/>
        <v>0</v>
      </c>
    </row>
    <row r="5665" spans="45:46" x14ac:dyDescent="0.25">
      <c r="AS5665">
        <f t="shared" si="176"/>
        <v>0</v>
      </c>
      <c r="AT5665">
        <f t="shared" si="177"/>
        <v>0</v>
      </c>
    </row>
    <row r="5666" spans="45:46" x14ac:dyDescent="0.25">
      <c r="AS5666">
        <f t="shared" si="176"/>
        <v>0</v>
      </c>
      <c r="AT5666">
        <f t="shared" si="177"/>
        <v>0</v>
      </c>
    </row>
    <row r="5667" spans="45:46" x14ac:dyDescent="0.25">
      <c r="AS5667">
        <f t="shared" si="176"/>
        <v>0</v>
      </c>
      <c r="AT5667">
        <f t="shared" si="177"/>
        <v>0</v>
      </c>
    </row>
    <row r="5668" spans="45:46" x14ac:dyDescent="0.25">
      <c r="AS5668">
        <f t="shared" si="176"/>
        <v>0</v>
      </c>
      <c r="AT5668">
        <f t="shared" si="177"/>
        <v>0</v>
      </c>
    </row>
    <row r="5669" spans="45:46" x14ac:dyDescent="0.25">
      <c r="AS5669">
        <f t="shared" si="176"/>
        <v>0</v>
      </c>
      <c r="AT5669">
        <f t="shared" si="177"/>
        <v>0</v>
      </c>
    </row>
    <row r="5670" spans="45:46" x14ac:dyDescent="0.25">
      <c r="AS5670">
        <f t="shared" si="176"/>
        <v>0</v>
      </c>
      <c r="AT5670">
        <f t="shared" si="177"/>
        <v>0</v>
      </c>
    </row>
    <row r="5671" spans="45:46" x14ac:dyDescent="0.25">
      <c r="AS5671">
        <f t="shared" si="176"/>
        <v>0</v>
      </c>
      <c r="AT5671">
        <f t="shared" si="177"/>
        <v>0</v>
      </c>
    </row>
    <row r="5672" spans="45:46" x14ac:dyDescent="0.25">
      <c r="AS5672">
        <f t="shared" si="176"/>
        <v>0</v>
      </c>
      <c r="AT5672">
        <f t="shared" si="177"/>
        <v>0</v>
      </c>
    </row>
    <row r="5673" spans="45:46" x14ac:dyDescent="0.25">
      <c r="AS5673">
        <f t="shared" si="176"/>
        <v>0</v>
      </c>
      <c r="AT5673">
        <f t="shared" si="177"/>
        <v>0</v>
      </c>
    </row>
    <row r="5674" spans="45:46" x14ac:dyDescent="0.25">
      <c r="AS5674">
        <f t="shared" si="176"/>
        <v>0</v>
      </c>
      <c r="AT5674">
        <f t="shared" si="177"/>
        <v>0</v>
      </c>
    </row>
    <row r="5675" spans="45:46" x14ac:dyDescent="0.25">
      <c r="AS5675">
        <f t="shared" si="176"/>
        <v>0</v>
      </c>
      <c r="AT5675">
        <f t="shared" si="177"/>
        <v>0</v>
      </c>
    </row>
    <row r="5676" spans="45:46" x14ac:dyDescent="0.25">
      <c r="AS5676">
        <f t="shared" si="176"/>
        <v>0</v>
      </c>
      <c r="AT5676">
        <f t="shared" si="177"/>
        <v>0</v>
      </c>
    </row>
    <row r="5677" spans="45:46" x14ac:dyDescent="0.25">
      <c r="AS5677">
        <f t="shared" si="176"/>
        <v>0</v>
      </c>
      <c r="AT5677">
        <f t="shared" si="177"/>
        <v>0</v>
      </c>
    </row>
    <row r="5678" spans="45:46" x14ac:dyDescent="0.25">
      <c r="AS5678">
        <f t="shared" si="176"/>
        <v>0</v>
      </c>
      <c r="AT5678">
        <f t="shared" si="177"/>
        <v>0</v>
      </c>
    </row>
    <row r="5679" spans="45:46" x14ac:dyDescent="0.25">
      <c r="AS5679">
        <f t="shared" si="176"/>
        <v>0</v>
      </c>
      <c r="AT5679">
        <f t="shared" si="177"/>
        <v>0</v>
      </c>
    </row>
    <row r="5680" spans="45:46" x14ac:dyDescent="0.25">
      <c r="AS5680">
        <f t="shared" si="176"/>
        <v>0</v>
      </c>
      <c r="AT5680">
        <f t="shared" si="177"/>
        <v>0</v>
      </c>
    </row>
    <row r="5681" spans="45:46" x14ac:dyDescent="0.25">
      <c r="AS5681">
        <f t="shared" si="176"/>
        <v>0</v>
      </c>
      <c r="AT5681">
        <f t="shared" si="177"/>
        <v>0</v>
      </c>
    </row>
    <row r="5682" spans="45:46" x14ac:dyDescent="0.25">
      <c r="AS5682">
        <f t="shared" si="176"/>
        <v>0</v>
      </c>
      <c r="AT5682">
        <f t="shared" si="177"/>
        <v>0</v>
      </c>
    </row>
    <row r="5683" spans="45:46" x14ac:dyDescent="0.25">
      <c r="AS5683">
        <f t="shared" si="176"/>
        <v>0</v>
      </c>
      <c r="AT5683">
        <f t="shared" si="177"/>
        <v>0</v>
      </c>
    </row>
    <row r="5684" spans="45:46" x14ac:dyDescent="0.25">
      <c r="AS5684">
        <f t="shared" si="176"/>
        <v>0</v>
      </c>
      <c r="AT5684">
        <f t="shared" si="177"/>
        <v>0</v>
      </c>
    </row>
    <row r="5685" spans="45:46" x14ac:dyDescent="0.25">
      <c r="AS5685">
        <f t="shared" si="176"/>
        <v>0</v>
      </c>
      <c r="AT5685">
        <f t="shared" si="177"/>
        <v>0</v>
      </c>
    </row>
    <row r="5686" spans="45:46" x14ac:dyDescent="0.25">
      <c r="AS5686">
        <f t="shared" si="176"/>
        <v>0</v>
      </c>
      <c r="AT5686">
        <f t="shared" si="177"/>
        <v>0</v>
      </c>
    </row>
    <row r="5687" spans="45:46" x14ac:dyDescent="0.25">
      <c r="AS5687">
        <f t="shared" si="176"/>
        <v>0</v>
      </c>
      <c r="AT5687">
        <f t="shared" si="177"/>
        <v>0</v>
      </c>
    </row>
    <row r="5688" spans="45:46" x14ac:dyDescent="0.25">
      <c r="AS5688">
        <f t="shared" si="176"/>
        <v>0</v>
      </c>
      <c r="AT5688">
        <f t="shared" si="177"/>
        <v>0</v>
      </c>
    </row>
    <row r="5689" spans="45:46" x14ac:dyDescent="0.25">
      <c r="AS5689">
        <f t="shared" si="176"/>
        <v>0</v>
      </c>
      <c r="AT5689">
        <f t="shared" si="177"/>
        <v>0</v>
      </c>
    </row>
    <row r="5690" spans="45:46" x14ac:dyDescent="0.25">
      <c r="AS5690">
        <f t="shared" si="176"/>
        <v>0</v>
      </c>
      <c r="AT5690">
        <f t="shared" si="177"/>
        <v>0</v>
      </c>
    </row>
    <row r="5691" spans="45:46" x14ac:dyDescent="0.25">
      <c r="AS5691">
        <f t="shared" si="176"/>
        <v>0</v>
      </c>
      <c r="AT5691">
        <f t="shared" si="177"/>
        <v>0</v>
      </c>
    </row>
    <row r="5692" spans="45:46" x14ac:dyDescent="0.25">
      <c r="AS5692">
        <f t="shared" si="176"/>
        <v>0</v>
      </c>
      <c r="AT5692">
        <f t="shared" si="177"/>
        <v>0</v>
      </c>
    </row>
    <row r="5693" spans="45:46" x14ac:dyDescent="0.25">
      <c r="AS5693">
        <f t="shared" si="176"/>
        <v>0</v>
      </c>
      <c r="AT5693">
        <f t="shared" si="177"/>
        <v>0</v>
      </c>
    </row>
    <row r="5694" spans="45:46" x14ac:dyDescent="0.25">
      <c r="AS5694">
        <f t="shared" si="176"/>
        <v>0</v>
      </c>
      <c r="AT5694">
        <f t="shared" si="177"/>
        <v>0</v>
      </c>
    </row>
    <row r="5695" spans="45:46" x14ac:dyDescent="0.25">
      <c r="AS5695">
        <f t="shared" si="176"/>
        <v>0</v>
      </c>
      <c r="AT5695">
        <f t="shared" si="177"/>
        <v>0</v>
      </c>
    </row>
    <row r="5696" spans="45:46" x14ac:dyDescent="0.25">
      <c r="AS5696">
        <f t="shared" si="176"/>
        <v>0</v>
      </c>
      <c r="AT5696">
        <f t="shared" si="177"/>
        <v>0</v>
      </c>
    </row>
    <row r="5697" spans="45:46" x14ac:dyDescent="0.25">
      <c r="AS5697">
        <f t="shared" si="176"/>
        <v>0</v>
      </c>
      <c r="AT5697">
        <f t="shared" si="177"/>
        <v>0</v>
      </c>
    </row>
    <row r="5698" spans="45:46" x14ac:dyDescent="0.25">
      <c r="AS5698">
        <f t="shared" si="176"/>
        <v>0</v>
      </c>
      <c r="AT5698">
        <f t="shared" si="177"/>
        <v>0</v>
      </c>
    </row>
    <row r="5699" spans="45:46" x14ac:dyDescent="0.25">
      <c r="AS5699">
        <f t="shared" ref="AS5699:AS5762" si="178">IF($A5699="",0,AVERAGE($A5699:$A5798))</f>
        <v>0</v>
      </c>
      <c r="AT5699">
        <f t="shared" ref="AT5699:AT5762" si="179">IF($A5699="",0,AVERAGE($A5699:$A6198))</f>
        <v>0</v>
      </c>
    </row>
    <row r="5700" spans="45:46" x14ac:dyDescent="0.25">
      <c r="AS5700">
        <f t="shared" si="178"/>
        <v>0</v>
      </c>
      <c r="AT5700">
        <f t="shared" si="179"/>
        <v>0</v>
      </c>
    </row>
    <row r="5701" spans="45:46" x14ac:dyDescent="0.25">
      <c r="AS5701">
        <f t="shared" si="178"/>
        <v>0</v>
      </c>
      <c r="AT5701">
        <f t="shared" si="179"/>
        <v>0</v>
      </c>
    </row>
    <row r="5702" spans="45:46" x14ac:dyDescent="0.25">
      <c r="AS5702">
        <f t="shared" si="178"/>
        <v>0</v>
      </c>
      <c r="AT5702">
        <f t="shared" si="179"/>
        <v>0</v>
      </c>
    </row>
    <row r="5703" spans="45:46" x14ac:dyDescent="0.25">
      <c r="AS5703">
        <f t="shared" si="178"/>
        <v>0</v>
      </c>
      <c r="AT5703">
        <f t="shared" si="179"/>
        <v>0</v>
      </c>
    </row>
    <row r="5704" spans="45:46" x14ac:dyDescent="0.25">
      <c r="AS5704">
        <f t="shared" si="178"/>
        <v>0</v>
      </c>
      <c r="AT5704">
        <f t="shared" si="179"/>
        <v>0</v>
      </c>
    </row>
    <row r="5705" spans="45:46" x14ac:dyDescent="0.25">
      <c r="AS5705">
        <f t="shared" si="178"/>
        <v>0</v>
      </c>
      <c r="AT5705">
        <f t="shared" si="179"/>
        <v>0</v>
      </c>
    </row>
    <row r="5706" spans="45:46" x14ac:dyDescent="0.25">
      <c r="AS5706">
        <f t="shared" si="178"/>
        <v>0</v>
      </c>
      <c r="AT5706">
        <f t="shared" si="179"/>
        <v>0</v>
      </c>
    </row>
    <row r="5707" spans="45:46" x14ac:dyDescent="0.25">
      <c r="AS5707">
        <f t="shared" si="178"/>
        <v>0</v>
      </c>
      <c r="AT5707">
        <f t="shared" si="179"/>
        <v>0</v>
      </c>
    </row>
    <row r="5708" spans="45:46" x14ac:dyDescent="0.25">
      <c r="AS5708">
        <f t="shared" si="178"/>
        <v>0</v>
      </c>
      <c r="AT5708">
        <f t="shared" si="179"/>
        <v>0</v>
      </c>
    </row>
    <row r="5709" spans="45:46" x14ac:dyDescent="0.25">
      <c r="AS5709">
        <f t="shared" si="178"/>
        <v>0</v>
      </c>
      <c r="AT5709">
        <f t="shared" si="179"/>
        <v>0</v>
      </c>
    </row>
    <row r="5710" spans="45:46" x14ac:dyDescent="0.25">
      <c r="AS5710">
        <f t="shared" si="178"/>
        <v>0</v>
      </c>
      <c r="AT5710">
        <f t="shared" si="179"/>
        <v>0</v>
      </c>
    </row>
    <row r="5711" spans="45:46" x14ac:dyDescent="0.25">
      <c r="AS5711">
        <f t="shared" si="178"/>
        <v>0</v>
      </c>
      <c r="AT5711">
        <f t="shared" si="179"/>
        <v>0</v>
      </c>
    </row>
    <row r="5712" spans="45:46" x14ac:dyDescent="0.25">
      <c r="AS5712">
        <f t="shared" si="178"/>
        <v>0</v>
      </c>
      <c r="AT5712">
        <f t="shared" si="179"/>
        <v>0</v>
      </c>
    </row>
    <row r="5713" spans="45:46" x14ac:dyDescent="0.25">
      <c r="AS5713">
        <f t="shared" si="178"/>
        <v>0</v>
      </c>
      <c r="AT5713">
        <f t="shared" si="179"/>
        <v>0</v>
      </c>
    </row>
    <row r="5714" spans="45:46" x14ac:dyDescent="0.25">
      <c r="AS5714">
        <f t="shared" si="178"/>
        <v>0</v>
      </c>
      <c r="AT5714">
        <f t="shared" si="179"/>
        <v>0</v>
      </c>
    </row>
    <row r="5715" spans="45:46" x14ac:dyDescent="0.25">
      <c r="AS5715">
        <f t="shared" si="178"/>
        <v>0</v>
      </c>
      <c r="AT5715">
        <f t="shared" si="179"/>
        <v>0</v>
      </c>
    </row>
    <row r="5716" spans="45:46" x14ac:dyDescent="0.25">
      <c r="AS5716">
        <f t="shared" si="178"/>
        <v>0</v>
      </c>
      <c r="AT5716">
        <f t="shared" si="179"/>
        <v>0</v>
      </c>
    </row>
    <row r="5717" spans="45:46" x14ac:dyDescent="0.25">
      <c r="AS5717">
        <f t="shared" si="178"/>
        <v>0</v>
      </c>
      <c r="AT5717">
        <f t="shared" si="179"/>
        <v>0</v>
      </c>
    </row>
    <row r="5718" spans="45:46" x14ac:dyDescent="0.25">
      <c r="AS5718">
        <f t="shared" si="178"/>
        <v>0</v>
      </c>
      <c r="AT5718">
        <f t="shared" si="179"/>
        <v>0</v>
      </c>
    </row>
    <row r="5719" spans="45:46" x14ac:dyDescent="0.25">
      <c r="AS5719">
        <f t="shared" si="178"/>
        <v>0</v>
      </c>
      <c r="AT5719">
        <f t="shared" si="179"/>
        <v>0</v>
      </c>
    </row>
    <row r="5720" spans="45:46" x14ac:dyDescent="0.25">
      <c r="AS5720">
        <f t="shared" si="178"/>
        <v>0</v>
      </c>
      <c r="AT5720">
        <f t="shared" si="179"/>
        <v>0</v>
      </c>
    </row>
    <row r="5721" spans="45:46" x14ac:dyDescent="0.25">
      <c r="AS5721">
        <f t="shared" si="178"/>
        <v>0</v>
      </c>
      <c r="AT5721">
        <f t="shared" si="179"/>
        <v>0</v>
      </c>
    </row>
    <row r="5722" spans="45:46" x14ac:dyDescent="0.25">
      <c r="AS5722">
        <f t="shared" si="178"/>
        <v>0</v>
      </c>
      <c r="AT5722">
        <f t="shared" si="179"/>
        <v>0</v>
      </c>
    </row>
    <row r="5723" spans="45:46" x14ac:dyDescent="0.25">
      <c r="AS5723">
        <f t="shared" si="178"/>
        <v>0</v>
      </c>
      <c r="AT5723">
        <f t="shared" si="179"/>
        <v>0</v>
      </c>
    </row>
    <row r="5724" spans="45:46" x14ac:dyDescent="0.25">
      <c r="AS5724">
        <f t="shared" si="178"/>
        <v>0</v>
      </c>
      <c r="AT5724">
        <f t="shared" si="179"/>
        <v>0</v>
      </c>
    </row>
    <row r="5725" spans="45:46" x14ac:dyDescent="0.25">
      <c r="AS5725">
        <f t="shared" si="178"/>
        <v>0</v>
      </c>
      <c r="AT5725">
        <f t="shared" si="179"/>
        <v>0</v>
      </c>
    </row>
    <row r="5726" spans="45:46" x14ac:dyDescent="0.25">
      <c r="AS5726">
        <f t="shared" si="178"/>
        <v>0</v>
      </c>
      <c r="AT5726">
        <f t="shared" si="179"/>
        <v>0</v>
      </c>
    </row>
    <row r="5727" spans="45:46" x14ac:dyDescent="0.25">
      <c r="AS5727">
        <f t="shared" si="178"/>
        <v>0</v>
      </c>
      <c r="AT5727">
        <f t="shared" si="179"/>
        <v>0</v>
      </c>
    </row>
    <row r="5728" spans="45:46" x14ac:dyDescent="0.25">
      <c r="AS5728">
        <f t="shared" si="178"/>
        <v>0</v>
      </c>
      <c r="AT5728">
        <f t="shared" si="179"/>
        <v>0</v>
      </c>
    </row>
    <row r="5729" spans="45:46" x14ac:dyDescent="0.25">
      <c r="AS5729">
        <f t="shared" si="178"/>
        <v>0</v>
      </c>
      <c r="AT5729">
        <f t="shared" si="179"/>
        <v>0</v>
      </c>
    </row>
    <row r="5730" spans="45:46" x14ac:dyDescent="0.25">
      <c r="AS5730">
        <f t="shared" si="178"/>
        <v>0</v>
      </c>
      <c r="AT5730">
        <f t="shared" si="179"/>
        <v>0</v>
      </c>
    </row>
    <row r="5731" spans="45:46" x14ac:dyDescent="0.25">
      <c r="AS5731">
        <f t="shared" si="178"/>
        <v>0</v>
      </c>
      <c r="AT5731">
        <f t="shared" si="179"/>
        <v>0</v>
      </c>
    </row>
    <row r="5732" spans="45:46" x14ac:dyDescent="0.25">
      <c r="AS5732">
        <f t="shared" si="178"/>
        <v>0</v>
      </c>
      <c r="AT5732">
        <f t="shared" si="179"/>
        <v>0</v>
      </c>
    </row>
    <row r="5733" spans="45:46" x14ac:dyDescent="0.25">
      <c r="AS5733">
        <f t="shared" si="178"/>
        <v>0</v>
      </c>
      <c r="AT5733">
        <f t="shared" si="179"/>
        <v>0</v>
      </c>
    </row>
    <row r="5734" spans="45:46" x14ac:dyDescent="0.25">
      <c r="AS5734">
        <f t="shared" si="178"/>
        <v>0</v>
      </c>
      <c r="AT5734">
        <f t="shared" si="179"/>
        <v>0</v>
      </c>
    </row>
    <row r="5735" spans="45:46" x14ac:dyDescent="0.25">
      <c r="AS5735">
        <f t="shared" si="178"/>
        <v>0</v>
      </c>
      <c r="AT5735">
        <f t="shared" si="179"/>
        <v>0</v>
      </c>
    </row>
    <row r="5736" spans="45:46" x14ac:dyDescent="0.25">
      <c r="AS5736">
        <f t="shared" si="178"/>
        <v>0</v>
      </c>
      <c r="AT5736">
        <f t="shared" si="179"/>
        <v>0</v>
      </c>
    </row>
    <row r="5737" spans="45:46" x14ac:dyDescent="0.25">
      <c r="AS5737">
        <f t="shared" si="178"/>
        <v>0</v>
      </c>
      <c r="AT5737">
        <f t="shared" si="179"/>
        <v>0</v>
      </c>
    </row>
    <row r="5738" spans="45:46" x14ac:dyDescent="0.25">
      <c r="AS5738">
        <f t="shared" si="178"/>
        <v>0</v>
      </c>
      <c r="AT5738">
        <f t="shared" si="179"/>
        <v>0</v>
      </c>
    </row>
    <row r="5739" spans="45:46" x14ac:dyDescent="0.25">
      <c r="AS5739">
        <f t="shared" si="178"/>
        <v>0</v>
      </c>
      <c r="AT5739">
        <f t="shared" si="179"/>
        <v>0</v>
      </c>
    </row>
    <row r="5740" spans="45:46" x14ac:dyDescent="0.25">
      <c r="AS5740">
        <f t="shared" si="178"/>
        <v>0</v>
      </c>
      <c r="AT5740">
        <f t="shared" si="179"/>
        <v>0</v>
      </c>
    </row>
    <row r="5741" spans="45:46" x14ac:dyDescent="0.25">
      <c r="AS5741">
        <f t="shared" si="178"/>
        <v>0</v>
      </c>
      <c r="AT5741">
        <f t="shared" si="179"/>
        <v>0</v>
      </c>
    </row>
    <row r="5742" spans="45:46" x14ac:dyDescent="0.25">
      <c r="AS5742">
        <f t="shared" si="178"/>
        <v>0</v>
      </c>
      <c r="AT5742">
        <f t="shared" si="179"/>
        <v>0</v>
      </c>
    </row>
    <row r="5743" spans="45:46" x14ac:dyDescent="0.25">
      <c r="AS5743">
        <f t="shared" si="178"/>
        <v>0</v>
      </c>
      <c r="AT5743">
        <f t="shared" si="179"/>
        <v>0</v>
      </c>
    </row>
    <row r="5744" spans="45:46" x14ac:dyDescent="0.25">
      <c r="AS5744">
        <f t="shared" si="178"/>
        <v>0</v>
      </c>
      <c r="AT5744">
        <f t="shared" si="179"/>
        <v>0</v>
      </c>
    </row>
    <row r="5745" spans="45:46" x14ac:dyDescent="0.25">
      <c r="AS5745">
        <f t="shared" si="178"/>
        <v>0</v>
      </c>
      <c r="AT5745">
        <f t="shared" si="179"/>
        <v>0</v>
      </c>
    </row>
    <row r="5746" spans="45:46" x14ac:dyDescent="0.25">
      <c r="AS5746">
        <f t="shared" si="178"/>
        <v>0</v>
      </c>
      <c r="AT5746">
        <f t="shared" si="179"/>
        <v>0</v>
      </c>
    </row>
    <row r="5747" spans="45:46" x14ac:dyDescent="0.25">
      <c r="AS5747">
        <f t="shared" si="178"/>
        <v>0</v>
      </c>
      <c r="AT5747">
        <f t="shared" si="179"/>
        <v>0</v>
      </c>
    </row>
    <row r="5748" spans="45:46" x14ac:dyDescent="0.25">
      <c r="AS5748">
        <f t="shared" si="178"/>
        <v>0</v>
      </c>
      <c r="AT5748">
        <f t="shared" si="179"/>
        <v>0</v>
      </c>
    </row>
    <row r="5749" spans="45:46" x14ac:dyDescent="0.25">
      <c r="AS5749">
        <f t="shared" si="178"/>
        <v>0</v>
      </c>
      <c r="AT5749">
        <f t="shared" si="179"/>
        <v>0</v>
      </c>
    </row>
    <row r="5750" spans="45:46" x14ac:dyDescent="0.25">
      <c r="AS5750">
        <f t="shared" si="178"/>
        <v>0</v>
      </c>
      <c r="AT5750">
        <f t="shared" si="179"/>
        <v>0</v>
      </c>
    </row>
    <row r="5751" spans="45:46" x14ac:dyDescent="0.25">
      <c r="AS5751">
        <f t="shared" si="178"/>
        <v>0</v>
      </c>
      <c r="AT5751">
        <f t="shared" si="179"/>
        <v>0</v>
      </c>
    </row>
    <row r="5752" spans="45:46" x14ac:dyDescent="0.25">
      <c r="AS5752">
        <f t="shared" si="178"/>
        <v>0</v>
      </c>
      <c r="AT5752">
        <f t="shared" si="179"/>
        <v>0</v>
      </c>
    </row>
    <row r="5753" spans="45:46" x14ac:dyDescent="0.25">
      <c r="AS5753">
        <f t="shared" si="178"/>
        <v>0</v>
      </c>
      <c r="AT5753">
        <f t="shared" si="179"/>
        <v>0</v>
      </c>
    </row>
    <row r="5754" spans="45:46" x14ac:dyDescent="0.25">
      <c r="AS5754">
        <f t="shared" si="178"/>
        <v>0</v>
      </c>
      <c r="AT5754">
        <f t="shared" si="179"/>
        <v>0</v>
      </c>
    </row>
    <row r="5755" spans="45:46" x14ac:dyDescent="0.25">
      <c r="AS5755">
        <f t="shared" si="178"/>
        <v>0</v>
      </c>
      <c r="AT5755">
        <f t="shared" si="179"/>
        <v>0</v>
      </c>
    </row>
    <row r="5756" spans="45:46" x14ac:dyDescent="0.25">
      <c r="AS5756">
        <f t="shared" si="178"/>
        <v>0</v>
      </c>
      <c r="AT5756">
        <f t="shared" si="179"/>
        <v>0</v>
      </c>
    </row>
    <row r="5757" spans="45:46" x14ac:dyDescent="0.25">
      <c r="AS5757">
        <f t="shared" si="178"/>
        <v>0</v>
      </c>
      <c r="AT5757">
        <f t="shared" si="179"/>
        <v>0</v>
      </c>
    </row>
    <row r="5758" spans="45:46" x14ac:dyDescent="0.25">
      <c r="AS5758">
        <f t="shared" si="178"/>
        <v>0</v>
      </c>
      <c r="AT5758">
        <f t="shared" si="179"/>
        <v>0</v>
      </c>
    </row>
    <row r="5759" spans="45:46" x14ac:dyDescent="0.25">
      <c r="AS5759">
        <f t="shared" si="178"/>
        <v>0</v>
      </c>
      <c r="AT5759">
        <f t="shared" si="179"/>
        <v>0</v>
      </c>
    </row>
    <row r="5760" spans="45:46" x14ac:dyDescent="0.25">
      <c r="AS5760">
        <f t="shared" si="178"/>
        <v>0</v>
      </c>
      <c r="AT5760">
        <f t="shared" si="179"/>
        <v>0</v>
      </c>
    </row>
    <row r="5761" spans="45:46" x14ac:dyDescent="0.25">
      <c r="AS5761">
        <f t="shared" si="178"/>
        <v>0</v>
      </c>
      <c r="AT5761">
        <f t="shared" si="179"/>
        <v>0</v>
      </c>
    </row>
    <row r="5762" spans="45:46" x14ac:dyDescent="0.25">
      <c r="AS5762">
        <f t="shared" si="178"/>
        <v>0</v>
      </c>
      <c r="AT5762">
        <f t="shared" si="179"/>
        <v>0</v>
      </c>
    </row>
    <row r="5763" spans="45:46" x14ac:dyDescent="0.25">
      <c r="AS5763">
        <f t="shared" ref="AS5763:AS5826" si="180">IF($A5763="",0,AVERAGE($A5763:$A5862))</f>
        <v>0</v>
      </c>
      <c r="AT5763">
        <f t="shared" ref="AT5763:AT5826" si="181">IF($A5763="",0,AVERAGE($A5763:$A6262))</f>
        <v>0</v>
      </c>
    </row>
    <row r="5764" spans="45:46" x14ac:dyDescent="0.25">
      <c r="AS5764">
        <f t="shared" si="180"/>
        <v>0</v>
      </c>
      <c r="AT5764">
        <f t="shared" si="181"/>
        <v>0</v>
      </c>
    </row>
    <row r="5765" spans="45:46" x14ac:dyDescent="0.25">
      <c r="AS5765">
        <f t="shared" si="180"/>
        <v>0</v>
      </c>
      <c r="AT5765">
        <f t="shared" si="181"/>
        <v>0</v>
      </c>
    </row>
    <row r="5766" spans="45:46" x14ac:dyDescent="0.25">
      <c r="AS5766">
        <f t="shared" si="180"/>
        <v>0</v>
      </c>
      <c r="AT5766">
        <f t="shared" si="181"/>
        <v>0</v>
      </c>
    </row>
    <row r="5767" spans="45:46" x14ac:dyDescent="0.25">
      <c r="AS5767">
        <f t="shared" si="180"/>
        <v>0</v>
      </c>
      <c r="AT5767">
        <f t="shared" si="181"/>
        <v>0</v>
      </c>
    </row>
    <row r="5768" spans="45:46" x14ac:dyDescent="0.25">
      <c r="AS5768">
        <f t="shared" si="180"/>
        <v>0</v>
      </c>
      <c r="AT5768">
        <f t="shared" si="181"/>
        <v>0</v>
      </c>
    </row>
    <row r="5769" spans="45:46" x14ac:dyDescent="0.25">
      <c r="AS5769">
        <f t="shared" si="180"/>
        <v>0</v>
      </c>
      <c r="AT5769">
        <f t="shared" si="181"/>
        <v>0</v>
      </c>
    </row>
    <row r="5770" spans="45:46" x14ac:dyDescent="0.25">
      <c r="AS5770">
        <f t="shared" si="180"/>
        <v>0</v>
      </c>
      <c r="AT5770">
        <f t="shared" si="181"/>
        <v>0</v>
      </c>
    </row>
    <row r="5771" spans="45:46" x14ac:dyDescent="0.25">
      <c r="AS5771">
        <f t="shared" si="180"/>
        <v>0</v>
      </c>
      <c r="AT5771">
        <f t="shared" si="181"/>
        <v>0</v>
      </c>
    </row>
    <row r="5772" spans="45:46" x14ac:dyDescent="0.25">
      <c r="AS5772">
        <f t="shared" si="180"/>
        <v>0</v>
      </c>
      <c r="AT5772">
        <f t="shared" si="181"/>
        <v>0</v>
      </c>
    </row>
    <row r="5773" spans="45:46" x14ac:dyDescent="0.25">
      <c r="AS5773">
        <f t="shared" si="180"/>
        <v>0</v>
      </c>
      <c r="AT5773">
        <f t="shared" si="181"/>
        <v>0</v>
      </c>
    </row>
    <row r="5774" spans="45:46" x14ac:dyDescent="0.25">
      <c r="AS5774">
        <f t="shared" si="180"/>
        <v>0</v>
      </c>
      <c r="AT5774">
        <f t="shared" si="181"/>
        <v>0</v>
      </c>
    </row>
    <row r="5775" spans="45:46" x14ac:dyDescent="0.25">
      <c r="AS5775">
        <f t="shared" si="180"/>
        <v>0</v>
      </c>
      <c r="AT5775">
        <f t="shared" si="181"/>
        <v>0</v>
      </c>
    </row>
    <row r="5776" spans="45:46" x14ac:dyDescent="0.25">
      <c r="AS5776">
        <f t="shared" si="180"/>
        <v>0</v>
      </c>
      <c r="AT5776">
        <f t="shared" si="181"/>
        <v>0</v>
      </c>
    </row>
    <row r="5777" spans="45:46" x14ac:dyDescent="0.25">
      <c r="AS5777">
        <f t="shared" si="180"/>
        <v>0</v>
      </c>
      <c r="AT5777">
        <f t="shared" si="181"/>
        <v>0</v>
      </c>
    </row>
    <row r="5778" spans="45:46" x14ac:dyDescent="0.25">
      <c r="AS5778">
        <f t="shared" si="180"/>
        <v>0</v>
      </c>
      <c r="AT5778">
        <f t="shared" si="181"/>
        <v>0</v>
      </c>
    </row>
    <row r="5779" spans="45:46" x14ac:dyDescent="0.25">
      <c r="AS5779">
        <f t="shared" si="180"/>
        <v>0</v>
      </c>
      <c r="AT5779">
        <f t="shared" si="181"/>
        <v>0</v>
      </c>
    </row>
    <row r="5780" spans="45:46" x14ac:dyDescent="0.25">
      <c r="AS5780">
        <f t="shared" si="180"/>
        <v>0</v>
      </c>
      <c r="AT5780">
        <f t="shared" si="181"/>
        <v>0</v>
      </c>
    </row>
    <row r="5781" spans="45:46" x14ac:dyDescent="0.25">
      <c r="AS5781">
        <f t="shared" si="180"/>
        <v>0</v>
      </c>
      <c r="AT5781">
        <f t="shared" si="181"/>
        <v>0</v>
      </c>
    </row>
    <row r="5782" spans="45:46" x14ac:dyDescent="0.25">
      <c r="AS5782">
        <f t="shared" si="180"/>
        <v>0</v>
      </c>
      <c r="AT5782">
        <f t="shared" si="181"/>
        <v>0</v>
      </c>
    </row>
    <row r="5783" spans="45:46" x14ac:dyDescent="0.25">
      <c r="AS5783">
        <f t="shared" si="180"/>
        <v>0</v>
      </c>
      <c r="AT5783">
        <f t="shared" si="181"/>
        <v>0</v>
      </c>
    </row>
    <row r="5784" spans="45:46" x14ac:dyDescent="0.25">
      <c r="AS5784">
        <f t="shared" si="180"/>
        <v>0</v>
      </c>
      <c r="AT5784">
        <f t="shared" si="181"/>
        <v>0</v>
      </c>
    </row>
    <row r="5785" spans="45:46" x14ac:dyDescent="0.25">
      <c r="AS5785">
        <f t="shared" si="180"/>
        <v>0</v>
      </c>
      <c r="AT5785">
        <f t="shared" si="181"/>
        <v>0</v>
      </c>
    </row>
    <row r="5786" spans="45:46" x14ac:dyDescent="0.25">
      <c r="AS5786">
        <f t="shared" si="180"/>
        <v>0</v>
      </c>
      <c r="AT5786">
        <f t="shared" si="181"/>
        <v>0</v>
      </c>
    </row>
    <row r="5787" spans="45:46" x14ac:dyDescent="0.25">
      <c r="AS5787">
        <f t="shared" si="180"/>
        <v>0</v>
      </c>
      <c r="AT5787">
        <f t="shared" si="181"/>
        <v>0</v>
      </c>
    </row>
    <row r="5788" spans="45:46" x14ac:dyDescent="0.25">
      <c r="AS5788">
        <f t="shared" si="180"/>
        <v>0</v>
      </c>
      <c r="AT5788">
        <f t="shared" si="181"/>
        <v>0</v>
      </c>
    </row>
    <row r="5789" spans="45:46" x14ac:dyDescent="0.25">
      <c r="AS5789">
        <f t="shared" si="180"/>
        <v>0</v>
      </c>
      <c r="AT5789">
        <f t="shared" si="181"/>
        <v>0</v>
      </c>
    </row>
    <row r="5790" spans="45:46" x14ac:dyDescent="0.25">
      <c r="AS5790">
        <f t="shared" si="180"/>
        <v>0</v>
      </c>
      <c r="AT5790">
        <f t="shared" si="181"/>
        <v>0</v>
      </c>
    </row>
    <row r="5791" spans="45:46" x14ac:dyDescent="0.25">
      <c r="AS5791">
        <f t="shared" si="180"/>
        <v>0</v>
      </c>
      <c r="AT5791">
        <f t="shared" si="181"/>
        <v>0</v>
      </c>
    </row>
    <row r="5792" spans="45:46" x14ac:dyDescent="0.25">
      <c r="AS5792">
        <f t="shared" si="180"/>
        <v>0</v>
      </c>
      <c r="AT5792">
        <f t="shared" si="181"/>
        <v>0</v>
      </c>
    </row>
    <row r="5793" spans="45:46" x14ac:dyDescent="0.25">
      <c r="AS5793">
        <f t="shared" si="180"/>
        <v>0</v>
      </c>
      <c r="AT5793">
        <f t="shared" si="181"/>
        <v>0</v>
      </c>
    </row>
    <row r="5794" spans="45:46" x14ac:dyDescent="0.25">
      <c r="AS5794">
        <f t="shared" si="180"/>
        <v>0</v>
      </c>
      <c r="AT5794">
        <f t="shared" si="181"/>
        <v>0</v>
      </c>
    </row>
    <row r="5795" spans="45:46" x14ac:dyDescent="0.25">
      <c r="AS5795">
        <f t="shared" si="180"/>
        <v>0</v>
      </c>
      <c r="AT5795">
        <f t="shared" si="181"/>
        <v>0</v>
      </c>
    </row>
    <row r="5796" spans="45:46" x14ac:dyDescent="0.25">
      <c r="AS5796">
        <f t="shared" si="180"/>
        <v>0</v>
      </c>
      <c r="AT5796">
        <f t="shared" si="181"/>
        <v>0</v>
      </c>
    </row>
    <row r="5797" spans="45:46" x14ac:dyDescent="0.25">
      <c r="AS5797">
        <f t="shared" si="180"/>
        <v>0</v>
      </c>
      <c r="AT5797">
        <f t="shared" si="181"/>
        <v>0</v>
      </c>
    </row>
    <row r="5798" spans="45:46" x14ac:dyDescent="0.25">
      <c r="AS5798">
        <f t="shared" si="180"/>
        <v>0</v>
      </c>
      <c r="AT5798">
        <f t="shared" si="181"/>
        <v>0</v>
      </c>
    </row>
    <row r="5799" spans="45:46" x14ac:dyDescent="0.25">
      <c r="AS5799">
        <f t="shared" si="180"/>
        <v>0</v>
      </c>
      <c r="AT5799">
        <f t="shared" si="181"/>
        <v>0</v>
      </c>
    </row>
    <row r="5800" spans="45:46" x14ac:dyDescent="0.25">
      <c r="AS5800">
        <f t="shared" si="180"/>
        <v>0</v>
      </c>
      <c r="AT5800">
        <f t="shared" si="181"/>
        <v>0</v>
      </c>
    </row>
    <row r="5801" spans="45:46" x14ac:dyDescent="0.25">
      <c r="AS5801">
        <f t="shared" si="180"/>
        <v>0</v>
      </c>
      <c r="AT5801">
        <f t="shared" si="181"/>
        <v>0</v>
      </c>
    </row>
    <row r="5802" spans="45:46" x14ac:dyDescent="0.25">
      <c r="AS5802">
        <f t="shared" si="180"/>
        <v>0</v>
      </c>
      <c r="AT5802">
        <f t="shared" si="181"/>
        <v>0</v>
      </c>
    </row>
    <row r="5803" spans="45:46" x14ac:dyDescent="0.25">
      <c r="AS5803">
        <f t="shared" si="180"/>
        <v>0</v>
      </c>
      <c r="AT5803">
        <f t="shared" si="181"/>
        <v>0</v>
      </c>
    </row>
    <row r="5804" spans="45:46" x14ac:dyDescent="0.25">
      <c r="AS5804">
        <f t="shared" si="180"/>
        <v>0</v>
      </c>
      <c r="AT5804">
        <f t="shared" si="181"/>
        <v>0</v>
      </c>
    </row>
    <row r="5805" spans="45:46" x14ac:dyDescent="0.25">
      <c r="AS5805">
        <f t="shared" si="180"/>
        <v>0</v>
      </c>
      <c r="AT5805">
        <f t="shared" si="181"/>
        <v>0</v>
      </c>
    </row>
    <row r="5806" spans="45:46" x14ac:dyDescent="0.25">
      <c r="AS5806">
        <f t="shared" si="180"/>
        <v>0</v>
      </c>
      <c r="AT5806">
        <f t="shared" si="181"/>
        <v>0</v>
      </c>
    </row>
    <row r="5807" spans="45:46" x14ac:dyDescent="0.25">
      <c r="AS5807">
        <f t="shared" si="180"/>
        <v>0</v>
      </c>
      <c r="AT5807">
        <f t="shared" si="181"/>
        <v>0</v>
      </c>
    </row>
    <row r="5808" spans="45:46" x14ac:dyDescent="0.25">
      <c r="AS5808">
        <f t="shared" si="180"/>
        <v>0</v>
      </c>
      <c r="AT5808">
        <f t="shared" si="181"/>
        <v>0</v>
      </c>
    </row>
    <row r="5809" spans="45:46" x14ac:dyDescent="0.25">
      <c r="AS5809">
        <f t="shared" si="180"/>
        <v>0</v>
      </c>
      <c r="AT5809">
        <f t="shared" si="181"/>
        <v>0</v>
      </c>
    </row>
    <row r="5810" spans="45:46" x14ac:dyDescent="0.25">
      <c r="AS5810">
        <f t="shared" si="180"/>
        <v>0</v>
      </c>
      <c r="AT5810">
        <f t="shared" si="181"/>
        <v>0</v>
      </c>
    </row>
    <row r="5811" spans="45:46" x14ac:dyDescent="0.25">
      <c r="AS5811">
        <f t="shared" si="180"/>
        <v>0</v>
      </c>
      <c r="AT5811">
        <f t="shared" si="181"/>
        <v>0</v>
      </c>
    </row>
    <row r="5812" spans="45:46" x14ac:dyDescent="0.25">
      <c r="AS5812">
        <f t="shared" si="180"/>
        <v>0</v>
      </c>
      <c r="AT5812">
        <f t="shared" si="181"/>
        <v>0</v>
      </c>
    </row>
    <row r="5813" spans="45:46" x14ac:dyDescent="0.25">
      <c r="AS5813">
        <f t="shared" si="180"/>
        <v>0</v>
      </c>
      <c r="AT5813">
        <f t="shared" si="181"/>
        <v>0</v>
      </c>
    </row>
    <row r="5814" spans="45:46" x14ac:dyDescent="0.25">
      <c r="AS5814">
        <f t="shared" si="180"/>
        <v>0</v>
      </c>
      <c r="AT5814">
        <f t="shared" si="181"/>
        <v>0</v>
      </c>
    </row>
    <row r="5815" spans="45:46" x14ac:dyDescent="0.25">
      <c r="AS5815">
        <f t="shared" si="180"/>
        <v>0</v>
      </c>
      <c r="AT5815">
        <f t="shared" si="181"/>
        <v>0</v>
      </c>
    </row>
    <row r="5816" spans="45:46" x14ac:dyDescent="0.25">
      <c r="AS5816">
        <f t="shared" si="180"/>
        <v>0</v>
      </c>
      <c r="AT5816">
        <f t="shared" si="181"/>
        <v>0</v>
      </c>
    </row>
    <row r="5817" spans="45:46" x14ac:dyDescent="0.25">
      <c r="AS5817">
        <f t="shared" si="180"/>
        <v>0</v>
      </c>
      <c r="AT5817">
        <f t="shared" si="181"/>
        <v>0</v>
      </c>
    </row>
    <row r="5818" spans="45:46" x14ac:dyDescent="0.25">
      <c r="AS5818">
        <f t="shared" si="180"/>
        <v>0</v>
      </c>
      <c r="AT5818">
        <f t="shared" si="181"/>
        <v>0</v>
      </c>
    </row>
    <row r="5819" spans="45:46" x14ac:dyDescent="0.25">
      <c r="AS5819">
        <f t="shared" si="180"/>
        <v>0</v>
      </c>
      <c r="AT5819">
        <f t="shared" si="181"/>
        <v>0</v>
      </c>
    </row>
    <row r="5820" spans="45:46" x14ac:dyDescent="0.25">
      <c r="AS5820">
        <f t="shared" si="180"/>
        <v>0</v>
      </c>
      <c r="AT5820">
        <f t="shared" si="181"/>
        <v>0</v>
      </c>
    </row>
    <row r="5821" spans="45:46" x14ac:dyDescent="0.25">
      <c r="AS5821">
        <f t="shared" si="180"/>
        <v>0</v>
      </c>
      <c r="AT5821">
        <f t="shared" si="181"/>
        <v>0</v>
      </c>
    </row>
    <row r="5822" spans="45:46" x14ac:dyDescent="0.25">
      <c r="AS5822">
        <f t="shared" si="180"/>
        <v>0</v>
      </c>
      <c r="AT5822">
        <f t="shared" si="181"/>
        <v>0</v>
      </c>
    </row>
    <row r="5823" spans="45:46" x14ac:dyDescent="0.25">
      <c r="AS5823">
        <f t="shared" si="180"/>
        <v>0</v>
      </c>
      <c r="AT5823">
        <f t="shared" si="181"/>
        <v>0</v>
      </c>
    </row>
    <row r="5824" spans="45:46" x14ac:dyDescent="0.25">
      <c r="AS5824">
        <f t="shared" si="180"/>
        <v>0</v>
      </c>
      <c r="AT5824">
        <f t="shared" si="181"/>
        <v>0</v>
      </c>
    </row>
    <row r="5825" spans="45:46" x14ac:dyDescent="0.25">
      <c r="AS5825">
        <f t="shared" si="180"/>
        <v>0</v>
      </c>
      <c r="AT5825">
        <f t="shared" si="181"/>
        <v>0</v>
      </c>
    </row>
    <row r="5826" spans="45:46" x14ac:dyDescent="0.25">
      <c r="AS5826">
        <f t="shared" si="180"/>
        <v>0</v>
      </c>
      <c r="AT5826">
        <f t="shared" si="181"/>
        <v>0</v>
      </c>
    </row>
    <row r="5827" spans="45:46" x14ac:dyDescent="0.25">
      <c r="AS5827">
        <f t="shared" ref="AS5827:AS5890" si="182">IF($A5827="",0,AVERAGE($A5827:$A5926))</f>
        <v>0</v>
      </c>
      <c r="AT5827">
        <f t="shared" ref="AT5827:AT5890" si="183">IF($A5827="",0,AVERAGE($A5827:$A6326))</f>
        <v>0</v>
      </c>
    </row>
    <row r="5828" spans="45:46" x14ac:dyDescent="0.25">
      <c r="AS5828">
        <f t="shared" si="182"/>
        <v>0</v>
      </c>
      <c r="AT5828">
        <f t="shared" si="183"/>
        <v>0</v>
      </c>
    </row>
    <row r="5829" spans="45:46" x14ac:dyDescent="0.25">
      <c r="AS5829">
        <f t="shared" si="182"/>
        <v>0</v>
      </c>
      <c r="AT5829">
        <f t="shared" si="183"/>
        <v>0</v>
      </c>
    </row>
    <row r="5830" spans="45:46" x14ac:dyDescent="0.25">
      <c r="AS5830">
        <f t="shared" si="182"/>
        <v>0</v>
      </c>
      <c r="AT5830">
        <f t="shared" si="183"/>
        <v>0</v>
      </c>
    </row>
    <row r="5831" spans="45:46" x14ac:dyDescent="0.25">
      <c r="AS5831">
        <f t="shared" si="182"/>
        <v>0</v>
      </c>
      <c r="AT5831">
        <f t="shared" si="183"/>
        <v>0</v>
      </c>
    </row>
    <row r="5832" spans="45:46" x14ac:dyDescent="0.25">
      <c r="AS5832">
        <f t="shared" si="182"/>
        <v>0</v>
      </c>
      <c r="AT5832">
        <f t="shared" si="183"/>
        <v>0</v>
      </c>
    </row>
    <row r="5833" spans="45:46" x14ac:dyDescent="0.25">
      <c r="AS5833">
        <f t="shared" si="182"/>
        <v>0</v>
      </c>
      <c r="AT5833">
        <f t="shared" si="183"/>
        <v>0</v>
      </c>
    </row>
    <row r="5834" spans="45:46" x14ac:dyDescent="0.25">
      <c r="AS5834">
        <f t="shared" si="182"/>
        <v>0</v>
      </c>
      <c r="AT5834">
        <f t="shared" si="183"/>
        <v>0</v>
      </c>
    </row>
    <row r="5835" spans="45:46" x14ac:dyDescent="0.25">
      <c r="AS5835">
        <f t="shared" si="182"/>
        <v>0</v>
      </c>
      <c r="AT5835">
        <f t="shared" si="183"/>
        <v>0</v>
      </c>
    </row>
    <row r="5836" spans="45:46" x14ac:dyDescent="0.25">
      <c r="AS5836">
        <f t="shared" si="182"/>
        <v>0</v>
      </c>
      <c r="AT5836">
        <f t="shared" si="183"/>
        <v>0</v>
      </c>
    </row>
    <row r="5837" spans="45:46" x14ac:dyDescent="0.25">
      <c r="AS5837">
        <f t="shared" si="182"/>
        <v>0</v>
      </c>
      <c r="AT5837">
        <f t="shared" si="183"/>
        <v>0</v>
      </c>
    </row>
    <row r="5838" spans="45:46" x14ac:dyDescent="0.25">
      <c r="AS5838">
        <f t="shared" si="182"/>
        <v>0</v>
      </c>
      <c r="AT5838">
        <f t="shared" si="183"/>
        <v>0</v>
      </c>
    </row>
    <row r="5839" spans="45:46" x14ac:dyDescent="0.25">
      <c r="AS5839">
        <f t="shared" si="182"/>
        <v>0</v>
      </c>
      <c r="AT5839">
        <f t="shared" si="183"/>
        <v>0</v>
      </c>
    </row>
    <row r="5840" spans="45:46" x14ac:dyDescent="0.25">
      <c r="AS5840">
        <f t="shared" si="182"/>
        <v>0</v>
      </c>
      <c r="AT5840">
        <f t="shared" si="183"/>
        <v>0</v>
      </c>
    </row>
    <row r="5841" spans="45:46" x14ac:dyDescent="0.25">
      <c r="AS5841">
        <f t="shared" si="182"/>
        <v>0</v>
      </c>
      <c r="AT5841">
        <f t="shared" si="183"/>
        <v>0</v>
      </c>
    </row>
    <row r="5842" spans="45:46" x14ac:dyDescent="0.25">
      <c r="AS5842">
        <f t="shared" si="182"/>
        <v>0</v>
      </c>
      <c r="AT5842">
        <f t="shared" si="183"/>
        <v>0</v>
      </c>
    </row>
    <row r="5843" spans="45:46" x14ac:dyDescent="0.25">
      <c r="AS5843">
        <f t="shared" si="182"/>
        <v>0</v>
      </c>
      <c r="AT5843">
        <f t="shared" si="183"/>
        <v>0</v>
      </c>
    </row>
    <row r="5844" spans="45:46" x14ac:dyDescent="0.25">
      <c r="AS5844">
        <f t="shared" si="182"/>
        <v>0</v>
      </c>
      <c r="AT5844">
        <f t="shared" si="183"/>
        <v>0</v>
      </c>
    </row>
    <row r="5845" spans="45:46" x14ac:dyDescent="0.25">
      <c r="AS5845">
        <f t="shared" si="182"/>
        <v>0</v>
      </c>
      <c r="AT5845">
        <f t="shared" si="183"/>
        <v>0</v>
      </c>
    </row>
    <row r="5846" spans="45:46" x14ac:dyDescent="0.25">
      <c r="AS5846">
        <f t="shared" si="182"/>
        <v>0</v>
      </c>
      <c r="AT5846">
        <f t="shared" si="183"/>
        <v>0</v>
      </c>
    </row>
    <row r="5847" spans="45:46" x14ac:dyDescent="0.25">
      <c r="AS5847">
        <f t="shared" si="182"/>
        <v>0</v>
      </c>
      <c r="AT5847">
        <f t="shared" si="183"/>
        <v>0</v>
      </c>
    </row>
    <row r="5848" spans="45:46" x14ac:dyDescent="0.25">
      <c r="AS5848">
        <f t="shared" si="182"/>
        <v>0</v>
      </c>
      <c r="AT5848">
        <f t="shared" si="183"/>
        <v>0</v>
      </c>
    </row>
    <row r="5849" spans="45:46" x14ac:dyDescent="0.25">
      <c r="AS5849">
        <f t="shared" si="182"/>
        <v>0</v>
      </c>
      <c r="AT5849">
        <f t="shared" si="183"/>
        <v>0</v>
      </c>
    </row>
    <row r="5850" spans="45:46" x14ac:dyDescent="0.25">
      <c r="AS5850">
        <f t="shared" si="182"/>
        <v>0</v>
      </c>
      <c r="AT5850">
        <f t="shared" si="183"/>
        <v>0</v>
      </c>
    </row>
    <row r="5851" spans="45:46" x14ac:dyDescent="0.25">
      <c r="AS5851">
        <f t="shared" si="182"/>
        <v>0</v>
      </c>
      <c r="AT5851">
        <f t="shared" si="183"/>
        <v>0</v>
      </c>
    </row>
    <row r="5852" spans="45:46" x14ac:dyDescent="0.25">
      <c r="AS5852">
        <f t="shared" si="182"/>
        <v>0</v>
      </c>
      <c r="AT5852">
        <f t="shared" si="183"/>
        <v>0</v>
      </c>
    </row>
    <row r="5853" spans="45:46" x14ac:dyDescent="0.25">
      <c r="AS5853">
        <f t="shared" si="182"/>
        <v>0</v>
      </c>
      <c r="AT5853">
        <f t="shared" si="183"/>
        <v>0</v>
      </c>
    </row>
    <row r="5854" spans="45:46" x14ac:dyDescent="0.25">
      <c r="AS5854">
        <f t="shared" si="182"/>
        <v>0</v>
      </c>
      <c r="AT5854">
        <f t="shared" si="183"/>
        <v>0</v>
      </c>
    </row>
    <row r="5855" spans="45:46" x14ac:dyDescent="0.25">
      <c r="AS5855">
        <f t="shared" si="182"/>
        <v>0</v>
      </c>
      <c r="AT5855">
        <f t="shared" si="183"/>
        <v>0</v>
      </c>
    </row>
    <row r="5856" spans="45:46" x14ac:dyDescent="0.25">
      <c r="AS5856">
        <f t="shared" si="182"/>
        <v>0</v>
      </c>
      <c r="AT5856">
        <f t="shared" si="183"/>
        <v>0</v>
      </c>
    </row>
    <row r="5857" spans="45:46" x14ac:dyDescent="0.25">
      <c r="AS5857">
        <f t="shared" si="182"/>
        <v>0</v>
      </c>
      <c r="AT5857">
        <f t="shared" si="183"/>
        <v>0</v>
      </c>
    </row>
    <row r="5858" spans="45:46" x14ac:dyDescent="0.25">
      <c r="AS5858">
        <f t="shared" si="182"/>
        <v>0</v>
      </c>
      <c r="AT5858">
        <f t="shared" si="183"/>
        <v>0</v>
      </c>
    </row>
    <row r="5859" spans="45:46" x14ac:dyDescent="0.25">
      <c r="AS5859">
        <f t="shared" si="182"/>
        <v>0</v>
      </c>
      <c r="AT5859">
        <f t="shared" si="183"/>
        <v>0</v>
      </c>
    </row>
    <row r="5860" spans="45:46" x14ac:dyDescent="0.25">
      <c r="AS5860">
        <f t="shared" si="182"/>
        <v>0</v>
      </c>
      <c r="AT5860">
        <f t="shared" si="183"/>
        <v>0</v>
      </c>
    </row>
    <row r="5861" spans="45:46" x14ac:dyDescent="0.25">
      <c r="AS5861">
        <f t="shared" si="182"/>
        <v>0</v>
      </c>
      <c r="AT5861">
        <f t="shared" si="183"/>
        <v>0</v>
      </c>
    </row>
    <row r="5862" spans="45:46" x14ac:dyDescent="0.25">
      <c r="AS5862">
        <f t="shared" si="182"/>
        <v>0</v>
      </c>
      <c r="AT5862">
        <f t="shared" si="183"/>
        <v>0</v>
      </c>
    </row>
    <row r="5863" spans="45:46" x14ac:dyDescent="0.25">
      <c r="AS5863">
        <f t="shared" si="182"/>
        <v>0</v>
      </c>
      <c r="AT5863">
        <f t="shared" si="183"/>
        <v>0</v>
      </c>
    </row>
    <row r="5864" spans="45:46" x14ac:dyDescent="0.25">
      <c r="AS5864">
        <f t="shared" si="182"/>
        <v>0</v>
      </c>
      <c r="AT5864">
        <f t="shared" si="183"/>
        <v>0</v>
      </c>
    </row>
    <row r="5865" spans="45:46" x14ac:dyDescent="0.25">
      <c r="AS5865">
        <f t="shared" si="182"/>
        <v>0</v>
      </c>
      <c r="AT5865">
        <f t="shared" si="183"/>
        <v>0</v>
      </c>
    </row>
    <row r="5866" spans="45:46" x14ac:dyDescent="0.25">
      <c r="AS5866">
        <f t="shared" si="182"/>
        <v>0</v>
      </c>
      <c r="AT5866">
        <f t="shared" si="183"/>
        <v>0</v>
      </c>
    </row>
    <row r="5867" spans="45:46" x14ac:dyDescent="0.25">
      <c r="AS5867">
        <f t="shared" si="182"/>
        <v>0</v>
      </c>
      <c r="AT5867">
        <f t="shared" si="183"/>
        <v>0</v>
      </c>
    </row>
    <row r="5868" spans="45:46" x14ac:dyDescent="0.25">
      <c r="AS5868">
        <f t="shared" si="182"/>
        <v>0</v>
      </c>
      <c r="AT5868">
        <f t="shared" si="183"/>
        <v>0</v>
      </c>
    </row>
    <row r="5869" spans="45:46" x14ac:dyDescent="0.25">
      <c r="AS5869">
        <f t="shared" si="182"/>
        <v>0</v>
      </c>
      <c r="AT5869">
        <f t="shared" si="183"/>
        <v>0</v>
      </c>
    </row>
    <row r="5870" spans="45:46" x14ac:dyDescent="0.25">
      <c r="AS5870">
        <f t="shared" si="182"/>
        <v>0</v>
      </c>
      <c r="AT5870">
        <f t="shared" si="183"/>
        <v>0</v>
      </c>
    </row>
    <row r="5871" spans="45:46" x14ac:dyDescent="0.25">
      <c r="AS5871">
        <f t="shared" si="182"/>
        <v>0</v>
      </c>
      <c r="AT5871">
        <f t="shared" si="183"/>
        <v>0</v>
      </c>
    </row>
    <row r="5872" spans="45:46" x14ac:dyDescent="0.25">
      <c r="AS5872">
        <f t="shared" si="182"/>
        <v>0</v>
      </c>
      <c r="AT5872">
        <f t="shared" si="183"/>
        <v>0</v>
      </c>
    </row>
    <row r="5873" spans="45:46" x14ac:dyDescent="0.25">
      <c r="AS5873">
        <f t="shared" si="182"/>
        <v>0</v>
      </c>
      <c r="AT5873">
        <f t="shared" si="183"/>
        <v>0</v>
      </c>
    </row>
    <row r="5874" spans="45:46" x14ac:dyDescent="0.25">
      <c r="AS5874">
        <f t="shared" si="182"/>
        <v>0</v>
      </c>
      <c r="AT5874">
        <f t="shared" si="183"/>
        <v>0</v>
      </c>
    </row>
    <row r="5875" spans="45:46" x14ac:dyDescent="0.25">
      <c r="AS5875">
        <f t="shared" si="182"/>
        <v>0</v>
      </c>
      <c r="AT5875">
        <f t="shared" si="183"/>
        <v>0</v>
      </c>
    </row>
    <row r="5876" spans="45:46" x14ac:dyDescent="0.25">
      <c r="AS5876">
        <f t="shared" si="182"/>
        <v>0</v>
      </c>
      <c r="AT5876">
        <f t="shared" si="183"/>
        <v>0</v>
      </c>
    </row>
    <row r="5877" spans="45:46" x14ac:dyDescent="0.25">
      <c r="AS5877">
        <f t="shared" si="182"/>
        <v>0</v>
      </c>
      <c r="AT5877">
        <f t="shared" si="183"/>
        <v>0</v>
      </c>
    </row>
    <row r="5878" spans="45:46" x14ac:dyDescent="0.25">
      <c r="AS5878">
        <f t="shared" si="182"/>
        <v>0</v>
      </c>
      <c r="AT5878">
        <f t="shared" si="183"/>
        <v>0</v>
      </c>
    </row>
    <row r="5879" spans="45:46" x14ac:dyDescent="0.25">
      <c r="AS5879">
        <f t="shared" si="182"/>
        <v>0</v>
      </c>
      <c r="AT5879">
        <f t="shared" si="183"/>
        <v>0</v>
      </c>
    </row>
    <row r="5880" spans="45:46" x14ac:dyDescent="0.25">
      <c r="AS5880">
        <f t="shared" si="182"/>
        <v>0</v>
      </c>
      <c r="AT5880">
        <f t="shared" si="183"/>
        <v>0</v>
      </c>
    </row>
    <row r="5881" spans="45:46" x14ac:dyDescent="0.25">
      <c r="AS5881">
        <f t="shared" si="182"/>
        <v>0</v>
      </c>
      <c r="AT5881">
        <f t="shared" si="183"/>
        <v>0</v>
      </c>
    </row>
    <row r="5882" spans="45:46" x14ac:dyDescent="0.25">
      <c r="AS5882">
        <f t="shared" si="182"/>
        <v>0</v>
      </c>
      <c r="AT5882">
        <f t="shared" si="183"/>
        <v>0</v>
      </c>
    </row>
    <row r="5883" spans="45:46" x14ac:dyDescent="0.25">
      <c r="AS5883">
        <f t="shared" si="182"/>
        <v>0</v>
      </c>
      <c r="AT5883">
        <f t="shared" si="183"/>
        <v>0</v>
      </c>
    </row>
    <row r="5884" spans="45:46" x14ac:dyDescent="0.25">
      <c r="AS5884">
        <f t="shared" si="182"/>
        <v>0</v>
      </c>
      <c r="AT5884">
        <f t="shared" si="183"/>
        <v>0</v>
      </c>
    </row>
    <row r="5885" spans="45:46" x14ac:dyDescent="0.25">
      <c r="AS5885">
        <f t="shared" si="182"/>
        <v>0</v>
      </c>
      <c r="AT5885">
        <f t="shared" si="183"/>
        <v>0</v>
      </c>
    </row>
    <row r="5886" spans="45:46" x14ac:dyDescent="0.25">
      <c r="AS5886">
        <f t="shared" si="182"/>
        <v>0</v>
      </c>
      <c r="AT5886">
        <f t="shared" si="183"/>
        <v>0</v>
      </c>
    </row>
    <row r="5887" spans="45:46" x14ac:dyDescent="0.25">
      <c r="AS5887">
        <f t="shared" si="182"/>
        <v>0</v>
      </c>
      <c r="AT5887">
        <f t="shared" si="183"/>
        <v>0</v>
      </c>
    </row>
    <row r="5888" spans="45:46" x14ac:dyDescent="0.25">
      <c r="AS5888">
        <f t="shared" si="182"/>
        <v>0</v>
      </c>
      <c r="AT5888">
        <f t="shared" si="183"/>
        <v>0</v>
      </c>
    </row>
    <row r="5889" spans="45:46" x14ac:dyDescent="0.25">
      <c r="AS5889">
        <f t="shared" si="182"/>
        <v>0</v>
      </c>
      <c r="AT5889">
        <f t="shared" si="183"/>
        <v>0</v>
      </c>
    </row>
    <row r="5890" spans="45:46" x14ac:dyDescent="0.25">
      <c r="AS5890">
        <f t="shared" si="182"/>
        <v>0</v>
      </c>
      <c r="AT5890">
        <f t="shared" si="183"/>
        <v>0</v>
      </c>
    </row>
    <row r="5891" spans="45:46" x14ac:dyDescent="0.25">
      <c r="AS5891">
        <f t="shared" ref="AS5891:AS5954" si="184">IF($A5891="",0,AVERAGE($A5891:$A5990))</f>
        <v>0</v>
      </c>
      <c r="AT5891">
        <f t="shared" ref="AT5891:AT5954" si="185">IF($A5891="",0,AVERAGE($A5891:$A6390))</f>
        <v>0</v>
      </c>
    </row>
    <row r="5892" spans="45:46" x14ac:dyDescent="0.25">
      <c r="AS5892">
        <f t="shared" si="184"/>
        <v>0</v>
      </c>
      <c r="AT5892">
        <f t="shared" si="185"/>
        <v>0</v>
      </c>
    </row>
    <row r="5893" spans="45:46" x14ac:dyDescent="0.25">
      <c r="AS5893">
        <f t="shared" si="184"/>
        <v>0</v>
      </c>
      <c r="AT5893">
        <f t="shared" si="185"/>
        <v>0</v>
      </c>
    </row>
    <row r="5894" spans="45:46" x14ac:dyDescent="0.25">
      <c r="AS5894">
        <f t="shared" si="184"/>
        <v>0</v>
      </c>
      <c r="AT5894">
        <f t="shared" si="185"/>
        <v>0</v>
      </c>
    </row>
    <row r="5895" spans="45:46" x14ac:dyDescent="0.25">
      <c r="AS5895">
        <f t="shared" si="184"/>
        <v>0</v>
      </c>
      <c r="AT5895">
        <f t="shared" si="185"/>
        <v>0</v>
      </c>
    </row>
    <row r="5896" spans="45:46" x14ac:dyDescent="0.25">
      <c r="AS5896">
        <f t="shared" si="184"/>
        <v>0</v>
      </c>
      <c r="AT5896">
        <f t="shared" si="185"/>
        <v>0</v>
      </c>
    </row>
    <row r="5897" spans="45:46" x14ac:dyDescent="0.25">
      <c r="AS5897">
        <f t="shared" si="184"/>
        <v>0</v>
      </c>
      <c r="AT5897">
        <f t="shared" si="185"/>
        <v>0</v>
      </c>
    </row>
    <row r="5898" spans="45:46" x14ac:dyDescent="0.25">
      <c r="AS5898">
        <f t="shared" si="184"/>
        <v>0</v>
      </c>
      <c r="AT5898">
        <f t="shared" si="185"/>
        <v>0</v>
      </c>
    </row>
    <row r="5899" spans="45:46" x14ac:dyDescent="0.25">
      <c r="AS5899">
        <f t="shared" si="184"/>
        <v>0</v>
      </c>
      <c r="AT5899">
        <f t="shared" si="185"/>
        <v>0</v>
      </c>
    </row>
    <row r="5900" spans="45:46" x14ac:dyDescent="0.25">
      <c r="AS5900">
        <f t="shared" si="184"/>
        <v>0</v>
      </c>
      <c r="AT5900">
        <f t="shared" si="185"/>
        <v>0</v>
      </c>
    </row>
    <row r="5901" spans="45:46" x14ac:dyDescent="0.25">
      <c r="AS5901">
        <f t="shared" si="184"/>
        <v>0</v>
      </c>
      <c r="AT5901">
        <f t="shared" si="185"/>
        <v>0</v>
      </c>
    </row>
    <row r="5902" spans="45:46" x14ac:dyDescent="0.25">
      <c r="AS5902">
        <f t="shared" si="184"/>
        <v>0</v>
      </c>
      <c r="AT5902">
        <f t="shared" si="185"/>
        <v>0</v>
      </c>
    </row>
    <row r="5903" spans="45:46" x14ac:dyDescent="0.25">
      <c r="AS5903">
        <f t="shared" si="184"/>
        <v>0</v>
      </c>
      <c r="AT5903">
        <f t="shared" si="185"/>
        <v>0</v>
      </c>
    </row>
    <row r="5904" spans="45:46" x14ac:dyDescent="0.25">
      <c r="AS5904">
        <f t="shared" si="184"/>
        <v>0</v>
      </c>
      <c r="AT5904">
        <f t="shared" si="185"/>
        <v>0</v>
      </c>
    </row>
    <row r="5905" spans="45:46" x14ac:dyDescent="0.25">
      <c r="AS5905">
        <f t="shared" si="184"/>
        <v>0</v>
      </c>
      <c r="AT5905">
        <f t="shared" si="185"/>
        <v>0</v>
      </c>
    </row>
    <row r="5906" spans="45:46" x14ac:dyDescent="0.25">
      <c r="AS5906">
        <f t="shared" si="184"/>
        <v>0</v>
      </c>
      <c r="AT5906">
        <f t="shared" si="185"/>
        <v>0</v>
      </c>
    </row>
    <row r="5907" spans="45:46" x14ac:dyDescent="0.25">
      <c r="AS5907">
        <f t="shared" si="184"/>
        <v>0</v>
      </c>
      <c r="AT5907">
        <f t="shared" si="185"/>
        <v>0</v>
      </c>
    </row>
    <row r="5908" spans="45:46" x14ac:dyDescent="0.25">
      <c r="AS5908">
        <f t="shared" si="184"/>
        <v>0</v>
      </c>
      <c r="AT5908">
        <f t="shared" si="185"/>
        <v>0</v>
      </c>
    </row>
    <row r="5909" spans="45:46" x14ac:dyDescent="0.25">
      <c r="AS5909">
        <f t="shared" si="184"/>
        <v>0</v>
      </c>
      <c r="AT5909">
        <f t="shared" si="185"/>
        <v>0</v>
      </c>
    </row>
    <row r="5910" spans="45:46" x14ac:dyDescent="0.25">
      <c r="AS5910">
        <f t="shared" si="184"/>
        <v>0</v>
      </c>
      <c r="AT5910">
        <f t="shared" si="185"/>
        <v>0</v>
      </c>
    </row>
    <row r="5911" spans="45:46" x14ac:dyDescent="0.25">
      <c r="AS5911">
        <f t="shared" si="184"/>
        <v>0</v>
      </c>
      <c r="AT5911">
        <f t="shared" si="185"/>
        <v>0</v>
      </c>
    </row>
    <row r="5912" spans="45:46" x14ac:dyDescent="0.25">
      <c r="AS5912">
        <f t="shared" si="184"/>
        <v>0</v>
      </c>
      <c r="AT5912">
        <f t="shared" si="185"/>
        <v>0</v>
      </c>
    </row>
    <row r="5913" spans="45:46" x14ac:dyDescent="0.25">
      <c r="AS5913">
        <f t="shared" si="184"/>
        <v>0</v>
      </c>
      <c r="AT5913">
        <f t="shared" si="185"/>
        <v>0</v>
      </c>
    </row>
    <row r="5914" spans="45:46" x14ac:dyDescent="0.25">
      <c r="AS5914">
        <f t="shared" si="184"/>
        <v>0</v>
      </c>
      <c r="AT5914">
        <f t="shared" si="185"/>
        <v>0</v>
      </c>
    </row>
    <row r="5915" spans="45:46" x14ac:dyDescent="0.25">
      <c r="AS5915">
        <f t="shared" si="184"/>
        <v>0</v>
      </c>
      <c r="AT5915">
        <f t="shared" si="185"/>
        <v>0</v>
      </c>
    </row>
    <row r="5916" spans="45:46" x14ac:dyDescent="0.25">
      <c r="AS5916">
        <f t="shared" si="184"/>
        <v>0</v>
      </c>
      <c r="AT5916">
        <f t="shared" si="185"/>
        <v>0</v>
      </c>
    </row>
    <row r="5917" spans="45:46" x14ac:dyDescent="0.25">
      <c r="AS5917">
        <f t="shared" si="184"/>
        <v>0</v>
      </c>
      <c r="AT5917">
        <f t="shared" si="185"/>
        <v>0</v>
      </c>
    </row>
    <row r="5918" spans="45:46" x14ac:dyDescent="0.25">
      <c r="AS5918">
        <f t="shared" si="184"/>
        <v>0</v>
      </c>
      <c r="AT5918">
        <f t="shared" si="185"/>
        <v>0</v>
      </c>
    </row>
    <row r="5919" spans="45:46" x14ac:dyDescent="0.25">
      <c r="AS5919">
        <f t="shared" si="184"/>
        <v>0</v>
      </c>
      <c r="AT5919">
        <f t="shared" si="185"/>
        <v>0</v>
      </c>
    </row>
    <row r="5920" spans="45:46" x14ac:dyDescent="0.25">
      <c r="AS5920">
        <f t="shared" si="184"/>
        <v>0</v>
      </c>
      <c r="AT5920">
        <f t="shared" si="185"/>
        <v>0</v>
      </c>
    </row>
    <row r="5921" spans="45:46" x14ac:dyDescent="0.25">
      <c r="AS5921">
        <f t="shared" si="184"/>
        <v>0</v>
      </c>
      <c r="AT5921">
        <f t="shared" si="185"/>
        <v>0</v>
      </c>
    </row>
    <row r="5922" spans="45:46" x14ac:dyDescent="0.25">
      <c r="AS5922">
        <f t="shared" si="184"/>
        <v>0</v>
      </c>
      <c r="AT5922">
        <f t="shared" si="185"/>
        <v>0</v>
      </c>
    </row>
    <row r="5923" spans="45:46" x14ac:dyDescent="0.25">
      <c r="AS5923">
        <f t="shared" si="184"/>
        <v>0</v>
      </c>
      <c r="AT5923">
        <f t="shared" si="185"/>
        <v>0</v>
      </c>
    </row>
    <row r="5924" spans="45:46" x14ac:dyDescent="0.25">
      <c r="AS5924">
        <f t="shared" si="184"/>
        <v>0</v>
      </c>
      <c r="AT5924">
        <f t="shared" si="185"/>
        <v>0</v>
      </c>
    </row>
    <row r="5925" spans="45:46" x14ac:dyDescent="0.25">
      <c r="AS5925">
        <f t="shared" si="184"/>
        <v>0</v>
      </c>
      <c r="AT5925">
        <f t="shared" si="185"/>
        <v>0</v>
      </c>
    </row>
    <row r="5926" spans="45:46" x14ac:dyDescent="0.25">
      <c r="AS5926">
        <f t="shared" si="184"/>
        <v>0</v>
      </c>
      <c r="AT5926">
        <f t="shared" si="185"/>
        <v>0</v>
      </c>
    </row>
    <row r="5927" spans="45:46" x14ac:dyDescent="0.25">
      <c r="AS5927">
        <f t="shared" si="184"/>
        <v>0</v>
      </c>
      <c r="AT5927">
        <f t="shared" si="185"/>
        <v>0</v>
      </c>
    </row>
    <row r="5928" spans="45:46" x14ac:dyDescent="0.25">
      <c r="AS5928">
        <f t="shared" si="184"/>
        <v>0</v>
      </c>
      <c r="AT5928">
        <f t="shared" si="185"/>
        <v>0</v>
      </c>
    </row>
    <row r="5929" spans="45:46" x14ac:dyDescent="0.25">
      <c r="AS5929">
        <f t="shared" si="184"/>
        <v>0</v>
      </c>
      <c r="AT5929">
        <f t="shared" si="185"/>
        <v>0</v>
      </c>
    </row>
    <row r="5930" spans="45:46" x14ac:dyDescent="0.25">
      <c r="AS5930">
        <f t="shared" si="184"/>
        <v>0</v>
      </c>
      <c r="AT5930">
        <f t="shared" si="185"/>
        <v>0</v>
      </c>
    </row>
    <row r="5931" spans="45:46" x14ac:dyDescent="0.25">
      <c r="AS5931">
        <f t="shared" si="184"/>
        <v>0</v>
      </c>
      <c r="AT5931">
        <f t="shared" si="185"/>
        <v>0</v>
      </c>
    </row>
    <row r="5932" spans="45:46" x14ac:dyDescent="0.25">
      <c r="AS5932">
        <f t="shared" si="184"/>
        <v>0</v>
      </c>
      <c r="AT5932">
        <f t="shared" si="185"/>
        <v>0</v>
      </c>
    </row>
    <row r="5933" spans="45:46" x14ac:dyDescent="0.25">
      <c r="AS5933">
        <f t="shared" si="184"/>
        <v>0</v>
      </c>
      <c r="AT5933">
        <f t="shared" si="185"/>
        <v>0</v>
      </c>
    </row>
    <row r="5934" spans="45:46" x14ac:dyDescent="0.25">
      <c r="AS5934">
        <f t="shared" si="184"/>
        <v>0</v>
      </c>
      <c r="AT5934">
        <f t="shared" si="185"/>
        <v>0</v>
      </c>
    </row>
    <row r="5935" spans="45:46" x14ac:dyDescent="0.25">
      <c r="AS5935">
        <f t="shared" si="184"/>
        <v>0</v>
      </c>
      <c r="AT5935">
        <f t="shared" si="185"/>
        <v>0</v>
      </c>
    </row>
    <row r="5936" spans="45:46" x14ac:dyDescent="0.25">
      <c r="AS5936">
        <f t="shared" si="184"/>
        <v>0</v>
      </c>
      <c r="AT5936">
        <f t="shared" si="185"/>
        <v>0</v>
      </c>
    </row>
    <row r="5937" spans="45:46" x14ac:dyDescent="0.25">
      <c r="AS5937">
        <f t="shared" si="184"/>
        <v>0</v>
      </c>
      <c r="AT5937">
        <f t="shared" si="185"/>
        <v>0</v>
      </c>
    </row>
    <row r="5938" spans="45:46" x14ac:dyDescent="0.25">
      <c r="AS5938">
        <f t="shared" si="184"/>
        <v>0</v>
      </c>
      <c r="AT5938">
        <f t="shared" si="185"/>
        <v>0</v>
      </c>
    </row>
    <row r="5939" spans="45:46" x14ac:dyDescent="0.25">
      <c r="AS5939">
        <f t="shared" si="184"/>
        <v>0</v>
      </c>
      <c r="AT5939">
        <f t="shared" si="185"/>
        <v>0</v>
      </c>
    </row>
    <row r="5940" spans="45:46" x14ac:dyDescent="0.25">
      <c r="AS5940">
        <f t="shared" si="184"/>
        <v>0</v>
      </c>
      <c r="AT5940">
        <f t="shared" si="185"/>
        <v>0</v>
      </c>
    </row>
    <row r="5941" spans="45:46" x14ac:dyDescent="0.25">
      <c r="AS5941">
        <f t="shared" si="184"/>
        <v>0</v>
      </c>
      <c r="AT5941">
        <f t="shared" si="185"/>
        <v>0</v>
      </c>
    </row>
    <row r="5942" spans="45:46" x14ac:dyDescent="0.25">
      <c r="AS5942">
        <f t="shared" si="184"/>
        <v>0</v>
      </c>
      <c r="AT5942">
        <f t="shared" si="185"/>
        <v>0</v>
      </c>
    </row>
    <row r="5943" spans="45:46" x14ac:dyDescent="0.25">
      <c r="AS5943">
        <f t="shared" si="184"/>
        <v>0</v>
      </c>
      <c r="AT5943">
        <f t="shared" si="185"/>
        <v>0</v>
      </c>
    </row>
    <row r="5944" spans="45:46" x14ac:dyDescent="0.25">
      <c r="AS5944">
        <f t="shared" si="184"/>
        <v>0</v>
      </c>
      <c r="AT5944">
        <f t="shared" si="185"/>
        <v>0</v>
      </c>
    </row>
    <row r="5945" spans="45:46" x14ac:dyDescent="0.25">
      <c r="AS5945">
        <f t="shared" si="184"/>
        <v>0</v>
      </c>
      <c r="AT5945">
        <f t="shared" si="185"/>
        <v>0</v>
      </c>
    </row>
    <row r="5946" spans="45:46" x14ac:dyDescent="0.25">
      <c r="AS5946">
        <f t="shared" si="184"/>
        <v>0</v>
      </c>
      <c r="AT5946">
        <f t="shared" si="185"/>
        <v>0</v>
      </c>
    </row>
    <row r="5947" spans="45:46" x14ac:dyDescent="0.25">
      <c r="AS5947">
        <f t="shared" si="184"/>
        <v>0</v>
      </c>
      <c r="AT5947">
        <f t="shared" si="185"/>
        <v>0</v>
      </c>
    </row>
    <row r="5948" spans="45:46" x14ac:dyDescent="0.25">
      <c r="AS5948">
        <f t="shared" si="184"/>
        <v>0</v>
      </c>
      <c r="AT5948">
        <f t="shared" si="185"/>
        <v>0</v>
      </c>
    </row>
    <row r="5949" spans="45:46" x14ac:dyDescent="0.25">
      <c r="AS5949">
        <f t="shared" si="184"/>
        <v>0</v>
      </c>
      <c r="AT5949">
        <f t="shared" si="185"/>
        <v>0</v>
      </c>
    </row>
    <row r="5950" spans="45:46" x14ac:dyDescent="0.25">
      <c r="AS5950">
        <f t="shared" si="184"/>
        <v>0</v>
      </c>
      <c r="AT5950">
        <f t="shared" si="185"/>
        <v>0</v>
      </c>
    </row>
    <row r="5951" spans="45:46" x14ac:dyDescent="0.25">
      <c r="AS5951">
        <f t="shared" si="184"/>
        <v>0</v>
      </c>
      <c r="AT5951">
        <f t="shared" si="185"/>
        <v>0</v>
      </c>
    </row>
    <row r="5952" spans="45:46" x14ac:dyDescent="0.25">
      <c r="AS5952">
        <f t="shared" si="184"/>
        <v>0</v>
      </c>
      <c r="AT5952">
        <f t="shared" si="185"/>
        <v>0</v>
      </c>
    </row>
    <row r="5953" spans="45:46" x14ac:dyDescent="0.25">
      <c r="AS5953">
        <f t="shared" si="184"/>
        <v>0</v>
      </c>
      <c r="AT5953">
        <f t="shared" si="185"/>
        <v>0</v>
      </c>
    </row>
    <row r="5954" spans="45:46" x14ac:dyDescent="0.25">
      <c r="AS5954">
        <f t="shared" si="184"/>
        <v>0</v>
      </c>
      <c r="AT5954">
        <f t="shared" si="185"/>
        <v>0</v>
      </c>
    </row>
    <row r="5955" spans="45:46" x14ac:dyDescent="0.25">
      <c r="AS5955">
        <f t="shared" ref="AS5955:AS6018" si="186">IF($A5955="",0,AVERAGE($A5955:$A6054))</f>
        <v>0</v>
      </c>
      <c r="AT5955">
        <f t="shared" ref="AT5955:AT6018" si="187">IF($A5955="",0,AVERAGE($A5955:$A6454))</f>
        <v>0</v>
      </c>
    </row>
    <row r="5956" spans="45:46" x14ac:dyDescent="0.25">
      <c r="AS5956">
        <f t="shared" si="186"/>
        <v>0</v>
      </c>
      <c r="AT5956">
        <f t="shared" si="187"/>
        <v>0</v>
      </c>
    </row>
    <row r="5957" spans="45:46" x14ac:dyDescent="0.25">
      <c r="AS5957">
        <f t="shared" si="186"/>
        <v>0</v>
      </c>
      <c r="AT5957">
        <f t="shared" si="187"/>
        <v>0</v>
      </c>
    </row>
    <row r="5958" spans="45:46" x14ac:dyDescent="0.25">
      <c r="AS5958">
        <f t="shared" si="186"/>
        <v>0</v>
      </c>
      <c r="AT5958">
        <f t="shared" si="187"/>
        <v>0</v>
      </c>
    </row>
    <row r="5959" spans="45:46" x14ac:dyDescent="0.25">
      <c r="AS5959">
        <f t="shared" si="186"/>
        <v>0</v>
      </c>
      <c r="AT5959">
        <f t="shared" si="187"/>
        <v>0</v>
      </c>
    </row>
    <row r="5960" spans="45:46" x14ac:dyDescent="0.25">
      <c r="AS5960">
        <f t="shared" si="186"/>
        <v>0</v>
      </c>
      <c r="AT5960">
        <f t="shared" si="187"/>
        <v>0</v>
      </c>
    </row>
    <row r="5961" spans="45:46" x14ac:dyDescent="0.25">
      <c r="AS5961">
        <f t="shared" si="186"/>
        <v>0</v>
      </c>
      <c r="AT5961">
        <f t="shared" si="187"/>
        <v>0</v>
      </c>
    </row>
    <row r="5962" spans="45:46" x14ac:dyDescent="0.25">
      <c r="AS5962">
        <f t="shared" si="186"/>
        <v>0</v>
      </c>
      <c r="AT5962">
        <f t="shared" si="187"/>
        <v>0</v>
      </c>
    </row>
    <row r="5963" spans="45:46" x14ac:dyDescent="0.25">
      <c r="AS5963">
        <f t="shared" si="186"/>
        <v>0</v>
      </c>
      <c r="AT5963">
        <f t="shared" si="187"/>
        <v>0</v>
      </c>
    </row>
    <row r="5964" spans="45:46" x14ac:dyDescent="0.25">
      <c r="AS5964">
        <f t="shared" si="186"/>
        <v>0</v>
      </c>
      <c r="AT5964">
        <f t="shared" si="187"/>
        <v>0</v>
      </c>
    </row>
    <row r="5965" spans="45:46" x14ac:dyDescent="0.25">
      <c r="AS5965">
        <f t="shared" si="186"/>
        <v>0</v>
      </c>
      <c r="AT5965">
        <f t="shared" si="187"/>
        <v>0</v>
      </c>
    </row>
    <row r="5966" spans="45:46" x14ac:dyDescent="0.25">
      <c r="AS5966">
        <f t="shared" si="186"/>
        <v>0</v>
      </c>
      <c r="AT5966">
        <f t="shared" si="187"/>
        <v>0</v>
      </c>
    </row>
    <row r="5967" spans="45:46" x14ac:dyDescent="0.25">
      <c r="AS5967">
        <f t="shared" si="186"/>
        <v>0</v>
      </c>
      <c r="AT5967">
        <f t="shared" si="187"/>
        <v>0</v>
      </c>
    </row>
    <row r="5968" spans="45:46" x14ac:dyDescent="0.25">
      <c r="AS5968">
        <f t="shared" si="186"/>
        <v>0</v>
      </c>
      <c r="AT5968">
        <f t="shared" si="187"/>
        <v>0</v>
      </c>
    </row>
    <row r="5969" spans="45:46" x14ac:dyDescent="0.25">
      <c r="AS5969">
        <f t="shared" si="186"/>
        <v>0</v>
      </c>
      <c r="AT5969">
        <f t="shared" si="187"/>
        <v>0</v>
      </c>
    </row>
    <row r="5970" spans="45:46" x14ac:dyDescent="0.25">
      <c r="AS5970">
        <f t="shared" si="186"/>
        <v>0</v>
      </c>
      <c r="AT5970">
        <f t="shared" si="187"/>
        <v>0</v>
      </c>
    </row>
    <row r="5971" spans="45:46" x14ac:dyDescent="0.25">
      <c r="AS5971">
        <f t="shared" si="186"/>
        <v>0</v>
      </c>
      <c r="AT5971">
        <f t="shared" si="187"/>
        <v>0</v>
      </c>
    </row>
    <row r="5972" spans="45:46" x14ac:dyDescent="0.25">
      <c r="AS5972">
        <f t="shared" si="186"/>
        <v>0</v>
      </c>
      <c r="AT5972">
        <f t="shared" si="187"/>
        <v>0</v>
      </c>
    </row>
    <row r="5973" spans="45:46" x14ac:dyDescent="0.25">
      <c r="AS5973">
        <f t="shared" si="186"/>
        <v>0</v>
      </c>
      <c r="AT5973">
        <f t="shared" si="187"/>
        <v>0</v>
      </c>
    </row>
    <row r="5974" spans="45:46" x14ac:dyDescent="0.25">
      <c r="AS5974">
        <f t="shared" si="186"/>
        <v>0</v>
      </c>
      <c r="AT5974">
        <f t="shared" si="187"/>
        <v>0</v>
      </c>
    </row>
    <row r="5975" spans="45:46" x14ac:dyDescent="0.25">
      <c r="AS5975">
        <f t="shared" si="186"/>
        <v>0</v>
      </c>
      <c r="AT5975">
        <f t="shared" si="187"/>
        <v>0</v>
      </c>
    </row>
    <row r="5976" spans="45:46" x14ac:dyDescent="0.25">
      <c r="AS5976">
        <f t="shared" si="186"/>
        <v>0</v>
      </c>
      <c r="AT5976">
        <f t="shared" si="187"/>
        <v>0</v>
      </c>
    </row>
    <row r="5977" spans="45:46" x14ac:dyDescent="0.25">
      <c r="AS5977">
        <f t="shared" si="186"/>
        <v>0</v>
      </c>
      <c r="AT5977">
        <f t="shared" si="187"/>
        <v>0</v>
      </c>
    </row>
    <row r="5978" spans="45:46" x14ac:dyDescent="0.25">
      <c r="AS5978">
        <f t="shared" si="186"/>
        <v>0</v>
      </c>
      <c r="AT5978">
        <f t="shared" si="187"/>
        <v>0</v>
      </c>
    </row>
    <row r="5979" spans="45:46" x14ac:dyDescent="0.25">
      <c r="AS5979">
        <f t="shared" si="186"/>
        <v>0</v>
      </c>
      <c r="AT5979">
        <f t="shared" si="187"/>
        <v>0</v>
      </c>
    </row>
    <row r="5980" spans="45:46" x14ac:dyDescent="0.25">
      <c r="AS5980">
        <f t="shared" si="186"/>
        <v>0</v>
      </c>
      <c r="AT5980">
        <f t="shared" si="187"/>
        <v>0</v>
      </c>
    </row>
    <row r="5981" spans="45:46" x14ac:dyDescent="0.25">
      <c r="AS5981">
        <f t="shared" si="186"/>
        <v>0</v>
      </c>
      <c r="AT5981">
        <f t="shared" si="187"/>
        <v>0</v>
      </c>
    </row>
    <row r="5982" spans="45:46" x14ac:dyDescent="0.25">
      <c r="AS5982">
        <f t="shared" si="186"/>
        <v>0</v>
      </c>
      <c r="AT5982">
        <f t="shared" si="187"/>
        <v>0</v>
      </c>
    </row>
    <row r="5983" spans="45:46" x14ac:dyDescent="0.25">
      <c r="AS5983">
        <f t="shared" si="186"/>
        <v>0</v>
      </c>
      <c r="AT5983">
        <f t="shared" si="187"/>
        <v>0</v>
      </c>
    </row>
    <row r="5984" spans="45:46" x14ac:dyDescent="0.25">
      <c r="AS5984">
        <f t="shared" si="186"/>
        <v>0</v>
      </c>
      <c r="AT5984">
        <f t="shared" si="187"/>
        <v>0</v>
      </c>
    </row>
    <row r="5985" spans="45:46" x14ac:dyDescent="0.25">
      <c r="AS5985">
        <f t="shared" si="186"/>
        <v>0</v>
      </c>
      <c r="AT5985">
        <f t="shared" si="187"/>
        <v>0</v>
      </c>
    </row>
    <row r="5986" spans="45:46" x14ac:dyDescent="0.25">
      <c r="AS5986">
        <f t="shared" si="186"/>
        <v>0</v>
      </c>
      <c r="AT5986">
        <f t="shared" si="187"/>
        <v>0</v>
      </c>
    </row>
    <row r="5987" spans="45:46" x14ac:dyDescent="0.25">
      <c r="AS5987">
        <f t="shared" si="186"/>
        <v>0</v>
      </c>
      <c r="AT5987">
        <f t="shared" si="187"/>
        <v>0</v>
      </c>
    </row>
    <row r="5988" spans="45:46" x14ac:dyDescent="0.25">
      <c r="AS5988">
        <f t="shared" si="186"/>
        <v>0</v>
      </c>
      <c r="AT5988">
        <f t="shared" si="187"/>
        <v>0</v>
      </c>
    </row>
    <row r="5989" spans="45:46" x14ac:dyDescent="0.25">
      <c r="AS5989">
        <f t="shared" si="186"/>
        <v>0</v>
      </c>
      <c r="AT5989">
        <f t="shared" si="187"/>
        <v>0</v>
      </c>
    </row>
    <row r="5990" spans="45:46" x14ac:dyDescent="0.25">
      <c r="AS5990">
        <f t="shared" si="186"/>
        <v>0</v>
      </c>
      <c r="AT5990">
        <f t="shared" si="187"/>
        <v>0</v>
      </c>
    </row>
    <row r="5991" spans="45:46" x14ac:dyDescent="0.25">
      <c r="AS5991">
        <f t="shared" si="186"/>
        <v>0</v>
      </c>
      <c r="AT5991">
        <f t="shared" si="187"/>
        <v>0</v>
      </c>
    </row>
    <row r="5992" spans="45:46" x14ac:dyDescent="0.25">
      <c r="AS5992">
        <f t="shared" si="186"/>
        <v>0</v>
      </c>
      <c r="AT5992">
        <f t="shared" si="187"/>
        <v>0</v>
      </c>
    </row>
    <row r="5993" spans="45:46" x14ac:dyDescent="0.25">
      <c r="AS5993">
        <f t="shared" si="186"/>
        <v>0</v>
      </c>
      <c r="AT5993">
        <f t="shared" si="187"/>
        <v>0</v>
      </c>
    </row>
    <row r="5994" spans="45:46" x14ac:dyDescent="0.25">
      <c r="AS5994">
        <f t="shared" si="186"/>
        <v>0</v>
      </c>
      <c r="AT5994">
        <f t="shared" si="187"/>
        <v>0</v>
      </c>
    </row>
    <row r="5995" spans="45:46" x14ac:dyDescent="0.25">
      <c r="AS5995">
        <f t="shared" si="186"/>
        <v>0</v>
      </c>
      <c r="AT5995">
        <f t="shared" si="187"/>
        <v>0</v>
      </c>
    </row>
    <row r="5996" spans="45:46" x14ac:dyDescent="0.25">
      <c r="AS5996">
        <f t="shared" si="186"/>
        <v>0</v>
      </c>
      <c r="AT5996">
        <f t="shared" si="187"/>
        <v>0</v>
      </c>
    </row>
    <row r="5997" spans="45:46" x14ac:dyDescent="0.25">
      <c r="AS5997">
        <f t="shared" si="186"/>
        <v>0</v>
      </c>
      <c r="AT5997">
        <f t="shared" si="187"/>
        <v>0</v>
      </c>
    </row>
    <row r="5998" spans="45:46" x14ac:dyDescent="0.25">
      <c r="AS5998">
        <f t="shared" si="186"/>
        <v>0</v>
      </c>
      <c r="AT5998">
        <f t="shared" si="187"/>
        <v>0</v>
      </c>
    </row>
    <row r="5999" spans="45:46" x14ac:dyDescent="0.25">
      <c r="AS5999">
        <f t="shared" si="186"/>
        <v>0</v>
      </c>
      <c r="AT5999">
        <f t="shared" si="187"/>
        <v>0</v>
      </c>
    </row>
    <row r="6000" spans="45:46" x14ac:dyDescent="0.25">
      <c r="AS6000">
        <f t="shared" si="186"/>
        <v>0</v>
      </c>
      <c r="AT6000">
        <f t="shared" si="187"/>
        <v>0</v>
      </c>
    </row>
    <row r="6001" spans="45:46" x14ac:dyDescent="0.25">
      <c r="AS6001">
        <f t="shared" si="186"/>
        <v>0</v>
      </c>
      <c r="AT6001">
        <f t="shared" si="187"/>
        <v>0</v>
      </c>
    </row>
    <row r="6002" spans="45:46" x14ac:dyDescent="0.25">
      <c r="AS6002">
        <f t="shared" si="186"/>
        <v>0</v>
      </c>
      <c r="AT6002">
        <f t="shared" si="187"/>
        <v>0</v>
      </c>
    </row>
    <row r="6003" spans="45:46" x14ac:dyDescent="0.25">
      <c r="AS6003">
        <f t="shared" si="186"/>
        <v>0</v>
      </c>
      <c r="AT6003">
        <f t="shared" si="187"/>
        <v>0</v>
      </c>
    </row>
    <row r="6004" spans="45:46" x14ac:dyDescent="0.25">
      <c r="AS6004">
        <f t="shared" si="186"/>
        <v>0</v>
      </c>
      <c r="AT6004">
        <f t="shared" si="187"/>
        <v>0</v>
      </c>
    </row>
    <row r="6005" spans="45:46" x14ac:dyDescent="0.25">
      <c r="AS6005">
        <f t="shared" si="186"/>
        <v>0</v>
      </c>
      <c r="AT6005">
        <f t="shared" si="187"/>
        <v>0</v>
      </c>
    </row>
    <row r="6006" spans="45:46" x14ac:dyDescent="0.25">
      <c r="AS6006">
        <f t="shared" si="186"/>
        <v>0</v>
      </c>
      <c r="AT6006">
        <f t="shared" si="187"/>
        <v>0</v>
      </c>
    </row>
    <row r="6007" spans="45:46" x14ac:dyDescent="0.25">
      <c r="AS6007">
        <f t="shared" si="186"/>
        <v>0</v>
      </c>
      <c r="AT6007">
        <f t="shared" si="187"/>
        <v>0</v>
      </c>
    </row>
    <row r="6008" spans="45:46" x14ac:dyDescent="0.25">
      <c r="AS6008">
        <f t="shared" si="186"/>
        <v>0</v>
      </c>
      <c r="AT6008">
        <f t="shared" si="187"/>
        <v>0</v>
      </c>
    </row>
    <row r="6009" spans="45:46" x14ac:dyDescent="0.25">
      <c r="AS6009">
        <f t="shared" si="186"/>
        <v>0</v>
      </c>
      <c r="AT6009">
        <f t="shared" si="187"/>
        <v>0</v>
      </c>
    </row>
    <row r="6010" spans="45:46" x14ac:dyDescent="0.25">
      <c r="AS6010">
        <f t="shared" si="186"/>
        <v>0</v>
      </c>
      <c r="AT6010">
        <f t="shared" si="187"/>
        <v>0</v>
      </c>
    </row>
    <row r="6011" spans="45:46" x14ac:dyDescent="0.25">
      <c r="AS6011">
        <f t="shared" si="186"/>
        <v>0</v>
      </c>
      <c r="AT6011">
        <f t="shared" si="187"/>
        <v>0</v>
      </c>
    </row>
    <row r="6012" spans="45:46" x14ac:dyDescent="0.25">
      <c r="AS6012">
        <f t="shared" si="186"/>
        <v>0</v>
      </c>
      <c r="AT6012">
        <f t="shared" si="187"/>
        <v>0</v>
      </c>
    </row>
    <row r="6013" spans="45:46" x14ac:dyDescent="0.25">
      <c r="AS6013">
        <f t="shared" si="186"/>
        <v>0</v>
      </c>
      <c r="AT6013">
        <f t="shared" si="187"/>
        <v>0</v>
      </c>
    </row>
    <row r="6014" spans="45:46" x14ac:dyDescent="0.25">
      <c r="AS6014">
        <f t="shared" si="186"/>
        <v>0</v>
      </c>
      <c r="AT6014">
        <f t="shared" si="187"/>
        <v>0</v>
      </c>
    </row>
    <row r="6015" spans="45:46" x14ac:dyDescent="0.25">
      <c r="AS6015">
        <f t="shared" si="186"/>
        <v>0</v>
      </c>
      <c r="AT6015">
        <f t="shared" si="187"/>
        <v>0</v>
      </c>
    </row>
    <row r="6016" spans="45:46" x14ac:dyDescent="0.25">
      <c r="AS6016">
        <f t="shared" si="186"/>
        <v>0</v>
      </c>
      <c r="AT6016">
        <f t="shared" si="187"/>
        <v>0</v>
      </c>
    </row>
    <row r="6017" spans="45:46" x14ac:dyDescent="0.25">
      <c r="AS6017">
        <f t="shared" si="186"/>
        <v>0</v>
      </c>
      <c r="AT6017">
        <f t="shared" si="187"/>
        <v>0</v>
      </c>
    </row>
    <row r="6018" spans="45:46" x14ac:dyDescent="0.25">
      <c r="AS6018">
        <f t="shared" si="186"/>
        <v>0</v>
      </c>
      <c r="AT6018">
        <f t="shared" si="187"/>
        <v>0</v>
      </c>
    </row>
    <row r="6019" spans="45:46" x14ac:dyDescent="0.25">
      <c r="AS6019">
        <f t="shared" ref="AS6019:AS6082" si="188">IF($A6019="",0,AVERAGE($A6019:$A6118))</f>
        <v>0</v>
      </c>
      <c r="AT6019">
        <f t="shared" ref="AT6019:AT6082" si="189">IF($A6019="",0,AVERAGE($A6019:$A6518))</f>
        <v>0</v>
      </c>
    </row>
    <row r="6020" spans="45:46" x14ac:dyDescent="0.25">
      <c r="AS6020">
        <f t="shared" si="188"/>
        <v>0</v>
      </c>
      <c r="AT6020">
        <f t="shared" si="189"/>
        <v>0</v>
      </c>
    </row>
    <row r="6021" spans="45:46" x14ac:dyDescent="0.25">
      <c r="AS6021">
        <f t="shared" si="188"/>
        <v>0</v>
      </c>
      <c r="AT6021">
        <f t="shared" si="189"/>
        <v>0</v>
      </c>
    </row>
    <row r="6022" spans="45:46" x14ac:dyDescent="0.25">
      <c r="AS6022">
        <f t="shared" si="188"/>
        <v>0</v>
      </c>
      <c r="AT6022">
        <f t="shared" si="189"/>
        <v>0</v>
      </c>
    </row>
    <row r="6023" spans="45:46" x14ac:dyDescent="0.25">
      <c r="AS6023">
        <f t="shared" si="188"/>
        <v>0</v>
      </c>
      <c r="AT6023">
        <f t="shared" si="189"/>
        <v>0</v>
      </c>
    </row>
    <row r="6024" spans="45:46" x14ac:dyDescent="0.25">
      <c r="AS6024">
        <f t="shared" si="188"/>
        <v>0</v>
      </c>
      <c r="AT6024">
        <f t="shared" si="189"/>
        <v>0</v>
      </c>
    </row>
    <row r="6025" spans="45:46" x14ac:dyDescent="0.25">
      <c r="AS6025">
        <f t="shared" si="188"/>
        <v>0</v>
      </c>
      <c r="AT6025">
        <f t="shared" si="189"/>
        <v>0</v>
      </c>
    </row>
    <row r="6026" spans="45:46" x14ac:dyDescent="0.25">
      <c r="AS6026">
        <f t="shared" si="188"/>
        <v>0</v>
      </c>
      <c r="AT6026">
        <f t="shared" si="189"/>
        <v>0</v>
      </c>
    </row>
    <row r="6027" spans="45:46" x14ac:dyDescent="0.25">
      <c r="AS6027">
        <f t="shared" si="188"/>
        <v>0</v>
      </c>
      <c r="AT6027">
        <f t="shared" si="189"/>
        <v>0</v>
      </c>
    </row>
    <row r="6028" spans="45:46" x14ac:dyDescent="0.25">
      <c r="AS6028">
        <f t="shared" si="188"/>
        <v>0</v>
      </c>
      <c r="AT6028">
        <f t="shared" si="189"/>
        <v>0</v>
      </c>
    </row>
    <row r="6029" spans="45:46" x14ac:dyDescent="0.25">
      <c r="AS6029">
        <f t="shared" si="188"/>
        <v>0</v>
      </c>
      <c r="AT6029">
        <f t="shared" si="189"/>
        <v>0</v>
      </c>
    </row>
    <row r="6030" spans="45:46" x14ac:dyDescent="0.25">
      <c r="AS6030">
        <f t="shared" si="188"/>
        <v>0</v>
      </c>
      <c r="AT6030">
        <f t="shared" si="189"/>
        <v>0</v>
      </c>
    </row>
    <row r="6031" spans="45:46" x14ac:dyDescent="0.25">
      <c r="AS6031">
        <f t="shared" si="188"/>
        <v>0</v>
      </c>
      <c r="AT6031">
        <f t="shared" si="189"/>
        <v>0</v>
      </c>
    </row>
    <row r="6032" spans="45:46" x14ac:dyDescent="0.25">
      <c r="AS6032">
        <f t="shared" si="188"/>
        <v>0</v>
      </c>
      <c r="AT6032">
        <f t="shared" si="189"/>
        <v>0</v>
      </c>
    </row>
    <row r="6033" spans="45:46" x14ac:dyDescent="0.25">
      <c r="AS6033">
        <f t="shared" si="188"/>
        <v>0</v>
      </c>
      <c r="AT6033">
        <f t="shared" si="189"/>
        <v>0</v>
      </c>
    </row>
    <row r="6034" spans="45:46" x14ac:dyDescent="0.25">
      <c r="AS6034">
        <f t="shared" si="188"/>
        <v>0</v>
      </c>
      <c r="AT6034">
        <f t="shared" si="189"/>
        <v>0</v>
      </c>
    </row>
    <row r="6035" spans="45:46" x14ac:dyDescent="0.25">
      <c r="AS6035">
        <f t="shared" si="188"/>
        <v>0</v>
      </c>
      <c r="AT6035">
        <f t="shared" si="189"/>
        <v>0</v>
      </c>
    </row>
    <row r="6036" spans="45:46" x14ac:dyDescent="0.25">
      <c r="AS6036">
        <f t="shared" si="188"/>
        <v>0</v>
      </c>
      <c r="AT6036">
        <f t="shared" si="189"/>
        <v>0</v>
      </c>
    </row>
    <row r="6037" spans="45:46" x14ac:dyDescent="0.25">
      <c r="AS6037">
        <f t="shared" si="188"/>
        <v>0</v>
      </c>
      <c r="AT6037">
        <f t="shared" si="189"/>
        <v>0</v>
      </c>
    </row>
    <row r="6038" spans="45:46" x14ac:dyDescent="0.25">
      <c r="AS6038">
        <f t="shared" si="188"/>
        <v>0</v>
      </c>
      <c r="AT6038">
        <f t="shared" si="189"/>
        <v>0</v>
      </c>
    </row>
    <row r="6039" spans="45:46" x14ac:dyDescent="0.25">
      <c r="AS6039">
        <f t="shared" si="188"/>
        <v>0</v>
      </c>
      <c r="AT6039">
        <f t="shared" si="189"/>
        <v>0</v>
      </c>
    </row>
    <row r="6040" spans="45:46" x14ac:dyDescent="0.25">
      <c r="AS6040">
        <f t="shared" si="188"/>
        <v>0</v>
      </c>
      <c r="AT6040">
        <f t="shared" si="189"/>
        <v>0</v>
      </c>
    </row>
    <row r="6041" spans="45:46" x14ac:dyDescent="0.25">
      <c r="AS6041">
        <f t="shared" si="188"/>
        <v>0</v>
      </c>
      <c r="AT6041">
        <f t="shared" si="189"/>
        <v>0</v>
      </c>
    </row>
    <row r="6042" spans="45:46" x14ac:dyDescent="0.25">
      <c r="AS6042">
        <f t="shared" si="188"/>
        <v>0</v>
      </c>
      <c r="AT6042">
        <f t="shared" si="189"/>
        <v>0</v>
      </c>
    </row>
    <row r="6043" spans="45:46" x14ac:dyDescent="0.25">
      <c r="AS6043">
        <f t="shared" si="188"/>
        <v>0</v>
      </c>
      <c r="AT6043">
        <f t="shared" si="189"/>
        <v>0</v>
      </c>
    </row>
    <row r="6044" spans="45:46" x14ac:dyDescent="0.25">
      <c r="AS6044">
        <f t="shared" si="188"/>
        <v>0</v>
      </c>
      <c r="AT6044">
        <f t="shared" si="189"/>
        <v>0</v>
      </c>
    </row>
    <row r="6045" spans="45:46" x14ac:dyDescent="0.25">
      <c r="AS6045">
        <f t="shared" si="188"/>
        <v>0</v>
      </c>
      <c r="AT6045">
        <f t="shared" si="189"/>
        <v>0</v>
      </c>
    </row>
    <row r="6046" spans="45:46" x14ac:dyDescent="0.25">
      <c r="AS6046">
        <f t="shared" si="188"/>
        <v>0</v>
      </c>
      <c r="AT6046">
        <f t="shared" si="189"/>
        <v>0</v>
      </c>
    </row>
    <row r="6047" spans="45:46" x14ac:dyDescent="0.25">
      <c r="AS6047">
        <f t="shared" si="188"/>
        <v>0</v>
      </c>
      <c r="AT6047">
        <f t="shared" si="189"/>
        <v>0</v>
      </c>
    </row>
    <row r="6048" spans="45:46" x14ac:dyDescent="0.25">
      <c r="AS6048">
        <f t="shared" si="188"/>
        <v>0</v>
      </c>
      <c r="AT6048">
        <f t="shared" si="189"/>
        <v>0</v>
      </c>
    </row>
    <row r="6049" spans="45:46" x14ac:dyDescent="0.25">
      <c r="AS6049">
        <f t="shared" si="188"/>
        <v>0</v>
      </c>
      <c r="AT6049">
        <f t="shared" si="189"/>
        <v>0</v>
      </c>
    </row>
    <row r="6050" spans="45:46" x14ac:dyDescent="0.25">
      <c r="AS6050">
        <f t="shared" si="188"/>
        <v>0</v>
      </c>
      <c r="AT6050">
        <f t="shared" si="189"/>
        <v>0</v>
      </c>
    </row>
    <row r="6051" spans="45:46" x14ac:dyDescent="0.25">
      <c r="AS6051">
        <f t="shared" si="188"/>
        <v>0</v>
      </c>
      <c r="AT6051">
        <f t="shared" si="189"/>
        <v>0</v>
      </c>
    </row>
    <row r="6052" spans="45:46" x14ac:dyDescent="0.25">
      <c r="AS6052">
        <f t="shared" si="188"/>
        <v>0</v>
      </c>
      <c r="AT6052">
        <f t="shared" si="189"/>
        <v>0</v>
      </c>
    </row>
    <row r="6053" spans="45:46" x14ac:dyDescent="0.25">
      <c r="AS6053">
        <f t="shared" si="188"/>
        <v>0</v>
      </c>
      <c r="AT6053">
        <f t="shared" si="189"/>
        <v>0</v>
      </c>
    </row>
    <row r="6054" spans="45:46" x14ac:dyDescent="0.25">
      <c r="AS6054">
        <f t="shared" si="188"/>
        <v>0</v>
      </c>
      <c r="AT6054">
        <f t="shared" si="189"/>
        <v>0</v>
      </c>
    </row>
    <row r="6055" spans="45:46" x14ac:dyDescent="0.25">
      <c r="AS6055">
        <f t="shared" si="188"/>
        <v>0</v>
      </c>
      <c r="AT6055">
        <f t="shared" si="189"/>
        <v>0</v>
      </c>
    </row>
    <row r="6056" spans="45:46" x14ac:dyDescent="0.25">
      <c r="AS6056">
        <f t="shared" si="188"/>
        <v>0</v>
      </c>
      <c r="AT6056">
        <f t="shared" si="189"/>
        <v>0</v>
      </c>
    </row>
    <row r="6057" spans="45:46" x14ac:dyDescent="0.25">
      <c r="AS6057">
        <f t="shared" si="188"/>
        <v>0</v>
      </c>
      <c r="AT6057">
        <f t="shared" si="189"/>
        <v>0</v>
      </c>
    </row>
    <row r="6058" spans="45:46" x14ac:dyDescent="0.25">
      <c r="AS6058">
        <f t="shared" si="188"/>
        <v>0</v>
      </c>
      <c r="AT6058">
        <f t="shared" si="189"/>
        <v>0</v>
      </c>
    </row>
    <row r="6059" spans="45:46" x14ac:dyDescent="0.25">
      <c r="AS6059">
        <f t="shared" si="188"/>
        <v>0</v>
      </c>
      <c r="AT6059">
        <f t="shared" si="189"/>
        <v>0</v>
      </c>
    </row>
    <row r="6060" spans="45:46" x14ac:dyDescent="0.25">
      <c r="AS6060">
        <f t="shared" si="188"/>
        <v>0</v>
      </c>
      <c r="AT6060">
        <f t="shared" si="189"/>
        <v>0</v>
      </c>
    </row>
    <row r="6061" spans="45:46" x14ac:dyDescent="0.25">
      <c r="AS6061">
        <f t="shared" si="188"/>
        <v>0</v>
      </c>
      <c r="AT6061">
        <f t="shared" si="189"/>
        <v>0</v>
      </c>
    </row>
    <row r="6062" spans="45:46" x14ac:dyDescent="0.25">
      <c r="AS6062">
        <f t="shared" si="188"/>
        <v>0</v>
      </c>
      <c r="AT6062">
        <f t="shared" si="189"/>
        <v>0</v>
      </c>
    </row>
    <row r="6063" spans="45:46" x14ac:dyDescent="0.25">
      <c r="AS6063">
        <f t="shared" si="188"/>
        <v>0</v>
      </c>
      <c r="AT6063">
        <f t="shared" si="189"/>
        <v>0</v>
      </c>
    </row>
    <row r="6064" spans="45:46" x14ac:dyDescent="0.25">
      <c r="AS6064">
        <f t="shared" si="188"/>
        <v>0</v>
      </c>
      <c r="AT6064">
        <f t="shared" si="189"/>
        <v>0</v>
      </c>
    </row>
    <row r="6065" spans="45:46" x14ac:dyDescent="0.25">
      <c r="AS6065">
        <f t="shared" si="188"/>
        <v>0</v>
      </c>
      <c r="AT6065">
        <f t="shared" si="189"/>
        <v>0</v>
      </c>
    </row>
    <row r="6066" spans="45:46" x14ac:dyDescent="0.25">
      <c r="AS6066">
        <f t="shared" si="188"/>
        <v>0</v>
      </c>
      <c r="AT6066">
        <f t="shared" si="189"/>
        <v>0</v>
      </c>
    </row>
    <row r="6067" spans="45:46" x14ac:dyDescent="0.25">
      <c r="AS6067">
        <f t="shared" si="188"/>
        <v>0</v>
      </c>
      <c r="AT6067">
        <f t="shared" si="189"/>
        <v>0</v>
      </c>
    </row>
    <row r="6068" spans="45:46" x14ac:dyDescent="0.25">
      <c r="AS6068">
        <f t="shared" si="188"/>
        <v>0</v>
      </c>
      <c r="AT6068">
        <f t="shared" si="189"/>
        <v>0</v>
      </c>
    </row>
    <row r="6069" spans="45:46" x14ac:dyDescent="0.25">
      <c r="AS6069">
        <f t="shared" si="188"/>
        <v>0</v>
      </c>
      <c r="AT6069">
        <f t="shared" si="189"/>
        <v>0</v>
      </c>
    </row>
    <row r="6070" spans="45:46" x14ac:dyDescent="0.25">
      <c r="AS6070">
        <f t="shared" si="188"/>
        <v>0</v>
      </c>
      <c r="AT6070">
        <f t="shared" si="189"/>
        <v>0</v>
      </c>
    </row>
    <row r="6071" spans="45:46" x14ac:dyDescent="0.25">
      <c r="AS6071">
        <f t="shared" si="188"/>
        <v>0</v>
      </c>
      <c r="AT6071">
        <f t="shared" si="189"/>
        <v>0</v>
      </c>
    </row>
    <row r="6072" spans="45:46" x14ac:dyDescent="0.25">
      <c r="AS6072">
        <f t="shared" si="188"/>
        <v>0</v>
      </c>
      <c r="AT6072">
        <f t="shared" si="189"/>
        <v>0</v>
      </c>
    </row>
    <row r="6073" spans="45:46" x14ac:dyDescent="0.25">
      <c r="AS6073">
        <f t="shared" si="188"/>
        <v>0</v>
      </c>
      <c r="AT6073">
        <f t="shared" si="189"/>
        <v>0</v>
      </c>
    </row>
    <row r="6074" spans="45:46" x14ac:dyDescent="0.25">
      <c r="AS6074">
        <f t="shared" si="188"/>
        <v>0</v>
      </c>
      <c r="AT6074">
        <f t="shared" si="189"/>
        <v>0</v>
      </c>
    </row>
    <row r="6075" spans="45:46" x14ac:dyDescent="0.25">
      <c r="AS6075">
        <f t="shared" si="188"/>
        <v>0</v>
      </c>
      <c r="AT6075">
        <f t="shared" si="189"/>
        <v>0</v>
      </c>
    </row>
    <row r="6076" spans="45:46" x14ac:dyDescent="0.25">
      <c r="AS6076">
        <f t="shared" si="188"/>
        <v>0</v>
      </c>
      <c r="AT6076">
        <f t="shared" si="189"/>
        <v>0</v>
      </c>
    </row>
    <row r="6077" spans="45:46" x14ac:dyDescent="0.25">
      <c r="AS6077">
        <f t="shared" si="188"/>
        <v>0</v>
      </c>
      <c r="AT6077">
        <f t="shared" si="189"/>
        <v>0</v>
      </c>
    </row>
    <row r="6078" spans="45:46" x14ac:dyDescent="0.25">
      <c r="AS6078">
        <f t="shared" si="188"/>
        <v>0</v>
      </c>
      <c r="AT6078">
        <f t="shared" si="189"/>
        <v>0</v>
      </c>
    </row>
    <row r="6079" spans="45:46" x14ac:dyDescent="0.25">
      <c r="AS6079">
        <f t="shared" si="188"/>
        <v>0</v>
      </c>
      <c r="AT6079">
        <f t="shared" si="189"/>
        <v>0</v>
      </c>
    </row>
    <row r="6080" spans="45:46" x14ac:dyDescent="0.25">
      <c r="AS6080">
        <f t="shared" si="188"/>
        <v>0</v>
      </c>
      <c r="AT6080">
        <f t="shared" si="189"/>
        <v>0</v>
      </c>
    </row>
    <row r="6081" spans="45:46" x14ac:dyDescent="0.25">
      <c r="AS6081">
        <f t="shared" si="188"/>
        <v>0</v>
      </c>
      <c r="AT6081">
        <f t="shared" si="189"/>
        <v>0</v>
      </c>
    </row>
    <row r="6082" spans="45:46" x14ac:dyDescent="0.25">
      <c r="AS6082">
        <f t="shared" si="188"/>
        <v>0</v>
      </c>
      <c r="AT6082">
        <f t="shared" si="189"/>
        <v>0</v>
      </c>
    </row>
    <row r="6083" spans="45:46" x14ac:dyDescent="0.25">
      <c r="AS6083">
        <f t="shared" ref="AS6083:AS6146" si="190">IF($A6083="",0,AVERAGE($A6083:$A6182))</f>
        <v>0</v>
      </c>
      <c r="AT6083">
        <f t="shared" ref="AT6083:AT6146" si="191">IF($A6083="",0,AVERAGE($A6083:$A6582))</f>
        <v>0</v>
      </c>
    </row>
    <row r="6084" spans="45:46" x14ac:dyDescent="0.25">
      <c r="AS6084">
        <f t="shared" si="190"/>
        <v>0</v>
      </c>
      <c r="AT6084">
        <f t="shared" si="191"/>
        <v>0</v>
      </c>
    </row>
    <row r="6085" spans="45:46" x14ac:dyDescent="0.25">
      <c r="AS6085">
        <f t="shared" si="190"/>
        <v>0</v>
      </c>
      <c r="AT6085">
        <f t="shared" si="191"/>
        <v>0</v>
      </c>
    </row>
    <row r="6086" spans="45:46" x14ac:dyDescent="0.25">
      <c r="AS6086">
        <f t="shared" si="190"/>
        <v>0</v>
      </c>
      <c r="AT6086">
        <f t="shared" si="191"/>
        <v>0</v>
      </c>
    </row>
    <row r="6087" spans="45:46" x14ac:dyDescent="0.25">
      <c r="AS6087">
        <f t="shared" si="190"/>
        <v>0</v>
      </c>
      <c r="AT6087">
        <f t="shared" si="191"/>
        <v>0</v>
      </c>
    </row>
    <row r="6088" spans="45:46" x14ac:dyDescent="0.25">
      <c r="AS6088">
        <f t="shared" si="190"/>
        <v>0</v>
      </c>
      <c r="AT6088">
        <f t="shared" si="191"/>
        <v>0</v>
      </c>
    </row>
    <row r="6089" spans="45:46" x14ac:dyDescent="0.25">
      <c r="AS6089">
        <f t="shared" si="190"/>
        <v>0</v>
      </c>
      <c r="AT6089">
        <f t="shared" si="191"/>
        <v>0</v>
      </c>
    </row>
    <row r="6090" spans="45:46" x14ac:dyDescent="0.25">
      <c r="AS6090">
        <f t="shared" si="190"/>
        <v>0</v>
      </c>
      <c r="AT6090">
        <f t="shared" si="191"/>
        <v>0</v>
      </c>
    </row>
    <row r="6091" spans="45:46" x14ac:dyDescent="0.25">
      <c r="AS6091">
        <f t="shared" si="190"/>
        <v>0</v>
      </c>
      <c r="AT6091">
        <f t="shared" si="191"/>
        <v>0</v>
      </c>
    </row>
    <row r="6092" spans="45:46" x14ac:dyDescent="0.25">
      <c r="AS6092">
        <f t="shared" si="190"/>
        <v>0</v>
      </c>
      <c r="AT6092">
        <f t="shared" si="191"/>
        <v>0</v>
      </c>
    </row>
    <row r="6093" spans="45:46" x14ac:dyDescent="0.25">
      <c r="AS6093">
        <f t="shared" si="190"/>
        <v>0</v>
      </c>
      <c r="AT6093">
        <f t="shared" si="191"/>
        <v>0</v>
      </c>
    </row>
    <row r="6094" spans="45:46" x14ac:dyDescent="0.25">
      <c r="AS6094">
        <f t="shared" si="190"/>
        <v>0</v>
      </c>
      <c r="AT6094">
        <f t="shared" si="191"/>
        <v>0</v>
      </c>
    </row>
    <row r="6095" spans="45:46" x14ac:dyDescent="0.25">
      <c r="AS6095">
        <f t="shared" si="190"/>
        <v>0</v>
      </c>
      <c r="AT6095">
        <f t="shared" si="191"/>
        <v>0</v>
      </c>
    </row>
    <row r="6096" spans="45:46" x14ac:dyDescent="0.25">
      <c r="AS6096">
        <f t="shared" si="190"/>
        <v>0</v>
      </c>
      <c r="AT6096">
        <f t="shared" si="191"/>
        <v>0</v>
      </c>
    </row>
    <row r="6097" spans="45:46" x14ac:dyDescent="0.25">
      <c r="AS6097">
        <f t="shared" si="190"/>
        <v>0</v>
      </c>
      <c r="AT6097">
        <f t="shared" si="191"/>
        <v>0</v>
      </c>
    </row>
    <row r="6098" spans="45:46" x14ac:dyDescent="0.25">
      <c r="AS6098">
        <f t="shared" si="190"/>
        <v>0</v>
      </c>
      <c r="AT6098">
        <f t="shared" si="191"/>
        <v>0</v>
      </c>
    </row>
    <row r="6099" spans="45:46" x14ac:dyDescent="0.25">
      <c r="AS6099">
        <f t="shared" si="190"/>
        <v>0</v>
      </c>
      <c r="AT6099">
        <f t="shared" si="191"/>
        <v>0</v>
      </c>
    </row>
    <row r="6100" spans="45:46" x14ac:dyDescent="0.25">
      <c r="AS6100">
        <f t="shared" si="190"/>
        <v>0</v>
      </c>
      <c r="AT6100">
        <f t="shared" si="191"/>
        <v>0</v>
      </c>
    </row>
    <row r="6101" spans="45:46" x14ac:dyDescent="0.25">
      <c r="AS6101">
        <f t="shared" si="190"/>
        <v>0</v>
      </c>
      <c r="AT6101">
        <f t="shared" si="191"/>
        <v>0</v>
      </c>
    </row>
    <row r="6102" spans="45:46" x14ac:dyDescent="0.25">
      <c r="AS6102">
        <f t="shared" si="190"/>
        <v>0</v>
      </c>
      <c r="AT6102">
        <f t="shared" si="191"/>
        <v>0</v>
      </c>
    </row>
    <row r="6103" spans="45:46" x14ac:dyDescent="0.25">
      <c r="AS6103">
        <f t="shared" si="190"/>
        <v>0</v>
      </c>
      <c r="AT6103">
        <f t="shared" si="191"/>
        <v>0</v>
      </c>
    </row>
    <row r="6104" spans="45:46" x14ac:dyDescent="0.25">
      <c r="AS6104">
        <f t="shared" si="190"/>
        <v>0</v>
      </c>
      <c r="AT6104">
        <f t="shared" si="191"/>
        <v>0</v>
      </c>
    </row>
    <row r="6105" spans="45:46" x14ac:dyDescent="0.25">
      <c r="AS6105">
        <f t="shared" si="190"/>
        <v>0</v>
      </c>
      <c r="AT6105">
        <f t="shared" si="191"/>
        <v>0</v>
      </c>
    </row>
    <row r="6106" spans="45:46" x14ac:dyDescent="0.25">
      <c r="AS6106">
        <f t="shared" si="190"/>
        <v>0</v>
      </c>
      <c r="AT6106">
        <f t="shared" si="191"/>
        <v>0</v>
      </c>
    </row>
    <row r="6107" spans="45:46" x14ac:dyDescent="0.25">
      <c r="AS6107">
        <f t="shared" si="190"/>
        <v>0</v>
      </c>
      <c r="AT6107">
        <f t="shared" si="191"/>
        <v>0</v>
      </c>
    </row>
    <row r="6108" spans="45:46" x14ac:dyDescent="0.25">
      <c r="AS6108">
        <f t="shared" si="190"/>
        <v>0</v>
      </c>
      <c r="AT6108">
        <f t="shared" si="191"/>
        <v>0</v>
      </c>
    </row>
    <row r="6109" spans="45:46" x14ac:dyDescent="0.25">
      <c r="AS6109">
        <f t="shared" si="190"/>
        <v>0</v>
      </c>
      <c r="AT6109">
        <f t="shared" si="191"/>
        <v>0</v>
      </c>
    </row>
    <row r="6110" spans="45:46" x14ac:dyDescent="0.25">
      <c r="AS6110">
        <f t="shared" si="190"/>
        <v>0</v>
      </c>
      <c r="AT6110">
        <f t="shared" si="191"/>
        <v>0</v>
      </c>
    </row>
    <row r="6111" spans="45:46" x14ac:dyDescent="0.25">
      <c r="AS6111">
        <f t="shared" si="190"/>
        <v>0</v>
      </c>
      <c r="AT6111">
        <f t="shared" si="191"/>
        <v>0</v>
      </c>
    </row>
    <row r="6112" spans="45:46" x14ac:dyDescent="0.25">
      <c r="AS6112">
        <f t="shared" si="190"/>
        <v>0</v>
      </c>
      <c r="AT6112">
        <f t="shared" si="191"/>
        <v>0</v>
      </c>
    </row>
    <row r="6113" spans="45:46" x14ac:dyDescent="0.25">
      <c r="AS6113">
        <f t="shared" si="190"/>
        <v>0</v>
      </c>
      <c r="AT6113">
        <f t="shared" si="191"/>
        <v>0</v>
      </c>
    </row>
    <row r="6114" spans="45:46" x14ac:dyDescent="0.25">
      <c r="AS6114">
        <f t="shared" si="190"/>
        <v>0</v>
      </c>
      <c r="AT6114">
        <f t="shared" si="191"/>
        <v>0</v>
      </c>
    </row>
    <row r="6115" spans="45:46" x14ac:dyDescent="0.25">
      <c r="AS6115">
        <f t="shared" si="190"/>
        <v>0</v>
      </c>
      <c r="AT6115">
        <f t="shared" si="191"/>
        <v>0</v>
      </c>
    </row>
    <row r="6116" spans="45:46" x14ac:dyDescent="0.25">
      <c r="AS6116">
        <f t="shared" si="190"/>
        <v>0</v>
      </c>
      <c r="AT6116">
        <f t="shared" si="191"/>
        <v>0</v>
      </c>
    </row>
    <row r="6117" spans="45:46" x14ac:dyDescent="0.25">
      <c r="AS6117">
        <f t="shared" si="190"/>
        <v>0</v>
      </c>
      <c r="AT6117">
        <f t="shared" si="191"/>
        <v>0</v>
      </c>
    </row>
    <row r="6118" spans="45:46" x14ac:dyDescent="0.25">
      <c r="AS6118">
        <f t="shared" si="190"/>
        <v>0</v>
      </c>
      <c r="AT6118">
        <f t="shared" si="191"/>
        <v>0</v>
      </c>
    </row>
    <row r="6119" spans="45:46" x14ac:dyDescent="0.25">
      <c r="AS6119">
        <f t="shared" si="190"/>
        <v>0</v>
      </c>
      <c r="AT6119">
        <f t="shared" si="191"/>
        <v>0</v>
      </c>
    </row>
    <row r="6120" spans="45:46" x14ac:dyDescent="0.25">
      <c r="AS6120">
        <f t="shared" si="190"/>
        <v>0</v>
      </c>
      <c r="AT6120">
        <f t="shared" si="191"/>
        <v>0</v>
      </c>
    </row>
    <row r="6121" spans="45:46" x14ac:dyDescent="0.25">
      <c r="AS6121">
        <f t="shared" si="190"/>
        <v>0</v>
      </c>
      <c r="AT6121">
        <f t="shared" si="191"/>
        <v>0</v>
      </c>
    </row>
    <row r="6122" spans="45:46" x14ac:dyDescent="0.25">
      <c r="AS6122">
        <f t="shared" si="190"/>
        <v>0</v>
      </c>
      <c r="AT6122">
        <f t="shared" si="191"/>
        <v>0</v>
      </c>
    </row>
    <row r="6123" spans="45:46" x14ac:dyDescent="0.25">
      <c r="AS6123">
        <f t="shared" si="190"/>
        <v>0</v>
      </c>
      <c r="AT6123">
        <f t="shared" si="191"/>
        <v>0</v>
      </c>
    </row>
    <row r="6124" spans="45:46" x14ac:dyDescent="0.25">
      <c r="AS6124">
        <f t="shared" si="190"/>
        <v>0</v>
      </c>
      <c r="AT6124">
        <f t="shared" si="191"/>
        <v>0</v>
      </c>
    </row>
    <row r="6125" spans="45:46" x14ac:dyDescent="0.25">
      <c r="AS6125">
        <f t="shared" si="190"/>
        <v>0</v>
      </c>
      <c r="AT6125">
        <f t="shared" si="191"/>
        <v>0</v>
      </c>
    </row>
    <row r="6126" spans="45:46" x14ac:dyDescent="0.25">
      <c r="AS6126">
        <f t="shared" si="190"/>
        <v>0</v>
      </c>
      <c r="AT6126">
        <f t="shared" si="191"/>
        <v>0</v>
      </c>
    </row>
    <row r="6127" spans="45:46" x14ac:dyDescent="0.25">
      <c r="AS6127">
        <f t="shared" si="190"/>
        <v>0</v>
      </c>
      <c r="AT6127">
        <f t="shared" si="191"/>
        <v>0</v>
      </c>
    </row>
    <row r="6128" spans="45:46" x14ac:dyDescent="0.25">
      <c r="AS6128">
        <f t="shared" si="190"/>
        <v>0</v>
      </c>
      <c r="AT6128">
        <f t="shared" si="191"/>
        <v>0</v>
      </c>
    </row>
    <row r="6129" spans="45:46" x14ac:dyDescent="0.25">
      <c r="AS6129">
        <f t="shared" si="190"/>
        <v>0</v>
      </c>
      <c r="AT6129">
        <f t="shared" si="191"/>
        <v>0</v>
      </c>
    </row>
    <row r="6130" spans="45:46" x14ac:dyDescent="0.25">
      <c r="AS6130">
        <f t="shared" si="190"/>
        <v>0</v>
      </c>
      <c r="AT6130">
        <f t="shared" si="191"/>
        <v>0</v>
      </c>
    </row>
    <row r="6131" spans="45:46" x14ac:dyDescent="0.25">
      <c r="AS6131">
        <f t="shared" si="190"/>
        <v>0</v>
      </c>
      <c r="AT6131">
        <f t="shared" si="191"/>
        <v>0</v>
      </c>
    </row>
    <row r="6132" spans="45:46" x14ac:dyDescent="0.25">
      <c r="AS6132">
        <f t="shared" si="190"/>
        <v>0</v>
      </c>
      <c r="AT6132">
        <f t="shared" si="191"/>
        <v>0</v>
      </c>
    </row>
    <row r="6133" spans="45:46" x14ac:dyDescent="0.25">
      <c r="AS6133">
        <f t="shared" si="190"/>
        <v>0</v>
      </c>
      <c r="AT6133">
        <f t="shared" si="191"/>
        <v>0</v>
      </c>
    </row>
    <row r="6134" spans="45:46" x14ac:dyDescent="0.25">
      <c r="AS6134">
        <f t="shared" si="190"/>
        <v>0</v>
      </c>
      <c r="AT6134">
        <f t="shared" si="191"/>
        <v>0</v>
      </c>
    </row>
    <row r="6135" spans="45:46" x14ac:dyDescent="0.25">
      <c r="AS6135">
        <f t="shared" si="190"/>
        <v>0</v>
      </c>
      <c r="AT6135">
        <f t="shared" si="191"/>
        <v>0</v>
      </c>
    </row>
    <row r="6136" spans="45:46" x14ac:dyDescent="0.25">
      <c r="AS6136">
        <f t="shared" si="190"/>
        <v>0</v>
      </c>
      <c r="AT6136">
        <f t="shared" si="191"/>
        <v>0</v>
      </c>
    </row>
    <row r="6137" spans="45:46" x14ac:dyDescent="0.25">
      <c r="AS6137">
        <f t="shared" si="190"/>
        <v>0</v>
      </c>
      <c r="AT6137">
        <f t="shared" si="191"/>
        <v>0</v>
      </c>
    </row>
    <row r="6138" spans="45:46" x14ac:dyDescent="0.25">
      <c r="AS6138">
        <f t="shared" si="190"/>
        <v>0</v>
      </c>
      <c r="AT6138">
        <f t="shared" si="191"/>
        <v>0</v>
      </c>
    </row>
    <row r="6139" spans="45:46" x14ac:dyDescent="0.25">
      <c r="AS6139">
        <f t="shared" si="190"/>
        <v>0</v>
      </c>
      <c r="AT6139">
        <f t="shared" si="191"/>
        <v>0</v>
      </c>
    </row>
    <row r="6140" spans="45:46" x14ac:dyDescent="0.25">
      <c r="AS6140">
        <f t="shared" si="190"/>
        <v>0</v>
      </c>
      <c r="AT6140">
        <f t="shared" si="191"/>
        <v>0</v>
      </c>
    </row>
    <row r="6141" spans="45:46" x14ac:dyDescent="0.25">
      <c r="AS6141">
        <f t="shared" si="190"/>
        <v>0</v>
      </c>
      <c r="AT6141">
        <f t="shared" si="191"/>
        <v>0</v>
      </c>
    </row>
    <row r="6142" spans="45:46" x14ac:dyDescent="0.25">
      <c r="AS6142">
        <f t="shared" si="190"/>
        <v>0</v>
      </c>
      <c r="AT6142">
        <f t="shared" si="191"/>
        <v>0</v>
      </c>
    </row>
    <row r="6143" spans="45:46" x14ac:dyDescent="0.25">
      <c r="AS6143">
        <f t="shared" si="190"/>
        <v>0</v>
      </c>
      <c r="AT6143">
        <f t="shared" si="191"/>
        <v>0</v>
      </c>
    </row>
    <row r="6144" spans="45:46" x14ac:dyDescent="0.25">
      <c r="AS6144">
        <f t="shared" si="190"/>
        <v>0</v>
      </c>
      <c r="AT6144">
        <f t="shared" si="191"/>
        <v>0</v>
      </c>
    </row>
    <row r="6145" spans="45:46" x14ac:dyDescent="0.25">
      <c r="AS6145">
        <f t="shared" si="190"/>
        <v>0</v>
      </c>
      <c r="AT6145">
        <f t="shared" si="191"/>
        <v>0</v>
      </c>
    </row>
    <row r="6146" spans="45:46" x14ac:dyDescent="0.25">
      <c r="AS6146">
        <f t="shared" si="190"/>
        <v>0</v>
      </c>
      <c r="AT6146">
        <f t="shared" si="191"/>
        <v>0</v>
      </c>
    </row>
    <row r="6147" spans="45:46" x14ac:dyDescent="0.25">
      <c r="AS6147">
        <f t="shared" ref="AS6147:AS6210" si="192">IF($A6147="",0,AVERAGE($A6147:$A6246))</f>
        <v>0</v>
      </c>
      <c r="AT6147">
        <f t="shared" ref="AT6147:AT6210" si="193">IF($A6147="",0,AVERAGE($A6147:$A6646))</f>
        <v>0</v>
      </c>
    </row>
    <row r="6148" spans="45:46" x14ac:dyDescent="0.25">
      <c r="AS6148">
        <f t="shared" si="192"/>
        <v>0</v>
      </c>
      <c r="AT6148">
        <f t="shared" si="193"/>
        <v>0</v>
      </c>
    </row>
    <row r="6149" spans="45:46" x14ac:dyDescent="0.25">
      <c r="AS6149">
        <f t="shared" si="192"/>
        <v>0</v>
      </c>
      <c r="AT6149">
        <f t="shared" si="193"/>
        <v>0</v>
      </c>
    </row>
    <row r="6150" spans="45:46" x14ac:dyDescent="0.25">
      <c r="AS6150">
        <f t="shared" si="192"/>
        <v>0</v>
      </c>
      <c r="AT6150">
        <f t="shared" si="193"/>
        <v>0</v>
      </c>
    </row>
    <row r="6151" spans="45:46" x14ac:dyDescent="0.25">
      <c r="AS6151">
        <f t="shared" si="192"/>
        <v>0</v>
      </c>
      <c r="AT6151">
        <f t="shared" si="193"/>
        <v>0</v>
      </c>
    </row>
    <row r="6152" spans="45:46" x14ac:dyDescent="0.25">
      <c r="AS6152">
        <f t="shared" si="192"/>
        <v>0</v>
      </c>
      <c r="AT6152">
        <f t="shared" si="193"/>
        <v>0</v>
      </c>
    </row>
    <row r="6153" spans="45:46" x14ac:dyDescent="0.25">
      <c r="AS6153">
        <f t="shared" si="192"/>
        <v>0</v>
      </c>
      <c r="AT6153">
        <f t="shared" si="193"/>
        <v>0</v>
      </c>
    </row>
    <row r="6154" spans="45:46" x14ac:dyDescent="0.25">
      <c r="AS6154">
        <f t="shared" si="192"/>
        <v>0</v>
      </c>
      <c r="AT6154">
        <f t="shared" si="193"/>
        <v>0</v>
      </c>
    </row>
    <row r="6155" spans="45:46" x14ac:dyDescent="0.25">
      <c r="AS6155">
        <f t="shared" si="192"/>
        <v>0</v>
      </c>
      <c r="AT6155">
        <f t="shared" si="193"/>
        <v>0</v>
      </c>
    </row>
    <row r="6156" spans="45:46" x14ac:dyDescent="0.25">
      <c r="AS6156">
        <f t="shared" si="192"/>
        <v>0</v>
      </c>
      <c r="AT6156">
        <f t="shared" si="193"/>
        <v>0</v>
      </c>
    </row>
    <row r="6157" spans="45:46" x14ac:dyDescent="0.25">
      <c r="AS6157">
        <f t="shared" si="192"/>
        <v>0</v>
      </c>
      <c r="AT6157">
        <f t="shared" si="193"/>
        <v>0</v>
      </c>
    </row>
    <row r="6158" spans="45:46" x14ac:dyDescent="0.25">
      <c r="AS6158">
        <f t="shared" si="192"/>
        <v>0</v>
      </c>
      <c r="AT6158">
        <f t="shared" si="193"/>
        <v>0</v>
      </c>
    </row>
    <row r="6159" spans="45:46" x14ac:dyDescent="0.25">
      <c r="AS6159">
        <f t="shared" si="192"/>
        <v>0</v>
      </c>
      <c r="AT6159">
        <f t="shared" si="193"/>
        <v>0</v>
      </c>
    </row>
    <row r="6160" spans="45:46" x14ac:dyDescent="0.25">
      <c r="AS6160">
        <f t="shared" si="192"/>
        <v>0</v>
      </c>
      <c r="AT6160">
        <f t="shared" si="193"/>
        <v>0</v>
      </c>
    </row>
    <row r="6161" spans="45:46" x14ac:dyDescent="0.25">
      <c r="AS6161">
        <f t="shared" si="192"/>
        <v>0</v>
      </c>
      <c r="AT6161">
        <f t="shared" si="193"/>
        <v>0</v>
      </c>
    </row>
    <row r="6162" spans="45:46" x14ac:dyDescent="0.25">
      <c r="AS6162">
        <f t="shared" si="192"/>
        <v>0</v>
      </c>
      <c r="AT6162">
        <f t="shared" si="193"/>
        <v>0</v>
      </c>
    </row>
    <row r="6163" spans="45:46" x14ac:dyDescent="0.25">
      <c r="AS6163">
        <f t="shared" si="192"/>
        <v>0</v>
      </c>
      <c r="AT6163">
        <f t="shared" si="193"/>
        <v>0</v>
      </c>
    </row>
    <row r="6164" spans="45:46" x14ac:dyDescent="0.25">
      <c r="AS6164">
        <f t="shared" si="192"/>
        <v>0</v>
      </c>
      <c r="AT6164">
        <f t="shared" si="193"/>
        <v>0</v>
      </c>
    </row>
    <row r="6165" spans="45:46" x14ac:dyDescent="0.25">
      <c r="AS6165">
        <f t="shared" si="192"/>
        <v>0</v>
      </c>
      <c r="AT6165">
        <f t="shared" si="193"/>
        <v>0</v>
      </c>
    </row>
    <row r="6166" spans="45:46" x14ac:dyDescent="0.25">
      <c r="AS6166">
        <f t="shared" si="192"/>
        <v>0</v>
      </c>
      <c r="AT6166">
        <f t="shared" si="193"/>
        <v>0</v>
      </c>
    </row>
    <row r="6167" spans="45:46" x14ac:dyDescent="0.25">
      <c r="AS6167">
        <f t="shared" si="192"/>
        <v>0</v>
      </c>
      <c r="AT6167">
        <f t="shared" si="193"/>
        <v>0</v>
      </c>
    </row>
    <row r="6168" spans="45:46" x14ac:dyDescent="0.25">
      <c r="AS6168">
        <f t="shared" si="192"/>
        <v>0</v>
      </c>
      <c r="AT6168">
        <f t="shared" si="193"/>
        <v>0</v>
      </c>
    </row>
    <row r="6169" spans="45:46" x14ac:dyDescent="0.25">
      <c r="AS6169">
        <f t="shared" si="192"/>
        <v>0</v>
      </c>
      <c r="AT6169">
        <f t="shared" si="193"/>
        <v>0</v>
      </c>
    </row>
    <row r="6170" spans="45:46" x14ac:dyDescent="0.25">
      <c r="AS6170">
        <f t="shared" si="192"/>
        <v>0</v>
      </c>
      <c r="AT6170">
        <f t="shared" si="193"/>
        <v>0</v>
      </c>
    </row>
    <row r="6171" spans="45:46" x14ac:dyDescent="0.25">
      <c r="AS6171">
        <f t="shared" si="192"/>
        <v>0</v>
      </c>
      <c r="AT6171">
        <f t="shared" si="193"/>
        <v>0</v>
      </c>
    </row>
    <row r="6172" spans="45:46" x14ac:dyDescent="0.25">
      <c r="AS6172">
        <f t="shared" si="192"/>
        <v>0</v>
      </c>
      <c r="AT6172">
        <f t="shared" si="193"/>
        <v>0</v>
      </c>
    </row>
    <row r="6173" spans="45:46" x14ac:dyDescent="0.25">
      <c r="AS6173">
        <f t="shared" si="192"/>
        <v>0</v>
      </c>
      <c r="AT6173">
        <f t="shared" si="193"/>
        <v>0</v>
      </c>
    </row>
    <row r="6174" spans="45:46" x14ac:dyDescent="0.25">
      <c r="AS6174">
        <f t="shared" si="192"/>
        <v>0</v>
      </c>
      <c r="AT6174">
        <f t="shared" si="193"/>
        <v>0</v>
      </c>
    </row>
    <row r="6175" spans="45:46" x14ac:dyDescent="0.25">
      <c r="AS6175">
        <f t="shared" si="192"/>
        <v>0</v>
      </c>
      <c r="AT6175">
        <f t="shared" si="193"/>
        <v>0</v>
      </c>
    </row>
    <row r="6176" spans="45:46" x14ac:dyDescent="0.25">
      <c r="AS6176">
        <f t="shared" si="192"/>
        <v>0</v>
      </c>
      <c r="AT6176">
        <f t="shared" si="193"/>
        <v>0</v>
      </c>
    </row>
    <row r="6177" spans="45:46" x14ac:dyDescent="0.25">
      <c r="AS6177">
        <f t="shared" si="192"/>
        <v>0</v>
      </c>
      <c r="AT6177">
        <f t="shared" si="193"/>
        <v>0</v>
      </c>
    </row>
    <row r="6178" spans="45:46" x14ac:dyDescent="0.25">
      <c r="AS6178">
        <f t="shared" si="192"/>
        <v>0</v>
      </c>
      <c r="AT6178">
        <f t="shared" si="193"/>
        <v>0</v>
      </c>
    </row>
    <row r="6179" spans="45:46" x14ac:dyDescent="0.25">
      <c r="AS6179">
        <f t="shared" si="192"/>
        <v>0</v>
      </c>
      <c r="AT6179">
        <f t="shared" si="193"/>
        <v>0</v>
      </c>
    </row>
    <row r="6180" spans="45:46" x14ac:dyDescent="0.25">
      <c r="AS6180">
        <f t="shared" si="192"/>
        <v>0</v>
      </c>
      <c r="AT6180">
        <f t="shared" si="193"/>
        <v>0</v>
      </c>
    </row>
    <row r="6181" spans="45:46" x14ac:dyDescent="0.25">
      <c r="AS6181">
        <f t="shared" si="192"/>
        <v>0</v>
      </c>
      <c r="AT6181">
        <f t="shared" si="193"/>
        <v>0</v>
      </c>
    </row>
    <row r="6182" spans="45:46" x14ac:dyDescent="0.25">
      <c r="AS6182">
        <f t="shared" si="192"/>
        <v>0</v>
      </c>
      <c r="AT6182">
        <f t="shared" si="193"/>
        <v>0</v>
      </c>
    </row>
    <row r="6183" spans="45:46" x14ac:dyDescent="0.25">
      <c r="AS6183">
        <f t="shared" si="192"/>
        <v>0</v>
      </c>
      <c r="AT6183">
        <f t="shared" si="193"/>
        <v>0</v>
      </c>
    </row>
    <row r="6184" spans="45:46" x14ac:dyDescent="0.25">
      <c r="AS6184">
        <f t="shared" si="192"/>
        <v>0</v>
      </c>
      <c r="AT6184">
        <f t="shared" si="193"/>
        <v>0</v>
      </c>
    </row>
    <row r="6185" spans="45:46" x14ac:dyDescent="0.25">
      <c r="AS6185">
        <f t="shared" si="192"/>
        <v>0</v>
      </c>
      <c r="AT6185">
        <f t="shared" si="193"/>
        <v>0</v>
      </c>
    </row>
    <row r="6186" spans="45:46" x14ac:dyDescent="0.25">
      <c r="AS6186">
        <f t="shared" si="192"/>
        <v>0</v>
      </c>
      <c r="AT6186">
        <f t="shared" si="193"/>
        <v>0</v>
      </c>
    </row>
    <row r="6187" spans="45:46" x14ac:dyDescent="0.25">
      <c r="AS6187">
        <f t="shared" si="192"/>
        <v>0</v>
      </c>
      <c r="AT6187">
        <f t="shared" si="193"/>
        <v>0</v>
      </c>
    </row>
    <row r="6188" spans="45:46" x14ac:dyDescent="0.25">
      <c r="AS6188">
        <f t="shared" si="192"/>
        <v>0</v>
      </c>
      <c r="AT6188">
        <f t="shared" si="193"/>
        <v>0</v>
      </c>
    </row>
    <row r="6189" spans="45:46" x14ac:dyDescent="0.25">
      <c r="AS6189">
        <f t="shared" si="192"/>
        <v>0</v>
      </c>
      <c r="AT6189">
        <f t="shared" si="193"/>
        <v>0</v>
      </c>
    </row>
    <row r="6190" spans="45:46" x14ac:dyDescent="0.25">
      <c r="AS6190">
        <f t="shared" si="192"/>
        <v>0</v>
      </c>
      <c r="AT6190">
        <f t="shared" si="193"/>
        <v>0</v>
      </c>
    </row>
    <row r="6191" spans="45:46" x14ac:dyDescent="0.25">
      <c r="AS6191">
        <f t="shared" si="192"/>
        <v>0</v>
      </c>
      <c r="AT6191">
        <f t="shared" si="193"/>
        <v>0</v>
      </c>
    </row>
    <row r="6192" spans="45:46" x14ac:dyDescent="0.25">
      <c r="AS6192">
        <f t="shared" si="192"/>
        <v>0</v>
      </c>
      <c r="AT6192">
        <f t="shared" si="193"/>
        <v>0</v>
      </c>
    </row>
    <row r="6193" spans="45:46" x14ac:dyDescent="0.25">
      <c r="AS6193">
        <f t="shared" si="192"/>
        <v>0</v>
      </c>
      <c r="AT6193">
        <f t="shared" si="193"/>
        <v>0</v>
      </c>
    </row>
    <row r="6194" spans="45:46" x14ac:dyDescent="0.25">
      <c r="AS6194">
        <f t="shared" si="192"/>
        <v>0</v>
      </c>
      <c r="AT6194">
        <f t="shared" si="193"/>
        <v>0</v>
      </c>
    </row>
    <row r="6195" spans="45:46" x14ac:dyDescent="0.25">
      <c r="AS6195">
        <f t="shared" si="192"/>
        <v>0</v>
      </c>
      <c r="AT6195">
        <f t="shared" si="193"/>
        <v>0</v>
      </c>
    </row>
    <row r="6196" spans="45:46" x14ac:dyDescent="0.25">
      <c r="AS6196">
        <f t="shared" si="192"/>
        <v>0</v>
      </c>
      <c r="AT6196">
        <f t="shared" si="193"/>
        <v>0</v>
      </c>
    </row>
    <row r="6197" spans="45:46" x14ac:dyDescent="0.25">
      <c r="AS6197">
        <f t="shared" si="192"/>
        <v>0</v>
      </c>
      <c r="AT6197">
        <f t="shared" si="193"/>
        <v>0</v>
      </c>
    </row>
    <row r="6198" spans="45:46" x14ac:dyDescent="0.25">
      <c r="AS6198">
        <f t="shared" si="192"/>
        <v>0</v>
      </c>
      <c r="AT6198">
        <f t="shared" si="193"/>
        <v>0</v>
      </c>
    </row>
    <row r="6199" spans="45:46" x14ac:dyDescent="0.25">
      <c r="AS6199">
        <f t="shared" si="192"/>
        <v>0</v>
      </c>
      <c r="AT6199">
        <f t="shared" si="193"/>
        <v>0</v>
      </c>
    </row>
    <row r="6200" spans="45:46" x14ac:dyDescent="0.25">
      <c r="AS6200">
        <f t="shared" si="192"/>
        <v>0</v>
      </c>
      <c r="AT6200">
        <f t="shared" si="193"/>
        <v>0</v>
      </c>
    </row>
    <row r="6201" spans="45:46" x14ac:dyDescent="0.25">
      <c r="AS6201">
        <f t="shared" si="192"/>
        <v>0</v>
      </c>
      <c r="AT6201">
        <f t="shared" si="193"/>
        <v>0</v>
      </c>
    </row>
    <row r="6202" spans="45:46" x14ac:dyDescent="0.25">
      <c r="AS6202">
        <f t="shared" si="192"/>
        <v>0</v>
      </c>
      <c r="AT6202">
        <f t="shared" si="193"/>
        <v>0</v>
      </c>
    </row>
    <row r="6203" spans="45:46" x14ac:dyDescent="0.25">
      <c r="AS6203">
        <f t="shared" si="192"/>
        <v>0</v>
      </c>
      <c r="AT6203">
        <f t="shared" si="193"/>
        <v>0</v>
      </c>
    </row>
    <row r="6204" spans="45:46" x14ac:dyDescent="0.25">
      <c r="AS6204">
        <f t="shared" si="192"/>
        <v>0</v>
      </c>
      <c r="AT6204">
        <f t="shared" si="193"/>
        <v>0</v>
      </c>
    </row>
    <row r="6205" spans="45:46" x14ac:dyDescent="0.25">
      <c r="AS6205">
        <f t="shared" si="192"/>
        <v>0</v>
      </c>
      <c r="AT6205">
        <f t="shared" si="193"/>
        <v>0</v>
      </c>
    </row>
    <row r="6206" spans="45:46" x14ac:dyDescent="0.25">
      <c r="AS6206">
        <f t="shared" si="192"/>
        <v>0</v>
      </c>
      <c r="AT6206">
        <f t="shared" si="193"/>
        <v>0</v>
      </c>
    </row>
    <row r="6207" spans="45:46" x14ac:dyDescent="0.25">
      <c r="AS6207">
        <f t="shared" si="192"/>
        <v>0</v>
      </c>
      <c r="AT6207">
        <f t="shared" si="193"/>
        <v>0</v>
      </c>
    </row>
    <row r="6208" spans="45:46" x14ac:dyDescent="0.25">
      <c r="AS6208">
        <f t="shared" si="192"/>
        <v>0</v>
      </c>
      <c r="AT6208">
        <f t="shared" si="193"/>
        <v>0</v>
      </c>
    </row>
    <row r="6209" spans="45:46" x14ac:dyDescent="0.25">
      <c r="AS6209">
        <f t="shared" si="192"/>
        <v>0</v>
      </c>
      <c r="AT6209">
        <f t="shared" si="193"/>
        <v>0</v>
      </c>
    </row>
    <row r="6210" spans="45:46" x14ac:dyDescent="0.25">
      <c r="AS6210">
        <f t="shared" si="192"/>
        <v>0</v>
      </c>
      <c r="AT6210">
        <f t="shared" si="193"/>
        <v>0</v>
      </c>
    </row>
    <row r="6211" spans="45:46" x14ac:dyDescent="0.25">
      <c r="AS6211">
        <f t="shared" ref="AS6211:AS6274" si="194">IF($A6211="",0,AVERAGE($A6211:$A6310))</f>
        <v>0</v>
      </c>
      <c r="AT6211">
        <f t="shared" ref="AT6211:AT6274" si="195">IF($A6211="",0,AVERAGE($A6211:$A6710))</f>
        <v>0</v>
      </c>
    </row>
    <row r="6212" spans="45:46" x14ac:dyDescent="0.25">
      <c r="AS6212">
        <f t="shared" si="194"/>
        <v>0</v>
      </c>
      <c r="AT6212">
        <f t="shared" si="195"/>
        <v>0</v>
      </c>
    </row>
    <row r="6213" spans="45:46" x14ac:dyDescent="0.25">
      <c r="AS6213">
        <f t="shared" si="194"/>
        <v>0</v>
      </c>
      <c r="AT6213">
        <f t="shared" si="195"/>
        <v>0</v>
      </c>
    </row>
    <row r="6214" spans="45:46" x14ac:dyDescent="0.25">
      <c r="AS6214">
        <f t="shared" si="194"/>
        <v>0</v>
      </c>
      <c r="AT6214">
        <f t="shared" si="195"/>
        <v>0</v>
      </c>
    </row>
    <row r="6215" spans="45:46" x14ac:dyDescent="0.25">
      <c r="AS6215">
        <f t="shared" si="194"/>
        <v>0</v>
      </c>
      <c r="AT6215">
        <f t="shared" si="195"/>
        <v>0</v>
      </c>
    </row>
    <row r="6216" spans="45:46" x14ac:dyDescent="0.25">
      <c r="AS6216">
        <f t="shared" si="194"/>
        <v>0</v>
      </c>
      <c r="AT6216">
        <f t="shared" si="195"/>
        <v>0</v>
      </c>
    </row>
    <row r="6217" spans="45:46" x14ac:dyDescent="0.25">
      <c r="AS6217">
        <f t="shared" si="194"/>
        <v>0</v>
      </c>
      <c r="AT6217">
        <f t="shared" si="195"/>
        <v>0</v>
      </c>
    </row>
    <row r="6218" spans="45:46" x14ac:dyDescent="0.25">
      <c r="AS6218">
        <f t="shared" si="194"/>
        <v>0</v>
      </c>
      <c r="AT6218">
        <f t="shared" si="195"/>
        <v>0</v>
      </c>
    </row>
    <row r="6219" spans="45:46" x14ac:dyDescent="0.25">
      <c r="AS6219">
        <f t="shared" si="194"/>
        <v>0</v>
      </c>
      <c r="AT6219">
        <f t="shared" si="195"/>
        <v>0</v>
      </c>
    </row>
    <row r="6220" spans="45:46" x14ac:dyDescent="0.25">
      <c r="AS6220">
        <f t="shared" si="194"/>
        <v>0</v>
      </c>
      <c r="AT6220">
        <f t="shared" si="195"/>
        <v>0</v>
      </c>
    </row>
    <row r="6221" spans="45:46" x14ac:dyDescent="0.25">
      <c r="AS6221">
        <f t="shared" si="194"/>
        <v>0</v>
      </c>
      <c r="AT6221">
        <f t="shared" si="195"/>
        <v>0</v>
      </c>
    </row>
    <row r="6222" spans="45:46" x14ac:dyDescent="0.25">
      <c r="AS6222">
        <f t="shared" si="194"/>
        <v>0</v>
      </c>
      <c r="AT6222">
        <f t="shared" si="195"/>
        <v>0</v>
      </c>
    </row>
    <row r="6223" spans="45:46" x14ac:dyDescent="0.25">
      <c r="AS6223">
        <f t="shared" si="194"/>
        <v>0</v>
      </c>
      <c r="AT6223">
        <f t="shared" si="195"/>
        <v>0</v>
      </c>
    </row>
    <row r="6224" spans="45:46" x14ac:dyDescent="0.25">
      <c r="AS6224">
        <f t="shared" si="194"/>
        <v>0</v>
      </c>
      <c r="AT6224">
        <f t="shared" si="195"/>
        <v>0</v>
      </c>
    </row>
    <row r="6225" spans="45:46" x14ac:dyDescent="0.25">
      <c r="AS6225">
        <f t="shared" si="194"/>
        <v>0</v>
      </c>
      <c r="AT6225">
        <f t="shared" si="195"/>
        <v>0</v>
      </c>
    </row>
    <row r="6226" spans="45:46" x14ac:dyDescent="0.25">
      <c r="AS6226">
        <f t="shared" si="194"/>
        <v>0</v>
      </c>
      <c r="AT6226">
        <f t="shared" si="195"/>
        <v>0</v>
      </c>
    </row>
    <row r="6227" spans="45:46" x14ac:dyDescent="0.25">
      <c r="AS6227">
        <f t="shared" si="194"/>
        <v>0</v>
      </c>
      <c r="AT6227">
        <f t="shared" si="195"/>
        <v>0</v>
      </c>
    </row>
    <row r="6228" spans="45:46" x14ac:dyDescent="0.25">
      <c r="AS6228">
        <f t="shared" si="194"/>
        <v>0</v>
      </c>
      <c r="AT6228">
        <f t="shared" si="195"/>
        <v>0</v>
      </c>
    </row>
    <row r="6229" spans="45:46" x14ac:dyDescent="0.25">
      <c r="AS6229">
        <f t="shared" si="194"/>
        <v>0</v>
      </c>
      <c r="AT6229">
        <f t="shared" si="195"/>
        <v>0</v>
      </c>
    </row>
    <row r="6230" spans="45:46" x14ac:dyDescent="0.25">
      <c r="AS6230">
        <f t="shared" si="194"/>
        <v>0</v>
      </c>
      <c r="AT6230">
        <f t="shared" si="195"/>
        <v>0</v>
      </c>
    </row>
    <row r="6231" spans="45:46" x14ac:dyDescent="0.25">
      <c r="AS6231">
        <f t="shared" si="194"/>
        <v>0</v>
      </c>
      <c r="AT6231">
        <f t="shared" si="195"/>
        <v>0</v>
      </c>
    </row>
    <row r="6232" spans="45:46" x14ac:dyDescent="0.25">
      <c r="AS6232">
        <f t="shared" si="194"/>
        <v>0</v>
      </c>
      <c r="AT6232">
        <f t="shared" si="195"/>
        <v>0</v>
      </c>
    </row>
    <row r="6233" spans="45:46" x14ac:dyDescent="0.25">
      <c r="AS6233">
        <f t="shared" si="194"/>
        <v>0</v>
      </c>
      <c r="AT6233">
        <f t="shared" si="195"/>
        <v>0</v>
      </c>
    </row>
    <row r="6234" spans="45:46" x14ac:dyDescent="0.25">
      <c r="AS6234">
        <f t="shared" si="194"/>
        <v>0</v>
      </c>
      <c r="AT6234">
        <f t="shared" si="195"/>
        <v>0</v>
      </c>
    </row>
    <row r="6235" spans="45:46" x14ac:dyDescent="0.25">
      <c r="AS6235">
        <f t="shared" si="194"/>
        <v>0</v>
      </c>
      <c r="AT6235">
        <f t="shared" si="195"/>
        <v>0</v>
      </c>
    </row>
    <row r="6236" spans="45:46" x14ac:dyDescent="0.25">
      <c r="AS6236">
        <f t="shared" si="194"/>
        <v>0</v>
      </c>
      <c r="AT6236">
        <f t="shared" si="195"/>
        <v>0</v>
      </c>
    </row>
    <row r="6237" spans="45:46" x14ac:dyDescent="0.25">
      <c r="AS6237">
        <f t="shared" si="194"/>
        <v>0</v>
      </c>
      <c r="AT6237">
        <f t="shared" si="195"/>
        <v>0</v>
      </c>
    </row>
    <row r="6238" spans="45:46" x14ac:dyDescent="0.25">
      <c r="AS6238">
        <f t="shared" si="194"/>
        <v>0</v>
      </c>
      <c r="AT6238">
        <f t="shared" si="195"/>
        <v>0</v>
      </c>
    </row>
    <row r="6239" spans="45:46" x14ac:dyDescent="0.25">
      <c r="AS6239">
        <f t="shared" si="194"/>
        <v>0</v>
      </c>
      <c r="AT6239">
        <f t="shared" si="195"/>
        <v>0</v>
      </c>
    </row>
    <row r="6240" spans="45:46" x14ac:dyDescent="0.25">
      <c r="AS6240">
        <f t="shared" si="194"/>
        <v>0</v>
      </c>
      <c r="AT6240">
        <f t="shared" si="195"/>
        <v>0</v>
      </c>
    </row>
    <row r="6241" spans="45:46" x14ac:dyDescent="0.25">
      <c r="AS6241">
        <f t="shared" si="194"/>
        <v>0</v>
      </c>
      <c r="AT6241">
        <f t="shared" si="195"/>
        <v>0</v>
      </c>
    </row>
    <row r="6242" spans="45:46" x14ac:dyDescent="0.25">
      <c r="AS6242">
        <f t="shared" si="194"/>
        <v>0</v>
      </c>
      <c r="AT6242">
        <f t="shared" si="195"/>
        <v>0</v>
      </c>
    </row>
    <row r="6243" spans="45:46" x14ac:dyDescent="0.25">
      <c r="AS6243">
        <f t="shared" si="194"/>
        <v>0</v>
      </c>
      <c r="AT6243">
        <f t="shared" si="195"/>
        <v>0</v>
      </c>
    </row>
    <row r="6244" spans="45:46" x14ac:dyDescent="0.25">
      <c r="AS6244">
        <f t="shared" si="194"/>
        <v>0</v>
      </c>
      <c r="AT6244">
        <f t="shared" si="195"/>
        <v>0</v>
      </c>
    </row>
    <row r="6245" spans="45:46" x14ac:dyDescent="0.25">
      <c r="AS6245">
        <f t="shared" si="194"/>
        <v>0</v>
      </c>
      <c r="AT6245">
        <f t="shared" si="195"/>
        <v>0</v>
      </c>
    </row>
    <row r="6246" spans="45:46" x14ac:dyDescent="0.25">
      <c r="AS6246">
        <f t="shared" si="194"/>
        <v>0</v>
      </c>
      <c r="AT6246">
        <f t="shared" si="195"/>
        <v>0</v>
      </c>
    </row>
    <row r="6247" spans="45:46" x14ac:dyDescent="0.25">
      <c r="AS6247">
        <f t="shared" si="194"/>
        <v>0</v>
      </c>
      <c r="AT6247">
        <f t="shared" si="195"/>
        <v>0</v>
      </c>
    </row>
    <row r="6248" spans="45:46" x14ac:dyDescent="0.25">
      <c r="AS6248">
        <f t="shared" si="194"/>
        <v>0</v>
      </c>
      <c r="AT6248">
        <f t="shared" si="195"/>
        <v>0</v>
      </c>
    </row>
    <row r="6249" spans="45:46" x14ac:dyDescent="0.25">
      <c r="AS6249">
        <f t="shared" si="194"/>
        <v>0</v>
      </c>
      <c r="AT6249">
        <f t="shared" si="195"/>
        <v>0</v>
      </c>
    </row>
    <row r="6250" spans="45:46" x14ac:dyDescent="0.25">
      <c r="AS6250">
        <f t="shared" si="194"/>
        <v>0</v>
      </c>
      <c r="AT6250">
        <f t="shared" si="195"/>
        <v>0</v>
      </c>
    </row>
    <row r="6251" spans="45:46" x14ac:dyDescent="0.25">
      <c r="AS6251">
        <f t="shared" si="194"/>
        <v>0</v>
      </c>
      <c r="AT6251">
        <f t="shared" si="195"/>
        <v>0</v>
      </c>
    </row>
    <row r="6252" spans="45:46" x14ac:dyDescent="0.25">
      <c r="AS6252">
        <f t="shared" si="194"/>
        <v>0</v>
      </c>
      <c r="AT6252">
        <f t="shared" si="195"/>
        <v>0</v>
      </c>
    </row>
    <row r="6253" spans="45:46" x14ac:dyDescent="0.25">
      <c r="AS6253">
        <f t="shared" si="194"/>
        <v>0</v>
      </c>
      <c r="AT6253">
        <f t="shared" si="195"/>
        <v>0</v>
      </c>
    </row>
    <row r="6254" spans="45:46" x14ac:dyDescent="0.25">
      <c r="AS6254">
        <f t="shared" si="194"/>
        <v>0</v>
      </c>
      <c r="AT6254">
        <f t="shared" si="195"/>
        <v>0</v>
      </c>
    </row>
    <row r="6255" spans="45:46" x14ac:dyDescent="0.25">
      <c r="AS6255">
        <f t="shared" si="194"/>
        <v>0</v>
      </c>
      <c r="AT6255">
        <f t="shared" si="195"/>
        <v>0</v>
      </c>
    </row>
    <row r="6256" spans="45:46" x14ac:dyDescent="0.25">
      <c r="AS6256">
        <f t="shared" si="194"/>
        <v>0</v>
      </c>
      <c r="AT6256">
        <f t="shared" si="195"/>
        <v>0</v>
      </c>
    </row>
    <row r="6257" spans="45:46" x14ac:dyDescent="0.25">
      <c r="AS6257">
        <f t="shared" si="194"/>
        <v>0</v>
      </c>
      <c r="AT6257">
        <f t="shared" si="195"/>
        <v>0</v>
      </c>
    </row>
    <row r="6258" spans="45:46" x14ac:dyDescent="0.25">
      <c r="AS6258">
        <f t="shared" si="194"/>
        <v>0</v>
      </c>
      <c r="AT6258">
        <f t="shared" si="195"/>
        <v>0</v>
      </c>
    </row>
    <row r="6259" spans="45:46" x14ac:dyDescent="0.25">
      <c r="AS6259">
        <f t="shared" si="194"/>
        <v>0</v>
      </c>
      <c r="AT6259">
        <f t="shared" si="195"/>
        <v>0</v>
      </c>
    </row>
    <row r="6260" spans="45:46" x14ac:dyDescent="0.25">
      <c r="AS6260">
        <f t="shared" si="194"/>
        <v>0</v>
      </c>
      <c r="AT6260">
        <f t="shared" si="195"/>
        <v>0</v>
      </c>
    </row>
    <row r="6261" spans="45:46" x14ac:dyDescent="0.25">
      <c r="AS6261">
        <f t="shared" si="194"/>
        <v>0</v>
      </c>
      <c r="AT6261">
        <f t="shared" si="195"/>
        <v>0</v>
      </c>
    </row>
    <row r="6262" spans="45:46" x14ac:dyDescent="0.25">
      <c r="AS6262">
        <f t="shared" si="194"/>
        <v>0</v>
      </c>
      <c r="AT6262">
        <f t="shared" si="195"/>
        <v>0</v>
      </c>
    </row>
    <row r="6263" spans="45:46" x14ac:dyDescent="0.25">
      <c r="AS6263">
        <f t="shared" si="194"/>
        <v>0</v>
      </c>
      <c r="AT6263">
        <f t="shared" si="195"/>
        <v>0</v>
      </c>
    </row>
    <row r="6264" spans="45:46" x14ac:dyDescent="0.25">
      <c r="AS6264">
        <f t="shared" si="194"/>
        <v>0</v>
      </c>
      <c r="AT6264">
        <f t="shared" si="195"/>
        <v>0</v>
      </c>
    </row>
    <row r="6265" spans="45:46" x14ac:dyDescent="0.25">
      <c r="AS6265">
        <f t="shared" si="194"/>
        <v>0</v>
      </c>
      <c r="AT6265">
        <f t="shared" si="195"/>
        <v>0</v>
      </c>
    </row>
    <row r="6266" spans="45:46" x14ac:dyDescent="0.25">
      <c r="AS6266">
        <f t="shared" si="194"/>
        <v>0</v>
      </c>
      <c r="AT6266">
        <f t="shared" si="195"/>
        <v>0</v>
      </c>
    </row>
    <row r="6267" spans="45:46" x14ac:dyDescent="0.25">
      <c r="AS6267">
        <f t="shared" si="194"/>
        <v>0</v>
      </c>
      <c r="AT6267">
        <f t="shared" si="195"/>
        <v>0</v>
      </c>
    </row>
    <row r="6268" spans="45:46" x14ac:dyDescent="0.25">
      <c r="AS6268">
        <f t="shared" si="194"/>
        <v>0</v>
      </c>
      <c r="AT6268">
        <f t="shared" si="195"/>
        <v>0</v>
      </c>
    </row>
    <row r="6269" spans="45:46" x14ac:dyDescent="0.25">
      <c r="AS6269">
        <f t="shared" si="194"/>
        <v>0</v>
      </c>
      <c r="AT6269">
        <f t="shared" si="195"/>
        <v>0</v>
      </c>
    </row>
    <row r="6270" spans="45:46" x14ac:dyDescent="0.25">
      <c r="AS6270">
        <f t="shared" si="194"/>
        <v>0</v>
      </c>
      <c r="AT6270">
        <f t="shared" si="195"/>
        <v>0</v>
      </c>
    </row>
    <row r="6271" spans="45:46" x14ac:dyDescent="0.25">
      <c r="AS6271">
        <f t="shared" si="194"/>
        <v>0</v>
      </c>
      <c r="AT6271">
        <f t="shared" si="195"/>
        <v>0</v>
      </c>
    </row>
    <row r="6272" spans="45:46" x14ac:dyDescent="0.25">
      <c r="AS6272">
        <f t="shared" si="194"/>
        <v>0</v>
      </c>
      <c r="AT6272">
        <f t="shared" si="195"/>
        <v>0</v>
      </c>
    </row>
    <row r="6273" spans="45:46" x14ac:dyDescent="0.25">
      <c r="AS6273">
        <f t="shared" si="194"/>
        <v>0</v>
      </c>
      <c r="AT6273">
        <f t="shared" si="195"/>
        <v>0</v>
      </c>
    </row>
    <row r="6274" spans="45:46" x14ac:dyDescent="0.25">
      <c r="AS6274">
        <f t="shared" si="194"/>
        <v>0</v>
      </c>
      <c r="AT6274">
        <f t="shared" si="195"/>
        <v>0</v>
      </c>
    </row>
    <row r="6275" spans="45:46" x14ac:dyDescent="0.25">
      <c r="AS6275">
        <f t="shared" ref="AS6275:AS6338" si="196">IF($A6275="",0,AVERAGE($A6275:$A6374))</f>
        <v>0</v>
      </c>
      <c r="AT6275">
        <f t="shared" ref="AT6275:AT6338" si="197">IF($A6275="",0,AVERAGE($A6275:$A6774))</f>
        <v>0</v>
      </c>
    </row>
    <row r="6276" spans="45:46" x14ac:dyDescent="0.25">
      <c r="AS6276">
        <f t="shared" si="196"/>
        <v>0</v>
      </c>
      <c r="AT6276">
        <f t="shared" si="197"/>
        <v>0</v>
      </c>
    </row>
    <row r="6277" spans="45:46" x14ac:dyDescent="0.25">
      <c r="AS6277">
        <f t="shared" si="196"/>
        <v>0</v>
      </c>
      <c r="AT6277">
        <f t="shared" si="197"/>
        <v>0</v>
      </c>
    </row>
    <row r="6278" spans="45:46" x14ac:dyDescent="0.25">
      <c r="AS6278">
        <f t="shared" si="196"/>
        <v>0</v>
      </c>
      <c r="AT6278">
        <f t="shared" si="197"/>
        <v>0</v>
      </c>
    </row>
    <row r="6279" spans="45:46" x14ac:dyDescent="0.25">
      <c r="AS6279">
        <f t="shared" si="196"/>
        <v>0</v>
      </c>
      <c r="AT6279">
        <f t="shared" si="197"/>
        <v>0</v>
      </c>
    </row>
    <row r="6280" spans="45:46" x14ac:dyDescent="0.25">
      <c r="AS6280">
        <f t="shared" si="196"/>
        <v>0</v>
      </c>
      <c r="AT6280">
        <f t="shared" si="197"/>
        <v>0</v>
      </c>
    </row>
    <row r="6281" spans="45:46" x14ac:dyDescent="0.25">
      <c r="AS6281">
        <f t="shared" si="196"/>
        <v>0</v>
      </c>
      <c r="AT6281">
        <f t="shared" si="197"/>
        <v>0</v>
      </c>
    </row>
    <row r="6282" spans="45:46" x14ac:dyDescent="0.25">
      <c r="AS6282">
        <f t="shared" si="196"/>
        <v>0</v>
      </c>
      <c r="AT6282">
        <f t="shared" si="197"/>
        <v>0</v>
      </c>
    </row>
    <row r="6283" spans="45:46" x14ac:dyDescent="0.25">
      <c r="AS6283">
        <f t="shared" si="196"/>
        <v>0</v>
      </c>
      <c r="AT6283">
        <f t="shared" si="197"/>
        <v>0</v>
      </c>
    </row>
    <row r="6284" spans="45:46" x14ac:dyDescent="0.25">
      <c r="AS6284">
        <f t="shared" si="196"/>
        <v>0</v>
      </c>
      <c r="AT6284">
        <f t="shared" si="197"/>
        <v>0</v>
      </c>
    </row>
    <row r="6285" spans="45:46" x14ac:dyDescent="0.25">
      <c r="AS6285">
        <f t="shared" si="196"/>
        <v>0</v>
      </c>
      <c r="AT6285">
        <f t="shared" si="197"/>
        <v>0</v>
      </c>
    </row>
    <row r="6286" spans="45:46" x14ac:dyDescent="0.25">
      <c r="AS6286">
        <f t="shared" si="196"/>
        <v>0</v>
      </c>
      <c r="AT6286">
        <f t="shared" si="197"/>
        <v>0</v>
      </c>
    </row>
    <row r="6287" spans="45:46" x14ac:dyDescent="0.25">
      <c r="AS6287">
        <f t="shared" si="196"/>
        <v>0</v>
      </c>
      <c r="AT6287">
        <f t="shared" si="197"/>
        <v>0</v>
      </c>
    </row>
    <row r="6288" spans="45:46" x14ac:dyDescent="0.25">
      <c r="AS6288">
        <f t="shared" si="196"/>
        <v>0</v>
      </c>
      <c r="AT6288">
        <f t="shared" si="197"/>
        <v>0</v>
      </c>
    </row>
    <row r="6289" spans="45:46" x14ac:dyDescent="0.25">
      <c r="AS6289">
        <f t="shared" si="196"/>
        <v>0</v>
      </c>
      <c r="AT6289">
        <f t="shared" si="197"/>
        <v>0</v>
      </c>
    </row>
    <row r="6290" spans="45:46" x14ac:dyDescent="0.25">
      <c r="AS6290">
        <f t="shared" si="196"/>
        <v>0</v>
      </c>
      <c r="AT6290">
        <f t="shared" si="197"/>
        <v>0</v>
      </c>
    </row>
    <row r="6291" spans="45:46" x14ac:dyDescent="0.25">
      <c r="AS6291">
        <f t="shared" si="196"/>
        <v>0</v>
      </c>
      <c r="AT6291">
        <f t="shared" si="197"/>
        <v>0</v>
      </c>
    </row>
    <row r="6292" spans="45:46" x14ac:dyDescent="0.25">
      <c r="AS6292">
        <f t="shared" si="196"/>
        <v>0</v>
      </c>
      <c r="AT6292">
        <f t="shared" si="197"/>
        <v>0</v>
      </c>
    </row>
    <row r="6293" spans="45:46" x14ac:dyDescent="0.25">
      <c r="AS6293">
        <f t="shared" si="196"/>
        <v>0</v>
      </c>
      <c r="AT6293">
        <f t="shared" si="197"/>
        <v>0</v>
      </c>
    </row>
    <row r="6294" spans="45:46" x14ac:dyDescent="0.25">
      <c r="AS6294">
        <f t="shared" si="196"/>
        <v>0</v>
      </c>
      <c r="AT6294">
        <f t="shared" si="197"/>
        <v>0</v>
      </c>
    </row>
    <row r="6295" spans="45:46" x14ac:dyDescent="0.25">
      <c r="AS6295">
        <f t="shared" si="196"/>
        <v>0</v>
      </c>
      <c r="AT6295">
        <f t="shared" si="197"/>
        <v>0</v>
      </c>
    </row>
    <row r="6296" spans="45:46" x14ac:dyDescent="0.25">
      <c r="AS6296">
        <f t="shared" si="196"/>
        <v>0</v>
      </c>
      <c r="AT6296">
        <f t="shared" si="197"/>
        <v>0</v>
      </c>
    </row>
    <row r="6297" spans="45:46" x14ac:dyDescent="0.25">
      <c r="AS6297">
        <f t="shared" si="196"/>
        <v>0</v>
      </c>
      <c r="AT6297">
        <f t="shared" si="197"/>
        <v>0</v>
      </c>
    </row>
    <row r="6298" spans="45:46" x14ac:dyDescent="0.25">
      <c r="AS6298">
        <f t="shared" si="196"/>
        <v>0</v>
      </c>
      <c r="AT6298">
        <f t="shared" si="197"/>
        <v>0</v>
      </c>
    </row>
    <row r="6299" spans="45:46" x14ac:dyDescent="0.25">
      <c r="AS6299">
        <f t="shared" si="196"/>
        <v>0</v>
      </c>
      <c r="AT6299">
        <f t="shared" si="197"/>
        <v>0</v>
      </c>
    </row>
    <row r="6300" spans="45:46" x14ac:dyDescent="0.25">
      <c r="AS6300">
        <f t="shared" si="196"/>
        <v>0</v>
      </c>
      <c r="AT6300">
        <f t="shared" si="197"/>
        <v>0</v>
      </c>
    </row>
    <row r="6301" spans="45:46" x14ac:dyDescent="0.25">
      <c r="AS6301">
        <f t="shared" si="196"/>
        <v>0</v>
      </c>
      <c r="AT6301">
        <f t="shared" si="197"/>
        <v>0</v>
      </c>
    </row>
    <row r="6302" spans="45:46" x14ac:dyDescent="0.25">
      <c r="AS6302">
        <f t="shared" si="196"/>
        <v>0</v>
      </c>
      <c r="AT6302">
        <f t="shared" si="197"/>
        <v>0</v>
      </c>
    </row>
    <row r="6303" spans="45:46" x14ac:dyDescent="0.25">
      <c r="AS6303">
        <f t="shared" si="196"/>
        <v>0</v>
      </c>
      <c r="AT6303">
        <f t="shared" si="197"/>
        <v>0</v>
      </c>
    </row>
    <row r="6304" spans="45:46" x14ac:dyDescent="0.25">
      <c r="AS6304">
        <f t="shared" si="196"/>
        <v>0</v>
      </c>
      <c r="AT6304">
        <f t="shared" si="197"/>
        <v>0</v>
      </c>
    </row>
    <row r="6305" spans="45:46" x14ac:dyDescent="0.25">
      <c r="AS6305">
        <f t="shared" si="196"/>
        <v>0</v>
      </c>
      <c r="AT6305">
        <f t="shared" si="197"/>
        <v>0</v>
      </c>
    </row>
    <row r="6306" spans="45:46" x14ac:dyDescent="0.25">
      <c r="AS6306">
        <f t="shared" si="196"/>
        <v>0</v>
      </c>
      <c r="AT6306">
        <f t="shared" si="197"/>
        <v>0</v>
      </c>
    </row>
    <row r="6307" spans="45:46" x14ac:dyDescent="0.25">
      <c r="AS6307">
        <f t="shared" si="196"/>
        <v>0</v>
      </c>
      <c r="AT6307">
        <f t="shared" si="197"/>
        <v>0</v>
      </c>
    </row>
    <row r="6308" spans="45:46" x14ac:dyDescent="0.25">
      <c r="AS6308">
        <f t="shared" si="196"/>
        <v>0</v>
      </c>
      <c r="AT6308">
        <f t="shared" si="197"/>
        <v>0</v>
      </c>
    </row>
    <row r="6309" spans="45:46" x14ac:dyDescent="0.25">
      <c r="AS6309">
        <f t="shared" si="196"/>
        <v>0</v>
      </c>
      <c r="AT6309">
        <f t="shared" si="197"/>
        <v>0</v>
      </c>
    </row>
    <row r="6310" spans="45:46" x14ac:dyDescent="0.25">
      <c r="AS6310">
        <f t="shared" si="196"/>
        <v>0</v>
      </c>
      <c r="AT6310">
        <f t="shared" si="197"/>
        <v>0</v>
      </c>
    </row>
    <row r="6311" spans="45:46" x14ac:dyDescent="0.25">
      <c r="AS6311">
        <f t="shared" si="196"/>
        <v>0</v>
      </c>
      <c r="AT6311">
        <f t="shared" si="197"/>
        <v>0</v>
      </c>
    </row>
    <row r="6312" spans="45:46" x14ac:dyDescent="0.25">
      <c r="AS6312">
        <f t="shared" si="196"/>
        <v>0</v>
      </c>
      <c r="AT6312">
        <f t="shared" si="197"/>
        <v>0</v>
      </c>
    </row>
    <row r="6313" spans="45:46" x14ac:dyDescent="0.25">
      <c r="AS6313">
        <f t="shared" si="196"/>
        <v>0</v>
      </c>
      <c r="AT6313">
        <f t="shared" si="197"/>
        <v>0</v>
      </c>
    </row>
    <row r="6314" spans="45:46" x14ac:dyDescent="0.25">
      <c r="AS6314">
        <f t="shared" si="196"/>
        <v>0</v>
      </c>
      <c r="AT6314">
        <f t="shared" si="197"/>
        <v>0</v>
      </c>
    </row>
    <row r="6315" spans="45:46" x14ac:dyDescent="0.25">
      <c r="AS6315">
        <f t="shared" si="196"/>
        <v>0</v>
      </c>
      <c r="AT6315">
        <f t="shared" si="197"/>
        <v>0</v>
      </c>
    </row>
    <row r="6316" spans="45:46" x14ac:dyDescent="0.25">
      <c r="AS6316">
        <f t="shared" si="196"/>
        <v>0</v>
      </c>
      <c r="AT6316">
        <f t="shared" si="197"/>
        <v>0</v>
      </c>
    </row>
    <row r="6317" spans="45:46" x14ac:dyDescent="0.25">
      <c r="AS6317">
        <f t="shared" si="196"/>
        <v>0</v>
      </c>
      <c r="AT6317">
        <f t="shared" si="197"/>
        <v>0</v>
      </c>
    </row>
    <row r="6318" spans="45:46" x14ac:dyDescent="0.25">
      <c r="AS6318">
        <f t="shared" si="196"/>
        <v>0</v>
      </c>
      <c r="AT6318">
        <f t="shared" si="197"/>
        <v>0</v>
      </c>
    </row>
    <row r="6319" spans="45:46" x14ac:dyDescent="0.25">
      <c r="AS6319">
        <f t="shared" si="196"/>
        <v>0</v>
      </c>
      <c r="AT6319">
        <f t="shared" si="197"/>
        <v>0</v>
      </c>
    </row>
    <row r="6320" spans="45:46" x14ac:dyDescent="0.25">
      <c r="AS6320">
        <f t="shared" si="196"/>
        <v>0</v>
      </c>
      <c r="AT6320">
        <f t="shared" si="197"/>
        <v>0</v>
      </c>
    </row>
    <row r="6321" spans="45:46" x14ac:dyDescent="0.25">
      <c r="AS6321">
        <f t="shared" si="196"/>
        <v>0</v>
      </c>
      <c r="AT6321">
        <f t="shared" si="197"/>
        <v>0</v>
      </c>
    </row>
    <row r="6322" spans="45:46" x14ac:dyDescent="0.25">
      <c r="AS6322">
        <f t="shared" si="196"/>
        <v>0</v>
      </c>
      <c r="AT6322">
        <f t="shared" si="197"/>
        <v>0</v>
      </c>
    </row>
    <row r="6323" spans="45:46" x14ac:dyDescent="0.25">
      <c r="AS6323">
        <f t="shared" si="196"/>
        <v>0</v>
      </c>
      <c r="AT6323">
        <f t="shared" si="197"/>
        <v>0</v>
      </c>
    </row>
    <row r="6324" spans="45:46" x14ac:dyDescent="0.25">
      <c r="AS6324">
        <f t="shared" si="196"/>
        <v>0</v>
      </c>
      <c r="AT6324">
        <f t="shared" si="197"/>
        <v>0</v>
      </c>
    </row>
    <row r="6325" spans="45:46" x14ac:dyDescent="0.25">
      <c r="AS6325">
        <f t="shared" si="196"/>
        <v>0</v>
      </c>
      <c r="AT6325">
        <f t="shared" si="197"/>
        <v>0</v>
      </c>
    </row>
    <row r="6326" spans="45:46" x14ac:dyDescent="0.25">
      <c r="AS6326">
        <f t="shared" si="196"/>
        <v>0</v>
      </c>
      <c r="AT6326">
        <f t="shared" si="197"/>
        <v>0</v>
      </c>
    </row>
    <row r="6327" spans="45:46" x14ac:dyDescent="0.25">
      <c r="AS6327">
        <f t="shared" si="196"/>
        <v>0</v>
      </c>
      <c r="AT6327">
        <f t="shared" si="197"/>
        <v>0</v>
      </c>
    </row>
    <row r="6328" spans="45:46" x14ac:dyDescent="0.25">
      <c r="AS6328">
        <f t="shared" si="196"/>
        <v>0</v>
      </c>
      <c r="AT6328">
        <f t="shared" si="197"/>
        <v>0</v>
      </c>
    </row>
    <row r="6329" spans="45:46" x14ac:dyDescent="0.25">
      <c r="AS6329">
        <f t="shared" si="196"/>
        <v>0</v>
      </c>
      <c r="AT6329">
        <f t="shared" si="197"/>
        <v>0</v>
      </c>
    </row>
    <row r="6330" spans="45:46" x14ac:dyDescent="0.25">
      <c r="AS6330">
        <f t="shared" si="196"/>
        <v>0</v>
      </c>
      <c r="AT6330">
        <f t="shared" si="197"/>
        <v>0</v>
      </c>
    </row>
    <row r="6331" spans="45:46" x14ac:dyDescent="0.25">
      <c r="AS6331">
        <f t="shared" si="196"/>
        <v>0</v>
      </c>
      <c r="AT6331">
        <f t="shared" si="197"/>
        <v>0</v>
      </c>
    </row>
    <row r="6332" spans="45:46" x14ac:dyDescent="0.25">
      <c r="AS6332">
        <f t="shared" si="196"/>
        <v>0</v>
      </c>
      <c r="AT6332">
        <f t="shared" si="197"/>
        <v>0</v>
      </c>
    </row>
    <row r="6333" spans="45:46" x14ac:dyDescent="0.25">
      <c r="AS6333">
        <f t="shared" si="196"/>
        <v>0</v>
      </c>
      <c r="AT6333">
        <f t="shared" si="197"/>
        <v>0</v>
      </c>
    </row>
    <row r="6334" spans="45:46" x14ac:dyDescent="0.25">
      <c r="AS6334">
        <f t="shared" si="196"/>
        <v>0</v>
      </c>
      <c r="AT6334">
        <f t="shared" si="197"/>
        <v>0</v>
      </c>
    </row>
    <row r="6335" spans="45:46" x14ac:dyDescent="0.25">
      <c r="AS6335">
        <f t="shared" si="196"/>
        <v>0</v>
      </c>
      <c r="AT6335">
        <f t="shared" si="197"/>
        <v>0</v>
      </c>
    </row>
    <row r="6336" spans="45:46" x14ac:dyDescent="0.25">
      <c r="AS6336">
        <f t="shared" si="196"/>
        <v>0</v>
      </c>
      <c r="AT6336">
        <f t="shared" si="197"/>
        <v>0</v>
      </c>
    </row>
    <row r="6337" spans="45:46" x14ac:dyDescent="0.25">
      <c r="AS6337">
        <f t="shared" si="196"/>
        <v>0</v>
      </c>
      <c r="AT6337">
        <f t="shared" si="197"/>
        <v>0</v>
      </c>
    </row>
    <row r="6338" spans="45:46" x14ac:dyDescent="0.25">
      <c r="AS6338">
        <f t="shared" si="196"/>
        <v>0</v>
      </c>
      <c r="AT6338">
        <f t="shared" si="197"/>
        <v>0</v>
      </c>
    </row>
    <row r="6339" spans="45:46" x14ac:dyDescent="0.25">
      <c r="AS6339">
        <f t="shared" ref="AS6339:AS6402" si="198">IF($A6339="",0,AVERAGE($A6339:$A6438))</f>
        <v>0</v>
      </c>
      <c r="AT6339">
        <f t="shared" ref="AT6339:AT6402" si="199">IF($A6339="",0,AVERAGE($A6339:$A6838))</f>
        <v>0</v>
      </c>
    </row>
    <row r="6340" spans="45:46" x14ac:dyDescent="0.25">
      <c r="AS6340">
        <f t="shared" si="198"/>
        <v>0</v>
      </c>
      <c r="AT6340">
        <f t="shared" si="199"/>
        <v>0</v>
      </c>
    </row>
    <row r="6341" spans="45:46" x14ac:dyDescent="0.25">
      <c r="AS6341">
        <f t="shared" si="198"/>
        <v>0</v>
      </c>
      <c r="AT6341">
        <f t="shared" si="199"/>
        <v>0</v>
      </c>
    </row>
    <row r="6342" spans="45:46" x14ac:dyDescent="0.25">
      <c r="AS6342">
        <f t="shared" si="198"/>
        <v>0</v>
      </c>
      <c r="AT6342">
        <f t="shared" si="199"/>
        <v>0</v>
      </c>
    </row>
    <row r="6343" spans="45:46" x14ac:dyDescent="0.25">
      <c r="AS6343">
        <f t="shared" si="198"/>
        <v>0</v>
      </c>
      <c r="AT6343">
        <f t="shared" si="199"/>
        <v>0</v>
      </c>
    </row>
    <row r="6344" spans="45:46" x14ac:dyDescent="0.25">
      <c r="AS6344">
        <f t="shared" si="198"/>
        <v>0</v>
      </c>
      <c r="AT6344">
        <f t="shared" si="199"/>
        <v>0</v>
      </c>
    </row>
    <row r="6345" spans="45:46" x14ac:dyDescent="0.25">
      <c r="AS6345">
        <f t="shared" si="198"/>
        <v>0</v>
      </c>
      <c r="AT6345">
        <f t="shared" si="199"/>
        <v>0</v>
      </c>
    </row>
    <row r="6346" spans="45:46" x14ac:dyDescent="0.25">
      <c r="AS6346">
        <f t="shared" si="198"/>
        <v>0</v>
      </c>
      <c r="AT6346">
        <f t="shared" si="199"/>
        <v>0</v>
      </c>
    </row>
    <row r="6347" spans="45:46" x14ac:dyDescent="0.25">
      <c r="AS6347">
        <f t="shared" si="198"/>
        <v>0</v>
      </c>
      <c r="AT6347">
        <f t="shared" si="199"/>
        <v>0</v>
      </c>
    </row>
    <row r="6348" spans="45:46" x14ac:dyDescent="0.25">
      <c r="AS6348">
        <f t="shared" si="198"/>
        <v>0</v>
      </c>
      <c r="AT6348">
        <f t="shared" si="199"/>
        <v>0</v>
      </c>
    </row>
    <row r="6349" spans="45:46" x14ac:dyDescent="0.25">
      <c r="AS6349">
        <f t="shared" si="198"/>
        <v>0</v>
      </c>
      <c r="AT6349">
        <f t="shared" si="199"/>
        <v>0</v>
      </c>
    </row>
    <row r="6350" spans="45:46" x14ac:dyDescent="0.25">
      <c r="AS6350">
        <f t="shared" si="198"/>
        <v>0</v>
      </c>
      <c r="AT6350">
        <f t="shared" si="199"/>
        <v>0</v>
      </c>
    </row>
    <row r="6351" spans="45:46" x14ac:dyDescent="0.25">
      <c r="AS6351">
        <f t="shared" si="198"/>
        <v>0</v>
      </c>
      <c r="AT6351">
        <f t="shared" si="199"/>
        <v>0</v>
      </c>
    </row>
    <row r="6352" spans="45:46" x14ac:dyDescent="0.25">
      <c r="AS6352">
        <f t="shared" si="198"/>
        <v>0</v>
      </c>
      <c r="AT6352">
        <f t="shared" si="199"/>
        <v>0</v>
      </c>
    </row>
    <row r="6353" spans="45:46" x14ac:dyDescent="0.25">
      <c r="AS6353">
        <f t="shared" si="198"/>
        <v>0</v>
      </c>
      <c r="AT6353">
        <f t="shared" si="199"/>
        <v>0</v>
      </c>
    </row>
    <row r="6354" spans="45:46" x14ac:dyDescent="0.25">
      <c r="AS6354">
        <f t="shared" si="198"/>
        <v>0</v>
      </c>
      <c r="AT6354">
        <f t="shared" si="199"/>
        <v>0</v>
      </c>
    </row>
    <row r="6355" spans="45:46" x14ac:dyDescent="0.25">
      <c r="AS6355">
        <f t="shared" si="198"/>
        <v>0</v>
      </c>
      <c r="AT6355">
        <f t="shared" si="199"/>
        <v>0</v>
      </c>
    </row>
    <row r="6356" spans="45:46" x14ac:dyDescent="0.25">
      <c r="AS6356">
        <f t="shared" si="198"/>
        <v>0</v>
      </c>
      <c r="AT6356">
        <f t="shared" si="199"/>
        <v>0</v>
      </c>
    </row>
    <row r="6357" spans="45:46" x14ac:dyDescent="0.25">
      <c r="AS6357">
        <f t="shared" si="198"/>
        <v>0</v>
      </c>
      <c r="AT6357">
        <f t="shared" si="199"/>
        <v>0</v>
      </c>
    </row>
    <row r="6358" spans="45:46" x14ac:dyDescent="0.25">
      <c r="AS6358">
        <f t="shared" si="198"/>
        <v>0</v>
      </c>
      <c r="AT6358">
        <f t="shared" si="199"/>
        <v>0</v>
      </c>
    </row>
    <row r="6359" spans="45:46" x14ac:dyDescent="0.25">
      <c r="AS6359">
        <f t="shared" si="198"/>
        <v>0</v>
      </c>
      <c r="AT6359">
        <f t="shared" si="199"/>
        <v>0</v>
      </c>
    </row>
    <row r="6360" spans="45:46" x14ac:dyDescent="0.25">
      <c r="AS6360">
        <f t="shared" si="198"/>
        <v>0</v>
      </c>
      <c r="AT6360">
        <f t="shared" si="199"/>
        <v>0</v>
      </c>
    </row>
    <row r="6361" spans="45:46" x14ac:dyDescent="0.25">
      <c r="AS6361">
        <f t="shared" si="198"/>
        <v>0</v>
      </c>
      <c r="AT6361">
        <f t="shared" si="199"/>
        <v>0</v>
      </c>
    </row>
    <row r="6362" spans="45:46" x14ac:dyDescent="0.25">
      <c r="AS6362">
        <f t="shared" si="198"/>
        <v>0</v>
      </c>
      <c r="AT6362">
        <f t="shared" si="199"/>
        <v>0</v>
      </c>
    </row>
    <row r="6363" spans="45:46" x14ac:dyDescent="0.25">
      <c r="AS6363">
        <f t="shared" si="198"/>
        <v>0</v>
      </c>
      <c r="AT6363">
        <f t="shared" si="199"/>
        <v>0</v>
      </c>
    </row>
    <row r="6364" spans="45:46" x14ac:dyDescent="0.25">
      <c r="AS6364">
        <f t="shared" si="198"/>
        <v>0</v>
      </c>
      <c r="AT6364">
        <f t="shared" si="199"/>
        <v>0</v>
      </c>
    </row>
    <row r="6365" spans="45:46" x14ac:dyDescent="0.25">
      <c r="AS6365">
        <f t="shared" si="198"/>
        <v>0</v>
      </c>
      <c r="AT6365">
        <f t="shared" si="199"/>
        <v>0</v>
      </c>
    </row>
    <row r="6366" spans="45:46" x14ac:dyDescent="0.25">
      <c r="AS6366">
        <f t="shared" si="198"/>
        <v>0</v>
      </c>
      <c r="AT6366">
        <f t="shared" si="199"/>
        <v>0</v>
      </c>
    </row>
    <row r="6367" spans="45:46" x14ac:dyDescent="0.25">
      <c r="AS6367">
        <f t="shared" si="198"/>
        <v>0</v>
      </c>
      <c r="AT6367">
        <f t="shared" si="199"/>
        <v>0</v>
      </c>
    </row>
    <row r="6368" spans="45:46" x14ac:dyDescent="0.25">
      <c r="AS6368">
        <f t="shared" si="198"/>
        <v>0</v>
      </c>
      <c r="AT6368">
        <f t="shared" si="199"/>
        <v>0</v>
      </c>
    </row>
    <row r="6369" spans="45:46" x14ac:dyDescent="0.25">
      <c r="AS6369">
        <f t="shared" si="198"/>
        <v>0</v>
      </c>
      <c r="AT6369">
        <f t="shared" si="199"/>
        <v>0</v>
      </c>
    </row>
    <row r="6370" spans="45:46" x14ac:dyDescent="0.25">
      <c r="AS6370">
        <f t="shared" si="198"/>
        <v>0</v>
      </c>
      <c r="AT6370">
        <f t="shared" si="199"/>
        <v>0</v>
      </c>
    </row>
    <row r="6371" spans="45:46" x14ac:dyDescent="0.25">
      <c r="AS6371">
        <f t="shared" si="198"/>
        <v>0</v>
      </c>
      <c r="AT6371">
        <f t="shared" si="199"/>
        <v>0</v>
      </c>
    </row>
    <row r="6372" spans="45:46" x14ac:dyDescent="0.25">
      <c r="AS6372">
        <f t="shared" si="198"/>
        <v>0</v>
      </c>
      <c r="AT6372">
        <f t="shared" si="199"/>
        <v>0</v>
      </c>
    </row>
    <row r="6373" spans="45:46" x14ac:dyDescent="0.25">
      <c r="AS6373">
        <f t="shared" si="198"/>
        <v>0</v>
      </c>
      <c r="AT6373">
        <f t="shared" si="199"/>
        <v>0</v>
      </c>
    </row>
    <row r="6374" spans="45:46" x14ac:dyDescent="0.25">
      <c r="AS6374">
        <f t="shared" si="198"/>
        <v>0</v>
      </c>
      <c r="AT6374">
        <f t="shared" si="199"/>
        <v>0</v>
      </c>
    </row>
    <row r="6375" spans="45:46" x14ac:dyDescent="0.25">
      <c r="AS6375">
        <f t="shared" si="198"/>
        <v>0</v>
      </c>
      <c r="AT6375">
        <f t="shared" si="199"/>
        <v>0</v>
      </c>
    </row>
    <row r="6376" spans="45:46" x14ac:dyDescent="0.25">
      <c r="AS6376">
        <f t="shared" si="198"/>
        <v>0</v>
      </c>
      <c r="AT6376">
        <f t="shared" si="199"/>
        <v>0</v>
      </c>
    </row>
    <row r="6377" spans="45:46" x14ac:dyDescent="0.25">
      <c r="AS6377">
        <f t="shared" si="198"/>
        <v>0</v>
      </c>
      <c r="AT6377">
        <f t="shared" si="199"/>
        <v>0</v>
      </c>
    </row>
    <row r="6378" spans="45:46" x14ac:dyDescent="0.25">
      <c r="AS6378">
        <f t="shared" si="198"/>
        <v>0</v>
      </c>
      <c r="AT6378">
        <f t="shared" si="199"/>
        <v>0</v>
      </c>
    </row>
    <row r="6379" spans="45:46" x14ac:dyDescent="0.25">
      <c r="AS6379">
        <f t="shared" si="198"/>
        <v>0</v>
      </c>
      <c r="AT6379">
        <f t="shared" si="199"/>
        <v>0</v>
      </c>
    </row>
    <row r="6380" spans="45:46" x14ac:dyDescent="0.25">
      <c r="AS6380">
        <f t="shared" si="198"/>
        <v>0</v>
      </c>
      <c r="AT6380">
        <f t="shared" si="199"/>
        <v>0</v>
      </c>
    </row>
    <row r="6381" spans="45:46" x14ac:dyDescent="0.25">
      <c r="AS6381">
        <f t="shared" si="198"/>
        <v>0</v>
      </c>
      <c r="AT6381">
        <f t="shared" si="199"/>
        <v>0</v>
      </c>
    </row>
    <row r="6382" spans="45:46" x14ac:dyDescent="0.25">
      <c r="AS6382">
        <f t="shared" si="198"/>
        <v>0</v>
      </c>
      <c r="AT6382">
        <f t="shared" si="199"/>
        <v>0</v>
      </c>
    </row>
    <row r="6383" spans="45:46" x14ac:dyDescent="0.25">
      <c r="AS6383">
        <f t="shared" si="198"/>
        <v>0</v>
      </c>
      <c r="AT6383">
        <f t="shared" si="199"/>
        <v>0</v>
      </c>
    </row>
    <row r="6384" spans="45:46" x14ac:dyDescent="0.25">
      <c r="AS6384">
        <f t="shared" si="198"/>
        <v>0</v>
      </c>
      <c r="AT6384">
        <f t="shared" si="199"/>
        <v>0</v>
      </c>
    </row>
    <row r="6385" spans="45:46" x14ac:dyDescent="0.25">
      <c r="AS6385">
        <f t="shared" si="198"/>
        <v>0</v>
      </c>
      <c r="AT6385">
        <f t="shared" si="199"/>
        <v>0</v>
      </c>
    </row>
    <row r="6386" spans="45:46" x14ac:dyDescent="0.25">
      <c r="AS6386">
        <f t="shared" si="198"/>
        <v>0</v>
      </c>
      <c r="AT6386">
        <f t="shared" si="199"/>
        <v>0</v>
      </c>
    </row>
    <row r="6387" spans="45:46" x14ac:dyDescent="0.25">
      <c r="AS6387">
        <f t="shared" si="198"/>
        <v>0</v>
      </c>
      <c r="AT6387">
        <f t="shared" si="199"/>
        <v>0</v>
      </c>
    </row>
    <row r="6388" spans="45:46" x14ac:dyDescent="0.25">
      <c r="AS6388">
        <f t="shared" si="198"/>
        <v>0</v>
      </c>
      <c r="AT6388">
        <f t="shared" si="199"/>
        <v>0</v>
      </c>
    </row>
    <row r="6389" spans="45:46" x14ac:dyDescent="0.25">
      <c r="AS6389">
        <f t="shared" si="198"/>
        <v>0</v>
      </c>
      <c r="AT6389">
        <f t="shared" si="199"/>
        <v>0</v>
      </c>
    </row>
    <row r="6390" spans="45:46" x14ac:dyDescent="0.25">
      <c r="AS6390">
        <f t="shared" si="198"/>
        <v>0</v>
      </c>
      <c r="AT6390">
        <f t="shared" si="199"/>
        <v>0</v>
      </c>
    </row>
    <row r="6391" spans="45:46" x14ac:dyDescent="0.25">
      <c r="AS6391">
        <f t="shared" si="198"/>
        <v>0</v>
      </c>
      <c r="AT6391">
        <f t="shared" si="199"/>
        <v>0</v>
      </c>
    </row>
    <row r="6392" spans="45:46" x14ac:dyDescent="0.25">
      <c r="AS6392">
        <f t="shared" si="198"/>
        <v>0</v>
      </c>
      <c r="AT6392">
        <f t="shared" si="199"/>
        <v>0</v>
      </c>
    </row>
    <row r="6393" spans="45:46" x14ac:dyDescent="0.25">
      <c r="AS6393">
        <f t="shared" si="198"/>
        <v>0</v>
      </c>
      <c r="AT6393">
        <f t="shared" si="199"/>
        <v>0</v>
      </c>
    </row>
    <row r="6394" spans="45:46" x14ac:dyDescent="0.25">
      <c r="AS6394">
        <f t="shared" si="198"/>
        <v>0</v>
      </c>
      <c r="AT6394">
        <f t="shared" si="199"/>
        <v>0</v>
      </c>
    </row>
    <row r="6395" spans="45:46" x14ac:dyDescent="0.25">
      <c r="AS6395">
        <f t="shared" si="198"/>
        <v>0</v>
      </c>
      <c r="AT6395">
        <f t="shared" si="199"/>
        <v>0</v>
      </c>
    </row>
    <row r="6396" spans="45:46" x14ac:dyDescent="0.25">
      <c r="AS6396">
        <f t="shared" si="198"/>
        <v>0</v>
      </c>
      <c r="AT6396">
        <f t="shared" si="199"/>
        <v>0</v>
      </c>
    </row>
    <row r="6397" spans="45:46" x14ac:dyDescent="0.25">
      <c r="AS6397">
        <f t="shared" si="198"/>
        <v>0</v>
      </c>
      <c r="AT6397">
        <f t="shared" si="199"/>
        <v>0</v>
      </c>
    </row>
    <row r="6398" spans="45:46" x14ac:dyDescent="0.25">
      <c r="AS6398">
        <f t="shared" si="198"/>
        <v>0</v>
      </c>
      <c r="AT6398">
        <f t="shared" si="199"/>
        <v>0</v>
      </c>
    </row>
    <row r="6399" spans="45:46" x14ac:dyDescent="0.25">
      <c r="AS6399">
        <f t="shared" si="198"/>
        <v>0</v>
      </c>
      <c r="AT6399">
        <f t="shared" si="199"/>
        <v>0</v>
      </c>
    </row>
    <row r="6400" spans="45:46" x14ac:dyDescent="0.25">
      <c r="AS6400">
        <f t="shared" si="198"/>
        <v>0</v>
      </c>
      <c r="AT6400">
        <f t="shared" si="199"/>
        <v>0</v>
      </c>
    </row>
    <row r="6401" spans="45:46" x14ac:dyDescent="0.25">
      <c r="AS6401">
        <f t="shared" si="198"/>
        <v>0</v>
      </c>
      <c r="AT6401">
        <f t="shared" si="199"/>
        <v>0</v>
      </c>
    </row>
    <row r="6402" spans="45:46" x14ac:dyDescent="0.25">
      <c r="AS6402">
        <f t="shared" si="198"/>
        <v>0</v>
      </c>
      <c r="AT6402">
        <f t="shared" si="199"/>
        <v>0</v>
      </c>
    </row>
    <row r="6403" spans="45:46" x14ac:dyDescent="0.25">
      <c r="AS6403">
        <f t="shared" ref="AS6403:AS6466" si="200">IF($A6403="",0,AVERAGE($A6403:$A6502))</f>
        <v>0</v>
      </c>
      <c r="AT6403">
        <f t="shared" ref="AT6403:AT6466" si="201">IF($A6403="",0,AVERAGE($A6403:$A6902))</f>
        <v>0</v>
      </c>
    </row>
    <row r="6404" spans="45:46" x14ac:dyDescent="0.25">
      <c r="AS6404">
        <f t="shared" si="200"/>
        <v>0</v>
      </c>
      <c r="AT6404">
        <f t="shared" si="201"/>
        <v>0</v>
      </c>
    </row>
    <row r="6405" spans="45:46" x14ac:dyDescent="0.25">
      <c r="AS6405">
        <f t="shared" si="200"/>
        <v>0</v>
      </c>
      <c r="AT6405">
        <f t="shared" si="201"/>
        <v>0</v>
      </c>
    </row>
    <row r="6406" spans="45:46" x14ac:dyDescent="0.25">
      <c r="AS6406">
        <f t="shared" si="200"/>
        <v>0</v>
      </c>
      <c r="AT6406">
        <f t="shared" si="201"/>
        <v>0</v>
      </c>
    </row>
    <row r="6407" spans="45:46" x14ac:dyDescent="0.25">
      <c r="AS6407">
        <f t="shared" si="200"/>
        <v>0</v>
      </c>
      <c r="AT6407">
        <f t="shared" si="201"/>
        <v>0</v>
      </c>
    </row>
    <row r="6408" spans="45:46" x14ac:dyDescent="0.25">
      <c r="AS6408">
        <f t="shared" si="200"/>
        <v>0</v>
      </c>
      <c r="AT6408">
        <f t="shared" si="201"/>
        <v>0</v>
      </c>
    </row>
    <row r="6409" spans="45:46" x14ac:dyDescent="0.25">
      <c r="AS6409">
        <f t="shared" si="200"/>
        <v>0</v>
      </c>
      <c r="AT6409">
        <f t="shared" si="201"/>
        <v>0</v>
      </c>
    </row>
    <row r="6410" spans="45:46" x14ac:dyDescent="0.25">
      <c r="AS6410">
        <f t="shared" si="200"/>
        <v>0</v>
      </c>
      <c r="AT6410">
        <f t="shared" si="201"/>
        <v>0</v>
      </c>
    </row>
    <row r="6411" spans="45:46" x14ac:dyDescent="0.25">
      <c r="AS6411">
        <f t="shared" si="200"/>
        <v>0</v>
      </c>
      <c r="AT6411">
        <f t="shared" si="201"/>
        <v>0</v>
      </c>
    </row>
    <row r="6412" spans="45:46" x14ac:dyDescent="0.25">
      <c r="AS6412">
        <f t="shared" si="200"/>
        <v>0</v>
      </c>
      <c r="AT6412">
        <f t="shared" si="201"/>
        <v>0</v>
      </c>
    </row>
    <row r="6413" spans="45:46" x14ac:dyDescent="0.25">
      <c r="AS6413">
        <f t="shared" si="200"/>
        <v>0</v>
      </c>
      <c r="AT6413">
        <f t="shared" si="201"/>
        <v>0</v>
      </c>
    </row>
    <row r="6414" spans="45:46" x14ac:dyDescent="0.25">
      <c r="AS6414">
        <f t="shared" si="200"/>
        <v>0</v>
      </c>
      <c r="AT6414">
        <f t="shared" si="201"/>
        <v>0</v>
      </c>
    </row>
    <row r="6415" spans="45:46" x14ac:dyDescent="0.25">
      <c r="AS6415">
        <f t="shared" si="200"/>
        <v>0</v>
      </c>
      <c r="AT6415">
        <f t="shared" si="201"/>
        <v>0</v>
      </c>
    </row>
    <row r="6416" spans="45:46" x14ac:dyDescent="0.25">
      <c r="AS6416">
        <f t="shared" si="200"/>
        <v>0</v>
      </c>
      <c r="AT6416">
        <f t="shared" si="201"/>
        <v>0</v>
      </c>
    </row>
    <row r="6417" spans="45:46" x14ac:dyDescent="0.25">
      <c r="AS6417">
        <f t="shared" si="200"/>
        <v>0</v>
      </c>
      <c r="AT6417">
        <f t="shared" si="201"/>
        <v>0</v>
      </c>
    </row>
    <row r="6418" spans="45:46" x14ac:dyDescent="0.25">
      <c r="AS6418">
        <f t="shared" si="200"/>
        <v>0</v>
      </c>
      <c r="AT6418">
        <f t="shared" si="201"/>
        <v>0</v>
      </c>
    </row>
    <row r="6419" spans="45:46" x14ac:dyDescent="0.25">
      <c r="AS6419">
        <f t="shared" si="200"/>
        <v>0</v>
      </c>
      <c r="AT6419">
        <f t="shared" si="201"/>
        <v>0</v>
      </c>
    </row>
    <row r="6420" spans="45:46" x14ac:dyDescent="0.25">
      <c r="AS6420">
        <f t="shared" si="200"/>
        <v>0</v>
      </c>
      <c r="AT6420">
        <f t="shared" si="201"/>
        <v>0</v>
      </c>
    </row>
    <row r="6421" spans="45:46" x14ac:dyDescent="0.25">
      <c r="AS6421">
        <f t="shared" si="200"/>
        <v>0</v>
      </c>
      <c r="AT6421">
        <f t="shared" si="201"/>
        <v>0</v>
      </c>
    </row>
    <row r="6422" spans="45:46" x14ac:dyDescent="0.25">
      <c r="AS6422">
        <f t="shared" si="200"/>
        <v>0</v>
      </c>
      <c r="AT6422">
        <f t="shared" si="201"/>
        <v>0</v>
      </c>
    </row>
    <row r="6423" spans="45:46" x14ac:dyDescent="0.25">
      <c r="AS6423">
        <f t="shared" si="200"/>
        <v>0</v>
      </c>
      <c r="AT6423">
        <f t="shared" si="201"/>
        <v>0</v>
      </c>
    </row>
    <row r="6424" spans="45:46" x14ac:dyDescent="0.25">
      <c r="AS6424">
        <f t="shared" si="200"/>
        <v>0</v>
      </c>
      <c r="AT6424">
        <f t="shared" si="201"/>
        <v>0</v>
      </c>
    </row>
    <row r="6425" spans="45:46" x14ac:dyDescent="0.25">
      <c r="AS6425">
        <f t="shared" si="200"/>
        <v>0</v>
      </c>
      <c r="AT6425">
        <f t="shared" si="201"/>
        <v>0</v>
      </c>
    </row>
    <row r="6426" spans="45:46" x14ac:dyDescent="0.25">
      <c r="AS6426">
        <f t="shared" si="200"/>
        <v>0</v>
      </c>
      <c r="AT6426">
        <f t="shared" si="201"/>
        <v>0</v>
      </c>
    </row>
    <row r="6427" spans="45:46" x14ac:dyDescent="0.25">
      <c r="AS6427">
        <f t="shared" si="200"/>
        <v>0</v>
      </c>
      <c r="AT6427">
        <f t="shared" si="201"/>
        <v>0</v>
      </c>
    </row>
    <row r="6428" spans="45:46" x14ac:dyDescent="0.25">
      <c r="AS6428">
        <f t="shared" si="200"/>
        <v>0</v>
      </c>
      <c r="AT6428">
        <f t="shared" si="201"/>
        <v>0</v>
      </c>
    </row>
    <row r="6429" spans="45:46" x14ac:dyDescent="0.25">
      <c r="AS6429">
        <f t="shared" si="200"/>
        <v>0</v>
      </c>
      <c r="AT6429">
        <f t="shared" si="201"/>
        <v>0</v>
      </c>
    </row>
    <row r="6430" spans="45:46" x14ac:dyDescent="0.25">
      <c r="AS6430">
        <f t="shared" si="200"/>
        <v>0</v>
      </c>
      <c r="AT6430">
        <f t="shared" si="201"/>
        <v>0</v>
      </c>
    </row>
    <row r="6431" spans="45:46" x14ac:dyDescent="0.25">
      <c r="AS6431">
        <f t="shared" si="200"/>
        <v>0</v>
      </c>
      <c r="AT6431">
        <f t="shared" si="201"/>
        <v>0</v>
      </c>
    </row>
    <row r="6432" spans="45:46" x14ac:dyDescent="0.25">
      <c r="AS6432">
        <f t="shared" si="200"/>
        <v>0</v>
      </c>
      <c r="AT6432">
        <f t="shared" si="201"/>
        <v>0</v>
      </c>
    </row>
    <row r="6433" spans="45:46" x14ac:dyDescent="0.25">
      <c r="AS6433">
        <f t="shared" si="200"/>
        <v>0</v>
      </c>
      <c r="AT6433">
        <f t="shared" si="201"/>
        <v>0</v>
      </c>
    </row>
    <row r="6434" spans="45:46" x14ac:dyDescent="0.25">
      <c r="AS6434">
        <f t="shared" si="200"/>
        <v>0</v>
      </c>
      <c r="AT6434">
        <f t="shared" si="201"/>
        <v>0</v>
      </c>
    </row>
    <row r="6435" spans="45:46" x14ac:dyDescent="0.25">
      <c r="AS6435">
        <f t="shared" si="200"/>
        <v>0</v>
      </c>
      <c r="AT6435">
        <f t="shared" si="201"/>
        <v>0</v>
      </c>
    </row>
    <row r="6436" spans="45:46" x14ac:dyDescent="0.25">
      <c r="AS6436">
        <f t="shared" si="200"/>
        <v>0</v>
      </c>
      <c r="AT6436">
        <f t="shared" si="201"/>
        <v>0</v>
      </c>
    </row>
    <row r="6437" spans="45:46" x14ac:dyDescent="0.25">
      <c r="AS6437">
        <f t="shared" si="200"/>
        <v>0</v>
      </c>
      <c r="AT6437">
        <f t="shared" si="201"/>
        <v>0</v>
      </c>
    </row>
    <row r="6438" spans="45:46" x14ac:dyDescent="0.25">
      <c r="AS6438">
        <f t="shared" si="200"/>
        <v>0</v>
      </c>
      <c r="AT6438">
        <f t="shared" si="201"/>
        <v>0</v>
      </c>
    </row>
    <row r="6439" spans="45:46" x14ac:dyDescent="0.25">
      <c r="AS6439">
        <f t="shared" si="200"/>
        <v>0</v>
      </c>
      <c r="AT6439">
        <f t="shared" si="201"/>
        <v>0</v>
      </c>
    </row>
    <row r="6440" spans="45:46" x14ac:dyDescent="0.25">
      <c r="AS6440">
        <f t="shared" si="200"/>
        <v>0</v>
      </c>
      <c r="AT6440">
        <f t="shared" si="201"/>
        <v>0</v>
      </c>
    </row>
    <row r="6441" spans="45:46" x14ac:dyDescent="0.25">
      <c r="AS6441">
        <f t="shared" si="200"/>
        <v>0</v>
      </c>
      <c r="AT6441">
        <f t="shared" si="201"/>
        <v>0</v>
      </c>
    </row>
    <row r="6442" spans="45:46" x14ac:dyDescent="0.25">
      <c r="AS6442">
        <f t="shared" si="200"/>
        <v>0</v>
      </c>
      <c r="AT6442">
        <f t="shared" si="201"/>
        <v>0</v>
      </c>
    </row>
    <row r="6443" spans="45:46" x14ac:dyDescent="0.25">
      <c r="AS6443">
        <f t="shared" si="200"/>
        <v>0</v>
      </c>
      <c r="AT6443">
        <f t="shared" si="201"/>
        <v>0</v>
      </c>
    </row>
    <row r="6444" spans="45:46" x14ac:dyDescent="0.25">
      <c r="AS6444">
        <f t="shared" si="200"/>
        <v>0</v>
      </c>
      <c r="AT6444">
        <f t="shared" si="201"/>
        <v>0</v>
      </c>
    </row>
    <row r="6445" spans="45:46" x14ac:dyDescent="0.25">
      <c r="AS6445">
        <f t="shared" si="200"/>
        <v>0</v>
      </c>
      <c r="AT6445">
        <f t="shared" si="201"/>
        <v>0</v>
      </c>
    </row>
    <row r="6446" spans="45:46" x14ac:dyDescent="0.25">
      <c r="AS6446">
        <f t="shared" si="200"/>
        <v>0</v>
      </c>
      <c r="AT6446">
        <f t="shared" si="201"/>
        <v>0</v>
      </c>
    </row>
    <row r="6447" spans="45:46" x14ac:dyDescent="0.25">
      <c r="AS6447">
        <f t="shared" si="200"/>
        <v>0</v>
      </c>
      <c r="AT6447">
        <f t="shared" si="201"/>
        <v>0</v>
      </c>
    </row>
    <row r="6448" spans="45:46" x14ac:dyDescent="0.25">
      <c r="AS6448">
        <f t="shared" si="200"/>
        <v>0</v>
      </c>
      <c r="AT6448">
        <f t="shared" si="201"/>
        <v>0</v>
      </c>
    </row>
    <row r="6449" spans="45:46" x14ac:dyDescent="0.25">
      <c r="AS6449">
        <f t="shared" si="200"/>
        <v>0</v>
      </c>
      <c r="AT6449">
        <f t="shared" si="201"/>
        <v>0</v>
      </c>
    </row>
    <row r="6450" spans="45:46" x14ac:dyDescent="0.25">
      <c r="AS6450">
        <f t="shared" si="200"/>
        <v>0</v>
      </c>
      <c r="AT6450">
        <f t="shared" si="201"/>
        <v>0</v>
      </c>
    </row>
    <row r="6451" spans="45:46" x14ac:dyDescent="0.25">
      <c r="AS6451">
        <f t="shared" si="200"/>
        <v>0</v>
      </c>
      <c r="AT6451">
        <f t="shared" si="201"/>
        <v>0</v>
      </c>
    </row>
    <row r="6452" spans="45:46" x14ac:dyDescent="0.25">
      <c r="AS6452">
        <f t="shared" si="200"/>
        <v>0</v>
      </c>
      <c r="AT6452">
        <f t="shared" si="201"/>
        <v>0</v>
      </c>
    </row>
    <row r="6453" spans="45:46" x14ac:dyDescent="0.25">
      <c r="AS6453">
        <f t="shared" si="200"/>
        <v>0</v>
      </c>
      <c r="AT6453">
        <f t="shared" si="201"/>
        <v>0</v>
      </c>
    </row>
    <row r="6454" spans="45:46" x14ac:dyDescent="0.25">
      <c r="AS6454">
        <f t="shared" si="200"/>
        <v>0</v>
      </c>
      <c r="AT6454">
        <f t="shared" si="201"/>
        <v>0</v>
      </c>
    </row>
    <row r="6455" spans="45:46" x14ac:dyDescent="0.25">
      <c r="AS6455">
        <f t="shared" si="200"/>
        <v>0</v>
      </c>
      <c r="AT6455">
        <f t="shared" si="201"/>
        <v>0</v>
      </c>
    </row>
    <row r="6456" spans="45:46" x14ac:dyDescent="0.25">
      <c r="AS6456">
        <f t="shared" si="200"/>
        <v>0</v>
      </c>
      <c r="AT6456">
        <f t="shared" si="201"/>
        <v>0</v>
      </c>
    </row>
    <row r="6457" spans="45:46" x14ac:dyDescent="0.25">
      <c r="AS6457">
        <f t="shared" si="200"/>
        <v>0</v>
      </c>
      <c r="AT6457">
        <f t="shared" si="201"/>
        <v>0</v>
      </c>
    </row>
    <row r="6458" spans="45:46" x14ac:dyDescent="0.25">
      <c r="AS6458">
        <f t="shared" si="200"/>
        <v>0</v>
      </c>
      <c r="AT6458">
        <f t="shared" si="201"/>
        <v>0</v>
      </c>
    </row>
    <row r="6459" spans="45:46" x14ac:dyDescent="0.25">
      <c r="AS6459">
        <f t="shared" si="200"/>
        <v>0</v>
      </c>
      <c r="AT6459">
        <f t="shared" si="201"/>
        <v>0</v>
      </c>
    </row>
    <row r="6460" spans="45:46" x14ac:dyDescent="0.25">
      <c r="AS6460">
        <f t="shared" si="200"/>
        <v>0</v>
      </c>
      <c r="AT6460">
        <f t="shared" si="201"/>
        <v>0</v>
      </c>
    </row>
    <row r="6461" spans="45:46" x14ac:dyDescent="0.25">
      <c r="AS6461">
        <f t="shared" si="200"/>
        <v>0</v>
      </c>
      <c r="AT6461">
        <f t="shared" si="201"/>
        <v>0</v>
      </c>
    </row>
    <row r="6462" spans="45:46" x14ac:dyDescent="0.25">
      <c r="AS6462">
        <f t="shared" si="200"/>
        <v>0</v>
      </c>
      <c r="AT6462">
        <f t="shared" si="201"/>
        <v>0</v>
      </c>
    </row>
    <row r="6463" spans="45:46" x14ac:dyDescent="0.25">
      <c r="AS6463">
        <f t="shared" si="200"/>
        <v>0</v>
      </c>
      <c r="AT6463">
        <f t="shared" si="201"/>
        <v>0</v>
      </c>
    </row>
    <row r="6464" spans="45:46" x14ac:dyDescent="0.25">
      <c r="AS6464">
        <f t="shared" si="200"/>
        <v>0</v>
      </c>
      <c r="AT6464">
        <f t="shared" si="201"/>
        <v>0</v>
      </c>
    </row>
    <row r="6465" spans="45:46" x14ac:dyDescent="0.25">
      <c r="AS6465">
        <f t="shared" si="200"/>
        <v>0</v>
      </c>
      <c r="AT6465">
        <f t="shared" si="201"/>
        <v>0</v>
      </c>
    </row>
    <row r="6466" spans="45:46" x14ac:dyDescent="0.25">
      <c r="AS6466">
        <f t="shared" si="200"/>
        <v>0</v>
      </c>
      <c r="AT6466">
        <f t="shared" si="201"/>
        <v>0</v>
      </c>
    </row>
    <row r="6467" spans="45:46" x14ac:dyDescent="0.25">
      <c r="AS6467">
        <f t="shared" ref="AS6467:AS6530" si="202">IF($A6467="",0,AVERAGE($A6467:$A6566))</f>
        <v>0</v>
      </c>
      <c r="AT6467">
        <f t="shared" ref="AT6467:AT6530" si="203">IF($A6467="",0,AVERAGE($A6467:$A6966))</f>
        <v>0</v>
      </c>
    </row>
    <row r="6468" spans="45:46" x14ac:dyDescent="0.25">
      <c r="AS6468">
        <f t="shared" si="202"/>
        <v>0</v>
      </c>
      <c r="AT6468">
        <f t="shared" si="203"/>
        <v>0</v>
      </c>
    </row>
    <row r="6469" spans="45:46" x14ac:dyDescent="0.25">
      <c r="AS6469">
        <f t="shared" si="202"/>
        <v>0</v>
      </c>
      <c r="AT6469">
        <f t="shared" si="203"/>
        <v>0</v>
      </c>
    </row>
    <row r="6470" spans="45:46" x14ac:dyDescent="0.25">
      <c r="AS6470">
        <f t="shared" si="202"/>
        <v>0</v>
      </c>
      <c r="AT6470">
        <f t="shared" si="203"/>
        <v>0</v>
      </c>
    </row>
    <row r="6471" spans="45:46" x14ac:dyDescent="0.25">
      <c r="AS6471">
        <f t="shared" si="202"/>
        <v>0</v>
      </c>
      <c r="AT6471">
        <f t="shared" si="203"/>
        <v>0</v>
      </c>
    </row>
    <row r="6472" spans="45:46" x14ac:dyDescent="0.25">
      <c r="AS6472">
        <f t="shared" si="202"/>
        <v>0</v>
      </c>
      <c r="AT6472">
        <f t="shared" si="203"/>
        <v>0</v>
      </c>
    </row>
    <row r="6473" spans="45:46" x14ac:dyDescent="0.25">
      <c r="AS6473">
        <f t="shared" si="202"/>
        <v>0</v>
      </c>
      <c r="AT6473">
        <f t="shared" si="203"/>
        <v>0</v>
      </c>
    </row>
    <row r="6474" spans="45:46" x14ac:dyDescent="0.25">
      <c r="AS6474">
        <f t="shared" si="202"/>
        <v>0</v>
      </c>
      <c r="AT6474">
        <f t="shared" si="203"/>
        <v>0</v>
      </c>
    </row>
    <row r="6475" spans="45:46" x14ac:dyDescent="0.25">
      <c r="AS6475">
        <f t="shared" si="202"/>
        <v>0</v>
      </c>
      <c r="AT6475">
        <f t="shared" si="203"/>
        <v>0</v>
      </c>
    </row>
    <row r="6476" spans="45:46" x14ac:dyDescent="0.25">
      <c r="AS6476">
        <f t="shared" si="202"/>
        <v>0</v>
      </c>
      <c r="AT6476">
        <f t="shared" si="203"/>
        <v>0</v>
      </c>
    </row>
    <row r="6477" spans="45:46" x14ac:dyDescent="0.25">
      <c r="AS6477">
        <f t="shared" si="202"/>
        <v>0</v>
      </c>
      <c r="AT6477">
        <f t="shared" si="203"/>
        <v>0</v>
      </c>
    </row>
    <row r="6478" spans="45:46" x14ac:dyDescent="0.25">
      <c r="AS6478">
        <f t="shared" si="202"/>
        <v>0</v>
      </c>
      <c r="AT6478">
        <f t="shared" si="203"/>
        <v>0</v>
      </c>
    </row>
    <row r="6479" spans="45:46" x14ac:dyDescent="0.25">
      <c r="AS6479">
        <f t="shared" si="202"/>
        <v>0</v>
      </c>
      <c r="AT6479">
        <f t="shared" si="203"/>
        <v>0</v>
      </c>
    </row>
    <row r="6480" spans="45:46" x14ac:dyDescent="0.25">
      <c r="AS6480">
        <f t="shared" si="202"/>
        <v>0</v>
      </c>
      <c r="AT6480">
        <f t="shared" si="203"/>
        <v>0</v>
      </c>
    </row>
    <row r="6481" spans="45:46" x14ac:dyDescent="0.25">
      <c r="AS6481">
        <f t="shared" si="202"/>
        <v>0</v>
      </c>
      <c r="AT6481">
        <f t="shared" si="203"/>
        <v>0</v>
      </c>
    </row>
    <row r="6482" spans="45:46" x14ac:dyDescent="0.25">
      <c r="AS6482">
        <f t="shared" si="202"/>
        <v>0</v>
      </c>
      <c r="AT6482">
        <f t="shared" si="203"/>
        <v>0</v>
      </c>
    </row>
    <row r="6483" spans="45:46" x14ac:dyDescent="0.25">
      <c r="AS6483">
        <f t="shared" si="202"/>
        <v>0</v>
      </c>
      <c r="AT6483">
        <f t="shared" si="203"/>
        <v>0</v>
      </c>
    </row>
    <row r="6484" spans="45:46" x14ac:dyDescent="0.25">
      <c r="AS6484">
        <f t="shared" si="202"/>
        <v>0</v>
      </c>
      <c r="AT6484">
        <f t="shared" si="203"/>
        <v>0</v>
      </c>
    </row>
    <row r="6485" spans="45:46" x14ac:dyDescent="0.25">
      <c r="AS6485">
        <f t="shared" si="202"/>
        <v>0</v>
      </c>
      <c r="AT6485">
        <f t="shared" si="203"/>
        <v>0</v>
      </c>
    </row>
    <row r="6486" spans="45:46" x14ac:dyDescent="0.25">
      <c r="AS6486">
        <f t="shared" si="202"/>
        <v>0</v>
      </c>
      <c r="AT6486">
        <f t="shared" si="203"/>
        <v>0</v>
      </c>
    </row>
    <row r="6487" spans="45:46" x14ac:dyDescent="0.25">
      <c r="AS6487">
        <f t="shared" si="202"/>
        <v>0</v>
      </c>
      <c r="AT6487">
        <f t="shared" si="203"/>
        <v>0</v>
      </c>
    </row>
    <row r="6488" spans="45:46" x14ac:dyDescent="0.25">
      <c r="AS6488">
        <f t="shared" si="202"/>
        <v>0</v>
      </c>
      <c r="AT6488">
        <f t="shared" si="203"/>
        <v>0</v>
      </c>
    </row>
    <row r="6489" spans="45:46" x14ac:dyDescent="0.25">
      <c r="AS6489">
        <f t="shared" si="202"/>
        <v>0</v>
      </c>
      <c r="AT6489">
        <f t="shared" si="203"/>
        <v>0</v>
      </c>
    </row>
    <row r="6490" spans="45:46" x14ac:dyDescent="0.25">
      <c r="AS6490">
        <f t="shared" si="202"/>
        <v>0</v>
      </c>
      <c r="AT6490">
        <f t="shared" si="203"/>
        <v>0</v>
      </c>
    </row>
    <row r="6491" spans="45:46" x14ac:dyDescent="0.25">
      <c r="AS6491">
        <f t="shared" si="202"/>
        <v>0</v>
      </c>
      <c r="AT6491">
        <f t="shared" si="203"/>
        <v>0</v>
      </c>
    </row>
    <row r="6492" spans="45:46" x14ac:dyDescent="0.25">
      <c r="AS6492">
        <f t="shared" si="202"/>
        <v>0</v>
      </c>
      <c r="AT6492">
        <f t="shared" si="203"/>
        <v>0</v>
      </c>
    </row>
    <row r="6493" spans="45:46" x14ac:dyDescent="0.25">
      <c r="AS6493">
        <f t="shared" si="202"/>
        <v>0</v>
      </c>
      <c r="AT6493">
        <f t="shared" si="203"/>
        <v>0</v>
      </c>
    </row>
    <row r="6494" spans="45:46" x14ac:dyDescent="0.25">
      <c r="AS6494">
        <f t="shared" si="202"/>
        <v>0</v>
      </c>
      <c r="AT6494">
        <f t="shared" si="203"/>
        <v>0</v>
      </c>
    </row>
    <row r="6495" spans="45:46" x14ac:dyDescent="0.25">
      <c r="AS6495">
        <f t="shared" si="202"/>
        <v>0</v>
      </c>
      <c r="AT6495">
        <f t="shared" si="203"/>
        <v>0</v>
      </c>
    </row>
    <row r="6496" spans="45:46" x14ac:dyDescent="0.25">
      <c r="AS6496">
        <f t="shared" si="202"/>
        <v>0</v>
      </c>
      <c r="AT6496">
        <f t="shared" si="203"/>
        <v>0</v>
      </c>
    </row>
    <row r="6497" spans="45:46" x14ac:dyDescent="0.25">
      <c r="AS6497">
        <f t="shared" si="202"/>
        <v>0</v>
      </c>
      <c r="AT6497">
        <f t="shared" si="203"/>
        <v>0</v>
      </c>
    </row>
    <row r="6498" spans="45:46" x14ac:dyDescent="0.25">
      <c r="AS6498">
        <f t="shared" si="202"/>
        <v>0</v>
      </c>
      <c r="AT6498">
        <f t="shared" si="203"/>
        <v>0</v>
      </c>
    </row>
    <row r="6499" spans="45:46" x14ac:dyDescent="0.25">
      <c r="AS6499">
        <f t="shared" si="202"/>
        <v>0</v>
      </c>
      <c r="AT6499">
        <f t="shared" si="203"/>
        <v>0</v>
      </c>
    </row>
    <row r="6500" spans="45:46" x14ac:dyDescent="0.25">
      <c r="AS6500">
        <f t="shared" si="202"/>
        <v>0</v>
      </c>
      <c r="AT6500">
        <f t="shared" si="203"/>
        <v>0</v>
      </c>
    </row>
    <row r="6501" spans="45:46" x14ac:dyDescent="0.25">
      <c r="AS6501">
        <f t="shared" si="202"/>
        <v>0</v>
      </c>
      <c r="AT6501">
        <f t="shared" si="203"/>
        <v>0</v>
      </c>
    </row>
    <row r="6502" spans="45:46" x14ac:dyDescent="0.25">
      <c r="AS6502">
        <f t="shared" si="202"/>
        <v>0</v>
      </c>
      <c r="AT6502">
        <f t="shared" si="203"/>
        <v>0</v>
      </c>
    </row>
    <row r="6503" spans="45:46" x14ac:dyDescent="0.25">
      <c r="AS6503">
        <f t="shared" si="202"/>
        <v>0</v>
      </c>
      <c r="AT6503">
        <f t="shared" si="203"/>
        <v>0</v>
      </c>
    </row>
    <row r="6504" spans="45:46" x14ac:dyDescent="0.25">
      <c r="AS6504">
        <f t="shared" si="202"/>
        <v>0</v>
      </c>
      <c r="AT6504">
        <f t="shared" si="203"/>
        <v>0</v>
      </c>
    </row>
    <row r="6505" spans="45:46" x14ac:dyDescent="0.25">
      <c r="AS6505">
        <f t="shared" si="202"/>
        <v>0</v>
      </c>
      <c r="AT6505">
        <f t="shared" si="203"/>
        <v>0</v>
      </c>
    </row>
    <row r="6506" spans="45:46" x14ac:dyDescent="0.25">
      <c r="AS6506">
        <f t="shared" si="202"/>
        <v>0</v>
      </c>
      <c r="AT6506">
        <f t="shared" si="203"/>
        <v>0</v>
      </c>
    </row>
    <row r="6507" spans="45:46" x14ac:dyDescent="0.25">
      <c r="AS6507">
        <f t="shared" si="202"/>
        <v>0</v>
      </c>
      <c r="AT6507">
        <f t="shared" si="203"/>
        <v>0</v>
      </c>
    </row>
    <row r="6508" spans="45:46" x14ac:dyDescent="0.25">
      <c r="AS6508">
        <f t="shared" si="202"/>
        <v>0</v>
      </c>
      <c r="AT6508">
        <f t="shared" si="203"/>
        <v>0</v>
      </c>
    </row>
    <row r="6509" spans="45:46" x14ac:dyDescent="0.25">
      <c r="AS6509">
        <f t="shared" si="202"/>
        <v>0</v>
      </c>
      <c r="AT6509">
        <f t="shared" si="203"/>
        <v>0</v>
      </c>
    </row>
    <row r="6510" spans="45:46" x14ac:dyDescent="0.25">
      <c r="AS6510">
        <f t="shared" si="202"/>
        <v>0</v>
      </c>
      <c r="AT6510">
        <f t="shared" si="203"/>
        <v>0</v>
      </c>
    </row>
    <row r="6511" spans="45:46" x14ac:dyDescent="0.25">
      <c r="AS6511">
        <f t="shared" si="202"/>
        <v>0</v>
      </c>
      <c r="AT6511">
        <f t="shared" si="203"/>
        <v>0</v>
      </c>
    </row>
    <row r="6512" spans="45:46" x14ac:dyDescent="0.25">
      <c r="AS6512">
        <f t="shared" si="202"/>
        <v>0</v>
      </c>
      <c r="AT6512">
        <f t="shared" si="203"/>
        <v>0</v>
      </c>
    </row>
    <row r="6513" spans="45:46" x14ac:dyDescent="0.25">
      <c r="AS6513">
        <f t="shared" si="202"/>
        <v>0</v>
      </c>
      <c r="AT6513">
        <f t="shared" si="203"/>
        <v>0</v>
      </c>
    </row>
    <row r="6514" spans="45:46" x14ac:dyDescent="0.25">
      <c r="AS6514">
        <f t="shared" si="202"/>
        <v>0</v>
      </c>
      <c r="AT6514">
        <f t="shared" si="203"/>
        <v>0</v>
      </c>
    </row>
    <row r="6515" spans="45:46" x14ac:dyDescent="0.25">
      <c r="AS6515">
        <f t="shared" si="202"/>
        <v>0</v>
      </c>
      <c r="AT6515">
        <f t="shared" si="203"/>
        <v>0</v>
      </c>
    </row>
    <row r="6516" spans="45:46" x14ac:dyDescent="0.25">
      <c r="AS6516">
        <f t="shared" si="202"/>
        <v>0</v>
      </c>
      <c r="AT6516">
        <f t="shared" si="203"/>
        <v>0</v>
      </c>
    </row>
    <row r="6517" spans="45:46" x14ac:dyDescent="0.25">
      <c r="AS6517">
        <f t="shared" si="202"/>
        <v>0</v>
      </c>
      <c r="AT6517">
        <f t="shared" si="203"/>
        <v>0</v>
      </c>
    </row>
    <row r="6518" spans="45:46" x14ac:dyDescent="0.25">
      <c r="AS6518">
        <f t="shared" si="202"/>
        <v>0</v>
      </c>
      <c r="AT6518">
        <f t="shared" si="203"/>
        <v>0</v>
      </c>
    </row>
    <row r="6519" spans="45:46" x14ac:dyDescent="0.25">
      <c r="AS6519">
        <f t="shared" si="202"/>
        <v>0</v>
      </c>
      <c r="AT6519">
        <f t="shared" si="203"/>
        <v>0</v>
      </c>
    </row>
    <row r="6520" spans="45:46" x14ac:dyDescent="0.25">
      <c r="AS6520">
        <f t="shared" si="202"/>
        <v>0</v>
      </c>
      <c r="AT6520">
        <f t="shared" si="203"/>
        <v>0</v>
      </c>
    </row>
    <row r="6521" spans="45:46" x14ac:dyDescent="0.25">
      <c r="AS6521">
        <f t="shared" si="202"/>
        <v>0</v>
      </c>
      <c r="AT6521">
        <f t="shared" si="203"/>
        <v>0</v>
      </c>
    </row>
    <row r="6522" spans="45:46" x14ac:dyDescent="0.25">
      <c r="AS6522">
        <f t="shared" si="202"/>
        <v>0</v>
      </c>
      <c r="AT6522">
        <f t="shared" si="203"/>
        <v>0</v>
      </c>
    </row>
    <row r="6523" spans="45:46" x14ac:dyDescent="0.25">
      <c r="AS6523">
        <f t="shared" si="202"/>
        <v>0</v>
      </c>
      <c r="AT6523">
        <f t="shared" si="203"/>
        <v>0</v>
      </c>
    </row>
    <row r="6524" spans="45:46" x14ac:dyDescent="0.25">
      <c r="AS6524">
        <f t="shared" si="202"/>
        <v>0</v>
      </c>
      <c r="AT6524">
        <f t="shared" si="203"/>
        <v>0</v>
      </c>
    </row>
    <row r="6525" spans="45:46" x14ac:dyDescent="0.25">
      <c r="AS6525">
        <f t="shared" si="202"/>
        <v>0</v>
      </c>
      <c r="AT6525">
        <f t="shared" si="203"/>
        <v>0</v>
      </c>
    </row>
    <row r="6526" spans="45:46" x14ac:dyDescent="0.25">
      <c r="AS6526">
        <f t="shared" si="202"/>
        <v>0</v>
      </c>
      <c r="AT6526">
        <f t="shared" si="203"/>
        <v>0</v>
      </c>
    </row>
    <row r="6527" spans="45:46" x14ac:dyDescent="0.25">
      <c r="AS6527">
        <f t="shared" si="202"/>
        <v>0</v>
      </c>
      <c r="AT6527">
        <f t="shared" si="203"/>
        <v>0</v>
      </c>
    </row>
    <row r="6528" spans="45:46" x14ac:dyDescent="0.25">
      <c r="AS6528">
        <f t="shared" si="202"/>
        <v>0</v>
      </c>
      <c r="AT6528">
        <f t="shared" si="203"/>
        <v>0</v>
      </c>
    </row>
    <row r="6529" spans="45:46" x14ac:dyDescent="0.25">
      <c r="AS6529">
        <f t="shared" si="202"/>
        <v>0</v>
      </c>
      <c r="AT6529">
        <f t="shared" si="203"/>
        <v>0</v>
      </c>
    </row>
    <row r="6530" spans="45:46" x14ac:dyDescent="0.25">
      <c r="AS6530">
        <f t="shared" si="202"/>
        <v>0</v>
      </c>
      <c r="AT6530">
        <f t="shared" si="203"/>
        <v>0</v>
      </c>
    </row>
    <row r="6531" spans="45:46" x14ac:dyDescent="0.25">
      <c r="AS6531">
        <f t="shared" ref="AS6531:AS6594" si="204">IF($A6531="",0,AVERAGE($A6531:$A6630))</f>
        <v>0</v>
      </c>
      <c r="AT6531">
        <f t="shared" ref="AT6531:AT6594" si="205">IF($A6531="",0,AVERAGE($A6531:$A7030))</f>
        <v>0</v>
      </c>
    </row>
    <row r="6532" spans="45:46" x14ac:dyDescent="0.25">
      <c r="AS6532">
        <f t="shared" si="204"/>
        <v>0</v>
      </c>
      <c r="AT6532">
        <f t="shared" si="205"/>
        <v>0</v>
      </c>
    </row>
    <row r="6533" spans="45:46" x14ac:dyDescent="0.25">
      <c r="AS6533">
        <f t="shared" si="204"/>
        <v>0</v>
      </c>
      <c r="AT6533">
        <f t="shared" si="205"/>
        <v>0</v>
      </c>
    </row>
    <row r="6534" spans="45:46" x14ac:dyDescent="0.25">
      <c r="AS6534">
        <f t="shared" si="204"/>
        <v>0</v>
      </c>
      <c r="AT6534">
        <f t="shared" si="205"/>
        <v>0</v>
      </c>
    </row>
    <row r="6535" spans="45:46" x14ac:dyDescent="0.25">
      <c r="AS6535">
        <f t="shared" si="204"/>
        <v>0</v>
      </c>
      <c r="AT6535">
        <f t="shared" si="205"/>
        <v>0</v>
      </c>
    </row>
    <row r="6536" spans="45:46" x14ac:dyDescent="0.25">
      <c r="AS6536">
        <f t="shared" si="204"/>
        <v>0</v>
      </c>
      <c r="AT6536">
        <f t="shared" si="205"/>
        <v>0</v>
      </c>
    </row>
    <row r="6537" spans="45:46" x14ac:dyDescent="0.25">
      <c r="AS6537">
        <f t="shared" si="204"/>
        <v>0</v>
      </c>
      <c r="AT6537">
        <f t="shared" si="205"/>
        <v>0</v>
      </c>
    </row>
    <row r="6538" spans="45:46" x14ac:dyDescent="0.25">
      <c r="AS6538">
        <f t="shared" si="204"/>
        <v>0</v>
      </c>
      <c r="AT6538">
        <f t="shared" si="205"/>
        <v>0</v>
      </c>
    </row>
    <row r="6539" spans="45:46" x14ac:dyDescent="0.25">
      <c r="AS6539">
        <f t="shared" si="204"/>
        <v>0</v>
      </c>
      <c r="AT6539">
        <f t="shared" si="205"/>
        <v>0</v>
      </c>
    </row>
    <row r="6540" spans="45:46" x14ac:dyDescent="0.25">
      <c r="AS6540">
        <f t="shared" si="204"/>
        <v>0</v>
      </c>
      <c r="AT6540">
        <f t="shared" si="205"/>
        <v>0</v>
      </c>
    </row>
    <row r="6541" spans="45:46" x14ac:dyDescent="0.25">
      <c r="AS6541">
        <f t="shared" si="204"/>
        <v>0</v>
      </c>
      <c r="AT6541">
        <f t="shared" si="205"/>
        <v>0</v>
      </c>
    </row>
    <row r="6542" spans="45:46" x14ac:dyDescent="0.25">
      <c r="AS6542">
        <f t="shared" si="204"/>
        <v>0</v>
      </c>
      <c r="AT6542">
        <f t="shared" si="205"/>
        <v>0</v>
      </c>
    </row>
    <row r="6543" spans="45:46" x14ac:dyDescent="0.25">
      <c r="AS6543">
        <f t="shared" si="204"/>
        <v>0</v>
      </c>
      <c r="AT6543">
        <f t="shared" si="205"/>
        <v>0</v>
      </c>
    </row>
    <row r="6544" spans="45:46" x14ac:dyDescent="0.25">
      <c r="AS6544">
        <f t="shared" si="204"/>
        <v>0</v>
      </c>
      <c r="AT6544">
        <f t="shared" si="205"/>
        <v>0</v>
      </c>
    </row>
    <row r="6545" spans="45:46" x14ac:dyDescent="0.25">
      <c r="AS6545">
        <f t="shared" si="204"/>
        <v>0</v>
      </c>
      <c r="AT6545">
        <f t="shared" si="205"/>
        <v>0</v>
      </c>
    </row>
    <row r="6546" spans="45:46" x14ac:dyDescent="0.25">
      <c r="AS6546">
        <f t="shared" si="204"/>
        <v>0</v>
      </c>
      <c r="AT6546">
        <f t="shared" si="205"/>
        <v>0</v>
      </c>
    </row>
    <row r="6547" spans="45:46" x14ac:dyDescent="0.25">
      <c r="AS6547">
        <f t="shared" si="204"/>
        <v>0</v>
      </c>
      <c r="AT6547">
        <f t="shared" si="205"/>
        <v>0</v>
      </c>
    </row>
    <row r="6548" spans="45:46" x14ac:dyDescent="0.25">
      <c r="AS6548">
        <f t="shared" si="204"/>
        <v>0</v>
      </c>
      <c r="AT6548">
        <f t="shared" si="205"/>
        <v>0</v>
      </c>
    </row>
    <row r="6549" spans="45:46" x14ac:dyDescent="0.25">
      <c r="AS6549">
        <f t="shared" si="204"/>
        <v>0</v>
      </c>
      <c r="AT6549">
        <f t="shared" si="205"/>
        <v>0</v>
      </c>
    </row>
    <row r="6550" spans="45:46" x14ac:dyDescent="0.25">
      <c r="AS6550">
        <f t="shared" si="204"/>
        <v>0</v>
      </c>
      <c r="AT6550">
        <f t="shared" si="205"/>
        <v>0</v>
      </c>
    </row>
    <row r="6551" spans="45:46" x14ac:dyDescent="0.25">
      <c r="AS6551">
        <f t="shared" si="204"/>
        <v>0</v>
      </c>
      <c r="AT6551">
        <f t="shared" si="205"/>
        <v>0</v>
      </c>
    </row>
    <row r="6552" spans="45:46" x14ac:dyDescent="0.25">
      <c r="AS6552">
        <f t="shared" si="204"/>
        <v>0</v>
      </c>
      <c r="AT6552">
        <f t="shared" si="205"/>
        <v>0</v>
      </c>
    </row>
    <row r="6553" spans="45:46" x14ac:dyDescent="0.25">
      <c r="AS6553">
        <f t="shared" si="204"/>
        <v>0</v>
      </c>
      <c r="AT6553">
        <f t="shared" si="205"/>
        <v>0</v>
      </c>
    </row>
    <row r="6554" spans="45:46" x14ac:dyDescent="0.25">
      <c r="AS6554">
        <f t="shared" si="204"/>
        <v>0</v>
      </c>
      <c r="AT6554">
        <f t="shared" si="205"/>
        <v>0</v>
      </c>
    </row>
    <row r="6555" spans="45:46" x14ac:dyDescent="0.25">
      <c r="AS6555">
        <f t="shared" si="204"/>
        <v>0</v>
      </c>
      <c r="AT6555">
        <f t="shared" si="205"/>
        <v>0</v>
      </c>
    </row>
    <row r="6556" spans="45:46" x14ac:dyDescent="0.25">
      <c r="AS6556">
        <f t="shared" si="204"/>
        <v>0</v>
      </c>
      <c r="AT6556">
        <f t="shared" si="205"/>
        <v>0</v>
      </c>
    </row>
    <row r="6557" spans="45:46" x14ac:dyDescent="0.25">
      <c r="AS6557">
        <f t="shared" si="204"/>
        <v>0</v>
      </c>
      <c r="AT6557">
        <f t="shared" si="205"/>
        <v>0</v>
      </c>
    </row>
    <row r="6558" spans="45:46" x14ac:dyDescent="0.25">
      <c r="AS6558">
        <f t="shared" si="204"/>
        <v>0</v>
      </c>
      <c r="AT6558">
        <f t="shared" si="205"/>
        <v>0</v>
      </c>
    </row>
    <row r="6559" spans="45:46" x14ac:dyDescent="0.25">
      <c r="AS6559">
        <f t="shared" si="204"/>
        <v>0</v>
      </c>
      <c r="AT6559">
        <f t="shared" si="205"/>
        <v>0</v>
      </c>
    </row>
    <row r="6560" spans="45:46" x14ac:dyDescent="0.25">
      <c r="AS6560">
        <f t="shared" si="204"/>
        <v>0</v>
      </c>
      <c r="AT6560">
        <f t="shared" si="205"/>
        <v>0</v>
      </c>
    </row>
    <row r="6561" spans="45:46" x14ac:dyDescent="0.25">
      <c r="AS6561">
        <f t="shared" si="204"/>
        <v>0</v>
      </c>
      <c r="AT6561">
        <f t="shared" si="205"/>
        <v>0</v>
      </c>
    </row>
    <row r="6562" spans="45:46" x14ac:dyDescent="0.25">
      <c r="AS6562">
        <f t="shared" si="204"/>
        <v>0</v>
      </c>
      <c r="AT6562">
        <f t="shared" si="205"/>
        <v>0</v>
      </c>
    </row>
    <row r="6563" spans="45:46" x14ac:dyDescent="0.25">
      <c r="AS6563">
        <f t="shared" si="204"/>
        <v>0</v>
      </c>
      <c r="AT6563">
        <f t="shared" si="205"/>
        <v>0</v>
      </c>
    </row>
    <row r="6564" spans="45:46" x14ac:dyDescent="0.25">
      <c r="AS6564">
        <f t="shared" si="204"/>
        <v>0</v>
      </c>
      <c r="AT6564">
        <f t="shared" si="205"/>
        <v>0</v>
      </c>
    </row>
    <row r="6565" spans="45:46" x14ac:dyDescent="0.25">
      <c r="AS6565">
        <f t="shared" si="204"/>
        <v>0</v>
      </c>
      <c r="AT6565">
        <f t="shared" si="205"/>
        <v>0</v>
      </c>
    </row>
    <row r="6566" spans="45:46" x14ac:dyDescent="0.25">
      <c r="AS6566">
        <f t="shared" si="204"/>
        <v>0</v>
      </c>
      <c r="AT6566">
        <f t="shared" si="205"/>
        <v>0</v>
      </c>
    </row>
    <row r="6567" spans="45:46" x14ac:dyDescent="0.25">
      <c r="AS6567">
        <f t="shared" si="204"/>
        <v>0</v>
      </c>
      <c r="AT6567">
        <f t="shared" si="205"/>
        <v>0</v>
      </c>
    </row>
    <row r="6568" spans="45:46" x14ac:dyDescent="0.25">
      <c r="AS6568">
        <f t="shared" si="204"/>
        <v>0</v>
      </c>
      <c r="AT6568">
        <f t="shared" si="205"/>
        <v>0</v>
      </c>
    </row>
    <row r="6569" spans="45:46" x14ac:dyDescent="0.25">
      <c r="AS6569">
        <f t="shared" si="204"/>
        <v>0</v>
      </c>
      <c r="AT6569">
        <f t="shared" si="205"/>
        <v>0</v>
      </c>
    </row>
    <row r="6570" spans="45:46" x14ac:dyDescent="0.25">
      <c r="AS6570">
        <f t="shared" si="204"/>
        <v>0</v>
      </c>
      <c r="AT6570">
        <f t="shared" si="205"/>
        <v>0</v>
      </c>
    </row>
    <row r="6571" spans="45:46" x14ac:dyDescent="0.25">
      <c r="AS6571">
        <f t="shared" si="204"/>
        <v>0</v>
      </c>
      <c r="AT6571">
        <f t="shared" si="205"/>
        <v>0</v>
      </c>
    </row>
    <row r="6572" spans="45:46" x14ac:dyDescent="0.25">
      <c r="AS6572">
        <f t="shared" si="204"/>
        <v>0</v>
      </c>
      <c r="AT6572">
        <f t="shared" si="205"/>
        <v>0</v>
      </c>
    </row>
    <row r="6573" spans="45:46" x14ac:dyDescent="0.25">
      <c r="AS6573">
        <f t="shared" si="204"/>
        <v>0</v>
      </c>
      <c r="AT6573">
        <f t="shared" si="205"/>
        <v>0</v>
      </c>
    </row>
    <row r="6574" spans="45:46" x14ac:dyDescent="0.25">
      <c r="AS6574">
        <f t="shared" si="204"/>
        <v>0</v>
      </c>
      <c r="AT6574">
        <f t="shared" si="205"/>
        <v>0</v>
      </c>
    </row>
    <row r="6575" spans="45:46" x14ac:dyDescent="0.25">
      <c r="AS6575">
        <f t="shared" si="204"/>
        <v>0</v>
      </c>
      <c r="AT6575">
        <f t="shared" si="205"/>
        <v>0</v>
      </c>
    </row>
    <row r="6576" spans="45:46" x14ac:dyDescent="0.25">
      <c r="AS6576">
        <f t="shared" si="204"/>
        <v>0</v>
      </c>
      <c r="AT6576">
        <f t="shared" si="205"/>
        <v>0</v>
      </c>
    </row>
    <row r="6577" spans="45:46" x14ac:dyDescent="0.25">
      <c r="AS6577">
        <f t="shared" si="204"/>
        <v>0</v>
      </c>
      <c r="AT6577">
        <f t="shared" si="205"/>
        <v>0</v>
      </c>
    </row>
    <row r="6578" spans="45:46" x14ac:dyDescent="0.25">
      <c r="AS6578">
        <f t="shared" si="204"/>
        <v>0</v>
      </c>
      <c r="AT6578">
        <f t="shared" si="205"/>
        <v>0</v>
      </c>
    </row>
    <row r="6579" spans="45:46" x14ac:dyDescent="0.25">
      <c r="AS6579">
        <f t="shared" si="204"/>
        <v>0</v>
      </c>
      <c r="AT6579">
        <f t="shared" si="205"/>
        <v>0</v>
      </c>
    </row>
    <row r="6580" spans="45:46" x14ac:dyDescent="0.25">
      <c r="AS6580">
        <f t="shared" si="204"/>
        <v>0</v>
      </c>
      <c r="AT6580">
        <f t="shared" si="205"/>
        <v>0</v>
      </c>
    </row>
    <row r="6581" spans="45:46" x14ac:dyDescent="0.25">
      <c r="AS6581">
        <f t="shared" si="204"/>
        <v>0</v>
      </c>
      <c r="AT6581">
        <f t="shared" si="205"/>
        <v>0</v>
      </c>
    </row>
    <row r="6582" spans="45:46" x14ac:dyDescent="0.25">
      <c r="AS6582">
        <f t="shared" si="204"/>
        <v>0</v>
      </c>
      <c r="AT6582">
        <f t="shared" si="205"/>
        <v>0</v>
      </c>
    </row>
    <row r="6583" spans="45:46" x14ac:dyDescent="0.25">
      <c r="AS6583">
        <f t="shared" si="204"/>
        <v>0</v>
      </c>
      <c r="AT6583">
        <f t="shared" si="205"/>
        <v>0</v>
      </c>
    </row>
    <row r="6584" spans="45:46" x14ac:dyDescent="0.25">
      <c r="AS6584">
        <f t="shared" si="204"/>
        <v>0</v>
      </c>
      <c r="AT6584">
        <f t="shared" si="205"/>
        <v>0</v>
      </c>
    </row>
    <row r="6585" spans="45:46" x14ac:dyDescent="0.25">
      <c r="AS6585">
        <f t="shared" si="204"/>
        <v>0</v>
      </c>
      <c r="AT6585">
        <f t="shared" si="205"/>
        <v>0</v>
      </c>
    </row>
    <row r="6586" spans="45:46" x14ac:dyDescent="0.25">
      <c r="AS6586">
        <f t="shared" si="204"/>
        <v>0</v>
      </c>
      <c r="AT6586">
        <f t="shared" si="205"/>
        <v>0</v>
      </c>
    </row>
    <row r="6587" spans="45:46" x14ac:dyDescent="0.25">
      <c r="AS6587">
        <f t="shared" si="204"/>
        <v>0</v>
      </c>
      <c r="AT6587">
        <f t="shared" si="205"/>
        <v>0</v>
      </c>
    </row>
    <row r="6588" spans="45:46" x14ac:dyDescent="0.25">
      <c r="AS6588">
        <f t="shared" si="204"/>
        <v>0</v>
      </c>
      <c r="AT6588">
        <f t="shared" si="205"/>
        <v>0</v>
      </c>
    </row>
    <row r="6589" spans="45:46" x14ac:dyDescent="0.25">
      <c r="AS6589">
        <f t="shared" si="204"/>
        <v>0</v>
      </c>
      <c r="AT6589">
        <f t="shared" si="205"/>
        <v>0</v>
      </c>
    </row>
    <row r="6590" spans="45:46" x14ac:dyDescent="0.25">
      <c r="AS6590">
        <f t="shared" si="204"/>
        <v>0</v>
      </c>
      <c r="AT6590">
        <f t="shared" si="205"/>
        <v>0</v>
      </c>
    </row>
    <row r="6591" spans="45:46" x14ac:dyDescent="0.25">
      <c r="AS6591">
        <f t="shared" si="204"/>
        <v>0</v>
      </c>
      <c r="AT6591">
        <f t="shared" si="205"/>
        <v>0</v>
      </c>
    </row>
    <row r="6592" spans="45:46" x14ac:dyDescent="0.25">
      <c r="AS6592">
        <f t="shared" si="204"/>
        <v>0</v>
      </c>
      <c r="AT6592">
        <f t="shared" si="205"/>
        <v>0</v>
      </c>
    </row>
    <row r="6593" spans="45:46" x14ac:dyDescent="0.25">
      <c r="AS6593">
        <f t="shared" si="204"/>
        <v>0</v>
      </c>
      <c r="AT6593">
        <f t="shared" si="205"/>
        <v>0</v>
      </c>
    </row>
    <row r="6594" spans="45:46" x14ac:dyDescent="0.25">
      <c r="AS6594">
        <f t="shared" si="204"/>
        <v>0</v>
      </c>
      <c r="AT6594">
        <f t="shared" si="205"/>
        <v>0</v>
      </c>
    </row>
    <row r="6595" spans="45:46" x14ac:dyDescent="0.25">
      <c r="AS6595">
        <f t="shared" ref="AS6595:AS6658" si="206">IF($A6595="",0,AVERAGE($A6595:$A6694))</f>
        <v>0</v>
      </c>
      <c r="AT6595">
        <f t="shared" ref="AT6595:AT6658" si="207">IF($A6595="",0,AVERAGE($A6595:$A7094))</f>
        <v>0</v>
      </c>
    </row>
    <row r="6596" spans="45:46" x14ac:dyDescent="0.25">
      <c r="AS6596">
        <f t="shared" si="206"/>
        <v>0</v>
      </c>
      <c r="AT6596">
        <f t="shared" si="207"/>
        <v>0</v>
      </c>
    </row>
    <row r="6597" spans="45:46" x14ac:dyDescent="0.25">
      <c r="AS6597">
        <f t="shared" si="206"/>
        <v>0</v>
      </c>
      <c r="AT6597">
        <f t="shared" si="207"/>
        <v>0</v>
      </c>
    </row>
    <row r="6598" spans="45:46" x14ac:dyDescent="0.25">
      <c r="AS6598">
        <f t="shared" si="206"/>
        <v>0</v>
      </c>
      <c r="AT6598">
        <f t="shared" si="207"/>
        <v>0</v>
      </c>
    </row>
    <row r="6599" spans="45:46" x14ac:dyDescent="0.25">
      <c r="AS6599">
        <f t="shared" si="206"/>
        <v>0</v>
      </c>
      <c r="AT6599">
        <f t="shared" si="207"/>
        <v>0</v>
      </c>
    </row>
    <row r="6600" spans="45:46" x14ac:dyDescent="0.25">
      <c r="AS6600">
        <f t="shared" si="206"/>
        <v>0</v>
      </c>
      <c r="AT6600">
        <f t="shared" si="207"/>
        <v>0</v>
      </c>
    </row>
    <row r="6601" spans="45:46" x14ac:dyDescent="0.25">
      <c r="AS6601">
        <f t="shared" si="206"/>
        <v>0</v>
      </c>
      <c r="AT6601">
        <f t="shared" si="207"/>
        <v>0</v>
      </c>
    </row>
    <row r="6602" spans="45:46" x14ac:dyDescent="0.25">
      <c r="AS6602">
        <f t="shared" si="206"/>
        <v>0</v>
      </c>
      <c r="AT6602">
        <f t="shared" si="207"/>
        <v>0</v>
      </c>
    </row>
    <row r="6603" spans="45:46" x14ac:dyDescent="0.25">
      <c r="AS6603">
        <f t="shared" si="206"/>
        <v>0</v>
      </c>
      <c r="AT6603">
        <f t="shared" si="207"/>
        <v>0</v>
      </c>
    </row>
    <row r="6604" spans="45:46" x14ac:dyDescent="0.25">
      <c r="AS6604">
        <f t="shared" si="206"/>
        <v>0</v>
      </c>
      <c r="AT6604">
        <f t="shared" si="207"/>
        <v>0</v>
      </c>
    </row>
    <row r="6605" spans="45:46" x14ac:dyDescent="0.25">
      <c r="AS6605">
        <f t="shared" si="206"/>
        <v>0</v>
      </c>
      <c r="AT6605">
        <f t="shared" si="207"/>
        <v>0</v>
      </c>
    </row>
    <row r="6606" spans="45:46" x14ac:dyDescent="0.25">
      <c r="AS6606">
        <f t="shared" si="206"/>
        <v>0</v>
      </c>
      <c r="AT6606">
        <f t="shared" si="207"/>
        <v>0</v>
      </c>
    </row>
    <row r="6607" spans="45:46" x14ac:dyDescent="0.25">
      <c r="AS6607">
        <f t="shared" si="206"/>
        <v>0</v>
      </c>
      <c r="AT6607">
        <f t="shared" si="207"/>
        <v>0</v>
      </c>
    </row>
    <row r="6608" spans="45:46" x14ac:dyDescent="0.25">
      <c r="AS6608">
        <f t="shared" si="206"/>
        <v>0</v>
      </c>
      <c r="AT6608">
        <f t="shared" si="207"/>
        <v>0</v>
      </c>
    </row>
    <row r="6609" spans="45:46" x14ac:dyDescent="0.25">
      <c r="AS6609">
        <f t="shared" si="206"/>
        <v>0</v>
      </c>
      <c r="AT6609">
        <f t="shared" si="207"/>
        <v>0</v>
      </c>
    </row>
    <row r="6610" spans="45:46" x14ac:dyDescent="0.25">
      <c r="AS6610">
        <f t="shared" si="206"/>
        <v>0</v>
      </c>
      <c r="AT6610">
        <f t="shared" si="207"/>
        <v>0</v>
      </c>
    </row>
    <row r="6611" spans="45:46" x14ac:dyDescent="0.25">
      <c r="AS6611">
        <f t="shared" si="206"/>
        <v>0</v>
      </c>
      <c r="AT6611">
        <f t="shared" si="207"/>
        <v>0</v>
      </c>
    </row>
    <row r="6612" spans="45:46" x14ac:dyDescent="0.25">
      <c r="AS6612">
        <f t="shared" si="206"/>
        <v>0</v>
      </c>
      <c r="AT6612">
        <f t="shared" si="207"/>
        <v>0</v>
      </c>
    </row>
    <row r="6613" spans="45:46" x14ac:dyDescent="0.25">
      <c r="AS6613">
        <f t="shared" si="206"/>
        <v>0</v>
      </c>
      <c r="AT6613">
        <f t="shared" si="207"/>
        <v>0</v>
      </c>
    </row>
    <row r="6614" spans="45:46" x14ac:dyDescent="0.25">
      <c r="AS6614">
        <f t="shared" si="206"/>
        <v>0</v>
      </c>
      <c r="AT6614">
        <f t="shared" si="207"/>
        <v>0</v>
      </c>
    </row>
    <row r="6615" spans="45:46" x14ac:dyDescent="0.25">
      <c r="AS6615">
        <f t="shared" si="206"/>
        <v>0</v>
      </c>
      <c r="AT6615">
        <f t="shared" si="207"/>
        <v>0</v>
      </c>
    </row>
    <row r="6616" spans="45:46" x14ac:dyDescent="0.25">
      <c r="AS6616">
        <f t="shared" si="206"/>
        <v>0</v>
      </c>
      <c r="AT6616">
        <f t="shared" si="207"/>
        <v>0</v>
      </c>
    </row>
    <row r="6617" spans="45:46" x14ac:dyDescent="0.25">
      <c r="AS6617">
        <f t="shared" si="206"/>
        <v>0</v>
      </c>
      <c r="AT6617">
        <f t="shared" si="207"/>
        <v>0</v>
      </c>
    </row>
    <row r="6618" spans="45:46" x14ac:dyDescent="0.25">
      <c r="AS6618">
        <f t="shared" si="206"/>
        <v>0</v>
      </c>
      <c r="AT6618">
        <f t="shared" si="207"/>
        <v>0</v>
      </c>
    </row>
    <row r="6619" spans="45:46" x14ac:dyDescent="0.25">
      <c r="AS6619">
        <f t="shared" si="206"/>
        <v>0</v>
      </c>
      <c r="AT6619">
        <f t="shared" si="207"/>
        <v>0</v>
      </c>
    </row>
    <row r="6620" spans="45:46" x14ac:dyDescent="0.25">
      <c r="AS6620">
        <f t="shared" si="206"/>
        <v>0</v>
      </c>
      <c r="AT6620">
        <f t="shared" si="207"/>
        <v>0</v>
      </c>
    </row>
    <row r="6621" spans="45:46" x14ac:dyDescent="0.25">
      <c r="AS6621">
        <f t="shared" si="206"/>
        <v>0</v>
      </c>
      <c r="AT6621">
        <f t="shared" si="207"/>
        <v>0</v>
      </c>
    </row>
    <row r="6622" spans="45:46" x14ac:dyDescent="0.25">
      <c r="AS6622">
        <f t="shared" si="206"/>
        <v>0</v>
      </c>
      <c r="AT6622">
        <f t="shared" si="207"/>
        <v>0</v>
      </c>
    </row>
    <row r="6623" spans="45:46" x14ac:dyDescent="0.25">
      <c r="AS6623">
        <f t="shared" si="206"/>
        <v>0</v>
      </c>
      <c r="AT6623">
        <f t="shared" si="207"/>
        <v>0</v>
      </c>
    </row>
    <row r="6624" spans="45:46" x14ac:dyDescent="0.25">
      <c r="AS6624">
        <f t="shared" si="206"/>
        <v>0</v>
      </c>
      <c r="AT6624">
        <f t="shared" si="207"/>
        <v>0</v>
      </c>
    </row>
    <row r="6625" spans="45:46" x14ac:dyDescent="0.25">
      <c r="AS6625">
        <f t="shared" si="206"/>
        <v>0</v>
      </c>
      <c r="AT6625">
        <f t="shared" si="207"/>
        <v>0</v>
      </c>
    </row>
    <row r="6626" spans="45:46" x14ac:dyDescent="0.25">
      <c r="AS6626">
        <f t="shared" si="206"/>
        <v>0</v>
      </c>
      <c r="AT6626">
        <f t="shared" si="207"/>
        <v>0</v>
      </c>
    </row>
    <row r="6627" spans="45:46" x14ac:dyDescent="0.25">
      <c r="AS6627">
        <f t="shared" si="206"/>
        <v>0</v>
      </c>
      <c r="AT6627">
        <f t="shared" si="207"/>
        <v>0</v>
      </c>
    </row>
    <row r="6628" spans="45:46" x14ac:dyDescent="0.25">
      <c r="AS6628">
        <f t="shared" si="206"/>
        <v>0</v>
      </c>
      <c r="AT6628">
        <f t="shared" si="207"/>
        <v>0</v>
      </c>
    </row>
    <row r="6629" spans="45:46" x14ac:dyDescent="0.25">
      <c r="AS6629">
        <f t="shared" si="206"/>
        <v>0</v>
      </c>
      <c r="AT6629">
        <f t="shared" si="207"/>
        <v>0</v>
      </c>
    </row>
    <row r="6630" spans="45:46" x14ac:dyDescent="0.25">
      <c r="AS6630">
        <f t="shared" si="206"/>
        <v>0</v>
      </c>
      <c r="AT6630">
        <f t="shared" si="207"/>
        <v>0</v>
      </c>
    </row>
    <row r="6631" spans="45:46" x14ac:dyDescent="0.25">
      <c r="AS6631">
        <f t="shared" si="206"/>
        <v>0</v>
      </c>
      <c r="AT6631">
        <f t="shared" si="207"/>
        <v>0</v>
      </c>
    </row>
    <row r="6632" spans="45:46" x14ac:dyDescent="0.25">
      <c r="AS6632">
        <f t="shared" si="206"/>
        <v>0</v>
      </c>
      <c r="AT6632">
        <f t="shared" si="207"/>
        <v>0</v>
      </c>
    </row>
    <row r="6633" spans="45:46" x14ac:dyDescent="0.25">
      <c r="AS6633">
        <f t="shared" si="206"/>
        <v>0</v>
      </c>
      <c r="AT6633">
        <f t="shared" si="207"/>
        <v>0</v>
      </c>
    </row>
    <row r="6634" spans="45:46" x14ac:dyDescent="0.25">
      <c r="AS6634">
        <f t="shared" si="206"/>
        <v>0</v>
      </c>
      <c r="AT6634">
        <f t="shared" si="207"/>
        <v>0</v>
      </c>
    </row>
    <row r="6635" spans="45:46" x14ac:dyDescent="0.25">
      <c r="AS6635">
        <f t="shared" si="206"/>
        <v>0</v>
      </c>
      <c r="AT6635">
        <f t="shared" si="207"/>
        <v>0</v>
      </c>
    </row>
    <row r="6636" spans="45:46" x14ac:dyDescent="0.25">
      <c r="AS6636">
        <f t="shared" si="206"/>
        <v>0</v>
      </c>
      <c r="AT6636">
        <f t="shared" si="207"/>
        <v>0</v>
      </c>
    </row>
    <row r="6637" spans="45:46" x14ac:dyDescent="0.25">
      <c r="AS6637">
        <f t="shared" si="206"/>
        <v>0</v>
      </c>
      <c r="AT6637">
        <f t="shared" si="207"/>
        <v>0</v>
      </c>
    </row>
    <row r="6638" spans="45:46" x14ac:dyDescent="0.25">
      <c r="AS6638">
        <f t="shared" si="206"/>
        <v>0</v>
      </c>
      <c r="AT6638">
        <f t="shared" si="207"/>
        <v>0</v>
      </c>
    </row>
    <row r="6639" spans="45:46" x14ac:dyDescent="0.25">
      <c r="AS6639">
        <f t="shared" si="206"/>
        <v>0</v>
      </c>
      <c r="AT6639">
        <f t="shared" si="207"/>
        <v>0</v>
      </c>
    </row>
    <row r="6640" spans="45:46" x14ac:dyDescent="0.25">
      <c r="AS6640">
        <f t="shared" si="206"/>
        <v>0</v>
      </c>
      <c r="AT6640">
        <f t="shared" si="207"/>
        <v>0</v>
      </c>
    </row>
    <row r="6641" spans="45:46" x14ac:dyDescent="0.25">
      <c r="AS6641">
        <f t="shared" si="206"/>
        <v>0</v>
      </c>
      <c r="AT6641">
        <f t="shared" si="207"/>
        <v>0</v>
      </c>
    </row>
    <row r="6642" spans="45:46" x14ac:dyDescent="0.25">
      <c r="AS6642">
        <f t="shared" si="206"/>
        <v>0</v>
      </c>
      <c r="AT6642">
        <f t="shared" si="207"/>
        <v>0</v>
      </c>
    </row>
    <row r="6643" spans="45:46" x14ac:dyDescent="0.25">
      <c r="AS6643">
        <f t="shared" si="206"/>
        <v>0</v>
      </c>
      <c r="AT6643">
        <f t="shared" si="207"/>
        <v>0</v>
      </c>
    </row>
    <row r="6644" spans="45:46" x14ac:dyDescent="0.25">
      <c r="AS6644">
        <f t="shared" si="206"/>
        <v>0</v>
      </c>
      <c r="AT6644">
        <f t="shared" si="207"/>
        <v>0</v>
      </c>
    </row>
    <row r="6645" spans="45:46" x14ac:dyDescent="0.25">
      <c r="AS6645">
        <f t="shared" si="206"/>
        <v>0</v>
      </c>
      <c r="AT6645">
        <f t="shared" si="207"/>
        <v>0</v>
      </c>
    </row>
    <row r="6646" spans="45:46" x14ac:dyDescent="0.25">
      <c r="AS6646">
        <f t="shared" si="206"/>
        <v>0</v>
      </c>
      <c r="AT6646">
        <f t="shared" si="207"/>
        <v>0</v>
      </c>
    </row>
    <row r="6647" spans="45:46" x14ac:dyDescent="0.25">
      <c r="AS6647">
        <f t="shared" si="206"/>
        <v>0</v>
      </c>
      <c r="AT6647">
        <f t="shared" si="207"/>
        <v>0</v>
      </c>
    </row>
    <row r="6648" spans="45:46" x14ac:dyDescent="0.25">
      <c r="AS6648">
        <f t="shared" si="206"/>
        <v>0</v>
      </c>
      <c r="AT6648">
        <f t="shared" si="207"/>
        <v>0</v>
      </c>
    </row>
    <row r="6649" spans="45:46" x14ac:dyDescent="0.25">
      <c r="AS6649">
        <f t="shared" si="206"/>
        <v>0</v>
      </c>
      <c r="AT6649">
        <f t="shared" si="207"/>
        <v>0</v>
      </c>
    </row>
    <row r="6650" spans="45:46" x14ac:dyDescent="0.25">
      <c r="AS6650">
        <f t="shared" si="206"/>
        <v>0</v>
      </c>
      <c r="AT6650">
        <f t="shared" si="207"/>
        <v>0</v>
      </c>
    </row>
    <row r="6651" spans="45:46" x14ac:dyDescent="0.25">
      <c r="AS6651">
        <f t="shared" si="206"/>
        <v>0</v>
      </c>
      <c r="AT6651">
        <f t="shared" si="207"/>
        <v>0</v>
      </c>
    </row>
    <row r="6652" spans="45:46" x14ac:dyDescent="0.25">
      <c r="AS6652">
        <f t="shared" si="206"/>
        <v>0</v>
      </c>
      <c r="AT6652">
        <f t="shared" si="207"/>
        <v>0</v>
      </c>
    </row>
    <row r="6653" spans="45:46" x14ac:dyDescent="0.25">
      <c r="AS6653">
        <f t="shared" si="206"/>
        <v>0</v>
      </c>
      <c r="AT6653">
        <f t="shared" si="207"/>
        <v>0</v>
      </c>
    </row>
    <row r="6654" spans="45:46" x14ac:dyDescent="0.25">
      <c r="AS6654">
        <f t="shared" si="206"/>
        <v>0</v>
      </c>
      <c r="AT6654">
        <f t="shared" si="207"/>
        <v>0</v>
      </c>
    </row>
    <row r="6655" spans="45:46" x14ac:dyDescent="0.25">
      <c r="AS6655">
        <f t="shared" si="206"/>
        <v>0</v>
      </c>
      <c r="AT6655">
        <f t="shared" si="207"/>
        <v>0</v>
      </c>
    </row>
    <row r="6656" spans="45:46" x14ac:dyDescent="0.25">
      <c r="AS6656">
        <f t="shared" si="206"/>
        <v>0</v>
      </c>
      <c r="AT6656">
        <f t="shared" si="207"/>
        <v>0</v>
      </c>
    </row>
    <row r="6657" spans="45:46" x14ac:dyDescent="0.25">
      <c r="AS6657">
        <f t="shared" si="206"/>
        <v>0</v>
      </c>
      <c r="AT6657">
        <f t="shared" si="207"/>
        <v>0</v>
      </c>
    </row>
    <row r="6658" spans="45:46" x14ac:dyDescent="0.25">
      <c r="AS6658">
        <f t="shared" si="206"/>
        <v>0</v>
      </c>
      <c r="AT6658">
        <f t="shared" si="207"/>
        <v>0</v>
      </c>
    </row>
    <row r="6659" spans="45:46" x14ac:dyDescent="0.25">
      <c r="AS6659">
        <f t="shared" ref="AS6659:AS6722" si="208">IF($A6659="",0,AVERAGE($A6659:$A6758))</f>
        <v>0</v>
      </c>
      <c r="AT6659">
        <f t="shared" ref="AT6659:AT6722" si="209">IF($A6659="",0,AVERAGE($A6659:$A7158))</f>
        <v>0</v>
      </c>
    </row>
    <row r="6660" spans="45:46" x14ac:dyDescent="0.25">
      <c r="AS6660">
        <f t="shared" si="208"/>
        <v>0</v>
      </c>
      <c r="AT6660">
        <f t="shared" si="209"/>
        <v>0</v>
      </c>
    </row>
    <row r="6661" spans="45:46" x14ac:dyDescent="0.25">
      <c r="AS6661">
        <f t="shared" si="208"/>
        <v>0</v>
      </c>
      <c r="AT6661">
        <f t="shared" si="209"/>
        <v>0</v>
      </c>
    </row>
    <row r="6662" spans="45:46" x14ac:dyDescent="0.25">
      <c r="AS6662">
        <f t="shared" si="208"/>
        <v>0</v>
      </c>
      <c r="AT6662">
        <f t="shared" si="209"/>
        <v>0</v>
      </c>
    </row>
    <row r="6663" spans="45:46" x14ac:dyDescent="0.25">
      <c r="AS6663">
        <f t="shared" si="208"/>
        <v>0</v>
      </c>
      <c r="AT6663">
        <f t="shared" si="209"/>
        <v>0</v>
      </c>
    </row>
    <row r="6664" spans="45:46" x14ac:dyDescent="0.25">
      <c r="AS6664">
        <f t="shared" si="208"/>
        <v>0</v>
      </c>
      <c r="AT6664">
        <f t="shared" si="209"/>
        <v>0</v>
      </c>
    </row>
    <row r="6665" spans="45:46" x14ac:dyDescent="0.25">
      <c r="AS6665">
        <f t="shared" si="208"/>
        <v>0</v>
      </c>
      <c r="AT6665">
        <f t="shared" si="209"/>
        <v>0</v>
      </c>
    </row>
    <row r="6666" spans="45:46" x14ac:dyDescent="0.25">
      <c r="AS6666">
        <f t="shared" si="208"/>
        <v>0</v>
      </c>
      <c r="AT6666">
        <f t="shared" si="209"/>
        <v>0</v>
      </c>
    </row>
    <row r="6667" spans="45:46" x14ac:dyDescent="0.25">
      <c r="AS6667">
        <f t="shared" si="208"/>
        <v>0</v>
      </c>
      <c r="AT6667">
        <f t="shared" si="209"/>
        <v>0</v>
      </c>
    </row>
    <row r="6668" spans="45:46" x14ac:dyDescent="0.25">
      <c r="AS6668">
        <f t="shared" si="208"/>
        <v>0</v>
      </c>
      <c r="AT6668">
        <f t="shared" si="209"/>
        <v>0</v>
      </c>
    </row>
    <row r="6669" spans="45:46" x14ac:dyDescent="0.25">
      <c r="AS6669">
        <f t="shared" si="208"/>
        <v>0</v>
      </c>
      <c r="AT6669">
        <f t="shared" si="209"/>
        <v>0</v>
      </c>
    </row>
    <row r="6670" spans="45:46" x14ac:dyDescent="0.25">
      <c r="AS6670">
        <f t="shared" si="208"/>
        <v>0</v>
      </c>
      <c r="AT6670">
        <f t="shared" si="209"/>
        <v>0</v>
      </c>
    </row>
    <row r="6671" spans="45:46" x14ac:dyDescent="0.25">
      <c r="AS6671">
        <f t="shared" si="208"/>
        <v>0</v>
      </c>
      <c r="AT6671">
        <f t="shared" si="209"/>
        <v>0</v>
      </c>
    </row>
    <row r="6672" spans="45:46" x14ac:dyDescent="0.25">
      <c r="AS6672">
        <f t="shared" si="208"/>
        <v>0</v>
      </c>
      <c r="AT6672">
        <f t="shared" si="209"/>
        <v>0</v>
      </c>
    </row>
    <row r="6673" spans="45:46" x14ac:dyDescent="0.25">
      <c r="AS6673">
        <f t="shared" si="208"/>
        <v>0</v>
      </c>
      <c r="AT6673">
        <f t="shared" si="209"/>
        <v>0</v>
      </c>
    </row>
    <row r="6674" spans="45:46" x14ac:dyDescent="0.25">
      <c r="AS6674">
        <f t="shared" si="208"/>
        <v>0</v>
      </c>
      <c r="AT6674">
        <f t="shared" si="209"/>
        <v>0</v>
      </c>
    </row>
    <row r="6675" spans="45:46" x14ac:dyDescent="0.25">
      <c r="AS6675">
        <f t="shared" si="208"/>
        <v>0</v>
      </c>
      <c r="AT6675">
        <f t="shared" si="209"/>
        <v>0</v>
      </c>
    </row>
    <row r="6676" spans="45:46" x14ac:dyDescent="0.25">
      <c r="AS6676">
        <f t="shared" si="208"/>
        <v>0</v>
      </c>
      <c r="AT6676">
        <f t="shared" si="209"/>
        <v>0</v>
      </c>
    </row>
    <row r="6677" spans="45:46" x14ac:dyDescent="0.25">
      <c r="AS6677">
        <f t="shared" si="208"/>
        <v>0</v>
      </c>
      <c r="AT6677">
        <f t="shared" si="209"/>
        <v>0</v>
      </c>
    </row>
    <row r="6678" spans="45:46" x14ac:dyDescent="0.25">
      <c r="AS6678">
        <f t="shared" si="208"/>
        <v>0</v>
      </c>
      <c r="AT6678">
        <f t="shared" si="209"/>
        <v>0</v>
      </c>
    </row>
    <row r="6679" spans="45:46" x14ac:dyDescent="0.25">
      <c r="AS6679">
        <f t="shared" si="208"/>
        <v>0</v>
      </c>
      <c r="AT6679">
        <f t="shared" si="209"/>
        <v>0</v>
      </c>
    </row>
    <row r="6680" spans="45:46" x14ac:dyDescent="0.25">
      <c r="AS6680">
        <f t="shared" si="208"/>
        <v>0</v>
      </c>
      <c r="AT6680">
        <f t="shared" si="209"/>
        <v>0</v>
      </c>
    </row>
    <row r="6681" spans="45:46" x14ac:dyDescent="0.25">
      <c r="AS6681">
        <f t="shared" si="208"/>
        <v>0</v>
      </c>
      <c r="AT6681">
        <f t="shared" si="209"/>
        <v>0</v>
      </c>
    </row>
    <row r="6682" spans="45:46" x14ac:dyDescent="0.25">
      <c r="AS6682">
        <f t="shared" si="208"/>
        <v>0</v>
      </c>
      <c r="AT6682">
        <f t="shared" si="209"/>
        <v>0</v>
      </c>
    </row>
    <row r="6683" spans="45:46" x14ac:dyDescent="0.25">
      <c r="AS6683">
        <f t="shared" si="208"/>
        <v>0</v>
      </c>
      <c r="AT6683">
        <f t="shared" si="209"/>
        <v>0</v>
      </c>
    </row>
    <row r="6684" spans="45:46" x14ac:dyDescent="0.25">
      <c r="AS6684">
        <f t="shared" si="208"/>
        <v>0</v>
      </c>
      <c r="AT6684">
        <f t="shared" si="209"/>
        <v>0</v>
      </c>
    </row>
    <row r="6685" spans="45:46" x14ac:dyDescent="0.25">
      <c r="AS6685">
        <f t="shared" si="208"/>
        <v>0</v>
      </c>
      <c r="AT6685">
        <f t="shared" si="209"/>
        <v>0</v>
      </c>
    </row>
    <row r="6686" spans="45:46" x14ac:dyDescent="0.25">
      <c r="AS6686">
        <f t="shared" si="208"/>
        <v>0</v>
      </c>
      <c r="AT6686">
        <f t="shared" si="209"/>
        <v>0</v>
      </c>
    </row>
    <row r="6687" spans="45:46" x14ac:dyDescent="0.25">
      <c r="AS6687">
        <f t="shared" si="208"/>
        <v>0</v>
      </c>
      <c r="AT6687">
        <f t="shared" si="209"/>
        <v>0</v>
      </c>
    </row>
    <row r="6688" spans="45:46" x14ac:dyDescent="0.25">
      <c r="AS6688">
        <f t="shared" si="208"/>
        <v>0</v>
      </c>
      <c r="AT6688">
        <f t="shared" si="209"/>
        <v>0</v>
      </c>
    </row>
    <row r="6689" spans="45:46" x14ac:dyDescent="0.25">
      <c r="AS6689">
        <f t="shared" si="208"/>
        <v>0</v>
      </c>
      <c r="AT6689">
        <f t="shared" si="209"/>
        <v>0</v>
      </c>
    </row>
    <row r="6690" spans="45:46" x14ac:dyDescent="0.25">
      <c r="AS6690">
        <f t="shared" si="208"/>
        <v>0</v>
      </c>
      <c r="AT6690">
        <f t="shared" si="209"/>
        <v>0</v>
      </c>
    </row>
    <row r="6691" spans="45:46" x14ac:dyDescent="0.25">
      <c r="AS6691">
        <f t="shared" si="208"/>
        <v>0</v>
      </c>
      <c r="AT6691">
        <f t="shared" si="209"/>
        <v>0</v>
      </c>
    </row>
    <row r="6692" spans="45:46" x14ac:dyDescent="0.25">
      <c r="AS6692">
        <f t="shared" si="208"/>
        <v>0</v>
      </c>
      <c r="AT6692">
        <f t="shared" si="209"/>
        <v>0</v>
      </c>
    </row>
    <row r="6693" spans="45:46" x14ac:dyDescent="0.25">
      <c r="AS6693">
        <f t="shared" si="208"/>
        <v>0</v>
      </c>
      <c r="AT6693">
        <f t="shared" si="209"/>
        <v>0</v>
      </c>
    </row>
    <row r="6694" spans="45:46" x14ac:dyDescent="0.25">
      <c r="AS6694">
        <f t="shared" si="208"/>
        <v>0</v>
      </c>
      <c r="AT6694">
        <f t="shared" si="209"/>
        <v>0</v>
      </c>
    </row>
    <row r="6695" spans="45:46" x14ac:dyDescent="0.25">
      <c r="AS6695">
        <f t="shared" si="208"/>
        <v>0</v>
      </c>
      <c r="AT6695">
        <f t="shared" si="209"/>
        <v>0</v>
      </c>
    </row>
    <row r="6696" spans="45:46" x14ac:dyDescent="0.25">
      <c r="AS6696">
        <f t="shared" si="208"/>
        <v>0</v>
      </c>
      <c r="AT6696">
        <f t="shared" si="209"/>
        <v>0</v>
      </c>
    </row>
    <row r="6697" spans="45:46" x14ac:dyDescent="0.25">
      <c r="AS6697">
        <f t="shared" si="208"/>
        <v>0</v>
      </c>
      <c r="AT6697">
        <f t="shared" si="209"/>
        <v>0</v>
      </c>
    </row>
    <row r="6698" spans="45:46" x14ac:dyDescent="0.25">
      <c r="AS6698">
        <f t="shared" si="208"/>
        <v>0</v>
      </c>
      <c r="AT6698">
        <f t="shared" si="209"/>
        <v>0</v>
      </c>
    </row>
    <row r="6699" spans="45:46" x14ac:dyDescent="0.25">
      <c r="AS6699">
        <f t="shared" si="208"/>
        <v>0</v>
      </c>
      <c r="AT6699">
        <f t="shared" si="209"/>
        <v>0</v>
      </c>
    </row>
    <row r="6700" spans="45:46" x14ac:dyDescent="0.25">
      <c r="AS6700">
        <f t="shared" si="208"/>
        <v>0</v>
      </c>
      <c r="AT6700">
        <f t="shared" si="209"/>
        <v>0</v>
      </c>
    </row>
    <row r="6701" spans="45:46" x14ac:dyDescent="0.25">
      <c r="AS6701">
        <f t="shared" si="208"/>
        <v>0</v>
      </c>
      <c r="AT6701">
        <f t="shared" si="209"/>
        <v>0</v>
      </c>
    </row>
    <row r="6702" spans="45:46" x14ac:dyDescent="0.25">
      <c r="AS6702">
        <f t="shared" si="208"/>
        <v>0</v>
      </c>
      <c r="AT6702">
        <f t="shared" si="209"/>
        <v>0</v>
      </c>
    </row>
    <row r="6703" spans="45:46" x14ac:dyDescent="0.25">
      <c r="AS6703">
        <f t="shared" si="208"/>
        <v>0</v>
      </c>
      <c r="AT6703">
        <f t="shared" si="209"/>
        <v>0</v>
      </c>
    </row>
    <row r="6704" spans="45:46" x14ac:dyDescent="0.25">
      <c r="AS6704">
        <f t="shared" si="208"/>
        <v>0</v>
      </c>
      <c r="AT6704">
        <f t="shared" si="209"/>
        <v>0</v>
      </c>
    </row>
    <row r="6705" spans="45:46" x14ac:dyDescent="0.25">
      <c r="AS6705">
        <f t="shared" si="208"/>
        <v>0</v>
      </c>
      <c r="AT6705">
        <f t="shared" si="209"/>
        <v>0</v>
      </c>
    </row>
    <row r="6706" spans="45:46" x14ac:dyDescent="0.25">
      <c r="AS6706">
        <f t="shared" si="208"/>
        <v>0</v>
      </c>
      <c r="AT6706">
        <f t="shared" si="209"/>
        <v>0</v>
      </c>
    </row>
    <row r="6707" spans="45:46" x14ac:dyDescent="0.25">
      <c r="AS6707">
        <f t="shared" si="208"/>
        <v>0</v>
      </c>
      <c r="AT6707">
        <f t="shared" si="209"/>
        <v>0</v>
      </c>
    </row>
    <row r="6708" spans="45:46" x14ac:dyDescent="0.25">
      <c r="AS6708">
        <f t="shared" si="208"/>
        <v>0</v>
      </c>
      <c r="AT6708">
        <f t="shared" si="209"/>
        <v>0</v>
      </c>
    </row>
    <row r="6709" spans="45:46" x14ac:dyDescent="0.25">
      <c r="AS6709">
        <f t="shared" si="208"/>
        <v>0</v>
      </c>
      <c r="AT6709">
        <f t="shared" si="209"/>
        <v>0</v>
      </c>
    </row>
    <row r="6710" spans="45:46" x14ac:dyDescent="0.25">
      <c r="AS6710">
        <f t="shared" si="208"/>
        <v>0</v>
      </c>
      <c r="AT6710">
        <f t="shared" si="209"/>
        <v>0</v>
      </c>
    </row>
    <row r="6711" spans="45:46" x14ac:dyDescent="0.25">
      <c r="AS6711">
        <f t="shared" si="208"/>
        <v>0</v>
      </c>
      <c r="AT6711">
        <f t="shared" si="209"/>
        <v>0</v>
      </c>
    </row>
    <row r="6712" spans="45:46" x14ac:dyDescent="0.25">
      <c r="AS6712">
        <f t="shared" si="208"/>
        <v>0</v>
      </c>
      <c r="AT6712">
        <f t="shared" si="209"/>
        <v>0</v>
      </c>
    </row>
    <row r="6713" spans="45:46" x14ac:dyDescent="0.25">
      <c r="AS6713">
        <f t="shared" si="208"/>
        <v>0</v>
      </c>
      <c r="AT6713">
        <f t="shared" si="209"/>
        <v>0</v>
      </c>
    </row>
    <row r="6714" spans="45:46" x14ac:dyDescent="0.25">
      <c r="AS6714">
        <f t="shared" si="208"/>
        <v>0</v>
      </c>
      <c r="AT6714">
        <f t="shared" si="209"/>
        <v>0</v>
      </c>
    </row>
    <row r="6715" spans="45:46" x14ac:dyDescent="0.25">
      <c r="AS6715">
        <f t="shared" si="208"/>
        <v>0</v>
      </c>
      <c r="AT6715">
        <f t="shared" si="209"/>
        <v>0</v>
      </c>
    </row>
    <row r="6716" spans="45:46" x14ac:dyDescent="0.25">
      <c r="AS6716">
        <f t="shared" si="208"/>
        <v>0</v>
      </c>
      <c r="AT6716">
        <f t="shared" si="209"/>
        <v>0</v>
      </c>
    </row>
    <row r="6717" spans="45:46" x14ac:dyDescent="0.25">
      <c r="AS6717">
        <f t="shared" si="208"/>
        <v>0</v>
      </c>
      <c r="AT6717">
        <f t="shared" si="209"/>
        <v>0</v>
      </c>
    </row>
    <row r="6718" spans="45:46" x14ac:dyDescent="0.25">
      <c r="AS6718">
        <f t="shared" si="208"/>
        <v>0</v>
      </c>
      <c r="AT6718">
        <f t="shared" si="209"/>
        <v>0</v>
      </c>
    </row>
    <row r="6719" spans="45:46" x14ac:dyDescent="0.25">
      <c r="AS6719">
        <f t="shared" si="208"/>
        <v>0</v>
      </c>
      <c r="AT6719">
        <f t="shared" si="209"/>
        <v>0</v>
      </c>
    </row>
    <row r="6720" spans="45:46" x14ac:dyDescent="0.25">
      <c r="AS6720">
        <f t="shared" si="208"/>
        <v>0</v>
      </c>
      <c r="AT6720">
        <f t="shared" si="209"/>
        <v>0</v>
      </c>
    </row>
    <row r="6721" spans="45:46" x14ac:dyDescent="0.25">
      <c r="AS6721">
        <f t="shared" si="208"/>
        <v>0</v>
      </c>
      <c r="AT6721">
        <f t="shared" si="209"/>
        <v>0</v>
      </c>
    </row>
    <row r="6722" spans="45:46" x14ac:dyDescent="0.25">
      <c r="AS6722">
        <f t="shared" si="208"/>
        <v>0</v>
      </c>
      <c r="AT6722">
        <f t="shared" si="209"/>
        <v>0</v>
      </c>
    </row>
    <row r="6723" spans="45:46" x14ac:dyDescent="0.25">
      <c r="AS6723">
        <f t="shared" ref="AS6723:AS6786" si="210">IF($A6723="",0,AVERAGE($A6723:$A6822))</f>
        <v>0</v>
      </c>
      <c r="AT6723">
        <f t="shared" ref="AT6723:AT6786" si="211">IF($A6723="",0,AVERAGE($A6723:$A7222))</f>
        <v>0</v>
      </c>
    </row>
    <row r="6724" spans="45:46" x14ac:dyDescent="0.25">
      <c r="AS6724">
        <f t="shared" si="210"/>
        <v>0</v>
      </c>
      <c r="AT6724">
        <f t="shared" si="211"/>
        <v>0</v>
      </c>
    </row>
    <row r="6725" spans="45:46" x14ac:dyDescent="0.25">
      <c r="AS6725">
        <f t="shared" si="210"/>
        <v>0</v>
      </c>
      <c r="AT6725">
        <f t="shared" si="211"/>
        <v>0</v>
      </c>
    </row>
    <row r="6726" spans="45:46" x14ac:dyDescent="0.25">
      <c r="AS6726">
        <f t="shared" si="210"/>
        <v>0</v>
      </c>
      <c r="AT6726">
        <f t="shared" si="211"/>
        <v>0</v>
      </c>
    </row>
    <row r="6727" spans="45:46" x14ac:dyDescent="0.25">
      <c r="AS6727">
        <f t="shared" si="210"/>
        <v>0</v>
      </c>
      <c r="AT6727">
        <f t="shared" si="211"/>
        <v>0</v>
      </c>
    </row>
    <row r="6728" spans="45:46" x14ac:dyDescent="0.25">
      <c r="AS6728">
        <f t="shared" si="210"/>
        <v>0</v>
      </c>
      <c r="AT6728">
        <f t="shared" si="211"/>
        <v>0</v>
      </c>
    </row>
    <row r="6729" spans="45:46" x14ac:dyDescent="0.25">
      <c r="AS6729">
        <f t="shared" si="210"/>
        <v>0</v>
      </c>
      <c r="AT6729">
        <f t="shared" si="211"/>
        <v>0</v>
      </c>
    </row>
    <row r="6730" spans="45:46" x14ac:dyDescent="0.25">
      <c r="AS6730">
        <f t="shared" si="210"/>
        <v>0</v>
      </c>
      <c r="AT6730">
        <f t="shared" si="211"/>
        <v>0</v>
      </c>
    </row>
    <row r="6731" spans="45:46" x14ac:dyDescent="0.25">
      <c r="AS6731">
        <f t="shared" si="210"/>
        <v>0</v>
      </c>
      <c r="AT6731">
        <f t="shared" si="211"/>
        <v>0</v>
      </c>
    </row>
    <row r="6732" spans="45:46" x14ac:dyDescent="0.25">
      <c r="AS6732">
        <f t="shared" si="210"/>
        <v>0</v>
      </c>
      <c r="AT6732">
        <f t="shared" si="211"/>
        <v>0</v>
      </c>
    </row>
    <row r="6733" spans="45:46" x14ac:dyDescent="0.25">
      <c r="AS6733">
        <f t="shared" si="210"/>
        <v>0</v>
      </c>
      <c r="AT6733">
        <f t="shared" si="211"/>
        <v>0</v>
      </c>
    </row>
    <row r="6734" spans="45:46" x14ac:dyDescent="0.25">
      <c r="AS6734">
        <f t="shared" si="210"/>
        <v>0</v>
      </c>
      <c r="AT6734">
        <f t="shared" si="211"/>
        <v>0</v>
      </c>
    </row>
    <row r="6735" spans="45:46" x14ac:dyDescent="0.25">
      <c r="AS6735">
        <f t="shared" si="210"/>
        <v>0</v>
      </c>
      <c r="AT6735">
        <f t="shared" si="211"/>
        <v>0</v>
      </c>
    </row>
    <row r="6736" spans="45:46" x14ac:dyDescent="0.25">
      <c r="AS6736">
        <f t="shared" si="210"/>
        <v>0</v>
      </c>
      <c r="AT6736">
        <f t="shared" si="211"/>
        <v>0</v>
      </c>
    </row>
    <row r="6737" spans="45:46" x14ac:dyDescent="0.25">
      <c r="AS6737">
        <f t="shared" si="210"/>
        <v>0</v>
      </c>
      <c r="AT6737">
        <f t="shared" si="211"/>
        <v>0</v>
      </c>
    </row>
    <row r="6738" spans="45:46" x14ac:dyDescent="0.25">
      <c r="AS6738">
        <f t="shared" si="210"/>
        <v>0</v>
      </c>
      <c r="AT6738">
        <f t="shared" si="211"/>
        <v>0</v>
      </c>
    </row>
    <row r="6739" spans="45:46" x14ac:dyDescent="0.25">
      <c r="AS6739">
        <f t="shared" si="210"/>
        <v>0</v>
      </c>
      <c r="AT6739">
        <f t="shared" si="211"/>
        <v>0</v>
      </c>
    </row>
    <row r="6740" spans="45:46" x14ac:dyDescent="0.25">
      <c r="AS6740">
        <f t="shared" si="210"/>
        <v>0</v>
      </c>
      <c r="AT6740">
        <f t="shared" si="211"/>
        <v>0</v>
      </c>
    </row>
    <row r="6741" spans="45:46" x14ac:dyDescent="0.25">
      <c r="AS6741">
        <f t="shared" si="210"/>
        <v>0</v>
      </c>
      <c r="AT6741">
        <f t="shared" si="211"/>
        <v>0</v>
      </c>
    </row>
    <row r="6742" spans="45:46" x14ac:dyDescent="0.25">
      <c r="AS6742">
        <f t="shared" si="210"/>
        <v>0</v>
      </c>
      <c r="AT6742">
        <f t="shared" si="211"/>
        <v>0</v>
      </c>
    </row>
    <row r="6743" spans="45:46" x14ac:dyDescent="0.25">
      <c r="AS6743">
        <f t="shared" si="210"/>
        <v>0</v>
      </c>
      <c r="AT6743">
        <f t="shared" si="211"/>
        <v>0</v>
      </c>
    </row>
    <row r="6744" spans="45:46" x14ac:dyDescent="0.25">
      <c r="AS6744">
        <f t="shared" si="210"/>
        <v>0</v>
      </c>
      <c r="AT6744">
        <f t="shared" si="211"/>
        <v>0</v>
      </c>
    </row>
    <row r="6745" spans="45:46" x14ac:dyDescent="0.25">
      <c r="AS6745">
        <f t="shared" si="210"/>
        <v>0</v>
      </c>
      <c r="AT6745">
        <f t="shared" si="211"/>
        <v>0</v>
      </c>
    </row>
    <row r="6746" spans="45:46" x14ac:dyDescent="0.25">
      <c r="AS6746">
        <f t="shared" si="210"/>
        <v>0</v>
      </c>
      <c r="AT6746">
        <f t="shared" si="211"/>
        <v>0</v>
      </c>
    </row>
    <row r="6747" spans="45:46" x14ac:dyDescent="0.25">
      <c r="AS6747">
        <f t="shared" si="210"/>
        <v>0</v>
      </c>
      <c r="AT6747">
        <f t="shared" si="211"/>
        <v>0</v>
      </c>
    </row>
    <row r="6748" spans="45:46" x14ac:dyDescent="0.25">
      <c r="AS6748">
        <f t="shared" si="210"/>
        <v>0</v>
      </c>
      <c r="AT6748">
        <f t="shared" si="211"/>
        <v>0</v>
      </c>
    </row>
    <row r="6749" spans="45:46" x14ac:dyDescent="0.25">
      <c r="AS6749">
        <f t="shared" si="210"/>
        <v>0</v>
      </c>
      <c r="AT6749">
        <f t="shared" si="211"/>
        <v>0</v>
      </c>
    </row>
    <row r="6750" spans="45:46" x14ac:dyDescent="0.25">
      <c r="AS6750">
        <f t="shared" si="210"/>
        <v>0</v>
      </c>
      <c r="AT6750">
        <f t="shared" si="211"/>
        <v>0</v>
      </c>
    </row>
    <row r="6751" spans="45:46" x14ac:dyDescent="0.25">
      <c r="AS6751">
        <f t="shared" si="210"/>
        <v>0</v>
      </c>
      <c r="AT6751">
        <f t="shared" si="211"/>
        <v>0</v>
      </c>
    </row>
    <row r="6752" spans="45:46" x14ac:dyDescent="0.25">
      <c r="AS6752">
        <f t="shared" si="210"/>
        <v>0</v>
      </c>
      <c r="AT6752">
        <f t="shared" si="211"/>
        <v>0</v>
      </c>
    </row>
    <row r="6753" spans="45:46" x14ac:dyDescent="0.25">
      <c r="AS6753">
        <f t="shared" si="210"/>
        <v>0</v>
      </c>
      <c r="AT6753">
        <f t="shared" si="211"/>
        <v>0</v>
      </c>
    </row>
    <row r="6754" spans="45:46" x14ac:dyDescent="0.25">
      <c r="AS6754">
        <f t="shared" si="210"/>
        <v>0</v>
      </c>
      <c r="AT6754">
        <f t="shared" si="211"/>
        <v>0</v>
      </c>
    </row>
    <row r="6755" spans="45:46" x14ac:dyDescent="0.25">
      <c r="AS6755">
        <f t="shared" si="210"/>
        <v>0</v>
      </c>
      <c r="AT6755">
        <f t="shared" si="211"/>
        <v>0</v>
      </c>
    </row>
    <row r="6756" spans="45:46" x14ac:dyDescent="0.25">
      <c r="AS6756">
        <f t="shared" si="210"/>
        <v>0</v>
      </c>
      <c r="AT6756">
        <f t="shared" si="211"/>
        <v>0</v>
      </c>
    </row>
    <row r="6757" spans="45:46" x14ac:dyDescent="0.25">
      <c r="AS6757">
        <f t="shared" si="210"/>
        <v>0</v>
      </c>
      <c r="AT6757">
        <f t="shared" si="211"/>
        <v>0</v>
      </c>
    </row>
    <row r="6758" spans="45:46" x14ac:dyDescent="0.25">
      <c r="AS6758">
        <f t="shared" si="210"/>
        <v>0</v>
      </c>
      <c r="AT6758">
        <f t="shared" si="211"/>
        <v>0</v>
      </c>
    </row>
    <row r="6759" spans="45:46" x14ac:dyDescent="0.25">
      <c r="AS6759">
        <f t="shared" si="210"/>
        <v>0</v>
      </c>
      <c r="AT6759">
        <f t="shared" si="211"/>
        <v>0</v>
      </c>
    </row>
    <row r="6760" spans="45:46" x14ac:dyDescent="0.25">
      <c r="AS6760">
        <f t="shared" si="210"/>
        <v>0</v>
      </c>
      <c r="AT6760">
        <f t="shared" si="211"/>
        <v>0</v>
      </c>
    </row>
    <row r="6761" spans="45:46" x14ac:dyDescent="0.25">
      <c r="AS6761">
        <f t="shared" si="210"/>
        <v>0</v>
      </c>
      <c r="AT6761">
        <f t="shared" si="211"/>
        <v>0</v>
      </c>
    </row>
    <row r="6762" spans="45:46" x14ac:dyDescent="0.25">
      <c r="AS6762">
        <f t="shared" si="210"/>
        <v>0</v>
      </c>
      <c r="AT6762">
        <f t="shared" si="211"/>
        <v>0</v>
      </c>
    </row>
    <row r="6763" spans="45:46" x14ac:dyDescent="0.25">
      <c r="AS6763">
        <f t="shared" si="210"/>
        <v>0</v>
      </c>
      <c r="AT6763">
        <f t="shared" si="211"/>
        <v>0</v>
      </c>
    </row>
    <row r="6764" spans="45:46" x14ac:dyDescent="0.25">
      <c r="AS6764">
        <f t="shared" si="210"/>
        <v>0</v>
      </c>
      <c r="AT6764">
        <f t="shared" si="211"/>
        <v>0</v>
      </c>
    </row>
    <row r="6765" spans="45:46" x14ac:dyDescent="0.25">
      <c r="AS6765">
        <f t="shared" si="210"/>
        <v>0</v>
      </c>
      <c r="AT6765">
        <f t="shared" si="211"/>
        <v>0</v>
      </c>
    </row>
    <row r="6766" spans="45:46" x14ac:dyDescent="0.25">
      <c r="AS6766">
        <f t="shared" si="210"/>
        <v>0</v>
      </c>
      <c r="AT6766">
        <f t="shared" si="211"/>
        <v>0</v>
      </c>
    </row>
    <row r="6767" spans="45:46" x14ac:dyDescent="0.25">
      <c r="AS6767">
        <f t="shared" si="210"/>
        <v>0</v>
      </c>
      <c r="AT6767">
        <f t="shared" si="211"/>
        <v>0</v>
      </c>
    </row>
    <row r="6768" spans="45:46" x14ac:dyDescent="0.25">
      <c r="AS6768">
        <f t="shared" si="210"/>
        <v>0</v>
      </c>
      <c r="AT6768">
        <f t="shared" si="211"/>
        <v>0</v>
      </c>
    </row>
    <row r="6769" spans="45:46" x14ac:dyDescent="0.25">
      <c r="AS6769">
        <f t="shared" si="210"/>
        <v>0</v>
      </c>
      <c r="AT6769">
        <f t="shared" si="211"/>
        <v>0</v>
      </c>
    </row>
    <row r="6770" spans="45:46" x14ac:dyDescent="0.25">
      <c r="AS6770">
        <f t="shared" si="210"/>
        <v>0</v>
      </c>
      <c r="AT6770">
        <f t="shared" si="211"/>
        <v>0</v>
      </c>
    </row>
    <row r="6771" spans="45:46" x14ac:dyDescent="0.25">
      <c r="AS6771">
        <f t="shared" si="210"/>
        <v>0</v>
      </c>
      <c r="AT6771">
        <f t="shared" si="211"/>
        <v>0</v>
      </c>
    </row>
    <row r="6772" spans="45:46" x14ac:dyDescent="0.25">
      <c r="AS6772">
        <f t="shared" si="210"/>
        <v>0</v>
      </c>
      <c r="AT6772">
        <f t="shared" si="211"/>
        <v>0</v>
      </c>
    </row>
    <row r="6773" spans="45:46" x14ac:dyDescent="0.25">
      <c r="AS6773">
        <f t="shared" si="210"/>
        <v>0</v>
      </c>
      <c r="AT6773">
        <f t="shared" si="211"/>
        <v>0</v>
      </c>
    </row>
    <row r="6774" spans="45:46" x14ac:dyDescent="0.25">
      <c r="AS6774">
        <f t="shared" si="210"/>
        <v>0</v>
      </c>
      <c r="AT6774">
        <f t="shared" si="211"/>
        <v>0</v>
      </c>
    </row>
    <row r="6775" spans="45:46" x14ac:dyDescent="0.25">
      <c r="AS6775">
        <f t="shared" si="210"/>
        <v>0</v>
      </c>
      <c r="AT6775">
        <f t="shared" si="211"/>
        <v>0</v>
      </c>
    </row>
    <row r="6776" spans="45:46" x14ac:dyDescent="0.25">
      <c r="AS6776">
        <f t="shared" si="210"/>
        <v>0</v>
      </c>
      <c r="AT6776">
        <f t="shared" si="211"/>
        <v>0</v>
      </c>
    </row>
    <row r="6777" spans="45:46" x14ac:dyDescent="0.25">
      <c r="AS6777">
        <f t="shared" si="210"/>
        <v>0</v>
      </c>
      <c r="AT6777">
        <f t="shared" si="211"/>
        <v>0</v>
      </c>
    </row>
    <row r="6778" spans="45:46" x14ac:dyDescent="0.25">
      <c r="AS6778">
        <f t="shared" si="210"/>
        <v>0</v>
      </c>
      <c r="AT6778">
        <f t="shared" si="211"/>
        <v>0</v>
      </c>
    </row>
    <row r="6779" spans="45:46" x14ac:dyDescent="0.25">
      <c r="AS6779">
        <f t="shared" si="210"/>
        <v>0</v>
      </c>
      <c r="AT6779">
        <f t="shared" si="211"/>
        <v>0</v>
      </c>
    </row>
    <row r="6780" spans="45:46" x14ac:dyDescent="0.25">
      <c r="AS6780">
        <f t="shared" si="210"/>
        <v>0</v>
      </c>
      <c r="AT6780">
        <f t="shared" si="211"/>
        <v>0</v>
      </c>
    </row>
    <row r="6781" spans="45:46" x14ac:dyDescent="0.25">
      <c r="AS6781">
        <f t="shared" si="210"/>
        <v>0</v>
      </c>
      <c r="AT6781">
        <f t="shared" si="211"/>
        <v>0</v>
      </c>
    </row>
    <row r="6782" spans="45:46" x14ac:dyDescent="0.25">
      <c r="AS6782">
        <f t="shared" si="210"/>
        <v>0</v>
      </c>
      <c r="AT6782">
        <f t="shared" si="211"/>
        <v>0</v>
      </c>
    </row>
    <row r="6783" spans="45:46" x14ac:dyDescent="0.25">
      <c r="AS6783">
        <f t="shared" si="210"/>
        <v>0</v>
      </c>
      <c r="AT6783">
        <f t="shared" si="211"/>
        <v>0</v>
      </c>
    </row>
    <row r="6784" spans="45:46" x14ac:dyDescent="0.25">
      <c r="AS6784">
        <f t="shared" si="210"/>
        <v>0</v>
      </c>
      <c r="AT6784">
        <f t="shared" si="211"/>
        <v>0</v>
      </c>
    </row>
    <row r="6785" spans="45:46" x14ac:dyDescent="0.25">
      <c r="AS6785">
        <f t="shared" si="210"/>
        <v>0</v>
      </c>
      <c r="AT6785">
        <f t="shared" si="211"/>
        <v>0</v>
      </c>
    </row>
    <row r="6786" spans="45:46" x14ac:dyDescent="0.25">
      <c r="AS6786">
        <f t="shared" si="210"/>
        <v>0</v>
      </c>
      <c r="AT6786">
        <f t="shared" si="211"/>
        <v>0</v>
      </c>
    </row>
    <row r="6787" spans="45:46" x14ac:dyDescent="0.25">
      <c r="AS6787">
        <f t="shared" ref="AS6787:AS6850" si="212">IF($A6787="",0,AVERAGE($A6787:$A6886))</f>
        <v>0</v>
      </c>
      <c r="AT6787">
        <f t="shared" ref="AT6787:AT6850" si="213">IF($A6787="",0,AVERAGE($A6787:$A7286))</f>
        <v>0</v>
      </c>
    </row>
    <row r="6788" spans="45:46" x14ac:dyDescent="0.25">
      <c r="AS6788">
        <f t="shared" si="212"/>
        <v>0</v>
      </c>
      <c r="AT6788">
        <f t="shared" si="213"/>
        <v>0</v>
      </c>
    </row>
    <row r="6789" spans="45:46" x14ac:dyDescent="0.25">
      <c r="AS6789">
        <f t="shared" si="212"/>
        <v>0</v>
      </c>
      <c r="AT6789">
        <f t="shared" si="213"/>
        <v>0</v>
      </c>
    </row>
    <row r="6790" spans="45:46" x14ac:dyDescent="0.25">
      <c r="AS6790">
        <f t="shared" si="212"/>
        <v>0</v>
      </c>
      <c r="AT6790">
        <f t="shared" si="213"/>
        <v>0</v>
      </c>
    </row>
    <row r="6791" spans="45:46" x14ac:dyDescent="0.25">
      <c r="AS6791">
        <f t="shared" si="212"/>
        <v>0</v>
      </c>
      <c r="AT6791">
        <f t="shared" si="213"/>
        <v>0</v>
      </c>
    </row>
    <row r="6792" spans="45:46" x14ac:dyDescent="0.25">
      <c r="AS6792">
        <f t="shared" si="212"/>
        <v>0</v>
      </c>
      <c r="AT6792">
        <f t="shared" si="213"/>
        <v>0</v>
      </c>
    </row>
    <row r="6793" spans="45:46" x14ac:dyDescent="0.25">
      <c r="AS6793">
        <f t="shared" si="212"/>
        <v>0</v>
      </c>
      <c r="AT6793">
        <f t="shared" si="213"/>
        <v>0</v>
      </c>
    </row>
    <row r="6794" spans="45:46" x14ac:dyDescent="0.25">
      <c r="AS6794">
        <f t="shared" si="212"/>
        <v>0</v>
      </c>
      <c r="AT6794">
        <f t="shared" si="213"/>
        <v>0</v>
      </c>
    </row>
    <row r="6795" spans="45:46" x14ac:dyDescent="0.25">
      <c r="AS6795">
        <f t="shared" si="212"/>
        <v>0</v>
      </c>
      <c r="AT6795">
        <f t="shared" si="213"/>
        <v>0</v>
      </c>
    </row>
    <row r="6796" spans="45:46" x14ac:dyDescent="0.25">
      <c r="AS6796">
        <f t="shared" si="212"/>
        <v>0</v>
      </c>
      <c r="AT6796">
        <f t="shared" si="213"/>
        <v>0</v>
      </c>
    </row>
    <row r="6797" spans="45:46" x14ac:dyDescent="0.25">
      <c r="AS6797">
        <f t="shared" si="212"/>
        <v>0</v>
      </c>
      <c r="AT6797">
        <f t="shared" si="213"/>
        <v>0</v>
      </c>
    </row>
    <row r="6798" spans="45:46" x14ac:dyDescent="0.25">
      <c r="AS6798">
        <f t="shared" si="212"/>
        <v>0</v>
      </c>
      <c r="AT6798">
        <f t="shared" si="213"/>
        <v>0</v>
      </c>
    </row>
    <row r="6799" spans="45:46" x14ac:dyDescent="0.25">
      <c r="AS6799">
        <f t="shared" si="212"/>
        <v>0</v>
      </c>
      <c r="AT6799">
        <f t="shared" si="213"/>
        <v>0</v>
      </c>
    </row>
    <row r="6800" spans="45:46" x14ac:dyDescent="0.25">
      <c r="AS6800">
        <f t="shared" si="212"/>
        <v>0</v>
      </c>
      <c r="AT6800">
        <f t="shared" si="213"/>
        <v>0</v>
      </c>
    </row>
    <row r="6801" spans="45:46" x14ac:dyDescent="0.25">
      <c r="AS6801">
        <f t="shared" si="212"/>
        <v>0</v>
      </c>
      <c r="AT6801">
        <f t="shared" si="213"/>
        <v>0</v>
      </c>
    </row>
    <row r="6802" spans="45:46" x14ac:dyDescent="0.25">
      <c r="AS6802">
        <f t="shared" si="212"/>
        <v>0</v>
      </c>
      <c r="AT6802">
        <f t="shared" si="213"/>
        <v>0</v>
      </c>
    </row>
    <row r="6803" spans="45:46" x14ac:dyDescent="0.25">
      <c r="AS6803">
        <f t="shared" si="212"/>
        <v>0</v>
      </c>
      <c r="AT6803">
        <f t="shared" si="213"/>
        <v>0</v>
      </c>
    </row>
    <row r="6804" spans="45:46" x14ac:dyDescent="0.25">
      <c r="AS6804">
        <f t="shared" si="212"/>
        <v>0</v>
      </c>
      <c r="AT6804">
        <f t="shared" si="213"/>
        <v>0</v>
      </c>
    </row>
    <row r="6805" spans="45:46" x14ac:dyDescent="0.25">
      <c r="AS6805">
        <f t="shared" si="212"/>
        <v>0</v>
      </c>
      <c r="AT6805">
        <f t="shared" si="213"/>
        <v>0</v>
      </c>
    </row>
    <row r="6806" spans="45:46" x14ac:dyDescent="0.25">
      <c r="AS6806">
        <f t="shared" si="212"/>
        <v>0</v>
      </c>
      <c r="AT6806">
        <f t="shared" si="213"/>
        <v>0</v>
      </c>
    </row>
    <row r="6807" spans="45:46" x14ac:dyDescent="0.25">
      <c r="AS6807">
        <f t="shared" si="212"/>
        <v>0</v>
      </c>
      <c r="AT6807">
        <f t="shared" si="213"/>
        <v>0</v>
      </c>
    </row>
    <row r="6808" spans="45:46" x14ac:dyDescent="0.25">
      <c r="AS6808">
        <f t="shared" si="212"/>
        <v>0</v>
      </c>
      <c r="AT6808">
        <f t="shared" si="213"/>
        <v>0</v>
      </c>
    </row>
    <row r="6809" spans="45:46" x14ac:dyDescent="0.25">
      <c r="AS6809">
        <f t="shared" si="212"/>
        <v>0</v>
      </c>
      <c r="AT6809">
        <f t="shared" si="213"/>
        <v>0</v>
      </c>
    </row>
    <row r="6810" spans="45:46" x14ac:dyDescent="0.25">
      <c r="AS6810">
        <f t="shared" si="212"/>
        <v>0</v>
      </c>
      <c r="AT6810">
        <f t="shared" si="213"/>
        <v>0</v>
      </c>
    </row>
    <row r="6811" spans="45:46" x14ac:dyDescent="0.25">
      <c r="AS6811">
        <f t="shared" si="212"/>
        <v>0</v>
      </c>
      <c r="AT6811">
        <f t="shared" si="213"/>
        <v>0</v>
      </c>
    </row>
    <row r="6812" spans="45:46" x14ac:dyDescent="0.25">
      <c r="AS6812">
        <f t="shared" si="212"/>
        <v>0</v>
      </c>
      <c r="AT6812">
        <f t="shared" si="213"/>
        <v>0</v>
      </c>
    </row>
    <row r="6813" spans="45:46" x14ac:dyDescent="0.25">
      <c r="AS6813">
        <f t="shared" si="212"/>
        <v>0</v>
      </c>
      <c r="AT6813">
        <f t="shared" si="213"/>
        <v>0</v>
      </c>
    </row>
    <row r="6814" spans="45:46" x14ac:dyDescent="0.25">
      <c r="AS6814">
        <f t="shared" si="212"/>
        <v>0</v>
      </c>
      <c r="AT6814">
        <f t="shared" si="213"/>
        <v>0</v>
      </c>
    </row>
    <row r="6815" spans="45:46" x14ac:dyDescent="0.25">
      <c r="AS6815">
        <f t="shared" si="212"/>
        <v>0</v>
      </c>
      <c r="AT6815">
        <f t="shared" si="213"/>
        <v>0</v>
      </c>
    </row>
    <row r="6816" spans="45:46" x14ac:dyDescent="0.25">
      <c r="AS6816">
        <f t="shared" si="212"/>
        <v>0</v>
      </c>
      <c r="AT6816">
        <f t="shared" si="213"/>
        <v>0</v>
      </c>
    </row>
    <row r="6817" spans="45:46" x14ac:dyDescent="0.25">
      <c r="AS6817">
        <f t="shared" si="212"/>
        <v>0</v>
      </c>
      <c r="AT6817">
        <f t="shared" si="213"/>
        <v>0</v>
      </c>
    </row>
    <row r="6818" spans="45:46" x14ac:dyDescent="0.25">
      <c r="AS6818">
        <f t="shared" si="212"/>
        <v>0</v>
      </c>
      <c r="AT6818">
        <f t="shared" si="213"/>
        <v>0</v>
      </c>
    </row>
    <row r="6819" spans="45:46" x14ac:dyDescent="0.25">
      <c r="AS6819">
        <f t="shared" si="212"/>
        <v>0</v>
      </c>
      <c r="AT6819">
        <f t="shared" si="213"/>
        <v>0</v>
      </c>
    </row>
    <row r="6820" spans="45:46" x14ac:dyDescent="0.25">
      <c r="AS6820">
        <f t="shared" si="212"/>
        <v>0</v>
      </c>
      <c r="AT6820">
        <f t="shared" si="213"/>
        <v>0</v>
      </c>
    </row>
    <row r="6821" spans="45:46" x14ac:dyDescent="0.25">
      <c r="AS6821">
        <f t="shared" si="212"/>
        <v>0</v>
      </c>
      <c r="AT6821">
        <f t="shared" si="213"/>
        <v>0</v>
      </c>
    </row>
    <row r="6822" spans="45:46" x14ac:dyDescent="0.25">
      <c r="AS6822">
        <f t="shared" si="212"/>
        <v>0</v>
      </c>
      <c r="AT6822">
        <f t="shared" si="213"/>
        <v>0</v>
      </c>
    </row>
    <row r="6823" spans="45:46" x14ac:dyDescent="0.25">
      <c r="AS6823">
        <f t="shared" si="212"/>
        <v>0</v>
      </c>
      <c r="AT6823">
        <f t="shared" si="213"/>
        <v>0</v>
      </c>
    </row>
    <row r="6824" spans="45:46" x14ac:dyDescent="0.25">
      <c r="AS6824">
        <f t="shared" si="212"/>
        <v>0</v>
      </c>
      <c r="AT6824">
        <f t="shared" si="213"/>
        <v>0</v>
      </c>
    </row>
    <row r="6825" spans="45:46" x14ac:dyDescent="0.25">
      <c r="AS6825">
        <f t="shared" si="212"/>
        <v>0</v>
      </c>
      <c r="AT6825">
        <f t="shared" si="213"/>
        <v>0</v>
      </c>
    </row>
    <row r="6826" spans="45:46" x14ac:dyDescent="0.25">
      <c r="AS6826">
        <f t="shared" si="212"/>
        <v>0</v>
      </c>
      <c r="AT6826">
        <f t="shared" si="213"/>
        <v>0</v>
      </c>
    </row>
    <row r="6827" spans="45:46" x14ac:dyDescent="0.25">
      <c r="AS6827">
        <f t="shared" si="212"/>
        <v>0</v>
      </c>
      <c r="AT6827">
        <f t="shared" si="213"/>
        <v>0</v>
      </c>
    </row>
    <row r="6828" spans="45:46" x14ac:dyDescent="0.25">
      <c r="AS6828">
        <f t="shared" si="212"/>
        <v>0</v>
      </c>
      <c r="AT6828">
        <f t="shared" si="213"/>
        <v>0</v>
      </c>
    </row>
    <row r="6829" spans="45:46" x14ac:dyDescent="0.25">
      <c r="AS6829">
        <f t="shared" si="212"/>
        <v>0</v>
      </c>
      <c r="AT6829">
        <f t="shared" si="213"/>
        <v>0</v>
      </c>
    </row>
    <row r="6830" spans="45:46" x14ac:dyDescent="0.25">
      <c r="AS6830">
        <f t="shared" si="212"/>
        <v>0</v>
      </c>
      <c r="AT6830">
        <f t="shared" si="213"/>
        <v>0</v>
      </c>
    </row>
    <row r="6831" spans="45:46" x14ac:dyDescent="0.25">
      <c r="AS6831">
        <f t="shared" si="212"/>
        <v>0</v>
      </c>
      <c r="AT6831">
        <f t="shared" si="213"/>
        <v>0</v>
      </c>
    </row>
    <row r="6832" spans="45:46" x14ac:dyDescent="0.25">
      <c r="AS6832">
        <f t="shared" si="212"/>
        <v>0</v>
      </c>
      <c r="AT6832">
        <f t="shared" si="213"/>
        <v>0</v>
      </c>
    </row>
    <row r="6833" spans="45:46" x14ac:dyDescent="0.25">
      <c r="AS6833">
        <f t="shared" si="212"/>
        <v>0</v>
      </c>
      <c r="AT6833">
        <f t="shared" si="213"/>
        <v>0</v>
      </c>
    </row>
    <row r="6834" spans="45:46" x14ac:dyDescent="0.25">
      <c r="AS6834">
        <f t="shared" si="212"/>
        <v>0</v>
      </c>
      <c r="AT6834">
        <f t="shared" si="213"/>
        <v>0</v>
      </c>
    </row>
    <row r="6835" spans="45:46" x14ac:dyDescent="0.25">
      <c r="AS6835">
        <f t="shared" si="212"/>
        <v>0</v>
      </c>
      <c r="AT6835">
        <f t="shared" si="213"/>
        <v>0</v>
      </c>
    </row>
    <row r="6836" spans="45:46" x14ac:dyDescent="0.25">
      <c r="AS6836">
        <f t="shared" si="212"/>
        <v>0</v>
      </c>
      <c r="AT6836">
        <f t="shared" si="213"/>
        <v>0</v>
      </c>
    </row>
    <row r="6837" spans="45:46" x14ac:dyDescent="0.25">
      <c r="AS6837">
        <f t="shared" si="212"/>
        <v>0</v>
      </c>
      <c r="AT6837">
        <f t="shared" si="213"/>
        <v>0</v>
      </c>
    </row>
    <row r="6838" spans="45:46" x14ac:dyDescent="0.25">
      <c r="AS6838">
        <f t="shared" si="212"/>
        <v>0</v>
      </c>
      <c r="AT6838">
        <f t="shared" si="213"/>
        <v>0</v>
      </c>
    </row>
    <row r="6839" spans="45:46" x14ac:dyDescent="0.25">
      <c r="AS6839">
        <f t="shared" si="212"/>
        <v>0</v>
      </c>
      <c r="AT6839">
        <f t="shared" si="213"/>
        <v>0</v>
      </c>
    </row>
    <row r="6840" spans="45:46" x14ac:dyDescent="0.25">
      <c r="AS6840">
        <f t="shared" si="212"/>
        <v>0</v>
      </c>
      <c r="AT6840">
        <f t="shared" si="213"/>
        <v>0</v>
      </c>
    </row>
    <row r="6841" spans="45:46" x14ac:dyDescent="0.25">
      <c r="AS6841">
        <f t="shared" si="212"/>
        <v>0</v>
      </c>
      <c r="AT6841">
        <f t="shared" si="213"/>
        <v>0</v>
      </c>
    </row>
    <row r="6842" spans="45:46" x14ac:dyDescent="0.25">
      <c r="AS6842">
        <f t="shared" si="212"/>
        <v>0</v>
      </c>
      <c r="AT6842">
        <f t="shared" si="213"/>
        <v>0</v>
      </c>
    </row>
    <row r="6843" spans="45:46" x14ac:dyDescent="0.25">
      <c r="AS6843">
        <f t="shared" si="212"/>
        <v>0</v>
      </c>
      <c r="AT6843">
        <f t="shared" si="213"/>
        <v>0</v>
      </c>
    </row>
    <row r="6844" spans="45:46" x14ac:dyDescent="0.25">
      <c r="AS6844">
        <f t="shared" si="212"/>
        <v>0</v>
      </c>
      <c r="AT6844">
        <f t="shared" si="213"/>
        <v>0</v>
      </c>
    </row>
    <row r="6845" spans="45:46" x14ac:dyDescent="0.25">
      <c r="AS6845">
        <f t="shared" si="212"/>
        <v>0</v>
      </c>
      <c r="AT6845">
        <f t="shared" si="213"/>
        <v>0</v>
      </c>
    </row>
    <row r="6846" spans="45:46" x14ac:dyDescent="0.25">
      <c r="AS6846">
        <f t="shared" si="212"/>
        <v>0</v>
      </c>
      <c r="AT6846">
        <f t="shared" si="213"/>
        <v>0</v>
      </c>
    </row>
    <row r="6847" spans="45:46" x14ac:dyDescent="0.25">
      <c r="AS6847">
        <f t="shared" si="212"/>
        <v>0</v>
      </c>
      <c r="AT6847">
        <f t="shared" si="213"/>
        <v>0</v>
      </c>
    </row>
    <row r="6848" spans="45:46" x14ac:dyDescent="0.25">
      <c r="AS6848">
        <f t="shared" si="212"/>
        <v>0</v>
      </c>
      <c r="AT6848">
        <f t="shared" si="213"/>
        <v>0</v>
      </c>
    </row>
    <row r="6849" spans="45:46" x14ac:dyDescent="0.25">
      <c r="AS6849">
        <f t="shared" si="212"/>
        <v>0</v>
      </c>
      <c r="AT6849">
        <f t="shared" si="213"/>
        <v>0</v>
      </c>
    </row>
    <row r="6850" spans="45:46" x14ac:dyDescent="0.25">
      <c r="AS6850">
        <f t="shared" si="212"/>
        <v>0</v>
      </c>
      <c r="AT6850">
        <f t="shared" si="213"/>
        <v>0</v>
      </c>
    </row>
    <row r="6851" spans="45:46" x14ac:dyDescent="0.25">
      <c r="AS6851">
        <f t="shared" ref="AS6851:AS6914" si="214">IF($A6851="",0,AVERAGE($A6851:$A6950))</f>
        <v>0</v>
      </c>
      <c r="AT6851">
        <f t="shared" ref="AT6851:AT6914" si="215">IF($A6851="",0,AVERAGE($A6851:$A7350))</f>
        <v>0</v>
      </c>
    </row>
    <row r="6852" spans="45:46" x14ac:dyDescent="0.25">
      <c r="AS6852">
        <f t="shared" si="214"/>
        <v>0</v>
      </c>
      <c r="AT6852">
        <f t="shared" si="215"/>
        <v>0</v>
      </c>
    </row>
    <row r="6853" spans="45:46" x14ac:dyDescent="0.25">
      <c r="AS6853">
        <f t="shared" si="214"/>
        <v>0</v>
      </c>
      <c r="AT6853">
        <f t="shared" si="215"/>
        <v>0</v>
      </c>
    </row>
    <row r="6854" spans="45:46" x14ac:dyDescent="0.25">
      <c r="AS6854">
        <f t="shared" si="214"/>
        <v>0</v>
      </c>
      <c r="AT6854">
        <f t="shared" si="215"/>
        <v>0</v>
      </c>
    </row>
    <row r="6855" spans="45:46" x14ac:dyDescent="0.25">
      <c r="AS6855">
        <f t="shared" si="214"/>
        <v>0</v>
      </c>
      <c r="AT6855">
        <f t="shared" si="215"/>
        <v>0</v>
      </c>
    </row>
    <row r="6856" spans="45:46" x14ac:dyDescent="0.25">
      <c r="AS6856">
        <f t="shared" si="214"/>
        <v>0</v>
      </c>
      <c r="AT6856">
        <f t="shared" si="215"/>
        <v>0</v>
      </c>
    </row>
    <row r="6857" spans="45:46" x14ac:dyDescent="0.25">
      <c r="AS6857">
        <f t="shared" si="214"/>
        <v>0</v>
      </c>
      <c r="AT6857">
        <f t="shared" si="215"/>
        <v>0</v>
      </c>
    </row>
    <row r="6858" spans="45:46" x14ac:dyDescent="0.25">
      <c r="AS6858">
        <f t="shared" si="214"/>
        <v>0</v>
      </c>
      <c r="AT6858">
        <f t="shared" si="215"/>
        <v>0</v>
      </c>
    </row>
    <row r="6859" spans="45:46" x14ac:dyDescent="0.25">
      <c r="AS6859">
        <f t="shared" si="214"/>
        <v>0</v>
      </c>
      <c r="AT6859">
        <f t="shared" si="215"/>
        <v>0</v>
      </c>
    </row>
    <row r="6860" spans="45:46" x14ac:dyDescent="0.25">
      <c r="AS6860">
        <f t="shared" si="214"/>
        <v>0</v>
      </c>
      <c r="AT6860">
        <f t="shared" si="215"/>
        <v>0</v>
      </c>
    </row>
    <row r="6861" spans="45:46" x14ac:dyDescent="0.25">
      <c r="AS6861">
        <f t="shared" si="214"/>
        <v>0</v>
      </c>
      <c r="AT6861">
        <f t="shared" si="215"/>
        <v>0</v>
      </c>
    </row>
    <row r="6862" spans="45:46" x14ac:dyDescent="0.25">
      <c r="AS6862">
        <f t="shared" si="214"/>
        <v>0</v>
      </c>
      <c r="AT6862">
        <f t="shared" si="215"/>
        <v>0</v>
      </c>
    </row>
    <row r="6863" spans="45:46" x14ac:dyDescent="0.25">
      <c r="AS6863">
        <f t="shared" si="214"/>
        <v>0</v>
      </c>
      <c r="AT6863">
        <f t="shared" si="215"/>
        <v>0</v>
      </c>
    </row>
    <row r="6864" spans="45:46" x14ac:dyDescent="0.25">
      <c r="AS6864">
        <f t="shared" si="214"/>
        <v>0</v>
      </c>
      <c r="AT6864">
        <f t="shared" si="215"/>
        <v>0</v>
      </c>
    </row>
    <row r="6865" spans="45:46" x14ac:dyDescent="0.25">
      <c r="AS6865">
        <f t="shared" si="214"/>
        <v>0</v>
      </c>
      <c r="AT6865">
        <f t="shared" si="215"/>
        <v>0</v>
      </c>
    </row>
    <row r="6866" spans="45:46" x14ac:dyDescent="0.25">
      <c r="AS6866">
        <f t="shared" si="214"/>
        <v>0</v>
      </c>
      <c r="AT6866">
        <f t="shared" si="215"/>
        <v>0</v>
      </c>
    </row>
    <row r="6867" spans="45:46" x14ac:dyDescent="0.25">
      <c r="AS6867">
        <f t="shared" si="214"/>
        <v>0</v>
      </c>
      <c r="AT6867">
        <f t="shared" si="215"/>
        <v>0</v>
      </c>
    </row>
    <row r="6868" spans="45:46" x14ac:dyDescent="0.25">
      <c r="AS6868">
        <f t="shared" si="214"/>
        <v>0</v>
      </c>
      <c r="AT6868">
        <f t="shared" si="215"/>
        <v>0</v>
      </c>
    </row>
    <row r="6869" spans="45:46" x14ac:dyDescent="0.25">
      <c r="AS6869">
        <f t="shared" si="214"/>
        <v>0</v>
      </c>
      <c r="AT6869">
        <f t="shared" si="215"/>
        <v>0</v>
      </c>
    </row>
    <row r="6870" spans="45:46" x14ac:dyDescent="0.25">
      <c r="AS6870">
        <f t="shared" si="214"/>
        <v>0</v>
      </c>
      <c r="AT6870">
        <f t="shared" si="215"/>
        <v>0</v>
      </c>
    </row>
    <row r="6871" spans="45:46" x14ac:dyDescent="0.25">
      <c r="AS6871">
        <f t="shared" si="214"/>
        <v>0</v>
      </c>
      <c r="AT6871">
        <f t="shared" si="215"/>
        <v>0</v>
      </c>
    </row>
    <row r="6872" spans="45:46" x14ac:dyDescent="0.25">
      <c r="AS6872">
        <f t="shared" si="214"/>
        <v>0</v>
      </c>
      <c r="AT6872">
        <f t="shared" si="215"/>
        <v>0</v>
      </c>
    </row>
    <row r="6873" spans="45:46" x14ac:dyDescent="0.25">
      <c r="AS6873">
        <f t="shared" si="214"/>
        <v>0</v>
      </c>
      <c r="AT6873">
        <f t="shared" si="215"/>
        <v>0</v>
      </c>
    </row>
    <row r="6874" spans="45:46" x14ac:dyDescent="0.25">
      <c r="AS6874">
        <f t="shared" si="214"/>
        <v>0</v>
      </c>
      <c r="AT6874">
        <f t="shared" si="215"/>
        <v>0</v>
      </c>
    </row>
    <row r="6875" spans="45:46" x14ac:dyDescent="0.25">
      <c r="AS6875">
        <f t="shared" si="214"/>
        <v>0</v>
      </c>
      <c r="AT6875">
        <f t="shared" si="215"/>
        <v>0</v>
      </c>
    </row>
    <row r="6876" spans="45:46" x14ac:dyDescent="0.25">
      <c r="AS6876">
        <f t="shared" si="214"/>
        <v>0</v>
      </c>
      <c r="AT6876">
        <f t="shared" si="215"/>
        <v>0</v>
      </c>
    </row>
    <row r="6877" spans="45:46" x14ac:dyDescent="0.25">
      <c r="AS6877">
        <f t="shared" si="214"/>
        <v>0</v>
      </c>
      <c r="AT6877">
        <f t="shared" si="215"/>
        <v>0</v>
      </c>
    </row>
    <row r="6878" spans="45:46" x14ac:dyDescent="0.25">
      <c r="AS6878">
        <f t="shared" si="214"/>
        <v>0</v>
      </c>
      <c r="AT6878">
        <f t="shared" si="215"/>
        <v>0</v>
      </c>
    </row>
    <row r="6879" spans="45:46" x14ac:dyDescent="0.25">
      <c r="AS6879">
        <f t="shared" si="214"/>
        <v>0</v>
      </c>
      <c r="AT6879">
        <f t="shared" si="215"/>
        <v>0</v>
      </c>
    </row>
    <row r="6880" spans="45:46" x14ac:dyDescent="0.25">
      <c r="AS6880">
        <f t="shared" si="214"/>
        <v>0</v>
      </c>
      <c r="AT6880">
        <f t="shared" si="215"/>
        <v>0</v>
      </c>
    </row>
    <row r="6881" spans="45:46" x14ac:dyDescent="0.25">
      <c r="AS6881">
        <f t="shared" si="214"/>
        <v>0</v>
      </c>
      <c r="AT6881">
        <f t="shared" si="215"/>
        <v>0</v>
      </c>
    </row>
    <row r="6882" spans="45:46" x14ac:dyDescent="0.25">
      <c r="AS6882">
        <f t="shared" si="214"/>
        <v>0</v>
      </c>
      <c r="AT6882">
        <f t="shared" si="215"/>
        <v>0</v>
      </c>
    </row>
    <row r="6883" spans="45:46" x14ac:dyDescent="0.25">
      <c r="AS6883">
        <f t="shared" si="214"/>
        <v>0</v>
      </c>
      <c r="AT6883">
        <f t="shared" si="215"/>
        <v>0</v>
      </c>
    </row>
    <row r="6884" spans="45:46" x14ac:dyDescent="0.25">
      <c r="AS6884">
        <f t="shared" si="214"/>
        <v>0</v>
      </c>
      <c r="AT6884">
        <f t="shared" si="215"/>
        <v>0</v>
      </c>
    </row>
    <row r="6885" spans="45:46" x14ac:dyDescent="0.25">
      <c r="AS6885">
        <f t="shared" si="214"/>
        <v>0</v>
      </c>
      <c r="AT6885">
        <f t="shared" si="215"/>
        <v>0</v>
      </c>
    </row>
    <row r="6886" spans="45:46" x14ac:dyDescent="0.25">
      <c r="AS6886">
        <f t="shared" si="214"/>
        <v>0</v>
      </c>
      <c r="AT6886">
        <f t="shared" si="215"/>
        <v>0</v>
      </c>
    </row>
    <row r="6887" spans="45:46" x14ac:dyDescent="0.25">
      <c r="AS6887">
        <f t="shared" si="214"/>
        <v>0</v>
      </c>
      <c r="AT6887">
        <f t="shared" si="215"/>
        <v>0</v>
      </c>
    </row>
    <row r="6888" spans="45:46" x14ac:dyDescent="0.25">
      <c r="AS6888">
        <f t="shared" si="214"/>
        <v>0</v>
      </c>
      <c r="AT6888">
        <f t="shared" si="215"/>
        <v>0</v>
      </c>
    </row>
    <row r="6889" spans="45:46" x14ac:dyDescent="0.25">
      <c r="AS6889">
        <f t="shared" si="214"/>
        <v>0</v>
      </c>
      <c r="AT6889">
        <f t="shared" si="215"/>
        <v>0</v>
      </c>
    </row>
    <row r="6890" spans="45:46" x14ac:dyDescent="0.25">
      <c r="AS6890">
        <f t="shared" si="214"/>
        <v>0</v>
      </c>
      <c r="AT6890">
        <f t="shared" si="215"/>
        <v>0</v>
      </c>
    </row>
    <row r="6891" spans="45:46" x14ac:dyDescent="0.25">
      <c r="AS6891">
        <f t="shared" si="214"/>
        <v>0</v>
      </c>
      <c r="AT6891">
        <f t="shared" si="215"/>
        <v>0</v>
      </c>
    </row>
    <row r="6892" spans="45:46" x14ac:dyDescent="0.25">
      <c r="AS6892">
        <f t="shared" si="214"/>
        <v>0</v>
      </c>
      <c r="AT6892">
        <f t="shared" si="215"/>
        <v>0</v>
      </c>
    </row>
    <row r="6893" spans="45:46" x14ac:dyDescent="0.25">
      <c r="AS6893">
        <f t="shared" si="214"/>
        <v>0</v>
      </c>
      <c r="AT6893">
        <f t="shared" si="215"/>
        <v>0</v>
      </c>
    </row>
    <row r="6894" spans="45:46" x14ac:dyDescent="0.25">
      <c r="AS6894">
        <f t="shared" si="214"/>
        <v>0</v>
      </c>
      <c r="AT6894">
        <f t="shared" si="215"/>
        <v>0</v>
      </c>
    </row>
    <row r="6895" spans="45:46" x14ac:dyDescent="0.25">
      <c r="AS6895">
        <f t="shared" si="214"/>
        <v>0</v>
      </c>
      <c r="AT6895">
        <f t="shared" si="215"/>
        <v>0</v>
      </c>
    </row>
    <row r="6896" spans="45:46" x14ac:dyDescent="0.25">
      <c r="AS6896">
        <f t="shared" si="214"/>
        <v>0</v>
      </c>
      <c r="AT6896">
        <f t="shared" si="215"/>
        <v>0</v>
      </c>
    </row>
    <row r="6897" spans="45:46" x14ac:dyDescent="0.25">
      <c r="AS6897">
        <f t="shared" si="214"/>
        <v>0</v>
      </c>
      <c r="AT6897">
        <f t="shared" si="215"/>
        <v>0</v>
      </c>
    </row>
    <row r="6898" spans="45:46" x14ac:dyDescent="0.25">
      <c r="AS6898">
        <f t="shared" si="214"/>
        <v>0</v>
      </c>
      <c r="AT6898">
        <f t="shared" si="215"/>
        <v>0</v>
      </c>
    </row>
    <row r="6899" spans="45:46" x14ac:dyDescent="0.25">
      <c r="AS6899">
        <f t="shared" si="214"/>
        <v>0</v>
      </c>
      <c r="AT6899">
        <f t="shared" si="215"/>
        <v>0</v>
      </c>
    </row>
    <row r="6900" spans="45:46" x14ac:dyDescent="0.25">
      <c r="AS6900">
        <f t="shared" si="214"/>
        <v>0</v>
      </c>
      <c r="AT6900">
        <f t="shared" si="215"/>
        <v>0</v>
      </c>
    </row>
    <row r="6901" spans="45:46" x14ac:dyDescent="0.25">
      <c r="AS6901">
        <f t="shared" si="214"/>
        <v>0</v>
      </c>
      <c r="AT6901">
        <f t="shared" si="215"/>
        <v>0</v>
      </c>
    </row>
    <row r="6902" spans="45:46" x14ac:dyDescent="0.25">
      <c r="AS6902">
        <f t="shared" si="214"/>
        <v>0</v>
      </c>
      <c r="AT6902">
        <f t="shared" si="215"/>
        <v>0</v>
      </c>
    </row>
    <row r="6903" spans="45:46" x14ac:dyDescent="0.25">
      <c r="AS6903">
        <f t="shared" si="214"/>
        <v>0</v>
      </c>
      <c r="AT6903">
        <f t="shared" si="215"/>
        <v>0</v>
      </c>
    </row>
    <row r="6904" spans="45:46" x14ac:dyDescent="0.25">
      <c r="AS6904">
        <f t="shared" si="214"/>
        <v>0</v>
      </c>
      <c r="AT6904">
        <f t="shared" si="215"/>
        <v>0</v>
      </c>
    </row>
    <row r="6905" spans="45:46" x14ac:dyDescent="0.25">
      <c r="AS6905">
        <f t="shared" si="214"/>
        <v>0</v>
      </c>
      <c r="AT6905">
        <f t="shared" si="215"/>
        <v>0</v>
      </c>
    </row>
    <row r="6906" spans="45:46" x14ac:dyDescent="0.25">
      <c r="AS6906">
        <f t="shared" si="214"/>
        <v>0</v>
      </c>
      <c r="AT6906">
        <f t="shared" si="215"/>
        <v>0</v>
      </c>
    </row>
    <row r="6907" spans="45:46" x14ac:dyDescent="0.25">
      <c r="AS6907">
        <f t="shared" si="214"/>
        <v>0</v>
      </c>
      <c r="AT6907">
        <f t="shared" si="215"/>
        <v>0</v>
      </c>
    </row>
    <row r="6908" spans="45:46" x14ac:dyDescent="0.25">
      <c r="AS6908">
        <f t="shared" si="214"/>
        <v>0</v>
      </c>
      <c r="AT6908">
        <f t="shared" si="215"/>
        <v>0</v>
      </c>
    </row>
    <row r="6909" spans="45:46" x14ac:dyDescent="0.25">
      <c r="AS6909">
        <f t="shared" si="214"/>
        <v>0</v>
      </c>
      <c r="AT6909">
        <f t="shared" si="215"/>
        <v>0</v>
      </c>
    </row>
    <row r="6910" spans="45:46" x14ac:dyDescent="0.25">
      <c r="AS6910">
        <f t="shared" si="214"/>
        <v>0</v>
      </c>
      <c r="AT6910">
        <f t="shared" si="215"/>
        <v>0</v>
      </c>
    </row>
    <row r="6911" spans="45:46" x14ac:dyDescent="0.25">
      <c r="AS6911">
        <f t="shared" si="214"/>
        <v>0</v>
      </c>
      <c r="AT6911">
        <f t="shared" si="215"/>
        <v>0</v>
      </c>
    </row>
    <row r="6912" spans="45:46" x14ac:dyDescent="0.25">
      <c r="AS6912">
        <f t="shared" si="214"/>
        <v>0</v>
      </c>
      <c r="AT6912">
        <f t="shared" si="215"/>
        <v>0</v>
      </c>
    </row>
    <row r="6913" spans="45:46" x14ac:dyDescent="0.25">
      <c r="AS6913">
        <f t="shared" si="214"/>
        <v>0</v>
      </c>
      <c r="AT6913">
        <f t="shared" si="215"/>
        <v>0</v>
      </c>
    </row>
    <row r="6914" spans="45:46" x14ac:dyDescent="0.25">
      <c r="AS6914">
        <f t="shared" si="214"/>
        <v>0</v>
      </c>
      <c r="AT6914">
        <f t="shared" si="215"/>
        <v>0</v>
      </c>
    </row>
    <row r="6915" spans="45:46" x14ac:dyDescent="0.25">
      <c r="AS6915">
        <f t="shared" ref="AS6915:AS6978" si="216">IF($A6915="",0,AVERAGE($A6915:$A7014))</f>
        <v>0</v>
      </c>
      <c r="AT6915">
        <f t="shared" ref="AT6915:AT6978" si="217">IF($A6915="",0,AVERAGE($A6915:$A7414))</f>
        <v>0</v>
      </c>
    </row>
    <row r="6916" spans="45:46" x14ac:dyDescent="0.25">
      <c r="AS6916">
        <f t="shared" si="216"/>
        <v>0</v>
      </c>
      <c r="AT6916">
        <f t="shared" si="217"/>
        <v>0</v>
      </c>
    </row>
    <row r="6917" spans="45:46" x14ac:dyDescent="0.25">
      <c r="AS6917">
        <f t="shared" si="216"/>
        <v>0</v>
      </c>
      <c r="AT6917">
        <f t="shared" si="217"/>
        <v>0</v>
      </c>
    </row>
    <row r="6918" spans="45:46" x14ac:dyDescent="0.25">
      <c r="AS6918">
        <f t="shared" si="216"/>
        <v>0</v>
      </c>
      <c r="AT6918">
        <f t="shared" si="217"/>
        <v>0</v>
      </c>
    </row>
    <row r="6919" spans="45:46" x14ac:dyDescent="0.25">
      <c r="AS6919">
        <f t="shared" si="216"/>
        <v>0</v>
      </c>
      <c r="AT6919">
        <f t="shared" si="217"/>
        <v>0</v>
      </c>
    </row>
    <row r="6920" spans="45:46" x14ac:dyDescent="0.25">
      <c r="AS6920">
        <f t="shared" si="216"/>
        <v>0</v>
      </c>
      <c r="AT6920">
        <f t="shared" si="217"/>
        <v>0</v>
      </c>
    </row>
    <row r="6921" spans="45:46" x14ac:dyDescent="0.25">
      <c r="AS6921">
        <f t="shared" si="216"/>
        <v>0</v>
      </c>
      <c r="AT6921">
        <f t="shared" si="217"/>
        <v>0</v>
      </c>
    </row>
    <row r="6922" spans="45:46" x14ac:dyDescent="0.25">
      <c r="AS6922">
        <f t="shared" si="216"/>
        <v>0</v>
      </c>
      <c r="AT6922">
        <f t="shared" si="217"/>
        <v>0</v>
      </c>
    </row>
    <row r="6923" spans="45:46" x14ac:dyDescent="0.25">
      <c r="AS6923">
        <f t="shared" si="216"/>
        <v>0</v>
      </c>
      <c r="AT6923">
        <f t="shared" si="217"/>
        <v>0</v>
      </c>
    </row>
    <row r="6924" spans="45:46" x14ac:dyDescent="0.25">
      <c r="AS6924">
        <f t="shared" si="216"/>
        <v>0</v>
      </c>
      <c r="AT6924">
        <f t="shared" si="217"/>
        <v>0</v>
      </c>
    </row>
    <row r="6925" spans="45:46" x14ac:dyDescent="0.25">
      <c r="AS6925">
        <f t="shared" si="216"/>
        <v>0</v>
      </c>
      <c r="AT6925">
        <f t="shared" si="217"/>
        <v>0</v>
      </c>
    </row>
    <row r="6926" spans="45:46" x14ac:dyDescent="0.25">
      <c r="AS6926">
        <f t="shared" si="216"/>
        <v>0</v>
      </c>
      <c r="AT6926">
        <f t="shared" si="217"/>
        <v>0</v>
      </c>
    </row>
    <row r="6927" spans="45:46" x14ac:dyDescent="0.25">
      <c r="AS6927">
        <f t="shared" si="216"/>
        <v>0</v>
      </c>
      <c r="AT6927">
        <f t="shared" si="217"/>
        <v>0</v>
      </c>
    </row>
    <row r="6928" spans="45:46" x14ac:dyDescent="0.25">
      <c r="AS6928">
        <f t="shared" si="216"/>
        <v>0</v>
      </c>
      <c r="AT6928">
        <f t="shared" si="217"/>
        <v>0</v>
      </c>
    </row>
    <row r="6929" spans="45:46" x14ac:dyDescent="0.25">
      <c r="AS6929">
        <f t="shared" si="216"/>
        <v>0</v>
      </c>
      <c r="AT6929">
        <f t="shared" si="217"/>
        <v>0</v>
      </c>
    </row>
    <row r="6930" spans="45:46" x14ac:dyDescent="0.25">
      <c r="AS6930">
        <f t="shared" si="216"/>
        <v>0</v>
      </c>
      <c r="AT6930">
        <f t="shared" si="217"/>
        <v>0</v>
      </c>
    </row>
    <row r="6931" spans="45:46" x14ac:dyDescent="0.25">
      <c r="AS6931">
        <f t="shared" si="216"/>
        <v>0</v>
      </c>
      <c r="AT6931">
        <f t="shared" si="217"/>
        <v>0</v>
      </c>
    </row>
    <row r="6932" spans="45:46" x14ac:dyDescent="0.25">
      <c r="AS6932">
        <f t="shared" si="216"/>
        <v>0</v>
      </c>
      <c r="AT6932">
        <f t="shared" si="217"/>
        <v>0</v>
      </c>
    </row>
    <row r="6933" spans="45:46" x14ac:dyDescent="0.25">
      <c r="AS6933">
        <f t="shared" si="216"/>
        <v>0</v>
      </c>
      <c r="AT6933">
        <f t="shared" si="217"/>
        <v>0</v>
      </c>
    </row>
    <row r="6934" spans="45:46" x14ac:dyDescent="0.25">
      <c r="AS6934">
        <f t="shared" si="216"/>
        <v>0</v>
      </c>
      <c r="AT6934">
        <f t="shared" si="217"/>
        <v>0</v>
      </c>
    </row>
    <row r="6935" spans="45:46" x14ac:dyDescent="0.25">
      <c r="AS6935">
        <f t="shared" si="216"/>
        <v>0</v>
      </c>
      <c r="AT6935">
        <f t="shared" si="217"/>
        <v>0</v>
      </c>
    </row>
    <row r="6936" spans="45:46" x14ac:dyDescent="0.25">
      <c r="AS6936">
        <f t="shared" si="216"/>
        <v>0</v>
      </c>
      <c r="AT6936">
        <f t="shared" si="217"/>
        <v>0</v>
      </c>
    </row>
    <row r="6937" spans="45:46" x14ac:dyDescent="0.25">
      <c r="AS6937">
        <f t="shared" si="216"/>
        <v>0</v>
      </c>
      <c r="AT6937">
        <f t="shared" si="217"/>
        <v>0</v>
      </c>
    </row>
    <row r="6938" spans="45:46" x14ac:dyDescent="0.25">
      <c r="AS6938">
        <f t="shared" si="216"/>
        <v>0</v>
      </c>
      <c r="AT6938">
        <f t="shared" si="217"/>
        <v>0</v>
      </c>
    </row>
    <row r="6939" spans="45:46" x14ac:dyDescent="0.25">
      <c r="AS6939">
        <f t="shared" si="216"/>
        <v>0</v>
      </c>
      <c r="AT6939">
        <f t="shared" si="217"/>
        <v>0</v>
      </c>
    </row>
    <row r="6940" spans="45:46" x14ac:dyDescent="0.25">
      <c r="AS6940">
        <f t="shared" si="216"/>
        <v>0</v>
      </c>
      <c r="AT6940">
        <f t="shared" si="217"/>
        <v>0</v>
      </c>
    </row>
    <row r="6941" spans="45:46" x14ac:dyDescent="0.25">
      <c r="AS6941">
        <f t="shared" si="216"/>
        <v>0</v>
      </c>
      <c r="AT6941">
        <f t="shared" si="217"/>
        <v>0</v>
      </c>
    </row>
    <row r="6942" spans="45:46" x14ac:dyDescent="0.25">
      <c r="AS6942">
        <f t="shared" si="216"/>
        <v>0</v>
      </c>
      <c r="AT6942">
        <f t="shared" si="217"/>
        <v>0</v>
      </c>
    </row>
    <row r="6943" spans="45:46" x14ac:dyDescent="0.25">
      <c r="AS6943">
        <f t="shared" si="216"/>
        <v>0</v>
      </c>
      <c r="AT6943">
        <f t="shared" si="217"/>
        <v>0</v>
      </c>
    </row>
    <row r="6944" spans="45:46" x14ac:dyDescent="0.25">
      <c r="AS6944">
        <f t="shared" si="216"/>
        <v>0</v>
      </c>
      <c r="AT6944">
        <f t="shared" si="217"/>
        <v>0</v>
      </c>
    </row>
    <row r="6945" spans="45:46" x14ac:dyDescent="0.25">
      <c r="AS6945">
        <f t="shared" si="216"/>
        <v>0</v>
      </c>
      <c r="AT6945">
        <f t="shared" si="217"/>
        <v>0</v>
      </c>
    </row>
    <row r="6946" spans="45:46" x14ac:dyDescent="0.25">
      <c r="AS6946">
        <f t="shared" si="216"/>
        <v>0</v>
      </c>
      <c r="AT6946">
        <f t="shared" si="217"/>
        <v>0</v>
      </c>
    </row>
    <row r="6947" spans="45:46" x14ac:dyDescent="0.25">
      <c r="AS6947">
        <f t="shared" si="216"/>
        <v>0</v>
      </c>
      <c r="AT6947">
        <f t="shared" si="217"/>
        <v>0</v>
      </c>
    </row>
    <row r="6948" spans="45:46" x14ac:dyDescent="0.25">
      <c r="AS6948">
        <f t="shared" si="216"/>
        <v>0</v>
      </c>
      <c r="AT6948">
        <f t="shared" si="217"/>
        <v>0</v>
      </c>
    </row>
    <row r="6949" spans="45:46" x14ac:dyDescent="0.25">
      <c r="AS6949">
        <f t="shared" si="216"/>
        <v>0</v>
      </c>
      <c r="AT6949">
        <f t="shared" si="217"/>
        <v>0</v>
      </c>
    </row>
    <row r="6950" spans="45:46" x14ac:dyDescent="0.25">
      <c r="AS6950">
        <f t="shared" si="216"/>
        <v>0</v>
      </c>
      <c r="AT6950">
        <f t="shared" si="217"/>
        <v>0</v>
      </c>
    </row>
    <row r="6951" spans="45:46" x14ac:dyDescent="0.25">
      <c r="AS6951">
        <f t="shared" si="216"/>
        <v>0</v>
      </c>
      <c r="AT6951">
        <f t="shared" si="217"/>
        <v>0</v>
      </c>
    </row>
    <row r="6952" spans="45:46" x14ac:dyDescent="0.25">
      <c r="AS6952">
        <f t="shared" si="216"/>
        <v>0</v>
      </c>
      <c r="AT6952">
        <f t="shared" si="217"/>
        <v>0</v>
      </c>
    </row>
    <row r="6953" spans="45:46" x14ac:dyDescent="0.25">
      <c r="AS6953">
        <f t="shared" si="216"/>
        <v>0</v>
      </c>
      <c r="AT6953">
        <f t="shared" si="217"/>
        <v>0</v>
      </c>
    </row>
    <row r="6954" spans="45:46" x14ac:dyDescent="0.25">
      <c r="AS6954">
        <f t="shared" si="216"/>
        <v>0</v>
      </c>
      <c r="AT6954">
        <f t="shared" si="217"/>
        <v>0</v>
      </c>
    </row>
    <row r="6955" spans="45:46" x14ac:dyDescent="0.25">
      <c r="AS6955">
        <f t="shared" si="216"/>
        <v>0</v>
      </c>
      <c r="AT6955">
        <f t="shared" si="217"/>
        <v>0</v>
      </c>
    </row>
    <row r="6956" spans="45:46" x14ac:dyDescent="0.25">
      <c r="AS6956">
        <f t="shared" si="216"/>
        <v>0</v>
      </c>
      <c r="AT6956">
        <f t="shared" si="217"/>
        <v>0</v>
      </c>
    </row>
    <row r="6957" spans="45:46" x14ac:dyDescent="0.25">
      <c r="AS6957">
        <f t="shared" si="216"/>
        <v>0</v>
      </c>
      <c r="AT6957">
        <f t="shared" si="217"/>
        <v>0</v>
      </c>
    </row>
    <row r="6958" spans="45:46" x14ac:dyDescent="0.25">
      <c r="AS6958">
        <f t="shared" si="216"/>
        <v>0</v>
      </c>
      <c r="AT6958">
        <f t="shared" si="217"/>
        <v>0</v>
      </c>
    </row>
    <row r="6959" spans="45:46" x14ac:dyDescent="0.25">
      <c r="AS6959">
        <f t="shared" si="216"/>
        <v>0</v>
      </c>
      <c r="AT6959">
        <f t="shared" si="217"/>
        <v>0</v>
      </c>
    </row>
    <row r="6960" spans="45:46" x14ac:dyDescent="0.25">
      <c r="AS6960">
        <f t="shared" si="216"/>
        <v>0</v>
      </c>
      <c r="AT6960">
        <f t="shared" si="217"/>
        <v>0</v>
      </c>
    </row>
    <row r="6961" spans="45:46" x14ac:dyDescent="0.25">
      <c r="AS6961">
        <f t="shared" si="216"/>
        <v>0</v>
      </c>
      <c r="AT6961">
        <f t="shared" si="217"/>
        <v>0</v>
      </c>
    </row>
    <row r="6962" spans="45:46" x14ac:dyDescent="0.25">
      <c r="AS6962">
        <f t="shared" si="216"/>
        <v>0</v>
      </c>
      <c r="AT6962">
        <f t="shared" si="217"/>
        <v>0</v>
      </c>
    </row>
    <row r="6963" spans="45:46" x14ac:dyDescent="0.25">
      <c r="AS6963">
        <f t="shared" si="216"/>
        <v>0</v>
      </c>
      <c r="AT6963">
        <f t="shared" si="217"/>
        <v>0</v>
      </c>
    </row>
    <row r="6964" spans="45:46" x14ac:dyDescent="0.25">
      <c r="AS6964">
        <f t="shared" si="216"/>
        <v>0</v>
      </c>
      <c r="AT6964">
        <f t="shared" si="217"/>
        <v>0</v>
      </c>
    </row>
    <row r="6965" spans="45:46" x14ac:dyDescent="0.25">
      <c r="AS6965">
        <f t="shared" si="216"/>
        <v>0</v>
      </c>
      <c r="AT6965">
        <f t="shared" si="217"/>
        <v>0</v>
      </c>
    </row>
    <row r="6966" spans="45:46" x14ac:dyDescent="0.25">
      <c r="AS6966">
        <f t="shared" si="216"/>
        <v>0</v>
      </c>
      <c r="AT6966">
        <f t="shared" si="217"/>
        <v>0</v>
      </c>
    </row>
    <row r="6967" spans="45:46" x14ac:dyDescent="0.25">
      <c r="AS6967">
        <f t="shared" si="216"/>
        <v>0</v>
      </c>
      <c r="AT6967">
        <f t="shared" si="217"/>
        <v>0</v>
      </c>
    </row>
    <row r="6968" spans="45:46" x14ac:dyDescent="0.25">
      <c r="AS6968">
        <f t="shared" si="216"/>
        <v>0</v>
      </c>
      <c r="AT6968">
        <f t="shared" si="217"/>
        <v>0</v>
      </c>
    </row>
    <row r="6969" spans="45:46" x14ac:dyDescent="0.25">
      <c r="AS6969">
        <f t="shared" si="216"/>
        <v>0</v>
      </c>
      <c r="AT6969">
        <f t="shared" si="217"/>
        <v>0</v>
      </c>
    </row>
    <row r="6970" spans="45:46" x14ac:dyDescent="0.25">
      <c r="AS6970">
        <f t="shared" si="216"/>
        <v>0</v>
      </c>
      <c r="AT6970">
        <f t="shared" si="217"/>
        <v>0</v>
      </c>
    </row>
    <row r="6971" spans="45:46" x14ac:dyDescent="0.25">
      <c r="AS6971">
        <f t="shared" si="216"/>
        <v>0</v>
      </c>
      <c r="AT6971">
        <f t="shared" si="217"/>
        <v>0</v>
      </c>
    </row>
    <row r="6972" spans="45:46" x14ac:dyDescent="0.25">
      <c r="AS6972">
        <f t="shared" si="216"/>
        <v>0</v>
      </c>
      <c r="AT6972">
        <f t="shared" si="217"/>
        <v>0</v>
      </c>
    </row>
    <row r="6973" spans="45:46" x14ac:dyDescent="0.25">
      <c r="AS6973">
        <f t="shared" si="216"/>
        <v>0</v>
      </c>
      <c r="AT6973">
        <f t="shared" si="217"/>
        <v>0</v>
      </c>
    </row>
    <row r="6974" spans="45:46" x14ac:dyDescent="0.25">
      <c r="AS6974">
        <f t="shared" si="216"/>
        <v>0</v>
      </c>
      <c r="AT6974">
        <f t="shared" si="217"/>
        <v>0</v>
      </c>
    </row>
    <row r="6975" spans="45:46" x14ac:dyDescent="0.25">
      <c r="AS6975">
        <f t="shared" si="216"/>
        <v>0</v>
      </c>
      <c r="AT6975">
        <f t="shared" si="217"/>
        <v>0</v>
      </c>
    </row>
    <row r="6976" spans="45:46" x14ac:dyDescent="0.25">
      <c r="AS6976">
        <f t="shared" si="216"/>
        <v>0</v>
      </c>
      <c r="AT6976">
        <f t="shared" si="217"/>
        <v>0</v>
      </c>
    </row>
    <row r="6977" spans="45:46" x14ac:dyDescent="0.25">
      <c r="AS6977">
        <f t="shared" si="216"/>
        <v>0</v>
      </c>
      <c r="AT6977">
        <f t="shared" si="217"/>
        <v>0</v>
      </c>
    </row>
    <row r="6978" spans="45:46" x14ac:dyDescent="0.25">
      <c r="AS6978">
        <f t="shared" si="216"/>
        <v>0</v>
      </c>
      <c r="AT6978">
        <f t="shared" si="217"/>
        <v>0</v>
      </c>
    </row>
    <row r="6979" spans="45:46" x14ac:dyDescent="0.25">
      <c r="AS6979">
        <f t="shared" ref="AS6979:AS7042" si="218">IF($A6979="",0,AVERAGE($A6979:$A7078))</f>
        <v>0</v>
      </c>
      <c r="AT6979">
        <f t="shared" ref="AT6979:AT7042" si="219">IF($A6979="",0,AVERAGE($A6979:$A7478))</f>
        <v>0</v>
      </c>
    </row>
    <row r="6980" spans="45:46" x14ac:dyDescent="0.25">
      <c r="AS6980">
        <f t="shared" si="218"/>
        <v>0</v>
      </c>
      <c r="AT6980">
        <f t="shared" si="219"/>
        <v>0</v>
      </c>
    </row>
    <row r="6981" spans="45:46" x14ac:dyDescent="0.25">
      <c r="AS6981">
        <f t="shared" si="218"/>
        <v>0</v>
      </c>
      <c r="AT6981">
        <f t="shared" si="219"/>
        <v>0</v>
      </c>
    </row>
    <row r="6982" spans="45:46" x14ac:dyDescent="0.25">
      <c r="AS6982">
        <f t="shared" si="218"/>
        <v>0</v>
      </c>
      <c r="AT6982">
        <f t="shared" si="219"/>
        <v>0</v>
      </c>
    </row>
    <row r="6983" spans="45:46" x14ac:dyDescent="0.25">
      <c r="AS6983">
        <f t="shared" si="218"/>
        <v>0</v>
      </c>
      <c r="AT6983">
        <f t="shared" si="219"/>
        <v>0</v>
      </c>
    </row>
    <row r="6984" spans="45:46" x14ac:dyDescent="0.25">
      <c r="AS6984">
        <f t="shared" si="218"/>
        <v>0</v>
      </c>
      <c r="AT6984">
        <f t="shared" si="219"/>
        <v>0</v>
      </c>
    </row>
    <row r="6985" spans="45:46" x14ac:dyDescent="0.25">
      <c r="AS6985">
        <f t="shared" si="218"/>
        <v>0</v>
      </c>
      <c r="AT6985">
        <f t="shared" si="219"/>
        <v>0</v>
      </c>
    </row>
    <row r="6986" spans="45:46" x14ac:dyDescent="0.25">
      <c r="AS6986">
        <f t="shared" si="218"/>
        <v>0</v>
      </c>
      <c r="AT6986">
        <f t="shared" si="219"/>
        <v>0</v>
      </c>
    </row>
    <row r="6987" spans="45:46" x14ac:dyDescent="0.25">
      <c r="AS6987">
        <f t="shared" si="218"/>
        <v>0</v>
      </c>
      <c r="AT6987">
        <f t="shared" si="219"/>
        <v>0</v>
      </c>
    </row>
    <row r="6988" spans="45:46" x14ac:dyDescent="0.25">
      <c r="AS6988">
        <f t="shared" si="218"/>
        <v>0</v>
      </c>
      <c r="AT6988">
        <f t="shared" si="219"/>
        <v>0</v>
      </c>
    </row>
    <row r="6989" spans="45:46" x14ac:dyDescent="0.25">
      <c r="AS6989">
        <f t="shared" si="218"/>
        <v>0</v>
      </c>
      <c r="AT6989">
        <f t="shared" si="219"/>
        <v>0</v>
      </c>
    </row>
    <row r="6990" spans="45:46" x14ac:dyDescent="0.25">
      <c r="AS6990">
        <f t="shared" si="218"/>
        <v>0</v>
      </c>
      <c r="AT6990">
        <f t="shared" si="219"/>
        <v>0</v>
      </c>
    </row>
    <row r="6991" spans="45:46" x14ac:dyDescent="0.25">
      <c r="AS6991">
        <f t="shared" si="218"/>
        <v>0</v>
      </c>
      <c r="AT6991">
        <f t="shared" si="219"/>
        <v>0</v>
      </c>
    </row>
    <row r="6992" spans="45:46" x14ac:dyDescent="0.25">
      <c r="AS6992">
        <f t="shared" si="218"/>
        <v>0</v>
      </c>
      <c r="AT6992">
        <f t="shared" si="219"/>
        <v>0</v>
      </c>
    </row>
    <row r="6993" spans="45:46" x14ac:dyDescent="0.25">
      <c r="AS6993">
        <f t="shared" si="218"/>
        <v>0</v>
      </c>
      <c r="AT6993">
        <f t="shared" si="219"/>
        <v>0</v>
      </c>
    </row>
    <row r="6994" spans="45:46" x14ac:dyDescent="0.25">
      <c r="AS6994">
        <f t="shared" si="218"/>
        <v>0</v>
      </c>
      <c r="AT6994">
        <f t="shared" si="219"/>
        <v>0</v>
      </c>
    </row>
    <row r="6995" spans="45:46" x14ac:dyDescent="0.25">
      <c r="AS6995">
        <f t="shared" si="218"/>
        <v>0</v>
      </c>
      <c r="AT6995">
        <f t="shared" si="219"/>
        <v>0</v>
      </c>
    </row>
    <row r="6996" spans="45:46" x14ac:dyDescent="0.25">
      <c r="AS6996">
        <f t="shared" si="218"/>
        <v>0</v>
      </c>
      <c r="AT6996">
        <f t="shared" si="219"/>
        <v>0</v>
      </c>
    </row>
    <row r="6997" spans="45:46" x14ac:dyDescent="0.25">
      <c r="AS6997">
        <f t="shared" si="218"/>
        <v>0</v>
      </c>
      <c r="AT6997">
        <f t="shared" si="219"/>
        <v>0</v>
      </c>
    </row>
    <row r="6998" spans="45:46" x14ac:dyDescent="0.25">
      <c r="AS6998">
        <f t="shared" si="218"/>
        <v>0</v>
      </c>
      <c r="AT6998">
        <f t="shared" si="219"/>
        <v>0</v>
      </c>
    </row>
    <row r="6999" spans="45:46" x14ac:dyDescent="0.25">
      <c r="AS6999">
        <f t="shared" si="218"/>
        <v>0</v>
      </c>
      <c r="AT6999">
        <f t="shared" si="219"/>
        <v>0</v>
      </c>
    </row>
    <row r="7000" spans="45:46" x14ac:dyDescent="0.25">
      <c r="AS7000">
        <f t="shared" si="218"/>
        <v>0</v>
      </c>
      <c r="AT7000">
        <f t="shared" si="219"/>
        <v>0</v>
      </c>
    </row>
    <row r="7001" spans="45:46" x14ac:dyDescent="0.25">
      <c r="AS7001">
        <f t="shared" si="218"/>
        <v>0</v>
      </c>
      <c r="AT7001">
        <f t="shared" si="219"/>
        <v>0</v>
      </c>
    </row>
    <row r="7002" spans="45:46" x14ac:dyDescent="0.25">
      <c r="AS7002">
        <f t="shared" si="218"/>
        <v>0</v>
      </c>
      <c r="AT7002">
        <f t="shared" si="219"/>
        <v>0</v>
      </c>
    </row>
    <row r="7003" spans="45:46" x14ac:dyDescent="0.25">
      <c r="AS7003">
        <f t="shared" si="218"/>
        <v>0</v>
      </c>
      <c r="AT7003">
        <f t="shared" si="219"/>
        <v>0</v>
      </c>
    </row>
    <row r="7004" spans="45:46" x14ac:dyDescent="0.25">
      <c r="AS7004">
        <f t="shared" si="218"/>
        <v>0</v>
      </c>
      <c r="AT7004">
        <f t="shared" si="219"/>
        <v>0</v>
      </c>
    </row>
    <row r="7005" spans="45:46" x14ac:dyDescent="0.25">
      <c r="AS7005">
        <f t="shared" si="218"/>
        <v>0</v>
      </c>
      <c r="AT7005">
        <f t="shared" si="219"/>
        <v>0</v>
      </c>
    </row>
    <row r="7006" spans="45:46" x14ac:dyDescent="0.25">
      <c r="AS7006">
        <f t="shared" si="218"/>
        <v>0</v>
      </c>
      <c r="AT7006">
        <f t="shared" si="219"/>
        <v>0</v>
      </c>
    </row>
    <row r="7007" spans="45:46" x14ac:dyDescent="0.25">
      <c r="AS7007">
        <f t="shared" si="218"/>
        <v>0</v>
      </c>
      <c r="AT7007">
        <f t="shared" si="219"/>
        <v>0</v>
      </c>
    </row>
    <row r="7008" spans="45:46" x14ac:dyDescent="0.25">
      <c r="AS7008">
        <f t="shared" si="218"/>
        <v>0</v>
      </c>
      <c r="AT7008">
        <f t="shared" si="219"/>
        <v>0</v>
      </c>
    </row>
    <row r="7009" spans="45:46" x14ac:dyDescent="0.25">
      <c r="AS7009">
        <f t="shared" si="218"/>
        <v>0</v>
      </c>
      <c r="AT7009">
        <f t="shared" si="219"/>
        <v>0</v>
      </c>
    </row>
    <row r="7010" spans="45:46" x14ac:dyDescent="0.25">
      <c r="AS7010">
        <f t="shared" si="218"/>
        <v>0</v>
      </c>
      <c r="AT7010">
        <f t="shared" si="219"/>
        <v>0</v>
      </c>
    </row>
    <row r="7011" spans="45:46" x14ac:dyDescent="0.25">
      <c r="AS7011">
        <f t="shared" si="218"/>
        <v>0</v>
      </c>
      <c r="AT7011">
        <f t="shared" si="219"/>
        <v>0</v>
      </c>
    </row>
    <row r="7012" spans="45:46" x14ac:dyDescent="0.25">
      <c r="AS7012">
        <f t="shared" si="218"/>
        <v>0</v>
      </c>
      <c r="AT7012">
        <f t="shared" si="219"/>
        <v>0</v>
      </c>
    </row>
    <row r="7013" spans="45:46" x14ac:dyDescent="0.25">
      <c r="AS7013">
        <f t="shared" si="218"/>
        <v>0</v>
      </c>
      <c r="AT7013">
        <f t="shared" si="219"/>
        <v>0</v>
      </c>
    </row>
    <row r="7014" spans="45:46" x14ac:dyDescent="0.25">
      <c r="AS7014">
        <f t="shared" si="218"/>
        <v>0</v>
      </c>
      <c r="AT7014">
        <f t="shared" si="219"/>
        <v>0</v>
      </c>
    </row>
    <row r="7015" spans="45:46" x14ac:dyDescent="0.25">
      <c r="AS7015">
        <f t="shared" si="218"/>
        <v>0</v>
      </c>
      <c r="AT7015">
        <f t="shared" si="219"/>
        <v>0</v>
      </c>
    </row>
    <row r="7016" spans="45:46" x14ac:dyDescent="0.25">
      <c r="AS7016">
        <f t="shared" si="218"/>
        <v>0</v>
      </c>
      <c r="AT7016">
        <f t="shared" si="219"/>
        <v>0</v>
      </c>
    </row>
    <row r="7017" spans="45:46" x14ac:dyDescent="0.25">
      <c r="AS7017">
        <f t="shared" si="218"/>
        <v>0</v>
      </c>
      <c r="AT7017">
        <f t="shared" si="219"/>
        <v>0</v>
      </c>
    </row>
    <row r="7018" spans="45:46" x14ac:dyDescent="0.25">
      <c r="AS7018">
        <f t="shared" si="218"/>
        <v>0</v>
      </c>
      <c r="AT7018">
        <f t="shared" si="219"/>
        <v>0</v>
      </c>
    </row>
    <row r="7019" spans="45:46" x14ac:dyDescent="0.25">
      <c r="AS7019">
        <f t="shared" si="218"/>
        <v>0</v>
      </c>
      <c r="AT7019">
        <f t="shared" si="219"/>
        <v>0</v>
      </c>
    </row>
    <row r="7020" spans="45:46" x14ac:dyDescent="0.25">
      <c r="AS7020">
        <f t="shared" si="218"/>
        <v>0</v>
      </c>
      <c r="AT7020">
        <f t="shared" si="219"/>
        <v>0</v>
      </c>
    </row>
    <row r="7021" spans="45:46" x14ac:dyDescent="0.25">
      <c r="AS7021">
        <f t="shared" si="218"/>
        <v>0</v>
      </c>
      <c r="AT7021">
        <f t="shared" si="219"/>
        <v>0</v>
      </c>
    </row>
    <row r="7022" spans="45:46" x14ac:dyDescent="0.25">
      <c r="AS7022">
        <f t="shared" si="218"/>
        <v>0</v>
      </c>
      <c r="AT7022">
        <f t="shared" si="219"/>
        <v>0</v>
      </c>
    </row>
    <row r="7023" spans="45:46" x14ac:dyDescent="0.25">
      <c r="AS7023">
        <f t="shared" si="218"/>
        <v>0</v>
      </c>
      <c r="AT7023">
        <f t="shared" si="219"/>
        <v>0</v>
      </c>
    </row>
    <row r="7024" spans="45:46" x14ac:dyDescent="0.25">
      <c r="AS7024">
        <f t="shared" si="218"/>
        <v>0</v>
      </c>
      <c r="AT7024">
        <f t="shared" si="219"/>
        <v>0</v>
      </c>
    </row>
    <row r="7025" spans="45:46" x14ac:dyDescent="0.25">
      <c r="AS7025">
        <f t="shared" si="218"/>
        <v>0</v>
      </c>
      <c r="AT7025">
        <f t="shared" si="219"/>
        <v>0</v>
      </c>
    </row>
    <row r="7026" spans="45:46" x14ac:dyDescent="0.25">
      <c r="AS7026">
        <f t="shared" si="218"/>
        <v>0</v>
      </c>
      <c r="AT7026">
        <f t="shared" si="219"/>
        <v>0</v>
      </c>
    </row>
    <row r="7027" spans="45:46" x14ac:dyDescent="0.25">
      <c r="AS7027">
        <f t="shared" si="218"/>
        <v>0</v>
      </c>
      <c r="AT7027">
        <f t="shared" si="219"/>
        <v>0</v>
      </c>
    </row>
    <row r="7028" spans="45:46" x14ac:dyDescent="0.25">
      <c r="AS7028">
        <f t="shared" si="218"/>
        <v>0</v>
      </c>
      <c r="AT7028">
        <f t="shared" si="219"/>
        <v>0</v>
      </c>
    </row>
    <row r="7029" spans="45:46" x14ac:dyDescent="0.25">
      <c r="AS7029">
        <f t="shared" si="218"/>
        <v>0</v>
      </c>
      <c r="AT7029">
        <f t="shared" si="219"/>
        <v>0</v>
      </c>
    </row>
    <row r="7030" spans="45:46" x14ac:dyDescent="0.25">
      <c r="AS7030">
        <f t="shared" si="218"/>
        <v>0</v>
      </c>
      <c r="AT7030">
        <f t="shared" si="219"/>
        <v>0</v>
      </c>
    </row>
    <row r="7031" spans="45:46" x14ac:dyDescent="0.25">
      <c r="AS7031">
        <f t="shared" si="218"/>
        <v>0</v>
      </c>
      <c r="AT7031">
        <f t="shared" si="219"/>
        <v>0</v>
      </c>
    </row>
    <row r="7032" spans="45:46" x14ac:dyDescent="0.25">
      <c r="AS7032">
        <f t="shared" si="218"/>
        <v>0</v>
      </c>
      <c r="AT7032">
        <f t="shared" si="219"/>
        <v>0</v>
      </c>
    </row>
    <row r="7033" spans="45:46" x14ac:dyDescent="0.25">
      <c r="AS7033">
        <f t="shared" si="218"/>
        <v>0</v>
      </c>
      <c r="AT7033">
        <f t="shared" si="219"/>
        <v>0</v>
      </c>
    </row>
    <row r="7034" spans="45:46" x14ac:dyDescent="0.25">
      <c r="AS7034">
        <f t="shared" si="218"/>
        <v>0</v>
      </c>
      <c r="AT7034">
        <f t="shared" si="219"/>
        <v>0</v>
      </c>
    </row>
    <row r="7035" spans="45:46" x14ac:dyDescent="0.25">
      <c r="AS7035">
        <f t="shared" si="218"/>
        <v>0</v>
      </c>
      <c r="AT7035">
        <f t="shared" si="219"/>
        <v>0</v>
      </c>
    </row>
    <row r="7036" spans="45:46" x14ac:dyDescent="0.25">
      <c r="AS7036">
        <f t="shared" si="218"/>
        <v>0</v>
      </c>
      <c r="AT7036">
        <f t="shared" si="219"/>
        <v>0</v>
      </c>
    </row>
    <row r="7037" spans="45:46" x14ac:dyDescent="0.25">
      <c r="AS7037">
        <f t="shared" si="218"/>
        <v>0</v>
      </c>
      <c r="AT7037">
        <f t="shared" si="219"/>
        <v>0</v>
      </c>
    </row>
    <row r="7038" spans="45:46" x14ac:dyDescent="0.25">
      <c r="AS7038">
        <f t="shared" si="218"/>
        <v>0</v>
      </c>
      <c r="AT7038">
        <f t="shared" si="219"/>
        <v>0</v>
      </c>
    </row>
    <row r="7039" spans="45:46" x14ac:dyDescent="0.25">
      <c r="AS7039">
        <f t="shared" si="218"/>
        <v>0</v>
      </c>
      <c r="AT7039">
        <f t="shared" si="219"/>
        <v>0</v>
      </c>
    </row>
    <row r="7040" spans="45:46" x14ac:dyDescent="0.25">
      <c r="AS7040">
        <f t="shared" si="218"/>
        <v>0</v>
      </c>
      <c r="AT7040">
        <f t="shared" si="219"/>
        <v>0</v>
      </c>
    </row>
    <row r="7041" spans="45:46" x14ac:dyDescent="0.25">
      <c r="AS7041">
        <f t="shared" si="218"/>
        <v>0</v>
      </c>
      <c r="AT7041">
        <f t="shared" si="219"/>
        <v>0</v>
      </c>
    </row>
    <row r="7042" spans="45:46" x14ac:dyDescent="0.25">
      <c r="AS7042">
        <f t="shared" si="218"/>
        <v>0</v>
      </c>
      <c r="AT7042">
        <f t="shared" si="219"/>
        <v>0</v>
      </c>
    </row>
    <row r="7043" spans="45:46" x14ac:dyDescent="0.25">
      <c r="AS7043">
        <f t="shared" ref="AS7043:AS7106" si="220">IF($A7043="",0,AVERAGE($A7043:$A7142))</f>
        <v>0</v>
      </c>
      <c r="AT7043">
        <f t="shared" ref="AT7043:AT7106" si="221">IF($A7043="",0,AVERAGE($A7043:$A7542))</f>
        <v>0</v>
      </c>
    </row>
    <row r="7044" spans="45:46" x14ac:dyDescent="0.25">
      <c r="AS7044">
        <f t="shared" si="220"/>
        <v>0</v>
      </c>
      <c r="AT7044">
        <f t="shared" si="221"/>
        <v>0</v>
      </c>
    </row>
    <row r="7045" spans="45:46" x14ac:dyDescent="0.25">
      <c r="AS7045">
        <f t="shared" si="220"/>
        <v>0</v>
      </c>
      <c r="AT7045">
        <f t="shared" si="221"/>
        <v>0</v>
      </c>
    </row>
    <row r="7046" spans="45:46" x14ac:dyDescent="0.25">
      <c r="AS7046">
        <f t="shared" si="220"/>
        <v>0</v>
      </c>
      <c r="AT7046">
        <f t="shared" si="221"/>
        <v>0</v>
      </c>
    </row>
    <row r="7047" spans="45:46" x14ac:dyDescent="0.25">
      <c r="AS7047">
        <f t="shared" si="220"/>
        <v>0</v>
      </c>
      <c r="AT7047">
        <f t="shared" si="221"/>
        <v>0</v>
      </c>
    </row>
    <row r="7048" spans="45:46" x14ac:dyDescent="0.25">
      <c r="AS7048">
        <f t="shared" si="220"/>
        <v>0</v>
      </c>
      <c r="AT7048">
        <f t="shared" si="221"/>
        <v>0</v>
      </c>
    </row>
    <row r="7049" spans="45:46" x14ac:dyDescent="0.25">
      <c r="AS7049">
        <f t="shared" si="220"/>
        <v>0</v>
      </c>
      <c r="AT7049">
        <f t="shared" si="221"/>
        <v>0</v>
      </c>
    </row>
    <row r="7050" spans="45:46" x14ac:dyDescent="0.25">
      <c r="AS7050">
        <f t="shared" si="220"/>
        <v>0</v>
      </c>
      <c r="AT7050">
        <f t="shared" si="221"/>
        <v>0</v>
      </c>
    </row>
    <row r="7051" spans="45:46" x14ac:dyDescent="0.25">
      <c r="AS7051">
        <f t="shared" si="220"/>
        <v>0</v>
      </c>
      <c r="AT7051">
        <f t="shared" si="221"/>
        <v>0</v>
      </c>
    </row>
    <row r="7052" spans="45:46" x14ac:dyDescent="0.25">
      <c r="AS7052">
        <f t="shared" si="220"/>
        <v>0</v>
      </c>
      <c r="AT7052">
        <f t="shared" si="221"/>
        <v>0</v>
      </c>
    </row>
    <row r="7053" spans="45:46" x14ac:dyDescent="0.25">
      <c r="AS7053">
        <f t="shared" si="220"/>
        <v>0</v>
      </c>
      <c r="AT7053">
        <f t="shared" si="221"/>
        <v>0</v>
      </c>
    </row>
    <row r="7054" spans="45:46" x14ac:dyDescent="0.25">
      <c r="AS7054">
        <f t="shared" si="220"/>
        <v>0</v>
      </c>
      <c r="AT7054">
        <f t="shared" si="221"/>
        <v>0</v>
      </c>
    </row>
    <row r="7055" spans="45:46" x14ac:dyDescent="0.25">
      <c r="AS7055">
        <f t="shared" si="220"/>
        <v>0</v>
      </c>
      <c r="AT7055">
        <f t="shared" si="221"/>
        <v>0</v>
      </c>
    </row>
    <row r="7056" spans="45:46" x14ac:dyDescent="0.25">
      <c r="AS7056">
        <f t="shared" si="220"/>
        <v>0</v>
      </c>
      <c r="AT7056">
        <f t="shared" si="221"/>
        <v>0</v>
      </c>
    </row>
    <row r="7057" spans="45:46" x14ac:dyDescent="0.25">
      <c r="AS7057">
        <f t="shared" si="220"/>
        <v>0</v>
      </c>
      <c r="AT7057">
        <f t="shared" si="221"/>
        <v>0</v>
      </c>
    </row>
    <row r="7058" spans="45:46" x14ac:dyDescent="0.25">
      <c r="AS7058">
        <f t="shared" si="220"/>
        <v>0</v>
      </c>
      <c r="AT7058">
        <f t="shared" si="221"/>
        <v>0</v>
      </c>
    </row>
    <row r="7059" spans="45:46" x14ac:dyDescent="0.25">
      <c r="AS7059">
        <f t="shared" si="220"/>
        <v>0</v>
      </c>
      <c r="AT7059">
        <f t="shared" si="221"/>
        <v>0</v>
      </c>
    </row>
    <row r="7060" spans="45:46" x14ac:dyDescent="0.25">
      <c r="AS7060">
        <f t="shared" si="220"/>
        <v>0</v>
      </c>
      <c r="AT7060">
        <f t="shared" si="221"/>
        <v>0</v>
      </c>
    </row>
    <row r="7061" spans="45:46" x14ac:dyDescent="0.25">
      <c r="AS7061">
        <f t="shared" si="220"/>
        <v>0</v>
      </c>
      <c r="AT7061">
        <f t="shared" si="221"/>
        <v>0</v>
      </c>
    </row>
    <row r="7062" spans="45:46" x14ac:dyDescent="0.25">
      <c r="AS7062">
        <f t="shared" si="220"/>
        <v>0</v>
      </c>
      <c r="AT7062">
        <f t="shared" si="221"/>
        <v>0</v>
      </c>
    </row>
    <row r="7063" spans="45:46" x14ac:dyDescent="0.25">
      <c r="AS7063">
        <f t="shared" si="220"/>
        <v>0</v>
      </c>
      <c r="AT7063">
        <f t="shared" si="221"/>
        <v>0</v>
      </c>
    </row>
    <row r="7064" spans="45:46" x14ac:dyDescent="0.25">
      <c r="AS7064">
        <f t="shared" si="220"/>
        <v>0</v>
      </c>
      <c r="AT7064">
        <f t="shared" si="221"/>
        <v>0</v>
      </c>
    </row>
    <row r="7065" spans="45:46" x14ac:dyDescent="0.25">
      <c r="AS7065">
        <f t="shared" si="220"/>
        <v>0</v>
      </c>
      <c r="AT7065">
        <f t="shared" si="221"/>
        <v>0</v>
      </c>
    </row>
    <row r="7066" spans="45:46" x14ac:dyDescent="0.25">
      <c r="AS7066">
        <f t="shared" si="220"/>
        <v>0</v>
      </c>
      <c r="AT7066">
        <f t="shared" si="221"/>
        <v>0</v>
      </c>
    </row>
    <row r="7067" spans="45:46" x14ac:dyDescent="0.25">
      <c r="AS7067">
        <f t="shared" si="220"/>
        <v>0</v>
      </c>
      <c r="AT7067">
        <f t="shared" si="221"/>
        <v>0</v>
      </c>
    </row>
    <row r="7068" spans="45:46" x14ac:dyDescent="0.25">
      <c r="AS7068">
        <f t="shared" si="220"/>
        <v>0</v>
      </c>
      <c r="AT7068">
        <f t="shared" si="221"/>
        <v>0</v>
      </c>
    </row>
    <row r="7069" spans="45:46" x14ac:dyDescent="0.25">
      <c r="AS7069">
        <f t="shared" si="220"/>
        <v>0</v>
      </c>
      <c r="AT7069">
        <f t="shared" si="221"/>
        <v>0</v>
      </c>
    </row>
    <row r="7070" spans="45:46" x14ac:dyDescent="0.25">
      <c r="AS7070">
        <f t="shared" si="220"/>
        <v>0</v>
      </c>
      <c r="AT7070">
        <f t="shared" si="221"/>
        <v>0</v>
      </c>
    </row>
    <row r="7071" spans="45:46" x14ac:dyDescent="0.25">
      <c r="AS7071">
        <f t="shared" si="220"/>
        <v>0</v>
      </c>
      <c r="AT7071">
        <f t="shared" si="221"/>
        <v>0</v>
      </c>
    </row>
    <row r="7072" spans="45:46" x14ac:dyDescent="0.25">
      <c r="AS7072">
        <f t="shared" si="220"/>
        <v>0</v>
      </c>
      <c r="AT7072">
        <f t="shared" si="221"/>
        <v>0</v>
      </c>
    </row>
    <row r="7073" spans="45:46" x14ac:dyDescent="0.25">
      <c r="AS7073">
        <f t="shared" si="220"/>
        <v>0</v>
      </c>
      <c r="AT7073">
        <f t="shared" si="221"/>
        <v>0</v>
      </c>
    </row>
    <row r="7074" spans="45:46" x14ac:dyDescent="0.25">
      <c r="AS7074">
        <f t="shared" si="220"/>
        <v>0</v>
      </c>
      <c r="AT7074">
        <f t="shared" si="221"/>
        <v>0</v>
      </c>
    </row>
    <row r="7075" spans="45:46" x14ac:dyDescent="0.25">
      <c r="AS7075">
        <f t="shared" si="220"/>
        <v>0</v>
      </c>
      <c r="AT7075">
        <f t="shared" si="221"/>
        <v>0</v>
      </c>
    </row>
    <row r="7076" spans="45:46" x14ac:dyDescent="0.25">
      <c r="AS7076">
        <f t="shared" si="220"/>
        <v>0</v>
      </c>
      <c r="AT7076">
        <f t="shared" si="221"/>
        <v>0</v>
      </c>
    </row>
    <row r="7077" spans="45:46" x14ac:dyDescent="0.25">
      <c r="AS7077">
        <f t="shared" si="220"/>
        <v>0</v>
      </c>
      <c r="AT7077">
        <f t="shared" si="221"/>
        <v>0</v>
      </c>
    </row>
    <row r="7078" spans="45:46" x14ac:dyDescent="0.25">
      <c r="AS7078">
        <f t="shared" si="220"/>
        <v>0</v>
      </c>
      <c r="AT7078">
        <f t="shared" si="221"/>
        <v>0</v>
      </c>
    </row>
    <row r="7079" spans="45:46" x14ac:dyDescent="0.25">
      <c r="AS7079">
        <f t="shared" si="220"/>
        <v>0</v>
      </c>
      <c r="AT7079">
        <f t="shared" si="221"/>
        <v>0</v>
      </c>
    </row>
    <row r="7080" spans="45:46" x14ac:dyDescent="0.25">
      <c r="AS7080">
        <f t="shared" si="220"/>
        <v>0</v>
      </c>
      <c r="AT7080">
        <f t="shared" si="221"/>
        <v>0</v>
      </c>
    </row>
    <row r="7081" spans="45:46" x14ac:dyDescent="0.25">
      <c r="AS7081">
        <f t="shared" si="220"/>
        <v>0</v>
      </c>
      <c r="AT7081">
        <f t="shared" si="221"/>
        <v>0</v>
      </c>
    </row>
    <row r="7082" spans="45:46" x14ac:dyDescent="0.25">
      <c r="AS7082">
        <f t="shared" si="220"/>
        <v>0</v>
      </c>
      <c r="AT7082">
        <f t="shared" si="221"/>
        <v>0</v>
      </c>
    </row>
    <row r="7083" spans="45:46" x14ac:dyDescent="0.25">
      <c r="AS7083">
        <f t="shared" si="220"/>
        <v>0</v>
      </c>
      <c r="AT7083">
        <f t="shared" si="221"/>
        <v>0</v>
      </c>
    </row>
    <row r="7084" spans="45:46" x14ac:dyDescent="0.25">
      <c r="AS7084">
        <f t="shared" si="220"/>
        <v>0</v>
      </c>
      <c r="AT7084">
        <f t="shared" si="221"/>
        <v>0</v>
      </c>
    </row>
    <row r="7085" spans="45:46" x14ac:dyDescent="0.25">
      <c r="AS7085">
        <f t="shared" si="220"/>
        <v>0</v>
      </c>
      <c r="AT7085">
        <f t="shared" si="221"/>
        <v>0</v>
      </c>
    </row>
    <row r="7086" spans="45:46" x14ac:dyDescent="0.25">
      <c r="AS7086">
        <f t="shared" si="220"/>
        <v>0</v>
      </c>
      <c r="AT7086">
        <f t="shared" si="221"/>
        <v>0</v>
      </c>
    </row>
    <row r="7087" spans="45:46" x14ac:dyDescent="0.25">
      <c r="AS7087">
        <f t="shared" si="220"/>
        <v>0</v>
      </c>
      <c r="AT7087">
        <f t="shared" si="221"/>
        <v>0</v>
      </c>
    </row>
    <row r="7088" spans="45:46" x14ac:dyDescent="0.25">
      <c r="AS7088">
        <f t="shared" si="220"/>
        <v>0</v>
      </c>
      <c r="AT7088">
        <f t="shared" si="221"/>
        <v>0</v>
      </c>
    </row>
    <row r="7089" spans="45:46" x14ac:dyDescent="0.25">
      <c r="AS7089">
        <f t="shared" si="220"/>
        <v>0</v>
      </c>
      <c r="AT7089">
        <f t="shared" si="221"/>
        <v>0</v>
      </c>
    </row>
    <row r="7090" spans="45:46" x14ac:dyDescent="0.25">
      <c r="AS7090">
        <f t="shared" si="220"/>
        <v>0</v>
      </c>
      <c r="AT7090">
        <f t="shared" si="221"/>
        <v>0</v>
      </c>
    </row>
    <row r="7091" spans="45:46" x14ac:dyDescent="0.25">
      <c r="AS7091">
        <f t="shared" si="220"/>
        <v>0</v>
      </c>
      <c r="AT7091">
        <f t="shared" si="221"/>
        <v>0</v>
      </c>
    </row>
    <row r="7092" spans="45:46" x14ac:dyDescent="0.25">
      <c r="AS7092">
        <f t="shared" si="220"/>
        <v>0</v>
      </c>
      <c r="AT7092">
        <f t="shared" si="221"/>
        <v>0</v>
      </c>
    </row>
    <row r="7093" spans="45:46" x14ac:dyDescent="0.25">
      <c r="AS7093">
        <f t="shared" si="220"/>
        <v>0</v>
      </c>
      <c r="AT7093">
        <f t="shared" si="221"/>
        <v>0</v>
      </c>
    </row>
    <row r="7094" spans="45:46" x14ac:dyDescent="0.25">
      <c r="AS7094">
        <f t="shared" si="220"/>
        <v>0</v>
      </c>
      <c r="AT7094">
        <f t="shared" si="221"/>
        <v>0</v>
      </c>
    </row>
    <row r="7095" spans="45:46" x14ac:dyDescent="0.25">
      <c r="AS7095">
        <f t="shared" si="220"/>
        <v>0</v>
      </c>
      <c r="AT7095">
        <f t="shared" si="221"/>
        <v>0</v>
      </c>
    </row>
    <row r="7096" spans="45:46" x14ac:dyDescent="0.25">
      <c r="AS7096">
        <f t="shared" si="220"/>
        <v>0</v>
      </c>
      <c r="AT7096">
        <f t="shared" si="221"/>
        <v>0</v>
      </c>
    </row>
    <row r="7097" spans="45:46" x14ac:dyDescent="0.25">
      <c r="AS7097">
        <f t="shared" si="220"/>
        <v>0</v>
      </c>
      <c r="AT7097">
        <f t="shared" si="221"/>
        <v>0</v>
      </c>
    </row>
    <row r="7098" spans="45:46" x14ac:dyDescent="0.25">
      <c r="AS7098">
        <f t="shared" si="220"/>
        <v>0</v>
      </c>
      <c r="AT7098">
        <f t="shared" si="221"/>
        <v>0</v>
      </c>
    </row>
    <row r="7099" spans="45:46" x14ac:dyDescent="0.25">
      <c r="AS7099">
        <f t="shared" si="220"/>
        <v>0</v>
      </c>
      <c r="AT7099">
        <f t="shared" si="221"/>
        <v>0</v>
      </c>
    </row>
    <row r="7100" spans="45:46" x14ac:dyDescent="0.25">
      <c r="AS7100">
        <f t="shared" si="220"/>
        <v>0</v>
      </c>
      <c r="AT7100">
        <f t="shared" si="221"/>
        <v>0</v>
      </c>
    </row>
    <row r="7101" spans="45:46" x14ac:dyDescent="0.25">
      <c r="AS7101">
        <f t="shared" si="220"/>
        <v>0</v>
      </c>
      <c r="AT7101">
        <f t="shared" si="221"/>
        <v>0</v>
      </c>
    </row>
    <row r="7102" spans="45:46" x14ac:dyDescent="0.25">
      <c r="AS7102">
        <f t="shared" si="220"/>
        <v>0</v>
      </c>
      <c r="AT7102">
        <f t="shared" si="221"/>
        <v>0</v>
      </c>
    </row>
    <row r="7103" spans="45:46" x14ac:dyDescent="0.25">
      <c r="AS7103">
        <f t="shared" si="220"/>
        <v>0</v>
      </c>
      <c r="AT7103">
        <f t="shared" si="221"/>
        <v>0</v>
      </c>
    </row>
    <row r="7104" spans="45:46" x14ac:dyDescent="0.25">
      <c r="AS7104">
        <f t="shared" si="220"/>
        <v>0</v>
      </c>
      <c r="AT7104">
        <f t="shared" si="221"/>
        <v>0</v>
      </c>
    </row>
    <row r="7105" spans="45:46" x14ac:dyDescent="0.25">
      <c r="AS7105">
        <f t="shared" si="220"/>
        <v>0</v>
      </c>
      <c r="AT7105">
        <f t="shared" si="221"/>
        <v>0</v>
      </c>
    </row>
    <row r="7106" spans="45:46" x14ac:dyDescent="0.25">
      <c r="AS7106">
        <f t="shared" si="220"/>
        <v>0</v>
      </c>
      <c r="AT7106">
        <f t="shared" si="221"/>
        <v>0</v>
      </c>
    </row>
    <row r="7107" spans="45:46" x14ac:dyDescent="0.25">
      <c r="AS7107">
        <f t="shared" ref="AS7107:AS7170" si="222">IF($A7107="",0,AVERAGE($A7107:$A7206))</f>
        <v>0</v>
      </c>
      <c r="AT7107">
        <f t="shared" ref="AT7107:AT7170" si="223">IF($A7107="",0,AVERAGE($A7107:$A7606))</f>
        <v>0</v>
      </c>
    </row>
    <row r="7108" spans="45:46" x14ac:dyDescent="0.25">
      <c r="AS7108">
        <f t="shared" si="222"/>
        <v>0</v>
      </c>
      <c r="AT7108">
        <f t="shared" si="223"/>
        <v>0</v>
      </c>
    </row>
    <row r="7109" spans="45:46" x14ac:dyDescent="0.25">
      <c r="AS7109">
        <f t="shared" si="222"/>
        <v>0</v>
      </c>
      <c r="AT7109">
        <f t="shared" si="223"/>
        <v>0</v>
      </c>
    </row>
    <row r="7110" spans="45:46" x14ac:dyDescent="0.25">
      <c r="AS7110">
        <f t="shared" si="222"/>
        <v>0</v>
      </c>
      <c r="AT7110">
        <f t="shared" si="223"/>
        <v>0</v>
      </c>
    </row>
    <row r="7111" spans="45:46" x14ac:dyDescent="0.25">
      <c r="AS7111">
        <f t="shared" si="222"/>
        <v>0</v>
      </c>
      <c r="AT7111">
        <f t="shared" si="223"/>
        <v>0</v>
      </c>
    </row>
    <row r="7112" spans="45:46" x14ac:dyDescent="0.25">
      <c r="AS7112">
        <f t="shared" si="222"/>
        <v>0</v>
      </c>
      <c r="AT7112">
        <f t="shared" si="223"/>
        <v>0</v>
      </c>
    </row>
    <row r="7113" spans="45:46" x14ac:dyDescent="0.25">
      <c r="AS7113">
        <f t="shared" si="222"/>
        <v>0</v>
      </c>
      <c r="AT7113">
        <f t="shared" si="223"/>
        <v>0</v>
      </c>
    </row>
    <row r="7114" spans="45:46" x14ac:dyDescent="0.25">
      <c r="AS7114">
        <f t="shared" si="222"/>
        <v>0</v>
      </c>
      <c r="AT7114">
        <f t="shared" si="223"/>
        <v>0</v>
      </c>
    </row>
    <row r="7115" spans="45:46" x14ac:dyDescent="0.25">
      <c r="AS7115">
        <f t="shared" si="222"/>
        <v>0</v>
      </c>
      <c r="AT7115">
        <f t="shared" si="223"/>
        <v>0</v>
      </c>
    </row>
    <row r="7116" spans="45:46" x14ac:dyDescent="0.25">
      <c r="AS7116">
        <f t="shared" si="222"/>
        <v>0</v>
      </c>
      <c r="AT7116">
        <f t="shared" si="223"/>
        <v>0</v>
      </c>
    </row>
    <row r="7117" spans="45:46" x14ac:dyDescent="0.25">
      <c r="AS7117">
        <f t="shared" si="222"/>
        <v>0</v>
      </c>
      <c r="AT7117">
        <f t="shared" si="223"/>
        <v>0</v>
      </c>
    </row>
    <row r="7118" spans="45:46" x14ac:dyDescent="0.25">
      <c r="AS7118">
        <f t="shared" si="222"/>
        <v>0</v>
      </c>
      <c r="AT7118">
        <f t="shared" si="223"/>
        <v>0</v>
      </c>
    </row>
    <row r="7119" spans="45:46" x14ac:dyDescent="0.25">
      <c r="AS7119">
        <f t="shared" si="222"/>
        <v>0</v>
      </c>
      <c r="AT7119">
        <f t="shared" si="223"/>
        <v>0</v>
      </c>
    </row>
    <row r="7120" spans="45:46" x14ac:dyDescent="0.25">
      <c r="AS7120">
        <f t="shared" si="222"/>
        <v>0</v>
      </c>
      <c r="AT7120">
        <f t="shared" si="223"/>
        <v>0</v>
      </c>
    </row>
    <row r="7121" spans="45:46" x14ac:dyDescent="0.25">
      <c r="AS7121">
        <f t="shared" si="222"/>
        <v>0</v>
      </c>
      <c r="AT7121">
        <f t="shared" si="223"/>
        <v>0</v>
      </c>
    </row>
    <row r="7122" spans="45:46" x14ac:dyDescent="0.25">
      <c r="AS7122">
        <f t="shared" si="222"/>
        <v>0</v>
      </c>
      <c r="AT7122">
        <f t="shared" si="223"/>
        <v>0</v>
      </c>
    </row>
    <row r="7123" spans="45:46" x14ac:dyDescent="0.25">
      <c r="AS7123">
        <f t="shared" si="222"/>
        <v>0</v>
      </c>
      <c r="AT7123">
        <f t="shared" si="223"/>
        <v>0</v>
      </c>
    </row>
    <row r="7124" spans="45:46" x14ac:dyDescent="0.25">
      <c r="AS7124">
        <f t="shared" si="222"/>
        <v>0</v>
      </c>
      <c r="AT7124">
        <f t="shared" si="223"/>
        <v>0</v>
      </c>
    </row>
    <row r="7125" spans="45:46" x14ac:dyDescent="0.25">
      <c r="AS7125">
        <f t="shared" si="222"/>
        <v>0</v>
      </c>
      <c r="AT7125">
        <f t="shared" si="223"/>
        <v>0</v>
      </c>
    </row>
    <row r="7126" spans="45:46" x14ac:dyDescent="0.25">
      <c r="AS7126">
        <f t="shared" si="222"/>
        <v>0</v>
      </c>
      <c r="AT7126">
        <f t="shared" si="223"/>
        <v>0</v>
      </c>
    </row>
    <row r="7127" spans="45:46" x14ac:dyDescent="0.25">
      <c r="AS7127">
        <f t="shared" si="222"/>
        <v>0</v>
      </c>
      <c r="AT7127">
        <f t="shared" si="223"/>
        <v>0</v>
      </c>
    </row>
    <row r="7128" spans="45:46" x14ac:dyDescent="0.25">
      <c r="AS7128">
        <f t="shared" si="222"/>
        <v>0</v>
      </c>
      <c r="AT7128">
        <f t="shared" si="223"/>
        <v>0</v>
      </c>
    </row>
    <row r="7129" spans="45:46" x14ac:dyDescent="0.25">
      <c r="AS7129">
        <f t="shared" si="222"/>
        <v>0</v>
      </c>
      <c r="AT7129">
        <f t="shared" si="223"/>
        <v>0</v>
      </c>
    </row>
    <row r="7130" spans="45:46" x14ac:dyDescent="0.25">
      <c r="AS7130">
        <f t="shared" si="222"/>
        <v>0</v>
      </c>
      <c r="AT7130">
        <f t="shared" si="223"/>
        <v>0</v>
      </c>
    </row>
    <row r="7131" spans="45:46" x14ac:dyDescent="0.25">
      <c r="AS7131">
        <f t="shared" si="222"/>
        <v>0</v>
      </c>
      <c r="AT7131">
        <f t="shared" si="223"/>
        <v>0</v>
      </c>
    </row>
    <row r="7132" spans="45:46" x14ac:dyDescent="0.25">
      <c r="AS7132">
        <f t="shared" si="222"/>
        <v>0</v>
      </c>
      <c r="AT7132">
        <f t="shared" si="223"/>
        <v>0</v>
      </c>
    </row>
    <row r="7133" spans="45:46" x14ac:dyDescent="0.25">
      <c r="AS7133">
        <f t="shared" si="222"/>
        <v>0</v>
      </c>
      <c r="AT7133">
        <f t="shared" si="223"/>
        <v>0</v>
      </c>
    </row>
    <row r="7134" spans="45:46" x14ac:dyDescent="0.25">
      <c r="AS7134">
        <f t="shared" si="222"/>
        <v>0</v>
      </c>
      <c r="AT7134">
        <f t="shared" si="223"/>
        <v>0</v>
      </c>
    </row>
    <row r="7135" spans="45:46" x14ac:dyDescent="0.25">
      <c r="AS7135">
        <f t="shared" si="222"/>
        <v>0</v>
      </c>
      <c r="AT7135">
        <f t="shared" si="223"/>
        <v>0</v>
      </c>
    </row>
    <row r="7136" spans="45:46" x14ac:dyDescent="0.25">
      <c r="AS7136">
        <f t="shared" si="222"/>
        <v>0</v>
      </c>
      <c r="AT7136">
        <f t="shared" si="223"/>
        <v>0</v>
      </c>
    </row>
    <row r="7137" spans="45:46" x14ac:dyDescent="0.25">
      <c r="AS7137">
        <f t="shared" si="222"/>
        <v>0</v>
      </c>
      <c r="AT7137">
        <f t="shared" si="223"/>
        <v>0</v>
      </c>
    </row>
    <row r="7138" spans="45:46" x14ac:dyDescent="0.25">
      <c r="AS7138">
        <f t="shared" si="222"/>
        <v>0</v>
      </c>
      <c r="AT7138">
        <f t="shared" si="223"/>
        <v>0</v>
      </c>
    </row>
    <row r="7139" spans="45:46" x14ac:dyDescent="0.25">
      <c r="AS7139">
        <f t="shared" si="222"/>
        <v>0</v>
      </c>
      <c r="AT7139">
        <f t="shared" si="223"/>
        <v>0</v>
      </c>
    </row>
    <row r="7140" spans="45:46" x14ac:dyDescent="0.25">
      <c r="AS7140">
        <f t="shared" si="222"/>
        <v>0</v>
      </c>
      <c r="AT7140">
        <f t="shared" si="223"/>
        <v>0</v>
      </c>
    </row>
    <row r="7141" spans="45:46" x14ac:dyDescent="0.25">
      <c r="AS7141">
        <f t="shared" si="222"/>
        <v>0</v>
      </c>
      <c r="AT7141">
        <f t="shared" si="223"/>
        <v>0</v>
      </c>
    </row>
    <row r="7142" spans="45:46" x14ac:dyDescent="0.25">
      <c r="AS7142">
        <f t="shared" si="222"/>
        <v>0</v>
      </c>
      <c r="AT7142">
        <f t="shared" si="223"/>
        <v>0</v>
      </c>
    </row>
    <row r="7143" spans="45:46" x14ac:dyDescent="0.25">
      <c r="AS7143">
        <f t="shared" si="222"/>
        <v>0</v>
      </c>
      <c r="AT7143">
        <f t="shared" si="223"/>
        <v>0</v>
      </c>
    </row>
    <row r="7144" spans="45:46" x14ac:dyDescent="0.25">
      <c r="AS7144">
        <f t="shared" si="222"/>
        <v>0</v>
      </c>
      <c r="AT7144">
        <f t="shared" si="223"/>
        <v>0</v>
      </c>
    </row>
    <row r="7145" spans="45:46" x14ac:dyDescent="0.25">
      <c r="AS7145">
        <f t="shared" si="222"/>
        <v>0</v>
      </c>
      <c r="AT7145">
        <f t="shared" si="223"/>
        <v>0</v>
      </c>
    </row>
    <row r="7146" spans="45:46" x14ac:dyDescent="0.25">
      <c r="AS7146">
        <f t="shared" si="222"/>
        <v>0</v>
      </c>
      <c r="AT7146">
        <f t="shared" si="223"/>
        <v>0</v>
      </c>
    </row>
    <row r="7147" spans="45:46" x14ac:dyDescent="0.25">
      <c r="AS7147">
        <f t="shared" si="222"/>
        <v>0</v>
      </c>
      <c r="AT7147">
        <f t="shared" si="223"/>
        <v>0</v>
      </c>
    </row>
    <row r="7148" spans="45:46" x14ac:dyDescent="0.25">
      <c r="AS7148">
        <f t="shared" si="222"/>
        <v>0</v>
      </c>
      <c r="AT7148">
        <f t="shared" si="223"/>
        <v>0</v>
      </c>
    </row>
    <row r="7149" spans="45:46" x14ac:dyDescent="0.25">
      <c r="AS7149">
        <f t="shared" si="222"/>
        <v>0</v>
      </c>
      <c r="AT7149">
        <f t="shared" si="223"/>
        <v>0</v>
      </c>
    </row>
    <row r="7150" spans="45:46" x14ac:dyDescent="0.25">
      <c r="AS7150">
        <f t="shared" si="222"/>
        <v>0</v>
      </c>
      <c r="AT7150">
        <f t="shared" si="223"/>
        <v>0</v>
      </c>
    </row>
    <row r="7151" spans="45:46" x14ac:dyDescent="0.25">
      <c r="AS7151">
        <f t="shared" si="222"/>
        <v>0</v>
      </c>
      <c r="AT7151">
        <f t="shared" si="223"/>
        <v>0</v>
      </c>
    </row>
    <row r="7152" spans="45:46" x14ac:dyDescent="0.25">
      <c r="AS7152">
        <f t="shared" si="222"/>
        <v>0</v>
      </c>
      <c r="AT7152">
        <f t="shared" si="223"/>
        <v>0</v>
      </c>
    </row>
    <row r="7153" spans="45:46" x14ac:dyDescent="0.25">
      <c r="AS7153">
        <f t="shared" si="222"/>
        <v>0</v>
      </c>
      <c r="AT7153">
        <f t="shared" si="223"/>
        <v>0</v>
      </c>
    </row>
    <row r="7154" spans="45:46" x14ac:dyDescent="0.25">
      <c r="AS7154">
        <f t="shared" si="222"/>
        <v>0</v>
      </c>
      <c r="AT7154">
        <f t="shared" si="223"/>
        <v>0</v>
      </c>
    </row>
    <row r="7155" spans="45:46" x14ac:dyDescent="0.25">
      <c r="AS7155">
        <f t="shared" si="222"/>
        <v>0</v>
      </c>
      <c r="AT7155">
        <f t="shared" si="223"/>
        <v>0</v>
      </c>
    </row>
    <row r="7156" spans="45:46" x14ac:dyDescent="0.25">
      <c r="AS7156">
        <f t="shared" si="222"/>
        <v>0</v>
      </c>
      <c r="AT7156">
        <f t="shared" si="223"/>
        <v>0</v>
      </c>
    </row>
    <row r="7157" spans="45:46" x14ac:dyDescent="0.25">
      <c r="AS7157">
        <f t="shared" si="222"/>
        <v>0</v>
      </c>
      <c r="AT7157">
        <f t="shared" si="223"/>
        <v>0</v>
      </c>
    </row>
    <row r="7158" spans="45:46" x14ac:dyDescent="0.25">
      <c r="AS7158">
        <f t="shared" si="222"/>
        <v>0</v>
      </c>
      <c r="AT7158">
        <f t="shared" si="223"/>
        <v>0</v>
      </c>
    </row>
    <row r="7159" spans="45:46" x14ac:dyDescent="0.25">
      <c r="AS7159">
        <f t="shared" si="222"/>
        <v>0</v>
      </c>
      <c r="AT7159">
        <f t="shared" si="223"/>
        <v>0</v>
      </c>
    </row>
    <row r="7160" spans="45:46" x14ac:dyDescent="0.25">
      <c r="AS7160">
        <f t="shared" si="222"/>
        <v>0</v>
      </c>
      <c r="AT7160">
        <f t="shared" si="223"/>
        <v>0</v>
      </c>
    </row>
    <row r="7161" spans="45:46" x14ac:dyDescent="0.25">
      <c r="AS7161">
        <f t="shared" si="222"/>
        <v>0</v>
      </c>
      <c r="AT7161">
        <f t="shared" si="223"/>
        <v>0</v>
      </c>
    </row>
    <row r="7162" spans="45:46" x14ac:dyDescent="0.25">
      <c r="AS7162">
        <f t="shared" si="222"/>
        <v>0</v>
      </c>
      <c r="AT7162">
        <f t="shared" si="223"/>
        <v>0</v>
      </c>
    </row>
    <row r="7163" spans="45:46" x14ac:dyDescent="0.25">
      <c r="AS7163">
        <f t="shared" si="222"/>
        <v>0</v>
      </c>
      <c r="AT7163">
        <f t="shared" si="223"/>
        <v>0</v>
      </c>
    </row>
    <row r="7164" spans="45:46" x14ac:dyDescent="0.25">
      <c r="AS7164">
        <f t="shared" si="222"/>
        <v>0</v>
      </c>
      <c r="AT7164">
        <f t="shared" si="223"/>
        <v>0</v>
      </c>
    </row>
    <row r="7165" spans="45:46" x14ac:dyDescent="0.25">
      <c r="AS7165">
        <f t="shared" si="222"/>
        <v>0</v>
      </c>
      <c r="AT7165">
        <f t="shared" si="223"/>
        <v>0</v>
      </c>
    </row>
    <row r="7166" spans="45:46" x14ac:dyDescent="0.25">
      <c r="AS7166">
        <f t="shared" si="222"/>
        <v>0</v>
      </c>
      <c r="AT7166">
        <f t="shared" si="223"/>
        <v>0</v>
      </c>
    </row>
    <row r="7167" spans="45:46" x14ac:dyDescent="0.25">
      <c r="AS7167">
        <f t="shared" si="222"/>
        <v>0</v>
      </c>
      <c r="AT7167">
        <f t="shared" si="223"/>
        <v>0</v>
      </c>
    </row>
    <row r="7168" spans="45:46" x14ac:dyDescent="0.25">
      <c r="AS7168">
        <f t="shared" si="222"/>
        <v>0</v>
      </c>
      <c r="AT7168">
        <f t="shared" si="223"/>
        <v>0</v>
      </c>
    </row>
    <row r="7169" spans="45:46" x14ac:dyDescent="0.25">
      <c r="AS7169">
        <f t="shared" si="222"/>
        <v>0</v>
      </c>
      <c r="AT7169">
        <f t="shared" si="223"/>
        <v>0</v>
      </c>
    </row>
    <row r="7170" spans="45:46" x14ac:dyDescent="0.25">
      <c r="AS7170">
        <f t="shared" si="222"/>
        <v>0</v>
      </c>
      <c r="AT7170">
        <f t="shared" si="223"/>
        <v>0</v>
      </c>
    </row>
    <row r="7171" spans="45:46" x14ac:dyDescent="0.25">
      <c r="AS7171">
        <f t="shared" ref="AS7171:AS7234" si="224">IF($A7171="",0,AVERAGE($A7171:$A7270))</f>
        <v>0</v>
      </c>
      <c r="AT7171">
        <f t="shared" ref="AT7171:AT7234" si="225">IF($A7171="",0,AVERAGE($A7171:$A7670))</f>
        <v>0</v>
      </c>
    </row>
    <row r="7172" spans="45:46" x14ac:dyDescent="0.25">
      <c r="AS7172">
        <f t="shared" si="224"/>
        <v>0</v>
      </c>
      <c r="AT7172">
        <f t="shared" si="225"/>
        <v>0</v>
      </c>
    </row>
    <row r="7173" spans="45:46" x14ac:dyDescent="0.25">
      <c r="AS7173">
        <f t="shared" si="224"/>
        <v>0</v>
      </c>
      <c r="AT7173">
        <f t="shared" si="225"/>
        <v>0</v>
      </c>
    </row>
    <row r="7174" spans="45:46" x14ac:dyDescent="0.25">
      <c r="AS7174">
        <f t="shared" si="224"/>
        <v>0</v>
      </c>
      <c r="AT7174">
        <f t="shared" si="225"/>
        <v>0</v>
      </c>
    </row>
    <row r="7175" spans="45:46" x14ac:dyDescent="0.25">
      <c r="AS7175">
        <f t="shared" si="224"/>
        <v>0</v>
      </c>
      <c r="AT7175">
        <f t="shared" si="225"/>
        <v>0</v>
      </c>
    </row>
    <row r="7176" spans="45:46" x14ac:dyDescent="0.25">
      <c r="AS7176">
        <f t="shared" si="224"/>
        <v>0</v>
      </c>
      <c r="AT7176">
        <f t="shared" si="225"/>
        <v>0</v>
      </c>
    </row>
    <row r="7177" spans="45:46" x14ac:dyDescent="0.25">
      <c r="AS7177">
        <f t="shared" si="224"/>
        <v>0</v>
      </c>
      <c r="AT7177">
        <f t="shared" si="225"/>
        <v>0</v>
      </c>
    </row>
    <row r="7178" spans="45:46" x14ac:dyDescent="0.25">
      <c r="AS7178">
        <f t="shared" si="224"/>
        <v>0</v>
      </c>
      <c r="AT7178">
        <f t="shared" si="225"/>
        <v>0</v>
      </c>
    </row>
    <row r="7179" spans="45:46" x14ac:dyDescent="0.25">
      <c r="AS7179">
        <f t="shared" si="224"/>
        <v>0</v>
      </c>
      <c r="AT7179">
        <f t="shared" si="225"/>
        <v>0</v>
      </c>
    </row>
    <row r="7180" spans="45:46" x14ac:dyDescent="0.25">
      <c r="AS7180">
        <f t="shared" si="224"/>
        <v>0</v>
      </c>
      <c r="AT7180">
        <f t="shared" si="225"/>
        <v>0</v>
      </c>
    </row>
    <row r="7181" spans="45:46" x14ac:dyDescent="0.25">
      <c r="AS7181">
        <f t="shared" si="224"/>
        <v>0</v>
      </c>
      <c r="AT7181">
        <f t="shared" si="225"/>
        <v>0</v>
      </c>
    </row>
    <row r="7182" spans="45:46" x14ac:dyDescent="0.25">
      <c r="AS7182">
        <f t="shared" si="224"/>
        <v>0</v>
      </c>
      <c r="AT7182">
        <f t="shared" si="225"/>
        <v>0</v>
      </c>
    </row>
    <row r="7183" spans="45:46" x14ac:dyDescent="0.25">
      <c r="AS7183">
        <f t="shared" si="224"/>
        <v>0</v>
      </c>
      <c r="AT7183">
        <f t="shared" si="225"/>
        <v>0</v>
      </c>
    </row>
    <row r="7184" spans="45:46" x14ac:dyDescent="0.25">
      <c r="AS7184">
        <f t="shared" si="224"/>
        <v>0</v>
      </c>
      <c r="AT7184">
        <f t="shared" si="225"/>
        <v>0</v>
      </c>
    </row>
    <row r="7185" spans="45:46" x14ac:dyDescent="0.25">
      <c r="AS7185">
        <f t="shared" si="224"/>
        <v>0</v>
      </c>
      <c r="AT7185">
        <f t="shared" si="225"/>
        <v>0</v>
      </c>
    </row>
    <row r="7186" spans="45:46" x14ac:dyDescent="0.25">
      <c r="AS7186">
        <f t="shared" si="224"/>
        <v>0</v>
      </c>
      <c r="AT7186">
        <f t="shared" si="225"/>
        <v>0</v>
      </c>
    </row>
    <row r="7187" spans="45:46" x14ac:dyDescent="0.25">
      <c r="AS7187">
        <f t="shared" si="224"/>
        <v>0</v>
      </c>
      <c r="AT7187">
        <f t="shared" si="225"/>
        <v>0</v>
      </c>
    </row>
    <row r="7188" spans="45:46" x14ac:dyDescent="0.25">
      <c r="AS7188">
        <f t="shared" si="224"/>
        <v>0</v>
      </c>
      <c r="AT7188">
        <f t="shared" si="225"/>
        <v>0</v>
      </c>
    </row>
    <row r="7189" spans="45:46" x14ac:dyDescent="0.25">
      <c r="AS7189">
        <f t="shared" si="224"/>
        <v>0</v>
      </c>
      <c r="AT7189">
        <f t="shared" si="225"/>
        <v>0</v>
      </c>
    </row>
    <row r="7190" spans="45:46" x14ac:dyDescent="0.25">
      <c r="AS7190">
        <f t="shared" si="224"/>
        <v>0</v>
      </c>
      <c r="AT7190">
        <f t="shared" si="225"/>
        <v>0</v>
      </c>
    </row>
    <row r="7191" spans="45:46" x14ac:dyDescent="0.25">
      <c r="AS7191">
        <f t="shared" si="224"/>
        <v>0</v>
      </c>
      <c r="AT7191">
        <f t="shared" si="225"/>
        <v>0</v>
      </c>
    </row>
    <row r="7192" spans="45:46" x14ac:dyDescent="0.25">
      <c r="AS7192">
        <f t="shared" si="224"/>
        <v>0</v>
      </c>
      <c r="AT7192">
        <f t="shared" si="225"/>
        <v>0</v>
      </c>
    </row>
    <row r="7193" spans="45:46" x14ac:dyDescent="0.25">
      <c r="AS7193">
        <f t="shared" si="224"/>
        <v>0</v>
      </c>
      <c r="AT7193">
        <f t="shared" si="225"/>
        <v>0</v>
      </c>
    </row>
    <row r="7194" spans="45:46" x14ac:dyDescent="0.25">
      <c r="AS7194">
        <f t="shared" si="224"/>
        <v>0</v>
      </c>
      <c r="AT7194">
        <f t="shared" si="225"/>
        <v>0</v>
      </c>
    </row>
    <row r="7195" spans="45:46" x14ac:dyDescent="0.25">
      <c r="AS7195">
        <f t="shared" si="224"/>
        <v>0</v>
      </c>
      <c r="AT7195">
        <f t="shared" si="225"/>
        <v>0</v>
      </c>
    </row>
    <row r="7196" spans="45:46" x14ac:dyDescent="0.25">
      <c r="AS7196">
        <f t="shared" si="224"/>
        <v>0</v>
      </c>
      <c r="AT7196">
        <f t="shared" si="225"/>
        <v>0</v>
      </c>
    </row>
    <row r="7197" spans="45:46" x14ac:dyDescent="0.25">
      <c r="AS7197">
        <f t="shared" si="224"/>
        <v>0</v>
      </c>
      <c r="AT7197">
        <f t="shared" si="225"/>
        <v>0</v>
      </c>
    </row>
    <row r="7198" spans="45:46" x14ac:dyDescent="0.25">
      <c r="AS7198">
        <f t="shared" si="224"/>
        <v>0</v>
      </c>
      <c r="AT7198">
        <f t="shared" si="225"/>
        <v>0</v>
      </c>
    </row>
    <row r="7199" spans="45:46" x14ac:dyDescent="0.25">
      <c r="AS7199">
        <f t="shared" si="224"/>
        <v>0</v>
      </c>
      <c r="AT7199">
        <f t="shared" si="225"/>
        <v>0</v>
      </c>
    </row>
    <row r="7200" spans="45:46" x14ac:dyDescent="0.25">
      <c r="AS7200">
        <f t="shared" si="224"/>
        <v>0</v>
      </c>
      <c r="AT7200">
        <f t="shared" si="225"/>
        <v>0</v>
      </c>
    </row>
    <row r="7201" spans="45:46" x14ac:dyDescent="0.25">
      <c r="AS7201">
        <f t="shared" si="224"/>
        <v>0</v>
      </c>
      <c r="AT7201">
        <f t="shared" si="225"/>
        <v>0</v>
      </c>
    </row>
    <row r="7202" spans="45:46" x14ac:dyDescent="0.25">
      <c r="AS7202">
        <f t="shared" si="224"/>
        <v>0</v>
      </c>
      <c r="AT7202">
        <f t="shared" si="225"/>
        <v>0</v>
      </c>
    </row>
    <row r="7203" spans="45:46" x14ac:dyDescent="0.25">
      <c r="AS7203">
        <f t="shared" si="224"/>
        <v>0</v>
      </c>
      <c r="AT7203">
        <f t="shared" si="225"/>
        <v>0</v>
      </c>
    </row>
    <row r="7204" spans="45:46" x14ac:dyDescent="0.25">
      <c r="AS7204">
        <f t="shared" si="224"/>
        <v>0</v>
      </c>
      <c r="AT7204">
        <f t="shared" si="225"/>
        <v>0</v>
      </c>
    </row>
    <row r="7205" spans="45:46" x14ac:dyDescent="0.25">
      <c r="AS7205">
        <f t="shared" si="224"/>
        <v>0</v>
      </c>
      <c r="AT7205">
        <f t="shared" si="225"/>
        <v>0</v>
      </c>
    </row>
    <row r="7206" spans="45:46" x14ac:dyDescent="0.25">
      <c r="AS7206">
        <f t="shared" si="224"/>
        <v>0</v>
      </c>
      <c r="AT7206">
        <f t="shared" si="225"/>
        <v>0</v>
      </c>
    </row>
    <row r="7207" spans="45:46" x14ac:dyDescent="0.25">
      <c r="AS7207">
        <f t="shared" si="224"/>
        <v>0</v>
      </c>
      <c r="AT7207">
        <f t="shared" si="225"/>
        <v>0</v>
      </c>
    </row>
    <row r="7208" spans="45:46" x14ac:dyDescent="0.25">
      <c r="AS7208">
        <f t="shared" si="224"/>
        <v>0</v>
      </c>
      <c r="AT7208">
        <f t="shared" si="225"/>
        <v>0</v>
      </c>
    </row>
    <row r="7209" spans="45:46" x14ac:dyDescent="0.25">
      <c r="AS7209">
        <f t="shared" si="224"/>
        <v>0</v>
      </c>
      <c r="AT7209">
        <f t="shared" si="225"/>
        <v>0</v>
      </c>
    </row>
    <row r="7210" spans="45:46" x14ac:dyDescent="0.25">
      <c r="AS7210">
        <f t="shared" si="224"/>
        <v>0</v>
      </c>
      <c r="AT7210">
        <f t="shared" si="225"/>
        <v>0</v>
      </c>
    </row>
    <row r="7211" spans="45:46" x14ac:dyDescent="0.25">
      <c r="AS7211">
        <f t="shared" si="224"/>
        <v>0</v>
      </c>
      <c r="AT7211">
        <f t="shared" si="225"/>
        <v>0</v>
      </c>
    </row>
    <row r="7212" spans="45:46" x14ac:dyDescent="0.25">
      <c r="AS7212">
        <f t="shared" si="224"/>
        <v>0</v>
      </c>
      <c r="AT7212">
        <f t="shared" si="225"/>
        <v>0</v>
      </c>
    </row>
    <row r="7213" spans="45:46" x14ac:dyDescent="0.25">
      <c r="AS7213">
        <f t="shared" si="224"/>
        <v>0</v>
      </c>
      <c r="AT7213">
        <f t="shared" si="225"/>
        <v>0</v>
      </c>
    </row>
    <row r="7214" spans="45:46" x14ac:dyDescent="0.25">
      <c r="AS7214">
        <f t="shared" si="224"/>
        <v>0</v>
      </c>
      <c r="AT7214">
        <f t="shared" si="225"/>
        <v>0</v>
      </c>
    </row>
    <row r="7215" spans="45:46" x14ac:dyDescent="0.25">
      <c r="AS7215">
        <f t="shared" si="224"/>
        <v>0</v>
      </c>
      <c r="AT7215">
        <f t="shared" si="225"/>
        <v>0</v>
      </c>
    </row>
    <row r="7216" spans="45:46" x14ac:dyDescent="0.25">
      <c r="AS7216">
        <f t="shared" si="224"/>
        <v>0</v>
      </c>
      <c r="AT7216">
        <f t="shared" si="225"/>
        <v>0</v>
      </c>
    </row>
    <row r="7217" spans="45:46" x14ac:dyDescent="0.25">
      <c r="AS7217">
        <f t="shared" si="224"/>
        <v>0</v>
      </c>
      <c r="AT7217">
        <f t="shared" si="225"/>
        <v>0</v>
      </c>
    </row>
    <row r="7218" spans="45:46" x14ac:dyDescent="0.25">
      <c r="AS7218">
        <f t="shared" si="224"/>
        <v>0</v>
      </c>
      <c r="AT7218">
        <f t="shared" si="225"/>
        <v>0</v>
      </c>
    </row>
    <row r="7219" spans="45:46" x14ac:dyDescent="0.25">
      <c r="AS7219">
        <f t="shared" si="224"/>
        <v>0</v>
      </c>
      <c r="AT7219">
        <f t="shared" si="225"/>
        <v>0</v>
      </c>
    </row>
    <row r="7220" spans="45:46" x14ac:dyDescent="0.25">
      <c r="AS7220">
        <f t="shared" si="224"/>
        <v>0</v>
      </c>
      <c r="AT7220">
        <f t="shared" si="225"/>
        <v>0</v>
      </c>
    </row>
    <row r="7221" spans="45:46" x14ac:dyDescent="0.25">
      <c r="AS7221">
        <f t="shared" si="224"/>
        <v>0</v>
      </c>
      <c r="AT7221">
        <f t="shared" si="225"/>
        <v>0</v>
      </c>
    </row>
    <row r="7222" spans="45:46" x14ac:dyDescent="0.25">
      <c r="AS7222">
        <f t="shared" si="224"/>
        <v>0</v>
      </c>
      <c r="AT7222">
        <f t="shared" si="225"/>
        <v>0</v>
      </c>
    </row>
    <row r="7223" spans="45:46" x14ac:dyDescent="0.25">
      <c r="AS7223">
        <f t="shared" si="224"/>
        <v>0</v>
      </c>
      <c r="AT7223">
        <f t="shared" si="225"/>
        <v>0</v>
      </c>
    </row>
    <row r="7224" spans="45:46" x14ac:dyDescent="0.25">
      <c r="AS7224">
        <f t="shared" si="224"/>
        <v>0</v>
      </c>
      <c r="AT7224">
        <f t="shared" si="225"/>
        <v>0</v>
      </c>
    </row>
    <row r="7225" spans="45:46" x14ac:dyDescent="0.25">
      <c r="AS7225">
        <f t="shared" si="224"/>
        <v>0</v>
      </c>
      <c r="AT7225">
        <f t="shared" si="225"/>
        <v>0</v>
      </c>
    </row>
    <row r="7226" spans="45:46" x14ac:dyDescent="0.25">
      <c r="AS7226">
        <f t="shared" si="224"/>
        <v>0</v>
      </c>
      <c r="AT7226">
        <f t="shared" si="225"/>
        <v>0</v>
      </c>
    </row>
    <row r="7227" spans="45:46" x14ac:dyDescent="0.25">
      <c r="AS7227">
        <f t="shared" si="224"/>
        <v>0</v>
      </c>
      <c r="AT7227">
        <f t="shared" si="225"/>
        <v>0</v>
      </c>
    </row>
    <row r="7228" spans="45:46" x14ac:dyDescent="0.25">
      <c r="AS7228">
        <f t="shared" si="224"/>
        <v>0</v>
      </c>
      <c r="AT7228">
        <f t="shared" si="225"/>
        <v>0</v>
      </c>
    </row>
    <row r="7229" spans="45:46" x14ac:dyDescent="0.25">
      <c r="AS7229">
        <f t="shared" si="224"/>
        <v>0</v>
      </c>
      <c r="AT7229">
        <f t="shared" si="225"/>
        <v>0</v>
      </c>
    </row>
    <row r="7230" spans="45:46" x14ac:dyDescent="0.25">
      <c r="AS7230">
        <f t="shared" si="224"/>
        <v>0</v>
      </c>
      <c r="AT7230">
        <f t="shared" si="225"/>
        <v>0</v>
      </c>
    </row>
    <row r="7231" spans="45:46" x14ac:dyDescent="0.25">
      <c r="AS7231">
        <f t="shared" si="224"/>
        <v>0</v>
      </c>
      <c r="AT7231">
        <f t="shared" si="225"/>
        <v>0</v>
      </c>
    </row>
    <row r="7232" spans="45:46" x14ac:dyDescent="0.25">
      <c r="AS7232">
        <f t="shared" si="224"/>
        <v>0</v>
      </c>
      <c r="AT7232">
        <f t="shared" si="225"/>
        <v>0</v>
      </c>
    </row>
    <row r="7233" spans="45:46" x14ac:dyDescent="0.25">
      <c r="AS7233">
        <f t="shared" si="224"/>
        <v>0</v>
      </c>
      <c r="AT7233">
        <f t="shared" si="225"/>
        <v>0</v>
      </c>
    </row>
    <row r="7234" spans="45:46" x14ac:dyDescent="0.25">
      <c r="AS7234">
        <f t="shared" si="224"/>
        <v>0</v>
      </c>
      <c r="AT7234">
        <f t="shared" si="225"/>
        <v>0</v>
      </c>
    </row>
    <row r="7235" spans="45:46" x14ac:dyDescent="0.25">
      <c r="AS7235">
        <f t="shared" ref="AS7235:AS7298" si="226">IF($A7235="",0,AVERAGE($A7235:$A7334))</f>
        <v>0</v>
      </c>
      <c r="AT7235">
        <f t="shared" ref="AT7235:AT7298" si="227">IF($A7235="",0,AVERAGE($A7235:$A7734))</f>
        <v>0</v>
      </c>
    </row>
    <row r="7236" spans="45:46" x14ac:dyDescent="0.25">
      <c r="AS7236">
        <f t="shared" si="226"/>
        <v>0</v>
      </c>
      <c r="AT7236">
        <f t="shared" si="227"/>
        <v>0</v>
      </c>
    </row>
    <row r="7237" spans="45:46" x14ac:dyDescent="0.25">
      <c r="AS7237">
        <f t="shared" si="226"/>
        <v>0</v>
      </c>
      <c r="AT7237">
        <f t="shared" si="227"/>
        <v>0</v>
      </c>
    </row>
    <row r="7238" spans="45:46" x14ac:dyDescent="0.25">
      <c r="AS7238">
        <f t="shared" si="226"/>
        <v>0</v>
      </c>
      <c r="AT7238">
        <f t="shared" si="227"/>
        <v>0</v>
      </c>
    </row>
    <row r="7239" spans="45:46" x14ac:dyDescent="0.25">
      <c r="AS7239">
        <f t="shared" si="226"/>
        <v>0</v>
      </c>
      <c r="AT7239">
        <f t="shared" si="227"/>
        <v>0</v>
      </c>
    </row>
    <row r="7240" spans="45:46" x14ac:dyDescent="0.25">
      <c r="AS7240">
        <f t="shared" si="226"/>
        <v>0</v>
      </c>
      <c r="AT7240">
        <f t="shared" si="227"/>
        <v>0</v>
      </c>
    </row>
    <row r="7241" spans="45:46" x14ac:dyDescent="0.25">
      <c r="AS7241">
        <f t="shared" si="226"/>
        <v>0</v>
      </c>
      <c r="AT7241">
        <f t="shared" si="227"/>
        <v>0</v>
      </c>
    </row>
    <row r="7242" spans="45:46" x14ac:dyDescent="0.25">
      <c r="AS7242">
        <f t="shared" si="226"/>
        <v>0</v>
      </c>
      <c r="AT7242">
        <f t="shared" si="227"/>
        <v>0</v>
      </c>
    </row>
    <row r="7243" spans="45:46" x14ac:dyDescent="0.25">
      <c r="AS7243">
        <f t="shared" si="226"/>
        <v>0</v>
      </c>
      <c r="AT7243">
        <f t="shared" si="227"/>
        <v>0</v>
      </c>
    </row>
    <row r="7244" spans="45:46" x14ac:dyDescent="0.25">
      <c r="AS7244">
        <f t="shared" si="226"/>
        <v>0</v>
      </c>
      <c r="AT7244">
        <f t="shared" si="227"/>
        <v>0</v>
      </c>
    </row>
    <row r="7245" spans="45:46" x14ac:dyDescent="0.25">
      <c r="AS7245">
        <f t="shared" si="226"/>
        <v>0</v>
      </c>
      <c r="AT7245">
        <f t="shared" si="227"/>
        <v>0</v>
      </c>
    </row>
    <row r="7246" spans="45:46" x14ac:dyDescent="0.25">
      <c r="AS7246">
        <f t="shared" si="226"/>
        <v>0</v>
      </c>
      <c r="AT7246">
        <f t="shared" si="227"/>
        <v>0</v>
      </c>
    </row>
    <row r="7247" spans="45:46" x14ac:dyDescent="0.25">
      <c r="AS7247">
        <f t="shared" si="226"/>
        <v>0</v>
      </c>
      <c r="AT7247">
        <f t="shared" si="227"/>
        <v>0</v>
      </c>
    </row>
    <row r="7248" spans="45:46" x14ac:dyDescent="0.25">
      <c r="AS7248">
        <f t="shared" si="226"/>
        <v>0</v>
      </c>
      <c r="AT7248">
        <f t="shared" si="227"/>
        <v>0</v>
      </c>
    </row>
    <row r="7249" spans="45:46" x14ac:dyDescent="0.25">
      <c r="AS7249">
        <f t="shared" si="226"/>
        <v>0</v>
      </c>
      <c r="AT7249">
        <f t="shared" si="227"/>
        <v>0</v>
      </c>
    </row>
    <row r="7250" spans="45:46" x14ac:dyDescent="0.25">
      <c r="AS7250">
        <f t="shared" si="226"/>
        <v>0</v>
      </c>
      <c r="AT7250">
        <f t="shared" si="227"/>
        <v>0</v>
      </c>
    </row>
    <row r="7251" spans="45:46" x14ac:dyDescent="0.25">
      <c r="AS7251">
        <f t="shared" si="226"/>
        <v>0</v>
      </c>
      <c r="AT7251">
        <f t="shared" si="227"/>
        <v>0</v>
      </c>
    </row>
    <row r="7252" spans="45:46" x14ac:dyDescent="0.25">
      <c r="AS7252">
        <f t="shared" si="226"/>
        <v>0</v>
      </c>
      <c r="AT7252">
        <f t="shared" si="227"/>
        <v>0</v>
      </c>
    </row>
    <row r="7253" spans="45:46" x14ac:dyDescent="0.25">
      <c r="AS7253">
        <f t="shared" si="226"/>
        <v>0</v>
      </c>
      <c r="AT7253">
        <f t="shared" si="227"/>
        <v>0</v>
      </c>
    </row>
    <row r="7254" spans="45:46" x14ac:dyDescent="0.25">
      <c r="AS7254">
        <f t="shared" si="226"/>
        <v>0</v>
      </c>
      <c r="AT7254">
        <f t="shared" si="227"/>
        <v>0</v>
      </c>
    </row>
    <row r="7255" spans="45:46" x14ac:dyDescent="0.25">
      <c r="AS7255">
        <f t="shared" si="226"/>
        <v>0</v>
      </c>
      <c r="AT7255">
        <f t="shared" si="227"/>
        <v>0</v>
      </c>
    </row>
    <row r="7256" spans="45:46" x14ac:dyDescent="0.25">
      <c r="AS7256">
        <f t="shared" si="226"/>
        <v>0</v>
      </c>
      <c r="AT7256">
        <f t="shared" si="227"/>
        <v>0</v>
      </c>
    </row>
    <row r="7257" spans="45:46" x14ac:dyDescent="0.25">
      <c r="AS7257">
        <f t="shared" si="226"/>
        <v>0</v>
      </c>
      <c r="AT7257">
        <f t="shared" si="227"/>
        <v>0</v>
      </c>
    </row>
    <row r="7258" spans="45:46" x14ac:dyDescent="0.25">
      <c r="AS7258">
        <f t="shared" si="226"/>
        <v>0</v>
      </c>
      <c r="AT7258">
        <f t="shared" si="227"/>
        <v>0</v>
      </c>
    </row>
    <row r="7259" spans="45:46" x14ac:dyDescent="0.25">
      <c r="AS7259">
        <f t="shared" si="226"/>
        <v>0</v>
      </c>
      <c r="AT7259">
        <f t="shared" si="227"/>
        <v>0</v>
      </c>
    </row>
    <row r="7260" spans="45:46" x14ac:dyDescent="0.25">
      <c r="AS7260">
        <f t="shared" si="226"/>
        <v>0</v>
      </c>
      <c r="AT7260">
        <f t="shared" si="227"/>
        <v>0</v>
      </c>
    </row>
    <row r="7261" spans="45:46" x14ac:dyDescent="0.25">
      <c r="AS7261">
        <f t="shared" si="226"/>
        <v>0</v>
      </c>
      <c r="AT7261">
        <f t="shared" si="227"/>
        <v>0</v>
      </c>
    </row>
    <row r="7262" spans="45:46" x14ac:dyDescent="0.25">
      <c r="AS7262">
        <f t="shared" si="226"/>
        <v>0</v>
      </c>
      <c r="AT7262">
        <f t="shared" si="227"/>
        <v>0</v>
      </c>
    </row>
    <row r="7263" spans="45:46" x14ac:dyDescent="0.25">
      <c r="AS7263">
        <f t="shared" si="226"/>
        <v>0</v>
      </c>
      <c r="AT7263">
        <f t="shared" si="227"/>
        <v>0</v>
      </c>
    </row>
    <row r="7264" spans="45:46" x14ac:dyDescent="0.25">
      <c r="AS7264">
        <f t="shared" si="226"/>
        <v>0</v>
      </c>
      <c r="AT7264">
        <f t="shared" si="227"/>
        <v>0</v>
      </c>
    </row>
    <row r="7265" spans="45:46" x14ac:dyDescent="0.25">
      <c r="AS7265">
        <f t="shared" si="226"/>
        <v>0</v>
      </c>
      <c r="AT7265">
        <f t="shared" si="227"/>
        <v>0</v>
      </c>
    </row>
    <row r="7266" spans="45:46" x14ac:dyDescent="0.25">
      <c r="AS7266">
        <f t="shared" si="226"/>
        <v>0</v>
      </c>
      <c r="AT7266">
        <f t="shared" si="227"/>
        <v>0</v>
      </c>
    </row>
    <row r="7267" spans="45:46" x14ac:dyDescent="0.25">
      <c r="AS7267">
        <f t="shared" si="226"/>
        <v>0</v>
      </c>
      <c r="AT7267">
        <f t="shared" si="227"/>
        <v>0</v>
      </c>
    </row>
    <row r="7268" spans="45:46" x14ac:dyDescent="0.25">
      <c r="AS7268">
        <f t="shared" si="226"/>
        <v>0</v>
      </c>
      <c r="AT7268">
        <f t="shared" si="227"/>
        <v>0</v>
      </c>
    </row>
    <row r="7269" spans="45:46" x14ac:dyDescent="0.25">
      <c r="AS7269">
        <f t="shared" si="226"/>
        <v>0</v>
      </c>
      <c r="AT7269">
        <f t="shared" si="227"/>
        <v>0</v>
      </c>
    </row>
    <row r="7270" spans="45:46" x14ac:dyDescent="0.25">
      <c r="AS7270">
        <f t="shared" si="226"/>
        <v>0</v>
      </c>
      <c r="AT7270">
        <f t="shared" si="227"/>
        <v>0</v>
      </c>
    </row>
    <row r="7271" spans="45:46" x14ac:dyDescent="0.25">
      <c r="AS7271">
        <f t="shared" si="226"/>
        <v>0</v>
      </c>
      <c r="AT7271">
        <f t="shared" si="227"/>
        <v>0</v>
      </c>
    </row>
    <row r="7272" spans="45:46" x14ac:dyDescent="0.25">
      <c r="AS7272">
        <f t="shared" si="226"/>
        <v>0</v>
      </c>
      <c r="AT7272">
        <f t="shared" si="227"/>
        <v>0</v>
      </c>
    </row>
    <row r="7273" spans="45:46" x14ac:dyDescent="0.25">
      <c r="AS7273">
        <f t="shared" si="226"/>
        <v>0</v>
      </c>
      <c r="AT7273">
        <f t="shared" si="227"/>
        <v>0</v>
      </c>
    </row>
    <row r="7274" spans="45:46" x14ac:dyDescent="0.25">
      <c r="AS7274">
        <f t="shared" si="226"/>
        <v>0</v>
      </c>
      <c r="AT7274">
        <f t="shared" si="227"/>
        <v>0</v>
      </c>
    </row>
    <row r="7275" spans="45:46" x14ac:dyDescent="0.25">
      <c r="AS7275">
        <f t="shared" si="226"/>
        <v>0</v>
      </c>
      <c r="AT7275">
        <f t="shared" si="227"/>
        <v>0</v>
      </c>
    </row>
    <row r="7276" spans="45:46" x14ac:dyDescent="0.25">
      <c r="AS7276">
        <f t="shared" si="226"/>
        <v>0</v>
      </c>
      <c r="AT7276">
        <f t="shared" si="227"/>
        <v>0</v>
      </c>
    </row>
    <row r="7277" spans="45:46" x14ac:dyDescent="0.25">
      <c r="AS7277">
        <f t="shared" si="226"/>
        <v>0</v>
      </c>
      <c r="AT7277">
        <f t="shared" si="227"/>
        <v>0</v>
      </c>
    </row>
    <row r="7278" spans="45:46" x14ac:dyDescent="0.25">
      <c r="AS7278">
        <f t="shared" si="226"/>
        <v>0</v>
      </c>
      <c r="AT7278">
        <f t="shared" si="227"/>
        <v>0</v>
      </c>
    </row>
    <row r="7279" spans="45:46" x14ac:dyDescent="0.25">
      <c r="AS7279">
        <f t="shared" si="226"/>
        <v>0</v>
      </c>
      <c r="AT7279">
        <f t="shared" si="227"/>
        <v>0</v>
      </c>
    </row>
    <row r="7280" spans="45:46" x14ac:dyDescent="0.25">
      <c r="AS7280">
        <f t="shared" si="226"/>
        <v>0</v>
      </c>
      <c r="AT7280">
        <f t="shared" si="227"/>
        <v>0</v>
      </c>
    </row>
    <row r="7281" spans="45:46" x14ac:dyDescent="0.25">
      <c r="AS7281">
        <f t="shared" si="226"/>
        <v>0</v>
      </c>
      <c r="AT7281">
        <f t="shared" si="227"/>
        <v>0</v>
      </c>
    </row>
    <row r="7282" spans="45:46" x14ac:dyDescent="0.25">
      <c r="AS7282">
        <f t="shared" si="226"/>
        <v>0</v>
      </c>
      <c r="AT7282">
        <f t="shared" si="227"/>
        <v>0</v>
      </c>
    </row>
    <row r="7283" spans="45:46" x14ac:dyDescent="0.25">
      <c r="AS7283">
        <f t="shared" si="226"/>
        <v>0</v>
      </c>
      <c r="AT7283">
        <f t="shared" si="227"/>
        <v>0</v>
      </c>
    </row>
    <row r="7284" spans="45:46" x14ac:dyDescent="0.25">
      <c r="AS7284">
        <f t="shared" si="226"/>
        <v>0</v>
      </c>
      <c r="AT7284">
        <f t="shared" si="227"/>
        <v>0</v>
      </c>
    </row>
    <row r="7285" spans="45:46" x14ac:dyDescent="0.25">
      <c r="AS7285">
        <f t="shared" si="226"/>
        <v>0</v>
      </c>
      <c r="AT7285">
        <f t="shared" si="227"/>
        <v>0</v>
      </c>
    </row>
    <row r="7286" spans="45:46" x14ac:dyDescent="0.25">
      <c r="AS7286">
        <f t="shared" si="226"/>
        <v>0</v>
      </c>
      <c r="AT7286">
        <f t="shared" si="227"/>
        <v>0</v>
      </c>
    </row>
    <row r="7287" spans="45:46" x14ac:dyDescent="0.25">
      <c r="AS7287">
        <f t="shared" si="226"/>
        <v>0</v>
      </c>
      <c r="AT7287">
        <f t="shared" si="227"/>
        <v>0</v>
      </c>
    </row>
    <row r="7288" spans="45:46" x14ac:dyDescent="0.25">
      <c r="AS7288">
        <f t="shared" si="226"/>
        <v>0</v>
      </c>
      <c r="AT7288">
        <f t="shared" si="227"/>
        <v>0</v>
      </c>
    </row>
    <row r="7289" spans="45:46" x14ac:dyDescent="0.25">
      <c r="AS7289">
        <f t="shared" si="226"/>
        <v>0</v>
      </c>
      <c r="AT7289">
        <f t="shared" si="227"/>
        <v>0</v>
      </c>
    </row>
    <row r="7290" spans="45:46" x14ac:dyDescent="0.25">
      <c r="AS7290">
        <f t="shared" si="226"/>
        <v>0</v>
      </c>
      <c r="AT7290">
        <f t="shared" si="227"/>
        <v>0</v>
      </c>
    </row>
    <row r="7291" spans="45:46" x14ac:dyDescent="0.25">
      <c r="AS7291">
        <f t="shared" si="226"/>
        <v>0</v>
      </c>
      <c r="AT7291">
        <f t="shared" si="227"/>
        <v>0</v>
      </c>
    </row>
    <row r="7292" spans="45:46" x14ac:dyDescent="0.25">
      <c r="AS7292">
        <f t="shared" si="226"/>
        <v>0</v>
      </c>
      <c r="AT7292">
        <f t="shared" si="227"/>
        <v>0</v>
      </c>
    </row>
    <row r="7293" spans="45:46" x14ac:dyDescent="0.25">
      <c r="AS7293">
        <f t="shared" si="226"/>
        <v>0</v>
      </c>
      <c r="AT7293">
        <f t="shared" si="227"/>
        <v>0</v>
      </c>
    </row>
    <row r="7294" spans="45:46" x14ac:dyDescent="0.25">
      <c r="AS7294">
        <f t="shared" si="226"/>
        <v>0</v>
      </c>
      <c r="AT7294">
        <f t="shared" si="227"/>
        <v>0</v>
      </c>
    </row>
    <row r="7295" spans="45:46" x14ac:dyDescent="0.25">
      <c r="AS7295">
        <f t="shared" si="226"/>
        <v>0</v>
      </c>
      <c r="AT7295">
        <f t="shared" si="227"/>
        <v>0</v>
      </c>
    </row>
    <row r="7296" spans="45:46" x14ac:dyDescent="0.25">
      <c r="AS7296">
        <f t="shared" si="226"/>
        <v>0</v>
      </c>
      <c r="AT7296">
        <f t="shared" si="227"/>
        <v>0</v>
      </c>
    </row>
    <row r="7297" spans="45:46" x14ac:dyDescent="0.25">
      <c r="AS7297">
        <f t="shared" si="226"/>
        <v>0</v>
      </c>
      <c r="AT7297">
        <f t="shared" si="227"/>
        <v>0</v>
      </c>
    </row>
    <row r="7298" spans="45:46" x14ac:dyDescent="0.25">
      <c r="AS7298">
        <f t="shared" si="226"/>
        <v>0</v>
      </c>
      <c r="AT7298">
        <f t="shared" si="227"/>
        <v>0</v>
      </c>
    </row>
    <row r="7299" spans="45:46" x14ac:dyDescent="0.25">
      <c r="AS7299">
        <f t="shared" ref="AS7299:AS7362" si="228">IF($A7299="",0,AVERAGE($A7299:$A7398))</f>
        <v>0</v>
      </c>
      <c r="AT7299">
        <f t="shared" ref="AT7299:AT7362" si="229">IF($A7299="",0,AVERAGE($A7299:$A7798))</f>
        <v>0</v>
      </c>
    </row>
    <row r="7300" spans="45:46" x14ac:dyDescent="0.25">
      <c r="AS7300">
        <f t="shared" si="228"/>
        <v>0</v>
      </c>
      <c r="AT7300">
        <f t="shared" si="229"/>
        <v>0</v>
      </c>
    </row>
    <row r="7301" spans="45:46" x14ac:dyDescent="0.25">
      <c r="AS7301">
        <f t="shared" si="228"/>
        <v>0</v>
      </c>
      <c r="AT7301">
        <f t="shared" si="229"/>
        <v>0</v>
      </c>
    </row>
    <row r="7302" spans="45:46" x14ac:dyDescent="0.25">
      <c r="AS7302">
        <f t="shared" si="228"/>
        <v>0</v>
      </c>
      <c r="AT7302">
        <f t="shared" si="229"/>
        <v>0</v>
      </c>
    </row>
    <row r="7303" spans="45:46" x14ac:dyDescent="0.25">
      <c r="AS7303">
        <f t="shared" si="228"/>
        <v>0</v>
      </c>
      <c r="AT7303">
        <f t="shared" si="229"/>
        <v>0</v>
      </c>
    </row>
    <row r="7304" spans="45:46" x14ac:dyDescent="0.25">
      <c r="AS7304">
        <f t="shared" si="228"/>
        <v>0</v>
      </c>
      <c r="AT7304">
        <f t="shared" si="229"/>
        <v>0</v>
      </c>
    </row>
    <row r="7305" spans="45:46" x14ac:dyDescent="0.25">
      <c r="AS7305">
        <f t="shared" si="228"/>
        <v>0</v>
      </c>
      <c r="AT7305">
        <f t="shared" si="229"/>
        <v>0</v>
      </c>
    </row>
    <row r="7306" spans="45:46" x14ac:dyDescent="0.25">
      <c r="AS7306">
        <f t="shared" si="228"/>
        <v>0</v>
      </c>
      <c r="AT7306">
        <f t="shared" si="229"/>
        <v>0</v>
      </c>
    </row>
    <row r="7307" spans="45:46" x14ac:dyDescent="0.25">
      <c r="AS7307">
        <f t="shared" si="228"/>
        <v>0</v>
      </c>
      <c r="AT7307">
        <f t="shared" si="229"/>
        <v>0</v>
      </c>
    </row>
    <row r="7308" spans="45:46" x14ac:dyDescent="0.25">
      <c r="AS7308">
        <f t="shared" si="228"/>
        <v>0</v>
      </c>
      <c r="AT7308">
        <f t="shared" si="229"/>
        <v>0</v>
      </c>
    </row>
    <row r="7309" spans="45:46" x14ac:dyDescent="0.25">
      <c r="AS7309">
        <f t="shared" si="228"/>
        <v>0</v>
      </c>
      <c r="AT7309">
        <f t="shared" si="229"/>
        <v>0</v>
      </c>
    </row>
    <row r="7310" spans="45:46" x14ac:dyDescent="0.25">
      <c r="AS7310">
        <f t="shared" si="228"/>
        <v>0</v>
      </c>
      <c r="AT7310">
        <f t="shared" si="229"/>
        <v>0</v>
      </c>
    </row>
    <row r="7311" spans="45:46" x14ac:dyDescent="0.25">
      <c r="AS7311">
        <f t="shared" si="228"/>
        <v>0</v>
      </c>
      <c r="AT7311">
        <f t="shared" si="229"/>
        <v>0</v>
      </c>
    </row>
    <row r="7312" spans="45:46" x14ac:dyDescent="0.25">
      <c r="AS7312">
        <f t="shared" si="228"/>
        <v>0</v>
      </c>
      <c r="AT7312">
        <f t="shared" si="229"/>
        <v>0</v>
      </c>
    </row>
    <row r="7313" spans="45:46" x14ac:dyDescent="0.25">
      <c r="AS7313">
        <f t="shared" si="228"/>
        <v>0</v>
      </c>
      <c r="AT7313">
        <f t="shared" si="229"/>
        <v>0</v>
      </c>
    </row>
    <row r="7314" spans="45:46" x14ac:dyDescent="0.25">
      <c r="AS7314">
        <f t="shared" si="228"/>
        <v>0</v>
      </c>
      <c r="AT7314">
        <f t="shared" si="229"/>
        <v>0</v>
      </c>
    </row>
    <row r="7315" spans="45:46" x14ac:dyDescent="0.25">
      <c r="AS7315">
        <f t="shared" si="228"/>
        <v>0</v>
      </c>
      <c r="AT7315">
        <f t="shared" si="229"/>
        <v>0</v>
      </c>
    </row>
    <row r="7316" spans="45:46" x14ac:dyDescent="0.25">
      <c r="AS7316">
        <f t="shared" si="228"/>
        <v>0</v>
      </c>
      <c r="AT7316">
        <f t="shared" si="229"/>
        <v>0</v>
      </c>
    </row>
    <row r="7317" spans="45:46" x14ac:dyDescent="0.25">
      <c r="AS7317">
        <f t="shared" si="228"/>
        <v>0</v>
      </c>
      <c r="AT7317">
        <f t="shared" si="229"/>
        <v>0</v>
      </c>
    </row>
    <row r="7318" spans="45:46" x14ac:dyDescent="0.25">
      <c r="AS7318">
        <f t="shared" si="228"/>
        <v>0</v>
      </c>
      <c r="AT7318">
        <f t="shared" si="229"/>
        <v>0</v>
      </c>
    </row>
    <row r="7319" spans="45:46" x14ac:dyDescent="0.25">
      <c r="AS7319">
        <f t="shared" si="228"/>
        <v>0</v>
      </c>
      <c r="AT7319">
        <f t="shared" si="229"/>
        <v>0</v>
      </c>
    </row>
    <row r="7320" spans="45:46" x14ac:dyDescent="0.25">
      <c r="AS7320">
        <f t="shared" si="228"/>
        <v>0</v>
      </c>
      <c r="AT7320">
        <f t="shared" si="229"/>
        <v>0</v>
      </c>
    </row>
    <row r="7321" spans="45:46" x14ac:dyDescent="0.25">
      <c r="AS7321">
        <f t="shared" si="228"/>
        <v>0</v>
      </c>
      <c r="AT7321">
        <f t="shared" si="229"/>
        <v>0</v>
      </c>
    </row>
    <row r="7322" spans="45:46" x14ac:dyDescent="0.25">
      <c r="AS7322">
        <f t="shared" si="228"/>
        <v>0</v>
      </c>
      <c r="AT7322">
        <f t="shared" si="229"/>
        <v>0</v>
      </c>
    </row>
    <row r="7323" spans="45:46" x14ac:dyDescent="0.25">
      <c r="AS7323">
        <f t="shared" si="228"/>
        <v>0</v>
      </c>
      <c r="AT7323">
        <f t="shared" si="229"/>
        <v>0</v>
      </c>
    </row>
    <row r="7324" spans="45:46" x14ac:dyDescent="0.25">
      <c r="AS7324">
        <f t="shared" si="228"/>
        <v>0</v>
      </c>
      <c r="AT7324">
        <f t="shared" si="229"/>
        <v>0</v>
      </c>
    </row>
    <row r="7325" spans="45:46" x14ac:dyDescent="0.25">
      <c r="AS7325">
        <f t="shared" si="228"/>
        <v>0</v>
      </c>
      <c r="AT7325">
        <f t="shared" si="229"/>
        <v>0</v>
      </c>
    </row>
    <row r="7326" spans="45:46" x14ac:dyDescent="0.25">
      <c r="AS7326">
        <f t="shared" si="228"/>
        <v>0</v>
      </c>
      <c r="AT7326">
        <f t="shared" si="229"/>
        <v>0</v>
      </c>
    </row>
    <row r="7327" spans="45:46" x14ac:dyDescent="0.25">
      <c r="AS7327">
        <f t="shared" si="228"/>
        <v>0</v>
      </c>
      <c r="AT7327">
        <f t="shared" si="229"/>
        <v>0</v>
      </c>
    </row>
    <row r="7328" spans="45:46" x14ac:dyDescent="0.25">
      <c r="AS7328">
        <f t="shared" si="228"/>
        <v>0</v>
      </c>
      <c r="AT7328">
        <f t="shared" si="229"/>
        <v>0</v>
      </c>
    </row>
    <row r="7329" spans="45:46" x14ac:dyDescent="0.25">
      <c r="AS7329">
        <f t="shared" si="228"/>
        <v>0</v>
      </c>
      <c r="AT7329">
        <f t="shared" si="229"/>
        <v>0</v>
      </c>
    </row>
    <row r="7330" spans="45:46" x14ac:dyDescent="0.25">
      <c r="AS7330">
        <f t="shared" si="228"/>
        <v>0</v>
      </c>
      <c r="AT7330">
        <f t="shared" si="229"/>
        <v>0</v>
      </c>
    </row>
    <row r="7331" spans="45:46" x14ac:dyDescent="0.25">
      <c r="AS7331">
        <f t="shared" si="228"/>
        <v>0</v>
      </c>
      <c r="AT7331">
        <f t="shared" si="229"/>
        <v>0</v>
      </c>
    </row>
    <row r="7332" spans="45:46" x14ac:dyDescent="0.25">
      <c r="AS7332">
        <f t="shared" si="228"/>
        <v>0</v>
      </c>
      <c r="AT7332">
        <f t="shared" si="229"/>
        <v>0</v>
      </c>
    </row>
    <row r="7333" spans="45:46" x14ac:dyDescent="0.25">
      <c r="AS7333">
        <f t="shared" si="228"/>
        <v>0</v>
      </c>
      <c r="AT7333">
        <f t="shared" si="229"/>
        <v>0</v>
      </c>
    </row>
    <row r="7334" spans="45:46" x14ac:dyDescent="0.25">
      <c r="AS7334">
        <f t="shared" si="228"/>
        <v>0</v>
      </c>
      <c r="AT7334">
        <f t="shared" si="229"/>
        <v>0</v>
      </c>
    </row>
    <row r="7335" spans="45:46" x14ac:dyDescent="0.25">
      <c r="AS7335">
        <f t="shared" si="228"/>
        <v>0</v>
      </c>
      <c r="AT7335">
        <f t="shared" si="229"/>
        <v>0</v>
      </c>
    </row>
    <row r="7336" spans="45:46" x14ac:dyDescent="0.25">
      <c r="AS7336">
        <f t="shared" si="228"/>
        <v>0</v>
      </c>
      <c r="AT7336">
        <f t="shared" si="229"/>
        <v>0</v>
      </c>
    </row>
    <row r="7337" spans="45:46" x14ac:dyDescent="0.25">
      <c r="AS7337">
        <f t="shared" si="228"/>
        <v>0</v>
      </c>
      <c r="AT7337">
        <f t="shared" si="229"/>
        <v>0</v>
      </c>
    </row>
    <row r="7338" spans="45:46" x14ac:dyDescent="0.25">
      <c r="AS7338">
        <f t="shared" si="228"/>
        <v>0</v>
      </c>
      <c r="AT7338">
        <f t="shared" si="229"/>
        <v>0</v>
      </c>
    </row>
    <row r="7339" spans="45:46" x14ac:dyDescent="0.25">
      <c r="AS7339">
        <f t="shared" si="228"/>
        <v>0</v>
      </c>
      <c r="AT7339">
        <f t="shared" si="229"/>
        <v>0</v>
      </c>
    </row>
    <row r="7340" spans="45:46" x14ac:dyDescent="0.25">
      <c r="AS7340">
        <f t="shared" si="228"/>
        <v>0</v>
      </c>
      <c r="AT7340">
        <f t="shared" si="229"/>
        <v>0</v>
      </c>
    </row>
    <row r="7341" spans="45:46" x14ac:dyDescent="0.25">
      <c r="AS7341">
        <f t="shared" si="228"/>
        <v>0</v>
      </c>
      <c r="AT7341">
        <f t="shared" si="229"/>
        <v>0</v>
      </c>
    </row>
    <row r="7342" spans="45:46" x14ac:dyDescent="0.25">
      <c r="AS7342">
        <f t="shared" si="228"/>
        <v>0</v>
      </c>
      <c r="AT7342">
        <f t="shared" si="229"/>
        <v>0</v>
      </c>
    </row>
    <row r="7343" spans="45:46" x14ac:dyDescent="0.25">
      <c r="AS7343">
        <f t="shared" si="228"/>
        <v>0</v>
      </c>
      <c r="AT7343">
        <f t="shared" si="229"/>
        <v>0</v>
      </c>
    </row>
    <row r="7344" spans="45:46" x14ac:dyDescent="0.25">
      <c r="AS7344">
        <f t="shared" si="228"/>
        <v>0</v>
      </c>
      <c r="AT7344">
        <f t="shared" si="229"/>
        <v>0</v>
      </c>
    </row>
    <row r="7345" spans="45:46" x14ac:dyDescent="0.25">
      <c r="AS7345">
        <f t="shared" si="228"/>
        <v>0</v>
      </c>
      <c r="AT7345">
        <f t="shared" si="229"/>
        <v>0</v>
      </c>
    </row>
    <row r="7346" spans="45:46" x14ac:dyDescent="0.25">
      <c r="AS7346">
        <f t="shared" si="228"/>
        <v>0</v>
      </c>
      <c r="AT7346">
        <f t="shared" si="229"/>
        <v>0</v>
      </c>
    </row>
    <row r="7347" spans="45:46" x14ac:dyDescent="0.25">
      <c r="AS7347">
        <f t="shared" si="228"/>
        <v>0</v>
      </c>
      <c r="AT7347">
        <f t="shared" si="229"/>
        <v>0</v>
      </c>
    </row>
    <row r="7348" spans="45:46" x14ac:dyDescent="0.25">
      <c r="AS7348">
        <f t="shared" si="228"/>
        <v>0</v>
      </c>
      <c r="AT7348">
        <f t="shared" si="229"/>
        <v>0</v>
      </c>
    </row>
    <row r="7349" spans="45:46" x14ac:dyDescent="0.25">
      <c r="AS7349">
        <f t="shared" si="228"/>
        <v>0</v>
      </c>
      <c r="AT7349">
        <f t="shared" si="229"/>
        <v>0</v>
      </c>
    </row>
    <row r="7350" spans="45:46" x14ac:dyDescent="0.25">
      <c r="AS7350">
        <f t="shared" si="228"/>
        <v>0</v>
      </c>
      <c r="AT7350">
        <f t="shared" si="229"/>
        <v>0</v>
      </c>
    </row>
    <row r="7351" spans="45:46" x14ac:dyDescent="0.25">
      <c r="AS7351">
        <f t="shared" si="228"/>
        <v>0</v>
      </c>
      <c r="AT7351">
        <f t="shared" si="229"/>
        <v>0</v>
      </c>
    </row>
    <row r="7352" spans="45:46" x14ac:dyDescent="0.25">
      <c r="AS7352">
        <f t="shared" si="228"/>
        <v>0</v>
      </c>
      <c r="AT7352">
        <f t="shared" si="229"/>
        <v>0</v>
      </c>
    </row>
    <row r="7353" spans="45:46" x14ac:dyDescent="0.25">
      <c r="AS7353">
        <f t="shared" si="228"/>
        <v>0</v>
      </c>
      <c r="AT7353">
        <f t="shared" si="229"/>
        <v>0</v>
      </c>
    </row>
    <row r="7354" spans="45:46" x14ac:dyDescent="0.25">
      <c r="AS7354">
        <f t="shared" si="228"/>
        <v>0</v>
      </c>
      <c r="AT7354">
        <f t="shared" si="229"/>
        <v>0</v>
      </c>
    </row>
    <row r="7355" spans="45:46" x14ac:dyDescent="0.25">
      <c r="AS7355">
        <f t="shared" si="228"/>
        <v>0</v>
      </c>
      <c r="AT7355">
        <f t="shared" si="229"/>
        <v>0</v>
      </c>
    </row>
    <row r="7356" spans="45:46" x14ac:dyDescent="0.25">
      <c r="AS7356">
        <f t="shared" si="228"/>
        <v>0</v>
      </c>
      <c r="AT7356">
        <f t="shared" si="229"/>
        <v>0</v>
      </c>
    </row>
    <row r="7357" spans="45:46" x14ac:dyDescent="0.25">
      <c r="AS7357">
        <f t="shared" si="228"/>
        <v>0</v>
      </c>
      <c r="AT7357">
        <f t="shared" si="229"/>
        <v>0</v>
      </c>
    </row>
    <row r="7358" spans="45:46" x14ac:dyDescent="0.25">
      <c r="AS7358">
        <f t="shared" si="228"/>
        <v>0</v>
      </c>
      <c r="AT7358">
        <f t="shared" si="229"/>
        <v>0</v>
      </c>
    </row>
    <row r="7359" spans="45:46" x14ac:dyDescent="0.25">
      <c r="AS7359">
        <f t="shared" si="228"/>
        <v>0</v>
      </c>
      <c r="AT7359">
        <f t="shared" si="229"/>
        <v>0</v>
      </c>
    </row>
    <row r="7360" spans="45:46" x14ac:dyDescent="0.25">
      <c r="AS7360">
        <f t="shared" si="228"/>
        <v>0</v>
      </c>
      <c r="AT7360">
        <f t="shared" si="229"/>
        <v>0</v>
      </c>
    </row>
    <row r="7361" spans="45:46" x14ac:dyDescent="0.25">
      <c r="AS7361">
        <f t="shared" si="228"/>
        <v>0</v>
      </c>
      <c r="AT7361">
        <f t="shared" si="229"/>
        <v>0</v>
      </c>
    </row>
    <row r="7362" spans="45:46" x14ac:dyDescent="0.25">
      <c r="AS7362">
        <f t="shared" si="228"/>
        <v>0</v>
      </c>
      <c r="AT7362">
        <f t="shared" si="229"/>
        <v>0</v>
      </c>
    </row>
    <row r="7363" spans="45:46" x14ac:dyDescent="0.25">
      <c r="AS7363">
        <f t="shared" ref="AS7363:AS7426" si="230">IF($A7363="",0,AVERAGE($A7363:$A7462))</f>
        <v>0</v>
      </c>
      <c r="AT7363">
        <f t="shared" ref="AT7363:AT7426" si="231">IF($A7363="",0,AVERAGE($A7363:$A7862))</f>
        <v>0</v>
      </c>
    </row>
    <row r="7364" spans="45:46" x14ac:dyDescent="0.25">
      <c r="AS7364">
        <f t="shared" si="230"/>
        <v>0</v>
      </c>
      <c r="AT7364">
        <f t="shared" si="231"/>
        <v>0</v>
      </c>
    </row>
    <row r="7365" spans="45:46" x14ac:dyDescent="0.25">
      <c r="AS7365">
        <f t="shared" si="230"/>
        <v>0</v>
      </c>
      <c r="AT7365">
        <f t="shared" si="231"/>
        <v>0</v>
      </c>
    </row>
    <row r="7366" spans="45:46" x14ac:dyDescent="0.25">
      <c r="AS7366">
        <f t="shared" si="230"/>
        <v>0</v>
      </c>
      <c r="AT7366">
        <f t="shared" si="231"/>
        <v>0</v>
      </c>
    </row>
    <row r="7367" spans="45:46" x14ac:dyDescent="0.25">
      <c r="AS7367">
        <f t="shared" si="230"/>
        <v>0</v>
      </c>
      <c r="AT7367">
        <f t="shared" si="231"/>
        <v>0</v>
      </c>
    </row>
    <row r="7368" spans="45:46" x14ac:dyDescent="0.25">
      <c r="AS7368">
        <f t="shared" si="230"/>
        <v>0</v>
      </c>
      <c r="AT7368">
        <f t="shared" si="231"/>
        <v>0</v>
      </c>
    </row>
    <row r="7369" spans="45:46" x14ac:dyDescent="0.25">
      <c r="AS7369">
        <f t="shared" si="230"/>
        <v>0</v>
      </c>
      <c r="AT7369">
        <f t="shared" si="231"/>
        <v>0</v>
      </c>
    </row>
    <row r="7370" spans="45:46" x14ac:dyDescent="0.25">
      <c r="AS7370">
        <f t="shared" si="230"/>
        <v>0</v>
      </c>
      <c r="AT7370">
        <f t="shared" si="231"/>
        <v>0</v>
      </c>
    </row>
    <row r="7371" spans="45:46" x14ac:dyDescent="0.25">
      <c r="AS7371">
        <f t="shared" si="230"/>
        <v>0</v>
      </c>
      <c r="AT7371">
        <f t="shared" si="231"/>
        <v>0</v>
      </c>
    </row>
    <row r="7372" spans="45:46" x14ac:dyDescent="0.25">
      <c r="AS7372">
        <f t="shared" si="230"/>
        <v>0</v>
      </c>
      <c r="AT7372">
        <f t="shared" si="231"/>
        <v>0</v>
      </c>
    </row>
    <row r="7373" spans="45:46" x14ac:dyDescent="0.25">
      <c r="AS7373">
        <f t="shared" si="230"/>
        <v>0</v>
      </c>
      <c r="AT7373">
        <f t="shared" si="231"/>
        <v>0</v>
      </c>
    </row>
    <row r="7374" spans="45:46" x14ac:dyDescent="0.25">
      <c r="AS7374">
        <f t="shared" si="230"/>
        <v>0</v>
      </c>
      <c r="AT7374">
        <f t="shared" si="231"/>
        <v>0</v>
      </c>
    </row>
    <row r="7375" spans="45:46" x14ac:dyDescent="0.25">
      <c r="AS7375">
        <f t="shared" si="230"/>
        <v>0</v>
      </c>
      <c r="AT7375">
        <f t="shared" si="231"/>
        <v>0</v>
      </c>
    </row>
    <row r="7376" spans="45:46" x14ac:dyDescent="0.25">
      <c r="AS7376">
        <f t="shared" si="230"/>
        <v>0</v>
      </c>
      <c r="AT7376">
        <f t="shared" si="231"/>
        <v>0</v>
      </c>
    </row>
    <row r="7377" spans="45:46" x14ac:dyDescent="0.25">
      <c r="AS7377">
        <f t="shared" si="230"/>
        <v>0</v>
      </c>
      <c r="AT7377">
        <f t="shared" si="231"/>
        <v>0</v>
      </c>
    </row>
    <row r="7378" spans="45:46" x14ac:dyDescent="0.25">
      <c r="AS7378">
        <f t="shared" si="230"/>
        <v>0</v>
      </c>
      <c r="AT7378">
        <f t="shared" si="231"/>
        <v>0</v>
      </c>
    </row>
    <row r="7379" spans="45:46" x14ac:dyDescent="0.25">
      <c r="AS7379">
        <f t="shared" si="230"/>
        <v>0</v>
      </c>
      <c r="AT7379">
        <f t="shared" si="231"/>
        <v>0</v>
      </c>
    </row>
    <row r="7380" spans="45:46" x14ac:dyDescent="0.25">
      <c r="AS7380">
        <f t="shared" si="230"/>
        <v>0</v>
      </c>
      <c r="AT7380">
        <f t="shared" si="231"/>
        <v>0</v>
      </c>
    </row>
    <row r="7381" spans="45:46" x14ac:dyDescent="0.25">
      <c r="AS7381">
        <f t="shared" si="230"/>
        <v>0</v>
      </c>
      <c r="AT7381">
        <f t="shared" si="231"/>
        <v>0</v>
      </c>
    </row>
    <row r="7382" spans="45:46" x14ac:dyDescent="0.25">
      <c r="AS7382">
        <f t="shared" si="230"/>
        <v>0</v>
      </c>
      <c r="AT7382">
        <f t="shared" si="231"/>
        <v>0</v>
      </c>
    </row>
    <row r="7383" spans="45:46" x14ac:dyDescent="0.25">
      <c r="AS7383">
        <f t="shared" si="230"/>
        <v>0</v>
      </c>
      <c r="AT7383">
        <f t="shared" si="231"/>
        <v>0</v>
      </c>
    </row>
    <row r="7384" spans="45:46" x14ac:dyDescent="0.25">
      <c r="AS7384">
        <f t="shared" si="230"/>
        <v>0</v>
      </c>
      <c r="AT7384">
        <f t="shared" si="231"/>
        <v>0</v>
      </c>
    </row>
    <row r="7385" spans="45:46" x14ac:dyDescent="0.25">
      <c r="AS7385">
        <f t="shared" si="230"/>
        <v>0</v>
      </c>
      <c r="AT7385">
        <f t="shared" si="231"/>
        <v>0</v>
      </c>
    </row>
    <row r="7386" spans="45:46" x14ac:dyDescent="0.25">
      <c r="AS7386">
        <f t="shared" si="230"/>
        <v>0</v>
      </c>
      <c r="AT7386">
        <f t="shared" si="231"/>
        <v>0</v>
      </c>
    </row>
    <row r="7387" spans="45:46" x14ac:dyDescent="0.25">
      <c r="AS7387">
        <f t="shared" si="230"/>
        <v>0</v>
      </c>
      <c r="AT7387">
        <f t="shared" si="231"/>
        <v>0</v>
      </c>
    </row>
    <row r="7388" spans="45:46" x14ac:dyDescent="0.25">
      <c r="AS7388">
        <f t="shared" si="230"/>
        <v>0</v>
      </c>
      <c r="AT7388">
        <f t="shared" si="231"/>
        <v>0</v>
      </c>
    </row>
    <row r="7389" spans="45:46" x14ac:dyDescent="0.25">
      <c r="AS7389">
        <f t="shared" si="230"/>
        <v>0</v>
      </c>
      <c r="AT7389">
        <f t="shared" si="231"/>
        <v>0</v>
      </c>
    </row>
    <row r="7390" spans="45:46" x14ac:dyDescent="0.25">
      <c r="AS7390">
        <f t="shared" si="230"/>
        <v>0</v>
      </c>
      <c r="AT7390">
        <f t="shared" si="231"/>
        <v>0</v>
      </c>
    </row>
    <row r="7391" spans="45:46" x14ac:dyDescent="0.25">
      <c r="AS7391">
        <f t="shared" si="230"/>
        <v>0</v>
      </c>
      <c r="AT7391">
        <f t="shared" si="231"/>
        <v>0</v>
      </c>
    </row>
    <row r="7392" spans="45:46" x14ac:dyDescent="0.25">
      <c r="AS7392">
        <f t="shared" si="230"/>
        <v>0</v>
      </c>
      <c r="AT7392">
        <f t="shared" si="231"/>
        <v>0</v>
      </c>
    </row>
    <row r="7393" spans="45:46" x14ac:dyDescent="0.25">
      <c r="AS7393">
        <f t="shared" si="230"/>
        <v>0</v>
      </c>
      <c r="AT7393">
        <f t="shared" si="231"/>
        <v>0</v>
      </c>
    </row>
    <row r="7394" spans="45:46" x14ac:dyDescent="0.25">
      <c r="AS7394">
        <f t="shared" si="230"/>
        <v>0</v>
      </c>
      <c r="AT7394">
        <f t="shared" si="231"/>
        <v>0</v>
      </c>
    </row>
    <row r="7395" spans="45:46" x14ac:dyDescent="0.25">
      <c r="AS7395">
        <f t="shared" si="230"/>
        <v>0</v>
      </c>
      <c r="AT7395">
        <f t="shared" si="231"/>
        <v>0</v>
      </c>
    </row>
    <row r="7396" spans="45:46" x14ac:dyDescent="0.25">
      <c r="AS7396">
        <f t="shared" si="230"/>
        <v>0</v>
      </c>
      <c r="AT7396">
        <f t="shared" si="231"/>
        <v>0</v>
      </c>
    </row>
    <row r="7397" spans="45:46" x14ac:dyDescent="0.25">
      <c r="AS7397">
        <f t="shared" si="230"/>
        <v>0</v>
      </c>
      <c r="AT7397">
        <f t="shared" si="231"/>
        <v>0</v>
      </c>
    </row>
    <row r="7398" spans="45:46" x14ac:dyDescent="0.25">
      <c r="AS7398">
        <f t="shared" si="230"/>
        <v>0</v>
      </c>
      <c r="AT7398">
        <f t="shared" si="231"/>
        <v>0</v>
      </c>
    </row>
    <row r="7399" spans="45:46" x14ac:dyDescent="0.25">
      <c r="AS7399">
        <f t="shared" si="230"/>
        <v>0</v>
      </c>
      <c r="AT7399">
        <f t="shared" si="231"/>
        <v>0</v>
      </c>
    </row>
    <row r="7400" spans="45:46" x14ac:dyDescent="0.25">
      <c r="AS7400">
        <f t="shared" si="230"/>
        <v>0</v>
      </c>
      <c r="AT7400">
        <f t="shared" si="231"/>
        <v>0</v>
      </c>
    </row>
    <row r="7401" spans="45:46" x14ac:dyDescent="0.25">
      <c r="AS7401">
        <f t="shared" si="230"/>
        <v>0</v>
      </c>
      <c r="AT7401">
        <f t="shared" si="231"/>
        <v>0</v>
      </c>
    </row>
    <row r="7402" spans="45:46" x14ac:dyDescent="0.25">
      <c r="AS7402">
        <f t="shared" si="230"/>
        <v>0</v>
      </c>
      <c r="AT7402">
        <f t="shared" si="231"/>
        <v>0</v>
      </c>
    </row>
    <row r="7403" spans="45:46" x14ac:dyDescent="0.25">
      <c r="AS7403">
        <f t="shared" si="230"/>
        <v>0</v>
      </c>
      <c r="AT7403">
        <f t="shared" si="231"/>
        <v>0</v>
      </c>
    </row>
    <row r="7404" spans="45:46" x14ac:dyDescent="0.25">
      <c r="AS7404">
        <f t="shared" si="230"/>
        <v>0</v>
      </c>
      <c r="AT7404">
        <f t="shared" si="231"/>
        <v>0</v>
      </c>
    </row>
    <row r="7405" spans="45:46" x14ac:dyDescent="0.25">
      <c r="AS7405">
        <f t="shared" si="230"/>
        <v>0</v>
      </c>
      <c r="AT7405">
        <f t="shared" si="231"/>
        <v>0</v>
      </c>
    </row>
    <row r="7406" spans="45:46" x14ac:dyDescent="0.25">
      <c r="AS7406">
        <f t="shared" si="230"/>
        <v>0</v>
      </c>
      <c r="AT7406">
        <f t="shared" si="231"/>
        <v>0</v>
      </c>
    </row>
    <row r="7407" spans="45:46" x14ac:dyDescent="0.25">
      <c r="AS7407">
        <f t="shared" si="230"/>
        <v>0</v>
      </c>
      <c r="AT7407">
        <f t="shared" si="231"/>
        <v>0</v>
      </c>
    </row>
    <row r="7408" spans="45:46" x14ac:dyDescent="0.25">
      <c r="AS7408">
        <f t="shared" si="230"/>
        <v>0</v>
      </c>
      <c r="AT7408">
        <f t="shared" si="231"/>
        <v>0</v>
      </c>
    </row>
    <row r="7409" spans="45:46" x14ac:dyDescent="0.25">
      <c r="AS7409">
        <f t="shared" si="230"/>
        <v>0</v>
      </c>
      <c r="AT7409">
        <f t="shared" si="231"/>
        <v>0</v>
      </c>
    </row>
    <row r="7410" spans="45:46" x14ac:dyDescent="0.25">
      <c r="AS7410">
        <f t="shared" si="230"/>
        <v>0</v>
      </c>
      <c r="AT7410">
        <f t="shared" si="231"/>
        <v>0</v>
      </c>
    </row>
    <row r="7411" spans="45:46" x14ac:dyDescent="0.25">
      <c r="AS7411">
        <f t="shared" si="230"/>
        <v>0</v>
      </c>
      <c r="AT7411">
        <f t="shared" si="231"/>
        <v>0</v>
      </c>
    </row>
    <row r="7412" spans="45:46" x14ac:dyDescent="0.25">
      <c r="AS7412">
        <f t="shared" si="230"/>
        <v>0</v>
      </c>
      <c r="AT7412">
        <f t="shared" si="231"/>
        <v>0</v>
      </c>
    </row>
    <row r="7413" spans="45:46" x14ac:dyDescent="0.25">
      <c r="AS7413">
        <f t="shared" si="230"/>
        <v>0</v>
      </c>
      <c r="AT7413">
        <f t="shared" si="231"/>
        <v>0</v>
      </c>
    </row>
    <row r="7414" spans="45:46" x14ac:dyDescent="0.25">
      <c r="AS7414">
        <f t="shared" si="230"/>
        <v>0</v>
      </c>
      <c r="AT7414">
        <f t="shared" si="231"/>
        <v>0</v>
      </c>
    </row>
    <row r="7415" spans="45:46" x14ac:dyDescent="0.25">
      <c r="AS7415">
        <f t="shared" si="230"/>
        <v>0</v>
      </c>
      <c r="AT7415">
        <f t="shared" si="231"/>
        <v>0</v>
      </c>
    </row>
    <row r="7416" spans="45:46" x14ac:dyDescent="0.25">
      <c r="AS7416">
        <f t="shared" si="230"/>
        <v>0</v>
      </c>
      <c r="AT7416">
        <f t="shared" si="231"/>
        <v>0</v>
      </c>
    </row>
    <row r="7417" spans="45:46" x14ac:dyDescent="0.25">
      <c r="AS7417">
        <f t="shared" si="230"/>
        <v>0</v>
      </c>
      <c r="AT7417">
        <f t="shared" si="231"/>
        <v>0</v>
      </c>
    </row>
    <row r="7418" spans="45:46" x14ac:dyDescent="0.25">
      <c r="AS7418">
        <f t="shared" si="230"/>
        <v>0</v>
      </c>
      <c r="AT7418">
        <f t="shared" si="231"/>
        <v>0</v>
      </c>
    </row>
    <row r="7419" spans="45:46" x14ac:dyDescent="0.25">
      <c r="AS7419">
        <f t="shared" si="230"/>
        <v>0</v>
      </c>
      <c r="AT7419">
        <f t="shared" si="231"/>
        <v>0</v>
      </c>
    </row>
    <row r="7420" spans="45:46" x14ac:dyDescent="0.25">
      <c r="AS7420">
        <f t="shared" si="230"/>
        <v>0</v>
      </c>
      <c r="AT7420">
        <f t="shared" si="231"/>
        <v>0</v>
      </c>
    </row>
    <row r="7421" spans="45:46" x14ac:dyDescent="0.25">
      <c r="AS7421">
        <f t="shared" si="230"/>
        <v>0</v>
      </c>
      <c r="AT7421">
        <f t="shared" si="231"/>
        <v>0</v>
      </c>
    </row>
    <row r="7422" spans="45:46" x14ac:dyDescent="0.25">
      <c r="AS7422">
        <f t="shared" si="230"/>
        <v>0</v>
      </c>
      <c r="AT7422">
        <f t="shared" si="231"/>
        <v>0</v>
      </c>
    </row>
    <row r="7423" spans="45:46" x14ac:dyDescent="0.25">
      <c r="AS7423">
        <f t="shared" si="230"/>
        <v>0</v>
      </c>
      <c r="AT7423">
        <f t="shared" si="231"/>
        <v>0</v>
      </c>
    </row>
    <row r="7424" spans="45:46" x14ac:dyDescent="0.25">
      <c r="AS7424">
        <f t="shared" si="230"/>
        <v>0</v>
      </c>
      <c r="AT7424">
        <f t="shared" si="231"/>
        <v>0</v>
      </c>
    </row>
    <row r="7425" spans="45:46" x14ac:dyDescent="0.25">
      <c r="AS7425">
        <f t="shared" si="230"/>
        <v>0</v>
      </c>
      <c r="AT7425">
        <f t="shared" si="231"/>
        <v>0</v>
      </c>
    </row>
    <row r="7426" spans="45:46" x14ac:dyDescent="0.25">
      <c r="AS7426">
        <f t="shared" si="230"/>
        <v>0</v>
      </c>
      <c r="AT7426">
        <f t="shared" si="231"/>
        <v>0</v>
      </c>
    </row>
    <row r="7427" spans="45:46" x14ac:dyDescent="0.25">
      <c r="AS7427">
        <f t="shared" ref="AS7427:AS7490" si="232">IF($A7427="",0,AVERAGE($A7427:$A7526))</f>
        <v>0</v>
      </c>
      <c r="AT7427">
        <f t="shared" ref="AT7427:AT7490" si="233">IF($A7427="",0,AVERAGE($A7427:$A7926))</f>
        <v>0</v>
      </c>
    </row>
    <row r="7428" spans="45:46" x14ac:dyDescent="0.25">
      <c r="AS7428">
        <f t="shared" si="232"/>
        <v>0</v>
      </c>
      <c r="AT7428">
        <f t="shared" si="233"/>
        <v>0</v>
      </c>
    </row>
    <row r="7429" spans="45:46" x14ac:dyDescent="0.25">
      <c r="AS7429">
        <f t="shared" si="232"/>
        <v>0</v>
      </c>
      <c r="AT7429">
        <f t="shared" si="233"/>
        <v>0</v>
      </c>
    </row>
    <row r="7430" spans="45:46" x14ac:dyDescent="0.25">
      <c r="AS7430">
        <f t="shared" si="232"/>
        <v>0</v>
      </c>
      <c r="AT7430">
        <f t="shared" si="233"/>
        <v>0</v>
      </c>
    </row>
    <row r="7431" spans="45:46" x14ac:dyDescent="0.25">
      <c r="AS7431">
        <f t="shared" si="232"/>
        <v>0</v>
      </c>
      <c r="AT7431">
        <f t="shared" si="233"/>
        <v>0</v>
      </c>
    </row>
    <row r="7432" spans="45:46" x14ac:dyDescent="0.25">
      <c r="AS7432">
        <f t="shared" si="232"/>
        <v>0</v>
      </c>
      <c r="AT7432">
        <f t="shared" si="233"/>
        <v>0</v>
      </c>
    </row>
    <row r="7433" spans="45:46" x14ac:dyDescent="0.25">
      <c r="AS7433">
        <f t="shared" si="232"/>
        <v>0</v>
      </c>
      <c r="AT7433">
        <f t="shared" si="233"/>
        <v>0</v>
      </c>
    </row>
    <row r="7434" spans="45:46" x14ac:dyDescent="0.25">
      <c r="AS7434">
        <f t="shared" si="232"/>
        <v>0</v>
      </c>
      <c r="AT7434">
        <f t="shared" si="233"/>
        <v>0</v>
      </c>
    </row>
    <row r="7435" spans="45:46" x14ac:dyDescent="0.25">
      <c r="AS7435">
        <f t="shared" si="232"/>
        <v>0</v>
      </c>
      <c r="AT7435">
        <f t="shared" si="233"/>
        <v>0</v>
      </c>
    </row>
    <row r="7436" spans="45:46" x14ac:dyDescent="0.25">
      <c r="AS7436">
        <f t="shared" si="232"/>
        <v>0</v>
      </c>
      <c r="AT7436">
        <f t="shared" si="233"/>
        <v>0</v>
      </c>
    </row>
    <row r="7437" spans="45:46" x14ac:dyDescent="0.25">
      <c r="AS7437">
        <f t="shared" si="232"/>
        <v>0</v>
      </c>
      <c r="AT7437">
        <f t="shared" si="233"/>
        <v>0</v>
      </c>
    </row>
    <row r="7438" spans="45:46" x14ac:dyDescent="0.25">
      <c r="AS7438">
        <f t="shared" si="232"/>
        <v>0</v>
      </c>
      <c r="AT7438">
        <f t="shared" si="233"/>
        <v>0</v>
      </c>
    </row>
    <row r="7439" spans="45:46" x14ac:dyDescent="0.25">
      <c r="AS7439">
        <f t="shared" si="232"/>
        <v>0</v>
      </c>
      <c r="AT7439">
        <f t="shared" si="233"/>
        <v>0</v>
      </c>
    </row>
    <row r="7440" spans="45:46" x14ac:dyDescent="0.25">
      <c r="AS7440">
        <f t="shared" si="232"/>
        <v>0</v>
      </c>
      <c r="AT7440">
        <f t="shared" si="233"/>
        <v>0</v>
      </c>
    </row>
    <row r="7441" spans="45:46" x14ac:dyDescent="0.25">
      <c r="AS7441">
        <f t="shared" si="232"/>
        <v>0</v>
      </c>
      <c r="AT7441">
        <f t="shared" si="233"/>
        <v>0</v>
      </c>
    </row>
    <row r="7442" spans="45:46" x14ac:dyDescent="0.25">
      <c r="AS7442">
        <f t="shared" si="232"/>
        <v>0</v>
      </c>
      <c r="AT7442">
        <f t="shared" si="233"/>
        <v>0</v>
      </c>
    </row>
    <row r="7443" spans="45:46" x14ac:dyDescent="0.25">
      <c r="AS7443">
        <f t="shared" si="232"/>
        <v>0</v>
      </c>
      <c r="AT7443">
        <f t="shared" si="233"/>
        <v>0</v>
      </c>
    </row>
    <row r="7444" spans="45:46" x14ac:dyDescent="0.25">
      <c r="AS7444">
        <f t="shared" si="232"/>
        <v>0</v>
      </c>
      <c r="AT7444">
        <f t="shared" si="233"/>
        <v>0</v>
      </c>
    </row>
    <row r="7445" spans="45:46" x14ac:dyDescent="0.25">
      <c r="AS7445">
        <f t="shared" si="232"/>
        <v>0</v>
      </c>
      <c r="AT7445">
        <f t="shared" si="233"/>
        <v>0</v>
      </c>
    </row>
    <row r="7446" spans="45:46" x14ac:dyDescent="0.25">
      <c r="AS7446">
        <f t="shared" si="232"/>
        <v>0</v>
      </c>
      <c r="AT7446">
        <f t="shared" si="233"/>
        <v>0</v>
      </c>
    </row>
    <row r="7447" spans="45:46" x14ac:dyDescent="0.25">
      <c r="AS7447">
        <f t="shared" si="232"/>
        <v>0</v>
      </c>
      <c r="AT7447">
        <f t="shared" si="233"/>
        <v>0</v>
      </c>
    </row>
    <row r="7448" spans="45:46" x14ac:dyDescent="0.25">
      <c r="AS7448">
        <f t="shared" si="232"/>
        <v>0</v>
      </c>
      <c r="AT7448">
        <f t="shared" si="233"/>
        <v>0</v>
      </c>
    </row>
    <row r="7449" spans="45:46" x14ac:dyDescent="0.25">
      <c r="AS7449">
        <f t="shared" si="232"/>
        <v>0</v>
      </c>
      <c r="AT7449">
        <f t="shared" si="233"/>
        <v>0</v>
      </c>
    </row>
    <row r="7450" spans="45:46" x14ac:dyDescent="0.25">
      <c r="AS7450">
        <f t="shared" si="232"/>
        <v>0</v>
      </c>
      <c r="AT7450">
        <f t="shared" si="233"/>
        <v>0</v>
      </c>
    </row>
    <row r="7451" spans="45:46" x14ac:dyDescent="0.25">
      <c r="AS7451">
        <f t="shared" si="232"/>
        <v>0</v>
      </c>
      <c r="AT7451">
        <f t="shared" si="233"/>
        <v>0</v>
      </c>
    </row>
    <row r="7452" spans="45:46" x14ac:dyDescent="0.25">
      <c r="AS7452">
        <f t="shared" si="232"/>
        <v>0</v>
      </c>
      <c r="AT7452">
        <f t="shared" si="233"/>
        <v>0</v>
      </c>
    </row>
    <row r="7453" spans="45:46" x14ac:dyDescent="0.25">
      <c r="AS7453">
        <f t="shared" si="232"/>
        <v>0</v>
      </c>
      <c r="AT7453">
        <f t="shared" si="233"/>
        <v>0</v>
      </c>
    </row>
    <row r="7454" spans="45:46" x14ac:dyDescent="0.25">
      <c r="AS7454">
        <f t="shared" si="232"/>
        <v>0</v>
      </c>
      <c r="AT7454">
        <f t="shared" si="233"/>
        <v>0</v>
      </c>
    </row>
    <row r="7455" spans="45:46" x14ac:dyDescent="0.25">
      <c r="AS7455">
        <f t="shared" si="232"/>
        <v>0</v>
      </c>
      <c r="AT7455">
        <f t="shared" si="233"/>
        <v>0</v>
      </c>
    </row>
    <row r="7456" spans="45:46" x14ac:dyDescent="0.25">
      <c r="AS7456">
        <f t="shared" si="232"/>
        <v>0</v>
      </c>
      <c r="AT7456">
        <f t="shared" si="233"/>
        <v>0</v>
      </c>
    </row>
    <row r="7457" spans="45:46" x14ac:dyDescent="0.25">
      <c r="AS7457">
        <f t="shared" si="232"/>
        <v>0</v>
      </c>
      <c r="AT7457">
        <f t="shared" si="233"/>
        <v>0</v>
      </c>
    </row>
    <row r="7458" spans="45:46" x14ac:dyDescent="0.25">
      <c r="AS7458">
        <f t="shared" si="232"/>
        <v>0</v>
      </c>
      <c r="AT7458">
        <f t="shared" si="233"/>
        <v>0</v>
      </c>
    </row>
    <row r="7459" spans="45:46" x14ac:dyDescent="0.25">
      <c r="AS7459">
        <f t="shared" si="232"/>
        <v>0</v>
      </c>
      <c r="AT7459">
        <f t="shared" si="233"/>
        <v>0</v>
      </c>
    </row>
    <row r="7460" spans="45:46" x14ac:dyDescent="0.25">
      <c r="AS7460">
        <f t="shared" si="232"/>
        <v>0</v>
      </c>
      <c r="AT7460">
        <f t="shared" si="233"/>
        <v>0</v>
      </c>
    </row>
    <row r="7461" spans="45:46" x14ac:dyDescent="0.25">
      <c r="AS7461">
        <f t="shared" si="232"/>
        <v>0</v>
      </c>
      <c r="AT7461">
        <f t="shared" si="233"/>
        <v>0</v>
      </c>
    </row>
    <row r="7462" spans="45:46" x14ac:dyDescent="0.25">
      <c r="AS7462">
        <f t="shared" si="232"/>
        <v>0</v>
      </c>
      <c r="AT7462">
        <f t="shared" si="233"/>
        <v>0</v>
      </c>
    </row>
    <row r="7463" spans="45:46" x14ac:dyDescent="0.25">
      <c r="AS7463">
        <f t="shared" si="232"/>
        <v>0</v>
      </c>
      <c r="AT7463">
        <f t="shared" si="233"/>
        <v>0</v>
      </c>
    </row>
    <row r="7464" spans="45:46" x14ac:dyDescent="0.25">
      <c r="AS7464">
        <f t="shared" si="232"/>
        <v>0</v>
      </c>
      <c r="AT7464">
        <f t="shared" si="233"/>
        <v>0</v>
      </c>
    </row>
    <row r="7465" spans="45:46" x14ac:dyDescent="0.25">
      <c r="AS7465">
        <f t="shared" si="232"/>
        <v>0</v>
      </c>
      <c r="AT7465">
        <f t="shared" si="233"/>
        <v>0</v>
      </c>
    </row>
    <row r="7466" spans="45:46" x14ac:dyDescent="0.25">
      <c r="AS7466">
        <f t="shared" si="232"/>
        <v>0</v>
      </c>
      <c r="AT7466">
        <f t="shared" si="233"/>
        <v>0</v>
      </c>
    </row>
    <row r="7467" spans="45:46" x14ac:dyDescent="0.25">
      <c r="AS7467">
        <f t="shared" si="232"/>
        <v>0</v>
      </c>
      <c r="AT7467">
        <f t="shared" si="233"/>
        <v>0</v>
      </c>
    </row>
    <row r="7468" spans="45:46" x14ac:dyDescent="0.25">
      <c r="AS7468">
        <f t="shared" si="232"/>
        <v>0</v>
      </c>
      <c r="AT7468">
        <f t="shared" si="233"/>
        <v>0</v>
      </c>
    </row>
    <row r="7469" spans="45:46" x14ac:dyDescent="0.25">
      <c r="AS7469">
        <f t="shared" si="232"/>
        <v>0</v>
      </c>
      <c r="AT7469">
        <f t="shared" si="233"/>
        <v>0</v>
      </c>
    </row>
    <row r="7470" spans="45:46" x14ac:dyDescent="0.25">
      <c r="AS7470">
        <f t="shared" si="232"/>
        <v>0</v>
      </c>
      <c r="AT7470">
        <f t="shared" si="233"/>
        <v>0</v>
      </c>
    </row>
    <row r="7471" spans="45:46" x14ac:dyDescent="0.25">
      <c r="AS7471">
        <f t="shared" si="232"/>
        <v>0</v>
      </c>
      <c r="AT7471">
        <f t="shared" si="233"/>
        <v>0</v>
      </c>
    </row>
    <row r="7472" spans="45:46" x14ac:dyDescent="0.25">
      <c r="AS7472">
        <f t="shared" si="232"/>
        <v>0</v>
      </c>
      <c r="AT7472">
        <f t="shared" si="233"/>
        <v>0</v>
      </c>
    </row>
    <row r="7473" spans="45:46" x14ac:dyDescent="0.25">
      <c r="AS7473">
        <f t="shared" si="232"/>
        <v>0</v>
      </c>
      <c r="AT7473">
        <f t="shared" si="233"/>
        <v>0</v>
      </c>
    </row>
    <row r="7474" spans="45:46" x14ac:dyDescent="0.25">
      <c r="AS7474">
        <f t="shared" si="232"/>
        <v>0</v>
      </c>
      <c r="AT7474">
        <f t="shared" si="233"/>
        <v>0</v>
      </c>
    </row>
    <row r="7475" spans="45:46" x14ac:dyDescent="0.25">
      <c r="AS7475">
        <f t="shared" si="232"/>
        <v>0</v>
      </c>
      <c r="AT7475">
        <f t="shared" si="233"/>
        <v>0</v>
      </c>
    </row>
    <row r="7476" spans="45:46" x14ac:dyDescent="0.25">
      <c r="AS7476">
        <f t="shared" si="232"/>
        <v>0</v>
      </c>
      <c r="AT7476">
        <f t="shared" si="233"/>
        <v>0</v>
      </c>
    </row>
    <row r="7477" spans="45:46" x14ac:dyDescent="0.25">
      <c r="AS7477">
        <f t="shared" si="232"/>
        <v>0</v>
      </c>
      <c r="AT7477">
        <f t="shared" si="233"/>
        <v>0</v>
      </c>
    </row>
    <row r="7478" spans="45:46" x14ac:dyDescent="0.25">
      <c r="AS7478">
        <f t="shared" si="232"/>
        <v>0</v>
      </c>
      <c r="AT7478">
        <f t="shared" si="233"/>
        <v>0</v>
      </c>
    </row>
    <row r="7479" spans="45:46" x14ac:dyDescent="0.25">
      <c r="AS7479">
        <f t="shared" si="232"/>
        <v>0</v>
      </c>
      <c r="AT7479">
        <f t="shared" si="233"/>
        <v>0</v>
      </c>
    </row>
    <row r="7480" spans="45:46" x14ac:dyDescent="0.25">
      <c r="AS7480">
        <f t="shared" si="232"/>
        <v>0</v>
      </c>
      <c r="AT7480">
        <f t="shared" si="233"/>
        <v>0</v>
      </c>
    </row>
    <row r="7481" spans="45:46" x14ac:dyDescent="0.25">
      <c r="AS7481">
        <f t="shared" si="232"/>
        <v>0</v>
      </c>
      <c r="AT7481">
        <f t="shared" si="233"/>
        <v>0</v>
      </c>
    </row>
    <row r="7482" spans="45:46" x14ac:dyDescent="0.25">
      <c r="AS7482">
        <f t="shared" si="232"/>
        <v>0</v>
      </c>
      <c r="AT7482">
        <f t="shared" si="233"/>
        <v>0</v>
      </c>
    </row>
    <row r="7483" spans="45:46" x14ac:dyDescent="0.25">
      <c r="AS7483">
        <f t="shared" si="232"/>
        <v>0</v>
      </c>
      <c r="AT7483">
        <f t="shared" si="233"/>
        <v>0</v>
      </c>
    </row>
    <row r="7484" spans="45:46" x14ac:dyDescent="0.25">
      <c r="AS7484">
        <f t="shared" si="232"/>
        <v>0</v>
      </c>
      <c r="AT7484">
        <f t="shared" si="233"/>
        <v>0</v>
      </c>
    </row>
    <row r="7485" spans="45:46" x14ac:dyDescent="0.25">
      <c r="AS7485">
        <f t="shared" si="232"/>
        <v>0</v>
      </c>
      <c r="AT7485">
        <f t="shared" si="233"/>
        <v>0</v>
      </c>
    </row>
    <row r="7486" spans="45:46" x14ac:dyDescent="0.25">
      <c r="AS7486">
        <f t="shared" si="232"/>
        <v>0</v>
      </c>
      <c r="AT7486">
        <f t="shared" si="233"/>
        <v>0</v>
      </c>
    </row>
    <row r="7487" spans="45:46" x14ac:dyDescent="0.25">
      <c r="AS7487">
        <f t="shared" si="232"/>
        <v>0</v>
      </c>
      <c r="AT7487">
        <f t="shared" si="233"/>
        <v>0</v>
      </c>
    </row>
    <row r="7488" spans="45:46" x14ac:dyDescent="0.25">
      <c r="AS7488">
        <f t="shared" si="232"/>
        <v>0</v>
      </c>
      <c r="AT7488">
        <f t="shared" si="233"/>
        <v>0</v>
      </c>
    </row>
    <row r="7489" spans="45:46" x14ac:dyDescent="0.25">
      <c r="AS7489">
        <f t="shared" si="232"/>
        <v>0</v>
      </c>
      <c r="AT7489">
        <f t="shared" si="233"/>
        <v>0</v>
      </c>
    </row>
    <row r="7490" spans="45:46" x14ac:dyDescent="0.25">
      <c r="AS7490">
        <f t="shared" si="232"/>
        <v>0</v>
      </c>
      <c r="AT7490">
        <f t="shared" si="233"/>
        <v>0</v>
      </c>
    </row>
    <row r="7491" spans="45:46" x14ac:dyDescent="0.25">
      <c r="AS7491">
        <f t="shared" ref="AS7491:AS7554" si="234">IF($A7491="",0,AVERAGE($A7491:$A7590))</f>
        <v>0</v>
      </c>
      <c r="AT7491">
        <f t="shared" ref="AT7491:AT7554" si="235">IF($A7491="",0,AVERAGE($A7491:$A7990))</f>
        <v>0</v>
      </c>
    </row>
    <row r="7492" spans="45:46" x14ac:dyDescent="0.25">
      <c r="AS7492">
        <f t="shared" si="234"/>
        <v>0</v>
      </c>
      <c r="AT7492">
        <f t="shared" si="235"/>
        <v>0</v>
      </c>
    </row>
    <row r="7493" spans="45:46" x14ac:dyDescent="0.25">
      <c r="AS7493">
        <f t="shared" si="234"/>
        <v>0</v>
      </c>
      <c r="AT7493">
        <f t="shared" si="235"/>
        <v>0</v>
      </c>
    </row>
    <row r="7494" spans="45:46" x14ac:dyDescent="0.25">
      <c r="AS7494">
        <f t="shared" si="234"/>
        <v>0</v>
      </c>
      <c r="AT7494">
        <f t="shared" si="235"/>
        <v>0</v>
      </c>
    </row>
    <row r="7495" spans="45:46" x14ac:dyDescent="0.25">
      <c r="AS7495">
        <f t="shared" si="234"/>
        <v>0</v>
      </c>
      <c r="AT7495">
        <f t="shared" si="235"/>
        <v>0</v>
      </c>
    </row>
    <row r="7496" spans="45:46" x14ac:dyDescent="0.25">
      <c r="AS7496">
        <f t="shared" si="234"/>
        <v>0</v>
      </c>
      <c r="AT7496">
        <f t="shared" si="235"/>
        <v>0</v>
      </c>
    </row>
    <row r="7497" spans="45:46" x14ac:dyDescent="0.25">
      <c r="AS7497">
        <f t="shared" si="234"/>
        <v>0</v>
      </c>
      <c r="AT7497">
        <f t="shared" si="235"/>
        <v>0</v>
      </c>
    </row>
    <row r="7498" spans="45:46" x14ac:dyDescent="0.25">
      <c r="AS7498">
        <f t="shared" si="234"/>
        <v>0</v>
      </c>
      <c r="AT7498">
        <f t="shared" si="235"/>
        <v>0</v>
      </c>
    </row>
    <row r="7499" spans="45:46" x14ac:dyDescent="0.25">
      <c r="AS7499">
        <f t="shared" si="234"/>
        <v>0</v>
      </c>
      <c r="AT7499">
        <f t="shared" si="235"/>
        <v>0</v>
      </c>
    </row>
    <row r="7500" spans="45:46" x14ac:dyDescent="0.25">
      <c r="AS7500">
        <f t="shared" si="234"/>
        <v>0</v>
      </c>
      <c r="AT7500">
        <f t="shared" si="235"/>
        <v>0</v>
      </c>
    </row>
    <row r="7501" spans="45:46" x14ac:dyDescent="0.25">
      <c r="AS7501">
        <f t="shared" si="234"/>
        <v>0</v>
      </c>
      <c r="AT7501">
        <f t="shared" si="235"/>
        <v>0</v>
      </c>
    </row>
    <row r="7502" spans="45:46" x14ac:dyDescent="0.25">
      <c r="AS7502">
        <f t="shared" si="234"/>
        <v>0</v>
      </c>
      <c r="AT7502">
        <f t="shared" si="235"/>
        <v>0</v>
      </c>
    </row>
    <row r="7503" spans="45:46" x14ac:dyDescent="0.25">
      <c r="AS7503">
        <f t="shared" si="234"/>
        <v>0</v>
      </c>
      <c r="AT7503">
        <f t="shared" si="235"/>
        <v>0</v>
      </c>
    </row>
    <row r="7504" spans="45:46" x14ac:dyDescent="0.25">
      <c r="AS7504">
        <f t="shared" si="234"/>
        <v>0</v>
      </c>
      <c r="AT7504">
        <f t="shared" si="235"/>
        <v>0</v>
      </c>
    </row>
    <row r="7505" spans="45:46" x14ac:dyDescent="0.25">
      <c r="AS7505">
        <f t="shared" si="234"/>
        <v>0</v>
      </c>
      <c r="AT7505">
        <f t="shared" si="235"/>
        <v>0</v>
      </c>
    </row>
    <row r="7506" spans="45:46" x14ac:dyDescent="0.25">
      <c r="AS7506">
        <f t="shared" si="234"/>
        <v>0</v>
      </c>
      <c r="AT7506">
        <f t="shared" si="235"/>
        <v>0</v>
      </c>
    </row>
    <row r="7507" spans="45:46" x14ac:dyDescent="0.25">
      <c r="AS7507">
        <f t="shared" si="234"/>
        <v>0</v>
      </c>
      <c r="AT7507">
        <f t="shared" si="235"/>
        <v>0</v>
      </c>
    </row>
    <row r="7508" spans="45:46" x14ac:dyDescent="0.25">
      <c r="AS7508">
        <f t="shared" si="234"/>
        <v>0</v>
      </c>
      <c r="AT7508">
        <f t="shared" si="235"/>
        <v>0</v>
      </c>
    </row>
    <row r="7509" spans="45:46" x14ac:dyDescent="0.25">
      <c r="AS7509">
        <f t="shared" si="234"/>
        <v>0</v>
      </c>
      <c r="AT7509">
        <f t="shared" si="235"/>
        <v>0</v>
      </c>
    </row>
    <row r="7510" spans="45:46" x14ac:dyDescent="0.25">
      <c r="AS7510">
        <f t="shared" si="234"/>
        <v>0</v>
      </c>
      <c r="AT7510">
        <f t="shared" si="235"/>
        <v>0</v>
      </c>
    </row>
    <row r="7511" spans="45:46" x14ac:dyDescent="0.25">
      <c r="AS7511">
        <f t="shared" si="234"/>
        <v>0</v>
      </c>
      <c r="AT7511">
        <f t="shared" si="235"/>
        <v>0</v>
      </c>
    </row>
    <row r="7512" spans="45:46" x14ac:dyDescent="0.25">
      <c r="AS7512">
        <f t="shared" si="234"/>
        <v>0</v>
      </c>
      <c r="AT7512">
        <f t="shared" si="235"/>
        <v>0</v>
      </c>
    </row>
    <row r="7513" spans="45:46" x14ac:dyDescent="0.25">
      <c r="AS7513">
        <f t="shared" si="234"/>
        <v>0</v>
      </c>
      <c r="AT7513">
        <f t="shared" si="235"/>
        <v>0</v>
      </c>
    </row>
    <row r="7514" spans="45:46" x14ac:dyDescent="0.25">
      <c r="AS7514">
        <f t="shared" si="234"/>
        <v>0</v>
      </c>
      <c r="AT7514">
        <f t="shared" si="235"/>
        <v>0</v>
      </c>
    </row>
    <row r="7515" spans="45:46" x14ac:dyDescent="0.25">
      <c r="AS7515">
        <f t="shared" si="234"/>
        <v>0</v>
      </c>
      <c r="AT7515">
        <f t="shared" si="235"/>
        <v>0</v>
      </c>
    </row>
    <row r="7516" spans="45:46" x14ac:dyDescent="0.25">
      <c r="AS7516">
        <f t="shared" si="234"/>
        <v>0</v>
      </c>
      <c r="AT7516">
        <f t="shared" si="235"/>
        <v>0</v>
      </c>
    </row>
    <row r="7517" spans="45:46" x14ac:dyDescent="0.25">
      <c r="AS7517">
        <f t="shared" si="234"/>
        <v>0</v>
      </c>
      <c r="AT7517">
        <f t="shared" si="235"/>
        <v>0</v>
      </c>
    </row>
    <row r="7518" spans="45:46" x14ac:dyDescent="0.25">
      <c r="AS7518">
        <f t="shared" si="234"/>
        <v>0</v>
      </c>
      <c r="AT7518">
        <f t="shared" si="235"/>
        <v>0</v>
      </c>
    </row>
    <row r="7519" spans="45:46" x14ac:dyDescent="0.25">
      <c r="AS7519">
        <f t="shared" si="234"/>
        <v>0</v>
      </c>
      <c r="AT7519">
        <f t="shared" si="235"/>
        <v>0</v>
      </c>
    </row>
    <row r="7520" spans="45:46" x14ac:dyDescent="0.25">
      <c r="AS7520">
        <f t="shared" si="234"/>
        <v>0</v>
      </c>
      <c r="AT7520">
        <f t="shared" si="235"/>
        <v>0</v>
      </c>
    </row>
    <row r="7521" spans="45:46" x14ac:dyDescent="0.25">
      <c r="AS7521">
        <f t="shared" si="234"/>
        <v>0</v>
      </c>
      <c r="AT7521">
        <f t="shared" si="235"/>
        <v>0</v>
      </c>
    </row>
    <row r="7522" spans="45:46" x14ac:dyDescent="0.25">
      <c r="AS7522">
        <f t="shared" si="234"/>
        <v>0</v>
      </c>
      <c r="AT7522">
        <f t="shared" si="235"/>
        <v>0</v>
      </c>
    </row>
    <row r="7523" spans="45:46" x14ac:dyDescent="0.25">
      <c r="AS7523">
        <f t="shared" si="234"/>
        <v>0</v>
      </c>
      <c r="AT7523">
        <f t="shared" si="235"/>
        <v>0</v>
      </c>
    </row>
    <row r="7524" spans="45:46" x14ac:dyDescent="0.25">
      <c r="AS7524">
        <f t="shared" si="234"/>
        <v>0</v>
      </c>
      <c r="AT7524">
        <f t="shared" si="235"/>
        <v>0</v>
      </c>
    </row>
    <row r="7525" spans="45:46" x14ac:dyDescent="0.25">
      <c r="AS7525">
        <f t="shared" si="234"/>
        <v>0</v>
      </c>
      <c r="AT7525">
        <f t="shared" si="235"/>
        <v>0</v>
      </c>
    </row>
    <row r="7526" spans="45:46" x14ac:dyDescent="0.25">
      <c r="AS7526">
        <f t="shared" si="234"/>
        <v>0</v>
      </c>
      <c r="AT7526">
        <f t="shared" si="235"/>
        <v>0</v>
      </c>
    </row>
    <row r="7527" spans="45:46" x14ac:dyDescent="0.25">
      <c r="AS7527">
        <f t="shared" si="234"/>
        <v>0</v>
      </c>
      <c r="AT7527">
        <f t="shared" si="235"/>
        <v>0</v>
      </c>
    </row>
    <row r="7528" spans="45:46" x14ac:dyDescent="0.25">
      <c r="AS7528">
        <f t="shared" si="234"/>
        <v>0</v>
      </c>
      <c r="AT7528">
        <f t="shared" si="235"/>
        <v>0</v>
      </c>
    </row>
    <row r="7529" spans="45:46" x14ac:dyDescent="0.25">
      <c r="AS7529">
        <f t="shared" si="234"/>
        <v>0</v>
      </c>
      <c r="AT7529">
        <f t="shared" si="235"/>
        <v>0</v>
      </c>
    </row>
    <row r="7530" spans="45:46" x14ac:dyDescent="0.25">
      <c r="AS7530">
        <f t="shared" si="234"/>
        <v>0</v>
      </c>
      <c r="AT7530">
        <f t="shared" si="235"/>
        <v>0</v>
      </c>
    </row>
    <row r="7531" spans="45:46" x14ac:dyDescent="0.25">
      <c r="AS7531">
        <f t="shared" si="234"/>
        <v>0</v>
      </c>
      <c r="AT7531">
        <f t="shared" si="235"/>
        <v>0</v>
      </c>
    </row>
    <row r="7532" spans="45:46" x14ac:dyDescent="0.25">
      <c r="AS7532">
        <f t="shared" si="234"/>
        <v>0</v>
      </c>
      <c r="AT7532">
        <f t="shared" si="235"/>
        <v>0</v>
      </c>
    </row>
    <row r="7533" spans="45:46" x14ac:dyDescent="0.25">
      <c r="AS7533">
        <f t="shared" si="234"/>
        <v>0</v>
      </c>
      <c r="AT7533">
        <f t="shared" si="235"/>
        <v>0</v>
      </c>
    </row>
    <row r="7534" spans="45:46" x14ac:dyDescent="0.25">
      <c r="AS7534">
        <f t="shared" si="234"/>
        <v>0</v>
      </c>
      <c r="AT7534">
        <f t="shared" si="235"/>
        <v>0</v>
      </c>
    </row>
    <row r="7535" spans="45:46" x14ac:dyDescent="0.25">
      <c r="AS7535">
        <f t="shared" si="234"/>
        <v>0</v>
      </c>
      <c r="AT7535">
        <f t="shared" si="235"/>
        <v>0</v>
      </c>
    </row>
    <row r="7536" spans="45:46" x14ac:dyDescent="0.25">
      <c r="AS7536">
        <f t="shared" si="234"/>
        <v>0</v>
      </c>
      <c r="AT7536">
        <f t="shared" si="235"/>
        <v>0</v>
      </c>
    </row>
    <row r="7537" spans="45:46" x14ac:dyDescent="0.25">
      <c r="AS7537">
        <f t="shared" si="234"/>
        <v>0</v>
      </c>
      <c r="AT7537">
        <f t="shared" si="235"/>
        <v>0</v>
      </c>
    </row>
    <row r="7538" spans="45:46" x14ac:dyDescent="0.25">
      <c r="AS7538">
        <f t="shared" si="234"/>
        <v>0</v>
      </c>
      <c r="AT7538">
        <f t="shared" si="235"/>
        <v>0</v>
      </c>
    </row>
    <row r="7539" spans="45:46" x14ac:dyDescent="0.25">
      <c r="AS7539">
        <f t="shared" si="234"/>
        <v>0</v>
      </c>
      <c r="AT7539">
        <f t="shared" si="235"/>
        <v>0</v>
      </c>
    </row>
    <row r="7540" spans="45:46" x14ac:dyDescent="0.25">
      <c r="AS7540">
        <f t="shared" si="234"/>
        <v>0</v>
      </c>
      <c r="AT7540">
        <f t="shared" si="235"/>
        <v>0</v>
      </c>
    </row>
    <row r="7541" spans="45:46" x14ac:dyDescent="0.25">
      <c r="AS7541">
        <f t="shared" si="234"/>
        <v>0</v>
      </c>
      <c r="AT7541">
        <f t="shared" si="235"/>
        <v>0</v>
      </c>
    </row>
    <row r="7542" spans="45:46" x14ac:dyDescent="0.25">
      <c r="AS7542">
        <f t="shared" si="234"/>
        <v>0</v>
      </c>
      <c r="AT7542">
        <f t="shared" si="235"/>
        <v>0</v>
      </c>
    </row>
    <row r="7543" spans="45:46" x14ac:dyDescent="0.25">
      <c r="AS7543">
        <f t="shared" si="234"/>
        <v>0</v>
      </c>
      <c r="AT7543">
        <f t="shared" si="235"/>
        <v>0</v>
      </c>
    </row>
    <row r="7544" spans="45:46" x14ac:dyDescent="0.25">
      <c r="AS7544">
        <f t="shared" si="234"/>
        <v>0</v>
      </c>
      <c r="AT7544">
        <f t="shared" si="235"/>
        <v>0</v>
      </c>
    </row>
    <row r="7545" spans="45:46" x14ac:dyDescent="0.25">
      <c r="AS7545">
        <f t="shared" si="234"/>
        <v>0</v>
      </c>
      <c r="AT7545">
        <f t="shared" si="235"/>
        <v>0</v>
      </c>
    </row>
    <row r="7546" spans="45:46" x14ac:dyDescent="0.25">
      <c r="AS7546">
        <f t="shared" si="234"/>
        <v>0</v>
      </c>
      <c r="AT7546">
        <f t="shared" si="235"/>
        <v>0</v>
      </c>
    </row>
    <row r="7547" spans="45:46" x14ac:dyDescent="0.25">
      <c r="AS7547">
        <f t="shared" si="234"/>
        <v>0</v>
      </c>
      <c r="AT7547">
        <f t="shared" si="235"/>
        <v>0</v>
      </c>
    </row>
    <row r="7548" spans="45:46" x14ac:dyDescent="0.25">
      <c r="AS7548">
        <f t="shared" si="234"/>
        <v>0</v>
      </c>
      <c r="AT7548">
        <f t="shared" si="235"/>
        <v>0</v>
      </c>
    </row>
    <row r="7549" spans="45:46" x14ac:dyDescent="0.25">
      <c r="AS7549">
        <f t="shared" si="234"/>
        <v>0</v>
      </c>
      <c r="AT7549">
        <f t="shared" si="235"/>
        <v>0</v>
      </c>
    </row>
    <row r="7550" spans="45:46" x14ac:dyDescent="0.25">
      <c r="AS7550">
        <f t="shared" si="234"/>
        <v>0</v>
      </c>
      <c r="AT7550">
        <f t="shared" si="235"/>
        <v>0</v>
      </c>
    </row>
    <row r="7551" spans="45:46" x14ac:dyDescent="0.25">
      <c r="AS7551">
        <f t="shared" si="234"/>
        <v>0</v>
      </c>
      <c r="AT7551">
        <f t="shared" si="235"/>
        <v>0</v>
      </c>
    </row>
    <row r="7552" spans="45:46" x14ac:dyDescent="0.25">
      <c r="AS7552">
        <f t="shared" si="234"/>
        <v>0</v>
      </c>
      <c r="AT7552">
        <f t="shared" si="235"/>
        <v>0</v>
      </c>
    </row>
    <row r="7553" spans="45:46" x14ac:dyDescent="0.25">
      <c r="AS7553">
        <f t="shared" si="234"/>
        <v>0</v>
      </c>
      <c r="AT7553">
        <f t="shared" si="235"/>
        <v>0</v>
      </c>
    </row>
    <row r="7554" spans="45:46" x14ac:dyDescent="0.25">
      <c r="AS7554">
        <f t="shared" si="234"/>
        <v>0</v>
      </c>
      <c r="AT7554">
        <f t="shared" si="235"/>
        <v>0</v>
      </c>
    </row>
    <row r="7555" spans="45:46" x14ac:dyDescent="0.25">
      <c r="AS7555">
        <f t="shared" ref="AS7555:AS7618" si="236">IF($A7555="",0,AVERAGE($A7555:$A7654))</f>
        <v>0</v>
      </c>
      <c r="AT7555">
        <f t="shared" ref="AT7555:AT7618" si="237">IF($A7555="",0,AVERAGE($A7555:$A8054))</f>
        <v>0</v>
      </c>
    </row>
    <row r="7556" spans="45:46" x14ac:dyDescent="0.25">
      <c r="AS7556">
        <f t="shared" si="236"/>
        <v>0</v>
      </c>
      <c r="AT7556">
        <f t="shared" si="237"/>
        <v>0</v>
      </c>
    </row>
    <row r="7557" spans="45:46" x14ac:dyDescent="0.25">
      <c r="AS7557">
        <f t="shared" si="236"/>
        <v>0</v>
      </c>
      <c r="AT7557">
        <f t="shared" si="237"/>
        <v>0</v>
      </c>
    </row>
    <row r="7558" spans="45:46" x14ac:dyDescent="0.25">
      <c r="AS7558">
        <f t="shared" si="236"/>
        <v>0</v>
      </c>
      <c r="AT7558">
        <f t="shared" si="237"/>
        <v>0</v>
      </c>
    </row>
    <row r="7559" spans="45:46" x14ac:dyDescent="0.25">
      <c r="AS7559">
        <f t="shared" si="236"/>
        <v>0</v>
      </c>
      <c r="AT7559">
        <f t="shared" si="237"/>
        <v>0</v>
      </c>
    </row>
    <row r="7560" spans="45:46" x14ac:dyDescent="0.25">
      <c r="AS7560">
        <f t="shared" si="236"/>
        <v>0</v>
      </c>
      <c r="AT7560">
        <f t="shared" si="237"/>
        <v>0</v>
      </c>
    </row>
    <row r="7561" spans="45:46" x14ac:dyDescent="0.25">
      <c r="AS7561">
        <f t="shared" si="236"/>
        <v>0</v>
      </c>
      <c r="AT7561">
        <f t="shared" si="237"/>
        <v>0</v>
      </c>
    </row>
    <row r="7562" spans="45:46" x14ac:dyDescent="0.25">
      <c r="AS7562">
        <f t="shared" si="236"/>
        <v>0</v>
      </c>
      <c r="AT7562">
        <f t="shared" si="237"/>
        <v>0</v>
      </c>
    </row>
    <row r="7563" spans="45:46" x14ac:dyDescent="0.25">
      <c r="AS7563">
        <f t="shared" si="236"/>
        <v>0</v>
      </c>
      <c r="AT7563">
        <f t="shared" si="237"/>
        <v>0</v>
      </c>
    </row>
    <row r="7564" spans="45:46" x14ac:dyDescent="0.25">
      <c r="AS7564">
        <f t="shared" si="236"/>
        <v>0</v>
      </c>
      <c r="AT7564">
        <f t="shared" si="237"/>
        <v>0</v>
      </c>
    </row>
    <row r="7565" spans="45:46" x14ac:dyDescent="0.25">
      <c r="AS7565">
        <f t="shared" si="236"/>
        <v>0</v>
      </c>
      <c r="AT7565">
        <f t="shared" si="237"/>
        <v>0</v>
      </c>
    </row>
    <row r="7566" spans="45:46" x14ac:dyDescent="0.25">
      <c r="AS7566">
        <f t="shared" si="236"/>
        <v>0</v>
      </c>
      <c r="AT7566">
        <f t="shared" si="237"/>
        <v>0</v>
      </c>
    </row>
    <row r="7567" spans="45:46" x14ac:dyDescent="0.25">
      <c r="AS7567">
        <f t="shared" si="236"/>
        <v>0</v>
      </c>
      <c r="AT7567">
        <f t="shared" si="237"/>
        <v>0</v>
      </c>
    </row>
    <row r="7568" spans="45:46" x14ac:dyDescent="0.25">
      <c r="AS7568">
        <f t="shared" si="236"/>
        <v>0</v>
      </c>
      <c r="AT7568">
        <f t="shared" si="237"/>
        <v>0</v>
      </c>
    </row>
    <row r="7569" spans="45:46" x14ac:dyDescent="0.25">
      <c r="AS7569">
        <f t="shared" si="236"/>
        <v>0</v>
      </c>
      <c r="AT7569">
        <f t="shared" si="237"/>
        <v>0</v>
      </c>
    </row>
    <row r="7570" spans="45:46" x14ac:dyDescent="0.25">
      <c r="AS7570">
        <f t="shared" si="236"/>
        <v>0</v>
      </c>
      <c r="AT7570">
        <f t="shared" si="237"/>
        <v>0</v>
      </c>
    </row>
    <row r="7571" spans="45:46" x14ac:dyDescent="0.25">
      <c r="AS7571">
        <f t="shared" si="236"/>
        <v>0</v>
      </c>
      <c r="AT7571">
        <f t="shared" si="237"/>
        <v>0</v>
      </c>
    </row>
    <row r="7572" spans="45:46" x14ac:dyDescent="0.25">
      <c r="AS7572">
        <f t="shared" si="236"/>
        <v>0</v>
      </c>
      <c r="AT7572">
        <f t="shared" si="237"/>
        <v>0</v>
      </c>
    </row>
    <row r="7573" spans="45:46" x14ac:dyDescent="0.25">
      <c r="AS7573">
        <f t="shared" si="236"/>
        <v>0</v>
      </c>
      <c r="AT7573">
        <f t="shared" si="237"/>
        <v>0</v>
      </c>
    </row>
    <row r="7574" spans="45:46" x14ac:dyDescent="0.25">
      <c r="AS7574">
        <f t="shared" si="236"/>
        <v>0</v>
      </c>
      <c r="AT7574">
        <f t="shared" si="237"/>
        <v>0</v>
      </c>
    </row>
    <row r="7575" spans="45:46" x14ac:dyDescent="0.25">
      <c r="AS7575">
        <f t="shared" si="236"/>
        <v>0</v>
      </c>
      <c r="AT7575">
        <f t="shared" si="237"/>
        <v>0</v>
      </c>
    </row>
    <row r="7576" spans="45:46" x14ac:dyDescent="0.25">
      <c r="AS7576">
        <f t="shared" si="236"/>
        <v>0</v>
      </c>
      <c r="AT7576">
        <f t="shared" si="237"/>
        <v>0</v>
      </c>
    </row>
    <row r="7577" spans="45:46" x14ac:dyDescent="0.25">
      <c r="AS7577">
        <f t="shared" si="236"/>
        <v>0</v>
      </c>
      <c r="AT7577">
        <f t="shared" si="237"/>
        <v>0</v>
      </c>
    </row>
    <row r="7578" spans="45:46" x14ac:dyDescent="0.25">
      <c r="AS7578">
        <f t="shared" si="236"/>
        <v>0</v>
      </c>
      <c r="AT7578">
        <f t="shared" si="237"/>
        <v>0</v>
      </c>
    </row>
    <row r="7579" spans="45:46" x14ac:dyDescent="0.25">
      <c r="AS7579">
        <f t="shared" si="236"/>
        <v>0</v>
      </c>
      <c r="AT7579">
        <f t="shared" si="237"/>
        <v>0</v>
      </c>
    </row>
    <row r="7580" spans="45:46" x14ac:dyDescent="0.25">
      <c r="AS7580">
        <f t="shared" si="236"/>
        <v>0</v>
      </c>
      <c r="AT7580">
        <f t="shared" si="237"/>
        <v>0</v>
      </c>
    </row>
    <row r="7581" spans="45:46" x14ac:dyDescent="0.25">
      <c r="AS7581">
        <f t="shared" si="236"/>
        <v>0</v>
      </c>
      <c r="AT7581">
        <f t="shared" si="237"/>
        <v>0</v>
      </c>
    </row>
    <row r="7582" spans="45:46" x14ac:dyDescent="0.25">
      <c r="AS7582">
        <f t="shared" si="236"/>
        <v>0</v>
      </c>
      <c r="AT7582">
        <f t="shared" si="237"/>
        <v>0</v>
      </c>
    </row>
    <row r="7583" spans="45:46" x14ac:dyDescent="0.25">
      <c r="AS7583">
        <f t="shared" si="236"/>
        <v>0</v>
      </c>
      <c r="AT7583">
        <f t="shared" si="237"/>
        <v>0</v>
      </c>
    </row>
    <row r="7584" spans="45:46" x14ac:dyDescent="0.25">
      <c r="AS7584">
        <f t="shared" si="236"/>
        <v>0</v>
      </c>
      <c r="AT7584">
        <f t="shared" si="237"/>
        <v>0</v>
      </c>
    </row>
    <row r="7585" spans="45:46" x14ac:dyDescent="0.25">
      <c r="AS7585">
        <f t="shared" si="236"/>
        <v>0</v>
      </c>
      <c r="AT7585">
        <f t="shared" si="237"/>
        <v>0</v>
      </c>
    </row>
    <row r="7586" spans="45:46" x14ac:dyDescent="0.25">
      <c r="AS7586">
        <f t="shared" si="236"/>
        <v>0</v>
      </c>
      <c r="AT7586">
        <f t="shared" si="237"/>
        <v>0</v>
      </c>
    </row>
    <row r="7587" spans="45:46" x14ac:dyDescent="0.25">
      <c r="AS7587">
        <f t="shared" si="236"/>
        <v>0</v>
      </c>
      <c r="AT7587">
        <f t="shared" si="237"/>
        <v>0</v>
      </c>
    </row>
    <row r="7588" spans="45:46" x14ac:dyDescent="0.25">
      <c r="AS7588">
        <f t="shared" si="236"/>
        <v>0</v>
      </c>
      <c r="AT7588">
        <f t="shared" si="237"/>
        <v>0</v>
      </c>
    </row>
    <row r="7589" spans="45:46" x14ac:dyDescent="0.25">
      <c r="AS7589">
        <f t="shared" si="236"/>
        <v>0</v>
      </c>
      <c r="AT7589">
        <f t="shared" si="237"/>
        <v>0</v>
      </c>
    </row>
    <row r="7590" spans="45:46" x14ac:dyDescent="0.25">
      <c r="AS7590">
        <f t="shared" si="236"/>
        <v>0</v>
      </c>
      <c r="AT7590">
        <f t="shared" si="237"/>
        <v>0</v>
      </c>
    </row>
    <row r="7591" spans="45:46" x14ac:dyDescent="0.25">
      <c r="AS7591">
        <f t="shared" si="236"/>
        <v>0</v>
      </c>
      <c r="AT7591">
        <f t="shared" si="237"/>
        <v>0</v>
      </c>
    </row>
    <row r="7592" spans="45:46" x14ac:dyDescent="0.25">
      <c r="AS7592">
        <f t="shared" si="236"/>
        <v>0</v>
      </c>
      <c r="AT7592">
        <f t="shared" si="237"/>
        <v>0</v>
      </c>
    </row>
    <row r="7593" spans="45:46" x14ac:dyDescent="0.25">
      <c r="AS7593">
        <f t="shared" si="236"/>
        <v>0</v>
      </c>
      <c r="AT7593">
        <f t="shared" si="237"/>
        <v>0</v>
      </c>
    </row>
    <row r="7594" spans="45:46" x14ac:dyDescent="0.25">
      <c r="AS7594">
        <f t="shared" si="236"/>
        <v>0</v>
      </c>
      <c r="AT7594">
        <f t="shared" si="237"/>
        <v>0</v>
      </c>
    </row>
    <row r="7595" spans="45:46" x14ac:dyDescent="0.25">
      <c r="AS7595">
        <f t="shared" si="236"/>
        <v>0</v>
      </c>
      <c r="AT7595">
        <f t="shared" si="237"/>
        <v>0</v>
      </c>
    </row>
    <row r="7596" spans="45:46" x14ac:dyDescent="0.25">
      <c r="AS7596">
        <f t="shared" si="236"/>
        <v>0</v>
      </c>
      <c r="AT7596">
        <f t="shared" si="237"/>
        <v>0</v>
      </c>
    </row>
    <row r="7597" spans="45:46" x14ac:dyDescent="0.25">
      <c r="AS7597">
        <f t="shared" si="236"/>
        <v>0</v>
      </c>
      <c r="AT7597">
        <f t="shared" si="237"/>
        <v>0</v>
      </c>
    </row>
    <row r="7598" spans="45:46" x14ac:dyDescent="0.25">
      <c r="AS7598">
        <f t="shared" si="236"/>
        <v>0</v>
      </c>
      <c r="AT7598">
        <f t="shared" si="237"/>
        <v>0</v>
      </c>
    </row>
    <row r="7599" spans="45:46" x14ac:dyDescent="0.25">
      <c r="AS7599">
        <f t="shared" si="236"/>
        <v>0</v>
      </c>
      <c r="AT7599">
        <f t="shared" si="237"/>
        <v>0</v>
      </c>
    </row>
    <row r="7600" spans="45:46" x14ac:dyDescent="0.25">
      <c r="AS7600">
        <f t="shared" si="236"/>
        <v>0</v>
      </c>
      <c r="AT7600">
        <f t="shared" si="237"/>
        <v>0</v>
      </c>
    </row>
    <row r="7601" spans="45:46" x14ac:dyDescent="0.25">
      <c r="AS7601">
        <f t="shared" si="236"/>
        <v>0</v>
      </c>
      <c r="AT7601">
        <f t="shared" si="237"/>
        <v>0</v>
      </c>
    </row>
    <row r="7602" spans="45:46" x14ac:dyDescent="0.25">
      <c r="AS7602">
        <f t="shared" si="236"/>
        <v>0</v>
      </c>
      <c r="AT7602">
        <f t="shared" si="237"/>
        <v>0</v>
      </c>
    </row>
    <row r="7603" spans="45:46" x14ac:dyDescent="0.25">
      <c r="AS7603">
        <f t="shared" si="236"/>
        <v>0</v>
      </c>
      <c r="AT7603">
        <f t="shared" si="237"/>
        <v>0</v>
      </c>
    </row>
    <row r="7604" spans="45:46" x14ac:dyDescent="0.25">
      <c r="AS7604">
        <f t="shared" si="236"/>
        <v>0</v>
      </c>
      <c r="AT7604">
        <f t="shared" si="237"/>
        <v>0</v>
      </c>
    </row>
    <row r="7605" spans="45:46" x14ac:dyDescent="0.25">
      <c r="AS7605">
        <f t="shared" si="236"/>
        <v>0</v>
      </c>
      <c r="AT7605">
        <f t="shared" si="237"/>
        <v>0</v>
      </c>
    </row>
    <row r="7606" spans="45:46" x14ac:dyDescent="0.25">
      <c r="AS7606">
        <f t="shared" si="236"/>
        <v>0</v>
      </c>
      <c r="AT7606">
        <f t="shared" si="237"/>
        <v>0</v>
      </c>
    </row>
    <row r="7607" spans="45:46" x14ac:dyDescent="0.25">
      <c r="AS7607">
        <f t="shared" si="236"/>
        <v>0</v>
      </c>
      <c r="AT7607">
        <f t="shared" si="237"/>
        <v>0</v>
      </c>
    </row>
    <row r="7608" spans="45:46" x14ac:dyDescent="0.25">
      <c r="AS7608">
        <f t="shared" si="236"/>
        <v>0</v>
      </c>
      <c r="AT7608">
        <f t="shared" si="237"/>
        <v>0</v>
      </c>
    </row>
    <row r="7609" spans="45:46" x14ac:dyDescent="0.25">
      <c r="AS7609">
        <f t="shared" si="236"/>
        <v>0</v>
      </c>
      <c r="AT7609">
        <f t="shared" si="237"/>
        <v>0</v>
      </c>
    </row>
    <row r="7610" spans="45:46" x14ac:dyDescent="0.25">
      <c r="AS7610">
        <f t="shared" si="236"/>
        <v>0</v>
      </c>
      <c r="AT7610">
        <f t="shared" si="237"/>
        <v>0</v>
      </c>
    </row>
    <row r="7611" spans="45:46" x14ac:dyDescent="0.25">
      <c r="AS7611">
        <f t="shared" si="236"/>
        <v>0</v>
      </c>
      <c r="AT7611">
        <f t="shared" si="237"/>
        <v>0</v>
      </c>
    </row>
    <row r="7612" spans="45:46" x14ac:dyDescent="0.25">
      <c r="AS7612">
        <f t="shared" si="236"/>
        <v>0</v>
      </c>
      <c r="AT7612">
        <f t="shared" si="237"/>
        <v>0</v>
      </c>
    </row>
    <row r="7613" spans="45:46" x14ac:dyDescent="0.25">
      <c r="AS7613">
        <f t="shared" si="236"/>
        <v>0</v>
      </c>
      <c r="AT7613">
        <f t="shared" si="237"/>
        <v>0</v>
      </c>
    </row>
    <row r="7614" spans="45:46" x14ac:dyDescent="0.25">
      <c r="AS7614">
        <f t="shared" si="236"/>
        <v>0</v>
      </c>
      <c r="AT7614">
        <f t="shared" si="237"/>
        <v>0</v>
      </c>
    </row>
    <row r="7615" spans="45:46" x14ac:dyDescent="0.25">
      <c r="AS7615">
        <f t="shared" si="236"/>
        <v>0</v>
      </c>
      <c r="AT7615">
        <f t="shared" si="237"/>
        <v>0</v>
      </c>
    </row>
    <row r="7616" spans="45:46" x14ac:dyDescent="0.25">
      <c r="AS7616">
        <f t="shared" si="236"/>
        <v>0</v>
      </c>
      <c r="AT7616">
        <f t="shared" si="237"/>
        <v>0</v>
      </c>
    </row>
    <row r="7617" spans="45:46" x14ac:dyDescent="0.25">
      <c r="AS7617">
        <f t="shared" si="236"/>
        <v>0</v>
      </c>
      <c r="AT7617">
        <f t="shared" si="237"/>
        <v>0</v>
      </c>
    </row>
    <row r="7618" spans="45:46" x14ac:dyDescent="0.25">
      <c r="AS7618">
        <f t="shared" si="236"/>
        <v>0</v>
      </c>
      <c r="AT7618">
        <f t="shared" si="237"/>
        <v>0</v>
      </c>
    </row>
    <row r="7619" spans="45:46" x14ac:dyDescent="0.25">
      <c r="AS7619">
        <f t="shared" ref="AS7619:AS7682" si="238">IF($A7619="",0,AVERAGE($A7619:$A7718))</f>
        <v>0</v>
      </c>
      <c r="AT7619">
        <f t="shared" ref="AT7619:AT7682" si="239">IF($A7619="",0,AVERAGE($A7619:$A8118))</f>
        <v>0</v>
      </c>
    </row>
    <row r="7620" spans="45:46" x14ac:dyDescent="0.25">
      <c r="AS7620">
        <f t="shared" si="238"/>
        <v>0</v>
      </c>
      <c r="AT7620">
        <f t="shared" si="239"/>
        <v>0</v>
      </c>
    </row>
    <row r="7621" spans="45:46" x14ac:dyDescent="0.25">
      <c r="AS7621">
        <f t="shared" si="238"/>
        <v>0</v>
      </c>
      <c r="AT7621">
        <f t="shared" si="239"/>
        <v>0</v>
      </c>
    </row>
    <row r="7622" spans="45:46" x14ac:dyDescent="0.25">
      <c r="AS7622">
        <f t="shared" si="238"/>
        <v>0</v>
      </c>
      <c r="AT7622">
        <f t="shared" si="239"/>
        <v>0</v>
      </c>
    </row>
    <row r="7623" spans="45:46" x14ac:dyDescent="0.25">
      <c r="AS7623">
        <f t="shared" si="238"/>
        <v>0</v>
      </c>
      <c r="AT7623">
        <f t="shared" si="239"/>
        <v>0</v>
      </c>
    </row>
    <row r="7624" spans="45:46" x14ac:dyDescent="0.25">
      <c r="AS7624">
        <f t="shared" si="238"/>
        <v>0</v>
      </c>
      <c r="AT7624">
        <f t="shared" si="239"/>
        <v>0</v>
      </c>
    </row>
    <row r="7625" spans="45:46" x14ac:dyDescent="0.25">
      <c r="AS7625">
        <f t="shared" si="238"/>
        <v>0</v>
      </c>
      <c r="AT7625">
        <f t="shared" si="239"/>
        <v>0</v>
      </c>
    </row>
    <row r="7626" spans="45:46" x14ac:dyDescent="0.25">
      <c r="AS7626">
        <f t="shared" si="238"/>
        <v>0</v>
      </c>
      <c r="AT7626">
        <f t="shared" si="239"/>
        <v>0</v>
      </c>
    </row>
    <row r="7627" spans="45:46" x14ac:dyDescent="0.25">
      <c r="AS7627">
        <f t="shared" si="238"/>
        <v>0</v>
      </c>
      <c r="AT7627">
        <f t="shared" si="239"/>
        <v>0</v>
      </c>
    </row>
    <row r="7628" spans="45:46" x14ac:dyDescent="0.25">
      <c r="AS7628">
        <f t="shared" si="238"/>
        <v>0</v>
      </c>
      <c r="AT7628">
        <f t="shared" si="239"/>
        <v>0</v>
      </c>
    </row>
    <row r="7629" spans="45:46" x14ac:dyDescent="0.25">
      <c r="AS7629">
        <f t="shared" si="238"/>
        <v>0</v>
      </c>
      <c r="AT7629">
        <f t="shared" si="239"/>
        <v>0</v>
      </c>
    </row>
    <row r="7630" spans="45:46" x14ac:dyDescent="0.25">
      <c r="AS7630">
        <f t="shared" si="238"/>
        <v>0</v>
      </c>
      <c r="AT7630">
        <f t="shared" si="239"/>
        <v>0</v>
      </c>
    </row>
    <row r="7631" spans="45:46" x14ac:dyDescent="0.25">
      <c r="AS7631">
        <f t="shared" si="238"/>
        <v>0</v>
      </c>
      <c r="AT7631">
        <f t="shared" si="239"/>
        <v>0</v>
      </c>
    </row>
    <row r="7632" spans="45:46" x14ac:dyDescent="0.25">
      <c r="AS7632">
        <f t="shared" si="238"/>
        <v>0</v>
      </c>
      <c r="AT7632">
        <f t="shared" si="239"/>
        <v>0</v>
      </c>
    </row>
    <row r="7633" spans="45:46" x14ac:dyDescent="0.25">
      <c r="AS7633">
        <f t="shared" si="238"/>
        <v>0</v>
      </c>
      <c r="AT7633">
        <f t="shared" si="239"/>
        <v>0</v>
      </c>
    </row>
    <row r="7634" spans="45:46" x14ac:dyDescent="0.25">
      <c r="AS7634">
        <f t="shared" si="238"/>
        <v>0</v>
      </c>
      <c r="AT7634">
        <f t="shared" si="239"/>
        <v>0</v>
      </c>
    </row>
    <row r="7635" spans="45:46" x14ac:dyDescent="0.25">
      <c r="AS7635">
        <f t="shared" si="238"/>
        <v>0</v>
      </c>
      <c r="AT7635">
        <f t="shared" si="239"/>
        <v>0</v>
      </c>
    </row>
    <row r="7636" spans="45:46" x14ac:dyDescent="0.25">
      <c r="AS7636">
        <f t="shared" si="238"/>
        <v>0</v>
      </c>
      <c r="AT7636">
        <f t="shared" si="239"/>
        <v>0</v>
      </c>
    </row>
    <row r="7637" spans="45:46" x14ac:dyDescent="0.25">
      <c r="AS7637">
        <f t="shared" si="238"/>
        <v>0</v>
      </c>
      <c r="AT7637">
        <f t="shared" si="239"/>
        <v>0</v>
      </c>
    </row>
    <row r="7638" spans="45:46" x14ac:dyDescent="0.25">
      <c r="AS7638">
        <f t="shared" si="238"/>
        <v>0</v>
      </c>
      <c r="AT7638">
        <f t="shared" si="239"/>
        <v>0</v>
      </c>
    </row>
    <row r="7639" spans="45:46" x14ac:dyDescent="0.25">
      <c r="AS7639">
        <f t="shared" si="238"/>
        <v>0</v>
      </c>
      <c r="AT7639">
        <f t="shared" si="239"/>
        <v>0</v>
      </c>
    </row>
    <row r="7640" spans="45:46" x14ac:dyDescent="0.25">
      <c r="AS7640">
        <f t="shared" si="238"/>
        <v>0</v>
      </c>
      <c r="AT7640">
        <f t="shared" si="239"/>
        <v>0</v>
      </c>
    </row>
    <row r="7641" spans="45:46" x14ac:dyDescent="0.25">
      <c r="AS7641">
        <f t="shared" si="238"/>
        <v>0</v>
      </c>
      <c r="AT7641">
        <f t="shared" si="239"/>
        <v>0</v>
      </c>
    </row>
    <row r="7642" spans="45:46" x14ac:dyDescent="0.25">
      <c r="AS7642">
        <f t="shared" si="238"/>
        <v>0</v>
      </c>
      <c r="AT7642">
        <f t="shared" si="239"/>
        <v>0</v>
      </c>
    </row>
    <row r="7643" spans="45:46" x14ac:dyDescent="0.25">
      <c r="AS7643">
        <f t="shared" si="238"/>
        <v>0</v>
      </c>
      <c r="AT7643">
        <f t="shared" si="239"/>
        <v>0</v>
      </c>
    </row>
    <row r="7644" spans="45:46" x14ac:dyDescent="0.25">
      <c r="AS7644">
        <f t="shared" si="238"/>
        <v>0</v>
      </c>
      <c r="AT7644">
        <f t="shared" si="239"/>
        <v>0</v>
      </c>
    </row>
    <row r="7645" spans="45:46" x14ac:dyDescent="0.25">
      <c r="AS7645">
        <f t="shared" si="238"/>
        <v>0</v>
      </c>
      <c r="AT7645">
        <f t="shared" si="239"/>
        <v>0</v>
      </c>
    </row>
    <row r="7646" spans="45:46" x14ac:dyDescent="0.25">
      <c r="AS7646">
        <f t="shared" si="238"/>
        <v>0</v>
      </c>
      <c r="AT7646">
        <f t="shared" si="239"/>
        <v>0</v>
      </c>
    </row>
    <row r="7647" spans="45:46" x14ac:dyDescent="0.25">
      <c r="AS7647">
        <f t="shared" si="238"/>
        <v>0</v>
      </c>
      <c r="AT7647">
        <f t="shared" si="239"/>
        <v>0</v>
      </c>
    </row>
    <row r="7648" spans="45:46" x14ac:dyDescent="0.25">
      <c r="AS7648">
        <f t="shared" si="238"/>
        <v>0</v>
      </c>
      <c r="AT7648">
        <f t="shared" si="239"/>
        <v>0</v>
      </c>
    </row>
    <row r="7649" spans="45:46" x14ac:dyDescent="0.25">
      <c r="AS7649">
        <f t="shared" si="238"/>
        <v>0</v>
      </c>
      <c r="AT7649">
        <f t="shared" si="239"/>
        <v>0</v>
      </c>
    </row>
    <row r="7650" spans="45:46" x14ac:dyDescent="0.25">
      <c r="AS7650">
        <f t="shared" si="238"/>
        <v>0</v>
      </c>
      <c r="AT7650">
        <f t="shared" si="239"/>
        <v>0</v>
      </c>
    </row>
    <row r="7651" spans="45:46" x14ac:dyDescent="0.25">
      <c r="AS7651">
        <f t="shared" si="238"/>
        <v>0</v>
      </c>
      <c r="AT7651">
        <f t="shared" si="239"/>
        <v>0</v>
      </c>
    </row>
    <row r="7652" spans="45:46" x14ac:dyDescent="0.25">
      <c r="AS7652">
        <f t="shared" si="238"/>
        <v>0</v>
      </c>
      <c r="AT7652">
        <f t="shared" si="239"/>
        <v>0</v>
      </c>
    </row>
    <row r="7653" spans="45:46" x14ac:dyDescent="0.25">
      <c r="AS7653">
        <f t="shared" si="238"/>
        <v>0</v>
      </c>
      <c r="AT7653">
        <f t="shared" si="239"/>
        <v>0</v>
      </c>
    </row>
    <row r="7654" spans="45:46" x14ac:dyDescent="0.25">
      <c r="AS7654">
        <f t="shared" si="238"/>
        <v>0</v>
      </c>
      <c r="AT7654">
        <f t="shared" si="239"/>
        <v>0</v>
      </c>
    </row>
    <row r="7655" spans="45:46" x14ac:dyDescent="0.25">
      <c r="AS7655">
        <f t="shared" si="238"/>
        <v>0</v>
      </c>
      <c r="AT7655">
        <f t="shared" si="239"/>
        <v>0</v>
      </c>
    </row>
    <row r="7656" spans="45:46" x14ac:dyDescent="0.25">
      <c r="AS7656">
        <f t="shared" si="238"/>
        <v>0</v>
      </c>
      <c r="AT7656">
        <f t="shared" si="239"/>
        <v>0</v>
      </c>
    </row>
    <row r="7657" spans="45:46" x14ac:dyDescent="0.25">
      <c r="AS7657">
        <f t="shared" si="238"/>
        <v>0</v>
      </c>
      <c r="AT7657">
        <f t="shared" si="239"/>
        <v>0</v>
      </c>
    </row>
    <row r="7658" spans="45:46" x14ac:dyDescent="0.25">
      <c r="AS7658">
        <f t="shared" si="238"/>
        <v>0</v>
      </c>
      <c r="AT7658">
        <f t="shared" si="239"/>
        <v>0</v>
      </c>
    </row>
    <row r="7659" spans="45:46" x14ac:dyDescent="0.25">
      <c r="AS7659">
        <f t="shared" si="238"/>
        <v>0</v>
      </c>
      <c r="AT7659">
        <f t="shared" si="239"/>
        <v>0</v>
      </c>
    </row>
    <row r="7660" spans="45:46" x14ac:dyDescent="0.25">
      <c r="AS7660">
        <f t="shared" si="238"/>
        <v>0</v>
      </c>
      <c r="AT7660">
        <f t="shared" si="239"/>
        <v>0</v>
      </c>
    </row>
    <row r="7661" spans="45:46" x14ac:dyDescent="0.25">
      <c r="AS7661">
        <f t="shared" si="238"/>
        <v>0</v>
      </c>
      <c r="AT7661">
        <f t="shared" si="239"/>
        <v>0</v>
      </c>
    </row>
    <row r="7662" spans="45:46" x14ac:dyDescent="0.25">
      <c r="AS7662">
        <f t="shared" si="238"/>
        <v>0</v>
      </c>
      <c r="AT7662">
        <f t="shared" si="239"/>
        <v>0</v>
      </c>
    </row>
    <row r="7663" spans="45:46" x14ac:dyDescent="0.25">
      <c r="AS7663">
        <f t="shared" si="238"/>
        <v>0</v>
      </c>
      <c r="AT7663">
        <f t="shared" si="239"/>
        <v>0</v>
      </c>
    </row>
    <row r="7664" spans="45:46" x14ac:dyDescent="0.25">
      <c r="AS7664">
        <f t="shared" si="238"/>
        <v>0</v>
      </c>
      <c r="AT7664">
        <f t="shared" si="239"/>
        <v>0</v>
      </c>
    </row>
    <row r="7665" spans="45:46" x14ac:dyDescent="0.25">
      <c r="AS7665">
        <f t="shared" si="238"/>
        <v>0</v>
      </c>
      <c r="AT7665">
        <f t="shared" si="239"/>
        <v>0</v>
      </c>
    </row>
    <row r="7666" spans="45:46" x14ac:dyDescent="0.25">
      <c r="AS7666">
        <f t="shared" si="238"/>
        <v>0</v>
      </c>
      <c r="AT7666">
        <f t="shared" si="239"/>
        <v>0</v>
      </c>
    </row>
    <row r="7667" spans="45:46" x14ac:dyDescent="0.25">
      <c r="AS7667">
        <f t="shared" si="238"/>
        <v>0</v>
      </c>
      <c r="AT7667">
        <f t="shared" si="239"/>
        <v>0</v>
      </c>
    </row>
    <row r="7668" spans="45:46" x14ac:dyDescent="0.25">
      <c r="AS7668">
        <f t="shared" si="238"/>
        <v>0</v>
      </c>
      <c r="AT7668">
        <f t="shared" si="239"/>
        <v>0</v>
      </c>
    </row>
    <row r="7669" spans="45:46" x14ac:dyDescent="0.25">
      <c r="AS7669">
        <f t="shared" si="238"/>
        <v>0</v>
      </c>
      <c r="AT7669">
        <f t="shared" si="239"/>
        <v>0</v>
      </c>
    </row>
    <row r="7670" spans="45:46" x14ac:dyDescent="0.25">
      <c r="AS7670">
        <f t="shared" si="238"/>
        <v>0</v>
      </c>
      <c r="AT7670">
        <f t="shared" si="239"/>
        <v>0</v>
      </c>
    </row>
    <row r="7671" spans="45:46" x14ac:dyDescent="0.25">
      <c r="AS7671">
        <f t="shared" si="238"/>
        <v>0</v>
      </c>
      <c r="AT7671">
        <f t="shared" si="239"/>
        <v>0</v>
      </c>
    </row>
    <row r="7672" spans="45:46" x14ac:dyDescent="0.25">
      <c r="AS7672">
        <f t="shared" si="238"/>
        <v>0</v>
      </c>
      <c r="AT7672">
        <f t="shared" si="239"/>
        <v>0</v>
      </c>
    </row>
    <row r="7673" spans="45:46" x14ac:dyDescent="0.25">
      <c r="AS7673">
        <f t="shared" si="238"/>
        <v>0</v>
      </c>
      <c r="AT7673">
        <f t="shared" si="239"/>
        <v>0</v>
      </c>
    </row>
    <row r="7674" spans="45:46" x14ac:dyDescent="0.25">
      <c r="AS7674">
        <f t="shared" si="238"/>
        <v>0</v>
      </c>
      <c r="AT7674">
        <f t="shared" si="239"/>
        <v>0</v>
      </c>
    </row>
    <row r="7675" spans="45:46" x14ac:dyDescent="0.25">
      <c r="AS7675">
        <f t="shared" si="238"/>
        <v>0</v>
      </c>
      <c r="AT7675">
        <f t="shared" si="239"/>
        <v>0</v>
      </c>
    </row>
    <row r="7676" spans="45:46" x14ac:dyDescent="0.25">
      <c r="AS7676">
        <f t="shared" si="238"/>
        <v>0</v>
      </c>
      <c r="AT7676">
        <f t="shared" si="239"/>
        <v>0</v>
      </c>
    </row>
    <row r="7677" spans="45:46" x14ac:dyDescent="0.25">
      <c r="AS7677">
        <f t="shared" si="238"/>
        <v>0</v>
      </c>
      <c r="AT7677">
        <f t="shared" si="239"/>
        <v>0</v>
      </c>
    </row>
    <row r="7678" spans="45:46" x14ac:dyDescent="0.25">
      <c r="AS7678">
        <f t="shared" si="238"/>
        <v>0</v>
      </c>
      <c r="AT7678">
        <f t="shared" si="239"/>
        <v>0</v>
      </c>
    </row>
    <row r="7679" spans="45:46" x14ac:dyDescent="0.25">
      <c r="AS7679">
        <f t="shared" si="238"/>
        <v>0</v>
      </c>
      <c r="AT7679">
        <f t="shared" si="239"/>
        <v>0</v>
      </c>
    </row>
    <row r="7680" spans="45:46" x14ac:dyDescent="0.25">
      <c r="AS7680">
        <f t="shared" si="238"/>
        <v>0</v>
      </c>
      <c r="AT7680">
        <f t="shared" si="239"/>
        <v>0</v>
      </c>
    </row>
    <row r="7681" spans="45:46" x14ac:dyDescent="0.25">
      <c r="AS7681">
        <f t="shared" si="238"/>
        <v>0</v>
      </c>
      <c r="AT7681">
        <f t="shared" si="239"/>
        <v>0</v>
      </c>
    </row>
    <row r="7682" spans="45:46" x14ac:dyDescent="0.25">
      <c r="AS7682">
        <f t="shared" si="238"/>
        <v>0</v>
      </c>
      <c r="AT7682">
        <f t="shared" si="239"/>
        <v>0</v>
      </c>
    </row>
    <row r="7683" spans="45:46" x14ac:dyDescent="0.25">
      <c r="AS7683">
        <f t="shared" ref="AS7683:AS7746" si="240">IF($A7683="",0,AVERAGE($A7683:$A7782))</f>
        <v>0</v>
      </c>
      <c r="AT7683">
        <f t="shared" ref="AT7683:AT7746" si="241">IF($A7683="",0,AVERAGE($A7683:$A8182))</f>
        <v>0</v>
      </c>
    </row>
    <row r="7684" spans="45:46" x14ac:dyDescent="0.25">
      <c r="AS7684">
        <f t="shared" si="240"/>
        <v>0</v>
      </c>
      <c r="AT7684">
        <f t="shared" si="241"/>
        <v>0</v>
      </c>
    </row>
    <row r="7685" spans="45:46" x14ac:dyDescent="0.25">
      <c r="AS7685">
        <f t="shared" si="240"/>
        <v>0</v>
      </c>
      <c r="AT7685">
        <f t="shared" si="241"/>
        <v>0</v>
      </c>
    </row>
    <row r="7686" spans="45:46" x14ac:dyDescent="0.25">
      <c r="AS7686">
        <f t="shared" si="240"/>
        <v>0</v>
      </c>
      <c r="AT7686">
        <f t="shared" si="241"/>
        <v>0</v>
      </c>
    </row>
    <row r="7687" spans="45:46" x14ac:dyDescent="0.25">
      <c r="AS7687">
        <f t="shared" si="240"/>
        <v>0</v>
      </c>
      <c r="AT7687">
        <f t="shared" si="241"/>
        <v>0</v>
      </c>
    </row>
    <row r="7688" spans="45:46" x14ac:dyDescent="0.25">
      <c r="AS7688">
        <f t="shared" si="240"/>
        <v>0</v>
      </c>
      <c r="AT7688">
        <f t="shared" si="241"/>
        <v>0</v>
      </c>
    </row>
    <row r="7689" spans="45:46" x14ac:dyDescent="0.25">
      <c r="AS7689">
        <f t="shared" si="240"/>
        <v>0</v>
      </c>
      <c r="AT7689">
        <f t="shared" si="241"/>
        <v>0</v>
      </c>
    </row>
    <row r="7690" spans="45:46" x14ac:dyDescent="0.25">
      <c r="AS7690">
        <f t="shared" si="240"/>
        <v>0</v>
      </c>
      <c r="AT7690">
        <f t="shared" si="241"/>
        <v>0</v>
      </c>
    </row>
    <row r="7691" spans="45:46" x14ac:dyDescent="0.25">
      <c r="AS7691">
        <f t="shared" si="240"/>
        <v>0</v>
      </c>
      <c r="AT7691">
        <f t="shared" si="241"/>
        <v>0</v>
      </c>
    </row>
    <row r="7692" spans="45:46" x14ac:dyDescent="0.25">
      <c r="AS7692">
        <f t="shared" si="240"/>
        <v>0</v>
      </c>
      <c r="AT7692">
        <f t="shared" si="241"/>
        <v>0</v>
      </c>
    </row>
    <row r="7693" spans="45:46" x14ac:dyDescent="0.25">
      <c r="AS7693">
        <f t="shared" si="240"/>
        <v>0</v>
      </c>
      <c r="AT7693">
        <f t="shared" si="241"/>
        <v>0</v>
      </c>
    </row>
    <row r="7694" spans="45:46" x14ac:dyDescent="0.25">
      <c r="AS7694">
        <f t="shared" si="240"/>
        <v>0</v>
      </c>
      <c r="AT7694">
        <f t="shared" si="241"/>
        <v>0</v>
      </c>
    </row>
    <row r="7695" spans="45:46" x14ac:dyDescent="0.25">
      <c r="AS7695">
        <f t="shared" si="240"/>
        <v>0</v>
      </c>
      <c r="AT7695">
        <f t="shared" si="241"/>
        <v>0</v>
      </c>
    </row>
    <row r="7696" spans="45:46" x14ac:dyDescent="0.25">
      <c r="AS7696">
        <f t="shared" si="240"/>
        <v>0</v>
      </c>
      <c r="AT7696">
        <f t="shared" si="241"/>
        <v>0</v>
      </c>
    </row>
    <row r="7697" spans="45:46" x14ac:dyDescent="0.25">
      <c r="AS7697">
        <f t="shared" si="240"/>
        <v>0</v>
      </c>
      <c r="AT7697">
        <f t="shared" si="241"/>
        <v>0</v>
      </c>
    </row>
    <row r="7698" spans="45:46" x14ac:dyDescent="0.25">
      <c r="AS7698">
        <f t="shared" si="240"/>
        <v>0</v>
      </c>
      <c r="AT7698">
        <f t="shared" si="241"/>
        <v>0</v>
      </c>
    </row>
    <row r="7699" spans="45:46" x14ac:dyDescent="0.25">
      <c r="AS7699">
        <f t="shared" si="240"/>
        <v>0</v>
      </c>
      <c r="AT7699">
        <f t="shared" si="241"/>
        <v>0</v>
      </c>
    </row>
    <row r="7700" spans="45:46" x14ac:dyDescent="0.25">
      <c r="AS7700">
        <f t="shared" si="240"/>
        <v>0</v>
      </c>
      <c r="AT7700">
        <f t="shared" si="241"/>
        <v>0</v>
      </c>
    </row>
    <row r="7701" spans="45:46" x14ac:dyDescent="0.25">
      <c r="AS7701">
        <f t="shared" si="240"/>
        <v>0</v>
      </c>
      <c r="AT7701">
        <f t="shared" si="241"/>
        <v>0</v>
      </c>
    </row>
    <row r="7702" spans="45:46" x14ac:dyDescent="0.25">
      <c r="AS7702">
        <f t="shared" si="240"/>
        <v>0</v>
      </c>
      <c r="AT7702">
        <f t="shared" si="241"/>
        <v>0</v>
      </c>
    </row>
    <row r="7703" spans="45:46" x14ac:dyDescent="0.25">
      <c r="AS7703">
        <f t="shared" si="240"/>
        <v>0</v>
      </c>
      <c r="AT7703">
        <f t="shared" si="241"/>
        <v>0</v>
      </c>
    </row>
    <row r="7704" spans="45:46" x14ac:dyDescent="0.25">
      <c r="AS7704">
        <f t="shared" si="240"/>
        <v>0</v>
      </c>
      <c r="AT7704">
        <f t="shared" si="241"/>
        <v>0</v>
      </c>
    </row>
    <row r="7705" spans="45:46" x14ac:dyDescent="0.25">
      <c r="AS7705">
        <f t="shared" si="240"/>
        <v>0</v>
      </c>
      <c r="AT7705">
        <f t="shared" si="241"/>
        <v>0</v>
      </c>
    </row>
    <row r="7706" spans="45:46" x14ac:dyDescent="0.25">
      <c r="AS7706">
        <f t="shared" si="240"/>
        <v>0</v>
      </c>
      <c r="AT7706">
        <f t="shared" si="241"/>
        <v>0</v>
      </c>
    </row>
    <row r="7707" spans="45:46" x14ac:dyDescent="0.25">
      <c r="AS7707">
        <f t="shared" si="240"/>
        <v>0</v>
      </c>
      <c r="AT7707">
        <f t="shared" si="241"/>
        <v>0</v>
      </c>
    </row>
    <row r="7708" spans="45:46" x14ac:dyDescent="0.25">
      <c r="AS7708">
        <f t="shared" si="240"/>
        <v>0</v>
      </c>
      <c r="AT7708">
        <f t="shared" si="241"/>
        <v>0</v>
      </c>
    </row>
    <row r="7709" spans="45:46" x14ac:dyDescent="0.25">
      <c r="AS7709">
        <f t="shared" si="240"/>
        <v>0</v>
      </c>
      <c r="AT7709">
        <f t="shared" si="241"/>
        <v>0</v>
      </c>
    </row>
    <row r="7710" spans="45:46" x14ac:dyDescent="0.25">
      <c r="AS7710">
        <f t="shared" si="240"/>
        <v>0</v>
      </c>
      <c r="AT7710">
        <f t="shared" si="241"/>
        <v>0</v>
      </c>
    </row>
    <row r="7711" spans="45:46" x14ac:dyDescent="0.25">
      <c r="AS7711">
        <f t="shared" si="240"/>
        <v>0</v>
      </c>
      <c r="AT7711">
        <f t="shared" si="241"/>
        <v>0</v>
      </c>
    </row>
    <row r="7712" spans="45:46" x14ac:dyDescent="0.25">
      <c r="AS7712">
        <f t="shared" si="240"/>
        <v>0</v>
      </c>
      <c r="AT7712">
        <f t="shared" si="241"/>
        <v>0</v>
      </c>
    </row>
    <row r="7713" spans="45:46" x14ac:dyDescent="0.25">
      <c r="AS7713">
        <f t="shared" si="240"/>
        <v>0</v>
      </c>
      <c r="AT7713">
        <f t="shared" si="241"/>
        <v>0</v>
      </c>
    </row>
    <row r="7714" spans="45:46" x14ac:dyDescent="0.25">
      <c r="AS7714">
        <f t="shared" si="240"/>
        <v>0</v>
      </c>
      <c r="AT7714">
        <f t="shared" si="241"/>
        <v>0</v>
      </c>
    </row>
    <row r="7715" spans="45:46" x14ac:dyDescent="0.25">
      <c r="AS7715">
        <f t="shared" si="240"/>
        <v>0</v>
      </c>
      <c r="AT7715">
        <f t="shared" si="241"/>
        <v>0</v>
      </c>
    </row>
    <row r="7716" spans="45:46" x14ac:dyDescent="0.25">
      <c r="AS7716">
        <f t="shared" si="240"/>
        <v>0</v>
      </c>
      <c r="AT7716">
        <f t="shared" si="241"/>
        <v>0</v>
      </c>
    </row>
    <row r="7717" spans="45:46" x14ac:dyDescent="0.25">
      <c r="AS7717">
        <f t="shared" si="240"/>
        <v>0</v>
      </c>
      <c r="AT7717">
        <f t="shared" si="241"/>
        <v>0</v>
      </c>
    </row>
    <row r="7718" spans="45:46" x14ac:dyDescent="0.25">
      <c r="AS7718">
        <f t="shared" si="240"/>
        <v>0</v>
      </c>
      <c r="AT7718">
        <f t="shared" si="241"/>
        <v>0</v>
      </c>
    </row>
    <row r="7719" spans="45:46" x14ac:dyDescent="0.25">
      <c r="AS7719">
        <f t="shared" si="240"/>
        <v>0</v>
      </c>
      <c r="AT7719">
        <f t="shared" si="241"/>
        <v>0</v>
      </c>
    </row>
    <row r="7720" spans="45:46" x14ac:dyDescent="0.25">
      <c r="AS7720">
        <f t="shared" si="240"/>
        <v>0</v>
      </c>
      <c r="AT7720">
        <f t="shared" si="241"/>
        <v>0</v>
      </c>
    </row>
    <row r="7721" spans="45:46" x14ac:dyDescent="0.25">
      <c r="AS7721">
        <f t="shared" si="240"/>
        <v>0</v>
      </c>
      <c r="AT7721">
        <f t="shared" si="241"/>
        <v>0</v>
      </c>
    </row>
    <row r="7722" spans="45:46" x14ac:dyDescent="0.25">
      <c r="AS7722">
        <f t="shared" si="240"/>
        <v>0</v>
      </c>
      <c r="AT7722">
        <f t="shared" si="241"/>
        <v>0</v>
      </c>
    </row>
    <row r="7723" spans="45:46" x14ac:dyDescent="0.25">
      <c r="AS7723">
        <f t="shared" si="240"/>
        <v>0</v>
      </c>
      <c r="AT7723">
        <f t="shared" si="241"/>
        <v>0</v>
      </c>
    </row>
    <row r="7724" spans="45:46" x14ac:dyDescent="0.25">
      <c r="AS7724">
        <f t="shared" si="240"/>
        <v>0</v>
      </c>
      <c r="AT7724">
        <f t="shared" si="241"/>
        <v>0</v>
      </c>
    </row>
    <row r="7725" spans="45:46" x14ac:dyDescent="0.25">
      <c r="AS7725">
        <f t="shared" si="240"/>
        <v>0</v>
      </c>
      <c r="AT7725">
        <f t="shared" si="241"/>
        <v>0</v>
      </c>
    </row>
    <row r="7726" spans="45:46" x14ac:dyDescent="0.25">
      <c r="AS7726">
        <f t="shared" si="240"/>
        <v>0</v>
      </c>
      <c r="AT7726">
        <f t="shared" si="241"/>
        <v>0</v>
      </c>
    </row>
    <row r="7727" spans="45:46" x14ac:dyDescent="0.25">
      <c r="AS7727">
        <f t="shared" si="240"/>
        <v>0</v>
      </c>
      <c r="AT7727">
        <f t="shared" si="241"/>
        <v>0</v>
      </c>
    </row>
    <row r="7728" spans="45:46" x14ac:dyDescent="0.25">
      <c r="AS7728">
        <f t="shared" si="240"/>
        <v>0</v>
      </c>
      <c r="AT7728">
        <f t="shared" si="241"/>
        <v>0</v>
      </c>
    </row>
    <row r="7729" spans="45:46" x14ac:dyDescent="0.25">
      <c r="AS7729">
        <f t="shared" si="240"/>
        <v>0</v>
      </c>
      <c r="AT7729">
        <f t="shared" si="241"/>
        <v>0</v>
      </c>
    </row>
    <row r="7730" spans="45:46" x14ac:dyDescent="0.25">
      <c r="AS7730">
        <f t="shared" si="240"/>
        <v>0</v>
      </c>
      <c r="AT7730">
        <f t="shared" si="241"/>
        <v>0</v>
      </c>
    </row>
    <row r="7731" spans="45:46" x14ac:dyDescent="0.25">
      <c r="AS7731">
        <f t="shared" si="240"/>
        <v>0</v>
      </c>
      <c r="AT7731">
        <f t="shared" si="241"/>
        <v>0</v>
      </c>
    </row>
    <row r="7732" spans="45:46" x14ac:dyDescent="0.25">
      <c r="AS7732">
        <f t="shared" si="240"/>
        <v>0</v>
      </c>
      <c r="AT7732">
        <f t="shared" si="241"/>
        <v>0</v>
      </c>
    </row>
    <row r="7733" spans="45:46" x14ac:dyDescent="0.25">
      <c r="AS7733">
        <f t="shared" si="240"/>
        <v>0</v>
      </c>
      <c r="AT7733">
        <f t="shared" si="241"/>
        <v>0</v>
      </c>
    </row>
    <row r="7734" spans="45:46" x14ac:dyDescent="0.25">
      <c r="AS7734">
        <f t="shared" si="240"/>
        <v>0</v>
      </c>
      <c r="AT7734">
        <f t="shared" si="241"/>
        <v>0</v>
      </c>
    </row>
    <row r="7735" spans="45:46" x14ac:dyDescent="0.25">
      <c r="AS7735">
        <f t="shared" si="240"/>
        <v>0</v>
      </c>
      <c r="AT7735">
        <f t="shared" si="241"/>
        <v>0</v>
      </c>
    </row>
    <row r="7736" spans="45:46" x14ac:dyDescent="0.25">
      <c r="AS7736">
        <f t="shared" si="240"/>
        <v>0</v>
      </c>
      <c r="AT7736">
        <f t="shared" si="241"/>
        <v>0</v>
      </c>
    </row>
    <row r="7737" spans="45:46" x14ac:dyDescent="0.25">
      <c r="AS7737">
        <f t="shared" si="240"/>
        <v>0</v>
      </c>
      <c r="AT7737">
        <f t="shared" si="241"/>
        <v>0</v>
      </c>
    </row>
    <row r="7738" spans="45:46" x14ac:dyDescent="0.25">
      <c r="AS7738">
        <f t="shared" si="240"/>
        <v>0</v>
      </c>
      <c r="AT7738">
        <f t="shared" si="241"/>
        <v>0</v>
      </c>
    </row>
    <row r="7739" spans="45:46" x14ac:dyDescent="0.25">
      <c r="AS7739">
        <f t="shared" si="240"/>
        <v>0</v>
      </c>
      <c r="AT7739">
        <f t="shared" si="241"/>
        <v>0</v>
      </c>
    </row>
    <row r="7740" spans="45:46" x14ac:dyDescent="0.25">
      <c r="AS7740">
        <f t="shared" si="240"/>
        <v>0</v>
      </c>
      <c r="AT7740">
        <f t="shared" si="241"/>
        <v>0</v>
      </c>
    </row>
    <row r="7741" spans="45:46" x14ac:dyDescent="0.25">
      <c r="AS7741">
        <f t="shared" si="240"/>
        <v>0</v>
      </c>
      <c r="AT7741">
        <f t="shared" si="241"/>
        <v>0</v>
      </c>
    </row>
    <row r="7742" spans="45:46" x14ac:dyDescent="0.25">
      <c r="AS7742">
        <f t="shared" si="240"/>
        <v>0</v>
      </c>
      <c r="AT7742">
        <f t="shared" si="241"/>
        <v>0</v>
      </c>
    </row>
    <row r="7743" spans="45:46" x14ac:dyDescent="0.25">
      <c r="AS7743">
        <f t="shared" si="240"/>
        <v>0</v>
      </c>
      <c r="AT7743">
        <f t="shared" si="241"/>
        <v>0</v>
      </c>
    </row>
    <row r="7744" spans="45:46" x14ac:dyDescent="0.25">
      <c r="AS7744">
        <f t="shared" si="240"/>
        <v>0</v>
      </c>
      <c r="AT7744">
        <f t="shared" si="241"/>
        <v>0</v>
      </c>
    </row>
    <row r="7745" spans="45:46" x14ac:dyDescent="0.25">
      <c r="AS7745">
        <f t="shared" si="240"/>
        <v>0</v>
      </c>
      <c r="AT7745">
        <f t="shared" si="241"/>
        <v>0</v>
      </c>
    </row>
    <row r="7746" spans="45:46" x14ac:dyDescent="0.25">
      <c r="AS7746">
        <f t="shared" si="240"/>
        <v>0</v>
      </c>
      <c r="AT7746">
        <f t="shared" si="241"/>
        <v>0</v>
      </c>
    </row>
    <row r="7747" spans="45:46" x14ac:dyDescent="0.25">
      <c r="AS7747">
        <f t="shared" ref="AS7747:AS7810" si="242">IF($A7747="",0,AVERAGE($A7747:$A7846))</f>
        <v>0</v>
      </c>
      <c r="AT7747">
        <f t="shared" ref="AT7747:AT7810" si="243">IF($A7747="",0,AVERAGE($A7747:$A8246))</f>
        <v>0</v>
      </c>
    </row>
    <row r="7748" spans="45:46" x14ac:dyDescent="0.25">
      <c r="AS7748">
        <f t="shared" si="242"/>
        <v>0</v>
      </c>
      <c r="AT7748">
        <f t="shared" si="243"/>
        <v>0</v>
      </c>
    </row>
    <row r="7749" spans="45:46" x14ac:dyDescent="0.25">
      <c r="AS7749">
        <f t="shared" si="242"/>
        <v>0</v>
      </c>
      <c r="AT7749">
        <f t="shared" si="243"/>
        <v>0</v>
      </c>
    </row>
    <row r="7750" spans="45:46" x14ac:dyDescent="0.25">
      <c r="AS7750">
        <f t="shared" si="242"/>
        <v>0</v>
      </c>
      <c r="AT7750">
        <f t="shared" si="243"/>
        <v>0</v>
      </c>
    </row>
    <row r="7751" spans="45:46" x14ac:dyDescent="0.25">
      <c r="AS7751">
        <f t="shared" si="242"/>
        <v>0</v>
      </c>
      <c r="AT7751">
        <f t="shared" si="243"/>
        <v>0</v>
      </c>
    </row>
    <row r="7752" spans="45:46" x14ac:dyDescent="0.25">
      <c r="AS7752">
        <f t="shared" si="242"/>
        <v>0</v>
      </c>
      <c r="AT7752">
        <f t="shared" si="243"/>
        <v>0</v>
      </c>
    </row>
    <row r="7753" spans="45:46" x14ac:dyDescent="0.25">
      <c r="AS7753">
        <f t="shared" si="242"/>
        <v>0</v>
      </c>
      <c r="AT7753">
        <f t="shared" si="243"/>
        <v>0</v>
      </c>
    </row>
    <row r="7754" spans="45:46" x14ac:dyDescent="0.25">
      <c r="AS7754">
        <f t="shared" si="242"/>
        <v>0</v>
      </c>
      <c r="AT7754">
        <f t="shared" si="243"/>
        <v>0</v>
      </c>
    </row>
    <row r="7755" spans="45:46" x14ac:dyDescent="0.25">
      <c r="AS7755">
        <f t="shared" si="242"/>
        <v>0</v>
      </c>
      <c r="AT7755">
        <f t="shared" si="243"/>
        <v>0</v>
      </c>
    </row>
    <row r="7756" spans="45:46" x14ac:dyDescent="0.25">
      <c r="AS7756">
        <f t="shared" si="242"/>
        <v>0</v>
      </c>
      <c r="AT7756">
        <f t="shared" si="243"/>
        <v>0</v>
      </c>
    </row>
    <row r="7757" spans="45:46" x14ac:dyDescent="0.25">
      <c r="AS7757">
        <f t="shared" si="242"/>
        <v>0</v>
      </c>
      <c r="AT7757">
        <f t="shared" si="243"/>
        <v>0</v>
      </c>
    </row>
    <row r="7758" spans="45:46" x14ac:dyDescent="0.25">
      <c r="AS7758">
        <f t="shared" si="242"/>
        <v>0</v>
      </c>
      <c r="AT7758">
        <f t="shared" si="243"/>
        <v>0</v>
      </c>
    </row>
    <row r="7759" spans="45:46" x14ac:dyDescent="0.25">
      <c r="AS7759">
        <f t="shared" si="242"/>
        <v>0</v>
      </c>
      <c r="AT7759">
        <f t="shared" si="243"/>
        <v>0</v>
      </c>
    </row>
    <row r="7760" spans="45:46" x14ac:dyDescent="0.25">
      <c r="AS7760">
        <f t="shared" si="242"/>
        <v>0</v>
      </c>
      <c r="AT7760">
        <f t="shared" si="243"/>
        <v>0</v>
      </c>
    </row>
    <row r="7761" spans="45:46" x14ac:dyDescent="0.25">
      <c r="AS7761">
        <f t="shared" si="242"/>
        <v>0</v>
      </c>
      <c r="AT7761">
        <f t="shared" si="243"/>
        <v>0</v>
      </c>
    </row>
    <row r="7762" spans="45:46" x14ac:dyDescent="0.25">
      <c r="AS7762">
        <f t="shared" si="242"/>
        <v>0</v>
      </c>
      <c r="AT7762">
        <f t="shared" si="243"/>
        <v>0</v>
      </c>
    </row>
    <row r="7763" spans="45:46" x14ac:dyDescent="0.25">
      <c r="AS7763">
        <f t="shared" si="242"/>
        <v>0</v>
      </c>
      <c r="AT7763">
        <f t="shared" si="243"/>
        <v>0</v>
      </c>
    </row>
    <row r="7764" spans="45:46" x14ac:dyDescent="0.25">
      <c r="AS7764">
        <f t="shared" si="242"/>
        <v>0</v>
      </c>
      <c r="AT7764">
        <f t="shared" si="243"/>
        <v>0</v>
      </c>
    </row>
    <row r="7765" spans="45:46" x14ac:dyDescent="0.25">
      <c r="AS7765">
        <f t="shared" si="242"/>
        <v>0</v>
      </c>
      <c r="AT7765">
        <f t="shared" si="243"/>
        <v>0</v>
      </c>
    </row>
    <row r="7766" spans="45:46" x14ac:dyDescent="0.25">
      <c r="AS7766">
        <f t="shared" si="242"/>
        <v>0</v>
      </c>
      <c r="AT7766">
        <f t="shared" si="243"/>
        <v>0</v>
      </c>
    </row>
    <row r="7767" spans="45:46" x14ac:dyDescent="0.25">
      <c r="AS7767">
        <f t="shared" si="242"/>
        <v>0</v>
      </c>
      <c r="AT7767">
        <f t="shared" si="243"/>
        <v>0</v>
      </c>
    </row>
    <row r="7768" spans="45:46" x14ac:dyDescent="0.25">
      <c r="AS7768">
        <f t="shared" si="242"/>
        <v>0</v>
      </c>
      <c r="AT7768">
        <f t="shared" si="243"/>
        <v>0</v>
      </c>
    </row>
    <row r="7769" spans="45:46" x14ac:dyDescent="0.25">
      <c r="AS7769">
        <f t="shared" si="242"/>
        <v>0</v>
      </c>
      <c r="AT7769">
        <f t="shared" si="243"/>
        <v>0</v>
      </c>
    </row>
    <row r="7770" spans="45:46" x14ac:dyDescent="0.25">
      <c r="AS7770">
        <f t="shared" si="242"/>
        <v>0</v>
      </c>
      <c r="AT7770">
        <f t="shared" si="243"/>
        <v>0</v>
      </c>
    </row>
    <row r="7771" spans="45:46" x14ac:dyDescent="0.25">
      <c r="AS7771">
        <f t="shared" si="242"/>
        <v>0</v>
      </c>
      <c r="AT7771">
        <f t="shared" si="243"/>
        <v>0</v>
      </c>
    </row>
    <row r="7772" spans="45:46" x14ac:dyDescent="0.25">
      <c r="AS7772">
        <f t="shared" si="242"/>
        <v>0</v>
      </c>
      <c r="AT7772">
        <f t="shared" si="243"/>
        <v>0</v>
      </c>
    </row>
    <row r="7773" spans="45:46" x14ac:dyDescent="0.25">
      <c r="AS7773">
        <f t="shared" si="242"/>
        <v>0</v>
      </c>
      <c r="AT7773">
        <f t="shared" si="243"/>
        <v>0</v>
      </c>
    </row>
    <row r="7774" spans="45:46" x14ac:dyDescent="0.25">
      <c r="AS7774">
        <f t="shared" si="242"/>
        <v>0</v>
      </c>
      <c r="AT7774">
        <f t="shared" si="243"/>
        <v>0</v>
      </c>
    </row>
    <row r="7775" spans="45:46" x14ac:dyDescent="0.25">
      <c r="AS7775">
        <f t="shared" si="242"/>
        <v>0</v>
      </c>
      <c r="AT7775">
        <f t="shared" si="243"/>
        <v>0</v>
      </c>
    </row>
    <row r="7776" spans="45:46" x14ac:dyDescent="0.25">
      <c r="AS7776">
        <f t="shared" si="242"/>
        <v>0</v>
      </c>
      <c r="AT7776">
        <f t="shared" si="243"/>
        <v>0</v>
      </c>
    </row>
    <row r="7777" spans="45:46" x14ac:dyDescent="0.25">
      <c r="AS7777">
        <f t="shared" si="242"/>
        <v>0</v>
      </c>
      <c r="AT7777">
        <f t="shared" si="243"/>
        <v>0</v>
      </c>
    </row>
    <row r="7778" spans="45:46" x14ac:dyDescent="0.25">
      <c r="AS7778">
        <f t="shared" si="242"/>
        <v>0</v>
      </c>
      <c r="AT7778">
        <f t="shared" si="243"/>
        <v>0</v>
      </c>
    </row>
    <row r="7779" spans="45:46" x14ac:dyDescent="0.25">
      <c r="AS7779">
        <f t="shared" si="242"/>
        <v>0</v>
      </c>
      <c r="AT7779">
        <f t="shared" si="243"/>
        <v>0</v>
      </c>
    </row>
    <row r="7780" spans="45:46" x14ac:dyDescent="0.25">
      <c r="AS7780">
        <f t="shared" si="242"/>
        <v>0</v>
      </c>
      <c r="AT7780">
        <f t="shared" si="243"/>
        <v>0</v>
      </c>
    </row>
    <row r="7781" spans="45:46" x14ac:dyDescent="0.25">
      <c r="AS7781">
        <f t="shared" si="242"/>
        <v>0</v>
      </c>
      <c r="AT7781">
        <f t="shared" si="243"/>
        <v>0</v>
      </c>
    </row>
    <row r="7782" spans="45:46" x14ac:dyDescent="0.25">
      <c r="AS7782">
        <f t="shared" si="242"/>
        <v>0</v>
      </c>
      <c r="AT7782">
        <f t="shared" si="243"/>
        <v>0</v>
      </c>
    </row>
    <row r="7783" spans="45:46" x14ac:dyDescent="0.25">
      <c r="AS7783">
        <f t="shared" si="242"/>
        <v>0</v>
      </c>
      <c r="AT7783">
        <f t="shared" si="243"/>
        <v>0</v>
      </c>
    </row>
    <row r="7784" spans="45:46" x14ac:dyDescent="0.25">
      <c r="AS7784">
        <f t="shared" si="242"/>
        <v>0</v>
      </c>
      <c r="AT7784">
        <f t="shared" si="243"/>
        <v>0</v>
      </c>
    </row>
    <row r="7785" spans="45:46" x14ac:dyDescent="0.25">
      <c r="AS7785">
        <f t="shared" si="242"/>
        <v>0</v>
      </c>
      <c r="AT7785">
        <f t="shared" si="243"/>
        <v>0</v>
      </c>
    </row>
    <row r="7786" spans="45:46" x14ac:dyDescent="0.25">
      <c r="AS7786">
        <f t="shared" si="242"/>
        <v>0</v>
      </c>
      <c r="AT7786">
        <f t="shared" si="243"/>
        <v>0</v>
      </c>
    </row>
    <row r="7787" spans="45:46" x14ac:dyDescent="0.25">
      <c r="AS7787">
        <f t="shared" si="242"/>
        <v>0</v>
      </c>
      <c r="AT7787">
        <f t="shared" si="243"/>
        <v>0</v>
      </c>
    </row>
    <row r="7788" spans="45:46" x14ac:dyDescent="0.25">
      <c r="AS7788">
        <f t="shared" si="242"/>
        <v>0</v>
      </c>
      <c r="AT7788">
        <f t="shared" si="243"/>
        <v>0</v>
      </c>
    </row>
    <row r="7789" spans="45:46" x14ac:dyDescent="0.25">
      <c r="AS7789">
        <f t="shared" si="242"/>
        <v>0</v>
      </c>
      <c r="AT7789">
        <f t="shared" si="243"/>
        <v>0</v>
      </c>
    </row>
    <row r="7790" spans="45:46" x14ac:dyDescent="0.25">
      <c r="AS7790">
        <f t="shared" si="242"/>
        <v>0</v>
      </c>
      <c r="AT7790">
        <f t="shared" si="243"/>
        <v>0</v>
      </c>
    </row>
    <row r="7791" spans="45:46" x14ac:dyDescent="0.25">
      <c r="AS7791">
        <f t="shared" si="242"/>
        <v>0</v>
      </c>
      <c r="AT7791">
        <f t="shared" si="243"/>
        <v>0</v>
      </c>
    </row>
    <row r="7792" spans="45:46" x14ac:dyDescent="0.25">
      <c r="AS7792">
        <f t="shared" si="242"/>
        <v>0</v>
      </c>
      <c r="AT7792">
        <f t="shared" si="243"/>
        <v>0</v>
      </c>
    </row>
    <row r="7793" spans="45:46" x14ac:dyDescent="0.25">
      <c r="AS7793">
        <f t="shared" si="242"/>
        <v>0</v>
      </c>
      <c r="AT7793">
        <f t="shared" si="243"/>
        <v>0</v>
      </c>
    </row>
    <row r="7794" spans="45:46" x14ac:dyDescent="0.25">
      <c r="AS7794">
        <f t="shared" si="242"/>
        <v>0</v>
      </c>
      <c r="AT7794">
        <f t="shared" si="243"/>
        <v>0</v>
      </c>
    </row>
    <row r="7795" spans="45:46" x14ac:dyDescent="0.25">
      <c r="AS7795">
        <f t="shared" si="242"/>
        <v>0</v>
      </c>
      <c r="AT7795">
        <f t="shared" si="243"/>
        <v>0</v>
      </c>
    </row>
    <row r="7796" spans="45:46" x14ac:dyDescent="0.25">
      <c r="AS7796">
        <f t="shared" si="242"/>
        <v>0</v>
      </c>
      <c r="AT7796">
        <f t="shared" si="243"/>
        <v>0</v>
      </c>
    </row>
    <row r="7797" spans="45:46" x14ac:dyDescent="0.25">
      <c r="AS7797">
        <f t="shared" si="242"/>
        <v>0</v>
      </c>
      <c r="AT7797">
        <f t="shared" si="243"/>
        <v>0</v>
      </c>
    </row>
    <row r="7798" spans="45:46" x14ac:dyDescent="0.25">
      <c r="AS7798">
        <f t="shared" si="242"/>
        <v>0</v>
      </c>
      <c r="AT7798">
        <f t="shared" si="243"/>
        <v>0</v>
      </c>
    </row>
    <row r="7799" spans="45:46" x14ac:dyDescent="0.25">
      <c r="AS7799">
        <f t="shared" si="242"/>
        <v>0</v>
      </c>
      <c r="AT7799">
        <f t="shared" si="243"/>
        <v>0</v>
      </c>
    </row>
    <row r="7800" spans="45:46" x14ac:dyDescent="0.25">
      <c r="AS7800">
        <f t="shared" si="242"/>
        <v>0</v>
      </c>
      <c r="AT7800">
        <f t="shared" si="243"/>
        <v>0</v>
      </c>
    </row>
    <row r="7801" spans="45:46" x14ac:dyDescent="0.25">
      <c r="AS7801">
        <f t="shared" si="242"/>
        <v>0</v>
      </c>
      <c r="AT7801">
        <f t="shared" si="243"/>
        <v>0</v>
      </c>
    </row>
    <row r="7802" spans="45:46" x14ac:dyDescent="0.25">
      <c r="AS7802">
        <f t="shared" si="242"/>
        <v>0</v>
      </c>
      <c r="AT7802">
        <f t="shared" si="243"/>
        <v>0</v>
      </c>
    </row>
    <row r="7803" spans="45:46" x14ac:dyDescent="0.25">
      <c r="AS7803">
        <f t="shared" si="242"/>
        <v>0</v>
      </c>
      <c r="AT7803">
        <f t="shared" si="243"/>
        <v>0</v>
      </c>
    </row>
    <row r="7804" spans="45:46" x14ac:dyDescent="0.25">
      <c r="AS7804">
        <f t="shared" si="242"/>
        <v>0</v>
      </c>
      <c r="AT7804">
        <f t="shared" si="243"/>
        <v>0</v>
      </c>
    </row>
    <row r="7805" spans="45:46" x14ac:dyDescent="0.25">
      <c r="AS7805">
        <f t="shared" si="242"/>
        <v>0</v>
      </c>
      <c r="AT7805">
        <f t="shared" si="243"/>
        <v>0</v>
      </c>
    </row>
    <row r="7806" spans="45:46" x14ac:dyDescent="0.25">
      <c r="AS7806">
        <f t="shared" si="242"/>
        <v>0</v>
      </c>
      <c r="AT7806">
        <f t="shared" si="243"/>
        <v>0</v>
      </c>
    </row>
    <row r="7807" spans="45:46" x14ac:dyDescent="0.25">
      <c r="AS7807">
        <f t="shared" si="242"/>
        <v>0</v>
      </c>
      <c r="AT7807">
        <f t="shared" si="243"/>
        <v>0</v>
      </c>
    </row>
    <row r="7808" spans="45:46" x14ac:dyDescent="0.25">
      <c r="AS7808">
        <f t="shared" si="242"/>
        <v>0</v>
      </c>
      <c r="AT7808">
        <f t="shared" si="243"/>
        <v>0</v>
      </c>
    </row>
    <row r="7809" spans="45:46" x14ac:dyDescent="0.25">
      <c r="AS7809">
        <f t="shared" si="242"/>
        <v>0</v>
      </c>
      <c r="AT7809">
        <f t="shared" si="243"/>
        <v>0</v>
      </c>
    </row>
    <row r="7810" spans="45:46" x14ac:dyDescent="0.25">
      <c r="AS7810">
        <f t="shared" si="242"/>
        <v>0</v>
      </c>
      <c r="AT7810">
        <f t="shared" si="243"/>
        <v>0</v>
      </c>
    </row>
    <row r="7811" spans="45:46" x14ac:dyDescent="0.25">
      <c r="AS7811">
        <f t="shared" ref="AS7811:AS7874" si="244">IF($A7811="",0,AVERAGE($A7811:$A7910))</f>
        <v>0</v>
      </c>
      <c r="AT7811">
        <f t="shared" ref="AT7811:AT7874" si="245">IF($A7811="",0,AVERAGE($A7811:$A8310))</f>
        <v>0</v>
      </c>
    </row>
    <row r="7812" spans="45:46" x14ac:dyDescent="0.25">
      <c r="AS7812">
        <f t="shared" si="244"/>
        <v>0</v>
      </c>
      <c r="AT7812">
        <f t="shared" si="245"/>
        <v>0</v>
      </c>
    </row>
    <row r="7813" spans="45:46" x14ac:dyDescent="0.25">
      <c r="AS7813">
        <f t="shared" si="244"/>
        <v>0</v>
      </c>
      <c r="AT7813">
        <f t="shared" si="245"/>
        <v>0</v>
      </c>
    </row>
    <row r="7814" spans="45:46" x14ac:dyDescent="0.25">
      <c r="AS7814">
        <f t="shared" si="244"/>
        <v>0</v>
      </c>
      <c r="AT7814">
        <f t="shared" si="245"/>
        <v>0</v>
      </c>
    </row>
    <row r="7815" spans="45:46" x14ac:dyDescent="0.25">
      <c r="AS7815">
        <f t="shared" si="244"/>
        <v>0</v>
      </c>
      <c r="AT7815">
        <f t="shared" si="245"/>
        <v>0</v>
      </c>
    </row>
    <row r="7816" spans="45:46" x14ac:dyDescent="0.25">
      <c r="AS7816">
        <f t="shared" si="244"/>
        <v>0</v>
      </c>
      <c r="AT7816">
        <f t="shared" si="245"/>
        <v>0</v>
      </c>
    </row>
    <row r="7817" spans="45:46" x14ac:dyDescent="0.25">
      <c r="AS7817">
        <f t="shared" si="244"/>
        <v>0</v>
      </c>
      <c r="AT7817">
        <f t="shared" si="245"/>
        <v>0</v>
      </c>
    </row>
    <row r="7818" spans="45:46" x14ac:dyDescent="0.25">
      <c r="AS7818">
        <f t="shared" si="244"/>
        <v>0</v>
      </c>
      <c r="AT7818">
        <f t="shared" si="245"/>
        <v>0</v>
      </c>
    </row>
    <row r="7819" spans="45:46" x14ac:dyDescent="0.25">
      <c r="AS7819">
        <f t="shared" si="244"/>
        <v>0</v>
      </c>
      <c r="AT7819">
        <f t="shared" si="245"/>
        <v>0</v>
      </c>
    </row>
    <row r="7820" spans="45:46" x14ac:dyDescent="0.25">
      <c r="AS7820">
        <f t="shared" si="244"/>
        <v>0</v>
      </c>
      <c r="AT7820">
        <f t="shared" si="245"/>
        <v>0</v>
      </c>
    </row>
    <row r="7821" spans="45:46" x14ac:dyDescent="0.25">
      <c r="AS7821">
        <f t="shared" si="244"/>
        <v>0</v>
      </c>
      <c r="AT7821">
        <f t="shared" si="245"/>
        <v>0</v>
      </c>
    </row>
    <row r="7822" spans="45:46" x14ac:dyDescent="0.25">
      <c r="AS7822">
        <f t="shared" si="244"/>
        <v>0</v>
      </c>
      <c r="AT7822">
        <f t="shared" si="245"/>
        <v>0</v>
      </c>
    </row>
    <row r="7823" spans="45:46" x14ac:dyDescent="0.25">
      <c r="AS7823">
        <f t="shared" si="244"/>
        <v>0</v>
      </c>
      <c r="AT7823">
        <f t="shared" si="245"/>
        <v>0</v>
      </c>
    </row>
    <row r="7824" spans="45:46" x14ac:dyDescent="0.25">
      <c r="AS7824">
        <f t="shared" si="244"/>
        <v>0</v>
      </c>
      <c r="AT7824">
        <f t="shared" si="245"/>
        <v>0</v>
      </c>
    </row>
    <row r="7825" spans="45:46" x14ac:dyDescent="0.25">
      <c r="AS7825">
        <f t="shared" si="244"/>
        <v>0</v>
      </c>
      <c r="AT7825">
        <f t="shared" si="245"/>
        <v>0</v>
      </c>
    </row>
    <row r="7826" spans="45:46" x14ac:dyDescent="0.25">
      <c r="AS7826">
        <f t="shared" si="244"/>
        <v>0</v>
      </c>
      <c r="AT7826">
        <f t="shared" si="245"/>
        <v>0</v>
      </c>
    </row>
    <row r="7827" spans="45:46" x14ac:dyDescent="0.25">
      <c r="AS7827">
        <f t="shared" si="244"/>
        <v>0</v>
      </c>
      <c r="AT7827">
        <f t="shared" si="245"/>
        <v>0</v>
      </c>
    </row>
    <row r="7828" spans="45:46" x14ac:dyDescent="0.25">
      <c r="AS7828">
        <f t="shared" si="244"/>
        <v>0</v>
      </c>
      <c r="AT7828">
        <f t="shared" si="245"/>
        <v>0</v>
      </c>
    </row>
    <row r="7829" spans="45:46" x14ac:dyDescent="0.25">
      <c r="AS7829">
        <f t="shared" si="244"/>
        <v>0</v>
      </c>
      <c r="AT7829">
        <f t="shared" si="245"/>
        <v>0</v>
      </c>
    </row>
    <row r="7830" spans="45:46" x14ac:dyDescent="0.25">
      <c r="AS7830">
        <f t="shared" si="244"/>
        <v>0</v>
      </c>
      <c r="AT7830">
        <f t="shared" si="245"/>
        <v>0</v>
      </c>
    </row>
    <row r="7831" spans="45:46" x14ac:dyDescent="0.25">
      <c r="AS7831">
        <f t="shared" si="244"/>
        <v>0</v>
      </c>
      <c r="AT7831">
        <f t="shared" si="245"/>
        <v>0</v>
      </c>
    </row>
    <row r="7832" spans="45:46" x14ac:dyDescent="0.25">
      <c r="AS7832">
        <f t="shared" si="244"/>
        <v>0</v>
      </c>
      <c r="AT7832">
        <f t="shared" si="245"/>
        <v>0</v>
      </c>
    </row>
    <row r="7833" spans="45:46" x14ac:dyDescent="0.25">
      <c r="AS7833">
        <f t="shared" si="244"/>
        <v>0</v>
      </c>
      <c r="AT7833">
        <f t="shared" si="245"/>
        <v>0</v>
      </c>
    </row>
    <row r="7834" spans="45:46" x14ac:dyDescent="0.25">
      <c r="AS7834">
        <f t="shared" si="244"/>
        <v>0</v>
      </c>
      <c r="AT7834">
        <f t="shared" si="245"/>
        <v>0</v>
      </c>
    </row>
    <row r="7835" spans="45:46" x14ac:dyDescent="0.25">
      <c r="AS7835">
        <f t="shared" si="244"/>
        <v>0</v>
      </c>
      <c r="AT7835">
        <f t="shared" si="245"/>
        <v>0</v>
      </c>
    </row>
    <row r="7836" spans="45:46" x14ac:dyDescent="0.25">
      <c r="AS7836">
        <f t="shared" si="244"/>
        <v>0</v>
      </c>
      <c r="AT7836">
        <f t="shared" si="245"/>
        <v>0</v>
      </c>
    </row>
    <row r="7837" spans="45:46" x14ac:dyDescent="0.25">
      <c r="AS7837">
        <f t="shared" si="244"/>
        <v>0</v>
      </c>
      <c r="AT7837">
        <f t="shared" si="245"/>
        <v>0</v>
      </c>
    </row>
    <row r="7838" spans="45:46" x14ac:dyDescent="0.25">
      <c r="AS7838">
        <f t="shared" si="244"/>
        <v>0</v>
      </c>
      <c r="AT7838">
        <f t="shared" si="245"/>
        <v>0</v>
      </c>
    </row>
    <row r="7839" spans="45:46" x14ac:dyDescent="0.25">
      <c r="AS7839">
        <f t="shared" si="244"/>
        <v>0</v>
      </c>
      <c r="AT7839">
        <f t="shared" si="245"/>
        <v>0</v>
      </c>
    </row>
    <row r="7840" spans="45:46" x14ac:dyDescent="0.25">
      <c r="AS7840">
        <f t="shared" si="244"/>
        <v>0</v>
      </c>
      <c r="AT7840">
        <f t="shared" si="245"/>
        <v>0</v>
      </c>
    </row>
    <row r="7841" spans="45:46" x14ac:dyDescent="0.25">
      <c r="AS7841">
        <f t="shared" si="244"/>
        <v>0</v>
      </c>
      <c r="AT7841">
        <f t="shared" si="245"/>
        <v>0</v>
      </c>
    </row>
    <row r="7842" spans="45:46" x14ac:dyDescent="0.25">
      <c r="AS7842">
        <f t="shared" si="244"/>
        <v>0</v>
      </c>
      <c r="AT7842">
        <f t="shared" si="245"/>
        <v>0</v>
      </c>
    </row>
    <row r="7843" spans="45:46" x14ac:dyDescent="0.25">
      <c r="AS7843">
        <f t="shared" si="244"/>
        <v>0</v>
      </c>
      <c r="AT7843">
        <f t="shared" si="245"/>
        <v>0</v>
      </c>
    </row>
    <row r="7844" spans="45:46" x14ac:dyDescent="0.25">
      <c r="AS7844">
        <f t="shared" si="244"/>
        <v>0</v>
      </c>
      <c r="AT7844">
        <f t="shared" si="245"/>
        <v>0</v>
      </c>
    </row>
    <row r="7845" spans="45:46" x14ac:dyDescent="0.25">
      <c r="AS7845">
        <f t="shared" si="244"/>
        <v>0</v>
      </c>
      <c r="AT7845">
        <f t="shared" si="245"/>
        <v>0</v>
      </c>
    </row>
    <row r="7846" spans="45:46" x14ac:dyDescent="0.25">
      <c r="AS7846">
        <f t="shared" si="244"/>
        <v>0</v>
      </c>
      <c r="AT7846">
        <f t="shared" si="245"/>
        <v>0</v>
      </c>
    </row>
    <row r="7847" spans="45:46" x14ac:dyDescent="0.25">
      <c r="AS7847">
        <f t="shared" si="244"/>
        <v>0</v>
      </c>
      <c r="AT7847">
        <f t="shared" si="245"/>
        <v>0</v>
      </c>
    </row>
    <row r="7848" spans="45:46" x14ac:dyDescent="0.25">
      <c r="AS7848">
        <f t="shared" si="244"/>
        <v>0</v>
      </c>
      <c r="AT7848">
        <f t="shared" si="245"/>
        <v>0</v>
      </c>
    </row>
    <row r="7849" spans="45:46" x14ac:dyDescent="0.25">
      <c r="AS7849">
        <f t="shared" si="244"/>
        <v>0</v>
      </c>
      <c r="AT7849">
        <f t="shared" si="245"/>
        <v>0</v>
      </c>
    </row>
    <row r="7850" spans="45:46" x14ac:dyDescent="0.25">
      <c r="AS7850">
        <f t="shared" si="244"/>
        <v>0</v>
      </c>
      <c r="AT7850">
        <f t="shared" si="245"/>
        <v>0</v>
      </c>
    </row>
    <row r="7851" spans="45:46" x14ac:dyDescent="0.25">
      <c r="AS7851">
        <f t="shared" si="244"/>
        <v>0</v>
      </c>
      <c r="AT7851">
        <f t="shared" si="245"/>
        <v>0</v>
      </c>
    </row>
    <row r="7852" spans="45:46" x14ac:dyDescent="0.25">
      <c r="AS7852">
        <f t="shared" si="244"/>
        <v>0</v>
      </c>
      <c r="AT7852">
        <f t="shared" si="245"/>
        <v>0</v>
      </c>
    </row>
    <row r="7853" spans="45:46" x14ac:dyDescent="0.25">
      <c r="AS7853">
        <f t="shared" si="244"/>
        <v>0</v>
      </c>
      <c r="AT7853">
        <f t="shared" si="245"/>
        <v>0</v>
      </c>
    </row>
    <row r="7854" spans="45:46" x14ac:dyDescent="0.25">
      <c r="AS7854">
        <f t="shared" si="244"/>
        <v>0</v>
      </c>
      <c r="AT7854">
        <f t="shared" si="245"/>
        <v>0</v>
      </c>
    </row>
    <row r="7855" spans="45:46" x14ac:dyDescent="0.25">
      <c r="AS7855">
        <f t="shared" si="244"/>
        <v>0</v>
      </c>
      <c r="AT7855">
        <f t="shared" si="245"/>
        <v>0</v>
      </c>
    </row>
    <row r="7856" spans="45:46" x14ac:dyDescent="0.25">
      <c r="AS7856">
        <f t="shared" si="244"/>
        <v>0</v>
      </c>
      <c r="AT7856">
        <f t="shared" si="245"/>
        <v>0</v>
      </c>
    </row>
    <row r="7857" spans="45:46" x14ac:dyDescent="0.25">
      <c r="AS7857">
        <f t="shared" si="244"/>
        <v>0</v>
      </c>
      <c r="AT7857">
        <f t="shared" si="245"/>
        <v>0</v>
      </c>
    </row>
    <row r="7858" spans="45:46" x14ac:dyDescent="0.25">
      <c r="AS7858">
        <f t="shared" si="244"/>
        <v>0</v>
      </c>
      <c r="AT7858">
        <f t="shared" si="245"/>
        <v>0</v>
      </c>
    </row>
    <row r="7859" spans="45:46" x14ac:dyDescent="0.25">
      <c r="AS7859">
        <f t="shared" si="244"/>
        <v>0</v>
      </c>
      <c r="AT7859">
        <f t="shared" si="245"/>
        <v>0</v>
      </c>
    </row>
    <row r="7860" spans="45:46" x14ac:dyDescent="0.25">
      <c r="AS7860">
        <f t="shared" si="244"/>
        <v>0</v>
      </c>
      <c r="AT7860">
        <f t="shared" si="245"/>
        <v>0</v>
      </c>
    </row>
    <row r="7861" spans="45:46" x14ac:dyDescent="0.25">
      <c r="AS7861">
        <f t="shared" si="244"/>
        <v>0</v>
      </c>
      <c r="AT7861">
        <f t="shared" si="245"/>
        <v>0</v>
      </c>
    </row>
    <row r="7862" spans="45:46" x14ac:dyDescent="0.25">
      <c r="AS7862">
        <f t="shared" si="244"/>
        <v>0</v>
      </c>
      <c r="AT7862">
        <f t="shared" si="245"/>
        <v>0</v>
      </c>
    </row>
    <row r="7863" spans="45:46" x14ac:dyDescent="0.25">
      <c r="AS7863">
        <f t="shared" si="244"/>
        <v>0</v>
      </c>
      <c r="AT7863">
        <f t="shared" si="245"/>
        <v>0</v>
      </c>
    </row>
    <row r="7864" spans="45:46" x14ac:dyDescent="0.25">
      <c r="AS7864">
        <f t="shared" si="244"/>
        <v>0</v>
      </c>
      <c r="AT7864">
        <f t="shared" si="245"/>
        <v>0</v>
      </c>
    </row>
    <row r="7865" spans="45:46" x14ac:dyDescent="0.25">
      <c r="AS7865">
        <f t="shared" si="244"/>
        <v>0</v>
      </c>
      <c r="AT7865">
        <f t="shared" si="245"/>
        <v>0</v>
      </c>
    </row>
    <row r="7866" spans="45:46" x14ac:dyDescent="0.25">
      <c r="AS7866">
        <f t="shared" si="244"/>
        <v>0</v>
      </c>
      <c r="AT7866">
        <f t="shared" si="245"/>
        <v>0</v>
      </c>
    </row>
    <row r="7867" spans="45:46" x14ac:dyDescent="0.25">
      <c r="AS7867">
        <f t="shared" si="244"/>
        <v>0</v>
      </c>
      <c r="AT7867">
        <f t="shared" si="245"/>
        <v>0</v>
      </c>
    </row>
    <row r="7868" spans="45:46" x14ac:dyDescent="0.25">
      <c r="AS7868">
        <f t="shared" si="244"/>
        <v>0</v>
      </c>
      <c r="AT7868">
        <f t="shared" si="245"/>
        <v>0</v>
      </c>
    </row>
    <row r="7869" spans="45:46" x14ac:dyDescent="0.25">
      <c r="AS7869">
        <f t="shared" si="244"/>
        <v>0</v>
      </c>
      <c r="AT7869">
        <f t="shared" si="245"/>
        <v>0</v>
      </c>
    </row>
    <row r="7870" spans="45:46" x14ac:dyDescent="0.25">
      <c r="AS7870">
        <f t="shared" si="244"/>
        <v>0</v>
      </c>
      <c r="AT7870">
        <f t="shared" si="245"/>
        <v>0</v>
      </c>
    </row>
    <row r="7871" spans="45:46" x14ac:dyDescent="0.25">
      <c r="AS7871">
        <f t="shared" si="244"/>
        <v>0</v>
      </c>
      <c r="AT7871">
        <f t="shared" si="245"/>
        <v>0</v>
      </c>
    </row>
    <row r="7872" spans="45:46" x14ac:dyDescent="0.25">
      <c r="AS7872">
        <f t="shared" si="244"/>
        <v>0</v>
      </c>
      <c r="AT7872">
        <f t="shared" si="245"/>
        <v>0</v>
      </c>
    </row>
    <row r="7873" spans="45:46" x14ac:dyDescent="0.25">
      <c r="AS7873">
        <f t="shared" si="244"/>
        <v>0</v>
      </c>
      <c r="AT7873">
        <f t="shared" si="245"/>
        <v>0</v>
      </c>
    </row>
    <row r="7874" spans="45:46" x14ac:dyDescent="0.25">
      <c r="AS7874">
        <f t="shared" si="244"/>
        <v>0</v>
      </c>
      <c r="AT7874">
        <f t="shared" si="245"/>
        <v>0</v>
      </c>
    </row>
    <row r="7875" spans="45:46" x14ac:dyDescent="0.25">
      <c r="AS7875">
        <f t="shared" ref="AS7875:AS7938" si="246">IF($A7875="",0,AVERAGE($A7875:$A7974))</f>
        <v>0</v>
      </c>
      <c r="AT7875">
        <f t="shared" ref="AT7875:AT7938" si="247">IF($A7875="",0,AVERAGE($A7875:$A8374))</f>
        <v>0</v>
      </c>
    </row>
    <row r="7876" spans="45:46" x14ac:dyDescent="0.25">
      <c r="AS7876">
        <f t="shared" si="246"/>
        <v>0</v>
      </c>
      <c r="AT7876">
        <f t="shared" si="247"/>
        <v>0</v>
      </c>
    </row>
    <row r="7877" spans="45:46" x14ac:dyDescent="0.25">
      <c r="AS7877">
        <f t="shared" si="246"/>
        <v>0</v>
      </c>
      <c r="AT7877">
        <f t="shared" si="247"/>
        <v>0</v>
      </c>
    </row>
    <row r="7878" spans="45:46" x14ac:dyDescent="0.25">
      <c r="AS7878">
        <f t="shared" si="246"/>
        <v>0</v>
      </c>
      <c r="AT7878">
        <f t="shared" si="247"/>
        <v>0</v>
      </c>
    </row>
    <row r="7879" spans="45:46" x14ac:dyDescent="0.25">
      <c r="AS7879">
        <f t="shared" si="246"/>
        <v>0</v>
      </c>
      <c r="AT7879">
        <f t="shared" si="247"/>
        <v>0</v>
      </c>
    </row>
    <row r="7880" spans="45:46" x14ac:dyDescent="0.25">
      <c r="AS7880">
        <f t="shared" si="246"/>
        <v>0</v>
      </c>
      <c r="AT7880">
        <f t="shared" si="247"/>
        <v>0</v>
      </c>
    </row>
    <row r="7881" spans="45:46" x14ac:dyDescent="0.25">
      <c r="AS7881">
        <f t="shared" si="246"/>
        <v>0</v>
      </c>
      <c r="AT7881">
        <f t="shared" si="247"/>
        <v>0</v>
      </c>
    </row>
    <row r="7882" spans="45:46" x14ac:dyDescent="0.25">
      <c r="AS7882">
        <f t="shared" si="246"/>
        <v>0</v>
      </c>
      <c r="AT7882">
        <f t="shared" si="247"/>
        <v>0</v>
      </c>
    </row>
    <row r="7883" spans="45:46" x14ac:dyDescent="0.25">
      <c r="AS7883">
        <f t="shared" si="246"/>
        <v>0</v>
      </c>
      <c r="AT7883">
        <f t="shared" si="247"/>
        <v>0</v>
      </c>
    </row>
    <row r="7884" spans="45:46" x14ac:dyDescent="0.25">
      <c r="AS7884">
        <f t="shared" si="246"/>
        <v>0</v>
      </c>
      <c r="AT7884">
        <f t="shared" si="247"/>
        <v>0</v>
      </c>
    </row>
    <row r="7885" spans="45:46" x14ac:dyDescent="0.25">
      <c r="AS7885">
        <f t="shared" si="246"/>
        <v>0</v>
      </c>
      <c r="AT7885">
        <f t="shared" si="247"/>
        <v>0</v>
      </c>
    </row>
    <row r="7886" spans="45:46" x14ac:dyDescent="0.25">
      <c r="AS7886">
        <f t="shared" si="246"/>
        <v>0</v>
      </c>
      <c r="AT7886">
        <f t="shared" si="247"/>
        <v>0</v>
      </c>
    </row>
    <row r="7887" spans="45:46" x14ac:dyDescent="0.25">
      <c r="AS7887">
        <f t="shared" si="246"/>
        <v>0</v>
      </c>
      <c r="AT7887">
        <f t="shared" si="247"/>
        <v>0</v>
      </c>
    </row>
    <row r="7888" spans="45:46" x14ac:dyDescent="0.25">
      <c r="AS7888">
        <f t="shared" si="246"/>
        <v>0</v>
      </c>
      <c r="AT7888">
        <f t="shared" si="247"/>
        <v>0</v>
      </c>
    </row>
    <row r="7889" spans="45:46" x14ac:dyDescent="0.25">
      <c r="AS7889">
        <f t="shared" si="246"/>
        <v>0</v>
      </c>
      <c r="AT7889">
        <f t="shared" si="247"/>
        <v>0</v>
      </c>
    </row>
    <row r="7890" spans="45:46" x14ac:dyDescent="0.25">
      <c r="AS7890">
        <f t="shared" si="246"/>
        <v>0</v>
      </c>
      <c r="AT7890">
        <f t="shared" si="247"/>
        <v>0</v>
      </c>
    </row>
    <row r="7891" spans="45:46" x14ac:dyDescent="0.25">
      <c r="AS7891">
        <f t="shared" si="246"/>
        <v>0</v>
      </c>
      <c r="AT7891">
        <f t="shared" si="247"/>
        <v>0</v>
      </c>
    </row>
    <row r="7892" spans="45:46" x14ac:dyDescent="0.25">
      <c r="AS7892">
        <f t="shared" si="246"/>
        <v>0</v>
      </c>
      <c r="AT7892">
        <f t="shared" si="247"/>
        <v>0</v>
      </c>
    </row>
    <row r="7893" spans="45:46" x14ac:dyDescent="0.25">
      <c r="AS7893">
        <f t="shared" si="246"/>
        <v>0</v>
      </c>
      <c r="AT7893">
        <f t="shared" si="247"/>
        <v>0</v>
      </c>
    </row>
    <row r="7894" spans="45:46" x14ac:dyDescent="0.25">
      <c r="AS7894">
        <f t="shared" si="246"/>
        <v>0</v>
      </c>
      <c r="AT7894">
        <f t="shared" si="247"/>
        <v>0</v>
      </c>
    </row>
    <row r="7895" spans="45:46" x14ac:dyDescent="0.25">
      <c r="AS7895">
        <f t="shared" si="246"/>
        <v>0</v>
      </c>
      <c r="AT7895">
        <f t="shared" si="247"/>
        <v>0</v>
      </c>
    </row>
    <row r="7896" spans="45:46" x14ac:dyDescent="0.25">
      <c r="AS7896">
        <f t="shared" si="246"/>
        <v>0</v>
      </c>
      <c r="AT7896">
        <f t="shared" si="247"/>
        <v>0</v>
      </c>
    </row>
    <row r="7897" spans="45:46" x14ac:dyDescent="0.25">
      <c r="AS7897">
        <f t="shared" si="246"/>
        <v>0</v>
      </c>
      <c r="AT7897">
        <f t="shared" si="247"/>
        <v>0</v>
      </c>
    </row>
    <row r="7898" spans="45:46" x14ac:dyDescent="0.25">
      <c r="AS7898">
        <f t="shared" si="246"/>
        <v>0</v>
      </c>
      <c r="AT7898">
        <f t="shared" si="247"/>
        <v>0</v>
      </c>
    </row>
    <row r="7899" spans="45:46" x14ac:dyDescent="0.25">
      <c r="AS7899">
        <f t="shared" si="246"/>
        <v>0</v>
      </c>
      <c r="AT7899">
        <f t="shared" si="247"/>
        <v>0</v>
      </c>
    </row>
    <row r="7900" spans="45:46" x14ac:dyDescent="0.25">
      <c r="AS7900">
        <f t="shared" si="246"/>
        <v>0</v>
      </c>
      <c r="AT7900">
        <f t="shared" si="247"/>
        <v>0</v>
      </c>
    </row>
    <row r="7901" spans="45:46" x14ac:dyDescent="0.25">
      <c r="AS7901">
        <f t="shared" si="246"/>
        <v>0</v>
      </c>
      <c r="AT7901">
        <f t="shared" si="247"/>
        <v>0</v>
      </c>
    </row>
    <row r="7902" spans="45:46" x14ac:dyDescent="0.25">
      <c r="AS7902">
        <f t="shared" si="246"/>
        <v>0</v>
      </c>
      <c r="AT7902">
        <f t="shared" si="247"/>
        <v>0</v>
      </c>
    </row>
    <row r="7903" spans="45:46" x14ac:dyDescent="0.25">
      <c r="AS7903">
        <f t="shared" si="246"/>
        <v>0</v>
      </c>
      <c r="AT7903">
        <f t="shared" si="247"/>
        <v>0</v>
      </c>
    </row>
    <row r="7904" spans="45:46" x14ac:dyDescent="0.25">
      <c r="AS7904">
        <f t="shared" si="246"/>
        <v>0</v>
      </c>
      <c r="AT7904">
        <f t="shared" si="247"/>
        <v>0</v>
      </c>
    </row>
    <row r="7905" spans="45:46" x14ac:dyDescent="0.25">
      <c r="AS7905">
        <f t="shared" si="246"/>
        <v>0</v>
      </c>
      <c r="AT7905">
        <f t="shared" si="247"/>
        <v>0</v>
      </c>
    </row>
    <row r="7906" spans="45:46" x14ac:dyDescent="0.25">
      <c r="AS7906">
        <f t="shared" si="246"/>
        <v>0</v>
      </c>
      <c r="AT7906">
        <f t="shared" si="247"/>
        <v>0</v>
      </c>
    </row>
    <row r="7907" spans="45:46" x14ac:dyDescent="0.25">
      <c r="AS7907">
        <f t="shared" si="246"/>
        <v>0</v>
      </c>
      <c r="AT7907">
        <f t="shared" si="247"/>
        <v>0</v>
      </c>
    </row>
    <row r="7908" spans="45:46" x14ac:dyDescent="0.25">
      <c r="AS7908">
        <f t="shared" si="246"/>
        <v>0</v>
      </c>
      <c r="AT7908">
        <f t="shared" si="247"/>
        <v>0</v>
      </c>
    </row>
    <row r="7909" spans="45:46" x14ac:dyDescent="0.25">
      <c r="AS7909">
        <f t="shared" si="246"/>
        <v>0</v>
      </c>
      <c r="AT7909">
        <f t="shared" si="247"/>
        <v>0</v>
      </c>
    </row>
    <row r="7910" spans="45:46" x14ac:dyDescent="0.25">
      <c r="AS7910">
        <f t="shared" si="246"/>
        <v>0</v>
      </c>
      <c r="AT7910">
        <f t="shared" si="247"/>
        <v>0</v>
      </c>
    </row>
    <row r="7911" spans="45:46" x14ac:dyDescent="0.25">
      <c r="AS7911">
        <f t="shared" si="246"/>
        <v>0</v>
      </c>
      <c r="AT7911">
        <f t="shared" si="247"/>
        <v>0</v>
      </c>
    </row>
    <row r="7912" spans="45:46" x14ac:dyDescent="0.25">
      <c r="AS7912">
        <f t="shared" si="246"/>
        <v>0</v>
      </c>
      <c r="AT7912">
        <f t="shared" si="247"/>
        <v>0</v>
      </c>
    </row>
    <row r="7913" spans="45:46" x14ac:dyDescent="0.25">
      <c r="AS7913">
        <f t="shared" si="246"/>
        <v>0</v>
      </c>
      <c r="AT7913">
        <f t="shared" si="247"/>
        <v>0</v>
      </c>
    </row>
    <row r="7914" spans="45:46" x14ac:dyDescent="0.25">
      <c r="AS7914">
        <f t="shared" si="246"/>
        <v>0</v>
      </c>
      <c r="AT7914">
        <f t="shared" si="247"/>
        <v>0</v>
      </c>
    </row>
    <row r="7915" spans="45:46" x14ac:dyDescent="0.25">
      <c r="AS7915">
        <f t="shared" si="246"/>
        <v>0</v>
      </c>
      <c r="AT7915">
        <f t="shared" si="247"/>
        <v>0</v>
      </c>
    </row>
    <row r="7916" spans="45:46" x14ac:dyDescent="0.25">
      <c r="AS7916">
        <f t="shared" si="246"/>
        <v>0</v>
      </c>
      <c r="AT7916">
        <f t="shared" si="247"/>
        <v>0</v>
      </c>
    </row>
    <row r="7917" spans="45:46" x14ac:dyDescent="0.25">
      <c r="AS7917">
        <f t="shared" si="246"/>
        <v>0</v>
      </c>
      <c r="AT7917">
        <f t="shared" si="247"/>
        <v>0</v>
      </c>
    </row>
    <row r="7918" spans="45:46" x14ac:dyDescent="0.25">
      <c r="AS7918">
        <f t="shared" si="246"/>
        <v>0</v>
      </c>
      <c r="AT7918">
        <f t="shared" si="247"/>
        <v>0</v>
      </c>
    </row>
    <row r="7919" spans="45:46" x14ac:dyDescent="0.25">
      <c r="AS7919">
        <f t="shared" si="246"/>
        <v>0</v>
      </c>
      <c r="AT7919">
        <f t="shared" si="247"/>
        <v>0</v>
      </c>
    </row>
    <row r="7920" spans="45:46" x14ac:dyDescent="0.25">
      <c r="AS7920">
        <f t="shared" si="246"/>
        <v>0</v>
      </c>
      <c r="AT7920">
        <f t="shared" si="247"/>
        <v>0</v>
      </c>
    </row>
    <row r="7921" spans="45:46" x14ac:dyDescent="0.25">
      <c r="AS7921">
        <f t="shared" si="246"/>
        <v>0</v>
      </c>
      <c r="AT7921">
        <f t="shared" si="247"/>
        <v>0</v>
      </c>
    </row>
    <row r="7922" spans="45:46" x14ac:dyDescent="0.25">
      <c r="AS7922">
        <f t="shared" si="246"/>
        <v>0</v>
      </c>
      <c r="AT7922">
        <f t="shared" si="247"/>
        <v>0</v>
      </c>
    </row>
    <row r="7923" spans="45:46" x14ac:dyDescent="0.25">
      <c r="AS7923">
        <f t="shared" si="246"/>
        <v>0</v>
      </c>
      <c r="AT7923">
        <f t="shared" si="247"/>
        <v>0</v>
      </c>
    </row>
    <row r="7924" spans="45:46" x14ac:dyDescent="0.25">
      <c r="AS7924">
        <f t="shared" si="246"/>
        <v>0</v>
      </c>
      <c r="AT7924">
        <f t="shared" si="247"/>
        <v>0</v>
      </c>
    </row>
    <row r="7925" spans="45:46" x14ac:dyDescent="0.25">
      <c r="AS7925">
        <f t="shared" si="246"/>
        <v>0</v>
      </c>
      <c r="AT7925">
        <f t="shared" si="247"/>
        <v>0</v>
      </c>
    </row>
    <row r="7926" spans="45:46" x14ac:dyDescent="0.25">
      <c r="AS7926">
        <f t="shared" si="246"/>
        <v>0</v>
      </c>
      <c r="AT7926">
        <f t="shared" si="247"/>
        <v>0</v>
      </c>
    </row>
    <row r="7927" spans="45:46" x14ac:dyDescent="0.25">
      <c r="AS7927">
        <f t="shared" si="246"/>
        <v>0</v>
      </c>
      <c r="AT7927">
        <f t="shared" si="247"/>
        <v>0</v>
      </c>
    </row>
    <row r="7928" spans="45:46" x14ac:dyDescent="0.25">
      <c r="AS7928">
        <f t="shared" si="246"/>
        <v>0</v>
      </c>
      <c r="AT7928">
        <f t="shared" si="247"/>
        <v>0</v>
      </c>
    </row>
    <row r="7929" spans="45:46" x14ac:dyDescent="0.25">
      <c r="AS7929">
        <f t="shared" si="246"/>
        <v>0</v>
      </c>
      <c r="AT7929">
        <f t="shared" si="247"/>
        <v>0</v>
      </c>
    </row>
    <row r="7930" spans="45:46" x14ac:dyDescent="0.25">
      <c r="AS7930">
        <f t="shared" si="246"/>
        <v>0</v>
      </c>
      <c r="AT7930">
        <f t="shared" si="247"/>
        <v>0</v>
      </c>
    </row>
    <row r="7931" spans="45:46" x14ac:dyDescent="0.25">
      <c r="AS7931">
        <f t="shared" si="246"/>
        <v>0</v>
      </c>
      <c r="AT7931">
        <f t="shared" si="247"/>
        <v>0</v>
      </c>
    </row>
    <row r="7932" spans="45:46" x14ac:dyDescent="0.25">
      <c r="AS7932">
        <f t="shared" si="246"/>
        <v>0</v>
      </c>
      <c r="AT7932">
        <f t="shared" si="247"/>
        <v>0</v>
      </c>
    </row>
    <row r="7933" spans="45:46" x14ac:dyDescent="0.25">
      <c r="AS7933">
        <f t="shared" si="246"/>
        <v>0</v>
      </c>
      <c r="AT7933">
        <f t="shared" si="247"/>
        <v>0</v>
      </c>
    </row>
    <row r="7934" spans="45:46" x14ac:dyDescent="0.25">
      <c r="AS7934">
        <f t="shared" si="246"/>
        <v>0</v>
      </c>
      <c r="AT7934">
        <f t="shared" si="247"/>
        <v>0</v>
      </c>
    </row>
    <row r="7935" spans="45:46" x14ac:dyDescent="0.25">
      <c r="AS7935">
        <f t="shared" si="246"/>
        <v>0</v>
      </c>
      <c r="AT7935">
        <f t="shared" si="247"/>
        <v>0</v>
      </c>
    </row>
    <row r="7936" spans="45:46" x14ac:dyDescent="0.25">
      <c r="AS7936">
        <f t="shared" si="246"/>
        <v>0</v>
      </c>
      <c r="AT7936">
        <f t="shared" si="247"/>
        <v>0</v>
      </c>
    </row>
    <row r="7937" spans="45:46" x14ac:dyDescent="0.25">
      <c r="AS7937">
        <f t="shared" si="246"/>
        <v>0</v>
      </c>
      <c r="AT7937">
        <f t="shared" si="247"/>
        <v>0</v>
      </c>
    </row>
    <row r="7938" spans="45:46" x14ac:dyDescent="0.25">
      <c r="AS7938">
        <f t="shared" si="246"/>
        <v>0</v>
      </c>
      <c r="AT7938">
        <f t="shared" si="247"/>
        <v>0</v>
      </c>
    </row>
    <row r="7939" spans="45:46" x14ac:dyDescent="0.25">
      <c r="AS7939">
        <f t="shared" ref="AS7939:AS8002" si="248">IF($A7939="",0,AVERAGE($A7939:$A8038))</f>
        <v>0</v>
      </c>
      <c r="AT7939">
        <f t="shared" ref="AT7939:AT8002" si="249">IF($A7939="",0,AVERAGE($A7939:$A8438))</f>
        <v>0</v>
      </c>
    </row>
    <row r="7940" spans="45:46" x14ac:dyDescent="0.25">
      <c r="AS7940">
        <f t="shared" si="248"/>
        <v>0</v>
      </c>
      <c r="AT7940">
        <f t="shared" si="249"/>
        <v>0</v>
      </c>
    </row>
    <row r="7941" spans="45:46" x14ac:dyDescent="0.25">
      <c r="AS7941">
        <f t="shared" si="248"/>
        <v>0</v>
      </c>
      <c r="AT7941">
        <f t="shared" si="249"/>
        <v>0</v>
      </c>
    </row>
    <row r="7942" spans="45:46" x14ac:dyDescent="0.25">
      <c r="AS7942">
        <f t="shared" si="248"/>
        <v>0</v>
      </c>
      <c r="AT7942">
        <f t="shared" si="249"/>
        <v>0</v>
      </c>
    </row>
    <row r="7943" spans="45:46" x14ac:dyDescent="0.25">
      <c r="AS7943">
        <f t="shared" si="248"/>
        <v>0</v>
      </c>
      <c r="AT7943">
        <f t="shared" si="249"/>
        <v>0</v>
      </c>
    </row>
    <row r="7944" spans="45:46" x14ac:dyDescent="0.25">
      <c r="AS7944">
        <f t="shared" si="248"/>
        <v>0</v>
      </c>
      <c r="AT7944">
        <f t="shared" si="249"/>
        <v>0</v>
      </c>
    </row>
    <row r="7945" spans="45:46" x14ac:dyDescent="0.25">
      <c r="AS7945">
        <f t="shared" si="248"/>
        <v>0</v>
      </c>
      <c r="AT7945">
        <f t="shared" si="249"/>
        <v>0</v>
      </c>
    </row>
    <row r="7946" spans="45:46" x14ac:dyDescent="0.25">
      <c r="AS7946">
        <f t="shared" si="248"/>
        <v>0</v>
      </c>
      <c r="AT7946">
        <f t="shared" si="249"/>
        <v>0</v>
      </c>
    </row>
    <row r="7947" spans="45:46" x14ac:dyDescent="0.25">
      <c r="AS7947">
        <f t="shared" si="248"/>
        <v>0</v>
      </c>
      <c r="AT7947">
        <f t="shared" si="249"/>
        <v>0</v>
      </c>
    </row>
    <row r="7948" spans="45:46" x14ac:dyDescent="0.25">
      <c r="AS7948">
        <f t="shared" si="248"/>
        <v>0</v>
      </c>
      <c r="AT7948">
        <f t="shared" si="249"/>
        <v>0</v>
      </c>
    </row>
    <row r="7949" spans="45:46" x14ac:dyDescent="0.25">
      <c r="AS7949">
        <f t="shared" si="248"/>
        <v>0</v>
      </c>
      <c r="AT7949">
        <f t="shared" si="249"/>
        <v>0</v>
      </c>
    </row>
    <row r="7950" spans="45:46" x14ac:dyDescent="0.25">
      <c r="AS7950">
        <f t="shared" si="248"/>
        <v>0</v>
      </c>
      <c r="AT7950">
        <f t="shared" si="249"/>
        <v>0</v>
      </c>
    </row>
    <row r="7951" spans="45:46" x14ac:dyDescent="0.25">
      <c r="AS7951">
        <f t="shared" si="248"/>
        <v>0</v>
      </c>
      <c r="AT7951">
        <f t="shared" si="249"/>
        <v>0</v>
      </c>
    </row>
    <row r="7952" spans="45:46" x14ac:dyDescent="0.25">
      <c r="AS7952">
        <f t="shared" si="248"/>
        <v>0</v>
      </c>
      <c r="AT7952">
        <f t="shared" si="249"/>
        <v>0</v>
      </c>
    </row>
    <row r="7953" spans="45:46" x14ac:dyDescent="0.25">
      <c r="AS7953">
        <f t="shared" si="248"/>
        <v>0</v>
      </c>
      <c r="AT7953">
        <f t="shared" si="249"/>
        <v>0</v>
      </c>
    </row>
    <row r="7954" spans="45:46" x14ac:dyDescent="0.25">
      <c r="AS7954">
        <f t="shared" si="248"/>
        <v>0</v>
      </c>
      <c r="AT7954">
        <f t="shared" si="249"/>
        <v>0</v>
      </c>
    </row>
    <row r="7955" spans="45:46" x14ac:dyDescent="0.25">
      <c r="AS7955">
        <f t="shared" si="248"/>
        <v>0</v>
      </c>
      <c r="AT7955">
        <f t="shared" si="249"/>
        <v>0</v>
      </c>
    </row>
    <row r="7956" spans="45:46" x14ac:dyDescent="0.25">
      <c r="AS7956">
        <f t="shared" si="248"/>
        <v>0</v>
      </c>
      <c r="AT7956">
        <f t="shared" si="249"/>
        <v>0</v>
      </c>
    </row>
    <row r="7957" spans="45:46" x14ac:dyDescent="0.25">
      <c r="AS7957">
        <f t="shared" si="248"/>
        <v>0</v>
      </c>
      <c r="AT7957">
        <f t="shared" si="249"/>
        <v>0</v>
      </c>
    </row>
    <row r="7958" spans="45:46" x14ac:dyDescent="0.25">
      <c r="AS7958">
        <f t="shared" si="248"/>
        <v>0</v>
      </c>
      <c r="AT7958">
        <f t="shared" si="249"/>
        <v>0</v>
      </c>
    </row>
    <row r="7959" spans="45:46" x14ac:dyDescent="0.25">
      <c r="AS7959">
        <f t="shared" si="248"/>
        <v>0</v>
      </c>
      <c r="AT7959">
        <f t="shared" si="249"/>
        <v>0</v>
      </c>
    </row>
    <row r="7960" spans="45:46" x14ac:dyDescent="0.25">
      <c r="AS7960">
        <f t="shared" si="248"/>
        <v>0</v>
      </c>
      <c r="AT7960">
        <f t="shared" si="249"/>
        <v>0</v>
      </c>
    </row>
    <row r="7961" spans="45:46" x14ac:dyDescent="0.25">
      <c r="AS7961">
        <f t="shared" si="248"/>
        <v>0</v>
      </c>
      <c r="AT7961">
        <f t="shared" si="249"/>
        <v>0</v>
      </c>
    </row>
    <row r="7962" spans="45:46" x14ac:dyDescent="0.25">
      <c r="AS7962">
        <f t="shared" si="248"/>
        <v>0</v>
      </c>
      <c r="AT7962">
        <f t="shared" si="249"/>
        <v>0</v>
      </c>
    </row>
    <row r="7963" spans="45:46" x14ac:dyDescent="0.25">
      <c r="AS7963">
        <f t="shared" si="248"/>
        <v>0</v>
      </c>
      <c r="AT7963">
        <f t="shared" si="249"/>
        <v>0</v>
      </c>
    </row>
    <row r="7964" spans="45:46" x14ac:dyDescent="0.25">
      <c r="AS7964">
        <f t="shared" si="248"/>
        <v>0</v>
      </c>
      <c r="AT7964">
        <f t="shared" si="249"/>
        <v>0</v>
      </c>
    </row>
    <row r="7965" spans="45:46" x14ac:dyDescent="0.25">
      <c r="AS7965">
        <f t="shared" si="248"/>
        <v>0</v>
      </c>
      <c r="AT7965">
        <f t="shared" si="249"/>
        <v>0</v>
      </c>
    </row>
    <row r="7966" spans="45:46" x14ac:dyDescent="0.25">
      <c r="AS7966">
        <f t="shared" si="248"/>
        <v>0</v>
      </c>
      <c r="AT7966">
        <f t="shared" si="249"/>
        <v>0</v>
      </c>
    </row>
    <row r="7967" spans="45:46" x14ac:dyDescent="0.25">
      <c r="AS7967">
        <f t="shared" si="248"/>
        <v>0</v>
      </c>
      <c r="AT7967">
        <f t="shared" si="249"/>
        <v>0</v>
      </c>
    </row>
    <row r="7968" spans="45:46" x14ac:dyDescent="0.25">
      <c r="AS7968">
        <f t="shared" si="248"/>
        <v>0</v>
      </c>
      <c r="AT7968">
        <f t="shared" si="249"/>
        <v>0</v>
      </c>
    </row>
    <row r="7969" spans="45:46" x14ac:dyDescent="0.25">
      <c r="AS7969">
        <f t="shared" si="248"/>
        <v>0</v>
      </c>
      <c r="AT7969">
        <f t="shared" si="249"/>
        <v>0</v>
      </c>
    </row>
    <row r="7970" spans="45:46" x14ac:dyDescent="0.25">
      <c r="AS7970">
        <f t="shared" si="248"/>
        <v>0</v>
      </c>
      <c r="AT7970">
        <f t="shared" si="249"/>
        <v>0</v>
      </c>
    </row>
    <row r="7971" spans="45:46" x14ac:dyDescent="0.25">
      <c r="AS7971">
        <f t="shared" si="248"/>
        <v>0</v>
      </c>
      <c r="AT7971">
        <f t="shared" si="249"/>
        <v>0</v>
      </c>
    </row>
    <row r="7972" spans="45:46" x14ac:dyDescent="0.25">
      <c r="AS7972">
        <f t="shared" si="248"/>
        <v>0</v>
      </c>
      <c r="AT7972">
        <f t="shared" si="249"/>
        <v>0</v>
      </c>
    </row>
    <row r="7973" spans="45:46" x14ac:dyDescent="0.25">
      <c r="AS7973">
        <f t="shared" si="248"/>
        <v>0</v>
      </c>
      <c r="AT7973">
        <f t="shared" si="249"/>
        <v>0</v>
      </c>
    </row>
    <row r="7974" spans="45:46" x14ac:dyDescent="0.25">
      <c r="AS7974">
        <f t="shared" si="248"/>
        <v>0</v>
      </c>
      <c r="AT7974">
        <f t="shared" si="249"/>
        <v>0</v>
      </c>
    </row>
    <row r="7975" spans="45:46" x14ac:dyDescent="0.25">
      <c r="AS7975">
        <f t="shared" si="248"/>
        <v>0</v>
      </c>
      <c r="AT7975">
        <f t="shared" si="249"/>
        <v>0</v>
      </c>
    </row>
    <row r="7976" spans="45:46" x14ac:dyDescent="0.25">
      <c r="AS7976">
        <f t="shared" si="248"/>
        <v>0</v>
      </c>
      <c r="AT7976">
        <f t="shared" si="249"/>
        <v>0</v>
      </c>
    </row>
    <row r="7977" spans="45:46" x14ac:dyDescent="0.25">
      <c r="AS7977">
        <f t="shared" si="248"/>
        <v>0</v>
      </c>
      <c r="AT7977">
        <f t="shared" si="249"/>
        <v>0</v>
      </c>
    </row>
    <row r="7978" spans="45:46" x14ac:dyDescent="0.25">
      <c r="AS7978">
        <f t="shared" si="248"/>
        <v>0</v>
      </c>
      <c r="AT7978">
        <f t="shared" si="249"/>
        <v>0</v>
      </c>
    </row>
    <row r="7979" spans="45:46" x14ac:dyDescent="0.25">
      <c r="AS7979">
        <f t="shared" si="248"/>
        <v>0</v>
      </c>
      <c r="AT7979">
        <f t="shared" si="249"/>
        <v>0</v>
      </c>
    </row>
    <row r="7980" spans="45:46" x14ac:dyDescent="0.25">
      <c r="AS7980">
        <f t="shared" si="248"/>
        <v>0</v>
      </c>
      <c r="AT7980">
        <f t="shared" si="249"/>
        <v>0</v>
      </c>
    </row>
    <row r="7981" spans="45:46" x14ac:dyDescent="0.25">
      <c r="AS7981">
        <f t="shared" si="248"/>
        <v>0</v>
      </c>
      <c r="AT7981">
        <f t="shared" si="249"/>
        <v>0</v>
      </c>
    </row>
    <row r="7982" spans="45:46" x14ac:dyDescent="0.25">
      <c r="AS7982">
        <f t="shared" si="248"/>
        <v>0</v>
      </c>
      <c r="AT7982">
        <f t="shared" si="249"/>
        <v>0</v>
      </c>
    </row>
    <row r="7983" spans="45:46" x14ac:dyDescent="0.25">
      <c r="AS7983">
        <f t="shared" si="248"/>
        <v>0</v>
      </c>
      <c r="AT7983">
        <f t="shared" si="249"/>
        <v>0</v>
      </c>
    </row>
    <row r="7984" spans="45:46" x14ac:dyDescent="0.25">
      <c r="AS7984">
        <f t="shared" si="248"/>
        <v>0</v>
      </c>
      <c r="AT7984">
        <f t="shared" si="249"/>
        <v>0</v>
      </c>
    </row>
    <row r="7985" spans="45:46" x14ac:dyDescent="0.25">
      <c r="AS7985">
        <f t="shared" si="248"/>
        <v>0</v>
      </c>
      <c r="AT7985">
        <f t="shared" si="249"/>
        <v>0</v>
      </c>
    </row>
    <row r="7986" spans="45:46" x14ac:dyDescent="0.25">
      <c r="AS7986">
        <f t="shared" si="248"/>
        <v>0</v>
      </c>
      <c r="AT7986">
        <f t="shared" si="249"/>
        <v>0</v>
      </c>
    </row>
    <row r="7987" spans="45:46" x14ac:dyDescent="0.25">
      <c r="AS7987">
        <f t="shared" si="248"/>
        <v>0</v>
      </c>
      <c r="AT7987">
        <f t="shared" si="249"/>
        <v>0</v>
      </c>
    </row>
    <row r="7988" spans="45:46" x14ac:dyDescent="0.25">
      <c r="AS7988">
        <f t="shared" si="248"/>
        <v>0</v>
      </c>
      <c r="AT7988">
        <f t="shared" si="249"/>
        <v>0</v>
      </c>
    </row>
    <row r="7989" spans="45:46" x14ac:dyDescent="0.25">
      <c r="AS7989">
        <f t="shared" si="248"/>
        <v>0</v>
      </c>
      <c r="AT7989">
        <f t="shared" si="249"/>
        <v>0</v>
      </c>
    </row>
    <row r="7990" spans="45:46" x14ac:dyDescent="0.25">
      <c r="AS7990">
        <f t="shared" si="248"/>
        <v>0</v>
      </c>
      <c r="AT7990">
        <f t="shared" si="249"/>
        <v>0</v>
      </c>
    </row>
    <row r="7991" spans="45:46" x14ac:dyDescent="0.25">
      <c r="AS7991">
        <f t="shared" si="248"/>
        <v>0</v>
      </c>
      <c r="AT7991">
        <f t="shared" si="249"/>
        <v>0</v>
      </c>
    </row>
    <row r="7992" spans="45:46" x14ac:dyDescent="0.25">
      <c r="AS7992">
        <f t="shared" si="248"/>
        <v>0</v>
      </c>
      <c r="AT7992">
        <f t="shared" si="249"/>
        <v>0</v>
      </c>
    </row>
    <row r="7993" spans="45:46" x14ac:dyDescent="0.25">
      <c r="AS7993">
        <f t="shared" si="248"/>
        <v>0</v>
      </c>
      <c r="AT7993">
        <f t="shared" si="249"/>
        <v>0</v>
      </c>
    </row>
    <row r="7994" spans="45:46" x14ac:dyDescent="0.25">
      <c r="AS7994">
        <f t="shared" si="248"/>
        <v>0</v>
      </c>
      <c r="AT7994">
        <f t="shared" si="249"/>
        <v>0</v>
      </c>
    </row>
    <row r="7995" spans="45:46" x14ac:dyDescent="0.25">
      <c r="AS7995">
        <f t="shared" si="248"/>
        <v>0</v>
      </c>
      <c r="AT7995">
        <f t="shared" si="249"/>
        <v>0</v>
      </c>
    </row>
    <row r="7996" spans="45:46" x14ac:dyDescent="0.25">
      <c r="AS7996">
        <f t="shared" si="248"/>
        <v>0</v>
      </c>
      <c r="AT7996">
        <f t="shared" si="249"/>
        <v>0</v>
      </c>
    </row>
    <row r="7997" spans="45:46" x14ac:dyDescent="0.25">
      <c r="AS7997">
        <f t="shared" si="248"/>
        <v>0</v>
      </c>
      <c r="AT7997">
        <f t="shared" si="249"/>
        <v>0</v>
      </c>
    </row>
    <row r="7998" spans="45:46" x14ac:dyDescent="0.25">
      <c r="AS7998">
        <f t="shared" si="248"/>
        <v>0</v>
      </c>
      <c r="AT7998">
        <f t="shared" si="249"/>
        <v>0</v>
      </c>
    </row>
    <row r="7999" spans="45:46" x14ac:dyDescent="0.25">
      <c r="AS7999">
        <f t="shared" si="248"/>
        <v>0</v>
      </c>
      <c r="AT7999">
        <f t="shared" si="249"/>
        <v>0</v>
      </c>
    </row>
    <row r="8000" spans="45:46" x14ac:dyDescent="0.25">
      <c r="AS8000">
        <f t="shared" si="248"/>
        <v>0</v>
      </c>
      <c r="AT8000">
        <f t="shared" si="249"/>
        <v>0</v>
      </c>
    </row>
    <row r="8001" spans="45:46" x14ac:dyDescent="0.25">
      <c r="AS8001">
        <f t="shared" si="248"/>
        <v>0</v>
      </c>
      <c r="AT8001">
        <f t="shared" si="249"/>
        <v>0</v>
      </c>
    </row>
    <row r="8002" spans="45:46" x14ac:dyDescent="0.25">
      <c r="AS8002">
        <f t="shared" si="248"/>
        <v>0</v>
      </c>
      <c r="AT8002">
        <f t="shared" si="249"/>
        <v>0</v>
      </c>
    </row>
    <row r="8003" spans="45:46" x14ac:dyDescent="0.25">
      <c r="AS8003">
        <f t="shared" ref="AS8003:AS8066" si="250">IF($A8003="",0,AVERAGE($A8003:$A8102))</f>
        <v>0</v>
      </c>
      <c r="AT8003">
        <f t="shared" ref="AT8003:AT8066" si="251">IF($A8003="",0,AVERAGE($A8003:$A8502))</f>
        <v>0</v>
      </c>
    </row>
    <row r="8004" spans="45:46" x14ac:dyDescent="0.25">
      <c r="AS8004">
        <f t="shared" si="250"/>
        <v>0</v>
      </c>
      <c r="AT8004">
        <f t="shared" si="251"/>
        <v>0</v>
      </c>
    </row>
    <row r="8005" spans="45:46" x14ac:dyDescent="0.25">
      <c r="AS8005">
        <f t="shared" si="250"/>
        <v>0</v>
      </c>
      <c r="AT8005">
        <f t="shared" si="251"/>
        <v>0</v>
      </c>
    </row>
    <row r="8006" spans="45:46" x14ac:dyDescent="0.25">
      <c r="AS8006">
        <f t="shared" si="250"/>
        <v>0</v>
      </c>
      <c r="AT8006">
        <f t="shared" si="251"/>
        <v>0</v>
      </c>
    </row>
    <row r="8007" spans="45:46" x14ac:dyDescent="0.25">
      <c r="AS8007">
        <f t="shared" si="250"/>
        <v>0</v>
      </c>
      <c r="AT8007">
        <f t="shared" si="251"/>
        <v>0</v>
      </c>
    </row>
    <row r="8008" spans="45:46" x14ac:dyDescent="0.25">
      <c r="AS8008">
        <f t="shared" si="250"/>
        <v>0</v>
      </c>
      <c r="AT8008">
        <f t="shared" si="251"/>
        <v>0</v>
      </c>
    </row>
    <row r="8009" spans="45:46" x14ac:dyDescent="0.25">
      <c r="AS8009">
        <f t="shared" si="250"/>
        <v>0</v>
      </c>
      <c r="AT8009">
        <f t="shared" si="251"/>
        <v>0</v>
      </c>
    </row>
    <row r="8010" spans="45:46" x14ac:dyDescent="0.25">
      <c r="AS8010">
        <f t="shared" si="250"/>
        <v>0</v>
      </c>
      <c r="AT8010">
        <f t="shared" si="251"/>
        <v>0</v>
      </c>
    </row>
    <row r="8011" spans="45:46" x14ac:dyDescent="0.25">
      <c r="AS8011">
        <f t="shared" si="250"/>
        <v>0</v>
      </c>
      <c r="AT8011">
        <f t="shared" si="251"/>
        <v>0</v>
      </c>
    </row>
    <row r="8012" spans="45:46" x14ac:dyDescent="0.25">
      <c r="AS8012">
        <f t="shared" si="250"/>
        <v>0</v>
      </c>
      <c r="AT8012">
        <f t="shared" si="251"/>
        <v>0</v>
      </c>
    </row>
    <row r="8013" spans="45:46" x14ac:dyDescent="0.25">
      <c r="AS8013">
        <f t="shared" si="250"/>
        <v>0</v>
      </c>
      <c r="AT8013">
        <f t="shared" si="251"/>
        <v>0</v>
      </c>
    </row>
    <row r="8014" spans="45:46" x14ac:dyDescent="0.25">
      <c r="AS8014">
        <f t="shared" si="250"/>
        <v>0</v>
      </c>
      <c r="AT8014">
        <f t="shared" si="251"/>
        <v>0</v>
      </c>
    </row>
    <row r="8015" spans="45:46" x14ac:dyDescent="0.25">
      <c r="AS8015">
        <f t="shared" si="250"/>
        <v>0</v>
      </c>
      <c r="AT8015">
        <f t="shared" si="251"/>
        <v>0</v>
      </c>
    </row>
    <row r="8016" spans="45:46" x14ac:dyDescent="0.25">
      <c r="AS8016">
        <f t="shared" si="250"/>
        <v>0</v>
      </c>
      <c r="AT8016">
        <f t="shared" si="251"/>
        <v>0</v>
      </c>
    </row>
    <row r="8017" spans="45:46" x14ac:dyDescent="0.25">
      <c r="AS8017">
        <f t="shared" si="250"/>
        <v>0</v>
      </c>
      <c r="AT8017">
        <f t="shared" si="251"/>
        <v>0</v>
      </c>
    </row>
    <row r="8018" spans="45:46" x14ac:dyDescent="0.25">
      <c r="AS8018">
        <f t="shared" si="250"/>
        <v>0</v>
      </c>
      <c r="AT8018">
        <f t="shared" si="251"/>
        <v>0</v>
      </c>
    </row>
    <row r="8019" spans="45:46" x14ac:dyDescent="0.25">
      <c r="AS8019">
        <f t="shared" si="250"/>
        <v>0</v>
      </c>
      <c r="AT8019">
        <f t="shared" si="251"/>
        <v>0</v>
      </c>
    </row>
    <row r="8020" spans="45:46" x14ac:dyDescent="0.25">
      <c r="AS8020">
        <f t="shared" si="250"/>
        <v>0</v>
      </c>
      <c r="AT8020">
        <f t="shared" si="251"/>
        <v>0</v>
      </c>
    </row>
    <row r="8021" spans="45:46" x14ac:dyDescent="0.25">
      <c r="AS8021">
        <f t="shared" si="250"/>
        <v>0</v>
      </c>
      <c r="AT8021">
        <f t="shared" si="251"/>
        <v>0</v>
      </c>
    </row>
    <row r="8022" spans="45:46" x14ac:dyDescent="0.25">
      <c r="AS8022">
        <f t="shared" si="250"/>
        <v>0</v>
      </c>
      <c r="AT8022">
        <f t="shared" si="251"/>
        <v>0</v>
      </c>
    </row>
    <row r="8023" spans="45:46" x14ac:dyDescent="0.25">
      <c r="AS8023">
        <f t="shared" si="250"/>
        <v>0</v>
      </c>
      <c r="AT8023">
        <f t="shared" si="251"/>
        <v>0</v>
      </c>
    </row>
    <row r="8024" spans="45:46" x14ac:dyDescent="0.25">
      <c r="AS8024">
        <f t="shared" si="250"/>
        <v>0</v>
      </c>
      <c r="AT8024">
        <f t="shared" si="251"/>
        <v>0</v>
      </c>
    </row>
    <row r="8025" spans="45:46" x14ac:dyDescent="0.25">
      <c r="AS8025">
        <f t="shared" si="250"/>
        <v>0</v>
      </c>
      <c r="AT8025">
        <f t="shared" si="251"/>
        <v>0</v>
      </c>
    </row>
    <row r="8026" spans="45:46" x14ac:dyDescent="0.25">
      <c r="AS8026">
        <f t="shared" si="250"/>
        <v>0</v>
      </c>
      <c r="AT8026">
        <f t="shared" si="251"/>
        <v>0</v>
      </c>
    </row>
    <row r="8027" spans="45:46" x14ac:dyDescent="0.25">
      <c r="AS8027">
        <f t="shared" si="250"/>
        <v>0</v>
      </c>
      <c r="AT8027">
        <f t="shared" si="251"/>
        <v>0</v>
      </c>
    </row>
    <row r="8028" spans="45:46" x14ac:dyDescent="0.25">
      <c r="AS8028">
        <f t="shared" si="250"/>
        <v>0</v>
      </c>
      <c r="AT8028">
        <f t="shared" si="251"/>
        <v>0</v>
      </c>
    </row>
    <row r="8029" spans="45:46" x14ac:dyDescent="0.25">
      <c r="AS8029">
        <f t="shared" si="250"/>
        <v>0</v>
      </c>
      <c r="AT8029">
        <f t="shared" si="251"/>
        <v>0</v>
      </c>
    </row>
    <row r="8030" spans="45:46" x14ac:dyDescent="0.25">
      <c r="AS8030">
        <f t="shared" si="250"/>
        <v>0</v>
      </c>
      <c r="AT8030">
        <f t="shared" si="251"/>
        <v>0</v>
      </c>
    </row>
    <row r="8031" spans="45:46" x14ac:dyDescent="0.25">
      <c r="AS8031">
        <f t="shared" si="250"/>
        <v>0</v>
      </c>
      <c r="AT8031">
        <f t="shared" si="251"/>
        <v>0</v>
      </c>
    </row>
    <row r="8032" spans="45:46" x14ac:dyDescent="0.25">
      <c r="AS8032">
        <f t="shared" si="250"/>
        <v>0</v>
      </c>
      <c r="AT8032">
        <f t="shared" si="251"/>
        <v>0</v>
      </c>
    </row>
    <row r="8033" spans="45:46" x14ac:dyDescent="0.25">
      <c r="AS8033">
        <f t="shared" si="250"/>
        <v>0</v>
      </c>
      <c r="AT8033">
        <f t="shared" si="251"/>
        <v>0</v>
      </c>
    </row>
    <row r="8034" spans="45:46" x14ac:dyDescent="0.25">
      <c r="AS8034">
        <f t="shared" si="250"/>
        <v>0</v>
      </c>
      <c r="AT8034">
        <f t="shared" si="251"/>
        <v>0</v>
      </c>
    </row>
    <row r="8035" spans="45:46" x14ac:dyDescent="0.25">
      <c r="AS8035">
        <f t="shared" si="250"/>
        <v>0</v>
      </c>
      <c r="AT8035">
        <f t="shared" si="251"/>
        <v>0</v>
      </c>
    </row>
    <row r="8036" spans="45:46" x14ac:dyDescent="0.25">
      <c r="AS8036">
        <f t="shared" si="250"/>
        <v>0</v>
      </c>
      <c r="AT8036">
        <f t="shared" si="251"/>
        <v>0</v>
      </c>
    </row>
    <row r="8037" spans="45:46" x14ac:dyDescent="0.25">
      <c r="AS8037">
        <f t="shared" si="250"/>
        <v>0</v>
      </c>
      <c r="AT8037">
        <f t="shared" si="251"/>
        <v>0</v>
      </c>
    </row>
    <row r="8038" spans="45:46" x14ac:dyDescent="0.25">
      <c r="AS8038">
        <f t="shared" si="250"/>
        <v>0</v>
      </c>
      <c r="AT8038">
        <f t="shared" si="251"/>
        <v>0</v>
      </c>
    </row>
    <row r="8039" spans="45:46" x14ac:dyDescent="0.25">
      <c r="AS8039">
        <f t="shared" si="250"/>
        <v>0</v>
      </c>
      <c r="AT8039">
        <f t="shared" si="251"/>
        <v>0</v>
      </c>
    </row>
    <row r="8040" spans="45:46" x14ac:dyDescent="0.25">
      <c r="AS8040">
        <f t="shared" si="250"/>
        <v>0</v>
      </c>
      <c r="AT8040">
        <f t="shared" si="251"/>
        <v>0</v>
      </c>
    </row>
    <row r="8041" spans="45:46" x14ac:dyDescent="0.25">
      <c r="AS8041">
        <f t="shared" si="250"/>
        <v>0</v>
      </c>
      <c r="AT8041">
        <f t="shared" si="251"/>
        <v>0</v>
      </c>
    </row>
    <row r="8042" spans="45:46" x14ac:dyDescent="0.25">
      <c r="AS8042">
        <f t="shared" si="250"/>
        <v>0</v>
      </c>
      <c r="AT8042">
        <f t="shared" si="251"/>
        <v>0</v>
      </c>
    </row>
    <row r="8043" spans="45:46" x14ac:dyDescent="0.25">
      <c r="AS8043">
        <f t="shared" si="250"/>
        <v>0</v>
      </c>
      <c r="AT8043">
        <f t="shared" si="251"/>
        <v>0</v>
      </c>
    </row>
    <row r="8044" spans="45:46" x14ac:dyDescent="0.25">
      <c r="AS8044">
        <f t="shared" si="250"/>
        <v>0</v>
      </c>
      <c r="AT8044">
        <f t="shared" si="251"/>
        <v>0</v>
      </c>
    </row>
    <row r="8045" spans="45:46" x14ac:dyDescent="0.25">
      <c r="AS8045">
        <f t="shared" si="250"/>
        <v>0</v>
      </c>
      <c r="AT8045">
        <f t="shared" si="251"/>
        <v>0</v>
      </c>
    </row>
    <row r="8046" spans="45:46" x14ac:dyDescent="0.25">
      <c r="AS8046">
        <f t="shared" si="250"/>
        <v>0</v>
      </c>
      <c r="AT8046">
        <f t="shared" si="251"/>
        <v>0</v>
      </c>
    </row>
    <row r="8047" spans="45:46" x14ac:dyDescent="0.25">
      <c r="AS8047">
        <f t="shared" si="250"/>
        <v>0</v>
      </c>
      <c r="AT8047">
        <f t="shared" si="251"/>
        <v>0</v>
      </c>
    </row>
    <row r="8048" spans="45:46" x14ac:dyDescent="0.25">
      <c r="AS8048">
        <f t="shared" si="250"/>
        <v>0</v>
      </c>
      <c r="AT8048">
        <f t="shared" si="251"/>
        <v>0</v>
      </c>
    </row>
    <row r="8049" spans="45:46" x14ac:dyDescent="0.25">
      <c r="AS8049">
        <f t="shared" si="250"/>
        <v>0</v>
      </c>
      <c r="AT8049">
        <f t="shared" si="251"/>
        <v>0</v>
      </c>
    </row>
    <row r="8050" spans="45:46" x14ac:dyDescent="0.25">
      <c r="AS8050">
        <f t="shared" si="250"/>
        <v>0</v>
      </c>
      <c r="AT8050">
        <f t="shared" si="251"/>
        <v>0</v>
      </c>
    </row>
    <row r="8051" spans="45:46" x14ac:dyDescent="0.25">
      <c r="AS8051">
        <f t="shared" si="250"/>
        <v>0</v>
      </c>
      <c r="AT8051">
        <f t="shared" si="251"/>
        <v>0</v>
      </c>
    </row>
    <row r="8052" spans="45:46" x14ac:dyDescent="0.25">
      <c r="AS8052">
        <f t="shared" si="250"/>
        <v>0</v>
      </c>
      <c r="AT8052">
        <f t="shared" si="251"/>
        <v>0</v>
      </c>
    </row>
    <row r="8053" spans="45:46" x14ac:dyDescent="0.25">
      <c r="AS8053">
        <f t="shared" si="250"/>
        <v>0</v>
      </c>
      <c r="AT8053">
        <f t="shared" si="251"/>
        <v>0</v>
      </c>
    </row>
    <row r="8054" spans="45:46" x14ac:dyDescent="0.25">
      <c r="AS8054">
        <f t="shared" si="250"/>
        <v>0</v>
      </c>
      <c r="AT8054">
        <f t="shared" si="251"/>
        <v>0</v>
      </c>
    </row>
    <row r="8055" spans="45:46" x14ac:dyDescent="0.25">
      <c r="AS8055">
        <f t="shared" si="250"/>
        <v>0</v>
      </c>
      <c r="AT8055">
        <f t="shared" si="251"/>
        <v>0</v>
      </c>
    </row>
    <row r="8056" spans="45:46" x14ac:dyDescent="0.25">
      <c r="AS8056">
        <f t="shared" si="250"/>
        <v>0</v>
      </c>
      <c r="AT8056">
        <f t="shared" si="251"/>
        <v>0</v>
      </c>
    </row>
    <row r="8057" spans="45:46" x14ac:dyDescent="0.25">
      <c r="AS8057">
        <f t="shared" si="250"/>
        <v>0</v>
      </c>
      <c r="AT8057">
        <f t="shared" si="251"/>
        <v>0</v>
      </c>
    </row>
    <row r="8058" spans="45:46" x14ac:dyDescent="0.25">
      <c r="AS8058">
        <f t="shared" si="250"/>
        <v>0</v>
      </c>
      <c r="AT8058">
        <f t="shared" si="251"/>
        <v>0</v>
      </c>
    </row>
    <row r="8059" spans="45:46" x14ac:dyDescent="0.25">
      <c r="AS8059">
        <f t="shared" si="250"/>
        <v>0</v>
      </c>
      <c r="AT8059">
        <f t="shared" si="251"/>
        <v>0</v>
      </c>
    </row>
    <row r="8060" spans="45:46" x14ac:dyDescent="0.25">
      <c r="AS8060">
        <f t="shared" si="250"/>
        <v>0</v>
      </c>
      <c r="AT8060">
        <f t="shared" si="251"/>
        <v>0</v>
      </c>
    </row>
    <row r="8061" spans="45:46" x14ac:dyDescent="0.25">
      <c r="AS8061">
        <f t="shared" si="250"/>
        <v>0</v>
      </c>
      <c r="AT8061">
        <f t="shared" si="251"/>
        <v>0</v>
      </c>
    </row>
    <row r="8062" spans="45:46" x14ac:dyDescent="0.25">
      <c r="AS8062">
        <f t="shared" si="250"/>
        <v>0</v>
      </c>
      <c r="AT8062">
        <f t="shared" si="251"/>
        <v>0</v>
      </c>
    </row>
    <row r="8063" spans="45:46" x14ac:dyDescent="0.25">
      <c r="AS8063">
        <f t="shared" si="250"/>
        <v>0</v>
      </c>
      <c r="AT8063">
        <f t="shared" si="251"/>
        <v>0</v>
      </c>
    </row>
    <row r="8064" spans="45:46" x14ac:dyDescent="0.25">
      <c r="AS8064">
        <f t="shared" si="250"/>
        <v>0</v>
      </c>
      <c r="AT8064">
        <f t="shared" si="251"/>
        <v>0</v>
      </c>
    </row>
    <row r="8065" spans="45:46" x14ac:dyDescent="0.25">
      <c r="AS8065">
        <f t="shared" si="250"/>
        <v>0</v>
      </c>
      <c r="AT8065">
        <f t="shared" si="251"/>
        <v>0</v>
      </c>
    </row>
    <row r="8066" spans="45:46" x14ac:dyDescent="0.25">
      <c r="AS8066">
        <f t="shared" si="250"/>
        <v>0</v>
      </c>
      <c r="AT8066">
        <f t="shared" si="251"/>
        <v>0</v>
      </c>
    </row>
    <row r="8067" spans="45:46" x14ac:dyDescent="0.25">
      <c r="AS8067">
        <f t="shared" ref="AS8067:AS8130" si="252">IF($A8067="",0,AVERAGE($A8067:$A8166))</f>
        <v>0</v>
      </c>
      <c r="AT8067">
        <f t="shared" ref="AT8067:AT8130" si="253">IF($A8067="",0,AVERAGE($A8067:$A8566))</f>
        <v>0</v>
      </c>
    </row>
    <row r="8068" spans="45:46" x14ac:dyDescent="0.25">
      <c r="AS8068">
        <f t="shared" si="252"/>
        <v>0</v>
      </c>
      <c r="AT8068">
        <f t="shared" si="253"/>
        <v>0</v>
      </c>
    </row>
    <row r="8069" spans="45:46" x14ac:dyDescent="0.25">
      <c r="AS8069">
        <f t="shared" si="252"/>
        <v>0</v>
      </c>
      <c r="AT8069">
        <f t="shared" si="253"/>
        <v>0</v>
      </c>
    </row>
    <row r="8070" spans="45:46" x14ac:dyDescent="0.25">
      <c r="AS8070">
        <f t="shared" si="252"/>
        <v>0</v>
      </c>
      <c r="AT8070">
        <f t="shared" si="253"/>
        <v>0</v>
      </c>
    </row>
    <row r="8071" spans="45:46" x14ac:dyDescent="0.25">
      <c r="AS8071">
        <f t="shared" si="252"/>
        <v>0</v>
      </c>
      <c r="AT8071">
        <f t="shared" si="253"/>
        <v>0</v>
      </c>
    </row>
    <row r="8072" spans="45:46" x14ac:dyDescent="0.25">
      <c r="AS8072">
        <f t="shared" si="252"/>
        <v>0</v>
      </c>
      <c r="AT8072">
        <f t="shared" si="253"/>
        <v>0</v>
      </c>
    </row>
    <row r="8073" spans="45:46" x14ac:dyDescent="0.25">
      <c r="AS8073">
        <f t="shared" si="252"/>
        <v>0</v>
      </c>
      <c r="AT8073">
        <f t="shared" si="253"/>
        <v>0</v>
      </c>
    </row>
    <row r="8074" spans="45:46" x14ac:dyDescent="0.25">
      <c r="AS8074">
        <f t="shared" si="252"/>
        <v>0</v>
      </c>
      <c r="AT8074">
        <f t="shared" si="253"/>
        <v>0</v>
      </c>
    </row>
    <row r="8075" spans="45:46" x14ac:dyDescent="0.25">
      <c r="AS8075">
        <f t="shared" si="252"/>
        <v>0</v>
      </c>
      <c r="AT8075">
        <f t="shared" si="253"/>
        <v>0</v>
      </c>
    </row>
    <row r="8076" spans="45:46" x14ac:dyDescent="0.25">
      <c r="AS8076">
        <f t="shared" si="252"/>
        <v>0</v>
      </c>
      <c r="AT8076">
        <f t="shared" si="253"/>
        <v>0</v>
      </c>
    </row>
    <row r="8077" spans="45:46" x14ac:dyDescent="0.25">
      <c r="AS8077">
        <f t="shared" si="252"/>
        <v>0</v>
      </c>
      <c r="AT8077">
        <f t="shared" si="253"/>
        <v>0</v>
      </c>
    </row>
    <row r="8078" spans="45:46" x14ac:dyDescent="0.25">
      <c r="AS8078">
        <f t="shared" si="252"/>
        <v>0</v>
      </c>
      <c r="AT8078">
        <f t="shared" si="253"/>
        <v>0</v>
      </c>
    </row>
    <row r="8079" spans="45:46" x14ac:dyDescent="0.25">
      <c r="AS8079">
        <f t="shared" si="252"/>
        <v>0</v>
      </c>
      <c r="AT8079">
        <f t="shared" si="253"/>
        <v>0</v>
      </c>
    </row>
    <row r="8080" spans="45:46" x14ac:dyDescent="0.25">
      <c r="AS8080">
        <f t="shared" si="252"/>
        <v>0</v>
      </c>
      <c r="AT8080">
        <f t="shared" si="253"/>
        <v>0</v>
      </c>
    </row>
    <row r="8081" spans="45:46" x14ac:dyDescent="0.25">
      <c r="AS8081">
        <f t="shared" si="252"/>
        <v>0</v>
      </c>
      <c r="AT8081">
        <f t="shared" si="253"/>
        <v>0</v>
      </c>
    </row>
    <row r="8082" spans="45:46" x14ac:dyDescent="0.25">
      <c r="AS8082">
        <f t="shared" si="252"/>
        <v>0</v>
      </c>
      <c r="AT8082">
        <f t="shared" si="253"/>
        <v>0</v>
      </c>
    </row>
    <row r="8083" spans="45:46" x14ac:dyDescent="0.25">
      <c r="AS8083">
        <f t="shared" si="252"/>
        <v>0</v>
      </c>
      <c r="AT8083">
        <f t="shared" si="253"/>
        <v>0</v>
      </c>
    </row>
    <row r="8084" spans="45:46" x14ac:dyDescent="0.25">
      <c r="AS8084">
        <f t="shared" si="252"/>
        <v>0</v>
      </c>
      <c r="AT8084">
        <f t="shared" si="253"/>
        <v>0</v>
      </c>
    </row>
    <row r="8085" spans="45:46" x14ac:dyDescent="0.25">
      <c r="AS8085">
        <f t="shared" si="252"/>
        <v>0</v>
      </c>
      <c r="AT8085">
        <f t="shared" si="253"/>
        <v>0</v>
      </c>
    </row>
    <row r="8086" spans="45:46" x14ac:dyDescent="0.25">
      <c r="AS8086">
        <f t="shared" si="252"/>
        <v>0</v>
      </c>
      <c r="AT8086">
        <f t="shared" si="253"/>
        <v>0</v>
      </c>
    </row>
    <row r="8087" spans="45:46" x14ac:dyDescent="0.25">
      <c r="AS8087">
        <f t="shared" si="252"/>
        <v>0</v>
      </c>
      <c r="AT8087">
        <f t="shared" si="253"/>
        <v>0</v>
      </c>
    </row>
    <row r="8088" spans="45:46" x14ac:dyDescent="0.25">
      <c r="AS8088">
        <f t="shared" si="252"/>
        <v>0</v>
      </c>
      <c r="AT8088">
        <f t="shared" si="253"/>
        <v>0</v>
      </c>
    </row>
    <row r="8089" spans="45:46" x14ac:dyDescent="0.25">
      <c r="AS8089">
        <f t="shared" si="252"/>
        <v>0</v>
      </c>
      <c r="AT8089">
        <f t="shared" si="253"/>
        <v>0</v>
      </c>
    </row>
    <row r="8090" spans="45:46" x14ac:dyDescent="0.25">
      <c r="AS8090">
        <f t="shared" si="252"/>
        <v>0</v>
      </c>
      <c r="AT8090">
        <f t="shared" si="253"/>
        <v>0</v>
      </c>
    </row>
    <row r="8091" spans="45:46" x14ac:dyDescent="0.25">
      <c r="AS8091">
        <f t="shared" si="252"/>
        <v>0</v>
      </c>
      <c r="AT8091">
        <f t="shared" si="253"/>
        <v>0</v>
      </c>
    </row>
    <row r="8092" spans="45:46" x14ac:dyDescent="0.25">
      <c r="AS8092">
        <f t="shared" si="252"/>
        <v>0</v>
      </c>
      <c r="AT8092">
        <f t="shared" si="253"/>
        <v>0</v>
      </c>
    </row>
    <row r="8093" spans="45:46" x14ac:dyDescent="0.25">
      <c r="AS8093">
        <f t="shared" si="252"/>
        <v>0</v>
      </c>
      <c r="AT8093">
        <f t="shared" si="253"/>
        <v>0</v>
      </c>
    </row>
    <row r="8094" spans="45:46" x14ac:dyDescent="0.25">
      <c r="AS8094">
        <f t="shared" si="252"/>
        <v>0</v>
      </c>
      <c r="AT8094">
        <f t="shared" si="253"/>
        <v>0</v>
      </c>
    </row>
    <row r="8095" spans="45:46" x14ac:dyDescent="0.25">
      <c r="AS8095">
        <f t="shared" si="252"/>
        <v>0</v>
      </c>
      <c r="AT8095">
        <f t="shared" si="253"/>
        <v>0</v>
      </c>
    </row>
    <row r="8096" spans="45:46" x14ac:dyDescent="0.25">
      <c r="AS8096">
        <f t="shared" si="252"/>
        <v>0</v>
      </c>
      <c r="AT8096">
        <f t="shared" si="253"/>
        <v>0</v>
      </c>
    </row>
    <row r="8097" spans="45:46" x14ac:dyDescent="0.25">
      <c r="AS8097">
        <f t="shared" si="252"/>
        <v>0</v>
      </c>
      <c r="AT8097">
        <f t="shared" si="253"/>
        <v>0</v>
      </c>
    </row>
    <row r="8098" spans="45:46" x14ac:dyDescent="0.25">
      <c r="AS8098">
        <f t="shared" si="252"/>
        <v>0</v>
      </c>
      <c r="AT8098">
        <f t="shared" si="253"/>
        <v>0</v>
      </c>
    </row>
    <row r="8099" spans="45:46" x14ac:dyDescent="0.25">
      <c r="AS8099">
        <f t="shared" si="252"/>
        <v>0</v>
      </c>
      <c r="AT8099">
        <f t="shared" si="253"/>
        <v>0</v>
      </c>
    </row>
    <row r="8100" spans="45:46" x14ac:dyDescent="0.25">
      <c r="AS8100">
        <f t="shared" si="252"/>
        <v>0</v>
      </c>
      <c r="AT8100">
        <f t="shared" si="253"/>
        <v>0</v>
      </c>
    </row>
    <row r="8101" spans="45:46" x14ac:dyDescent="0.25">
      <c r="AS8101">
        <f t="shared" si="252"/>
        <v>0</v>
      </c>
      <c r="AT8101">
        <f t="shared" si="253"/>
        <v>0</v>
      </c>
    </row>
    <row r="8102" spans="45:46" x14ac:dyDescent="0.25">
      <c r="AS8102">
        <f t="shared" si="252"/>
        <v>0</v>
      </c>
      <c r="AT8102">
        <f t="shared" si="253"/>
        <v>0</v>
      </c>
    </row>
    <row r="8103" spans="45:46" x14ac:dyDescent="0.25">
      <c r="AS8103">
        <f t="shared" si="252"/>
        <v>0</v>
      </c>
      <c r="AT8103">
        <f t="shared" si="253"/>
        <v>0</v>
      </c>
    </row>
    <row r="8104" spans="45:46" x14ac:dyDescent="0.25">
      <c r="AS8104">
        <f t="shared" si="252"/>
        <v>0</v>
      </c>
      <c r="AT8104">
        <f t="shared" si="253"/>
        <v>0</v>
      </c>
    </row>
    <row r="8105" spans="45:46" x14ac:dyDescent="0.25">
      <c r="AS8105">
        <f t="shared" si="252"/>
        <v>0</v>
      </c>
      <c r="AT8105">
        <f t="shared" si="253"/>
        <v>0</v>
      </c>
    </row>
    <row r="8106" spans="45:46" x14ac:dyDescent="0.25">
      <c r="AS8106">
        <f t="shared" si="252"/>
        <v>0</v>
      </c>
      <c r="AT8106">
        <f t="shared" si="253"/>
        <v>0</v>
      </c>
    </row>
    <row r="8107" spans="45:46" x14ac:dyDescent="0.25">
      <c r="AS8107">
        <f t="shared" si="252"/>
        <v>0</v>
      </c>
      <c r="AT8107">
        <f t="shared" si="253"/>
        <v>0</v>
      </c>
    </row>
    <row r="8108" spans="45:46" x14ac:dyDescent="0.25">
      <c r="AS8108">
        <f t="shared" si="252"/>
        <v>0</v>
      </c>
      <c r="AT8108">
        <f t="shared" si="253"/>
        <v>0</v>
      </c>
    </row>
    <row r="8109" spans="45:46" x14ac:dyDescent="0.25">
      <c r="AS8109">
        <f t="shared" si="252"/>
        <v>0</v>
      </c>
      <c r="AT8109">
        <f t="shared" si="253"/>
        <v>0</v>
      </c>
    </row>
    <row r="8110" spans="45:46" x14ac:dyDescent="0.25">
      <c r="AS8110">
        <f t="shared" si="252"/>
        <v>0</v>
      </c>
      <c r="AT8110">
        <f t="shared" si="253"/>
        <v>0</v>
      </c>
    </row>
    <row r="8111" spans="45:46" x14ac:dyDescent="0.25">
      <c r="AS8111">
        <f t="shared" si="252"/>
        <v>0</v>
      </c>
      <c r="AT8111">
        <f t="shared" si="253"/>
        <v>0</v>
      </c>
    </row>
    <row r="8112" spans="45:46" x14ac:dyDescent="0.25">
      <c r="AS8112">
        <f t="shared" si="252"/>
        <v>0</v>
      </c>
      <c r="AT8112">
        <f t="shared" si="253"/>
        <v>0</v>
      </c>
    </row>
    <row r="8113" spans="45:46" x14ac:dyDescent="0.25">
      <c r="AS8113">
        <f t="shared" si="252"/>
        <v>0</v>
      </c>
      <c r="AT8113">
        <f t="shared" si="253"/>
        <v>0</v>
      </c>
    </row>
    <row r="8114" spans="45:46" x14ac:dyDescent="0.25">
      <c r="AS8114">
        <f t="shared" si="252"/>
        <v>0</v>
      </c>
      <c r="AT8114">
        <f t="shared" si="253"/>
        <v>0</v>
      </c>
    </row>
    <row r="8115" spans="45:46" x14ac:dyDescent="0.25">
      <c r="AS8115">
        <f t="shared" si="252"/>
        <v>0</v>
      </c>
      <c r="AT8115">
        <f t="shared" si="253"/>
        <v>0</v>
      </c>
    </row>
    <row r="8116" spans="45:46" x14ac:dyDescent="0.25">
      <c r="AS8116">
        <f t="shared" si="252"/>
        <v>0</v>
      </c>
      <c r="AT8116">
        <f t="shared" si="253"/>
        <v>0</v>
      </c>
    </row>
    <row r="8117" spans="45:46" x14ac:dyDescent="0.25">
      <c r="AS8117">
        <f t="shared" si="252"/>
        <v>0</v>
      </c>
      <c r="AT8117">
        <f t="shared" si="253"/>
        <v>0</v>
      </c>
    </row>
    <row r="8118" spans="45:46" x14ac:dyDescent="0.25">
      <c r="AS8118">
        <f t="shared" si="252"/>
        <v>0</v>
      </c>
      <c r="AT8118">
        <f t="shared" si="253"/>
        <v>0</v>
      </c>
    </row>
    <row r="8119" spans="45:46" x14ac:dyDescent="0.25">
      <c r="AS8119">
        <f t="shared" si="252"/>
        <v>0</v>
      </c>
      <c r="AT8119">
        <f t="shared" si="253"/>
        <v>0</v>
      </c>
    </row>
    <row r="8120" spans="45:46" x14ac:dyDescent="0.25">
      <c r="AS8120">
        <f t="shared" si="252"/>
        <v>0</v>
      </c>
      <c r="AT8120">
        <f t="shared" si="253"/>
        <v>0</v>
      </c>
    </row>
    <row r="8121" spans="45:46" x14ac:dyDescent="0.25">
      <c r="AS8121">
        <f t="shared" si="252"/>
        <v>0</v>
      </c>
      <c r="AT8121">
        <f t="shared" si="253"/>
        <v>0</v>
      </c>
    </row>
    <row r="8122" spans="45:46" x14ac:dyDescent="0.25">
      <c r="AS8122">
        <f t="shared" si="252"/>
        <v>0</v>
      </c>
      <c r="AT8122">
        <f t="shared" si="253"/>
        <v>0</v>
      </c>
    </row>
    <row r="8123" spans="45:46" x14ac:dyDescent="0.25">
      <c r="AS8123">
        <f t="shared" si="252"/>
        <v>0</v>
      </c>
      <c r="AT8123">
        <f t="shared" si="253"/>
        <v>0</v>
      </c>
    </row>
    <row r="8124" spans="45:46" x14ac:dyDescent="0.25">
      <c r="AS8124">
        <f t="shared" si="252"/>
        <v>0</v>
      </c>
      <c r="AT8124">
        <f t="shared" si="253"/>
        <v>0</v>
      </c>
    </row>
    <row r="8125" spans="45:46" x14ac:dyDescent="0.25">
      <c r="AS8125">
        <f t="shared" si="252"/>
        <v>0</v>
      </c>
      <c r="AT8125">
        <f t="shared" si="253"/>
        <v>0</v>
      </c>
    </row>
    <row r="8126" spans="45:46" x14ac:dyDescent="0.25">
      <c r="AS8126">
        <f t="shared" si="252"/>
        <v>0</v>
      </c>
      <c r="AT8126">
        <f t="shared" si="253"/>
        <v>0</v>
      </c>
    </row>
    <row r="8127" spans="45:46" x14ac:dyDescent="0.25">
      <c r="AS8127">
        <f t="shared" si="252"/>
        <v>0</v>
      </c>
      <c r="AT8127">
        <f t="shared" si="253"/>
        <v>0</v>
      </c>
    </row>
    <row r="8128" spans="45:46" x14ac:dyDescent="0.25">
      <c r="AS8128">
        <f t="shared" si="252"/>
        <v>0</v>
      </c>
      <c r="AT8128">
        <f t="shared" si="253"/>
        <v>0</v>
      </c>
    </row>
    <row r="8129" spans="45:46" x14ac:dyDescent="0.25">
      <c r="AS8129">
        <f t="shared" si="252"/>
        <v>0</v>
      </c>
      <c r="AT8129">
        <f t="shared" si="253"/>
        <v>0</v>
      </c>
    </row>
    <row r="8130" spans="45:46" x14ac:dyDescent="0.25">
      <c r="AS8130">
        <f t="shared" si="252"/>
        <v>0</v>
      </c>
      <c r="AT8130">
        <f t="shared" si="253"/>
        <v>0</v>
      </c>
    </row>
    <row r="8131" spans="45:46" x14ac:dyDescent="0.25">
      <c r="AS8131">
        <f t="shared" ref="AS8131:AS8194" si="254">IF($A8131="",0,AVERAGE($A8131:$A8230))</f>
        <v>0</v>
      </c>
      <c r="AT8131">
        <f t="shared" ref="AT8131:AT8194" si="255">IF($A8131="",0,AVERAGE($A8131:$A8630))</f>
        <v>0</v>
      </c>
    </row>
    <row r="8132" spans="45:46" x14ac:dyDescent="0.25">
      <c r="AS8132">
        <f t="shared" si="254"/>
        <v>0</v>
      </c>
      <c r="AT8132">
        <f t="shared" si="255"/>
        <v>0</v>
      </c>
    </row>
    <row r="8133" spans="45:46" x14ac:dyDescent="0.25">
      <c r="AS8133">
        <f t="shared" si="254"/>
        <v>0</v>
      </c>
      <c r="AT8133">
        <f t="shared" si="255"/>
        <v>0</v>
      </c>
    </row>
    <row r="8134" spans="45:46" x14ac:dyDescent="0.25">
      <c r="AS8134">
        <f t="shared" si="254"/>
        <v>0</v>
      </c>
      <c r="AT8134">
        <f t="shared" si="255"/>
        <v>0</v>
      </c>
    </row>
    <row r="8135" spans="45:46" x14ac:dyDescent="0.25">
      <c r="AS8135">
        <f t="shared" si="254"/>
        <v>0</v>
      </c>
      <c r="AT8135">
        <f t="shared" si="255"/>
        <v>0</v>
      </c>
    </row>
    <row r="8136" spans="45:46" x14ac:dyDescent="0.25">
      <c r="AS8136">
        <f t="shared" si="254"/>
        <v>0</v>
      </c>
      <c r="AT8136">
        <f t="shared" si="255"/>
        <v>0</v>
      </c>
    </row>
    <row r="8137" spans="45:46" x14ac:dyDescent="0.25">
      <c r="AS8137">
        <f t="shared" si="254"/>
        <v>0</v>
      </c>
      <c r="AT8137">
        <f t="shared" si="255"/>
        <v>0</v>
      </c>
    </row>
    <row r="8138" spans="45:46" x14ac:dyDescent="0.25">
      <c r="AS8138">
        <f t="shared" si="254"/>
        <v>0</v>
      </c>
      <c r="AT8138">
        <f t="shared" si="255"/>
        <v>0</v>
      </c>
    </row>
    <row r="8139" spans="45:46" x14ac:dyDescent="0.25">
      <c r="AS8139">
        <f t="shared" si="254"/>
        <v>0</v>
      </c>
      <c r="AT8139">
        <f t="shared" si="255"/>
        <v>0</v>
      </c>
    </row>
    <row r="8140" spans="45:46" x14ac:dyDescent="0.25">
      <c r="AS8140">
        <f t="shared" si="254"/>
        <v>0</v>
      </c>
      <c r="AT8140">
        <f t="shared" si="255"/>
        <v>0</v>
      </c>
    </row>
    <row r="8141" spans="45:46" x14ac:dyDescent="0.25">
      <c r="AS8141">
        <f t="shared" si="254"/>
        <v>0</v>
      </c>
      <c r="AT8141">
        <f t="shared" si="255"/>
        <v>0</v>
      </c>
    </row>
    <row r="8142" spans="45:46" x14ac:dyDescent="0.25">
      <c r="AS8142">
        <f t="shared" si="254"/>
        <v>0</v>
      </c>
      <c r="AT8142">
        <f t="shared" si="255"/>
        <v>0</v>
      </c>
    </row>
    <row r="8143" spans="45:46" x14ac:dyDescent="0.25">
      <c r="AS8143">
        <f t="shared" si="254"/>
        <v>0</v>
      </c>
      <c r="AT8143">
        <f t="shared" si="255"/>
        <v>0</v>
      </c>
    </row>
    <row r="8144" spans="45:46" x14ac:dyDescent="0.25">
      <c r="AS8144">
        <f t="shared" si="254"/>
        <v>0</v>
      </c>
      <c r="AT8144">
        <f t="shared" si="255"/>
        <v>0</v>
      </c>
    </row>
    <row r="8145" spans="45:46" x14ac:dyDescent="0.25">
      <c r="AS8145">
        <f t="shared" si="254"/>
        <v>0</v>
      </c>
      <c r="AT8145">
        <f t="shared" si="255"/>
        <v>0</v>
      </c>
    </row>
    <row r="8146" spans="45:46" x14ac:dyDescent="0.25">
      <c r="AS8146">
        <f t="shared" si="254"/>
        <v>0</v>
      </c>
      <c r="AT8146">
        <f t="shared" si="255"/>
        <v>0</v>
      </c>
    </row>
    <row r="8147" spans="45:46" x14ac:dyDescent="0.25">
      <c r="AS8147">
        <f t="shared" si="254"/>
        <v>0</v>
      </c>
      <c r="AT8147">
        <f t="shared" si="255"/>
        <v>0</v>
      </c>
    </row>
    <row r="8148" spans="45:46" x14ac:dyDescent="0.25">
      <c r="AS8148">
        <f t="shared" si="254"/>
        <v>0</v>
      </c>
      <c r="AT8148">
        <f t="shared" si="255"/>
        <v>0</v>
      </c>
    </row>
    <row r="8149" spans="45:46" x14ac:dyDescent="0.25">
      <c r="AS8149">
        <f t="shared" si="254"/>
        <v>0</v>
      </c>
      <c r="AT8149">
        <f t="shared" si="255"/>
        <v>0</v>
      </c>
    </row>
    <row r="8150" spans="45:46" x14ac:dyDescent="0.25">
      <c r="AS8150">
        <f t="shared" si="254"/>
        <v>0</v>
      </c>
      <c r="AT8150">
        <f t="shared" si="255"/>
        <v>0</v>
      </c>
    </row>
    <row r="8151" spans="45:46" x14ac:dyDescent="0.25">
      <c r="AS8151">
        <f t="shared" si="254"/>
        <v>0</v>
      </c>
      <c r="AT8151">
        <f t="shared" si="255"/>
        <v>0</v>
      </c>
    </row>
    <row r="8152" spans="45:46" x14ac:dyDescent="0.25">
      <c r="AS8152">
        <f t="shared" si="254"/>
        <v>0</v>
      </c>
      <c r="AT8152">
        <f t="shared" si="255"/>
        <v>0</v>
      </c>
    </row>
    <row r="8153" spans="45:46" x14ac:dyDescent="0.25">
      <c r="AS8153">
        <f t="shared" si="254"/>
        <v>0</v>
      </c>
      <c r="AT8153">
        <f t="shared" si="255"/>
        <v>0</v>
      </c>
    </row>
    <row r="8154" spans="45:46" x14ac:dyDescent="0.25">
      <c r="AS8154">
        <f t="shared" si="254"/>
        <v>0</v>
      </c>
      <c r="AT8154">
        <f t="shared" si="255"/>
        <v>0</v>
      </c>
    </row>
    <row r="8155" spans="45:46" x14ac:dyDescent="0.25">
      <c r="AS8155">
        <f t="shared" si="254"/>
        <v>0</v>
      </c>
      <c r="AT8155">
        <f t="shared" si="255"/>
        <v>0</v>
      </c>
    </row>
    <row r="8156" spans="45:46" x14ac:dyDescent="0.25">
      <c r="AS8156">
        <f t="shared" si="254"/>
        <v>0</v>
      </c>
      <c r="AT8156">
        <f t="shared" si="255"/>
        <v>0</v>
      </c>
    </row>
    <row r="8157" spans="45:46" x14ac:dyDescent="0.25">
      <c r="AS8157">
        <f t="shared" si="254"/>
        <v>0</v>
      </c>
      <c r="AT8157">
        <f t="shared" si="255"/>
        <v>0</v>
      </c>
    </row>
    <row r="8158" spans="45:46" x14ac:dyDescent="0.25">
      <c r="AS8158">
        <f t="shared" si="254"/>
        <v>0</v>
      </c>
      <c r="AT8158">
        <f t="shared" si="255"/>
        <v>0</v>
      </c>
    </row>
    <row r="8159" spans="45:46" x14ac:dyDescent="0.25">
      <c r="AS8159">
        <f t="shared" si="254"/>
        <v>0</v>
      </c>
      <c r="AT8159">
        <f t="shared" si="255"/>
        <v>0</v>
      </c>
    </row>
    <row r="8160" spans="45:46" x14ac:dyDescent="0.25">
      <c r="AS8160">
        <f t="shared" si="254"/>
        <v>0</v>
      </c>
      <c r="AT8160">
        <f t="shared" si="255"/>
        <v>0</v>
      </c>
    </row>
    <row r="8161" spans="45:46" x14ac:dyDescent="0.25">
      <c r="AS8161">
        <f t="shared" si="254"/>
        <v>0</v>
      </c>
      <c r="AT8161">
        <f t="shared" si="255"/>
        <v>0</v>
      </c>
    </row>
    <row r="8162" spans="45:46" x14ac:dyDescent="0.25">
      <c r="AS8162">
        <f t="shared" si="254"/>
        <v>0</v>
      </c>
      <c r="AT8162">
        <f t="shared" si="255"/>
        <v>0</v>
      </c>
    </row>
    <row r="8163" spans="45:46" x14ac:dyDescent="0.25">
      <c r="AS8163">
        <f t="shared" si="254"/>
        <v>0</v>
      </c>
      <c r="AT8163">
        <f t="shared" si="255"/>
        <v>0</v>
      </c>
    </row>
    <row r="8164" spans="45:46" x14ac:dyDescent="0.25">
      <c r="AS8164">
        <f t="shared" si="254"/>
        <v>0</v>
      </c>
      <c r="AT8164">
        <f t="shared" si="255"/>
        <v>0</v>
      </c>
    </row>
    <row r="8165" spans="45:46" x14ac:dyDescent="0.25">
      <c r="AS8165">
        <f t="shared" si="254"/>
        <v>0</v>
      </c>
      <c r="AT8165">
        <f t="shared" si="255"/>
        <v>0</v>
      </c>
    </row>
    <row r="8166" spans="45:46" x14ac:dyDescent="0.25">
      <c r="AS8166">
        <f t="shared" si="254"/>
        <v>0</v>
      </c>
      <c r="AT8166">
        <f t="shared" si="255"/>
        <v>0</v>
      </c>
    </row>
    <row r="8167" spans="45:46" x14ac:dyDescent="0.25">
      <c r="AS8167">
        <f t="shared" si="254"/>
        <v>0</v>
      </c>
      <c r="AT8167">
        <f t="shared" si="255"/>
        <v>0</v>
      </c>
    </row>
    <row r="8168" spans="45:46" x14ac:dyDescent="0.25">
      <c r="AS8168">
        <f t="shared" si="254"/>
        <v>0</v>
      </c>
      <c r="AT8168">
        <f t="shared" si="255"/>
        <v>0</v>
      </c>
    </row>
    <row r="8169" spans="45:46" x14ac:dyDescent="0.25">
      <c r="AS8169">
        <f t="shared" si="254"/>
        <v>0</v>
      </c>
      <c r="AT8169">
        <f t="shared" si="255"/>
        <v>0</v>
      </c>
    </row>
    <row r="8170" spans="45:46" x14ac:dyDescent="0.25">
      <c r="AS8170">
        <f t="shared" si="254"/>
        <v>0</v>
      </c>
      <c r="AT8170">
        <f t="shared" si="255"/>
        <v>0</v>
      </c>
    </row>
    <row r="8171" spans="45:46" x14ac:dyDescent="0.25">
      <c r="AS8171">
        <f t="shared" si="254"/>
        <v>0</v>
      </c>
      <c r="AT8171">
        <f t="shared" si="255"/>
        <v>0</v>
      </c>
    </row>
    <row r="8172" spans="45:46" x14ac:dyDescent="0.25">
      <c r="AS8172">
        <f t="shared" si="254"/>
        <v>0</v>
      </c>
      <c r="AT8172">
        <f t="shared" si="255"/>
        <v>0</v>
      </c>
    </row>
    <row r="8173" spans="45:46" x14ac:dyDescent="0.25">
      <c r="AS8173">
        <f t="shared" si="254"/>
        <v>0</v>
      </c>
      <c r="AT8173">
        <f t="shared" si="255"/>
        <v>0</v>
      </c>
    </row>
    <row r="8174" spans="45:46" x14ac:dyDescent="0.25">
      <c r="AS8174">
        <f t="shared" si="254"/>
        <v>0</v>
      </c>
      <c r="AT8174">
        <f t="shared" si="255"/>
        <v>0</v>
      </c>
    </row>
    <row r="8175" spans="45:46" x14ac:dyDescent="0.25">
      <c r="AS8175">
        <f t="shared" si="254"/>
        <v>0</v>
      </c>
      <c r="AT8175">
        <f t="shared" si="255"/>
        <v>0</v>
      </c>
    </row>
    <row r="8176" spans="45:46" x14ac:dyDescent="0.25">
      <c r="AS8176">
        <f t="shared" si="254"/>
        <v>0</v>
      </c>
      <c r="AT8176">
        <f t="shared" si="255"/>
        <v>0</v>
      </c>
    </row>
    <row r="8177" spans="45:46" x14ac:dyDescent="0.25">
      <c r="AS8177">
        <f t="shared" si="254"/>
        <v>0</v>
      </c>
      <c r="AT8177">
        <f t="shared" si="255"/>
        <v>0</v>
      </c>
    </row>
    <row r="8178" spans="45:46" x14ac:dyDescent="0.25">
      <c r="AS8178">
        <f t="shared" si="254"/>
        <v>0</v>
      </c>
      <c r="AT8178">
        <f t="shared" si="255"/>
        <v>0</v>
      </c>
    </row>
    <row r="8179" spans="45:46" x14ac:dyDescent="0.25">
      <c r="AS8179">
        <f t="shared" si="254"/>
        <v>0</v>
      </c>
      <c r="AT8179">
        <f t="shared" si="255"/>
        <v>0</v>
      </c>
    </row>
    <row r="8180" spans="45:46" x14ac:dyDescent="0.25">
      <c r="AS8180">
        <f t="shared" si="254"/>
        <v>0</v>
      </c>
      <c r="AT8180">
        <f t="shared" si="255"/>
        <v>0</v>
      </c>
    </row>
    <row r="8181" spans="45:46" x14ac:dyDescent="0.25">
      <c r="AS8181">
        <f t="shared" si="254"/>
        <v>0</v>
      </c>
      <c r="AT8181">
        <f t="shared" si="255"/>
        <v>0</v>
      </c>
    </row>
    <row r="8182" spans="45:46" x14ac:dyDescent="0.25">
      <c r="AS8182">
        <f t="shared" si="254"/>
        <v>0</v>
      </c>
      <c r="AT8182">
        <f t="shared" si="255"/>
        <v>0</v>
      </c>
    </row>
    <row r="8183" spans="45:46" x14ac:dyDescent="0.25">
      <c r="AS8183">
        <f t="shared" si="254"/>
        <v>0</v>
      </c>
      <c r="AT8183">
        <f t="shared" si="255"/>
        <v>0</v>
      </c>
    </row>
    <row r="8184" spans="45:46" x14ac:dyDescent="0.25">
      <c r="AS8184">
        <f t="shared" si="254"/>
        <v>0</v>
      </c>
      <c r="AT8184">
        <f t="shared" si="255"/>
        <v>0</v>
      </c>
    </row>
    <row r="8185" spans="45:46" x14ac:dyDescent="0.25">
      <c r="AS8185">
        <f t="shared" si="254"/>
        <v>0</v>
      </c>
      <c r="AT8185">
        <f t="shared" si="255"/>
        <v>0</v>
      </c>
    </row>
    <row r="8186" spans="45:46" x14ac:dyDescent="0.25">
      <c r="AS8186">
        <f t="shared" si="254"/>
        <v>0</v>
      </c>
      <c r="AT8186">
        <f t="shared" si="255"/>
        <v>0</v>
      </c>
    </row>
    <row r="8187" spans="45:46" x14ac:dyDescent="0.25">
      <c r="AS8187">
        <f t="shared" si="254"/>
        <v>0</v>
      </c>
      <c r="AT8187">
        <f t="shared" si="255"/>
        <v>0</v>
      </c>
    </row>
    <row r="8188" spans="45:46" x14ac:dyDescent="0.25">
      <c r="AS8188">
        <f t="shared" si="254"/>
        <v>0</v>
      </c>
      <c r="AT8188">
        <f t="shared" si="255"/>
        <v>0</v>
      </c>
    </row>
    <row r="8189" spans="45:46" x14ac:dyDescent="0.25">
      <c r="AS8189">
        <f t="shared" si="254"/>
        <v>0</v>
      </c>
      <c r="AT8189">
        <f t="shared" si="255"/>
        <v>0</v>
      </c>
    </row>
    <row r="8190" spans="45:46" x14ac:dyDescent="0.25">
      <c r="AS8190">
        <f t="shared" si="254"/>
        <v>0</v>
      </c>
      <c r="AT8190">
        <f t="shared" si="255"/>
        <v>0</v>
      </c>
    </row>
    <row r="8191" spans="45:46" x14ac:dyDescent="0.25">
      <c r="AS8191">
        <f t="shared" si="254"/>
        <v>0</v>
      </c>
      <c r="AT8191">
        <f t="shared" si="255"/>
        <v>0</v>
      </c>
    </row>
    <row r="8192" spans="45:46" x14ac:dyDescent="0.25">
      <c r="AS8192">
        <f t="shared" si="254"/>
        <v>0</v>
      </c>
      <c r="AT8192">
        <f t="shared" si="255"/>
        <v>0</v>
      </c>
    </row>
    <row r="8193" spans="45:46" x14ac:dyDescent="0.25">
      <c r="AS8193">
        <f t="shared" si="254"/>
        <v>0</v>
      </c>
      <c r="AT8193">
        <f t="shared" si="255"/>
        <v>0</v>
      </c>
    </row>
    <row r="8194" spans="45:46" x14ac:dyDescent="0.25">
      <c r="AS8194">
        <f t="shared" si="254"/>
        <v>0</v>
      </c>
      <c r="AT8194">
        <f t="shared" si="255"/>
        <v>0</v>
      </c>
    </row>
    <row r="8195" spans="45:46" x14ac:dyDescent="0.25">
      <c r="AS8195">
        <f t="shared" ref="AS8195:AS8258" si="256">IF($A8195="",0,AVERAGE($A8195:$A8294))</f>
        <v>0</v>
      </c>
      <c r="AT8195">
        <f t="shared" ref="AT8195:AT8258" si="257">IF($A8195="",0,AVERAGE($A8195:$A8694))</f>
        <v>0</v>
      </c>
    </row>
    <row r="8196" spans="45:46" x14ac:dyDescent="0.25">
      <c r="AS8196">
        <f t="shared" si="256"/>
        <v>0</v>
      </c>
      <c r="AT8196">
        <f t="shared" si="257"/>
        <v>0</v>
      </c>
    </row>
    <row r="8197" spans="45:46" x14ac:dyDescent="0.25">
      <c r="AS8197">
        <f t="shared" si="256"/>
        <v>0</v>
      </c>
      <c r="AT8197">
        <f t="shared" si="257"/>
        <v>0</v>
      </c>
    </row>
    <row r="8198" spans="45:46" x14ac:dyDescent="0.25">
      <c r="AS8198">
        <f t="shared" si="256"/>
        <v>0</v>
      </c>
      <c r="AT8198">
        <f t="shared" si="257"/>
        <v>0</v>
      </c>
    </row>
    <row r="8199" spans="45:46" x14ac:dyDescent="0.25">
      <c r="AS8199">
        <f t="shared" si="256"/>
        <v>0</v>
      </c>
      <c r="AT8199">
        <f t="shared" si="257"/>
        <v>0</v>
      </c>
    </row>
    <row r="8200" spans="45:46" x14ac:dyDescent="0.25">
      <c r="AS8200">
        <f t="shared" si="256"/>
        <v>0</v>
      </c>
      <c r="AT8200">
        <f t="shared" si="257"/>
        <v>0</v>
      </c>
    </row>
    <row r="8201" spans="45:46" x14ac:dyDescent="0.25">
      <c r="AS8201">
        <f t="shared" si="256"/>
        <v>0</v>
      </c>
      <c r="AT8201">
        <f t="shared" si="257"/>
        <v>0</v>
      </c>
    </row>
    <row r="8202" spans="45:46" x14ac:dyDescent="0.25">
      <c r="AS8202">
        <f t="shared" si="256"/>
        <v>0</v>
      </c>
      <c r="AT8202">
        <f t="shared" si="257"/>
        <v>0</v>
      </c>
    </row>
    <row r="8203" spans="45:46" x14ac:dyDescent="0.25">
      <c r="AS8203">
        <f t="shared" si="256"/>
        <v>0</v>
      </c>
      <c r="AT8203">
        <f t="shared" si="257"/>
        <v>0</v>
      </c>
    </row>
    <row r="8204" spans="45:46" x14ac:dyDescent="0.25">
      <c r="AS8204">
        <f t="shared" si="256"/>
        <v>0</v>
      </c>
      <c r="AT8204">
        <f t="shared" si="257"/>
        <v>0</v>
      </c>
    </row>
    <row r="8205" spans="45:46" x14ac:dyDescent="0.25">
      <c r="AS8205">
        <f t="shared" si="256"/>
        <v>0</v>
      </c>
      <c r="AT8205">
        <f t="shared" si="257"/>
        <v>0</v>
      </c>
    </row>
    <row r="8206" spans="45:46" x14ac:dyDescent="0.25">
      <c r="AS8206">
        <f t="shared" si="256"/>
        <v>0</v>
      </c>
      <c r="AT8206">
        <f t="shared" si="257"/>
        <v>0</v>
      </c>
    </row>
    <row r="8207" spans="45:46" x14ac:dyDescent="0.25">
      <c r="AS8207">
        <f t="shared" si="256"/>
        <v>0</v>
      </c>
      <c r="AT8207">
        <f t="shared" si="257"/>
        <v>0</v>
      </c>
    </row>
    <row r="8208" spans="45:46" x14ac:dyDescent="0.25">
      <c r="AS8208">
        <f t="shared" si="256"/>
        <v>0</v>
      </c>
      <c r="AT8208">
        <f t="shared" si="257"/>
        <v>0</v>
      </c>
    </row>
    <row r="8209" spans="45:46" x14ac:dyDescent="0.25">
      <c r="AS8209">
        <f t="shared" si="256"/>
        <v>0</v>
      </c>
      <c r="AT8209">
        <f t="shared" si="257"/>
        <v>0</v>
      </c>
    </row>
    <row r="8210" spans="45:46" x14ac:dyDescent="0.25">
      <c r="AS8210">
        <f t="shared" si="256"/>
        <v>0</v>
      </c>
      <c r="AT8210">
        <f t="shared" si="257"/>
        <v>0</v>
      </c>
    </row>
    <row r="8211" spans="45:46" x14ac:dyDescent="0.25">
      <c r="AS8211">
        <f t="shared" si="256"/>
        <v>0</v>
      </c>
      <c r="AT8211">
        <f t="shared" si="257"/>
        <v>0</v>
      </c>
    </row>
    <row r="8212" spans="45:46" x14ac:dyDescent="0.25">
      <c r="AS8212">
        <f t="shared" si="256"/>
        <v>0</v>
      </c>
      <c r="AT8212">
        <f t="shared" si="257"/>
        <v>0</v>
      </c>
    </row>
    <row r="8213" spans="45:46" x14ac:dyDescent="0.25">
      <c r="AS8213">
        <f t="shared" si="256"/>
        <v>0</v>
      </c>
      <c r="AT8213">
        <f t="shared" si="257"/>
        <v>0</v>
      </c>
    </row>
    <row r="8214" spans="45:46" x14ac:dyDescent="0.25">
      <c r="AS8214">
        <f t="shared" si="256"/>
        <v>0</v>
      </c>
      <c r="AT8214">
        <f t="shared" si="257"/>
        <v>0</v>
      </c>
    </row>
    <row r="8215" spans="45:46" x14ac:dyDescent="0.25">
      <c r="AS8215">
        <f t="shared" si="256"/>
        <v>0</v>
      </c>
      <c r="AT8215">
        <f t="shared" si="257"/>
        <v>0</v>
      </c>
    </row>
    <row r="8216" spans="45:46" x14ac:dyDescent="0.25">
      <c r="AS8216">
        <f t="shared" si="256"/>
        <v>0</v>
      </c>
      <c r="AT8216">
        <f t="shared" si="257"/>
        <v>0</v>
      </c>
    </row>
    <row r="8217" spans="45:46" x14ac:dyDescent="0.25">
      <c r="AS8217">
        <f t="shared" si="256"/>
        <v>0</v>
      </c>
      <c r="AT8217">
        <f t="shared" si="257"/>
        <v>0</v>
      </c>
    </row>
    <row r="8218" spans="45:46" x14ac:dyDescent="0.25">
      <c r="AS8218">
        <f t="shared" si="256"/>
        <v>0</v>
      </c>
      <c r="AT8218">
        <f t="shared" si="257"/>
        <v>0</v>
      </c>
    </row>
    <row r="8219" spans="45:46" x14ac:dyDescent="0.25">
      <c r="AS8219">
        <f t="shared" si="256"/>
        <v>0</v>
      </c>
      <c r="AT8219">
        <f t="shared" si="257"/>
        <v>0</v>
      </c>
    </row>
    <row r="8220" spans="45:46" x14ac:dyDescent="0.25">
      <c r="AS8220">
        <f t="shared" si="256"/>
        <v>0</v>
      </c>
      <c r="AT8220">
        <f t="shared" si="257"/>
        <v>0</v>
      </c>
    </row>
    <row r="8221" spans="45:46" x14ac:dyDescent="0.25">
      <c r="AS8221">
        <f t="shared" si="256"/>
        <v>0</v>
      </c>
      <c r="AT8221">
        <f t="shared" si="257"/>
        <v>0</v>
      </c>
    </row>
    <row r="8222" spans="45:46" x14ac:dyDescent="0.25">
      <c r="AS8222">
        <f t="shared" si="256"/>
        <v>0</v>
      </c>
      <c r="AT8222">
        <f t="shared" si="257"/>
        <v>0</v>
      </c>
    </row>
    <row r="8223" spans="45:46" x14ac:dyDescent="0.25">
      <c r="AS8223">
        <f t="shared" si="256"/>
        <v>0</v>
      </c>
      <c r="AT8223">
        <f t="shared" si="257"/>
        <v>0</v>
      </c>
    </row>
    <row r="8224" spans="45:46" x14ac:dyDescent="0.25">
      <c r="AS8224">
        <f t="shared" si="256"/>
        <v>0</v>
      </c>
      <c r="AT8224">
        <f t="shared" si="257"/>
        <v>0</v>
      </c>
    </row>
    <row r="8225" spans="45:46" x14ac:dyDescent="0.25">
      <c r="AS8225">
        <f t="shared" si="256"/>
        <v>0</v>
      </c>
      <c r="AT8225">
        <f t="shared" si="257"/>
        <v>0</v>
      </c>
    </row>
    <row r="8226" spans="45:46" x14ac:dyDescent="0.25">
      <c r="AS8226">
        <f t="shared" si="256"/>
        <v>0</v>
      </c>
      <c r="AT8226">
        <f t="shared" si="257"/>
        <v>0</v>
      </c>
    </row>
    <row r="8227" spans="45:46" x14ac:dyDescent="0.25">
      <c r="AS8227">
        <f t="shared" si="256"/>
        <v>0</v>
      </c>
      <c r="AT8227">
        <f t="shared" si="257"/>
        <v>0</v>
      </c>
    </row>
    <row r="8228" spans="45:46" x14ac:dyDescent="0.25">
      <c r="AS8228">
        <f t="shared" si="256"/>
        <v>0</v>
      </c>
      <c r="AT8228">
        <f t="shared" si="257"/>
        <v>0</v>
      </c>
    </row>
    <row r="8229" spans="45:46" x14ac:dyDescent="0.25">
      <c r="AS8229">
        <f t="shared" si="256"/>
        <v>0</v>
      </c>
      <c r="AT8229">
        <f t="shared" si="257"/>
        <v>0</v>
      </c>
    </row>
    <row r="8230" spans="45:46" x14ac:dyDescent="0.25">
      <c r="AS8230">
        <f t="shared" si="256"/>
        <v>0</v>
      </c>
      <c r="AT8230">
        <f t="shared" si="257"/>
        <v>0</v>
      </c>
    </row>
    <row r="8231" spans="45:46" x14ac:dyDescent="0.25">
      <c r="AS8231">
        <f t="shared" si="256"/>
        <v>0</v>
      </c>
      <c r="AT8231">
        <f t="shared" si="257"/>
        <v>0</v>
      </c>
    </row>
    <row r="8232" spans="45:46" x14ac:dyDescent="0.25">
      <c r="AS8232">
        <f t="shared" si="256"/>
        <v>0</v>
      </c>
      <c r="AT8232">
        <f t="shared" si="257"/>
        <v>0</v>
      </c>
    </row>
    <row r="8233" spans="45:46" x14ac:dyDescent="0.25">
      <c r="AS8233">
        <f t="shared" si="256"/>
        <v>0</v>
      </c>
      <c r="AT8233">
        <f t="shared" si="257"/>
        <v>0</v>
      </c>
    </row>
    <row r="8234" spans="45:46" x14ac:dyDescent="0.25">
      <c r="AS8234">
        <f t="shared" si="256"/>
        <v>0</v>
      </c>
      <c r="AT8234">
        <f t="shared" si="257"/>
        <v>0</v>
      </c>
    </row>
    <row r="8235" spans="45:46" x14ac:dyDescent="0.25">
      <c r="AS8235">
        <f t="shared" si="256"/>
        <v>0</v>
      </c>
      <c r="AT8235">
        <f t="shared" si="257"/>
        <v>0</v>
      </c>
    </row>
    <row r="8236" spans="45:46" x14ac:dyDescent="0.25">
      <c r="AS8236">
        <f t="shared" si="256"/>
        <v>0</v>
      </c>
      <c r="AT8236">
        <f t="shared" si="257"/>
        <v>0</v>
      </c>
    </row>
    <row r="8237" spans="45:46" x14ac:dyDescent="0.25">
      <c r="AS8237">
        <f t="shared" si="256"/>
        <v>0</v>
      </c>
      <c r="AT8237">
        <f t="shared" si="257"/>
        <v>0</v>
      </c>
    </row>
    <row r="8238" spans="45:46" x14ac:dyDescent="0.25">
      <c r="AS8238">
        <f t="shared" si="256"/>
        <v>0</v>
      </c>
      <c r="AT8238">
        <f t="shared" si="257"/>
        <v>0</v>
      </c>
    </row>
    <row r="8239" spans="45:46" x14ac:dyDescent="0.25">
      <c r="AS8239">
        <f t="shared" si="256"/>
        <v>0</v>
      </c>
      <c r="AT8239">
        <f t="shared" si="257"/>
        <v>0</v>
      </c>
    </row>
    <row r="8240" spans="45:46" x14ac:dyDescent="0.25">
      <c r="AS8240">
        <f t="shared" si="256"/>
        <v>0</v>
      </c>
      <c r="AT8240">
        <f t="shared" si="257"/>
        <v>0</v>
      </c>
    </row>
    <row r="8241" spans="45:46" x14ac:dyDescent="0.25">
      <c r="AS8241">
        <f t="shared" si="256"/>
        <v>0</v>
      </c>
      <c r="AT8241">
        <f t="shared" si="257"/>
        <v>0</v>
      </c>
    </row>
    <row r="8242" spans="45:46" x14ac:dyDescent="0.25">
      <c r="AS8242">
        <f t="shared" si="256"/>
        <v>0</v>
      </c>
      <c r="AT8242">
        <f t="shared" si="257"/>
        <v>0</v>
      </c>
    </row>
    <row r="8243" spans="45:46" x14ac:dyDescent="0.25">
      <c r="AS8243">
        <f t="shared" si="256"/>
        <v>0</v>
      </c>
      <c r="AT8243">
        <f t="shared" si="257"/>
        <v>0</v>
      </c>
    </row>
    <row r="8244" spans="45:46" x14ac:dyDescent="0.25">
      <c r="AS8244">
        <f t="shared" si="256"/>
        <v>0</v>
      </c>
      <c r="AT8244">
        <f t="shared" si="257"/>
        <v>0</v>
      </c>
    </row>
    <row r="8245" spans="45:46" x14ac:dyDescent="0.25">
      <c r="AS8245">
        <f t="shared" si="256"/>
        <v>0</v>
      </c>
      <c r="AT8245">
        <f t="shared" si="257"/>
        <v>0</v>
      </c>
    </row>
    <row r="8246" spans="45:46" x14ac:dyDescent="0.25">
      <c r="AS8246">
        <f t="shared" si="256"/>
        <v>0</v>
      </c>
      <c r="AT8246">
        <f t="shared" si="257"/>
        <v>0</v>
      </c>
    </row>
    <row r="8247" spans="45:46" x14ac:dyDescent="0.25">
      <c r="AS8247">
        <f t="shared" si="256"/>
        <v>0</v>
      </c>
      <c r="AT8247">
        <f t="shared" si="257"/>
        <v>0</v>
      </c>
    </row>
    <row r="8248" spans="45:46" x14ac:dyDescent="0.25">
      <c r="AS8248">
        <f t="shared" si="256"/>
        <v>0</v>
      </c>
      <c r="AT8248">
        <f t="shared" si="257"/>
        <v>0</v>
      </c>
    </row>
    <row r="8249" spans="45:46" x14ac:dyDescent="0.25">
      <c r="AS8249">
        <f t="shared" si="256"/>
        <v>0</v>
      </c>
      <c r="AT8249">
        <f t="shared" si="257"/>
        <v>0</v>
      </c>
    </row>
    <row r="8250" spans="45:46" x14ac:dyDescent="0.25">
      <c r="AS8250">
        <f t="shared" si="256"/>
        <v>0</v>
      </c>
      <c r="AT8250">
        <f t="shared" si="257"/>
        <v>0</v>
      </c>
    </row>
    <row r="8251" spans="45:46" x14ac:dyDescent="0.25">
      <c r="AS8251">
        <f t="shared" si="256"/>
        <v>0</v>
      </c>
      <c r="AT8251">
        <f t="shared" si="257"/>
        <v>0</v>
      </c>
    </row>
    <row r="8252" spans="45:46" x14ac:dyDescent="0.25">
      <c r="AS8252">
        <f t="shared" si="256"/>
        <v>0</v>
      </c>
      <c r="AT8252">
        <f t="shared" si="257"/>
        <v>0</v>
      </c>
    </row>
    <row r="8253" spans="45:46" x14ac:dyDescent="0.25">
      <c r="AS8253">
        <f t="shared" si="256"/>
        <v>0</v>
      </c>
      <c r="AT8253">
        <f t="shared" si="257"/>
        <v>0</v>
      </c>
    </row>
    <row r="8254" spans="45:46" x14ac:dyDescent="0.25">
      <c r="AS8254">
        <f t="shared" si="256"/>
        <v>0</v>
      </c>
      <c r="AT8254">
        <f t="shared" si="257"/>
        <v>0</v>
      </c>
    </row>
    <row r="8255" spans="45:46" x14ac:dyDescent="0.25">
      <c r="AS8255">
        <f t="shared" si="256"/>
        <v>0</v>
      </c>
      <c r="AT8255">
        <f t="shared" si="257"/>
        <v>0</v>
      </c>
    </row>
    <row r="8256" spans="45:46" x14ac:dyDescent="0.25">
      <c r="AS8256">
        <f t="shared" si="256"/>
        <v>0</v>
      </c>
      <c r="AT8256">
        <f t="shared" si="257"/>
        <v>0</v>
      </c>
    </row>
    <row r="8257" spans="45:46" x14ac:dyDescent="0.25">
      <c r="AS8257">
        <f t="shared" si="256"/>
        <v>0</v>
      </c>
      <c r="AT8257">
        <f t="shared" si="257"/>
        <v>0</v>
      </c>
    </row>
    <row r="8258" spans="45:46" x14ac:dyDescent="0.25">
      <c r="AS8258">
        <f t="shared" si="256"/>
        <v>0</v>
      </c>
      <c r="AT8258">
        <f t="shared" si="257"/>
        <v>0</v>
      </c>
    </row>
    <row r="8259" spans="45:46" x14ac:dyDescent="0.25">
      <c r="AS8259">
        <f t="shared" ref="AS8259:AS8322" si="258">IF($A8259="",0,AVERAGE($A8259:$A8358))</f>
        <v>0</v>
      </c>
      <c r="AT8259">
        <f t="shared" ref="AT8259:AT8322" si="259">IF($A8259="",0,AVERAGE($A8259:$A8758))</f>
        <v>0</v>
      </c>
    </row>
    <row r="8260" spans="45:46" x14ac:dyDescent="0.25">
      <c r="AS8260">
        <f t="shared" si="258"/>
        <v>0</v>
      </c>
      <c r="AT8260">
        <f t="shared" si="259"/>
        <v>0</v>
      </c>
    </row>
    <row r="8261" spans="45:46" x14ac:dyDescent="0.25">
      <c r="AS8261">
        <f t="shared" si="258"/>
        <v>0</v>
      </c>
      <c r="AT8261">
        <f t="shared" si="259"/>
        <v>0</v>
      </c>
    </row>
    <row r="8262" spans="45:46" x14ac:dyDescent="0.25">
      <c r="AS8262">
        <f t="shared" si="258"/>
        <v>0</v>
      </c>
      <c r="AT8262">
        <f t="shared" si="259"/>
        <v>0</v>
      </c>
    </row>
    <row r="8263" spans="45:46" x14ac:dyDescent="0.25">
      <c r="AS8263">
        <f t="shared" si="258"/>
        <v>0</v>
      </c>
      <c r="AT8263">
        <f t="shared" si="259"/>
        <v>0</v>
      </c>
    </row>
    <row r="8264" spans="45:46" x14ac:dyDescent="0.25">
      <c r="AS8264">
        <f t="shared" si="258"/>
        <v>0</v>
      </c>
      <c r="AT8264">
        <f t="shared" si="259"/>
        <v>0</v>
      </c>
    </row>
    <row r="8265" spans="45:46" x14ac:dyDescent="0.25">
      <c r="AS8265">
        <f t="shared" si="258"/>
        <v>0</v>
      </c>
      <c r="AT8265">
        <f t="shared" si="259"/>
        <v>0</v>
      </c>
    </row>
    <row r="8266" spans="45:46" x14ac:dyDescent="0.25">
      <c r="AS8266">
        <f t="shared" si="258"/>
        <v>0</v>
      </c>
      <c r="AT8266">
        <f t="shared" si="259"/>
        <v>0</v>
      </c>
    </row>
    <row r="8267" spans="45:46" x14ac:dyDescent="0.25">
      <c r="AS8267">
        <f t="shared" si="258"/>
        <v>0</v>
      </c>
      <c r="AT8267">
        <f t="shared" si="259"/>
        <v>0</v>
      </c>
    </row>
    <row r="8268" spans="45:46" x14ac:dyDescent="0.25">
      <c r="AS8268">
        <f t="shared" si="258"/>
        <v>0</v>
      </c>
      <c r="AT8268">
        <f t="shared" si="259"/>
        <v>0</v>
      </c>
    </row>
    <row r="8269" spans="45:46" x14ac:dyDescent="0.25">
      <c r="AS8269">
        <f t="shared" si="258"/>
        <v>0</v>
      </c>
      <c r="AT8269">
        <f t="shared" si="259"/>
        <v>0</v>
      </c>
    </row>
    <row r="8270" spans="45:46" x14ac:dyDescent="0.25">
      <c r="AS8270">
        <f t="shared" si="258"/>
        <v>0</v>
      </c>
      <c r="AT8270">
        <f t="shared" si="259"/>
        <v>0</v>
      </c>
    </row>
    <row r="8271" spans="45:46" x14ac:dyDescent="0.25">
      <c r="AS8271">
        <f t="shared" si="258"/>
        <v>0</v>
      </c>
      <c r="AT8271">
        <f t="shared" si="259"/>
        <v>0</v>
      </c>
    </row>
    <row r="8272" spans="45:46" x14ac:dyDescent="0.25">
      <c r="AS8272">
        <f t="shared" si="258"/>
        <v>0</v>
      </c>
      <c r="AT8272">
        <f t="shared" si="259"/>
        <v>0</v>
      </c>
    </row>
    <row r="8273" spans="45:46" x14ac:dyDescent="0.25">
      <c r="AS8273">
        <f t="shared" si="258"/>
        <v>0</v>
      </c>
      <c r="AT8273">
        <f t="shared" si="259"/>
        <v>0</v>
      </c>
    </row>
    <row r="8274" spans="45:46" x14ac:dyDescent="0.25">
      <c r="AS8274">
        <f t="shared" si="258"/>
        <v>0</v>
      </c>
      <c r="AT8274">
        <f t="shared" si="259"/>
        <v>0</v>
      </c>
    </row>
    <row r="8275" spans="45:46" x14ac:dyDescent="0.25">
      <c r="AS8275">
        <f t="shared" si="258"/>
        <v>0</v>
      </c>
      <c r="AT8275">
        <f t="shared" si="259"/>
        <v>0</v>
      </c>
    </row>
    <row r="8276" spans="45:46" x14ac:dyDescent="0.25">
      <c r="AS8276">
        <f t="shared" si="258"/>
        <v>0</v>
      </c>
      <c r="AT8276">
        <f t="shared" si="259"/>
        <v>0</v>
      </c>
    </row>
    <row r="8277" spans="45:46" x14ac:dyDescent="0.25">
      <c r="AS8277">
        <f t="shared" si="258"/>
        <v>0</v>
      </c>
      <c r="AT8277">
        <f t="shared" si="259"/>
        <v>0</v>
      </c>
    </row>
    <row r="8278" spans="45:46" x14ac:dyDescent="0.25">
      <c r="AS8278">
        <f t="shared" si="258"/>
        <v>0</v>
      </c>
      <c r="AT8278">
        <f t="shared" si="259"/>
        <v>0</v>
      </c>
    </row>
    <row r="8279" spans="45:46" x14ac:dyDescent="0.25">
      <c r="AS8279">
        <f t="shared" si="258"/>
        <v>0</v>
      </c>
      <c r="AT8279">
        <f t="shared" si="259"/>
        <v>0</v>
      </c>
    </row>
    <row r="8280" spans="45:46" x14ac:dyDescent="0.25">
      <c r="AS8280">
        <f t="shared" si="258"/>
        <v>0</v>
      </c>
      <c r="AT8280">
        <f t="shared" si="259"/>
        <v>0</v>
      </c>
    </row>
    <row r="8281" spans="45:46" x14ac:dyDescent="0.25">
      <c r="AS8281">
        <f t="shared" si="258"/>
        <v>0</v>
      </c>
      <c r="AT8281">
        <f t="shared" si="259"/>
        <v>0</v>
      </c>
    </row>
    <row r="8282" spans="45:46" x14ac:dyDescent="0.25">
      <c r="AS8282">
        <f t="shared" si="258"/>
        <v>0</v>
      </c>
      <c r="AT8282">
        <f t="shared" si="259"/>
        <v>0</v>
      </c>
    </row>
    <row r="8283" spans="45:46" x14ac:dyDescent="0.25">
      <c r="AS8283">
        <f t="shared" si="258"/>
        <v>0</v>
      </c>
      <c r="AT8283">
        <f t="shared" si="259"/>
        <v>0</v>
      </c>
    </row>
    <row r="8284" spans="45:46" x14ac:dyDescent="0.25">
      <c r="AS8284">
        <f t="shared" si="258"/>
        <v>0</v>
      </c>
      <c r="AT8284">
        <f t="shared" si="259"/>
        <v>0</v>
      </c>
    </row>
    <row r="8285" spans="45:46" x14ac:dyDescent="0.25">
      <c r="AS8285">
        <f t="shared" si="258"/>
        <v>0</v>
      </c>
      <c r="AT8285">
        <f t="shared" si="259"/>
        <v>0</v>
      </c>
    </row>
    <row r="8286" spans="45:46" x14ac:dyDescent="0.25">
      <c r="AS8286">
        <f t="shared" si="258"/>
        <v>0</v>
      </c>
      <c r="AT8286">
        <f t="shared" si="259"/>
        <v>0</v>
      </c>
    </row>
    <row r="8287" spans="45:46" x14ac:dyDescent="0.25">
      <c r="AS8287">
        <f t="shared" si="258"/>
        <v>0</v>
      </c>
      <c r="AT8287">
        <f t="shared" si="259"/>
        <v>0</v>
      </c>
    </row>
    <row r="8288" spans="45:46" x14ac:dyDescent="0.25">
      <c r="AS8288">
        <f t="shared" si="258"/>
        <v>0</v>
      </c>
      <c r="AT8288">
        <f t="shared" si="259"/>
        <v>0</v>
      </c>
    </row>
    <row r="8289" spans="45:46" x14ac:dyDescent="0.25">
      <c r="AS8289">
        <f t="shared" si="258"/>
        <v>0</v>
      </c>
      <c r="AT8289">
        <f t="shared" si="259"/>
        <v>0</v>
      </c>
    </row>
    <row r="8290" spans="45:46" x14ac:dyDescent="0.25">
      <c r="AS8290">
        <f t="shared" si="258"/>
        <v>0</v>
      </c>
      <c r="AT8290">
        <f t="shared" si="259"/>
        <v>0</v>
      </c>
    </row>
    <row r="8291" spans="45:46" x14ac:dyDescent="0.25">
      <c r="AS8291">
        <f t="shared" si="258"/>
        <v>0</v>
      </c>
      <c r="AT8291">
        <f t="shared" si="259"/>
        <v>0</v>
      </c>
    </row>
    <row r="8292" spans="45:46" x14ac:dyDescent="0.25">
      <c r="AS8292">
        <f t="shared" si="258"/>
        <v>0</v>
      </c>
      <c r="AT8292">
        <f t="shared" si="259"/>
        <v>0</v>
      </c>
    </row>
    <row r="8293" spans="45:46" x14ac:dyDescent="0.25">
      <c r="AS8293">
        <f t="shared" si="258"/>
        <v>0</v>
      </c>
      <c r="AT8293">
        <f t="shared" si="259"/>
        <v>0</v>
      </c>
    </row>
    <row r="8294" spans="45:46" x14ac:dyDescent="0.25">
      <c r="AS8294">
        <f t="shared" si="258"/>
        <v>0</v>
      </c>
      <c r="AT8294">
        <f t="shared" si="259"/>
        <v>0</v>
      </c>
    </row>
    <row r="8295" spans="45:46" x14ac:dyDescent="0.25">
      <c r="AS8295">
        <f t="shared" si="258"/>
        <v>0</v>
      </c>
      <c r="AT8295">
        <f t="shared" si="259"/>
        <v>0</v>
      </c>
    </row>
    <row r="8296" spans="45:46" x14ac:dyDescent="0.25">
      <c r="AS8296">
        <f t="shared" si="258"/>
        <v>0</v>
      </c>
      <c r="AT8296">
        <f t="shared" si="259"/>
        <v>0</v>
      </c>
    </row>
    <row r="8297" spans="45:46" x14ac:dyDescent="0.25">
      <c r="AS8297">
        <f t="shared" si="258"/>
        <v>0</v>
      </c>
      <c r="AT8297">
        <f t="shared" si="259"/>
        <v>0</v>
      </c>
    </row>
    <row r="8298" spans="45:46" x14ac:dyDescent="0.25">
      <c r="AS8298">
        <f t="shared" si="258"/>
        <v>0</v>
      </c>
      <c r="AT8298">
        <f t="shared" si="259"/>
        <v>0</v>
      </c>
    </row>
    <row r="8299" spans="45:46" x14ac:dyDescent="0.25">
      <c r="AS8299">
        <f t="shared" si="258"/>
        <v>0</v>
      </c>
      <c r="AT8299">
        <f t="shared" si="259"/>
        <v>0</v>
      </c>
    </row>
    <row r="8300" spans="45:46" x14ac:dyDescent="0.25">
      <c r="AS8300">
        <f t="shared" si="258"/>
        <v>0</v>
      </c>
      <c r="AT8300">
        <f t="shared" si="259"/>
        <v>0</v>
      </c>
    </row>
    <row r="8301" spans="45:46" x14ac:dyDescent="0.25">
      <c r="AS8301">
        <f t="shared" si="258"/>
        <v>0</v>
      </c>
      <c r="AT8301">
        <f t="shared" si="259"/>
        <v>0</v>
      </c>
    </row>
    <row r="8302" spans="45:46" x14ac:dyDescent="0.25">
      <c r="AS8302">
        <f t="shared" si="258"/>
        <v>0</v>
      </c>
      <c r="AT8302">
        <f t="shared" si="259"/>
        <v>0</v>
      </c>
    </row>
    <row r="8303" spans="45:46" x14ac:dyDescent="0.25">
      <c r="AS8303">
        <f t="shared" si="258"/>
        <v>0</v>
      </c>
      <c r="AT8303">
        <f t="shared" si="259"/>
        <v>0</v>
      </c>
    </row>
    <row r="8304" spans="45:46" x14ac:dyDescent="0.25">
      <c r="AS8304">
        <f t="shared" si="258"/>
        <v>0</v>
      </c>
      <c r="AT8304">
        <f t="shared" si="259"/>
        <v>0</v>
      </c>
    </row>
    <row r="8305" spans="45:46" x14ac:dyDescent="0.25">
      <c r="AS8305">
        <f t="shared" si="258"/>
        <v>0</v>
      </c>
      <c r="AT8305">
        <f t="shared" si="259"/>
        <v>0</v>
      </c>
    </row>
    <row r="8306" spans="45:46" x14ac:dyDescent="0.25">
      <c r="AS8306">
        <f t="shared" si="258"/>
        <v>0</v>
      </c>
      <c r="AT8306">
        <f t="shared" si="259"/>
        <v>0</v>
      </c>
    </row>
    <row r="8307" spans="45:46" x14ac:dyDescent="0.25">
      <c r="AS8307">
        <f t="shared" si="258"/>
        <v>0</v>
      </c>
      <c r="AT8307">
        <f t="shared" si="259"/>
        <v>0</v>
      </c>
    </row>
    <row r="8308" spans="45:46" x14ac:dyDescent="0.25">
      <c r="AS8308">
        <f t="shared" si="258"/>
        <v>0</v>
      </c>
      <c r="AT8308">
        <f t="shared" si="259"/>
        <v>0</v>
      </c>
    </row>
    <row r="8309" spans="45:46" x14ac:dyDescent="0.25">
      <c r="AS8309">
        <f t="shared" si="258"/>
        <v>0</v>
      </c>
      <c r="AT8309">
        <f t="shared" si="259"/>
        <v>0</v>
      </c>
    </row>
    <row r="8310" spans="45:46" x14ac:dyDescent="0.25">
      <c r="AS8310">
        <f t="shared" si="258"/>
        <v>0</v>
      </c>
      <c r="AT8310">
        <f t="shared" si="259"/>
        <v>0</v>
      </c>
    </row>
    <row r="8311" spans="45:46" x14ac:dyDescent="0.25">
      <c r="AS8311">
        <f t="shared" si="258"/>
        <v>0</v>
      </c>
      <c r="AT8311">
        <f t="shared" si="259"/>
        <v>0</v>
      </c>
    </row>
    <row r="8312" spans="45:46" x14ac:dyDescent="0.25">
      <c r="AS8312">
        <f t="shared" si="258"/>
        <v>0</v>
      </c>
      <c r="AT8312">
        <f t="shared" si="259"/>
        <v>0</v>
      </c>
    </row>
    <row r="8313" spans="45:46" x14ac:dyDescent="0.25">
      <c r="AS8313">
        <f t="shared" si="258"/>
        <v>0</v>
      </c>
      <c r="AT8313">
        <f t="shared" si="259"/>
        <v>0</v>
      </c>
    </row>
    <row r="8314" spans="45:46" x14ac:dyDescent="0.25">
      <c r="AS8314">
        <f t="shared" si="258"/>
        <v>0</v>
      </c>
      <c r="AT8314">
        <f t="shared" si="259"/>
        <v>0</v>
      </c>
    </row>
    <row r="8315" spans="45:46" x14ac:dyDescent="0.25">
      <c r="AS8315">
        <f t="shared" si="258"/>
        <v>0</v>
      </c>
      <c r="AT8315">
        <f t="shared" si="259"/>
        <v>0</v>
      </c>
    </row>
    <row r="8316" spans="45:46" x14ac:dyDescent="0.25">
      <c r="AS8316">
        <f t="shared" si="258"/>
        <v>0</v>
      </c>
      <c r="AT8316">
        <f t="shared" si="259"/>
        <v>0</v>
      </c>
    </row>
    <row r="8317" spans="45:46" x14ac:dyDescent="0.25">
      <c r="AS8317">
        <f t="shared" si="258"/>
        <v>0</v>
      </c>
      <c r="AT8317">
        <f t="shared" si="259"/>
        <v>0</v>
      </c>
    </row>
    <row r="8318" spans="45:46" x14ac:dyDescent="0.25">
      <c r="AS8318">
        <f t="shared" si="258"/>
        <v>0</v>
      </c>
      <c r="AT8318">
        <f t="shared" si="259"/>
        <v>0</v>
      </c>
    </row>
    <row r="8319" spans="45:46" x14ac:dyDescent="0.25">
      <c r="AS8319">
        <f t="shared" si="258"/>
        <v>0</v>
      </c>
      <c r="AT8319">
        <f t="shared" si="259"/>
        <v>0</v>
      </c>
    </row>
    <row r="8320" spans="45:46" x14ac:dyDescent="0.25">
      <c r="AS8320">
        <f t="shared" si="258"/>
        <v>0</v>
      </c>
      <c r="AT8320">
        <f t="shared" si="259"/>
        <v>0</v>
      </c>
    </row>
    <row r="8321" spans="45:46" x14ac:dyDescent="0.25">
      <c r="AS8321">
        <f t="shared" si="258"/>
        <v>0</v>
      </c>
      <c r="AT8321">
        <f t="shared" si="259"/>
        <v>0</v>
      </c>
    </row>
    <row r="8322" spans="45:46" x14ac:dyDescent="0.25">
      <c r="AS8322">
        <f t="shared" si="258"/>
        <v>0</v>
      </c>
      <c r="AT8322">
        <f t="shared" si="259"/>
        <v>0</v>
      </c>
    </row>
    <row r="8323" spans="45:46" x14ac:dyDescent="0.25">
      <c r="AS8323">
        <f t="shared" ref="AS8323:AS8386" si="260">IF($A8323="",0,AVERAGE($A8323:$A8422))</f>
        <v>0</v>
      </c>
      <c r="AT8323">
        <f t="shared" ref="AT8323:AT8386" si="261">IF($A8323="",0,AVERAGE($A8323:$A8822))</f>
        <v>0</v>
      </c>
    </row>
    <row r="8324" spans="45:46" x14ac:dyDescent="0.25">
      <c r="AS8324">
        <f t="shared" si="260"/>
        <v>0</v>
      </c>
      <c r="AT8324">
        <f t="shared" si="261"/>
        <v>0</v>
      </c>
    </row>
    <row r="8325" spans="45:46" x14ac:dyDescent="0.25">
      <c r="AS8325">
        <f t="shared" si="260"/>
        <v>0</v>
      </c>
      <c r="AT8325">
        <f t="shared" si="261"/>
        <v>0</v>
      </c>
    </row>
    <row r="8326" spans="45:46" x14ac:dyDescent="0.25">
      <c r="AS8326">
        <f t="shared" si="260"/>
        <v>0</v>
      </c>
      <c r="AT8326">
        <f t="shared" si="261"/>
        <v>0</v>
      </c>
    </row>
    <row r="8327" spans="45:46" x14ac:dyDescent="0.25">
      <c r="AS8327">
        <f t="shared" si="260"/>
        <v>0</v>
      </c>
      <c r="AT8327">
        <f t="shared" si="261"/>
        <v>0</v>
      </c>
    </row>
    <row r="8328" spans="45:46" x14ac:dyDescent="0.25">
      <c r="AS8328">
        <f t="shared" si="260"/>
        <v>0</v>
      </c>
      <c r="AT8328">
        <f t="shared" si="261"/>
        <v>0</v>
      </c>
    </row>
    <row r="8329" spans="45:46" x14ac:dyDescent="0.25">
      <c r="AS8329">
        <f t="shared" si="260"/>
        <v>0</v>
      </c>
      <c r="AT8329">
        <f t="shared" si="261"/>
        <v>0</v>
      </c>
    </row>
    <row r="8330" spans="45:46" x14ac:dyDescent="0.25">
      <c r="AS8330">
        <f t="shared" si="260"/>
        <v>0</v>
      </c>
      <c r="AT8330">
        <f t="shared" si="261"/>
        <v>0</v>
      </c>
    </row>
    <row r="8331" spans="45:46" x14ac:dyDescent="0.25">
      <c r="AS8331">
        <f t="shared" si="260"/>
        <v>0</v>
      </c>
      <c r="AT8331">
        <f t="shared" si="261"/>
        <v>0</v>
      </c>
    </row>
    <row r="8332" spans="45:46" x14ac:dyDescent="0.25">
      <c r="AS8332">
        <f t="shared" si="260"/>
        <v>0</v>
      </c>
      <c r="AT8332">
        <f t="shared" si="261"/>
        <v>0</v>
      </c>
    </row>
    <row r="8333" spans="45:46" x14ac:dyDescent="0.25">
      <c r="AS8333">
        <f t="shared" si="260"/>
        <v>0</v>
      </c>
      <c r="AT8333">
        <f t="shared" si="261"/>
        <v>0</v>
      </c>
    </row>
    <row r="8334" spans="45:46" x14ac:dyDescent="0.25">
      <c r="AS8334">
        <f t="shared" si="260"/>
        <v>0</v>
      </c>
      <c r="AT8334">
        <f t="shared" si="261"/>
        <v>0</v>
      </c>
    </row>
    <row r="8335" spans="45:46" x14ac:dyDescent="0.25">
      <c r="AS8335">
        <f t="shared" si="260"/>
        <v>0</v>
      </c>
      <c r="AT8335">
        <f t="shared" si="261"/>
        <v>0</v>
      </c>
    </row>
    <row r="8336" spans="45:46" x14ac:dyDescent="0.25">
      <c r="AS8336">
        <f t="shared" si="260"/>
        <v>0</v>
      </c>
      <c r="AT8336">
        <f t="shared" si="261"/>
        <v>0</v>
      </c>
    </row>
    <row r="8337" spans="45:46" x14ac:dyDescent="0.25">
      <c r="AS8337">
        <f t="shared" si="260"/>
        <v>0</v>
      </c>
      <c r="AT8337">
        <f t="shared" si="261"/>
        <v>0</v>
      </c>
    </row>
    <row r="8338" spans="45:46" x14ac:dyDescent="0.25">
      <c r="AS8338">
        <f t="shared" si="260"/>
        <v>0</v>
      </c>
      <c r="AT8338">
        <f t="shared" si="261"/>
        <v>0</v>
      </c>
    </row>
    <row r="8339" spans="45:46" x14ac:dyDescent="0.25">
      <c r="AS8339">
        <f t="shared" si="260"/>
        <v>0</v>
      </c>
      <c r="AT8339">
        <f t="shared" si="261"/>
        <v>0</v>
      </c>
    </row>
    <row r="8340" spans="45:46" x14ac:dyDescent="0.25">
      <c r="AS8340">
        <f t="shared" si="260"/>
        <v>0</v>
      </c>
      <c r="AT8340">
        <f t="shared" si="261"/>
        <v>0</v>
      </c>
    </row>
    <row r="8341" spans="45:46" x14ac:dyDescent="0.25">
      <c r="AS8341">
        <f t="shared" si="260"/>
        <v>0</v>
      </c>
      <c r="AT8341">
        <f t="shared" si="261"/>
        <v>0</v>
      </c>
    </row>
    <row r="8342" spans="45:46" x14ac:dyDescent="0.25">
      <c r="AS8342">
        <f t="shared" si="260"/>
        <v>0</v>
      </c>
      <c r="AT8342">
        <f t="shared" si="261"/>
        <v>0</v>
      </c>
    </row>
    <row r="8343" spans="45:46" x14ac:dyDescent="0.25">
      <c r="AS8343">
        <f t="shared" si="260"/>
        <v>0</v>
      </c>
      <c r="AT8343">
        <f t="shared" si="261"/>
        <v>0</v>
      </c>
    </row>
    <row r="8344" spans="45:46" x14ac:dyDescent="0.25">
      <c r="AS8344">
        <f t="shared" si="260"/>
        <v>0</v>
      </c>
      <c r="AT8344">
        <f t="shared" si="261"/>
        <v>0</v>
      </c>
    </row>
    <row r="8345" spans="45:46" x14ac:dyDescent="0.25">
      <c r="AS8345">
        <f t="shared" si="260"/>
        <v>0</v>
      </c>
      <c r="AT8345">
        <f t="shared" si="261"/>
        <v>0</v>
      </c>
    </row>
    <row r="8346" spans="45:46" x14ac:dyDescent="0.25">
      <c r="AS8346">
        <f t="shared" si="260"/>
        <v>0</v>
      </c>
      <c r="AT8346">
        <f t="shared" si="261"/>
        <v>0</v>
      </c>
    </row>
    <row r="8347" spans="45:46" x14ac:dyDescent="0.25">
      <c r="AS8347">
        <f t="shared" si="260"/>
        <v>0</v>
      </c>
      <c r="AT8347">
        <f t="shared" si="261"/>
        <v>0</v>
      </c>
    </row>
    <row r="8348" spans="45:46" x14ac:dyDescent="0.25">
      <c r="AS8348">
        <f t="shared" si="260"/>
        <v>0</v>
      </c>
      <c r="AT8348">
        <f t="shared" si="261"/>
        <v>0</v>
      </c>
    </row>
    <row r="8349" spans="45:46" x14ac:dyDescent="0.25">
      <c r="AS8349">
        <f t="shared" si="260"/>
        <v>0</v>
      </c>
      <c r="AT8349">
        <f t="shared" si="261"/>
        <v>0</v>
      </c>
    </row>
    <row r="8350" spans="45:46" x14ac:dyDescent="0.25">
      <c r="AS8350">
        <f t="shared" si="260"/>
        <v>0</v>
      </c>
      <c r="AT8350">
        <f t="shared" si="261"/>
        <v>0</v>
      </c>
    </row>
    <row r="8351" spans="45:46" x14ac:dyDescent="0.25">
      <c r="AS8351">
        <f t="shared" si="260"/>
        <v>0</v>
      </c>
      <c r="AT8351">
        <f t="shared" si="261"/>
        <v>0</v>
      </c>
    </row>
    <row r="8352" spans="45:46" x14ac:dyDescent="0.25">
      <c r="AS8352">
        <f t="shared" si="260"/>
        <v>0</v>
      </c>
      <c r="AT8352">
        <f t="shared" si="261"/>
        <v>0</v>
      </c>
    </row>
    <row r="8353" spans="45:46" x14ac:dyDescent="0.25">
      <c r="AS8353">
        <f t="shared" si="260"/>
        <v>0</v>
      </c>
      <c r="AT8353">
        <f t="shared" si="261"/>
        <v>0</v>
      </c>
    </row>
    <row r="8354" spans="45:46" x14ac:dyDescent="0.25">
      <c r="AS8354">
        <f t="shared" si="260"/>
        <v>0</v>
      </c>
      <c r="AT8354">
        <f t="shared" si="261"/>
        <v>0</v>
      </c>
    </row>
    <row r="8355" spans="45:46" x14ac:dyDescent="0.25">
      <c r="AS8355">
        <f t="shared" si="260"/>
        <v>0</v>
      </c>
      <c r="AT8355">
        <f t="shared" si="261"/>
        <v>0</v>
      </c>
    </row>
    <row r="8356" spans="45:46" x14ac:dyDescent="0.25">
      <c r="AS8356">
        <f t="shared" si="260"/>
        <v>0</v>
      </c>
      <c r="AT8356">
        <f t="shared" si="261"/>
        <v>0</v>
      </c>
    </row>
    <row r="8357" spans="45:46" x14ac:dyDescent="0.25">
      <c r="AS8357">
        <f t="shared" si="260"/>
        <v>0</v>
      </c>
      <c r="AT8357">
        <f t="shared" si="261"/>
        <v>0</v>
      </c>
    </row>
    <row r="8358" spans="45:46" x14ac:dyDescent="0.25">
      <c r="AS8358">
        <f t="shared" si="260"/>
        <v>0</v>
      </c>
      <c r="AT8358">
        <f t="shared" si="261"/>
        <v>0</v>
      </c>
    </row>
    <row r="8359" spans="45:46" x14ac:dyDescent="0.25">
      <c r="AS8359">
        <f t="shared" si="260"/>
        <v>0</v>
      </c>
      <c r="AT8359">
        <f t="shared" si="261"/>
        <v>0</v>
      </c>
    </row>
    <row r="8360" spans="45:46" x14ac:dyDescent="0.25">
      <c r="AS8360">
        <f t="shared" si="260"/>
        <v>0</v>
      </c>
      <c r="AT8360">
        <f t="shared" si="261"/>
        <v>0</v>
      </c>
    </row>
    <row r="8361" spans="45:46" x14ac:dyDescent="0.25">
      <c r="AS8361">
        <f t="shared" si="260"/>
        <v>0</v>
      </c>
      <c r="AT8361">
        <f t="shared" si="261"/>
        <v>0</v>
      </c>
    </row>
    <row r="8362" spans="45:46" x14ac:dyDescent="0.25">
      <c r="AS8362">
        <f t="shared" si="260"/>
        <v>0</v>
      </c>
      <c r="AT8362">
        <f t="shared" si="261"/>
        <v>0</v>
      </c>
    </row>
    <row r="8363" spans="45:46" x14ac:dyDescent="0.25">
      <c r="AS8363">
        <f t="shared" si="260"/>
        <v>0</v>
      </c>
      <c r="AT8363">
        <f t="shared" si="261"/>
        <v>0</v>
      </c>
    </row>
    <row r="8364" spans="45:46" x14ac:dyDescent="0.25">
      <c r="AS8364">
        <f t="shared" si="260"/>
        <v>0</v>
      </c>
      <c r="AT8364">
        <f t="shared" si="261"/>
        <v>0</v>
      </c>
    </row>
    <row r="8365" spans="45:46" x14ac:dyDescent="0.25">
      <c r="AS8365">
        <f t="shared" si="260"/>
        <v>0</v>
      </c>
      <c r="AT8365">
        <f t="shared" si="261"/>
        <v>0</v>
      </c>
    </row>
    <row r="8366" spans="45:46" x14ac:dyDescent="0.25">
      <c r="AS8366">
        <f t="shared" si="260"/>
        <v>0</v>
      </c>
      <c r="AT8366">
        <f t="shared" si="261"/>
        <v>0</v>
      </c>
    </row>
    <row r="8367" spans="45:46" x14ac:dyDescent="0.25">
      <c r="AS8367">
        <f t="shared" si="260"/>
        <v>0</v>
      </c>
      <c r="AT8367">
        <f t="shared" si="261"/>
        <v>0</v>
      </c>
    </row>
    <row r="8368" spans="45:46" x14ac:dyDescent="0.25">
      <c r="AS8368">
        <f t="shared" si="260"/>
        <v>0</v>
      </c>
      <c r="AT8368">
        <f t="shared" si="261"/>
        <v>0</v>
      </c>
    </row>
    <row r="8369" spans="45:46" x14ac:dyDescent="0.25">
      <c r="AS8369">
        <f t="shared" si="260"/>
        <v>0</v>
      </c>
      <c r="AT8369">
        <f t="shared" si="261"/>
        <v>0</v>
      </c>
    </row>
    <row r="8370" spans="45:46" x14ac:dyDescent="0.25">
      <c r="AS8370">
        <f t="shared" si="260"/>
        <v>0</v>
      </c>
      <c r="AT8370">
        <f t="shared" si="261"/>
        <v>0</v>
      </c>
    </row>
    <row r="8371" spans="45:46" x14ac:dyDescent="0.25">
      <c r="AS8371">
        <f t="shared" si="260"/>
        <v>0</v>
      </c>
      <c r="AT8371">
        <f t="shared" si="261"/>
        <v>0</v>
      </c>
    </row>
    <row r="8372" spans="45:46" x14ac:dyDescent="0.25">
      <c r="AS8372">
        <f t="shared" si="260"/>
        <v>0</v>
      </c>
      <c r="AT8372">
        <f t="shared" si="261"/>
        <v>0</v>
      </c>
    </row>
    <row r="8373" spans="45:46" x14ac:dyDescent="0.25">
      <c r="AS8373">
        <f t="shared" si="260"/>
        <v>0</v>
      </c>
      <c r="AT8373">
        <f t="shared" si="261"/>
        <v>0</v>
      </c>
    </row>
    <row r="8374" spans="45:46" x14ac:dyDescent="0.25">
      <c r="AS8374">
        <f t="shared" si="260"/>
        <v>0</v>
      </c>
      <c r="AT8374">
        <f t="shared" si="261"/>
        <v>0</v>
      </c>
    </row>
    <row r="8375" spans="45:46" x14ac:dyDescent="0.25">
      <c r="AS8375">
        <f t="shared" si="260"/>
        <v>0</v>
      </c>
      <c r="AT8375">
        <f t="shared" si="261"/>
        <v>0</v>
      </c>
    </row>
    <row r="8376" spans="45:46" x14ac:dyDescent="0.25">
      <c r="AS8376">
        <f t="shared" si="260"/>
        <v>0</v>
      </c>
      <c r="AT8376">
        <f t="shared" si="261"/>
        <v>0</v>
      </c>
    </row>
    <row r="8377" spans="45:46" x14ac:dyDescent="0.25">
      <c r="AS8377">
        <f t="shared" si="260"/>
        <v>0</v>
      </c>
      <c r="AT8377">
        <f t="shared" si="261"/>
        <v>0</v>
      </c>
    </row>
    <row r="8378" spans="45:46" x14ac:dyDescent="0.25">
      <c r="AS8378">
        <f t="shared" si="260"/>
        <v>0</v>
      </c>
      <c r="AT8378">
        <f t="shared" si="261"/>
        <v>0</v>
      </c>
    </row>
    <row r="8379" spans="45:46" x14ac:dyDescent="0.25">
      <c r="AS8379">
        <f t="shared" si="260"/>
        <v>0</v>
      </c>
      <c r="AT8379">
        <f t="shared" si="261"/>
        <v>0</v>
      </c>
    </row>
    <row r="8380" spans="45:46" x14ac:dyDescent="0.25">
      <c r="AS8380">
        <f t="shared" si="260"/>
        <v>0</v>
      </c>
      <c r="AT8380">
        <f t="shared" si="261"/>
        <v>0</v>
      </c>
    </row>
    <row r="8381" spans="45:46" x14ac:dyDescent="0.25">
      <c r="AS8381">
        <f t="shared" si="260"/>
        <v>0</v>
      </c>
      <c r="AT8381">
        <f t="shared" si="261"/>
        <v>0</v>
      </c>
    </row>
    <row r="8382" spans="45:46" x14ac:dyDescent="0.25">
      <c r="AS8382">
        <f t="shared" si="260"/>
        <v>0</v>
      </c>
      <c r="AT8382">
        <f t="shared" si="261"/>
        <v>0</v>
      </c>
    </row>
    <row r="8383" spans="45:46" x14ac:dyDescent="0.25">
      <c r="AS8383">
        <f t="shared" si="260"/>
        <v>0</v>
      </c>
      <c r="AT8383">
        <f t="shared" si="261"/>
        <v>0</v>
      </c>
    </row>
    <row r="8384" spans="45:46" x14ac:dyDescent="0.25">
      <c r="AS8384">
        <f t="shared" si="260"/>
        <v>0</v>
      </c>
      <c r="AT8384">
        <f t="shared" si="261"/>
        <v>0</v>
      </c>
    </row>
    <row r="8385" spans="45:46" x14ac:dyDescent="0.25">
      <c r="AS8385">
        <f t="shared" si="260"/>
        <v>0</v>
      </c>
      <c r="AT8385">
        <f t="shared" si="261"/>
        <v>0</v>
      </c>
    </row>
    <row r="8386" spans="45:46" x14ac:dyDescent="0.25">
      <c r="AS8386">
        <f t="shared" si="260"/>
        <v>0</v>
      </c>
      <c r="AT8386">
        <f t="shared" si="261"/>
        <v>0</v>
      </c>
    </row>
    <row r="8387" spans="45:46" x14ac:dyDescent="0.25">
      <c r="AS8387">
        <f t="shared" ref="AS8387:AS8450" si="262">IF($A8387="",0,AVERAGE($A8387:$A8486))</f>
        <v>0</v>
      </c>
      <c r="AT8387">
        <f t="shared" ref="AT8387:AT8450" si="263">IF($A8387="",0,AVERAGE($A8387:$A8886))</f>
        <v>0</v>
      </c>
    </row>
    <row r="8388" spans="45:46" x14ac:dyDescent="0.25">
      <c r="AS8388">
        <f t="shared" si="262"/>
        <v>0</v>
      </c>
      <c r="AT8388">
        <f t="shared" si="263"/>
        <v>0</v>
      </c>
    </row>
    <row r="8389" spans="45:46" x14ac:dyDescent="0.25">
      <c r="AS8389">
        <f t="shared" si="262"/>
        <v>0</v>
      </c>
      <c r="AT8389">
        <f t="shared" si="263"/>
        <v>0</v>
      </c>
    </row>
    <row r="8390" spans="45:46" x14ac:dyDescent="0.25">
      <c r="AS8390">
        <f t="shared" si="262"/>
        <v>0</v>
      </c>
      <c r="AT8390">
        <f t="shared" si="263"/>
        <v>0</v>
      </c>
    </row>
    <row r="8391" spans="45:46" x14ac:dyDescent="0.25">
      <c r="AS8391">
        <f t="shared" si="262"/>
        <v>0</v>
      </c>
      <c r="AT8391">
        <f t="shared" si="263"/>
        <v>0</v>
      </c>
    </row>
    <row r="8392" spans="45:46" x14ac:dyDescent="0.25">
      <c r="AS8392">
        <f t="shared" si="262"/>
        <v>0</v>
      </c>
      <c r="AT8392">
        <f t="shared" si="263"/>
        <v>0</v>
      </c>
    </row>
    <row r="8393" spans="45:46" x14ac:dyDescent="0.25">
      <c r="AS8393">
        <f t="shared" si="262"/>
        <v>0</v>
      </c>
      <c r="AT8393">
        <f t="shared" si="263"/>
        <v>0</v>
      </c>
    </row>
    <row r="8394" spans="45:46" x14ac:dyDescent="0.25">
      <c r="AS8394">
        <f t="shared" si="262"/>
        <v>0</v>
      </c>
      <c r="AT8394">
        <f t="shared" si="263"/>
        <v>0</v>
      </c>
    </row>
    <row r="8395" spans="45:46" x14ac:dyDescent="0.25">
      <c r="AS8395">
        <f t="shared" si="262"/>
        <v>0</v>
      </c>
      <c r="AT8395">
        <f t="shared" si="263"/>
        <v>0</v>
      </c>
    </row>
    <row r="8396" spans="45:46" x14ac:dyDescent="0.25">
      <c r="AS8396">
        <f t="shared" si="262"/>
        <v>0</v>
      </c>
      <c r="AT8396">
        <f t="shared" si="263"/>
        <v>0</v>
      </c>
    </row>
    <row r="8397" spans="45:46" x14ac:dyDescent="0.25">
      <c r="AS8397">
        <f t="shared" si="262"/>
        <v>0</v>
      </c>
      <c r="AT8397">
        <f t="shared" si="263"/>
        <v>0</v>
      </c>
    </row>
    <row r="8398" spans="45:46" x14ac:dyDescent="0.25">
      <c r="AS8398">
        <f t="shared" si="262"/>
        <v>0</v>
      </c>
      <c r="AT8398">
        <f t="shared" si="263"/>
        <v>0</v>
      </c>
    </row>
    <row r="8399" spans="45:46" x14ac:dyDescent="0.25">
      <c r="AS8399">
        <f t="shared" si="262"/>
        <v>0</v>
      </c>
      <c r="AT8399">
        <f t="shared" si="263"/>
        <v>0</v>
      </c>
    </row>
    <row r="8400" spans="45:46" x14ac:dyDescent="0.25">
      <c r="AS8400">
        <f t="shared" si="262"/>
        <v>0</v>
      </c>
      <c r="AT8400">
        <f t="shared" si="263"/>
        <v>0</v>
      </c>
    </row>
    <row r="8401" spans="45:46" x14ac:dyDescent="0.25">
      <c r="AS8401">
        <f t="shared" si="262"/>
        <v>0</v>
      </c>
      <c r="AT8401">
        <f t="shared" si="263"/>
        <v>0</v>
      </c>
    </row>
    <row r="8402" spans="45:46" x14ac:dyDescent="0.25">
      <c r="AS8402">
        <f t="shared" si="262"/>
        <v>0</v>
      </c>
      <c r="AT8402">
        <f t="shared" si="263"/>
        <v>0</v>
      </c>
    </row>
    <row r="8403" spans="45:46" x14ac:dyDescent="0.25">
      <c r="AS8403">
        <f t="shared" si="262"/>
        <v>0</v>
      </c>
      <c r="AT8403">
        <f t="shared" si="263"/>
        <v>0</v>
      </c>
    </row>
    <row r="8404" spans="45:46" x14ac:dyDescent="0.25">
      <c r="AS8404">
        <f t="shared" si="262"/>
        <v>0</v>
      </c>
      <c r="AT8404">
        <f t="shared" si="263"/>
        <v>0</v>
      </c>
    </row>
    <row r="8405" spans="45:46" x14ac:dyDescent="0.25">
      <c r="AS8405">
        <f t="shared" si="262"/>
        <v>0</v>
      </c>
      <c r="AT8405">
        <f t="shared" si="263"/>
        <v>0</v>
      </c>
    </row>
    <row r="8406" spans="45:46" x14ac:dyDescent="0.25">
      <c r="AS8406">
        <f t="shared" si="262"/>
        <v>0</v>
      </c>
      <c r="AT8406">
        <f t="shared" si="263"/>
        <v>0</v>
      </c>
    </row>
    <row r="8407" spans="45:46" x14ac:dyDescent="0.25">
      <c r="AS8407">
        <f t="shared" si="262"/>
        <v>0</v>
      </c>
      <c r="AT8407">
        <f t="shared" si="263"/>
        <v>0</v>
      </c>
    </row>
    <row r="8408" spans="45:46" x14ac:dyDescent="0.25">
      <c r="AS8408">
        <f t="shared" si="262"/>
        <v>0</v>
      </c>
      <c r="AT8408">
        <f t="shared" si="263"/>
        <v>0</v>
      </c>
    </row>
    <row r="8409" spans="45:46" x14ac:dyDescent="0.25">
      <c r="AS8409">
        <f t="shared" si="262"/>
        <v>0</v>
      </c>
      <c r="AT8409">
        <f t="shared" si="263"/>
        <v>0</v>
      </c>
    </row>
    <row r="8410" spans="45:46" x14ac:dyDescent="0.25">
      <c r="AS8410">
        <f t="shared" si="262"/>
        <v>0</v>
      </c>
      <c r="AT8410">
        <f t="shared" si="263"/>
        <v>0</v>
      </c>
    </row>
    <row r="8411" spans="45:46" x14ac:dyDescent="0.25">
      <c r="AS8411">
        <f t="shared" si="262"/>
        <v>0</v>
      </c>
      <c r="AT8411">
        <f t="shared" si="263"/>
        <v>0</v>
      </c>
    </row>
    <row r="8412" spans="45:46" x14ac:dyDescent="0.25">
      <c r="AS8412">
        <f t="shared" si="262"/>
        <v>0</v>
      </c>
      <c r="AT8412">
        <f t="shared" si="263"/>
        <v>0</v>
      </c>
    </row>
    <row r="8413" spans="45:46" x14ac:dyDescent="0.25">
      <c r="AS8413">
        <f t="shared" si="262"/>
        <v>0</v>
      </c>
      <c r="AT8413">
        <f t="shared" si="263"/>
        <v>0</v>
      </c>
    </row>
    <row r="8414" spans="45:46" x14ac:dyDescent="0.25">
      <c r="AS8414">
        <f t="shared" si="262"/>
        <v>0</v>
      </c>
      <c r="AT8414">
        <f t="shared" si="263"/>
        <v>0</v>
      </c>
    </row>
    <row r="8415" spans="45:46" x14ac:dyDescent="0.25">
      <c r="AS8415">
        <f t="shared" si="262"/>
        <v>0</v>
      </c>
      <c r="AT8415">
        <f t="shared" si="263"/>
        <v>0</v>
      </c>
    </row>
    <row r="8416" spans="45:46" x14ac:dyDescent="0.25">
      <c r="AS8416">
        <f t="shared" si="262"/>
        <v>0</v>
      </c>
      <c r="AT8416">
        <f t="shared" si="263"/>
        <v>0</v>
      </c>
    </row>
    <row r="8417" spans="45:46" x14ac:dyDescent="0.25">
      <c r="AS8417">
        <f t="shared" si="262"/>
        <v>0</v>
      </c>
      <c r="AT8417">
        <f t="shared" si="263"/>
        <v>0</v>
      </c>
    </row>
    <row r="8418" spans="45:46" x14ac:dyDescent="0.25">
      <c r="AS8418">
        <f t="shared" si="262"/>
        <v>0</v>
      </c>
      <c r="AT8418">
        <f t="shared" si="263"/>
        <v>0</v>
      </c>
    </row>
    <row r="8419" spans="45:46" x14ac:dyDescent="0.25">
      <c r="AS8419">
        <f t="shared" si="262"/>
        <v>0</v>
      </c>
      <c r="AT8419">
        <f t="shared" si="263"/>
        <v>0</v>
      </c>
    </row>
    <row r="8420" spans="45:46" x14ac:dyDescent="0.25">
      <c r="AS8420">
        <f t="shared" si="262"/>
        <v>0</v>
      </c>
      <c r="AT8420">
        <f t="shared" si="263"/>
        <v>0</v>
      </c>
    </row>
    <row r="8421" spans="45:46" x14ac:dyDescent="0.25">
      <c r="AS8421">
        <f t="shared" si="262"/>
        <v>0</v>
      </c>
      <c r="AT8421">
        <f t="shared" si="263"/>
        <v>0</v>
      </c>
    </row>
    <row r="8422" spans="45:46" x14ac:dyDescent="0.25">
      <c r="AS8422">
        <f t="shared" si="262"/>
        <v>0</v>
      </c>
      <c r="AT8422">
        <f t="shared" si="263"/>
        <v>0</v>
      </c>
    </row>
    <row r="8423" spans="45:46" x14ac:dyDescent="0.25">
      <c r="AS8423">
        <f t="shared" si="262"/>
        <v>0</v>
      </c>
      <c r="AT8423">
        <f t="shared" si="263"/>
        <v>0</v>
      </c>
    </row>
    <row r="8424" spans="45:46" x14ac:dyDescent="0.25">
      <c r="AS8424">
        <f t="shared" si="262"/>
        <v>0</v>
      </c>
      <c r="AT8424">
        <f t="shared" si="263"/>
        <v>0</v>
      </c>
    </row>
    <row r="8425" spans="45:46" x14ac:dyDescent="0.25">
      <c r="AS8425">
        <f t="shared" si="262"/>
        <v>0</v>
      </c>
      <c r="AT8425">
        <f t="shared" si="263"/>
        <v>0</v>
      </c>
    </row>
    <row r="8426" spans="45:46" x14ac:dyDescent="0.25">
      <c r="AS8426">
        <f t="shared" si="262"/>
        <v>0</v>
      </c>
      <c r="AT8426">
        <f t="shared" si="263"/>
        <v>0</v>
      </c>
    </row>
    <row r="8427" spans="45:46" x14ac:dyDescent="0.25">
      <c r="AS8427">
        <f t="shared" si="262"/>
        <v>0</v>
      </c>
      <c r="AT8427">
        <f t="shared" si="263"/>
        <v>0</v>
      </c>
    </row>
    <row r="8428" spans="45:46" x14ac:dyDescent="0.25">
      <c r="AS8428">
        <f t="shared" si="262"/>
        <v>0</v>
      </c>
      <c r="AT8428">
        <f t="shared" si="263"/>
        <v>0</v>
      </c>
    </row>
    <row r="8429" spans="45:46" x14ac:dyDescent="0.25">
      <c r="AS8429">
        <f t="shared" si="262"/>
        <v>0</v>
      </c>
      <c r="AT8429">
        <f t="shared" si="263"/>
        <v>0</v>
      </c>
    </row>
    <row r="8430" spans="45:46" x14ac:dyDescent="0.25">
      <c r="AS8430">
        <f t="shared" si="262"/>
        <v>0</v>
      </c>
      <c r="AT8430">
        <f t="shared" si="263"/>
        <v>0</v>
      </c>
    </row>
    <row r="8431" spans="45:46" x14ac:dyDescent="0.25">
      <c r="AS8431">
        <f t="shared" si="262"/>
        <v>0</v>
      </c>
      <c r="AT8431">
        <f t="shared" si="263"/>
        <v>0</v>
      </c>
    </row>
    <row r="8432" spans="45:46" x14ac:dyDescent="0.25">
      <c r="AS8432">
        <f t="shared" si="262"/>
        <v>0</v>
      </c>
      <c r="AT8432">
        <f t="shared" si="263"/>
        <v>0</v>
      </c>
    </row>
    <row r="8433" spans="45:46" x14ac:dyDescent="0.25">
      <c r="AS8433">
        <f t="shared" si="262"/>
        <v>0</v>
      </c>
      <c r="AT8433">
        <f t="shared" si="263"/>
        <v>0</v>
      </c>
    </row>
    <row r="8434" spans="45:46" x14ac:dyDescent="0.25">
      <c r="AS8434">
        <f t="shared" si="262"/>
        <v>0</v>
      </c>
      <c r="AT8434">
        <f t="shared" si="263"/>
        <v>0</v>
      </c>
    </row>
    <row r="8435" spans="45:46" x14ac:dyDescent="0.25">
      <c r="AS8435">
        <f t="shared" si="262"/>
        <v>0</v>
      </c>
      <c r="AT8435">
        <f t="shared" si="263"/>
        <v>0</v>
      </c>
    </row>
    <row r="8436" spans="45:46" x14ac:dyDescent="0.25">
      <c r="AS8436">
        <f t="shared" si="262"/>
        <v>0</v>
      </c>
      <c r="AT8436">
        <f t="shared" si="263"/>
        <v>0</v>
      </c>
    </row>
    <row r="8437" spans="45:46" x14ac:dyDescent="0.25">
      <c r="AS8437">
        <f t="shared" si="262"/>
        <v>0</v>
      </c>
      <c r="AT8437">
        <f t="shared" si="263"/>
        <v>0</v>
      </c>
    </row>
    <row r="8438" spans="45:46" x14ac:dyDescent="0.25">
      <c r="AS8438">
        <f t="shared" si="262"/>
        <v>0</v>
      </c>
      <c r="AT8438">
        <f t="shared" si="263"/>
        <v>0</v>
      </c>
    </row>
    <row r="8439" spans="45:46" x14ac:dyDescent="0.25">
      <c r="AS8439">
        <f t="shared" si="262"/>
        <v>0</v>
      </c>
      <c r="AT8439">
        <f t="shared" si="263"/>
        <v>0</v>
      </c>
    </row>
    <row r="8440" spans="45:46" x14ac:dyDescent="0.25">
      <c r="AS8440">
        <f t="shared" si="262"/>
        <v>0</v>
      </c>
      <c r="AT8440">
        <f t="shared" si="263"/>
        <v>0</v>
      </c>
    </row>
    <row r="8441" spans="45:46" x14ac:dyDescent="0.25">
      <c r="AS8441">
        <f t="shared" si="262"/>
        <v>0</v>
      </c>
      <c r="AT8441">
        <f t="shared" si="263"/>
        <v>0</v>
      </c>
    </row>
    <row r="8442" spans="45:46" x14ac:dyDescent="0.25">
      <c r="AS8442">
        <f t="shared" si="262"/>
        <v>0</v>
      </c>
      <c r="AT8442">
        <f t="shared" si="263"/>
        <v>0</v>
      </c>
    </row>
    <row r="8443" spans="45:46" x14ac:dyDescent="0.25">
      <c r="AS8443">
        <f t="shared" si="262"/>
        <v>0</v>
      </c>
      <c r="AT8443">
        <f t="shared" si="263"/>
        <v>0</v>
      </c>
    </row>
    <row r="8444" spans="45:46" x14ac:dyDescent="0.25">
      <c r="AS8444">
        <f t="shared" si="262"/>
        <v>0</v>
      </c>
      <c r="AT8444">
        <f t="shared" si="263"/>
        <v>0</v>
      </c>
    </row>
    <row r="8445" spans="45:46" x14ac:dyDescent="0.25">
      <c r="AS8445">
        <f t="shared" si="262"/>
        <v>0</v>
      </c>
      <c r="AT8445">
        <f t="shared" si="263"/>
        <v>0</v>
      </c>
    </row>
    <row r="8446" spans="45:46" x14ac:dyDescent="0.25">
      <c r="AS8446">
        <f t="shared" si="262"/>
        <v>0</v>
      </c>
      <c r="AT8446">
        <f t="shared" si="263"/>
        <v>0</v>
      </c>
    </row>
    <row r="8447" spans="45:46" x14ac:dyDescent="0.25">
      <c r="AS8447">
        <f t="shared" si="262"/>
        <v>0</v>
      </c>
      <c r="AT8447">
        <f t="shared" si="263"/>
        <v>0</v>
      </c>
    </row>
    <row r="8448" spans="45:46" x14ac:dyDescent="0.25">
      <c r="AS8448">
        <f t="shared" si="262"/>
        <v>0</v>
      </c>
      <c r="AT8448">
        <f t="shared" si="263"/>
        <v>0</v>
      </c>
    </row>
    <row r="8449" spans="45:46" x14ac:dyDescent="0.25">
      <c r="AS8449">
        <f t="shared" si="262"/>
        <v>0</v>
      </c>
      <c r="AT8449">
        <f t="shared" si="263"/>
        <v>0</v>
      </c>
    </row>
    <row r="8450" spans="45:46" x14ac:dyDescent="0.25">
      <c r="AS8450">
        <f t="shared" si="262"/>
        <v>0</v>
      </c>
      <c r="AT8450">
        <f t="shared" si="263"/>
        <v>0</v>
      </c>
    </row>
    <row r="8451" spans="45:46" x14ac:dyDescent="0.25">
      <c r="AS8451">
        <f t="shared" ref="AS8451:AS8514" si="264">IF($A8451="",0,AVERAGE($A8451:$A8550))</f>
        <v>0</v>
      </c>
      <c r="AT8451">
        <f t="shared" ref="AT8451:AT8514" si="265">IF($A8451="",0,AVERAGE($A8451:$A8950))</f>
        <v>0</v>
      </c>
    </row>
    <row r="8452" spans="45:46" x14ac:dyDescent="0.25">
      <c r="AS8452">
        <f t="shared" si="264"/>
        <v>0</v>
      </c>
      <c r="AT8452">
        <f t="shared" si="265"/>
        <v>0</v>
      </c>
    </row>
    <row r="8453" spans="45:46" x14ac:dyDescent="0.25">
      <c r="AS8453">
        <f t="shared" si="264"/>
        <v>0</v>
      </c>
      <c r="AT8453">
        <f t="shared" si="265"/>
        <v>0</v>
      </c>
    </row>
    <row r="8454" spans="45:46" x14ac:dyDescent="0.25">
      <c r="AS8454">
        <f t="shared" si="264"/>
        <v>0</v>
      </c>
      <c r="AT8454">
        <f t="shared" si="265"/>
        <v>0</v>
      </c>
    </row>
    <row r="8455" spans="45:46" x14ac:dyDescent="0.25">
      <c r="AS8455">
        <f t="shared" si="264"/>
        <v>0</v>
      </c>
      <c r="AT8455">
        <f t="shared" si="265"/>
        <v>0</v>
      </c>
    </row>
    <row r="8456" spans="45:46" x14ac:dyDescent="0.25">
      <c r="AS8456">
        <f t="shared" si="264"/>
        <v>0</v>
      </c>
      <c r="AT8456">
        <f t="shared" si="265"/>
        <v>0</v>
      </c>
    </row>
    <row r="8457" spans="45:46" x14ac:dyDescent="0.25">
      <c r="AS8457">
        <f t="shared" si="264"/>
        <v>0</v>
      </c>
      <c r="AT8457">
        <f t="shared" si="265"/>
        <v>0</v>
      </c>
    </row>
    <row r="8458" spans="45:46" x14ac:dyDescent="0.25">
      <c r="AS8458">
        <f t="shared" si="264"/>
        <v>0</v>
      </c>
      <c r="AT8458">
        <f t="shared" si="265"/>
        <v>0</v>
      </c>
    </row>
    <row r="8459" spans="45:46" x14ac:dyDescent="0.25">
      <c r="AS8459">
        <f t="shared" si="264"/>
        <v>0</v>
      </c>
      <c r="AT8459">
        <f t="shared" si="265"/>
        <v>0</v>
      </c>
    </row>
    <row r="8460" spans="45:46" x14ac:dyDescent="0.25">
      <c r="AS8460">
        <f t="shared" si="264"/>
        <v>0</v>
      </c>
      <c r="AT8460">
        <f t="shared" si="265"/>
        <v>0</v>
      </c>
    </row>
    <row r="8461" spans="45:46" x14ac:dyDescent="0.25">
      <c r="AS8461">
        <f t="shared" si="264"/>
        <v>0</v>
      </c>
      <c r="AT8461">
        <f t="shared" si="265"/>
        <v>0</v>
      </c>
    </row>
    <row r="8462" spans="45:46" x14ac:dyDescent="0.25">
      <c r="AS8462">
        <f t="shared" si="264"/>
        <v>0</v>
      </c>
      <c r="AT8462">
        <f t="shared" si="265"/>
        <v>0</v>
      </c>
    </row>
    <row r="8463" spans="45:46" x14ac:dyDescent="0.25">
      <c r="AS8463">
        <f t="shared" si="264"/>
        <v>0</v>
      </c>
      <c r="AT8463">
        <f t="shared" si="265"/>
        <v>0</v>
      </c>
    </row>
    <row r="8464" spans="45:46" x14ac:dyDescent="0.25">
      <c r="AS8464">
        <f t="shared" si="264"/>
        <v>0</v>
      </c>
      <c r="AT8464">
        <f t="shared" si="265"/>
        <v>0</v>
      </c>
    </row>
    <row r="8465" spans="45:46" x14ac:dyDescent="0.25">
      <c r="AS8465">
        <f t="shared" si="264"/>
        <v>0</v>
      </c>
      <c r="AT8465">
        <f t="shared" si="265"/>
        <v>0</v>
      </c>
    </row>
    <row r="8466" spans="45:46" x14ac:dyDescent="0.25">
      <c r="AS8466">
        <f t="shared" si="264"/>
        <v>0</v>
      </c>
      <c r="AT8466">
        <f t="shared" si="265"/>
        <v>0</v>
      </c>
    </row>
    <row r="8467" spans="45:46" x14ac:dyDescent="0.25">
      <c r="AS8467">
        <f t="shared" si="264"/>
        <v>0</v>
      </c>
      <c r="AT8467">
        <f t="shared" si="265"/>
        <v>0</v>
      </c>
    </row>
    <row r="8468" spans="45:46" x14ac:dyDescent="0.25">
      <c r="AS8468">
        <f t="shared" si="264"/>
        <v>0</v>
      </c>
      <c r="AT8468">
        <f t="shared" si="265"/>
        <v>0</v>
      </c>
    </row>
    <row r="8469" spans="45:46" x14ac:dyDescent="0.25">
      <c r="AS8469">
        <f t="shared" si="264"/>
        <v>0</v>
      </c>
      <c r="AT8469">
        <f t="shared" si="265"/>
        <v>0</v>
      </c>
    </row>
    <row r="8470" spans="45:46" x14ac:dyDescent="0.25">
      <c r="AS8470">
        <f t="shared" si="264"/>
        <v>0</v>
      </c>
      <c r="AT8470">
        <f t="shared" si="265"/>
        <v>0</v>
      </c>
    </row>
    <row r="8471" spans="45:46" x14ac:dyDescent="0.25">
      <c r="AS8471">
        <f t="shared" si="264"/>
        <v>0</v>
      </c>
      <c r="AT8471">
        <f t="shared" si="265"/>
        <v>0</v>
      </c>
    </row>
    <row r="8472" spans="45:46" x14ac:dyDescent="0.25">
      <c r="AS8472">
        <f t="shared" si="264"/>
        <v>0</v>
      </c>
      <c r="AT8472">
        <f t="shared" si="265"/>
        <v>0</v>
      </c>
    </row>
    <row r="8473" spans="45:46" x14ac:dyDescent="0.25">
      <c r="AS8473">
        <f t="shared" si="264"/>
        <v>0</v>
      </c>
      <c r="AT8473">
        <f t="shared" si="265"/>
        <v>0</v>
      </c>
    </row>
    <row r="8474" spans="45:46" x14ac:dyDescent="0.25">
      <c r="AS8474">
        <f t="shared" si="264"/>
        <v>0</v>
      </c>
      <c r="AT8474">
        <f t="shared" si="265"/>
        <v>0</v>
      </c>
    </row>
    <row r="8475" spans="45:46" x14ac:dyDescent="0.25">
      <c r="AS8475">
        <f t="shared" si="264"/>
        <v>0</v>
      </c>
      <c r="AT8475">
        <f t="shared" si="265"/>
        <v>0</v>
      </c>
    </row>
    <row r="8476" spans="45:46" x14ac:dyDescent="0.25">
      <c r="AS8476">
        <f t="shared" si="264"/>
        <v>0</v>
      </c>
      <c r="AT8476">
        <f t="shared" si="265"/>
        <v>0</v>
      </c>
    </row>
    <row r="8477" spans="45:46" x14ac:dyDescent="0.25">
      <c r="AS8477">
        <f t="shared" si="264"/>
        <v>0</v>
      </c>
      <c r="AT8477">
        <f t="shared" si="265"/>
        <v>0</v>
      </c>
    </row>
    <row r="8478" spans="45:46" x14ac:dyDescent="0.25">
      <c r="AS8478">
        <f t="shared" si="264"/>
        <v>0</v>
      </c>
      <c r="AT8478">
        <f t="shared" si="265"/>
        <v>0</v>
      </c>
    </row>
    <row r="8479" spans="45:46" x14ac:dyDescent="0.25">
      <c r="AS8479">
        <f t="shared" si="264"/>
        <v>0</v>
      </c>
      <c r="AT8479">
        <f t="shared" si="265"/>
        <v>0</v>
      </c>
    </row>
    <row r="8480" spans="45:46" x14ac:dyDescent="0.25">
      <c r="AS8480">
        <f t="shared" si="264"/>
        <v>0</v>
      </c>
      <c r="AT8480">
        <f t="shared" si="265"/>
        <v>0</v>
      </c>
    </row>
    <row r="8481" spans="45:46" x14ac:dyDescent="0.25">
      <c r="AS8481">
        <f t="shared" si="264"/>
        <v>0</v>
      </c>
      <c r="AT8481">
        <f t="shared" si="265"/>
        <v>0</v>
      </c>
    </row>
    <row r="8482" spans="45:46" x14ac:dyDescent="0.25">
      <c r="AS8482">
        <f t="shared" si="264"/>
        <v>0</v>
      </c>
      <c r="AT8482">
        <f t="shared" si="265"/>
        <v>0</v>
      </c>
    </row>
    <row r="8483" spans="45:46" x14ac:dyDescent="0.25">
      <c r="AS8483">
        <f t="shared" si="264"/>
        <v>0</v>
      </c>
      <c r="AT8483">
        <f t="shared" si="265"/>
        <v>0</v>
      </c>
    </row>
    <row r="8484" spans="45:46" x14ac:dyDescent="0.25">
      <c r="AS8484">
        <f t="shared" si="264"/>
        <v>0</v>
      </c>
      <c r="AT8484">
        <f t="shared" si="265"/>
        <v>0</v>
      </c>
    </row>
    <row r="8485" spans="45:46" x14ac:dyDescent="0.25">
      <c r="AS8485">
        <f t="shared" si="264"/>
        <v>0</v>
      </c>
      <c r="AT8485">
        <f t="shared" si="265"/>
        <v>0</v>
      </c>
    </row>
    <row r="8486" spans="45:46" x14ac:dyDescent="0.25">
      <c r="AS8486">
        <f t="shared" si="264"/>
        <v>0</v>
      </c>
      <c r="AT8486">
        <f t="shared" si="265"/>
        <v>0</v>
      </c>
    </row>
    <row r="8487" spans="45:46" x14ac:dyDescent="0.25">
      <c r="AS8487">
        <f t="shared" si="264"/>
        <v>0</v>
      </c>
      <c r="AT8487">
        <f t="shared" si="265"/>
        <v>0</v>
      </c>
    </row>
    <row r="8488" spans="45:46" x14ac:dyDescent="0.25">
      <c r="AS8488">
        <f t="shared" si="264"/>
        <v>0</v>
      </c>
      <c r="AT8488">
        <f t="shared" si="265"/>
        <v>0</v>
      </c>
    </row>
    <row r="8489" spans="45:46" x14ac:dyDescent="0.25">
      <c r="AS8489">
        <f t="shared" si="264"/>
        <v>0</v>
      </c>
      <c r="AT8489">
        <f t="shared" si="265"/>
        <v>0</v>
      </c>
    </row>
    <row r="8490" spans="45:46" x14ac:dyDescent="0.25">
      <c r="AS8490">
        <f t="shared" si="264"/>
        <v>0</v>
      </c>
      <c r="AT8490">
        <f t="shared" si="265"/>
        <v>0</v>
      </c>
    </row>
    <row r="8491" spans="45:46" x14ac:dyDescent="0.25">
      <c r="AS8491">
        <f t="shared" si="264"/>
        <v>0</v>
      </c>
      <c r="AT8491">
        <f t="shared" si="265"/>
        <v>0</v>
      </c>
    </row>
    <row r="8492" spans="45:46" x14ac:dyDescent="0.25">
      <c r="AS8492">
        <f t="shared" si="264"/>
        <v>0</v>
      </c>
      <c r="AT8492">
        <f t="shared" si="265"/>
        <v>0</v>
      </c>
    </row>
    <row r="8493" spans="45:46" x14ac:dyDescent="0.25">
      <c r="AS8493">
        <f t="shared" si="264"/>
        <v>0</v>
      </c>
      <c r="AT8493">
        <f t="shared" si="265"/>
        <v>0</v>
      </c>
    </row>
    <row r="8494" spans="45:46" x14ac:dyDescent="0.25">
      <c r="AS8494">
        <f t="shared" si="264"/>
        <v>0</v>
      </c>
      <c r="AT8494">
        <f t="shared" si="265"/>
        <v>0</v>
      </c>
    </row>
    <row r="8495" spans="45:46" x14ac:dyDescent="0.25">
      <c r="AS8495">
        <f t="shared" si="264"/>
        <v>0</v>
      </c>
      <c r="AT8495">
        <f t="shared" si="265"/>
        <v>0</v>
      </c>
    </row>
    <row r="8496" spans="45:46" x14ac:dyDescent="0.25">
      <c r="AS8496">
        <f t="shared" si="264"/>
        <v>0</v>
      </c>
      <c r="AT8496">
        <f t="shared" si="265"/>
        <v>0</v>
      </c>
    </row>
    <row r="8497" spans="45:46" x14ac:dyDescent="0.25">
      <c r="AS8497">
        <f t="shared" si="264"/>
        <v>0</v>
      </c>
      <c r="AT8497">
        <f t="shared" si="265"/>
        <v>0</v>
      </c>
    </row>
    <row r="8498" spans="45:46" x14ac:dyDescent="0.25">
      <c r="AS8498">
        <f t="shared" si="264"/>
        <v>0</v>
      </c>
      <c r="AT8498">
        <f t="shared" si="265"/>
        <v>0</v>
      </c>
    </row>
    <row r="8499" spans="45:46" x14ac:dyDescent="0.25">
      <c r="AS8499">
        <f t="shared" si="264"/>
        <v>0</v>
      </c>
      <c r="AT8499">
        <f t="shared" si="265"/>
        <v>0</v>
      </c>
    </row>
    <row r="8500" spans="45:46" x14ac:dyDescent="0.25">
      <c r="AS8500">
        <f t="shared" si="264"/>
        <v>0</v>
      </c>
      <c r="AT8500">
        <f t="shared" si="265"/>
        <v>0</v>
      </c>
    </row>
    <row r="8501" spans="45:46" x14ac:dyDescent="0.25">
      <c r="AS8501">
        <f t="shared" si="264"/>
        <v>0</v>
      </c>
      <c r="AT8501">
        <f t="shared" si="265"/>
        <v>0</v>
      </c>
    </row>
    <row r="8502" spans="45:46" x14ac:dyDescent="0.25">
      <c r="AS8502">
        <f t="shared" si="264"/>
        <v>0</v>
      </c>
      <c r="AT8502">
        <f t="shared" si="265"/>
        <v>0</v>
      </c>
    </row>
    <row r="8503" spans="45:46" x14ac:dyDescent="0.25">
      <c r="AS8503">
        <f t="shared" si="264"/>
        <v>0</v>
      </c>
      <c r="AT8503">
        <f t="shared" si="265"/>
        <v>0</v>
      </c>
    </row>
    <row r="8504" spans="45:46" x14ac:dyDescent="0.25">
      <c r="AS8504">
        <f t="shared" si="264"/>
        <v>0</v>
      </c>
      <c r="AT8504">
        <f t="shared" si="265"/>
        <v>0</v>
      </c>
    </row>
    <row r="8505" spans="45:46" x14ac:dyDescent="0.25">
      <c r="AS8505">
        <f t="shared" si="264"/>
        <v>0</v>
      </c>
      <c r="AT8505">
        <f t="shared" si="265"/>
        <v>0</v>
      </c>
    </row>
    <row r="8506" spans="45:46" x14ac:dyDescent="0.25">
      <c r="AS8506">
        <f t="shared" si="264"/>
        <v>0</v>
      </c>
      <c r="AT8506">
        <f t="shared" si="265"/>
        <v>0</v>
      </c>
    </row>
    <row r="8507" spans="45:46" x14ac:dyDescent="0.25">
      <c r="AS8507">
        <f t="shared" si="264"/>
        <v>0</v>
      </c>
      <c r="AT8507">
        <f t="shared" si="265"/>
        <v>0</v>
      </c>
    </row>
    <row r="8508" spans="45:46" x14ac:dyDescent="0.25">
      <c r="AS8508">
        <f t="shared" si="264"/>
        <v>0</v>
      </c>
      <c r="AT8508">
        <f t="shared" si="265"/>
        <v>0</v>
      </c>
    </row>
    <row r="8509" spans="45:46" x14ac:dyDescent="0.25">
      <c r="AS8509">
        <f t="shared" si="264"/>
        <v>0</v>
      </c>
      <c r="AT8509">
        <f t="shared" si="265"/>
        <v>0</v>
      </c>
    </row>
    <row r="8510" spans="45:46" x14ac:dyDescent="0.25">
      <c r="AS8510">
        <f t="shared" si="264"/>
        <v>0</v>
      </c>
      <c r="AT8510">
        <f t="shared" si="265"/>
        <v>0</v>
      </c>
    </row>
    <row r="8511" spans="45:46" x14ac:dyDescent="0.25">
      <c r="AS8511">
        <f t="shared" si="264"/>
        <v>0</v>
      </c>
      <c r="AT8511">
        <f t="shared" si="265"/>
        <v>0</v>
      </c>
    </row>
    <row r="8512" spans="45:46" x14ac:dyDescent="0.25">
      <c r="AS8512">
        <f t="shared" si="264"/>
        <v>0</v>
      </c>
      <c r="AT8512">
        <f t="shared" si="265"/>
        <v>0</v>
      </c>
    </row>
    <row r="8513" spans="45:46" x14ac:dyDescent="0.25">
      <c r="AS8513">
        <f t="shared" si="264"/>
        <v>0</v>
      </c>
      <c r="AT8513">
        <f t="shared" si="265"/>
        <v>0</v>
      </c>
    </row>
    <row r="8514" spans="45:46" x14ac:dyDescent="0.25">
      <c r="AS8514">
        <f t="shared" si="264"/>
        <v>0</v>
      </c>
      <c r="AT8514">
        <f t="shared" si="265"/>
        <v>0</v>
      </c>
    </row>
    <row r="8515" spans="45:46" x14ac:dyDescent="0.25">
      <c r="AS8515">
        <f t="shared" ref="AS8515:AS8578" si="266">IF($A8515="",0,AVERAGE($A8515:$A8614))</f>
        <v>0</v>
      </c>
      <c r="AT8515">
        <f t="shared" ref="AT8515:AT8578" si="267">IF($A8515="",0,AVERAGE($A8515:$A9014))</f>
        <v>0</v>
      </c>
    </row>
    <row r="8516" spans="45:46" x14ac:dyDescent="0.25">
      <c r="AS8516">
        <f t="shared" si="266"/>
        <v>0</v>
      </c>
      <c r="AT8516">
        <f t="shared" si="267"/>
        <v>0</v>
      </c>
    </row>
    <row r="8517" spans="45:46" x14ac:dyDescent="0.25">
      <c r="AS8517">
        <f t="shared" si="266"/>
        <v>0</v>
      </c>
      <c r="AT8517">
        <f t="shared" si="267"/>
        <v>0</v>
      </c>
    </row>
    <row r="8518" spans="45:46" x14ac:dyDescent="0.25">
      <c r="AS8518">
        <f t="shared" si="266"/>
        <v>0</v>
      </c>
      <c r="AT8518">
        <f t="shared" si="267"/>
        <v>0</v>
      </c>
    </row>
    <row r="8519" spans="45:46" x14ac:dyDescent="0.25">
      <c r="AS8519">
        <f t="shared" si="266"/>
        <v>0</v>
      </c>
      <c r="AT8519">
        <f t="shared" si="267"/>
        <v>0</v>
      </c>
    </row>
    <row r="8520" spans="45:46" x14ac:dyDescent="0.25">
      <c r="AS8520">
        <f t="shared" si="266"/>
        <v>0</v>
      </c>
      <c r="AT8520">
        <f t="shared" si="267"/>
        <v>0</v>
      </c>
    </row>
    <row r="8521" spans="45:46" x14ac:dyDescent="0.25">
      <c r="AS8521">
        <f t="shared" si="266"/>
        <v>0</v>
      </c>
      <c r="AT8521">
        <f t="shared" si="267"/>
        <v>0</v>
      </c>
    </row>
    <row r="8522" spans="45:46" x14ac:dyDescent="0.25">
      <c r="AS8522">
        <f t="shared" si="266"/>
        <v>0</v>
      </c>
      <c r="AT8522">
        <f t="shared" si="267"/>
        <v>0</v>
      </c>
    </row>
    <row r="8523" spans="45:46" x14ac:dyDescent="0.25">
      <c r="AS8523">
        <f t="shared" si="266"/>
        <v>0</v>
      </c>
      <c r="AT8523">
        <f t="shared" si="267"/>
        <v>0</v>
      </c>
    </row>
    <row r="8524" spans="45:46" x14ac:dyDescent="0.25">
      <c r="AS8524">
        <f t="shared" si="266"/>
        <v>0</v>
      </c>
      <c r="AT8524">
        <f t="shared" si="267"/>
        <v>0</v>
      </c>
    </row>
    <row r="8525" spans="45:46" x14ac:dyDescent="0.25">
      <c r="AS8525">
        <f t="shared" si="266"/>
        <v>0</v>
      </c>
      <c r="AT8525">
        <f t="shared" si="267"/>
        <v>0</v>
      </c>
    </row>
    <row r="8526" spans="45:46" x14ac:dyDescent="0.25">
      <c r="AS8526">
        <f t="shared" si="266"/>
        <v>0</v>
      </c>
      <c r="AT8526">
        <f t="shared" si="267"/>
        <v>0</v>
      </c>
    </row>
    <row r="8527" spans="45:46" x14ac:dyDescent="0.25">
      <c r="AS8527">
        <f t="shared" si="266"/>
        <v>0</v>
      </c>
      <c r="AT8527">
        <f t="shared" si="267"/>
        <v>0</v>
      </c>
    </row>
    <row r="8528" spans="45:46" x14ac:dyDescent="0.25">
      <c r="AS8528">
        <f t="shared" si="266"/>
        <v>0</v>
      </c>
      <c r="AT8528">
        <f t="shared" si="267"/>
        <v>0</v>
      </c>
    </row>
    <row r="8529" spans="45:46" x14ac:dyDescent="0.25">
      <c r="AS8529">
        <f t="shared" si="266"/>
        <v>0</v>
      </c>
      <c r="AT8529">
        <f t="shared" si="267"/>
        <v>0</v>
      </c>
    </row>
    <row r="8530" spans="45:46" x14ac:dyDescent="0.25">
      <c r="AS8530">
        <f t="shared" si="266"/>
        <v>0</v>
      </c>
      <c r="AT8530">
        <f t="shared" si="267"/>
        <v>0</v>
      </c>
    </row>
    <row r="8531" spans="45:46" x14ac:dyDescent="0.25">
      <c r="AS8531">
        <f t="shared" si="266"/>
        <v>0</v>
      </c>
      <c r="AT8531">
        <f t="shared" si="267"/>
        <v>0</v>
      </c>
    </row>
    <row r="8532" spans="45:46" x14ac:dyDescent="0.25">
      <c r="AS8532">
        <f t="shared" si="266"/>
        <v>0</v>
      </c>
      <c r="AT8532">
        <f t="shared" si="267"/>
        <v>0</v>
      </c>
    </row>
    <row r="8533" spans="45:46" x14ac:dyDescent="0.25">
      <c r="AS8533">
        <f t="shared" si="266"/>
        <v>0</v>
      </c>
      <c r="AT8533">
        <f t="shared" si="267"/>
        <v>0</v>
      </c>
    </row>
    <row r="8534" spans="45:46" x14ac:dyDescent="0.25">
      <c r="AS8534">
        <f t="shared" si="266"/>
        <v>0</v>
      </c>
      <c r="AT8534">
        <f t="shared" si="267"/>
        <v>0</v>
      </c>
    </row>
    <row r="8535" spans="45:46" x14ac:dyDescent="0.25">
      <c r="AS8535">
        <f t="shared" si="266"/>
        <v>0</v>
      </c>
      <c r="AT8535">
        <f t="shared" si="267"/>
        <v>0</v>
      </c>
    </row>
    <row r="8536" spans="45:46" x14ac:dyDescent="0.25">
      <c r="AS8536">
        <f t="shared" si="266"/>
        <v>0</v>
      </c>
      <c r="AT8536">
        <f t="shared" si="267"/>
        <v>0</v>
      </c>
    </row>
    <row r="8537" spans="45:46" x14ac:dyDescent="0.25">
      <c r="AS8537">
        <f t="shared" si="266"/>
        <v>0</v>
      </c>
      <c r="AT8537">
        <f t="shared" si="267"/>
        <v>0</v>
      </c>
    </row>
    <row r="8538" spans="45:46" x14ac:dyDescent="0.25">
      <c r="AS8538">
        <f t="shared" si="266"/>
        <v>0</v>
      </c>
      <c r="AT8538">
        <f t="shared" si="267"/>
        <v>0</v>
      </c>
    </row>
    <row r="8539" spans="45:46" x14ac:dyDescent="0.25">
      <c r="AS8539">
        <f t="shared" si="266"/>
        <v>0</v>
      </c>
      <c r="AT8539">
        <f t="shared" si="267"/>
        <v>0</v>
      </c>
    </row>
    <row r="8540" spans="45:46" x14ac:dyDescent="0.25">
      <c r="AS8540">
        <f t="shared" si="266"/>
        <v>0</v>
      </c>
      <c r="AT8540">
        <f t="shared" si="267"/>
        <v>0</v>
      </c>
    </row>
    <row r="8541" spans="45:46" x14ac:dyDescent="0.25">
      <c r="AS8541">
        <f t="shared" si="266"/>
        <v>0</v>
      </c>
      <c r="AT8541">
        <f t="shared" si="267"/>
        <v>0</v>
      </c>
    </row>
    <row r="8542" spans="45:46" x14ac:dyDescent="0.25">
      <c r="AS8542">
        <f t="shared" si="266"/>
        <v>0</v>
      </c>
      <c r="AT8542">
        <f t="shared" si="267"/>
        <v>0</v>
      </c>
    </row>
    <row r="8543" spans="45:46" x14ac:dyDescent="0.25">
      <c r="AS8543">
        <f t="shared" si="266"/>
        <v>0</v>
      </c>
      <c r="AT8543">
        <f t="shared" si="267"/>
        <v>0</v>
      </c>
    </row>
    <row r="8544" spans="45:46" x14ac:dyDescent="0.25">
      <c r="AS8544">
        <f t="shared" si="266"/>
        <v>0</v>
      </c>
      <c r="AT8544">
        <f t="shared" si="267"/>
        <v>0</v>
      </c>
    </row>
    <row r="8545" spans="45:46" x14ac:dyDescent="0.25">
      <c r="AS8545">
        <f t="shared" si="266"/>
        <v>0</v>
      </c>
      <c r="AT8545">
        <f t="shared" si="267"/>
        <v>0</v>
      </c>
    </row>
    <row r="8546" spans="45:46" x14ac:dyDescent="0.25">
      <c r="AS8546">
        <f t="shared" si="266"/>
        <v>0</v>
      </c>
      <c r="AT8546">
        <f t="shared" si="267"/>
        <v>0</v>
      </c>
    </row>
    <row r="8547" spans="45:46" x14ac:dyDescent="0.25">
      <c r="AS8547">
        <f t="shared" si="266"/>
        <v>0</v>
      </c>
      <c r="AT8547">
        <f t="shared" si="267"/>
        <v>0</v>
      </c>
    </row>
    <row r="8548" spans="45:46" x14ac:dyDescent="0.25">
      <c r="AS8548">
        <f t="shared" si="266"/>
        <v>0</v>
      </c>
      <c r="AT8548">
        <f t="shared" si="267"/>
        <v>0</v>
      </c>
    </row>
    <row r="8549" spans="45:46" x14ac:dyDescent="0.25">
      <c r="AS8549">
        <f t="shared" si="266"/>
        <v>0</v>
      </c>
      <c r="AT8549">
        <f t="shared" si="267"/>
        <v>0</v>
      </c>
    </row>
    <row r="8550" spans="45:46" x14ac:dyDescent="0.25">
      <c r="AS8550">
        <f t="shared" si="266"/>
        <v>0</v>
      </c>
      <c r="AT8550">
        <f t="shared" si="267"/>
        <v>0</v>
      </c>
    </row>
    <row r="8551" spans="45:46" x14ac:dyDescent="0.25">
      <c r="AS8551">
        <f t="shared" si="266"/>
        <v>0</v>
      </c>
      <c r="AT8551">
        <f t="shared" si="267"/>
        <v>0</v>
      </c>
    </row>
    <row r="8552" spans="45:46" x14ac:dyDescent="0.25">
      <c r="AS8552">
        <f t="shared" si="266"/>
        <v>0</v>
      </c>
      <c r="AT8552">
        <f t="shared" si="267"/>
        <v>0</v>
      </c>
    </row>
    <row r="8553" spans="45:46" x14ac:dyDescent="0.25">
      <c r="AS8553">
        <f t="shared" si="266"/>
        <v>0</v>
      </c>
      <c r="AT8553">
        <f t="shared" si="267"/>
        <v>0</v>
      </c>
    </row>
    <row r="8554" spans="45:46" x14ac:dyDescent="0.25">
      <c r="AS8554">
        <f t="shared" si="266"/>
        <v>0</v>
      </c>
      <c r="AT8554">
        <f t="shared" si="267"/>
        <v>0</v>
      </c>
    </row>
    <row r="8555" spans="45:46" x14ac:dyDescent="0.25">
      <c r="AS8555">
        <f t="shared" si="266"/>
        <v>0</v>
      </c>
      <c r="AT8555">
        <f t="shared" si="267"/>
        <v>0</v>
      </c>
    </row>
    <row r="8556" spans="45:46" x14ac:dyDescent="0.25">
      <c r="AS8556">
        <f t="shared" si="266"/>
        <v>0</v>
      </c>
      <c r="AT8556">
        <f t="shared" si="267"/>
        <v>0</v>
      </c>
    </row>
    <row r="8557" spans="45:46" x14ac:dyDescent="0.25">
      <c r="AS8557">
        <f t="shared" si="266"/>
        <v>0</v>
      </c>
      <c r="AT8557">
        <f t="shared" si="267"/>
        <v>0</v>
      </c>
    </row>
    <row r="8558" spans="45:46" x14ac:dyDescent="0.25">
      <c r="AS8558">
        <f t="shared" si="266"/>
        <v>0</v>
      </c>
      <c r="AT8558">
        <f t="shared" si="267"/>
        <v>0</v>
      </c>
    </row>
    <row r="8559" spans="45:46" x14ac:dyDescent="0.25">
      <c r="AS8559">
        <f t="shared" si="266"/>
        <v>0</v>
      </c>
      <c r="AT8559">
        <f t="shared" si="267"/>
        <v>0</v>
      </c>
    </row>
    <row r="8560" spans="45:46" x14ac:dyDescent="0.25">
      <c r="AS8560">
        <f t="shared" si="266"/>
        <v>0</v>
      </c>
      <c r="AT8560">
        <f t="shared" si="267"/>
        <v>0</v>
      </c>
    </row>
    <row r="8561" spans="45:46" x14ac:dyDescent="0.25">
      <c r="AS8561">
        <f t="shared" si="266"/>
        <v>0</v>
      </c>
      <c r="AT8561">
        <f t="shared" si="267"/>
        <v>0</v>
      </c>
    </row>
    <row r="8562" spans="45:46" x14ac:dyDescent="0.25">
      <c r="AS8562">
        <f t="shared" si="266"/>
        <v>0</v>
      </c>
      <c r="AT8562">
        <f t="shared" si="267"/>
        <v>0</v>
      </c>
    </row>
    <row r="8563" spans="45:46" x14ac:dyDescent="0.25">
      <c r="AS8563">
        <f t="shared" si="266"/>
        <v>0</v>
      </c>
      <c r="AT8563">
        <f t="shared" si="267"/>
        <v>0</v>
      </c>
    </row>
    <row r="8564" spans="45:46" x14ac:dyDescent="0.25">
      <c r="AS8564">
        <f t="shared" si="266"/>
        <v>0</v>
      </c>
      <c r="AT8564">
        <f t="shared" si="267"/>
        <v>0</v>
      </c>
    </row>
    <row r="8565" spans="45:46" x14ac:dyDescent="0.25">
      <c r="AS8565">
        <f t="shared" si="266"/>
        <v>0</v>
      </c>
      <c r="AT8565">
        <f t="shared" si="267"/>
        <v>0</v>
      </c>
    </row>
    <row r="8566" spans="45:46" x14ac:dyDescent="0.25">
      <c r="AS8566">
        <f t="shared" si="266"/>
        <v>0</v>
      </c>
      <c r="AT8566">
        <f t="shared" si="267"/>
        <v>0</v>
      </c>
    </row>
    <row r="8567" spans="45:46" x14ac:dyDescent="0.25">
      <c r="AS8567">
        <f t="shared" si="266"/>
        <v>0</v>
      </c>
      <c r="AT8567">
        <f t="shared" si="267"/>
        <v>0</v>
      </c>
    </row>
    <row r="8568" spans="45:46" x14ac:dyDescent="0.25">
      <c r="AS8568">
        <f t="shared" si="266"/>
        <v>0</v>
      </c>
      <c r="AT8568">
        <f t="shared" si="267"/>
        <v>0</v>
      </c>
    </row>
    <row r="8569" spans="45:46" x14ac:dyDescent="0.25">
      <c r="AS8569">
        <f t="shared" si="266"/>
        <v>0</v>
      </c>
      <c r="AT8569">
        <f t="shared" si="267"/>
        <v>0</v>
      </c>
    </row>
    <row r="8570" spans="45:46" x14ac:dyDescent="0.25">
      <c r="AS8570">
        <f t="shared" si="266"/>
        <v>0</v>
      </c>
      <c r="AT8570">
        <f t="shared" si="267"/>
        <v>0</v>
      </c>
    </row>
    <row r="8571" spans="45:46" x14ac:dyDescent="0.25">
      <c r="AS8571">
        <f t="shared" si="266"/>
        <v>0</v>
      </c>
      <c r="AT8571">
        <f t="shared" si="267"/>
        <v>0</v>
      </c>
    </row>
    <row r="8572" spans="45:46" x14ac:dyDescent="0.25">
      <c r="AS8572">
        <f t="shared" si="266"/>
        <v>0</v>
      </c>
      <c r="AT8572">
        <f t="shared" si="267"/>
        <v>0</v>
      </c>
    </row>
    <row r="8573" spans="45:46" x14ac:dyDescent="0.25">
      <c r="AS8573">
        <f t="shared" si="266"/>
        <v>0</v>
      </c>
      <c r="AT8573">
        <f t="shared" si="267"/>
        <v>0</v>
      </c>
    </row>
    <row r="8574" spans="45:46" x14ac:dyDescent="0.25">
      <c r="AS8574">
        <f t="shared" si="266"/>
        <v>0</v>
      </c>
      <c r="AT8574">
        <f t="shared" si="267"/>
        <v>0</v>
      </c>
    </row>
    <row r="8575" spans="45:46" x14ac:dyDescent="0.25">
      <c r="AS8575">
        <f t="shared" si="266"/>
        <v>0</v>
      </c>
      <c r="AT8575">
        <f t="shared" si="267"/>
        <v>0</v>
      </c>
    </row>
    <row r="8576" spans="45:46" x14ac:dyDescent="0.25">
      <c r="AS8576">
        <f t="shared" si="266"/>
        <v>0</v>
      </c>
      <c r="AT8576">
        <f t="shared" si="267"/>
        <v>0</v>
      </c>
    </row>
    <row r="8577" spans="45:46" x14ac:dyDescent="0.25">
      <c r="AS8577">
        <f t="shared" si="266"/>
        <v>0</v>
      </c>
      <c r="AT8577">
        <f t="shared" si="267"/>
        <v>0</v>
      </c>
    </row>
    <row r="8578" spans="45:46" x14ac:dyDescent="0.25">
      <c r="AS8578">
        <f t="shared" si="266"/>
        <v>0</v>
      </c>
      <c r="AT8578">
        <f t="shared" si="267"/>
        <v>0</v>
      </c>
    </row>
    <row r="8579" spans="45:46" x14ac:dyDescent="0.25">
      <c r="AS8579">
        <f t="shared" ref="AS8579:AS8642" si="268">IF($A8579="",0,AVERAGE($A8579:$A8678))</f>
        <v>0</v>
      </c>
      <c r="AT8579">
        <f t="shared" ref="AT8579:AT8642" si="269">IF($A8579="",0,AVERAGE($A8579:$A9078))</f>
        <v>0</v>
      </c>
    </row>
    <row r="8580" spans="45:46" x14ac:dyDescent="0.25">
      <c r="AS8580">
        <f t="shared" si="268"/>
        <v>0</v>
      </c>
      <c r="AT8580">
        <f t="shared" si="269"/>
        <v>0</v>
      </c>
    </row>
    <row r="8581" spans="45:46" x14ac:dyDescent="0.25">
      <c r="AS8581">
        <f t="shared" si="268"/>
        <v>0</v>
      </c>
      <c r="AT8581">
        <f t="shared" si="269"/>
        <v>0</v>
      </c>
    </row>
    <row r="8582" spans="45:46" x14ac:dyDescent="0.25">
      <c r="AS8582">
        <f t="shared" si="268"/>
        <v>0</v>
      </c>
      <c r="AT8582">
        <f t="shared" si="269"/>
        <v>0</v>
      </c>
    </row>
    <row r="8583" spans="45:46" x14ac:dyDescent="0.25">
      <c r="AS8583">
        <f t="shared" si="268"/>
        <v>0</v>
      </c>
      <c r="AT8583">
        <f t="shared" si="269"/>
        <v>0</v>
      </c>
    </row>
    <row r="8584" spans="45:46" x14ac:dyDescent="0.25">
      <c r="AS8584">
        <f t="shared" si="268"/>
        <v>0</v>
      </c>
      <c r="AT8584">
        <f t="shared" si="269"/>
        <v>0</v>
      </c>
    </row>
    <row r="8585" spans="45:46" x14ac:dyDescent="0.25">
      <c r="AS8585">
        <f t="shared" si="268"/>
        <v>0</v>
      </c>
      <c r="AT8585">
        <f t="shared" si="269"/>
        <v>0</v>
      </c>
    </row>
    <row r="8586" spans="45:46" x14ac:dyDescent="0.25">
      <c r="AS8586">
        <f t="shared" si="268"/>
        <v>0</v>
      </c>
      <c r="AT8586">
        <f t="shared" si="269"/>
        <v>0</v>
      </c>
    </row>
    <row r="8587" spans="45:46" x14ac:dyDescent="0.25">
      <c r="AS8587">
        <f t="shared" si="268"/>
        <v>0</v>
      </c>
      <c r="AT8587">
        <f t="shared" si="269"/>
        <v>0</v>
      </c>
    </row>
    <row r="8588" spans="45:46" x14ac:dyDescent="0.25">
      <c r="AS8588">
        <f t="shared" si="268"/>
        <v>0</v>
      </c>
      <c r="AT8588">
        <f t="shared" si="269"/>
        <v>0</v>
      </c>
    </row>
    <row r="8589" spans="45:46" x14ac:dyDescent="0.25">
      <c r="AS8589">
        <f t="shared" si="268"/>
        <v>0</v>
      </c>
      <c r="AT8589">
        <f t="shared" si="269"/>
        <v>0</v>
      </c>
    </row>
    <row r="8590" spans="45:46" x14ac:dyDescent="0.25">
      <c r="AS8590">
        <f t="shared" si="268"/>
        <v>0</v>
      </c>
      <c r="AT8590">
        <f t="shared" si="269"/>
        <v>0</v>
      </c>
    </row>
    <row r="8591" spans="45:46" x14ac:dyDescent="0.25">
      <c r="AS8591">
        <f t="shared" si="268"/>
        <v>0</v>
      </c>
      <c r="AT8591">
        <f t="shared" si="269"/>
        <v>0</v>
      </c>
    </row>
    <row r="8592" spans="45:46" x14ac:dyDescent="0.25">
      <c r="AS8592">
        <f t="shared" si="268"/>
        <v>0</v>
      </c>
      <c r="AT8592">
        <f t="shared" si="269"/>
        <v>0</v>
      </c>
    </row>
    <row r="8593" spans="45:46" x14ac:dyDescent="0.25">
      <c r="AS8593">
        <f t="shared" si="268"/>
        <v>0</v>
      </c>
      <c r="AT8593">
        <f t="shared" si="269"/>
        <v>0</v>
      </c>
    </row>
    <row r="8594" spans="45:46" x14ac:dyDescent="0.25">
      <c r="AS8594">
        <f t="shared" si="268"/>
        <v>0</v>
      </c>
      <c r="AT8594">
        <f t="shared" si="269"/>
        <v>0</v>
      </c>
    </row>
    <row r="8595" spans="45:46" x14ac:dyDescent="0.25">
      <c r="AS8595">
        <f t="shared" si="268"/>
        <v>0</v>
      </c>
      <c r="AT8595">
        <f t="shared" si="269"/>
        <v>0</v>
      </c>
    </row>
    <row r="8596" spans="45:46" x14ac:dyDescent="0.25">
      <c r="AS8596">
        <f t="shared" si="268"/>
        <v>0</v>
      </c>
      <c r="AT8596">
        <f t="shared" si="269"/>
        <v>0</v>
      </c>
    </row>
    <row r="8597" spans="45:46" x14ac:dyDescent="0.25">
      <c r="AS8597">
        <f t="shared" si="268"/>
        <v>0</v>
      </c>
      <c r="AT8597">
        <f t="shared" si="269"/>
        <v>0</v>
      </c>
    </row>
    <row r="8598" spans="45:46" x14ac:dyDescent="0.25">
      <c r="AS8598">
        <f t="shared" si="268"/>
        <v>0</v>
      </c>
      <c r="AT8598">
        <f t="shared" si="269"/>
        <v>0</v>
      </c>
    </row>
    <row r="8599" spans="45:46" x14ac:dyDescent="0.25">
      <c r="AS8599">
        <f t="shared" si="268"/>
        <v>0</v>
      </c>
      <c r="AT8599">
        <f t="shared" si="269"/>
        <v>0</v>
      </c>
    </row>
    <row r="8600" spans="45:46" x14ac:dyDescent="0.25">
      <c r="AS8600">
        <f t="shared" si="268"/>
        <v>0</v>
      </c>
      <c r="AT8600">
        <f t="shared" si="269"/>
        <v>0</v>
      </c>
    </row>
    <row r="8601" spans="45:46" x14ac:dyDescent="0.25">
      <c r="AS8601">
        <f t="shared" si="268"/>
        <v>0</v>
      </c>
      <c r="AT8601">
        <f t="shared" si="269"/>
        <v>0</v>
      </c>
    </row>
    <row r="8602" spans="45:46" x14ac:dyDescent="0.25">
      <c r="AS8602">
        <f t="shared" si="268"/>
        <v>0</v>
      </c>
      <c r="AT8602">
        <f t="shared" si="269"/>
        <v>0</v>
      </c>
    </row>
    <row r="8603" spans="45:46" x14ac:dyDescent="0.25">
      <c r="AS8603">
        <f t="shared" si="268"/>
        <v>0</v>
      </c>
      <c r="AT8603">
        <f t="shared" si="269"/>
        <v>0</v>
      </c>
    </row>
    <row r="8604" spans="45:46" x14ac:dyDescent="0.25">
      <c r="AS8604">
        <f t="shared" si="268"/>
        <v>0</v>
      </c>
      <c r="AT8604">
        <f t="shared" si="269"/>
        <v>0</v>
      </c>
    </row>
    <row r="8605" spans="45:46" x14ac:dyDescent="0.25">
      <c r="AS8605">
        <f t="shared" si="268"/>
        <v>0</v>
      </c>
      <c r="AT8605">
        <f t="shared" si="269"/>
        <v>0</v>
      </c>
    </row>
    <row r="8606" spans="45:46" x14ac:dyDescent="0.25">
      <c r="AS8606">
        <f t="shared" si="268"/>
        <v>0</v>
      </c>
      <c r="AT8606">
        <f t="shared" si="269"/>
        <v>0</v>
      </c>
    </row>
    <row r="8607" spans="45:46" x14ac:dyDescent="0.25">
      <c r="AS8607">
        <f t="shared" si="268"/>
        <v>0</v>
      </c>
      <c r="AT8607">
        <f t="shared" si="269"/>
        <v>0</v>
      </c>
    </row>
    <row r="8608" spans="45:46" x14ac:dyDescent="0.25">
      <c r="AS8608">
        <f t="shared" si="268"/>
        <v>0</v>
      </c>
      <c r="AT8608">
        <f t="shared" si="269"/>
        <v>0</v>
      </c>
    </row>
    <row r="8609" spans="45:46" x14ac:dyDescent="0.25">
      <c r="AS8609">
        <f t="shared" si="268"/>
        <v>0</v>
      </c>
      <c r="AT8609">
        <f t="shared" si="269"/>
        <v>0</v>
      </c>
    </row>
    <row r="8610" spans="45:46" x14ac:dyDescent="0.25">
      <c r="AS8610">
        <f t="shared" si="268"/>
        <v>0</v>
      </c>
      <c r="AT8610">
        <f t="shared" si="269"/>
        <v>0</v>
      </c>
    </row>
    <row r="8611" spans="45:46" x14ac:dyDescent="0.25">
      <c r="AS8611">
        <f t="shared" si="268"/>
        <v>0</v>
      </c>
      <c r="AT8611">
        <f t="shared" si="269"/>
        <v>0</v>
      </c>
    </row>
    <row r="8612" spans="45:46" x14ac:dyDescent="0.25">
      <c r="AS8612">
        <f t="shared" si="268"/>
        <v>0</v>
      </c>
      <c r="AT8612">
        <f t="shared" si="269"/>
        <v>0</v>
      </c>
    </row>
    <row r="8613" spans="45:46" x14ac:dyDescent="0.25">
      <c r="AS8613">
        <f t="shared" si="268"/>
        <v>0</v>
      </c>
      <c r="AT8613">
        <f t="shared" si="269"/>
        <v>0</v>
      </c>
    </row>
    <row r="8614" spans="45:46" x14ac:dyDescent="0.25">
      <c r="AS8614">
        <f t="shared" si="268"/>
        <v>0</v>
      </c>
      <c r="AT8614">
        <f t="shared" si="269"/>
        <v>0</v>
      </c>
    </row>
    <row r="8615" spans="45:46" x14ac:dyDescent="0.25">
      <c r="AS8615">
        <f t="shared" si="268"/>
        <v>0</v>
      </c>
      <c r="AT8615">
        <f t="shared" si="269"/>
        <v>0</v>
      </c>
    </row>
    <row r="8616" spans="45:46" x14ac:dyDescent="0.25">
      <c r="AS8616">
        <f t="shared" si="268"/>
        <v>0</v>
      </c>
      <c r="AT8616">
        <f t="shared" si="269"/>
        <v>0</v>
      </c>
    </row>
    <row r="8617" spans="45:46" x14ac:dyDescent="0.25">
      <c r="AS8617">
        <f t="shared" si="268"/>
        <v>0</v>
      </c>
      <c r="AT8617">
        <f t="shared" si="269"/>
        <v>0</v>
      </c>
    </row>
    <row r="8618" spans="45:46" x14ac:dyDescent="0.25">
      <c r="AS8618">
        <f t="shared" si="268"/>
        <v>0</v>
      </c>
      <c r="AT8618">
        <f t="shared" si="269"/>
        <v>0</v>
      </c>
    </row>
    <row r="8619" spans="45:46" x14ac:dyDescent="0.25">
      <c r="AS8619">
        <f t="shared" si="268"/>
        <v>0</v>
      </c>
      <c r="AT8619">
        <f t="shared" si="269"/>
        <v>0</v>
      </c>
    </row>
    <row r="8620" spans="45:46" x14ac:dyDescent="0.25">
      <c r="AS8620">
        <f t="shared" si="268"/>
        <v>0</v>
      </c>
      <c r="AT8620">
        <f t="shared" si="269"/>
        <v>0</v>
      </c>
    </row>
    <row r="8621" spans="45:46" x14ac:dyDescent="0.25">
      <c r="AS8621">
        <f t="shared" si="268"/>
        <v>0</v>
      </c>
      <c r="AT8621">
        <f t="shared" si="269"/>
        <v>0</v>
      </c>
    </row>
    <row r="8622" spans="45:46" x14ac:dyDescent="0.25">
      <c r="AS8622">
        <f t="shared" si="268"/>
        <v>0</v>
      </c>
      <c r="AT8622">
        <f t="shared" si="269"/>
        <v>0</v>
      </c>
    </row>
    <row r="8623" spans="45:46" x14ac:dyDescent="0.25">
      <c r="AS8623">
        <f t="shared" si="268"/>
        <v>0</v>
      </c>
      <c r="AT8623">
        <f t="shared" si="269"/>
        <v>0</v>
      </c>
    </row>
    <row r="8624" spans="45:46" x14ac:dyDescent="0.25">
      <c r="AS8624">
        <f t="shared" si="268"/>
        <v>0</v>
      </c>
      <c r="AT8624">
        <f t="shared" si="269"/>
        <v>0</v>
      </c>
    </row>
    <row r="8625" spans="45:46" x14ac:dyDescent="0.25">
      <c r="AS8625">
        <f t="shared" si="268"/>
        <v>0</v>
      </c>
      <c r="AT8625">
        <f t="shared" si="269"/>
        <v>0</v>
      </c>
    </row>
    <row r="8626" spans="45:46" x14ac:dyDescent="0.25">
      <c r="AS8626">
        <f t="shared" si="268"/>
        <v>0</v>
      </c>
      <c r="AT8626">
        <f t="shared" si="269"/>
        <v>0</v>
      </c>
    </row>
    <row r="8627" spans="45:46" x14ac:dyDescent="0.25">
      <c r="AS8627">
        <f t="shared" si="268"/>
        <v>0</v>
      </c>
      <c r="AT8627">
        <f t="shared" si="269"/>
        <v>0</v>
      </c>
    </row>
    <row r="8628" spans="45:46" x14ac:dyDescent="0.25">
      <c r="AS8628">
        <f t="shared" si="268"/>
        <v>0</v>
      </c>
      <c r="AT8628">
        <f t="shared" si="269"/>
        <v>0</v>
      </c>
    </row>
    <row r="8629" spans="45:46" x14ac:dyDescent="0.25">
      <c r="AS8629">
        <f t="shared" si="268"/>
        <v>0</v>
      </c>
      <c r="AT8629">
        <f t="shared" si="269"/>
        <v>0</v>
      </c>
    </row>
    <row r="8630" spans="45:46" x14ac:dyDescent="0.25">
      <c r="AS8630">
        <f t="shared" si="268"/>
        <v>0</v>
      </c>
      <c r="AT8630">
        <f t="shared" si="269"/>
        <v>0</v>
      </c>
    </row>
    <row r="8631" spans="45:46" x14ac:dyDescent="0.25">
      <c r="AS8631">
        <f t="shared" si="268"/>
        <v>0</v>
      </c>
      <c r="AT8631">
        <f t="shared" si="269"/>
        <v>0</v>
      </c>
    </row>
    <row r="8632" spans="45:46" x14ac:dyDescent="0.25">
      <c r="AS8632">
        <f t="shared" si="268"/>
        <v>0</v>
      </c>
      <c r="AT8632">
        <f t="shared" si="269"/>
        <v>0</v>
      </c>
    </row>
    <row r="8633" spans="45:46" x14ac:dyDescent="0.25">
      <c r="AS8633">
        <f t="shared" si="268"/>
        <v>0</v>
      </c>
      <c r="AT8633">
        <f t="shared" si="269"/>
        <v>0</v>
      </c>
    </row>
    <row r="8634" spans="45:46" x14ac:dyDescent="0.25">
      <c r="AS8634">
        <f t="shared" si="268"/>
        <v>0</v>
      </c>
      <c r="AT8634">
        <f t="shared" si="269"/>
        <v>0</v>
      </c>
    </row>
    <row r="8635" spans="45:46" x14ac:dyDescent="0.25">
      <c r="AS8635">
        <f t="shared" si="268"/>
        <v>0</v>
      </c>
      <c r="AT8635">
        <f t="shared" si="269"/>
        <v>0</v>
      </c>
    </row>
    <row r="8636" spans="45:46" x14ac:dyDescent="0.25">
      <c r="AS8636">
        <f t="shared" si="268"/>
        <v>0</v>
      </c>
      <c r="AT8636">
        <f t="shared" si="269"/>
        <v>0</v>
      </c>
    </row>
    <row r="8637" spans="45:46" x14ac:dyDescent="0.25">
      <c r="AS8637">
        <f t="shared" si="268"/>
        <v>0</v>
      </c>
      <c r="AT8637">
        <f t="shared" si="269"/>
        <v>0</v>
      </c>
    </row>
    <row r="8638" spans="45:46" x14ac:dyDescent="0.25">
      <c r="AS8638">
        <f t="shared" si="268"/>
        <v>0</v>
      </c>
      <c r="AT8638">
        <f t="shared" si="269"/>
        <v>0</v>
      </c>
    </row>
    <row r="8639" spans="45:46" x14ac:dyDescent="0.25">
      <c r="AS8639">
        <f t="shared" si="268"/>
        <v>0</v>
      </c>
      <c r="AT8639">
        <f t="shared" si="269"/>
        <v>0</v>
      </c>
    </row>
    <row r="8640" spans="45:46" x14ac:dyDescent="0.25">
      <c r="AS8640">
        <f t="shared" si="268"/>
        <v>0</v>
      </c>
      <c r="AT8640">
        <f t="shared" si="269"/>
        <v>0</v>
      </c>
    </row>
    <row r="8641" spans="45:46" x14ac:dyDescent="0.25">
      <c r="AS8641">
        <f t="shared" si="268"/>
        <v>0</v>
      </c>
      <c r="AT8641">
        <f t="shared" si="269"/>
        <v>0</v>
      </c>
    </row>
    <row r="8642" spans="45:46" x14ac:dyDescent="0.25">
      <c r="AS8642">
        <f t="shared" si="268"/>
        <v>0</v>
      </c>
      <c r="AT8642">
        <f t="shared" si="269"/>
        <v>0</v>
      </c>
    </row>
    <row r="8643" spans="45:46" x14ac:dyDescent="0.25">
      <c r="AS8643">
        <f t="shared" ref="AS8643:AS8706" si="270">IF($A8643="",0,AVERAGE($A8643:$A8742))</f>
        <v>0</v>
      </c>
      <c r="AT8643">
        <f t="shared" ref="AT8643:AT8706" si="271">IF($A8643="",0,AVERAGE($A8643:$A9142))</f>
        <v>0</v>
      </c>
    </row>
    <row r="8644" spans="45:46" x14ac:dyDescent="0.25">
      <c r="AS8644">
        <f t="shared" si="270"/>
        <v>0</v>
      </c>
      <c r="AT8644">
        <f t="shared" si="271"/>
        <v>0</v>
      </c>
    </row>
    <row r="8645" spans="45:46" x14ac:dyDescent="0.25">
      <c r="AS8645">
        <f t="shared" si="270"/>
        <v>0</v>
      </c>
      <c r="AT8645">
        <f t="shared" si="271"/>
        <v>0</v>
      </c>
    </row>
    <row r="8646" spans="45:46" x14ac:dyDescent="0.25">
      <c r="AS8646">
        <f t="shared" si="270"/>
        <v>0</v>
      </c>
      <c r="AT8646">
        <f t="shared" si="271"/>
        <v>0</v>
      </c>
    </row>
    <row r="8647" spans="45:46" x14ac:dyDescent="0.25">
      <c r="AS8647">
        <f t="shared" si="270"/>
        <v>0</v>
      </c>
      <c r="AT8647">
        <f t="shared" si="271"/>
        <v>0</v>
      </c>
    </row>
    <row r="8648" spans="45:46" x14ac:dyDescent="0.25">
      <c r="AS8648">
        <f t="shared" si="270"/>
        <v>0</v>
      </c>
      <c r="AT8648">
        <f t="shared" si="271"/>
        <v>0</v>
      </c>
    </row>
    <row r="8649" spans="45:46" x14ac:dyDescent="0.25">
      <c r="AS8649">
        <f t="shared" si="270"/>
        <v>0</v>
      </c>
      <c r="AT8649">
        <f t="shared" si="271"/>
        <v>0</v>
      </c>
    </row>
    <row r="8650" spans="45:46" x14ac:dyDescent="0.25">
      <c r="AS8650">
        <f t="shared" si="270"/>
        <v>0</v>
      </c>
      <c r="AT8650">
        <f t="shared" si="271"/>
        <v>0</v>
      </c>
    </row>
    <row r="8651" spans="45:46" x14ac:dyDescent="0.25">
      <c r="AS8651">
        <f t="shared" si="270"/>
        <v>0</v>
      </c>
      <c r="AT8651">
        <f t="shared" si="271"/>
        <v>0</v>
      </c>
    </row>
    <row r="8652" spans="45:46" x14ac:dyDescent="0.25">
      <c r="AS8652">
        <f t="shared" si="270"/>
        <v>0</v>
      </c>
      <c r="AT8652">
        <f t="shared" si="271"/>
        <v>0</v>
      </c>
    </row>
    <row r="8653" spans="45:46" x14ac:dyDescent="0.25">
      <c r="AS8653">
        <f t="shared" si="270"/>
        <v>0</v>
      </c>
      <c r="AT8653">
        <f t="shared" si="271"/>
        <v>0</v>
      </c>
    </row>
    <row r="8654" spans="45:46" x14ac:dyDescent="0.25">
      <c r="AS8654">
        <f t="shared" si="270"/>
        <v>0</v>
      </c>
      <c r="AT8654">
        <f t="shared" si="271"/>
        <v>0</v>
      </c>
    </row>
    <row r="8655" spans="45:46" x14ac:dyDescent="0.25">
      <c r="AS8655">
        <f t="shared" si="270"/>
        <v>0</v>
      </c>
      <c r="AT8655">
        <f t="shared" si="271"/>
        <v>0</v>
      </c>
    </row>
    <row r="8656" spans="45:46" x14ac:dyDescent="0.25">
      <c r="AS8656">
        <f t="shared" si="270"/>
        <v>0</v>
      </c>
      <c r="AT8656">
        <f t="shared" si="271"/>
        <v>0</v>
      </c>
    </row>
    <row r="8657" spans="45:46" x14ac:dyDescent="0.25">
      <c r="AS8657">
        <f t="shared" si="270"/>
        <v>0</v>
      </c>
      <c r="AT8657">
        <f t="shared" si="271"/>
        <v>0</v>
      </c>
    </row>
    <row r="8658" spans="45:46" x14ac:dyDescent="0.25">
      <c r="AS8658">
        <f t="shared" si="270"/>
        <v>0</v>
      </c>
      <c r="AT8658">
        <f t="shared" si="271"/>
        <v>0</v>
      </c>
    </row>
    <row r="8659" spans="45:46" x14ac:dyDescent="0.25">
      <c r="AS8659">
        <f t="shared" si="270"/>
        <v>0</v>
      </c>
      <c r="AT8659">
        <f t="shared" si="271"/>
        <v>0</v>
      </c>
    </row>
    <row r="8660" spans="45:46" x14ac:dyDescent="0.25">
      <c r="AS8660">
        <f t="shared" si="270"/>
        <v>0</v>
      </c>
      <c r="AT8660">
        <f t="shared" si="271"/>
        <v>0</v>
      </c>
    </row>
    <row r="8661" spans="45:46" x14ac:dyDescent="0.25">
      <c r="AS8661">
        <f t="shared" si="270"/>
        <v>0</v>
      </c>
      <c r="AT8661">
        <f t="shared" si="271"/>
        <v>0</v>
      </c>
    </row>
    <row r="8662" spans="45:46" x14ac:dyDescent="0.25">
      <c r="AS8662">
        <f t="shared" si="270"/>
        <v>0</v>
      </c>
      <c r="AT8662">
        <f t="shared" si="271"/>
        <v>0</v>
      </c>
    </row>
    <row r="8663" spans="45:46" x14ac:dyDescent="0.25">
      <c r="AS8663">
        <f t="shared" si="270"/>
        <v>0</v>
      </c>
      <c r="AT8663">
        <f t="shared" si="271"/>
        <v>0</v>
      </c>
    </row>
    <row r="8664" spans="45:46" x14ac:dyDescent="0.25">
      <c r="AS8664">
        <f t="shared" si="270"/>
        <v>0</v>
      </c>
      <c r="AT8664">
        <f t="shared" si="271"/>
        <v>0</v>
      </c>
    </row>
    <row r="8665" spans="45:46" x14ac:dyDescent="0.25">
      <c r="AS8665">
        <f t="shared" si="270"/>
        <v>0</v>
      </c>
      <c r="AT8665">
        <f t="shared" si="271"/>
        <v>0</v>
      </c>
    </row>
    <row r="8666" spans="45:46" x14ac:dyDescent="0.25">
      <c r="AS8666">
        <f t="shared" si="270"/>
        <v>0</v>
      </c>
      <c r="AT8666">
        <f t="shared" si="271"/>
        <v>0</v>
      </c>
    </row>
    <row r="8667" spans="45:46" x14ac:dyDescent="0.25">
      <c r="AS8667">
        <f t="shared" si="270"/>
        <v>0</v>
      </c>
      <c r="AT8667">
        <f t="shared" si="271"/>
        <v>0</v>
      </c>
    </row>
    <row r="8668" spans="45:46" x14ac:dyDescent="0.25">
      <c r="AS8668">
        <f t="shared" si="270"/>
        <v>0</v>
      </c>
      <c r="AT8668">
        <f t="shared" si="271"/>
        <v>0</v>
      </c>
    </row>
    <row r="8669" spans="45:46" x14ac:dyDescent="0.25">
      <c r="AS8669">
        <f t="shared" si="270"/>
        <v>0</v>
      </c>
      <c r="AT8669">
        <f t="shared" si="271"/>
        <v>0</v>
      </c>
    </row>
    <row r="8670" spans="45:46" x14ac:dyDescent="0.25">
      <c r="AS8670">
        <f t="shared" si="270"/>
        <v>0</v>
      </c>
      <c r="AT8670">
        <f t="shared" si="271"/>
        <v>0</v>
      </c>
    </row>
    <row r="8671" spans="45:46" x14ac:dyDescent="0.25">
      <c r="AS8671">
        <f t="shared" si="270"/>
        <v>0</v>
      </c>
      <c r="AT8671">
        <f t="shared" si="271"/>
        <v>0</v>
      </c>
    </row>
    <row r="8672" spans="45:46" x14ac:dyDescent="0.25">
      <c r="AS8672">
        <f t="shared" si="270"/>
        <v>0</v>
      </c>
      <c r="AT8672">
        <f t="shared" si="271"/>
        <v>0</v>
      </c>
    </row>
    <row r="8673" spans="45:46" x14ac:dyDescent="0.25">
      <c r="AS8673">
        <f t="shared" si="270"/>
        <v>0</v>
      </c>
      <c r="AT8673">
        <f t="shared" si="271"/>
        <v>0</v>
      </c>
    </row>
    <row r="8674" spans="45:46" x14ac:dyDescent="0.25">
      <c r="AS8674">
        <f t="shared" si="270"/>
        <v>0</v>
      </c>
      <c r="AT8674">
        <f t="shared" si="271"/>
        <v>0</v>
      </c>
    </row>
    <row r="8675" spans="45:46" x14ac:dyDescent="0.25">
      <c r="AS8675">
        <f t="shared" si="270"/>
        <v>0</v>
      </c>
      <c r="AT8675">
        <f t="shared" si="271"/>
        <v>0</v>
      </c>
    </row>
    <row r="8676" spans="45:46" x14ac:dyDescent="0.25">
      <c r="AS8676">
        <f t="shared" si="270"/>
        <v>0</v>
      </c>
      <c r="AT8676">
        <f t="shared" si="271"/>
        <v>0</v>
      </c>
    </row>
    <row r="8677" spans="45:46" x14ac:dyDescent="0.25">
      <c r="AS8677">
        <f t="shared" si="270"/>
        <v>0</v>
      </c>
      <c r="AT8677">
        <f t="shared" si="271"/>
        <v>0</v>
      </c>
    </row>
    <row r="8678" spans="45:46" x14ac:dyDescent="0.25">
      <c r="AS8678">
        <f t="shared" si="270"/>
        <v>0</v>
      </c>
      <c r="AT8678">
        <f t="shared" si="271"/>
        <v>0</v>
      </c>
    </row>
    <row r="8679" spans="45:46" x14ac:dyDescent="0.25">
      <c r="AS8679">
        <f t="shared" si="270"/>
        <v>0</v>
      </c>
      <c r="AT8679">
        <f t="shared" si="271"/>
        <v>0</v>
      </c>
    </row>
    <row r="8680" spans="45:46" x14ac:dyDescent="0.25">
      <c r="AS8680">
        <f t="shared" si="270"/>
        <v>0</v>
      </c>
      <c r="AT8680">
        <f t="shared" si="271"/>
        <v>0</v>
      </c>
    </row>
    <row r="8681" spans="45:46" x14ac:dyDescent="0.25">
      <c r="AS8681">
        <f t="shared" si="270"/>
        <v>0</v>
      </c>
      <c r="AT8681">
        <f t="shared" si="271"/>
        <v>0</v>
      </c>
    </row>
    <row r="8682" spans="45:46" x14ac:dyDescent="0.25">
      <c r="AS8682">
        <f t="shared" si="270"/>
        <v>0</v>
      </c>
      <c r="AT8682">
        <f t="shared" si="271"/>
        <v>0</v>
      </c>
    </row>
    <row r="8683" spans="45:46" x14ac:dyDescent="0.25">
      <c r="AS8683">
        <f t="shared" si="270"/>
        <v>0</v>
      </c>
      <c r="AT8683">
        <f t="shared" si="271"/>
        <v>0</v>
      </c>
    </row>
    <row r="8684" spans="45:46" x14ac:dyDescent="0.25">
      <c r="AS8684">
        <f t="shared" si="270"/>
        <v>0</v>
      </c>
      <c r="AT8684">
        <f t="shared" si="271"/>
        <v>0</v>
      </c>
    </row>
    <row r="8685" spans="45:46" x14ac:dyDescent="0.25">
      <c r="AS8685">
        <f t="shared" si="270"/>
        <v>0</v>
      </c>
      <c r="AT8685">
        <f t="shared" si="271"/>
        <v>0</v>
      </c>
    </row>
    <row r="8686" spans="45:46" x14ac:dyDescent="0.25">
      <c r="AS8686">
        <f t="shared" si="270"/>
        <v>0</v>
      </c>
      <c r="AT8686">
        <f t="shared" si="271"/>
        <v>0</v>
      </c>
    </row>
    <row r="8687" spans="45:46" x14ac:dyDescent="0.25">
      <c r="AS8687">
        <f t="shared" si="270"/>
        <v>0</v>
      </c>
      <c r="AT8687">
        <f t="shared" si="271"/>
        <v>0</v>
      </c>
    </row>
    <row r="8688" spans="45:46" x14ac:dyDescent="0.25">
      <c r="AS8688">
        <f t="shared" si="270"/>
        <v>0</v>
      </c>
      <c r="AT8688">
        <f t="shared" si="271"/>
        <v>0</v>
      </c>
    </row>
    <row r="8689" spans="45:46" x14ac:dyDescent="0.25">
      <c r="AS8689">
        <f t="shared" si="270"/>
        <v>0</v>
      </c>
      <c r="AT8689">
        <f t="shared" si="271"/>
        <v>0</v>
      </c>
    </row>
    <row r="8690" spans="45:46" x14ac:dyDescent="0.25">
      <c r="AS8690">
        <f t="shared" si="270"/>
        <v>0</v>
      </c>
      <c r="AT8690">
        <f t="shared" si="271"/>
        <v>0</v>
      </c>
    </row>
    <row r="8691" spans="45:46" x14ac:dyDescent="0.25">
      <c r="AS8691">
        <f t="shared" si="270"/>
        <v>0</v>
      </c>
      <c r="AT8691">
        <f t="shared" si="271"/>
        <v>0</v>
      </c>
    </row>
    <row r="8692" spans="45:46" x14ac:dyDescent="0.25">
      <c r="AS8692">
        <f t="shared" si="270"/>
        <v>0</v>
      </c>
      <c r="AT8692">
        <f t="shared" si="271"/>
        <v>0</v>
      </c>
    </row>
    <row r="8693" spans="45:46" x14ac:dyDescent="0.25">
      <c r="AS8693">
        <f t="shared" si="270"/>
        <v>0</v>
      </c>
      <c r="AT8693">
        <f t="shared" si="271"/>
        <v>0</v>
      </c>
    </row>
    <row r="8694" spans="45:46" x14ac:dyDescent="0.25">
      <c r="AS8694">
        <f t="shared" si="270"/>
        <v>0</v>
      </c>
      <c r="AT8694">
        <f t="shared" si="271"/>
        <v>0</v>
      </c>
    </row>
    <row r="8695" spans="45:46" x14ac:dyDescent="0.25">
      <c r="AS8695">
        <f t="shared" si="270"/>
        <v>0</v>
      </c>
      <c r="AT8695">
        <f t="shared" si="271"/>
        <v>0</v>
      </c>
    </row>
    <row r="8696" spans="45:46" x14ac:dyDescent="0.25">
      <c r="AS8696">
        <f t="shared" si="270"/>
        <v>0</v>
      </c>
      <c r="AT8696">
        <f t="shared" si="271"/>
        <v>0</v>
      </c>
    </row>
    <row r="8697" spans="45:46" x14ac:dyDescent="0.25">
      <c r="AS8697">
        <f t="shared" si="270"/>
        <v>0</v>
      </c>
      <c r="AT8697">
        <f t="shared" si="271"/>
        <v>0</v>
      </c>
    </row>
    <row r="8698" spans="45:46" x14ac:dyDescent="0.25">
      <c r="AS8698">
        <f t="shared" si="270"/>
        <v>0</v>
      </c>
      <c r="AT8698">
        <f t="shared" si="271"/>
        <v>0</v>
      </c>
    </row>
    <row r="8699" spans="45:46" x14ac:dyDescent="0.25">
      <c r="AS8699">
        <f t="shared" si="270"/>
        <v>0</v>
      </c>
      <c r="AT8699">
        <f t="shared" si="271"/>
        <v>0</v>
      </c>
    </row>
    <row r="8700" spans="45:46" x14ac:dyDescent="0.25">
      <c r="AS8700">
        <f t="shared" si="270"/>
        <v>0</v>
      </c>
      <c r="AT8700">
        <f t="shared" si="271"/>
        <v>0</v>
      </c>
    </row>
    <row r="8701" spans="45:46" x14ac:dyDescent="0.25">
      <c r="AS8701">
        <f t="shared" si="270"/>
        <v>0</v>
      </c>
      <c r="AT8701">
        <f t="shared" si="271"/>
        <v>0</v>
      </c>
    </row>
    <row r="8702" spans="45:46" x14ac:dyDescent="0.25">
      <c r="AS8702">
        <f t="shared" si="270"/>
        <v>0</v>
      </c>
      <c r="AT8702">
        <f t="shared" si="271"/>
        <v>0</v>
      </c>
    </row>
    <row r="8703" spans="45:46" x14ac:dyDescent="0.25">
      <c r="AS8703">
        <f t="shared" si="270"/>
        <v>0</v>
      </c>
      <c r="AT8703">
        <f t="shared" si="271"/>
        <v>0</v>
      </c>
    </row>
    <row r="8704" spans="45:46" x14ac:dyDescent="0.25">
      <c r="AS8704">
        <f t="shared" si="270"/>
        <v>0</v>
      </c>
      <c r="AT8704">
        <f t="shared" si="271"/>
        <v>0</v>
      </c>
    </row>
    <row r="8705" spans="45:46" x14ac:dyDescent="0.25">
      <c r="AS8705">
        <f t="shared" si="270"/>
        <v>0</v>
      </c>
      <c r="AT8705">
        <f t="shared" si="271"/>
        <v>0</v>
      </c>
    </row>
    <row r="8706" spans="45:46" x14ac:dyDescent="0.25">
      <c r="AS8706">
        <f t="shared" si="270"/>
        <v>0</v>
      </c>
      <c r="AT8706">
        <f t="shared" si="271"/>
        <v>0</v>
      </c>
    </row>
    <row r="8707" spans="45:46" x14ac:dyDescent="0.25">
      <c r="AS8707">
        <f t="shared" ref="AS8707:AS8770" si="272">IF($A8707="",0,AVERAGE($A8707:$A8806))</f>
        <v>0</v>
      </c>
      <c r="AT8707">
        <f t="shared" ref="AT8707:AT8770" si="273">IF($A8707="",0,AVERAGE($A8707:$A9206))</f>
        <v>0</v>
      </c>
    </row>
    <row r="8708" spans="45:46" x14ac:dyDescent="0.25">
      <c r="AS8708">
        <f t="shared" si="272"/>
        <v>0</v>
      </c>
      <c r="AT8708">
        <f t="shared" si="273"/>
        <v>0</v>
      </c>
    </row>
    <row r="8709" spans="45:46" x14ac:dyDescent="0.25">
      <c r="AS8709">
        <f t="shared" si="272"/>
        <v>0</v>
      </c>
      <c r="AT8709">
        <f t="shared" si="273"/>
        <v>0</v>
      </c>
    </row>
    <row r="8710" spans="45:46" x14ac:dyDescent="0.25">
      <c r="AS8710">
        <f t="shared" si="272"/>
        <v>0</v>
      </c>
      <c r="AT8710">
        <f t="shared" si="273"/>
        <v>0</v>
      </c>
    </row>
    <row r="8711" spans="45:46" x14ac:dyDescent="0.25">
      <c r="AS8711">
        <f t="shared" si="272"/>
        <v>0</v>
      </c>
      <c r="AT8711">
        <f t="shared" si="273"/>
        <v>0</v>
      </c>
    </row>
    <row r="8712" spans="45:46" x14ac:dyDescent="0.25">
      <c r="AS8712">
        <f t="shared" si="272"/>
        <v>0</v>
      </c>
      <c r="AT8712">
        <f t="shared" si="273"/>
        <v>0</v>
      </c>
    </row>
    <row r="8713" spans="45:46" x14ac:dyDescent="0.25">
      <c r="AS8713">
        <f t="shared" si="272"/>
        <v>0</v>
      </c>
      <c r="AT8713">
        <f t="shared" si="273"/>
        <v>0</v>
      </c>
    </row>
    <row r="8714" spans="45:46" x14ac:dyDescent="0.25">
      <c r="AS8714">
        <f t="shared" si="272"/>
        <v>0</v>
      </c>
      <c r="AT8714">
        <f t="shared" si="273"/>
        <v>0</v>
      </c>
    </row>
    <row r="8715" spans="45:46" x14ac:dyDescent="0.25">
      <c r="AS8715">
        <f t="shared" si="272"/>
        <v>0</v>
      </c>
      <c r="AT8715">
        <f t="shared" si="273"/>
        <v>0</v>
      </c>
    </row>
    <row r="8716" spans="45:46" x14ac:dyDescent="0.25">
      <c r="AS8716">
        <f t="shared" si="272"/>
        <v>0</v>
      </c>
      <c r="AT8716">
        <f t="shared" si="273"/>
        <v>0</v>
      </c>
    </row>
    <row r="8717" spans="45:46" x14ac:dyDescent="0.25">
      <c r="AS8717">
        <f t="shared" si="272"/>
        <v>0</v>
      </c>
      <c r="AT8717">
        <f t="shared" si="273"/>
        <v>0</v>
      </c>
    </row>
    <row r="8718" spans="45:46" x14ac:dyDescent="0.25">
      <c r="AS8718">
        <f t="shared" si="272"/>
        <v>0</v>
      </c>
      <c r="AT8718">
        <f t="shared" si="273"/>
        <v>0</v>
      </c>
    </row>
    <row r="8719" spans="45:46" x14ac:dyDescent="0.25">
      <c r="AS8719">
        <f t="shared" si="272"/>
        <v>0</v>
      </c>
      <c r="AT8719">
        <f t="shared" si="273"/>
        <v>0</v>
      </c>
    </row>
    <row r="8720" spans="45:46" x14ac:dyDescent="0.25">
      <c r="AS8720">
        <f t="shared" si="272"/>
        <v>0</v>
      </c>
      <c r="AT8720">
        <f t="shared" si="273"/>
        <v>0</v>
      </c>
    </row>
    <row r="8721" spans="45:46" x14ac:dyDescent="0.25">
      <c r="AS8721">
        <f t="shared" si="272"/>
        <v>0</v>
      </c>
      <c r="AT8721">
        <f t="shared" si="273"/>
        <v>0</v>
      </c>
    </row>
    <row r="8722" spans="45:46" x14ac:dyDescent="0.25">
      <c r="AS8722">
        <f t="shared" si="272"/>
        <v>0</v>
      </c>
      <c r="AT8722">
        <f t="shared" si="273"/>
        <v>0</v>
      </c>
    </row>
    <row r="8723" spans="45:46" x14ac:dyDescent="0.25">
      <c r="AS8723">
        <f t="shared" si="272"/>
        <v>0</v>
      </c>
      <c r="AT8723">
        <f t="shared" si="273"/>
        <v>0</v>
      </c>
    </row>
    <row r="8724" spans="45:46" x14ac:dyDescent="0.25">
      <c r="AS8724">
        <f t="shared" si="272"/>
        <v>0</v>
      </c>
      <c r="AT8724">
        <f t="shared" si="273"/>
        <v>0</v>
      </c>
    </row>
    <row r="8725" spans="45:46" x14ac:dyDescent="0.25">
      <c r="AS8725">
        <f t="shared" si="272"/>
        <v>0</v>
      </c>
      <c r="AT8725">
        <f t="shared" si="273"/>
        <v>0</v>
      </c>
    </row>
    <row r="8726" spans="45:46" x14ac:dyDescent="0.25">
      <c r="AS8726">
        <f t="shared" si="272"/>
        <v>0</v>
      </c>
      <c r="AT8726">
        <f t="shared" si="273"/>
        <v>0</v>
      </c>
    </row>
    <row r="8727" spans="45:46" x14ac:dyDescent="0.25">
      <c r="AS8727">
        <f t="shared" si="272"/>
        <v>0</v>
      </c>
      <c r="AT8727">
        <f t="shared" si="273"/>
        <v>0</v>
      </c>
    </row>
    <row r="8728" spans="45:46" x14ac:dyDescent="0.25">
      <c r="AS8728">
        <f t="shared" si="272"/>
        <v>0</v>
      </c>
      <c r="AT8728">
        <f t="shared" si="273"/>
        <v>0</v>
      </c>
    </row>
    <row r="8729" spans="45:46" x14ac:dyDescent="0.25">
      <c r="AS8729">
        <f t="shared" si="272"/>
        <v>0</v>
      </c>
      <c r="AT8729">
        <f t="shared" si="273"/>
        <v>0</v>
      </c>
    </row>
    <row r="8730" spans="45:46" x14ac:dyDescent="0.25">
      <c r="AS8730">
        <f t="shared" si="272"/>
        <v>0</v>
      </c>
      <c r="AT8730">
        <f t="shared" si="273"/>
        <v>0</v>
      </c>
    </row>
    <row r="8731" spans="45:46" x14ac:dyDescent="0.25">
      <c r="AS8731">
        <f t="shared" si="272"/>
        <v>0</v>
      </c>
      <c r="AT8731">
        <f t="shared" si="273"/>
        <v>0</v>
      </c>
    </row>
    <row r="8732" spans="45:46" x14ac:dyDescent="0.25">
      <c r="AS8732">
        <f t="shared" si="272"/>
        <v>0</v>
      </c>
      <c r="AT8732">
        <f t="shared" si="273"/>
        <v>0</v>
      </c>
    </row>
    <row r="8733" spans="45:46" x14ac:dyDescent="0.25">
      <c r="AS8733">
        <f t="shared" si="272"/>
        <v>0</v>
      </c>
      <c r="AT8733">
        <f t="shared" si="273"/>
        <v>0</v>
      </c>
    </row>
    <row r="8734" spans="45:46" x14ac:dyDescent="0.25">
      <c r="AS8734">
        <f t="shared" si="272"/>
        <v>0</v>
      </c>
      <c r="AT8734">
        <f t="shared" si="273"/>
        <v>0</v>
      </c>
    </row>
    <row r="8735" spans="45:46" x14ac:dyDescent="0.25">
      <c r="AS8735">
        <f t="shared" si="272"/>
        <v>0</v>
      </c>
      <c r="AT8735">
        <f t="shared" si="273"/>
        <v>0</v>
      </c>
    </row>
    <row r="8736" spans="45:46" x14ac:dyDescent="0.25">
      <c r="AS8736">
        <f t="shared" si="272"/>
        <v>0</v>
      </c>
      <c r="AT8736">
        <f t="shared" si="273"/>
        <v>0</v>
      </c>
    </row>
    <row r="8737" spans="45:46" x14ac:dyDescent="0.25">
      <c r="AS8737">
        <f t="shared" si="272"/>
        <v>0</v>
      </c>
      <c r="AT8737">
        <f t="shared" si="273"/>
        <v>0</v>
      </c>
    </row>
    <row r="8738" spans="45:46" x14ac:dyDescent="0.25">
      <c r="AS8738">
        <f t="shared" si="272"/>
        <v>0</v>
      </c>
      <c r="AT8738">
        <f t="shared" si="273"/>
        <v>0</v>
      </c>
    </row>
    <row r="8739" spans="45:46" x14ac:dyDescent="0.25">
      <c r="AS8739">
        <f t="shared" si="272"/>
        <v>0</v>
      </c>
      <c r="AT8739">
        <f t="shared" si="273"/>
        <v>0</v>
      </c>
    </row>
    <row r="8740" spans="45:46" x14ac:dyDescent="0.25">
      <c r="AS8740">
        <f t="shared" si="272"/>
        <v>0</v>
      </c>
      <c r="AT8740">
        <f t="shared" si="273"/>
        <v>0</v>
      </c>
    </row>
    <row r="8741" spans="45:46" x14ac:dyDescent="0.25">
      <c r="AS8741">
        <f t="shared" si="272"/>
        <v>0</v>
      </c>
      <c r="AT8741">
        <f t="shared" si="273"/>
        <v>0</v>
      </c>
    </row>
    <row r="8742" spans="45:46" x14ac:dyDescent="0.25">
      <c r="AS8742">
        <f t="shared" si="272"/>
        <v>0</v>
      </c>
      <c r="AT8742">
        <f t="shared" si="273"/>
        <v>0</v>
      </c>
    </row>
    <row r="8743" spans="45:46" x14ac:dyDescent="0.25">
      <c r="AS8743">
        <f t="shared" si="272"/>
        <v>0</v>
      </c>
      <c r="AT8743">
        <f t="shared" si="273"/>
        <v>0</v>
      </c>
    </row>
    <row r="8744" spans="45:46" x14ac:dyDescent="0.25">
      <c r="AS8744">
        <f t="shared" si="272"/>
        <v>0</v>
      </c>
      <c r="AT8744">
        <f t="shared" si="273"/>
        <v>0</v>
      </c>
    </row>
    <row r="8745" spans="45:46" x14ac:dyDescent="0.25">
      <c r="AS8745">
        <f t="shared" si="272"/>
        <v>0</v>
      </c>
      <c r="AT8745">
        <f t="shared" si="273"/>
        <v>0</v>
      </c>
    </row>
    <row r="8746" spans="45:46" x14ac:dyDescent="0.25">
      <c r="AS8746">
        <f t="shared" si="272"/>
        <v>0</v>
      </c>
      <c r="AT8746">
        <f t="shared" si="273"/>
        <v>0</v>
      </c>
    </row>
    <row r="8747" spans="45:46" x14ac:dyDescent="0.25">
      <c r="AS8747">
        <f t="shared" si="272"/>
        <v>0</v>
      </c>
      <c r="AT8747">
        <f t="shared" si="273"/>
        <v>0</v>
      </c>
    </row>
    <row r="8748" spans="45:46" x14ac:dyDescent="0.25">
      <c r="AS8748">
        <f t="shared" si="272"/>
        <v>0</v>
      </c>
      <c r="AT8748">
        <f t="shared" si="273"/>
        <v>0</v>
      </c>
    </row>
    <row r="8749" spans="45:46" x14ac:dyDescent="0.25">
      <c r="AS8749">
        <f t="shared" si="272"/>
        <v>0</v>
      </c>
      <c r="AT8749">
        <f t="shared" si="273"/>
        <v>0</v>
      </c>
    </row>
    <row r="8750" spans="45:46" x14ac:dyDescent="0.25">
      <c r="AS8750">
        <f t="shared" si="272"/>
        <v>0</v>
      </c>
      <c r="AT8750">
        <f t="shared" si="273"/>
        <v>0</v>
      </c>
    </row>
    <row r="8751" spans="45:46" x14ac:dyDescent="0.25">
      <c r="AS8751">
        <f t="shared" si="272"/>
        <v>0</v>
      </c>
      <c r="AT8751">
        <f t="shared" si="273"/>
        <v>0</v>
      </c>
    </row>
    <row r="8752" spans="45:46" x14ac:dyDescent="0.25">
      <c r="AS8752">
        <f t="shared" si="272"/>
        <v>0</v>
      </c>
      <c r="AT8752">
        <f t="shared" si="273"/>
        <v>0</v>
      </c>
    </row>
    <row r="8753" spans="45:46" x14ac:dyDescent="0.25">
      <c r="AS8753">
        <f t="shared" si="272"/>
        <v>0</v>
      </c>
      <c r="AT8753">
        <f t="shared" si="273"/>
        <v>0</v>
      </c>
    </row>
    <row r="8754" spans="45:46" x14ac:dyDescent="0.25">
      <c r="AS8754">
        <f t="shared" si="272"/>
        <v>0</v>
      </c>
      <c r="AT8754">
        <f t="shared" si="273"/>
        <v>0</v>
      </c>
    </row>
    <row r="8755" spans="45:46" x14ac:dyDescent="0.25">
      <c r="AS8755">
        <f t="shared" si="272"/>
        <v>0</v>
      </c>
      <c r="AT8755">
        <f t="shared" si="273"/>
        <v>0</v>
      </c>
    </row>
    <row r="8756" spans="45:46" x14ac:dyDescent="0.25">
      <c r="AS8756">
        <f t="shared" si="272"/>
        <v>0</v>
      </c>
      <c r="AT8756">
        <f t="shared" si="273"/>
        <v>0</v>
      </c>
    </row>
    <row r="8757" spans="45:46" x14ac:dyDescent="0.25">
      <c r="AS8757">
        <f t="shared" si="272"/>
        <v>0</v>
      </c>
      <c r="AT8757">
        <f t="shared" si="273"/>
        <v>0</v>
      </c>
    </row>
    <row r="8758" spans="45:46" x14ac:dyDescent="0.25">
      <c r="AS8758">
        <f t="shared" si="272"/>
        <v>0</v>
      </c>
      <c r="AT8758">
        <f t="shared" si="273"/>
        <v>0</v>
      </c>
    </row>
    <row r="8759" spans="45:46" x14ac:dyDescent="0.25">
      <c r="AS8759">
        <f t="shared" si="272"/>
        <v>0</v>
      </c>
      <c r="AT8759">
        <f t="shared" si="273"/>
        <v>0</v>
      </c>
    </row>
    <row r="8760" spans="45:46" x14ac:dyDescent="0.25">
      <c r="AS8760">
        <f t="shared" si="272"/>
        <v>0</v>
      </c>
      <c r="AT8760">
        <f t="shared" si="273"/>
        <v>0</v>
      </c>
    </row>
    <row r="8761" spans="45:46" x14ac:dyDescent="0.25">
      <c r="AS8761">
        <f t="shared" si="272"/>
        <v>0</v>
      </c>
      <c r="AT8761">
        <f t="shared" si="273"/>
        <v>0</v>
      </c>
    </row>
    <row r="8762" spans="45:46" x14ac:dyDescent="0.25">
      <c r="AS8762">
        <f t="shared" si="272"/>
        <v>0</v>
      </c>
      <c r="AT8762">
        <f t="shared" si="273"/>
        <v>0</v>
      </c>
    </row>
    <row r="8763" spans="45:46" x14ac:dyDescent="0.25">
      <c r="AS8763">
        <f t="shared" si="272"/>
        <v>0</v>
      </c>
      <c r="AT8763">
        <f t="shared" si="273"/>
        <v>0</v>
      </c>
    </row>
    <row r="8764" spans="45:46" x14ac:dyDescent="0.25">
      <c r="AS8764">
        <f t="shared" si="272"/>
        <v>0</v>
      </c>
      <c r="AT8764">
        <f t="shared" si="273"/>
        <v>0</v>
      </c>
    </row>
    <row r="8765" spans="45:46" x14ac:dyDescent="0.25">
      <c r="AS8765">
        <f t="shared" si="272"/>
        <v>0</v>
      </c>
      <c r="AT8765">
        <f t="shared" si="273"/>
        <v>0</v>
      </c>
    </row>
    <row r="8766" spans="45:46" x14ac:dyDescent="0.25">
      <c r="AS8766">
        <f t="shared" si="272"/>
        <v>0</v>
      </c>
      <c r="AT8766">
        <f t="shared" si="273"/>
        <v>0</v>
      </c>
    </row>
    <row r="8767" spans="45:46" x14ac:dyDescent="0.25">
      <c r="AS8767">
        <f t="shared" si="272"/>
        <v>0</v>
      </c>
      <c r="AT8767">
        <f t="shared" si="273"/>
        <v>0</v>
      </c>
    </row>
    <row r="8768" spans="45:46" x14ac:dyDescent="0.25">
      <c r="AS8768">
        <f t="shared" si="272"/>
        <v>0</v>
      </c>
      <c r="AT8768">
        <f t="shared" si="273"/>
        <v>0</v>
      </c>
    </row>
    <row r="8769" spans="45:46" x14ac:dyDescent="0.25">
      <c r="AS8769">
        <f t="shared" si="272"/>
        <v>0</v>
      </c>
      <c r="AT8769">
        <f t="shared" si="273"/>
        <v>0</v>
      </c>
    </row>
    <row r="8770" spans="45:46" x14ac:dyDescent="0.25">
      <c r="AS8770">
        <f t="shared" si="272"/>
        <v>0</v>
      </c>
      <c r="AT8770">
        <f t="shared" si="273"/>
        <v>0</v>
      </c>
    </row>
    <row r="8771" spans="45:46" x14ac:dyDescent="0.25">
      <c r="AS8771">
        <f t="shared" ref="AS8771:AS8834" si="274">IF($A8771="",0,AVERAGE($A8771:$A8870))</f>
        <v>0</v>
      </c>
      <c r="AT8771">
        <f t="shared" ref="AT8771:AT8834" si="275">IF($A8771="",0,AVERAGE($A8771:$A9270))</f>
        <v>0</v>
      </c>
    </row>
    <row r="8772" spans="45:46" x14ac:dyDescent="0.25">
      <c r="AS8772">
        <f t="shared" si="274"/>
        <v>0</v>
      </c>
      <c r="AT8772">
        <f t="shared" si="275"/>
        <v>0</v>
      </c>
    </row>
    <row r="8773" spans="45:46" x14ac:dyDescent="0.25">
      <c r="AS8773">
        <f t="shared" si="274"/>
        <v>0</v>
      </c>
      <c r="AT8773">
        <f t="shared" si="275"/>
        <v>0</v>
      </c>
    </row>
    <row r="8774" spans="45:46" x14ac:dyDescent="0.25">
      <c r="AS8774">
        <f t="shared" si="274"/>
        <v>0</v>
      </c>
      <c r="AT8774">
        <f t="shared" si="275"/>
        <v>0</v>
      </c>
    </row>
    <row r="8775" spans="45:46" x14ac:dyDescent="0.25">
      <c r="AS8775">
        <f t="shared" si="274"/>
        <v>0</v>
      </c>
      <c r="AT8775">
        <f t="shared" si="275"/>
        <v>0</v>
      </c>
    </row>
    <row r="8776" spans="45:46" x14ac:dyDescent="0.25">
      <c r="AS8776">
        <f t="shared" si="274"/>
        <v>0</v>
      </c>
      <c r="AT8776">
        <f t="shared" si="275"/>
        <v>0</v>
      </c>
    </row>
    <row r="8777" spans="45:46" x14ac:dyDescent="0.25">
      <c r="AS8777">
        <f t="shared" si="274"/>
        <v>0</v>
      </c>
      <c r="AT8777">
        <f t="shared" si="275"/>
        <v>0</v>
      </c>
    </row>
    <row r="8778" spans="45:46" x14ac:dyDescent="0.25">
      <c r="AS8778">
        <f t="shared" si="274"/>
        <v>0</v>
      </c>
      <c r="AT8778">
        <f t="shared" si="275"/>
        <v>0</v>
      </c>
    </row>
    <row r="8779" spans="45:46" x14ac:dyDescent="0.25">
      <c r="AS8779">
        <f t="shared" si="274"/>
        <v>0</v>
      </c>
      <c r="AT8779">
        <f t="shared" si="275"/>
        <v>0</v>
      </c>
    </row>
    <row r="8780" spans="45:46" x14ac:dyDescent="0.25">
      <c r="AS8780">
        <f t="shared" si="274"/>
        <v>0</v>
      </c>
      <c r="AT8780">
        <f t="shared" si="275"/>
        <v>0</v>
      </c>
    </row>
    <row r="8781" spans="45:46" x14ac:dyDescent="0.25">
      <c r="AS8781">
        <f t="shared" si="274"/>
        <v>0</v>
      </c>
      <c r="AT8781">
        <f t="shared" si="275"/>
        <v>0</v>
      </c>
    </row>
    <row r="8782" spans="45:46" x14ac:dyDescent="0.25">
      <c r="AS8782">
        <f t="shared" si="274"/>
        <v>0</v>
      </c>
      <c r="AT8782">
        <f t="shared" si="275"/>
        <v>0</v>
      </c>
    </row>
    <row r="8783" spans="45:46" x14ac:dyDescent="0.25">
      <c r="AS8783">
        <f t="shared" si="274"/>
        <v>0</v>
      </c>
      <c r="AT8783">
        <f t="shared" si="275"/>
        <v>0</v>
      </c>
    </row>
    <row r="8784" spans="45:46" x14ac:dyDescent="0.25">
      <c r="AS8784">
        <f t="shared" si="274"/>
        <v>0</v>
      </c>
      <c r="AT8784">
        <f t="shared" si="275"/>
        <v>0</v>
      </c>
    </row>
    <row r="8785" spans="45:46" x14ac:dyDescent="0.25">
      <c r="AS8785">
        <f t="shared" si="274"/>
        <v>0</v>
      </c>
      <c r="AT8785">
        <f t="shared" si="275"/>
        <v>0</v>
      </c>
    </row>
    <row r="8786" spans="45:46" x14ac:dyDescent="0.25">
      <c r="AS8786">
        <f t="shared" si="274"/>
        <v>0</v>
      </c>
      <c r="AT8786">
        <f t="shared" si="275"/>
        <v>0</v>
      </c>
    </row>
    <row r="8787" spans="45:46" x14ac:dyDescent="0.25">
      <c r="AS8787">
        <f t="shared" si="274"/>
        <v>0</v>
      </c>
      <c r="AT8787">
        <f t="shared" si="275"/>
        <v>0</v>
      </c>
    </row>
    <row r="8788" spans="45:46" x14ac:dyDescent="0.25">
      <c r="AS8788">
        <f t="shared" si="274"/>
        <v>0</v>
      </c>
      <c r="AT8788">
        <f t="shared" si="275"/>
        <v>0</v>
      </c>
    </row>
    <row r="8789" spans="45:46" x14ac:dyDescent="0.25">
      <c r="AS8789">
        <f t="shared" si="274"/>
        <v>0</v>
      </c>
      <c r="AT8789">
        <f t="shared" si="275"/>
        <v>0</v>
      </c>
    </row>
    <row r="8790" spans="45:46" x14ac:dyDescent="0.25">
      <c r="AS8790">
        <f t="shared" si="274"/>
        <v>0</v>
      </c>
      <c r="AT8790">
        <f t="shared" si="275"/>
        <v>0</v>
      </c>
    </row>
    <row r="8791" spans="45:46" x14ac:dyDescent="0.25">
      <c r="AS8791">
        <f t="shared" si="274"/>
        <v>0</v>
      </c>
      <c r="AT8791">
        <f t="shared" si="275"/>
        <v>0</v>
      </c>
    </row>
    <row r="8792" spans="45:46" x14ac:dyDescent="0.25">
      <c r="AS8792">
        <f t="shared" si="274"/>
        <v>0</v>
      </c>
      <c r="AT8792">
        <f t="shared" si="275"/>
        <v>0</v>
      </c>
    </row>
    <row r="8793" spans="45:46" x14ac:dyDescent="0.25">
      <c r="AS8793">
        <f t="shared" si="274"/>
        <v>0</v>
      </c>
      <c r="AT8793">
        <f t="shared" si="275"/>
        <v>0</v>
      </c>
    </row>
    <row r="8794" spans="45:46" x14ac:dyDescent="0.25">
      <c r="AS8794">
        <f t="shared" si="274"/>
        <v>0</v>
      </c>
      <c r="AT8794">
        <f t="shared" si="275"/>
        <v>0</v>
      </c>
    </row>
    <row r="8795" spans="45:46" x14ac:dyDescent="0.25">
      <c r="AS8795">
        <f t="shared" si="274"/>
        <v>0</v>
      </c>
      <c r="AT8795">
        <f t="shared" si="275"/>
        <v>0</v>
      </c>
    </row>
    <row r="8796" spans="45:46" x14ac:dyDescent="0.25">
      <c r="AS8796">
        <f t="shared" si="274"/>
        <v>0</v>
      </c>
      <c r="AT8796">
        <f t="shared" si="275"/>
        <v>0</v>
      </c>
    </row>
    <row r="8797" spans="45:46" x14ac:dyDescent="0.25">
      <c r="AS8797">
        <f t="shared" si="274"/>
        <v>0</v>
      </c>
      <c r="AT8797">
        <f t="shared" si="275"/>
        <v>0</v>
      </c>
    </row>
    <row r="8798" spans="45:46" x14ac:dyDescent="0.25">
      <c r="AS8798">
        <f t="shared" si="274"/>
        <v>0</v>
      </c>
      <c r="AT8798">
        <f t="shared" si="275"/>
        <v>0</v>
      </c>
    </row>
    <row r="8799" spans="45:46" x14ac:dyDescent="0.25">
      <c r="AS8799">
        <f t="shared" si="274"/>
        <v>0</v>
      </c>
      <c r="AT8799">
        <f t="shared" si="275"/>
        <v>0</v>
      </c>
    </row>
    <row r="8800" spans="45:46" x14ac:dyDescent="0.25">
      <c r="AS8800">
        <f t="shared" si="274"/>
        <v>0</v>
      </c>
      <c r="AT8800">
        <f t="shared" si="275"/>
        <v>0</v>
      </c>
    </row>
    <row r="8801" spans="45:46" x14ac:dyDescent="0.25">
      <c r="AS8801">
        <f t="shared" si="274"/>
        <v>0</v>
      </c>
      <c r="AT8801">
        <f t="shared" si="275"/>
        <v>0</v>
      </c>
    </row>
    <row r="8802" spans="45:46" x14ac:dyDescent="0.25">
      <c r="AS8802">
        <f t="shared" si="274"/>
        <v>0</v>
      </c>
      <c r="AT8802">
        <f t="shared" si="275"/>
        <v>0</v>
      </c>
    </row>
    <row r="8803" spans="45:46" x14ac:dyDescent="0.25">
      <c r="AS8803">
        <f t="shared" si="274"/>
        <v>0</v>
      </c>
      <c r="AT8803">
        <f t="shared" si="275"/>
        <v>0</v>
      </c>
    </row>
    <row r="8804" spans="45:46" x14ac:dyDescent="0.25">
      <c r="AS8804">
        <f t="shared" si="274"/>
        <v>0</v>
      </c>
      <c r="AT8804">
        <f t="shared" si="275"/>
        <v>0</v>
      </c>
    </row>
    <row r="8805" spans="45:46" x14ac:dyDescent="0.25">
      <c r="AS8805">
        <f t="shared" si="274"/>
        <v>0</v>
      </c>
      <c r="AT8805">
        <f t="shared" si="275"/>
        <v>0</v>
      </c>
    </row>
    <row r="8806" spans="45:46" x14ac:dyDescent="0.25">
      <c r="AS8806">
        <f t="shared" si="274"/>
        <v>0</v>
      </c>
      <c r="AT8806">
        <f t="shared" si="275"/>
        <v>0</v>
      </c>
    </row>
    <row r="8807" spans="45:46" x14ac:dyDescent="0.25">
      <c r="AS8807">
        <f t="shared" si="274"/>
        <v>0</v>
      </c>
      <c r="AT8807">
        <f t="shared" si="275"/>
        <v>0</v>
      </c>
    </row>
    <row r="8808" spans="45:46" x14ac:dyDescent="0.25">
      <c r="AS8808">
        <f t="shared" si="274"/>
        <v>0</v>
      </c>
      <c r="AT8808">
        <f t="shared" si="275"/>
        <v>0</v>
      </c>
    </row>
    <row r="8809" spans="45:46" x14ac:dyDescent="0.25">
      <c r="AS8809">
        <f t="shared" si="274"/>
        <v>0</v>
      </c>
      <c r="AT8809">
        <f t="shared" si="275"/>
        <v>0</v>
      </c>
    </row>
    <row r="8810" spans="45:46" x14ac:dyDescent="0.25">
      <c r="AS8810">
        <f t="shared" si="274"/>
        <v>0</v>
      </c>
      <c r="AT8810">
        <f t="shared" si="275"/>
        <v>0</v>
      </c>
    </row>
    <row r="8811" spans="45:46" x14ac:dyDescent="0.25">
      <c r="AS8811">
        <f t="shared" si="274"/>
        <v>0</v>
      </c>
      <c r="AT8811">
        <f t="shared" si="275"/>
        <v>0</v>
      </c>
    </row>
    <row r="8812" spans="45:46" x14ac:dyDescent="0.25">
      <c r="AS8812">
        <f t="shared" si="274"/>
        <v>0</v>
      </c>
      <c r="AT8812">
        <f t="shared" si="275"/>
        <v>0</v>
      </c>
    </row>
    <row r="8813" spans="45:46" x14ac:dyDescent="0.25">
      <c r="AS8813">
        <f t="shared" si="274"/>
        <v>0</v>
      </c>
      <c r="AT8813">
        <f t="shared" si="275"/>
        <v>0</v>
      </c>
    </row>
    <row r="8814" spans="45:46" x14ac:dyDescent="0.25">
      <c r="AS8814">
        <f t="shared" si="274"/>
        <v>0</v>
      </c>
      <c r="AT8814">
        <f t="shared" si="275"/>
        <v>0</v>
      </c>
    </row>
    <row r="8815" spans="45:46" x14ac:dyDescent="0.25">
      <c r="AS8815">
        <f t="shared" si="274"/>
        <v>0</v>
      </c>
      <c r="AT8815">
        <f t="shared" si="275"/>
        <v>0</v>
      </c>
    </row>
    <row r="8816" spans="45:46" x14ac:dyDescent="0.25">
      <c r="AS8816">
        <f t="shared" si="274"/>
        <v>0</v>
      </c>
      <c r="AT8816">
        <f t="shared" si="275"/>
        <v>0</v>
      </c>
    </row>
    <row r="8817" spans="45:46" x14ac:dyDescent="0.25">
      <c r="AS8817">
        <f t="shared" si="274"/>
        <v>0</v>
      </c>
      <c r="AT8817">
        <f t="shared" si="275"/>
        <v>0</v>
      </c>
    </row>
    <row r="8818" spans="45:46" x14ac:dyDescent="0.25">
      <c r="AS8818">
        <f t="shared" si="274"/>
        <v>0</v>
      </c>
      <c r="AT8818">
        <f t="shared" si="275"/>
        <v>0</v>
      </c>
    </row>
    <row r="8819" spans="45:46" x14ac:dyDescent="0.25">
      <c r="AS8819">
        <f t="shared" si="274"/>
        <v>0</v>
      </c>
      <c r="AT8819">
        <f t="shared" si="275"/>
        <v>0</v>
      </c>
    </row>
    <row r="8820" spans="45:46" x14ac:dyDescent="0.25">
      <c r="AS8820">
        <f t="shared" si="274"/>
        <v>0</v>
      </c>
      <c r="AT8820">
        <f t="shared" si="275"/>
        <v>0</v>
      </c>
    </row>
    <row r="8821" spans="45:46" x14ac:dyDescent="0.25">
      <c r="AS8821">
        <f t="shared" si="274"/>
        <v>0</v>
      </c>
      <c r="AT8821">
        <f t="shared" si="275"/>
        <v>0</v>
      </c>
    </row>
    <row r="8822" spans="45:46" x14ac:dyDescent="0.25">
      <c r="AS8822">
        <f t="shared" si="274"/>
        <v>0</v>
      </c>
      <c r="AT8822">
        <f t="shared" si="275"/>
        <v>0</v>
      </c>
    </row>
    <row r="8823" spans="45:46" x14ac:dyDescent="0.25">
      <c r="AS8823">
        <f t="shared" si="274"/>
        <v>0</v>
      </c>
      <c r="AT8823">
        <f t="shared" si="275"/>
        <v>0</v>
      </c>
    </row>
    <row r="8824" spans="45:46" x14ac:dyDescent="0.25">
      <c r="AS8824">
        <f t="shared" si="274"/>
        <v>0</v>
      </c>
      <c r="AT8824">
        <f t="shared" si="275"/>
        <v>0</v>
      </c>
    </row>
    <row r="8825" spans="45:46" x14ac:dyDescent="0.25">
      <c r="AS8825">
        <f t="shared" si="274"/>
        <v>0</v>
      </c>
      <c r="AT8825">
        <f t="shared" si="275"/>
        <v>0</v>
      </c>
    </row>
    <row r="8826" spans="45:46" x14ac:dyDescent="0.25">
      <c r="AS8826">
        <f t="shared" si="274"/>
        <v>0</v>
      </c>
      <c r="AT8826">
        <f t="shared" si="275"/>
        <v>0</v>
      </c>
    </row>
    <row r="8827" spans="45:46" x14ac:dyDescent="0.25">
      <c r="AS8827">
        <f t="shared" si="274"/>
        <v>0</v>
      </c>
      <c r="AT8827">
        <f t="shared" si="275"/>
        <v>0</v>
      </c>
    </row>
    <row r="8828" spans="45:46" x14ac:dyDescent="0.25">
      <c r="AS8828">
        <f t="shared" si="274"/>
        <v>0</v>
      </c>
      <c r="AT8828">
        <f t="shared" si="275"/>
        <v>0</v>
      </c>
    </row>
    <row r="8829" spans="45:46" x14ac:dyDescent="0.25">
      <c r="AS8829">
        <f t="shared" si="274"/>
        <v>0</v>
      </c>
      <c r="AT8829">
        <f t="shared" si="275"/>
        <v>0</v>
      </c>
    </row>
    <row r="8830" spans="45:46" x14ac:dyDescent="0.25">
      <c r="AS8830">
        <f t="shared" si="274"/>
        <v>0</v>
      </c>
      <c r="AT8830">
        <f t="shared" si="275"/>
        <v>0</v>
      </c>
    </row>
    <row r="8831" spans="45:46" x14ac:dyDescent="0.25">
      <c r="AS8831">
        <f t="shared" si="274"/>
        <v>0</v>
      </c>
      <c r="AT8831">
        <f t="shared" si="275"/>
        <v>0</v>
      </c>
    </row>
    <row r="8832" spans="45:46" x14ac:dyDescent="0.25">
      <c r="AS8832">
        <f t="shared" si="274"/>
        <v>0</v>
      </c>
      <c r="AT8832">
        <f t="shared" si="275"/>
        <v>0</v>
      </c>
    </row>
    <row r="8833" spans="45:46" x14ac:dyDescent="0.25">
      <c r="AS8833">
        <f t="shared" si="274"/>
        <v>0</v>
      </c>
      <c r="AT8833">
        <f t="shared" si="275"/>
        <v>0</v>
      </c>
    </row>
    <row r="8834" spans="45:46" x14ac:dyDescent="0.25">
      <c r="AS8834">
        <f t="shared" si="274"/>
        <v>0</v>
      </c>
      <c r="AT8834">
        <f t="shared" si="275"/>
        <v>0</v>
      </c>
    </row>
    <row r="8835" spans="45:46" x14ac:dyDescent="0.25">
      <c r="AS8835">
        <f t="shared" ref="AS8835:AS8898" si="276">IF($A8835="",0,AVERAGE($A8835:$A8934))</f>
        <v>0</v>
      </c>
      <c r="AT8835">
        <f t="shared" ref="AT8835:AT8898" si="277">IF($A8835="",0,AVERAGE($A8835:$A9334))</f>
        <v>0</v>
      </c>
    </row>
    <row r="8836" spans="45:46" x14ac:dyDescent="0.25">
      <c r="AS8836">
        <f t="shared" si="276"/>
        <v>0</v>
      </c>
      <c r="AT8836">
        <f t="shared" si="277"/>
        <v>0</v>
      </c>
    </row>
    <row r="8837" spans="45:46" x14ac:dyDescent="0.25">
      <c r="AS8837">
        <f t="shared" si="276"/>
        <v>0</v>
      </c>
      <c r="AT8837">
        <f t="shared" si="277"/>
        <v>0</v>
      </c>
    </row>
    <row r="8838" spans="45:46" x14ac:dyDescent="0.25">
      <c r="AS8838">
        <f t="shared" si="276"/>
        <v>0</v>
      </c>
      <c r="AT8838">
        <f t="shared" si="277"/>
        <v>0</v>
      </c>
    </row>
    <row r="8839" spans="45:46" x14ac:dyDescent="0.25">
      <c r="AS8839">
        <f t="shared" si="276"/>
        <v>0</v>
      </c>
      <c r="AT8839">
        <f t="shared" si="277"/>
        <v>0</v>
      </c>
    </row>
    <row r="8840" spans="45:46" x14ac:dyDescent="0.25">
      <c r="AS8840">
        <f t="shared" si="276"/>
        <v>0</v>
      </c>
      <c r="AT8840">
        <f t="shared" si="277"/>
        <v>0</v>
      </c>
    </row>
    <row r="8841" spans="45:46" x14ac:dyDescent="0.25">
      <c r="AS8841">
        <f t="shared" si="276"/>
        <v>0</v>
      </c>
      <c r="AT8841">
        <f t="shared" si="277"/>
        <v>0</v>
      </c>
    </row>
    <row r="8842" spans="45:46" x14ac:dyDescent="0.25">
      <c r="AS8842">
        <f t="shared" si="276"/>
        <v>0</v>
      </c>
      <c r="AT8842">
        <f t="shared" si="277"/>
        <v>0</v>
      </c>
    </row>
    <row r="8843" spans="45:46" x14ac:dyDescent="0.25">
      <c r="AS8843">
        <f t="shared" si="276"/>
        <v>0</v>
      </c>
      <c r="AT8843">
        <f t="shared" si="277"/>
        <v>0</v>
      </c>
    </row>
    <row r="8844" spans="45:46" x14ac:dyDescent="0.25">
      <c r="AS8844">
        <f t="shared" si="276"/>
        <v>0</v>
      </c>
      <c r="AT8844">
        <f t="shared" si="277"/>
        <v>0</v>
      </c>
    </row>
    <row r="8845" spans="45:46" x14ac:dyDescent="0.25">
      <c r="AS8845">
        <f t="shared" si="276"/>
        <v>0</v>
      </c>
      <c r="AT8845">
        <f t="shared" si="277"/>
        <v>0</v>
      </c>
    </row>
    <row r="8846" spans="45:46" x14ac:dyDescent="0.25">
      <c r="AS8846">
        <f t="shared" si="276"/>
        <v>0</v>
      </c>
      <c r="AT8846">
        <f t="shared" si="277"/>
        <v>0</v>
      </c>
    </row>
    <row r="8847" spans="45:46" x14ac:dyDescent="0.25">
      <c r="AS8847">
        <f t="shared" si="276"/>
        <v>0</v>
      </c>
      <c r="AT8847">
        <f t="shared" si="277"/>
        <v>0</v>
      </c>
    </row>
    <row r="8848" spans="45:46" x14ac:dyDescent="0.25">
      <c r="AS8848">
        <f t="shared" si="276"/>
        <v>0</v>
      </c>
      <c r="AT8848">
        <f t="shared" si="277"/>
        <v>0</v>
      </c>
    </row>
    <row r="8849" spans="45:46" x14ac:dyDescent="0.25">
      <c r="AS8849">
        <f t="shared" si="276"/>
        <v>0</v>
      </c>
      <c r="AT8849">
        <f t="shared" si="277"/>
        <v>0</v>
      </c>
    </row>
    <row r="8850" spans="45:46" x14ac:dyDescent="0.25">
      <c r="AS8850">
        <f t="shared" si="276"/>
        <v>0</v>
      </c>
      <c r="AT8850">
        <f t="shared" si="277"/>
        <v>0</v>
      </c>
    </row>
    <row r="8851" spans="45:46" x14ac:dyDescent="0.25">
      <c r="AS8851">
        <f t="shared" si="276"/>
        <v>0</v>
      </c>
      <c r="AT8851">
        <f t="shared" si="277"/>
        <v>0</v>
      </c>
    </row>
    <row r="8852" spans="45:46" x14ac:dyDescent="0.25">
      <c r="AS8852">
        <f t="shared" si="276"/>
        <v>0</v>
      </c>
      <c r="AT8852">
        <f t="shared" si="277"/>
        <v>0</v>
      </c>
    </row>
    <row r="8853" spans="45:46" x14ac:dyDescent="0.25">
      <c r="AS8853">
        <f t="shared" si="276"/>
        <v>0</v>
      </c>
      <c r="AT8853">
        <f t="shared" si="277"/>
        <v>0</v>
      </c>
    </row>
    <row r="8854" spans="45:46" x14ac:dyDescent="0.25">
      <c r="AS8854">
        <f t="shared" si="276"/>
        <v>0</v>
      </c>
      <c r="AT8854">
        <f t="shared" si="277"/>
        <v>0</v>
      </c>
    </row>
    <row r="8855" spans="45:46" x14ac:dyDescent="0.25">
      <c r="AS8855">
        <f t="shared" si="276"/>
        <v>0</v>
      </c>
      <c r="AT8855">
        <f t="shared" si="277"/>
        <v>0</v>
      </c>
    </row>
    <row r="8856" spans="45:46" x14ac:dyDescent="0.25">
      <c r="AS8856">
        <f t="shared" si="276"/>
        <v>0</v>
      </c>
      <c r="AT8856">
        <f t="shared" si="277"/>
        <v>0</v>
      </c>
    </row>
    <row r="8857" spans="45:46" x14ac:dyDescent="0.25">
      <c r="AS8857">
        <f t="shared" si="276"/>
        <v>0</v>
      </c>
      <c r="AT8857">
        <f t="shared" si="277"/>
        <v>0</v>
      </c>
    </row>
    <row r="8858" spans="45:46" x14ac:dyDescent="0.25">
      <c r="AS8858">
        <f t="shared" si="276"/>
        <v>0</v>
      </c>
      <c r="AT8858">
        <f t="shared" si="277"/>
        <v>0</v>
      </c>
    </row>
    <row r="8859" spans="45:46" x14ac:dyDescent="0.25">
      <c r="AS8859">
        <f t="shared" si="276"/>
        <v>0</v>
      </c>
      <c r="AT8859">
        <f t="shared" si="277"/>
        <v>0</v>
      </c>
    </row>
    <row r="8860" spans="45:46" x14ac:dyDescent="0.25">
      <c r="AS8860">
        <f t="shared" si="276"/>
        <v>0</v>
      </c>
      <c r="AT8860">
        <f t="shared" si="277"/>
        <v>0</v>
      </c>
    </row>
    <row r="8861" spans="45:46" x14ac:dyDescent="0.25">
      <c r="AS8861">
        <f t="shared" si="276"/>
        <v>0</v>
      </c>
      <c r="AT8861">
        <f t="shared" si="277"/>
        <v>0</v>
      </c>
    </row>
    <row r="8862" spans="45:46" x14ac:dyDescent="0.25">
      <c r="AS8862">
        <f t="shared" si="276"/>
        <v>0</v>
      </c>
      <c r="AT8862">
        <f t="shared" si="277"/>
        <v>0</v>
      </c>
    </row>
    <row r="8863" spans="45:46" x14ac:dyDescent="0.25">
      <c r="AS8863">
        <f t="shared" si="276"/>
        <v>0</v>
      </c>
      <c r="AT8863">
        <f t="shared" si="277"/>
        <v>0</v>
      </c>
    </row>
    <row r="8864" spans="45:46" x14ac:dyDescent="0.25">
      <c r="AS8864">
        <f t="shared" si="276"/>
        <v>0</v>
      </c>
      <c r="AT8864">
        <f t="shared" si="277"/>
        <v>0</v>
      </c>
    </row>
    <row r="8865" spans="45:46" x14ac:dyDescent="0.25">
      <c r="AS8865">
        <f t="shared" si="276"/>
        <v>0</v>
      </c>
      <c r="AT8865">
        <f t="shared" si="277"/>
        <v>0</v>
      </c>
    </row>
    <row r="8866" spans="45:46" x14ac:dyDescent="0.25">
      <c r="AS8866">
        <f t="shared" si="276"/>
        <v>0</v>
      </c>
      <c r="AT8866">
        <f t="shared" si="277"/>
        <v>0</v>
      </c>
    </row>
    <row r="8867" spans="45:46" x14ac:dyDescent="0.25">
      <c r="AS8867">
        <f t="shared" si="276"/>
        <v>0</v>
      </c>
      <c r="AT8867">
        <f t="shared" si="277"/>
        <v>0</v>
      </c>
    </row>
    <row r="8868" spans="45:46" x14ac:dyDescent="0.25">
      <c r="AS8868">
        <f t="shared" si="276"/>
        <v>0</v>
      </c>
      <c r="AT8868">
        <f t="shared" si="277"/>
        <v>0</v>
      </c>
    </row>
    <row r="8869" spans="45:46" x14ac:dyDescent="0.25">
      <c r="AS8869">
        <f t="shared" si="276"/>
        <v>0</v>
      </c>
      <c r="AT8869">
        <f t="shared" si="277"/>
        <v>0</v>
      </c>
    </row>
    <row r="8870" spans="45:46" x14ac:dyDescent="0.25">
      <c r="AS8870">
        <f t="shared" si="276"/>
        <v>0</v>
      </c>
      <c r="AT8870">
        <f t="shared" si="277"/>
        <v>0</v>
      </c>
    </row>
    <row r="8871" spans="45:46" x14ac:dyDescent="0.25">
      <c r="AS8871">
        <f t="shared" si="276"/>
        <v>0</v>
      </c>
      <c r="AT8871">
        <f t="shared" si="277"/>
        <v>0</v>
      </c>
    </row>
    <row r="8872" spans="45:46" x14ac:dyDescent="0.25">
      <c r="AS8872">
        <f t="shared" si="276"/>
        <v>0</v>
      </c>
      <c r="AT8872">
        <f t="shared" si="277"/>
        <v>0</v>
      </c>
    </row>
    <row r="8873" spans="45:46" x14ac:dyDescent="0.25">
      <c r="AS8873">
        <f t="shared" si="276"/>
        <v>0</v>
      </c>
      <c r="AT8873">
        <f t="shared" si="277"/>
        <v>0</v>
      </c>
    </row>
    <row r="8874" spans="45:46" x14ac:dyDescent="0.25">
      <c r="AS8874">
        <f t="shared" si="276"/>
        <v>0</v>
      </c>
      <c r="AT8874">
        <f t="shared" si="277"/>
        <v>0</v>
      </c>
    </row>
    <row r="8875" spans="45:46" x14ac:dyDescent="0.25">
      <c r="AS8875">
        <f t="shared" si="276"/>
        <v>0</v>
      </c>
      <c r="AT8875">
        <f t="shared" si="277"/>
        <v>0</v>
      </c>
    </row>
    <row r="8876" spans="45:46" x14ac:dyDescent="0.25">
      <c r="AS8876">
        <f t="shared" si="276"/>
        <v>0</v>
      </c>
      <c r="AT8876">
        <f t="shared" si="277"/>
        <v>0</v>
      </c>
    </row>
    <row r="8877" spans="45:46" x14ac:dyDescent="0.25">
      <c r="AS8877">
        <f t="shared" si="276"/>
        <v>0</v>
      </c>
      <c r="AT8877">
        <f t="shared" si="277"/>
        <v>0</v>
      </c>
    </row>
    <row r="8878" spans="45:46" x14ac:dyDescent="0.25">
      <c r="AS8878">
        <f t="shared" si="276"/>
        <v>0</v>
      </c>
      <c r="AT8878">
        <f t="shared" si="277"/>
        <v>0</v>
      </c>
    </row>
    <row r="8879" spans="45:46" x14ac:dyDescent="0.25">
      <c r="AS8879">
        <f t="shared" si="276"/>
        <v>0</v>
      </c>
      <c r="AT8879">
        <f t="shared" si="277"/>
        <v>0</v>
      </c>
    </row>
    <row r="8880" spans="45:46" x14ac:dyDescent="0.25">
      <c r="AS8880">
        <f t="shared" si="276"/>
        <v>0</v>
      </c>
      <c r="AT8880">
        <f t="shared" si="277"/>
        <v>0</v>
      </c>
    </row>
    <row r="8881" spans="45:46" x14ac:dyDescent="0.25">
      <c r="AS8881">
        <f t="shared" si="276"/>
        <v>0</v>
      </c>
      <c r="AT8881">
        <f t="shared" si="277"/>
        <v>0</v>
      </c>
    </row>
    <row r="8882" spans="45:46" x14ac:dyDescent="0.25">
      <c r="AS8882">
        <f t="shared" si="276"/>
        <v>0</v>
      </c>
      <c r="AT8882">
        <f t="shared" si="277"/>
        <v>0</v>
      </c>
    </row>
    <row r="8883" spans="45:46" x14ac:dyDescent="0.25">
      <c r="AS8883">
        <f t="shared" si="276"/>
        <v>0</v>
      </c>
      <c r="AT8883">
        <f t="shared" si="277"/>
        <v>0</v>
      </c>
    </row>
    <row r="8884" spans="45:46" x14ac:dyDescent="0.25">
      <c r="AS8884">
        <f t="shared" si="276"/>
        <v>0</v>
      </c>
      <c r="AT8884">
        <f t="shared" si="277"/>
        <v>0</v>
      </c>
    </row>
    <row r="8885" spans="45:46" x14ac:dyDescent="0.25">
      <c r="AS8885">
        <f t="shared" si="276"/>
        <v>0</v>
      </c>
      <c r="AT8885">
        <f t="shared" si="277"/>
        <v>0</v>
      </c>
    </row>
    <row r="8886" spans="45:46" x14ac:dyDescent="0.25">
      <c r="AS8886">
        <f t="shared" si="276"/>
        <v>0</v>
      </c>
      <c r="AT8886">
        <f t="shared" si="277"/>
        <v>0</v>
      </c>
    </row>
    <row r="8887" spans="45:46" x14ac:dyDescent="0.25">
      <c r="AS8887">
        <f t="shared" si="276"/>
        <v>0</v>
      </c>
      <c r="AT8887">
        <f t="shared" si="277"/>
        <v>0</v>
      </c>
    </row>
    <row r="8888" spans="45:46" x14ac:dyDescent="0.25">
      <c r="AS8888">
        <f t="shared" si="276"/>
        <v>0</v>
      </c>
      <c r="AT8888">
        <f t="shared" si="277"/>
        <v>0</v>
      </c>
    </row>
    <row r="8889" spans="45:46" x14ac:dyDescent="0.25">
      <c r="AS8889">
        <f t="shared" si="276"/>
        <v>0</v>
      </c>
      <c r="AT8889">
        <f t="shared" si="277"/>
        <v>0</v>
      </c>
    </row>
    <row r="8890" spans="45:46" x14ac:dyDescent="0.25">
      <c r="AS8890">
        <f t="shared" si="276"/>
        <v>0</v>
      </c>
      <c r="AT8890">
        <f t="shared" si="277"/>
        <v>0</v>
      </c>
    </row>
    <row r="8891" spans="45:46" x14ac:dyDescent="0.25">
      <c r="AS8891">
        <f t="shared" si="276"/>
        <v>0</v>
      </c>
      <c r="AT8891">
        <f t="shared" si="277"/>
        <v>0</v>
      </c>
    </row>
    <row r="8892" spans="45:46" x14ac:dyDescent="0.25">
      <c r="AS8892">
        <f t="shared" si="276"/>
        <v>0</v>
      </c>
      <c r="AT8892">
        <f t="shared" si="277"/>
        <v>0</v>
      </c>
    </row>
    <row r="8893" spans="45:46" x14ac:dyDescent="0.25">
      <c r="AS8893">
        <f t="shared" si="276"/>
        <v>0</v>
      </c>
      <c r="AT8893">
        <f t="shared" si="277"/>
        <v>0</v>
      </c>
    </row>
    <row r="8894" spans="45:46" x14ac:dyDescent="0.25">
      <c r="AS8894">
        <f t="shared" si="276"/>
        <v>0</v>
      </c>
      <c r="AT8894">
        <f t="shared" si="277"/>
        <v>0</v>
      </c>
    </row>
    <row r="8895" spans="45:46" x14ac:dyDescent="0.25">
      <c r="AS8895">
        <f t="shared" si="276"/>
        <v>0</v>
      </c>
      <c r="AT8895">
        <f t="shared" si="277"/>
        <v>0</v>
      </c>
    </row>
    <row r="8896" spans="45:46" x14ac:dyDescent="0.25">
      <c r="AS8896">
        <f t="shared" si="276"/>
        <v>0</v>
      </c>
      <c r="AT8896">
        <f t="shared" si="277"/>
        <v>0</v>
      </c>
    </row>
    <row r="8897" spans="45:46" x14ac:dyDescent="0.25">
      <c r="AS8897">
        <f t="shared" si="276"/>
        <v>0</v>
      </c>
      <c r="AT8897">
        <f t="shared" si="277"/>
        <v>0</v>
      </c>
    </row>
    <row r="8898" spans="45:46" x14ac:dyDescent="0.25">
      <c r="AS8898">
        <f t="shared" si="276"/>
        <v>0</v>
      </c>
      <c r="AT8898">
        <f t="shared" si="277"/>
        <v>0</v>
      </c>
    </row>
    <row r="8899" spans="45:46" x14ac:dyDescent="0.25">
      <c r="AS8899">
        <f t="shared" ref="AS8899:AS8962" si="278">IF($A8899="",0,AVERAGE($A8899:$A8998))</f>
        <v>0</v>
      </c>
      <c r="AT8899">
        <f t="shared" ref="AT8899:AT8962" si="279">IF($A8899="",0,AVERAGE($A8899:$A9398))</f>
        <v>0</v>
      </c>
    </row>
    <row r="8900" spans="45:46" x14ac:dyDescent="0.25">
      <c r="AS8900">
        <f t="shared" si="278"/>
        <v>0</v>
      </c>
      <c r="AT8900">
        <f t="shared" si="279"/>
        <v>0</v>
      </c>
    </row>
    <row r="8901" spans="45:46" x14ac:dyDescent="0.25">
      <c r="AS8901">
        <f t="shared" si="278"/>
        <v>0</v>
      </c>
      <c r="AT8901">
        <f t="shared" si="279"/>
        <v>0</v>
      </c>
    </row>
    <row r="8902" spans="45:46" x14ac:dyDescent="0.25">
      <c r="AS8902">
        <f t="shared" si="278"/>
        <v>0</v>
      </c>
      <c r="AT8902">
        <f t="shared" si="279"/>
        <v>0</v>
      </c>
    </row>
    <row r="8903" spans="45:46" x14ac:dyDescent="0.25">
      <c r="AS8903">
        <f t="shared" si="278"/>
        <v>0</v>
      </c>
      <c r="AT8903">
        <f t="shared" si="279"/>
        <v>0</v>
      </c>
    </row>
    <row r="8904" spans="45:46" x14ac:dyDescent="0.25">
      <c r="AS8904">
        <f t="shared" si="278"/>
        <v>0</v>
      </c>
      <c r="AT8904">
        <f t="shared" si="279"/>
        <v>0</v>
      </c>
    </row>
    <row r="8905" spans="45:46" x14ac:dyDescent="0.25">
      <c r="AS8905">
        <f t="shared" si="278"/>
        <v>0</v>
      </c>
      <c r="AT8905">
        <f t="shared" si="279"/>
        <v>0</v>
      </c>
    </row>
    <row r="8906" spans="45:46" x14ac:dyDescent="0.25">
      <c r="AS8906">
        <f t="shared" si="278"/>
        <v>0</v>
      </c>
      <c r="AT8906">
        <f t="shared" si="279"/>
        <v>0</v>
      </c>
    </row>
    <row r="8907" spans="45:46" x14ac:dyDescent="0.25">
      <c r="AS8907">
        <f t="shared" si="278"/>
        <v>0</v>
      </c>
      <c r="AT8907">
        <f t="shared" si="279"/>
        <v>0</v>
      </c>
    </row>
    <row r="8908" spans="45:46" x14ac:dyDescent="0.25">
      <c r="AS8908">
        <f t="shared" si="278"/>
        <v>0</v>
      </c>
      <c r="AT8908">
        <f t="shared" si="279"/>
        <v>0</v>
      </c>
    </row>
    <row r="8909" spans="45:46" x14ac:dyDescent="0.25">
      <c r="AS8909">
        <f t="shared" si="278"/>
        <v>0</v>
      </c>
      <c r="AT8909">
        <f t="shared" si="279"/>
        <v>0</v>
      </c>
    </row>
    <row r="8910" spans="45:46" x14ac:dyDescent="0.25">
      <c r="AS8910">
        <f t="shared" si="278"/>
        <v>0</v>
      </c>
      <c r="AT8910">
        <f t="shared" si="279"/>
        <v>0</v>
      </c>
    </row>
    <row r="8911" spans="45:46" x14ac:dyDescent="0.25">
      <c r="AS8911">
        <f t="shared" si="278"/>
        <v>0</v>
      </c>
      <c r="AT8911">
        <f t="shared" si="279"/>
        <v>0</v>
      </c>
    </row>
    <row r="8912" spans="45:46" x14ac:dyDescent="0.25">
      <c r="AS8912">
        <f t="shared" si="278"/>
        <v>0</v>
      </c>
      <c r="AT8912">
        <f t="shared" si="279"/>
        <v>0</v>
      </c>
    </row>
    <row r="8913" spans="45:46" x14ac:dyDescent="0.25">
      <c r="AS8913">
        <f t="shared" si="278"/>
        <v>0</v>
      </c>
      <c r="AT8913">
        <f t="shared" si="279"/>
        <v>0</v>
      </c>
    </row>
    <row r="8914" spans="45:46" x14ac:dyDescent="0.25">
      <c r="AS8914">
        <f t="shared" si="278"/>
        <v>0</v>
      </c>
      <c r="AT8914">
        <f t="shared" si="279"/>
        <v>0</v>
      </c>
    </row>
    <row r="8915" spans="45:46" x14ac:dyDescent="0.25">
      <c r="AS8915">
        <f t="shared" si="278"/>
        <v>0</v>
      </c>
      <c r="AT8915">
        <f t="shared" si="279"/>
        <v>0</v>
      </c>
    </row>
    <row r="8916" spans="45:46" x14ac:dyDescent="0.25">
      <c r="AS8916">
        <f t="shared" si="278"/>
        <v>0</v>
      </c>
      <c r="AT8916">
        <f t="shared" si="279"/>
        <v>0</v>
      </c>
    </row>
    <row r="8917" spans="45:46" x14ac:dyDescent="0.25">
      <c r="AS8917">
        <f t="shared" si="278"/>
        <v>0</v>
      </c>
      <c r="AT8917">
        <f t="shared" si="279"/>
        <v>0</v>
      </c>
    </row>
    <row r="8918" spans="45:46" x14ac:dyDescent="0.25">
      <c r="AS8918">
        <f t="shared" si="278"/>
        <v>0</v>
      </c>
      <c r="AT8918">
        <f t="shared" si="279"/>
        <v>0</v>
      </c>
    </row>
    <row r="8919" spans="45:46" x14ac:dyDescent="0.25">
      <c r="AS8919">
        <f t="shared" si="278"/>
        <v>0</v>
      </c>
      <c r="AT8919">
        <f t="shared" si="279"/>
        <v>0</v>
      </c>
    </row>
    <row r="8920" spans="45:46" x14ac:dyDescent="0.25">
      <c r="AS8920">
        <f t="shared" si="278"/>
        <v>0</v>
      </c>
      <c r="AT8920">
        <f t="shared" si="279"/>
        <v>0</v>
      </c>
    </row>
    <row r="8921" spans="45:46" x14ac:dyDescent="0.25">
      <c r="AS8921">
        <f t="shared" si="278"/>
        <v>0</v>
      </c>
      <c r="AT8921">
        <f t="shared" si="279"/>
        <v>0</v>
      </c>
    </row>
    <row r="8922" spans="45:46" x14ac:dyDescent="0.25">
      <c r="AS8922">
        <f t="shared" si="278"/>
        <v>0</v>
      </c>
      <c r="AT8922">
        <f t="shared" si="279"/>
        <v>0</v>
      </c>
    </row>
    <row r="8923" spans="45:46" x14ac:dyDescent="0.25">
      <c r="AS8923">
        <f t="shared" si="278"/>
        <v>0</v>
      </c>
      <c r="AT8923">
        <f t="shared" si="279"/>
        <v>0</v>
      </c>
    </row>
    <row r="8924" spans="45:46" x14ac:dyDescent="0.25">
      <c r="AS8924">
        <f t="shared" si="278"/>
        <v>0</v>
      </c>
      <c r="AT8924">
        <f t="shared" si="279"/>
        <v>0</v>
      </c>
    </row>
    <row r="8925" spans="45:46" x14ac:dyDescent="0.25">
      <c r="AS8925">
        <f t="shared" si="278"/>
        <v>0</v>
      </c>
      <c r="AT8925">
        <f t="shared" si="279"/>
        <v>0</v>
      </c>
    </row>
    <row r="8926" spans="45:46" x14ac:dyDescent="0.25">
      <c r="AS8926">
        <f t="shared" si="278"/>
        <v>0</v>
      </c>
      <c r="AT8926">
        <f t="shared" si="279"/>
        <v>0</v>
      </c>
    </row>
    <row r="8927" spans="45:46" x14ac:dyDescent="0.25">
      <c r="AS8927">
        <f t="shared" si="278"/>
        <v>0</v>
      </c>
      <c r="AT8927">
        <f t="shared" si="279"/>
        <v>0</v>
      </c>
    </row>
    <row r="8928" spans="45:46" x14ac:dyDescent="0.25">
      <c r="AS8928">
        <f t="shared" si="278"/>
        <v>0</v>
      </c>
      <c r="AT8928">
        <f t="shared" si="279"/>
        <v>0</v>
      </c>
    </row>
    <row r="8929" spans="45:46" x14ac:dyDescent="0.25">
      <c r="AS8929">
        <f t="shared" si="278"/>
        <v>0</v>
      </c>
      <c r="AT8929">
        <f t="shared" si="279"/>
        <v>0</v>
      </c>
    </row>
    <row r="8930" spans="45:46" x14ac:dyDescent="0.25">
      <c r="AS8930">
        <f t="shared" si="278"/>
        <v>0</v>
      </c>
      <c r="AT8930">
        <f t="shared" si="279"/>
        <v>0</v>
      </c>
    </row>
    <row r="8931" spans="45:46" x14ac:dyDescent="0.25">
      <c r="AS8931">
        <f t="shared" si="278"/>
        <v>0</v>
      </c>
      <c r="AT8931">
        <f t="shared" si="279"/>
        <v>0</v>
      </c>
    </row>
    <row r="8932" spans="45:46" x14ac:dyDescent="0.25">
      <c r="AS8932">
        <f t="shared" si="278"/>
        <v>0</v>
      </c>
      <c r="AT8932">
        <f t="shared" si="279"/>
        <v>0</v>
      </c>
    </row>
    <row r="8933" spans="45:46" x14ac:dyDescent="0.25">
      <c r="AS8933">
        <f t="shared" si="278"/>
        <v>0</v>
      </c>
      <c r="AT8933">
        <f t="shared" si="279"/>
        <v>0</v>
      </c>
    </row>
    <row r="8934" spans="45:46" x14ac:dyDescent="0.25">
      <c r="AS8934">
        <f t="shared" si="278"/>
        <v>0</v>
      </c>
      <c r="AT8934">
        <f t="shared" si="279"/>
        <v>0</v>
      </c>
    </row>
    <row r="8935" spans="45:46" x14ac:dyDescent="0.25">
      <c r="AS8935">
        <f t="shared" si="278"/>
        <v>0</v>
      </c>
      <c r="AT8935">
        <f t="shared" si="279"/>
        <v>0</v>
      </c>
    </row>
    <row r="8936" spans="45:46" x14ac:dyDescent="0.25">
      <c r="AS8936">
        <f t="shared" si="278"/>
        <v>0</v>
      </c>
      <c r="AT8936">
        <f t="shared" si="279"/>
        <v>0</v>
      </c>
    </row>
    <row r="8937" spans="45:46" x14ac:dyDescent="0.25">
      <c r="AS8937">
        <f t="shared" si="278"/>
        <v>0</v>
      </c>
      <c r="AT8937">
        <f t="shared" si="279"/>
        <v>0</v>
      </c>
    </row>
    <row r="8938" spans="45:46" x14ac:dyDescent="0.25">
      <c r="AS8938">
        <f t="shared" si="278"/>
        <v>0</v>
      </c>
      <c r="AT8938">
        <f t="shared" si="279"/>
        <v>0</v>
      </c>
    </row>
    <row r="8939" spans="45:46" x14ac:dyDescent="0.25">
      <c r="AS8939">
        <f t="shared" si="278"/>
        <v>0</v>
      </c>
      <c r="AT8939">
        <f t="shared" si="279"/>
        <v>0</v>
      </c>
    </row>
    <row r="8940" spans="45:46" x14ac:dyDescent="0.25">
      <c r="AS8940">
        <f t="shared" si="278"/>
        <v>0</v>
      </c>
      <c r="AT8940">
        <f t="shared" si="279"/>
        <v>0</v>
      </c>
    </row>
    <row r="8941" spans="45:46" x14ac:dyDescent="0.25">
      <c r="AS8941">
        <f t="shared" si="278"/>
        <v>0</v>
      </c>
      <c r="AT8941">
        <f t="shared" si="279"/>
        <v>0</v>
      </c>
    </row>
    <row r="8942" spans="45:46" x14ac:dyDescent="0.25">
      <c r="AS8942">
        <f t="shared" si="278"/>
        <v>0</v>
      </c>
      <c r="AT8942">
        <f t="shared" si="279"/>
        <v>0</v>
      </c>
    </row>
    <row r="8943" spans="45:46" x14ac:dyDescent="0.25">
      <c r="AS8943">
        <f t="shared" si="278"/>
        <v>0</v>
      </c>
      <c r="AT8943">
        <f t="shared" si="279"/>
        <v>0</v>
      </c>
    </row>
    <row r="8944" spans="45:46" x14ac:dyDescent="0.25">
      <c r="AS8944">
        <f t="shared" si="278"/>
        <v>0</v>
      </c>
      <c r="AT8944">
        <f t="shared" si="279"/>
        <v>0</v>
      </c>
    </row>
    <row r="8945" spans="45:46" x14ac:dyDescent="0.25">
      <c r="AS8945">
        <f t="shared" si="278"/>
        <v>0</v>
      </c>
      <c r="AT8945">
        <f t="shared" si="279"/>
        <v>0</v>
      </c>
    </row>
    <row r="8946" spans="45:46" x14ac:dyDescent="0.25">
      <c r="AS8946">
        <f t="shared" si="278"/>
        <v>0</v>
      </c>
      <c r="AT8946">
        <f t="shared" si="279"/>
        <v>0</v>
      </c>
    </row>
    <row r="8947" spans="45:46" x14ac:dyDescent="0.25">
      <c r="AS8947">
        <f t="shared" si="278"/>
        <v>0</v>
      </c>
      <c r="AT8947">
        <f t="shared" si="279"/>
        <v>0</v>
      </c>
    </row>
    <row r="8948" spans="45:46" x14ac:dyDescent="0.25">
      <c r="AS8948">
        <f t="shared" si="278"/>
        <v>0</v>
      </c>
      <c r="AT8948">
        <f t="shared" si="279"/>
        <v>0</v>
      </c>
    </row>
    <row r="8949" spans="45:46" x14ac:dyDescent="0.25">
      <c r="AS8949">
        <f t="shared" si="278"/>
        <v>0</v>
      </c>
      <c r="AT8949">
        <f t="shared" si="279"/>
        <v>0</v>
      </c>
    </row>
    <row r="8950" spans="45:46" x14ac:dyDescent="0.25">
      <c r="AS8950">
        <f t="shared" si="278"/>
        <v>0</v>
      </c>
      <c r="AT8950">
        <f t="shared" si="279"/>
        <v>0</v>
      </c>
    </row>
    <row r="8951" spans="45:46" x14ac:dyDescent="0.25">
      <c r="AS8951">
        <f t="shared" si="278"/>
        <v>0</v>
      </c>
      <c r="AT8951">
        <f t="shared" si="279"/>
        <v>0</v>
      </c>
    </row>
    <row r="8952" spans="45:46" x14ac:dyDescent="0.25">
      <c r="AS8952">
        <f t="shared" si="278"/>
        <v>0</v>
      </c>
      <c r="AT8952">
        <f t="shared" si="279"/>
        <v>0</v>
      </c>
    </row>
    <row r="8953" spans="45:46" x14ac:dyDescent="0.25">
      <c r="AS8953">
        <f t="shared" si="278"/>
        <v>0</v>
      </c>
      <c r="AT8953">
        <f t="shared" si="279"/>
        <v>0</v>
      </c>
    </row>
    <row r="8954" spans="45:46" x14ac:dyDescent="0.25">
      <c r="AS8954">
        <f t="shared" si="278"/>
        <v>0</v>
      </c>
      <c r="AT8954">
        <f t="shared" si="279"/>
        <v>0</v>
      </c>
    </row>
    <row r="8955" spans="45:46" x14ac:dyDescent="0.25">
      <c r="AS8955">
        <f t="shared" si="278"/>
        <v>0</v>
      </c>
      <c r="AT8955">
        <f t="shared" si="279"/>
        <v>0</v>
      </c>
    </row>
    <row r="8956" spans="45:46" x14ac:dyDescent="0.25">
      <c r="AS8956">
        <f t="shared" si="278"/>
        <v>0</v>
      </c>
      <c r="AT8956">
        <f t="shared" si="279"/>
        <v>0</v>
      </c>
    </row>
    <row r="8957" spans="45:46" x14ac:dyDescent="0.25">
      <c r="AS8957">
        <f t="shared" si="278"/>
        <v>0</v>
      </c>
      <c r="AT8957">
        <f t="shared" si="279"/>
        <v>0</v>
      </c>
    </row>
    <row r="8958" spans="45:46" x14ac:dyDescent="0.25">
      <c r="AS8958">
        <f t="shared" si="278"/>
        <v>0</v>
      </c>
      <c r="AT8958">
        <f t="shared" si="279"/>
        <v>0</v>
      </c>
    </row>
    <row r="8959" spans="45:46" x14ac:dyDescent="0.25">
      <c r="AS8959">
        <f t="shared" si="278"/>
        <v>0</v>
      </c>
      <c r="AT8959">
        <f t="shared" si="279"/>
        <v>0</v>
      </c>
    </row>
    <row r="8960" spans="45:46" x14ac:dyDescent="0.25">
      <c r="AS8960">
        <f t="shared" si="278"/>
        <v>0</v>
      </c>
      <c r="AT8960">
        <f t="shared" si="279"/>
        <v>0</v>
      </c>
    </row>
    <row r="8961" spans="45:46" x14ac:dyDescent="0.25">
      <c r="AS8961">
        <f t="shared" si="278"/>
        <v>0</v>
      </c>
      <c r="AT8961">
        <f t="shared" si="279"/>
        <v>0</v>
      </c>
    </row>
    <row r="8962" spans="45:46" x14ac:dyDescent="0.25">
      <c r="AS8962">
        <f t="shared" si="278"/>
        <v>0</v>
      </c>
      <c r="AT8962">
        <f t="shared" si="279"/>
        <v>0</v>
      </c>
    </row>
    <row r="8963" spans="45:46" x14ac:dyDescent="0.25">
      <c r="AS8963">
        <f t="shared" ref="AS8963:AS9026" si="280">IF($A8963="",0,AVERAGE($A8963:$A9062))</f>
        <v>0</v>
      </c>
      <c r="AT8963">
        <f t="shared" ref="AT8963:AT9026" si="281">IF($A8963="",0,AVERAGE($A8963:$A9462))</f>
        <v>0</v>
      </c>
    </row>
    <row r="8964" spans="45:46" x14ac:dyDescent="0.25">
      <c r="AS8964">
        <f t="shared" si="280"/>
        <v>0</v>
      </c>
      <c r="AT8964">
        <f t="shared" si="281"/>
        <v>0</v>
      </c>
    </row>
    <row r="8965" spans="45:46" x14ac:dyDescent="0.25">
      <c r="AS8965">
        <f t="shared" si="280"/>
        <v>0</v>
      </c>
      <c r="AT8965">
        <f t="shared" si="281"/>
        <v>0</v>
      </c>
    </row>
    <row r="8966" spans="45:46" x14ac:dyDescent="0.25">
      <c r="AS8966">
        <f t="shared" si="280"/>
        <v>0</v>
      </c>
      <c r="AT8966">
        <f t="shared" si="281"/>
        <v>0</v>
      </c>
    </row>
    <row r="8967" spans="45:46" x14ac:dyDescent="0.25">
      <c r="AS8967">
        <f t="shared" si="280"/>
        <v>0</v>
      </c>
      <c r="AT8967">
        <f t="shared" si="281"/>
        <v>0</v>
      </c>
    </row>
    <row r="8968" spans="45:46" x14ac:dyDescent="0.25">
      <c r="AS8968">
        <f t="shared" si="280"/>
        <v>0</v>
      </c>
      <c r="AT8968">
        <f t="shared" si="281"/>
        <v>0</v>
      </c>
    </row>
    <row r="8969" spans="45:46" x14ac:dyDescent="0.25">
      <c r="AS8969">
        <f t="shared" si="280"/>
        <v>0</v>
      </c>
      <c r="AT8969">
        <f t="shared" si="281"/>
        <v>0</v>
      </c>
    </row>
    <row r="8970" spans="45:46" x14ac:dyDescent="0.25">
      <c r="AS8970">
        <f t="shared" si="280"/>
        <v>0</v>
      </c>
      <c r="AT8970">
        <f t="shared" si="281"/>
        <v>0</v>
      </c>
    </row>
    <row r="8971" spans="45:46" x14ac:dyDescent="0.25">
      <c r="AS8971">
        <f t="shared" si="280"/>
        <v>0</v>
      </c>
      <c r="AT8971">
        <f t="shared" si="281"/>
        <v>0</v>
      </c>
    </row>
    <row r="8972" spans="45:46" x14ac:dyDescent="0.25">
      <c r="AS8972">
        <f t="shared" si="280"/>
        <v>0</v>
      </c>
      <c r="AT8972">
        <f t="shared" si="281"/>
        <v>0</v>
      </c>
    </row>
    <row r="8973" spans="45:46" x14ac:dyDescent="0.25">
      <c r="AS8973">
        <f t="shared" si="280"/>
        <v>0</v>
      </c>
      <c r="AT8973">
        <f t="shared" si="281"/>
        <v>0</v>
      </c>
    </row>
    <row r="8974" spans="45:46" x14ac:dyDescent="0.25">
      <c r="AS8974">
        <f t="shared" si="280"/>
        <v>0</v>
      </c>
      <c r="AT8974">
        <f t="shared" si="281"/>
        <v>0</v>
      </c>
    </row>
    <row r="8975" spans="45:46" x14ac:dyDescent="0.25">
      <c r="AS8975">
        <f t="shared" si="280"/>
        <v>0</v>
      </c>
      <c r="AT8975">
        <f t="shared" si="281"/>
        <v>0</v>
      </c>
    </row>
    <row r="8976" spans="45:46" x14ac:dyDescent="0.25">
      <c r="AS8976">
        <f t="shared" si="280"/>
        <v>0</v>
      </c>
      <c r="AT8976">
        <f t="shared" si="281"/>
        <v>0</v>
      </c>
    </row>
    <row r="8977" spans="45:46" x14ac:dyDescent="0.25">
      <c r="AS8977">
        <f t="shared" si="280"/>
        <v>0</v>
      </c>
      <c r="AT8977">
        <f t="shared" si="281"/>
        <v>0</v>
      </c>
    </row>
    <row r="8978" spans="45:46" x14ac:dyDescent="0.25">
      <c r="AS8978">
        <f t="shared" si="280"/>
        <v>0</v>
      </c>
      <c r="AT8978">
        <f t="shared" si="281"/>
        <v>0</v>
      </c>
    </row>
    <row r="8979" spans="45:46" x14ac:dyDescent="0.25">
      <c r="AS8979">
        <f t="shared" si="280"/>
        <v>0</v>
      </c>
      <c r="AT8979">
        <f t="shared" si="281"/>
        <v>0</v>
      </c>
    </row>
    <row r="8980" spans="45:46" x14ac:dyDescent="0.25">
      <c r="AS8980">
        <f t="shared" si="280"/>
        <v>0</v>
      </c>
      <c r="AT8980">
        <f t="shared" si="281"/>
        <v>0</v>
      </c>
    </row>
    <row r="8981" spans="45:46" x14ac:dyDescent="0.25">
      <c r="AS8981">
        <f t="shared" si="280"/>
        <v>0</v>
      </c>
      <c r="AT8981">
        <f t="shared" si="281"/>
        <v>0</v>
      </c>
    </row>
    <row r="8982" spans="45:46" x14ac:dyDescent="0.25">
      <c r="AS8982">
        <f t="shared" si="280"/>
        <v>0</v>
      </c>
      <c r="AT8982">
        <f t="shared" si="281"/>
        <v>0</v>
      </c>
    </row>
    <row r="8983" spans="45:46" x14ac:dyDescent="0.25">
      <c r="AS8983">
        <f t="shared" si="280"/>
        <v>0</v>
      </c>
      <c r="AT8983">
        <f t="shared" si="281"/>
        <v>0</v>
      </c>
    </row>
    <row r="8984" spans="45:46" x14ac:dyDescent="0.25">
      <c r="AS8984">
        <f t="shared" si="280"/>
        <v>0</v>
      </c>
      <c r="AT8984">
        <f t="shared" si="281"/>
        <v>0</v>
      </c>
    </row>
    <row r="8985" spans="45:46" x14ac:dyDescent="0.25">
      <c r="AS8985">
        <f t="shared" si="280"/>
        <v>0</v>
      </c>
      <c r="AT8985">
        <f t="shared" si="281"/>
        <v>0</v>
      </c>
    </row>
    <row r="8986" spans="45:46" x14ac:dyDescent="0.25">
      <c r="AS8986">
        <f t="shared" si="280"/>
        <v>0</v>
      </c>
      <c r="AT8986">
        <f t="shared" si="281"/>
        <v>0</v>
      </c>
    </row>
    <row r="8987" spans="45:46" x14ac:dyDescent="0.25">
      <c r="AS8987">
        <f t="shared" si="280"/>
        <v>0</v>
      </c>
      <c r="AT8987">
        <f t="shared" si="281"/>
        <v>0</v>
      </c>
    </row>
    <row r="8988" spans="45:46" x14ac:dyDescent="0.25">
      <c r="AS8988">
        <f t="shared" si="280"/>
        <v>0</v>
      </c>
      <c r="AT8988">
        <f t="shared" si="281"/>
        <v>0</v>
      </c>
    </row>
    <row r="8989" spans="45:46" x14ac:dyDescent="0.25">
      <c r="AS8989">
        <f t="shared" si="280"/>
        <v>0</v>
      </c>
      <c r="AT8989">
        <f t="shared" si="281"/>
        <v>0</v>
      </c>
    </row>
    <row r="8990" spans="45:46" x14ac:dyDescent="0.25">
      <c r="AS8990">
        <f t="shared" si="280"/>
        <v>0</v>
      </c>
      <c r="AT8990">
        <f t="shared" si="281"/>
        <v>0</v>
      </c>
    </row>
    <row r="8991" spans="45:46" x14ac:dyDescent="0.25">
      <c r="AS8991">
        <f t="shared" si="280"/>
        <v>0</v>
      </c>
      <c r="AT8991">
        <f t="shared" si="281"/>
        <v>0</v>
      </c>
    </row>
    <row r="8992" spans="45:46" x14ac:dyDescent="0.25">
      <c r="AS8992">
        <f t="shared" si="280"/>
        <v>0</v>
      </c>
      <c r="AT8992">
        <f t="shared" si="281"/>
        <v>0</v>
      </c>
    </row>
    <row r="8993" spans="45:46" x14ac:dyDescent="0.25">
      <c r="AS8993">
        <f t="shared" si="280"/>
        <v>0</v>
      </c>
      <c r="AT8993">
        <f t="shared" si="281"/>
        <v>0</v>
      </c>
    </row>
    <row r="8994" spans="45:46" x14ac:dyDescent="0.25">
      <c r="AS8994">
        <f t="shared" si="280"/>
        <v>0</v>
      </c>
      <c r="AT8994">
        <f t="shared" si="281"/>
        <v>0</v>
      </c>
    </row>
    <row r="8995" spans="45:46" x14ac:dyDescent="0.25">
      <c r="AS8995">
        <f t="shared" si="280"/>
        <v>0</v>
      </c>
      <c r="AT8995">
        <f t="shared" si="281"/>
        <v>0</v>
      </c>
    </row>
    <row r="8996" spans="45:46" x14ac:dyDescent="0.25">
      <c r="AS8996">
        <f t="shared" si="280"/>
        <v>0</v>
      </c>
      <c r="AT8996">
        <f t="shared" si="281"/>
        <v>0</v>
      </c>
    </row>
    <row r="8997" spans="45:46" x14ac:dyDescent="0.25">
      <c r="AS8997">
        <f t="shared" si="280"/>
        <v>0</v>
      </c>
      <c r="AT8997">
        <f t="shared" si="281"/>
        <v>0</v>
      </c>
    </row>
    <row r="8998" spans="45:46" x14ac:dyDescent="0.25">
      <c r="AS8998">
        <f t="shared" si="280"/>
        <v>0</v>
      </c>
      <c r="AT8998">
        <f t="shared" si="281"/>
        <v>0</v>
      </c>
    </row>
    <row r="8999" spans="45:46" x14ac:dyDescent="0.25">
      <c r="AS8999">
        <f t="shared" si="280"/>
        <v>0</v>
      </c>
      <c r="AT8999">
        <f t="shared" si="281"/>
        <v>0</v>
      </c>
    </row>
    <row r="9000" spans="45:46" x14ac:dyDescent="0.25">
      <c r="AS9000">
        <f t="shared" si="280"/>
        <v>0</v>
      </c>
      <c r="AT9000">
        <f t="shared" si="281"/>
        <v>0</v>
      </c>
    </row>
    <row r="9001" spans="45:46" x14ac:dyDescent="0.25">
      <c r="AS9001">
        <f t="shared" si="280"/>
        <v>0</v>
      </c>
      <c r="AT9001">
        <f t="shared" si="281"/>
        <v>0</v>
      </c>
    </row>
    <row r="9002" spans="45:46" x14ac:dyDescent="0.25">
      <c r="AS9002">
        <f t="shared" si="280"/>
        <v>0</v>
      </c>
      <c r="AT9002">
        <f t="shared" si="281"/>
        <v>0</v>
      </c>
    </row>
    <row r="9003" spans="45:46" x14ac:dyDescent="0.25">
      <c r="AS9003">
        <f t="shared" si="280"/>
        <v>0</v>
      </c>
      <c r="AT9003">
        <f t="shared" si="281"/>
        <v>0</v>
      </c>
    </row>
    <row r="9004" spans="45:46" x14ac:dyDescent="0.25">
      <c r="AS9004">
        <f t="shared" si="280"/>
        <v>0</v>
      </c>
      <c r="AT9004">
        <f t="shared" si="281"/>
        <v>0</v>
      </c>
    </row>
    <row r="9005" spans="45:46" x14ac:dyDescent="0.25">
      <c r="AS9005">
        <f t="shared" si="280"/>
        <v>0</v>
      </c>
      <c r="AT9005">
        <f t="shared" si="281"/>
        <v>0</v>
      </c>
    </row>
    <row r="9006" spans="45:46" x14ac:dyDescent="0.25">
      <c r="AS9006">
        <f t="shared" si="280"/>
        <v>0</v>
      </c>
      <c r="AT9006">
        <f t="shared" si="281"/>
        <v>0</v>
      </c>
    </row>
    <row r="9007" spans="45:46" x14ac:dyDescent="0.25">
      <c r="AS9007">
        <f t="shared" si="280"/>
        <v>0</v>
      </c>
      <c r="AT9007">
        <f t="shared" si="281"/>
        <v>0</v>
      </c>
    </row>
    <row r="9008" spans="45:46" x14ac:dyDescent="0.25">
      <c r="AS9008">
        <f t="shared" si="280"/>
        <v>0</v>
      </c>
      <c r="AT9008">
        <f t="shared" si="281"/>
        <v>0</v>
      </c>
    </row>
    <row r="9009" spans="45:46" x14ac:dyDescent="0.25">
      <c r="AS9009">
        <f t="shared" si="280"/>
        <v>0</v>
      </c>
      <c r="AT9009">
        <f t="shared" si="281"/>
        <v>0</v>
      </c>
    </row>
    <row r="9010" spans="45:46" x14ac:dyDescent="0.25">
      <c r="AS9010">
        <f t="shared" si="280"/>
        <v>0</v>
      </c>
      <c r="AT9010">
        <f t="shared" si="281"/>
        <v>0</v>
      </c>
    </row>
    <row r="9011" spans="45:46" x14ac:dyDescent="0.25">
      <c r="AS9011">
        <f t="shared" si="280"/>
        <v>0</v>
      </c>
      <c r="AT9011">
        <f t="shared" si="281"/>
        <v>0</v>
      </c>
    </row>
    <row r="9012" spans="45:46" x14ac:dyDescent="0.25">
      <c r="AS9012">
        <f t="shared" si="280"/>
        <v>0</v>
      </c>
      <c r="AT9012">
        <f t="shared" si="281"/>
        <v>0</v>
      </c>
    </row>
    <row r="9013" spans="45:46" x14ac:dyDescent="0.25">
      <c r="AS9013">
        <f t="shared" si="280"/>
        <v>0</v>
      </c>
      <c r="AT9013">
        <f t="shared" si="281"/>
        <v>0</v>
      </c>
    </row>
    <row r="9014" spans="45:46" x14ac:dyDescent="0.25">
      <c r="AS9014">
        <f t="shared" si="280"/>
        <v>0</v>
      </c>
      <c r="AT9014">
        <f t="shared" si="281"/>
        <v>0</v>
      </c>
    </row>
    <row r="9015" spans="45:46" x14ac:dyDescent="0.25">
      <c r="AS9015">
        <f t="shared" si="280"/>
        <v>0</v>
      </c>
      <c r="AT9015">
        <f t="shared" si="281"/>
        <v>0</v>
      </c>
    </row>
    <row r="9016" spans="45:46" x14ac:dyDescent="0.25">
      <c r="AS9016">
        <f t="shared" si="280"/>
        <v>0</v>
      </c>
      <c r="AT9016">
        <f t="shared" si="281"/>
        <v>0</v>
      </c>
    </row>
    <row r="9017" spans="45:46" x14ac:dyDescent="0.25">
      <c r="AS9017">
        <f t="shared" si="280"/>
        <v>0</v>
      </c>
      <c r="AT9017">
        <f t="shared" si="281"/>
        <v>0</v>
      </c>
    </row>
    <row r="9018" spans="45:46" x14ac:dyDescent="0.25">
      <c r="AS9018">
        <f t="shared" si="280"/>
        <v>0</v>
      </c>
      <c r="AT9018">
        <f t="shared" si="281"/>
        <v>0</v>
      </c>
    </row>
    <row r="9019" spans="45:46" x14ac:dyDescent="0.25">
      <c r="AS9019">
        <f t="shared" si="280"/>
        <v>0</v>
      </c>
      <c r="AT9019">
        <f t="shared" si="281"/>
        <v>0</v>
      </c>
    </row>
    <row r="9020" spans="45:46" x14ac:dyDescent="0.25">
      <c r="AS9020">
        <f t="shared" si="280"/>
        <v>0</v>
      </c>
      <c r="AT9020">
        <f t="shared" si="281"/>
        <v>0</v>
      </c>
    </row>
    <row r="9021" spans="45:46" x14ac:dyDescent="0.25">
      <c r="AS9021">
        <f t="shared" si="280"/>
        <v>0</v>
      </c>
      <c r="AT9021">
        <f t="shared" si="281"/>
        <v>0</v>
      </c>
    </row>
    <row r="9022" spans="45:46" x14ac:dyDescent="0.25">
      <c r="AS9022">
        <f t="shared" si="280"/>
        <v>0</v>
      </c>
      <c r="AT9022">
        <f t="shared" si="281"/>
        <v>0</v>
      </c>
    </row>
    <row r="9023" spans="45:46" x14ac:dyDescent="0.25">
      <c r="AS9023">
        <f t="shared" si="280"/>
        <v>0</v>
      </c>
      <c r="AT9023">
        <f t="shared" si="281"/>
        <v>0</v>
      </c>
    </row>
    <row r="9024" spans="45:46" x14ac:dyDescent="0.25">
      <c r="AS9024">
        <f t="shared" si="280"/>
        <v>0</v>
      </c>
      <c r="AT9024">
        <f t="shared" si="281"/>
        <v>0</v>
      </c>
    </row>
    <row r="9025" spans="45:46" x14ac:dyDescent="0.25">
      <c r="AS9025">
        <f t="shared" si="280"/>
        <v>0</v>
      </c>
      <c r="AT9025">
        <f t="shared" si="281"/>
        <v>0</v>
      </c>
    </row>
    <row r="9026" spans="45:46" x14ac:dyDescent="0.25">
      <c r="AS9026">
        <f t="shared" si="280"/>
        <v>0</v>
      </c>
      <c r="AT9026">
        <f t="shared" si="281"/>
        <v>0</v>
      </c>
    </row>
    <row r="9027" spans="45:46" x14ac:dyDescent="0.25">
      <c r="AS9027">
        <f t="shared" ref="AS9027:AS9090" si="282">IF($A9027="",0,AVERAGE($A9027:$A9126))</f>
        <v>0</v>
      </c>
      <c r="AT9027">
        <f t="shared" ref="AT9027:AT9090" si="283">IF($A9027="",0,AVERAGE($A9027:$A9526))</f>
        <v>0</v>
      </c>
    </row>
    <row r="9028" spans="45:46" x14ac:dyDescent="0.25">
      <c r="AS9028">
        <f t="shared" si="282"/>
        <v>0</v>
      </c>
      <c r="AT9028">
        <f t="shared" si="283"/>
        <v>0</v>
      </c>
    </row>
    <row r="9029" spans="45:46" x14ac:dyDescent="0.25">
      <c r="AS9029">
        <f t="shared" si="282"/>
        <v>0</v>
      </c>
      <c r="AT9029">
        <f t="shared" si="283"/>
        <v>0</v>
      </c>
    </row>
    <row r="9030" spans="45:46" x14ac:dyDescent="0.25">
      <c r="AS9030">
        <f t="shared" si="282"/>
        <v>0</v>
      </c>
      <c r="AT9030">
        <f t="shared" si="283"/>
        <v>0</v>
      </c>
    </row>
    <row r="9031" spans="45:46" x14ac:dyDescent="0.25">
      <c r="AS9031">
        <f t="shared" si="282"/>
        <v>0</v>
      </c>
      <c r="AT9031">
        <f t="shared" si="283"/>
        <v>0</v>
      </c>
    </row>
    <row r="9032" spans="45:46" x14ac:dyDescent="0.25">
      <c r="AS9032">
        <f t="shared" si="282"/>
        <v>0</v>
      </c>
      <c r="AT9032">
        <f t="shared" si="283"/>
        <v>0</v>
      </c>
    </row>
    <row r="9033" spans="45:46" x14ac:dyDescent="0.25">
      <c r="AS9033">
        <f t="shared" si="282"/>
        <v>0</v>
      </c>
      <c r="AT9033">
        <f t="shared" si="283"/>
        <v>0</v>
      </c>
    </row>
    <row r="9034" spans="45:46" x14ac:dyDescent="0.25">
      <c r="AS9034">
        <f t="shared" si="282"/>
        <v>0</v>
      </c>
      <c r="AT9034">
        <f t="shared" si="283"/>
        <v>0</v>
      </c>
    </row>
    <row r="9035" spans="45:46" x14ac:dyDescent="0.25">
      <c r="AS9035">
        <f t="shared" si="282"/>
        <v>0</v>
      </c>
      <c r="AT9035">
        <f t="shared" si="283"/>
        <v>0</v>
      </c>
    </row>
    <row r="9036" spans="45:46" x14ac:dyDescent="0.25">
      <c r="AS9036">
        <f t="shared" si="282"/>
        <v>0</v>
      </c>
      <c r="AT9036">
        <f t="shared" si="283"/>
        <v>0</v>
      </c>
    </row>
    <row r="9037" spans="45:46" x14ac:dyDescent="0.25">
      <c r="AS9037">
        <f t="shared" si="282"/>
        <v>0</v>
      </c>
      <c r="AT9037">
        <f t="shared" si="283"/>
        <v>0</v>
      </c>
    </row>
    <row r="9038" spans="45:46" x14ac:dyDescent="0.25">
      <c r="AS9038">
        <f t="shared" si="282"/>
        <v>0</v>
      </c>
      <c r="AT9038">
        <f t="shared" si="283"/>
        <v>0</v>
      </c>
    </row>
    <row r="9039" spans="45:46" x14ac:dyDescent="0.25">
      <c r="AS9039">
        <f t="shared" si="282"/>
        <v>0</v>
      </c>
      <c r="AT9039">
        <f t="shared" si="283"/>
        <v>0</v>
      </c>
    </row>
    <row r="9040" spans="45:46" x14ac:dyDescent="0.25">
      <c r="AS9040">
        <f t="shared" si="282"/>
        <v>0</v>
      </c>
      <c r="AT9040">
        <f t="shared" si="283"/>
        <v>0</v>
      </c>
    </row>
    <row r="9041" spans="45:46" x14ac:dyDescent="0.25">
      <c r="AS9041">
        <f t="shared" si="282"/>
        <v>0</v>
      </c>
      <c r="AT9041">
        <f t="shared" si="283"/>
        <v>0</v>
      </c>
    </row>
    <row r="9042" spans="45:46" x14ac:dyDescent="0.25">
      <c r="AS9042">
        <f t="shared" si="282"/>
        <v>0</v>
      </c>
      <c r="AT9042">
        <f t="shared" si="283"/>
        <v>0</v>
      </c>
    </row>
    <row r="9043" spans="45:46" x14ac:dyDescent="0.25">
      <c r="AS9043">
        <f t="shared" si="282"/>
        <v>0</v>
      </c>
      <c r="AT9043">
        <f t="shared" si="283"/>
        <v>0</v>
      </c>
    </row>
    <row r="9044" spans="45:46" x14ac:dyDescent="0.25">
      <c r="AS9044">
        <f t="shared" si="282"/>
        <v>0</v>
      </c>
      <c r="AT9044">
        <f t="shared" si="283"/>
        <v>0</v>
      </c>
    </row>
    <row r="9045" spans="45:46" x14ac:dyDescent="0.25">
      <c r="AS9045">
        <f t="shared" si="282"/>
        <v>0</v>
      </c>
      <c r="AT9045">
        <f t="shared" si="283"/>
        <v>0</v>
      </c>
    </row>
    <row r="9046" spans="45:46" x14ac:dyDescent="0.25">
      <c r="AS9046">
        <f t="shared" si="282"/>
        <v>0</v>
      </c>
      <c r="AT9046">
        <f t="shared" si="283"/>
        <v>0</v>
      </c>
    </row>
    <row r="9047" spans="45:46" x14ac:dyDescent="0.25">
      <c r="AS9047">
        <f t="shared" si="282"/>
        <v>0</v>
      </c>
      <c r="AT9047">
        <f t="shared" si="283"/>
        <v>0</v>
      </c>
    </row>
    <row r="9048" spans="45:46" x14ac:dyDescent="0.25">
      <c r="AS9048">
        <f t="shared" si="282"/>
        <v>0</v>
      </c>
      <c r="AT9048">
        <f t="shared" si="283"/>
        <v>0</v>
      </c>
    </row>
    <row r="9049" spans="45:46" x14ac:dyDescent="0.25">
      <c r="AS9049">
        <f t="shared" si="282"/>
        <v>0</v>
      </c>
      <c r="AT9049">
        <f t="shared" si="283"/>
        <v>0</v>
      </c>
    </row>
    <row r="9050" spans="45:46" x14ac:dyDescent="0.25">
      <c r="AS9050">
        <f t="shared" si="282"/>
        <v>0</v>
      </c>
      <c r="AT9050">
        <f t="shared" si="283"/>
        <v>0</v>
      </c>
    </row>
    <row r="9051" spans="45:46" x14ac:dyDescent="0.25">
      <c r="AS9051">
        <f t="shared" si="282"/>
        <v>0</v>
      </c>
      <c r="AT9051">
        <f t="shared" si="283"/>
        <v>0</v>
      </c>
    </row>
    <row r="9052" spans="45:46" x14ac:dyDescent="0.25">
      <c r="AS9052">
        <f t="shared" si="282"/>
        <v>0</v>
      </c>
      <c r="AT9052">
        <f t="shared" si="283"/>
        <v>0</v>
      </c>
    </row>
    <row r="9053" spans="45:46" x14ac:dyDescent="0.25">
      <c r="AS9053">
        <f t="shared" si="282"/>
        <v>0</v>
      </c>
      <c r="AT9053">
        <f t="shared" si="283"/>
        <v>0</v>
      </c>
    </row>
    <row r="9054" spans="45:46" x14ac:dyDescent="0.25">
      <c r="AS9054">
        <f t="shared" si="282"/>
        <v>0</v>
      </c>
      <c r="AT9054">
        <f t="shared" si="283"/>
        <v>0</v>
      </c>
    </row>
    <row r="9055" spans="45:46" x14ac:dyDescent="0.25">
      <c r="AS9055">
        <f t="shared" si="282"/>
        <v>0</v>
      </c>
      <c r="AT9055">
        <f t="shared" si="283"/>
        <v>0</v>
      </c>
    </row>
    <row r="9056" spans="45:46" x14ac:dyDescent="0.25">
      <c r="AS9056">
        <f t="shared" si="282"/>
        <v>0</v>
      </c>
      <c r="AT9056">
        <f t="shared" si="283"/>
        <v>0</v>
      </c>
    </row>
    <row r="9057" spans="45:46" x14ac:dyDescent="0.25">
      <c r="AS9057">
        <f t="shared" si="282"/>
        <v>0</v>
      </c>
      <c r="AT9057">
        <f t="shared" si="283"/>
        <v>0</v>
      </c>
    </row>
    <row r="9058" spans="45:46" x14ac:dyDescent="0.25">
      <c r="AS9058">
        <f t="shared" si="282"/>
        <v>0</v>
      </c>
      <c r="AT9058">
        <f t="shared" si="283"/>
        <v>0</v>
      </c>
    </row>
    <row r="9059" spans="45:46" x14ac:dyDescent="0.25">
      <c r="AS9059">
        <f t="shared" si="282"/>
        <v>0</v>
      </c>
      <c r="AT9059">
        <f t="shared" si="283"/>
        <v>0</v>
      </c>
    </row>
    <row r="9060" spans="45:46" x14ac:dyDescent="0.25">
      <c r="AS9060">
        <f t="shared" si="282"/>
        <v>0</v>
      </c>
      <c r="AT9060">
        <f t="shared" si="283"/>
        <v>0</v>
      </c>
    </row>
    <row r="9061" spans="45:46" x14ac:dyDescent="0.25">
      <c r="AS9061">
        <f t="shared" si="282"/>
        <v>0</v>
      </c>
      <c r="AT9061">
        <f t="shared" si="283"/>
        <v>0</v>
      </c>
    </row>
    <row r="9062" spans="45:46" x14ac:dyDescent="0.25">
      <c r="AS9062">
        <f t="shared" si="282"/>
        <v>0</v>
      </c>
      <c r="AT9062">
        <f t="shared" si="283"/>
        <v>0</v>
      </c>
    </row>
    <row r="9063" spans="45:46" x14ac:dyDescent="0.25">
      <c r="AS9063">
        <f t="shared" si="282"/>
        <v>0</v>
      </c>
      <c r="AT9063">
        <f t="shared" si="283"/>
        <v>0</v>
      </c>
    </row>
    <row r="9064" spans="45:46" x14ac:dyDescent="0.25">
      <c r="AS9064">
        <f t="shared" si="282"/>
        <v>0</v>
      </c>
      <c r="AT9064">
        <f t="shared" si="283"/>
        <v>0</v>
      </c>
    </row>
    <row r="9065" spans="45:46" x14ac:dyDescent="0.25">
      <c r="AS9065">
        <f t="shared" si="282"/>
        <v>0</v>
      </c>
      <c r="AT9065">
        <f t="shared" si="283"/>
        <v>0</v>
      </c>
    </row>
    <row r="9066" spans="45:46" x14ac:dyDescent="0.25">
      <c r="AS9066">
        <f t="shared" si="282"/>
        <v>0</v>
      </c>
      <c r="AT9066">
        <f t="shared" si="283"/>
        <v>0</v>
      </c>
    </row>
    <row r="9067" spans="45:46" x14ac:dyDescent="0.25">
      <c r="AS9067">
        <f t="shared" si="282"/>
        <v>0</v>
      </c>
      <c r="AT9067">
        <f t="shared" si="283"/>
        <v>0</v>
      </c>
    </row>
    <row r="9068" spans="45:46" x14ac:dyDescent="0.25">
      <c r="AS9068">
        <f t="shared" si="282"/>
        <v>0</v>
      </c>
      <c r="AT9068">
        <f t="shared" si="283"/>
        <v>0</v>
      </c>
    </row>
    <row r="9069" spans="45:46" x14ac:dyDescent="0.25">
      <c r="AS9069">
        <f t="shared" si="282"/>
        <v>0</v>
      </c>
      <c r="AT9069">
        <f t="shared" si="283"/>
        <v>0</v>
      </c>
    </row>
    <row r="9070" spans="45:46" x14ac:dyDescent="0.25">
      <c r="AS9070">
        <f t="shared" si="282"/>
        <v>0</v>
      </c>
      <c r="AT9070">
        <f t="shared" si="283"/>
        <v>0</v>
      </c>
    </row>
    <row r="9071" spans="45:46" x14ac:dyDescent="0.25">
      <c r="AS9071">
        <f t="shared" si="282"/>
        <v>0</v>
      </c>
      <c r="AT9071">
        <f t="shared" si="283"/>
        <v>0</v>
      </c>
    </row>
    <row r="9072" spans="45:46" x14ac:dyDescent="0.25">
      <c r="AS9072">
        <f t="shared" si="282"/>
        <v>0</v>
      </c>
      <c r="AT9072">
        <f t="shared" si="283"/>
        <v>0</v>
      </c>
    </row>
    <row r="9073" spans="45:46" x14ac:dyDescent="0.25">
      <c r="AS9073">
        <f t="shared" si="282"/>
        <v>0</v>
      </c>
      <c r="AT9073">
        <f t="shared" si="283"/>
        <v>0</v>
      </c>
    </row>
    <row r="9074" spans="45:46" x14ac:dyDescent="0.25">
      <c r="AS9074">
        <f t="shared" si="282"/>
        <v>0</v>
      </c>
      <c r="AT9074">
        <f t="shared" si="283"/>
        <v>0</v>
      </c>
    </row>
    <row r="9075" spans="45:46" x14ac:dyDescent="0.25">
      <c r="AS9075">
        <f t="shared" si="282"/>
        <v>0</v>
      </c>
      <c r="AT9075">
        <f t="shared" si="283"/>
        <v>0</v>
      </c>
    </row>
    <row r="9076" spans="45:46" x14ac:dyDescent="0.25">
      <c r="AS9076">
        <f t="shared" si="282"/>
        <v>0</v>
      </c>
      <c r="AT9076">
        <f t="shared" si="283"/>
        <v>0</v>
      </c>
    </row>
    <row r="9077" spans="45:46" x14ac:dyDescent="0.25">
      <c r="AS9077">
        <f t="shared" si="282"/>
        <v>0</v>
      </c>
      <c r="AT9077">
        <f t="shared" si="283"/>
        <v>0</v>
      </c>
    </row>
    <row r="9078" spans="45:46" x14ac:dyDescent="0.25">
      <c r="AS9078">
        <f t="shared" si="282"/>
        <v>0</v>
      </c>
      <c r="AT9078">
        <f t="shared" si="283"/>
        <v>0</v>
      </c>
    </row>
    <row r="9079" spans="45:46" x14ac:dyDescent="0.25">
      <c r="AS9079">
        <f t="shared" si="282"/>
        <v>0</v>
      </c>
      <c r="AT9079">
        <f t="shared" si="283"/>
        <v>0</v>
      </c>
    </row>
    <row r="9080" spans="45:46" x14ac:dyDescent="0.25">
      <c r="AS9080">
        <f t="shared" si="282"/>
        <v>0</v>
      </c>
      <c r="AT9080">
        <f t="shared" si="283"/>
        <v>0</v>
      </c>
    </row>
    <row r="9081" spans="45:46" x14ac:dyDescent="0.25">
      <c r="AS9081">
        <f t="shared" si="282"/>
        <v>0</v>
      </c>
      <c r="AT9081">
        <f t="shared" si="283"/>
        <v>0</v>
      </c>
    </row>
    <row r="9082" spans="45:46" x14ac:dyDescent="0.25">
      <c r="AS9082">
        <f t="shared" si="282"/>
        <v>0</v>
      </c>
      <c r="AT9082">
        <f t="shared" si="283"/>
        <v>0</v>
      </c>
    </row>
    <row r="9083" spans="45:46" x14ac:dyDescent="0.25">
      <c r="AS9083">
        <f t="shared" si="282"/>
        <v>0</v>
      </c>
      <c r="AT9083">
        <f t="shared" si="283"/>
        <v>0</v>
      </c>
    </row>
    <row r="9084" spans="45:46" x14ac:dyDescent="0.25">
      <c r="AS9084">
        <f t="shared" si="282"/>
        <v>0</v>
      </c>
      <c r="AT9084">
        <f t="shared" si="283"/>
        <v>0</v>
      </c>
    </row>
    <row r="9085" spans="45:46" x14ac:dyDescent="0.25">
      <c r="AS9085">
        <f t="shared" si="282"/>
        <v>0</v>
      </c>
      <c r="AT9085">
        <f t="shared" si="283"/>
        <v>0</v>
      </c>
    </row>
    <row r="9086" spans="45:46" x14ac:dyDescent="0.25">
      <c r="AS9086">
        <f t="shared" si="282"/>
        <v>0</v>
      </c>
      <c r="AT9086">
        <f t="shared" si="283"/>
        <v>0</v>
      </c>
    </row>
    <row r="9087" spans="45:46" x14ac:dyDescent="0.25">
      <c r="AS9087">
        <f t="shared" si="282"/>
        <v>0</v>
      </c>
      <c r="AT9087">
        <f t="shared" si="283"/>
        <v>0</v>
      </c>
    </row>
    <row r="9088" spans="45:46" x14ac:dyDescent="0.25">
      <c r="AS9088">
        <f t="shared" si="282"/>
        <v>0</v>
      </c>
      <c r="AT9088">
        <f t="shared" si="283"/>
        <v>0</v>
      </c>
    </row>
    <row r="9089" spans="45:46" x14ac:dyDescent="0.25">
      <c r="AS9089">
        <f t="shared" si="282"/>
        <v>0</v>
      </c>
      <c r="AT9089">
        <f t="shared" si="283"/>
        <v>0</v>
      </c>
    </row>
    <row r="9090" spans="45:46" x14ac:dyDescent="0.25">
      <c r="AS9090">
        <f t="shared" si="282"/>
        <v>0</v>
      </c>
      <c r="AT9090">
        <f t="shared" si="283"/>
        <v>0</v>
      </c>
    </row>
    <row r="9091" spans="45:46" x14ac:dyDescent="0.25">
      <c r="AS9091">
        <f t="shared" ref="AS9091:AS9154" si="284">IF($A9091="",0,AVERAGE($A9091:$A9190))</f>
        <v>0</v>
      </c>
      <c r="AT9091">
        <f t="shared" ref="AT9091:AT9154" si="285">IF($A9091="",0,AVERAGE($A9091:$A9590))</f>
        <v>0</v>
      </c>
    </row>
    <row r="9092" spans="45:46" x14ac:dyDescent="0.25">
      <c r="AS9092">
        <f t="shared" si="284"/>
        <v>0</v>
      </c>
      <c r="AT9092">
        <f t="shared" si="285"/>
        <v>0</v>
      </c>
    </row>
    <row r="9093" spans="45:46" x14ac:dyDescent="0.25">
      <c r="AS9093">
        <f t="shared" si="284"/>
        <v>0</v>
      </c>
      <c r="AT9093">
        <f t="shared" si="285"/>
        <v>0</v>
      </c>
    </row>
    <row r="9094" spans="45:46" x14ac:dyDescent="0.25">
      <c r="AS9094">
        <f t="shared" si="284"/>
        <v>0</v>
      </c>
      <c r="AT9094">
        <f t="shared" si="285"/>
        <v>0</v>
      </c>
    </row>
    <row r="9095" spans="45:46" x14ac:dyDescent="0.25">
      <c r="AS9095">
        <f t="shared" si="284"/>
        <v>0</v>
      </c>
      <c r="AT9095">
        <f t="shared" si="285"/>
        <v>0</v>
      </c>
    </row>
    <row r="9096" spans="45:46" x14ac:dyDescent="0.25">
      <c r="AS9096">
        <f t="shared" si="284"/>
        <v>0</v>
      </c>
      <c r="AT9096">
        <f t="shared" si="285"/>
        <v>0</v>
      </c>
    </row>
    <row r="9097" spans="45:46" x14ac:dyDescent="0.25">
      <c r="AS9097">
        <f t="shared" si="284"/>
        <v>0</v>
      </c>
      <c r="AT9097">
        <f t="shared" si="285"/>
        <v>0</v>
      </c>
    </row>
    <row r="9098" spans="45:46" x14ac:dyDescent="0.25">
      <c r="AS9098">
        <f t="shared" si="284"/>
        <v>0</v>
      </c>
      <c r="AT9098">
        <f t="shared" si="285"/>
        <v>0</v>
      </c>
    </row>
    <row r="9099" spans="45:46" x14ac:dyDescent="0.25">
      <c r="AS9099">
        <f t="shared" si="284"/>
        <v>0</v>
      </c>
      <c r="AT9099">
        <f t="shared" si="285"/>
        <v>0</v>
      </c>
    </row>
    <row r="9100" spans="45:46" x14ac:dyDescent="0.25">
      <c r="AS9100">
        <f t="shared" si="284"/>
        <v>0</v>
      </c>
      <c r="AT9100">
        <f t="shared" si="285"/>
        <v>0</v>
      </c>
    </row>
    <row r="9101" spans="45:46" x14ac:dyDescent="0.25">
      <c r="AS9101">
        <f t="shared" si="284"/>
        <v>0</v>
      </c>
      <c r="AT9101">
        <f t="shared" si="285"/>
        <v>0</v>
      </c>
    </row>
    <row r="9102" spans="45:46" x14ac:dyDescent="0.25">
      <c r="AS9102">
        <f t="shared" si="284"/>
        <v>0</v>
      </c>
      <c r="AT9102">
        <f t="shared" si="285"/>
        <v>0</v>
      </c>
    </row>
    <row r="9103" spans="45:46" x14ac:dyDescent="0.25">
      <c r="AS9103">
        <f t="shared" si="284"/>
        <v>0</v>
      </c>
      <c r="AT9103">
        <f t="shared" si="285"/>
        <v>0</v>
      </c>
    </row>
    <row r="9104" spans="45:46" x14ac:dyDescent="0.25">
      <c r="AS9104">
        <f t="shared" si="284"/>
        <v>0</v>
      </c>
      <c r="AT9104">
        <f t="shared" si="285"/>
        <v>0</v>
      </c>
    </row>
    <row r="9105" spans="45:46" x14ac:dyDescent="0.25">
      <c r="AS9105">
        <f t="shared" si="284"/>
        <v>0</v>
      </c>
      <c r="AT9105">
        <f t="shared" si="285"/>
        <v>0</v>
      </c>
    </row>
    <row r="9106" spans="45:46" x14ac:dyDescent="0.25">
      <c r="AS9106">
        <f t="shared" si="284"/>
        <v>0</v>
      </c>
      <c r="AT9106">
        <f t="shared" si="285"/>
        <v>0</v>
      </c>
    </row>
    <row r="9107" spans="45:46" x14ac:dyDescent="0.25">
      <c r="AS9107">
        <f t="shared" si="284"/>
        <v>0</v>
      </c>
      <c r="AT9107">
        <f t="shared" si="285"/>
        <v>0</v>
      </c>
    </row>
    <row r="9108" spans="45:46" x14ac:dyDescent="0.25">
      <c r="AS9108">
        <f t="shared" si="284"/>
        <v>0</v>
      </c>
      <c r="AT9108">
        <f t="shared" si="285"/>
        <v>0</v>
      </c>
    </row>
    <row r="9109" spans="45:46" x14ac:dyDescent="0.25">
      <c r="AS9109">
        <f t="shared" si="284"/>
        <v>0</v>
      </c>
      <c r="AT9109">
        <f t="shared" si="285"/>
        <v>0</v>
      </c>
    </row>
    <row r="9110" spans="45:46" x14ac:dyDescent="0.25">
      <c r="AS9110">
        <f t="shared" si="284"/>
        <v>0</v>
      </c>
      <c r="AT9110">
        <f t="shared" si="285"/>
        <v>0</v>
      </c>
    </row>
    <row r="9111" spans="45:46" x14ac:dyDescent="0.25">
      <c r="AS9111">
        <f t="shared" si="284"/>
        <v>0</v>
      </c>
      <c r="AT9111">
        <f t="shared" si="285"/>
        <v>0</v>
      </c>
    </row>
    <row r="9112" spans="45:46" x14ac:dyDescent="0.25">
      <c r="AS9112">
        <f t="shared" si="284"/>
        <v>0</v>
      </c>
      <c r="AT9112">
        <f t="shared" si="285"/>
        <v>0</v>
      </c>
    </row>
    <row r="9113" spans="45:46" x14ac:dyDescent="0.25">
      <c r="AS9113">
        <f t="shared" si="284"/>
        <v>0</v>
      </c>
      <c r="AT9113">
        <f t="shared" si="285"/>
        <v>0</v>
      </c>
    </row>
    <row r="9114" spans="45:46" x14ac:dyDescent="0.25">
      <c r="AS9114">
        <f t="shared" si="284"/>
        <v>0</v>
      </c>
      <c r="AT9114">
        <f t="shared" si="285"/>
        <v>0</v>
      </c>
    </row>
    <row r="9115" spans="45:46" x14ac:dyDescent="0.25">
      <c r="AS9115">
        <f t="shared" si="284"/>
        <v>0</v>
      </c>
      <c r="AT9115">
        <f t="shared" si="285"/>
        <v>0</v>
      </c>
    </row>
    <row r="9116" spans="45:46" x14ac:dyDescent="0.25">
      <c r="AS9116">
        <f t="shared" si="284"/>
        <v>0</v>
      </c>
      <c r="AT9116">
        <f t="shared" si="285"/>
        <v>0</v>
      </c>
    </row>
    <row r="9117" spans="45:46" x14ac:dyDescent="0.25">
      <c r="AS9117">
        <f t="shared" si="284"/>
        <v>0</v>
      </c>
      <c r="AT9117">
        <f t="shared" si="285"/>
        <v>0</v>
      </c>
    </row>
    <row r="9118" spans="45:46" x14ac:dyDescent="0.25">
      <c r="AS9118">
        <f t="shared" si="284"/>
        <v>0</v>
      </c>
      <c r="AT9118">
        <f t="shared" si="285"/>
        <v>0</v>
      </c>
    </row>
    <row r="9119" spans="45:46" x14ac:dyDescent="0.25">
      <c r="AS9119">
        <f t="shared" si="284"/>
        <v>0</v>
      </c>
      <c r="AT9119">
        <f t="shared" si="285"/>
        <v>0</v>
      </c>
    </row>
    <row r="9120" spans="45:46" x14ac:dyDescent="0.25">
      <c r="AS9120">
        <f t="shared" si="284"/>
        <v>0</v>
      </c>
      <c r="AT9120">
        <f t="shared" si="285"/>
        <v>0</v>
      </c>
    </row>
    <row r="9121" spans="45:46" x14ac:dyDescent="0.25">
      <c r="AS9121">
        <f t="shared" si="284"/>
        <v>0</v>
      </c>
      <c r="AT9121">
        <f t="shared" si="285"/>
        <v>0</v>
      </c>
    </row>
    <row r="9122" spans="45:46" x14ac:dyDescent="0.25">
      <c r="AS9122">
        <f t="shared" si="284"/>
        <v>0</v>
      </c>
      <c r="AT9122">
        <f t="shared" si="285"/>
        <v>0</v>
      </c>
    </row>
    <row r="9123" spans="45:46" x14ac:dyDescent="0.25">
      <c r="AS9123">
        <f t="shared" si="284"/>
        <v>0</v>
      </c>
      <c r="AT9123">
        <f t="shared" si="285"/>
        <v>0</v>
      </c>
    </row>
    <row r="9124" spans="45:46" x14ac:dyDescent="0.25">
      <c r="AS9124">
        <f t="shared" si="284"/>
        <v>0</v>
      </c>
      <c r="AT9124">
        <f t="shared" si="285"/>
        <v>0</v>
      </c>
    </row>
    <row r="9125" spans="45:46" x14ac:dyDescent="0.25">
      <c r="AS9125">
        <f t="shared" si="284"/>
        <v>0</v>
      </c>
      <c r="AT9125">
        <f t="shared" si="285"/>
        <v>0</v>
      </c>
    </row>
    <row r="9126" spans="45:46" x14ac:dyDescent="0.25">
      <c r="AS9126">
        <f t="shared" si="284"/>
        <v>0</v>
      </c>
      <c r="AT9126">
        <f t="shared" si="285"/>
        <v>0</v>
      </c>
    </row>
    <row r="9127" spans="45:46" x14ac:dyDescent="0.25">
      <c r="AS9127">
        <f t="shared" si="284"/>
        <v>0</v>
      </c>
      <c r="AT9127">
        <f t="shared" si="285"/>
        <v>0</v>
      </c>
    </row>
    <row r="9128" spans="45:46" x14ac:dyDescent="0.25">
      <c r="AS9128">
        <f t="shared" si="284"/>
        <v>0</v>
      </c>
      <c r="AT9128">
        <f t="shared" si="285"/>
        <v>0</v>
      </c>
    </row>
    <row r="9129" spans="45:46" x14ac:dyDescent="0.25">
      <c r="AS9129">
        <f t="shared" si="284"/>
        <v>0</v>
      </c>
      <c r="AT9129">
        <f t="shared" si="285"/>
        <v>0</v>
      </c>
    </row>
    <row r="9130" spans="45:46" x14ac:dyDescent="0.25">
      <c r="AS9130">
        <f t="shared" si="284"/>
        <v>0</v>
      </c>
      <c r="AT9130">
        <f t="shared" si="285"/>
        <v>0</v>
      </c>
    </row>
    <row r="9131" spans="45:46" x14ac:dyDescent="0.25">
      <c r="AS9131">
        <f t="shared" si="284"/>
        <v>0</v>
      </c>
      <c r="AT9131">
        <f t="shared" si="285"/>
        <v>0</v>
      </c>
    </row>
    <row r="9132" spans="45:46" x14ac:dyDescent="0.25">
      <c r="AS9132">
        <f t="shared" si="284"/>
        <v>0</v>
      </c>
      <c r="AT9132">
        <f t="shared" si="285"/>
        <v>0</v>
      </c>
    </row>
    <row r="9133" spans="45:46" x14ac:dyDescent="0.25">
      <c r="AS9133">
        <f t="shared" si="284"/>
        <v>0</v>
      </c>
      <c r="AT9133">
        <f t="shared" si="285"/>
        <v>0</v>
      </c>
    </row>
    <row r="9134" spans="45:46" x14ac:dyDescent="0.25">
      <c r="AS9134">
        <f t="shared" si="284"/>
        <v>0</v>
      </c>
      <c r="AT9134">
        <f t="shared" si="285"/>
        <v>0</v>
      </c>
    </row>
    <row r="9135" spans="45:46" x14ac:dyDescent="0.25">
      <c r="AS9135">
        <f t="shared" si="284"/>
        <v>0</v>
      </c>
      <c r="AT9135">
        <f t="shared" si="285"/>
        <v>0</v>
      </c>
    </row>
    <row r="9136" spans="45:46" x14ac:dyDescent="0.25">
      <c r="AS9136">
        <f t="shared" si="284"/>
        <v>0</v>
      </c>
      <c r="AT9136">
        <f t="shared" si="285"/>
        <v>0</v>
      </c>
    </row>
    <row r="9137" spans="45:46" x14ac:dyDescent="0.25">
      <c r="AS9137">
        <f t="shared" si="284"/>
        <v>0</v>
      </c>
      <c r="AT9137">
        <f t="shared" si="285"/>
        <v>0</v>
      </c>
    </row>
    <row r="9138" spans="45:46" x14ac:dyDescent="0.25">
      <c r="AS9138">
        <f t="shared" si="284"/>
        <v>0</v>
      </c>
      <c r="AT9138">
        <f t="shared" si="285"/>
        <v>0</v>
      </c>
    </row>
    <row r="9139" spans="45:46" x14ac:dyDescent="0.25">
      <c r="AS9139">
        <f t="shared" si="284"/>
        <v>0</v>
      </c>
      <c r="AT9139">
        <f t="shared" si="285"/>
        <v>0</v>
      </c>
    </row>
    <row r="9140" spans="45:46" x14ac:dyDescent="0.25">
      <c r="AS9140">
        <f t="shared" si="284"/>
        <v>0</v>
      </c>
      <c r="AT9140">
        <f t="shared" si="285"/>
        <v>0</v>
      </c>
    </row>
    <row r="9141" spans="45:46" x14ac:dyDescent="0.25">
      <c r="AS9141">
        <f t="shared" si="284"/>
        <v>0</v>
      </c>
      <c r="AT9141">
        <f t="shared" si="285"/>
        <v>0</v>
      </c>
    </row>
    <row r="9142" spans="45:46" x14ac:dyDescent="0.25">
      <c r="AS9142">
        <f t="shared" si="284"/>
        <v>0</v>
      </c>
      <c r="AT9142">
        <f t="shared" si="285"/>
        <v>0</v>
      </c>
    </row>
    <row r="9143" spans="45:46" x14ac:dyDescent="0.25">
      <c r="AS9143">
        <f t="shared" si="284"/>
        <v>0</v>
      </c>
      <c r="AT9143">
        <f t="shared" si="285"/>
        <v>0</v>
      </c>
    </row>
    <row r="9144" spans="45:46" x14ac:dyDescent="0.25">
      <c r="AS9144">
        <f t="shared" si="284"/>
        <v>0</v>
      </c>
      <c r="AT9144">
        <f t="shared" si="285"/>
        <v>0</v>
      </c>
    </row>
    <row r="9145" spans="45:46" x14ac:dyDescent="0.25">
      <c r="AS9145">
        <f t="shared" si="284"/>
        <v>0</v>
      </c>
      <c r="AT9145">
        <f t="shared" si="285"/>
        <v>0</v>
      </c>
    </row>
    <row r="9146" spans="45:46" x14ac:dyDescent="0.25">
      <c r="AS9146">
        <f t="shared" si="284"/>
        <v>0</v>
      </c>
      <c r="AT9146">
        <f t="shared" si="285"/>
        <v>0</v>
      </c>
    </row>
    <row r="9147" spans="45:46" x14ac:dyDescent="0.25">
      <c r="AS9147">
        <f t="shared" si="284"/>
        <v>0</v>
      </c>
      <c r="AT9147">
        <f t="shared" si="285"/>
        <v>0</v>
      </c>
    </row>
    <row r="9148" spans="45:46" x14ac:dyDescent="0.25">
      <c r="AS9148">
        <f t="shared" si="284"/>
        <v>0</v>
      </c>
      <c r="AT9148">
        <f t="shared" si="285"/>
        <v>0</v>
      </c>
    </row>
    <row r="9149" spans="45:46" x14ac:dyDescent="0.25">
      <c r="AS9149">
        <f t="shared" si="284"/>
        <v>0</v>
      </c>
      <c r="AT9149">
        <f t="shared" si="285"/>
        <v>0</v>
      </c>
    </row>
    <row r="9150" spans="45:46" x14ac:dyDescent="0.25">
      <c r="AS9150">
        <f t="shared" si="284"/>
        <v>0</v>
      </c>
      <c r="AT9150">
        <f t="shared" si="285"/>
        <v>0</v>
      </c>
    </row>
    <row r="9151" spans="45:46" x14ac:dyDescent="0.25">
      <c r="AS9151">
        <f t="shared" si="284"/>
        <v>0</v>
      </c>
      <c r="AT9151">
        <f t="shared" si="285"/>
        <v>0</v>
      </c>
    </row>
    <row r="9152" spans="45:46" x14ac:dyDescent="0.25">
      <c r="AS9152">
        <f t="shared" si="284"/>
        <v>0</v>
      </c>
      <c r="AT9152">
        <f t="shared" si="285"/>
        <v>0</v>
      </c>
    </row>
    <row r="9153" spans="45:46" x14ac:dyDescent="0.25">
      <c r="AS9153">
        <f t="shared" si="284"/>
        <v>0</v>
      </c>
      <c r="AT9153">
        <f t="shared" si="285"/>
        <v>0</v>
      </c>
    </row>
    <row r="9154" spans="45:46" x14ac:dyDescent="0.25">
      <c r="AS9154">
        <f t="shared" si="284"/>
        <v>0</v>
      </c>
      <c r="AT9154">
        <f t="shared" si="285"/>
        <v>0</v>
      </c>
    </row>
    <row r="9155" spans="45:46" x14ac:dyDescent="0.25">
      <c r="AS9155">
        <f t="shared" ref="AS9155:AS9218" si="286">IF($A9155="",0,AVERAGE($A9155:$A9254))</f>
        <v>0</v>
      </c>
      <c r="AT9155">
        <f t="shared" ref="AT9155:AT9218" si="287">IF($A9155="",0,AVERAGE($A9155:$A9654))</f>
        <v>0</v>
      </c>
    </row>
    <row r="9156" spans="45:46" x14ac:dyDescent="0.25">
      <c r="AS9156">
        <f t="shared" si="286"/>
        <v>0</v>
      </c>
      <c r="AT9156">
        <f t="shared" si="287"/>
        <v>0</v>
      </c>
    </row>
    <row r="9157" spans="45:46" x14ac:dyDescent="0.25">
      <c r="AS9157">
        <f t="shared" si="286"/>
        <v>0</v>
      </c>
      <c r="AT9157">
        <f t="shared" si="287"/>
        <v>0</v>
      </c>
    </row>
    <row r="9158" spans="45:46" x14ac:dyDescent="0.25">
      <c r="AS9158">
        <f t="shared" si="286"/>
        <v>0</v>
      </c>
      <c r="AT9158">
        <f t="shared" si="287"/>
        <v>0</v>
      </c>
    </row>
    <row r="9159" spans="45:46" x14ac:dyDescent="0.25">
      <c r="AS9159">
        <f t="shared" si="286"/>
        <v>0</v>
      </c>
      <c r="AT9159">
        <f t="shared" si="287"/>
        <v>0</v>
      </c>
    </row>
    <row r="9160" spans="45:46" x14ac:dyDescent="0.25">
      <c r="AS9160">
        <f t="shared" si="286"/>
        <v>0</v>
      </c>
      <c r="AT9160">
        <f t="shared" si="287"/>
        <v>0</v>
      </c>
    </row>
    <row r="9161" spans="45:46" x14ac:dyDescent="0.25">
      <c r="AS9161">
        <f t="shared" si="286"/>
        <v>0</v>
      </c>
      <c r="AT9161">
        <f t="shared" si="287"/>
        <v>0</v>
      </c>
    </row>
    <row r="9162" spans="45:46" x14ac:dyDescent="0.25">
      <c r="AS9162">
        <f t="shared" si="286"/>
        <v>0</v>
      </c>
      <c r="AT9162">
        <f t="shared" si="287"/>
        <v>0</v>
      </c>
    </row>
    <row r="9163" spans="45:46" x14ac:dyDescent="0.25">
      <c r="AS9163">
        <f t="shared" si="286"/>
        <v>0</v>
      </c>
      <c r="AT9163">
        <f t="shared" si="287"/>
        <v>0</v>
      </c>
    </row>
    <row r="9164" spans="45:46" x14ac:dyDescent="0.25">
      <c r="AS9164">
        <f t="shared" si="286"/>
        <v>0</v>
      </c>
      <c r="AT9164">
        <f t="shared" si="287"/>
        <v>0</v>
      </c>
    </row>
    <row r="9165" spans="45:46" x14ac:dyDescent="0.25">
      <c r="AS9165">
        <f t="shared" si="286"/>
        <v>0</v>
      </c>
      <c r="AT9165">
        <f t="shared" si="287"/>
        <v>0</v>
      </c>
    </row>
    <row r="9166" spans="45:46" x14ac:dyDescent="0.25">
      <c r="AS9166">
        <f t="shared" si="286"/>
        <v>0</v>
      </c>
      <c r="AT9166">
        <f t="shared" si="287"/>
        <v>0</v>
      </c>
    </row>
    <row r="9167" spans="45:46" x14ac:dyDescent="0.25">
      <c r="AS9167">
        <f t="shared" si="286"/>
        <v>0</v>
      </c>
      <c r="AT9167">
        <f t="shared" si="287"/>
        <v>0</v>
      </c>
    </row>
    <row r="9168" spans="45:46" x14ac:dyDescent="0.25">
      <c r="AS9168">
        <f t="shared" si="286"/>
        <v>0</v>
      </c>
      <c r="AT9168">
        <f t="shared" si="287"/>
        <v>0</v>
      </c>
    </row>
    <row r="9169" spans="45:46" x14ac:dyDescent="0.25">
      <c r="AS9169">
        <f t="shared" si="286"/>
        <v>0</v>
      </c>
      <c r="AT9169">
        <f t="shared" si="287"/>
        <v>0</v>
      </c>
    </row>
    <row r="9170" spans="45:46" x14ac:dyDescent="0.25">
      <c r="AS9170">
        <f t="shared" si="286"/>
        <v>0</v>
      </c>
      <c r="AT9170">
        <f t="shared" si="287"/>
        <v>0</v>
      </c>
    </row>
    <row r="9171" spans="45:46" x14ac:dyDescent="0.25">
      <c r="AS9171">
        <f t="shared" si="286"/>
        <v>0</v>
      </c>
      <c r="AT9171">
        <f t="shared" si="287"/>
        <v>0</v>
      </c>
    </row>
    <row r="9172" spans="45:46" x14ac:dyDescent="0.25">
      <c r="AS9172">
        <f t="shared" si="286"/>
        <v>0</v>
      </c>
      <c r="AT9172">
        <f t="shared" si="287"/>
        <v>0</v>
      </c>
    </row>
    <row r="9173" spans="45:46" x14ac:dyDescent="0.25">
      <c r="AS9173">
        <f t="shared" si="286"/>
        <v>0</v>
      </c>
      <c r="AT9173">
        <f t="shared" si="287"/>
        <v>0</v>
      </c>
    </row>
    <row r="9174" spans="45:46" x14ac:dyDescent="0.25">
      <c r="AS9174">
        <f t="shared" si="286"/>
        <v>0</v>
      </c>
      <c r="AT9174">
        <f t="shared" si="287"/>
        <v>0</v>
      </c>
    </row>
    <row r="9175" spans="45:46" x14ac:dyDescent="0.25">
      <c r="AS9175">
        <f t="shared" si="286"/>
        <v>0</v>
      </c>
      <c r="AT9175">
        <f t="shared" si="287"/>
        <v>0</v>
      </c>
    </row>
    <row r="9176" spans="45:46" x14ac:dyDescent="0.25">
      <c r="AS9176">
        <f t="shared" si="286"/>
        <v>0</v>
      </c>
      <c r="AT9176">
        <f t="shared" si="287"/>
        <v>0</v>
      </c>
    </row>
    <row r="9177" spans="45:46" x14ac:dyDescent="0.25">
      <c r="AS9177">
        <f t="shared" si="286"/>
        <v>0</v>
      </c>
      <c r="AT9177">
        <f t="shared" si="287"/>
        <v>0</v>
      </c>
    </row>
    <row r="9178" spans="45:46" x14ac:dyDescent="0.25">
      <c r="AS9178">
        <f t="shared" si="286"/>
        <v>0</v>
      </c>
      <c r="AT9178">
        <f t="shared" si="287"/>
        <v>0</v>
      </c>
    </row>
    <row r="9179" spans="45:46" x14ac:dyDescent="0.25">
      <c r="AS9179">
        <f t="shared" si="286"/>
        <v>0</v>
      </c>
      <c r="AT9179">
        <f t="shared" si="287"/>
        <v>0</v>
      </c>
    </row>
    <row r="9180" spans="45:46" x14ac:dyDescent="0.25">
      <c r="AS9180">
        <f t="shared" si="286"/>
        <v>0</v>
      </c>
      <c r="AT9180">
        <f t="shared" si="287"/>
        <v>0</v>
      </c>
    </row>
    <row r="9181" spans="45:46" x14ac:dyDescent="0.25">
      <c r="AS9181">
        <f t="shared" si="286"/>
        <v>0</v>
      </c>
      <c r="AT9181">
        <f t="shared" si="287"/>
        <v>0</v>
      </c>
    </row>
    <row r="9182" spans="45:46" x14ac:dyDescent="0.25">
      <c r="AS9182">
        <f t="shared" si="286"/>
        <v>0</v>
      </c>
      <c r="AT9182">
        <f t="shared" si="287"/>
        <v>0</v>
      </c>
    </row>
    <row r="9183" spans="45:46" x14ac:dyDescent="0.25">
      <c r="AS9183">
        <f t="shared" si="286"/>
        <v>0</v>
      </c>
      <c r="AT9183">
        <f t="shared" si="287"/>
        <v>0</v>
      </c>
    </row>
    <row r="9184" spans="45:46" x14ac:dyDescent="0.25">
      <c r="AS9184">
        <f t="shared" si="286"/>
        <v>0</v>
      </c>
      <c r="AT9184">
        <f t="shared" si="287"/>
        <v>0</v>
      </c>
    </row>
    <row r="9185" spans="45:46" x14ac:dyDescent="0.25">
      <c r="AS9185">
        <f t="shared" si="286"/>
        <v>0</v>
      </c>
      <c r="AT9185">
        <f t="shared" si="287"/>
        <v>0</v>
      </c>
    </row>
    <row r="9186" spans="45:46" x14ac:dyDescent="0.25">
      <c r="AS9186">
        <f t="shared" si="286"/>
        <v>0</v>
      </c>
      <c r="AT9186">
        <f t="shared" si="287"/>
        <v>0</v>
      </c>
    </row>
    <row r="9187" spans="45:46" x14ac:dyDescent="0.25">
      <c r="AS9187">
        <f t="shared" si="286"/>
        <v>0</v>
      </c>
      <c r="AT9187">
        <f t="shared" si="287"/>
        <v>0</v>
      </c>
    </row>
    <row r="9188" spans="45:46" x14ac:dyDescent="0.25">
      <c r="AS9188">
        <f t="shared" si="286"/>
        <v>0</v>
      </c>
      <c r="AT9188">
        <f t="shared" si="287"/>
        <v>0</v>
      </c>
    </row>
    <row r="9189" spans="45:46" x14ac:dyDescent="0.25">
      <c r="AS9189">
        <f t="shared" si="286"/>
        <v>0</v>
      </c>
      <c r="AT9189">
        <f t="shared" si="287"/>
        <v>0</v>
      </c>
    </row>
    <row r="9190" spans="45:46" x14ac:dyDescent="0.25">
      <c r="AS9190">
        <f t="shared" si="286"/>
        <v>0</v>
      </c>
      <c r="AT9190">
        <f t="shared" si="287"/>
        <v>0</v>
      </c>
    </row>
    <row r="9191" spans="45:46" x14ac:dyDescent="0.25">
      <c r="AS9191">
        <f t="shared" si="286"/>
        <v>0</v>
      </c>
      <c r="AT9191">
        <f t="shared" si="287"/>
        <v>0</v>
      </c>
    </row>
    <row r="9192" spans="45:46" x14ac:dyDescent="0.25">
      <c r="AS9192">
        <f t="shared" si="286"/>
        <v>0</v>
      </c>
      <c r="AT9192">
        <f t="shared" si="287"/>
        <v>0</v>
      </c>
    </row>
    <row r="9193" spans="45:46" x14ac:dyDescent="0.25">
      <c r="AS9193">
        <f t="shared" si="286"/>
        <v>0</v>
      </c>
      <c r="AT9193">
        <f t="shared" si="287"/>
        <v>0</v>
      </c>
    </row>
    <row r="9194" spans="45:46" x14ac:dyDescent="0.25">
      <c r="AS9194">
        <f t="shared" si="286"/>
        <v>0</v>
      </c>
      <c r="AT9194">
        <f t="shared" si="287"/>
        <v>0</v>
      </c>
    </row>
    <row r="9195" spans="45:46" x14ac:dyDescent="0.25">
      <c r="AS9195">
        <f t="shared" si="286"/>
        <v>0</v>
      </c>
      <c r="AT9195">
        <f t="shared" si="287"/>
        <v>0</v>
      </c>
    </row>
    <row r="9196" spans="45:46" x14ac:dyDescent="0.25">
      <c r="AS9196">
        <f t="shared" si="286"/>
        <v>0</v>
      </c>
      <c r="AT9196">
        <f t="shared" si="287"/>
        <v>0</v>
      </c>
    </row>
    <row r="9197" spans="45:46" x14ac:dyDescent="0.25">
      <c r="AS9197">
        <f t="shared" si="286"/>
        <v>0</v>
      </c>
      <c r="AT9197">
        <f t="shared" si="287"/>
        <v>0</v>
      </c>
    </row>
    <row r="9198" spans="45:46" x14ac:dyDescent="0.25">
      <c r="AS9198">
        <f t="shared" si="286"/>
        <v>0</v>
      </c>
      <c r="AT9198">
        <f t="shared" si="287"/>
        <v>0</v>
      </c>
    </row>
    <row r="9199" spans="45:46" x14ac:dyDescent="0.25">
      <c r="AS9199">
        <f t="shared" si="286"/>
        <v>0</v>
      </c>
      <c r="AT9199">
        <f t="shared" si="287"/>
        <v>0</v>
      </c>
    </row>
    <row r="9200" spans="45:46" x14ac:dyDescent="0.25">
      <c r="AS9200">
        <f t="shared" si="286"/>
        <v>0</v>
      </c>
      <c r="AT9200">
        <f t="shared" si="287"/>
        <v>0</v>
      </c>
    </row>
    <row r="9201" spans="45:46" x14ac:dyDescent="0.25">
      <c r="AS9201">
        <f t="shared" si="286"/>
        <v>0</v>
      </c>
      <c r="AT9201">
        <f t="shared" si="287"/>
        <v>0</v>
      </c>
    </row>
    <row r="9202" spans="45:46" x14ac:dyDescent="0.25">
      <c r="AS9202">
        <f t="shared" si="286"/>
        <v>0</v>
      </c>
      <c r="AT9202">
        <f t="shared" si="287"/>
        <v>0</v>
      </c>
    </row>
    <row r="9203" spans="45:46" x14ac:dyDescent="0.25">
      <c r="AS9203">
        <f t="shared" si="286"/>
        <v>0</v>
      </c>
      <c r="AT9203">
        <f t="shared" si="287"/>
        <v>0</v>
      </c>
    </row>
    <row r="9204" spans="45:46" x14ac:dyDescent="0.25">
      <c r="AS9204">
        <f t="shared" si="286"/>
        <v>0</v>
      </c>
      <c r="AT9204">
        <f t="shared" si="287"/>
        <v>0</v>
      </c>
    </row>
    <row r="9205" spans="45:46" x14ac:dyDescent="0.25">
      <c r="AS9205">
        <f t="shared" si="286"/>
        <v>0</v>
      </c>
      <c r="AT9205">
        <f t="shared" si="287"/>
        <v>0</v>
      </c>
    </row>
    <row r="9206" spans="45:46" x14ac:dyDescent="0.25">
      <c r="AS9206">
        <f t="shared" si="286"/>
        <v>0</v>
      </c>
      <c r="AT9206">
        <f t="shared" si="287"/>
        <v>0</v>
      </c>
    </row>
    <row r="9207" spans="45:46" x14ac:dyDescent="0.25">
      <c r="AS9207">
        <f t="shared" si="286"/>
        <v>0</v>
      </c>
      <c r="AT9207">
        <f t="shared" si="287"/>
        <v>0</v>
      </c>
    </row>
    <row r="9208" spans="45:46" x14ac:dyDescent="0.25">
      <c r="AS9208">
        <f t="shared" si="286"/>
        <v>0</v>
      </c>
      <c r="AT9208">
        <f t="shared" si="287"/>
        <v>0</v>
      </c>
    </row>
    <row r="9209" spans="45:46" x14ac:dyDescent="0.25">
      <c r="AS9209">
        <f t="shared" si="286"/>
        <v>0</v>
      </c>
      <c r="AT9209">
        <f t="shared" si="287"/>
        <v>0</v>
      </c>
    </row>
    <row r="9210" spans="45:46" x14ac:dyDescent="0.25">
      <c r="AS9210">
        <f t="shared" si="286"/>
        <v>0</v>
      </c>
      <c r="AT9210">
        <f t="shared" si="287"/>
        <v>0</v>
      </c>
    </row>
    <row r="9211" spans="45:46" x14ac:dyDescent="0.25">
      <c r="AS9211">
        <f t="shared" si="286"/>
        <v>0</v>
      </c>
      <c r="AT9211">
        <f t="shared" si="287"/>
        <v>0</v>
      </c>
    </row>
    <row r="9212" spans="45:46" x14ac:dyDescent="0.25">
      <c r="AS9212">
        <f t="shared" si="286"/>
        <v>0</v>
      </c>
      <c r="AT9212">
        <f t="shared" si="287"/>
        <v>0</v>
      </c>
    </row>
    <row r="9213" spans="45:46" x14ac:dyDescent="0.25">
      <c r="AS9213">
        <f t="shared" si="286"/>
        <v>0</v>
      </c>
      <c r="AT9213">
        <f t="shared" si="287"/>
        <v>0</v>
      </c>
    </row>
    <row r="9214" spans="45:46" x14ac:dyDescent="0.25">
      <c r="AS9214">
        <f t="shared" si="286"/>
        <v>0</v>
      </c>
      <c r="AT9214">
        <f t="shared" si="287"/>
        <v>0</v>
      </c>
    </row>
    <row r="9215" spans="45:46" x14ac:dyDescent="0.25">
      <c r="AS9215">
        <f t="shared" si="286"/>
        <v>0</v>
      </c>
      <c r="AT9215">
        <f t="shared" si="287"/>
        <v>0</v>
      </c>
    </row>
    <row r="9216" spans="45:46" x14ac:dyDescent="0.25">
      <c r="AS9216">
        <f t="shared" si="286"/>
        <v>0</v>
      </c>
      <c r="AT9216">
        <f t="shared" si="287"/>
        <v>0</v>
      </c>
    </row>
    <row r="9217" spans="45:46" x14ac:dyDescent="0.25">
      <c r="AS9217">
        <f t="shared" si="286"/>
        <v>0</v>
      </c>
      <c r="AT9217">
        <f t="shared" si="287"/>
        <v>0</v>
      </c>
    </row>
    <row r="9218" spans="45:46" x14ac:dyDescent="0.25">
      <c r="AS9218">
        <f t="shared" si="286"/>
        <v>0</v>
      </c>
      <c r="AT9218">
        <f t="shared" si="287"/>
        <v>0</v>
      </c>
    </row>
    <row r="9219" spans="45:46" x14ac:dyDescent="0.25">
      <c r="AS9219">
        <f t="shared" ref="AS9219:AS9282" si="288">IF($A9219="",0,AVERAGE($A9219:$A9318))</f>
        <v>0</v>
      </c>
      <c r="AT9219">
        <f t="shared" ref="AT9219:AT9282" si="289">IF($A9219="",0,AVERAGE($A9219:$A9718))</f>
        <v>0</v>
      </c>
    </row>
    <row r="9220" spans="45:46" x14ac:dyDescent="0.25">
      <c r="AS9220">
        <f t="shared" si="288"/>
        <v>0</v>
      </c>
      <c r="AT9220">
        <f t="shared" si="289"/>
        <v>0</v>
      </c>
    </row>
    <row r="9221" spans="45:46" x14ac:dyDescent="0.25">
      <c r="AS9221">
        <f t="shared" si="288"/>
        <v>0</v>
      </c>
      <c r="AT9221">
        <f t="shared" si="289"/>
        <v>0</v>
      </c>
    </row>
    <row r="9222" spans="45:46" x14ac:dyDescent="0.25">
      <c r="AS9222">
        <f t="shared" si="288"/>
        <v>0</v>
      </c>
      <c r="AT9222">
        <f t="shared" si="289"/>
        <v>0</v>
      </c>
    </row>
    <row r="9223" spans="45:46" x14ac:dyDescent="0.25">
      <c r="AS9223">
        <f t="shared" si="288"/>
        <v>0</v>
      </c>
      <c r="AT9223">
        <f t="shared" si="289"/>
        <v>0</v>
      </c>
    </row>
    <row r="9224" spans="45:46" x14ac:dyDescent="0.25">
      <c r="AS9224">
        <f t="shared" si="288"/>
        <v>0</v>
      </c>
      <c r="AT9224">
        <f t="shared" si="289"/>
        <v>0</v>
      </c>
    </row>
    <row r="9225" spans="45:46" x14ac:dyDescent="0.25">
      <c r="AS9225">
        <f t="shared" si="288"/>
        <v>0</v>
      </c>
      <c r="AT9225">
        <f t="shared" si="289"/>
        <v>0</v>
      </c>
    </row>
    <row r="9226" spans="45:46" x14ac:dyDescent="0.25">
      <c r="AS9226">
        <f t="shared" si="288"/>
        <v>0</v>
      </c>
      <c r="AT9226">
        <f t="shared" si="289"/>
        <v>0</v>
      </c>
    </row>
    <row r="9227" spans="45:46" x14ac:dyDescent="0.25">
      <c r="AS9227">
        <f t="shared" si="288"/>
        <v>0</v>
      </c>
      <c r="AT9227">
        <f t="shared" si="289"/>
        <v>0</v>
      </c>
    </row>
    <row r="9228" spans="45:46" x14ac:dyDescent="0.25">
      <c r="AS9228">
        <f t="shared" si="288"/>
        <v>0</v>
      </c>
      <c r="AT9228">
        <f t="shared" si="289"/>
        <v>0</v>
      </c>
    </row>
    <row r="9229" spans="45:46" x14ac:dyDescent="0.25">
      <c r="AS9229">
        <f t="shared" si="288"/>
        <v>0</v>
      </c>
      <c r="AT9229">
        <f t="shared" si="289"/>
        <v>0</v>
      </c>
    </row>
    <row r="9230" spans="45:46" x14ac:dyDescent="0.25">
      <c r="AS9230">
        <f t="shared" si="288"/>
        <v>0</v>
      </c>
      <c r="AT9230">
        <f t="shared" si="289"/>
        <v>0</v>
      </c>
    </row>
    <row r="9231" spans="45:46" x14ac:dyDescent="0.25">
      <c r="AS9231">
        <f t="shared" si="288"/>
        <v>0</v>
      </c>
      <c r="AT9231">
        <f t="shared" si="289"/>
        <v>0</v>
      </c>
    </row>
    <row r="9232" spans="45:46" x14ac:dyDescent="0.25">
      <c r="AS9232">
        <f t="shared" si="288"/>
        <v>0</v>
      </c>
      <c r="AT9232">
        <f t="shared" si="289"/>
        <v>0</v>
      </c>
    </row>
    <row r="9233" spans="45:46" x14ac:dyDescent="0.25">
      <c r="AS9233">
        <f t="shared" si="288"/>
        <v>0</v>
      </c>
      <c r="AT9233">
        <f t="shared" si="289"/>
        <v>0</v>
      </c>
    </row>
    <row r="9234" spans="45:46" x14ac:dyDescent="0.25">
      <c r="AS9234">
        <f t="shared" si="288"/>
        <v>0</v>
      </c>
      <c r="AT9234">
        <f t="shared" si="289"/>
        <v>0</v>
      </c>
    </row>
    <row r="9235" spans="45:46" x14ac:dyDescent="0.25">
      <c r="AS9235">
        <f t="shared" si="288"/>
        <v>0</v>
      </c>
      <c r="AT9235">
        <f t="shared" si="289"/>
        <v>0</v>
      </c>
    </row>
    <row r="9236" spans="45:46" x14ac:dyDescent="0.25">
      <c r="AS9236">
        <f t="shared" si="288"/>
        <v>0</v>
      </c>
      <c r="AT9236">
        <f t="shared" si="289"/>
        <v>0</v>
      </c>
    </row>
    <row r="9237" spans="45:46" x14ac:dyDescent="0.25">
      <c r="AS9237">
        <f t="shared" si="288"/>
        <v>0</v>
      </c>
      <c r="AT9237">
        <f t="shared" si="289"/>
        <v>0</v>
      </c>
    </row>
    <row r="9238" spans="45:46" x14ac:dyDescent="0.25">
      <c r="AS9238">
        <f t="shared" si="288"/>
        <v>0</v>
      </c>
      <c r="AT9238">
        <f t="shared" si="289"/>
        <v>0</v>
      </c>
    </row>
    <row r="9239" spans="45:46" x14ac:dyDescent="0.25">
      <c r="AS9239">
        <f t="shared" si="288"/>
        <v>0</v>
      </c>
      <c r="AT9239">
        <f t="shared" si="289"/>
        <v>0</v>
      </c>
    </row>
    <row r="9240" spans="45:46" x14ac:dyDescent="0.25">
      <c r="AS9240">
        <f t="shared" si="288"/>
        <v>0</v>
      </c>
      <c r="AT9240">
        <f t="shared" si="289"/>
        <v>0</v>
      </c>
    </row>
    <row r="9241" spans="45:46" x14ac:dyDescent="0.25">
      <c r="AS9241">
        <f t="shared" si="288"/>
        <v>0</v>
      </c>
      <c r="AT9241">
        <f t="shared" si="289"/>
        <v>0</v>
      </c>
    </row>
    <row r="9242" spans="45:46" x14ac:dyDescent="0.25">
      <c r="AS9242">
        <f t="shared" si="288"/>
        <v>0</v>
      </c>
      <c r="AT9242">
        <f t="shared" si="289"/>
        <v>0</v>
      </c>
    </row>
    <row r="9243" spans="45:46" x14ac:dyDescent="0.25">
      <c r="AS9243">
        <f t="shared" si="288"/>
        <v>0</v>
      </c>
      <c r="AT9243">
        <f t="shared" si="289"/>
        <v>0</v>
      </c>
    </row>
    <row r="9244" spans="45:46" x14ac:dyDescent="0.25">
      <c r="AS9244">
        <f t="shared" si="288"/>
        <v>0</v>
      </c>
      <c r="AT9244">
        <f t="shared" si="289"/>
        <v>0</v>
      </c>
    </row>
    <row r="9245" spans="45:46" x14ac:dyDescent="0.25">
      <c r="AS9245">
        <f t="shared" si="288"/>
        <v>0</v>
      </c>
      <c r="AT9245">
        <f t="shared" si="289"/>
        <v>0</v>
      </c>
    </row>
    <row r="9246" spans="45:46" x14ac:dyDescent="0.25">
      <c r="AS9246">
        <f t="shared" si="288"/>
        <v>0</v>
      </c>
      <c r="AT9246">
        <f t="shared" si="289"/>
        <v>0</v>
      </c>
    </row>
    <row r="9247" spans="45:46" x14ac:dyDescent="0.25">
      <c r="AS9247">
        <f t="shared" si="288"/>
        <v>0</v>
      </c>
      <c r="AT9247">
        <f t="shared" si="289"/>
        <v>0</v>
      </c>
    </row>
    <row r="9248" spans="45:46" x14ac:dyDescent="0.25">
      <c r="AS9248">
        <f t="shared" si="288"/>
        <v>0</v>
      </c>
      <c r="AT9248">
        <f t="shared" si="289"/>
        <v>0</v>
      </c>
    </row>
    <row r="9249" spans="45:46" x14ac:dyDescent="0.25">
      <c r="AS9249">
        <f t="shared" si="288"/>
        <v>0</v>
      </c>
      <c r="AT9249">
        <f t="shared" si="289"/>
        <v>0</v>
      </c>
    </row>
    <row r="9250" spans="45:46" x14ac:dyDescent="0.25">
      <c r="AS9250">
        <f t="shared" si="288"/>
        <v>0</v>
      </c>
      <c r="AT9250">
        <f t="shared" si="289"/>
        <v>0</v>
      </c>
    </row>
    <row r="9251" spans="45:46" x14ac:dyDescent="0.25">
      <c r="AS9251">
        <f t="shared" si="288"/>
        <v>0</v>
      </c>
      <c r="AT9251">
        <f t="shared" si="289"/>
        <v>0</v>
      </c>
    </row>
    <row r="9252" spans="45:46" x14ac:dyDescent="0.25">
      <c r="AS9252">
        <f t="shared" si="288"/>
        <v>0</v>
      </c>
      <c r="AT9252">
        <f t="shared" si="289"/>
        <v>0</v>
      </c>
    </row>
    <row r="9253" spans="45:46" x14ac:dyDescent="0.25">
      <c r="AS9253">
        <f t="shared" si="288"/>
        <v>0</v>
      </c>
      <c r="AT9253">
        <f t="shared" si="289"/>
        <v>0</v>
      </c>
    </row>
    <row r="9254" spans="45:46" x14ac:dyDescent="0.25">
      <c r="AS9254">
        <f t="shared" si="288"/>
        <v>0</v>
      </c>
      <c r="AT9254">
        <f t="shared" si="289"/>
        <v>0</v>
      </c>
    </row>
    <row r="9255" spans="45:46" x14ac:dyDescent="0.25">
      <c r="AS9255">
        <f t="shared" si="288"/>
        <v>0</v>
      </c>
      <c r="AT9255">
        <f t="shared" si="289"/>
        <v>0</v>
      </c>
    </row>
    <row r="9256" spans="45:46" x14ac:dyDescent="0.25">
      <c r="AS9256">
        <f t="shared" si="288"/>
        <v>0</v>
      </c>
      <c r="AT9256">
        <f t="shared" si="289"/>
        <v>0</v>
      </c>
    </row>
    <row r="9257" spans="45:46" x14ac:dyDescent="0.25">
      <c r="AS9257">
        <f t="shared" si="288"/>
        <v>0</v>
      </c>
      <c r="AT9257">
        <f t="shared" si="289"/>
        <v>0</v>
      </c>
    </row>
    <row r="9258" spans="45:46" x14ac:dyDescent="0.25">
      <c r="AS9258">
        <f t="shared" si="288"/>
        <v>0</v>
      </c>
      <c r="AT9258">
        <f t="shared" si="289"/>
        <v>0</v>
      </c>
    </row>
    <row r="9259" spans="45:46" x14ac:dyDescent="0.25">
      <c r="AS9259">
        <f t="shared" si="288"/>
        <v>0</v>
      </c>
      <c r="AT9259">
        <f t="shared" si="289"/>
        <v>0</v>
      </c>
    </row>
    <row r="9260" spans="45:46" x14ac:dyDescent="0.25">
      <c r="AS9260">
        <f t="shared" si="288"/>
        <v>0</v>
      </c>
      <c r="AT9260">
        <f t="shared" si="289"/>
        <v>0</v>
      </c>
    </row>
    <row r="9261" spans="45:46" x14ac:dyDescent="0.25">
      <c r="AS9261">
        <f t="shared" si="288"/>
        <v>0</v>
      </c>
      <c r="AT9261">
        <f t="shared" si="289"/>
        <v>0</v>
      </c>
    </row>
    <row r="9262" spans="45:46" x14ac:dyDescent="0.25">
      <c r="AS9262">
        <f t="shared" si="288"/>
        <v>0</v>
      </c>
      <c r="AT9262">
        <f t="shared" si="289"/>
        <v>0</v>
      </c>
    </row>
    <row r="9263" spans="45:46" x14ac:dyDescent="0.25">
      <c r="AS9263">
        <f t="shared" si="288"/>
        <v>0</v>
      </c>
      <c r="AT9263">
        <f t="shared" si="289"/>
        <v>0</v>
      </c>
    </row>
    <row r="9264" spans="45:46" x14ac:dyDescent="0.25">
      <c r="AS9264">
        <f t="shared" si="288"/>
        <v>0</v>
      </c>
      <c r="AT9264">
        <f t="shared" si="289"/>
        <v>0</v>
      </c>
    </row>
    <row r="9265" spans="45:46" x14ac:dyDescent="0.25">
      <c r="AS9265">
        <f t="shared" si="288"/>
        <v>0</v>
      </c>
      <c r="AT9265">
        <f t="shared" si="289"/>
        <v>0</v>
      </c>
    </row>
    <row r="9266" spans="45:46" x14ac:dyDescent="0.25">
      <c r="AS9266">
        <f t="shared" si="288"/>
        <v>0</v>
      </c>
      <c r="AT9266">
        <f t="shared" si="289"/>
        <v>0</v>
      </c>
    </row>
    <row r="9267" spans="45:46" x14ac:dyDescent="0.25">
      <c r="AS9267">
        <f t="shared" si="288"/>
        <v>0</v>
      </c>
      <c r="AT9267">
        <f t="shared" si="289"/>
        <v>0</v>
      </c>
    </row>
    <row r="9268" spans="45:46" x14ac:dyDescent="0.25">
      <c r="AS9268">
        <f t="shared" si="288"/>
        <v>0</v>
      </c>
      <c r="AT9268">
        <f t="shared" si="289"/>
        <v>0</v>
      </c>
    </row>
    <row r="9269" spans="45:46" x14ac:dyDescent="0.25">
      <c r="AS9269">
        <f t="shared" si="288"/>
        <v>0</v>
      </c>
      <c r="AT9269">
        <f t="shared" si="289"/>
        <v>0</v>
      </c>
    </row>
    <row r="9270" spans="45:46" x14ac:dyDescent="0.25">
      <c r="AS9270">
        <f t="shared" si="288"/>
        <v>0</v>
      </c>
      <c r="AT9270">
        <f t="shared" si="289"/>
        <v>0</v>
      </c>
    </row>
    <row r="9271" spans="45:46" x14ac:dyDescent="0.25">
      <c r="AS9271">
        <f t="shared" si="288"/>
        <v>0</v>
      </c>
      <c r="AT9271">
        <f t="shared" si="289"/>
        <v>0</v>
      </c>
    </row>
    <row r="9272" spans="45:46" x14ac:dyDescent="0.25">
      <c r="AS9272">
        <f t="shared" si="288"/>
        <v>0</v>
      </c>
      <c r="AT9272">
        <f t="shared" si="289"/>
        <v>0</v>
      </c>
    </row>
    <row r="9273" spans="45:46" x14ac:dyDescent="0.25">
      <c r="AS9273">
        <f t="shared" si="288"/>
        <v>0</v>
      </c>
      <c r="AT9273">
        <f t="shared" si="289"/>
        <v>0</v>
      </c>
    </row>
    <row r="9274" spans="45:46" x14ac:dyDescent="0.25">
      <c r="AS9274">
        <f t="shared" si="288"/>
        <v>0</v>
      </c>
      <c r="AT9274">
        <f t="shared" si="289"/>
        <v>0</v>
      </c>
    </row>
    <row r="9275" spans="45:46" x14ac:dyDescent="0.25">
      <c r="AS9275">
        <f t="shared" si="288"/>
        <v>0</v>
      </c>
      <c r="AT9275">
        <f t="shared" si="289"/>
        <v>0</v>
      </c>
    </row>
    <row r="9276" spans="45:46" x14ac:dyDescent="0.25">
      <c r="AS9276">
        <f t="shared" si="288"/>
        <v>0</v>
      </c>
      <c r="AT9276">
        <f t="shared" si="289"/>
        <v>0</v>
      </c>
    </row>
    <row r="9277" spans="45:46" x14ac:dyDescent="0.25">
      <c r="AS9277">
        <f t="shared" si="288"/>
        <v>0</v>
      </c>
      <c r="AT9277">
        <f t="shared" si="289"/>
        <v>0</v>
      </c>
    </row>
    <row r="9278" spans="45:46" x14ac:dyDescent="0.25">
      <c r="AS9278">
        <f t="shared" si="288"/>
        <v>0</v>
      </c>
      <c r="AT9278">
        <f t="shared" si="289"/>
        <v>0</v>
      </c>
    </row>
    <row r="9279" spans="45:46" x14ac:dyDescent="0.25">
      <c r="AS9279">
        <f t="shared" si="288"/>
        <v>0</v>
      </c>
      <c r="AT9279">
        <f t="shared" si="289"/>
        <v>0</v>
      </c>
    </row>
    <row r="9280" spans="45:46" x14ac:dyDescent="0.25">
      <c r="AS9280">
        <f t="shared" si="288"/>
        <v>0</v>
      </c>
      <c r="AT9280">
        <f t="shared" si="289"/>
        <v>0</v>
      </c>
    </row>
    <row r="9281" spans="45:46" x14ac:dyDescent="0.25">
      <c r="AS9281">
        <f t="shared" si="288"/>
        <v>0</v>
      </c>
      <c r="AT9281">
        <f t="shared" si="289"/>
        <v>0</v>
      </c>
    </row>
    <row r="9282" spans="45:46" x14ac:dyDescent="0.25">
      <c r="AS9282">
        <f t="shared" si="288"/>
        <v>0</v>
      </c>
      <c r="AT9282">
        <f t="shared" si="289"/>
        <v>0</v>
      </c>
    </row>
    <row r="9283" spans="45:46" x14ac:dyDescent="0.25">
      <c r="AS9283">
        <f t="shared" ref="AS9283:AS9346" si="290">IF($A9283="",0,AVERAGE($A9283:$A9382))</f>
        <v>0</v>
      </c>
      <c r="AT9283">
        <f t="shared" ref="AT9283:AT9346" si="291">IF($A9283="",0,AVERAGE($A9283:$A9782))</f>
        <v>0</v>
      </c>
    </row>
    <row r="9284" spans="45:46" x14ac:dyDescent="0.25">
      <c r="AS9284">
        <f t="shared" si="290"/>
        <v>0</v>
      </c>
      <c r="AT9284">
        <f t="shared" si="291"/>
        <v>0</v>
      </c>
    </row>
    <row r="9285" spans="45:46" x14ac:dyDescent="0.25">
      <c r="AS9285">
        <f t="shared" si="290"/>
        <v>0</v>
      </c>
      <c r="AT9285">
        <f t="shared" si="291"/>
        <v>0</v>
      </c>
    </row>
    <row r="9286" spans="45:46" x14ac:dyDescent="0.25">
      <c r="AS9286">
        <f t="shared" si="290"/>
        <v>0</v>
      </c>
      <c r="AT9286">
        <f t="shared" si="291"/>
        <v>0</v>
      </c>
    </row>
    <row r="9287" spans="45:46" x14ac:dyDescent="0.25">
      <c r="AS9287">
        <f t="shared" si="290"/>
        <v>0</v>
      </c>
      <c r="AT9287">
        <f t="shared" si="291"/>
        <v>0</v>
      </c>
    </row>
    <row r="9288" spans="45:46" x14ac:dyDescent="0.25">
      <c r="AS9288">
        <f t="shared" si="290"/>
        <v>0</v>
      </c>
      <c r="AT9288">
        <f t="shared" si="291"/>
        <v>0</v>
      </c>
    </row>
    <row r="9289" spans="45:46" x14ac:dyDescent="0.25">
      <c r="AS9289">
        <f t="shared" si="290"/>
        <v>0</v>
      </c>
      <c r="AT9289">
        <f t="shared" si="291"/>
        <v>0</v>
      </c>
    </row>
    <row r="9290" spans="45:46" x14ac:dyDescent="0.25">
      <c r="AS9290">
        <f t="shared" si="290"/>
        <v>0</v>
      </c>
      <c r="AT9290">
        <f t="shared" si="291"/>
        <v>0</v>
      </c>
    </row>
    <row r="9291" spans="45:46" x14ac:dyDescent="0.25">
      <c r="AS9291">
        <f t="shared" si="290"/>
        <v>0</v>
      </c>
      <c r="AT9291">
        <f t="shared" si="291"/>
        <v>0</v>
      </c>
    </row>
    <row r="9292" spans="45:46" x14ac:dyDescent="0.25">
      <c r="AS9292">
        <f t="shared" si="290"/>
        <v>0</v>
      </c>
      <c r="AT9292">
        <f t="shared" si="291"/>
        <v>0</v>
      </c>
    </row>
    <row r="9293" spans="45:46" x14ac:dyDescent="0.25">
      <c r="AS9293">
        <f t="shared" si="290"/>
        <v>0</v>
      </c>
      <c r="AT9293">
        <f t="shared" si="291"/>
        <v>0</v>
      </c>
    </row>
    <row r="9294" spans="45:46" x14ac:dyDescent="0.25">
      <c r="AS9294">
        <f t="shared" si="290"/>
        <v>0</v>
      </c>
      <c r="AT9294">
        <f t="shared" si="291"/>
        <v>0</v>
      </c>
    </row>
    <row r="9295" spans="45:46" x14ac:dyDescent="0.25">
      <c r="AS9295">
        <f t="shared" si="290"/>
        <v>0</v>
      </c>
      <c r="AT9295">
        <f t="shared" si="291"/>
        <v>0</v>
      </c>
    </row>
    <row r="9296" spans="45:46" x14ac:dyDescent="0.25">
      <c r="AS9296">
        <f t="shared" si="290"/>
        <v>0</v>
      </c>
      <c r="AT9296">
        <f t="shared" si="291"/>
        <v>0</v>
      </c>
    </row>
    <row r="9297" spans="45:46" x14ac:dyDescent="0.25">
      <c r="AS9297">
        <f t="shared" si="290"/>
        <v>0</v>
      </c>
      <c r="AT9297">
        <f t="shared" si="291"/>
        <v>0</v>
      </c>
    </row>
    <row r="9298" spans="45:46" x14ac:dyDescent="0.25">
      <c r="AS9298">
        <f t="shared" si="290"/>
        <v>0</v>
      </c>
      <c r="AT9298">
        <f t="shared" si="291"/>
        <v>0</v>
      </c>
    </row>
    <row r="9299" spans="45:46" x14ac:dyDescent="0.25">
      <c r="AS9299">
        <f t="shared" si="290"/>
        <v>0</v>
      </c>
      <c r="AT9299">
        <f t="shared" si="291"/>
        <v>0</v>
      </c>
    </row>
    <row r="9300" spans="45:46" x14ac:dyDescent="0.25">
      <c r="AS9300">
        <f t="shared" si="290"/>
        <v>0</v>
      </c>
      <c r="AT9300">
        <f t="shared" si="291"/>
        <v>0</v>
      </c>
    </row>
    <row r="9301" spans="45:46" x14ac:dyDescent="0.25">
      <c r="AS9301">
        <f t="shared" si="290"/>
        <v>0</v>
      </c>
      <c r="AT9301">
        <f t="shared" si="291"/>
        <v>0</v>
      </c>
    </row>
    <row r="9302" spans="45:46" x14ac:dyDescent="0.25">
      <c r="AS9302">
        <f t="shared" si="290"/>
        <v>0</v>
      </c>
      <c r="AT9302">
        <f t="shared" si="291"/>
        <v>0</v>
      </c>
    </row>
    <row r="9303" spans="45:46" x14ac:dyDescent="0.25">
      <c r="AS9303">
        <f t="shared" si="290"/>
        <v>0</v>
      </c>
      <c r="AT9303">
        <f t="shared" si="291"/>
        <v>0</v>
      </c>
    </row>
    <row r="9304" spans="45:46" x14ac:dyDescent="0.25">
      <c r="AS9304">
        <f t="shared" si="290"/>
        <v>0</v>
      </c>
      <c r="AT9304">
        <f t="shared" si="291"/>
        <v>0</v>
      </c>
    </row>
    <row r="9305" spans="45:46" x14ac:dyDescent="0.25">
      <c r="AS9305">
        <f t="shared" si="290"/>
        <v>0</v>
      </c>
      <c r="AT9305">
        <f t="shared" si="291"/>
        <v>0</v>
      </c>
    </row>
    <row r="9306" spans="45:46" x14ac:dyDescent="0.25">
      <c r="AS9306">
        <f t="shared" si="290"/>
        <v>0</v>
      </c>
      <c r="AT9306">
        <f t="shared" si="291"/>
        <v>0</v>
      </c>
    </row>
    <row r="9307" spans="45:46" x14ac:dyDescent="0.25">
      <c r="AS9307">
        <f t="shared" si="290"/>
        <v>0</v>
      </c>
      <c r="AT9307">
        <f t="shared" si="291"/>
        <v>0</v>
      </c>
    </row>
    <row r="9308" spans="45:46" x14ac:dyDescent="0.25">
      <c r="AS9308">
        <f t="shared" si="290"/>
        <v>0</v>
      </c>
      <c r="AT9308">
        <f t="shared" si="291"/>
        <v>0</v>
      </c>
    </row>
    <row r="9309" spans="45:46" x14ac:dyDescent="0.25">
      <c r="AS9309">
        <f t="shared" si="290"/>
        <v>0</v>
      </c>
      <c r="AT9309">
        <f t="shared" si="291"/>
        <v>0</v>
      </c>
    </row>
    <row r="9310" spans="45:46" x14ac:dyDescent="0.25">
      <c r="AS9310">
        <f t="shared" si="290"/>
        <v>0</v>
      </c>
      <c r="AT9310">
        <f t="shared" si="291"/>
        <v>0</v>
      </c>
    </row>
    <row r="9311" spans="45:46" x14ac:dyDescent="0.25">
      <c r="AS9311">
        <f t="shared" si="290"/>
        <v>0</v>
      </c>
      <c r="AT9311">
        <f t="shared" si="291"/>
        <v>0</v>
      </c>
    </row>
    <row r="9312" spans="45:46" x14ac:dyDescent="0.25">
      <c r="AS9312">
        <f t="shared" si="290"/>
        <v>0</v>
      </c>
      <c r="AT9312">
        <f t="shared" si="291"/>
        <v>0</v>
      </c>
    </row>
    <row r="9313" spans="45:46" x14ac:dyDescent="0.25">
      <c r="AS9313">
        <f t="shared" si="290"/>
        <v>0</v>
      </c>
      <c r="AT9313">
        <f t="shared" si="291"/>
        <v>0</v>
      </c>
    </row>
    <row r="9314" spans="45:46" x14ac:dyDescent="0.25">
      <c r="AS9314">
        <f t="shared" si="290"/>
        <v>0</v>
      </c>
      <c r="AT9314">
        <f t="shared" si="291"/>
        <v>0</v>
      </c>
    </row>
    <row r="9315" spans="45:46" x14ac:dyDescent="0.25">
      <c r="AS9315">
        <f t="shared" si="290"/>
        <v>0</v>
      </c>
      <c r="AT9315">
        <f t="shared" si="291"/>
        <v>0</v>
      </c>
    </row>
    <row r="9316" spans="45:46" x14ac:dyDescent="0.25">
      <c r="AS9316">
        <f t="shared" si="290"/>
        <v>0</v>
      </c>
      <c r="AT9316">
        <f t="shared" si="291"/>
        <v>0</v>
      </c>
    </row>
    <row r="9317" spans="45:46" x14ac:dyDescent="0.25">
      <c r="AS9317">
        <f t="shared" si="290"/>
        <v>0</v>
      </c>
      <c r="AT9317">
        <f t="shared" si="291"/>
        <v>0</v>
      </c>
    </row>
    <row r="9318" spans="45:46" x14ac:dyDescent="0.25">
      <c r="AS9318">
        <f t="shared" si="290"/>
        <v>0</v>
      </c>
      <c r="AT9318">
        <f t="shared" si="291"/>
        <v>0</v>
      </c>
    </row>
    <row r="9319" spans="45:46" x14ac:dyDescent="0.25">
      <c r="AS9319">
        <f t="shared" si="290"/>
        <v>0</v>
      </c>
      <c r="AT9319">
        <f t="shared" si="291"/>
        <v>0</v>
      </c>
    </row>
    <row r="9320" spans="45:46" x14ac:dyDescent="0.25">
      <c r="AS9320">
        <f t="shared" si="290"/>
        <v>0</v>
      </c>
      <c r="AT9320">
        <f t="shared" si="291"/>
        <v>0</v>
      </c>
    </row>
    <row r="9321" spans="45:46" x14ac:dyDescent="0.25">
      <c r="AS9321">
        <f t="shared" si="290"/>
        <v>0</v>
      </c>
      <c r="AT9321">
        <f t="shared" si="291"/>
        <v>0</v>
      </c>
    </row>
    <row r="9322" spans="45:46" x14ac:dyDescent="0.25">
      <c r="AS9322">
        <f t="shared" si="290"/>
        <v>0</v>
      </c>
      <c r="AT9322">
        <f t="shared" si="291"/>
        <v>0</v>
      </c>
    </row>
    <row r="9323" spans="45:46" x14ac:dyDescent="0.25">
      <c r="AS9323">
        <f t="shared" si="290"/>
        <v>0</v>
      </c>
      <c r="AT9323">
        <f t="shared" si="291"/>
        <v>0</v>
      </c>
    </row>
    <row r="9324" spans="45:46" x14ac:dyDescent="0.25">
      <c r="AS9324">
        <f t="shared" si="290"/>
        <v>0</v>
      </c>
      <c r="AT9324">
        <f t="shared" si="291"/>
        <v>0</v>
      </c>
    </row>
    <row r="9325" spans="45:46" x14ac:dyDescent="0.25">
      <c r="AS9325">
        <f t="shared" si="290"/>
        <v>0</v>
      </c>
      <c r="AT9325">
        <f t="shared" si="291"/>
        <v>0</v>
      </c>
    </row>
    <row r="9326" spans="45:46" x14ac:dyDescent="0.25">
      <c r="AS9326">
        <f t="shared" si="290"/>
        <v>0</v>
      </c>
      <c r="AT9326">
        <f t="shared" si="291"/>
        <v>0</v>
      </c>
    </row>
    <row r="9327" spans="45:46" x14ac:dyDescent="0.25">
      <c r="AS9327">
        <f t="shared" si="290"/>
        <v>0</v>
      </c>
      <c r="AT9327">
        <f t="shared" si="291"/>
        <v>0</v>
      </c>
    </row>
    <row r="9328" spans="45:46" x14ac:dyDescent="0.25">
      <c r="AS9328">
        <f t="shared" si="290"/>
        <v>0</v>
      </c>
      <c r="AT9328">
        <f t="shared" si="291"/>
        <v>0</v>
      </c>
    </row>
    <row r="9329" spans="45:46" x14ac:dyDescent="0.25">
      <c r="AS9329">
        <f t="shared" si="290"/>
        <v>0</v>
      </c>
      <c r="AT9329">
        <f t="shared" si="291"/>
        <v>0</v>
      </c>
    </row>
    <row r="9330" spans="45:46" x14ac:dyDescent="0.25">
      <c r="AS9330">
        <f t="shared" si="290"/>
        <v>0</v>
      </c>
      <c r="AT9330">
        <f t="shared" si="291"/>
        <v>0</v>
      </c>
    </row>
    <row r="9331" spans="45:46" x14ac:dyDescent="0.25">
      <c r="AS9331">
        <f t="shared" si="290"/>
        <v>0</v>
      </c>
      <c r="AT9331">
        <f t="shared" si="291"/>
        <v>0</v>
      </c>
    </row>
    <row r="9332" spans="45:46" x14ac:dyDescent="0.25">
      <c r="AS9332">
        <f t="shared" si="290"/>
        <v>0</v>
      </c>
      <c r="AT9332">
        <f t="shared" si="291"/>
        <v>0</v>
      </c>
    </row>
    <row r="9333" spans="45:46" x14ac:dyDescent="0.25">
      <c r="AS9333">
        <f t="shared" si="290"/>
        <v>0</v>
      </c>
      <c r="AT9333">
        <f t="shared" si="291"/>
        <v>0</v>
      </c>
    </row>
    <row r="9334" spans="45:46" x14ac:dyDescent="0.25">
      <c r="AS9334">
        <f t="shared" si="290"/>
        <v>0</v>
      </c>
      <c r="AT9334">
        <f t="shared" si="291"/>
        <v>0</v>
      </c>
    </row>
    <row r="9335" spans="45:46" x14ac:dyDescent="0.25">
      <c r="AS9335">
        <f t="shared" si="290"/>
        <v>0</v>
      </c>
      <c r="AT9335">
        <f t="shared" si="291"/>
        <v>0</v>
      </c>
    </row>
    <row r="9336" spans="45:46" x14ac:dyDescent="0.25">
      <c r="AS9336">
        <f t="shared" si="290"/>
        <v>0</v>
      </c>
      <c r="AT9336">
        <f t="shared" si="291"/>
        <v>0</v>
      </c>
    </row>
    <row r="9337" spans="45:46" x14ac:dyDescent="0.25">
      <c r="AS9337">
        <f t="shared" si="290"/>
        <v>0</v>
      </c>
      <c r="AT9337">
        <f t="shared" si="291"/>
        <v>0</v>
      </c>
    </row>
    <row r="9338" spans="45:46" x14ac:dyDescent="0.25">
      <c r="AS9338">
        <f t="shared" si="290"/>
        <v>0</v>
      </c>
      <c r="AT9338">
        <f t="shared" si="291"/>
        <v>0</v>
      </c>
    </row>
    <row r="9339" spans="45:46" x14ac:dyDescent="0.25">
      <c r="AS9339">
        <f t="shared" si="290"/>
        <v>0</v>
      </c>
      <c r="AT9339">
        <f t="shared" si="291"/>
        <v>0</v>
      </c>
    </row>
    <row r="9340" spans="45:46" x14ac:dyDescent="0.25">
      <c r="AS9340">
        <f t="shared" si="290"/>
        <v>0</v>
      </c>
      <c r="AT9340">
        <f t="shared" si="291"/>
        <v>0</v>
      </c>
    </row>
    <row r="9341" spans="45:46" x14ac:dyDescent="0.25">
      <c r="AS9341">
        <f t="shared" si="290"/>
        <v>0</v>
      </c>
      <c r="AT9341">
        <f t="shared" si="291"/>
        <v>0</v>
      </c>
    </row>
    <row r="9342" spans="45:46" x14ac:dyDescent="0.25">
      <c r="AS9342">
        <f t="shared" si="290"/>
        <v>0</v>
      </c>
      <c r="AT9342">
        <f t="shared" si="291"/>
        <v>0</v>
      </c>
    </row>
    <row r="9343" spans="45:46" x14ac:dyDescent="0.25">
      <c r="AS9343">
        <f t="shared" si="290"/>
        <v>0</v>
      </c>
      <c r="AT9343">
        <f t="shared" si="291"/>
        <v>0</v>
      </c>
    </row>
    <row r="9344" spans="45:46" x14ac:dyDescent="0.25">
      <c r="AS9344">
        <f t="shared" si="290"/>
        <v>0</v>
      </c>
      <c r="AT9344">
        <f t="shared" si="291"/>
        <v>0</v>
      </c>
    </row>
    <row r="9345" spans="45:46" x14ac:dyDescent="0.25">
      <c r="AS9345">
        <f t="shared" si="290"/>
        <v>0</v>
      </c>
      <c r="AT9345">
        <f t="shared" si="291"/>
        <v>0</v>
      </c>
    </row>
    <row r="9346" spans="45:46" x14ac:dyDescent="0.25">
      <c r="AS9346">
        <f t="shared" si="290"/>
        <v>0</v>
      </c>
      <c r="AT9346">
        <f t="shared" si="291"/>
        <v>0</v>
      </c>
    </row>
    <row r="9347" spans="45:46" x14ac:dyDescent="0.25">
      <c r="AS9347">
        <f t="shared" ref="AS9347:AS9410" si="292">IF($A9347="",0,AVERAGE($A9347:$A9446))</f>
        <v>0</v>
      </c>
      <c r="AT9347">
        <f t="shared" ref="AT9347:AT9410" si="293">IF($A9347="",0,AVERAGE($A9347:$A9846))</f>
        <v>0</v>
      </c>
    </row>
    <row r="9348" spans="45:46" x14ac:dyDescent="0.25">
      <c r="AS9348">
        <f t="shared" si="292"/>
        <v>0</v>
      </c>
      <c r="AT9348">
        <f t="shared" si="293"/>
        <v>0</v>
      </c>
    </row>
    <row r="9349" spans="45:46" x14ac:dyDescent="0.25">
      <c r="AS9349">
        <f t="shared" si="292"/>
        <v>0</v>
      </c>
      <c r="AT9349">
        <f t="shared" si="293"/>
        <v>0</v>
      </c>
    </row>
    <row r="9350" spans="45:46" x14ac:dyDescent="0.25">
      <c r="AS9350">
        <f t="shared" si="292"/>
        <v>0</v>
      </c>
      <c r="AT9350">
        <f t="shared" si="293"/>
        <v>0</v>
      </c>
    </row>
    <row r="9351" spans="45:46" x14ac:dyDescent="0.25">
      <c r="AS9351">
        <f t="shared" si="292"/>
        <v>0</v>
      </c>
      <c r="AT9351">
        <f t="shared" si="293"/>
        <v>0</v>
      </c>
    </row>
    <row r="9352" spans="45:46" x14ac:dyDescent="0.25">
      <c r="AS9352">
        <f t="shared" si="292"/>
        <v>0</v>
      </c>
      <c r="AT9352">
        <f t="shared" si="293"/>
        <v>0</v>
      </c>
    </row>
    <row r="9353" spans="45:46" x14ac:dyDescent="0.25">
      <c r="AS9353">
        <f t="shared" si="292"/>
        <v>0</v>
      </c>
      <c r="AT9353">
        <f t="shared" si="293"/>
        <v>0</v>
      </c>
    </row>
    <row r="9354" spans="45:46" x14ac:dyDescent="0.25">
      <c r="AS9354">
        <f t="shared" si="292"/>
        <v>0</v>
      </c>
      <c r="AT9354">
        <f t="shared" si="293"/>
        <v>0</v>
      </c>
    </row>
    <row r="9355" spans="45:46" x14ac:dyDescent="0.25">
      <c r="AS9355">
        <f t="shared" si="292"/>
        <v>0</v>
      </c>
      <c r="AT9355">
        <f t="shared" si="293"/>
        <v>0</v>
      </c>
    </row>
    <row r="9356" spans="45:46" x14ac:dyDescent="0.25">
      <c r="AS9356">
        <f t="shared" si="292"/>
        <v>0</v>
      </c>
      <c r="AT9356">
        <f t="shared" si="293"/>
        <v>0</v>
      </c>
    </row>
    <row r="9357" spans="45:46" x14ac:dyDescent="0.25">
      <c r="AS9357">
        <f t="shared" si="292"/>
        <v>0</v>
      </c>
      <c r="AT9357">
        <f t="shared" si="293"/>
        <v>0</v>
      </c>
    </row>
    <row r="9358" spans="45:46" x14ac:dyDescent="0.25">
      <c r="AS9358">
        <f t="shared" si="292"/>
        <v>0</v>
      </c>
      <c r="AT9358">
        <f t="shared" si="293"/>
        <v>0</v>
      </c>
    </row>
    <row r="9359" spans="45:46" x14ac:dyDescent="0.25">
      <c r="AS9359">
        <f t="shared" si="292"/>
        <v>0</v>
      </c>
      <c r="AT9359">
        <f t="shared" si="293"/>
        <v>0</v>
      </c>
    </row>
    <row r="9360" spans="45:46" x14ac:dyDescent="0.25">
      <c r="AS9360">
        <f t="shared" si="292"/>
        <v>0</v>
      </c>
      <c r="AT9360">
        <f t="shared" si="293"/>
        <v>0</v>
      </c>
    </row>
    <row r="9361" spans="45:46" x14ac:dyDescent="0.25">
      <c r="AS9361">
        <f t="shared" si="292"/>
        <v>0</v>
      </c>
      <c r="AT9361">
        <f t="shared" si="293"/>
        <v>0</v>
      </c>
    </row>
    <row r="9362" spans="45:46" x14ac:dyDescent="0.25">
      <c r="AS9362">
        <f t="shared" si="292"/>
        <v>0</v>
      </c>
      <c r="AT9362">
        <f t="shared" si="293"/>
        <v>0</v>
      </c>
    </row>
    <row r="9363" spans="45:46" x14ac:dyDescent="0.25">
      <c r="AS9363">
        <f t="shared" si="292"/>
        <v>0</v>
      </c>
      <c r="AT9363">
        <f t="shared" si="293"/>
        <v>0</v>
      </c>
    </row>
    <row r="9364" spans="45:46" x14ac:dyDescent="0.25">
      <c r="AS9364">
        <f t="shared" si="292"/>
        <v>0</v>
      </c>
      <c r="AT9364">
        <f t="shared" si="293"/>
        <v>0</v>
      </c>
    </row>
    <row r="9365" spans="45:46" x14ac:dyDescent="0.25">
      <c r="AS9365">
        <f t="shared" si="292"/>
        <v>0</v>
      </c>
      <c r="AT9365">
        <f t="shared" si="293"/>
        <v>0</v>
      </c>
    </row>
    <row r="9366" spans="45:46" x14ac:dyDescent="0.25">
      <c r="AS9366">
        <f t="shared" si="292"/>
        <v>0</v>
      </c>
      <c r="AT9366">
        <f t="shared" si="293"/>
        <v>0</v>
      </c>
    </row>
    <row r="9367" spans="45:46" x14ac:dyDescent="0.25">
      <c r="AS9367">
        <f t="shared" si="292"/>
        <v>0</v>
      </c>
      <c r="AT9367">
        <f t="shared" si="293"/>
        <v>0</v>
      </c>
    </row>
    <row r="9368" spans="45:46" x14ac:dyDescent="0.25">
      <c r="AS9368">
        <f t="shared" si="292"/>
        <v>0</v>
      </c>
      <c r="AT9368">
        <f t="shared" si="293"/>
        <v>0</v>
      </c>
    </row>
    <row r="9369" spans="45:46" x14ac:dyDescent="0.25">
      <c r="AS9369">
        <f t="shared" si="292"/>
        <v>0</v>
      </c>
      <c r="AT9369">
        <f t="shared" si="293"/>
        <v>0</v>
      </c>
    </row>
    <row r="9370" spans="45:46" x14ac:dyDescent="0.25">
      <c r="AS9370">
        <f t="shared" si="292"/>
        <v>0</v>
      </c>
      <c r="AT9370">
        <f t="shared" si="293"/>
        <v>0</v>
      </c>
    </row>
    <row r="9371" spans="45:46" x14ac:dyDescent="0.25">
      <c r="AS9371">
        <f t="shared" si="292"/>
        <v>0</v>
      </c>
      <c r="AT9371">
        <f t="shared" si="293"/>
        <v>0</v>
      </c>
    </row>
    <row r="9372" spans="45:46" x14ac:dyDescent="0.25">
      <c r="AS9372">
        <f t="shared" si="292"/>
        <v>0</v>
      </c>
      <c r="AT9372">
        <f t="shared" si="293"/>
        <v>0</v>
      </c>
    </row>
    <row r="9373" spans="45:46" x14ac:dyDescent="0.25">
      <c r="AS9373">
        <f t="shared" si="292"/>
        <v>0</v>
      </c>
      <c r="AT9373">
        <f t="shared" si="293"/>
        <v>0</v>
      </c>
    </row>
    <row r="9374" spans="45:46" x14ac:dyDescent="0.25">
      <c r="AS9374">
        <f t="shared" si="292"/>
        <v>0</v>
      </c>
      <c r="AT9374">
        <f t="shared" si="293"/>
        <v>0</v>
      </c>
    </row>
    <row r="9375" spans="45:46" x14ac:dyDescent="0.25">
      <c r="AS9375">
        <f t="shared" si="292"/>
        <v>0</v>
      </c>
      <c r="AT9375">
        <f t="shared" si="293"/>
        <v>0</v>
      </c>
    </row>
    <row r="9376" spans="45:46" x14ac:dyDescent="0.25">
      <c r="AS9376">
        <f t="shared" si="292"/>
        <v>0</v>
      </c>
      <c r="AT9376">
        <f t="shared" si="293"/>
        <v>0</v>
      </c>
    </row>
    <row r="9377" spans="45:46" x14ac:dyDescent="0.25">
      <c r="AS9377">
        <f t="shared" si="292"/>
        <v>0</v>
      </c>
      <c r="AT9377">
        <f t="shared" si="293"/>
        <v>0</v>
      </c>
    </row>
    <row r="9378" spans="45:46" x14ac:dyDescent="0.25">
      <c r="AS9378">
        <f t="shared" si="292"/>
        <v>0</v>
      </c>
      <c r="AT9378">
        <f t="shared" si="293"/>
        <v>0</v>
      </c>
    </row>
    <row r="9379" spans="45:46" x14ac:dyDescent="0.25">
      <c r="AS9379">
        <f t="shared" si="292"/>
        <v>0</v>
      </c>
      <c r="AT9379">
        <f t="shared" si="293"/>
        <v>0</v>
      </c>
    </row>
    <row r="9380" spans="45:46" x14ac:dyDescent="0.25">
      <c r="AS9380">
        <f t="shared" si="292"/>
        <v>0</v>
      </c>
      <c r="AT9380">
        <f t="shared" si="293"/>
        <v>0</v>
      </c>
    </row>
    <row r="9381" spans="45:46" x14ac:dyDescent="0.25">
      <c r="AS9381">
        <f t="shared" si="292"/>
        <v>0</v>
      </c>
      <c r="AT9381">
        <f t="shared" si="293"/>
        <v>0</v>
      </c>
    </row>
    <row r="9382" spans="45:46" x14ac:dyDescent="0.25">
      <c r="AS9382">
        <f t="shared" si="292"/>
        <v>0</v>
      </c>
      <c r="AT9382">
        <f t="shared" si="293"/>
        <v>0</v>
      </c>
    </row>
    <row r="9383" spans="45:46" x14ac:dyDescent="0.25">
      <c r="AS9383">
        <f t="shared" si="292"/>
        <v>0</v>
      </c>
      <c r="AT9383">
        <f t="shared" si="293"/>
        <v>0</v>
      </c>
    </row>
    <row r="9384" spans="45:46" x14ac:dyDescent="0.25">
      <c r="AS9384">
        <f t="shared" si="292"/>
        <v>0</v>
      </c>
      <c r="AT9384">
        <f t="shared" si="293"/>
        <v>0</v>
      </c>
    </row>
    <row r="9385" spans="45:46" x14ac:dyDescent="0.25">
      <c r="AS9385">
        <f t="shared" si="292"/>
        <v>0</v>
      </c>
      <c r="AT9385">
        <f t="shared" si="293"/>
        <v>0</v>
      </c>
    </row>
    <row r="9386" spans="45:46" x14ac:dyDescent="0.25">
      <c r="AS9386">
        <f t="shared" si="292"/>
        <v>0</v>
      </c>
      <c r="AT9386">
        <f t="shared" si="293"/>
        <v>0</v>
      </c>
    </row>
    <row r="9387" spans="45:46" x14ac:dyDescent="0.25">
      <c r="AS9387">
        <f t="shared" si="292"/>
        <v>0</v>
      </c>
      <c r="AT9387">
        <f t="shared" si="293"/>
        <v>0</v>
      </c>
    </row>
    <row r="9388" spans="45:46" x14ac:dyDescent="0.25">
      <c r="AS9388">
        <f t="shared" si="292"/>
        <v>0</v>
      </c>
      <c r="AT9388">
        <f t="shared" si="293"/>
        <v>0</v>
      </c>
    </row>
    <row r="9389" spans="45:46" x14ac:dyDescent="0.25">
      <c r="AS9389">
        <f t="shared" si="292"/>
        <v>0</v>
      </c>
      <c r="AT9389">
        <f t="shared" si="293"/>
        <v>0</v>
      </c>
    </row>
    <row r="9390" spans="45:46" x14ac:dyDescent="0.25">
      <c r="AS9390">
        <f t="shared" si="292"/>
        <v>0</v>
      </c>
      <c r="AT9390">
        <f t="shared" si="293"/>
        <v>0</v>
      </c>
    </row>
    <row r="9391" spans="45:46" x14ac:dyDescent="0.25">
      <c r="AS9391">
        <f t="shared" si="292"/>
        <v>0</v>
      </c>
      <c r="AT9391">
        <f t="shared" si="293"/>
        <v>0</v>
      </c>
    </row>
    <row r="9392" spans="45:46" x14ac:dyDescent="0.25">
      <c r="AS9392">
        <f t="shared" si="292"/>
        <v>0</v>
      </c>
      <c r="AT9392">
        <f t="shared" si="293"/>
        <v>0</v>
      </c>
    </row>
    <row r="9393" spans="45:46" x14ac:dyDescent="0.25">
      <c r="AS9393">
        <f t="shared" si="292"/>
        <v>0</v>
      </c>
      <c r="AT9393">
        <f t="shared" si="293"/>
        <v>0</v>
      </c>
    </row>
    <row r="9394" spans="45:46" x14ac:dyDescent="0.25">
      <c r="AS9394">
        <f t="shared" si="292"/>
        <v>0</v>
      </c>
      <c r="AT9394">
        <f t="shared" si="293"/>
        <v>0</v>
      </c>
    </row>
    <row r="9395" spans="45:46" x14ac:dyDescent="0.25">
      <c r="AS9395">
        <f t="shared" si="292"/>
        <v>0</v>
      </c>
      <c r="AT9395">
        <f t="shared" si="293"/>
        <v>0</v>
      </c>
    </row>
    <row r="9396" spans="45:46" x14ac:dyDescent="0.25">
      <c r="AS9396">
        <f t="shared" si="292"/>
        <v>0</v>
      </c>
      <c r="AT9396">
        <f t="shared" si="293"/>
        <v>0</v>
      </c>
    </row>
    <row r="9397" spans="45:46" x14ac:dyDescent="0.25">
      <c r="AS9397">
        <f t="shared" si="292"/>
        <v>0</v>
      </c>
      <c r="AT9397">
        <f t="shared" si="293"/>
        <v>0</v>
      </c>
    </row>
    <row r="9398" spans="45:46" x14ac:dyDescent="0.25">
      <c r="AS9398">
        <f t="shared" si="292"/>
        <v>0</v>
      </c>
      <c r="AT9398">
        <f t="shared" si="293"/>
        <v>0</v>
      </c>
    </row>
    <row r="9399" spans="45:46" x14ac:dyDescent="0.25">
      <c r="AS9399">
        <f t="shared" si="292"/>
        <v>0</v>
      </c>
      <c r="AT9399">
        <f t="shared" si="293"/>
        <v>0</v>
      </c>
    </row>
    <row r="9400" spans="45:46" x14ac:dyDescent="0.25">
      <c r="AS9400">
        <f t="shared" si="292"/>
        <v>0</v>
      </c>
      <c r="AT9400">
        <f t="shared" si="293"/>
        <v>0</v>
      </c>
    </row>
    <row r="9401" spans="45:46" x14ac:dyDescent="0.25">
      <c r="AS9401">
        <f t="shared" si="292"/>
        <v>0</v>
      </c>
      <c r="AT9401">
        <f t="shared" si="293"/>
        <v>0</v>
      </c>
    </row>
    <row r="9402" spans="45:46" x14ac:dyDescent="0.25">
      <c r="AS9402">
        <f t="shared" si="292"/>
        <v>0</v>
      </c>
      <c r="AT9402">
        <f t="shared" si="293"/>
        <v>0</v>
      </c>
    </row>
    <row r="9403" spans="45:46" x14ac:dyDescent="0.25">
      <c r="AS9403">
        <f t="shared" si="292"/>
        <v>0</v>
      </c>
      <c r="AT9403">
        <f t="shared" si="293"/>
        <v>0</v>
      </c>
    </row>
    <row r="9404" spans="45:46" x14ac:dyDescent="0.25">
      <c r="AS9404">
        <f t="shared" si="292"/>
        <v>0</v>
      </c>
      <c r="AT9404">
        <f t="shared" si="293"/>
        <v>0</v>
      </c>
    </row>
    <row r="9405" spans="45:46" x14ac:dyDescent="0.25">
      <c r="AS9405">
        <f t="shared" si="292"/>
        <v>0</v>
      </c>
      <c r="AT9405">
        <f t="shared" si="293"/>
        <v>0</v>
      </c>
    </row>
    <row r="9406" spans="45:46" x14ac:dyDescent="0.25">
      <c r="AS9406">
        <f t="shared" si="292"/>
        <v>0</v>
      </c>
      <c r="AT9406">
        <f t="shared" si="293"/>
        <v>0</v>
      </c>
    </row>
    <row r="9407" spans="45:46" x14ac:dyDescent="0.25">
      <c r="AS9407">
        <f t="shared" si="292"/>
        <v>0</v>
      </c>
      <c r="AT9407">
        <f t="shared" si="293"/>
        <v>0</v>
      </c>
    </row>
    <row r="9408" spans="45:46" x14ac:dyDescent="0.25">
      <c r="AS9408">
        <f t="shared" si="292"/>
        <v>0</v>
      </c>
      <c r="AT9408">
        <f t="shared" si="293"/>
        <v>0</v>
      </c>
    </row>
    <row r="9409" spans="45:46" x14ac:dyDescent="0.25">
      <c r="AS9409">
        <f t="shared" si="292"/>
        <v>0</v>
      </c>
      <c r="AT9409">
        <f t="shared" si="293"/>
        <v>0</v>
      </c>
    </row>
    <row r="9410" spans="45:46" x14ac:dyDescent="0.25">
      <c r="AS9410">
        <f t="shared" si="292"/>
        <v>0</v>
      </c>
      <c r="AT9410">
        <f t="shared" si="293"/>
        <v>0</v>
      </c>
    </row>
    <row r="9411" spans="45:46" x14ac:dyDescent="0.25">
      <c r="AS9411">
        <f t="shared" ref="AS9411:AS9474" si="294">IF($A9411="",0,AVERAGE($A9411:$A9510))</f>
        <v>0</v>
      </c>
      <c r="AT9411">
        <f t="shared" ref="AT9411:AT9474" si="295">IF($A9411="",0,AVERAGE($A9411:$A9910))</f>
        <v>0</v>
      </c>
    </row>
    <row r="9412" spans="45:46" x14ac:dyDescent="0.25">
      <c r="AS9412">
        <f t="shared" si="294"/>
        <v>0</v>
      </c>
      <c r="AT9412">
        <f t="shared" si="295"/>
        <v>0</v>
      </c>
    </row>
    <row r="9413" spans="45:46" x14ac:dyDescent="0.25">
      <c r="AS9413">
        <f t="shared" si="294"/>
        <v>0</v>
      </c>
      <c r="AT9413">
        <f t="shared" si="295"/>
        <v>0</v>
      </c>
    </row>
    <row r="9414" spans="45:46" x14ac:dyDescent="0.25">
      <c r="AS9414">
        <f t="shared" si="294"/>
        <v>0</v>
      </c>
      <c r="AT9414">
        <f t="shared" si="295"/>
        <v>0</v>
      </c>
    </row>
    <row r="9415" spans="45:46" x14ac:dyDescent="0.25">
      <c r="AS9415">
        <f t="shared" si="294"/>
        <v>0</v>
      </c>
      <c r="AT9415">
        <f t="shared" si="295"/>
        <v>0</v>
      </c>
    </row>
    <row r="9416" spans="45:46" x14ac:dyDescent="0.25">
      <c r="AS9416">
        <f t="shared" si="294"/>
        <v>0</v>
      </c>
      <c r="AT9416">
        <f t="shared" si="295"/>
        <v>0</v>
      </c>
    </row>
    <row r="9417" spans="45:46" x14ac:dyDescent="0.25">
      <c r="AS9417">
        <f t="shared" si="294"/>
        <v>0</v>
      </c>
      <c r="AT9417">
        <f t="shared" si="295"/>
        <v>0</v>
      </c>
    </row>
    <row r="9418" spans="45:46" x14ac:dyDescent="0.25">
      <c r="AS9418">
        <f t="shared" si="294"/>
        <v>0</v>
      </c>
      <c r="AT9418">
        <f t="shared" si="295"/>
        <v>0</v>
      </c>
    </row>
    <row r="9419" spans="45:46" x14ac:dyDescent="0.25">
      <c r="AS9419">
        <f t="shared" si="294"/>
        <v>0</v>
      </c>
      <c r="AT9419">
        <f t="shared" si="295"/>
        <v>0</v>
      </c>
    </row>
    <row r="9420" spans="45:46" x14ac:dyDescent="0.25">
      <c r="AS9420">
        <f t="shared" si="294"/>
        <v>0</v>
      </c>
      <c r="AT9420">
        <f t="shared" si="295"/>
        <v>0</v>
      </c>
    </row>
    <row r="9421" spans="45:46" x14ac:dyDescent="0.25">
      <c r="AS9421">
        <f t="shared" si="294"/>
        <v>0</v>
      </c>
      <c r="AT9421">
        <f t="shared" si="295"/>
        <v>0</v>
      </c>
    </row>
    <row r="9422" spans="45:46" x14ac:dyDescent="0.25">
      <c r="AS9422">
        <f t="shared" si="294"/>
        <v>0</v>
      </c>
      <c r="AT9422">
        <f t="shared" si="295"/>
        <v>0</v>
      </c>
    </row>
    <row r="9423" spans="45:46" x14ac:dyDescent="0.25">
      <c r="AS9423">
        <f t="shared" si="294"/>
        <v>0</v>
      </c>
      <c r="AT9423">
        <f t="shared" si="295"/>
        <v>0</v>
      </c>
    </row>
    <row r="9424" spans="45:46" x14ac:dyDescent="0.25">
      <c r="AS9424">
        <f t="shared" si="294"/>
        <v>0</v>
      </c>
      <c r="AT9424">
        <f t="shared" si="295"/>
        <v>0</v>
      </c>
    </row>
    <row r="9425" spans="45:46" x14ac:dyDescent="0.25">
      <c r="AS9425">
        <f t="shared" si="294"/>
        <v>0</v>
      </c>
      <c r="AT9425">
        <f t="shared" si="295"/>
        <v>0</v>
      </c>
    </row>
    <row r="9426" spans="45:46" x14ac:dyDescent="0.25">
      <c r="AS9426">
        <f t="shared" si="294"/>
        <v>0</v>
      </c>
      <c r="AT9426">
        <f t="shared" si="295"/>
        <v>0</v>
      </c>
    </row>
    <row r="9427" spans="45:46" x14ac:dyDescent="0.25">
      <c r="AS9427">
        <f t="shared" si="294"/>
        <v>0</v>
      </c>
      <c r="AT9427">
        <f t="shared" si="295"/>
        <v>0</v>
      </c>
    </row>
    <row r="9428" spans="45:46" x14ac:dyDescent="0.25">
      <c r="AS9428">
        <f t="shared" si="294"/>
        <v>0</v>
      </c>
      <c r="AT9428">
        <f t="shared" si="295"/>
        <v>0</v>
      </c>
    </row>
    <row r="9429" spans="45:46" x14ac:dyDescent="0.25">
      <c r="AS9429">
        <f t="shared" si="294"/>
        <v>0</v>
      </c>
      <c r="AT9429">
        <f t="shared" si="295"/>
        <v>0</v>
      </c>
    </row>
    <row r="9430" spans="45:46" x14ac:dyDescent="0.25">
      <c r="AS9430">
        <f t="shared" si="294"/>
        <v>0</v>
      </c>
      <c r="AT9430">
        <f t="shared" si="295"/>
        <v>0</v>
      </c>
    </row>
    <row r="9431" spans="45:46" x14ac:dyDescent="0.25">
      <c r="AS9431">
        <f t="shared" si="294"/>
        <v>0</v>
      </c>
      <c r="AT9431">
        <f t="shared" si="295"/>
        <v>0</v>
      </c>
    </row>
    <row r="9432" spans="45:46" x14ac:dyDescent="0.25">
      <c r="AS9432">
        <f t="shared" si="294"/>
        <v>0</v>
      </c>
      <c r="AT9432">
        <f t="shared" si="295"/>
        <v>0</v>
      </c>
    </row>
    <row r="9433" spans="45:46" x14ac:dyDescent="0.25">
      <c r="AS9433">
        <f t="shared" si="294"/>
        <v>0</v>
      </c>
      <c r="AT9433">
        <f t="shared" si="295"/>
        <v>0</v>
      </c>
    </row>
    <row r="9434" spans="45:46" x14ac:dyDescent="0.25">
      <c r="AS9434">
        <f t="shared" si="294"/>
        <v>0</v>
      </c>
      <c r="AT9434">
        <f t="shared" si="295"/>
        <v>0</v>
      </c>
    </row>
    <row r="9435" spans="45:46" x14ac:dyDescent="0.25">
      <c r="AS9435">
        <f t="shared" si="294"/>
        <v>0</v>
      </c>
      <c r="AT9435">
        <f t="shared" si="295"/>
        <v>0</v>
      </c>
    </row>
    <row r="9436" spans="45:46" x14ac:dyDescent="0.25">
      <c r="AS9436">
        <f t="shared" si="294"/>
        <v>0</v>
      </c>
      <c r="AT9436">
        <f t="shared" si="295"/>
        <v>0</v>
      </c>
    </row>
    <row r="9437" spans="45:46" x14ac:dyDescent="0.25">
      <c r="AS9437">
        <f t="shared" si="294"/>
        <v>0</v>
      </c>
      <c r="AT9437">
        <f t="shared" si="295"/>
        <v>0</v>
      </c>
    </row>
    <row r="9438" spans="45:46" x14ac:dyDescent="0.25">
      <c r="AS9438">
        <f t="shared" si="294"/>
        <v>0</v>
      </c>
      <c r="AT9438">
        <f t="shared" si="295"/>
        <v>0</v>
      </c>
    </row>
    <row r="9439" spans="45:46" x14ac:dyDescent="0.25">
      <c r="AS9439">
        <f t="shared" si="294"/>
        <v>0</v>
      </c>
      <c r="AT9439">
        <f t="shared" si="295"/>
        <v>0</v>
      </c>
    </row>
    <row r="9440" spans="45:46" x14ac:dyDescent="0.25">
      <c r="AS9440">
        <f t="shared" si="294"/>
        <v>0</v>
      </c>
      <c r="AT9440">
        <f t="shared" si="295"/>
        <v>0</v>
      </c>
    </row>
    <row r="9441" spans="45:46" x14ac:dyDescent="0.25">
      <c r="AS9441">
        <f t="shared" si="294"/>
        <v>0</v>
      </c>
      <c r="AT9441">
        <f t="shared" si="295"/>
        <v>0</v>
      </c>
    </row>
    <row r="9442" spans="45:46" x14ac:dyDescent="0.25">
      <c r="AS9442">
        <f t="shared" si="294"/>
        <v>0</v>
      </c>
      <c r="AT9442">
        <f t="shared" si="295"/>
        <v>0</v>
      </c>
    </row>
    <row r="9443" spans="45:46" x14ac:dyDescent="0.25">
      <c r="AS9443">
        <f t="shared" si="294"/>
        <v>0</v>
      </c>
      <c r="AT9443">
        <f t="shared" si="295"/>
        <v>0</v>
      </c>
    </row>
    <row r="9444" spans="45:46" x14ac:dyDescent="0.25">
      <c r="AS9444">
        <f t="shared" si="294"/>
        <v>0</v>
      </c>
      <c r="AT9444">
        <f t="shared" si="295"/>
        <v>0</v>
      </c>
    </row>
    <row r="9445" spans="45:46" x14ac:dyDescent="0.25">
      <c r="AS9445">
        <f t="shared" si="294"/>
        <v>0</v>
      </c>
      <c r="AT9445">
        <f t="shared" si="295"/>
        <v>0</v>
      </c>
    </row>
    <row r="9446" spans="45:46" x14ac:dyDescent="0.25">
      <c r="AS9446">
        <f t="shared" si="294"/>
        <v>0</v>
      </c>
      <c r="AT9446">
        <f t="shared" si="295"/>
        <v>0</v>
      </c>
    </row>
    <row r="9447" spans="45:46" x14ac:dyDescent="0.25">
      <c r="AS9447">
        <f t="shared" si="294"/>
        <v>0</v>
      </c>
      <c r="AT9447">
        <f t="shared" si="295"/>
        <v>0</v>
      </c>
    </row>
    <row r="9448" spans="45:46" x14ac:dyDescent="0.25">
      <c r="AS9448">
        <f t="shared" si="294"/>
        <v>0</v>
      </c>
      <c r="AT9448">
        <f t="shared" si="295"/>
        <v>0</v>
      </c>
    </row>
    <row r="9449" spans="45:46" x14ac:dyDescent="0.25">
      <c r="AS9449">
        <f t="shared" si="294"/>
        <v>0</v>
      </c>
      <c r="AT9449">
        <f t="shared" si="295"/>
        <v>0</v>
      </c>
    </row>
    <row r="9450" spans="45:46" x14ac:dyDescent="0.25">
      <c r="AS9450">
        <f t="shared" si="294"/>
        <v>0</v>
      </c>
      <c r="AT9450">
        <f t="shared" si="295"/>
        <v>0</v>
      </c>
    </row>
    <row r="9451" spans="45:46" x14ac:dyDescent="0.25">
      <c r="AS9451">
        <f t="shared" si="294"/>
        <v>0</v>
      </c>
      <c r="AT9451">
        <f t="shared" si="295"/>
        <v>0</v>
      </c>
    </row>
    <row r="9452" spans="45:46" x14ac:dyDescent="0.25">
      <c r="AS9452">
        <f t="shared" si="294"/>
        <v>0</v>
      </c>
      <c r="AT9452">
        <f t="shared" si="295"/>
        <v>0</v>
      </c>
    </row>
    <row r="9453" spans="45:46" x14ac:dyDescent="0.25">
      <c r="AS9453">
        <f t="shared" si="294"/>
        <v>0</v>
      </c>
      <c r="AT9453">
        <f t="shared" si="295"/>
        <v>0</v>
      </c>
    </row>
    <row r="9454" spans="45:46" x14ac:dyDescent="0.25">
      <c r="AS9454">
        <f t="shared" si="294"/>
        <v>0</v>
      </c>
      <c r="AT9454">
        <f t="shared" si="295"/>
        <v>0</v>
      </c>
    </row>
    <row r="9455" spans="45:46" x14ac:dyDescent="0.25">
      <c r="AS9455">
        <f t="shared" si="294"/>
        <v>0</v>
      </c>
      <c r="AT9455">
        <f t="shared" si="295"/>
        <v>0</v>
      </c>
    </row>
    <row r="9456" spans="45:46" x14ac:dyDescent="0.25">
      <c r="AS9456">
        <f t="shared" si="294"/>
        <v>0</v>
      </c>
      <c r="AT9456">
        <f t="shared" si="295"/>
        <v>0</v>
      </c>
    </row>
    <row r="9457" spans="45:46" x14ac:dyDescent="0.25">
      <c r="AS9457">
        <f t="shared" si="294"/>
        <v>0</v>
      </c>
      <c r="AT9457">
        <f t="shared" si="295"/>
        <v>0</v>
      </c>
    </row>
    <row r="9458" spans="45:46" x14ac:dyDescent="0.25">
      <c r="AS9458">
        <f t="shared" si="294"/>
        <v>0</v>
      </c>
      <c r="AT9458">
        <f t="shared" si="295"/>
        <v>0</v>
      </c>
    </row>
    <row r="9459" spans="45:46" x14ac:dyDescent="0.25">
      <c r="AS9459">
        <f t="shared" si="294"/>
        <v>0</v>
      </c>
      <c r="AT9459">
        <f t="shared" si="295"/>
        <v>0</v>
      </c>
    </row>
    <row r="9460" spans="45:46" x14ac:dyDescent="0.25">
      <c r="AS9460">
        <f t="shared" si="294"/>
        <v>0</v>
      </c>
      <c r="AT9460">
        <f t="shared" si="295"/>
        <v>0</v>
      </c>
    </row>
    <row r="9461" spans="45:46" x14ac:dyDescent="0.25">
      <c r="AS9461">
        <f t="shared" si="294"/>
        <v>0</v>
      </c>
      <c r="AT9461">
        <f t="shared" si="295"/>
        <v>0</v>
      </c>
    </row>
    <row r="9462" spans="45:46" x14ac:dyDescent="0.25">
      <c r="AS9462">
        <f t="shared" si="294"/>
        <v>0</v>
      </c>
      <c r="AT9462">
        <f t="shared" si="295"/>
        <v>0</v>
      </c>
    </row>
    <row r="9463" spans="45:46" x14ac:dyDescent="0.25">
      <c r="AS9463">
        <f t="shared" si="294"/>
        <v>0</v>
      </c>
      <c r="AT9463">
        <f t="shared" si="295"/>
        <v>0</v>
      </c>
    </row>
    <row r="9464" spans="45:46" x14ac:dyDescent="0.25">
      <c r="AS9464">
        <f t="shared" si="294"/>
        <v>0</v>
      </c>
      <c r="AT9464">
        <f t="shared" si="295"/>
        <v>0</v>
      </c>
    </row>
    <row r="9465" spans="45:46" x14ac:dyDescent="0.25">
      <c r="AS9465">
        <f t="shared" si="294"/>
        <v>0</v>
      </c>
      <c r="AT9465">
        <f t="shared" si="295"/>
        <v>0</v>
      </c>
    </row>
    <row r="9466" spans="45:46" x14ac:dyDescent="0.25">
      <c r="AS9466">
        <f t="shared" si="294"/>
        <v>0</v>
      </c>
      <c r="AT9466">
        <f t="shared" si="295"/>
        <v>0</v>
      </c>
    </row>
    <row r="9467" spans="45:46" x14ac:dyDescent="0.25">
      <c r="AS9467">
        <f t="shared" si="294"/>
        <v>0</v>
      </c>
      <c r="AT9467">
        <f t="shared" si="295"/>
        <v>0</v>
      </c>
    </row>
    <row r="9468" spans="45:46" x14ac:dyDescent="0.25">
      <c r="AS9468">
        <f t="shared" si="294"/>
        <v>0</v>
      </c>
      <c r="AT9468">
        <f t="shared" si="295"/>
        <v>0</v>
      </c>
    </row>
    <row r="9469" spans="45:46" x14ac:dyDescent="0.25">
      <c r="AS9469">
        <f t="shared" si="294"/>
        <v>0</v>
      </c>
      <c r="AT9469">
        <f t="shared" si="295"/>
        <v>0</v>
      </c>
    </row>
    <row r="9470" spans="45:46" x14ac:dyDescent="0.25">
      <c r="AS9470">
        <f t="shared" si="294"/>
        <v>0</v>
      </c>
      <c r="AT9470">
        <f t="shared" si="295"/>
        <v>0</v>
      </c>
    </row>
    <row r="9471" spans="45:46" x14ac:dyDescent="0.25">
      <c r="AS9471">
        <f t="shared" si="294"/>
        <v>0</v>
      </c>
      <c r="AT9471">
        <f t="shared" si="295"/>
        <v>0</v>
      </c>
    </row>
    <row r="9472" spans="45:46" x14ac:dyDescent="0.25">
      <c r="AS9472">
        <f t="shared" si="294"/>
        <v>0</v>
      </c>
      <c r="AT9472">
        <f t="shared" si="295"/>
        <v>0</v>
      </c>
    </row>
    <row r="9473" spans="45:46" x14ac:dyDescent="0.25">
      <c r="AS9473">
        <f t="shared" si="294"/>
        <v>0</v>
      </c>
      <c r="AT9473">
        <f t="shared" si="295"/>
        <v>0</v>
      </c>
    </row>
    <row r="9474" spans="45:46" x14ac:dyDescent="0.25">
      <c r="AS9474">
        <f t="shared" si="294"/>
        <v>0</v>
      </c>
      <c r="AT9474">
        <f t="shared" si="295"/>
        <v>0</v>
      </c>
    </row>
    <row r="9475" spans="45:46" x14ac:dyDescent="0.25">
      <c r="AS9475">
        <f t="shared" ref="AS9475:AS9538" si="296">IF($A9475="",0,AVERAGE($A9475:$A9574))</f>
        <v>0</v>
      </c>
      <c r="AT9475">
        <f t="shared" ref="AT9475:AT9538" si="297">IF($A9475="",0,AVERAGE($A9475:$A9974))</f>
        <v>0</v>
      </c>
    </row>
    <row r="9476" spans="45:46" x14ac:dyDescent="0.25">
      <c r="AS9476">
        <f t="shared" si="296"/>
        <v>0</v>
      </c>
      <c r="AT9476">
        <f t="shared" si="297"/>
        <v>0</v>
      </c>
    </row>
    <row r="9477" spans="45:46" x14ac:dyDescent="0.25">
      <c r="AS9477">
        <f t="shared" si="296"/>
        <v>0</v>
      </c>
      <c r="AT9477">
        <f t="shared" si="297"/>
        <v>0</v>
      </c>
    </row>
    <row r="9478" spans="45:46" x14ac:dyDescent="0.25">
      <c r="AS9478">
        <f t="shared" si="296"/>
        <v>0</v>
      </c>
      <c r="AT9478">
        <f t="shared" si="297"/>
        <v>0</v>
      </c>
    </row>
    <row r="9479" spans="45:46" x14ac:dyDescent="0.25">
      <c r="AS9479">
        <f t="shared" si="296"/>
        <v>0</v>
      </c>
      <c r="AT9479">
        <f t="shared" si="297"/>
        <v>0</v>
      </c>
    </row>
    <row r="9480" spans="45:46" x14ac:dyDescent="0.25">
      <c r="AS9480">
        <f t="shared" si="296"/>
        <v>0</v>
      </c>
      <c r="AT9480">
        <f t="shared" si="297"/>
        <v>0</v>
      </c>
    </row>
    <row r="9481" spans="45:46" x14ac:dyDescent="0.25">
      <c r="AS9481">
        <f t="shared" si="296"/>
        <v>0</v>
      </c>
      <c r="AT9481">
        <f t="shared" si="297"/>
        <v>0</v>
      </c>
    </row>
    <row r="9482" spans="45:46" x14ac:dyDescent="0.25">
      <c r="AS9482">
        <f t="shared" si="296"/>
        <v>0</v>
      </c>
      <c r="AT9482">
        <f t="shared" si="297"/>
        <v>0</v>
      </c>
    </row>
    <row r="9483" spans="45:46" x14ac:dyDescent="0.25">
      <c r="AS9483">
        <f t="shared" si="296"/>
        <v>0</v>
      </c>
      <c r="AT9483">
        <f t="shared" si="297"/>
        <v>0</v>
      </c>
    </row>
    <row r="9484" spans="45:46" x14ac:dyDescent="0.25">
      <c r="AS9484">
        <f t="shared" si="296"/>
        <v>0</v>
      </c>
      <c r="AT9484">
        <f t="shared" si="297"/>
        <v>0</v>
      </c>
    </row>
    <row r="9485" spans="45:46" x14ac:dyDescent="0.25">
      <c r="AS9485">
        <f t="shared" si="296"/>
        <v>0</v>
      </c>
      <c r="AT9485">
        <f t="shared" si="297"/>
        <v>0</v>
      </c>
    </row>
    <row r="9486" spans="45:46" x14ac:dyDescent="0.25">
      <c r="AS9486">
        <f t="shared" si="296"/>
        <v>0</v>
      </c>
      <c r="AT9486">
        <f t="shared" si="297"/>
        <v>0</v>
      </c>
    </row>
    <row r="9487" spans="45:46" x14ac:dyDescent="0.25">
      <c r="AS9487">
        <f t="shared" si="296"/>
        <v>0</v>
      </c>
      <c r="AT9487">
        <f t="shared" si="297"/>
        <v>0</v>
      </c>
    </row>
    <row r="9488" spans="45:46" x14ac:dyDescent="0.25">
      <c r="AS9488">
        <f t="shared" si="296"/>
        <v>0</v>
      </c>
      <c r="AT9488">
        <f t="shared" si="297"/>
        <v>0</v>
      </c>
    </row>
    <row r="9489" spans="45:46" x14ac:dyDescent="0.25">
      <c r="AS9489">
        <f t="shared" si="296"/>
        <v>0</v>
      </c>
      <c r="AT9489">
        <f t="shared" si="297"/>
        <v>0</v>
      </c>
    </row>
    <row r="9490" spans="45:46" x14ac:dyDescent="0.25">
      <c r="AS9490">
        <f t="shared" si="296"/>
        <v>0</v>
      </c>
      <c r="AT9490">
        <f t="shared" si="297"/>
        <v>0</v>
      </c>
    </row>
    <row r="9491" spans="45:46" x14ac:dyDescent="0.25">
      <c r="AS9491">
        <f t="shared" si="296"/>
        <v>0</v>
      </c>
      <c r="AT9491">
        <f t="shared" si="297"/>
        <v>0</v>
      </c>
    </row>
    <row r="9492" spans="45:46" x14ac:dyDescent="0.25">
      <c r="AS9492">
        <f t="shared" si="296"/>
        <v>0</v>
      </c>
      <c r="AT9492">
        <f t="shared" si="297"/>
        <v>0</v>
      </c>
    </row>
    <row r="9493" spans="45:46" x14ac:dyDescent="0.25">
      <c r="AS9493">
        <f t="shared" si="296"/>
        <v>0</v>
      </c>
      <c r="AT9493">
        <f t="shared" si="297"/>
        <v>0</v>
      </c>
    </row>
    <row r="9494" spans="45:46" x14ac:dyDescent="0.25">
      <c r="AS9494">
        <f t="shared" si="296"/>
        <v>0</v>
      </c>
      <c r="AT9494">
        <f t="shared" si="297"/>
        <v>0</v>
      </c>
    </row>
    <row r="9495" spans="45:46" x14ac:dyDescent="0.25">
      <c r="AS9495">
        <f t="shared" si="296"/>
        <v>0</v>
      </c>
      <c r="AT9495">
        <f t="shared" si="297"/>
        <v>0</v>
      </c>
    </row>
    <row r="9496" spans="45:46" x14ac:dyDescent="0.25">
      <c r="AS9496">
        <f t="shared" si="296"/>
        <v>0</v>
      </c>
      <c r="AT9496">
        <f t="shared" si="297"/>
        <v>0</v>
      </c>
    </row>
    <row r="9497" spans="45:46" x14ac:dyDescent="0.25">
      <c r="AS9497">
        <f t="shared" si="296"/>
        <v>0</v>
      </c>
      <c r="AT9497">
        <f t="shared" si="297"/>
        <v>0</v>
      </c>
    </row>
    <row r="9498" spans="45:46" x14ac:dyDescent="0.25">
      <c r="AS9498">
        <f t="shared" si="296"/>
        <v>0</v>
      </c>
      <c r="AT9498">
        <f t="shared" si="297"/>
        <v>0</v>
      </c>
    </row>
    <row r="9499" spans="45:46" x14ac:dyDescent="0.25">
      <c r="AS9499">
        <f t="shared" si="296"/>
        <v>0</v>
      </c>
      <c r="AT9499">
        <f t="shared" si="297"/>
        <v>0</v>
      </c>
    </row>
    <row r="9500" spans="45:46" x14ac:dyDescent="0.25">
      <c r="AS9500">
        <f t="shared" si="296"/>
        <v>0</v>
      </c>
      <c r="AT9500">
        <f t="shared" si="297"/>
        <v>0</v>
      </c>
    </row>
    <row r="9501" spans="45:46" x14ac:dyDescent="0.25">
      <c r="AS9501">
        <f t="shared" si="296"/>
        <v>0</v>
      </c>
      <c r="AT9501">
        <f t="shared" si="297"/>
        <v>0</v>
      </c>
    </row>
    <row r="9502" spans="45:46" x14ac:dyDescent="0.25">
      <c r="AS9502">
        <f t="shared" si="296"/>
        <v>0</v>
      </c>
      <c r="AT9502">
        <f t="shared" si="297"/>
        <v>0</v>
      </c>
    </row>
    <row r="9503" spans="45:46" x14ac:dyDescent="0.25">
      <c r="AS9503">
        <f t="shared" si="296"/>
        <v>0</v>
      </c>
      <c r="AT9503">
        <f t="shared" si="297"/>
        <v>0</v>
      </c>
    </row>
    <row r="9504" spans="45:46" x14ac:dyDescent="0.25">
      <c r="AS9504">
        <f t="shared" si="296"/>
        <v>0</v>
      </c>
      <c r="AT9504">
        <f t="shared" si="297"/>
        <v>0</v>
      </c>
    </row>
    <row r="9505" spans="45:46" x14ac:dyDescent="0.25">
      <c r="AS9505">
        <f t="shared" si="296"/>
        <v>0</v>
      </c>
      <c r="AT9505">
        <f t="shared" si="297"/>
        <v>0</v>
      </c>
    </row>
    <row r="9506" spans="45:46" x14ac:dyDescent="0.25">
      <c r="AS9506">
        <f t="shared" si="296"/>
        <v>0</v>
      </c>
      <c r="AT9506">
        <f t="shared" si="297"/>
        <v>0</v>
      </c>
    </row>
    <row r="9507" spans="45:46" x14ac:dyDescent="0.25">
      <c r="AS9507">
        <f t="shared" si="296"/>
        <v>0</v>
      </c>
      <c r="AT9507">
        <f t="shared" si="297"/>
        <v>0</v>
      </c>
    </row>
    <row r="9508" spans="45:46" x14ac:dyDescent="0.25">
      <c r="AS9508">
        <f t="shared" si="296"/>
        <v>0</v>
      </c>
      <c r="AT9508">
        <f t="shared" si="297"/>
        <v>0</v>
      </c>
    </row>
    <row r="9509" spans="45:46" x14ac:dyDescent="0.25">
      <c r="AS9509">
        <f t="shared" si="296"/>
        <v>0</v>
      </c>
      <c r="AT9509">
        <f t="shared" si="297"/>
        <v>0</v>
      </c>
    </row>
    <row r="9510" spans="45:46" x14ac:dyDescent="0.25">
      <c r="AS9510">
        <f t="shared" si="296"/>
        <v>0</v>
      </c>
      <c r="AT9510">
        <f t="shared" si="297"/>
        <v>0</v>
      </c>
    </row>
    <row r="9511" spans="45:46" x14ac:dyDescent="0.25">
      <c r="AS9511">
        <f t="shared" si="296"/>
        <v>0</v>
      </c>
      <c r="AT9511">
        <f t="shared" si="297"/>
        <v>0</v>
      </c>
    </row>
    <row r="9512" spans="45:46" x14ac:dyDescent="0.25">
      <c r="AS9512">
        <f t="shared" si="296"/>
        <v>0</v>
      </c>
      <c r="AT9512">
        <f t="shared" si="297"/>
        <v>0</v>
      </c>
    </row>
    <row r="9513" spans="45:46" x14ac:dyDescent="0.25">
      <c r="AS9513">
        <f t="shared" si="296"/>
        <v>0</v>
      </c>
      <c r="AT9513">
        <f t="shared" si="297"/>
        <v>0</v>
      </c>
    </row>
    <row r="9514" spans="45:46" x14ac:dyDescent="0.25">
      <c r="AS9514">
        <f t="shared" si="296"/>
        <v>0</v>
      </c>
      <c r="AT9514">
        <f t="shared" si="297"/>
        <v>0</v>
      </c>
    </row>
    <row r="9515" spans="45:46" x14ac:dyDescent="0.25">
      <c r="AS9515">
        <f t="shared" si="296"/>
        <v>0</v>
      </c>
      <c r="AT9515">
        <f t="shared" si="297"/>
        <v>0</v>
      </c>
    </row>
    <row r="9516" spans="45:46" x14ac:dyDescent="0.25">
      <c r="AS9516">
        <f t="shared" si="296"/>
        <v>0</v>
      </c>
      <c r="AT9516">
        <f t="shared" si="297"/>
        <v>0</v>
      </c>
    </row>
    <row r="9517" spans="45:46" x14ac:dyDescent="0.25">
      <c r="AS9517">
        <f t="shared" si="296"/>
        <v>0</v>
      </c>
      <c r="AT9517">
        <f t="shared" si="297"/>
        <v>0</v>
      </c>
    </row>
    <row r="9518" spans="45:46" x14ac:dyDescent="0.25">
      <c r="AS9518">
        <f t="shared" si="296"/>
        <v>0</v>
      </c>
      <c r="AT9518">
        <f t="shared" si="297"/>
        <v>0</v>
      </c>
    </row>
    <row r="9519" spans="45:46" x14ac:dyDescent="0.25">
      <c r="AS9519">
        <f t="shared" si="296"/>
        <v>0</v>
      </c>
      <c r="AT9519">
        <f t="shared" si="297"/>
        <v>0</v>
      </c>
    </row>
    <row r="9520" spans="45:46" x14ac:dyDescent="0.25">
      <c r="AS9520">
        <f t="shared" si="296"/>
        <v>0</v>
      </c>
      <c r="AT9520">
        <f t="shared" si="297"/>
        <v>0</v>
      </c>
    </row>
    <row r="9521" spans="45:46" x14ac:dyDescent="0.25">
      <c r="AS9521">
        <f t="shared" si="296"/>
        <v>0</v>
      </c>
      <c r="AT9521">
        <f t="shared" si="297"/>
        <v>0</v>
      </c>
    </row>
    <row r="9522" spans="45:46" x14ac:dyDescent="0.25">
      <c r="AS9522">
        <f t="shared" si="296"/>
        <v>0</v>
      </c>
      <c r="AT9522">
        <f t="shared" si="297"/>
        <v>0</v>
      </c>
    </row>
    <row r="9523" spans="45:46" x14ac:dyDescent="0.25">
      <c r="AS9523">
        <f t="shared" si="296"/>
        <v>0</v>
      </c>
      <c r="AT9523">
        <f t="shared" si="297"/>
        <v>0</v>
      </c>
    </row>
    <row r="9524" spans="45:46" x14ac:dyDescent="0.25">
      <c r="AS9524">
        <f t="shared" si="296"/>
        <v>0</v>
      </c>
      <c r="AT9524">
        <f t="shared" si="297"/>
        <v>0</v>
      </c>
    </row>
    <row r="9525" spans="45:46" x14ac:dyDescent="0.25">
      <c r="AS9525">
        <f t="shared" si="296"/>
        <v>0</v>
      </c>
      <c r="AT9525">
        <f t="shared" si="297"/>
        <v>0</v>
      </c>
    </row>
    <row r="9526" spans="45:46" x14ac:dyDescent="0.25">
      <c r="AS9526">
        <f t="shared" si="296"/>
        <v>0</v>
      </c>
      <c r="AT9526">
        <f t="shared" si="297"/>
        <v>0</v>
      </c>
    </row>
    <row r="9527" spans="45:46" x14ac:dyDescent="0.25">
      <c r="AS9527">
        <f t="shared" si="296"/>
        <v>0</v>
      </c>
      <c r="AT9527">
        <f t="shared" si="297"/>
        <v>0</v>
      </c>
    </row>
    <row r="9528" spans="45:46" x14ac:dyDescent="0.25">
      <c r="AS9528">
        <f t="shared" si="296"/>
        <v>0</v>
      </c>
      <c r="AT9528">
        <f t="shared" si="297"/>
        <v>0</v>
      </c>
    </row>
    <row r="9529" spans="45:46" x14ac:dyDescent="0.25">
      <c r="AS9529">
        <f t="shared" si="296"/>
        <v>0</v>
      </c>
      <c r="AT9529">
        <f t="shared" si="297"/>
        <v>0</v>
      </c>
    </row>
    <row r="9530" spans="45:46" x14ac:dyDescent="0.25">
      <c r="AS9530">
        <f t="shared" si="296"/>
        <v>0</v>
      </c>
      <c r="AT9530">
        <f t="shared" si="297"/>
        <v>0</v>
      </c>
    </row>
    <row r="9531" spans="45:46" x14ac:dyDescent="0.25">
      <c r="AS9531">
        <f t="shared" si="296"/>
        <v>0</v>
      </c>
      <c r="AT9531">
        <f t="shared" si="297"/>
        <v>0</v>
      </c>
    </row>
    <row r="9532" spans="45:46" x14ac:dyDescent="0.25">
      <c r="AS9532">
        <f t="shared" si="296"/>
        <v>0</v>
      </c>
      <c r="AT9532">
        <f t="shared" si="297"/>
        <v>0</v>
      </c>
    </row>
    <row r="9533" spans="45:46" x14ac:dyDescent="0.25">
      <c r="AS9533">
        <f t="shared" si="296"/>
        <v>0</v>
      </c>
      <c r="AT9533">
        <f t="shared" si="297"/>
        <v>0</v>
      </c>
    </row>
    <row r="9534" spans="45:46" x14ac:dyDescent="0.25">
      <c r="AS9534">
        <f t="shared" si="296"/>
        <v>0</v>
      </c>
      <c r="AT9534">
        <f t="shared" si="297"/>
        <v>0</v>
      </c>
    </row>
    <row r="9535" spans="45:46" x14ac:dyDescent="0.25">
      <c r="AS9535">
        <f t="shared" si="296"/>
        <v>0</v>
      </c>
      <c r="AT9535">
        <f t="shared" si="297"/>
        <v>0</v>
      </c>
    </row>
    <row r="9536" spans="45:46" x14ac:dyDescent="0.25">
      <c r="AS9536">
        <f t="shared" si="296"/>
        <v>0</v>
      </c>
      <c r="AT9536">
        <f t="shared" si="297"/>
        <v>0</v>
      </c>
    </row>
    <row r="9537" spans="45:46" x14ac:dyDescent="0.25">
      <c r="AS9537">
        <f t="shared" si="296"/>
        <v>0</v>
      </c>
      <c r="AT9537">
        <f t="shared" si="297"/>
        <v>0</v>
      </c>
    </row>
    <row r="9538" spans="45:46" x14ac:dyDescent="0.25">
      <c r="AS9538">
        <f t="shared" si="296"/>
        <v>0</v>
      </c>
      <c r="AT9538">
        <f t="shared" si="297"/>
        <v>0</v>
      </c>
    </row>
    <row r="9539" spans="45:46" x14ac:dyDescent="0.25">
      <c r="AS9539">
        <f t="shared" ref="AS9539:AS9602" si="298">IF($A9539="",0,AVERAGE($A9539:$A9638))</f>
        <v>0</v>
      </c>
      <c r="AT9539">
        <f t="shared" ref="AT9539:AT9602" si="299">IF($A9539="",0,AVERAGE($A9539:$A10038))</f>
        <v>0</v>
      </c>
    </row>
    <row r="9540" spans="45:46" x14ac:dyDescent="0.25">
      <c r="AS9540">
        <f t="shared" si="298"/>
        <v>0</v>
      </c>
      <c r="AT9540">
        <f t="shared" si="299"/>
        <v>0</v>
      </c>
    </row>
    <row r="9541" spans="45:46" x14ac:dyDescent="0.25">
      <c r="AS9541">
        <f t="shared" si="298"/>
        <v>0</v>
      </c>
      <c r="AT9541">
        <f t="shared" si="299"/>
        <v>0</v>
      </c>
    </row>
    <row r="9542" spans="45:46" x14ac:dyDescent="0.25">
      <c r="AS9542">
        <f t="shared" si="298"/>
        <v>0</v>
      </c>
      <c r="AT9542">
        <f t="shared" si="299"/>
        <v>0</v>
      </c>
    </row>
    <row r="9543" spans="45:46" x14ac:dyDescent="0.25">
      <c r="AS9543">
        <f t="shared" si="298"/>
        <v>0</v>
      </c>
      <c r="AT9543">
        <f t="shared" si="299"/>
        <v>0</v>
      </c>
    </row>
    <row r="9544" spans="45:46" x14ac:dyDescent="0.25">
      <c r="AS9544">
        <f t="shared" si="298"/>
        <v>0</v>
      </c>
      <c r="AT9544">
        <f t="shared" si="299"/>
        <v>0</v>
      </c>
    </row>
    <row r="9545" spans="45:46" x14ac:dyDescent="0.25">
      <c r="AS9545">
        <f t="shared" si="298"/>
        <v>0</v>
      </c>
      <c r="AT9545">
        <f t="shared" si="299"/>
        <v>0</v>
      </c>
    </row>
    <row r="9546" spans="45:46" x14ac:dyDescent="0.25">
      <c r="AS9546">
        <f t="shared" si="298"/>
        <v>0</v>
      </c>
      <c r="AT9546">
        <f t="shared" si="299"/>
        <v>0</v>
      </c>
    </row>
    <row r="9547" spans="45:46" x14ac:dyDescent="0.25">
      <c r="AS9547">
        <f t="shared" si="298"/>
        <v>0</v>
      </c>
      <c r="AT9547">
        <f t="shared" si="299"/>
        <v>0</v>
      </c>
    </row>
    <row r="9548" spans="45:46" x14ac:dyDescent="0.25">
      <c r="AS9548">
        <f t="shared" si="298"/>
        <v>0</v>
      </c>
      <c r="AT9548">
        <f t="shared" si="299"/>
        <v>0</v>
      </c>
    </row>
    <row r="9549" spans="45:46" x14ac:dyDescent="0.25">
      <c r="AS9549">
        <f t="shared" si="298"/>
        <v>0</v>
      </c>
      <c r="AT9549">
        <f t="shared" si="299"/>
        <v>0</v>
      </c>
    </row>
    <row r="9550" spans="45:46" x14ac:dyDescent="0.25">
      <c r="AS9550">
        <f t="shared" si="298"/>
        <v>0</v>
      </c>
      <c r="AT9550">
        <f t="shared" si="299"/>
        <v>0</v>
      </c>
    </row>
    <row r="9551" spans="45:46" x14ac:dyDescent="0.25">
      <c r="AS9551">
        <f t="shared" si="298"/>
        <v>0</v>
      </c>
      <c r="AT9551">
        <f t="shared" si="299"/>
        <v>0</v>
      </c>
    </row>
    <row r="9552" spans="45:46" x14ac:dyDescent="0.25">
      <c r="AS9552">
        <f t="shared" si="298"/>
        <v>0</v>
      </c>
      <c r="AT9552">
        <f t="shared" si="299"/>
        <v>0</v>
      </c>
    </row>
    <row r="9553" spans="45:46" x14ac:dyDescent="0.25">
      <c r="AS9553">
        <f t="shared" si="298"/>
        <v>0</v>
      </c>
      <c r="AT9553">
        <f t="shared" si="299"/>
        <v>0</v>
      </c>
    </row>
    <row r="9554" spans="45:46" x14ac:dyDescent="0.25">
      <c r="AS9554">
        <f t="shared" si="298"/>
        <v>0</v>
      </c>
      <c r="AT9554">
        <f t="shared" si="299"/>
        <v>0</v>
      </c>
    </row>
    <row r="9555" spans="45:46" x14ac:dyDescent="0.25">
      <c r="AS9555">
        <f t="shared" si="298"/>
        <v>0</v>
      </c>
      <c r="AT9555">
        <f t="shared" si="299"/>
        <v>0</v>
      </c>
    </row>
    <row r="9556" spans="45:46" x14ac:dyDescent="0.25">
      <c r="AS9556">
        <f t="shared" si="298"/>
        <v>0</v>
      </c>
      <c r="AT9556">
        <f t="shared" si="299"/>
        <v>0</v>
      </c>
    </row>
    <row r="9557" spans="45:46" x14ac:dyDescent="0.25">
      <c r="AS9557">
        <f t="shared" si="298"/>
        <v>0</v>
      </c>
      <c r="AT9557">
        <f t="shared" si="299"/>
        <v>0</v>
      </c>
    </row>
    <row r="9558" spans="45:46" x14ac:dyDescent="0.25">
      <c r="AS9558">
        <f t="shared" si="298"/>
        <v>0</v>
      </c>
      <c r="AT9558">
        <f t="shared" si="299"/>
        <v>0</v>
      </c>
    </row>
    <row r="9559" spans="45:46" x14ac:dyDescent="0.25">
      <c r="AS9559">
        <f t="shared" si="298"/>
        <v>0</v>
      </c>
      <c r="AT9559">
        <f t="shared" si="299"/>
        <v>0</v>
      </c>
    </row>
    <row r="9560" spans="45:46" x14ac:dyDescent="0.25">
      <c r="AS9560">
        <f t="shared" si="298"/>
        <v>0</v>
      </c>
      <c r="AT9560">
        <f t="shared" si="299"/>
        <v>0</v>
      </c>
    </row>
    <row r="9561" spans="45:46" x14ac:dyDescent="0.25">
      <c r="AS9561">
        <f t="shared" si="298"/>
        <v>0</v>
      </c>
      <c r="AT9561">
        <f t="shared" si="299"/>
        <v>0</v>
      </c>
    </row>
    <row r="9562" spans="45:46" x14ac:dyDescent="0.25">
      <c r="AS9562">
        <f t="shared" si="298"/>
        <v>0</v>
      </c>
      <c r="AT9562">
        <f t="shared" si="299"/>
        <v>0</v>
      </c>
    </row>
    <row r="9563" spans="45:46" x14ac:dyDescent="0.25">
      <c r="AS9563">
        <f t="shared" si="298"/>
        <v>0</v>
      </c>
      <c r="AT9563">
        <f t="shared" si="299"/>
        <v>0</v>
      </c>
    </row>
    <row r="9564" spans="45:46" x14ac:dyDescent="0.25">
      <c r="AS9564">
        <f t="shared" si="298"/>
        <v>0</v>
      </c>
      <c r="AT9564">
        <f t="shared" si="299"/>
        <v>0</v>
      </c>
    </row>
    <row r="9565" spans="45:46" x14ac:dyDescent="0.25">
      <c r="AS9565">
        <f t="shared" si="298"/>
        <v>0</v>
      </c>
      <c r="AT9565">
        <f t="shared" si="299"/>
        <v>0</v>
      </c>
    </row>
    <row r="9566" spans="45:46" x14ac:dyDescent="0.25">
      <c r="AS9566">
        <f t="shared" si="298"/>
        <v>0</v>
      </c>
      <c r="AT9566">
        <f t="shared" si="299"/>
        <v>0</v>
      </c>
    </row>
    <row r="9567" spans="45:46" x14ac:dyDescent="0.25">
      <c r="AS9567">
        <f t="shared" si="298"/>
        <v>0</v>
      </c>
      <c r="AT9567">
        <f t="shared" si="299"/>
        <v>0</v>
      </c>
    </row>
    <row r="9568" spans="45:46" x14ac:dyDescent="0.25">
      <c r="AS9568">
        <f t="shared" si="298"/>
        <v>0</v>
      </c>
      <c r="AT9568">
        <f t="shared" si="299"/>
        <v>0</v>
      </c>
    </row>
    <row r="9569" spans="45:46" x14ac:dyDescent="0.25">
      <c r="AS9569">
        <f t="shared" si="298"/>
        <v>0</v>
      </c>
      <c r="AT9569">
        <f t="shared" si="299"/>
        <v>0</v>
      </c>
    </row>
    <row r="9570" spans="45:46" x14ac:dyDescent="0.25">
      <c r="AS9570">
        <f t="shared" si="298"/>
        <v>0</v>
      </c>
      <c r="AT9570">
        <f t="shared" si="299"/>
        <v>0</v>
      </c>
    </row>
    <row r="9571" spans="45:46" x14ac:dyDescent="0.25">
      <c r="AS9571">
        <f t="shared" si="298"/>
        <v>0</v>
      </c>
      <c r="AT9571">
        <f t="shared" si="299"/>
        <v>0</v>
      </c>
    </row>
    <row r="9572" spans="45:46" x14ac:dyDescent="0.25">
      <c r="AS9572">
        <f t="shared" si="298"/>
        <v>0</v>
      </c>
      <c r="AT9572">
        <f t="shared" si="299"/>
        <v>0</v>
      </c>
    </row>
    <row r="9573" spans="45:46" x14ac:dyDescent="0.25">
      <c r="AS9573">
        <f t="shared" si="298"/>
        <v>0</v>
      </c>
      <c r="AT9573">
        <f t="shared" si="299"/>
        <v>0</v>
      </c>
    </row>
    <row r="9574" spans="45:46" x14ac:dyDescent="0.25">
      <c r="AS9574">
        <f t="shared" si="298"/>
        <v>0</v>
      </c>
      <c r="AT9574">
        <f t="shared" si="299"/>
        <v>0</v>
      </c>
    </row>
    <row r="9575" spans="45:46" x14ac:dyDescent="0.25">
      <c r="AS9575">
        <f t="shared" si="298"/>
        <v>0</v>
      </c>
      <c r="AT9575">
        <f t="shared" si="299"/>
        <v>0</v>
      </c>
    </row>
    <row r="9576" spans="45:46" x14ac:dyDescent="0.25">
      <c r="AS9576">
        <f t="shared" si="298"/>
        <v>0</v>
      </c>
      <c r="AT9576">
        <f t="shared" si="299"/>
        <v>0</v>
      </c>
    </row>
    <row r="9577" spans="45:46" x14ac:dyDescent="0.25">
      <c r="AS9577">
        <f t="shared" si="298"/>
        <v>0</v>
      </c>
      <c r="AT9577">
        <f t="shared" si="299"/>
        <v>0</v>
      </c>
    </row>
    <row r="9578" spans="45:46" x14ac:dyDescent="0.25">
      <c r="AS9578">
        <f t="shared" si="298"/>
        <v>0</v>
      </c>
      <c r="AT9578">
        <f t="shared" si="299"/>
        <v>0</v>
      </c>
    </row>
    <row r="9579" spans="45:46" x14ac:dyDescent="0.25">
      <c r="AS9579">
        <f t="shared" si="298"/>
        <v>0</v>
      </c>
      <c r="AT9579">
        <f t="shared" si="299"/>
        <v>0</v>
      </c>
    </row>
    <row r="9580" spans="45:46" x14ac:dyDescent="0.25">
      <c r="AS9580">
        <f t="shared" si="298"/>
        <v>0</v>
      </c>
      <c r="AT9580">
        <f t="shared" si="299"/>
        <v>0</v>
      </c>
    </row>
    <row r="9581" spans="45:46" x14ac:dyDescent="0.25">
      <c r="AS9581">
        <f t="shared" si="298"/>
        <v>0</v>
      </c>
      <c r="AT9581">
        <f t="shared" si="299"/>
        <v>0</v>
      </c>
    </row>
    <row r="9582" spans="45:46" x14ac:dyDescent="0.25">
      <c r="AS9582">
        <f t="shared" si="298"/>
        <v>0</v>
      </c>
      <c r="AT9582">
        <f t="shared" si="299"/>
        <v>0</v>
      </c>
    </row>
    <row r="9583" spans="45:46" x14ac:dyDescent="0.25">
      <c r="AS9583">
        <f t="shared" si="298"/>
        <v>0</v>
      </c>
      <c r="AT9583">
        <f t="shared" si="299"/>
        <v>0</v>
      </c>
    </row>
    <row r="9584" spans="45:46" x14ac:dyDescent="0.25">
      <c r="AS9584">
        <f t="shared" si="298"/>
        <v>0</v>
      </c>
      <c r="AT9584">
        <f t="shared" si="299"/>
        <v>0</v>
      </c>
    </row>
    <row r="9585" spans="45:46" x14ac:dyDescent="0.25">
      <c r="AS9585">
        <f t="shared" si="298"/>
        <v>0</v>
      </c>
      <c r="AT9585">
        <f t="shared" si="299"/>
        <v>0</v>
      </c>
    </row>
    <row r="9586" spans="45:46" x14ac:dyDescent="0.25">
      <c r="AS9586">
        <f t="shared" si="298"/>
        <v>0</v>
      </c>
      <c r="AT9586">
        <f t="shared" si="299"/>
        <v>0</v>
      </c>
    </row>
    <row r="9587" spans="45:46" x14ac:dyDescent="0.25">
      <c r="AS9587">
        <f t="shared" si="298"/>
        <v>0</v>
      </c>
      <c r="AT9587">
        <f t="shared" si="299"/>
        <v>0</v>
      </c>
    </row>
    <row r="9588" spans="45:46" x14ac:dyDescent="0.25">
      <c r="AS9588">
        <f t="shared" si="298"/>
        <v>0</v>
      </c>
      <c r="AT9588">
        <f t="shared" si="299"/>
        <v>0</v>
      </c>
    </row>
    <row r="9589" spans="45:46" x14ac:dyDescent="0.25">
      <c r="AS9589">
        <f t="shared" si="298"/>
        <v>0</v>
      </c>
      <c r="AT9589">
        <f t="shared" si="299"/>
        <v>0</v>
      </c>
    </row>
    <row r="9590" spans="45:46" x14ac:dyDescent="0.25">
      <c r="AS9590">
        <f t="shared" si="298"/>
        <v>0</v>
      </c>
      <c r="AT9590">
        <f t="shared" si="299"/>
        <v>0</v>
      </c>
    </row>
    <row r="9591" spans="45:46" x14ac:dyDescent="0.25">
      <c r="AS9591">
        <f t="shared" si="298"/>
        <v>0</v>
      </c>
      <c r="AT9591">
        <f t="shared" si="299"/>
        <v>0</v>
      </c>
    </row>
    <row r="9592" spans="45:46" x14ac:dyDescent="0.25">
      <c r="AS9592">
        <f t="shared" si="298"/>
        <v>0</v>
      </c>
      <c r="AT9592">
        <f t="shared" si="299"/>
        <v>0</v>
      </c>
    </row>
    <row r="9593" spans="45:46" x14ac:dyDescent="0.25">
      <c r="AS9593">
        <f t="shared" si="298"/>
        <v>0</v>
      </c>
      <c r="AT9593">
        <f t="shared" si="299"/>
        <v>0</v>
      </c>
    </row>
    <row r="9594" spans="45:46" x14ac:dyDescent="0.25">
      <c r="AS9594">
        <f t="shared" si="298"/>
        <v>0</v>
      </c>
      <c r="AT9594">
        <f t="shared" si="299"/>
        <v>0</v>
      </c>
    </row>
    <row r="9595" spans="45:46" x14ac:dyDescent="0.25">
      <c r="AS9595">
        <f t="shared" si="298"/>
        <v>0</v>
      </c>
      <c r="AT9595">
        <f t="shared" si="299"/>
        <v>0</v>
      </c>
    </row>
    <row r="9596" spans="45:46" x14ac:dyDescent="0.25">
      <c r="AS9596">
        <f t="shared" si="298"/>
        <v>0</v>
      </c>
      <c r="AT9596">
        <f t="shared" si="299"/>
        <v>0</v>
      </c>
    </row>
    <row r="9597" spans="45:46" x14ac:dyDescent="0.25">
      <c r="AS9597">
        <f t="shared" si="298"/>
        <v>0</v>
      </c>
      <c r="AT9597">
        <f t="shared" si="299"/>
        <v>0</v>
      </c>
    </row>
    <row r="9598" spans="45:46" x14ac:dyDescent="0.25">
      <c r="AS9598">
        <f t="shared" si="298"/>
        <v>0</v>
      </c>
      <c r="AT9598">
        <f t="shared" si="299"/>
        <v>0</v>
      </c>
    </row>
    <row r="9599" spans="45:46" x14ac:dyDescent="0.25">
      <c r="AS9599">
        <f t="shared" si="298"/>
        <v>0</v>
      </c>
      <c r="AT9599">
        <f t="shared" si="299"/>
        <v>0</v>
      </c>
    </row>
    <row r="9600" spans="45:46" x14ac:dyDescent="0.25">
      <c r="AS9600">
        <f t="shared" si="298"/>
        <v>0</v>
      </c>
      <c r="AT9600">
        <f t="shared" si="299"/>
        <v>0</v>
      </c>
    </row>
    <row r="9601" spans="45:46" x14ac:dyDescent="0.25">
      <c r="AS9601">
        <f t="shared" si="298"/>
        <v>0</v>
      </c>
      <c r="AT9601">
        <f t="shared" si="299"/>
        <v>0</v>
      </c>
    </row>
    <row r="9602" spans="45:46" x14ac:dyDescent="0.25">
      <c r="AS9602">
        <f t="shared" si="298"/>
        <v>0</v>
      </c>
      <c r="AT9602">
        <f t="shared" si="299"/>
        <v>0</v>
      </c>
    </row>
    <row r="9603" spans="45:46" x14ac:dyDescent="0.25">
      <c r="AS9603">
        <f t="shared" ref="AS9603:AS9666" si="300">IF($A9603="",0,AVERAGE($A9603:$A9702))</f>
        <v>0</v>
      </c>
      <c r="AT9603">
        <f t="shared" ref="AT9603:AT9666" si="301">IF($A9603="",0,AVERAGE($A9603:$A10102))</f>
        <v>0</v>
      </c>
    </row>
    <row r="9604" spans="45:46" x14ac:dyDescent="0.25">
      <c r="AS9604">
        <f t="shared" si="300"/>
        <v>0</v>
      </c>
      <c r="AT9604">
        <f t="shared" si="301"/>
        <v>0</v>
      </c>
    </row>
    <row r="9605" spans="45:46" x14ac:dyDescent="0.25">
      <c r="AS9605">
        <f t="shared" si="300"/>
        <v>0</v>
      </c>
      <c r="AT9605">
        <f t="shared" si="301"/>
        <v>0</v>
      </c>
    </row>
    <row r="9606" spans="45:46" x14ac:dyDescent="0.25">
      <c r="AS9606">
        <f t="shared" si="300"/>
        <v>0</v>
      </c>
      <c r="AT9606">
        <f t="shared" si="301"/>
        <v>0</v>
      </c>
    </row>
    <row r="9607" spans="45:46" x14ac:dyDescent="0.25">
      <c r="AS9607">
        <f t="shared" si="300"/>
        <v>0</v>
      </c>
      <c r="AT9607">
        <f t="shared" si="301"/>
        <v>0</v>
      </c>
    </row>
    <row r="9608" spans="45:46" x14ac:dyDescent="0.25">
      <c r="AS9608">
        <f t="shared" si="300"/>
        <v>0</v>
      </c>
      <c r="AT9608">
        <f t="shared" si="301"/>
        <v>0</v>
      </c>
    </row>
    <row r="9609" spans="45:46" x14ac:dyDescent="0.25">
      <c r="AS9609">
        <f t="shared" si="300"/>
        <v>0</v>
      </c>
      <c r="AT9609">
        <f t="shared" si="301"/>
        <v>0</v>
      </c>
    </row>
    <row r="9610" spans="45:46" x14ac:dyDescent="0.25">
      <c r="AS9610">
        <f t="shared" si="300"/>
        <v>0</v>
      </c>
      <c r="AT9610">
        <f t="shared" si="301"/>
        <v>0</v>
      </c>
    </row>
    <row r="9611" spans="45:46" x14ac:dyDescent="0.25">
      <c r="AS9611">
        <f t="shared" si="300"/>
        <v>0</v>
      </c>
      <c r="AT9611">
        <f t="shared" si="301"/>
        <v>0</v>
      </c>
    </row>
    <row r="9612" spans="45:46" x14ac:dyDescent="0.25">
      <c r="AS9612">
        <f t="shared" si="300"/>
        <v>0</v>
      </c>
      <c r="AT9612">
        <f t="shared" si="301"/>
        <v>0</v>
      </c>
    </row>
    <row r="9613" spans="45:46" x14ac:dyDescent="0.25">
      <c r="AS9613">
        <f t="shared" si="300"/>
        <v>0</v>
      </c>
      <c r="AT9613">
        <f t="shared" si="301"/>
        <v>0</v>
      </c>
    </row>
    <row r="9614" spans="45:46" x14ac:dyDescent="0.25">
      <c r="AS9614">
        <f t="shared" si="300"/>
        <v>0</v>
      </c>
      <c r="AT9614">
        <f t="shared" si="301"/>
        <v>0</v>
      </c>
    </row>
    <row r="9615" spans="45:46" x14ac:dyDescent="0.25">
      <c r="AS9615">
        <f t="shared" si="300"/>
        <v>0</v>
      </c>
      <c r="AT9615">
        <f t="shared" si="301"/>
        <v>0</v>
      </c>
    </row>
    <row r="9616" spans="45:46" x14ac:dyDescent="0.25">
      <c r="AS9616">
        <f t="shared" si="300"/>
        <v>0</v>
      </c>
      <c r="AT9616">
        <f t="shared" si="301"/>
        <v>0</v>
      </c>
    </row>
    <row r="9617" spans="45:46" x14ac:dyDescent="0.25">
      <c r="AS9617">
        <f t="shared" si="300"/>
        <v>0</v>
      </c>
      <c r="AT9617">
        <f t="shared" si="301"/>
        <v>0</v>
      </c>
    </row>
    <row r="9618" spans="45:46" x14ac:dyDescent="0.25">
      <c r="AS9618">
        <f t="shared" si="300"/>
        <v>0</v>
      </c>
      <c r="AT9618">
        <f t="shared" si="301"/>
        <v>0</v>
      </c>
    </row>
    <row r="9619" spans="45:46" x14ac:dyDescent="0.25">
      <c r="AS9619">
        <f t="shared" si="300"/>
        <v>0</v>
      </c>
      <c r="AT9619">
        <f t="shared" si="301"/>
        <v>0</v>
      </c>
    </row>
    <row r="9620" spans="45:46" x14ac:dyDescent="0.25">
      <c r="AS9620">
        <f t="shared" si="300"/>
        <v>0</v>
      </c>
      <c r="AT9620">
        <f t="shared" si="301"/>
        <v>0</v>
      </c>
    </row>
    <row r="9621" spans="45:46" x14ac:dyDescent="0.25">
      <c r="AS9621">
        <f t="shared" si="300"/>
        <v>0</v>
      </c>
      <c r="AT9621">
        <f t="shared" si="301"/>
        <v>0</v>
      </c>
    </row>
    <row r="9622" spans="45:46" x14ac:dyDescent="0.25">
      <c r="AS9622">
        <f t="shared" si="300"/>
        <v>0</v>
      </c>
      <c r="AT9622">
        <f t="shared" si="301"/>
        <v>0</v>
      </c>
    </row>
    <row r="9623" spans="45:46" x14ac:dyDescent="0.25">
      <c r="AS9623">
        <f t="shared" si="300"/>
        <v>0</v>
      </c>
      <c r="AT9623">
        <f t="shared" si="301"/>
        <v>0</v>
      </c>
    </row>
    <row r="9624" spans="45:46" x14ac:dyDescent="0.25">
      <c r="AS9624">
        <f t="shared" si="300"/>
        <v>0</v>
      </c>
      <c r="AT9624">
        <f t="shared" si="301"/>
        <v>0</v>
      </c>
    </row>
    <row r="9625" spans="45:46" x14ac:dyDescent="0.25">
      <c r="AS9625">
        <f t="shared" si="300"/>
        <v>0</v>
      </c>
      <c r="AT9625">
        <f t="shared" si="301"/>
        <v>0</v>
      </c>
    </row>
    <row r="9626" spans="45:46" x14ac:dyDescent="0.25">
      <c r="AS9626">
        <f t="shared" si="300"/>
        <v>0</v>
      </c>
      <c r="AT9626">
        <f t="shared" si="301"/>
        <v>0</v>
      </c>
    </row>
    <row r="9627" spans="45:46" x14ac:dyDescent="0.25">
      <c r="AS9627">
        <f t="shared" si="300"/>
        <v>0</v>
      </c>
      <c r="AT9627">
        <f t="shared" si="301"/>
        <v>0</v>
      </c>
    </row>
    <row r="9628" spans="45:46" x14ac:dyDescent="0.25">
      <c r="AS9628">
        <f t="shared" si="300"/>
        <v>0</v>
      </c>
      <c r="AT9628">
        <f t="shared" si="301"/>
        <v>0</v>
      </c>
    </row>
    <row r="9629" spans="45:46" x14ac:dyDescent="0.25">
      <c r="AS9629">
        <f t="shared" si="300"/>
        <v>0</v>
      </c>
      <c r="AT9629">
        <f t="shared" si="301"/>
        <v>0</v>
      </c>
    </row>
    <row r="9630" spans="45:46" x14ac:dyDescent="0.25">
      <c r="AS9630">
        <f t="shared" si="300"/>
        <v>0</v>
      </c>
      <c r="AT9630">
        <f t="shared" si="301"/>
        <v>0</v>
      </c>
    </row>
    <row r="9631" spans="45:46" x14ac:dyDescent="0.25">
      <c r="AS9631">
        <f t="shared" si="300"/>
        <v>0</v>
      </c>
      <c r="AT9631">
        <f t="shared" si="301"/>
        <v>0</v>
      </c>
    </row>
    <row r="9632" spans="45:46" x14ac:dyDescent="0.25">
      <c r="AS9632">
        <f t="shared" si="300"/>
        <v>0</v>
      </c>
      <c r="AT9632">
        <f t="shared" si="301"/>
        <v>0</v>
      </c>
    </row>
    <row r="9633" spans="45:46" x14ac:dyDescent="0.25">
      <c r="AS9633">
        <f t="shared" si="300"/>
        <v>0</v>
      </c>
      <c r="AT9633">
        <f t="shared" si="301"/>
        <v>0</v>
      </c>
    </row>
    <row r="9634" spans="45:46" x14ac:dyDescent="0.25">
      <c r="AS9634">
        <f t="shared" si="300"/>
        <v>0</v>
      </c>
      <c r="AT9634">
        <f t="shared" si="301"/>
        <v>0</v>
      </c>
    </row>
    <row r="9635" spans="45:46" x14ac:dyDescent="0.25">
      <c r="AS9635">
        <f t="shared" si="300"/>
        <v>0</v>
      </c>
      <c r="AT9635">
        <f t="shared" si="301"/>
        <v>0</v>
      </c>
    </row>
    <row r="9636" spans="45:46" x14ac:dyDescent="0.25">
      <c r="AS9636">
        <f t="shared" si="300"/>
        <v>0</v>
      </c>
      <c r="AT9636">
        <f t="shared" si="301"/>
        <v>0</v>
      </c>
    </row>
    <row r="9637" spans="45:46" x14ac:dyDescent="0.25">
      <c r="AS9637">
        <f t="shared" si="300"/>
        <v>0</v>
      </c>
      <c r="AT9637">
        <f t="shared" si="301"/>
        <v>0</v>
      </c>
    </row>
    <row r="9638" spans="45:46" x14ac:dyDescent="0.25">
      <c r="AS9638">
        <f t="shared" si="300"/>
        <v>0</v>
      </c>
      <c r="AT9638">
        <f t="shared" si="301"/>
        <v>0</v>
      </c>
    </row>
    <row r="9639" spans="45:46" x14ac:dyDescent="0.25">
      <c r="AS9639">
        <f t="shared" si="300"/>
        <v>0</v>
      </c>
      <c r="AT9639">
        <f t="shared" si="301"/>
        <v>0</v>
      </c>
    </row>
    <row r="9640" spans="45:46" x14ac:dyDescent="0.25">
      <c r="AS9640">
        <f t="shared" si="300"/>
        <v>0</v>
      </c>
      <c r="AT9640">
        <f t="shared" si="301"/>
        <v>0</v>
      </c>
    </row>
    <row r="9641" spans="45:46" x14ac:dyDescent="0.25">
      <c r="AS9641">
        <f t="shared" si="300"/>
        <v>0</v>
      </c>
      <c r="AT9641">
        <f t="shared" si="301"/>
        <v>0</v>
      </c>
    </row>
    <row r="9642" spans="45:46" x14ac:dyDescent="0.25">
      <c r="AS9642">
        <f t="shared" si="300"/>
        <v>0</v>
      </c>
      <c r="AT9642">
        <f t="shared" si="301"/>
        <v>0</v>
      </c>
    </row>
    <row r="9643" spans="45:46" x14ac:dyDescent="0.25">
      <c r="AS9643">
        <f t="shared" si="300"/>
        <v>0</v>
      </c>
      <c r="AT9643">
        <f t="shared" si="301"/>
        <v>0</v>
      </c>
    </row>
    <row r="9644" spans="45:46" x14ac:dyDescent="0.25">
      <c r="AS9644">
        <f t="shared" si="300"/>
        <v>0</v>
      </c>
      <c r="AT9644">
        <f t="shared" si="301"/>
        <v>0</v>
      </c>
    </row>
    <row r="9645" spans="45:46" x14ac:dyDescent="0.25">
      <c r="AS9645">
        <f t="shared" si="300"/>
        <v>0</v>
      </c>
      <c r="AT9645">
        <f t="shared" si="301"/>
        <v>0</v>
      </c>
    </row>
    <row r="9646" spans="45:46" x14ac:dyDescent="0.25">
      <c r="AS9646">
        <f t="shared" si="300"/>
        <v>0</v>
      </c>
      <c r="AT9646">
        <f t="shared" si="301"/>
        <v>0</v>
      </c>
    </row>
    <row r="9647" spans="45:46" x14ac:dyDescent="0.25">
      <c r="AS9647">
        <f t="shared" si="300"/>
        <v>0</v>
      </c>
      <c r="AT9647">
        <f t="shared" si="301"/>
        <v>0</v>
      </c>
    </row>
    <row r="9648" spans="45:46" x14ac:dyDescent="0.25">
      <c r="AS9648">
        <f t="shared" si="300"/>
        <v>0</v>
      </c>
      <c r="AT9648">
        <f t="shared" si="301"/>
        <v>0</v>
      </c>
    </row>
    <row r="9649" spans="45:46" x14ac:dyDescent="0.25">
      <c r="AS9649">
        <f t="shared" si="300"/>
        <v>0</v>
      </c>
      <c r="AT9649">
        <f t="shared" si="301"/>
        <v>0</v>
      </c>
    </row>
    <row r="9650" spans="45:46" x14ac:dyDescent="0.25">
      <c r="AS9650">
        <f t="shared" si="300"/>
        <v>0</v>
      </c>
      <c r="AT9650">
        <f t="shared" si="301"/>
        <v>0</v>
      </c>
    </row>
    <row r="9651" spans="45:46" x14ac:dyDescent="0.25">
      <c r="AS9651">
        <f t="shared" si="300"/>
        <v>0</v>
      </c>
      <c r="AT9651">
        <f t="shared" si="301"/>
        <v>0</v>
      </c>
    </row>
    <row r="9652" spans="45:46" x14ac:dyDescent="0.25">
      <c r="AS9652">
        <f t="shared" si="300"/>
        <v>0</v>
      </c>
      <c r="AT9652">
        <f t="shared" si="301"/>
        <v>0</v>
      </c>
    </row>
    <row r="9653" spans="45:46" x14ac:dyDescent="0.25">
      <c r="AS9653">
        <f t="shared" si="300"/>
        <v>0</v>
      </c>
      <c r="AT9653">
        <f t="shared" si="301"/>
        <v>0</v>
      </c>
    </row>
    <row r="9654" spans="45:46" x14ac:dyDescent="0.25">
      <c r="AS9654">
        <f t="shared" si="300"/>
        <v>0</v>
      </c>
      <c r="AT9654">
        <f t="shared" si="301"/>
        <v>0</v>
      </c>
    </row>
    <row r="9655" spans="45:46" x14ac:dyDescent="0.25">
      <c r="AS9655">
        <f t="shared" si="300"/>
        <v>0</v>
      </c>
      <c r="AT9655">
        <f t="shared" si="301"/>
        <v>0</v>
      </c>
    </row>
    <row r="9656" spans="45:46" x14ac:dyDescent="0.25">
      <c r="AS9656">
        <f t="shared" si="300"/>
        <v>0</v>
      </c>
      <c r="AT9656">
        <f t="shared" si="301"/>
        <v>0</v>
      </c>
    </row>
    <row r="9657" spans="45:46" x14ac:dyDescent="0.25">
      <c r="AS9657">
        <f t="shared" si="300"/>
        <v>0</v>
      </c>
      <c r="AT9657">
        <f t="shared" si="301"/>
        <v>0</v>
      </c>
    </row>
    <row r="9658" spans="45:46" x14ac:dyDescent="0.25">
      <c r="AS9658">
        <f t="shared" si="300"/>
        <v>0</v>
      </c>
      <c r="AT9658">
        <f t="shared" si="301"/>
        <v>0</v>
      </c>
    </row>
    <row r="9659" spans="45:46" x14ac:dyDescent="0.25">
      <c r="AS9659">
        <f t="shared" si="300"/>
        <v>0</v>
      </c>
      <c r="AT9659">
        <f t="shared" si="301"/>
        <v>0</v>
      </c>
    </row>
    <row r="9660" spans="45:46" x14ac:dyDescent="0.25">
      <c r="AS9660">
        <f t="shared" si="300"/>
        <v>0</v>
      </c>
      <c r="AT9660">
        <f t="shared" si="301"/>
        <v>0</v>
      </c>
    </row>
    <row r="9661" spans="45:46" x14ac:dyDescent="0.25">
      <c r="AS9661">
        <f t="shared" si="300"/>
        <v>0</v>
      </c>
      <c r="AT9661">
        <f t="shared" si="301"/>
        <v>0</v>
      </c>
    </row>
    <row r="9662" spans="45:46" x14ac:dyDescent="0.25">
      <c r="AS9662">
        <f t="shared" si="300"/>
        <v>0</v>
      </c>
      <c r="AT9662">
        <f t="shared" si="301"/>
        <v>0</v>
      </c>
    </row>
    <row r="9663" spans="45:46" x14ac:dyDescent="0.25">
      <c r="AS9663">
        <f t="shared" si="300"/>
        <v>0</v>
      </c>
      <c r="AT9663">
        <f t="shared" si="301"/>
        <v>0</v>
      </c>
    </row>
    <row r="9664" spans="45:46" x14ac:dyDescent="0.25">
      <c r="AS9664">
        <f t="shared" si="300"/>
        <v>0</v>
      </c>
      <c r="AT9664">
        <f t="shared" si="301"/>
        <v>0</v>
      </c>
    </row>
    <row r="9665" spans="45:46" x14ac:dyDescent="0.25">
      <c r="AS9665">
        <f t="shared" si="300"/>
        <v>0</v>
      </c>
      <c r="AT9665">
        <f t="shared" si="301"/>
        <v>0</v>
      </c>
    </row>
    <row r="9666" spans="45:46" x14ac:dyDescent="0.25">
      <c r="AS9666">
        <f t="shared" si="300"/>
        <v>0</v>
      </c>
      <c r="AT9666">
        <f t="shared" si="301"/>
        <v>0</v>
      </c>
    </row>
    <row r="9667" spans="45:46" x14ac:dyDescent="0.25">
      <c r="AS9667">
        <f t="shared" ref="AS9667:AS9730" si="302">IF($A9667="",0,AVERAGE($A9667:$A9766))</f>
        <v>0</v>
      </c>
      <c r="AT9667">
        <f t="shared" ref="AT9667:AT9730" si="303">IF($A9667="",0,AVERAGE($A9667:$A10166))</f>
        <v>0</v>
      </c>
    </row>
    <row r="9668" spans="45:46" x14ac:dyDescent="0.25">
      <c r="AS9668">
        <f t="shared" si="302"/>
        <v>0</v>
      </c>
      <c r="AT9668">
        <f t="shared" si="303"/>
        <v>0</v>
      </c>
    </row>
    <row r="9669" spans="45:46" x14ac:dyDescent="0.25">
      <c r="AS9669">
        <f t="shared" si="302"/>
        <v>0</v>
      </c>
      <c r="AT9669">
        <f t="shared" si="303"/>
        <v>0</v>
      </c>
    </row>
    <row r="9670" spans="45:46" x14ac:dyDescent="0.25">
      <c r="AS9670">
        <f t="shared" si="302"/>
        <v>0</v>
      </c>
      <c r="AT9670">
        <f t="shared" si="303"/>
        <v>0</v>
      </c>
    </row>
    <row r="9671" spans="45:46" x14ac:dyDescent="0.25">
      <c r="AS9671">
        <f t="shared" si="302"/>
        <v>0</v>
      </c>
      <c r="AT9671">
        <f t="shared" si="303"/>
        <v>0</v>
      </c>
    </row>
    <row r="9672" spans="45:46" x14ac:dyDescent="0.25">
      <c r="AS9672">
        <f t="shared" si="302"/>
        <v>0</v>
      </c>
      <c r="AT9672">
        <f t="shared" si="303"/>
        <v>0</v>
      </c>
    </row>
    <row r="9673" spans="45:46" x14ac:dyDescent="0.25">
      <c r="AS9673">
        <f t="shared" si="302"/>
        <v>0</v>
      </c>
      <c r="AT9673">
        <f t="shared" si="303"/>
        <v>0</v>
      </c>
    </row>
    <row r="9674" spans="45:46" x14ac:dyDescent="0.25">
      <c r="AS9674">
        <f t="shared" si="302"/>
        <v>0</v>
      </c>
      <c r="AT9674">
        <f t="shared" si="303"/>
        <v>0</v>
      </c>
    </row>
    <row r="9675" spans="45:46" x14ac:dyDescent="0.25">
      <c r="AS9675">
        <f t="shared" si="302"/>
        <v>0</v>
      </c>
      <c r="AT9675">
        <f t="shared" si="303"/>
        <v>0</v>
      </c>
    </row>
    <row r="9676" spans="45:46" x14ac:dyDescent="0.25">
      <c r="AS9676">
        <f t="shared" si="302"/>
        <v>0</v>
      </c>
      <c r="AT9676">
        <f t="shared" si="303"/>
        <v>0</v>
      </c>
    </row>
    <row r="9677" spans="45:46" x14ac:dyDescent="0.25">
      <c r="AS9677">
        <f t="shared" si="302"/>
        <v>0</v>
      </c>
      <c r="AT9677">
        <f t="shared" si="303"/>
        <v>0</v>
      </c>
    </row>
    <row r="9678" spans="45:46" x14ac:dyDescent="0.25">
      <c r="AS9678">
        <f t="shared" si="302"/>
        <v>0</v>
      </c>
      <c r="AT9678">
        <f t="shared" si="303"/>
        <v>0</v>
      </c>
    </row>
    <row r="9679" spans="45:46" x14ac:dyDescent="0.25">
      <c r="AS9679">
        <f t="shared" si="302"/>
        <v>0</v>
      </c>
      <c r="AT9679">
        <f t="shared" si="303"/>
        <v>0</v>
      </c>
    </row>
    <row r="9680" spans="45:46" x14ac:dyDescent="0.25">
      <c r="AS9680">
        <f t="shared" si="302"/>
        <v>0</v>
      </c>
      <c r="AT9680">
        <f t="shared" si="303"/>
        <v>0</v>
      </c>
    </row>
    <row r="9681" spans="45:46" x14ac:dyDescent="0.25">
      <c r="AS9681">
        <f t="shared" si="302"/>
        <v>0</v>
      </c>
      <c r="AT9681">
        <f t="shared" si="303"/>
        <v>0</v>
      </c>
    </row>
    <row r="9682" spans="45:46" x14ac:dyDescent="0.25">
      <c r="AS9682">
        <f t="shared" si="302"/>
        <v>0</v>
      </c>
      <c r="AT9682">
        <f t="shared" si="303"/>
        <v>0</v>
      </c>
    </row>
    <row r="9683" spans="45:46" x14ac:dyDescent="0.25">
      <c r="AS9683">
        <f t="shared" si="302"/>
        <v>0</v>
      </c>
      <c r="AT9683">
        <f t="shared" si="303"/>
        <v>0</v>
      </c>
    </row>
    <row r="9684" spans="45:46" x14ac:dyDescent="0.25">
      <c r="AS9684">
        <f t="shared" si="302"/>
        <v>0</v>
      </c>
      <c r="AT9684">
        <f t="shared" si="303"/>
        <v>0</v>
      </c>
    </row>
    <row r="9685" spans="45:46" x14ac:dyDescent="0.25">
      <c r="AS9685">
        <f t="shared" si="302"/>
        <v>0</v>
      </c>
      <c r="AT9685">
        <f t="shared" si="303"/>
        <v>0</v>
      </c>
    </row>
    <row r="9686" spans="45:46" x14ac:dyDescent="0.25">
      <c r="AS9686">
        <f t="shared" si="302"/>
        <v>0</v>
      </c>
      <c r="AT9686">
        <f t="shared" si="303"/>
        <v>0</v>
      </c>
    </row>
    <row r="9687" spans="45:46" x14ac:dyDescent="0.25">
      <c r="AS9687">
        <f t="shared" si="302"/>
        <v>0</v>
      </c>
      <c r="AT9687">
        <f t="shared" si="303"/>
        <v>0</v>
      </c>
    </row>
    <row r="9688" spans="45:46" x14ac:dyDescent="0.25">
      <c r="AS9688">
        <f t="shared" si="302"/>
        <v>0</v>
      </c>
      <c r="AT9688">
        <f t="shared" si="303"/>
        <v>0</v>
      </c>
    </row>
    <row r="9689" spans="45:46" x14ac:dyDescent="0.25">
      <c r="AS9689">
        <f t="shared" si="302"/>
        <v>0</v>
      </c>
      <c r="AT9689">
        <f t="shared" si="303"/>
        <v>0</v>
      </c>
    </row>
    <row r="9690" spans="45:46" x14ac:dyDescent="0.25">
      <c r="AS9690">
        <f t="shared" si="302"/>
        <v>0</v>
      </c>
      <c r="AT9690">
        <f t="shared" si="303"/>
        <v>0</v>
      </c>
    </row>
    <row r="9691" spans="45:46" x14ac:dyDescent="0.25">
      <c r="AS9691">
        <f t="shared" si="302"/>
        <v>0</v>
      </c>
      <c r="AT9691">
        <f t="shared" si="303"/>
        <v>0</v>
      </c>
    </row>
    <row r="9692" spans="45:46" x14ac:dyDescent="0.25">
      <c r="AS9692">
        <f t="shared" si="302"/>
        <v>0</v>
      </c>
      <c r="AT9692">
        <f t="shared" si="303"/>
        <v>0</v>
      </c>
    </row>
    <row r="9693" spans="45:46" x14ac:dyDescent="0.25">
      <c r="AS9693">
        <f t="shared" si="302"/>
        <v>0</v>
      </c>
      <c r="AT9693">
        <f t="shared" si="303"/>
        <v>0</v>
      </c>
    </row>
    <row r="9694" spans="45:46" x14ac:dyDescent="0.25">
      <c r="AS9694">
        <f t="shared" si="302"/>
        <v>0</v>
      </c>
      <c r="AT9694">
        <f t="shared" si="303"/>
        <v>0</v>
      </c>
    </row>
    <row r="9695" spans="45:46" x14ac:dyDescent="0.25">
      <c r="AS9695">
        <f t="shared" si="302"/>
        <v>0</v>
      </c>
      <c r="AT9695">
        <f t="shared" si="303"/>
        <v>0</v>
      </c>
    </row>
    <row r="9696" spans="45:46" x14ac:dyDescent="0.25">
      <c r="AS9696">
        <f t="shared" si="302"/>
        <v>0</v>
      </c>
      <c r="AT9696">
        <f t="shared" si="303"/>
        <v>0</v>
      </c>
    </row>
    <row r="9697" spans="45:46" x14ac:dyDescent="0.25">
      <c r="AS9697">
        <f t="shared" si="302"/>
        <v>0</v>
      </c>
      <c r="AT9697">
        <f t="shared" si="303"/>
        <v>0</v>
      </c>
    </row>
    <row r="9698" spans="45:46" x14ac:dyDescent="0.25">
      <c r="AS9698">
        <f t="shared" si="302"/>
        <v>0</v>
      </c>
      <c r="AT9698">
        <f t="shared" si="303"/>
        <v>0</v>
      </c>
    </row>
    <row r="9699" spans="45:46" x14ac:dyDescent="0.25">
      <c r="AS9699">
        <f t="shared" si="302"/>
        <v>0</v>
      </c>
      <c r="AT9699">
        <f t="shared" si="303"/>
        <v>0</v>
      </c>
    </row>
    <row r="9700" spans="45:46" x14ac:dyDescent="0.25">
      <c r="AS9700">
        <f t="shared" si="302"/>
        <v>0</v>
      </c>
      <c r="AT9700">
        <f t="shared" si="303"/>
        <v>0</v>
      </c>
    </row>
    <row r="9701" spans="45:46" x14ac:dyDescent="0.25">
      <c r="AS9701">
        <f t="shared" si="302"/>
        <v>0</v>
      </c>
      <c r="AT9701">
        <f t="shared" si="303"/>
        <v>0</v>
      </c>
    </row>
    <row r="9702" spans="45:46" x14ac:dyDescent="0.25">
      <c r="AS9702">
        <f t="shared" si="302"/>
        <v>0</v>
      </c>
      <c r="AT9702">
        <f t="shared" si="303"/>
        <v>0</v>
      </c>
    </row>
    <row r="9703" spans="45:46" x14ac:dyDescent="0.25">
      <c r="AS9703">
        <f t="shared" si="302"/>
        <v>0</v>
      </c>
      <c r="AT9703">
        <f t="shared" si="303"/>
        <v>0</v>
      </c>
    </row>
    <row r="9704" spans="45:46" x14ac:dyDescent="0.25">
      <c r="AS9704">
        <f t="shared" si="302"/>
        <v>0</v>
      </c>
      <c r="AT9704">
        <f t="shared" si="303"/>
        <v>0</v>
      </c>
    </row>
    <row r="9705" spans="45:46" x14ac:dyDescent="0.25">
      <c r="AS9705">
        <f t="shared" si="302"/>
        <v>0</v>
      </c>
      <c r="AT9705">
        <f t="shared" si="303"/>
        <v>0</v>
      </c>
    </row>
    <row r="9706" spans="45:46" x14ac:dyDescent="0.25">
      <c r="AS9706">
        <f t="shared" si="302"/>
        <v>0</v>
      </c>
      <c r="AT9706">
        <f t="shared" si="303"/>
        <v>0</v>
      </c>
    </row>
    <row r="9707" spans="45:46" x14ac:dyDescent="0.25">
      <c r="AS9707">
        <f t="shared" si="302"/>
        <v>0</v>
      </c>
      <c r="AT9707">
        <f t="shared" si="303"/>
        <v>0</v>
      </c>
    </row>
    <row r="9708" spans="45:46" x14ac:dyDescent="0.25">
      <c r="AS9708">
        <f t="shared" si="302"/>
        <v>0</v>
      </c>
      <c r="AT9708">
        <f t="shared" si="303"/>
        <v>0</v>
      </c>
    </row>
    <row r="9709" spans="45:46" x14ac:dyDescent="0.25">
      <c r="AS9709">
        <f t="shared" si="302"/>
        <v>0</v>
      </c>
      <c r="AT9709">
        <f t="shared" si="303"/>
        <v>0</v>
      </c>
    </row>
    <row r="9710" spans="45:46" x14ac:dyDescent="0.25">
      <c r="AS9710">
        <f t="shared" si="302"/>
        <v>0</v>
      </c>
      <c r="AT9710">
        <f t="shared" si="303"/>
        <v>0</v>
      </c>
    </row>
    <row r="9711" spans="45:46" x14ac:dyDescent="0.25">
      <c r="AS9711">
        <f t="shared" si="302"/>
        <v>0</v>
      </c>
      <c r="AT9711">
        <f t="shared" si="303"/>
        <v>0</v>
      </c>
    </row>
    <row r="9712" spans="45:46" x14ac:dyDescent="0.25">
      <c r="AS9712">
        <f t="shared" si="302"/>
        <v>0</v>
      </c>
      <c r="AT9712">
        <f t="shared" si="303"/>
        <v>0</v>
      </c>
    </row>
    <row r="9713" spans="45:46" x14ac:dyDescent="0.25">
      <c r="AS9713">
        <f t="shared" si="302"/>
        <v>0</v>
      </c>
      <c r="AT9713">
        <f t="shared" si="303"/>
        <v>0</v>
      </c>
    </row>
    <row r="9714" spans="45:46" x14ac:dyDescent="0.25">
      <c r="AS9714">
        <f t="shared" si="302"/>
        <v>0</v>
      </c>
      <c r="AT9714">
        <f t="shared" si="303"/>
        <v>0</v>
      </c>
    </row>
    <row r="9715" spans="45:46" x14ac:dyDescent="0.25">
      <c r="AS9715">
        <f t="shared" si="302"/>
        <v>0</v>
      </c>
      <c r="AT9715">
        <f t="shared" si="303"/>
        <v>0</v>
      </c>
    </row>
    <row r="9716" spans="45:46" x14ac:dyDescent="0.25">
      <c r="AS9716">
        <f t="shared" si="302"/>
        <v>0</v>
      </c>
      <c r="AT9716">
        <f t="shared" si="303"/>
        <v>0</v>
      </c>
    </row>
    <row r="9717" spans="45:46" x14ac:dyDescent="0.25">
      <c r="AS9717">
        <f t="shared" si="302"/>
        <v>0</v>
      </c>
      <c r="AT9717">
        <f t="shared" si="303"/>
        <v>0</v>
      </c>
    </row>
    <row r="9718" spans="45:46" x14ac:dyDescent="0.25">
      <c r="AS9718">
        <f t="shared" si="302"/>
        <v>0</v>
      </c>
      <c r="AT9718">
        <f t="shared" si="303"/>
        <v>0</v>
      </c>
    </row>
    <row r="9719" spans="45:46" x14ac:dyDescent="0.25">
      <c r="AS9719">
        <f t="shared" si="302"/>
        <v>0</v>
      </c>
      <c r="AT9719">
        <f t="shared" si="303"/>
        <v>0</v>
      </c>
    </row>
    <row r="9720" spans="45:46" x14ac:dyDescent="0.25">
      <c r="AS9720">
        <f t="shared" si="302"/>
        <v>0</v>
      </c>
      <c r="AT9720">
        <f t="shared" si="303"/>
        <v>0</v>
      </c>
    </row>
    <row r="9721" spans="45:46" x14ac:dyDescent="0.25">
      <c r="AS9721">
        <f t="shared" si="302"/>
        <v>0</v>
      </c>
      <c r="AT9721">
        <f t="shared" si="303"/>
        <v>0</v>
      </c>
    </row>
    <row r="9722" spans="45:46" x14ac:dyDescent="0.25">
      <c r="AS9722">
        <f t="shared" si="302"/>
        <v>0</v>
      </c>
      <c r="AT9722">
        <f t="shared" si="303"/>
        <v>0</v>
      </c>
    </row>
    <row r="9723" spans="45:46" x14ac:dyDescent="0.25">
      <c r="AS9723">
        <f t="shared" si="302"/>
        <v>0</v>
      </c>
      <c r="AT9723">
        <f t="shared" si="303"/>
        <v>0</v>
      </c>
    </row>
    <row r="9724" spans="45:46" x14ac:dyDescent="0.25">
      <c r="AS9724">
        <f t="shared" si="302"/>
        <v>0</v>
      </c>
      <c r="AT9724">
        <f t="shared" si="303"/>
        <v>0</v>
      </c>
    </row>
    <row r="9725" spans="45:46" x14ac:dyDescent="0.25">
      <c r="AS9725">
        <f t="shared" si="302"/>
        <v>0</v>
      </c>
      <c r="AT9725">
        <f t="shared" si="303"/>
        <v>0</v>
      </c>
    </row>
    <row r="9726" spans="45:46" x14ac:dyDescent="0.25">
      <c r="AS9726">
        <f t="shared" si="302"/>
        <v>0</v>
      </c>
      <c r="AT9726">
        <f t="shared" si="303"/>
        <v>0</v>
      </c>
    </row>
    <row r="9727" spans="45:46" x14ac:dyDescent="0.25">
      <c r="AS9727">
        <f t="shared" si="302"/>
        <v>0</v>
      </c>
      <c r="AT9727">
        <f t="shared" si="303"/>
        <v>0</v>
      </c>
    </row>
    <row r="9728" spans="45:46" x14ac:dyDescent="0.25">
      <c r="AS9728">
        <f t="shared" si="302"/>
        <v>0</v>
      </c>
      <c r="AT9728">
        <f t="shared" si="303"/>
        <v>0</v>
      </c>
    </row>
    <row r="9729" spans="45:46" x14ac:dyDescent="0.25">
      <c r="AS9729">
        <f t="shared" si="302"/>
        <v>0</v>
      </c>
      <c r="AT9729">
        <f t="shared" si="303"/>
        <v>0</v>
      </c>
    </row>
    <row r="9730" spans="45:46" x14ac:dyDescent="0.25">
      <c r="AS9730">
        <f t="shared" si="302"/>
        <v>0</v>
      </c>
      <c r="AT9730">
        <f t="shared" si="303"/>
        <v>0</v>
      </c>
    </row>
    <row r="9731" spans="45:46" x14ac:dyDescent="0.25">
      <c r="AS9731">
        <f t="shared" ref="AS9731:AS9794" si="304">IF($A9731="",0,AVERAGE($A9731:$A9830))</f>
        <v>0</v>
      </c>
      <c r="AT9731">
        <f t="shared" ref="AT9731:AT9794" si="305">IF($A9731="",0,AVERAGE($A9731:$A10230))</f>
        <v>0</v>
      </c>
    </row>
    <row r="9732" spans="45:46" x14ac:dyDescent="0.25">
      <c r="AS9732">
        <f t="shared" si="304"/>
        <v>0</v>
      </c>
      <c r="AT9732">
        <f t="shared" si="305"/>
        <v>0</v>
      </c>
    </row>
    <row r="9733" spans="45:46" x14ac:dyDescent="0.25">
      <c r="AS9733">
        <f t="shared" si="304"/>
        <v>0</v>
      </c>
      <c r="AT9733">
        <f t="shared" si="305"/>
        <v>0</v>
      </c>
    </row>
    <row r="9734" spans="45:46" x14ac:dyDescent="0.25">
      <c r="AS9734">
        <f t="shared" si="304"/>
        <v>0</v>
      </c>
      <c r="AT9734">
        <f t="shared" si="305"/>
        <v>0</v>
      </c>
    </row>
    <row r="9735" spans="45:46" x14ac:dyDescent="0.25">
      <c r="AS9735">
        <f t="shared" si="304"/>
        <v>0</v>
      </c>
      <c r="AT9735">
        <f t="shared" si="305"/>
        <v>0</v>
      </c>
    </row>
    <row r="9736" spans="45:46" x14ac:dyDescent="0.25">
      <c r="AS9736">
        <f t="shared" si="304"/>
        <v>0</v>
      </c>
      <c r="AT9736">
        <f t="shared" si="305"/>
        <v>0</v>
      </c>
    </row>
    <row r="9737" spans="45:46" x14ac:dyDescent="0.25">
      <c r="AS9737">
        <f t="shared" si="304"/>
        <v>0</v>
      </c>
      <c r="AT9737">
        <f t="shared" si="305"/>
        <v>0</v>
      </c>
    </row>
    <row r="9738" spans="45:46" x14ac:dyDescent="0.25">
      <c r="AS9738">
        <f t="shared" si="304"/>
        <v>0</v>
      </c>
      <c r="AT9738">
        <f t="shared" si="305"/>
        <v>0</v>
      </c>
    </row>
    <row r="9739" spans="45:46" x14ac:dyDescent="0.25">
      <c r="AS9739">
        <f t="shared" si="304"/>
        <v>0</v>
      </c>
      <c r="AT9739">
        <f t="shared" si="305"/>
        <v>0</v>
      </c>
    </row>
    <row r="9740" spans="45:46" x14ac:dyDescent="0.25">
      <c r="AS9740">
        <f t="shared" si="304"/>
        <v>0</v>
      </c>
      <c r="AT9740">
        <f t="shared" si="305"/>
        <v>0</v>
      </c>
    </row>
    <row r="9741" spans="45:46" x14ac:dyDescent="0.25">
      <c r="AS9741">
        <f t="shared" si="304"/>
        <v>0</v>
      </c>
      <c r="AT9741">
        <f t="shared" si="305"/>
        <v>0</v>
      </c>
    </row>
    <row r="9742" spans="45:46" x14ac:dyDescent="0.25">
      <c r="AS9742">
        <f t="shared" si="304"/>
        <v>0</v>
      </c>
      <c r="AT9742">
        <f t="shared" si="305"/>
        <v>0</v>
      </c>
    </row>
    <row r="9743" spans="45:46" x14ac:dyDescent="0.25">
      <c r="AS9743">
        <f t="shared" si="304"/>
        <v>0</v>
      </c>
      <c r="AT9743">
        <f t="shared" si="305"/>
        <v>0</v>
      </c>
    </row>
    <row r="9744" spans="45:46" x14ac:dyDescent="0.25">
      <c r="AS9744">
        <f t="shared" si="304"/>
        <v>0</v>
      </c>
      <c r="AT9744">
        <f t="shared" si="305"/>
        <v>0</v>
      </c>
    </row>
    <row r="9745" spans="45:46" x14ac:dyDescent="0.25">
      <c r="AS9745">
        <f t="shared" si="304"/>
        <v>0</v>
      </c>
      <c r="AT9745">
        <f t="shared" si="305"/>
        <v>0</v>
      </c>
    </row>
    <row r="9746" spans="45:46" x14ac:dyDescent="0.25">
      <c r="AS9746">
        <f t="shared" si="304"/>
        <v>0</v>
      </c>
      <c r="AT9746">
        <f t="shared" si="305"/>
        <v>0</v>
      </c>
    </row>
    <row r="9747" spans="45:46" x14ac:dyDescent="0.25">
      <c r="AS9747">
        <f t="shared" si="304"/>
        <v>0</v>
      </c>
      <c r="AT9747">
        <f t="shared" si="305"/>
        <v>0</v>
      </c>
    </row>
    <row r="9748" spans="45:46" x14ac:dyDescent="0.25">
      <c r="AS9748">
        <f t="shared" si="304"/>
        <v>0</v>
      </c>
      <c r="AT9748">
        <f t="shared" si="305"/>
        <v>0</v>
      </c>
    </row>
    <row r="9749" spans="45:46" x14ac:dyDescent="0.25">
      <c r="AS9749">
        <f t="shared" si="304"/>
        <v>0</v>
      </c>
      <c r="AT9749">
        <f t="shared" si="305"/>
        <v>0</v>
      </c>
    </row>
    <row r="9750" spans="45:46" x14ac:dyDescent="0.25">
      <c r="AS9750">
        <f t="shared" si="304"/>
        <v>0</v>
      </c>
      <c r="AT9750">
        <f t="shared" si="305"/>
        <v>0</v>
      </c>
    </row>
    <row r="9751" spans="45:46" x14ac:dyDescent="0.25">
      <c r="AS9751">
        <f t="shared" si="304"/>
        <v>0</v>
      </c>
      <c r="AT9751">
        <f t="shared" si="305"/>
        <v>0</v>
      </c>
    </row>
    <row r="9752" spans="45:46" x14ac:dyDescent="0.25">
      <c r="AS9752">
        <f t="shared" si="304"/>
        <v>0</v>
      </c>
      <c r="AT9752">
        <f t="shared" si="305"/>
        <v>0</v>
      </c>
    </row>
    <row r="9753" spans="45:46" x14ac:dyDescent="0.25">
      <c r="AS9753">
        <f t="shared" si="304"/>
        <v>0</v>
      </c>
      <c r="AT9753">
        <f t="shared" si="305"/>
        <v>0</v>
      </c>
    </row>
    <row r="9754" spans="45:46" x14ac:dyDescent="0.25">
      <c r="AS9754">
        <f t="shared" si="304"/>
        <v>0</v>
      </c>
      <c r="AT9754">
        <f t="shared" si="305"/>
        <v>0</v>
      </c>
    </row>
    <row r="9755" spans="45:46" x14ac:dyDescent="0.25">
      <c r="AS9755">
        <f t="shared" si="304"/>
        <v>0</v>
      </c>
      <c r="AT9755">
        <f t="shared" si="305"/>
        <v>0</v>
      </c>
    </row>
    <row r="9756" spans="45:46" x14ac:dyDescent="0.25">
      <c r="AS9756">
        <f t="shared" si="304"/>
        <v>0</v>
      </c>
      <c r="AT9756">
        <f t="shared" si="305"/>
        <v>0</v>
      </c>
    </row>
    <row r="9757" spans="45:46" x14ac:dyDescent="0.25">
      <c r="AS9757">
        <f t="shared" si="304"/>
        <v>0</v>
      </c>
      <c r="AT9757">
        <f t="shared" si="305"/>
        <v>0</v>
      </c>
    </row>
    <row r="9758" spans="45:46" x14ac:dyDescent="0.25">
      <c r="AS9758">
        <f t="shared" si="304"/>
        <v>0</v>
      </c>
      <c r="AT9758">
        <f t="shared" si="305"/>
        <v>0</v>
      </c>
    </row>
    <row r="9759" spans="45:46" x14ac:dyDescent="0.25">
      <c r="AS9759">
        <f t="shared" si="304"/>
        <v>0</v>
      </c>
      <c r="AT9759">
        <f t="shared" si="305"/>
        <v>0</v>
      </c>
    </row>
    <row r="9760" spans="45:46" x14ac:dyDescent="0.25">
      <c r="AS9760">
        <f t="shared" si="304"/>
        <v>0</v>
      </c>
      <c r="AT9760">
        <f t="shared" si="305"/>
        <v>0</v>
      </c>
    </row>
    <row r="9761" spans="45:46" x14ac:dyDescent="0.25">
      <c r="AS9761">
        <f t="shared" si="304"/>
        <v>0</v>
      </c>
      <c r="AT9761">
        <f t="shared" si="305"/>
        <v>0</v>
      </c>
    </row>
    <row r="9762" spans="45:46" x14ac:dyDescent="0.25">
      <c r="AS9762">
        <f t="shared" si="304"/>
        <v>0</v>
      </c>
      <c r="AT9762">
        <f t="shared" si="305"/>
        <v>0</v>
      </c>
    </row>
    <row r="9763" spans="45:46" x14ac:dyDescent="0.25">
      <c r="AS9763">
        <f t="shared" si="304"/>
        <v>0</v>
      </c>
      <c r="AT9763">
        <f t="shared" si="305"/>
        <v>0</v>
      </c>
    </row>
    <row r="9764" spans="45:46" x14ac:dyDescent="0.25">
      <c r="AS9764">
        <f t="shared" si="304"/>
        <v>0</v>
      </c>
      <c r="AT9764">
        <f t="shared" si="305"/>
        <v>0</v>
      </c>
    </row>
    <row r="9765" spans="45:46" x14ac:dyDescent="0.25">
      <c r="AS9765">
        <f t="shared" si="304"/>
        <v>0</v>
      </c>
      <c r="AT9765">
        <f t="shared" si="305"/>
        <v>0</v>
      </c>
    </row>
    <row r="9766" spans="45:46" x14ac:dyDescent="0.25">
      <c r="AS9766">
        <f t="shared" si="304"/>
        <v>0</v>
      </c>
      <c r="AT9766">
        <f t="shared" si="305"/>
        <v>0</v>
      </c>
    </row>
    <row r="9767" spans="45:46" x14ac:dyDescent="0.25">
      <c r="AS9767">
        <f t="shared" si="304"/>
        <v>0</v>
      </c>
      <c r="AT9767">
        <f t="shared" si="305"/>
        <v>0</v>
      </c>
    </row>
    <row r="9768" spans="45:46" x14ac:dyDescent="0.25">
      <c r="AS9768">
        <f t="shared" si="304"/>
        <v>0</v>
      </c>
      <c r="AT9768">
        <f t="shared" si="305"/>
        <v>0</v>
      </c>
    </row>
    <row r="9769" spans="45:46" x14ac:dyDescent="0.25">
      <c r="AS9769">
        <f t="shared" si="304"/>
        <v>0</v>
      </c>
      <c r="AT9769">
        <f t="shared" si="305"/>
        <v>0</v>
      </c>
    </row>
    <row r="9770" spans="45:46" x14ac:dyDescent="0.25">
      <c r="AS9770">
        <f t="shared" si="304"/>
        <v>0</v>
      </c>
      <c r="AT9770">
        <f t="shared" si="305"/>
        <v>0</v>
      </c>
    </row>
    <row r="9771" spans="45:46" x14ac:dyDescent="0.25">
      <c r="AS9771">
        <f t="shared" si="304"/>
        <v>0</v>
      </c>
      <c r="AT9771">
        <f t="shared" si="305"/>
        <v>0</v>
      </c>
    </row>
    <row r="9772" spans="45:46" x14ac:dyDescent="0.25">
      <c r="AS9772">
        <f t="shared" si="304"/>
        <v>0</v>
      </c>
      <c r="AT9772">
        <f t="shared" si="305"/>
        <v>0</v>
      </c>
    </row>
    <row r="9773" spans="45:46" x14ac:dyDescent="0.25">
      <c r="AS9773">
        <f t="shared" si="304"/>
        <v>0</v>
      </c>
      <c r="AT9773">
        <f t="shared" si="305"/>
        <v>0</v>
      </c>
    </row>
    <row r="9774" spans="45:46" x14ac:dyDescent="0.25">
      <c r="AS9774">
        <f t="shared" si="304"/>
        <v>0</v>
      </c>
      <c r="AT9774">
        <f t="shared" si="305"/>
        <v>0</v>
      </c>
    </row>
    <row r="9775" spans="45:46" x14ac:dyDescent="0.25">
      <c r="AS9775">
        <f t="shared" si="304"/>
        <v>0</v>
      </c>
      <c r="AT9775">
        <f t="shared" si="305"/>
        <v>0</v>
      </c>
    </row>
    <row r="9776" spans="45:46" x14ac:dyDescent="0.25">
      <c r="AS9776">
        <f t="shared" si="304"/>
        <v>0</v>
      </c>
      <c r="AT9776">
        <f t="shared" si="305"/>
        <v>0</v>
      </c>
    </row>
    <row r="9777" spans="45:46" x14ac:dyDescent="0.25">
      <c r="AS9777">
        <f t="shared" si="304"/>
        <v>0</v>
      </c>
      <c r="AT9777">
        <f t="shared" si="305"/>
        <v>0</v>
      </c>
    </row>
    <row r="9778" spans="45:46" x14ac:dyDescent="0.25">
      <c r="AS9778">
        <f t="shared" si="304"/>
        <v>0</v>
      </c>
      <c r="AT9778">
        <f t="shared" si="305"/>
        <v>0</v>
      </c>
    </row>
    <row r="9779" spans="45:46" x14ac:dyDescent="0.25">
      <c r="AS9779">
        <f t="shared" si="304"/>
        <v>0</v>
      </c>
      <c r="AT9779">
        <f t="shared" si="305"/>
        <v>0</v>
      </c>
    </row>
    <row r="9780" spans="45:46" x14ac:dyDescent="0.25">
      <c r="AS9780">
        <f t="shared" si="304"/>
        <v>0</v>
      </c>
      <c r="AT9780">
        <f t="shared" si="305"/>
        <v>0</v>
      </c>
    </row>
    <row r="9781" spans="45:46" x14ac:dyDescent="0.25">
      <c r="AS9781">
        <f t="shared" si="304"/>
        <v>0</v>
      </c>
      <c r="AT9781">
        <f t="shared" si="305"/>
        <v>0</v>
      </c>
    </row>
    <row r="9782" spans="45:46" x14ac:dyDescent="0.25">
      <c r="AS9782">
        <f t="shared" si="304"/>
        <v>0</v>
      </c>
      <c r="AT9782">
        <f t="shared" si="305"/>
        <v>0</v>
      </c>
    </row>
    <row r="9783" spans="45:46" x14ac:dyDescent="0.25">
      <c r="AS9783">
        <f t="shared" si="304"/>
        <v>0</v>
      </c>
      <c r="AT9783">
        <f t="shared" si="305"/>
        <v>0</v>
      </c>
    </row>
    <row r="9784" spans="45:46" x14ac:dyDescent="0.25">
      <c r="AS9784">
        <f t="shared" si="304"/>
        <v>0</v>
      </c>
      <c r="AT9784">
        <f t="shared" si="305"/>
        <v>0</v>
      </c>
    </row>
    <row r="9785" spans="45:46" x14ac:dyDescent="0.25">
      <c r="AS9785">
        <f t="shared" si="304"/>
        <v>0</v>
      </c>
      <c r="AT9785">
        <f t="shared" si="305"/>
        <v>0</v>
      </c>
    </row>
    <row r="9786" spans="45:46" x14ac:dyDescent="0.25">
      <c r="AS9786">
        <f t="shared" si="304"/>
        <v>0</v>
      </c>
      <c r="AT9786">
        <f t="shared" si="305"/>
        <v>0</v>
      </c>
    </row>
    <row r="9787" spans="45:46" x14ac:dyDescent="0.25">
      <c r="AS9787">
        <f t="shared" si="304"/>
        <v>0</v>
      </c>
      <c r="AT9787">
        <f t="shared" si="305"/>
        <v>0</v>
      </c>
    </row>
    <row r="9788" spans="45:46" x14ac:dyDescent="0.25">
      <c r="AS9788">
        <f t="shared" si="304"/>
        <v>0</v>
      </c>
      <c r="AT9788">
        <f t="shared" si="305"/>
        <v>0</v>
      </c>
    </row>
    <row r="9789" spans="45:46" x14ac:dyDescent="0.25">
      <c r="AS9789">
        <f t="shared" si="304"/>
        <v>0</v>
      </c>
      <c r="AT9789">
        <f t="shared" si="305"/>
        <v>0</v>
      </c>
    </row>
    <row r="9790" spans="45:46" x14ac:dyDescent="0.25">
      <c r="AS9790">
        <f t="shared" si="304"/>
        <v>0</v>
      </c>
      <c r="AT9790">
        <f t="shared" si="305"/>
        <v>0</v>
      </c>
    </row>
    <row r="9791" spans="45:46" x14ac:dyDescent="0.25">
      <c r="AS9791">
        <f t="shared" si="304"/>
        <v>0</v>
      </c>
      <c r="AT9791">
        <f t="shared" si="305"/>
        <v>0</v>
      </c>
    </row>
    <row r="9792" spans="45:46" x14ac:dyDescent="0.25">
      <c r="AS9792">
        <f t="shared" si="304"/>
        <v>0</v>
      </c>
      <c r="AT9792">
        <f t="shared" si="305"/>
        <v>0</v>
      </c>
    </row>
    <row r="9793" spans="45:46" x14ac:dyDescent="0.25">
      <c r="AS9793">
        <f t="shared" si="304"/>
        <v>0</v>
      </c>
      <c r="AT9793">
        <f t="shared" si="305"/>
        <v>0</v>
      </c>
    </row>
    <row r="9794" spans="45:46" x14ac:dyDescent="0.25">
      <c r="AS9794">
        <f t="shared" si="304"/>
        <v>0</v>
      </c>
      <c r="AT9794">
        <f t="shared" si="305"/>
        <v>0</v>
      </c>
    </row>
    <row r="9795" spans="45:46" x14ac:dyDescent="0.25">
      <c r="AS9795">
        <f t="shared" ref="AS9795:AS9858" si="306">IF($A9795="",0,AVERAGE($A9795:$A9894))</f>
        <v>0</v>
      </c>
      <c r="AT9795">
        <f t="shared" ref="AT9795:AT9858" si="307">IF($A9795="",0,AVERAGE($A9795:$A10294))</f>
        <v>0</v>
      </c>
    </row>
    <row r="9796" spans="45:46" x14ac:dyDescent="0.25">
      <c r="AS9796">
        <f t="shared" si="306"/>
        <v>0</v>
      </c>
      <c r="AT9796">
        <f t="shared" si="307"/>
        <v>0</v>
      </c>
    </row>
    <row r="9797" spans="45:46" x14ac:dyDescent="0.25">
      <c r="AS9797">
        <f t="shared" si="306"/>
        <v>0</v>
      </c>
      <c r="AT9797">
        <f t="shared" si="307"/>
        <v>0</v>
      </c>
    </row>
    <row r="9798" spans="45:46" x14ac:dyDescent="0.25">
      <c r="AS9798">
        <f t="shared" si="306"/>
        <v>0</v>
      </c>
      <c r="AT9798">
        <f t="shared" si="307"/>
        <v>0</v>
      </c>
    </row>
    <row r="9799" spans="45:46" x14ac:dyDescent="0.25">
      <c r="AS9799">
        <f t="shared" si="306"/>
        <v>0</v>
      </c>
      <c r="AT9799">
        <f t="shared" si="307"/>
        <v>0</v>
      </c>
    </row>
    <row r="9800" spans="45:46" x14ac:dyDescent="0.25">
      <c r="AS9800">
        <f t="shared" si="306"/>
        <v>0</v>
      </c>
      <c r="AT9800">
        <f t="shared" si="307"/>
        <v>0</v>
      </c>
    </row>
    <row r="9801" spans="45:46" x14ac:dyDescent="0.25">
      <c r="AS9801">
        <f t="shared" si="306"/>
        <v>0</v>
      </c>
      <c r="AT9801">
        <f t="shared" si="307"/>
        <v>0</v>
      </c>
    </row>
    <row r="9802" spans="45:46" x14ac:dyDescent="0.25">
      <c r="AS9802">
        <f t="shared" si="306"/>
        <v>0</v>
      </c>
      <c r="AT9802">
        <f t="shared" si="307"/>
        <v>0</v>
      </c>
    </row>
    <row r="9803" spans="45:46" x14ac:dyDescent="0.25">
      <c r="AS9803">
        <f t="shared" si="306"/>
        <v>0</v>
      </c>
      <c r="AT9803">
        <f t="shared" si="307"/>
        <v>0</v>
      </c>
    </row>
    <row r="9804" spans="45:46" x14ac:dyDescent="0.25">
      <c r="AS9804">
        <f t="shared" si="306"/>
        <v>0</v>
      </c>
      <c r="AT9804">
        <f t="shared" si="307"/>
        <v>0</v>
      </c>
    </row>
    <row r="9805" spans="45:46" x14ac:dyDescent="0.25">
      <c r="AS9805">
        <f t="shared" si="306"/>
        <v>0</v>
      </c>
      <c r="AT9805">
        <f t="shared" si="307"/>
        <v>0</v>
      </c>
    </row>
    <row r="9806" spans="45:46" x14ac:dyDescent="0.25">
      <c r="AS9806">
        <f t="shared" si="306"/>
        <v>0</v>
      </c>
      <c r="AT9806">
        <f t="shared" si="307"/>
        <v>0</v>
      </c>
    </row>
    <row r="9807" spans="45:46" x14ac:dyDescent="0.25">
      <c r="AS9807">
        <f t="shared" si="306"/>
        <v>0</v>
      </c>
      <c r="AT9807">
        <f t="shared" si="307"/>
        <v>0</v>
      </c>
    </row>
    <row r="9808" spans="45:46" x14ac:dyDescent="0.25">
      <c r="AS9808">
        <f t="shared" si="306"/>
        <v>0</v>
      </c>
      <c r="AT9808">
        <f t="shared" si="307"/>
        <v>0</v>
      </c>
    </row>
    <row r="9809" spans="45:46" x14ac:dyDescent="0.25">
      <c r="AS9809">
        <f t="shared" si="306"/>
        <v>0</v>
      </c>
      <c r="AT9809">
        <f t="shared" si="307"/>
        <v>0</v>
      </c>
    </row>
    <row r="9810" spans="45:46" x14ac:dyDescent="0.25">
      <c r="AS9810">
        <f t="shared" si="306"/>
        <v>0</v>
      </c>
      <c r="AT9810">
        <f t="shared" si="307"/>
        <v>0</v>
      </c>
    </row>
    <row r="9811" spans="45:46" x14ac:dyDescent="0.25">
      <c r="AS9811">
        <f t="shared" si="306"/>
        <v>0</v>
      </c>
      <c r="AT9811">
        <f t="shared" si="307"/>
        <v>0</v>
      </c>
    </row>
    <row r="9812" spans="45:46" x14ac:dyDescent="0.25">
      <c r="AS9812">
        <f t="shared" si="306"/>
        <v>0</v>
      </c>
      <c r="AT9812">
        <f t="shared" si="307"/>
        <v>0</v>
      </c>
    </row>
    <row r="9813" spans="45:46" x14ac:dyDescent="0.25">
      <c r="AS9813">
        <f t="shared" si="306"/>
        <v>0</v>
      </c>
      <c r="AT9813">
        <f t="shared" si="307"/>
        <v>0</v>
      </c>
    </row>
    <row r="9814" spans="45:46" x14ac:dyDescent="0.25">
      <c r="AS9814">
        <f t="shared" si="306"/>
        <v>0</v>
      </c>
      <c r="AT9814">
        <f t="shared" si="307"/>
        <v>0</v>
      </c>
    </row>
    <row r="9815" spans="45:46" x14ac:dyDescent="0.25">
      <c r="AS9815">
        <f t="shared" si="306"/>
        <v>0</v>
      </c>
      <c r="AT9815">
        <f t="shared" si="307"/>
        <v>0</v>
      </c>
    </row>
    <row r="9816" spans="45:46" x14ac:dyDescent="0.25">
      <c r="AS9816">
        <f t="shared" si="306"/>
        <v>0</v>
      </c>
      <c r="AT9816">
        <f t="shared" si="307"/>
        <v>0</v>
      </c>
    </row>
    <row r="9817" spans="45:46" x14ac:dyDescent="0.25">
      <c r="AS9817">
        <f t="shared" si="306"/>
        <v>0</v>
      </c>
      <c r="AT9817">
        <f t="shared" si="307"/>
        <v>0</v>
      </c>
    </row>
    <row r="9818" spans="45:46" x14ac:dyDescent="0.25">
      <c r="AS9818">
        <f t="shared" si="306"/>
        <v>0</v>
      </c>
      <c r="AT9818">
        <f t="shared" si="307"/>
        <v>0</v>
      </c>
    </row>
    <row r="9819" spans="45:46" x14ac:dyDescent="0.25">
      <c r="AS9819">
        <f t="shared" si="306"/>
        <v>0</v>
      </c>
      <c r="AT9819">
        <f t="shared" si="307"/>
        <v>0</v>
      </c>
    </row>
    <row r="9820" spans="45:46" x14ac:dyDescent="0.25">
      <c r="AS9820">
        <f t="shared" si="306"/>
        <v>0</v>
      </c>
      <c r="AT9820">
        <f t="shared" si="307"/>
        <v>0</v>
      </c>
    </row>
    <row r="9821" spans="45:46" x14ac:dyDescent="0.25">
      <c r="AS9821">
        <f t="shared" si="306"/>
        <v>0</v>
      </c>
      <c r="AT9821">
        <f t="shared" si="307"/>
        <v>0</v>
      </c>
    </row>
    <row r="9822" spans="45:46" x14ac:dyDescent="0.25">
      <c r="AS9822">
        <f t="shared" si="306"/>
        <v>0</v>
      </c>
      <c r="AT9822">
        <f t="shared" si="307"/>
        <v>0</v>
      </c>
    </row>
    <row r="9823" spans="45:46" x14ac:dyDescent="0.25">
      <c r="AS9823">
        <f t="shared" si="306"/>
        <v>0</v>
      </c>
      <c r="AT9823">
        <f t="shared" si="307"/>
        <v>0</v>
      </c>
    </row>
    <row r="9824" spans="45:46" x14ac:dyDescent="0.25">
      <c r="AS9824">
        <f t="shared" si="306"/>
        <v>0</v>
      </c>
      <c r="AT9824">
        <f t="shared" si="307"/>
        <v>0</v>
      </c>
    </row>
    <row r="9825" spans="45:46" x14ac:dyDescent="0.25">
      <c r="AS9825">
        <f t="shared" si="306"/>
        <v>0</v>
      </c>
      <c r="AT9825">
        <f t="shared" si="307"/>
        <v>0</v>
      </c>
    </row>
    <row r="9826" spans="45:46" x14ac:dyDescent="0.25">
      <c r="AS9826">
        <f t="shared" si="306"/>
        <v>0</v>
      </c>
      <c r="AT9826">
        <f t="shared" si="307"/>
        <v>0</v>
      </c>
    </row>
    <row r="9827" spans="45:46" x14ac:dyDescent="0.25">
      <c r="AS9827">
        <f t="shared" si="306"/>
        <v>0</v>
      </c>
      <c r="AT9827">
        <f t="shared" si="307"/>
        <v>0</v>
      </c>
    </row>
    <row r="9828" spans="45:46" x14ac:dyDescent="0.25">
      <c r="AS9828">
        <f t="shared" si="306"/>
        <v>0</v>
      </c>
      <c r="AT9828">
        <f t="shared" si="307"/>
        <v>0</v>
      </c>
    </row>
    <row r="9829" spans="45:46" x14ac:dyDescent="0.25">
      <c r="AS9829">
        <f t="shared" si="306"/>
        <v>0</v>
      </c>
      <c r="AT9829">
        <f t="shared" si="307"/>
        <v>0</v>
      </c>
    </row>
    <row r="9830" spans="45:46" x14ac:dyDescent="0.25">
      <c r="AS9830">
        <f t="shared" si="306"/>
        <v>0</v>
      </c>
      <c r="AT9830">
        <f t="shared" si="307"/>
        <v>0</v>
      </c>
    </row>
    <row r="9831" spans="45:46" x14ac:dyDescent="0.25">
      <c r="AS9831">
        <f t="shared" si="306"/>
        <v>0</v>
      </c>
      <c r="AT9831">
        <f t="shared" si="307"/>
        <v>0</v>
      </c>
    </row>
    <row r="9832" spans="45:46" x14ac:dyDescent="0.25">
      <c r="AS9832">
        <f t="shared" si="306"/>
        <v>0</v>
      </c>
      <c r="AT9832">
        <f t="shared" si="307"/>
        <v>0</v>
      </c>
    </row>
    <row r="9833" spans="45:46" x14ac:dyDescent="0.25">
      <c r="AS9833">
        <f t="shared" si="306"/>
        <v>0</v>
      </c>
      <c r="AT9833">
        <f t="shared" si="307"/>
        <v>0</v>
      </c>
    </row>
    <row r="9834" spans="45:46" x14ac:dyDescent="0.25">
      <c r="AS9834">
        <f t="shared" si="306"/>
        <v>0</v>
      </c>
      <c r="AT9834">
        <f t="shared" si="307"/>
        <v>0</v>
      </c>
    </row>
    <row r="9835" spans="45:46" x14ac:dyDescent="0.25">
      <c r="AS9835">
        <f t="shared" si="306"/>
        <v>0</v>
      </c>
      <c r="AT9835">
        <f t="shared" si="307"/>
        <v>0</v>
      </c>
    </row>
    <row r="9836" spans="45:46" x14ac:dyDescent="0.25">
      <c r="AS9836">
        <f t="shared" si="306"/>
        <v>0</v>
      </c>
      <c r="AT9836">
        <f t="shared" si="307"/>
        <v>0</v>
      </c>
    </row>
    <row r="9837" spans="45:46" x14ac:dyDescent="0.25">
      <c r="AS9837">
        <f t="shared" si="306"/>
        <v>0</v>
      </c>
      <c r="AT9837">
        <f t="shared" si="307"/>
        <v>0</v>
      </c>
    </row>
    <row r="9838" spans="45:46" x14ac:dyDescent="0.25">
      <c r="AS9838">
        <f t="shared" si="306"/>
        <v>0</v>
      </c>
      <c r="AT9838">
        <f t="shared" si="307"/>
        <v>0</v>
      </c>
    </row>
    <row r="9839" spans="45:46" x14ac:dyDescent="0.25">
      <c r="AS9839">
        <f t="shared" si="306"/>
        <v>0</v>
      </c>
      <c r="AT9839">
        <f t="shared" si="307"/>
        <v>0</v>
      </c>
    </row>
    <row r="9840" spans="45:46" x14ac:dyDescent="0.25">
      <c r="AS9840">
        <f t="shared" si="306"/>
        <v>0</v>
      </c>
      <c r="AT9840">
        <f t="shared" si="307"/>
        <v>0</v>
      </c>
    </row>
    <row r="9841" spans="45:46" x14ac:dyDescent="0.25">
      <c r="AS9841">
        <f t="shared" si="306"/>
        <v>0</v>
      </c>
      <c r="AT9841">
        <f t="shared" si="307"/>
        <v>0</v>
      </c>
    </row>
    <row r="9842" spans="45:46" x14ac:dyDescent="0.25">
      <c r="AS9842">
        <f t="shared" si="306"/>
        <v>0</v>
      </c>
      <c r="AT9842">
        <f t="shared" si="307"/>
        <v>0</v>
      </c>
    </row>
    <row r="9843" spans="45:46" x14ac:dyDescent="0.25">
      <c r="AS9843">
        <f t="shared" si="306"/>
        <v>0</v>
      </c>
      <c r="AT9843">
        <f t="shared" si="307"/>
        <v>0</v>
      </c>
    </row>
    <row r="9844" spans="45:46" x14ac:dyDescent="0.25">
      <c r="AS9844">
        <f t="shared" si="306"/>
        <v>0</v>
      </c>
      <c r="AT9844">
        <f t="shared" si="307"/>
        <v>0</v>
      </c>
    </row>
    <row r="9845" spans="45:46" x14ac:dyDescent="0.25">
      <c r="AS9845">
        <f t="shared" si="306"/>
        <v>0</v>
      </c>
      <c r="AT9845">
        <f t="shared" si="307"/>
        <v>0</v>
      </c>
    </row>
    <row r="9846" spans="45:46" x14ac:dyDescent="0.25">
      <c r="AS9846">
        <f t="shared" si="306"/>
        <v>0</v>
      </c>
      <c r="AT9846">
        <f t="shared" si="307"/>
        <v>0</v>
      </c>
    </row>
    <row r="9847" spans="45:46" x14ac:dyDescent="0.25">
      <c r="AS9847">
        <f t="shared" si="306"/>
        <v>0</v>
      </c>
      <c r="AT9847">
        <f t="shared" si="307"/>
        <v>0</v>
      </c>
    </row>
    <row r="9848" spans="45:46" x14ac:dyDescent="0.25">
      <c r="AS9848">
        <f t="shared" si="306"/>
        <v>0</v>
      </c>
      <c r="AT9848">
        <f t="shared" si="307"/>
        <v>0</v>
      </c>
    </row>
    <row r="9849" spans="45:46" x14ac:dyDescent="0.25">
      <c r="AS9849">
        <f t="shared" si="306"/>
        <v>0</v>
      </c>
      <c r="AT9849">
        <f t="shared" si="307"/>
        <v>0</v>
      </c>
    </row>
    <row r="9850" spans="45:46" x14ac:dyDescent="0.25">
      <c r="AS9850">
        <f t="shared" si="306"/>
        <v>0</v>
      </c>
      <c r="AT9850">
        <f t="shared" si="307"/>
        <v>0</v>
      </c>
    </row>
    <row r="9851" spans="45:46" x14ac:dyDescent="0.25">
      <c r="AS9851">
        <f t="shared" si="306"/>
        <v>0</v>
      </c>
      <c r="AT9851">
        <f t="shared" si="307"/>
        <v>0</v>
      </c>
    </row>
    <row r="9852" spans="45:46" x14ac:dyDescent="0.25">
      <c r="AS9852">
        <f t="shared" si="306"/>
        <v>0</v>
      </c>
      <c r="AT9852">
        <f t="shared" si="307"/>
        <v>0</v>
      </c>
    </row>
    <row r="9853" spans="45:46" x14ac:dyDescent="0.25">
      <c r="AS9853">
        <f t="shared" si="306"/>
        <v>0</v>
      </c>
      <c r="AT9853">
        <f t="shared" si="307"/>
        <v>0</v>
      </c>
    </row>
    <row r="9854" spans="45:46" x14ac:dyDescent="0.25">
      <c r="AS9854">
        <f t="shared" si="306"/>
        <v>0</v>
      </c>
      <c r="AT9854">
        <f t="shared" si="307"/>
        <v>0</v>
      </c>
    </row>
    <row r="9855" spans="45:46" x14ac:dyDescent="0.25">
      <c r="AS9855">
        <f t="shared" si="306"/>
        <v>0</v>
      </c>
      <c r="AT9855">
        <f t="shared" si="307"/>
        <v>0</v>
      </c>
    </row>
    <row r="9856" spans="45:46" x14ac:dyDescent="0.25">
      <c r="AS9856">
        <f t="shared" si="306"/>
        <v>0</v>
      </c>
      <c r="AT9856">
        <f t="shared" si="307"/>
        <v>0</v>
      </c>
    </row>
    <row r="9857" spans="45:46" x14ac:dyDescent="0.25">
      <c r="AS9857">
        <f t="shared" si="306"/>
        <v>0</v>
      </c>
      <c r="AT9857">
        <f t="shared" si="307"/>
        <v>0</v>
      </c>
    </row>
    <row r="9858" spans="45:46" x14ac:dyDescent="0.25">
      <c r="AS9858">
        <f t="shared" si="306"/>
        <v>0</v>
      </c>
      <c r="AT9858">
        <f t="shared" si="307"/>
        <v>0</v>
      </c>
    </row>
    <row r="9859" spans="45:46" x14ac:dyDescent="0.25">
      <c r="AS9859">
        <f t="shared" ref="AS9859:AS9922" si="308">IF($A9859="",0,AVERAGE($A9859:$A9958))</f>
        <v>0</v>
      </c>
      <c r="AT9859">
        <f t="shared" ref="AT9859:AT9922" si="309">IF($A9859="",0,AVERAGE($A9859:$A10358))</f>
        <v>0</v>
      </c>
    </row>
    <row r="9860" spans="45:46" x14ac:dyDescent="0.25">
      <c r="AS9860">
        <f t="shared" si="308"/>
        <v>0</v>
      </c>
      <c r="AT9860">
        <f t="shared" si="309"/>
        <v>0</v>
      </c>
    </row>
    <row r="9861" spans="45:46" x14ac:dyDescent="0.25">
      <c r="AS9861">
        <f t="shared" si="308"/>
        <v>0</v>
      </c>
      <c r="AT9861">
        <f t="shared" si="309"/>
        <v>0</v>
      </c>
    </row>
    <row r="9862" spans="45:46" x14ac:dyDescent="0.25">
      <c r="AS9862">
        <f t="shared" si="308"/>
        <v>0</v>
      </c>
      <c r="AT9862">
        <f t="shared" si="309"/>
        <v>0</v>
      </c>
    </row>
    <row r="9863" spans="45:46" x14ac:dyDescent="0.25">
      <c r="AS9863">
        <f t="shared" si="308"/>
        <v>0</v>
      </c>
      <c r="AT9863">
        <f t="shared" si="309"/>
        <v>0</v>
      </c>
    </row>
    <row r="9864" spans="45:46" x14ac:dyDescent="0.25">
      <c r="AS9864">
        <f t="shared" si="308"/>
        <v>0</v>
      </c>
      <c r="AT9864">
        <f t="shared" si="309"/>
        <v>0</v>
      </c>
    </row>
    <row r="9865" spans="45:46" x14ac:dyDescent="0.25">
      <c r="AS9865">
        <f t="shared" si="308"/>
        <v>0</v>
      </c>
      <c r="AT9865">
        <f t="shared" si="309"/>
        <v>0</v>
      </c>
    </row>
    <row r="9866" spans="45:46" x14ac:dyDescent="0.25">
      <c r="AS9866">
        <f t="shared" si="308"/>
        <v>0</v>
      </c>
      <c r="AT9866">
        <f t="shared" si="309"/>
        <v>0</v>
      </c>
    </row>
    <row r="9867" spans="45:46" x14ac:dyDescent="0.25">
      <c r="AS9867">
        <f t="shared" si="308"/>
        <v>0</v>
      </c>
      <c r="AT9867">
        <f t="shared" si="309"/>
        <v>0</v>
      </c>
    </row>
    <row r="9868" spans="45:46" x14ac:dyDescent="0.25">
      <c r="AS9868">
        <f t="shared" si="308"/>
        <v>0</v>
      </c>
      <c r="AT9868">
        <f t="shared" si="309"/>
        <v>0</v>
      </c>
    </row>
    <row r="9869" spans="45:46" x14ac:dyDescent="0.25">
      <c r="AS9869">
        <f t="shared" si="308"/>
        <v>0</v>
      </c>
      <c r="AT9869">
        <f t="shared" si="309"/>
        <v>0</v>
      </c>
    </row>
    <row r="9870" spans="45:46" x14ac:dyDescent="0.25">
      <c r="AS9870">
        <f t="shared" si="308"/>
        <v>0</v>
      </c>
      <c r="AT9870">
        <f t="shared" si="309"/>
        <v>0</v>
      </c>
    </row>
    <row r="9871" spans="45:46" x14ac:dyDescent="0.25">
      <c r="AS9871">
        <f t="shared" si="308"/>
        <v>0</v>
      </c>
      <c r="AT9871">
        <f t="shared" si="309"/>
        <v>0</v>
      </c>
    </row>
    <row r="9872" spans="45:46" x14ac:dyDescent="0.25">
      <c r="AS9872">
        <f t="shared" si="308"/>
        <v>0</v>
      </c>
      <c r="AT9872">
        <f t="shared" si="309"/>
        <v>0</v>
      </c>
    </row>
    <row r="9873" spans="45:46" x14ac:dyDescent="0.25">
      <c r="AS9873">
        <f t="shared" si="308"/>
        <v>0</v>
      </c>
      <c r="AT9873">
        <f t="shared" si="309"/>
        <v>0</v>
      </c>
    </row>
    <row r="9874" spans="45:46" x14ac:dyDescent="0.25">
      <c r="AS9874">
        <f t="shared" si="308"/>
        <v>0</v>
      </c>
      <c r="AT9874">
        <f t="shared" si="309"/>
        <v>0</v>
      </c>
    </row>
    <row r="9875" spans="45:46" x14ac:dyDescent="0.25">
      <c r="AS9875">
        <f t="shared" si="308"/>
        <v>0</v>
      </c>
      <c r="AT9875">
        <f t="shared" si="309"/>
        <v>0</v>
      </c>
    </row>
    <row r="9876" spans="45:46" x14ac:dyDescent="0.25">
      <c r="AS9876">
        <f t="shared" si="308"/>
        <v>0</v>
      </c>
      <c r="AT9876">
        <f t="shared" si="309"/>
        <v>0</v>
      </c>
    </row>
    <row r="9877" spans="45:46" x14ac:dyDescent="0.25">
      <c r="AS9877">
        <f t="shared" si="308"/>
        <v>0</v>
      </c>
      <c r="AT9877">
        <f t="shared" si="309"/>
        <v>0</v>
      </c>
    </row>
    <row r="9878" spans="45:46" x14ac:dyDescent="0.25">
      <c r="AS9878">
        <f t="shared" si="308"/>
        <v>0</v>
      </c>
      <c r="AT9878">
        <f t="shared" si="309"/>
        <v>0</v>
      </c>
    </row>
    <row r="9879" spans="45:46" x14ac:dyDescent="0.25">
      <c r="AS9879">
        <f t="shared" si="308"/>
        <v>0</v>
      </c>
      <c r="AT9879">
        <f t="shared" si="309"/>
        <v>0</v>
      </c>
    </row>
    <row r="9880" spans="45:46" x14ac:dyDescent="0.25">
      <c r="AS9880">
        <f t="shared" si="308"/>
        <v>0</v>
      </c>
      <c r="AT9880">
        <f t="shared" si="309"/>
        <v>0</v>
      </c>
    </row>
    <row r="9881" spans="45:46" x14ac:dyDescent="0.25">
      <c r="AS9881">
        <f t="shared" si="308"/>
        <v>0</v>
      </c>
      <c r="AT9881">
        <f t="shared" si="309"/>
        <v>0</v>
      </c>
    </row>
    <row r="9882" spans="45:46" x14ac:dyDescent="0.25">
      <c r="AS9882">
        <f t="shared" si="308"/>
        <v>0</v>
      </c>
      <c r="AT9882">
        <f t="shared" si="309"/>
        <v>0</v>
      </c>
    </row>
    <row r="9883" spans="45:46" x14ac:dyDescent="0.25">
      <c r="AS9883">
        <f t="shared" si="308"/>
        <v>0</v>
      </c>
      <c r="AT9883">
        <f t="shared" si="309"/>
        <v>0</v>
      </c>
    </row>
    <row r="9884" spans="45:46" x14ac:dyDescent="0.25">
      <c r="AS9884">
        <f t="shared" si="308"/>
        <v>0</v>
      </c>
      <c r="AT9884">
        <f t="shared" si="309"/>
        <v>0</v>
      </c>
    </row>
    <row r="9885" spans="45:46" x14ac:dyDescent="0.25">
      <c r="AS9885">
        <f t="shared" si="308"/>
        <v>0</v>
      </c>
      <c r="AT9885">
        <f t="shared" si="309"/>
        <v>0</v>
      </c>
    </row>
    <row r="9886" spans="45:46" x14ac:dyDescent="0.25">
      <c r="AS9886">
        <f t="shared" si="308"/>
        <v>0</v>
      </c>
      <c r="AT9886">
        <f t="shared" si="309"/>
        <v>0</v>
      </c>
    </row>
    <row r="9887" spans="45:46" x14ac:dyDescent="0.25">
      <c r="AS9887">
        <f t="shared" si="308"/>
        <v>0</v>
      </c>
      <c r="AT9887">
        <f t="shared" si="309"/>
        <v>0</v>
      </c>
    </row>
    <row r="9888" spans="45:46" x14ac:dyDescent="0.25">
      <c r="AS9888">
        <f t="shared" si="308"/>
        <v>0</v>
      </c>
      <c r="AT9888">
        <f t="shared" si="309"/>
        <v>0</v>
      </c>
    </row>
    <row r="9889" spans="45:46" x14ac:dyDescent="0.25">
      <c r="AS9889">
        <f t="shared" si="308"/>
        <v>0</v>
      </c>
      <c r="AT9889">
        <f t="shared" si="309"/>
        <v>0</v>
      </c>
    </row>
    <row r="9890" spans="45:46" x14ac:dyDescent="0.25">
      <c r="AS9890">
        <f t="shared" si="308"/>
        <v>0</v>
      </c>
      <c r="AT9890">
        <f t="shared" si="309"/>
        <v>0</v>
      </c>
    </row>
    <row r="9891" spans="45:46" x14ac:dyDescent="0.25">
      <c r="AS9891">
        <f t="shared" si="308"/>
        <v>0</v>
      </c>
      <c r="AT9891">
        <f t="shared" si="309"/>
        <v>0</v>
      </c>
    </row>
    <row r="9892" spans="45:46" x14ac:dyDescent="0.25">
      <c r="AS9892">
        <f t="shared" si="308"/>
        <v>0</v>
      </c>
      <c r="AT9892">
        <f t="shared" si="309"/>
        <v>0</v>
      </c>
    </row>
    <row r="9893" spans="45:46" x14ac:dyDescent="0.25">
      <c r="AS9893">
        <f t="shared" si="308"/>
        <v>0</v>
      </c>
      <c r="AT9893">
        <f t="shared" si="309"/>
        <v>0</v>
      </c>
    </row>
    <row r="9894" spans="45:46" x14ac:dyDescent="0.25">
      <c r="AS9894">
        <f t="shared" si="308"/>
        <v>0</v>
      </c>
      <c r="AT9894">
        <f t="shared" si="309"/>
        <v>0</v>
      </c>
    </row>
    <row r="9895" spans="45:46" x14ac:dyDescent="0.25">
      <c r="AS9895">
        <f t="shared" si="308"/>
        <v>0</v>
      </c>
      <c r="AT9895">
        <f t="shared" si="309"/>
        <v>0</v>
      </c>
    </row>
    <row r="9896" spans="45:46" x14ac:dyDescent="0.25">
      <c r="AS9896">
        <f t="shared" si="308"/>
        <v>0</v>
      </c>
      <c r="AT9896">
        <f t="shared" si="309"/>
        <v>0</v>
      </c>
    </row>
    <row r="9897" spans="45:46" x14ac:dyDescent="0.25">
      <c r="AS9897">
        <f t="shared" si="308"/>
        <v>0</v>
      </c>
      <c r="AT9897">
        <f t="shared" si="309"/>
        <v>0</v>
      </c>
    </row>
    <row r="9898" spans="45:46" x14ac:dyDescent="0.25">
      <c r="AS9898">
        <f t="shared" si="308"/>
        <v>0</v>
      </c>
      <c r="AT9898">
        <f t="shared" si="309"/>
        <v>0</v>
      </c>
    </row>
    <row r="9899" spans="45:46" x14ac:dyDescent="0.25">
      <c r="AS9899">
        <f t="shared" si="308"/>
        <v>0</v>
      </c>
      <c r="AT9899">
        <f t="shared" si="309"/>
        <v>0</v>
      </c>
    </row>
    <row r="9900" spans="45:46" x14ac:dyDescent="0.25">
      <c r="AS9900">
        <f t="shared" si="308"/>
        <v>0</v>
      </c>
      <c r="AT9900">
        <f t="shared" si="309"/>
        <v>0</v>
      </c>
    </row>
    <row r="9901" spans="45:46" x14ac:dyDescent="0.25">
      <c r="AS9901">
        <f t="shared" si="308"/>
        <v>0</v>
      </c>
      <c r="AT9901">
        <f t="shared" si="309"/>
        <v>0</v>
      </c>
    </row>
    <row r="9902" spans="45:46" x14ac:dyDescent="0.25">
      <c r="AS9902">
        <f t="shared" si="308"/>
        <v>0</v>
      </c>
      <c r="AT9902">
        <f t="shared" si="309"/>
        <v>0</v>
      </c>
    </row>
    <row r="9903" spans="45:46" x14ac:dyDescent="0.25">
      <c r="AS9903">
        <f t="shared" si="308"/>
        <v>0</v>
      </c>
      <c r="AT9903">
        <f t="shared" si="309"/>
        <v>0</v>
      </c>
    </row>
    <row r="9904" spans="45:46" x14ac:dyDescent="0.25">
      <c r="AS9904">
        <f t="shared" si="308"/>
        <v>0</v>
      </c>
      <c r="AT9904">
        <f t="shared" si="309"/>
        <v>0</v>
      </c>
    </row>
    <row r="9905" spans="45:46" x14ac:dyDescent="0.25">
      <c r="AS9905">
        <f t="shared" si="308"/>
        <v>0</v>
      </c>
      <c r="AT9905">
        <f t="shared" si="309"/>
        <v>0</v>
      </c>
    </row>
    <row r="9906" spans="45:46" x14ac:dyDescent="0.25">
      <c r="AS9906">
        <f t="shared" si="308"/>
        <v>0</v>
      </c>
      <c r="AT9906">
        <f t="shared" si="309"/>
        <v>0</v>
      </c>
    </row>
    <row r="9907" spans="45:46" x14ac:dyDescent="0.25">
      <c r="AS9907">
        <f t="shared" si="308"/>
        <v>0</v>
      </c>
      <c r="AT9907">
        <f t="shared" si="309"/>
        <v>0</v>
      </c>
    </row>
    <row r="9908" spans="45:46" x14ac:dyDescent="0.25">
      <c r="AS9908">
        <f t="shared" si="308"/>
        <v>0</v>
      </c>
      <c r="AT9908">
        <f t="shared" si="309"/>
        <v>0</v>
      </c>
    </row>
    <row r="9909" spans="45:46" x14ac:dyDescent="0.25">
      <c r="AS9909">
        <f t="shared" si="308"/>
        <v>0</v>
      </c>
      <c r="AT9909">
        <f t="shared" si="309"/>
        <v>0</v>
      </c>
    </row>
    <row r="9910" spans="45:46" x14ac:dyDescent="0.25">
      <c r="AS9910">
        <f t="shared" si="308"/>
        <v>0</v>
      </c>
      <c r="AT9910">
        <f t="shared" si="309"/>
        <v>0</v>
      </c>
    </row>
    <row r="9911" spans="45:46" x14ac:dyDescent="0.25">
      <c r="AS9911">
        <f t="shared" si="308"/>
        <v>0</v>
      </c>
      <c r="AT9911">
        <f t="shared" si="309"/>
        <v>0</v>
      </c>
    </row>
    <row r="9912" spans="45:46" x14ac:dyDescent="0.25">
      <c r="AS9912">
        <f t="shared" si="308"/>
        <v>0</v>
      </c>
      <c r="AT9912">
        <f t="shared" si="309"/>
        <v>0</v>
      </c>
    </row>
    <row r="9913" spans="45:46" x14ac:dyDescent="0.25">
      <c r="AS9913">
        <f t="shared" si="308"/>
        <v>0</v>
      </c>
      <c r="AT9913">
        <f t="shared" si="309"/>
        <v>0</v>
      </c>
    </row>
    <row r="9914" spans="45:46" x14ac:dyDescent="0.25">
      <c r="AS9914">
        <f t="shared" si="308"/>
        <v>0</v>
      </c>
      <c r="AT9914">
        <f t="shared" si="309"/>
        <v>0</v>
      </c>
    </row>
    <row r="9915" spans="45:46" x14ac:dyDescent="0.25">
      <c r="AS9915">
        <f t="shared" si="308"/>
        <v>0</v>
      </c>
      <c r="AT9915">
        <f t="shared" si="309"/>
        <v>0</v>
      </c>
    </row>
    <row r="9916" spans="45:46" x14ac:dyDescent="0.25">
      <c r="AS9916">
        <f t="shared" si="308"/>
        <v>0</v>
      </c>
      <c r="AT9916">
        <f t="shared" si="309"/>
        <v>0</v>
      </c>
    </row>
    <row r="9917" spans="45:46" x14ac:dyDescent="0.25">
      <c r="AS9917">
        <f t="shared" si="308"/>
        <v>0</v>
      </c>
      <c r="AT9917">
        <f t="shared" si="309"/>
        <v>0</v>
      </c>
    </row>
    <row r="9918" spans="45:46" x14ac:dyDescent="0.25">
      <c r="AS9918">
        <f t="shared" si="308"/>
        <v>0</v>
      </c>
      <c r="AT9918">
        <f t="shared" si="309"/>
        <v>0</v>
      </c>
    </row>
    <row r="9919" spans="45:46" x14ac:dyDescent="0.25">
      <c r="AS9919">
        <f t="shared" si="308"/>
        <v>0</v>
      </c>
      <c r="AT9919">
        <f t="shared" si="309"/>
        <v>0</v>
      </c>
    </row>
    <row r="9920" spans="45:46" x14ac:dyDescent="0.25">
      <c r="AS9920">
        <f t="shared" si="308"/>
        <v>0</v>
      </c>
      <c r="AT9920">
        <f t="shared" si="309"/>
        <v>0</v>
      </c>
    </row>
    <row r="9921" spans="45:46" x14ac:dyDescent="0.25">
      <c r="AS9921">
        <f t="shared" si="308"/>
        <v>0</v>
      </c>
      <c r="AT9921">
        <f t="shared" si="309"/>
        <v>0</v>
      </c>
    </row>
    <row r="9922" spans="45:46" x14ac:dyDescent="0.25">
      <c r="AS9922">
        <f t="shared" si="308"/>
        <v>0</v>
      </c>
      <c r="AT9922">
        <f t="shared" si="309"/>
        <v>0</v>
      </c>
    </row>
    <row r="9923" spans="45:46" x14ac:dyDescent="0.25">
      <c r="AS9923">
        <f t="shared" ref="AS9923:AS9986" si="310">IF($A9923="",0,AVERAGE($A9923:$A10022))</f>
        <v>0</v>
      </c>
      <c r="AT9923">
        <f t="shared" ref="AT9923:AT9986" si="311">IF($A9923="",0,AVERAGE($A9923:$A10422))</f>
        <v>0</v>
      </c>
    </row>
    <row r="9924" spans="45:46" x14ac:dyDescent="0.25">
      <c r="AS9924">
        <f t="shared" si="310"/>
        <v>0</v>
      </c>
      <c r="AT9924">
        <f t="shared" si="311"/>
        <v>0</v>
      </c>
    </row>
    <row r="9925" spans="45:46" x14ac:dyDescent="0.25">
      <c r="AS9925">
        <f t="shared" si="310"/>
        <v>0</v>
      </c>
      <c r="AT9925">
        <f t="shared" si="311"/>
        <v>0</v>
      </c>
    </row>
    <row r="9926" spans="45:46" x14ac:dyDescent="0.25">
      <c r="AS9926">
        <f t="shared" si="310"/>
        <v>0</v>
      </c>
      <c r="AT9926">
        <f t="shared" si="311"/>
        <v>0</v>
      </c>
    </row>
    <row r="9927" spans="45:46" x14ac:dyDescent="0.25">
      <c r="AS9927">
        <f t="shared" si="310"/>
        <v>0</v>
      </c>
      <c r="AT9927">
        <f t="shared" si="311"/>
        <v>0</v>
      </c>
    </row>
    <row r="9928" spans="45:46" x14ac:dyDescent="0.25">
      <c r="AS9928">
        <f t="shared" si="310"/>
        <v>0</v>
      </c>
      <c r="AT9928">
        <f t="shared" si="311"/>
        <v>0</v>
      </c>
    </row>
    <row r="9929" spans="45:46" x14ac:dyDescent="0.25">
      <c r="AS9929">
        <f t="shared" si="310"/>
        <v>0</v>
      </c>
      <c r="AT9929">
        <f t="shared" si="311"/>
        <v>0</v>
      </c>
    </row>
    <row r="9930" spans="45:46" x14ac:dyDescent="0.25">
      <c r="AS9930">
        <f t="shared" si="310"/>
        <v>0</v>
      </c>
      <c r="AT9930">
        <f t="shared" si="311"/>
        <v>0</v>
      </c>
    </row>
    <row r="9931" spans="45:46" x14ac:dyDescent="0.25">
      <c r="AS9931">
        <f t="shared" si="310"/>
        <v>0</v>
      </c>
      <c r="AT9931">
        <f t="shared" si="311"/>
        <v>0</v>
      </c>
    </row>
    <row r="9932" spans="45:46" x14ac:dyDescent="0.25">
      <c r="AS9932">
        <f t="shared" si="310"/>
        <v>0</v>
      </c>
      <c r="AT9932">
        <f t="shared" si="311"/>
        <v>0</v>
      </c>
    </row>
    <row r="9933" spans="45:46" x14ac:dyDescent="0.25">
      <c r="AS9933">
        <f t="shared" si="310"/>
        <v>0</v>
      </c>
      <c r="AT9933">
        <f t="shared" si="311"/>
        <v>0</v>
      </c>
    </row>
    <row r="9934" spans="45:46" x14ac:dyDescent="0.25">
      <c r="AS9934">
        <f t="shared" si="310"/>
        <v>0</v>
      </c>
      <c r="AT9934">
        <f t="shared" si="311"/>
        <v>0</v>
      </c>
    </row>
    <row r="9935" spans="45:46" x14ac:dyDescent="0.25">
      <c r="AS9935">
        <f t="shared" si="310"/>
        <v>0</v>
      </c>
      <c r="AT9935">
        <f t="shared" si="311"/>
        <v>0</v>
      </c>
    </row>
    <row r="9936" spans="45:46" x14ac:dyDescent="0.25">
      <c r="AS9936">
        <f t="shared" si="310"/>
        <v>0</v>
      </c>
      <c r="AT9936">
        <f t="shared" si="311"/>
        <v>0</v>
      </c>
    </row>
    <row r="9937" spans="45:46" x14ac:dyDescent="0.25">
      <c r="AS9937">
        <f t="shared" si="310"/>
        <v>0</v>
      </c>
      <c r="AT9937">
        <f t="shared" si="311"/>
        <v>0</v>
      </c>
    </row>
    <row r="9938" spans="45:46" x14ac:dyDescent="0.25">
      <c r="AS9938">
        <f t="shared" si="310"/>
        <v>0</v>
      </c>
      <c r="AT9938">
        <f t="shared" si="311"/>
        <v>0</v>
      </c>
    </row>
    <row r="9939" spans="45:46" x14ac:dyDescent="0.25">
      <c r="AS9939">
        <f t="shared" si="310"/>
        <v>0</v>
      </c>
      <c r="AT9939">
        <f t="shared" si="311"/>
        <v>0</v>
      </c>
    </row>
    <row r="9940" spans="45:46" x14ac:dyDescent="0.25">
      <c r="AS9940">
        <f t="shared" si="310"/>
        <v>0</v>
      </c>
      <c r="AT9940">
        <f t="shared" si="311"/>
        <v>0</v>
      </c>
    </row>
    <row r="9941" spans="45:46" x14ac:dyDescent="0.25">
      <c r="AS9941">
        <f t="shared" si="310"/>
        <v>0</v>
      </c>
      <c r="AT9941">
        <f t="shared" si="311"/>
        <v>0</v>
      </c>
    </row>
    <row r="9942" spans="45:46" x14ac:dyDescent="0.25">
      <c r="AS9942">
        <f t="shared" si="310"/>
        <v>0</v>
      </c>
      <c r="AT9942">
        <f t="shared" si="311"/>
        <v>0</v>
      </c>
    </row>
    <row r="9943" spans="45:46" x14ac:dyDescent="0.25">
      <c r="AS9943">
        <f t="shared" si="310"/>
        <v>0</v>
      </c>
      <c r="AT9943">
        <f t="shared" si="311"/>
        <v>0</v>
      </c>
    </row>
    <row r="9944" spans="45:46" x14ac:dyDescent="0.25">
      <c r="AS9944">
        <f t="shared" si="310"/>
        <v>0</v>
      </c>
      <c r="AT9944">
        <f t="shared" si="311"/>
        <v>0</v>
      </c>
    </row>
    <row r="9945" spans="45:46" x14ac:dyDescent="0.25">
      <c r="AS9945">
        <f t="shared" si="310"/>
        <v>0</v>
      </c>
      <c r="AT9945">
        <f t="shared" si="311"/>
        <v>0</v>
      </c>
    </row>
    <row r="9946" spans="45:46" x14ac:dyDescent="0.25">
      <c r="AS9946">
        <f t="shared" si="310"/>
        <v>0</v>
      </c>
      <c r="AT9946">
        <f t="shared" si="311"/>
        <v>0</v>
      </c>
    </row>
    <row r="9947" spans="45:46" x14ac:dyDescent="0.25">
      <c r="AS9947">
        <f t="shared" si="310"/>
        <v>0</v>
      </c>
      <c r="AT9947">
        <f t="shared" si="311"/>
        <v>0</v>
      </c>
    </row>
    <row r="9948" spans="45:46" x14ac:dyDescent="0.25">
      <c r="AS9948">
        <f t="shared" si="310"/>
        <v>0</v>
      </c>
      <c r="AT9948">
        <f t="shared" si="311"/>
        <v>0</v>
      </c>
    </row>
    <row r="9949" spans="45:46" x14ac:dyDescent="0.25">
      <c r="AS9949">
        <f t="shared" si="310"/>
        <v>0</v>
      </c>
      <c r="AT9949">
        <f t="shared" si="311"/>
        <v>0</v>
      </c>
    </row>
    <row r="9950" spans="45:46" x14ac:dyDescent="0.25">
      <c r="AS9950">
        <f t="shared" si="310"/>
        <v>0</v>
      </c>
      <c r="AT9950">
        <f t="shared" si="311"/>
        <v>0</v>
      </c>
    </row>
    <row r="9951" spans="45:46" x14ac:dyDescent="0.25">
      <c r="AS9951">
        <f t="shared" si="310"/>
        <v>0</v>
      </c>
      <c r="AT9951">
        <f t="shared" si="311"/>
        <v>0</v>
      </c>
    </row>
    <row r="9952" spans="45:46" x14ac:dyDescent="0.25">
      <c r="AS9952">
        <f t="shared" si="310"/>
        <v>0</v>
      </c>
      <c r="AT9952">
        <f t="shared" si="311"/>
        <v>0</v>
      </c>
    </row>
    <row r="9953" spans="45:46" x14ac:dyDescent="0.25">
      <c r="AS9953">
        <f t="shared" si="310"/>
        <v>0</v>
      </c>
      <c r="AT9953">
        <f t="shared" si="311"/>
        <v>0</v>
      </c>
    </row>
    <row r="9954" spans="45:46" x14ac:dyDescent="0.25">
      <c r="AS9954">
        <f t="shared" si="310"/>
        <v>0</v>
      </c>
      <c r="AT9954">
        <f t="shared" si="311"/>
        <v>0</v>
      </c>
    </row>
    <row r="9955" spans="45:46" x14ac:dyDescent="0.25">
      <c r="AS9955">
        <f t="shared" si="310"/>
        <v>0</v>
      </c>
      <c r="AT9955">
        <f t="shared" si="311"/>
        <v>0</v>
      </c>
    </row>
    <row r="9956" spans="45:46" x14ac:dyDescent="0.25">
      <c r="AS9956">
        <f t="shared" si="310"/>
        <v>0</v>
      </c>
      <c r="AT9956">
        <f t="shared" si="311"/>
        <v>0</v>
      </c>
    </row>
    <row r="9957" spans="45:46" x14ac:dyDescent="0.25">
      <c r="AS9957">
        <f t="shared" si="310"/>
        <v>0</v>
      </c>
      <c r="AT9957">
        <f t="shared" si="311"/>
        <v>0</v>
      </c>
    </row>
    <row r="9958" spans="45:46" x14ac:dyDescent="0.25">
      <c r="AS9958">
        <f t="shared" si="310"/>
        <v>0</v>
      </c>
      <c r="AT9958">
        <f t="shared" si="311"/>
        <v>0</v>
      </c>
    </row>
    <row r="9959" spans="45:46" x14ac:dyDescent="0.25">
      <c r="AS9959">
        <f t="shared" si="310"/>
        <v>0</v>
      </c>
      <c r="AT9959">
        <f t="shared" si="311"/>
        <v>0</v>
      </c>
    </row>
    <row r="9960" spans="45:46" x14ac:dyDescent="0.25">
      <c r="AS9960">
        <f t="shared" si="310"/>
        <v>0</v>
      </c>
      <c r="AT9960">
        <f t="shared" si="311"/>
        <v>0</v>
      </c>
    </row>
    <row r="9961" spans="45:46" x14ac:dyDescent="0.25">
      <c r="AS9961">
        <f t="shared" si="310"/>
        <v>0</v>
      </c>
      <c r="AT9961">
        <f t="shared" si="311"/>
        <v>0</v>
      </c>
    </row>
    <row r="9962" spans="45:46" x14ac:dyDescent="0.25">
      <c r="AS9962">
        <f t="shared" si="310"/>
        <v>0</v>
      </c>
      <c r="AT9962">
        <f t="shared" si="311"/>
        <v>0</v>
      </c>
    </row>
    <row r="9963" spans="45:46" x14ac:dyDescent="0.25">
      <c r="AS9963">
        <f t="shared" si="310"/>
        <v>0</v>
      </c>
      <c r="AT9963">
        <f t="shared" si="311"/>
        <v>0</v>
      </c>
    </row>
    <row r="9964" spans="45:46" x14ac:dyDescent="0.25">
      <c r="AS9964">
        <f t="shared" si="310"/>
        <v>0</v>
      </c>
      <c r="AT9964">
        <f t="shared" si="311"/>
        <v>0</v>
      </c>
    </row>
    <row r="9965" spans="45:46" x14ac:dyDescent="0.25">
      <c r="AS9965">
        <f t="shared" si="310"/>
        <v>0</v>
      </c>
      <c r="AT9965">
        <f t="shared" si="311"/>
        <v>0</v>
      </c>
    </row>
    <row r="9966" spans="45:46" x14ac:dyDescent="0.25">
      <c r="AS9966">
        <f t="shared" si="310"/>
        <v>0</v>
      </c>
      <c r="AT9966">
        <f t="shared" si="311"/>
        <v>0</v>
      </c>
    </row>
    <row r="9967" spans="45:46" x14ac:dyDescent="0.25">
      <c r="AS9967">
        <f t="shared" si="310"/>
        <v>0</v>
      </c>
      <c r="AT9967">
        <f t="shared" si="311"/>
        <v>0</v>
      </c>
    </row>
    <row r="9968" spans="45:46" x14ac:dyDescent="0.25">
      <c r="AS9968">
        <f t="shared" si="310"/>
        <v>0</v>
      </c>
      <c r="AT9968">
        <f t="shared" si="311"/>
        <v>0</v>
      </c>
    </row>
    <row r="9969" spans="45:46" x14ac:dyDescent="0.25">
      <c r="AS9969">
        <f t="shared" si="310"/>
        <v>0</v>
      </c>
      <c r="AT9969">
        <f t="shared" si="311"/>
        <v>0</v>
      </c>
    </row>
    <row r="9970" spans="45:46" x14ac:dyDescent="0.25">
      <c r="AS9970">
        <f t="shared" si="310"/>
        <v>0</v>
      </c>
      <c r="AT9970">
        <f t="shared" si="311"/>
        <v>0</v>
      </c>
    </row>
    <row r="9971" spans="45:46" x14ac:dyDescent="0.25">
      <c r="AS9971">
        <f t="shared" si="310"/>
        <v>0</v>
      </c>
      <c r="AT9971">
        <f t="shared" si="311"/>
        <v>0</v>
      </c>
    </row>
    <row r="9972" spans="45:46" x14ac:dyDescent="0.25">
      <c r="AS9972">
        <f t="shared" si="310"/>
        <v>0</v>
      </c>
      <c r="AT9972">
        <f t="shared" si="311"/>
        <v>0</v>
      </c>
    </row>
    <row r="9973" spans="45:46" x14ac:dyDescent="0.25">
      <c r="AS9973">
        <f t="shared" si="310"/>
        <v>0</v>
      </c>
      <c r="AT9973">
        <f t="shared" si="311"/>
        <v>0</v>
      </c>
    </row>
    <row r="9974" spans="45:46" x14ac:dyDescent="0.25">
      <c r="AS9974">
        <f t="shared" si="310"/>
        <v>0</v>
      </c>
      <c r="AT9974">
        <f t="shared" si="311"/>
        <v>0</v>
      </c>
    </row>
    <row r="9975" spans="45:46" x14ac:dyDescent="0.25">
      <c r="AS9975">
        <f t="shared" si="310"/>
        <v>0</v>
      </c>
      <c r="AT9975">
        <f t="shared" si="311"/>
        <v>0</v>
      </c>
    </row>
    <row r="9976" spans="45:46" x14ac:dyDescent="0.25">
      <c r="AS9976">
        <f t="shared" si="310"/>
        <v>0</v>
      </c>
      <c r="AT9976">
        <f t="shared" si="311"/>
        <v>0</v>
      </c>
    </row>
    <row r="9977" spans="45:46" x14ac:dyDescent="0.25">
      <c r="AS9977">
        <f t="shared" si="310"/>
        <v>0</v>
      </c>
      <c r="AT9977">
        <f t="shared" si="311"/>
        <v>0</v>
      </c>
    </row>
    <row r="9978" spans="45:46" x14ac:dyDescent="0.25">
      <c r="AS9978">
        <f t="shared" si="310"/>
        <v>0</v>
      </c>
      <c r="AT9978">
        <f t="shared" si="311"/>
        <v>0</v>
      </c>
    </row>
    <row r="9979" spans="45:46" x14ac:dyDescent="0.25">
      <c r="AS9979">
        <f t="shared" si="310"/>
        <v>0</v>
      </c>
      <c r="AT9979">
        <f t="shared" si="311"/>
        <v>0</v>
      </c>
    </row>
    <row r="9980" spans="45:46" x14ac:dyDescent="0.25">
      <c r="AS9980">
        <f t="shared" si="310"/>
        <v>0</v>
      </c>
      <c r="AT9980">
        <f t="shared" si="311"/>
        <v>0</v>
      </c>
    </row>
    <row r="9981" spans="45:46" x14ac:dyDescent="0.25">
      <c r="AS9981">
        <f t="shared" si="310"/>
        <v>0</v>
      </c>
      <c r="AT9981">
        <f t="shared" si="311"/>
        <v>0</v>
      </c>
    </row>
    <row r="9982" spans="45:46" x14ac:dyDescent="0.25">
      <c r="AS9982">
        <f t="shared" si="310"/>
        <v>0</v>
      </c>
      <c r="AT9982">
        <f t="shared" si="311"/>
        <v>0</v>
      </c>
    </row>
    <row r="9983" spans="45:46" x14ac:dyDescent="0.25">
      <c r="AS9983">
        <f t="shared" si="310"/>
        <v>0</v>
      </c>
      <c r="AT9983">
        <f t="shared" si="311"/>
        <v>0</v>
      </c>
    </row>
    <row r="9984" spans="45:46" x14ac:dyDescent="0.25">
      <c r="AS9984">
        <f t="shared" si="310"/>
        <v>0</v>
      </c>
      <c r="AT9984">
        <f t="shared" si="311"/>
        <v>0</v>
      </c>
    </row>
    <row r="9985" spans="45:46" x14ac:dyDescent="0.25">
      <c r="AS9985">
        <f t="shared" si="310"/>
        <v>0</v>
      </c>
      <c r="AT9985">
        <f t="shared" si="311"/>
        <v>0</v>
      </c>
    </row>
    <row r="9986" spans="45:46" x14ac:dyDescent="0.25">
      <c r="AS9986">
        <f t="shared" si="310"/>
        <v>0</v>
      </c>
      <c r="AT9986">
        <f t="shared" si="311"/>
        <v>0</v>
      </c>
    </row>
    <row r="9987" spans="45:46" x14ac:dyDescent="0.25">
      <c r="AS9987">
        <f t="shared" ref="AS9987:AS10050" si="312">IF($A9987="",0,AVERAGE($A9987:$A10086))</f>
        <v>0</v>
      </c>
      <c r="AT9987">
        <f t="shared" ref="AT9987:AT10050" si="313">IF($A9987="",0,AVERAGE($A9987:$A10486))</f>
        <v>0</v>
      </c>
    </row>
    <row r="9988" spans="45:46" x14ac:dyDescent="0.25">
      <c r="AS9988">
        <f t="shared" si="312"/>
        <v>0</v>
      </c>
      <c r="AT9988">
        <f t="shared" si="313"/>
        <v>0</v>
      </c>
    </row>
    <row r="9989" spans="45:46" x14ac:dyDescent="0.25">
      <c r="AS9989">
        <f t="shared" si="312"/>
        <v>0</v>
      </c>
      <c r="AT9989">
        <f t="shared" si="313"/>
        <v>0</v>
      </c>
    </row>
    <row r="9990" spans="45:46" x14ac:dyDescent="0.25">
      <c r="AS9990">
        <f t="shared" si="312"/>
        <v>0</v>
      </c>
      <c r="AT9990">
        <f t="shared" si="313"/>
        <v>0</v>
      </c>
    </row>
    <row r="9991" spans="45:46" x14ac:dyDescent="0.25">
      <c r="AS9991">
        <f t="shared" si="312"/>
        <v>0</v>
      </c>
      <c r="AT9991">
        <f t="shared" si="313"/>
        <v>0</v>
      </c>
    </row>
    <row r="9992" spans="45:46" x14ac:dyDescent="0.25">
      <c r="AS9992">
        <f t="shared" si="312"/>
        <v>0</v>
      </c>
      <c r="AT9992">
        <f t="shared" si="313"/>
        <v>0</v>
      </c>
    </row>
    <row r="9993" spans="45:46" x14ac:dyDescent="0.25">
      <c r="AS9993">
        <f t="shared" si="312"/>
        <v>0</v>
      </c>
      <c r="AT9993">
        <f t="shared" si="313"/>
        <v>0</v>
      </c>
    </row>
    <row r="9994" spans="45:46" x14ac:dyDescent="0.25">
      <c r="AS9994">
        <f t="shared" si="312"/>
        <v>0</v>
      </c>
      <c r="AT9994">
        <f t="shared" si="313"/>
        <v>0</v>
      </c>
    </row>
    <row r="9995" spans="45:46" x14ac:dyDescent="0.25">
      <c r="AS9995">
        <f t="shared" si="312"/>
        <v>0</v>
      </c>
      <c r="AT9995">
        <f t="shared" si="313"/>
        <v>0</v>
      </c>
    </row>
    <row r="9996" spans="45:46" x14ac:dyDescent="0.25">
      <c r="AS9996">
        <f t="shared" si="312"/>
        <v>0</v>
      </c>
      <c r="AT9996">
        <f t="shared" si="313"/>
        <v>0</v>
      </c>
    </row>
    <row r="9997" spans="45:46" x14ac:dyDescent="0.25">
      <c r="AS9997">
        <f t="shared" si="312"/>
        <v>0</v>
      </c>
      <c r="AT9997">
        <f t="shared" si="313"/>
        <v>0</v>
      </c>
    </row>
    <row r="9998" spans="45:46" x14ac:dyDescent="0.25">
      <c r="AS9998">
        <f t="shared" si="312"/>
        <v>0</v>
      </c>
      <c r="AT9998">
        <f t="shared" si="313"/>
        <v>0</v>
      </c>
    </row>
    <row r="9999" spans="45:46" x14ac:dyDescent="0.25">
      <c r="AS9999">
        <f t="shared" si="312"/>
        <v>0</v>
      </c>
      <c r="AT9999">
        <f t="shared" si="313"/>
        <v>0</v>
      </c>
    </row>
    <row r="10000" spans="45:46" x14ac:dyDescent="0.25">
      <c r="AS10000">
        <f t="shared" si="312"/>
        <v>0</v>
      </c>
      <c r="AT10000">
        <f t="shared" si="313"/>
        <v>0</v>
      </c>
    </row>
    <row r="10001" spans="45:46" x14ac:dyDescent="0.25">
      <c r="AS10001">
        <f t="shared" si="312"/>
        <v>0</v>
      </c>
      <c r="AT10001">
        <f t="shared" si="313"/>
        <v>0</v>
      </c>
    </row>
    <row r="10002" spans="45:46" x14ac:dyDescent="0.25">
      <c r="AS10002">
        <f t="shared" si="312"/>
        <v>0</v>
      </c>
      <c r="AT10002">
        <f t="shared" si="313"/>
        <v>0</v>
      </c>
    </row>
    <row r="10003" spans="45:46" x14ac:dyDescent="0.25">
      <c r="AS10003">
        <f t="shared" si="312"/>
        <v>0</v>
      </c>
      <c r="AT10003">
        <f t="shared" si="313"/>
        <v>0</v>
      </c>
    </row>
    <row r="10004" spans="45:46" x14ac:dyDescent="0.25">
      <c r="AS10004">
        <f t="shared" si="312"/>
        <v>0</v>
      </c>
      <c r="AT10004">
        <f t="shared" si="313"/>
        <v>0</v>
      </c>
    </row>
    <row r="10005" spans="45:46" x14ac:dyDescent="0.25">
      <c r="AS10005">
        <f t="shared" si="312"/>
        <v>0</v>
      </c>
      <c r="AT10005">
        <f t="shared" si="313"/>
        <v>0</v>
      </c>
    </row>
    <row r="10006" spans="45:46" x14ac:dyDescent="0.25">
      <c r="AS10006">
        <f t="shared" si="312"/>
        <v>0</v>
      </c>
      <c r="AT10006">
        <f t="shared" si="313"/>
        <v>0</v>
      </c>
    </row>
    <row r="10007" spans="45:46" x14ac:dyDescent="0.25">
      <c r="AS10007">
        <f t="shared" si="312"/>
        <v>0</v>
      </c>
      <c r="AT10007">
        <f t="shared" si="313"/>
        <v>0</v>
      </c>
    </row>
    <row r="10008" spans="45:46" x14ac:dyDescent="0.25">
      <c r="AS10008">
        <f t="shared" si="312"/>
        <v>0</v>
      </c>
      <c r="AT10008">
        <f t="shared" si="313"/>
        <v>0</v>
      </c>
    </row>
    <row r="10009" spans="45:46" x14ac:dyDescent="0.25">
      <c r="AS10009">
        <f t="shared" si="312"/>
        <v>0</v>
      </c>
      <c r="AT10009">
        <f t="shared" si="313"/>
        <v>0</v>
      </c>
    </row>
    <row r="10010" spans="45:46" x14ac:dyDescent="0.25">
      <c r="AS10010">
        <f t="shared" si="312"/>
        <v>0</v>
      </c>
      <c r="AT10010">
        <f t="shared" si="313"/>
        <v>0</v>
      </c>
    </row>
    <row r="10011" spans="45:46" x14ac:dyDescent="0.25">
      <c r="AS10011">
        <f t="shared" si="312"/>
        <v>0</v>
      </c>
      <c r="AT10011">
        <f t="shared" si="313"/>
        <v>0</v>
      </c>
    </row>
    <row r="10012" spans="45:46" x14ac:dyDescent="0.25">
      <c r="AS10012">
        <f t="shared" si="312"/>
        <v>0</v>
      </c>
      <c r="AT10012">
        <f t="shared" si="313"/>
        <v>0</v>
      </c>
    </row>
    <row r="10013" spans="45:46" x14ac:dyDescent="0.25">
      <c r="AS10013">
        <f t="shared" si="312"/>
        <v>0</v>
      </c>
      <c r="AT10013">
        <f t="shared" si="313"/>
        <v>0</v>
      </c>
    </row>
    <row r="10014" spans="45:46" x14ac:dyDescent="0.25">
      <c r="AS10014">
        <f t="shared" si="312"/>
        <v>0</v>
      </c>
      <c r="AT10014">
        <f t="shared" si="313"/>
        <v>0</v>
      </c>
    </row>
    <row r="10015" spans="45:46" x14ac:dyDescent="0.25">
      <c r="AS10015">
        <f t="shared" si="312"/>
        <v>0</v>
      </c>
      <c r="AT10015">
        <f t="shared" si="313"/>
        <v>0</v>
      </c>
    </row>
    <row r="10016" spans="45:46" x14ac:dyDescent="0.25">
      <c r="AS10016">
        <f t="shared" si="312"/>
        <v>0</v>
      </c>
      <c r="AT10016">
        <f t="shared" si="313"/>
        <v>0</v>
      </c>
    </row>
    <row r="10017" spans="45:46" x14ac:dyDescent="0.25">
      <c r="AS10017">
        <f t="shared" si="312"/>
        <v>0</v>
      </c>
      <c r="AT10017">
        <f t="shared" si="313"/>
        <v>0</v>
      </c>
    </row>
    <row r="10018" spans="45:46" x14ac:dyDescent="0.25">
      <c r="AS10018">
        <f t="shared" si="312"/>
        <v>0</v>
      </c>
      <c r="AT10018">
        <f t="shared" si="313"/>
        <v>0</v>
      </c>
    </row>
    <row r="10019" spans="45:46" x14ac:dyDescent="0.25">
      <c r="AS10019">
        <f t="shared" si="312"/>
        <v>0</v>
      </c>
      <c r="AT10019">
        <f t="shared" si="313"/>
        <v>0</v>
      </c>
    </row>
    <row r="10020" spans="45:46" x14ac:dyDescent="0.25">
      <c r="AS10020">
        <f t="shared" si="312"/>
        <v>0</v>
      </c>
      <c r="AT10020">
        <f t="shared" si="313"/>
        <v>0</v>
      </c>
    </row>
    <row r="10021" spans="45:46" x14ac:dyDescent="0.25">
      <c r="AS10021">
        <f t="shared" si="312"/>
        <v>0</v>
      </c>
      <c r="AT10021">
        <f t="shared" si="313"/>
        <v>0</v>
      </c>
    </row>
    <row r="10022" spans="45:46" x14ac:dyDescent="0.25">
      <c r="AS10022">
        <f t="shared" si="312"/>
        <v>0</v>
      </c>
      <c r="AT10022">
        <f t="shared" si="313"/>
        <v>0</v>
      </c>
    </row>
    <row r="10023" spans="45:46" x14ac:dyDescent="0.25">
      <c r="AS10023">
        <f t="shared" si="312"/>
        <v>0</v>
      </c>
      <c r="AT10023">
        <f t="shared" si="313"/>
        <v>0</v>
      </c>
    </row>
    <row r="10024" spans="45:46" x14ac:dyDescent="0.25">
      <c r="AS10024">
        <f t="shared" si="312"/>
        <v>0</v>
      </c>
      <c r="AT10024">
        <f t="shared" si="313"/>
        <v>0</v>
      </c>
    </row>
    <row r="10025" spans="45:46" x14ac:dyDescent="0.25">
      <c r="AS10025">
        <f t="shared" si="312"/>
        <v>0</v>
      </c>
      <c r="AT10025">
        <f t="shared" si="313"/>
        <v>0</v>
      </c>
    </row>
    <row r="10026" spans="45:46" x14ac:dyDescent="0.25">
      <c r="AS10026">
        <f t="shared" si="312"/>
        <v>0</v>
      </c>
      <c r="AT10026">
        <f t="shared" si="313"/>
        <v>0</v>
      </c>
    </row>
    <row r="10027" spans="45:46" x14ac:dyDescent="0.25">
      <c r="AS10027">
        <f t="shared" si="312"/>
        <v>0</v>
      </c>
      <c r="AT10027">
        <f t="shared" si="313"/>
        <v>0</v>
      </c>
    </row>
    <row r="10028" spans="45:46" x14ac:dyDescent="0.25">
      <c r="AS10028">
        <f t="shared" si="312"/>
        <v>0</v>
      </c>
      <c r="AT10028">
        <f t="shared" si="313"/>
        <v>0</v>
      </c>
    </row>
    <row r="10029" spans="45:46" x14ac:dyDescent="0.25">
      <c r="AS10029">
        <f t="shared" si="312"/>
        <v>0</v>
      </c>
      <c r="AT10029">
        <f t="shared" si="313"/>
        <v>0</v>
      </c>
    </row>
    <row r="10030" spans="45:46" x14ac:dyDescent="0.25">
      <c r="AS10030">
        <f t="shared" si="312"/>
        <v>0</v>
      </c>
      <c r="AT10030">
        <f t="shared" si="313"/>
        <v>0</v>
      </c>
    </row>
    <row r="10031" spans="45:46" x14ac:dyDescent="0.25">
      <c r="AS10031">
        <f t="shared" si="312"/>
        <v>0</v>
      </c>
      <c r="AT10031">
        <f t="shared" si="313"/>
        <v>0</v>
      </c>
    </row>
    <row r="10032" spans="45:46" x14ac:dyDescent="0.25">
      <c r="AS10032">
        <f t="shared" si="312"/>
        <v>0</v>
      </c>
      <c r="AT10032">
        <f t="shared" si="313"/>
        <v>0</v>
      </c>
    </row>
    <row r="10033" spans="45:46" x14ac:dyDescent="0.25">
      <c r="AS10033">
        <f t="shared" si="312"/>
        <v>0</v>
      </c>
      <c r="AT10033">
        <f t="shared" si="313"/>
        <v>0</v>
      </c>
    </row>
    <row r="10034" spans="45:46" x14ac:dyDescent="0.25">
      <c r="AS10034">
        <f t="shared" si="312"/>
        <v>0</v>
      </c>
      <c r="AT10034">
        <f t="shared" si="313"/>
        <v>0</v>
      </c>
    </row>
    <row r="10035" spans="45:46" x14ac:dyDescent="0.25">
      <c r="AS10035">
        <f t="shared" si="312"/>
        <v>0</v>
      </c>
      <c r="AT10035">
        <f t="shared" si="313"/>
        <v>0</v>
      </c>
    </row>
    <row r="10036" spans="45:46" x14ac:dyDescent="0.25">
      <c r="AS10036">
        <f t="shared" si="312"/>
        <v>0</v>
      </c>
      <c r="AT10036">
        <f t="shared" si="313"/>
        <v>0</v>
      </c>
    </row>
    <row r="10037" spans="45:46" x14ac:dyDescent="0.25">
      <c r="AS10037">
        <f t="shared" si="312"/>
        <v>0</v>
      </c>
      <c r="AT10037">
        <f t="shared" si="313"/>
        <v>0</v>
      </c>
    </row>
    <row r="10038" spans="45:46" x14ac:dyDescent="0.25">
      <c r="AS10038">
        <f t="shared" si="312"/>
        <v>0</v>
      </c>
      <c r="AT10038">
        <f t="shared" si="313"/>
        <v>0</v>
      </c>
    </row>
    <row r="10039" spans="45:46" x14ac:dyDescent="0.25">
      <c r="AS10039">
        <f t="shared" si="312"/>
        <v>0</v>
      </c>
      <c r="AT10039">
        <f t="shared" si="313"/>
        <v>0</v>
      </c>
    </row>
    <row r="10040" spans="45:46" x14ac:dyDescent="0.25">
      <c r="AS10040">
        <f t="shared" si="312"/>
        <v>0</v>
      </c>
      <c r="AT10040">
        <f t="shared" si="313"/>
        <v>0</v>
      </c>
    </row>
    <row r="10041" spans="45:46" x14ac:dyDescent="0.25">
      <c r="AS10041">
        <f t="shared" si="312"/>
        <v>0</v>
      </c>
      <c r="AT10041">
        <f t="shared" si="313"/>
        <v>0</v>
      </c>
    </row>
    <row r="10042" spans="45:46" x14ac:dyDescent="0.25">
      <c r="AS10042">
        <f t="shared" si="312"/>
        <v>0</v>
      </c>
      <c r="AT10042">
        <f t="shared" si="313"/>
        <v>0</v>
      </c>
    </row>
    <row r="10043" spans="45:46" x14ac:dyDescent="0.25">
      <c r="AS10043">
        <f t="shared" si="312"/>
        <v>0</v>
      </c>
      <c r="AT10043">
        <f t="shared" si="313"/>
        <v>0</v>
      </c>
    </row>
    <row r="10044" spans="45:46" x14ac:dyDescent="0.25">
      <c r="AS10044">
        <f t="shared" si="312"/>
        <v>0</v>
      </c>
      <c r="AT10044">
        <f t="shared" si="313"/>
        <v>0</v>
      </c>
    </row>
    <row r="10045" spans="45:46" x14ac:dyDescent="0.25">
      <c r="AS10045">
        <f t="shared" si="312"/>
        <v>0</v>
      </c>
      <c r="AT10045">
        <f t="shared" si="313"/>
        <v>0</v>
      </c>
    </row>
    <row r="10046" spans="45:46" x14ac:dyDescent="0.25">
      <c r="AS10046">
        <f t="shared" si="312"/>
        <v>0</v>
      </c>
      <c r="AT10046">
        <f t="shared" si="313"/>
        <v>0</v>
      </c>
    </row>
    <row r="10047" spans="45:46" x14ac:dyDescent="0.25">
      <c r="AS10047">
        <f t="shared" si="312"/>
        <v>0</v>
      </c>
      <c r="AT10047">
        <f t="shared" si="313"/>
        <v>0</v>
      </c>
    </row>
    <row r="10048" spans="45:46" x14ac:dyDescent="0.25">
      <c r="AS10048">
        <f t="shared" si="312"/>
        <v>0</v>
      </c>
      <c r="AT10048">
        <f t="shared" si="313"/>
        <v>0</v>
      </c>
    </row>
    <row r="10049" spans="45:46" x14ac:dyDescent="0.25">
      <c r="AS10049">
        <f t="shared" si="312"/>
        <v>0</v>
      </c>
      <c r="AT10049">
        <f t="shared" si="313"/>
        <v>0</v>
      </c>
    </row>
    <row r="10050" spans="45:46" x14ac:dyDescent="0.25">
      <c r="AS10050">
        <f t="shared" si="312"/>
        <v>0</v>
      </c>
      <c r="AT10050">
        <f t="shared" si="313"/>
        <v>0</v>
      </c>
    </row>
    <row r="10051" spans="45:46" x14ac:dyDescent="0.25">
      <c r="AS10051">
        <f t="shared" ref="AS10051:AS10114" si="314">IF($A10051="",0,AVERAGE($A10051:$A10150))</f>
        <v>0</v>
      </c>
      <c r="AT10051">
        <f t="shared" ref="AT10051:AT10114" si="315">IF($A10051="",0,AVERAGE($A10051:$A10550))</f>
        <v>0</v>
      </c>
    </row>
    <row r="10052" spans="45:46" x14ac:dyDescent="0.25">
      <c r="AS10052">
        <f t="shared" si="314"/>
        <v>0</v>
      </c>
      <c r="AT10052">
        <f t="shared" si="315"/>
        <v>0</v>
      </c>
    </row>
    <row r="10053" spans="45:46" x14ac:dyDescent="0.25">
      <c r="AS10053">
        <f t="shared" si="314"/>
        <v>0</v>
      </c>
      <c r="AT10053">
        <f t="shared" si="315"/>
        <v>0</v>
      </c>
    </row>
    <row r="10054" spans="45:46" x14ac:dyDescent="0.25">
      <c r="AS10054">
        <f t="shared" si="314"/>
        <v>0</v>
      </c>
      <c r="AT10054">
        <f t="shared" si="315"/>
        <v>0</v>
      </c>
    </row>
    <row r="10055" spans="45:46" x14ac:dyDescent="0.25">
      <c r="AS10055">
        <f t="shared" si="314"/>
        <v>0</v>
      </c>
      <c r="AT10055">
        <f t="shared" si="315"/>
        <v>0</v>
      </c>
    </row>
    <row r="10056" spans="45:46" x14ac:dyDescent="0.25">
      <c r="AS10056">
        <f t="shared" si="314"/>
        <v>0</v>
      </c>
      <c r="AT10056">
        <f t="shared" si="315"/>
        <v>0</v>
      </c>
    </row>
    <row r="10057" spans="45:46" x14ac:dyDescent="0.25">
      <c r="AS10057">
        <f t="shared" si="314"/>
        <v>0</v>
      </c>
      <c r="AT10057">
        <f t="shared" si="315"/>
        <v>0</v>
      </c>
    </row>
    <row r="10058" spans="45:46" x14ac:dyDescent="0.25">
      <c r="AS10058">
        <f t="shared" si="314"/>
        <v>0</v>
      </c>
      <c r="AT10058">
        <f t="shared" si="315"/>
        <v>0</v>
      </c>
    </row>
    <row r="10059" spans="45:46" x14ac:dyDescent="0.25">
      <c r="AS10059">
        <f t="shared" si="314"/>
        <v>0</v>
      </c>
      <c r="AT10059">
        <f t="shared" si="315"/>
        <v>0</v>
      </c>
    </row>
    <row r="10060" spans="45:46" x14ac:dyDescent="0.25">
      <c r="AS10060">
        <f t="shared" si="314"/>
        <v>0</v>
      </c>
      <c r="AT10060">
        <f t="shared" si="315"/>
        <v>0</v>
      </c>
    </row>
    <row r="10061" spans="45:46" x14ac:dyDescent="0.25">
      <c r="AS10061">
        <f t="shared" si="314"/>
        <v>0</v>
      </c>
      <c r="AT10061">
        <f t="shared" si="315"/>
        <v>0</v>
      </c>
    </row>
    <row r="10062" spans="45:46" x14ac:dyDescent="0.25">
      <c r="AS10062">
        <f t="shared" si="314"/>
        <v>0</v>
      </c>
      <c r="AT10062">
        <f t="shared" si="315"/>
        <v>0</v>
      </c>
    </row>
    <row r="10063" spans="45:46" x14ac:dyDescent="0.25">
      <c r="AS10063">
        <f t="shared" si="314"/>
        <v>0</v>
      </c>
      <c r="AT10063">
        <f t="shared" si="315"/>
        <v>0</v>
      </c>
    </row>
    <row r="10064" spans="45:46" x14ac:dyDescent="0.25">
      <c r="AS10064">
        <f t="shared" si="314"/>
        <v>0</v>
      </c>
      <c r="AT10064">
        <f t="shared" si="315"/>
        <v>0</v>
      </c>
    </row>
    <row r="10065" spans="45:46" x14ac:dyDescent="0.25">
      <c r="AS10065">
        <f t="shared" si="314"/>
        <v>0</v>
      </c>
      <c r="AT10065">
        <f t="shared" si="315"/>
        <v>0</v>
      </c>
    </row>
    <row r="10066" spans="45:46" x14ac:dyDescent="0.25">
      <c r="AS10066">
        <f t="shared" si="314"/>
        <v>0</v>
      </c>
      <c r="AT10066">
        <f t="shared" si="315"/>
        <v>0</v>
      </c>
    </row>
    <row r="10067" spans="45:46" x14ac:dyDescent="0.25">
      <c r="AS10067">
        <f t="shared" si="314"/>
        <v>0</v>
      </c>
      <c r="AT10067">
        <f t="shared" si="315"/>
        <v>0</v>
      </c>
    </row>
    <row r="10068" spans="45:46" x14ac:dyDescent="0.25">
      <c r="AS10068">
        <f t="shared" si="314"/>
        <v>0</v>
      </c>
      <c r="AT10068">
        <f t="shared" si="315"/>
        <v>0</v>
      </c>
    </row>
    <row r="10069" spans="45:46" x14ac:dyDescent="0.25">
      <c r="AS10069">
        <f t="shared" si="314"/>
        <v>0</v>
      </c>
      <c r="AT10069">
        <f t="shared" si="315"/>
        <v>0</v>
      </c>
    </row>
    <row r="10070" spans="45:46" x14ac:dyDescent="0.25">
      <c r="AS10070">
        <f t="shared" si="314"/>
        <v>0</v>
      </c>
      <c r="AT10070">
        <f t="shared" si="315"/>
        <v>0</v>
      </c>
    </row>
    <row r="10071" spans="45:46" x14ac:dyDescent="0.25">
      <c r="AS10071">
        <f t="shared" si="314"/>
        <v>0</v>
      </c>
      <c r="AT10071">
        <f t="shared" si="315"/>
        <v>0</v>
      </c>
    </row>
    <row r="10072" spans="45:46" x14ac:dyDescent="0.25">
      <c r="AS10072">
        <f t="shared" si="314"/>
        <v>0</v>
      </c>
      <c r="AT10072">
        <f t="shared" si="315"/>
        <v>0</v>
      </c>
    </row>
    <row r="10073" spans="45:46" x14ac:dyDescent="0.25">
      <c r="AS10073">
        <f t="shared" si="314"/>
        <v>0</v>
      </c>
      <c r="AT10073">
        <f t="shared" si="315"/>
        <v>0</v>
      </c>
    </row>
    <row r="10074" spans="45:46" x14ac:dyDescent="0.25">
      <c r="AS10074">
        <f t="shared" si="314"/>
        <v>0</v>
      </c>
      <c r="AT10074">
        <f t="shared" si="315"/>
        <v>0</v>
      </c>
    </row>
    <row r="10075" spans="45:46" x14ac:dyDescent="0.25">
      <c r="AS10075">
        <f t="shared" si="314"/>
        <v>0</v>
      </c>
      <c r="AT10075">
        <f t="shared" si="315"/>
        <v>0</v>
      </c>
    </row>
    <row r="10076" spans="45:46" x14ac:dyDescent="0.25">
      <c r="AS10076">
        <f t="shared" si="314"/>
        <v>0</v>
      </c>
      <c r="AT10076">
        <f t="shared" si="315"/>
        <v>0</v>
      </c>
    </row>
    <row r="10077" spans="45:46" x14ac:dyDescent="0.25">
      <c r="AS10077">
        <f t="shared" si="314"/>
        <v>0</v>
      </c>
      <c r="AT10077">
        <f t="shared" si="315"/>
        <v>0</v>
      </c>
    </row>
    <row r="10078" spans="45:46" x14ac:dyDescent="0.25">
      <c r="AS10078">
        <f t="shared" si="314"/>
        <v>0</v>
      </c>
      <c r="AT10078">
        <f t="shared" si="315"/>
        <v>0</v>
      </c>
    </row>
    <row r="10079" spans="45:46" x14ac:dyDescent="0.25">
      <c r="AS10079">
        <f t="shared" si="314"/>
        <v>0</v>
      </c>
      <c r="AT10079">
        <f t="shared" si="315"/>
        <v>0</v>
      </c>
    </row>
    <row r="10080" spans="45:46" x14ac:dyDescent="0.25">
      <c r="AS10080">
        <f t="shared" si="314"/>
        <v>0</v>
      </c>
      <c r="AT10080">
        <f t="shared" si="315"/>
        <v>0</v>
      </c>
    </row>
    <row r="10081" spans="45:46" x14ac:dyDescent="0.25">
      <c r="AS10081">
        <f t="shared" si="314"/>
        <v>0</v>
      </c>
      <c r="AT10081">
        <f t="shared" si="315"/>
        <v>0</v>
      </c>
    </row>
    <row r="10082" spans="45:46" x14ac:dyDescent="0.25">
      <c r="AS10082">
        <f t="shared" si="314"/>
        <v>0</v>
      </c>
      <c r="AT10082">
        <f t="shared" si="315"/>
        <v>0</v>
      </c>
    </row>
    <row r="10083" spans="45:46" x14ac:dyDescent="0.25">
      <c r="AS10083">
        <f t="shared" si="314"/>
        <v>0</v>
      </c>
      <c r="AT10083">
        <f t="shared" si="315"/>
        <v>0</v>
      </c>
    </row>
    <row r="10084" spans="45:46" x14ac:dyDescent="0.25">
      <c r="AS10084">
        <f t="shared" si="314"/>
        <v>0</v>
      </c>
      <c r="AT10084">
        <f t="shared" si="315"/>
        <v>0</v>
      </c>
    </row>
    <row r="10085" spans="45:46" x14ac:dyDescent="0.25">
      <c r="AS10085">
        <f t="shared" si="314"/>
        <v>0</v>
      </c>
      <c r="AT10085">
        <f t="shared" si="315"/>
        <v>0</v>
      </c>
    </row>
    <row r="10086" spans="45:46" x14ac:dyDescent="0.25">
      <c r="AS10086">
        <f t="shared" si="314"/>
        <v>0</v>
      </c>
      <c r="AT10086">
        <f t="shared" si="315"/>
        <v>0</v>
      </c>
    </row>
    <row r="10087" spans="45:46" x14ac:dyDescent="0.25">
      <c r="AS10087">
        <f t="shared" si="314"/>
        <v>0</v>
      </c>
      <c r="AT10087">
        <f t="shared" si="315"/>
        <v>0</v>
      </c>
    </row>
    <row r="10088" spans="45:46" x14ac:dyDescent="0.25">
      <c r="AS10088">
        <f t="shared" si="314"/>
        <v>0</v>
      </c>
      <c r="AT10088">
        <f t="shared" si="315"/>
        <v>0</v>
      </c>
    </row>
    <row r="10089" spans="45:46" x14ac:dyDescent="0.25">
      <c r="AS10089">
        <f t="shared" si="314"/>
        <v>0</v>
      </c>
      <c r="AT10089">
        <f t="shared" si="315"/>
        <v>0</v>
      </c>
    </row>
    <row r="10090" spans="45:46" x14ac:dyDescent="0.25">
      <c r="AS10090">
        <f t="shared" si="314"/>
        <v>0</v>
      </c>
      <c r="AT10090">
        <f t="shared" si="315"/>
        <v>0</v>
      </c>
    </row>
    <row r="10091" spans="45:46" x14ac:dyDescent="0.25">
      <c r="AS10091">
        <f t="shared" si="314"/>
        <v>0</v>
      </c>
      <c r="AT10091">
        <f t="shared" si="315"/>
        <v>0</v>
      </c>
    </row>
    <row r="10092" spans="45:46" x14ac:dyDescent="0.25">
      <c r="AS10092">
        <f t="shared" si="314"/>
        <v>0</v>
      </c>
      <c r="AT10092">
        <f t="shared" si="315"/>
        <v>0</v>
      </c>
    </row>
    <row r="10093" spans="45:46" x14ac:dyDescent="0.25">
      <c r="AS10093">
        <f t="shared" si="314"/>
        <v>0</v>
      </c>
      <c r="AT10093">
        <f t="shared" si="315"/>
        <v>0</v>
      </c>
    </row>
    <row r="10094" spans="45:46" x14ac:dyDescent="0.25">
      <c r="AS10094">
        <f t="shared" si="314"/>
        <v>0</v>
      </c>
      <c r="AT10094">
        <f t="shared" si="315"/>
        <v>0</v>
      </c>
    </row>
    <row r="10095" spans="45:46" x14ac:dyDescent="0.25">
      <c r="AS10095">
        <f t="shared" si="314"/>
        <v>0</v>
      </c>
      <c r="AT10095">
        <f t="shared" si="315"/>
        <v>0</v>
      </c>
    </row>
    <row r="10096" spans="45:46" x14ac:dyDescent="0.25">
      <c r="AS10096">
        <f t="shared" si="314"/>
        <v>0</v>
      </c>
      <c r="AT10096">
        <f t="shared" si="315"/>
        <v>0</v>
      </c>
    </row>
    <row r="10097" spans="45:46" x14ac:dyDescent="0.25">
      <c r="AS10097">
        <f t="shared" si="314"/>
        <v>0</v>
      </c>
      <c r="AT10097">
        <f t="shared" si="315"/>
        <v>0</v>
      </c>
    </row>
    <row r="10098" spans="45:46" x14ac:dyDescent="0.25">
      <c r="AS10098">
        <f t="shared" si="314"/>
        <v>0</v>
      </c>
      <c r="AT10098">
        <f t="shared" si="315"/>
        <v>0</v>
      </c>
    </row>
    <row r="10099" spans="45:46" x14ac:dyDescent="0.25">
      <c r="AS10099">
        <f t="shared" si="314"/>
        <v>0</v>
      </c>
      <c r="AT10099">
        <f t="shared" si="315"/>
        <v>0</v>
      </c>
    </row>
    <row r="10100" spans="45:46" x14ac:dyDescent="0.25">
      <c r="AS10100">
        <f t="shared" si="314"/>
        <v>0</v>
      </c>
      <c r="AT10100">
        <f t="shared" si="315"/>
        <v>0</v>
      </c>
    </row>
    <row r="10101" spans="45:46" x14ac:dyDescent="0.25">
      <c r="AS10101">
        <f t="shared" si="314"/>
        <v>0</v>
      </c>
      <c r="AT10101">
        <f t="shared" si="315"/>
        <v>0</v>
      </c>
    </row>
    <row r="10102" spans="45:46" x14ac:dyDescent="0.25">
      <c r="AS10102">
        <f t="shared" si="314"/>
        <v>0</v>
      </c>
      <c r="AT10102">
        <f t="shared" si="315"/>
        <v>0</v>
      </c>
    </row>
    <row r="10103" spans="45:46" x14ac:dyDescent="0.25">
      <c r="AS10103">
        <f t="shared" si="314"/>
        <v>0</v>
      </c>
      <c r="AT10103">
        <f t="shared" si="315"/>
        <v>0</v>
      </c>
    </row>
    <row r="10104" spans="45:46" x14ac:dyDescent="0.25">
      <c r="AS10104">
        <f t="shared" si="314"/>
        <v>0</v>
      </c>
      <c r="AT10104">
        <f t="shared" si="315"/>
        <v>0</v>
      </c>
    </row>
    <row r="10105" spans="45:46" x14ac:dyDescent="0.25">
      <c r="AS10105">
        <f t="shared" si="314"/>
        <v>0</v>
      </c>
      <c r="AT10105">
        <f t="shared" si="315"/>
        <v>0</v>
      </c>
    </row>
    <row r="10106" spans="45:46" x14ac:dyDescent="0.25">
      <c r="AS10106">
        <f t="shared" si="314"/>
        <v>0</v>
      </c>
      <c r="AT10106">
        <f t="shared" si="315"/>
        <v>0</v>
      </c>
    </row>
    <row r="10107" spans="45:46" x14ac:dyDescent="0.25">
      <c r="AS10107">
        <f t="shared" si="314"/>
        <v>0</v>
      </c>
      <c r="AT10107">
        <f t="shared" si="315"/>
        <v>0</v>
      </c>
    </row>
    <row r="10108" spans="45:46" x14ac:dyDescent="0.25">
      <c r="AS10108">
        <f t="shared" si="314"/>
        <v>0</v>
      </c>
      <c r="AT10108">
        <f t="shared" si="315"/>
        <v>0</v>
      </c>
    </row>
    <row r="10109" spans="45:46" x14ac:dyDescent="0.25">
      <c r="AS10109">
        <f t="shared" si="314"/>
        <v>0</v>
      </c>
      <c r="AT10109">
        <f t="shared" si="315"/>
        <v>0</v>
      </c>
    </row>
    <row r="10110" spans="45:46" x14ac:dyDescent="0.25">
      <c r="AS10110">
        <f t="shared" si="314"/>
        <v>0</v>
      </c>
      <c r="AT10110">
        <f t="shared" si="315"/>
        <v>0</v>
      </c>
    </row>
    <row r="10111" spans="45:46" x14ac:dyDescent="0.25">
      <c r="AS10111">
        <f t="shared" si="314"/>
        <v>0</v>
      </c>
      <c r="AT10111">
        <f t="shared" si="315"/>
        <v>0</v>
      </c>
    </row>
    <row r="10112" spans="45:46" x14ac:dyDescent="0.25">
      <c r="AS10112">
        <f t="shared" si="314"/>
        <v>0</v>
      </c>
      <c r="AT10112">
        <f t="shared" si="315"/>
        <v>0</v>
      </c>
    </row>
    <row r="10113" spans="45:46" x14ac:dyDescent="0.25">
      <c r="AS10113">
        <f t="shared" si="314"/>
        <v>0</v>
      </c>
      <c r="AT10113">
        <f t="shared" si="315"/>
        <v>0</v>
      </c>
    </row>
    <row r="10114" spans="45:46" x14ac:dyDescent="0.25">
      <c r="AS10114">
        <f t="shared" si="314"/>
        <v>0</v>
      </c>
      <c r="AT10114">
        <f t="shared" si="315"/>
        <v>0</v>
      </c>
    </row>
    <row r="10115" spans="45:46" x14ac:dyDescent="0.25">
      <c r="AS10115">
        <f t="shared" ref="AS10115:AS10178" si="316">IF($A10115="",0,AVERAGE($A10115:$A10214))</f>
        <v>0</v>
      </c>
      <c r="AT10115">
        <f t="shared" ref="AT10115:AT10178" si="317">IF($A10115="",0,AVERAGE($A10115:$A10614))</f>
        <v>0</v>
      </c>
    </row>
    <row r="10116" spans="45:46" x14ac:dyDescent="0.25">
      <c r="AS10116">
        <f t="shared" si="316"/>
        <v>0</v>
      </c>
      <c r="AT10116">
        <f t="shared" si="317"/>
        <v>0</v>
      </c>
    </row>
    <row r="10117" spans="45:46" x14ac:dyDescent="0.25">
      <c r="AS10117">
        <f t="shared" si="316"/>
        <v>0</v>
      </c>
      <c r="AT10117">
        <f t="shared" si="317"/>
        <v>0</v>
      </c>
    </row>
    <row r="10118" spans="45:46" x14ac:dyDescent="0.25">
      <c r="AS10118">
        <f t="shared" si="316"/>
        <v>0</v>
      </c>
      <c r="AT10118">
        <f t="shared" si="317"/>
        <v>0</v>
      </c>
    </row>
    <row r="10119" spans="45:46" x14ac:dyDescent="0.25">
      <c r="AS10119">
        <f t="shared" si="316"/>
        <v>0</v>
      </c>
      <c r="AT10119">
        <f t="shared" si="317"/>
        <v>0</v>
      </c>
    </row>
    <row r="10120" spans="45:46" x14ac:dyDescent="0.25">
      <c r="AS10120">
        <f t="shared" si="316"/>
        <v>0</v>
      </c>
      <c r="AT10120">
        <f t="shared" si="317"/>
        <v>0</v>
      </c>
    </row>
    <row r="10121" spans="45:46" x14ac:dyDescent="0.25">
      <c r="AS10121">
        <f t="shared" si="316"/>
        <v>0</v>
      </c>
      <c r="AT10121">
        <f t="shared" si="317"/>
        <v>0</v>
      </c>
    </row>
    <row r="10122" spans="45:46" x14ac:dyDescent="0.25">
      <c r="AS10122">
        <f t="shared" si="316"/>
        <v>0</v>
      </c>
      <c r="AT10122">
        <f t="shared" si="317"/>
        <v>0</v>
      </c>
    </row>
    <row r="10123" spans="45:46" x14ac:dyDescent="0.25">
      <c r="AS10123">
        <f t="shared" si="316"/>
        <v>0</v>
      </c>
      <c r="AT10123">
        <f t="shared" si="317"/>
        <v>0</v>
      </c>
    </row>
    <row r="10124" spans="45:46" x14ac:dyDescent="0.25">
      <c r="AS10124">
        <f t="shared" si="316"/>
        <v>0</v>
      </c>
      <c r="AT10124">
        <f t="shared" si="317"/>
        <v>0</v>
      </c>
    </row>
    <row r="10125" spans="45:46" x14ac:dyDescent="0.25">
      <c r="AS10125">
        <f t="shared" si="316"/>
        <v>0</v>
      </c>
      <c r="AT10125">
        <f t="shared" si="317"/>
        <v>0</v>
      </c>
    </row>
    <row r="10126" spans="45:46" x14ac:dyDescent="0.25">
      <c r="AS10126">
        <f t="shared" si="316"/>
        <v>0</v>
      </c>
      <c r="AT10126">
        <f t="shared" si="317"/>
        <v>0</v>
      </c>
    </row>
    <row r="10127" spans="45:46" x14ac:dyDescent="0.25">
      <c r="AS10127">
        <f t="shared" si="316"/>
        <v>0</v>
      </c>
      <c r="AT10127">
        <f t="shared" si="317"/>
        <v>0</v>
      </c>
    </row>
    <row r="10128" spans="45:46" x14ac:dyDescent="0.25">
      <c r="AS10128">
        <f t="shared" si="316"/>
        <v>0</v>
      </c>
      <c r="AT10128">
        <f t="shared" si="317"/>
        <v>0</v>
      </c>
    </row>
    <row r="10129" spans="45:46" x14ac:dyDescent="0.25">
      <c r="AS10129">
        <f t="shared" si="316"/>
        <v>0</v>
      </c>
      <c r="AT10129">
        <f t="shared" si="317"/>
        <v>0</v>
      </c>
    </row>
    <row r="10130" spans="45:46" x14ac:dyDescent="0.25">
      <c r="AS10130">
        <f t="shared" si="316"/>
        <v>0</v>
      </c>
      <c r="AT10130">
        <f t="shared" si="317"/>
        <v>0</v>
      </c>
    </row>
    <row r="10131" spans="45:46" x14ac:dyDescent="0.25">
      <c r="AS10131">
        <f t="shared" si="316"/>
        <v>0</v>
      </c>
      <c r="AT10131">
        <f t="shared" si="317"/>
        <v>0</v>
      </c>
    </row>
    <row r="10132" spans="45:46" x14ac:dyDescent="0.25">
      <c r="AS10132">
        <f t="shared" si="316"/>
        <v>0</v>
      </c>
      <c r="AT10132">
        <f t="shared" si="317"/>
        <v>0</v>
      </c>
    </row>
    <row r="10133" spans="45:46" x14ac:dyDescent="0.25">
      <c r="AS10133">
        <f t="shared" si="316"/>
        <v>0</v>
      </c>
      <c r="AT10133">
        <f t="shared" si="317"/>
        <v>0</v>
      </c>
    </row>
    <row r="10134" spans="45:46" x14ac:dyDescent="0.25">
      <c r="AS10134">
        <f t="shared" si="316"/>
        <v>0</v>
      </c>
      <c r="AT10134">
        <f t="shared" si="317"/>
        <v>0</v>
      </c>
    </row>
    <row r="10135" spans="45:46" x14ac:dyDescent="0.25">
      <c r="AS10135">
        <f t="shared" si="316"/>
        <v>0</v>
      </c>
      <c r="AT10135">
        <f t="shared" si="317"/>
        <v>0</v>
      </c>
    </row>
    <row r="10136" spans="45:46" x14ac:dyDescent="0.25">
      <c r="AS10136">
        <f t="shared" si="316"/>
        <v>0</v>
      </c>
      <c r="AT10136">
        <f t="shared" si="317"/>
        <v>0</v>
      </c>
    </row>
    <row r="10137" spans="45:46" x14ac:dyDescent="0.25">
      <c r="AS10137">
        <f t="shared" si="316"/>
        <v>0</v>
      </c>
      <c r="AT10137">
        <f t="shared" si="317"/>
        <v>0</v>
      </c>
    </row>
    <row r="10138" spans="45:46" x14ac:dyDescent="0.25">
      <c r="AS10138">
        <f t="shared" si="316"/>
        <v>0</v>
      </c>
      <c r="AT10138">
        <f t="shared" si="317"/>
        <v>0</v>
      </c>
    </row>
    <row r="10139" spans="45:46" x14ac:dyDescent="0.25">
      <c r="AS10139">
        <f t="shared" si="316"/>
        <v>0</v>
      </c>
      <c r="AT10139">
        <f t="shared" si="317"/>
        <v>0</v>
      </c>
    </row>
    <row r="10140" spans="45:46" x14ac:dyDescent="0.25">
      <c r="AS10140">
        <f t="shared" si="316"/>
        <v>0</v>
      </c>
      <c r="AT10140">
        <f t="shared" si="317"/>
        <v>0</v>
      </c>
    </row>
    <row r="10141" spans="45:46" x14ac:dyDescent="0.25">
      <c r="AS10141">
        <f t="shared" si="316"/>
        <v>0</v>
      </c>
      <c r="AT10141">
        <f t="shared" si="317"/>
        <v>0</v>
      </c>
    </row>
    <row r="10142" spans="45:46" x14ac:dyDescent="0.25">
      <c r="AS10142">
        <f t="shared" si="316"/>
        <v>0</v>
      </c>
      <c r="AT10142">
        <f t="shared" si="317"/>
        <v>0</v>
      </c>
    </row>
    <row r="10143" spans="45:46" x14ac:dyDescent="0.25">
      <c r="AS10143">
        <f t="shared" si="316"/>
        <v>0</v>
      </c>
      <c r="AT10143">
        <f t="shared" si="317"/>
        <v>0</v>
      </c>
    </row>
    <row r="10144" spans="45:46" x14ac:dyDescent="0.25">
      <c r="AS10144">
        <f t="shared" si="316"/>
        <v>0</v>
      </c>
      <c r="AT10144">
        <f t="shared" si="317"/>
        <v>0</v>
      </c>
    </row>
    <row r="10145" spans="45:46" x14ac:dyDescent="0.25">
      <c r="AS10145">
        <f t="shared" si="316"/>
        <v>0</v>
      </c>
      <c r="AT10145">
        <f t="shared" si="317"/>
        <v>0</v>
      </c>
    </row>
    <row r="10146" spans="45:46" x14ac:dyDescent="0.25">
      <c r="AS10146">
        <f t="shared" si="316"/>
        <v>0</v>
      </c>
      <c r="AT10146">
        <f t="shared" si="317"/>
        <v>0</v>
      </c>
    </row>
    <row r="10147" spans="45:46" x14ac:dyDescent="0.25">
      <c r="AS10147">
        <f t="shared" si="316"/>
        <v>0</v>
      </c>
      <c r="AT10147">
        <f t="shared" si="317"/>
        <v>0</v>
      </c>
    </row>
    <row r="10148" spans="45:46" x14ac:dyDescent="0.25">
      <c r="AS10148">
        <f t="shared" si="316"/>
        <v>0</v>
      </c>
      <c r="AT10148">
        <f t="shared" si="317"/>
        <v>0</v>
      </c>
    </row>
    <row r="10149" spans="45:46" x14ac:dyDescent="0.25">
      <c r="AS10149">
        <f t="shared" si="316"/>
        <v>0</v>
      </c>
      <c r="AT10149">
        <f t="shared" si="317"/>
        <v>0</v>
      </c>
    </row>
    <row r="10150" spans="45:46" x14ac:dyDescent="0.25">
      <c r="AS10150">
        <f t="shared" si="316"/>
        <v>0</v>
      </c>
      <c r="AT10150">
        <f t="shared" si="317"/>
        <v>0</v>
      </c>
    </row>
    <row r="10151" spans="45:46" x14ac:dyDescent="0.25">
      <c r="AS10151">
        <f t="shared" si="316"/>
        <v>0</v>
      </c>
      <c r="AT10151">
        <f t="shared" si="317"/>
        <v>0</v>
      </c>
    </row>
    <row r="10152" spans="45:46" x14ac:dyDescent="0.25">
      <c r="AS10152">
        <f t="shared" si="316"/>
        <v>0</v>
      </c>
      <c r="AT10152">
        <f t="shared" si="317"/>
        <v>0</v>
      </c>
    </row>
    <row r="10153" spans="45:46" x14ac:dyDescent="0.25">
      <c r="AS10153">
        <f t="shared" si="316"/>
        <v>0</v>
      </c>
      <c r="AT10153">
        <f t="shared" si="317"/>
        <v>0</v>
      </c>
    </row>
    <row r="10154" spans="45:46" x14ac:dyDescent="0.25">
      <c r="AS10154">
        <f t="shared" si="316"/>
        <v>0</v>
      </c>
      <c r="AT10154">
        <f t="shared" si="317"/>
        <v>0</v>
      </c>
    </row>
    <row r="10155" spans="45:46" x14ac:dyDescent="0.25">
      <c r="AS10155">
        <f t="shared" si="316"/>
        <v>0</v>
      </c>
      <c r="AT10155">
        <f t="shared" si="317"/>
        <v>0</v>
      </c>
    </row>
    <row r="10156" spans="45:46" x14ac:dyDescent="0.25">
      <c r="AS10156">
        <f t="shared" si="316"/>
        <v>0</v>
      </c>
      <c r="AT10156">
        <f t="shared" si="317"/>
        <v>0</v>
      </c>
    </row>
    <row r="10157" spans="45:46" x14ac:dyDescent="0.25">
      <c r="AS10157">
        <f t="shared" si="316"/>
        <v>0</v>
      </c>
      <c r="AT10157">
        <f t="shared" si="317"/>
        <v>0</v>
      </c>
    </row>
    <row r="10158" spans="45:46" x14ac:dyDescent="0.25">
      <c r="AS10158">
        <f t="shared" si="316"/>
        <v>0</v>
      </c>
      <c r="AT10158">
        <f t="shared" si="317"/>
        <v>0</v>
      </c>
    </row>
    <row r="10159" spans="45:46" x14ac:dyDescent="0.25">
      <c r="AS10159">
        <f t="shared" si="316"/>
        <v>0</v>
      </c>
      <c r="AT10159">
        <f t="shared" si="317"/>
        <v>0</v>
      </c>
    </row>
    <row r="10160" spans="45:46" x14ac:dyDescent="0.25">
      <c r="AS10160">
        <f t="shared" si="316"/>
        <v>0</v>
      </c>
      <c r="AT10160">
        <f t="shared" si="317"/>
        <v>0</v>
      </c>
    </row>
    <row r="10161" spans="45:46" x14ac:dyDescent="0.25">
      <c r="AS10161">
        <f t="shared" si="316"/>
        <v>0</v>
      </c>
      <c r="AT10161">
        <f t="shared" si="317"/>
        <v>0</v>
      </c>
    </row>
    <row r="10162" spans="45:46" x14ac:dyDescent="0.25">
      <c r="AS10162">
        <f t="shared" si="316"/>
        <v>0</v>
      </c>
      <c r="AT10162">
        <f t="shared" si="317"/>
        <v>0</v>
      </c>
    </row>
    <row r="10163" spans="45:46" x14ac:dyDescent="0.25">
      <c r="AS10163">
        <f t="shared" si="316"/>
        <v>0</v>
      </c>
      <c r="AT10163">
        <f t="shared" si="317"/>
        <v>0</v>
      </c>
    </row>
    <row r="10164" spans="45:46" x14ac:dyDescent="0.25">
      <c r="AS10164">
        <f t="shared" si="316"/>
        <v>0</v>
      </c>
      <c r="AT10164">
        <f t="shared" si="317"/>
        <v>0</v>
      </c>
    </row>
    <row r="10165" spans="45:46" x14ac:dyDescent="0.25">
      <c r="AS10165">
        <f t="shared" si="316"/>
        <v>0</v>
      </c>
      <c r="AT10165">
        <f t="shared" si="317"/>
        <v>0</v>
      </c>
    </row>
    <row r="10166" spans="45:46" x14ac:dyDescent="0.25">
      <c r="AS10166">
        <f t="shared" si="316"/>
        <v>0</v>
      </c>
      <c r="AT10166">
        <f t="shared" si="317"/>
        <v>0</v>
      </c>
    </row>
    <row r="10167" spans="45:46" x14ac:dyDescent="0.25">
      <c r="AS10167">
        <f t="shared" si="316"/>
        <v>0</v>
      </c>
      <c r="AT10167">
        <f t="shared" si="317"/>
        <v>0</v>
      </c>
    </row>
    <row r="10168" spans="45:46" x14ac:dyDescent="0.25">
      <c r="AS10168">
        <f t="shared" si="316"/>
        <v>0</v>
      </c>
      <c r="AT10168">
        <f t="shared" si="317"/>
        <v>0</v>
      </c>
    </row>
    <row r="10169" spans="45:46" x14ac:dyDescent="0.25">
      <c r="AS10169">
        <f t="shared" si="316"/>
        <v>0</v>
      </c>
      <c r="AT10169">
        <f t="shared" si="317"/>
        <v>0</v>
      </c>
    </row>
    <row r="10170" spans="45:46" x14ac:dyDescent="0.25">
      <c r="AS10170">
        <f t="shared" si="316"/>
        <v>0</v>
      </c>
      <c r="AT10170">
        <f t="shared" si="317"/>
        <v>0</v>
      </c>
    </row>
    <row r="10171" spans="45:46" x14ac:dyDescent="0.25">
      <c r="AS10171">
        <f t="shared" si="316"/>
        <v>0</v>
      </c>
      <c r="AT10171">
        <f t="shared" si="317"/>
        <v>0</v>
      </c>
    </row>
    <row r="10172" spans="45:46" x14ac:dyDescent="0.25">
      <c r="AS10172">
        <f t="shared" si="316"/>
        <v>0</v>
      </c>
      <c r="AT10172">
        <f t="shared" si="317"/>
        <v>0</v>
      </c>
    </row>
    <row r="10173" spans="45:46" x14ac:dyDescent="0.25">
      <c r="AS10173">
        <f t="shared" si="316"/>
        <v>0</v>
      </c>
      <c r="AT10173">
        <f t="shared" si="317"/>
        <v>0</v>
      </c>
    </row>
    <row r="10174" spans="45:46" x14ac:dyDescent="0.25">
      <c r="AS10174">
        <f t="shared" si="316"/>
        <v>0</v>
      </c>
      <c r="AT10174">
        <f t="shared" si="317"/>
        <v>0</v>
      </c>
    </row>
    <row r="10175" spans="45:46" x14ac:dyDescent="0.25">
      <c r="AS10175">
        <f t="shared" si="316"/>
        <v>0</v>
      </c>
      <c r="AT10175">
        <f t="shared" si="317"/>
        <v>0</v>
      </c>
    </row>
    <row r="10176" spans="45:46" x14ac:dyDescent="0.25">
      <c r="AS10176">
        <f t="shared" si="316"/>
        <v>0</v>
      </c>
      <c r="AT10176">
        <f t="shared" si="317"/>
        <v>0</v>
      </c>
    </row>
    <row r="10177" spans="45:46" x14ac:dyDescent="0.25">
      <c r="AS10177">
        <f t="shared" si="316"/>
        <v>0</v>
      </c>
      <c r="AT10177">
        <f t="shared" si="317"/>
        <v>0</v>
      </c>
    </row>
    <row r="10178" spans="45:46" x14ac:dyDescent="0.25">
      <c r="AS10178">
        <f t="shared" si="316"/>
        <v>0</v>
      </c>
      <c r="AT10178">
        <f t="shared" si="317"/>
        <v>0</v>
      </c>
    </row>
    <row r="10179" spans="45:46" x14ac:dyDescent="0.25">
      <c r="AS10179">
        <f t="shared" ref="AS10179:AS10242" si="318">IF($A10179="",0,AVERAGE($A10179:$A10278))</f>
        <v>0</v>
      </c>
      <c r="AT10179">
        <f t="shared" ref="AT10179:AT10242" si="319">IF($A10179="",0,AVERAGE($A10179:$A10678))</f>
        <v>0</v>
      </c>
    </row>
    <row r="10180" spans="45:46" x14ac:dyDescent="0.25">
      <c r="AS10180">
        <f t="shared" si="318"/>
        <v>0</v>
      </c>
      <c r="AT10180">
        <f t="shared" si="319"/>
        <v>0</v>
      </c>
    </row>
    <row r="10181" spans="45:46" x14ac:dyDescent="0.25">
      <c r="AS10181">
        <f t="shared" si="318"/>
        <v>0</v>
      </c>
      <c r="AT10181">
        <f t="shared" si="319"/>
        <v>0</v>
      </c>
    </row>
    <row r="10182" spans="45:46" x14ac:dyDescent="0.25">
      <c r="AS10182">
        <f t="shared" si="318"/>
        <v>0</v>
      </c>
      <c r="AT10182">
        <f t="shared" si="319"/>
        <v>0</v>
      </c>
    </row>
    <row r="10183" spans="45:46" x14ac:dyDescent="0.25">
      <c r="AS10183">
        <f t="shared" si="318"/>
        <v>0</v>
      </c>
      <c r="AT10183">
        <f t="shared" si="319"/>
        <v>0</v>
      </c>
    </row>
    <row r="10184" spans="45:46" x14ac:dyDescent="0.25">
      <c r="AS10184">
        <f t="shared" si="318"/>
        <v>0</v>
      </c>
      <c r="AT10184">
        <f t="shared" si="319"/>
        <v>0</v>
      </c>
    </row>
    <row r="10185" spans="45:46" x14ac:dyDescent="0.25">
      <c r="AS10185">
        <f t="shared" si="318"/>
        <v>0</v>
      </c>
      <c r="AT10185">
        <f t="shared" si="319"/>
        <v>0</v>
      </c>
    </row>
    <row r="10186" spans="45:46" x14ac:dyDescent="0.25">
      <c r="AS10186">
        <f t="shared" si="318"/>
        <v>0</v>
      </c>
      <c r="AT10186">
        <f t="shared" si="319"/>
        <v>0</v>
      </c>
    </row>
    <row r="10187" spans="45:46" x14ac:dyDescent="0.25">
      <c r="AS10187">
        <f t="shared" si="318"/>
        <v>0</v>
      </c>
      <c r="AT10187">
        <f t="shared" si="319"/>
        <v>0</v>
      </c>
    </row>
    <row r="10188" spans="45:46" x14ac:dyDescent="0.25">
      <c r="AS10188">
        <f t="shared" si="318"/>
        <v>0</v>
      </c>
      <c r="AT10188">
        <f t="shared" si="319"/>
        <v>0</v>
      </c>
    </row>
    <row r="10189" spans="45:46" x14ac:dyDescent="0.25">
      <c r="AS10189">
        <f t="shared" si="318"/>
        <v>0</v>
      </c>
      <c r="AT10189">
        <f t="shared" si="319"/>
        <v>0</v>
      </c>
    </row>
    <row r="10190" spans="45:46" x14ac:dyDescent="0.25">
      <c r="AS10190">
        <f t="shared" si="318"/>
        <v>0</v>
      </c>
      <c r="AT10190">
        <f t="shared" si="319"/>
        <v>0</v>
      </c>
    </row>
    <row r="10191" spans="45:46" x14ac:dyDescent="0.25">
      <c r="AS10191">
        <f t="shared" si="318"/>
        <v>0</v>
      </c>
      <c r="AT10191">
        <f t="shared" si="319"/>
        <v>0</v>
      </c>
    </row>
    <row r="10192" spans="45:46" x14ac:dyDescent="0.25">
      <c r="AS10192">
        <f t="shared" si="318"/>
        <v>0</v>
      </c>
      <c r="AT10192">
        <f t="shared" si="319"/>
        <v>0</v>
      </c>
    </row>
    <row r="10193" spans="45:46" x14ac:dyDescent="0.25">
      <c r="AS10193">
        <f t="shared" si="318"/>
        <v>0</v>
      </c>
      <c r="AT10193">
        <f t="shared" si="319"/>
        <v>0</v>
      </c>
    </row>
    <row r="10194" spans="45:46" x14ac:dyDescent="0.25">
      <c r="AS10194">
        <f t="shared" si="318"/>
        <v>0</v>
      </c>
      <c r="AT10194">
        <f t="shared" si="319"/>
        <v>0</v>
      </c>
    </row>
    <row r="10195" spans="45:46" x14ac:dyDescent="0.25">
      <c r="AS10195">
        <f t="shared" si="318"/>
        <v>0</v>
      </c>
      <c r="AT10195">
        <f t="shared" si="319"/>
        <v>0</v>
      </c>
    </row>
    <row r="10196" spans="45:46" x14ac:dyDescent="0.25">
      <c r="AS10196">
        <f t="shared" si="318"/>
        <v>0</v>
      </c>
      <c r="AT10196">
        <f t="shared" si="319"/>
        <v>0</v>
      </c>
    </row>
    <row r="10197" spans="45:46" x14ac:dyDescent="0.25">
      <c r="AS10197">
        <f t="shared" si="318"/>
        <v>0</v>
      </c>
      <c r="AT10197">
        <f t="shared" si="319"/>
        <v>0</v>
      </c>
    </row>
    <row r="10198" spans="45:46" x14ac:dyDescent="0.25">
      <c r="AS10198">
        <f t="shared" si="318"/>
        <v>0</v>
      </c>
      <c r="AT10198">
        <f t="shared" si="319"/>
        <v>0</v>
      </c>
    </row>
    <row r="10199" spans="45:46" x14ac:dyDescent="0.25">
      <c r="AS10199">
        <f t="shared" si="318"/>
        <v>0</v>
      </c>
      <c r="AT10199">
        <f t="shared" si="319"/>
        <v>0</v>
      </c>
    </row>
    <row r="10200" spans="45:46" x14ac:dyDescent="0.25">
      <c r="AS10200">
        <f t="shared" si="318"/>
        <v>0</v>
      </c>
      <c r="AT10200">
        <f t="shared" si="319"/>
        <v>0</v>
      </c>
    </row>
    <row r="10201" spans="45:46" x14ac:dyDescent="0.25">
      <c r="AS10201">
        <f t="shared" si="318"/>
        <v>0</v>
      </c>
      <c r="AT10201">
        <f t="shared" si="319"/>
        <v>0</v>
      </c>
    </row>
    <row r="10202" spans="45:46" x14ac:dyDescent="0.25">
      <c r="AS10202">
        <f t="shared" si="318"/>
        <v>0</v>
      </c>
      <c r="AT10202">
        <f t="shared" si="319"/>
        <v>0</v>
      </c>
    </row>
    <row r="10203" spans="45:46" x14ac:dyDescent="0.25">
      <c r="AS10203">
        <f t="shared" si="318"/>
        <v>0</v>
      </c>
      <c r="AT10203">
        <f t="shared" si="319"/>
        <v>0</v>
      </c>
    </row>
    <row r="10204" spans="45:46" x14ac:dyDescent="0.25">
      <c r="AS10204">
        <f t="shared" si="318"/>
        <v>0</v>
      </c>
      <c r="AT10204">
        <f t="shared" si="319"/>
        <v>0</v>
      </c>
    </row>
    <row r="10205" spans="45:46" x14ac:dyDescent="0.25">
      <c r="AS10205">
        <f t="shared" si="318"/>
        <v>0</v>
      </c>
      <c r="AT10205">
        <f t="shared" si="319"/>
        <v>0</v>
      </c>
    </row>
    <row r="10206" spans="45:46" x14ac:dyDescent="0.25">
      <c r="AS10206">
        <f t="shared" si="318"/>
        <v>0</v>
      </c>
      <c r="AT10206">
        <f t="shared" si="319"/>
        <v>0</v>
      </c>
    </row>
    <row r="10207" spans="45:46" x14ac:dyDescent="0.25">
      <c r="AS10207">
        <f t="shared" si="318"/>
        <v>0</v>
      </c>
      <c r="AT10207">
        <f t="shared" si="319"/>
        <v>0</v>
      </c>
    </row>
    <row r="10208" spans="45:46" x14ac:dyDescent="0.25">
      <c r="AS10208">
        <f t="shared" si="318"/>
        <v>0</v>
      </c>
      <c r="AT10208">
        <f t="shared" si="319"/>
        <v>0</v>
      </c>
    </row>
    <row r="10209" spans="45:46" x14ac:dyDescent="0.25">
      <c r="AS10209">
        <f t="shared" si="318"/>
        <v>0</v>
      </c>
      <c r="AT10209">
        <f t="shared" si="319"/>
        <v>0</v>
      </c>
    </row>
    <row r="10210" spans="45:46" x14ac:dyDescent="0.25">
      <c r="AS10210">
        <f t="shared" si="318"/>
        <v>0</v>
      </c>
      <c r="AT10210">
        <f t="shared" si="319"/>
        <v>0</v>
      </c>
    </row>
    <row r="10211" spans="45:46" x14ac:dyDescent="0.25">
      <c r="AS10211">
        <f t="shared" si="318"/>
        <v>0</v>
      </c>
      <c r="AT10211">
        <f t="shared" si="319"/>
        <v>0</v>
      </c>
    </row>
    <row r="10212" spans="45:46" x14ac:dyDescent="0.25">
      <c r="AS10212">
        <f t="shared" si="318"/>
        <v>0</v>
      </c>
      <c r="AT10212">
        <f t="shared" si="319"/>
        <v>0</v>
      </c>
    </row>
    <row r="10213" spans="45:46" x14ac:dyDescent="0.25">
      <c r="AS10213">
        <f t="shared" si="318"/>
        <v>0</v>
      </c>
      <c r="AT10213">
        <f t="shared" si="319"/>
        <v>0</v>
      </c>
    </row>
    <row r="10214" spans="45:46" x14ac:dyDescent="0.25">
      <c r="AS10214">
        <f t="shared" si="318"/>
        <v>0</v>
      </c>
      <c r="AT10214">
        <f t="shared" si="319"/>
        <v>0</v>
      </c>
    </row>
    <row r="10215" spans="45:46" x14ac:dyDescent="0.25">
      <c r="AS10215">
        <f t="shared" si="318"/>
        <v>0</v>
      </c>
      <c r="AT10215">
        <f t="shared" si="319"/>
        <v>0</v>
      </c>
    </row>
    <row r="10216" spans="45:46" x14ac:dyDescent="0.25">
      <c r="AS10216">
        <f t="shared" si="318"/>
        <v>0</v>
      </c>
      <c r="AT10216">
        <f t="shared" si="319"/>
        <v>0</v>
      </c>
    </row>
    <row r="10217" spans="45:46" x14ac:dyDescent="0.25">
      <c r="AS10217">
        <f t="shared" si="318"/>
        <v>0</v>
      </c>
      <c r="AT10217">
        <f t="shared" si="319"/>
        <v>0</v>
      </c>
    </row>
    <row r="10218" spans="45:46" x14ac:dyDescent="0.25">
      <c r="AS10218">
        <f t="shared" si="318"/>
        <v>0</v>
      </c>
      <c r="AT10218">
        <f t="shared" si="319"/>
        <v>0</v>
      </c>
    </row>
    <row r="10219" spans="45:46" x14ac:dyDescent="0.25">
      <c r="AS10219">
        <f t="shared" si="318"/>
        <v>0</v>
      </c>
      <c r="AT10219">
        <f t="shared" si="319"/>
        <v>0</v>
      </c>
    </row>
    <row r="10220" spans="45:46" x14ac:dyDescent="0.25">
      <c r="AS10220">
        <f t="shared" si="318"/>
        <v>0</v>
      </c>
      <c r="AT10220">
        <f t="shared" si="319"/>
        <v>0</v>
      </c>
    </row>
    <row r="10221" spans="45:46" x14ac:dyDescent="0.25">
      <c r="AS10221">
        <f t="shared" si="318"/>
        <v>0</v>
      </c>
      <c r="AT10221">
        <f t="shared" si="319"/>
        <v>0</v>
      </c>
    </row>
    <row r="10222" spans="45:46" x14ac:dyDescent="0.25">
      <c r="AS10222">
        <f t="shared" si="318"/>
        <v>0</v>
      </c>
      <c r="AT10222">
        <f t="shared" si="319"/>
        <v>0</v>
      </c>
    </row>
    <row r="10223" spans="45:46" x14ac:dyDescent="0.25">
      <c r="AS10223">
        <f t="shared" si="318"/>
        <v>0</v>
      </c>
      <c r="AT10223">
        <f t="shared" si="319"/>
        <v>0</v>
      </c>
    </row>
    <row r="10224" spans="45:46" x14ac:dyDescent="0.25">
      <c r="AS10224">
        <f t="shared" si="318"/>
        <v>0</v>
      </c>
      <c r="AT10224">
        <f t="shared" si="319"/>
        <v>0</v>
      </c>
    </row>
    <row r="10225" spans="45:46" x14ac:dyDescent="0.25">
      <c r="AS10225">
        <f t="shared" si="318"/>
        <v>0</v>
      </c>
      <c r="AT10225">
        <f t="shared" si="319"/>
        <v>0</v>
      </c>
    </row>
    <row r="10226" spans="45:46" x14ac:dyDescent="0.25">
      <c r="AS10226">
        <f t="shared" si="318"/>
        <v>0</v>
      </c>
      <c r="AT10226">
        <f t="shared" si="319"/>
        <v>0</v>
      </c>
    </row>
    <row r="10227" spans="45:46" x14ac:dyDescent="0.25">
      <c r="AS10227">
        <f t="shared" si="318"/>
        <v>0</v>
      </c>
      <c r="AT10227">
        <f t="shared" si="319"/>
        <v>0</v>
      </c>
    </row>
    <row r="10228" spans="45:46" x14ac:dyDescent="0.25">
      <c r="AS10228">
        <f t="shared" si="318"/>
        <v>0</v>
      </c>
      <c r="AT10228">
        <f t="shared" si="319"/>
        <v>0</v>
      </c>
    </row>
    <row r="10229" spans="45:46" x14ac:dyDescent="0.25">
      <c r="AS10229">
        <f t="shared" si="318"/>
        <v>0</v>
      </c>
      <c r="AT10229">
        <f t="shared" si="319"/>
        <v>0</v>
      </c>
    </row>
    <row r="10230" spans="45:46" x14ac:dyDescent="0.25">
      <c r="AS10230">
        <f t="shared" si="318"/>
        <v>0</v>
      </c>
      <c r="AT10230">
        <f t="shared" si="319"/>
        <v>0</v>
      </c>
    </row>
    <row r="10231" spans="45:46" x14ac:dyDescent="0.25">
      <c r="AS10231">
        <f t="shared" si="318"/>
        <v>0</v>
      </c>
      <c r="AT10231">
        <f t="shared" si="319"/>
        <v>0</v>
      </c>
    </row>
    <row r="10232" spans="45:46" x14ac:dyDescent="0.25">
      <c r="AS10232">
        <f t="shared" si="318"/>
        <v>0</v>
      </c>
      <c r="AT10232">
        <f t="shared" si="319"/>
        <v>0</v>
      </c>
    </row>
    <row r="10233" spans="45:46" x14ac:dyDescent="0.25">
      <c r="AS10233">
        <f t="shared" si="318"/>
        <v>0</v>
      </c>
      <c r="AT10233">
        <f t="shared" si="319"/>
        <v>0</v>
      </c>
    </row>
    <row r="10234" spans="45:46" x14ac:dyDescent="0.25">
      <c r="AS10234">
        <f t="shared" si="318"/>
        <v>0</v>
      </c>
      <c r="AT10234">
        <f t="shared" si="319"/>
        <v>0</v>
      </c>
    </row>
    <row r="10235" spans="45:46" x14ac:dyDescent="0.25">
      <c r="AS10235">
        <f t="shared" si="318"/>
        <v>0</v>
      </c>
      <c r="AT10235">
        <f t="shared" si="319"/>
        <v>0</v>
      </c>
    </row>
    <row r="10236" spans="45:46" x14ac:dyDescent="0.25">
      <c r="AS10236">
        <f t="shared" si="318"/>
        <v>0</v>
      </c>
      <c r="AT10236">
        <f t="shared" si="319"/>
        <v>0</v>
      </c>
    </row>
    <row r="10237" spans="45:46" x14ac:dyDescent="0.25">
      <c r="AS10237">
        <f t="shared" si="318"/>
        <v>0</v>
      </c>
      <c r="AT10237">
        <f t="shared" si="319"/>
        <v>0</v>
      </c>
    </row>
    <row r="10238" spans="45:46" x14ac:dyDescent="0.25">
      <c r="AS10238">
        <f t="shared" si="318"/>
        <v>0</v>
      </c>
      <c r="AT10238">
        <f t="shared" si="319"/>
        <v>0</v>
      </c>
    </row>
    <row r="10239" spans="45:46" x14ac:dyDescent="0.25">
      <c r="AS10239">
        <f t="shared" si="318"/>
        <v>0</v>
      </c>
      <c r="AT10239">
        <f t="shared" si="319"/>
        <v>0</v>
      </c>
    </row>
    <row r="10240" spans="45:46" x14ac:dyDescent="0.25">
      <c r="AS10240">
        <f t="shared" si="318"/>
        <v>0</v>
      </c>
      <c r="AT10240">
        <f t="shared" si="319"/>
        <v>0</v>
      </c>
    </row>
    <row r="10241" spans="45:46" x14ac:dyDescent="0.25">
      <c r="AS10241">
        <f t="shared" si="318"/>
        <v>0</v>
      </c>
      <c r="AT10241">
        <f t="shared" si="319"/>
        <v>0</v>
      </c>
    </row>
    <row r="10242" spans="45:46" x14ac:dyDescent="0.25">
      <c r="AS10242">
        <f t="shared" si="318"/>
        <v>0</v>
      </c>
      <c r="AT10242">
        <f t="shared" si="319"/>
        <v>0</v>
      </c>
    </row>
    <row r="10243" spans="45:46" x14ac:dyDescent="0.25">
      <c r="AS10243">
        <f t="shared" ref="AS10243:AS10306" si="320">IF($A10243="",0,AVERAGE($A10243:$A10342))</f>
        <v>0</v>
      </c>
      <c r="AT10243">
        <f t="shared" ref="AT10243:AT10306" si="321">IF($A10243="",0,AVERAGE($A10243:$A10742))</f>
        <v>0</v>
      </c>
    </row>
    <row r="10244" spans="45:46" x14ac:dyDescent="0.25">
      <c r="AS10244">
        <f t="shared" si="320"/>
        <v>0</v>
      </c>
      <c r="AT10244">
        <f t="shared" si="321"/>
        <v>0</v>
      </c>
    </row>
    <row r="10245" spans="45:46" x14ac:dyDescent="0.25">
      <c r="AS10245">
        <f t="shared" si="320"/>
        <v>0</v>
      </c>
      <c r="AT10245">
        <f t="shared" si="321"/>
        <v>0</v>
      </c>
    </row>
    <row r="10246" spans="45:46" x14ac:dyDescent="0.25">
      <c r="AS10246">
        <f t="shared" si="320"/>
        <v>0</v>
      </c>
      <c r="AT10246">
        <f t="shared" si="321"/>
        <v>0</v>
      </c>
    </row>
    <row r="10247" spans="45:46" x14ac:dyDescent="0.25">
      <c r="AS10247">
        <f t="shared" si="320"/>
        <v>0</v>
      </c>
      <c r="AT10247">
        <f t="shared" si="321"/>
        <v>0</v>
      </c>
    </row>
    <row r="10248" spans="45:46" x14ac:dyDescent="0.25">
      <c r="AS10248">
        <f t="shared" si="320"/>
        <v>0</v>
      </c>
      <c r="AT10248">
        <f t="shared" si="321"/>
        <v>0</v>
      </c>
    </row>
    <row r="10249" spans="45:46" x14ac:dyDescent="0.25">
      <c r="AS10249">
        <f t="shared" si="320"/>
        <v>0</v>
      </c>
      <c r="AT10249">
        <f t="shared" si="321"/>
        <v>0</v>
      </c>
    </row>
    <row r="10250" spans="45:46" x14ac:dyDescent="0.25">
      <c r="AS10250">
        <f t="shared" si="320"/>
        <v>0</v>
      </c>
      <c r="AT10250">
        <f t="shared" si="321"/>
        <v>0</v>
      </c>
    </row>
    <row r="10251" spans="45:46" x14ac:dyDescent="0.25">
      <c r="AS10251">
        <f t="shared" si="320"/>
        <v>0</v>
      </c>
      <c r="AT10251">
        <f t="shared" si="321"/>
        <v>0</v>
      </c>
    </row>
    <row r="10252" spans="45:46" x14ac:dyDescent="0.25">
      <c r="AS10252">
        <f t="shared" si="320"/>
        <v>0</v>
      </c>
      <c r="AT10252">
        <f t="shared" si="321"/>
        <v>0</v>
      </c>
    </row>
    <row r="10253" spans="45:46" x14ac:dyDescent="0.25">
      <c r="AS10253">
        <f t="shared" si="320"/>
        <v>0</v>
      </c>
      <c r="AT10253">
        <f t="shared" si="321"/>
        <v>0</v>
      </c>
    </row>
    <row r="10254" spans="45:46" x14ac:dyDescent="0.25">
      <c r="AS10254">
        <f t="shared" si="320"/>
        <v>0</v>
      </c>
      <c r="AT10254">
        <f t="shared" si="321"/>
        <v>0</v>
      </c>
    </row>
    <row r="10255" spans="45:46" x14ac:dyDescent="0.25">
      <c r="AS10255">
        <f t="shared" si="320"/>
        <v>0</v>
      </c>
      <c r="AT10255">
        <f t="shared" si="321"/>
        <v>0</v>
      </c>
    </row>
    <row r="10256" spans="45:46" x14ac:dyDescent="0.25">
      <c r="AS10256">
        <f t="shared" si="320"/>
        <v>0</v>
      </c>
      <c r="AT10256">
        <f t="shared" si="321"/>
        <v>0</v>
      </c>
    </row>
    <row r="10257" spans="45:46" x14ac:dyDescent="0.25">
      <c r="AS10257">
        <f t="shared" si="320"/>
        <v>0</v>
      </c>
      <c r="AT10257">
        <f t="shared" si="321"/>
        <v>0</v>
      </c>
    </row>
    <row r="10258" spans="45:46" x14ac:dyDescent="0.25">
      <c r="AS10258">
        <f t="shared" si="320"/>
        <v>0</v>
      </c>
      <c r="AT10258">
        <f t="shared" si="321"/>
        <v>0</v>
      </c>
    </row>
    <row r="10259" spans="45:46" x14ac:dyDescent="0.25">
      <c r="AS10259">
        <f t="shared" si="320"/>
        <v>0</v>
      </c>
      <c r="AT10259">
        <f t="shared" si="321"/>
        <v>0</v>
      </c>
    </row>
    <row r="10260" spans="45:46" x14ac:dyDescent="0.25">
      <c r="AS10260">
        <f t="shared" si="320"/>
        <v>0</v>
      </c>
      <c r="AT10260">
        <f t="shared" si="321"/>
        <v>0</v>
      </c>
    </row>
    <row r="10261" spans="45:46" x14ac:dyDescent="0.25">
      <c r="AS10261">
        <f t="shared" si="320"/>
        <v>0</v>
      </c>
      <c r="AT10261">
        <f t="shared" si="321"/>
        <v>0</v>
      </c>
    </row>
    <row r="10262" spans="45:46" x14ac:dyDescent="0.25">
      <c r="AS10262">
        <f t="shared" si="320"/>
        <v>0</v>
      </c>
      <c r="AT10262">
        <f t="shared" si="321"/>
        <v>0</v>
      </c>
    </row>
    <row r="10263" spans="45:46" x14ac:dyDescent="0.25">
      <c r="AS10263">
        <f t="shared" si="320"/>
        <v>0</v>
      </c>
      <c r="AT10263">
        <f t="shared" si="321"/>
        <v>0</v>
      </c>
    </row>
    <row r="10264" spans="45:46" x14ac:dyDescent="0.25">
      <c r="AS10264">
        <f t="shared" si="320"/>
        <v>0</v>
      </c>
      <c r="AT10264">
        <f t="shared" si="321"/>
        <v>0</v>
      </c>
    </row>
    <row r="10265" spans="45:46" x14ac:dyDescent="0.25">
      <c r="AS10265">
        <f t="shared" si="320"/>
        <v>0</v>
      </c>
      <c r="AT10265">
        <f t="shared" si="321"/>
        <v>0</v>
      </c>
    </row>
    <row r="10266" spans="45:46" x14ac:dyDescent="0.25">
      <c r="AS10266">
        <f t="shared" si="320"/>
        <v>0</v>
      </c>
      <c r="AT10266">
        <f t="shared" si="321"/>
        <v>0</v>
      </c>
    </row>
    <row r="10267" spans="45:46" x14ac:dyDescent="0.25">
      <c r="AS10267">
        <f t="shared" si="320"/>
        <v>0</v>
      </c>
      <c r="AT10267">
        <f t="shared" si="321"/>
        <v>0</v>
      </c>
    </row>
    <row r="10268" spans="45:46" x14ac:dyDescent="0.25">
      <c r="AS10268">
        <f t="shared" si="320"/>
        <v>0</v>
      </c>
      <c r="AT10268">
        <f t="shared" si="321"/>
        <v>0</v>
      </c>
    </row>
    <row r="10269" spans="45:46" x14ac:dyDescent="0.25">
      <c r="AS10269">
        <f t="shared" si="320"/>
        <v>0</v>
      </c>
      <c r="AT10269">
        <f t="shared" si="321"/>
        <v>0</v>
      </c>
    </row>
    <row r="10270" spans="45:46" x14ac:dyDescent="0.25">
      <c r="AS10270">
        <f t="shared" si="320"/>
        <v>0</v>
      </c>
      <c r="AT10270">
        <f t="shared" si="321"/>
        <v>0</v>
      </c>
    </row>
    <row r="10271" spans="45:46" x14ac:dyDescent="0.25">
      <c r="AS10271">
        <f t="shared" si="320"/>
        <v>0</v>
      </c>
      <c r="AT10271">
        <f t="shared" si="321"/>
        <v>0</v>
      </c>
    </row>
    <row r="10272" spans="45:46" x14ac:dyDescent="0.25">
      <c r="AS10272">
        <f t="shared" si="320"/>
        <v>0</v>
      </c>
      <c r="AT10272">
        <f t="shared" si="321"/>
        <v>0</v>
      </c>
    </row>
    <row r="10273" spans="45:46" x14ac:dyDescent="0.25">
      <c r="AS10273">
        <f t="shared" si="320"/>
        <v>0</v>
      </c>
      <c r="AT10273">
        <f t="shared" si="321"/>
        <v>0</v>
      </c>
    </row>
    <row r="10274" spans="45:46" x14ac:dyDescent="0.25">
      <c r="AS10274">
        <f t="shared" si="320"/>
        <v>0</v>
      </c>
      <c r="AT10274">
        <f t="shared" si="321"/>
        <v>0</v>
      </c>
    </row>
    <row r="10275" spans="45:46" x14ac:dyDescent="0.25">
      <c r="AS10275">
        <f t="shared" si="320"/>
        <v>0</v>
      </c>
      <c r="AT10275">
        <f t="shared" si="321"/>
        <v>0</v>
      </c>
    </row>
    <row r="10276" spans="45:46" x14ac:dyDescent="0.25">
      <c r="AS10276">
        <f t="shared" si="320"/>
        <v>0</v>
      </c>
      <c r="AT10276">
        <f t="shared" si="321"/>
        <v>0</v>
      </c>
    </row>
    <row r="10277" spans="45:46" x14ac:dyDescent="0.25">
      <c r="AS10277">
        <f t="shared" si="320"/>
        <v>0</v>
      </c>
      <c r="AT10277">
        <f t="shared" si="321"/>
        <v>0</v>
      </c>
    </row>
    <row r="10278" spans="45:46" x14ac:dyDescent="0.25">
      <c r="AS10278">
        <f t="shared" si="320"/>
        <v>0</v>
      </c>
      <c r="AT10278">
        <f t="shared" si="321"/>
        <v>0</v>
      </c>
    </row>
    <row r="10279" spans="45:46" x14ac:dyDescent="0.25">
      <c r="AS10279">
        <f t="shared" si="320"/>
        <v>0</v>
      </c>
      <c r="AT10279">
        <f t="shared" si="321"/>
        <v>0</v>
      </c>
    </row>
    <row r="10280" spans="45:46" x14ac:dyDescent="0.25">
      <c r="AS10280">
        <f t="shared" si="320"/>
        <v>0</v>
      </c>
      <c r="AT10280">
        <f t="shared" si="321"/>
        <v>0</v>
      </c>
    </row>
    <row r="10281" spans="45:46" x14ac:dyDescent="0.25">
      <c r="AS10281">
        <f t="shared" si="320"/>
        <v>0</v>
      </c>
      <c r="AT10281">
        <f t="shared" si="321"/>
        <v>0</v>
      </c>
    </row>
    <row r="10282" spans="45:46" x14ac:dyDescent="0.25">
      <c r="AS10282">
        <f t="shared" si="320"/>
        <v>0</v>
      </c>
      <c r="AT10282">
        <f t="shared" si="321"/>
        <v>0</v>
      </c>
    </row>
    <row r="10283" spans="45:46" x14ac:dyDescent="0.25">
      <c r="AS10283">
        <f t="shared" si="320"/>
        <v>0</v>
      </c>
      <c r="AT10283">
        <f t="shared" si="321"/>
        <v>0</v>
      </c>
    </row>
    <row r="10284" spans="45:46" x14ac:dyDescent="0.25">
      <c r="AS10284">
        <f t="shared" si="320"/>
        <v>0</v>
      </c>
      <c r="AT10284">
        <f t="shared" si="321"/>
        <v>0</v>
      </c>
    </row>
    <row r="10285" spans="45:46" x14ac:dyDescent="0.25">
      <c r="AS10285">
        <f t="shared" si="320"/>
        <v>0</v>
      </c>
      <c r="AT10285">
        <f t="shared" si="321"/>
        <v>0</v>
      </c>
    </row>
    <row r="10286" spans="45:46" x14ac:dyDescent="0.25">
      <c r="AS10286">
        <f t="shared" si="320"/>
        <v>0</v>
      </c>
      <c r="AT10286">
        <f t="shared" si="321"/>
        <v>0</v>
      </c>
    </row>
    <row r="10287" spans="45:46" x14ac:dyDescent="0.25">
      <c r="AS10287">
        <f t="shared" si="320"/>
        <v>0</v>
      </c>
      <c r="AT10287">
        <f t="shared" si="321"/>
        <v>0</v>
      </c>
    </row>
    <row r="10288" spans="45:46" x14ac:dyDescent="0.25">
      <c r="AS10288">
        <f t="shared" si="320"/>
        <v>0</v>
      </c>
      <c r="AT10288">
        <f t="shared" si="321"/>
        <v>0</v>
      </c>
    </row>
    <row r="10289" spans="45:46" x14ac:dyDescent="0.25">
      <c r="AS10289">
        <f t="shared" si="320"/>
        <v>0</v>
      </c>
      <c r="AT10289">
        <f t="shared" si="321"/>
        <v>0</v>
      </c>
    </row>
    <row r="10290" spans="45:46" x14ac:dyDescent="0.25">
      <c r="AS10290">
        <f t="shared" si="320"/>
        <v>0</v>
      </c>
      <c r="AT10290">
        <f t="shared" si="321"/>
        <v>0</v>
      </c>
    </row>
    <row r="10291" spans="45:46" x14ac:dyDescent="0.25">
      <c r="AS10291">
        <f t="shared" si="320"/>
        <v>0</v>
      </c>
      <c r="AT10291">
        <f t="shared" si="321"/>
        <v>0</v>
      </c>
    </row>
    <row r="10292" spans="45:46" x14ac:dyDescent="0.25">
      <c r="AS10292">
        <f t="shared" si="320"/>
        <v>0</v>
      </c>
      <c r="AT10292">
        <f t="shared" si="321"/>
        <v>0</v>
      </c>
    </row>
    <row r="10293" spans="45:46" x14ac:dyDescent="0.25">
      <c r="AS10293">
        <f t="shared" si="320"/>
        <v>0</v>
      </c>
      <c r="AT10293">
        <f t="shared" si="321"/>
        <v>0</v>
      </c>
    </row>
    <row r="10294" spans="45:46" x14ac:dyDescent="0.25">
      <c r="AS10294">
        <f t="shared" si="320"/>
        <v>0</v>
      </c>
      <c r="AT10294">
        <f t="shared" si="321"/>
        <v>0</v>
      </c>
    </row>
    <row r="10295" spans="45:46" x14ac:dyDescent="0.25">
      <c r="AS10295">
        <f t="shared" si="320"/>
        <v>0</v>
      </c>
      <c r="AT10295">
        <f t="shared" si="321"/>
        <v>0</v>
      </c>
    </row>
    <row r="10296" spans="45:46" x14ac:dyDescent="0.25">
      <c r="AS10296">
        <f t="shared" si="320"/>
        <v>0</v>
      </c>
      <c r="AT10296">
        <f t="shared" si="321"/>
        <v>0</v>
      </c>
    </row>
    <row r="10297" spans="45:46" x14ac:dyDescent="0.25">
      <c r="AS10297">
        <f t="shared" si="320"/>
        <v>0</v>
      </c>
      <c r="AT10297">
        <f t="shared" si="321"/>
        <v>0</v>
      </c>
    </row>
    <row r="10298" spans="45:46" x14ac:dyDescent="0.25">
      <c r="AS10298">
        <f t="shared" si="320"/>
        <v>0</v>
      </c>
      <c r="AT10298">
        <f t="shared" si="321"/>
        <v>0</v>
      </c>
    </row>
    <row r="10299" spans="45:46" x14ac:dyDescent="0.25">
      <c r="AS10299">
        <f t="shared" si="320"/>
        <v>0</v>
      </c>
      <c r="AT10299">
        <f t="shared" si="321"/>
        <v>0</v>
      </c>
    </row>
    <row r="10300" spans="45:46" x14ac:dyDescent="0.25">
      <c r="AS10300">
        <f t="shared" si="320"/>
        <v>0</v>
      </c>
      <c r="AT10300">
        <f t="shared" si="321"/>
        <v>0</v>
      </c>
    </row>
    <row r="10301" spans="45:46" x14ac:dyDescent="0.25">
      <c r="AS10301">
        <f t="shared" si="320"/>
        <v>0</v>
      </c>
      <c r="AT10301">
        <f t="shared" si="321"/>
        <v>0</v>
      </c>
    </row>
    <row r="10302" spans="45:46" x14ac:dyDescent="0.25">
      <c r="AS10302">
        <f t="shared" si="320"/>
        <v>0</v>
      </c>
      <c r="AT10302">
        <f t="shared" si="321"/>
        <v>0</v>
      </c>
    </row>
    <row r="10303" spans="45:46" x14ac:dyDescent="0.25">
      <c r="AS10303">
        <f t="shared" si="320"/>
        <v>0</v>
      </c>
      <c r="AT10303">
        <f t="shared" si="321"/>
        <v>0</v>
      </c>
    </row>
    <row r="10304" spans="45:46" x14ac:dyDescent="0.25">
      <c r="AS10304">
        <f t="shared" si="320"/>
        <v>0</v>
      </c>
      <c r="AT10304">
        <f t="shared" si="321"/>
        <v>0</v>
      </c>
    </row>
    <row r="10305" spans="45:46" x14ac:dyDescent="0.25">
      <c r="AS10305">
        <f t="shared" si="320"/>
        <v>0</v>
      </c>
      <c r="AT10305">
        <f t="shared" si="321"/>
        <v>0</v>
      </c>
    </row>
    <row r="10306" spans="45:46" x14ac:dyDescent="0.25">
      <c r="AS10306">
        <f t="shared" si="320"/>
        <v>0</v>
      </c>
      <c r="AT10306">
        <f t="shared" si="321"/>
        <v>0</v>
      </c>
    </row>
    <row r="10307" spans="45:46" x14ac:dyDescent="0.25">
      <c r="AS10307">
        <f t="shared" ref="AS10307:AS10370" si="322">IF($A10307="",0,AVERAGE($A10307:$A10406))</f>
        <v>0</v>
      </c>
      <c r="AT10307">
        <f t="shared" ref="AT10307:AT10370" si="323">IF($A10307="",0,AVERAGE($A10307:$A10806))</f>
        <v>0</v>
      </c>
    </row>
    <row r="10308" spans="45:46" x14ac:dyDescent="0.25">
      <c r="AS10308">
        <f t="shared" si="322"/>
        <v>0</v>
      </c>
      <c r="AT10308">
        <f t="shared" si="323"/>
        <v>0</v>
      </c>
    </row>
    <row r="10309" spans="45:46" x14ac:dyDescent="0.25">
      <c r="AS10309">
        <f t="shared" si="322"/>
        <v>0</v>
      </c>
      <c r="AT10309">
        <f t="shared" si="323"/>
        <v>0</v>
      </c>
    </row>
    <row r="10310" spans="45:46" x14ac:dyDescent="0.25">
      <c r="AS10310">
        <f t="shared" si="322"/>
        <v>0</v>
      </c>
      <c r="AT10310">
        <f t="shared" si="323"/>
        <v>0</v>
      </c>
    </row>
    <row r="10311" spans="45:46" x14ac:dyDescent="0.25">
      <c r="AS10311">
        <f t="shared" si="322"/>
        <v>0</v>
      </c>
      <c r="AT10311">
        <f t="shared" si="323"/>
        <v>0</v>
      </c>
    </row>
    <row r="10312" spans="45:46" x14ac:dyDescent="0.25">
      <c r="AS10312">
        <f t="shared" si="322"/>
        <v>0</v>
      </c>
      <c r="AT10312">
        <f t="shared" si="323"/>
        <v>0</v>
      </c>
    </row>
    <row r="10313" spans="45:46" x14ac:dyDescent="0.25">
      <c r="AS10313">
        <f t="shared" si="322"/>
        <v>0</v>
      </c>
      <c r="AT10313">
        <f t="shared" si="323"/>
        <v>0</v>
      </c>
    </row>
    <row r="10314" spans="45:46" x14ac:dyDescent="0.25">
      <c r="AS10314">
        <f t="shared" si="322"/>
        <v>0</v>
      </c>
      <c r="AT10314">
        <f t="shared" si="323"/>
        <v>0</v>
      </c>
    </row>
    <row r="10315" spans="45:46" x14ac:dyDescent="0.25">
      <c r="AS10315">
        <f t="shared" si="322"/>
        <v>0</v>
      </c>
      <c r="AT10315">
        <f t="shared" si="323"/>
        <v>0</v>
      </c>
    </row>
    <row r="10316" spans="45:46" x14ac:dyDescent="0.25">
      <c r="AS10316">
        <f t="shared" si="322"/>
        <v>0</v>
      </c>
      <c r="AT10316">
        <f t="shared" si="323"/>
        <v>0</v>
      </c>
    </row>
    <row r="10317" spans="45:46" x14ac:dyDescent="0.25">
      <c r="AS10317">
        <f t="shared" si="322"/>
        <v>0</v>
      </c>
      <c r="AT10317">
        <f t="shared" si="323"/>
        <v>0</v>
      </c>
    </row>
    <row r="10318" spans="45:46" x14ac:dyDescent="0.25">
      <c r="AS10318">
        <f t="shared" si="322"/>
        <v>0</v>
      </c>
      <c r="AT10318">
        <f t="shared" si="323"/>
        <v>0</v>
      </c>
    </row>
    <row r="10319" spans="45:46" x14ac:dyDescent="0.25">
      <c r="AS10319">
        <f t="shared" si="322"/>
        <v>0</v>
      </c>
      <c r="AT10319">
        <f t="shared" si="323"/>
        <v>0</v>
      </c>
    </row>
    <row r="10320" spans="45:46" x14ac:dyDescent="0.25">
      <c r="AS10320">
        <f t="shared" si="322"/>
        <v>0</v>
      </c>
      <c r="AT10320">
        <f t="shared" si="323"/>
        <v>0</v>
      </c>
    </row>
    <row r="10321" spans="45:46" x14ac:dyDescent="0.25">
      <c r="AS10321">
        <f t="shared" si="322"/>
        <v>0</v>
      </c>
      <c r="AT10321">
        <f t="shared" si="323"/>
        <v>0</v>
      </c>
    </row>
    <row r="10322" spans="45:46" x14ac:dyDescent="0.25">
      <c r="AS10322">
        <f t="shared" si="322"/>
        <v>0</v>
      </c>
      <c r="AT10322">
        <f t="shared" si="323"/>
        <v>0</v>
      </c>
    </row>
    <row r="10323" spans="45:46" x14ac:dyDescent="0.25">
      <c r="AS10323">
        <f t="shared" si="322"/>
        <v>0</v>
      </c>
      <c r="AT10323">
        <f t="shared" si="323"/>
        <v>0</v>
      </c>
    </row>
    <row r="10324" spans="45:46" x14ac:dyDescent="0.25">
      <c r="AS10324">
        <f t="shared" si="322"/>
        <v>0</v>
      </c>
      <c r="AT10324">
        <f t="shared" si="323"/>
        <v>0</v>
      </c>
    </row>
    <row r="10325" spans="45:46" x14ac:dyDescent="0.25">
      <c r="AS10325">
        <f t="shared" si="322"/>
        <v>0</v>
      </c>
      <c r="AT10325">
        <f t="shared" si="323"/>
        <v>0</v>
      </c>
    </row>
    <row r="10326" spans="45:46" x14ac:dyDescent="0.25">
      <c r="AS10326">
        <f t="shared" si="322"/>
        <v>0</v>
      </c>
      <c r="AT10326">
        <f t="shared" si="323"/>
        <v>0</v>
      </c>
    </row>
    <row r="10327" spans="45:46" x14ac:dyDescent="0.25">
      <c r="AS10327">
        <f t="shared" si="322"/>
        <v>0</v>
      </c>
      <c r="AT10327">
        <f t="shared" si="323"/>
        <v>0</v>
      </c>
    </row>
    <row r="10328" spans="45:46" x14ac:dyDescent="0.25">
      <c r="AS10328">
        <f t="shared" si="322"/>
        <v>0</v>
      </c>
      <c r="AT10328">
        <f t="shared" si="323"/>
        <v>0</v>
      </c>
    </row>
    <row r="10329" spans="45:46" x14ac:dyDescent="0.25">
      <c r="AS10329">
        <f t="shared" si="322"/>
        <v>0</v>
      </c>
      <c r="AT10329">
        <f t="shared" si="323"/>
        <v>0</v>
      </c>
    </row>
    <row r="10330" spans="45:46" x14ac:dyDescent="0.25">
      <c r="AS10330">
        <f t="shared" si="322"/>
        <v>0</v>
      </c>
      <c r="AT10330">
        <f t="shared" si="323"/>
        <v>0</v>
      </c>
    </row>
    <row r="10331" spans="45:46" x14ac:dyDescent="0.25">
      <c r="AS10331">
        <f t="shared" si="322"/>
        <v>0</v>
      </c>
      <c r="AT10331">
        <f t="shared" si="323"/>
        <v>0</v>
      </c>
    </row>
    <row r="10332" spans="45:46" x14ac:dyDescent="0.25">
      <c r="AS10332">
        <f t="shared" si="322"/>
        <v>0</v>
      </c>
      <c r="AT10332">
        <f t="shared" si="323"/>
        <v>0</v>
      </c>
    </row>
    <row r="10333" spans="45:46" x14ac:dyDescent="0.25">
      <c r="AS10333">
        <f t="shared" si="322"/>
        <v>0</v>
      </c>
      <c r="AT10333">
        <f t="shared" si="323"/>
        <v>0</v>
      </c>
    </row>
    <row r="10334" spans="45:46" x14ac:dyDescent="0.25">
      <c r="AS10334">
        <f t="shared" si="322"/>
        <v>0</v>
      </c>
      <c r="AT10334">
        <f t="shared" si="323"/>
        <v>0</v>
      </c>
    </row>
    <row r="10335" spans="45:46" x14ac:dyDescent="0.25">
      <c r="AS10335">
        <f t="shared" si="322"/>
        <v>0</v>
      </c>
      <c r="AT10335">
        <f t="shared" si="323"/>
        <v>0</v>
      </c>
    </row>
    <row r="10336" spans="45:46" x14ac:dyDescent="0.25">
      <c r="AS10336">
        <f t="shared" si="322"/>
        <v>0</v>
      </c>
      <c r="AT10336">
        <f t="shared" si="323"/>
        <v>0</v>
      </c>
    </row>
    <row r="10337" spans="45:46" x14ac:dyDescent="0.25">
      <c r="AS10337">
        <f t="shared" si="322"/>
        <v>0</v>
      </c>
      <c r="AT10337">
        <f t="shared" si="323"/>
        <v>0</v>
      </c>
    </row>
    <row r="10338" spans="45:46" x14ac:dyDescent="0.25">
      <c r="AS10338">
        <f t="shared" si="322"/>
        <v>0</v>
      </c>
      <c r="AT10338">
        <f t="shared" si="323"/>
        <v>0</v>
      </c>
    </row>
    <row r="10339" spans="45:46" x14ac:dyDescent="0.25">
      <c r="AS10339">
        <f t="shared" si="322"/>
        <v>0</v>
      </c>
      <c r="AT10339">
        <f t="shared" si="323"/>
        <v>0</v>
      </c>
    </row>
    <row r="10340" spans="45:46" x14ac:dyDescent="0.25">
      <c r="AS10340">
        <f t="shared" si="322"/>
        <v>0</v>
      </c>
      <c r="AT10340">
        <f t="shared" si="323"/>
        <v>0</v>
      </c>
    </row>
    <row r="10341" spans="45:46" x14ac:dyDescent="0.25">
      <c r="AS10341">
        <f t="shared" si="322"/>
        <v>0</v>
      </c>
      <c r="AT10341">
        <f t="shared" si="323"/>
        <v>0</v>
      </c>
    </row>
    <row r="10342" spans="45:46" x14ac:dyDescent="0.25">
      <c r="AS10342">
        <f t="shared" si="322"/>
        <v>0</v>
      </c>
      <c r="AT10342">
        <f t="shared" si="323"/>
        <v>0</v>
      </c>
    </row>
    <row r="10343" spans="45:46" x14ac:dyDescent="0.25">
      <c r="AS10343">
        <f t="shared" si="322"/>
        <v>0</v>
      </c>
      <c r="AT10343">
        <f t="shared" si="323"/>
        <v>0</v>
      </c>
    </row>
    <row r="10344" spans="45:46" x14ac:dyDescent="0.25">
      <c r="AS10344">
        <f t="shared" si="322"/>
        <v>0</v>
      </c>
      <c r="AT10344">
        <f t="shared" si="323"/>
        <v>0</v>
      </c>
    </row>
    <row r="10345" spans="45:46" x14ac:dyDescent="0.25">
      <c r="AS10345">
        <f t="shared" si="322"/>
        <v>0</v>
      </c>
      <c r="AT10345">
        <f t="shared" si="323"/>
        <v>0</v>
      </c>
    </row>
    <row r="10346" spans="45:46" x14ac:dyDescent="0.25">
      <c r="AS10346">
        <f t="shared" si="322"/>
        <v>0</v>
      </c>
      <c r="AT10346">
        <f t="shared" si="323"/>
        <v>0</v>
      </c>
    </row>
    <row r="10347" spans="45:46" x14ac:dyDescent="0.25">
      <c r="AS10347">
        <f t="shared" si="322"/>
        <v>0</v>
      </c>
      <c r="AT10347">
        <f t="shared" si="323"/>
        <v>0</v>
      </c>
    </row>
    <row r="10348" spans="45:46" x14ac:dyDescent="0.25">
      <c r="AS10348">
        <f t="shared" si="322"/>
        <v>0</v>
      </c>
      <c r="AT10348">
        <f t="shared" si="323"/>
        <v>0</v>
      </c>
    </row>
    <row r="10349" spans="45:46" x14ac:dyDescent="0.25">
      <c r="AS10349">
        <f t="shared" si="322"/>
        <v>0</v>
      </c>
      <c r="AT10349">
        <f t="shared" si="323"/>
        <v>0</v>
      </c>
    </row>
    <row r="10350" spans="45:46" x14ac:dyDescent="0.25">
      <c r="AS10350">
        <f t="shared" si="322"/>
        <v>0</v>
      </c>
      <c r="AT10350">
        <f t="shared" si="323"/>
        <v>0</v>
      </c>
    </row>
    <row r="10351" spans="45:46" x14ac:dyDescent="0.25">
      <c r="AS10351">
        <f t="shared" si="322"/>
        <v>0</v>
      </c>
      <c r="AT10351">
        <f t="shared" si="323"/>
        <v>0</v>
      </c>
    </row>
    <row r="10352" spans="45:46" x14ac:dyDescent="0.25">
      <c r="AS10352">
        <f t="shared" si="322"/>
        <v>0</v>
      </c>
      <c r="AT10352">
        <f t="shared" si="323"/>
        <v>0</v>
      </c>
    </row>
    <row r="10353" spans="45:46" x14ac:dyDescent="0.25">
      <c r="AS10353">
        <f t="shared" si="322"/>
        <v>0</v>
      </c>
      <c r="AT10353">
        <f t="shared" si="323"/>
        <v>0</v>
      </c>
    </row>
    <row r="10354" spans="45:46" x14ac:dyDescent="0.25">
      <c r="AS10354">
        <f t="shared" si="322"/>
        <v>0</v>
      </c>
      <c r="AT10354">
        <f t="shared" si="323"/>
        <v>0</v>
      </c>
    </row>
    <row r="10355" spans="45:46" x14ac:dyDescent="0.25">
      <c r="AS10355">
        <f t="shared" si="322"/>
        <v>0</v>
      </c>
      <c r="AT10355">
        <f t="shared" si="323"/>
        <v>0</v>
      </c>
    </row>
    <row r="10356" spans="45:46" x14ac:dyDescent="0.25">
      <c r="AS10356">
        <f t="shared" si="322"/>
        <v>0</v>
      </c>
      <c r="AT10356">
        <f t="shared" si="323"/>
        <v>0</v>
      </c>
    </row>
    <row r="10357" spans="45:46" x14ac:dyDescent="0.25">
      <c r="AS10357">
        <f t="shared" si="322"/>
        <v>0</v>
      </c>
      <c r="AT10357">
        <f t="shared" si="323"/>
        <v>0</v>
      </c>
    </row>
    <row r="10358" spans="45:46" x14ac:dyDescent="0.25">
      <c r="AS10358">
        <f t="shared" si="322"/>
        <v>0</v>
      </c>
      <c r="AT10358">
        <f t="shared" si="323"/>
        <v>0</v>
      </c>
    </row>
    <row r="10359" spans="45:46" x14ac:dyDescent="0.25">
      <c r="AS10359">
        <f t="shared" si="322"/>
        <v>0</v>
      </c>
      <c r="AT10359">
        <f t="shared" si="323"/>
        <v>0</v>
      </c>
    </row>
    <row r="10360" spans="45:46" x14ac:dyDescent="0.25">
      <c r="AS10360">
        <f t="shared" si="322"/>
        <v>0</v>
      </c>
      <c r="AT10360">
        <f t="shared" si="323"/>
        <v>0</v>
      </c>
    </row>
    <row r="10361" spans="45:46" x14ac:dyDescent="0.25">
      <c r="AS10361">
        <f t="shared" si="322"/>
        <v>0</v>
      </c>
      <c r="AT10361">
        <f t="shared" si="323"/>
        <v>0</v>
      </c>
    </row>
    <row r="10362" spans="45:46" x14ac:dyDescent="0.25">
      <c r="AS10362">
        <f t="shared" si="322"/>
        <v>0</v>
      </c>
      <c r="AT10362">
        <f t="shared" si="323"/>
        <v>0</v>
      </c>
    </row>
    <row r="10363" spans="45:46" x14ac:dyDescent="0.25">
      <c r="AS10363">
        <f t="shared" si="322"/>
        <v>0</v>
      </c>
      <c r="AT10363">
        <f t="shared" si="323"/>
        <v>0</v>
      </c>
    </row>
    <row r="10364" spans="45:46" x14ac:dyDescent="0.25">
      <c r="AS10364">
        <f t="shared" si="322"/>
        <v>0</v>
      </c>
      <c r="AT10364">
        <f t="shared" si="323"/>
        <v>0</v>
      </c>
    </row>
    <row r="10365" spans="45:46" x14ac:dyDescent="0.25">
      <c r="AS10365">
        <f t="shared" si="322"/>
        <v>0</v>
      </c>
      <c r="AT10365">
        <f t="shared" si="323"/>
        <v>0</v>
      </c>
    </row>
    <row r="10366" spans="45:46" x14ac:dyDescent="0.25">
      <c r="AS10366">
        <f t="shared" si="322"/>
        <v>0</v>
      </c>
      <c r="AT10366">
        <f t="shared" si="323"/>
        <v>0</v>
      </c>
    </row>
    <row r="10367" spans="45:46" x14ac:dyDescent="0.25">
      <c r="AS10367">
        <f t="shared" si="322"/>
        <v>0</v>
      </c>
      <c r="AT10367">
        <f t="shared" si="323"/>
        <v>0</v>
      </c>
    </row>
    <row r="10368" spans="45:46" x14ac:dyDescent="0.25">
      <c r="AS10368">
        <f t="shared" si="322"/>
        <v>0</v>
      </c>
      <c r="AT10368">
        <f t="shared" si="323"/>
        <v>0</v>
      </c>
    </row>
    <row r="10369" spans="45:46" x14ac:dyDescent="0.25">
      <c r="AS10369">
        <f t="shared" si="322"/>
        <v>0</v>
      </c>
      <c r="AT10369">
        <f t="shared" si="323"/>
        <v>0</v>
      </c>
    </row>
    <row r="10370" spans="45:46" x14ac:dyDescent="0.25">
      <c r="AS10370">
        <f t="shared" si="322"/>
        <v>0</v>
      </c>
      <c r="AT10370">
        <f t="shared" si="323"/>
        <v>0</v>
      </c>
    </row>
    <row r="10371" spans="45:46" x14ac:dyDescent="0.25">
      <c r="AS10371">
        <f t="shared" ref="AS10371:AS10434" si="324">IF($A10371="",0,AVERAGE($A10371:$A10470))</f>
        <v>0</v>
      </c>
      <c r="AT10371">
        <f t="shared" ref="AT10371:AT10434" si="325">IF($A10371="",0,AVERAGE($A10371:$A10870))</f>
        <v>0</v>
      </c>
    </row>
    <row r="10372" spans="45:46" x14ac:dyDescent="0.25">
      <c r="AS10372">
        <f t="shared" si="324"/>
        <v>0</v>
      </c>
      <c r="AT10372">
        <f t="shared" si="325"/>
        <v>0</v>
      </c>
    </row>
    <row r="10373" spans="45:46" x14ac:dyDescent="0.25">
      <c r="AS10373">
        <f t="shared" si="324"/>
        <v>0</v>
      </c>
      <c r="AT10373">
        <f t="shared" si="325"/>
        <v>0</v>
      </c>
    </row>
    <row r="10374" spans="45:46" x14ac:dyDescent="0.25">
      <c r="AS10374">
        <f t="shared" si="324"/>
        <v>0</v>
      </c>
      <c r="AT10374">
        <f t="shared" si="325"/>
        <v>0</v>
      </c>
    </row>
    <row r="10375" spans="45:46" x14ac:dyDescent="0.25">
      <c r="AS10375">
        <f t="shared" si="324"/>
        <v>0</v>
      </c>
      <c r="AT10375">
        <f t="shared" si="325"/>
        <v>0</v>
      </c>
    </row>
    <row r="10376" spans="45:46" x14ac:dyDescent="0.25">
      <c r="AS10376">
        <f t="shared" si="324"/>
        <v>0</v>
      </c>
      <c r="AT10376">
        <f t="shared" si="325"/>
        <v>0</v>
      </c>
    </row>
    <row r="10377" spans="45:46" x14ac:dyDescent="0.25">
      <c r="AS10377">
        <f t="shared" si="324"/>
        <v>0</v>
      </c>
      <c r="AT10377">
        <f t="shared" si="325"/>
        <v>0</v>
      </c>
    </row>
    <row r="10378" spans="45:46" x14ac:dyDescent="0.25">
      <c r="AS10378">
        <f t="shared" si="324"/>
        <v>0</v>
      </c>
      <c r="AT10378">
        <f t="shared" si="325"/>
        <v>0</v>
      </c>
    </row>
    <row r="10379" spans="45:46" x14ac:dyDescent="0.25">
      <c r="AS10379">
        <f t="shared" si="324"/>
        <v>0</v>
      </c>
      <c r="AT10379">
        <f t="shared" si="325"/>
        <v>0</v>
      </c>
    </row>
    <row r="10380" spans="45:46" x14ac:dyDescent="0.25">
      <c r="AS10380">
        <f t="shared" si="324"/>
        <v>0</v>
      </c>
      <c r="AT10380">
        <f t="shared" si="325"/>
        <v>0</v>
      </c>
    </row>
    <row r="10381" spans="45:46" x14ac:dyDescent="0.25">
      <c r="AS10381">
        <f t="shared" si="324"/>
        <v>0</v>
      </c>
      <c r="AT10381">
        <f t="shared" si="325"/>
        <v>0</v>
      </c>
    </row>
    <row r="10382" spans="45:46" x14ac:dyDescent="0.25">
      <c r="AS10382">
        <f t="shared" si="324"/>
        <v>0</v>
      </c>
      <c r="AT10382">
        <f t="shared" si="325"/>
        <v>0</v>
      </c>
    </row>
    <row r="10383" spans="45:46" x14ac:dyDescent="0.25">
      <c r="AS10383">
        <f t="shared" si="324"/>
        <v>0</v>
      </c>
      <c r="AT10383">
        <f t="shared" si="325"/>
        <v>0</v>
      </c>
    </row>
    <row r="10384" spans="45:46" x14ac:dyDescent="0.25">
      <c r="AS10384">
        <f t="shared" si="324"/>
        <v>0</v>
      </c>
      <c r="AT10384">
        <f t="shared" si="325"/>
        <v>0</v>
      </c>
    </row>
    <row r="10385" spans="45:46" x14ac:dyDescent="0.25">
      <c r="AS10385">
        <f t="shared" si="324"/>
        <v>0</v>
      </c>
      <c r="AT10385">
        <f t="shared" si="325"/>
        <v>0</v>
      </c>
    </row>
    <row r="10386" spans="45:46" x14ac:dyDescent="0.25">
      <c r="AS10386">
        <f t="shared" si="324"/>
        <v>0</v>
      </c>
      <c r="AT10386">
        <f t="shared" si="325"/>
        <v>0</v>
      </c>
    </row>
    <row r="10387" spans="45:46" x14ac:dyDescent="0.25">
      <c r="AS10387">
        <f t="shared" si="324"/>
        <v>0</v>
      </c>
      <c r="AT10387">
        <f t="shared" si="325"/>
        <v>0</v>
      </c>
    </row>
    <row r="10388" spans="45:46" x14ac:dyDescent="0.25">
      <c r="AS10388">
        <f t="shared" si="324"/>
        <v>0</v>
      </c>
      <c r="AT10388">
        <f t="shared" si="325"/>
        <v>0</v>
      </c>
    </row>
    <row r="10389" spans="45:46" x14ac:dyDescent="0.25">
      <c r="AS10389">
        <f t="shared" si="324"/>
        <v>0</v>
      </c>
      <c r="AT10389">
        <f t="shared" si="325"/>
        <v>0</v>
      </c>
    </row>
    <row r="10390" spans="45:46" x14ac:dyDescent="0.25">
      <c r="AS10390">
        <f t="shared" si="324"/>
        <v>0</v>
      </c>
      <c r="AT10390">
        <f t="shared" si="325"/>
        <v>0</v>
      </c>
    </row>
    <row r="10391" spans="45:46" x14ac:dyDescent="0.25">
      <c r="AS10391">
        <f t="shared" si="324"/>
        <v>0</v>
      </c>
      <c r="AT10391">
        <f t="shared" si="325"/>
        <v>0</v>
      </c>
    </row>
    <row r="10392" spans="45:46" x14ac:dyDescent="0.25">
      <c r="AS10392">
        <f t="shared" si="324"/>
        <v>0</v>
      </c>
      <c r="AT10392">
        <f t="shared" si="325"/>
        <v>0</v>
      </c>
    </row>
    <row r="10393" spans="45:46" x14ac:dyDescent="0.25">
      <c r="AS10393">
        <f t="shared" si="324"/>
        <v>0</v>
      </c>
      <c r="AT10393">
        <f t="shared" si="325"/>
        <v>0</v>
      </c>
    </row>
    <row r="10394" spans="45:46" x14ac:dyDescent="0.25">
      <c r="AS10394">
        <f t="shared" si="324"/>
        <v>0</v>
      </c>
      <c r="AT10394">
        <f t="shared" si="325"/>
        <v>0</v>
      </c>
    </row>
    <row r="10395" spans="45:46" x14ac:dyDescent="0.25">
      <c r="AS10395">
        <f t="shared" si="324"/>
        <v>0</v>
      </c>
      <c r="AT10395">
        <f t="shared" si="325"/>
        <v>0</v>
      </c>
    </row>
    <row r="10396" spans="45:46" x14ac:dyDescent="0.25">
      <c r="AS10396">
        <f t="shared" si="324"/>
        <v>0</v>
      </c>
      <c r="AT10396">
        <f t="shared" si="325"/>
        <v>0</v>
      </c>
    </row>
    <row r="10397" spans="45:46" x14ac:dyDescent="0.25">
      <c r="AS10397">
        <f t="shared" si="324"/>
        <v>0</v>
      </c>
      <c r="AT10397">
        <f t="shared" si="325"/>
        <v>0</v>
      </c>
    </row>
    <row r="10398" spans="45:46" x14ac:dyDescent="0.25">
      <c r="AS10398">
        <f t="shared" si="324"/>
        <v>0</v>
      </c>
      <c r="AT10398">
        <f t="shared" si="325"/>
        <v>0</v>
      </c>
    </row>
    <row r="10399" spans="45:46" x14ac:dyDescent="0.25">
      <c r="AS10399">
        <f t="shared" si="324"/>
        <v>0</v>
      </c>
      <c r="AT10399">
        <f t="shared" si="325"/>
        <v>0</v>
      </c>
    </row>
    <row r="10400" spans="45:46" x14ac:dyDescent="0.25">
      <c r="AS10400">
        <f t="shared" si="324"/>
        <v>0</v>
      </c>
      <c r="AT10400">
        <f t="shared" si="325"/>
        <v>0</v>
      </c>
    </row>
    <row r="10401" spans="45:46" x14ac:dyDescent="0.25">
      <c r="AS10401">
        <f t="shared" si="324"/>
        <v>0</v>
      </c>
      <c r="AT10401">
        <f t="shared" si="325"/>
        <v>0</v>
      </c>
    </row>
    <row r="10402" spans="45:46" x14ac:dyDescent="0.25">
      <c r="AS10402">
        <f t="shared" si="324"/>
        <v>0</v>
      </c>
      <c r="AT10402">
        <f t="shared" si="325"/>
        <v>0</v>
      </c>
    </row>
    <row r="10403" spans="45:46" x14ac:dyDescent="0.25">
      <c r="AS10403">
        <f t="shared" si="324"/>
        <v>0</v>
      </c>
      <c r="AT10403">
        <f t="shared" si="325"/>
        <v>0</v>
      </c>
    </row>
    <row r="10404" spans="45:46" x14ac:dyDescent="0.25">
      <c r="AS10404">
        <f t="shared" si="324"/>
        <v>0</v>
      </c>
      <c r="AT10404">
        <f t="shared" si="325"/>
        <v>0</v>
      </c>
    </row>
    <row r="10405" spans="45:46" x14ac:dyDescent="0.25">
      <c r="AS10405">
        <f t="shared" si="324"/>
        <v>0</v>
      </c>
      <c r="AT10405">
        <f t="shared" si="325"/>
        <v>0</v>
      </c>
    </row>
    <row r="10406" spans="45:46" x14ac:dyDescent="0.25">
      <c r="AS10406">
        <f t="shared" si="324"/>
        <v>0</v>
      </c>
      <c r="AT10406">
        <f t="shared" si="325"/>
        <v>0</v>
      </c>
    </row>
    <row r="10407" spans="45:46" x14ac:dyDescent="0.25">
      <c r="AS10407">
        <f t="shared" si="324"/>
        <v>0</v>
      </c>
      <c r="AT10407">
        <f t="shared" si="325"/>
        <v>0</v>
      </c>
    </row>
    <row r="10408" spans="45:46" x14ac:dyDescent="0.25">
      <c r="AS10408">
        <f t="shared" si="324"/>
        <v>0</v>
      </c>
      <c r="AT10408">
        <f t="shared" si="325"/>
        <v>0</v>
      </c>
    </row>
    <row r="10409" spans="45:46" x14ac:dyDescent="0.25">
      <c r="AS10409">
        <f t="shared" si="324"/>
        <v>0</v>
      </c>
      <c r="AT10409">
        <f t="shared" si="325"/>
        <v>0</v>
      </c>
    </row>
    <row r="10410" spans="45:46" x14ac:dyDescent="0.25">
      <c r="AS10410">
        <f t="shared" si="324"/>
        <v>0</v>
      </c>
      <c r="AT10410">
        <f t="shared" si="325"/>
        <v>0</v>
      </c>
    </row>
    <row r="10411" spans="45:46" x14ac:dyDescent="0.25">
      <c r="AS10411">
        <f t="shared" si="324"/>
        <v>0</v>
      </c>
      <c r="AT10411">
        <f t="shared" si="325"/>
        <v>0</v>
      </c>
    </row>
    <row r="10412" spans="45:46" x14ac:dyDescent="0.25">
      <c r="AS10412">
        <f t="shared" si="324"/>
        <v>0</v>
      </c>
      <c r="AT10412">
        <f t="shared" si="325"/>
        <v>0</v>
      </c>
    </row>
    <row r="10413" spans="45:46" x14ac:dyDescent="0.25">
      <c r="AS10413">
        <f t="shared" si="324"/>
        <v>0</v>
      </c>
      <c r="AT10413">
        <f t="shared" si="325"/>
        <v>0</v>
      </c>
    </row>
    <row r="10414" spans="45:46" x14ac:dyDescent="0.25">
      <c r="AS10414">
        <f t="shared" si="324"/>
        <v>0</v>
      </c>
      <c r="AT10414">
        <f t="shared" si="325"/>
        <v>0</v>
      </c>
    </row>
    <row r="10415" spans="45:46" x14ac:dyDescent="0.25">
      <c r="AS10415">
        <f t="shared" si="324"/>
        <v>0</v>
      </c>
      <c r="AT10415">
        <f t="shared" si="325"/>
        <v>0</v>
      </c>
    </row>
    <row r="10416" spans="45:46" x14ac:dyDescent="0.25">
      <c r="AS10416">
        <f t="shared" si="324"/>
        <v>0</v>
      </c>
      <c r="AT10416">
        <f t="shared" si="325"/>
        <v>0</v>
      </c>
    </row>
    <row r="10417" spans="45:46" x14ac:dyDescent="0.25">
      <c r="AS10417">
        <f t="shared" si="324"/>
        <v>0</v>
      </c>
      <c r="AT10417">
        <f t="shared" si="325"/>
        <v>0</v>
      </c>
    </row>
    <row r="10418" spans="45:46" x14ac:dyDescent="0.25">
      <c r="AS10418">
        <f t="shared" si="324"/>
        <v>0</v>
      </c>
      <c r="AT10418">
        <f t="shared" si="325"/>
        <v>0</v>
      </c>
    </row>
    <row r="10419" spans="45:46" x14ac:dyDescent="0.25">
      <c r="AS10419">
        <f t="shared" si="324"/>
        <v>0</v>
      </c>
      <c r="AT10419">
        <f t="shared" si="325"/>
        <v>0</v>
      </c>
    </row>
    <row r="10420" spans="45:46" x14ac:dyDescent="0.25">
      <c r="AS10420">
        <f t="shared" si="324"/>
        <v>0</v>
      </c>
      <c r="AT10420">
        <f t="shared" si="325"/>
        <v>0</v>
      </c>
    </row>
    <row r="10421" spans="45:46" x14ac:dyDescent="0.25">
      <c r="AS10421">
        <f t="shared" si="324"/>
        <v>0</v>
      </c>
      <c r="AT10421">
        <f t="shared" si="325"/>
        <v>0</v>
      </c>
    </row>
    <row r="10422" spans="45:46" x14ac:dyDescent="0.25">
      <c r="AS10422">
        <f t="shared" si="324"/>
        <v>0</v>
      </c>
      <c r="AT10422">
        <f t="shared" si="325"/>
        <v>0</v>
      </c>
    </row>
    <row r="10423" spans="45:46" x14ac:dyDescent="0.25">
      <c r="AS10423">
        <f t="shared" si="324"/>
        <v>0</v>
      </c>
      <c r="AT10423">
        <f t="shared" si="325"/>
        <v>0</v>
      </c>
    </row>
    <row r="10424" spans="45:46" x14ac:dyDescent="0.25">
      <c r="AS10424">
        <f t="shared" si="324"/>
        <v>0</v>
      </c>
      <c r="AT10424">
        <f t="shared" si="325"/>
        <v>0</v>
      </c>
    </row>
    <row r="10425" spans="45:46" x14ac:dyDescent="0.25">
      <c r="AS10425">
        <f t="shared" si="324"/>
        <v>0</v>
      </c>
      <c r="AT10425">
        <f t="shared" si="325"/>
        <v>0</v>
      </c>
    </row>
    <row r="10426" spans="45:46" x14ac:dyDescent="0.25">
      <c r="AS10426">
        <f t="shared" si="324"/>
        <v>0</v>
      </c>
      <c r="AT10426">
        <f t="shared" si="325"/>
        <v>0</v>
      </c>
    </row>
    <row r="10427" spans="45:46" x14ac:dyDescent="0.25">
      <c r="AS10427">
        <f t="shared" si="324"/>
        <v>0</v>
      </c>
      <c r="AT10427">
        <f t="shared" si="325"/>
        <v>0</v>
      </c>
    </row>
    <row r="10428" spans="45:46" x14ac:dyDescent="0.25">
      <c r="AS10428">
        <f t="shared" si="324"/>
        <v>0</v>
      </c>
      <c r="AT10428">
        <f t="shared" si="325"/>
        <v>0</v>
      </c>
    </row>
    <row r="10429" spans="45:46" x14ac:dyDescent="0.25">
      <c r="AS10429">
        <f t="shared" si="324"/>
        <v>0</v>
      </c>
      <c r="AT10429">
        <f t="shared" si="325"/>
        <v>0</v>
      </c>
    </row>
    <row r="10430" spans="45:46" x14ac:dyDescent="0.25">
      <c r="AS10430">
        <f t="shared" si="324"/>
        <v>0</v>
      </c>
      <c r="AT10430">
        <f t="shared" si="325"/>
        <v>0</v>
      </c>
    </row>
    <row r="10431" spans="45:46" x14ac:dyDescent="0.25">
      <c r="AS10431">
        <f t="shared" si="324"/>
        <v>0</v>
      </c>
      <c r="AT10431">
        <f t="shared" si="325"/>
        <v>0</v>
      </c>
    </row>
    <row r="10432" spans="45:46" x14ac:dyDescent="0.25">
      <c r="AS10432">
        <f t="shared" si="324"/>
        <v>0</v>
      </c>
      <c r="AT10432">
        <f t="shared" si="325"/>
        <v>0</v>
      </c>
    </row>
    <row r="10433" spans="45:46" x14ac:dyDescent="0.25">
      <c r="AS10433">
        <f t="shared" si="324"/>
        <v>0</v>
      </c>
      <c r="AT10433">
        <f t="shared" si="325"/>
        <v>0</v>
      </c>
    </row>
    <row r="10434" spans="45:46" x14ac:dyDescent="0.25">
      <c r="AS10434">
        <f t="shared" si="324"/>
        <v>0</v>
      </c>
      <c r="AT10434">
        <f t="shared" si="325"/>
        <v>0</v>
      </c>
    </row>
    <row r="10435" spans="45:46" x14ac:dyDescent="0.25">
      <c r="AS10435">
        <f t="shared" ref="AS10435:AS10498" si="326">IF($A10435="",0,AVERAGE($A10435:$A10534))</f>
        <v>0</v>
      </c>
      <c r="AT10435">
        <f t="shared" ref="AT10435:AT10498" si="327">IF($A10435="",0,AVERAGE($A10435:$A10934))</f>
        <v>0</v>
      </c>
    </row>
    <row r="10436" spans="45:46" x14ac:dyDescent="0.25">
      <c r="AS10436">
        <f t="shared" si="326"/>
        <v>0</v>
      </c>
      <c r="AT10436">
        <f t="shared" si="327"/>
        <v>0</v>
      </c>
    </row>
    <row r="10437" spans="45:46" x14ac:dyDescent="0.25">
      <c r="AS10437">
        <f t="shared" si="326"/>
        <v>0</v>
      </c>
      <c r="AT10437">
        <f t="shared" si="327"/>
        <v>0</v>
      </c>
    </row>
    <row r="10438" spans="45:46" x14ac:dyDescent="0.25">
      <c r="AS10438">
        <f t="shared" si="326"/>
        <v>0</v>
      </c>
      <c r="AT10438">
        <f t="shared" si="327"/>
        <v>0</v>
      </c>
    </row>
    <row r="10439" spans="45:46" x14ac:dyDescent="0.25">
      <c r="AS10439">
        <f t="shared" si="326"/>
        <v>0</v>
      </c>
      <c r="AT10439">
        <f t="shared" si="327"/>
        <v>0</v>
      </c>
    </row>
    <row r="10440" spans="45:46" x14ac:dyDescent="0.25">
      <c r="AS10440">
        <f t="shared" si="326"/>
        <v>0</v>
      </c>
      <c r="AT10440">
        <f t="shared" si="327"/>
        <v>0</v>
      </c>
    </row>
    <row r="10441" spans="45:46" x14ac:dyDescent="0.25">
      <c r="AS10441">
        <f t="shared" si="326"/>
        <v>0</v>
      </c>
      <c r="AT10441">
        <f t="shared" si="327"/>
        <v>0</v>
      </c>
    </row>
    <row r="10442" spans="45:46" x14ac:dyDescent="0.25">
      <c r="AS10442">
        <f t="shared" si="326"/>
        <v>0</v>
      </c>
      <c r="AT10442">
        <f t="shared" si="327"/>
        <v>0</v>
      </c>
    </row>
    <row r="10443" spans="45:46" x14ac:dyDescent="0.25">
      <c r="AS10443">
        <f t="shared" si="326"/>
        <v>0</v>
      </c>
      <c r="AT10443">
        <f t="shared" si="327"/>
        <v>0</v>
      </c>
    </row>
    <row r="10444" spans="45:46" x14ac:dyDescent="0.25">
      <c r="AS10444">
        <f t="shared" si="326"/>
        <v>0</v>
      </c>
      <c r="AT10444">
        <f t="shared" si="327"/>
        <v>0</v>
      </c>
    </row>
    <row r="10445" spans="45:46" x14ac:dyDescent="0.25">
      <c r="AS10445">
        <f t="shared" si="326"/>
        <v>0</v>
      </c>
      <c r="AT10445">
        <f t="shared" si="327"/>
        <v>0</v>
      </c>
    </row>
    <row r="10446" spans="45:46" x14ac:dyDescent="0.25">
      <c r="AS10446">
        <f t="shared" si="326"/>
        <v>0</v>
      </c>
      <c r="AT10446">
        <f t="shared" si="327"/>
        <v>0</v>
      </c>
    </row>
    <row r="10447" spans="45:46" x14ac:dyDescent="0.25">
      <c r="AS10447">
        <f t="shared" si="326"/>
        <v>0</v>
      </c>
      <c r="AT10447">
        <f t="shared" si="327"/>
        <v>0</v>
      </c>
    </row>
    <row r="10448" spans="45:46" x14ac:dyDescent="0.25">
      <c r="AS10448">
        <f t="shared" si="326"/>
        <v>0</v>
      </c>
      <c r="AT10448">
        <f t="shared" si="327"/>
        <v>0</v>
      </c>
    </row>
    <row r="10449" spans="45:46" x14ac:dyDescent="0.25">
      <c r="AS10449">
        <f t="shared" si="326"/>
        <v>0</v>
      </c>
      <c r="AT10449">
        <f t="shared" si="327"/>
        <v>0</v>
      </c>
    </row>
    <row r="10450" spans="45:46" x14ac:dyDescent="0.25">
      <c r="AS10450">
        <f t="shared" si="326"/>
        <v>0</v>
      </c>
      <c r="AT10450">
        <f t="shared" si="327"/>
        <v>0</v>
      </c>
    </row>
    <row r="10451" spans="45:46" x14ac:dyDescent="0.25">
      <c r="AS10451">
        <f t="shared" si="326"/>
        <v>0</v>
      </c>
      <c r="AT10451">
        <f t="shared" si="327"/>
        <v>0</v>
      </c>
    </row>
    <row r="10452" spans="45:46" x14ac:dyDescent="0.25">
      <c r="AS10452">
        <f t="shared" si="326"/>
        <v>0</v>
      </c>
      <c r="AT10452">
        <f t="shared" si="327"/>
        <v>0</v>
      </c>
    </row>
    <row r="10453" spans="45:46" x14ac:dyDescent="0.25">
      <c r="AS10453">
        <f t="shared" si="326"/>
        <v>0</v>
      </c>
      <c r="AT10453">
        <f t="shared" si="327"/>
        <v>0</v>
      </c>
    </row>
    <row r="10454" spans="45:46" x14ac:dyDescent="0.25">
      <c r="AS10454">
        <f t="shared" si="326"/>
        <v>0</v>
      </c>
      <c r="AT10454">
        <f t="shared" si="327"/>
        <v>0</v>
      </c>
    </row>
    <row r="10455" spans="45:46" x14ac:dyDescent="0.25">
      <c r="AS10455">
        <f t="shared" si="326"/>
        <v>0</v>
      </c>
      <c r="AT10455">
        <f t="shared" si="327"/>
        <v>0</v>
      </c>
    </row>
    <row r="10456" spans="45:46" x14ac:dyDescent="0.25">
      <c r="AS10456">
        <f t="shared" si="326"/>
        <v>0</v>
      </c>
      <c r="AT10456">
        <f t="shared" si="327"/>
        <v>0</v>
      </c>
    </row>
    <row r="10457" spans="45:46" x14ac:dyDescent="0.25">
      <c r="AS10457">
        <f t="shared" si="326"/>
        <v>0</v>
      </c>
      <c r="AT10457">
        <f t="shared" si="327"/>
        <v>0</v>
      </c>
    </row>
    <row r="10458" spans="45:46" x14ac:dyDescent="0.25">
      <c r="AS10458">
        <f t="shared" si="326"/>
        <v>0</v>
      </c>
      <c r="AT10458">
        <f t="shared" si="327"/>
        <v>0</v>
      </c>
    </row>
    <row r="10459" spans="45:46" x14ac:dyDescent="0.25">
      <c r="AS10459">
        <f t="shared" si="326"/>
        <v>0</v>
      </c>
      <c r="AT10459">
        <f t="shared" si="327"/>
        <v>0</v>
      </c>
    </row>
    <row r="10460" spans="45:46" x14ac:dyDescent="0.25">
      <c r="AS10460">
        <f t="shared" si="326"/>
        <v>0</v>
      </c>
      <c r="AT10460">
        <f t="shared" si="327"/>
        <v>0</v>
      </c>
    </row>
    <row r="10461" spans="45:46" x14ac:dyDescent="0.25">
      <c r="AS10461">
        <f t="shared" si="326"/>
        <v>0</v>
      </c>
      <c r="AT10461">
        <f t="shared" si="327"/>
        <v>0</v>
      </c>
    </row>
    <row r="10462" spans="45:46" x14ac:dyDescent="0.25">
      <c r="AS10462">
        <f t="shared" si="326"/>
        <v>0</v>
      </c>
      <c r="AT10462">
        <f t="shared" si="327"/>
        <v>0</v>
      </c>
    </row>
    <row r="10463" spans="45:46" x14ac:dyDescent="0.25">
      <c r="AS10463">
        <f t="shared" si="326"/>
        <v>0</v>
      </c>
      <c r="AT10463">
        <f t="shared" si="327"/>
        <v>0</v>
      </c>
    </row>
    <row r="10464" spans="45:46" x14ac:dyDescent="0.25">
      <c r="AS10464">
        <f t="shared" si="326"/>
        <v>0</v>
      </c>
      <c r="AT10464">
        <f t="shared" si="327"/>
        <v>0</v>
      </c>
    </row>
    <row r="10465" spans="45:46" x14ac:dyDescent="0.25">
      <c r="AS10465">
        <f t="shared" si="326"/>
        <v>0</v>
      </c>
      <c r="AT10465">
        <f t="shared" si="327"/>
        <v>0</v>
      </c>
    </row>
    <row r="10466" spans="45:46" x14ac:dyDescent="0.25">
      <c r="AS10466">
        <f t="shared" si="326"/>
        <v>0</v>
      </c>
      <c r="AT10466">
        <f t="shared" si="327"/>
        <v>0</v>
      </c>
    </row>
    <row r="10467" spans="45:46" x14ac:dyDescent="0.25">
      <c r="AS10467">
        <f t="shared" si="326"/>
        <v>0</v>
      </c>
      <c r="AT10467">
        <f t="shared" si="327"/>
        <v>0</v>
      </c>
    </row>
    <row r="10468" spans="45:46" x14ac:dyDescent="0.25">
      <c r="AS10468">
        <f t="shared" si="326"/>
        <v>0</v>
      </c>
      <c r="AT10468">
        <f t="shared" si="327"/>
        <v>0</v>
      </c>
    </row>
    <row r="10469" spans="45:46" x14ac:dyDescent="0.25">
      <c r="AS10469">
        <f t="shared" si="326"/>
        <v>0</v>
      </c>
      <c r="AT10469">
        <f t="shared" si="327"/>
        <v>0</v>
      </c>
    </row>
    <row r="10470" spans="45:46" x14ac:dyDescent="0.25">
      <c r="AS10470">
        <f t="shared" si="326"/>
        <v>0</v>
      </c>
      <c r="AT10470">
        <f t="shared" si="327"/>
        <v>0</v>
      </c>
    </row>
    <row r="10471" spans="45:46" x14ac:dyDescent="0.25">
      <c r="AS10471">
        <f t="shared" si="326"/>
        <v>0</v>
      </c>
      <c r="AT10471">
        <f t="shared" si="327"/>
        <v>0</v>
      </c>
    </row>
    <row r="10472" spans="45:46" x14ac:dyDescent="0.25">
      <c r="AS10472">
        <f t="shared" si="326"/>
        <v>0</v>
      </c>
      <c r="AT10472">
        <f t="shared" si="327"/>
        <v>0</v>
      </c>
    </row>
    <row r="10473" spans="45:46" x14ac:dyDescent="0.25">
      <c r="AS10473">
        <f t="shared" si="326"/>
        <v>0</v>
      </c>
      <c r="AT10473">
        <f t="shared" si="327"/>
        <v>0</v>
      </c>
    </row>
    <row r="10474" spans="45:46" x14ac:dyDescent="0.25">
      <c r="AS10474">
        <f t="shared" si="326"/>
        <v>0</v>
      </c>
      <c r="AT10474">
        <f t="shared" si="327"/>
        <v>0</v>
      </c>
    </row>
    <row r="10475" spans="45:46" x14ac:dyDescent="0.25">
      <c r="AS10475">
        <f t="shared" si="326"/>
        <v>0</v>
      </c>
      <c r="AT10475">
        <f t="shared" si="327"/>
        <v>0</v>
      </c>
    </row>
    <row r="10476" spans="45:46" x14ac:dyDescent="0.25">
      <c r="AS10476">
        <f t="shared" si="326"/>
        <v>0</v>
      </c>
      <c r="AT10476">
        <f t="shared" si="327"/>
        <v>0</v>
      </c>
    </row>
    <row r="10477" spans="45:46" x14ac:dyDescent="0.25">
      <c r="AS10477">
        <f t="shared" si="326"/>
        <v>0</v>
      </c>
      <c r="AT10477">
        <f t="shared" si="327"/>
        <v>0</v>
      </c>
    </row>
    <row r="10478" spans="45:46" x14ac:dyDescent="0.25">
      <c r="AS10478">
        <f t="shared" si="326"/>
        <v>0</v>
      </c>
      <c r="AT10478">
        <f t="shared" si="327"/>
        <v>0</v>
      </c>
    </row>
    <row r="10479" spans="45:46" x14ac:dyDescent="0.25">
      <c r="AS10479">
        <f t="shared" si="326"/>
        <v>0</v>
      </c>
      <c r="AT10479">
        <f t="shared" si="327"/>
        <v>0</v>
      </c>
    </row>
    <row r="10480" spans="45:46" x14ac:dyDescent="0.25">
      <c r="AS10480">
        <f t="shared" si="326"/>
        <v>0</v>
      </c>
      <c r="AT10480">
        <f t="shared" si="327"/>
        <v>0</v>
      </c>
    </row>
    <row r="10481" spans="45:46" x14ac:dyDescent="0.25">
      <c r="AS10481">
        <f t="shared" si="326"/>
        <v>0</v>
      </c>
      <c r="AT10481">
        <f t="shared" si="327"/>
        <v>0</v>
      </c>
    </row>
    <row r="10482" spans="45:46" x14ac:dyDescent="0.25">
      <c r="AS10482">
        <f t="shared" si="326"/>
        <v>0</v>
      </c>
      <c r="AT10482">
        <f t="shared" si="327"/>
        <v>0</v>
      </c>
    </row>
    <row r="10483" spans="45:46" x14ac:dyDescent="0.25">
      <c r="AS10483">
        <f t="shared" si="326"/>
        <v>0</v>
      </c>
      <c r="AT10483">
        <f t="shared" si="327"/>
        <v>0</v>
      </c>
    </row>
    <row r="10484" spans="45:46" x14ac:dyDescent="0.25">
      <c r="AS10484">
        <f t="shared" si="326"/>
        <v>0</v>
      </c>
      <c r="AT10484">
        <f t="shared" si="327"/>
        <v>0</v>
      </c>
    </row>
    <row r="10485" spans="45:46" x14ac:dyDescent="0.25">
      <c r="AS10485">
        <f t="shared" si="326"/>
        <v>0</v>
      </c>
      <c r="AT10485">
        <f t="shared" si="327"/>
        <v>0</v>
      </c>
    </row>
    <row r="10486" spans="45:46" x14ac:dyDescent="0.25">
      <c r="AS10486">
        <f t="shared" si="326"/>
        <v>0</v>
      </c>
      <c r="AT10486">
        <f t="shared" si="327"/>
        <v>0</v>
      </c>
    </row>
    <row r="10487" spans="45:46" x14ac:dyDescent="0.25">
      <c r="AS10487">
        <f t="shared" si="326"/>
        <v>0</v>
      </c>
      <c r="AT10487">
        <f t="shared" si="327"/>
        <v>0</v>
      </c>
    </row>
    <row r="10488" spans="45:46" x14ac:dyDescent="0.25">
      <c r="AS10488">
        <f t="shared" si="326"/>
        <v>0</v>
      </c>
      <c r="AT10488">
        <f t="shared" si="327"/>
        <v>0</v>
      </c>
    </row>
    <row r="10489" spans="45:46" x14ac:dyDescent="0.25">
      <c r="AS10489">
        <f t="shared" si="326"/>
        <v>0</v>
      </c>
      <c r="AT10489">
        <f t="shared" si="327"/>
        <v>0</v>
      </c>
    </row>
    <row r="10490" spans="45:46" x14ac:dyDescent="0.25">
      <c r="AS10490">
        <f t="shared" si="326"/>
        <v>0</v>
      </c>
      <c r="AT10490">
        <f t="shared" si="327"/>
        <v>0</v>
      </c>
    </row>
    <row r="10491" spans="45:46" x14ac:dyDescent="0.25">
      <c r="AS10491">
        <f t="shared" si="326"/>
        <v>0</v>
      </c>
      <c r="AT10491">
        <f t="shared" si="327"/>
        <v>0</v>
      </c>
    </row>
    <row r="10492" spans="45:46" x14ac:dyDescent="0.25">
      <c r="AS10492">
        <f t="shared" si="326"/>
        <v>0</v>
      </c>
      <c r="AT10492">
        <f t="shared" si="327"/>
        <v>0</v>
      </c>
    </row>
    <row r="10493" spans="45:46" x14ac:dyDescent="0.25">
      <c r="AS10493">
        <f t="shared" si="326"/>
        <v>0</v>
      </c>
      <c r="AT10493">
        <f t="shared" si="327"/>
        <v>0</v>
      </c>
    </row>
    <row r="10494" spans="45:46" x14ac:dyDescent="0.25">
      <c r="AS10494">
        <f t="shared" si="326"/>
        <v>0</v>
      </c>
      <c r="AT10494">
        <f t="shared" si="327"/>
        <v>0</v>
      </c>
    </row>
    <row r="10495" spans="45:46" x14ac:dyDescent="0.25">
      <c r="AS10495">
        <f t="shared" si="326"/>
        <v>0</v>
      </c>
      <c r="AT10495">
        <f t="shared" si="327"/>
        <v>0</v>
      </c>
    </row>
    <row r="10496" spans="45:46" x14ac:dyDescent="0.25">
      <c r="AS10496">
        <f t="shared" si="326"/>
        <v>0</v>
      </c>
      <c r="AT10496">
        <f t="shared" si="327"/>
        <v>0</v>
      </c>
    </row>
    <row r="10497" spans="45:46" x14ac:dyDescent="0.25">
      <c r="AS10497">
        <f t="shared" si="326"/>
        <v>0</v>
      </c>
      <c r="AT10497">
        <f t="shared" si="327"/>
        <v>0</v>
      </c>
    </row>
    <row r="10498" spans="45:46" x14ac:dyDescent="0.25">
      <c r="AS10498">
        <f t="shared" si="326"/>
        <v>0</v>
      </c>
      <c r="AT10498">
        <f t="shared" si="327"/>
        <v>0</v>
      </c>
    </row>
    <row r="10499" spans="45:46" x14ac:dyDescent="0.25">
      <c r="AS10499">
        <f t="shared" ref="AS10499:AS10562" si="328">IF($A10499="",0,AVERAGE($A10499:$A10598))</f>
        <v>0</v>
      </c>
      <c r="AT10499">
        <f t="shared" ref="AT10499:AT10562" si="329">IF($A10499="",0,AVERAGE($A10499:$A10998))</f>
        <v>0</v>
      </c>
    </row>
    <row r="10500" spans="45:46" x14ac:dyDescent="0.25">
      <c r="AS10500">
        <f t="shared" si="328"/>
        <v>0</v>
      </c>
      <c r="AT10500">
        <f t="shared" si="329"/>
        <v>0</v>
      </c>
    </row>
    <row r="10501" spans="45:46" x14ac:dyDescent="0.25">
      <c r="AS10501">
        <f t="shared" si="328"/>
        <v>0</v>
      </c>
      <c r="AT10501">
        <f t="shared" si="329"/>
        <v>0</v>
      </c>
    </row>
    <row r="10502" spans="45:46" x14ac:dyDescent="0.25">
      <c r="AS10502">
        <f t="shared" si="328"/>
        <v>0</v>
      </c>
      <c r="AT10502">
        <f t="shared" si="329"/>
        <v>0</v>
      </c>
    </row>
    <row r="10503" spans="45:46" x14ac:dyDescent="0.25">
      <c r="AS10503">
        <f t="shared" si="328"/>
        <v>0</v>
      </c>
      <c r="AT10503">
        <f t="shared" si="329"/>
        <v>0</v>
      </c>
    </row>
    <row r="10504" spans="45:46" x14ac:dyDescent="0.25">
      <c r="AS10504">
        <f t="shared" si="328"/>
        <v>0</v>
      </c>
      <c r="AT10504">
        <f t="shared" si="329"/>
        <v>0</v>
      </c>
    </row>
    <row r="10505" spans="45:46" x14ac:dyDescent="0.25">
      <c r="AS10505">
        <f t="shared" si="328"/>
        <v>0</v>
      </c>
      <c r="AT10505">
        <f t="shared" si="329"/>
        <v>0</v>
      </c>
    </row>
    <row r="10506" spans="45:46" x14ac:dyDescent="0.25">
      <c r="AS10506">
        <f t="shared" si="328"/>
        <v>0</v>
      </c>
      <c r="AT10506">
        <f t="shared" si="329"/>
        <v>0</v>
      </c>
    </row>
    <row r="10507" spans="45:46" x14ac:dyDescent="0.25">
      <c r="AS10507">
        <f t="shared" si="328"/>
        <v>0</v>
      </c>
      <c r="AT10507">
        <f t="shared" si="329"/>
        <v>0</v>
      </c>
    </row>
    <row r="10508" spans="45:46" x14ac:dyDescent="0.25">
      <c r="AS10508">
        <f t="shared" si="328"/>
        <v>0</v>
      </c>
      <c r="AT10508">
        <f t="shared" si="329"/>
        <v>0</v>
      </c>
    </row>
    <row r="10509" spans="45:46" x14ac:dyDescent="0.25">
      <c r="AS10509">
        <f t="shared" si="328"/>
        <v>0</v>
      </c>
      <c r="AT10509">
        <f t="shared" si="329"/>
        <v>0</v>
      </c>
    </row>
    <row r="10510" spans="45:46" x14ac:dyDescent="0.25">
      <c r="AS10510">
        <f t="shared" si="328"/>
        <v>0</v>
      </c>
      <c r="AT10510">
        <f t="shared" si="329"/>
        <v>0</v>
      </c>
    </row>
    <row r="10511" spans="45:46" x14ac:dyDescent="0.25">
      <c r="AS10511">
        <f t="shared" si="328"/>
        <v>0</v>
      </c>
      <c r="AT10511">
        <f t="shared" si="329"/>
        <v>0</v>
      </c>
    </row>
    <row r="10512" spans="45:46" x14ac:dyDescent="0.25">
      <c r="AS10512">
        <f t="shared" si="328"/>
        <v>0</v>
      </c>
      <c r="AT10512">
        <f t="shared" si="329"/>
        <v>0</v>
      </c>
    </row>
    <row r="10513" spans="45:46" x14ac:dyDescent="0.25">
      <c r="AS10513">
        <f t="shared" si="328"/>
        <v>0</v>
      </c>
      <c r="AT10513">
        <f t="shared" si="329"/>
        <v>0</v>
      </c>
    </row>
    <row r="10514" spans="45:46" x14ac:dyDescent="0.25">
      <c r="AS10514">
        <f t="shared" si="328"/>
        <v>0</v>
      </c>
      <c r="AT10514">
        <f t="shared" si="329"/>
        <v>0</v>
      </c>
    </row>
    <row r="10515" spans="45:46" x14ac:dyDescent="0.25">
      <c r="AS10515">
        <f t="shared" si="328"/>
        <v>0</v>
      </c>
      <c r="AT10515">
        <f t="shared" si="329"/>
        <v>0</v>
      </c>
    </row>
    <row r="10516" spans="45:46" x14ac:dyDescent="0.25">
      <c r="AS10516">
        <f t="shared" si="328"/>
        <v>0</v>
      </c>
      <c r="AT10516">
        <f t="shared" si="329"/>
        <v>0</v>
      </c>
    </row>
    <row r="10517" spans="45:46" x14ac:dyDescent="0.25">
      <c r="AS10517">
        <f t="shared" si="328"/>
        <v>0</v>
      </c>
      <c r="AT10517">
        <f t="shared" si="329"/>
        <v>0</v>
      </c>
    </row>
    <row r="10518" spans="45:46" x14ac:dyDescent="0.25">
      <c r="AS10518">
        <f t="shared" si="328"/>
        <v>0</v>
      </c>
      <c r="AT10518">
        <f t="shared" si="329"/>
        <v>0</v>
      </c>
    </row>
    <row r="10519" spans="45:46" x14ac:dyDescent="0.25">
      <c r="AS10519">
        <f t="shared" si="328"/>
        <v>0</v>
      </c>
      <c r="AT10519">
        <f t="shared" si="329"/>
        <v>0</v>
      </c>
    </row>
    <row r="10520" spans="45:46" x14ac:dyDescent="0.25">
      <c r="AS10520">
        <f t="shared" si="328"/>
        <v>0</v>
      </c>
      <c r="AT10520">
        <f t="shared" si="329"/>
        <v>0</v>
      </c>
    </row>
    <row r="10521" spans="45:46" x14ac:dyDescent="0.25">
      <c r="AS10521">
        <f t="shared" si="328"/>
        <v>0</v>
      </c>
      <c r="AT10521">
        <f t="shared" si="329"/>
        <v>0</v>
      </c>
    </row>
    <row r="10522" spans="45:46" x14ac:dyDescent="0.25">
      <c r="AS10522">
        <f t="shared" si="328"/>
        <v>0</v>
      </c>
      <c r="AT10522">
        <f t="shared" si="329"/>
        <v>0</v>
      </c>
    </row>
    <row r="10523" spans="45:46" x14ac:dyDescent="0.25">
      <c r="AS10523">
        <f t="shared" si="328"/>
        <v>0</v>
      </c>
      <c r="AT10523">
        <f t="shared" si="329"/>
        <v>0</v>
      </c>
    </row>
    <row r="10524" spans="45:46" x14ac:dyDescent="0.25">
      <c r="AS10524">
        <f t="shared" si="328"/>
        <v>0</v>
      </c>
      <c r="AT10524">
        <f t="shared" si="329"/>
        <v>0</v>
      </c>
    </row>
    <row r="10525" spans="45:46" x14ac:dyDescent="0.25">
      <c r="AS10525">
        <f t="shared" si="328"/>
        <v>0</v>
      </c>
      <c r="AT10525">
        <f t="shared" si="329"/>
        <v>0</v>
      </c>
    </row>
    <row r="10526" spans="45:46" x14ac:dyDescent="0.25">
      <c r="AS10526">
        <f t="shared" si="328"/>
        <v>0</v>
      </c>
      <c r="AT10526">
        <f t="shared" si="329"/>
        <v>0</v>
      </c>
    </row>
    <row r="10527" spans="45:46" x14ac:dyDescent="0.25">
      <c r="AS10527">
        <f t="shared" si="328"/>
        <v>0</v>
      </c>
      <c r="AT10527">
        <f t="shared" si="329"/>
        <v>0</v>
      </c>
    </row>
    <row r="10528" spans="45:46" x14ac:dyDescent="0.25">
      <c r="AS10528">
        <f t="shared" si="328"/>
        <v>0</v>
      </c>
      <c r="AT10528">
        <f t="shared" si="329"/>
        <v>0</v>
      </c>
    </row>
    <row r="10529" spans="45:46" x14ac:dyDescent="0.25">
      <c r="AS10529">
        <f t="shared" si="328"/>
        <v>0</v>
      </c>
      <c r="AT10529">
        <f t="shared" si="329"/>
        <v>0</v>
      </c>
    </row>
    <row r="10530" spans="45:46" x14ac:dyDescent="0.25">
      <c r="AS10530">
        <f t="shared" si="328"/>
        <v>0</v>
      </c>
      <c r="AT10530">
        <f t="shared" si="329"/>
        <v>0</v>
      </c>
    </row>
    <row r="10531" spans="45:46" x14ac:dyDescent="0.25">
      <c r="AS10531">
        <f t="shared" si="328"/>
        <v>0</v>
      </c>
      <c r="AT10531">
        <f t="shared" si="329"/>
        <v>0</v>
      </c>
    </row>
    <row r="10532" spans="45:46" x14ac:dyDescent="0.25">
      <c r="AS10532">
        <f t="shared" si="328"/>
        <v>0</v>
      </c>
      <c r="AT10532">
        <f t="shared" si="329"/>
        <v>0</v>
      </c>
    </row>
    <row r="10533" spans="45:46" x14ac:dyDescent="0.25">
      <c r="AS10533">
        <f t="shared" si="328"/>
        <v>0</v>
      </c>
      <c r="AT10533">
        <f t="shared" si="329"/>
        <v>0</v>
      </c>
    </row>
    <row r="10534" spans="45:46" x14ac:dyDescent="0.25">
      <c r="AS10534">
        <f t="shared" si="328"/>
        <v>0</v>
      </c>
      <c r="AT10534">
        <f t="shared" si="329"/>
        <v>0</v>
      </c>
    </row>
    <row r="10535" spans="45:46" x14ac:dyDescent="0.25">
      <c r="AS10535">
        <f t="shared" si="328"/>
        <v>0</v>
      </c>
      <c r="AT10535">
        <f t="shared" si="329"/>
        <v>0</v>
      </c>
    </row>
    <row r="10536" spans="45:46" x14ac:dyDescent="0.25">
      <c r="AS10536">
        <f t="shared" si="328"/>
        <v>0</v>
      </c>
      <c r="AT10536">
        <f t="shared" si="329"/>
        <v>0</v>
      </c>
    </row>
    <row r="10537" spans="45:46" x14ac:dyDescent="0.25">
      <c r="AS10537">
        <f t="shared" si="328"/>
        <v>0</v>
      </c>
      <c r="AT10537">
        <f t="shared" si="329"/>
        <v>0</v>
      </c>
    </row>
    <row r="10538" spans="45:46" x14ac:dyDescent="0.25">
      <c r="AS10538">
        <f t="shared" si="328"/>
        <v>0</v>
      </c>
      <c r="AT10538">
        <f t="shared" si="329"/>
        <v>0</v>
      </c>
    </row>
    <row r="10539" spans="45:46" x14ac:dyDescent="0.25">
      <c r="AS10539">
        <f t="shared" si="328"/>
        <v>0</v>
      </c>
      <c r="AT10539">
        <f t="shared" si="329"/>
        <v>0</v>
      </c>
    </row>
    <row r="10540" spans="45:46" x14ac:dyDescent="0.25">
      <c r="AS10540">
        <f t="shared" si="328"/>
        <v>0</v>
      </c>
      <c r="AT10540">
        <f t="shared" si="329"/>
        <v>0</v>
      </c>
    </row>
    <row r="10541" spans="45:46" x14ac:dyDescent="0.25">
      <c r="AS10541">
        <f t="shared" si="328"/>
        <v>0</v>
      </c>
      <c r="AT10541">
        <f t="shared" si="329"/>
        <v>0</v>
      </c>
    </row>
    <row r="10542" spans="45:46" x14ac:dyDescent="0.25">
      <c r="AS10542">
        <f t="shared" si="328"/>
        <v>0</v>
      </c>
      <c r="AT10542">
        <f t="shared" si="329"/>
        <v>0</v>
      </c>
    </row>
    <row r="10543" spans="45:46" x14ac:dyDescent="0.25">
      <c r="AS10543">
        <f t="shared" si="328"/>
        <v>0</v>
      </c>
      <c r="AT10543">
        <f t="shared" si="329"/>
        <v>0</v>
      </c>
    </row>
    <row r="10544" spans="45:46" x14ac:dyDescent="0.25">
      <c r="AS10544">
        <f t="shared" si="328"/>
        <v>0</v>
      </c>
      <c r="AT10544">
        <f t="shared" si="329"/>
        <v>0</v>
      </c>
    </row>
    <row r="10545" spans="45:46" x14ac:dyDescent="0.25">
      <c r="AS10545">
        <f t="shared" si="328"/>
        <v>0</v>
      </c>
      <c r="AT10545">
        <f t="shared" si="329"/>
        <v>0</v>
      </c>
    </row>
    <row r="10546" spans="45:46" x14ac:dyDescent="0.25">
      <c r="AS10546">
        <f t="shared" si="328"/>
        <v>0</v>
      </c>
      <c r="AT10546">
        <f t="shared" si="329"/>
        <v>0</v>
      </c>
    </row>
    <row r="10547" spans="45:46" x14ac:dyDescent="0.25">
      <c r="AS10547">
        <f t="shared" si="328"/>
        <v>0</v>
      </c>
      <c r="AT10547">
        <f t="shared" si="329"/>
        <v>0</v>
      </c>
    </row>
    <row r="10548" spans="45:46" x14ac:dyDescent="0.25">
      <c r="AS10548">
        <f t="shared" si="328"/>
        <v>0</v>
      </c>
      <c r="AT10548">
        <f t="shared" si="329"/>
        <v>0</v>
      </c>
    </row>
    <row r="10549" spans="45:46" x14ac:dyDescent="0.25">
      <c r="AS10549">
        <f t="shared" si="328"/>
        <v>0</v>
      </c>
      <c r="AT10549">
        <f t="shared" si="329"/>
        <v>0</v>
      </c>
    </row>
    <row r="10550" spans="45:46" x14ac:dyDescent="0.25">
      <c r="AS10550">
        <f t="shared" si="328"/>
        <v>0</v>
      </c>
      <c r="AT10550">
        <f t="shared" si="329"/>
        <v>0</v>
      </c>
    </row>
    <row r="10551" spans="45:46" x14ac:dyDescent="0.25">
      <c r="AS10551">
        <f t="shared" si="328"/>
        <v>0</v>
      </c>
      <c r="AT10551">
        <f t="shared" si="329"/>
        <v>0</v>
      </c>
    </row>
    <row r="10552" spans="45:46" x14ac:dyDescent="0.25">
      <c r="AS10552">
        <f t="shared" si="328"/>
        <v>0</v>
      </c>
      <c r="AT10552">
        <f t="shared" si="329"/>
        <v>0</v>
      </c>
    </row>
    <row r="10553" spans="45:46" x14ac:dyDescent="0.25">
      <c r="AS10553">
        <f t="shared" si="328"/>
        <v>0</v>
      </c>
      <c r="AT10553">
        <f t="shared" si="329"/>
        <v>0</v>
      </c>
    </row>
    <row r="10554" spans="45:46" x14ac:dyDescent="0.25">
      <c r="AS10554">
        <f t="shared" si="328"/>
        <v>0</v>
      </c>
      <c r="AT10554">
        <f t="shared" si="329"/>
        <v>0</v>
      </c>
    </row>
    <row r="10555" spans="45:46" x14ac:dyDescent="0.25">
      <c r="AS10555">
        <f t="shared" si="328"/>
        <v>0</v>
      </c>
      <c r="AT10555">
        <f t="shared" si="329"/>
        <v>0</v>
      </c>
    </row>
    <row r="10556" spans="45:46" x14ac:dyDescent="0.25">
      <c r="AS10556">
        <f t="shared" si="328"/>
        <v>0</v>
      </c>
      <c r="AT10556">
        <f t="shared" si="329"/>
        <v>0</v>
      </c>
    </row>
    <row r="10557" spans="45:46" x14ac:dyDescent="0.25">
      <c r="AS10557">
        <f t="shared" si="328"/>
        <v>0</v>
      </c>
      <c r="AT10557">
        <f t="shared" si="329"/>
        <v>0</v>
      </c>
    </row>
    <row r="10558" spans="45:46" x14ac:dyDescent="0.25">
      <c r="AS10558">
        <f t="shared" si="328"/>
        <v>0</v>
      </c>
      <c r="AT10558">
        <f t="shared" si="329"/>
        <v>0</v>
      </c>
    </row>
    <row r="10559" spans="45:46" x14ac:dyDescent="0.25">
      <c r="AS10559">
        <f t="shared" si="328"/>
        <v>0</v>
      </c>
      <c r="AT10559">
        <f t="shared" si="329"/>
        <v>0</v>
      </c>
    </row>
    <row r="10560" spans="45:46" x14ac:dyDescent="0.25">
      <c r="AS10560">
        <f t="shared" si="328"/>
        <v>0</v>
      </c>
      <c r="AT10560">
        <f t="shared" si="329"/>
        <v>0</v>
      </c>
    </row>
    <row r="10561" spans="45:46" x14ac:dyDescent="0.25">
      <c r="AS10561">
        <f t="shared" si="328"/>
        <v>0</v>
      </c>
      <c r="AT10561">
        <f t="shared" si="329"/>
        <v>0</v>
      </c>
    </row>
    <row r="10562" spans="45:46" x14ac:dyDescent="0.25">
      <c r="AS10562">
        <f t="shared" si="328"/>
        <v>0</v>
      </c>
      <c r="AT10562">
        <f t="shared" si="329"/>
        <v>0</v>
      </c>
    </row>
    <row r="10563" spans="45:46" x14ac:dyDescent="0.25">
      <c r="AS10563">
        <f t="shared" ref="AS10563:AS10626" si="330">IF($A10563="",0,AVERAGE($A10563:$A10662))</f>
        <v>0</v>
      </c>
      <c r="AT10563">
        <f t="shared" ref="AT10563:AT10626" si="331">IF($A10563="",0,AVERAGE($A10563:$A11062))</f>
        <v>0</v>
      </c>
    </row>
    <row r="10564" spans="45:46" x14ac:dyDescent="0.25">
      <c r="AS10564">
        <f t="shared" si="330"/>
        <v>0</v>
      </c>
      <c r="AT10564">
        <f t="shared" si="331"/>
        <v>0</v>
      </c>
    </row>
    <row r="10565" spans="45:46" x14ac:dyDescent="0.25">
      <c r="AS10565">
        <f t="shared" si="330"/>
        <v>0</v>
      </c>
      <c r="AT10565">
        <f t="shared" si="331"/>
        <v>0</v>
      </c>
    </row>
    <row r="10566" spans="45:46" x14ac:dyDescent="0.25">
      <c r="AS10566">
        <f t="shared" si="330"/>
        <v>0</v>
      </c>
      <c r="AT10566">
        <f t="shared" si="331"/>
        <v>0</v>
      </c>
    </row>
    <row r="10567" spans="45:46" x14ac:dyDescent="0.25">
      <c r="AS10567">
        <f t="shared" si="330"/>
        <v>0</v>
      </c>
      <c r="AT10567">
        <f t="shared" si="331"/>
        <v>0</v>
      </c>
    </row>
    <row r="10568" spans="45:46" x14ac:dyDescent="0.25">
      <c r="AS10568">
        <f t="shared" si="330"/>
        <v>0</v>
      </c>
      <c r="AT10568">
        <f t="shared" si="331"/>
        <v>0</v>
      </c>
    </row>
    <row r="10569" spans="45:46" x14ac:dyDescent="0.25">
      <c r="AS10569">
        <f t="shared" si="330"/>
        <v>0</v>
      </c>
      <c r="AT10569">
        <f t="shared" si="331"/>
        <v>0</v>
      </c>
    </row>
    <row r="10570" spans="45:46" x14ac:dyDescent="0.25">
      <c r="AS10570">
        <f t="shared" si="330"/>
        <v>0</v>
      </c>
      <c r="AT10570">
        <f t="shared" si="331"/>
        <v>0</v>
      </c>
    </row>
    <row r="10571" spans="45:46" x14ac:dyDescent="0.25">
      <c r="AS10571">
        <f t="shared" si="330"/>
        <v>0</v>
      </c>
      <c r="AT10571">
        <f t="shared" si="331"/>
        <v>0</v>
      </c>
    </row>
    <row r="10572" spans="45:46" x14ac:dyDescent="0.25">
      <c r="AS10572">
        <f t="shared" si="330"/>
        <v>0</v>
      </c>
      <c r="AT10572">
        <f t="shared" si="331"/>
        <v>0</v>
      </c>
    </row>
    <row r="10573" spans="45:46" x14ac:dyDescent="0.25">
      <c r="AS10573">
        <f t="shared" si="330"/>
        <v>0</v>
      </c>
      <c r="AT10573">
        <f t="shared" si="331"/>
        <v>0</v>
      </c>
    </row>
    <row r="10574" spans="45:46" x14ac:dyDescent="0.25">
      <c r="AS10574">
        <f t="shared" si="330"/>
        <v>0</v>
      </c>
      <c r="AT10574">
        <f t="shared" si="331"/>
        <v>0</v>
      </c>
    </row>
    <row r="10575" spans="45:46" x14ac:dyDescent="0.25">
      <c r="AS10575">
        <f t="shared" si="330"/>
        <v>0</v>
      </c>
      <c r="AT10575">
        <f t="shared" si="331"/>
        <v>0</v>
      </c>
    </row>
    <row r="10576" spans="45:46" x14ac:dyDescent="0.25">
      <c r="AS10576">
        <f t="shared" si="330"/>
        <v>0</v>
      </c>
      <c r="AT10576">
        <f t="shared" si="331"/>
        <v>0</v>
      </c>
    </row>
    <row r="10577" spans="45:46" x14ac:dyDescent="0.25">
      <c r="AS10577">
        <f t="shared" si="330"/>
        <v>0</v>
      </c>
      <c r="AT10577">
        <f t="shared" si="331"/>
        <v>0</v>
      </c>
    </row>
    <row r="10578" spans="45:46" x14ac:dyDescent="0.25">
      <c r="AS10578">
        <f t="shared" si="330"/>
        <v>0</v>
      </c>
      <c r="AT10578">
        <f t="shared" si="331"/>
        <v>0</v>
      </c>
    </row>
    <row r="10579" spans="45:46" x14ac:dyDescent="0.25">
      <c r="AS10579">
        <f t="shared" si="330"/>
        <v>0</v>
      </c>
      <c r="AT10579">
        <f t="shared" si="331"/>
        <v>0</v>
      </c>
    </row>
    <row r="10580" spans="45:46" x14ac:dyDescent="0.25">
      <c r="AS10580">
        <f t="shared" si="330"/>
        <v>0</v>
      </c>
      <c r="AT10580">
        <f t="shared" si="331"/>
        <v>0</v>
      </c>
    </row>
    <row r="10581" spans="45:46" x14ac:dyDescent="0.25">
      <c r="AS10581">
        <f t="shared" si="330"/>
        <v>0</v>
      </c>
      <c r="AT10581">
        <f t="shared" si="331"/>
        <v>0</v>
      </c>
    </row>
    <row r="10582" spans="45:46" x14ac:dyDescent="0.25">
      <c r="AS10582">
        <f t="shared" si="330"/>
        <v>0</v>
      </c>
      <c r="AT10582">
        <f t="shared" si="331"/>
        <v>0</v>
      </c>
    </row>
    <row r="10583" spans="45:46" x14ac:dyDescent="0.25">
      <c r="AS10583">
        <f t="shared" si="330"/>
        <v>0</v>
      </c>
      <c r="AT10583">
        <f t="shared" si="331"/>
        <v>0</v>
      </c>
    </row>
    <row r="10584" spans="45:46" x14ac:dyDescent="0.25">
      <c r="AS10584">
        <f t="shared" si="330"/>
        <v>0</v>
      </c>
      <c r="AT10584">
        <f t="shared" si="331"/>
        <v>0</v>
      </c>
    </row>
    <row r="10585" spans="45:46" x14ac:dyDescent="0.25">
      <c r="AS10585">
        <f t="shared" si="330"/>
        <v>0</v>
      </c>
      <c r="AT10585">
        <f t="shared" si="331"/>
        <v>0</v>
      </c>
    </row>
    <row r="10586" spans="45:46" x14ac:dyDescent="0.25">
      <c r="AS10586">
        <f t="shared" si="330"/>
        <v>0</v>
      </c>
      <c r="AT10586">
        <f t="shared" si="331"/>
        <v>0</v>
      </c>
    </row>
    <row r="10587" spans="45:46" x14ac:dyDescent="0.25">
      <c r="AS10587">
        <f t="shared" si="330"/>
        <v>0</v>
      </c>
      <c r="AT10587">
        <f t="shared" si="331"/>
        <v>0</v>
      </c>
    </row>
    <row r="10588" spans="45:46" x14ac:dyDescent="0.25">
      <c r="AS10588">
        <f t="shared" si="330"/>
        <v>0</v>
      </c>
      <c r="AT10588">
        <f t="shared" si="331"/>
        <v>0</v>
      </c>
    </row>
    <row r="10589" spans="45:46" x14ac:dyDescent="0.25">
      <c r="AS10589">
        <f t="shared" si="330"/>
        <v>0</v>
      </c>
      <c r="AT10589">
        <f t="shared" si="331"/>
        <v>0</v>
      </c>
    </row>
    <row r="10590" spans="45:46" x14ac:dyDescent="0.25">
      <c r="AS10590">
        <f t="shared" si="330"/>
        <v>0</v>
      </c>
      <c r="AT10590">
        <f t="shared" si="331"/>
        <v>0</v>
      </c>
    </row>
    <row r="10591" spans="45:46" x14ac:dyDescent="0.25">
      <c r="AS10591">
        <f t="shared" si="330"/>
        <v>0</v>
      </c>
      <c r="AT10591">
        <f t="shared" si="331"/>
        <v>0</v>
      </c>
    </row>
    <row r="10592" spans="45:46" x14ac:dyDescent="0.25">
      <c r="AS10592">
        <f t="shared" si="330"/>
        <v>0</v>
      </c>
      <c r="AT10592">
        <f t="shared" si="331"/>
        <v>0</v>
      </c>
    </row>
    <row r="10593" spans="45:46" x14ac:dyDescent="0.25">
      <c r="AS10593">
        <f t="shared" si="330"/>
        <v>0</v>
      </c>
      <c r="AT10593">
        <f t="shared" si="331"/>
        <v>0</v>
      </c>
    </row>
    <row r="10594" spans="45:46" x14ac:dyDescent="0.25">
      <c r="AS10594">
        <f t="shared" si="330"/>
        <v>0</v>
      </c>
      <c r="AT10594">
        <f t="shared" si="331"/>
        <v>0</v>
      </c>
    </row>
    <row r="10595" spans="45:46" x14ac:dyDescent="0.25">
      <c r="AS10595">
        <f t="shared" si="330"/>
        <v>0</v>
      </c>
      <c r="AT10595">
        <f t="shared" si="331"/>
        <v>0</v>
      </c>
    </row>
    <row r="10596" spans="45:46" x14ac:dyDescent="0.25">
      <c r="AS10596">
        <f t="shared" si="330"/>
        <v>0</v>
      </c>
      <c r="AT10596">
        <f t="shared" si="331"/>
        <v>0</v>
      </c>
    </row>
    <row r="10597" spans="45:46" x14ac:dyDescent="0.25">
      <c r="AS10597">
        <f t="shared" si="330"/>
        <v>0</v>
      </c>
      <c r="AT10597">
        <f t="shared" si="331"/>
        <v>0</v>
      </c>
    </row>
    <row r="10598" spans="45:46" x14ac:dyDescent="0.25">
      <c r="AS10598">
        <f t="shared" si="330"/>
        <v>0</v>
      </c>
      <c r="AT10598">
        <f t="shared" si="331"/>
        <v>0</v>
      </c>
    </row>
    <row r="10599" spans="45:46" x14ac:dyDescent="0.25">
      <c r="AS10599">
        <f t="shared" si="330"/>
        <v>0</v>
      </c>
      <c r="AT10599">
        <f t="shared" si="331"/>
        <v>0</v>
      </c>
    </row>
    <row r="10600" spans="45:46" x14ac:dyDescent="0.25">
      <c r="AS10600">
        <f t="shared" si="330"/>
        <v>0</v>
      </c>
      <c r="AT10600">
        <f t="shared" si="331"/>
        <v>0</v>
      </c>
    </row>
    <row r="10601" spans="45:46" x14ac:dyDescent="0.25">
      <c r="AS10601">
        <f t="shared" si="330"/>
        <v>0</v>
      </c>
      <c r="AT10601">
        <f t="shared" si="331"/>
        <v>0</v>
      </c>
    </row>
    <row r="10602" spans="45:46" x14ac:dyDescent="0.25">
      <c r="AS10602">
        <f t="shared" si="330"/>
        <v>0</v>
      </c>
      <c r="AT10602">
        <f t="shared" si="331"/>
        <v>0</v>
      </c>
    </row>
    <row r="10603" spans="45:46" x14ac:dyDescent="0.25">
      <c r="AS10603">
        <f t="shared" si="330"/>
        <v>0</v>
      </c>
      <c r="AT10603">
        <f t="shared" si="331"/>
        <v>0</v>
      </c>
    </row>
    <row r="10604" spans="45:46" x14ac:dyDescent="0.25">
      <c r="AS10604">
        <f t="shared" si="330"/>
        <v>0</v>
      </c>
      <c r="AT10604">
        <f t="shared" si="331"/>
        <v>0</v>
      </c>
    </row>
    <row r="10605" spans="45:46" x14ac:dyDescent="0.25">
      <c r="AS10605">
        <f t="shared" si="330"/>
        <v>0</v>
      </c>
      <c r="AT10605">
        <f t="shared" si="331"/>
        <v>0</v>
      </c>
    </row>
    <row r="10606" spans="45:46" x14ac:dyDescent="0.25">
      <c r="AS10606">
        <f t="shared" si="330"/>
        <v>0</v>
      </c>
      <c r="AT10606">
        <f t="shared" si="331"/>
        <v>0</v>
      </c>
    </row>
    <row r="10607" spans="45:46" x14ac:dyDescent="0.25">
      <c r="AS10607">
        <f t="shared" si="330"/>
        <v>0</v>
      </c>
      <c r="AT10607">
        <f t="shared" si="331"/>
        <v>0</v>
      </c>
    </row>
    <row r="10608" spans="45:46" x14ac:dyDescent="0.25">
      <c r="AS10608">
        <f t="shared" si="330"/>
        <v>0</v>
      </c>
      <c r="AT10608">
        <f t="shared" si="331"/>
        <v>0</v>
      </c>
    </row>
    <row r="10609" spans="45:46" x14ac:dyDescent="0.25">
      <c r="AS10609">
        <f t="shared" si="330"/>
        <v>0</v>
      </c>
      <c r="AT10609">
        <f t="shared" si="331"/>
        <v>0</v>
      </c>
    </row>
    <row r="10610" spans="45:46" x14ac:dyDescent="0.25">
      <c r="AS10610">
        <f t="shared" si="330"/>
        <v>0</v>
      </c>
      <c r="AT10610">
        <f t="shared" si="331"/>
        <v>0</v>
      </c>
    </row>
    <row r="10611" spans="45:46" x14ac:dyDescent="0.25">
      <c r="AS10611">
        <f t="shared" si="330"/>
        <v>0</v>
      </c>
      <c r="AT10611">
        <f t="shared" si="331"/>
        <v>0</v>
      </c>
    </row>
    <row r="10612" spans="45:46" x14ac:dyDescent="0.25">
      <c r="AS10612">
        <f t="shared" si="330"/>
        <v>0</v>
      </c>
      <c r="AT10612">
        <f t="shared" si="331"/>
        <v>0</v>
      </c>
    </row>
    <row r="10613" spans="45:46" x14ac:dyDescent="0.25">
      <c r="AS10613">
        <f t="shared" si="330"/>
        <v>0</v>
      </c>
      <c r="AT10613">
        <f t="shared" si="331"/>
        <v>0</v>
      </c>
    </row>
    <row r="10614" spans="45:46" x14ac:dyDescent="0.25">
      <c r="AS10614">
        <f t="shared" si="330"/>
        <v>0</v>
      </c>
      <c r="AT10614">
        <f t="shared" si="331"/>
        <v>0</v>
      </c>
    </row>
    <row r="10615" spans="45:46" x14ac:dyDescent="0.25">
      <c r="AS10615">
        <f t="shared" si="330"/>
        <v>0</v>
      </c>
      <c r="AT10615">
        <f t="shared" si="331"/>
        <v>0</v>
      </c>
    </row>
    <row r="10616" spans="45:46" x14ac:dyDescent="0.25">
      <c r="AS10616">
        <f t="shared" si="330"/>
        <v>0</v>
      </c>
      <c r="AT10616">
        <f t="shared" si="331"/>
        <v>0</v>
      </c>
    </row>
    <row r="10617" spans="45:46" x14ac:dyDescent="0.25">
      <c r="AS10617">
        <f t="shared" si="330"/>
        <v>0</v>
      </c>
      <c r="AT10617">
        <f t="shared" si="331"/>
        <v>0</v>
      </c>
    </row>
    <row r="10618" spans="45:46" x14ac:dyDescent="0.25">
      <c r="AS10618">
        <f t="shared" si="330"/>
        <v>0</v>
      </c>
      <c r="AT10618">
        <f t="shared" si="331"/>
        <v>0</v>
      </c>
    </row>
    <row r="10619" spans="45:46" x14ac:dyDescent="0.25">
      <c r="AS10619">
        <f t="shared" si="330"/>
        <v>0</v>
      </c>
      <c r="AT10619">
        <f t="shared" si="331"/>
        <v>0</v>
      </c>
    </row>
    <row r="10620" spans="45:46" x14ac:dyDescent="0.25">
      <c r="AS10620">
        <f t="shared" si="330"/>
        <v>0</v>
      </c>
      <c r="AT10620">
        <f t="shared" si="331"/>
        <v>0</v>
      </c>
    </row>
    <row r="10621" spans="45:46" x14ac:dyDescent="0.25">
      <c r="AS10621">
        <f t="shared" si="330"/>
        <v>0</v>
      </c>
      <c r="AT10621">
        <f t="shared" si="331"/>
        <v>0</v>
      </c>
    </row>
    <row r="10622" spans="45:46" x14ac:dyDescent="0.25">
      <c r="AS10622">
        <f t="shared" si="330"/>
        <v>0</v>
      </c>
      <c r="AT10622">
        <f t="shared" si="331"/>
        <v>0</v>
      </c>
    </row>
    <row r="10623" spans="45:46" x14ac:dyDescent="0.25">
      <c r="AS10623">
        <f t="shared" si="330"/>
        <v>0</v>
      </c>
      <c r="AT10623">
        <f t="shared" si="331"/>
        <v>0</v>
      </c>
    </row>
    <row r="10624" spans="45:46" x14ac:dyDescent="0.25">
      <c r="AS10624">
        <f t="shared" si="330"/>
        <v>0</v>
      </c>
      <c r="AT10624">
        <f t="shared" si="331"/>
        <v>0</v>
      </c>
    </row>
    <row r="10625" spans="45:46" x14ac:dyDescent="0.25">
      <c r="AS10625">
        <f t="shared" si="330"/>
        <v>0</v>
      </c>
      <c r="AT10625">
        <f t="shared" si="331"/>
        <v>0</v>
      </c>
    </row>
    <row r="10626" spans="45:46" x14ac:dyDescent="0.25">
      <c r="AS10626">
        <f t="shared" si="330"/>
        <v>0</v>
      </c>
      <c r="AT10626">
        <f t="shared" si="331"/>
        <v>0</v>
      </c>
    </row>
    <row r="10627" spans="45:46" x14ac:dyDescent="0.25">
      <c r="AS10627">
        <f t="shared" ref="AS10627:AS10690" si="332">IF($A10627="",0,AVERAGE($A10627:$A10726))</f>
        <v>0</v>
      </c>
      <c r="AT10627">
        <f t="shared" ref="AT10627:AT10690" si="333">IF($A10627="",0,AVERAGE($A10627:$A11126))</f>
        <v>0</v>
      </c>
    </row>
    <row r="10628" spans="45:46" x14ac:dyDescent="0.25">
      <c r="AS10628">
        <f t="shared" si="332"/>
        <v>0</v>
      </c>
      <c r="AT10628">
        <f t="shared" si="333"/>
        <v>0</v>
      </c>
    </row>
    <row r="10629" spans="45:46" x14ac:dyDescent="0.25">
      <c r="AS10629">
        <f t="shared" si="332"/>
        <v>0</v>
      </c>
      <c r="AT10629">
        <f t="shared" si="333"/>
        <v>0</v>
      </c>
    </row>
    <row r="10630" spans="45:46" x14ac:dyDescent="0.25">
      <c r="AS10630">
        <f t="shared" si="332"/>
        <v>0</v>
      </c>
      <c r="AT10630">
        <f t="shared" si="333"/>
        <v>0</v>
      </c>
    </row>
    <row r="10631" spans="45:46" x14ac:dyDescent="0.25">
      <c r="AS10631">
        <f t="shared" si="332"/>
        <v>0</v>
      </c>
      <c r="AT10631">
        <f t="shared" si="333"/>
        <v>0</v>
      </c>
    </row>
    <row r="10632" spans="45:46" x14ac:dyDescent="0.25">
      <c r="AS10632">
        <f t="shared" si="332"/>
        <v>0</v>
      </c>
      <c r="AT10632">
        <f t="shared" si="333"/>
        <v>0</v>
      </c>
    </row>
    <row r="10633" spans="45:46" x14ac:dyDescent="0.25">
      <c r="AS10633">
        <f t="shared" si="332"/>
        <v>0</v>
      </c>
      <c r="AT10633">
        <f t="shared" si="333"/>
        <v>0</v>
      </c>
    </row>
    <row r="10634" spans="45:46" x14ac:dyDescent="0.25">
      <c r="AS10634">
        <f t="shared" si="332"/>
        <v>0</v>
      </c>
      <c r="AT10634">
        <f t="shared" si="333"/>
        <v>0</v>
      </c>
    </row>
    <row r="10635" spans="45:46" x14ac:dyDescent="0.25">
      <c r="AS10635">
        <f t="shared" si="332"/>
        <v>0</v>
      </c>
      <c r="AT10635">
        <f t="shared" si="333"/>
        <v>0</v>
      </c>
    </row>
    <row r="10636" spans="45:46" x14ac:dyDescent="0.25">
      <c r="AS10636">
        <f t="shared" si="332"/>
        <v>0</v>
      </c>
      <c r="AT10636">
        <f t="shared" si="333"/>
        <v>0</v>
      </c>
    </row>
    <row r="10637" spans="45:46" x14ac:dyDescent="0.25">
      <c r="AS10637">
        <f t="shared" si="332"/>
        <v>0</v>
      </c>
      <c r="AT10637">
        <f t="shared" si="333"/>
        <v>0</v>
      </c>
    </row>
    <row r="10638" spans="45:46" x14ac:dyDescent="0.25">
      <c r="AS10638">
        <f t="shared" si="332"/>
        <v>0</v>
      </c>
      <c r="AT10638">
        <f t="shared" si="333"/>
        <v>0</v>
      </c>
    </row>
    <row r="10639" spans="45:46" x14ac:dyDescent="0.25">
      <c r="AS10639">
        <f t="shared" si="332"/>
        <v>0</v>
      </c>
      <c r="AT10639">
        <f t="shared" si="333"/>
        <v>0</v>
      </c>
    </row>
    <row r="10640" spans="45:46" x14ac:dyDescent="0.25">
      <c r="AS10640">
        <f t="shared" si="332"/>
        <v>0</v>
      </c>
      <c r="AT10640">
        <f t="shared" si="333"/>
        <v>0</v>
      </c>
    </row>
    <row r="10641" spans="45:46" x14ac:dyDescent="0.25">
      <c r="AS10641">
        <f t="shared" si="332"/>
        <v>0</v>
      </c>
      <c r="AT10641">
        <f t="shared" si="333"/>
        <v>0</v>
      </c>
    </row>
    <row r="10642" spans="45:46" x14ac:dyDescent="0.25">
      <c r="AS10642">
        <f t="shared" si="332"/>
        <v>0</v>
      </c>
      <c r="AT10642">
        <f t="shared" si="333"/>
        <v>0</v>
      </c>
    </row>
    <row r="10643" spans="45:46" x14ac:dyDescent="0.25">
      <c r="AS10643">
        <f t="shared" si="332"/>
        <v>0</v>
      </c>
      <c r="AT10643">
        <f t="shared" si="333"/>
        <v>0</v>
      </c>
    </row>
    <row r="10644" spans="45:46" x14ac:dyDescent="0.25">
      <c r="AS10644">
        <f t="shared" si="332"/>
        <v>0</v>
      </c>
      <c r="AT10644">
        <f t="shared" si="333"/>
        <v>0</v>
      </c>
    </row>
    <row r="10645" spans="45:46" x14ac:dyDescent="0.25">
      <c r="AS10645">
        <f t="shared" si="332"/>
        <v>0</v>
      </c>
      <c r="AT10645">
        <f t="shared" si="333"/>
        <v>0</v>
      </c>
    </row>
    <row r="10646" spans="45:46" x14ac:dyDescent="0.25">
      <c r="AS10646">
        <f t="shared" si="332"/>
        <v>0</v>
      </c>
      <c r="AT10646">
        <f t="shared" si="333"/>
        <v>0</v>
      </c>
    </row>
    <row r="10647" spans="45:46" x14ac:dyDescent="0.25">
      <c r="AS10647">
        <f t="shared" si="332"/>
        <v>0</v>
      </c>
      <c r="AT10647">
        <f t="shared" si="333"/>
        <v>0</v>
      </c>
    </row>
    <row r="10648" spans="45:46" x14ac:dyDescent="0.25">
      <c r="AS10648">
        <f t="shared" si="332"/>
        <v>0</v>
      </c>
      <c r="AT10648">
        <f t="shared" si="333"/>
        <v>0</v>
      </c>
    </row>
    <row r="10649" spans="45:46" x14ac:dyDescent="0.25">
      <c r="AS10649">
        <f t="shared" si="332"/>
        <v>0</v>
      </c>
      <c r="AT10649">
        <f t="shared" si="333"/>
        <v>0</v>
      </c>
    </row>
    <row r="10650" spans="45:46" x14ac:dyDescent="0.25">
      <c r="AS10650">
        <f t="shared" si="332"/>
        <v>0</v>
      </c>
      <c r="AT10650">
        <f t="shared" si="333"/>
        <v>0</v>
      </c>
    </row>
    <row r="10651" spans="45:46" x14ac:dyDescent="0.25">
      <c r="AS10651">
        <f t="shared" si="332"/>
        <v>0</v>
      </c>
      <c r="AT10651">
        <f t="shared" si="333"/>
        <v>0</v>
      </c>
    </row>
    <row r="10652" spans="45:46" x14ac:dyDescent="0.25">
      <c r="AS10652">
        <f t="shared" si="332"/>
        <v>0</v>
      </c>
      <c r="AT10652">
        <f t="shared" si="333"/>
        <v>0</v>
      </c>
    </row>
    <row r="10653" spans="45:46" x14ac:dyDescent="0.25">
      <c r="AS10653">
        <f t="shared" si="332"/>
        <v>0</v>
      </c>
      <c r="AT10653">
        <f t="shared" si="333"/>
        <v>0</v>
      </c>
    </row>
    <row r="10654" spans="45:46" x14ac:dyDescent="0.25">
      <c r="AS10654">
        <f t="shared" si="332"/>
        <v>0</v>
      </c>
      <c r="AT10654">
        <f t="shared" si="333"/>
        <v>0</v>
      </c>
    </row>
    <row r="10655" spans="45:46" x14ac:dyDescent="0.25">
      <c r="AS10655">
        <f t="shared" si="332"/>
        <v>0</v>
      </c>
      <c r="AT10655">
        <f t="shared" si="333"/>
        <v>0</v>
      </c>
    </row>
    <row r="10656" spans="45:46" x14ac:dyDescent="0.25">
      <c r="AS10656">
        <f t="shared" si="332"/>
        <v>0</v>
      </c>
      <c r="AT10656">
        <f t="shared" si="333"/>
        <v>0</v>
      </c>
    </row>
    <row r="10657" spans="45:46" x14ac:dyDescent="0.25">
      <c r="AS10657">
        <f t="shared" si="332"/>
        <v>0</v>
      </c>
      <c r="AT10657">
        <f t="shared" si="333"/>
        <v>0</v>
      </c>
    </row>
    <row r="10658" spans="45:46" x14ac:dyDescent="0.25">
      <c r="AS10658">
        <f t="shared" si="332"/>
        <v>0</v>
      </c>
      <c r="AT10658">
        <f t="shared" si="333"/>
        <v>0</v>
      </c>
    </row>
    <row r="10659" spans="45:46" x14ac:dyDescent="0.25">
      <c r="AS10659">
        <f t="shared" si="332"/>
        <v>0</v>
      </c>
      <c r="AT10659">
        <f t="shared" si="333"/>
        <v>0</v>
      </c>
    </row>
    <row r="10660" spans="45:46" x14ac:dyDescent="0.25">
      <c r="AS10660">
        <f t="shared" si="332"/>
        <v>0</v>
      </c>
      <c r="AT10660">
        <f t="shared" si="333"/>
        <v>0</v>
      </c>
    </row>
    <row r="10661" spans="45:46" x14ac:dyDescent="0.25">
      <c r="AS10661">
        <f t="shared" si="332"/>
        <v>0</v>
      </c>
      <c r="AT10661">
        <f t="shared" si="333"/>
        <v>0</v>
      </c>
    </row>
    <row r="10662" spans="45:46" x14ac:dyDescent="0.25">
      <c r="AS10662">
        <f t="shared" si="332"/>
        <v>0</v>
      </c>
      <c r="AT10662">
        <f t="shared" si="333"/>
        <v>0</v>
      </c>
    </row>
    <row r="10663" spans="45:46" x14ac:dyDescent="0.25">
      <c r="AS10663">
        <f t="shared" si="332"/>
        <v>0</v>
      </c>
      <c r="AT10663">
        <f t="shared" si="333"/>
        <v>0</v>
      </c>
    </row>
    <row r="10664" spans="45:46" x14ac:dyDescent="0.25">
      <c r="AS10664">
        <f t="shared" si="332"/>
        <v>0</v>
      </c>
      <c r="AT10664">
        <f t="shared" si="333"/>
        <v>0</v>
      </c>
    </row>
    <row r="10665" spans="45:46" x14ac:dyDescent="0.25">
      <c r="AS10665">
        <f t="shared" si="332"/>
        <v>0</v>
      </c>
      <c r="AT10665">
        <f t="shared" si="333"/>
        <v>0</v>
      </c>
    </row>
    <row r="10666" spans="45:46" x14ac:dyDescent="0.25">
      <c r="AS10666">
        <f t="shared" si="332"/>
        <v>0</v>
      </c>
      <c r="AT10666">
        <f t="shared" si="333"/>
        <v>0</v>
      </c>
    </row>
    <row r="10667" spans="45:46" x14ac:dyDescent="0.25">
      <c r="AS10667">
        <f t="shared" si="332"/>
        <v>0</v>
      </c>
      <c r="AT10667">
        <f t="shared" si="333"/>
        <v>0</v>
      </c>
    </row>
    <row r="10668" spans="45:46" x14ac:dyDescent="0.25">
      <c r="AS10668">
        <f t="shared" si="332"/>
        <v>0</v>
      </c>
      <c r="AT10668">
        <f t="shared" si="333"/>
        <v>0</v>
      </c>
    </row>
    <row r="10669" spans="45:46" x14ac:dyDescent="0.25">
      <c r="AS10669">
        <f t="shared" si="332"/>
        <v>0</v>
      </c>
      <c r="AT10669">
        <f t="shared" si="333"/>
        <v>0</v>
      </c>
    </row>
    <row r="10670" spans="45:46" x14ac:dyDescent="0.25">
      <c r="AS10670">
        <f t="shared" si="332"/>
        <v>0</v>
      </c>
      <c r="AT10670">
        <f t="shared" si="333"/>
        <v>0</v>
      </c>
    </row>
    <row r="10671" spans="45:46" x14ac:dyDescent="0.25">
      <c r="AS10671">
        <f t="shared" si="332"/>
        <v>0</v>
      </c>
      <c r="AT10671">
        <f t="shared" si="333"/>
        <v>0</v>
      </c>
    </row>
    <row r="10672" spans="45:46" x14ac:dyDescent="0.25">
      <c r="AS10672">
        <f t="shared" si="332"/>
        <v>0</v>
      </c>
      <c r="AT10672">
        <f t="shared" si="333"/>
        <v>0</v>
      </c>
    </row>
    <row r="10673" spans="45:46" x14ac:dyDescent="0.25">
      <c r="AS10673">
        <f t="shared" si="332"/>
        <v>0</v>
      </c>
      <c r="AT10673">
        <f t="shared" si="333"/>
        <v>0</v>
      </c>
    </row>
    <row r="10674" spans="45:46" x14ac:dyDescent="0.25">
      <c r="AS10674">
        <f t="shared" si="332"/>
        <v>0</v>
      </c>
      <c r="AT10674">
        <f t="shared" si="333"/>
        <v>0</v>
      </c>
    </row>
    <row r="10675" spans="45:46" x14ac:dyDescent="0.25">
      <c r="AS10675">
        <f t="shared" si="332"/>
        <v>0</v>
      </c>
      <c r="AT10675">
        <f t="shared" si="333"/>
        <v>0</v>
      </c>
    </row>
    <row r="10676" spans="45:46" x14ac:dyDescent="0.25">
      <c r="AS10676">
        <f t="shared" si="332"/>
        <v>0</v>
      </c>
      <c r="AT10676">
        <f t="shared" si="333"/>
        <v>0</v>
      </c>
    </row>
    <row r="10677" spans="45:46" x14ac:dyDescent="0.25">
      <c r="AS10677">
        <f t="shared" si="332"/>
        <v>0</v>
      </c>
      <c r="AT10677">
        <f t="shared" si="333"/>
        <v>0</v>
      </c>
    </row>
    <row r="10678" spans="45:46" x14ac:dyDescent="0.25">
      <c r="AS10678">
        <f t="shared" si="332"/>
        <v>0</v>
      </c>
      <c r="AT10678">
        <f t="shared" si="333"/>
        <v>0</v>
      </c>
    </row>
    <row r="10679" spans="45:46" x14ac:dyDescent="0.25">
      <c r="AS10679">
        <f t="shared" si="332"/>
        <v>0</v>
      </c>
      <c r="AT10679">
        <f t="shared" si="333"/>
        <v>0</v>
      </c>
    </row>
    <row r="10680" spans="45:46" x14ac:dyDescent="0.25">
      <c r="AS10680">
        <f t="shared" si="332"/>
        <v>0</v>
      </c>
      <c r="AT10680">
        <f t="shared" si="333"/>
        <v>0</v>
      </c>
    </row>
    <row r="10681" spans="45:46" x14ac:dyDescent="0.25">
      <c r="AS10681">
        <f t="shared" si="332"/>
        <v>0</v>
      </c>
      <c r="AT10681">
        <f t="shared" si="333"/>
        <v>0</v>
      </c>
    </row>
    <row r="10682" spans="45:46" x14ac:dyDescent="0.25">
      <c r="AS10682">
        <f t="shared" si="332"/>
        <v>0</v>
      </c>
      <c r="AT10682">
        <f t="shared" si="333"/>
        <v>0</v>
      </c>
    </row>
    <row r="10683" spans="45:46" x14ac:dyDescent="0.25">
      <c r="AS10683">
        <f t="shared" si="332"/>
        <v>0</v>
      </c>
      <c r="AT10683">
        <f t="shared" si="333"/>
        <v>0</v>
      </c>
    </row>
    <row r="10684" spans="45:46" x14ac:dyDescent="0.25">
      <c r="AS10684">
        <f t="shared" si="332"/>
        <v>0</v>
      </c>
      <c r="AT10684">
        <f t="shared" si="333"/>
        <v>0</v>
      </c>
    </row>
    <row r="10685" spans="45:46" x14ac:dyDescent="0.25">
      <c r="AS10685">
        <f t="shared" si="332"/>
        <v>0</v>
      </c>
      <c r="AT10685">
        <f t="shared" si="333"/>
        <v>0</v>
      </c>
    </row>
    <row r="10686" spans="45:46" x14ac:dyDescent="0.25">
      <c r="AS10686">
        <f t="shared" si="332"/>
        <v>0</v>
      </c>
      <c r="AT10686">
        <f t="shared" si="333"/>
        <v>0</v>
      </c>
    </row>
    <row r="10687" spans="45:46" x14ac:dyDescent="0.25">
      <c r="AS10687">
        <f t="shared" si="332"/>
        <v>0</v>
      </c>
      <c r="AT10687">
        <f t="shared" si="333"/>
        <v>0</v>
      </c>
    </row>
    <row r="10688" spans="45:46" x14ac:dyDescent="0.25">
      <c r="AS10688">
        <f t="shared" si="332"/>
        <v>0</v>
      </c>
      <c r="AT10688">
        <f t="shared" si="333"/>
        <v>0</v>
      </c>
    </row>
    <row r="10689" spans="45:46" x14ac:dyDescent="0.25">
      <c r="AS10689">
        <f t="shared" si="332"/>
        <v>0</v>
      </c>
      <c r="AT10689">
        <f t="shared" si="333"/>
        <v>0</v>
      </c>
    </row>
    <row r="10690" spans="45:46" x14ac:dyDescent="0.25">
      <c r="AS10690">
        <f t="shared" si="332"/>
        <v>0</v>
      </c>
      <c r="AT10690">
        <f t="shared" si="333"/>
        <v>0</v>
      </c>
    </row>
    <row r="10691" spans="45:46" x14ac:dyDescent="0.25">
      <c r="AS10691">
        <f t="shared" ref="AS10691:AS10754" si="334">IF($A10691="",0,AVERAGE($A10691:$A10790))</f>
        <v>0</v>
      </c>
      <c r="AT10691">
        <f t="shared" ref="AT10691:AT10754" si="335">IF($A10691="",0,AVERAGE($A10691:$A11190))</f>
        <v>0</v>
      </c>
    </row>
    <row r="10692" spans="45:46" x14ac:dyDescent="0.25">
      <c r="AS10692">
        <f t="shared" si="334"/>
        <v>0</v>
      </c>
      <c r="AT10692">
        <f t="shared" si="335"/>
        <v>0</v>
      </c>
    </row>
    <row r="10693" spans="45:46" x14ac:dyDescent="0.25">
      <c r="AS10693">
        <f t="shared" si="334"/>
        <v>0</v>
      </c>
      <c r="AT10693">
        <f t="shared" si="335"/>
        <v>0</v>
      </c>
    </row>
    <row r="10694" spans="45:46" x14ac:dyDescent="0.25">
      <c r="AS10694">
        <f t="shared" si="334"/>
        <v>0</v>
      </c>
      <c r="AT10694">
        <f t="shared" si="335"/>
        <v>0</v>
      </c>
    </row>
    <row r="10695" spans="45:46" x14ac:dyDescent="0.25">
      <c r="AS10695">
        <f t="shared" si="334"/>
        <v>0</v>
      </c>
      <c r="AT10695">
        <f t="shared" si="335"/>
        <v>0</v>
      </c>
    </row>
    <row r="10696" spans="45:46" x14ac:dyDescent="0.25">
      <c r="AS10696">
        <f t="shared" si="334"/>
        <v>0</v>
      </c>
      <c r="AT10696">
        <f t="shared" si="335"/>
        <v>0</v>
      </c>
    </row>
    <row r="10697" spans="45:46" x14ac:dyDescent="0.25">
      <c r="AS10697">
        <f t="shared" si="334"/>
        <v>0</v>
      </c>
      <c r="AT10697">
        <f t="shared" si="335"/>
        <v>0</v>
      </c>
    </row>
    <row r="10698" spans="45:46" x14ac:dyDescent="0.25">
      <c r="AS10698">
        <f t="shared" si="334"/>
        <v>0</v>
      </c>
      <c r="AT10698">
        <f t="shared" si="335"/>
        <v>0</v>
      </c>
    </row>
    <row r="10699" spans="45:46" x14ac:dyDescent="0.25">
      <c r="AS10699">
        <f t="shared" si="334"/>
        <v>0</v>
      </c>
      <c r="AT10699">
        <f t="shared" si="335"/>
        <v>0</v>
      </c>
    </row>
    <row r="10700" spans="45:46" x14ac:dyDescent="0.25">
      <c r="AS10700">
        <f t="shared" si="334"/>
        <v>0</v>
      </c>
      <c r="AT10700">
        <f t="shared" si="335"/>
        <v>0</v>
      </c>
    </row>
    <row r="10701" spans="45:46" x14ac:dyDescent="0.25">
      <c r="AS10701">
        <f t="shared" si="334"/>
        <v>0</v>
      </c>
      <c r="AT10701">
        <f t="shared" si="335"/>
        <v>0</v>
      </c>
    </row>
    <row r="10702" spans="45:46" x14ac:dyDescent="0.25">
      <c r="AS10702">
        <f t="shared" si="334"/>
        <v>0</v>
      </c>
      <c r="AT10702">
        <f t="shared" si="335"/>
        <v>0</v>
      </c>
    </row>
    <row r="10703" spans="45:46" x14ac:dyDescent="0.25">
      <c r="AS10703">
        <f t="shared" si="334"/>
        <v>0</v>
      </c>
      <c r="AT10703">
        <f t="shared" si="335"/>
        <v>0</v>
      </c>
    </row>
    <row r="10704" spans="45:46" x14ac:dyDescent="0.25">
      <c r="AS10704">
        <f t="shared" si="334"/>
        <v>0</v>
      </c>
      <c r="AT10704">
        <f t="shared" si="335"/>
        <v>0</v>
      </c>
    </row>
    <row r="10705" spans="45:46" x14ac:dyDescent="0.25">
      <c r="AS10705">
        <f t="shared" si="334"/>
        <v>0</v>
      </c>
      <c r="AT10705">
        <f t="shared" si="335"/>
        <v>0</v>
      </c>
    </row>
    <row r="10706" spans="45:46" x14ac:dyDescent="0.25">
      <c r="AS10706">
        <f t="shared" si="334"/>
        <v>0</v>
      </c>
      <c r="AT10706">
        <f t="shared" si="335"/>
        <v>0</v>
      </c>
    </row>
    <row r="10707" spans="45:46" x14ac:dyDescent="0.25">
      <c r="AS10707">
        <f t="shared" si="334"/>
        <v>0</v>
      </c>
      <c r="AT10707">
        <f t="shared" si="335"/>
        <v>0</v>
      </c>
    </row>
    <row r="10708" spans="45:46" x14ac:dyDescent="0.25">
      <c r="AS10708">
        <f t="shared" si="334"/>
        <v>0</v>
      </c>
      <c r="AT10708">
        <f t="shared" si="335"/>
        <v>0</v>
      </c>
    </row>
    <row r="10709" spans="45:46" x14ac:dyDescent="0.25">
      <c r="AS10709">
        <f t="shared" si="334"/>
        <v>0</v>
      </c>
      <c r="AT10709">
        <f t="shared" si="335"/>
        <v>0</v>
      </c>
    </row>
    <row r="10710" spans="45:46" x14ac:dyDescent="0.25">
      <c r="AS10710">
        <f t="shared" si="334"/>
        <v>0</v>
      </c>
      <c r="AT10710">
        <f t="shared" si="335"/>
        <v>0</v>
      </c>
    </row>
    <row r="10711" spans="45:46" x14ac:dyDescent="0.25">
      <c r="AS10711">
        <f t="shared" si="334"/>
        <v>0</v>
      </c>
      <c r="AT10711">
        <f t="shared" si="335"/>
        <v>0</v>
      </c>
    </row>
    <row r="10712" spans="45:46" x14ac:dyDescent="0.25">
      <c r="AS10712">
        <f t="shared" si="334"/>
        <v>0</v>
      </c>
      <c r="AT10712">
        <f t="shared" si="335"/>
        <v>0</v>
      </c>
    </row>
    <row r="10713" spans="45:46" x14ac:dyDescent="0.25">
      <c r="AS10713">
        <f t="shared" si="334"/>
        <v>0</v>
      </c>
      <c r="AT10713">
        <f t="shared" si="335"/>
        <v>0</v>
      </c>
    </row>
    <row r="10714" spans="45:46" x14ac:dyDescent="0.25">
      <c r="AS10714">
        <f t="shared" si="334"/>
        <v>0</v>
      </c>
      <c r="AT10714">
        <f t="shared" si="335"/>
        <v>0</v>
      </c>
    </row>
    <row r="10715" spans="45:46" x14ac:dyDescent="0.25">
      <c r="AS10715">
        <f t="shared" si="334"/>
        <v>0</v>
      </c>
      <c r="AT10715">
        <f t="shared" si="335"/>
        <v>0</v>
      </c>
    </row>
    <row r="10716" spans="45:46" x14ac:dyDescent="0.25">
      <c r="AS10716">
        <f t="shared" si="334"/>
        <v>0</v>
      </c>
      <c r="AT10716">
        <f t="shared" si="335"/>
        <v>0</v>
      </c>
    </row>
    <row r="10717" spans="45:46" x14ac:dyDescent="0.25">
      <c r="AS10717">
        <f t="shared" si="334"/>
        <v>0</v>
      </c>
      <c r="AT10717">
        <f t="shared" si="335"/>
        <v>0</v>
      </c>
    </row>
    <row r="10718" spans="45:46" x14ac:dyDescent="0.25">
      <c r="AS10718">
        <f t="shared" si="334"/>
        <v>0</v>
      </c>
      <c r="AT10718">
        <f t="shared" si="335"/>
        <v>0</v>
      </c>
    </row>
    <row r="10719" spans="45:46" x14ac:dyDescent="0.25">
      <c r="AS10719">
        <f t="shared" si="334"/>
        <v>0</v>
      </c>
      <c r="AT10719">
        <f t="shared" si="335"/>
        <v>0</v>
      </c>
    </row>
    <row r="10720" spans="45:46" x14ac:dyDescent="0.25">
      <c r="AS10720">
        <f t="shared" si="334"/>
        <v>0</v>
      </c>
      <c r="AT10720">
        <f t="shared" si="335"/>
        <v>0</v>
      </c>
    </row>
    <row r="10721" spans="45:46" x14ac:dyDescent="0.25">
      <c r="AS10721">
        <f t="shared" si="334"/>
        <v>0</v>
      </c>
      <c r="AT10721">
        <f t="shared" si="335"/>
        <v>0</v>
      </c>
    </row>
    <row r="10722" spans="45:46" x14ac:dyDescent="0.25">
      <c r="AS10722">
        <f t="shared" si="334"/>
        <v>0</v>
      </c>
      <c r="AT10722">
        <f t="shared" si="335"/>
        <v>0</v>
      </c>
    </row>
    <row r="10723" spans="45:46" x14ac:dyDescent="0.25">
      <c r="AS10723">
        <f t="shared" si="334"/>
        <v>0</v>
      </c>
      <c r="AT10723">
        <f t="shared" si="335"/>
        <v>0</v>
      </c>
    </row>
    <row r="10724" spans="45:46" x14ac:dyDescent="0.25">
      <c r="AS10724">
        <f t="shared" si="334"/>
        <v>0</v>
      </c>
      <c r="AT10724">
        <f t="shared" si="335"/>
        <v>0</v>
      </c>
    </row>
    <row r="10725" spans="45:46" x14ac:dyDescent="0.25">
      <c r="AS10725">
        <f t="shared" si="334"/>
        <v>0</v>
      </c>
      <c r="AT10725">
        <f t="shared" si="335"/>
        <v>0</v>
      </c>
    </row>
    <row r="10726" spans="45:46" x14ac:dyDescent="0.25">
      <c r="AS10726">
        <f t="shared" si="334"/>
        <v>0</v>
      </c>
      <c r="AT10726">
        <f t="shared" si="335"/>
        <v>0</v>
      </c>
    </row>
    <row r="10727" spans="45:46" x14ac:dyDescent="0.25">
      <c r="AS10727">
        <f t="shared" si="334"/>
        <v>0</v>
      </c>
      <c r="AT10727">
        <f t="shared" si="335"/>
        <v>0</v>
      </c>
    </row>
    <row r="10728" spans="45:46" x14ac:dyDescent="0.25">
      <c r="AS10728">
        <f t="shared" si="334"/>
        <v>0</v>
      </c>
      <c r="AT10728">
        <f t="shared" si="335"/>
        <v>0</v>
      </c>
    </row>
    <row r="10729" spans="45:46" x14ac:dyDescent="0.25">
      <c r="AS10729">
        <f t="shared" si="334"/>
        <v>0</v>
      </c>
      <c r="AT10729">
        <f t="shared" si="335"/>
        <v>0</v>
      </c>
    </row>
    <row r="10730" spans="45:46" x14ac:dyDescent="0.25">
      <c r="AS10730">
        <f t="shared" si="334"/>
        <v>0</v>
      </c>
      <c r="AT10730">
        <f t="shared" si="335"/>
        <v>0</v>
      </c>
    </row>
    <row r="10731" spans="45:46" x14ac:dyDescent="0.25">
      <c r="AS10731">
        <f t="shared" si="334"/>
        <v>0</v>
      </c>
      <c r="AT10731">
        <f t="shared" si="335"/>
        <v>0</v>
      </c>
    </row>
    <row r="10732" spans="45:46" x14ac:dyDescent="0.25">
      <c r="AS10732">
        <f t="shared" si="334"/>
        <v>0</v>
      </c>
      <c r="AT10732">
        <f t="shared" si="335"/>
        <v>0</v>
      </c>
    </row>
    <row r="10733" spans="45:46" x14ac:dyDescent="0.25">
      <c r="AS10733">
        <f t="shared" si="334"/>
        <v>0</v>
      </c>
      <c r="AT10733">
        <f t="shared" si="335"/>
        <v>0</v>
      </c>
    </row>
    <row r="10734" spans="45:46" x14ac:dyDescent="0.25">
      <c r="AS10734">
        <f t="shared" si="334"/>
        <v>0</v>
      </c>
      <c r="AT10734">
        <f t="shared" si="335"/>
        <v>0</v>
      </c>
    </row>
    <row r="10735" spans="45:46" x14ac:dyDescent="0.25">
      <c r="AS10735">
        <f t="shared" si="334"/>
        <v>0</v>
      </c>
      <c r="AT10735">
        <f t="shared" si="335"/>
        <v>0</v>
      </c>
    </row>
    <row r="10736" spans="45:46" x14ac:dyDescent="0.25">
      <c r="AS10736">
        <f t="shared" si="334"/>
        <v>0</v>
      </c>
      <c r="AT10736">
        <f t="shared" si="335"/>
        <v>0</v>
      </c>
    </row>
    <row r="10737" spans="45:46" x14ac:dyDescent="0.25">
      <c r="AS10737">
        <f t="shared" si="334"/>
        <v>0</v>
      </c>
      <c r="AT10737">
        <f t="shared" si="335"/>
        <v>0</v>
      </c>
    </row>
    <row r="10738" spans="45:46" x14ac:dyDescent="0.25">
      <c r="AS10738">
        <f t="shared" si="334"/>
        <v>0</v>
      </c>
      <c r="AT10738">
        <f t="shared" si="335"/>
        <v>0</v>
      </c>
    </row>
    <row r="10739" spans="45:46" x14ac:dyDescent="0.25">
      <c r="AS10739">
        <f t="shared" si="334"/>
        <v>0</v>
      </c>
      <c r="AT10739">
        <f t="shared" si="335"/>
        <v>0</v>
      </c>
    </row>
    <row r="10740" spans="45:46" x14ac:dyDescent="0.25">
      <c r="AS10740">
        <f t="shared" si="334"/>
        <v>0</v>
      </c>
      <c r="AT10740">
        <f t="shared" si="335"/>
        <v>0</v>
      </c>
    </row>
    <row r="10741" spans="45:46" x14ac:dyDescent="0.25">
      <c r="AS10741">
        <f t="shared" si="334"/>
        <v>0</v>
      </c>
      <c r="AT10741">
        <f t="shared" si="335"/>
        <v>0</v>
      </c>
    </row>
    <row r="10742" spans="45:46" x14ac:dyDescent="0.25">
      <c r="AS10742">
        <f t="shared" si="334"/>
        <v>0</v>
      </c>
      <c r="AT10742">
        <f t="shared" si="335"/>
        <v>0</v>
      </c>
    </row>
    <row r="10743" spans="45:46" x14ac:dyDescent="0.25">
      <c r="AS10743">
        <f t="shared" si="334"/>
        <v>0</v>
      </c>
      <c r="AT10743">
        <f t="shared" si="335"/>
        <v>0</v>
      </c>
    </row>
    <row r="10744" spans="45:46" x14ac:dyDescent="0.25">
      <c r="AS10744">
        <f t="shared" si="334"/>
        <v>0</v>
      </c>
      <c r="AT10744">
        <f t="shared" si="335"/>
        <v>0</v>
      </c>
    </row>
    <row r="10745" spans="45:46" x14ac:dyDescent="0.25">
      <c r="AS10745">
        <f t="shared" si="334"/>
        <v>0</v>
      </c>
      <c r="AT10745">
        <f t="shared" si="335"/>
        <v>0</v>
      </c>
    </row>
    <row r="10746" spans="45:46" x14ac:dyDescent="0.25">
      <c r="AS10746">
        <f t="shared" si="334"/>
        <v>0</v>
      </c>
      <c r="AT10746">
        <f t="shared" si="335"/>
        <v>0</v>
      </c>
    </row>
    <row r="10747" spans="45:46" x14ac:dyDescent="0.25">
      <c r="AS10747">
        <f t="shared" si="334"/>
        <v>0</v>
      </c>
      <c r="AT10747">
        <f t="shared" si="335"/>
        <v>0</v>
      </c>
    </row>
    <row r="10748" spans="45:46" x14ac:dyDescent="0.25">
      <c r="AS10748">
        <f t="shared" si="334"/>
        <v>0</v>
      </c>
      <c r="AT10748">
        <f t="shared" si="335"/>
        <v>0</v>
      </c>
    </row>
    <row r="10749" spans="45:46" x14ac:dyDescent="0.25">
      <c r="AS10749">
        <f t="shared" si="334"/>
        <v>0</v>
      </c>
      <c r="AT10749">
        <f t="shared" si="335"/>
        <v>0</v>
      </c>
    </row>
    <row r="10750" spans="45:46" x14ac:dyDescent="0.25">
      <c r="AS10750">
        <f t="shared" si="334"/>
        <v>0</v>
      </c>
      <c r="AT10750">
        <f t="shared" si="335"/>
        <v>0</v>
      </c>
    </row>
    <row r="10751" spans="45:46" x14ac:dyDescent="0.25">
      <c r="AS10751">
        <f t="shared" si="334"/>
        <v>0</v>
      </c>
      <c r="AT10751">
        <f t="shared" si="335"/>
        <v>0</v>
      </c>
    </row>
    <row r="10752" spans="45:46" x14ac:dyDescent="0.25">
      <c r="AS10752">
        <f t="shared" si="334"/>
        <v>0</v>
      </c>
      <c r="AT10752">
        <f t="shared" si="335"/>
        <v>0</v>
      </c>
    </row>
    <row r="10753" spans="45:46" x14ac:dyDescent="0.25">
      <c r="AS10753">
        <f t="shared" si="334"/>
        <v>0</v>
      </c>
      <c r="AT10753">
        <f t="shared" si="335"/>
        <v>0</v>
      </c>
    </row>
    <row r="10754" spans="45:46" x14ac:dyDescent="0.25">
      <c r="AS10754">
        <f t="shared" si="334"/>
        <v>0</v>
      </c>
      <c r="AT10754">
        <f t="shared" si="335"/>
        <v>0</v>
      </c>
    </row>
    <row r="10755" spans="45:46" x14ac:dyDescent="0.25">
      <c r="AS10755">
        <f t="shared" ref="AS10755:AS10818" si="336">IF($A10755="",0,AVERAGE($A10755:$A10854))</f>
        <v>0</v>
      </c>
      <c r="AT10755">
        <f t="shared" ref="AT10755:AT10818" si="337">IF($A10755="",0,AVERAGE($A10755:$A11254))</f>
        <v>0</v>
      </c>
    </row>
    <row r="10756" spans="45:46" x14ac:dyDescent="0.25">
      <c r="AS10756">
        <f t="shared" si="336"/>
        <v>0</v>
      </c>
      <c r="AT10756">
        <f t="shared" si="337"/>
        <v>0</v>
      </c>
    </row>
    <row r="10757" spans="45:46" x14ac:dyDescent="0.25">
      <c r="AS10757">
        <f t="shared" si="336"/>
        <v>0</v>
      </c>
      <c r="AT10757">
        <f t="shared" si="337"/>
        <v>0</v>
      </c>
    </row>
    <row r="10758" spans="45:46" x14ac:dyDescent="0.25">
      <c r="AS10758">
        <f t="shared" si="336"/>
        <v>0</v>
      </c>
      <c r="AT10758">
        <f t="shared" si="337"/>
        <v>0</v>
      </c>
    </row>
    <row r="10759" spans="45:46" x14ac:dyDescent="0.25">
      <c r="AS10759">
        <f t="shared" si="336"/>
        <v>0</v>
      </c>
      <c r="AT10759">
        <f t="shared" si="337"/>
        <v>0</v>
      </c>
    </row>
    <row r="10760" spans="45:46" x14ac:dyDescent="0.25">
      <c r="AS10760">
        <f t="shared" si="336"/>
        <v>0</v>
      </c>
      <c r="AT10760">
        <f t="shared" si="337"/>
        <v>0</v>
      </c>
    </row>
    <row r="10761" spans="45:46" x14ac:dyDescent="0.25">
      <c r="AS10761">
        <f t="shared" si="336"/>
        <v>0</v>
      </c>
      <c r="AT10761">
        <f t="shared" si="337"/>
        <v>0</v>
      </c>
    </row>
    <row r="10762" spans="45:46" x14ac:dyDescent="0.25">
      <c r="AS10762">
        <f t="shared" si="336"/>
        <v>0</v>
      </c>
      <c r="AT10762">
        <f t="shared" si="337"/>
        <v>0</v>
      </c>
    </row>
    <row r="10763" spans="45:46" x14ac:dyDescent="0.25">
      <c r="AS10763">
        <f t="shared" si="336"/>
        <v>0</v>
      </c>
      <c r="AT10763">
        <f t="shared" si="337"/>
        <v>0</v>
      </c>
    </row>
    <row r="10764" spans="45:46" x14ac:dyDescent="0.25">
      <c r="AS10764">
        <f t="shared" si="336"/>
        <v>0</v>
      </c>
      <c r="AT10764">
        <f t="shared" si="337"/>
        <v>0</v>
      </c>
    </row>
    <row r="10765" spans="45:46" x14ac:dyDescent="0.25">
      <c r="AS10765">
        <f t="shared" si="336"/>
        <v>0</v>
      </c>
      <c r="AT10765">
        <f t="shared" si="337"/>
        <v>0</v>
      </c>
    </row>
    <row r="10766" spans="45:46" x14ac:dyDescent="0.25">
      <c r="AS10766">
        <f t="shared" si="336"/>
        <v>0</v>
      </c>
      <c r="AT10766">
        <f t="shared" si="337"/>
        <v>0</v>
      </c>
    </row>
    <row r="10767" spans="45:46" x14ac:dyDescent="0.25">
      <c r="AS10767">
        <f t="shared" si="336"/>
        <v>0</v>
      </c>
      <c r="AT10767">
        <f t="shared" si="337"/>
        <v>0</v>
      </c>
    </row>
    <row r="10768" spans="45:46" x14ac:dyDescent="0.25">
      <c r="AS10768">
        <f t="shared" si="336"/>
        <v>0</v>
      </c>
      <c r="AT10768">
        <f t="shared" si="337"/>
        <v>0</v>
      </c>
    </row>
    <row r="10769" spans="45:46" x14ac:dyDescent="0.25">
      <c r="AS10769">
        <f t="shared" si="336"/>
        <v>0</v>
      </c>
      <c r="AT10769">
        <f t="shared" si="337"/>
        <v>0</v>
      </c>
    </row>
    <row r="10770" spans="45:46" x14ac:dyDescent="0.25">
      <c r="AS10770">
        <f t="shared" si="336"/>
        <v>0</v>
      </c>
      <c r="AT10770">
        <f t="shared" si="337"/>
        <v>0</v>
      </c>
    </row>
    <row r="10771" spans="45:46" x14ac:dyDescent="0.25">
      <c r="AS10771">
        <f t="shared" si="336"/>
        <v>0</v>
      </c>
      <c r="AT10771">
        <f t="shared" si="337"/>
        <v>0</v>
      </c>
    </row>
    <row r="10772" spans="45:46" x14ac:dyDescent="0.25">
      <c r="AS10772">
        <f t="shared" si="336"/>
        <v>0</v>
      </c>
      <c r="AT10772">
        <f t="shared" si="337"/>
        <v>0</v>
      </c>
    </row>
    <row r="10773" spans="45:46" x14ac:dyDescent="0.25">
      <c r="AS10773">
        <f t="shared" si="336"/>
        <v>0</v>
      </c>
      <c r="AT10773">
        <f t="shared" si="337"/>
        <v>0</v>
      </c>
    </row>
    <row r="10774" spans="45:46" x14ac:dyDescent="0.25">
      <c r="AS10774">
        <f t="shared" si="336"/>
        <v>0</v>
      </c>
      <c r="AT10774">
        <f t="shared" si="337"/>
        <v>0</v>
      </c>
    </row>
    <row r="10775" spans="45:46" x14ac:dyDescent="0.25">
      <c r="AS10775">
        <f t="shared" si="336"/>
        <v>0</v>
      </c>
      <c r="AT10775">
        <f t="shared" si="337"/>
        <v>0</v>
      </c>
    </row>
    <row r="10776" spans="45:46" x14ac:dyDescent="0.25">
      <c r="AS10776">
        <f t="shared" si="336"/>
        <v>0</v>
      </c>
      <c r="AT10776">
        <f t="shared" si="337"/>
        <v>0</v>
      </c>
    </row>
    <row r="10777" spans="45:46" x14ac:dyDescent="0.25">
      <c r="AS10777">
        <f t="shared" si="336"/>
        <v>0</v>
      </c>
      <c r="AT10777">
        <f t="shared" si="337"/>
        <v>0</v>
      </c>
    </row>
    <row r="10778" spans="45:46" x14ac:dyDescent="0.25">
      <c r="AS10778">
        <f t="shared" si="336"/>
        <v>0</v>
      </c>
      <c r="AT10778">
        <f t="shared" si="337"/>
        <v>0</v>
      </c>
    </row>
    <row r="10779" spans="45:46" x14ac:dyDescent="0.25">
      <c r="AS10779">
        <f t="shared" si="336"/>
        <v>0</v>
      </c>
      <c r="AT10779">
        <f t="shared" si="337"/>
        <v>0</v>
      </c>
    </row>
    <row r="10780" spans="45:46" x14ac:dyDescent="0.25">
      <c r="AS10780">
        <f t="shared" si="336"/>
        <v>0</v>
      </c>
      <c r="AT10780">
        <f t="shared" si="337"/>
        <v>0</v>
      </c>
    </row>
    <row r="10781" spans="45:46" x14ac:dyDescent="0.25">
      <c r="AS10781">
        <f t="shared" si="336"/>
        <v>0</v>
      </c>
      <c r="AT10781">
        <f t="shared" si="337"/>
        <v>0</v>
      </c>
    </row>
    <row r="10782" spans="45:46" x14ac:dyDescent="0.25">
      <c r="AS10782">
        <f t="shared" si="336"/>
        <v>0</v>
      </c>
      <c r="AT10782">
        <f t="shared" si="337"/>
        <v>0</v>
      </c>
    </row>
    <row r="10783" spans="45:46" x14ac:dyDescent="0.25">
      <c r="AS10783">
        <f t="shared" si="336"/>
        <v>0</v>
      </c>
      <c r="AT10783">
        <f t="shared" si="337"/>
        <v>0</v>
      </c>
    </row>
    <row r="10784" spans="45:46" x14ac:dyDescent="0.25">
      <c r="AS10784">
        <f t="shared" si="336"/>
        <v>0</v>
      </c>
      <c r="AT10784">
        <f t="shared" si="337"/>
        <v>0</v>
      </c>
    </row>
    <row r="10785" spans="45:46" x14ac:dyDescent="0.25">
      <c r="AS10785">
        <f t="shared" si="336"/>
        <v>0</v>
      </c>
      <c r="AT10785">
        <f t="shared" si="337"/>
        <v>0</v>
      </c>
    </row>
    <row r="10786" spans="45:46" x14ac:dyDescent="0.25">
      <c r="AS10786">
        <f t="shared" si="336"/>
        <v>0</v>
      </c>
      <c r="AT10786">
        <f t="shared" si="337"/>
        <v>0</v>
      </c>
    </row>
    <row r="10787" spans="45:46" x14ac:dyDescent="0.25">
      <c r="AS10787">
        <f t="shared" si="336"/>
        <v>0</v>
      </c>
      <c r="AT10787">
        <f t="shared" si="337"/>
        <v>0</v>
      </c>
    </row>
    <row r="10788" spans="45:46" x14ac:dyDescent="0.25">
      <c r="AS10788">
        <f t="shared" si="336"/>
        <v>0</v>
      </c>
      <c r="AT10788">
        <f t="shared" si="337"/>
        <v>0</v>
      </c>
    </row>
    <row r="10789" spans="45:46" x14ac:dyDescent="0.25">
      <c r="AS10789">
        <f t="shared" si="336"/>
        <v>0</v>
      </c>
      <c r="AT10789">
        <f t="shared" si="337"/>
        <v>0</v>
      </c>
    </row>
    <row r="10790" spans="45:46" x14ac:dyDescent="0.25">
      <c r="AS10790">
        <f t="shared" si="336"/>
        <v>0</v>
      </c>
      <c r="AT10790">
        <f t="shared" si="337"/>
        <v>0</v>
      </c>
    </row>
    <row r="10791" spans="45:46" x14ac:dyDescent="0.25">
      <c r="AS10791">
        <f t="shared" si="336"/>
        <v>0</v>
      </c>
      <c r="AT10791">
        <f t="shared" si="337"/>
        <v>0</v>
      </c>
    </row>
    <row r="10792" spans="45:46" x14ac:dyDescent="0.25">
      <c r="AS10792">
        <f t="shared" si="336"/>
        <v>0</v>
      </c>
      <c r="AT10792">
        <f t="shared" si="337"/>
        <v>0</v>
      </c>
    </row>
    <row r="10793" spans="45:46" x14ac:dyDescent="0.25">
      <c r="AS10793">
        <f t="shared" si="336"/>
        <v>0</v>
      </c>
      <c r="AT10793">
        <f t="shared" si="337"/>
        <v>0</v>
      </c>
    </row>
    <row r="10794" spans="45:46" x14ac:dyDescent="0.25">
      <c r="AS10794">
        <f t="shared" si="336"/>
        <v>0</v>
      </c>
      <c r="AT10794">
        <f t="shared" si="337"/>
        <v>0</v>
      </c>
    </row>
    <row r="10795" spans="45:46" x14ac:dyDescent="0.25">
      <c r="AS10795">
        <f t="shared" si="336"/>
        <v>0</v>
      </c>
      <c r="AT10795">
        <f t="shared" si="337"/>
        <v>0</v>
      </c>
    </row>
    <row r="10796" spans="45:46" x14ac:dyDescent="0.25">
      <c r="AS10796">
        <f t="shared" si="336"/>
        <v>0</v>
      </c>
      <c r="AT10796">
        <f t="shared" si="337"/>
        <v>0</v>
      </c>
    </row>
    <row r="10797" spans="45:46" x14ac:dyDescent="0.25">
      <c r="AS10797">
        <f t="shared" si="336"/>
        <v>0</v>
      </c>
      <c r="AT10797">
        <f t="shared" si="337"/>
        <v>0</v>
      </c>
    </row>
    <row r="10798" spans="45:46" x14ac:dyDescent="0.25">
      <c r="AS10798">
        <f t="shared" si="336"/>
        <v>0</v>
      </c>
      <c r="AT10798">
        <f t="shared" si="337"/>
        <v>0</v>
      </c>
    </row>
    <row r="10799" spans="45:46" x14ac:dyDescent="0.25">
      <c r="AS10799">
        <f t="shared" si="336"/>
        <v>0</v>
      </c>
      <c r="AT10799">
        <f t="shared" si="337"/>
        <v>0</v>
      </c>
    </row>
    <row r="10800" spans="45:46" x14ac:dyDescent="0.25">
      <c r="AS10800">
        <f t="shared" si="336"/>
        <v>0</v>
      </c>
      <c r="AT10800">
        <f t="shared" si="337"/>
        <v>0</v>
      </c>
    </row>
    <row r="10801" spans="45:46" x14ac:dyDescent="0.25">
      <c r="AS10801">
        <f t="shared" si="336"/>
        <v>0</v>
      </c>
      <c r="AT10801">
        <f t="shared" si="337"/>
        <v>0</v>
      </c>
    </row>
    <row r="10802" spans="45:46" x14ac:dyDescent="0.25">
      <c r="AS10802">
        <f t="shared" si="336"/>
        <v>0</v>
      </c>
      <c r="AT10802">
        <f t="shared" si="337"/>
        <v>0</v>
      </c>
    </row>
    <row r="10803" spans="45:46" x14ac:dyDescent="0.25">
      <c r="AS10803">
        <f t="shared" si="336"/>
        <v>0</v>
      </c>
      <c r="AT10803">
        <f t="shared" si="337"/>
        <v>0</v>
      </c>
    </row>
    <row r="10804" spans="45:46" x14ac:dyDescent="0.25">
      <c r="AS10804">
        <f t="shared" si="336"/>
        <v>0</v>
      </c>
      <c r="AT10804">
        <f t="shared" si="337"/>
        <v>0</v>
      </c>
    </row>
    <row r="10805" spans="45:46" x14ac:dyDescent="0.25">
      <c r="AS10805">
        <f t="shared" si="336"/>
        <v>0</v>
      </c>
      <c r="AT10805">
        <f t="shared" si="337"/>
        <v>0</v>
      </c>
    </row>
    <row r="10806" spans="45:46" x14ac:dyDescent="0.25">
      <c r="AS10806">
        <f t="shared" si="336"/>
        <v>0</v>
      </c>
      <c r="AT10806">
        <f t="shared" si="337"/>
        <v>0</v>
      </c>
    </row>
    <row r="10807" spans="45:46" x14ac:dyDescent="0.25">
      <c r="AS10807">
        <f t="shared" si="336"/>
        <v>0</v>
      </c>
      <c r="AT10807">
        <f t="shared" si="337"/>
        <v>0</v>
      </c>
    </row>
    <row r="10808" spans="45:46" x14ac:dyDescent="0.25">
      <c r="AS10808">
        <f t="shared" si="336"/>
        <v>0</v>
      </c>
      <c r="AT10808">
        <f t="shared" si="337"/>
        <v>0</v>
      </c>
    </row>
    <row r="10809" spans="45:46" x14ac:dyDescent="0.25">
      <c r="AS10809">
        <f t="shared" si="336"/>
        <v>0</v>
      </c>
      <c r="AT10809">
        <f t="shared" si="337"/>
        <v>0</v>
      </c>
    </row>
    <row r="10810" spans="45:46" x14ac:dyDescent="0.25">
      <c r="AS10810">
        <f t="shared" si="336"/>
        <v>0</v>
      </c>
      <c r="AT10810">
        <f t="shared" si="337"/>
        <v>0</v>
      </c>
    </row>
    <row r="10811" spans="45:46" x14ac:dyDescent="0.25">
      <c r="AS10811">
        <f t="shared" si="336"/>
        <v>0</v>
      </c>
      <c r="AT10811">
        <f t="shared" si="337"/>
        <v>0</v>
      </c>
    </row>
    <row r="10812" spans="45:46" x14ac:dyDescent="0.25">
      <c r="AS10812">
        <f t="shared" si="336"/>
        <v>0</v>
      </c>
      <c r="AT10812">
        <f t="shared" si="337"/>
        <v>0</v>
      </c>
    </row>
    <row r="10813" spans="45:46" x14ac:dyDescent="0.25">
      <c r="AS10813">
        <f t="shared" si="336"/>
        <v>0</v>
      </c>
      <c r="AT10813">
        <f t="shared" si="337"/>
        <v>0</v>
      </c>
    </row>
    <row r="10814" spans="45:46" x14ac:dyDescent="0.25">
      <c r="AS10814">
        <f t="shared" si="336"/>
        <v>0</v>
      </c>
      <c r="AT10814">
        <f t="shared" si="337"/>
        <v>0</v>
      </c>
    </row>
    <row r="10815" spans="45:46" x14ac:dyDescent="0.25">
      <c r="AS10815">
        <f t="shared" si="336"/>
        <v>0</v>
      </c>
      <c r="AT10815">
        <f t="shared" si="337"/>
        <v>0</v>
      </c>
    </row>
    <row r="10816" spans="45:46" x14ac:dyDescent="0.25">
      <c r="AS10816">
        <f t="shared" si="336"/>
        <v>0</v>
      </c>
      <c r="AT10816">
        <f t="shared" si="337"/>
        <v>0</v>
      </c>
    </row>
    <row r="10817" spans="45:46" x14ac:dyDescent="0.25">
      <c r="AS10817">
        <f t="shared" si="336"/>
        <v>0</v>
      </c>
      <c r="AT10817">
        <f t="shared" si="337"/>
        <v>0</v>
      </c>
    </row>
    <row r="10818" spans="45:46" x14ac:dyDescent="0.25">
      <c r="AS10818">
        <f t="shared" si="336"/>
        <v>0</v>
      </c>
      <c r="AT10818">
        <f t="shared" si="337"/>
        <v>0</v>
      </c>
    </row>
    <row r="10819" spans="45:46" x14ac:dyDescent="0.25">
      <c r="AS10819">
        <f t="shared" ref="AS10819:AS10882" si="338">IF($A10819="",0,AVERAGE($A10819:$A10918))</f>
        <v>0</v>
      </c>
      <c r="AT10819">
        <f t="shared" ref="AT10819:AT10882" si="339">IF($A10819="",0,AVERAGE($A10819:$A11318))</f>
        <v>0</v>
      </c>
    </row>
    <row r="10820" spans="45:46" x14ac:dyDescent="0.25">
      <c r="AS10820">
        <f t="shared" si="338"/>
        <v>0</v>
      </c>
      <c r="AT10820">
        <f t="shared" si="339"/>
        <v>0</v>
      </c>
    </row>
    <row r="10821" spans="45:46" x14ac:dyDescent="0.25">
      <c r="AS10821">
        <f t="shared" si="338"/>
        <v>0</v>
      </c>
      <c r="AT10821">
        <f t="shared" si="339"/>
        <v>0</v>
      </c>
    </row>
    <row r="10822" spans="45:46" x14ac:dyDescent="0.25">
      <c r="AS10822">
        <f t="shared" si="338"/>
        <v>0</v>
      </c>
      <c r="AT10822">
        <f t="shared" si="339"/>
        <v>0</v>
      </c>
    </row>
    <row r="10823" spans="45:46" x14ac:dyDescent="0.25">
      <c r="AS10823">
        <f t="shared" si="338"/>
        <v>0</v>
      </c>
      <c r="AT10823">
        <f t="shared" si="339"/>
        <v>0</v>
      </c>
    </row>
    <row r="10824" spans="45:46" x14ac:dyDescent="0.25">
      <c r="AS10824">
        <f t="shared" si="338"/>
        <v>0</v>
      </c>
      <c r="AT10824">
        <f t="shared" si="339"/>
        <v>0</v>
      </c>
    </row>
    <row r="10825" spans="45:46" x14ac:dyDescent="0.25">
      <c r="AS10825">
        <f t="shared" si="338"/>
        <v>0</v>
      </c>
      <c r="AT10825">
        <f t="shared" si="339"/>
        <v>0</v>
      </c>
    </row>
    <row r="10826" spans="45:46" x14ac:dyDescent="0.25">
      <c r="AS10826">
        <f t="shared" si="338"/>
        <v>0</v>
      </c>
      <c r="AT10826">
        <f t="shared" si="339"/>
        <v>0</v>
      </c>
    </row>
    <row r="10827" spans="45:46" x14ac:dyDescent="0.25">
      <c r="AS10827">
        <f t="shared" si="338"/>
        <v>0</v>
      </c>
      <c r="AT10827">
        <f t="shared" si="339"/>
        <v>0</v>
      </c>
    </row>
    <row r="10828" spans="45:46" x14ac:dyDescent="0.25">
      <c r="AS10828">
        <f t="shared" si="338"/>
        <v>0</v>
      </c>
      <c r="AT10828">
        <f t="shared" si="339"/>
        <v>0</v>
      </c>
    </row>
    <row r="10829" spans="45:46" x14ac:dyDescent="0.25">
      <c r="AS10829">
        <f t="shared" si="338"/>
        <v>0</v>
      </c>
      <c r="AT10829">
        <f t="shared" si="339"/>
        <v>0</v>
      </c>
    </row>
    <row r="10830" spans="45:46" x14ac:dyDescent="0.25">
      <c r="AS10830">
        <f t="shared" si="338"/>
        <v>0</v>
      </c>
      <c r="AT10830">
        <f t="shared" si="339"/>
        <v>0</v>
      </c>
    </row>
    <row r="10831" spans="45:46" x14ac:dyDescent="0.25">
      <c r="AS10831">
        <f t="shared" si="338"/>
        <v>0</v>
      </c>
      <c r="AT10831">
        <f t="shared" si="339"/>
        <v>0</v>
      </c>
    </row>
    <row r="10832" spans="45:46" x14ac:dyDescent="0.25">
      <c r="AS10832">
        <f t="shared" si="338"/>
        <v>0</v>
      </c>
      <c r="AT10832">
        <f t="shared" si="339"/>
        <v>0</v>
      </c>
    </row>
    <row r="10833" spans="45:46" x14ac:dyDescent="0.25">
      <c r="AS10833">
        <f t="shared" si="338"/>
        <v>0</v>
      </c>
      <c r="AT10833">
        <f t="shared" si="339"/>
        <v>0</v>
      </c>
    </row>
    <row r="10834" spans="45:46" x14ac:dyDescent="0.25">
      <c r="AS10834">
        <f t="shared" si="338"/>
        <v>0</v>
      </c>
      <c r="AT10834">
        <f t="shared" si="339"/>
        <v>0</v>
      </c>
    </row>
    <row r="10835" spans="45:46" x14ac:dyDescent="0.25">
      <c r="AS10835">
        <f t="shared" si="338"/>
        <v>0</v>
      </c>
      <c r="AT10835">
        <f t="shared" si="339"/>
        <v>0</v>
      </c>
    </row>
    <row r="10836" spans="45:46" x14ac:dyDescent="0.25">
      <c r="AS10836">
        <f t="shared" si="338"/>
        <v>0</v>
      </c>
      <c r="AT10836">
        <f t="shared" si="339"/>
        <v>0</v>
      </c>
    </row>
    <row r="10837" spans="45:46" x14ac:dyDescent="0.25">
      <c r="AS10837">
        <f t="shared" si="338"/>
        <v>0</v>
      </c>
      <c r="AT10837">
        <f t="shared" si="339"/>
        <v>0</v>
      </c>
    </row>
    <row r="10838" spans="45:46" x14ac:dyDescent="0.25">
      <c r="AS10838">
        <f t="shared" si="338"/>
        <v>0</v>
      </c>
      <c r="AT10838">
        <f t="shared" si="339"/>
        <v>0</v>
      </c>
    </row>
    <row r="10839" spans="45:46" x14ac:dyDescent="0.25">
      <c r="AS10839">
        <f t="shared" si="338"/>
        <v>0</v>
      </c>
      <c r="AT10839">
        <f t="shared" si="339"/>
        <v>0</v>
      </c>
    </row>
    <row r="10840" spans="45:46" x14ac:dyDescent="0.25">
      <c r="AS10840">
        <f t="shared" si="338"/>
        <v>0</v>
      </c>
      <c r="AT10840">
        <f t="shared" si="339"/>
        <v>0</v>
      </c>
    </row>
    <row r="10841" spans="45:46" x14ac:dyDescent="0.25">
      <c r="AS10841">
        <f t="shared" si="338"/>
        <v>0</v>
      </c>
      <c r="AT10841">
        <f t="shared" si="339"/>
        <v>0</v>
      </c>
    </row>
    <row r="10842" spans="45:46" x14ac:dyDescent="0.25">
      <c r="AS10842">
        <f t="shared" si="338"/>
        <v>0</v>
      </c>
      <c r="AT10842">
        <f t="shared" si="339"/>
        <v>0</v>
      </c>
    </row>
    <row r="10843" spans="45:46" x14ac:dyDescent="0.25">
      <c r="AS10843">
        <f t="shared" si="338"/>
        <v>0</v>
      </c>
      <c r="AT10843">
        <f t="shared" si="339"/>
        <v>0</v>
      </c>
    </row>
    <row r="10844" spans="45:46" x14ac:dyDescent="0.25">
      <c r="AS10844">
        <f t="shared" si="338"/>
        <v>0</v>
      </c>
      <c r="AT10844">
        <f t="shared" si="339"/>
        <v>0</v>
      </c>
    </row>
    <row r="10845" spans="45:46" x14ac:dyDescent="0.25">
      <c r="AS10845">
        <f t="shared" si="338"/>
        <v>0</v>
      </c>
      <c r="AT10845">
        <f t="shared" si="339"/>
        <v>0</v>
      </c>
    </row>
    <row r="10846" spans="45:46" x14ac:dyDescent="0.25">
      <c r="AS10846">
        <f t="shared" si="338"/>
        <v>0</v>
      </c>
      <c r="AT10846">
        <f t="shared" si="339"/>
        <v>0</v>
      </c>
    </row>
    <row r="10847" spans="45:46" x14ac:dyDescent="0.25">
      <c r="AS10847">
        <f t="shared" si="338"/>
        <v>0</v>
      </c>
      <c r="AT10847">
        <f t="shared" si="339"/>
        <v>0</v>
      </c>
    </row>
    <row r="10848" spans="45:46" x14ac:dyDescent="0.25">
      <c r="AS10848">
        <f t="shared" si="338"/>
        <v>0</v>
      </c>
      <c r="AT10848">
        <f t="shared" si="339"/>
        <v>0</v>
      </c>
    </row>
    <row r="10849" spans="45:46" x14ac:dyDescent="0.25">
      <c r="AS10849">
        <f t="shared" si="338"/>
        <v>0</v>
      </c>
      <c r="AT10849">
        <f t="shared" si="339"/>
        <v>0</v>
      </c>
    </row>
    <row r="10850" spans="45:46" x14ac:dyDescent="0.25">
      <c r="AS10850">
        <f t="shared" si="338"/>
        <v>0</v>
      </c>
      <c r="AT10850">
        <f t="shared" si="339"/>
        <v>0</v>
      </c>
    </row>
    <row r="10851" spans="45:46" x14ac:dyDescent="0.25">
      <c r="AS10851">
        <f t="shared" si="338"/>
        <v>0</v>
      </c>
      <c r="AT10851">
        <f t="shared" si="339"/>
        <v>0</v>
      </c>
    </row>
    <row r="10852" spans="45:46" x14ac:dyDescent="0.25">
      <c r="AS10852">
        <f t="shared" si="338"/>
        <v>0</v>
      </c>
      <c r="AT10852">
        <f t="shared" si="339"/>
        <v>0</v>
      </c>
    </row>
    <row r="10853" spans="45:46" x14ac:dyDescent="0.25">
      <c r="AS10853">
        <f t="shared" si="338"/>
        <v>0</v>
      </c>
      <c r="AT10853">
        <f t="shared" si="339"/>
        <v>0</v>
      </c>
    </row>
    <row r="10854" spans="45:46" x14ac:dyDescent="0.25">
      <c r="AS10854">
        <f t="shared" si="338"/>
        <v>0</v>
      </c>
      <c r="AT10854">
        <f t="shared" si="339"/>
        <v>0</v>
      </c>
    </row>
    <row r="10855" spans="45:46" x14ac:dyDescent="0.25">
      <c r="AS10855">
        <f t="shared" si="338"/>
        <v>0</v>
      </c>
      <c r="AT10855">
        <f t="shared" si="339"/>
        <v>0</v>
      </c>
    </row>
    <row r="10856" spans="45:46" x14ac:dyDescent="0.25">
      <c r="AS10856">
        <f t="shared" si="338"/>
        <v>0</v>
      </c>
      <c r="AT10856">
        <f t="shared" si="339"/>
        <v>0</v>
      </c>
    </row>
    <row r="10857" spans="45:46" x14ac:dyDescent="0.25">
      <c r="AS10857">
        <f t="shared" si="338"/>
        <v>0</v>
      </c>
      <c r="AT10857">
        <f t="shared" si="339"/>
        <v>0</v>
      </c>
    </row>
    <row r="10858" spans="45:46" x14ac:dyDescent="0.25">
      <c r="AS10858">
        <f t="shared" si="338"/>
        <v>0</v>
      </c>
      <c r="AT10858">
        <f t="shared" si="339"/>
        <v>0</v>
      </c>
    </row>
    <row r="10859" spans="45:46" x14ac:dyDescent="0.25">
      <c r="AS10859">
        <f t="shared" si="338"/>
        <v>0</v>
      </c>
      <c r="AT10859">
        <f t="shared" si="339"/>
        <v>0</v>
      </c>
    </row>
    <row r="10860" spans="45:46" x14ac:dyDescent="0.25">
      <c r="AS10860">
        <f t="shared" si="338"/>
        <v>0</v>
      </c>
      <c r="AT10860">
        <f t="shared" si="339"/>
        <v>0</v>
      </c>
    </row>
    <row r="10861" spans="45:46" x14ac:dyDescent="0.25">
      <c r="AS10861">
        <f t="shared" si="338"/>
        <v>0</v>
      </c>
      <c r="AT10861">
        <f t="shared" si="339"/>
        <v>0</v>
      </c>
    </row>
    <row r="10862" spans="45:46" x14ac:dyDescent="0.25">
      <c r="AS10862">
        <f t="shared" si="338"/>
        <v>0</v>
      </c>
      <c r="AT10862">
        <f t="shared" si="339"/>
        <v>0</v>
      </c>
    </row>
    <row r="10863" spans="45:46" x14ac:dyDescent="0.25">
      <c r="AS10863">
        <f t="shared" si="338"/>
        <v>0</v>
      </c>
      <c r="AT10863">
        <f t="shared" si="339"/>
        <v>0</v>
      </c>
    </row>
    <row r="10864" spans="45:46" x14ac:dyDescent="0.25">
      <c r="AS10864">
        <f t="shared" si="338"/>
        <v>0</v>
      </c>
      <c r="AT10864">
        <f t="shared" si="339"/>
        <v>0</v>
      </c>
    </row>
    <row r="10865" spans="45:46" x14ac:dyDescent="0.25">
      <c r="AS10865">
        <f t="shared" si="338"/>
        <v>0</v>
      </c>
      <c r="AT10865">
        <f t="shared" si="339"/>
        <v>0</v>
      </c>
    </row>
    <row r="10866" spans="45:46" x14ac:dyDescent="0.25">
      <c r="AS10866">
        <f t="shared" si="338"/>
        <v>0</v>
      </c>
      <c r="AT10866">
        <f t="shared" si="339"/>
        <v>0</v>
      </c>
    </row>
    <row r="10867" spans="45:46" x14ac:dyDescent="0.25">
      <c r="AS10867">
        <f t="shared" si="338"/>
        <v>0</v>
      </c>
      <c r="AT10867">
        <f t="shared" si="339"/>
        <v>0</v>
      </c>
    </row>
    <row r="10868" spans="45:46" x14ac:dyDescent="0.25">
      <c r="AS10868">
        <f t="shared" si="338"/>
        <v>0</v>
      </c>
      <c r="AT10868">
        <f t="shared" si="339"/>
        <v>0</v>
      </c>
    </row>
    <row r="10869" spans="45:46" x14ac:dyDescent="0.25">
      <c r="AS10869">
        <f t="shared" si="338"/>
        <v>0</v>
      </c>
      <c r="AT10869">
        <f t="shared" si="339"/>
        <v>0</v>
      </c>
    </row>
    <row r="10870" spans="45:46" x14ac:dyDescent="0.25">
      <c r="AS10870">
        <f t="shared" si="338"/>
        <v>0</v>
      </c>
      <c r="AT10870">
        <f t="shared" si="339"/>
        <v>0</v>
      </c>
    </row>
    <row r="10871" spans="45:46" x14ac:dyDescent="0.25">
      <c r="AS10871">
        <f t="shared" si="338"/>
        <v>0</v>
      </c>
      <c r="AT10871">
        <f t="shared" si="339"/>
        <v>0</v>
      </c>
    </row>
    <row r="10872" spans="45:46" x14ac:dyDescent="0.25">
      <c r="AS10872">
        <f t="shared" si="338"/>
        <v>0</v>
      </c>
      <c r="AT10872">
        <f t="shared" si="339"/>
        <v>0</v>
      </c>
    </row>
    <row r="10873" spans="45:46" x14ac:dyDescent="0.25">
      <c r="AS10873">
        <f t="shared" si="338"/>
        <v>0</v>
      </c>
      <c r="AT10873">
        <f t="shared" si="339"/>
        <v>0</v>
      </c>
    </row>
    <row r="10874" spans="45:46" x14ac:dyDescent="0.25">
      <c r="AS10874">
        <f t="shared" si="338"/>
        <v>0</v>
      </c>
      <c r="AT10874">
        <f t="shared" si="339"/>
        <v>0</v>
      </c>
    </row>
    <row r="10875" spans="45:46" x14ac:dyDescent="0.25">
      <c r="AS10875">
        <f t="shared" si="338"/>
        <v>0</v>
      </c>
      <c r="AT10875">
        <f t="shared" si="339"/>
        <v>0</v>
      </c>
    </row>
    <row r="10876" spans="45:46" x14ac:dyDescent="0.25">
      <c r="AS10876">
        <f t="shared" si="338"/>
        <v>0</v>
      </c>
      <c r="AT10876">
        <f t="shared" si="339"/>
        <v>0</v>
      </c>
    </row>
    <row r="10877" spans="45:46" x14ac:dyDescent="0.25">
      <c r="AS10877">
        <f t="shared" si="338"/>
        <v>0</v>
      </c>
      <c r="AT10877">
        <f t="shared" si="339"/>
        <v>0</v>
      </c>
    </row>
    <row r="10878" spans="45:46" x14ac:dyDescent="0.25">
      <c r="AS10878">
        <f t="shared" si="338"/>
        <v>0</v>
      </c>
      <c r="AT10878">
        <f t="shared" si="339"/>
        <v>0</v>
      </c>
    </row>
    <row r="10879" spans="45:46" x14ac:dyDescent="0.25">
      <c r="AS10879">
        <f t="shared" si="338"/>
        <v>0</v>
      </c>
      <c r="AT10879">
        <f t="shared" si="339"/>
        <v>0</v>
      </c>
    </row>
    <row r="10880" spans="45:46" x14ac:dyDescent="0.25">
      <c r="AS10880">
        <f t="shared" si="338"/>
        <v>0</v>
      </c>
      <c r="AT10880">
        <f t="shared" si="339"/>
        <v>0</v>
      </c>
    </row>
    <row r="10881" spans="45:46" x14ac:dyDescent="0.25">
      <c r="AS10881">
        <f t="shared" si="338"/>
        <v>0</v>
      </c>
      <c r="AT10881">
        <f t="shared" si="339"/>
        <v>0</v>
      </c>
    </row>
    <row r="10882" spans="45:46" x14ac:dyDescent="0.25">
      <c r="AS10882">
        <f t="shared" si="338"/>
        <v>0</v>
      </c>
      <c r="AT10882">
        <f t="shared" si="339"/>
        <v>0</v>
      </c>
    </row>
    <row r="10883" spans="45:46" x14ac:dyDescent="0.25">
      <c r="AS10883">
        <f t="shared" ref="AS10883:AS10946" si="340">IF($A10883="",0,AVERAGE($A10883:$A10982))</f>
        <v>0</v>
      </c>
      <c r="AT10883">
        <f t="shared" ref="AT10883:AT10946" si="341">IF($A10883="",0,AVERAGE($A10883:$A11382))</f>
        <v>0</v>
      </c>
    </row>
    <row r="10884" spans="45:46" x14ac:dyDescent="0.25">
      <c r="AS10884">
        <f t="shared" si="340"/>
        <v>0</v>
      </c>
      <c r="AT10884">
        <f t="shared" si="341"/>
        <v>0</v>
      </c>
    </row>
    <row r="10885" spans="45:46" x14ac:dyDescent="0.25">
      <c r="AS10885">
        <f t="shared" si="340"/>
        <v>0</v>
      </c>
      <c r="AT10885">
        <f t="shared" si="341"/>
        <v>0</v>
      </c>
    </row>
    <row r="10886" spans="45:46" x14ac:dyDescent="0.25">
      <c r="AS10886">
        <f t="shared" si="340"/>
        <v>0</v>
      </c>
      <c r="AT10886">
        <f t="shared" si="341"/>
        <v>0</v>
      </c>
    </row>
    <row r="10887" spans="45:46" x14ac:dyDescent="0.25">
      <c r="AS10887">
        <f t="shared" si="340"/>
        <v>0</v>
      </c>
      <c r="AT10887">
        <f t="shared" si="341"/>
        <v>0</v>
      </c>
    </row>
    <row r="10888" spans="45:46" x14ac:dyDescent="0.25">
      <c r="AS10888">
        <f t="shared" si="340"/>
        <v>0</v>
      </c>
      <c r="AT10888">
        <f t="shared" si="341"/>
        <v>0</v>
      </c>
    </row>
    <row r="10889" spans="45:46" x14ac:dyDescent="0.25">
      <c r="AS10889">
        <f t="shared" si="340"/>
        <v>0</v>
      </c>
      <c r="AT10889">
        <f t="shared" si="341"/>
        <v>0</v>
      </c>
    </row>
    <row r="10890" spans="45:46" x14ac:dyDescent="0.25">
      <c r="AS10890">
        <f t="shared" si="340"/>
        <v>0</v>
      </c>
      <c r="AT10890">
        <f t="shared" si="341"/>
        <v>0</v>
      </c>
    </row>
    <row r="10891" spans="45:46" x14ac:dyDescent="0.25">
      <c r="AS10891">
        <f t="shared" si="340"/>
        <v>0</v>
      </c>
      <c r="AT10891">
        <f t="shared" si="341"/>
        <v>0</v>
      </c>
    </row>
    <row r="10892" spans="45:46" x14ac:dyDescent="0.25">
      <c r="AS10892">
        <f t="shared" si="340"/>
        <v>0</v>
      </c>
      <c r="AT10892">
        <f t="shared" si="341"/>
        <v>0</v>
      </c>
    </row>
    <row r="10893" spans="45:46" x14ac:dyDescent="0.25">
      <c r="AS10893">
        <f t="shared" si="340"/>
        <v>0</v>
      </c>
      <c r="AT10893">
        <f t="shared" si="341"/>
        <v>0</v>
      </c>
    </row>
    <row r="10894" spans="45:46" x14ac:dyDescent="0.25">
      <c r="AS10894">
        <f t="shared" si="340"/>
        <v>0</v>
      </c>
      <c r="AT10894">
        <f t="shared" si="341"/>
        <v>0</v>
      </c>
    </row>
    <row r="10895" spans="45:46" x14ac:dyDescent="0.25">
      <c r="AS10895">
        <f t="shared" si="340"/>
        <v>0</v>
      </c>
      <c r="AT10895">
        <f t="shared" si="341"/>
        <v>0</v>
      </c>
    </row>
    <row r="10896" spans="45:46" x14ac:dyDescent="0.25">
      <c r="AS10896">
        <f t="shared" si="340"/>
        <v>0</v>
      </c>
      <c r="AT10896">
        <f t="shared" si="341"/>
        <v>0</v>
      </c>
    </row>
    <row r="10897" spans="45:46" x14ac:dyDescent="0.25">
      <c r="AS10897">
        <f t="shared" si="340"/>
        <v>0</v>
      </c>
      <c r="AT10897">
        <f t="shared" si="341"/>
        <v>0</v>
      </c>
    </row>
    <row r="10898" spans="45:46" x14ac:dyDescent="0.25">
      <c r="AS10898">
        <f t="shared" si="340"/>
        <v>0</v>
      </c>
      <c r="AT10898">
        <f t="shared" si="341"/>
        <v>0</v>
      </c>
    </row>
    <row r="10899" spans="45:46" x14ac:dyDescent="0.25">
      <c r="AS10899">
        <f t="shared" si="340"/>
        <v>0</v>
      </c>
      <c r="AT10899">
        <f t="shared" si="341"/>
        <v>0</v>
      </c>
    </row>
    <row r="10900" spans="45:46" x14ac:dyDescent="0.25">
      <c r="AS10900">
        <f t="shared" si="340"/>
        <v>0</v>
      </c>
      <c r="AT10900">
        <f t="shared" si="341"/>
        <v>0</v>
      </c>
    </row>
    <row r="10901" spans="45:46" x14ac:dyDescent="0.25">
      <c r="AS10901">
        <f t="shared" si="340"/>
        <v>0</v>
      </c>
      <c r="AT10901">
        <f t="shared" si="341"/>
        <v>0</v>
      </c>
    </row>
    <row r="10902" spans="45:46" x14ac:dyDescent="0.25">
      <c r="AS10902">
        <f t="shared" si="340"/>
        <v>0</v>
      </c>
      <c r="AT10902">
        <f t="shared" si="341"/>
        <v>0</v>
      </c>
    </row>
    <row r="10903" spans="45:46" x14ac:dyDescent="0.25">
      <c r="AS10903">
        <f t="shared" si="340"/>
        <v>0</v>
      </c>
      <c r="AT10903">
        <f t="shared" si="341"/>
        <v>0</v>
      </c>
    </row>
    <row r="10904" spans="45:46" x14ac:dyDescent="0.25">
      <c r="AS10904">
        <f t="shared" si="340"/>
        <v>0</v>
      </c>
      <c r="AT10904">
        <f t="shared" si="341"/>
        <v>0</v>
      </c>
    </row>
    <row r="10905" spans="45:46" x14ac:dyDescent="0.25">
      <c r="AS10905">
        <f t="shared" si="340"/>
        <v>0</v>
      </c>
      <c r="AT10905">
        <f t="shared" si="341"/>
        <v>0</v>
      </c>
    </row>
    <row r="10906" spans="45:46" x14ac:dyDescent="0.25">
      <c r="AS10906">
        <f t="shared" si="340"/>
        <v>0</v>
      </c>
      <c r="AT10906">
        <f t="shared" si="341"/>
        <v>0</v>
      </c>
    </row>
    <row r="10907" spans="45:46" x14ac:dyDescent="0.25">
      <c r="AS10907">
        <f t="shared" si="340"/>
        <v>0</v>
      </c>
      <c r="AT10907">
        <f t="shared" si="341"/>
        <v>0</v>
      </c>
    </row>
    <row r="10908" spans="45:46" x14ac:dyDescent="0.25">
      <c r="AS10908">
        <f t="shared" si="340"/>
        <v>0</v>
      </c>
      <c r="AT10908">
        <f t="shared" si="341"/>
        <v>0</v>
      </c>
    </row>
    <row r="10909" spans="45:46" x14ac:dyDescent="0.25">
      <c r="AS10909">
        <f t="shared" si="340"/>
        <v>0</v>
      </c>
      <c r="AT10909">
        <f t="shared" si="341"/>
        <v>0</v>
      </c>
    </row>
    <row r="10910" spans="45:46" x14ac:dyDescent="0.25">
      <c r="AS10910">
        <f t="shared" si="340"/>
        <v>0</v>
      </c>
      <c r="AT10910">
        <f t="shared" si="341"/>
        <v>0</v>
      </c>
    </row>
    <row r="10911" spans="45:46" x14ac:dyDescent="0.25">
      <c r="AS10911">
        <f t="shared" si="340"/>
        <v>0</v>
      </c>
      <c r="AT10911">
        <f t="shared" si="341"/>
        <v>0</v>
      </c>
    </row>
    <row r="10912" spans="45:46" x14ac:dyDescent="0.25">
      <c r="AS10912">
        <f t="shared" si="340"/>
        <v>0</v>
      </c>
      <c r="AT10912">
        <f t="shared" si="341"/>
        <v>0</v>
      </c>
    </row>
    <row r="10913" spans="45:46" x14ac:dyDescent="0.25">
      <c r="AS10913">
        <f t="shared" si="340"/>
        <v>0</v>
      </c>
      <c r="AT10913">
        <f t="shared" si="341"/>
        <v>0</v>
      </c>
    </row>
    <row r="10914" spans="45:46" x14ac:dyDescent="0.25">
      <c r="AS10914">
        <f t="shared" si="340"/>
        <v>0</v>
      </c>
      <c r="AT10914">
        <f t="shared" si="341"/>
        <v>0</v>
      </c>
    </row>
    <row r="10915" spans="45:46" x14ac:dyDescent="0.25">
      <c r="AS10915">
        <f t="shared" si="340"/>
        <v>0</v>
      </c>
      <c r="AT10915">
        <f t="shared" si="341"/>
        <v>0</v>
      </c>
    </row>
    <row r="10916" spans="45:46" x14ac:dyDescent="0.25">
      <c r="AS10916">
        <f t="shared" si="340"/>
        <v>0</v>
      </c>
      <c r="AT10916">
        <f t="shared" si="341"/>
        <v>0</v>
      </c>
    </row>
    <row r="10917" spans="45:46" x14ac:dyDescent="0.25">
      <c r="AS10917">
        <f t="shared" si="340"/>
        <v>0</v>
      </c>
      <c r="AT10917">
        <f t="shared" si="341"/>
        <v>0</v>
      </c>
    </row>
    <row r="10918" spans="45:46" x14ac:dyDescent="0.25">
      <c r="AS10918">
        <f t="shared" si="340"/>
        <v>0</v>
      </c>
      <c r="AT10918">
        <f t="shared" si="341"/>
        <v>0</v>
      </c>
    </row>
    <row r="10919" spans="45:46" x14ac:dyDescent="0.25">
      <c r="AS10919">
        <f t="shared" si="340"/>
        <v>0</v>
      </c>
      <c r="AT10919">
        <f t="shared" si="341"/>
        <v>0</v>
      </c>
    </row>
    <row r="10920" spans="45:46" x14ac:dyDescent="0.25">
      <c r="AS10920">
        <f t="shared" si="340"/>
        <v>0</v>
      </c>
      <c r="AT10920">
        <f t="shared" si="341"/>
        <v>0</v>
      </c>
    </row>
    <row r="10921" spans="45:46" x14ac:dyDescent="0.25">
      <c r="AS10921">
        <f t="shared" si="340"/>
        <v>0</v>
      </c>
      <c r="AT10921">
        <f t="shared" si="341"/>
        <v>0</v>
      </c>
    </row>
    <row r="10922" spans="45:46" x14ac:dyDescent="0.25">
      <c r="AS10922">
        <f t="shared" si="340"/>
        <v>0</v>
      </c>
      <c r="AT10922">
        <f t="shared" si="341"/>
        <v>0</v>
      </c>
    </row>
    <row r="10923" spans="45:46" x14ac:dyDescent="0.25">
      <c r="AS10923">
        <f t="shared" si="340"/>
        <v>0</v>
      </c>
      <c r="AT10923">
        <f t="shared" si="341"/>
        <v>0</v>
      </c>
    </row>
    <row r="10924" spans="45:46" x14ac:dyDescent="0.25">
      <c r="AS10924">
        <f t="shared" si="340"/>
        <v>0</v>
      </c>
      <c r="AT10924">
        <f t="shared" si="341"/>
        <v>0</v>
      </c>
    </row>
    <row r="10925" spans="45:46" x14ac:dyDescent="0.25">
      <c r="AS10925">
        <f t="shared" si="340"/>
        <v>0</v>
      </c>
      <c r="AT10925">
        <f t="shared" si="341"/>
        <v>0</v>
      </c>
    </row>
    <row r="10926" spans="45:46" x14ac:dyDescent="0.25">
      <c r="AS10926">
        <f t="shared" si="340"/>
        <v>0</v>
      </c>
      <c r="AT10926">
        <f t="shared" si="341"/>
        <v>0</v>
      </c>
    </row>
    <row r="10927" spans="45:46" x14ac:dyDescent="0.25">
      <c r="AS10927">
        <f t="shared" si="340"/>
        <v>0</v>
      </c>
      <c r="AT10927">
        <f t="shared" si="341"/>
        <v>0</v>
      </c>
    </row>
    <row r="10928" spans="45:46" x14ac:dyDescent="0.25">
      <c r="AS10928">
        <f t="shared" si="340"/>
        <v>0</v>
      </c>
      <c r="AT10928">
        <f t="shared" si="341"/>
        <v>0</v>
      </c>
    </row>
    <row r="10929" spans="45:46" x14ac:dyDescent="0.25">
      <c r="AS10929">
        <f t="shared" si="340"/>
        <v>0</v>
      </c>
      <c r="AT10929">
        <f t="shared" si="341"/>
        <v>0</v>
      </c>
    </row>
    <row r="10930" spans="45:46" x14ac:dyDescent="0.25">
      <c r="AS10930">
        <f t="shared" si="340"/>
        <v>0</v>
      </c>
      <c r="AT10930">
        <f t="shared" si="341"/>
        <v>0</v>
      </c>
    </row>
    <row r="10931" spans="45:46" x14ac:dyDescent="0.25">
      <c r="AS10931">
        <f t="shared" si="340"/>
        <v>0</v>
      </c>
      <c r="AT10931">
        <f t="shared" si="341"/>
        <v>0</v>
      </c>
    </row>
    <row r="10932" spans="45:46" x14ac:dyDescent="0.25">
      <c r="AS10932">
        <f t="shared" si="340"/>
        <v>0</v>
      </c>
      <c r="AT10932">
        <f t="shared" si="341"/>
        <v>0</v>
      </c>
    </row>
    <row r="10933" spans="45:46" x14ac:dyDescent="0.25">
      <c r="AS10933">
        <f t="shared" si="340"/>
        <v>0</v>
      </c>
      <c r="AT10933">
        <f t="shared" si="341"/>
        <v>0</v>
      </c>
    </row>
    <row r="10934" spans="45:46" x14ac:dyDescent="0.25">
      <c r="AS10934">
        <f t="shared" si="340"/>
        <v>0</v>
      </c>
      <c r="AT10934">
        <f t="shared" si="341"/>
        <v>0</v>
      </c>
    </row>
    <row r="10935" spans="45:46" x14ac:dyDescent="0.25">
      <c r="AS10935">
        <f t="shared" si="340"/>
        <v>0</v>
      </c>
      <c r="AT10935">
        <f t="shared" si="341"/>
        <v>0</v>
      </c>
    </row>
    <row r="10936" spans="45:46" x14ac:dyDescent="0.25">
      <c r="AS10936">
        <f t="shared" si="340"/>
        <v>0</v>
      </c>
      <c r="AT10936">
        <f t="shared" si="341"/>
        <v>0</v>
      </c>
    </row>
    <row r="10937" spans="45:46" x14ac:dyDescent="0.25">
      <c r="AS10937">
        <f t="shared" si="340"/>
        <v>0</v>
      </c>
      <c r="AT10937">
        <f t="shared" si="341"/>
        <v>0</v>
      </c>
    </row>
    <row r="10938" spans="45:46" x14ac:dyDescent="0.25">
      <c r="AS10938">
        <f t="shared" si="340"/>
        <v>0</v>
      </c>
      <c r="AT10938">
        <f t="shared" si="341"/>
        <v>0</v>
      </c>
    </row>
    <row r="10939" spans="45:46" x14ac:dyDescent="0.25">
      <c r="AS10939">
        <f t="shared" si="340"/>
        <v>0</v>
      </c>
      <c r="AT10939">
        <f t="shared" si="341"/>
        <v>0</v>
      </c>
    </row>
    <row r="10940" spans="45:46" x14ac:dyDescent="0.25">
      <c r="AS10940">
        <f t="shared" si="340"/>
        <v>0</v>
      </c>
      <c r="AT10940">
        <f t="shared" si="341"/>
        <v>0</v>
      </c>
    </row>
    <row r="10941" spans="45:46" x14ac:dyDescent="0.25">
      <c r="AS10941">
        <f t="shared" si="340"/>
        <v>0</v>
      </c>
      <c r="AT10941">
        <f t="shared" si="341"/>
        <v>0</v>
      </c>
    </row>
    <row r="10942" spans="45:46" x14ac:dyDescent="0.25">
      <c r="AS10942">
        <f t="shared" si="340"/>
        <v>0</v>
      </c>
      <c r="AT10942">
        <f t="shared" si="341"/>
        <v>0</v>
      </c>
    </row>
    <row r="10943" spans="45:46" x14ac:dyDescent="0.25">
      <c r="AS10943">
        <f t="shared" si="340"/>
        <v>0</v>
      </c>
      <c r="AT10943">
        <f t="shared" si="341"/>
        <v>0</v>
      </c>
    </row>
    <row r="10944" spans="45:46" x14ac:dyDescent="0.25">
      <c r="AS10944">
        <f t="shared" si="340"/>
        <v>0</v>
      </c>
      <c r="AT10944">
        <f t="shared" si="341"/>
        <v>0</v>
      </c>
    </row>
    <row r="10945" spans="45:46" x14ac:dyDescent="0.25">
      <c r="AS10945">
        <f t="shared" si="340"/>
        <v>0</v>
      </c>
      <c r="AT10945">
        <f t="shared" si="341"/>
        <v>0</v>
      </c>
    </row>
    <row r="10946" spans="45:46" x14ac:dyDescent="0.25">
      <c r="AS10946">
        <f t="shared" si="340"/>
        <v>0</v>
      </c>
      <c r="AT10946">
        <f t="shared" si="341"/>
        <v>0</v>
      </c>
    </row>
    <row r="10947" spans="45:46" x14ac:dyDescent="0.25">
      <c r="AS10947">
        <f t="shared" ref="AS10947:AS11010" si="342">IF($A10947="",0,AVERAGE($A10947:$A11046))</f>
        <v>0</v>
      </c>
      <c r="AT10947">
        <f t="shared" ref="AT10947:AT11010" si="343">IF($A10947="",0,AVERAGE($A10947:$A11446))</f>
        <v>0</v>
      </c>
    </row>
    <row r="10948" spans="45:46" x14ac:dyDescent="0.25">
      <c r="AS10948">
        <f t="shared" si="342"/>
        <v>0</v>
      </c>
      <c r="AT10948">
        <f t="shared" si="343"/>
        <v>0</v>
      </c>
    </row>
    <row r="10949" spans="45:46" x14ac:dyDescent="0.25">
      <c r="AS10949">
        <f t="shared" si="342"/>
        <v>0</v>
      </c>
      <c r="AT10949">
        <f t="shared" si="343"/>
        <v>0</v>
      </c>
    </row>
    <row r="10950" spans="45:46" x14ac:dyDescent="0.25">
      <c r="AS10950">
        <f t="shared" si="342"/>
        <v>0</v>
      </c>
      <c r="AT10950">
        <f t="shared" si="343"/>
        <v>0</v>
      </c>
    </row>
    <row r="10951" spans="45:46" x14ac:dyDescent="0.25">
      <c r="AS10951">
        <f t="shared" si="342"/>
        <v>0</v>
      </c>
      <c r="AT10951">
        <f t="shared" si="343"/>
        <v>0</v>
      </c>
    </row>
    <row r="10952" spans="45:46" x14ac:dyDescent="0.25">
      <c r="AS10952">
        <f t="shared" si="342"/>
        <v>0</v>
      </c>
      <c r="AT10952">
        <f t="shared" si="343"/>
        <v>0</v>
      </c>
    </row>
    <row r="10953" spans="45:46" x14ac:dyDescent="0.25">
      <c r="AS10953">
        <f t="shared" si="342"/>
        <v>0</v>
      </c>
      <c r="AT10953">
        <f t="shared" si="343"/>
        <v>0</v>
      </c>
    </row>
    <row r="10954" spans="45:46" x14ac:dyDescent="0.25">
      <c r="AS10954">
        <f t="shared" si="342"/>
        <v>0</v>
      </c>
      <c r="AT10954">
        <f t="shared" si="343"/>
        <v>0</v>
      </c>
    </row>
    <row r="10955" spans="45:46" x14ac:dyDescent="0.25">
      <c r="AS10955">
        <f t="shared" si="342"/>
        <v>0</v>
      </c>
      <c r="AT10955">
        <f t="shared" si="343"/>
        <v>0</v>
      </c>
    </row>
    <row r="10956" spans="45:46" x14ac:dyDescent="0.25">
      <c r="AS10956">
        <f t="shared" si="342"/>
        <v>0</v>
      </c>
      <c r="AT10956">
        <f t="shared" si="343"/>
        <v>0</v>
      </c>
    </row>
    <row r="10957" spans="45:46" x14ac:dyDescent="0.25">
      <c r="AS10957">
        <f t="shared" si="342"/>
        <v>0</v>
      </c>
      <c r="AT10957">
        <f t="shared" si="343"/>
        <v>0</v>
      </c>
    </row>
    <row r="10958" spans="45:46" x14ac:dyDescent="0.25">
      <c r="AS10958">
        <f t="shared" si="342"/>
        <v>0</v>
      </c>
      <c r="AT10958">
        <f t="shared" si="343"/>
        <v>0</v>
      </c>
    </row>
    <row r="10959" spans="45:46" x14ac:dyDescent="0.25">
      <c r="AS10959">
        <f t="shared" si="342"/>
        <v>0</v>
      </c>
      <c r="AT10959">
        <f t="shared" si="343"/>
        <v>0</v>
      </c>
    </row>
    <row r="10960" spans="45:46" x14ac:dyDescent="0.25">
      <c r="AS10960">
        <f t="shared" si="342"/>
        <v>0</v>
      </c>
      <c r="AT10960">
        <f t="shared" si="343"/>
        <v>0</v>
      </c>
    </row>
    <row r="10961" spans="45:46" x14ac:dyDescent="0.25">
      <c r="AS10961">
        <f t="shared" si="342"/>
        <v>0</v>
      </c>
      <c r="AT10961">
        <f t="shared" si="343"/>
        <v>0</v>
      </c>
    </row>
    <row r="10962" spans="45:46" x14ac:dyDescent="0.25">
      <c r="AS10962">
        <f t="shared" si="342"/>
        <v>0</v>
      </c>
      <c r="AT10962">
        <f t="shared" si="343"/>
        <v>0</v>
      </c>
    </row>
    <row r="10963" spans="45:46" x14ac:dyDescent="0.25">
      <c r="AS10963">
        <f t="shared" si="342"/>
        <v>0</v>
      </c>
      <c r="AT10963">
        <f t="shared" si="343"/>
        <v>0</v>
      </c>
    </row>
    <row r="10964" spans="45:46" x14ac:dyDescent="0.25">
      <c r="AS10964">
        <f t="shared" si="342"/>
        <v>0</v>
      </c>
      <c r="AT10964">
        <f t="shared" si="343"/>
        <v>0</v>
      </c>
    </row>
    <row r="10965" spans="45:46" x14ac:dyDescent="0.25">
      <c r="AS10965">
        <f t="shared" si="342"/>
        <v>0</v>
      </c>
      <c r="AT10965">
        <f t="shared" si="343"/>
        <v>0</v>
      </c>
    </row>
    <row r="10966" spans="45:46" x14ac:dyDescent="0.25">
      <c r="AS10966">
        <f t="shared" si="342"/>
        <v>0</v>
      </c>
      <c r="AT10966">
        <f t="shared" si="343"/>
        <v>0</v>
      </c>
    </row>
    <row r="10967" spans="45:46" x14ac:dyDescent="0.25">
      <c r="AS10967">
        <f t="shared" si="342"/>
        <v>0</v>
      </c>
      <c r="AT10967">
        <f t="shared" si="343"/>
        <v>0</v>
      </c>
    </row>
    <row r="10968" spans="45:46" x14ac:dyDescent="0.25">
      <c r="AS10968">
        <f t="shared" si="342"/>
        <v>0</v>
      </c>
      <c r="AT10968">
        <f t="shared" si="343"/>
        <v>0</v>
      </c>
    </row>
    <row r="10969" spans="45:46" x14ac:dyDescent="0.25">
      <c r="AS10969">
        <f t="shared" si="342"/>
        <v>0</v>
      </c>
      <c r="AT10969">
        <f t="shared" si="343"/>
        <v>0</v>
      </c>
    </row>
    <row r="10970" spans="45:46" x14ac:dyDescent="0.25">
      <c r="AS10970">
        <f t="shared" si="342"/>
        <v>0</v>
      </c>
      <c r="AT10970">
        <f t="shared" si="343"/>
        <v>0</v>
      </c>
    </row>
    <row r="10971" spans="45:46" x14ac:dyDescent="0.25">
      <c r="AS10971">
        <f t="shared" si="342"/>
        <v>0</v>
      </c>
      <c r="AT10971">
        <f t="shared" si="343"/>
        <v>0</v>
      </c>
    </row>
    <row r="10972" spans="45:46" x14ac:dyDescent="0.25">
      <c r="AS10972">
        <f t="shared" si="342"/>
        <v>0</v>
      </c>
      <c r="AT10972">
        <f t="shared" si="343"/>
        <v>0</v>
      </c>
    </row>
    <row r="10973" spans="45:46" x14ac:dyDescent="0.25">
      <c r="AS10973">
        <f t="shared" si="342"/>
        <v>0</v>
      </c>
      <c r="AT10973">
        <f t="shared" si="343"/>
        <v>0</v>
      </c>
    </row>
    <row r="10974" spans="45:46" x14ac:dyDescent="0.25">
      <c r="AS10974">
        <f t="shared" si="342"/>
        <v>0</v>
      </c>
      <c r="AT10974">
        <f t="shared" si="343"/>
        <v>0</v>
      </c>
    </row>
    <row r="10975" spans="45:46" x14ac:dyDescent="0.25">
      <c r="AS10975">
        <f t="shared" si="342"/>
        <v>0</v>
      </c>
      <c r="AT10975">
        <f t="shared" si="343"/>
        <v>0</v>
      </c>
    </row>
    <row r="10976" spans="45:46" x14ac:dyDescent="0.25">
      <c r="AS10976">
        <f t="shared" si="342"/>
        <v>0</v>
      </c>
      <c r="AT10976">
        <f t="shared" si="343"/>
        <v>0</v>
      </c>
    </row>
    <row r="10977" spans="45:46" x14ac:dyDescent="0.25">
      <c r="AS10977">
        <f t="shared" si="342"/>
        <v>0</v>
      </c>
      <c r="AT10977">
        <f t="shared" si="343"/>
        <v>0</v>
      </c>
    </row>
    <row r="10978" spans="45:46" x14ac:dyDescent="0.25">
      <c r="AS10978">
        <f t="shared" si="342"/>
        <v>0</v>
      </c>
      <c r="AT10978">
        <f t="shared" si="343"/>
        <v>0</v>
      </c>
    </row>
    <row r="10979" spans="45:46" x14ac:dyDescent="0.25">
      <c r="AS10979">
        <f t="shared" si="342"/>
        <v>0</v>
      </c>
      <c r="AT10979">
        <f t="shared" si="343"/>
        <v>0</v>
      </c>
    </row>
    <row r="10980" spans="45:46" x14ac:dyDescent="0.25">
      <c r="AS10980">
        <f t="shared" si="342"/>
        <v>0</v>
      </c>
      <c r="AT10980">
        <f t="shared" si="343"/>
        <v>0</v>
      </c>
    </row>
    <row r="10981" spans="45:46" x14ac:dyDescent="0.25">
      <c r="AS10981">
        <f t="shared" si="342"/>
        <v>0</v>
      </c>
      <c r="AT10981">
        <f t="shared" si="343"/>
        <v>0</v>
      </c>
    </row>
    <row r="10982" spans="45:46" x14ac:dyDescent="0.25">
      <c r="AS10982">
        <f t="shared" si="342"/>
        <v>0</v>
      </c>
      <c r="AT10982">
        <f t="shared" si="343"/>
        <v>0</v>
      </c>
    </row>
    <row r="10983" spans="45:46" x14ac:dyDescent="0.25">
      <c r="AS10983">
        <f t="shared" si="342"/>
        <v>0</v>
      </c>
      <c r="AT10983">
        <f t="shared" si="343"/>
        <v>0</v>
      </c>
    </row>
    <row r="10984" spans="45:46" x14ac:dyDescent="0.25">
      <c r="AS10984">
        <f t="shared" si="342"/>
        <v>0</v>
      </c>
      <c r="AT10984">
        <f t="shared" si="343"/>
        <v>0</v>
      </c>
    </row>
    <row r="10985" spans="45:46" x14ac:dyDescent="0.25">
      <c r="AS10985">
        <f t="shared" si="342"/>
        <v>0</v>
      </c>
      <c r="AT10985">
        <f t="shared" si="343"/>
        <v>0</v>
      </c>
    </row>
    <row r="10986" spans="45:46" x14ac:dyDescent="0.25">
      <c r="AS10986">
        <f t="shared" si="342"/>
        <v>0</v>
      </c>
      <c r="AT10986">
        <f t="shared" si="343"/>
        <v>0</v>
      </c>
    </row>
    <row r="10987" spans="45:46" x14ac:dyDescent="0.25">
      <c r="AS10987">
        <f t="shared" si="342"/>
        <v>0</v>
      </c>
      <c r="AT10987">
        <f t="shared" si="343"/>
        <v>0</v>
      </c>
    </row>
    <row r="10988" spans="45:46" x14ac:dyDescent="0.25">
      <c r="AS10988">
        <f t="shared" si="342"/>
        <v>0</v>
      </c>
      <c r="AT10988">
        <f t="shared" si="343"/>
        <v>0</v>
      </c>
    </row>
    <row r="10989" spans="45:46" x14ac:dyDescent="0.25">
      <c r="AS10989">
        <f t="shared" si="342"/>
        <v>0</v>
      </c>
      <c r="AT10989">
        <f t="shared" si="343"/>
        <v>0</v>
      </c>
    </row>
    <row r="10990" spans="45:46" x14ac:dyDescent="0.25">
      <c r="AS10990">
        <f t="shared" si="342"/>
        <v>0</v>
      </c>
      <c r="AT10990">
        <f t="shared" si="343"/>
        <v>0</v>
      </c>
    </row>
    <row r="10991" spans="45:46" x14ac:dyDescent="0.25">
      <c r="AS10991">
        <f t="shared" si="342"/>
        <v>0</v>
      </c>
      <c r="AT10991">
        <f t="shared" si="343"/>
        <v>0</v>
      </c>
    </row>
    <row r="10992" spans="45:46" x14ac:dyDescent="0.25">
      <c r="AS10992">
        <f t="shared" si="342"/>
        <v>0</v>
      </c>
      <c r="AT10992">
        <f t="shared" si="343"/>
        <v>0</v>
      </c>
    </row>
    <row r="10993" spans="45:46" x14ac:dyDescent="0.25">
      <c r="AS10993">
        <f t="shared" si="342"/>
        <v>0</v>
      </c>
      <c r="AT10993">
        <f t="shared" si="343"/>
        <v>0</v>
      </c>
    </row>
    <row r="10994" spans="45:46" x14ac:dyDescent="0.25">
      <c r="AS10994">
        <f t="shared" si="342"/>
        <v>0</v>
      </c>
      <c r="AT10994">
        <f t="shared" si="343"/>
        <v>0</v>
      </c>
    </row>
    <row r="10995" spans="45:46" x14ac:dyDescent="0.25">
      <c r="AS10995">
        <f t="shared" si="342"/>
        <v>0</v>
      </c>
      <c r="AT10995">
        <f t="shared" si="343"/>
        <v>0</v>
      </c>
    </row>
    <row r="10996" spans="45:46" x14ac:dyDescent="0.25">
      <c r="AS10996">
        <f t="shared" si="342"/>
        <v>0</v>
      </c>
      <c r="AT10996">
        <f t="shared" si="343"/>
        <v>0</v>
      </c>
    </row>
    <row r="10997" spans="45:46" x14ac:dyDescent="0.25">
      <c r="AS10997">
        <f t="shared" si="342"/>
        <v>0</v>
      </c>
      <c r="AT10997">
        <f t="shared" si="343"/>
        <v>0</v>
      </c>
    </row>
    <row r="10998" spans="45:46" x14ac:dyDescent="0.25">
      <c r="AS10998">
        <f t="shared" si="342"/>
        <v>0</v>
      </c>
      <c r="AT10998">
        <f t="shared" si="343"/>
        <v>0</v>
      </c>
    </row>
    <row r="10999" spans="45:46" x14ac:dyDescent="0.25">
      <c r="AS10999">
        <f t="shared" si="342"/>
        <v>0</v>
      </c>
      <c r="AT10999">
        <f t="shared" si="343"/>
        <v>0</v>
      </c>
    </row>
    <row r="11000" spans="45:46" x14ac:dyDescent="0.25">
      <c r="AS11000">
        <f t="shared" si="342"/>
        <v>0</v>
      </c>
      <c r="AT11000">
        <f t="shared" si="343"/>
        <v>0</v>
      </c>
    </row>
    <row r="11001" spans="45:46" x14ac:dyDescent="0.25">
      <c r="AS11001">
        <f t="shared" si="342"/>
        <v>0</v>
      </c>
      <c r="AT11001">
        <f t="shared" si="343"/>
        <v>0</v>
      </c>
    </row>
    <row r="11002" spans="45:46" x14ac:dyDescent="0.25">
      <c r="AS11002">
        <f t="shared" si="342"/>
        <v>0</v>
      </c>
      <c r="AT11002">
        <f t="shared" si="343"/>
        <v>0</v>
      </c>
    </row>
    <row r="11003" spans="45:46" x14ac:dyDescent="0.25">
      <c r="AS11003">
        <f t="shared" si="342"/>
        <v>0</v>
      </c>
      <c r="AT11003">
        <f t="shared" si="343"/>
        <v>0</v>
      </c>
    </row>
    <row r="11004" spans="45:46" x14ac:dyDescent="0.25">
      <c r="AS11004">
        <f t="shared" si="342"/>
        <v>0</v>
      </c>
      <c r="AT11004">
        <f t="shared" si="343"/>
        <v>0</v>
      </c>
    </row>
    <row r="11005" spans="45:46" x14ac:dyDescent="0.25">
      <c r="AS11005">
        <f t="shared" si="342"/>
        <v>0</v>
      </c>
      <c r="AT11005">
        <f t="shared" si="343"/>
        <v>0</v>
      </c>
    </row>
    <row r="11006" spans="45:46" x14ac:dyDescent="0.25">
      <c r="AS11006">
        <f t="shared" si="342"/>
        <v>0</v>
      </c>
      <c r="AT11006">
        <f t="shared" si="343"/>
        <v>0</v>
      </c>
    </row>
    <row r="11007" spans="45:46" x14ac:dyDescent="0.25">
      <c r="AS11007">
        <f t="shared" si="342"/>
        <v>0</v>
      </c>
      <c r="AT11007">
        <f t="shared" si="343"/>
        <v>0</v>
      </c>
    </row>
    <row r="11008" spans="45:46" x14ac:dyDescent="0.25">
      <c r="AS11008">
        <f t="shared" si="342"/>
        <v>0</v>
      </c>
      <c r="AT11008">
        <f t="shared" si="343"/>
        <v>0</v>
      </c>
    </row>
    <row r="11009" spans="45:46" x14ac:dyDescent="0.25">
      <c r="AS11009">
        <f t="shared" si="342"/>
        <v>0</v>
      </c>
      <c r="AT11009">
        <f t="shared" si="343"/>
        <v>0</v>
      </c>
    </row>
    <row r="11010" spans="45:46" x14ac:dyDescent="0.25">
      <c r="AS11010">
        <f t="shared" si="342"/>
        <v>0</v>
      </c>
      <c r="AT11010">
        <f t="shared" si="343"/>
        <v>0</v>
      </c>
    </row>
    <row r="11011" spans="45:46" x14ac:dyDescent="0.25">
      <c r="AS11011">
        <f t="shared" ref="AS11011:AS11074" si="344">IF($A11011="",0,AVERAGE($A11011:$A11110))</f>
        <v>0</v>
      </c>
      <c r="AT11011">
        <f t="shared" ref="AT11011:AT11074" si="345">IF($A11011="",0,AVERAGE($A11011:$A11510))</f>
        <v>0</v>
      </c>
    </row>
    <row r="11012" spans="45:46" x14ac:dyDescent="0.25">
      <c r="AS11012">
        <f t="shared" si="344"/>
        <v>0</v>
      </c>
      <c r="AT11012">
        <f t="shared" si="345"/>
        <v>0</v>
      </c>
    </row>
    <row r="11013" spans="45:46" x14ac:dyDescent="0.25">
      <c r="AS11013">
        <f t="shared" si="344"/>
        <v>0</v>
      </c>
      <c r="AT11013">
        <f t="shared" si="345"/>
        <v>0</v>
      </c>
    </row>
    <row r="11014" spans="45:46" x14ac:dyDescent="0.25">
      <c r="AS11014">
        <f t="shared" si="344"/>
        <v>0</v>
      </c>
      <c r="AT11014">
        <f t="shared" si="345"/>
        <v>0</v>
      </c>
    </row>
    <row r="11015" spans="45:46" x14ac:dyDescent="0.25">
      <c r="AS11015">
        <f t="shared" si="344"/>
        <v>0</v>
      </c>
      <c r="AT11015">
        <f t="shared" si="345"/>
        <v>0</v>
      </c>
    </row>
    <row r="11016" spans="45:46" x14ac:dyDescent="0.25">
      <c r="AS11016">
        <f t="shared" si="344"/>
        <v>0</v>
      </c>
      <c r="AT11016">
        <f t="shared" si="345"/>
        <v>0</v>
      </c>
    </row>
    <row r="11017" spans="45:46" x14ac:dyDescent="0.25">
      <c r="AS11017">
        <f t="shared" si="344"/>
        <v>0</v>
      </c>
      <c r="AT11017">
        <f t="shared" si="345"/>
        <v>0</v>
      </c>
    </row>
    <row r="11018" spans="45:46" x14ac:dyDescent="0.25">
      <c r="AS11018">
        <f t="shared" si="344"/>
        <v>0</v>
      </c>
      <c r="AT11018">
        <f t="shared" si="345"/>
        <v>0</v>
      </c>
    </row>
    <row r="11019" spans="45:46" x14ac:dyDescent="0.25">
      <c r="AS11019">
        <f t="shared" si="344"/>
        <v>0</v>
      </c>
      <c r="AT11019">
        <f t="shared" si="345"/>
        <v>0</v>
      </c>
    </row>
    <row r="11020" spans="45:46" x14ac:dyDescent="0.25">
      <c r="AS11020">
        <f t="shared" si="344"/>
        <v>0</v>
      </c>
      <c r="AT11020">
        <f t="shared" si="345"/>
        <v>0</v>
      </c>
    </row>
    <row r="11021" spans="45:46" x14ac:dyDescent="0.25">
      <c r="AS11021">
        <f t="shared" si="344"/>
        <v>0</v>
      </c>
      <c r="AT11021">
        <f t="shared" si="345"/>
        <v>0</v>
      </c>
    </row>
    <row r="11022" spans="45:46" x14ac:dyDescent="0.25">
      <c r="AS11022">
        <f t="shared" si="344"/>
        <v>0</v>
      </c>
      <c r="AT11022">
        <f t="shared" si="345"/>
        <v>0</v>
      </c>
    </row>
    <row r="11023" spans="45:46" x14ac:dyDescent="0.25">
      <c r="AS11023">
        <f t="shared" si="344"/>
        <v>0</v>
      </c>
      <c r="AT11023">
        <f t="shared" si="345"/>
        <v>0</v>
      </c>
    </row>
    <row r="11024" spans="45:46" x14ac:dyDescent="0.25">
      <c r="AS11024">
        <f t="shared" si="344"/>
        <v>0</v>
      </c>
      <c r="AT11024">
        <f t="shared" si="345"/>
        <v>0</v>
      </c>
    </row>
    <row r="11025" spans="45:46" x14ac:dyDescent="0.25">
      <c r="AS11025">
        <f t="shared" si="344"/>
        <v>0</v>
      </c>
      <c r="AT11025">
        <f t="shared" si="345"/>
        <v>0</v>
      </c>
    </row>
    <row r="11026" spans="45:46" x14ac:dyDescent="0.25">
      <c r="AS11026">
        <f t="shared" si="344"/>
        <v>0</v>
      </c>
      <c r="AT11026">
        <f t="shared" si="345"/>
        <v>0</v>
      </c>
    </row>
    <row r="11027" spans="45:46" x14ac:dyDescent="0.25">
      <c r="AS11027">
        <f t="shared" si="344"/>
        <v>0</v>
      </c>
      <c r="AT11027">
        <f t="shared" si="345"/>
        <v>0</v>
      </c>
    </row>
    <row r="11028" spans="45:46" x14ac:dyDescent="0.25">
      <c r="AS11028">
        <f t="shared" si="344"/>
        <v>0</v>
      </c>
      <c r="AT11028">
        <f t="shared" si="345"/>
        <v>0</v>
      </c>
    </row>
    <row r="11029" spans="45:46" x14ac:dyDescent="0.25">
      <c r="AS11029">
        <f t="shared" si="344"/>
        <v>0</v>
      </c>
      <c r="AT11029">
        <f t="shared" si="345"/>
        <v>0</v>
      </c>
    </row>
    <row r="11030" spans="45:46" x14ac:dyDescent="0.25">
      <c r="AS11030">
        <f t="shared" si="344"/>
        <v>0</v>
      </c>
      <c r="AT11030">
        <f t="shared" si="345"/>
        <v>0</v>
      </c>
    </row>
    <row r="11031" spans="45:46" x14ac:dyDescent="0.25">
      <c r="AS11031">
        <f t="shared" si="344"/>
        <v>0</v>
      </c>
      <c r="AT11031">
        <f t="shared" si="345"/>
        <v>0</v>
      </c>
    </row>
    <row r="11032" spans="45:46" x14ac:dyDescent="0.25">
      <c r="AS11032">
        <f t="shared" si="344"/>
        <v>0</v>
      </c>
      <c r="AT11032">
        <f t="shared" si="345"/>
        <v>0</v>
      </c>
    </row>
    <row r="11033" spans="45:46" x14ac:dyDescent="0.25">
      <c r="AS11033">
        <f t="shared" si="344"/>
        <v>0</v>
      </c>
      <c r="AT11033">
        <f t="shared" si="345"/>
        <v>0</v>
      </c>
    </row>
    <row r="11034" spans="45:46" x14ac:dyDescent="0.25">
      <c r="AS11034">
        <f t="shared" si="344"/>
        <v>0</v>
      </c>
      <c r="AT11034">
        <f t="shared" si="345"/>
        <v>0</v>
      </c>
    </row>
    <row r="11035" spans="45:46" x14ac:dyDescent="0.25">
      <c r="AS11035">
        <f t="shared" si="344"/>
        <v>0</v>
      </c>
      <c r="AT11035">
        <f t="shared" si="345"/>
        <v>0</v>
      </c>
    </row>
    <row r="11036" spans="45:46" x14ac:dyDescent="0.25">
      <c r="AS11036">
        <f t="shared" si="344"/>
        <v>0</v>
      </c>
      <c r="AT11036">
        <f t="shared" si="345"/>
        <v>0</v>
      </c>
    </row>
    <row r="11037" spans="45:46" x14ac:dyDescent="0.25">
      <c r="AS11037">
        <f t="shared" si="344"/>
        <v>0</v>
      </c>
      <c r="AT11037">
        <f t="shared" si="345"/>
        <v>0</v>
      </c>
    </row>
    <row r="11038" spans="45:46" x14ac:dyDescent="0.25">
      <c r="AS11038">
        <f t="shared" si="344"/>
        <v>0</v>
      </c>
      <c r="AT11038">
        <f t="shared" si="345"/>
        <v>0</v>
      </c>
    </row>
    <row r="11039" spans="45:46" x14ac:dyDescent="0.25">
      <c r="AS11039">
        <f t="shared" si="344"/>
        <v>0</v>
      </c>
      <c r="AT11039">
        <f t="shared" si="345"/>
        <v>0</v>
      </c>
    </row>
    <row r="11040" spans="45:46" x14ac:dyDescent="0.25">
      <c r="AS11040">
        <f t="shared" si="344"/>
        <v>0</v>
      </c>
      <c r="AT11040">
        <f t="shared" si="345"/>
        <v>0</v>
      </c>
    </row>
    <row r="11041" spans="45:46" x14ac:dyDescent="0.25">
      <c r="AS11041">
        <f t="shared" si="344"/>
        <v>0</v>
      </c>
      <c r="AT11041">
        <f t="shared" si="345"/>
        <v>0</v>
      </c>
    </row>
    <row r="11042" spans="45:46" x14ac:dyDescent="0.25">
      <c r="AS11042">
        <f t="shared" si="344"/>
        <v>0</v>
      </c>
      <c r="AT11042">
        <f t="shared" si="345"/>
        <v>0</v>
      </c>
    </row>
    <row r="11043" spans="45:46" x14ac:dyDescent="0.25">
      <c r="AS11043">
        <f t="shared" si="344"/>
        <v>0</v>
      </c>
      <c r="AT11043">
        <f t="shared" si="345"/>
        <v>0</v>
      </c>
    </row>
    <row r="11044" spans="45:46" x14ac:dyDescent="0.25">
      <c r="AS11044">
        <f t="shared" si="344"/>
        <v>0</v>
      </c>
      <c r="AT11044">
        <f t="shared" si="345"/>
        <v>0</v>
      </c>
    </row>
    <row r="11045" spans="45:46" x14ac:dyDescent="0.25">
      <c r="AS11045">
        <f t="shared" si="344"/>
        <v>0</v>
      </c>
      <c r="AT11045">
        <f t="shared" si="345"/>
        <v>0</v>
      </c>
    </row>
    <row r="11046" spans="45:46" x14ac:dyDescent="0.25">
      <c r="AS11046">
        <f t="shared" si="344"/>
        <v>0</v>
      </c>
      <c r="AT11046">
        <f t="shared" si="345"/>
        <v>0</v>
      </c>
    </row>
    <row r="11047" spans="45:46" x14ac:dyDescent="0.25">
      <c r="AS11047">
        <f t="shared" si="344"/>
        <v>0</v>
      </c>
      <c r="AT11047">
        <f t="shared" si="345"/>
        <v>0</v>
      </c>
    </row>
    <row r="11048" spans="45:46" x14ac:dyDescent="0.25">
      <c r="AS11048">
        <f t="shared" si="344"/>
        <v>0</v>
      </c>
      <c r="AT11048">
        <f t="shared" si="345"/>
        <v>0</v>
      </c>
    </row>
    <row r="11049" spans="45:46" x14ac:dyDescent="0.25">
      <c r="AS11049">
        <f t="shared" si="344"/>
        <v>0</v>
      </c>
      <c r="AT11049">
        <f t="shared" si="345"/>
        <v>0</v>
      </c>
    </row>
    <row r="11050" spans="45:46" x14ac:dyDescent="0.25">
      <c r="AS11050">
        <f t="shared" si="344"/>
        <v>0</v>
      </c>
      <c r="AT11050">
        <f t="shared" si="345"/>
        <v>0</v>
      </c>
    </row>
    <row r="11051" spans="45:46" x14ac:dyDescent="0.25">
      <c r="AS11051">
        <f t="shared" si="344"/>
        <v>0</v>
      </c>
      <c r="AT11051">
        <f t="shared" si="345"/>
        <v>0</v>
      </c>
    </row>
    <row r="11052" spans="45:46" x14ac:dyDescent="0.25">
      <c r="AS11052">
        <f t="shared" si="344"/>
        <v>0</v>
      </c>
      <c r="AT11052">
        <f t="shared" si="345"/>
        <v>0</v>
      </c>
    </row>
    <row r="11053" spans="45:46" x14ac:dyDescent="0.25">
      <c r="AS11053">
        <f t="shared" si="344"/>
        <v>0</v>
      </c>
      <c r="AT11053">
        <f t="shared" si="345"/>
        <v>0</v>
      </c>
    </row>
    <row r="11054" spans="45:46" x14ac:dyDescent="0.25">
      <c r="AS11054">
        <f t="shared" si="344"/>
        <v>0</v>
      </c>
      <c r="AT11054">
        <f t="shared" si="345"/>
        <v>0</v>
      </c>
    </row>
    <row r="11055" spans="45:46" x14ac:dyDescent="0.25">
      <c r="AS11055">
        <f t="shared" si="344"/>
        <v>0</v>
      </c>
      <c r="AT11055">
        <f t="shared" si="345"/>
        <v>0</v>
      </c>
    </row>
    <row r="11056" spans="45:46" x14ac:dyDescent="0.25">
      <c r="AS11056">
        <f t="shared" si="344"/>
        <v>0</v>
      </c>
      <c r="AT11056">
        <f t="shared" si="345"/>
        <v>0</v>
      </c>
    </row>
    <row r="11057" spans="45:46" x14ac:dyDescent="0.25">
      <c r="AS11057">
        <f t="shared" si="344"/>
        <v>0</v>
      </c>
      <c r="AT11057">
        <f t="shared" si="345"/>
        <v>0</v>
      </c>
    </row>
    <row r="11058" spans="45:46" x14ac:dyDescent="0.25">
      <c r="AS11058">
        <f t="shared" si="344"/>
        <v>0</v>
      </c>
      <c r="AT11058">
        <f t="shared" si="345"/>
        <v>0</v>
      </c>
    </row>
    <row r="11059" spans="45:46" x14ac:dyDescent="0.25">
      <c r="AS11059">
        <f t="shared" si="344"/>
        <v>0</v>
      </c>
      <c r="AT11059">
        <f t="shared" si="345"/>
        <v>0</v>
      </c>
    </row>
    <row r="11060" spans="45:46" x14ac:dyDescent="0.25">
      <c r="AS11060">
        <f t="shared" si="344"/>
        <v>0</v>
      </c>
      <c r="AT11060">
        <f t="shared" si="345"/>
        <v>0</v>
      </c>
    </row>
    <row r="11061" spans="45:46" x14ac:dyDescent="0.25">
      <c r="AS11061">
        <f t="shared" si="344"/>
        <v>0</v>
      </c>
      <c r="AT11061">
        <f t="shared" si="345"/>
        <v>0</v>
      </c>
    </row>
    <row r="11062" spans="45:46" x14ac:dyDescent="0.25">
      <c r="AS11062">
        <f t="shared" si="344"/>
        <v>0</v>
      </c>
      <c r="AT11062">
        <f t="shared" si="345"/>
        <v>0</v>
      </c>
    </row>
    <row r="11063" spans="45:46" x14ac:dyDescent="0.25">
      <c r="AS11063">
        <f t="shared" si="344"/>
        <v>0</v>
      </c>
      <c r="AT11063">
        <f t="shared" si="345"/>
        <v>0</v>
      </c>
    </row>
    <row r="11064" spans="45:46" x14ac:dyDescent="0.25">
      <c r="AS11064">
        <f t="shared" si="344"/>
        <v>0</v>
      </c>
      <c r="AT11064">
        <f t="shared" si="345"/>
        <v>0</v>
      </c>
    </row>
    <row r="11065" spans="45:46" x14ac:dyDescent="0.25">
      <c r="AS11065">
        <f t="shared" si="344"/>
        <v>0</v>
      </c>
      <c r="AT11065">
        <f t="shared" si="345"/>
        <v>0</v>
      </c>
    </row>
    <row r="11066" spans="45:46" x14ac:dyDescent="0.25">
      <c r="AS11066">
        <f t="shared" si="344"/>
        <v>0</v>
      </c>
      <c r="AT11066">
        <f t="shared" si="345"/>
        <v>0</v>
      </c>
    </row>
    <row r="11067" spans="45:46" x14ac:dyDescent="0.25">
      <c r="AS11067">
        <f t="shared" si="344"/>
        <v>0</v>
      </c>
      <c r="AT11067">
        <f t="shared" si="345"/>
        <v>0</v>
      </c>
    </row>
    <row r="11068" spans="45:46" x14ac:dyDescent="0.25">
      <c r="AS11068">
        <f t="shared" si="344"/>
        <v>0</v>
      </c>
      <c r="AT11068">
        <f t="shared" si="345"/>
        <v>0</v>
      </c>
    </row>
    <row r="11069" spans="45:46" x14ac:dyDescent="0.25">
      <c r="AS11069">
        <f t="shared" si="344"/>
        <v>0</v>
      </c>
      <c r="AT11069">
        <f t="shared" si="345"/>
        <v>0</v>
      </c>
    </row>
    <row r="11070" spans="45:46" x14ac:dyDescent="0.25">
      <c r="AS11070">
        <f t="shared" si="344"/>
        <v>0</v>
      </c>
      <c r="AT11070">
        <f t="shared" si="345"/>
        <v>0</v>
      </c>
    </row>
    <row r="11071" spans="45:46" x14ac:dyDescent="0.25">
      <c r="AS11071">
        <f t="shared" si="344"/>
        <v>0</v>
      </c>
      <c r="AT11071">
        <f t="shared" si="345"/>
        <v>0</v>
      </c>
    </row>
    <row r="11072" spans="45:46" x14ac:dyDescent="0.25">
      <c r="AS11072">
        <f t="shared" si="344"/>
        <v>0</v>
      </c>
      <c r="AT11072">
        <f t="shared" si="345"/>
        <v>0</v>
      </c>
    </row>
    <row r="11073" spans="45:46" x14ac:dyDescent="0.25">
      <c r="AS11073">
        <f t="shared" si="344"/>
        <v>0</v>
      </c>
      <c r="AT11073">
        <f t="shared" si="345"/>
        <v>0</v>
      </c>
    </row>
    <row r="11074" spans="45:46" x14ac:dyDescent="0.25">
      <c r="AS11074">
        <f t="shared" si="344"/>
        <v>0</v>
      </c>
      <c r="AT11074">
        <f t="shared" si="345"/>
        <v>0</v>
      </c>
    </row>
    <row r="11075" spans="45:46" x14ac:dyDescent="0.25">
      <c r="AS11075">
        <f t="shared" ref="AS11075:AS11138" si="346">IF($A11075="",0,AVERAGE($A11075:$A11174))</f>
        <v>0</v>
      </c>
      <c r="AT11075">
        <f t="shared" ref="AT11075:AT11138" si="347">IF($A11075="",0,AVERAGE($A11075:$A11574))</f>
        <v>0</v>
      </c>
    </row>
    <row r="11076" spans="45:46" x14ac:dyDescent="0.25">
      <c r="AS11076">
        <f t="shared" si="346"/>
        <v>0</v>
      </c>
      <c r="AT11076">
        <f t="shared" si="347"/>
        <v>0</v>
      </c>
    </row>
    <row r="11077" spans="45:46" x14ac:dyDescent="0.25">
      <c r="AS11077">
        <f t="shared" si="346"/>
        <v>0</v>
      </c>
      <c r="AT11077">
        <f t="shared" si="347"/>
        <v>0</v>
      </c>
    </row>
    <row r="11078" spans="45:46" x14ac:dyDescent="0.25">
      <c r="AS11078">
        <f t="shared" si="346"/>
        <v>0</v>
      </c>
      <c r="AT11078">
        <f t="shared" si="347"/>
        <v>0</v>
      </c>
    </row>
    <row r="11079" spans="45:46" x14ac:dyDescent="0.25">
      <c r="AS11079">
        <f t="shared" si="346"/>
        <v>0</v>
      </c>
      <c r="AT11079">
        <f t="shared" si="347"/>
        <v>0</v>
      </c>
    </row>
    <row r="11080" spans="45:46" x14ac:dyDescent="0.25">
      <c r="AS11080">
        <f t="shared" si="346"/>
        <v>0</v>
      </c>
      <c r="AT11080">
        <f t="shared" si="347"/>
        <v>0</v>
      </c>
    </row>
    <row r="11081" spans="45:46" x14ac:dyDescent="0.25">
      <c r="AS11081">
        <f t="shared" si="346"/>
        <v>0</v>
      </c>
      <c r="AT11081">
        <f t="shared" si="347"/>
        <v>0</v>
      </c>
    </row>
    <row r="11082" spans="45:46" x14ac:dyDescent="0.25">
      <c r="AS11082">
        <f t="shared" si="346"/>
        <v>0</v>
      </c>
      <c r="AT11082">
        <f t="shared" si="347"/>
        <v>0</v>
      </c>
    </row>
    <row r="11083" spans="45:46" x14ac:dyDescent="0.25">
      <c r="AS11083">
        <f t="shared" si="346"/>
        <v>0</v>
      </c>
      <c r="AT11083">
        <f t="shared" si="347"/>
        <v>0</v>
      </c>
    </row>
    <row r="11084" spans="45:46" x14ac:dyDescent="0.25">
      <c r="AS11084">
        <f t="shared" si="346"/>
        <v>0</v>
      </c>
      <c r="AT11084">
        <f t="shared" si="347"/>
        <v>0</v>
      </c>
    </row>
    <row r="11085" spans="45:46" x14ac:dyDescent="0.25">
      <c r="AS11085">
        <f t="shared" si="346"/>
        <v>0</v>
      </c>
      <c r="AT11085">
        <f t="shared" si="347"/>
        <v>0</v>
      </c>
    </row>
    <row r="11086" spans="45:46" x14ac:dyDescent="0.25">
      <c r="AS11086">
        <f t="shared" si="346"/>
        <v>0</v>
      </c>
      <c r="AT11086">
        <f t="shared" si="347"/>
        <v>0</v>
      </c>
    </row>
    <row r="11087" spans="45:46" x14ac:dyDescent="0.25">
      <c r="AS11087">
        <f t="shared" si="346"/>
        <v>0</v>
      </c>
      <c r="AT11087">
        <f t="shared" si="347"/>
        <v>0</v>
      </c>
    </row>
    <row r="11088" spans="45:46" x14ac:dyDescent="0.25">
      <c r="AS11088">
        <f t="shared" si="346"/>
        <v>0</v>
      </c>
      <c r="AT11088">
        <f t="shared" si="347"/>
        <v>0</v>
      </c>
    </row>
    <row r="11089" spans="45:46" x14ac:dyDescent="0.25">
      <c r="AS11089">
        <f t="shared" si="346"/>
        <v>0</v>
      </c>
      <c r="AT11089">
        <f t="shared" si="347"/>
        <v>0</v>
      </c>
    </row>
    <row r="11090" spans="45:46" x14ac:dyDescent="0.25">
      <c r="AS11090">
        <f t="shared" si="346"/>
        <v>0</v>
      </c>
      <c r="AT11090">
        <f t="shared" si="347"/>
        <v>0</v>
      </c>
    </row>
    <row r="11091" spans="45:46" x14ac:dyDescent="0.25">
      <c r="AS11091">
        <f t="shared" si="346"/>
        <v>0</v>
      </c>
      <c r="AT11091">
        <f t="shared" si="347"/>
        <v>0</v>
      </c>
    </row>
    <row r="11092" spans="45:46" x14ac:dyDescent="0.25">
      <c r="AS11092">
        <f t="shared" si="346"/>
        <v>0</v>
      </c>
      <c r="AT11092">
        <f t="shared" si="347"/>
        <v>0</v>
      </c>
    </row>
    <row r="11093" spans="45:46" x14ac:dyDescent="0.25">
      <c r="AS11093">
        <f t="shared" si="346"/>
        <v>0</v>
      </c>
      <c r="AT11093">
        <f t="shared" si="347"/>
        <v>0</v>
      </c>
    </row>
    <row r="11094" spans="45:46" x14ac:dyDescent="0.25">
      <c r="AS11094">
        <f t="shared" si="346"/>
        <v>0</v>
      </c>
      <c r="AT11094">
        <f t="shared" si="347"/>
        <v>0</v>
      </c>
    </row>
    <row r="11095" spans="45:46" x14ac:dyDescent="0.25">
      <c r="AS11095">
        <f t="shared" si="346"/>
        <v>0</v>
      </c>
      <c r="AT11095">
        <f t="shared" si="347"/>
        <v>0</v>
      </c>
    </row>
    <row r="11096" spans="45:46" x14ac:dyDescent="0.25">
      <c r="AS11096">
        <f t="shared" si="346"/>
        <v>0</v>
      </c>
      <c r="AT11096">
        <f t="shared" si="347"/>
        <v>0</v>
      </c>
    </row>
    <row r="11097" spans="45:46" x14ac:dyDescent="0.25">
      <c r="AS11097">
        <f t="shared" si="346"/>
        <v>0</v>
      </c>
      <c r="AT11097">
        <f t="shared" si="347"/>
        <v>0</v>
      </c>
    </row>
    <row r="11098" spans="45:46" x14ac:dyDescent="0.25">
      <c r="AS11098">
        <f t="shared" si="346"/>
        <v>0</v>
      </c>
      <c r="AT11098">
        <f t="shared" si="347"/>
        <v>0</v>
      </c>
    </row>
    <row r="11099" spans="45:46" x14ac:dyDescent="0.25">
      <c r="AS11099">
        <f t="shared" si="346"/>
        <v>0</v>
      </c>
      <c r="AT11099">
        <f t="shared" si="347"/>
        <v>0</v>
      </c>
    </row>
    <row r="11100" spans="45:46" x14ac:dyDescent="0.25">
      <c r="AS11100">
        <f t="shared" si="346"/>
        <v>0</v>
      </c>
      <c r="AT11100">
        <f t="shared" si="347"/>
        <v>0</v>
      </c>
    </row>
    <row r="11101" spans="45:46" x14ac:dyDescent="0.25">
      <c r="AS11101">
        <f t="shared" si="346"/>
        <v>0</v>
      </c>
      <c r="AT11101">
        <f t="shared" si="347"/>
        <v>0</v>
      </c>
    </row>
    <row r="11102" spans="45:46" x14ac:dyDescent="0.25">
      <c r="AS11102">
        <f t="shared" si="346"/>
        <v>0</v>
      </c>
      <c r="AT11102">
        <f t="shared" si="347"/>
        <v>0</v>
      </c>
    </row>
    <row r="11103" spans="45:46" x14ac:dyDescent="0.25">
      <c r="AS11103">
        <f t="shared" si="346"/>
        <v>0</v>
      </c>
      <c r="AT11103">
        <f t="shared" si="347"/>
        <v>0</v>
      </c>
    </row>
    <row r="11104" spans="45:46" x14ac:dyDescent="0.25">
      <c r="AS11104">
        <f t="shared" si="346"/>
        <v>0</v>
      </c>
      <c r="AT11104">
        <f t="shared" si="347"/>
        <v>0</v>
      </c>
    </row>
    <row r="11105" spans="45:46" x14ac:dyDescent="0.25">
      <c r="AS11105">
        <f t="shared" si="346"/>
        <v>0</v>
      </c>
      <c r="AT11105">
        <f t="shared" si="347"/>
        <v>0</v>
      </c>
    </row>
    <row r="11106" spans="45:46" x14ac:dyDescent="0.25">
      <c r="AS11106">
        <f t="shared" si="346"/>
        <v>0</v>
      </c>
      <c r="AT11106">
        <f t="shared" si="347"/>
        <v>0</v>
      </c>
    </row>
    <row r="11107" spans="45:46" x14ac:dyDescent="0.25">
      <c r="AS11107">
        <f t="shared" si="346"/>
        <v>0</v>
      </c>
      <c r="AT11107">
        <f t="shared" si="347"/>
        <v>0</v>
      </c>
    </row>
    <row r="11108" spans="45:46" x14ac:dyDescent="0.25">
      <c r="AS11108">
        <f t="shared" si="346"/>
        <v>0</v>
      </c>
      <c r="AT11108">
        <f t="shared" si="347"/>
        <v>0</v>
      </c>
    </row>
    <row r="11109" spans="45:46" x14ac:dyDescent="0.25">
      <c r="AS11109">
        <f t="shared" si="346"/>
        <v>0</v>
      </c>
      <c r="AT11109">
        <f t="shared" si="347"/>
        <v>0</v>
      </c>
    </row>
    <row r="11110" spans="45:46" x14ac:dyDescent="0.25">
      <c r="AS11110">
        <f t="shared" si="346"/>
        <v>0</v>
      </c>
      <c r="AT11110">
        <f t="shared" si="347"/>
        <v>0</v>
      </c>
    </row>
    <row r="11111" spans="45:46" x14ac:dyDescent="0.25">
      <c r="AS11111">
        <f t="shared" si="346"/>
        <v>0</v>
      </c>
      <c r="AT11111">
        <f t="shared" si="347"/>
        <v>0</v>
      </c>
    </row>
    <row r="11112" spans="45:46" x14ac:dyDescent="0.25">
      <c r="AS11112">
        <f t="shared" si="346"/>
        <v>0</v>
      </c>
      <c r="AT11112">
        <f t="shared" si="347"/>
        <v>0</v>
      </c>
    </row>
    <row r="11113" spans="45:46" x14ac:dyDescent="0.25">
      <c r="AS11113">
        <f t="shared" si="346"/>
        <v>0</v>
      </c>
      <c r="AT11113">
        <f t="shared" si="347"/>
        <v>0</v>
      </c>
    </row>
    <row r="11114" spans="45:46" x14ac:dyDescent="0.25">
      <c r="AS11114">
        <f t="shared" si="346"/>
        <v>0</v>
      </c>
      <c r="AT11114">
        <f t="shared" si="347"/>
        <v>0</v>
      </c>
    </row>
    <row r="11115" spans="45:46" x14ac:dyDescent="0.25">
      <c r="AS11115">
        <f t="shared" si="346"/>
        <v>0</v>
      </c>
      <c r="AT11115">
        <f t="shared" si="347"/>
        <v>0</v>
      </c>
    </row>
    <row r="11116" spans="45:46" x14ac:dyDescent="0.25">
      <c r="AS11116">
        <f t="shared" si="346"/>
        <v>0</v>
      </c>
      <c r="AT11116">
        <f t="shared" si="347"/>
        <v>0</v>
      </c>
    </row>
    <row r="11117" spans="45:46" x14ac:dyDescent="0.25">
      <c r="AS11117">
        <f t="shared" si="346"/>
        <v>0</v>
      </c>
      <c r="AT11117">
        <f t="shared" si="347"/>
        <v>0</v>
      </c>
    </row>
    <row r="11118" spans="45:46" x14ac:dyDescent="0.25">
      <c r="AS11118">
        <f t="shared" si="346"/>
        <v>0</v>
      </c>
      <c r="AT11118">
        <f t="shared" si="347"/>
        <v>0</v>
      </c>
    </row>
    <row r="11119" spans="45:46" x14ac:dyDescent="0.25">
      <c r="AS11119">
        <f t="shared" si="346"/>
        <v>0</v>
      </c>
      <c r="AT11119">
        <f t="shared" si="347"/>
        <v>0</v>
      </c>
    </row>
    <row r="11120" spans="45:46" x14ac:dyDescent="0.25">
      <c r="AS11120">
        <f t="shared" si="346"/>
        <v>0</v>
      </c>
      <c r="AT11120">
        <f t="shared" si="347"/>
        <v>0</v>
      </c>
    </row>
    <row r="11121" spans="45:46" x14ac:dyDescent="0.25">
      <c r="AS11121">
        <f t="shared" si="346"/>
        <v>0</v>
      </c>
      <c r="AT11121">
        <f t="shared" si="347"/>
        <v>0</v>
      </c>
    </row>
    <row r="11122" spans="45:46" x14ac:dyDescent="0.25">
      <c r="AS11122">
        <f t="shared" si="346"/>
        <v>0</v>
      </c>
      <c r="AT11122">
        <f t="shared" si="347"/>
        <v>0</v>
      </c>
    </row>
    <row r="11123" spans="45:46" x14ac:dyDescent="0.25">
      <c r="AS11123">
        <f t="shared" si="346"/>
        <v>0</v>
      </c>
      <c r="AT11123">
        <f t="shared" si="347"/>
        <v>0</v>
      </c>
    </row>
    <row r="11124" spans="45:46" x14ac:dyDescent="0.25">
      <c r="AS11124">
        <f t="shared" si="346"/>
        <v>0</v>
      </c>
      <c r="AT11124">
        <f t="shared" si="347"/>
        <v>0</v>
      </c>
    </row>
    <row r="11125" spans="45:46" x14ac:dyDescent="0.25">
      <c r="AS11125">
        <f t="shared" si="346"/>
        <v>0</v>
      </c>
      <c r="AT11125">
        <f t="shared" si="347"/>
        <v>0</v>
      </c>
    </row>
    <row r="11126" spans="45:46" x14ac:dyDescent="0.25">
      <c r="AS11126">
        <f t="shared" si="346"/>
        <v>0</v>
      </c>
      <c r="AT11126">
        <f t="shared" si="347"/>
        <v>0</v>
      </c>
    </row>
    <row r="11127" spans="45:46" x14ac:dyDescent="0.25">
      <c r="AS11127">
        <f t="shared" si="346"/>
        <v>0</v>
      </c>
      <c r="AT11127">
        <f t="shared" si="347"/>
        <v>0</v>
      </c>
    </row>
    <row r="11128" spans="45:46" x14ac:dyDescent="0.25">
      <c r="AS11128">
        <f t="shared" si="346"/>
        <v>0</v>
      </c>
      <c r="AT11128">
        <f t="shared" si="347"/>
        <v>0</v>
      </c>
    </row>
    <row r="11129" spans="45:46" x14ac:dyDescent="0.25">
      <c r="AS11129">
        <f t="shared" si="346"/>
        <v>0</v>
      </c>
      <c r="AT11129">
        <f t="shared" si="347"/>
        <v>0</v>
      </c>
    </row>
    <row r="11130" spans="45:46" x14ac:dyDescent="0.25">
      <c r="AS11130">
        <f t="shared" si="346"/>
        <v>0</v>
      </c>
      <c r="AT11130">
        <f t="shared" si="347"/>
        <v>0</v>
      </c>
    </row>
    <row r="11131" spans="45:46" x14ac:dyDescent="0.25">
      <c r="AS11131">
        <f t="shared" si="346"/>
        <v>0</v>
      </c>
      <c r="AT11131">
        <f t="shared" si="347"/>
        <v>0</v>
      </c>
    </row>
    <row r="11132" spans="45:46" x14ac:dyDescent="0.25">
      <c r="AS11132">
        <f t="shared" si="346"/>
        <v>0</v>
      </c>
      <c r="AT11132">
        <f t="shared" si="347"/>
        <v>0</v>
      </c>
    </row>
    <row r="11133" spans="45:46" x14ac:dyDescent="0.25">
      <c r="AS11133">
        <f t="shared" si="346"/>
        <v>0</v>
      </c>
      <c r="AT11133">
        <f t="shared" si="347"/>
        <v>0</v>
      </c>
    </row>
    <row r="11134" spans="45:46" x14ac:dyDescent="0.25">
      <c r="AS11134">
        <f t="shared" si="346"/>
        <v>0</v>
      </c>
      <c r="AT11134">
        <f t="shared" si="347"/>
        <v>0</v>
      </c>
    </row>
    <row r="11135" spans="45:46" x14ac:dyDescent="0.25">
      <c r="AS11135">
        <f t="shared" si="346"/>
        <v>0</v>
      </c>
      <c r="AT11135">
        <f t="shared" si="347"/>
        <v>0</v>
      </c>
    </row>
    <row r="11136" spans="45:46" x14ac:dyDescent="0.25">
      <c r="AS11136">
        <f t="shared" si="346"/>
        <v>0</v>
      </c>
      <c r="AT11136">
        <f t="shared" si="347"/>
        <v>0</v>
      </c>
    </row>
    <row r="11137" spans="45:46" x14ac:dyDescent="0.25">
      <c r="AS11137">
        <f t="shared" si="346"/>
        <v>0</v>
      </c>
      <c r="AT11137">
        <f t="shared" si="347"/>
        <v>0</v>
      </c>
    </row>
    <row r="11138" spans="45:46" x14ac:dyDescent="0.25">
      <c r="AS11138">
        <f t="shared" si="346"/>
        <v>0</v>
      </c>
      <c r="AT11138">
        <f t="shared" si="347"/>
        <v>0</v>
      </c>
    </row>
    <row r="11139" spans="45:46" x14ac:dyDescent="0.25">
      <c r="AS11139">
        <f t="shared" ref="AS11139:AS11202" si="348">IF($A11139="",0,AVERAGE($A11139:$A11238))</f>
        <v>0</v>
      </c>
      <c r="AT11139">
        <f t="shared" ref="AT11139:AT11202" si="349">IF($A11139="",0,AVERAGE($A11139:$A11638))</f>
        <v>0</v>
      </c>
    </row>
    <row r="11140" spans="45:46" x14ac:dyDescent="0.25">
      <c r="AS11140">
        <f t="shared" si="348"/>
        <v>0</v>
      </c>
      <c r="AT11140">
        <f t="shared" si="349"/>
        <v>0</v>
      </c>
    </row>
    <row r="11141" spans="45:46" x14ac:dyDescent="0.25">
      <c r="AS11141">
        <f t="shared" si="348"/>
        <v>0</v>
      </c>
      <c r="AT11141">
        <f t="shared" si="349"/>
        <v>0</v>
      </c>
    </row>
    <row r="11142" spans="45:46" x14ac:dyDescent="0.25">
      <c r="AS11142">
        <f t="shared" si="348"/>
        <v>0</v>
      </c>
      <c r="AT11142">
        <f t="shared" si="349"/>
        <v>0</v>
      </c>
    </row>
    <row r="11143" spans="45:46" x14ac:dyDescent="0.25">
      <c r="AS11143">
        <f t="shared" si="348"/>
        <v>0</v>
      </c>
      <c r="AT11143">
        <f t="shared" si="349"/>
        <v>0</v>
      </c>
    </row>
    <row r="11144" spans="45:46" x14ac:dyDescent="0.25">
      <c r="AS11144">
        <f t="shared" si="348"/>
        <v>0</v>
      </c>
      <c r="AT11144">
        <f t="shared" si="349"/>
        <v>0</v>
      </c>
    </row>
    <row r="11145" spans="45:46" x14ac:dyDescent="0.25">
      <c r="AS11145">
        <f t="shared" si="348"/>
        <v>0</v>
      </c>
      <c r="AT11145">
        <f t="shared" si="349"/>
        <v>0</v>
      </c>
    </row>
    <row r="11146" spans="45:46" x14ac:dyDescent="0.25">
      <c r="AS11146">
        <f t="shared" si="348"/>
        <v>0</v>
      </c>
      <c r="AT11146">
        <f t="shared" si="349"/>
        <v>0</v>
      </c>
    </row>
    <row r="11147" spans="45:46" x14ac:dyDescent="0.25">
      <c r="AS11147">
        <f t="shared" si="348"/>
        <v>0</v>
      </c>
      <c r="AT11147">
        <f t="shared" si="349"/>
        <v>0</v>
      </c>
    </row>
    <row r="11148" spans="45:46" x14ac:dyDescent="0.25">
      <c r="AS11148">
        <f t="shared" si="348"/>
        <v>0</v>
      </c>
      <c r="AT11148">
        <f t="shared" si="349"/>
        <v>0</v>
      </c>
    </row>
    <row r="11149" spans="45:46" x14ac:dyDescent="0.25">
      <c r="AS11149">
        <f t="shared" si="348"/>
        <v>0</v>
      </c>
      <c r="AT11149">
        <f t="shared" si="349"/>
        <v>0</v>
      </c>
    </row>
    <row r="11150" spans="45:46" x14ac:dyDescent="0.25">
      <c r="AS11150">
        <f t="shared" si="348"/>
        <v>0</v>
      </c>
      <c r="AT11150">
        <f t="shared" si="349"/>
        <v>0</v>
      </c>
    </row>
    <row r="11151" spans="45:46" x14ac:dyDescent="0.25">
      <c r="AS11151">
        <f t="shared" si="348"/>
        <v>0</v>
      </c>
      <c r="AT11151">
        <f t="shared" si="349"/>
        <v>0</v>
      </c>
    </row>
    <row r="11152" spans="45:46" x14ac:dyDescent="0.25">
      <c r="AS11152">
        <f t="shared" si="348"/>
        <v>0</v>
      </c>
      <c r="AT11152">
        <f t="shared" si="349"/>
        <v>0</v>
      </c>
    </row>
    <row r="11153" spans="45:46" x14ac:dyDescent="0.25">
      <c r="AS11153">
        <f t="shared" si="348"/>
        <v>0</v>
      </c>
      <c r="AT11153">
        <f t="shared" si="349"/>
        <v>0</v>
      </c>
    </row>
    <row r="11154" spans="45:46" x14ac:dyDescent="0.25">
      <c r="AS11154">
        <f t="shared" si="348"/>
        <v>0</v>
      </c>
      <c r="AT11154">
        <f t="shared" si="349"/>
        <v>0</v>
      </c>
    </row>
    <row r="11155" spans="45:46" x14ac:dyDescent="0.25">
      <c r="AS11155">
        <f t="shared" si="348"/>
        <v>0</v>
      </c>
      <c r="AT11155">
        <f t="shared" si="349"/>
        <v>0</v>
      </c>
    </row>
    <row r="11156" spans="45:46" x14ac:dyDescent="0.25">
      <c r="AS11156">
        <f t="shared" si="348"/>
        <v>0</v>
      </c>
      <c r="AT11156">
        <f t="shared" si="349"/>
        <v>0</v>
      </c>
    </row>
    <row r="11157" spans="45:46" x14ac:dyDescent="0.25">
      <c r="AS11157">
        <f t="shared" si="348"/>
        <v>0</v>
      </c>
      <c r="AT11157">
        <f t="shared" si="349"/>
        <v>0</v>
      </c>
    </row>
    <row r="11158" spans="45:46" x14ac:dyDescent="0.25">
      <c r="AS11158">
        <f t="shared" si="348"/>
        <v>0</v>
      </c>
      <c r="AT11158">
        <f t="shared" si="349"/>
        <v>0</v>
      </c>
    </row>
    <row r="11159" spans="45:46" x14ac:dyDescent="0.25">
      <c r="AS11159">
        <f t="shared" si="348"/>
        <v>0</v>
      </c>
      <c r="AT11159">
        <f t="shared" si="349"/>
        <v>0</v>
      </c>
    </row>
    <row r="11160" spans="45:46" x14ac:dyDescent="0.25">
      <c r="AS11160">
        <f t="shared" si="348"/>
        <v>0</v>
      </c>
      <c r="AT11160">
        <f t="shared" si="349"/>
        <v>0</v>
      </c>
    </row>
    <row r="11161" spans="45:46" x14ac:dyDescent="0.25">
      <c r="AS11161">
        <f t="shared" si="348"/>
        <v>0</v>
      </c>
      <c r="AT11161">
        <f t="shared" si="349"/>
        <v>0</v>
      </c>
    </row>
    <row r="11162" spans="45:46" x14ac:dyDescent="0.25">
      <c r="AS11162">
        <f t="shared" si="348"/>
        <v>0</v>
      </c>
      <c r="AT11162">
        <f t="shared" si="349"/>
        <v>0</v>
      </c>
    </row>
    <row r="11163" spans="45:46" x14ac:dyDescent="0.25">
      <c r="AS11163">
        <f t="shared" si="348"/>
        <v>0</v>
      </c>
      <c r="AT11163">
        <f t="shared" si="349"/>
        <v>0</v>
      </c>
    </row>
    <row r="11164" spans="45:46" x14ac:dyDescent="0.25">
      <c r="AS11164">
        <f t="shared" si="348"/>
        <v>0</v>
      </c>
      <c r="AT11164">
        <f t="shared" si="349"/>
        <v>0</v>
      </c>
    </row>
    <row r="11165" spans="45:46" x14ac:dyDescent="0.25">
      <c r="AS11165">
        <f t="shared" si="348"/>
        <v>0</v>
      </c>
      <c r="AT11165">
        <f t="shared" si="349"/>
        <v>0</v>
      </c>
    </row>
    <row r="11166" spans="45:46" x14ac:dyDescent="0.25">
      <c r="AS11166">
        <f t="shared" si="348"/>
        <v>0</v>
      </c>
      <c r="AT11166">
        <f t="shared" si="349"/>
        <v>0</v>
      </c>
    </row>
    <row r="11167" spans="45:46" x14ac:dyDescent="0.25">
      <c r="AS11167">
        <f t="shared" si="348"/>
        <v>0</v>
      </c>
      <c r="AT11167">
        <f t="shared" si="349"/>
        <v>0</v>
      </c>
    </row>
    <row r="11168" spans="45:46" x14ac:dyDescent="0.25">
      <c r="AS11168">
        <f t="shared" si="348"/>
        <v>0</v>
      </c>
      <c r="AT11168">
        <f t="shared" si="349"/>
        <v>0</v>
      </c>
    </row>
    <row r="11169" spans="45:46" x14ac:dyDescent="0.25">
      <c r="AS11169">
        <f t="shared" si="348"/>
        <v>0</v>
      </c>
      <c r="AT11169">
        <f t="shared" si="349"/>
        <v>0</v>
      </c>
    </row>
    <row r="11170" spans="45:46" x14ac:dyDescent="0.25">
      <c r="AS11170">
        <f t="shared" si="348"/>
        <v>0</v>
      </c>
      <c r="AT11170">
        <f t="shared" si="349"/>
        <v>0</v>
      </c>
    </row>
    <row r="11171" spans="45:46" x14ac:dyDescent="0.25">
      <c r="AS11171">
        <f t="shared" si="348"/>
        <v>0</v>
      </c>
      <c r="AT11171">
        <f t="shared" si="349"/>
        <v>0</v>
      </c>
    </row>
    <row r="11172" spans="45:46" x14ac:dyDescent="0.25">
      <c r="AS11172">
        <f t="shared" si="348"/>
        <v>0</v>
      </c>
      <c r="AT11172">
        <f t="shared" si="349"/>
        <v>0</v>
      </c>
    </row>
    <row r="11173" spans="45:46" x14ac:dyDescent="0.25">
      <c r="AS11173">
        <f t="shared" si="348"/>
        <v>0</v>
      </c>
      <c r="AT11173">
        <f t="shared" si="349"/>
        <v>0</v>
      </c>
    </row>
    <row r="11174" spans="45:46" x14ac:dyDescent="0.25">
      <c r="AS11174">
        <f t="shared" si="348"/>
        <v>0</v>
      </c>
      <c r="AT11174">
        <f t="shared" si="349"/>
        <v>0</v>
      </c>
    </row>
    <row r="11175" spans="45:46" x14ac:dyDescent="0.25">
      <c r="AS11175">
        <f t="shared" si="348"/>
        <v>0</v>
      </c>
      <c r="AT11175">
        <f t="shared" si="349"/>
        <v>0</v>
      </c>
    </row>
    <row r="11176" spans="45:46" x14ac:dyDescent="0.25">
      <c r="AS11176">
        <f t="shared" si="348"/>
        <v>0</v>
      </c>
      <c r="AT11176">
        <f t="shared" si="349"/>
        <v>0</v>
      </c>
    </row>
    <row r="11177" spans="45:46" x14ac:dyDescent="0.25">
      <c r="AS11177">
        <f t="shared" si="348"/>
        <v>0</v>
      </c>
      <c r="AT11177">
        <f t="shared" si="349"/>
        <v>0</v>
      </c>
    </row>
    <row r="11178" spans="45:46" x14ac:dyDescent="0.25">
      <c r="AS11178">
        <f t="shared" si="348"/>
        <v>0</v>
      </c>
      <c r="AT11178">
        <f t="shared" si="349"/>
        <v>0</v>
      </c>
    </row>
    <row r="11179" spans="45:46" x14ac:dyDescent="0.25">
      <c r="AS11179">
        <f t="shared" si="348"/>
        <v>0</v>
      </c>
      <c r="AT11179">
        <f t="shared" si="349"/>
        <v>0</v>
      </c>
    </row>
    <row r="11180" spans="45:46" x14ac:dyDescent="0.25">
      <c r="AS11180">
        <f t="shared" si="348"/>
        <v>0</v>
      </c>
      <c r="AT11180">
        <f t="shared" si="349"/>
        <v>0</v>
      </c>
    </row>
    <row r="11181" spans="45:46" x14ac:dyDescent="0.25">
      <c r="AS11181">
        <f t="shared" si="348"/>
        <v>0</v>
      </c>
      <c r="AT11181">
        <f t="shared" si="349"/>
        <v>0</v>
      </c>
    </row>
    <row r="11182" spans="45:46" x14ac:dyDescent="0.25">
      <c r="AS11182">
        <f t="shared" si="348"/>
        <v>0</v>
      </c>
      <c r="AT11182">
        <f t="shared" si="349"/>
        <v>0</v>
      </c>
    </row>
    <row r="11183" spans="45:46" x14ac:dyDescent="0.25">
      <c r="AS11183">
        <f t="shared" si="348"/>
        <v>0</v>
      </c>
      <c r="AT11183">
        <f t="shared" si="349"/>
        <v>0</v>
      </c>
    </row>
    <row r="11184" spans="45:46" x14ac:dyDescent="0.25">
      <c r="AS11184">
        <f t="shared" si="348"/>
        <v>0</v>
      </c>
      <c r="AT11184">
        <f t="shared" si="349"/>
        <v>0</v>
      </c>
    </row>
    <row r="11185" spans="45:46" x14ac:dyDescent="0.25">
      <c r="AS11185">
        <f t="shared" si="348"/>
        <v>0</v>
      </c>
      <c r="AT11185">
        <f t="shared" si="349"/>
        <v>0</v>
      </c>
    </row>
    <row r="11186" spans="45:46" x14ac:dyDescent="0.25">
      <c r="AS11186">
        <f t="shared" si="348"/>
        <v>0</v>
      </c>
      <c r="AT11186">
        <f t="shared" si="349"/>
        <v>0</v>
      </c>
    </row>
    <row r="11187" spans="45:46" x14ac:dyDescent="0.25">
      <c r="AS11187">
        <f t="shared" si="348"/>
        <v>0</v>
      </c>
      <c r="AT11187">
        <f t="shared" si="349"/>
        <v>0</v>
      </c>
    </row>
    <row r="11188" spans="45:46" x14ac:dyDescent="0.25">
      <c r="AS11188">
        <f t="shared" si="348"/>
        <v>0</v>
      </c>
      <c r="AT11188">
        <f t="shared" si="349"/>
        <v>0</v>
      </c>
    </row>
    <row r="11189" spans="45:46" x14ac:dyDescent="0.25">
      <c r="AS11189">
        <f t="shared" si="348"/>
        <v>0</v>
      </c>
      <c r="AT11189">
        <f t="shared" si="349"/>
        <v>0</v>
      </c>
    </row>
    <row r="11190" spans="45:46" x14ac:dyDescent="0.25">
      <c r="AS11190">
        <f t="shared" si="348"/>
        <v>0</v>
      </c>
      <c r="AT11190">
        <f t="shared" si="349"/>
        <v>0</v>
      </c>
    </row>
    <row r="11191" spans="45:46" x14ac:dyDescent="0.25">
      <c r="AS11191">
        <f t="shared" si="348"/>
        <v>0</v>
      </c>
      <c r="AT11191">
        <f t="shared" si="349"/>
        <v>0</v>
      </c>
    </row>
    <row r="11192" spans="45:46" x14ac:dyDescent="0.25">
      <c r="AS11192">
        <f t="shared" si="348"/>
        <v>0</v>
      </c>
      <c r="AT11192">
        <f t="shared" si="349"/>
        <v>0</v>
      </c>
    </row>
    <row r="11193" spans="45:46" x14ac:dyDescent="0.25">
      <c r="AS11193">
        <f t="shared" si="348"/>
        <v>0</v>
      </c>
      <c r="AT11193">
        <f t="shared" si="349"/>
        <v>0</v>
      </c>
    </row>
    <row r="11194" spans="45:46" x14ac:dyDescent="0.25">
      <c r="AS11194">
        <f t="shared" si="348"/>
        <v>0</v>
      </c>
      <c r="AT11194">
        <f t="shared" si="349"/>
        <v>0</v>
      </c>
    </row>
    <row r="11195" spans="45:46" x14ac:dyDescent="0.25">
      <c r="AS11195">
        <f t="shared" si="348"/>
        <v>0</v>
      </c>
      <c r="AT11195">
        <f t="shared" si="349"/>
        <v>0</v>
      </c>
    </row>
    <row r="11196" spans="45:46" x14ac:dyDescent="0.25">
      <c r="AS11196">
        <f t="shared" si="348"/>
        <v>0</v>
      </c>
      <c r="AT11196">
        <f t="shared" si="349"/>
        <v>0</v>
      </c>
    </row>
    <row r="11197" spans="45:46" x14ac:dyDescent="0.25">
      <c r="AS11197">
        <f t="shared" si="348"/>
        <v>0</v>
      </c>
      <c r="AT11197">
        <f t="shared" si="349"/>
        <v>0</v>
      </c>
    </row>
    <row r="11198" spans="45:46" x14ac:dyDescent="0.25">
      <c r="AS11198">
        <f t="shared" si="348"/>
        <v>0</v>
      </c>
      <c r="AT11198">
        <f t="shared" si="349"/>
        <v>0</v>
      </c>
    </row>
    <row r="11199" spans="45:46" x14ac:dyDescent="0.25">
      <c r="AS11199">
        <f t="shared" si="348"/>
        <v>0</v>
      </c>
      <c r="AT11199">
        <f t="shared" si="349"/>
        <v>0</v>
      </c>
    </row>
    <row r="11200" spans="45:46" x14ac:dyDescent="0.25">
      <c r="AS11200">
        <f t="shared" si="348"/>
        <v>0</v>
      </c>
      <c r="AT11200">
        <f t="shared" si="349"/>
        <v>0</v>
      </c>
    </row>
    <row r="11201" spans="45:46" x14ac:dyDescent="0.25">
      <c r="AS11201">
        <f t="shared" si="348"/>
        <v>0</v>
      </c>
      <c r="AT11201">
        <f t="shared" si="349"/>
        <v>0</v>
      </c>
    </row>
    <row r="11202" spans="45:46" x14ac:dyDescent="0.25">
      <c r="AS11202">
        <f t="shared" si="348"/>
        <v>0</v>
      </c>
      <c r="AT11202">
        <f t="shared" si="349"/>
        <v>0</v>
      </c>
    </row>
    <row r="11203" spans="45:46" x14ac:dyDescent="0.25">
      <c r="AS11203">
        <f t="shared" ref="AS11203:AS11266" si="350">IF($A11203="",0,AVERAGE($A11203:$A11302))</f>
        <v>0</v>
      </c>
      <c r="AT11203">
        <f t="shared" ref="AT11203:AT11266" si="351">IF($A11203="",0,AVERAGE($A11203:$A11702))</f>
        <v>0</v>
      </c>
    </row>
    <row r="11204" spans="45:46" x14ac:dyDescent="0.25">
      <c r="AS11204">
        <f t="shared" si="350"/>
        <v>0</v>
      </c>
      <c r="AT11204">
        <f t="shared" si="351"/>
        <v>0</v>
      </c>
    </row>
    <row r="11205" spans="45:46" x14ac:dyDescent="0.25">
      <c r="AS11205">
        <f t="shared" si="350"/>
        <v>0</v>
      </c>
      <c r="AT11205">
        <f t="shared" si="351"/>
        <v>0</v>
      </c>
    </row>
    <row r="11206" spans="45:46" x14ac:dyDescent="0.25">
      <c r="AS11206">
        <f t="shared" si="350"/>
        <v>0</v>
      </c>
      <c r="AT11206">
        <f t="shared" si="351"/>
        <v>0</v>
      </c>
    </row>
    <row r="11207" spans="45:46" x14ac:dyDescent="0.25">
      <c r="AS11207">
        <f t="shared" si="350"/>
        <v>0</v>
      </c>
      <c r="AT11207">
        <f t="shared" si="351"/>
        <v>0</v>
      </c>
    </row>
    <row r="11208" spans="45:46" x14ac:dyDescent="0.25">
      <c r="AS11208">
        <f t="shared" si="350"/>
        <v>0</v>
      </c>
      <c r="AT11208">
        <f t="shared" si="351"/>
        <v>0</v>
      </c>
    </row>
    <row r="11209" spans="45:46" x14ac:dyDescent="0.25">
      <c r="AS11209">
        <f t="shared" si="350"/>
        <v>0</v>
      </c>
      <c r="AT11209">
        <f t="shared" si="351"/>
        <v>0</v>
      </c>
    </row>
    <row r="11210" spans="45:46" x14ac:dyDescent="0.25">
      <c r="AS11210">
        <f t="shared" si="350"/>
        <v>0</v>
      </c>
      <c r="AT11210">
        <f t="shared" si="351"/>
        <v>0</v>
      </c>
    </row>
    <row r="11211" spans="45:46" x14ac:dyDescent="0.25">
      <c r="AS11211">
        <f t="shared" si="350"/>
        <v>0</v>
      </c>
      <c r="AT11211">
        <f t="shared" si="351"/>
        <v>0</v>
      </c>
    </row>
    <row r="11212" spans="45:46" x14ac:dyDescent="0.25">
      <c r="AS11212">
        <f t="shared" si="350"/>
        <v>0</v>
      </c>
      <c r="AT11212">
        <f t="shared" si="351"/>
        <v>0</v>
      </c>
    </row>
    <row r="11213" spans="45:46" x14ac:dyDescent="0.25">
      <c r="AS11213">
        <f t="shared" si="350"/>
        <v>0</v>
      </c>
      <c r="AT11213">
        <f t="shared" si="351"/>
        <v>0</v>
      </c>
    </row>
    <row r="11214" spans="45:46" x14ac:dyDescent="0.25">
      <c r="AS11214">
        <f t="shared" si="350"/>
        <v>0</v>
      </c>
      <c r="AT11214">
        <f t="shared" si="351"/>
        <v>0</v>
      </c>
    </row>
    <row r="11215" spans="45:46" x14ac:dyDescent="0.25">
      <c r="AS11215">
        <f t="shared" si="350"/>
        <v>0</v>
      </c>
      <c r="AT11215">
        <f t="shared" si="351"/>
        <v>0</v>
      </c>
    </row>
    <row r="11216" spans="45:46" x14ac:dyDescent="0.25">
      <c r="AS11216">
        <f t="shared" si="350"/>
        <v>0</v>
      </c>
      <c r="AT11216">
        <f t="shared" si="351"/>
        <v>0</v>
      </c>
    </row>
    <row r="11217" spans="45:46" x14ac:dyDescent="0.25">
      <c r="AS11217">
        <f t="shared" si="350"/>
        <v>0</v>
      </c>
      <c r="AT11217">
        <f t="shared" si="351"/>
        <v>0</v>
      </c>
    </row>
    <row r="11218" spans="45:46" x14ac:dyDescent="0.25">
      <c r="AS11218">
        <f t="shared" si="350"/>
        <v>0</v>
      </c>
      <c r="AT11218">
        <f t="shared" si="351"/>
        <v>0</v>
      </c>
    </row>
    <row r="11219" spans="45:46" x14ac:dyDescent="0.25">
      <c r="AS11219">
        <f t="shared" si="350"/>
        <v>0</v>
      </c>
      <c r="AT11219">
        <f t="shared" si="351"/>
        <v>0</v>
      </c>
    </row>
    <row r="11220" spans="45:46" x14ac:dyDescent="0.25">
      <c r="AS11220">
        <f t="shared" si="350"/>
        <v>0</v>
      </c>
      <c r="AT11220">
        <f t="shared" si="351"/>
        <v>0</v>
      </c>
    </row>
    <row r="11221" spans="45:46" x14ac:dyDescent="0.25">
      <c r="AS11221">
        <f t="shared" si="350"/>
        <v>0</v>
      </c>
      <c r="AT11221">
        <f t="shared" si="351"/>
        <v>0</v>
      </c>
    </row>
    <row r="11222" spans="45:46" x14ac:dyDescent="0.25">
      <c r="AS11222">
        <f t="shared" si="350"/>
        <v>0</v>
      </c>
      <c r="AT11222">
        <f t="shared" si="351"/>
        <v>0</v>
      </c>
    </row>
    <row r="11223" spans="45:46" x14ac:dyDescent="0.25">
      <c r="AS11223">
        <f t="shared" si="350"/>
        <v>0</v>
      </c>
      <c r="AT11223">
        <f t="shared" si="351"/>
        <v>0</v>
      </c>
    </row>
    <row r="11224" spans="45:46" x14ac:dyDescent="0.25">
      <c r="AS11224">
        <f t="shared" si="350"/>
        <v>0</v>
      </c>
      <c r="AT11224">
        <f t="shared" si="351"/>
        <v>0</v>
      </c>
    </row>
    <row r="11225" spans="45:46" x14ac:dyDescent="0.25">
      <c r="AS11225">
        <f t="shared" si="350"/>
        <v>0</v>
      </c>
      <c r="AT11225">
        <f t="shared" si="351"/>
        <v>0</v>
      </c>
    </row>
    <row r="11226" spans="45:46" x14ac:dyDescent="0.25">
      <c r="AS11226">
        <f t="shared" si="350"/>
        <v>0</v>
      </c>
      <c r="AT11226">
        <f t="shared" si="351"/>
        <v>0</v>
      </c>
    </row>
    <row r="11227" spans="45:46" x14ac:dyDescent="0.25">
      <c r="AS11227">
        <f t="shared" si="350"/>
        <v>0</v>
      </c>
      <c r="AT11227">
        <f t="shared" si="351"/>
        <v>0</v>
      </c>
    </row>
    <row r="11228" spans="45:46" x14ac:dyDescent="0.25">
      <c r="AS11228">
        <f t="shared" si="350"/>
        <v>0</v>
      </c>
      <c r="AT11228">
        <f t="shared" si="351"/>
        <v>0</v>
      </c>
    </row>
    <row r="11229" spans="45:46" x14ac:dyDescent="0.25">
      <c r="AS11229">
        <f t="shared" si="350"/>
        <v>0</v>
      </c>
      <c r="AT11229">
        <f t="shared" si="351"/>
        <v>0</v>
      </c>
    </row>
    <row r="11230" spans="45:46" x14ac:dyDescent="0.25">
      <c r="AS11230">
        <f t="shared" si="350"/>
        <v>0</v>
      </c>
      <c r="AT11230">
        <f t="shared" si="351"/>
        <v>0</v>
      </c>
    </row>
    <row r="11231" spans="45:46" x14ac:dyDescent="0.25">
      <c r="AS11231">
        <f t="shared" si="350"/>
        <v>0</v>
      </c>
      <c r="AT11231">
        <f t="shared" si="351"/>
        <v>0</v>
      </c>
    </row>
    <row r="11232" spans="45:46" x14ac:dyDescent="0.25">
      <c r="AS11232">
        <f t="shared" si="350"/>
        <v>0</v>
      </c>
      <c r="AT11232">
        <f t="shared" si="351"/>
        <v>0</v>
      </c>
    </row>
    <row r="11233" spans="45:46" x14ac:dyDescent="0.25">
      <c r="AS11233">
        <f t="shared" si="350"/>
        <v>0</v>
      </c>
      <c r="AT11233">
        <f t="shared" si="351"/>
        <v>0</v>
      </c>
    </row>
    <row r="11234" spans="45:46" x14ac:dyDescent="0.25">
      <c r="AS11234">
        <f t="shared" si="350"/>
        <v>0</v>
      </c>
      <c r="AT11234">
        <f t="shared" si="351"/>
        <v>0</v>
      </c>
    </row>
    <row r="11235" spans="45:46" x14ac:dyDescent="0.25">
      <c r="AS11235">
        <f t="shared" si="350"/>
        <v>0</v>
      </c>
      <c r="AT11235">
        <f t="shared" si="351"/>
        <v>0</v>
      </c>
    </row>
    <row r="11236" spans="45:46" x14ac:dyDescent="0.25">
      <c r="AS11236">
        <f t="shared" si="350"/>
        <v>0</v>
      </c>
      <c r="AT11236">
        <f t="shared" si="351"/>
        <v>0</v>
      </c>
    </row>
    <row r="11237" spans="45:46" x14ac:dyDescent="0.25">
      <c r="AS11237">
        <f t="shared" si="350"/>
        <v>0</v>
      </c>
      <c r="AT11237">
        <f t="shared" si="351"/>
        <v>0</v>
      </c>
    </row>
    <row r="11238" spans="45:46" x14ac:dyDescent="0.25">
      <c r="AS11238">
        <f t="shared" si="350"/>
        <v>0</v>
      </c>
      <c r="AT11238">
        <f t="shared" si="351"/>
        <v>0</v>
      </c>
    </row>
    <row r="11239" spans="45:46" x14ac:dyDescent="0.25">
      <c r="AS11239">
        <f t="shared" si="350"/>
        <v>0</v>
      </c>
      <c r="AT11239">
        <f t="shared" si="351"/>
        <v>0</v>
      </c>
    </row>
    <row r="11240" spans="45:46" x14ac:dyDescent="0.25">
      <c r="AS11240">
        <f t="shared" si="350"/>
        <v>0</v>
      </c>
      <c r="AT11240">
        <f t="shared" si="351"/>
        <v>0</v>
      </c>
    </row>
    <row r="11241" spans="45:46" x14ac:dyDescent="0.25">
      <c r="AS11241">
        <f t="shared" si="350"/>
        <v>0</v>
      </c>
      <c r="AT11241">
        <f t="shared" si="351"/>
        <v>0</v>
      </c>
    </row>
    <row r="11242" spans="45:46" x14ac:dyDescent="0.25">
      <c r="AS11242">
        <f t="shared" si="350"/>
        <v>0</v>
      </c>
      <c r="AT11242">
        <f t="shared" si="351"/>
        <v>0</v>
      </c>
    </row>
    <row r="11243" spans="45:46" x14ac:dyDescent="0.25">
      <c r="AS11243">
        <f t="shared" si="350"/>
        <v>0</v>
      </c>
      <c r="AT11243">
        <f t="shared" si="351"/>
        <v>0</v>
      </c>
    </row>
    <row r="11244" spans="45:46" x14ac:dyDescent="0.25">
      <c r="AS11244">
        <f t="shared" si="350"/>
        <v>0</v>
      </c>
      <c r="AT11244">
        <f t="shared" si="351"/>
        <v>0</v>
      </c>
    </row>
    <row r="11245" spans="45:46" x14ac:dyDescent="0.25">
      <c r="AS11245">
        <f t="shared" si="350"/>
        <v>0</v>
      </c>
      <c r="AT11245">
        <f t="shared" si="351"/>
        <v>0</v>
      </c>
    </row>
    <row r="11246" spans="45:46" x14ac:dyDescent="0.25">
      <c r="AS11246">
        <f t="shared" si="350"/>
        <v>0</v>
      </c>
      <c r="AT11246">
        <f t="shared" si="351"/>
        <v>0</v>
      </c>
    </row>
    <row r="11247" spans="45:46" x14ac:dyDescent="0.25">
      <c r="AS11247">
        <f t="shared" si="350"/>
        <v>0</v>
      </c>
      <c r="AT11247">
        <f t="shared" si="351"/>
        <v>0</v>
      </c>
    </row>
    <row r="11248" spans="45:46" x14ac:dyDescent="0.25">
      <c r="AS11248">
        <f t="shared" si="350"/>
        <v>0</v>
      </c>
      <c r="AT11248">
        <f t="shared" si="351"/>
        <v>0</v>
      </c>
    </row>
    <row r="11249" spans="45:46" x14ac:dyDescent="0.25">
      <c r="AS11249">
        <f t="shared" si="350"/>
        <v>0</v>
      </c>
      <c r="AT11249">
        <f t="shared" si="351"/>
        <v>0</v>
      </c>
    </row>
    <row r="11250" spans="45:46" x14ac:dyDescent="0.25">
      <c r="AS11250">
        <f t="shared" si="350"/>
        <v>0</v>
      </c>
      <c r="AT11250">
        <f t="shared" si="351"/>
        <v>0</v>
      </c>
    </row>
    <row r="11251" spans="45:46" x14ac:dyDescent="0.25">
      <c r="AS11251">
        <f t="shared" si="350"/>
        <v>0</v>
      </c>
      <c r="AT11251">
        <f t="shared" si="351"/>
        <v>0</v>
      </c>
    </row>
    <row r="11252" spans="45:46" x14ac:dyDescent="0.25">
      <c r="AS11252">
        <f t="shared" si="350"/>
        <v>0</v>
      </c>
      <c r="AT11252">
        <f t="shared" si="351"/>
        <v>0</v>
      </c>
    </row>
    <row r="11253" spans="45:46" x14ac:dyDescent="0.25">
      <c r="AS11253">
        <f t="shared" si="350"/>
        <v>0</v>
      </c>
      <c r="AT11253">
        <f t="shared" si="351"/>
        <v>0</v>
      </c>
    </row>
    <row r="11254" spans="45:46" x14ac:dyDescent="0.25">
      <c r="AS11254">
        <f t="shared" si="350"/>
        <v>0</v>
      </c>
      <c r="AT11254">
        <f t="shared" si="351"/>
        <v>0</v>
      </c>
    </row>
    <row r="11255" spans="45:46" x14ac:dyDescent="0.25">
      <c r="AS11255">
        <f t="shared" si="350"/>
        <v>0</v>
      </c>
      <c r="AT11255">
        <f t="shared" si="351"/>
        <v>0</v>
      </c>
    </row>
    <row r="11256" spans="45:46" x14ac:dyDescent="0.25">
      <c r="AS11256">
        <f t="shared" si="350"/>
        <v>0</v>
      </c>
      <c r="AT11256">
        <f t="shared" si="351"/>
        <v>0</v>
      </c>
    </row>
    <row r="11257" spans="45:46" x14ac:dyDescent="0.25">
      <c r="AS11257">
        <f t="shared" si="350"/>
        <v>0</v>
      </c>
      <c r="AT11257">
        <f t="shared" si="351"/>
        <v>0</v>
      </c>
    </row>
    <row r="11258" spans="45:46" x14ac:dyDescent="0.25">
      <c r="AS11258">
        <f t="shared" si="350"/>
        <v>0</v>
      </c>
      <c r="AT11258">
        <f t="shared" si="351"/>
        <v>0</v>
      </c>
    </row>
    <row r="11259" spans="45:46" x14ac:dyDescent="0.25">
      <c r="AS11259">
        <f t="shared" si="350"/>
        <v>0</v>
      </c>
      <c r="AT11259">
        <f t="shared" si="351"/>
        <v>0</v>
      </c>
    </row>
    <row r="11260" spans="45:46" x14ac:dyDescent="0.25">
      <c r="AS11260">
        <f t="shared" si="350"/>
        <v>0</v>
      </c>
      <c r="AT11260">
        <f t="shared" si="351"/>
        <v>0</v>
      </c>
    </row>
    <row r="11261" spans="45:46" x14ac:dyDescent="0.25">
      <c r="AS11261">
        <f t="shared" si="350"/>
        <v>0</v>
      </c>
      <c r="AT11261">
        <f t="shared" si="351"/>
        <v>0</v>
      </c>
    </row>
    <row r="11262" spans="45:46" x14ac:dyDescent="0.25">
      <c r="AS11262">
        <f t="shared" si="350"/>
        <v>0</v>
      </c>
      <c r="AT11262">
        <f t="shared" si="351"/>
        <v>0</v>
      </c>
    </row>
    <row r="11263" spans="45:46" x14ac:dyDescent="0.25">
      <c r="AS11263">
        <f t="shared" si="350"/>
        <v>0</v>
      </c>
      <c r="AT11263">
        <f t="shared" si="351"/>
        <v>0</v>
      </c>
    </row>
    <row r="11264" spans="45:46" x14ac:dyDescent="0.25">
      <c r="AS11264">
        <f t="shared" si="350"/>
        <v>0</v>
      </c>
      <c r="AT11264">
        <f t="shared" si="351"/>
        <v>0</v>
      </c>
    </row>
    <row r="11265" spans="45:46" x14ac:dyDescent="0.25">
      <c r="AS11265">
        <f t="shared" si="350"/>
        <v>0</v>
      </c>
      <c r="AT11265">
        <f t="shared" si="351"/>
        <v>0</v>
      </c>
    </row>
    <row r="11266" spans="45:46" x14ac:dyDescent="0.25">
      <c r="AS11266">
        <f t="shared" si="350"/>
        <v>0</v>
      </c>
      <c r="AT11266">
        <f t="shared" si="351"/>
        <v>0</v>
      </c>
    </row>
    <row r="11267" spans="45:46" x14ac:dyDescent="0.25">
      <c r="AS11267">
        <f t="shared" ref="AS11267:AS11330" si="352">IF($A11267="",0,AVERAGE($A11267:$A11366))</f>
        <v>0</v>
      </c>
      <c r="AT11267">
        <f t="shared" ref="AT11267:AT11330" si="353">IF($A11267="",0,AVERAGE($A11267:$A11766))</f>
        <v>0</v>
      </c>
    </row>
    <row r="11268" spans="45:46" x14ac:dyDescent="0.25">
      <c r="AS11268">
        <f t="shared" si="352"/>
        <v>0</v>
      </c>
      <c r="AT11268">
        <f t="shared" si="353"/>
        <v>0</v>
      </c>
    </row>
    <row r="11269" spans="45:46" x14ac:dyDescent="0.25">
      <c r="AS11269">
        <f t="shared" si="352"/>
        <v>0</v>
      </c>
      <c r="AT11269">
        <f t="shared" si="353"/>
        <v>0</v>
      </c>
    </row>
    <row r="11270" spans="45:46" x14ac:dyDescent="0.25">
      <c r="AS11270">
        <f t="shared" si="352"/>
        <v>0</v>
      </c>
      <c r="AT11270">
        <f t="shared" si="353"/>
        <v>0</v>
      </c>
    </row>
    <row r="11271" spans="45:46" x14ac:dyDescent="0.25">
      <c r="AS11271">
        <f t="shared" si="352"/>
        <v>0</v>
      </c>
      <c r="AT11271">
        <f t="shared" si="353"/>
        <v>0</v>
      </c>
    </row>
    <row r="11272" spans="45:46" x14ac:dyDescent="0.25">
      <c r="AS11272">
        <f t="shared" si="352"/>
        <v>0</v>
      </c>
      <c r="AT11272">
        <f t="shared" si="353"/>
        <v>0</v>
      </c>
    </row>
    <row r="11273" spans="45:46" x14ac:dyDescent="0.25">
      <c r="AS11273">
        <f t="shared" si="352"/>
        <v>0</v>
      </c>
      <c r="AT11273">
        <f t="shared" si="353"/>
        <v>0</v>
      </c>
    </row>
    <row r="11274" spans="45:46" x14ac:dyDescent="0.25">
      <c r="AS11274">
        <f t="shared" si="352"/>
        <v>0</v>
      </c>
      <c r="AT11274">
        <f t="shared" si="353"/>
        <v>0</v>
      </c>
    </row>
    <row r="11275" spans="45:46" x14ac:dyDescent="0.25">
      <c r="AS11275">
        <f t="shared" si="352"/>
        <v>0</v>
      </c>
      <c r="AT11275">
        <f t="shared" si="353"/>
        <v>0</v>
      </c>
    </row>
    <row r="11276" spans="45:46" x14ac:dyDescent="0.25">
      <c r="AS11276">
        <f t="shared" si="352"/>
        <v>0</v>
      </c>
      <c r="AT11276">
        <f t="shared" si="353"/>
        <v>0</v>
      </c>
    </row>
    <row r="11277" spans="45:46" x14ac:dyDescent="0.25">
      <c r="AS11277">
        <f t="shared" si="352"/>
        <v>0</v>
      </c>
      <c r="AT11277">
        <f t="shared" si="353"/>
        <v>0</v>
      </c>
    </row>
    <row r="11278" spans="45:46" x14ac:dyDescent="0.25">
      <c r="AS11278">
        <f t="shared" si="352"/>
        <v>0</v>
      </c>
      <c r="AT11278">
        <f t="shared" si="353"/>
        <v>0</v>
      </c>
    </row>
    <row r="11279" spans="45:46" x14ac:dyDescent="0.25">
      <c r="AS11279">
        <f t="shared" si="352"/>
        <v>0</v>
      </c>
      <c r="AT11279">
        <f t="shared" si="353"/>
        <v>0</v>
      </c>
    </row>
    <row r="11280" spans="45:46" x14ac:dyDescent="0.25">
      <c r="AS11280">
        <f t="shared" si="352"/>
        <v>0</v>
      </c>
      <c r="AT11280">
        <f t="shared" si="353"/>
        <v>0</v>
      </c>
    </row>
    <row r="11281" spans="45:46" x14ac:dyDescent="0.25">
      <c r="AS11281">
        <f t="shared" si="352"/>
        <v>0</v>
      </c>
      <c r="AT11281">
        <f t="shared" si="353"/>
        <v>0</v>
      </c>
    </row>
    <row r="11282" spans="45:46" x14ac:dyDescent="0.25">
      <c r="AS11282">
        <f t="shared" si="352"/>
        <v>0</v>
      </c>
      <c r="AT11282">
        <f t="shared" si="353"/>
        <v>0</v>
      </c>
    </row>
    <row r="11283" spans="45:46" x14ac:dyDescent="0.25">
      <c r="AS11283">
        <f t="shared" si="352"/>
        <v>0</v>
      </c>
      <c r="AT11283">
        <f t="shared" si="353"/>
        <v>0</v>
      </c>
    </row>
    <row r="11284" spans="45:46" x14ac:dyDescent="0.25">
      <c r="AS11284">
        <f t="shared" si="352"/>
        <v>0</v>
      </c>
      <c r="AT11284">
        <f t="shared" si="353"/>
        <v>0</v>
      </c>
    </row>
    <row r="11285" spans="45:46" x14ac:dyDescent="0.25">
      <c r="AS11285">
        <f t="shared" si="352"/>
        <v>0</v>
      </c>
      <c r="AT11285">
        <f t="shared" si="353"/>
        <v>0</v>
      </c>
    </row>
    <row r="11286" spans="45:46" x14ac:dyDescent="0.25">
      <c r="AS11286">
        <f t="shared" si="352"/>
        <v>0</v>
      </c>
      <c r="AT11286">
        <f t="shared" si="353"/>
        <v>0</v>
      </c>
    </row>
    <row r="11287" spans="45:46" x14ac:dyDescent="0.25">
      <c r="AS11287">
        <f t="shared" si="352"/>
        <v>0</v>
      </c>
      <c r="AT11287">
        <f t="shared" si="353"/>
        <v>0</v>
      </c>
    </row>
    <row r="11288" spans="45:46" x14ac:dyDescent="0.25">
      <c r="AS11288">
        <f t="shared" si="352"/>
        <v>0</v>
      </c>
      <c r="AT11288">
        <f t="shared" si="353"/>
        <v>0</v>
      </c>
    </row>
    <row r="11289" spans="45:46" x14ac:dyDescent="0.25">
      <c r="AS11289">
        <f t="shared" si="352"/>
        <v>0</v>
      </c>
      <c r="AT11289">
        <f t="shared" si="353"/>
        <v>0</v>
      </c>
    </row>
    <row r="11290" spans="45:46" x14ac:dyDescent="0.25">
      <c r="AS11290">
        <f t="shared" si="352"/>
        <v>0</v>
      </c>
      <c r="AT11290">
        <f t="shared" si="353"/>
        <v>0</v>
      </c>
    </row>
    <row r="11291" spans="45:46" x14ac:dyDescent="0.25">
      <c r="AS11291">
        <f t="shared" si="352"/>
        <v>0</v>
      </c>
      <c r="AT11291">
        <f t="shared" si="353"/>
        <v>0</v>
      </c>
    </row>
    <row r="11292" spans="45:46" x14ac:dyDescent="0.25">
      <c r="AS11292">
        <f t="shared" si="352"/>
        <v>0</v>
      </c>
      <c r="AT11292">
        <f t="shared" si="353"/>
        <v>0</v>
      </c>
    </row>
    <row r="11293" spans="45:46" x14ac:dyDescent="0.25">
      <c r="AS11293">
        <f t="shared" si="352"/>
        <v>0</v>
      </c>
      <c r="AT11293">
        <f t="shared" si="353"/>
        <v>0</v>
      </c>
    </row>
    <row r="11294" spans="45:46" x14ac:dyDescent="0.25">
      <c r="AS11294">
        <f t="shared" si="352"/>
        <v>0</v>
      </c>
      <c r="AT11294">
        <f t="shared" si="353"/>
        <v>0</v>
      </c>
    </row>
    <row r="11295" spans="45:46" x14ac:dyDescent="0.25">
      <c r="AS11295">
        <f t="shared" si="352"/>
        <v>0</v>
      </c>
      <c r="AT11295">
        <f t="shared" si="353"/>
        <v>0</v>
      </c>
    </row>
    <row r="11296" spans="45:46" x14ac:dyDescent="0.25">
      <c r="AS11296">
        <f t="shared" si="352"/>
        <v>0</v>
      </c>
      <c r="AT11296">
        <f t="shared" si="353"/>
        <v>0</v>
      </c>
    </row>
    <row r="11297" spans="45:46" x14ac:dyDescent="0.25">
      <c r="AS11297">
        <f t="shared" si="352"/>
        <v>0</v>
      </c>
      <c r="AT11297">
        <f t="shared" si="353"/>
        <v>0</v>
      </c>
    </row>
    <row r="11298" spans="45:46" x14ac:dyDescent="0.25">
      <c r="AS11298">
        <f t="shared" si="352"/>
        <v>0</v>
      </c>
      <c r="AT11298">
        <f t="shared" si="353"/>
        <v>0</v>
      </c>
    </row>
    <row r="11299" spans="45:46" x14ac:dyDescent="0.25">
      <c r="AS11299">
        <f t="shared" si="352"/>
        <v>0</v>
      </c>
      <c r="AT11299">
        <f t="shared" si="353"/>
        <v>0</v>
      </c>
    </row>
    <row r="11300" spans="45:46" x14ac:dyDescent="0.25">
      <c r="AS11300">
        <f t="shared" si="352"/>
        <v>0</v>
      </c>
      <c r="AT11300">
        <f t="shared" si="353"/>
        <v>0</v>
      </c>
    </row>
    <row r="11301" spans="45:46" x14ac:dyDescent="0.25">
      <c r="AS11301">
        <f t="shared" si="352"/>
        <v>0</v>
      </c>
      <c r="AT11301">
        <f t="shared" si="353"/>
        <v>0</v>
      </c>
    </row>
    <row r="11302" spans="45:46" x14ac:dyDescent="0.25">
      <c r="AS11302">
        <f t="shared" si="352"/>
        <v>0</v>
      </c>
      <c r="AT11302">
        <f t="shared" si="353"/>
        <v>0</v>
      </c>
    </row>
    <row r="11303" spans="45:46" x14ac:dyDescent="0.25">
      <c r="AS11303">
        <f t="shared" si="352"/>
        <v>0</v>
      </c>
      <c r="AT11303">
        <f t="shared" si="353"/>
        <v>0</v>
      </c>
    </row>
    <row r="11304" spans="45:46" x14ac:dyDescent="0.25">
      <c r="AS11304">
        <f t="shared" si="352"/>
        <v>0</v>
      </c>
      <c r="AT11304">
        <f t="shared" si="353"/>
        <v>0</v>
      </c>
    </row>
    <row r="11305" spans="45:46" x14ac:dyDescent="0.25">
      <c r="AS11305">
        <f t="shared" si="352"/>
        <v>0</v>
      </c>
      <c r="AT11305">
        <f t="shared" si="353"/>
        <v>0</v>
      </c>
    </row>
    <row r="11306" spans="45:46" x14ac:dyDescent="0.25">
      <c r="AS11306">
        <f t="shared" si="352"/>
        <v>0</v>
      </c>
      <c r="AT11306">
        <f t="shared" si="353"/>
        <v>0</v>
      </c>
    </row>
    <row r="11307" spans="45:46" x14ac:dyDescent="0.25">
      <c r="AS11307">
        <f t="shared" si="352"/>
        <v>0</v>
      </c>
      <c r="AT11307">
        <f t="shared" si="353"/>
        <v>0</v>
      </c>
    </row>
    <row r="11308" spans="45:46" x14ac:dyDescent="0.25">
      <c r="AS11308">
        <f t="shared" si="352"/>
        <v>0</v>
      </c>
      <c r="AT11308">
        <f t="shared" si="353"/>
        <v>0</v>
      </c>
    </row>
    <row r="11309" spans="45:46" x14ac:dyDescent="0.25">
      <c r="AS11309">
        <f t="shared" si="352"/>
        <v>0</v>
      </c>
      <c r="AT11309">
        <f t="shared" si="353"/>
        <v>0</v>
      </c>
    </row>
    <row r="11310" spans="45:46" x14ac:dyDescent="0.25">
      <c r="AS11310">
        <f t="shared" si="352"/>
        <v>0</v>
      </c>
      <c r="AT11310">
        <f t="shared" si="353"/>
        <v>0</v>
      </c>
    </row>
    <row r="11311" spans="45:46" x14ac:dyDescent="0.25">
      <c r="AS11311">
        <f t="shared" si="352"/>
        <v>0</v>
      </c>
      <c r="AT11311">
        <f t="shared" si="353"/>
        <v>0</v>
      </c>
    </row>
    <row r="11312" spans="45:46" x14ac:dyDescent="0.25">
      <c r="AS11312">
        <f t="shared" si="352"/>
        <v>0</v>
      </c>
      <c r="AT11312">
        <f t="shared" si="353"/>
        <v>0</v>
      </c>
    </row>
    <row r="11313" spans="45:46" x14ac:dyDescent="0.25">
      <c r="AS11313">
        <f t="shared" si="352"/>
        <v>0</v>
      </c>
      <c r="AT11313">
        <f t="shared" si="353"/>
        <v>0</v>
      </c>
    </row>
    <row r="11314" spans="45:46" x14ac:dyDescent="0.25">
      <c r="AS11314">
        <f t="shared" si="352"/>
        <v>0</v>
      </c>
      <c r="AT11314">
        <f t="shared" si="353"/>
        <v>0</v>
      </c>
    </row>
    <row r="11315" spans="45:46" x14ac:dyDescent="0.25">
      <c r="AS11315">
        <f t="shared" si="352"/>
        <v>0</v>
      </c>
      <c r="AT11315">
        <f t="shared" si="353"/>
        <v>0</v>
      </c>
    </row>
    <row r="11316" spans="45:46" x14ac:dyDescent="0.25">
      <c r="AS11316">
        <f t="shared" si="352"/>
        <v>0</v>
      </c>
      <c r="AT11316">
        <f t="shared" si="353"/>
        <v>0</v>
      </c>
    </row>
    <row r="11317" spans="45:46" x14ac:dyDescent="0.25">
      <c r="AS11317">
        <f t="shared" si="352"/>
        <v>0</v>
      </c>
      <c r="AT11317">
        <f t="shared" si="353"/>
        <v>0</v>
      </c>
    </row>
    <row r="11318" spans="45:46" x14ac:dyDescent="0.25">
      <c r="AS11318">
        <f t="shared" si="352"/>
        <v>0</v>
      </c>
      <c r="AT11318">
        <f t="shared" si="353"/>
        <v>0</v>
      </c>
    </row>
    <row r="11319" spans="45:46" x14ac:dyDescent="0.25">
      <c r="AS11319">
        <f t="shared" si="352"/>
        <v>0</v>
      </c>
      <c r="AT11319">
        <f t="shared" si="353"/>
        <v>0</v>
      </c>
    </row>
    <row r="11320" spans="45:46" x14ac:dyDescent="0.25">
      <c r="AS11320">
        <f t="shared" si="352"/>
        <v>0</v>
      </c>
      <c r="AT11320">
        <f t="shared" si="353"/>
        <v>0</v>
      </c>
    </row>
    <row r="11321" spans="45:46" x14ac:dyDescent="0.25">
      <c r="AS11321">
        <f t="shared" si="352"/>
        <v>0</v>
      </c>
      <c r="AT11321">
        <f t="shared" si="353"/>
        <v>0</v>
      </c>
    </row>
    <row r="11322" spans="45:46" x14ac:dyDescent="0.25">
      <c r="AS11322">
        <f t="shared" si="352"/>
        <v>0</v>
      </c>
      <c r="AT11322">
        <f t="shared" si="353"/>
        <v>0</v>
      </c>
    </row>
    <row r="11323" spans="45:46" x14ac:dyDescent="0.25">
      <c r="AS11323">
        <f t="shared" si="352"/>
        <v>0</v>
      </c>
      <c r="AT11323">
        <f t="shared" si="353"/>
        <v>0</v>
      </c>
    </row>
    <row r="11324" spans="45:46" x14ac:dyDescent="0.25">
      <c r="AS11324">
        <f t="shared" si="352"/>
        <v>0</v>
      </c>
      <c r="AT11324">
        <f t="shared" si="353"/>
        <v>0</v>
      </c>
    </row>
    <row r="11325" spans="45:46" x14ac:dyDescent="0.25">
      <c r="AS11325">
        <f t="shared" si="352"/>
        <v>0</v>
      </c>
      <c r="AT11325">
        <f t="shared" si="353"/>
        <v>0</v>
      </c>
    </row>
    <row r="11326" spans="45:46" x14ac:dyDescent="0.25">
      <c r="AS11326">
        <f t="shared" si="352"/>
        <v>0</v>
      </c>
      <c r="AT11326">
        <f t="shared" si="353"/>
        <v>0</v>
      </c>
    </row>
    <row r="11327" spans="45:46" x14ac:dyDescent="0.25">
      <c r="AS11327">
        <f t="shared" si="352"/>
        <v>0</v>
      </c>
      <c r="AT11327">
        <f t="shared" si="353"/>
        <v>0</v>
      </c>
    </row>
    <row r="11328" spans="45:46" x14ac:dyDescent="0.25">
      <c r="AS11328">
        <f t="shared" si="352"/>
        <v>0</v>
      </c>
      <c r="AT11328">
        <f t="shared" si="353"/>
        <v>0</v>
      </c>
    </row>
    <row r="11329" spans="45:46" x14ac:dyDescent="0.25">
      <c r="AS11329">
        <f t="shared" si="352"/>
        <v>0</v>
      </c>
      <c r="AT11329">
        <f t="shared" si="353"/>
        <v>0</v>
      </c>
    </row>
    <row r="11330" spans="45:46" x14ac:dyDescent="0.25">
      <c r="AS11330">
        <f t="shared" si="352"/>
        <v>0</v>
      </c>
      <c r="AT11330">
        <f t="shared" si="353"/>
        <v>0</v>
      </c>
    </row>
    <row r="11331" spans="45:46" x14ac:dyDescent="0.25">
      <c r="AS11331">
        <f t="shared" ref="AS11331:AS11394" si="354">IF($A11331="",0,AVERAGE($A11331:$A11430))</f>
        <v>0</v>
      </c>
      <c r="AT11331">
        <f t="shared" ref="AT11331:AT11394" si="355">IF($A11331="",0,AVERAGE($A11331:$A11830))</f>
        <v>0</v>
      </c>
    </row>
    <row r="11332" spans="45:46" x14ac:dyDescent="0.25">
      <c r="AS11332">
        <f t="shared" si="354"/>
        <v>0</v>
      </c>
      <c r="AT11332">
        <f t="shared" si="355"/>
        <v>0</v>
      </c>
    </row>
    <row r="11333" spans="45:46" x14ac:dyDescent="0.25">
      <c r="AS11333">
        <f t="shared" si="354"/>
        <v>0</v>
      </c>
      <c r="AT11333">
        <f t="shared" si="355"/>
        <v>0</v>
      </c>
    </row>
    <row r="11334" spans="45:46" x14ac:dyDescent="0.25">
      <c r="AS11334">
        <f t="shared" si="354"/>
        <v>0</v>
      </c>
      <c r="AT11334">
        <f t="shared" si="355"/>
        <v>0</v>
      </c>
    </row>
    <row r="11335" spans="45:46" x14ac:dyDescent="0.25">
      <c r="AS11335">
        <f t="shared" si="354"/>
        <v>0</v>
      </c>
      <c r="AT11335">
        <f t="shared" si="355"/>
        <v>0</v>
      </c>
    </row>
    <row r="11336" spans="45:46" x14ac:dyDescent="0.25">
      <c r="AS11336">
        <f t="shared" si="354"/>
        <v>0</v>
      </c>
      <c r="AT11336">
        <f t="shared" si="355"/>
        <v>0</v>
      </c>
    </row>
    <row r="11337" spans="45:46" x14ac:dyDescent="0.25">
      <c r="AS11337">
        <f t="shared" si="354"/>
        <v>0</v>
      </c>
      <c r="AT11337">
        <f t="shared" si="355"/>
        <v>0</v>
      </c>
    </row>
    <row r="11338" spans="45:46" x14ac:dyDescent="0.25">
      <c r="AS11338">
        <f t="shared" si="354"/>
        <v>0</v>
      </c>
      <c r="AT11338">
        <f t="shared" si="355"/>
        <v>0</v>
      </c>
    </row>
    <row r="11339" spans="45:46" x14ac:dyDescent="0.25">
      <c r="AS11339">
        <f t="shared" si="354"/>
        <v>0</v>
      </c>
      <c r="AT11339">
        <f t="shared" si="355"/>
        <v>0</v>
      </c>
    </row>
    <row r="11340" spans="45:46" x14ac:dyDescent="0.25">
      <c r="AS11340">
        <f t="shared" si="354"/>
        <v>0</v>
      </c>
      <c r="AT11340">
        <f t="shared" si="355"/>
        <v>0</v>
      </c>
    </row>
    <row r="11341" spans="45:46" x14ac:dyDescent="0.25">
      <c r="AS11341">
        <f t="shared" si="354"/>
        <v>0</v>
      </c>
      <c r="AT11341">
        <f t="shared" si="355"/>
        <v>0</v>
      </c>
    </row>
    <row r="11342" spans="45:46" x14ac:dyDescent="0.25">
      <c r="AS11342">
        <f t="shared" si="354"/>
        <v>0</v>
      </c>
      <c r="AT11342">
        <f t="shared" si="355"/>
        <v>0</v>
      </c>
    </row>
    <row r="11343" spans="45:46" x14ac:dyDescent="0.25">
      <c r="AS11343">
        <f t="shared" si="354"/>
        <v>0</v>
      </c>
      <c r="AT11343">
        <f t="shared" si="355"/>
        <v>0</v>
      </c>
    </row>
    <row r="11344" spans="45:46" x14ac:dyDescent="0.25">
      <c r="AS11344">
        <f t="shared" si="354"/>
        <v>0</v>
      </c>
      <c r="AT11344">
        <f t="shared" si="355"/>
        <v>0</v>
      </c>
    </row>
    <row r="11345" spans="45:46" x14ac:dyDescent="0.25">
      <c r="AS11345">
        <f t="shared" si="354"/>
        <v>0</v>
      </c>
      <c r="AT11345">
        <f t="shared" si="355"/>
        <v>0</v>
      </c>
    </row>
    <row r="11346" spans="45:46" x14ac:dyDescent="0.25">
      <c r="AS11346">
        <f t="shared" si="354"/>
        <v>0</v>
      </c>
      <c r="AT11346">
        <f t="shared" si="355"/>
        <v>0</v>
      </c>
    </row>
    <row r="11347" spans="45:46" x14ac:dyDescent="0.25">
      <c r="AS11347">
        <f t="shared" si="354"/>
        <v>0</v>
      </c>
      <c r="AT11347">
        <f t="shared" si="355"/>
        <v>0</v>
      </c>
    </row>
    <row r="11348" spans="45:46" x14ac:dyDescent="0.25">
      <c r="AS11348">
        <f t="shared" si="354"/>
        <v>0</v>
      </c>
      <c r="AT11348">
        <f t="shared" si="355"/>
        <v>0</v>
      </c>
    </row>
    <row r="11349" spans="45:46" x14ac:dyDescent="0.25">
      <c r="AS11349">
        <f t="shared" si="354"/>
        <v>0</v>
      </c>
      <c r="AT11349">
        <f t="shared" si="355"/>
        <v>0</v>
      </c>
    </row>
    <row r="11350" spans="45:46" x14ac:dyDescent="0.25">
      <c r="AS11350">
        <f t="shared" si="354"/>
        <v>0</v>
      </c>
      <c r="AT11350">
        <f t="shared" si="355"/>
        <v>0</v>
      </c>
    </row>
    <row r="11351" spans="45:46" x14ac:dyDescent="0.25">
      <c r="AS11351">
        <f t="shared" si="354"/>
        <v>0</v>
      </c>
      <c r="AT11351">
        <f t="shared" si="355"/>
        <v>0</v>
      </c>
    </row>
    <row r="11352" spans="45:46" x14ac:dyDescent="0.25">
      <c r="AS11352">
        <f t="shared" si="354"/>
        <v>0</v>
      </c>
      <c r="AT11352">
        <f t="shared" si="355"/>
        <v>0</v>
      </c>
    </row>
    <row r="11353" spans="45:46" x14ac:dyDescent="0.25">
      <c r="AS11353">
        <f t="shared" si="354"/>
        <v>0</v>
      </c>
      <c r="AT11353">
        <f t="shared" si="355"/>
        <v>0</v>
      </c>
    </row>
    <row r="11354" spans="45:46" x14ac:dyDescent="0.25">
      <c r="AS11354">
        <f t="shared" si="354"/>
        <v>0</v>
      </c>
      <c r="AT11354">
        <f t="shared" si="355"/>
        <v>0</v>
      </c>
    </row>
    <row r="11355" spans="45:46" x14ac:dyDescent="0.25">
      <c r="AS11355">
        <f t="shared" si="354"/>
        <v>0</v>
      </c>
      <c r="AT11355">
        <f t="shared" si="355"/>
        <v>0</v>
      </c>
    </row>
    <row r="11356" spans="45:46" x14ac:dyDescent="0.25">
      <c r="AS11356">
        <f t="shared" si="354"/>
        <v>0</v>
      </c>
      <c r="AT11356">
        <f t="shared" si="355"/>
        <v>0</v>
      </c>
    </row>
    <row r="11357" spans="45:46" x14ac:dyDescent="0.25">
      <c r="AS11357">
        <f t="shared" si="354"/>
        <v>0</v>
      </c>
      <c r="AT11357">
        <f t="shared" si="355"/>
        <v>0</v>
      </c>
    </row>
    <row r="11358" spans="45:46" x14ac:dyDescent="0.25">
      <c r="AS11358">
        <f t="shared" si="354"/>
        <v>0</v>
      </c>
      <c r="AT11358">
        <f t="shared" si="355"/>
        <v>0</v>
      </c>
    </row>
    <row r="11359" spans="45:46" x14ac:dyDescent="0.25">
      <c r="AS11359">
        <f t="shared" si="354"/>
        <v>0</v>
      </c>
      <c r="AT11359">
        <f t="shared" si="355"/>
        <v>0</v>
      </c>
    </row>
    <row r="11360" spans="45:46" x14ac:dyDescent="0.25">
      <c r="AS11360">
        <f t="shared" si="354"/>
        <v>0</v>
      </c>
      <c r="AT11360">
        <f t="shared" si="355"/>
        <v>0</v>
      </c>
    </row>
    <row r="11361" spans="45:46" x14ac:dyDescent="0.25">
      <c r="AS11361">
        <f t="shared" si="354"/>
        <v>0</v>
      </c>
      <c r="AT11361">
        <f t="shared" si="355"/>
        <v>0</v>
      </c>
    </row>
    <row r="11362" spans="45:46" x14ac:dyDescent="0.25">
      <c r="AS11362">
        <f t="shared" si="354"/>
        <v>0</v>
      </c>
      <c r="AT11362">
        <f t="shared" si="355"/>
        <v>0</v>
      </c>
    </row>
    <row r="11363" spans="45:46" x14ac:dyDescent="0.25">
      <c r="AS11363">
        <f t="shared" si="354"/>
        <v>0</v>
      </c>
      <c r="AT11363">
        <f t="shared" si="355"/>
        <v>0</v>
      </c>
    </row>
    <row r="11364" spans="45:46" x14ac:dyDescent="0.25">
      <c r="AS11364">
        <f t="shared" si="354"/>
        <v>0</v>
      </c>
      <c r="AT11364">
        <f t="shared" si="355"/>
        <v>0</v>
      </c>
    </row>
    <row r="11365" spans="45:46" x14ac:dyDescent="0.25">
      <c r="AS11365">
        <f t="shared" si="354"/>
        <v>0</v>
      </c>
      <c r="AT11365">
        <f t="shared" si="355"/>
        <v>0</v>
      </c>
    </row>
    <row r="11366" spans="45:46" x14ac:dyDescent="0.25">
      <c r="AS11366">
        <f t="shared" si="354"/>
        <v>0</v>
      </c>
      <c r="AT11366">
        <f t="shared" si="355"/>
        <v>0</v>
      </c>
    </row>
    <row r="11367" spans="45:46" x14ac:dyDescent="0.25">
      <c r="AS11367">
        <f t="shared" si="354"/>
        <v>0</v>
      </c>
      <c r="AT11367">
        <f t="shared" si="355"/>
        <v>0</v>
      </c>
    </row>
    <row r="11368" spans="45:46" x14ac:dyDescent="0.25">
      <c r="AS11368">
        <f t="shared" si="354"/>
        <v>0</v>
      </c>
      <c r="AT11368">
        <f t="shared" si="355"/>
        <v>0</v>
      </c>
    </row>
    <row r="11369" spans="45:46" x14ac:dyDescent="0.25">
      <c r="AS11369">
        <f t="shared" si="354"/>
        <v>0</v>
      </c>
      <c r="AT11369">
        <f t="shared" si="355"/>
        <v>0</v>
      </c>
    </row>
    <row r="11370" spans="45:46" x14ac:dyDescent="0.25">
      <c r="AS11370">
        <f t="shared" si="354"/>
        <v>0</v>
      </c>
      <c r="AT11370">
        <f t="shared" si="355"/>
        <v>0</v>
      </c>
    </row>
    <row r="11371" spans="45:46" x14ac:dyDescent="0.25">
      <c r="AS11371">
        <f t="shared" si="354"/>
        <v>0</v>
      </c>
      <c r="AT11371">
        <f t="shared" si="355"/>
        <v>0</v>
      </c>
    </row>
    <row r="11372" spans="45:46" x14ac:dyDescent="0.25">
      <c r="AS11372">
        <f t="shared" si="354"/>
        <v>0</v>
      </c>
      <c r="AT11372">
        <f t="shared" si="355"/>
        <v>0</v>
      </c>
    </row>
    <row r="11373" spans="45:46" x14ac:dyDescent="0.25">
      <c r="AS11373">
        <f t="shared" si="354"/>
        <v>0</v>
      </c>
      <c r="AT11373">
        <f t="shared" si="355"/>
        <v>0</v>
      </c>
    </row>
    <row r="11374" spans="45:46" x14ac:dyDescent="0.25">
      <c r="AS11374">
        <f t="shared" si="354"/>
        <v>0</v>
      </c>
      <c r="AT11374">
        <f t="shared" si="355"/>
        <v>0</v>
      </c>
    </row>
    <row r="11375" spans="45:46" x14ac:dyDescent="0.25">
      <c r="AS11375">
        <f t="shared" si="354"/>
        <v>0</v>
      </c>
      <c r="AT11375">
        <f t="shared" si="355"/>
        <v>0</v>
      </c>
    </row>
    <row r="11376" spans="45:46" x14ac:dyDescent="0.25">
      <c r="AS11376">
        <f t="shared" si="354"/>
        <v>0</v>
      </c>
      <c r="AT11376">
        <f t="shared" si="355"/>
        <v>0</v>
      </c>
    </row>
    <row r="11377" spans="45:46" x14ac:dyDescent="0.25">
      <c r="AS11377">
        <f t="shared" si="354"/>
        <v>0</v>
      </c>
      <c r="AT11377">
        <f t="shared" si="355"/>
        <v>0</v>
      </c>
    </row>
    <row r="11378" spans="45:46" x14ac:dyDescent="0.25">
      <c r="AS11378">
        <f t="shared" si="354"/>
        <v>0</v>
      </c>
      <c r="AT11378">
        <f t="shared" si="355"/>
        <v>0</v>
      </c>
    </row>
    <row r="11379" spans="45:46" x14ac:dyDescent="0.25">
      <c r="AS11379">
        <f t="shared" si="354"/>
        <v>0</v>
      </c>
      <c r="AT11379">
        <f t="shared" si="355"/>
        <v>0</v>
      </c>
    </row>
    <row r="11380" spans="45:46" x14ac:dyDescent="0.25">
      <c r="AS11380">
        <f t="shared" si="354"/>
        <v>0</v>
      </c>
      <c r="AT11380">
        <f t="shared" si="355"/>
        <v>0</v>
      </c>
    </row>
    <row r="11381" spans="45:46" x14ac:dyDescent="0.25">
      <c r="AS11381">
        <f t="shared" si="354"/>
        <v>0</v>
      </c>
      <c r="AT11381">
        <f t="shared" si="355"/>
        <v>0</v>
      </c>
    </row>
    <row r="11382" spans="45:46" x14ac:dyDescent="0.25">
      <c r="AS11382">
        <f t="shared" si="354"/>
        <v>0</v>
      </c>
      <c r="AT11382">
        <f t="shared" si="355"/>
        <v>0</v>
      </c>
    </row>
    <row r="11383" spans="45:46" x14ac:dyDescent="0.25">
      <c r="AS11383">
        <f t="shared" si="354"/>
        <v>0</v>
      </c>
      <c r="AT11383">
        <f t="shared" si="355"/>
        <v>0</v>
      </c>
    </row>
    <row r="11384" spans="45:46" x14ac:dyDescent="0.25">
      <c r="AS11384">
        <f t="shared" si="354"/>
        <v>0</v>
      </c>
      <c r="AT11384">
        <f t="shared" si="355"/>
        <v>0</v>
      </c>
    </row>
    <row r="11385" spans="45:46" x14ac:dyDescent="0.25">
      <c r="AS11385">
        <f t="shared" si="354"/>
        <v>0</v>
      </c>
      <c r="AT11385">
        <f t="shared" si="355"/>
        <v>0</v>
      </c>
    </row>
    <row r="11386" spans="45:46" x14ac:dyDescent="0.25">
      <c r="AS11386">
        <f t="shared" si="354"/>
        <v>0</v>
      </c>
      <c r="AT11386">
        <f t="shared" si="355"/>
        <v>0</v>
      </c>
    </row>
    <row r="11387" spans="45:46" x14ac:dyDescent="0.25">
      <c r="AS11387">
        <f t="shared" si="354"/>
        <v>0</v>
      </c>
      <c r="AT11387">
        <f t="shared" si="355"/>
        <v>0</v>
      </c>
    </row>
    <row r="11388" spans="45:46" x14ac:dyDescent="0.25">
      <c r="AS11388">
        <f t="shared" si="354"/>
        <v>0</v>
      </c>
      <c r="AT11388">
        <f t="shared" si="355"/>
        <v>0</v>
      </c>
    </row>
    <row r="11389" spans="45:46" x14ac:dyDescent="0.25">
      <c r="AS11389">
        <f t="shared" si="354"/>
        <v>0</v>
      </c>
      <c r="AT11389">
        <f t="shared" si="355"/>
        <v>0</v>
      </c>
    </row>
    <row r="11390" spans="45:46" x14ac:dyDescent="0.25">
      <c r="AS11390">
        <f t="shared" si="354"/>
        <v>0</v>
      </c>
      <c r="AT11390">
        <f t="shared" si="355"/>
        <v>0</v>
      </c>
    </row>
    <row r="11391" spans="45:46" x14ac:dyDescent="0.25">
      <c r="AS11391">
        <f t="shared" si="354"/>
        <v>0</v>
      </c>
      <c r="AT11391">
        <f t="shared" si="355"/>
        <v>0</v>
      </c>
    </row>
    <row r="11392" spans="45:46" x14ac:dyDescent="0.25">
      <c r="AS11392">
        <f t="shared" si="354"/>
        <v>0</v>
      </c>
      <c r="AT11392">
        <f t="shared" si="355"/>
        <v>0</v>
      </c>
    </row>
    <row r="11393" spans="45:46" x14ac:dyDescent="0.25">
      <c r="AS11393">
        <f t="shared" si="354"/>
        <v>0</v>
      </c>
      <c r="AT11393">
        <f t="shared" si="355"/>
        <v>0</v>
      </c>
    </row>
    <row r="11394" spans="45:46" x14ac:dyDescent="0.25">
      <c r="AS11394">
        <f t="shared" si="354"/>
        <v>0</v>
      </c>
      <c r="AT11394">
        <f t="shared" si="355"/>
        <v>0</v>
      </c>
    </row>
    <row r="11395" spans="45:46" x14ac:dyDescent="0.25">
      <c r="AS11395">
        <f t="shared" ref="AS11395:AS11458" si="356">IF($A11395="",0,AVERAGE($A11395:$A11494))</f>
        <v>0</v>
      </c>
      <c r="AT11395">
        <f t="shared" ref="AT11395:AT11458" si="357">IF($A11395="",0,AVERAGE($A11395:$A11894))</f>
        <v>0</v>
      </c>
    </row>
    <row r="11396" spans="45:46" x14ac:dyDescent="0.25">
      <c r="AS11396">
        <f t="shared" si="356"/>
        <v>0</v>
      </c>
      <c r="AT11396">
        <f t="shared" si="357"/>
        <v>0</v>
      </c>
    </row>
    <row r="11397" spans="45:46" x14ac:dyDescent="0.25">
      <c r="AS11397">
        <f t="shared" si="356"/>
        <v>0</v>
      </c>
      <c r="AT11397">
        <f t="shared" si="357"/>
        <v>0</v>
      </c>
    </row>
    <row r="11398" spans="45:46" x14ac:dyDescent="0.25">
      <c r="AS11398">
        <f t="shared" si="356"/>
        <v>0</v>
      </c>
      <c r="AT11398">
        <f t="shared" si="357"/>
        <v>0</v>
      </c>
    </row>
    <row r="11399" spans="45:46" x14ac:dyDescent="0.25">
      <c r="AS11399">
        <f t="shared" si="356"/>
        <v>0</v>
      </c>
      <c r="AT11399">
        <f t="shared" si="357"/>
        <v>0</v>
      </c>
    </row>
    <row r="11400" spans="45:46" x14ac:dyDescent="0.25">
      <c r="AS11400">
        <f t="shared" si="356"/>
        <v>0</v>
      </c>
      <c r="AT11400">
        <f t="shared" si="357"/>
        <v>0</v>
      </c>
    </row>
    <row r="11401" spans="45:46" x14ac:dyDescent="0.25">
      <c r="AS11401">
        <f t="shared" si="356"/>
        <v>0</v>
      </c>
      <c r="AT11401">
        <f t="shared" si="357"/>
        <v>0</v>
      </c>
    </row>
    <row r="11402" spans="45:46" x14ac:dyDescent="0.25">
      <c r="AS11402">
        <f t="shared" si="356"/>
        <v>0</v>
      </c>
      <c r="AT11402">
        <f t="shared" si="357"/>
        <v>0</v>
      </c>
    </row>
    <row r="11403" spans="45:46" x14ac:dyDescent="0.25">
      <c r="AS11403">
        <f t="shared" si="356"/>
        <v>0</v>
      </c>
      <c r="AT11403">
        <f t="shared" si="357"/>
        <v>0</v>
      </c>
    </row>
    <row r="11404" spans="45:46" x14ac:dyDescent="0.25">
      <c r="AS11404">
        <f t="shared" si="356"/>
        <v>0</v>
      </c>
      <c r="AT11404">
        <f t="shared" si="357"/>
        <v>0</v>
      </c>
    </row>
    <row r="11405" spans="45:46" x14ac:dyDescent="0.25">
      <c r="AS11405">
        <f t="shared" si="356"/>
        <v>0</v>
      </c>
      <c r="AT11405">
        <f t="shared" si="357"/>
        <v>0</v>
      </c>
    </row>
    <row r="11406" spans="45:46" x14ac:dyDescent="0.25">
      <c r="AS11406">
        <f t="shared" si="356"/>
        <v>0</v>
      </c>
      <c r="AT11406">
        <f t="shared" si="357"/>
        <v>0</v>
      </c>
    </row>
    <row r="11407" spans="45:46" x14ac:dyDescent="0.25">
      <c r="AS11407">
        <f t="shared" si="356"/>
        <v>0</v>
      </c>
      <c r="AT11407">
        <f t="shared" si="357"/>
        <v>0</v>
      </c>
    </row>
    <row r="11408" spans="45:46" x14ac:dyDescent="0.25">
      <c r="AS11408">
        <f t="shared" si="356"/>
        <v>0</v>
      </c>
      <c r="AT11408">
        <f t="shared" si="357"/>
        <v>0</v>
      </c>
    </row>
    <row r="11409" spans="45:46" x14ac:dyDescent="0.25">
      <c r="AS11409">
        <f t="shared" si="356"/>
        <v>0</v>
      </c>
      <c r="AT11409">
        <f t="shared" si="357"/>
        <v>0</v>
      </c>
    </row>
    <row r="11410" spans="45:46" x14ac:dyDescent="0.25">
      <c r="AS11410">
        <f t="shared" si="356"/>
        <v>0</v>
      </c>
      <c r="AT11410">
        <f t="shared" si="357"/>
        <v>0</v>
      </c>
    </row>
    <row r="11411" spans="45:46" x14ac:dyDescent="0.25">
      <c r="AS11411">
        <f t="shared" si="356"/>
        <v>0</v>
      </c>
      <c r="AT11411">
        <f t="shared" si="357"/>
        <v>0</v>
      </c>
    </row>
    <row r="11412" spans="45:46" x14ac:dyDescent="0.25">
      <c r="AS11412">
        <f t="shared" si="356"/>
        <v>0</v>
      </c>
      <c r="AT11412">
        <f t="shared" si="357"/>
        <v>0</v>
      </c>
    </row>
    <row r="11413" spans="45:46" x14ac:dyDescent="0.25">
      <c r="AS11413">
        <f t="shared" si="356"/>
        <v>0</v>
      </c>
      <c r="AT11413">
        <f t="shared" si="357"/>
        <v>0</v>
      </c>
    </row>
    <row r="11414" spans="45:46" x14ac:dyDescent="0.25">
      <c r="AS11414">
        <f t="shared" si="356"/>
        <v>0</v>
      </c>
      <c r="AT11414">
        <f t="shared" si="357"/>
        <v>0</v>
      </c>
    </row>
    <row r="11415" spans="45:46" x14ac:dyDescent="0.25">
      <c r="AS11415">
        <f t="shared" si="356"/>
        <v>0</v>
      </c>
      <c r="AT11415">
        <f t="shared" si="357"/>
        <v>0</v>
      </c>
    </row>
    <row r="11416" spans="45:46" x14ac:dyDescent="0.25">
      <c r="AS11416">
        <f t="shared" si="356"/>
        <v>0</v>
      </c>
      <c r="AT11416">
        <f t="shared" si="357"/>
        <v>0</v>
      </c>
    </row>
    <row r="11417" spans="45:46" x14ac:dyDescent="0.25">
      <c r="AS11417">
        <f t="shared" si="356"/>
        <v>0</v>
      </c>
      <c r="AT11417">
        <f t="shared" si="357"/>
        <v>0</v>
      </c>
    </row>
    <row r="11418" spans="45:46" x14ac:dyDescent="0.25">
      <c r="AS11418">
        <f t="shared" si="356"/>
        <v>0</v>
      </c>
      <c r="AT11418">
        <f t="shared" si="357"/>
        <v>0</v>
      </c>
    </row>
    <row r="11419" spans="45:46" x14ac:dyDescent="0.25">
      <c r="AS11419">
        <f t="shared" si="356"/>
        <v>0</v>
      </c>
      <c r="AT11419">
        <f t="shared" si="357"/>
        <v>0</v>
      </c>
    </row>
    <row r="11420" spans="45:46" x14ac:dyDescent="0.25">
      <c r="AS11420">
        <f t="shared" si="356"/>
        <v>0</v>
      </c>
      <c r="AT11420">
        <f t="shared" si="357"/>
        <v>0</v>
      </c>
    </row>
    <row r="11421" spans="45:46" x14ac:dyDescent="0.25">
      <c r="AS11421">
        <f t="shared" si="356"/>
        <v>0</v>
      </c>
      <c r="AT11421">
        <f t="shared" si="357"/>
        <v>0</v>
      </c>
    </row>
    <row r="11422" spans="45:46" x14ac:dyDescent="0.25">
      <c r="AS11422">
        <f t="shared" si="356"/>
        <v>0</v>
      </c>
      <c r="AT11422">
        <f t="shared" si="357"/>
        <v>0</v>
      </c>
    </row>
    <row r="11423" spans="45:46" x14ac:dyDescent="0.25">
      <c r="AS11423">
        <f t="shared" si="356"/>
        <v>0</v>
      </c>
      <c r="AT11423">
        <f t="shared" si="357"/>
        <v>0</v>
      </c>
    </row>
    <row r="11424" spans="45:46" x14ac:dyDescent="0.25">
      <c r="AS11424">
        <f t="shared" si="356"/>
        <v>0</v>
      </c>
      <c r="AT11424">
        <f t="shared" si="357"/>
        <v>0</v>
      </c>
    </row>
    <row r="11425" spans="45:46" x14ac:dyDescent="0.25">
      <c r="AS11425">
        <f t="shared" si="356"/>
        <v>0</v>
      </c>
      <c r="AT11425">
        <f t="shared" si="357"/>
        <v>0</v>
      </c>
    </row>
    <row r="11426" spans="45:46" x14ac:dyDescent="0.25">
      <c r="AS11426">
        <f t="shared" si="356"/>
        <v>0</v>
      </c>
      <c r="AT11426">
        <f t="shared" si="357"/>
        <v>0</v>
      </c>
    </row>
    <row r="11427" spans="45:46" x14ac:dyDescent="0.25">
      <c r="AS11427">
        <f t="shared" si="356"/>
        <v>0</v>
      </c>
      <c r="AT11427">
        <f t="shared" si="357"/>
        <v>0</v>
      </c>
    </row>
    <row r="11428" spans="45:46" x14ac:dyDescent="0.25">
      <c r="AS11428">
        <f t="shared" si="356"/>
        <v>0</v>
      </c>
      <c r="AT11428">
        <f t="shared" si="357"/>
        <v>0</v>
      </c>
    </row>
    <row r="11429" spans="45:46" x14ac:dyDescent="0.25">
      <c r="AS11429">
        <f t="shared" si="356"/>
        <v>0</v>
      </c>
      <c r="AT11429">
        <f t="shared" si="357"/>
        <v>0</v>
      </c>
    </row>
    <row r="11430" spans="45:46" x14ac:dyDescent="0.25">
      <c r="AS11430">
        <f t="shared" si="356"/>
        <v>0</v>
      </c>
      <c r="AT11430">
        <f t="shared" si="357"/>
        <v>0</v>
      </c>
    </row>
    <row r="11431" spans="45:46" x14ac:dyDescent="0.25">
      <c r="AS11431">
        <f t="shared" si="356"/>
        <v>0</v>
      </c>
      <c r="AT11431">
        <f t="shared" si="357"/>
        <v>0</v>
      </c>
    </row>
    <row r="11432" spans="45:46" x14ac:dyDescent="0.25">
      <c r="AS11432">
        <f t="shared" si="356"/>
        <v>0</v>
      </c>
      <c r="AT11432">
        <f t="shared" si="357"/>
        <v>0</v>
      </c>
    </row>
    <row r="11433" spans="45:46" x14ac:dyDescent="0.25">
      <c r="AS11433">
        <f t="shared" si="356"/>
        <v>0</v>
      </c>
      <c r="AT11433">
        <f t="shared" si="357"/>
        <v>0</v>
      </c>
    </row>
    <row r="11434" spans="45:46" x14ac:dyDescent="0.25">
      <c r="AS11434">
        <f t="shared" si="356"/>
        <v>0</v>
      </c>
      <c r="AT11434">
        <f t="shared" si="357"/>
        <v>0</v>
      </c>
    </row>
    <row r="11435" spans="45:46" x14ac:dyDescent="0.25">
      <c r="AS11435">
        <f t="shared" si="356"/>
        <v>0</v>
      </c>
      <c r="AT11435">
        <f t="shared" si="357"/>
        <v>0</v>
      </c>
    </row>
    <row r="11436" spans="45:46" x14ac:dyDescent="0.25">
      <c r="AS11436">
        <f t="shared" si="356"/>
        <v>0</v>
      </c>
      <c r="AT11436">
        <f t="shared" si="357"/>
        <v>0</v>
      </c>
    </row>
    <row r="11437" spans="45:46" x14ac:dyDescent="0.25">
      <c r="AS11437">
        <f t="shared" si="356"/>
        <v>0</v>
      </c>
      <c r="AT11437">
        <f t="shared" si="357"/>
        <v>0</v>
      </c>
    </row>
    <row r="11438" spans="45:46" x14ac:dyDescent="0.25">
      <c r="AS11438">
        <f t="shared" si="356"/>
        <v>0</v>
      </c>
      <c r="AT11438">
        <f t="shared" si="357"/>
        <v>0</v>
      </c>
    </row>
    <row r="11439" spans="45:46" x14ac:dyDescent="0.25">
      <c r="AS11439">
        <f t="shared" si="356"/>
        <v>0</v>
      </c>
      <c r="AT11439">
        <f t="shared" si="357"/>
        <v>0</v>
      </c>
    </row>
    <row r="11440" spans="45:46" x14ac:dyDescent="0.25">
      <c r="AS11440">
        <f t="shared" si="356"/>
        <v>0</v>
      </c>
      <c r="AT11440">
        <f t="shared" si="357"/>
        <v>0</v>
      </c>
    </row>
    <row r="11441" spans="45:46" x14ac:dyDescent="0.25">
      <c r="AS11441">
        <f t="shared" si="356"/>
        <v>0</v>
      </c>
      <c r="AT11441">
        <f t="shared" si="357"/>
        <v>0</v>
      </c>
    </row>
    <row r="11442" spans="45:46" x14ac:dyDescent="0.25">
      <c r="AS11442">
        <f t="shared" si="356"/>
        <v>0</v>
      </c>
      <c r="AT11442">
        <f t="shared" si="357"/>
        <v>0</v>
      </c>
    </row>
    <row r="11443" spans="45:46" x14ac:dyDescent="0.25">
      <c r="AS11443">
        <f t="shared" si="356"/>
        <v>0</v>
      </c>
      <c r="AT11443">
        <f t="shared" si="357"/>
        <v>0</v>
      </c>
    </row>
    <row r="11444" spans="45:46" x14ac:dyDescent="0.25">
      <c r="AS11444">
        <f t="shared" si="356"/>
        <v>0</v>
      </c>
      <c r="AT11444">
        <f t="shared" si="357"/>
        <v>0</v>
      </c>
    </row>
    <row r="11445" spans="45:46" x14ac:dyDescent="0.25">
      <c r="AS11445">
        <f t="shared" si="356"/>
        <v>0</v>
      </c>
      <c r="AT11445">
        <f t="shared" si="357"/>
        <v>0</v>
      </c>
    </row>
    <row r="11446" spans="45:46" x14ac:dyDescent="0.25">
      <c r="AS11446">
        <f t="shared" si="356"/>
        <v>0</v>
      </c>
      <c r="AT11446">
        <f t="shared" si="357"/>
        <v>0</v>
      </c>
    </row>
    <row r="11447" spans="45:46" x14ac:dyDescent="0.25">
      <c r="AS11447">
        <f t="shared" si="356"/>
        <v>0</v>
      </c>
      <c r="AT11447">
        <f t="shared" si="357"/>
        <v>0</v>
      </c>
    </row>
    <row r="11448" spans="45:46" x14ac:dyDescent="0.25">
      <c r="AS11448">
        <f t="shared" si="356"/>
        <v>0</v>
      </c>
      <c r="AT11448">
        <f t="shared" si="357"/>
        <v>0</v>
      </c>
    </row>
    <row r="11449" spans="45:46" x14ac:dyDescent="0.25">
      <c r="AS11449">
        <f t="shared" si="356"/>
        <v>0</v>
      </c>
      <c r="AT11449">
        <f t="shared" si="357"/>
        <v>0</v>
      </c>
    </row>
    <row r="11450" spans="45:46" x14ac:dyDescent="0.25">
      <c r="AS11450">
        <f t="shared" si="356"/>
        <v>0</v>
      </c>
      <c r="AT11450">
        <f t="shared" si="357"/>
        <v>0</v>
      </c>
    </row>
    <row r="11451" spans="45:46" x14ac:dyDescent="0.25">
      <c r="AS11451">
        <f t="shared" si="356"/>
        <v>0</v>
      </c>
      <c r="AT11451">
        <f t="shared" si="357"/>
        <v>0</v>
      </c>
    </row>
    <row r="11452" spans="45:46" x14ac:dyDescent="0.25">
      <c r="AS11452">
        <f t="shared" si="356"/>
        <v>0</v>
      </c>
      <c r="AT11452">
        <f t="shared" si="357"/>
        <v>0</v>
      </c>
    </row>
    <row r="11453" spans="45:46" x14ac:dyDescent="0.25">
      <c r="AS11453">
        <f t="shared" si="356"/>
        <v>0</v>
      </c>
      <c r="AT11453">
        <f t="shared" si="357"/>
        <v>0</v>
      </c>
    </row>
    <row r="11454" spans="45:46" x14ac:dyDescent="0.25">
      <c r="AS11454">
        <f t="shared" si="356"/>
        <v>0</v>
      </c>
      <c r="AT11454">
        <f t="shared" si="357"/>
        <v>0</v>
      </c>
    </row>
    <row r="11455" spans="45:46" x14ac:dyDescent="0.25">
      <c r="AS11455">
        <f t="shared" si="356"/>
        <v>0</v>
      </c>
      <c r="AT11455">
        <f t="shared" si="357"/>
        <v>0</v>
      </c>
    </row>
    <row r="11456" spans="45:46" x14ac:dyDescent="0.25">
      <c r="AS11456">
        <f t="shared" si="356"/>
        <v>0</v>
      </c>
      <c r="AT11456">
        <f t="shared" si="357"/>
        <v>0</v>
      </c>
    </row>
    <row r="11457" spans="45:46" x14ac:dyDescent="0.25">
      <c r="AS11457">
        <f t="shared" si="356"/>
        <v>0</v>
      </c>
      <c r="AT11457">
        <f t="shared" si="357"/>
        <v>0</v>
      </c>
    </row>
    <row r="11458" spans="45:46" x14ac:dyDescent="0.25">
      <c r="AS11458">
        <f t="shared" si="356"/>
        <v>0</v>
      </c>
      <c r="AT11458">
        <f t="shared" si="357"/>
        <v>0</v>
      </c>
    </row>
    <row r="11459" spans="45:46" x14ac:dyDescent="0.25">
      <c r="AS11459">
        <f t="shared" ref="AS11459:AS11522" si="358">IF($A11459="",0,AVERAGE($A11459:$A11558))</f>
        <v>0</v>
      </c>
      <c r="AT11459">
        <f t="shared" ref="AT11459:AT11522" si="359">IF($A11459="",0,AVERAGE($A11459:$A11958))</f>
        <v>0</v>
      </c>
    </row>
    <row r="11460" spans="45:46" x14ac:dyDescent="0.25">
      <c r="AS11460">
        <f t="shared" si="358"/>
        <v>0</v>
      </c>
      <c r="AT11460">
        <f t="shared" si="359"/>
        <v>0</v>
      </c>
    </row>
    <row r="11461" spans="45:46" x14ac:dyDescent="0.25">
      <c r="AS11461">
        <f t="shared" si="358"/>
        <v>0</v>
      </c>
      <c r="AT11461">
        <f t="shared" si="359"/>
        <v>0</v>
      </c>
    </row>
    <row r="11462" spans="45:46" x14ac:dyDescent="0.25">
      <c r="AS11462">
        <f t="shared" si="358"/>
        <v>0</v>
      </c>
      <c r="AT11462">
        <f t="shared" si="359"/>
        <v>0</v>
      </c>
    </row>
    <row r="11463" spans="45:46" x14ac:dyDescent="0.25">
      <c r="AS11463">
        <f t="shared" si="358"/>
        <v>0</v>
      </c>
      <c r="AT11463">
        <f t="shared" si="359"/>
        <v>0</v>
      </c>
    </row>
    <row r="11464" spans="45:46" x14ac:dyDescent="0.25">
      <c r="AS11464">
        <f t="shared" si="358"/>
        <v>0</v>
      </c>
      <c r="AT11464">
        <f t="shared" si="359"/>
        <v>0</v>
      </c>
    </row>
    <row r="11465" spans="45:46" x14ac:dyDescent="0.25">
      <c r="AS11465">
        <f t="shared" si="358"/>
        <v>0</v>
      </c>
      <c r="AT11465">
        <f t="shared" si="359"/>
        <v>0</v>
      </c>
    </row>
    <row r="11466" spans="45:46" x14ac:dyDescent="0.25">
      <c r="AS11466">
        <f t="shared" si="358"/>
        <v>0</v>
      </c>
      <c r="AT11466">
        <f t="shared" si="359"/>
        <v>0</v>
      </c>
    </row>
    <row r="11467" spans="45:46" x14ac:dyDescent="0.25">
      <c r="AS11467">
        <f t="shared" si="358"/>
        <v>0</v>
      </c>
      <c r="AT11467">
        <f t="shared" si="359"/>
        <v>0</v>
      </c>
    </row>
    <row r="11468" spans="45:46" x14ac:dyDescent="0.25">
      <c r="AS11468">
        <f t="shared" si="358"/>
        <v>0</v>
      </c>
      <c r="AT11468">
        <f t="shared" si="359"/>
        <v>0</v>
      </c>
    </row>
    <row r="11469" spans="45:46" x14ac:dyDescent="0.25">
      <c r="AS11469">
        <f t="shared" si="358"/>
        <v>0</v>
      </c>
      <c r="AT11469">
        <f t="shared" si="359"/>
        <v>0</v>
      </c>
    </row>
    <row r="11470" spans="45:46" x14ac:dyDescent="0.25">
      <c r="AS11470">
        <f t="shared" si="358"/>
        <v>0</v>
      </c>
      <c r="AT11470">
        <f t="shared" si="359"/>
        <v>0</v>
      </c>
    </row>
    <row r="11471" spans="45:46" x14ac:dyDescent="0.25">
      <c r="AS11471">
        <f t="shared" si="358"/>
        <v>0</v>
      </c>
      <c r="AT11471">
        <f t="shared" si="359"/>
        <v>0</v>
      </c>
    </row>
    <row r="11472" spans="45:46" x14ac:dyDescent="0.25">
      <c r="AS11472">
        <f t="shared" si="358"/>
        <v>0</v>
      </c>
      <c r="AT11472">
        <f t="shared" si="359"/>
        <v>0</v>
      </c>
    </row>
    <row r="11473" spans="45:46" x14ac:dyDescent="0.25">
      <c r="AS11473">
        <f t="shared" si="358"/>
        <v>0</v>
      </c>
      <c r="AT11473">
        <f t="shared" si="359"/>
        <v>0</v>
      </c>
    </row>
    <row r="11474" spans="45:46" x14ac:dyDescent="0.25">
      <c r="AS11474">
        <f t="shared" si="358"/>
        <v>0</v>
      </c>
      <c r="AT11474">
        <f t="shared" si="359"/>
        <v>0</v>
      </c>
    </row>
    <row r="11475" spans="45:46" x14ac:dyDescent="0.25">
      <c r="AS11475">
        <f t="shared" si="358"/>
        <v>0</v>
      </c>
      <c r="AT11475">
        <f t="shared" si="359"/>
        <v>0</v>
      </c>
    </row>
    <row r="11476" spans="45:46" x14ac:dyDescent="0.25">
      <c r="AS11476">
        <f t="shared" si="358"/>
        <v>0</v>
      </c>
      <c r="AT11476">
        <f t="shared" si="359"/>
        <v>0</v>
      </c>
    </row>
    <row r="11477" spans="45:46" x14ac:dyDescent="0.25">
      <c r="AS11477">
        <f t="shared" si="358"/>
        <v>0</v>
      </c>
      <c r="AT11477">
        <f t="shared" si="359"/>
        <v>0</v>
      </c>
    </row>
    <row r="11478" spans="45:46" x14ac:dyDescent="0.25">
      <c r="AS11478">
        <f t="shared" si="358"/>
        <v>0</v>
      </c>
      <c r="AT11478">
        <f t="shared" si="359"/>
        <v>0</v>
      </c>
    </row>
    <row r="11479" spans="45:46" x14ac:dyDescent="0.25">
      <c r="AS11479">
        <f t="shared" si="358"/>
        <v>0</v>
      </c>
      <c r="AT11479">
        <f t="shared" si="359"/>
        <v>0</v>
      </c>
    </row>
    <row r="11480" spans="45:46" x14ac:dyDescent="0.25">
      <c r="AS11480">
        <f t="shared" si="358"/>
        <v>0</v>
      </c>
      <c r="AT11480">
        <f t="shared" si="359"/>
        <v>0</v>
      </c>
    </row>
    <row r="11481" spans="45:46" x14ac:dyDescent="0.25">
      <c r="AS11481">
        <f t="shared" si="358"/>
        <v>0</v>
      </c>
      <c r="AT11481">
        <f t="shared" si="359"/>
        <v>0</v>
      </c>
    </row>
    <row r="11482" spans="45:46" x14ac:dyDescent="0.25">
      <c r="AS11482">
        <f t="shared" si="358"/>
        <v>0</v>
      </c>
      <c r="AT11482">
        <f t="shared" si="359"/>
        <v>0</v>
      </c>
    </row>
    <row r="11483" spans="45:46" x14ac:dyDescent="0.25">
      <c r="AS11483">
        <f t="shared" si="358"/>
        <v>0</v>
      </c>
      <c r="AT11483">
        <f t="shared" si="359"/>
        <v>0</v>
      </c>
    </row>
    <row r="11484" spans="45:46" x14ac:dyDescent="0.25">
      <c r="AS11484">
        <f t="shared" si="358"/>
        <v>0</v>
      </c>
      <c r="AT11484">
        <f t="shared" si="359"/>
        <v>0</v>
      </c>
    </row>
    <row r="11485" spans="45:46" x14ac:dyDescent="0.25">
      <c r="AS11485">
        <f t="shared" si="358"/>
        <v>0</v>
      </c>
      <c r="AT11485">
        <f t="shared" si="359"/>
        <v>0</v>
      </c>
    </row>
    <row r="11486" spans="45:46" x14ac:dyDescent="0.25">
      <c r="AS11486">
        <f t="shared" si="358"/>
        <v>0</v>
      </c>
      <c r="AT11486">
        <f t="shared" si="359"/>
        <v>0</v>
      </c>
    </row>
    <row r="11487" spans="45:46" x14ac:dyDescent="0.25">
      <c r="AS11487">
        <f t="shared" si="358"/>
        <v>0</v>
      </c>
      <c r="AT11487">
        <f t="shared" si="359"/>
        <v>0</v>
      </c>
    </row>
    <row r="11488" spans="45:46" x14ac:dyDescent="0.25">
      <c r="AS11488">
        <f t="shared" si="358"/>
        <v>0</v>
      </c>
      <c r="AT11488">
        <f t="shared" si="359"/>
        <v>0</v>
      </c>
    </row>
    <row r="11489" spans="45:46" x14ac:dyDescent="0.25">
      <c r="AS11489">
        <f t="shared" si="358"/>
        <v>0</v>
      </c>
      <c r="AT11489">
        <f t="shared" si="359"/>
        <v>0</v>
      </c>
    </row>
    <row r="11490" spans="45:46" x14ac:dyDescent="0.25">
      <c r="AS11490">
        <f t="shared" si="358"/>
        <v>0</v>
      </c>
      <c r="AT11490">
        <f t="shared" si="359"/>
        <v>0</v>
      </c>
    </row>
    <row r="11491" spans="45:46" x14ac:dyDescent="0.25">
      <c r="AS11491">
        <f t="shared" si="358"/>
        <v>0</v>
      </c>
      <c r="AT11491">
        <f t="shared" si="359"/>
        <v>0</v>
      </c>
    </row>
    <row r="11492" spans="45:46" x14ac:dyDescent="0.25">
      <c r="AS11492">
        <f t="shared" si="358"/>
        <v>0</v>
      </c>
      <c r="AT11492">
        <f t="shared" si="359"/>
        <v>0</v>
      </c>
    </row>
    <row r="11493" spans="45:46" x14ac:dyDescent="0.25">
      <c r="AS11493">
        <f t="shared" si="358"/>
        <v>0</v>
      </c>
      <c r="AT11493">
        <f t="shared" si="359"/>
        <v>0</v>
      </c>
    </row>
    <row r="11494" spans="45:46" x14ac:dyDescent="0.25">
      <c r="AS11494">
        <f t="shared" si="358"/>
        <v>0</v>
      </c>
      <c r="AT11494">
        <f t="shared" si="359"/>
        <v>0</v>
      </c>
    </row>
    <row r="11495" spans="45:46" x14ac:dyDescent="0.25">
      <c r="AS11495">
        <f t="shared" si="358"/>
        <v>0</v>
      </c>
      <c r="AT11495">
        <f t="shared" si="359"/>
        <v>0</v>
      </c>
    </row>
    <row r="11496" spans="45:46" x14ac:dyDescent="0.25">
      <c r="AS11496">
        <f t="shared" si="358"/>
        <v>0</v>
      </c>
      <c r="AT11496">
        <f t="shared" si="359"/>
        <v>0</v>
      </c>
    </row>
    <row r="11497" spans="45:46" x14ac:dyDescent="0.25">
      <c r="AS11497">
        <f t="shared" si="358"/>
        <v>0</v>
      </c>
      <c r="AT11497">
        <f t="shared" si="359"/>
        <v>0</v>
      </c>
    </row>
    <row r="11498" spans="45:46" x14ac:dyDescent="0.25">
      <c r="AS11498">
        <f t="shared" si="358"/>
        <v>0</v>
      </c>
      <c r="AT11498">
        <f t="shared" si="359"/>
        <v>0</v>
      </c>
    </row>
    <row r="11499" spans="45:46" x14ac:dyDescent="0.25">
      <c r="AS11499">
        <f t="shared" si="358"/>
        <v>0</v>
      </c>
      <c r="AT11499">
        <f t="shared" si="359"/>
        <v>0</v>
      </c>
    </row>
    <row r="11500" spans="45:46" x14ac:dyDescent="0.25">
      <c r="AS11500">
        <f t="shared" si="358"/>
        <v>0</v>
      </c>
      <c r="AT11500">
        <f t="shared" si="359"/>
        <v>0</v>
      </c>
    </row>
    <row r="11501" spans="45:46" x14ac:dyDescent="0.25">
      <c r="AS11501">
        <f t="shared" si="358"/>
        <v>0</v>
      </c>
      <c r="AT11501">
        <f t="shared" si="359"/>
        <v>0</v>
      </c>
    </row>
    <row r="11502" spans="45:46" x14ac:dyDescent="0.25">
      <c r="AS11502">
        <f t="shared" si="358"/>
        <v>0</v>
      </c>
      <c r="AT11502">
        <f t="shared" si="359"/>
        <v>0</v>
      </c>
    </row>
    <row r="11503" spans="45:46" x14ac:dyDescent="0.25">
      <c r="AS11503">
        <f t="shared" si="358"/>
        <v>0</v>
      </c>
      <c r="AT11503">
        <f t="shared" si="359"/>
        <v>0</v>
      </c>
    </row>
    <row r="11504" spans="45:46" x14ac:dyDescent="0.25">
      <c r="AS11504">
        <f t="shared" si="358"/>
        <v>0</v>
      </c>
      <c r="AT11504">
        <f t="shared" si="359"/>
        <v>0</v>
      </c>
    </row>
    <row r="11505" spans="45:46" x14ac:dyDescent="0.25">
      <c r="AS11505">
        <f t="shared" si="358"/>
        <v>0</v>
      </c>
      <c r="AT11505">
        <f t="shared" si="359"/>
        <v>0</v>
      </c>
    </row>
    <row r="11506" spans="45:46" x14ac:dyDescent="0.25">
      <c r="AS11506">
        <f t="shared" si="358"/>
        <v>0</v>
      </c>
      <c r="AT11506">
        <f t="shared" si="359"/>
        <v>0</v>
      </c>
    </row>
    <row r="11507" spans="45:46" x14ac:dyDescent="0.25">
      <c r="AS11507">
        <f t="shared" si="358"/>
        <v>0</v>
      </c>
      <c r="AT11507">
        <f t="shared" si="359"/>
        <v>0</v>
      </c>
    </row>
    <row r="11508" spans="45:46" x14ac:dyDescent="0.25">
      <c r="AS11508">
        <f t="shared" si="358"/>
        <v>0</v>
      </c>
      <c r="AT11508">
        <f t="shared" si="359"/>
        <v>0</v>
      </c>
    </row>
    <row r="11509" spans="45:46" x14ac:dyDescent="0.25">
      <c r="AS11509">
        <f t="shared" si="358"/>
        <v>0</v>
      </c>
      <c r="AT11509">
        <f t="shared" si="359"/>
        <v>0</v>
      </c>
    </row>
    <row r="11510" spans="45:46" x14ac:dyDescent="0.25">
      <c r="AS11510">
        <f t="shared" si="358"/>
        <v>0</v>
      </c>
      <c r="AT11510">
        <f t="shared" si="359"/>
        <v>0</v>
      </c>
    </row>
    <row r="11511" spans="45:46" x14ac:dyDescent="0.25">
      <c r="AS11511">
        <f t="shared" si="358"/>
        <v>0</v>
      </c>
      <c r="AT11511">
        <f t="shared" si="359"/>
        <v>0</v>
      </c>
    </row>
    <row r="11512" spans="45:46" x14ac:dyDescent="0.25">
      <c r="AS11512">
        <f t="shared" si="358"/>
        <v>0</v>
      </c>
      <c r="AT11512">
        <f t="shared" si="359"/>
        <v>0</v>
      </c>
    </row>
    <row r="11513" spans="45:46" x14ac:dyDescent="0.25">
      <c r="AS11513">
        <f t="shared" si="358"/>
        <v>0</v>
      </c>
      <c r="AT11513">
        <f t="shared" si="359"/>
        <v>0</v>
      </c>
    </row>
    <row r="11514" spans="45:46" x14ac:dyDescent="0.25">
      <c r="AS11514">
        <f t="shared" si="358"/>
        <v>0</v>
      </c>
      <c r="AT11514">
        <f t="shared" si="359"/>
        <v>0</v>
      </c>
    </row>
    <row r="11515" spans="45:46" x14ac:dyDescent="0.25">
      <c r="AS11515">
        <f t="shared" si="358"/>
        <v>0</v>
      </c>
      <c r="AT11515">
        <f t="shared" si="359"/>
        <v>0</v>
      </c>
    </row>
    <row r="11516" spans="45:46" x14ac:dyDescent="0.25">
      <c r="AS11516">
        <f t="shared" si="358"/>
        <v>0</v>
      </c>
      <c r="AT11516">
        <f t="shared" si="359"/>
        <v>0</v>
      </c>
    </row>
    <row r="11517" spans="45:46" x14ac:dyDescent="0.25">
      <c r="AS11517">
        <f t="shared" si="358"/>
        <v>0</v>
      </c>
      <c r="AT11517">
        <f t="shared" si="359"/>
        <v>0</v>
      </c>
    </row>
    <row r="11518" spans="45:46" x14ac:dyDescent="0.25">
      <c r="AS11518">
        <f t="shared" si="358"/>
        <v>0</v>
      </c>
      <c r="AT11518">
        <f t="shared" si="359"/>
        <v>0</v>
      </c>
    </row>
    <row r="11519" spans="45:46" x14ac:dyDescent="0.25">
      <c r="AS11519">
        <f t="shared" si="358"/>
        <v>0</v>
      </c>
      <c r="AT11519">
        <f t="shared" si="359"/>
        <v>0</v>
      </c>
    </row>
    <row r="11520" spans="45:46" x14ac:dyDescent="0.25">
      <c r="AS11520">
        <f t="shared" si="358"/>
        <v>0</v>
      </c>
      <c r="AT11520">
        <f t="shared" si="359"/>
        <v>0</v>
      </c>
    </row>
    <row r="11521" spans="45:46" x14ac:dyDescent="0.25">
      <c r="AS11521">
        <f t="shared" si="358"/>
        <v>0</v>
      </c>
      <c r="AT11521">
        <f t="shared" si="359"/>
        <v>0</v>
      </c>
    </row>
    <row r="11522" spans="45:46" x14ac:dyDescent="0.25">
      <c r="AS11522">
        <f t="shared" si="358"/>
        <v>0</v>
      </c>
      <c r="AT11522">
        <f t="shared" si="359"/>
        <v>0</v>
      </c>
    </row>
    <row r="11523" spans="45:46" x14ac:dyDescent="0.25">
      <c r="AS11523">
        <f t="shared" ref="AS11523:AS11586" si="360">IF($A11523="",0,AVERAGE($A11523:$A11622))</f>
        <v>0</v>
      </c>
      <c r="AT11523">
        <f t="shared" ref="AT11523:AT11586" si="361">IF($A11523="",0,AVERAGE($A11523:$A12022))</f>
        <v>0</v>
      </c>
    </row>
    <row r="11524" spans="45:46" x14ac:dyDescent="0.25">
      <c r="AS11524">
        <f t="shared" si="360"/>
        <v>0</v>
      </c>
      <c r="AT11524">
        <f t="shared" si="361"/>
        <v>0</v>
      </c>
    </row>
    <row r="11525" spans="45:46" x14ac:dyDescent="0.25">
      <c r="AS11525">
        <f t="shared" si="360"/>
        <v>0</v>
      </c>
      <c r="AT11525">
        <f t="shared" si="361"/>
        <v>0</v>
      </c>
    </row>
    <row r="11526" spans="45:46" x14ac:dyDescent="0.25">
      <c r="AS11526">
        <f t="shared" si="360"/>
        <v>0</v>
      </c>
      <c r="AT11526">
        <f t="shared" si="361"/>
        <v>0</v>
      </c>
    </row>
    <row r="11527" spans="45:46" x14ac:dyDescent="0.25">
      <c r="AS11527">
        <f t="shared" si="360"/>
        <v>0</v>
      </c>
      <c r="AT11527">
        <f t="shared" si="361"/>
        <v>0</v>
      </c>
    </row>
    <row r="11528" spans="45:46" x14ac:dyDescent="0.25">
      <c r="AS11528">
        <f t="shared" si="360"/>
        <v>0</v>
      </c>
      <c r="AT11528">
        <f t="shared" si="361"/>
        <v>0</v>
      </c>
    </row>
    <row r="11529" spans="45:46" x14ac:dyDescent="0.25">
      <c r="AS11529">
        <f t="shared" si="360"/>
        <v>0</v>
      </c>
      <c r="AT11529">
        <f t="shared" si="361"/>
        <v>0</v>
      </c>
    </row>
    <row r="11530" spans="45:46" x14ac:dyDescent="0.25">
      <c r="AS11530">
        <f t="shared" si="360"/>
        <v>0</v>
      </c>
      <c r="AT11530">
        <f t="shared" si="361"/>
        <v>0</v>
      </c>
    </row>
    <row r="11531" spans="45:46" x14ac:dyDescent="0.25">
      <c r="AS11531">
        <f t="shared" si="360"/>
        <v>0</v>
      </c>
      <c r="AT11531">
        <f t="shared" si="361"/>
        <v>0</v>
      </c>
    </row>
    <row r="11532" spans="45:46" x14ac:dyDescent="0.25">
      <c r="AS11532">
        <f t="shared" si="360"/>
        <v>0</v>
      </c>
      <c r="AT11532">
        <f t="shared" si="361"/>
        <v>0</v>
      </c>
    </row>
    <row r="11533" spans="45:46" x14ac:dyDescent="0.25">
      <c r="AS11533">
        <f t="shared" si="360"/>
        <v>0</v>
      </c>
      <c r="AT11533">
        <f t="shared" si="361"/>
        <v>0</v>
      </c>
    </row>
    <row r="11534" spans="45:46" x14ac:dyDescent="0.25">
      <c r="AS11534">
        <f t="shared" si="360"/>
        <v>0</v>
      </c>
      <c r="AT11534">
        <f t="shared" si="361"/>
        <v>0</v>
      </c>
    </row>
    <row r="11535" spans="45:46" x14ac:dyDescent="0.25">
      <c r="AS11535">
        <f t="shared" si="360"/>
        <v>0</v>
      </c>
      <c r="AT11535">
        <f t="shared" si="361"/>
        <v>0</v>
      </c>
    </row>
    <row r="11536" spans="45:46" x14ac:dyDescent="0.25">
      <c r="AS11536">
        <f t="shared" si="360"/>
        <v>0</v>
      </c>
      <c r="AT11536">
        <f t="shared" si="361"/>
        <v>0</v>
      </c>
    </row>
    <row r="11537" spans="45:46" x14ac:dyDescent="0.25">
      <c r="AS11537">
        <f t="shared" si="360"/>
        <v>0</v>
      </c>
      <c r="AT11537">
        <f t="shared" si="361"/>
        <v>0</v>
      </c>
    </row>
    <row r="11538" spans="45:46" x14ac:dyDescent="0.25">
      <c r="AS11538">
        <f t="shared" si="360"/>
        <v>0</v>
      </c>
      <c r="AT11538">
        <f t="shared" si="361"/>
        <v>0</v>
      </c>
    </row>
    <row r="11539" spans="45:46" x14ac:dyDescent="0.25">
      <c r="AS11539">
        <f t="shared" si="360"/>
        <v>0</v>
      </c>
      <c r="AT11539">
        <f t="shared" si="361"/>
        <v>0</v>
      </c>
    </row>
    <row r="11540" spans="45:46" x14ac:dyDescent="0.25">
      <c r="AS11540">
        <f t="shared" si="360"/>
        <v>0</v>
      </c>
      <c r="AT11540">
        <f t="shared" si="361"/>
        <v>0</v>
      </c>
    </row>
    <row r="11541" spans="45:46" x14ac:dyDescent="0.25">
      <c r="AS11541">
        <f t="shared" si="360"/>
        <v>0</v>
      </c>
      <c r="AT11541">
        <f t="shared" si="361"/>
        <v>0</v>
      </c>
    </row>
    <row r="11542" spans="45:46" x14ac:dyDescent="0.25">
      <c r="AS11542">
        <f t="shared" si="360"/>
        <v>0</v>
      </c>
      <c r="AT11542">
        <f t="shared" si="361"/>
        <v>0</v>
      </c>
    </row>
    <row r="11543" spans="45:46" x14ac:dyDescent="0.25">
      <c r="AS11543">
        <f t="shared" si="360"/>
        <v>0</v>
      </c>
      <c r="AT11543">
        <f t="shared" si="361"/>
        <v>0</v>
      </c>
    </row>
    <row r="11544" spans="45:46" x14ac:dyDescent="0.25">
      <c r="AS11544">
        <f t="shared" si="360"/>
        <v>0</v>
      </c>
      <c r="AT11544">
        <f t="shared" si="361"/>
        <v>0</v>
      </c>
    </row>
    <row r="11545" spans="45:46" x14ac:dyDescent="0.25">
      <c r="AS11545">
        <f t="shared" si="360"/>
        <v>0</v>
      </c>
      <c r="AT11545">
        <f t="shared" si="361"/>
        <v>0</v>
      </c>
    </row>
    <row r="11546" spans="45:46" x14ac:dyDescent="0.25">
      <c r="AS11546">
        <f t="shared" si="360"/>
        <v>0</v>
      </c>
      <c r="AT11546">
        <f t="shared" si="361"/>
        <v>0</v>
      </c>
    </row>
    <row r="11547" spans="45:46" x14ac:dyDescent="0.25">
      <c r="AS11547">
        <f t="shared" si="360"/>
        <v>0</v>
      </c>
      <c r="AT11547">
        <f t="shared" si="361"/>
        <v>0</v>
      </c>
    </row>
    <row r="11548" spans="45:46" x14ac:dyDescent="0.25">
      <c r="AS11548">
        <f t="shared" si="360"/>
        <v>0</v>
      </c>
      <c r="AT11548">
        <f t="shared" si="361"/>
        <v>0</v>
      </c>
    </row>
    <row r="11549" spans="45:46" x14ac:dyDescent="0.25">
      <c r="AS11549">
        <f t="shared" si="360"/>
        <v>0</v>
      </c>
      <c r="AT11549">
        <f t="shared" si="361"/>
        <v>0</v>
      </c>
    </row>
    <row r="11550" spans="45:46" x14ac:dyDescent="0.25">
      <c r="AS11550">
        <f t="shared" si="360"/>
        <v>0</v>
      </c>
      <c r="AT11550">
        <f t="shared" si="361"/>
        <v>0</v>
      </c>
    </row>
    <row r="11551" spans="45:46" x14ac:dyDescent="0.25">
      <c r="AS11551">
        <f t="shared" si="360"/>
        <v>0</v>
      </c>
      <c r="AT11551">
        <f t="shared" si="361"/>
        <v>0</v>
      </c>
    </row>
    <row r="11552" spans="45:46" x14ac:dyDescent="0.25">
      <c r="AS11552">
        <f t="shared" si="360"/>
        <v>0</v>
      </c>
      <c r="AT11552">
        <f t="shared" si="361"/>
        <v>0</v>
      </c>
    </row>
    <row r="11553" spans="45:46" x14ac:dyDescent="0.25">
      <c r="AS11553">
        <f t="shared" si="360"/>
        <v>0</v>
      </c>
      <c r="AT11553">
        <f t="shared" si="361"/>
        <v>0</v>
      </c>
    </row>
    <row r="11554" spans="45:46" x14ac:dyDescent="0.25">
      <c r="AS11554">
        <f t="shared" si="360"/>
        <v>0</v>
      </c>
      <c r="AT11554">
        <f t="shared" si="361"/>
        <v>0</v>
      </c>
    </row>
    <row r="11555" spans="45:46" x14ac:dyDescent="0.25">
      <c r="AS11555">
        <f t="shared" si="360"/>
        <v>0</v>
      </c>
      <c r="AT11555">
        <f t="shared" si="361"/>
        <v>0</v>
      </c>
    </row>
    <row r="11556" spans="45:46" x14ac:dyDescent="0.25">
      <c r="AS11556">
        <f t="shared" si="360"/>
        <v>0</v>
      </c>
      <c r="AT11556">
        <f t="shared" si="361"/>
        <v>0</v>
      </c>
    </row>
    <row r="11557" spans="45:46" x14ac:dyDescent="0.25">
      <c r="AS11557">
        <f t="shared" si="360"/>
        <v>0</v>
      </c>
      <c r="AT11557">
        <f t="shared" si="361"/>
        <v>0</v>
      </c>
    </row>
    <row r="11558" spans="45:46" x14ac:dyDescent="0.25">
      <c r="AS11558">
        <f t="shared" si="360"/>
        <v>0</v>
      </c>
      <c r="AT11558">
        <f t="shared" si="361"/>
        <v>0</v>
      </c>
    </row>
    <row r="11559" spans="45:46" x14ac:dyDescent="0.25">
      <c r="AS11559">
        <f t="shared" si="360"/>
        <v>0</v>
      </c>
      <c r="AT11559">
        <f t="shared" si="361"/>
        <v>0</v>
      </c>
    </row>
    <row r="11560" spans="45:46" x14ac:dyDescent="0.25">
      <c r="AS11560">
        <f t="shared" si="360"/>
        <v>0</v>
      </c>
      <c r="AT11560">
        <f t="shared" si="361"/>
        <v>0</v>
      </c>
    </row>
    <row r="11561" spans="45:46" x14ac:dyDescent="0.25">
      <c r="AS11561">
        <f t="shared" si="360"/>
        <v>0</v>
      </c>
      <c r="AT11561">
        <f t="shared" si="361"/>
        <v>0</v>
      </c>
    </row>
    <row r="11562" spans="45:46" x14ac:dyDescent="0.25">
      <c r="AS11562">
        <f t="shared" si="360"/>
        <v>0</v>
      </c>
      <c r="AT11562">
        <f t="shared" si="361"/>
        <v>0</v>
      </c>
    </row>
    <row r="11563" spans="45:46" x14ac:dyDescent="0.25">
      <c r="AS11563">
        <f t="shared" si="360"/>
        <v>0</v>
      </c>
      <c r="AT11563">
        <f t="shared" si="361"/>
        <v>0</v>
      </c>
    </row>
    <row r="11564" spans="45:46" x14ac:dyDescent="0.25">
      <c r="AS11564">
        <f t="shared" si="360"/>
        <v>0</v>
      </c>
      <c r="AT11564">
        <f t="shared" si="361"/>
        <v>0</v>
      </c>
    </row>
    <row r="11565" spans="45:46" x14ac:dyDescent="0.25">
      <c r="AS11565">
        <f t="shared" si="360"/>
        <v>0</v>
      </c>
      <c r="AT11565">
        <f t="shared" si="361"/>
        <v>0</v>
      </c>
    </row>
    <row r="11566" spans="45:46" x14ac:dyDescent="0.25">
      <c r="AS11566">
        <f t="shared" si="360"/>
        <v>0</v>
      </c>
      <c r="AT11566">
        <f t="shared" si="361"/>
        <v>0</v>
      </c>
    </row>
    <row r="11567" spans="45:46" x14ac:dyDescent="0.25">
      <c r="AS11567">
        <f t="shared" si="360"/>
        <v>0</v>
      </c>
      <c r="AT11567">
        <f t="shared" si="361"/>
        <v>0</v>
      </c>
    </row>
    <row r="11568" spans="45:46" x14ac:dyDescent="0.25">
      <c r="AS11568">
        <f t="shared" si="360"/>
        <v>0</v>
      </c>
      <c r="AT11568">
        <f t="shared" si="361"/>
        <v>0</v>
      </c>
    </row>
    <row r="11569" spans="45:46" x14ac:dyDescent="0.25">
      <c r="AS11569">
        <f t="shared" si="360"/>
        <v>0</v>
      </c>
      <c r="AT11569">
        <f t="shared" si="361"/>
        <v>0</v>
      </c>
    </row>
    <row r="11570" spans="45:46" x14ac:dyDescent="0.25">
      <c r="AS11570">
        <f t="shared" si="360"/>
        <v>0</v>
      </c>
      <c r="AT11570">
        <f t="shared" si="361"/>
        <v>0</v>
      </c>
    </row>
    <row r="11571" spans="45:46" x14ac:dyDescent="0.25">
      <c r="AS11571">
        <f t="shared" si="360"/>
        <v>0</v>
      </c>
      <c r="AT11571">
        <f t="shared" si="361"/>
        <v>0</v>
      </c>
    </row>
    <row r="11572" spans="45:46" x14ac:dyDescent="0.25">
      <c r="AS11572">
        <f t="shared" si="360"/>
        <v>0</v>
      </c>
      <c r="AT11572">
        <f t="shared" si="361"/>
        <v>0</v>
      </c>
    </row>
    <row r="11573" spans="45:46" x14ac:dyDescent="0.25">
      <c r="AS11573">
        <f t="shared" si="360"/>
        <v>0</v>
      </c>
      <c r="AT11573">
        <f t="shared" si="361"/>
        <v>0</v>
      </c>
    </row>
    <row r="11574" spans="45:46" x14ac:dyDescent="0.25">
      <c r="AS11574">
        <f t="shared" si="360"/>
        <v>0</v>
      </c>
      <c r="AT11574">
        <f t="shared" si="361"/>
        <v>0</v>
      </c>
    </row>
    <row r="11575" spans="45:46" x14ac:dyDescent="0.25">
      <c r="AS11575">
        <f t="shared" si="360"/>
        <v>0</v>
      </c>
      <c r="AT11575">
        <f t="shared" si="361"/>
        <v>0</v>
      </c>
    </row>
    <row r="11576" spans="45:46" x14ac:dyDescent="0.25">
      <c r="AS11576">
        <f t="shared" si="360"/>
        <v>0</v>
      </c>
      <c r="AT11576">
        <f t="shared" si="361"/>
        <v>0</v>
      </c>
    </row>
    <row r="11577" spans="45:46" x14ac:dyDescent="0.25">
      <c r="AS11577">
        <f t="shared" si="360"/>
        <v>0</v>
      </c>
      <c r="AT11577">
        <f t="shared" si="361"/>
        <v>0</v>
      </c>
    </row>
    <row r="11578" spans="45:46" x14ac:dyDescent="0.25">
      <c r="AS11578">
        <f t="shared" si="360"/>
        <v>0</v>
      </c>
      <c r="AT11578">
        <f t="shared" si="361"/>
        <v>0</v>
      </c>
    </row>
    <row r="11579" spans="45:46" x14ac:dyDescent="0.25">
      <c r="AS11579">
        <f t="shared" si="360"/>
        <v>0</v>
      </c>
      <c r="AT11579">
        <f t="shared" si="361"/>
        <v>0</v>
      </c>
    </row>
    <row r="11580" spans="45:46" x14ac:dyDescent="0.25">
      <c r="AS11580">
        <f t="shared" si="360"/>
        <v>0</v>
      </c>
      <c r="AT11580">
        <f t="shared" si="361"/>
        <v>0</v>
      </c>
    </row>
    <row r="11581" spans="45:46" x14ac:dyDescent="0.25">
      <c r="AS11581">
        <f t="shared" si="360"/>
        <v>0</v>
      </c>
      <c r="AT11581">
        <f t="shared" si="361"/>
        <v>0</v>
      </c>
    </row>
    <row r="11582" spans="45:46" x14ac:dyDescent="0.25">
      <c r="AS11582">
        <f t="shared" si="360"/>
        <v>0</v>
      </c>
      <c r="AT11582">
        <f t="shared" si="361"/>
        <v>0</v>
      </c>
    </row>
    <row r="11583" spans="45:46" x14ac:dyDescent="0.25">
      <c r="AS11583">
        <f t="shared" si="360"/>
        <v>0</v>
      </c>
      <c r="AT11583">
        <f t="shared" si="361"/>
        <v>0</v>
      </c>
    </row>
    <row r="11584" spans="45:46" x14ac:dyDescent="0.25">
      <c r="AS11584">
        <f t="shared" si="360"/>
        <v>0</v>
      </c>
      <c r="AT11584">
        <f t="shared" si="361"/>
        <v>0</v>
      </c>
    </row>
    <row r="11585" spans="45:46" x14ac:dyDescent="0.25">
      <c r="AS11585">
        <f t="shared" si="360"/>
        <v>0</v>
      </c>
      <c r="AT11585">
        <f t="shared" si="361"/>
        <v>0</v>
      </c>
    </row>
    <row r="11586" spans="45:46" x14ac:dyDescent="0.25">
      <c r="AS11586">
        <f t="shared" si="360"/>
        <v>0</v>
      </c>
      <c r="AT11586">
        <f t="shared" si="361"/>
        <v>0</v>
      </c>
    </row>
    <row r="11587" spans="45:46" x14ac:dyDescent="0.25">
      <c r="AS11587">
        <f t="shared" ref="AS11587:AS11650" si="362">IF($A11587="",0,AVERAGE($A11587:$A11686))</f>
        <v>0</v>
      </c>
      <c r="AT11587">
        <f t="shared" ref="AT11587:AT11650" si="363">IF($A11587="",0,AVERAGE($A11587:$A12086))</f>
        <v>0</v>
      </c>
    </row>
    <row r="11588" spans="45:46" x14ac:dyDescent="0.25">
      <c r="AS11588">
        <f t="shared" si="362"/>
        <v>0</v>
      </c>
      <c r="AT11588">
        <f t="shared" si="363"/>
        <v>0</v>
      </c>
    </row>
    <row r="11589" spans="45:46" x14ac:dyDescent="0.25">
      <c r="AS11589">
        <f t="shared" si="362"/>
        <v>0</v>
      </c>
      <c r="AT11589">
        <f t="shared" si="363"/>
        <v>0</v>
      </c>
    </row>
    <row r="11590" spans="45:46" x14ac:dyDescent="0.25">
      <c r="AS11590">
        <f t="shared" si="362"/>
        <v>0</v>
      </c>
      <c r="AT11590">
        <f t="shared" si="363"/>
        <v>0</v>
      </c>
    </row>
    <row r="11591" spans="45:46" x14ac:dyDescent="0.25">
      <c r="AS11591">
        <f t="shared" si="362"/>
        <v>0</v>
      </c>
      <c r="AT11591">
        <f t="shared" si="363"/>
        <v>0</v>
      </c>
    </row>
    <row r="11592" spans="45:46" x14ac:dyDescent="0.25">
      <c r="AS11592">
        <f t="shared" si="362"/>
        <v>0</v>
      </c>
      <c r="AT11592">
        <f t="shared" si="363"/>
        <v>0</v>
      </c>
    </row>
    <row r="11593" spans="45:46" x14ac:dyDescent="0.25">
      <c r="AS11593">
        <f t="shared" si="362"/>
        <v>0</v>
      </c>
      <c r="AT11593">
        <f t="shared" si="363"/>
        <v>0</v>
      </c>
    </row>
    <row r="11594" spans="45:46" x14ac:dyDescent="0.25">
      <c r="AS11594">
        <f t="shared" si="362"/>
        <v>0</v>
      </c>
      <c r="AT11594">
        <f t="shared" si="363"/>
        <v>0</v>
      </c>
    </row>
    <row r="11595" spans="45:46" x14ac:dyDescent="0.25">
      <c r="AS11595">
        <f t="shared" si="362"/>
        <v>0</v>
      </c>
      <c r="AT11595">
        <f t="shared" si="363"/>
        <v>0</v>
      </c>
    </row>
    <row r="11596" spans="45:46" x14ac:dyDescent="0.25">
      <c r="AS11596">
        <f t="shared" si="362"/>
        <v>0</v>
      </c>
      <c r="AT11596">
        <f t="shared" si="363"/>
        <v>0</v>
      </c>
    </row>
    <row r="11597" spans="45:46" x14ac:dyDescent="0.25">
      <c r="AS11597">
        <f t="shared" si="362"/>
        <v>0</v>
      </c>
      <c r="AT11597">
        <f t="shared" si="363"/>
        <v>0</v>
      </c>
    </row>
    <row r="11598" spans="45:46" x14ac:dyDescent="0.25">
      <c r="AS11598">
        <f t="shared" si="362"/>
        <v>0</v>
      </c>
      <c r="AT11598">
        <f t="shared" si="363"/>
        <v>0</v>
      </c>
    </row>
    <row r="11599" spans="45:46" x14ac:dyDescent="0.25">
      <c r="AS11599">
        <f t="shared" si="362"/>
        <v>0</v>
      </c>
      <c r="AT11599">
        <f t="shared" si="363"/>
        <v>0</v>
      </c>
    </row>
    <row r="11600" spans="45:46" x14ac:dyDescent="0.25">
      <c r="AS11600">
        <f t="shared" si="362"/>
        <v>0</v>
      </c>
      <c r="AT11600">
        <f t="shared" si="363"/>
        <v>0</v>
      </c>
    </row>
    <row r="11601" spans="45:46" x14ac:dyDescent="0.25">
      <c r="AS11601">
        <f t="shared" si="362"/>
        <v>0</v>
      </c>
      <c r="AT11601">
        <f t="shared" si="363"/>
        <v>0</v>
      </c>
    </row>
    <row r="11602" spans="45:46" x14ac:dyDescent="0.25">
      <c r="AS11602">
        <f t="shared" si="362"/>
        <v>0</v>
      </c>
      <c r="AT11602">
        <f t="shared" si="363"/>
        <v>0</v>
      </c>
    </row>
    <row r="11603" spans="45:46" x14ac:dyDescent="0.25">
      <c r="AS11603">
        <f t="shared" si="362"/>
        <v>0</v>
      </c>
      <c r="AT11603">
        <f t="shared" si="363"/>
        <v>0</v>
      </c>
    </row>
    <row r="11604" spans="45:46" x14ac:dyDescent="0.25">
      <c r="AS11604">
        <f t="shared" si="362"/>
        <v>0</v>
      </c>
      <c r="AT11604">
        <f t="shared" si="363"/>
        <v>0</v>
      </c>
    </row>
    <row r="11605" spans="45:46" x14ac:dyDescent="0.25">
      <c r="AS11605">
        <f t="shared" si="362"/>
        <v>0</v>
      </c>
      <c r="AT11605">
        <f t="shared" si="363"/>
        <v>0</v>
      </c>
    </row>
    <row r="11606" spans="45:46" x14ac:dyDescent="0.25">
      <c r="AS11606">
        <f t="shared" si="362"/>
        <v>0</v>
      </c>
      <c r="AT11606">
        <f t="shared" si="363"/>
        <v>0</v>
      </c>
    </row>
    <row r="11607" spans="45:46" x14ac:dyDescent="0.25">
      <c r="AS11607">
        <f t="shared" si="362"/>
        <v>0</v>
      </c>
      <c r="AT11607">
        <f t="shared" si="363"/>
        <v>0</v>
      </c>
    </row>
    <row r="11608" spans="45:46" x14ac:dyDescent="0.25">
      <c r="AS11608">
        <f t="shared" si="362"/>
        <v>0</v>
      </c>
      <c r="AT11608">
        <f t="shared" si="363"/>
        <v>0</v>
      </c>
    </row>
    <row r="11609" spans="45:46" x14ac:dyDescent="0.25">
      <c r="AS11609">
        <f t="shared" si="362"/>
        <v>0</v>
      </c>
      <c r="AT11609">
        <f t="shared" si="363"/>
        <v>0</v>
      </c>
    </row>
    <row r="11610" spans="45:46" x14ac:dyDescent="0.25">
      <c r="AS11610">
        <f t="shared" si="362"/>
        <v>0</v>
      </c>
      <c r="AT11610">
        <f t="shared" si="363"/>
        <v>0</v>
      </c>
    </row>
    <row r="11611" spans="45:46" x14ac:dyDescent="0.25">
      <c r="AS11611">
        <f t="shared" si="362"/>
        <v>0</v>
      </c>
      <c r="AT11611">
        <f t="shared" si="363"/>
        <v>0</v>
      </c>
    </row>
    <row r="11612" spans="45:46" x14ac:dyDescent="0.25">
      <c r="AS11612">
        <f t="shared" si="362"/>
        <v>0</v>
      </c>
      <c r="AT11612">
        <f t="shared" si="363"/>
        <v>0</v>
      </c>
    </row>
    <row r="11613" spans="45:46" x14ac:dyDescent="0.25">
      <c r="AS11613">
        <f t="shared" si="362"/>
        <v>0</v>
      </c>
      <c r="AT11613">
        <f t="shared" si="363"/>
        <v>0</v>
      </c>
    </row>
    <row r="11614" spans="45:46" x14ac:dyDescent="0.25">
      <c r="AS11614">
        <f t="shared" si="362"/>
        <v>0</v>
      </c>
      <c r="AT11614">
        <f t="shared" si="363"/>
        <v>0</v>
      </c>
    </row>
    <row r="11615" spans="45:46" x14ac:dyDescent="0.25">
      <c r="AS11615">
        <f t="shared" si="362"/>
        <v>0</v>
      </c>
      <c r="AT11615">
        <f t="shared" si="363"/>
        <v>0</v>
      </c>
    </row>
    <row r="11616" spans="45:46" x14ac:dyDescent="0.25">
      <c r="AS11616">
        <f t="shared" si="362"/>
        <v>0</v>
      </c>
      <c r="AT11616">
        <f t="shared" si="363"/>
        <v>0</v>
      </c>
    </row>
    <row r="11617" spans="45:46" x14ac:dyDescent="0.25">
      <c r="AS11617">
        <f t="shared" si="362"/>
        <v>0</v>
      </c>
      <c r="AT11617">
        <f t="shared" si="363"/>
        <v>0</v>
      </c>
    </row>
    <row r="11618" spans="45:46" x14ac:dyDescent="0.25">
      <c r="AS11618">
        <f t="shared" si="362"/>
        <v>0</v>
      </c>
      <c r="AT11618">
        <f t="shared" si="363"/>
        <v>0</v>
      </c>
    </row>
    <row r="11619" spans="45:46" x14ac:dyDescent="0.25">
      <c r="AS11619">
        <f t="shared" si="362"/>
        <v>0</v>
      </c>
      <c r="AT11619">
        <f t="shared" si="363"/>
        <v>0</v>
      </c>
    </row>
    <row r="11620" spans="45:46" x14ac:dyDescent="0.25">
      <c r="AS11620">
        <f t="shared" si="362"/>
        <v>0</v>
      </c>
      <c r="AT11620">
        <f t="shared" si="363"/>
        <v>0</v>
      </c>
    </row>
    <row r="11621" spans="45:46" x14ac:dyDescent="0.25">
      <c r="AS11621">
        <f t="shared" si="362"/>
        <v>0</v>
      </c>
      <c r="AT11621">
        <f t="shared" si="363"/>
        <v>0</v>
      </c>
    </row>
    <row r="11622" spans="45:46" x14ac:dyDescent="0.25">
      <c r="AS11622">
        <f t="shared" si="362"/>
        <v>0</v>
      </c>
      <c r="AT11622">
        <f t="shared" si="363"/>
        <v>0</v>
      </c>
    </row>
    <row r="11623" spans="45:46" x14ac:dyDescent="0.25">
      <c r="AS11623">
        <f t="shared" si="362"/>
        <v>0</v>
      </c>
      <c r="AT11623">
        <f t="shared" si="363"/>
        <v>0</v>
      </c>
    </row>
    <row r="11624" spans="45:46" x14ac:dyDescent="0.25">
      <c r="AS11624">
        <f t="shared" si="362"/>
        <v>0</v>
      </c>
      <c r="AT11624">
        <f t="shared" si="363"/>
        <v>0</v>
      </c>
    </row>
    <row r="11625" spans="45:46" x14ac:dyDescent="0.25">
      <c r="AS11625">
        <f t="shared" si="362"/>
        <v>0</v>
      </c>
      <c r="AT11625">
        <f t="shared" si="363"/>
        <v>0</v>
      </c>
    </row>
    <row r="11626" spans="45:46" x14ac:dyDescent="0.25">
      <c r="AS11626">
        <f t="shared" si="362"/>
        <v>0</v>
      </c>
      <c r="AT11626">
        <f t="shared" si="363"/>
        <v>0</v>
      </c>
    </row>
    <row r="11627" spans="45:46" x14ac:dyDescent="0.25">
      <c r="AS11627">
        <f t="shared" si="362"/>
        <v>0</v>
      </c>
      <c r="AT11627">
        <f t="shared" si="363"/>
        <v>0</v>
      </c>
    </row>
    <row r="11628" spans="45:46" x14ac:dyDescent="0.25">
      <c r="AS11628">
        <f t="shared" si="362"/>
        <v>0</v>
      </c>
      <c r="AT11628">
        <f t="shared" si="363"/>
        <v>0</v>
      </c>
    </row>
    <row r="11629" spans="45:46" x14ac:dyDescent="0.25">
      <c r="AS11629">
        <f t="shared" si="362"/>
        <v>0</v>
      </c>
      <c r="AT11629">
        <f t="shared" si="363"/>
        <v>0</v>
      </c>
    </row>
    <row r="11630" spans="45:46" x14ac:dyDescent="0.25">
      <c r="AS11630">
        <f t="shared" si="362"/>
        <v>0</v>
      </c>
      <c r="AT11630">
        <f t="shared" si="363"/>
        <v>0</v>
      </c>
    </row>
    <row r="11631" spans="45:46" x14ac:dyDescent="0.25">
      <c r="AS11631">
        <f t="shared" si="362"/>
        <v>0</v>
      </c>
      <c r="AT11631">
        <f t="shared" si="363"/>
        <v>0</v>
      </c>
    </row>
    <row r="11632" spans="45:46" x14ac:dyDescent="0.25">
      <c r="AS11632">
        <f t="shared" si="362"/>
        <v>0</v>
      </c>
      <c r="AT11632">
        <f t="shared" si="363"/>
        <v>0</v>
      </c>
    </row>
    <row r="11633" spans="45:46" x14ac:dyDescent="0.25">
      <c r="AS11633">
        <f t="shared" si="362"/>
        <v>0</v>
      </c>
      <c r="AT11633">
        <f t="shared" si="363"/>
        <v>0</v>
      </c>
    </row>
    <row r="11634" spans="45:46" x14ac:dyDescent="0.25">
      <c r="AS11634">
        <f t="shared" si="362"/>
        <v>0</v>
      </c>
      <c r="AT11634">
        <f t="shared" si="363"/>
        <v>0</v>
      </c>
    </row>
    <row r="11635" spans="45:46" x14ac:dyDescent="0.25">
      <c r="AS11635">
        <f t="shared" si="362"/>
        <v>0</v>
      </c>
      <c r="AT11635">
        <f t="shared" si="363"/>
        <v>0</v>
      </c>
    </row>
    <row r="11636" spans="45:46" x14ac:dyDescent="0.25">
      <c r="AS11636">
        <f t="shared" si="362"/>
        <v>0</v>
      </c>
      <c r="AT11636">
        <f t="shared" si="363"/>
        <v>0</v>
      </c>
    </row>
    <row r="11637" spans="45:46" x14ac:dyDescent="0.25">
      <c r="AS11637">
        <f t="shared" si="362"/>
        <v>0</v>
      </c>
      <c r="AT11637">
        <f t="shared" si="363"/>
        <v>0</v>
      </c>
    </row>
    <row r="11638" spans="45:46" x14ac:dyDescent="0.25">
      <c r="AS11638">
        <f t="shared" si="362"/>
        <v>0</v>
      </c>
      <c r="AT11638">
        <f t="shared" si="363"/>
        <v>0</v>
      </c>
    </row>
    <row r="11639" spans="45:46" x14ac:dyDescent="0.25">
      <c r="AS11639">
        <f t="shared" si="362"/>
        <v>0</v>
      </c>
      <c r="AT11639">
        <f t="shared" si="363"/>
        <v>0</v>
      </c>
    </row>
    <row r="11640" spans="45:46" x14ac:dyDescent="0.25">
      <c r="AS11640">
        <f t="shared" si="362"/>
        <v>0</v>
      </c>
      <c r="AT11640">
        <f t="shared" si="363"/>
        <v>0</v>
      </c>
    </row>
    <row r="11641" spans="45:46" x14ac:dyDescent="0.25">
      <c r="AS11641">
        <f t="shared" si="362"/>
        <v>0</v>
      </c>
      <c r="AT11641">
        <f t="shared" si="363"/>
        <v>0</v>
      </c>
    </row>
    <row r="11642" spans="45:46" x14ac:dyDescent="0.25">
      <c r="AS11642">
        <f t="shared" si="362"/>
        <v>0</v>
      </c>
      <c r="AT11642">
        <f t="shared" si="363"/>
        <v>0</v>
      </c>
    </row>
    <row r="11643" spans="45:46" x14ac:dyDescent="0.25">
      <c r="AS11643">
        <f t="shared" si="362"/>
        <v>0</v>
      </c>
      <c r="AT11643">
        <f t="shared" si="363"/>
        <v>0</v>
      </c>
    </row>
    <row r="11644" spans="45:46" x14ac:dyDescent="0.25">
      <c r="AS11644">
        <f t="shared" si="362"/>
        <v>0</v>
      </c>
      <c r="AT11644">
        <f t="shared" si="363"/>
        <v>0</v>
      </c>
    </row>
    <row r="11645" spans="45:46" x14ac:dyDescent="0.25">
      <c r="AS11645">
        <f t="shared" si="362"/>
        <v>0</v>
      </c>
      <c r="AT11645">
        <f t="shared" si="363"/>
        <v>0</v>
      </c>
    </row>
    <row r="11646" spans="45:46" x14ac:dyDescent="0.25">
      <c r="AS11646">
        <f t="shared" si="362"/>
        <v>0</v>
      </c>
      <c r="AT11646">
        <f t="shared" si="363"/>
        <v>0</v>
      </c>
    </row>
    <row r="11647" spans="45:46" x14ac:dyDescent="0.25">
      <c r="AS11647">
        <f t="shared" si="362"/>
        <v>0</v>
      </c>
      <c r="AT11647">
        <f t="shared" si="363"/>
        <v>0</v>
      </c>
    </row>
    <row r="11648" spans="45:46" x14ac:dyDescent="0.25">
      <c r="AS11648">
        <f t="shared" si="362"/>
        <v>0</v>
      </c>
      <c r="AT11648">
        <f t="shared" si="363"/>
        <v>0</v>
      </c>
    </row>
    <row r="11649" spans="45:46" x14ac:dyDescent="0.25">
      <c r="AS11649">
        <f t="shared" si="362"/>
        <v>0</v>
      </c>
      <c r="AT11649">
        <f t="shared" si="363"/>
        <v>0</v>
      </c>
    </row>
    <row r="11650" spans="45:46" x14ac:dyDescent="0.25">
      <c r="AS11650">
        <f t="shared" si="362"/>
        <v>0</v>
      </c>
      <c r="AT11650">
        <f t="shared" si="363"/>
        <v>0</v>
      </c>
    </row>
    <row r="11651" spans="45:46" x14ac:dyDescent="0.25">
      <c r="AS11651">
        <f t="shared" ref="AS11651:AS11714" si="364">IF($A11651="",0,AVERAGE($A11651:$A11750))</f>
        <v>0</v>
      </c>
      <c r="AT11651">
        <f t="shared" ref="AT11651:AT11714" si="365">IF($A11651="",0,AVERAGE($A11651:$A12150))</f>
        <v>0</v>
      </c>
    </row>
    <row r="11652" spans="45:46" x14ac:dyDescent="0.25">
      <c r="AS11652">
        <f t="shared" si="364"/>
        <v>0</v>
      </c>
      <c r="AT11652">
        <f t="shared" si="365"/>
        <v>0</v>
      </c>
    </row>
    <row r="11653" spans="45:46" x14ac:dyDescent="0.25">
      <c r="AS11653">
        <f t="shared" si="364"/>
        <v>0</v>
      </c>
      <c r="AT11653">
        <f t="shared" si="365"/>
        <v>0</v>
      </c>
    </row>
    <row r="11654" spans="45:46" x14ac:dyDescent="0.25">
      <c r="AS11654">
        <f t="shared" si="364"/>
        <v>0</v>
      </c>
      <c r="AT11654">
        <f t="shared" si="365"/>
        <v>0</v>
      </c>
    </row>
    <row r="11655" spans="45:46" x14ac:dyDescent="0.25">
      <c r="AS11655">
        <f t="shared" si="364"/>
        <v>0</v>
      </c>
      <c r="AT11655">
        <f t="shared" si="365"/>
        <v>0</v>
      </c>
    </row>
    <row r="11656" spans="45:46" x14ac:dyDescent="0.25">
      <c r="AS11656">
        <f t="shared" si="364"/>
        <v>0</v>
      </c>
      <c r="AT11656">
        <f t="shared" si="365"/>
        <v>0</v>
      </c>
    </row>
    <row r="11657" spans="45:46" x14ac:dyDescent="0.25">
      <c r="AS11657">
        <f t="shared" si="364"/>
        <v>0</v>
      </c>
      <c r="AT11657">
        <f t="shared" si="365"/>
        <v>0</v>
      </c>
    </row>
    <row r="11658" spans="45:46" x14ac:dyDescent="0.25">
      <c r="AS11658">
        <f t="shared" si="364"/>
        <v>0</v>
      </c>
      <c r="AT11658">
        <f t="shared" si="365"/>
        <v>0</v>
      </c>
    </row>
    <row r="11659" spans="45:46" x14ac:dyDescent="0.25">
      <c r="AS11659">
        <f t="shared" si="364"/>
        <v>0</v>
      </c>
      <c r="AT11659">
        <f t="shared" si="365"/>
        <v>0</v>
      </c>
    </row>
    <row r="11660" spans="45:46" x14ac:dyDescent="0.25">
      <c r="AS11660">
        <f t="shared" si="364"/>
        <v>0</v>
      </c>
      <c r="AT11660">
        <f t="shared" si="365"/>
        <v>0</v>
      </c>
    </row>
    <row r="11661" spans="45:46" x14ac:dyDescent="0.25">
      <c r="AS11661">
        <f t="shared" si="364"/>
        <v>0</v>
      </c>
      <c r="AT11661">
        <f t="shared" si="365"/>
        <v>0</v>
      </c>
    </row>
    <row r="11662" spans="45:46" x14ac:dyDescent="0.25">
      <c r="AS11662">
        <f t="shared" si="364"/>
        <v>0</v>
      </c>
      <c r="AT11662">
        <f t="shared" si="365"/>
        <v>0</v>
      </c>
    </row>
    <row r="11663" spans="45:46" x14ac:dyDescent="0.25">
      <c r="AS11663">
        <f t="shared" si="364"/>
        <v>0</v>
      </c>
      <c r="AT11663">
        <f t="shared" si="365"/>
        <v>0</v>
      </c>
    </row>
    <row r="11664" spans="45:46" x14ac:dyDescent="0.25">
      <c r="AS11664">
        <f t="shared" si="364"/>
        <v>0</v>
      </c>
      <c r="AT11664">
        <f t="shared" si="365"/>
        <v>0</v>
      </c>
    </row>
    <row r="11665" spans="45:46" x14ac:dyDescent="0.25">
      <c r="AS11665">
        <f t="shared" si="364"/>
        <v>0</v>
      </c>
      <c r="AT11665">
        <f t="shared" si="365"/>
        <v>0</v>
      </c>
    </row>
    <row r="11666" spans="45:46" x14ac:dyDescent="0.25">
      <c r="AS11666">
        <f t="shared" si="364"/>
        <v>0</v>
      </c>
      <c r="AT11666">
        <f t="shared" si="365"/>
        <v>0</v>
      </c>
    </row>
    <row r="11667" spans="45:46" x14ac:dyDescent="0.25">
      <c r="AS11667">
        <f t="shared" si="364"/>
        <v>0</v>
      </c>
      <c r="AT11667">
        <f t="shared" si="365"/>
        <v>0</v>
      </c>
    </row>
    <row r="11668" spans="45:46" x14ac:dyDescent="0.25">
      <c r="AS11668">
        <f t="shared" si="364"/>
        <v>0</v>
      </c>
      <c r="AT11668">
        <f t="shared" si="365"/>
        <v>0</v>
      </c>
    </row>
    <row r="11669" spans="45:46" x14ac:dyDescent="0.25">
      <c r="AS11669">
        <f t="shared" si="364"/>
        <v>0</v>
      </c>
      <c r="AT11669">
        <f t="shared" si="365"/>
        <v>0</v>
      </c>
    </row>
    <row r="11670" spans="45:46" x14ac:dyDescent="0.25">
      <c r="AS11670">
        <f t="shared" si="364"/>
        <v>0</v>
      </c>
      <c r="AT11670">
        <f t="shared" si="365"/>
        <v>0</v>
      </c>
    </row>
    <row r="11671" spans="45:46" x14ac:dyDescent="0.25">
      <c r="AS11671">
        <f t="shared" si="364"/>
        <v>0</v>
      </c>
      <c r="AT11671">
        <f t="shared" si="365"/>
        <v>0</v>
      </c>
    </row>
    <row r="11672" spans="45:46" x14ac:dyDescent="0.25">
      <c r="AS11672">
        <f t="shared" si="364"/>
        <v>0</v>
      </c>
      <c r="AT11672">
        <f t="shared" si="365"/>
        <v>0</v>
      </c>
    </row>
    <row r="11673" spans="45:46" x14ac:dyDescent="0.25">
      <c r="AS11673">
        <f t="shared" si="364"/>
        <v>0</v>
      </c>
      <c r="AT11673">
        <f t="shared" si="365"/>
        <v>0</v>
      </c>
    </row>
    <row r="11674" spans="45:46" x14ac:dyDescent="0.25">
      <c r="AS11674">
        <f t="shared" si="364"/>
        <v>0</v>
      </c>
      <c r="AT11674">
        <f t="shared" si="365"/>
        <v>0</v>
      </c>
    </row>
    <row r="11675" spans="45:46" x14ac:dyDescent="0.25">
      <c r="AS11675">
        <f t="shared" si="364"/>
        <v>0</v>
      </c>
      <c r="AT11675">
        <f t="shared" si="365"/>
        <v>0</v>
      </c>
    </row>
    <row r="11676" spans="45:46" x14ac:dyDescent="0.25">
      <c r="AS11676">
        <f t="shared" si="364"/>
        <v>0</v>
      </c>
      <c r="AT11676">
        <f t="shared" si="365"/>
        <v>0</v>
      </c>
    </row>
    <row r="11677" spans="45:46" x14ac:dyDescent="0.25">
      <c r="AS11677">
        <f t="shared" si="364"/>
        <v>0</v>
      </c>
      <c r="AT11677">
        <f t="shared" si="365"/>
        <v>0</v>
      </c>
    </row>
    <row r="11678" spans="45:46" x14ac:dyDescent="0.25">
      <c r="AS11678">
        <f t="shared" si="364"/>
        <v>0</v>
      </c>
      <c r="AT11678">
        <f t="shared" si="365"/>
        <v>0</v>
      </c>
    </row>
    <row r="11679" spans="45:46" x14ac:dyDescent="0.25">
      <c r="AS11679">
        <f t="shared" si="364"/>
        <v>0</v>
      </c>
      <c r="AT11679">
        <f t="shared" si="365"/>
        <v>0</v>
      </c>
    </row>
    <row r="11680" spans="45:46" x14ac:dyDescent="0.25">
      <c r="AS11680">
        <f t="shared" si="364"/>
        <v>0</v>
      </c>
      <c r="AT11680">
        <f t="shared" si="365"/>
        <v>0</v>
      </c>
    </row>
    <row r="11681" spans="45:46" x14ac:dyDescent="0.25">
      <c r="AS11681">
        <f t="shared" si="364"/>
        <v>0</v>
      </c>
      <c r="AT11681">
        <f t="shared" si="365"/>
        <v>0</v>
      </c>
    </row>
    <row r="11682" spans="45:46" x14ac:dyDescent="0.25">
      <c r="AS11682">
        <f t="shared" si="364"/>
        <v>0</v>
      </c>
      <c r="AT11682">
        <f t="shared" si="365"/>
        <v>0</v>
      </c>
    </row>
    <row r="11683" spans="45:46" x14ac:dyDescent="0.25">
      <c r="AS11683">
        <f t="shared" si="364"/>
        <v>0</v>
      </c>
      <c r="AT11683">
        <f t="shared" si="365"/>
        <v>0</v>
      </c>
    </row>
    <row r="11684" spans="45:46" x14ac:dyDescent="0.25">
      <c r="AS11684">
        <f t="shared" si="364"/>
        <v>0</v>
      </c>
      <c r="AT11684">
        <f t="shared" si="365"/>
        <v>0</v>
      </c>
    </row>
    <row r="11685" spans="45:46" x14ac:dyDescent="0.25">
      <c r="AS11685">
        <f t="shared" si="364"/>
        <v>0</v>
      </c>
      <c r="AT11685">
        <f t="shared" si="365"/>
        <v>0</v>
      </c>
    </row>
    <row r="11686" spans="45:46" x14ac:dyDescent="0.25">
      <c r="AS11686">
        <f t="shared" si="364"/>
        <v>0</v>
      </c>
      <c r="AT11686">
        <f t="shared" si="365"/>
        <v>0</v>
      </c>
    </row>
    <row r="11687" spans="45:46" x14ac:dyDescent="0.25">
      <c r="AS11687">
        <f t="shared" si="364"/>
        <v>0</v>
      </c>
      <c r="AT11687">
        <f t="shared" si="365"/>
        <v>0</v>
      </c>
    </row>
    <row r="11688" spans="45:46" x14ac:dyDescent="0.25">
      <c r="AS11688">
        <f t="shared" si="364"/>
        <v>0</v>
      </c>
      <c r="AT11688">
        <f t="shared" si="365"/>
        <v>0</v>
      </c>
    </row>
    <row r="11689" spans="45:46" x14ac:dyDescent="0.25">
      <c r="AS11689">
        <f t="shared" si="364"/>
        <v>0</v>
      </c>
      <c r="AT11689">
        <f t="shared" si="365"/>
        <v>0</v>
      </c>
    </row>
    <row r="11690" spans="45:46" x14ac:dyDescent="0.25">
      <c r="AS11690">
        <f t="shared" si="364"/>
        <v>0</v>
      </c>
      <c r="AT11690">
        <f t="shared" si="365"/>
        <v>0</v>
      </c>
    </row>
    <row r="11691" spans="45:46" x14ac:dyDescent="0.25">
      <c r="AS11691">
        <f t="shared" si="364"/>
        <v>0</v>
      </c>
      <c r="AT11691">
        <f t="shared" si="365"/>
        <v>0</v>
      </c>
    </row>
    <row r="11692" spans="45:46" x14ac:dyDescent="0.25">
      <c r="AS11692">
        <f t="shared" si="364"/>
        <v>0</v>
      </c>
      <c r="AT11692">
        <f t="shared" si="365"/>
        <v>0</v>
      </c>
    </row>
    <row r="11693" spans="45:46" x14ac:dyDescent="0.25">
      <c r="AS11693">
        <f t="shared" si="364"/>
        <v>0</v>
      </c>
      <c r="AT11693">
        <f t="shared" si="365"/>
        <v>0</v>
      </c>
    </row>
    <row r="11694" spans="45:46" x14ac:dyDescent="0.25">
      <c r="AS11694">
        <f t="shared" si="364"/>
        <v>0</v>
      </c>
      <c r="AT11694">
        <f t="shared" si="365"/>
        <v>0</v>
      </c>
    </row>
    <row r="11695" spans="45:46" x14ac:dyDescent="0.25">
      <c r="AS11695">
        <f t="shared" si="364"/>
        <v>0</v>
      </c>
      <c r="AT11695">
        <f t="shared" si="365"/>
        <v>0</v>
      </c>
    </row>
    <row r="11696" spans="45:46" x14ac:dyDescent="0.25">
      <c r="AS11696">
        <f t="shared" si="364"/>
        <v>0</v>
      </c>
      <c r="AT11696">
        <f t="shared" si="365"/>
        <v>0</v>
      </c>
    </row>
    <row r="11697" spans="45:46" x14ac:dyDescent="0.25">
      <c r="AS11697">
        <f t="shared" si="364"/>
        <v>0</v>
      </c>
      <c r="AT11697">
        <f t="shared" si="365"/>
        <v>0</v>
      </c>
    </row>
    <row r="11698" spans="45:46" x14ac:dyDescent="0.25">
      <c r="AS11698">
        <f t="shared" si="364"/>
        <v>0</v>
      </c>
      <c r="AT11698">
        <f t="shared" si="365"/>
        <v>0</v>
      </c>
    </row>
    <row r="11699" spans="45:46" x14ac:dyDescent="0.25">
      <c r="AS11699">
        <f t="shared" si="364"/>
        <v>0</v>
      </c>
      <c r="AT11699">
        <f t="shared" si="365"/>
        <v>0</v>
      </c>
    </row>
    <row r="11700" spans="45:46" x14ac:dyDescent="0.25">
      <c r="AS11700">
        <f t="shared" si="364"/>
        <v>0</v>
      </c>
      <c r="AT11700">
        <f t="shared" si="365"/>
        <v>0</v>
      </c>
    </row>
    <row r="11701" spans="45:46" x14ac:dyDescent="0.25">
      <c r="AS11701">
        <f t="shared" si="364"/>
        <v>0</v>
      </c>
      <c r="AT11701">
        <f t="shared" si="365"/>
        <v>0</v>
      </c>
    </row>
    <row r="11702" spans="45:46" x14ac:dyDescent="0.25">
      <c r="AS11702">
        <f t="shared" si="364"/>
        <v>0</v>
      </c>
      <c r="AT11702">
        <f t="shared" si="365"/>
        <v>0</v>
      </c>
    </row>
    <row r="11703" spans="45:46" x14ac:dyDescent="0.25">
      <c r="AS11703">
        <f t="shared" si="364"/>
        <v>0</v>
      </c>
      <c r="AT11703">
        <f t="shared" si="365"/>
        <v>0</v>
      </c>
    </row>
    <row r="11704" spans="45:46" x14ac:dyDescent="0.25">
      <c r="AS11704">
        <f t="shared" si="364"/>
        <v>0</v>
      </c>
      <c r="AT11704">
        <f t="shared" si="365"/>
        <v>0</v>
      </c>
    </row>
    <row r="11705" spans="45:46" x14ac:dyDescent="0.25">
      <c r="AS11705">
        <f t="shared" si="364"/>
        <v>0</v>
      </c>
      <c r="AT11705">
        <f t="shared" si="365"/>
        <v>0</v>
      </c>
    </row>
    <row r="11706" spans="45:46" x14ac:dyDescent="0.25">
      <c r="AS11706">
        <f t="shared" si="364"/>
        <v>0</v>
      </c>
      <c r="AT11706">
        <f t="shared" si="365"/>
        <v>0</v>
      </c>
    </row>
    <row r="11707" spans="45:46" x14ac:dyDescent="0.25">
      <c r="AS11707">
        <f t="shared" si="364"/>
        <v>0</v>
      </c>
      <c r="AT11707">
        <f t="shared" si="365"/>
        <v>0</v>
      </c>
    </row>
    <row r="11708" spans="45:46" x14ac:dyDescent="0.25">
      <c r="AS11708">
        <f t="shared" si="364"/>
        <v>0</v>
      </c>
      <c r="AT11708">
        <f t="shared" si="365"/>
        <v>0</v>
      </c>
    </row>
    <row r="11709" spans="45:46" x14ac:dyDescent="0.25">
      <c r="AS11709">
        <f t="shared" si="364"/>
        <v>0</v>
      </c>
      <c r="AT11709">
        <f t="shared" si="365"/>
        <v>0</v>
      </c>
    </row>
    <row r="11710" spans="45:46" x14ac:dyDescent="0.25">
      <c r="AS11710">
        <f t="shared" si="364"/>
        <v>0</v>
      </c>
      <c r="AT11710">
        <f t="shared" si="365"/>
        <v>0</v>
      </c>
    </row>
    <row r="11711" spans="45:46" x14ac:dyDescent="0.25">
      <c r="AS11711">
        <f t="shared" si="364"/>
        <v>0</v>
      </c>
      <c r="AT11711">
        <f t="shared" si="365"/>
        <v>0</v>
      </c>
    </row>
    <row r="11712" spans="45:46" x14ac:dyDescent="0.25">
      <c r="AS11712">
        <f t="shared" si="364"/>
        <v>0</v>
      </c>
      <c r="AT11712">
        <f t="shared" si="365"/>
        <v>0</v>
      </c>
    </row>
    <row r="11713" spans="45:46" x14ac:dyDescent="0.25">
      <c r="AS11713">
        <f t="shared" si="364"/>
        <v>0</v>
      </c>
      <c r="AT11713">
        <f t="shared" si="365"/>
        <v>0</v>
      </c>
    </row>
    <row r="11714" spans="45:46" x14ac:dyDescent="0.25">
      <c r="AS11714">
        <f t="shared" si="364"/>
        <v>0</v>
      </c>
      <c r="AT11714">
        <f t="shared" si="365"/>
        <v>0</v>
      </c>
    </row>
    <row r="11715" spans="45:46" x14ac:dyDescent="0.25">
      <c r="AS11715">
        <f t="shared" ref="AS11715:AS11778" si="366">IF($A11715="",0,AVERAGE($A11715:$A11814))</f>
        <v>0</v>
      </c>
      <c r="AT11715">
        <f t="shared" ref="AT11715:AT11778" si="367">IF($A11715="",0,AVERAGE($A11715:$A12214))</f>
        <v>0</v>
      </c>
    </row>
    <row r="11716" spans="45:46" x14ac:dyDescent="0.25">
      <c r="AS11716">
        <f t="shared" si="366"/>
        <v>0</v>
      </c>
      <c r="AT11716">
        <f t="shared" si="367"/>
        <v>0</v>
      </c>
    </row>
    <row r="11717" spans="45:46" x14ac:dyDescent="0.25">
      <c r="AS11717">
        <f t="shared" si="366"/>
        <v>0</v>
      </c>
      <c r="AT11717">
        <f t="shared" si="367"/>
        <v>0</v>
      </c>
    </row>
    <row r="11718" spans="45:46" x14ac:dyDescent="0.25">
      <c r="AS11718">
        <f t="shared" si="366"/>
        <v>0</v>
      </c>
      <c r="AT11718">
        <f t="shared" si="367"/>
        <v>0</v>
      </c>
    </row>
    <row r="11719" spans="45:46" x14ac:dyDescent="0.25">
      <c r="AS11719">
        <f t="shared" si="366"/>
        <v>0</v>
      </c>
      <c r="AT11719">
        <f t="shared" si="367"/>
        <v>0</v>
      </c>
    </row>
    <row r="11720" spans="45:46" x14ac:dyDescent="0.25">
      <c r="AS11720">
        <f t="shared" si="366"/>
        <v>0</v>
      </c>
      <c r="AT11720">
        <f t="shared" si="367"/>
        <v>0</v>
      </c>
    </row>
    <row r="11721" spans="45:46" x14ac:dyDescent="0.25">
      <c r="AS11721">
        <f t="shared" si="366"/>
        <v>0</v>
      </c>
      <c r="AT11721">
        <f t="shared" si="367"/>
        <v>0</v>
      </c>
    </row>
    <row r="11722" spans="45:46" x14ac:dyDescent="0.25">
      <c r="AS11722">
        <f t="shared" si="366"/>
        <v>0</v>
      </c>
      <c r="AT11722">
        <f t="shared" si="367"/>
        <v>0</v>
      </c>
    </row>
    <row r="11723" spans="45:46" x14ac:dyDescent="0.25">
      <c r="AS11723">
        <f t="shared" si="366"/>
        <v>0</v>
      </c>
      <c r="AT11723">
        <f t="shared" si="367"/>
        <v>0</v>
      </c>
    </row>
    <row r="11724" spans="45:46" x14ac:dyDescent="0.25">
      <c r="AS11724">
        <f t="shared" si="366"/>
        <v>0</v>
      </c>
      <c r="AT11724">
        <f t="shared" si="367"/>
        <v>0</v>
      </c>
    </row>
    <row r="11725" spans="45:46" x14ac:dyDescent="0.25">
      <c r="AS11725">
        <f t="shared" si="366"/>
        <v>0</v>
      </c>
      <c r="AT11725">
        <f t="shared" si="367"/>
        <v>0</v>
      </c>
    </row>
    <row r="11726" spans="45:46" x14ac:dyDescent="0.25">
      <c r="AS11726">
        <f t="shared" si="366"/>
        <v>0</v>
      </c>
      <c r="AT11726">
        <f t="shared" si="367"/>
        <v>0</v>
      </c>
    </row>
    <row r="11727" spans="45:46" x14ac:dyDescent="0.25">
      <c r="AS11727">
        <f t="shared" si="366"/>
        <v>0</v>
      </c>
      <c r="AT11727">
        <f t="shared" si="367"/>
        <v>0</v>
      </c>
    </row>
    <row r="11728" spans="45:46" x14ac:dyDescent="0.25">
      <c r="AS11728">
        <f t="shared" si="366"/>
        <v>0</v>
      </c>
      <c r="AT11728">
        <f t="shared" si="367"/>
        <v>0</v>
      </c>
    </row>
    <row r="11729" spans="45:46" x14ac:dyDescent="0.25">
      <c r="AS11729">
        <f t="shared" si="366"/>
        <v>0</v>
      </c>
      <c r="AT11729">
        <f t="shared" si="367"/>
        <v>0</v>
      </c>
    </row>
    <row r="11730" spans="45:46" x14ac:dyDescent="0.25">
      <c r="AS11730">
        <f t="shared" si="366"/>
        <v>0</v>
      </c>
      <c r="AT11730">
        <f t="shared" si="367"/>
        <v>0</v>
      </c>
    </row>
    <row r="11731" spans="45:46" x14ac:dyDescent="0.25">
      <c r="AS11731">
        <f t="shared" si="366"/>
        <v>0</v>
      </c>
      <c r="AT11731">
        <f t="shared" si="367"/>
        <v>0</v>
      </c>
    </row>
    <row r="11732" spans="45:46" x14ac:dyDescent="0.25">
      <c r="AS11732">
        <f t="shared" si="366"/>
        <v>0</v>
      </c>
      <c r="AT11732">
        <f t="shared" si="367"/>
        <v>0</v>
      </c>
    </row>
    <row r="11733" spans="45:46" x14ac:dyDescent="0.25">
      <c r="AS11733">
        <f t="shared" si="366"/>
        <v>0</v>
      </c>
      <c r="AT11733">
        <f t="shared" si="367"/>
        <v>0</v>
      </c>
    </row>
    <row r="11734" spans="45:46" x14ac:dyDescent="0.25">
      <c r="AS11734">
        <f t="shared" si="366"/>
        <v>0</v>
      </c>
      <c r="AT11734">
        <f t="shared" si="367"/>
        <v>0</v>
      </c>
    </row>
    <row r="11735" spans="45:46" x14ac:dyDescent="0.25">
      <c r="AS11735">
        <f t="shared" si="366"/>
        <v>0</v>
      </c>
      <c r="AT11735">
        <f t="shared" si="367"/>
        <v>0</v>
      </c>
    </row>
    <row r="11736" spans="45:46" x14ac:dyDescent="0.25">
      <c r="AS11736">
        <f t="shared" si="366"/>
        <v>0</v>
      </c>
      <c r="AT11736">
        <f t="shared" si="367"/>
        <v>0</v>
      </c>
    </row>
    <row r="11737" spans="45:46" x14ac:dyDescent="0.25">
      <c r="AS11737">
        <f t="shared" si="366"/>
        <v>0</v>
      </c>
      <c r="AT11737">
        <f t="shared" si="367"/>
        <v>0</v>
      </c>
    </row>
    <row r="11738" spans="45:46" x14ac:dyDescent="0.25">
      <c r="AS11738">
        <f t="shared" si="366"/>
        <v>0</v>
      </c>
      <c r="AT11738">
        <f t="shared" si="367"/>
        <v>0</v>
      </c>
    </row>
    <row r="11739" spans="45:46" x14ac:dyDescent="0.25">
      <c r="AS11739">
        <f t="shared" si="366"/>
        <v>0</v>
      </c>
      <c r="AT11739">
        <f t="shared" si="367"/>
        <v>0</v>
      </c>
    </row>
    <row r="11740" spans="45:46" x14ac:dyDescent="0.25">
      <c r="AS11740">
        <f t="shared" si="366"/>
        <v>0</v>
      </c>
      <c r="AT11740">
        <f t="shared" si="367"/>
        <v>0</v>
      </c>
    </row>
    <row r="11741" spans="45:46" x14ac:dyDescent="0.25">
      <c r="AS11741">
        <f t="shared" si="366"/>
        <v>0</v>
      </c>
      <c r="AT11741">
        <f t="shared" si="367"/>
        <v>0</v>
      </c>
    </row>
    <row r="11742" spans="45:46" x14ac:dyDescent="0.25">
      <c r="AS11742">
        <f t="shared" si="366"/>
        <v>0</v>
      </c>
      <c r="AT11742">
        <f t="shared" si="367"/>
        <v>0</v>
      </c>
    </row>
    <row r="11743" spans="45:46" x14ac:dyDescent="0.25">
      <c r="AS11743">
        <f t="shared" si="366"/>
        <v>0</v>
      </c>
      <c r="AT11743">
        <f t="shared" si="367"/>
        <v>0</v>
      </c>
    </row>
    <row r="11744" spans="45:46" x14ac:dyDescent="0.25">
      <c r="AS11744">
        <f t="shared" si="366"/>
        <v>0</v>
      </c>
      <c r="AT11744">
        <f t="shared" si="367"/>
        <v>0</v>
      </c>
    </row>
    <row r="11745" spans="45:46" x14ac:dyDescent="0.25">
      <c r="AS11745">
        <f t="shared" si="366"/>
        <v>0</v>
      </c>
      <c r="AT11745">
        <f t="shared" si="367"/>
        <v>0</v>
      </c>
    </row>
    <row r="11746" spans="45:46" x14ac:dyDescent="0.25">
      <c r="AS11746">
        <f t="shared" si="366"/>
        <v>0</v>
      </c>
      <c r="AT11746">
        <f t="shared" si="367"/>
        <v>0</v>
      </c>
    </row>
    <row r="11747" spans="45:46" x14ac:dyDescent="0.25">
      <c r="AS11747">
        <f t="shared" si="366"/>
        <v>0</v>
      </c>
      <c r="AT11747">
        <f t="shared" si="367"/>
        <v>0</v>
      </c>
    </row>
    <row r="11748" spans="45:46" x14ac:dyDescent="0.25">
      <c r="AS11748">
        <f t="shared" si="366"/>
        <v>0</v>
      </c>
      <c r="AT11748">
        <f t="shared" si="367"/>
        <v>0</v>
      </c>
    </row>
    <row r="11749" spans="45:46" x14ac:dyDescent="0.25">
      <c r="AS11749">
        <f t="shared" si="366"/>
        <v>0</v>
      </c>
      <c r="AT11749">
        <f t="shared" si="367"/>
        <v>0</v>
      </c>
    </row>
    <row r="11750" spans="45:46" x14ac:dyDescent="0.25">
      <c r="AS11750">
        <f t="shared" si="366"/>
        <v>0</v>
      </c>
      <c r="AT11750">
        <f t="shared" si="367"/>
        <v>0</v>
      </c>
    </row>
    <row r="11751" spans="45:46" x14ac:dyDescent="0.25">
      <c r="AS11751">
        <f t="shared" si="366"/>
        <v>0</v>
      </c>
      <c r="AT11751">
        <f t="shared" si="367"/>
        <v>0</v>
      </c>
    </row>
    <row r="11752" spans="45:46" x14ac:dyDescent="0.25">
      <c r="AS11752">
        <f t="shared" si="366"/>
        <v>0</v>
      </c>
      <c r="AT11752">
        <f t="shared" si="367"/>
        <v>0</v>
      </c>
    </row>
    <row r="11753" spans="45:46" x14ac:dyDescent="0.25">
      <c r="AS11753">
        <f t="shared" si="366"/>
        <v>0</v>
      </c>
      <c r="AT11753">
        <f t="shared" si="367"/>
        <v>0</v>
      </c>
    </row>
    <row r="11754" spans="45:46" x14ac:dyDescent="0.25">
      <c r="AS11754">
        <f t="shared" si="366"/>
        <v>0</v>
      </c>
      <c r="AT11754">
        <f t="shared" si="367"/>
        <v>0</v>
      </c>
    </row>
    <row r="11755" spans="45:46" x14ac:dyDescent="0.25">
      <c r="AS11755">
        <f t="shared" si="366"/>
        <v>0</v>
      </c>
      <c r="AT11755">
        <f t="shared" si="367"/>
        <v>0</v>
      </c>
    </row>
    <row r="11756" spans="45:46" x14ac:dyDescent="0.25">
      <c r="AS11756">
        <f t="shared" si="366"/>
        <v>0</v>
      </c>
      <c r="AT11756">
        <f t="shared" si="367"/>
        <v>0</v>
      </c>
    </row>
    <row r="11757" spans="45:46" x14ac:dyDescent="0.25">
      <c r="AS11757">
        <f t="shared" si="366"/>
        <v>0</v>
      </c>
      <c r="AT11757">
        <f t="shared" si="367"/>
        <v>0</v>
      </c>
    </row>
    <row r="11758" spans="45:46" x14ac:dyDescent="0.25">
      <c r="AS11758">
        <f t="shared" si="366"/>
        <v>0</v>
      </c>
      <c r="AT11758">
        <f t="shared" si="367"/>
        <v>0</v>
      </c>
    </row>
    <row r="11759" spans="45:46" x14ac:dyDescent="0.25">
      <c r="AS11759">
        <f t="shared" si="366"/>
        <v>0</v>
      </c>
      <c r="AT11759">
        <f t="shared" si="367"/>
        <v>0</v>
      </c>
    </row>
    <row r="11760" spans="45:46" x14ac:dyDescent="0.25">
      <c r="AS11760">
        <f t="shared" si="366"/>
        <v>0</v>
      </c>
      <c r="AT11760">
        <f t="shared" si="367"/>
        <v>0</v>
      </c>
    </row>
    <row r="11761" spans="45:46" x14ac:dyDescent="0.25">
      <c r="AS11761">
        <f t="shared" si="366"/>
        <v>0</v>
      </c>
      <c r="AT11761">
        <f t="shared" si="367"/>
        <v>0</v>
      </c>
    </row>
    <row r="11762" spans="45:46" x14ac:dyDescent="0.25">
      <c r="AS11762">
        <f t="shared" si="366"/>
        <v>0</v>
      </c>
      <c r="AT11762">
        <f t="shared" si="367"/>
        <v>0</v>
      </c>
    </row>
    <row r="11763" spans="45:46" x14ac:dyDescent="0.25">
      <c r="AS11763">
        <f t="shared" si="366"/>
        <v>0</v>
      </c>
      <c r="AT11763">
        <f t="shared" si="367"/>
        <v>0</v>
      </c>
    </row>
    <row r="11764" spans="45:46" x14ac:dyDescent="0.25">
      <c r="AS11764">
        <f t="shared" si="366"/>
        <v>0</v>
      </c>
      <c r="AT11764">
        <f t="shared" si="367"/>
        <v>0</v>
      </c>
    </row>
    <row r="11765" spans="45:46" x14ac:dyDescent="0.25">
      <c r="AS11765">
        <f t="shared" si="366"/>
        <v>0</v>
      </c>
      <c r="AT11765">
        <f t="shared" si="367"/>
        <v>0</v>
      </c>
    </row>
    <row r="11766" spans="45:46" x14ac:dyDescent="0.25">
      <c r="AS11766">
        <f t="shared" si="366"/>
        <v>0</v>
      </c>
      <c r="AT11766">
        <f t="shared" si="367"/>
        <v>0</v>
      </c>
    </row>
    <row r="11767" spans="45:46" x14ac:dyDescent="0.25">
      <c r="AS11767">
        <f t="shared" si="366"/>
        <v>0</v>
      </c>
      <c r="AT11767">
        <f t="shared" si="367"/>
        <v>0</v>
      </c>
    </row>
    <row r="11768" spans="45:46" x14ac:dyDescent="0.25">
      <c r="AS11768">
        <f t="shared" si="366"/>
        <v>0</v>
      </c>
      <c r="AT11768">
        <f t="shared" si="367"/>
        <v>0</v>
      </c>
    </row>
    <row r="11769" spans="45:46" x14ac:dyDescent="0.25">
      <c r="AS11769">
        <f t="shared" si="366"/>
        <v>0</v>
      </c>
      <c r="AT11769">
        <f t="shared" si="367"/>
        <v>0</v>
      </c>
    </row>
    <row r="11770" spans="45:46" x14ac:dyDescent="0.25">
      <c r="AS11770">
        <f t="shared" si="366"/>
        <v>0</v>
      </c>
      <c r="AT11770">
        <f t="shared" si="367"/>
        <v>0</v>
      </c>
    </row>
    <row r="11771" spans="45:46" x14ac:dyDescent="0.25">
      <c r="AS11771">
        <f t="shared" si="366"/>
        <v>0</v>
      </c>
      <c r="AT11771">
        <f t="shared" si="367"/>
        <v>0</v>
      </c>
    </row>
    <row r="11772" spans="45:46" x14ac:dyDescent="0.25">
      <c r="AS11772">
        <f t="shared" si="366"/>
        <v>0</v>
      </c>
      <c r="AT11772">
        <f t="shared" si="367"/>
        <v>0</v>
      </c>
    </row>
    <row r="11773" spans="45:46" x14ac:dyDescent="0.25">
      <c r="AS11773">
        <f t="shared" si="366"/>
        <v>0</v>
      </c>
      <c r="AT11773">
        <f t="shared" si="367"/>
        <v>0</v>
      </c>
    </row>
    <row r="11774" spans="45:46" x14ac:dyDescent="0.25">
      <c r="AS11774">
        <f t="shared" si="366"/>
        <v>0</v>
      </c>
      <c r="AT11774">
        <f t="shared" si="367"/>
        <v>0</v>
      </c>
    </row>
    <row r="11775" spans="45:46" x14ac:dyDescent="0.25">
      <c r="AS11775">
        <f t="shared" si="366"/>
        <v>0</v>
      </c>
      <c r="AT11775">
        <f t="shared" si="367"/>
        <v>0</v>
      </c>
    </row>
    <row r="11776" spans="45:46" x14ac:dyDescent="0.25">
      <c r="AS11776">
        <f t="shared" si="366"/>
        <v>0</v>
      </c>
      <c r="AT11776">
        <f t="shared" si="367"/>
        <v>0</v>
      </c>
    </row>
    <row r="11777" spans="45:46" x14ac:dyDescent="0.25">
      <c r="AS11777">
        <f t="shared" si="366"/>
        <v>0</v>
      </c>
      <c r="AT11777">
        <f t="shared" si="367"/>
        <v>0</v>
      </c>
    </row>
    <row r="11778" spans="45:46" x14ac:dyDescent="0.25">
      <c r="AS11778">
        <f t="shared" si="366"/>
        <v>0</v>
      </c>
      <c r="AT11778">
        <f t="shared" si="367"/>
        <v>0</v>
      </c>
    </row>
    <row r="11779" spans="45:46" x14ac:dyDescent="0.25">
      <c r="AS11779">
        <f t="shared" ref="AS11779:AS11842" si="368">IF($A11779="",0,AVERAGE($A11779:$A11878))</f>
        <v>0</v>
      </c>
      <c r="AT11779">
        <f t="shared" ref="AT11779:AT11842" si="369">IF($A11779="",0,AVERAGE($A11779:$A12278))</f>
        <v>0</v>
      </c>
    </row>
    <row r="11780" spans="45:46" x14ac:dyDescent="0.25">
      <c r="AS11780">
        <f t="shared" si="368"/>
        <v>0</v>
      </c>
      <c r="AT11780">
        <f t="shared" si="369"/>
        <v>0</v>
      </c>
    </row>
    <row r="11781" spans="45:46" x14ac:dyDescent="0.25">
      <c r="AS11781">
        <f t="shared" si="368"/>
        <v>0</v>
      </c>
      <c r="AT11781">
        <f t="shared" si="369"/>
        <v>0</v>
      </c>
    </row>
    <row r="11782" spans="45:46" x14ac:dyDescent="0.25">
      <c r="AS11782">
        <f t="shared" si="368"/>
        <v>0</v>
      </c>
      <c r="AT11782">
        <f t="shared" si="369"/>
        <v>0</v>
      </c>
    </row>
    <row r="11783" spans="45:46" x14ac:dyDescent="0.25">
      <c r="AS11783">
        <f t="shared" si="368"/>
        <v>0</v>
      </c>
      <c r="AT11783">
        <f t="shared" si="369"/>
        <v>0</v>
      </c>
    </row>
    <row r="11784" spans="45:46" x14ac:dyDescent="0.25">
      <c r="AS11784">
        <f t="shared" si="368"/>
        <v>0</v>
      </c>
      <c r="AT11784">
        <f t="shared" si="369"/>
        <v>0</v>
      </c>
    </row>
    <row r="11785" spans="45:46" x14ac:dyDescent="0.25">
      <c r="AS11785">
        <f t="shared" si="368"/>
        <v>0</v>
      </c>
      <c r="AT11785">
        <f t="shared" si="369"/>
        <v>0</v>
      </c>
    </row>
    <row r="11786" spans="45:46" x14ac:dyDescent="0.25">
      <c r="AS11786">
        <f t="shared" si="368"/>
        <v>0</v>
      </c>
      <c r="AT11786">
        <f t="shared" si="369"/>
        <v>0</v>
      </c>
    </row>
    <row r="11787" spans="45:46" x14ac:dyDescent="0.25">
      <c r="AS11787">
        <f t="shared" si="368"/>
        <v>0</v>
      </c>
      <c r="AT11787">
        <f t="shared" si="369"/>
        <v>0</v>
      </c>
    </row>
    <row r="11788" spans="45:46" x14ac:dyDescent="0.25">
      <c r="AS11788">
        <f t="shared" si="368"/>
        <v>0</v>
      </c>
      <c r="AT11788">
        <f t="shared" si="369"/>
        <v>0</v>
      </c>
    </row>
    <row r="11789" spans="45:46" x14ac:dyDescent="0.25">
      <c r="AS11789">
        <f t="shared" si="368"/>
        <v>0</v>
      </c>
      <c r="AT11789">
        <f t="shared" si="369"/>
        <v>0</v>
      </c>
    </row>
    <row r="11790" spans="45:46" x14ac:dyDescent="0.25">
      <c r="AS11790">
        <f t="shared" si="368"/>
        <v>0</v>
      </c>
      <c r="AT11790">
        <f t="shared" si="369"/>
        <v>0</v>
      </c>
    </row>
    <row r="11791" spans="45:46" x14ac:dyDescent="0.25">
      <c r="AS11791">
        <f t="shared" si="368"/>
        <v>0</v>
      </c>
      <c r="AT11791">
        <f t="shared" si="369"/>
        <v>0</v>
      </c>
    </row>
    <row r="11792" spans="45:46" x14ac:dyDescent="0.25">
      <c r="AS11792">
        <f t="shared" si="368"/>
        <v>0</v>
      </c>
      <c r="AT11792">
        <f t="shared" si="369"/>
        <v>0</v>
      </c>
    </row>
    <row r="11793" spans="45:46" x14ac:dyDescent="0.25">
      <c r="AS11793">
        <f t="shared" si="368"/>
        <v>0</v>
      </c>
      <c r="AT11793">
        <f t="shared" si="369"/>
        <v>0</v>
      </c>
    </row>
    <row r="11794" spans="45:46" x14ac:dyDescent="0.25">
      <c r="AS11794">
        <f t="shared" si="368"/>
        <v>0</v>
      </c>
      <c r="AT11794">
        <f t="shared" si="369"/>
        <v>0</v>
      </c>
    </row>
    <row r="11795" spans="45:46" x14ac:dyDescent="0.25">
      <c r="AS11795">
        <f t="shared" si="368"/>
        <v>0</v>
      </c>
      <c r="AT11795">
        <f t="shared" si="369"/>
        <v>0</v>
      </c>
    </row>
    <row r="11796" spans="45:46" x14ac:dyDescent="0.25">
      <c r="AS11796">
        <f t="shared" si="368"/>
        <v>0</v>
      </c>
      <c r="AT11796">
        <f t="shared" si="369"/>
        <v>0</v>
      </c>
    </row>
    <row r="11797" spans="45:46" x14ac:dyDescent="0.25">
      <c r="AS11797">
        <f t="shared" si="368"/>
        <v>0</v>
      </c>
      <c r="AT11797">
        <f t="shared" si="369"/>
        <v>0</v>
      </c>
    </row>
    <row r="11798" spans="45:46" x14ac:dyDescent="0.25">
      <c r="AS11798">
        <f t="shared" si="368"/>
        <v>0</v>
      </c>
      <c r="AT11798">
        <f t="shared" si="369"/>
        <v>0</v>
      </c>
    </row>
    <row r="11799" spans="45:46" x14ac:dyDescent="0.25">
      <c r="AS11799">
        <f t="shared" si="368"/>
        <v>0</v>
      </c>
      <c r="AT11799">
        <f t="shared" si="369"/>
        <v>0</v>
      </c>
    </row>
    <row r="11800" spans="45:46" x14ac:dyDescent="0.25">
      <c r="AS11800">
        <f t="shared" si="368"/>
        <v>0</v>
      </c>
      <c r="AT11800">
        <f t="shared" si="369"/>
        <v>0</v>
      </c>
    </row>
    <row r="11801" spans="45:46" x14ac:dyDescent="0.25">
      <c r="AS11801">
        <f t="shared" si="368"/>
        <v>0</v>
      </c>
      <c r="AT11801">
        <f t="shared" si="369"/>
        <v>0</v>
      </c>
    </row>
    <row r="11802" spans="45:46" x14ac:dyDescent="0.25">
      <c r="AS11802">
        <f t="shared" si="368"/>
        <v>0</v>
      </c>
      <c r="AT11802">
        <f t="shared" si="369"/>
        <v>0</v>
      </c>
    </row>
    <row r="11803" spans="45:46" x14ac:dyDescent="0.25">
      <c r="AS11803">
        <f t="shared" si="368"/>
        <v>0</v>
      </c>
      <c r="AT11803">
        <f t="shared" si="369"/>
        <v>0</v>
      </c>
    </row>
    <row r="11804" spans="45:46" x14ac:dyDescent="0.25">
      <c r="AS11804">
        <f t="shared" si="368"/>
        <v>0</v>
      </c>
      <c r="AT11804">
        <f t="shared" si="369"/>
        <v>0</v>
      </c>
    </row>
    <row r="11805" spans="45:46" x14ac:dyDescent="0.25">
      <c r="AS11805">
        <f t="shared" si="368"/>
        <v>0</v>
      </c>
      <c r="AT11805">
        <f t="shared" si="369"/>
        <v>0</v>
      </c>
    </row>
    <row r="11806" spans="45:46" x14ac:dyDescent="0.25">
      <c r="AS11806">
        <f t="shared" si="368"/>
        <v>0</v>
      </c>
      <c r="AT11806">
        <f t="shared" si="369"/>
        <v>0</v>
      </c>
    </row>
    <row r="11807" spans="45:46" x14ac:dyDescent="0.25">
      <c r="AS11807">
        <f t="shared" si="368"/>
        <v>0</v>
      </c>
      <c r="AT11807">
        <f t="shared" si="369"/>
        <v>0</v>
      </c>
    </row>
    <row r="11808" spans="45:46" x14ac:dyDescent="0.25">
      <c r="AS11808">
        <f t="shared" si="368"/>
        <v>0</v>
      </c>
      <c r="AT11808">
        <f t="shared" si="369"/>
        <v>0</v>
      </c>
    </row>
    <row r="11809" spans="45:46" x14ac:dyDescent="0.25">
      <c r="AS11809">
        <f t="shared" si="368"/>
        <v>0</v>
      </c>
      <c r="AT11809">
        <f t="shared" si="369"/>
        <v>0</v>
      </c>
    </row>
    <row r="11810" spans="45:46" x14ac:dyDescent="0.25">
      <c r="AS11810">
        <f t="shared" si="368"/>
        <v>0</v>
      </c>
      <c r="AT11810">
        <f t="shared" si="369"/>
        <v>0</v>
      </c>
    </row>
    <row r="11811" spans="45:46" x14ac:dyDescent="0.25">
      <c r="AS11811">
        <f t="shared" si="368"/>
        <v>0</v>
      </c>
      <c r="AT11811">
        <f t="shared" si="369"/>
        <v>0</v>
      </c>
    </row>
    <row r="11812" spans="45:46" x14ac:dyDescent="0.25">
      <c r="AS11812">
        <f t="shared" si="368"/>
        <v>0</v>
      </c>
      <c r="AT11812">
        <f t="shared" si="369"/>
        <v>0</v>
      </c>
    </row>
    <row r="11813" spans="45:46" x14ac:dyDescent="0.25">
      <c r="AS11813">
        <f t="shared" si="368"/>
        <v>0</v>
      </c>
      <c r="AT11813">
        <f t="shared" si="369"/>
        <v>0</v>
      </c>
    </row>
    <row r="11814" spans="45:46" x14ac:dyDescent="0.25">
      <c r="AS11814">
        <f t="shared" si="368"/>
        <v>0</v>
      </c>
      <c r="AT11814">
        <f t="shared" si="369"/>
        <v>0</v>
      </c>
    </row>
    <row r="11815" spans="45:46" x14ac:dyDescent="0.25">
      <c r="AS11815">
        <f t="shared" si="368"/>
        <v>0</v>
      </c>
      <c r="AT11815">
        <f t="shared" si="369"/>
        <v>0</v>
      </c>
    </row>
    <row r="11816" spans="45:46" x14ac:dyDescent="0.25">
      <c r="AS11816">
        <f t="shared" si="368"/>
        <v>0</v>
      </c>
      <c r="AT11816">
        <f t="shared" si="369"/>
        <v>0</v>
      </c>
    </row>
    <row r="11817" spans="45:46" x14ac:dyDescent="0.25">
      <c r="AS11817">
        <f t="shared" si="368"/>
        <v>0</v>
      </c>
      <c r="AT11817">
        <f t="shared" si="369"/>
        <v>0</v>
      </c>
    </row>
    <row r="11818" spans="45:46" x14ac:dyDescent="0.25">
      <c r="AS11818">
        <f t="shared" si="368"/>
        <v>0</v>
      </c>
      <c r="AT11818">
        <f t="shared" si="369"/>
        <v>0</v>
      </c>
    </row>
    <row r="11819" spans="45:46" x14ac:dyDescent="0.25">
      <c r="AS11819">
        <f t="shared" si="368"/>
        <v>0</v>
      </c>
      <c r="AT11819">
        <f t="shared" si="369"/>
        <v>0</v>
      </c>
    </row>
    <row r="11820" spans="45:46" x14ac:dyDescent="0.25">
      <c r="AS11820">
        <f t="shared" si="368"/>
        <v>0</v>
      </c>
      <c r="AT11820">
        <f t="shared" si="369"/>
        <v>0</v>
      </c>
    </row>
    <row r="11821" spans="45:46" x14ac:dyDescent="0.25">
      <c r="AS11821">
        <f t="shared" si="368"/>
        <v>0</v>
      </c>
      <c r="AT11821">
        <f t="shared" si="369"/>
        <v>0</v>
      </c>
    </row>
    <row r="11822" spans="45:46" x14ac:dyDescent="0.25">
      <c r="AS11822">
        <f t="shared" si="368"/>
        <v>0</v>
      </c>
      <c r="AT11822">
        <f t="shared" si="369"/>
        <v>0</v>
      </c>
    </row>
    <row r="11823" spans="45:46" x14ac:dyDescent="0.25">
      <c r="AS11823">
        <f t="shared" si="368"/>
        <v>0</v>
      </c>
      <c r="AT11823">
        <f t="shared" si="369"/>
        <v>0</v>
      </c>
    </row>
    <row r="11824" spans="45:46" x14ac:dyDescent="0.25">
      <c r="AS11824">
        <f t="shared" si="368"/>
        <v>0</v>
      </c>
      <c r="AT11824">
        <f t="shared" si="369"/>
        <v>0</v>
      </c>
    </row>
    <row r="11825" spans="45:46" x14ac:dyDescent="0.25">
      <c r="AS11825">
        <f t="shared" si="368"/>
        <v>0</v>
      </c>
      <c r="AT11825">
        <f t="shared" si="369"/>
        <v>0</v>
      </c>
    </row>
    <row r="11826" spans="45:46" x14ac:dyDescent="0.25">
      <c r="AS11826">
        <f t="shared" si="368"/>
        <v>0</v>
      </c>
      <c r="AT11826">
        <f t="shared" si="369"/>
        <v>0</v>
      </c>
    </row>
    <row r="11827" spans="45:46" x14ac:dyDescent="0.25">
      <c r="AS11827">
        <f t="shared" si="368"/>
        <v>0</v>
      </c>
      <c r="AT11827">
        <f t="shared" si="369"/>
        <v>0</v>
      </c>
    </row>
    <row r="11828" spans="45:46" x14ac:dyDescent="0.25">
      <c r="AS11828">
        <f t="shared" si="368"/>
        <v>0</v>
      </c>
      <c r="AT11828">
        <f t="shared" si="369"/>
        <v>0</v>
      </c>
    </row>
    <row r="11829" spans="45:46" x14ac:dyDescent="0.25">
      <c r="AS11829">
        <f t="shared" si="368"/>
        <v>0</v>
      </c>
      <c r="AT11829">
        <f t="shared" si="369"/>
        <v>0</v>
      </c>
    </row>
    <row r="11830" spans="45:46" x14ac:dyDescent="0.25">
      <c r="AS11830">
        <f t="shared" si="368"/>
        <v>0</v>
      </c>
      <c r="AT11830">
        <f t="shared" si="369"/>
        <v>0</v>
      </c>
    </row>
    <row r="11831" spans="45:46" x14ac:dyDescent="0.25">
      <c r="AS11831">
        <f t="shared" si="368"/>
        <v>0</v>
      </c>
      <c r="AT11831">
        <f t="shared" si="369"/>
        <v>0</v>
      </c>
    </row>
    <row r="11832" spans="45:46" x14ac:dyDescent="0.25">
      <c r="AS11832">
        <f t="shared" si="368"/>
        <v>0</v>
      </c>
      <c r="AT11832">
        <f t="shared" si="369"/>
        <v>0</v>
      </c>
    </row>
    <row r="11833" spans="45:46" x14ac:dyDescent="0.25">
      <c r="AS11833">
        <f t="shared" si="368"/>
        <v>0</v>
      </c>
      <c r="AT11833">
        <f t="shared" si="369"/>
        <v>0</v>
      </c>
    </row>
    <row r="11834" spans="45:46" x14ac:dyDescent="0.25">
      <c r="AS11834">
        <f t="shared" si="368"/>
        <v>0</v>
      </c>
      <c r="AT11834">
        <f t="shared" si="369"/>
        <v>0</v>
      </c>
    </row>
    <row r="11835" spans="45:46" x14ac:dyDescent="0.25">
      <c r="AS11835">
        <f t="shared" si="368"/>
        <v>0</v>
      </c>
      <c r="AT11835">
        <f t="shared" si="369"/>
        <v>0</v>
      </c>
    </row>
    <row r="11836" spans="45:46" x14ac:dyDescent="0.25">
      <c r="AS11836">
        <f t="shared" si="368"/>
        <v>0</v>
      </c>
      <c r="AT11836">
        <f t="shared" si="369"/>
        <v>0</v>
      </c>
    </row>
    <row r="11837" spans="45:46" x14ac:dyDescent="0.25">
      <c r="AS11837">
        <f t="shared" si="368"/>
        <v>0</v>
      </c>
      <c r="AT11837">
        <f t="shared" si="369"/>
        <v>0</v>
      </c>
    </row>
    <row r="11838" spans="45:46" x14ac:dyDescent="0.25">
      <c r="AS11838">
        <f t="shared" si="368"/>
        <v>0</v>
      </c>
      <c r="AT11838">
        <f t="shared" si="369"/>
        <v>0</v>
      </c>
    </row>
    <row r="11839" spans="45:46" x14ac:dyDescent="0.25">
      <c r="AS11839">
        <f t="shared" si="368"/>
        <v>0</v>
      </c>
      <c r="AT11839">
        <f t="shared" si="369"/>
        <v>0</v>
      </c>
    </row>
    <row r="11840" spans="45:46" x14ac:dyDescent="0.25">
      <c r="AS11840">
        <f t="shared" si="368"/>
        <v>0</v>
      </c>
      <c r="AT11840">
        <f t="shared" si="369"/>
        <v>0</v>
      </c>
    </row>
    <row r="11841" spans="45:46" x14ac:dyDescent="0.25">
      <c r="AS11841">
        <f t="shared" si="368"/>
        <v>0</v>
      </c>
      <c r="AT11841">
        <f t="shared" si="369"/>
        <v>0</v>
      </c>
    </row>
    <row r="11842" spans="45:46" x14ac:dyDescent="0.25">
      <c r="AS11842">
        <f t="shared" si="368"/>
        <v>0</v>
      </c>
      <c r="AT11842">
        <f t="shared" si="369"/>
        <v>0</v>
      </c>
    </row>
    <row r="11843" spans="45:46" x14ac:dyDescent="0.25">
      <c r="AS11843">
        <f t="shared" ref="AS11843:AS11906" si="370">IF($A11843="",0,AVERAGE($A11843:$A11942))</f>
        <v>0</v>
      </c>
      <c r="AT11843">
        <f t="shared" ref="AT11843:AT11906" si="371">IF($A11843="",0,AVERAGE($A11843:$A12342))</f>
        <v>0</v>
      </c>
    </row>
    <row r="11844" spans="45:46" x14ac:dyDescent="0.25">
      <c r="AS11844">
        <f t="shared" si="370"/>
        <v>0</v>
      </c>
      <c r="AT11844">
        <f t="shared" si="371"/>
        <v>0</v>
      </c>
    </row>
    <row r="11845" spans="45:46" x14ac:dyDescent="0.25">
      <c r="AS11845">
        <f t="shared" si="370"/>
        <v>0</v>
      </c>
      <c r="AT11845">
        <f t="shared" si="371"/>
        <v>0</v>
      </c>
    </row>
    <row r="11846" spans="45:46" x14ac:dyDescent="0.25">
      <c r="AS11846">
        <f t="shared" si="370"/>
        <v>0</v>
      </c>
      <c r="AT11846">
        <f t="shared" si="371"/>
        <v>0</v>
      </c>
    </row>
    <row r="11847" spans="45:46" x14ac:dyDescent="0.25">
      <c r="AS11847">
        <f t="shared" si="370"/>
        <v>0</v>
      </c>
      <c r="AT11847">
        <f t="shared" si="371"/>
        <v>0</v>
      </c>
    </row>
    <row r="11848" spans="45:46" x14ac:dyDescent="0.25">
      <c r="AS11848">
        <f t="shared" si="370"/>
        <v>0</v>
      </c>
      <c r="AT11848">
        <f t="shared" si="371"/>
        <v>0</v>
      </c>
    </row>
    <row r="11849" spans="45:46" x14ac:dyDescent="0.25">
      <c r="AS11849">
        <f t="shared" si="370"/>
        <v>0</v>
      </c>
      <c r="AT11849">
        <f t="shared" si="371"/>
        <v>0</v>
      </c>
    </row>
    <row r="11850" spans="45:46" x14ac:dyDescent="0.25">
      <c r="AS11850">
        <f t="shared" si="370"/>
        <v>0</v>
      </c>
      <c r="AT11850">
        <f t="shared" si="371"/>
        <v>0</v>
      </c>
    </row>
    <row r="11851" spans="45:46" x14ac:dyDescent="0.25">
      <c r="AS11851">
        <f t="shared" si="370"/>
        <v>0</v>
      </c>
      <c r="AT11851">
        <f t="shared" si="371"/>
        <v>0</v>
      </c>
    </row>
    <row r="11852" spans="45:46" x14ac:dyDescent="0.25">
      <c r="AS11852">
        <f t="shared" si="370"/>
        <v>0</v>
      </c>
      <c r="AT11852">
        <f t="shared" si="371"/>
        <v>0</v>
      </c>
    </row>
    <row r="11853" spans="45:46" x14ac:dyDescent="0.25">
      <c r="AS11853">
        <f t="shared" si="370"/>
        <v>0</v>
      </c>
      <c r="AT11853">
        <f t="shared" si="371"/>
        <v>0</v>
      </c>
    </row>
    <row r="11854" spans="45:46" x14ac:dyDescent="0.25">
      <c r="AS11854">
        <f t="shared" si="370"/>
        <v>0</v>
      </c>
      <c r="AT11854">
        <f t="shared" si="371"/>
        <v>0</v>
      </c>
    </row>
    <row r="11855" spans="45:46" x14ac:dyDescent="0.25">
      <c r="AS11855">
        <f t="shared" si="370"/>
        <v>0</v>
      </c>
      <c r="AT11855">
        <f t="shared" si="371"/>
        <v>0</v>
      </c>
    </row>
    <row r="11856" spans="45:46" x14ac:dyDescent="0.25">
      <c r="AS11856">
        <f t="shared" si="370"/>
        <v>0</v>
      </c>
      <c r="AT11856">
        <f t="shared" si="371"/>
        <v>0</v>
      </c>
    </row>
    <row r="11857" spans="45:46" x14ac:dyDescent="0.25">
      <c r="AS11857">
        <f t="shared" si="370"/>
        <v>0</v>
      </c>
      <c r="AT11857">
        <f t="shared" si="371"/>
        <v>0</v>
      </c>
    </row>
    <row r="11858" spans="45:46" x14ac:dyDescent="0.25">
      <c r="AS11858">
        <f t="shared" si="370"/>
        <v>0</v>
      </c>
      <c r="AT11858">
        <f t="shared" si="371"/>
        <v>0</v>
      </c>
    </row>
    <row r="11859" spans="45:46" x14ac:dyDescent="0.25">
      <c r="AS11859">
        <f t="shared" si="370"/>
        <v>0</v>
      </c>
      <c r="AT11859">
        <f t="shared" si="371"/>
        <v>0</v>
      </c>
    </row>
    <row r="11860" spans="45:46" x14ac:dyDescent="0.25">
      <c r="AS11860">
        <f t="shared" si="370"/>
        <v>0</v>
      </c>
      <c r="AT11860">
        <f t="shared" si="371"/>
        <v>0</v>
      </c>
    </row>
    <row r="11861" spans="45:46" x14ac:dyDescent="0.25">
      <c r="AS11861">
        <f t="shared" si="370"/>
        <v>0</v>
      </c>
      <c r="AT11861">
        <f t="shared" si="371"/>
        <v>0</v>
      </c>
    </row>
    <row r="11862" spans="45:46" x14ac:dyDescent="0.25">
      <c r="AS11862">
        <f t="shared" si="370"/>
        <v>0</v>
      </c>
      <c r="AT11862">
        <f t="shared" si="371"/>
        <v>0</v>
      </c>
    </row>
    <row r="11863" spans="45:46" x14ac:dyDescent="0.25">
      <c r="AS11863">
        <f t="shared" si="370"/>
        <v>0</v>
      </c>
      <c r="AT11863">
        <f t="shared" si="371"/>
        <v>0</v>
      </c>
    </row>
    <row r="11864" spans="45:46" x14ac:dyDescent="0.25">
      <c r="AS11864">
        <f t="shared" si="370"/>
        <v>0</v>
      </c>
      <c r="AT11864">
        <f t="shared" si="371"/>
        <v>0</v>
      </c>
    </row>
    <row r="11865" spans="45:46" x14ac:dyDescent="0.25">
      <c r="AS11865">
        <f t="shared" si="370"/>
        <v>0</v>
      </c>
      <c r="AT11865">
        <f t="shared" si="371"/>
        <v>0</v>
      </c>
    </row>
    <row r="11866" spans="45:46" x14ac:dyDescent="0.25">
      <c r="AS11866">
        <f t="shared" si="370"/>
        <v>0</v>
      </c>
      <c r="AT11866">
        <f t="shared" si="371"/>
        <v>0</v>
      </c>
    </row>
    <row r="11867" spans="45:46" x14ac:dyDescent="0.25">
      <c r="AS11867">
        <f t="shared" si="370"/>
        <v>0</v>
      </c>
      <c r="AT11867">
        <f t="shared" si="371"/>
        <v>0</v>
      </c>
    </row>
    <row r="11868" spans="45:46" x14ac:dyDescent="0.25">
      <c r="AS11868">
        <f t="shared" si="370"/>
        <v>0</v>
      </c>
      <c r="AT11868">
        <f t="shared" si="371"/>
        <v>0</v>
      </c>
    </row>
    <row r="11869" spans="45:46" x14ac:dyDescent="0.25">
      <c r="AS11869">
        <f t="shared" si="370"/>
        <v>0</v>
      </c>
      <c r="AT11869">
        <f t="shared" si="371"/>
        <v>0</v>
      </c>
    </row>
    <row r="11870" spans="45:46" x14ac:dyDescent="0.25">
      <c r="AS11870">
        <f t="shared" si="370"/>
        <v>0</v>
      </c>
      <c r="AT11870">
        <f t="shared" si="371"/>
        <v>0</v>
      </c>
    </row>
    <row r="11871" spans="45:46" x14ac:dyDescent="0.25">
      <c r="AS11871">
        <f t="shared" si="370"/>
        <v>0</v>
      </c>
      <c r="AT11871">
        <f t="shared" si="371"/>
        <v>0</v>
      </c>
    </row>
    <row r="11872" spans="45:46" x14ac:dyDescent="0.25">
      <c r="AS11872">
        <f t="shared" si="370"/>
        <v>0</v>
      </c>
      <c r="AT11872">
        <f t="shared" si="371"/>
        <v>0</v>
      </c>
    </row>
    <row r="11873" spans="45:46" x14ac:dyDescent="0.25">
      <c r="AS11873">
        <f t="shared" si="370"/>
        <v>0</v>
      </c>
      <c r="AT11873">
        <f t="shared" si="371"/>
        <v>0</v>
      </c>
    </row>
    <row r="11874" spans="45:46" x14ac:dyDescent="0.25">
      <c r="AS11874">
        <f t="shared" si="370"/>
        <v>0</v>
      </c>
      <c r="AT11874">
        <f t="shared" si="371"/>
        <v>0</v>
      </c>
    </row>
    <row r="11875" spans="45:46" x14ac:dyDescent="0.25">
      <c r="AS11875">
        <f t="shared" si="370"/>
        <v>0</v>
      </c>
      <c r="AT11875">
        <f t="shared" si="371"/>
        <v>0</v>
      </c>
    </row>
    <row r="11876" spans="45:46" x14ac:dyDescent="0.25">
      <c r="AS11876">
        <f t="shared" si="370"/>
        <v>0</v>
      </c>
      <c r="AT11876">
        <f t="shared" si="371"/>
        <v>0</v>
      </c>
    </row>
    <row r="11877" spans="45:46" x14ac:dyDescent="0.25">
      <c r="AS11877">
        <f t="shared" si="370"/>
        <v>0</v>
      </c>
      <c r="AT11877">
        <f t="shared" si="371"/>
        <v>0</v>
      </c>
    </row>
    <row r="11878" spans="45:46" x14ac:dyDescent="0.25">
      <c r="AS11878">
        <f t="shared" si="370"/>
        <v>0</v>
      </c>
      <c r="AT11878">
        <f t="shared" si="371"/>
        <v>0</v>
      </c>
    </row>
    <row r="11879" spans="45:46" x14ac:dyDescent="0.25">
      <c r="AS11879">
        <f t="shared" si="370"/>
        <v>0</v>
      </c>
      <c r="AT11879">
        <f t="shared" si="371"/>
        <v>0</v>
      </c>
    </row>
    <row r="11880" spans="45:46" x14ac:dyDescent="0.25">
      <c r="AS11880">
        <f t="shared" si="370"/>
        <v>0</v>
      </c>
      <c r="AT11880">
        <f t="shared" si="371"/>
        <v>0</v>
      </c>
    </row>
    <row r="11881" spans="45:46" x14ac:dyDescent="0.25">
      <c r="AS11881">
        <f t="shared" si="370"/>
        <v>0</v>
      </c>
      <c r="AT11881">
        <f t="shared" si="371"/>
        <v>0</v>
      </c>
    </row>
    <row r="11882" spans="45:46" x14ac:dyDescent="0.25">
      <c r="AS11882">
        <f t="shared" si="370"/>
        <v>0</v>
      </c>
      <c r="AT11882">
        <f t="shared" si="371"/>
        <v>0</v>
      </c>
    </row>
    <row r="11883" spans="45:46" x14ac:dyDescent="0.25">
      <c r="AS11883">
        <f t="shared" si="370"/>
        <v>0</v>
      </c>
      <c r="AT11883">
        <f t="shared" si="371"/>
        <v>0</v>
      </c>
    </row>
    <row r="11884" spans="45:46" x14ac:dyDescent="0.25">
      <c r="AS11884">
        <f t="shared" si="370"/>
        <v>0</v>
      </c>
      <c r="AT11884">
        <f t="shared" si="371"/>
        <v>0</v>
      </c>
    </row>
    <row r="11885" spans="45:46" x14ac:dyDescent="0.25">
      <c r="AS11885">
        <f t="shared" si="370"/>
        <v>0</v>
      </c>
      <c r="AT11885">
        <f t="shared" si="371"/>
        <v>0</v>
      </c>
    </row>
    <row r="11886" spans="45:46" x14ac:dyDescent="0.25">
      <c r="AS11886">
        <f t="shared" si="370"/>
        <v>0</v>
      </c>
      <c r="AT11886">
        <f t="shared" si="371"/>
        <v>0</v>
      </c>
    </row>
    <row r="11887" spans="45:46" x14ac:dyDescent="0.25">
      <c r="AS11887">
        <f t="shared" si="370"/>
        <v>0</v>
      </c>
      <c r="AT11887">
        <f t="shared" si="371"/>
        <v>0</v>
      </c>
    </row>
    <row r="11888" spans="45:46" x14ac:dyDescent="0.25">
      <c r="AS11888">
        <f t="shared" si="370"/>
        <v>0</v>
      </c>
      <c r="AT11888">
        <f t="shared" si="371"/>
        <v>0</v>
      </c>
    </row>
    <row r="11889" spans="45:46" x14ac:dyDescent="0.25">
      <c r="AS11889">
        <f t="shared" si="370"/>
        <v>0</v>
      </c>
      <c r="AT11889">
        <f t="shared" si="371"/>
        <v>0</v>
      </c>
    </row>
    <row r="11890" spans="45:46" x14ac:dyDescent="0.25">
      <c r="AS11890">
        <f t="shared" si="370"/>
        <v>0</v>
      </c>
      <c r="AT11890">
        <f t="shared" si="371"/>
        <v>0</v>
      </c>
    </row>
    <row r="11891" spans="45:46" x14ac:dyDescent="0.25">
      <c r="AS11891">
        <f t="shared" si="370"/>
        <v>0</v>
      </c>
      <c r="AT11891">
        <f t="shared" si="371"/>
        <v>0</v>
      </c>
    </row>
    <row r="11892" spans="45:46" x14ac:dyDescent="0.25">
      <c r="AS11892">
        <f t="shared" si="370"/>
        <v>0</v>
      </c>
      <c r="AT11892">
        <f t="shared" si="371"/>
        <v>0</v>
      </c>
    </row>
    <row r="11893" spans="45:46" x14ac:dyDescent="0.25">
      <c r="AS11893">
        <f t="shared" si="370"/>
        <v>0</v>
      </c>
      <c r="AT11893">
        <f t="shared" si="371"/>
        <v>0</v>
      </c>
    </row>
    <row r="11894" spans="45:46" x14ac:dyDescent="0.25">
      <c r="AS11894">
        <f t="shared" si="370"/>
        <v>0</v>
      </c>
      <c r="AT11894">
        <f t="shared" si="371"/>
        <v>0</v>
      </c>
    </row>
    <row r="11895" spans="45:46" x14ac:dyDescent="0.25">
      <c r="AS11895">
        <f t="shared" si="370"/>
        <v>0</v>
      </c>
      <c r="AT11895">
        <f t="shared" si="371"/>
        <v>0</v>
      </c>
    </row>
    <row r="11896" spans="45:46" x14ac:dyDescent="0.25">
      <c r="AS11896">
        <f t="shared" si="370"/>
        <v>0</v>
      </c>
      <c r="AT11896">
        <f t="shared" si="371"/>
        <v>0</v>
      </c>
    </row>
    <row r="11897" spans="45:46" x14ac:dyDescent="0.25">
      <c r="AS11897">
        <f t="shared" si="370"/>
        <v>0</v>
      </c>
      <c r="AT11897">
        <f t="shared" si="371"/>
        <v>0</v>
      </c>
    </row>
    <row r="11898" spans="45:46" x14ac:dyDescent="0.25">
      <c r="AS11898">
        <f t="shared" si="370"/>
        <v>0</v>
      </c>
      <c r="AT11898">
        <f t="shared" si="371"/>
        <v>0</v>
      </c>
    </row>
    <row r="11899" spans="45:46" x14ac:dyDescent="0.25">
      <c r="AS11899">
        <f t="shared" si="370"/>
        <v>0</v>
      </c>
      <c r="AT11899">
        <f t="shared" si="371"/>
        <v>0</v>
      </c>
    </row>
    <row r="11900" spans="45:46" x14ac:dyDescent="0.25">
      <c r="AS11900">
        <f t="shared" si="370"/>
        <v>0</v>
      </c>
      <c r="AT11900">
        <f t="shared" si="371"/>
        <v>0</v>
      </c>
    </row>
    <row r="11901" spans="45:46" x14ac:dyDescent="0.25">
      <c r="AS11901">
        <f t="shared" si="370"/>
        <v>0</v>
      </c>
      <c r="AT11901">
        <f t="shared" si="371"/>
        <v>0</v>
      </c>
    </row>
    <row r="11902" spans="45:46" x14ac:dyDescent="0.25">
      <c r="AS11902">
        <f t="shared" si="370"/>
        <v>0</v>
      </c>
      <c r="AT11902">
        <f t="shared" si="371"/>
        <v>0</v>
      </c>
    </row>
    <row r="11903" spans="45:46" x14ac:dyDescent="0.25">
      <c r="AS11903">
        <f t="shared" si="370"/>
        <v>0</v>
      </c>
      <c r="AT11903">
        <f t="shared" si="371"/>
        <v>0</v>
      </c>
    </row>
    <row r="11904" spans="45:46" x14ac:dyDescent="0.25">
      <c r="AS11904">
        <f t="shared" si="370"/>
        <v>0</v>
      </c>
      <c r="AT11904">
        <f t="shared" si="371"/>
        <v>0</v>
      </c>
    </row>
    <row r="11905" spans="45:46" x14ac:dyDescent="0.25">
      <c r="AS11905">
        <f t="shared" si="370"/>
        <v>0</v>
      </c>
      <c r="AT11905">
        <f t="shared" si="371"/>
        <v>0</v>
      </c>
    </row>
    <row r="11906" spans="45:46" x14ac:dyDescent="0.25">
      <c r="AS11906">
        <f t="shared" si="370"/>
        <v>0</v>
      </c>
      <c r="AT11906">
        <f t="shared" si="371"/>
        <v>0</v>
      </c>
    </row>
    <row r="11907" spans="45:46" x14ac:dyDescent="0.25">
      <c r="AS11907">
        <f t="shared" ref="AS11907:AS11970" si="372">IF($A11907="",0,AVERAGE($A11907:$A12006))</f>
        <v>0</v>
      </c>
      <c r="AT11907">
        <f t="shared" ref="AT11907:AT11970" si="373">IF($A11907="",0,AVERAGE($A11907:$A12406))</f>
        <v>0</v>
      </c>
    </row>
    <row r="11908" spans="45:46" x14ac:dyDescent="0.25">
      <c r="AS11908">
        <f t="shared" si="372"/>
        <v>0</v>
      </c>
      <c r="AT11908">
        <f t="shared" si="373"/>
        <v>0</v>
      </c>
    </row>
    <row r="11909" spans="45:46" x14ac:dyDescent="0.25">
      <c r="AS11909">
        <f t="shared" si="372"/>
        <v>0</v>
      </c>
      <c r="AT11909">
        <f t="shared" si="373"/>
        <v>0</v>
      </c>
    </row>
    <row r="11910" spans="45:46" x14ac:dyDescent="0.25">
      <c r="AS11910">
        <f t="shared" si="372"/>
        <v>0</v>
      </c>
      <c r="AT11910">
        <f t="shared" si="373"/>
        <v>0</v>
      </c>
    </row>
    <row r="11911" spans="45:46" x14ac:dyDescent="0.25">
      <c r="AS11911">
        <f t="shared" si="372"/>
        <v>0</v>
      </c>
      <c r="AT11911">
        <f t="shared" si="373"/>
        <v>0</v>
      </c>
    </row>
    <row r="11912" spans="45:46" x14ac:dyDescent="0.25">
      <c r="AS11912">
        <f t="shared" si="372"/>
        <v>0</v>
      </c>
      <c r="AT11912">
        <f t="shared" si="373"/>
        <v>0</v>
      </c>
    </row>
    <row r="11913" spans="45:46" x14ac:dyDescent="0.25">
      <c r="AS11913">
        <f t="shared" si="372"/>
        <v>0</v>
      </c>
      <c r="AT11913">
        <f t="shared" si="373"/>
        <v>0</v>
      </c>
    </row>
    <row r="11914" spans="45:46" x14ac:dyDescent="0.25">
      <c r="AS11914">
        <f t="shared" si="372"/>
        <v>0</v>
      </c>
      <c r="AT11914">
        <f t="shared" si="373"/>
        <v>0</v>
      </c>
    </row>
    <row r="11915" spans="45:46" x14ac:dyDescent="0.25">
      <c r="AS11915">
        <f t="shared" si="372"/>
        <v>0</v>
      </c>
      <c r="AT11915">
        <f t="shared" si="373"/>
        <v>0</v>
      </c>
    </row>
    <row r="11916" spans="45:46" x14ac:dyDescent="0.25">
      <c r="AS11916">
        <f t="shared" si="372"/>
        <v>0</v>
      </c>
      <c r="AT11916">
        <f t="shared" si="373"/>
        <v>0</v>
      </c>
    </row>
    <row r="11917" spans="45:46" x14ac:dyDescent="0.25">
      <c r="AS11917">
        <f t="shared" si="372"/>
        <v>0</v>
      </c>
      <c r="AT11917">
        <f t="shared" si="373"/>
        <v>0</v>
      </c>
    </row>
    <row r="11918" spans="45:46" x14ac:dyDescent="0.25">
      <c r="AS11918">
        <f t="shared" si="372"/>
        <v>0</v>
      </c>
      <c r="AT11918">
        <f t="shared" si="373"/>
        <v>0</v>
      </c>
    </row>
    <row r="11919" spans="45:46" x14ac:dyDescent="0.25">
      <c r="AS11919">
        <f t="shared" si="372"/>
        <v>0</v>
      </c>
      <c r="AT11919">
        <f t="shared" si="373"/>
        <v>0</v>
      </c>
    </row>
    <row r="11920" spans="45:46" x14ac:dyDescent="0.25">
      <c r="AS11920">
        <f t="shared" si="372"/>
        <v>0</v>
      </c>
      <c r="AT11920">
        <f t="shared" si="373"/>
        <v>0</v>
      </c>
    </row>
    <row r="11921" spans="45:46" x14ac:dyDescent="0.25">
      <c r="AS11921">
        <f t="shared" si="372"/>
        <v>0</v>
      </c>
      <c r="AT11921">
        <f t="shared" si="373"/>
        <v>0</v>
      </c>
    </row>
    <row r="11922" spans="45:46" x14ac:dyDescent="0.25">
      <c r="AS11922">
        <f t="shared" si="372"/>
        <v>0</v>
      </c>
      <c r="AT11922">
        <f t="shared" si="373"/>
        <v>0</v>
      </c>
    </row>
    <row r="11923" spans="45:46" x14ac:dyDescent="0.25">
      <c r="AS11923">
        <f t="shared" si="372"/>
        <v>0</v>
      </c>
      <c r="AT11923">
        <f t="shared" si="373"/>
        <v>0</v>
      </c>
    </row>
    <row r="11924" spans="45:46" x14ac:dyDescent="0.25">
      <c r="AS11924">
        <f t="shared" si="372"/>
        <v>0</v>
      </c>
      <c r="AT11924">
        <f t="shared" si="373"/>
        <v>0</v>
      </c>
    </row>
    <row r="11925" spans="45:46" x14ac:dyDescent="0.25">
      <c r="AS11925">
        <f t="shared" si="372"/>
        <v>0</v>
      </c>
      <c r="AT11925">
        <f t="shared" si="373"/>
        <v>0</v>
      </c>
    </row>
    <row r="11926" spans="45:46" x14ac:dyDescent="0.25">
      <c r="AS11926">
        <f t="shared" si="372"/>
        <v>0</v>
      </c>
      <c r="AT11926">
        <f t="shared" si="373"/>
        <v>0</v>
      </c>
    </row>
    <row r="11927" spans="45:46" x14ac:dyDescent="0.25">
      <c r="AS11927">
        <f t="shared" si="372"/>
        <v>0</v>
      </c>
      <c r="AT11927">
        <f t="shared" si="373"/>
        <v>0</v>
      </c>
    </row>
    <row r="11928" spans="45:46" x14ac:dyDescent="0.25">
      <c r="AS11928">
        <f t="shared" si="372"/>
        <v>0</v>
      </c>
      <c r="AT11928">
        <f t="shared" si="373"/>
        <v>0</v>
      </c>
    </row>
    <row r="11929" spans="45:46" x14ac:dyDescent="0.25">
      <c r="AS11929">
        <f t="shared" si="372"/>
        <v>0</v>
      </c>
      <c r="AT11929">
        <f t="shared" si="373"/>
        <v>0</v>
      </c>
    </row>
    <row r="11930" spans="45:46" x14ac:dyDescent="0.25">
      <c r="AS11930">
        <f t="shared" si="372"/>
        <v>0</v>
      </c>
      <c r="AT11930">
        <f t="shared" si="373"/>
        <v>0</v>
      </c>
    </row>
    <row r="11931" spans="45:46" x14ac:dyDescent="0.25">
      <c r="AS11931">
        <f t="shared" si="372"/>
        <v>0</v>
      </c>
      <c r="AT11931">
        <f t="shared" si="373"/>
        <v>0</v>
      </c>
    </row>
    <row r="11932" spans="45:46" x14ac:dyDescent="0.25">
      <c r="AS11932">
        <f t="shared" si="372"/>
        <v>0</v>
      </c>
      <c r="AT11932">
        <f t="shared" si="373"/>
        <v>0</v>
      </c>
    </row>
    <row r="11933" spans="45:46" x14ac:dyDescent="0.25">
      <c r="AS11933">
        <f t="shared" si="372"/>
        <v>0</v>
      </c>
      <c r="AT11933">
        <f t="shared" si="373"/>
        <v>0</v>
      </c>
    </row>
    <row r="11934" spans="45:46" x14ac:dyDescent="0.25">
      <c r="AS11934">
        <f t="shared" si="372"/>
        <v>0</v>
      </c>
      <c r="AT11934">
        <f t="shared" si="373"/>
        <v>0</v>
      </c>
    </row>
    <row r="11935" spans="45:46" x14ac:dyDescent="0.25">
      <c r="AS11935">
        <f t="shared" si="372"/>
        <v>0</v>
      </c>
      <c r="AT11935">
        <f t="shared" si="373"/>
        <v>0</v>
      </c>
    </row>
    <row r="11936" spans="45:46" x14ac:dyDescent="0.25">
      <c r="AS11936">
        <f t="shared" si="372"/>
        <v>0</v>
      </c>
      <c r="AT11936">
        <f t="shared" si="373"/>
        <v>0</v>
      </c>
    </row>
    <row r="11937" spans="45:46" x14ac:dyDescent="0.25">
      <c r="AS11937">
        <f t="shared" si="372"/>
        <v>0</v>
      </c>
      <c r="AT11937">
        <f t="shared" si="373"/>
        <v>0</v>
      </c>
    </row>
    <row r="11938" spans="45:46" x14ac:dyDescent="0.25">
      <c r="AS11938">
        <f t="shared" si="372"/>
        <v>0</v>
      </c>
      <c r="AT11938">
        <f t="shared" si="373"/>
        <v>0</v>
      </c>
    </row>
    <row r="11939" spans="45:46" x14ac:dyDescent="0.25">
      <c r="AS11939">
        <f t="shared" si="372"/>
        <v>0</v>
      </c>
      <c r="AT11939">
        <f t="shared" si="373"/>
        <v>0</v>
      </c>
    </row>
    <row r="11940" spans="45:46" x14ac:dyDescent="0.25">
      <c r="AS11940">
        <f t="shared" si="372"/>
        <v>0</v>
      </c>
      <c r="AT11940">
        <f t="shared" si="373"/>
        <v>0</v>
      </c>
    </row>
    <row r="11941" spans="45:46" x14ac:dyDescent="0.25">
      <c r="AS11941">
        <f t="shared" si="372"/>
        <v>0</v>
      </c>
      <c r="AT11941">
        <f t="shared" si="373"/>
        <v>0</v>
      </c>
    </row>
    <row r="11942" spans="45:46" x14ac:dyDescent="0.25">
      <c r="AS11942">
        <f t="shared" si="372"/>
        <v>0</v>
      </c>
      <c r="AT11942">
        <f t="shared" si="373"/>
        <v>0</v>
      </c>
    </row>
    <row r="11943" spans="45:46" x14ac:dyDescent="0.25">
      <c r="AS11943">
        <f t="shared" si="372"/>
        <v>0</v>
      </c>
      <c r="AT11943">
        <f t="shared" si="373"/>
        <v>0</v>
      </c>
    </row>
    <row r="11944" spans="45:46" x14ac:dyDescent="0.25">
      <c r="AS11944">
        <f t="shared" si="372"/>
        <v>0</v>
      </c>
      <c r="AT11944">
        <f t="shared" si="373"/>
        <v>0</v>
      </c>
    </row>
    <row r="11945" spans="45:46" x14ac:dyDescent="0.25">
      <c r="AS11945">
        <f t="shared" si="372"/>
        <v>0</v>
      </c>
      <c r="AT11945">
        <f t="shared" si="373"/>
        <v>0</v>
      </c>
    </row>
    <row r="11946" spans="45:46" x14ac:dyDescent="0.25">
      <c r="AS11946">
        <f t="shared" si="372"/>
        <v>0</v>
      </c>
      <c r="AT11946">
        <f t="shared" si="373"/>
        <v>0</v>
      </c>
    </row>
    <row r="11947" spans="45:46" x14ac:dyDescent="0.25">
      <c r="AS11947">
        <f t="shared" si="372"/>
        <v>0</v>
      </c>
      <c r="AT11947">
        <f t="shared" si="373"/>
        <v>0</v>
      </c>
    </row>
    <row r="11948" spans="45:46" x14ac:dyDescent="0.25">
      <c r="AS11948">
        <f t="shared" si="372"/>
        <v>0</v>
      </c>
      <c r="AT11948">
        <f t="shared" si="373"/>
        <v>0</v>
      </c>
    </row>
    <row r="11949" spans="45:46" x14ac:dyDescent="0.25">
      <c r="AS11949">
        <f t="shared" si="372"/>
        <v>0</v>
      </c>
      <c r="AT11949">
        <f t="shared" si="373"/>
        <v>0</v>
      </c>
    </row>
    <row r="11950" spans="45:46" x14ac:dyDescent="0.25">
      <c r="AS11950">
        <f t="shared" si="372"/>
        <v>0</v>
      </c>
      <c r="AT11950">
        <f t="shared" si="373"/>
        <v>0</v>
      </c>
    </row>
    <row r="11951" spans="45:46" x14ac:dyDescent="0.25">
      <c r="AS11951">
        <f t="shared" si="372"/>
        <v>0</v>
      </c>
      <c r="AT11951">
        <f t="shared" si="373"/>
        <v>0</v>
      </c>
    </row>
    <row r="11952" spans="45:46" x14ac:dyDescent="0.25">
      <c r="AS11952">
        <f t="shared" si="372"/>
        <v>0</v>
      </c>
      <c r="AT11952">
        <f t="shared" si="373"/>
        <v>0</v>
      </c>
    </row>
    <row r="11953" spans="45:46" x14ac:dyDescent="0.25">
      <c r="AS11953">
        <f t="shared" si="372"/>
        <v>0</v>
      </c>
      <c r="AT11953">
        <f t="shared" si="373"/>
        <v>0</v>
      </c>
    </row>
    <row r="11954" spans="45:46" x14ac:dyDescent="0.25">
      <c r="AS11954">
        <f t="shared" si="372"/>
        <v>0</v>
      </c>
      <c r="AT11954">
        <f t="shared" si="373"/>
        <v>0</v>
      </c>
    </row>
    <row r="11955" spans="45:46" x14ac:dyDescent="0.25">
      <c r="AS11955">
        <f t="shared" si="372"/>
        <v>0</v>
      </c>
      <c r="AT11955">
        <f t="shared" si="373"/>
        <v>0</v>
      </c>
    </row>
    <row r="11956" spans="45:46" x14ac:dyDescent="0.25">
      <c r="AS11956">
        <f t="shared" si="372"/>
        <v>0</v>
      </c>
      <c r="AT11956">
        <f t="shared" si="373"/>
        <v>0</v>
      </c>
    </row>
    <row r="11957" spans="45:46" x14ac:dyDescent="0.25">
      <c r="AS11957">
        <f t="shared" si="372"/>
        <v>0</v>
      </c>
      <c r="AT11957">
        <f t="shared" si="373"/>
        <v>0</v>
      </c>
    </row>
    <row r="11958" spans="45:46" x14ac:dyDescent="0.25">
      <c r="AS11958">
        <f t="shared" si="372"/>
        <v>0</v>
      </c>
      <c r="AT11958">
        <f t="shared" si="373"/>
        <v>0</v>
      </c>
    </row>
    <row r="11959" spans="45:46" x14ac:dyDescent="0.25">
      <c r="AS11959">
        <f t="shared" si="372"/>
        <v>0</v>
      </c>
      <c r="AT11959">
        <f t="shared" si="373"/>
        <v>0</v>
      </c>
    </row>
    <row r="11960" spans="45:46" x14ac:dyDescent="0.25">
      <c r="AS11960">
        <f t="shared" si="372"/>
        <v>0</v>
      </c>
      <c r="AT11960">
        <f t="shared" si="373"/>
        <v>0</v>
      </c>
    </row>
    <row r="11961" spans="45:46" x14ac:dyDescent="0.25">
      <c r="AS11961">
        <f t="shared" si="372"/>
        <v>0</v>
      </c>
      <c r="AT11961">
        <f t="shared" si="373"/>
        <v>0</v>
      </c>
    </row>
    <row r="11962" spans="45:46" x14ac:dyDescent="0.25">
      <c r="AS11962">
        <f t="shared" si="372"/>
        <v>0</v>
      </c>
      <c r="AT11962">
        <f t="shared" si="373"/>
        <v>0</v>
      </c>
    </row>
    <row r="11963" spans="45:46" x14ac:dyDescent="0.25">
      <c r="AS11963">
        <f t="shared" si="372"/>
        <v>0</v>
      </c>
      <c r="AT11963">
        <f t="shared" si="373"/>
        <v>0</v>
      </c>
    </row>
    <row r="11964" spans="45:46" x14ac:dyDescent="0.25">
      <c r="AS11964">
        <f t="shared" si="372"/>
        <v>0</v>
      </c>
      <c r="AT11964">
        <f t="shared" si="373"/>
        <v>0</v>
      </c>
    </row>
    <row r="11965" spans="45:46" x14ac:dyDescent="0.25">
      <c r="AS11965">
        <f t="shared" si="372"/>
        <v>0</v>
      </c>
      <c r="AT11965">
        <f t="shared" si="373"/>
        <v>0</v>
      </c>
    </row>
    <row r="11966" spans="45:46" x14ac:dyDescent="0.25">
      <c r="AS11966">
        <f t="shared" si="372"/>
        <v>0</v>
      </c>
      <c r="AT11966">
        <f t="shared" si="373"/>
        <v>0</v>
      </c>
    </row>
    <row r="11967" spans="45:46" x14ac:dyDescent="0.25">
      <c r="AS11967">
        <f t="shared" si="372"/>
        <v>0</v>
      </c>
      <c r="AT11967">
        <f t="shared" si="373"/>
        <v>0</v>
      </c>
    </row>
    <row r="11968" spans="45:46" x14ac:dyDescent="0.25">
      <c r="AS11968">
        <f t="shared" si="372"/>
        <v>0</v>
      </c>
      <c r="AT11968">
        <f t="shared" si="373"/>
        <v>0</v>
      </c>
    </row>
    <row r="11969" spans="45:46" x14ac:dyDescent="0.25">
      <c r="AS11969">
        <f t="shared" si="372"/>
        <v>0</v>
      </c>
      <c r="AT11969">
        <f t="shared" si="373"/>
        <v>0</v>
      </c>
    </row>
    <row r="11970" spans="45:46" x14ac:dyDescent="0.25">
      <c r="AS11970">
        <f t="shared" si="372"/>
        <v>0</v>
      </c>
      <c r="AT11970">
        <f t="shared" si="373"/>
        <v>0</v>
      </c>
    </row>
    <row r="11971" spans="45:46" x14ac:dyDescent="0.25">
      <c r="AS11971">
        <f t="shared" ref="AS11971:AS12034" si="374">IF($A11971="",0,AVERAGE($A11971:$A12070))</f>
        <v>0</v>
      </c>
      <c r="AT11971">
        <f t="shared" ref="AT11971:AT12034" si="375">IF($A11971="",0,AVERAGE($A11971:$A12470))</f>
        <v>0</v>
      </c>
    </row>
    <row r="11972" spans="45:46" x14ac:dyDescent="0.25">
      <c r="AS11972">
        <f t="shared" si="374"/>
        <v>0</v>
      </c>
      <c r="AT11972">
        <f t="shared" si="375"/>
        <v>0</v>
      </c>
    </row>
    <row r="11973" spans="45:46" x14ac:dyDescent="0.25">
      <c r="AS11973">
        <f t="shared" si="374"/>
        <v>0</v>
      </c>
      <c r="AT11973">
        <f t="shared" si="375"/>
        <v>0</v>
      </c>
    </row>
    <row r="11974" spans="45:46" x14ac:dyDescent="0.25">
      <c r="AS11974">
        <f t="shared" si="374"/>
        <v>0</v>
      </c>
      <c r="AT11974">
        <f t="shared" si="375"/>
        <v>0</v>
      </c>
    </row>
    <row r="11975" spans="45:46" x14ac:dyDescent="0.25">
      <c r="AS11975">
        <f t="shared" si="374"/>
        <v>0</v>
      </c>
      <c r="AT11975">
        <f t="shared" si="375"/>
        <v>0</v>
      </c>
    </row>
    <row r="11976" spans="45:46" x14ac:dyDescent="0.25">
      <c r="AS11976">
        <f t="shared" si="374"/>
        <v>0</v>
      </c>
      <c r="AT11976">
        <f t="shared" si="375"/>
        <v>0</v>
      </c>
    </row>
    <row r="11977" spans="45:46" x14ac:dyDescent="0.25">
      <c r="AS11977">
        <f t="shared" si="374"/>
        <v>0</v>
      </c>
      <c r="AT11977">
        <f t="shared" si="375"/>
        <v>0</v>
      </c>
    </row>
    <row r="11978" spans="45:46" x14ac:dyDescent="0.25">
      <c r="AS11978">
        <f t="shared" si="374"/>
        <v>0</v>
      </c>
      <c r="AT11978">
        <f t="shared" si="375"/>
        <v>0</v>
      </c>
    </row>
    <row r="11979" spans="45:46" x14ac:dyDescent="0.25">
      <c r="AS11979">
        <f t="shared" si="374"/>
        <v>0</v>
      </c>
      <c r="AT11979">
        <f t="shared" si="375"/>
        <v>0</v>
      </c>
    </row>
    <row r="11980" spans="45:46" x14ac:dyDescent="0.25">
      <c r="AS11980">
        <f t="shared" si="374"/>
        <v>0</v>
      </c>
      <c r="AT11980">
        <f t="shared" si="375"/>
        <v>0</v>
      </c>
    </row>
    <row r="11981" spans="45:46" x14ac:dyDescent="0.25">
      <c r="AS11981">
        <f t="shared" si="374"/>
        <v>0</v>
      </c>
      <c r="AT11981">
        <f t="shared" si="375"/>
        <v>0</v>
      </c>
    </row>
    <row r="11982" spans="45:46" x14ac:dyDescent="0.25">
      <c r="AS11982">
        <f t="shared" si="374"/>
        <v>0</v>
      </c>
      <c r="AT11982">
        <f t="shared" si="375"/>
        <v>0</v>
      </c>
    </row>
    <row r="11983" spans="45:46" x14ac:dyDescent="0.25">
      <c r="AS11983">
        <f t="shared" si="374"/>
        <v>0</v>
      </c>
      <c r="AT11983">
        <f t="shared" si="375"/>
        <v>0</v>
      </c>
    </row>
    <row r="11984" spans="45:46" x14ac:dyDescent="0.25">
      <c r="AS11984">
        <f t="shared" si="374"/>
        <v>0</v>
      </c>
      <c r="AT11984">
        <f t="shared" si="375"/>
        <v>0</v>
      </c>
    </row>
    <row r="11985" spans="45:46" x14ac:dyDescent="0.25">
      <c r="AS11985">
        <f t="shared" si="374"/>
        <v>0</v>
      </c>
      <c r="AT11985">
        <f t="shared" si="375"/>
        <v>0</v>
      </c>
    </row>
    <row r="11986" spans="45:46" x14ac:dyDescent="0.25">
      <c r="AS11986">
        <f t="shared" si="374"/>
        <v>0</v>
      </c>
      <c r="AT11986">
        <f t="shared" si="375"/>
        <v>0</v>
      </c>
    </row>
    <row r="11987" spans="45:46" x14ac:dyDescent="0.25">
      <c r="AS11987">
        <f t="shared" si="374"/>
        <v>0</v>
      </c>
      <c r="AT11987">
        <f t="shared" si="375"/>
        <v>0</v>
      </c>
    </row>
    <row r="11988" spans="45:46" x14ac:dyDescent="0.25">
      <c r="AS11988">
        <f t="shared" si="374"/>
        <v>0</v>
      </c>
      <c r="AT11988">
        <f t="shared" si="375"/>
        <v>0</v>
      </c>
    </row>
    <row r="11989" spans="45:46" x14ac:dyDescent="0.25">
      <c r="AS11989">
        <f t="shared" si="374"/>
        <v>0</v>
      </c>
      <c r="AT11989">
        <f t="shared" si="375"/>
        <v>0</v>
      </c>
    </row>
    <row r="11990" spans="45:46" x14ac:dyDescent="0.25">
      <c r="AS11990">
        <f t="shared" si="374"/>
        <v>0</v>
      </c>
      <c r="AT11990">
        <f t="shared" si="375"/>
        <v>0</v>
      </c>
    </row>
    <row r="11991" spans="45:46" x14ac:dyDescent="0.25">
      <c r="AS11991">
        <f t="shared" si="374"/>
        <v>0</v>
      </c>
      <c r="AT11991">
        <f t="shared" si="375"/>
        <v>0</v>
      </c>
    </row>
    <row r="11992" spans="45:46" x14ac:dyDescent="0.25">
      <c r="AS11992">
        <f t="shared" si="374"/>
        <v>0</v>
      </c>
      <c r="AT11992">
        <f t="shared" si="375"/>
        <v>0</v>
      </c>
    </row>
    <row r="11993" spans="45:46" x14ac:dyDescent="0.25">
      <c r="AS11993">
        <f t="shared" si="374"/>
        <v>0</v>
      </c>
      <c r="AT11993">
        <f t="shared" si="375"/>
        <v>0</v>
      </c>
    </row>
    <row r="11994" spans="45:46" x14ac:dyDescent="0.25">
      <c r="AS11994">
        <f t="shared" si="374"/>
        <v>0</v>
      </c>
      <c r="AT11994">
        <f t="shared" si="375"/>
        <v>0</v>
      </c>
    </row>
    <row r="11995" spans="45:46" x14ac:dyDescent="0.25">
      <c r="AS11995">
        <f t="shared" si="374"/>
        <v>0</v>
      </c>
      <c r="AT11995">
        <f t="shared" si="375"/>
        <v>0</v>
      </c>
    </row>
    <row r="11996" spans="45:46" x14ac:dyDescent="0.25">
      <c r="AS11996">
        <f t="shared" si="374"/>
        <v>0</v>
      </c>
      <c r="AT11996">
        <f t="shared" si="375"/>
        <v>0</v>
      </c>
    </row>
    <row r="11997" spans="45:46" x14ac:dyDescent="0.25">
      <c r="AS11997">
        <f t="shared" si="374"/>
        <v>0</v>
      </c>
      <c r="AT11997">
        <f t="shared" si="375"/>
        <v>0</v>
      </c>
    </row>
    <row r="11998" spans="45:46" x14ac:dyDescent="0.25">
      <c r="AS11998">
        <f t="shared" si="374"/>
        <v>0</v>
      </c>
      <c r="AT11998">
        <f t="shared" si="375"/>
        <v>0</v>
      </c>
    </row>
    <row r="11999" spans="45:46" x14ac:dyDescent="0.25">
      <c r="AS11999">
        <f t="shared" si="374"/>
        <v>0</v>
      </c>
      <c r="AT11999">
        <f t="shared" si="375"/>
        <v>0</v>
      </c>
    </row>
    <row r="12000" spans="45:46" x14ac:dyDescent="0.25">
      <c r="AS12000">
        <f t="shared" si="374"/>
        <v>0</v>
      </c>
      <c r="AT12000">
        <f t="shared" si="375"/>
        <v>0</v>
      </c>
    </row>
    <row r="12001" spans="45:46" x14ac:dyDescent="0.25">
      <c r="AS12001">
        <f t="shared" si="374"/>
        <v>0</v>
      </c>
      <c r="AT12001">
        <f t="shared" si="375"/>
        <v>0</v>
      </c>
    </row>
    <row r="12002" spans="45:46" x14ac:dyDescent="0.25">
      <c r="AS12002">
        <f t="shared" si="374"/>
        <v>0</v>
      </c>
      <c r="AT12002">
        <f t="shared" si="375"/>
        <v>0</v>
      </c>
    </row>
    <row r="12003" spans="45:46" x14ac:dyDescent="0.25">
      <c r="AS12003">
        <f t="shared" si="374"/>
        <v>0</v>
      </c>
      <c r="AT12003">
        <f t="shared" si="375"/>
        <v>0</v>
      </c>
    </row>
    <row r="12004" spans="45:46" x14ac:dyDescent="0.25">
      <c r="AS12004">
        <f t="shared" si="374"/>
        <v>0</v>
      </c>
      <c r="AT12004">
        <f t="shared" si="375"/>
        <v>0</v>
      </c>
    </row>
    <row r="12005" spans="45:46" x14ac:dyDescent="0.25">
      <c r="AS12005">
        <f t="shared" si="374"/>
        <v>0</v>
      </c>
      <c r="AT12005">
        <f t="shared" si="375"/>
        <v>0</v>
      </c>
    </row>
    <row r="12006" spans="45:46" x14ac:dyDescent="0.25">
      <c r="AS12006">
        <f t="shared" si="374"/>
        <v>0</v>
      </c>
      <c r="AT12006">
        <f t="shared" si="375"/>
        <v>0</v>
      </c>
    </row>
    <row r="12007" spans="45:46" x14ac:dyDescent="0.25">
      <c r="AS12007">
        <f t="shared" si="374"/>
        <v>0</v>
      </c>
      <c r="AT12007">
        <f t="shared" si="375"/>
        <v>0</v>
      </c>
    </row>
    <row r="12008" spans="45:46" x14ac:dyDescent="0.25">
      <c r="AS12008">
        <f t="shared" si="374"/>
        <v>0</v>
      </c>
      <c r="AT12008">
        <f t="shared" si="375"/>
        <v>0</v>
      </c>
    </row>
    <row r="12009" spans="45:46" x14ac:dyDescent="0.25">
      <c r="AS12009">
        <f t="shared" si="374"/>
        <v>0</v>
      </c>
      <c r="AT12009">
        <f t="shared" si="375"/>
        <v>0</v>
      </c>
    </row>
    <row r="12010" spans="45:46" x14ac:dyDescent="0.25">
      <c r="AS12010">
        <f t="shared" si="374"/>
        <v>0</v>
      </c>
      <c r="AT12010">
        <f t="shared" si="375"/>
        <v>0</v>
      </c>
    </row>
    <row r="12011" spans="45:46" x14ac:dyDescent="0.25">
      <c r="AS12011">
        <f t="shared" si="374"/>
        <v>0</v>
      </c>
      <c r="AT12011">
        <f t="shared" si="375"/>
        <v>0</v>
      </c>
    </row>
    <row r="12012" spans="45:46" x14ac:dyDescent="0.25">
      <c r="AS12012">
        <f t="shared" si="374"/>
        <v>0</v>
      </c>
      <c r="AT12012">
        <f t="shared" si="375"/>
        <v>0</v>
      </c>
    </row>
    <row r="12013" spans="45:46" x14ac:dyDescent="0.25">
      <c r="AS12013">
        <f t="shared" si="374"/>
        <v>0</v>
      </c>
      <c r="AT12013">
        <f t="shared" si="375"/>
        <v>0</v>
      </c>
    </row>
    <row r="12014" spans="45:46" x14ac:dyDescent="0.25">
      <c r="AS12014">
        <f t="shared" si="374"/>
        <v>0</v>
      </c>
      <c r="AT12014">
        <f t="shared" si="375"/>
        <v>0</v>
      </c>
    </row>
    <row r="12015" spans="45:46" x14ac:dyDescent="0.25">
      <c r="AS12015">
        <f t="shared" si="374"/>
        <v>0</v>
      </c>
      <c r="AT12015">
        <f t="shared" si="375"/>
        <v>0</v>
      </c>
    </row>
    <row r="12016" spans="45:46" x14ac:dyDescent="0.25">
      <c r="AS12016">
        <f t="shared" si="374"/>
        <v>0</v>
      </c>
      <c r="AT12016">
        <f t="shared" si="375"/>
        <v>0</v>
      </c>
    </row>
    <row r="12017" spans="45:46" x14ac:dyDescent="0.25">
      <c r="AS12017">
        <f t="shared" si="374"/>
        <v>0</v>
      </c>
      <c r="AT12017">
        <f t="shared" si="375"/>
        <v>0</v>
      </c>
    </row>
    <row r="12018" spans="45:46" x14ac:dyDescent="0.25">
      <c r="AS12018">
        <f t="shared" si="374"/>
        <v>0</v>
      </c>
      <c r="AT12018">
        <f t="shared" si="375"/>
        <v>0</v>
      </c>
    </row>
    <row r="12019" spans="45:46" x14ac:dyDescent="0.25">
      <c r="AS12019">
        <f t="shared" si="374"/>
        <v>0</v>
      </c>
      <c r="AT12019">
        <f t="shared" si="375"/>
        <v>0</v>
      </c>
    </row>
    <row r="12020" spans="45:46" x14ac:dyDescent="0.25">
      <c r="AS12020">
        <f t="shared" si="374"/>
        <v>0</v>
      </c>
      <c r="AT12020">
        <f t="shared" si="375"/>
        <v>0</v>
      </c>
    </row>
    <row r="12021" spans="45:46" x14ac:dyDescent="0.25">
      <c r="AS12021">
        <f t="shared" si="374"/>
        <v>0</v>
      </c>
      <c r="AT12021">
        <f t="shared" si="375"/>
        <v>0</v>
      </c>
    </row>
    <row r="12022" spans="45:46" x14ac:dyDescent="0.25">
      <c r="AS12022">
        <f t="shared" si="374"/>
        <v>0</v>
      </c>
      <c r="AT12022">
        <f t="shared" si="375"/>
        <v>0</v>
      </c>
    </row>
    <row r="12023" spans="45:46" x14ac:dyDescent="0.25">
      <c r="AS12023">
        <f t="shared" si="374"/>
        <v>0</v>
      </c>
      <c r="AT12023">
        <f t="shared" si="375"/>
        <v>0</v>
      </c>
    </row>
    <row r="12024" spans="45:46" x14ac:dyDescent="0.25">
      <c r="AS12024">
        <f t="shared" si="374"/>
        <v>0</v>
      </c>
      <c r="AT12024">
        <f t="shared" si="375"/>
        <v>0</v>
      </c>
    </row>
    <row r="12025" spans="45:46" x14ac:dyDescent="0.25">
      <c r="AS12025">
        <f t="shared" si="374"/>
        <v>0</v>
      </c>
      <c r="AT12025">
        <f t="shared" si="375"/>
        <v>0</v>
      </c>
    </row>
    <row r="12026" spans="45:46" x14ac:dyDescent="0.25">
      <c r="AS12026">
        <f t="shared" si="374"/>
        <v>0</v>
      </c>
      <c r="AT12026">
        <f t="shared" si="375"/>
        <v>0</v>
      </c>
    </row>
    <row r="12027" spans="45:46" x14ac:dyDescent="0.25">
      <c r="AS12027">
        <f t="shared" si="374"/>
        <v>0</v>
      </c>
      <c r="AT12027">
        <f t="shared" si="375"/>
        <v>0</v>
      </c>
    </row>
    <row r="12028" spans="45:46" x14ac:dyDescent="0.25">
      <c r="AS12028">
        <f t="shared" si="374"/>
        <v>0</v>
      </c>
      <c r="AT12028">
        <f t="shared" si="375"/>
        <v>0</v>
      </c>
    </row>
    <row r="12029" spans="45:46" x14ac:dyDescent="0.25">
      <c r="AS12029">
        <f t="shared" si="374"/>
        <v>0</v>
      </c>
      <c r="AT12029">
        <f t="shared" si="375"/>
        <v>0</v>
      </c>
    </row>
    <row r="12030" spans="45:46" x14ac:dyDescent="0.25">
      <c r="AS12030">
        <f t="shared" si="374"/>
        <v>0</v>
      </c>
      <c r="AT12030">
        <f t="shared" si="375"/>
        <v>0</v>
      </c>
    </row>
    <row r="12031" spans="45:46" x14ac:dyDescent="0.25">
      <c r="AS12031">
        <f t="shared" si="374"/>
        <v>0</v>
      </c>
      <c r="AT12031">
        <f t="shared" si="375"/>
        <v>0</v>
      </c>
    </row>
    <row r="12032" spans="45:46" x14ac:dyDescent="0.25">
      <c r="AS12032">
        <f t="shared" si="374"/>
        <v>0</v>
      </c>
      <c r="AT12032">
        <f t="shared" si="375"/>
        <v>0</v>
      </c>
    </row>
    <row r="12033" spans="45:46" x14ac:dyDescent="0.25">
      <c r="AS12033">
        <f t="shared" si="374"/>
        <v>0</v>
      </c>
      <c r="AT12033">
        <f t="shared" si="375"/>
        <v>0</v>
      </c>
    </row>
    <row r="12034" spans="45:46" x14ac:dyDescent="0.25">
      <c r="AS12034">
        <f t="shared" si="374"/>
        <v>0</v>
      </c>
      <c r="AT12034">
        <f t="shared" si="375"/>
        <v>0</v>
      </c>
    </row>
    <row r="12035" spans="45:46" x14ac:dyDescent="0.25">
      <c r="AS12035">
        <f t="shared" ref="AS12035:AS12098" si="376">IF($A12035="",0,AVERAGE($A12035:$A12134))</f>
        <v>0</v>
      </c>
      <c r="AT12035">
        <f t="shared" ref="AT12035:AT12098" si="377">IF($A12035="",0,AVERAGE($A12035:$A12534))</f>
        <v>0</v>
      </c>
    </row>
    <row r="12036" spans="45:46" x14ac:dyDescent="0.25">
      <c r="AS12036">
        <f t="shared" si="376"/>
        <v>0</v>
      </c>
      <c r="AT12036">
        <f t="shared" si="377"/>
        <v>0</v>
      </c>
    </row>
    <row r="12037" spans="45:46" x14ac:dyDescent="0.25">
      <c r="AS12037">
        <f t="shared" si="376"/>
        <v>0</v>
      </c>
      <c r="AT12037">
        <f t="shared" si="377"/>
        <v>0</v>
      </c>
    </row>
    <row r="12038" spans="45:46" x14ac:dyDescent="0.25">
      <c r="AS12038">
        <f t="shared" si="376"/>
        <v>0</v>
      </c>
      <c r="AT12038">
        <f t="shared" si="377"/>
        <v>0</v>
      </c>
    </row>
    <row r="12039" spans="45:46" x14ac:dyDescent="0.25">
      <c r="AS12039">
        <f t="shared" si="376"/>
        <v>0</v>
      </c>
      <c r="AT12039">
        <f t="shared" si="377"/>
        <v>0</v>
      </c>
    </row>
    <row r="12040" spans="45:46" x14ac:dyDescent="0.25">
      <c r="AS12040">
        <f t="shared" si="376"/>
        <v>0</v>
      </c>
      <c r="AT12040">
        <f t="shared" si="377"/>
        <v>0</v>
      </c>
    </row>
    <row r="12041" spans="45:46" x14ac:dyDescent="0.25">
      <c r="AS12041">
        <f t="shared" si="376"/>
        <v>0</v>
      </c>
      <c r="AT12041">
        <f t="shared" si="377"/>
        <v>0</v>
      </c>
    </row>
    <row r="12042" spans="45:46" x14ac:dyDescent="0.25">
      <c r="AS12042">
        <f t="shared" si="376"/>
        <v>0</v>
      </c>
      <c r="AT12042">
        <f t="shared" si="377"/>
        <v>0</v>
      </c>
    </row>
    <row r="12043" spans="45:46" x14ac:dyDescent="0.25">
      <c r="AS12043">
        <f t="shared" si="376"/>
        <v>0</v>
      </c>
      <c r="AT12043">
        <f t="shared" si="377"/>
        <v>0</v>
      </c>
    </row>
    <row r="12044" spans="45:46" x14ac:dyDescent="0.25">
      <c r="AS12044">
        <f t="shared" si="376"/>
        <v>0</v>
      </c>
      <c r="AT12044">
        <f t="shared" si="377"/>
        <v>0</v>
      </c>
    </row>
    <row r="12045" spans="45:46" x14ac:dyDescent="0.25">
      <c r="AS12045">
        <f t="shared" si="376"/>
        <v>0</v>
      </c>
      <c r="AT12045">
        <f t="shared" si="377"/>
        <v>0</v>
      </c>
    </row>
    <row r="12046" spans="45:46" x14ac:dyDescent="0.25">
      <c r="AS12046">
        <f t="shared" si="376"/>
        <v>0</v>
      </c>
      <c r="AT12046">
        <f t="shared" si="377"/>
        <v>0</v>
      </c>
    </row>
    <row r="12047" spans="45:46" x14ac:dyDescent="0.25">
      <c r="AS12047">
        <f t="shared" si="376"/>
        <v>0</v>
      </c>
      <c r="AT12047">
        <f t="shared" si="377"/>
        <v>0</v>
      </c>
    </row>
    <row r="12048" spans="45:46" x14ac:dyDescent="0.25">
      <c r="AS12048">
        <f t="shared" si="376"/>
        <v>0</v>
      </c>
      <c r="AT12048">
        <f t="shared" si="377"/>
        <v>0</v>
      </c>
    </row>
    <row r="12049" spans="45:46" x14ac:dyDescent="0.25">
      <c r="AS12049">
        <f t="shared" si="376"/>
        <v>0</v>
      </c>
      <c r="AT12049">
        <f t="shared" si="377"/>
        <v>0</v>
      </c>
    </row>
    <row r="12050" spans="45:46" x14ac:dyDescent="0.25">
      <c r="AS12050">
        <f t="shared" si="376"/>
        <v>0</v>
      </c>
      <c r="AT12050">
        <f t="shared" si="377"/>
        <v>0</v>
      </c>
    </row>
    <row r="12051" spans="45:46" x14ac:dyDescent="0.25">
      <c r="AS12051">
        <f t="shared" si="376"/>
        <v>0</v>
      </c>
      <c r="AT12051">
        <f t="shared" si="377"/>
        <v>0</v>
      </c>
    </row>
    <row r="12052" spans="45:46" x14ac:dyDescent="0.25">
      <c r="AS12052">
        <f t="shared" si="376"/>
        <v>0</v>
      </c>
      <c r="AT12052">
        <f t="shared" si="377"/>
        <v>0</v>
      </c>
    </row>
    <row r="12053" spans="45:46" x14ac:dyDescent="0.25">
      <c r="AS12053">
        <f t="shared" si="376"/>
        <v>0</v>
      </c>
      <c r="AT12053">
        <f t="shared" si="377"/>
        <v>0</v>
      </c>
    </row>
    <row r="12054" spans="45:46" x14ac:dyDescent="0.25">
      <c r="AS12054">
        <f t="shared" si="376"/>
        <v>0</v>
      </c>
      <c r="AT12054">
        <f t="shared" si="377"/>
        <v>0</v>
      </c>
    </row>
    <row r="12055" spans="45:46" x14ac:dyDescent="0.25">
      <c r="AS12055">
        <f t="shared" si="376"/>
        <v>0</v>
      </c>
      <c r="AT12055">
        <f t="shared" si="377"/>
        <v>0</v>
      </c>
    </row>
    <row r="12056" spans="45:46" x14ac:dyDescent="0.25">
      <c r="AS12056">
        <f t="shared" si="376"/>
        <v>0</v>
      </c>
      <c r="AT12056">
        <f t="shared" si="377"/>
        <v>0</v>
      </c>
    </row>
    <row r="12057" spans="45:46" x14ac:dyDescent="0.25">
      <c r="AS12057">
        <f t="shared" si="376"/>
        <v>0</v>
      </c>
      <c r="AT12057">
        <f t="shared" si="377"/>
        <v>0</v>
      </c>
    </row>
    <row r="12058" spans="45:46" x14ac:dyDescent="0.25">
      <c r="AS12058">
        <f t="shared" si="376"/>
        <v>0</v>
      </c>
      <c r="AT12058">
        <f t="shared" si="377"/>
        <v>0</v>
      </c>
    </row>
    <row r="12059" spans="45:46" x14ac:dyDescent="0.25">
      <c r="AS12059">
        <f t="shared" si="376"/>
        <v>0</v>
      </c>
      <c r="AT12059">
        <f t="shared" si="377"/>
        <v>0</v>
      </c>
    </row>
    <row r="12060" spans="45:46" x14ac:dyDescent="0.25">
      <c r="AS12060">
        <f t="shared" si="376"/>
        <v>0</v>
      </c>
      <c r="AT12060">
        <f t="shared" si="377"/>
        <v>0</v>
      </c>
    </row>
    <row r="12061" spans="45:46" x14ac:dyDescent="0.25">
      <c r="AS12061">
        <f t="shared" si="376"/>
        <v>0</v>
      </c>
      <c r="AT12061">
        <f t="shared" si="377"/>
        <v>0</v>
      </c>
    </row>
    <row r="12062" spans="45:46" x14ac:dyDescent="0.25">
      <c r="AS12062">
        <f t="shared" si="376"/>
        <v>0</v>
      </c>
      <c r="AT12062">
        <f t="shared" si="377"/>
        <v>0</v>
      </c>
    </row>
    <row r="12063" spans="45:46" x14ac:dyDescent="0.25">
      <c r="AS12063">
        <f t="shared" si="376"/>
        <v>0</v>
      </c>
      <c r="AT12063">
        <f t="shared" si="377"/>
        <v>0</v>
      </c>
    </row>
    <row r="12064" spans="45:46" x14ac:dyDescent="0.25">
      <c r="AS12064">
        <f t="shared" si="376"/>
        <v>0</v>
      </c>
      <c r="AT12064">
        <f t="shared" si="377"/>
        <v>0</v>
      </c>
    </row>
    <row r="12065" spans="45:46" x14ac:dyDescent="0.25">
      <c r="AS12065">
        <f t="shared" si="376"/>
        <v>0</v>
      </c>
      <c r="AT12065">
        <f t="shared" si="377"/>
        <v>0</v>
      </c>
    </row>
    <row r="12066" spans="45:46" x14ac:dyDescent="0.25">
      <c r="AS12066">
        <f t="shared" si="376"/>
        <v>0</v>
      </c>
      <c r="AT12066">
        <f t="shared" si="377"/>
        <v>0</v>
      </c>
    </row>
    <row r="12067" spans="45:46" x14ac:dyDescent="0.25">
      <c r="AS12067">
        <f t="shared" si="376"/>
        <v>0</v>
      </c>
      <c r="AT12067">
        <f t="shared" si="377"/>
        <v>0</v>
      </c>
    </row>
    <row r="12068" spans="45:46" x14ac:dyDescent="0.25">
      <c r="AS12068">
        <f t="shared" si="376"/>
        <v>0</v>
      </c>
      <c r="AT12068">
        <f t="shared" si="377"/>
        <v>0</v>
      </c>
    </row>
    <row r="12069" spans="45:46" x14ac:dyDescent="0.25">
      <c r="AS12069">
        <f t="shared" si="376"/>
        <v>0</v>
      </c>
      <c r="AT12069">
        <f t="shared" si="377"/>
        <v>0</v>
      </c>
    </row>
    <row r="12070" spans="45:46" x14ac:dyDescent="0.25">
      <c r="AS12070">
        <f t="shared" si="376"/>
        <v>0</v>
      </c>
      <c r="AT12070">
        <f t="shared" si="377"/>
        <v>0</v>
      </c>
    </row>
    <row r="12071" spans="45:46" x14ac:dyDescent="0.25">
      <c r="AS12071">
        <f t="shared" si="376"/>
        <v>0</v>
      </c>
      <c r="AT12071">
        <f t="shared" si="377"/>
        <v>0</v>
      </c>
    </row>
    <row r="12072" spans="45:46" x14ac:dyDescent="0.25">
      <c r="AS12072">
        <f t="shared" si="376"/>
        <v>0</v>
      </c>
      <c r="AT12072">
        <f t="shared" si="377"/>
        <v>0</v>
      </c>
    </row>
    <row r="12073" spans="45:46" x14ac:dyDescent="0.25">
      <c r="AS12073">
        <f t="shared" si="376"/>
        <v>0</v>
      </c>
      <c r="AT12073">
        <f t="shared" si="377"/>
        <v>0</v>
      </c>
    </row>
    <row r="12074" spans="45:46" x14ac:dyDescent="0.25">
      <c r="AS12074">
        <f t="shared" si="376"/>
        <v>0</v>
      </c>
      <c r="AT12074">
        <f t="shared" si="377"/>
        <v>0</v>
      </c>
    </row>
    <row r="12075" spans="45:46" x14ac:dyDescent="0.25">
      <c r="AS12075">
        <f t="shared" si="376"/>
        <v>0</v>
      </c>
      <c r="AT12075">
        <f t="shared" si="377"/>
        <v>0</v>
      </c>
    </row>
    <row r="12076" spans="45:46" x14ac:dyDescent="0.25">
      <c r="AS12076">
        <f t="shared" si="376"/>
        <v>0</v>
      </c>
      <c r="AT12076">
        <f t="shared" si="377"/>
        <v>0</v>
      </c>
    </row>
    <row r="12077" spans="45:46" x14ac:dyDescent="0.25">
      <c r="AS12077">
        <f t="shared" si="376"/>
        <v>0</v>
      </c>
      <c r="AT12077">
        <f t="shared" si="377"/>
        <v>0</v>
      </c>
    </row>
    <row r="12078" spans="45:46" x14ac:dyDescent="0.25">
      <c r="AS12078">
        <f t="shared" si="376"/>
        <v>0</v>
      </c>
      <c r="AT12078">
        <f t="shared" si="377"/>
        <v>0</v>
      </c>
    </row>
    <row r="12079" spans="45:46" x14ac:dyDescent="0.25">
      <c r="AS12079">
        <f t="shared" si="376"/>
        <v>0</v>
      </c>
      <c r="AT12079">
        <f t="shared" si="377"/>
        <v>0</v>
      </c>
    </row>
    <row r="12080" spans="45:46" x14ac:dyDescent="0.25">
      <c r="AS12080">
        <f t="shared" si="376"/>
        <v>0</v>
      </c>
      <c r="AT12080">
        <f t="shared" si="377"/>
        <v>0</v>
      </c>
    </row>
    <row r="12081" spans="45:46" x14ac:dyDescent="0.25">
      <c r="AS12081">
        <f t="shared" si="376"/>
        <v>0</v>
      </c>
      <c r="AT12081">
        <f t="shared" si="377"/>
        <v>0</v>
      </c>
    </row>
    <row r="12082" spans="45:46" x14ac:dyDescent="0.25">
      <c r="AS12082">
        <f t="shared" si="376"/>
        <v>0</v>
      </c>
      <c r="AT12082">
        <f t="shared" si="377"/>
        <v>0</v>
      </c>
    </row>
    <row r="12083" spans="45:46" x14ac:dyDescent="0.25">
      <c r="AS12083">
        <f t="shared" si="376"/>
        <v>0</v>
      </c>
      <c r="AT12083">
        <f t="shared" si="377"/>
        <v>0</v>
      </c>
    </row>
    <row r="12084" spans="45:46" x14ac:dyDescent="0.25">
      <c r="AS12084">
        <f t="shared" si="376"/>
        <v>0</v>
      </c>
      <c r="AT12084">
        <f t="shared" si="377"/>
        <v>0</v>
      </c>
    </row>
    <row r="12085" spans="45:46" x14ac:dyDescent="0.25">
      <c r="AS12085">
        <f t="shared" si="376"/>
        <v>0</v>
      </c>
      <c r="AT12085">
        <f t="shared" si="377"/>
        <v>0</v>
      </c>
    </row>
    <row r="12086" spans="45:46" x14ac:dyDescent="0.25">
      <c r="AS12086">
        <f t="shared" si="376"/>
        <v>0</v>
      </c>
      <c r="AT12086">
        <f t="shared" si="377"/>
        <v>0</v>
      </c>
    </row>
    <row r="12087" spans="45:46" x14ac:dyDescent="0.25">
      <c r="AS12087">
        <f t="shared" si="376"/>
        <v>0</v>
      </c>
      <c r="AT12087">
        <f t="shared" si="377"/>
        <v>0</v>
      </c>
    </row>
    <row r="12088" spans="45:46" x14ac:dyDescent="0.25">
      <c r="AS12088">
        <f t="shared" si="376"/>
        <v>0</v>
      </c>
      <c r="AT12088">
        <f t="shared" si="377"/>
        <v>0</v>
      </c>
    </row>
    <row r="12089" spans="45:46" x14ac:dyDescent="0.25">
      <c r="AS12089">
        <f t="shared" si="376"/>
        <v>0</v>
      </c>
      <c r="AT12089">
        <f t="shared" si="377"/>
        <v>0</v>
      </c>
    </row>
    <row r="12090" spans="45:46" x14ac:dyDescent="0.25">
      <c r="AS12090">
        <f t="shared" si="376"/>
        <v>0</v>
      </c>
      <c r="AT12090">
        <f t="shared" si="377"/>
        <v>0</v>
      </c>
    </row>
    <row r="12091" spans="45:46" x14ac:dyDescent="0.25">
      <c r="AS12091">
        <f t="shared" si="376"/>
        <v>0</v>
      </c>
      <c r="AT12091">
        <f t="shared" si="377"/>
        <v>0</v>
      </c>
    </row>
    <row r="12092" spans="45:46" x14ac:dyDescent="0.25">
      <c r="AS12092">
        <f t="shared" si="376"/>
        <v>0</v>
      </c>
      <c r="AT12092">
        <f t="shared" si="377"/>
        <v>0</v>
      </c>
    </row>
    <row r="12093" spans="45:46" x14ac:dyDescent="0.25">
      <c r="AS12093">
        <f t="shared" si="376"/>
        <v>0</v>
      </c>
      <c r="AT12093">
        <f t="shared" si="377"/>
        <v>0</v>
      </c>
    </row>
    <row r="12094" spans="45:46" x14ac:dyDescent="0.25">
      <c r="AS12094">
        <f t="shared" si="376"/>
        <v>0</v>
      </c>
      <c r="AT12094">
        <f t="shared" si="377"/>
        <v>0</v>
      </c>
    </row>
    <row r="12095" spans="45:46" x14ac:dyDescent="0.25">
      <c r="AS12095">
        <f t="shared" si="376"/>
        <v>0</v>
      </c>
      <c r="AT12095">
        <f t="shared" si="377"/>
        <v>0</v>
      </c>
    </row>
    <row r="12096" spans="45:46" x14ac:dyDescent="0.25">
      <c r="AS12096">
        <f t="shared" si="376"/>
        <v>0</v>
      </c>
      <c r="AT12096">
        <f t="shared" si="377"/>
        <v>0</v>
      </c>
    </row>
    <row r="12097" spans="45:46" x14ac:dyDescent="0.25">
      <c r="AS12097">
        <f t="shared" si="376"/>
        <v>0</v>
      </c>
      <c r="AT12097">
        <f t="shared" si="377"/>
        <v>0</v>
      </c>
    </row>
    <row r="12098" spans="45:46" x14ac:dyDescent="0.25">
      <c r="AS12098">
        <f t="shared" si="376"/>
        <v>0</v>
      </c>
      <c r="AT12098">
        <f t="shared" si="377"/>
        <v>0</v>
      </c>
    </row>
    <row r="12099" spans="45:46" x14ac:dyDescent="0.25">
      <c r="AS12099">
        <f t="shared" ref="AS12099:AS12162" si="378">IF($A12099="",0,AVERAGE($A12099:$A12198))</f>
        <v>0</v>
      </c>
      <c r="AT12099">
        <f t="shared" ref="AT12099:AT12162" si="379">IF($A12099="",0,AVERAGE($A12099:$A12598))</f>
        <v>0</v>
      </c>
    </row>
    <row r="12100" spans="45:46" x14ac:dyDescent="0.25">
      <c r="AS12100">
        <f t="shared" si="378"/>
        <v>0</v>
      </c>
      <c r="AT12100">
        <f t="shared" si="379"/>
        <v>0</v>
      </c>
    </row>
    <row r="12101" spans="45:46" x14ac:dyDescent="0.25">
      <c r="AS12101">
        <f t="shared" si="378"/>
        <v>0</v>
      </c>
      <c r="AT12101">
        <f t="shared" si="379"/>
        <v>0</v>
      </c>
    </row>
    <row r="12102" spans="45:46" x14ac:dyDescent="0.25">
      <c r="AS12102">
        <f t="shared" si="378"/>
        <v>0</v>
      </c>
      <c r="AT12102">
        <f t="shared" si="379"/>
        <v>0</v>
      </c>
    </row>
    <row r="12103" spans="45:46" x14ac:dyDescent="0.25">
      <c r="AS12103">
        <f t="shared" si="378"/>
        <v>0</v>
      </c>
      <c r="AT12103">
        <f t="shared" si="379"/>
        <v>0</v>
      </c>
    </row>
    <row r="12104" spans="45:46" x14ac:dyDescent="0.25">
      <c r="AS12104">
        <f t="shared" si="378"/>
        <v>0</v>
      </c>
      <c r="AT12104">
        <f t="shared" si="379"/>
        <v>0</v>
      </c>
    </row>
    <row r="12105" spans="45:46" x14ac:dyDescent="0.25">
      <c r="AS12105">
        <f t="shared" si="378"/>
        <v>0</v>
      </c>
      <c r="AT12105">
        <f t="shared" si="379"/>
        <v>0</v>
      </c>
    </row>
    <row r="12106" spans="45:46" x14ac:dyDescent="0.25">
      <c r="AS12106">
        <f t="shared" si="378"/>
        <v>0</v>
      </c>
      <c r="AT12106">
        <f t="shared" si="379"/>
        <v>0</v>
      </c>
    </row>
    <row r="12107" spans="45:46" x14ac:dyDescent="0.25">
      <c r="AS12107">
        <f t="shared" si="378"/>
        <v>0</v>
      </c>
      <c r="AT12107">
        <f t="shared" si="379"/>
        <v>0</v>
      </c>
    </row>
    <row r="12108" spans="45:46" x14ac:dyDescent="0.25">
      <c r="AS12108">
        <f t="shared" si="378"/>
        <v>0</v>
      </c>
      <c r="AT12108">
        <f t="shared" si="379"/>
        <v>0</v>
      </c>
    </row>
    <row r="12109" spans="45:46" x14ac:dyDescent="0.25">
      <c r="AS12109">
        <f t="shared" si="378"/>
        <v>0</v>
      </c>
      <c r="AT12109">
        <f t="shared" si="379"/>
        <v>0</v>
      </c>
    </row>
    <row r="12110" spans="45:46" x14ac:dyDescent="0.25">
      <c r="AS12110">
        <f t="shared" si="378"/>
        <v>0</v>
      </c>
      <c r="AT12110">
        <f t="shared" si="379"/>
        <v>0</v>
      </c>
    </row>
    <row r="12111" spans="45:46" x14ac:dyDescent="0.25">
      <c r="AS12111">
        <f t="shared" si="378"/>
        <v>0</v>
      </c>
      <c r="AT12111">
        <f t="shared" si="379"/>
        <v>0</v>
      </c>
    </row>
    <row r="12112" spans="45:46" x14ac:dyDescent="0.25">
      <c r="AS12112">
        <f t="shared" si="378"/>
        <v>0</v>
      </c>
      <c r="AT12112">
        <f t="shared" si="379"/>
        <v>0</v>
      </c>
    </row>
    <row r="12113" spans="45:46" x14ac:dyDescent="0.25">
      <c r="AS12113">
        <f t="shared" si="378"/>
        <v>0</v>
      </c>
      <c r="AT12113">
        <f t="shared" si="379"/>
        <v>0</v>
      </c>
    </row>
    <row r="12114" spans="45:46" x14ac:dyDescent="0.25">
      <c r="AS12114">
        <f t="shared" si="378"/>
        <v>0</v>
      </c>
      <c r="AT12114">
        <f t="shared" si="379"/>
        <v>0</v>
      </c>
    </row>
    <row r="12115" spans="45:46" x14ac:dyDescent="0.25">
      <c r="AS12115">
        <f t="shared" si="378"/>
        <v>0</v>
      </c>
      <c r="AT12115">
        <f t="shared" si="379"/>
        <v>0</v>
      </c>
    </row>
    <row r="12116" spans="45:46" x14ac:dyDescent="0.25">
      <c r="AS12116">
        <f t="shared" si="378"/>
        <v>0</v>
      </c>
      <c r="AT12116">
        <f t="shared" si="379"/>
        <v>0</v>
      </c>
    </row>
    <row r="12117" spans="45:46" x14ac:dyDescent="0.25">
      <c r="AS12117">
        <f t="shared" si="378"/>
        <v>0</v>
      </c>
      <c r="AT12117">
        <f t="shared" si="379"/>
        <v>0</v>
      </c>
    </row>
    <row r="12118" spans="45:46" x14ac:dyDescent="0.25">
      <c r="AS12118">
        <f t="shared" si="378"/>
        <v>0</v>
      </c>
      <c r="AT12118">
        <f t="shared" si="379"/>
        <v>0</v>
      </c>
    </row>
    <row r="12119" spans="45:46" x14ac:dyDescent="0.25">
      <c r="AS12119">
        <f t="shared" si="378"/>
        <v>0</v>
      </c>
      <c r="AT12119">
        <f t="shared" si="379"/>
        <v>0</v>
      </c>
    </row>
    <row r="12120" spans="45:46" x14ac:dyDescent="0.25">
      <c r="AS12120">
        <f t="shared" si="378"/>
        <v>0</v>
      </c>
      <c r="AT12120">
        <f t="shared" si="379"/>
        <v>0</v>
      </c>
    </row>
    <row r="12121" spans="45:46" x14ac:dyDescent="0.25">
      <c r="AS12121">
        <f t="shared" si="378"/>
        <v>0</v>
      </c>
      <c r="AT12121">
        <f t="shared" si="379"/>
        <v>0</v>
      </c>
    </row>
    <row r="12122" spans="45:46" x14ac:dyDescent="0.25">
      <c r="AS12122">
        <f t="shared" si="378"/>
        <v>0</v>
      </c>
      <c r="AT12122">
        <f t="shared" si="379"/>
        <v>0</v>
      </c>
    </row>
    <row r="12123" spans="45:46" x14ac:dyDescent="0.25">
      <c r="AS12123">
        <f t="shared" si="378"/>
        <v>0</v>
      </c>
      <c r="AT12123">
        <f t="shared" si="379"/>
        <v>0</v>
      </c>
    </row>
    <row r="12124" spans="45:46" x14ac:dyDescent="0.25">
      <c r="AS12124">
        <f t="shared" si="378"/>
        <v>0</v>
      </c>
      <c r="AT12124">
        <f t="shared" si="379"/>
        <v>0</v>
      </c>
    </row>
    <row r="12125" spans="45:46" x14ac:dyDescent="0.25">
      <c r="AS12125">
        <f t="shared" si="378"/>
        <v>0</v>
      </c>
      <c r="AT12125">
        <f t="shared" si="379"/>
        <v>0</v>
      </c>
    </row>
    <row r="12126" spans="45:46" x14ac:dyDescent="0.25">
      <c r="AS12126">
        <f t="shared" si="378"/>
        <v>0</v>
      </c>
      <c r="AT12126">
        <f t="shared" si="379"/>
        <v>0</v>
      </c>
    </row>
    <row r="12127" spans="45:46" x14ac:dyDescent="0.25">
      <c r="AS12127">
        <f t="shared" si="378"/>
        <v>0</v>
      </c>
      <c r="AT12127">
        <f t="shared" si="379"/>
        <v>0</v>
      </c>
    </row>
    <row r="12128" spans="45:46" x14ac:dyDescent="0.25">
      <c r="AS12128">
        <f t="shared" si="378"/>
        <v>0</v>
      </c>
      <c r="AT12128">
        <f t="shared" si="379"/>
        <v>0</v>
      </c>
    </row>
    <row r="12129" spans="45:46" x14ac:dyDescent="0.25">
      <c r="AS12129">
        <f t="shared" si="378"/>
        <v>0</v>
      </c>
      <c r="AT12129">
        <f t="shared" si="379"/>
        <v>0</v>
      </c>
    </row>
    <row r="12130" spans="45:46" x14ac:dyDescent="0.25">
      <c r="AS12130">
        <f t="shared" si="378"/>
        <v>0</v>
      </c>
      <c r="AT12130">
        <f t="shared" si="379"/>
        <v>0</v>
      </c>
    </row>
    <row r="12131" spans="45:46" x14ac:dyDescent="0.25">
      <c r="AS12131">
        <f t="shared" si="378"/>
        <v>0</v>
      </c>
      <c r="AT12131">
        <f t="shared" si="379"/>
        <v>0</v>
      </c>
    </row>
    <row r="12132" spans="45:46" x14ac:dyDescent="0.25">
      <c r="AS12132">
        <f t="shared" si="378"/>
        <v>0</v>
      </c>
      <c r="AT12132">
        <f t="shared" si="379"/>
        <v>0</v>
      </c>
    </row>
    <row r="12133" spans="45:46" x14ac:dyDescent="0.25">
      <c r="AS12133">
        <f t="shared" si="378"/>
        <v>0</v>
      </c>
      <c r="AT12133">
        <f t="shared" si="379"/>
        <v>0</v>
      </c>
    </row>
    <row r="12134" spans="45:46" x14ac:dyDescent="0.25">
      <c r="AS12134">
        <f t="shared" si="378"/>
        <v>0</v>
      </c>
      <c r="AT12134">
        <f t="shared" si="379"/>
        <v>0</v>
      </c>
    </row>
    <row r="12135" spans="45:46" x14ac:dyDescent="0.25">
      <c r="AS12135">
        <f t="shared" si="378"/>
        <v>0</v>
      </c>
      <c r="AT12135">
        <f t="shared" si="379"/>
        <v>0</v>
      </c>
    </row>
    <row r="12136" spans="45:46" x14ac:dyDescent="0.25">
      <c r="AS12136">
        <f t="shared" si="378"/>
        <v>0</v>
      </c>
      <c r="AT12136">
        <f t="shared" si="379"/>
        <v>0</v>
      </c>
    </row>
    <row r="12137" spans="45:46" x14ac:dyDescent="0.25">
      <c r="AS12137">
        <f t="shared" si="378"/>
        <v>0</v>
      </c>
      <c r="AT12137">
        <f t="shared" si="379"/>
        <v>0</v>
      </c>
    </row>
    <row r="12138" spans="45:46" x14ac:dyDescent="0.25">
      <c r="AS12138">
        <f t="shared" si="378"/>
        <v>0</v>
      </c>
      <c r="AT12138">
        <f t="shared" si="379"/>
        <v>0</v>
      </c>
    </row>
    <row r="12139" spans="45:46" x14ac:dyDescent="0.25">
      <c r="AS12139">
        <f t="shared" si="378"/>
        <v>0</v>
      </c>
      <c r="AT12139">
        <f t="shared" si="379"/>
        <v>0</v>
      </c>
    </row>
    <row r="12140" spans="45:46" x14ac:dyDescent="0.25">
      <c r="AS12140">
        <f t="shared" si="378"/>
        <v>0</v>
      </c>
      <c r="AT12140">
        <f t="shared" si="379"/>
        <v>0</v>
      </c>
    </row>
    <row r="12141" spans="45:46" x14ac:dyDescent="0.25">
      <c r="AS12141">
        <f t="shared" si="378"/>
        <v>0</v>
      </c>
      <c r="AT12141">
        <f t="shared" si="379"/>
        <v>0</v>
      </c>
    </row>
    <row r="12142" spans="45:46" x14ac:dyDescent="0.25">
      <c r="AS12142">
        <f t="shared" si="378"/>
        <v>0</v>
      </c>
      <c r="AT12142">
        <f t="shared" si="379"/>
        <v>0</v>
      </c>
    </row>
    <row r="12143" spans="45:46" x14ac:dyDescent="0.25">
      <c r="AS12143">
        <f t="shared" si="378"/>
        <v>0</v>
      </c>
      <c r="AT12143">
        <f t="shared" si="379"/>
        <v>0</v>
      </c>
    </row>
    <row r="12144" spans="45:46" x14ac:dyDescent="0.25">
      <c r="AS12144">
        <f t="shared" si="378"/>
        <v>0</v>
      </c>
      <c r="AT12144">
        <f t="shared" si="379"/>
        <v>0</v>
      </c>
    </row>
    <row r="12145" spans="45:46" x14ac:dyDescent="0.25">
      <c r="AS12145">
        <f t="shared" si="378"/>
        <v>0</v>
      </c>
      <c r="AT12145">
        <f t="shared" si="379"/>
        <v>0</v>
      </c>
    </row>
    <row r="12146" spans="45:46" x14ac:dyDescent="0.25">
      <c r="AS12146">
        <f t="shared" si="378"/>
        <v>0</v>
      </c>
      <c r="AT12146">
        <f t="shared" si="379"/>
        <v>0</v>
      </c>
    </row>
    <row r="12147" spans="45:46" x14ac:dyDescent="0.25">
      <c r="AS12147">
        <f t="shared" si="378"/>
        <v>0</v>
      </c>
      <c r="AT12147">
        <f t="shared" si="379"/>
        <v>0</v>
      </c>
    </row>
    <row r="12148" spans="45:46" x14ac:dyDescent="0.25">
      <c r="AS12148">
        <f t="shared" si="378"/>
        <v>0</v>
      </c>
      <c r="AT12148">
        <f t="shared" si="379"/>
        <v>0</v>
      </c>
    </row>
    <row r="12149" spans="45:46" x14ac:dyDescent="0.25">
      <c r="AS12149">
        <f t="shared" si="378"/>
        <v>0</v>
      </c>
      <c r="AT12149">
        <f t="shared" si="379"/>
        <v>0</v>
      </c>
    </row>
    <row r="12150" spans="45:46" x14ac:dyDescent="0.25">
      <c r="AS12150">
        <f t="shared" si="378"/>
        <v>0</v>
      </c>
      <c r="AT12150">
        <f t="shared" si="379"/>
        <v>0</v>
      </c>
    </row>
    <row r="12151" spans="45:46" x14ac:dyDescent="0.25">
      <c r="AS12151">
        <f t="shared" si="378"/>
        <v>0</v>
      </c>
      <c r="AT12151">
        <f t="shared" si="379"/>
        <v>0</v>
      </c>
    </row>
    <row r="12152" spans="45:46" x14ac:dyDescent="0.25">
      <c r="AS12152">
        <f t="shared" si="378"/>
        <v>0</v>
      </c>
      <c r="AT12152">
        <f t="shared" si="379"/>
        <v>0</v>
      </c>
    </row>
    <row r="12153" spans="45:46" x14ac:dyDescent="0.25">
      <c r="AS12153">
        <f t="shared" si="378"/>
        <v>0</v>
      </c>
      <c r="AT12153">
        <f t="shared" si="379"/>
        <v>0</v>
      </c>
    </row>
    <row r="12154" spans="45:46" x14ac:dyDescent="0.25">
      <c r="AS12154">
        <f t="shared" si="378"/>
        <v>0</v>
      </c>
      <c r="AT12154">
        <f t="shared" si="379"/>
        <v>0</v>
      </c>
    </row>
    <row r="12155" spans="45:46" x14ac:dyDescent="0.25">
      <c r="AS12155">
        <f t="shared" si="378"/>
        <v>0</v>
      </c>
      <c r="AT12155">
        <f t="shared" si="379"/>
        <v>0</v>
      </c>
    </row>
    <row r="12156" spans="45:46" x14ac:dyDescent="0.25">
      <c r="AS12156">
        <f t="shared" si="378"/>
        <v>0</v>
      </c>
      <c r="AT12156">
        <f t="shared" si="379"/>
        <v>0</v>
      </c>
    </row>
    <row r="12157" spans="45:46" x14ac:dyDescent="0.25">
      <c r="AS12157">
        <f t="shared" si="378"/>
        <v>0</v>
      </c>
      <c r="AT12157">
        <f t="shared" si="379"/>
        <v>0</v>
      </c>
    </row>
    <row r="12158" spans="45:46" x14ac:dyDescent="0.25">
      <c r="AS12158">
        <f t="shared" si="378"/>
        <v>0</v>
      </c>
      <c r="AT12158">
        <f t="shared" si="379"/>
        <v>0</v>
      </c>
    </row>
    <row r="12159" spans="45:46" x14ac:dyDescent="0.25">
      <c r="AS12159">
        <f t="shared" si="378"/>
        <v>0</v>
      </c>
      <c r="AT12159">
        <f t="shared" si="379"/>
        <v>0</v>
      </c>
    </row>
    <row r="12160" spans="45:46" x14ac:dyDescent="0.25">
      <c r="AS12160">
        <f t="shared" si="378"/>
        <v>0</v>
      </c>
      <c r="AT12160">
        <f t="shared" si="379"/>
        <v>0</v>
      </c>
    </row>
    <row r="12161" spans="45:46" x14ac:dyDescent="0.25">
      <c r="AS12161">
        <f t="shared" si="378"/>
        <v>0</v>
      </c>
      <c r="AT12161">
        <f t="shared" si="379"/>
        <v>0</v>
      </c>
    </row>
    <row r="12162" spans="45:46" x14ac:dyDescent="0.25">
      <c r="AS12162">
        <f t="shared" si="378"/>
        <v>0</v>
      </c>
      <c r="AT12162">
        <f t="shared" si="379"/>
        <v>0</v>
      </c>
    </row>
    <row r="12163" spans="45:46" x14ac:dyDescent="0.25">
      <c r="AS12163">
        <f t="shared" ref="AS12163:AS12226" si="380">IF($A12163="",0,AVERAGE($A12163:$A12262))</f>
        <v>0</v>
      </c>
      <c r="AT12163">
        <f t="shared" ref="AT12163:AT12226" si="381">IF($A12163="",0,AVERAGE($A12163:$A12662))</f>
        <v>0</v>
      </c>
    </row>
    <row r="12164" spans="45:46" x14ac:dyDescent="0.25">
      <c r="AS12164">
        <f t="shared" si="380"/>
        <v>0</v>
      </c>
      <c r="AT12164">
        <f t="shared" si="381"/>
        <v>0</v>
      </c>
    </row>
    <row r="12165" spans="45:46" x14ac:dyDescent="0.25">
      <c r="AS12165">
        <f t="shared" si="380"/>
        <v>0</v>
      </c>
      <c r="AT12165">
        <f t="shared" si="381"/>
        <v>0</v>
      </c>
    </row>
    <row r="12166" spans="45:46" x14ac:dyDescent="0.25">
      <c r="AS12166">
        <f t="shared" si="380"/>
        <v>0</v>
      </c>
      <c r="AT12166">
        <f t="shared" si="381"/>
        <v>0</v>
      </c>
    </row>
    <row r="12167" spans="45:46" x14ac:dyDescent="0.25">
      <c r="AS12167">
        <f t="shared" si="380"/>
        <v>0</v>
      </c>
      <c r="AT12167">
        <f t="shared" si="381"/>
        <v>0</v>
      </c>
    </row>
    <row r="12168" spans="45:46" x14ac:dyDescent="0.25">
      <c r="AS12168">
        <f t="shared" si="380"/>
        <v>0</v>
      </c>
      <c r="AT12168">
        <f t="shared" si="381"/>
        <v>0</v>
      </c>
    </row>
    <row r="12169" spans="45:46" x14ac:dyDescent="0.25">
      <c r="AS12169">
        <f t="shared" si="380"/>
        <v>0</v>
      </c>
      <c r="AT12169">
        <f t="shared" si="381"/>
        <v>0</v>
      </c>
    </row>
    <row r="12170" spans="45:46" x14ac:dyDescent="0.25">
      <c r="AS12170">
        <f t="shared" si="380"/>
        <v>0</v>
      </c>
      <c r="AT12170">
        <f t="shared" si="381"/>
        <v>0</v>
      </c>
    </row>
    <row r="12171" spans="45:46" x14ac:dyDescent="0.25">
      <c r="AS12171">
        <f t="shared" si="380"/>
        <v>0</v>
      </c>
      <c r="AT12171">
        <f t="shared" si="381"/>
        <v>0</v>
      </c>
    </row>
    <row r="12172" spans="45:46" x14ac:dyDescent="0.25">
      <c r="AS12172">
        <f t="shared" si="380"/>
        <v>0</v>
      </c>
      <c r="AT12172">
        <f t="shared" si="381"/>
        <v>0</v>
      </c>
    </row>
    <row r="12173" spans="45:46" x14ac:dyDescent="0.25">
      <c r="AS12173">
        <f t="shared" si="380"/>
        <v>0</v>
      </c>
      <c r="AT12173">
        <f t="shared" si="381"/>
        <v>0</v>
      </c>
    </row>
    <row r="12174" spans="45:46" x14ac:dyDescent="0.25">
      <c r="AS12174">
        <f t="shared" si="380"/>
        <v>0</v>
      </c>
      <c r="AT12174">
        <f t="shared" si="381"/>
        <v>0</v>
      </c>
    </row>
    <row r="12175" spans="45:46" x14ac:dyDescent="0.25">
      <c r="AS12175">
        <f t="shared" si="380"/>
        <v>0</v>
      </c>
      <c r="AT12175">
        <f t="shared" si="381"/>
        <v>0</v>
      </c>
    </row>
    <row r="12176" spans="45:46" x14ac:dyDescent="0.25">
      <c r="AS12176">
        <f t="shared" si="380"/>
        <v>0</v>
      </c>
      <c r="AT12176">
        <f t="shared" si="381"/>
        <v>0</v>
      </c>
    </row>
    <row r="12177" spans="45:46" x14ac:dyDescent="0.25">
      <c r="AS12177">
        <f t="shared" si="380"/>
        <v>0</v>
      </c>
      <c r="AT12177">
        <f t="shared" si="381"/>
        <v>0</v>
      </c>
    </row>
    <row r="12178" spans="45:46" x14ac:dyDescent="0.25">
      <c r="AS12178">
        <f t="shared" si="380"/>
        <v>0</v>
      </c>
      <c r="AT12178">
        <f t="shared" si="381"/>
        <v>0</v>
      </c>
    </row>
    <row r="12179" spans="45:46" x14ac:dyDescent="0.25">
      <c r="AS12179">
        <f t="shared" si="380"/>
        <v>0</v>
      </c>
      <c r="AT12179">
        <f t="shared" si="381"/>
        <v>0</v>
      </c>
    </row>
    <row r="12180" spans="45:46" x14ac:dyDescent="0.25">
      <c r="AS12180">
        <f t="shared" si="380"/>
        <v>0</v>
      </c>
      <c r="AT12180">
        <f t="shared" si="381"/>
        <v>0</v>
      </c>
    </row>
    <row r="12181" spans="45:46" x14ac:dyDescent="0.25">
      <c r="AS12181">
        <f t="shared" si="380"/>
        <v>0</v>
      </c>
      <c r="AT12181">
        <f t="shared" si="381"/>
        <v>0</v>
      </c>
    </row>
    <row r="12182" spans="45:46" x14ac:dyDescent="0.25">
      <c r="AS12182">
        <f t="shared" si="380"/>
        <v>0</v>
      </c>
      <c r="AT12182">
        <f t="shared" si="381"/>
        <v>0</v>
      </c>
    </row>
    <row r="12183" spans="45:46" x14ac:dyDescent="0.25">
      <c r="AS12183">
        <f t="shared" si="380"/>
        <v>0</v>
      </c>
      <c r="AT12183">
        <f t="shared" si="381"/>
        <v>0</v>
      </c>
    </row>
    <row r="12184" spans="45:46" x14ac:dyDescent="0.25">
      <c r="AS12184">
        <f t="shared" si="380"/>
        <v>0</v>
      </c>
      <c r="AT12184">
        <f t="shared" si="381"/>
        <v>0</v>
      </c>
    </row>
    <row r="12185" spans="45:46" x14ac:dyDescent="0.25">
      <c r="AS12185">
        <f t="shared" si="380"/>
        <v>0</v>
      </c>
      <c r="AT12185">
        <f t="shared" si="381"/>
        <v>0</v>
      </c>
    </row>
    <row r="12186" spans="45:46" x14ac:dyDescent="0.25">
      <c r="AS12186">
        <f t="shared" si="380"/>
        <v>0</v>
      </c>
      <c r="AT12186">
        <f t="shared" si="381"/>
        <v>0</v>
      </c>
    </row>
    <row r="12187" spans="45:46" x14ac:dyDescent="0.25">
      <c r="AS12187">
        <f t="shared" si="380"/>
        <v>0</v>
      </c>
      <c r="AT12187">
        <f t="shared" si="381"/>
        <v>0</v>
      </c>
    </row>
    <row r="12188" spans="45:46" x14ac:dyDescent="0.25">
      <c r="AS12188">
        <f t="shared" si="380"/>
        <v>0</v>
      </c>
      <c r="AT12188">
        <f t="shared" si="381"/>
        <v>0</v>
      </c>
    </row>
    <row r="12189" spans="45:46" x14ac:dyDescent="0.25">
      <c r="AS12189">
        <f t="shared" si="380"/>
        <v>0</v>
      </c>
      <c r="AT12189">
        <f t="shared" si="381"/>
        <v>0</v>
      </c>
    </row>
    <row r="12190" spans="45:46" x14ac:dyDescent="0.25">
      <c r="AS12190">
        <f t="shared" si="380"/>
        <v>0</v>
      </c>
      <c r="AT12190">
        <f t="shared" si="381"/>
        <v>0</v>
      </c>
    </row>
    <row r="12191" spans="45:46" x14ac:dyDescent="0.25">
      <c r="AS12191">
        <f t="shared" si="380"/>
        <v>0</v>
      </c>
      <c r="AT12191">
        <f t="shared" si="381"/>
        <v>0</v>
      </c>
    </row>
    <row r="12192" spans="45:46" x14ac:dyDescent="0.25">
      <c r="AS12192">
        <f t="shared" si="380"/>
        <v>0</v>
      </c>
      <c r="AT12192">
        <f t="shared" si="381"/>
        <v>0</v>
      </c>
    </row>
    <row r="12193" spans="45:46" x14ac:dyDescent="0.25">
      <c r="AS12193">
        <f t="shared" si="380"/>
        <v>0</v>
      </c>
      <c r="AT12193">
        <f t="shared" si="381"/>
        <v>0</v>
      </c>
    </row>
    <row r="12194" spans="45:46" x14ac:dyDescent="0.25">
      <c r="AS12194">
        <f t="shared" si="380"/>
        <v>0</v>
      </c>
      <c r="AT12194">
        <f t="shared" si="381"/>
        <v>0</v>
      </c>
    </row>
    <row r="12195" spans="45:46" x14ac:dyDescent="0.25">
      <c r="AS12195">
        <f t="shared" si="380"/>
        <v>0</v>
      </c>
      <c r="AT12195">
        <f t="shared" si="381"/>
        <v>0</v>
      </c>
    </row>
    <row r="12196" spans="45:46" x14ac:dyDescent="0.25">
      <c r="AS12196">
        <f t="shared" si="380"/>
        <v>0</v>
      </c>
      <c r="AT12196">
        <f t="shared" si="381"/>
        <v>0</v>
      </c>
    </row>
    <row r="12197" spans="45:46" x14ac:dyDescent="0.25">
      <c r="AS12197">
        <f t="shared" si="380"/>
        <v>0</v>
      </c>
      <c r="AT12197">
        <f t="shared" si="381"/>
        <v>0</v>
      </c>
    </row>
    <row r="12198" spans="45:46" x14ac:dyDescent="0.25">
      <c r="AS12198">
        <f t="shared" si="380"/>
        <v>0</v>
      </c>
      <c r="AT12198">
        <f t="shared" si="381"/>
        <v>0</v>
      </c>
    </row>
    <row r="12199" spans="45:46" x14ac:dyDescent="0.25">
      <c r="AS12199">
        <f t="shared" si="380"/>
        <v>0</v>
      </c>
      <c r="AT12199">
        <f t="shared" si="381"/>
        <v>0</v>
      </c>
    </row>
    <row r="12200" spans="45:46" x14ac:dyDescent="0.25">
      <c r="AS12200">
        <f t="shared" si="380"/>
        <v>0</v>
      </c>
      <c r="AT12200">
        <f t="shared" si="381"/>
        <v>0</v>
      </c>
    </row>
    <row r="12201" spans="45:46" x14ac:dyDescent="0.25">
      <c r="AS12201">
        <f t="shared" si="380"/>
        <v>0</v>
      </c>
      <c r="AT12201">
        <f t="shared" si="381"/>
        <v>0</v>
      </c>
    </row>
    <row r="12202" spans="45:46" x14ac:dyDescent="0.25">
      <c r="AS12202">
        <f t="shared" si="380"/>
        <v>0</v>
      </c>
      <c r="AT12202">
        <f t="shared" si="381"/>
        <v>0</v>
      </c>
    </row>
    <row r="12203" spans="45:46" x14ac:dyDescent="0.25">
      <c r="AS12203">
        <f t="shared" si="380"/>
        <v>0</v>
      </c>
      <c r="AT12203">
        <f t="shared" si="381"/>
        <v>0</v>
      </c>
    </row>
    <row r="12204" spans="45:46" x14ac:dyDescent="0.25">
      <c r="AS12204">
        <f t="shared" si="380"/>
        <v>0</v>
      </c>
      <c r="AT12204">
        <f t="shared" si="381"/>
        <v>0</v>
      </c>
    </row>
    <row r="12205" spans="45:46" x14ac:dyDescent="0.25">
      <c r="AS12205">
        <f t="shared" si="380"/>
        <v>0</v>
      </c>
      <c r="AT12205">
        <f t="shared" si="381"/>
        <v>0</v>
      </c>
    </row>
    <row r="12206" spans="45:46" x14ac:dyDescent="0.25">
      <c r="AS12206">
        <f t="shared" si="380"/>
        <v>0</v>
      </c>
      <c r="AT12206">
        <f t="shared" si="381"/>
        <v>0</v>
      </c>
    </row>
    <row r="12207" spans="45:46" x14ac:dyDescent="0.25">
      <c r="AS12207">
        <f t="shared" si="380"/>
        <v>0</v>
      </c>
      <c r="AT12207">
        <f t="shared" si="381"/>
        <v>0</v>
      </c>
    </row>
    <row r="12208" spans="45:46" x14ac:dyDescent="0.25">
      <c r="AS12208">
        <f t="shared" si="380"/>
        <v>0</v>
      </c>
      <c r="AT12208">
        <f t="shared" si="381"/>
        <v>0</v>
      </c>
    </row>
    <row r="12209" spans="45:46" x14ac:dyDescent="0.25">
      <c r="AS12209">
        <f t="shared" si="380"/>
        <v>0</v>
      </c>
      <c r="AT12209">
        <f t="shared" si="381"/>
        <v>0</v>
      </c>
    </row>
    <row r="12210" spans="45:46" x14ac:dyDescent="0.25">
      <c r="AS12210">
        <f t="shared" si="380"/>
        <v>0</v>
      </c>
      <c r="AT12210">
        <f t="shared" si="381"/>
        <v>0</v>
      </c>
    </row>
    <row r="12211" spans="45:46" x14ac:dyDescent="0.25">
      <c r="AS12211">
        <f t="shared" si="380"/>
        <v>0</v>
      </c>
      <c r="AT12211">
        <f t="shared" si="381"/>
        <v>0</v>
      </c>
    </row>
    <row r="12212" spans="45:46" x14ac:dyDescent="0.25">
      <c r="AS12212">
        <f t="shared" si="380"/>
        <v>0</v>
      </c>
      <c r="AT12212">
        <f t="shared" si="381"/>
        <v>0</v>
      </c>
    </row>
    <row r="12213" spans="45:46" x14ac:dyDescent="0.25">
      <c r="AS12213">
        <f t="shared" si="380"/>
        <v>0</v>
      </c>
      <c r="AT12213">
        <f t="shared" si="381"/>
        <v>0</v>
      </c>
    </row>
    <row r="12214" spans="45:46" x14ac:dyDescent="0.25">
      <c r="AS12214">
        <f t="shared" si="380"/>
        <v>0</v>
      </c>
      <c r="AT12214">
        <f t="shared" si="381"/>
        <v>0</v>
      </c>
    </row>
    <row r="12215" spans="45:46" x14ac:dyDescent="0.25">
      <c r="AS12215">
        <f t="shared" si="380"/>
        <v>0</v>
      </c>
      <c r="AT12215">
        <f t="shared" si="381"/>
        <v>0</v>
      </c>
    </row>
    <row r="12216" spans="45:46" x14ac:dyDescent="0.25">
      <c r="AS12216">
        <f t="shared" si="380"/>
        <v>0</v>
      </c>
      <c r="AT12216">
        <f t="shared" si="381"/>
        <v>0</v>
      </c>
    </row>
    <row r="12217" spans="45:46" x14ac:dyDescent="0.25">
      <c r="AS12217">
        <f t="shared" si="380"/>
        <v>0</v>
      </c>
      <c r="AT12217">
        <f t="shared" si="381"/>
        <v>0</v>
      </c>
    </row>
    <row r="12218" spans="45:46" x14ac:dyDescent="0.25">
      <c r="AS12218">
        <f t="shared" si="380"/>
        <v>0</v>
      </c>
      <c r="AT12218">
        <f t="shared" si="381"/>
        <v>0</v>
      </c>
    </row>
    <row r="12219" spans="45:46" x14ac:dyDescent="0.25">
      <c r="AS12219">
        <f t="shared" si="380"/>
        <v>0</v>
      </c>
      <c r="AT12219">
        <f t="shared" si="381"/>
        <v>0</v>
      </c>
    </row>
    <row r="12220" spans="45:46" x14ac:dyDescent="0.25">
      <c r="AS12220">
        <f t="shared" si="380"/>
        <v>0</v>
      </c>
      <c r="AT12220">
        <f t="shared" si="381"/>
        <v>0</v>
      </c>
    </row>
    <row r="12221" spans="45:46" x14ac:dyDescent="0.25">
      <c r="AS12221">
        <f t="shared" si="380"/>
        <v>0</v>
      </c>
      <c r="AT12221">
        <f t="shared" si="381"/>
        <v>0</v>
      </c>
    </row>
    <row r="12222" spans="45:46" x14ac:dyDescent="0.25">
      <c r="AS12222">
        <f t="shared" si="380"/>
        <v>0</v>
      </c>
      <c r="AT12222">
        <f t="shared" si="381"/>
        <v>0</v>
      </c>
    </row>
    <row r="12223" spans="45:46" x14ac:dyDescent="0.25">
      <c r="AS12223">
        <f t="shared" si="380"/>
        <v>0</v>
      </c>
      <c r="AT12223">
        <f t="shared" si="381"/>
        <v>0</v>
      </c>
    </row>
    <row r="12224" spans="45:46" x14ac:dyDescent="0.25">
      <c r="AS12224">
        <f t="shared" si="380"/>
        <v>0</v>
      </c>
      <c r="AT12224">
        <f t="shared" si="381"/>
        <v>0</v>
      </c>
    </row>
    <row r="12225" spans="45:46" x14ac:dyDescent="0.25">
      <c r="AS12225">
        <f t="shared" si="380"/>
        <v>0</v>
      </c>
      <c r="AT12225">
        <f t="shared" si="381"/>
        <v>0</v>
      </c>
    </row>
    <row r="12226" spans="45:46" x14ac:dyDescent="0.25">
      <c r="AS12226">
        <f t="shared" si="380"/>
        <v>0</v>
      </c>
      <c r="AT12226">
        <f t="shared" si="381"/>
        <v>0</v>
      </c>
    </row>
    <row r="12227" spans="45:46" x14ac:dyDescent="0.25">
      <c r="AS12227">
        <f t="shared" ref="AS12227:AS12290" si="382">IF($A12227="",0,AVERAGE($A12227:$A12326))</f>
        <v>0</v>
      </c>
      <c r="AT12227">
        <f t="shared" ref="AT12227:AT12290" si="383">IF($A12227="",0,AVERAGE($A12227:$A12726))</f>
        <v>0</v>
      </c>
    </row>
    <row r="12228" spans="45:46" x14ac:dyDescent="0.25">
      <c r="AS12228">
        <f t="shared" si="382"/>
        <v>0</v>
      </c>
      <c r="AT12228">
        <f t="shared" si="383"/>
        <v>0</v>
      </c>
    </row>
    <row r="12229" spans="45:46" x14ac:dyDescent="0.25">
      <c r="AS12229">
        <f t="shared" si="382"/>
        <v>0</v>
      </c>
      <c r="AT12229">
        <f t="shared" si="383"/>
        <v>0</v>
      </c>
    </row>
    <row r="12230" spans="45:46" x14ac:dyDescent="0.25">
      <c r="AS12230">
        <f t="shared" si="382"/>
        <v>0</v>
      </c>
      <c r="AT12230">
        <f t="shared" si="383"/>
        <v>0</v>
      </c>
    </row>
    <row r="12231" spans="45:46" x14ac:dyDescent="0.25">
      <c r="AS12231">
        <f t="shared" si="382"/>
        <v>0</v>
      </c>
      <c r="AT12231">
        <f t="shared" si="383"/>
        <v>0</v>
      </c>
    </row>
    <row r="12232" spans="45:46" x14ac:dyDescent="0.25">
      <c r="AS12232">
        <f t="shared" si="382"/>
        <v>0</v>
      </c>
      <c r="AT12232">
        <f t="shared" si="383"/>
        <v>0</v>
      </c>
    </row>
    <row r="12233" spans="45:46" x14ac:dyDescent="0.25">
      <c r="AS12233">
        <f t="shared" si="382"/>
        <v>0</v>
      </c>
      <c r="AT12233">
        <f t="shared" si="383"/>
        <v>0</v>
      </c>
    </row>
    <row r="12234" spans="45:46" x14ac:dyDescent="0.25">
      <c r="AS12234">
        <f t="shared" si="382"/>
        <v>0</v>
      </c>
      <c r="AT12234">
        <f t="shared" si="383"/>
        <v>0</v>
      </c>
    </row>
    <row r="12235" spans="45:46" x14ac:dyDescent="0.25">
      <c r="AS12235">
        <f t="shared" si="382"/>
        <v>0</v>
      </c>
      <c r="AT12235">
        <f t="shared" si="383"/>
        <v>0</v>
      </c>
    </row>
    <row r="12236" spans="45:46" x14ac:dyDescent="0.25">
      <c r="AS12236">
        <f t="shared" si="382"/>
        <v>0</v>
      </c>
      <c r="AT12236">
        <f t="shared" si="383"/>
        <v>0</v>
      </c>
    </row>
    <row r="12237" spans="45:46" x14ac:dyDescent="0.25">
      <c r="AS12237">
        <f t="shared" si="382"/>
        <v>0</v>
      </c>
      <c r="AT12237">
        <f t="shared" si="383"/>
        <v>0</v>
      </c>
    </row>
    <row r="12238" spans="45:46" x14ac:dyDescent="0.25">
      <c r="AS12238">
        <f t="shared" si="382"/>
        <v>0</v>
      </c>
      <c r="AT12238">
        <f t="shared" si="383"/>
        <v>0</v>
      </c>
    </row>
    <row r="12239" spans="45:46" x14ac:dyDescent="0.25">
      <c r="AS12239">
        <f t="shared" si="382"/>
        <v>0</v>
      </c>
      <c r="AT12239">
        <f t="shared" si="383"/>
        <v>0</v>
      </c>
    </row>
    <row r="12240" spans="45:46" x14ac:dyDescent="0.25">
      <c r="AS12240">
        <f t="shared" si="382"/>
        <v>0</v>
      </c>
      <c r="AT12240">
        <f t="shared" si="383"/>
        <v>0</v>
      </c>
    </row>
    <row r="12241" spans="45:46" x14ac:dyDescent="0.25">
      <c r="AS12241">
        <f t="shared" si="382"/>
        <v>0</v>
      </c>
      <c r="AT12241">
        <f t="shared" si="383"/>
        <v>0</v>
      </c>
    </row>
    <row r="12242" spans="45:46" x14ac:dyDescent="0.25">
      <c r="AS12242">
        <f t="shared" si="382"/>
        <v>0</v>
      </c>
      <c r="AT12242">
        <f t="shared" si="383"/>
        <v>0</v>
      </c>
    </row>
    <row r="12243" spans="45:46" x14ac:dyDescent="0.25">
      <c r="AS12243">
        <f t="shared" si="382"/>
        <v>0</v>
      </c>
      <c r="AT12243">
        <f t="shared" si="383"/>
        <v>0</v>
      </c>
    </row>
    <row r="12244" spans="45:46" x14ac:dyDescent="0.25">
      <c r="AS12244">
        <f t="shared" si="382"/>
        <v>0</v>
      </c>
      <c r="AT12244">
        <f t="shared" si="383"/>
        <v>0</v>
      </c>
    </row>
    <row r="12245" spans="45:46" x14ac:dyDescent="0.25">
      <c r="AS12245">
        <f t="shared" si="382"/>
        <v>0</v>
      </c>
      <c r="AT12245">
        <f t="shared" si="383"/>
        <v>0</v>
      </c>
    </row>
    <row r="12246" spans="45:46" x14ac:dyDescent="0.25">
      <c r="AS12246">
        <f t="shared" si="382"/>
        <v>0</v>
      </c>
      <c r="AT12246">
        <f t="shared" si="383"/>
        <v>0</v>
      </c>
    </row>
    <row r="12247" spans="45:46" x14ac:dyDescent="0.25">
      <c r="AS12247">
        <f t="shared" si="382"/>
        <v>0</v>
      </c>
      <c r="AT12247">
        <f t="shared" si="383"/>
        <v>0</v>
      </c>
    </row>
    <row r="12248" spans="45:46" x14ac:dyDescent="0.25">
      <c r="AS12248">
        <f t="shared" si="382"/>
        <v>0</v>
      </c>
      <c r="AT12248">
        <f t="shared" si="383"/>
        <v>0</v>
      </c>
    </row>
    <row r="12249" spans="45:46" x14ac:dyDescent="0.25">
      <c r="AS12249">
        <f t="shared" si="382"/>
        <v>0</v>
      </c>
      <c r="AT12249">
        <f t="shared" si="383"/>
        <v>0</v>
      </c>
    </row>
    <row r="12250" spans="45:46" x14ac:dyDescent="0.25">
      <c r="AS12250">
        <f t="shared" si="382"/>
        <v>0</v>
      </c>
      <c r="AT12250">
        <f t="shared" si="383"/>
        <v>0</v>
      </c>
    </row>
    <row r="12251" spans="45:46" x14ac:dyDescent="0.25">
      <c r="AS12251">
        <f t="shared" si="382"/>
        <v>0</v>
      </c>
      <c r="AT12251">
        <f t="shared" si="383"/>
        <v>0</v>
      </c>
    </row>
    <row r="12252" spans="45:46" x14ac:dyDescent="0.25">
      <c r="AS12252">
        <f t="shared" si="382"/>
        <v>0</v>
      </c>
      <c r="AT12252">
        <f t="shared" si="383"/>
        <v>0</v>
      </c>
    </row>
    <row r="12253" spans="45:46" x14ac:dyDescent="0.25">
      <c r="AS12253">
        <f t="shared" si="382"/>
        <v>0</v>
      </c>
      <c r="AT12253">
        <f t="shared" si="383"/>
        <v>0</v>
      </c>
    </row>
    <row r="12254" spans="45:46" x14ac:dyDescent="0.25">
      <c r="AS12254">
        <f t="shared" si="382"/>
        <v>0</v>
      </c>
      <c r="AT12254">
        <f t="shared" si="383"/>
        <v>0</v>
      </c>
    </row>
    <row r="12255" spans="45:46" x14ac:dyDescent="0.25">
      <c r="AS12255">
        <f t="shared" si="382"/>
        <v>0</v>
      </c>
      <c r="AT12255">
        <f t="shared" si="383"/>
        <v>0</v>
      </c>
    </row>
    <row r="12256" spans="45:46" x14ac:dyDescent="0.25">
      <c r="AS12256">
        <f t="shared" si="382"/>
        <v>0</v>
      </c>
      <c r="AT12256">
        <f t="shared" si="383"/>
        <v>0</v>
      </c>
    </row>
    <row r="12257" spans="45:46" x14ac:dyDescent="0.25">
      <c r="AS12257">
        <f t="shared" si="382"/>
        <v>0</v>
      </c>
      <c r="AT12257">
        <f t="shared" si="383"/>
        <v>0</v>
      </c>
    </row>
    <row r="12258" spans="45:46" x14ac:dyDescent="0.25">
      <c r="AS12258">
        <f t="shared" si="382"/>
        <v>0</v>
      </c>
      <c r="AT12258">
        <f t="shared" si="383"/>
        <v>0</v>
      </c>
    </row>
    <row r="12259" spans="45:46" x14ac:dyDescent="0.25">
      <c r="AS12259">
        <f t="shared" si="382"/>
        <v>0</v>
      </c>
      <c r="AT12259">
        <f t="shared" si="383"/>
        <v>0</v>
      </c>
    </row>
    <row r="12260" spans="45:46" x14ac:dyDescent="0.25">
      <c r="AS12260">
        <f t="shared" si="382"/>
        <v>0</v>
      </c>
      <c r="AT12260">
        <f t="shared" si="383"/>
        <v>0</v>
      </c>
    </row>
    <row r="12261" spans="45:46" x14ac:dyDescent="0.25">
      <c r="AS12261">
        <f t="shared" si="382"/>
        <v>0</v>
      </c>
      <c r="AT12261">
        <f t="shared" si="383"/>
        <v>0</v>
      </c>
    </row>
    <row r="12262" spans="45:46" x14ac:dyDescent="0.25">
      <c r="AS12262">
        <f t="shared" si="382"/>
        <v>0</v>
      </c>
      <c r="AT12262">
        <f t="shared" si="383"/>
        <v>0</v>
      </c>
    </row>
    <row r="12263" spans="45:46" x14ac:dyDescent="0.25">
      <c r="AS12263">
        <f t="shared" si="382"/>
        <v>0</v>
      </c>
      <c r="AT12263">
        <f t="shared" si="383"/>
        <v>0</v>
      </c>
    </row>
    <row r="12264" spans="45:46" x14ac:dyDescent="0.25">
      <c r="AS12264">
        <f t="shared" si="382"/>
        <v>0</v>
      </c>
      <c r="AT12264">
        <f t="shared" si="383"/>
        <v>0</v>
      </c>
    </row>
    <row r="12265" spans="45:46" x14ac:dyDescent="0.25">
      <c r="AS12265">
        <f t="shared" si="382"/>
        <v>0</v>
      </c>
      <c r="AT12265">
        <f t="shared" si="383"/>
        <v>0</v>
      </c>
    </row>
    <row r="12266" spans="45:46" x14ac:dyDescent="0.25">
      <c r="AS12266">
        <f t="shared" si="382"/>
        <v>0</v>
      </c>
      <c r="AT12266">
        <f t="shared" si="383"/>
        <v>0</v>
      </c>
    </row>
    <row r="12267" spans="45:46" x14ac:dyDescent="0.25">
      <c r="AS12267">
        <f t="shared" si="382"/>
        <v>0</v>
      </c>
      <c r="AT12267">
        <f t="shared" si="383"/>
        <v>0</v>
      </c>
    </row>
    <row r="12268" spans="45:46" x14ac:dyDescent="0.25">
      <c r="AS12268">
        <f t="shared" si="382"/>
        <v>0</v>
      </c>
      <c r="AT12268">
        <f t="shared" si="383"/>
        <v>0</v>
      </c>
    </row>
    <row r="12269" spans="45:46" x14ac:dyDescent="0.25">
      <c r="AS12269">
        <f t="shared" si="382"/>
        <v>0</v>
      </c>
      <c r="AT12269">
        <f t="shared" si="383"/>
        <v>0</v>
      </c>
    </row>
    <row r="12270" spans="45:46" x14ac:dyDescent="0.25">
      <c r="AS12270">
        <f t="shared" si="382"/>
        <v>0</v>
      </c>
      <c r="AT12270">
        <f t="shared" si="383"/>
        <v>0</v>
      </c>
    </row>
    <row r="12271" spans="45:46" x14ac:dyDescent="0.25">
      <c r="AS12271">
        <f t="shared" si="382"/>
        <v>0</v>
      </c>
      <c r="AT12271">
        <f t="shared" si="383"/>
        <v>0</v>
      </c>
    </row>
    <row r="12272" spans="45:46" x14ac:dyDescent="0.25">
      <c r="AS12272">
        <f t="shared" si="382"/>
        <v>0</v>
      </c>
      <c r="AT12272">
        <f t="shared" si="383"/>
        <v>0</v>
      </c>
    </row>
    <row r="12273" spans="45:46" x14ac:dyDescent="0.25">
      <c r="AS12273">
        <f t="shared" si="382"/>
        <v>0</v>
      </c>
      <c r="AT12273">
        <f t="shared" si="383"/>
        <v>0</v>
      </c>
    </row>
    <row r="12274" spans="45:46" x14ac:dyDescent="0.25">
      <c r="AS12274">
        <f t="shared" si="382"/>
        <v>0</v>
      </c>
      <c r="AT12274">
        <f t="shared" si="383"/>
        <v>0</v>
      </c>
    </row>
    <row r="12275" spans="45:46" x14ac:dyDescent="0.25">
      <c r="AS12275">
        <f t="shared" si="382"/>
        <v>0</v>
      </c>
      <c r="AT12275">
        <f t="shared" si="383"/>
        <v>0</v>
      </c>
    </row>
    <row r="12276" spans="45:46" x14ac:dyDescent="0.25">
      <c r="AS12276">
        <f t="shared" si="382"/>
        <v>0</v>
      </c>
      <c r="AT12276">
        <f t="shared" si="383"/>
        <v>0</v>
      </c>
    </row>
    <row r="12277" spans="45:46" x14ac:dyDescent="0.25">
      <c r="AS12277">
        <f t="shared" si="382"/>
        <v>0</v>
      </c>
      <c r="AT12277">
        <f t="shared" si="383"/>
        <v>0</v>
      </c>
    </row>
    <row r="12278" spans="45:46" x14ac:dyDescent="0.25">
      <c r="AS12278">
        <f t="shared" si="382"/>
        <v>0</v>
      </c>
      <c r="AT12278">
        <f t="shared" si="383"/>
        <v>0</v>
      </c>
    </row>
    <row r="12279" spans="45:46" x14ac:dyDescent="0.25">
      <c r="AS12279">
        <f t="shared" si="382"/>
        <v>0</v>
      </c>
      <c r="AT12279">
        <f t="shared" si="383"/>
        <v>0</v>
      </c>
    </row>
    <row r="12280" spans="45:46" x14ac:dyDescent="0.25">
      <c r="AS12280">
        <f t="shared" si="382"/>
        <v>0</v>
      </c>
      <c r="AT12280">
        <f t="shared" si="383"/>
        <v>0</v>
      </c>
    </row>
    <row r="12281" spans="45:46" x14ac:dyDescent="0.25">
      <c r="AS12281">
        <f t="shared" si="382"/>
        <v>0</v>
      </c>
      <c r="AT12281">
        <f t="shared" si="383"/>
        <v>0</v>
      </c>
    </row>
    <row r="12282" spans="45:46" x14ac:dyDescent="0.25">
      <c r="AS12282">
        <f t="shared" si="382"/>
        <v>0</v>
      </c>
      <c r="AT12282">
        <f t="shared" si="383"/>
        <v>0</v>
      </c>
    </row>
    <row r="12283" spans="45:46" x14ac:dyDescent="0.25">
      <c r="AS12283">
        <f t="shared" si="382"/>
        <v>0</v>
      </c>
      <c r="AT12283">
        <f t="shared" si="383"/>
        <v>0</v>
      </c>
    </row>
    <row r="12284" spans="45:46" x14ac:dyDescent="0.25">
      <c r="AS12284">
        <f t="shared" si="382"/>
        <v>0</v>
      </c>
      <c r="AT12284">
        <f t="shared" si="383"/>
        <v>0</v>
      </c>
    </row>
    <row r="12285" spans="45:46" x14ac:dyDescent="0.25">
      <c r="AS12285">
        <f t="shared" si="382"/>
        <v>0</v>
      </c>
      <c r="AT12285">
        <f t="shared" si="383"/>
        <v>0</v>
      </c>
    </row>
    <row r="12286" spans="45:46" x14ac:dyDescent="0.25">
      <c r="AS12286">
        <f t="shared" si="382"/>
        <v>0</v>
      </c>
      <c r="AT12286">
        <f t="shared" si="383"/>
        <v>0</v>
      </c>
    </row>
    <row r="12287" spans="45:46" x14ac:dyDescent="0.25">
      <c r="AS12287">
        <f t="shared" si="382"/>
        <v>0</v>
      </c>
      <c r="AT12287">
        <f t="shared" si="383"/>
        <v>0</v>
      </c>
    </row>
    <row r="12288" spans="45:46" x14ac:dyDescent="0.25">
      <c r="AS12288">
        <f t="shared" si="382"/>
        <v>0</v>
      </c>
      <c r="AT12288">
        <f t="shared" si="383"/>
        <v>0</v>
      </c>
    </row>
    <row r="12289" spans="45:46" x14ac:dyDescent="0.25">
      <c r="AS12289">
        <f t="shared" si="382"/>
        <v>0</v>
      </c>
      <c r="AT12289">
        <f t="shared" si="383"/>
        <v>0</v>
      </c>
    </row>
    <row r="12290" spans="45:46" x14ac:dyDescent="0.25">
      <c r="AS12290">
        <f t="shared" si="382"/>
        <v>0</v>
      </c>
      <c r="AT12290">
        <f t="shared" si="383"/>
        <v>0</v>
      </c>
    </row>
    <row r="12291" spans="45:46" x14ac:dyDescent="0.25">
      <c r="AS12291">
        <f t="shared" ref="AS12291:AS12354" si="384">IF($A12291="",0,AVERAGE($A12291:$A12390))</f>
        <v>0</v>
      </c>
      <c r="AT12291">
        <f t="shared" ref="AT12291:AT12354" si="385">IF($A12291="",0,AVERAGE($A12291:$A12790))</f>
        <v>0</v>
      </c>
    </row>
    <row r="12292" spans="45:46" x14ac:dyDescent="0.25">
      <c r="AS12292">
        <f t="shared" si="384"/>
        <v>0</v>
      </c>
      <c r="AT12292">
        <f t="shared" si="385"/>
        <v>0</v>
      </c>
    </row>
    <row r="12293" spans="45:46" x14ac:dyDescent="0.25">
      <c r="AS12293">
        <f t="shared" si="384"/>
        <v>0</v>
      </c>
      <c r="AT12293">
        <f t="shared" si="385"/>
        <v>0</v>
      </c>
    </row>
    <row r="12294" spans="45:46" x14ac:dyDescent="0.25">
      <c r="AS12294">
        <f t="shared" si="384"/>
        <v>0</v>
      </c>
      <c r="AT12294">
        <f t="shared" si="385"/>
        <v>0</v>
      </c>
    </row>
    <row r="12295" spans="45:46" x14ac:dyDescent="0.25">
      <c r="AS12295">
        <f t="shared" si="384"/>
        <v>0</v>
      </c>
      <c r="AT12295">
        <f t="shared" si="385"/>
        <v>0</v>
      </c>
    </row>
    <row r="12296" spans="45:46" x14ac:dyDescent="0.25">
      <c r="AS12296">
        <f t="shared" si="384"/>
        <v>0</v>
      </c>
      <c r="AT12296">
        <f t="shared" si="385"/>
        <v>0</v>
      </c>
    </row>
    <row r="12297" spans="45:46" x14ac:dyDescent="0.25">
      <c r="AS12297">
        <f t="shared" si="384"/>
        <v>0</v>
      </c>
      <c r="AT12297">
        <f t="shared" si="385"/>
        <v>0</v>
      </c>
    </row>
    <row r="12298" spans="45:46" x14ac:dyDescent="0.25">
      <c r="AS12298">
        <f t="shared" si="384"/>
        <v>0</v>
      </c>
      <c r="AT12298">
        <f t="shared" si="385"/>
        <v>0</v>
      </c>
    </row>
    <row r="12299" spans="45:46" x14ac:dyDescent="0.25">
      <c r="AS12299">
        <f t="shared" si="384"/>
        <v>0</v>
      </c>
      <c r="AT12299">
        <f t="shared" si="385"/>
        <v>0</v>
      </c>
    </row>
    <row r="12300" spans="45:46" x14ac:dyDescent="0.25">
      <c r="AS12300">
        <f t="shared" si="384"/>
        <v>0</v>
      </c>
      <c r="AT12300">
        <f t="shared" si="385"/>
        <v>0</v>
      </c>
    </row>
    <row r="12301" spans="45:46" x14ac:dyDescent="0.25">
      <c r="AS12301">
        <f t="shared" si="384"/>
        <v>0</v>
      </c>
      <c r="AT12301">
        <f t="shared" si="385"/>
        <v>0</v>
      </c>
    </row>
    <row r="12302" spans="45:46" x14ac:dyDescent="0.25">
      <c r="AS12302">
        <f t="shared" si="384"/>
        <v>0</v>
      </c>
      <c r="AT12302">
        <f t="shared" si="385"/>
        <v>0</v>
      </c>
    </row>
    <row r="12303" spans="45:46" x14ac:dyDescent="0.25">
      <c r="AS12303">
        <f t="shared" si="384"/>
        <v>0</v>
      </c>
      <c r="AT12303">
        <f t="shared" si="385"/>
        <v>0</v>
      </c>
    </row>
    <row r="12304" spans="45:46" x14ac:dyDescent="0.25">
      <c r="AS12304">
        <f t="shared" si="384"/>
        <v>0</v>
      </c>
      <c r="AT12304">
        <f t="shared" si="385"/>
        <v>0</v>
      </c>
    </row>
    <row r="12305" spans="45:46" x14ac:dyDescent="0.25">
      <c r="AS12305">
        <f t="shared" si="384"/>
        <v>0</v>
      </c>
      <c r="AT12305">
        <f t="shared" si="385"/>
        <v>0</v>
      </c>
    </row>
    <row r="12306" spans="45:46" x14ac:dyDescent="0.25">
      <c r="AS12306">
        <f t="shared" si="384"/>
        <v>0</v>
      </c>
      <c r="AT12306">
        <f t="shared" si="385"/>
        <v>0</v>
      </c>
    </row>
    <row r="12307" spans="45:46" x14ac:dyDescent="0.25">
      <c r="AS12307">
        <f t="shared" si="384"/>
        <v>0</v>
      </c>
      <c r="AT12307">
        <f t="shared" si="385"/>
        <v>0</v>
      </c>
    </row>
    <row r="12308" spans="45:46" x14ac:dyDescent="0.25">
      <c r="AS12308">
        <f t="shared" si="384"/>
        <v>0</v>
      </c>
      <c r="AT12308">
        <f t="shared" si="385"/>
        <v>0</v>
      </c>
    </row>
    <row r="12309" spans="45:46" x14ac:dyDescent="0.25">
      <c r="AS12309">
        <f t="shared" si="384"/>
        <v>0</v>
      </c>
      <c r="AT12309">
        <f t="shared" si="385"/>
        <v>0</v>
      </c>
    </row>
    <row r="12310" spans="45:46" x14ac:dyDescent="0.25">
      <c r="AS12310">
        <f t="shared" si="384"/>
        <v>0</v>
      </c>
      <c r="AT12310">
        <f t="shared" si="385"/>
        <v>0</v>
      </c>
    </row>
    <row r="12311" spans="45:46" x14ac:dyDescent="0.25">
      <c r="AS12311">
        <f t="shared" si="384"/>
        <v>0</v>
      </c>
      <c r="AT12311">
        <f t="shared" si="385"/>
        <v>0</v>
      </c>
    </row>
    <row r="12312" spans="45:46" x14ac:dyDescent="0.25">
      <c r="AS12312">
        <f t="shared" si="384"/>
        <v>0</v>
      </c>
      <c r="AT12312">
        <f t="shared" si="385"/>
        <v>0</v>
      </c>
    </row>
    <row r="12313" spans="45:46" x14ac:dyDescent="0.25">
      <c r="AS12313">
        <f t="shared" si="384"/>
        <v>0</v>
      </c>
      <c r="AT12313">
        <f t="shared" si="385"/>
        <v>0</v>
      </c>
    </row>
    <row r="12314" spans="45:46" x14ac:dyDescent="0.25">
      <c r="AS12314">
        <f t="shared" si="384"/>
        <v>0</v>
      </c>
      <c r="AT12314">
        <f t="shared" si="385"/>
        <v>0</v>
      </c>
    </row>
    <row r="12315" spans="45:46" x14ac:dyDescent="0.25">
      <c r="AS12315">
        <f t="shared" si="384"/>
        <v>0</v>
      </c>
      <c r="AT12315">
        <f t="shared" si="385"/>
        <v>0</v>
      </c>
    </row>
    <row r="12316" spans="45:46" x14ac:dyDescent="0.25">
      <c r="AS12316">
        <f t="shared" si="384"/>
        <v>0</v>
      </c>
      <c r="AT12316">
        <f t="shared" si="385"/>
        <v>0</v>
      </c>
    </row>
    <row r="12317" spans="45:46" x14ac:dyDescent="0.25">
      <c r="AS12317">
        <f t="shared" si="384"/>
        <v>0</v>
      </c>
      <c r="AT12317">
        <f t="shared" si="385"/>
        <v>0</v>
      </c>
    </row>
    <row r="12318" spans="45:46" x14ac:dyDescent="0.25">
      <c r="AS12318">
        <f t="shared" si="384"/>
        <v>0</v>
      </c>
      <c r="AT12318">
        <f t="shared" si="385"/>
        <v>0</v>
      </c>
    </row>
    <row r="12319" spans="45:46" x14ac:dyDescent="0.25">
      <c r="AS12319">
        <f t="shared" si="384"/>
        <v>0</v>
      </c>
      <c r="AT12319">
        <f t="shared" si="385"/>
        <v>0</v>
      </c>
    </row>
    <row r="12320" spans="45:46" x14ac:dyDescent="0.25">
      <c r="AS12320">
        <f t="shared" si="384"/>
        <v>0</v>
      </c>
      <c r="AT12320">
        <f t="shared" si="385"/>
        <v>0</v>
      </c>
    </row>
    <row r="12321" spans="45:46" x14ac:dyDescent="0.25">
      <c r="AS12321">
        <f t="shared" si="384"/>
        <v>0</v>
      </c>
      <c r="AT12321">
        <f t="shared" si="385"/>
        <v>0</v>
      </c>
    </row>
    <row r="12322" spans="45:46" x14ac:dyDescent="0.25">
      <c r="AS12322">
        <f t="shared" si="384"/>
        <v>0</v>
      </c>
      <c r="AT12322">
        <f t="shared" si="385"/>
        <v>0</v>
      </c>
    </row>
    <row r="12323" spans="45:46" x14ac:dyDescent="0.25">
      <c r="AS12323">
        <f t="shared" si="384"/>
        <v>0</v>
      </c>
      <c r="AT12323">
        <f t="shared" si="385"/>
        <v>0</v>
      </c>
    </row>
    <row r="12324" spans="45:46" x14ac:dyDescent="0.25">
      <c r="AS12324">
        <f t="shared" si="384"/>
        <v>0</v>
      </c>
      <c r="AT12324">
        <f t="shared" si="385"/>
        <v>0</v>
      </c>
    </row>
    <row r="12325" spans="45:46" x14ac:dyDescent="0.25">
      <c r="AS12325">
        <f t="shared" si="384"/>
        <v>0</v>
      </c>
      <c r="AT12325">
        <f t="shared" si="385"/>
        <v>0</v>
      </c>
    </row>
    <row r="12326" spans="45:46" x14ac:dyDescent="0.25">
      <c r="AS12326">
        <f t="shared" si="384"/>
        <v>0</v>
      </c>
      <c r="AT12326">
        <f t="shared" si="385"/>
        <v>0</v>
      </c>
    </row>
    <row r="12327" spans="45:46" x14ac:dyDescent="0.25">
      <c r="AS12327">
        <f t="shared" si="384"/>
        <v>0</v>
      </c>
      <c r="AT12327">
        <f t="shared" si="385"/>
        <v>0</v>
      </c>
    </row>
    <row r="12328" spans="45:46" x14ac:dyDescent="0.25">
      <c r="AS12328">
        <f t="shared" si="384"/>
        <v>0</v>
      </c>
      <c r="AT12328">
        <f t="shared" si="385"/>
        <v>0</v>
      </c>
    </row>
    <row r="12329" spans="45:46" x14ac:dyDescent="0.25">
      <c r="AS12329">
        <f t="shared" si="384"/>
        <v>0</v>
      </c>
      <c r="AT12329">
        <f t="shared" si="385"/>
        <v>0</v>
      </c>
    </row>
    <row r="12330" spans="45:46" x14ac:dyDescent="0.25">
      <c r="AS12330">
        <f t="shared" si="384"/>
        <v>0</v>
      </c>
      <c r="AT12330">
        <f t="shared" si="385"/>
        <v>0</v>
      </c>
    </row>
    <row r="12331" spans="45:46" x14ac:dyDescent="0.25">
      <c r="AS12331">
        <f t="shared" si="384"/>
        <v>0</v>
      </c>
      <c r="AT12331">
        <f t="shared" si="385"/>
        <v>0</v>
      </c>
    </row>
    <row r="12332" spans="45:46" x14ac:dyDescent="0.25">
      <c r="AS12332">
        <f t="shared" si="384"/>
        <v>0</v>
      </c>
      <c r="AT12332">
        <f t="shared" si="385"/>
        <v>0</v>
      </c>
    </row>
    <row r="12333" spans="45:46" x14ac:dyDescent="0.25">
      <c r="AS12333">
        <f t="shared" si="384"/>
        <v>0</v>
      </c>
      <c r="AT12333">
        <f t="shared" si="385"/>
        <v>0</v>
      </c>
    </row>
    <row r="12334" spans="45:46" x14ac:dyDescent="0.25">
      <c r="AS12334">
        <f t="shared" si="384"/>
        <v>0</v>
      </c>
      <c r="AT12334">
        <f t="shared" si="385"/>
        <v>0</v>
      </c>
    </row>
    <row r="12335" spans="45:46" x14ac:dyDescent="0.25">
      <c r="AS12335">
        <f t="shared" si="384"/>
        <v>0</v>
      </c>
      <c r="AT12335">
        <f t="shared" si="385"/>
        <v>0</v>
      </c>
    </row>
    <row r="12336" spans="45:46" x14ac:dyDescent="0.25">
      <c r="AS12336">
        <f t="shared" si="384"/>
        <v>0</v>
      </c>
      <c r="AT12336">
        <f t="shared" si="385"/>
        <v>0</v>
      </c>
    </row>
    <row r="12337" spans="45:46" x14ac:dyDescent="0.25">
      <c r="AS12337">
        <f t="shared" si="384"/>
        <v>0</v>
      </c>
      <c r="AT12337">
        <f t="shared" si="385"/>
        <v>0</v>
      </c>
    </row>
    <row r="12338" spans="45:46" x14ac:dyDescent="0.25">
      <c r="AS12338">
        <f t="shared" si="384"/>
        <v>0</v>
      </c>
      <c r="AT12338">
        <f t="shared" si="385"/>
        <v>0</v>
      </c>
    </row>
    <row r="12339" spans="45:46" x14ac:dyDescent="0.25">
      <c r="AS12339">
        <f t="shared" si="384"/>
        <v>0</v>
      </c>
      <c r="AT12339">
        <f t="shared" si="385"/>
        <v>0</v>
      </c>
    </row>
    <row r="12340" spans="45:46" x14ac:dyDescent="0.25">
      <c r="AS12340">
        <f t="shared" si="384"/>
        <v>0</v>
      </c>
      <c r="AT12340">
        <f t="shared" si="385"/>
        <v>0</v>
      </c>
    </row>
    <row r="12341" spans="45:46" x14ac:dyDescent="0.25">
      <c r="AS12341">
        <f t="shared" si="384"/>
        <v>0</v>
      </c>
      <c r="AT12341">
        <f t="shared" si="385"/>
        <v>0</v>
      </c>
    </row>
    <row r="12342" spans="45:46" x14ac:dyDescent="0.25">
      <c r="AS12342">
        <f t="shared" si="384"/>
        <v>0</v>
      </c>
      <c r="AT12342">
        <f t="shared" si="385"/>
        <v>0</v>
      </c>
    </row>
    <row r="12343" spans="45:46" x14ac:dyDescent="0.25">
      <c r="AS12343">
        <f t="shared" si="384"/>
        <v>0</v>
      </c>
      <c r="AT12343">
        <f t="shared" si="385"/>
        <v>0</v>
      </c>
    </row>
    <row r="12344" spans="45:46" x14ac:dyDescent="0.25">
      <c r="AS12344">
        <f t="shared" si="384"/>
        <v>0</v>
      </c>
      <c r="AT12344">
        <f t="shared" si="385"/>
        <v>0</v>
      </c>
    </row>
    <row r="12345" spans="45:46" x14ac:dyDescent="0.25">
      <c r="AS12345">
        <f t="shared" si="384"/>
        <v>0</v>
      </c>
      <c r="AT12345">
        <f t="shared" si="385"/>
        <v>0</v>
      </c>
    </row>
    <row r="12346" spans="45:46" x14ac:dyDescent="0.25">
      <c r="AS12346">
        <f t="shared" si="384"/>
        <v>0</v>
      </c>
      <c r="AT12346">
        <f t="shared" si="385"/>
        <v>0</v>
      </c>
    </row>
    <row r="12347" spans="45:46" x14ac:dyDescent="0.25">
      <c r="AS12347">
        <f t="shared" si="384"/>
        <v>0</v>
      </c>
      <c r="AT12347">
        <f t="shared" si="385"/>
        <v>0</v>
      </c>
    </row>
    <row r="12348" spans="45:46" x14ac:dyDescent="0.25">
      <c r="AS12348">
        <f t="shared" si="384"/>
        <v>0</v>
      </c>
      <c r="AT12348">
        <f t="shared" si="385"/>
        <v>0</v>
      </c>
    </row>
    <row r="12349" spans="45:46" x14ac:dyDescent="0.25">
      <c r="AS12349">
        <f t="shared" si="384"/>
        <v>0</v>
      </c>
      <c r="AT12349">
        <f t="shared" si="385"/>
        <v>0</v>
      </c>
    </row>
    <row r="12350" spans="45:46" x14ac:dyDescent="0.25">
      <c r="AS12350">
        <f t="shared" si="384"/>
        <v>0</v>
      </c>
      <c r="AT12350">
        <f t="shared" si="385"/>
        <v>0</v>
      </c>
    </row>
    <row r="12351" spans="45:46" x14ac:dyDescent="0.25">
      <c r="AS12351">
        <f t="shared" si="384"/>
        <v>0</v>
      </c>
      <c r="AT12351">
        <f t="shared" si="385"/>
        <v>0</v>
      </c>
    </row>
    <row r="12352" spans="45:46" x14ac:dyDescent="0.25">
      <c r="AS12352">
        <f t="shared" si="384"/>
        <v>0</v>
      </c>
      <c r="AT12352">
        <f t="shared" si="385"/>
        <v>0</v>
      </c>
    </row>
    <row r="12353" spans="45:46" x14ac:dyDescent="0.25">
      <c r="AS12353">
        <f t="shared" si="384"/>
        <v>0</v>
      </c>
      <c r="AT12353">
        <f t="shared" si="385"/>
        <v>0</v>
      </c>
    </row>
    <row r="12354" spans="45:46" x14ac:dyDescent="0.25">
      <c r="AS12354">
        <f t="shared" si="384"/>
        <v>0</v>
      </c>
      <c r="AT12354">
        <f t="shared" si="385"/>
        <v>0</v>
      </c>
    </row>
    <row r="12355" spans="45:46" x14ac:dyDescent="0.25">
      <c r="AS12355">
        <f t="shared" ref="AS12355:AS12418" si="386">IF($A12355="",0,AVERAGE($A12355:$A12454))</f>
        <v>0</v>
      </c>
      <c r="AT12355">
        <f t="shared" ref="AT12355:AT12418" si="387">IF($A12355="",0,AVERAGE($A12355:$A12854))</f>
        <v>0</v>
      </c>
    </row>
    <row r="12356" spans="45:46" x14ac:dyDescent="0.25">
      <c r="AS12356">
        <f t="shared" si="386"/>
        <v>0</v>
      </c>
      <c r="AT12356">
        <f t="shared" si="387"/>
        <v>0</v>
      </c>
    </row>
    <row r="12357" spans="45:46" x14ac:dyDescent="0.25">
      <c r="AS12357">
        <f t="shared" si="386"/>
        <v>0</v>
      </c>
      <c r="AT12357">
        <f t="shared" si="387"/>
        <v>0</v>
      </c>
    </row>
    <row r="12358" spans="45:46" x14ac:dyDescent="0.25">
      <c r="AS12358">
        <f t="shared" si="386"/>
        <v>0</v>
      </c>
      <c r="AT12358">
        <f t="shared" si="387"/>
        <v>0</v>
      </c>
    </row>
    <row r="12359" spans="45:46" x14ac:dyDescent="0.25">
      <c r="AS12359">
        <f t="shared" si="386"/>
        <v>0</v>
      </c>
      <c r="AT12359">
        <f t="shared" si="387"/>
        <v>0</v>
      </c>
    </row>
    <row r="12360" spans="45:46" x14ac:dyDescent="0.25">
      <c r="AS12360">
        <f t="shared" si="386"/>
        <v>0</v>
      </c>
      <c r="AT12360">
        <f t="shared" si="387"/>
        <v>0</v>
      </c>
    </row>
    <row r="12361" spans="45:46" x14ac:dyDescent="0.25">
      <c r="AS12361">
        <f t="shared" si="386"/>
        <v>0</v>
      </c>
      <c r="AT12361">
        <f t="shared" si="387"/>
        <v>0</v>
      </c>
    </row>
    <row r="12362" spans="45:46" x14ac:dyDescent="0.25">
      <c r="AS12362">
        <f t="shared" si="386"/>
        <v>0</v>
      </c>
      <c r="AT12362">
        <f t="shared" si="387"/>
        <v>0</v>
      </c>
    </row>
    <row r="12363" spans="45:46" x14ac:dyDescent="0.25">
      <c r="AS12363">
        <f t="shared" si="386"/>
        <v>0</v>
      </c>
      <c r="AT12363">
        <f t="shared" si="387"/>
        <v>0</v>
      </c>
    </row>
    <row r="12364" spans="45:46" x14ac:dyDescent="0.25">
      <c r="AS12364">
        <f t="shared" si="386"/>
        <v>0</v>
      </c>
      <c r="AT12364">
        <f t="shared" si="387"/>
        <v>0</v>
      </c>
    </row>
    <row r="12365" spans="45:46" x14ac:dyDescent="0.25">
      <c r="AS12365">
        <f t="shared" si="386"/>
        <v>0</v>
      </c>
      <c r="AT12365">
        <f t="shared" si="387"/>
        <v>0</v>
      </c>
    </row>
    <row r="12366" spans="45:46" x14ac:dyDescent="0.25">
      <c r="AS12366">
        <f t="shared" si="386"/>
        <v>0</v>
      </c>
      <c r="AT12366">
        <f t="shared" si="387"/>
        <v>0</v>
      </c>
    </row>
    <row r="12367" spans="45:46" x14ac:dyDescent="0.25">
      <c r="AS12367">
        <f t="shared" si="386"/>
        <v>0</v>
      </c>
      <c r="AT12367">
        <f t="shared" si="387"/>
        <v>0</v>
      </c>
    </row>
    <row r="12368" spans="45:46" x14ac:dyDescent="0.25">
      <c r="AS12368">
        <f t="shared" si="386"/>
        <v>0</v>
      </c>
      <c r="AT12368">
        <f t="shared" si="387"/>
        <v>0</v>
      </c>
    </row>
    <row r="12369" spans="45:46" x14ac:dyDescent="0.25">
      <c r="AS12369">
        <f t="shared" si="386"/>
        <v>0</v>
      </c>
      <c r="AT12369">
        <f t="shared" si="387"/>
        <v>0</v>
      </c>
    </row>
    <row r="12370" spans="45:46" x14ac:dyDescent="0.25">
      <c r="AS12370">
        <f t="shared" si="386"/>
        <v>0</v>
      </c>
      <c r="AT12370">
        <f t="shared" si="387"/>
        <v>0</v>
      </c>
    </row>
    <row r="12371" spans="45:46" x14ac:dyDescent="0.25">
      <c r="AS12371">
        <f t="shared" si="386"/>
        <v>0</v>
      </c>
      <c r="AT12371">
        <f t="shared" si="387"/>
        <v>0</v>
      </c>
    </row>
    <row r="12372" spans="45:46" x14ac:dyDescent="0.25">
      <c r="AS12372">
        <f t="shared" si="386"/>
        <v>0</v>
      </c>
      <c r="AT12372">
        <f t="shared" si="387"/>
        <v>0</v>
      </c>
    </row>
    <row r="12373" spans="45:46" x14ac:dyDescent="0.25">
      <c r="AS12373">
        <f t="shared" si="386"/>
        <v>0</v>
      </c>
      <c r="AT12373">
        <f t="shared" si="387"/>
        <v>0</v>
      </c>
    </row>
    <row r="12374" spans="45:46" x14ac:dyDescent="0.25">
      <c r="AS12374">
        <f t="shared" si="386"/>
        <v>0</v>
      </c>
      <c r="AT12374">
        <f t="shared" si="387"/>
        <v>0</v>
      </c>
    </row>
    <row r="12375" spans="45:46" x14ac:dyDescent="0.25">
      <c r="AS12375">
        <f t="shared" si="386"/>
        <v>0</v>
      </c>
      <c r="AT12375">
        <f t="shared" si="387"/>
        <v>0</v>
      </c>
    </row>
    <row r="12376" spans="45:46" x14ac:dyDescent="0.25">
      <c r="AS12376">
        <f t="shared" si="386"/>
        <v>0</v>
      </c>
      <c r="AT12376">
        <f t="shared" si="387"/>
        <v>0</v>
      </c>
    </row>
    <row r="12377" spans="45:46" x14ac:dyDescent="0.25">
      <c r="AS12377">
        <f t="shared" si="386"/>
        <v>0</v>
      </c>
      <c r="AT12377">
        <f t="shared" si="387"/>
        <v>0</v>
      </c>
    </row>
    <row r="12378" spans="45:46" x14ac:dyDescent="0.25">
      <c r="AS12378">
        <f t="shared" si="386"/>
        <v>0</v>
      </c>
      <c r="AT12378">
        <f t="shared" si="387"/>
        <v>0</v>
      </c>
    </row>
    <row r="12379" spans="45:46" x14ac:dyDescent="0.25">
      <c r="AS12379">
        <f t="shared" si="386"/>
        <v>0</v>
      </c>
      <c r="AT12379">
        <f t="shared" si="387"/>
        <v>0</v>
      </c>
    </row>
    <row r="12380" spans="45:46" x14ac:dyDescent="0.25">
      <c r="AS12380">
        <f t="shared" si="386"/>
        <v>0</v>
      </c>
      <c r="AT12380">
        <f t="shared" si="387"/>
        <v>0</v>
      </c>
    </row>
    <row r="12381" spans="45:46" x14ac:dyDescent="0.25">
      <c r="AS12381">
        <f t="shared" si="386"/>
        <v>0</v>
      </c>
      <c r="AT12381">
        <f t="shared" si="387"/>
        <v>0</v>
      </c>
    </row>
    <row r="12382" spans="45:46" x14ac:dyDescent="0.25">
      <c r="AS12382">
        <f t="shared" si="386"/>
        <v>0</v>
      </c>
      <c r="AT12382">
        <f t="shared" si="387"/>
        <v>0</v>
      </c>
    </row>
    <row r="12383" spans="45:46" x14ac:dyDescent="0.25">
      <c r="AS12383">
        <f t="shared" si="386"/>
        <v>0</v>
      </c>
      <c r="AT12383">
        <f t="shared" si="387"/>
        <v>0</v>
      </c>
    </row>
    <row r="12384" spans="45:46" x14ac:dyDescent="0.25">
      <c r="AS12384">
        <f t="shared" si="386"/>
        <v>0</v>
      </c>
      <c r="AT12384">
        <f t="shared" si="387"/>
        <v>0</v>
      </c>
    </row>
    <row r="12385" spans="45:46" x14ac:dyDescent="0.25">
      <c r="AS12385">
        <f t="shared" si="386"/>
        <v>0</v>
      </c>
      <c r="AT12385">
        <f t="shared" si="387"/>
        <v>0</v>
      </c>
    </row>
    <row r="12386" spans="45:46" x14ac:dyDescent="0.25">
      <c r="AS12386">
        <f t="shared" si="386"/>
        <v>0</v>
      </c>
      <c r="AT12386">
        <f t="shared" si="387"/>
        <v>0</v>
      </c>
    </row>
    <row r="12387" spans="45:46" x14ac:dyDescent="0.25">
      <c r="AS12387">
        <f t="shared" si="386"/>
        <v>0</v>
      </c>
      <c r="AT12387">
        <f t="shared" si="387"/>
        <v>0</v>
      </c>
    </row>
    <row r="12388" spans="45:46" x14ac:dyDescent="0.25">
      <c r="AS12388">
        <f t="shared" si="386"/>
        <v>0</v>
      </c>
      <c r="AT12388">
        <f t="shared" si="387"/>
        <v>0</v>
      </c>
    </row>
    <row r="12389" spans="45:46" x14ac:dyDescent="0.25">
      <c r="AS12389">
        <f t="shared" si="386"/>
        <v>0</v>
      </c>
      <c r="AT12389">
        <f t="shared" si="387"/>
        <v>0</v>
      </c>
    </row>
    <row r="12390" spans="45:46" x14ac:dyDescent="0.25">
      <c r="AS12390">
        <f t="shared" si="386"/>
        <v>0</v>
      </c>
      <c r="AT12390">
        <f t="shared" si="387"/>
        <v>0</v>
      </c>
    </row>
    <row r="12391" spans="45:46" x14ac:dyDescent="0.25">
      <c r="AS12391">
        <f t="shared" si="386"/>
        <v>0</v>
      </c>
      <c r="AT12391">
        <f t="shared" si="387"/>
        <v>0</v>
      </c>
    </row>
    <row r="12392" spans="45:46" x14ac:dyDescent="0.25">
      <c r="AS12392">
        <f t="shared" si="386"/>
        <v>0</v>
      </c>
      <c r="AT12392">
        <f t="shared" si="387"/>
        <v>0</v>
      </c>
    </row>
    <row r="12393" spans="45:46" x14ac:dyDescent="0.25">
      <c r="AS12393">
        <f t="shared" si="386"/>
        <v>0</v>
      </c>
      <c r="AT12393">
        <f t="shared" si="387"/>
        <v>0</v>
      </c>
    </row>
    <row r="12394" spans="45:46" x14ac:dyDescent="0.25">
      <c r="AS12394">
        <f t="shared" si="386"/>
        <v>0</v>
      </c>
      <c r="AT12394">
        <f t="shared" si="387"/>
        <v>0</v>
      </c>
    </row>
    <row r="12395" spans="45:46" x14ac:dyDescent="0.25">
      <c r="AS12395">
        <f t="shared" si="386"/>
        <v>0</v>
      </c>
      <c r="AT12395">
        <f t="shared" si="387"/>
        <v>0</v>
      </c>
    </row>
    <row r="12396" spans="45:46" x14ac:dyDescent="0.25">
      <c r="AS12396">
        <f t="shared" si="386"/>
        <v>0</v>
      </c>
      <c r="AT12396">
        <f t="shared" si="387"/>
        <v>0</v>
      </c>
    </row>
    <row r="12397" spans="45:46" x14ac:dyDescent="0.25">
      <c r="AS12397">
        <f t="shared" si="386"/>
        <v>0</v>
      </c>
      <c r="AT12397">
        <f t="shared" si="387"/>
        <v>0</v>
      </c>
    </row>
    <row r="12398" spans="45:46" x14ac:dyDescent="0.25">
      <c r="AS12398">
        <f t="shared" si="386"/>
        <v>0</v>
      </c>
      <c r="AT12398">
        <f t="shared" si="387"/>
        <v>0</v>
      </c>
    </row>
    <row r="12399" spans="45:46" x14ac:dyDescent="0.25">
      <c r="AS12399">
        <f t="shared" si="386"/>
        <v>0</v>
      </c>
      <c r="AT12399">
        <f t="shared" si="387"/>
        <v>0</v>
      </c>
    </row>
    <row r="12400" spans="45:46" x14ac:dyDescent="0.25">
      <c r="AS12400">
        <f t="shared" si="386"/>
        <v>0</v>
      </c>
      <c r="AT12400">
        <f t="shared" si="387"/>
        <v>0</v>
      </c>
    </row>
    <row r="12401" spans="45:46" x14ac:dyDescent="0.25">
      <c r="AS12401">
        <f t="shared" si="386"/>
        <v>0</v>
      </c>
      <c r="AT12401">
        <f t="shared" si="387"/>
        <v>0</v>
      </c>
    </row>
    <row r="12402" spans="45:46" x14ac:dyDescent="0.25">
      <c r="AS12402">
        <f t="shared" si="386"/>
        <v>0</v>
      </c>
      <c r="AT12402">
        <f t="shared" si="387"/>
        <v>0</v>
      </c>
    </row>
    <row r="12403" spans="45:46" x14ac:dyDescent="0.25">
      <c r="AS12403">
        <f t="shared" si="386"/>
        <v>0</v>
      </c>
      <c r="AT12403">
        <f t="shared" si="387"/>
        <v>0</v>
      </c>
    </row>
    <row r="12404" spans="45:46" x14ac:dyDescent="0.25">
      <c r="AS12404">
        <f t="shared" si="386"/>
        <v>0</v>
      </c>
      <c r="AT12404">
        <f t="shared" si="387"/>
        <v>0</v>
      </c>
    </row>
    <row r="12405" spans="45:46" x14ac:dyDescent="0.25">
      <c r="AS12405">
        <f t="shared" si="386"/>
        <v>0</v>
      </c>
      <c r="AT12405">
        <f t="shared" si="387"/>
        <v>0</v>
      </c>
    </row>
    <row r="12406" spans="45:46" x14ac:dyDescent="0.25">
      <c r="AS12406">
        <f t="shared" si="386"/>
        <v>0</v>
      </c>
      <c r="AT12406">
        <f t="shared" si="387"/>
        <v>0</v>
      </c>
    </row>
    <row r="12407" spans="45:46" x14ac:dyDescent="0.25">
      <c r="AS12407">
        <f t="shared" si="386"/>
        <v>0</v>
      </c>
      <c r="AT12407">
        <f t="shared" si="387"/>
        <v>0</v>
      </c>
    </row>
    <row r="12408" spans="45:46" x14ac:dyDescent="0.25">
      <c r="AS12408">
        <f t="shared" si="386"/>
        <v>0</v>
      </c>
      <c r="AT12408">
        <f t="shared" si="387"/>
        <v>0</v>
      </c>
    </row>
    <row r="12409" spans="45:46" x14ac:dyDescent="0.25">
      <c r="AS12409">
        <f t="shared" si="386"/>
        <v>0</v>
      </c>
      <c r="AT12409">
        <f t="shared" si="387"/>
        <v>0</v>
      </c>
    </row>
    <row r="12410" spans="45:46" x14ac:dyDescent="0.25">
      <c r="AS12410">
        <f t="shared" si="386"/>
        <v>0</v>
      </c>
      <c r="AT12410">
        <f t="shared" si="387"/>
        <v>0</v>
      </c>
    </row>
    <row r="12411" spans="45:46" x14ac:dyDescent="0.25">
      <c r="AS12411">
        <f t="shared" si="386"/>
        <v>0</v>
      </c>
      <c r="AT12411">
        <f t="shared" si="387"/>
        <v>0</v>
      </c>
    </row>
    <row r="12412" spans="45:46" x14ac:dyDescent="0.25">
      <c r="AS12412">
        <f t="shared" si="386"/>
        <v>0</v>
      </c>
      <c r="AT12412">
        <f t="shared" si="387"/>
        <v>0</v>
      </c>
    </row>
    <row r="12413" spans="45:46" x14ac:dyDescent="0.25">
      <c r="AS12413">
        <f t="shared" si="386"/>
        <v>0</v>
      </c>
      <c r="AT12413">
        <f t="shared" si="387"/>
        <v>0</v>
      </c>
    </row>
    <row r="12414" spans="45:46" x14ac:dyDescent="0.25">
      <c r="AS12414">
        <f t="shared" si="386"/>
        <v>0</v>
      </c>
      <c r="AT12414">
        <f t="shared" si="387"/>
        <v>0</v>
      </c>
    </row>
    <row r="12415" spans="45:46" x14ac:dyDescent="0.25">
      <c r="AS12415">
        <f t="shared" si="386"/>
        <v>0</v>
      </c>
      <c r="AT12415">
        <f t="shared" si="387"/>
        <v>0</v>
      </c>
    </row>
    <row r="12416" spans="45:46" x14ac:dyDescent="0.25">
      <c r="AS12416">
        <f t="shared" si="386"/>
        <v>0</v>
      </c>
      <c r="AT12416">
        <f t="shared" si="387"/>
        <v>0</v>
      </c>
    </row>
    <row r="12417" spans="45:46" x14ac:dyDescent="0.25">
      <c r="AS12417">
        <f t="shared" si="386"/>
        <v>0</v>
      </c>
      <c r="AT12417">
        <f t="shared" si="387"/>
        <v>0</v>
      </c>
    </row>
    <row r="12418" spans="45:46" x14ac:dyDescent="0.25">
      <c r="AS12418">
        <f t="shared" si="386"/>
        <v>0</v>
      </c>
      <c r="AT12418">
        <f t="shared" si="387"/>
        <v>0</v>
      </c>
    </row>
    <row r="12419" spans="45:46" x14ac:dyDescent="0.25">
      <c r="AS12419">
        <f t="shared" ref="AS12419:AS12482" si="388">IF($A12419="",0,AVERAGE($A12419:$A12518))</f>
        <v>0</v>
      </c>
      <c r="AT12419">
        <f t="shared" ref="AT12419:AT12482" si="389">IF($A12419="",0,AVERAGE($A12419:$A12918))</f>
        <v>0</v>
      </c>
    </row>
    <row r="12420" spans="45:46" x14ac:dyDescent="0.25">
      <c r="AS12420">
        <f t="shared" si="388"/>
        <v>0</v>
      </c>
      <c r="AT12420">
        <f t="shared" si="389"/>
        <v>0</v>
      </c>
    </row>
    <row r="12421" spans="45:46" x14ac:dyDescent="0.25">
      <c r="AS12421">
        <f t="shared" si="388"/>
        <v>0</v>
      </c>
      <c r="AT12421">
        <f t="shared" si="389"/>
        <v>0</v>
      </c>
    </row>
    <row r="12422" spans="45:46" x14ac:dyDescent="0.25">
      <c r="AS12422">
        <f t="shared" si="388"/>
        <v>0</v>
      </c>
      <c r="AT12422">
        <f t="shared" si="389"/>
        <v>0</v>
      </c>
    </row>
    <row r="12423" spans="45:46" x14ac:dyDescent="0.25">
      <c r="AS12423">
        <f t="shared" si="388"/>
        <v>0</v>
      </c>
      <c r="AT12423">
        <f t="shared" si="389"/>
        <v>0</v>
      </c>
    </row>
    <row r="12424" spans="45:46" x14ac:dyDescent="0.25">
      <c r="AS12424">
        <f t="shared" si="388"/>
        <v>0</v>
      </c>
      <c r="AT12424">
        <f t="shared" si="389"/>
        <v>0</v>
      </c>
    </row>
    <row r="12425" spans="45:46" x14ac:dyDescent="0.25">
      <c r="AS12425">
        <f t="shared" si="388"/>
        <v>0</v>
      </c>
      <c r="AT12425">
        <f t="shared" si="389"/>
        <v>0</v>
      </c>
    </row>
    <row r="12426" spans="45:46" x14ac:dyDescent="0.25">
      <c r="AS12426">
        <f t="shared" si="388"/>
        <v>0</v>
      </c>
      <c r="AT12426">
        <f t="shared" si="389"/>
        <v>0</v>
      </c>
    </row>
    <row r="12427" spans="45:46" x14ac:dyDescent="0.25">
      <c r="AS12427">
        <f t="shared" si="388"/>
        <v>0</v>
      </c>
      <c r="AT12427">
        <f t="shared" si="389"/>
        <v>0</v>
      </c>
    </row>
    <row r="12428" spans="45:46" x14ac:dyDescent="0.25">
      <c r="AS12428">
        <f t="shared" si="388"/>
        <v>0</v>
      </c>
      <c r="AT12428">
        <f t="shared" si="389"/>
        <v>0</v>
      </c>
    </row>
    <row r="12429" spans="45:46" x14ac:dyDescent="0.25">
      <c r="AS12429">
        <f t="shared" si="388"/>
        <v>0</v>
      </c>
      <c r="AT12429">
        <f t="shared" si="389"/>
        <v>0</v>
      </c>
    </row>
    <row r="12430" spans="45:46" x14ac:dyDescent="0.25">
      <c r="AS12430">
        <f t="shared" si="388"/>
        <v>0</v>
      </c>
      <c r="AT12430">
        <f t="shared" si="389"/>
        <v>0</v>
      </c>
    </row>
    <row r="12431" spans="45:46" x14ac:dyDescent="0.25">
      <c r="AS12431">
        <f t="shared" si="388"/>
        <v>0</v>
      </c>
      <c r="AT12431">
        <f t="shared" si="389"/>
        <v>0</v>
      </c>
    </row>
    <row r="12432" spans="45:46" x14ac:dyDescent="0.25">
      <c r="AS12432">
        <f t="shared" si="388"/>
        <v>0</v>
      </c>
      <c r="AT12432">
        <f t="shared" si="389"/>
        <v>0</v>
      </c>
    </row>
    <row r="12433" spans="45:46" x14ac:dyDescent="0.25">
      <c r="AS12433">
        <f t="shared" si="388"/>
        <v>0</v>
      </c>
      <c r="AT12433">
        <f t="shared" si="389"/>
        <v>0</v>
      </c>
    </row>
    <row r="12434" spans="45:46" x14ac:dyDescent="0.25">
      <c r="AS12434">
        <f t="shared" si="388"/>
        <v>0</v>
      </c>
      <c r="AT12434">
        <f t="shared" si="389"/>
        <v>0</v>
      </c>
    </row>
    <row r="12435" spans="45:46" x14ac:dyDescent="0.25">
      <c r="AS12435">
        <f t="shared" si="388"/>
        <v>0</v>
      </c>
      <c r="AT12435">
        <f t="shared" si="389"/>
        <v>0</v>
      </c>
    </row>
    <row r="12436" spans="45:46" x14ac:dyDescent="0.25">
      <c r="AS12436">
        <f t="shared" si="388"/>
        <v>0</v>
      </c>
      <c r="AT12436">
        <f t="shared" si="389"/>
        <v>0</v>
      </c>
    </row>
    <row r="12437" spans="45:46" x14ac:dyDescent="0.25">
      <c r="AS12437">
        <f t="shared" si="388"/>
        <v>0</v>
      </c>
      <c r="AT12437">
        <f t="shared" si="389"/>
        <v>0</v>
      </c>
    </row>
    <row r="12438" spans="45:46" x14ac:dyDescent="0.25">
      <c r="AS12438">
        <f t="shared" si="388"/>
        <v>0</v>
      </c>
      <c r="AT12438">
        <f t="shared" si="389"/>
        <v>0</v>
      </c>
    </row>
    <row r="12439" spans="45:46" x14ac:dyDescent="0.25">
      <c r="AS12439">
        <f t="shared" si="388"/>
        <v>0</v>
      </c>
      <c r="AT12439">
        <f t="shared" si="389"/>
        <v>0</v>
      </c>
    </row>
    <row r="12440" spans="45:46" x14ac:dyDescent="0.25">
      <c r="AS12440">
        <f t="shared" si="388"/>
        <v>0</v>
      </c>
      <c r="AT12440">
        <f t="shared" si="389"/>
        <v>0</v>
      </c>
    </row>
    <row r="12441" spans="45:46" x14ac:dyDescent="0.25">
      <c r="AS12441">
        <f t="shared" si="388"/>
        <v>0</v>
      </c>
      <c r="AT12441">
        <f t="shared" si="389"/>
        <v>0</v>
      </c>
    </row>
    <row r="12442" spans="45:46" x14ac:dyDescent="0.25">
      <c r="AS12442">
        <f t="shared" si="388"/>
        <v>0</v>
      </c>
      <c r="AT12442">
        <f t="shared" si="389"/>
        <v>0</v>
      </c>
    </row>
    <row r="12443" spans="45:46" x14ac:dyDescent="0.25">
      <c r="AS12443">
        <f t="shared" si="388"/>
        <v>0</v>
      </c>
      <c r="AT12443">
        <f t="shared" si="389"/>
        <v>0</v>
      </c>
    </row>
    <row r="12444" spans="45:46" x14ac:dyDescent="0.25">
      <c r="AS12444">
        <f t="shared" si="388"/>
        <v>0</v>
      </c>
      <c r="AT12444">
        <f t="shared" si="389"/>
        <v>0</v>
      </c>
    </row>
    <row r="12445" spans="45:46" x14ac:dyDescent="0.25">
      <c r="AS12445">
        <f t="shared" si="388"/>
        <v>0</v>
      </c>
      <c r="AT12445">
        <f t="shared" si="389"/>
        <v>0</v>
      </c>
    </row>
    <row r="12446" spans="45:46" x14ac:dyDescent="0.25">
      <c r="AS12446">
        <f t="shared" si="388"/>
        <v>0</v>
      </c>
      <c r="AT12446">
        <f t="shared" si="389"/>
        <v>0</v>
      </c>
    </row>
    <row r="12447" spans="45:46" x14ac:dyDescent="0.25">
      <c r="AS12447">
        <f t="shared" si="388"/>
        <v>0</v>
      </c>
      <c r="AT12447">
        <f t="shared" si="389"/>
        <v>0</v>
      </c>
    </row>
    <row r="12448" spans="45:46" x14ac:dyDescent="0.25">
      <c r="AS12448">
        <f t="shared" si="388"/>
        <v>0</v>
      </c>
      <c r="AT12448">
        <f t="shared" si="389"/>
        <v>0</v>
      </c>
    </row>
    <row r="12449" spans="45:46" x14ac:dyDescent="0.25">
      <c r="AS12449">
        <f t="shared" si="388"/>
        <v>0</v>
      </c>
      <c r="AT12449">
        <f t="shared" si="389"/>
        <v>0</v>
      </c>
    </row>
    <row r="12450" spans="45:46" x14ac:dyDescent="0.25">
      <c r="AS12450">
        <f t="shared" si="388"/>
        <v>0</v>
      </c>
      <c r="AT12450">
        <f t="shared" si="389"/>
        <v>0</v>
      </c>
    </row>
    <row r="12451" spans="45:46" x14ac:dyDescent="0.25">
      <c r="AS12451">
        <f t="shared" si="388"/>
        <v>0</v>
      </c>
      <c r="AT12451">
        <f t="shared" si="389"/>
        <v>0</v>
      </c>
    </row>
    <row r="12452" spans="45:46" x14ac:dyDescent="0.25">
      <c r="AS12452">
        <f t="shared" si="388"/>
        <v>0</v>
      </c>
      <c r="AT12452">
        <f t="shared" si="389"/>
        <v>0</v>
      </c>
    </row>
    <row r="12453" spans="45:46" x14ac:dyDescent="0.25">
      <c r="AS12453">
        <f t="shared" si="388"/>
        <v>0</v>
      </c>
      <c r="AT12453">
        <f t="shared" si="389"/>
        <v>0</v>
      </c>
    </row>
    <row r="12454" spans="45:46" x14ac:dyDescent="0.25">
      <c r="AS12454">
        <f t="shared" si="388"/>
        <v>0</v>
      </c>
      <c r="AT12454">
        <f t="shared" si="389"/>
        <v>0</v>
      </c>
    </row>
    <row r="12455" spans="45:46" x14ac:dyDescent="0.25">
      <c r="AS12455">
        <f t="shared" si="388"/>
        <v>0</v>
      </c>
      <c r="AT12455">
        <f t="shared" si="389"/>
        <v>0</v>
      </c>
    </row>
    <row r="12456" spans="45:46" x14ac:dyDescent="0.25">
      <c r="AS12456">
        <f t="shared" si="388"/>
        <v>0</v>
      </c>
      <c r="AT12456">
        <f t="shared" si="389"/>
        <v>0</v>
      </c>
    </row>
    <row r="12457" spans="45:46" x14ac:dyDescent="0.25">
      <c r="AS12457">
        <f t="shared" si="388"/>
        <v>0</v>
      </c>
      <c r="AT12457">
        <f t="shared" si="389"/>
        <v>0</v>
      </c>
    </row>
    <row r="12458" spans="45:46" x14ac:dyDescent="0.25">
      <c r="AS12458">
        <f t="shared" si="388"/>
        <v>0</v>
      </c>
      <c r="AT12458">
        <f t="shared" si="389"/>
        <v>0</v>
      </c>
    </row>
    <row r="12459" spans="45:46" x14ac:dyDescent="0.25">
      <c r="AS12459">
        <f t="shared" si="388"/>
        <v>0</v>
      </c>
      <c r="AT12459">
        <f t="shared" si="389"/>
        <v>0</v>
      </c>
    </row>
    <row r="12460" spans="45:46" x14ac:dyDescent="0.25">
      <c r="AS12460">
        <f t="shared" si="388"/>
        <v>0</v>
      </c>
      <c r="AT12460">
        <f t="shared" si="389"/>
        <v>0</v>
      </c>
    </row>
    <row r="12461" spans="45:46" x14ac:dyDescent="0.25">
      <c r="AS12461">
        <f t="shared" si="388"/>
        <v>0</v>
      </c>
      <c r="AT12461">
        <f t="shared" si="389"/>
        <v>0</v>
      </c>
    </row>
    <row r="12462" spans="45:46" x14ac:dyDescent="0.25">
      <c r="AS12462">
        <f t="shared" si="388"/>
        <v>0</v>
      </c>
      <c r="AT12462">
        <f t="shared" si="389"/>
        <v>0</v>
      </c>
    </row>
    <row r="12463" spans="45:46" x14ac:dyDescent="0.25">
      <c r="AS12463">
        <f t="shared" si="388"/>
        <v>0</v>
      </c>
      <c r="AT12463">
        <f t="shared" si="389"/>
        <v>0</v>
      </c>
    </row>
    <row r="12464" spans="45:46" x14ac:dyDescent="0.25">
      <c r="AS12464">
        <f t="shared" si="388"/>
        <v>0</v>
      </c>
      <c r="AT12464">
        <f t="shared" si="389"/>
        <v>0</v>
      </c>
    </row>
    <row r="12465" spans="45:46" x14ac:dyDescent="0.25">
      <c r="AS12465">
        <f t="shared" si="388"/>
        <v>0</v>
      </c>
      <c r="AT12465">
        <f t="shared" si="389"/>
        <v>0</v>
      </c>
    </row>
    <row r="12466" spans="45:46" x14ac:dyDescent="0.25">
      <c r="AS12466">
        <f t="shared" si="388"/>
        <v>0</v>
      </c>
      <c r="AT12466">
        <f t="shared" si="389"/>
        <v>0</v>
      </c>
    </row>
    <row r="12467" spans="45:46" x14ac:dyDescent="0.25">
      <c r="AS12467">
        <f t="shared" si="388"/>
        <v>0</v>
      </c>
      <c r="AT12467">
        <f t="shared" si="389"/>
        <v>0</v>
      </c>
    </row>
    <row r="12468" spans="45:46" x14ac:dyDescent="0.25">
      <c r="AS12468">
        <f t="shared" si="388"/>
        <v>0</v>
      </c>
      <c r="AT12468">
        <f t="shared" si="389"/>
        <v>0</v>
      </c>
    </row>
    <row r="12469" spans="45:46" x14ac:dyDescent="0.25">
      <c r="AS12469">
        <f t="shared" si="388"/>
        <v>0</v>
      </c>
      <c r="AT12469">
        <f t="shared" si="389"/>
        <v>0</v>
      </c>
    </row>
    <row r="12470" spans="45:46" x14ac:dyDescent="0.25">
      <c r="AS12470">
        <f t="shared" si="388"/>
        <v>0</v>
      </c>
      <c r="AT12470">
        <f t="shared" si="389"/>
        <v>0</v>
      </c>
    </row>
    <row r="12471" spans="45:46" x14ac:dyDescent="0.25">
      <c r="AS12471">
        <f t="shared" si="388"/>
        <v>0</v>
      </c>
      <c r="AT12471">
        <f t="shared" si="389"/>
        <v>0</v>
      </c>
    </row>
    <row r="12472" spans="45:46" x14ac:dyDescent="0.25">
      <c r="AS12472">
        <f t="shared" si="388"/>
        <v>0</v>
      </c>
      <c r="AT12472">
        <f t="shared" si="389"/>
        <v>0</v>
      </c>
    </row>
    <row r="12473" spans="45:46" x14ac:dyDescent="0.25">
      <c r="AS12473">
        <f t="shared" si="388"/>
        <v>0</v>
      </c>
      <c r="AT12473">
        <f t="shared" si="389"/>
        <v>0</v>
      </c>
    </row>
    <row r="12474" spans="45:46" x14ac:dyDescent="0.25">
      <c r="AS12474">
        <f t="shared" si="388"/>
        <v>0</v>
      </c>
      <c r="AT12474">
        <f t="shared" si="389"/>
        <v>0</v>
      </c>
    </row>
    <row r="12475" spans="45:46" x14ac:dyDescent="0.25">
      <c r="AS12475">
        <f t="shared" si="388"/>
        <v>0</v>
      </c>
      <c r="AT12475">
        <f t="shared" si="389"/>
        <v>0</v>
      </c>
    </row>
    <row r="12476" spans="45:46" x14ac:dyDescent="0.25">
      <c r="AS12476">
        <f t="shared" si="388"/>
        <v>0</v>
      </c>
      <c r="AT12476">
        <f t="shared" si="389"/>
        <v>0</v>
      </c>
    </row>
    <row r="12477" spans="45:46" x14ac:dyDescent="0.25">
      <c r="AS12477">
        <f t="shared" si="388"/>
        <v>0</v>
      </c>
      <c r="AT12477">
        <f t="shared" si="389"/>
        <v>0</v>
      </c>
    </row>
    <row r="12478" spans="45:46" x14ac:dyDescent="0.25">
      <c r="AS12478">
        <f t="shared" si="388"/>
        <v>0</v>
      </c>
      <c r="AT12478">
        <f t="shared" si="389"/>
        <v>0</v>
      </c>
    </row>
    <row r="12479" spans="45:46" x14ac:dyDescent="0.25">
      <c r="AS12479">
        <f t="shared" si="388"/>
        <v>0</v>
      </c>
      <c r="AT12479">
        <f t="shared" si="389"/>
        <v>0</v>
      </c>
    </row>
    <row r="12480" spans="45:46" x14ac:dyDescent="0.25">
      <c r="AS12480">
        <f t="shared" si="388"/>
        <v>0</v>
      </c>
      <c r="AT12480">
        <f t="shared" si="389"/>
        <v>0</v>
      </c>
    </row>
    <row r="12481" spans="45:46" x14ac:dyDescent="0.25">
      <c r="AS12481">
        <f t="shared" si="388"/>
        <v>0</v>
      </c>
      <c r="AT12481">
        <f t="shared" si="389"/>
        <v>0</v>
      </c>
    </row>
    <row r="12482" spans="45:46" x14ac:dyDescent="0.25">
      <c r="AS12482">
        <f t="shared" si="388"/>
        <v>0</v>
      </c>
      <c r="AT12482">
        <f t="shared" si="389"/>
        <v>0</v>
      </c>
    </row>
    <row r="12483" spans="45:46" x14ac:dyDescent="0.25">
      <c r="AS12483">
        <f t="shared" ref="AS12483:AS12546" si="390">IF($A12483="",0,AVERAGE($A12483:$A12582))</f>
        <v>0</v>
      </c>
      <c r="AT12483">
        <f t="shared" ref="AT12483:AT12546" si="391">IF($A12483="",0,AVERAGE($A12483:$A12982))</f>
        <v>0</v>
      </c>
    </row>
    <row r="12484" spans="45:46" x14ac:dyDescent="0.25">
      <c r="AS12484">
        <f t="shared" si="390"/>
        <v>0</v>
      </c>
      <c r="AT12484">
        <f t="shared" si="391"/>
        <v>0</v>
      </c>
    </row>
    <row r="12485" spans="45:46" x14ac:dyDescent="0.25">
      <c r="AS12485">
        <f t="shared" si="390"/>
        <v>0</v>
      </c>
      <c r="AT12485">
        <f t="shared" si="391"/>
        <v>0</v>
      </c>
    </row>
    <row r="12486" spans="45:46" x14ac:dyDescent="0.25">
      <c r="AS12486">
        <f t="shared" si="390"/>
        <v>0</v>
      </c>
      <c r="AT12486">
        <f t="shared" si="391"/>
        <v>0</v>
      </c>
    </row>
    <row r="12487" spans="45:46" x14ac:dyDescent="0.25">
      <c r="AS12487">
        <f t="shared" si="390"/>
        <v>0</v>
      </c>
      <c r="AT12487">
        <f t="shared" si="391"/>
        <v>0</v>
      </c>
    </row>
    <row r="12488" spans="45:46" x14ac:dyDescent="0.25">
      <c r="AS12488">
        <f t="shared" si="390"/>
        <v>0</v>
      </c>
      <c r="AT12488">
        <f t="shared" si="391"/>
        <v>0</v>
      </c>
    </row>
    <row r="12489" spans="45:46" x14ac:dyDescent="0.25">
      <c r="AS12489">
        <f t="shared" si="390"/>
        <v>0</v>
      </c>
      <c r="AT12489">
        <f t="shared" si="391"/>
        <v>0</v>
      </c>
    </row>
    <row r="12490" spans="45:46" x14ac:dyDescent="0.25">
      <c r="AS12490">
        <f t="shared" si="390"/>
        <v>0</v>
      </c>
      <c r="AT12490">
        <f t="shared" si="391"/>
        <v>0</v>
      </c>
    </row>
    <row r="12491" spans="45:46" x14ac:dyDescent="0.25">
      <c r="AS12491">
        <f t="shared" si="390"/>
        <v>0</v>
      </c>
      <c r="AT12491">
        <f t="shared" si="391"/>
        <v>0</v>
      </c>
    </row>
    <row r="12492" spans="45:46" x14ac:dyDescent="0.25">
      <c r="AS12492">
        <f t="shared" si="390"/>
        <v>0</v>
      </c>
      <c r="AT12492">
        <f t="shared" si="391"/>
        <v>0</v>
      </c>
    </row>
    <row r="12493" spans="45:46" x14ac:dyDescent="0.25">
      <c r="AS12493">
        <f t="shared" si="390"/>
        <v>0</v>
      </c>
      <c r="AT12493">
        <f t="shared" si="391"/>
        <v>0</v>
      </c>
    </row>
    <row r="12494" spans="45:46" x14ac:dyDescent="0.25">
      <c r="AS12494">
        <f t="shared" si="390"/>
        <v>0</v>
      </c>
      <c r="AT12494">
        <f t="shared" si="391"/>
        <v>0</v>
      </c>
    </row>
    <row r="12495" spans="45:46" x14ac:dyDescent="0.25">
      <c r="AS12495">
        <f t="shared" si="390"/>
        <v>0</v>
      </c>
      <c r="AT12495">
        <f t="shared" si="391"/>
        <v>0</v>
      </c>
    </row>
    <row r="12496" spans="45:46" x14ac:dyDescent="0.25">
      <c r="AS12496">
        <f t="shared" si="390"/>
        <v>0</v>
      </c>
      <c r="AT12496">
        <f t="shared" si="391"/>
        <v>0</v>
      </c>
    </row>
    <row r="12497" spans="45:46" x14ac:dyDescent="0.25">
      <c r="AS12497">
        <f t="shared" si="390"/>
        <v>0</v>
      </c>
      <c r="AT12497">
        <f t="shared" si="391"/>
        <v>0</v>
      </c>
    </row>
    <row r="12498" spans="45:46" x14ac:dyDescent="0.25">
      <c r="AS12498">
        <f t="shared" si="390"/>
        <v>0</v>
      </c>
      <c r="AT12498">
        <f t="shared" si="391"/>
        <v>0</v>
      </c>
    </row>
    <row r="12499" spans="45:46" x14ac:dyDescent="0.25">
      <c r="AS12499">
        <f t="shared" si="390"/>
        <v>0</v>
      </c>
      <c r="AT12499">
        <f t="shared" si="391"/>
        <v>0</v>
      </c>
    </row>
    <row r="12500" spans="45:46" x14ac:dyDescent="0.25">
      <c r="AS12500">
        <f t="shared" si="390"/>
        <v>0</v>
      </c>
      <c r="AT12500">
        <f t="shared" si="391"/>
        <v>0</v>
      </c>
    </row>
    <row r="12501" spans="45:46" x14ac:dyDescent="0.25">
      <c r="AS12501">
        <f t="shared" si="390"/>
        <v>0</v>
      </c>
      <c r="AT12501">
        <f t="shared" si="391"/>
        <v>0</v>
      </c>
    </row>
    <row r="12502" spans="45:46" x14ac:dyDescent="0.25">
      <c r="AS12502">
        <f t="shared" si="390"/>
        <v>0</v>
      </c>
      <c r="AT12502">
        <f t="shared" si="391"/>
        <v>0</v>
      </c>
    </row>
    <row r="12503" spans="45:46" x14ac:dyDescent="0.25">
      <c r="AS12503">
        <f t="shared" si="390"/>
        <v>0</v>
      </c>
      <c r="AT12503">
        <f t="shared" si="391"/>
        <v>0</v>
      </c>
    </row>
    <row r="12504" spans="45:46" x14ac:dyDescent="0.25">
      <c r="AS12504">
        <f t="shared" si="390"/>
        <v>0</v>
      </c>
      <c r="AT12504">
        <f t="shared" si="391"/>
        <v>0</v>
      </c>
    </row>
    <row r="12505" spans="45:46" x14ac:dyDescent="0.25">
      <c r="AS12505">
        <f t="shared" si="390"/>
        <v>0</v>
      </c>
      <c r="AT12505">
        <f t="shared" si="391"/>
        <v>0</v>
      </c>
    </row>
    <row r="12506" spans="45:46" x14ac:dyDescent="0.25">
      <c r="AS12506">
        <f t="shared" si="390"/>
        <v>0</v>
      </c>
      <c r="AT12506">
        <f t="shared" si="391"/>
        <v>0</v>
      </c>
    </row>
    <row r="12507" spans="45:46" x14ac:dyDescent="0.25">
      <c r="AS12507">
        <f t="shared" si="390"/>
        <v>0</v>
      </c>
      <c r="AT12507">
        <f t="shared" si="391"/>
        <v>0</v>
      </c>
    </row>
    <row r="12508" spans="45:46" x14ac:dyDescent="0.25">
      <c r="AS12508">
        <f t="shared" si="390"/>
        <v>0</v>
      </c>
      <c r="AT12508">
        <f t="shared" si="391"/>
        <v>0</v>
      </c>
    </row>
    <row r="12509" spans="45:46" x14ac:dyDescent="0.25">
      <c r="AS12509">
        <f t="shared" si="390"/>
        <v>0</v>
      </c>
      <c r="AT12509">
        <f t="shared" si="391"/>
        <v>0</v>
      </c>
    </row>
    <row r="12510" spans="45:46" x14ac:dyDescent="0.25">
      <c r="AS12510">
        <f t="shared" si="390"/>
        <v>0</v>
      </c>
      <c r="AT12510">
        <f t="shared" si="391"/>
        <v>0</v>
      </c>
    </row>
    <row r="12511" spans="45:46" x14ac:dyDescent="0.25">
      <c r="AS12511">
        <f t="shared" si="390"/>
        <v>0</v>
      </c>
      <c r="AT12511">
        <f t="shared" si="391"/>
        <v>0</v>
      </c>
    </row>
    <row r="12512" spans="45:46" x14ac:dyDescent="0.25">
      <c r="AS12512">
        <f t="shared" si="390"/>
        <v>0</v>
      </c>
      <c r="AT12512">
        <f t="shared" si="391"/>
        <v>0</v>
      </c>
    </row>
    <row r="12513" spans="45:46" x14ac:dyDescent="0.25">
      <c r="AS12513">
        <f t="shared" si="390"/>
        <v>0</v>
      </c>
      <c r="AT12513">
        <f t="shared" si="391"/>
        <v>0</v>
      </c>
    </row>
    <row r="12514" spans="45:46" x14ac:dyDescent="0.25">
      <c r="AS12514">
        <f t="shared" si="390"/>
        <v>0</v>
      </c>
      <c r="AT12514">
        <f t="shared" si="391"/>
        <v>0</v>
      </c>
    </row>
    <row r="12515" spans="45:46" x14ac:dyDescent="0.25">
      <c r="AS12515">
        <f t="shared" si="390"/>
        <v>0</v>
      </c>
      <c r="AT12515">
        <f t="shared" si="391"/>
        <v>0</v>
      </c>
    </row>
    <row r="12516" spans="45:46" x14ac:dyDescent="0.25">
      <c r="AS12516">
        <f t="shared" si="390"/>
        <v>0</v>
      </c>
      <c r="AT12516">
        <f t="shared" si="391"/>
        <v>0</v>
      </c>
    </row>
    <row r="12517" spans="45:46" x14ac:dyDescent="0.25">
      <c r="AS12517">
        <f t="shared" si="390"/>
        <v>0</v>
      </c>
      <c r="AT12517">
        <f t="shared" si="391"/>
        <v>0</v>
      </c>
    </row>
    <row r="12518" spans="45:46" x14ac:dyDescent="0.25">
      <c r="AS12518">
        <f t="shared" si="390"/>
        <v>0</v>
      </c>
      <c r="AT12518">
        <f t="shared" si="391"/>
        <v>0</v>
      </c>
    </row>
    <row r="12519" spans="45:46" x14ac:dyDescent="0.25">
      <c r="AS12519">
        <f t="shared" si="390"/>
        <v>0</v>
      </c>
      <c r="AT12519">
        <f t="shared" si="391"/>
        <v>0</v>
      </c>
    </row>
    <row r="12520" spans="45:46" x14ac:dyDescent="0.25">
      <c r="AS12520">
        <f t="shared" si="390"/>
        <v>0</v>
      </c>
      <c r="AT12520">
        <f t="shared" si="391"/>
        <v>0</v>
      </c>
    </row>
    <row r="12521" spans="45:46" x14ac:dyDescent="0.25">
      <c r="AS12521">
        <f t="shared" si="390"/>
        <v>0</v>
      </c>
      <c r="AT12521">
        <f t="shared" si="391"/>
        <v>0</v>
      </c>
    </row>
    <row r="12522" spans="45:46" x14ac:dyDescent="0.25">
      <c r="AS12522">
        <f t="shared" si="390"/>
        <v>0</v>
      </c>
      <c r="AT12522">
        <f t="shared" si="391"/>
        <v>0</v>
      </c>
    </row>
    <row r="12523" spans="45:46" x14ac:dyDescent="0.25">
      <c r="AS12523">
        <f t="shared" si="390"/>
        <v>0</v>
      </c>
      <c r="AT12523">
        <f t="shared" si="391"/>
        <v>0</v>
      </c>
    </row>
    <row r="12524" spans="45:46" x14ac:dyDescent="0.25">
      <c r="AS12524">
        <f t="shared" si="390"/>
        <v>0</v>
      </c>
      <c r="AT12524">
        <f t="shared" si="391"/>
        <v>0</v>
      </c>
    </row>
    <row r="12525" spans="45:46" x14ac:dyDescent="0.25">
      <c r="AS12525">
        <f t="shared" si="390"/>
        <v>0</v>
      </c>
      <c r="AT12525">
        <f t="shared" si="391"/>
        <v>0</v>
      </c>
    </row>
    <row r="12526" spans="45:46" x14ac:dyDescent="0.25">
      <c r="AS12526">
        <f t="shared" si="390"/>
        <v>0</v>
      </c>
      <c r="AT12526">
        <f t="shared" si="391"/>
        <v>0</v>
      </c>
    </row>
    <row r="12527" spans="45:46" x14ac:dyDescent="0.25">
      <c r="AS12527">
        <f t="shared" si="390"/>
        <v>0</v>
      </c>
      <c r="AT12527">
        <f t="shared" si="391"/>
        <v>0</v>
      </c>
    </row>
    <row r="12528" spans="45:46" x14ac:dyDescent="0.25">
      <c r="AS12528">
        <f t="shared" si="390"/>
        <v>0</v>
      </c>
      <c r="AT12528">
        <f t="shared" si="391"/>
        <v>0</v>
      </c>
    </row>
    <row r="12529" spans="45:46" x14ac:dyDescent="0.25">
      <c r="AS12529">
        <f t="shared" si="390"/>
        <v>0</v>
      </c>
      <c r="AT12529">
        <f t="shared" si="391"/>
        <v>0</v>
      </c>
    </row>
    <row r="12530" spans="45:46" x14ac:dyDescent="0.25">
      <c r="AS12530">
        <f t="shared" si="390"/>
        <v>0</v>
      </c>
      <c r="AT12530">
        <f t="shared" si="391"/>
        <v>0</v>
      </c>
    </row>
    <row r="12531" spans="45:46" x14ac:dyDescent="0.25">
      <c r="AS12531">
        <f t="shared" si="390"/>
        <v>0</v>
      </c>
      <c r="AT12531">
        <f t="shared" si="391"/>
        <v>0</v>
      </c>
    </row>
    <row r="12532" spans="45:46" x14ac:dyDescent="0.25">
      <c r="AS12532">
        <f t="shared" si="390"/>
        <v>0</v>
      </c>
      <c r="AT12532">
        <f t="shared" si="391"/>
        <v>0</v>
      </c>
    </row>
    <row r="12533" spans="45:46" x14ac:dyDescent="0.25">
      <c r="AS12533">
        <f t="shared" si="390"/>
        <v>0</v>
      </c>
      <c r="AT12533">
        <f t="shared" si="391"/>
        <v>0</v>
      </c>
    </row>
    <row r="12534" spans="45:46" x14ac:dyDescent="0.25">
      <c r="AS12534">
        <f t="shared" si="390"/>
        <v>0</v>
      </c>
      <c r="AT12534">
        <f t="shared" si="391"/>
        <v>0</v>
      </c>
    </row>
    <row r="12535" spans="45:46" x14ac:dyDescent="0.25">
      <c r="AS12535">
        <f t="shared" si="390"/>
        <v>0</v>
      </c>
      <c r="AT12535">
        <f t="shared" si="391"/>
        <v>0</v>
      </c>
    </row>
    <row r="12536" spans="45:46" x14ac:dyDescent="0.25">
      <c r="AS12536">
        <f t="shared" si="390"/>
        <v>0</v>
      </c>
      <c r="AT12536">
        <f t="shared" si="391"/>
        <v>0</v>
      </c>
    </row>
    <row r="12537" spans="45:46" x14ac:dyDescent="0.25">
      <c r="AS12537">
        <f t="shared" si="390"/>
        <v>0</v>
      </c>
      <c r="AT12537">
        <f t="shared" si="391"/>
        <v>0</v>
      </c>
    </row>
    <row r="12538" spans="45:46" x14ac:dyDescent="0.25">
      <c r="AS12538">
        <f t="shared" si="390"/>
        <v>0</v>
      </c>
      <c r="AT12538">
        <f t="shared" si="391"/>
        <v>0</v>
      </c>
    </row>
    <row r="12539" spans="45:46" x14ac:dyDescent="0.25">
      <c r="AS12539">
        <f t="shared" si="390"/>
        <v>0</v>
      </c>
      <c r="AT12539">
        <f t="shared" si="391"/>
        <v>0</v>
      </c>
    </row>
    <row r="12540" spans="45:46" x14ac:dyDescent="0.25">
      <c r="AS12540">
        <f t="shared" si="390"/>
        <v>0</v>
      </c>
      <c r="AT12540">
        <f t="shared" si="391"/>
        <v>0</v>
      </c>
    </row>
    <row r="12541" spans="45:46" x14ac:dyDescent="0.25">
      <c r="AS12541">
        <f t="shared" si="390"/>
        <v>0</v>
      </c>
      <c r="AT12541">
        <f t="shared" si="391"/>
        <v>0</v>
      </c>
    </row>
    <row r="12542" spans="45:46" x14ac:dyDescent="0.25">
      <c r="AS12542">
        <f t="shared" si="390"/>
        <v>0</v>
      </c>
      <c r="AT12542">
        <f t="shared" si="391"/>
        <v>0</v>
      </c>
    </row>
    <row r="12543" spans="45:46" x14ac:dyDescent="0.25">
      <c r="AS12543">
        <f t="shared" si="390"/>
        <v>0</v>
      </c>
      <c r="AT12543">
        <f t="shared" si="391"/>
        <v>0</v>
      </c>
    </row>
    <row r="12544" spans="45:46" x14ac:dyDescent="0.25">
      <c r="AS12544">
        <f t="shared" si="390"/>
        <v>0</v>
      </c>
      <c r="AT12544">
        <f t="shared" si="391"/>
        <v>0</v>
      </c>
    </row>
    <row r="12545" spans="45:46" x14ac:dyDescent="0.25">
      <c r="AS12545">
        <f t="shared" si="390"/>
        <v>0</v>
      </c>
      <c r="AT12545">
        <f t="shared" si="391"/>
        <v>0</v>
      </c>
    </row>
    <row r="12546" spans="45:46" x14ac:dyDescent="0.25">
      <c r="AS12546">
        <f t="shared" si="390"/>
        <v>0</v>
      </c>
      <c r="AT12546">
        <f t="shared" si="391"/>
        <v>0</v>
      </c>
    </row>
    <row r="12547" spans="45:46" x14ac:dyDescent="0.25">
      <c r="AS12547">
        <f t="shared" ref="AS12547:AS12610" si="392">IF($A12547="",0,AVERAGE($A12547:$A12646))</f>
        <v>0</v>
      </c>
      <c r="AT12547">
        <f t="shared" ref="AT12547:AT12610" si="393">IF($A12547="",0,AVERAGE($A12547:$A13046))</f>
        <v>0</v>
      </c>
    </row>
    <row r="12548" spans="45:46" x14ac:dyDescent="0.25">
      <c r="AS12548">
        <f t="shared" si="392"/>
        <v>0</v>
      </c>
      <c r="AT12548">
        <f t="shared" si="393"/>
        <v>0</v>
      </c>
    </row>
    <row r="12549" spans="45:46" x14ac:dyDescent="0.25">
      <c r="AS12549">
        <f t="shared" si="392"/>
        <v>0</v>
      </c>
      <c r="AT12549">
        <f t="shared" si="393"/>
        <v>0</v>
      </c>
    </row>
    <row r="12550" spans="45:46" x14ac:dyDescent="0.25">
      <c r="AS12550">
        <f t="shared" si="392"/>
        <v>0</v>
      </c>
      <c r="AT12550">
        <f t="shared" si="393"/>
        <v>0</v>
      </c>
    </row>
    <row r="12551" spans="45:46" x14ac:dyDescent="0.25">
      <c r="AS12551">
        <f t="shared" si="392"/>
        <v>0</v>
      </c>
      <c r="AT12551">
        <f t="shared" si="393"/>
        <v>0</v>
      </c>
    </row>
    <row r="12552" spans="45:46" x14ac:dyDescent="0.25">
      <c r="AS12552">
        <f t="shared" si="392"/>
        <v>0</v>
      </c>
      <c r="AT12552">
        <f t="shared" si="393"/>
        <v>0</v>
      </c>
    </row>
    <row r="12553" spans="45:46" x14ac:dyDescent="0.25">
      <c r="AS12553">
        <f t="shared" si="392"/>
        <v>0</v>
      </c>
      <c r="AT12553">
        <f t="shared" si="393"/>
        <v>0</v>
      </c>
    </row>
    <row r="12554" spans="45:46" x14ac:dyDescent="0.25">
      <c r="AS12554">
        <f t="shared" si="392"/>
        <v>0</v>
      </c>
      <c r="AT12554">
        <f t="shared" si="393"/>
        <v>0</v>
      </c>
    </row>
    <row r="12555" spans="45:46" x14ac:dyDescent="0.25">
      <c r="AS12555">
        <f t="shared" si="392"/>
        <v>0</v>
      </c>
      <c r="AT12555">
        <f t="shared" si="393"/>
        <v>0</v>
      </c>
    </row>
    <row r="12556" spans="45:46" x14ac:dyDescent="0.25">
      <c r="AS12556">
        <f t="shared" si="392"/>
        <v>0</v>
      </c>
      <c r="AT12556">
        <f t="shared" si="393"/>
        <v>0</v>
      </c>
    </row>
    <row r="12557" spans="45:46" x14ac:dyDescent="0.25">
      <c r="AS12557">
        <f t="shared" si="392"/>
        <v>0</v>
      </c>
      <c r="AT12557">
        <f t="shared" si="393"/>
        <v>0</v>
      </c>
    </row>
    <row r="12558" spans="45:46" x14ac:dyDescent="0.25">
      <c r="AS12558">
        <f t="shared" si="392"/>
        <v>0</v>
      </c>
      <c r="AT12558">
        <f t="shared" si="393"/>
        <v>0</v>
      </c>
    </row>
    <row r="12559" spans="45:46" x14ac:dyDescent="0.25">
      <c r="AS12559">
        <f t="shared" si="392"/>
        <v>0</v>
      </c>
      <c r="AT12559">
        <f t="shared" si="393"/>
        <v>0</v>
      </c>
    </row>
    <row r="12560" spans="45:46" x14ac:dyDescent="0.25">
      <c r="AS12560">
        <f t="shared" si="392"/>
        <v>0</v>
      </c>
      <c r="AT12560">
        <f t="shared" si="393"/>
        <v>0</v>
      </c>
    </row>
    <row r="12561" spans="45:46" x14ac:dyDescent="0.25">
      <c r="AS12561">
        <f t="shared" si="392"/>
        <v>0</v>
      </c>
      <c r="AT12561">
        <f t="shared" si="393"/>
        <v>0</v>
      </c>
    </row>
    <row r="12562" spans="45:46" x14ac:dyDescent="0.25">
      <c r="AS12562">
        <f t="shared" si="392"/>
        <v>0</v>
      </c>
      <c r="AT12562">
        <f t="shared" si="393"/>
        <v>0</v>
      </c>
    </row>
    <row r="12563" spans="45:46" x14ac:dyDescent="0.25">
      <c r="AS12563">
        <f t="shared" si="392"/>
        <v>0</v>
      </c>
      <c r="AT12563">
        <f t="shared" si="393"/>
        <v>0</v>
      </c>
    </row>
    <row r="12564" spans="45:46" x14ac:dyDescent="0.25">
      <c r="AS12564">
        <f t="shared" si="392"/>
        <v>0</v>
      </c>
      <c r="AT12564">
        <f t="shared" si="393"/>
        <v>0</v>
      </c>
    </row>
    <row r="12565" spans="45:46" x14ac:dyDescent="0.25">
      <c r="AS12565">
        <f t="shared" si="392"/>
        <v>0</v>
      </c>
      <c r="AT12565">
        <f t="shared" si="393"/>
        <v>0</v>
      </c>
    </row>
    <row r="12566" spans="45:46" x14ac:dyDescent="0.25">
      <c r="AS12566">
        <f t="shared" si="392"/>
        <v>0</v>
      </c>
      <c r="AT12566">
        <f t="shared" si="393"/>
        <v>0</v>
      </c>
    </row>
    <row r="12567" spans="45:46" x14ac:dyDescent="0.25">
      <c r="AS12567">
        <f t="shared" si="392"/>
        <v>0</v>
      </c>
      <c r="AT12567">
        <f t="shared" si="393"/>
        <v>0</v>
      </c>
    </row>
    <row r="12568" spans="45:46" x14ac:dyDescent="0.25">
      <c r="AS12568">
        <f t="shared" si="392"/>
        <v>0</v>
      </c>
      <c r="AT12568">
        <f t="shared" si="393"/>
        <v>0</v>
      </c>
    </row>
    <row r="12569" spans="45:46" x14ac:dyDescent="0.25">
      <c r="AS12569">
        <f t="shared" si="392"/>
        <v>0</v>
      </c>
      <c r="AT12569">
        <f t="shared" si="393"/>
        <v>0</v>
      </c>
    </row>
    <row r="12570" spans="45:46" x14ac:dyDescent="0.25">
      <c r="AS12570">
        <f t="shared" si="392"/>
        <v>0</v>
      </c>
      <c r="AT12570">
        <f t="shared" si="393"/>
        <v>0</v>
      </c>
    </row>
    <row r="12571" spans="45:46" x14ac:dyDescent="0.25">
      <c r="AS12571">
        <f t="shared" si="392"/>
        <v>0</v>
      </c>
      <c r="AT12571">
        <f t="shared" si="393"/>
        <v>0</v>
      </c>
    </row>
    <row r="12572" spans="45:46" x14ac:dyDescent="0.25">
      <c r="AS12572">
        <f t="shared" si="392"/>
        <v>0</v>
      </c>
      <c r="AT12572">
        <f t="shared" si="393"/>
        <v>0</v>
      </c>
    </row>
    <row r="12573" spans="45:46" x14ac:dyDescent="0.25">
      <c r="AS12573">
        <f t="shared" si="392"/>
        <v>0</v>
      </c>
      <c r="AT12573">
        <f t="shared" si="393"/>
        <v>0</v>
      </c>
    </row>
    <row r="12574" spans="45:46" x14ac:dyDescent="0.25">
      <c r="AS12574">
        <f t="shared" si="392"/>
        <v>0</v>
      </c>
      <c r="AT12574">
        <f t="shared" si="393"/>
        <v>0</v>
      </c>
    </row>
    <row r="12575" spans="45:46" x14ac:dyDescent="0.25">
      <c r="AS12575">
        <f t="shared" si="392"/>
        <v>0</v>
      </c>
      <c r="AT12575">
        <f t="shared" si="393"/>
        <v>0</v>
      </c>
    </row>
    <row r="12576" spans="45:46" x14ac:dyDescent="0.25">
      <c r="AS12576">
        <f t="shared" si="392"/>
        <v>0</v>
      </c>
      <c r="AT12576">
        <f t="shared" si="393"/>
        <v>0</v>
      </c>
    </row>
    <row r="12577" spans="45:46" x14ac:dyDescent="0.25">
      <c r="AS12577">
        <f t="shared" si="392"/>
        <v>0</v>
      </c>
      <c r="AT12577">
        <f t="shared" si="393"/>
        <v>0</v>
      </c>
    </row>
    <row r="12578" spans="45:46" x14ac:dyDescent="0.25">
      <c r="AS12578">
        <f t="shared" si="392"/>
        <v>0</v>
      </c>
      <c r="AT12578">
        <f t="shared" si="393"/>
        <v>0</v>
      </c>
    </row>
    <row r="12579" spans="45:46" x14ac:dyDescent="0.25">
      <c r="AS12579">
        <f t="shared" si="392"/>
        <v>0</v>
      </c>
      <c r="AT12579">
        <f t="shared" si="393"/>
        <v>0</v>
      </c>
    </row>
    <row r="12580" spans="45:46" x14ac:dyDescent="0.25">
      <c r="AS12580">
        <f t="shared" si="392"/>
        <v>0</v>
      </c>
      <c r="AT12580">
        <f t="shared" si="393"/>
        <v>0</v>
      </c>
    </row>
    <row r="12581" spans="45:46" x14ac:dyDescent="0.25">
      <c r="AS12581">
        <f t="shared" si="392"/>
        <v>0</v>
      </c>
      <c r="AT12581">
        <f t="shared" si="393"/>
        <v>0</v>
      </c>
    </row>
    <row r="12582" spans="45:46" x14ac:dyDescent="0.25">
      <c r="AS12582">
        <f t="shared" si="392"/>
        <v>0</v>
      </c>
      <c r="AT12582">
        <f t="shared" si="393"/>
        <v>0</v>
      </c>
    </row>
    <row r="12583" spans="45:46" x14ac:dyDescent="0.25">
      <c r="AS12583">
        <f t="shared" si="392"/>
        <v>0</v>
      </c>
      <c r="AT12583">
        <f t="shared" si="393"/>
        <v>0</v>
      </c>
    </row>
    <row r="12584" spans="45:46" x14ac:dyDescent="0.25">
      <c r="AS12584">
        <f t="shared" si="392"/>
        <v>0</v>
      </c>
      <c r="AT12584">
        <f t="shared" si="393"/>
        <v>0</v>
      </c>
    </row>
    <row r="12585" spans="45:46" x14ac:dyDescent="0.25">
      <c r="AS12585">
        <f t="shared" si="392"/>
        <v>0</v>
      </c>
      <c r="AT12585">
        <f t="shared" si="393"/>
        <v>0</v>
      </c>
    </row>
    <row r="12586" spans="45:46" x14ac:dyDescent="0.25">
      <c r="AS12586">
        <f t="shared" si="392"/>
        <v>0</v>
      </c>
      <c r="AT12586">
        <f t="shared" si="393"/>
        <v>0</v>
      </c>
    </row>
    <row r="12587" spans="45:46" x14ac:dyDescent="0.25">
      <c r="AS12587">
        <f t="shared" si="392"/>
        <v>0</v>
      </c>
      <c r="AT12587">
        <f t="shared" si="393"/>
        <v>0</v>
      </c>
    </row>
    <row r="12588" spans="45:46" x14ac:dyDescent="0.25">
      <c r="AS12588">
        <f t="shared" si="392"/>
        <v>0</v>
      </c>
      <c r="AT12588">
        <f t="shared" si="393"/>
        <v>0</v>
      </c>
    </row>
    <row r="12589" spans="45:46" x14ac:dyDescent="0.25">
      <c r="AS12589">
        <f t="shared" si="392"/>
        <v>0</v>
      </c>
      <c r="AT12589">
        <f t="shared" si="393"/>
        <v>0</v>
      </c>
    </row>
    <row r="12590" spans="45:46" x14ac:dyDescent="0.25">
      <c r="AS12590">
        <f t="shared" si="392"/>
        <v>0</v>
      </c>
      <c r="AT12590">
        <f t="shared" si="393"/>
        <v>0</v>
      </c>
    </row>
    <row r="12591" spans="45:46" x14ac:dyDescent="0.25">
      <c r="AS12591">
        <f t="shared" si="392"/>
        <v>0</v>
      </c>
      <c r="AT12591">
        <f t="shared" si="393"/>
        <v>0</v>
      </c>
    </row>
    <row r="12592" spans="45:46" x14ac:dyDescent="0.25">
      <c r="AS12592">
        <f t="shared" si="392"/>
        <v>0</v>
      </c>
      <c r="AT12592">
        <f t="shared" si="393"/>
        <v>0</v>
      </c>
    </row>
    <row r="12593" spans="45:46" x14ac:dyDescent="0.25">
      <c r="AS12593">
        <f t="shared" si="392"/>
        <v>0</v>
      </c>
      <c r="AT12593">
        <f t="shared" si="393"/>
        <v>0</v>
      </c>
    </row>
    <row r="12594" spans="45:46" x14ac:dyDescent="0.25">
      <c r="AS12594">
        <f t="shared" si="392"/>
        <v>0</v>
      </c>
      <c r="AT12594">
        <f t="shared" si="393"/>
        <v>0</v>
      </c>
    </row>
    <row r="12595" spans="45:46" x14ac:dyDescent="0.25">
      <c r="AS12595">
        <f t="shared" si="392"/>
        <v>0</v>
      </c>
      <c r="AT12595">
        <f t="shared" si="393"/>
        <v>0</v>
      </c>
    </row>
    <row r="12596" spans="45:46" x14ac:dyDescent="0.25">
      <c r="AS12596">
        <f t="shared" si="392"/>
        <v>0</v>
      </c>
      <c r="AT12596">
        <f t="shared" si="393"/>
        <v>0</v>
      </c>
    </row>
    <row r="12597" spans="45:46" x14ac:dyDescent="0.25">
      <c r="AS12597">
        <f t="shared" si="392"/>
        <v>0</v>
      </c>
      <c r="AT12597">
        <f t="shared" si="393"/>
        <v>0</v>
      </c>
    </row>
    <row r="12598" spans="45:46" x14ac:dyDescent="0.25">
      <c r="AS12598">
        <f t="shared" si="392"/>
        <v>0</v>
      </c>
      <c r="AT12598">
        <f t="shared" si="393"/>
        <v>0</v>
      </c>
    </row>
    <row r="12599" spans="45:46" x14ac:dyDescent="0.25">
      <c r="AS12599">
        <f t="shared" si="392"/>
        <v>0</v>
      </c>
      <c r="AT12599">
        <f t="shared" si="393"/>
        <v>0</v>
      </c>
    </row>
    <row r="12600" spans="45:46" x14ac:dyDescent="0.25">
      <c r="AS12600">
        <f t="shared" si="392"/>
        <v>0</v>
      </c>
      <c r="AT12600">
        <f t="shared" si="393"/>
        <v>0</v>
      </c>
    </row>
    <row r="12601" spans="45:46" x14ac:dyDescent="0.25">
      <c r="AS12601">
        <f t="shared" si="392"/>
        <v>0</v>
      </c>
      <c r="AT12601">
        <f t="shared" si="393"/>
        <v>0</v>
      </c>
    </row>
    <row r="12602" spans="45:46" x14ac:dyDescent="0.25">
      <c r="AS12602">
        <f t="shared" si="392"/>
        <v>0</v>
      </c>
      <c r="AT12602">
        <f t="shared" si="393"/>
        <v>0</v>
      </c>
    </row>
    <row r="12603" spans="45:46" x14ac:dyDescent="0.25">
      <c r="AS12603">
        <f t="shared" si="392"/>
        <v>0</v>
      </c>
      <c r="AT12603">
        <f t="shared" si="393"/>
        <v>0</v>
      </c>
    </row>
    <row r="12604" spans="45:46" x14ac:dyDescent="0.25">
      <c r="AS12604">
        <f t="shared" si="392"/>
        <v>0</v>
      </c>
      <c r="AT12604">
        <f t="shared" si="393"/>
        <v>0</v>
      </c>
    </row>
    <row r="12605" spans="45:46" x14ac:dyDescent="0.25">
      <c r="AS12605">
        <f t="shared" si="392"/>
        <v>0</v>
      </c>
      <c r="AT12605">
        <f t="shared" si="393"/>
        <v>0</v>
      </c>
    </row>
    <row r="12606" spans="45:46" x14ac:dyDescent="0.25">
      <c r="AS12606">
        <f t="shared" si="392"/>
        <v>0</v>
      </c>
      <c r="AT12606">
        <f t="shared" si="393"/>
        <v>0</v>
      </c>
    </row>
    <row r="12607" spans="45:46" x14ac:dyDescent="0.25">
      <c r="AS12607">
        <f t="shared" si="392"/>
        <v>0</v>
      </c>
      <c r="AT12607">
        <f t="shared" si="393"/>
        <v>0</v>
      </c>
    </row>
    <row r="12608" spans="45:46" x14ac:dyDescent="0.25">
      <c r="AS12608">
        <f t="shared" si="392"/>
        <v>0</v>
      </c>
      <c r="AT12608">
        <f t="shared" si="393"/>
        <v>0</v>
      </c>
    </row>
    <row r="12609" spans="45:46" x14ac:dyDescent="0.25">
      <c r="AS12609">
        <f t="shared" si="392"/>
        <v>0</v>
      </c>
      <c r="AT12609">
        <f t="shared" si="393"/>
        <v>0</v>
      </c>
    </row>
    <row r="12610" spans="45:46" x14ac:dyDescent="0.25">
      <c r="AS12610">
        <f t="shared" si="392"/>
        <v>0</v>
      </c>
      <c r="AT12610">
        <f t="shared" si="393"/>
        <v>0</v>
      </c>
    </row>
    <row r="12611" spans="45:46" x14ac:dyDescent="0.25">
      <c r="AS12611">
        <f t="shared" ref="AS12611:AS12674" si="394">IF($A12611="",0,AVERAGE($A12611:$A12710))</f>
        <v>0</v>
      </c>
      <c r="AT12611">
        <f t="shared" ref="AT12611:AT12674" si="395">IF($A12611="",0,AVERAGE($A12611:$A13110))</f>
        <v>0</v>
      </c>
    </row>
    <row r="12612" spans="45:46" x14ac:dyDescent="0.25">
      <c r="AS12612">
        <f t="shared" si="394"/>
        <v>0</v>
      </c>
      <c r="AT12612">
        <f t="shared" si="395"/>
        <v>0</v>
      </c>
    </row>
    <row r="12613" spans="45:46" x14ac:dyDescent="0.25">
      <c r="AS12613">
        <f t="shared" si="394"/>
        <v>0</v>
      </c>
      <c r="AT12613">
        <f t="shared" si="395"/>
        <v>0</v>
      </c>
    </row>
    <row r="12614" spans="45:46" x14ac:dyDescent="0.25">
      <c r="AS12614">
        <f t="shared" si="394"/>
        <v>0</v>
      </c>
      <c r="AT12614">
        <f t="shared" si="395"/>
        <v>0</v>
      </c>
    </row>
    <row r="12615" spans="45:46" x14ac:dyDescent="0.25">
      <c r="AS12615">
        <f t="shared" si="394"/>
        <v>0</v>
      </c>
      <c r="AT12615">
        <f t="shared" si="395"/>
        <v>0</v>
      </c>
    </row>
    <row r="12616" spans="45:46" x14ac:dyDescent="0.25">
      <c r="AS12616">
        <f t="shared" si="394"/>
        <v>0</v>
      </c>
      <c r="AT12616">
        <f t="shared" si="395"/>
        <v>0</v>
      </c>
    </row>
    <row r="12617" spans="45:46" x14ac:dyDescent="0.25">
      <c r="AS12617">
        <f t="shared" si="394"/>
        <v>0</v>
      </c>
      <c r="AT12617">
        <f t="shared" si="395"/>
        <v>0</v>
      </c>
    </row>
    <row r="12618" spans="45:46" x14ac:dyDescent="0.25">
      <c r="AS12618">
        <f t="shared" si="394"/>
        <v>0</v>
      </c>
      <c r="AT12618">
        <f t="shared" si="395"/>
        <v>0</v>
      </c>
    </row>
    <row r="12619" spans="45:46" x14ac:dyDescent="0.25">
      <c r="AS12619">
        <f t="shared" si="394"/>
        <v>0</v>
      </c>
      <c r="AT12619">
        <f t="shared" si="395"/>
        <v>0</v>
      </c>
    </row>
    <row r="12620" spans="45:46" x14ac:dyDescent="0.25">
      <c r="AS12620">
        <f t="shared" si="394"/>
        <v>0</v>
      </c>
      <c r="AT12620">
        <f t="shared" si="395"/>
        <v>0</v>
      </c>
    </row>
    <row r="12621" spans="45:46" x14ac:dyDescent="0.25">
      <c r="AS12621">
        <f t="shared" si="394"/>
        <v>0</v>
      </c>
      <c r="AT12621">
        <f t="shared" si="395"/>
        <v>0</v>
      </c>
    </row>
    <row r="12622" spans="45:46" x14ac:dyDescent="0.25">
      <c r="AS12622">
        <f t="shared" si="394"/>
        <v>0</v>
      </c>
      <c r="AT12622">
        <f t="shared" si="395"/>
        <v>0</v>
      </c>
    </row>
    <row r="12623" spans="45:46" x14ac:dyDescent="0.25">
      <c r="AS12623">
        <f t="shared" si="394"/>
        <v>0</v>
      </c>
      <c r="AT12623">
        <f t="shared" si="395"/>
        <v>0</v>
      </c>
    </row>
    <row r="12624" spans="45:46" x14ac:dyDescent="0.25">
      <c r="AS12624">
        <f t="shared" si="394"/>
        <v>0</v>
      </c>
      <c r="AT12624">
        <f t="shared" si="395"/>
        <v>0</v>
      </c>
    </row>
    <row r="12625" spans="45:46" x14ac:dyDescent="0.25">
      <c r="AS12625">
        <f t="shared" si="394"/>
        <v>0</v>
      </c>
      <c r="AT12625">
        <f t="shared" si="395"/>
        <v>0</v>
      </c>
    </row>
    <row r="12626" spans="45:46" x14ac:dyDescent="0.25">
      <c r="AS12626">
        <f t="shared" si="394"/>
        <v>0</v>
      </c>
      <c r="AT12626">
        <f t="shared" si="395"/>
        <v>0</v>
      </c>
    </row>
    <row r="12627" spans="45:46" x14ac:dyDescent="0.25">
      <c r="AS12627">
        <f t="shared" si="394"/>
        <v>0</v>
      </c>
      <c r="AT12627">
        <f t="shared" si="395"/>
        <v>0</v>
      </c>
    </row>
    <row r="12628" spans="45:46" x14ac:dyDescent="0.25">
      <c r="AS12628">
        <f t="shared" si="394"/>
        <v>0</v>
      </c>
      <c r="AT12628">
        <f t="shared" si="395"/>
        <v>0</v>
      </c>
    </row>
    <row r="12629" spans="45:46" x14ac:dyDescent="0.25">
      <c r="AS12629">
        <f t="shared" si="394"/>
        <v>0</v>
      </c>
      <c r="AT12629">
        <f t="shared" si="395"/>
        <v>0</v>
      </c>
    </row>
    <row r="12630" spans="45:46" x14ac:dyDescent="0.25">
      <c r="AS12630">
        <f t="shared" si="394"/>
        <v>0</v>
      </c>
      <c r="AT12630">
        <f t="shared" si="395"/>
        <v>0</v>
      </c>
    </row>
    <row r="12631" spans="45:46" x14ac:dyDescent="0.25">
      <c r="AS12631">
        <f t="shared" si="394"/>
        <v>0</v>
      </c>
      <c r="AT12631">
        <f t="shared" si="395"/>
        <v>0</v>
      </c>
    </row>
    <row r="12632" spans="45:46" x14ac:dyDescent="0.25">
      <c r="AS12632">
        <f t="shared" si="394"/>
        <v>0</v>
      </c>
      <c r="AT12632">
        <f t="shared" si="395"/>
        <v>0</v>
      </c>
    </row>
    <row r="12633" spans="45:46" x14ac:dyDescent="0.25">
      <c r="AS12633">
        <f t="shared" si="394"/>
        <v>0</v>
      </c>
      <c r="AT12633">
        <f t="shared" si="395"/>
        <v>0</v>
      </c>
    </row>
    <row r="12634" spans="45:46" x14ac:dyDescent="0.25">
      <c r="AS12634">
        <f t="shared" si="394"/>
        <v>0</v>
      </c>
      <c r="AT12634">
        <f t="shared" si="395"/>
        <v>0</v>
      </c>
    </row>
    <row r="12635" spans="45:46" x14ac:dyDescent="0.25">
      <c r="AS12635">
        <f t="shared" si="394"/>
        <v>0</v>
      </c>
      <c r="AT12635">
        <f t="shared" si="395"/>
        <v>0</v>
      </c>
    </row>
    <row r="12636" spans="45:46" x14ac:dyDescent="0.25">
      <c r="AS12636">
        <f t="shared" si="394"/>
        <v>0</v>
      </c>
      <c r="AT12636">
        <f t="shared" si="395"/>
        <v>0</v>
      </c>
    </row>
    <row r="12637" spans="45:46" x14ac:dyDescent="0.25">
      <c r="AS12637">
        <f t="shared" si="394"/>
        <v>0</v>
      </c>
      <c r="AT12637">
        <f t="shared" si="395"/>
        <v>0</v>
      </c>
    </row>
    <row r="12638" spans="45:46" x14ac:dyDescent="0.25">
      <c r="AS12638">
        <f t="shared" si="394"/>
        <v>0</v>
      </c>
      <c r="AT12638">
        <f t="shared" si="395"/>
        <v>0</v>
      </c>
    </row>
    <row r="12639" spans="45:46" x14ac:dyDescent="0.25">
      <c r="AS12639">
        <f t="shared" si="394"/>
        <v>0</v>
      </c>
      <c r="AT12639">
        <f t="shared" si="395"/>
        <v>0</v>
      </c>
    </row>
    <row r="12640" spans="45:46" x14ac:dyDescent="0.25">
      <c r="AS12640">
        <f t="shared" si="394"/>
        <v>0</v>
      </c>
      <c r="AT12640">
        <f t="shared" si="395"/>
        <v>0</v>
      </c>
    </row>
    <row r="12641" spans="45:46" x14ac:dyDescent="0.25">
      <c r="AS12641">
        <f t="shared" si="394"/>
        <v>0</v>
      </c>
      <c r="AT12641">
        <f t="shared" si="395"/>
        <v>0</v>
      </c>
    </row>
    <row r="12642" spans="45:46" x14ac:dyDescent="0.25">
      <c r="AS12642">
        <f t="shared" si="394"/>
        <v>0</v>
      </c>
      <c r="AT12642">
        <f t="shared" si="395"/>
        <v>0</v>
      </c>
    </row>
    <row r="12643" spans="45:46" x14ac:dyDescent="0.25">
      <c r="AS12643">
        <f t="shared" si="394"/>
        <v>0</v>
      </c>
      <c r="AT12643">
        <f t="shared" si="395"/>
        <v>0</v>
      </c>
    </row>
    <row r="12644" spans="45:46" x14ac:dyDescent="0.25">
      <c r="AS12644">
        <f t="shared" si="394"/>
        <v>0</v>
      </c>
      <c r="AT12644">
        <f t="shared" si="395"/>
        <v>0</v>
      </c>
    </row>
    <row r="12645" spans="45:46" x14ac:dyDescent="0.25">
      <c r="AS12645">
        <f t="shared" si="394"/>
        <v>0</v>
      </c>
      <c r="AT12645">
        <f t="shared" si="395"/>
        <v>0</v>
      </c>
    </row>
    <row r="12646" spans="45:46" x14ac:dyDescent="0.25">
      <c r="AS12646">
        <f t="shared" si="394"/>
        <v>0</v>
      </c>
      <c r="AT12646">
        <f t="shared" si="395"/>
        <v>0</v>
      </c>
    </row>
    <row r="12647" spans="45:46" x14ac:dyDescent="0.25">
      <c r="AS12647">
        <f t="shared" si="394"/>
        <v>0</v>
      </c>
      <c r="AT12647">
        <f t="shared" si="395"/>
        <v>0</v>
      </c>
    </row>
    <row r="12648" spans="45:46" x14ac:dyDescent="0.25">
      <c r="AS12648">
        <f t="shared" si="394"/>
        <v>0</v>
      </c>
      <c r="AT12648">
        <f t="shared" si="395"/>
        <v>0</v>
      </c>
    </row>
    <row r="12649" spans="45:46" x14ac:dyDescent="0.25">
      <c r="AS12649">
        <f t="shared" si="394"/>
        <v>0</v>
      </c>
      <c r="AT12649">
        <f t="shared" si="395"/>
        <v>0</v>
      </c>
    </row>
    <row r="12650" spans="45:46" x14ac:dyDescent="0.25">
      <c r="AS12650">
        <f t="shared" si="394"/>
        <v>0</v>
      </c>
      <c r="AT12650">
        <f t="shared" si="395"/>
        <v>0</v>
      </c>
    </row>
    <row r="12651" spans="45:46" x14ac:dyDescent="0.25">
      <c r="AS12651">
        <f t="shared" si="394"/>
        <v>0</v>
      </c>
      <c r="AT12651">
        <f t="shared" si="395"/>
        <v>0</v>
      </c>
    </row>
    <row r="12652" spans="45:46" x14ac:dyDescent="0.25">
      <c r="AS12652">
        <f t="shared" si="394"/>
        <v>0</v>
      </c>
      <c r="AT12652">
        <f t="shared" si="395"/>
        <v>0</v>
      </c>
    </row>
    <row r="12653" spans="45:46" x14ac:dyDescent="0.25">
      <c r="AS12653">
        <f t="shared" si="394"/>
        <v>0</v>
      </c>
      <c r="AT12653">
        <f t="shared" si="395"/>
        <v>0</v>
      </c>
    </row>
    <row r="12654" spans="45:46" x14ac:dyDescent="0.25">
      <c r="AS12654">
        <f t="shared" si="394"/>
        <v>0</v>
      </c>
      <c r="AT12654">
        <f t="shared" si="395"/>
        <v>0</v>
      </c>
    </row>
    <row r="12655" spans="45:46" x14ac:dyDescent="0.25">
      <c r="AS12655">
        <f t="shared" si="394"/>
        <v>0</v>
      </c>
      <c r="AT12655">
        <f t="shared" si="395"/>
        <v>0</v>
      </c>
    </row>
    <row r="12656" spans="45:46" x14ac:dyDescent="0.25">
      <c r="AS12656">
        <f t="shared" si="394"/>
        <v>0</v>
      </c>
      <c r="AT12656">
        <f t="shared" si="395"/>
        <v>0</v>
      </c>
    </row>
    <row r="12657" spans="45:46" x14ac:dyDescent="0.25">
      <c r="AS12657">
        <f t="shared" si="394"/>
        <v>0</v>
      </c>
      <c r="AT12657">
        <f t="shared" si="395"/>
        <v>0</v>
      </c>
    </row>
    <row r="12658" spans="45:46" x14ac:dyDescent="0.25">
      <c r="AS12658">
        <f t="shared" si="394"/>
        <v>0</v>
      </c>
      <c r="AT12658">
        <f t="shared" si="395"/>
        <v>0</v>
      </c>
    </row>
    <row r="12659" spans="45:46" x14ac:dyDescent="0.25">
      <c r="AS12659">
        <f t="shared" si="394"/>
        <v>0</v>
      </c>
      <c r="AT12659">
        <f t="shared" si="395"/>
        <v>0</v>
      </c>
    </row>
    <row r="12660" spans="45:46" x14ac:dyDescent="0.25">
      <c r="AS12660">
        <f t="shared" si="394"/>
        <v>0</v>
      </c>
      <c r="AT12660">
        <f t="shared" si="395"/>
        <v>0</v>
      </c>
    </row>
    <row r="12661" spans="45:46" x14ac:dyDescent="0.25">
      <c r="AS12661">
        <f t="shared" si="394"/>
        <v>0</v>
      </c>
      <c r="AT12661">
        <f t="shared" si="395"/>
        <v>0</v>
      </c>
    </row>
    <row r="12662" spans="45:46" x14ac:dyDescent="0.25">
      <c r="AS12662">
        <f t="shared" si="394"/>
        <v>0</v>
      </c>
      <c r="AT12662">
        <f t="shared" si="395"/>
        <v>0</v>
      </c>
    </row>
    <row r="12663" spans="45:46" x14ac:dyDescent="0.25">
      <c r="AS12663">
        <f t="shared" si="394"/>
        <v>0</v>
      </c>
      <c r="AT12663">
        <f t="shared" si="395"/>
        <v>0</v>
      </c>
    </row>
    <row r="12664" spans="45:46" x14ac:dyDescent="0.25">
      <c r="AS12664">
        <f t="shared" si="394"/>
        <v>0</v>
      </c>
      <c r="AT12664">
        <f t="shared" si="395"/>
        <v>0</v>
      </c>
    </row>
    <row r="12665" spans="45:46" x14ac:dyDescent="0.25">
      <c r="AS12665">
        <f t="shared" si="394"/>
        <v>0</v>
      </c>
      <c r="AT12665">
        <f t="shared" si="395"/>
        <v>0</v>
      </c>
    </row>
    <row r="12666" spans="45:46" x14ac:dyDescent="0.25">
      <c r="AS12666">
        <f t="shared" si="394"/>
        <v>0</v>
      </c>
      <c r="AT12666">
        <f t="shared" si="395"/>
        <v>0</v>
      </c>
    </row>
    <row r="12667" spans="45:46" x14ac:dyDescent="0.25">
      <c r="AS12667">
        <f t="shared" si="394"/>
        <v>0</v>
      </c>
      <c r="AT12667">
        <f t="shared" si="395"/>
        <v>0</v>
      </c>
    </row>
    <row r="12668" spans="45:46" x14ac:dyDescent="0.25">
      <c r="AS12668">
        <f t="shared" si="394"/>
        <v>0</v>
      </c>
      <c r="AT12668">
        <f t="shared" si="395"/>
        <v>0</v>
      </c>
    </row>
    <row r="12669" spans="45:46" x14ac:dyDescent="0.25">
      <c r="AS12669">
        <f t="shared" si="394"/>
        <v>0</v>
      </c>
      <c r="AT12669">
        <f t="shared" si="395"/>
        <v>0</v>
      </c>
    </row>
    <row r="12670" spans="45:46" x14ac:dyDescent="0.25">
      <c r="AS12670">
        <f t="shared" si="394"/>
        <v>0</v>
      </c>
      <c r="AT12670">
        <f t="shared" si="395"/>
        <v>0</v>
      </c>
    </row>
    <row r="12671" spans="45:46" x14ac:dyDescent="0.25">
      <c r="AS12671">
        <f t="shared" si="394"/>
        <v>0</v>
      </c>
      <c r="AT12671">
        <f t="shared" si="395"/>
        <v>0</v>
      </c>
    </row>
    <row r="12672" spans="45:46" x14ac:dyDescent="0.25">
      <c r="AS12672">
        <f t="shared" si="394"/>
        <v>0</v>
      </c>
      <c r="AT12672">
        <f t="shared" si="395"/>
        <v>0</v>
      </c>
    </row>
    <row r="12673" spans="45:46" x14ac:dyDescent="0.25">
      <c r="AS12673">
        <f t="shared" si="394"/>
        <v>0</v>
      </c>
      <c r="AT12673">
        <f t="shared" si="395"/>
        <v>0</v>
      </c>
    </row>
    <row r="12674" spans="45:46" x14ac:dyDescent="0.25">
      <c r="AS12674">
        <f t="shared" si="394"/>
        <v>0</v>
      </c>
      <c r="AT12674">
        <f t="shared" si="395"/>
        <v>0</v>
      </c>
    </row>
    <row r="12675" spans="45:46" x14ac:dyDescent="0.25">
      <c r="AS12675">
        <f t="shared" ref="AS12675:AS12738" si="396">IF($A12675="",0,AVERAGE($A12675:$A12774))</f>
        <v>0</v>
      </c>
      <c r="AT12675">
        <f t="shared" ref="AT12675:AT12738" si="397">IF($A12675="",0,AVERAGE($A12675:$A13174))</f>
        <v>0</v>
      </c>
    </row>
    <row r="12676" spans="45:46" x14ac:dyDescent="0.25">
      <c r="AS12676">
        <f t="shared" si="396"/>
        <v>0</v>
      </c>
      <c r="AT12676">
        <f t="shared" si="397"/>
        <v>0</v>
      </c>
    </row>
    <row r="12677" spans="45:46" x14ac:dyDescent="0.25">
      <c r="AS12677">
        <f t="shared" si="396"/>
        <v>0</v>
      </c>
      <c r="AT12677">
        <f t="shared" si="397"/>
        <v>0</v>
      </c>
    </row>
    <row r="12678" spans="45:46" x14ac:dyDescent="0.25">
      <c r="AS12678">
        <f t="shared" si="396"/>
        <v>0</v>
      </c>
      <c r="AT12678">
        <f t="shared" si="397"/>
        <v>0</v>
      </c>
    </row>
    <row r="12679" spans="45:46" x14ac:dyDescent="0.25">
      <c r="AS12679">
        <f t="shared" si="396"/>
        <v>0</v>
      </c>
      <c r="AT12679">
        <f t="shared" si="397"/>
        <v>0</v>
      </c>
    </row>
    <row r="12680" spans="45:46" x14ac:dyDescent="0.25">
      <c r="AS12680">
        <f t="shared" si="396"/>
        <v>0</v>
      </c>
      <c r="AT12680">
        <f t="shared" si="397"/>
        <v>0</v>
      </c>
    </row>
    <row r="12681" spans="45:46" x14ac:dyDescent="0.25">
      <c r="AS12681">
        <f t="shared" si="396"/>
        <v>0</v>
      </c>
      <c r="AT12681">
        <f t="shared" si="397"/>
        <v>0</v>
      </c>
    </row>
    <row r="12682" spans="45:46" x14ac:dyDescent="0.25">
      <c r="AS12682">
        <f t="shared" si="396"/>
        <v>0</v>
      </c>
      <c r="AT12682">
        <f t="shared" si="397"/>
        <v>0</v>
      </c>
    </row>
    <row r="12683" spans="45:46" x14ac:dyDescent="0.25">
      <c r="AS12683">
        <f t="shared" si="396"/>
        <v>0</v>
      </c>
      <c r="AT12683">
        <f t="shared" si="397"/>
        <v>0</v>
      </c>
    </row>
    <row r="12684" spans="45:46" x14ac:dyDescent="0.25">
      <c r="AS12684">
        <f t="shared" si="396"/>
        <v>0</v>
      </c>
      <c r="AT12684">
        <f t="shared" si="397"/>
        <v>0</v>
      </c>
    </row>
    <row r="12685" spans="45:46" x14ac:dyDescent="0.25">
      <c r="AS12685">
        <f t="shared" si="396"/>
        <v>0</v>
      </c>
      <c r="AT12685">
        <f t="shared" si="397"/>
        <v>0</v>
      </c>
    </row>
    <row r="12686" spans="45:46" x14ac:dyDescent="0.25">
      <c r="AS12686">
        <f t="shared" si="396"/>
        <v>0</v>
      </c>
      <c r="AT12686">
        <f t="shared" si="397"/>
        <v>0</v>
      </c>
    </row>
    <row r="12687" spans="45:46" x14ac:dyDescent="0.25">
      <c r="AS12687">
        <f t="shared" si="396"/>
        <v>0</v>
      </c>
      <c r="AT12687">
        <f t="shared" si="397"/>
        <v>0</v>
      </c>
    </row>
    <row r="12688" spans="45:46" x14ac:dyDescent="0.25">
      <c r="AS12688">
        <f t="shared" si="396"/>
        <v>0</v>
      </c>
      <c r="AT12688">
        <f t="shared" si="397"/>
        <v>0</v>
      </c>
    </row>
    <row r="12689" spans="45:46" x14ac:dyDescent="0.25">
      <c r="AS12689">
        <f t="shared" si="396"/>
        <v>0</v>
      </c>
      <c r="AT12689">
        <f t="shared" si="397"/>
        <v>0</v>
      </c>
    </row>
    <row r="12690" spans="45:46" x14ac:dyDescent="0.25">
      <c r="AS12690">
        <f t="shared" si="396"/>
        <v>0</v>
      </c>
      <c r="AT12690">
        <f t="shared" si="397"/>
        <v>0</v>
      </c>
    </row>
    <row r="12691" spans="45:46" x14ac:dyDescent="0.25">
      <c r="AS12691">
        <f t="shared" si="396"/>
        <v>0</v>
      </c>
      <c r="AT12691">
        <f t="shared" si="397"/>
        <v>0</v>
      </c>
    </row>
    <row r="12692" spans="45:46" x14ac:dyDescent="0.25">
      <c r="AS12692">
        <f t="shared" si="396"/>
        <v>0</v>
      </c>
      <c r="AT12692">
        <f t="shared" si="397"/>
        <v>0</v>
      </c>
    </row>
    <row r="12693" spans="45:46" x14ac:dyDescent="0.25">
      <c r="AS12693">
        <f t="shared" si="396"/>
        <v>0</v>
      </c>
      <c r="AT12693">
        <f t="shared" si="397"/>
        <v>0</v>
      </c>
    </row>
    <row r="12694" spans="45:46" x14ac:dyDescent="0.25">
      <c r="AS12694">
        <f t="shared" si="396"/>
        <v>0</v>
      </c>
      <c r="AT12694">
        <f t="shared" si="397"/>
        <v>0</v>
      </c>
    </row>
    <row r="12695" spans="45:46" x14ac:dyDescent="0.25">
      <c r="AS12695">
        <f t="shared" si="396"/>
        <v>0</v>
      </c>
      <c r="AT12695">
        <f t="shared" si="397"/>
        <v>0</v>
      </c>
    </row>
    <row r="12696" spans="45:46" x14ac:dyDescent="0.25">
      <c r="AS12696">
        <f t="shared" si="396"/>
        <v>0</v>
      </c>
      <c r="AT12696">
        <f t="shared" si="397"/>
        <v>0</v>
      </c>
    </row>
    <row r="12697" spans="45:46" x14ac:dyDescent="0.25">
      <c r="AS12697">
        <f t="shared" si="396"/>
        <v>0</v>
      </c>
      <c r="AT12697">
        <f t="shared" si="397"/>
        <v>0</v>
      </c>
    </row>
    <row r="12698" spans="45:46" x14ac:dyDescent="0.25">
      <c r="AS12698">
        <f t="shared" si="396"/>
        <v>0</v>
      </c>
      <c r="AT12698">
        <f t="shared" si="397"/>
        <v>0</v>
      </c>
    </row>
    <row r="12699" spans="45:46" x14ac:dyDescent="0.25">
      <c r="AS12699">
        <f t="shared" si="396"/>
        <v>0</v>
      </c>
      <c r="AT12699">
        <f t="shared" si="397"/>
        <v>0</v>
      </c>
    </row>
    <row r="12700" spans="45:46" x14ac:dyDescent="0.25">
      <c r="AS12700">
        <f t="shared" si="396"/>
        <v>0</v>
      </c>
      <c r="AT12700">
        <f t="shared" si="397"/>
        <v>0</v>
      </c>
    </row>
    <row r="12701" spans="45:46" x14ac:dyDescent="0.25">
      <c r="AS12701">
        <f t="shared" si="396"/>
        <v>0</v>
      </c>
      <c r="AT12701">
        <f t="shared" si="397"/>
        <v>0</v>
      </c>
    </row>
    <row r="12702" spans="45:46" x14ac:dyDescent="0.25">
      <c r="AS12702">
        <f t="shared" si="396"/>
        <v>0</v>
      </c>
      <c r="AT12702">
        <f t="shared" si="397"/>
        <v>0</v>
      </c>
    </row>
    <row r="12703" spans="45:46" x14ac:dyDescent="0.25">
      <c r="AS12703">
        <f t="shared" si="396"/>
        <v>0</v>
      </c>
      <c r="AT12703">
        <f t="shared" si="397"/>
        <v>0</v>
      </c>
    </row>
    <row r="12704" spans="45:46" x14ac:dyDescent="0.25">
      <c r="AS12704">
        <f t="shared" si="396"/>
        <v>0</v>
      </c>
      <c r="AT12704">
        <f t="shared" si="397"/>
        <v>0</v>
      </c>
    </row>
    <row r="12705" spans="45:46" x14ac:dyDescent="0.25">
      <c r="AS12705">
        <f t="shared" si="396"/>
        <v>0</v>
      </c>
      <c r="AT12705">
        <f t="shared" si="397"/>
        <v>0</v>
      </c>
    </row>
    <row r="12706" spans="45:46" x14ac:dyDescent="0.25">
      <c r="AS12706">
        <f t="shared" si="396"/>
        <v>0</v>
      </c>
      <c r="AT12706">
        <f t="shared" si="397"/>
        <v>0</v>
      </c>
    </row>
    <row r="12707" spans="45:46" x14ac:dyDescent="0.25">
      <c r="AS12707">
        <f t="shared" si="396"/>
        <v>0</v>
      </c>
      <c r="AT12707">
        <f t="shared" si="397"/>
        <v>0</v>
      </c>
    </row>
    <row r="12708" spans="45:46" x14ac:dyDescent="0.25">
      <c r="AS12708">
        <f t="shared" si="396"/>
        <v>0</v>
      </c>
      <c r="AT12708">
        <f t="shared" si="397"/>
        <v>0</v>
      </c>
    </row>
    <row r="12709" spans="45:46" x14ac:dyDescent="0.25">
      <c r="AS12709">
        <f t="shared" si="396"/>
        <v>0</v>
      </c>
      <c r="AT12709">
        <f t="shared" si="397"/>
        <v>0</v>
      </c>
    </row>
    <row r="12710" spans="45:46" x14ac:dyDescent="0.25">
      <c r="AS12710">
        <f t="shared" si="396"/>
        <v>0</v>
      </c>
      <c r="AT12710">
        <f t="shared" si="397"/>
        <v>0</v>
      </c>
    </row>
    <row r="12711" spans="45:46" x14ac:dyDescent="0.25">
      <c r="AS12711">
        <f t="shared" si="396"/>
        <v>0</v>
      </c>
      <c r="AT12711">
        <f t="shared" si="397"/>
        <v>0</v>
      </c>
    </row>
    <row r="12712" spans="45:46" x14ac:dyDescent="0.25">
      <c r="AS12712">
        <f t="shared" si="396"/>
        <v>0</v>
      </c>
      <c r="AT12712">
        <f t="shared" si="397"/>
        <v>0</v>
      </c>
    </row>
    <row r="12713" spans="45:46" x14ac:dyDescent="0.25">
      <c r="AS12713">
        <f t="shared" si="396"/>
        <v>0</v>
      </c>
      <c r="AT12713">
        <f t="shared" si="397"/>
        <v>0</v>
      </c>
    </row>
    <row r="12714" spans="45:46" x14ac:dyDescent="0.25">
      <c r="AS12714">
        <f t="shared" si="396"/>
        <v>0</v>
      </c>
      <c r="AT12714">
        <f t="shared" si="397"/>
        <v>0</v>
      </c>
    </row>
    <row r="12715" spans="45:46" x14ac:dyDescent="0.25">
      <c r="AS12715">
        <f t="shared" si="396"/>
        <v>0</v>
      </c>
      <c r="AT12715">
        <f t="shared" si="397"/>
        <v>0</v>
      </c>
    </row>
    <row r="12716" spans="45:46" x14ac:dyDescent="0.25">
      <c r="AS12716">
        <f t="shared" si="396"/>
        <v>0</v>
      </c>
      <c r="AT12716">
        <f t="shared" si="397"/>
        <v>0</v>
      </c>
    </row>
    <row r="12717" spans="45:46" x14ac:dyDescent="0.25">
      <c r="AS12717">
        <f t="shared" si="396"/>
        <v>0</v>
      </c>
      <c r="AT12717">
        <f t="shared" si="397"/>
        <v>0</v>
      </c>
    </row>
    <row r="12718" spans="45:46" x14ac:dyDescent="0.25">
      <c r="AS12718">
        <f t="shared" si="396"/>
        <v>0</v>
      </c>
      <c r="AT12718">
        <f t="shared" si="397"/>
        <v>0</v>
      </c>
    </row>
    <row r="12719" spans="45:46" x14ac:dyDescent="0.25">
      <c r="AS12719">
        <f t="shared" si="396"/>
        <v>0</v>
      </c>
      <c r="AT12719">
        <f t="shared" si="397"/>
        <v>0</v>
      </c>
    </row>
    <row r="12720" spans="45:46" x14ac:dyDescent="0.25">
      <c r="AS12720">
        <f t="shared" si="396"/>
        <v>0</v>
      </c>
      <c r="AT12720">
        <f t="shared" si="397"/>
        <v>0</v>
      </c>
    </row>
    <row r="12721" spans="45:46" x14ac:dyDescent="0.25">
      <c r="AS12721">
        <f t="shared" si="396"/>
        <v>0</v>
      </c>
      <c r="AT12721">
        <f t="shared" si="397"/>
        <v>0</v>
      </c>
    </row>
    <row r="12722" spans="45:46" x14ac:dyDescent="0.25">
      <c r="AS12722">
        <f t="shared" si="396"/>
        <v>0</v>
      </c>
      <c r="AT12722">
        <f t="shared" si="397"/>
        <v>0</v>
      </c>
    </row>
    <row r="12723" spans="45:46" x14ac:dyDescent="0.25">
      <c r="AS12723">
        <f t="shared" si="396"/>
        <v>0</v>
      </c>
      <c r="AT12723">
        <f t="shared" si="397"/>
        <v>0</v>
      </c>
    </row>
    <row r="12724" spans="45:46" x14ac:dyDescent="0.25">
      <c r="AS12724">
        <f t="shared" si="396"/>
        <v>0</v>
      </c>
      <c r="AT12724">
        <f t="shared" si="397"/>
        <v>0</v>
      </c>
    </row>
    <row r="12725" spans="45:46" x14ac:dyDescent="0.25">
      <c r="AS12725">
        <f t="shared" si="396"/>
        <v>0</v>
      </c>
      <c r="AT12725">
        <f t="shared" si="397"/>
        <v>0</v>
      </c>
    </row>
    <row r="12726" spans="45:46" x14ac:dyDescent="0.25">
      <c r="AS12726">
        <f t="shared" si="396"/>
        <v>0</v>
      </c>
      <c r="AT12726">
        <f t="shared" si="397"/>
        <v>0</v>
      </c>
    </row>
    <row r="12727" spans="45:46" x14ac:dyDescent="0.25">
      <c r="AS12727">
        <f t="shared" si="396"/>
        <v>0</v>
      </c>
      <c r="AT12727">
        <f t="shared" si="397"/>
        <v>0</v>
      </c>
    </row>
    <row r="12728" spans="45:46" x14ac:dyDescent="0.25">
      <c r="AS12728">
        <f t="shared" si="396"/>
        <v>0</v>
      </c>
      <c r="AT12728">
        <f t="shared" si="397"/>
        <v>0</v>
      </c>
    </row>
    <row r="12729" spans="45:46" x14ac:dyDescent="0.25">
      <c r="AS12729">
        <f t="shared" si="396"/>
        <v>0</v>
      </c>
      <c r="AT12729">
        <f t="shared" si="397"/>
        <v>0</v>
      </c>
    </row>
    <row r="12730" spans="45:46" x14ac:dyDescent="0.25">
      <c r="AS12730">
        <f t="shared" si="396"/>
        <v>0</v>
      </c>
      <c r="AT12730">
        <f t="shared" si="397"/>
        <v>0</v>
      </c>
    </row>
    <row r="12731" spans="45:46" x14ac:dyDescent="0.25">
      <c r="AS12731">
        <f t="shared" si="396"/>
        <v>0</v>
      </c>
      <c r="AT12731">
        <f t="shared" si="397"/>
        <v>0</v>
      </c>
    </row>
    <row r="12732" spans="45:46" x14ac:dyDescent="0.25">
      <c r="AS12732">
        <f t="shared" si="396"/>
        <v>0</v>
      </c>
      <c r="AT12732">
        <f t="shared" si="397"/>
        <v>0</v>
      </c>
    </row>
    <row r="12733" spans="45:46" x14ac:dyDescent="0.25">
      <c r="AS12733">
        <f t="shared" si="396"/>
        <v>0</v>
      </c>
      <c r="AT12733">
        <f t="shared" si="397"/>
        <v>0</v>
      </c>
    </row>
    <row r="12734" spans="45:46" x14ac:dyDescent="0.25">
      <c r="AS12734">
        <f t="shared" si="396"/>
        <v>0</v>
      </c>
      <c r="AT12734">
        <f t="shared" si="397"/>
        <v>0</v>
      </c>
    </row>
    <row r="12735" spans="45:46" x14ac:dyDescent="0.25">
      <c r="AS12735">
        <f t="shared" si="396"/>
        <v>0</v>
      </c>
      <c r="AT12735">
        <f t="shared" si="397"/>
        <v>0</v>
      </c>
    </row>
    <row r="12736" spans="45:46" x14ac:dyDescent="0.25">
      <c r="AS12736">
        <f t="shared" si="396"/>
        <v>0</v>
      </c>
      <c r="AT12736">
        <f t="shared" si="397"/>
        <v>0</v>
      </c>
    </row>
    <row r="12737" spans="45:46" x14ac:dyDescent="0.25">
      <c r="AS12737">
        <f t="shared" si="396"/>
        <v>0</v>
      </c>
      <c r="AT12737">
        <f t="shared" si="397"/>
        <v>0</v>
      </c>
    </row>
    <row r="12738" spans="45:46" x14ac:dyDescent="0.25">
      <c r="AS12738">
        <f t="shared" si="396"/>
        <v>0</v>
      </c>
      <c r="AT12738">
        <f t="shared" si="397"/>
        <v>0</v>
      </c>
    </row>
    <row r="12739" spans="45:46" x14ac:dyDescent="0.25">
      <c r="AS12739">
        <f t="shared" ref="AS12739:AS12802" si="398">IF($A12739="",0,AVERAGE($A12739:$A12838))</f>
        <v>0</v>
      </c>
      <c r="AT12739">
        <f t="shared" ref="AT12739:AT12802" si="399">IF($A12739="",0,AVERAGE($A12739:$A13238))</f>
        <v>0</v>
      </c>
    </row>
    <row r="12740" spans="45:46" x14ac:dyDescent="0.25">
      <c r="AS12740">
        <f t="shared" si="398"/>
        <v>0</v>
      </c>
      <c r="AT12740">
        <f t="shared" si="399"/>
        <v>0</v>
      </c>
    </row>
    <row r="12741" spans="45:46" x14ac:dyDescent="0.25">
      <c r="AS12741">
        <f t="shared" si="398"/>
        <v>0</v>
      </c>
      <c r="AT12741">
        <f t="shared" si="399"/>
        <v>0</v>
      </c>
    </row>
    <row r="12742" spans="45:46" x14ac:dyDescent="0.25">
      <c r="AS12742">
        <f t="shared" si="398"/>
        <v>0</v>
      </c>
      <c r="AT12742">
        <f t="shared" si="399"/>
        <v>0</v>
      </c>
    </row>
    <row r="12743" spans="45:46" x14ac:dyDescent="0.25">
      <c r="AS12743">
        <f t="shared" si="398"/>
        <v>0</v>
      </c>
      <c r="AT12743">
        <f t="shared" si="399"/>
        <v>0</v>
      </c>
    </row>
    <row r="12744" spans="45:46" x14ac:dyDescent="0.25">
      <c r="AS12744">
        <f t="shared" si="398"/>
        <v>0</v>
      </c>
      <c r="AT12744">
        <f t="shared" si="399"/>
        <v>0</v>
      </c>
    </row>
    <row r="12745" spans="45:46" x14ac:dyDescent="0.25">
      <c r="AS12745">
        <f t="shared" si="398"/>
        <v>0</v>
      </c>
      <c r="AT12745">
        <f t="shared" si="399"/>
        <v>0</v>
      </c>
    </row>
    <row r="12746" spans="45:46" x14ac:dyDescent="0.25">
      <c r="AS12746">
        <f t="shared" si="398"/>
        <v>0</v>
      </c>
      <c r="AT12746">
        <f t="shared" si="399"/>
        <v>0</v>
      </c>
    </row>
    <row r="12747" spans="45:46" x14ac:dyDescent="0.25">
      <c r="AS12747">
        <f t="shared" si="398"/>
        <v>0</v>
      </c>
      <c r="AT12747">
        <f t="shared" si="399"/>
        <v>0</v>
      </c>
    </row>
    <row r="12748" spans="45:46" x14ac:dyDescent="0.25">
      <c r="AS12748">
        <f t="shared" si="398"/>
        <v>0</v>
      </c>
      <c r="AT12748">
        <f t="shared" si="399"/>
        <v>0</v>
      </c>
    </row>
    <row r="12749" spans="45:46" x14ac:dyDescent="0.25">
      <c r="AS12749">
        <f t="shared" si="398"/>
        <v>0</v>
      </c>
      <c r="AT12749">
        <f t="shared" si="399"/>
        <v>0</v>
      </c>
    </row>
    <row r="12750" spans="45:46" x14ac:dyDescent="0.25">
      <c r="AS12750">
        <f t="shared" si="398"/>
        <v>0</v>
      </c>
      <c r="AT12750">
        <f t="shared" si="399"/>
        <v>0</v>
      </c>
    </row>
    <row r="12751" spans="45:46" x14ac:dyDescent="0.25">
      <c r="AS12751">
        <f t="shared" si="398"/>
        <v>0</v>
      </c>
      <c r="AT12751">
        <f t="shared" si="399"/>
        <v>0</v>
      </c>
    </row>
    <row r="12752" spans="45:46" x14ac:dyDescent="0.25">
      <c r="AS12752">
        <f t="shared" si="398"/>
        <v>0</v>
      </c>
      <c r="AT12752">
        <f t="shared" si="399"/>
        <v>0</v>
      </c>
    </row>
    <row r="12753" spans="45:46" x14ac:dyDescent="0.25">
      <c r="AS12753">
        <f t="shared" si="398"/>
        <v>0</v>
      </c>
      <c r="AT12753">
        <f t="shared" si="399"/>
        <v>0</v>
      </c>
    </row>
    <row r="12754" spans="45:46" x14ac:dyDescent="0.25">
      <c r="AS12754">
        <f t="shared" si="398"/>
        <v>0</v>
      </c>
      <c r="AT12754">
        <f t="shared" si="399"/>
        <v>0</v>
      </c>
    </row>
    <row r="12755" spans="45:46" x14ac:dyDescent="0.25">
      <c r="AS12755">
        <f t="shared" si="398"/>
        <v>0</v>
      </c>
      <c r="AT12755">
        <f t="shared" si="399"/>
        <v>0</v>
      </c>
    </row>
    <row r="12756" spans="45:46" x14ac:dyDescent="0.25">
      <c r="AS12756">
        <f t="shared" si="398"/>
        <v>0</v>
      </c>
      <c r="AT12756">
        <f t="shared" si="399"/>
        <v>0</v>
      </c>
    </row>
    <row r="12757" spans="45:46" x14ac:dyDescent="0.25">
      <c r="AS12757">
        <f t="shared" si="398"/>
        <v>0</v>
      </c>
      <c r="AT12757">
        <f t="shared" si="399"/>
        <v>0</v>
      </c>
    </row>
    <row r="12758" spans="45:46" x14ac:dyDescent="0.25">
      <c r="AS12758">
        <f t="shared" si="398"/>
        <v>0</v>
      </c>
      <c r="AT12758">
        <f t="shared" si="399"/>
        <v>0</v>
      </c>
    </row>
    <row r="12759" spans="45:46" x14ac:dyDescent="0.25">
      <c r="AS12759">
        <f t="shared" si="398"/>
        <v>0</v>
      </c>
      <c r="AT12759">
        <f t="shared" si="399"/>
        <v>0</v>
      </c>
    </row>
    <row r="12760" spans="45:46" x14ac:dyDescent="0.25">
      <c r="AS12760">
        <f t="shared" si="398"/>
        <v>0</v>
      </c>
      <c r="AT12760">
        <f t="shared" si="399"/>
        <v>0</v>
      </c>
    </row>
    <row r="12761" spans="45:46" x14ac:dyDescent="0.25">
      <c r="AS12761">
        <f t="shared" si="398"/>
        <v>0</v>
      </c>
      <c r="AT12761">
        <f t="shared" si="399"/>
        <v>0</v>
      </c>
    </row>
    <row r="12762" spans="45:46" x14ac:dyDescent="0.25">
      <c r="AS12762">
        <f t="shared" si="398"/>
        <v>0</v>
      </c>
      <c r="AT12762">
        <f t="shared" si="399"/>
        <v>0</v>
      </c>
    </row>
    <row r="12763" spans="45:46" x14ac:dyDescent="0.25">
      <c r="AS12763">
        <f t="shared" si="398"/>
        <v>0</v>
      </c>
      <c r="AT12763">
        <f t="shared" si="399"/>
        <v>0</v>
      </c>
    </row>
    <row r="12764" spans="45:46" x14ac:dyDescent="0.25">
      <c r="AS12764">
        <f t="shared" si="398"/>
        <v>0</v>
      </c>
      <c r="AT12764">
        <f t="shared" si="399"/>
        <v>0</v>
      </c>
    </row>
    <row r="12765" spans="45:46" x14ac:dyDescent="0.25">
      <c r="AS12765">
        <f t="shared" si="398"/>
        <v>0</v>
      </c>
      <c r="AT12765">
        <f t="shared" si="399"/>
        <v>0</v>
      </c>
    </row>
    <row r="12766" spans="45:46" x14ac:dyDescent="0.25">
      <c r="AS12766">
        <f t="shared" si="398"/>
        <v>0</v>
      </c>
      <c r="AT12766">
        <f t="shared" si="399"/>
        <v>0</v>
      </c>
    </row>
    <row r="12767" spans="45:46" x14ac:dyDescent="0.25">
      <c r="AS12767">
        <f t="shared" si="398"/>
        <v>0</v>
      </c>
      <c r="AT12767">
        <f t="shared" si="399"/>
        <v>0</v>
      </c>
    </row>
    <row r="12768" spans="45:46" x14ac:dyDescent="0.25">
      <c r="AS12768">
        <f t="shared" si="398"/>
        <v>0</v>
      </c>
      <c r="AT12768">
        <f t="shared" si="399"/>
        <v>0</v>
      </c>
    </row>
    <row r="12769" spans="45:46" x14ac:dyDescent="0.25">
      <c r="AS12769">
        <f t="shared" si="398"/>
        <v>0</v>
      </c>
      <c r="AT12769">
        <f t="shared" si="399"/>
        <v>0</v>
      </c>
    </row>
    <row r="12770" spans="45:46" x14ac:dyDescent="0.25">
      <c r="AS12770">
        <f t="shared" si="398"/>
        <v>0</v>
      </c>
      <c r="AT12770">
        <f t="shared" si="399"/>
        <v>0</v>
      </c>
    </row>
    <row r="12771" spans="45:46" x14ac:dyDescent="0.25">
      <c r="AS12771">
        <f t="shared" si="398"/>
        <v>0</v>
      </c>
      <c r="AT12771">
        <f t="shared" si="399"/>
        <v>0</v>
      </c>
    </row>
    <row r="12772" spans="45:46" x14ac:dyDescent="0.25">
      <c r="AS12772">
        <f t="shared" si="398"/>
        <v>0</v>
      </c>
      <c r="AT12772">
        <f t="shared" si="399"/>
        <v>0</v>
      </c>
    </row>
    <row r="12773" spans="45:46" x14ac:dyDescent="0.25">
      <c r="AS12773">
        <f t="shared" si="398"/>
        <v>0</v>
      </c>
      <c r="AT12773">
        <f t="shared" si="399"/>
        <v>0</v>
      </c>
    </row>
    <row r="12774" spans="45:46" x14ac:dyDescent="0.25">
      <c r="AS12774">
        <f t="shared" si="398"/>
        <v>0</v>
      </c>
      <c r="AT12774">
        <f t="shared" si="399"/>
        <v>0</v>
      </c>
    </row>
    <row r="12775" spans="45:46" x14ac:dyDescent="0.25">
      <c r="AS12775">
        <f t="shared" si="398"/>
        <v>0</v>
      </c>
      <c r="AT12775">
        <f t="shared" si="399"/>
        <v>0</v>
      </c>
    </row>
    <row r="12776" spans="45:46" x14ac:dyDescent="0.25">
      <c r="AS12776">
        <f t="shared" si="398"/>
        <v>0</v>
      </c>
      <c r="AT12776">
        <f t="shared" si="399"/>
        <v>0</v>
      </c>
    </row>
    <row r="12777" spans="45:46" x14ac:dyDescent="0.25">
      <c r="AS12777">
        <f t="shared" si="398"/>
        <v>0</v>
      </c>
      <c r="AT12777">
        <f t="shared" si="399"/>
        <v>0</v>
      </c>
    </row>
    <row r="12778" spans="45:46" x14ac:dyDescent="0.25">
      <c r="AS12778">
        <f t="shared" si="398"/>
        <v>0</v>
      </c>
      <c r="AT12778">
        <f t="shared" si="399"/>
        <v>0</v>
      </c>
    </row>
    <row r="12779" spans="45:46" x14ac:dyDescent="0.25">
      <c r="AS12779">
        <f t="shared" si="398"/>
        <v>0</v>
      </c>
      <c r="AT12779">
        <f t="shared" si="399"/>
        <v>0</v>
      </c>
    </row>
    <row r="12780" spans="45:46" x14ac:dyDescent="0.25">
      <c r="AS12780">
        <f t="shared" si="398"/>
        <v>0</v>
      </c>
      <c r="AT12780">
        <f t="shared" si="399"/>
        <v>0</v>
      </c>
    </row>
    <row r="12781" spans="45:46" x14ac:dyDescent="0.25">
      <c r="AS12781">
        <f t="shared" si="398"/>
        <v>0</v>
      </c>
      <c r="AT12781">
        <f t="shared" si="399"/>
        <v>0</v>
      </c>
    </row>
    <row r="12782" spans="45:46" x14ac:dyDescent="0.25">
      <c r="AS12782">
        <f t="shared" si="398"/>
        <v>0</v>
      </c>
      <c r="AT12782">
        <f t="shared" si="399"/>
        <v>0</v>
      </c>
    </row>
    <row r="12783" spans="45:46" x14ac:dyDescent="0.25">
      <c r="AS12783">
        <f t="shared" si="398"/>
        <v>0</v>
      </c>
      <c r="AT12783">
        <f t="shared" si="399"/>
        <v>0</v>
      </c>
    </row>
    <row r="12784" spans="45:46" x14ac:dyDescent="0.25">
      <c r="AS12784">
        <f t="shared" si="398"/>
        <v>0</v>
      </c>
      <c r="AT12784">
        <f t="shared" si="399"/>
        <v>0</v>
      </c>
    </row>
    <row r="12785" spans="45:46" x14ac:dyDescent="0.25">
      <c r="AS12785">
        <f t="shared" si="398"/>
        <v>0</v>
      </c>
      <c r="AT12785">
        <f t="shared" si="399"/>
        <v>0</v>
      </c>
    </row>
    <row r="12786" spans="45:46" x14ac:dyDescent="0.25">
      <c r="AS12786">
        <f t="shared" si="398"/>
        <v>0</v>
      </c>
      <c r="AT12786">
        <f t="shared" si="399"/>
        <v>0</v>
      </c>
    </row>
    <row r="12787" spans="45:46" x14ac:dyDescent="0.25">
      <c r="AS12787">
        <f t="shared" si="398"/>
        <v>0</v>
      </c>
      <c r="AT12787">
        <f t="shared" si="399"/>
        <v>0</v>
      </c>
    </row>
    <row r="12788" spans="45:46" x14ac:dyDescent="0.25">
      <c r="AS12788">
        <f t="shared" si="398"/>
        <v>0</v>
      </c>
      <c r="AT12788">
        <f t="shared" si="399"/>
        <v>0</v>
      </c>
    </row>
    <row r="12789" spans="45:46" x14ac:dyDescent="0.25">
      <c r="AS12789">
        <f t="shared" si="398"/>
        <v>0</v>
      </c>
      <c r="AT12789">
        <f t="shared" si="399"/>
        <v>0</v>
      </c>
    </row>
    <row r="12790" spans="45:46" x14ac:dyDescent="0.25">
      <c r="AS12790">
        <f t="shared" si="398"/>
        <v>0</v>
      </c>
      <c r="AT12790">
        <f t="shared" si="399"/>
        <v>0</v>
      </c>
    </row>
    <row r="12791" spans="45:46" x14ac:dyDescent="0.25">
      <c r="AS12791">
        <f t="shared" si="398"/>
        <v>0</v>
      </c>
      <c r="AT12791">
        <f t="shared" si="399"/>
        <v>0</v>
      </c>
    </row>
    <row r="12792" spans="45:46" x14ac:dyDescent="0.25">
      <c r="AS12792">
        <f t="shared" si="398"/>
        <v>0</v>
      </c>
      <c r="AT12792">
        <f t="shared" si="399"/>
        <v>0</v>
      </c>
    </row>
    <row r="12793" spans="45:46" x14ac:dyDescent="0.25">
      <c r="AS12793">
        <f t="shared" si="398"/>
        <v>0</v>
      </c>
      <c r="AT12793">
        <f t="shared" si="399"/>
        <v>0</v>
      </c>
    </row>
    <row r="12794" spans="45:46" x14ac:dyDescent="0.25">
      <c r="AS12794">
        <f t="shared" si="398"/>
        <v>0</v>
      </c>
      <c r="AT12794">
        <f t="shared" si="399"/>
        <v>0</v>
      </c>
    </row>
    <row r="12795" spans="45:46" x14ac:dyDescent="0.25">
      <c r="AS12795">
        <f t="shared" si="398"/>
        <v>0</v>
      </c>
      <c r="AT12795">
        <f t="shared" si="399"/>
        <v>0</v>
      </c>
    </row>
    <row r="12796" spans="45:46" x14ac:dyDescent="0.25">
      <c r="AS12796">
        <f t="shared" si="398"/>
        <v>0</v>
      </c>
      <c r="AT12796">
        <f t="shared" si="399"/>
        <v>0</v>
      </c>
    </row>
    <row r="12797" spans="45:46" x14ac:dyDescent="0.25">
      <c r="AS12797">
        <f t="shared" si="398"/>
        <v>0</v>
      </c>
      <c r="AT12797">
        <f t="shared" si="399"/>
        <v>0</v>
      </c>
    </row>
    <row r="12798" spans="45:46" x14ac:dyDescent="0.25">
      <c r="AS12798">
        <f t="shared" si="398"/>
        <v>0</v>
      </c>
      <c r="AT12798">
        <f t="shared" si="399"/>
        <v>0</v>
      </c>
    </row>
    <row r="12799" spans="45:46" x14ac:dyDescent="0.25">
      <c r="AS12799">
        <f t="shared" si="398"/>
        <v>0</v>
      </c>
      <c r="AT12799">
        <f t="shared" si="399"/>
        <v>0</v>
      </c>
    </row>
    <row r="12800" spans="45:46" x14ac:dyDescent="0.25">
      <c r="AS12800">
        <f t="shared" si="398"/>
        <v>0</v>
      </c>
      <c r="AT12800">
        <f t="shared" si="399"/>
        <v>0</v>
      </c>
    </row>
    <row r="12801" spans="45:46" x14ac:dyDescent="0.25">
      <c r="AS12801">
        <f t="shared" si="398"/>
        <v>0</v>
      </c>
      <c r="AT12801">
        <f t="shared" si="399"/>
        <v>0</v>
      </c>
    </row>
    <row r="12802" spans="45:46" x14ac:dyDescent="0.25">
      <c r="AS12802">
        <f t="shared" si="398"/>
        <v>0</v>
      </c>
      <c r="AT12802">
        <f t="shared" si="399"/>
        <v>0</v>
      </c>
    </row>
    <row r="12803" spans="45:46" x14ac:dyDescent="0.25">
      <c r="AS12803">
        <f t="shared" ref="AS12803:AS12866" si="400">IF($A12803="",0,AVERAGE($A12803:$A12902))</f>
        <v>0</v>
      </c>
      <c r="AT12803">
        <f t="shared" ref="AT12803:AT12866" si="401">IF($A12803="",0,AVERAGE($A12803:$A13302))</f>
        <v>0</v>
      </c>
    </row>
    <row r="12804" spans="45:46" x14ac:dyDescent="0.25">
      <c r="AS12804">
        <f t="shared" si="400"/>
        <v>0</v>
      </c>
      <c r="AT12804">
        <f t="shared" si="401"/>
        <v>0</v>
      </c>
    </row>
    <row r="12805" spans="45:46" x14ac:dyDescent="0.25">
      <c r="AS12805">
        <f t="shared" si="400"/>
        <v>0</v>
      </c>
      <c r="AT12805">
        <f t="shared" si="401"/>
        <v>0</v>
      </c>
    </row>
    <row r="12806" spans="45:46" x14ac:dyDescent="0.25">
      <c r="AS12806">
        <f t="shared" si="400"/>
        <v>0</v>
      </c>
      <c r="AT12806">
        <f t="shared" si="401"/>
        <v>0</v>
      </c>
    </row>
    <row r="12807" spans="45:46" x14ac:dyDescent="0.25">
      <c r="AS12807">
        <f t="shared" si="400"/>
        <v>0</v>
      </c>
      <c r="AT12807">
        <f t="shared" si="401"/>
        <v>0</v>
      </c>
    </row>
    <row r="12808" spans="45:46" x14ac:dyDescent="0.25">
      <c r="AS12808">
        <f t="shared" si="400"/>
        <v>0</v>
      </c>
      <c r="AT12808">
        <f t="shared" si="401"/>
        <v>0</v>
      </c>
    </row>
    <row r="12809" spans="45:46" x14ac:dyDescent="0.25">
      <c r="AS12809">
        <f t="shared" si="400"/>
        <v>0</v>
      </c>
      <c r="AT12809">
        <f t="shared" si="401"/>
        <v>0</v>
      </c>
    </row>
    <row r="12810" spans="45:46" x14ac:dyDescent="0.25">
      <c r="AS12810">
        <f t="shared" si="400"/>
        <v>0</v>
      </c>
      <c r="AT12810">
        <f t="shared" si="401"/>
        <v>0</v>
      </c>
    </row>
    <row r="12811" spans="45:46" x14ac:dyDescent="0.25">
      <c r="AS12811">
        <f t="shared" si="400"/>
        <v>0</v>
      </c>
      <c r="AT12811">
        <f t="shared" si="401"/>
        <v>0</v>
      </c>
    </row>
    <row r="12812" spans="45:46" x14ac:dyDescent="0.25">
      <c r="AS12812">
        <f t="shared" si="400"/>
        <v>0</v>
      </c>
      <c r="AT12812">
        <f t="shared" si="401"/>
        <v>0</v>
      </c>
    </row>
    <row r="12813" spans="45:46" x14ac:dyDescent="0.25">
      <c r="AS12813">
        <f t="shared" si="400"/>
        <v>0</v>
      </c>
      <c r="AT12813">
        <f t="shared" si="401"/>
        <v>0</v>
      </c>
    </row>
    <row r="12814" spans="45:46" x14ac:dyDescent="0.25">
      <c r="AS12814">
        <f t="shared" si="400"/>
        <v>0</v>
      </c>
      <c r="AT12814">
        <f t="shared" si="401"/>
        <v>0</v>
      </c>
    </row>
    <row r="12815" spans="45:46" x14ac:dyDescent="0.25">
      <c r="AS12815">
        <f t="shared" si="400"/>
        <v>0</v>
      </c>
      <c r="AT12815">
        <f t="shared" si="401"/>
        <v>0</v>
      </c>
    </row>
    <row r="12816" spans="45:46" x14ac:dyDescent="0.25">
      <c r="AS12816">
        <f t="shared" si="400"/>
        <v>0</v>
      </c>
      <c r="AT12816">
        <f t="shared" si="401"/>
        <v>0</v>
      </c>
    </row>
    <row r="12817" spans="45:46" x14ac:dyDescent="0.25">
      <c r="AS12817">
        <f t="shared" si="400"/>
        <v>0</v>
      </c>
      <c r="AT12817">
        <f t="shared" si="401"/>
        <v>0</v>
      </c>
    </row>
    <row r="12818" spans="45:46" x14ac:dyDescent="0.25">
      <c r="AS12818">
        <f t="shared" si="400"/>
        <v>0</v>
      </c>
      <c r="AT12818">
        <f t="shared" si="401"/>
        <v>0</v>
      </c>
    </row>
    <row r="12819" spans="45:46" x14ac:dyDescent="0.25">
      <c r="AS12819">
        <f t="shared" si="400"/>
        <v>0</v>
      </c>
      <c r="AT12819">
        <f t="shared" si="401"/>
        <v>0</v>
      </c>
    </row>
    <row r="12820" spans="45:46" x14ac:dyDescent="0.25">
      <c r="AS12820">
        <f t="shared" si="400"/>
        <v>0</v>
      </c>
      <c r="AT12820">
        <f t="shared" si="401"/>
        <v>0</v>
      </c>
    </row>
    <row r="12821" spans="45:46" x14ac:dyDescent="0.25">
      <c r="AS12821">
        <f t="shared" si="400"/>
        <v>0</v>
      </c>
      <c r="AT12821">
        <f t="shared" si="401"/>
        <v>0</v>
      </c>
    </row>
    <row r="12822" spans="45:46" x14ac:dyDescent="0.25">
      <c r="AS12822">
        <f t="shared" si="400"/>
        <v>0</v>
      </c>
      <c r="AT12822">
        <f t="shared" si="401"/>
        <v>0</v>
      </c>
    </row>
    <row r="12823" spans="45:46" x14ac:dyDescent="0.25">
      <c r="AS12823">
        <f t="shared" si="400"/>
        <v>0</v>
      </c>
      <c r="AT12823">
        <f t="shared" si="401"/>
        <v>0</v>
      </c>
    </row>
    <row r="12824" spans="45:46" x14ac:dyDescent="0.25">
      <c r="AS12824">
        <f t="shared" si="400"/>
        <v>0</v>
      </c>
      <c r="AT12824">
        <f t="shared" si="401"/>
        <v>0</v>
      </c>
    </row>
    <row r="12825" spans="45:46" x14ac:dyDescent="0.25">
      <c r="AS12825">
        <f t="shared" si="400"/>
        <v>0</v>
      </c>
      <c r="AT12825">
        <f t="shared" si="401"/>
        <v>0</v>
      </c>
    </row>
    <row r="12826" spans="45:46" x14ac:dyDescent="0.25">
      <c r="AS12826">
        <f t="shared" si="400"/>
        <v>0</v>
      </c>
      <c r="AT12826">
        <f t="shared" si="401"/>
        <v>0</v>
      </c>
    </row>
    <row r="12827" spans="45:46" x14ac:dyDescent="0.25">
      <c r="AS12827">
        <f t="shared" si="400"/>
        <v>0</v>
      </c>
      <c r="AT12827">
        <f t="shared" si="401"/>
        <v>0</v>
      </c>
    </row>
    <row r="12828" spans="45:46" x14ac:dyDescent="0.25">
      <c r="AS12828">
        <f t="shared" si="400"/>
        <v>0</v>
      </c>
      <c r="AT12828">
        <f t="shared" si="401"/>
        <v>0</v>
      </c>
    </row>
    <row r="12829" spans="45:46" x14ac:dyDescent="0.25">
      <c r="AS12829">
        <f t="shared" si="400"/>
        <v>0</v>
      </c>
      <c r="AT12829">
        <f t="shared" si="401"/>
        <v>0</v>
      </c>
    </row>
    <row r="12830" spans="45:46" x14ac:dyDescent="0.25">
      <c r="AS12830">
        <f t="shared" si="400"/>
        <v>0</v>
      </c>
      <c r="AT12830">
        <f t="shared" si="401"/>
        <v>0</v>
      </c>
    </row>
    <row r="12831" spans="45:46" x14ac:dyDescent="0.25">
      <c r="AS12831">
        <f t="shared" si="400"/>
        <v>0</v>
      </c>
      <c r="AT12831">
        <f t="shared" si="401"/>
        <v>0</v>
      </c>
    </row>
    <row r="12832" spans="45:46" x14ac:dyDescent="0.25">
      <c r="AS12832">
        <f t="shared" si="400"/>
        <v>0</v>
      </c>
      <c r="AT12832">
        <f t="shared" si="401"/>
        <v>0</v>
      </c>
    </row>
    <row r="12833" spans="45:46" x14ac:dyDescent="0.25">
      <c r="AS12833">
        <f t="shared" si="400"/>
        <v>0</v>
      </c>
      <c r="AT12833">
        <f t="shared" si="401"/>
        <v>0</v>
      </c>
    </row>
    <row r="12834" spans="45:46" x14ac:dyDescent="0.25">
      <c r="AS12834">
        <f t="shared" si="400"/>
        <v>0</v>
      </c>
      <c r="AT12834">
        <f t="shared" si="401"/>
        <v>0</v>
      </c>
    </row>
    <row r="12835" spans="45:46" x14ac:dyDescent="0.25">
      <c r="AS12835">
        <f t="shared" si="400"/>
        <v>0</v>
      </c>
      <c r="AT12835">
        <f t="shared" si="401"/>
        <v>0</v>
      </c>
    </row>
    <row r="12836" spans="45:46" x14ac:dyDescent="0.25">
      <c r="AS12836">
        <f t="shared" si="400"/>
        <v>0</v>
      </c>
      <c r="AT12836">
        <f t="shared" si="401"/>
        <v>0</v>
      </c>
    </row>
    <row r="12837" spans="45:46" x14ac:dyDescent="0.25">
      <c r="AS12837">
        <f t="shared" si="400"/>
        <v>0</v>
      </c>
      <c r="AT12837">
        <f t="shared" si="401"/>
        <v>0</v>
      </c>
    </row>
    <row r="12838" spans="45:46" x14ac:dyDescent="0.25">
      <c r="AS12838">
        <f t="shared" si="400"/>
        <v>0</v>
      </c>
      <c r="AT12838">
        <f t="shared" si="401"/>
        <v>0</v>
      </c>
    </row>
    <row r="12839" spans="45:46" x14ac:dyDescent="0.25">
      <c r="AS12839">
        <f t="shared" si="400"/>
        <v>0</v>
      </c>
      <c r="AT12839">
        <f t="shared" si="401"/>
        <v>0</v>
      </c>
    </row>
    <row r="12840" spans="45:46" x14ac:dyDescent="0.25">
      <c r="AS12840">
        <f t="shared" si="400"/>
        <v>0</v>
      </c>
      <c r="AT12840">
        <f t="shared" si="401"/>
        <v>0</v>
      </c>
    </row>
    <row r="12841" spans="45:46" x14ac:dyDescent="0.25">
      <c r="AS12841">
        <f t="shared" si="400"/>
        <v>0</v>
      </c>
      <c r="AT12841">
        <f t="shared" si="401"/>
        <v>0</v>
      </c>
    </row>
    <row r="12842" spans="45:46" x14ac:dyDescent="0.25">
      <c r="AS12842">
        <f t="shared" si="400"/>
        <v>0</v>
      </c>
      <c r="AT12842">
        <f t="shared" si="401"/>
        <v>0</v>
      </c>
    </row>
    <row r="12843" spans="45:46" x14ac:dyDescent="0.25">
      <c r="AS12843">
        <f t="shared" si="400"/>
        <v>0</v>
      </c>
      <c r="AT12843">
        <f t="shared" si="401"/>
        <v>0</v>
      </c>
    </row>
    <row r="12844" spans="45:46" x14ac:dyDescent="0.25">
      <c r="AS12844">
        <f t="shared" si="400"/>
        <v>0</v>
      </c>
      <c r="AT12844">
        <f t="shared" si="401"/>
        <v>0</v>
      </c>
    </row>
    <row r="12845" spans="45:46" x14ac:dyDescent="0.25">
      <c r="AS12845">
        <f t="shared" si="400"/>
        <v>0</v>
      </c>
      <c r="AT12845">
        <f t="shared" si="401"/>
        <v>0</v>
      </c>
    </row>
    <row r="12846" spans="45:46" x14ac:dyDescent="0.25">
      <c r="AS12846">
        <f t="shared" si="400"/>
        <v>0</v>
      </c>
      <c r="AT12846">
        <f t="shared" si="401"/>
        <v>0</v>
      </c>
    </row>
    <row r="12847" spans="45:46" x14ac:dyDescent="0.25">
      <c r="AS12847">
        <f t="shared" si="400"/>
        <v>0</v>
      </c>
      <c r="AT12847">
        <f t="shared" si="401"/>
        <v>0</v>
      </c>
    </row>
    <row r="12848" spans="45:46" x14ac:dyDescent="0.25">
      <c r="AS12848">
        <f t="shared" si="400"/>
        <v>0</v>
      </c>
      <c r="AT12848">
        <f t="shared" si="401"/>
        <v>0</v>
      </c>
    </row>
    <row r="12849" spans="45:46" x14ac:dyDescent="0.25">
      <c r="AS12849">
        <f t="shared" si="400"/>
        <v>0</v>
      </c>
      <c r="AT12849">
        <f t="shared" si="401"/>
        <v>0</v>
      </c>
    </row>
    <row r="12850" spans="45:46" x14ac:dyDescent="0.25">
      <c r="AS12850">
        <f t="shared" si="400"/>
        <v>0</v>
      </c>
      <c r="AT12850">
        <f t="shared" si="401"/>
        <v>0</v>
      </c>
    </row>
    <row r="12851" spans="45:46" x14ac:dyDescent="0.25">
      <c r="AS12851">
        <f t="shared" si="400"/>
        <v>0</v>
      </c>
      <c r="AT12851">
        <f t="shared" si="401"/>
        <v>0</v>
      </c>
    </row>
    <row r="12852" spans="45:46" x14ac:dyDescent="0.25">
      <c r="AS12852">
        <f t="shared" si="400"/>
        <v>0</v>
      </c>
      <c r="AT12852">
        <f t="shared" si="401"/>
        <v>0</v>
      </c>
    </row>
    <row r="12853" spans="45:46" x14ac:dyDescent="0.25">
      <c r="AS12853">
        <f t="shared" si="400"/>
        <v>0</v>
      </c>
      <c r="AT12853">
        <f t="shared" si="401"/>
        <v>0</v>
      </c>
    </row>
    <row r="12854" spans="45:46" x14ac:dyDescent="0.25">
      <c r="AS12854">
        <f t="shared" si="400"/>
        <v>0</v>
      </c>
      <c r="AT12854">
        <f t="shared" si="401"/>
        <v>0</v>
      </c>
    </row>
    <row r="12855" spans="45:46" x14ac:dyDescent="0.25">
      <c r="AS12855">
        <f t="shared" si="400"/>
        <v>0</v>
      </c>
      <c r="AT12855">
        <f t="shared" si="401"/>
        <v>0</v>
      </c>
    </row>
    <row r="12856" spans="45:46" x14ac:dyDescent="0.25">
      <c r="AS12856">
        <f t="shared" si="400"/>
        <v>0</v>
      </c>
      <c r="AT12856">
        <f t="shared" si="401"/>
        <v>0</v>
      </c>
    </row>
    <row r="12857" spans="45:46" x14ac:dyDescent="0.25">
      <c r="AS12857">
        <f t="shared" si="400"/>
        <v>0</v>
      </c>
      <c r="AT12857">
        <f t="shared" si="401"/>
        <v>0</v>
      </c>
    </row>
    <row r="12858" spans="45:46" x14ac:dyDescent="0.25">
      <c r="AS12858">
        <f t="shared" si="400"/>
        <v>0</v>
      </c>
      <c r="AT12858">
        <f t="shared" si="401"/>
        <v>0</v>
      </c>
    </row>
    <row r="12859" spans="45:46" x14ac:dyDescent="0.25">
      <c r="AS12859">
        <f t="shared" si="400"/>
        <v>0</v>
      </c>
      <c r="AT12859">
        <f t="shared" si="401"/>
        <v>0</v>
      </c>
    </row>
    <row r="12860" spans="45:46" x14ac:dyDescent="0.25">
      <c r="AS12860">
        <f t="shared" si="400"/>
        <v>0</v>
      </c>
      <c r="AT12860">
        <f t="shared" si="401"/>
        <v>0</v>
      </c>
    </row>
    <row r="12861" spans="45:46" x14ac:dyDescent="0.25">
      <c r="AS12861">
        <f t="shared" si="400"/>
        <v>0</v>
      </c>
      <c r="AT12861">
        <f t="shared" si="401"/>
        <v>0</v>
      </c>
    </row>
    <row r="12862" spans="45:46" x14ac:dyDescent="0.25">
      <c r="AS12862">
        <f t="shared" si="400"/>
        <v>0</v>
      </c>
      <c r="AT12862">
        <f t="shared" si="401"/>
        <v>0</v>
      </c>
    </row>
    <row r="12863" spans="45:46" x14ac:dyDescent="0.25">
      <c r="AS12863">
        <f t="shared" si="400"/>
        <v>0</v>
      </c>
      <c r="AT12863">
        <f t="shared" si="401"/>
        <v>0</v>
      </c>
    </row>
    <row r="12864" spans="45:46" x14ac:dyDescent="0.25">
      <c r="AS12864">
        <f t="shared" si="400"/>
        <v>0</v>
      </c>
      <c r="AT12864">
        <f t="shared" si="401"/>
        <v>0</v>
      </c>
    </row>
    <row r="12865" spans="45:46" x14ac:dyDescent="0.25">
      <c r="AS12865">
        <f t="shared" si="400"/>
        <v>0</v>
      </c>
      <c r="AT12865">
        <f t="shared" si="401"/>
        <v>0</v>
      </c>
    </row>
    <row r="12866" spans="45:46" x14ac:dyDescent="0.25">
      <c r="AS12866">
        <f t="shared" si="400"/>
        <v>0</v>
      </c>
      <c r="AT12866">
        <f t="shared" si="401"/>
        <v>0</v>
      </c>
    </row>
    <row r="12867" spans="45:46" x14ac:dyDescent="0.25">
      <c r="AS12867">
        <f t="shared" ref="AS12867:AS12930" si="402">IF($A12867="",0,AVERAGE($A12867:$A12966))</f>
        <v>0</v>
      </c>
      <c r="AT12867">
        <f t="shared" ref="AT12867:AT12930" si="403">IF($A12867="",0,AVERAGE($A12867:$A13366))</f>
        <v>0</v>
      </c>
    </row>
    <row r="12868" spans="45:46" x14ac:dyDescent="0.25">
      <c r="AS12868">
        <f t="shared" si="402"/>
        <v>0</v>
      </c>
      <c r="AT12868">
        <f t="shared" si="403"/>
        <v>0</v>
      </c>
    </row>
    <row r="12869" spans="45:46" x14ac:dyDescent="0.25">
      <c r="AS12869">
        <f t="shared" si="402"/>
        <v>0</v>
      </c>
      <c r="AT12869">
        <f t="shared" si="403"/>
        <v>0</v>
      </c>
    </row>
    <row r="12870" spans="45:46" x14ac:dyDescent="0.25">
      <c r="AS12870">
        <f t="shared" si="402"/>
        <v>0</v>
      </c>
      <c r="AT12870">
        <f t="shared" si="403"/>
        <v>0</v>
      </c>
    </row>
    <row r="12871" spans="45:46" x14ac:dyDescent="0.25">
      <c r="AS12871">
        <f t="shared" si="402"/>
        <v>0</v>
      </c>
      <c r="AT12871">
        <f t="shared" si="403"/>
        <v>0</v>
      </c>
    </row>
    <row r="12872" spans="45:46" x14ac:dyDescent="0.25">
      <c r="AS12872">
        <f t="shared" si="402"/>
        <v>0</v>
      </c>
      <c r="AT12872">
        <f t="shared" si="403"/>
        <v>0</v>
      </c>
    </row>
    <row r="12873" spans="45:46" x14ac:dyDescent="0.25">
      <c r="AS12873">
        <f t="shared" si="402"/>
        <v>0</v>
      </c>
      <c r="AT12873">
        <f t="shared" si="403"/>
        <v>0</v>
      </c>
    </row>
    <row r="12874" spans="45:46" x14ac:dyDescent="0.25">
      <c r="AS12874">
        <f t="shared" si="402"/>
        <v>0</v>
      </c>
      <c r="AT12874">
        <f t="shared" si="403"/>
        <v>0</v>
      </c>
    </row>
    <row r="12875" spans="45:46" x14ac:dyDescent="0.25">
      <c r="AS12875">
        <f t="shared" si="402"/>
        <v>0</v>
      </c>
      <c r="AT12875">
        <f t="shared" si="403"/>
        <v>0</v>
      </c>
    </row>
    <row r="12876" spans="45:46" x14ac:dyDescent="0.25">
      <c r="AS12876">
        <f t="shared" si="402"/>
        <v>0</v>
      </c>
      <c r="AT12876">
        <f t="shared" si="403"/>
        <v>0</v>
      </c>
    </row>
    <row r="12877" spans="45:46" x14ac:dyDescent="0.25">
      <c r="AS12877">
        <f t="shared" si="402"/>
        <v>0</v>
      </c>
      <c r="AT12877">
        <f t="shared" si="403"/>
        <v>0</v>
      </c>
    </row>
    <row r="12878" spans="45:46" x14ac:dyDescent="0.25">
      <c r="AS12878">
        <f t="shared" si="402"/>
        <v>0</v>
      </c>
      <c r="AT12878">
        <f t="shared" si="403"/>
        <v>0</v>
      </c>
    </row>
    <row r="12879" spans="45:46" x14ac:dyDescent="0.25">
      <c r="AS12879">
        <f t="shared" si="402"/>
        <v>0</v>
      </c>
      <c r="AT12879">
        <f t="shared" si="403"/>
        <v>0</v>
      </c>
    </row>
    <row r="12880" spans="45:46" x14ac:dyDescent="0.25">
      <c r="AS12880">
        <f t="shared" si="402"/>
        <v>0</v>
      </c>
      <c r="AT12880">
        <f t="shared" si="403"/>
        <v>0</v>
      </c>
    </row>
    <row r="12881" spans="45:46" x14ac:dyDescent="0.25">
      <c r="AS12881">
        <f t="shared" si="402"/>
        <v>0</v>
      </c>
      <c r="AT12881">
        <f t="shared" si="403"/>
        <v>0</v>
      </c>
    </row>
    <row r="12882" spans="45:46" x14ac:dyDescent="0.25">
      <c r="AS12882">
        <f t="shared" si="402"/>
        <v>0</v>
      </c>
      <c r="AT12882">
        <f t="shared" si="403"/>
        <v>0</v>
      </c>
    </row>
    <row r="12883" spans="45:46" x14ac:dyDescent="0.25">
      <c r="AS12883">
        <f t="shared" si="402"/>
        <v>0</v>
      </c>
      <c r="AT12883">
        <f t="shared" si="403"/>
        <v>0</v>
      </c>
    </row>
    <row r="12884" spans="45:46" x14ac:dyDescent="0.25">
      <c r="AS12884">
        <f t="shared" si="402"/>
        <v>0</v>
      </c>
      <c r="AT12884">
        <f t="shared" si="403"/>
        <v>0</v>
      </c>
    </row>
    <row r="12885" spans="45:46" x14ac:dyDescent="0.25">
      <c r="AS12885">
        <f t="shared" si="402"/>
        <v>0</v>
      </c>
      <c r="AT12885">
        <f t="shared" si="403"/>
        <v>0</v>
      </c>
    </row>
    <row r="12886" spans="45:46" x14ac:dyDescent="0.25">
      <c r="AS12886">
        <f t="shared" si="402"/>
        <v>0</v>
      </c>
      <c r="AT12886">
        <f t="shared" si="403"/>
        <v>0</v>
      </c>
    </row>
    <row r="12887" spans="45:46" x14ac:dyDescent="0.25">
      <c r="AS12887">
        <f t="shared" si="402"/>
        <v>0</v>
      </c>
      <c r="AT12887">
        <f t="shared" si="403"/>
        <v>0</v>
      </c>
    </row>
    <row r="12888" spans="45:46" x14ac:dyDescent="0.25">
      <c r="AS12888">
        <f t="shared" si="402"/>
        <v>0</v>
      </c>
      <c r="AT12888">
        <f t="shared" si="403"/>
        <v>0</v>
      </c>
    </row>
    <row r="12889" spans="45:46" x14ac:dyDescent="0.25">
      <c r="AS12889">
        <f t="shared" si="402"/>
        <v>0</v>
      </c>
      <c r="AT12889">
        <f t="shared" si="403"/>
        <v>0</v>
      </c>
    </row>
    <row r="12890" spans="45:46" x14ac:dyDescent="0.25">
      <c r="AS12890">
        <f t="shared" si="402"/>
        <v>0</v>
      </c>
      <c r="AT12890">
        <f t="shared" si="403"/>
        <v>0</v>
      </c>
    </row>
    <row r="12891" spans="45:46" x14ac:dyDescent="0.25">
      <c r="AS12891">
        <f t="shared" si="402"/>
        <v>0</v>
      </c>
      <c r="AT12891">
        <f t="shared" si="403"/>
        <v>0</v>
      </c>
    </row>
    <row r="12892" spans="45:46" x14ac:dyDescent="0.25">
      <c r="AS12892">
        <f t="shared" si="402"/>
        <v>0</v>
      </c>
      <c r="AT12892">
        <f t="shared" si="403"/>
        <v>0</v>
      </c>
    </row>
    <row r="12893" spans="45:46" x14ac:dyDescent="0.25">
      <c r="AS12893">
        <f t="shared" si="402"/>
        <v>0</v>
      </c>
      <c r="AT12893">
        <f t="shared" si="403"/>
        <v>0</v>
      </c>
    </row>
    <row r="12894" spans="45:46" x14ac:dyDescent="0.25">
      <c r="AS12894">
        <f t="shared" si="402"/>
        <v>0</v>
      </c>
      <c r="AT12894">
        <f t="shared" si="403"/>
        <v>0</v>
      </c>
    </row>
    <row r="12895" spans="45:46" x14ac:dyDescent="0.25">
      <c r="AS12895">
        <f t="shared" si="402"/>
        <v>0</v>
      </c>
      <c r="AT12895">
        <f t="shared" si="403"/>
        <v>0</v>
      </c>
    </row>
    <row r="12896" spans="45:46" x14ac:dyDescent="0.25">
      <c r="AS12896">
        <f t="shared" si="402"/>
        <v>0</v>
      </c>
      <c r="AT12896">
        <f t="shared" si="403"/>
        <v>0</v>
      </c>
    </row>
    <row r="12897" spans="45:46" x14ac:dyDescent="0.25">
      <c r="AS12897">
        <f t="shared" si="402"/>
        <v>0</v>
      </c>
      <c r="AT12897">
        <f t="shared" si="403"/>
        <v>0</v>
      </c>
    </row>
    <row r="12898" spans="45:46" x14ac:dyDescent="0.25">
      <c r="AS12898">
        <f t="shared" si="402"/>
        <v>0</v>
      </c>
      <c r="AT12898">
        <f t="shared" si="403"/>
        <v>0</v>
      </c>
    </row>
    <row r="12899" spans="45:46" x14ac:dyDescent="0.25">
      <c r="AS12899">
        <f t="shared" si="402"/>
        <v>0</v>
      </c>
      <c r="AT12899">
        <f t="shared" si="403"/>
        <v>0</v>
      </c>
    </row>
    <row r="12900" spans="45:46" x14ac:dyDescent="0.25">
      <c r="AS12900">
        <f t="shared" si="402"/>
        <v>0</v>
      </c>
      <c r="AT12900">
        <f t="shared" si="403"/>
        <v>0</v>
      </c>
    </row>
    <row r="12901" spans="45:46" x14ac:dyDescent="0.25">
      <c r="AS12901">
        <f t="shared" si="402"/>
        <v>0</v>
      </c>
      <c r="AT12901">
        <f t="shared" si="403"/>
        <v>0</v>
      </c>
    </row>
    <row r="12902" spans="45:46" x14ac:dyDescent="0.25">
      <c r="AS12902">
        <f t="shared" si="402"/>
        <v>0</v>
      </c>
      <c r="AT12902">
        <f t="shared" si="403"/>
        <v>0</v>
      </c>
    </row>
    <row r="12903" spans="45:46" x14ac:dyDescent="0.25">
      <c r="AS12903">
        <f t="shared" si="402"/>
        <v>0</v>
      </c>
      <c r="AT12903">
        <f t="shared" si="403"/>
        <v>0</v>
      </c>
    </row>
    <row r="12904" spans="45:46" x14ac:dyDescent="0.25">
      <c r="AS12904">
        <f t="shared" si="402"/>
        <v>0</v>
      </c>
      <c r="AT12904">
        <f t="shared" si="403"/>
        <v>0</v>
      </c>
    </row>
    <row r="12905" spans="45:46" x14ac:dyDescent="0.25">
      <c r="AS12905">
        <f t="shared" si="402"/>
        <v>0</v>
      </c>
      <c r="AT12905">
        <f t="shared" si="403"/>
        <v>0</v>
      </c>
    </row>
    <row r="12906" spans="45:46" x14ac:dyDescent="0.25">
      <c r="AS12906">
        <f t="shared" si="402"/>
        <v>0</v>
      </c>
      <c r="AT12906">
        <f t="shared" si="403"/>
        <v>0</v>
      </c>
    </row>
    <row r="12907" spans="45:46" x14ac:dyDescent="0.25">
      <c r="AS12907">
        <f t="shared" si="402"/>
        <v>0</v>
      </c>
      <c r="AT12907">
        <f t="shared" si="403"/>
        <v>0</v>
      </c>
    </row>
    <row r="12908" spans="45:46" x14ac:dyDescent="0.25">
      <c r="AS12908">
        <f t="shared" si="402"/>
        <v>0</v>
      </c>
      <c r="AT12908">
        <f t="shared" si="403"/>
        <v>0</v>
      </c>
    </row>
    <row r="12909" spans="45:46" x14ac:dyDescent="0.25">
      <c r="AS12909">
        <f t="shared" si="402"/>
        <v>0</v>
      </c>
      <c r="AT12909">
        <f t="shared" si="403"/>
        <v>0</v>
      </c>
    </row>
    <row r="12910" spans="45:46" x14ac:dyDescent="0.25">
      <c r="AS12910">
        <f t="shared" si="402"/>
        <v>0</v>
      </c>
      <c r="AT12910">
        <f t="shared" si="403"/>
        <v>0</v>
      </c>
    </row>
    <row r="12911" spans="45:46" x14ac:dyDescent="0.25">
      <c r="AS12911">
        <f t="shared" si="402"/>
        <v>0</v>
      </c>
      <c r="AT12911">
        <f t="shared" si="403"/>
        <v>0</v>
      </c>
    </row>
    <row r="12912" spans="45:46" x14ac:dyDescent="0.25">
      <c r="AS12912">
        <f t="shared" si="402"/>
        <v>0</v>
      </c>
      <c r="AT12912">
        <f t="shared" si="403"/>
        <v>0</v>
      </c>
    </row>
    <row r="12913" spans="45:46" x14ac:dyDescent="0.25">
      <c r="AS12913">
        <f t="shared" si="402"/>
        <v>0</v>
      </c>
      <c r="AT12913">
        <f t="shared" si="403"/>
        <v>0</v>
      </c>
    </row>
    <row r="12914" spans="45:46" x14ac:dyDescent="0.25">
      <c r="AS12914">
        <f t="shared" si="402"/>
        <v>0</v>
      </c>
      <c r="AT12914">
        <f t="shared" si="403"/>
        <v>0</v>
      </c>
    </row>
    <row r="12915" spans="45:46" x14ac:dyDescent="0.25">
      <c r="AS12915">
        <f t="shared" si="402"/>
        <v>0</v>
      </c>
      <c r="AT12915">
        <f t="shared" si="403"/>
        <v>0</v>
      </c>
    </row>
    <row r="12916" spans="45:46" x14ac:dyDescent="0.25">
      <c r="AS12916">
        <f t="shared" si="402"/>
        <v>0</v>
      </c>
      <c r="AT12916">
        <f t="shared" si="403"/>
        <v>0</v>
      </c>
    </row>
    <row r="12917" spans="45:46" x14ac:dyDescent="0.25">
      <c r="AS12917">
        <f t="shared" si="402"/>
        <v>0</v>
      </c>
      <c r="AT12917">
        <f t="shared" si="403"/>
        <v>0</v>
      </c>
    </row>
    <row r="12918" spans="45:46" x14ac:dyDescent="0.25">
      <c r="AS12918">
        <f t="shared" si="402"/>
        <v>0</v>
      </c>
      <c r="AT12918">
        <f t="shared" si="403"/>
        <v>0</v>
      </c>
    </row>
    <row r="12919" spans="45:46" x14ac:dyDescent="0.25">
      <c r="AS12919">
        <f t="shared" si="402"/>
        <v>0</v>
      </c>
      <c r="AT12919">
        <f t="shared" si="403"/>
        <v>0</v>
      </c>
    </row>
    <row r="12920" spans="45:46" x14ac:dyDescent="0.25">
      <c r="AS12920">
        <f t="shared" si="402"/>
        <v>0</v>
      </c>
      <c r="AT12920">
        <f t="shared" si="403"/>
        <v>0</v>
      </c>
    </row>
    <row r="12921" spans="45:46" x14ac:dyDescent="0.25">
      <c r="AS12921">
        <f t="shared" si="402"/>
        <v>0</v>
      </c>
      <c r="AT12921">
        <f t="shared" si="403"/>
        <v>0</v>
      </c>
    </row>
    <row r="12922" spans="45:46" x14ac:dyDescent="0.25">
      <c r="AS12922">
        <f t="shared" si="402"/>
        <v>0</v>
      </c>
      <c r="AT12922">
        <f t="shared" si="403"/>
        <v>0</v>
      </c>
    </row>
    <row r="12923" spans="45:46" x14ac:dyDescent="0.25">
      <c r="AS12923">
        <f t="shared" si="402"/>
        <v>0</v>
      </c>
      <c r="AT12923">
        <f t="shared" si="403"/>
        <v>0</v>
      </c>
    </row>
    <row r="12924" spans="45:46" x14ac:dyDescent="0.25">
      <c r="AS12924">
        <f t="shared" si="402"/>
        <v>0</v>
      </c>
      <c r="AT12924">
        <f t="shared" si="403"/>
        <v>0</v>
      </c>
    </row>
    <row r="12925" spans="45:46" x14ac:dyDescent="0.25">
      <c r="AS12925">
        <f t="shared" si="402"/>
        <v>0</v>
      </c>
      <c r="AT12925">
        <f t="shared" si="403"/>
        <v>0</v>
      </c>
    </row>
    <row r="12926" spans="45:46" x14ac:dyDescent="0.25">
      <c r="AS12926">
        <f t="shared" si="402"/>
        <v>0</v>
      </c>
      <c r="AT12926">
        <f t="shared" si="403"/>
        <v>0</v>
      </c>
    </row>
    <row r="12927" spans="45:46" x14ac:dyDescent="0.25">
      <c r="AS12927">
        <f t="shared" si="402"/>
        <v>0</v>
      </c>
      <c r="AT12927">
        <f t="shared" si="403"/>
        <v>0</v>
      </c>
    </row>
    <row r="12928" spans="45:46" x14ac:dyDescent="0.25">
      <c r="AS12928">
        <f t="shared" si="402"/>
        <v>0</v>
      </c>
      <c r="AT12928">
        <f t="shared" si="403"/>
        <v>0</v>
      </c>
    </row>
    <row r="12929" spans="45:46" x14ac:dyDescent="0.25">
      <c r="AS12929">
        <f t="shared" si="402"/>
        <v>0</v>
      </c>
      <c r="AT12929">
        <f t="shared" si="403"/>
        <v>0</v>
      </c>
    </row>
    <row r="12930" spans="45:46" x14ac:dyDescent="0.25">
      <c r="AS12930">
        <f t="shared" si="402"/>
        <v>0</v>
      </c>
      <c r="AT12930">
        <f t="shared" si="403"/>
        <v>0</v>
      </c>
    </row>
    <row r="12931" spans="45:46" x14ac:dyDescent="0.25">
      <c r="AS12931">
        <f t="shared" ref="AS12931:AS12994" si="404">IF($A12931="",0,AVERAGE($A12931:$A13030))</f>
        <v>0</v>
      </c>
      <c r="AT12931">
        <f t="shared" ref="AT12931:AT12994" si="405">IF($A12931="",0,AVERAGE($A12931:$A13430))</f>
        <v>0</v>
      </c>
    </row>
    <row r="12932" spans="45:46" x14ac:dyDescent="0.25">
      <c r="AS12932">
        <f t="shared" si="404"/>
        <v>0</v>
      </c>
      <c r="AT12932">
        <f t="shared" si="405"/>
        <v>0</v>
      </c>
    </row>
    <row r="12933" spans="45:46" x14ac:dyDescent="0.25">
      <c r="AS12933">
        <f t="shared" si="404"/>
        <v>0</v>
      </c>
      <c r="AT12933">
        <f t="shared" si="405"/>
        <v>0</v>
      </c>
    </row>
    <row r="12934" spans="45:46" x14ac:dyDescent="0.25">
      <c r="AS12934">
        <f t="shared" si="404"/>
        <v>0</v>
      </c>
      <c r="AT12934">
        <f t="shared" si="405"/>
        <v>0</v>
      </c>
    </row>
    <row r="12935" spans="45:46" x14ac:dyDescent="0.25">
      <c r="AS12935">
        <f t="shared" si="404"/>
        <v>0</v>
      </c>
      <c r="AT12935">
        <f t="shared" si="405"/>
        <v>0</v>
      </c>
    </row>
    <row r="12936" spans="45:46" x14ac:dyDescent="0.25">
      <c r="AS12936">
        <f t="shared" si="404"/>
        <v>0</v>
      </c>
      <c r="AT12936">
        <f t="shared" si="405"/>
        <v>0</v>
      </c>
    </row>
    <row r="12937" spans="45:46" x14ac:dyDescent="0.25">
      <c r="AS12937">
        <f t="shared" si="404"/>
        <v>0</v>
      </c>
      <c r="AT12937">
        <f t="shared" si="405"/>
        <v>0</v>
      </c>
    </row>
    <row r="12938" spans="45:46" x14ac:dyDescent="0.25">
      <c r="AS12938">
        <f t="shared" si="404"/>
        <v>0</v>
      </c>
      <c r="AT12938">
        <f t="shared" si="405"/>
        <v>0</v>
      </c>
    </row>
    <row r="12939" spans="45:46" x14ac:dyDescent="0.25">
      <c r="AS12939">
        <f t="shared" si="404"/>
        <v>0</v>
      </c>
      <c r="AT12939">
        <f t="shared" si="405"/>
        <v>0</v>
      </c>
    </row>
    <row r="12940" spans="45:46" x14ac:dyDescent="0.25">
      <c r="AS12940">
        <f t="shared" si="404"/>
        <v>0</v>
      </c>
      <c r="AT12940">
        <f t="shared" si="405"/>
        <v>0</v>
      </c>
    </row>
    <row r="12941" spans="45:46" x14ac:dyDescent="0.25">
      <c r="AS12941">
        <f t="shared" si="404"/>
        <v>0</v>
      </c>
      <c r="AT12941">
        <f t="shared" si="405"/>
        <v>0</v>
      </c>
    </row>
    <row r="12942" spans="45:46" x14ac:dyDescent="0.25">
      <c r="AS12942">
        <f t="shared" si="404"/>
        <v>0</v>
      </c>
      <c r="AT12942">
        <f t="shared" si="405"/>
        <v>0</v>
      </c>
    </row>
    <row r="12943" spans="45:46" x14ac:dyDescent="0.25">
      <c r="AS12943">
        <f t="shared" si="404"/>
        <v>0</v>
      </c>
      <c r="AT12943">
        <f t="shared" si="405"/>
        <v>0</v>
      </c>
    </row>
    <row r="12944" spans="45:46" x14ac:dyDescent="0.25">
      <c r="AS12944">
        <f t="shared" si="404"/>
        <v>0</v>
      </c>
      <c r="AT12944">
        <f t="shared" si="405"/>
        <v>0</v>
      </c>
    </row>
    <row r="12945" spans="45:46" x14ac:dyDescent="0.25">
      <c r="AS12945">
        <f t="shared" si="404"/>
        <v>0</v>
      </c>
      <c r="AT12945">
        <f t="shared" si="405"/>
        <v>0</v>
      </c>
    </row>
    <row r="12946" spans="45:46" x14ac:dyDescent="0.25">
      <c r="AS12946">
        <f t="shared" si="404"/>
        <v>0</v>
      </c>
      <c r="AT12946">
        <f t="shared" si="405"/>
        <v>0</v>
      </c>
    </row>
    <row r="12947" spans="45:46" x14ac:dyDescent="0.25">
      <c r="AS12947">
        <f t="shared" si="404"/>
        <v>0</v>
      </c>
      <c r="AT12947">
        <f t="shared" si="405"/>
        <v>0</v>
      </c>
    </row>
    <row r="12948" spans="45:46" x14ac:dyDescent="0.25">
      <c r="AS12948">
        <f t="shared" si="404"/>
        <v>0</v>
      </c>
      <c r="AT12948">
        <f t="shared" si="405"/>
        <v>0</v>
      </c>
    </row>
    <row r="12949" spans="45:46" x14ac:dyDescent="0.25">
      <c r="AS12949">
        <f t="shared" si="404"/>
        <v>0</v>
      </c>
      <c r="AT12949">
        <f t="shared" si="405"/>
        <v>0</v>
      </c>
    </row>
    <row r="12950" spans="45:46" x14ac:dyDescent="0.25">
      <c r="AS12950">
        <f t="shared" si="404"/>
        <v>0</v>
      </c>
      <c r="AT12950">
        <f t="shared" si="405"/>
        <v>0</v>
      </c>
    </row>
    <row r="12951" spans="45:46" x14ac:dyDescent="0.25">
      <c r="AS12951">
        <f t="shared" si="404"/>
        <v>0</v>
      </c>
      <c r="AT12951">
        <f t="shared" si="405"/>
        <v>0</v>
      </c>
    </row>
    <row r="12952" spans="45:46" x14ac:dyDescent="0.25">
      <c r="AS12952">
        <f t="shared" si="404"/>
        <v>0</v>
      </c>
      <c r="AT12952">
        <f t="shared" si="405"/>
        <v>0</v>
      </c>
    </row>
    <row r="12953" spans="45:46" x14ac:dyDescent="0.25">
      <c r="AS12953">
        <f t="shared" si="404"/>
        <v>0</v>
      </c>
      <c r="AT12953">
        <f t="shared" si="405"/>
        <v>0</v>
      </c>
    </row>
    <row r="12954" spans="45:46" x14ac:dyDescent="0.25">
      <c r="AS12954">
        <f t="shared" si="404"/>
        <v>0</v>
      </c>
      <c r="AT12954">
        <f t="shared" si="405"/>
        <v>0</v>
      </c>
    </row>
    <row r="12955" spans="45:46" x14ac:dyDescent="0.25">
      <c r="AS12955">
        <f t="shared" si="404"/>
        <v>0</v>
      </c>
      <c r="AT12955">
        <f t="shared" si="405"/>
        <v>0</v>
      </c>
    </row>
    <row r="12956" spans="45:46" x14ac:dyDescent="0.25">
      <c r="AS12956">
        <f t="shared" si="404"/>
        <v>0</v>
      </c>
      <c r="AT12956">
        <f t="shared" si="405"/>
        <v>0</v>
      </c>
    </row>
    <row r="12957" spans="45:46" x14ac:dyDescent="0.25">
      <c r="AS12957">
        <f t="shared" si="404"/>
        <v>0</v>
      </c>
      <c r="AT12957">
        <f t="shared" si="405"/>
        <v>0</v>
      </c>
    </row>
    <row r="12958" spans="45:46" x14ac:dyDescent="0.25">
      <c r="AS12958">
        <f t="shared" si="404"/>
        <v>0</v>
      </c>
      <c r="AT12958">
        <f t="shared" si="405"/>
        <v>0</v>
      </c>
    </row>
    <row r="12959" spans="45:46" x14ac:dyDescent="0.25">
      <c r="AS12959">
        <f t="shared" si="404"/>
        <v>0</v>
      </c>
      <c r="AT12959">
        <f t="shared" si="405"/>
        <v>0</v>
      </c>
    </row>
    <row r="12960" spans="45:46" x14ac:dyDescent="0.25">
      <c r="AS12960">
        <f t="shared" si="404"/>
        <v>0</v>
      </c>
      <c r="AT12960">
        <f t="shared" si="405"/>
        <v>0</v>
      </c>
    </row>
    <row r="12961" spans="45:46" x14ac:dyDescent="0.25">
      <c r="AS12961">
        <f t="shared" si="404"/>
        <v>0</v>
      </c>
      <c r="AT12961">
        <f t="shared" si="405"/>
        <v>0</v>
      </c>
    </row>
    <row r="12962" spans="45:46" x14ac:dyDescent="0.25">
      <c r="AS12962">
        <f t="shared" si="404"/>
        <v>0</v>
      </c>
      <c r="AT12962">
        <f t="shared" si="405"/>
        <v>0</v>
      </c>
    </row>
    <row r="12963" spans="45:46" x14ac:dyDescent="0.25">
      <c r="AS12963">
        <f t="shared" si="404"/>
        <v>0</v>
      </c>
      <c r="AT12963">
        <f t="shared" si="405"/>
        <v>0</v>
      </c>
    </row>
    <row r="12964" spans="45:46" x14ac:dyDescent="0.25">
      <c r="AS12964">
        <f t="shared" si="404"/>
        <v>0</v>
      </c>
      <c r="AT12964">
        <f t="shared" si="405"/>
        <v>0</v>
      </c>
    </row>
    <row r="12965" spans="45:46" x14ac:dyDescent="0.25">
      <c r="AS12965">
        <f t="shared" si="404"/>
        <v>0</v>
      </c>
      <c r="AT12965">
        <f t="shared" si="405"/>
        <v>0</v>
      </c>
    </row>
    <row r="12966" spans="45:46" x14ac:dyDescent="0.25">
      <c r="AS12966">
        <f t="shared" si="404"/>
        <v>0</v>
      </c>
      <c r="AT12966">
        <f t="shared" si="405"/>
        <v>0</v>
      </c>
    </row>
    <row r="12967" spans="45:46" x14ac:dyDescent="0.25">
      <c r="AS12967">
        <f t="shared" si="404"/>
        <v>0</v>
      </c>
      <c r="AT12967">
        <f t="shared" si="405"/>
        <v>0</v>
      </c>
    </row>
    <row r="12968" spans="45:46" x14ac:dyDescent="0.25">
      <c r="AS12968">
        <f t="shared" si="404"/>
        <v>0</v>
      </c>
      <c r="AT12968">
        <f t="shared" si="405"/>
        <v>0</v>
      </c>
    </row>
    <row r="12969" spans="45:46" x14ac:dyDescent="0.25">
      <c r="AS12969">
        <f t="shared" si="404"/>
        <v>0</v>
      </c>
      <c r="AT12969">
        <f t="shared" si="405"/>
        <v>0</v>
      </c>
    </row>
    <row r="12970" spans="45:46" x14ac:dyDescent="0.25">
      <c r="AS12970">
        <f t="shared" si="404"/>
        <v>0</v>
      </c>
      <c r="AT12970">
        <f t="shared" si="405"/>
        <v>0</v>
      </c>
    </row>
    <row r="12971" spans="45:46" x14ac:dyDescent="0.25">
      <c r="AS12971">
        <f t="shared" si="404"/>
        <v>0</v>
      </c>
      <c r="AT12971">
        <f t="shared" si="405"/>
        <v>0</v>
      </c>
    </row>
    <row r="12972" spans="45:46" x14ac:dyDescent="0.25">
      <c r="AS12972">
        <f t="shared" si="404"/>
        <v>0</v>
      </c>
      <c r="AT12972">
        <f t="shared" si="405"/>
        <v>0</v>
      </c>
    </row>
    <row r="12973" spans="45:46" x14ac:dyDescent="0.25">
      <c r="AS12973">
        <f t="shared" si="404"/>
        <v>0</v>
      </c>
      <c r="AT12973">
        <f t="shared" si="405"/>
        <v>0</v>
      </c>
    </row>
    <row r="12974" spans="45:46" x14ac:dyDescent="0.25">
      <c r="AS12974">
        <f t="shared" si="404"/>
        <v>0</v>
      </c>
      <c r="AT12974">
        <f t="shared" si="405"/>
        <v>0</v>
      </c>
    </row>
    <row r="12975" spans="45:46" x14ac:dyDescent="0.25">
      <c r="AS12975">
        <f t="shared" si="404"/>
        <v>0</v>
      </c>
      <c r="AT12975">
        <f t="shared" si="405"/>
        <v>0</v>
      </c>
    </row>
    <row r="12976" spans="45:46" x14ac:dyDescent="0.25">
      <c r="AS12976">
        <f t="shared" si="404"/>
        <v>0</v>
      </c>
      <c r="AT12976">
        <f t="shared" si="405"/>
        <v>0</v>
      </c>
    </row>
    <row r="12977" spans="45:46" x14ac:dyDescent="0.25">
      <c r="AS12977">
        <f t="shared" si="404"/>
        <v>0</v>
      </c>
      <c r="AT12977">
        <f t="shared" si="405"/>
        <v>0</v>
      </c>
    </row>
    <row r="12978" spans="45:46" x14ac:dyDescent="0.25">
      <c r="AS12978">
        <f t="shared" si="404"/>
        <v>0</v>
      </c>
      <c r="AT12978">
        <f t="shared" si="405"/>
        <v>0</v>
      </c>
    </row>
    <row r="12979" spans="45:46" x14ac:dyDescent="0.25">
      <c r="AS12979">
        <f t="shared" si="404"/>
        <v>0</v>
      </c>
      <c r="AT12979">
        <f t="shared" si="405"/>
        <v>0</v>
      </c>
    </row>
    <row r="12980" spans="45:46" x14ac:dyDescent="0.25">
      <c r="AS12980">
        <f t="shared" si="404"/>
        <v>0</v>
      </c>
      <c r="AT12980">
        <f t="shared" si="405"/>
        <v>0</v>
      </c>
    </row>
    <row r="12981" spans="45:46" x14ac:dyDescent="0.25">
      <c r="AS12981">
        <f t="shared" si="404"/>
        <v>0</v>
      </c>
      <c r="AT12981">
        <f t="shared" si="405"/>
        <v>0</v>
      </c>
    </row>
    <row r="12982" spans="45:46" x14ac:dyDescent="0.25">
      <c r="AS12982">
        <f t="shared" si="404"/>
        <v>0</v>
      </c>
      <c r="AT12982">
        <f t="shared" si="405"/>
        <v>0</v>
      </c>
    </row>
    <row r="12983" spans="45:46" x14ac:dyDescent="0.25">
      <c r="AS12983">
        <f t="shared" si="404"/>
        <v>0</v>
      </c>
      <c r="AT12983">
        <f t="shared" si="405"/>
        <v>0</v>
      </c>
    </row>
    <row r="12984" spans="45:46" x14ac:dyDescent="0.25">
      <c r="AS12984">
        <f t="shared" si="404"/>
        <v>0</v>
      </c>
      <c r="AT12984">
        <f t="shared" si="405"/>
        <v>0</v>
      </c>
    </row>
    <row r="12985" spans="45:46" x14ac:dyDescent="0.25">
      <c r="AS12985">
        <f t="shared" si="404"/>
        <v>0</v>
      </c>
      <c r="AT12985">
        <f t="shared" si="405"/>
        <v>0</v>
      </c>
    </row>
    <row r="12986" spans="45:46" x14ac:dyDescent="0.25">
      <c r="AS12986">
        <f t="shared" si="404"/>
        <v>0</v>
      </c>
      <c r="AT12986">
        <f t="shared" si="405"/>
        <v>0</v>
      </c>
    </row>
    <row r="12987" spans="45:46" x14ac:dyDescent="0.25">
      <c r="AS12987">
        <f t="shared" si="404"/>
        <v>0</v>
      </c>
      <c r="AT12987">
        <f t="shared" si="405"/>
        <v>0</v>
      </c>
    </row>
    <row r="12988" spans="45:46" x14ac:dyDescent="0.25">
      <c r="AS12988">
        <f t="shared" si="404"/>
        <v>0</v>
      </c>
      <c r="AT12988">
        <f t="shared" si="405"/>
        <v>0</v>
      </c>
    </row>
    <row r="12989" spans="45:46" x14ac:dyDescent="0.25">
      <c r="AS12989">
        <f t="shared" si="404"/>
        <v>0</v>
      </c>
      <c r="AT12989">
        <f t="shared" si="405"/>
        <v>0</v>
      </c>
    </row>
    <row r="12990" spans="45:46" x14ac:dyDescent="0.25">
      <c r="AS12990">
        <f t="shared" si="404"/>
        <v>0</v>
      </c>
      <c r="AT12990">
        <f t="shared" si="405"/>
        <v>0</v>
      </c>
    </row>
    <row r="12991" spans="45:46" x14ac:dyDescent="0.25">
      <c r="AS12991">
        <f t="shared" si="404"/>
        <v>0</v>
      </c>
      <c r="AT12991">
        <f t="shared" si="405"/>
        <v>0</v>
      </c>
    </row>
    <row r="12992" spans="45:46" x14ac:dyDescent="0.25">
      <c r="AS12992">
        <f t="shared" si="404"/>
        <v>0</v>
      </c>
      <c r="AT12992">
        <f t="shared" si="405"/>
        <v>0</v>
      </c>
    </row>
    <row r="12993" spans="45:46" x14ac:dyDescent="0.25">
      <c r="AS12993">
        <f t="shared" si="404"/>
        <v>0</v>
      </c>
      <c r="AT12993">
        <f t="shared" si="405"/>
        <v>0</v>
      </c>
    </row>
    <row r="12994" spans="45:46" x14ac:dyDescent="0.25">
      <c r="AS12994">
        <f t="shared" si="404"/>
        <v>0</v>
      </c>
      <c r="AT12994">
        <f t="shared" si="405"/>
        <v>0</v>
      </c>
    </row>
    <row r="12995" spans="45:46" x14ac:dyDescent="0.25">
      <c r="AS12995">
        <f t="shared" ref="AS12995:AS13058" si="406">IF($A12995="",0,AVERAGE($A12995:$A13094))</f>
        <v>0</v>
      </c>
      <c r="AT12995">
        <f t="shared" ref="AT12995:AT13058" si="407">IF($A12995="",0,AVERAGE($A12995:$A13494))</f>
        <v>0</v>
      </c>
    </row>
    <row r="12996" spans="45:46" x14ac:dyDescent="0.25">
      <c r="AS12996">
        <f t="shared" si="406"/>
        <v>0</v>
      </c>
      <c r="AT12996">
        <f t="shared" si="407"/>
        <v>0</v>
      </c>
    </row>
    <row r="12997" spans="45:46" x14ac:dyDescent="0.25">
      <c r="AS12997">
        <f t="shared" si="406"/>
        <v>0</v>
      </c>
      <c r="AT12997">
        <f t="shared" si="407"/>
        <v>0</v>
      </c>
    </row>
    <row r="12998" spans="45:46" x14ac:dyDescent="0.25">
      <c r="AS12998">
        <f t="shared" si="406"/>
        <v>0</v>
      </c>
      <c r="AT12998">
        <f t="shared" si="407"/>
        <v>0</v>
      </c>
    </row>
    <row r="12999" spans="45:46" x14ac:dyDescent="0.25">
      <c r="AS12999">
        <f t="shared" si="406"/>
        <v>0</v>
      </c>
      <c r="AT12999">
        <f t="shared" si="407"/>
        <v>0</v>
      </c>
    </row>
    <row r="13000" spans="45:46" x14ac:dyDescent="0.25">
      <c r="AS13000">
        <f t="shared" si="406"/>
        <v>0</v>
      </c>
      <c r="AT13000">
        <f t="shared" si="407"/>
        <v>0</v>
      </c>
    </row>
    <row r="13001" spans="45:46" x14ac:dyDescent="0.25">
      <c r="AS13001">
        <f t="shared" si="406"/>
        <v>0</v>
      </c>
      <c r="AT13001">
        <f t="shared" si="407"/>
        <v>0</v>
      </c>
    </row>
    <row r="13002" spans="45:46" x14ac:dyDescent="0.25">
      <c r="AS13002">
        <f t="shared" si="406"/>
        <v>0</v>
      </c>
      <c r="AT13002">
        <f t="shared" si="407"/>
        <v>0</v>
      </c>
    </row>
    <row r="13003" spans="45:46" x14ac:dyDescent="0.25">
      <c r="AS13003">
        <f t="shared" si="406"/>
        <v>0</v>
      </c>
      <c r="AT13003">
        <f t="shared" si="407"/>
        <v>0</v>
      </c>
    </row>
    <row r="13004" spans="45:46" x14ac:dyDescent="0.25">
      <c r="AS13004">
        <f t="shared" si="406"/>
        <v>0</v>
      </c>
      <c r="AT13004">
        <f t="shared" si="407"/>
        <v>0</v>
      </c>
    </row>
    <row r="13005" spans="45:46" x14ac:dyDescent="0.25">
      <c r="AS13005">
        <f t="shared" si="406"/>
        <v>0</v>
      </c>
      <c r="AT13005">
        <f t="shared" si="407"/>
        <v>0</v>
      </c>
    </row>
    <row r="13006" spans="45:46" x14ac:dyDescent="0.25">
      <c r="AS13006">
        <f t="shared" si="406"/>
        <v>0</v>
      </c>
      <c r="AT13006">
        <f t="shared" si="407"/>
        <v>0</v>
      </c>
    </row>
    <row r="13007" spans="45:46" x14ac:dyDescent="0.25">
      <c r="AS13007">
        <f t="shared" si="406"/>
        <v>0</v>
      </c>
      <c r="AT13007">
        <f t="shared" si="407"/>
        <v>0</v>
      </c>
    </row>
    <row r="13008" spans="45:46" x14ac:dyDescent="0.25">
      <c r="AS13008">
        <f t="shared" si="406"/>
        <v>0</v>
      </c>
      <c r="AT13008">
        <f t="shared" si="407"/>
        <v>0</v>
      </c>
    </row>
    <row r="13009" spans="45:46" x14ac:dyDescent="0.25">
      <c r="AS13009">
        <f t="shared" si="406"/>
        <v>0</v>
      </c>
      <c r="AT13009">
        <f t="shared" si="407"/>
        <v>0</v>
      </c>
    </row>
    <row r="13010" spans="45:46" x14ac:dyDescent="0.25">
      <c r="AS13010">
        <f t="shared" si="406"/>
        <v>0</v>
      </c>
      <c r="AT13010">
        <f t="shared" si="407"/>
        <v>0</v>
      </c>
    </row>
    <row r="13011" spans="45:46" x14ac:dyDescent="0.25">
      <c r="AS13011">
        <f t="shared" si="406"/>
        <v>0</v>
      </c>
      <c r="AT13011">
        <f t="shared" si="407"/>
        <v>0</v>
      </c>
    </row>
    <row r="13012" spans="45:46" x14ac:dyDescent="0.25">
      <c r="AS13012">
        <f t="shared" si="406"/>
        <v>0</v>
      </c>
      <c r="AT13012">
        <f t="shared" si="407"/>
        <v>0</v>
      </c>
    </row>
    <row r="13013" spans="45:46" x14ac:dyDescent="0.25">
      <c r="AS13013">
        <f t="shared" si="406"/>
        <v>0</v>
      </c>
      <c r="AT13013">
        <f t="shared" si="407"/>
        <v>0</v>
      </c>
    </row>
    <row r="13014" spans="45:46" x14ac:dyDescent="0.25">
      <c r="AS13014">
        <f t="shared" si="406"/>
        <v>0</v>
      </c>
      <c r="AT13014">
        <f t="shared" si="407"/>
        <v>0</v>
      </c>
    </row>
    <row r="13015" spans="45:46" x14ac:dyDescent="0.25">
      <c r="AS13015">
        <f t="shared" si="406"/>
        <v>0</v>
      </c>
      <c r="AT13015">
        <f t="shared" si="407"/>
        <v>0</v>
      </c>
    </row>
    <row r="13016" spans="45:46" x14ac:dyDescent="0.25">
      <c r="AS13016">
        <f t="shared" si="406"/>
        <v>0</v>
      </c>
      <c r="AT13016">
        <f t="shared" si="407"/>
        <v>0</v>
      </c>
    </row>
    <row r="13017" spans="45:46" x14ac:dyDescent="0.25">
      <c r="AS13017">
        <f t="shared" si="406"/>
        <v>0</v>
      </c>
      <c r="AT13017">
        <f t="shared" si="407"/>
        <v>0</v>
      </c>
    </row>
    <row r="13018" spans="45:46" x14ac:dyDescent="0.25">
      <c r="AS13018">
        <f t="shared" si="406"/>
        <v>0</v>
      </c>
      <c r="AT13018">
        <f t="shared" si="407"/>
        <v>0</v>
      </c>
    </row>
    <row r="13019" spans="45:46" x14ac:dyDescent="0.25">
      <c r="AS13019">
        <f t="shared" si="406"/>
        <v>0</v>
      </c>
      <c r="AT13019">
        <f t="shared" si="407"/>
        <v>0</v>
      </c>
    </row>
    <row r="13020" spans="45:46" x14ac:dyDescent="0.25">
      <c r="AS13020">
        <f t="shared" si="406"/>
        <v>0</v>
      </c>
      <c r="AT13020">
        <f t="shared" si="407"/>
        <v>0</v>
      </c>
    </row>
    <row r="13021" spans="45:46" x14ac:dyDescent="0.25">
      <c r="AS13021">
        <f t="shared" si="406"/>
        <v>0</v>
      </c>
      <c r="AT13021">
        <f t="shared" si="407"/>
        <v>0</v>
      </c>
    </row>
    <row r="13022" spans="45:46" x14ac:dyDescent="0.25">
      <c r="AS13022">
        <f t="shared" si="406"/>
        <v>0</v>
      </c>
      <c r="AT13022">
        <f t="shared" si="407"/>
        <v>0</v>
      </c>
    </row>
    <row r="13023" spans="45:46" x14ac:dyDescent="0.25">
      <c r="AS13023">
        <f t="shared" si="406"/>
        <v>0</v>
      </c>
      <c r="AT13023">
        <f t="shared" si="407"/>
        <v>0</v>
      </c>
    </row>
    <row r="13024" spans="45:46" x14ac:dyDescent="0.25">
      <c r="AS13024">
        <f t="shared" si="406"/>
        <v>0</v>
      </c>
      <c r="AT13024">
        <f t="shared" si="407"/>
        <v>0</v>
      </c>
    </row>
    <row r="13025" spans="45:46" x14ac:dyDescent="0.25">
      <c r="AS13025">
        <f t="shared" si="406"/>
        <v>0</v>
      </c>
      <c r="AT13025">
        <f t="shared" si="407"/>
        <v>0</v>
      </c>
    </row>
    <row r="13026" spans="45:46" x14ac:dyDescent="0.25">
      <c r="AS13026">
        <f t="shared" si="406"/>
        <v>0</v>
      </c>
      <c r="AT13026">
        <f t="shared" si="407"/>
        <v>0</v>
      </c>
    </row>
    <row r="13027" spans="45:46" x14ac:dyDescent="0.25">
      <c r="AS13027">
        <f t="shared" si="406"/>
        <v>0</v>
      </c>
      <c r="AT13027">
        <f t="shared" si="407"/>
        <v>0</v>
      </c>
    </row>
    <row r="13028" spans="45:46" x14ac:dyDescent="0.25">
      <c r="AS13028">
        <f t="shared" si="406"/>
        <v>0</v>
      </c>
      <c r="AT13028">
        <f t="shared" si="407"/>
        <v>0</v>
      </c>
    </row>
    <row r="13029" spans="45:46" x14ac:dyDescent="0.25">
      <c r="AS13029">
        <f t="shared" si="406"/>
        <v>0</v>
      </c>
      <c r="AT13029">
        <f t="shared" si="407"/>
        <v>0</v>
      </c>
    </row>
    <row r="13030" spans="45:46" x14ac:dyDescent="0.25">
      <c r="AS13030">
        <f t="shared" si="406"/>
        <v>0</v>
      </c>
      <c r="AT13030">
        <f t="shared" si="407"/>
        <v>0</v>
      </c>
    </row>
    <row r="13031" spans="45:46" x14ac:dyDescent="0.25">
      <c r="AS13031">
        <f t="shared" si="406"/>
        <v>0</v>
      </c>
      <c r="AT13031">
        <f t="shared" si="407"/>
        <v>0</v>
      </c>
    </row>
    <row r="13032" spans="45:46" x14ac:dyDescent="0.25">
      <c r="AS13032">
        <f t="shared" si="406"/>
        <v>0</v>
      </c>
      <c r="AT13032">
        <f t="shared" si="407"/>
        <v>0</v>
      </c>
    </row>
    <row r="13033" spans="45:46" x14ac:dyDescent="0.25">
      <c r="AS13033">
        <f t="shared" si="406"/>
        <v>0</v>
      </c>
      <c r="AT13033">
        <f t="shared" si="407"/>
        <v>0</v>
      </c>
    </row>
    <row r="13034" spans="45:46" x14ac:dyDescent="0.25">
      <c r="AS13034">
        <f t="shared" si="406"/>
        <v>0</v>
      </c>
      <c r="AT13034">
        <f t="shared" si="407"/>
        <v>0</v>
      </c>
    </row>
    <row r="13035" spans="45:46" x14ac:dyDescent="0.25">
      <c r="AS13035">
        <f t="shared" si="406"/>
        <v>0</v>
      </c>
      <c r="AT13035">
        <f t="shared" si="407"/>
        <v>0</v>
      </c>
    </row>
    <row r="13036" spans="45:46" x14ac:dyDescent="0.25">
      <c r="AS13036">
        <f t="shared" si="406"/>
        <v>0</v>
      </c>
      <c r="AT13036">
        <f t="shared" si="407"/>
        <v>0</v>
      </c>
    </row>
    <row r="13037" spans="45:46" x14ac:dyDescent="0.25">
      <c r="AS13037">
        <f t="shared" si="406"/>
        <v>0</v>
      </c>
      <c r="AT13037">
        <f t="shared" si="407"/>
        <v>0</v>
      </c>
    </row>
    <row r="13038" spans="45:46" x14ac:dyDescent="0.25">
      <c r="AS13038">
        <f t="shared" si="406"/>
        <v>0</v>
      </c>
      <c r="AT13038">
        <f t="shared" si="407"/>
        <v>0</v>
      </c>
    </row>
    <row r="13039" spans="45:46" x14ac:dyDescent="0.25">
      <c r="AS13039">
        <f t="shared" si="406"/>
        <v>0</v>
      </c>
      <c r="AT13039">
        <f t="shared" si="407"/>
        <v>0</v>
      </c>
    </row>
    <row r="13040" spans="45:46" x14ac:dyDescent="0.25">
      <c r="AS13040">
        <f t="shared" si="406"/>
        <v>0</v>
      </c>
      <c r="AT13040">
        <f t="shared" si="407"/>
        <v>0</v>
      </c>
    </row>
    <row r="13041" spans="45:46" x14ac:dyDescent="0.25">
      <c r="AS13041">
        <f t="shared" si="406"/>
        <v>0</v>
      </c>
      <c r="AT13041">
        <f t="shared" si="407"/>
        <v>0</v>
      </c>
    </row>
    <row r="13042" spans="45:46" x14ac:dyDescent="0.25">
      <c r="AS13042">
        <f t="shared" si="406"/>
        <v>0</v>
      </c>
      <c r="AT13042">
        <f t="shared" si="407"/>
        <v>0</v>
      </c>
    </row>
    <row r="13043" spans="45:46" x14ac:dyDescent="0.25">
      <c r="AS13043">
        <f t="shared" si="406"/>
        <v>0</v>
      </c>
      <c r="AT13043">
        <f t="shared" si="407"/>
        <v>0</v>
      </c>
    </row>
    <row r="13044" spans="45:46" x14ac:dyDescent="0.25">
      <c r="AS13044">
        <f t="shared" si="406"/>
        <v>0</v>
      </c>
      <c r="AT13044">
        <f t="shared" si="407"/>
        <v>0</v>
      </c>
    </row>
    <row r="13045" spans="45:46" x14ac:dyDescent="0.25">
      <c r="AS13045">
        <f t="shared" si="406"/>
        <v>0</v>
      </c>
      <c r="AT13045">
        <f t="shared" si="407"/>
        <v>0</v>
      </c>
    </row>
    <row r="13046" spans="45:46" x14ac:dyDescent="0.25">
      <c r="AS13046">
        <f t="shared" si="406"/>
        <v>0</v>
      </c>
      <c r="AT13046">
        <f t="shared" si="407"/>
        <v>0</v>
      </c>
    </row>
    <row r="13047" spans="45:46" x14ac:dyDescent="0.25">
      <c r="AS13047">
        <f t="shared" si="406"/>
        <v>0</v>
      </c>
      <c r="AT13047">
        <f t="shared" si="407"/>
        <v>0</v>
      </c>
    </row>
    <row r="13048" spans="45:46" x14ac:dyDescent="0.25">
      <c r="AS13048">
        <f t="shared" si="406"/>
        <v>0</v>
      </c>
      <c r="AT13048">
        <f t="shared" si="407"/>
        <v>0</v>
      </c>
    </row>
    <row r="13049" spans="45:46" x14ac:dyDescent="0.25">
      <c r="AS13049">
        <f t="shared" si="406"/>
        <v>0</v>
      </c>
      <c r="AT13049">
        <f t="shared" si="407"/>
        <v>0</v>
      </c>
    </row>
    <row r="13050" spans="45:46" x14ac:dyDescent="0.25">
      <c r="AS13050">
        <f t="shared" si="406"/>
        <v>0</v>
      </c>
      <c r="AT13050">
        <f t="shared" si="407"/>
        <v>0</v>
      </c>
    </row>
    <row r="13051" spans="45:46" x14ac:dyDescent="0.25">
      <c r="AS13051">
        <f t="shared" si="406"/>
        <v>0</v>
      </c>
      <c r="AT13051">
        <f t="shared" si="407"/>
        <v>0</v>
      </c>
    </row>
    <row r="13052" spans="45:46" x14ac:dyDescent="0.25">
      <c r="AS13052">
        <f t="shared" si="406"/>
        <v>0</v>
      </c>
      <c r="AT13052">
        <f t="shared" si="407"/>
        <v>0</v>
      </c>
    </row>
    <row r="13053" spans="45:46" x14ac:dyDescent="0.25">
      <c r="AS13053">
        <f t="shared" si="406"/>
        <v>0</v>
      </c>
      <c r="AT13053">
        <f t="shared" si="407"/>
        <v>0</v>
      </c>
    </row>
    <row r="13054" spans="45:46" x14ac:dyDescent="0.25">
      <c r="AS13054">
        <f t="shared" si="406"/>
        <v>0</v>
      </c>
      <c r="AT13054">
        <f t="shared" si="407"/>
        <v>0</v>
      </c>
    </row>
    <row r="13055" spans="45:46" x14ac:dyDescent="0.25">
      <c r="AS13055">
        <f t="shared" si="406"/>
        <v>0</v>
      </c>
      <c r="AT13055">
        <f t="shared" si="407"/>
        <v>0</v>
      </c>
    </row>
    <row r="13056" spans="45:46" x14ac:dyDescent="0.25">
      <c r="AS13056">
        <f t="shared" si="406"/>
        <v>0</v>
      </c>
      <c r="AT13056">
        <f t="shared" si="407"/>
        <v>0</v>
      </c>
    </row>
    <row r="13057" spans="45:46" x14ac:dyDescent="0.25">
      <c r="AS13057">
        <f t="shared" si="406"/>
        <v>0</v>
      </c>
      <c r="AT13057">
        <f t="shared" si="407"/>
        <v>0</v>
      </c>
    </row>
    <row r="13058" spans="45:46" x14ac:dyDescent="0.25">
      <c r="AS13058">
        <f t="shared" si="406"/>
        <v>0</v>
      </c>
      <c r="AT13058">
        <f t="shared" si="407"/>
        <v>0</v>
      </c>
    </row>
    <row r="13059" spans="45:46" x14ac:dyDescent="0.25">
      <c r="AS13059">
        <f t="shared" ref="AS13059:AS13122" si="408">IF($A13059="",0,AVERAGE($A13059:$A13158))</f>
        <v>0</v>
      </c>
      <c r="AT13059">
        <f t="shared" ref="AT13059:AT13122" si="409">IF($A13059="",0,AVERAGE($A13059:$A13558))</f>
        <v>0</v>
      </c>
    </row>
    <row r="13060" spans="45:46" x14ac:dyDescent="0.25">
      <c r="AS13060">
        <f t="shared" si="408"/>
        <v>0</v>
      </c>
      <c r="AT13060">
        <f t="shared" si="409"/>
        <v>0</v>
      </c>
    </row>
    <row r="13061" spans="45:46" x14ac:dyDescent="0.25">
      <c r="AS13061">
        <f t="shared" si="408"/>
        <v>0</v>
      </c>
      <c r="AT13061">
        <f t="shared" si="409"/>
        <v>0</v>
      </c>
    </row>
    <row r="13062" spans="45:46" x14ac:dyDescent="0.25">
      <c r="AS13062">
        <f t="shared" si="408"/>
        <v>0</v>
      </c>
      <c r="AT13062">
        <f t="shared" si="409"/>
        <v>0</v>
      </c>
    </row>
    <row r="13063" spans="45:46" x14ac:dyDescent="0.25">
      <c r="AS13063">
        <f t="shared" si="408"/>
        <v>0</v>
      </c>
      <c r="AT13063">
        <f t="shared" si="409"/>
        <v>0</v>
      </c>
    </row>
    <row r="13064" spans="45:46" x14ac:dyDescent="0.25">
      <c r="AS13064">
        <f t="shared" si="408"/>
        <v>0</v>
      </c>
      <c r="AT13064">
        <f t="shared" si="409"/>
        <v>0</v>
      </c>
    </row>
    <row r="13065" spans="45:46" x14ac:dyDescent="0.25">
      <c r="AS13065">
        <f t="shared" si="408"/>
        <v>0</v>
      </c>
      <c r="AT13065">
        <f t="shared" si="409"/>
        <v>0</v>
      </c>
    </row>
    <row r="13066" spans="45:46" x14ac:dyDescent="0.25">
      <c r="AS13066">
        <f t="shared" si="408"/>
        <v>0</v>
      </c>
      <c r="AT13066">
        <f t="shared" si="409"/>
        <v>0</v>
      </c>
    </row>
    <row r="13067" spans="45:46" x14ac:dyDescent="0.25">
      <c r="AS13067">
        <f t="shared" si="408"/>
        <v>0</v>
      </c>
      <c r="AT13067">
        <f t="shared" si="409"/>
        <v>0</v>
      </c>
    </row>
    <row r="13068" spans="45:46" x14ac:dyDescent="0.25">
      <c r="AS13068">
        <f t="shared" si="408"/>
        <v>0</v>
      </c>
      <c r="AT13068">
        <f t="shared" si="409"/>
        <v>0</v>
      </c>
    </row>
    <row r="13069" spans="45:46" x14ac:dyDescent="0.25">
      <c r="AS13069">
        <f t="shared" si="408"/>
        <v>0</v>
      </c>
      <c r="AT13069">
        <f t="shared" si="409"/>
        <v>0</v>
      </c>
    </row>
    <row r="13070" spans="45:46" x14ac:dyDescent="0.25">
      <c r="AS13070">
        <f t="shared" si="408"/>
        <v>0</v>
      </c>
      <c r="AT13070">
        <f t="shared" si="409"/>
        <v>0</v>
      </c>
    </row>
    <row r="13071" spans="45:46" x14ac:dyDescent="0.25">
      <c r="AS13071">
        <f t="shared" si="408"/>
        <v>0</v>
      </c>
      <c r="AT13071">
        <f t="shared" si="409"/>
        <v>0</v>
      </c>
    </row>
    <row r="13072" spans="45:46" x14ac:dyDescent="0.25">
      <c r="AS13072">
        <f t="shared" si="408"/>
        <v>0</v>
      </c>
      <c r="AT13072">
        <f t="shared" si="409"/>
        <v>0</v>
      </c>
    </row>
    <row r="13073" spans="45:46" x14ac:dyDescent="0.25">
      <c r="AS13073">
        <f t="shared" si="408"/>
        <v>0</v>
      </c>
      <c r="AT13073">
        <f t="shared" si="409"/>
        <v>0</v>
      </c>
    </row>
    <row r="13074" spans="45:46" x14ac:dyDescent="0.25">
      <c r="AS13074">
        <f t="shared" si="408"/>
        <v>0</v>
      </c>
      <c r="AT13074">
        <f t="shared" si="409"/>
        <v>0</v>
      </c>
    </row>
    <row r="13075" spans="45:46" x14ac:dyDescent="0.25">
      <c r="AS13075">
        <f t="shared" si="408"/>
        <v>0</v>
      </c>
      <c r="AT13075">
        <f t="shared" si="409"/>
        <v>0</v>
      </c>
    </row>
    <row r="13076" spans="45:46" x14ac:dyDescent="0.25">
      <c r="AS13076">
        <f t="shared" si="408"/>
        <v>0</v>
      </c>
      <c r="AT13076">
        <f t="shared" si="409"/>
        <v>0</v>
      </c>
    </row>
    <row r="13077" spans="45:46" x14ac:dyDescent="0.25">
      <c r="AS13077">
        <f t="shared" si="408"/>
        <v>0</v>
      </c>
      <c r="AT13077">
        <f t="shared" si="409"/>
        <v>0</v>
      </c>
    </row>
    <row r="13078" spans="45:46" x14ac:dyDescent="0.25">
      <c r="AS13078">
        <f t="shared" si="408"/>
        <v>0</v>
      </c>
      <c r="AT13078">
        <f t="shared" si="409"/>
        <v>0</v>
      </c>
    </row>
    <row r="13079" spans="45:46" x14ac:dyDescent="0.25">
      <c r="AS13079">
        <f t="shared" si="408"/>
        <v>0</v>
      </c>
      <c r="AT13079">
        <f t="shared" si="409"/>
        <v>0</v>
      </c>
    </row>
    <row r="13080" spans="45:46" x14ac:dyDescent="0.25">
      <c r="AS13080">
        <f t="shared" si="408"/>
        <v>0</v>
      </c>
      <c r="AT13080">
        <f t="shared" si="409"/>
        <v>0</v>
      </c>
    </row>
    <row r="13081" spans="45:46" x14ac:dyDescent="0.25">
      <c r="AS13081">
        <f t="shared" si="408"/>
        <v>0</v>
      </c>
      <c r="AT13081">
        <f t="shared" si="409"/>
        <v>0</v>
      </c>
    </row>
    <row r="13082" spans="45:46" x14ac:dyDescent="0.25">
      <c r="AS13082">
        <f t="shared" si="408"/>
        <v>0</v>
      </c>
      <c r="AT13082">
        <f t="shared" si="409"/>
        <v>0</v>
      </c>
    </row>
    <row r="13083" spans="45:46" x14ac:dyDescent="0.25">
      <c r="AS13083">
        <f t="shared" si="408"/>
        <v>0</v>
      </c>
      <c r="AT13083">
        <f t="shared" si="409"/>
        <v>0</v>
      </c>
    </row>
    <row r="13084" spans="45:46" x14ac:dyDescent="0.25">
      <c r="AS13084">
        <f t="shared" si="408"/>
        <v>0</v>
      </c>
      <c r="AT13084">
        <f t="shared" si="409"/>
        <v>0</v>
      </c>
    </row>
    <row r="13085" spans="45:46" x14ac:dyDescent="0.25">
      <c r="AS13085">
        <f t="shared" si="408"/>
        <v>0</v>
      </c>
      <c r="AT13085">
        <f t="shared" si="409"/>
        <v>0</v>
      </c>
    </row>
    <row r="13086" spans="45:46" x14ac:dyDescent="0.25">
      <c r="AS13086">
        <f t="shared" si="408"/>
        <v>0</v>
      </c>
      <c r="AT13086">
        <f t="shared" si="409"/>
        <v>0</v>
      </c>
    </row>
    <row r="13087" spans="45:46" x14ac:dyDescent="0.25">
      <c r="AS13087">
        <f t="shared" si="408"/>
        <v>0</v>
      </c>
      <c r="AT13087">
        <f t="shared" si="409"/>
        <v>0</v>
      </c>
    </row>
    <row r="13088" spans="45:46" x14ac:dyDescent="0.25">
      <c r="AS13088">
        <f t="shared" si="408"/>
        <v>0</v>
      </c>
      <c r="AT13088">
        <f t="shared" si="409"/>
        <v>0</v>
      </c>
    </row>
    <row r="13089" spans="45:46" x14ac:dyDescent="0.25">
      <c r="AS13089">
        <f t="shared" si="408"/>
        <v>0</v>
      </c>
      <c r="AT13089">
        <f t="shared" si="409"/>
        <v>0</v>
      </c>
    </row>
    <row r="13090" spans="45:46" x14ac:dyDescent="0.25">
      <c r="AS13090">
        <f t="shared" si="408"/>
        <v>0</v>
      </c>
      <c r="AT13090">
        <f t="shared" si="409"/>
        <v>0</v>
      </c>
    </row>
    <row r="13091" spans="45:46" x14ac:dyDescent="0.25">
      <c r="AS13091">
        <f t="shared" si="408"/>
        <v>0</v>
      </c>
      <c r="AT13091">
        <f t="shared" si="409"/>
        <v>0</v>
      </c>
    </row>
    <row r="13092" spans="45:46" x14ac:dyDescent="0.25">
      <c r="AS13092">
        <f t="shared" si="408"/>
        <v>0</v>
      </c>
      <c r="AT13092">
        <f t="shared" si="409"/>
        <v>0</v>
      </c>
    </row>
    <row r="13093" spans="45:46" x14ac:dyDescent="0.25">
      <c r="AS13093">
        <f t="shared" si="408"/>
        <v>0</v>
      </c>
      <c r="AT13093">
        <f t="shared" si="409"/>
        <v>0</v>
      </c>
    </row>
    <row r="13094" spans="45:46" x14ac:dyDescent="0.25">
      <c r="AS13094">
        <f t="shared" si="408"/>
        <v>0</v>
      </c>
      <c r="AT13094">
        <f t="shared" si="409"/>
        <v>0</v>
      </c>
    </row>
    <row r="13095" spans="45:46" x14ac:dyDescent="0.25">
      <c r="AS13095">
        <f t="shared" si="408"/>
        <v>0</v>
      </c>
      <c r="AT13095">
        <f t="shared" si="409"/>
        <v>0</v>
      </c>
    </row>
    <row r="13096" spans="45:46" x14ac:dyDescent="0.25">
      <c r="AS13096">
        <f t="shared" si="408"/>
        <v>0</v>
      </c>
      <c r="AT13096">
        <f t="shared" si="409"/>
        <v>0</v>
      </c>
    </row>
    <row r="13097" spans="45:46" x14ac:dyDescent="0.25">
      <c r="AS13097">
        <f t="shared" si="408"/>
        <v>0</v>
      </c>
      <c r="AT13097">
        <f t="shared" si="409"/>
        <v>0</v>
      </c>
    </row>
    <row r="13098" spans="45:46" x14ac:dyDescent="0.25">
      <c r="AS13098">
        <f t="shared" si="408"/>
        <v>0</v>
      </c>
      <c r="AT13098">
        <f t="shared" si="409"/>
        <v>0</v>
      </c>
    </row>
    <row r="13099" spans="45:46" x14ac:dyDescent="0.25">
      <c r="AS13099">
        <f t="shared" si="408"/>
        <v>0</v>
      </c>
      <c r="AT13099">
        <f t="shared" si="409"/>
        <v>0</v>
      </c>
    </row>
    <row r="13100" spans="45:46" x14ac:dyDescent="0.25">
      <c r="AS13100">
        <f t="shared" si="408"/>
        <v>0</v>
      </c>
      <c r="AT13100">
        <f t="shared" si="409"/>
        <v>0</v>
      </c>
    </row>
    <row r="13101" spans="45:46" x14ac:dyDescent="0.25">
      <c r="AS13101">
        <f t="shared" si="408"/>
        <v>0</v>
      </c>
      <c r="AT13101">
        <f t="shared" si="409"/>
        <v>0</v>
      </c>
    </row>
    <row r="13102" spans="45:46" x14ac:dyDescent="0.25">
      <c r="AS13102">
        <f t="shared" si="408"/>
        <v>0</v>
      </c>
      <c r="AT13102">
        <f t="shared" si="409"/>
        <v>0</v>
      </c>
    </row>
    <row r="13103" spans="45:46" x14ac:dyDescent="0.25">
      <c r="AS13103">
        <f t="shared" si="408"/>
        <v>0</v>
      </c>
      <c r="AT13103">
        <f t="shared" si="409"/>
        <v>0</v>
      </c>
    </row>
    <row r="13104" spans="45:46" x14ac:dyDescent="0.25">
      <c r="AS13104">
        <f t="shared" si="408"/>
        <v>0</v>
      </c>
      <c r="AT13104">
        <f t="shared" si="409"/>
        <v>0</v>
      </c>
    </row>
    <row r="13105" spans="45:46" x14ac:dyDescent="0.25">
      <c r="AS13105">
        <f t="shared" si="408"/>
        <v>0</v>
      </c>
      <c r="AT13105">
        <f t="shared" si="409"/>
        <v>0</v>
      </c>
    </row>
    <row r="13106" spans="45:46" x14ac:dyDescent="0.25">
      <c r="AS13106">
        <f t="shared" si="408"/>
        <v>0</v>
      </c>
      <c r="AT13106">
        <f t="shared" si="409"/>
        <v>0</v>
      </c>
    </row>
    <row r="13107" spans="45:46" x14ac:dyDescent="0.25">
      <c r="AS13107">
        <f t="shared" si="408"/>
        <v>0</v>
      </c>
      <c r="AT13107">
        <f t="shared" si="409"/>
        <v>0</v>
      </c>
    </row>
    <row r="13108" spans="45:46" x14ac:dyDescent="0.25">
      <c r="AS13108">
        <f t="shared" si="408"/>
        <v>0</v>
      </c>
      <c r="AT13108">
        <f t="shared" si="409"/>
        <v>0</v>
      </c>
    </row>
    <row r="13109" spans="45:46" x14ac:dyDescent="0.25">
      <c r="AS13109">
        <f t="shared" si="408"/>
        <v>0</v>
      </c>
      <c r="AT13109">
        <f t="shared" si="409"/>
        <v>0</v>
      </c>
    </row>
    <row r="13110" spans="45:46" x14ac:dyDescent="0.25">
      <c r="AS13110">
        <f t="shared" si="408"/>
        <v>0</v>
      </c>
      <c r="AT13110">
        <f t="shared" si="409"/>
        <v>0</v>
      </c>
    </row>
    <row r="13111" spans="45:46" x14ac:dyDescent="0.25">
      <c r="AS13111">
        <f t="shared" si="408"/>
        <v>0</v>
      </c>
      <c r="AT13111">
        <f t="shared" si="409"/>
        <v>0</v>
      </c>
    </row>
    <row r="13112" spans="45:46" x14ac:dyDescent="0.25">
      <c r="AS13112">
        <f t="shared" si="408"/>
        <v>0</v>
      </c>
      <c r="AT13112">
        <f t="shared" si="409"/>
        <v>0</v>
      </c>
    </row>
    <row r="13113" spans="45:46" x14ac:dyDescent="0.25">
      <c r="AS13113">
        <f t="shared" si="408"/>
        <v>0</v>
      </c>
      <c r="AT13113">
        <f t="shared" si="409"/>
        <v>0</v>
      </c>
    </row>
    <row r="13114" spans="45:46" x14ac:dyDescent="0.25">
      <c r="AS13114">
        <f t="shared" si="408"/>
        <v>0</v>
      </c>
      <c r="AT13114">
        <f t="shared" si="409"/>
        <v>0</v>
      </c>
    </row>
    <row r="13115" spans="45:46" x14ac:dyDescent="0.25">
      <c r="AS13115">
        <f t="shared" si="408"/>
        <v>0</v>
      </c>
      <c r="AT13115">
        <f t="shared" si="409"/>
        <v>0</v>
      </c>
    </row>
    <row r="13116" spans="45:46" x14ac:dyDescent="0.25">
      <c r="AS13116">
        <f t="shared" si="408"/>
        <v>0</v>
      </c>
      <c r="AT13116">
        <f t="shared" si="409"/>
        <v>0</v>
      </c>
    </row>
    <row r="13117" spans="45:46" x14ac:dyDescent="0.25">
      <c r="AS13117">
        <f t="shared" si="408"/>
        <v>0</v>
      </c>
      <c r="AT13117">
        <f t="shared" si="409"/>
        <v>0</v>
      </c>
    </row>
    <row r="13118" spans="45:46" x14ac:dyDescent="0.25">
      <c r="AS13118">
        <f t="shared" si="408"/>
        <v>0</v>
      </c>
      <c r="AT13118">
        <f t="shared" si="409"/>
        <v>0</v>
      </c>
    </row>
    <row r="13119" spans="45:46" x14ac:dyDescent="0.25">
      <c r="AS13119">
        <f t="shared" si="408"/>
        <v>0</v>
      </c>
      <c r="AT13119">
        <f t="shared" si="409"/>
        <v>0</v>
      </c>
    </row>
    <row r="13120" spans="45:46" x14ac:dyDescent="0.25">
      <c r="AS13120">
        <f t="shared" si="408"/>
        <v>0</v>
      </c>
      <c r="AT13120">
        <f t="shared" si="409"/>
        <v>0</v>
      </c>
    </row>
    <row r="13121" spans="45:46" x14ac:dyDescent="0.25">
      <c r="AS13121">
        <f t="shared" si="408"/>
        <v>0</v>
      </c>
      <c r="AT13121">
        <f t="shared" si="409"/>
        <v>0</v>
      </c>
    </row>
    <row r="13122" spans="45:46" x14ac:dyDescent="0.25">
      <c r="AS13122">
        <f t="shared" si="408"/>
        <v>0</v>
      </c>
      <c r="AT13122">
        <f t="shared" si="409"/>
        <v>0</v>
      </c>
    </row>
    <row r="13123" spans="45:46" x14ac:dyDescent="0.25">
      <c r="AS13123">
        <f t="shared" ref="AS13123:AS13186" si="410">IF($A13123="",0,AVERAGE($A13123:$A13222))</f>
        <v>0</v>
      </c>
      <c r="AT13123">
        <f t="shared" ref="AT13123:AT13186" si="411">IF($A13123="",0,AVERAGE($A13123:$A13622))</f>
        <v>0</v>
      </c>
    </row>
    <row r="13124" spans="45:46" x14ac:dyDescent="0.25">
      <c r="AS13124">
        <f t="shared" si="410"/>
        <v>0</v>
      </c>
      <c r="AT13124">
        <f t="shared" si="411"/>
        <v>0</v>
      </c>
    </row>
    <row r="13125" spans="45:46" x14ac:dyDescent="0.25">
      <c r="AS13125">
        <f t="shared" si="410"/>
        <v>0</v>
      </c>
      <c r="AT13125">
        <f t="shared" si="411"/>
        <v>0</v>
      </c>
    </row>
    <row r="13126" spans="45:46" x14ac:dyDescent="0.25">
      <c r="AS13126">
        <f t="shared" si="410"/>
        <v>0</v>
      </c>
      <c r="AT13126">
        <f t="shared" si="411"/>
        <v>0</v>
      </c>
    </row>
    <row r="13127" spans="45:46" x14ac:dyDescent="0.25">
      <c r="AS13127">
        <f t="shared" si="410"/>
        <v>0</v>
      </c>
      <c r="AT13127">
        <f t="shared" si="411"/>
        <v>0</v>
      </c>
    </row>
    <row r="13128" spans="45:46" x14ac:dyDescent="0.25">
      <c r="AS13128">
        <f t="shared" si="410"/>
        <v>0</v>
      </c>
      <c r="AT13128">
        <f t="shared" si="411"/>
        <v>0</v>
      </c>
    </row>
    <row r="13129" spans="45:46" x14ac:dyDescent="0.25">
      <c r="AS13129">
        <f t="shared" si="410"/>
        <v>0</v>
      </c>
      <c r="AT13129">
        <f t="shared" si="411"/>
        <v>0</v>
      </c>
    </row>
    <row r="13130" spans="45:46" x14ac:dyDescent="0.25">
      <c r="AS13130">
        <f t="shared" si="410"/>
        <v>0</v>
      </c>
      <c r="AT13130">
        <f t="shared" si="411"/>
        <v>0</v>
      </c>
    </row>
    <row r="13131" spans="45:46" x14ac:dyDescent="0.25">
      <c r="AS13131">
        <f t="shared" si="410"/>
        <v>0</v>
      </c>
      <c r="AT13131">
        <f t="shared" si="411"/>
        <v>0</v>
      </c>
    </row>
    <row r="13132" spans="45:46" x14ac:dyDescent="0.25">
      <c r="AS13132">
        <f t="shared" si="410"/>
        <v>0</v>
      </c>
      <c r="AT13132">
        <f t="shared" si="411"/>
        <v>0</v>
      </c>
    </row>
    <row r="13133" spans="45:46" x14ac:dyDescent="0.25">
      <c r="AS13133">
        <f t="shared" si="410"/>
        <v>0</v>
      </c>
      <c r="AT13133">
        <f t="shared" si="411"/>
        <v>0</v>
      </c>
    </row>
    <row r="13134" spans="45:46" x14ac:dyDescent="0.25">
      <c r="AS13134">
        <f t="shared" si="410"/>
        <v>0</v>
      </c>
      <c r="AT13134">
        <f t="shared" si="411"/>
        <v>0</v>
      </c>
    </row>
    <row r="13135" spans="45:46" x14ac:dyDescent="0.25">
      <c r="AS13135">
        <f t="shared" si="410"/>
        <v>0</v>
      </c>
      <c r="AT13135">
        <f t="shared" si="411"/>
        <v>0</v>
      </c>
    </row>
    <row r="13136" spans="45:46" x14ac:dyDescent="0.25">
      <c r="AS13136">
        <f t="shared" si="410"/>
        <v>0</v>
      </c>
      <c r="AT13136">
        <f t="shared" si="411"/>
        <v>0</v>
      </c>
    </row>
    <row r="13137" spans="45:46" x14ac:dyDescent="0.25">
      <c r="AS13137">
        <f t="shared" si="410"/>
        <v>0</v>
      </c>
      <c r="AT13137">
        <f t="shared" si="411"/>
        <v>0</v>
      </c>
    </row>
    <row r="13138" spans="45:46" x14ac:dyDescent="0.25">
      <c r="AS13138">
        <f t="shared" si="410"/>
        <v>0</v>
      </c>
      <c r="AT13138">
        <f t="shared" si="411"/>
        <v>0</v>
      </c>
    </row>
    <row r="13139" spans="45:46" x14ac:dyDescent="0.25">
      <c r="AS13139">
        <f t="shared" si="410"/>
        <v>0</v>
      </c>
      <c r="AT13139">
        <f t="shared" si="411"/>
        <v>0</v>
      </c>
    </row>
    <row r="13140" spans="45:46" x14ac:dyDescent="0.25">
      <c r="AS13140">
        <f t="shared" si="410"/>
        <v>0</v>
      </c>
      <c r="AT13140">
        <f t="shared" si="411"/>
        <v>0</v>
      </c>
    </row>
    <row r="13141" spans="45:46" x14ac:dyDescent="0.25">
      <c r="AS13141">
        <f t="shared" si="410"/>
        <v>0</v>
      </c>
      <c r="AT13141">
        <f t="shared" si="411"/>
        <v>0</v>
      </c>
    </row>
    <row r="13142" spans="45:46" x14ac:dyDescent="0.25">
      <c r="AS13142">
        <f t="shared" si="410"/>
        <v>0</v>
      </c>
      <c r="AT13142">
        <f t="shared" si="411"/>
        <v>0</v>
      </c>
    </row>
    <row r="13143" spans="45:46" x14ac:dyDescent="0.25">
      <c r="AS13143">
        <f t="shared" si="410"/>
        <v>0</v>
      </c>
      <c r="AT13143">
        <f t="shared" si="411"/>
        <v>0</v>
      </c>
    </row>
    <row r="13144" spans="45:46" x14ac:dyDescent="0.25">
      <c r="AS13144">
        <f t="shared" si="410"/>
        <v>0</v>
      </c>
      <c r="AT13144">
        <f t="shared" si="411"/>
        <v>0</v>
      </c>
    </row>
    <row r="13145" spans="45:46" x14ac:dyDescent="0.25">
      <c r="AS13145">
        <f t="shared" si="410"/>
        <v>0</v>
      </c>
      <c r="AT13145">
        <f t="shared" si="411"/>
        <v>0</v>
      </c>
    </row>
    <row r="13146" spans="45:46" x14ac:dyDescent="0.25">
      <c r="AS13146">
        <f t="shared" si="410"/>
        <v>0</v>
      </c>
      <c r="AT13146">
        <f t="shared" si="411"/>
        <v>0</v>
      </c>
    </row>
    <row r="13147" spans="45:46" x14ac:dyDescent="0.25">
      <c r="AS13147">
        <f t="shared" si="410"/>
        <v>0</v>
      </c>
      <c r="AT13147">
        <f t="shared" si="411"/>
        <v>0</v>
      </c>
    </row>
    <row r="13148" spans="45:46" x14ac:dyDescent="0.25">
      <c r="AS13148">
        <f t="shared" si="410"/>
        <v>0</v>
      </c>
      <c r="AT13148">
        <f t="shared" si="411"/>
        <v>0</v>
      </c>
    </row>
    <row r="13149" spans="45:46" x14ac:dyDescent="0.25">
      <c r="AS13149">
        <f t="shared" si="410"/>
        <v>0</v>
      </c>
      <c r="AT13149">
        <f t="shared" si="411"/>
        <v>0</v>
      </c>
    </row>
    <row r="13150" spans="45:46" x14ac:dyDescent="0.25">
      <c r="AS13150">
        <f t="shared" si="410"/>
        <v>0</v>
      </c>
      <c r="AT13150">
        <f t="shared" si="411"/>
        <v>0</v>
      </c>
    </row>
    <row r="13151" spans="45:46" x14ac:dyDescent="0.25">
      <c r="AS13151">
        <f t="shared" si="410"/>
        <v>0</v>
      </c>
      <c r="AT13151">
        <f t="shared" si="411"/>
        <v>0</v>
      </c>
    </row>
    <row r="13152" spans="45:46" x14ac:dyDescent="0.25">
      <c r="AS13152">
        <f t="shared" si="410"/>
        <v>0</v>
      </c>
      <c r="AT13152">
        <f t="shared" si="411"/>
        <v>0</v>
      </c>
    </row>
    <row r="13153" spans="45:46" x14ac:dyDescent="0.25">
      <c r="AS13153">
        <f t="shared" si="410"/>
        <v>0</v>
      </c>
      <c r="AT13153">
        <f t="shared" si="411"/>
        <v>0</v>
      </c>
    </row>
    <row r="13154" spans="45:46" x14ac:dyDescent="0.25">
      <c r="AS13154">
        <f t="shared" si="410"/>
        <v>0</v>
      </c>
      <c r="AT13154">
        <f t="shared" si="411"/>
        <v>0</v>
      </c>
    </row>
    <row r="13155" spans="45:46" x14ac:dyDescent="0.25">
      <c r="AS13155">
        <f t="shared" si="410"/>
        <v>0</v>
      </c>
      <c r="AT13155">
        <f t="shared" si="411"/>
        <v>0</v>
      </c>
    </row>
    <row r="13156" spans="45:46" x14ac:dyDescent="0.25">
      <c r="AS13156">
        <f t="shared" si="410"/>
        <v>0</v>
      </c>
      <c r="AT13156">
        <f t="shared" si="411"/>
        <v>0</v>
      </c>
    </row>
    <row r="13157" spans="45:46" x14ac:dyDescent="0.25">
      <c r="AS13157">
        <f t="shared" si="410"/>
        <v>0</v>
      </c>
      <c r="AT13157">
        <f t="shared" si="411"/>
        <v>0</v>
      </c>
    </row>
    <row r="13158" spans="45:46" x14ac:dyDescent="0.25">
      <c r="AS13158">
        <f t="shared" si="410"/>
        <v>0</v>
      </c>
      <c r="AT13158">
        <f t="shared" si="411"/>
        <v>0</v>
      </c>
    </row>
    <row r="13159" spans="45:46" x14ac:dyDescent="0.25">
      <c r="AS13159">
        <f t="shared" si="410"/>
        <v>0</v>
      </c>
      <c r="AT13159">
        <f t="shared" si="411"/>
        <v>0</v>
      </c>
    </row>
    <row r="13160" spans="45:46" x14ac:dyDescent="0.25">
      <c r="AS13160">
        <f t="shared" si="410"/>
        <v>0</v>
      </c>
      <c r="AT13160">
        <f t="shared" si="411"/>
        <v>0</v>
      </c>
    </row>
    <row r="13161" spans="45:46" x14ac:dyDescent="0.25">
      <c r="AS13161">
        <f t="shared" si="410"/>
        <v>0</v>
      </c>
      <c r="AT13161">
        <f t="shared" si="411"/>
        <v>0</v>
      </c>
    </row>
    <row r="13162" spans="45:46" x14ac:dyDescent="0.25">
      <c r="AS13162">
        <f t="shared" si="410"/>
        <v>0</v>
      </c>
      <c r="AT13162">
        <f t="shared" si="411"/>
        <v>0</v>
      </c>
    </row>
    <row r="13163" spans="45:46" x14ac:dyDescent="0.25">
      <c r="AS13163">
        <f t="shared" si="410"/>
        <v>0</v>
      </c>
      <c r="AT13163">
        <f t="shared" si="411"/>
        <v>0</v>
      </c>
    </row>
    <row r="13164" spans="45:46" x14ac:dyDescent="0.25">
      <c r="AS13164">
        <f t="shared" si="410"/>
        <v>0</v>
      </c>
      <c r="AT13164">
        <f t="shared" si="411"/>
        <v>0</v>
      </c>
    </row>
    <row r="13165" spans="45:46" x14ac:dyDescent="0.25">
      <c r="AS13165">
        <f t="shared" si="410"/>
        <v>0</v>
      </c>
      <c r="AT13165">
        <f t="shared" si="411"/>
        <v>0</v>
      </c>
    </row>
    <row r="13166" spans="45:46" x14ac:dyDescent="0.25">
      <c r="AS13166">
        <f t="shared" si="410"/>
        <v>0</v>
      </c>
      <c r="AT13166">
        <f t="shared" si="411"/>
        <v>0</v>
      </c>
    </row>
    <row r="13167" spans="45:46" x14ac:dyDescent="0.25">
      <c r="AS13167">
        <f t="shared" si="410"/>
        <v>0</v>
      </c>
      <c r="AT13167">
        <f t="shared" si="411"/>
        <v>0</v>
      </c>
    </row>
    <row r="13168" spans="45:46" x14ac:dyDescent="0.25">
      <c r="AS13168">
        <f t="shared" si="410"/>
        <v>0</v>
      </c>
      <c r="AT13168">
        <f t="shared" si="411"/>
        <v>0</v>
      </c>
    </row>
    <row r="13169" spans="45:46" x14ac:dyDescent="0.25">
      <c r="AS13169">
        <f t="shared" si="410"/>
        <v>0</v>
      </c>
      <c r="AT13169">
        <f t="shared" si="411"/>
        <v>0</v>
      </c>
    </row>
    <row r="13170" spans="45:46" x14ac:dyDescent="0.25">
      <c r="AS13170">
        <f t="shared" si="410"/>
        <v>0</v>
      </c>
      <c r="AT13170">
        <f t="shared" si="411"/>
        <v>0</v>
      </c>
    </row>
    <row r="13171" spans="45:46" x14ac:dyDescent="0.25">
      <c r="AS13171">
        <f t="shared" si="410"/>
        <v>0</v>
      </c>
      <c r="AT13171">
        <f t="shared" si="411"/>
        <v>0</v>
      </c>
    </row>
    <row r="13172" spans="45:46" x14ac:dyDescent="0.25">
      <c r="AS13172">
        <f t="shared" si="410"/>
        <v>0</v>
      </c>
      <c r="AT13172">
        <f t="shared" si="411"/>
        <v>0</v>
      </c>
    </row>
    <row r="13173" spans="45:46" x14ac:dyDescent="0.25">
      <c r="AS13173">
        <f t="shared" si="410"/>
        <v>0</v>
      </c>
      <c r="AT13173">
        <f t="shared" si="411"/>
        <v>0</v>
      </c>
    </row>
    <row r="13174" spans="45:46" x14ac:dyDescent="0.25">
      <c r="AS13174">
        <f t="shared" si="410"/>
        <v>0</v>
      </c>
      <c r="AT13174">
        <f t="shared" si="411"/>
        <v>0</v>
      </c>
    </row>
    <row r="13175" spans="45:46" x14ac:dyDescent="0.25">
      <c r="AS13175">
        <f t="shared" si="410"/>
        <v>0</v>
      </c>
      <c r="AT13175">
        <f t="shared" si="411"/>
        <v>0</v>
      </c>
    </row>
    <row r="13176" spans="45:46" x14ac:dyDescent="0.25">
      <c r="AS13176">
        <f t="shared" si="410"/>
        <v>0</v>
      </c>
      <c r="AT13176">
        <f t="shared" si="411"/>
        <v>0</v>
      </c>
    </row>
    <row r="13177" spans="45:46" x14ac:dyDescent="0.25">
      <c r="AS13177">
        <f t="shared" si="410"/>
        <v>0</v>
      </c>
      <c r="AT13177">
        <f t="shared" si="411"/>
        <v>0</v>
      </c>
    </row>
    <row r="13178" spans="45:46" x14ac:dyDescent="0.25">
      <c r="AS13178">
        <f t="shared" si="410"/>
        <v>0</v>
      </c>
      <c r="AT13178">
        <f t="shared" si="411"/>
        <v>0</v>
      </c>
    </row>
    <row r="13179" spans="45:46" x14ac:dyDescent="0.25">
      <c r="AS13179">
        <f t="shared" si="410"/>
        <v>0</v>
      </c>
      <c r="AT13179">
        <f t="shared" si="411"/>
        <v>0</v>
      </c>
    </row>
    <row r="13180" spans="45:46" x14ac:dyDescent="0.25">
      <c r="AS13180">
        <f t="shared" si="410"/>
        <v>0</v>
      </c>
      <c r="AT13180">
        <f t="shared" si="411"/>
        <v>0</v>
      </c>
    </row>
    <row r="13181" spans="45:46" x14ac:dyDescent="0.25">
      <c r="AS13181">
        <f t="shared" si="410"/>
        <v>0</v>
      </c>
      <c r="AT13181">
        <f t="shared" si="411"/>
        <v>0</v>
      </c>
    </row>
    <row r="13182" spans="45:46" x14ac:dyDescent="0.25">
      <c r="AS13182">
        <f t="shared" si="410"/>
        <v>0</v>
      </c>
      <c r="AT13182">
        <f t="shared" si="411"/>
        <v>0</v>
      </c>
    </row>
    <row r="13183" spans="45:46" x14ac:dyDescent="0.25">
      <c r="AS13183">
        <f t="shared" si="410"/>
        <v>0</v>
      </c>
      <c r="AT13183">
        <f t="shared" si="411"/>
        <v>0</v>
      </c>
    </row>
    <row r="13184" spans="45:46" x14ac:dyDescent="0.25">
      <c r="AS13184">
        <f t="shared" si="410"/>
        <v>0</v>
      </c>
      <c r="AT13184">
        <f t="shared" si="411"/>
        <v>0</v>
      </c>
    </row>
    <row r="13185" spans="45:46" x14ac:dyDescent="0.25">
      <c r="AS13185">
        <f t="shared" si="410"/>
        <v>0</v>
      </c>
      <c r="AT13185">
        <f t="shared" si="411"/>
        <v>0</v>
      </c>
    </row>
    <row r="13186" spans="45:46" x14ac:dyDescent="0.25">
      <c r="AS13186">
        <f t="shared" si="410"/>
        <v>0</v>
      </c>
      <c r="AT13186">
        <f t="shared" si="411"/>
        <v>0</v>
      </c>
    </row>
    <row r="13187" spans="45:46" x14ac:dyDescent="0.25">
      <c r="AS13187">
        <f t="shared" ref="AS13187:AS13250" si="412">IF($A13187="",0,AVERAGE($A13187:$A13286))</f>
        <v>0</v>
      </c>
      <c r="AT13187">
        <f t="shared" ref="AT13187:AT13250" si="413">IF($A13187="",0,AVERAGE($A13187:$A13686))</f>
        <v>0</v>
      </c>
    </row>
    <row r="13188" spans="45:46" x14ac:dyDescent="0.25">
      <c r="AS13188">
        <f t="shared" si="412"/>
        <v>0</v>
      </c>
      <c r="AT13188">
        <f t="shared" si="413"/>
        <v>0</v>
      </c>
    </row>
    <row r="13189" spans="45:46" x14ac:dyDescent="0.25">
      <c r="AS13189">
        <f t="shared" si="412"/>
        <v>0</v>
      </c>
      <c r="AT13189">
        <f t="shared" si="413"/>
        <v>0</v>
      </c>
    </row>
    <row r="13190" spans="45:46" x14ac:dyDescent="0.25">
      <c r="AS13190">
        <f t="shared" si="412"/>
        <v>0</v>
      </c>
      <c r="AT13190">
        <f t="shared" si="413"/>
        <v>0</v>
      </c>
    </row>
    <row r="13191" spans="45:46" x14ac:dyDescent="0.25">
      <c r="AS13191">
        <f t="shared" si="412"/>
        <v>0</v>
      </c>
      <c r="AT13191">
        <f t="shared" si="413"/>
        <v>0</v>
      </c>
    </row>
    <row r="13192" spans="45:46" x14ac:dyDescent="0.25">
      <c r="AS13192">
        <f t="shared" si="412"/>
        <v>0</v>
      </c>
      <c r="AT13192">
        <f t="shared" si="413"/>
        <v>0</v>
      </c>
    </row>
    <row r="13193" spans="45:46" x14ac:dyDescent="0.25">
      <c r="AS13193">
        <f t="shared" si="412"/>
        <v>0</v>
      </c>
      <c r="AT13193">
        <f t="shared" si="413"/>
        <v>0</v>
      </c>
    </row>
    <row r="13194" spans="45:46" x14ac:dyDescent="0.25">
      <c r="AS13194">
        <f t="shared" si="412"/>
        <v>0</v>
      </c>
      <c r="AT13194">
        <f t="shared" si="413"/>
        <v>0</v>
      </c>
    </row>
    <row r="13195" spans="45:46" x14ac:dyDescent="0.25">
      <c r="AS13195">
        <f t="shared" si="412"/>
        <v>0</v>
      </c>
      <c r="AT13195">
        <f t="shared" si="413"/>
        <v>0</v>
      </c>
    </row>
    <row r="13196" spans="45:46" x14ac:dyDescent="0.25">
      <c r="AS13196">
        <f t="shared" si="412"/>
        <v>0</v>
      </c>
      <c r="AT13196">
        <f t="shared" si="413"/>
        <v>0</v>
      </c>
    </row>
    <row r="13197" spans="45:46" x14ac:dyDescent="0.25">
      <c r="AS13197">
        <f t="shared" si="412"/>
        <v>0</v>
      </c>
      <c r="AT13197">
        <f t="shared" si="413"/>
        <v>0</v>
      </c>
    </row>
    <row r="13198" spans="45:46" x14ac:dyDescent="0.25">
      <c r="AS13198">
        <f t="shared" si="412"/>
        <v>0</v>
      </c>
      <c r="AT13198">
        <f t="shared" si="413"/>
        <v>0</v>
      </c>
    </row>
    <row r="13199" spans="45:46" x14ac:dyDescent="0.25">
      <c r="AS13199">
        <f t="shared" si="412"/>
        <v>0</v>
      </c>
      <c r="AT13199">
        <f t="shared" si="413"/>
        <v>0</v>
      </c>
    </row>
    <row r="13200" spans="45:46" x14ac:dyDescent="0.25">
      <c r="AS13200">
        <f t="shared" si="412"/>
        <v>0</v>
      </c>
      <c r="AT13200">
        <f t="shared" si="413"/>
        <v>0</v>
      </c>
    </row>
    <row r="13201" spans="45:46" x14ac:dyDescent="0.25">
      <c r="AS13201">
        <f t="shared" si="412"/>
        <v>0</v>
      </c>
      <c r="AT13201">
        <f t="shared" si="413"/>
        <v>0</v>
      </c>
    </row>
    <row r="13202" spans="45:46" x14ac:dyDescent="0.25">
      <c r="AS13202">
        <f t="shared" si="412"/>
        <v>0</v>
      </c>
      <c r="AT13202">
        <f t="shared" si="413"/>
        <v>0</v>
      </c>
    </row>
    <row r="13203" spans="45:46" x14ac:dyDescent="0.25">
      <c r="AS13203">
        <f t="shared" si="412"/>
        <v>0</v>
      </c>
      <c r="AT13203">
        <f t="shared" si="413"/>
        <v>0</v>
      </c>
    </row>
    <row r="13204" spans="45:46" x14ac:dyDescent="0.25">
      <c r="AS13204">
        <f t="shared" si="412"/>
        <v>0</v>
      </c>
      <c r="AT13204">
        <f t="shared" si="413"/>
        <v>0</v>
      </c>
    </row>
    <row r="13205" spans="45:46" x14ac:dyDescent="0.25">
      <c r="AS13205">
        <f t="shared" si="412"/>
        <v>0</v>
      </c>
      <c r="AT13205">
        <f t="shared" si="413"/>
        <v>0</v>
      </c>
    </row>
    <row r="13206" spans="45:46" x14ac:dyDescent="0.25">
      <c r="AS13206">
        <f t="shared" si="412"/>
        <v>0</v>
      </c>
      <c r="AT13206">
        <f t="shared" si="413"/>
        <v>0</v>
      </c>
    </row>
    <row r="13207" spans="45:46" x14ac:dyDescent="0.25">
      <c r="AS13207">
        <f t="shared" si="412"/>
        <v>0</v>
      </c>
      <c r="AT13207">
        <f t="shared" si="413"/>
        <v>0</v>
      </c>
    </row>
    <row r="13208" spans="45:46" x14ac:dyDescent="0.25">
      <c r="AS13208">
        <f t="shared" si="412"/>
        <v>0</v>
      </c>
      <c r="AT13208">
        <f t="shared" si="413"/>
        <v>0</v>
      </c>
    </row>
    <row r="13209" spans="45:46" x14ac:dyDescent="0.25">
      <c r="AS13209">
        <f t="shared" si="412"/>
        <v>0</v>
      </c>
      <c r="AT13209">
        <f t="shared" si="413"/>
        <v>0</v>
      </c>
    </row>
    <row r="13210" spans="45:46" x14ac:dyDescent="0.25">
      <c r="AS13210">
        <f t="shared" si="412"/>
        <v>0</v>
      </c>
      <c r="AT13210">
        <f t="shared" si="413"/>
        <v>0</v>
      </c>
    </row>
    <row r="13211" spans="45:46" x14ac:dyDescent="0.25">
      <c r="AS13211">
        <f t="shared" si="412"/>
        <v>0</v>
      </c>
      <c r="AT13211">
        <f t="shared" si="413"/>
        <v>0</v>
      </c>
    </row>
    <row r="13212" spans="45:46" x14ac:dyDescent="0.25">
      <c r="AS13212">
        <f t="shared" si="412"/>
        <v>0</v>
      </c>
      <c r="AT13212">
        <f t="shared" si="413"/>
        <v>0</v>
      </c>
    </row>
    <row r="13213" spans="45:46" x14ac:dyDescent="0.25">
      <c r="AS13213">
        <f t="shared" si="412"/>
        <v>0</v>
      </c>
      <c r="AT13213">
        <f t="shared" si="413"/>
        <v>0</v>
      </c>
    </row>
    <row r="13214" spans="45:46" x14ac:dyDescent="0.25">
      <c r="AS13214">
        <f t="shared" si="412"/>
        <v>0</v>
      </c>
      <c r="AT13214">
        <f t="shared" si="413"/>
        <v>0</v>
      </c>
    </row>
    <row r="13215" spans="45:46" x14ac:dyDescent="0.25">
      <c r="AS13215">
        <f t="shared" si="412"/>
        <v>0</v>
      </c>
      <c r="AT13215">
        <f t="shared" si="413"/>
        <v>0</v>
      </c>
    </row>
    <row r="13216" spans="45:46" x14ac:dyDescent="0.25">
      <c r="AS13216">
        <f t="shared" si="412"/>
        <v>0</v>
      </c>
      <c r="AT13216">
        <f t="shared" si="413"/>
        <v>0</v>
      </c>
    </row>
    <row r="13217" spans="45:46" x14ac:dyDescent="0.25">
      <c r="AS13217">
        <f t="shared" si="412"/>
        <v>0</v>
      </c>
      <c r="AT13217">
        <f t="shared" si="413"/>
        <v>0</v>
      </c>
    </row>
    <row r="13218" spans="45:46" x14ac:dyDescent="0.25">
      <c r="AS13218">
        <f t="shared" si="412"/>
        <v>0</v>
      </c>
      <c r="AT13218">
        <f t="shared" si="413"/>
        <v>0</v>
      </c>
    </row>
    <row r="13219" spans="45:46" x14ac:dyDescent="0.25">
      <c r="AS13219">
        <f t="shared" si="412"/>
        <v>0</v>
      </c>
      <c r="AT13219">
        <f t="shared" si="413"/>
        <v>0</v>
      </c>
    </row>
    <row r="13220" spans="45:46" x14ac:dyDescent="0.25">
      <c r="AS13220">
        <f t="shared" si="412"/>
        <v>0</v>
      </c>
      <c r="AT13220">
        <f t="shared" si="413"/>
        <v>0</v>
      </c>
    </row>
    <row r="13221" spans="45:46" x14ac:dyDescent="0.25">
      <c r="AS13221">
        <f t="shared" si="412"/>
        <v>0</v>
      </c>
      <c r="AT13221">
        <f t="shared" si="413"/>
        <v>0</v>
      </c>
    </row>
    <row r="13222" spans="45:46" x14ac:dyDescent="0.25">
      <c r="AS13222">
        <f t="shared" si="412"/>
        <v>0</v>
      </c>
      <c r="AT13222">
        <f t="shared" si="413"/>
        <v>0</v>
      </c>
    </row>
    <row r="13223" spans="45:46" x14ac:dyDescent="0.25">
      <c r="AS13223">
        <f t="shared" si="412"/>
        <v>0</v>
      </c>
      <c r="AT13223">
        <f t="shared" si="413"/>
        <v>0</v>
      </c>
    </row>
    <row r="13224" spans="45:46" x14ac:dyDescent="0.25">
      <c r="AS13224">
        <f t="shared" si="412"/>
        <v>0</v>
      </c>
      <c r="AT13224">
        <f t="shared" si="413"/>
        <v>0</v>
      </c>
    </row>
    <row r="13225" spans="45:46" x14ac:dyDescent="0.25">
      <c r="AS13225">
        <f t="shared" si="412"/>
        <v>0</v>
      </c>
      <c r="AT13225">
        <f t="shared" si="413"/>
        <v>0</v>
      </c>
    </row>
    <row r="13226" spans="45:46" x14ac:dyDescent="0.25">
      <c r="AS13226">
        <f t="shared" si="412"/>
        <v>0</v>
      </c>
      <c r="AT13226">
        <f t="shared" si="413"/>
        <v>0</v>
      </c>
    </row>
    <row r="13227" spans="45:46" x14ac:dyDescent="0.25">
      <c r="AS13227">
        <f t="shared" si="412"/>
        <v>0</v>
      </c>
      <c r="AT13227">
        <f t="shared" si="413"/>
        <v>0</v>
      </c>
    </row>
    <row r="13228" spans="45:46" x14ac:dyDescent="0.25">
      <c r="AS13228">
        <f t="shared" si="412"/>
        <v>0</v>
      </c>
      <c r="AT13228">
        <f t="shared" si="413"/>
        <v>0</v>
      </c>
    </row>
    <row r="13229" spans="45:46" x14ac:dyDescent="0.25">
      <c r="AS13229">
        <f t="shared" si="412"/>
        <v>0</v>
      </c>
      <c r="AT13229">
        <f t="shared" si="413"/>
        <v>0</v>
      </c>
    </row>
    <row r="13230" spans="45:46" x14ac:dyDescent="0.25">
      <c r="AS13230">
        <f t="shared" si="412"/>
        <v>0</v>
      </c>
      <c r="AT13230">
        <f t="shared" si="413"/>
        <v>0</v>
      </c>
    </row>
    <row r="13231" spans="45:46" x14ac:dyDescent="0.25">
      <c r="AS13231">
        <f t="shared" si="412"/>
        <v>0</v>
      </c>
      <c r="AT13231">
        <f t="shared" si="413"/>
        <v>0</v>
      </c>
    </row>
    <row r="13232" spans="45:46" x14ac:dyDescent="0.25">
      <c r="AS13232">
        <f t="shared" si="412"/>
        <v>0</v>
      </c>
      <c r="AT13232">
        <f t="shared" si="413"/>
        <v>0</v>
      </c>
    </row>
    <row r="13233" spans="45:46" x14ac:dyDescent="0.25">
      <c r="AS13233">
        <f t="shared" si="412"/>
        <v>0</v>
      </c>
      <c r="AT13233">
        <f t="shared" si="413"/>
        <v>0</v>
      </c>
    </row>
    <row r="13234" spans="45:46" x14ac:dyDescent="0.25">
      <c r="AS13234">
        <f t="shared" si="412"/>
        <v>0</v>
      </c>
      <c r="AT13234">
        <f t="shared" si="413"/>
        <v>0</v>
      </c>
    </row>
    <row r="13235" spans="45:46" x14ac:dyDescent="0.25">
      <c r="AS13235">
        <f t="shared" si="412"/>
        <v>0</v>
      </c>
      <c r="AT13235">
        <f t="shared" si="413"/>
        <v>0</v>
      </c>
    </row>
    <row r="13236" spans="45:46" x14ac:dyDescent="0.25">
      <c r="AS13236">
        <f t="shared" si="412"/>
        <v>0</v>
      </c>
      <c r="AT13236">
        <f t="shared" si="413"/>
        <v>0</v>
      </c>
    </row>
    <row r="13237" spans="45:46" x14ac:dyDescent="0.25">
      <c r="AS13237">
        <f t="shared" si="412"/>
        <v>0</v>
      </c>
      <c r="AT13237">
        <f t="shared" si="413"/>
        <v>0</v>
      </c>
    </row>
    <row r="13238" spans="45:46" x14ac:dyDescent="0.25">
      <c r="AS13238">
        <f t="shared" si="412"/>
        <v>0</v>
      </c>
      <c r="AT13238">
        <f t="shared" si="413"/>
        <v>0</v>
      </c>
    </row>
    <row r="13239" spans="45:46" x14ac:dyDescent="0.25">
      <c r="AS13239">
        <f t="shared" si="412"/>
        <v>0</v>
      </c>
      <c r="AT13239">
        <f t="shared" si="413"/>
        <v>0</v>
      </c>
    </row>
    <row r="13240" spans="45:46" x14ac:dyDescent="0.25">
      <c r="AS13240">
        <f t="shared" si="412"/>
        <v>0</v>
      </c>
      <c r="AT13240">
        <f t="shared" si="413"/>
        <v>0</v>
      </c>
    </row>
    <row r="13241" spans="45:46" x14ac:dyDescent="0.25">
      <c r="AS13241">
        <f t="shared" si="412"/>
        <v>0</v>
      </c>
      <c r="AT13241">
        <f t="shared" si="413"/>
        <v>0</v>
      </c>
    </row>
    <row r="13242" spans="45:46" x14ac:dyDescent="0.25">
      <c r="AS13242">
        <f t="shared" si="412"/>
        <v>0</v>
      </c>
      <c r="AT13242">
        <f t="shared" si="413"/>
        <v>0</v>
      </c>
    </row>
    <row r="13243" spans="45:46" x14ac:dyDescent="0.25">
      <c r="AS13243">
        <f t="shared" si="412"/>
        <v>0</v>
      </c>
      <c r="AT13243">
        <f t="shared" si="413"/>
        <v>0</v>
      </c>
    </row>
    <row r="13244" spans="45:46" x14ac:dyDescent="0.25">
      <c r="AS13244">
        <f t="shared" si="412"/>
        <v>0</v>
      </c>
      <c r="AT13244">
        <f t="shared" si="413"/>
        <v>0</v>
      </c>
    </row>
    <row r="13245" spans="45:46" x14ac:dyDescent="0.25">
      <c r="AS13245">
        <f t="shared" si="412"/>
        <v>0</v>
      </c>
      <c r="AT13245">
        <f t="shared" si="413"/>
        <v>0</v>
      </c>
    </row>
    <row r="13246" spans="45:46" x14ac:dyDescent="0.25">
      <c r="AS13246">
        <f t="shared" si="412"/>
        <v>0</v>
      </c>
      <c r="AT13246">
        <f t="shared" si="413"/>
        <v>0</v>
      </c>
    </row>
    <row r="13247" spans="45:46" x14ac:dyDescent="0.25">
      <c r="AS13247">
        <f t="shared" si="412"/>
        <v>0</v>
      </c>
      <c r="AT13247">
        <f t="shared" si="413"/>
        <v>0</v>
      </c>
    </row>
    <row r="13248" spans="45:46" x14ac:dyDescent="0.25">
      <c r="AS13248">
        <f t="shared" si="412"/>
        <v>0</v>
      </c>
      <c r="AT13248">
        <f t="shared" si="413"/>
        <v>0</v>
      </c>
    </row>
    <row r="13249" spans="45:46" x14ac:dyDescent="0.25">
      <c r="AS13249">
        <f t="shared" si="412"/>
        <v>0</v>
      </c>
      <c r="AT13249">
        <f t="shared" si="413"/>
        <v>0</v>
      </c>
    </row>
    <row r="13250" spans="45:46" x14ac:dyDescent="0.25">
      <c r="AS13250">
        <f t="shared" si="412"/>
        <v>0</v>
      </c>
      <c r="AT13250">
        <f t="shared" si="413"/>
        <v>0</v>
      </c>
    </row>
    <row r="13251" spans="45:46" x14ac:dyDescent="0.25">
      <c r="AS13251">
        <f t="shared" ref="AS13251:AS13314" si="414">IF($A13251="",0,AVERAGE($A13251:$A13350))</f>
        <v>0</v>
      </c>
      <c r="AT13251">
        <f t="shared" ref="AT13251:AT13314" si="415">IF($A13251="",0,AVERAGE($A13251:$A13750))</f>
        <v>0</v>
      </c>
    </row>
    <row r="13252" spans="45:46" x14ac:dyDescent="0.25">
      <c r="AS13252">
        <f t="shared" si="414"/>
        <v>0</v>
      </c>
      <c r="AT13252">
        <f t="shared" si="415"/>
        <v>0</v>
      </c>
    </row>
    <row r="13253" spans="45:46" x14ac:dyDescent="0.25">
      <c r="AS13253">
        <f t="shared" si="414"/>
        <v>0</v>
      </c>
      <c r="AT13253">
        <f t="shared" si="415"/>
        <v>0</v>
      </c>
    </row>
    <row r="13254" spans="45:46" x14ac:dyDescent="0.25">
      <c r="AS13254">
        <f t="shared" si="414"/>
        <v>0</v>
      </c>
      <c r="AT13254">
        <f t="shared" si="415"/>
        <v>0</v>
      </c>
    </row>
    <row r="13255" spans="45:46" x14ac:dyDescent="0.25">
      <c r="AS13255">
        <f t="shared" si="414"/>
        <v>0</v>
      </c>
      <c r="AT13255">
        <f t="shared" si="415"/>
        <v>0</v>
      </c>
    </row>
    <row r="13256" spans="45:46" x14ac:dyDescent="0.25">
      <c r="AS13256">
        <f t="shared" si="414"/>
        <v>0</v>
      </c>
      <c r="AT13256">
        <f t="shared" si="415"/>
        <v>0</v>
      </c>
    </row>
    <row r="13257" spans="45:46" x14ac:dyDescent="0.25">
      <c r="AS13257">
        <f t="shared" si="414"/>
        <v>0</v>
      </c>
      <c r="AT13257">
        <f t="shared" si="415"/>
        <v>0</v>
      </c>
    </row>
    <row r="13258" spans="45:46" x14ac:dyDescent="0.25">
      <c r="AS13258">
        <f t="shared" si="414"/>
        <v>0</v>
      </c>
      <c r="AT13258">
        <f t="shared" si="415"/>
        <v>0</v>
      </c>
    </row>
    <row r="13259" spans="45:46" x14ac:dyDescent="0.25">
      <c r="AS13259">
        <f t="shared" si="414"/>
        <v>0</v>
      </c>
      <c r="AT13259">
        <f t="shared" si="415"/>
        <v>0</v>
      </c>
    </row>
    <row r="13260" spans="45:46" x14ac:dyDescent="0.25">
      <c r="AS13260">
        <f t="shared" si="414"/>
        <v>0</v>
      </c>
      <c r="AT13260">
        <f t="shared" si="415"/>
        <v>0</v>
      </c>
    </row>
    <row r="13261" spans="45:46" x14ac:dyDescent="0.25">
      <c r="AS13261">
        <f t="shared" si="414"/>
        <v>0</v>
      </c>
      <c r="AT13261">
        <f t="shared" si="415"/>
        <v>0</v>
      </c>
    </row>
    <row r="13262" spans="45:46" x14ac:dyDescent="0.25">
      <c r="AS13262">
        <f t="shared" si="414"/>
        <v>0</v>
      </c>
      <c r="AT13262">
        <f t="shared" si="415"/>
        <v>0</v>
      </c>
    </row>
    <row r="13263" spans="45:46" x14ac:dyDescent="0.25">
      <c r="AS13263">
        <f t="shared" si="414"/>
        <v>0</v>
      </c>
      <c r="AT13263">
        <f t="shared" si="415"/>
        <v>0</v>
      </c>
    </row>
    <row r="13264" spans="45:46" x14ac:dyDescent="0.25">
      <c r="AS13264">
        <f t="shared" si="414"/>
        <v>0</v>
      </c>
      <c r="AT13264">
        <f t="shared" si="415"/>
        <v>0</v>
      </c>
    </row>
    <row r="13265" spans="45:46" x14ac:dyDescent="0.25">
      <c r="AS13265">
        <f t="shared" si="414"/>
        <v>0</v>
      </c>
      <c r="AT13265">
        <f t="shared" si="415"/>
        <v>0</v>
      </c>
    </row>
    <row r="13266" spans="45:46" x14ac:dyDescent="0.25">
      <c r="AS13266">
        <f t="shared" si="414"/>
        <v>0</v>
      </c>
      <c r="AT13266">
        <f t="shared" si="415"/>
        <v>0</v>
      </c>
    </row>
    <row r="13267" spans="45:46" x14ac:dyDescent="0.25">
      <c r="AS13267">
        <f t="shared" si="414"/>
        <v>0</v>
      </c>
      <c r="AT13267">
        <f t="shared" si="415"/>
        <v>0</v>
      </c>
    </row>
    <row r="13268" spans="45:46" x14ac:dyDescent="0.25">
      <c r="AS13268">
        <f t="shared" si="414"/>
        <v>0</v>
      </c>
      <c r="AT13268">
        <f t="shared" si="415"/>
        <v>0</v>
      </c>
    </row>
    <row r="13269" spans="45:46" x14ac:dyDescent="0.25">
      <c r="AS13269">
        <f t="shared" si="414"/>
        <v>0</v>
      </c>
      <c r="AT13269">
        <f t="shared" si="415"/>
        <v>0</v>
      </c>
    </row>
    <row r="13270" spans="45:46" x14ac:dyDescent="0.25">
      <c r="AS13270">
        <f t="shared" si="414"/>
        <v>0</v>
      </c>
      <c r="AT13270">
        <f t="shared" si="415"/>
        <v>0</v>
      </c>
    </row>
    <row r="13271" spans="45:46" x14ac:dyDescent="0.25">
      <c r="AS13271">
        <f t="shared" si="414"/>
        <v>0</v>
      </c>
      <c r="AT13271">
        <f t="shared" si="415"/>
        <v>0</v>
      </c>
    </row>
    <row r="13272" spans="45:46" x14ac:dyDescent="0.25">
      <c r="AS13272">
        <f t="shared" si="414"/>
        <v>0</v>
      </c>
      <c r="AT13272">
        <f t="shared" si="415"/>
        <v>0</v>
      </c>
    </row>
    <row r="13273" spans="45:46" x14ac:dyDescent="0.25">
      <c r="AS13273">
        <f t="shared" si="414"/>
        <v>0</v>
      </c>
      <c r="AT13273">
        <f t="shared" si="415"/>
        <v>0</v>
      </c>
    </row>
    <row r="13274" spans="45:46" x14ac:dyDescent="0.25">
      <c r="AS13274">
        <f t="shared" si="414"/>
        <v>0</v>
      </c>
      <c r="AT13274">
        <f t="shared" si="415"/>
        <v>0</v>
      </c>
    </row>
    <row r="13275" spans="45:46" x14ac:dyDescent="0.25">
      <c r="AS13275">
        <f t="shared" si="414"/>
        <v>0</v>
      </c>
      <c r="AT13275">
        <f t="shared" si="415"/>
        <v>0</v>
      </c>
    </row>
    <row r="13276" spans="45:46" x14ac:dyDescent="0.25">
      <c r="AS13276">
        <f t="shared" si="414"/>
        <v>0</v>
      </c>
      <c r="AT13276">
        <f t="shared" si="415"/>
        <v>0</v>
      </c>
    </row>
    <row r="13277" spans="45:46" x14ac:dyDescent="0.25">
      <c r="AS13277">
        <f t="shared" si="414"/>
        <v>0</v>
      </c>
      <c r="AT13277">
        <f t="shared" si="415"/>
        <v>0</v>
      </c>
    </row>
    <row r="13278" spans="45:46" x14ac:dyDescent="0.25">
      <c r="AS13278">
        <f t="shared" si="414"/>
        <v>0</v>
      </c>
      <c r="AT13278">
        <f t="shared" si="415"/>
        <v>0</v>
      </c>
    </row>
    <row r="13279" spans="45:46" x14ac:dyDescent="0.25">
      <c r="AS13279">
        <f t="shared" si="414"/>
        <v>0</v>
      </c>
      <c r="AT13279">
        <f t="shared" si="415"/>
        <v>0</v>
      </c>
    </row>
    <row r="13280" spans="45:46" x14ac:dyDescent="0.25">
      <c r="AS13280">
        <f t="shared" si="414"/>
        <v>0</v>
      </c>
      <c r="AT13280">
        <f t="shared" si="415"/>
        <v>0</v>
      </c>
    </row>
    <row r="13281" spans="45:46" x14ac:dyDescent="0.25">
      <c r="AS13281">
        <f t="shared" si="414"/>
        <v>0</v>
      </c>
      <c r="AT13281">
        <f t="shared" si="415"/>
        <v>0</v>
      </c>
    </row>
    <row r="13282" spans="45:46" x14ac:dyDescent="0.25">
      <c r="AS13282">
        <f t="shared" si="414"/>
        <v>0</v>
      </c>
      <c r="AT13282">
        <f t="shared" si="415"/>
        <v>0</v>
      </c>
    </row>
    <row r="13283" spans="45:46" x14ac:dyDescent="0.25">
      <c r="AS13283">
        <f t="shared" si="414"/>
        <v>0</v>
      </c>
      <c r="AT13283">
        <f t="shared" si="415"/>
        <v>0</v>
      </c>
    </row>
    <row r="13284" spans="45:46" x14ac:dyDescent="0.25">
      <c r="AS13284">
        <f t="shared" si="414"/>
        <v>0</v>
      </c>
      <c r="AT13284">
        <f t="shared" si="415"/>
        <v>0</v>
      </c>
    </row>
    <row r="13285" spans="45:46" x14ac:dyDescent="0.25">
      <c r="AS13285">
        <f t="shared" si="414"/>
        <v>0</v>
      </c>
      <c r="AT13285">
        <f t="shared" si="415"/>
        <v>0</v>
      </c>
    </row>
    <row r="13286" spans="45:46" x14ac:dyDescent="0.25">
      <c r="AS13286">
        <f t="shared" si="414"/>
        <v>0</v>
      </c>
      <c r="AT13286">
        <f t="shared" si="415"/>
        <v>0</v>
      </c>
    </row>
    <row r="13287" spans="45:46" x14ac:dyDescent="0.25">
      <c r="AS13287">
        <f t="shared" si="414"/>
        <v>0</v>
      </c>
      <c r="AT13287">
        <f t="shared" si="415"/>
        <v>0</v>
      </c>
    </row>
    <row r="13288" spans="45:46" x14ac:dyDescent="0.25">
      <c r="AS13288">
        <f t="shared" si="414"/>
        <v>0</v>
      </c>
      <c r="AT13288">
        <f t="shared" si="415"/>
        <v>0</v>
      </c>
    </row>
    <row r="13289" spans="45:46" x14ac:dyDescent="0.25">
      <c r="AS13289">
        <f t="shared" si="414"/>
        <v>0</v>
      </c>
      <c r="AT13289">
        <f t="shared" si="415"/>
        <v>0</v>
      </c>
    </row>
    <row r="13290" spans="45:46" x14ac:dyDescent="0.25">
      <c r="AS13290">
        <f t="shared" si="414"/>
        <v>0</v>
      </c>
      <c r="AT13290">
        <f t="shared" si="415"/>
        <v>0</v>
      </c>
    </row>
    <row r="13291" spans="45:46" x14ac:dyDescent="0.25">
      <c r="AS13291">
        <f t="shared" si="414"/>
        <v>0</v>
      </c>
      <c r="AT13291">
        <f t="shared" si="415"/>
        <v>0</v>
      </c>
    </row>
    <row r="13292" spans="45:46" x14ac:dyDescent="0.25">
      <c r="AS13292">
        <f t="shared" si="414"/>
        <v>0</v>
      </c>
      <c r="AT13292">
        <f t="shared" si="415"/>
        <v>0</v>
      </c>
    </row>
    <row r="13293" spans="45:46" x14ac:dyDescent="0.25">
      <c r="AS13293">
        <f t="shared" si="414"/>
        <v>0</v>
      </c>
      <c r="AT13293">
        <f t="shared" si="415"/>
        <v>0</v>
      </c>
    </row>
    <row r="13294" spans="45:46" x14ac:dyDescent="0.25">
      <c r="AS13294">
        <f t="shared" si="414"/>
        <v>0</v>
      </c>
      <c r="AT13294">
        <f t="shared" si="415"/>
        <v>0</v>
      </c>
    </row>
    <row r="13295" spans="45:46" x14ac:dyDescent="0.25">
      <c r="AS13295">
        <f t="shared" si="414"/>
        <v>0</v>
      </c>
      <c r="AT13295">
        <f t="shared" si="415"/>
        <v>0</v>
      </c>
    </row>
    <row r="13296" spans="45:46" x14ac:dyDescent="0.25">
      <c r="AS13296">
        <f t="shared" si="414"/>
        <v>0</v>
      </c>
      <c r="AT13296">
        <f t="shared" si="415"/>
        <v>0</v>
      </c>
    </row>
    <row r="13297" spans="45:46" x14ac:dyDescent="0.25">
      <c r="AS13297">
        <f t="shared" si="414"/>
        <v>0</v>
      </c>
      <c r="AT13297">
        <f t="shared" si="415"/>
        <v>0</v>
      </c>
    </row>
    <row r="13298" spans="45:46" x14ac:dyDescent="0.25">
      <c r="AS13298">
        <f t="shared" si="414"/>
        <v>0</v>
      </c>
      <c r="AT13298">
        <f t="shared" si="415"/>
        <v>0</v>
      </c>
    </row>
    <row r="13299" spans="45:46" x14ac:dyDescent="0.25">
      <c r="AS13299">
        <f t="shared" si="414"/>
        <v>0</v>
      </c>
      <c r="AT13299">
        <f t="shared" si="415"/>
        <v>0</v>
      </c>
    </row>
    <row r="13300" spans="45:46" x14ac:dyDescent="0.25">
      <c r="AS13300">
        <f t="shared" si="414"/>
        <v>0</v>
      </c>
      <c r="AT13300">
        <f t="shared" si="415"/>
        <v>0</v>
      </c>
    </row>
    <row r="13301" spans="45:46" x14ac:dyDescent="0.25">
      <c r="AS13301">
        <f t="shared" si="414"/>
        <v>0</v>
      </c>
      <c r="AT13301">
        <f t="shared" si="415"/>
        <v>0</v>
      </c>
    </row>
    <row r="13302" spans="45:46" x14ac:dyDescent="0.25">
      <c r="AS13302">
        <f t="shared" si="414"/>
        <v>0</v>
      </c>
      <c r="AT13302">
        <f t="shared" si="415"/>
        <v>0</v>
      </c>
    </row>
    <row r="13303" spans="45:46" x14ac:dyDescent="0.25">
      <c r="AS13303">
        <f t="shared" si="414"/>
        <v>0</v>
      </c>
      <c r="AT13303">
        <f t="shared" si="415"/>
        <v>0</v>
      </c>
    </row>
    <row r="13304" spans="45:46" x14ac:dyDescent="0.25">
      <c r="AS13304">
        <f t="shared" si="414"/>
        <v>0</v>
      </c>
      <c r="AT13304">
        <f t="shared" si="415"/>
        <v>0</v>
      </c>
    </row>
    <row r="13305" spans="45:46" x14ac:dyDescent="0.25">
      <c r="AS13305">
        <f t="shared" si="414"/>
        <v>0</v>
      </c>
      <c r="AT13305">
        <f t="shared" si="415"/>
        <v>0</v>
      </c>
    </row>
    <row r="13306" spans="45:46" x14ac:dyDescent="0.25">
      <c r="AS13306">
        <f t="shared" si="414"/>
        <v>0</v>
      </c>
      <c r="AT13306">
        <f t="shared" si="415"/>
        <v>0</v>
      </c>
    </row>
    <row r="13307" spans="45:46" x14ac:dyDescent="0.25">
      <c r="AS13307">
        <f t="shared" si="414"/>
        <v>0</v>
      </c>
      <c r="AT13307">
        <f t="shared" si="415"/>
        <v>0</v>
      </c>
    </row>
    <row r="13308" spans="45:46" x14ac:dyDescent="0.25">
      <c r="AS13308">
        <f t="shared" si="414"/>
        <v>0</v>
      </c>
      <c r="AT13308">
        <f t="shared" si="415"/>
        <v>0</v>
      </c>
    </row>
    <row r="13309" spans="45:46" x14ac:dyDescent="0.25">
      <c r="AS13309">
        <f t="shared" si="414"/>
        <v>0</v>
      </c>
      <c r="AT13309">
        <f t="shared" si="415"/>
        <v>0</v>
      </c>
    </row>
    <row r="13310" spans="45:46" x14ac:dyDescent="0.25">
      <c r="AS13310">
        <f t="shared" si="414"/>
        <v>0</v>
      </c>
      <c r="AT13310">
        <f t="shared" si="415"/>
        <v>0</v>
      </c>
    </row>
    <row r="13311" spans="45:46" x14ac:dyDescent="0.25">
      <c r="AS13311">
        <f t="shared" si="414"/>
        <v>0</v>
      </c>
      <c r="AT13311">
        <f t="shared" si="415"/>
        <v>0</v>
      </c>
    </row>
    <row r="13312" spans="45:46" x14ac:dyDescent="0.25">
      <c r="AS13312">
        <f t="shared" si="414"/>
        <v>0</v>
      </c>
      <c r="AT13312">
        <f t="shared" si="415"/>
        <v>0</v>
      </c>
    </row>
    <row r="13313" spans="45:46" x14ac:dyDescent="0.25">
      <c r="AS13313">
        <f t="shared" si="414"/>
        <v>0</v>
      </c>
      <c r="AT13313">
        <f t="shared" si="415"/>
        <v>0</v>
      </c>
    </row>
    <row r="13314" spans="45:46" x14ac:dyDescent="0.25">
      <c r="AS13314">
        <f t="shared" si="414"/>
        <v>0</v>
      </c>
      <c r="AT13314">
        <f t="shared" si="415"/>
        <v>0</v>
      </c>
    </row>
    <row r="13315" spans="45:46" x14ac:dyDescent="0.25">
      <c r="AS13315">
        <f t="shared" ref="AS13315:AS13378" si="416">IF($A13315="",0,AVERAGE($A13315:$A13414))</f>
        <v>0</v>
      </c>
      <c r="AT13315">
        <f t="shared" ref="AT13315:AT13378" si="417">IF($A13315="",0,AVERAGE($A13315:$A13814))</f>
        <v>0</v>
      </c>
    </row>
    <row r="13316" spans="45:46" x14ac:dyDescent="0.25">
      <c r="AS13316">
        <f t="shared" si="416"/>
        <v>0</v>
      </c>
      <c r="AT13316">
        <f t="shared" si="417"/>
        <v>0</v>
      </c>
    </row>
    <row r="13317" spans="45:46" x14ac:dyDescent="0.25">
      <c r="AS13317">
        <f t="shared" si="416"/>
        <v>0</v>
      </c>
      <c r="AT13317">
        <f t="shared" si="417"/>
        <v>0</v>
      </c>
    </row>
    <row r="13318" spans="45:46" x14ac:dyDescent="0.25">
      <c r="AS13318">
        <f t="shared" si="416"/>
        <v>0</v>
      </c>
      <c r="AT13318">
        <f t="shared" si="417"/>
        <v>0</v>
      </c>
    </row>
    <row r="13319" spans="45:46" x14ac:dyDescent="0.25">
      <c r="AS13319">
        <f t="shared" si="416"/>
        <v>0</v>
      </c>
      <c r="AT13319">
        <f t="shared" si="417"/>
        <v>0</v>
      </c>
    </row>
    <row r="13320" spans="45:46" x14ac:dyDescent="0.25">
      <c r="AS13320">
        <f t="shared" si="416"/>
        <v>0</v>
      </c>
      <c r="AT13320">
        <f t="shared" si="417"/>
        <v>0</v>
      </c>
    </row>
    <row r="13321" spans="45:46" x14ac:dyDescent="0.25">
      <c r="AS13321">
        <f t="shared" si="416"/>
        <v>0</v>
      </c>
      <c r="AT13321">
        <f t="shared" si="417"/>
        <v>0</v>
      </c>
    </row>
    <row r="13322" spans="45:46" x14ac:dyDescent="0.25">
      <c r="AS13322">
        <f t="shared" si="416"/>
        <v>0</v>
      </c>
      <c r="AT13322">
        <f t="shared" si="417"/>
        <v>0</v>
      </c>
    </row>
    <row r="13323" spans="45:46" x14ac:dyDescent="0.25">
      <c r="AS13323">
        <f t="shared" si="416"/>
        <v>0</v>
      </c>
      <c r="AT13323">
        <f t="shared" si="417"/>
        <v>0</v>
      </c>
    </row>
    <row r="13324" spans="45:46" x14ac:dyDescent="0.25">
      <c r="AS13324">
        <f t="shared" si="416"/>
        <v>0</v>
      </c>
      <c r="AT13324">
        <f t="shared" si="417"/>
        <v>0</v>
      </c>
    </row>
    <row r="13325" spans="45:46" x14ac:dyDescent="0.25">
      <c r="AS13325">
        <f t="shared" si="416"/>
        <v>0</v>
      </c>
      <c r="AT13325">
        <f t="shared" si="417"/>
        <v>0</v>
      </c>
    </row>
    <row r="13326" spans="45:46" x14ac:dyDescent="0.25">
      <c r="AS13326">
        <f t="shared" si="416"/>
        <v>0</v>
      </c>
      <c r="AT13326">
        <f t="shared" si="417"/>
        <v>0</v>
      </c>
    </row>
    <row r="13327" spans="45:46" x14ac:dyDescent="0.25">
      <c r="AS13327">
        <f t="shared" si="416"/>
        <v>0</v>
      </c>
      <c r="AT13327">
        <f t="shared" si="417"/>
        <v>0</v>
      </c>
    </row>
    <row r="13328" spans="45:46" x14ac:dyDescent="0.25">
      <c r="AS13328">
        <f t="shared" si="416"/>
        <v>0</v>
      </c>
      <c r="AT13328">
        <f t="shared" si="417"/>
        <v>0</v>
      </c>
    </row>
    <row r="13329" spans="45:46" x14ac:dyDescent="0.25">
      <c r="AS13329">
        <f t="shared" si="416"/>
        <v>0</v>
      </c>
      <c r="AT13329">
        <f t="shared" si="417"/>
        <v>0</v>
      </c>
    </row>
    <row r="13330" spans="45:46" x14ac:dyDescent="0.25">
      <c r="AS13330">
        <f t="shared" si="416"/>
        <v>0</v>
      </c>
      <c r="AT13330">
        <f t="shared" si="417"/>
        <v>0</v>
      </c>
    </row>
    <row r="13331" spans="45:46" x14ac:dyDescent="0.25">
      <c r="AS13331">
        <f t="shared" si="416"/>
        <v>0</v>
      </c>
      <c r="AT13331">
        <f t="shared" si="417"/>
        <v>0</v>
      </c>
    </row>
    <row r="13332" spans="45:46" x14ac:dyDescent="0.25">
      <c r="AS13332">
        <f t="shared" si="416"/>
        <v>0</v>
      </c>
      <c r="AT13332">
        <f t="shared" si="417"/>
        <v>0</v>
      </c>
    </row>
    <row r="13333" spans="45:46" x14ac:dyDescent="0.25">
      <c r="AS13333">
        <f t="shared" si="416"/>
        <v>0</v>
      </c>
      <c r="AT13333">
        <f t="shared" si="417"/>
        <v>0</v>
      </c>
    </row>
    <row r="13334" spans="45:46" x14ac:dyDescent="0.25">
      <c r="AS13334">
        <f t="shared" si="416"/>
        <v>0</v>
      </c>
      <c r="AT13334">
        <f t="shared" si="417"/>
        <v>0</v>
      </c>
    </row>
    <row r="13335" spans="45:46" x14ac:dyDescent="0.25">
      <c r="AS13335">
        <f t="shared" si="416"/>
        <v>0</v>
      </c>
      <c r="AT13335">
        <f t="shared" si="417"/>
        <v>0</v>
      </c>
    </row>
    <row r="13336" spans="45:46" x14ac:dyDescent="0.25">
      <c r="AS13336">
        <f t="shared" si="416"/>
        <v>0</v>
      </c>
      <c r="AT13336">
        <f t="shared" si="417"/>
        <v>0</v>
      </c>
    </row>
    <row r="13337" spans="45:46" x14ac:dyDescent="0.25">
      <c r="AS13337">
        <f t="shared" si="416"/>
        <v>0</v>
      </c>
      <c r="AT13337">
        <f t="shared" si="417"/>
        <v>0</v>
      </c>
    </row>
    <row r="13338" spans="45:46" x14ac:dyDescent="0.25">
      <c r="AS13338">
        <f t="shared" si="416"/>
        <v>0</v>
      </c>
      <c r="AT13338">
        <f t="shared" si="417"/>
        <v>0</v>
      </c>
    </row>
    <row r="13339" spans="45:46" x14ac:dyDescent="0.25">
      <c r="AS13339">
        <f t="shared" si="416"/>
        <v>0</v>
      </c>
      <c r="AT13339">
        <f t="shared" si="417"/>
        <v>0</v>
      </c>
    </row>
    <row r="13340" spans="45:46" x14ac:dyDescent="0.25">
      <c r="AS13340">
        <f t="shared" si="416"/>
        <v>0</v>
      </c>
      <c r="AT13340">
        <f t="shared" si="417"/>
        <v>0</v>
      </c>
    </row>
    <row r="13341" spans="45:46" x14ac:dyDescent="0.25">
      <c r="AS13341">
        <f t="shared" si="416"/>
        <v>0</v>
      </c>
      <c r="AT13341">
        <f t="shared" si="417"/>
        <v>0</v>
      </c>
    </row>
    <row r="13342" spans="45:46" x14ac:dyDescent="0.25">
      <c r="AS13342">
        <f t="shared" si="416"/>
        <v>0</v>
      </c>
      <c r="AT13342">
        <f t="shared" si="417"/>
        <v>0</v>
      </c>
    </row>
    <row r="13343" spans="45:46" x14ac:dyDescent="0.25">
      <c r="AS13343">
        <f t="shared" si="416"/>
        <v>0</v>
      </c>
      <c r="AT13343">
        <f t="shared" si="417"/>
        <v>0</v>
      </c>
    </row>
    <row r="13344" spans="45:46" x14ac:dyDescent="0.25">
      <c r="AS13344">
        <f t="shared" si="416"/>
        <v>0</v>
      </c>
      <c r="AT13344">
        <f t="shared" si="417"/>
        <v>0</v>
      </c>
    </row>
    <row r="13345" spans="45:46" x14ac:dyDescent="0.25">
      <c r="AS13345">
        <f t="shared" si="416"/>
        <v>0</v>
      </c>
      <c r="AT13345">
        <f t="shared" si="417"/>
        <v>0</v>
      </c>
    </row>
    <row r="13346" spans="45:46" x14ac:dyDescent="0.25">
      <c r="AS13346">
        <f t="shared" si="416"/>
        <v>0</v>
      </c>
      <c r="AT13346">
        <f t="shared" si="417"/>
        <v>0</v>
      </c>
    </row>
    <row r="13347" spans="45:46" x14ac:dyDescent="0.25">
      <c r="AS13347">
        <f t="shared" si="416"/>
        <v>0</v>
      </c>
      <c r="AT13347">
        <f t="shared" si="417"/>
        <v>0</v>
      </c>
    </row>
    <row r="13348" spans="45:46" x14ac:dyDescent="0.25">
      <c r="AS13348">
        <f t="shared" si="416"/>
        <v>0</v>
      </c>
      <c r="AT13348">
        <f t="shared" si="417"/>
        <v>0</v>
      </c>
    </row>
    <row r="13349" spans="45:46" x14ac:dyDescent="0.25">
      <c r="AS13349">
        <f t="shared" si="416"/>
        <v>0</v>
      </c>
      <c r="AT13349">
        <f t="shared" si="417"/>
        <v>0</v>
      </c>
    </row>
    <row r="13350" spans="45:46" x14ac:dyDescent="0.25">
      <c r="AS13350">
        <f t="shared" si="416"/>
        <v>0</v>
      </c>
      <c r="AT13350">
        <f t="shared" si="417"/>
        <v>0</v>
      </c>
    </row>
    <row r="13351" spans="45:46" x14ac:dyDescent="0.25">
      <c r="AS13351">
        <f t="shared" si="416"/>
        <v>0</v>
      </c>
      <c r="AT13351">
        <f t="shared" si="417"/>
        <v>0</v>
      </c>
    </row>
    <row r="13352" spans="45:46" x14ac:dyDescent="0.25">
      <c r="AS13352">
        <f t="shared" si="416"/>
        <v>0</v>
      </c>
      <c r="AT13352">
        <f t="shared" si="417"/>
        <v>0</v>
      </c>
    </row>
    <row r="13353" spans="45:46" x14ac:dyDescent="0.25">
      <c r="AS13353">
        <f t="shared" si="416"/>
        <v>0</v>
      </c>
      <c r="AT13353">
        <f t="shared" si="417"/>
        <v>0</v>
      </c>
    </row>
    <row r="13354" spans="45:46" x14ac:dyDescent="0.25">
      <c r="AS13354">
        <f t="shared" si="416"/>
        <v>0</v>
      </c>
      <c r="AT13354">
        <f t="shared" si="417"/>
        <v>0</v>
      </c>
    </row>
    <row r="13355" spans="45:46" x14ac:dyDescent="0.25">
      <c r="AS13355">
        <f t="shared" si="416"/>
        <v>0</v>
      </c>
      <c r="AT13355">
        <f t="shared" si="417"/>
        <v>0</v>
      </c>
    </row>
    <row r="13356" spans="45:46" x14ac:dyDescent="0.25">
      <c r="AS13356">
        <f t="shared" si="416"/>
        <v>0</v>
      </c>
      <c r="AT13356">
        <f t="shared" si="417"/>
        <v>0</v>
      </c>
    </row>
    <row r="13357" spans="45:46" x14ac:dyDescent="0.25">
      <c r="AS13357">
        <f t="shared" si="416"/>
        <v>0</v>
      </c>
      <c r="AT13357">
        <f t="shared" si="417"/>
        <v>0</v>
      </c>
    </row>
    <row r="13358" spans="45:46" x14ac:dyDescent="0.25">
      <c r="AS13358">
        <f t="shared" si="416"/>
        <v>0</v>
      </c>
      <c r="AT13358">
        <f t="shared" si="417"/>
        <v>0</v>
      </c>
    </row>
    <row r="13359" spans="45:46" x14ac:dyDescent="0.25">
      <c r="AS13359">
        <f t="shared" si="416"/>
        <v>0</v>
      </c>
      <c r="AT13359">
        <f t="shared" si="417"/>
        <v>0</v>
      </c>
    </row>
    <row r="13360" spans="45:46" x14ac:dyDescent="0.25">
      <c r="AS13360">
        <f t="shared" si="416"/>
        <v>0</v>
      </c>
      <c r="AT13360">
        <f t="shared" si="417"/>
        <v>0</v>
      </c>
    </row>
    <row r="13361" spans="45:46" x14ac:dyDescent="0.25">
      <c r="AS13361">
        <f t="shared" si="416"/>
        <v>0</v>
      </c>
      <c r="AT13361">
        <f t="shared" si="417"/>
        <v>0</v>
      </c>
    </row>
    <row r="13362" spans="45:46" x14ac:dyDescent="0.25">
      <c r="AS13362">
        <f t="shared" si="416"/>
        <v>0</v>
      </c>
      <c r="AT13362">
        <f t="shared" si="417"/>
        <v>0</v>
      </c>
    </row>
    <row r="13363" spans="45:46" x14ac:dyDescent="0.25">
      <c r="AS13363">
        <f t="shared" si="416"/>
        <v>0</v>
      </c>
      <c r="AT13363">
        <f t="shared" si="417"/>
        <v>0</v>
      </c>
    </row>
    <row r="13364" spans="45:46" x14ac:dyDescent="0.25">
      <c r="AS13364">
        <f t="shared" si="416"/>
        <v>0</v>
      </c>
      <c r="AT13364">
        <f t="shared" si="417"/>
        <v>0</v>
      </c>
    </row>
    <row r="13365" spans="45:46" x14ac:dyDescent="0.25">
      <c r="AS13365">
        <f t="shared" si="416"/>
        <v>0</v>
      </c>
      <c r="AT13365">
        <f t="shared" si="417"/>
        <v>0</v>
      </c>
    </row>
    <row r="13366" spans="45:46" x14ac:dyDescent="0.25">
      <c r="AS13366">
        <f t="shared" si="416"/>
        <v>0</v>
      </c>
      <c r="AT13366">
        <f t="shared" si="417"/>
        <v>0</v>
      </c>
    </row>
    <row r="13367" spans="45:46" x14ac:dyDescent="0.25">
      <c r="AS13367">
        <f t="shared" si="416"/>
        <v>0</v>
      </c>
      <c r="AT13367">
        <f t="shared" si="417"/>
        <v>0</v>
      </c>
    </row>
    <row r="13368" spans="45:46" x14ac:dyDescent="0.25">
      <c r="AS13368">
        <f t="shared" si="416"/>
        <v>0</v>
      </c>
      <c r="AT13368">
        <f t="shared" si="417"/>
        <v>0</v>
      </c>
    </row>
    <row r="13369" spans="45:46" x14ac:dyDescent="0.25">
      <c r="AS13369">
        <f t="shared" si="416"/>
        <v>0</v>
      </c>
      <c r="AT13369">
        <f t="shared" si="417"/>
        <v>0</v>
      </c>
    </row>
    <row r="13370" spans="45:46" x14ac:dyDescent="0.25">
      <c r="AS13370">
        <f t="shared" si="416"/>
        <v>0</v>
      </c>
      <c r="AT13370">
        <f t="shared" si="417"/>
        <v>0</v>
      </c>
    </row>
    <row r="13371" spans="45:46" x14ac:dyDescent="0.25">
      <c r="AS13371">
        <f t="shared" si="416"/>
        <v>0</v>
      </c>
      <c r="AT13371">
        <f t="shared" si="417"/>
        <v>0</v>
      </c>
    </row>
    <row r="13372" spans="45:46" x14ac:dyDescent="0.25">
      <c r="AS13372">
        <f t="shared" si="416"/>
        <v>0</v>
      </c>
      <c r="AT13372">
        <f t="shared" si="417"/>
        <v>0</v>
      </c>
    </row>
    <row r="13373" spans="45:46" x14ac:dyDescent="0.25">
      <c r="AS13373">
        <f t="shared" si="416"/>
        <v>0</v>
      </c>
      <c r="AT13373">
        <f t="shared" si="417"/>
        <v>0</v>
      </c>
    </row>
    <row r="13374" spans="45:46" x14ac:dyDescent="0.25">
      <c r="AS13374">
        <f t="shared" si="416"/>
        <v>0</v>
      </c>
      <c r="AT13374">
        <f t="shared" si="417"/>
        <v>0</v>
      </c>
    </row>
    <row r="13375" spans="45:46" x14ac:dyDescent="0.25">
      <c r="AS13375">
        <f t="shared" si="416"/>
        <v>0</v>
      </c>
      <c r="AT13375">
        <f t="shared" si="417"/>
        <v>0</v>
      </c>
    </row>
    <row r="13376" spans="45:46" x14ac:dyDescent="0.25">
      <c r="AS13376">
        <f t="shared" si="416"/>
        <v>0</v>
      </c>
      <c r="AT13376">
        <f t="shared" si="417"/>
        <v>0</v>
      </c>
    </row>
    <row r="13377" spans="45:46" x14ac:dyDescent="0.25">
      <c r="AS13377">
        <f t="shared" si="416"/>
        <v>0</v>
      </c>
      <c r="AT13377">
        <f t="shared" si="417"/>
        <v>0</v>
      </c>
    </row>
    <row r="13378" spans="45:46" x14ac:dyDescent="0.25">
      <c r="AS13378">
        <f t="shared" si="416"/>
        <v>0</v>
      </c>
      <c r="AT13378">
        <f t="shared" si="417"/>
        <v>0</v>
      </c>
    </row>
    <row r="13379" spans="45:46" x14ac:dyDescent="0.25">
      <c r="AS13379">
        <f t="shared" ref="AS13379:AS13442" si="418">IF($A13379="",0,AVERAGE($A13379:$A13478))</f>
        <v>0</v>
      </c>
      <c r="AT13379">
        <f t="shared" ref="AT13379:AT13442" si="419">IF($A13379="",0,AVERAGE($A13379:$A13878))</f>
        <v>0</v>
      </c>
    </row>
    <row r="13380" spans="45:46" x14ac:dyDescent="0.25">
      <c r="AS13380">
        <f t="shared" si="418"/>
        <v>0</v>
      </c>
      <c r="AT13380">
        <f t="shared" si="419"/>
        <v>0</v>
      </c>
    </row>
    <row r="13381" spans="45:46" x14ac:dyDescent="0.25">
      <c r="AS13381">
        <f t="shared" si="418"/>
        <v>0</v>
      </c>
      <c r="AT13381">
        <f t="shared" si="419"/>
        <v>0</v>
      </c>
    </row>
    <row r="13382" spans="45:46" x14ac:dyDescent="0.25">
      <c r="AS13382">
        <f t="shared" si="418"/>
        <v>0</v>
      </c>
      <c r="AT13382">
        <f t="shared" si="419"/>
        <v>0</v>
      </c>
    </row>
    <row r="13383" spans="45:46" x14ac:dyDescent="0.25">
      <c r="AS13383">
        <f t="shared" si="418"/>
        <v>0</v>
      </c>
      <c r="AT13383">
        <f t="shared" si="419"/>
        <v>0</v>
      </c>
    </row>
    <row r="13384" spans="45:46" x14ac:dyDescent="0.25">
      <c r="AS13384">
        <f t="shared" si="418"/>
        <v>0</v>
      </c>
      <c r="AT13384">
        <f t="shared" si="419"/>
        <v>0</v>
      </c>
    </row>
    <row r="13385" spans="45:46" x14ac:dyDescent="0.25">
      <c r="AS13385">
        <f t="shared" si="418"/>
        <v>0</v>
      </c>
      <c r="AT13385">
        <f t="shared" si="419"/>
        <v>0</v>
      </c>
    </row>
    <row r="13386" spans="45:46" x14ac:dyDescent="0.25">
      <c r="AS13386">
        <f t="shared" si="418"/>
        <v>0</v>
      </c>
      <c r="AT13386">
        <f t="shared" si="419"/>
        <v>0</v>
      </c>
    </row>
    <row r="13387" spans="45:46" x14ac:dyDescent="0.25">
      <c r="AS13387">
        <f t="shared" si="418"/>
        <v>0</v>
      </c>
      <c r="AT13387">
        <f t="shared" si="419"/>
        <v>0</v>
      </c>
    </row>
    <row r="13388" spans="45:46" x14ac:dyDescent="0.25">
      <c r="AS13388">
        <f t="shared" si="418"/>
        <v>0</v>
      </c>
      <c r="AT13388">
        <f t="shared" si="419"/>
        <v>0</v>
      </c>
    </row>
    <row r="13389" spans="45:46" x14ac:dyDescent="0.25">
      <c r="AS13389">
        <f t="shared" si="418"/>
        <v>0</v>
      </c>
      <c r="AT13389">
        <f t="shared" si="419"/>
        <v>0</v>
      </c>
    </row>
    <row r="13390" spans="45:46" x14ac:dyDescent="0.25">
      <c r="AS13390">
        <f t="shared" si="418"/>
        <v>0</v>
      </c>
      <c r="AT13390">
        <f t="shared" si="419"/>
        <v>0</v>
      </c>
    </row>
    <row r="13391" spans="45:46" x14ac:dyDescent="0.25">
      <c r="AS13391">
        <f t="shared" si="418"/>
        <v>0</v>
      </c>
      <c r="AT13391">
        <f t="shared" si="419"/>
        <v>0</v>
      </c>
    </row>
    <row r="13392" spans="45:46" x14ac:dyDescent="0.25">
      <c r="AS13392">
        <f t="shared" si="418"/>
        <v>0</v>
      </c>
      <c r="AT13392">
        <f t="shared" si="419"/>
        <v>0</v>
      </c>
    </row>
    <row r="13393" spans="45:46" x14ac:dyDescent="0.25">
      <c r="AS13393">
        <f t="shared" si="418"/>
        <v>0</v>
      </c>
      <c r="AT13393">
        <f t="shared" si="419"/>
        <v>0</v>
      </c>
    </row>
    <row r="13394" spans="45:46" x14ac:dyDescent="0.25">
      <c r="AS13394">
        <f t="shared" si="418"/>
        <v>0</v>
      </c>
      <c r="AT13394">
        <f t="shared" si="419"/>
        <v>0</v>
      </c>
    </row>
    <row r="13395" spans="45:46" x14ac:dyDescent="0.25">
      <c r="AS13395">
        <f t="shared" si="418"/>
        <v>0</v>
      </c>
      <c r="AT13395">
        <f t="shared" si="419"/>
        <v>0</v>
      </c>
    </row>
    <row r="13396" spans="45:46" x14ac:dyDescent="0.25">
      <c r="AS13396">
        <f t="shared" si="418"/>
        <v>0</v>
      </c>
      <c r="AT13396">
        <f t="shared" si="419"/>
        <v>0</v>
      </c>
    </row>
    <row r="13397" spans="45:46" x14ac:dyDescent="0.25">
      <c r="AS13397">
        <f t="shared" si="418"/>
        <v>0</v>
      </c>
      <c r="AT13397">
        <f t="shared" si="419"/>
        <v>0</v>
      </c>
    </row>
    <row r="13398" spans="45:46" x14ac:dyDescent="0.25">
      <c r="AS13398">
        <f t="shared" si="418"/>
        <v>0</v>
      </c>
      <c r="AT13398">
        <f t="shared" si="419"/>
        <v>0</v>
      </c>
    </row>
    <row r="13399" spans="45:46" x14ac:dyDescent="0.25">
      <c r="AS13399">
        <f t="shared" si="418"/>
        <v>0</v>
      </c>
      <c r="AT13399">
        <f t="shared" si="419"/>
        <v>0</v>
      </c>
    </row>
    <row r="13400" spans="45:46" x14ac:dyDescent="0.25">
      <c r="AS13400">
        <f t="shared" si="418"/>
        <v>0</v>
      </c>
      <c r="AT13400">
        <f t="shared" si="419"/>
        <v>0</v>
      </c>
    </row>
    <row r="13401" spans="45:46" x14ac:dyDescent="0.25">
      <c r="AS13401">
        <f t="shared" si="418"/>
        <v>0</v>
      </c>
      <c r="AT13401">
        <f t="shared" si="419"/>
        <v>0</v>
      </c>
    </row>
    <row r="13402" spans="45:46" x14ac:dyDescent="0.25">
      <c r="AS13402">
        <f t="shared" si="418"/>
        <v>0</v>
      </c>
      <c r="AT13402">
        <f t="shared" si="419"/>
        <v>0</v>
      </c>
    </row>
    <row r="13403" spans="45:46" x14ac:dyDescent="0.25">
      <c r="AS13403">
        <f t="shared" si="418"/>
        <v>0</v>
      </c>
      <c r="AT13403">
        <f t="shared" si="419"/>
        <v>0</v>
      </c>
    </row>
    <row r="13404" spans="45:46" x14ac:dyDescent="0.25">
      <c r="AS13404">
        <f t="shared" si="418"/>
        <v>0</v>
      </c>
      <c r="AT13404">
        <f t="shared" si="419"/>
        <v>0</v>
      </c>
    </row>
    <row r="13405" spans="45:46" x14ac:dyDescent="0.25">
      <c r="AS13405">
        <f t="shared" si="418"/>
        <v>0</v>
      </c>
      <c r="AT13405">
        <f t="shared" si="419"/>
        <v>0</v>
      </c>
    </row>
    <row r="13406" spans="45:46" x14ac:dyDescent="0.25">
      <c r="AS13406">
        <f t="shared" si="418"/>
        <v>0</v>
      </c>
      <c r="AT13406">
        <f t="shared" si="419"/>
        <v>0</v>
      </c>
    </row>
    <row r="13407" spans="45:46" x14ac:dyDescent="0.25">
      <c r="AS13407">
        <f t="shared" si="418"/>
        <v>0</v>
      </c>
      <c r="AT13407">
        <f t="shared" si="419"/>
        <v>0</v>
      </c>
    </row>
    <row r="13408" spans="45:46" x14ac:dyDescent="0.25">
      <c r="AS13408">
        <f t="shared" si="418"/>
        <v>0</v>
      </c>
      <c r="AT13408">
        <f t="shared" si="419"/>
        <v>0</v>
      </c>
    </row>
    <row r="13409" spans="45:46" x14ac:dyDescent="0.25">
      <c r="AS13409">
        <f t="shared" si="418"/>
        <v>0</v>
      </c>
      <c r="AT13409">
        <f t="shared" si="419"/>
        <v>0</v>
      </c>
    </row>
    <row r="13410" spans="45:46" x14ac:dyDescent="0.25">
      <c r="AS13410">
        <f t="shared" si="418"/>
        <v>0</v>
      </c>
      <c r="AT13410">
        <f t="shared" si="419"/>
        <v>0</v>
      </c>
    </row>
    <row r="13411" spans="45:46" x14ac:dyDescent="0.25">
      <c r="AS13411">
        <f t="shared" si="418"/>
        <v>0</v>
      </c>
      <c r="AT13411">
        <f t="shared" si="419"/>
        <v>0</v>
      </c>
    </row>
    <row r="13412" spans="45:46" x14ac:dyDescent="0.25">
      <c r="AS13412">
        <f t="shared" si="418"/>
        <v>0</v>
      </c>
      <c r="AT13412">
        <f t="shared" si="419"/>
        <v>0</v>
      </c>
    </row>
    <row r="13413" spans="45:46" x14ac:dyDescent="0.25">
      <c r="AS13413">
        <f t="shared" si="418"/>
        <v>0</v>
      </c>
      <c r="AT13413">
        <f t="shared" si="419"/>
        <v>0</v>
      </c>
    </row>
    <row r="13414" spans="45:46" x14ac:dyDescent="0.25">
      <c r="AS13414">
        <f t="shared" si="418"/>
        <v>0</v>
      </c>
      <c r="AT13414">
        <f t="shared" si="419"/>
        <v>0</v>
      </c>
    </row>
    <row r="13415" spans="45:46" x14ac:dyDescent="0.25">
      <c r="AS13415">
        <f t="shared" si="418"/>
        <v>0</v>
      </c>
      <c r="AT13415">
        <f t="shared" si="419"/>
        <v>0</v>
      </c>
    </row>
    <row r="13416" spans="45:46" x14ac:dyDescent="0.25">
      <c r="AS13416">
        <f t="shared" si="418"/>
        <v>0</v>
      </c>
      <c r="AT13416">
        <f t="shared" si="419"/>
        <v>0</v>
      </c>
    </row>
    <row r="13417" spans="45:46" x14ac:dyDescent="0.25">
      <c r="AS13417">
        <f t="shared" si="418"/>
        <v>0</v>
      </c>
      <c r="AT13417">
        <f t="shared" si="419"/>
        <v>0</v>
      </c>
    </row>
    <row r="13418" spans="45:46" x14ac:dyDescent="0.25">
      <c r="AS13418">
        <f t="shared" si="418"/>
        <v>0</v>
      </c>
      <c r="AT13418">
        <f t="shared" si="419"/>
        <v>0</v>
      </c>
    </row>
    <row r="13419" spans="45:46" x14ac:dyDescent="0.25">
      <c r="AS13419">
        <f t="shared" si="418"/>
        <v>0</v>
      </c>
      <c r="AT13419">
        <f t="shared" si="419"/>
        <v>0</v>
      </c>
    </row>
    <row r="13420" spans="45:46" x14ac:dyDescent="0.25">
      <c r="AS13420">
        <f t="shared" si="418"/>
        <v>0</v>
      </c>
      <c r="AT13420">
        <f t="shared" si="419"/>
        <v>0</v>
      </c>
    </row>
    <row r="13421" spans="45:46" x14ac:dyDescent="0.25">
      <c r="AS13421">
        <f t="shared" si="418"/>
        <v>0</v>
      </c>
      <c r="AT13421">
        <f t="shared" si="419"/>
        <v>0</v>
      </c>
    </row>
    <row r="13422" spans="45:46" x14ac:dyDescent="0.25">
      <c r="AS13422">
        <f t="shared" si="418"/>
        <v>0</v>
      </c>
      <c r="AT13422">
        <f t="shared" si="419"/>
        <v>0</v>
      </c>
    </row>
    <row r="13423" spans="45:46" x14ac:dyDescent="0.25">
      <c r="AS13423">
        <f t="shared" si="418"/>
        <v>0</v>
      </c>
      <c r="AT13423">
        <f t="shared" si="419"/>
        <v>0</v>
      </c>
    </row>
    <row r="13424" spans="45:46" x14ac:dyDescent="0.25">
      <c r="AS13424">
        <f t="shared" si="418"/>
        <v>0</v>
      </c>
      <c r="AT13424">
        <f t="shared" si="419"/>
        <v>0</v>
      </c>
    </row>
    <row r="13425" spans="45:46" x14ac:dyDescent="0.25">
      <c r="AS13425">
        <f t="shared" si="418"/>
        <v>0</v>
      </c>
      <c r="AT13425">
        <f t="shared" si="419"/>
        <v>0</v>
      </c>
    </row>
    <row r="13426" spans="45:46" x14ac:dyDescent="0.25">
      <c r="AS13426">
        <f t="shared" si="418"/>
        <v>0</v>
      </c>
      <c r="AT13426">
        <f t="shared" si="419"/>
        <v>0</v>
      </c>
    </row>
    <row r="13427" spans="45:46" x14ac:dyDescent="0.25">
      <c r="AS13427">
        <f t="shared" si="418"/>
        <v>0</v>
      </c>
      <c r="AT13427">
        <f t="shared" si="419"/>
        <v>0</v>
      </c>
    </row>
    <row r="13428" spans="45:46" x14ac:dyDescent="0.25">
      <c r="AS13428">
        <f t="shared" si="418"/>
        <v>0</v>
      </c>
      <c r="AT13428">
        <f t="shared" si="419"/>
        <v>0</v>
      </c>
    </row>
    <row r="13429" spans="45:46" x14ac:dyDescent="0.25">
      <c r="AS13429">
        <f t="shared" si="418"/>
        <v>0</v>
      </c>
      <c r="AT13429">
        <f t="shared" si="419"/>
        <v>0</v>
      </c>
    </row>
    <row r="13430" spans="45:46" x14ac:dyDescent="0.25">
      <c r="AS13430">
        <f t="shared" si="418"/>
        <v>0</v>
      </c>
      <c r="AT13430">
        <f t="shared" si="419"/>
        <v>0</v>
      </c>
    </row>
    <row r="13431" spans="45:46" x14ac:dyDescent="0.25">
      <c r="AS13431">
        <f t="shared" si="418"/>
        <v>0</v>
      </c>
      <c r="AT13431">
        <f t="shared" si="419"/>
        <v>0</v>
      </c>
    </row>
    <row r="13432" spans="45:46" x14ac:dyDescent="0.25">
      <c r="AS13432">
        <f t="shared" si="418"/>
        <v>0</v>
      </c>
      <c r="AT13432">
        <f t="shared" si="419"/>
        <v>0</v>
      </c>
    </row>
    <row r="13433" spans="45:46" x14ac:dyDescent="0.25">
      <c r="AS13433">
        <f t="shared" si="418"/>
        <v>0</v>
      </c>
      <c r="AT13433">
        <f t="shared" si="419"/>
        <v>0</v>
      </c>
    </row>
    <row r="13434" spans="45:46" x14ac:dyDescent="0.25">
      <c r="AS13434">
        <f t="shared" si="418"/>
        <v>0</v>
      </c>
      <c r="AT13434">
        <f t="shared" si="419"/>
        <v>0</v>
      </c>
    </row>
    <row r="13435" spans="45:46" x14ac:dyDescent="0.25">
      <c r="AS13435">
        <f t="shared" si="418"/>
        <v>0</v>
      </c>
      <c r="AT13435">
        <f t="shared" si="419"/>
        <v>0</v>
      </c>
    </row>
    <row r="13436" spans="45:46" x14ac:dyDescent="0.25">
      <c r="AS13436">
        <f t="shared" si="418"/>
        <v>0</v>
      </c>
      <c r="AT13436">
        <f t="shared" si="419"/>
        <v>0</v>
      </c>
    </row>
    <row r="13437" spans="45:46" x14ac:dyDescent="0.25">
      <c r="AS13437">
        <f t="shared" si="418"/>
        <v>0</v>
      </c>
      <c r="AT13437">
        <f t="shared" si="419"/>
        <v>0</v>
      </c>
    </row>
    <row r="13438" spans="45:46" x14ac:dyDescent="0.25">
      <c r="AS13438">
        <f t="shared" si="418"/>
        <v>0</v>
      </c>
      <c r="AT13438">
        <f t="shared" si="419"/>
        <v>0</v>
      </c>
    </row>
    <row r="13439" spans="45:46" x14ac:dyDescent="0.25">
      <c r="AS13439">
        <f t="shared" si="418"/>
        <v>0</v>
      </c>
      <c r="AT13439">
        <f t="shared" si="419"/>
        <v>0</v>
      </c>
    </row>
    <row r="13440" spans="45:46" x14ac:dyDescent="0.25">
      <c r="AS13440">
        <f t="shared" si="418"/>
        <v>0</v>
      </c>
      <c r="AT13440">
        <f t="shared" si="419"/>
        <v>0</v>
      </c>
    </row>
    <row r="13441" spans="45:46" x14ac:dyDescent="0.25">
      <c r="AS13441">
        <f t="shared" si="418"/>
        <v>0</v>
      </c>
      <c r="AT13441">
        <f t="shared" si="419"/>
        <v>0</v>
      </c>
    </row>
    <row r="13442" spans="45:46" x14ac:dyDescent="0.25">
      <c r="AS13442">
        <f t="shared" si="418"/>
        <v>0</v>
      </c>
      <c r="AT13442">
        <f t="shared" si="419"/>
        <v>0</v>
      </c>
    </row>
    <row r="13443" spans="45:46" x14ac:dyDescent="0.25">
      <c r="AS13443">
        <f t="shared" ref="AS13443:AS13506" si="420">IF($A13443="",0,AVERAGE($A13443:$A13542))</f>
        <v>0</v>
      </c>
      <c r="AT13443">
        <f t="shared" ref="AT13443:AT13506" si="421">IF($A13443="",0,AVERAGE($A13443:$A13942))</f>
        <v>0</v>
      </c>
    </row>
    <row r="13444" spans="45:46" x14ac:dyDescent="0.25">
      <c r="AS13444">
        <f t="shared" si="420"/>
        <v>0</v>
      </c>
      <c r="AT13444">
        <f t="shared" si="421"/>
        <v>0</v>
      </c>
    </row>
    <row r="13445" spans="45:46" x14ac:dyDescent="0.25">
      <c r="AS13445">
        <f t="shared" si="420"/>
        <v>0</v>
      </c>
      <c r="AT13445">
        <f t="shared" si="421"/>
        <v>0</v>
      </c>
    </row>
    <row r="13446" spans="45:46" x14ac:dyDescent="0.25">
      <c r="AS13446">
        <f t="shared" si="420"/>
        <v>0</v>
      </c>
      <c r="AT13446">
        <f t="shared" si="421"/>
        <v>0</v>
      </c>
    </row>
    <row r="13447" spans="45:46" x14ac:dyDescent="0.25">
      <c r="AS13447">
        <f t="shared" si="420"/>
        <v>0</v>
      </c>
      <c r="AT13447">
        <f t="shared" si="421"/>
        <v>0</v>
      </c>
    </row>
    <row r="13448" spans="45:46" x14ac:dyDescent="0.25">
      <c r="AS13448">
        <f t="shared" si="420"/>
        <v>0</v>
      </c>
      <c r="AT13448">
        <f t="shared" si="421"/>
        <v>0</v>
      </c>
    </row>
    <row r="13449" spans="45:46" x14ac:dyDescent="0.25">
      <c r="AS13449">
        <f t="shared" si="420"/>
        <v>0</v>
      </c>
      <c r="AT13449">
        <f t="shared" si="421"/>
        <v>0</v>
      </c>
    </row>
    <row r="13450" spans="45:46" x14ac:dyDescent="0.25">
      <c r="AS13450">
        <f t="shared" si="420"/>
        <v>0</v>
      </c>
      <c r="AT13450">
        <f t="shared" si="421"/>
        <v>0</v>
      </c>
    </row>
    <row r="13451" spans="45:46" x14ac:dyDescent="0.25">
      <c r="AS13451">
        <f t="shared" si="420"/>
        <v>0</v>
      </c>
      <c r="AT13451">
        <f t="shared" si="421"/>
        <v>0</v>
      </c>
    </row>
    <row r="13452" spans="45:46" x14ac:dyDescent="0.25">
      <c r="AS13452">
        <f t="shared" si="420"/>
        <v>0</v>
      </c>
      <c r="AT13452">
        <f t="shared" si="421"/>
        <v>0</v>
      </c>
    </row>
    <row r="13453" spans="45:46" x14ac:dyDescent="0.25">
      <c r="AS13453">
        <f t="shared" si="420"/>
        <v>0</v>
      </c>
      <c r="AT13453">
        <f t="shared" si="421"/>
        <v>0</v>
      </c>
    </row>
    <row r="13454" spans="45:46" x14ac:dyDescent="0.25">
      <c r="AS13454">
        <f t="shared" si="420"/>
        <v>0</v>
      </c>
      <c r="AT13454">
        <f t="shared" si="421"/>
        <v>0</v>
      </c>
    </row>
    <row r="13455" spans="45:46" x14ac:dyDescent="0.25">
      <c r="AS13455">
        <f t="shared" si="420"/>
        <v>0</v>
      </c>
      <c r="AT13455">
        <f t="shared" si="421"/>
        <v>0</v>
      </c>
    </row>
    <row r="13456" spans="45:46" x14ac:dyDescent="0.25">
      <c r="AS13456">
        <f t="shared" si="420"/>
        <v>0</v>
      </c>
      <c r="AT13456">
        <f t="shared" si="421"/>
        <v>0</v>
      </c>
    </row>
    <row r="13457" spans="45:46" x14ac:dyDescent="0.25">
      <c r="AS13457">
        <f t="shared" si="420"/>
        <v>0</v>
      </c>
      <c r="AT13457">
        <f t="shared" si="421"/>
        <v>0</v>
      </c>
    </row>
    <row r="13458" spans="45:46" x14ac:dyDescent="0.25">
      <c r="AS13458">
        <f t="shared" si="420"/>
        <v>0</v>
      </c>
      <c r="AT13458">
        <f t="shared" si="421"/>
        <v>0</v>
      </c>
    </row>
    <row r="13459" spans="45:46" x14ac:dyDescent="0.25">
      <c r="AS13459">
        <f t="shared" si="420"/>
        <v>0</v>
      </c>
      <c r="AT13459">
        <f t="shared" si="421"/>
        <v>0</v>
      </c>
    </row>
    <row r="13460" spans="45:46" x14ac:dyDescent="0.25">
      <c r="AS13460">
        <f t="shared" si="420"/>
        <v>0</v>
      </c>
      <c r="AT13460">
        <f t="shared" si="421"/>
        <v>0</v>
      </c>
    </row>
    <row r="13461" spans="45:46" x14ac:dyDescent="0.25">
      <c r="AS13461">
        <f t="shared" si="420"/>
        <v>0</v>
      </c>
      <c r="AT13461">
        <f t="shared" si="421"/>
        <v>0</v>
      </c>
    </row>
    <row r="13462" spans="45:46" x14ac:dyDescent="0.25">
      <c r="AS13462">
        <f t="shared" si="420"/>
        <v>0</v>
      </c>
      <c r="AT13462">
        <f t="shared" si="421"/>
        <v>0</v>
      </c>
    </row>
    <row r="13463" spans="45:46" x14ac:dyDescent="0.25">
      <c r="AS13463">
        <f t="shared" si="420"/>
        <v>0</v>
      </c>
      <c r="AT13463">
        <f t="shared" si="421"/>
        <v>0</v>
      </c>
    </row>
    <row r="13464" spans="45:46" x14ac:dyDescent="0.25">
      <c r="AS13464">
        <f t="shared" si="420"/>
        <v>0</v>
      </c>
      <c r="AT13464">
        <f t="shared" si="421"/>
        <v>0</v>
      </c>
    </row>
    <row r="13465" spans="45:46" x14ac:dyDescent="0.25">
      <c r="AS13465">
        <f t="shared" si="420"/>
        <v>0</v>
      </c>
      <c r="AT13465">
        <f t="shared" si="421"/>
        <v>0</v>
      </c>
    </row>
    <row r="13466" spans="45:46" x14ac:dyDescent="0.25">
      <c r="AS13466">
        <f t="shared" si="420"/>
        <v>0</v>
      </c>
      <c r="AT13466">
        <f t="shared" si="421"/>
        <v>0</v>
      </c>
    </row>
    <row r="13467" spans="45:46" x14ac:dyDescent="0.25">
      <c r="AS13467">
        <f t="shared" si="420"/>
        <v>0</v>
      </c>
      <c r="AT13467">
        <f t="shared" si="421"/>
        <v>0</v>
      </c>
    </row>
    <row r="13468" spans="45:46" x14ac:dyDescent="0.25">
      <c r="AS13468">
        <f t="shared" si="420"/>
        <v>0</v>
      </c>
      <c r="AT13468">
        <f t="shared" si="421"/>
        <v>0</v>
      </c>
    </row>
    <row r="13469" spans="45:46" x14ac:dyDescent="0.25">
      <c r="AS13469">
        <f t="shared" si="420"/>
        <v>0</v>
      </c>
      <c r="AT13469">
        <f t="shared" si="421"/>
        <v>0</v>
      </c>
    </row>
    <row r="13470" spans="45:46" x14ac:dyDescent="0.25">
      <c r="AS13470">
        <f t="shared" si="420"/>
        <v>0</v>
      </c>
      <c r="AT13470">
        <f t="shared" si="421"/>
        <v>0</v>
      </c>
    </row>
    <row r="13471" spans="45:46" x14ac:dyDescent="0.25">
      <c r="AS13471">
        <f t="shared" si="420"/>
        <v>0</v>
      </c>
      <c r="AT13471">
        <f t="shared" si="421"/>
        <v>0</v>
      </c>
    </row>
    <row r="13472" spans="45:46" x14ac:dyDescent="0.25">
      <c r="AS13472">
        <f t="shared" si="420"/>
        <v>0</v>
      </c>
      <c r="AT13472">
        <f t="shared" si="421"/>
        <v>0</v>
      </c>
    </row>
    <row r="13473" spans="45:46" x14ac:dyDescent="0.25">
      <c r="AS13473">
        <f t="shared" si="420"/>
        <v>0</v>
      </c>
      <c r="AT13473">
        <f t="shared" si="421"/>
        <v>0</v>
      </c>
    </row>
    <row r="13474" spans="45:46" x14ac:dyDescent="0.25">
      <c r="AS13474">
        <f t="shared" si="420"/>
        <v>0</v>
      </c>
      <c r="AT13474">
        <f t="shared" si="421"/>
        <v>0</v>
      </c>
    </row>
    <row r="13475" spans="45:46" x14ac:dyDescent="0.25">
      <c r="AS13475">
        <f t="shared" si="420"/>
        <v>0</v>
      </c>
      <c r="AT13475">
        <f t="shared" si="421"/>
        <v>0</v>
      </c>
    </row>
    <row r="13476" spans="45:46" x14ac:dyDescent="0.25">
      <c r="AS13476">
        <f t="shared" si="420"/>
        <v>0</v>
      </c>
      <c r="AT13476">
        <f t="shared" si="421"/>
        <v>0</v>
      </c>
    </row>
    <row r="13477" spans="45:46" x14ac:dyDescent="0.25">
      <c r="AS13477">
        <f t="shared" si="420"/>
        <v>0</v>
      </c>
      <c r="AT13477">
        <f t="shared" si="421"/>
        <v>0</v>
      </c>
    </row>
    <row r="13478" spans="45:46" x14ac:dyDescent="0.25">
      <c r="AS13478">
        <f t="shared" si="420"/>
        <v>0</v>
      </c>
      <c r="AT13478">
        <f t="shared" si="421"/>
        <v>0</v>
      </c>
    </row>
    <row r="13479" spans="45:46" x14ac:dyDescent="0.25">
      <c r="AS13479">
        <f t="shared" si="420"/>
        <v>0</v>
      </c>
      <c r="AT13479">
        <f t="shared" si="421"/>
        <v>0</v>
      </c>
    </row>
    <row r="13480" spans="45:46" x14ac:dyDescent="0.25">
      <c r="AS13480">
        <f t="shared" si="420"/>
        <v>0</v>
      </c>
      <c r="AT13480">
        <f t="shared" si="421"/>
        <v>0</v>
      </c>
    </row>
    <row r="13481" spans="45:46" x14ac:dyDescent="0.25">
      <c r="AS13481">
        <f t="shared" si="420"/>
        <v>0</v>
      </c>
      <c r="AT13481">
        <f t="shared" si="421"/>
        <v>0</v>
      </c>
    </row>
    <row r="13482" spans="45:46" x14ac:dyDescent="0.25">
      <c r="AS13482">
        <f t="shared" si="420"/>
        <v>0</v>
      </c>
      <c r="AT13482">
        <f t="shared" si="421"/>
        <v>0</v>
      </c>
    </row>
    <row r="13483" spans="45:46" x14ac:dyDescent="0.25">
      <c r="AS13483">
        <f t="shared" si="420"/>
        <v>0</v>
      </c>
      <c r="AT13483">
        <f t="shared" si="421"/>
        <v>0</v>
      </c>
    </row>
    <row r="13484" spans="45:46" x14ac:dyDescent="0.25">
      <c r="AS13484">
        <f t="shared" si="420"/>
        <v>0</v>
      </c>
      <c r="AT13484">
        <f t="shared" si="421"/>
        <v>0</v>
      </c>
    </row>
    <row r="13485" spans="45:46" x14ac:dyDescent="0.25">
      <c r="AS13485">
        <f t="shared" si="420"/>
        <v>0</v>
      </c>
      <c r="AT13485">
        <f t="shared" si="421"/>
        <v>0</v>
      </c>
    </row>
    <row r="13486" spans="45:46" x14ac:dyDescent="0.25">
      <c r="AS13486">
        <f t="shared" si="420"/>
        <v>0</v>
      </c>
      <c r="AT13486">
        <f t="shared" si="421"/>
        <v>0</v>
      </c>
    </row>
    <row r="13487" spans="45:46" x14ac:dyDescent="0.25">
      <c r="AS13487">
        <f t="shared" si="420"/>
        <v>0</v>
      </c>
      <c r="AT13487">
        <f t="shared" si="421"/>
        <v>0</v>
      </c>
    </row>
    <row r="13488" spans="45:46" x14ac:dyDescent="0.25">
      <c r="AS13488">
        <f t="shared" si="420"/>
        <v>0</v>
      </c>
      <c r="AT13488">
        <f t="shared" si="421"/>
        <v>0</v>
      </c>
    </row>
    <row r="13489" spans="45:46" x14ac:dyDescent="0.25">
      <c r="AS13489">
        <f t="shared" si="420"/>
        <v>0</v>
      </c>
      <c r="AT13489">
        <f t="shared" si="421"/>
        <v>0</v>
      </c>
    </row>
    <row r="13490" spans="45:46" x14ac:dyDescent="0.25">
      <c r="AS13490">
        <f t="shared" si="420"/>
        <v>0</v>
      </c>
      <c r="AT13490">
        <f t="shared" si="421"/>
        <v>0</v>
      </c>
    </row>
    <row r="13491" spans="45:46" x14ac:dyDescent="0.25">
      <c r="AS13491">
        <f t="shared" si="420"/>
        <v>0</v>
      </c>
      <c r="AT13491">
        <f t="shared" si="421"/>
        <v>0</v>
      </c>
    </row>
    <row r="13492" spans="45:46" x14ac:dyDescent="0.25">
      <c r="AS13492">
        <f t="shared" si="420"/>
        <v>0</v>
      </c>
      <c r="AT13492">
        <f t="shared" si="421"/>
        <v>0</v>
      </c>
    </row>
    <row r="13493" spans="45:46" x14ac:dyDescent="0.25">
      <c r="AS13493">
        <f t="shared" si="420"/>
        <v>0</v>
      </c>
      <c r="AT13493">
        <f t="shared" si="421"/>
        <v>0</v>
      </c>
    </row>
    <row r="13494" spans="45:46" x14ac:dyDescent="0.25">
      <c r="AS13494">
        <f t="shared" si="420"/>
        <v>0</v>
      </c>
      <c r="AT13494">
        <f t="shared" si="421"/>
        <v>0</v>
      </c>
    </row>
    <row r="13495" spans="45:46" x14ac:dyDescent="0.25">
      <c r="AS13495">
        <f t="shared" si="420"/>
        <v>0</v>
      </c>
      <c r="AT13495">
        <f t="shared" si="421"/>
        <v>0</v>
      </c>
    </row>
    <row r="13496" spans="45:46" x14ac:dyDescent="0.25">
      <c r="AS13496">
        <f t="shared" si="420"/>
        <v>0</v>
      </c>
      <c r="AT13496">
        <f t="shared" si="421"/>
        <v>0</v>
      </c>
    </row>
    <row r="13497" spans="45:46" x14ac:dyDescent="0.25">
      <c r="AS13497">
        <f t="shared" si="420"/>
        <v>0</v>
      </c>
      <c r="AT13497">
        <f t="shared" si="421"/>
        <v>0</v>
      </c>
    </row>
    <row r="13498" spans="45:46" x14ac:dyDescent="0.25">
      <c r="AS13498">
        <f t="shared" si="420"/>
        <v>0</v>
      </c>
      <c r="AT13498">
        <f t="shared" si="421"/>
        <v>0</v>
      </c>
    </row>
    <row r="13499" spans="45:46" x14ac:dyDescent="0.25">
      <c r="AS13499">
        <f t="shared" si="420"/>
        <v>0</v>
      </c>
      <c r="AT13499">
        <f t="shared" si="421"/>
        <v>0</v>
      </c>
    </row>
    <row r="13500" spans="45:46" x14ac:dyDescent="0.25">
      <c r="AS13500">
        <f t="shared" si="420"/>
        <v>0</v>
      </c>
      <c r="AT13500">
        <f t="shared" si="421"/>
        <v>0</v>
      </c>
    </row>
    <row r="13501" spans="45:46" x14ac:dyDescent="0.25">
      <c r="AS13501">
        <f t="shared" si="420"/>
        <v>0</v>
      </c>
      <c r="AT13501">
        <f t="shared" si="421"/>
        <v>0</v>
      </c>
    </row>
    <row r="13502" spans="45:46" x14ac:dyDescent="0.25">
      <c r="AS13502">
        <f t="shared" si="420"/>
        <v>0</v>
      </c>
      <c r="AT13502">
        <f t="shared" si="421"/>
        <v>0</v>
      </c>
    </row>
    <row r="13503" spans="45:46" x14ac:dyDescent="0.25">
      <c r="AS13503">
        <f t="shared" si="420"/>
        <v>0</v>
      </c>
      <c r="AT13503">
        <f t="shared" si="421"/>
        <v>0</v>
      </c>
    </row>
    <row r="13504" spans="45:46" x14ac:dyDescent="0.25">
      <c r="AS13504">
        <f t="shared" si="420"/>
        <v>0</v>
      </c>
      <c r="AT13504">
        <f t="shared" si="421"/>
        <v>0</v>
      </c>
    </row>
    <row r="13505" spans="45:46" x14ac:dyDescent="0.25">
      <c r="AS13505">
        <f t="shared" si="420"/>
        <v>0</v>
      </c>
      <c r="AT13505">
        <f t="shared" si="421"/>
        <v>0</v>
      </c>
    </row>
    <row r="13506" spans="45:46" x14ac:dyDescent="0.25">
      <c r="AS13506">
        <f t="shared" si="420"/>
        <v>0</v>
      </c>
      <c r="AT13506">
        <f t="shared" si="421"/>
        <v>0</v>
      </c>
    </row>
    <row r="13507" spans="45:46" x14ac:dyDescent="0.25">
      <c r="AS13507">
        <f t="shared" ref="AS13507:AS13570" si="422">IF($A13507="",0,AVERAGE($A13507:$A13606))</f>
        <v>0</v>
      </c>
      <c r="AT13507">
        <f t="shared" ref="AT13507:AT13570" si="423">IF($A13507="",0,AVERAGE($A13507:$A14006))</f>
        <v>0</v>
      </c>
    </row>
    <row r="13508" spans="45:46" x14ac:dyDescent="0.25">
      <c r="AS13508">
        <f t="shared" si="422"/>
        <v>0</v>
      </c>
      <c r="AT13508">
        <f t="shared" si="423"/>
        <v>0</v>
      </c>
    </row>
    <row r="13509" spans="45:46" x14ac:dyDescent="0.25">
      <c r="AS13509">
        <f t="shared" si="422"/>
        <v>0</v>
      </c>
      <c r="AT13509">
        <f t="shared" si="423"/>
        <v>0</v>
      </c>
    </row>
    <row r="13510" spans="45:46" x14ac:dyDescent="0.25">
      <c r="AS13510">
        <f t="shared" si="422"/>
        <v>0</v>
      </c>
      <c r="AT13510">
        <f t="shared" si="423"/>
        <v>0</v>
      </c>
    </row>
    <row r="13511" spans="45:46" x14ac:dyDescent="0.25">
      <c r="AS13511">
        <f t="shared" si="422"/>
        <v>0</v>
      </c>
      <c r="AT13511">
        <f t="shared" si="423"/>
        <v>0</v>
      </c>
    </row>
    <row r="13512" spans="45:46" x14ac:dyDescent="0.25">
      <c r="AS13512">
        <f t="shared" si="422"/>
        <v>0</v>
      </c>
      <c r="AT13512">
        <f t="shared" si="423"/>
        <v>0</v>
      </c>
    </row>
    <row r="13513" spans="45:46" x14ac:dyDescent="0.25">
      <c r="AS13513">
        <f t="shared" si="422"/>
        <v>0</v>
      </c>
      <c r="AT13513">
        <f t="shared" si="423"/>
        <v>0</v>
      </c>
    </row>
    <row r="13514" spans="45:46" x14ac:dyDescent="0.25">
      <c r="AS13514">
        <f t="shared" si="422"/>
        <v>0</v>
      </c>
      <c r="AT13514">
        <f t="shared" si="423"/>
        <v>0</v>
      </c>
    </row>
    <row r="13515" spans="45:46" x14ac:dyDescent="0.25">
      <c r="AS13515">
        <f t="shared" si="422"/>
        <v>0</v>
      </c>
      <c r="AT13515">
        <f t="shared" si="423"/>
        <v>0</v>
      </c>
    </row>
    <row r="13516" spans="45:46" x14ac:dyDescent="0.25">
      <c r="AS13516">
        <f t="shared" si="422"/>
        <v>0</v>
      </c>
      <c r="AT13516">
        <f t="shared" si="423"/>
        <v>0</v>
      </c>
    </row>
    <row r="13517" spans="45:46" x14ac:dyDescent="0.25">
      <c r="AS13517">
        <f t="shared" si="422"/>
        <v>0</v>
      </c>
      <c r="AT13517">
        <f t="shared" si="423"/>
        <v>0</v>
      </c>
    </row>
    <row r="13518" spans="45:46" x14ac:dyDescent="0.25">
      <c r="AS13518">
        <f t="shared" si="422"/>
        <v>0</v>
      </c>
      <c r="AT13518">
        <f t="shared" si="423"/>
        <v>0</v>
      </c>
    </row>
    <row r="13519" spans="45:46" x14ac:dyDescent="0.25">
      <c r="AS13519">
        <f t="shared" si="422"/>
        <v>0</v>
      </c>
      <c r="AT13519">
        <f t="shared" si="423"/>
        <v>0</v>
      </c>
    </row>
    <row r="13520" spans="45:46" x14ac:dyDescent="0.25">
      <c r="AS13520">
        <f t="shared" si="422"/>
        <v>0</v>
      </c>
      <c r="AT13520">
        <f t="shared" si="423"/>
        <v>0</v>
      </c>
    </row>
    <row r="13521" spans="45:46" x14ac:dyDescent="0.25">
      <c r="AS13521">
        <f t="shared" si="422"/>
        <v>0</v>
      </c>
      <c r="AT13521">
        <f t="shared" si="423"/>
        <v>0</v>
      </c>
    </row>
    <row r="13522" spans="45:46" x14ac:dyDescent="0.25">
      <c r="AS13522">
        <f t="shared" si="422"/>
        <v>0</v>
      </c>
      <c r="AT13522">
        <f t="shared" si="423"/>
        <v>0</v>
      </c>
    </row>
    <row r="13523" spans="45:46" x14ac:dyDescent="0.25">
      <c r="AS13523">
        <f t="shared" si="422"/>
        <v>0</v>
      </c>
      <c r="AT13523">
        <f t="shared" si="423"/>
        <v>0</v>
      </c>
    </row>
    <row r="13524" spans="45:46" x14ac:dyDescent="0.25">
      <c r="AS13524">
        <f t="shared" si="422"/>
        <v>0</v>
      </c>
      <c r="AT13524">
        <f t="shared" si="423"/>
        <v>0</v>
      </c>
    </row>
    <row r="13525" spans="45:46" x14ac:dyDescent="0.25">
      <c r="AS13525">
        <f t="shared" si="422"/>
        <v>0</v>
      </c>
      <c r="AT13525">
        <f t="shared" si="423"/>
        <v>0</v>
      </c>
    </row>
    <row r="13526" spans="45:46" x14ac:dyDescent="0.25">
      <c r="AS13526">
        <f t="shared" si="422"/>
        <v>0</v>
      </c>
      <c r="AT13526">
        <f t="shared" si="423"/>
        <v>0</v>
      </c>
    </row>
    <row r="13527" spans="45:46" x14ac:dyDescent="0.25">
      <c r="AS13527">
        <f t="shared" si="422"/>
        <v>0</v>
      </c>
      <c r="AT13527">
        <f t="shared" si="423"/>
        <v>0</v>
      </c>
    </row>
    <row r="13528" spans="45:46" x14ac:dyDescent="0.25">
      <c r="AS13528">
        <f t="shared" si="422"/>
        <v>0</v>
      </c>
      <c r="AT13528">
        <f t="shared" si="423"/>
        <v>0</v>
      </c>
    </row>
    <row r="13529" spans="45:46" x14ac:dyDescent="0.25">
      <c r="AS13529">
        <f t="shared" si="422"/>
        <v>0</v>
      </c>
      <c r="AT13529">
        <f t="shared" si="423"/>
        <v>0</v>
      </c>
    </row>
    <row r="13530" spans="45:46" x14ac:dyDescent="0.25">
      <c r="AS13530">
        <f t="shared" si="422"/>
        <v>0</v>
      </c>
      <c r="AT13530">
        <f t="shared" si="423"/>
        <v>0</v>
      </c>
    </row>
    <row r="13531" spans="45:46" x14ac:dyDescent="0.25">
      <c r="AS13531">
        <f t="shared" si="422"/>
        <v>0</v>
      </c>
      <c r="AT13531">
        <f t="shared" si="423"/>
        <v>0</v>
      </c>
    </row>
    <row r="13532" spans="45:46" x14ac:dyDescent="0.25">
      <c r="AS13532">
        <f t="shared" si="422"/>
        <v>0</v>
      </c>
      <c r="AT13532">
        <f t="shared" si="423"/>
        <v>0</v>
      </c>
    </row>
    <row r="13533" spans="45:46" x14ac:dyDescent="0.25">
      <c r="AS13533">
        <f t="shared" si="422"/>
        <v>0</v>
      </c>
      <c r="AT13533">
        <f t="shared" si="423"/>
        <v>0</v>
      </c>
    </row>
    <row r="13534" spans="45:46" x14ac:dyDescent="0.25">
      <c r="AS13534">
        <f t="shared" si="422"/>
        <v>0</v>
      </c>
      <c r="AT13534">
        <f t="shared" si="423"/>
        <v>0</v>
      </c>
    </row>
    <row r="13535" spans="45:46" x14ac:dyDescent="0.25">
      <c r="AS13535">
        <f t="shared" si="422"/>
        <v>0</v>
      </c>
      <c r="AT13535">
        <f t="shared" si="423"/>
        <v>0</v>
      </c>
    </row>
    <row r="13536" spans="45:46" x14ac:dyDescent="0.25">
      <c r="AS13536">
        <f t="shared" si="422"/>
        <v>0</v>
      </c>
      <c r="AT13536">
        <f t="shared" si="423"/>
        <v>0</v>
      </c>
    </row>
    <row r="13537" spans="45:46" x14ac:dyDescent="0.25">
      <c r="AS13537">
        <f t="shared" si="422"/>
        <v>0</v>
      </c>
      <c r="AT13537">
        <f t="shared" si="423"/>
        <v>0</v>
      </c>
    </row>
    <row r="13538" spans="45:46" x14ac:dyDescent="0.25">
      <c r="AS13538">
        <f t="shared" si="422"/>
        <v>0</v>
      </c>
      <c r="AT13538">
        <f t="shared" si="423"/>
        <v>0</v>
      </c>
    </row>
    <row r="13539" spans="45:46" x14ac:dyDescent="0.25">
      <c r="AS13539">
        <f t="shared" si="422"/>
        <v>0</v>
      </c>
      <c r="AT13539">
        <f t="shared" si="423"/>
        <v>0</v>
      </c>
    </row>
    <row r="13540" spans="45:46" x14ac:dyDescent="0.25">
      <c r="AS13540">
        <f t="shared" si="422"/>
        <v>0</v>
      </c>
      <c r="AT13540">
        <f t="shared" si="423"/>
        <v>0</v>
      </c>
    </row>
    <row r="13541" spans="45:46" x14ac:dyDescent="0.25">
      <c r="AS13541">
        <f t="shared" si="422"/>
        <v>0</v>
      </c>
      <c r="AT13541">
        <f t="shared" si="423"/>
        <v>0</v>
      </c>
    </row>
    <row r="13542" spans="45:46" x14ac:dyDescent="0.25">
      <c r="AS13542">
        <f t="shared" si="422"/>
        <v>0</v>
      </c>
      <c r="AT13542">
        <f t="shared" si="423"/>
        <v>0</v>
      </c>
    </row>
    <row r="13543" spans="45:46" x14ac:dyDescent="0.25">
      <c r="AS13543">
        <f t="shared" si="422"/>
        <v>0</v>
      </c>
      <c r="AT13543">
        <f t="shared" si="423"/>
        <v>0</v>
      </c>
    </row>
    <row r="13544" spans="45:46" x14ac:dyDescent="0.25">
      <c r="AS13544">
        <f t="shared" si="422"/>
        <v>0</v>
      </c>
      <c r="AT13544">
        <f t="shared" si="423"/>
        <v>0</v>
      </c>
    </row>
    <row r="13545" spans="45:46" x14ac:dyDescent="0.25">
      <c r="AS13545">
        <f t="shared" si="422"/>
        <v>0</v>
      </c>
      <c r="AT13545">
        <f t="shared" si="423"/>
        <v>0</v>
      </c>
    </row>
    <row r="13546" spans="45:46" x14ac:dyDescent="0.25">
      <c r="AS13546">
        <f t="shared" si="422"/>
        <v>0</v>
      </c>
      <c r="AT13546">
        <f t="shared" si="423"/>
        <v>0</v>
      </c>
    </row>
    <row r="13547" spans="45:46" x14ac:dyDescent="0.25">
      <c r="AS13547">
        <f t="shared" si="422"/>
        <v>0</v>
      </c>
      <c r="AT13547">
        <f t="shared" si="423"/>
        <v>0</v>
      </c>
    </row>
    <row r="13548" spans="45:46" x14ac:dyDescent="0.25">
      <c r="AS13548">
        <f t="shared" si="422"/>
        <v>0</v>
      </c>
      <c r="AT13548">
        <f t="shared" si="423"/>
        <v>0</v>
      </c>
    </row>
    <row r="13549" spans="45:46" x14ac:dyDescent="0.25">
      <c r="AS13549">
        <f t="shared" si="422"/>
        <v>0</v>
      </c>
      <c r="AT13549">
        <f t="shared" si="423"/>
        <v>0</v>
      </c>
    </row>
    <row r="13550" spans="45:46" x14ac:dyDescent="0.25">
      <c r="AS13550">
        <f t="shared" si="422"/>
        <v>0</v>
      </c>
      <c r="AT13550">
        <f t="shared" si="423"/>
        <v>0</v>
      </c>
    </row>
    <row r="13551" spans="45:46" x14ac:dyDescent="0.25">
      <c r="AS13551">
        <f t="shared" si="422"/>
        <v>0</v>
      </c>
      <c r="AT13551">
        <f t="shared" si="423"/>
        <v>0</v>
      </c>
    </row>
    <row r="13552" spans="45:46" x14ac:dyDescent="0.25">
      <c r="AS13552">
        <f t="shared" si="422"/>
        <v>0</v>
      </c>
      <c r="AT13552">
        <f t="shared" si="423"/>
        <v>0</v>
      </c>
    </row>
    <row r="13553" spans="45:46" x14ac:dyDescent="0.25">
      <c r="AS13553">
        <f t="shared" si="422"/>
        <v>0</v>
      </c>
      <c r="AT13553">
        <f t="shared" si="423"/>
        <v>0</v>
      </c>
    </row>
    <row r="13554" spans="45:46" x14ac:dyDescent="0.25">
      <c r="AS13554">
        <f t="shared" si="422"/>
        <v>0</v>
      </c>
      <c r="AT13554">
        <f t="shared" si="423"/>
        <v>0</v>
      </c>
    </row>
    <row r="13555" spans="45:46" x14ac:dyDescent="0.25">
      <c r="AS13555">
        <f t="shared" si="422"/>
        <v>0</v>
      </c>
      <c r="AT13555">
        <f t="shared" si="423"/>
        <v>0</v>
      </c>
    </row>
    <row r="13556" spans="45:46" x14ac:dyDescent="0.25">
      <c r="AS13556">
        <f t="shared" si="422"/>
        <v>0</v>
      </c>
      <c r="AT13556">
        <f t="shared" si="423"/>
        <v>0</v>
      </c>
    </row>
    <row r="13557" spans="45:46" x14ac:dyDescent="0.25">
      <c r="AS13557">
        <f t="shared" si="422"/>
        <v>0</v>
      </c>
      <c r="AT13557">
        <f t="shared" si="423"/>
        <v>0</v>
      </c>
    </row>
    <row r="13558" spans="45:46" x14ac:dyDescent="0.25">
      <c r="AS13558">
        <f t="shared" si="422"/>
        <v>0</v>
      </c>
      <c r="AT13558">
        <f t="shared" si="423"/>
        <v>0</v>
      </c>
    </row>
    <row r="13559" spans="45:46" x14ac:dyDescent="0.25">
      <c r="AS13559">
        <f t="shared" si="422"/>
        <v>0</v>
      </c>
      <c r="AT13559">
        <f t="shared" si="423"/>
        <v>0</v>
      </c>
    </row>
    <row r="13560" spans="45:46" x14ac:dyDescent="0.25">
      <c r="AS13560">
        <f t="shared" si="422"/>
        <v>0</v>
      </c>
      <c r="AT13560">
        <f t="shared" si="423"/>
        <v>0</v>
      </c>
    </row>
    <row r="13561" spans="45:46" x14ac:dyDescent="0.25">
      <c r="AS13561">
        <f t="shared" si="422"/>
        <v>0</v>
      </c>
      <c r="AT13561">
        <f t="shared" si="423"/>
        <v>0</v>
      </c>
    </row>
    <row r="13562" spans="45:46" x14ac:dyDescent="0.25">
      <c r="AS13562">
        <f t="shared" si="422"/>
        <v>0</v>
      </c>
      <c r="AT13562">
        <f t="shared" si="423"/>
        <v>0</v>
      </c>
    </row>
    <row r="13563" spans="45:46" x14ac:dyDescent="0.25">
      <c r="AS13563">
        <f t="shared" si="422"/>
        <v>0</v>
      </c>
      <c r="AT13563">
        <f t="shared" si="423"/>
        <v>0</v>
      </c>
    </row>
    <row r="13564" spans="45:46" x14ac:dyDescent="0.25">
      <c r="AS13564">
        <f t="shared" si="422"/>
        <v>0</v>
      </c>
      <c r="AT13564">
        <f t="shared" si="423"/>
        <v>0</v>
      </c>
    </row>
    <row r="13565" spans="45:46" x14ac:dyDescent="0.25">
      <c r="AS13565">
        <f t="shared" si="422"/>
        <v>0</v>
      </c>
      <c r="AT13565">
        <f t="shared" si="423"/>
        <v>0</v>
      </c>
    </row>
    <row r="13566" spans="45:46" x14ac:dyDescent="0.25">
      <c r="AS13566">
        <f t="shared" si="422"/>
        <v>0</v>
      </c>
      <c r="AT13566">
        <f t="shared" si="423"/>
        <v>0</v>
      </c>
    </row>
    <row r="13567" spans="45:46" x14ac:dyDescent="0.25">
      <c r="AS13567">
        <f t="shared" si="422"/>
        <v>0</v>
      </c>
      <c r="AT13567">
        <f t="shared" si="423"/>
        <v>0</v>
      </c>
    </row>
    <row r="13568" spans="45:46" x14ac:dyDescent="0.25">
      <c r="AS13568">
        <f t="shared" si="422"/>
        <v>0</v>
      </c>
      <c r="AT13568">
        <f t="shared" si="423"/>
        <v>0</v>
      </c>
    </row>
    <row r="13569" spans="45:46" x14ac:dyDescent="0.25">
      <c r="AS13569">
        <f t="shared" si="422"/>
        <v>0</v>
      </c>
      <c r="AT13569">
        <f t="shared" si="423"/>
        <v>0</v>
      </c>
    </row>
    <row r="13570" spans="45:46" x14ac:dyDescent="0.25">
      <c r="AS13570">
        <f t="shared" si="422"/>
        <v>0</v>
      </c>
      <c r="AT13570">
        <f t="shared" si="423"/>
        <v>0</v>
      </c>
    </row>
    <row r="13571" spans="45:46" x14ac:dyDescent="0.25">
      <c r="AS13571">
        <f t="shared" ref="AS13571:AS13634" si="424">IF($A13571="",0,AVERAGE($A13571:$A13670))</f>
        <v>0</v>
      </c>
      <c r="AT13571">
        <f t="shared" ref="AT13571:AT13634" si="425">IF($A13571="",0,AVERAGE($A13571:$A14070))</f>
        <v>0</v>
      </c>
    </row>
    <row r="13572" spans="45:46" x14ac:dyDescent="0.25">
      <c r="AS13572">
        <f t="shared" si="424"/>
        <v>0</v>
      </c>
      <c r="AT13572">
        <f t="shared" si="425"/>
        <v>0</v>
      </c>
    </row>
    <row r="13573" spans="45:46" x14ac:dyDescent="0.25">
      <c r="AS13573">
        <f t="shared" si="424"/>
        <v>0</v>
      </c>
      <c r="AT13573">
        <f t="shared" si="425"/>
        <v>0</v>
      </c>
    </row>
    <row r="13574" spans="45:46" x14ac:dyDescent="0.25">
      <c r="AS13574">
        <f t="shared" si="424"/>
        <v>0</v>
      </c>
      <c r="AT13574">
        <f t="shared" si="425"/>
        <v>0</v>
      </c>
    </row>
    <row r="13575" spans="45:46" x14ac:dyDescent="0.25">
      <c r="AS13575">
        <f t="shared" si="424"/>
        <v>0</v>
      </c>
      <c r="AT13575">
        <f t="shared" si="425"/>
        <v>0</v>
      </c>
    </row>
    <row r="13576" spans="45:46" x14ac:dyDescent="0.25">
      <c r="AS13576">
        <f t="shared" si="424"/>
        <v>0</v>
      </c>
      <c r="AT13576">
        <f t="shared" si="425"/>
        <v>0</v>
      </c>
    </row>
    <row r="13577" spans="45:46" x14ac:dyDescent="0.25">
      <c r="AS13577">
        <f t="shared" si="424"/>
        <v>0</v>
      </c>
      <c r="AT13577">
        <f t="shared" si="425"/>
        <v>0</v>
      </c>
    </row>
    <row r="13578" spans="45:46" x14ac:dyDescent="0.25">
      <c r="AS13578">
        <f t="shared" si="424"/>
        <v>0</v>
      </c>
      <c r="AT13578">
        <f t="shared" si="425"/>
        <v>0</v>
      </c>
    </row>
    <row r="13579" spans="45:46" x14ac:dyDescent="0.25">
      <c r="AS13579">
        <f t="shared" si="424"/>
        <v>0</v>
      </c>
      <c r="AT13579">
        <f t="shared" si="425"/>
        <v>0</v>
      </c>
    </row>
    <row r="13580" spans="45:46" x14ac:dyDescent="0.25">
      <c r="AS13580">
        <f t="shared" si="424"/>
        <v>0</v>
      </c>
      <c r="AT13580">
        <f t="shared" si="425"/>
        <v>0</v>
      </c>
    </row>
    <row r="13581" spans="45:46" x14ac:dyDescent="0.25">
      <c r="AS13581">
        <f t="shared" si="424"/>
        <v>0</v>
      </c>
      <c r="AT13581">
        <f t="shared" si="425"/>
        <v>0</v>
      </c>
    </row>
    <row r="13582" spans="45:46" x14ac:dyDescent="0.25">
      <c r="AS13582">
        <f t="shared" si="424"/>
        <v>0</v>
      </c>
      <c r="AT13582">
        <f t="shared" si="425"/>
        <v>0</v>
      </c>
    </row>
    <row r="13583" spans="45:46" x14ac:dyDescent="0.25">
      <c r="AS13583">
        <f t="shared" si="424"/>
        <v>0</v>
      </c>
      <c r="AT13583">
        <f t="shared" si="425"/>
        <v>0</v>
      </c>
    </row>
    <row r="13584" spans="45:46" x14ac:dyDescent="0.25">
      <c r="AS13584">
        <f t="shared" si="424"/>
        <v>0</v>
      </c>
      <c r="AT13584">
        <f t="shared" si="425"/>
        <v>0</v>
      </c>
    </row>
    <row r="13585" spans="45:46" x14ac:dyDescent="0.25">
      <c r="AS13585">
        <f t="shared" si="424"/>
        <v>0</v>
      </c>
      <c r="AT13585">
        <f t="shared" si="425"/>
        <v>0</v>
      </c>
    </row>
    <row r="13586" spans="45:46" x14ac:dyDescent="0.25">
      <c r="AS13586">
        <f t="shared" si="424"/>
        <v>0</v>
      </c>
      <c r="AT13586">
        <f t="shared" si="425"/>
        <v>0</v>
      </c>
    </row>
    <row r="13587" spans="45:46" x14ac:dyDescent="0.25">
      <c r="AS13587">
        <f t="shared" si="424"/>
        <v>0</v>
      </c>
      <c r="AT13587">
        <f t="shared" si="425"/>
        <v>0</v>
      </c>
    </row>
    <row r="13588" spans="45:46" x14ac:dyDescent="0.25">
      <c r="AS13588">
        <f t="shared" si="424"/>
        <v>0</v>
      </c>
      <c r="AT13588">
        <f t="shared" si="425"/>
        <v>0</v>
      </c>
    </row>
    <row r="13589" spans="45:46" x14ac:dyDescent="0.25">
      <c r="AS13589">
        <f t="shared" si="424"/>
        <v>0</v>
      </c>
      <c r="AT13589">
        <f t="shared" si="425"/>
        <v>0</v>
      </c>
    </row>
    <row r="13590" spans="45:46" x14ac:dyDescent="0.25">
      <c r="AS13590">
        <f t="shared" si="424"/>
        <v>0</v>
      </c>
      <c r="AT13590">
        <f t="shared" si="425"/>
        <v>0</v>
      </c>
    </row>
    <row r="13591" spans="45:46" x14ac:dyDescent="0.25">
      <c r="AS13591">
        <f t="shared" si="424"/>
        <v>0</v>
      </c>
      <c r="AT13591">
        <f t="shared" si="425"/>
        <v>0</v>
      </c>
    </row>
    <row r="13592" spans="45:46" x14ac:dyDescent="0.25">
      <c r="AS13592">
        <f t="shared" si="424"/>
        <v>0</v>
      </c>
      <c r="AT13592">
        <f t="shared" si="425"/>
        <v>0</v>
      </c>
    </row>
    <row r="13593" spans="45:46" x14ac:dyDescent="0.25">
      <c r="AS13593">
        <f t="shared" si="424"/>
        <v>0</v>
      </c>
      <c r="AT13593">
        <f t="shared" si="425"/>
        <v>0</v>
      </c>
    </row>
    <row r="13594" spans="45:46" x14ac:dyDescent="0.25">
      <c r="AS13594">
        <f t="shared" si="424"/>
        <v>0</v>
      </c>
      <c r="AT13594">
        <f t="shared" si="425"/>
        <v>0</v>
      </c>
    </row>
    <row r="13595" spans="45:46" x14ac:dyDescent="0.25">
      <c r="AS13595">
        <f t="shared" si="424"/>
        <v>0</v>
      </c>
      <c r="AT13595">
        <f t="shared" si="425"/>
        <v>0</v>
      </c>
    </row>
    <row r="13596" spans="45:46" x14ac:dyDescent="0.25">
      <c r="AS13596">
        <f t="shared" si="424"/>
        <v>0</v>
      </c>
      <c r="AT13596">
        <f t="shared" si="425"/>
        <v>0</v>
      </c>
    </row>
    <row r="13597" spans="45:46" x14ac:dyDescent="0.25">
      <c r="AS13597">
        <f t="shared" si="424"/>
        <v>0</v>
      </c>
      <c r="AT13597">
        <f t="shared" si="425"/>
        <v>0</v>
      </c>
    </row>
    <row r="13598" spans="45:46" x14ac:dyDescent="0.25">
      <c r="AS13598">
        <f t="shared" si="424"/>
        <v>0</v>
      </c>
      <c r="AT13598">
        <f t="shared" si="425"/>
        <v>0</v>
      </c>
    </row>
    <row r="13599" spans="45:46" x14ac:dyDescent="0.25">
      <c r="AS13599">
        <f t="shared" si="424"/>
        <v>0</v>
      </c>
      <c r="AT13599">
        <f t="shared" si="425"/>
        <v>0</v>
      </c>
    </row>
    <row r="13600" spans="45:46" x14ac:dyDescent="0.25">
      <c r="AS13600">
        <f t="shared" si="424"/>
        <v>0</v>
      </c>
      <c r="AT13600">
        <f t="shared" si="425"/>
        <v>0</v>
      </c>
    </row>
    <row r="13601" spans="45:46" x14ac:dyDescent="0.25">
      <c r="AS13601">
        <f t="shared" si="424"/>
        <v>0</v>
      </c>
      <c r="AT13601">
        <f t="shared" si="425"/>
        <v>0</v>
      </c>
    </row>
    <row r="13602" spans="45:46" x14ac:dyDescent="0.25">
      <c r="AS13602">
        <f t="shared" si="424"/>
        <v>0</v>
      </c>
      <c r="AT13602">
        <f t="shared" si="425"/>
        <v>0</v>
      </c>
    </row>
    <row r="13603" spans="45:46" x14ac:dyDescent="0.25">
      <c r="AS13603">
        <f t="shared" si="424"/>
        <v>0</v>
      </c>
      <c r="AT13603">
        <f t="shared" si="425"/>
        <v>0</v>
      </c>
    </row>
    <row r="13604" spans="45:46" x14ac:dyDescent="0.25">
      <c r="AS13604">
        <f t="shared" si="424"/>
        <v>0</v>
      </c>
      <c r="AT13604">
        <f t="shared" si="425"/>
        <v>0</v>
      </c>
    </row>
    <row r="13605" spans="45:46" x14ac:dyDescent="0.25">
      <c r="AS13605">
        <f t="shared" si="424"/>
        <v>0</v>
      </c>
      <c r="AT13605">
        <f t="shared" si="425"/>
        <v>0</v>
      </c>
    </row>
    <row r="13606" spans="45:46" x14ac:dyDescent="0.25">
      <c r="AS13606">
        <f t="shared" si="424"/>
        <v>0</v>
      </c>
      <c r="AT13606">
        <f t="shared" si="425"/>
        <v>0</v>
      </c>
    </row>
    <row r="13607" spans="45:46" x14ac:dyDescent="0.25">
      <c r="AS13607">
        <f t="shared" si="424"/>
        <v>0</v>
      </c>
      <c r="AT13607">
        <f t="shared" si="425"/>
        <v>0</v>
      </c>
    </row>
    <row r="13608" spans="45:46" x14ac:dyDescent="0.25">
      <c r="AS13608">
        <f t="shared" si="424"/>
        <v>0</v>
      </c>
      <c r="AT13608">
        <f t="shared" si="425"/>
        <v>0</v>
      </c>
    </row>
    <row r="13609" spans="45:46" x14ac:dyDescent="0.25">
      <c r="AS13609">
        <f t="shared" si="424"/>
        <v>0</v>
      </c>
      <c r="AT13609">
        <f t="shared" si="425"/>
        <v>0</v>
      </c>
    </row>
    <row r="13610" spans="45:46" x14ac:dyDescent="0.25">
      <c r="AS13610">
        <f t="shared" si="424"/>
        <v>0</v>
      </c>
      <c r="AT13610">
        <f t="shared" si="425"/>
        <v>0</v>
      </c>
    </row>
    <row r="13611" spans="45:46" x14ac:dyDescent="0.25">
      <c r="AS13611">
        <f t="shared" si="424"/>
        <v>0</v>
      </c>
      <c r="AT13611">
        <f t="shared" si="425"/>
        <v>0</v>
      </c>
    </row>
    <row r="13612" spans="45:46" x14ac:dyDescent="0.25">
      <c r="AS13612">
        <f t="shared" si="424"/>
        <v>0</v>
      </c>
      <c r="AT13612">
        <f t="shared" si="425"/>
        <v>0</v>
      </c>
    </row>
    <row r="13613" spans="45:46" x14ac:dyDescent="0.25">
      <c r="AS13613">
        <f t="shared" si="424"/>
        <v>0</v>
      </c>
      <c r="AT13613">
        <f t="shared" si="425"/>
        <v>0</v>
      </c>
    </row>
    <row r="13614" spans="45:46" x14ac:dyDescent="0.25">
      <c r="AS13614">
        <f t="shared" si="424"/>
        <v>0</v>
      </c>
      <c r="AT13614">
        <f t="shared" si="425"/>
        <v>0</v>
      </c>
    </row>
    <row r="13615" spans="45:46" x14ac:dyDescent="0.25">
      <c r="AS13615">
        <f t="shared" si="424"/>
        <v>0</v>
      </c>
      <c r="AT13615">
        <f t="shared" si="425"/>
        <v>0</v>
      </c>
    </row>
    <row r="13616" spans="45:46" x14ac:dyDescent="0.25">
      <c r="AS13616">
        <f t="shared" si="424"/>
        <v>0</v>
      </c>
      <c r="AT13616">
        <f t="shared" si="425"/>
        <v>0</v>
      </c>
    </row>
    <row r="13617" spans="45:46" x14ac:dyDescent="0.25">
      <c r="AS13617">
        <f t="shared" si="424"/>
        <v>0</v>
      </c>
      <c r="AT13617">
        <f t="shared" si="425"/>
        <v>0</v>
      </c>
    </row>
    <row r="13618" spans="45:46" x14ac:dyDescent="0.25">
      <c r="AS13618">
        <f t="shared" si="424"/>
        <v>0</v>
      </c>
      <c r="AT13618">
        <f t="shared" si="425"/>
        <v>0</v>
      </c>
    </row>
    <row r="13619" spans="45:46" x14ac:dyDescent="0.25">
      <c r="AS13619">
        <f t="shared" si="424"/>
        <v>0</v>
      </c>
      <c r="AT13619">
        <f t="shared" si="425"/>
        <v>0</v>
      </c>
    </row>
    <row r="13620" spans="45:46" x14ac:dyDescent="0.25">
      <c r="AS13620">
        <f t="shared" si="424"/>
        <v>0</v>
      </c>
      <c r="AT13620">
        <f t="shared" si="425"/>
        <v>0</v>
      </c>
    </row>
    <row r="13621" spans="45:46" x14ac:dyDescent="0.25">
      <c r="AS13621">
        <f t="shared" si="424"/>
        <v>0</v>
      </c>
      <c r="AT13621">
        <f t="shared" si="425"/>
        <v>0</v>
      </c>
    </row>
    <row r="13622" spans="45:46" x14ac:dyDescent="0.25">
      <c r="AS13622">
        <f t="shared" si="424"/>
        <v>0</v>
      </c>
      <c r="AT13622">
        <f t="shared" si="425"/>
        <v>0</v>
      </c>
    </row>
    <row r="13623" spans="45:46" x14ac:dyDescent="0.25">
      <c r="AS13623">
        <f t="shared" si="424"/>
        <v>0</v>
      </c>
      <c r="AT13623">
        <f t="shared" si="425"/>
        <v>0</v>
      </c>
    </row>
    <row r="13624" spans="45:46" x14ac:dyDescent="0.25">
      <c r="AS13624">
        <f t="shared" si="424"/>
        <v>0</v>
      </c>
      <c r="AT13624">
        <f t="shared" si="425"/>
        <v>0</v>
      </c>
    </row>
    <row r="13625" spans="45:46" x14ac:dyDescent="0.25">
      <c r="AS13625">
        <f t="shared" si="424"/>
        <v>0</v>
      </c>
      <c r="AT13625">
        <f t="shared" si="425"/>
        <v>0</v>
      </c>
    </row>
    <row r="13626" spans="45:46" x14ac:dyDescent="0.25">
      <c r="AS13626">
        <f t="shared" si="424"/>
        <v>0</v>
      </c>
      <c r="AT13626">
        <f t="shared" si="425"/>
        <v>0</v>
      </c>
    </row>
    <row r="13627" spans="45:46" x14ac:dyDescent="0.25">
      <c r="AS13627">
        <f t="shared" si="424"/>
        <v>0</v>
      </c>
      <c r="AT13627">
        <f t="shared" si="425"/>
        <v>0</v>
      </c>
    </row>
    <row r="13628" spans="45:46" x14ac:dyDescent="0.25">
      <c r="AS13628">
        <f t="shared" si="424"/>
        <v>0</v>
      </c>
      <c r="AT13628">
        <f t="shared" si="425"/>
        <v>0</v>
      </c>
    </row>
    <row r="13629" spans="45:46" x14ac:dyDescent="0.25">
      <c r="AS13629">
        <f t="shared" si="424"/>
        <v>0</v>
      </c>
      <c r="AT13629">
        <f t="shared" si="425"/>
        <v>0</v>
      </c>
    </row>
    <row r="13630" spans="45:46" x14ac:dyDescent="0.25">
      <c r="AS13630">
        <f t="shared" si="424"/>
        <v>0</v>
      </c>
      <c r="AT13630">
        <f t="shared" si="425"/>
        <v>0</v>
      </c>
    </row>
    <row r="13631" spans="45:46" x14ac:dyDescent="0.25">
      <c r="AS13631">
        <f t="shared" si="424"/>
        <v>0</v>
      </c>
      <c r="AT13631">
        <f t="shared" si="425"/>
        <v>0</v>
      </c>
    </row>
    <row r="13632" spans="45:46" x14ac:dyDescent="0.25">
      <c r="AS13632">
        <f t="shared" si="424"/>
        <v>0</v>
      </c>
      <c r="AT13632">
        <f t="shared" si="425"/>
        <v>0</v>
      </c>
    </row>
    <row r="13633" spans="45:46" x14ac:dyDescent="0.25">
      <c r="AS13633">
        <f t="shared" si="424"/>
        <v>0</v>
      </c>
      <c r="AT13633">
        <f t="shared" si="425"/>
        <v>0</v>
      </c>
    </row>
    <row r="13634" spans="45:46" x14ac:dyDescent="0.25">
      <c r="AS13634">
        <f t="shared" si="424"/>
        <v>0</v>
      </c>
      <c r="AT13634">
        <f t="shared" si="425"/>
        <v>0</v>
      </c>
    </row>
    <row r="13635" spans="45:46" x14ac:dyDescent="0.25">
      <c r="AS13635">
        <f t="shared" ref="AS13635:AS13698" si="426">IF($A13635="",0,AVERAGE($A13635:$A13734))</f>
        <v>0</v>
      </c>
      <c r="AT13635">
        <f t="shared" ref="AT13635:AT13698" si="427">IF($A13635="",0,AVERAGE($A13635:$A14134))</f>
        <v>0</v>
      </c>
    </row>
    <row r="13636" spans="45:46" x14ac:dyDescent="0.25">
      <c r="AS13636">
        <f t="shared" si="426"/>
        <v>0</v>
      </c>
      <c r="AT13636">
        <f t="shared" si="427"/>
        <v>0</v>
      </c>
    </row>
    <row r="13637" spans="45:46" x14ac:dyDescent="0.25">
      <c r="AS13637">
        <f t="shared" si="426"/>
        <v>0</v>
      </c>
      <c r="AT13637">
        <f t="shared" si="427"/>
        <v>0</v>
      </c>
    </row>
    <row r="13638" spans="45:46" x14ac:dyDescent="0.25">
      <c r="AS13638">
        <f t="shared" si="426"/>
        <v>0</v>
      </c>
      <c r="AT13638">
        <f t="shared" si="427"/>
        <v>0</v>
      </c>
    </row>
    <row r="13639" spans="45:46" x14ac:dyDescent="0.25">
      <c r="AS13639">
        <f t="shared" si="426"/>
        <v>0</v>
      </c>
      <c r="AT13639">
        <f t="shared" si="427"/>
        <v>0</v>
      </c>
    </row>
    <row r="13640" spans="45:46" x14ac:dyDescent="0.25">
      <c r="AS13640">
        <f t="shared" si="426"/>
        <v>0</v>
      </c>
      <c r="AT13640">
        <f t="shared" si="427"/>
        <v>0</v>
      </c>
    </row>
    <row r="13641" spans="45:46" x14ac:dyDescent="0.25">
      <c r="AS13641">
        <f t="shared" si="426"/>
        <v>0</v>
      </c>
      <c r="AT13641">
        <f t="shared" si="427"/>
        <v>0</v>
      </c>
    </row>
    <row r="13642" spans="45:46" x14ac:dyDescent="0.25">
      <c r="AS13642">
        <f t="shared" si="426"/>
        <v>0</v>
      </c>
      <c r="AT13642">
        <f t="shared" si="427"/>
        <v>0</v>
      </c>
    </row>
    <row r="13643" spans="45:46" x14ac:dyDescent="0.25">
      <c r="AS13643">
        <f t="shared" si="426"/>
        <v>0</v>
      </c>
      <c r="AT13643">
        <f t="shared" si="427"/>
        <v>0</v>
      </c>
    </row>
    <row r="13644" spans="45:46" x14ac:dyDescent="0.25">
      <c r="AS13644">
        <f t="shared" si="426"/>
        <v>0</v>
      </c>
      <c r="AT13644">
        <f t="shared" si="427"/>
        <v>0</v>
      </c>
    </row>
    <row r="13645" spans="45:46" x14ac:dyDescent="0.25">
      <c r="AS13645">
        <f t="shared" si="426"/>
        <v>0</v>
      </c>
      <c r="AT13645">
        <f t="shared" si="427"/>
        <v>0</v>
      </c>
    </row>
    <row r="13646" spans="45:46" x14ac:dyDescent="0.25">
      <c r="AS13646">
        <f t="shared" si="426"/>
        <v>0</v>
      </c>
      <c r="AT13646">
        <f t="shared" si="427"/>
        <v>0</v>
      </c>
    </row>
    <row r="13647" spans="45:46" x14ac:dyDescent="0.25">
      <c r="AS13647">
        <f t="shared" si="426"/>
        <v>0</v>
      </c>
      <c r="AT13647">
        <f t="shared" si="427"/>
        <v>0</v>
      </c>
    </row>
    <row r="13648" spans="45:46" x14ac:dyDescent="0.25">
      <c r="AS13648">
        <f t="shared" si="426"/>
        <v>0</v>
      </c>
      <c r="AT13648">
        <f t="shared" si="427"/>
        <v>0</v>
      </c>
    </row>
    <row r="13649" spans="45:46" x14ac:dyDescent="0.25">
      <c r="AS13649">
        <f t="shared" si="426"/>
        <v>0</v>
      </c>
      <c r="AT13649">
        <f t="shared" si="427"/>
        <v>0</v>
      </c>
    </row>
    <row r="13650" spans="45:46" x14ac:dyDescent="0.25">
      <c r="AS13650">
        <f t="shared" si="426"/>
        <v>0</v>
      </c>
      <c r="AT13650">
        <f t="shared" si="427"/>
        <v>0</v>
      </c>
    </row>
    <row r="13651" spans="45:46" x14ac:dyDescent="0.25">
      <c r="AS13651">
        <f t="shared" si="426"/>
        <v>0</v>
      </c>
      <c r="AT13651">
        <f t="shared" si="427"/>
        <v>0</v>
      </c>
    </row>
    <row r="13652" spans="45:46" x14ac:dyDescent="0.25">
      <c r="AS13652">
        <f t="shared" si="426"/>
        <v>0</v>
      </c>
      <c r="AT13652">
        <f t="shared" si="427"/>
        <v>0</v>
      </c>
    </row>
    <row r="13653" spans="45:46" x14ac:dyDescent="0.25">
      <c r="AS13653">
        <f t="shared" si="426"/>
        <v>0</v>
      </c>
      <c r="AT13653">
        <f t="shared" si="427"/>
        <v>0</v>
      </c>
    </row>
    <row r="13654" spans="45:46" x14ac:dyDescent="0.25">
      <c r="AS13654">
        <f t="shared" si="426"/>
        <v>0</v>
      </c>
      <c r="AT13654">
        <f t="shared" si="427"/>
        <v>0</v>
      </c>
    </row>
    <row r="13655" spans="45:46" x14ac:dyDescent="0.25">
      <c r="AS13655">
        <f t="shared" si="426"/>
        <v>0</v>
      </c>
      <c r="AT13655">
        <f t="shared" si="427"/>
        <v>0</v>
      </c>
    </row>
    <row r="13656" spans="45:46" x14ac:dyDescent="0.25">
      <c r="AS13656">
        <f t="shared" si="426"/>
        <v>0</v>
      </c>
      <c r="AT13656">
        <f t="shared" si="427"/>
        <v>0</v>
      </c>
    </row>
    <row r="13657" spans="45:46" x14ac:dyDescent="0.25">
      <c r="AS13657">
        <f t="shared" si="426"/>
        <v>0</v>
      </c>
      <c r="AT13657">
        <f t="shared" si="427"/>
        <v>0</v>
      </c>
    </row>
    <row r="13658" spans="45:46" x14ac:dyDescent="0.25">
      <c r="AS13658">
        <f t="shared" si="426"/>
        <v>0</v>
      </c>
      <c r="AT13658">
        <f t="shared" si="427"/>
        <v>0</v>
      </c>
    </row>
    <row r="13659" spans="45:46" x14ac:dyDescent="0.25">
      <c r="AS13659">
        <f t="shared" si="426"/>
        <v>0</v>
      </c>
      <c r="AT13659">
        <f t="shared" si="427"/>
        <v>0</v>
      </c>
    </row>
    <row r="13660" spans="45:46" x14ac:dyDescent="0.25">
      <c r="AS13660">
        <f t="shared" si="426"/>
        <v>0</v>
      </c>
      <c r="AT13660">
        <f t="shared" si="427"/>
        <v>0</v>
      </c>
    </row>
    <row r="13661" spans="45:46" x14ac:dyDescent="0.25">
      <c r="AS13661">
        <f t="shared" si="426"/>
        <v>0</v>
      </c>
      <c r="AT13661">
        <f t="shared" si="427"/>
        <v>0</v>
      </c>
    </row>
    <row r="13662" spans="45:46" x14ac:dyDescent="0.25">
      <c r="AS13662">
        <f t="shared" si="426"/>
        <v>0</v>
      </c>
      <c r="AT13662">
        <f t="shared" si="427"/>
        <v>0</v>
      </c>
    </row>
    <row r="13663" spans="45:46" x14ac:dyDescent="0.25">
      <c r="AS13663">
        <f t="shared" si="426"/>
        <v>0</v>
      </c>
      <c r="AT13663">
        <f t="shared" si="427"/>
        <v>0</v>
      </c>
    </row>
    <row r="13664" spans="45:46" x14ac:dyDescent="0.25">
      <c r="AS13664">
        <f t="shared" si="426"/>
        <v>0</v>
      </c>
      <c r="AT13664">
        <f t="shared" si="427"/>
        <v>0</v>
      </c>
    </row>
    <row r="13665" spans="45:46" x14ac:dyDescent="0.25">
      <c r="AS13665">
        <f t="shared" si="426"/>
        <v>0</v>
      </c>
      <c r="AT13665">
        <f t="shared" si="427"/>
        <v>0</v>
      </c>
    </row>
    <row r="13666" spans="45:46" x14ac:dyDescent="0.25">
      <c r="AS13666">
        <f t="shared" si="426"/>
        <v>0</v>
      </c>
      <c r="AT13666">
        <f t="shared" si="427"/>
        <v>0</v>
      </c>
    </row>
    <row r="13667" spans="45:46" x14ac:dyDescent="0.25">
      <c r="AS13667">
        <f t="shared" si="426"/>
        <v>0</v>
      </c>
      <c r="AT13667">
        <f t="shared" si="427"/>
        <v>0</v>
      </c>
    </row>
    <row r="13668" spans="45:46" x14ac:dyDescent="0.25">
      <c r="AS13668">
        <f t="shared" si="426"/>
        <v>0</v>
      </c>
      <c r="AT13668">
        <f t="shared" si="427"/>
        <v>0</v>
      </c>
    </row>
    <row r="13669" spans="45:46" x14ac:dyDescent="0.25">
      <c r="AS13669">
        <f t="shared" si="426"/>
        <v>0</v>
      </c>
      <c r="AT13669">
        <f t="shared" si="427"/>
        <v>0</v>
      </c>
    </row>
    <row r="13670" spans="45:46" x14ac:dyDescent="0.25">
      <c r="AS13670">
        <f t="shared" si="426"/>
        <v>0</v>
      </c>
      <c r="AT13670">
        <f t="shared" si="427"/>
        <v>0</v>
      </c>
    </row>
    <row r="13671" spans="45:46" x14ac:dyDescent="0.25">
      <c r="AS13671">
        <f t="shared" si="426"/>
        <v>0</v>
      </c>
      <c r="AT13671">
        <f t="shared" si="427"/>
        <v>0</v>
      </c>
    </row>
    <row r="13672" spans="45:46" x14ac:dyDescent="0.25">
      <c r="AS13672">
        <f t="shared" si="426"/>
        <v>0</v>
      </c>
      <c r="AT13672">
        <f t="shared" si="427"/>
        <v>0</v>
      </c>
    </row>
    <row r="13673" spans="45:46" x14ac:dyDescent="0.25">
      <c r="AS13673">
        <f t="shared" si="426"/>
        <v>0</v>
      </c>
      <c r="AT13673">
        <f t="shared" si="427"/>
        <v>0</v>
      </c>
    </row>
    <row r="13674" spans="45:46" x14ac:dyDescent="0.25">
      <c r="AS13674">
        <f t="shared" si="426"/>
        <v>0</v>
      </c>
      <c r="AT13674">
        <f t="shared" si="427"/>
        <v>0</v>
      </c>
    </row>
    <row r="13675" spans="45:46" x14ac:dyDescent="0.25">
      <c r="AS13675">
        <f t="shared" si="426"/>
        <v>0</v>
      </c>
      <c r="AT13675">
        <f t="shared" si="427"/>
        <v>0</v>
      </c>
    </row>
    <row r="13676" spans="45:46" x14ac:dyDescent="0.25">
      <c r="AS13676">
        <f t="shared" si="426"/>
        <v>0</v>
      </c>
      <c r="AT13676">
        <f t="shared" si="427"/>
        <v>0</v>
      </c>
    </row>
    <row r="13677" spans="45:46" x14ac:dyDescent="0.25">
      <c r="AS13677">
        <f t="shared" si="426"/>
        <v>0</v>
      </c>
      <c r="AT13677">
        <f t="shared" si="427"/>
        <v>0</v>
      </c>
    </row>
    <row r="13678" spans="45:46" x14ac:dyDescent="0.25">
      <c r="AS13678">
        <f t="shared" si="426"/>
        <v>0</v>
      </c>
      <c r="AT13678">
        <f t="shared" si="427"/>
        <v>0</v>
      </c>
    </row>
    <row r="13679" spans="45:46" x14ac:dyDescent="0.25">
      <c r="AS13679">
        <f t="shared" si="426"/>
        <v>0</v>
      </c>
      <c r="AT13679">
        <f t="shared" si="427"/>
        <v>0</v>
      </c>
    </row>
    <row r="13680" spans="45:46" x14ac:dyDescent="0.25">
      <c r="AS13680">
        <f t="shared" si="426"/>
        <v>0</v>
      </c>
      <c r="AT13680">
        <f t="shared" si="427"/>
        <v>0</v>
      </c>
    </row>
    <row r="13681" spans="45:46" x14ac:dyDescent="0.25">
      <c r="AS13681">
        <f t="shared" si="426"/>
        <v>0</v>
      </c>
      <c r="AT13681">
        <f t="shared" si="427"/>
        <v>0</v>
      </c>
    </row>
    <row r="13682" spans="45:46" x14ac:dyDescent="0.25">
      <c r="AS13682">
        <f t="shared" si="426"/>
        <v>0</v>
      </c>
      <c r="AT13682">
        <f t="shared" si="427"/>
        <v>0</v>
      </c>
    </row>
    <row r="13683" spans="45:46" x14ac:dyDescent="0.25">
      <c r="AS13683">
        <f t="shared" si="426"/>
        <v>0</v>
      </c>
      <c r="AT13683">
        <f t="shared" si="427"/>
        <v>0</v>
      </c>
    </row>
    <row r="13684" spans="45:46" x14ac:dyDescent="0.25">
      <c r="AS13684">
        <f t="shared" si="426"/>
        <v>0</v>
      </c>
      <c r="AT13684">
        <f t="shared" si="427"/>
        <v>0</v>
      </c>
    </row>
    <row r="13685" spans="45:46" x14ac:dyDescent="0.25">
      <c r="AS13685">
        <f t="shared" si="426"/>
        <v>0</v>
      </c>
      <c r="AT13685">
        <f t="shared" si="427"/>
        <v>0</v>
      </c>
    </row>
    <row r="13686" spans="45:46" x14ac:dyDescent="0.25">
      <c r="AS13686">
        <f t="shared" si="426"/>
        <v>0</v>
      </c>
      <c r="AT13686">
        <f t="shared" si="427"/>
        <v>0</v>
      </c>
    </row>
    <row r="13687" spans="45:46" x14ac:dyDescent="0.25">
      <c r="AS13687">
        <f t="shared" si="426"/>
        <v>0</v>
      </c>
      <c r="AT13687">
        <f t="shared" si="427"/>
        <v>0</v>
      </c>
    </row>
    <row r="13688" spans="45:46" x14ac:dyDescent="0.25">
      <c r="AS13688">
        <f t="shared" si="426"/>
        <v>0</v>
      </c>
      <c r="AT13688">
        <f t="shared" si="427"/>
        <v>0</v>
      </c>
    </row>
    <row r="13689" spans="45:46" x14ac:dyDescent="0.25">
      <c r="AS13689">
        <f t="shared" si="426"/>
        <v>0</v>
      </c>
      <c r="AT13689">
        <f t="shared" si="427"/>
        <v>0</v>
      </c>
    </row>
    <row r="13690" spans="45:46" x14ac:dyDescent="0.25">
      <c r="AS13690">
        <f t="shared" si="426"/>
        <v>0</v>
      </c>
      <c r="AT13690">
        <f t="shared" si="427"/>
        <v>0</v>
      </c>
    </row>
    <row r="13691" spans="45:46" x14ac:dyDescent="0.25">
      <c r="AS13691">
        <f t="shared" si="426"/>
        <v>0</v>
      </c>
      <c r="AT13691">
        <f t="shared" si="427"/>
        <v>0</v>
      </c>
    </row>
    <row r="13692" spans="45:46" x14ac:dyDescent="0.25">
      <c r="AS13692">
        <f t="shared" si="426"/>
        <v>0</v>
      </c>
      <c r="AT13692">
        <f t="shared" si="427"/>
        <v>0</v>
      </c>
    </row>
    <row r="13693" spans="45:46" x14ac:dyDescent="0.25">
      <c r="AS13693">
        <f t="shared" si="426"/>
        <v>0</v>
      </c>
      <c r="AT13693">
        <f t="shared" si="427"/>
        <v>0</v>
      </c>
    </row>
    <row r="13694" spans="45:46" x14ac:dyDescent="0.25">
      <c r="AS13694">
        <f t="shared" si="426"/>
        <v>0</v>
      </c>
      <c r="AT13694">
        <f t="shared" si="427"/>
        <v>0</v>
      </c>
    </row>
    <row r="13695" spans="45:46" x14ac:dyDescent="0.25">
      <c r="AS13695">
        <f t="shared" si="426"/>
        <v>0</v>
      </c>
      <c r="AT13695">
        <f t="shared" si="427"/>
        <v>0</v>
      </c>
    </row>
    <row r="13696" spans="45:46" x14ac:dyDescent="0.25">
      <c r="AS13696">
        <f t="shared" si="426"/>
        <v>0</v>
      </c>
      <c r="AT13696">
        <f t="shared" si="427"/>
        <v>0</v>
      </c>
    </row>
    <row r="13697" spans="45:46" x14ac:dyDescent="0.25">
      <c r="AS13697">
        <f t="shared" si="426"/>
        <v>0</v>
      </c>
      <c r="AT13697">
        <f t="shared" si="427"/>
        <v>0</v>
      </c>
    </row>
    <row r="13698" spans="45:46" x14ac:dyDescent="0.25">
      <c r="AS13698">
        <f t="shared" si="426"/>
        <v>0</v>
      </c>
      <c r="AT13698">
        <f t="shared" si="427"/>
        <v>0</v>
      </c>
    </row>
    <row r="13699" spans="45:46" x14ac:dyDescent="0.25">
      <c r="AS13699">
        <f t="shared" ref="AS13699:AS13762" si="428">IF($A13699="",0,AVERAGE($A13699:$A13798))</f>
        <v>0</v>
      </c>
      <c r="AT13699">
        <f t="shared" ref="AT13699:AT13762" si="429">IF($A13699="",0,AVERAGE($A13699:$A14198))</f>
        <v>0</v>
      </c>
    </row>
    <row r="13700" spans="45:46" x14ac:dyDescent="0.25">
      <c r="AS13700">
        <f t="shared" si="428"/>
        <v>0</v>
      </c>
      <c r="AT13700">
        <f t="shared" si="429"/>
        <v>0</v>
      </c>
    </row>
    <row r="13701" spans="45:46" x14ac:dyDescent="0.25">
      <c r="AS13701">
        <f t="shared" si="428"/>
        <v>0</v>
      </c>
      <c r="AT13701">
        <f t="shared" si="429"/>
        <v>0</v>
      </c>
    </row>
    <row r="13702" spans="45:46" x14ac:dyDescent="0.25">
      <c r="AS13702">
        <f t="shared" si="428"/>
        <v>0</v>
      </c>
      <c r="AT13702">
        <f t="shared" si="429"/>
        <v>0</v>
      </c>
    </row>
    <row r="13703" spans="45:46" x14ac:dyDescent="0.25">
      <c r="AS13703">
        <f t="shared" si="428"/>
        <v>0</v>
      </c>
      <c r="AT13703">
        <f t="shared" si="429"/>
        <v>0</v>
      </c>
    </row>
    <row r="13704" spans="45:46" x14ac:dyDescent="0.25">
      <c r="AS13704">
        <f t="shared" si="428"/>
        <v>0</v>
      </c>
      <c r="AT13704">
        <f t="shared" si="429"/>
        <v>0</v>
      </c>
    </row>
    <row r="13705" spans="45:46" x14ac:dyDescent="0.25">
      <c r="AS13705">
        <f t="shared" si="428"/>
        <v>0</v>
      </c>
      <c r="AT13705">
        <f t="shared" si="429"/>
        <v>0</v>
      </c>
    </row>
    <row r="13706" spans="45:46" x14ac:dyDescent="0.25">
      <c r="AS13706">
        <f t="shared" si="428"/>
        <v>0</v>
      </c>
      <c r="AT13706">
        <f t="shared" si="429"/>
        <v>0</v>
      </c>
    </row>
    <row r="13707" spans="45:46" x14ac:dyDescent="0.25">
      <c r="AS13707">
        <f t="shared" si="428"/>
        <v>0</v>
      </c>
      <c r="AT13707">
        <f t="shared" si="429"/>
        <v>0</v>
      </c>
    </row>
    <row r="13708" spans="45:46" x14ac:dyDescent="0.25">
      <c r="AS13708">
        <f t="shared" si="428"/>
        <v>0</v>
      </c>
      <c r="AT13708">
        <f t="shared" si="429"/>
        <v>0</v>
      </c>
    </row>
    <row r="13709" spans="45:46" x14ac:dyDescent="0.25">
      <c r="AS13709">
        <f t="shared" si="428"/>
        <v>0</v>
      </c>
      <c r="AT13709">
        <f t="shared" si="429"/>
        <v>0</v>
      </c>
    </row>
    <row r="13710" spans="45:46" x14ac:dyDescent="0.25">
      <c r="AS13710">
        <f t="shared" si="428"/>
        <v>0</v>
      </c>
      <c r="AT13710">
        <f t="shared" si="429"/>
        <v>0</v>
      </c>
    </row>
    <row r="13711" spans="45:46" x14ac:dyDescent="0.25">
      <c r="AS13711">
        <f t="shared" si="428"/>
        <v>0</v>
      </c>
      <c r="AT13711">
        <f t="shared" si="429"/>
        <v>0</v>
      </c>
    </row>
    <row r="13712" spans="45:46" x14ac:dyDescent="0.25">
      <c r="AS13712">
        <f t="shared" si="428"/>
        <v>0</v>
      </c>
      <c r="AT13712">
        <f t="shared" si="429"/>
        <v>0</v>
      </c>
    </row>
    <row r="13713" spans="45:46" x14ac:dyDescent="0.25">
      <c r="AS13713">
        <f t="shared" si="428"/>
        <v>0</v>
      </c>
      <c r="AT13713">
        <f t="shared" si="429"/>
        <v>0</v>
      </c>
    </row>
    <row r="13714" spans="45:46" x14ac:dyDescent="0.25">
      <c r="AS13714">
        <f t="shared" si="428"/>
        <v>0</v>
      </c>
      <c r="AT13714">
        <f t="shared" si="429"/>
        <v>0</v>
      </c>
    </row>
    <row r="13715" spans="45:46" x14ac:dyDescent="0.25">
      <c r="AS13715">
        <f t="shared" si="428"/>
        <v>0</v>
      </c>
      <c r="AT13715">
        <f t="shared" si="429"/>
        <v>0</v>
      </c>
    </row>
    <row r="13716" spans="45:46" x14ac:dyDescent="0.25">
      <c r="AS13716">
        <f t="shared" si="428"/>
        <v>0</v>
      </c>
      <c r="AT13716">
        <f t="shared" si="429"/>
        <v>0</v>
      </c>
    </row>
    <row r="13717" spans="45:46" x14ac:dyDescent="0.25">
      <c r="AS13717">
        <f t="shared" si="428"/>
        <v>0</v>
      </c>
      <c r="AT13717">
        <f t="shared" si="429"/>
        <v>0</v>
      </c>
    </row>
    <row r="13718" spans="45:46" x14ac:dyDescent="0.25">
      <c r="AS13718">
        <f t="shared" si="428"/>
        <v>0</v>
      </c>
      <c r="AT13718">
        <f t="shared" si="429"/>
        <v>0</v>
      </c>
    </row>
    <row r="13719" spans="45:46" x14ac:dyDescent="0.25">
      <c r="AS13719">
        <f t="shared" si="428"/>
        <v>0</v>
      </c>
      <c r="AT13719">
        <f t="shared" si="429"/>
        <v>0</v>
      </c>
    </row>
    <row r="13720" spans="45:46" x14ac:dyDescent="0.25">
      <c r="AS13720">
        <f t="shared" si="428"/>
        <v>0</v>
      </c>
      <c r="AT13720">
        <f t="shared" si="429"/>
        <v>0</v>
      </c>
    </row>
    <row r="13721" spans="45:46" x14ac:dyDescent="0.25">
      <c r="AS13721">
        <f t="shared" si="428"/>
        <v>0</v>
      </c>
      <c r="AT13721">
        <f t="shared" si="429"/>
        <v>0</v>
      </c>
    </row>
    <row r="13722" spans="45:46" x14ac:dyDescent="0.25">
      <c r="AS13722">
        <f t="shared" si="428"/>
        <v>0</v>
      </c>
      <c r="AT13722">
        <f t="shared" si="429"/>
        <v>0</v>
      </c>
    </row>
    <row r="13723" spans="45:46" x14ac:dyDescent="0.25">
      <c r="AS13723">
        <f t="shared" si="428"/>
        <v>0</v>
      </c>
      <c r="AT13723">
        <f t="shared" si="429"/>
        <v>0</v>
      </c>
    </row>
    <row r="13724" spans="45:46" x14ac:dyDescent="0.25">
      <c r="AS13724">
        <f t="shared" si="428"/>
        <v>0</v>
      </c>
      <c r="AT13724">
        <f t="shared" si="429"/>
        <v>0</v>
      </c>
    </row>
    <row r="13725" spans="45:46" x14ac:dyDescent="0.25">
      <c r="AS13725">
        <f t="shared" si="428"/>
        <v>0</v>
      </c>
      <c r="AT13725">
        <f t="shared" si="429"/>
        <v>0</v>
      </c>
    </row>
    <row r="13726" spans="45:46" x14ac:dyDescent="0.25">
      <c r="AS13726">
        <f t="shared" si="428"/>
        <v>0</v>
      </c>
      <c r="AT13726">
        <f t="shared" si="429"/>
        <v>0</v>
      </c>
    </row>
    <row r="13727" spans="45:46" x14ac:dyDescent="0.25">
      <c r="AS13727">
        <f t="shared" si="428"/>
        <v>0</v>
      </c>
      <c r="AT13727">
        <f t="shared" si="429"/>
        <v>0</v>
      </c>
    </row>
    <row r="13728" spans="45:46" x14ac:dyDescent="0.25">
      <c r="AS13728">
        <f t="shared" si="428"/>
        <v>0</v>
      </c>
      <c r="AT13728">
        <f t="shared" si="429"/>
        <v>0</v>
      </c>
    </row>
    <row r="13729" spans="45:46" x14ac:dyDescent="0.25">
      <c r="AS13729">
        <f t="shared" si="428"/>
        <v>0</v>
      </c>
      <c r="AT13729">
        <f t="shared" si="429"/>
        <v>0</v>
      </c>
    </row>
    <row r="13730" spans="45:46" x14ac:dyDescent="0.25">
      <c r="AS13730">
        <f t="shared" si="428"/>
        <v>0</v>
      </c>
      <c r="AT13730">
        <f t="shared" si="429"/>
        <v>0</v>
      </c>
    </row>
    <row r="13731" spans="45:46" x14ac:dyDescent="0.25">
      <c r="AS13731">
        <f t="shared" si="428"/>
        <v>0</v>
      </c>
      <c r="AT13731">
        <f t="shared" si="429"/>
        <v>0</v>
      </c>
    </row>
    <row r="13732" spans="45:46" x14ac:dyDescent="0.25">
      <c r="AS13732">
        <f t="shared" si="428"/>
        <v>0</v>
      </c>
      <c r="AT13732">
        <f t="shared" si="429"/>
        <v>0</v>
      </c>
    </row>
    <row r="13733" spans="45:46" x14ac:dyDescent="0.25">
      <c r="AS13733">
        <f t="shared" si="428"/>
        <v>0</v>
      </c>
      <c r="AT13733">
        <f t="shared" si="429"/>
        <v>0</v>
      </c>
    </row>
    <row r="13734" spans="45:46" x14ac:dyDescent="0.25">
      <c r="AS13734">
        <f t="shared" si="428"/>
        <v>0</v>
      </c>
      <c r="AT13734">
        <f t="shared" si="429"/>
        <v>0</v>
      </c>
    </row>
    <row r="13735" spans="45:46" x14ac:dyDescent="0.25">
      <c r="AS13735">
        <f t="shared" si="428"/>
        <v>0</v>
      </c>
      <c r="AT13735">
        <f t="shared" si="429"/>
        <v>0</v>
      </c>
    </row>
    <row r="13736" spans="45:46" x14ac:dyDescent="0.25">
      <c r="AS13736">
        <f t="shared" si="428"/>
        <v>0</v>
      </c>
      <c r="AT13736">
        <f t="shared" si="429"/>
        <v>0</v>
      </c>
    </row>
    <row r="13737" spans="45:46" x14ac:dyDescent="0.25">
      <c r="AS13737">
        <f t="shared" si="428"/>
        <v>0</v>
      </c>
      <c r="AT13737">
        <f t="shared" si="429"/>
        <v>0</v>
      </c>
    </row>
    <row r="13738" spans="45:46" x14ac:dyDescent="0.25">
      <c r="AS13738">
        <f t="shared" si="428"/>
        <v>0</v>
      </c>
      <c r="AT13738">
        <f t="shared" si="429"/>
        <v>0</v>
      </c>
    </row>
    <row r="13739" spans="45:46" x14ac:dyDescent="0.25">
      <c r="AS13739">
        <f t="shared" si="428"/>
        <v>0</v>
      </c>
      <c r="AT13739">
        <f t="shared" si="429"/>
        <v>0</v>
      </c>
    </row>
    <row r="13740" spans="45:46" x14ac:dyDescent="0.25">
      <c r="AS13740">
        <f t="shared" si="428"/>
        <v>0</v>
      </c>
      <c r="AT13740">
        <f t="shared" si="429"/>
        <v>0</v>
      </c>
    </row>
    <row r="13741" spans="45:46" x14ac:dyDescent="0.25">
      <c r="AS13741">
        <f t="shared" si="428"/>
        <v>0</v>
      </c>
      <c r="AT13741">
        <f t="shared" si="429"/>
        <v>0</v>
      </c>
    </row>
    <row r="13742" spans="45:46" x14ac:dyDescent="0.25">
      <c r="AS13742">
        <f t="shared" si="428"/>
        <v>0</v>
      </c>
      <c r="AT13742">
        <f t="shared" si="429"/>
        <v>0</v>
      </c>
    </row>
    <row r="13743" spans="45:46" x14ac:dyDescent="0.25">
      <c r="AS13743">
        <f t="shared" si="428"/>
        <v>0</v>
      </c>
      <c r="AT13743">
        <f t="shared" si="429"/>
        <v>0</v>
      </c>
    </row>
    <row r="13744" spans="45:46" x14ac:dyDescent="0.25">
      <c r="AS13744">
        <f t="shared" si="428"/>
        <v>0</v>
      </c>
      <c r="AT13744">
        <f t="shared" si="429"/>
        <v>0</v>
      </c>
    </row>
    <row r="13745" spans="45:46" x14ac:dyDescent="0.25">
      <c r="AS13745">
        <f t="shared" si="428"/>
        <v>0</v>
      </c>
      <c r="AT13745">
        <f t="shared" si="429"/>
        <v>0</v>
      </c>
    </row>
    <row r="13746" spans="45:46" x14ac:dyDescent="0.25">
      <c r="AS13746">
        <f t="shared" si="428"/>
        <v>0</v>
      </c>
      <c r="AT13746">
        <f t="shared" si="429"/>
        <v>0</v>
      </c>
    </row>
    <row r="13747" spans="45:46" x14ac:dyDescent="0.25">
      <c r="AS13747">
        <f t="shared" si="428"/>
        <v>0</v>
      </c>
      <c r="AT13747">
        <f t="shared" si="429"/>
        <v>0</v>
      </c>
    </row>
    <row r="13748" spans="45:46" x14ac:dyDescent="0.25">
      <c r="AS13748">
        <f t="shared" si="428"/>
        <v>0</v>
      </c>
      <c r="AT13748">
        <f t="shared" si="429"/>
        <v>0</v>
      </c>
    </row>
    <row r="13749" spans="45:46" x14ac:dyDescent="0.25">
      <c r="AS13749">
        <f t="shared" si="428"/>
        <v>0</v>
      </c>
      <c r="AT13749">
        <f t="shared" si="429"/>
        <v>0</v>
      </c>
    </row>
    <row r="13750" spans="45:46" x14ac:dyDescent="0.25">
      <c r="AS13750">
        <f t="shared" si="428"/>
        <v>0</v>
      </c>
      <c r="AT13750">
        <f t="shared" si="429"/>
        <v>0</v>
      </c>
    </row>
    <row r="13751" spans="45:46" x14ac:dyDescent="0.25">
      <c r="AS13751">
        <f t="shared" si="428"/>
        <v>0</v>
      </c>
      <c r="AT13751">
        <f t="shared" si="429"/>
        <v>0</v>
      </c>
    </row>
    <row r="13752" spans="45:46" x14ac:dyDescent="0.25">
      <c r="AS13752">
        <f t="shared" si="428"/>
        <v>0</v>
      </c>
      <c r="AT13752">
        <f t="shared" si="429"/>
        <v>0</v>
      </c>
    </row>
    <row r="13753" spans="45:46" x14ac:dyDescent="0.25">
      <c r="AS13753">
        <f t="shared" si="428"/>
        <v>0</v>
      </c>
      <c r="AT13753">
        <f t="shared" si="429"/>
        <v>0</v>
      </c>
    </row>
    <row r="13754" spans="45:46" x14ac:dyDescent="0.25">
      <c r="AS13754">
        <f t="shared" si="428"/>
        <v>0</v>
      </c>
      <c r="AT13754">
        <f t="shared" si="429"/>
        <v>0</v>
      </c>
    </row>
    <row r="13755" spans="45:46" x14ac:dyDescent="0.25">
      <c r="AS13755">
        <f t="shared" si="428"/>
        <v>0</v>
      </c>
      <c r="AT13755">
        <f t="shared" si="429"/>
        <v>0</v>
      </c>
    </row>
    <row r="13756" spans="45:46" x14ac:dyDescent="0.25">
      <c r="AS13756">
        <f t="shared" si="428"/>
        <v>0</v>
      </c>
      <c r="AT13756">
        <f t="shared" si="429"/>
        <v>0</v>
      </c>
    </row>
    <row r="13757" spans="45:46" x14ac:dyDescent="0.25">
      <c r="AS13757">
        <f t="shared" si="428"/>
        <v>0</v>
      </c>
      <c r="AT13757">
        <f t="shared" si="429"/>
        <v>0</v>
      </c>
    </row>
    <row r="13758" spans="45:46" x14ac:dyDescent="0.25">
      <c r="AS13758">
        <f t="shared" si="428"/>
        <v>0</v>
      </c>
      <c r="AT13758">
        <f t="shared" si="429"/>
        <v>0</v>
      </c>
    </row>
    <row r="13759" spans="45:46" x14ac:dyDescent="0.25">
      <c r="AS13759">
        <f t="shared" si="428"/>
        <v>0</v>
      </c>
      <c r="AT13759">
        <f t="shared" si="429"/>
        <v>0</v>
      </c>
    </row>
    <row r="13760" spans="45:46" x14ac:dyDescent="0.25">
      <c r="AS13760">
        <f t="shared" si="428"/>
        <v>0</v>
      </c>
      <c r="AT13760">
        <f t="shared" si="429"/>
        <v>0</v>
      </c>
    </row>
    <row r="13761" spans="45:46" x14ac:dyDescent="0.25">
      <c r="AS13761">
        <f t="shared" si="428"/>
        <v>0</v>
      </c>
      <c r="AT13761">
        <f t="shared" si="429"/>
        <v>0</v>
      </c>
    </row>
    <row r="13762" spans="45:46" x14ac:dyDescent="0.25">
      <c r="AS13762">
        <f t="shared" si="428"/>
        <v>0</v>
      </c>
      <c r="AT13762">
        <f t="shared" si="429"/>
        <v>0</v>
      </c>
    </row>
    <row r="13763" spans="45:46" x14ac:dyDescent="0.25">
      <c r="AS13763">
        <f t="shared" ref="AS13763:AS13826" si="430">IF($A13763="",0,AVERAGE($A13763:$A13862))</f>
        <v>0</v>
      </c>
      <c r="AT13763">
        <f t="shared" ref="AT13763:AT13826" si="431">IF($A13763="",0,AVERAGE($A13763:$A14262))</f>
        <v>0</v>
      </c>
    </row>
    <row r="13764" spans="45:46" x14ac:dyDescent="0.25">
      <c r="AS13764">
        <f t="shared" si="430"/>
        <v>0</v>
      </c>
      <c r="AT13764">
        <f t="shared" si="431"/>
        <v>0</v>
      </c>
    </row>
    <row r="13765" spans="45:46" x14ac:dyDescent="0.25">
      <c r="AS13765">
        <f t="shared" si="430"/>
        <v>0</v>
      </c>
      <c r="AT13765">
        <f t="shared" si="431"/>
        <v>0</v>
      </c>
    </row>
    <row r="13766" spans="45:46" x14ac:dyDescent="0.25">
      <c r="AS13766">
        <f t="shared" si="430"/>
        <v>0</v>
      </c>
      <c r="AT13766">
        <f t="shared" si="431"/>
        <v>0</v>
      </c>
    </row>
    <row r="13767" spans="45:46" x14ac:dyDescent="0.25">
      <c r="AS13767">
        <f t="shared" si="430"/>
        <v>0</v>
      </c>
      <c r="AT13767">
        <f t="shared" si="431"/>
        <v>0</v>
      </c>
    </row>
    <row r="13768" spans="45:46" x14ac:dyDescent="0.25">
      <c r="AS13768">
        <f t="shared" si="430"/>
        <v>0</v>
      </c>
      <c r="AT13768">
        <f t="shared" si="431"/>
        <v>0</v>
      </c>
    </row>
    <row r="13769" spans="45:46" x14ac:dyDescent="0.25">
      <c r="AS13769">
        <f t="shared" si="430"/>
        <v>0</v>
      </c>
      <c r="AT13769">
        <f t="shared" si="431"/>
        <v>0</v>
      </c>
    </row>
    <row r="13770" spans="45:46" x14ac:dyDescent="0.25">
      <c r="AS13770">
        <f t="shared" si="430"/>
        <v>0</v>
      </c>
      <c r="AT13770">
        <f t="shared" si="431"/>
        <v>0</v>
      </c>
    </row>
    <row r="13771" spans="45:46" x14ac:dyDescent="0.25">
      <c r="AS13771">
        <f t="shared" si="430"/>
        <v>0</v>
      </c>
      <c r="AT13771">
        <f t="shared" si="431"/>
        <v>0</v>
      </c>
    </row>
    <row r="13772" spans="45:46" x14ac:dyDescent="0.25">
      <c r="AS13772">
        <f t="shared" si="430"/>
        <v>0</v>
      </c>
      <c r="AT13772">
        <f t="shared" si="431"/>
        <v>0</v>
      </c>
    </row>
    <row r="13773" spans="45:46" x14ac:dyDescent="0.25">
      <c r="AS13773">
        <f t="shared" si="430"/>
        <v>0</v>
      </c>
      <c r="AT13773">
        <f t="shared" si="431"/>
        <v>0</v>
      </c>
    </row>
    <row r="13774" spans="45:46" x14ac:dyDescent="0.25">
      <c r="AS13774">
        <f t="shared" si="430"/>
        <v>0</v>
      </c>
      <c r="AT13774">
        <f t="shared" si="431"/>
        <v>0</v>
      </c>
    </row>
    <row r="13775" spans="45:46" x14ac:dyDescent="0.25">
      <c r="AS13775">
        <f t="shared" si="430"/>
        <v>0</v>
      </c>
      <c r="AT13775">
        <f t="shared" si="431"/>
        <v>0</v>
      </c>
    </row>
    <row r="13776" spans="45:46" x14ac:dyDescent="0.25">
      <c r="AS13776">
        <f t="shared" si="430"/>
        <v>0</v>
      </c>
      <c r="AT13776">
        <f t="shared" si="431"/>
        <v>0</v>
      </c>
    </row>
    <row r="13777" spans="45:46" x14ac:dyDescent="0.25">
      <c r="AS13777">
        <f t="shared" si="430"/>
        <v>0</v>
      </c>
      <c r="AT13777">
        <f t="shared" si="431"/>
        <v>0</v>
      </c>
    </row>
    <row r="13778" spans="45:46" x14ac:dyDescent="0.25">
      <c r="AS13778">
        <f t="shared" si="430"/>
        <v>0</v>
      </c>
      <c r="AT13778">
        <f t="shared" si="431"/>
        <v>0</v>
      </c>
    </row>
    <row r="13779" spans="45:46" x14ac:dyDescent="0.25">
      <c r="AS13779">
        <f t="shared" si="430"/>
        <v>0</v>
      </c>
      <c r="AT13779">
        <f t="shared" si="431"/>
        <v>0</v>
      </c>
    </row>
    <row r="13780" spans="45:46" x14ac:dyDescent="0.25">
      <c r="AS13780">
        <f t="shared" si="430"/>
        <v>0</v>
      </c>
      <c r="AT13780">
        <f t="shared" si="431"/>
        <v>0</v>
      </c>
    </row>
    <row r="13781" spans="45:46" x14ac:dyDescent="0.25">
      <c r="AS13781">
        <f t="shared" si="430"/>
        <v>0</v>
      </c>
      <c r="AT13781">
        <f t="shared" si="431"/>
        <v>0</v>
      </c>
    </row>
    <row r="13782" spans="45:46" x14ac:dyDescent="0.25">
      <c r="AS13782">
        <f t="shared" si="430"/>
        <v>0</v>
      </c>
      <c r="AT13782">
        <f t="shared" si="431"/>
        <v>0</v>
      </c>
    </row>
    <row r="13783" spans="45:46" x14ac:dyDescent="0.25">
      <c r="AS13783">
        <f t="shared" si="430"/>
        <v>0</v>
      </c>
      <c r="AT13783">
        <f t="shared" si="431"/>
        <v>0</v>
      </c>
    </row>
    <row r="13784" spans="45:46" x14ac:dyDescent="0.25">
      <c r="AS13784">
        <f t="shared" si="430"/>
        <v>0</v>
      </c>
      <c r="AT13784">
        <f t="shared" si="431"/>
        <v>0</v>
      </c>
    </row>
    <row r="13785" spans="45:46" x14ac:dyDescent="0.25">
      <c r="AS13785">
        <f t="shared" si="430"/>
        <v>0</v>
      </c>
      <c r="AT13785">
        <f t="shared" si="431"/>
        <v>0</v>
      </c>
    </row>
    <row r="13786" spans="45:46" x14ac:dyDescent="0.25">
      <c r="AS13786">
        <f t="shared" si="430"/>
        <v>0</v>
      </c>
      <c r="AT13786">
        <f t="shared" si="431"/>
        <v>0</v>
      </c>
    </row>
    <row r="13787" spans="45:46" x14ac:dyDescent="0.25">
      <c r="AS13787">
        <f t="shared" si="430"/>
        <v>0</v>
      </c>
      <c r="AT13787">
        <f t="shared" si="431"/>
        <v>0</v>
      </c>
    </row>
    <row r="13788" spans="45:46" x14ac:dyDescent="0.25">
      <c r="AS13788">
        <f t="shared" si="430"/>
        <v>0</v>
      </c>
      <c r="AT13788">
        <f t="shared" si="431"/>
        <v>0</v>
      </c>
    </row>
    <row r="13789" spans="45:46" x14ac:dyDescent="0.25">
      <c r="AS13789">
        <f t="shared" si="430"/>
        <v>0</v>
      </c>
      <c r="AT13789">
        <f t="shared" si="431"/>
        <v>0</v>
      </c>
    </row>
    <row r="13790" spans="45:46" x14ac:dyDescent="0.25">
      <c r="AS13790">
        <f t="shared" si="430"/>
        <v>0</v>
      </c>
      <c r="AT13790">
        <f t="shared" si="431"/>
        <v>0</v>
      </c>
    </row>
    <row r="13791" spans="45:46" x14ac:dyDescent="0.25">
      <c r="AS13791">
        <f t="shared" si="430"/>
        <v>0</v>
      </c>
      <c r="AT13791">
        <f t="shared" si="431"/>
        <v>0</v>
      </c>
    </row>
    <row r="13792" spans="45:46" x14ac:dyDescent="0.25">
      <c r="AS13792">
        <f t="shared" si="430"/>
        <v>0</v>
      </c>
      <c r="AT13792">
        <f t="shared" si="431"/>
        <v>0</v>
      </c>
    </row>
    <row r="13793" spans="45:46" x14ac:dyDescent="0.25">
      <c r="AS13793">
        <f t="shared" si="430"/>
        <v>0</v>
      </c>
      <c r="AT13793">
        <f t="shared" si="431"/>
        <v>0</v>
      </c>
    </row>
    <row r="13794" spans="45:46" x14ac:dyDescent="0.25">
      <c r="AS13794">
        <f t="shared" si="430"/>
        <v>0</v>
      </c>
      <c r="AT13794">
        <f t="shared" si="431"/>
        <v>0</v>
      </c>
    </row>
    <row r="13795" spans="45:46" x14ac:dyDescent="0.25">
      <c r="AS13795">
        <f t="shared" si="430"/>
        <v>0</v>
      </c>
      <c r="AT13795">
        <f t="shared" si="431"/>
        <v>0</v>
      </c>
    </row>
    <row r="13796" spans="45:46" x14ac:dyDescent="0.25">
      <c r="AS13796">
        <f t="shared" si="430"/>
        <v>0</v>
      </c>
      <c r="AT13796">
        <f t="shared" si="431"/>
        <v>0</v>
      </c>
    </row>
    <row r="13797" spans="45:46" x14ac:dyDescent="0.25">
      <c r="AS13797">
        <f t="shared" si="430"/>
        <v>0</v>
      </c>
      <c r="AT13797">
        <f t="shared" si="431"/>
        <v>0</v>
      </c>
    </row>
    <row r="13798" spans="45:46" x14ac:dyDescent="0.25">
      <c r="AS13798">
        <f t="shared" si="430"/>
        <v>0</v>
      </c>
      <c r="AT13798">
        <f t="shared" si="431"/>
        <v>0</v>
      </c>
    </row>
    <row r="13799" spans="45:46" x14ac:dyDescent="0.25">
      <c r="AS13799">
        <f t="shared" si="430"/>
        <v>0</v>
      </c>
      <c r="AT13799">
        <f t="shared" si="431"/>
        <v>0</v>
      </c>
    </row>
    <row r="13800" spans="45:46" x14ac:dyDescent="0.25">
      <c r="AS13800">
        <f t="shared" si="430"/>
        <v>0</v>
      </c>
      <c r="AT13800">
        <f t="shared" si="431"/>
        <v>0</v>
      </c>
    </row>
    <row r="13801" spans="45:46" x14ac:dyDescent="0.25">
      <c r="AS13801">
        <f t="shared" si="430"/>
        <v>0</v>
      </c>
      <c r="AT13801">
        <f t="shared" si="431"/>
        <v>0</v>
      </c>
    </row>
    <row r="13802" spans="45:46" x14ac:dyDescent="0.25">
      <c r="AS13802">
        <f t="shared" si="430"/>
        <v>0</v>
      </c>
      <c r="AT13802">
        <f t="shared" si="431"/>
        <v>0</v>
      </c>
    </row>
    <row r="13803" spans="45:46" x14ac:dyDescent="0.25">
      <c r="AS13803">
        <f t="shared" si="430"/>
        <v>0</v>
      </c>
      <c r="AT13803">
        <f t="shared" si="431"/>
        <v>0</v>
      </c>
    </row>
    <row r="13804" spans="45:46" x14ac:dyDescent="0.25">
      <c r="AS13804">
        <f t="shared" si="430"/>
        <v>0</v>
      </c>
      <c r="AT13804">
        <f t="shared" si="431"/>
        <v>0</v>
      </c>
    </row>
    <row r="13805" spans="45:46" x14ac:dyDescent="0.25">
      <c r="AS13805">
        <f t="shared" si="430"/>
        <v>0</v>
      </c>
      <c r="AT13805">
        <f t="shared" si="431"/>
        <v>0</v>
      </c>
    </row>
    <row r="13806" spans="45:46" x14ac:dyDescent="0.25">
      <c r="AS13806">
        <f t="shared" si="430"/>
        <v>0</v>
      </c>
      <c r="AT13806">
        <f t="shared" si="431"/>
        <v>0</v>
      </c>
    </row>
    <row r="13807" spans="45:46" x14ac:dyDescent="0.25">
      <c r="AS13807">
        <f t="shared" si="430"/>
        <v>0</v>
      </c>
      <c r="AT13807">
        <f t="shared" si="431"/>
        <v>0</v>
      </c>
    </row>
    <row r="13808" spans="45:46" x14ac:dyDescent="0.25">
      <c r="AS13808">
        <f t="shared" si="430"/>
        <v>0</v>
      </c>
      <c r="AT13808">
        <f t="shared" si="431"/>
        <v>0</v>
      </c>
    </row>
    <row r="13809" spans="45:46" x14ac:dyDescent="0.25">
      <c r="AS13809">
        <f t="shared" si="430"/>
        <v>0</v>
      </c>
      <c r="AT13809">
        <f t="shared" si="431"/>
        <v>0</v>
      </c>
    </row>
    <row r="13810" spans="45:46" x14ac:dyDescent="0.25">
      <c r="AS13810">
        <f t="shared" si="430"/>
        <v>0</v>
      </c>
      <c r="AT13810">
        <f t="shared" si="431"/>
        <v>0</v>
      </c>
    </row>
    <row r="13811" spans="45:46" x14ac:dyDescent="0.25">
      <c r="AS13811">
        <f t="shared" si="430"/>
        <v>0</v>
      </c>
      <c r="AT13811">
        <f t="shared" si="431"/>
        <v>0</v>
      </c>
    </row>
    <row r="13812" spans="45:46" x14ac:dyDescent="0.25">
      <c r="AS13812">
        <f t="shared" si="430"/>
        <v>0</v>
      </c>
      <c r="AT13812">
        <f t="shared" si="431"/>
        <v>0</v>
      </c>
    </row>
    <row r="13813" spans="45:46" x14ac:dyDescent="0.25">
      <c r="AS13813">
        <f t="shared" si="430"/>
        <v>0</v>
      </c>
      <c r="AT13813">
        <f t="shared" si="431"/>
        <v>0</v>
      </c>
    </row>
    <row r="13814" spans="45:46" x14ac:dyDescent="0.25">
      <c r="AS13814">
        <f t="shared" si="430"/>
        <v>0</v>
      </c>
      <c r="AT13814">
        <f t="shared" si="431"/>
        <v>0</v>
      </c>
    </row>
    <row r="13815" spans="45:46" x14ac:dyDescent="0.25">
      <c r="AS13815">
        <f t="shared" si="430"/>
        <v>0</v>
      </c>
      <c r="AT13815">
        <f t="shared" si="431"/>
        <v>0</v>
      </c>
    </row>
    <row r="13816" spans="45:46" x14ac:dyDescent="0.25">
      <c r="AS13816">
        <f t="shared" si="430"/>
        <v>0</v>
      </c>
      <c r="AT13816">
        <f t="shared" si="431"/>
        <v>0</v>
      </c>
    </row>
    <row r="13817" spans="45:46" x14ac:dyDescent="0.25">
      <c r="AS13817">
        <f t="shared" si="430"/>
        <v>0</v>
      </c>
      <c r="AT13817">
        <f t="shared" si="431"/>
        <v>0</v>
      </c>
    </row>
    <row r="13818" spans="45:46" x14ac:dyDescent="0.25">
      <c r="AS13818">
        <f t="shared" si="430"/>
        <v>0</v>
      </c>
      <c r="AT13818">
        <f t="shared" si="431"/>
        <v>0</v>
      </c>
    </row>
    <row r="13819" spans="45:46" x14ac:dyDescent="0.25">
      <c r="AS13819">
        <f t="shared" si="430"/>
        <v>0</v>
      </c>
      <c r="AT13819">
        <f t="shared" si="431"/>
        <v>0</v>
      </c>
    </row>
    <row r="13820" spans="45:46" x14ac:dyDescent="0.25">
      <c r="AS13820">
        <f t="shared" si="430"/>
        <v>0</v>
      </c>
      <c r="AT13820">
        <f t="shared" si="431"/>
        <v>0</v>
      </c>
    </row>
    <row r="13821" spans="45:46" x14ac:dyDescent="0.25">
      <c r="AS13821">
        <f t="shared" si="430"/>
        <v>0</v>
      </c>
      <c r="AT13821">
        <f t="shared" si="431"/>
        <v>0</v>
      </c>
    </row>
    <row r="13822" spans="45:46" x14ac:dyDescent="0.25">
      <c r="AS13822">
        <f t="shared" si="430"/>
        <v>0</v>
      </c>
      <c r="AT13822">
        <f t="shared" si="431"/>
        <v>0</v>
      </c>
    </row>
    <row r="13823" spans="45:46" x14ac:dyDescent="0.25">
      <c r="AS13823">
        <f t="shared" si="430"/>
        <v>0</v>
      </c>
      <c r="AT13823">
        <f t="shared" si="431"/>
        <v>0</v>
      </c>
    </row>
    <row r="13824" spans="45:46" x14ac:dyDescent="0.25">
      <c r="AS13824">
        <f t="shared" si="430"/>
        <v>0</v>
      </c>
      <c r="AT13824">
        <f t="shared" si="431"/>
        <v>0</v>
      </c>
    </row>
    <row r="13825" spans="45:46" x14ac:dyDescent="0.25">
      <c r="AS13825">
        <f t="shared" si="430"/>
        <v>0</v>
      </c>
      <c r="AT13825">
        <f t="shared" si="431"/>
        <v>0</v>
      </c>
    </row>
    <row r="13826" spans="45:46" x14ac:dyDescent="0.25">
      <c r="AS13826">
        <f t="shared" si="430"/>
        <v>0</v>
      </c>
      <c r="AT13826">
        <f t="shared" si="431"/>
        <v>0</v>
      </c>
    </row>
    <row r="13827" spans="45:46" x14ac:dyDescent="0.25">
      <c r="AS13827">
        <f t="shared" ref="AS13827:AS13890" si="432">IF($A13827="",0,AVERAGE($A13827:$A13926))</f>
        <v>0</v>
      </c>
      <c r="AT13827">
        <f t="shared" ref="AT13827:AT13890" si="433">IF($A13827="",0,AVERAGE($A13827:$A14326))</f>
        <v>0</v>
      </c>
    </row>
    <row r="13828" spans="45:46" x14ac:dyDescent="0.25">
      <c r="AS13828">
        <f t="shared" si="432"/>
        <v>0</v>
      </c>
      <c r="AT13828">
        <f t="shared" si="433"/>
        <v>0</v>
      </c>
    </row>
    <row r="13829" spans="45:46" x14ac:dyDescent="0.25">
      <c r="AS13829">
        <f t="shared" si="432"/>
        <v>0</v>
      </c>
      <c r="AT13829">
        <f t="shared" si="433"/>
        <v>0</v>
      </c>
    </row>
    <row r="13830" spans="45:46" x14ac:dyDescent="0.25">
      <c r="AS13830">
        <f t="shared" si="432"/>
        <v>0</v>
      </c>
      <c r="AT13830">
        <f t="shared" si="433"/>
        <v>0</v>
      </c>
    </row>
    <row r="13831" spans="45:46" x14ac:dyDescent="0.25">
      <c r="AS13831">
        <f t="shared" si="432"/>
        <v>0</v>
      </c>
      <c r="AT13831">
        <f t="shared" si="433"/>
        <v>0</v>
      </c>
    </row>
    <row r="13832" spans="45:46" x14ac:dyDescent="0.25">
      <c r="AS13832">
        <f t="shared" si="432"/>
        <v>0</v>
      </c>
      <c r="AT13832">
        <f t="shared" si="433"/>
        <v>0</v>
      </c>
    </row>
    <row r="13833" spans="45:46" x14ac:dyDescent="0.25">
      <c r="AS13833">
        <f t="shared" si="432"/>
        <v>0</v>
      </c>
      <c r="AT13833">
        <f t="shared" si="433"/>
        <v>0</v>
      </c>
    </row>
    <row r="13834" spans="45:46" x14ac:dyDescent="0.25">
      <c r="AS13834">
        <f t="shared" si="432"/>
        <v>0</v>
      </c>
      <c r="AT13834">
        <f t="shared" si="433"/>
        <v>0</v>
      </c>
    </row>
    <row r="13835" spans="45:46" x14ac:dyDescent="0.25">
      <c r="AS13835">
        <f t="shared" si="432"/>
        <v>0</v>
      </c>
      <c r="AT13835">
        <f t="shared" si="433"/>
        <v>0</v>
      </c>
    </row>
    <row r="13836" spans="45:46" x14ac:dyDescent="0.25">
      <c r="AS13836">
        <f t="shared" si="432"/>
        <v>0</v>
      </c>
      <c r="AT13836">
        <f t="shared" si="433"/>
        <v>0</v>
      </c>
    </row>
    <row r="13837" spans="45:46" x14ac:dyDescent="0.25">
      <c r="AS13837">
        <f t="shared" si="432"/>
        <v>0</v>
      </c>
      <c r="AT13837">
        <f t="shared" si="433"/>
        <v>0</v>
      </c>
    </row>
    <row r="13838" spans="45:46" x14ac:dyDescent="0.25">
      <c r="AS13838">
        <f t="shared" si="432"/>
        <v>0</v>
      </c>
      <c r="AT13838">
        <f t="shared" si="433"/>
        <v>0</v>
      </c>
    </row>
    <row r="13839" spans="45:46" x14ac:dyDescent="0.25">
      <c r="AS13839">
        <f t="shared" si="432"/>
        <v>0</v>
      </c>
      <c r="AT13839">
        <f t="shared" si="433"/>
        <v>0</v>
      </c>
    </row>
    <row r="13840" spans="45:46" x14ac:dyDescent="0.25">
      <c r="AS13840">
        <f t="shared" si="432"/>
        <v>0</v>
      </c>
      <c r="AT13840">
        <f t="shared" si="433"/>
        <v>0</v>
      </c>
    </row>
    <row r="13841" spans="45:46" x14ac:dyDescent="0.25">
      <c r="AS13841">
        <f t="shared" si="432"/>
        <v>0</v>
      </c>
      <c r="AT13841">
        <f t="shared" si="433"/>
        <v>0</v>
      </c>
    </row>
    <row r="13842" spans="45:46" x14ac:dyDescent="0.25">
      <c r="AS13842">
        <f t="shared" si="432"/>
        <v>0</v>
      </c>
      <c r="AT13842">
        <f t="shared" si="433"/>
        <v>0</v>
      </c>
    </row>
    <row r="13843" spans="45:46" x14ac:dyDescent="0.25">
      <c r="AS13843">
        <f t="shared" si="432"/>
        <v>0</v>
      </c>
      <c r="AT13843">
        <f t="shared" si="433"/>
        <v>0</v>
      </c>
    </row>
    <row r="13844" spans="45:46" x14ac:dyDescent="0.25">
      <c r="AS13844">
        <f t="shared" si="432"/>
        <v>0</v>
      </c>
      <c r="AT13844">
        <f t="shared" si="433"/>
        <v>0</v>
      </c>
    </row>
    <row r="13845" spans="45:46" x14ac:dyDescent="0.25">
      <c r="AS13845">
        <f t="shared" si="432"/>
        <v>0</v>
      </c>
      <c r="AT13845">
        <f t="shared" si="433"/>
        <v>0</v>
      </c>
    </row>
    <row r="13846" spans="45:46" x14ac:dyDescent="0.25">
      <c r="AS13846">
        <f t="shared" si="432"/>
        <v>0</v>
      </c>
      <c r="AT13846">
        <f t="shared" si="433"/>
        <v>0</v>
      </c>
    </row>
    <row r="13847" spans="45:46" x14ac:dyDescent="0.25">
      <c r="AS13847">
        <f t="shared" si="432"/>
        <v>0</v>
      </c>
      <c r="AT13847">
        <f t="shared" si="433"/>
        <v>0</v>
      </c>
    </row>
    <row r="13848" spans="45:46" x14ac:dyDescent="0.25">
      <c r="AS13848">
        <f t="shared" si="432"/>
        <v>0</v>
      </c>
      <c r="AT13848">
        <f t="shared" si="433"/>
        <v>0</v>
      </c>
    </row>
    <row r="13849" spans="45:46" x14ac:dyDescent="0.25">
      <c r="AS13849">
        <f t="shared" si="432"/>
        <v>0</v>
      </c>
      <c r="AT13849">
        <f t="shared" si="433"/>
        <v>0</v>
      </c>
    </row>
    <row r="13850" spans="45:46" x14ac:dyDescent="0.25">
      <c r="AS13850">
        <f t="shared" si="432"/>
        <v>0</v>
      </c>
      <c r="AT13850">
        <f t="shared" si="433"/>
        <v>0</v>
      </c>
    </row>
    <row r="13851" spans="45:46" x14ac:dyDescent="0.25">
      <c r="AS13851">
        <f t="shared" si="432"/>
        <v>0</v>
      </c>
      <c r="AT13851">
        <f t="shared" si="433"/>
        <v>0</v>
      </c>
    </row>
    <row r="13852" spans="45:46" x14ac:dyDescent="0.25">
      <c r="AS13852">
        <f t="shared" si="432"/>
        <v>0</v>
      </c>
      <c r="AT13852">
        <f t="shared" si="433"/>
        <v>0</v>
      </c>
    </row>
    <row r="13853" spans="45:46" x14ac:dyDescent="0.25">
      <c r="AS13853">
        <f t="shared" si="432"/>
        <v>0</v>
      </c>
      <c r="AT13853">
        <f t="shared" si="433"/>
        <v>0</v>
      </c>
    </row>
    <row r="13854" spans="45:46" x14ac:dyDescent="0.25">
      <c r="AS13854">
        <f t="shared" si="432"/>
        <v>0</v>
      </c>
      <c r="AT13854">
        <f t="shared" si="433"/>
        <v>0</v>
      </c>
    </row>
    <row r="13855" spans="45:46" x14ac:dyDescent="0.25">
      <c r="AS13855">
        <f t="shared" si="432"/>
        <v>0</v>
      </c>
      <c r="AT13855">
        <f t="shared" si="433"/>
        <v>0</v>
      </c>
    </row>
    <row r="13856" spans="45:46" x14ac:dyDescent="0.25">
      <c r="AS13856">
        <f t="shared" si="432"/>
        <v>0</v>
      </c>
      <c r="AT13856">
        <f t="shared" si="433"/>
        <v>0</v>
      </c>
    </row>
    <row r="13857" spans="45:46" x14ac:dyDescent="0.25">
      <c r="AS13857">
        <f t="shared" si="432"/>
        <v>0</v>
      </c>
      <c r="AT13857">
        <f t="shared" si="433"/>
        <v>0</v>
      </c>
    </row>
    <row r="13858" spans="45:46" x14ac:dyDescent="0.25">
      <c r="AS13858">
        <f t="shared" si="432"/>
        <v>0</v>
      </c>
      <c r="AT13858">
        <f t="shared" si="433"/>
        <v>0</v>
      </c>
    </row>
    <row r="13859" spans="45:46" x14ac:dyDescent="0.25">
      <c r="AS13859">
        <f t="shared" si="432"/>
        <v>0</v>
      </c>
      <c r="AT13859">
        <f t="shared" si="433"/>
        <v>0</v>
      </c>
    </row>
    <row r="13860" spans="45:46" x14ac:dyDescent="0.25">
      <c r="AS13860">
        <f t="shared" si="432"/>
        <v>0</v>
      </c>
      <c r="AT13860">
        <f t="shared" si="433"/>
        <v>0</v>
      </c>
    </row>
    <row r="13861" spans="45:46" x14ac:dyDescent="0.25">
      <c r="AS13861">
        <f t="shared" si="432"/>
        <v>0</v>
      </c>
      <c r="AT13861">
        <f t="shared" si="433"/>
        <v>0</v>
      </c>
    </row>
    <row r="13862" spans="45:46" x14ac:dyDescent="0.25">
      <c r="AS13862">
        <f t="shared" si="432"/>
        <v>0</v>
      </c>
      <c r="AT13862">
        <f t="shared" si="433"/>
        <v>0</v>
      </c>
    </row>
    <row r="13863" spans="45:46" x14ac:dyDescent="0.25">
      <c r="AS13863">
        <f t="shared" si="432"/>
        <v>0</v>
      </c>
      <c r="AT13863">
        <f t="shared" si="433"/>
        <v>0</v>
      </c>
    </row>
    <row r="13864" spans="45:46" x14ac:dyDescent="0.25">
      <c r="AS13864">
        <f t="shared" si="432"/>
        <v>0</v>
      </c>
      <c r="AT13864">
        <f t="shared" si="433"/>
        <v>0</v>
      </c>
    </row>
    <row r="13865" spans="45:46" x14ac:dyDescent="0.25">
      <c r="AS13865">
        <f t="shared" si="432"/>
        <v>0</v>
      </c>
      <c r="AT13865">
        <f t="shared" si="433"/>
        <v>0</v>
      </c>
    </row>
    <row r="13866" spans="45:46" x14ac:dyDescent="0.25">
      <c r="AS13866">
        <f t="shared" si="432"/>
        <v>0</v>
      </c>
      <c r="AT13866">
        <f t="shared" si="433"/>
        <v>0</v>
      </c>
    </row>
    <row r="13867" spans="45:46" x14ac:dyDescent="0.25">
      <c r="AS13867">
        <f t="shared" si="432"/>
        <v>0</v>
      </c>
      <c r="AT13867">
        <f t="shared" si="433"/>
        <v>0</v>
      </c>
    </row>
    <row r="13868" spans="45:46" x14ac:dyDescent="0.25">
      <c r="AS13868">
        <f t="shared" si="432"/>
        <v>0</v>
      </c>
      <c r="AT13868">
        <f t="shared" si="433"/>
        <v>0</v>
      </c>
    </row>
    <row r="13869" spans="45:46" x14ac:dyDescent="0.25">
      <c r="AS13869">
        <f t="shared" si="432"/>
        <v>0</v>
      </c>
      <c r="AT13869">
        <f t="shared" si="433"/>
        <v>0</v>
      </c>
    </row>
    <row r="13870" spans="45:46" x14ac:dyDescent="0.25">
      <c r="AS13870">
        <f t="shared" si="432"/>
        <v>0</v>
      </c>
      <c r="AT13870">
        <f t="shared" si="433"/>
        <v>0</v>
      </c>
    </row>
    <row r="13871" spans="45:46" x14ac:dyDescent="0.25">
      <c r="AS13871">
        <f t="shared" si="432"/>
        <v>0</v>
      </c>
      <c r="AT13871">
        <f t="shared" si="433"/>
        <v>0</v>
      </c>
    </row>
    <row r="13872" spans="45:46" x14ac:dyDescent="0.25">
      <c r="AS13872">
        <f t="shared" si="432"/>
        <v>0</v>
      </c>
      <c r="AT13872">
        <f t="shared" si="433"/>
        <v>0</v>
      </c>
    </row>
    <row r="13873" spans="45:46" x14ac:dyDescent="0.25">
      <c r="AS13873">
        <f t="shared" si="432"/>
        <v>0</v>
      </c>
      <c r="AT13873">
        <f t="shared" si="433"/>
        <v>0</v>
      </c>
    </row>
    <row r="13874" spans="45:46" x14ac:dyDescent="0.25">
      <c r="AS13874">
        <f t="shared" si="432"/>
        <v>0</v>
      </c>
      <c r="AT13874">
        <f t="shared" si="433"/>
        <v>0</v>
      </c>
    </row>
    <row r="13875" spans="45:46" x14ac:dyDescent="0.25">
      <c r="AS13875">
        <f t="shared" si="432"/>
        <v>0</v>
      </c>
      <c r="AT13875">
        <f t="shared" si="433"/>
        <v>0</v>
      </c>
    </row>
    <row r="13876" spans="45:46" x14ac:dyDescent="0.25">
      <c r="AS13876">
        <f t="shared" si="432"/>
        <v>0</v>
      </c>
      <c r="AT13876">
        <f t="shared" si="433"/>
        <v>0</v>
      </c>
    </row>
    <row r="13877" spans="45:46" x14ac:dyDescent="0.25">
      <c r="AS13877">
        <f t="shared" si="432"/>
        <v>0</v>
      </c>
      <c r="AT13877">
        <f t="shared" si="433"/>
        <v>0</v>
      </c>
    </row>
    <row r="13878" spans="45:46" x14ac:dyDescent="0.25">
      <c r="AS13878">
        <f t="shared" si="432"/>
        <v>0</v>
      </c>
      <c r="AT13878">
        <f t="shared" si="433"/>
        <v>0</v>
      </c>
    </row>
    <row r="13879" spans="45:46" x14ac:dyDescent="0.25">
      <c r="AS13879">
        <f t="shared" si="432"/>
        <v>0</v>
      </c>
      <c r="AT13879">
        <f t="shared" si="433"/>
        <v>0</v>
      </c>
    </row>
    <row r="13880" spans="45:46" x14ac:dyDescent="0.25">
      <c r="AS13880">
        <f t="shared" si="432"/>
        <v>0</v>
      </c>
      <c r="AT13880">
        <f t="shared" si="433"/>
        <v>0</v>
      </c>
    </row>
    <row r="13881" spans="45:46" x14ac:dyDescent="0.25">
      <c r="AS13881">
        <f t="shared" si="432"/>
        <v>0</v>
      </c>
      <c r="AT13881">
        <f t="shared" si="433"/>
        <v>0</v>
      </c>
    </row>
    <row r="13882" spans="45:46" x14ac:dyDescent="0.25">
      <c r="AS13882">
        <f t="shared" si="432"/>
        <v>0</v>
      </c>
      <c r="AT13882">
        <f t="shared" si="433"/>
        <v>0</v>
      </c>
    </row>
    <row r="13883" spans="45:46" x14ac:dyDescent="0.25">
      <c r="AS13883">
        <f t="shared" si="432"/>
        <v>0</v>
      </c>
      <c r="AT13883">
        <f t="shared" si="433"/>
        <v>0</v>
      </c>
    </row>
    <row r="13884" spans="45:46" x14ac:dyDescent="0.25">
      <c r="AS13884">
        <f t="shared" si="432"/>
        <v>0</v>
      </c>
      <c r="AT13884">
        <f t="shared" si="433"/>
        <v>0</v>
      </c>
    </row>
    <row r="13885" spans="45:46" x14ac:dyDescent="0.25">
      <c r="AS13885">
        <f t="shared" si="432"/>
        <v>0</v>
      </c>
      <c r="AT13885">
        <f t="shared" si="433"/>
        <v>0</v>
      </c>
    </row>
    <row r="13886" spans="45:46" x14ac:dyDescent="0.25">
      <c r="AS13886">
        <f t="shared" si="432"/>
        <v>0</v>
      </c>
      <c r="AT13886">
        <f t="shared" si="433"/>
        <v>0</v>
      </c>
    </row>
    <row r="13887" spans="45:46" x14ac:dyDescent="0.25">
      <c r="AS13887">
        <f t="shared" si="432"/>
        <v>0</v>
      </c>
      <c r="AT13887">
        <f t="shared" si="433"/>
        <v>0</v>
      </c>
    </row>
    <row r="13888" spans="45:46" x14ac:dyDescent="0.25">
      <c r="AS13888">
        <f t="shared" si="432"/>
        <v>0</v>
      </c>
      <c r="AT13888">
        <f t="shared" si="433"/>
        <v>0</v>
      </c>
    </row>
    <row r="13889" spans="45:46" x14ac:dyDescent="0.25">
      <c r="AS13889">
        <f t="shared" si="432"/>
        <v>0</v>
      </c>
      <c r="AT13889">
        <f t="shared" si="433"/>
        <v>0</v>
      </c>
    </row>
    <row r="13890" spans="45:46" x14ac:dyDescent="0.25">
      <c r="AS13890">
        <f t="shared" si="432"/>
        <v>0</v>
      </c>
      <c r="AT13890">
        <f t="shared" si="433"/>
        <v>0</v>
      </c>
    </row>
    <row r="13891" spans="45:46" x14ac:dyDescent="0.25">
      <c r="AS13891">
        <f t="shared" ref="AS13891:AS13954" si="434">IF($A13891="",0,AVERAGE($A13891:$A13990))</f>
        <v>0</v>
      </c>
      <c r="AT13891">
        <f t="shared" ref="AT13891:AT13954" si="435">IF($A13891="",0,AVERAGE($A13891:$A14390))</f>
        <v>0</v>
      </c>
    </row>
    <row r="13892" spans="45:46" x14ac:dyDescent="0.25">
      <c r="AS13892">
        <f t="shared" si="434"/>
        <v>0</v>
      </c>
      <c r="AT13892">
        <f t="shared" si="435"/>
        <v>0</v>
      </c>
    </row>
    <row r="13893" spans="45:46" x14ac:dyDescent="0.25">
      <c r="AS13893">
        <f t="shared" si="434"/>
        <v>0</v>
      </c>
      <c r="AT13893">
        <f t="shared" si="435"/>
        <v>0</v>
      </c>
    </row>
    <row r="13894" spans="45:46" x14ac:dyDescent="0.25">
      <c r="AS13894">
        <f t="shared" si="434"/>
        <v>0</v>
      </c>
      <c r="AT13894">
        <f t="shared" si="435"/>
        <v>0</v>
      </c>
    </row>
    <row r="13895" spans="45:46" x14ac:dyDescent="0.25">
      <c r="AS13895">
        <f t="shared" si="434"/>
        <v>0</v>
      </c>
      <c r="AT13895">
        <f t="shared" si="435"/>
        <v>0</v>
      </c>
    </row>
    <row r="13896" spans="45:46" x14ac:dyDescent="0.25">
      <c r="AS13896">
        <f t="shared" si="434"/>
        <v>0</v>
      </c>
      <c r="AT13896">
        <f t="shared" si="435"/>
        <v>0</v>
      </c>
    </row>
    <row r="13897" spans="45:46" x14ac:dyDescent="0.25">
      <c r="AS13897">
        <f t="shared" si="434"/>
        <v>0</v>
      </c>
      <c r="AT13897">
        <f t="shared" si="435"/>
        <v>0</v>
      </c>
    </row>
    <row r="13898" spans="45:46" x14ac:dyDescent="0.25">
      <c r="AS13898">
        <f t="shared" si="434"/>
        <v>0</v>
      </c>
      <c r="AT13898">
        <f t="shared" si="435"/>
        <v>0</v>
      </c>
    </row>
    <row r="13899" spans="45:46" x14ac:dyDescent="0.25">
      <c r="AS13899">
        <f t="shared" si="434"/>
        <v>0</v>
      </c>
      <c r="AT13899">
        <f t="shared" si="435"/>
        <v>0</v>
      </c>
    </row>
    <row r="13900" spans="45:46" x14ac:dyDescent="0.25">
      <c r="AS13900">
        <f t="shared" si="434"/>
        <v>0</v>
      </c>
      <c r="AT13900">
        <f t="shared" si="435"/>
        <v>0</v>
      </c>
    </row>
    <row r="13901" spans="45:46" x14ac:dyDescent="0.25">
      <c r="AS13901">
        <f t="shared" si="434"/>
        <v>0</v>
      </c>
      <c r="AT13901">
        <f t="shared" si="435"/>
        <v>0</v>
      </c>
    </row>
    <row r="13902" spans="45:46" x14ac:dyDescent="0.25">
      <c r="AS13902">
        <f t="shared" si="434"/>
        <v>0</v>
      </c>
      <c r="AT13902">
        <f t="shared" si="435"/>
        <v>0</v>
      </c>
    </row>
    <row r="13903" spans="45:46" x14ac:dyDescent="0.25">
      <c r="AS13903">
        <f t="shared" si="434"/>
        <v>0</v>
      </c>
      <c r="AT13903">
        <f t="shared" si="435"/>
        <v>0</v>
      </c>
    </row>
    <row r="13904" spans="45:46" x14ac:dyDescent="0.25">
      <c r="AS13904">
        <f t="shared" si="434"/>
        <v>0</v>
      </c>
      <c r="AT13904">
        <f t="shared" si="435"/>
        <v>0</v>
      </c>
    </row>
    <row r="13905" spans="45:46" x14ac:dyDescent="0.25">
      <c r="AS13905">
        <f t="shared" si="434"/>
        <v>0</v>
      </c>
      <c r="AT13905">
        <f t="shared" si="435"/>
        <v>0</v>
      </c>
    </row>
    <row r="13906" spans="45:46" x14ac:dyDescent="0.25">
      <c r="AS13906">
        <f t="shared" si="434"/>
        <v>0</v>
      </c>
      <c r="AT13906">
        <f t="shared" si="435"/>
        <v>0</v>
      </c>
    </row>
    <row r="13907" spans="45:46" x14ac:dyDescent="0.25">
      <c r="AS13907">
        <f t="shared" si="434"/>
        <v>0</v>
      </c>
      <c r="AT13907">
        <f t="shared" si="435"/>
        <v>0</v>
      </c>
    </row>
    <row r="13908" spans="45:46" x14ac:dyDescent="0.25">
      <c r="AS13908">
        <f t="shared" si="434"/>
        <v>0</v>
      </c>
      <c r="AT13908">
        <f t="shared" si="435"/>
        <v>0</v>
      </c>
    </row>
    <row r="13909" spans="45:46" x14ac:dyDescent="0.25">
      <c r="AS13909">
        <f t="shared" si="434"/>
        <v>0</v>
      </c>
      <c r="AT13909">
        <f t="shared" si="435"/>
        <v>0</v>
      </c>
    </row>
    <row r="13910" spans="45:46" x14ac:dyDescent="0.25">
      <c r="AS13910">
        <f t="shared" si="434"/>
        <v>0</v>
      </c>
      <c r="AT13910">
        <f t="shared" si="435"/>
        <v>0</v>
      </c>
    </row>
    <row r="13911" spans="45:46" x14ac:dyDescent="0.25">
      <c r="AS13911">
        <f t="shared" si="434"/>
        <v>0</v>
      </c>
      <c r="AT13911">
        <f t="shared" si="435"/>
        <v>0</v>
      </c>
    </row>
    <row r="13912" spans="45:46" x14ac:dyDescent="0.25">
      <c r="AS13912">
        <f t="shared" si="434"/>
        <v>0</v>
      </c>
      <c r="AT13912">
        <f t="shared" si="435"/>
        <v>0</v>
      </c>
    </row>
    <row r="13913" spans="45:46" x14ac:dyDescent="0.25">
      <c r="AS13913">
        <f t="shared" si="434"/>
        <v>0</v>
      </c>
      <c r="AT13913">
        <f t="shared" si="435"/>
        <v>0</v>
      </c>
    </row>
    <row r="13914" spans="45:46" x14ac:dyDescent="0.25">
      <c r="AS13914">
        <f t="shared" si="434"/>
        <v>0</v>
      </c>
      <c r="AT13914">
        <f t="shared" si="435"/>
        <v>0</v>
      </c>
    </row>
    <row r="13915" spans="45:46" x14ac:dyDescent="0.25">
      <c r="AS13915">
        <f t="shared" si="434"/>
        <v>0</v>
      </c>
      <c r="AT13915">
        <f t="shared" si="435"/>
        <v>0</v>
      </c>
    </row>
    <row r="13916" spans="45:46" x14ac:dyDescent="0.25">
      <c r="AS13916">
        <f t="shared" si="434"/>
        <v>0</v>
      </c>
      <c r="AT13916">
        <f t="shared" si="435"/>
        <v>0</v>
      </c>
    </row>
    <row r="13917" spans="45:46" x14ac:dyDescent="0.25">
      <c r="AS13917">
        <f t="shared" si="434"/>
        <v>0</v>
      </c>
      <c r="AT13917">
        <f t="shared" si="435"/>
        <v>0</v>
      </c>
    </row>
    <row r="13918" spans="45:46" x14ac:dyDescent="0.25">
      <c r="AS13918">
        <f t="shared" si="434"/>
        <v>0</v>
      </c>
      <c r="AT13918">
        <f t="shared" si="435"/>
        <v>0</v>
      </c>
    </row>
    <row r="13919" spans="45:46" x14ac:dyDescent="0.25">
      <c r="AS13919">
        <f t="shared" si="434"/>
        <v>0</v>
      </c>
      <c r="AT13919">
        <f t="shared" si="435"/>
        <v>0</v>
      </c>
    </row>
    <row r="13920" spans="45:46" x14ac:dyDescent="0.25">
      <c r="AS13920">
        <f t="shared" si="434"/>
        <v>0</v>
      </c>
      <c r="AT13920">
        <f t="shared" si="435"/>
        <v>0</v>
      </c>
    </row>
    <row r="13921" spans="45:46" x14ac:dyDescent="0.25">
      <c r="AS13921">
        <f t="shared" si="434"/>
        <v>0</v>
      </c>
      <c r="AT13921">
        <f t="shared" si="435"/>
        <v>0</v>
      </c>
    </row>
    <row r="13922" spans="45:46" x14ac:dyDescent="0.25">
      <c r="AS13922">
        <f t="shared" si="434"/>
        <v>0</v>
      </c>
      <c r="AT13922">
        <f t="shared" si="435"/>
        <v>0</v>
      </c>
    </row>
    <row r="13923" spans="45:46" x14ac:dyDescent="0.25">
      <c r="AS13923">
        <f t="shared" si="434"/>
        <v>0</v>
      </c>
      <c r="AT13923">
        <f t="shared" si="435"/>
        <v>0</v>
      </c>
    </row>
    <row r="13924" spans="45:46" x14ac:dyDescent="0.25">
      <c r="AS13924">
        <f t="shared" si="434"/>
        <v>0</v>
      </c>
      <c r="AT13924">
        <f t="shared" si="435"/>
        <v>0</v>
      </c>
    </row>
    <row r="13925" spans="45:46" x14ac:dyDescent="0.25">
      <c r="AS13925">
        <f t="shared" si="434"/>
        <v>0</v>
      </c>
      <c r="AT13925">
        <f t="shared" si="435"/>
        <v>0</v>
      </c>
    </row>
    <row r="13926" spans="45:46" x14ac:dyDescent="0.25">
      <c r="AS13926">
        <f t="shared" si="434"/>
        <v>0</v>
      </c>
      <c r="AT13926">
        <f t="shared" si="435"/>
        <v>0</v>
      </c>
    </row>
    <row r="13927" spans="45:46" x14ac:dyDescent="0.25">
      <c r="AS13927">
        <f t="shared" si="434"/>
        <v>0</v>
      </c>
      <c r="AT13927">
        <f t="shared" si="435"/>
        <v>0</v>
      </c>
    </row>
    <row r="13928" spans="45:46" x14ac:dyDescent="0.25">
      <c r="AS13928">
        <f t="shared" si="434"/>
        <v>0</v>
      </c>
      <c r="AT13928">
        <f t="shared" si="435"/>
        <v>0</v>
      </c>
    </row>
    <row r="13929" spans="45:46" x14ac:dyDescent="0.25">
      <c r="AS13929">
        <f t="shared" si="434"/>
        <v>0</v>
      </c>
      <c r="AT13929">
        <f t="shared" si="435"/>
        <v>0</v>
      </c>
    </row>
    <row r="13930" spans="45:46" x14ac:dyDescent="0.25">
      <c r="AS13930">
        <f t="shared" si="434"/>
        <v>0</v>
      </c>
      <c r="AT13930">
        <f t="shared" si="435"/>
        <v>0</v>
      </c>
    </row>
    <row r="13931" spans="45:46" x14ac:dyDescent="0.25">
      <c r="AS13931">
        <f t="shared" si="434"/>
        <v>0</v>
      </c>
      <c r="AT13931">
        <f t="shared" si="435"/>
        <v>0</v>
      </c>
    </row>
    <row r="13932" spans="45:46" x14ac:dyDescent="0.25">
      <c r="AS13932">
        <f t="shared" si="434"/>
        <v>0</v>
      </c>
      <c r="AT13932">
        <f t="shared" si="435"/>
        <v>0</v>
      </c>
    </row>
    <row r="13933" spans="45:46" x14ac:dyDescent="0.25">
      <c r="AS13933">
        <f t="shared" si="434"/>
        <v>0</v>
      </c>
      <c r="AT13933">
        <f t="shared" si="435"/>
        <v>0</v>
      </c>
    </row>
    <row r="13934" spans="45:46" x14ac:dyDescent="0.25">
      <c r="AS13934">
        <f t="shared" si="434"/>
        <v>0</v>
      </c>
      <c r="AT13934">
        <f t="shared" si="435"/>
        <v>0</v>
      </c>
    </row>
    <row r="13935" spans="45:46" x14ac:dyDescent="0.25">
      <c r="AS13935">
        <f t="shared" si="434"/>
        <v>0</v>
      </c>
      <c r="AT13935">
        <f t="shared" si="435"/>
        <v>0</v>
      </c>
    </row>
    <row r="13936" spans="45:46" x14ac:dyDescent="0.25">
      <c r="AS13936">
        <f t="shared" si="434"/>
        <v>0</v>
      </c>
      <c r="AT13936">
        <f t="shared" si="435"/>
        <v>0</v>
      </c>
    </row>
    <row r="13937" spans="45:46" x14ac:dyDescent="0.25">
      <c r="AS13937">
        <f t="shared" si="434"/>
        <v>0</v>
      </c>
      <c r="AT13937">
        <f t="shared" si="435"/>
        <v>0</v>
      </c>
    </row>
    <row r="13938" spans="45:46" x14ac:dyDescent="0.25">
      <c r="AS13938">
        <f t="shared" si="434"/>
        <v>0</v>
      </c>
      <c r="AT13938">
        <f t="shared" si="435"/>
        <v>0</v>
      </c>
    </row>
    <row r="13939" spans="45:46" x14ac:dyDescent="0.25">
      <c r="AS13939">
        <f t="shared" si="434"/>
        <v>0</v>
      </c>
      <c r="AT13939">
        <f t="shared" si="435"/>
        <v>0</v>
      </c>
    </row>
    <row r="13940" spans="45:46" x14ac:dyDescent="0.25">
      <c r="AS13940">
        <f t="shared" si="434"/>
        <v>0</v>
      </c>
      <c r="AT13940">
        <f t="shared" si="435"/>
        <v>0</v>
      </c>
    </row>
    <row r="13941" spans="45:46" x14ac:dyDescent="0.25">
      <c r="AS13941">
        <f t="shared" si="434"/>
        <v>0</v>
      </c>
      <c r="AT13941">
        <f t="shared" si="435"/>
        <v>0</v>
      </c>
    </row>
    <row r="13942" spans="45:46" x14ac:dyDescent="0.25">
      <c r="AS13942">
        <f t="shared" si="434"/>
        <v>0</v>
      </c>
      <c r="AT13942">
        <f t="shared" si="435"/>
        <v>0</v>
      </c>
    </row>
    <row r="13943" spans="45:46" x14ac:dyDescent="0.25">
      <c r="AS13943">
        <f t="shared" si="434"/>
        <v>0</v>
      </c>
      <c r="AT13943">
        <f t="shared" si="435"/>
        <v>0</v>
      </c>
    </row>
    <row r="13944" spans="45:46" x14ac:dyDescent="0.25">
      <c r="AS13944">
        <f t="shared" si="434"/>
        <v>0</v>
      </c>
      <c r="AT13944">
        <f t="shared" si="435"/>
        <v>0</v>
      </c>
    </row>
    <row r="13945" spans="45:46" x14ac:dyDescent="0.25">
      <c r="AS13945">
        <f t="shared" si="434"/>
        <v>0</v>
      </c>
      <c r="AT13945">
        <f t="shared" si="435"/>
        <v>0</v>
      </c>
    </row>
    <row r="13946" spans="45:46" x14ac:dyDescent="0.25">
      <c r="AS13946">
        <f t="shared" si="434"/>
        <v>0</v>
      </c>
      <c r="AT13946">
        <f t="shared" si="435"/>
        <v>0</v>
      </c>
    </row>
    <row r="13947" spans="45:46" x14ac:dyDescent="0.25">
      <c r="AS13947">
        <f t="shared" si="434"/>
        <v>0</v>
      </c>
      <c r="AT13947">
        <f t="shared" si="435"/>
        <v>0</v>
      </c>
    </row>
    <row r="13948" spans="45:46" x14ac:dyDescent="0.25">
      <c r="AS13948">
        <f t="shared" si="434"/>
        <v>0</v>
      </c>
      <c r="AT13948">
        <f t="shared" si="435"/>
        <v>0</v>
      </c>
    </row>
    <row r="13949" spans="45:46" x14ac:dyDescent="0.25">
      <c r="AS13949">
        <f t="shared" si="434"/>
        <v>0</v>
      </c>
      <c r="AT13949">
        <f t="shared" si="435"/>
        <v>0</v>
      </c>
    </row>
    <row r="13950" spans="45:46" x14ac:dyDescent="0.25">
      <c r="AS13950">
        <f t="shared" si="434"/>
        <v>0</v>
      </c>
      <c r="AT13950">
        <f t="shared" si="435"/>
        <v>0</v>
      </c>
    </row>
    <row r="13951" spans="45:46" x14ac:dyDescent="0.25">
      <c r="AS13951">
        <f t="shared" si="434"/>
        <v>0</v>
      </c>
      <c r="AT13951">
        <f t="shared" si="435"/>
        <v>0</v>
      </c>
    </row>
    <row r="13952" spans="45:46" x14ac:dyDescent="0.25">
      <c r="AS13952">
        <f t="shared" si="434"/>
        <v>0</v>
      </c>
      <c r="AT13952">
        <f t="shared" si="435"/>
        <v>0</v>
      </c>
    </row>
    <row r="13953" spans="45:46" x14ac:dyDescent="0.25">
      <c r="AS13953">
        <f t="shared" si="434"/>
        <v>0</v>
      </c>
      <c r="AT13953">
        <f t="shared" si="435"/>
        <v>0</v>
      </c>
    </row>
    <row r="13954" spans="45:46" x14ac:dyDescent="0.25">
      <c r="AS13954">
        <f t="shared" si="434"/>
        <v>0</v>
      </c>
      <c r="AT13954">
        <f t="shared" si="435"/>
        <v>0</v>
      </c>
    </row>
    <row r="13955" spans="45:46" x14ac:dyDescent="0.25">
      <c r="AS13955">
        <f t="shared" ref="AS13955:AS14018" si="436">IF($A13955="",0,AVERAGE($A13955:$A14054))</f>
        <v>0</v>
      </c>
      <c r="AT13955">
        <f t="shared" ref="AT13955:AT14018" si="437">IF($A13955="",0,AVERAGE($A13955:$A14454))</f>
        <v>0</v>
      </c>
    </row>
    <row r="13956" spans="45:46" x14ac:dyDescent="0.25">
      <c r="AS13956">
        <f t="shared" si="436"/>
        <v>0</v>
      </c>
      <c r="AT13956">
        <f t="shared" si="437"/>
        <v>0</v>
      </c>
    </row>
    <row r="13957" spans="45:46" x14ac:dyDescent="0.25">
      <c r="AS13957">
        <f t="shared" si="436"/>
        <v>0</v>
      </c>
      <c r="AT13957">
        <f t="shared" si="437"/>
        <v>0</v>
      </c>
    </row>
    <row r="13958" spans="45:46" x14ac:dyDescent="0.25">
      <c r="AS13958">
        <f t="shared" si="436"/>
        <v>0</v>
      </c>
      <c r="AT13958">
        <f t="shared" si="437"/>
        <v>0</v>
      </c>
    </row>
    <row r="13959" spans="45:46" x14ac:dyDescent="0.25">
      <c r="AS13959">
        <f t="shared" si="436"/>
        <v>0</v>
      </c>
      <c r="AT13959">
        <f t="shared" si="437"/>
        <v>0</v>
      </c>
    </row>
    <row r="13960" spans="45:46" x14ac:dyDescent="0.25">
      <c r="AS13960">
        <f t="shared" si="436"/>
        <v>0</v>
      </c>
      <c r="AT13960">
        <f t="shared" si="437"/>
        <v>0</v>
      </c>
    </row>
    <row r="13961" spans="45:46" x14ac:dyDescent="0.25">
      <c r="AS13961">
        <f t="shared" si="436"/>
        <v>0</v>
      </c>
      <c r="AT13961">
        <f t="shared" si="437"/>
        <v>0</v>
      </c>
    </row>
    <row r="13962" spans="45:46" x14ac:dyDescent="0.25">
      <c r="AS13962">
        <f t="shared" si="436"/>
        <v>0</v>
      </c>
      <c r="AT13962">
        <f t="shared" si="437"/>
        <v>0</v>
      </c>
    </row>
    <row r="13963" spans="45:46" x14ac:dyDescent="0.25">
      <c r="AS13963">
        <f t="shared" si="436"/>
        <v>0</v>
      </c>
      <c r="AT13963">
        <f t="shared" si="437"/>
        <v>0</v>
      </c>
    </row>
    <row r="13964" spans="45:46" x14ac:dyDescent="0.25">
      <c r="AS13964">
        <f t="shared" si="436"/>
        <v>0</v>
      </c>
      <c r="AT13964">
        <f t="shared" si="437"/>
        <v>0</v>
      </c>
    </row>
    <row r="13965" spans="45:46" x14ac:dyDescent="0.25">
      <c r="AS13965">
        <f t="shared" si="436"/>
        <v>0</v>
      </c>
      <c r="AT13965">
        <f t="shared" si="437"/>
        <v>0</v>
      </c>
    </row>
    <row r="13966" spans="45:46" x14ac:dyDescent="0.25">
      <c r="AS13966">
        <f t="shared" si="436"/>
        <v>0</v>
      </c>
      <c r="AT13966">
        <f t="shared" si="437"/>
        <v>0</v>
      </c>
    </row>
    <row r="13967" spans="45:46" x14ac:dyDescent="0.25">
      <c r="AS13967">
        <f t="shared" si="436"/>
        <v>0</v>
      </c>
      <c r="AT13967">
        <f t="shared" si="437"/>
        <v>0</v>
      </c>
    </row>
    <row r="13968" spans="45:46" x14ac:dyDescent="0.25">
      <c r="AS13968">
        <f t="shared" si="436"/>
        <v>0</v>
      </c>
      <c r="AT13968">
        <f t="shared" si="437"/>
        <v>0</v>
      </c>
    </row>
    <row r="13969" spans="45:46" x14ac:dyDescent="0.25">
      <c r="AS13969">
        <f t="shared" si="436"/>
        <v>0</v>
      </c>
      <c r="AT13969">
        <f t="shared" si="437"/>
        <v>0</v>
      </c>
    </row>
    <row r="13970" spans="45:46" x14ac:dyDescent="0.25">
      <c r="AS13970">
        <f t="shared" si="436"/>
        <v>0</v>
      </c>
      <c r="AT13970">
        <f t="shared" si="437"/>
        <v>0</v>
      </c>
    </row>
    <row r="13971" spans="45:46" x14ac:dyDescent="0.25">
      <c r="AS13971">
        <f t="shared" si="436"/>
        <v>0</v>
      </c>
      <c r="AT13971">
        <f t="shared" si="437"/>
        <v>0</v>
      </c>
    </row>
    <row r="13972" spans="45:46" x14ac:dyDescent="0.25">
      <c r="AS13972">
        <f t="shared" si="436"/>
        <v>0</v>
      </c>
      <c r="AT13972">
        <f t="shared" si="437"/>
        <v>0</v>
      </c>
    </row>
    <row r="13973" spans="45:46" x14ac:dyDescent="0.25">
      <c r="AS13973">
        <f t="shared" si="436"/>
        <v>0</v>
      </c>
      <c r="AT13973">
        <f t="shared" si="437"/>
        <v>0</v>
      </c>
    </row>
    <row r="13974" spans="45:46" x14ac:dyDescent="0.25">
      <c r="AS13974">
        <f t="shared" si="436"/>
        <v>0</v>
      </c>
      <c r="AT13974">
        <f t="shared" si="437"/>
        <v>0</v>
      </c>
    </row>
    <row r="13975" spans="45:46" x14ac:dyDescent="0.25">
      <c r="AS13975">
        <f t="shared" si="436"/>
        <v>0</v>
      </c>
      <c r="AT13975">
        <f t="shared" si="437"/>
        <v>0</v>
      </c>
    </row>
    <row r="13976" spans="45:46" x14ac:dyDescent="0.25">
      <c r="AS13976">
        <f t="shared" si="436"/>
        <v>0</v>
      </c>
      <c r="AT13976">
        <f t="shared" si="437"/>
        <v>0</v>
      </c>
    </row>
    <row r="13977" spans="45:46" x14ac:dyDescent="0.25">
      <c r="AS13977">
        <f t="shared" si="436"/>
        <v>0</v>
      </c>
      <c r="AT13977">
        <f t="shared" si="437"/>
        <v>0</v>
      </c>
    </row>
    <row r="13978" spans="45:46" x14ac:dyDescent="0.25">
      <c r="AS13978">
        <f t="shared" si="436"/>
        <v>0</v>
      </c>
      <c r="AT13978">
        <f t="shared" si="437"/>
        <v>0</v>
      </c>
    </row>
    <row r="13979" spans="45:46" x14ac:dyDescent="0.25">
      <c r="AS13979">
        <f t="shared" si="436"/>
        <v>0</v>
      </c>
      <c r="AT13979">
        <f t="shared" si="437"/>
        <v>0</v>
      </c>
    </row>
    <row r="13980" spans="45:46" x14ac:dyDescent="0.25">
      <c r="AS13980">
        <f t="shared" si="436"/>
        <v>0</v>
      </c>
      <c r="AT13980">
        <f t="shared" si="437"/>
        <v>0</v>
      </c>
    </row>
    <row r="13981" spans="45:46" x14ac:dyDescent="0.25">
      <c r="AS13981">
        <f t="shared" si="436"/>
        <v>0</v>
      </c>
      <c r="AT13981">
        <f t="shared" si="437"/>
        <v>0</v>
      </c>
    </row>
    <row r="13982" spans="45:46" x14ac:dyDescent="0.25">
      <c r="AS13982">
        <f t="shared" si="436"/>
        <v>0</v>
      </c>
      <c r="AT13982">
        <f t="shared" si="437"/>
        <v>0</v>
      </c>
    </row>
    <row r="13983" spans="45:46" x14ac:dyDescent="0.25">
      <c r="AS13983">
        <f t="shared" si="436"/>
        <v>0</v>
      </c>
      <c r="AT13983">
        <f t="shared" si="437"/>
        <v>0</v>
      </c>
    </row>
    <row r="13984" spans="45:46" x14ac:dyDescent="0.25">
      <c r="AS13984">
        <f t="shared" si="436"/>
        <v>0</v>
      </c>
      <c r="AT13984">
        <f t="shared" si="437"/>
        <v>0</v>
      </c>
    </row>
    <row r="13985" spans="45:46" x14ac:dyDescent="0.25">
      <c r="AS13985">
        <f t="shared" si="436"/>
        <v>0</v>
      </c>
      <c r="AT13985">
        <f t="shared" si="437"/>
        <v>0</v>
      </c>
    </row>
    <row r="13986" spans="45:46" x14ac:dyDescent="0.25">
      <c r="AS13986">
        <f t="shared" si="436"/>
        <v>0</v>
      </c>
      <c r="AT13986">
        <f t="shared" si="437"/>
        <v>0</v>
      </c>
    </row>
    <row r="13987" spans="45:46" x14ac:dyDescent="0.25">
      <c r="AS13987">
        <f t="shared" si="436"/>
        <v>0</v>
      </c>
      <c r="AT13987">
        <f t="shared" si="437"/>
        <v>0</v>
      </c>
    </row>
    <row r="13988" spans="45:46" x14ac:dyDescent="0.25">
      <c r="AS13988">
        <f t="shared" si="436"/>
        <v>0</v>
      </c>
      <c r="AT13988">
        <f t="shared" si="437"/>
        <v>0</v>
      </c>
    </row>
    <row r="13989" spans="45:46" x14ac:dyDescent="0.25">
      <c r="AS13989">
        <f t="shared" si="436"/>
        <v>0</v>
      </c>
      <c r="AT13989">
        <f t="shared" si="437"/>
        <v>0</v>
      </c>
    </row>
    <row r="13990" spans="45:46" x14ac:dyDescent="0.25">
      <c r="AS13990">
        <f t="shared" si="436"/>
        <v>0</v>
      </c>
      <c r="AT13990">
        <f t="shared" si="437"/>
        <v>0</v>
      </c>
    </row>
    <row r="13991" spans="45:46" x14ac:dyDescent="0.25">
      <c r="AS13991">
        <f t="shared" si="436"/>
        <v>0</v>
      </c>
      <c r="AT13991">
        <f t="shared" si="437"/>
        <v>0</v>
      </c>
    </row>
    <row r="13992" spans="45:46" x14ac:dyDescent="0.25">
      <c r="AS13992">
        <f t="shared" si="436"/>
        <v>0</v>
      </c>
      <c r="AT13992">
        <f t="shared" si="437"/>
        <v>0</v>
      </c>
    </row>
    <row r="13993" spans="45:46" x14ac:dyDescent="0.25">
      <c r="AS13993">
        <f t="shared" si="436"/>
        <v>0</v>
      </c>
      <c r="AT13993">
        <f t="shared" si="437"/>
        <v>0</v>
      </c>
    </row>
    <row r="13994" spans="45:46" x14ac:dyDescent="0.25">
      <c r="AS13994">
        <f t="shared" si="436"/>
        <v>0</v>
      </c>
      <c r="AT13994">
        <f t="shared" si="437"/>
        <v>0</v>
      </c>
    </row>
    <row r="13995" spans="45:46" x14ac:dyDescent="0.25">
      <c r="AS13995">
        <f t="shared" si="436"/>
        <v>0</v>
      </c>
      <c r="AT13995">
        <f t="shared" si="437"/>
        <v>0</v>
      </c>
    </row>
    <row r="13996" spans="45:46" x14ac:dyDescent="0.25">
      <c r="AS13996">
        <f t="shared" si="436"/>
        <v>0</v>
      </c>
      <c r="AT13996">
        <f t="shared" si="437"/>
        <v>0</v>
      </c>
    </row>
    <row r="13997" spans="45:46" x14ac:dyDescent="0.25">
      <c r="AS13997">
        <f t="shared" si="436"/>
        <v>0</v>
      </c>
      <c r="AT13997">
        <f t="shared" si="437"/>
        <v>0</v>
      </c>
    </row>
    <row r="13998" spans="45:46" x14ac:dyDescent="0.25">
      <c r="AS13998">
        <f t="shared" si="436"/>
        <v>0</v>
      </c>
      <c r="AT13998">
        <f t="shared" si="437"/>
        <v>0</v>
      </c>
    </row>
    <row r="13999" spans="45:46" x14ac:dyDescent="0.25">
      <c r="AS13999">
        <f t="shared" si="436"/>
        <v>0</v>
      </c>
      <c r="AT13999">
        <f t="shared" si="437"/>
        <v>0</v>
      </c>
    </row>
    <row r="14000" spans="45:46" x14ac:dyDescent="0.25">
      <c r="AS14000">
        <f t="shared" si="436"/>
        <v>0</v>
      </c>
      <c r="AT14000">
        <f t="shared" si="437"/>
        <v>0</v>
      </c>
    </row>
    <row r="14001" spans="45:46" x14ac:dyDescent="0.25">
      <c r="AS14001">
        <f t="shared" si="436"/>
        <v>0</v>
      </c>
      <c r="AT14001">
        <f t="shared" si="437"/>
        <v>0</v>
      </c>
    </row>
    <row r="14002" spans="45:46" x14ac:dyDescent="0.25">
      <c r="AS14002">
        <f t="shared" si="436"/>
        <v>0</v>
      </c>
      <c r="AT14002">
        <f t="shared" si="437"/>
        <v>0</v>
      </c>
    </row>
    <row r="14003" spans="45:46" x14ac:dyDescent="0.25">
      <c r="AS14003">
        <f t="shared" si="436"/>
        <v>0</v>
      </c>
      <c r="AT14003">
        <f t="shared" si="437"/>
        <v>0</v>
      </c>
    </row>
    <row r="14004" spans="45:46" x14ac:dyDescent="0.25">
      <c r="AS14004">
        <f t="shared" si="436"/>
        <v>0</v>
      </c>
      <c r="AT14004">
        <f t="shared" si="437"/>
        <v>0</v>
      </c>
    </row>
    <row r="14005" spans="45:46" x14ac:dyDescent="0.25">
      <c r="AS14005">
        <f t="shared" si="436"/>
        <v>0</v>
      </c>
      <c r="AT14005">
        <f t="shared" si="437"/>
        <v>0</v>
      </c>
    </row>
    <row r="14006" spans="45:46" x14ac:dyDescent="0.25">
      <c r="AS14006">
        <f t="shared" si="436"/>
        <v>0</v>
      </c>
      <c r="AT14006">
        <f t="shared" si="437"/>
        <v>0</v>
      </c>
    </row>
    <row r="14007" spans="45:46" x14ac:dyDescent="0.25">
      <c r="AS14007">
        <f t="shared" si="436"/>
        <v>0</v>
      </c>
      <c r="AT14007">
        <f t="shared" si="437"/>
        <v>0</v>
      </c>
    </row>
    <row r="14008" spans="45:46" x14ac:dyDescent="0.25">
      <c r="AS14008">
        <f t="shared" si="436"/>
        <v>0</v>
      </c>
      <c r="AT14008">
        <f t="shared" si="437"/>
        <v>0</v>
      </c>
    </row>
    <row r="14009" spans="45:46" x14ac:dyDescent="0.25">
      <c r="AS14009">
        <f t="shared" si="436"/>
        <v>0</v>
      </c>
      <c r="AT14009">
        <f t="shared" si="437"/>
        <v>0</v>
      </c>
    </row>
    <row r="14010" spans="45:46" x14ac:dyDescent="0.25">
      <c r="AS14010">
        <f t="shared" si="436"/>
        <v>0</v>
      </c>
      <c r="AT14010">
        <f t="shared" si="437"/>
        <v>0</v>
      </c>
    </row>
    <row r="14011" spans="45:46" x14ac:dyDescent="0.25">
      <c r="AS14011">
        <f t="shared" si="436"/>
        <v>0</v>
      </c>
      <c r="AT14011">
        <f t="shared" si="437"/>
        <v>0</v>
      </c>
    </row>
    <row r="14012" spans="45:46" x14ac:dyDescent="0.25">
      <c r="AS14012">
        <f t="shared" si="436"/>
        <v>0</v>
      </c>
      <c r="AT14012">
        <f t="shared" si="437"/>
        <v>0</v>
      </c>
    </row>
    <row r="14013" spans="45:46" x14ac:dyDescent="0.25">
      <c r="AS14013">
        <f t="shared" si="436"/>
        <v>0</v>
      </c>
      <c r="AT14013">
        <f t="shared" si="437"/>
        <v>0</v>
      </c>
    </row>
    <row r="14014" spans="45:46" x14ac:dyDescent="0.25">
      <c r="AS14014">
        <f t="shared" si="436"/>
        <v>0</v>
      </c>
      <c r="AT14014">
        <f t="shared" si="437"/>
        <v>0</v>
      </c>
    </row>
    <row r="14015" spans="45:46" x14ac:dyDescent="0.25">
      <c r="AS14015">
        <f t="shared" si="436"/>
        <v>0</v>
      </c>
      <c r="AT14015">
        <f t="shared" si="437"/>
        <v>0</v>
      </c>
    </row>
    <row r="14016" spans="45:46" x14ac:dyDescent="0.25">
      <c r="AS14016">
        <f t="shared" si="436"/>
        <v>0</v>
      </c>
      <c r="AT14016">
        <f t="shared" si="437"/>
        <v>0</v>
      </c>
    </row>
    <row r="14017" spans="45:46" x14ac:dyDescent="0.25">
      <c r="AS14017">
        <f t="shared" si="436"/>
        <v>0</v>
      </c>
      <c r="AT14017">
        <f t="shared" si="437"/>
        <v>0</v>
      </c>
    </row>
    <row r="14018" spans="45:46" x14ac:dyDescent="0.25">
      <c r="AS14018">
        <f t="shared" si="436"/>
        <v>0</v>
      </c>
      <c r="AT14018">
        <f t="shared" si="437"/>
        <v>0</v>
      </c>
    </row>
    <row r="14019" spans="45:46" x14ac:dyDescent="0.25">
      <c r="AS14019">
        <f t="shared" ref="AS14019:AS14082" si="438">IF($A14019="",0,AVERAGE($A14019:$A14118))</f>
        <v>0</v>
      </c>
      <c r="AT14019">
        <f t="shared" ref="AT14019:AT14082" si="439">IF($A14019="",0,AVERAGE($A14019:$A14518))</f>
        <v>0</v>
      </c>
    </row>
    <row r="14020" spans="45:46" x14ac:dyDescent="0.25">
      <c r="AS14020">
        <f t="shared" si="438"/>
        <v>0</v>
      </c>
      <c r="AT14020">
        <f t="shared" si="439"/>
        <v>0</v>
      </c>
    </row>
    <row r="14021" spans="45:46" x14ac:dyDescent="0.25">
      <c r="AS14021">
        <f t="shared" si="438"/>
        <v>0</v>
      </c>
      <c r="AT14021">
        <f t="shared" si="439"/>
        <v>0</v>
      </c>
    </row>
    <row r="14022" spans="45:46" x14ac:dyDescent="0.25">
      <c r="AS14022">
        <f t="shared" si="438"/>
        <v>0</v>
      </c>
      <c r="AT14022">
        <f t="shared" si="439"/>
        <v>0</v>
      </c>
    </row>
    <row r="14023" spans="45:46" x14ac:dyDescent="0.25">
      <c r="AS14023">
        <f t="shared" si="438"/>
        <v>0</v>
      </c>
      <c r="AT14023">
        <f t="shared" si="439"/>
        <v>0</v>
      </c>
    </row>
    <row r="14024" spans="45:46" x14ac:dyDescent="0.25">
      <c r="AS14024">
        <f t="shared" si="438"/>
        <v>0</v>
      </c>
      <c r="AT14024">
        <f t="shared" si="439"/>
        <v>0</v>
      </c>
    </row>
    <row r="14025" spans="45:46" x14ac:dyDescent="0.25">
      <c r="AS14025">
        <f t="shared" si="438"/>
        <v>0</v>
      </c>
      <c r="AT14025">
        <f t="shared" si="439"/>
        <v>0</v>
      </c>
    </row>
    <row r="14026" spans="45:46" x14ac:dyDescent="0.25">
      <c r="AS14026">
        <f t="shared" si="438"/>
        <v>0</v>
      </c>
      <c r="AT14026">
        <f t="shared" si="439"/>
        <v>0</v>
      </c>
    </row>
    <row r="14027" spans="45:46" x14ac:dyDescent="0.25">
      <c r="AS14027">
        <f t="shared" si="438"/>
        <v>0</v>
      </c>
      <c r="AT14027">
        <f t="shared" si="439"/>
        <v>0</v>
      </c>
    </row>
    <row r="14028" spans="45:46" x14ac:dyDescent="0.25">
      <c r="AS14028">
        <f t="shared" si="438"/>
        <v>0</v>
      </c>
      <c r="AT14028">
        <f t="shared" si="439"/>
        <v>0</v>
      </c>
    </row>
    <row r="14029" spans="45:46" x14ac:dyDescent="0.25">
      <c r="AS14029">
        <f t="shared" si="438"/>
        <v>0</v>
      </c>
      <c r="AT14029">
        <f t="shared" si="439"/>
        <v>0</v>
      </c>
    </row>
    <row r="14030" spans="45:46" x14ac:dyDescent="0.25">
      <c r="AS14030">
        <f t="shared" si="438"/>
        <v>0</v>
      </c>
      <c r="AT14030">
        <f t="shared" si="439"/>
        <v>0</v>
      </c>
    </row>
    <row r="14031" spans="45:46" x14ac:dyDescent="0.25">
      <c r="AS14031">
        <f t="shared" si="438"/>
        <v>0</v>
      </c>
      <c r="AT14031">
        <f t="shared" si="439"/>
        <v>0</v>
      </c>
    </row>
    <row r="14032" spans="45:46" x14ac:dyDescent="0.25">
      <c r="AS14032">
        <f t="shared" si="438"/>
        <v>0</v>
      </c>
      <c r="AT14032">
        <f t="shared" si="439"/>
        <v>0</v>
      </c>
    </row>
    <row r="14033" spans="45:46" x14ac:dyDescent="0.25">
      <c r="AS14033">
        <f t="shared" si="438"/>
        <v>0</v>
      </c>
      <c r="AT14033">
        <f t="shared" si="439"/>
        <v>0</v>
      </c>
    </row>
    <row r="14034" spans="45:46" x14ac:dyDescent="0.25">
      <c r="AS14034">
        <f t="shared" si="438"/>
        <v>0</v>
      </c>
      <c r="AT14034">
        <f t="shared" si="439"/>
        <v>0</v>
      </c>
    </row>
    <row r="14035" spans="45:46" x14ac:dyDescent="0.25">
      <c r="AS14035">
        <f t="shared" si="438"/>
        <v>0</v>
      </c>
      <c r="AT14035">
        <f t="shared" si="439"/>
        <v>0</v>
      </c>
    </row>
    <row r="14036" spans="45:46" x14ac:dyDescent="0.25">
      <c r="AS14036">
        <f t="shared" si="438"/>
        <v>0</v>
      </c>
      <c r="AT14036">
        <f t="shared" si="439"/>
        <v>0</v>
      </c>
    </row>
    <row r="14037" spans="45:46" x14ac:dyDescent="0.25">
      <c r="AS14037">
        <f t="shared" si="438"/>
        <v>0</v>
      </c>
      <c r="AT14037">
        <f t="shared" si="439"/>
        <v>0</v>
      </c>
    </row>
    <row r="14038" spans="45:46" x14ac:dyDescent="0.25">
      <c r="AS14038">
        <f t="shared" si="438"/>
        <v>0</v>
      </c>
      <c r="AT14038">
        <f t="shared" si="439"/>
        <v>0</v>
      </c>
    </row>
    <row r="14039" spans="45:46" x14ac:dyDescent="0.25">
      <c r="AS14039">
        <f t="shared" si="438"/>
        <v>0</v>
      </c>
      <c r="AT14039">
        <f t="shared" si="439"/>
        <v>0</v>
      </c>
    </row>
    <row r="14040" spans="45:46" x14ac:dyDescent="0.25">
      <c r="AS14040">
        <f t="shared" si="438"/>
        <v>0</v>
      </c>
      <c r="AT14040">
        <f t="shared" si="439"/>
        <v>0</v>
      </c>
    </row>
    <row r="14041" spans="45:46" x14ac:dyDescent="0.25">
      <c r="AS14041">
        <f t="shared" si="438"/>
        <v>0</v>
      </c>
      <c r="AT14041">
        <f t="shared" si="439"/>
        <v>0</v>
      </c>
    </row>
    <row r="14042" spans="45:46" x14ac:dyDescent="0.25">
      <c r="AS14042">
        <f t="shared" si="438"/>
        <v>0</v>
      </c>
      <c r="AT14042">
        <f t="shared" si="439"/>
        <v>0</v>
      </c>
    </row>
    <row r="14043" spans="45:46" x14ac:dyDescent="0.25">
      <c r="AS14043">
        <f t="shared" si="438"/>
        <v>0</v>
      </c>
      <c r="AT14043">
        <f t="shared" si="439"/>
        <v>0</v>
      </c>
    </row>
    <row r="14044" spans="45:46" x14ac:dyDescent="0.25">
      <c r="AS14044">
        <f t="shared" si="438"/>
        <v>0</v>
      </c>
      <c r="AT14044">
        <f t="shared" si="439"/>
        <v>0</v>
      </c>
    </row>
    <row r="14045" spans="45:46" x14ac:dyDescent="0.25">
      <c r="AS14045">
        <f t="shared" si="438"/>
        <v>0</v>
      </c>
      <c r="AT14045">
        <f t="shared" si="439"/>
        <v>0</v>
      </c>
    </row>
    <row r="14046" spans="45:46" x14ac:dyDescent="0.25">
      <c r="AS14046">
        <f t="shared" si="438"/>
        <v>0</v>
      </c>
      <c r="AT14046">
        <f t="shared" si="439"/>
        <v>0</v>
      </c>
    </row>
    <row r="14047" spans="45:46" x14ac:dyDescent="0.25">
      <c r="AS14047">
        <f t="shared" si="438"/>
        <v>0</v>
      </c>
      <c r="AT14047">
        <f t="shared" si="439"/>
        <v>0</v>
      </c>
    </row>
    <row r="14048" spans="45:46" x14ac:dyDescent="0.25">
      <c r="AS14048">
        <f t="shared" si="438"/>
        <v>0</v>
      </c>
      <c r="AT14048">
        <f t="shared" si="439"/>
        <v>0</v>
      </c>
    </row>
    <row r="14049" spans="45:46" x14ac:dyDescent="0.25">
      <c r="AS14049">
        <f t="shared" si="438"/>
        <v>0</v>
      </c>
      <c r="AT14049">
        <f t="shared" si="439"/>
        <v>0</v>
      </c>
    </row>
    <row r="14050" spans="45:46" x14ac:dyDescent="0.25">
      <c r="AS14050">
        <f t="shared" si="438"/>
        <v>0</v>
      </c>
      <c r="AT14050">
        <f t="shared" si="439"/>
        <v>0</v>
      </c>
    </row>
    <row r="14051" spans="45:46" x14ac:dyDescent="0.25">
      <c r="AS14051">
        <f t="shared" si="438"/>
        <v>0</v>
      </c>
      <c r="AT14051">
        <f t="shared" si="439"/>
        <v>0</v>
      </c>
    </row>
    <row r="14052" spans="45:46" x14ac:dyDescent="0.25">
      <c r="AS14052">
        <f t="shared" si="438"/>
        <v>0</v>
      </c>
      <c r="AT14052">
        <f t="shared" si="439"/>
        <v>0</v>
      </c>
    </row>
    <row r="14053" spans="45:46" x14ac:dyDescent="0.25">
      <c r="AS14053">
        <f t="shared" si="438"/>
        <v>0</v>
      </c>
      <c r="AT14053">
        <f t="shared" si="439"/>
        <v>0</v>
      </c>
    </row>
    <row r="14054" spans="45:46" x14ac:dyDescent="0.25">
      <c r="AS14054">
        <f t="shared" si="438"/>
        <v>0</v>
      </c>
      <c r="AT14054">
        <f t="shared" si="439"/>
        <v>0</v>
      </c>
    </row>
    <row r="14055" spans="45:46" x14ac:dyDescent="0.25">
      <c r="AS14055">
        <f t="shared" si="438"/>
        <v>0</v>
      </c>
      <c r="AT14055">
        <f t="shared" si="439"/>
        <v>0</v>
      </c>
    </row>
    <row r="14056" spans="45:46" x14ac:dyDescent="0.25">
      <c r="AS14056">
        <f t="shared" si="438"/>
        <v>0</v>
      </c>
      <c r="AT14056">
        <f t="shared" si="439"/>
        <v>0</v>
      </c>
    </row>
    <row r="14057" spans="45:46" x14ac:dyDescent="0.25">
      <c r="AS14057">
        <f t="shared" si="438"/>
        <v>0</v>
      </c>
      <c r="AT14057">
        <f t="shared" si="439"/>
        <v>0</v>
      </c>
    </row>
    <row r="14058" spans="45:46" x14ac:dyDescent="0.25">
      <c r="AS14058">
        <f t="shared" si="438"/>
        <v>0</v>
      </c>
      <c r="AT14058">
        <f t="shared" si="439"/>
        <v>0</v>
      </c>
    </row>
    <row r="14059" spans="45:46" x14ac:dyDescent="0.25">
      <c r="AS14059">
        <f t="shared" si="438"/>
        <v>0</v>
      </c>
      <c r="AT14059">
        <f t="shared" si="439"/>
        <v>0</v>
      </c>
    </row>
    <row r="14060" spans="45:46" x14ac:dyDescent="0.25">
      <c r="AS14060">
        <f t="shared" si="438"/>
        <v>0</v>
      </c>
      <c r="AT14060">
        <f t="shared" si="439"/>
        <v>0</v>
      </c>
    </row>
    <row r="14061" spans="45:46" x14ac:dyDescent="0.25">
      <c r="AS14061">
        <f t="shared" si="438"/>
        <v>0</v>
      </c>
      <c r="AT14061">
        <f t="shared" si="439"/>
        <v>0</v>
      </c>
    </row>
    <row r="14062" spans="45:46" x14ac:dyDescent="0.25">
      <c r="AS14062">
        <f t="shared" si="438"/>
        <v>0</v>
      </c>
      <c r="AT14062">
        <f t="shared" si="439"/>
        <v>0</v>
      </c>
    </row>
    <row r="14063" spans="45:46" x14ac:dyDescent="0.25">
      <c r="AS14063">
        <f t="shared" si="438"/>
        <v>0</v>
      </c>
      <c r="AT14063">
        <f t="shared" si="439"/>
        <v>0</v>
      </c>
    </row>
    <row r="14064" spans="45:46" x14ac:dyDescent="0.25">
      <c r="AS14064">
        <f t="shared" si="438"/>
        <v>0</v>
      </c>
      <c r="AT14064">
        <f t="shared" si="439"/>
        <v>0</v>
      </c>
    </row>
    <row r="14065" spans="45:46" x14ac:dyDescent="0.25">
      <c r="AS14065">
        <f t="shared" si="438"/>
        <v>0</v>
      </c>
      <c r="AT14065">
        <f t="shared" si="439"/>
        <v>0</v>
      </c>
    </row>
    <row r="14066" spans="45:46" x14ac:dyDescent="0.25">
      <c r="AS14066">
        <f t="shared" si="438"/>
        <v>0</v>
      </c>
      <c r="AT14066">
        <f t="shared" si="439"/>
        <v>0</v>
      </c>
    </row>
    <row r="14067" spans="45:46" x14ac:dyDescent="0.25">
      <c r="AS14067">
        <f t="shared" si="438"/>
        <v>0</v>
      </c>
      <c r="AT14067">
        <f t="shared" si="439"/>
        <v>0</v>
      </c>
    </row>
    <row r="14068" spans="45:46" x14ac:dyDescent="0.25">
      <c r="AS14068">
        <f t="shared" si="438"/>
        <v>0</v>
      </c>
      <c r="AT14068">
        <f t="shared" si="439"/>
        <v>0</v>
      </c>
    </row>
    <row r="14069" spans="45:46" x14ac:dyDescent="0.25">
      <c r="AS14069">
        <f t="shared" si="438"/>
        <v>0</v>
      </c>
      <c r="AT14069">
        <f t="shared" si="439"/>
        <v>0</v>
      </c>
    </row>
    <row r="14070" spans="45:46" x14ac:dyDescent="0.25">
      <c r="AS14070">
        <f t="shared" si="438"/>
        <v>0</v>
      </c>
      <c r="AT14070">
        <f t="shared" si="439"/>
        <v>0</v>
      </c>
    </row>
    <row r="14071" spans="45:46" x14ac:dyDescent="0.25">
      <c r="AS14071">
        <f t="shared" si="438"/>
        <v>0</v>
      </c>
      <c r="AT14071">
        <f t="shared" si="439"/>
        <v>0</v>
      </c>
    </row>
    <row r="14072" spans="45:46" x14ac:dyDescent="0.25">
      <c r="AS14072">
        <f t="shared" si="438"/>
        <v>0</v>
      </c>
      <c r="AT14072">
        <f t="shared" si="439"/>
        <v>0</v>
      </c>
    </row>
    <row r="14073" spans="45:46" x14ac:dyDescent="0.25">
      <c r="AS14073">
        <f t="shared" si="438"/>
        <v>0</v>
      </c>
      <c r="AT14073">
        <f t="shared" si="439"/>
        <v>0</v>
      </c>
    </row>
    <row r="14074" spans="45:46" x14ac:dyDescent="0.25">
      <c r="AS14074">
        <f t="shared" si="438"/>
        <v>0</v>
      </c>
      <c r="AT14074">
        <f t="shared" si="439"/>
        <v>0</v>
      </c>
    </row>
    <row r="14075" spans="45:46" x14ac:dyDescent="0.25">
      <c r="AS14075">
        <f t="shared" si="438"/>
        <v>0</v>
      </c>
      <c r="AT14075">
        <f t="shared" si="439"/>
        <v>0</v>
      </c>
    </row>
    <row r="14076" spans="45:46" x14ac:dyDescent="0.25">
      <c r="AS14076">
        <f t="shared" si="438"/>
        <v>0</v>
      </c>
      <c r="AT14076">
        <f t="shared" si="439"/>
        <v>0</v>
      </c>
    </row>
    <row r="14077" spans="45:46" x14ac:dyDescent="0.25">
      <c r="AS14077">
        <f t="shared" si="438"/>
        <v>0</v>
      </c>
      <c r="AT14077">
        <f t="shared" si="439"/>
        <v>0</v>
      </c>
    </row>
    <row r="14078" spans="45:46" x14ac:dyDescent="0.25">
      <c r="AS14078">
        <f t="shared" si="438"/>
        <v>0</v>
      </c>
      <c r="AT14078">
        <f t="shared" si="439"/>
        <v>0</v>
      </c>
    </row>
    <row r="14079" spans="45:46" x14ac:dyDescent="0.25">
      <c r="AS14079">
        <f t="shared" si="438"/>
        <v>0</v>
      </c>
      <c r="AT14079">
        <f t="shared" si="439"/>
        <v>0</v>
      </c>
    </row>
    <row r="14080" spans="45:46" x14ac:dyDescent="0.25">
      <c r="AS14080">
        <f t="shared" si="438"/>
        <v>0</v>
      </c>
      <c r="AT14080">
        <f t="shared" si="439"/>
        <v>0</v>
      </c>
    </row>
    <row r="14081" spans="45:46" x14ac:dyDescent="0.25">
      <c r="AS14081">
        <f t="shared" si="438"/>
        <v>0</v>
      </c>
      <c r="AT14081">
        <f t="shared" si="439"/>
        <v>0</v>
      </c>
    </row>
    <row r="14082" spans="45:46" x14ac:dyDescent="0.25">
      <c r="AS14082">
        <f t="shared" si="438"/>
        <v>0</v>
      </c>
      <c r="AT14082">
        <f t="shared" si="439"/>
        <v>0</v>
      </c>
    </row>
    <row r="14083" spans="45:46" x14ac:dyDescent="0.25">
      <c r="AS14083">
        <f t="shared" ref="AS14083:AS14146" si="440">IF($A14083="",0,AVERAGE($A14083:$A14182))</f>
        <v>0</v>
      </c>
      <c r="AT14083">
        <f t="shared" ref="AT14083:AT14146" si="441">IF($A14083="",0,AVERAGE($A14083:$A14582))</f>
        <v>0</v>
      </c>
    </row>
    <row r="14084" spans="45:46" x14ac:dyDescent="0.25">
      <c r="AS14084">
        <f t="shared" si="440"/>
        <v>0</v>
      </c>
      <c r="AT14084">
        <f t="shared" si="441"/>
        <v>0</v>
      </c>
    </row>
    <row r="14085" spans="45:46" x14ac:dyDescent="0.25">
      <c r="AS14085">
        <f t="shared" si="440"/>
        <v>0</v>
      </c>
      <c r="AT14085">
        <f t="shared" si="441"/>
        <v>0</v>
      </c>
    </row>
    <row r="14086" spans="45:46" x14ac:dyDescent="0.25">
      <c r="AS14086">
        <f t="shared" si="440"/>
        <v>0</v>
      </c>
      <c r="AT14086">
        <f t="shared" si="441"/>
        <v>0</v>
      </c>
    </row>
    <row r="14087" spans="45:46" x14ac:dyDescent="0.25">
      <c r="AS14087">
        <f t="shared" si="440"/>
        <v>0</v>
      </c>
      <c r="AT14087">
        <f t="shared" si="441"/>
        <v>0</v>
      </c>
    </row>
    <row r="14088" spans="45:46" x14ac:dyDescent="0.25">
      <c r="AS14088">
        <f t="shared" si="440"/>
        <v>0</v>
      </c>
      <c r="AT14088">
        <f t="shared" si="441"/>
        <v>0</v>
      </c>
    </row>
    <row r="14089" spans="45:46" x14ac:dyDescent="0.25">
      <c r="AS14089">
        <f t="shared" si="440"/>
        <v>0</v>
      </c>
      <c r="AT14089">
        <f t="shared" si="441"/>
        <v>0</v>
      </c>
    </row>
    <row r="14090" spans="45:46" x14ac:dyDescent="0.25">
      <c r="AS14090">
        <f t="shared" si="440"/>
        <v>0</v>
      </c>
      <c r="AT14090">
        <f t="shared" si="441"/>
        <v>0</v>
      </c>
    </row>
    <row r="14091" spans="45:46" x14ac:dyDescent="0.25">
      <c r="AS14091">
        <f t="shared" si="440"/>
        <v>0</v>
      </c>
      <c r="AT14091">
        <f t="shared" si="441"/>
        <v>0</v>
      </c>
    </row>
    <row r="14092" spans="45:46" x14ac:dyDescent="0.25">
      <c r="AS14092">
        <f t="shared" si="440"/>
        <v>0</v>
      </c>
      <c r="AT14092">
        <f t="shared" si="441"/>
        <v>0</v>
      </c>
    </row>
    <row r="14093" spans="45:46" x14ac:dyDescent="0.25">
      <c r="AS14093">
        <f t="shared" si="440"/>
        <v>0</v>
      </c>
      <c r="AT14093">
        <f t="shared" si="441"/>
        <v>0</v>
      </c>
    </row>
    <row r="14094" spans="45:46" x14ac:dyDescent="0.25">
      <c r="AS14094">
        <f t="shared" si="440"/>
        <v>0</v>
      </c>
      <c r="AT14094">
        <f t="shared" si="441"/>
        <v>0</v>
      </c>
    </row>
    <row r="14095" spans="45:46" x14ac:dyDescent="0.25">
      <c r="AS14095">
        <f t="shared" si="440"/>
        <v>0</v>
      </c>
      <c r="AT14095">
        <f t="shared" si="441"/>
        <v>0</v>
      </c>
    </row>
    <row r="14096" spans="45:46" x14ac:dyDescent="0.25">
      <c r="AS14096">
        <f t="shared" si="440"/>
        <v>0</v>
      </c>
      <c r="AT14096">
        <f t="shared" si="441"/>
        <v>0</v>
      </c>
    </row>
    <row r="14097" spans="45:46" x14ac:dyDescent="0.25">
      <c r="AS14097">
        <f t="shared" si="440"/>
        <v>0</v>
      </c>
      <c r="AT14097">
        <f t="shared" si="441"/>
        <v>0</v>
      </c>
    </row>
    <row r="14098" spans="45:46" x14ac:dyDescent="0.25">
      <c r="AS14098">
        <f t="shared" si="440"/>
        <v>0</v>
      </c>
      <c r="AT14098">
        <f t="shared" si="441"/>
        <v>0</v>
      </c>
    </row>
    <row r="14099" spans="45:46" x14ac:dyDescent="0.25">
      <c r="AS14099">
        <f t="shared" si="440"/>
        <v>0</v>
      </c>
      <c r="AT14099">
        <f t="shared" si="441"/>
        <v>0</v>
      </c>
    </row>
    <row r="14100" spans="45:46" x14ac:dyDescent="0.25">
      <c r="AS14100">
        <f t="shared" si="440"/>
        <v>0</v>
      </c>
      <c r="AT14100">
        <f t="shared" si="441"/>
        <v>0</v>
      </c>
    </row>
    <row r="14101" spans="45:46" x14ac:dyDescent="0.25">
      <c r="AS14101">
        <f t="shared" si="440"/>
        <v>0</v>
      </c>
      <c r="AT14101">
        <f t="shared" si="441"/>
        <v>0</v>
      </c>
    </row>
    <row r="14102" spans="45:46" x14ac:dyDescent="0.25">
      <c r="AS14102">
        <f t="shared" si="440"/>
        <v>0</v>
      </c>
      <c r="AT14102">
        <f t="shared" si="441"/>
        <v>0</v>
      </c>
    </row>
    <row r="14103" spans="45:46" x14ac:dyDescent="0.25">
      <c r="AS14103">
        <f t="shared" si="440"/>
        <v>0</v>
      </c>
      <c r="AT14103">
        <f t="shared" si="441"/>
        <v>0</v>
      </c>
    </row>
    <row r="14104" spans="45:46" x14ac:dyDescent="0.25">
      <c r="AS14104">
        <f t="shared" si="440"/>
        <v>0</v>
      </c>
      <c r="AT14104">
        <f t="shared" si="441"/>
        <v>0</v>
      </c>
    </row>
    <row r="14105" spans="45:46" x14ac:dyDescent="0.25">
      <c r="AS14105">
        <f t="shared" si="440"/>
        <v>0</v>
      </c>
      <c r="AT14105">
        <f t="shared" si="441"/>
        <v>0</v>
      </c>
    </row>
    <row r="14106" spans="45:46" x14ac:dyDescent="0.25">
      <c r="AS14106">
        <f t="shared" si="440"/>
        <v>0</v>
      </c>
      <c r="AT14106">
        <f t="shared" si="441"/>
        <v>0</v>
      </c>
    </row>
    <row r="14107" spans="45:46" x14ac:dyDescent="0.25">
      <c r="AS14107">
        <f t="shared" si="440"/>
        <v>0</v>
      </c>
      <c r="AT14107">
        <f t="shared" si="441"/>
        <v>0</v>
      </c>
    </row>
    <row r="14108" spans="45:46" x14ac:dyDescent="0.25">
      <c r="AS14108">
        <f t="shared" si="440"/>
        <v>0</v>
      </c>
      <c r="AT14108">
        <f t="shared" si="441"/>
        <v>0</v>
      </c>
    </row>
    <row r="14109" spans="45:46" x14ac:dyDescent="0.25">
      <c r="AS14109">
        <f t="shared" si="440"/>
        <v>0</v>
      </c>
      <c r="AT14109">
        <f t="shared" si="441"/>
        <v>0</v>
      </c>
    </row>
    <row r="14110" spans="45:46" x14ac:dyDescent="0.25">
      <c r="AS14110">
        <f t="shared" si="440"/>
        <v>0</v>
      </c>
      <c r="AT14110">
        <f t="shared" si="441"/>
        <v>0</v>
      </c>
    </row>
    <row r="14111" spans="45:46" x14ac:dyDescent="0.25">
      <c r="AS14111">
        <f t="shared" si="440"/>
        <v>0</v>
      </c>
      <c r="AT14111">
        <f t="shared" si="441"/>
        <v>0</v>
      </c>
    </row>
    <row r="14112" spans="45:46" x14ac:dyDescent="0.25">
      <c r="AS14112">
        <f t="shared" si="440"/>
        <v>0</v>
      </c>
      <c r="AT14112">
        <f t="shared" si="441"/>
        <v>0</v>
      </c>
    </row>
    <row r="14113" spans="45:46" x14ac:dyDescent="0.25">
      <c r="AS14113">
        <f t="shared" si="440"/>
        <v>0</v>
      </c>
      <c r="AT14113">
        <f t="shared" si="441"/>
        <v>0</v>
      </c>
    </row>
    <row r="14114" spans="45:46" x14ac:dyDescent="0.25">
      <c r="AS14114">
        <f t="shared" si="440"/>
        <v>0</v>
      </c>
      <c r="AT14114">
        <f t="shared" si="441"/>
        <v>0</v>
      </c>
    </row>
    <row r="14115" spans="45:46" x14ac:dyDescent="0.25">
      <c r="AS14115">
        <f t="shared" si="440"/>
        <v>0</v>
      </c>
      <c r="AT14115">
        <f t="shared" si="441"/>
        <v>0</v>
      </c>
    </row>
    <row r="14116" spans="45:46" x14ac:dyDescent="0.25">
      <c r="AS14116">
        <f t="shared" si="440"/>
        <v>0</v>
      </c>
      <c r="AT14116">
        <f t="shared" si="441"/>
        <v>0</v>
      </c>
    </row>
    <row r="14117" spans="45:46" x14ac:dyDescent="0.25">
      <c r="AS14117">
        <f t="shared" si="440"/>
        <v>0</v>
      </c>
      <c r="AT14117">
        <f t="shared" si="441"/>
        <v>0</v>
      </c>
    </row>
    <row r="14118" spans="45:46" x14ac:dyDescent="0.25">
      <c r="AS14118">
        <f t="shared" si="440"/>
        <v>0</v>
      </c>
      <c r="AT14118">
        <f t="shared" si="441"/>
        <v>0</v>
      </c>
    </row>
    <row r="14119" spans="45:46" x14ac:dyDescent="0.25">
      <c r="AS14119">
        <f t="shared" si="440"/>
        <v>0</v>
      </c>
      <c r="AT14119">
        <f t="shared" si="441"/>
        <v>0</v>
      </c>
    </row>
    <row r="14120" spans="45:46" x14ac:dyDescent="0.25">
      <c r="AS14120">
        <f t="shared" si="440"/>
        <v>0</v>
      </c>
      <c r="AT14120">
        <f t="shared" si="441"/>
        <v>0</v>
      </c>
    </row>
    <row r="14121" spans="45:46" x14ac:dyDescent="0.25">
      <c r="AS14121">
        <f t="shared" si="440"/>
        <v>0</v>
      </c>
      <c r="AT14121">
        <f t="shared" si="441"/>
        <v>0</v>
      </c>
    </row>
    <row r="14122" spans="45:46" x14ac:dyDescent="0.25">
      <c r="AS14122">
        <f t="shared" si="440"/>
        <v>0</v>
      </c>
      <c r="AT14122">
        <f t="shared" si="441"/>
        <v>0</v>
      </c>
    </row>
    <row r="14123" spans="45:46" x14ac:dyDescent="0.25">
      <c r="AS14123">
        <f t="shared" si="440"/>
        <v>0</v>
      </c>
      <c r="AT14123">
        <f t="shared" si="441"/>
        <v>0</v>
      </c>
    </row>
    <row r="14124" spans="45:46" x14ac:dyDescent="0.25">
      <c r="AS14124">
        <f t="shared" si="440"/>
        <v>0</v>
      </c>
      <c r="AT14124">
        <f t="shared" si="441"/>
        <v>0</v>
      </c>
    </row>
    <row r="14125" spans="45:46" x14ac:dyDescent="0.25">
      <c r="AS14125">
        <f t="shared" si="440"/>
        <v>0</v>
      </c>
      <c r="AT14125">
        <f t="shared" si="441"/>
        <v>0</v>
      </c>
    </row>
    <row r="14126" spans="45:46" x14ac:dyDescent="0.25">
      <c r="AS14126">
        <f t="shared" si="440"/>
        <v>0</v>
      </c>
      <c r="AT14126">
        <f t="shared" si="441"/>
        <v>0</v>
      </c>
    </row>
    <row r="14127" spans="45:46" x14ac:dyDescent="0.25">
      <c r="AS14127">
        <f t="shared" si="440"/>
        <v>0</v>
      </c>
      <c r="AT14127">
        <f t="shared" si="441"/>
        <v>0</v>
      </c>
    </row>
    <row r="14128" spans="45:46" x14ac:dyDescent="0.25">
      <c r="AS14128">
        <f t="shared" si="440"/>
        <v>0</v>
      </c>
      <c r="AT14128">
        <f t="shared" si="441"/>
        <v>0</v>
      </c>
    </row>
    <row r="14129" spans="45:46" x14ac:dyDescent="0.25">
      <c r="AS14129">
        <f t="shared" si="440"/>
        <v>0</v>
      </c>
      <c r="AT14129">
        <f t="shared" si="441"/>
        <v>0</v>
      </c>
    </row>
    <row r="14130" spans="45:46" x14ac:dyDescent="0.25">
      <c r="AS14130">
        <f t="shared" si="440"/>
        <v>0</v>
      </c>
      <c r="AT14130">
        <f t="shared" si="441"/>
        <v>0</v>
      </c>
    </row>
    <row r="14131" spans="45:46" x14ac:dyDescent="0.25">
      <c r="AS14131">
        <f t="shared" si="440"/>
        <v>0</v>
      </c>
      <c r="AT14131">
        <f t="shared" si="441"/>
        <v>0</v>
      </c>
    </row>
    <row r="14132" spans="45:46" x14ac:dyDescent="0.25">
      <c r="AS14132">
        <f t="shared" si="440"/>
        <v>0</v>
      </c>
      <c r="AT14132">
        <f t="shared" si="441"/>
        <v>0</v>
      </c>
    </row>
    <row r="14133" spans="45:46" x14ac:dyDescent="0.25">
      <c r="AS14133">
        <f t="shared" si="440"/>
        <v>0</v>
      </c>
      <c r="AT14133">
        <f t="shared" si="441"/>
        <v>0</v>
      </c>
    </row>
    <row r="14134" spans="45:46" x14ac:dyDescent="0.25">
      <c r="AS14134">
        <f t="shared" si="440"/>
        <v>0</v>
      </c>
      <c r="AT14134">
        <f t="shared" si="441"/>
        <v>0</v>
      </c>
    </row>
    <row r="14135" spans="45:46" x14ac:dyDescent="0.25">
      <c r="AS14135">
        <f t="shared" si="440"/>
        <v>0</v>
      </c>
      <c r="AT14135">
        <f t="shared" si="441"/>
        <v>0</v>
      </c>
    </row>
    <row r="14136" spans="45:46" x14ac:dyDescent="0.25">
      <c r="AS14136">
        <f t="shared" si="440"/>
        <v>0</v>
      </c>
      <c r="AT14136">
        <f t="shared" si="441"/>
        <v>0</v>
      </c>
    </row>
    <row r="14137" spans="45:46" x14ac:dyDescent="0.25">
      <c r="AS14137">
        <f t="shared" si="440"/>
        <v>0</v>
      </c>
      <c r="AT14137">
        <f t="shared" si="441"/>
        <v>0</v>
      </c>
    </row>
    <row r="14138" spans="45:46" x14ac:dyDescent="0.25">
      <c r="AS14138">
        <f t="shared" si="440"/>
        <v>0</v>
      </c>
      <c r="AT14138">
        <f t="shared" si="441"/>
        <v>0</v>
      </c>
    </row>
    <row r="14139" spans="45:46" x14ac:dyDescent="0.25">
      <c r="AS14139">
        <f t="shared" si="440"/>
        <v>0</v>
      </c>
      <c r="AT14139">
        <f t="shared" si="441"/>
        <v>0</v>
      </c>
    </row>
    <row r="14140" spans="45:46" x14ac:dyDescent="0.25">
      <c r="AS14140">
        <f t="shared" si="440"/>
        <v>0</v>
      </c>
      <c r="AT14140">
        <f t="shared" si="441"/>
        <v>0</v>
      </c>
    </row>
    <row r="14141" spans="45:46" x14ac:dyDescent="0.25">
      <c r="AS14141">
        <f t="shared" si="440"/>
        <v>0</v>
      </c>
      <c r="AT14141">
        <f t="shared" si="441"/>
        <v>0</v>
      </c>
    </row>
    <row r="14142" spans="45:46" x14ac:dyDescent="0.25">
      <c r="AS14142">
        <f t="shared" si="440"/>
        <v>0</v>
      </c>
      <c r="AT14142">
        <f t="shared" si="441"/>
        <v>0</v>
      </c>
    </row>
    <row r="14143" spans="45:46" x14ac:dyDescent="0.25">
      <c r="AS14143">
        <f t="shared" si="440"/>
        <v>0</v>
      </c>
      <c r="AT14143">
        <f t="shared" si="441"/>
        <v>0</v>
      </c>
    </row>
    <row r="14144" spans="45:46" x14ac:dyDescent="0.25">
      <c r="AS14144">
        <f t="shared" si="440"/>
        <v>0</v>
      </c>
      <c r="AT14144">
        <f t="shared" si="441"/>
        <v>0</v>
      </c>
    </row>
    <row r="14145" spans="45:46" x14ac:dyDescent="0.25">
      <c r="AS14145">
        <f t="shared" si="440"/>
        <v>0</v>
      </c>
      <c r="AT14145">
        <f t="shared" si="441"/>
        <v>0</v>
      </c>
    </row>
    <row r="14146" spans="45:46" x14ac:dyDescent="0.25">
      <c r="AS14146">
        <f t="shared" si="440"/>
        <v>0</v>
      </c>
      <c r="AT14146">
        <f t="shared" si="441"/>
        <v>0</v>
      </c>
    </row>
    <row r="14147" spans="45:46" x14ac:dyDescent="0.25">
      <c r="AS14147">
        <f t="shared" ref="AS14147:AS14210" si="442">IF($A14147="",0,AVERAGE($A14147:$A14246))</f>
        <v>0</v>
      </c>
      <c r="AT14147">
        <f t="shared" ref="AT14147:AT14210" si="443">IF($A14147="",0,AVERAGE($A14147:$A14646))</f>
        <v>0</v>
      </c>
    </row>
    <row r="14148" spans="45:46" x14ac:dyDescent="0.25">
      <c r="AS14148">
        <f t="shared" si="442"/>
        <v>0</v>
      </c>
      <c r="AT14148">
        <f t="shared" si="443"/>
        <v>0</v>
      </c>
    </row>
    <row r="14149" spans="45:46" x14ac:dyDescent="0.25">
      <c r="AS14149">
        <f t="shared" si="442"/>
        <v>0</v>
      </c>
      <c r="AT14149">
        <f t="shared" si="443"/>
        <v>0</v>
      </c>
    </row>
    <row r="14150" spans="45:46" x14ac:dyDescent="0.25">
      <c r="AS14150">
        <f t="shared" si="442"/>
        <v>0</v>
      </c>
      <c r="AT14150">
        <f t="shared" si="443"/>
        <v>0</v>
      </c>
    </row>
    <row r="14151" spans="45:46" x14ac:dyDescent="0.25">
      <c r="AS14151">
        <f t="shared" si="442"/>
        <v>0</v>
      </c>
      <c r="AT14151">
        <f t="shared" si="443"/>
        <v>0</v>
      </c>
    </row>
    <row r="14152" spans="45:46" x14ac:dyDescent="0.25">
      <c r="AS14152">
        <f t="shared" si="442"/>
        <v>0</v>
      </c>
      <c r="AT14152">
        <f t="shared" si="443"/>
        <v>0</v>
      </c>
    </row>
    <row r="14153" spans="45:46" x14ac:dyDescent="0.25">
      <c r="AS14153">
        <f t="shared" si="442"/>
        <v>0</v>
      </c>
      <c r="AT14153">
        <f t="shared" si="443"/>
        <v>0</v>
      </c>
    </row>
    <row r="14154" spans="45:46" x14ac:dyDescent="0.25">
      <c r="AS14154">
        <f t="shared" si="442"/>
        <v>0</v>
      </c>
      <c r="AT14154">
        <f t="shared" si="443"/>
        <v>0</v>
      </c>
    </row>
    <row r="14155" spans="45:46" x14ac:dyDescent="0.25">
      <c r="AS14155">
        <f t="shared" si="442"/>
        <v>0</v>
      </c>
      <c r="AT14155">
        <f t="shared" si="443"/>
        <v>0</v>
      </c>
    </row>
    <row r="14156" spans="45:46" x14ac:dyDescent="0.25">
      <c r="AS14156">
        <f t="shared" si="442"/>
        <v>0</v>
      </c>
      <c r="AT14156">
        <f t="shared" si="443"/>
        <v>0</v>
      </c>
    </row>
    <row r="14157" spans="45:46" x14ac:dyDescent="0.25">
      <c r="AS14157">
        <f t="shared" si="442"/>
        <v>0</v>
      </c>
      <c r="AT14157">
        <f t="shared" si="443"/>
        <v>0</v>
      </c>
    </row>
    <row r="14158" spans="45:46" x14ac:dyDescent="0.25">
      <c r="AS14158">
        <f t="shared" si="442"/>
        <v>0</v>
      </c>
      <c r="AT14158">
        <f t="shared" si="443"/>
        <v>0</v>
      </c>
    </row>
    <row r="14159" spans="45:46" x14ac:dyDescent="0.25">
      <c r="AS14159">
        <f t="shared" si="442"/>
        <v>0</v>
      </c>
      <c r="AT14159">
        <f t="shared" si="443"/>
        <v>0</v>
      </c>
    </row>
    <row r="14160" spans="45:46" x14ac:dyDescent="0.25">
      <c r="AS14160">
        <f t="shared" si="442"/>
        <v>0</v>
      </c>
      <c r="AT14160">
        <f t="shared" si="443"/>
        <v>0</v>
      </c>
    </row>
    <row r="14161" spans="45:46" x14ac:dyDescent="0.25">
      <c r="AS14161">
        <f t="shared" si="442"/>
        <v>0</v>
      </c>
      <c r="AT14161">
        <f t="shared" si="443"/>
        <v>0</v>
      </c>
    </row>
    <row r="14162" spans="45:46" x14ac:dyDescent="0.25">
      <c r="AS14162">
        <f t="shared" si="442"/>
        <v>0</v>
      </c>
      <c r="AT14162">
        <f t="shared" si="443"/>
        <v>0</v>
      </c>
    </row>
    <row r="14163" spans="45:46" x14ac:dyDescent="0.25">
      <c r="AS14163">
        <f t="shared" si="442"/>
        <v>0</v>
      </c>
      <c r="AT14163">
        <f t="shared" si="443"/>
        <v>0</v>
      </c>
    </row>
    <row r="14164" spans="45:46" x14ac:dyDescent="0.25">
      <c r="AS14164">
        <f t="shared" si="442"/>
        <v>0</v>
      </c>
      <c r="AT14164">
        <f t="shared" si="443"/>
        <v>0</v>
      </c>
    </row>
    <row r="14165" spans="45:46" x14ac:dyDescent="0.25">
      <c r="AS14165">
        <f t="shared" si="442"/>
        <v>0</v>
      </c>
      <c r="AT14165">
        <f t="shared" si="443"/>
        <v>0</v>
      </c>
    </row>
    <row r="14166" spans="45:46" x14ac:dyDescent="0.25">
      <c r="AS14166">
        <f t="shared" si="442"/>
        <v>0</v>
      </c>
      <c r="AT14166">
        <f t="shared" si="443"/>
        <v>0</v>
      </c>
    </row>
    <row r="14167" spans="45:46" x14ac:dyDescent="0.25">
      <c r="AS14167">
        <f t="shared" si="442"/>
        <v>0</v>
      </c>
      <c r="AT14167">
        <f t="shared" si="443"/>
        <v>0</v>
      </c>
    </row>
    <row r="14168" spans="45:46" x14ac:dyDescent="0.25">
      <c r="AS14168">
        <f t="shared" si="442"/>
        <v>0</v>
      </c>
      <c r="AT14168">
        <f t="shared" si="443"/>
        <v>0</v>
      </c>
    </row>
    <row r="14169" spans="45:46" x14ac:dyDescent="0.25">
      <c r="AS14169">
        <f t="shared" si="442"/>
        <v>0</v>
      </c>
      <c r="AT14169">
        <f t="shared" si="443"/>
        <v>0</v>
      </c>
    </row>
    <row r="14170" spans="45:46" x14ac:dyDescent="0.25">
      <c r="AS14170">
        <f t="shared" si="442"/>
        <v>0</v>
      </c>
      <c r="AT14170">
        <f t="shared" si="443"/>
        <v>0</v>
      </c>
    </row>
    <row r="14171" spans="45:46" x14ac:dyDescent="0.25">
      <c r="AS14171">
        <f t="shared" si="442"/>
        <v>0</v>
      </c>
      <c r="AT14171">
        <f t="shared" si="443"/>
        <v>0</v>
      </c>
    </row>
    <row r="14172" spans="45:46" x14ac:dyDescent="0.25">
      <c r="AS14172">
        <f t="shared" si="442"/>
        <v>0</v>
      </c>
      <c r="AT14172">
        <f t="shared" si="443"/>
        <v>0</v>
      </c>
    </row>
    <row r="14173" spans="45:46" x14ac:dyDescent="0.25">
      <c r="AS14173">
        <f t="shared" si="442"/>
        <v>0</v>
      </c>
      <c r="AT14173">
        <f t="shared" si="443"/>
        <v>0</v>
      </c>
    </row>
    <row r="14174" spans="45:46" x14ac:dyDescent="0.25">
      <c r="AS14174">
        <f t="shared" si="442"/>
        <v>0</v>
      </c>
      <c r="AT14174">
        <f t="shared" si="443"/>
        <v>0</v>
      </c>
    </row>
    <row r="14175" spans="45:46" x14ac:dyDescent="0.25">
      <c r="AS14175">
        <f t="shared" si="442"/>
        <v>0</v>
      </c>
      <c r="AT14175">
        <f t="shared" si="443"/>
        <v>0</v>
      </c>
    </row>
    <row r="14176" spans="45:46" x14ac:dyDescent="0.25">
      <c r="AS14176">
        <f t="shared" si="442"/>
        <v>0</v>
      </c>
      <c r="AT14176">
        <f t="shared" si="443"/>
        <v>0</v>
      </c>
    </row>
    <row r="14177" spans="45:46" x14ac:dyDescent="0.25">
      <c r="AS14177">
        <f t="shared" si="442"/>
        <v>0</v>
      </c>
      <c r="AT14177">
        <f t="shared" si="443"/>
        <v>0</v>
      </c>
    </row>
    <row r="14178" spans="45:46" x14ac:dyDescent="0.25">
      <c r="AS14178">
        <f t="shared" si="442"/>
        <v>0</v>
      </c>
      <c r="AT14178">
        <f t="shared" si="443"/>
        <v>0</v>
      </c>
    </row>
    <row r="14179" spans="45:46" x14ac:dyDescent="0.25">
      <c r="AS14179">
        <f t="shared" si="442"/>
        <v>0</v>
      </c>
      <c r="AT14179">
        <f t="shared" si="443"/>
        <v>0</v>
      </c>
    </row>
    <row r="14180" spans="45:46" x14ac:dyDescent="0.25">
      <c r="AS14180">
        <f t="shared" si="442"/>
        <v>0</v>
      </c>
      <c r="AT14180">
        <f t="shared" si="443"/>
        <v>0</v>
      </c>
    </row>
    <row r="14181" spans="45:46" x14ac:dyDescent="0.25">
      <c r="AS14181">
        <f t="shared" si="442"/>
        <v>0</v>
      </c>
      <c r="AT14181">
        <f t="shared" si="443"/>
        <v>0</v>
      </c>
    </row>
    <row r="14182" spans="45:46" x14ac:dyDescent="0.25">
      <c r="AS14182">
        <f t="shared" si="442"/>
        <v>0</v>
      </c>
      <c r="AT14182">
        <f t="shared" si="443"/>
        <v>0</v>
      </c>
    </row>
    <row r="14183" spans="45:46" x14ac:dyDescent="0.25">
      <c r="AS14183">
        <f t="shared" si="442"/>
        <v>0</v>
      </c>
      <c r="AT14183">
        <f t="shared" si="443"/>
        <v>0</v>
      </c>
    </row>
    <row r="14184" spans="45:46" x14ac:dyDescent="0.25">
      <c r="AS14184">
        <f t="shared" si="442"/>
        <v>0</v>
      </c>
      <c r="AT14184">
        <f t="shared" si="443"/>
        <v>0</v>
      </c>
    </row>
    <row r="14185" spans="45:46" x14ac:dyDescent="0.25">
      <c r="AS14185">
        <f t="shared" si="442"/>
        <v>0</v>
      </c>
      <c r="AT14185">
        <f t="shared" si="443"/>
        <v>0</v>
      </c>
    </row>
    <row r="14186" spans="45:46" x14ac:dyDescent="0.25">
      <c r="AS14186">
        <f t="shared" si="442"/>
        <v>0</v>
      </c>
      <c r="AT14186">
        <f t="shared" si="443"/>
        <v>0</v>
      </c>
    </row>
    <row r="14187" spans="45:46" x14ac:dyDescent="0.25">
      <c r="AS14187">
        <f t="shared" si="442"/>
        <v>0</v>
      </c>
      <c r="AT14187">
        <f t="shared" si="443"/>
        <v>0</v>
      </c>
    </row>
    <row r="14188" spans="45:46" x14ac:dyDescent="0.25">
      <c r="AS14188">
        <f t="shared" si="442"/>
        <v>0</v>
      </c>
      <c r="AT14188">
        <f t="shared" si="443"/>
        <v>0</v>
      </c>
    </row>
    <row r="14189" spans="45:46" x14ac:dyDescent="0.25">
      <c r="AS14189">
        <f t="shared" si="442"/>
        <v>0</v>
      </c>
      <c r="AT14189">
        <f t="shared" si="443"/>
        <v>0</v>
      </c>
    </row>
    <row r="14190" spans="45:46" x14ac:dyDescent="0.25">
      <c r="AS14190">
        <f t="shared" si="442"/>
        <v>0</v>
      </c>
      <c r="AT14190">
        <f t="shared" si="443"/>
        <v>0</v>
      </c>
    </row>
    <row r="14191" spans="45:46" x14ac:dyDescent="0.25">
      <c r="AS14191">
        <f t="shared" si="442"/>
        <v>0</v>
      </c>
      <c r="AT14191">
        <f t="shared" si="443"/>
        <v>0</v>
      </c>
    </row>
    <row r="14192" spans="45:46" x14ac:dyDescent="0.25">
      <c r="AS14192">
        <f t="shared" si="442"/>
        <v>0</v>
      </c>
      <c r="AT14192">
        <f t="shared" si="443"/>
        <v>0</v>
      </c>
    </row>
    <row r="14193" spans="45:46" x14ac:dyDescent="0.25">
      <c r="AS14193">
        <f t="shared" si="442"/>
        <v>0</v>
      </c>
      <c r="AT14193">
        <f t="shared" si="443"/>
        <v>0</v>
      </c>
    </row>
    <row r="14194" spans="45:46" x14ac:dyDescent="0.25">
      <c r="AS14194">
        <f t="shared" si="442"/>
        <v>0</v>
      </c>
      <c r="AT14194">
        <f t="shared" si="443"/>
        <v>0</v>
      </c>
    </row>
    <row r="14195" spans="45:46" x14ac:dyDescent="0.25">
      <c r="AS14195">
        <f t="shared" si="442"/>
        <v>0</v>
      </c>
      <c r="AT14195">
        <f t="shared" si="443"/>
        <v>0</v>
      </c>
    </row>
    <row r="14196" spans="45:46" x14ac:dyDescent="0.25">
      <c r="AS14196">
        <f t="shared" si="442"/>
        <v>0</v>
      </c>
      <c r="AT14196">
        <f t="shared" si="443"/>
        <v>0</v>
      </c>
    </row>
    <row r="14197" spans="45:46" x14ac:dyDescent="0.25">
      <c r="AS14197">
        <f t="shared" si="442"/>
        <v>0</v>
      </c>
      <c r="AT14197">
        <f t="shared" si="443"/>
        <v>0</v>
      </c>
    </row>
    <row r="14198" spans="45:46" x14ac:dyDescent="0.25">
      <c r="AS14198">
        <f t="shared" si="442"/>
        <v>0</v>
      </c>
      <c r="AT14198">
        <f t="shared" si="443"/>
        <v>0</v>
      </c>
    </row>
    <row r="14199" spans="45:46" x14ac:dyDescent="0.25">
      <c r="AS14199">
        <f t="shared" si="442"/>
        <v>0</v>
      </c>
      <c r="AT14199">
        <f t="shared" si="443"/>
        <v>0</v>
      </c>
    </row>
    <row r="14200" spans="45:46" x14ac:dyDescent="0.25">
      <c r="AS14200">
        <f t="shared" si="442"/>
        <v>0</v>
      </c>
      <c r="AT14200">
        <f t="shared" si="443"/>
        <v>0</v>
      </c>
    </row>
    <row r="14201" spans="45:46" x14ac:dyDescent="0.25">
      <c r="AS14201">
        <f t="shared" si="442"/>
        <v>0</v>
      </c>
      <c r="AT14201">
        <f t="shared" si="443"/>
        <v>0</v>
      </c>
    </row>
    <row r="14202" spans="45:46" x14ac:dyDescent="0.25">
      <c r="AS14202">
        <f t="shared" si="442"/>
        <v>0</v>
      </c>
      <c r="AT14202">
        <f t="shared" si="443"/>
        <v>0</v>
      </c>
    </row>
    <row r="14203" spans="45:46" x14ac:dyDescent="0.25">
      <c r="AS14203">
        <f t="shared" si="442"/>
        <v>0</v>
      </c>
      <c r="AT14203">
        <f t="shared" si="443"/>
        <v>0</v>
      </c>
    </row>
    <row r="14204" spans="45:46" x14ac:dyDescent="0.25">
      <c r="AS14204">
        <f t="shared" si="442"/>
        <v>0</v>
      </c>
      <c r="AT14204">
        <f t="shared" si="443"/>
        <v>0</v>
      </c>
    </row>
    <row r="14205" spans="45:46" x14ac:dyDescent="0.25">
      <c r="AS14205">
        <f t="shared" si="442"/>
        <v>0</v>
      </c>
      <c r="AT14205">
        <f t="shared" si="443"/>
        <v>0</v>
      </c>
    </row>
    <row r="14206" spans="45:46" x14ac:dyDescent="0.25">
      <c r="AS14206">
        <f t="shared" si="442"/>
        <v>0</v>
      </c>
      <c r="AT14206">
        <f t="shared" si="443"/>
        <v>0</v>
      </c>
    </row>
    <row r="14207" spans="45:46" x14ac:dyDescent="0.25">
      <c r="AS14207">
        <f t="shared" si="442"/>
        <v>0</v>
      </c>
      <c r="AT14207">
        <f t="shared" si="443"/>
        <v>0</v>
      </c>
    </row>
    <row r="14208" spans="45:46" x14ac:dyDescent="0.25">
      <c r="AS14208">
        <f t="shared" si="442"/>
        <v>0</v>
      </c>
      <c r="AT14208">
        <f t="shared" si="443"/>
        <v>0</v>
      </c>
    </row>
    <row r="14209" spans="45:46" x14ac:dyDescent="0.25">
      <c r="AS14209">
        <f t="shared" si="442"/>
        <v>0</v>
      </c>
      <c r="AT14209">
        <f t="shared" si="443"/>
        <v>0</v>
      </c>
    </row>
    <row r="14210" spans="45:46" x14ac:dyDescent="0.25">
      <c r="AS14210">
        <f t="shared" si="442"/>
        <v>0</v>
      </c>
      <c r="AT14210">
        <f t="shared" si="443"/>
        <v>0</v>
      </c>
    </row>
    <row r="14211" spans="45:46" x14ac:dyDescent="0.25">
      <c r="AS14211">
        <f t="shared" ref="AS14211:AS14274" si="444">IF($A14211="",0,AVERAGE($A14211:$A14310))</f>
        <v>0</v>
      </c>
      <c r="AT14211">
        <f t="shared" ref="AT14211:AT14274" si="445">IF($A14211="",0,AVERAGE($A14211:$A14710))</f>
        <v>0</v>
      </c>
    </row>
    <row r="14212" spans="45:46" x14ac:dyDescent="0.25">
      <c r="AS14212">
        <f t="shared" si="444"/>
        <v>0</v>
      </c>
      <c r="AT14212">
        <f t="shared" si="445"/>
        <v>0</v>
      </c>
    </row>
    <row r="14213" spans="45:46" x14ac:dyDescent="0.25">
      <c r="AS14213">
        <f t="shared" si="444"/>
        <v>0</v>
      </c>
      <c r="AT14213">
        <f t="shared" si="445"/>
        <v>0</v>
      </c>
    </row>
    <row r="14214" spans="45:46" x14ac:dyDescent="0.25">
      <c r="AS14214">
        <f t="shared" si="444"/>
        <v>0</v>
      </c>
      <c r="AT14214">
        <f t="shared" si="445"/>
        <v>0</v>
      </c>
    </row>
    <row r="14215" spans="45:46" x14ac:dyDescent="0.25">
      <c r="AS14215">
        <f t="shared" si="444"/>
        <v>0</v>
      </c>
      <c r="AT14215">
        <f t="shared" si="445"/>
        <v>0</v>
      </c>
    </row>
    <row r="14216" spans="45:46" x14ac:dyDescent="0.25">
      <c r="AS14216">
        <f t="shared" si="444"/>
        <v>0</v>
      </c>
      <c r="AT14216">
        <f t="shared" si="445"/>
        <v>0</v>
      </c>
    </row>
    <row r="14217" spans="45:46" x14ac:dyDescent="0.25">
      <c r="AS14217">
        <f t="shared" si="444"/>
        <v>0</v>
      </c>
      <c r="AT14217">
        <f t="shared" si="445"/>
        <v>0</v>
      </c>
    </row>
    <row r="14218" spans="45:46" x14ac:dyDescent="0.25">
      <c r="AS14218">
        <f t="shared" si="444"/>
        <v>0</v>
      </c>
      <c r="AT14218">
        <f t="shared" si="445"/>
        <v>0</v>
      </c>
    </row>
    <row r="14219" spans="45:46" x14ac:dyDescent="0.25">
      <c r="AS14219">
        <f t="shared" si="444"/>
        <v>0</v>
      </c>
      <c r="AT14219">
        <f t="shared" si="445"/>
        <v>0</v>
      </c>
    </row>
    <row r="14220" spans="45:46" x14ac:dyDescent="0.25">
      <c r="AS14220">
        <f t="shared" si="444"/>
        <v>0</v>
      </c>
      <c r="AT14220">
        <f t="shared" si="445"/>
        <v>0</v>
      </c>
    </row>
    <row r="14221" spans="45:46" x14ac:dyDescent="0.25">
      <c r="AS14221">
        <f t="shared" si="444"/>
        <v>0</v>
      </c>
      <c r="AT14221">
        <f t="shared" si="445"/>
        <v>0</v>
      </c>
    </row>
    <row r="14222" spans="45:46" x14ac:dyDescent="0.25">
      <c r="AS14222">
        <f t="shared" si="444"/>
        <v>0</v>
      </c>
      <c r="AT14222">
        <f t="shared" si="445"/>
        <v>0</v>
      </c>
    </row>
    <row r="14223" spans="45:46" x14ac:dyDescent="0.25">
      <c r="AS14223">
        <f t="shared" si="444"/>
        <v>0</v>
      </c>
      <c r="AT14223">
        <f t="shared" si="445"/>
        <v>0</v>
      </c>
    </row>
    <row r="14224" spans="45:46" x14ac:dyDescent="0.25">
      <c r="AS14224">
        <f t="shared" si="444"/>
        <v>0</v>
      </c>
      <c r="AT14224">
        <f t="shared" si="445"/>
        <v>0</v>
      </c>
    </row>
    <row r="14225" spans="45:46" x14ac:dyDescent="0.25">
      <c r="AS14225">
        <f t="shared" si="444"/>
        <v>0</v>
      </c>
      <c r="AT14225">
        <f t="shared" si="445"/>
        <v>0</v>
      </c>
    </row>
    <row r="14226" spans="45:46" x14ac:dyDescent="0.25">
      <c r="AS14226">
        <f t="shared" si="444"/>
        <v>0</v>
      </c>
      <c r="AT14226">
        <f t="shared" si="445"/>
        <v>0</v>
      </c>
    </row>
    <row r="14227" spans="45:46" x14ac:dyDescent="0.25">
      <c r="AS14227">
        <f t="shared" si="444"/>
        <v>0</v>
      </c>
      <c r="AT14227">
        <f t="shared" si="445"/>
        <v>0</v>
      </c>
    </row>
    <row r="14228" spans="45:46" x14ac:dyDescent="0.25">
      <c r="AS14228">
        <f t="shared" si="444"/>
        <v>0</v>
      </c>
      <c r="AT14228">
        <f t="shared" si="445"/>
        <v>0</v>
      </c>
    </row>
    <row r="14229" spans="45:46" x14ac:dyDescent="0.25">
      <c r="AS14229">
        <f t="shared" si="444"/>
        <v>0</v>
      </c>
      <c r="AT14229">
        <f t="shared" si="445"/>
        <v>0</v>
      </c>
    </row>
    <row r="14230" spans="45:46" x14ac:dyDescent="0.25">
      <c r="AS14230">
        <f t="shared" si="444"/>
        <v>0</v>
      </c>
      <c r="AT14230">
        <f t="shared" si="445"/>
        <v>0</v>
      </c>
    </row>
    <row r="14231" spans="45:46" x14ac:dyDescent="0.25">
      <c r="AS14231">
        <f t="shared" si="444"/>
        <v>0</v>
      </c>
      <c r="AT14231">
        <f t="shared" si="445"/>
        <v>0</v>
      </c>
    </row>
    <row r="14232" spans="45:46" x14ac:dyDescent="0.25">
      <c r="AS14232">
        <f t="shared" si="444"/>
        <v>0</v>
      </c>
      <c r="AT14232">
        <f t="shared" si="445"/>
        <v>0</v>
      </c>
    </row>
    <row r="14233" spans="45:46" x14ac:dyDescent="0.25">
      <c r="AS14233">
        <f t="shared" si="444"/>
        <v>0</v>
      </c>
      <c r="AT14233">
        <f t="shared" si="445"/>
        <v>0</v>
      </c>
    </row>
    <row r="14234" spans="45:46" x14ac:dyDescent="0.25">
      <c r="AS14234">
        <f t="shared" si="444"/>
        <v>0</v>
      </c>
      <c r="AT14234">
        <f t="shared" si="445"/>
        <v>0</v>
      </c>
    </row>
    <row r="14235" spans="45:46" x14ac:dyDescent="0.25">
      <c r="AS14235">
        <f t="shared" si="444"/>
        <v>0</v>
      </c>
      <c r="AT14235">
        <f t="shared" si="445"/>
        <v>0</v>
      </c>
    </row>
    <row r="14236" spans="45:46" x14ac:dyDescent="0.25">
      <c r="AS14236">
        <f t="shared" si="444"/>
        <v>0</v>
      </c>
      <c r="AT14236">
        <f t="shared" si="445"/>
        <v>0</v>
      </c>
    </row>
    <row r="14237" spans="45:46" x14ac:dyDescent="0.25">
      <c r="AS14237">
        <f t="shared" si="444"/>
        <v>0</v>
      </c>
      <c r="AT14237">
        <f t="shared" si="445"/>
        <v>0</v>
      </c>
    </row>
    <row r="14238" spans="45:46" x14ac:dyDescent="0.25">
      <c r="AS14238">
        <f t="shared" si="444"/>
        <v>0</v>
      </c>
      <c r="AT14238">
        <f t="shared" si="445"/>
        <v>0</v>
      </c>
    </row>
    <row r="14239" spans="45:46" x14ac:dyDescent="0.25">
      <c r="AS14239">
        <f t="shared" si="444"/>
        <v>0</v>
      </c>
      <c r="AT14239">
        <f t="shared" si="445"/>
        <v>0</v>
      </c>
    </row>
    <row r="14240" spans="45:46" x14ac:dyDescent="0.25">
      <c r="AS14240">
        <f t="shared" si="444"/>
        <v>0</v>
      </c>
      <c r="AT14240">
        <f t="shared" si="445"/>
        <v>0</v>
      </c>
    </row>
    <row r="14241" spans="45:46" x14ac:dyDescent="0.25">
      <c r="AS14241">
        <f t="shared" si="444"/>
        <v>0</v>
      </c>
      <c r="AT14241">
        <f t="shared" si="445"/>
        <v>0</v>
      </c>
    </row>
    <row r="14242" spans="45:46" x14ac:dyDescent="0.25">
      <c r="AS14242">
        <f t="shared" si="444"/>
        <v>0</v>
      </c>
      <c r="AT14242">
        <f t="shared" si="445"/>
        <v>0</v>
      </c>
    </row>
    <row r="14243" spans="45:46" x14ac:dyDescent="0.25">
      <c r="AS14243">
        <f t="shared" si="444"/>
        <v>0</v>
      </c>
      <c r="AT14243">
        <f t="shared" si="445"/>
        <v>0</v>
      </c>
    </row>
    <row r="14244" spans="45:46" x14ac:dyDescent="0.25">
      <c r="AS14244">
        <f t="shared" si="444"/>
        <v>0</v>
      </c>
      <c r="AT14244">
        <f t="shared" si="445"/>
        <v>0</v>
      </c>
    </row>
    <row r="14245" spans="45:46" x14ac:dyDescent="0.25">
      <c r="AS14245">
        <f t="shared" si="444"/>
        <v>0</v>
      </c>
      <c r="AT14245">
        <f t="shared" si="445"/>
        <v>0</v>
      </c>
    </row>
    <row r="14246" spans="45:46" x14ac:dyDescent="0.25">
      <c r="AS14246">
        <f t="shared" si="444"/>
        <v>0</v>
      </c>
      <c r="AT14246">
        <f t="shared" si="445"/>
        <v>0</v>
      </c>
    </row>
    <row r="14247" spans="45:46" x14ac:dyDescent="0.25">
      <c r="AS14247">
        <f t="shared" si="444"/>
        <v>0</v>
      </c>
      <c r="AT14247">
        <f t="shared" si="445"/>
        <v>0</v>
      </c>
    </row>
    <row r="14248" spans="45:46" x14ac:dyDescent="0.25">
      <c r="AS14248">
        <f t="shared" si="444"/>
        <v>0</v>
      </c>
      <c r="AT14248">
        <f t="shared" si="445"/>
        <v>0</v>
      </c>
    </row>
    <row r="14249" spans="45:46" x14ac:dyDescent="0.25">
      <c r="AS14249">
        <f t="shared" si="444"/>
        <v>0</v>
      </c>
      <c r="AT14249">
        <f t="shared" si="445"/>
        <v>0</v>
      </c>
    </row>
    <row r="14250" spans="45:46" x14ac:dyDescent="0.25">
      <c r="AS14250">
        <f t="shared" si="444"/>
        <v>0</v>
      </c>
      <c r="AT14250">
        <f t="shared" si="445"/>
        <v>0</v>
      </c>
    </row>
    <row r="14251" spans="45:46" x14ac:dyDescent="0.25">
      <c r="AS14251">
        <f t="shared" si="444"/>
        <v>0</v>
      </c>
      <c r="AT14251">
        <f t="shared" si="445"/>
        <v>0</v>
      </c>
    </row>
    <row r="14252" spans="45:46" x14ac:dyDescent="0.25">
      <c r="AS14252">
        <f t="shared" si="444"/>
        <v>0</v>
      </c>
      <c r="AT14252">
        <f t="shared" si="445"/>
        <v>0</v>
      </c>
    </row>
    <row r="14253" spans="45:46" x14ac:dyDescent="0.25">
      <c r="AS14253">
        <f t="shared" si="444"/>
        <v>0</v>
      </c>
      <c r="AT14253">
        <f t="shared" si="445"/>
        <v>0</v>
      </c>
    </row>
    <row r="14254" spans="45:46" x14ac:dyDescent="0.25">
      <c r="AS14254">
        <f t="shared" si="444"/>
        <v>0</v>
      </c>
      <c r="AT14254">
        <f t="shared" si="445"/>
        <v>0</v>
      </c>
    </row>
    <row r="14255" spans="45:46" x14ac:dyDescent="0.25">
      <c r="AS14255">
        <f t="shared" si="444"/>
        <v>0</v>
      </c>
      <c r="AT14255">
        <f t="shared" si="445"/>
        <v>0</v>
      </c>
    </row>
    <row r="14256" spans="45:46" x14ac:dyDescent="0.25">
      <c r="AS14256">
        <f t="shared" si="444"/>
        <v>0</v>
      </c>
      <c r="AT14256">
        <f t="shared" si="445"/>
        <v>0</v>
      </c>
    </row>
    <row r="14257" spans="45:46" x14ac:dyDescent="0.25">
      <c r="AS14257">
        <f t="shared" si="444"/>
        <v>0</v>
      </c>
      <c r="AT14257">
        <f t="shared" si="445"/>
        <v>0</v>
      </c>
    </row>
    <row r="14258" spans="45:46" x14ac:dyDescent="0.25">
      <c r="AS14258">
        <f t="shared" si="444"/>
        <v>0</v>
      </c>
      <c r="AT14258">
        <f t="shared" si="445"/>
        <v>0</v>
      </c>
    </row>
    <row r="14259" spans="45:46" x14ac:dyDescent="0.25">
      <c r="AS14259">
        <f t="shared" si="444"/>
        <v>0</v>
      </c>
      <c r="AT14259">
        <f t="shared" si="445"/>
        <v>0</v>
      </c>
    </row>
    <row r="14260" spans="45:46" x14ac:dyDescent="0.25">
      <c r="AS14260">
        <f t="shared" si="444"/>
        <v>0</v>
      </c>
      <c r="AT14260">
        <f t="shared" si="445"/>
        <v>0</v>
      </c>
    </row>
    <row r="14261" spans="45:46" x14ac:dyDescent="0.25">
      <c r="AS14261">
        <f t="shared" si="444"/>
        <v>0</v>
      </c>
      <c r="AT14261">
        <f t="shared" si="445"/>
        <v>0</v>
      </c>
    </row>
    <row r="14262" spans="45:46" x14ac:dyDescent="0.25">
      <c r="AS14262">
        <f t="shared" si="444"/>
        <v>0</v>
      </c>
      <c r="AT14262">
        <f t="shared" si="445"/>
        <v>0</v>
      </c>
    </row>
    <row r="14263" spans="45:46" x14ac:dyDescent="0.25">
      <c r="AS14263">
        <f t="shared" si="444"/>
        <v>0</v>
      </c>
      <c r="AT14263">
        <f t="shared" si="445"/>
        <v>0</v>
      </c>
    </row>
    <row r="14264" spans="45:46" x14ac:dyDescent="0.25">
      <c r="AS14264">
        <f t="shared" si="444"/>
        <v>0</v>
      </c>
      <c r="AT14264">
        <f t="shared" si="445"/>
        <v>0</v>
      </c>
    </row>
    <row r="14265" spans="45:46" x14ac:dyDescent="0.25">
      <c r="AS14265">
        <f t="shared" si="444"/>
        <v>0</v>
      </c>
      <c r="AT14265">
        <f t="shared" si="445"/>
        <v>0</v>
      </c>
    </row>
    <row r="14266" spans="45:46" x14ac:dyDescent="0.25">
      <c r="AS14266">
        <f t="shared" si="444"/>
        <v>0</v>
      </c>
      <c r="AT14266">
        <f t="shared" si="445"/>
        <v>0</v>
      </c>
    </row>
    <row r="14267" spans="45:46" x14ac:dyDescent="0.25">
      <c r="AS14267">
        <f t="shared" si="444"/>
        <v>0</v>
      </c>
      <c r="AT14267">
        <f t="shared" si="445"/>
        <v>0</v>
      </c>
    </row>
    <row r="14268" spans="45:46" x14ac:dyDescent="0.25">
      <c r="AS14268">
        <f t="shared" si="444"/>
        <v>0</v>
      </c>
      <c r="AT14268">
        <f t="shared" si="445"/>
        <v>0</v>
      </c>
    </row>
    <row r="14269" spans="45:46" x14ac:dyDescent="0.25">
      <c r="AS14269">
        <f t="shared" si="444"/>
        <v>0</v>
      </c>
      <c r="AT14269">
        <f t="shared" si="445"/>
        <v>0</v>
      </c>
    </row>
    <row r="14270" spans="45:46" x14ac:dyDescent="0.25">
      <c r="AS14270">
        <f t="shared" si="444"/>
        <v>0</v>
      </c>
      <c r="AT14270">
        <f t="shared" si="445"/>
        <v>0</v>
      </c>
    </row>
    <row r="14271" spans="45:46" x14ac:dyDescent="0.25">
      <c r="AS14271">
        <f t="shared" si="444"/>
        <v>0</v>
      </c>
      <c r="AT14271">
        <f t="shared" si="445"/>
        <v>0</v>
      </c>
    </row>
    <row r="14272" spans="45:46" x14ac:dyDescent="0.25">
      <c r="AS14272">
        <f t="shared" si="444"/>
        <v>0</v>
      </c>
      <c r="AT14272">
        <f t="shared" si="445"/>
        <v>0</v>
      </c>
    </row>
    <row r="14273" spans="45:46" x14ac:dyDescent="0.25">
      <c r="AS14273">
        <f t="shared" si="444"/>
        <v>0</v>
      </c>
      <c r="AT14273">
        <f t="shared" si="445"/>
        <v>0</v>
      </c>
    </row>
    <row r="14274" spans="45:46" x14ac:dyDescent="0.25">
      <c r="AS14274">
        <f t="shared" si="444"/>
        <v>0</v>
      </c>
      <c r="AT14274">
        <f t="shared" si="445"/>
        <v>0</v>
      </c>
    </row>
    <row r="14275" spans="45:46" x14ac:dyDescent="0.25">
      <c r="AS14275">
        <f t="shared" ref="AS14275:AS14338" si="446">IF($A14275="",0,AVERAGE($A14275:$A14374))</f>
        <v>0</v>
      </c>
      <c r="AT14275">
        <f t="shared" ref="AT14275:AT14338" si="447">IF($A14275="",0,AVERAGE($A14275:$A14774))</f>
        <v>0</v>
      </c>
    </row>
    <row r="14276" spans="45:46" x14ac:dyDescent="0.25">
      <c r="AS14276">
        <f t="shared" si="446"/>
        <v>0</v>
      </c>
      <c r="AT14276">
        <f t="shared" si="447"/>
        <v>0</v>
      </c>
    </row>
    <row r="14277" spans="45:46" x14ac:dyDescent="0.25">
      <c r="AS14277">
        <f t="shared" si="446"/>
        <v>0</v>
      </c>
      <c r="AT14277">
        <f t="shared" si="447"/>
        <v>0</v>
      </c>
    </row>
    <row r="14278" spans="45:46" x14ac:dyDescent="0.25">
      <c r="AS14278">
        <f t="shared" si="446"/>
        <v>0</v>
      </c>
      <c r="AT14278">
        <f t="shared" si="447"/>
        <v>0</v>
      </c>
    </row>
    <row r="14279" spans="45:46" x14ac:dyDescent="0.25">
      <c r="AS14279">
        <f t="shared" si="446"/>
        <v>0</v>
      </c>
      <c r="AT14279">
        <f t="shared" si="447"/>
        <v>0</v>
      </c>
    </row>
    <row r="14280" spans="45:46" x14ac:dyDescent="0.25">
      <c r="AS14280">
        <f t="shared" si="446"/>
        <v>0</v>
      </c>
      <c r="AT14280">
        <f t="shared" si="447"/>
        <v>0</v>
      </c>
    </row>
    <row r="14281" spans="45:46" x14ac:dyDescent="0.25">
      <c r="AS14281">
        <f t="shared" si="446"/>
        <v>0</v>
      </c>
      <c r="AT14281">
        <f t="shared" si="447"/>
        <v>0</v>
      </c>
    </row>
    <row r="14282" spans="45:46" x14ac:dyDescent="0.25">
      <c r="AS14282">
        <f t="shared" si="446"/>
        <v>0</v>
      </c>
      <c r="AT14282">
        <f t="shared" si="447"/>
        <v>0</v>
      </c>
    </row>
    <row r="14283" spans="45:46" x14ac:dyDescent="0.25">
      <c r="AS14283">
        <f t="shared" si="446"/>
        <v>0</v>
      </c>
      <c r="AT14283">
        <f t="shared" si="447"/>
        <v>0</v>
      </c>
    </row>
    <row r="14284" spans="45:46" x14ac:dyDescent="0.25">
      <c r="AS14284">
        <f t="shared" si="446"/>
        <v>0</v>
      </c>
      <c r="AT14284">
        <f t="shared" si="447"/>
        <v>0</v>
      </c>
    </row>
    <row r="14285" spans="45:46" x14ac:dyDescent="0.25">
      <c r="AS14285">
        <f t="shared" si="446"/>
        <v>0</v>
      </c>
      <c r="AT14285">
        <f t="shared" si="447"/>
        <v>0</v>
      </c>
    </row>
    <row r="14286" spans="45:46" x14ac:dyDescent="0.25">
      <c r="AS14286">
        <f t="shared" si="446"/>
        <v>0</v>
      </c>
      <c r="AT14286">
        <f t="shared" si="447"/>
        <v>0</v>
      </c>
    </row>
    <row r="14287" spans="45:46" x14ac:dyDescent="0.25">
      <c r="AS14287">
        <f t="shared" si="446"/>
        <v>0</v>
      </c>
      <c r="AT14287">
        <f t="shared" si="447"/>
        <v>0</v>
      </c>
    </row>
    <row r="14288" spans="45:46" x14ac:dyDescent="0.25">
      <c r="AS14288">
        <f t="shared" si="446"/>
        <v>0</v>
      </c>
      <c r="AT14288">
        <f t="shared" si="447"/>
        <v>0</v>
      </c>
    </row>
    <row r="14289" spans="45:46" x14ac:dyDescent="0.25">
      <c r="AS14289">
        <f t="shared" si="446"/>
        <v>0</v>
      </c>
      <c r="AT14289">
        <f t="shared" si="447"/>
        <v>0</v>
      </c>
    </row>
    <row r="14290" spans="45:46" x14ac:dyDescent="0.25">
      <c r="AS14290">
        <f t="shared" si="446"/>
        <v>0</v>
      </c>
      <c r="AT14290">
        <f t="shared" si="447"/>
        <v>0</v>
      </c>
    </row>
    <row r="14291" spans="45:46" x14ac:dyDescent="0.25">
      <c r="AS14291">
        <f t="shared" si="446"/>
        <v>0</v>
      </c>
      <c r="AT14291">
        <f t="shared" si="447"/>
        <v>0</v>
      </c>
    </row>
    <row r="14292" spans="45:46" x14ac:dyDescent="0.25">
      <c r="AS14292">
        <f t="shared" si="446"/>
        <v>0</v>
      </c>
      <c r="AT14292">
        <f t="shared" si="447"/>
        <v>0</v>
      </c>
    </row>
    <row r="14293" spans="45:46" x14ac:dyDescent="0.25">
      <c r="AS14293">
        <f t="shared" si="446"/>
        <v>0</v>
      </c>
      <c r="AT14293">
        <f t="shared" si="447"/>
        <v>0</v>
      </c>
    </row>
    <row r="14294" spans="45:46" x14ac:dyDescent="0.25">
      <c r="AS14294">
        <f t="shared" si="446"/>
        <v>0</v>
      </c>
      <c r="AT14294">
        <f t="shared" si="447"/>
        <v>0</v>
      </c>
    </row>
    <row r="14295" spans="45:46" x14ac:dyDescent="0.25">
      <c r="AS14295">
        <f t="shared" si="446"/>
        <v>0</v>
      </c>
      <c r="AT14295">
        <f t="shared" si="447"/>
        <v>0</v>
      </c>
    </row>
    <row r="14296" spans="45:46" x14ac:dyDescent="0.25">
      <c r="AS14296">
        <f t="shared" si="446"/>
        <v>0</v>
      </c>
      <c r="AT14296">
        <f t="shared" si="447"/>
        <v>0</v>
      </c>
    </row>
    <row r="14297" spans="45:46" x14ac:dyDescent="0.25">
      <c r="AS14297">
        <f t="shared" si="446"/>
        <v>0</v>
      </c>
      <c r="AT14297">
        <f t="shared" si="447"/>
        <v>0</v>
      </c>
    </row>
    <row r="14298" spans="45:46" x14ac:dyDescent="0.25">
      <c r="AS14298">
        <f t="shared" si="446"/>
        <v>0</v>
      </c>
      <c r="AT14298">
        <f t="shared" si="447"/>
        <v>0</v>
      </c>
    </row>
    <row r="14299" spans="45:46" x14ac:dyDescent="0.25">
      <c r="AS14299">
        <f t="shared" si="446"/>
        <v>0</v>
      </c>
      <c r="AT14299">
        <f t="shared" si="447"/>
        <v>0</v>
      </c>
    </row>
    <row r="14300" spans="45:46" x14ac:dyDescent="0.25">
      <c r="AS14300">
        <f t="shared" si="446"/>
        <v>0</v>
      </c>
      <c r="AT14300">
        <f t="shared" si="447"/>
        <v>0</v>
      </c>
    </row>
    <row r="14301" spans="45:46" x14ac:dyDescent="0.25">
      <c r="AS14301">
        <f t="shared" si="446"/>
        <v>0</v>
      </c>
      <c r="AT14301">
        <f t="shared" si="447"/>
        <v>0</v>
      </c>
    </row>
    <row r="14302" spans="45:46" x14ac:dyDescent="0.25">
      <c r="AS14302">
        <f t="shared" si="446"/>
        <v>0</v>
      </c>
      <c r="AT14302">
        <f t="shared" si="447"/>
        <v>0</v>
      </c>
    </row>
    <row r="14303" spans="45:46" x14ac:dyDescent="0.25">
      <c r="AS14303">
        <f t="shared" si="446"/>
        <v>0</v>
      </c>
      <c r="AT14303">
        <f t="shared" si="447"/>
        <v>0</v>
      </c>
    </row>
    <row r="14304" spans="45:46" x14ac:dyDescent="0.25">
      <c r="AS14304">
        <f t="shared" si="446"/>
        <v>0</v>
      </c>
      <c r="AT14304">
        <f t="shared" si="447"/>
        <v>0</v>
      </c>
    </row>
    <row r="14305" spans="45:46" x14ac:dyDescent="0.25">
      <c r="AS14305">
        <f t="shared" si="446"/>
        <v>0</v>
      </c>
      <c r="AT14305">
        <f t="shared" si="447"/>
        <v>0</v>
      </c>
    </row>
    <row r="14306" spans="45:46" x14ac:dyDescent="0.25">
      <c r="AS14306">
        <f t="shared" si="446"/>
        <v>0</v>
      </c>
      <c r="AT14306">
        <f t="shared" si="447"/>
        <v>0</v>
      </c>
    </row>
    <row r="14307" spans="45:46" x14ac:dyDescent="0.25">
      <c r="AS14307">
        <f t="shared" si="446"/>
        <v>0</v>
      </c>
      <c r="AT14307">
        <f t="shared" si="447"/>
        <v>0</v>
      </c>
    </row>
    <row r="14308" spans="45:46" x14ac:dyDescent="0.25">
      <c r="AS14308">
        <f t="shared" si="446"/>
        <v>0</v>
      </c>
      <c r="AT14308">
        <f t="shared" si="447"/>
        <v>0</v>
      </c>
    </row>
    <row r="14309" spans="45:46" x14ac:dyDescent="0.25">
      <c r="AS14309">
        <f t="shared" si="446"/>
        <v>0</v>
      </c>
      <c r="AT14309">
        <f t="shared" si="447"/>
        <v>0</v>
      </c>
    </row>
    <row r="14310" spans="45:46" x14ac:dyDescent="0.25">
      <c r="AS14310">
        <f t="shared" si="446"/>
        <v>0</v>
      </c>
      <c r="AT14310">
        <f t="shared" si="447"/>
        <v>0</v>
      </c>
    </row>
    <row r="14311" spans="45:46" x14ac:dyDescent="0.25">
      <c r="AS14311">
        <f t="shared" si="446"/>
        <v>0</v>
      </c>
      <c r="AT14311">
        <f t="shared" si="447"/>
        <v>0</v>
      </c>
    </row>
    <row r="14312" spans="45:46" x14ac:dyDescent="0.25">
      <c r="AS14312">
        <f t="shared" si="446"/>
        <v>0</v>
      </c>
      <c r="AT14312">
        <f t="shared" si="447"/>
        <v>0</v>
      </c>
    </row>
    <row r="14313" spans="45:46" x14ac:dyDescent="0.25">
      <c r="AS14313">
        <f t="shared" si="446"/>
        <v>0</v>
      </c>
      <c r="AT14313">
        <f t="shared" si="447"/>
        <v>0</v>
      </c>
    </row>
    <row r="14314" spans="45:46" x14ac:dyDescent="0.25">
      <c r="AS14314">
        <f t="shared" si="446"/>
        <v>0</v>
      </c>
      <c r="AT14314">
        <f t="shared" si="447"/>
        <v>0</v>
      </c>
    </row>
    <row r="14315" spans="45:46" x14ac:dyDescent="0.25">
      <c r="AS14315">
        <f t="shared" si="446"/>
        <v>0</v>
      </c>
      <c r="AT14315">
        <f t="shared" si="447"/>
        <v>0</v>
      </c>
    </row>
    <row r="14316" spans="45:46" x14ac:dyDescent="0.25">
      <c r="AS14316">
        <f t="shared" si="446"/>
        <v>0</v>
      </c>
      <c r="AT14316">
        <f t="shared" si="447"/>
        <v>0</v>
      </c>
    </row>
    <row r="14317" spans="45:46" x14ac:dyDescent="0.25">
      <c r="AS14317">
        <f t="shared" si="446"/>
        <v>0</v>
      </c>
      <c r="AT14317">
        <f t="shared" si="447"/>
        <v>0</v>
      </c>
    </row>
    <row r="14318" spans="45:46" x14ac:dyDescent="0.25">
      <c r="AS14318">
        <f t="shared" si="446"/>
        <v>0</v>
      </c>
      <c r="AT14318">
        <f t="shared" si="447"/>
        <v>0</v>
      </c>
    </row>
    <row r="14319" spans="45:46" x14ac:dyDescent="0.25">
      <c r="AS14319">
        <f t="shared" si="446"/>
        <v>0</v>
      </c>
      <c r="AT14319">
        <f t="shared" si="447"/>
        <v>0</v>
      </c>
    </row>
    <row r="14320" spans="45:46" x14ac:dyDescent="0.25">
      <c r="AS14320">
        <f t="shared" si="446"/>
        <v>0</v>
      </c>
      <c r="AT14320">
        <f t="shared" si="447"/>
        <v>0</v>
      </c>
    </row>
    <row r="14321" spans="45:46" x14ac:dyDescent="0.25">
      <c r="AS14321">
        <f t="shared" si="446"/>
        <v>0</v>
      </c>
      <c r="AT14321">
        <f t="shared" si="447"/>
        <v>0</v>
      </c>
    </row>
    <row r="14322" spans="45:46" x14ac:dyDescent="0.25">
      <c r="AS14322">
        <f t="shared" si="446"/>
        <v>0</v>
      </c>
      <c r="AT14322">
        <f t="shared" si="447"/>
        <v>0</v>
      </c>
    </row>
    <row r="14323" spans="45:46" x14ac:dyDescent="0.25">
      <c r="AS14323">
        <f t="shared" si="446"/>
        <v>0</v>
      </c>
      <c r="AT14323">
        <f t="shared" si="447"/>
        <v>0</v>
      </c>
    </row>
    <row r="14324" spans="45:46" x14ac:dyDescent="0.25">
      <c r="AS14324">
        <f t="shared" si="446"/>
        <v>0</v>
      </c>
      <c r="AT14324">
        <f t="shared" si="447"/>
        <v>0</v>
      </c>
    </row>
    <row r="14325" spans="45:46" x14ac:dyDescent="0.25">
      <c r="AS14325">
        <f t="shared" si="446"/>
        <v>0</v>
      </c>
      <c r="AT14325">
        <f t="shared" si="447"/>
        <v>0</v>
      </c>
    </row>
    <row r="14326" spans="45:46" x14ac:dyDescent="0.25">
      <c r="AS14326">
        <f t="shared" si="446"/>
        <v>0</v>
      </c>
      <c r="AT14326">
        <f t="shared" si="447"/>
        <v>0</v>
      </c>
    </row>
    <row r="14327" spans="45:46" x14ac:dyDescent="0.25">
      <c r="AS14327">
        <f t="shared" si="446"/>
        <v>0</v>
      </c>
      <c r="AT14327">
        <f t="shared" si="447"/>
        <v>0</v>
      </c>
    </row>
    <row r="14328" spans="45:46" x14ac:dyDescent="0.25">
      <c r="AS14328">
        <f t="shared" si="446"/>
        <v>0</v>
      </c>
      <c r="AT14328">
        <f t="shared" si="447"/>
        <v>0</v>
      </c>
    </row>
    <row r="14329" spans="45:46" x14ac:dyDescent="0.25">
      <c r="AS14329">
        <f t="shared" si="446"/>
        <v>0</v>
      </c>
      <c r="AT14329">
        <f t="shared" si="447"/>
        <v>0</v>
      </c>
    </row>
    <row r="14330" spans="45:46" x14ac:dyDescent="0.25">
      <c r="AS14330">
        <f t="shared" si="446"/>
        <v>0</v>
      </c>
      <c r="AT14330">
        <f t="shared" si="447"/>
        <v>0</v>
      </c>
    </row>
    <row r="14331" spans="45:46" x14ac:dyDescent="0.25">
      <c r="AS14331">
        <f t="shared" si="446"/>
        <v>0</v>
      </c>
      <c r="AT14331">
        <f t="shared" si="447"/>
        <v>0</v>
      </c>
    </row>
    <row r="14332" spans="45:46" x14ac:dyDescent="0.25">
      <c r="AS14332">
        <f t="shared" si="446"/>
        <v>0</v>
      </c>
      <c r="AT14332">
        <f t="shared" si="447"/>
        <v>0</v>
      </c>
    </row>
    <row r="14333" spans="45:46" x14ac:dyDescent="0.25">
      <c r="AS14333">
        <f t="shared" si="446"/>
        <v>0</v>
      </c>
      <c r="AT14333">
        <f t="shared" si="447"/>
        <v>0</v>
      </c>
    </row>
    <row r="14334" spans="45:46" x14ac:dyDescent="0.25">
      <c r="AS14334">
        <f t="shared" si="446"/>
        <v>0</v>
      </c>
      <c r="AT14334">
        <f t="shared" si="447"/>
        <v>0</v>
      </c>
    </row>
    <row r="14335" spans="45:46" x14ac:dyDescent="0.25">
      <c r="AS14335">
        <f t="shared" si="446"/>
        <v>0</v>
      </c>
      <c r="AT14335">
        <f t="shared" si="447"/>
        <v>0</v>
      </c>
    </row>
    <row r="14336" spans="45:46" x14ac:dyDescent="0.25">
      <c r="AS14336">
        <f t="shared" si="446"/>
        <v>0</v>
      </c>
      <c r="AT14336">
        <f t="shared" si="447"/>
        <v>0</v>
      </c>
    </row>
    <row r="14337" spans="45:46" x14ac:dyDescent="0.25">
      <c r="AS14337">
        <f t="shared" si="446"/>
        <v>0</v>
      </c>
      <c r="AT14337">
        <f t="shared" si="447"/>
        <v>0</v>
      </c>
    </row>
    <row r="14338" spans="45:46" x14ac:dyDescent="0.25">
      <c r="AS14338">
        <f t="shared" si="446"/>
        <v>0</v>
      </c>
      <c r="AT14338">
        <f t="shared" si="447"/>
        <v>0</v>
      </c>
    </row>
    <row r="14339" spans="45:46" x14ac:dyDescent="0.25">
      <c r="AS14339">
        <f t="shared" ref="AS14339:AS14402" si="448">IF($A14339="",0,AVERAGE($A14339:$A14438))</f>
        <v>0</v>
      </c>
      <c r="AT14339">
        <f t="shared" ref="AT14339:AT14402" si="449">IF($A14339="",0,AVERAGE($A14339:$A14838))</f>
        <v>0</v>
      </c>
    </row>
    <row r="14340" spans="45:46" x14ac:dyDescent="0.25">
      <c r="AS14340">
        <f t="shared" si="448"/>
        <v>0</v>
      </c>
      <c r="AT14340">
        <f t="shared" si="449"/>
        <v>0</v>
      </c>
    </row>
    <row r="14341" spans="45:46" x14ac:dyDescent="0.25">
      <c r="AS14341">
        <f t="shared" si="448"/>
        <v>0</v>
      </c>
      <c r="AT14341">
        <f t="shared" si="449"/>
        <v>0</v>
      </c>
    </row>
    <row r="14342" spans="45:46" x14ac:dyDescent="0.25">
      <c r="AS14342">
        <f t="shared" si="448"/>
        <v>0</v>
      </c>
      <c r="AT14342">
        <f t="shared" si="449"/>
        <v>0</v>
      </c>
    </row>
    <row r="14343" spans="45:46" x14ac:dyDescent="0.25">
      <c r="AS14343">
        <f t="shared" si="448"/>
        <v>0</v>
      </c>
      <c r="AT14343">
        <f t="shared" si="449"/>
        <v>0</v>
      </c>
    </row>
    <row r="14344" spans="45:46" x14ac:dyDescent="0.25">
      <c r="AS14344">
        <f t="shared" si="448"/>
        <v>0</v>
      </c>
      <c r="AT14344">
        <f t="shared" si="449"/>
        <v>0</v>
      </c>
    </row>
    <row r="14345" spans="45:46" x14ac:dyDescent="0.25">
      <c r="AS14345">
        <f t="shared" si="448"/>
        <v>0</v>
      </c>
      <c r="AT14345">
        <f t="shared" si="449"/>
        <v>0</v>
      </c>
    </row>
    <row r="14346" spans="45:46" x14ac:dyDescent="0.25">
      <c r="AS14346">
        <f t="shared" si="448"/>
        <v>0</v>
      </c>
      <c r="AT14346">
        <f t="shared" si="449"/>
        <v>0</v>
      </c>
    </row>
    <row r="14347" spans="45:46" x14ac:dyDescent="0.25">
      <c r="AS14347">
        <f t="shared" si="448"/>
        <v>0</v>
      </c>
      <c r="AT14347">
        <f t="shared" si="449"/>
        <v>0</v>
      </c>
    </row>
    <row r="14348" spans="45:46" x14ac:dyDescent="0.25">
      <c r="AS14348">
        <f t="shared" si="448"/>
        <v>0</v>
      </c>
      <c r="AT14348">
        <f t="shared" si="449"/>
        <v>0</v>
      </c>
    </row>
    <row r="14349" spans="45:46" x14ac:dyDescent="0.25">
      <c r="AS14349">
        <f t="shared" si="448"/>
        <v>0</v>
      </c>
      <c r="AT14349">
        <f t="shared" si="449"/>
        <v>0</v>
      </c>
    </row>
    <row r="14350" spans="45:46" x14ac:dyDescent="0.25">
      <c r="AS14350">
        <f t="shared" si="448"/>
        <v>0</v>
      </c>
      <c r="AT14350">
        <f t="shared" si="449"/>
        <v>0</v>
      </c>
    </row>
    <row r="14351" spans="45:46" x14ac:dyDescent="0.25">
      <c r="AS14351">
        <f t="shared" si="448"/>
        <v>0</v>
      </c>
      <c r="AT14351">
        <f t="shared" si="449"/>
        <v>0</v>
      </c>
    </row>
    <row r="14352" spans="45:46" x14ac:dyDescent="0.25">
      <c r="AS14352">
        <f t="shared" si="448"/>
        <v>0</v>
      </c>
      <c r="AT14352">
        <f t="shared" si="449"/>
        <v>0</v>
      </c>
    </row>
    <row r="14353" spans="45:46" x14ac:dyDescent="0.25">
      <c r="AS14353">
        <f t="shared" si="448"/>
        <v>0</v>
      </c>
      <c r="AT14353">
        <f t="shared" si="449"/>
        <v>0</v>
      </c>
    </row>
    <row r="14354" spans="45:46" x14ac:dyDescent="0.25">
      <c r="AS14354">
        <f t="shared" si="448"/>
        <v>0</v>
      </c>
      <c r="AT14354">
        <f t="shared" si="449"/>
        <v>0</v>
      </c>
    </row>
    <row r="14355" spans="45:46" x14ac:dyDescent="0.25">
      <c r="AS14355">
        <f t="shared" si="448"/>
        <v>0</v>
      </c>
      <c r="AT14355">
        <f t="shared" si="449"/>
        <v>0</v>
      </c>
    </row>
    <row r="14356" spans="45:46" x14ac:dyDescent="0.25">
      <c r="AS14356">
        <f t="shared" si="448"/>
        <v>0</v>
      </c>
      <c r="AT14356">
        <f t="shared" si="449"/>
        <v>0</v>
      </c>
    </row>
    <row r="14357" spans="45:46" x14ac:dyDescent="0.25">
      <c r="AS14357">
        <f t="shared" si="448"/>
        <v>0</v>
      </c>
      <c r="AT14357">
        <f t="shared" si="449"/>
        <v>0</v>
      </c>
    </row>
    <row r="14358" spans="45:46" x14ac:dyDescent="0.25">
      <c r="AS14358">
        <f t="shared" si="448"/>
        <v>0</v>
      </c>
      <c r="AT14358">
        <f t="shared" si="449"/>
        <v>0</v>
      </c>
    </row>
    <row r="14359" spans="45:46" x14ac:dyDescent="0.25">
      <c r="AS14359">
        <f t="shared" si="448"/>
        <v>0</v>
      </c>
      <c r="AT14359">
        <f t="shared" si="449"/>
        <v>0</v>
      </c>
    </row>
    <row r="14360" spans="45:46" x14ac:dyDescent="0.25">
      <c r="AS14360">
        <f t="shared" si="448"/>
        <v>0</v>
      </c>
      <c r="AT14360">
        <f t="shared" si="449"/>
        <v>0</v>
      </c>
    </row>
    <row r="14361" spans="45:46" x14ac:dyDescent="0.25">
      <c r="AS14361">
        <f t="shared" si="448"/>
        <v>0</v>
      </c>
      <c r="AT14361">
        <f t="shared" si="449"/>
        <v>0</v>
      </c>
    </row>
    <row r="14362" spans="45:46" x14ac:dyDescent="0.25">
      <c r="AS14362">
        <f t="shared" si="448"/>
        <v>0</v>
      </c>
      <c r="AT14362">
        <f t="shared" si="449"/>
        <v>0</v>
      </c>
    </row>
    <row r="14363" spans="45:46" x14ac:dyDescent="0.25">
      <c r="AS14363">
        <f t="shared" si="448"/>
        <v>0</v>
      </c>
      <c r="AT14363">
        <f t="shared" si="449"/>
        <v>0</v>
      </c>
    </row>
    <row r="14364" spans="45:46" x14ac:dyDescent="0.25">
      <c r="AS14364">
        <f t="shared" si="448"/>
        <v>0</v>
      </c>
      <c r="AT14364">
        <f t="shared" si="449"/>
        <v>0</v>
      </c>
    </row>
    <row r="14365" spans="45:46" x14ac:dyDescent="0.25">
      <c r="AS14365">
        <f t="shared" si="448"/>
        <v>0</v>
      </c>
      <c r="AT14365">
        <f t="shared" si="449"/>
        <v>0</v>
      </c>
    </row>
    <row r="14366" spans="45:46" x14ac:dyDescent="0.25">
      <c r="AS14366">
        <f t="shared" si="448"/>
        <v>0</v>
      </c>
      <c r="AT14366">
        <f t="shared" si="449"/>
        <v>0</v>
      </c>
    </row>
    <row r="14367" spans="45:46" x14ac:dyDescent="0.25">
      <c r="AS14367">
        <f t="shared" si="448"/>
        <v>0</v>
      </c>
      <c r="AT14367">
        <f t="shared" si="449"/>
        <v>0</v>
      </c>
    </row>
    <row r="14368" spans="45:46" x14ac:dyDescent="0.25">
      <c r="AS14368">
        <f t="shared" si="448"/>
        <v>0</v>
      </c>
      <c r="AT14368">
        <f t="shared" si="449"/>
        <v>0</v>
      </c>
    </row>
    <row r="14369" spans="45:46" x14ac:dyDescent="0.25">
      <c r="AS14369">
        <f t="shared" si="448"/>
        <v>0</v>
      </c>
      <c r="AT14369">
        <f t="shared" si="449"/>
        <v>0</v>
      </c>
    </row>
    <row r="14370" spans="45:46" x14ac:dyDescent="0.25">
      <c r="AS14370">
        <f t="shared" si="448"/>
        <v>0</v>
      </c>
      <c r="AT14370">
        <f t="shared" si="449"/>
        <v>0</v>
      </c>
    </row>
    <row r="14371" spans="45:46" x14ac:dyDescent="0.25">
      <c r="AS14371">
        <f t="shared" si="448"/>
        <v>0</v>
      </c>
      <c r="AT14371">
        <f t="shared" si="449"/>
        <v>0</v>
      </c>
    </row>
    <row r="14372" spans="45:46" x14ac:dyDescent="0.25">
      <c r="AS14372">
        <f t="shared" si="448"/>
        <v>0</v>
      </c>
      <c r="AT14372">
        <f t="shared" si="449"/>
        <v>0</v>
      </c>
    </row>
    <row r="14373" spans="45:46" x14ac:dyDescent="0.25">
      <c r="AS14373">
        <f t="shared" si="448"/>
        <v>0</v>
      </c>
      <c r="AT14373">
        <f t="shared" si="449"/>
        <v>0</v>
      </c>
    </row>
    <row r="14374" spans="45:46" x14ac:dyDescent="0.25">
      <c r="AS14374">
        <f t="shared" si="448"/>
        <v>0</v>
      </c>
      <c r="AT14374">
        <f t="shared" si="449"/>
        <v>0</v>
      </c>
    </row>
    <row r="14375" spans="45:46" x14ac:dyDescent="0.25">
      <c r="AS14375">
        <f t="shared" si="448"/>
        <v>0</v>
      </c>
      <c r="AT14375">
        <f t="shared" si="449"/>
        <v>0</v>
      </c>
    </row>
    <row r="14376" spans="45:46" x14ac:dyDescent="0.25">
      <c r="AS14376">
        <f t="shared" si="448"/>
        <v>0</v>
      </c>
      <c r="AT14376">
        <f t="shared" si="449"/>
        <v>0</v>
      </c>
    </row>
    <row r="14377" spans="45:46" x14ac:dyDescent="0.25">
      <c r="AS14377">
        <f t="shared" si="448"/>
        <v>0</v>
      </c>
      <c r="AT14377">
        <f t="shared" si="449"/>
        <v>0</v>
      </c>
    </row>
    <row r="14378" spans="45:46" x14ac:dyDescent="0.25">
      <c r="AS14378">
        <f t="shared" si="448"/>
        <v>0</v>
      </c>
      <c r="AT14378">
        <f t="shared" si="449"/>
        <v>0</v>
      </c>
    </row>
    <row r="14379" spans="45:46" x14ac:dyDescent="0.25">
      <c r="AS14379">
        <f t="shared" si="448"/>
        <v>0</v>
      </c>
      <c r="AT14379">
        <f t="shared" si="449"/>
        <v>0</v>
      </c>
    </row>
    <row r="14380" spans="45:46" x14ac:dyDescent="0.25">
      <c r="AS14380">
        <f t="shared" si="448"/>
        <v>0</v>
      </c>
      <c r="AT14380">
        <f t="shared" si="449"/>
        <v>0</v>
      </c>
    </row>
    <row r="14381" spans="45:46" x14ac:dyDescent="0.25">
      <c r="AS14381">
        <f t="shared" si="448"/>
        <v>0</v>
      </c>
      <c r="AT14381">
        <f t="shared" si="449"/>
        <v>0</v>
      </c>
    </row>
    <row r="14382" spans="45:46" x14ac:dyDescent="0.25">
      <c r="AS14382">
        <f t="shared" si="448"/>
        <v>0</v>
      </c>
      <c r="AT14382">
        <f t="shared" si="449"/>
        <v>0</v>
      </c>
    </row>
    <row r="14383" spans="45:46" x14ac:dyDescent="0.25">
      <c r="AS14383">
        <f t="shared" si="448"/>
        <v>0</v>
      </c>
      <c r="AT14383">
        <f t="shared" si="449"/>
        <v>0</v>
      </c>
    </row>
    <row r="14384" spans="45:46" x14ac:dyDescent="0.25">
      <c r="AS14384">
        <f t="shared" si="448"/>
        <v>0</v>
      </c>
      <c r="AT14384">
        <f t="shared" si="449"/>
        <v>0</v>
      </c>
    </row>
    <row r="14385" spans="45:46" x14ac:dyDescent="0.25">
      <c r="AS14385">
        <f t="shared" si="448"/>
        <v>0</v>
      </c>
      <c r="AT14385">
        <f t="shared" si="449"/>
        <v>0</v>
      </c>
    </row>
    <row r="14386" spans="45:46" x14ac:dyDescent="0.25">
      <c r="AS14386">
        <f t="shared" si="448"/>
        <v>0</v>
      </c>
      <c r="AT14386">
        <f t="shared" si="449"/>
        <v>0</v>
      </c>
    </row>
    <row r="14387" spans="45:46" x14ac:dyDescent="0.25">
      <c r="AS14387">
        <f t="shared" si="448"/>
        <v>0</v>
      </c>
      <c r="AT14387">
        <f t="shared" si="449"/>
        <v>0</v>
      </c>
    </row>
    <row r="14388" spans="45:46" x14ac:dyDescent="0.25">
      <c r="AS14388">
        <f t="shared" si="448"/>
        <v>0</v>
      </c>
      <c r="AT14388">
        <f t="shared" si="449"/>
        <v>0</v>
      </c>
    </row>
    <row r="14389" spans="45:46" x14ac:dyDescent="0.25">
      <c r="AS14389">
        <f t="shared" si="448"/>
        <v>0</v>
      </c>
      <c r="AT14389">
        <f t="shared" si="449"/>
        <v>0</v>
      </c>
    </row>
    <row r="14390" spans="45:46" x14ac:dyDescent="0.25">
      <c r="AS14390">
        <f t="shared" si="448"/>
        <v>0</v>
      </c>
      <c r="AT14390">
        <f t="shared" si="449"/>
        <v>0</v>
      </c>
    </row>
    <row r="14391" spans="45:46" x14ac:dyDescent="0.25">
      <c r="AS14391">
        <f t="shared" si="448"/>
        <v>0</v>
      </c>
      <c r="AT14391">
        <f t="shared" si="449"/>
        <v>0</v>
      </c>
    </row>
    <row r="14392" spans="45:46" x14ac:dyDescent="0.25">
      <c r="AS14392">
        <f t="shared" si="448"/>
        <v>0</v>
      </c>
      <c r="AT14392">
        <f t="shared" si="449"/>
        <v>0</v>
      </c>
    </row>
    <row r="14393" spans="45:46" x14ac:dyDescent="0.25">
      <c r="AS14393">
        <f t="shared" si="448"/>
        <v>0</v>
      </c>
      <c r="AT14393">
        <f t="shared" si="449"/>
        <v>0</v>
      </c>
    </row>
    <row r="14394" spans="45:46" x14ac:dyDescent="0.25">
      <c r="AS14394">
        <f t="shared" si="448"/>
        <v>0</v>
      </c>
      <c r="AT14394">
        <f t="shared" si="449"/>
        <v>0</v>
      </c>
    </row>
    <row r="14395" spans="45:46" x14ac:dyDescent="0.25">
      <c r="AS14395">
        <f t="shared" si="448"/>
        <v>0</v>
      </c>
      <c r="AT14395">
        <f t="shared" si="449"/>
        <v>0</v>
      </c>
    </row>
    <row r="14396" spans="45:46" x14ac:dyDescent="0.25">
      <c r="AS14396">
        <f t="shared" si="448"/>
        <v>0</v>
      </c>
      <c r="AT14396">
        <f t="shared" si="449"/>
        <v>0</v>
      </c>
    </row>
    <row r="14397" spans="45:46" x14ac:dyDescent="0.25">
      <c r="AS14397">
        <f t="shared" si="448"/>
        <v>0</v>
      </c>
      <c r="AT14397">
        <f t="shared" si="449"/>
        <v>0</v>
      </c>
    </row>
    <row r="14398" spans="45:46" x14ac:dyDescent="0.25">
      <c r="AS14398">
        <f t="shared" si="448"/>
        <v>0</v>
      </c>
      <c r="AT14398">
        <f t="shared" si="449"/>
        <v>0</v>
      </c>
    </row>
    <row r="14399" spans="45:46" x14ac:dyDescent="0.25">
      <c r="AS14399">
        <f t="shared" si="448"/>
        <v>0</v>
      </c>
      <c r="AT14399">
        <f t="shared" si="449"/>
        <v>0</v>
      </c>
    </row>
    <row r="14400" spans="45:46" x14ac:dyDescent="0.25">
      <c r="AS14400">
        <f t="shared" si="448"/>
        <v>0</v>
      </c>
      <c r="AT14400">
        <f t="shared" si="449"/>
        <v>0</v>
      </c>
    </row>
    <row r="14401" spans="45:46" x14ac:dyDescent="0.25">
      <c r="AS14401">
        <f t="shared" si="448"/>
        <v>0</v>
      </c>
      <c r="AT14401">
        <f t="shared" si="449"/>
        <v>0</v>
      </c>
    </row>
    <row r="14402" spans="45:46" x14ac:dyDescent="0.25">
      <c r="AS14402">
        <f t="shared" si="448"/>
        <v>0</v>
      </c>
      <c r="AT14402">
        <f t="shared" si="449"/>
        <v>0</v>
      </c>
    </row>
    <row r="14403" spans="45:46" x14ac:dyDescent="0.25">
      <c r="AS14403">
        <f t="shared" ref="AS14403:AS14466" si="450">IF($A14403="",0,AVERAGE($A14403:$A14502))</f>
        <v>0</v>
      </c>
      <c r="AT14403">
        <f t="shared" ref="AT14403:AT14466" si="451">IF($A14403="",0,AVERAGE($A14403:$A14902))</f>
        <v>0</v>
      </c>
    </row>
    <row r="14404" spans="45:46" x14ac:dyDescent="0.25">
      <c r="AS14404">
        <f t="shared" si="450"/>
        <v>0</v>
      </c>
      <c r="AT14404">
        <f t="shared" si="451"/>
        <v>0</v>
      </c>
    </row>
    <row r="14405" spans="45:46" x14ac:dyDescent="0.25">
      <c r="AS14405">
        <f t="shared" si="450"/>
        <v>0</v>
      </c>
      <c r="AT14405">
        <f t="shared" si="451"/>
        <v>0</v>
      </c>
    </row>
    <row r="14406" spans="45:46" x14ac:dyDescent="0.25">
      <c r="AS14406">
        <f t="shared" si="450"/>
        <v>0</v>
      </c>
      <c r="AT14406">
        <f t="shared" si="451"/>
        <v>0</v>
      </c>
    </row>
    <row r="14407" spans="45:46" x14ac:dyDescent="0.25">
      <c r="AS14407">
        <f t="shared" si="450"/>
        <v>0</v>
      </c>
      <c r="AT14407">
        <f t="shared" si="451"/>
        <v>0</v>
      </c>
    </row>
    <row r="14408" spans="45:46" x14ac:dyDescent="0.25">
      <c r="AS14408">
        <f t="shared" si="450"/>
        <v>0</v>
      </c>
      <c r="AT14408">
        <f t="shared" si="451"/>
        <v>0</v>
      </c>
    </row>
    <row r="14409" spans="45:46" x14ac:dyDescent="0.25">
      <c r="AS14409">
        <f t="shared" si="450"/>
        <v>0</v>
      </c>
      <c r="AT14409">
        <f t="shared" si="451"/>
        <v>0</v>
      </c>
    </row>
    <row r="14410" spans="45:46" x14ac:dyDescent="0.25">
      <c r="AS14410">
        <f t="shared" si="450"/>
        <v>0</v>
      </c>
      <c r="AT14410">
        <f t="shared" si="451"/>
        <v>0</v>
      </c>
    </row>
    <row r="14411" spans="45:46" x14ac:dyDescent="0.25">
      <c r="AS14411">
        <f t="shared" si="450"/>
        <v>0</v>
      </c>
      <c r="AT14411">
        <f t="shared" si="451"/>
        <v>0</v>
      </c>
    </row>
    <row r="14412" spans="45:46" x14ac:dyDescent="0.25">
      <c r="AS14412">
        <f t="shared" si="450"/>
        <v>0</v>
      </c>
      <c r="AT14412">
        <f t="shared" si="451"/>
        <v>0</v>
      </c>
    </row>
    <row r="14413" spans="45:46" x14ac:dyDescent="0.25">
      <c r="AS14413">
        <f t="shared" si="450"/>
        <v>0</v>
      </c>
      <c r="AT14413">
        <f t="shared" si="451"/>
        <v>0</v>
      </c>
    </row>
    <row r="14414" spans="45:46" x14ac:dyDescent="0.25">
      <c r="AS14414">
        <f t="shared" si="450"/>
        <v>0</v>
      </c>
      <c r="AT14414">
        <f t="shared" si="451"/>
        <v>0</v>
      </c>
    </row>
    <row r="14415" spans="45:46" x14ac:dyDescent="0.25">
      <c r="AS14415">
        <f t="shared" si="450"/>
        <v>0</v>
      </c>
      <c r="AT14415">
        <f t="shared" si="451"/>
        <v>0</v>
      </c>
    </row>
    <row r="14416" spans="45:46" x14ac:dyDescent="0.25">
      <c r="AS14416">
        <f t="shared" si="450"/>
        <v>0</v>
      </c>
      <c r="AT14416">
        <f t="shared" si="451"/>
        <v>0</v>
      </c>
    </row>
    <row r="14417" spans="45:46" x14ac:dyDescent="0.25">
      <c r="AS14417">
        <f t="shared" si="450"/>
        <v>0</v>
      </c>
      <c r="AT14417">
        <f t="shared" si="451"/>
        <v>0</v>
      </c>
    </row>
    <row r="14418" spans="45:46" x14ac:dyDescent="0.25">
      <c r="AS14418">
        <f t="shared" si="450"/>
        <v>0</v>
      </c>
      <c r="AT14418">
        <f t="shared" si="451"/>
        <v>0</v>
      </c>
    </row>
    <row r="14419" spans="45:46" x14ac:dyDescent="0.25">
      <c r="AS14419">
        <f t="shared" si="450"/>
        <v>0</v>
      </c>
      <c r="AT14419">
        <f t="shared" si="451"/>
        <v>0</v>
      </c>
    </row>
    <row r="14420" spans="45:46" x14ac:dyDescent="0.25">
      <c r="AS14420">
        <f t="shared" si="450"/>
        <v>0</v>
      </c>
      <c r="AT14420">
        <f t="shared" si="451"/>
        <v>0</v>
      </c>
    </row>
    <row r="14421" spans="45:46" x14ac:dyDescent="0.25">
      <c r="AS14421">
        <f t="shared" si="450"/>
        <v>0</v>
      </c>
      <c r="AT14421">
        <f t="shared" si="451"/>
        <v>0</v>
      </c>
    </row>
    <row r="14422" spans="45:46" x14ac:dyDescent="0.25">
      <c r="AS14422">
        <f t="shared" si="450"/>
        <v>0</v>
      </c>
      <c r="AT14422">
        <f t="shared" si="451"/>
        <v>0</v>
      </c>
    </row>
    <row r="14423" spans="45:46" x14ac:dyDescent="0.25">
      <c r="AS14423">
        <f t="shared" si="450"/>
        <v>0</v>
      </c>
      <c r="AT14423">
        <f t="shared" si="451"/>
        <v>0</v>
      </c>
    </row>
    <row r="14424" spans="45:46" x14ac:dyDescent="0.25">
      <c r="AS14424">
        <f t="shared" si="450"/>
        <v>0</v>
      </c>
      <c r="AT14424">
        <f t="shared" si="451"/>
        <v>0</v>
      </c>
    </row>
    <row r="14425" spans="45:46" x14ac:dyDescent="0.25">
      <c r="AS14425">
        <f t="shared" si="450"/>
        <v>0</v>
      </c>
      <c r="AT14425">
        <f t="shared" si="451"/>
        <v>0</v>
      </c>
    </row>
    <row r="14426" spans="45:46" x14ac:dyDescent="0.25">
      <c r="AS14426">
        <f t="shared" si="450"/>
        <v>0</v>
      </c>
      <c r="AT14426">
        <f t="shared" si="451"/>
        <v>0</v>
      </c>
    </row>
    <row r="14427" spans="45:46" x14ac:dyDescent="0.25">
      <c r="AS14427">
        <f t="shared" si="450"/>
        <v>0</v>
      </c>
      <c r="AT14427">
        <f t="shared" si="451"/>
        <v>0</v>
      </c>
    </row>
    <row r="14428" spans="45:46" x14ac:dyDescent="0.25">
      <c r="AS14428">
        <f t="shared" si="450"/>
        <v>0</v>
      </c>
      <c r="AT14428">
        <f t="shared" si="451"/>
        <v>0</v>
      </c>
    </row>
    <row r="14429" spans="45:46" x14ac:dyDescent="0.25">
      <c r="AS14429">
        <f t="shared" si="450"/>
        <v>0</v>
      </c>
      <c r="AT14429">
        <f t="shared" si="451"/>
        <v>0</v>
      </c>
    </row>
    <row r="14430" spans="45:46" x14ac:dyDescent="0.25">
      <c r="AS14430">
        <f t="shared" si="450"/>
        <v>0</v>
      </c>
      <c r="AT14430">
        <f t="shared" si="451"/>
        <v>0</v>
      </c>
    </row>
    <row r="14431" spans="45:46" x14ac:dyDescent="0.25">
      <c r="AS14431">
        <f t="shared" si="450"/>
        <v>0</v>
      </c>
      <c r="AT14431">
        <f t="shared" si="451"/>
        <v>0</v>
      </c>
    </row>
    <row r="14432" spans="45:46" x14ac:dyDescent="0.25">
      <c r="AS14432">
        <f t="shared" si="450"/>
        <v>0</v>
      </c>
      <c r="AT14432">
        <f t="shared" si="451"/>
        <v>0</v>
      </c>
    </row>
    <row r="14433" spans="45:46" x14ac:dyDescent="0.25">
      <c r="AS14433">
        <f t="shared" si="450"/>
        <v>0</v>
      </c>
      <c r="AT14433">
        <f t="shared" si="451"/>
        <v>0</v>
      </c>
    </row>
    <row r="14434" spans="45:46" x14ac:dyDescent="0.25">
      <c r="AS14434">
        <f t="shared" si="450"/>
        <v>0</v>
      </c>
      <c r="AT14434">
        <f t="shared" si="451"/>
        <v>0</v>
      </c>
    </row>
    <row r="14435" spans="45:46" x14ac:dyDescent="0.25">
      <c r="AS14435">
        <f t="shared" si="450"/>
        <v>0</v>
      </c>
      <c r="AT14435">
        <f t="shared" si="451"/>
        <v>0</v>
      </c>
    </row>
    <row r="14436" spans="45:46" x14ac:dyDescent="0.25">
      <c r="AS14436">
        <f t="shared" si="450"/>
        <v>0</v>
      </c>
      <c r="AT14436">
        <f t="shared" si="451"/>
        <v>0</v>
      </c>
    </row>
    <row r="14437" spans="45:46" x14ac:dyDescent="0.25">
      <c r="AS14437">
        <f t="shared" si="450"/>
        <v>0</v>
      </c>
      <c r="AT14437">
        <f t="shared" si="451"/>
        <v>0</v>
      </c>
    </row>
    <row r="14438" spans="45:46" x14ac:dyDescent="0.25">
      <c r="AS14438">
        <f t="shared" si="450"/>
        <v>0</v>
      </c>
      <c r="AT14438">
        <f t="shared" si="451"/>
        <v>0</v>
      </c>
    </row>
    <row r="14439" spans="45:46" x14ac:dyDescent="0.25">
      <c r="AS14439">
        <f t="shared" si="450"/>
        <v>0</v>
      </c>
      <c r="AT14439">
        <f t="shared" si="451"/>
        <v>0</v>
      </c>
    </row>
    <row r="14440" spans="45:46" x14ac:dyDescent="0.25">
      <c r="AS14440">
        <f t="shared" si="450"/>
        <v>0</v>
      </c>
      <c r="AT14440">
        <f t="shared" si="451"/>
        <v>0</v>
      </c>
    </row>
    <row r="14441" spans="45:46" x14ac:dyDescent="0.25">
      <c r="AS14441">
        <f t="shared" si="450"/>
        <v>0</v>
      </c>
      <c r="AT14441">
        <f t="shared" si="451"/>
        <v>0</v>
      </c>
    </row>
    <row r="14442" spans="45:46" x14ac:dyDescent="0.25">
      <c r="AS14442">
        <f t="shared" si="450"/>
        <v>0</v>
      </c>
      <c r="AT14442">
        <f t="shared" si="451"/>
        <v>0</v>
      </c>
    </row>
    <row r="14443" spans="45:46" x14ac:dyDescent="0.25">
      <c r="AS14443">
        <f t="shared" si="450"/>
        <v>0</v>
      </c>
      <c r="AT14443">
        <f t="shared" si="451"/>
        <v>0</v>
      </c>
    </row>
    <row r="14444" spans="45:46" x14ac:dyDescent="0.25">
      <c r="AS14444">
        <f t="shared" si="450"/>
        <v>0</v>
      </c>
      <c r="AT14444">
        <f t="shared" si="451"/>
        <v>0</v>
      </c>
    </row>
    <row r="14445" spans="45:46" x14ac:dyDescent="0.25">
      <c r="AS14445">
        <f t="shared" si="450"/>
        <v>0</v>
      </c>
      <c r="AT14445">
        <f t="shared" si="451"/>
        <v>0</v>
      </c>
    </row>
    <row r="14446" spans="45:46" x14ac:dyDescent="0.25">
      <c r="AS14446">
        <f t="shared" si="450"/>
        <v>0</v>
      </c>
      <c r="AT14446">
        <f t="shared" si="451"/>
        <v>0</v>
      </c>
    </row>
    <row r="14447" spans="45:46" x14ac:dyDescent="0.25">
      <c r="AS14447">
        <f t="shared" si="450"/>
        <v>0</v>
      </c>
      <c r="AT14447">
        <f t="shared" si="451"/>
        <v>0</v>
      </c>
    </row>
    <row r="14448" spans="45:46" x14ac:dyDescent="0.25">
      <c r="AS14448">
        <f t="shared" si="450"/>
        <v>0</v>
      </c>
      <c r="AT14448">
        <f t="shared" si="451"/>
        <v>0</v>
      </c>
    </row>
    <row r="14449" spans="45:46" x14ac:dyDescent="0.25">
      <c r="AS14449">
        <f t="shared" si="450"/>
        <v>0</v>
      </c>
      <c r="AT14449">
        <f t="shared" si="451"/>
        <v>0</v>
      </c>
    </row>
    <row r="14450" spans="45:46" x14ac:dyDescent="0.25">
      <c r="AS14450">
        <f t="shared" si="450"/>
        <v>0</v>
      </c>
      <c r="AT14450">
        <f t="shared" si="451"/>
        <v>0</v>
      </c>
    </row>
    <row r="14451" spans="45:46" x14ac:dyDescent="0.25">
      <c r="AS14451">
        <f t="shared" si="450"/>
        <v>0</v>
      </c>
      <c r="AT14451">
        <f t="shared" si="451"/>
        <v>0</v>
      </c>
    </row>
    <row r="14452" spans="45:46" x14ac:dyDescent="0.25">
      <c r="AS14452">
        <f t="shared" si="450"/>
        <v>0</v>
      </c>
      <c r="AT14452">
        <f t="shared" si="451"/>
        <v>0</v>
      </c>
    </row>
    <row r="14453" spans="45:46" x14ac:dyDescent="0.25">
      <c r="AS14453">
        <f t="shared" si="450"/>
        <v>0</v>
      </c>
      <c r="AT14453">
        <f t="shared" si="451"/>
        <v>0</v>
      </c>
    </row>
    <row r="14454" spans="45:46" x14ac:dyDescent="0.25">
      <c r="AS14454">
        <f t="shared" si="450"/>
        <v>0</v>
      </c>
      <c r="AT14454">
        <f t="shared" si="451"/>
        <v>0</v>
      </c>
    </row>
    <row r="14455" spans="45:46" x14ac:dyDescent="0.25">
      <c r="AS14455">
        <f t="shared" si="450"/>
        <v>0</v>
      </c>
      <c r="AT14455">
        <f t="shared" si="451"/>
        <v>0</v>
      </c>
    </row>
    <row r="14456" spans="45:46" x14ac:dyDescent="0.25">
      <c r="AS14456">
        <f t="shared" si="450"/>
        <v>0</v>
      </c>
      <c r="AT14456">
        <f t="shared" si="451"/>
        <v>0</v>
      </c>
    </row>
    <row r="14457" spans="45:46" x14ac:dyDescent="0.25">
      <c r="AS14457">
        <f t="shared" si="450"/>
        <v>0</v>
      </c>
      <c r="AT14457">
        <f t="shared" si="451"/>
        <v>0</v>
      </c>
    </row>
    <row r="14458" spans="45:46" x14ac:dyDescent="0.25">
      <c r="AS14458">
        <f t="shared" si="450"/>
        <v>0</v>
      </c>
      <c r="AT14458">
        <f t="shared" si="451"/>
        <v>0</v>
      </c>
    </row>
    <row r="14459" spans="45:46" x14ac:dyDescent="0.25">
      <c r="AS14459">
        <f t="shared" si="450"/>
        <v>0</v>
      </c>
      <c r="AT14459">
        <f t="shared" si="451"/>
        <v>0</v>
      </c>
    </row>
    <row r="14460" spans="45:46" x14ac:dyDescent="0.25">
      <c r="AS14460">
        <f t="shared" si="450"/>
        <v>0</v>
      </c>
      <c r="AT14460">
        <f t="shared" si="451"/>
        <v>0</v>
      </c>
    </row>
    <row r="14461" spans="45:46" x14ac:dyDescent="0.25">
      <c r="AS14461">
        <f t="shared" si="450"/>
        <v>0</v>
      </c>
      <c r="AT14461">
        <f t="shared" si="451"/>
        <v>0</v>
      </c>
    </row>
    <row r="14462" spans="45:46" x14ac:dyDescent="0.25">
      <c r="AS14462">
        <f t="shared" si="450"/>
        <v>0</v>
      </c>
      <c r="AT14462">
        <f t="shared" si="451"/>
        <v>0</v>
      </c>
    </row>
    <row r="14463" spans="45:46" x14ac:dyDescent="0.25">
      <c r="AS14463">
        <f t="shared" si="450"/>
        <v>0</v>
      </c>
      <c r="AT14463">
        <f t="shared" si="451"/>
        <v>0</v>
      </c>
    </row>
    <row r="14464" spans="45:46" x14ac:dyDescent="0.25">
      <c r="AS14464">
        <f t="shared" si="450"/>
        <v>0</v>
      </c>
      <c r="AT14464">
        <f t="shared" si="451"/>
        <v>0</v>
      </c>
    </row>
    <row r="14465" spans="45:46" x14ac:dyDescent="0.25">
      <c r="AS14465">
        <f t="shared" si="450"/>
        <v>0</v>
      </c>
      <c r="AT14465">
        <f t="shared" si="451"/>
        <v>0</v>
      </c>
    </row>
    <row r="14466" spans="45:46" x14ac:dyDescent="0.25">
      <c r="AS14466">
        <f t="shared" si="450"/>
        <v>0</v>
      </c>
      <c r="AT14466">
        <f t="shared" si="451"/>
        <v>0</v>
      </c>
    </row>
    <row r="14467" spans="45:46" x14ac:dyDescent="0.25">
      <c r="AS14467">
        <f t="shared" ref="AS14467:AS14530" si="452">IF($A14467="",0,AVERAGE($A14467:$A14566))</f>
        <v>0</v>
      </c>
      <c r="AT14467">
        <f t="shared" ref="AT14467:AT14530" si="453">IF($A14467="",0,AVERAGE($A14467:$A14966))</f>
        <v>0</v>
      </c>
    </row>
    <row r="14468" spans="45:46" x14ac:dyDescent="0.25">
      <c r="AS14468">
        <f t="shared" si="452"/>
        <v>0</v>
      </c>
      <c r="AT14468">
        <f t="shared" si="453"/>
        <v>0</v>
      </c>
    </row>
    <row r="14469" spans="45:46" x14ac:dyDescent="0.25">
      <c r="AS14469">
        <f t="shared" si="452"/>
        <v>0</v>
      </c>
      <c r="AT14469">
        <f t="shared" si="453"/>
        <v>0</v>
      </c>
    </row>
    <row r="14470" spans="45:46" x14ac:dyDescent="0.25">
      <c r="AS14470">
        <f t="shared" si="452"/>
        <v>0</v>
      </c>
      <c r="AT14470">
        <f t="shared" si="453"/>
        <v>0</v>
      </c>
    </row>
    <row r="14471" spans="45:46" x14ac:dyDescent="0.25">
      <c r="AS14471">
        <f t="shared" si="452"/>
        <v>0</v>
      </c>
      <c r="AT14471">
        <f t="shared" si="453"/>
        <v>0</v>
      </c>
    </row>
    <row r="14472" spans="45:46" x14ac:dyDescent="0.25">
      <c r="AS14472">
        <f t="shared" si="452"/>
        <v>0</v>
      </c>
      <c r="AT14472">
        <f t="shared" si="453"/>
        <v>0</v>
      </c>
    </row>
    <row r="14473" spans="45:46" x14ac:dyDescent="0.25">
      <c r="AS14473">
        <f t="shared" si="452"/>
        <v>0</v>
      </c>
      <c r="AT14473">
        <f t="shared" si="453"/>
        <v>0</v>
      </c>
    </row>
    <row r="14474" spans="45:46" x14ac:dyDescent="0.25">
      <c r="AS14474">
        <f t="shared" si="452"/>
        <v>0</v>
      </c>
      <c r="AT14474">
        <f t="shared" si="453"/>
        <v>0</v>
      </c>
    </row>
    <row r="14475" spans="45:46" x14ac:dyDescent="0.25">
      <c r="AS14475">
        <f t="shared" si="452"/>
        <v>0</v>
      </c>
      <c r="AT14475">
        <f t="shared" si="453"/>
        <v>0</v>
      </c>
    </row>
    <row r="14476" spans="45:46" x14ac:dyDescent="0.25">
      <c r="AS14476">
        <f t="shared" si="452"/>
        <v>0</v>
      </c>
      <c r="AT14476">
        <f t="shared" si="453"/>
        <v>0</v>
      </c>
    </row>
    <row r="14477" spans="45:46" x14ac:dyDescent="0.25">
      <c r="AS14477">
        <f t="shared" si="452"/>
        <v>0</v>
      </c>
      <c r="AT14477">
        <f t="shared" si="453"/>
        <v>0</v>
      </c>
    </row>
    <row r="14478" spans="45:46" x14ac:dyDescent="0.25">
      <c r="AS14478">
        <f t="shared" si="452"/>
        <v>0</v>
      </c>
      <c r="AT14478">
        <f t="shared" si="453"/>
        <v>0</v>
      </c>
    </row>
    <row r="14479" spans="45:46" x14ac:dyDescent="0.25">
      <c r="AS14479">
        <f t="shared" si="452"/>
        <v>0</v>
      </c>
      <c r="AT14479">
        <f t="shared" si="453"/>
        <v>0</v>
      </c>
    </row>
    <row r="14480" spans="45:46" x14ac:dyDescent="0.25">
      <c r="AS14480">
        <f t="shared" si="452"/>
        <v>0</v>
      </c>
      <c r="AT14480">
        <f t="shared" si="453"/>
        <v>0</v>
      </c>
    </row>
    <row r="14481" spans="45:46" x14ac:dyDescent="0.25">
      <c r="AS14481">
        <f t="shared" si="452"/>
        <v>0</v>
      </c>
      <c r="AT14481">
        <f t="shared" si="453"/>
        <v>0</v>
      </c>
    </row>
    <row r="14482" spans="45:46" x14ac:dyDescent="0.25">
      <c r="AS14482">
        <f t="shared" si="452"/>
        <v>0</v>
      </c>
      <c r="AT14482">
        <f t="shared" si="453"/>
        <v>0</v>
      </c>
    </row>
    <row r="14483" spans="45:46" x14ac:dyDescent="0.25">
      <c r="AS14483">
        <f t="shared" si="452"/>
        <v>0</v>
      </c>
      <c r="AT14483">
        <f t="shared" si="453"/>
        <v>0</v>
      </c>
    </row>
    <row r="14484" spans="45:46" x14ac:dyDescent="0.25">
      <c r="AS14484">
        <f t="shared" si="452"/>
        <v>0</v>
      </c>
      <c r="AT14484">
        <f t="shared" si="453"/>
        <v>0</v>
      </c>
    </row>
    <row r="14485" spans="45:46" x14ac:dyDescent="0.25">
      <c r="AS14485">
        <f t="shared" si="452"/>
        <v>0</v>
      </c>
      <c r="AT14485">
        <f t="shared" si="453"/>
        <v>0</v>
      </c>
    </row>
    <row r="14486" spans="45:46" x14ac:dyDescent="0.25">
      <c r="AS14486">
        <f t="shared" si="452"/>
        <v>0</v>
      </c>
      <c r="AT14486">
        <f t="shared" si="453"/>
        <v>0</v>
      </c>
    </row>
    <row r="14487" spans="45:46" x14ac:dyDescent="0.25">
      <c r="AS14487">
        <f t="shared" si="452"/>
        <v>0</v>
      </c>
      <c r="AT14487">
        <f t="shared" si="453"/>
        <v>0</v>
      </c>
    </row>
    <row r="14488" spans="45:46" x14ac:dyDescent="0.25">
      <c r="AS14488">
        <f t="shared" si="452"/>
        <v>0</v>
      </c>
      <c r="AT14488">
        <f t="shared" si="453"/>
        <v>0</v>
      </c>
    </row>
    <row r="14489" spans="45:46" x14ac:dyDescent="0.25">
      <c r="AS14489">
        <f t="shared" si="452"/>
        <v>0</v>
      </c>
      <c r="AT14489">
        <f t="shared" si="453"/>
        <v>0</v>
      </c>
    </row>
    <row r="14490" spans="45:46" x14ac:dyDescent="0.25">
      <c r="AS14490">
        <f t="shared" si="452"/>
        <v>0</v>
      </c>
      <c r="AT14490">
        <f t="shared" si="453"/>
        <v>0</v>
      </c>
    </row>
    <row r="14491" spans="45:46" x14ac:dyDescent="0.25">
      <c r="AS14491">
        <f t="shared" si="452"/>
        <v>0</v>
      </c>
      <c r="AT14491">
        <f t="shared" si="453"/>
        <v>0</v>
      </c>
    </row>
    <row r="14492" spans="45:46" x14ac:dyDescent="0.25">
      <c r="AS14492">
        <f t="shared" si="452"/>
        <v>0</v>
      </c>
      <c r="AT14492">
        <f t="shared" si="453"/>
        <v>0</v>
      </c>
    </row>
    <row r="14493" spans="45:46" x14ac:dyDescent="0.25">
      <c r="AS14493">
        <f t="shared" si="452"/>
        <v>0</v>
      </c>
      <c r="AT14493">
        <f t="shared" si="453"/>
        <v>0</v>
      </c>
    </row>
    <row r="14494" spans="45:46" x14ac:dyDescent="0.25">
      <c r="AS14494">
        <f t="shared" si="452"/>
        <v>0</v>
      </c>
      <c r="AT14494">
        <f t="shared" si="453"/>
        <v>0</v>
      </c>
    </row>
    <row r="14495" spans="45:46" x14ac:dyDescent="0.25">
      <c r="AS14495">
        <f t="shared" si="452"/>
        <v>0</v>
      </c>
      <c r="AT14495">
        <f t="shared" si="453"/>
        <v>0</v>
      </c>
    </row>
    <row r="14496" spans="45:46" x14ac:dyDescent="0.25">
      <c r="AS14496">
        <f t="shared" si="452"/>
        <v>0</v>
      </c>
      <c r="AT14496">
        <f t="shared" si="453"/>
        <v>0</v>
      </c>
    </row>
    <row r="14497" spans="45:46" x14ac:dyDescent="0.25">
      <c r="AS14497">
        <f t="shared" si="452"/>
        <v>0</v>
      </c>
      <c r="AT14497">
        <f t="shared" si="453"/>
        <v>0</v>
      </c>
    </row>
    <row r="14498" spans="45:46" x14ac:dyDescent="0.25">
      <c r="AS14498">
        <f t="shared" si="452"/>
        <v>0</v>
      </c>
      <c r="AT14498">
        <f t="shared" si="453"/>
        <v>0</v>
      </c>
    </row>
    <row r="14499" spans="45:46" x14ac:dyDescent="0.25">
      <c r="AS14499">
        <f t="shared" si="452"/>
        <v>0</v>
      </c>
      <c r="AT14499">
        <f t="shared" si="453"/>
        <v>0</v>
      </c>
    </row>
    <row r="14500" spans="45:46" x14ac:dyDescent="0.25">
      <c r="AS14500">
        <f t="shared" si="452"/>
        <v>0</v>
      </c>
      <c r="AT14500">
        <f t="shared" si="453"/>
        <v>0</v>
      </c>
    </row>
    <row r="14501" spans="45:46" x14ac:dyDescent="0.25">
      <c r="AS14501">
        <f t="shared" si="452"/>
        <v>0</v>
      </c>
      <c r="AT14501">
        <f t="shared" si="453"/>
        <v>0</v>
      </c>
    </row>
    <row r="14502" spans="45:46" x14ac:dyDescent="0.25">
      <c r="AS14502">
        <f t="shared" si="452"/>
        <v>0</v>
      </c>
      <c r="AT14502">
        <f t="shared" si="453"/>
        <v>0</v>
      </c>
    </row>
    <row r="14503" spans="45:46" x14ac:dyDescent="0.25">
      <c r="AS14503">
        <f t="shared" si="452"/>
        <v>0</v>
      </c>
      <c r="AT14503">
        <f t="shared" si="453"/>
        <v>0</v>
      </c>
    </row>
    <row r="14504" spans="45:46" x14ac:dyDescent="0.25">
      <c r="AS14504">
        <f t="shared" si="452"/>
        <v>0</v>
      </c>
      <c r="AT14504">
        <f t="shared" si="453"/>
        <v>0</v>
      </c>
    </row>
    <row r="14505" spans="45:46" x14ac:dyDescent="0.25">
      <c r="AS14505">
        <f t="shared" si="452"/>
        <v>0</v>
      </c>
      <c r="AT14505">
        <f t="shared" si="453"/>
        <v>0</v>
      </c>
    </row>
    <row r="14506" spans="45:46" x14ac:dyDescent="0.25">
      <c r="AS14506">
        <f t="shared" si="452"/>
        <v>0</v>
      </c>
      <c r="AT14506">
        <f t="shared" si="453"/>
        <v>0</v>
      </c>
    </row>
    <row r="14507" spans="45:46" x14ac:dyDescent="0.25">
      <c r="AS14507">
        <f t="shared" si="452"/>
        <v>0</v>
      </c>
      <c r="AT14507">
        <f t="shared" si="453"/>
        <v>0</v>
      </c>
    </row>
    <row r="14508" spans="45:46" x14ac:dyDescent="0.25">
      <c r="AS14508">
        <f t="shared" si="452"/>
        <v>0</v>
      </c>
      <c r="AT14508">
        <f t="shared" si="453"/>
        <v>0</v>
      </c>
    </row>
    <row r="14509" spans="45:46" x14ac:dyDescent="0.25">
      <c r="AS14509">
        <f t="shared" si="452"/>
        <v>0</v>
      </c>
      <c r="AT14509">
        <f t="shared" si="453"/>
        <v>0</v>
      </c>
    </row>
    <row r="14510" spans="45:46" x14ac:dyDescent="0.25">
      <c r="AS14510">
        <f t="shared" si="452"/>
        <v>0</v>
      </c>
      <c r="AT14510">
        <f t="shared" si="453"/>
        <v>0</v>
      </c>
    </row>
    <row r="14511" spans="45:46" x14ac:dyDescent="0.25">
      <c r="AS14511">
        <f t="shared" si="452"/>
        <v>0</v>
      </c>
      <c r="AT14511">
        <f t="shared" si="453"/>
        <v>0</v>
      </c>
    </row>
    <row r="14512" spans="45:46" x14ac:dyDescent="0.25">
      <c r="AS14512">
        <f t="shared" si="452"/>
        <v>0</v>
      </c>
      <c r="AT14512">
        <f t="shared" si="453"/>
        <v>0</v>
      </c>
    </row>
    <row r="14513" spans="45:46" x14ac:dyDescent="0.25">
      <c r="AS14513">
        <f t="shared" si="452"/>
        <v>0</v>
      </c>
      <c r="AT14513">
        <f t="shared" si="453"/>
        <v>0</v>
      </c>
    </row>
    <row r="14514" spans="45:46" x14ac:dyDescent="0.25">
      <c r="AS14514">
        <f t="shared" si="452"/>
        <v>0</v>
      </c>
      <c r="AT14514">
        <f t="shared" si="453"/>
        <v>0</v>
      </c>
    </row>
    <row r="14515" spans="45:46" x14ac:dyDescent="0.25">
      <c r="AS14515">
        <f t="shared" si="452"/>
        <v>0</v>
      </c>
      <c r="AT14515">
        <f t="shared" si="453"/>
        <v>0</v>
      </c>
    </row>
    <row r="14516" spans="45:46" x14ac:dyDescent="0.25">
      <c r="AS14516">
        <f t="shared" si="452"/>
        <v>0</v>
      </c>
      <c r="AT14516">
        <f t="shared" si="453"/>
        <v>0</v>
      </c>
    </row>
    <row r="14517" spans="45:46" x14ac:dyDescent="0.25">
      <c r="AS14517">
        <f t="shared" si="452"/>
        <v>0</v>
      </c>
      <c r="AT14517">
        <f t="shared" si="453"/>
        <v>0</v>
      </c>
    </row>
    <row r="14518" spans="45:46" x14ac:dyDescent="0.25">
      <c r="AS14518">
        <f t="shared" si="452"/>
        <v>0</v>
      </c>
      <c r="AT14518">
        <f t="shared" si="453"/>
        <v>0</v>
      </c>
    </row>
    <row r="14519" spans="45:46" x14ac:dyDescent="0.25">
      <c r="AS14519">
        <f t="shared" si="452"/>
        <v>0</v>
      </c>
      <c r="AT14519">
        <f t="shared" si="453"/>
        <v>0</v>
      </c>
    </row>
    <row r="14520" spans="45:46" x14ac:dyDescent="0.25">
      <c r="AS14520">
        <f t="shared" si="452"/>
        <v>0</v>
      </c>
      <c r="AT14520">
        <f t="shared" si="453"/>
        <v>0</v>
      </c>
    </row>
    <row r="14521" spans="45:46" x14ac:dyDescent="0.25">
      <c r="AS14521">
        <f t="shared" si="452"/>
        <v>0</v>
      </c>
      <c r="AT14521">
        <f t="shared" si="453"/>
        <v>0</v>
      </c>
    </row>
    <row r="14522" spans="45:46" x14ac:dyDescent="0.25">
      <c r="AS14522">
        <f t="shared" si="452"/>
        <v>0</v>
      </c>
      <c r="AT14522">
        <f t="shared" si="453"/>
        <v>0</v>
      </c>
    </row>
    <row r="14523" spans="45:46" x14ac:dyDescent="0.25">
      <c r="AS14523">
        <f t="shared" si="452"/>
        <v>0</v>
      </c>
      <c r="AT14523">
        <f t="shared" si="453"/>
        <v>0</v>
      </c>
    </row>
    <row r="14524" spans="45:46" x14ac:dyDescent="0.25">
      <c r="AS14524">
        <f t="shared" si="452"/>
        <v>0</v>
      </c>
      <c r="AT14524">
        <f t="shared" si="453"/>
        <v>0</v>
      </c>
    </row>
    <row r="14525" spans="45:46" x14ac:dyDescent="0.25">
      <c r="AS14525">
        <f t="shared" si="452"/>
        <v>0</v>
      </c>
      <c r="AT14525">
        <f t="shared" si="453"/>
        <v>0</v>
      </c>
    </row>
    <row r="14526" spans="45:46" x14ac:dyDescent="0.25">
      <c r="AS14526">
        <f t="shared" si="452"/>
        <v>0</v>
      </c>
      <c r="AT14526">
        <f t="shared" si="453"/>
        <v>0</v>
      </c>
    </row>
    <row r="14527" spans="45:46" x14ac:dyDescent="0.25">
      <c r="AS14527">
        <f t="shared" si="452"/>
        <v>0</v>
      </c>
      <c r="AT14527">
        <f t="shared" si="453"/>
        <v>0</v>
      </c>
    </row>
    <row r="14528" spans="45:46" x14ac:dyDescent="0.25">
      <c r="AS14528">
        <f t="shared" si="452"/>
        <v>0</v>
      </c>
      <c r="AT14528">
        <f t="shared" si="453"/>
        <v>0</v>
      </c>
    </row>
    <row r="14529" spans="45:46" x14ac:dyDescent="0.25">
      <c r="AS14529">
        <f t="shared" si="452"/>
        <v>0</v>
      </c>
      <c r="AT14529">
        <f t="shared" si="453"/>
        <v>0</v>
      </c>
    </row>
    <row r="14530" spans="45:46" x14ac:dyDescent="0.25">
      <c r="AS14530">
        <f t="shared" si="452"/>
        <v>0</v>
      </c>
      <c r="AT14530">
        <f t="shared" si="453"/>
        <v>0</v>
      </c>
    </row>
    <row r="14531" spans="45:46" x14ac:dyDescent="0.25">
      <c r="AS14531">
        <f t="shared" ref="AS14531:AS14594" si="454">IF($A14531="",0,AVERAGE($A14531:$A14630))</f>
        <v>0</v>
      </c>
      <c r="AT14531">
        <f t="shared" ref="AT14531:AT14594" si="455">IF($A14531="",0,AVERAGE($A14531:$A15030))</f>
        <v>0</v>
      </c>
    </row>
    <row r="14532" spans="45:46" x14ac:dyDescent="0.25">
      <c r="AS14532">
        <f t="shared" si="454"/>
        <v>0</v>
      </c>
      <c r="AT14532">
        <f t="shared" si="455"/>
        <v>0</v>
      </c>
    </row>
    <row r="14533" spans="45:46" x14ac:dyDescent="0.25">
      <c r="AS14533">
        <f t="shared" si="454"/>
        <v>0</v>
      </c>
      <c r="AT14533">
        <f t="shared" si="455"/>
        <v>0</v>
      </c>
    </row>
    <row r="14534" spans="45:46" x14ac:dyDescent="0.25">
      <c r="AS14534">
        <f t="shared" si="454"/>
        <v>0</v>
      </c>
      <c r="AT14534">
        <f t="shared" si="455"/>
        <v>0</v>
      </c>
    </row>
    <row r="14535" spans="45:46" x14ac:dyDescent="0.25">
      <c r="AS14535">
        <f t="shared" si="454"/>
        <v>0</v>
      </c>
      <c r="AT14535">
        <f t="shared" si="455"/>
        <v>0</v>
      </c>
    </row>
    <row r="14536" spans="45:46" x14ac:dyDescent="0.25">
      <c r="AS14536">
        <f t="shared" si="454"/>
        <v>0</v>
      </c>
      <c r="AT14536">
        <f t="shared" si="455"/>
        <v>0</v>
      </c>
    </row>
    <row r="14537" spans="45:46" x14ac:dyDescent="0.25">
      <c r="AS14537">
        <f t="shared" si="454"/>
        <v>0</v>
      </c>
      <c r="AT14537">
        <f t="shared" si="455"/>
        <v>0</v>
      </c>
    </row>
    <row r="14538" spans="45:46" x14ac:dyDescent="0.25">
      <c r="AS14538">
        <f t="shared" si="454"/>
        <v>0</v>
      </c>
      <c r="AT14538">
        <f t="shared" si="455"/>
        <v>0</v>
      </c>
    </row>
    <row r="14539" spans="45:46" x14ac:dyDescent="0.25">
      <c r="AS14539">
        <f t="shared" si="454"/>
        <v>0</v>
      </c>
      <c r="AT14539">
        <f t="shared" si="455"/>
        <v>0</v>
      </c>
    </row>
    <row r="14540" spans="45:46" x14ac:dyDescent="0.25">
      <c r="AS14540">
        <f t="shared" si="454"/>
        <v>0</v>
      </c>
      <c r="AT14540">
        <f t="shared" si="455"/>
        <v>0</v>
      </c>
    </row>
    <row r="14541" spans="45:46" x14ac:dyDescent="0.25">
      <c r="AS14541">
        <f t="shared" si="454"/>
        <v>0</v>
      </c>
      <c r="AT14541">
        <f t="shared" si="455"/>
        <v>0</v>
      </c>
    </row>
    <row r="14542" spans="45:46" x14ac:dyDescent="0.25">
      <c r="AS14542">
        <f t="shared" si="454"/>
        <v>0</v>
      </c>
      <c r="AT14542">
        <f t="shared" si="455"/>
        <v>0</v>
      </c>
    </row>
    <row r="14543" spans="45:46" x14ac:dyDescent="0.25">
      <c r="AS14543">
        <f t="shared" si="454"/>
        <v>0</v>
      </c>
      <c r="AT14543">
        <f t="shared" si="455"/>
        <v>0</v>
      </c>
    </row>
    <row r="14544" spans="45:46" x14ac:dyDescent="0.25">
      <c r="AS14544">
        <f t="shared" si="454"/>
        <v>0</v>
      </c>
      <c r="AT14544">
        <f t="shared" si="455"/>
        <v>0</v>
      </c>
    </row>
    <row r="14545" spans="45:46" x14ac:dyDescent="0.25">
      <c r="AS14545">
        <f t="shared" si="454"/>
        <v>0</v>
      </c>
      <c r="AT14545">
        <f t="shared" si="455"/>
        <v>0</v>
      </c>
    </row>
    <row r="14546" spans="45:46" x14ac:dyDescent="0.25">
      <c r="AS14546">
        <f t="shared" si="454"/>
        <v>0</v>
      </c>
      <c r="AT14546">
        <f t="shared" si="455"/>
        <v>0</v>
      </c>
    </row>
    <row r="14547" spans="45:46" x14ac:dyDescent="0.25">
      <c r="AS14547">
        <f t="shared" si="454"/>
        <v>0</v>
      </c>
      <c r="AT14547">
        <f t="shared" si="455"/>
        <v>0</v>
      </c>
    </row>
    <row r="14548" spans="45:46" x14ac:dyDescent="0.25">
      <c r="AS14548">
        <f t="shared" si="454"/>
        <v>0</v>
      </c>
      <c r="AT14548">
        <f t="shared" si="455"/>
        <v>0</v>
      </c>
    </row>
    <row r="14549" spans="45:46" x14ac:dyDescent="0.25">
      <c r="AS14549">
        <f t="shared" si="454"/>
        <v>0</v>
      </c>
      <c r="AT14549">
        <f t="shared" si="455"/>
        <v>0</v>
      </c>
    </row>
    <row r="14550" spans="45:46" x14ac:dyDescent="0.25">
      <c r="AS14550">
        <f t="shared" si="454"/>
        <v>0</v>
      </c>
      <c r="AT14550">
        <f t="shared" si="455"/>
        <v>0</v>
      </c>
    </row>
    <row r="14551" spans="45:46" x14ac:dyDescent="0.25">
      <c r="AS14551">
        <f t="shared" si="454"/>
        <v>0</v>
      </c>
      <c r="AT14551">
        <f t="shared" si="455"/>
        <v>0</v>
      </c>
    </row>
    <row r="14552" spans="45:46" x14ac:dyDescent="0.25">
      <c r="AS14552">
        <f t="shared" si="454"/>
        <v>0</v>
      </c>
      <c r="AT14552">
        <f t="shared" si="455"/>
        <v>0</v>
      </c>
    </row>
    <row r="14553" spans="45:46" x14ac:dyDescent="0.25">
      <c r="AS14553">
        <f t="shared" si="454"/>
        <v>0</v>
      </c>
      <c r="AT14553">
        <f t="shared" si="455"/>
        <v>0</v>
      </c>
    </row>
    <row r="14554" spans="45:46" x14ac:dyDescent="0.25">
      <c r="AS14554">
        <f t="shared" si="454"/>
        <v>0</v>
      </c>
      <c r="AT14554">
        <f t="shared" si="455"/>
        <v>0</v>
      </c>
    </row>
    <row r="14555" spans="45:46" x14ac:dyDescent="0.25">
      <c r="AS14555">
        <f t="shared" si="454"/>
        <v>0</v>
      </c>
      <c r="AT14555">
        <f t="shared" si="455"/>
        <v>0</v>
      </c>
    </row>
    <row r="14556" spans="45:46" x14ac:dyDescent="0.25">
      <c r="AS14556">
        <f t="shared" si="454"/>
        <v>0</v>
      </c>
      <c r="AT14556">
        <f t="shared" si="455"/>
        <v>0</v>
      </c>
    </row>
    <row r="14557" spans="45:46" x14ac:dyDescent="0.25">
      <c r="AS14557">
        <f t="shared" si="454"/>
        <v>0</v>
      </c>
      <c r="AT14557">
        <f t="shared" si="455"/>
        <v>0</v>
      </c>
    </row>
    <row r="14558" spans="45:46" x14ac:dyDescent="0.25">
      <c r="AS14558">
        <f t="shared" si="454"/>
        <v>0</v>
      </c>
      <c r="AT14558">
        <f t="shared" si="455"/>
        <v>0</v>
      </c>
    </row>
    <row r="14559" spans="45:46" x14ac:dyDescent="0.25">
      <c r="AS14559">
        <f t="shared" si="454"/>
        <v>0</v>
      </c>
      <c r="AT14559">
        <f t="shared" si="455"/>
        <v>0</v>
      </c>
    </row>
    <row r="14560" spans="45:46" x14ac:dyDescent="0.25">
      <c r="AS14560">
        <f t="shared" si="454"/>
        <v>0</v>
      </c>
      <c r="AT14560">
        <f t="shared" si="455"/>
        <v>0</v>
      </c>
    </row>
    <row r="14561" spans="45:46" x14ac:dyDescent="0.25">
      <c r="AS14561">
        <f t="shared" si="454"/>
        <v>0</v>
      </c>
      <c r="AT14561">
        <f t="shared" si="455"/>
        <v>0</v>
      </c>
    </row>
    <row r="14562" spans="45:46" x14ac:dyDescent="0.25">
      <c r="AS14562">
        <f t="shared" si="454"/>
        <v>0</v>
      </c>
      <c r="AT14562">
        <f t="shared" si="455"/>
        <v>0</v>
      </c>
    </row>
    <row r="14563" spans="45:46" x14ac:dyDescent="0.25">
      <c r="AS14563">
        <f t="shared" si="454"/>
        <v>0</v>
      </c>
      <c r="AT14563">
        <f t="shared" si="455"/>
        <v>0</v>
      </c>
    </row>
    <row r="14564" spans="45:46" x14ac:dyDescent="0.25">
      <c r="AS14564">
        <f t="shared" si="454"/>
        <v>0</v>
      </c>
      <c r="AT14564">
        <f t="shared" si="455"/>
        <v>0</v>
      </c>
    </row>
    <row r="14565" spans="45:46" x14ac:dyDescent="0.25">
      <c r="AS14565">
        <f t="shared" si="454"/>
        <v>0</v>
      </c>
      <c r="AT14565">
        <f t="shared" si="455"/>
        <v>0</v>
      </c>
    </row>
    <row r="14566" spans="45:46" x14ac:dyDescent="0.25">
      <c r="AS14566">
        <f t="shared" si="454"/>
        <v>0</v>
      </c>
      <c r="AT14566">
        <f t="shared" si="455"/>
        <v>0</v>
      </c>
    </row>
    <row r="14567" spans="45:46" x14ac:dyDescent="0.25">
      <c r="AS14567">
        <f t="shared" si="454"/>
        <v>0</v>
      </c>
      <c r="AT14567">
        <f t="shared" si="455"/>
        <v>0</v>
      </c>
    </row>
    <row r="14568" spans="45:46" x14ac:dyDescent="0.25">
      <c r="AS14568">
        <f t="shared" si="454"/>
        <v>0</v>
      </c>
      <c r="AT14568">
        <f t="shared" si="455"/>
        <v>0</v>
      </c>
    </row>
    <row r="14569" spans="45:46" x14ac:dyDescent="0.25">
      <c r="AS14569">
        <f t="shared" si="454"/>
        <v>0</v>
      </c>
      <c r="AT14569">
        <f t="shared" si="455"/>
        <v>0</v>
      </c>
    </row>
    <row r="14570" spans="45:46" x14ac:dyDescent="0.25">
      <c r="AS14570">
        <f t="shared" si="454"/>
        <v>0</v>
      </c>
      <c r="AT14570">
        <f t="shared" si="455"/>
        <v>0</v>
      </c>
    </row>
    <row r="14571" spans="45:46" x14ac:dyDescent="0.25">
      <c r="AS14571">
        <f t="shared" si="454"/>
        <v>0</v>
      </c>
      <c r="AT14571">
        <f t="shared" si="455"/>
        <v>0</v>
      </c>
    </row>
    <row r="14572" spans="45:46" x14ac:dyDescent="0.25">
      <c r="AS14572">
        <f t="shared" si="454"/>
        <v>0</v>
      </c>
      <c r="AT14572">
        <f t="shared" si="455"/>
        <v>0</v>
      </c>
    </row>
    <row r="14573" spans="45:46" x14ac:dyDescent="0.25">
      <c r="AS14573">
        <f t="shared" si="454"/>
        <v>0</v>
      </c>
      <c r="AT14573">
        <f t="shared" si="455"/>
        <v>0</v>
      </c>
    </row>
    <row r="14574" spans="45:46" x14ac:dyDescent="0.25">
      <c r="AS14574">
        <f t="shared" si="454"/>
        <v>0</v>
      </c>
      <c r="AT14574">
        <f t="shared" si="455"/>
        <v>0</v>
      </c>
    </row>
    <row r="14575" spans="45:46" x14ac:dyDescent="0.25">
      <c r="AS14575">
        <f t="shared" si="454"/>
        <v>0</v>
      </c>
      <c r="AT14575">
        <f t="shared" si="455"/>
        <v>0</v>
      </c>
    </row>
    <row r="14576" spans="45:46" x14ac:dyDescent="0.25">
      <c r="AS14576">
        <f t="shared" si="454"/>
        <v>0</v>
      </c>
      <c r="AT14576">
        <f t="shared" si="455"/>
        <v>0</v>
      </c>
    </row>
    <row r="14577" spans="45:46" x14ac:dyDescent="0.25">
      <c r="AS14577">
        <f t="shared" si="454"/>
        <v>0</v>
      </c>
      <c r="AT14577">
        <f t="shared" si="455"/>
        <v>0</v>
      </c>
    </row>
    <row r="14578" spans="45:46" x14ac:dyDescent="0.25">
      <c r="AS14578">
        <f t="shared" si="454"/>
        <v>0</v>
      </c>
      <c r="AT14578">
        <f t="shared" si="455"/>
        <v>0</v>
      </c>
    </row>
    <row r="14579" spans="45:46" x14ac:dyDescent="0.25">
      <c r="AS14579">
        <f t="shared" si="454"/>
        <v>0</v>
      </c>
      <c r="AT14579">
        <f t="shared" si="455"/>
        <v>0</v>
      </c>
    </row>
    <row r="14580" spans="45:46" x14ac:dyDescent="0.25">
      <c r="AS14580">
        <f t="shared" si="454"/>
        <v>0</v>
      </c>
      <c r="AT14580">
        <f t="shared" si="455"/>
        <v>0</v>
      </c>
    </row>
    <row r="14581" spans="45:46" x14ac:dyDescent="0.25">
      <c r="AS14581">
        <f t="shared" si="454"/>
        <v>0</v>
      </c>
      <c r="AT14581">
        <f t="shared" si="455"/>
        <v>0</v>
      </c>
    </row>
    <row r="14582" spans="45:46" x14ac:dyDescent="0.25">
      <c r="AS14582">
        <f t="shared" si="454"/>
        <v>0</v>
      </c>
      <c r="AT14582">
        <f t="shared" si="455"/>
        <v>0</v>
      </c>
    </row>
    <row r="14583" spans="45:46" x14ac:dyDescent="0.25">
      <c r="AS14583">
        <f t="shared" si="454"/>
        <v>0</v>
      </c>
      <c r="AT14583">
        <f t="shared" si="455"/>
        <v>0</v>
      </c>
    </row>
    <row r="14584" spans="45:46" x14ac:dyDescent="0.25">
      <c r="AS14584">
        <f t="shared" si="454"/>
        <v>0</v>
      </c>
      <c r="AT14584">
        <f t="shared" si="455"/>
        <v>0</v>
      </c>
    </row>
    <row r="14585" spans="45:46" x14ac:dyDescent="0.25">
      <c r="AS14585">
        <f t="shared" si="454"/>
        <v>0</v>
      </c>
      <c r="AT14585">
        <f t="shared" si="455"/>
        <v>0</v>
      </c>
    </row>
    <row r="14586" spans="45:46" x14ac:dyDescent="0.25">
      <c r="AS14586">
        <f t="shared" si="454"/>
        <v>0</v>
      </c>
      <c r="AT14586">
        <f t="shared" si="455"/>
        <v>0</v>
      </c>
    </row>
    <row r="14587" spans="45:46" x14ac:dyDescent="0.25">
      <c r="AS14587">
        <f t="shared" si="454"/>
        <v>0</v>
      </c>
      <c r="AT14587">
        <f t="shared" si="455"/>
        <v>0</v>
      </c>
    </row>
    <row r="14588" spans="45:46" x14ac:dyDescent="0.25">
      <c r="AS14588">
        <f t="shared" si="454"/>
        <v>0</v>
      </c>
      <c r="AT14588">
        <f t="shared" si="455"/>
        <v>0</v>
      </c>
    </row>
    <row r="14589" spans="45:46" x14ac:dyDescent="0.25">
      <c r="AS14589">
        <f t="shared" si="454"/>
        <v>0</v>
      </c>
      <c r="AT14589">
        <f t="shared" si="455"/>
        <v>0</v>
      </c>
    </row>
    <row r="14590" spans="45:46" x14ac:dyDescent="0.25">
      <c r="AS14590">
        <f t="shared" si="454"/>
        <v>0</v>
      </c>
      <c r="AT14590">
        <f t="shared" si="455"/>
        <v>0</v>
      </c>
    </row>
    <row r="14591" spans="45:46" x14ac:dyDescent="0.25">
      <c r="AS14591">
        <f t="shared" si="454"/>
        <v>0</v>
      </c>
      <c r="AT14591">
        <f t="shared" si="455"/>
        <v>0</v>
      </c>
    </row>
    <row r="14592" spans="45:46" x14ac:dyDescent="0.25">
      <c r="AS14592">
        <f t="shared" si="454"/>
        <v>0</v>
      </c>
      <c r="AT14592">
        <f t="shared" si="455"/>
        <v>0</v>
      </c>
    </row>
    <row r="14593" spans="45:46" x14ac:dyDescent="0.25">
      <c r="AS14593">
        <f t="shared" si="454"/>
        <v>0</v>
      </c>
      <c r="AT14593">
        <f t="shared" si="455"/>
        <v>0</v>
      </c>
    </row>
    <row r="14594" spans="45:46" x14ac:dyDescent="0.25">
      <c r="AS14594">
        <f t="shared" si="454"/>
        <v>0</v>
      </c>
      <c r="AT14594">
        <f t="shared" si="455"/>
        <v>0</v>
      </c>
    </row>
    <row r="14595" spans="45:46" x14ac:dyDescent="0.25">
      <c r="AS14595">
        <f t="shared" ref="AS14595:AS14658" si="456">IF($A14595="",0,AVERAGE($A14595:$A14694))</f>
        <v>0</v>
      </c>
      <c r="AT14595">
        <f t="shared" ref="AT14595:AT14658" si="457">IF($A14595="",0,AVERAGE($A14595:$A15094))</f>
        <v>0</v>
      </c>
    </row>
    <row r="14596" spans="45:46" x14ac:dyDescent="0.25">
      <c r="AS14596">
        <f t="shared" si="456"/>
        <v>0</v>
      </c>
      <c r="AT14596">
        <f t="shared" si="457"/>
        <v>0</v>
      </c>
    </row>
    <row r="14597" spans="45:46" x14ac:dyDescent="0.25">
      <c r="AS14597">
        <f t="shared" si="456"/>
        <v>0</v>
      </c>
      <c r="AT14597">
        <f t="shared" si="457"/>
        <v>0</v>
      </c>
    </row>
    <row r="14598" spans="45:46" x14ac:dyDescent="0.25">
      <c r="AS14598">
        <f t="shared" si="456"/>
        <v>0</v>
      </c>
      <c r="AT14598">
        <f t="shared" si="457"/>
        <v>0</v>
      </c>
    </row>
    <row r="14599" spans="45:46" x14ac:dyDescent="0.25">
      <c r="AS14599">
        <f t="shared" si="456"/>
        <v>0</v>
      </c>
      <c r="AT14599">
        <f t="shared" si="457"/>
        <v>0</v>
      </c>
    </row>
    <row r="14600" spans="45:46" x14ac:dyDescent="0.25">
      <c r="AS14600">
        <f t="shared" si="456"/>
        <v>0</v>
      </c>
      <c r="AT14600">
        <f t="shared" si="457"/>
        <v>0</v>
      </c>
    </row>
    <row r="14601" spans="45:46" x14ac:dyDescent="0.25">
      <c r="AS14601">
        <f t="shared" si="456"/>
        <v>0</v>
      </c>
      <c r="AT14601">
        <f t="shared" si="457"/>
        <v>0</v>
      </c>
    </row>
    <row r="14602" spans="45:46" x14ac:dyDescent="0.25">
      <c r="AS14602">
        <f t="shared" si="456"/>
        <v>0</v>
      </c>
      <c r="AT14602">
        <f t="shared" si="457"/>
        <v>0</v>
      </c>
    </row>
    <row r="14603" spans="45:46" x14ac:dyDescent="0.25">
      <c r="AS14603">
        <f t="shared" si="456"/>
        <v>0</v>
      </c>
      <c r="AT14603">
        <f t="shared" si="457"/>
        <v>0</v>
      </c>
    </row>
    <row r="14604" spans="45:46" x14ac:dyDescent="0.25">
      <c r="AS14604">
        <f t="shared" si="456"/>
        <v>0</v>
      </c>
      <c r="AT14604">
        <f t="shared" si="457"/>
        <v>0</v>
      </c>
    </row>
    <row r="14605" spans="45:46" x14ac:dyDescent="0.25">
      <c r="AS14605">
        <f t="shared" si="456"/>
        <v>0</v>
      </c>
      <c r="AT14605">
        <f t="shared" si="457"/>
        <v>0</v>
      </c>
    </row>
    <row r="14606" spans="45:46" x14ac:dyDescent="0.25">
      <c r="AS14606">
        <f t="shared" si="456"/>
        <v>0</v>
      </c>
      <c r="AT14606">
        <f t="shared" si="457"/>
        <v>0</v>
      </c>
    </row>
    <row r="14607" spans="45:46" x14ac:dyDescent="0.25">
      <c r="AS14607">
        <f t="shared" si="456"/>
        <v>0</v>
      </c>
      <c r="AT14607">
        <f t="shared" si="457"/>
        <v>0</v>
      </c>
    </row>
    <row r="14608" spans="45:46" x14ac:dyDescent="0.25">
      <c r="AS14608">
        <f t="shared" si="456"/>
        <v>0</v>
      </c>
      <c r="AT14608">
        <f t="shared" si="457"/>
        <v>0</v>
      </c>
    </row>
    <row r="14609" spans="45:46" x14ac:dyDescent="0.25">
      <c r="AS14609">
        <f t="shared" si="456"/>
        <v>0</v>
      </c>
      <c r="AT14609">
        <f t="shared" si="457"/>
        <v>0</v>
      </c>
    </row>
    <row r="14610" spans="45:46" x14ac:dyDescent="0.25">
      <c r="AS14610">
        <f t="shared" si="456"/>
        <v>0</v>
      </c>
      <c r="AT14610">
        <f t="shared" si="457"/>
        <v>0</v>
      </c>
    </row>
    <row r="14611" spans="45:46" x14ac:dyDescent="0.25">
      <c r="AS14611">
        <f t="shared" si="456"/>
        <v>0</v>
      </c>
      <c r="AT14611">
        <f t="shared" si="457"/>
        <v>0</v>
      </c>
    </row>
    <row r="14612" spans="45:46" x14ac:dyDescent="0.25">
      <c r="AS14612">
        <f t="shared" si="456"/>
        <v>0</v>
      </c>
      <c r="AT14612">
        <f t="shared" si="457"/>
        <v>0</v>
      </c>
    </row>
    <row r="14613" spans="45:46" x14ac:dyDescent="0.25">
      <c r="AS14613">
        <f t="shared" si="456"/>
        <v>0</v>
      </c>
      <c r="AT14613">
        <f t="shared" si="457"/>
        <v>0</v>
      </c>
    </row>
    <row r="14614" spans="45:46" x14ac:dyDescent="0.25">
      <c r="AS14614">
        <f t="shared" si="456"/>
        <v>0</v>
      </c>
      <c r="AT14614">
        <f t="shared" si="457"/>
        <v>0</v>
      </c>
    </row>
    <row r="14615" spans="45:46" x14ac:dyDescent="0.25">
      <c r="AS14615">
        <f t="shared" si="456"/>
        <v>0</v>
      </c>
      <c r="AT14615">
        <f t="shared" si="457"/>
        <v>0</v>
      </c>
    </row>
    <row r="14616" spans="45:46" x14ac:dyDescent="0.25">
      <c r="AS14616">
        <f t="shared" si="456"/>
        <v>0</v>
      </c>
      <c r="AT14616">
        <f t="shared" si="457"/>
        <v>0</v>
      </c>
    </row>
    <row r="14617" spans="45:46" x14ac:dyDescent="0.25">
      <c r="AS14617">
        <f t="shared" si="456"/>
        <v>0</v>
      </c>
      <c r="AT14617">
        <f t="shared" si="457"/>
        <v>0</v>
      </c>
    </row>
    <row r="14618" spans="45:46" x14ac:dyDescent="0.25">
      <c r="AS14618">
        <f t="shared" si="456"/>
        <v>0</v>
      </c>
      <c r="AT14618">
        <f t="shared" si="457"/>
        <v>0</v>
      </c>
    </row>
    <row r="14619" spans="45:46" x14ac:dyDescent="0.25">
      <c r="AS14619">
        <f t="shared" si="456"/>
        <v>0</v>
      </c>
      <c r="AT14619">
        <f t="shared" si="457"/>
        <v>0</v>
      </c>
    </row>
    <row r="14620" spans="45:46" x14ac:dyDescent="0.25">
      <c r="AS14620">
        <f t="shared" si="456"/>
        <v>0</v>
      </c>
      <c r="AT14620">
        <f t="shared" si="457"/>
        <v>0</v>
      </c>
    </row>
    <row r="14621" spans="45:46" x14ac:dyDescent="0.25">
      <c r="AS14621">
        <f t="shared" si="456"/>
        <v>0</v>
      </c>
      <c r="AT14621">
        <f t="shared" si="457"/>
        <v>0</v>
      </c>
    </row>
    <row r="14622" spans="45:46" x14ac:dyDescent="0.25">
      <c r="AS14622">
        <f t="shared" si="456"/>
        <v>0</v>
      </c>
      <c r="AT14622">
        <f t="shared" si="457"/>
        <v>0</v>
      </c>
    </row>
    <row r="14623" spans="45:46" x14ac:dyDescent="0.25">
      <c r="AS14623">
        <f t="shared" si="456"/>
        <v>0</v>
      </c>
      <c r="AT14623">
        <f t="shared" si="457"/>
        <v>0</v>
      </c>
    </row>
    <row r="14624" spans="45:46" x14ac:dyDescent="0.25">
      <c r="AS14624">
        <f t="shared" si="456"/>
        <v>0</v>
      </c>
      <c r="AT14624">
        <f t="shared" si="457"/>
        <v>0</v>
      </c>
    </row>
    <row r="14625" spans="45:46" x14ac:dyDescent="0.25">
      <c r="AS14625">
        <f t="shared" si="456"/>
        <v>0</v>
      </c>
      <c r="AT14625">
        <f t="shared" si="457"/>
        <v>0</v>
      </c>
    </row>
    <row r="14626" spans="45:46" x14ac:dyDescent="0.25">
      <c r="AS14626">
        <f t="shared" si="456"/>
        <v>0</v>
      </c>
      <c r="AT14626">
        <f t="shared" si="457"/>
        <v>0</v>
      </c>
    </row>
    <row r="14627" spans="45:46" x14ac:dyDescent="0.25">
      <c r="AS14627">
        <f t="shared" si="456"/>
        <v>0</v>
      </c>
      <c r="AT14627">
        <f t="shared" si="457"/>
        <v>0</v>
      </c>
    </row>
    <row r="14628" spans="45:46" x14ac:dyDescent="0.25">
      <c r="AS14628">
        <f t="shared" si="456"/>
        <v>0</v>
      </c>
      <c r="AT14628">
        <f t="shared" si="457"/>
        <v>0</v>
      </c>
    </row>
    <row r="14629" spans="45:46" x14ac:dyDescent="0.25">
      <c r="AS14629">
        <f t="shared" si="456"/>
        <v>0</v>
      </c>
      <c r="AT14629">
        <f t="shared" si="457"/>
        <v>0</v>
      </c>
    </row>
    <row r="14630" spans="45:46" x14ac:dyDescent="0.25">
      <c r="AS14630">
        <f t="shared" si="456"/>
        <v>0</v>
      </c>
      <c r="AT14630">
        <f t="shared" si="457"/>
        <v>0</v>
      </c>
    </row>
    <row r="14631" spans="45:46" x14ac:dyDescent="0.25">
      <c r="AS14631">
        <f t="shared" si="456"/>
        <v>0</v>
      </c>
      <c r="AT14631">
        <f t="shared" si="457"/>
        <v>0</v>
      </c>
    </row>
    <row r="14632" spans="45:46" x14ac:dyDescent="0.25">
      <c r="AS14632">
        <f t="shared" si="456"/>
        <v>0</v>
      </c>
      <c r="AT14632">
        <f t="shared" si="457"/>
        <v>0</v>
      </c>
    </row>
    <row r="14633" spans="45:46" x14ac:dyDescent="0.25">
      <c r="AS14633">
        <f t="shared" si="456"/>
        <v>0</v>
      </c>
      <c r="AT14633">
        <f t="shared" si="457"/>
        <v>0</v>
      </c>
    </row>
    <row r="14634" spans="45:46" x14ac:dyDescent="0.25">
      <c r="AS14634">
        <f t="shared" si="456"/>
        <v>0</v>
      </c>
      <c r="AT14634">
        <f t="shared" si="457"/>
        <v>0</v>
      </c>
    </row>
    <row r="14635" spans="45:46" x14ac:dyDescent="0.25">
      <c r="AS14635">
        <f t="shared" si="456"/>
        <v>0</v>
      </c>
      <c r="AT14635">
        <f t="shared" si="457"/>
        <v>0</v>
      </c>
    </row>
    <row r="14636" spans="45:46" x14ac:dyDescent="0.25">
      <c r="AS14636">
        <f t="shared" si="456"/>
        <v>0</v>
      </c>
      <c r="AT14636">
        <f t="shared" si="457"/>
        <v>0</v>
      </c>
    </row>
    <row r="14637" spans="45:46" x14ac:dyDescent="0.25">
      <c r="AS14637">
        <f t="shared" si="456"/>
        <v>0</v>
      </c>
      <c r="AT14637">
        <f t="shared" si="457"/>
        <v>0</v>
      </c>
    </row>
    <row r="14638" spans="45:46" x14ac:dyDescent="0.25">
      <c r="AS14638">
        <f t="shared" si="456"/>
        <v>0</v>
      </c>
      <c r="AT14638">
        <f t="shared" si="457"/>
        <v>0</v>
      </c>
    </row>
    <row r="14639" spans="45:46" x14ac:dyDescent="0.25">
      <c r="AS14639">
        <f t="shared" si="456"/>
        <v>0</v>
      </c>
      <c r="AT14639">
        <f t="shared" si="457"/>
        <v>0</v>
      </c>
    </row>
    <row r="14640" spans="45:46" x14ac:dyDescent="0.25">
      <c r="AS14640">
        <f t="shared" si="456"/>
        <v>0</v>
      </c>
      <c r="AT14640">
        <f t="shared" si="457"/>
        <v>0</v>
      </c>
    </row>
    <row r="14641" spans="45:46" x14ac:dyDescent="0.25">
      <c r="AS14641">
        <f t="shared" si="456"/>
        <v>0</v>
      </c>
      <c r="AT14641">
        <f t="shared" si="457"/>
        <v>0</v>
      </c>
    </row>
    <row r="14642" spans="45:46" x14ac:dyDescent="0.25">
      <c r="AS14642">
        <f t="shared" si="456"/>
        <v>0</v>
      </c>
      <c r="AT14642">
        <f t="shared" si="457"/>
        <v>0</v>
      </c>
    </row>
    <row r="14643" spans="45:46" x14ac:dyDescent="0.25">
      <c r="AS14643">
        <f t="shared" si="456"/>
        <v>0</v>
      </c>
      <c r="AT14643">
        <f t="shared" si="457"/>
        <v>0</v>
      </c>
    </row>
    <row r="14644" spans="45:46" x14ac:dyDescent="0.25">
      <c r="AS14644">
        <f t="shared" si="456"/>
        <v>0</v>
      </c>
      <c r="AT14644">
        <f t="shared" si="457"/>
        <v>0</v>
      </c>
    </row>
    <row r="14645" spans="45:46" x14ac:dyDescent="0.25">
      <c r="AS14645">
        <f t="shared" si="456"/>
        <v>0</v>
      </c>
      <c r="AT14645">
        <f t="shared" si="457"/>
        <v>0</v>
      </c>
    </row>
    <row r="14646" spans="45:46" x14ac:dyDescent="0.25">
      <c r="AS14646">
        <f t="shared" si="456"/>
        <v>0</v>
      </c>
      <c r="AT14646">
        <f t="shared" si="457"/>
        <v>0</v>
      </c>
    </row>
    <row r="14647" spans="45:46" x14ac:dyDescent="0.25">
      <c r="AS14647">
        <f t="shared" si="456"/>
        <v>0</v>
      </c>
      <c r="AT14647">
        <f t="shared" si="457"/>
        <v>0</v>
      </c>
    </row>
    <row r="14648" spans="45:46" x14ac:dyDescent="0.25">
      <c r="AS14648">
        <f t="shared" si="456"/>
        <v>0</v>
      </c>
      <c r="AT14648">
        <f t="shared" si="457"/>
        <v>0</v>
      </c>
    </row>
    <row r="14649" spans="45:46" x14ac:dyDescent="0.25">
      <c r="AS14649">
        <f t="shared" si="456"/>
        <v>0</v>
      </c>
      <c r="AT14649">
        <f t="shared" si="457"/>
        <v>0</v>
      </c>
    </row>
    <row r="14650" spans="45:46" x14ac:dyDescent="0.25">
      <c r="AS14650">
        <f t="shared" si="456"/>
        <v>0</v>
      </c>
      <c r="AT14650">
        <f t="shared" si="457"/>
        <v>0</v>
      </c>
    </row>
    <row r="14651" spans="45:46" x14ac:dyDescent="0.25">
      <c r="AS14651">
        <f t="shared" si="456"/>
        <v>0</v>
      </c>
      <c r="AT14651">
        <f t="shared" si="457"/>
        <v>0</v>
      </c>
    </row>
    <row r="14652" spans="45:46" x14ac:dyDescent="0.25">
      <c r="AS14652">
        <f t="shared" si="456"/>
        <v>0</v>
      </c>
      <c r="AT14652">
        <f t="shared" si="457"/>
        <v>0</v>
      </c>
    </row>
    <row r="14653" spans="45:46" x14ac:dyDescent="0.25">
      <c r="AS14653">
        <f t="shared" si="456"/>
        <v>0</v>
      </c>
      <c r="AT14653">
        <f t="shared" si="457"/>
        <v>0</v>
      </c>
    </row>
    <row r="14654" spans="45:46" x14ac:dyDescent="0.25">
      <c r="AS14654">
        <f t="shared" si="456"/>
        <v>0</v>
      </c>
      <c r="AT14654">
        <f t="shared" si="457"/>
        <v>0</v>
      </c>
    </row>
    <row r="14655" spans="45:46" x14ac:dyDescent="0.25">
      <c r="AS14655">
        <f t="shared" si="456"/>
        <v>0</v>
      </c>
      <c r="AT14655">
        <f t="shared" si="457"/>
        <v>0</v>
      </c>
    </row>
    <row r="14656" spans="45:46" x14ac:dyDescent="0.25">
      <c r="AS14656">
        <f t="shared" si="456"/>
        <v>0</v>
      </c>
      <c r="AT14656">
        <f t="shared" si="457"/>
        <v>0</v>
      </c>
    </row>
    <row r="14657" spans="45:46" x14ac:dyDescent="0.25">
      <c r="AS14657">
        <f t="shared" si="456"/>
        <v>0</v>
      </c>
      <c r="AT14657">
        <f t="shared" si="457"/>
        <v>0</v>
      </c>
    </row>
    <row r="14658" spans="45:46" x14ac:dyDescent="0.25">
      <c r="AS14658">
        <f t="shared" si="456"/>
        <v>0</v>
      </c>
      <c r="AT14658">
        <f t="shared" si="457"/>
        <v>0</v>
      </c>
    </row>
    <row r="14659" spans="45:46" x14ac:dyDescent="0.25">
      <c r="AS14659">
        <f t="shared" ref="AS14659:AS14722" si="458">IF($A14659="",0,AVERAGE($A14659:$A14758))</f>
        <v>0</v>
      </c>
      <c r="AT14659">
        <f t="shared" ref="AT14659:AT14722" si="459">IF($A14659="",0,AVERAGE($A14659:$A15158))</f>
        <v>0</v>
      </c>
    </row>
    <row r="14660" spans="45:46" x14ac:dyDescent="0.25">
      <c r="AS14660">
        <f t="shared" si="458"/>
        <v>0</v>
      </c>
      <c r="AT14660">
        <f t="shared" si="459"/>
        <v>0</v>
      </c>
    </row>
    <row r="14661" spans="45:46" x14ac:dyDescent="0.25">
      <c r="AS14661">
        <f t="shared" si="458"/>
        <v>0</v>
      </c>
      <c r="AT14661">
        <f t="shared" si="459"/>
        <v>0</v>
      </c>
    </row>
    <row r="14662" spans="45:46" x14ac:dyDescent="0.25">
      <c r="AS14662">
        <f t="shared" si="458"/>
        <v>0</v>
      </c>
      <c r="AT14662">
        <f t="shared" si="459"/>
        <v>0</v>
      </c>
    </row>
    <row r="14663" spans="45:46" x14ac:dyDescent="0.25">
      <c r="AS14663">
        <f t="shared" si="458"/>
        <v>0</v>
      </c>
      <c r="AT14663">
        <f t="shared" si="459"/>
        <v>0</v>
      </c>
    </row>
    <row r="14664" spans="45:46" x14ac:dyDescent="0.25">
      <c r="AS14664">
        <f t="shared" si="458"/>
        <v>0</v>
      </c>
      <c r="AT14664">
        <f t="shared" si="459"/>
        <v>0</v>
      </c>
    </row>
    <row r="14665" spans="45:46" x14ac:dyDescent="0.25">
      <c r="AS14665">
        <f t="shared" si="458"/>
        <v>0</v>
      </c>
      <c r="AT14665">
        <f t="shared" si="459"/>
        <v>0</v>
      </c>
    </row>
    <row r="14666" spans="45:46" x14ac:dyDescent="0.25">
      <c r="AS14666">
        <f t="shared" si="458"/>
        <v>0</v>
      </c>
      <c r="AT14666">
        <f t="shared" si="459"/>
        <v>0</v>
      </c>
    </row>
    <row r="14667" spans="45:46" x14ac:dyDescent="0.25">
      <c r="AS14667">
        <f t="shared" si="458"/>
        <v>0</v>
      </c>
      <c r="AT14667">
        <f t="shared" si="459"/>
        <v>0</v>
      </c>
    </row>
    <row r="14668" spans="45:46" x14ac:dyDescent="0.25">
      <c r="AS14668">
        <f t="shared" si="458"/>
        <v>0</v>
      </c>
      <c r="AT14668">
        <f t="shared" si="459"/>
        <v>0</v>
      </c>
    </row>
    <row r="14669" spans="45:46" x14ac:dyDescent="0.25">
      <c r="AS14669">
        <f t="shared" si="458"/>
        <v>0</v>
      </c>
      <c r="AT14669">
        <f t="shared" si="459"/>
        <v>0</v>
      </c>
    </row>
    <row r="14670" spans="45:46" x14ac:dyDescent="0.25">
      <c r="AS14670">
        <f t="shared" si="458"/>
        <v>0</v>
      </c>
      <c r="AT14670">
        <f t="shared" si="459"/>
        <v>0</v>
      </c>
    </row>
    <row r="14671" spans="45:46" x14ac:dyDescent="0.25">
      <c r="AS14671">
        <f t="shared" si="458"/>
        <v>0</v>
      </c>
      <c r="AT14671">
        <f t="shared" si="459"/>
        <v>0</v>
      </c>
    </row>
    <row r="14672" spans="45:46" x14ac:dyDescent="0.25">
      <c r="AS14672">
        <f t="shared" si="458"/>
        <v>0</v>
      </c>
      <c r="AT14672">
        <f t="shared" si="459"/>
        <v>0</v>
      </c>
    </row>
    <row r="14673" spans="45:46" x14ac:dyDescent="0.25">
      <c r="AS14673">
        <f t="shared" si="458"/>
        <v>0</v>
      </c>
      <c r="AT14673">
        <f t="shared" si="459"/>
        <v>0</v>
      </c>
    </row>
    <row r="14674" spans="45:46" x14ac:dyDescent="0.25">
      <c r="AS14674">
        <f t="shared" si="458"/>
        <v>0</v>
      </c>
      <c r="AT14674">
        <f t="shared" si="459"/>
        <v>0</v>
      </c>
    </row>
    <row r="14675" spans="45:46" x14ac:dyDescent="0.25">
      <c r="AS14675">
        <f t="shared" si="458"/>
        <v>0</v>
      </c>
      <c r="AT14675">
        <f t="shared" si="459"/>
        <v>0</v>
      </c>
    </row>
    <row r="14676" spans="45:46" x14ac:dyDescent="0.25">
      <c r="AS14676">
        <f t="shared" si="458"/>
        <v>0</v>
      </c>
      <c r="AT14676">
        <f t="shared" si="459"/>
        <v>0</v>
      </c>
    </row>
    <row r="14677" spans="45:46" x14ac:dyDescent="0.25">
      <c r="AS14677">
        <f t="shared" si="458"/>
        <v>0</v>
      </c>
      <c r="AT14677">
        <f t="shared" si="459"/>
        <v>0</v>
      </c>
    </row>
    <row r="14678" spans="45:46" x14ac:dyDescent="0.25">
      <c r="AS14678">
        <f t="shared" si="458"/>
        <v>0</v>
      </c>
      <c r="AT14678">
        <f t="shared" si="459"/>
        <v>0</v>
      </c>
    </row>
    <row r="14679" spans="45:46" x14ac:dyDescent="0.25">
      <c r="AS14679">
        <f t="shared" si="458"/>
        <v>0</v>
      </c>
      <c r="AT14679">
        <f t="shared" si="459"/>
        <v>0</v>
      </c>
    </row>
    <row r="14680" spans="45:46" x14ac:dyDescent="0.25">
      <c r="AS14680">
        <f t="shared" si="458"/>
        <v>0</v>
      </c>
      <c r="AT14680">
        <f t="shared" si="459"/>
        <v>0</v>
      </c>
    </row>
    <row r="14681" spans="45:46" x14ac:dyDescent="0.25">
      <c r="AS14681">
        <f t="shared" si="458"/>
        <v>0</v>
      </c>
      <c r="AT14681">
        <f t="shared" si="459"/>
        <v>0</v>
      </c>
    </row>
    <row r="14682" spans="45:46" x14ac:dyDescent="0.25">
      <c r="AS14682">
        <f t="shared" si="458"/>
        <v>0</v>
      </c>
      <c r="AT14682">
        <f t="shared" si="459"/>
        <v>0</v>
      </c>
    </row>
    <row r="14683" spans="45:46" x14ac:dyDescent="0.25">
      <c r="AS14683">
        <f t="shared" si="458"/>
        <v>0</v>
      </c>
      <c r="AT14683">
        <f t="shared" si="459"/>
        <v>0</v>
      </c>
    </row>
    <row r="14684" spans="45:46" x14ac:dyDescent="0.25">
      <c r="AS14684">
        <f t="shared" si="458"/>
        <v>0</v>
      </c>
      <c r="AT14684">
        <f t="shared" si="459"/>
        <v>0</v>
      </c>
    </row>
    <row r="14685" spans="45:46" x14ac:dyDescent="0.25">
      <c r="AS14685">
        <f t="shared" si="458"/>
        <v>0</v>
      </c>
      <c r="AT14685">
        <f t="shared" si="459"/>
        <v>0</v>
      </c>
    </row>
    <row r="14686" spans="45:46" x14ac:dyDescent="0.25">
      <c r="AS14686">
        <f t="shared" si="458"/>
        <v>0</v>
      </c>
      <c r="AT14686">
        <f t="shared" si="459"/>
        <v>0</v>
      </c>
    </row>
    <row r="14687" spans="45:46" x14ac:dyDescent="0.25">
      <c r="AS14687">
        <f t="shared" si="458"/>
        <v>0</v>
      </c>
      <c r="AT14687">
        <f t="shared" si="459"/>
        <v>0</v>
      </c>
    </row>
    <row r="14688" spans="45:46" x14ac:dyDescent="0.25">
      <c r="AS14688">
        <f t="shared" si="458"/>
        <v>0</v>
      </c>
      <c r="AT14688">
        <f t="shared" si="459"/>
        <v>0</v>
      </c>
    </row>
    <row r="14689" spans="45:46" x14ac:dyDescent="0.25">
      <c r="AS14689">
        <f t="shared" si="458"/>
        <v>0</v>
      </c>
      <c r="AT14689">
        <f t="shared" si="459"/>
        <v>0</v>
      </c>
    </row>
    <row r="14690" spans="45:46" x14ac:dyDescent="0.25">
      <c r="AS14690">
        <f t="shared" si="458"/>
        <v>0</v>
      </c>
      <c r="AT14690">
        <f t="shared" si="459"/>
        <v>0</v>
      </c>
    </row>
    <row r="14691" spans="45:46" x14ac:dyDescent="0.25">
      <c r="AS14691">
        <f t="shared" si="458"/>
        <v>0</v>
      </c>
      <c r="AT14691">
        <f t="shared" si="459"/>
        <v>0</v>
      </c>
    </row>
    <row r="14692" spans="45:46" x14ac:dyDescent="0.25">
      <c r="AS14692">
        <f t="shared" si="458"/>
        <v>0</v>
      </c>
      <c r="AT14692">
        <f t="shared" si="459"/>
        <v>0</v>
      </c>
    </row>
    <row r="14693" spans="45:46" x14ac:dyDescent="0.25">
      <c r="AS14693">
        <f t="shared" si="458"/>
        <v>0</v>
      </c>
      <c r="AT14693">
        <f t="shared" si="459"/>
        <v>0</v>
      </c>
    </row>
    <row r="14694" spans="45:46" x14ac:dyDescent="0.25">
      <c r="AS14694">
        <f t="shared" si="458"/>
        <v>0</v>
      </c>
      <c r="AT14694">
        <f t="shared" si="459"/>
        <v>0</v>
      </c>
    </row>
    <row r="14695" spans="45:46" x14ac:dyDescent="0.25">
      <c r="AS14695">
        <f t="shared" si="458"/>
        <v>0</v>
      </c>
      <c r="AT14695">
        <f t="shared" si="459"/>
        <v>0</v>
      </c>
    </row>
    <row r="14696" spans="45:46" x14ac:dyDescent="0.25">
      <c r="AS14696">
        <f t="shared" si="458"/>
        <v>0</v>
      </c>
      <c r="AT14696">
        <f t="shared" si="459"/>
        <v>0</v>
      </c>
    </row>
    <row r="14697" spans="45:46" x14ac:dyDescent="0.25">
      <c r="AS14697">
        <f t="shared" si="458"/>
        <v>0</v>
      </c>
      <c r="AT14697">
        <f t="shared" si="459"/>
        <v>0</v>
      </c>
    </row>
    <row r="14698" spans="45:46" x14ac:dyDescent="0.25">
      <c r="AS14698">
        <f t="shared" si="458"/>
        <v>0</v>
      </c>
      <c r="AT14698">
        <f t="shared" si="459"/>
        <v>0</v>
      </c>
    </row>
    <row r="14699" spans="45:46" x14ac:dyDescent="0.25">
      <c r="AS14699">
        <f t="shared" si="458"/>
        <v>0</v>
      </c>
      <c r="AT14699">
        <f t="shared" si="459"/>
        <v>0</v>
      </c>
    </row>
    <row r="14700" spans="45:46" x14ac:dyDescent="0.25">
      <c r="AS14700">
        <f t="shared" si="458"/>
        <v>0</v>
      </c>
      <c r="AT14700">
        <f t="shared" si="459"/>
        <v>0</v>
      </c>
    </row>
    <row r="14701" spans="45:46" x14ac:dyDescent="0.25">
      <c r="AS14701">
        <f t="shared" si="458"/>
        <v>0</v>
      </c>
      <c r="AT14701">
        <f t="shared" si="459"/>
        <v>0</v>
      </c>
    </row>
    <row r="14702" spans="45:46" x14ac:dyDescent="0.25">
      <c r="AS14702">
        <f t="shared" si="458"/>
        <v>0</v>
      </c>
      <c r="AT14702">
        <f t="shared" si="459"/>
        <v>0</v>
      </c>
    </row>
    <row r="14703" spans="45:46" x14ac:dyDescent="0.25">
      <c r="AS14703">
        <f t="shared" si="458"/>
        <v>0</v>
      </c>
      <c r="AT14703">
        <f t="shared" si="459"/>
        <v>0</v>
      </c>
    </row>
    <row r="14704" spans="45:46" x14ac:dyDescent="0.25">
      <c r="AS14704">
        <f t="shared" si="458"/>
        <v>0</v>
      </c>
      <c r="AT14704">
        <f t="shared" si="459"/>
        <v>0</v>
      </c>
    </row>
    <row r="14705" spans="45:46" x14ac:dyDescent="0.25">
      <c r="AS14705">
        <f t="shared" si="458"/>
        <v>0</v>
      </c>
      <c r="AT14705">
        <f t="shared" si="459"/>
        <v>0</v>
      </c>
    </row>
    <row r="14706" spans="45:46" x14ac:dyDescent="0.25">
      <c r="AS14706">
        <f t="shared" si="458"/>
        <v>0</v>
      </c>
      <c r="AT14706">
        <f t="shared" si="459"/>
        <v>0</v>
      </c>
    </row>
    <row r="14707" spans="45:46" x14ac:dyDescent="0.25">
      <c r="AS14707">
        <f t="shared" si="458"/>
        <v>0</v>
      </c>
      <c r="AT14707">
        <f t="shared" si="459"/>
        <v>0</v>
      </c>
    </row>
    <row r="14708" spans="45:46" x14ac:dyDescent="0.25">
      <c r="AS14708">
        <f t="shared" si="458"/>
        <v>0</v>
      </c>
      <c r="AT14708">
        <f t="shared" si="459"/>
        <v>0</v>
      </c>
    </row>
    <row r="14709" spans="45:46" x14ac:dyDescent="0.25">
      <c r="AS14709">
        <f t="shared" si="458"/>
        <v>0</v>
      </c>
      <c r="AT14709">
        <f t="shared" si="459"/>
        <v>0</v>
      </c>
    </row>
    <row r="14710" spans="45:46" x14ac:dyDescent="0.25">
      <c r="AS14710">
        <f t="shared" si="458"/>
        <v>0</v>
      </c>
      <c r="AT14710">
        <f t="shared" si="459"/>
        <v>0</v>
      </c>
    </row>
    <row r="14711" spans="45:46" x14ac:dyDescent="0.25">
      <c r="AS14711">
        <f t="shared" si="458"/>
        <v>0</v>
      </c>
      <c r="AT14711">
        <f t="shared" si="459"/>
        <v>0</v>
      </c>
    </row>
    <row r="14712" spans="45:46" x14ac:dyDescent="0.25">
      <c r="AS14712">
        <f t="shared" si="458"/>
        <v>0</v>
      </c>
      <c r="AT14712">
        <f t="shared" si="459"/>
        <v>0</v>
      </c>
    </row>
    <row r="14713" spans="45:46" x14ac:dyDescent="0.25">
      <c r="AS14713">
        <f t="shared" si="458"/>
        <v>0</v>
      </c>
      <c r="AT14713">
        <f t="shared" si="459"/>
        <v>0</v>
      </c>
    </row>
    <row r="14714" spans="45:46" x14ac:dyDescent="0.25">
      <c r="AS14714">
        <f t="shared" si="458"/>
        <v>0</v>
      </c>
      <c r="AT14714">
        <f t="shared" si="459"/>
        <v>0</v>
      </c>
    </row>
    <row r="14715" spans="45:46" x14ac:dyDescent="0.25">
      <c r="AS14715">
        <f t="shared" si="458"/>
        <v>0</v>
      </c>
      <c r="AT14715">
        <f t="shared" si="459"/>
        <v>0</v>
      </c>
    </row>
    <row r="14716" spans="45:46" x14ac:dyDescent="0.25">
      <c r="AS14716">
        <f t="shared" si="458"/>
        <v>0</v>
      </c>
      <c r="AT14716">
        <f t="shared" si="459"/>
        <v>0</v>
      </c>
    </row>
    <row r="14717" spans="45:46" x14ac:dyDescent="0.25">
      <c r="AS14717">
        <f t="shared" si="458"/>
        <v>0</v>
      </c>
      <c r="AT14717">
        <f t="shared" si="459"/>
        <v>0</v>
      </c>
    </row>
    <row r="14718" spans="45:46" x14ac:dyDescent="0.25">
      <c r="AS14718">
        <f t="shared" si="458"/>
        <v>0</v>
      </c>
      <c r="AT14718">
        <f t="shared" si="459"/>
        <v>0</v>
      </c>
    </row>
    <row r="14719" spans="45:46" x14ac:dyDescent="0.25">
      <c r="AS14719">
        <f t="shared" si="458"/>
        <v>0</v>
      </c>
      <c r="AT14719">
        <f t="shared" si="459"/>
        <v>0</v>
      </c>
    </row>
    <row r="14720" spans="45:46" x14ac:dyDescent="0.25">
      <c r="AS14720">
        <f t="shared" si="458"/>
        <v>0</v>
      </c>
      <c r="AT14720">
        <f t="shared" si="459"/>
        <v>0</v>
      </c>
    </row>
    <row r="14721" spans="45:46" x14ac:dyDescent="0.25">
      <c r="AS14721">
        <f t="shared" si="458"/>
        <v>0</v>
      </c>
      <c r="AT14721">
        <f t="shared" si="459"/>
        <v>0</v>
      </c>
    </row>
    <row r="14722" spans="45:46" x14ac:dyDescent="0.25">
      <c r="AS14722">
        <f t="shared" si="458"/>
        <v>0</v>
      </c>
      <c r="AT14722">
        <f t="shared" si="459"/>
        <v>0</v>
      </c>
    </row>
    <row r="14723" spans="45:46" x14ac:dyDescent="0.25">
      <c r="AS14723">
        <f t="shared" ref="AS14723:AS14786" si="460">IF($A14723="",0,AVERAGE($A14723:$A14822))</f>
        <v>0</v>
      </c>
      <c r="AT14723">
        <f t="shared" ref="AT14723:AT14786" si="461">IF($A14723="",0,AVERAGE($A14723:$A15222))</f>
        <v>0</v>
      </c>
    </row>
    <row r="14724" spans="45:46" x14ac:dyDescent="0.25">
      <c r="AS14724">
        <f t="shared" si="460"/>
        <v>0</v>
      </c>
      <c r="AT14724">
        <f t="shared" si="461"/>
        <v>0</v>
      </c>
    </row>
    <row r="14725" spans="45:46" x14ac:dyDescent="0.25">
      <c r="AS14725">
        <f t="shared" si="460"/>
        <v>0</v>
      </c>
      <c r="AT14725">
        <f t="shared" si="461"/>
        <v>0</v>
      </c>
    </row>
    <row r="14726" spans="45:46" x14ac:dyDescent="0.25">
      <c r="AS14726">
        <f t="shared" si="460"/>
        <v>0</v>
      </c>
      <c r="AT14726">
        <f t="shared" si="461"/>
        <v>0</v>
      </c>
    </row>
    <row r="14727" spans="45:46" x14ac:dyDescent="0.25">
      <c r="AS14727">
        <f t="shared" si="460"/>
        <v>0</v>
      </c>
      <c r="AT14727">
        <f t="shared" si="461"/>
        <v>0</v>
      </c>
    </row>
    <row r="14728" spans="45:46" x14ac:dyDescent="0.25">
      <c r="AS14728">
        <f t="shared" si="460"/>
        <v>0</v>
      </c>
      <c r="AT14728">
        <f t="shared" si="461"/>
        <v>0</v>
      </c>
    </row>
    <row r="14729" spans="45:46" x14ac:dyDescent="0.25">
      <c r="AS14729">
        <f t="shared" si="460"/>
        <v>0</v>
      </c>
      <c r="AT14729">
        <f t="shared" si="461"/>
        <v>0</v>
      </c>
    </row>
    <row r="14730" spans="45:46" x14ac:dyDescent="0.25">
      <c r="AS14730">
        <f t="shared" si="460"/>
        <v>0</v>
      </c>
      <c r="AT14730">
        <f t="shared" si="461"/>
        <v>0</v>
      </c>
    </row>
    <row r="14731" spans="45:46" x14ac:dyDescent="0.25">
      <c r="AS14731">
        <f t="shared" si="460"/>
        <v>0</v>
      </c>
      <c r="AT14731">
        <f t="shared" si="461"/>
        <v>0</v>
      </c>
    </row>
    <row r="14732" spans="45:46" x14ac:dyDescent="0.25">
      <c r="AS14732">
        <f t="shared" si="460"/>
        <v>0</v>
      </c>
      <c r="AT14732">
        <f t="shared" si="461"/>
        <v>0</v>
      </c>
    </row>
    <row r="14733" spans="45:46" x14ac:dyDescent="0.25">
      <c r="AS14733">
        <f t="shared" si="460"/>
        <v>0</v>
      </c>
      <c r="AT14733">
        <f t="shared" si="461"/>
        <v>0</v>
      </c>
    </row>
    <row r="14734" spans="45:46" x14ac:dyDescent="0.25">
      <c r="AS14734">
        <f t="shared" si="460"/>
        <v>0</v>
      </c>
      <c r="AT14734">
        <f t="shared" si="461"/>
        <v>0</v>
      </c>
    </row>
    <row r="14735" spans="45:46" x14ac:dyDescent="0.25">
      <c r="AS14735">
        <f t="shared" si="460"/>
        <v>0</v>
      </c>
      <c r="AT14735">
        <f t="shared" si="461"/>
        <v>0</v>
      </c>
    </row>
    <row r="14736" spans="45:46" x14ac:dyDescent="0.25">
      <c r="AS14736">
        <f t="shared" si="460"/>
        <v>0</v>
      </c>
      <c r="AT14736">
        <f t="shared" si="461"/>
        <v>0</v>
      </c>
    </row>
    <row r="14737" spans="45:46" x14ac:dyDescent="0.25">
      <c r="AS14737">
        <f t="shared" si="460"/>
        <v>0</v>
      </c>
      <c r="AT14737">
        <f t="shared" si="461"/>
        <v>0</v>
      </c>
    </row>
    <row r="14738" spans="45:46" x14ac:dyDescent="0.25">
      <c r="AS14738">
        <f t="shared" si="460"/>
        <v>0</v>
      </c>
      <c r="AT14738">
        <f t="shared" si="461"/>
        <v>0</v>
      </c>
    </row>
    <row r="14739" spans="45:46" x14ac:dyDescent="0.25">
      <c r="AS14739">
        <f t="shared" si="460"/>
        <v>0</v>
      </c>
      <c r="AT14739">
        <f t="shared" si="461"/>
        <v>0</v>
      </c>
    </row>
    <row r="14740" spans="45:46" x14ac:dyDescent="0.25">
      <c r="AS14740">
        <f t="shared" si="460"/>
        <v>0</v>
      </c>
      <c r="AT14740">
        <f t="shared" si="461"/>
        <v>0</v>
      </c>
    </row>
    <row r="14741" spans="45:46" x14ac:dyDescent="0.25">
      <c r="AS14741">
        <f t="shared" si="460"/>
        <v>0</v>
      </c>
      <c r="AT14741">
        <f t="shared" si="461"/>
        <v>0</v>
      </c>
    </row>
    <row r="14742" spans="45:46" x14ac:dyDescent="0.25">
      <c r="AS14742">
        <f t="shared" si="460"/>
        <v>0</v>
      </c>
      <c r="AT14742">
        <f t="shared" si="461"/>
        <v>0</v>
      </c>
    </row>
    <row r="14743" spans="45:46" x14ac:dyDescent="0.25">
      <c r="AS14743">
        <f t="shared" si="460"/>
        <v>0</v>
      </c>
      <c r="AT14743">
        <f t="shared" si="461"/>
        <v>0</v>
      </c>
    </row>
    <row r="14744" spans="45:46" x14ac:dyDescent="0.25">
      <c r="AS14744">
        <f t="shared" si="460"/>
        <v>0</v>
      </c>
      <c r="AT14744">
        <f t="shared" si="461"/>
        <v>0</v>
      </c>
    </row>
    <row r="14745" spans="45:46" x14ac:dyDescent="0.25">
      <c r="AS14745">
        <f t="shared" si="460"/>
        <v>0</v>
      </c>
      <c r="AT14745">
        <f t="shared" si="461"/>
        <v>0</v>
      </c>
    </row>
    <row r="14746" spans="45:46" x14ac:dyDescent="0.25">
      <c r="AS14746">
        <f t="shared" si="460"/>
        <v>0</v>
      </c>
      <c r="AT14746">
        <f t="shared" si="461"/>
        <v>0</v>
      </c>
    </row>
    <row r="14747" spans="45:46" x14ac:dyDescent="0.25">
      <c r="AS14747">
        <f t="shared" si="460"/>
        <v>0</v>
      </c>
      <c r="AT14747">
        <f t="shared" si="461"/>
        <v>0</v>
      </c>
    </row>
    <row r="14748" spans="45:46" x14ac:dyDescent="0.25">
      <c r="AS14748">
        <f t="shared" si="460"/>
        <v>0</v>
      </c>
      <c r="AT14748">
        <f t="shared" si="461"/>
        <v>0</v>
      </c>
    </row>
    <row r="14749" spans="45:46" x14ac:dyDescent="0.25">
      <c r="AS14749">
        <f t="shared" si="460"/>
        <v>0</v>
      </c>
      <c r="AT14749">
        <f t="shared" si="461"/>
        <v>0</v>
      </c>
    </row>
    <row r="14750" spans="45:46" x14ac:dyDescent="0.25">
      <c r="AS14750">
        <f t="shared" si="460"/>
        <v>0</v>
      </c>
      <c r="AT14750">
        <f t="shared" si="461"/>
        <v>0</v>
      </c>
    </row>
    <row r="14751" spans="45:46" x14ac:dyDescent="0.25">
      <c r="AS14751">
        <f t="shared" si="460"/>
        <v>0</v>
      </c>
      <c r="AT14751">
        <f t="shared" si="461"/>
        <v>0</v>
      </c>
    </row>
    <row r="14752" spans="45:46" x14ac:dyDescent="0.25">
      <c r="AS14752">
        <f t="shared" si="460"/>
        <v>0</v>
      </c>
      <c r="AT14752">
        <f t="shared" si="461"/>
        <v>0</v>
      </c>
    </row>
    <row r="14753" spans="45:46" x14ac:dyDescent="0.25">
      <c r="AS14753">
        <f t="shared" si="460"/>
        <v>0</v>
      </c>
      <c r="AT14753">
        <f t="shared" si="461"/>
        <v>0</v>
      </c>
    </row>
    <row r="14754" spans="45:46" x14ac:dyDescent="0.25">
      <c r="AS14754">
        <f t="shared" si="460"/>
        <v>0</v>
      </c>
      <c r="AT14754">
        <f t="shared" si="461"/>
        <v>0</v>
      </c>
    </row>
    <row r="14755" spans="45:46" x14ac:dyDescent="0.25">
      <c r="AS14755">
        <f t="shared" si="460"/>
        <v>0</v>
      </c>
      <c r="AT14755">
        <f t="shared" si="461"/>
        <v>0</v>
      </c>
    </row>
    <row r="14756" spans="45:46" x14ac:dyDescent="0.25">
      <c r="AS14756">
        <f t="shared" si="460"/>
        <v>0</v>
      </c>
      <c r="AT14756">
        <f t="shared" si="461"/>
        <v>0</v>
      </c>
    </row>
    <row r="14757" spans="45:46" x14ac:dyDescent="0.25">
      <c r="AS14757">
        <f t="shared" si="460"/>
        <v>0</v>
      </c>
      <c r="AT14757">
        <f t="shared" si="461"/>
        <v>0</v>
      </c>
    </row>
    <row r="14758" spans="45:46" x14ac:dyDescent="0.25">
      <c r="AS14758">
        <f t="shared" si="460"/>
        <v>0</v>
      </c>
      <c r="AT14758">
        <f t="shared" si="461"/>
        <v>0</v>
      </c>
    </row>
    <row r="14759" spans="45:46" x14ac:dyDescent="0.25">
      <c r="AS14759">
        <f t="shared" si="460"/>
        <v>0</v>
      </c>
      <c r="AT14759">
        <f t="shared" si="461"/>
        <v>0</v>
      </c>
    </row>
    <row r="14760" spans="45:46" x14ac:dyDescent="0.25">
      <c r="AS14760">
        <f t="shared" si="460"/>
        <v>0</v>
      </c>
      <c r="AT14760">
        <f t="shared" si="461"/>
        <v>0</v>
      </c>
    </row>
    <row r="14761" spans="45:46" x14ac:dyDescent="0.25">
      <c r="AS14761">
        <f t="shared" si="460"/>
        <v>0</v>
      </c>
      <c r="AT14761">
        <f t="shared" si="461"/>
        <v>0</v>
      </c>
    </row>
    <row r="14762" spans="45:46" x14ac:dyDescent="0.25">
      <c r="AS14762">
        <f t="shared" si="460"/>
        <v>0</v>
      </c>
      <c r="AT14762">
        <f t="shared" si="461"/>
        <v>0</v>
      </c>
    </row>
    <row r="14763" spans="45:46" x14ac:dyDescent="0.25">
      <c r="AS14763">
        <f t="shared" si="460"/>
        <v>0</v>
      </c>
      <c r="AT14763">
        <f t="shared" si="461"/>
        <v>0</v>
      </c>
    </row>
    <row r="14764" spans="45:46" x14ac:dyDescent="0.25">
      <c r="AS14764">
        <f t="shared" si="460"/>
        <v>0</v>
      </c>
      <c r="AT14764">
        <f t="shared" si="461"/>
        <v>0</v>
      </c>
    </row>
    <row r="14765" spans="45:46" x14ac:dyDescent="0.25">
      <c r="AS14765">
        <f t="shared" si="460"/>
        <v>0</v>
      </c>
      <c r="AT14765">
        <f t="shared" si="461"/>
        <v>0</v>
      </c>
    </row>
    <row r="14766" spans="45:46" x14ac:dyDescent="0.25">
      <c r="AS14766">
        <f t="shared" si="460"/>
        <v>0</v>
      </c>
      <c r="AT14766">
        <f t="shared" si="461"/>
        <v>0</v>
      </c>
    </row>
    <row r="14767" spans="45:46" x14ac:dyDescent="0.25">
      <c r="AS14767">
        <f t="shared" si="460"/>
        <v>0</v>
      </c>
      <c r="AT14767">
        <f t="shared" si="461"/>
        <v>0</v>
      </c>
    </row>
    <row r="14768" spans="45:46" x14ac:dyDescent="0.25">
      <c r="AS14768">
        <f t="shared" si="460"/>
        <v>0</v>
      </c>
      <c r="AT14768">
        <f t="shared" si="461"/>
        <v>0</v>
      </c>
    </row>
    <row r="14769" spans="45:46" x14ac:dyDescent="0.25">
      <c r="AS14769">
        <f t="shared" si="460"/>
        <v>0</v>
      </c>
      <c r="AT14769">
        <f t="shared" si="461"/>
        <v>0</v>
      </c>
    </row>
    <row r="14770" spans="45:46" x14ac:dyDescent="0.25">
      <c r="AS14770">
        <f t="shared" si="460"/>
        <v>0</v>
      </c>
      <c r="AT14770">
        <f t="shared" si="461"/>
        <v>0</v>
      </c>
    </row>
    <row r="14771" spans="45:46" x14ac:dyDescent="0.25">
      <c r="AS14771">
        <f t="shared" si="460"/>
        <v>0</v>
      </c>
      <c r="AT14771">
        <f t="shared" si="461"/>
        <v>0</v>
      </c>
    </row>
    <row r="14772" spans="45:46" x14ac:dyDescent="0.25">
      <c r="AS14772">
        <f t="shared" si="460"/>
        <v>0</v>
      </c>
      <c r="AT14772">
        <f t="shared" si="461"/>
        <v>0</v>
      </c>
    </row>
    <row r="14773" spans="45:46" x14ac:dyDescent="0.25">
      <c r="AS14773">
        <f t="shared" si="460"/>
        <v>0</v>
      </c>
      <c r="AT14773">
        <f t="shared" si="461"/>
        <v>0</v>
      </c>
    </row>
    <row r="14774" spans="45:46" x14ac:dyDescent="0.25">
      <c r="AS14774">
        <f t="shared" si="460"/>
        <v>0</v>
      </c>
      <c r="AT14774">
        <f t="shared" si="461"/>
        <v>0</v>
      </c>
    </row>
    <row r="14775" spans="45:46" x14ac:dyDescent="0.25">
      <c r="AS14775">
        <f t="shared" si="460"/>
        <v>0</v>
      </c>
      <c r="AT14775">
        <f t="shared" si="461"/>
        <v>0</v>
      </c>
    </row>
    <row r="14776" spans="45:46" x14ac:dyDescent="0.25">
      <c r="AS14776">
        <f t="shared" si="460"/>
        <v>0</v>
      </c>
      <c r="AT14776">
        <f t="shared" si="461"/>
        <v>0</v>
      </c>
    </row>
    <row r="14777" spans="45:46" x14ac:dyDescent="0.25">
      <c r="AS14777">
        <f t="shared" si="460"/>
        <v>0</v>
      </c>
      <c r="AT14777">
        <f t="shared" si="461"/>
        <v>0</v>
      </c>
    </row>
    <row r="14778" spans="45:46" x14ac:dyDescent="0.25">
      <c r="AS14778">
        <f t="shared" si="460"/>
        <v>0</v>
      </c>
      <c r="AT14778">
        <f t="shared" si="461"/>
        <v>0</v>
      </c>
    </row>
    <row r="14779" spans="45:46" x14ac:dyDescent="0.25">
      <c r="AS14779">
        <f t="shared" si="460"/>
        <v>0</v>
      </c>
      <c r="AT14779">
        <f t="shared" si="461"/>
        <v>0</v>
      </c>
    </row>
    <row r="14780" spans="45:46" x14ac:dyDescent="0.25">
      <c r="AS14780">
        <f t="shared" si="460"/>
        <v>0</v>
      </c>
      <c r="AT14780">
        <f t="shared" si="461"/>
        <v>0</v>
      </c>
    </row>
    <row r="14781" spans="45:46" x14ac:dyDescent="0.25">
      <c r="AS14781">
        <f t="shared" si="460"/>
        <v>0</v>
      </c>
      <c r="AT14781">
        <f t="shared" si="461"/>
        <v>0</v>
      </c>
    </row>
    <row r="14782" spans="45:46" x14ac:dyDescent="0.25">
      <c r="AS14782">
        <f t="shared" si="460"/>
        <v>0</v>
      </c>
      <c r="AT14782">
        <f t="shared" si="461"/>
        <v>0</v>
      </c>
    </row>
    <row r="14783" spans="45:46" x14ac:dyDescent="0.25">
      <c r="AS14783">
        <f t="shared" si="460"/>
        <v>0</v>
      </c>
      <c r="AT14783">
        <f t="shared" si="461"/>
        <v>0</v>
      </c>
    </row>
    <row r="14784" spans="45:46" x14ac:dyDescent="0.25">
      <c r="AS14784">
        <f t="shared" si="460"/>
        <v>0</v>
      </c>
      <c r="AT14784">
        <f t="shared" si="461"/>
        <v>0</v>
      </c>
    </row>
    <row r="14785" spans="45:46" x14ac:dyDescent="0.25">
      <c r="AS14785">
        <f t="shared" si="460"/>
        <v>0</v>
      </c>
      <c r="AT14785">
        <f t="shared" si="461"/>
        <v>0</v>
      </c>
    </row>
    <row r="14786" spans="45:46" x14ac:dyDescent="0.25">
      <c r="AS14786">
        <f t="shared" si="460"/>
        <v>0</v>
      </c>
      <c r="AT14786">
        <f t="shared" si="461"/>
        <v>0</v>
      </c>
    </row>
    <row r="14787" spans="45:46" x14ac:dyDescent="0.25">
      <c r="AS14787">
        <f t="shared" ref="AS14787:AS14850" si="462">IF($A14787="",0,AVERAGE($A14787:$A14886))</f>
        <v>0</v>
      </c>
      <c r="AT14787">
        <f t="shared" ref="AT14787:AT14850" si="463">IF($A14787="",0,AVERAGE($A14787:$A15286))</f>
        <v>0</v>
      </c>
    </row>
    <row r="14788" spans="45:46" x14ac:dyDescent="0.25">
      <c r="AS14788">
        <f t="shared" si="462"/>
        <v>0</v>
      </c>
      <c r="AT14788">
        <f t="shared" si="463"/>
        <v>0</v>
      </c>
    </row>
    <row r="14789" spans="45:46" x14ac:dyDescent="0.25">
      <c r="AS14789">
        <f t="shared" si="462"/>
        <v>0</v>
      </c>
      <c r="AT14789">
        <f t="shared" si="463"/>
        <v>0</v>
      </c>
    </row>
    <row r="14790" spans="45:46" x14ac:dyDescent="0.25">
      <c r="AS14790">
        <f t="shared" si="462"/>
        <v>0</v>
      </c>
      <c r="AT14790">
        <f t="shared" si="463"/>
        <v>0</v>
      </c>
    </row>
    <row r="14791" spans="45:46" x14ac:dyDescent="0.25">
      <c r="AS14791">
        <f t="shared" si="462"/>
        <v>0</v>
      </c>
      <c r="AT14791">
        <f t="shared" si="463"/>
        <v>0</v>
      </c>
    </row>
    <row r="14792" spans="45:46" x14ac:dyDescent="0.25">
      <c r="AS14792">
        <f t="shared" si="462"/>
        <v>0</v>
      </c>
      <c r="AT14792">
        <f t="shared" si="463"/>
        <v>0</v>
      </c>
    </row>
    <row r="14793" spans="45:46" x14ac:dyDescent="0.25">
      <c r="AS14793">
        <f t="shared" si="462"/>
        <v>0</v>
      </c>
      <c r="AT14793">
        <f t="shared" si="463"/>
        <v>0</v>
      </c>
    </row>
    <row r="14794" spans="45:46" x14ac:dyDescent="0.25">
      <c r="AS14794">
        <f t="shared" si="462"/>
        <v>0</v>
      </c>
      <c r="AT14794">
        <f t="shared" si="463"/>
        <v>0</v>
      </c>
    </row>
    <row r="14795" spans="45:46" x14ac:dyDescent="0.25">
      <c r="AS14795">
        <f t="shared" si="462"/>
        <v>0</v>
      </c>
      <c r="AT14795">
        <f t="shared" si="463"/>
        <v>0</v>
      </c>
    </row>
    <row r="14796" spans="45:46" x14ac:dyDescent="0.25">
      <c r="AS14796">
        <f t="shared" si="462"/>
        <v>0</v>
      </c>
      <c r="AT14796">
        <f t="shared" si="463"/>
        <v>0</v>
      </c>
    </row>
    <row r="14797" spans="45:46" x14ac:dyDescent="0.25">
      <c r="AS14797">
        <f t="shared" si="462"/>
        <v>0</v>
      </c>
      <c r="AT14797">
        <f t="shared" si="463"/>
        <v>0</v>
      </c>
    </row>
    <row r="14798" spans="45:46" x14ac:dyDescent="0.25">
      <c r="AS14798">
        <f t="shared" si="462"/>
        <v>0</v>
      </c>
      <c r="AT14798">
        <f t="shared" si="463"/>
        <v>0</v>
      </c>
    </row>
    <row r="14799" spans="45:46" x14ac:dyDescent="0.25">
      <c r="AS14799">
        <f t="shared" si="462"/>
        <v>0</v>
      </c>
      <c r="AT14799">
        <f t="shared" si="463"/>
        <v>0</v>
      </c>
    </row>
    <row r="14800" spans="45:46" x14ac:dyDescent="0.25">
      <c r="AS14800">
        <f t="shared" si="462"/>
        <v>0</v>
      </c>
      <c r="AT14800">
        <f t="shared" si="463"/>
        <v>0</v>
      </c>
    </row>
    <row r="14801" spans="45:46" x14ac:dyDescent="0.25">
      <c r="AS14801">
        <f t="shared" si="462"/>
        <v>0</v>
      </c>
      <c r="AT14801">
        <f t="shared" si="463"/>
        <v>0</v>
      </c>
    </row>
    <row r="14802" spans="45:46" x14ac:dyDescent="0.25">
      <c r="AS14802">
        <f t="shared" si="462"/>
        <v>0</v>
      </c>
      <c r="AT14802">
        <f t="shared" si="463"/>
        <v>0</v>
      </c>
    </row>
    <row r="14803" spans="45:46" x14ac:dyDescent="0.25">
      <c r="AS14803">
        <f t="shared" si="462"/>
        <v>0</v>
      </c>
      <c r="AT14803">
        <f t="shared" si="463"/>
        <v>0</v>
      </c>
    </row>
    <row r="14804" spans="45:46" x14ac:dyDescent="0.25">
      <c r="AS14804">
        <f t="shared" si="462"/>
        <v>0</v>
      </c>
      <c r="AT14804">
        <f t="shared" si="463"/>
        <v>0</v>
      </c>
    </row>
    <row r="14805" spans="45:46" x14ac:dyDescent="0.25">
      <c r="AS14805">
        <f t="shared" si="462"/>
        <v>0</v>
      </c>
      <c r="AT14805">
        <f t="shared" si="463"/>
        <v>0</v>
      </c>
    </row>
    <row r="14806" spans="45:46" x14ac:dyDescent="0.25">
      <c r="AS14806">
        <f t="shared" si="462"/>
        <v>0</v>
      </c>
      <c r="AT14806">
        <f t="shared" si="463"/>
        <v>0</v>
      </c>
    </row>
    <row r="14807" spans="45:46" x14ac:dyDescent="0.25">
      <c r="AS14807">
        <f t="shared" si="462"/>
        <v>0</v>
      </c>
      <c r="AT14807">
        <f t="shared" si="463"/>
        <v>0</v>
      </c>
    </row>
    <row r="14808" spans="45:46" x14ac:dyDescent="0.25">
      <c r="AS14808">
        <f t="shared" si="462"/>
        <v>0</v>
      </c>
      <c r="AT14808">
        <f t="shared" si="463"/>
        <v>0</v>
      </c>
    </row>
    <row r="14809" spans="45:46" x14ac:dyDescent="0.25">
      <c r="AS14809">
        <f t="shared" si="462"/>
        <v>0</v>
      </c>
      <c r="AT14809">
        <f t="shared" si="463"/>
        <v>0</v>
      </c>
    </row>
    <row r="14810" spans="45:46" x14ac:dyDescent="0.25">
      <c r="AS14810">
        <f t="shared" si="462"/>
        <v>0</v>
      </c>
      <c r="AT14810">
        <f t="shared" si="463"/>
        <v>0</v>
      </c>
    </row>
    <row r="14811" spans="45:46" x14ac:dyDescent="0.25">
      <c r="AS14811">
        <f t="shared" si="462"/>
        <v>0</v>
      </c>
      <c r="AT14811">
        <f t="shared" si="463"/>
        <v>0</v>
      </c>
    </row>
    <row r="14812" spans="45:46" x14ac:dyDescent="0.25">
      <c r="AS14812">
        <f t="shared" si="462"/>
        <v>0</v>
      </c>
      <c r="AT14812">
        <f t="shared" si="463"/>
        <v>0</v>
      </c>
    </row>
    <row r="14813" spans="45:46" x14ac:dyDescent="0.25">
      <c r="AS14813">
        <f t="shared" si="462"/>
        <v>0</v>
      </c>
      <c r="AT14813">
        <f t="shared" si="463"/>
        <v>0</v>
      </c>
    </row>
    <row r="14814" spans="45:46" x14ac:dyDescent="0.25">
      <c r="AS14814">
        <f t="shared" si="462"/>
        <v>0</v>
      </c>
      <c r="AT14814">
        <f t="shared" si="463"/>
        <v>0</v>
      </c>
    </row>
    <row r="14815" spans="45:46" x14ac:dyDescent="0.25">
      <c r="AS14815">
        <f t="shared" si="462"/>
        <v>0</v>
      </c>
      <c r="AT14815">
        <f t="shared" si="463"/>
        <v>0</v>
      </c>
    </row>
    <row r="14816" spans="45:46" x14ac:dyDescent="0.25">
      <c r="AS14816">
        <f t="shared" si="462"/>
        <v>0</v>
      </c>
      <c r="AT14816">
        <f t="shared" si="463"/>
        <v>0</v>
      </c>
    </row>
    <row r="14817" spans="45:46" x14ac:dyDescent="0.25">
      <c r="AS14817">
        <f t="shared" si="462"/>
        <v>0</v>
      </c>
      <c r="AT14817">
        <f t="shared" si="463"/>
        <v>0</v>
      </c>
    </row>
    <row r="14818" spans="45:46" x14ac:dyDescent="0.25">
      <c r="AS14818">
        <f t="shared" si="462"/>
        <v>0</v>
      </c>
      <c r="AT14818">
        <f t="shared" si="463"/>
        <v>0</v>
      </c>
    </row>
    <row r="14819" spans="45:46" x14ac:dyDescent="0.25">
      <c r="AS14819">
        <f t="shared" si="462"/>
        <v>0</v>
      </c>
      <c r="AT14819">
        <f t="shared" si="463"/>
        <v>0</v>
      </c>
    </row>
    <row r="14820" spans="45:46" x14ac:dyDescent="0.25">
      <c r="AS14820">
        <f t="shared" si="462"/>
        <v>0</v>
      </c>
      <c r="AT14820">
        <f t="shared" si="463"/>
        <v>0</v>
      </c>
    </row>
    <row r="14821" spans="45:46" x14ac:dyDescent="0.25">
      <c r="AS14821">
        <f t="shared" si="462"/>
        <v>0</v>
      </c>
      <c r="AT14821">
        <f t="shared" si="463"/>
        <v>0</v>
      </c>
    </row>
    <row r="14822" spans="45:46" x14ac:dyDescent="0.25">
      <c r="AS14822">
        <f t="shared" si="462"/>
        <v>0</v>
      </c>
      <c r="AT14822">
        <f t="shared" si="463"/>
        <v>0</v>
      </c>
    </row>
    <row r="14823" spans="45:46" x14ac:dyDescent="0.25">
      <c r="AS14823">
        <f t="shared" si="462"/>
        <v>0</v>
      </c>
      <c r="AT14823">
        <f t="shared" si="463"/>
        <v>0</v>
      </c>
    </row>
    <row r="14824" spans="45:46" x14ac:dyDescent="0.25">
      <c r="AS14824">
        <f t="shared" si="462"/>
        <v>0</v>
      </c>
      <c r="AT14824">
        <f t="shared" si="463"/>
        <v>0</v>
      </c>
    </row>
    <row r="14825" spans="45:46" x14ac:dyDescent="0.25">
      <c r="AS14825">
        <f t="shared" si="462"/>
        <v>0</v>
      </c>
      <c r="AT14825">
        <f t="shared" si="463"/>
        <v>0</v>
      </c>
    </row>
    <row r="14826" spans="45:46" x14ac:dyDescent="0.25">
      <c r="AS14826">
        <f t="shared" si="462"/>
        <v>0</v>
      </c>
      <c r="AT14826">
        <f t="shared" si="463"/>
        <v>0</v>
      </c>
    </row>
    <row r="14827" spans="45:46" x14ac:dyDescent="0.25">
      <c r="AS14827">
        <f t="shared" si="462"/>
        <v>0</v>
      </c>
      <c r="AT14827">
        <f t="shared" si="463"/>
        <v>0</v>
      </c>
    </row>
    <row r="14828" spans="45:46" x14ac:dyDescent="0.25">
      <c r="AS14828">
        <f t="shared" si="462"/>
        <v>0</v>
      </c>
      <c r="AT14828">
        <f t="shared" si="463"/>
        <v>0</v>
      </c>
    </row>
    <row r="14829" spans="45:46" x14ac:dyDescent="0.25">
      <c r="AS14829">
        <f t="shared" si="462"/>
        <v>0</v>
      </c>
      <c r="AT14829">
        <f t="shared" si="463"/>
        <v>0</v>
      </c>
    </row>
    <row r="14830" spans="45:46" x14ac:dyDescent="0.25">
      <c r="AS14830">
        <f t="shared" si="462"/>
        <v>0</v>
      </c>
      <c r="AT14830">
        <f t="shared" si="463"/>
        <v>0</v>
      </c>
    </row>
    <row r="14831" spans="45:46" x14ac:dyDescent="0.25">
      <c r="AS14831">
        <f t="shared" si="462"/>
        <v>0</v>
      </c>
      <c r="AT14831">
        <f t="shared" si="463"/>
        <v>0</v>
      </c>
    </row>
    <row r="14832" spans="45:46" x14ac:dyDescent="0.25">
      <c r="AS14832">
        <f t="shared" si="462"/>
        <v>0</v>
      </c>
      <c r="AT14832">
        <f t="shared" si="463"/>
        <v>0</v>
      </c>
    </row>
    <row r="14833" spans="45:46" x14ac:dyDescent="0.25">
      <c r="AS14833">
        <f t="shared" si="462"/>
        <v>0</v>
      </c>
      <c r="AT14833">
        <f t="shared" si="463"/>
        <v>0</v>
      </c>
    </row>
    <row r="14834" spans="45:46" x14ac:dyDescent="0.25">
      <c r="AS14834">
        <f t="shared" si="462"/>
        <v>0</v>
      </c>
      <c r="AT14834">
        <f t="shared" si="463"/>
        <v>0</v>
      </c>
    </row>
    <row r="14835" spans="45:46" x14ac:dyDescent="0.25">
      <c r="AS14835">
        <f t="shared" si="462"/>
        <v>0</v>
      </c>
      <c r="AT14835">
        <f t="shared" si="463"/>
        <v>0</v>
      </c>
    </row>
    <row r="14836" spans="45:46" x14ac:dyDescent="0.25">
      <c r="AS14836">
        <f t="shared" si="462"/>
        <v>0</v>
      </c>
      <c r="AT14836">
        <f t="shared" si="463"/>
        <v>0</v>
      </c>
    </row>
    <row r="14837" spans="45:46" x14ac:dyDescent="0.25">
      <c r="AS14837">
        <f t="shared" si="462"/>
        <v>0</v>
      </c>
      <c r="AT14837">
        <f t="shared" si="463"/>
        <v>0</v>
      </c>
    </row>
    <row r="14838" spans="45:46" x14ac:dyDescent="0.25">
      <c r="AS14838">
        <f t="shared" si="462"/>
        <v>0</v>
      </c>
      <c r="AT14838">
        <f t="shared" si="463"/>
        <v>0</v>
      </c>
    </row>
    <row r="14839" spans="45:46" x14ac:dyDescent="0.25">
      <c r="AS14839">
        <f t="shared" si="462"/>
        <v>0</v>
      </c>
      <c r="AT14839">
        <f t="shared" si="463"/>
        <v>0</v>
      </c>
    </row>
    <row r="14840" spans="45:46" x14ac:dyDescent="0.25">
      <c r="AS14840">
        <f t="shared" si="462"/>
        <v>0</v>
      </c>
      <c r="AT14840">
        <f t="shared" si="463"/>
        <v>0</v>
      </c>
    </row>
    <row r="14841" spans="45:46" x14ac:dyDescent="0.25">
      <c r="AS14841">
        <f t="shared" si="462"/>
        <v>0</v>
      </c>
      <c r="AT14841">
        <f t="shared" si="463"/>
        <v>0</v>
      </c>
    </row>
    <row r="14842" spans="45:46" x14ac:dyDescent="0.25">
      <c r="AS14842">
        <f t="shared" si="462"/>
        <v>0</v>
      </c>
      <c r="AT14842">
        <f t="shared" si="463"/>
        <v>0</v>
      </c>
    </row>
    <row r="14843" spans="45:46" x14ac:dyDescent="0.25">
      <c r="AS14843">
        <f t="shared" si="462"/>
        <v>0</v>
      </c>
      <c r="AT14843">
        <f t="shared" si="463"/>
        <v>0</v>
      </c>
    </row>
    <row r="14844" spans="45:46" x14ac:dyDescent="0.25">
      <c r="AS14844">
        <f t="shared" si="462"/>
        <v>0</v>
      </c>
      <c r="AT14844">
        <f t="shared" si="463"/>
        <v>0</v>
      </c>
    </row>
    <row r="14845" spans="45:46" x14ac:dyDescent="0.25">
      <c r="AS14845">
        <f t="shared" si="462"/>
        <v>0</v>
      </c>
      <c r="AT14845">
        <f t="shared" si="463"/>
        <v>0</v>
      </c>
    </row>
    <row r="14846" spans="45:46" x14ac:dyDescent="0.25">
      <c r="AS14846">
        <f t="shared" si="462"/>
        <v>0</v>
      </c>
      <c r="AT14846">
        <f t="shared" si="463"/>
        <v>0</v>
      </c>
    </row>
    <row r="14847" spans="45:46" x14ac:dyDescent="0.25">
      <c r="AS14847">
        <f t="shared" si="462"/>
        <v>0</v>
      </c>
      <c r="AT14847">
        <f t="shared" si="463"/>
        <v>0</v>
      </c>
    </row>
    <row r="14848" spans="45:46" x14ac:dyDescent="0.25">
      <c r="AS14848">
        <f t="shared" si="462"/>
        <v>0</v>
      </c>
      <c r="AT14848">
        <f t="shared" si="463"/>
        <v>0</v>
      </c>
    </row>
    <row r="14849" spans="45:46" x14ac:dyDescent="0.25">
      <c r="AS14849">
        <f t="shared" si="462"/>
        <v>0</v>
      </c>
      <c r="AT14849">
        <f t="shared" si="463"/>
        <v>0</v>
      </c>
    </row>
    <row r="14850" spans="45:46" x14ac:dyDescent="0.25">
      <c r="AS14850">
        <f t="shared" si="462"/>
        <v>0</v>
      </c>
      <c r="AT14850">
        <f t="shared" si="463"/>
        <v>0</v>
      </c>
    </row>
    <row r="14851" spans="45:46" x14ac:dyDescent="0.25">
      <c r="AS14851">
        <f t="shared" ref="AS14851:AS14914" si="464">IF($A14851="",0,AVERAGE($A14851:$A14950))</f>
        <v>0</v>
      </c>
      <c r="AT14851">
        <f t="shared" ref="AT14851:AT14914" si="465">IF($A14851="",0,AVERAGE($A14851:$A15350))</f>
        <v>0</v>
      </c>
    </row>
    <row r="14852" spans="45:46" x14ac:dyDescent="0.25">
      <c r="AS14852">
        <f t="shared" si="464"/>
        <v>0</v>
      </c>
      <c r="AT14852">
        <f t="shared" si="465"/>
        <v>0</v>
      </c>
    </row>
    <row r="14853" spans="45:46" x14ac:dyDescent="0.25">
      <c r="AS14853">
        <f t="shared" si="464"/>
        <v>0</v>
      </c>
      <c r="AT14853">
        <f t="shared" si="465"/>
        <v>0</v>
      </c>
    </row>
    <row r="14854" spans="45:46" x14ac:dyDescent="0.25">
      <c r="AS14854">
        <f t="shared" si="464"/>
        <v>0</v>
      </c>
      <c r="AT14854">
        <f t="shared" si="465"/>
        <v>0</v>
      </c>
    </row>
    <row r="14855" spans="45:46" x14ac:dyDescent="0.25">
      <c r="AS14855">
        <f t="shared" si="464"/>
        <v>0</v>
      </c>
      <c r="AT14855">
        <f t="shared" si="465"/>
        <v>0</v>
      </c>
    </row>
    <row r="14856" spans="45:46" x14ac:dyDescent="0.25">
      <c r="AS14856">
        <f t="shared" si="464"/>
        <v>0</v>
      </c>
      <c r="AT14856">
        <f t="shared" si="465"/>
        <v>0</v>
      </c>
    </row>
    <row r="14857" spans="45:46" x14ac:dyDescent="0.25">
      <c r="AS14857">
        <f t="shared" si="464"/>
        <v>0</v>
      </c>
      <c r="AT14857">
        <f t="shared" si="465"/>
        <v>0</v>
      </c>
    </row>
    <row r="14858" spans="45:46" x14ac:dyDescent="0.25">
      <c r="AS14858">
        <f t="shared" si="464"/>
        <v>0</v>
      </c>
      <c r="AT14858">
        <f t="shared" si="465"/>
        <v>0</v>
      </c>
    </row>
    <row r="14859" spans="45:46" x14ac:dyDescent="0.25">
      <c r="AS14859">
        <f t="shared" si="464"/>
        <v>0</v>
      </c>
      <c r="AT14859">
        <f t="shared" si="465"/>
        <v>0</v>
      </c>
    </row>
    <row r="14860" spans="45:46" x14ac:dyDescent="0.25">
      <c r="AS14860">
        <f t="shared" si="464"/>
        <v>0</v>
      </c>
      <c r="AT14860">
        <f t="shared" si="465"/>
        <v>0</v>
      </c>
    </row>
    <row r="14861" spans="45:46" x14ac:dyDescent="0.25">
      <c r="AS14861">
        <f t="shared" si="464"/>
        <v>0</v>
      </c>
      <c r="AT14861">
        <f t="shared" si="465"/>
        <v>0</v>
      </c>
    </row>
    <row r="14862" spans="45:46" x14ac:dyDescent="0.25">
      <c r="AS14862">
        <f t="shared" si="464"/>
        <v>0</v>
      </c>
      <c r="AT14862">
        <f t="shared" si="465"/>
        <v>0</v>
      </c>
    </row>
    <row r="14863" spans="45:46" x14ac:dyDescent="0.25">
      <c r="AS14863">
        <f t="shared" si="464"/>
        <v>0</v>
      </c>
      <c r="AT14863">
        <f t="shared" si="465"/>
        <v>0</v>
      </c>
    </row>
    <row r="14864" spans="45:46" x14ac:dyDescent="0.25">
      <c r="AS14864">
        <f t="shared" si="464"/>
        <v>0</v>
      </c>
      <c r="AT14864">
        <f t="shared" si="465"/>
        <v>0</v>
      </c>
    </row>
    <row r="14865" spans="45:46" x14ac:dyDescent="0.25">
      <c r="AS14865">
        <f t="shared" si="464"/>
        <v>0</v>
      </c>
      <c r="AT14865">
        <f t="shared" si="465"/>
        <v>0</v>
      </c>
    </row>
    <row r="14866" spans="45:46" x14ac:dyDescent="0.25">
      <c r="AS14866">
        <f t="shared" si="464"/>
        <v>0</v>
      </c>
      <c r="AT14866">
        <f t="shared" si="465"/>
        <v>0</v>
      </c>
    </row>
    <row r="14867" spans="45:46" x14ac:dyDescent="0.25">
      <c r="AS14867">
        <f t="shared" si="464"/>
        <v>0</v>
      </c>
      <c r="AT14867">
        <f t="shared" si="465"/>
        <v>0</v>
      </c>
    </row>
    <row r="14868" spans="45:46" x14ac:dyDescent="0.25">
      <c r="AS14868">
        <f t="shared" si="464"/>
        <v>0</v>
      </c>
      <c r="AT14868">
        <f t="shared" si="465"/>
        <v>0</v>
      </c>
    </row>
    <row r="14869" spans="45:46" x14ac:dyDescent="0.25">
      <c r="AS14869">
        <f t="shared" si="464"/>
        <v>0</v>
      </c>
      <c r="AT14869">
        <f t="shared" si="465"/>
        <v>0</v>
      </c>
    </row>
    <row r="14870" spans="45:46" x14ac:dyDescent="0.25">
      <c r="AS14870">
        <f t="shared" si="464"/>
        <v>0</v>
      </c>
      <c r="AT14870">
        <f t="shared" si="465"/>
        <v>0</v>
      </c>
    </row>
    <row r="14871" spans="45:46" x14ac:dyDescent="0.25">
      <c r="AS14871">
        <f t="shared" si="464"/>
        <v>0</v>
      </c>
      <c r="AT14871">
        <f t="shared" si="465"/>
        <v>0</v>
      </c>
    </row>
    <row r="14872" spans="45:46" x14ac:dyDescent="0.25">
      <c r="AS14872">
        <f t="shared" si="464"/>
        <v>0</v>
      </c>
      <c r="AT14872">
        <f t="shared" si="465"/>
        <v>0</v>
      </c>
    </row>
    <row r="14873" spans="45:46" x14ac:dyDescent="0.25">
      <c r="AS14873">
        <f t="shared" si="464"/>
        <v>0</v>
      </c>
      <c r="AT14873">
        <f t="shared" si="465"/>
        <v>0</v>
      </c>
    </row>
    <row r="14874" spans="45:46" x14ac:dyDescent="0.25">
      <c r="AS14874">
        <f t="shared" si="464"/>
        <v>0</v>
      </c>
      <c r="AT14874">
        <f t="shared" si="465"/>
        <v>0</v>
      </c>
    </row>
    <row r="14875" spans="45:46" x14ac:dyDescent="0.25">
      <c r="AS14875">
        <f t="shared" si="464"/>
        <v>0</v>
      </c>
      <c r="AT14875">
        <f t="shared" si="465"/>
        <v>0</v>
      </c>
    </row>
    <row r="14876" spans="45:46" x14ac:dyDescent="0.25">
      <c r="AS14876">
        <f t="shared" si="464"/>
        <v>0</v>
      </c>
      <c r="AT14876">
        <f t="shared" si="465"/>
        <v>0</v>
      </c>
    </row>
    <row r="14877" spans="45:46" x14ac:dyDescent="0.25">
      <c r="AS14877">
        <f t="shared" si="464"/>
        <v>0</v>
      </c>
      <c r="AT14877">
        <f t="shared" si="465"/>
        <v>0</v>
      </c>
    </row>
    <row r="14878" spans="45:46" x14ac:dyDescent="0.25">
      <c r="AS14878">
        <f t="shared" si="464"/>
        <v>0</v>
      </c>
      <c r="AT14878">
        <f t="shared" si="465"/>
        <v>0</v>
      </c>
    </row>
    <row r="14879" spans="45:46" x14ac:dyDescent="0.25">
      <c r="AS14879">
        <f t="shared" si="464"/>
        <v>0</v>
      </c>
      <c r="AT14879">
        <f t="shared" si="465"/>
        <v>0</v>
      </c>
    </row>
    <row r="14880" spans="45:46" x14ac:dyDescent="0.25">
      <c r="AS14880">
        <f t="shared" si="464"/>
        <v>0</v>
      </c>
      <c r="AT14880">
        <f t="shared" si="465"/>
        <v>0</v>
      </c>
    </row>
    <row r="14881" spans="45:46" x14ac:dyDescent="0.25">
      <c r="AS14881">
        <f t="shared" si="464"/>
        <v>0</v>
      </c>
      <c r="AT14881">
        <f t="shared" si="465"/>
        <v>0</v>
      </c>
    </row>
    <row r="14882" spans="45:46" x14ac:dyDescent="0.25">
      <c r="AS14882">
        <f t="shared" si="464"/>
        <v>0</v>
      </c>
      <c r="AT14882">
        <f t="shared" si="465"/>
        <v>0</v>
      </c>
    </row>
    <row r="14883" spans="45:46" x14ac:dyDescent="0.25">
      <c r="AS14883">
        <f t="shared" si="464"/>
        <v>0</v>
      </c>
      <c r="AT14883">
        <f t="shared" si="465"/>
        <v>0</v>
      </c>
    </row>
    <row r="14884" spans="45:46" x14ac:dyDescent="0.25">
      <c r="AS14884">
        <f t="shared" si="464"/>
        <v>0</v>
      </c>
      <c r="AT14884">
        <f t="shared" si="465"/>
        <v>0</v>
      </c>
    </row>
    <row r="14885" spans="45:46" x14ac:dyDescent="0.25">
      <c r="AS14885">
        <f t="shared" si="464"/>
        <v>0</v>
      </c>
      <c r="AT14885">
        <f t="shared" si="465"/>
        <v>0</v>
      </c>
    </row>
    <row r="14886" spans="45:46" x14ac:dyDescent="0.25">
      <c r="AS14886">
        <f t="shared" si="464"/>
        <v>0</v>
      </c>
      <c r="AT14886">
        <f t="shared" si="465"/>
        <v>0</v>
      </c>
    </row>
    <row r="14887" spans="45:46" x14ac:dyDescent="0.25">
      <c r="AS14887">
        <f t="shared" si="464"/>
        <v>0</v>
      </c>
      <c r="AT14887">
        <f t="shared" si="465"/>
        <v>0</v>
      </c>
    </row>
    <row r="14888" spans="45:46" x14ac:dyDescent="0.25">
      <c r="AS14888">
        <f t="shared" si="464"/>
        <v>0</v>
      </c>
      <c r="AT14888">
        <f t="shared" si="465"/>
        <v>0</v>
      </c>
    </row>
    <row r="14889" spans="45:46" x14ac:dyDescent="0.25">
      <c r="AS14889">
        <f t="shared" si="464"/>
        <v>0</v>
      </c>
      <c r="AT14889">
        <f t="shared" si="465"/>
        <v>0</v>
      </c>
    </row>
    <row r="14890" spans="45:46" x14ac:dyDescent="0.25">
      <c r="AS14890">
        <f t="shared" si="464"/>
        <v>0</v>
      </c>
      <c r="AT14890">
        <f t="shared" si="465"/>
        <v>0</v>
      </c>
    </row>
    <row r="14891" spans="45:46" x14ac:dyDescent="0.25">
      <c r="AS14891">
        <f t="shared" si="464"/>
        <v>0</v>
      </c>
      <c r="AT14891">
        <f t="shared" si="465"/>
        <v>0</v>
      </c>
    </row>
    <row r="14892" spans="45:46" x14ac:dyDescent="0.25">
      <c r="AS14892">
        <f t="shared" si="464"/>
        <v>0</v>
      </c>
      <c r="AT14892">
        <f t="shared" si="465"/>
        <v>0</v>
      </c>
    </row>
    <row r="14893" spans="45:46" x14ac:dyDescent="0.25">
      <c r="AS14893">
        <f t="shared" si="464"/>
        <v>0</v>
      </c>
      <c r="AT14893">
        <f t="shared" si="465"/>
        <v>0</v>
      </c>
    </row>
    <row r="14894" spans="45:46" x14ac:dyDescent="0.25">
      <c r="AS14894">
        <f t="shared" si="464"/>
        <v>0</v>
      </c>
      <c r="AT14894">
        <f t="shared" si="465"/>
        <v>0</v>
      </c>
    </row>
    <row r="14895" spans="45:46" x14ac:dyDescent="0.25">
      <c r="AS14895">
        <f t="shared" si="464"/>
        <v>0</v>
      </c>
      <c r="AT14895">
        <f t="shared" si="465"/>
        <v>0</v>
      </c>
    </row>
    <row r="14896" spans="45:46" x14ac:dyDescent="0.25">
      <c r="AS14896">
        <f t="shared" si="464"/>
        <v>0</v>
      </c>
      <c r="AT14896">
        <f t="shared" si="465"/>
        <v>0</v>
      </c>
    </row>
    <row r="14897" spans="45:46" x14ac:dyDescent="0.25">
      <c r="AS14897">
        <f t="shared" si="464"/>
        <v>0</v>
      </c>
      <c r="AT14897">
        <f t="shared" si="465"/>
        <v>0</v>
      </c>
    </row>
    <row r="14898" spans="45:46" x14ac:dyDescent="0.25">
      <c r="AS14898">
        <f t="shared" si="464"/>
        <v>0</v>
      </c>
      <c r="AT14898">
        <f t="shared" si="465"/>
        <v>0</v>
      </c>
    </row>
    <row r="14899" spans="45:46" x14ac:dyDescent="0.25">
      <c r="AS14899">
        <f t="shared" si="464"/>
        <v>0</v>
      </c>
      <c r="AT14899">
        <f t="shared" si="465"/>
        <v>0</v>
      </c>
    </row>
    <row r="14900" spans="45:46" x14ac:dyDescent="0.25">
      <c r="AS14900">
        <f t="shared" si="464"/>
        <v>0</v>
      </c>
      <c r="AT14900">
        <f t="shared" si="465"/>
        <v>0</v>
      </c>
    </row>
    <row r="14901" spans="45:46" x14ac:dyDescent="0.25">
      <c r="AS14901">
        <f t="shared" si="464"/>
        <v>0</v>
      </c>
      <c r="AT14901">
        <f t="shared" si="465"/>
        <v>0</v>
      </c>
    </row>
    <row r="14902" spans="45:46" x14ac:dyDescent="0.25">
      <c r="AS14902">
        <f t="shared" si="464"/>
        <v>0</v>
      </c>
      <c r="AT14902">
        <f t="shared" si="465"/>
        <v>0</v>
      </c>
    </row>
    <row r="14903" spans="45:46" x14ac:dyDescent="0.25">
      <c r="AS14903">
        <f t="shared" si="464"/>
        <v>0</v>
      </c>
      <c r="AT14903">
        <f t="shared" si="465"/>
        <v>0</v>
      </c>
    </row>
    <row r="14904" spans="45:46" x14ac:dyDescent="0.25">
      <c r="AS14904">
        <f t="shared" si="464"/>
        <v>0</v>
      </c>
      <c r="AT14904">
        <f t="shared" si="465"/>
        <v>0</v>
      </c>
    </row>
    <row r="14905" spans="45:46" x14ac:dyDescent="0.25">
      <c r="AS14905">
        <f t="shared" si="464"/>
        <v>0</v>
      </c>
      <c r="AT14905">
        <f t="shared" si="465"/>
        <v>0</v>
      </c>
    </row>
    <row r="14906" spans="45:46" x14ac:dyDescent="0.25">
      <c r="AS14906">
        <f t="shared" si="464"/>
        <v>0</v>
      </c>
      <c r="AT14906">
        <f t="shared" si="465"/>
        <v>0</v>
      </c>
    </row>
    <row r="14907" spans="45:46" x14ac:dyDescent="0.25">
      <c r="AS14907">
        <f t="shared" si="464"/>
        <v>0</v>
      </c>
      <c r="AT14907">
        <f t="shared" si="465"/>
        <v>0</v>
      </c>
    </row>
    <row r="14908" spans="45:46" x14ac:dyDescent="0.25">
      <c r="AS14908">
        <f t="shared" si="464"/>
        <v>0</v>
      </c>
      <c r="AT14908">
        <f t="shared" si="465"/>
        <v>0</v>
      </c>
    </row>
    <row r="14909" spans="45:46" x14ac:dyDescent="0.25">
      <c r="AS14909">
        <f t="shared" si="464"/>
        <v>0</v>
      </c>
      <c r="AT14909">
        <f t="shared" si="465"/>
        <v>0</v>
      </c>
    </row>
    <row r="14910" spans="45:46" x14ac:dyDescent="0.25">
      <c r="AS14910">
        <f t="shared" si="464"/>
        <v>0</v>
      </c>
      <c r="AT14910">
        <f t="shared" si="465"/>
        <v>0</v>
      </c>
    </row>
    <row r="14911" spans="45:46" x14ac:dyDescent="0.25">
      <c r="AS14911">
        <f t="shared" si="464"/>
        <v>0</v>
      </c>
      <c r="AT14911">
        <f t="shared" si="465"/>
        <v>0</v>
      </c>
    </row>
    <row r="14912" spans="45:46" x14ac:dyDescent="0.25">
      <c r="AS14912">
        <f t="shared" si="464"/>
        <v>0</v>
      </c>
      <c r="AT14912">
        <f t="shared" si="465"/>
        <v>0</v>
      </c>
    </row>
    <row r="14913" spans="45:46" x14ac:dyDescent="0.25">
      <c r="AS14913">
        <f t="shared" si="464"/>
        <v>0</v>
      </c>
      <c r="AT14913">
        <f t="shared" si="465"/>
        <v>0</v>
      </c>
    </row>
    <row r="14914" spans="45:46" x14ac:dyDescent="0.25">
      <c r="AS14914">
        <f t="shared" si="464"/>
        <v>0</v>
      </c>
      <c r="AT14914">
        <f t="shared" si="465"/>
        <v>0</v>
      </c>
    </row>
    <row r="14915" spans="45:46" x14ac:dyDescent="0.25">
      <c r="AS14915">
        <f t="shared" ref="AS14915:AS14978" si="466">IF($A14915="",0,AVERAGE($A14915:$A15014))</f>
        <v>0</v>
      </c>
      <c r="AT14915">
        <f t="shared" ref="AT14915:AT14978" si="467">IF($A14915="",0,AVERAGE($A14915:$A15414))</f>
        <v>0</v>
      </c>
    </row>
    <row r="14916" spans="45:46" x14ac:dyDescent="0.25">
      <c r="AS14916">
        <f t="shared" si="466"/>
        <v>0</v>
      </c>
      <c r="AT14916">
        <f t="shared" si="467"/>
        <v>0</v>
      </c>
    </row>
    <row r="14917" spans="45:46" x14ac:dyDescent="0.25">
      <c r="AS14917">
        <f t="shared" si="466"/>
        <v>0</v>
      </c>
      <c r="AT14917">
        <f t="shared" si="467"/>
        <v>0</v>
      </c>
    </row>
    <row r="14918" spans="45:46" x14ac:dyDescent="0.25">
      <c r="AS14918">
        <f t="shared" si="466"/>
        <v>0</v>
      </c>
      <c r="AT14918">
        <f t="shared" si="467"/>
        <v>0</v>
      </c>
    </row>
    <row r="14919" spans="45:46" x14ac:dyDescent="0.25">
      <c r="AS14919">
        <f t="shared" si="466"/>
        <v>0</v>
      </c>
      <c r="AT14919">
        <f t="shared" si="467"/>
        <v>0</v>
      </c>
    </row>
    <row r="14920" spans="45:46" x14ac:dyDescent="0.25">
      <c r="AS14920">
        <f t="shared" si="466"/>
        <v>0</v>
      </c>
      <c r="AT14920">
        <f t="shared" si="467"/>
        <v>0</v>
      </c>
    </row>
    <row r="14921" spans="45:46" x14ac:dyDescent="0.25">
      <c r="AS14921">
        <f t="shared" si="466"/>
        <v>0</v>
      </c>
      <c r="AT14921">
        <f t="shared" si="467"/>
        <v>0</v>
      </c>
    </row>
    <row r="14922" spans="45:46" x14ac:dyDescent="0.25">
      <c r="AS14922">
        <f t="shared" si="466"/>
        <v>0</v>
      </c>
      <c r="AT14922">
        <f t="shared" si="467"/>
        <v>0</v>
      </c>
    </row>
    <row r="14923" spans="45:46" x14ac:dyDescent="0.25">
      <c r="AS14923">
        <f t="shared" si="466"/>
        <v>0</v>
      </c>
      <c r="AT14923">
        <f t="shared" si="467"/>
        <v>0</v>
      </c>
    </row>
    <row r="14924" spans="45:46" x14ac:dyDescent="0.25">
      <c r="AS14924">
        <f t="shared" si="466"/>
        <v>0</v>
      </c>
      <c r="AT14924">
        <f t="shared" si="467"/>
        <v>0</v>
      </c>
    </row>
    <row r="14925" spans="45:46" x14ac:dyDescent="0.25">
      <c r="AS14925">
        <f t="shared" si="466"/>
        <v>0</v>
      </c>
      <c r="AT14925">
        <f t="shared" si="467"/>
        <v>0</v>
      </c>
    </row>
    <row r="14926" spans="45:46" x14ac:dyDescent="0.25">
      <c r="AS14926">
        <f t="shared" si="466"/>
        <v>0</v>
      </c>
      <c r="AT14926">
        <f t="shared" si="467"/>
        <v>0</v>
      </c>
    </row>
    <row r="14927" spans="45:46" x14ac:dyDescent="0.25">
      <c r="AS14927">
        <f t="shared" si="466"/>
        <v>0</v>
      </c>
      <c r="AT14927">
        <f t="shared" si="467"/>
        <v>0</v>
      </c>
    </row>
    <row r="14928" spans="45:46" x14ac:dyDescent="0.25">
      <c r="AS14928">
        <f t="shared" si="466"/>
        <v>0</v>
      </c>
      <c r="AT14928">
        <f t="shared" si="467"/>
        <v>0</v>
      </c>
    </row>
    <row r="14929" spans="45:46" x14ac:dyDescent="0.25">
      <c r="AS14929">
        <f t="shared" si="466"/>
        <v>0</v>
      </c>
      <c r="AT14929">
        <f t="shared" si="467"/>
        <v>0</v>
      </c>
    </row>
    <row r="14930" spans="45:46" x14ac:dyDescent="0.25">
      <c r="AS14930">
        <f t="shared" si="466"/>
        <v>0</v>
      </c>
      <c r="AT14930">
        <f t="shared" si="467"/>
        <v>0</v>
      </c>
    </row>
    <row r="14931" spans="45:46" x14ac:dyDescent="0.25">
      <c r="AS14931">
        <f t="shared" si="466"/>
        <v>0</v>
      </c>
      <c r="AT14931">
        <f t="shared" si="467"/>
        <v>0</v>
      </c>
    </row>
    <row r="14932" spans="45:46" x14ac:dyDescent="0.25">
      <c r="AS14932">
        <f t="shared" si="466"/>
        <v>0</v>
      </c>
      <c r="AT14932">
        <f t="shared" si="467"/>
        <v>0</v>
      </c>
    </row>
    <row r="14933" spans="45:46" x14ac:dyDescent="0.25">
      <c r="AS14933">
        <f t="shared" si="466"/>
        <v>0</v>
      </c>
      <c r="AT14933">
        <f t="shared" si="467"/>
        <v>0</v>
      </c>
    </row>
    <row r="14934" spans="45:46" x14ac:dyDescent="0.25">
      <c r="AS14934">
        <f t="shared" si="466"/>
        <v>0</v>
      </c>
      <c r="AT14934">
        <f t="shared" si="467"/>
        <v>0</v>
      </c>
    </row>
    <row r="14935" spans="45:46" x14ac:dyDescent="0.25">
      <c r="AS14935">
        <f t="shared" si="466"/>
        <v>0</v>
      </c>
      <c r="AT14935">
        <f t="shared" si="467"/>
        <v>0</v>
      </c>
    </row>
    <row r="14936" spans="45:46" x14ac:dyDescent="0.25">
      <c r="AS14936">
        <f t="shared" si="466"/>
        <v>0</v>
      </c>
      <c r="AT14936">
        <f t="shared" si="467"/>
        <v>0</v>
      </c>
    </row>
    <row r="14937" spans="45:46" x14ac:dyDescent="0.25">
      <c r="AS14937">
        <f t="shared" si="466"/>
        <v>0</v>
      </c>
      <c r="AT14937">
        <f t="shared" si="467"/>
        <v>0</v>
      </c>
    </row>
    <row r="14938" spans="45:46" x14ac:dyDescent="0.25">
      <c r="AS14938">
        <f t="shared" si="466"/>
        <v>0</v>
      </c>
      <c r="AT14938">
        <f t="shared" si="467"/>
        <v>0</v>
      </c>
    </row>
    <row r="14939" spans="45:46" x14ac:dyDescent="0.25">
      <c r="AS14939">
        <f t="shared" si="466"/>
        <v>0</v>
      </c>
      <c r="AT14939">
        <f t="shared" si="467"/>
        <v>0</v>
      </c>
    </row>
    <row r="14940" spans="45:46" x14ac:dyDescent="0.25">
      <c r="AS14940">
        <f t="shared" si="466"/>
        <v>0</v>
      </c>
      <c r="AT14940">
        <f t="shared" si="467"/>
        <v>0</v>
      </c>
    </row>
    <row r="14941" spans="45:46" x14ac:dyDescent="0.25">
      <c r="AS14941">
        <f t="shared" si="466"/>
        <v>0</v>
      </c>
      <c r="AT14941">
        <f t="shared" si="467"/>
        <v>0</v>
      </c>
    </row>
    <row r="14942" spans="45:46" x14ac:dyDescent="0.25">
      <c r="AS14942">
        <f t="shared" si="466"/>
        <v>0</v>
      </c>
      <c r="AT14942">
        <f t="shared" si="467"/>
        <v>0</v>
      </c>
    </row>
    <row r="14943" spans="45:46" x14ac:dyDescent="0.25">
      <c r="AS14943">
        <f t="shared" si="466"/>
        <v>0</v>
      </c>
      <c r="AT14943">
        <f t="shared" si="467"/>
        <v>0</v>
      </c>
    </row>
    <row r="14944" spans="45:46" x14ac:dyDescent="0.25">
      <c r="AS14944">
        <f t="shared" si="466"/>
        <v>0</v>
      </c>
      <c r="AT14944">
        <f t="shared" si="467"/>
        <v>0</v>
      </c>
    </row>
    <row r="14945" spans="45:46" x14ac:dyDescent="0.25">
      <c r="AS14945">
        <f t="shared" si="466"/>
        <v>0</v>
      </c>
      <c r="AT14945">
        <f t="shared" si="467"/>
        <v>0</v>
      </c>
    </row>
    <row r="14946" spans="45:46" x14ac:dyDescent="0.25">
      <c r="AS14946">
        <f t="shared" si="466"/>
        <v>0</v>
      </c>
      <c r="AT14946">
        <f t="shared" si="467"/>
        <v>0</v>
      </c>
    </row>
    <row r="14947" spans="45:46" x14ac:dyDescent="0.25">
      <c r="AS14947">
        <f t="shared" si="466"/>
        <v>0</v>
      </c>
      <c r="AT14947">
        <f t="shared" si="467"/>
        <v>0</v>
      </c>
    </row>
    <row r="14948" spans="45:46" x14ac:dyDescent="0.25">
      <c r="AS14948">
        <f t="shared" si="466"/>
        <v>0</v>
      </c>
      <c r="AT14948">
        <f t="shared" si="467"/>
        <v>0</v>
      </c>
    </row>
    <row r="14949" spans="45:46" x14ac:dyDescent="0.25">
      <c r="AS14949">
        <f t="shared" si="466"/>
        <v>0</v>
      </c>
      <c r="AT14949">
        <f t="shared" si="467"/>
        <v>0</v>
      </c>
    </row>
    <row r="14950" spans="45:46" x14ac:dyDescent="0.25">
      <c r="AS14950">
        <f t="shared" si="466"/>
        <v>0</v>
      </c>
      <c r="AT14950">
        <f t="shared" si="467"/>
        <v>0</v>
      </c>
    </row>
    <row r="14951" spans="45:46" x14ac:dyDescent="0.25">
      <c r="AS14951">
        <f t="shared" si="466"/>
        <v>0</v>
      </c>
      <c r="AT14951">
        <f t="shared" si="467"/>
        <v>0</v>
      </c>
    </row>
    <row r="14952" spans="45:46" x14ac:dyDescent="0.25">
      <c r="AS14952">
        <f t="shared" si="466"/>
        <v>0</v>
      </c>
      <c r="AT14952">
        <f t="shared" si="467"/>
        <v>0</v>
      </c>
    </row>
    <row r="14953" spans="45:46" x14ac:dyDescent="0.25">
      <c r="AS14953">
        <f t="shared" si="466"/>
        <v>0</v>
      </c>
      <c r="AT14953">
        <f t="shared" si="467"/>
        <v>0</v>
      </c>
    </row>
    <row r="14954" spans="45:46" x14ac:dyDescent="0.25">
      <c r="AS14954">
        <f t="shared" si="466"/>
        <v>0</v>
      </c>
      <c r="AT14954">
        <f t="shared" si="467"/>
        <v>0</v>
      </c>
    </row>
    <row r="14955" spans="45:46" x14ac:dyDescent="0.25">
      <c r="AS14955">
        <f t="shared" si="466"/>
        <v>0</v>
      </c>
      <c r="AT14955">
        <f t="shared" si="467"/>
        <v>0</v>
      </c>
    </row>
    <row r="14956" spans="45:46" x14ac:dyDescent="0.25">
      <c r="AS14956">
        <f t="shared" si="466"/>
        <v>0</v>
      </c>
      <c r="AT14956">
        <f t="shared" si="467"/>
        <v>0</v>
      </c>
    </row>
    <row r="14957" spans="45:46" x14ac:dyDescent="0.25">
      <c r="AS14957">
        <f t="shared" si="466"/>
        <v>0</v>
      </c>
      <c r="AT14957">
        <f t="shared" si="467"/>
        <v>0</v>
      </c>
    </row>
    <row r="14958" spans="45:46" x14ac:dyDescent="0.25">
      <c r="AS14958">
        <f t="shared" si="466"/>
        <v>0</v>
      </c>
      <c r="AT14958">
        <f t="shared" si="467"/>
        <v>0</v>
      </c>
    </row>
    <row r="14959" spans="45:46" x14ac:dyDescent="0.25">
      <c r="AS14959">
        <f t="shared" si="466"/>
        <v>0</v>
      </c>
      <c r="AT14959">
        <f t="shared" si="467"/>
        <v>0</v>
      </c>
    </row>
    <row r="14960" spans="45:46" x14ac:dyDescent="0.25">
      <c r="AS14960">
        <f t="shared" si="466"/>
        <v>0</v>
      </c>
      <c r="AT14960">
        <f t="shared" si="467"/>
        <v>0</v>
      </c>
    </row>
    <row r="14961" spans="45:46" x14ac:dyDescent="0.25">
      <c r="AS14961">
        <f t="shared" si="466"/>
        <v>0</v>
      </c>
      <c r="AT14961">
        <f t="shared" si="467"/>
        <v>0</v>
      </c>
    </row>
    <row r="14962" spans="45:46" x14ac:dyDescent="0.25">
      <c r="AS14962">
        <f t="shared" si="466"/>
        <v>0</v>
      </c>
      <c r="AT14962">
        <f t="shared" si="467"/>
        <v>0</v>
      </c>
    </row>
    <row r="14963" spans="45:46" x14ac:dyDescent="0.25">
      <c r="AS14963">
        <f t="shared" si="466"/>
        <v>0</v>
      </c>
      <c r="AT14963">
        <f t="shared" si="467"/>
        <v>0</v>
      </c>
    </row>
    <row r="14964" spans="45:46" x14ac:dyDescent="0.25">
      <c r="AS14964">
        <f t="shared" si="466"/>
        <v>0</v>
      </c>
      <c r="AT14964">
        <f t="shared" si="467"/>
        <v>0</v>
      </c>
    </row>
    <row r="14965" spans="45:46" x14ac:dyDescent="0.25">
      <c r="AS14965">
        <f t="shared" si="466"/>
        <v>0</v>
      </c>
      <c r="AT14965">
        <f t="shared" si="467"/>
        <v>0</v>
      </c>
    </row>
    <row r="14966" spans="45:46" x14ac:dyDescent="0.25">
      <c r="AS14966">
        <f t="shared" si="466"/>
        <v>0</v>
      </c>
      <c r="AT14966">
        <f t="shared" si="467"/>
        <v>0</v>
      </c>
    </row>
    <row r="14967" spans="45:46" x14ac:dyDescent="0.25">
      <c r="AS14967">
        <f t="shared" si="466"/>
        <v>0</v>
      </c>
      <c r="AT14967">
        <f t="shared" si="467"/>
        <v>0</v>
      </c>
    </row>
    <row r="14968" spans="45:46" x14ac:dyDescent="0.25">
      <c r="AS14968">
        <f t="shared" si="466"/>
        <v>0</v>
      </c>
      <c r="AT14968">
        <f t="shared" si="467"/>
        <v>0</v>
      </c>
    </row>
    <row r="14969" spans="45:46" x14ac:dyDescent="0.25">
      <c r="AS14969">
        <f t="shared" si="466"/>
        <v>0</v>
      </c>
      <c r="AT14969">
        <f t="shared" si="467"/>
        <v>0</v>
      </c>
    </row>
    <row r="14970" spans="45:46" x14ac:dyDescent="0.25">
      <c r="AS14970">
        <f t="shared" si="466"/>
        <v>0</v>
      </c>
      <c r="AT14970">
        <f t="shared" si="467"/>
        <v>0</v>
      </c>
    </row>
    <row r="14971" spans="45:46" x14ac:dyDescent="0.25">
      <c r="AS14971">
        <f t="shared" si="466"/>
        <v>0</v>
      </c>
      <c r="AT14971">
        <f t="shared" si="467"/>
        <v>0</v>
      </c>
    </row>
    <row r="14972" spans="45:46" x14ac:dyDescent="0.25">
      <c r="AS14972">
        <f t="shared" si="466"/>
        <v>0</v>
      </c>
      <c r="AT14972">
        <f t="shared" si="467"/>
        <v>0</v>
      </c>
    </row>
    <row r="14973" spans="45:46" x14ac:dyDescent="0.25">
      <c r="AS14973">
        <f t="shared" si="466"/>
        <v>0</v>
      </c>
      <c r="AT14973">
        <f t="shared" si="467"/>
        <v>0</v>
      </c>
    </row>
    <row r="14974" spans="45:46" x14ac:dyDescent="0.25">
      <c r="AS14974">
        <f t="shared" si="466"/>
        <v>0</v>
      </c>
      <c r="AT14974">
        <f t="shared" si="467"/>
        <v>0</v>
      </c>
    </row>
    <row r="14975" spans="45:46" x14ac:dyDescent="0.25">
      <c r="AS14975">
        <f t="shared" si="466"/>
        <v>0</v>
      </c>
      <c r="AT14975">
        <f t="shared" si="467"/>
        <v>0</v>
      </c>
    </row>
    <row r="14976" spans="45:46" x14ac:dyDescent="0.25">
      <c r="AS14976">
        <f t="shared" si="466"/>
        <v>0</v>
      </c>
      <c r="AT14976">
        <f t="shared" si="467"/>
        <v>0</v>
      </c>
    </row>
    <row r="14977" spans="45:46" x14ac:dyDescent="0.25">
      <c r="AS14977">
        <f t="shared" si="466"/>
        <v>0</v>
      </c>
      <c r="AT14977">
        <f t="shared" si="467"/>
        <v>0</v>
      </c>
    </row>
    <row r="14978" spans="45:46" x14ac:dyDescent="0.25">
      <c r="AS14978">
        <f t="shared" si="466"/>
        <v>0</v>
      </c>
      <c r="AT14978">
        <f t="shared" si="467"/>
        <v>0</v>
      </c>
    </row>
    <row r="14979" spans="45:46" x14ac:dyDescent="0.25">
      <c r="AS14979">
        <f t="shared" ref="AS14979:AS15042" si="468">IF($A14979="",0,AVERAGE($A14979:$A15078))</f>
        <v>0</v>
      </c>
      <c r="AT14979">
        <f t="shared" ref="AT14979:AT15042" si="469">IF($A14979="",0,AVERAGE($A14979:$A15478))</f>
        <v>0</v>
      </c>
    </row>
    <row r="14980" spans="45:46" x14ac:dyDescent="0.25">
      <c r="AS14980">
        <f t="shared" si="468"/>
        <v>0</v>
      </c>
      <c r="AT14980">
        <f t="shared" si="469"/>
        <v>0</v>
      </c>
    </row>
    <row r="14981" spans="45:46" x14ac:dyDescent="0.25">
      <c r="AS14981">
        <f t="shared" si="468"/>
        <v>0</v>
      </c>
      <c r="AT14981">
        <f t="shared" si="469"/>
        <v>0</v>
      </c>
    </row>
    <row r="14982" spans="45:46" x14ac:dyDescent="0.25">
      <c r="AS14982">
        <f t="shared" si="468"/>
        <v>0</v>
      </c>
      <c r="AT14982">
        <f t="shared" si="469"/>
        <v>0</v>
      </c>
    </row>
    <row r="14983" spans="45:46" x14ac:dyDescent="0.25">
      <c r="AS14983">
        <f t="shared" si="468"/>
        <v>0</v>
      </c>
      <c r="AT14983">
        <f t="shared" si="469"/>
        <v>0</v>
      </c>
    </row>
    <row r="14984" spans="45:46" x14ac:dyDescent="0.25">
      <c r="AS14984">
        <f t="shared" si="468"/>
        <v>0</v>
      </c>
      <c r="AT14984">
        <f t="shared" si="469"/>
        <v>0</v>
      </c>
    </row>
    <row r="14985" spans="45:46" x14ac:dyDescent="0.25">
      <c r="AS14985">
        <f t="shared" si="468"/>
        <v>0</v>
      </c>
      <c r="AT14985">
        <f t="shared" si="469"/>
        <v>0</v>
      </c>
    </row>
    <row r="14986" spans="45:46" x14ac:dyDescent="0.25">
      <c r="AS14986">
        <f t="shared" si="468"/>
        <v>0</v>
      </c>
      <c r="AT14986">
        <f t="shared" si="469"/>
        <v>0</v>
      </c>
    </row>
    <row r="14987" spans="45:46" x14ac:dyDescent="0.25">
      <c r="AS14987">
        <f t="shared" si="468"/>
        <v>0</v>
      </c>
      <c r="AT14987">
        <f t="shared" si="469"/>
        <v>0</v>
      </c>
    </row>
    <row r="14988" spans="45:46" x14ac:dyDescent="0.25">
      <c r="AS14988">
        <f t="shared" si="468"/>
        <v>0</v>
      </c>
      <c r="AT14988">
        <f t="shared" si="469"/>
        <v>0</v>
      </c>
    </row>
    <row r="14989" spans="45:46" x14ac:dyDescent="0.25">
      <c r="AS14989">
        <f t="shared" si="468"/>
        <v>0</v>
      </c>
      <c r="AT14989">
        <f t="shared" si="469"/>
        <v>0</v>
      </c>
    </row>
    <row r="14990" spans="45:46" x14ac:dyDescent="0.25">
      <c r="AS14990">
        <f t="shared" si="468"/>
        <v>0</v>
      </c>
      <c r="AT14990">
        <f t="shared" si="469"/>
        <v>0</v>
      </c>
    </row>
    <row r="14991" spans="45:46" x14ac:dyDescent="0.25">
      <c r="AS14991">
        <f t="shared" si="468"/>
        <v>0</v>
      </c>
      <c r="AT14991">
        <f t="shared" si="469"/>
        <v>0</v>
      </c>
    </row>
    <row r="14992" spans="45:46" x14ac:dyDescent="0.25">
      <c r="AS14992">
        <f t="shared" si="468"/>
        <v>0</v>
      </c>
      <c r="AT14992">
        <f t="shared" si="469"/>
        <v>0</v>
      </c>
    </row>
    <row r="14993" spans="45:46" x14ac:dyDescent="0.25">
      <c r="AS14993">
        <f t="shared" si="468"/>
        <v>0</v>
      </c>
      <c r="AT14993">
        <f t="shared" si="469"/>
        <v>0</v>
      </c>
    </row>
    <row r="14994" spans="45:46" x14ac:dyDescent="0.25">
      <c r="AS14994">
        <f t="shared" si="468"/>
        <v>0</v>
      </c>
      <c r="AT14994">
        <f t="shared" si="469"/>
        <v>0</v>
      </c>
    </row>
    <row r="14995" spans="45:46" x14ac:dyDescent="0.25">
      <c r="AS14995">
        <f t="shared" si="468"/>
        <v>0</v>
      </c>
      <c r="AT14995">
        <f t="shared" si="469"/>
        <v>0</v>
      </c>
    </row>
    <row r="14996" spans="45:46" x14ac:dyDescent="0.25">
      <c r="AS14996">
        <f t="shared" si="468"/>
        <v>0</v>
      </c>
      <c r="AT14996">
        <f t="shared" si="469"/>
        <v>0</v>
      </c>
    </row>
    <row r="14997" spans="45:46" x14ac:dyDescent="0.25">
      <c r="AS14997">
        <f t="shared" si="468"/>
        <v>0</v>
      </c>
      <c r="AT14997">
        <f t="shared" si="469"/>
        <v>0</v>
      </c>
    </row>
    <row r="14998" spans="45:46" x14ac:dyDescent="0.25">
      <c r="AS14998">
        <f t="shared" si="468"/>
        <v>0</v>
      </c>
      <c r="AT14998">
        <f t="shared" si="469"/>
        <v>0</v>
      </c>
    </row>
    <row r="14999" spans="45:46" x14ac:dyDescent="0.25">
      <c r="AS14999">
        <f t="shared" si="468"/>
        <v>0</v>
      </c>
      <c r="AT14999">
        <f t="shared" si="469"/>
        <v>0</v>
      </c>
    </row>
    <row r="15000" spans="45:46" x14ac:dyDescent="0.25">
      <c r="AS15000">
        <f t="shared" si="468"/>
        <v>0</v>
      </c>
      <c r="AT15000">
        <f t="shared" si="469"/>
        <v>0</v>
      </c>
    </row>
    <row r="15001" spans="45:46" x14ac:dyDescent="0.25">
      <c r="AS15001">
        <f t="shared" si="468"/>
        <v>0</v>
      </c>
      <c r="AT15001">
        <f t="shared" si="469"/>
        <v>0</v>
      </c>
    </row>
    <row r="15002" spans="45:46" x14ac:dyDescent="0.25">
      <c r="AS15002">
        <f t="shared" si="468"/>
        <v>0</v>
      </c>
      <c r="AT15002">
        <f t="shared" si="469"/>
        <v>0</v>
      </c>
    </row>
    <row r="15003" spans="45:46" x14ac:dyDescent="0.25">
      <c r="AS15003">
        <f t="shared" si="468"/>
        <v>0</v>
      </c>
      <c r="AT15003">
        <f t="shared" si="469"/>
        <v>0</v>
      </c>
    </row>
    <row r="15004" spans="45:46" x14ac:dyDescent="0.25">
      <c r="AS15004">
        <f t="shared" si="468"/>
        <v>0</v>
      </c>
      <c r="AT15004">
        <f t="shared" si="469"/>
        <v>0</v>
      </c>
    </row>
    <row r="15005" spans="45:46" x14ac:dyDescent="0.25">
      <c r="AS15005">
        <f t="shared" si="468"/>
        <v>0</v>
      </c>
      <c r="AT15005">
        <f t="shared" si="469"/>
        <v>0</v>
      </c>
    </row>
    <row r="15006" spans="45:46" x14ac:dyDescent="0.25">
      <c r="AS15006">
        <f t="shared" si="468"/>
        <v>0</v>
      </c>
      <c r="AT15006">
        <f t="shared" si="469"/>
        <v>0</v>
      </c>
    </row>
    <row r="15007" spans="45:46" x14ac:dyDescent="0.25">
      <c r="AS15007">
        <f t="shared" si="468"/>
        <v>0</v>
      </c>
      <c r="AT15007">
        <f t="shared" si="469"/>
        <v>0</v>
      </c>
    </row>
    <row r="15008" spans="45:46" x14ac:dyDescent="0.25">
      <c r="AS15008">
        <f t="shared" si="468"/>
        <v>0</v>
      </c>
      <c r="AT15008">
        <f t="shared" si="469"/>
        <v>0</v>
      </c>
    </row>
    <row r="15009" spans="45:46" x14ac:dyDescent="0.25">
      <c r="AS15009">
        <f t="shared" si="468"/>
        <v>0</v>
      </c>
      <c r="AT15009">
        <f t="shared" si="469"/>
        <v>0</v>
      </c>
    </row>
    <row r="15010" spans="45:46" x14ac:dyDescent="0.25">
      <c r="AS15010">
        <f t="shared" si="468"/>
        <v>0</v>
      </c>
      <c r="AT15010">
        <f t="shared" si="469"/>
        <v>0</v>
      </c>
    </row>
    <row r="15011" spans="45:46" x14ac:dyDescent="0.25">
      <c r="AS15011">
        <f t="shared" si="468"/>
        <v>0</v>
      </c>
      <c r="AT15011">
        <f t="shared" si="469"/>
        <v>0</v>
      </c>
    </row>
    <row r="15012" spans="45:46" x14ac:dyDescent="0.25">
      <c r="AS15012">
        <f t="shared" si="468"/>
        <v>0</v>
      </c>
      <c r="AT15012">
        <f t="shared" si="469"/>
        <v>0</v>
      </c>
    </row>
    <row r="15013" spans="45:46" x14ac:dyDescent="0.25">
      <c r="AS15013">
        <f t="shared" si="468"/>
        <v>0</v>
      </c>
      <c r="AT15013">
        <f t="shared" si="469"/>
        <v>0</v>
      </c>
    </row>
    <row r="15014" spans="45:46" x14ac:dyDescent="0.25">
      <c r="AS15014">
        <f t="shared" si="468"/>
        <v>0</v>
      </c>
      <c r="AT15014">
        <f t="shared" si="469"/>
        <v>0</v>
      </c>
    </row>
    <row r="15015" spans="45:46" x14ac:dyDescent="0.25">
      <c r="AS15015">
        <f t="shared" si="468"/>
        <v>0</v>
      </c>
      <c r="AT15015">
        <f t="shared" si="469"/>
        <v>0</v>
      </c>
    </row>
    <row r="15016" spans="45:46" x14ac:dyDescent="0.25">
      <c r="AS15016">
        <f t="shared" si="468"/>
        <v>0</v>
      </c>
      <c r="AT15016">
        <f t="shared" si="469"/>
        <v>0</v>
      </c>
    </row>
    <row r="15017" spans="45:46" x14ac:dyDescent="0.25">
      <c r="AS15017">
        <f t="shared" si="468"/>
        <v>0</v>
      </c>
      <c r="AT15017">
        <f t="shared" si="469"/>
        <v>0</v>
      </c>
    </row>
    <row r="15018" spans="45:46" x14ac:dyDescent="0.25">
      <c r="AS15018">
        <f t="shared" si="468"/>
        <v>0</v>
      </c>
      <c r="AT15018">
        <f t="shared" si="469"/>
        <v>0</v>
      </c>
    </row>
    <row r="15019" spans="45:46" x14ac:dyDescent="0.25">
      <c r="AS15019">
        <f t="shared" si="468"/>
        <v>0</v>
      </c>
      <c r="AT15019">
        <f t="shared" si="469"/>
        <v>0</v>
      </c>
    </row>
    <row r="15020" spans="45:46" x14ac:dyDescent="0.25">
      <c r="AS15020">
        <f t="shared" si="468"/>
        <v>0</v>
      </c>
      <c r="AT15020">
        <f t="shared" si="469"/>
        <v>0</v>
      </c>
    </row>
    <row r="15021" spans="45:46" x14ac:dyDescent="0.25">
      <c r="AS15021">
        <f t="shared" si="468"/>
        <v>0</v>
      </c>
      <c r="AT15021">
        <f t="shared" si="469"/>
        <v>0</v>
      </c>
    </row>
    <row r="15022" spans="45:46" x14ac:dyDescent="0.25">
      <c r="AS15022">
        <f t="shared" si="468"/>
        <v>0</v>
      </c>
      <c r="AT15022">
        <f t="shared" si="469"/>
        <v>0</v>
      </c>
    </row>
    <row r="15023" spans="45:46" x14ac:dyDescent="0.25">
      <c r="AS15023">
        <f t="shared" si="468"/>
        <v>0</v>
      </c>
      <c r="AT15023">
        <f t="shared" si="469"/>
        <v>0</v>
      </c>
    </row>
    <row r="15024" spans="45:46" x14ac:dyDescent="0.25">
      <c r="AS15024">
        <f t="shared" si="468"/>
        <v>0</v>
      </c>
      <c r="AT15024">
        <f t="shared" si="469"/>
        <v>0</v>
      </c>
    </row>
    <row r="15025" spans="45:46" x14ac:dyDescent="0.25">
      <c r="AS15025">
        <f t="shared" si="468"/>
        <v>0</v>
      </c>
      <c r="AT15025">
        <f t="shared" si="469"/>
        <v>0</v>
      </c>
    </row>
    <row r="15026" spans="45:46" x14ac:dyDescent="0.25">
      <c r="AS15026">
        <f t="shared" si="468"/>
        <v>0</v>
      </c>
      <c r="AT15026">
        <f t="shared" si="469"/>
        <v>0</v>
      </c>
    </row>
    <row r="15027" spans="45:46" x14ac:dyDescent="0.25">
      <c r="AS15027">
        <f t="shared" si="468"/>
        <v>0</v>
      </c>
      <c r="AT15027">
        <f t="shared" si="469"/>
        <v>0</v>
      </c>
    </row>
    <row r="15028" spans="45:46" x14ac:dyDescent="0.25">
      <c r="AS15028">
        <f t="shared" si="468"/>
        <v>0</v>
      </c>
      <c r="AT15028">
        <f t="shared" si="469"/>
        <v>0</v>
      </c>
    </row>
    <row r="15029" spans="45:46" x14ac:dyDescent="0.25">
      <c r="AS15029">
        <f t="shared" si="468"/>
        <v>0</v>
      </c>
      <c r="AT15029">
        <f t="shared" si="469"/>
        <v>0</v>
      </c>
    </row>
    <row r="15030" spans="45:46" x14ac:dyDescent="0.25">
      <c r="AS15030">
        <f t="shared" si="468"/>
        <v>0</v>
      </c>
      <c r="AT15030">
        <f t="shared" si="469"/>
        <v>0</v>
      </c>
    </row>
    <row r="15031" spans="45:46" x14ac:dyDescent="0.25">
      <c r="AS15031">
        <f t="shared" si="468"/>
        <v>0</v>
      </c>
      <c r="AT15031">
        <f t="shared" si="469"/>
        <v>0</v>
      </c>
    </row>
    <row r="15032" spans="45:46" x14ac:dyDescent="0.25">
      <c r="AS15032">
        <f t="shared" si="468"/>
        <v>0</v>
      </c>
      <c r="AT15032">
        <f t="shared" si="469"/>
        <v>0</v>
      </c>
    </row>
    <row r="15033" spans="45:46" x14ac:dyDescent="0.25">
      <c r="AS15033">
        <f t="shared" si="468"/>
        <v>0</v>
      </c>
      <c r="AT15033">
        <f t="shared" si="469"/>
        <v>0</v>
      </c>
    </row>
    <row r="15034" spans="45:46" x14ac:dyDescent="0.25">
      <c r="AS15034">
        <f t="shared" si="468"/>
        <v>0</v>
      </c>
      <c r="AT15034">
        <f t="shared" si="469"/>
        <v>0</v>
      </c>
    </row>
    <row r="15035" spans="45:46" x14ac:dyDescent="0.25">
      <c r="AS15035">
        <f t="shared" si="468"/>
        <v>0</v>
      </c>
      <c r="AT15035">
        <f t="shared" si="469"/>
        <v>0</v>
      </c>
    </row>
    <row r="15036" spans="45:46" x14ac:dyDescent="0.25">
      <c r="AS15036">
        <f t="shared" si="468"/>
        <v>0</v>
      </c>
      <c r="AT15036">
        <f t="shared" si="469"/>
        <v>0</v>
      </c>
    </row>
    <row r="15037" spans="45:46" x14ac:dyDescent="0.25">
      <c r="AS15037">
        <f t="shared" si="468"/>
        <v>0</v>
      </c>
      <c r="AT15037">
        <f t="shared" si="469"/>
        <v>0</v>
      </c>
    </row>
    <row r="15038" spans="45:46" x14ac:dyDescent="0.25">
      <c r="AS15038">
        <f t="shared" si="468"/>
        <v>0</v>
      </c>
      <c r="AT15038">
        <f t="shared" si="469"/>
        <v>0</v>
      </c>
    </row>
    <row r="15039" spans="45:46" x14ac:dyDescent="0.25">
      <c r="AS15039">
        <f t="shared" si="468"/>
        <v>0</v>
      </c>
      <c r="AT15039">
        <f t="shared" si="469"/>
        <v>0</v>
      </c>
    </row>
    <row r="15040" spans="45:46" x14ac:dyDescent="0.25">
      <c r="AS15040">
        <f t="shared" si="468"/>
        <v>0</v>
      </c>
      <c r="AT15040">
        <f t="shared" si="469"/>
        <v>0</v>
      </c>
    </row>
    <row r="15041" spans="45:46" x14ac:dyDescent="0.25">
      <c r="AS15041">
        <f t="shared" si="468"/>
        <v>0</v>
      </c>
      <c r="AT15041">
        <f t="shared" si="469"/>
        <v>0</v>
      </c>
    </row>
    <row r="15042" spans="45:46" x14ac:dyDescent="0.25">
      <c r="AS15042">
        <f t="shared" si="468"/>
        <v>0</v>
      </c>
      <c r="AT15042">
        <f t="shared" si="469"/>
        <v>0</v>
      </c>
    </row>
    <row r="15043" spans="45:46" x14ac:dyDescent="0.25">
      <c r="AS15043">
        <f t="shared" ref="AS15043:AS15106" si="470">IF($A15043="",0,AVERAGE($A15043:$A15142))</f>
        <v>0</v>
      </c>
      <c r="AT15043">
        <f t="shared" ref="AT15043:AT15106" si="471">IF($A15043="",0,AVERAGE($A15043:$A15542))</f>
        <v>0</v>
      </c>
    </row>
    <row r="15044" spans="45:46" x14ac:dyDescent="0.25">
      <c r="AS15044">
        <f t="shared" si="470"/>
        <v>0</v>
      </c>
      <c r="AT15044">
        <f t="shared" si="471"/>
        <v>0</v>
      </c>
    </row>
    <row r="15045" spans="45:46" x14ac:dyDescent="0.25">
      <c r="AS15045">
        <f t="shared" si="470"/>
        <v>0</v>
      </c>
      <c r="AT15045">
        <f t="shared" si="471"/>
        <v>0</v>
      </c>
    </row>
    <row r="15046" spans="45:46" x14ac:dyDescent="0.25">
      <c r="AS15046">
        <f t="shared" si="470"/>
        <v>0</v>
      </c>
      <c r="AT15046">
        <f t="shared" si="471"/>
        <v>0</v>
      </c>
    </row>
    <row r="15047" spans="45:46" x14ac:dyDescent="0.25">
      <c r="AS15047">
        <f t="shared" si="470"/>
        <v>0</v>
      </c>
      <c r="AT15047">
        <f t="shared" si="471"/>
        <v>0</v>
      </c>
    </row>
    <row r="15048" spans="45:46" x14ac:dyDescent="0.25">
      <c r="AS15048">
        <f t="shared" si="470"/>
        <v>0</v>
      </c>
      <c r="AT15048">
        <f t="shared" si="471"/>
        <v>0</v>
      </c>
    </row>
    <row r="15049" spans="45:46" x14ac:dyDescent="0.25">
      <c r="AS15049">
        <f t="shared" si="470"/>
        <v>0</v>
      </c>
      <c r="AT15049">
        <f t="shared" si="471"/>
        <v>0</v>
      </c>
    </row>
    <row r="15050" spans="45:46" x14ac:dyDescent="0.25">
      <c r="AS15050">
        <f t="shared" si="470"/>
        <v>0</v>
      </c>
      <c r="AT15050">
        <f t="shared" si="471"/>
        <v>0</v>
      </c>
    </row>
    <row r="15051" spans="45:46" x14ac:dyDescent="0.25">
      <c r="AS15051">
        <f t="shared" si="470"/>
        <v>0</v>
      </c>
      <c r="AT15051">
        <f t="shared" si="471"/>
        <v>0</v>
      </c>
    </row>
    <row r="15052" spans="45:46" x14ac:dyDescent="0.25">
      <c r="AS15052">
        <f t="shared" si="470"/>
        <v>0</v>
      </c>
      <c r="AT15052">
        <f t="shared" si="471"/>
        <v>0</v>
      </c>
    </row>
    <row r="15053" spans="45:46" x14ac:dyDescent="0.25">
      <c r="AS15053">
        <f t="shared" si="470"/>
        <v>0</v>
      </c>
      <c r="AT15053">
        <f t="shared" si="471"/>
        <v>0</v>
      </c>
    </row>
    <row r="15054" spans="45:46" x14ac:dyDescent="0.25">
      <c r="AS15054">
        <f t="shared" si="470"/>
        <v>0</v>
      </c>
      <c r="AT15054">
        <f t="shared" si="471"/>
        <v>0</v>
      </c>
    </row>
    <row r="15055" spans="45:46" x14ac:dyDescent="0.25">
      <c r="AS15055">
        <f t="shared" si="470"/>
        <v>0</v>
      </c>
      <c r="AT15055">
        <f t="shared" si="471"/>
        <v>0</v>
      </c>
    </row>
    <row r="15056" spans="45:46" x14ac:dyDescent="0.25">
      <c r="AS15056">
        <f t="shared" si="470"/>
        <v>0</v>
      </c>
      <c r="AT15056">
        <f t="shared" si="471"/>
        <v>0</v>
      </c>
    </row>
    <row r="15057" spans="45:46" x14ac:dyDescent="0.25">
      <c r="AS15057">
        <f t="shared" si="470"/>
        <v>0</v>
      </c>
      <c r="AT15057">
        <f t="shared" si="471"/>
        <v>0</v>
      </c>
    </row>
    <row r="15058" spans="45:46" x14ac:dyDescent="0.25">
      <c r="AS15058">
        <f t="shared" si="470"/>
        <v>0</v>
      </c>
      <c r="AT15058">
        <f t="shared" si="471"/>
        <v>0</v>
      </c>
    </row>
    <row r="15059" spans="45:46" x14ac:dyDescent="0.25">
      <c r="AS15059">
        <f t="shared" si="470"/>
        <v>0</v>
      </c>
      <c r="AT15059">
        <f t="shared" si="471"/>
        <v>0</v>
      </c>
    </row>
    <row r="15060" spans="45:46" x14ac:dyDescent="0.25">
      <c r="AS15060">
        <f t="shared" si="470"/>
        <v>0</v>
      </c>
      <c r="AT15060">
        <f t="shared" si="471"/>
        <v>0</v>
      </c>
    </row>
    <row r="15061" spans="45:46" x14ac:dyDescent="0.25">
      <c r="AS15061">
        <f t="shared" si="470"/>
        <v>0</v>
      </c>
      <c r="AT15061">
        <f t="shared" si="471"/>
        <v>0</v>
      </c>
    </row>
    <row r="15062" spans="45:46" x14ac:dyDescent="0.25">
      <c r="AS15062">
        <f t="shared" si="470"/>
        <v>0</v>
      </c>
      <c r="AT15062">
        <f t="shared" si="471"/>
        <v>0</v>
      </c>
    </row>
    <row r="15063" spans="45:46" x14ac:dyDescent="0.25">
      <c r="AS15063">
        <f t="shared" si="470"/>
        <v>0</v>
      </c>
      <c r="AT15063">
        <f t="shared" si="471"/>
        <v>0</v>
      </c>
    </row>
    <row r="15064" spans="45:46" x14ac:dyDescent="0.25">
      <c r="AS15064">
        <f t="shared" si="470"/>
        <v>0</v>
      </c>
      <c r="AT15064">
        <f t="shared" si="471"/>
        <v>0</v>
      </c>
    </row>
    <row r="15065" spans="45:46" x14ac:dyDescent="0.25">
      <c r="AS15065">
        <f t="shared" si="470"/>
        <v>0</v>
      </c>
      <c r="AT15065">
        <f t="shared" si="471"/>
        <v>0</v>
      </c>
    </row>
    <row r="15066" spans="45:46" x14ac:dyDescent="0.25">
      <c r="AS15066">
        <f t="shared" si="470"/>
        <v>0</v>
      </c>
      <c r="AT15066">
        <f t="shared" si="471"/>
        <v>0</v>
      </c>
    </row>
    <row r="15067" spans="45:46" x14ac:dyDescent="0.25">
      <c r="AS15067">
        <f t="shared" si="470"/>
        <v>0</v>
      </c>
      <c r="AT15067">
        <f t="shared" si="471"/>
        <v>0</v>
      </c>
    </row>
    <row r="15068" spans="45:46" x14ac:dyDescent="0.25">
      <c r="AS15068">
        <f t="shared" si="470"/>
        <v>0</v>
      </c>
      <c r="AT15068">
        <f t="shared" si="471"/>
        <v>0</v>
      </c>
    </row>
    <row r="15069" spans="45:46" x14ac:dyDescent="0.25">
      <c r="AS15069">
        <f t="shared" si="470"/>
        <v>0</v>
      </c>
      <c r="AT15069">
        <f t="shared" si="471"/>
        <v>0</v>
      </c>
    </row>
    <row r="15070" spans="45:46" x14ac:dyDescent="0.25">
      <c r="AS15070">
        <f t="shared" si="470"/>
        <v>0</v>
      </c>
      <c r="AT15070">
        <f t="shared" si="471"/>
        <v>0</v>
      </c>
    </row>
    <row r="15071" spans="45:46" x14ac:dyDescent="0.25">
      <c r="AS15071">
        <f t="shared" si="470"/>
        <v>0</v>
      </c>
      <c r="AT15071">
        <f t="shared" si="471"/>
        <v>0</v>
      </c>
    </row>
    <row r="15072" spans="45:46" x14ac:dyDescent="0.25">
      <c r="AS15072">
        <f t="shared" si="470"/>
        <v>0</v>
      </c>
      <c r="AT15072">
        <f t="shared" si="471"/>
        <v>0</v>
      </c>
    </row>
    <row r="15073" spans="45:46" x14ac:dyDescent="0.25">
      <c r="AS15073">
        <f t="shared" si="470"/>
        <v>0</v>
      </c>
      <c r="AT15073">
        <f t="shared" si="471"/>
        <v>0</v>
      </c>
    </row>
    <row r="15074" spans="45:46" x14ac:dyDescent="0.25">
      <c r="AS15074">
        <f t="shared" si="470"/>
        <v>0</v>
      </c>
      <c r="AT15074">
        <f t="shared" si="471"/>
        <v>0</v>
      </c>
    </row>
    <row r="15075" spans="45:46" x14ac:dyDescent="0.25">
      <c r="AS15075">
        <f t="shared" si="470"/>
        <v>0</v>
      </c>
      <c r="AT15075">
        <f t="shared" si="471"/>
        <v>0</v>
      </c>
    </row>
    <row r="15076" spans="45:46" x14ac:dyDescent="0.25">
      <c r="AS15076">
        <f t="shared" si="470"/>
        <v>0</v>
      </c>
      <c r="AT15076">
        <f t="shared" si="471"/>
        <v>0</v>
      </c>
    </row>
    <row r="15077" spans="45:46" x14ac:dyDescent="0.25">
      <c r="AS15077">
        <f t="shared" si="470"/>
        <v>0</v>
      </c>
      <c r="AT15077">
        <f t="shared" si="471"/>
        <v>0</v>
      </c>
    </row>
    <row r="15078" spans="45:46" x14ac:dyDescent="0.25">
      <c r="AS15078">
        <f t="shared" si="470"/>
        <v>0</v>
      </c>
      <c r="AT15078">
        <f t="shared" si="471"/>
        <v>0</v>
      </c>
    </row>
    <row r="15079" spans="45:46" x14ac:dyDescent="0.25">
      <c r="AS15079">
        <f t="shared" si="470"/>
        <v>0</v>
      </c>
      <c r="AT15079">
        <f t="shared" si="471"/>
        <v>0</v>
      </c>
    </row>
    <row r="15080" spans="45:46" x14ac:dyDescent="0.25">
      <c r="AS15080">
        <f t="shared" si="470"/>
        <v>0</v>
      </c>
      <c r="AT15080">
        <f t="shared" si="471"/>
        <v>0</v>
      </c>
    </row>
    <row r="15081" spans="45:46" x14ac:dyDescent="0.25">
      <c r="AS15081">
        <f t="shared" si="470"/>
        <v>0</v>
      </c>
      <c r="AT15081">
        <f t="shared" si="471"/>
        <v>0</v>
      </c>
    </row>
    <row r="15082" spans="45:46" x14ac:dyDescent="0.25">
      <c r="AS15082">
        <f t="shared" si="470"/>
        <v>0</v>
      </c>
      <c r="AT15082">
        <f t="shared" si="471"/>
        <v>0</v>
      </c>
    </row>
    <row r="15083" spans="45:46" x14ac:dyDescent="0.25">
      <c r="AS15083">
        <f t="shared" si="470"/>
        <v>0</v>
      </c>
      <c r="AT15083">
        <f t="shared" si="471"/>
        <v>0</v>
      </c>
    </row>
    <row r="15084" spans="45:46" x14ac:dyDescent="0.25">
      <c r="AS15084">
        <f t="shared" si="470"/>
        <v>0</v>
      </c>
      <c r="AT15084">
        <f t="shared" si="471"/>
        <v>0</v>
      </c>
    </row>
    <row r="15085" spans="45:46" x14ac:dyDescent="0.25">
      <c r="AS15085">
        <f t="shared" si="470"/>
        <v>0</v>
      </c>
      <c r="AT15085">
        <f t="shared" si="471"/>
        <v>0</v>
      </c>
    </row>
    <row r="15086" spans="45:46" x14ac:dyDescent="0.25">
      <c r="AS15086">
        <f t="shared" si="470"/>
        <v>0</v>
      </c>
      <c r="AT15086">
        <f t="shared" si="471"/>
        <v>0</v>
      </c>
    </row>
    <row r="15087" spans="45:46" x14ac:dyDescent="0.25">
      <c r="AS15087">
        <f t="shared" si="470"/>
        <v>0</v>
      </c>
      <c r="AT15087">
        <f t="shared" si="471"/>
        <v>0</v>
      </c>
    </row>
    <row r="15088" spans="45:46" x14ac:dyDescent="0.25">
      <c r="AS15088">
        <f t="shared" si="470"/>
        <v>0</v>
      </c>
      <c r="AT15088">
        <f t="shared" si="471"/>
        <v>0</v>
      </c>
    </row>
    <row r="15089" spans="45:46" x14ac:dyDescent="0.25">
      <c r="AS15089">
        <f t="shared" si="470"/>
        <v>0</v>
      </c>
      <c r="AT15089">
        <f t="shared" si="471"/>
        <v>0</v>
      </c>
    </row>
    <row r="15090" spans="45:46" x14ac:dyDescent="0.25">
      <c r="AS15090">
        <f t="shared" si="470"/>
        <v>0</v>
      </c>
      <c r="AT15090">
        <f t="shared" si="471"/>
        <v>0</v>
      </c>
    </row>
    <row r="15091" spans="45:46" x14ac:dyDescent="0.25">
      <c r="AS15091">
        <f t="shared" si="470"/>
        <v>0</v>
      </c>
      <c r="AT15091">
        <f t="shared" si="471"/>
        <v>0</v>
      </c>
    </row>
    <row r="15092" spans="45:46" x14ac:dyDescent="0.25">
      <c r="AS15092">
        <f t="shared" si="470"/>
        <v>0</v>
      </c>
      <c r="AT15092">
        <f t="shared" si="471"/>
        <v>0</v>
      </c>
    </row>
    <row r="15093" spans="45:46" x14ac:dyDescent="0.25">
      <c r="AS15093">
        <f t="shared" si="470"/>
        <v>0</v>
      </c>
      <c r="AT15093">
        <f t="shared" si="471"/>
        <v>0</v>
      </c>
    </row>
    <row r="15094" spans="45:46" x14ac:dyDescent="0.25">
      <c r="AS15094">
        <f t="shared" si="470"/>
        <v>0</v>
      </c>
      <c r="AT15094">
        <f t="shared" si="471"/>
        <v>0</v>
      </c>
    </row>
    <row r="15095" spans="45:46" x14ac:dyDescent="0.25">
      <c r="AS15095">
        <f t="shared" si="470"/>
        <v>0</v>
      </c>
      <c r="AT15095">
        <f t="shared" si="471"/>
        <v>0</v>
      </c>
    </row>
    <row r="15096" spans="45:46" x14ac:dyDescent="0.25">
      <c r="AS15096">
        <f t="shared" si="470"/>
        <v>0</v>
      </c>
      <c r="AT15096">
        <f t="shared" si="471"/>
        <v>0</v>
      </c>
    </row>
    <row r="15097" spans="45:46" x14ac:dyDescent="0.25">
      <c r="AS15097">
        <f t="shared" si="470"/>
        <v>0</v>
      </c>
      <c r="AT15097">
        <f t="shared" si="471"/>
        <v>0</v>
      </c>
    </row>
    <row r="15098" spans="45:46" x14ac:dyDescent="0.25">
      <c r="AS15098">
        <f t="shared" si="470"/>
        <v>0</v>
      </c>
      <c r="AT15098">
        <f t="shared" si="471"/>
        <v>0</v>
      </c>
    </row>
    <row r="15099" spans="45:46" x14ac:dyDescent="0.25">
      <c r="AS15099">
        <f t="shared" si="470"/>
        <v>0</v>
      </c>
      <c r="AT15099">
        <f t="shared" si="471"/>
        <v>0</v>
      </c>
    </row>
    <row r="15100" spans="45:46" x14ac:dyDescent="0.25">
      <c r="AS15100">
        <f t="shared" si="470"/>
        <v>0</v>
      </c>
      <c r="AT15100">
        <f t="shared" si="471"/>
        <v>0</v>
      </c>
    </row>
    <row r="15101" spans="45:46" x14ac:dyDescent="0.25">
      <c r="AS15101">
        <f t="shared" si="470"/>
        <v>0</v>
      </c>
      <c r="AT15101">
        <f t="shared" si="471"/>
        <v>0</v>
      </c>
    </row>
    <row r="15102" spans="45:46" x14ac:dyDescent="0.25">
      <c r="AS15102">
        <f t="shared" si="470"/>
        <v>0</v>
      </c>
      <c r="AT15102">
        <f t="shared" si="471"/>
        <v>0</v>
      </c>
    </row>
    <row r="15103" spans="45:46" x14ac:dyDescent="0.25">
      <c r="AS15103">
        <f t="shared" si="470"/>
        <v>0</v>
      </c>
      <c r="AT15103">
        <f t="shared" si="471"/>
        <v>0</v>
      </c>
    </row>
    <row r="15104" spans="45:46" x14ac:dyDescent="0.25">
      <c r="AS15104">
        <f t="shared" si="470"/>
        <v>0</v>
      </c>
      <c r="AT15104">
        <f t="shared" si="471"/>
        <v>0</v>
      </c>
    </row>
    <row r="15105" spans="45:46" x14ac:dyDescent="0.25">
      <c r="AS15105">
        <f t="shared" si="470"/>
        <v>0</v>
      </c>
      <c r="AT15105">
        <f t="shared" si="471"/>
        <v>0</v>
      </c>
    </row>
    <row r="15106" spans="45:46" x14ac:dyDescent="0.25">
      <c r="AS15106">
        <f t="shared" si="470"/>
        <v>0</v>
      </c>
      <c r="AT15106">
        <f t="shared" si="471"/>
        <v>0</v>
      </c>
    </row>
    <row r="15107" spans="45:46" x14ac:dyDescent="0.25">
      <c r="AS15107">
        <f t="shared" ref="AS15107:AS15170" si="472">IF($A15107="",0,AVERAGE($A15107:$A15206))</f>
        <v>0</v>
      </c>
      <c r="AT15107">
        <f t="shared" ref="AT15107:AT15170" si="473">IF($A15107="",0,AVERAGE($A15107:$A15606))</f>
        <v>0</v>
      </c>
    </row>
    <row r="15108" spans="45:46" x14ac:dyDescent="0.25">
      <c r="AS15108">
        <f t="shared" si="472"/>
        <v>0</v>
      </c>
      <c r="AT15108">
        <f t="shared" si="473"/>
        <v>0</v>
      </c>
    </row>
    <row r="15109" spans="45:46" x14ac:dyDescent="0.25">
      <c r="AS15109">
        <f t="shared" si="472"/>
        <v>0</v>
      </c>
      <c r="AT15109">
        <f t="shared" si="473"/>
        <v>0</v>
      </c>
    </row>
    <row r="15110" spans="45:46" x14ac:dyDescent="0.25">
      <c r="AS15110">
        <f t="shared" si="472"/>
        <v>0</v>
      </c>
      <c r="AT15110">
        <f t="shared" si="473"/>
        <v>0</v>
      </c>
    </row>
    <row r="15111" spans="45:46" x14ac:dyDescent="0.25">
      <c r="AS15111">
        <f t="shared" si="472"/>
        <v>0</v>
      </c>
      <c r="AT15111">
        <f t="shared" si="473"/>
        <v>0</v>
      </c>
    </row>
    <row r="15112" spans="45:46" x14ac:dyDescent="0.25">
      <c r="AS15112">
        <f t="shared" si="472"/>
        <v>0</v>
      </c>
      <c r="AT15112">
        <f t="shared" si="473"/>
        <v>0</v>
      </c>
    </row>
    <row r="15113" spans="45:46" x14ac:dyDescent="0.25">
      <c r="AS15113">
        <f t="shared" si="472"/>
        <v>0</v>
      </c>
      <c r="AT15113">
        <f t="shared" si="473"/>
        <v>0</v>
      </c>
    </row>
    <row r="15114" spans="45:46" x14ac:dyDescent="0.25">
      <c r="AS15114">
        <f t="shared" si="472"/>
        <v>0</v>
      </c>
      <c r="AT15114">
        <f t="shared" si="473"/>
        <v>0</v>
      </c>
    </row>
    <row r="15115" spans="45:46" x14ac:dyDescent="0.25">
      <c r="AS15115">
        <f t="shared" si="472"/>
        <v>0</v>
      </c>
      <c r="AT15115">
        <f t="shared" si="473"/>
        <v>0</v>
      </c>
    </row>
    <row r="15116" spans="45:46" x14ac:dyDescent="0.25">
      <c r="AS15116">
        <f t="shared" si="472"/>
        <v>0</v>
      </c>
      <c r="AT15116">
        <f t="shared" si="473"/>
        <v>0</v>
      </c>
    </row>
    <row r="15117" spans="45:46" x14ac:dyDescent="0.25">
      <c r="AS15117">
        <f t="shared" si="472"/>
        <v>0</v>
      </c>
      <c r="AT15117">
        <f t="shared" si="473"/>
        <v>0</v>
      </c>
    </row>
    <row r="15118" spans="45:46" x14ac:dyDescent="0.25">
      <c r="AS15118">
        <f t="shared" si="472"/>
        <v>0</v>
      </c>
      <c r="AT15118">
        <f t="shared" si="473"/>
        <v>0</v>
      </c>
    </row>
    <row r="15119" spans="45:46" x14ac:dyDescent="0.25">
      <c r="AS15119">
        <f t="shared" si="472"/>
        <v>0</v>
      </c>
      <c r="AT15119">
        <f t="shared" si="473"/>
        <v>0</v>
      </c>
    </row>
    <row r="15120" spans="45:46" x14ac:dyDescent="0.25">
      <c r="AS15120">
        <f t="shared" si="472"/>
        <v>0</v>
      </c>
      <c r="AT15120">
        <f t="shared" si="473"/>
        <v>0</v>
      </c>
    </row>
    <row r="15121" spans="45:46" x14ac:dyDescent="0.25">
      <c r="AS15121">
        <f t="shared" si="472"/>
        <v>0</v>
      </c>
      <c r="AT15121">
        <f t="shared" si="473"/>
        <v>0</v>
      </c>
    </row>
    <row r="15122" spans="45:46" x14ac:dyDescent="0.25">
      <c r="AS15122">
        <f t="shared" si="472"/>
        <v>0</v>
      </c>
      <c r="AT15122">
        <f t="shared" si="473"/>
        <v>0</v>
      </c>
    </row>
    <row r="15123" spans="45:46" x14ac:dyDescent="0.25">
      <c r="AS15123">
        <f t="shared" si="472"/>
        <v>0</v>
      </c>
      <c r="AT15123">
        <f t="shared" si="473"/>
        <v>0</v>
      </c>
    </row>
    <row r="15124" spans="45:46" x14ac:dyDescent="0.25">
      <c r="AS15124">
        <f t="shared" si="472"/>
        <v>0</v>
      </c>
      <c r="AT15124">
        <f t="shared" si="473"/>
        <v>0</v>
      </c>
    </row>
    <row r="15125" spans="45:46" x14ac:dyDescent="0.25">
      <c r="AS15125">
        <f t="shared" si="472"/>
        <v>0</v>
      </c>
      <c r="AT15125">
        <f t="shared" si="473"/>
        <v>0</v>
      </c>
    </row>
    <row r="15126" spans="45:46" x14ac:dyDescent="0.25">
      <c r="AS15126">
        <f t="shared" si="472"/>
        <v>0</v>
      </c>
      <c r="AT15126">
        <f t="shared" si="473"/>
        <v>0</v>
      </c>
    </row>
    <row r="15127" spans="45:46" x14ac:dyDescent="0.25">
      <c r="AS15127">
        <f t="shared" si="472"/>
        <v>0</v>
      </c>
      <c r="AT15127">
        <f t="shared" si="473"/>
        <v>0</v>
      </c>
    </row>
    <row r="15128" spans="45:46" x14ac:dyDescent="0.25">
      <c r="AS15128">
        <f t="shared" si="472"/>
        <v>0</v>
      </c>
      <c r="AT15128">
        <f t="shared" si="473"/>
        <v>0</v>
      </c>
    </row>
    <row r="15129" spans="45:46" x14ac:dyDescent="0.25">
      <c r="AS15129">
        <f t="shared" si="472"/>
        <v>0</v>
      </c>
      <c r="AT15129">
        <f t="shared" si="473"/>
        <v>0</v>
      </c>
    </row>
    <row r="15130" spans="45:46" x14ac:dyDescent="0.25">
      <c r="AS15130">
        <f t="shared" si="472"/>
        <v>0</v>
      </c>
      <c r="AT15130">
        <f t="shared" si="473"/>
        <v>0</v>
      </c>
    </row>
    <row r="15131" spans="45:46" x14ac:dyDescent="0.25">
      <c r="AS15131">
        <f t="shared" si="472"/>
        <v>0</v>
      </c>
      <c r="AT15131">
        <f t="shared" si="473"/>
        <v>0</v>
      </c>
    </row>
    <row r="15132" spans="45:46" x14ac:dyDescent="0.25">
      <c r="AS15132">
        <f t="shared" si="472"/>
        <v>0</v>
      </c>
      <c r="AT15132">
        <f t="shared" si="473"/>
        <v>0</v>
      </c>
    </row>
    <row r="15133" spans="45:46" x14ac:dyDescent="0.25">
      <c r="AS15133">
        <f t="shared" si="472"/>
        <v>0</v>
      </c>
      <c r="AT15133">
        <f t="shared" si="473"/>
        <v>0</v>
      </c>
    </row>
    <row r="15134" spans="45:46" x14ac:dyDescent="0.25">
      <c r="AS15134">
        <f t="shared" si="472"/>
        <v>0</v>
      </c>
      <c r="AT15134">
        <f t="shared" si="473"/>
        <v>0</v>
      </c>
    </row>
    <row r="15135" spans="45:46" x14ac:dyDescent="0.25">
      <c r="AS15135">
        <f t="shared" si="472"/>
        <v>0</v>
      </c>
      <c r="AT15135">
        <f t="shared" si="473"/>
        <v>0</v>
      </c>
    </row>
    <row r="15136" spans="45:46" x14ac:dyDescent="0.25">
      <c r="AS15136">
        <f t="shared" si="472"/>
        <v>0</v>
      </c>
      <c r="AT15136">
        <f t="shared" si="473"/>
        <v>0</v>
      </c>
    </row>
    <row r="15137" spans="45:46" x14ac:dyDescent="0.25">
      <c r="AS15137">
        <f t="shared" si="472"/>
        <v>0</v>
      </c>
      <c r="AT15137">
        <f t="shared" si="473"/>
        <v>0</v>
      </c>
    </row>
    <row r="15138" spans="45:46" x14ac:dyDescent="0.25">
      <c r="AS15138">
        <f t="shared" si="472"/>
        <v>0</v>
      </c>
      <c r="AT15138">
        <f t="shared" si="473"/>
        <v>0</v>
      </c>
    </row>
    <row r="15139" spans="45:46" x14ac:dyDescent="0.25">
      <c r="AS15139">
        <f t="shared" si="472"/>
        <v>0</v>
      </c>
      <c r="AT15139">
        <f t="shared" si="473"/>
        <v>0</v>
      </c>
    </row>
    <row r="15140" spans="45:46" x14ac:dyDescent="0.25">
      <c r="AS15140">
        <f t="shared" si="472"/>
        <v>0</v>
      </c>
      <c r="AT15140">
        <f t="shared" si="473"/>
        <v>0</v>
      </c>
    </row>
    <row r="15141" spans="45:46" x14ac:dyDescent="0.25">
      <c r="AS15141">
        <f t="shared" si="472"/>
        <v>0</v>
      </c>
      <c r="AT15141">
        <f t="shared" si="473"/>
        <v>0</v>
      </c>
    </row>
    <row r="15142" spans="45:46" x14ac:dyDescent="0.25">
      <c r="AS15142">
        <f t="shared" si="472"/>
        <v>0</v>
      </c>
      <c r="AT15142">
        <f t="shared" si="473"/>
        <v>0</v>
      </c>
    </row>
    <row r="15143" spans="45:46" x14ac:dyDescent="0.25">
      <c r="AS15143">
        <f t="shared" si="472"/>
        <v>0</v>
      </c>
      <c r="AT15143">
        <f t="shared" si="473"/>
        <v>0</v>
      </c>
    </row>
    <row r="15144" spans="45:46" x14ac:dyDescent="0.25">
      <c r="AS15144">
        <f t="shared" si="472"/>
        <v>0</v>
      </c>
      <c r="AT15144">
        <f t="shared" si="473"/>
        <v>0</v>
      </c>
    </row>
    <row r="15145" spans="45:46" x14ac:dyDescent="0.25">
      <c r="AS15145">
        <f t="shared" si="472"/>
        <v>0</v>
      </c>
      <c r="AT15145">
        <f t="shared" si="473"/>
        <v>0</v>
      </c>
    </row>
    <row r="15146" spans="45:46" x14ac:dyDescent="0.25">
      <c r="AS15146">
        <f t="shared" si="472"/>
        <v>0</v>
      </c>
      <c r="AT15146">
        <f t="shared" si="473"/>
        <v>0</v>
      </c>
    </row>
    <row r="15147" spans="45:46" x14ac:dyDescent="0.25">
      <c r="AS15147">
        <f t="shared" si="472"/>
        <v>0</v>
      </c>
      <c r="AT15147">
        <f t="shared" si="473"/>
        <v>0</v>
      </c>
    </row>
    <row r="15148" spans="45:46" x14ac:dyDescent="0.25">
      <c r="AS15148">
        <f t="shared" si="472"/>
        <v>0</v>
      </c>
      <c r="AT15148">
        <f t="shared" si="473"/>
        <v>0</v>
      </c>
    </row>
    <row r="15149" spans="45:46" x14ac:dyDescent="0.25">
      <c r="AS15149">
        <f t="shared" si="472"/>
        <v>0</v>
      </c>
      <c r="AT15149">
        <f t="shared" si="473"/>
        <v>0</v>
      </c>
    </row>
    <row r="15150" spans="45:46" x14ac:dyDescent="0.25">
      <c r="AS15150">
        <f t="shared" si="472"/>
        <v>0</v>
      </c>
      <c r="AT15150">
        <f t="shared" si="473"/>
        <v>0</v>
      </c>
    </row>
    <row r="15151" spans="45:46" x14ac:dyDescent="0.25">
      <c r="AS15151">
        <f t="shared" si="472"/>
        <v>0</v>
      </c>
      <c r="AT15151">
        <f t="shared" si="473"/>
        <v>0</v>
      </c>
    </row>
    <row r="15152" spans="45:46" x14ac:dyDescent="0.25">
      <c r="AS15152">
        <f t="shared" si="472"/>
        <v>0</v>
      </c>
      <c r="AT15152">
        <f t="shared" si="473"/>
        <v>0</v>
      </c>
    </row>
    <row r="15153" spans="45:46" x14ac:dyDescent="0.25">
      <c r="AS15153">
        <f t="shared" si="472"/>
        <v>0</v>
      </c>
      <c r="AT15153">
        <f t="shared" si="473"/>
        <v>0</v>
      </c>
    </row>
    <row r="15154" spans="45:46" x14ac:dyDescent="0.25">
      <c r="AS15154">
        <f t="shared" si="472"/>
        <v>0</v>
      </c>
      <c r="AT15154">
        <f t="shared" si="473"/>
        <v>0</v>
      </c>
    </row>
    <row r="15155" spans="45:46" x14ac:dyDescent="0.25">
      <c r="AS15155">
        <f t="shared" si="472"/>
        <v>0</v>
      </c>
      <c r="AT15155">
        <f t="shared" si="473"/>
        <v>0</v>
      </c>
    </row>
    <row r="15156" spans="45:46" x14ac:dyDescent="0.25">
      <c r="AS15156">
        <f t="shared" si="472"/>
        <v>0</v>
      </c>
      <c r="AT15156">
        <f t="shared" si="473"/>
        <v>0</v>
      </c>
    </row>
    <row r="15157" spans="45:46" x14ac:dyDescent="0.25">
      <c r="AS15157">
        <f t="shared" si="472"/>
        <v>0</v>
      </c>
      <c r="AT15157">
        <f t="shared" si="473"/>
        <v>0</v>
      </c>
    </row>
    <row r="15158" spans="45:46" x14ac:dyDescent="0.25">
      <c r="AS15158">
        <f t="shared" si="472"/>
        <v>0</v>
      </c>
      <c r="AT15158">
        <f t="shared" si="473"/>
        <v>0</v>
      </c>
    </row>
    <row r="15159" spans="45:46" x14ac:dyDescent="0.25">
      <c r="AS15159">
        <f t="shared" si="472"/>
        <v>0</v>
      </c>
      <c r="AT15159">
        <f t="shared" si="473"/>
        <v>0</v>
      </c>
    </row>
    <row r="15160" spans="45:46" x14ac:dyDescent="0.25">
      <c r="AS15160">
        <f t="shared" si="472"/>
        <v>0</v>
      </c>
      <c r="AT15160">
        <f t="shared" si="473"/>
        <v>0</v>
      </c>
    </row>
    <row r="15161" spans="45:46" x14ac:dyDescent="0.25">
      <c r="AS15161">
        <f t="shared" si="472"/>
        <v>0</v>
      </c>
      <c r="AT15161">
        <f t="shared" si="473"/>
        <v>0</v>
      </c>
    </row>
    <row r="15162" spans="45:46" x14ac:dyDescent="0.25">
      <c r="AS15162">
        <f t="shared" si="472"/>
        <v>0</v>
      </c>
      <c r="AT15162">
        <f t="shared" si="473"/>
        <v>0</v>
      </c>
    </row>
    <row r="15163" spans="45:46" x14ac:dyDescent="0.25">
      <c r="AS15163">
        <f t="shared" si="472"/>
        <v>0</v>
      </c>
      <c r="AT15163">
        <f t="shared" si="473"/>
        <v>0</v>
      </c>
    </row>
    <row r="15164" spans="45:46" x14ac:dyDescent="0.25">
      <c r="AS15164">
        <f t="shared" si="472"/>
        <v>0</v>
      </c>
      <c r="AT15164">
        <f t="shared" si="473"/>
        <v>0</v>
      </c>
    </row>
    <row r="15165" spans="45:46" x14ac:dyDescent="0.25">
      <c r="AS15165">
        <f t="shared" si="472"/>
        <v>0</v>
      </c>
      <c r="AT15165">
        <f t="shared" si="473"/>
        <v>0</v>
      </c>
    </row>
    <row r="15166" spans="45:46" x14ac:dyDescent="0.25">
      <c r="AS15166">
        <f t="shared" si="472"/>
        <v>0</v>
      </c>
      <c r="AT15166">
        <f t="shared" si="473"/>
        <v>0</v>
      </c>
    </row>
    <row r="15167" spans="45:46" x14ac:dyDescent="0.25">
      <c r="AS15167">
        <f t="shared" si="472"/>
        <v>0</v>
      </c>
      <c r="AT15167">
        <f t="shared" si="473"/>
        <v>0</v>
      </c>
    </row>
    <row r="15168" spans="45:46" x14ac:dyDescent="0.25">
      <c r="AS15168">
        <f t="shared" si="472"/>
        <v>0</v>
      </c>
      <c r="AT15168">
        <f t="shared" si="473"/>
        <v>0</v>
      </c>
    </row>
    <row r="15169" spans="45:46" x14ac:dyDescent="0.25">
      <c r="AS15169">
        <f t="shared" si="472"/>
        <v>0</v>
      </c>
      <c r="AT15169">
        <f t="shared" si="473"/>
        <v>0</v>
      </c>
    </row>
    <row r="15170" spans="45:46" x14ac:dyDescent="0.25">
      <c r="AS15170">
        <f t="shared" si="472"/>
        <v>0</v>
      </c>
      <c r="AT15170">
        <f t="shared" si="473"/>
        <v>0</v>
      </c>
    </row>
    <row r="15171" spans="45:46" x14ac:dyDescent="0.25">
      <c r="AS15171">
        <f t="shared" ref="AS15171:AS15234" si="474">IF($A15171="",0,AVERAGE($A15171:$A15270))</f>
        <v>0</v>
      </c>
      <c r="AT15171">
        <f t="shared" ref="AT15171:AT15234" si="475">IF($A15171="",0,AVERAGE($A15171:$A15670))</f>
        <v>0</v>
      </c>
    </row>
    <row r="15172" spans="45:46" x14ac:dyDescent="0.25">
      <c r="AS15172">
        <f t="shared" si="474"/>
        <v>0</v>
      </c>
      <c r="AT15172">
        <f t="shared" si="475"/>
        <v>0</v>
      </c>
    </row>
    <row r="15173" spans="45:46" x14ac:dyDescent="0.25">
      <c r="AS15173">
        <f t="shared" si="474"/>
        <v>0</v>
      </c>
      <c r="AT15173">
        <f t="shared" si="475"/>
        <v>0</v>
      </c>
    </row>
    <row r="15174" spans="45:46" x14ac:dyDescent="0.25">
      <c r="AS15174">
        <f t="shared" si="474"/>
        <v>0</v>
      </c>
      <c r="AT15174">
        <f t="shared" si="475"/>
        <v>0</v>
      </c>
    </row>
    <row r="15175" spans="45:46" x14ac:dyDescent="0.25">
      <c r="AS15175">
        <f t="shared" si="474"/>
        <v>0</v>
      </c>
      <c r="AT15175">
        <f t="shared" si="475"/>
        <v>0</v>
      </c>
    </row>
    <row r="15176" spans="45:46" x14ac:dyDescent="0.25">
      <c r="AS15176">
        <f t="shared" si="474"/>
        <v>0</v>
      </c>
      <c r="AT15176">
        <f t="shared" si="475"/>
        <v>0</v>
      </c>
    </row>
    <row r="15177" spans="45:46" x14ac:dyDescent="0.25">
      <c r="AS15177">
        <f t="shared" si="474"/>
        <v>0</v>
      </c>
      <c r="AT15177">
        <f t="shared" si="475"/>
        <v>0</v>
      </c>
    </row>
    <row r="15178" spans="45:46" x14ac:dyDescent="0.25">
      <c r="AS15178">
        <f t="shared" si="474"/>
        <v>0</v>
      </c>
      <c r="AT15178">
        <f t="shared" si="475"/>
        <v>0</v>
      </c>
    </row>
    <row r="15179" spans="45:46" x14ac:dyDescent="0.25">
      <c r="AS15179">
        <f t="shared" si="474"/>
        <v>0</v>
      </c>
      <c r="AT15179">
        <f t="shared" si="475"/>
        <v>0</v>
      </c>
    </row>
    <row r="15180" spans="45:46" x14ac:dyDescent="0.25">
      <c r="AS15180">
        <f t="shared" si="474"/>
        <v>0</v>
      </c>
      <c r="AT15180">
        <f t="shared" si="475"/>
        <v>0</v>
      </c>
    </row>
    <row r="15181" spans="45:46" x14ac:dyDescent="0.25">
      <c r="AS15181">
        <f t="shared" si="474"/>
        <v>0</v>
      </c>
      <c r="AT15181">
        <f t="shared" si="475"/>
        <v>0</v>
      </c>
    </row>
    <row r="15182" spans="45:46" x14ac:dyDescent="0.25">
      <c r="AS15182">
        <f t="shared" si="474"/>
        <v>0</v>
      </c>
      <c r="AT15182">
        <f t="shared" si="475"/>
        <v>0</v>
      </c>
    </row>
    <row r="15183" spans="45:46" x14ac:dyDescent="0.25">
      <c r="AS15183">
        <f t="shared" si="474"/>
        <v>0</v>
      </c>
      <c r="AT15183">
        <f t="shared" si="475"/>
        <v>0</v>
      </c>
    </row>
    <row r="15184" spans="45:46" x14ac:dyDescent="0.25">
      <c r="AS15184">
        <f t="shared" si="474"/>
        <v>0</v>
      </c>
      <c r="AT15184">
        <f t="shared" si="475"/>
        <v>0</v>
      </c>
    </row>
    <row r="15185" spans="45:46" x14ac:dyDescent="0.25">
      <c r="AS15185">
        <f t="shared" si="474"/>
        <v>0</v>
      </c>
      <c r="AT15185">
        <f t="shared" si="475"/>
        <v>0</v>
      </c>
    </row>
    <row r="15186" spans="45:46" x14ac:dyDescent="0.25">
      <c r="AS15186">
        <f t="shared" si="474"/>
        <v>0</v>
      </c>
      <c r="AT15186">
        <f t="shared" si="475"/>
        <v>0</v>
      </c>
    </row>
    <row r="15187" spans="45:46" x14ac:dyDescent="0.25">
      <c r="AS15187">
        <f t="shared" si="474"/>
        <v>0</v>
      </c>
      <c r="AT15187">
        <f t="shared" si="475"/>
        <v>0</v>
      </c>
    </row>
    <row r="15188" spans="45:46" x14ac:dyDescent="0.25">
      <c r="AS15188">
        <f t="shared" si="474"/>
        <v>0</v>
      </c>
      <c r="AT15188">
        <f t="shared" si="475"/>
        <v>0</v>
      </c>
    </row>
    <row r="15189" spans="45:46" x14ac:dyDescent="0.25">
      <c r="AS15189">
        <f t="shared" si="474"/>
        <v>0</v>
      </c>
      <c r="AT15189">
        <f t="shared" si="475"/>
        <v>0</v>
      </c>
    </row>
    <row r="15190" spans="45:46" x14ac:dyDescent="0.25">
      <c r="AS15190">
        <f t="shared" si="474"/>
        <v>0</v>
      </c>
      <c r="AT15190">
        <f t="shared" si="475"/>
        <v>0</v>
      </c>
    </row>
    <row r="15191" spans="45:46" x14ac:dyDescent="0.25">
      <c r="AS15191">
        <f t="shared" si="474"/>
        <v>0</v>
      </c>
      <c r="AT15191">
        <f t="shared" si="475"/>
        <v>0</v>
      </c>
    </row>
    <row r="15192" spans="45:46" x14ac:dyDescent="0.25">
      <c r="AS15192">
        <f t="shared" si="474"/>
        <v>0</v>
      </c>
      <c r="AT15192">
        <f t="shared" si="475"/>
        <v>0</v>
      </c>
    </row>
    <row r="15193" spans="45:46" x14ac:dyDescent="0.25">
      <c r="AS15193">
        <f t="shared" si="474"/>
        <v>0</v>
      </c>
      <c r="AT15193">
        <f t="shared" si="475"/>
        <v>0</v>
      </c>
    </row>
    <row r="15194" spans="45:46" x14ac:dyDescent="0.25">
      <c r="AS15194">
        <f t="shared" si="474"/>
        <v>0</v>
      </c>
      <c r="AT15194">
        <f t="shared" si="475"/>
        <v>0</v>
      </c>
    </row>
    <row r="15195" spans="45:46" x14ac:dyDescent="0.25">
      <c r="AS15195">
        <f t="shared" si="474"/>
        <v>0</v>
      </c>
      <c r="AT15195">
        <f t="shared" si="475"/>
        <v>0</v>
      </c>
    </row>
    <row r="15196" spans="45:46" x14ac:dyDescent="0.25">
      <c r="AS15196">
        <f t="shared" si="474"/>
        <v>0</v>
      </c>
      <c r="AT15196">
        <f t="shared" si="475"/>
        <v>0</v>
      </c>
    </row>
    <row r="15197" spans="45:46" x14ac:dyDescent="0.25">
      <c r="AS15197">
        <f t="shared" si="474"/>
        <v>0</v>
      </c>
      <c r="AT15197">
        <f t="shared" si="475"/>
        <v>0</v>
      </c>
    </row>
    <row r="15198" spans="45:46" x14ac:dyDescent="0.25">
      <c r="AS15198">
        <f t="shared" si="474"/>
        <v>0</v>
      </c>
      <c r="AT15198">
        <f t="shared" si="475"/>
        <v>0</v>
      </c>
    </row>
    <row r="15199" spans="45:46" x14ac:dyDescent="0.25">
      <c r="AS15199">
        <f t="shared" si="474"/>
        <v>0</v>
      </c>
      <c r="AT15199">
        <f t="shared" si="475"/>
        <v>0</v>
      </c>
    </row>
    <row r="15200" spans="45:46" x14ac:dyDescent="0.25">
      <c r="AS15200">
        <f t="shared" si="474"/>
        <v>0</v>
      </c>
      <c r="AT15200">
        <f t="shared" si="475"/>
        <v>0</v>
      </c>
    </row>
    <row r="15201" spans="45:46" x14ac:dyDescent="0.25">
      <c r="AS15201">
        <f t="shared" si="474"/>
        <v>0</v>
      </c>
      <c r="AT15201">
        <f t="shared" si="475"/>
        <v>0</v>
      </c>
    </row>
    <row r="15202" spans="45:46" x14ac:dyDescent="0.25">
      <c r="AS15202">
        <f t="shared" si="474"/>
        <v>0</v>
      </c>
      <c r="AT15202">
        <f t="shared" si="475"/>
        <v>0</v>
      </c>
    </row>
    <row r="15203" spans="45:46" x14ac:dyDescent="0.25">
      <c r="AS15203">
        <f t="shared" si="474"/>
        <v>0</v>
      </c>
      <c r="AT15203">
        <f t="shared" si="475"/>
        <v>0</v>
      </c>
    </row>
    <row r="15204" spans="45:46" x14ac:dyDescent="0.25">
      <c r="AS15204">
        <f t="shared" si="474"/>
        <v>0</v>
      </c>
      <c r="AT15204">
        <f t="shared" si="475"/>
        <v>0</v>
      </c>
    </row>
    <row r="15205" spans="45:46" x14ac:dyDescent="0.25">
      <c r="AS15205">
        <f t="shared" si="474"/>
        <v>0</v>
      </c>
      <c r="AT15205">
        <f t="shared" si="475"/>
        <v>0</v>
      </c>
    </row>
    <row r="15206" spans="45:46" x14ac:dyDescent="0.25">
      <c r="AS15206">
        <f t="shared" si="474"/>
        <v>0</v>
      </c>
      <c r="AT15206">
        <f t="shared" si="475"/>
        <v>0</v>
      </c>
    </row>
    <row r="15207" spans="45:46" x14ac:dyDescent="0.25">
      <c r="AS15207">
        <f t="shared" si="474"/>
        <v>0</v>
      </c>
      <c r="AT15207">
        <f t="shared" si="475"/>
        <v>0</v>
      </c>
    </row>
    <row r="15208" spans="45:46" x14ac:dyDescent="0.25">
      <c r="AS15208">
        <f t="shared" si="474"/>
        <v>0</v>
      </c>
      <c r="AT15208">
        <f t="shared" si="475"/>
        <v>0</v>
      </c>
    </row>
    <row r="15209" spans="45:46" x14ac:dyDescent="0.25">
      <c r="AS15209">
        <f t="shared" si="474"/>
        <v>0</v>
      </c>
      <c r="AT15209">
        <f t="shared" si="475"/>
        <v>0</v>
      </c>
    </row>
    <row r="15210" spans="45:46" x14ac:dyDescent="0.25">
      <c r="AS15210">
        <f t="shared" si="474"/>
        <v>0</v>
      </c>
      <c r="AT15210">
        <f t="shared" si="475"/>
        <v>0</v>
      </c>
    </row>
    <row r="15211" spans="45:46" x14ac:dyDescent="0.25">
      <c r="AS15211">
        <f t="shared" si="474"/>
        <v>0</v>
      </c>
      <c r="AT15211">
        <f t="shared" si="475"/>
        <v>0</v>
      </c>
    </row>
    <row r="15212" spans="45:46" x14ac:dyDescent="0.25">
      <c r="AS15212">
        <f t="shared" si="474"/>
        <v>0</v>
      </c>
      <c r="AT15212">
        <f t="shared" si="475"/>
        <v>0</v>
      </c>
    </row>
    <row r="15213" spans="45:46" x14ac:dyDescent="0.25">
      <c r="AS15213">
        <f t="shared" si="474"/>
        <v>0</v>
      </c>
      <c r="AT15213">
        <f t="shared" si="475"/>
        <v>0</v>
      </c>
    </row>
    <row r="15214" spans="45:46" x14ac:dyDescent="0.25">
      <c r="AS15214">
        <f t="shared" si="474"/>
        <v>0</v>
      </c>
      <c r="AT15214">
        <f t="shared" si="475"/>
        <v>0</v>
      </c>
    </row>
    <row r="15215" spans="45:46" x14ac:dyDescent="0.25">
      <c r="AS15215">
        <f t="shared" si="474"/>
        <v>0</v>
      </c>
      <c r="AT15215">
        <f t="shared" si="475"/>
        <v>0</v>
      </c>
    </row>
    <row r="15216" spans="45:46" x14ac:dyDescent="0.25">
      <c r="AS15216">
        <f t="shared" si="474"/>
        <v>0</v>
      </c>
      <c r="AT15216">
        <f t="shared" si="475"/>
        <v>0</v>
      </c>
    </row>
    <row r="15217" spans="45:46" x14ac:dyDescent="0.25">
      <c r="AS15217">
        <f t="shared" si="474"/>
        <v>0</v>
      </c>
      <c r="AT15217">
        <f t="shared" si="475"/>
        <v>0</v>
      </c>
    </row>
    <row r="15218" spans="45:46" x14ac:dyDescent="0.25">
      <c r="AS15218">
        <f t="shared" si="474"/>
        <v>0</v>
      </c>
      <c r="AT15218">
        <f t="shared" si="475"/>
        <v>0</v>
      </c>
    </row>
    <row r="15219" spans="45:46" x14ac:dyDescent="0.25">
      <c r="AS15219">
        <f t="shared" si="474"/>
        <v>0</v>
      </c>
      <c r="AT15219">
        <f t="shared" si="475"/>
        <v>0</v>
      </c>
    </row>
    <row r="15220" spans="45:46" x14ac:dyDescent="0.25">
      <c r="AS15220">
        <f t="shared" si="474"/>
        <v>0</v>
      </c>
      <c r="AT15220">
        <f t="shared" si="475"/>
        <v>0</v>
      </c>
    </row>
    <row r="15221" spans="45:46" x14ac:dyDescent="0.25">
      <c r="AS15221">
        <f t="shared" si="474"/>
        <v>0</v>
      </c>
      <c r="AT15221">
        <f t="shared" si="475"/>
        <v>0</v>
      </c>
    </row>
    <row r="15222" spans="45:46" x14ac:dyDescent="0.25">
      <c r="AS15222">
        <f t="shared" si="474"/>
        <v>0</v>
      </c>
      <c r="AT15222">
        <f t="shared" si="475"/>
        <v>0</v>
      </c>
    </row>
    <row r="15223" spans="45:46" x14ac:dyDescent="0.25">
      <c r="AS15223">
        <f t="shared" si="474"/>
        <v>0</v>
      </c>
      <c r="AT15223">
        <f t="shared" si="475"/>
        <v>0</v>
      </c>
    </row>
    <row r="15224" spans="45:46" x14ac:dyDescent="0.25">
      <c r="AS15224">
        <f t="shared" si="474"/>
        <v>0</v>
      </c>
      <c r="AT15224">
        <f t="shared" si="475"/>
        <v>0</v>
      </c>
    </row>
    <row r="15225" spans="45:46" x14ac:dyDescent="0.25">
      <c r="AS15225">
        <f t="shared" si="474"/>
        <v>0</v>
      </c>
      <c r="AT15225">
        <f t="shared" si="475"/>
        <v>0</v>
      </c>
    </row>
    <row r="15226" spans="45:46" x14ac:dyDescent="0.25">
      <c r="AS15226">
        <f t="shared" si="474"/>
        <v>0</v>
      </c>
      <c r="AT15226">
        <f t="shared" si="475"/>
        <v>0</v>
      </c>
    </row>
    <row r="15227" spans="45:46" x14ac:dyDescent="0.25">
      <c r="AS15227">
        <f t="shared" si="474"/>
        <v>0</v>
      </c>
      <c r="AT15227">
        <f t="shared" si="475"/>
        <v>0</v>
      </c>
    </row>
    <row r="15228" spans="45:46" x14ac:dyDescent="0.25">
      <c r="AS15228">
        <f t="shared" si="474"/>
        <v>0</v>
      </c>
      <c r="AT15228">
        <f t="shared" si="475"/>
        <v>0</v>
      </c>
    </row>
    <row r="15229" spans="45:46" x14ac:dyDescent="0.25">
      <c r="AS15229">
        <f t="shared" si="474"/>
        <v>0</v>
      </c>
      <c r="AT15229">
        <f t="shared" si="475"/>
        <v>0</v>
      </c>
    </row>
    <row r="15230" spans="45:46" x14ac:dyDescent="0.25">
      <c r="AS15230">
        <f t="shared" si="474"/>
        <v>0</v>
      </c>
      <c r="AT15230">
        <f t="shared" si="475"/>
        <v>0</v>
      </c>
    </row>
    <row r="15231" spans="45:46" x14ac:dyDescent="0.25">
      <c r="AS15231">
        <f t="shared" si="474"/>
        <v>0</v>
      </c>
      <c r="AT15231">
        <f t="shared" si="475"/>
        <v>0</v>
      </c>
    </row>
    <row r="15232" spans="45:46" x14ac:dyDescent="0.25">
      <c r="AS15232">
        <f t="shared" si="474"/>
        <v>0</v>
      </c>
      <c r="AT15232">
        <f t="shared" si="475"/>
        <v>0</v>
      </c>
    </row>
    <row r="15233" spans="45:46" x14ac:dyDescent="0.25">
      <c r="AS15233">
        <f t="shared" si="474"/>
        <v>0</v>
      </c>
      <c r="AT15233">
        <f t="shared" si="475"/>
        <v>0</v>
      </c>
    </row>
    <row r="15234" spans="45:46" x14ac:dyDescent="0.25">
      <c r="AS15234">
        <f t="shared" si="474"/>
        <v>0</v>
      </c>
      <c r="AT15234">
        <f t="shared" si="475"/>
        <v>0</v>
      </c>
    </row>
    <row r="15235" spans="45:46" x14ac:dyDescent="0.25">
      <c r="AS15235">
        <f t="shared" ref="AS15235:AS15298" si="476">IF($A15235="",0,AVERAGE($A15235:$A15334))</f>
        <v>0</v>
      </c>
      <c r="AT15235">
        <f t="shared" ref="AT15235:AT15298" si="477">IF($A15235="",0,AVERAGE($A15235:$A15734))</f>
        <v>0</v>
      </c>
    </row>
    <row r="15236" spans="45:46" x14ac:dyDescent="0.25">
      <c r="AS15236">
        <f t="shared" si="476"/>
        <v>0</v>
      </c>
      <c r="AT15236">
        <f t="shared" si="477"/>
        <v>0</v>
      </c>
    </row>
    <row r="15237" spans="45:46" x14ac:dyDescent="0.25">
      <c r="AS15237">
        <f t="shared" si="476"/>
        <v>0</v>
      </c>
      <c r="AT15237">
        <f t="shared" si="477"/>
        <v>0</v>
      </c>
    </row>
    <row r="15238" spans="45:46" x14ac:dyDescent="0.25">
      <c r="AS15238">
        <f t="shared" si="476"/>
        <v>0</v>
      </c>
      <c r="AT15238">
        <f t="shared" si="477"/>
        <v>0</v>
      </c>
    </row>
    <row r="15239" spans="45:46" x14ac:dyDescent="0.25">
      <c r="AS15239">
        <f t="shared" si="476"/>
        <v>0</v>
      </c>
      <c r="AT15239">
        <f t="shared" si="477"/>
        <v>0</v>
      </c>
    </row>
    <row r="15240" spans="45:46" x14ac:dyDescent="0.25">
      <c r="AS15240">
        <f t="shared" si="476"/>
        <v>0</v>
      </c>
      <c r="AT15240">
        <f t="shared" si="477"/>
        <v>0</v>
      </c>
    </row>
    <row r="15241" spans="45:46" x14ac:dyDescent="0.25">
      <c r="AS15241">
        <f t="shared" si="476"/>
        <v>0</v>
      </c>
      <c r="AT15241">
        <f t="shared" si="477"/>
        <v>0</v>
      </c>
    </row>
    <row r="15242" spans="45:46" x14ac:dyDescent="0.25">
      <c r="AS15242">
        <f t="shared" si="476"/>
        <v>0</v>
      </c>
      <c r="AT15242">
        <f t="shared" si="477"/>
        <v>0</v>
      </c>
    </row>
    <row r="15243" spans="45:46" x14ac:dyDescent="0.25">
      <c r="AS15243">
        <f t="shared" si="476"/>
        <v>0</v>
      </c>
      <c r="AT15243">
        <f t="shared" si="477"/>
        <v>0</v>
      </c>
    </row>
    <row r="15244" spans="45:46" x14ac:dyDescent="0.25">
      <c r="AS15244">
        <f t="shared" si="476"/>
        <v>0</v>
      </c>
      <c r="AT15244">
        <f t="shared" si="477"/>
        <v>0</v>
      </c>
    </row>
    <row r="15245" spans="45:46" x14ac:dyDescent="0.25">
      <c r="AS15245">
        <f t="shared" si="476"/>
        <v>0</v>
      </c>
      <c r="AT15245">
        <f t="shared" si="477"/>
        <v>0</v>
      </c>
    </row>
    <row r="15246" spans="45:46" x14ac:dyDescent="0.25">
      <c r="AS15246">
        <f t="shared" si="476"/>
        <v>0</v>
      </c>
      <c r="AT15246">
        <f t="shared" si="477"/>
        <v>0</v>
      </c>
    </row>
    <row r="15247" spans="45:46" x14ac:dyDescent="0.25">
      <c r="AS15247">
        <f t="shared" si="476"/>
        <v>0</v>
      </c>
      <c r="AT15247">
        <f t="shared" si="477"/>
        <v>0</v>
      </c>
    </row>
    <row r="15248" spans="45:46" x14ac:dyDescent="0.25">
      <c r="AS15248">
        <f t="shared" si="476"/>
        <v>0</v>
      </c>
      <c r="AT15248">
        <f t="shared" si="477"/>
        <v>0</v>
      </c>
    </row>
    <row r="15249" spans="45:46" x14ac:dyDescent="0.25">
      <c r="AS15249">
        <f t="shared" si="476"/>
        <v>0</v>
      </c>
      <c r="AT15249">
        <f t="shared" si="477"/>
        <v>0</v>
      </c>
    </row>
    <row r="15250" spans="45:46" x14ac:dyDescent="0.25">
      <c r="AS15250">
        <f t="shared" si="476"/>
        <v>0</v>
      </c>
      <c r="AT15250">
        <f t="shared" si="477"/>
        <v>0</v>
      </c>
    </row>
    <row r="15251" spans="45:46" x14ac:dyDescent="0.25">
      <c r="AS15251">
        <f t="shared" si="476"/>
        <v>0</v>
      </c>
      <c r="AT15251">
        <f t="shared" si="477"/>
        <v>0</v>
      </c>
    </row>
    <row r="15252" spans="45:46" x14ac:dyDescent="0.25">
      <c r="AS15252">
        <f t="shared" si="476"/>
        <v>0</v>
      </c>
      <c r="AT15252">
        <f t="shared" si="477"/>
        <v>0</v>
      </c>
    </row>
    <row r="15253" spans="45:46" x14ac:dyDescent="0.25">
      <c r="AS15253">
        <f t="shared" si="476"/>
        <v>0</v>
      </c>
      <c r="AT15253">
        <f t="shared" si="477"/>
        <v>0</v>
      </c>
    </row>
    <row r="15254" spans="45:46" x14ac:dyDescent="0.25">
      <c r="AS15254">
        <f t="shared" si="476"/>
        <v>0</v>
      </c>
      <c r="AT15254">
        <f t="shared" si="477"/>
        <v>0</v>
      </c>
    </row>
    <row r="15255" spans="45:46" x14ac:dyDescent="0.25">
      <c r="AS15255">
        <f t="shared" si="476"/>
        <v>0</v>
      </c>
      <c r="AT15255">
        <f t="shared" si="477"/>
        <v>0</v>
      </c>
    </row>
    <row r="15256" spans="45:46" x14ac:dyDescent="0.25">
      <c r="AS15256">
        <f t="shared" si="476"/>
        <v>0</v>
      </c>
      <c r="AT15256">
        <f t="shared" si="477"/>
        <v>0</v>
      </c>
    </row>
    <row r="15257" spans="45:46" x14ac:dyDescent="0.25">
      <c r="AS15257">
        <f t="shared" si="476"/>
        <v>0</v>
      </c>
      <c r="AT15257">
        <f t="shared" si="477"/>
        <v>0</v>
      </c>
    </row>
    <row r="15258" spans="45:46" x14ac:dyDescent="0.25">
      <c r="AS15258">
        <f t="shared" si="476"/>
        <v>0</v>
      </c>
      <c r="AT15258">
        <f t="shared" si="477"/>
        <v>0</v>
      </c>
    </row>
    <row r="15259" spans="45:46" x14ac:dyDescent="0.25">
      <c r="AS15259">
        <f t="shared" si="476"/>
        <v>0</v>
      </c>
      <c r="AT15259">
        <f t="shared" si="477"/>
        <v>0</v>
      </c>
    </row>
    <row r="15260" spans="45:46" x14ac:dyDescent="0.25">
      <c r="AS15260">
        <f t="shared" si="476"/>
        <v>0</v>
      </c>
      <c r="AT15260">
        <f t="shared" si="477"/>
        <v>0</v>
      </c>
    </row>
    <row r="15261" spans="45:46" x14ac:dyDescent="0.25">
      <c r="AS15261">
        <f t="shared" si="476"/>
        <v>0</v>
      </c>
      <c r="AT15261">
        <f t="shared" si="477"/>
        <v>0</v>
      </c>
    </row>
    <row r="15262" spans="45:46" x14ac:dyDescent="0.25">
      <c r="AS15262">
        <f t="shared" si="476"/>
        <v>0</v>
      </c>
      <c r="AT15262">
        <f t="shared" si="477"/>
        <v>0</v>
      </c>
    </row>
    <row r="15263" spans="45:46" x14ac:dyDescent="0.25">
      <c r="AS15263">
        <f t="shared" si="476"/>
        <v>0</v>
      </c>
      <c r="AT15263">
        <f t="shared" si="477"/>
        <v>0</v>
      </c>
    </row>
    <row r="15264" spans="45:46" x14ac:dyDescent="0.25">
      <c r="AS15264">
        <f t="shared" si="476"/>
        <v>0</v>
      </c>
      <c r="AT15264">
        <f t="shared" si="477"/>
        <v>0</v>
      </c>
    </row>
    <row r="15265" spans="45:46" x14ac:dyDescent="0.25">
      <c r="AS15265">
        <f t="shared" si="476"/>
        <v>0</v>
      </c>
      <c r="AT15265">
        <f t="shared" si="477"/>
        <v>0</v>
      </c>
    </row>
    <row r="15266" spans="45:46" x14ac:dyDescent="0.25">
      <c r="AS15266">
        <f t="shared" si="476"/>
        <v>0</v>
      </c>
      <c r="AT15266">
        <f t="shared" si="477"/>
        <v>0</v>
      </c>
    </row>
    <row r="15267" spans="45:46" x14ac:dyDescent="0.25">
      <c r="AS15267">
        <f t="shared" si="476"/>
        <v>0</v>
      </c>
      <c r="AT15267">
        <f t="shared" si="477"/>
        <v>0</v>
      </c>
    </row>
    <row r="15268" spans="45:46" x14ac:dyDescent="0.25">
      <c r="AS15268">
        <f t="shared" si="476"/>
        <v>0</v>
      </c>
      <c r="AT15268">
        <f t="shared" si="477"/>
        <v>0</v>
      </c>
    </row>
    <row r="15269" spans="45:46" x14ac:dyDescent="0.25">
      <c r="AS15269">
        <f t="shared" si="476"/>
        <v>0</v>
      </c>
      <c r="AT15269">
        <f t="shared" si="477"/>
        <v>0</v>
      </c>
    </row>
    <row r="15270" spans="45:46" x14ac:dyDescent="0.25">
      <c r="AS15270">
        <f t="shared" si="476"/>
        <v>0</v>
      </c>
      <c r="AT15270">
        <f t="shared" si="477"/>
        <v>0</v>
      </c>
    </row>
    <row r="15271" spans="45:46" x14ac:dyDescent="0.25">
      <c r="AS15271">
        <f t="shared" si="476"/>
        <v>0</v>
      </c>
      <c r="AT15271">
        <f t="shared" si="477"/>
        <v>0</v>
      </c>
    </row>
    <row r="15272" spans="45:46" x14ac:dyDescent="0.25">
      <c r="AS15272">
        <f t="shared" si="476"/>
        <v>0</v>
      </c>
      <c r="AT15272">
        <f t="shared" si="477"/>
        <v>0</v>
      </c>
    </row>
    <row r="15273" spans="45:46" x14ac:dyDescent="0.25">
      <c r="AS15273">
        <f t="shared" si="476"/>
        <v>0</v>
      </c>
      <c r="AT15273">
        <f t="shared" si="477"/>
        <v>0</v>
      </c>
    </row>
    <row r="15274" spans="45:46" x14ac:dyDescent="0.25">
      <c r="AS15274">
        <f t="shared" si="476"/>
        <v>0</v>
      </c>
      <c r="AT15274">
        <f t="shared" si="477"/>
        <v>0</v>
      </c>
    </row>
    <row r="15275" spans="45:46" x14ac:dyDescent="0.25">
      <c r="AS15275">
        <f t="shared" si="476"/>
        <v>0</v>
      </c>
      <c r="AT15275">
        <f t="shared" si="477"/>
        <v>0</v>
      </c>
    </row>
    <row r="15276" spans="45:46" x14ac:dyDescent="0.25">
      <c r="AS15276">
        <f t="shared" si="476"/>
        <v>0</v>
      </c>
      <c r="AT15276">
        <f t="shared" si="477"/>
        <v>0</v>
      </c>
    </row>
    <row r="15277" spans="45:46" x14ac:dyDescent="0.25">
      <c r="AS15277">
        <f t="shared" si="476"/>
        <v>0</v>
      </c>
      <c r="AT15277">
        <f t="shared" si="477"/>
        <v>0</v>
      </c>
    </row>
    <row r="15278" spans="45:46" x14ac:dyDescent="0.25">
      <c r="AS15278">
        <f t="shared" si="476"/>
        <v>0</v>
      </c>
      <c r="AT15278">
        <f t="shared" si="477"/>
        <v>0</v>
      </c>
    </row>
    <row r="15279" spans="45:46" x14ac:dyDescent="0.25">
      <c r="AS15279">
        <f t="shared" si="476"/>
        <v>0</v>
      </c>
      <c r="AT15279">
        <f t="shared" si="477"/>
        <v>0</v>
      </c>
    </row>
    <row r="15280" spans="45:46" x14ac:dyDescent="0.25">
      <c r="AS15280">
        <f t="shared" si="476"/>
        <v>0</v>
      </c>
      <c r="AT15280">
        <f t="shared" si="477"/>
        <v>0</v>
      </c>
    </row>
    <row r="15281" spans="45:46" x14ac:dyDescent="0.25">
      <c r="AS15281">
        <f t="shared" si="476"/>
        <v>0</v>
      </c>
      <c r="AT15281">
        <f t="shared" si="477"/>
        <v>0</v>
      </c>
    </row>
    <row r="15282" spans="45:46" x14ac:dyDescent="0.25">
      <c r="AS15282">
        <f t="shared" si="476"/>
        <v>0</v>
      </c>
      <c r="AT15282">
        <f t="shared" si="477"/>
        <v>0</v>
      </c>
    </row>
    <row r="15283" spans="45:46" x14ac:dyDescent="0.25">
      <c r="AS15283">
        <f t="shared" si="476"/>
        <v>0</v>
      </c>
      <c r="AT15283">
        <f t="shared" si="477"/>
        <v>0</v>
      </c>
    </row>
    <row r="15284" spans="45:46" x14ac:dyDescent="0.25">
      <c r="AS15284">
        <f t="shared" si="476"/>
        <v>0</v>
      </c>
      <c r="AT15284">
        <f t="shared" si="477"/>
        <v>0</v>
      </c>
    </row>
    <row r="15285" spans="45:46" x14ac:dyDescent="0.25">
      <c r="AS15285">
        <f t="shared" si="476"/>
        <v>0</v>
      </c>
      <c r="AT15285">
        <f t="shared" si="477"/>
        <v>0</v>
      </c>
    </row>
    <row r="15286" spans="45:46" x14ac:dyDescent="0.25">
      <c r="AS15286">
        <f t="shared" si="476"/>
        <v>0</v>
      </c>
      <c r="AT15286">
        <f t="shared" si="477"/>
        <v>0</v>
      </c>
    </row>
    <row r="15287" spans="45:46" x14ac:dyDescent="0.25">
      <c r="AS15287">
        <f t="shared" si="476"/>
        <v>0</v>
      </c>
      <c r="AT15287">
        <f t="shared" si="477"/>
        <v>0</v>
      </c>
    </row>
    <row r="15288" spans="45:46" x14ac:dyDescent="0.25">
      <c r="AS15288">
        <f t="shared" si="476"/>
        <v>0</v>
      </c>
      <c r="AT15288">
        <f t="shared" si="477"/>
        <v>0</v>
      </c>
    </row>
    <row r="15289" spans="45:46" x14ac:dyDescent="0.25">
      <c r="AS15289">
        <f t="shared" si="476"/>
        <v>0</v>
      </c>
      <c r="AT15289">
        <f t="shared" si="477"/>
        <v>0</v>
      </c>
    </row>
    <row r="15290" spans="45:46" x14ac:dyDescent="0.25">
      <c r="AS15290">
        <f t="shared" si="476"/>
        <v>0</v>
      </c>
      <c r="AT15290">
        <f t="shared" si="477"/>
        <v>0</v>
      </c>
    </row>
    <row r="15291" spans="45:46" x14ac:dyDescent="0.25">
      <c r="AS15291">
        <f t="shared" si="476"/>
        <v>0</v>
      </c>
      <c r="AT15291">
        <f t="shared" si="477"/>
        <v>0</v>
      </c>
    </row>
    <row r="15292" spans="45:46" x14ac:dyDescent="0.25">
      <c r="AS15292">
        <f t="shared" si="476"/>
        <v>0</v>
      </c>
      <c r="AT15292">
        <f t="shared" si="477"/>
        <v>0</v>
      </c>
    </row>
    <row r="15293" spans="45:46" x14ac:dyDescent="0.25">
      <c r="AS15293">
        <f t="shared" si="476"/>
        <v>0</v>
      </c>
      <c r="AT15293">
        <f t="shared" si="477"/>
        <v>0</v>
      </c>
    </row>
    <row r="15294" spans="45:46" x14ac:dyDescent="0.25">
      <c r="AS15294">
        <f t="shared" si="476"/>
        <v>0</v>
      </c>
      <c r="AT15294">
        <f t="shared" si="477"/>
        <v>0</v>
      </c>
    </row>
    <row r="15295" spans="45:46" x14ac:dyDescent="0.25">
      <c r="AS15295">
        <f t="shared" si="476"/>
        <v>0</v>
      </c>
      <c r="AT15295">
        <f t="shared" si="477"/>
        <v>0</v>
      </c>
    </row>
    <row r="15296" spans="45:46" x14ac:dyDescent="0.25">
      <c r="AS15296">
        <f t="shared" si="476"/>
        <v>0</v>
      </c>
      <c r="AT15296">
        <f t="shared" si="477"/>
        <v>0</v>
      </c>
    </row>
    <row r="15297" spans="45:46" x14ac:dyDescent="0.25">
      <c r="AS15297">
        <f t="shared" si="476"/>
        <v>0</v>
      </c>
      <c r="AT15297">
        <f t="shared" si="477"/>
        <v>0</v>
      </c>
    </row>
    <row r="15298" spans="45:46" x14ac:dyDescent="0.25">
      <c r="AS15298">
        <f t="shared" si="476"/>
        <v>0</v>
      </c>
      <c r="AT15298">
        <f t="shared" si="477"/>
        <v>0</v>
      </c>
    </row>
    <row r="15299" spans="45:46" x14ac:dyDescent="0.25">
      <c r="AS15299">
        <f t="shared" ref="AS15299:AS15362" si="478">IF($A15299="",0,AVERAGE($A15299:$A15398))</f>
        <v>0</v>
      </c>
      <c r="AT15299">
        <f t="shared" ref="AT15299:AT15362" si="479">IF($A15299="",0,AVERAGE($A15299:$A15798))</f>
        <v>0</v>
      </c>
    </row>
    <row r="15300" spans="45:46" x14ac:dyDescent="0.25">
      <c r="AS15300">
        <f t="shared" si="478"/>
        <v>0</v>
      </c>
      <c r="AT15300">
        <f t="shared" si="479"/>
        <v>0</v>
      </c>
    </row>
    <row r="15301" spans="45:46" x14ac:dyDescent="0.25">
      <c r="AS15301">
        <f t="shared" si="478"/>
        <v>0</v>
      </c>
      <c r="AT15301">
        <f t="shared" si="479"/>
        <v>0</v>
      </c>
    </row>
    <row r="15302" spans="45:46" x14ac:dyDescent="0.25">
      <c r="AS15302">
        <f t="shared" si="478"/>
        <v>0</v>
      </c>
      <c r="AT15302">
        <f t="shared" si="479"/>
        <v>0</v>
      </c>
    </row>
    <row r="15303" spans="45:46" x14ac:dyDescent="0.25">
      <c r="AS15303">
        <f t="shared" si="478"/>
        <v>0</v>
      </c>
      <c r="AT15303">
        <f t="shared" si="479"/>
        <v>0</v>
      </c>
    </row>
    <row r="15304" spans="45:46" x14ac:dyDescent="0.25">
      <c r="AS15304">
        <f t="shared" si="478"/>
        <v>0</v>
      </c>
      <c r="AT15304">
        <f t="shared" si="479"/>
        <v>0</v>
      </c>
    </row>
    <row r="15305" spans="45:46" x14ac:dyDescent="0.25">
      <c r="AS15305">
        <f t="shared" si="478"/>
        <v>0</v>
      </c>
      <c r="AT15305">
        <f t="shared" si="479"/>
        <v>0</v>
      </c>
    </row>
    <row r="15306" spans="45:46" x14ac:dyDescent="0.25">
      <c r="AS15306">
        <f t="shared" si="478"/>
        <v>0</v>
      </c>
      <c r="AT15306">
        <f t="shared" si="479"/>
        <v>0</v>
      </c>
    </row>
    <row r="15307" spans="45:46" x14ac:dyDescent="0.25">
      <c r="AS15307">
        <f t="shared" si="478"/>
        <v>0</v>
      </c>
      <c r="AT15307">
        <f t="shared" si="479"/>
        <v>0</v>
      </c>
    </row>
    <row r="15308" spans="45:46" x14ac:dyDescent="0.25">
      <c r="AS15308">
        <f t="shared" si="478"/>
        <v>0</v>
      </c>
      <c r="AT15308">
        <f t="shared" si="479"/>
        <v>0</v>
      </c>
    </row>
    <row r="15309" spans="45:46" x14ac:dyDescent="0.25">
      <c r="AS15309">
        <f t="shared" si="478"/>
        <v>0</v>
      </c>
      <c r="AT15309">
        <f t="shared" si="479"/>
        <v>0</v>
      </c>
    </row>
    <row r="15310" spans="45:46" x14ac:dyDescent="0.25">
      <c r="AS15310">
        <f t="shared" si="478"/>
        <v>0</v>
      </c>
      <c r="AT15310">
        <f t="shared" si="479"/>
        <v>0</v>
      </c>
    </row>
    <row r="15311" spans="45:46" x14ac:dyDescent="0.25">
      <c r="AS15311">
        <f t="shared" si="478"/>
        <v>0</v>
      </c>
      <c r="AT15311">
        <f t="shared" si="479"/>
        <v>0</v>
      </c>
    </row>
    <row r="15312" spans="45:46" x14ac:dyDescent="0.25">
      <c r="AS15312">
        <f t="shared" si="478"/>
        <v>0</v>
      </c>
      <c r="AT15312">
        <f t="shared" si="479"/>
        <v>0</v>
      </c>
    </row>
    <row r="15313" spans="45:46" x14ac:dyDescent="0.25">
      <c r="AS15313">
        <f t="shared" si="478"/>
        <v>0</v>
      </c>
      <c r="AT15313">
        <f t="shared" si="479"/>
        <v>0</v>
      </c>
    </row>
    <row r="15314" spans="45:46" x14ac:dyDescent="0.25">
      <c r="AS15314">
        <f t="shared" si="478"/>
        <v>0</v>
      </c>
      <c r="AT15314">
        <f t="shared" si="479"/>
        <v>0</v>
      </c>
    </row>
    <row r="15315" spans="45:46" x14ac:dyDescent="0.25">
      <c r="AS15315">
        <f t="shared" si="478"/>
        <v>0</v>
      </c>
      <c r="AT15315">
        <f t="shared" si="479"/>
        <v>0</v>
      </c>
    </row>
    <row r="15316" spans="45:46" x14ac:dyDescent="0.25">
      <c r="AS15316">
        <f t="shared" si="478"/>
        <v>0</v>
      </c>
      <c r="AT15316">
        <f t="shared" si="479"/>
        <v>0</v>
      </c>
    </row>
    <row r="15317" spans="45:46" x14ac:dyDescent="0.25">
      <c r="AS15317">
        <f t="shared" si="478"/>
        <v>0</v>
      </c>
      <c r="AT15317">
        <f t="shared" si="479"/>
        <v>0</v>
      </c>
    </row>
    <row r="15318" spans="45:46" x14ac:dyDescent="0.25">
      <c r="AS15318">
        <f t="shared" si="478"/>
        <v>0</v>
      </c>
      <c r="AT15318">
        <f t="shared" si="479"/>
        <v>0</v>
      </c>
    </row>
    <row r="15319" spans="45:46" x14ac:dyDescent="0.25">
      <c r="AS15319">
        <f t="shared" si="478"/>
        <v>0</v>
      </c>
      <c r="AT15319">
        <f t="shared" si="479"/>
        <v>0</v>
      </c>
    </row>
    <row r="15320" spans="45:46" x14ac:dyDescent="0.25">
      <c r="AS15320">
        <f t="shared" si="478"/>
        <v>0</v>
      </c>
      <c r="AT15320">
        <f t="shared" si="479"/>
        <v>0</v>
      </c>
    </row>
    <row r="15321" spans="45:46" x14ac:dyDescent="0.25">
      <c r="AS15321">
        <f t="shared" si="478"/>
        <v>0</v>
      </c>
      <c r="AT15321">
        <f t="shared" si="479"/>
        <v>0</v>
      </c>
    </row>
    <row r="15322" spans="45:46" x14ac:dyDescent="0.25">
      <c r="AS15322">
        <f t="shared" si="478"/>
        <v>0</v>
      </c>
      <c r="AT15322">
        <f t="shared" si="479"/>
        <v>0</v>
      </c>
    </row>
    <row r="15323" spans="45:46" x14ac:dyDescent="0.25">
      <c r="AS15323">
        <f t="shared" si="478"/>
        <v>0</v>
      </c>
      <c r="AT15323">
        <f t="shared" si="479"/>
        <v>0</v>
      </c>
    </row>
    <row r="15324" spans="45:46" x14ac:dyDescent="0.25">
      <c r="AS15324">
        <f t="shared" si="478"/>
        <v>0</v>
      </c>
      <c r="AT15324">
        <f t="shared" si="479"/>
        <v>0</v>
      </c>
    </row>
    <row r="15325" spans="45:46" x14ac:dyDescent="0.25">
      <c r="AS15325">
        <f t="shared" si="478"/>
        <v>0</v>
      </c>
      <c r="AT15325">
        <f t="shared" si="479"/>
        <v>0</v>
      </c>
    </row>
    <row r="15326" spans="45:46" x14ac:dyDescent="0.25">
      <c r="AS15326">
        <f t="shared" si="478"/>
        <v>0</v>
      </c>
      <c r="AT15326">
        <f t="shared" si="479"/>
        <v>0</v>
      </c>
    </row>
    <row r="15327" spans="45:46" x14ac:dyDescent="0.25">
      <c r="AS15327">
        <f t="shared" si="478"/>
        <v>0</v>
      </c>
      <c r="AT15327">
        <f t="shared" si="479"/>
        <v>0</v>
      </c>
    </row>
    <row r="15328" spans="45:46" x14ac:dyDescent="0.25">
      <c r="AS15328">
        <f t="shared" si="478"/>
        <v>0</v>
      </c>
      <c r="AT15328">
        <f t="shared" si="479"/>
        <v>0</v>
      </c>
    </row>
    <row r="15329" spans="45:46" x14ac:dyDescent="0.25">
      <c r="AS15329">
        <f t="shared" si="478"/>
        <v>0</v>
      </c>
      <c r="AT15329">
        <f t="shared" si="479"/>
        <v>0</v>
      </c>
    </row>
    <row r="15330" spans="45:46" x14ac:dyDescent="0.25">
      <c r="AS15330">
        <f t="shared" si="478"/>
        <v>0</v>
      </c>
      <c r="AT15330">
        <f t="shared" si="479"/>
        <v>0</v>
      </c>
    </row>
    <row r="15331" spans="45:46" x14ac:dyDescent="0.25">
      <c r="AS15331">
        <f t="shared" si="478"/>
        <v>0</v>
      </c>
      <c r="AT15331">
        <f t="shared" si="479"/>
        <v>0</v>
      </c>
    </row>
    <row r="15332" spans="45:46" x14ac:dyDescent="0.25">
      <c r="AS15332">
        <f t="shared" si="478"/>
        <v>0</v>
      </c>
      <c r="AT15332">
        <f t="shared" si="479"/>
        <v>0</v>
      </c>
    </row>
    <row r="15333" spans="45:46" x14ac:dyDescent="0.25">
      <c r="AS15333">
        <f t="shared" si="478"/>
        <v>0</v>
      </c>
      <c r="AT15333">
        <f t="shared" si="479"/>
        <v>0</v>
      </c>
    </row>
    <row r="15334" spans="45:46" x14ac:dyDescent="0.25">
      <c r="AS15334">
        <f t="shared" si="478"/>
        <v>0</v>
      </c>
      <c r="AT15334">
        <f t="shared" si="479"/>
        <v>0</v>
      </c>
    </row>
    <row r="15335" spans="45:46" x14ac:dyDescent="0.25">
      <c r="AS15335">
        <f t="shared" si="478"/>
        <v>0</v>
      </c>
      <c r="AT15335">
        <f t="shared" si="479"/>
        <v>0</v>
      </c>
    </row>
    <row r="15336" spans="45:46" x14ac:dyDescent="0.25">
      <c r="AS15336">
        <f t="shared" si="478"/>
        <v>0</v>
      </c>
      <c r="AT15336">
        <f t="shared" si="479"/>
        <v>0</v>
      </c>
    </row>
    <row r="15337" spans="45:46" x14ac:dyDescent="0.25">
      <c r="AS15337">
        <f t="shared" si="478"/>
        <v>0</v>
      </c>
      <c r="AT15337">
        <f t="shared" si="479"/>
        <v>0</v>
      </c>
    </row>
    <row r="15338" spans="45:46" x14ac:dyDescent="0.25">
      <c r="AS15338">
        <f t="shared" si="478"/>
        <v>0</v>
      </c>
      <c r="AT15338">
        <f t="shared" si="479"/>
        <v>0</v>
      </c>
    </row>
    <row r="15339" spans="45:46" x14ac:dyDescent="0.25">
      <c r="AS15339">
        <f t="shared" si="478"/>
        <v>0</v>
      </c>
      <c r="AT15339">
        <f t="shared" si="479"/>
        <v>0</v>
      </c>
    </row>
    <row r="15340" spans="45:46" x14ac:dyDescent="0.25">
      <c r="AS15340">
        <f t="shared" si="478"/>
        <v>0</v>
      </c>
      <c r="AT15340">
        <f t="shared" si="479"/>
        <v>0</v>
      </c>
    </row>
    <row r="15341" spans="45:46" x14ac:dyDescent="0.25">
      <c r="AS15341">
        <f t="shared" si="478"/>
        <v>0</v>
      </c>
      <c r="AT15341">
        <f t="shared" si="479"/>
        <v>0</v>
      </c>
    </row>
    <row r="15342" spans="45:46" x14ac:dyDescent="0.25">
      <c r="AS15342">
        <f t="shared" si="478"/>
        <v>0</v>
      </c>
      <c r="AT15342">
        <f t="shared" si="479"/>
        <v>0</v>
      </c>
    </row>
    <row r="15343" spans="45:46" x14ac:dyDescent="0.25">
      <c r="AS15343">
        <f t="shared" si="478"/>
        <v>0</v>
      </c>
      <c r="AT15343">
        <f t="shared" si="479"/>
        <v>0</v>
      </c>
    </row>
    <row r="15344" spans="45:46" x14ac:dyDescent="0.25">
      <c r="AS15344">
        <f t="shared" si="478"/>
        <v>0</v>
      </c>
      <c r="AT15344">
        <f t="shared" si="479"/>
        <v>0</v>
      </c>
    </row>
    <row r="15345" spans="45:46" x14ac:dyDescent="0.25">
      <c r="AS15345">
        <f t="shared" si="478"/>
        <v>0</v>
      </c>
      <c r="AT15345">
        <f t="shared" si="479"/>
        <v>0</v>
      </c>
    </row>
    <row r="15346" spans="45:46" x14ac:dyDescent="0.25">
      <c r="AS15346">
        <f t="shared" si="478"/>
        <v>0</v>
      </c>
      <c r="AT15346">
        <f t="shared" si="479"/>
        <v>0</v>
      </c>
    </row>
    <row r="15347" spans="45:46" x14ac:dyDescent="0.25">
      <c r="AS15347">
        <f t="shared" si="478"/>
        <v>0</v>
      </c>
      <c r="AT15347">
        <f t="shared" si="479"/>
        <v>0</v>
      </c>
    </row>
    <row r="15348" spans="45:46" x14ac:dyDescent="0.25">
      <c r="AS15348">
        <f t="shared" si="478"/>
        <v>0</v>
      </c>
      <c r="AT15348">
        <f t="shared" si="479"/>
        <v>0</v>
      </c>
    </row>
    <row r="15349" spans="45:46" x14ac:dyDescent="0.25">
      <c r="AS15349">
        <f t="shared" si="478"/>
        <v>0</v>
      </c>
      <c r="AT15349">
        <f t="shared" si="479"/>
        <v>0</v>
      </c>
    </row>
    <row r="15350" spans="45:46" x14ac:dyDescent="0.25">
      <c r="AS15350">
        <f t="shared" si="478"/>
        <v>0</v>
      </c>
      <c r="AT15350">
        <f t="shared" si="479"/>
        <v>0</v>
      </c>
    </row>
    <row r="15351" spans="45:46" x14ac:dyDescent="0.25">
      <c r="AS15351">
        <f t="shared" si="478"/>
        <v>0</v>
      </c>
      <c r="AT15351">
        <f t="shared" si="479"/>
        <v>0</v>
      </c>
    </row>
    <row r="15352" spans="45:46" x14ac:dyDescent="0.25">
      <c r="AS15352">
        <f t="shared" si="478"/>
        <v>0</v>
      </c>
      <c r="AT15352">
        <f t="shared" si="479"/>
        <v>0</v>
      </c>
    </row>
    <row r="15353" spans="45:46" x14ac:dyDescent="0.25">
      <c r="AS15353">
        <f t="shared" si="478"/>
        <v>0</v>
      </c>
      <c r="AT15353">
        <f t="shared" si="479"/>
        <v>0</v>
      </c>
    </row>
    <row r="15354" spans="45:46" x14ac:dyDescent="0.25">
      <c r="AS15354">
        <f t="shared" si="478"/>
        <v>0</v>
      </c>
      <c r="AT15354">
        <f t="shared" si="479"/>
        <v>0</v>
      </c>
    </row>
    <row r="15355" spans="45:46" x14ac:dyDescent="0.25">
      <c r="AS15355">
        <f t="shared" si="478"/>
        <v>0</v>
      </c>
      <c r="AT15355">
        <f t="shared" si="479"/>
        <v>0</v>
      </c>
    </row>
    <row r="15356" spans="45:46" x14ac:dyDescent="0.25">
      <c r="AS15356">
        <f t="shared" si="478"/>
        <v>0</v>
      </c>
      <c r="AT15356">
        <f t="shared" si="479"/>
        <v>0</v>
      </c>
    </row>
    <row r="15357" spans="45:46" x14ac:dyDescent="0.25">
      <c r="AS15357">
        <f t="shared" si="478"/>
        <v>0</v>
      </c>
      <c r="AT15357">
        <f t="shared" si="479"/>
        <v>0</v>
      </c>
    </row>
    <row r="15358" spans="45:46" x14ac:dyDescent="0.25">
      <c r="AS15358">
        <f t="shared" si="478"/>
        <v>0</v>
      </c>
      <c r="AT15358">
        <f t="shared" si="479"/>
        <v>0</v>
      </c>
    </row>
    <row r="15359" spans="45:46" x14ac:dyDescent="0.25">
      <c r="AS15359">
        <f t="shared" si="478"/>
        <v>0</v>
      </c>
      <c r="AT15359">
        <f t="shared" si="479"/>
        <v>0</v>
      </c>
    </row>
    <row r="15360" spans="45:46" x14ac:dyDescent="0.25">
      <c r="AS15360">
        <f t="shared" si="478"/>
        <v>0</v>
      </c>
      <c r="AT15360">
        <f t="shared" si="479"/>
        <v>0</v>
      </c>
    </row>
    <row r="15361" spans="45:46" x14ac:dyDescent="0.25">
      <c r="AS15361">
        <f t="shared" si="478"/>
        <v>0</v>
      </c>
      <c r="AT15361">
        <f t="shared" si="479"/>
        <v>0</v>
      </c>
    </row>
    <row r="15362" spans="45:46" x14ac:dyDescent="0.25">
      <c r="AS15362">
        <f t="shared" si="478"/>
        <v>0</v>
      </c>
      <c r="AT15362">
        <f t="shared" si="479"/>
        <v>0</v>
      </c>
    </row>
    <row r="15363" spans="45:46" x14ac:dyDescent="0.25">
      <c r="AS15363">
        <f t="shared" ref="AS15363:AS15426" si="480">IF($A15363="",0,AVERAGE($A15363:$A15462))</f>
        <v>0</v>
      </c>
      <c r="AT15363">
        <f t="shared" ref="AT15363:AT15426" si="481">IF($A15363="",0,AVERAGE($A15363:$A15862))</f>
        <v>0</v>
      </c>
    </row>
    <row r="15364" spans="45:46" x14ac:dyDescent="0.25">
      <c r="AS15364">
        <f t="shared" si="480"/>
        <v>0</v>
      </c>
      <c r="AT15364">
        <f t="shared" si="481"/>
        <v>0</v>
      </c>
    </row>
    <row r="15365" spans="45:46" x14ac:dyDescent="0.25">
      <c r="AS15365">
        <f t="shared" si="480"/>
        <v>0</v>
      </c>
      <c r="AT15365">
        <f t="shared" si="481"/>
        <v>0</v>
      </c>
    </row>
    <row r="15366" spans="45:46" x14ac:dyDescent="0.25">
      <c r="AS15366">
        <f t="shared" si="480"/>
        <v>0</v>
      </c>
      <c r="AT15366">
        <f t="shared" si="481"/>
        <v>0</v>
      </c>
    </row>
    <row r="15367" spans="45:46" x14ac:dyDescent="0.25">
      <c r="AS15367">
        <f t="shared" si="480"/>
        <v>0</v>
      </c>
      <c r="AT15367">
        <f t="shared" si="481"/>
        <v>0</v>
      </c>
    </row>
    <row r="15368" spans="45:46" x14ac:dyDescent="0.25">
      <c r="AS15368">
        <f t="shared" si="480"/>
        <v>0</v>
      </c>
      <c r="AT15368">
        <f t="shared" si="481"/>
        <v>0</v>
      </c>
    </row>
    <row r="15369" spans="45:46" x14ac:dyDescent="0.25">
      <c r="AS15369">
        <f t="shared" si="480"/>
        <v>0</v>
      </c>
      <c r="AT15369">
        <f t="shared" si="481"/>
        <v>0</v>
      </c>
    </row>
    <row r="15370" spans="45:46" x14ac:dyDescent="0.25">
      <c r="AS15370">
        <f t="shared" si="480"/>
        <v>0</v>
      </c>
      <c r="AT15370">
        <f t="shared" si="481"/>
        <v>0</v>
      </c>
    </row>
    <row r="15371" spans="45:46" x14ac:dyDescent="0.25">
      <c r="AS15371">
        <f t="shared" si="480"/>
        <v>0</v>
      </c>
      <c r="AT15371">
        <f t="shared" si="481"/>
        <v>0</v>
      </c>
    </row>
    <row r="15372" spans="45:46" x14ac:dyDescent="0.25">
      <c r="AS15372">
        <f t="shared" si="480"/>
        <v>0</v>
      </c>
      <c r="AT15372">
        <f t="shared" si="481"/>
        <v>0</v>
      </c>
    </row>
    <row r="15373" spans="45:46" x14ac:dyDescent="0.25">
      <c r="AS15373">
        <f t="shared" si="480"/>
        <v>0</v>
      </c>
      <c r="AT15373">
        <f t="shared" si="481"/>
        <v>0</v>
      </c>
    </row>
    <row r="15374" spans="45:46" x14ac:dyDescent="0.25">
      <c r="AS15374">
        <f t="shared" si="480"/>
        <v>0</v>
      </c>
      <c r="AT15374">
        <f t="shared" si="481"/>
        <v>0</v>
      </c>
    </row>
    <row r="15375" spans="45:46" x14ac:dyDescent="0.25">
      <c r="AS15375">
        <f t="shared" si="480"/>
        <v>0</v>
      </c>
      <c r="AT15375">
        <f t="shared" si="481"/>
        <v>0</v>
      </c>
    </row>
    <row r="15376" spans="45:46" x14ac:dyDescent="0.25">
      <c r="AS15376">
        <f t="shared" si="480"/>
        <v>0</v>
      </c>
      <c r="AT15376">
        <f t="shared" si="481"/>
        <v>0</v>
      </c>
    </row>
    <row r="15377" spans="45:46" x14ac:dyDescent="0.25">
      <c r="AS15377">
        <f t="shared" si="480"/>
        <v>0</v>
      </c>
      <c r="AT15377">
        <f t="shared" si="481"/>
        <v>0</v>
      </c>
    </row>
    <row r="15378" spans="45:46" x14ac:dyDescent="0.25">
      <c r="AS15378">
        <f t="shared" si="480"/>
        <v>0</v>
      </c>
      <c r="AT15378">
        <f t="shared" si="481"/>
        <v>0</v>
      </c>
    </row>
    <row r="15379" spans="45:46" x14ac:dyDescent="0.25">
      <c r="AS15379">
        <f t="shared" si="480"/>
        <v>0</v>
      </c>
      <c r="AT15379">
        <f t="shared" si="481"/>
        <v>0</v>
      </c>
    </row>
    <row r="15380" spans="45:46" x14ac:dyDescent="0.25">
      <c r="AS15380">
        <f t="shared" si="480"/>
        <v>0</v>
      </c>
      <c r="AT15380">
        <f t="shared" si="481"/>
        <v>0</v>
      </c>
    </row>
    <row r="15381" spans="45:46" x14ac:dyDescent="0.25">
      <c r="AS15381">
        <f t="shared" si="480"/>
        <v>0</v>
      </c>
      <c r="AT15381">
        <f t="shared" si="481"/>
        <v>0</v>
      </c>
    </row>
    <row r="15382" spans="45:46" x14ac:dyDescent="0.25">
      <c r="AS15382">
        <f t="shared" si="480"/>
        <v>0</v>
      </c>
      <c r="AT15382">
        <f t="shared" si="481"/>
        <v>0</v>
      </c>
    </row>
    <row r="15383" spans="45:46" x14ac:dyDescent="0.25">
      <c r="AS15383">
        <f t="shared" si="480"/>
        <v>0</v>
      </c>
      <c r="AT15383">
        <f t="shared" si="481"/>
        <v>0</v>
      </c>
    </row>
    <row r="15384" spans="45:46" x14ac:dyDescent="0.25">
      <c r="AS15384">
        <f t="shared" si="480"/>
        <v>0</v>
      </c>
      <c r="AT15384">
        <f t="shared" si="481"/>
        <v>0</v>
      </c>
    </row>
    <row r="15385" spans="45:46" x14ac:dyDescent="0.25">
      <c r="AS15385">
        <f t="shared" si="480"/>
        <v>0</v>
      </c>
      <c r="AT15385">
        <f t="shared" si="481"/>
        <v>0</v>
      </c>
    </row>
    <row r="15386" spans="45:46" x14ac:dyDescent="0.25">
      <c r="AS15386">
        <f t="shared" si="480"/>
        <v>0</v>
      </c>
      <c r="AT15386">
        <f t="shared" si="481"/>
        <v>0</v>
      </c>
    </row>
    <row r="15387" spans="45:46" x14ac:dyDescent="0.25">
      <c r="AS15387">
        <f t="shared" si="480"/>
        <v>0</v>
      </c>
      <c r="AT15387">
        <f t="shared" si="481"/>
        <v>0</v>
      </c>
    </row>
    <row r="15388" spans="45:46" x14ac:dyDescent="0.25">
      <c r="AS15388">
        <f t="shared" si="480"/>
        <v>0</v>
      </c>
      <c r="AT15388">
        <f t="shared" si="481"/>
        <v>0</v>
      </c>
    </row>
    <row r="15389" spans="45:46" x14ac:dyDescent="0.25">
      <c r="AS15389">
        <f t="shared" si="480"/>
        <v>0</v>
      </c>
      <c r="AT15389">
        <f t="shared" si="481"/>
        <v>0</v>
      </c>
    </row>
    <row r="15390" spans="45:46" x14ac:dyDescent="0.25">
      <c r="AS15390">
        <f t="shared" si="480"/>
        <v>0</v>
      </c>
      <c r="AT15390">
        <f t="shared" si="481"/>
        <v>0</v>
      </c>
    </row>
    <row r="15391" spans="45:46" x14ac:dyDescent="0.25">
      <c r="AS15391">
        <f t="shared" si="480"/>
        <v>0</v>
      </c>
      <c r="AT15391">
        <f t="shared" si="481"/>
        <v>0</v>
      </c>
    </row>
    <row r="15392" spans="45:46" x14ac:dyDescent="0.25">
      <c r="AS15392">
        <f t="shared" si="480"/>
        <v>0</v>
      </c>
      <c r="AT15392">
        <f t="shared" si="481"/>
        <v>0</v>
      </c>
    </row>
    <row r="15393" spans="45:46" x14ac:dyDescent="0.25">
      <c r="AS15393">
        <f t="shared" si="480"/>
        <v>0</v>
      </c>
      <c r="AT15393">
        <f t="shared" si="481"/>
        <v>0</v>
      </c>
    </row>
    <row r="15394" spans="45:46" x14ac:dyDescent="0.25">
      <c r="AS15394">
        <f t="shared" si="480"/>
        <v>0</v>
      </c>
      <c r="AT15394">
        <f t="shared" si="481"/>
        <v>0</v>
      </c>
    </row>
    <row r="15395" spans="45:46" x14ac:dyDescent="0.25">
      <c r="AS15395">
        <f t="shared" si="480"/>
        <v>0</v>
      </c>
      <c r="AT15395">
        <f t="shared" si="481"/>
        <v>0</v>
      </c>
    </row>
    <row r="15396" spans="45:46" x14ac:dyDescent="0.25">
      <c r="AS15396">
        <f t="shared" si="480"/>
        <v>0</v>
      </c>
      <c r="AT15396">
        <f t="shared" si="481"/>
        <v>0</v>
      </c>
    </row>
    <row r="15397" spans="45:46" x14ac:dyDescent="0.25">
      <c r="AS15397">
        <f t="shared" si="480"/>
        <v>0</v>
      </c>
      <c r="AT15397">
        <f t="shared" si="481"/>
        <v>0</v>
      </c>
    </row>
    <row r="15398" spans="45:46" x14ac:dyDescent="0.25">
      <c r="AS15398">
        <f t="shared" si="480"/>
        <v>0</v>
      </c>
      <c r="AT15398">
        <f t="shared" si="481"/>
        <v>0</v>
      </c>
    </row>
    <row r="15399" spans="45:46" x14ac:dyDescent="0.25">
      <c r="AS15399">
        <f t="shared" si="480"/>
        <v>0</v>
      </c>
      <c r="AT15399">
        <f t="shared" si="481"/>
        <v>0</v>
      </c>
    </row>
    <row r="15400" spans="45:46" x14ac:dyDescent="0.25">
      <c r="AS15400">
        <f t="shared" si="480"/>
        <v>0</v>
      </c>
      <c r="AT15400">
        <f t="shared" si="481"/>
        <v>0</v>
      </c>
    </row>
    <row r="15401" spans="45:46" x14ac:dyDescent="0.25">
      <c r="AS15401">
        <f t="shared" si="480"/>
        <v>0</v>
      </c>
      <c r="AT15401">
        <f t="shared" si="481"/>
        <v>0</v>
      </c>
    </row>
    <row r="15402" spans="45:46" x14ac:dyDescent="0.25">
      <c r="AS15402">
        <f t="shared" si="480"/>
        <v>0</v>
      </c>
      <c r="AT15402">
        <f t="shared" si="481"/>
        <v>0</v>
      </c>
    </row>
    <row r="15403" spans="45:46" x14ac:dyDescent="0.25">
      <c r="AS15403">
        <f t="shared" si="480"/>
        <v>0</v>
      </c>
      <c r="AT15403">
        <f t="shared" si="481"/>
        <v>0</v>
      </c>
    </row>
    <row r="15404" spans="45:46" x14ac:dyDescent="0.25">
      <c r="AS15404">
        <f t="shared" si="480"/>
        <v>0</v>
      </c>
      <c r="AT15404">
        <f t="shared" si="481"/>
        <v>0</v>
      </c>
    </row>
    <row r="15405" spans="45:46" x14ac:dyDescent="0.25">
      <c r="AS15405">
        <f t="shared" si="480"/>
        <v>0</v>
      </c>
      <c r="AT15405">
        <f t="shared" si="481"/>
        <v>0</v>
      </c>
    </row>
    <row r="15406" spans="45:46" x14ac:dyDescent="0.25">
      <c r="AS15406">
        <f t="shared" si="480"/>
        <v>0</v>
      </c>
      <c r="AT15406">
        <f t="shared" si="481"/>
        <v>0</v>
      </c>
    </row>
    <row r="15407" spans="45:46" x14ac:dyDescent="0.25">
      <c r="AS15407">
        <f t="shared" si="480"/>
        <v>0</v>
      </c>
      <c r="AT15407">
        <f t="shared" si="481"/>
        <v>0</v>
      </c>
    </row>
    <row r="15408" spans="45:46" x14ac:dyDescent="0.25">
      <c r="AS15408">
        <f t="shared" si="480"/>
        <v>0</v>
      </c>
      <c r="AT15408">
        <f t="shared" si="481"/>
        <v>0</v>
      </c>
    </row>
    <row r="15409" spans="45:46" x14ac:dyDescent="0.25">
      <c r="AS15409">
        <f t="shared" si="480"/>
        <v>0</v>
      </c>
      <c r="AT15409">
        <f t="shared" si="481"/>
        <v>0</v>
      </c>
    </row>
    <row r="15410" spans="45:46" x14ac:dyDescent="0.25">
      <c r="AS15410">
        <f t="shared" si="480"/>
        <v>0</v>
      </c>
      <c r="AT15410">
        <f t="shared" si="481"/>
        <v>0</v>
      </c>
    </row>
    <row r="15411" spans="45:46" x14ac:dyDescent="0.25">
      <c r="AS15411">
        <f t="shared" si="480"/>
        <v>0</v>
      </c>
      <c r="AT15411">
        <f t="shared" si="481"/>
        <v>0</v>
      </c>
    </row>
    <row r="15412" spans="45:46" x14ac:dyDescent="0.25">
      <c r="AS15412">
        <f t="shared" si="480"/>
        <v>0</v>
      </c>
      <c r="AT15412">
        <f t="shared" si="481"/>
        <v>0</v>
      </c>
    </row>
    <row r="15413" spans="45:46" x14ac:dyDescent="0.25">
      <c r="AS15413">
        <f t="shared" si="480"/>
        <v>0</v>
      </c>
      <c r="AT15413">
        <f t="shared" si="481"/>
        <v>0</v>
      </c>
    </row>
    <row r="15414" spans="45:46" x14ac:dyDescent="0.25">
      <c r="AS15414">
        <f t="shared" si="480"/>
        <v>0</v>
      </c>
      <c r="AT15414">
        <f t="shared" si="481"/>
        <v>0</v>
      </c>
    </row>
    <row r="15415" spans="45:46" x14ac:dyDescent="0.25">
      <c r="AS15415">
        <f t="shared" si="480"/>
        <v>0</v>
      </c>
      <c r="AT15415">
        <f t="shared" si="481"/>
        <v>0</v>
      </c>
    </row>
    <row r="15416" spans="45:46" x14ac:dyDescent="0.25">
      <c r="AS15416">
        <f t="shared" si="480"/>
        <v>0</v>
      </c>
      <c r="AT15416">
        <f t="shared" si="481"/>
        <v>0</v>
      </c>
    </row>
    <row r="15417" spans="45:46" x14ac:dyDescent="0.25">
      <c r="AS15417">
        <f t="shared" si="480"/>
        <v>0</v>
      </c>
      <c r="AT15417">
        <f t="shared" si="481"/>
        <v>0</v>
      </c>
    </row>
    <row r="15418" spans="45:46" x14ac:dyDescent="0.25">
      <c r="AS15418">
        <f t="shared" si="480"/>
        <v>0</v>
      </c>
      <c r="AT15418">
        <f t="shared" si="481"/>
        <v>0</v>
      </c>
    </row>
    <row r="15419" spans="45:46" x14ac:dyDescent="0.25">
      <c r="AS15419">
        <f t="shared" si="480"/>
        <v>0</v>
      </c>
      <c r="AT15419">
        <f t="shared" si="481"/>
        <v>0</v>
      </c>
    </row>
    <row r="15420" spans="45:46" x14ac:dyDescent="0.25">
      <c r="AS15420">
        <f t="shared" si="480"/>
        <v>0</v>
      </c>
      <c r="AT15420">
        <f t="shared" si="481"/>
        <v>0</v>
      </c>
    </row>
    <row r="15421" spans="45:46" x14ac:dyDescent="0.25">
      <c r="AS15421">
        <f t="shared" si="480"/>
        <v>0</v>
      </c>
      <c r="AT15421">
        <f t="shared" si="481"/>
        <v>0</v>
      </c>
    </row>
    <row r="15422" spans="45:46" x14ac:dyDescent="0.25">
      <c r="AS15422">
        <f t="shared" si="480"/>
        <v>0</v>
      </c>
      <c r="AT15422">
        <f t="shared" si="481"/>
        <v>0</v>
      </c>
    </row>
    <row r="15423" spans="45:46" x14ac:dyDescent="0.25">
      <c r="AS15423">
        <f t="shared" si="480"/>
        <v>0</v>
      </c>
      <c r="AT15423">
        <f t="shared" si="481"/>
        <v>0</v>
      </c>
    </row>
    <row r="15424" spans="45:46" x14ac:dyDescent="0.25">
      <c r="AS15424">
        <f t="shared" si="480"/>
        <v>0</v>
      </c>
      <c r="AT15424">
        <f t="shared" si="481"/>
        <v>0</v>
      </c>
    </row>
    <row r="15425" spans="45:46" x14ac:dyDescent="0.25">
      <c r="AS15425">
        <f t="shared" si="480"/>
        <v>0</v>
      </c>
      <c r="AT15425">
        <f t="shared" si="481"/>
        <v>0</v>
      </c>
    </row>
    <row r="15426" spans="45:46" x14ac:dyDescent="0.25">
      <c r="AS15426">
        <f t="shared" si="480"/>
        <v>0</v>
      </c>
      <c r="AT15426">
        <f t="shared" si="481"/>
        <v>0</v>
      </c>
    </row>
    <row r="15427" spans="45:46" x14ac:dyDescent="0.25">
      <c r="AS15427">
        <f t="shared" ref="AS15427:AS15490" si="482">IF($A15427="",0,AVERAGE($A15427:$A15526))</f>
        <v>0</v>
      </c>
      <c r="AT15427">
        <f t="shared" ref="AT15427:AT15490" si="483">IF($A15427="",0,AVERAGE($A15427:$A15926))</f>
        <v>0</v>
      </c>
    </row>
    <row r="15428" spans="45:46" x14ac:dyDescent="0.25">
      <c r="AS15428">
        <f t="shared" si="482"/>
        <v>0</v>
      </c>
      <c r="AT15428">
        <f t="shared" si="483"/>
        <v>0</v>
      </c>
    </row>
    <row r="15429" spans="45:46" x14ac:dyDescent="0.25">
      <c r="AS15429">
        <f t="shared" si="482"/>
        <v>0</v>
      </c>
      <c r="AT15429">
        <f t="shared" si="483"/>
        <v>0</v>
      </c>
    </row>
    <row r="15430" spans="45:46" x14ac:dyDescent="0.25">
      <c r="AS15430">
        <f t="shared" si="482"/>
        <v>0</v>
      </c>
      <c r="AT15430">
        <f t="shared" si="483"/>
        <v>0</v>
      </c>
    </row>
    <row r="15431" spans="45:46" x14ac:dyDescent="0.25">
      <c r="AS15431">
        <f t="shared" si="482"/>
        <v>0</v>
      </c>
      <c r="AT15431">
        <f t="shared" si="483"/>
        <v>0</v>
      </c>
    </row>
    <row r="15432" spans="45:46" x14ac:dyDescent="0.25">
      <c r="AS15432">
        <f t="shared" si="482"/>
        <v>0</v>
      </c>
      <c r="AT15432">
        <f t="shared" si="483"/>
        <v>0</v>
      </c>
    </row>
    <row r="15433" spans="45:46" x14ac:dyDescent="0.25">
      <c r="AS15433">
        <f t="shared" si="482"/>
        <v>0</v>
      </c>
      <c r="AT15433">
        <f t="shared" si="483"/>
        <v>0</v>
      </c>
    </row>
    <row r="15434" spans="45:46" x14ac:dyDescent="0.25">
      <c r="AS15434">
        <f t="shared" si="482"/>
        <v>0</v>
      </c>
      <c r="AT15434">
        <f t="shared" si="483"/>
        <v>0</v>
      </c>
    </row>
    <row r="15435" spans="45:46" x14ac:dyDescent="0.25">
      <c r="AS15435">
        <f t="shared" si="482"/>
        <v>0</v>
      </c>
      <c r="AT15435">
        <f t="shared" si="483"/>
        <v>0</v>
      </c>
    </row>
    <row r="15436" spans="45:46" x14ac:dyDescent="0.25">
      <c r="AS15436">
        <f t="shared" si="482"/>
        <v>0</v>
      </c>
      <c r="AT15436">
        <f t="shared" si="483"/>
        <v>0</v>
      </c>
    </row>
    <row r="15437" spans="45:46" x14ac:dyDescent="0.25">
      <c r="AS15437">
        <f t="shared" si="482"/>
        <v>0</v>
      </c>
      <c r="AT15437">
        <f t="shared" si="483"/>
        <v>0</v>
      </c>
    </row>
    <row r="15438" spans="45:46" x14ac:dyDescent="0.25">
      <c r="AS15438">
        <f t="shared" si="482"/>
        <v>0</v>
      </c>
      <c r="AT15438">
        <f t="shared" si="483"/>
        <v>0</v>
      </c>
    </row>
    <row r="15439" spans="45:46" x14ac:dyDescent="0.25">
      <c r="AS15439">
        <f t="shared" si="482"/>
        <v>0</v>
      </c>
      <c r="AT15439">
        <f t="shared" si="483"/>
        <v>0</v>
      </c>
    </row>
    <row r="15440" spans="45:46" x14ac:dyDescent="0.25">
      <c r="AS15440">
        <f t="shared" si="482"/>
        <v>0</v>
      </c>
      <c r="AT15440">
        <f t="shared" si="483"/>
        <v>0</v>
      </c>
    </row>
    <row r="15441" spans="45:46" x14ac:dyDescent="0.25">
      <c r="AS15441">
        <f t="shared" si="482"/>
        <v>0</v>
      </c>
      <c r="AT15441">
        <f t="shared" si="483"/>
        <v>0</v>
      </c>
    </row>
    <row r="15442" spans="45:46" x14ac:dyDescent="0.25">
      <c r="AS15442">
        <f t="shared" si="482"/>
        <v>0</v>
      </c>
      <c r="AT15442">
        <f t="shared" si="483"/>
        <v>0</v>
      </c>
    </row>
    <row r="15443" spans="45:46" x14ac:dyDescent="0.25">
      <c r="AS15443">
        <f t="shared" si="482"/>
        <v>0</v>
      </c>
      <c r="AT15443">
        <f t="shared" si="483"/>
        <v>0</v>
      </c>
    </row>
    <row r="15444" spans="45:46" x14ac:dyDescent="0.25">
      <c r="AS15444">
        <f t="shared" si="482"/>
        <v>0</v>
      </c>
      <c r="AT15444">
        <f t="shared" si="483"/>
        <v>0</v>
      </c>
    </row>
    <row r="15445" spans="45:46" x14ac:dyDescent="0.25">
      <c r="AS15445">
        <f t="shared" si="482"/>
        <v>0</v>
      </c>
      <c r="AT15445">
        <f t="shared" si="483"/>
        <v>0</v>
      </c>
    </row>
    <row r="15446" spans="45:46" x14ac:dyDescent="0.25">
      <c r="AS15446">
        <f t="shared" si="482"/>
        <v>0</v>
      </c>
      <c r="AT15446">
        <f t="shared" si="483"/>
        <v>0</v>
      </c>
    </row>
    <row r="15447" spans="45:46" x14ac:dyDescent="0.25">
      <c r="AS15447">
        <f t="shared" si="482"/>
        <v>0</v>
      </c>
      <c r="AT15447">
        <f t="shared" si="483"/>
        <v>0</v>
      </c>
    </row>
    <row r="15448" spans="45:46" x14ac:dyDescent="0.25">
      <c r="AS15448">
        <f t="shared" si="482"/>
        <v>0</v>
      </c>
      <c r="AT15448">
        <f t="shared" si="483"/>
        <v>0</v>
      </c>
    </row>
    <row r="15449" spans="45:46" x14ac:dyDescent="0.25">
      <c r="AS15449">
        <f t="shared" si="482"/>
        <v>0</v>
      </c>
      <c r="AT15449">
        <f t="shared" si="483"/>
        <v>0</v>
      </c>
    </row>
    <row r="15450" spans="45:46" x14ac:dyDescent="0.25">
      <c r="AS15450">
        <f t="shared" si="482"/>
        <v>0</v>
      </c>
      <c r="AT15450">
        <f t="shared" si="483"/>
        <v>0</v>
      </c>
    </row>
    <row r="15451" spans="45:46" x14ac:dyDescent="0.25">
      <c r="AS15451">
        <f t="shared" si="482"/>
        <v>0</v>
      </c>
      <c r="AT15451">
        <f t="shared" si="483"/>
        <v>0</v>
      </c>
    </row>
    <row r="15452" spans="45:46" x14ac:dyDescent="0.25">
      <c r="AS15452">
        <f t="shared" si="482"/>
        <v>0</v>
      </c>
      <c r="AT15452">
        <f t="shared" si="483"/>
        <v>0</v>
      </c>
    </row>
    <row r="15453" spans="45:46" x14ac:dyDescent="0.25">
      <c r="AS15453">
        <f t="shared" si="482"/>
        <v>0</v>
      </c>
      <c r="AT15453">
        <f t="shared" si="483"/>
        <v>0</v>
      </c>
    </row>
    <row r="15454" spans="45:46" x14ac:dyDescent="0.25">
      <c r="AS15454">
        <f t="shared" si="482"/>
        <v>0</v>
      </c>
      <c r="AT15454">
        <f t="shared" si="483"/>
        <v>0</v>
      </c>
    </row>
    <row r="15455" spans="45:46" x14ac:dyDescent="0.25">
      <c r="AS15455">
        <f t="shared" si="482"/>
        <v>0</v>
      </c>
      <c r="AT15455">
        <f t="shared" si="483"/>
        <v>0</v>
      </c>
    </row>
    <row r="15456" spans="45:46" x14ac:dyDescent="0.25">
      <c r="AS15456">
        <f t="shared" si="482"/>
        <v>0</v>
      </c>
      <c r="AT15456">
        <f t="shared" si="483"/>
        <v>0</v>
      </c>
    </row>
    <row r="15457" spans="45:46" x14ac:dyDescent="0.25">
      <c r="AS15457">
        <f t="shared" si="482"/>
        <v>0</v>
      </c>
      <c r="AT15457">
        <f t="shared" si="483"/>
        <v>0</v>
      </c>
    </row>
    <row r="15458" spans="45:46" x14ac:dyDescent="0.25">
      <c r="AS15458">
        <f t="shared" si="482"/>
        <v>0</v>
      </c>
      <c r="AT15458">
        <f t="shared" si="483"/>
        <v>0</v>
      </c>
    </row>
    <row r="15459" spans="45:46" x14ac:dyDescent="0.25">
      <c r="AS15459">
        <f t="shared" si="482"/>
        <v>0</v>
      </c>
      <c r="AT15459">
        <f t="shared" si="483"/>
        <v>0</v>
      </c>
    </row>
    <row r="15460" spans="45:46" x14ac:dyDescent="0.25">
      <c r="AS15460">
        <f t="shared" si="482"/>
        <v>0</v>
      </c>
      <c r="AT15460">
        <f t="shared" si="483"/>
        <v>0</v>
      </c>
    </row>
    <row r="15461" spans="45:46" x14ac:dyDescent="0.25">
      <c r="AS15461">
        <f t="shared" si="482"/>
        <v>0</v>
      </c>
      <c r="AT15461">
        <f t="shared" si="483"/>
        <v>0</v>
      </c>
    </row>
    <row r="15462" spans="45:46" x14ac:dyDescent="0.25">
      <c r="AS15462">
        <f t="shared" si="482"/>
        <v>0</v>
      </c>
      <c r="AT15462">
        <f t="shared" si="483"/>
        <v>0</v>
      </c>
    </row>
    <row r="15463" spans="45:46" x14ac:dyDescent="0.25">
      <c r="AS15463">
        <f t="shared" si="482"/>
        <v>0</v>
      </c>
      <c r="AT15463">
        <f t="shared" si="483"/>
        <v>0</v>
      </c>
    </row>
    <row r="15464" spans="45:46" x14ac:dyDescent="0.25">
      <c r="AS15464">
        <f t="shared" si="482"/>
        <v>0</v>
      </c>
      <c r="AT15464">
        <f t="shared" si="483"/>
        <v>0</v>
      </c>
    </row>
    <row r="15465" spans="45:46" x14ac:dyDescent="0.25">
      <c r="AS15465">
        <f t="shared" si="482"/>
        <v>0</v>
      </c>
      <c r="AT15465">
        <f t="shared" si="483"/>
        <v>0</v>
      </c>
    </row>
    <row r="15466" spans="45:46" x14ac:dyDescent="0.25">
      <c r="AS15466">
        <f t="shared" si="482"/>
        <v>0</v>
      </c>
      <c r="AT15466">
        <f t="shared" si="483"/>
        <v>0</v>
      </c>
    </row>
    <row r="15467" spans="45:46" x14ac:dyDescent="0.25">
      <c r="AS15467">
        <f t="shared" si="482"/>
        <v>0</v>
      </c>
      <c r="AT15467">
        <f t="shared" si="483"/>
        <v>0</v>
      </c>
    </row>
    <row r="15468" spans="45:46" x14ac:dyDescent="0.25">
      <c r="AS15468">
        <f t="shared" si="482"/>
        <v>0</v>
      </c>
      <c r="AT15468">
        <f t="shared" si="483"/>
        <v>0</v>
      </c>
    </row>
    <row r="15469" spans="45:46" x14ac:dyDescent="0.25">
      <c r="AS15469">
        <f t="shared" si="482"/>
        <v>0</v>
      </c>
      <c r="AT15469">
        <f t="shared" si="483"/>
        <v>0</v>
      </c>
    </row>
    <row r="15470" spans="45:46" x14ac:dyDescent="0.25">
      <c r="AS15470">
        <f t="shared" si="482"/>
        <v>0</v>
      </c>
      <c r="AT15470">
        <f t="shared" si="483"/>
        <v>0</v>
      </c>
    </row>
    <row r="15471" spans="45:46" x14ac:dyDescent="0.25">
      <c r="AS15471">
        <f t="shared" si="482"/>
        <v>0</v>
      </c>
      <c r="AT15471">
        <f t="shared" si="483"/>
        <v>0</v>
      </c>
    </row>
    <row r="15472" spans="45:46" x14ac:dyDescent="0.25">
      <c r="AS15472">
        <f t="shared" si="482"/>
        <v>0</v>
      </c>
      <c r="AT15472">
        <f t="shared" si="483"/>
        <v>0</v>
      </c>
    </row>
    <row r="15473" spans="45:46" x14ac:dyDescent="0.25">
      <c r="AS15473">
        <f t="shared" si="482"/>
        <v>0</v>
      </c>
      <c r="AT15473">
        <f t="shared" si="483"/>
        <v>0</v>
      </c>
    </row>
    <row r="15474" spans="45:46" x14ac:dyDescent="0.25">
      <c r="AS15474">
        <f t="shared" si="482"/>
        <v>0</v>
      </c>
      <c r="AT15474">
        <f t="shared" si="483"/>
        <v>0</v>
      </c>
    </row>
    <row r="15475" spans="45:46" x14ac:dyDescent="0.25">
      <c r="AS15475">
        <f t="shared" si="482"/>
        <v>0</v>
      </c>
      <c r="AT15475">
        <f t="shared" si="483"/>
        <v>0</v>
      </c>
    </row>
    <row r="15476" spans="45:46" x14ac:dyDescent="0.25">
      <c r="AS15476">
        <f t="shared" si="482"/>
        <v>0</v>
      </c>
      <c r="AT15476">
        <f t="shared" si="483"/>
        <v>0</v>
      </c>
    </row>
    <row r="15477" spans="45:46" x14ac:dyDescent="0.25">
      <c r="AS15477">
        <f t="shared" si="482"/>
        <v>0</v>
      </c>
      <c r="AT15477">
        <f t="shared" si="483"/>
        <v>0</v>
      </c>
    </row>
    <row r="15478" spans="45:46" x14ac:dyDescent="0.25">
      <c r="AS15478">
        <f t="shared" si="482"/>
        <v>0</v>
      </c>
      <c r="AT15478">
        <f t="shared" si="483"/>
        <v>0</v>
      </c>
    </row>
    <row r="15479" spans="45:46" x14ac:dyDescent="0.25">
      <c r="AS15479">
        <f t="shared" si="482"/>
        <v>0</v>
      </c>
      <c r="AT15479">
        <f t="shared" si="483"/>
        <v>0</v>
      </c>
    </row>
    <row r="15480" spans="45:46" x14ac:dyDescent="0.25">
      <c r="AS15480">
        <f t="shared" si="482"/>
        <v>0</v>
      </c>
      <c r="AT15480">
        <f t="shared" si="483"/>
        <v>0</v>
      </c>
    </row>
    <row r="15481" spans="45:46" x14ac:dyDescent="0.25">
      <c r="AS15481">
        <f t="shared" si="482"/>
        <v>0</v>
      </c>
      <c r="AT15481">
        <f t="shared" si="483"/>
        <v>0</v>
      </c>
    </row>
    <row r="15482" spans="45:46" x14ac:dyDescent="0.25">
      <c r="AS15482">
        <f t="shared" si="482"/>
        <v>0</v>
      </c>
      <c r="AT15482">
        <f t="shared" si="483"/>
        <v>0</v>
      </c>
    </row>
    <row r="15483" spans="45:46" x14ac:dyDescent="0.25">
      <c r="AS15483">
        <f t="shared" si="482"/>
        <v>0</v>
      </c>
      <c r="AT15483">
        <f t="shared" si="483"/>
        <v>0</v>
      </c>
    </row>
    <row r="15484" spans="45:46" x14ac:dyDescent="0.25">
      <c r="AS15484">
        <f t="shared" si="482"/>
        <v>0</v>
      </c>
      <c r="AT15484">
        <f t="shared" si="483"/>
        <v>0</v>
      </c>
    </row>
    <row r="15485" spans="45:46" x14ac:dyDescent="0.25">
      <c r="AS15485">
        <f t="shared" si="482"/>
        <v>0</v>
      </c>
      <c r="AT15485">
        <f t="shared" si="483"/>
        <v>0</v>
      </c>
    </row>
    <row r="15486" spans="45:46" x14ac:dyDescent="0.25">
      <c r="AS15486">
        <f t="shared" si="482"/>
        <v>0</v>
      </c>
      <c r="AT15486">
        <f t="shared" si="483"/>
        <v>0</v>
      </c>
    </row>
    <row r="15487" spans="45:46" x14ac:dyDescent="0.25">
      <c r="AS15487">
        <f t="shared" si="482"/>
        <v>0</v>
      </c>
      <c r="AT15487">
        <f t="shared" si="483"/>
        <v>0</v>
      </c>
    </row>
    <row r="15488" spans="45:46" x14ac:dyDescent="0.25">
      <c r="AS15488">
        <f t="shared" si="482"/>
        <v>0</v>
      </c>
      <c r="AT15488">
        <f t="shared" si="483"/>
        <v>0</v>
      </c>
    </row>
    <row r="15489" spans="45:46" x14ac:dyDescent="0.25">
      <c r="AS15489">
        <f t="shared" si="482"/>
        <v>0</v>
      </c>
      <c r="AT15489">
        <f t="shared" si="483"/>
        <v>0</v>
      </c>
    </row>
    <row r="15490" spans="45:46" x14ac:dyDescent="0.25">
      <c r="AS15490">
        <f t="shared" si="482"/>
        <v>0</v>
      </c>
      <c r="AT15490">
        <f t="shared" si="483"/>
        <v>0</v>
      </c>
    </row>
    <row r="15491" spans="45:46" x14ac:dyDescent="0.25">
      <c r="AS15491">
        <f t="shared" ref="AS15491:AS15554" si="484">IF($A15491="",0,AVERAGE($A15491:$A15590))</f>
        <v>0</v>
      </c>
      <c r="AT15491">
        <f t="shared" ref="AT15491:AT15554" si="485">IF($A15491="",0,AVERAGE($A15491:$A15990))</f>
        <v>0</v>
      </c>
    </row>
    <row r="15492" spans="45:46" x14ac:dyDescent="0.25">
      <c r="AS15492">
        <f t="shared" si="484"/>
        <v>0</v>
      </c>
      <c r="AT15492">
        <f t="shared" si="485"/>
        <v>0</v>
      </c>
    </row>
    <row r="15493" spans="45:46" x14ac:dyDescent="0.25">
      <c r="AS15493">
        <f t="shared" si="484"/>
        <v>0</v>
      </c>
      <c r="AT15493">
        <f t="shared" si="485"/>
        <v>0</v>
      </c>
    </row>
    <row r="15494" spans="45:46" x14ac:dyDescent="0.25">
      <c r="AS15494">
        <f t="shared" si="484"/>
        <v>0</v>
      </c>
      <c r="AT15494">
        <f t="shared" si="485"/>
        <v>0</v>
      </c>
    </row>
    <row r="15495" spans="45:46" x14ac:dyDescent="0.25">
      <c r="AS15495">
        <f t="shared" si="484"/>
        <v>0</v>
      </c>
      <c r="AT15495">
        <f t="shared" si="485"/>
        <v>0</v>
      </c>
    </row>
    <row r="15496" spans="45:46" x14ac:dyDescent="0.25">
      <c r="AS15496">
        <f t="shared" si="484"/>
        <v>0</v>
      </c>
      <c r="AT15496">
        <f t="shared" si="485"/>
        <v>0</v>
      </c>
    </row>
    <row r="15497" spans="45:46" x14ac:dyDescent="0.25">
      <c r="AS15497">
        <f t="shared" si="484"/>
        <v>0</v>
      </c>
      <c r="AT15497">
        <f t="shared" si="485"/>
        <v>0</v>
      </c>
    </row>
    <row r="15498" spans="45:46" x14ac:dyDescent="0.25">
      <c r="AS15498">
        <f t="shared" si="484"/>
        <v>0</v>
      </c>
      <c r="AT15498">
        <f t="shared" si="485"/>
        <v>0</v>
      </c>
    </row>
    <row r="15499" spans="45:46" x14ac:dyDescent="0.25">
      <c r="AS15499">
        <f t="shared" si="484"/>
        <v>0</v>
      </c>
      <c r="AT15499">
        <f t="shared" si="485"/>
        <v>0</v>
      </c>
    </row>
    <row r="15500" spans="45:46" x14ac:dyDescent="0.25">
      <c r="AS15500">
        <f t="shared" si="484"/>
        <v>0</v>
      </c>
      <c r="AT15500">
        <f t="shared" si="485"/>
        <v>0</v>
      </c>
    </row>
    <row r="15501" spans="45:46" x14ac:dyDescent="0.25">
      <c r="AS15501">
        <f t="shared" si="484"/>
        <v>0</v>
      </c>
      <c r="AT15501">
        <f t="shared" si="485"/>
        <v>0</v>
      </c>
    </row>
    <row r="15502" spans="45:46" x14ac:dyDescent="0.25">
      <c r="AS15502">
        <f t="shared" si="484"/>
        <v>0</v>
      </c>
      <c r="AT15502">
        <f t="shared" si="485"/>
        <v>0</v>
      </c>
    </row>
    <row r="15503" spans="45:46" x14ac:dyDescent="0.25">
      <c r="AS15503">
        <f t="shared" si="484"/>
        <v>0</v>
      </c>
      <c r="AT15503">
        <f t="shared" si="485"/>
        <v>0</v>
      </c>
    </row>
    <row r="15504" spans="45:46" x14ac:dyDescent="0.25">
      <c r="AS15504">
        <f t="shared" si="484"/>
        <v>0</v>
      </c>
      <c r="AT15504">
        <f t="shared" si="485"/>
        <v>0</v>
      </c>
    </row>
    <row r="15505" spans="45:46" x14ac:dyDescent="0.25">
      <c r="AS15505">
        <f t="shared" si="484"/>
        <v>0</v>
      </c>
      <c r="AT15505">
        <f t="shared" si="485"/>
        <v>0</v>
      </c>
    </row>
    <row r="15506" spans="45:46" x14ac:dyDescent="0.25">
      <c r="AS15506">
        <f t="shared" si="484"/>
        <v>0</v>
      </c>
      <c r="AT15506">
        <f t="shared" si="485"/>
        <v>0</v>
      </c>
    </row>
    <row r="15507" spans="45:46" x14ac:dyDescent="0.25">
      <c r="AS15507">
        <f t="shared" si="484"/>
        <v>0</v>
      </c>
      <c r="AT15507">
        <f t="shared" si="485"/>
        <v>0</v>
      </c>
    </row>
    <row r="15508" spans="45:46" x14ac:dyDescent="0.25">
      <c r="AS15508">
        <f t="shared" si="484"/>
        <v>0</v>
      </c>
      <c r="AT15508">
        <f t="shared" si="485"/>
        <v>0</v>
      </c>
    </row>
    <row r="15509" spans="45:46" x14ac:dyDescent="0.25">
      <c r="AS15509">
        <f t="shared" si="484"/>
        <v>0</v>
      </c>
      <c r="AT15509">
        <f t="shared" si="485"/>
        <v>0</v>
      </c>
    </row>
    <row r="15510" spans="45:46" x14ac:dyDescent="0.25">
      <c r="AS15510">
        <f t="shared" si="484"/>
        <v>0</v>
      </c>
      <c r="AT15510">
        <f t="shared" si="485"/>
        <v>0</v>
      </c>
    </row>
    <row r="15511" spans="45:46" x14ac:dyDescent="0.25">
      <c r="AS15511">
        <f t="shared" si="484"/>
        <v>0</v>
      </c>
      <c r="AT15511">
        <f t="shared" si="485"/>
        <v>0</v>
      </c>
    </row>
    <row r="15512" spans="45:46" x14ac:dyDescent="0.25">
      <c r="AS15512">
        <f t="shared" si="484"/>
        <v>0</v>
      </c>
      <c r="AT15512">
        <f t="shared" si="485"/>
        <v>0</v>
      </c>
    </row>
    <row r="15513" spans="45:46" x14ac:dyDescent="0.25">
      <c r="AS15513">
        <f t="shared" si="484"/>
        <v>0</v>
      </c>
      <c r="AT15513">
        <f t="shared" si="485"/>
        <v>0</v>
      </c>
    </row>
    <row r="15514" spans="45:46" x14ac:dyDescent="0.25">
      <c r="AS15514">
        <f t="shared" si="484"/>
        <v>0</v>
      </c>
      <c r="AT15514">
        <f t="shared" si="485"/>
        <v>0</v>
      </c>
    </row>
    <row r="15515" spans="45:46" x14ac:dyDescent="0.25">
      <c r="AS15515">
        <f t="shared" si="484"/>
        <v>0</v>
      </c>
      <c r="AT15515">
        <f t="shared" si="485"/>
        <v>0</v>
      </c>
    </row>
    <row r="15516" spans="45:46" x14ac:dyDescent="0.25">
      <c r="AS15516">
        <f t="shared" si="484"/>
        <v>0</v>
      </c>
      <c r="AT15516">
        <f t="shared" si="485"/>
        <v>0</v>
      </c>
    </row>
    <row r="15517" spans="45:46" x14ac:dyDescent="0.25">
      <c r="AS15517">
        <f t="shared" si="484"/>
        <v>0</v>
      </c>
      <c r="AT15517">
        <f t="shared" si="485"/>
        <v>0</v>
      </c>
    </row>
    <row r="15518" spans="45:46" x14ac:dyDescent="0.25">
      <c r="AS15518">
        <f t="shared" si="484"/>
        <v>0</v>
      </c>
      <c r="AT15518">
        <f t="shared" si="485"/>
        <v>0</v>
      </c>
    </row>
    <row r="15519" spans="45:46" x14ac:dyDescent="0.25">
      <c r="AS15519">
        <f t="shared" si="484"/>
        <v>0</v>
      </c>
      <c r="AT15519">
        <f t="shared" si="485"/>
        <v>0</v>
      </c>
    </row>
    <row r="15520" spans="45:46" x14ac:dyDescent="0.25">
      <c r="AS15520">
        <f t="shared" si="484"/>
        <v>0</v>
      </c>
      <c r="AT15520">
        <f t="shared" si="485"/>
        <v>0</v>
      </c>
    </row>
    <row r="15521" spans="45:46" x14ac:dyDescent="0.25">
      <c r="AS15521">
        <f t="shared" si="484"/>
        <v>0</v>
      </c>
      <c r="AT15521">
        <f t="shared" si="485"/>
        <v>0</v>
      </c>
    </row>
    <row r="15522" spans="45:46" x14ac:dyDescent="0.25">
      <c r="AS15522">
        <f t="shared" si="484"/>
        <v>0</v>
      </c>
      <c r="AT15522">
        <f t="shared" si="485"/>
        <v>0</v>
      </c>
    </row>
    <row r="15523" spans="45:46" x14ac:dyDescent="0.25">
      <c r="AS15523">
        <f t="shared" si="484"/>
        <v>0</v>
      </c>
      <c r="AT15523">
        <f t="shared" si="485"/>
        <v>0</v>
      </c>
    </row>
    <row r="15524" spans="45:46" x14ac:dyDescent="0.25">
      <c r="AS15524">
        <f t="shared" si="484"/>
        <v>0</v>
      </c>
      <c r="AT15524">
        <f t="shared" si="485"/>
        <v>0</v>
      </c>
    </row>
    <row r="15525" spans="45:46" x14ac:dyDescent="0.25">
      <c r="AS15525">
        <f t="shared" si="484"/>
        <v>0</v>
      </c>
      <c r="AT15525">
        <f t="shared" si="485"/>
        <v>0</v>
      </c>
    </row>
    <row r="15526" spans="45:46" x14ac:dyDescent="0.25">
      <c r="AS15526">
        <f t="shared" si="484"/>
        <v>0</v>
      </c>
      <c r="AT15526">
        <f t="shared" si="485"/>
        <v>0</v>
      </c>
    </row>
    <row r="15527" spans="45:46" x14ac:dyDescent="0.25">
      <c r="AS15527">
        <f t="shared" si="484"/>
        <v>0</v>
      </c>
      <c r="AT15527">
        <f t="shared" si="485"/>
        <v>0</v>
      </c>
    </row>
    <row r="15528" spans="45:46" x14ac:dyDescent="0.25">
      <c r="AS15528">
        <f t="shared" si="484"/>
        <v>0</v>
      </c>
      <c r="AT15528">
        <f t="shared" si="485"/>
        <v>0</v>
      </c>
    </row>
    <row r="15529" spans="45:46" x14ac:dyDescent="0.25">
      <c r="AS15529">
        <f t="shared" si="484"/>
        <v>0</v>
      </c>
      <c r="AT15529">
        <f t="shared" si="485"/>
        <v>0</v>
      </c>
    </row>
    <row r="15530" spans="45:46" x14ac:dyDescent="0.25">
      <c r="AS15530">
        <f t="shared" si="484"/>
        <v>0</v>
      </c>
      <c r="AT15530">
        <f t="shared" si="485"/>
        <v>0</v>
      </c>
    </row>
    <row r="15531" spans="45:46" x14ac:dyDescent="0.25">
      <c r="AS15531">
        <f t="shared" si="484"/>
        <v>0</v>
      </c>
      <c r="AT15531">
        <f t="shared" si="485"/>
        <v>0</v>
      </c>
    </row>
    <row r="15532" spans="45:46" x14ac:dyDescent="0.25">
      <c r="AS15532">
        <f t="shared" si="484"/>
        <v>0</v>
      </c>
      <c r="AT15532">
        <f t="shared" si="485"/>
        <v>0</v>
      </c>
    </row>
    <row r="15533" spans="45:46" x14ac:dyDescent="0.25">
      <c r="AS15533">
        <f t="shared" si="484"/>
        <v>0</v>
      </c>
      <c r="AT15533">
        <f t="shared" si="485"/>
        <v>0</v>
      </c>
    </row>
    <row r="15534" spans="45:46" x14ac:dyDescent="0.25">
      <c r="AS15534">
        <f t="shared" si="484"/>
        <v>0</v>
      </c>
      <c r="AT15534">
        <f t="shared" si="485"/>
        <v>0</v>
      </c>
    </row>
    <row r="15535" spans="45:46" x14ac:dyDescent="0.25">
      <c r="AS15535">
        <f t="shared" si="484"/>
        <v>0</v>
      </c>
      <c r="AT15535">
        <f t="shared" si="485"/>
        <v>0</v>
      </c>
    </row>
    <row r="15536" spans="45:46" x14ac:dyDescent="0.25">
      <c r="AS15536">
        <f t="shared" si="484"/>
        <v>0</v>
      </c>
      <c r="AT15536">
        <f t="shared" si="485"/>
        <v>0</v>
      </c>
    </row>
    <row r="15537" spans="45:46" x14ac:dyDescent="0.25">
      <c r="AS15537">
        <f t="shared" si="484"/>
        <v>0</v>
      </c>
      <c r="AT15537">
        <f t="shared" si="485"/>
        <v>0</v>
      </c>
    </row>
    <row r="15538" spans="45:46" x14ac:dyDescent="0.25">
      <c r="AS15538">
        <f t="shared" si="484"/>
        <v>0</v>
      </c>
      <c r="AT15538">
        <f t="shared" si="485"/>
        <v>0</v>
      </c>
    </row>
    <row r="15539" spans="45:46" x14ac:dyDescent="0.25">
      <c r="AS15539">
        <f t="shared" si="484"/>
        <v>0</v>
      </c>
      <c r="AT15539">
        <f t="shared" si="485"/>
        <v>0</v>
      </c>
    </row>
    <row r="15540" spans="45:46" x14ac:dyDescent="0.25">
      <c r="AS15540">
        <f t="shared" si="484"/>
        <v>0</v>
      </c>
      <c r="AT15540">
        <f t="shared" si="485"/>
        <v>0</v>
      </c>
    </row>
    <row r="15541" spans="45:46" x14ac:dyDescent="0.25">
      <c r="AS15541">
        <f t="shared" si="484"/>
        <v>0</v>
      </c>
      <c r="AT15541">
        <f t="shared" si="485"/>
        <v>0</v>
      </c>
    </row>
    <row r="15542" spans="45:46" x14ac:dyDescent="0.25">
      <c r="AS15542">
        <f t="shared" si="484"/>
        <v>0</v>
      </c>
      <c r="AT15542">
        <f t="shared" si="485"/>
        <v>0</v>
      </c>
    </row>
    <row r="15543" spans="45:46" x14ac:dyDescent="0.25">
      <c r="AS15543">
        <f t="shared" si="484"/>
        <v>0</v>
      </c>
      <c r="AT15543">
        <f t="shared" si="485"/>
        <v>0</v>
      </c>
    </row>
    <row r="15544" spans="45:46" x14ac:dyDescent="0.25">
      <c r="AS15544">
        <f t="shared" si="484"/>
        <v>0</v>
      </c>
      <c r="AT15544">
        <f t="shared" si="485"/>
        <v>0</v>
      </c>
    </row>
    <row r="15545" spans="45:46" x14ac:dyDescent="0.25">
      <c r="AS15545">
        <f t="shared" si="484"/>
        <v>0</v>
      </c>
      <c r="AT15545">
        <f t="shared" si="485"/>
        <v>0</v>
      </c>
    </row>
    <row r="15546" spans="45:46" x14ac:dyDescent="0.25">
      <c r="AS15546">
        <f t="shared" si="484"/>
        <v>0</v>
      </c>
      <c r="AT15546">
        <f t="shared" si="485"/>
        <v>0</v>
      </c>
    </row>
    <row r="15547" spans="45:46" x14ac:dyDescent="0.25">
      <c r="AS15547">
        <f t="shared" si="484"/>
        <v>0</v>
      </c>
      <c r="AT15547">
        <f t="shared" si="485"/>
        <v>0</v>
      </c>
    </row>
    <row r="15548" spans="45:46" x14ac:dyDescent="0.25">
      <c r="AS15548">
        <f t="shared" si="484"/>
        <v>0</v>
      </c>
      <c r="AT15548">
        <f t="shared" si="485"/>
        <v>0</v>
      </c>
    </row>
    <row r="15549" spans="45:46" x14ac:dyDescent="0.25">
      <c r="AS15549">
        <f t="shared" si="484"/>
        <v>0</v>
      </c>
      <c r="AT15549">
        <f t="shared" si="485"/>
        <v>0</v>
      </c>
    </row>
    <row r="15550" spans="45:46" x14ac:dyDescent="0.25">
      <c r="AS15550">
        <f t="shared" si="484"/>
        <v>0</v>
      </c>
      <c r="AT15550">
        <f t="shared" si="485"/>
        <v>0</v>
      </c>
    </row>
    <row r="15551" spans="45:46" x14ac:dyDescent="0.25">
      <c r="AS15551">
        <f t="shared" si="484"/>
        <v>0</v>
      </c>
      <c r="AT15551">
        <f t="shared" si="485"/>
        <v>0</v>
      </c>
    </row>
    <row r="15552" spans="45:46" x14ac:dyDescent="0.25">
      <c r="AS15552">
        <f t="shared" si="484"/>
        <v>0</v>
      </c>
      <c r="AT15552">
        <f t="shared" si="485"/>
        <v>0</v>
      </c>
    </row>
    <row r="15553" spans="45:46" x14ac:dyDescent="0.25">
      <c r="AS15553">
        <f t="shared" si="484"/>
        <v>0</v>
      </c>
      <c r="AT15553">
        <f t="shared" si="485"/>
        <v>0</v>
      </c>
    </row>
    <row r="15554" spans="45:46" x14ac:dyDescent="0.25">
      <c r="AS15554">
        <f t="shared" si="484"/>
        <v>0</v>
      </c>
      <c r="AT15554">
        <f t="shared" si="485"/>
        <v>0</v>
      </c>
    </row>
    <row r="15555" spans="45:46" x14ac:dyDescent="0.25">
      <c r="AS15555">
        <f t="shared" ref="AS15555:AS15618" si="486">IF($A15555="",0,AVERAGE($A15555:$A15654))</f>
        <v>0</v>
      </c>
      <c r="AT15555">
        <f t="shared" ref="AT15555:AT15618" si="487">IF($A15555="",0,AVERAGE($A15555:$A16054))</f>
        <v>0</v>
      </c>
    </row>
    <row r="15556" spans="45:46" x14ac:dyDescent="0.25">
      <c r="AS15556">
        <f t="shared" si="486"/>
        <v>0</v>
      </c>
      <c r="AT15556">
        <f t="shared" si="487"/>
        <v>0</v>
      </c>
    </row>
    <row r="15557" spans="45:46" x14ac:dyDescent="0.25">
      <c r="AS15557">
        <f t="shared" si="486"/>
        <v>0</v>
      </c>
      <c r="AT15557">
        <f t="shared" si="487"/>
        <v>0</v>
      </c>
    </row>
    <row r="15558" spans="45:46" x14ac:dyDescent="0.25">
      <c r="AS15558">
        <f t="shared" si="486"/>
        <v>0</v>
      </c>
      <c r="AT15558">
        <f t="shared" si="487"/>
        <v>0</v>
      </c>
    </row>
    <row r="15559" spans="45:46" x14ac:dyDescent="0.25">
      <c r="AS15559">
        <f t="shared" si="486"/>
        <v>0</v>
      </c>
      <c r="AT15559">
        <f t="shared" si="487"/>
        <v>0</v>
      </c>
    </row>
    <row r="15560" spans="45:46" x14ac:dyDescent="0.25">
      <c r="AS15560">
        <f t="shared" si="486"/>
        <v>0</v>
      </c>
      <c r="AT15560">
        <f t="shared" si="487"/>
        <v>0</v>
      </c>
    </row>
    <row r="15561" spans="45:46" x14ac:dyDescent="0.25">
      <c r="AS15561">
        <f t="shared" si="486"/>
        <v>0</v>
      </c>
      <c r="AT15561">
        <f t="shared" si="487"/>
        <v>0</v>
      </c>
    </row>
    <row r="15562" spans="45:46" x14ac:dyDescent="0.25">
      <c r="AS15562">
        <f t="shared" si="486"/>
        <v>0</v>
      </c>
      <c r="AT15562">
        <f t="shared" si="487"/>
        <v>0</v>
      </c>
    </row>
    <row r="15563" spans="45:46" x14ac:dyDescent="0.25">
      <c r="AS15563">
        <f t="shared" si="486"/>
        <v>0</v>
      </c>
      <c r="AT15563">
        <f t="shared" si="487"/>
        <v>0</v>
      </c>
    </row>
    <row r="15564" spans="45:46" x14ac:dyDescent="0.25">
      <c r="AS15564">
        <f t="shared" si="486"/>
        <v>0</v>
      </c>
      <c r="AT15564">
        <f t="shared" si="487"/>
        <v>0</v>
      </c>
    </row>
    <row r="15565" spans="45:46" x14ac:dyDescent="0.25">
      <c r="AS15565">
        <f t="shared" si="486"/>
        <v>0</v>
      </c>
      <c r="AT15565">
        <f t="shared" si="487"/>
        <v>0</v>
      </c>
    </row>
    <row r="15566" spans="45:46" x14ac:dyDescent="0.25">
      <c r="AS15566">
        <f t="shared" si="486"/>
        <v>0</v>
      </c>
      <c r="AT15566">
        <f t="shared" si="487"/>
        <v>0</v>
      </c>
    </row>
    <row r="15567" spans="45:46" x14ac:dyDescent="0.25">
      <c r="AS15567">
        <f t="shared" si="486"/>
        <v>0</v>
      </c>
      <c r="AT15567">
        <f t="shared" si="487"/>
        <v>0</v>
      </c>
    </row>
    <row r="15568" spans="45:46" x14ac:dyDescent="0.25">
      <c r="AS15568">
        <f t="shared" si="486"/>
        <v>0</v>
      </c>
      <c r="AT15568">
        <f t="shared" si="487"/>
        <v>0</v>
      </c>
    </row>
    <row r="15569" spans="45:46" x14ac:dyDescent="0.25">
      <c r="AS15569">
        <f t="shared" si="486"/>
        <v>0</v>
      </c>
      <c r="AT15569">
        <f t="shared" si="487"/>
        <v>0</v>
      </c>
    </row>
    <row r="15570" spans="45:46" x14ac:dyDescent="0.25">
      <c r="AS15570">
        <f t="shared" si="486"/>
        <v>0</v>
      </c>
      <c r="AT15570">
        <f t="shared" si="487"/>
        <v>0</v>
      </c>
    </row>
    <row r="15571" spans="45:46" x14ac:dyDescent="0.25">
      <c r="AS15571">
        <f t="shared" si="486"/>
        <v>0</v>
      </c>
      <c r="AT15571">
        <f t="shared" si="487"/>
        <v>0</v>
      </c>
    </row>
    <row r="15572" spans="45:46" x14ac:dyDescent="0.25">
      <c r="AS15572">
        <f t="shared" si="486"/>
        <v>0</v>
      </c>
      <c r="AT15572">
        <f t="shared" si="487"/>
        <v>0</v>
      </c>
    </row>
    <row r="15573" spans="45:46" x14ac:dyDescent="0.25">
      <c r="AS15573">
        <f t="shared" si="486"/>
        <v>0</v>
      </c>
      <c r="AT15573">
        <f t="shared" si="487"/>
        <v>0</v>
      </c>
    </row>
    <row r="15574" spans="45:46" x14ac:dyDescent="0.25">
      <c r="AS15574">
        <f t="shared" si="486"/>
        <v>0</v>
      </c>
      <c r="AT15574">
        <f t="shared" si="487"/>
        <v>0</v>
      </c>
    </row>
    <row r="15575" spans="45:46" x14ac:dyDescent="0.25">
      <c r="AS15575">
        <f t="shared" si="486"/>
        <v>0</v>
      </c>
      <c r="AT15575">
        <f t="shared" si="487"/>
        <v>0</v>
      </c>
    </row>
    <row r="15576" spans="45:46" x14ac:dyDescent="0.25">
      <c r="AS15576">
        <f t="shared" si="486"/>
        <v>0</v>
      </c>
      <c r="AT15576">
        <f t="shared" si="487"/>
        <v>0</v>
      </c>
    </row>
    <row r="15577" spans="45:46" x14ac:dyDescent="0.25">
      <c r="AS15577">
        <f t="shared" si="486"/>
        <v>0</v>
      </c>
      <c r="AT15577">
        <f t="shared" si="487"/>
        <v>0</v>
      </c>
    </row>
    <row r="15578" spans="45:46" x14ac:dyDescent="0.25">
      <c r="AS15578">
        <f t="shared" si="486"/>
        <v>0</v>
      </c>
      <c r="AT15578">
        <f t="shared" si="487"/>
        <v>0</v>
      </c>
    </row>
    <row r="15579" spans="45:46" x14ac:dyDescent="0.25">
      <c r="AS15579">
        <f t="shared" si="486"/>
        <v>0</v>
      </c>
      <c r="AT15579">
        <f t="shared" si="487"/>
        <v>0</v>
      </c>
    </row>
    <row r="15580" spans="45:46" x14ac:dyDescent="0.25">
      <c r="AS15580">
        <f t="shared" si="486"/>
        <v>0</v>
      </c>
      <c r="AT15580">
        <f t="shared" si="487"/>
        <v>0</v>
      </c>
    </row>
    <row r="15581" spans="45:46" x14ac:dyDescent="0.25">
      <c r="AS15581">
        <f t="shared" si="486"/>
        <v>0</v>
      </c>
      <c r="AT15581">
        <f t="shared" si="487"/>
        <v>0</v>
      </c>
    </row>
    <row r="15582" spans="45:46" x14ac:dyDescent="0.25">
      <c r="AS15582">
        <f t="shared" si="486"/>
        <v>0</v>
      </c>
      <c r="AT15582">
        <f t="shared" si="487"/>
        <v>0</v>
      </c>
    </row>
    <row r="15583" spans="45:46" x14ac:dyDescent="0.25">
      <c r="AS15583">
        <f t="shared" si="486"/>
        <v>0</v>
      </c>
      <c r="AT15583">
        <f t="shared" si="487"/>
        <v>0</v>
      </c>
    </row>
    <row r="15584" spans="45:46" x14ac:dyDescent="0.25">
      <c r="AS15584">
        <f t="shared" si="486"/>
        <v>0</v>
      </c>
      <c r="AT15584">
        <f t="shared" si="487"/>
        <v>0</v>
      </c>
    </row>
    <row r="15585" spans="45:46" x14ac:dyDescent="0.25">
      <c r="AS15585">
        <f t="shared" si="486"/>
        <v>0</v>
      </c>
      <c r="AT15585">
        <f t="shared" si="487"/>
        <v>0</v>
      </c>
    </row>
    <row r="15586" spans="45:46" x14ac:dyDescent="0.25">
      <c r="AS15586">
        <f t="shared" si="486"/>
        <v>0</v>
      </c>
      <c r="AT15586">
        <f t="shared" si="487"/>
        <v>0</v>
      </c>
    </row>
    <row r="15587" spans="45:46" x14ac:dyDescent="0.25">
      <c r="AS15587">
        <f t="shared" si="486"/>
        <v>0</v>
      </c>
      <c r="AT15587">
        <f t="shared" si="487"/>
        <v>0</v>
      </c>
    </row>
    <row r="15588" spans="45:46" x14ac:dyDescent="0.25">
      <c r="AS15588">
        <f t="shared" si="486"/>
        <v>0</v>
      </c>
      <c r="AT15588">
        <f t="shared" si="487"/>
        <v>0</v>
      </c>
    </row>
    <row r="15589" spans="45:46" x14ac:dyDescent="0.25">
      <c r="AS15589">
        <f t="shared" si="486"/>
        <v>0</v>
      </c>
      <c r="AT15589">
        <f t="shared" si="487"/>
        <v>0</v>
      </c>
    </row>
    <row r="15590" spans="45:46" x14ac:dyDescent="0.25">
      <c r="AS15590">
        <f t="shared" si="486"/>
        <v>0</v>
      </c>
      <c r="AT15590">
        <f t="shared" si="487"/>
        <v>0</v>
      </c>
    </row>
    <row r="15591" spans="45:46" x14ac:dyDescent="0.25">
      <c r="AS15591">
        <f t="shared" si="486"/>
        <v>0</v>
      </c>
      <c r="AT15591">
        <f t="shared" si="487"/>
        <v>0</v>
      </c>
    </row>
    <row r="15592" spans="45:46" x14ac:dyDescent="0.25">
      <c r="AS15592">
        <f t="shared" si="486"/>
        <v>0</v>
      </c>
      <c r="AT15592">
        <f t="shared" si="487"/>
        <v>0</v>
      </c>
    </row>
    <row r="15593" spans="45:46" x14ac:dyDescent="0.25">
      <c r="AS15593">
        <f t="shared" si="486"/>
        <v>0</v>
      </c>
      <c r="AT15593">
        <f t="shared" si="487"/>
        <v>0</v>
      </c>
    </row>
    <row r="15594" spans="45:46" x14ac:dyDescent="0.25">
      <c r="AS15594">
        <f t="shared" si="486"/>
        <v>0</v>
      </c>
      <c r="AT15594">
        <f t="shared" si="487"/>
        <v>0</v>
      </c>
    </row>
    <row r="15595" spans="45:46" x14ac:dyDescent="0.25">
      <c r="AS15595">
        <f t="shared" si="486"/>
        <v>0</v>
      </c>
      <c r="AT15595">
        <f t="shared" si="487"/>
        <v>0</v>
      </c>
    </row>
    <row r="15596" spans="45:46" x14ac:dyDescent="0.25">
      <c r="AS15596">
        <f t="shared" si="486"/>
        <v>0</v>
      </c>
      <c r="AT15596">
        <f t="shared" si="487"/>
        <v>0</v>
      </c>
    </row>
    <row r="15597" spans="45:46" x14ac:dyDescent="0.25">
      <c r="AS15597">
        <f t="shared" si="486"/>
        <v>0</v>
      </c>
      <c r="AT15597">
        <f t="shared" si="487"/>
        <v>0</v>
      </c>
    </row>
    <row r="15598" spans="45:46" x14ac:dyDescent="0.25">
      <c r="AS15598">
        <f t="shared" si="486"/>
        <v>0</v>
      </c>
      <c r="AT15598">
        <f t="shared" si="487"/>
        <v>0</v>
      </c>
    </row>
    <row r="15599" spans="45:46" x14ac:dyDescent="0.25">
      <c r="AS15599">
        <f t="shared" si="486"/>
        <v>0</v>
      </c>
      <c r="AT15599">
        <f t="shared" si="487"/>
        <v>0</v>
      </c>
    </row>
    <row r="15600" spans="45:46" x14ac:dyDescent="0.25">
      <c r="AS15600">
        <f t="shared" si="486"/>
        <v>0</v>
      </c>
      <c r="AT15600">
        <f t="shared" si="487"/>
        <v>0</v>
      </c>
    </row>
    <row r="15601" spans="45:46" x14ac:dyDescent="0.25">
      <c r="AS15601">
        <f t="shared" si="486"/>
        <v>0</v>
      </c>
      <c r="AT15601">
        <f t="shared" si="487"/>
        <v>0</v>
      </c>
    </row>
    <row r="15602" spans="45:46" x14ac:dyDescent="0.25">
      <c r="AS15602">
        <f t="shared" si="486"/>
        <v>0</v>
      </c>
      <c r="AT15602">
        <f t="shared" si="487"/>
        <v>0</v>
      </c>
    </row>
    <row r="15603" spans="45:46" x14ac:dyDescent="0.25">
      <c r="AS15603">
        <f t="shared" si="486"/>
        <v>0</v>
      </c>
      <c r="AT15603">
        <f t="shared" si="487"/>
        <v>0</v>
      </c>
    </row>
    <row r="15604" spans="45:46" x14ac:dyDescent="0.25">
      <c r="AS15604">
        <f t="shared" si="486"/>
        <v>0</v>
      </c>
      <c r="AT15604">
        <f t="shared" si="487"/>
        <v>0</v>
      </c>
    </row>
    <row r="15605" spans="45:46" x14ac:dyDescent="0.25">
      <c r="AS15605">
        <f t="shared" si="486"/>
        <v>0</v>
      </c>
      <c r="AT15605">
        <f t="shared" si="487"/>
        <v>0</v>
      </c>
    </row>
    <row r="15606" spans="45:46" x14ac:dyDescent="0.25">
      <c r="AS15606">
        <f t="shared" si="486"/>
        <v>0</v>
      </c>
      <c r="AT15606">
        <f t="shared" si="487"/>
        <v>0</v>
      </c>
    </row>
    <row r="15607" spans="45:46" x14ac:dyDescent="0.25">
      <c r="AS15607">
        <f t="shared" si="486"/>
        <v>0</v>
      </c>
      <c r="AT15607">
        <f t="shared" si="487"/>
        <v>0</v>
      </c>
    </row>
    <row r="15608" spans="45:46" x14ac:dyDescent="0.25">
      <c r="AS15608">
        <f t="shared" si="486"/>
        <v>0</v>
      </c>
      <c r="AT15608">
        <f t="shared" si="487"/>
        <v>0</v>
      </c>
    </row>
    <row r="15609" spans="45:46" x14ac:dyDescent="0.25">
      <c r="AS15609">
        <f t="shared" si="486"/>
        <v>0</v>
      </c>
      <c r="AT15609">
        <f t="shared" si="487"/>
        <v>0</v>
      </c>
    </row>
    <row r="15610" spans="45:46" x14ac:dyDescent="0.25">
      <c r="AS15610">
        <f t="shared" si="486"/>
        <v>0</v>
      </c>
      <c r="AT15610">
        <f t="shared" si="487"/>
        <v>0</v>
      </c>
    </row>
    <row r="15611" spans="45:46" x14ac:dyDescent="0.25">
      <c r="AS15611">
        <f t="shared" si="486"/>
        <v>0</v>
      </c>
      <c r="AT15611">
        <f t="shared" si="487"/>
        <v>0</v>
      </c>
    </row>
    <row r="15612" spans="45:46" x14ac:dyDescent="0.25">
      <c r="AS15612">
        <f t="shared" si="486"/>
        <v>0</v>
      </c>
      <c r="AT15612">
        <f t="shared" si="487"/>
        <v>0</v>
      </c>
    </row>
    <row r="15613" spans="45:46" x14ac:dyDescent="0.25">
      <c r="AS15613">
        <f t="shared" si="486"/>
        <v>0</v>
      </c>
      <c r="AT15613">
        <f t="shared" si="487"/>
        <v>0</v>
      </c>
    </row>
    <row r="15614" spans="45:46" x14ac:dyDescent="0.25">
      <c r="AS15614">
        <f t="shared" si="486"/>
        <v>0</v>
      </c>
      <c r="AT15614">
        <f t="shared" si="487"/>
        <v>0</v>
      </c>
    </row>
    <row r="15615" spans="45:46" x14ac:dyDescent="0.25">
      <c r="AS15615">
        <f t="shared" si="486"/>
        <v>0</v>
      </c>
      <c r="AT15615">
        <f t="shared" si="487"/>
        <v>0</v>
      </c>
    </row>
    <row r="15616" spans="45:46" x14ac:dyDescent="0.25">
      <c r="AS15616">
        <f t="shared" si="486"/>
        <v>0</v>
      </c>
      <c r="AT15616">
        <f t="shared" si="487"/>
        <v>0</v>
      </c>
    </row>
    <row r="15617" spans="45:46" x14ac:dyDescent="0.25">
      <c r="AS15617">
        <f t="shared" si="486"/>
        <v>0</v>
      </c>
      <c r="AT15617">
        <f t="shared" si="487"/>
        <v>0</v>
      </c>
    </row>
    <row r="15618" spans="45:46" x14ac:dyDescent="0.25">
      <c r="AS15618">
        <f t="shared" si="486"/>
        <v>0</v>
      </c>
      <c r="AT15618">
        <f t="shared" si="487"/>
        <v>0</v>
      </c>
    </row>
    <row r="15619" spans="45:46" x14ac:dyDescent="0.25">
      <c r="AS15619">
        <f t="shared" ref="AS15619:AS15682" si="488">IF($A15619="",0,AVERAGE($A15619:$A15718))</f>
        <v>0</v>
      </c>
      <c r="AT15619">
        <f t="shared" ref="AT15619:AT15682" si="489">IF($A15619="",0,AVERAGE($A15619:$A16118))</f>
        <v>0</v>
      </c>
    </row>
    <row r="15620" spans="45:46" x14ac:dyDescent="0.25">
      <c r="AS15620">
        <f t="shared" si="488"/>
        <v>0</v>
      </c>
      <c r="AT15620">
        <f t="shared" si="489"/>
        <v>0</v>
      </c>
    </row>
    <row r="15621" spans="45:46" x14ac:dyDescent="0.25">
      <c r="AS15621">
        <f t="shared" si="488"/>
        <v>0</v>
      </c>
      <c r="AT15621">
        <f t="shared" si="489"/>
        <v>0</v>
      </c>
    </row>
    <row r="15622" spans="45:46" x14ac:dyDescent="0.25">
      <c r="AS15622">
        <f t="shared" si="488"/>
        <v>0</v>
      </c>
      <c r="AT15622">
        <f t="shared" si="489"/>
        <v>0</v>
      </c>
    </row>
    <row r="15623" spans="45:46" x14ac:dyDescent="0.25">
      <c r="AS15623">
        <f t="shared" si="488"/>
        <v>0</v>
      </c>
      <c r="AT15623">
        <f t="shared" si="489"/>
        <v>0</v>
      </c>
    </row>
    <row r="15624" spans="45:46" x14ac:dyDescent="0.25">
      <c r="AS15624">
        <f t="shared" si="488"/>
        <v>0</v>
      </c>
      <c r="AT15624">
        <f t="shared" si="489"/>
        <v>0</v>
      </c>
    </row>
    <row r="15625" spans="45:46" x14ac:dyDescent="0.25">
      <c r="AS15625">
        <f t="shared" si="488"/>
        <v>0</v>
      </c>
      <c r="AT15625">
        <f t="shared" si="489"/>
        <v>0</v>
      </c>
    </row>
    <row r="15626" spans="45:46" x14ac:dyDescent="0.25">
      <c r="AS15626">
        <f t="shared" si="488"/>
        <v>0</v>
      </c>
      <c r="AT15626">
        <f t="shared" si="489"/>
        <v>0</v>
      </c>
    </row>
    <row r="15627" spans="45:46" x14ac:dyDescent="0.25">
      <c r="AS15627">
        <f t="shared" si="488"/>
        <v>0</v>
      </c>
      <c r="AT15627">
        <f t="shared" si="489"/>
        <v>0</v>
      </c>
    </row>
    <row r="15628" spans="45:46" x14ac:dyDescent="0.25">
      <c r="AS15628">
        <f t="shared" si="488"/>
        <v>0</v>
      </c>
      <c r="AT15628">
        <f t="shared" si="489"/>
        <v>0</v>
      </c>
    </row>
    <row r="15629" spans="45:46" x14ac:dyDescent="0.25">
      <c r="AS15629">
        <f t="shared" si="488"/>
        <v>0</v>
      </c>
      <c r="AT15629">
        <f t="shared" si="489"/>
        <v>0</v>
      </c>
    </row>
    <row r="15630" spans="45:46" x14ac:dyDescent="0.25">
      <c r="AS15630">
        <f t="shared" si="488"/>
        <v>0</v>
      </c>
      <c r="AT15630">
        <f t="shared" si="489"/>
        <v>0</v>
      </c>
    </row>
    <row r="15631" spans="45:46" x14ac:dyDescent="0.25">
      <c r="AS15631">
        <f t="shared" si="488"/>
        <v>0</v>
      </c>
      <c r="AT15631">
        <f t="shared" si="489"/>
        <v>0</v>
      </c>
    </row>
    <row r="15632" spans="45:46" x14ac:dyDescent="0.25">
      <c r="AS15632">
        <f t="shared" si="488"/>
        <v>0</v>
      </c>
      <c r="AT15632">
        <f t="shared" si="489"/>
        <v>0</v>
      </c>
    </row>
    <row r="15633" spans="45:46" x14ac:dyDescent="0.25">
      <c r="AS15633">
        <f t="shared" si="488"/>
        <v>0</v>
      </c>
      <c r="AT15633">
        <f t="shared" si="489"/>
        <v>0</v>
      </c>
    </row>
    <row r="15634" spans="45:46" x14ac:dyDescent="0.25">
      <c r="AS15634">
        <f t="shared" si="488"/>
        <v>0</v>
      </c>
      <c r="AT15634">
        <f t="shared" si="489"/>
        <v>0</v>
      </c>
    </row>
    <row r="15635" spans="45:46" x14ac:dyDescent="0.25">
      <c r="AS15635">
        <f t="shared" si="488"/>
        <v>0</v>
      </c>
      <c r="AT15635">
        <f t="shared" si="489"/>
        <v>0</v>
      </c>
    </row>
    <row r="15636" spans="45:46" x14ac:dyDescent="0.25">
      <c r="AS15636">
        <f t="shared" si="488"/>
        <v>0</v>
      </c>
      <c r="AT15636">
        <f t="shared" si="489"/>
        <v>0</v>
      </c>
    </row>
    <row r="15637" spans="45:46" x14ac:dyDescent="0.25">
      <c r="AS15637">
        <f t="shared" si="488"/>
        <v>0</v>
      </c>
      <c r="AT15637">
        <f t="shared" si="489"/>
        <v>0</v>
      </c>
    </row>
    <row r="15638" spans="45:46" x14ac:dyDescent="0.25">
      <c r="AS15638">
        <f t="shared" si="488"/>
        <v>0</v>
      </c>
      <c r="AT15638">
        <f t="shared" si="489"/>
        <v>0</v>
      </c>
    </row>
    <row r="15639" spans="45:46" x14ac:dyDescent="0.25">
      <c r="AS15639">
        <f t="shared" si="488"/>
        <v>0</v>
      </c>
      <c r="AT15639">
        <f t="shared" si="489"/>
        <v>0</v>
      </c>
    </row>
    <row r="15640" spans="45:46" x14ac:dyDescent="0.25">
      <c r="AS15640">
        <f t="shared" si="488"/>
        <v>0</v>
      </c>
      <c r="AT15640">
        <f t="shared" si="489"/>
        <v>0</v>
      </c>
    </row>
    <row r="15641" spans="45:46" x14ac:dyDescent="0.25">
      <c r="AS15641">
        <f t="shared" si="488"/>
        <v>0</v>
      </c>
      <c r="AT15641">
        <f t="shared" si="489"/>
        <v>0</v>
      </c>
    </row>
    <row r="15642" spans="45:46" x14ac:dyDescent="0.25">
      <c r="AS15642">
        <f t="shared" si="488"/>
        <v>0</v>
      </c>
      <c r="AT15642">
        <f t="shared" si="489"/>
        <v>0</v>
      </c>
    </row>
    <row r="15643" spans="45:46" x14ac:dyDescent="0.25">
      <c r="AS15643">
        <f t="shared" si="488"/>
        <v>0</v>
      </c>
      <c r="AT15643">
        <f t="shared" si="489"/>
        <v>0</v>
      </c>
    </row>
    <row r="15644" spans="45:46" x14ac:dyDescent="0.25">
      <c r="AS15644">
        <f t="shared" si="488"/>
        <v>0</v>
      </c>
      <c r="AT15644">
        <f t="shared" si="489"/>
        <v>0</v>
      </c>
    </row>
    <row r="15645" spans="45:46" x14ac:dyDescent="0.25">
      <c r="AS15645">
        <f t="shared" si="488"/>
        <v>0</v>
      </c>
      <c r="AT15645">
        <f t="shared" si="489"/>
        <v>0</v>
      </c>
    </row>
    <row r="15646" spans="45:46" x14ac:dyDescent="0.25">
      <c r="AS15646">
        <f t="shared" si="488"/>
        <v>0</v>
      </c>
      <c r="AT15646">
        <f t="shared" si="489"/>
        <v>0</v>
      </c>
    </row>
    <row r="15647" spans="45:46" x14ac:dyDescent="0.25">
      <c r="AS15647">
        <f t="shared" si="488"/>
        <v>0</v>
      </c>
      <c r="AT15647">
        <f t="shared" si="489"/>
        <v>0</v>
      </c>
    </row>
    <row r="15648" spans="45:46" x14ac:dyDescent="0.25">
      <c r="AS15648">
        <f t="shared" si="488"/>
        <v>0</v>
      </c>
      <c r="AT15648">
        <f t="shared" si="489"/>
        <v>0</v>
      </c>
    </row>
    <row r="15649" spans="45:46" x14ac:dyDescent="0.25">
      <c r="AS15649">
        <f t="shared" si="488"/>
        <v>0</v>
      </c>
      <c r="AT15649">
        <f t="shared" si="489"/>
        <v>0</v>
      </c>
    </row>
    <row r="15650" spans="45:46" x14ac:dyDescent="0.25">
      <c r="AS15650">
        <f t="shared" si="488"/>
        <v>0</v>
      </c>
      <c r="AT15650">
        <f t="shared" si="489"/>
        <v>0</v>
      </c>
    </row>
    <row r="15651" spans="45:46" x14ac:dyDescent="0.25">
      <c r="AS15651">
        <f t="shared" si="488"/>
        <v>0</v>
      </c>
      <c r="AT15651">
        <f t="shared" si="489"/>
        <v>0</v>
      </c>
    </row>
    <row r="15652" spans="45:46" x14ac:dyDescent="0.25">
      <c r="AS15652">
        <f t="shared" si="488"/>
        <v>0</v>
      </c>
      <c r="AT15652">
        <f t="shared" si="489"/>
        <v>0</v>
      </c>
    </row>
    <row r="15653" spans="45:46" x14ac:dyDescent="0.25">
      <c r="AS15653">
        <f t="shared" si="488"/>
        <v>0</v>
      </c>
      <c r="AT15653">
        <f t="shared" si="489"/>
        <v>0</v>
      </c>
    </row>
    <row r="15654" spans="45:46" x14ac:dyDescent="0.25">
      <c r="AS15654">
        <f t="shared" si="488"/>
        <v>0</v>
      </c>
      <c r="AT15654">
        <f t="shared" si="489"/>
        <v>0</v>
      </c>
    </row>
    <row r="15655" spans="45:46" x14ac:dyDescent="0.25">
      <c r="AS15655">
        <f t="shared" si="488"/>
        <v>0</v>
      </c>
      <c r="AT15655">
        <f t="shared" si="489"/>
        <v>0</v>
      </c>
    </row>
    <row r="15656" spans="45:46" x14ac:dyDescent="0.25">
      <c r="AS15656">
        <f t="shared" si="488"/>
        <v>0</v>
      </c>
      <c r="AT15656">
        <f t="shared" si="489"/>
        <v>0</v>
      </c>
    </row>
    <row r="15657" spans="45:46" x14ac:dyDescent="0.25">
      <c r="AS15657">
        <f t="shared" si="488"/>
        <v>0</v>
      </c>
      <c r="AT15657">
        <f t="shared" si="489"/>
        <v>0</v>
      </c>
    </row>
    <row r="15658" spans="45:46" x14ac:dyDescent="0.25">
      <c r="AS15658">
        <f t="shared" si="488"/>
        <v>0</v>
      </c>
      <c r="AT15658">
        <f t="shared" si="489"/>
        <v>0</v>
      </c>
    </row>
    <row r="15659" spans="45:46" x14ac:dyDescent="0.25">
      <c r="AS15659">
        <f t="shared" si="488"/>
        <v>0</v>
      </c>
      <c r="AT15659">
        <f t="shared" si="489"/>
        <v>0</v>
      </c>
    </row>
    <row r="15660" spans="45:46" x14ac:dyDescent="0.25">
      <c r="AS15660">
        <f t="shared" si="488"/>
        <v>0</v>
      </c>
      <c r="AT15660">
        <f t="shared" si="489"/>
        <v>0</v>
      </c>
    </row>
    <row r="15661" spans="45:46" x14ac:dyDescent="0.25">
      <c r="AS15661">
        <f t="shared" si="488"/>
        <v>0</v>
      </c>
      <c r="AT15661">
        <f t="shared" si="489"/>
        <v>0</v>
      </c>
    </row>
    <row r="15662" spans="45:46" x14ac:dyDescent="0.25">
      <c r="AS15662">
        <f t="shared" si="488"/>
        <v>0</v>
      </c>
      <c r="AT15662">
        <f t="shared" si="489"/>
        <v>0</v>
      </c>
    </row>
    <row r="15663" spans="45:46" x14ac:dyDescent="0.25">
      <c r="AS15663">
        <f t="shared" si="488"/>
        <v>0</v>
      </c>
      <c r="AT15663">
        <f t="shared" si="489"/>
        <v>0</v>
      </c>
    </row>
    <row r="15664" spans="45:46" x14ac:dyDescent="0.25">
      <c r="AS15664">
        <f t="shared" si="488"/>
        <v>0</v>
      </c>
      <c r="AT15664">
        <f t="shared" si="489"/>
        <v>0</v>
      </c>
    </row>
    <row r="15665" spans="45:46" x14ac:dyDescent="0.25">
      <c r="AS15665">
        <f t="shared" si="488"/>
        <v>0</v>
      </c>
      <c r="AT15665">
        <f t="shared" si="489"/>
        <v>0</v>
      </c>
    </row>
    <row r="15666" spans="45:46" x14ac:dyDescent="0.25">
      <c r="AS15666">
        <f t="shared" si="488"/>
        <v>0</v>
      </c>
      <c r="AT15666">
        <f t="shared" si="489"/>
        <v>0</v>
      </c>
    </row>
    <row r="15667" spans="45:46" x14ac:dyDescent="0.25">
      <c r="AS15667">
        <f t="shared" si="488"/>
        <v>0</v>
      </c>
      <c r="AT15667">
        <f t="shared" si="489"/>
        <v>0</v>
      </c>
    </row>
    <row r="15668" spans="45:46" x14ac:dyDescent="0.25">
      <c r="AS15668">
        <f t="shared" si="488"/>
        <v>0</v>
      </c>
      <c r="AT15668">
        <f t="shared" si="489"/>
        <v>0</v>
      </c>
    </row>
    <row r="15669" spans="45:46" x14ac:dyDescent="0.25">
      <c r="AS15669">
        <f t="shared" si="488"/>
        <v>0</v>
      </c>
      <c r="AT15669">
        <f t="shared" si="489"/>
        <v>0</v>
      </c>
    </row>
    <row r="15670" spans="45:46" x14ac:dyDescent="0.25">
      <c r="AS15670">
        <f t="shared" si="488"/>
        <v>0</v>
      </c>
      <c r="AT15670">
        <f t="shared" si="489"/>
        <v>0</v>
      </c>
    </row>
    <row r="15671" spans="45:46" x14ac:dyDescent="0.25">
      <c r="AS15671">
        <f t="shared" si="488"/>
        <v>0</v>
      </c>
      <c r="AT15671">
        <f t="shared" si="489"/>
        <v>0</v>
      </c>
    </row>
    <row r="15672" spans="45:46" x14ac:dyDescent="0.25">
      <c r="AS15672">
        <f t="shared" si="488"/>
        <v>0</v>
      </c>
      <c r="AT15672">
        <f t="shared" si="489"/>
        <v>0</v>
      </c>
    </row>
    <row r="15673" spans="45:46" x14ac:dyDescent="0.25">
      <c r="AS15673">
        <f t="shared" si="488"/>
        <v>0</v>
      </c>
      <c r="AT15673">
        <f t="shared" si="489"/>
        <v>0</v>
      </c>
    </row>
    <row r="15674" spans="45:46" x14ac:dyDescent="0.25">
      <c r="AS15674">
        <f t="shared" si="488"/>
        <v>0</v>
      </c>
      <c r="AT15674">
        <f t="shared" si="489"/>
        <v>0</v>
      </c>
    </row>
    <row r="15675" spans="45:46" x14ac:dyDescent="0.25">
      <c r="AS15675">
        <f t="shared" si="488"/>
        <v>0</v>
      </c>
      <c r="AT15675">
        <f t="shared" si="489"/>
        <v>0</v>
      </c>
    </row>
    <row r="15676" spans="45:46" x14ac:dyDescent="0.25">
      <c r="AS15676">
        <f t="shared" si="488"/>
        <v>0</v>
      </c>
      <c r="AT15676">
        <f t="shared" si="489"/>
        <v>0</v>
      </c>
    </row>
    <row r="15677" spans="45:46" x14ac:dyDescent="0.25">
      <c r="AS15677">
        <f t="shared" si="488"/>
        <v>0</v>
      </c>
      <c r="AT15677">
        <f t="shared" si="489"/>
        <v>0</v>
      </c>
    </row>
    <row r="15678" spans="45:46" x14ac:dyDescent="0.25">
      <c r="AS15678">
        <f t="shared" si="488"/>
        <v>0</v>
      </c>
      <c r="AT15678">
        <f t="shared" si="489"/>
        <v>0</v>
      </c>
    </row>
    <row r="15679" spans="45:46" x14ac:dyDescent="0.25">
      <c r="AS15679">
        <f t="shared" si="488"/>
        <v>0</v>
      </c>
      <c r="AT15679">
        <f t="shared" si="489"/>
        <v>0</v>
      </c>
    </row>
    <row r="15680" spans="45:46" x14ac:dyDescent="0.25">
      <c r="AS15680">
        <f t="shared" si="488"/>
        <v>0</v>
      </c>
      <c r="AT15680">
        <f t="shared" si="489"/>
        <v>0</v>
      </c>
    </row>
    <row r="15681" spans="45:46" x14ac:dyDescent="0.25">
      <c r="AS15681">
        <f t="shared" si="488"/>
        <v>0</v>
      </c>
      <c r="AT15681">
        <f t="shared" si="489"/>
        <v>0</v>
      </c>
    </row>
    <row r="15682" spans="45:46" x14ac:dyDescent="0.25">
      <c r="AS15682">
        <f t="shared" si="488"/>
        <v>0</v>
      </c>
      <c r="AT15682">
        <f t="shared" si="489"/>
        <v>0</v>
      </c>
    </row>
    <row r="15683" spans="45:46" x14ac:dyDescent="0.25">
      <c r="AS15683">
        <f t="shared" ref="AS15683:AS15746" si="490">IF($A15683="",0,AVERAGE($A15683:$A15782))</f>
        <v>0</v>
      </c>
      <c r="AT15683">
        <f t="shared" ref="AT15683:AT15746" si="491">IF($A15683="",0,AVERAGE($A15683:$A16182))</f>
        <v>0</v>
      </c>
    </row>
    <row r="15684" spans="45:46" x14ac:dyDescent="0.25">
      <c r="AS15684">
        <f t="shared" si="490"/>
        <v>0</v>
      </c>
      <c r="AT15684">
        <f t="shared" si="491"/>
        <v>0</v>
      </c>
    </row>
    <row r="15685" spans="45:46" x14ac:dyDescent="0.25">
      <c r="AS15685">
        <f t="shared" si="490"/>
        <v>0</v>
      </c>
      <c r="AT15685">
        <f t="shared" si="491"/>
        <v>0</v>
      </c>
    </row>
    <row r="15686" spans="45:46" x14ac:dyDescent="0.25">
      <c r="AS15686">
        <f t="shared" si="490"/>
        <v>0</v>
      </c>
      <c r="AT15686">
        <f t="shared" si="491"/>
        <v>0</v>
      </c>
    </row>
    <row r="15687" spans="45:46" x14ac:dyDescent="0.25">
      <c r="AS15687">
        <f t="shared" si="490"/>
        <v>0</v>
      </c>
      <c r="AT15687">
        <f t="shared" si="491"/>
        <v>0</v>
      </c>
    </row>
    <row r="15688" spans="45:46" x14ac:dyDescent="0.25">
      <c r="AS15688">
        <f t="shared" si="490"/>
        <v>0</v>
      </c>
      <c r="AT15688">
        <f t="shared" si="491"/>
        <v>0</v>
      </c>
    </row>
    <row r="15689" spans="45:46" x14ac:dyDescent="0.25">
      <c r="AS15689">
        <f t="shared" si="490"/>
        <v>0</v>
      </c>
      <c r="AT15689">
        <f t="shared" si="491"/>
        <v>0</v>
      </c>
    </row>
    <row r="15690" spans="45:46" x14ac:dyDescent="0.25">
      <c r="AS15690">
        <f t="shared" si="490"/>
        <v>0</v>
      </c>
      <c r="AT15690">
        <f t="shared" si="491"/>
        <v>0</v>
      </c>
    </row>
    <row r="15691" spans="45:46" x14ac:dyDescent="0.25">
      <c r="AS15691">
        <f t="shared" si="490"/>
        <v>0</v>
      </c>
      <c r="AT15691">
        <f t="shared" si="491"/>
        <v>0</v>
      </c>
    </row>
    <row r="15692" spans="45:46" x14ac:dyDescent="0.25">
      <c r="AS15692">
        <f t="shared" si="490"/>
        <v>0</v>
      </c>
      <c r="AT15692">
        <f t="shared" si="491"/>
        <v>0</v>
      </c>
    </row>
    <row r="15693" spans="45:46" x14ac:dyDescent="0.25">
      <c r="AS15693">
        <f t="shared" si="490"/>
        <v>0</v>
      </c>
      <c r="AT15693">
        <f t="shared" si="491"/>
        <v>0</v>
      </c>
    </row>
    <row r="15694" spans="45:46" x14ac:dyDescent="0.25">
      <c r="AS15694">
        <f t="shared" si="490"/>
        <v>0</v>
      </c>
      <c r="AT15694">
        <f t="shared" si="491"/>
        <v>0</v>
      </c>
    </row>
    <row r="15695" spans="45:46" x14ac:dyDescent="0.25">
      <c r="AS15695">
        <f t="shared" si="490"/>
        <v>0</v>
      </c>
      <c r="AT15695">
        <f t="shared" si="491"/>
        <v>0</v>
      </c>
    </row>
    <row r="15696" spans="45:46" x14ac:dyDescent="0.25">
      <c r="AS15696">
        <f t="shared" si="490"/>
        <v>0</v>
      </c>
      <c r="AT15696">
        <f t="shared" si="491"/>
        <v>0</v>
      </c>
    </row>
    <row r="15697" spans="45:46" x14ac:dyDescent="0.25">
      <c r="AS15697">
        <f t="shared" si="490"/>
        <v>0</v>
      </c>
      <c r="AT15697">
        <f t="shared" si="491"/>
        <v>0</v>
      </c>
    </row>
    <row r="15698" spans="45:46" x14ac:dyDescent="0.25">
      <c r="AS15698">
        <f t="shared" si="490"/>
        <v>0</v>
      </c>
      <c r="AT15698">
        <f t="shared" si="491"/>
        <v>0</v>
      </c>
    </row>
    <row r="15699" spans="45:46" x14ac:dyDescent="0.25">
      <c r="AS15699">
        <f t="shared" si="490"/>
        <v>0</v>
      </c>
      <c r="AT15699">
        <f t="shared" si="491"/>
        <v>0</v>
      </c>
    </row>
    <row r="15700" spans="45:46" x14ac:dyDescent="0.25">
      <c r="AS15700">
        <f t="shared" si="490"/>
        <v>0</v>
      </c>
      <c r="AT15700">
        <f t="shared" si="491"/>
        <v>0</v>
      </c>
    </row>
    <row r="15701" spans="45:46" x14ac:dyDescent="0.25">
      <c r="AS15701">
        <f t="shared" si="490"/>
        <v>0</v>
      </c>
      <c r="AT15701">
        <f t="shared" si="491"/>
        <v>0</v>
      </c>
    </row>
    <row r="15702" spans="45:46" x14ac:dyDescent="0.25">
      <c r="AS15702">
        <f t="shared" si="490"/>
        <v>0</v>
      </c>
      <c r="AT15702">
        <f t="shared" si="491"/>
        <v>0</v>
      </c>
    </row>
    <row r="15703" spans="45:46" x14ac:dyDescent="0.25">
      <c r="AS15703">
        <f t="shared" si="490"/>
        <v>0</v>
      </c>
      <c r="AT15703">
        <f t="shared" si="491"/>
        <v>0</v>
      </c>
    </row>
    <row r="15704" spans="45:46" x14ac:dyDescent="0.25">
      <c r="AS15704">
        <f t="shared" si="490"/>
        <v>0</v>
      </c>
      <c r="AT15704">
        <f t="shared" si="491"/>
        <v>0</v>
      </c>
    </row>
    <row r="15705" spans="45:46" x14ac:dyDescent="0.25">
      <c r="AS15705">
        <f t="shared" si="490"/>
        <v>0</v>
      </c>
      <c r="AT15705">
        <f t="shared" si="491"/>
        <v>0</v>
      </c>
    </row>
    <row r="15706" spans="45:46" x14ac:dyDescent="0.25">
      <c r="AS15706">
        <f t="shared" si="490"/>
        <v>0</v>
      </c>
      <c r="AT15706">
        <f t="shared" si="491"/>
        <v>0</v>
      </c>
    </row>
    <row r="15707" spans="45:46" x14ac:dyDescent="0.25">
      <c r="AS15707">
        <f t="shared" si="490"/>
        <v>0</v>
      </c>
      <c r="AT15707">
        <f t="shared" si="491"/>
        <v>0</v>
      </c>
    </row>
    <row r="15708" spans="45:46" x14ac:dyDescent="0.25">
      <c r="AS15708">
        <f t="shared" si="490"/>
        <v>0</v>
      </c>
      <c r="AT15708">
        <f t="shared" si="491"/>
        <v>0</v>
      </c>
    </row>
    <row r="15709" spans="45:46" x14ac:dyDescent="0.25">
      <c r="AS15709">
        <f t="shared" si="490"/>
        <v>0</v>
      </c>
      <c r="AT15709">
        <f t="shared" si="491"/>
        <v>0</v>
      </c>
    </row>
    <row r="15710" spans="45:46" x14ac:dyDescent="0.25">
      <c r="AS15710">
        <f t="shared" si="490"/>
        <v>0</v>
      </c>
      <c r="AT15710">
        <f t="shared" si="491"/>
        <v>0</v>
      </c>
    </row>
    <row r="15711" spans="45:46" x14ac:dyDescent="0.25">
      <c r="AS15711">
        <f t="shared" si="490"/>
        <v>0</v>
      </c>
      <c r="AT15711">
        <f t="shared" si="491"/>
        <v>0</v>
      </c>
    </row>
    <row r="15712" spans="45:46" x14ac:dyDescent="0.25">
      <c r="AS15712">
        <f t="shared" si="490"/>
        <v>0</v>
      </c>
      <c r="AT15712">
        <f t="shared" si="491"/>
        <v>0</v>
      </c>
    </row>
    <row r="15713" spans="45:46" x14ac:dyDescent="0.25">
      <c r="AS15713">
        <f t="shared" si="490"/>
        <v>0</v>
      </c>
      <c r="AT15713">
        <f t="shared" si="491"/>
        <v>0</v>
      </c>
    </row>
    <row r="15714" spans="45:46" x14ac:dyDescent="0.25">
      <c r="AS15714">
        <f t="shared" si="490"/>
        <v>0</v>
      </c>
      <c r="AT15714">
        <f t="shared" si="491"/>
        <v>0</v>
      </c>
    </row>
    <row r="15715" spans="45:46" x14ac:dyDescent="0.25">
      <c r="AS15715">
        <f t="shared" si="490"/>
        <v>0</v>
      </c>
      <c r="AT15715">
        <f t="shared" si="491"/>
        <v>0</v>
      </c>
    </row>
    <row r="15716" spans="45:46" x14ac:dyDescent="0.25">
      <c r="AS15716">
        <f t="shared" si="490"/>
        <v>0</v>
      </c>
      <c r="AT15716">
        <f t="shared" si="491"/>
        <v>0</v>
      </c>
    </row>
    <row r="15717" spans="45:46" x14ac:dyDescent="0.25">
      <c r="AS15717">
        <f t="shared" si="490"/>
        <v>0</v>
      </c>
      <c r="AT15717">
        <f t="shared" si="491"/>
        <v>0</v>
      </c>
    </row>
    <row r="15718" spans="45:46" x14ac:dyDescent="0.25">
      <c r="AS15718">
        <f t="shared" si="490"/>
        <v>0</v>
      </c>
      <c r="AT15718">
        <f t="shared" si="491"/>
        <v>0</v>
      </c>
    </row>
    <row r="15719" spans="45:46" x14ac:dyDescent="0.25">
      <c r="AS15719">
        <f t="shared" si="490"/>
        <v>0</v>
      </c>
      <c r="AT15719">
        <f t="shared" si="491"/>
        <v>0</v>
      </c>
    </row>
    <row r="15720" spans="45:46" x14ac:dyDescent="0.25">
      <c r="AS15720">
        <f t="shared" si="490"/>
        <v>0</v>
      </c>
      <c r="AT15720">
        <f t="shared" si="491"/>
        <v>0</v>
      </c>
    </row>
    <row r="15721" spans="45:46" x14ac:dyDescent="0.25">
      <c r="AS15721">
        <f t="shared" si="490"/>
        <v>0</v>
      </c>
      <c r="AT15721">
        <f t="shared" si="491"/>
        <v>0</v>
      </c>
    </row>
    <row r="15722" spans="45:46" x14ac:dyDescent="0.25">
      <c r="AS15722">
        <f t="shared" si="490"/>
        <v>0</v>
      </c>
      <c r="AT15722">
        <f t="shared" si="491"/>
        <v>0</v>
      </c>
    </row>
    <row r="15723" spans="45:46" x14ac:dyDescent="0.25">
      <c r="AS15723">
        <f t="shared" si="490"/>
        <v>0</v>
      </c>
      <c r="AT15723">
        <f t="shared" si="491"/>
        <v>0</v>
      </c>
    </row>
    <row r="15724" spans="45:46" x14ac:dyDescent="0.25">
      <c r="AS15724">
        <f t="shared" si="490"/>
        <v>0</v>
      </c>
      <c r="AT15724">
        <f t="shared" si="491"/>
        <v>0</v>
      </c>
    </row>
    <row r="15725" spans="45:46" x14ac:dyDescent="0.25">
      <c r="AS15725">
        <f t="shared" si="490"/>
        <v>0</v>
      </c>
      <c r="AT15725">
        <f t="shared" si="491"/>
        <v>0</v>
      </c>
    </row>
    <row r="15726" spans="45:46" x14ac:dyDescent="0.25">
      <c r="AS15726">
        <f t="shared" si="490"/>
        <v>0</v>
      </c>
      <c r="AT15726">
        <f t="shared" si="491"/>
        <v>0</v>
      </c>
    </row>
    <row r="15727" spans="45:46" x14ac:dyDescent="0.25">
      <c r="AS15727">
        <f t="shared" si="490"/>
        <v>0</v>
      </c>
      <c r="AT15727">
        <f t="shared" si="491"/>
        <v>0</v>
      </c>
    </row>
    <row r="15728" spans="45:46" x14ac:dyDescent="0.25">
      <c r="AS15728">
        <f t="shared" si="490"/>
        <v>0</v>
      </c>
      <c r="AT15728">
        <f t="shared" si="491"/>
        <v>0</v>
      </c>
    </row>
    <row r="15729" spans="45:46" x14ac:dyDescent="0.25">
      <c r="AS15729">
        <f t="shared" si="490"/>
        <v>0</v>
      </c>
      <c r="AT15729">
        <f t="shared" si="491"/>
        <v>0</v>
      </c>
    </row>
    <row r="15730" spans="45:46" x14ac:dyDescent="0.25">
      <c r="AS15730">
        <f t="shared" si="490"/>
        <v>0</v>
      </c>
      <c r="AT15730">
        <f t="shared" si="491"/>
        <v>0</v>
      </c>
    </row>
    <row r="15731" spans="45:46" x14ac:dyDescent="0.25">
      <c r="AS15731">
        <f t="shared" si="490"/>
        <v>0</v>
      </c>
      <c r="AT15731">
        <f t="shared" si="491"/>
        <v>0</v>
      </c>
    </row>
    <row r="15732" spans="45:46" x14ac:dyDescent="0.25">
      <c r="AS15732">
        <f t="shared" si="490"/>
        <v>0</v>
      </c>
      <c r="AT15732">
        <f t="shared" si="491"/>
        <v>0</v>
      </c>
    </row>
    <row r="15733" spans="45:46" x14ac:dyDescent="0.25">
      <c r="AS15733">
        <f t="shared" si="490"/>
        <v>0</v>
      </c>
      <c r="AT15733">
        <f t="shared" si="491"/>
        <v>0</v>
      </c>
    </row>
    <row r="15734" spans="45:46" x14ac:dyDescent="0.25">
      <c r="AS15734">
        <f t="shared" si="490"/>
        <v>0</v>
      </c>
      <c r="AT15734">
        <f t="shared" si="491"/>
        <v>0</v>
      </c>
    </row>
    <row r="15735" spans="45:46" x14ac:dyDescent="0.25">
      <c r="AS15735">
        <f t="shared" si="490"/>
        <v>0</v>
      </c>
      <c r="AT15735">
        <f t="shared" si="491"/>
        <v>0</v>
      </c>
    </row>
    <row r="15736" spans="45:46" x14ac:dyDescent="0.25">
      <c r="AS15736">
        <f t="shared" si="490"/>
        <v>0</v>
      </c>
      <c r="AT15736">
        <f t="shared" si="491"/>
        <v>0</v>
      </c>
    </row>
    <row r="15737" spans="45:46" x14ac:dyDescent="0.25">
      <c r="AS15737">
        <f t="shared" si="490"/>
        <v>0</v>
      </c>
      <c r="AT15737">
        <f t="shared" si="491"/>
        <v>0</v>
      </c>
    </row>
    <row r="15738" spans="45:46" x14ac:dyDescent="0.25">
      <c r="AS15738">
        <f t="shared" si="490"/>
        <v>0</v>
      </c>
      <c r="AT15738">
        <f t="shared" si="491"/>
        <v>0</v>
      </c>
    </row>
    <row r="15739" spans="45:46" x14ac:dyDescent="0.25">
      <c r="AS15739">
        <f t="shared" si="490"/>
        <v>0</v>
      </c>
      <c r="AT15739">
        <f t="shared" si="491"/>
        <v>0</v>
      </c>
    </row>
    <row r="15740" spans="45:46" x14ac:dyDescent="0.25">
      <c r="AS15740">
        <f t="shared" si="490"/>
        <v>0</v>
      </c>
      <c r="AT15740">
        <f t="shared" si="491"/>
        <v>0</v>
      </c>
    </row>
    <row r="15741" spans="45:46" x14ac:dyDescent="0.25">
      <c r="AS15741">
        <f t="shared" si="490"/>
        <v>0</v>
      </c>
      <c r="AT15741">
        <f t="shared" si="491"/>
        <v>0</v>
      </c>
    </row>
    <row r="15742" spans="45:46" x14ac:dyDescent="0.25">
      <c r="AS15742">
        <f t="shared" si="490"/>
        <v>0</v>
      </c>
      <c r="AT15742">
        <f t="shared" si="491"/>
        <v>0</v>
      </c>
    </row>
    <row r="15743" spans="45:46" x14ac:dyDescent="0.25">
      <c r="AS15743">
        <f t="shared" si="490"/>
        <v>0</v>
      </c>
      <c r="AT15743">
        <f t="shared" si="491"/>
        <v>0</v>
      </c>
    </row>
    <row r="15744" spans="45:46" x14ac:dyDescent="0.25">
      <c r="AS15744">
        <f t="shared" si="490"/>
        <v>0</v>
      </c>
      <c r="AT15744">
        <f t="shared" si="491"/>
        <v>0</v>
      </c>
    </row>
    <row r="15745" spans="45:46" x14ac:dyDescent="0.25">
      <c r="AS15745">
        <f t="shared" si="490"/>
        <v>0</v>
      </c>
      <c r="AT15745">
        <f t="shared" si="491"/>
        <v>0</v>
      </c>
    </row>
    <row r="15746" spans="45:46" x14ac:dyDescent="0.25">
      <c r="AS15746">
        <f t="shared" si="490"/>
        <v>0</v>
      </c>
      <c r="AT15746">
        <f t="shared" si="491"/>
        <v>0</v>
      </c>
    </row>
    <row r="15747" spans="45:46" x14ac:dyDescent="0.25">
      <c r="AS15747">
        <f t="shared" ref="AS15747:AS15810" si="492">IF($A15747="",0,AVERAGE($A15747:$A15846))</f>
        <v>0</v>
      </c>
      <c r="AT15747">
        <f t="shared" ref="AT15747:AT15810" si="493">IF($A15747="",0,AVERAGE($A15747:$A16246))</f>
        <v>0</v>
      </c>
    </row>
    <row r="15748" spans="45:46" x14ac:dyDescent="0.25">
      <c r="AS15748">
        <f t="shared" si="492"/>
        <v>0</v>
      </c>
      <c r="AT15748">
        <f t="shared" si="493"/>
        <v>0</v>
      </c>
    </row>
    <row r="15749" spans="45:46" x14ac:dyDescent="0.25">
      <c r="AS15749">
        <f t="shared" si="492"/>
        <v>0</v>
      </c>
      <c r="AT15749">
        <f t="shared" si="493"/>
        <v>0</v>
      </c>
    </row>
    <row r="15750" spans="45:46" x14ac:dyDescent="0.25">
      <c r="AS15750">
        <f t="shared" si="492"/>
        <v>0</v>
      </c>
      <c r="AT15750">
        <f t="shared" si="493"/>
        <v>0</v>
      </c>
    </row>
    <row r="15751" spans="45:46" x14ac:dyDescent="0.25">
      <c r="AS15751">
        <f t="shared" si="492"/>
        <v>0</v>
      </c>
      <c r="AT15751">
        <f t="shared" si="493"/>
        <v>0</v>
      </c>
    </row>
    <row r="15752" spans="45:46" x14ac:dyDescent="0.25">
      <c r="AS15752">
        <f t="shared" si="492"/>
        <v>0</v>
      </c>
      <c r="AT15752">
        <f t="shared" si="493"/>
        <v>0</v>
      </c>
    </row>
    <row r="15753" spans="45:46" x14ac:dyDescent="0.25">
      <c r="AS15753">
        <f t="shared" si="492"/>
        <v>0</v>
      </c>
      <c r="AT15753">
        <f t="shared" si="493"/>
        <v>0</v>
      </c>
    </row>
    <row r="15754" spans="45:46" x14ac:dyDescent="0.25">
      <c r="AS15754">
        <f t="shared" si="492"/>
        <v>0</v>
      </c>
      <c r="AT15754">
        <f t="shared" si="493"/>
        <v>0</v>
      </c>
    </row>
    <row r="15755" spans="45:46" x14ac:dyDescent="0.25">
      <c r="AS15755">
        <f t="shared" si="492"/>
        <v>0</v>
      </c>
      <c r="AT15755">
        <f t="shared" si="493"/>
        <v>0</v>
      </c>
    </row>
    <row r="15756" spans="45:46" x14ac:dyDescent="0.25">
      <c r="AS15756">
        <f t="shared" si="492"/>
        <v>0</v>
      </c>
      <c r="AT15756">
        <f t="shared" si="493"/>
        <v>0</v>
      </c>
    </row>
    <row r="15757" spans="45:46" x14ac:dyDescent="0.25">
      <c r="AS15757">
        <f t="shared" si="492"/>
        <v>0</v>
      </c>
      <c r="AT15757">
        <f t="shared" si="493"/>
        <v>0</v>
      </c>
    </row>
    <row r="15758" spans="45:46" x14ac:dyDescent="0.25">
      <c r="AS15758">
        <f t="shared" si="492"/>
        <v>0</v>
      </c>
      <c r="AT15758">
        <f t="shared" si="493"/>
        <v>0</v>
      </c>
    </row>
    <row r="15759" spans="45:46" x14ac:dyDescent="0.25">
      <c r="AS15759">
        <f t="shared" si="492"/>
        <v>0</v>
      </c>
      <c r="AT15759">
        <f t="shared" si="493"/>
        <v>0</v>
      </c>
    </row>
    <row r="15760" spans="45:46" x14ac:dyDescent="0.25">
      <c r="AS15760">
        <f t="shared" si="492"/>
        <v>0</v>
      </c>
      <c r="AT15760">
        <f t="shared" si="493"/>
        <v>0</v>
      </c>
    </row>
    <row r="15761" spans="45:46" x14ac:dyDescent="0.25">
      <c r="AS15761">
        <f t="shared" si="492"/>
        <v>0</v>
      </c>
      <c r="AT15761">
        <f t="shared" si="493"/>
        <v>0</v>
      </c>
    </row>
    <row r="15762" spans="45:46" x14ac:dyDescent="0.25">
      <c r="AS15762">
        <f t="shared" si="492"/>
        <v>0</v>
      </c>
      <c r="AT15762">
        <f t="shared" si="493"/>
        <v>0</v>
      </c>
    </row>
    <row r="15763" spans="45:46" x14ac:dyDescent="0.25">
      <c r="AS15763">
        <f t="shared" si="492"/>
        <v>0</v>
      </c>
      <c r="AT15763">
        <f t="shared" si="493"/>
        <v>0</v>
      </c>
    </row>
    <row r="15764" spans="45:46" x14ac:dyDescent="0.25">
      <c r="AS15764">
        <f t="shared" si="492"/>
        <v>0</v>
      </c>
      <c r="AT15764">
        <f t="shared" si="493"/>
        <v>0</v>
      </c>
    </row>
    <row r="15765" spans="45:46" x14ac:dyDescent="0.25">
      <c r="AS15765">
        <f t="shared" si="492"/>
        <v>0</v>
      </c>
      <c r="AT15765">
        <f t="shared" si="493"/>
        <v>0</v>
      </c>
    </row>
    <row r="15766" spans="45:46" x14ac:dyDescent="0.25">
      <c r="AS15766">
        <f t="shared" si="492"/>
        <v>0</v>
      </c>
      <c r="AT15766">
        <f t="shared" si="493"/>
        <v>0</v>
      </c>
    </row>
    <row r="15767" spans="45:46" x14ac:dyDescent="0.25">
      <c r="AS15767">
        <f t="shared" si="492"/>
        <v>0</v>
      </c>
      <c r="AT15767">
        <f t="shared" si="493"/>
        <v>0</v>
      </c>
    </row>
    <row r="15768" spans="45:46" x14ac:dyDescent="0.25">
      <c r="AS15768">
        <f t="shared" si="492"/>
        <v>0</v>
      </c>
      <c r="AT15768">
        <f t="shared" si="493"/>
        <v>0</v>
      </c>
    </row>
    <row r="15769" spans="45:46" x14ac:dyDescent="0.25">
      <c r="AS15769">
        <f t="shared" si="492"/>
        <v>0</v>
      </c>
      <c r="AT15769">
        <f t="shared" si="493"/>
        <v>0</v>
      </c>
    </row>
    <row r="15770" spans="45:46" x14ac:dyDescent="0.25">
      <c r="AS15770">
        <f t="shared" si="492"/>
        <v>0</v>
      </c>
      <c r="AT15770">
        <f t="shared" si="493"/>
        <v>0</v>
      </c>
    </row>
    <row r="15771" spans="45:46" x14ac:dyDescent="0.25">
      <c r="AS15771">
        <f t="shared" si="492"/>
        <v>0</v>
      </c>
      <c r="AT15771">
        <f t="shared" si="493"/>
        <v>0</v>
      </c>
    </row>
    <row r="15772" spans="45:46" x14ac:dyDescent="0.25">
      <c r="AS15772">
        <f t="shared" si="492"/>
        <v>0</v>
      </c>
      <c r="AT15772">
        <f t="shared" si="493"/>
        <v>0</v>
      </c>
    </row>
    <row r="15773" spans="45:46" x14ac:dyDescent="0.25">
      <c r="AS15773">
        <f t="shared" si="492"/>
        <v>0</v>
      </c>
      <c r="AT15773">
        <f t="shared" si="493"/>
        <v>0</v>
      </c>
    </row>
    <row r="15774" spans="45:46" x14ac:dyDescent="0.25">
      <c r="AS15774">
        <f t="shared" si="492"/>
        <v>0</v>
      </c>
      <c r="AT15774">
        <f t="shared" si="493"/>
        <v>0</v>
      </c>
    </row>
    <row r="15775" spans="45:46" x14ac:dyDescent="0.25">
      <c r="AS15775">
        <f t="shared" si="492"/>
        <v>0</v>
      </c>
      <c r="AT15775">
        <f t="shared" si="493"/>
        <v>0</v>
      </c>
    </row>
    <row r="15776" spans="45:46" x14ac:dyDescent="0.25">
      <c r="AS15776">
        <f t="shared" si="492"/>
        <v>0</v>
      </c>
      <c r="AT15776">
        <f t="shared" si="493"/>
        <v>0</v>
      </c>
    </row>
    <row r="15777" spans="45:46" x14ac:dyDescent="0.25">
      <c r="AS15777">
        <f t="shared" si="492"/>
        <v>0</v>
      </c>
      <c r="AT15777">
        <f t="shared" si="493"/>
        <v>0</v>
      </c>
    </row>
    <row r="15778" spans="45:46" x14ac:dyDescent="0.25">
      <c r="AS15778">
        <f t="shared" si="492"/>
        <v>0</v>
      </c>
      <c r="AT15778">
        <f t="shared" si="493"/>
        <v>0</v>
      </c>
    </row>
    <row r="15779" spans="45:46" x14ac:dyDescent="0.25">
      <c r="AS15779">
        <f t="shared" si="492"/>
        <v>0</v>
      </c>
      <c r="AT15779">
        <f t="shared" si="493"/>
        <v>0</v>
      </c>
    </row>
    <row r="15780" spans="45:46" x14ac:dyDescent="0.25">
      <c r="AS15780">
        <f t="shared" si="492"/>
        <v>0</v>
      </c>
      <c r="AT15780">
        <f t="shared" si="493"/>
        <v>0</v>
      </c>
    </row>
    <row r="15781" spans="45:46" x14ac:dyDescent="0.25">
      <c r="AS15781">
        <f t="shared" si="492"/>
        <v>0</v>
      </c>
      <c r="AT15781">
        <f t="shared" si="493"/>
        <v>0</v>
      </c>
    </row>
    <row r="15782" spans="45:46" x14ac:dyDescent="0.25">
      <c r="AS15782">
        <f t="shared" si="492"/>
        <v>0</v>
      </c>
      <c r="AT15782">
        <f t="shared" si="493"/>
        <v>0</v>
      </c>
    </row>
    <row r="15783" spans="45:46" x14ac:dyDescent="0.25">
      <c r="AS15783">
        <f t="shared" si="492"/>
        <v>0</v>
      </c>
      <c r="AT15783">
        <f t="shared" si="493"/>
        <v>0</v>
      </c>
    </row>
    <row r="15784" spans="45:46" x14ac:dyDescent="0.25">
      <c r="AS15784">
        <f t="shared" si="492"/>
        <v>0</v>
      </c>
      <c r="AT15784">
        <f t="shared" si="493"/>
        <v>0</v>
      </c>
    </row>
    <row r="15785" spans="45:46" x14ac:dyDescent="0.25">
      <c r="AS15785">
        <f t="shared" si="492"/>
        <v>0</v>
      </c>
      <c r="AT15785">
        <f t="shared" si="493"/>
        <v>0</v>
      </c>
    </row>
    <row r="15786" spans="45:46" x14ac:dyDescent="0.25">
      <c r="AS15786">
        <f t="shared" si="492"/>
        <v>0</v>
      </c>
      <c r="AT15786">
        <f t="shared" si="493"/>
        <v>0</v>
      </c>
    </row>
    <row r="15787" spans="45:46" x14ac:dyDescent="0.25">
      <c r="AS15787">
        <f t="shared" si="492"/>
        <v>0</v>
      </c>
      <c r="AT15787">
        <f t="shared" si="493"/>
        <v>0</v>
      </c>
    </row>
    <row r="15788" spans="45:46" x14ac:dyDescent="0.25">
      <c r="AS15788">
        <f t="shared" si="492"/>
        <v>0</v>
      </c>
      <c r="AT15788">
        <f t="shared" si="493"/>
        <v>0</v>
      </c>
    </row>
    <row r="15789" spans="45:46" x14ac:dyDescent="0.25">
      <c r="AS15789">
        <f t="shared" si="492"/>
        <v>0</v>
      </c>
      <c r="AT15789">
        <f t="shared" si="493"/>
        <v>0</v>
      </c>
    </row>
    <row r="15790" spans="45:46" x14ac:dyDescent="0.25">
      <c r="AS15790">
        <f t="shared" si="492"/>
        <v>0</v>
      </c>
      <c r="AT15790">
        <f t="shared" si="493"/>
        <v>0</v>
      </c>
    </row>
    <row r="15791" spans="45:46" x14ac:dyDescent="0.25">
      <c r="AS15791">
        <f t="shared" si="492"/>
        <v>0</v>
      </c>
      <c r="AT15791">
        <f t="shared" si="493"/>
        <v>0</v>
      </c>
    </row>
    <row r="15792" spans="45:46" x14ac:dyDescent="0.25">
      <c r="AS15792">
        <f t="shared" si="492"/>
        <v>0</v>
      </c>
      <c r="AT15792">
        <f t="shared" si="493"/>
        <v>0</v>
      </c>
    </row>
    <row r="15793" spans="45:46" x14ac:dyDescent="0.25">
      <c r="AS15793">
        <f t="shared" si="492"/>
        <v>0</v>
      </c>
      <c r="AT15793">
        <f t="shared" si="493"/>
        <v>0</v>
      </c>
    </row>
    <row r="15794" spans="45:46" x14ac:dyDescent="0.25">
      <c r="AS15794">
        <f t="shared" si="492"/>
        <v>0</v>
      </c>
      <c r="AT15794">
        <f t="shared" si="493"/>
        <v>0</v>
      </c>
    </row>
    <row r="15795" spans="45:46" x14ac:dyDescent="0.25">
      <c r="AS15795">
        <f t="shared" si="492"/>
        <v>0</v>
      </c>
      <c r="AT15795">
        <f t="shared" si="493"/>
        <v>0</v>
      </c>
    </row>
    <row r="15796" spans="45:46" x14ac:dyDescent="0.25">
      <c r="AS15796">
        <f t="shared" si="492"/>
        <v>0</v>
      </c>
      <c r="AT15796">
        <f t="shared" si="493"/>
        <v>0</v>
      </c>
    </row>
    <row r="15797" spans="45:46" x14ac:dyDescent="0.25">
      <c r="AS15797">
        <f t="shared" si="492"/>
        <v>0</v>
      </c>
      <c r="AT15797">
        <f t="shared" si="493"/>
        <v>0</v>
      </c>
    </row>
    <row r="15798" spans="45:46" x14ac:dyDescent="0.25">
      <c r="AS15798">
        <f t="shared" si="492"/>
        <v>0</v>
      </c>
      <c r="AT15798">
        <f t="shared" si="493"/>
        <v>0</v>
      </c>
    </row>
    <row r="15799" spans="45:46" x14ac:dyDescent="0.25">
      <c r="AS15799">
        <f t="shared" si="492"/>
        <v>0</v>
      </c>
      <c r="AT15799">
        <f t="shared" si="493"/>
        <v>0</v>
      </c>
    </row>
    <row r="15800" spans="45:46" x14ac:dyDescent="0.25">
      <c r="AS15800">
        <f t="shared" si="492"/>
        <v>0</v>
      </c>
      <c r="AT15800">
        <f t="shared" si="493"/>
        <v>0</v>
      </c>
    </row>
    <row r="15801" spans="45:46" x14ac:dyDescent="0.25">
      <c r="AS15801">
        <f t="shared" si="492"/>
        <v>0</v>
      </c>
      <c r="AT15801">
        <f t="shared" si="493"/>
        <v>0</v>
      </c>
    </row>
    <row r="15802" spans="45:46" x14ac:dyDescent="0.25">
      <c r="AS15802">
        <f t="shared" si="492"/>
        <v>0</v>
      </c>
      <c r="AT15802">
        <f t="shared" si="493"/>
        <v>0</v>
      </c>
    </row>
    <row r="15803" spans="45:46" x14ac:dyDescent="0.25">
      <c r="AS15803">
        <f t="shared" si="492"/>
        <v>0</v>
      </c>
      <c r="AT15803">
        <f t="shared" si="493"/>
        <v>0</v>
      </c>
    </row>
    <row r="15804" spans="45:46" x14ac:dyDescent="0.25">
      <c r="AS15804">
        <f t="shared" si="492"/>
        <v>0</v>
      </c>
      <c r="AT15804">
        <f t="shared" si="493"/>
        <v>0</v>
      </c>
    </row>
    <row r="15805" spans="45:46" x14ac:dyDescent="0.25">
      <c r="AS15805">
        <f t="shared" si="492"/>
        <v>0</v>
      </c>
      <c r="AT15805">
        <f t="shared" si="493"/>
        <v>0</v>
      </c>
    </row>
    <row r="15806" spans="45:46" x14ac:dyDescent="0.25">
      <c r="AS15806">
        <f t="shared" si="492"/>
        <v>0</v>
      </c>
      <c r="AT15806">
        <f t="shared" si="493"/>
        <v>0</v>
      </c>
    </row>
    <row r="15807" spans="45:46" x14ac:dyDescent="0.25">
      <c r="AS15807">
        <f t="shared" si="492"/>
        <v>0</v>
      </c>
      <c r="AT15807">
        <f t="shared" si="493"/>
        <v>0</v>
      </c>
    </row>
    <row r="15808" spans="45:46" x14ac:dyDescent="0.25">
      <c r="AS15808">
        <f t="shared" si="492"/>
        <v>0</v>
      </c>
      <c r="AT15808">
        <f t="shared" si="493"/>
        <v>0</v>
      </c>
    </row>
    <row r="15809" spans="45:46" x14ac:dyDescent="0.25">
      <c r="AS15809">
        <f t="shared" si="492"/>
        <v>0</v>
      </c>
      <c r="AT15809">
        <f t="shared" si="493"/>
        <v>0</v>
      </c>
    </row>
    <row r="15810" spans="45:46" x14ac:dyDescent="0.25">
      <c r="AS15810">
        <f t="shared" si="492"/>
        <v>0</v>
      </c>
      <c r="AT15810">
        <f t="shared" si="493"/>
        <v>0</v>
      </c>
    </row>
    <row r="15811" spans="45:46" x14ac:dyDescent="0.25">
      <c r="AS15811">
        <f t="shared" ref="AS15811:AS15874" si="494">IF($A15811="",0,AVERAGE($A15811:$A15910))</f>
        <v>0</v>
      </c>
      <c r="AT15811">
        <f t="shared" ref="AT15811:AT15874" si="495">IF($A15811="",0,AVERAGE($A15811:$A16310))</f>
        <v>0</v>
      </c>
    </row>
    <row r="15812" spans="45:46" x14ac:dyDescent="0.25">
      <c r="AS15812">
        <f t="shared" si="494"/>
        <v>0</v>
      </c>
      <c r="AT15812">
        <f t="shared" si="495"/>
        <v>0</v>
      </c>
    </row>
    <row r="15813" spans="45:46" x14ac:dyDescent="0.25">
      <c r="AS15813">
        <f t="shared" si="494"/>
        <v>0</v>
      </c>
      <c r="AT15813">
        <f t="shared" si="495"/>
        <v>0</v>
      </c>
    </row>
    <row r="15814" spans="45:46" x14ac:dyDescent="0.25">
      <c r="AS15814">
        <f t="shared" si="494"/>
        <v>0</v>
      </c>
      <c r="AT15814">
        <f t="shared" si="495"/>
        <v>0</v>
      </c>
    </row>
    <row r="15815" spans="45:46" x14ac:dyDescent="0.25">
      <c r="AS15815">
        <f t="shared" si="494"/>
        <v>0</v>
      </c>
      <c r="AT15815">
        <f t="shared" si="495"/>
        <v>0</v>
      </c>
    </row>
    <row r="15816" spans="45:46" x14ac:dyDescent="0.25">
      <c r="AS15816">
        <f t="shared" si="494"/>
        <v>0</v>
      </c>
      <c r="AT15816">
        <f t="shared" si="495"/>
        <v>0</v>
      </c>
    </row>
    <row r="15817" spans="45:46" x14ac:dyDescent="0.25">
      <c r="AS15817">
        <f t="shared" si="494"/>
        <v>0</v>
      </c>
      <c r="AT15817">
        <f t="shared" si="495"/>
        <v>0</v>
      </c>
    </row>
    <row r="15818" spans="45:46" x14ac:dyDescent="0.25">
      <c r="AS15818">
        <f t="shared" si="494"/>
        <v>0</v>
      </c>
      <c r="AT15818">
        <f t="shared" si="495"/>
        <v>0</v>
      </c>
    </row>
    <row r="15819" spans="45:46" x14ac:dyDescent="0.25">
      <c r="AS15819">
        <f t="shared" si="494"/>
        <v>0</v>
      </c>
      <c r="AT15819">
        <f t="shared" si="495"/>
        <v>0</v>
      </c>
    </row>
    <row r="15820" spans="45:46" x14ac:dyDescent="0.25">
      <c r="AS15820">
        <f t="shared" si="494"/>
        <v>0</v>
      </c>
      <c r="AT15820">
        <f t="shared" si="495"/>
        <v>0</v>
      </c>
    </row>
    <row r="15821" spans="45:46" x14ac:dyDescent="0.25">
      <c r="AS15821">
        <f t="shared" si="494"/>
        <v>0</v>
      </c>
      <c r="AT15821">
        <f t="shared" si="495"/>
        <v>0</v>
      </c>
    </row>
    <row r="15822" spans="45:46" x14ac:dyDescent="0.25">
      <c r="AS15822">
        <f t="shared" si="494"/>
        <v>0</v>
      </c>
      <c r="AT15822">
        <f t="shared" si="495"/>
        <v>0</v>
      </c>
    </row>
    <row r="15823" spans="45:46" x14ac:dyDescent="0.25">
      <c r="AS15823">
        <f t="shared" si="494"/>
        <v>0</v>
      </c>
      <c r="AT15823">
        <f t="shared" si="495"/>
        <v>0</v>
      </c>
    </row>
    <row r="15824" spans="45:46" x14ac:dyDescent="0.25">
      <c r="AS15824">
        <f t="shared" si="494"/>
        <v>0</v>
      </c>
      <c r="AT15824">
        <f t="shared" si="495"/>
        <v>0</v>
      </c>
    </row>
    <row r="15825" spans="45:46" x14ac:dyDescent="0.25">
      <c r="AS15825">
        <f t="shared" si="494"/>
        <v>0</v>
      </c>
      <c r="AT15825">
        <f t="shared" si="495"/>
        <v>0</v>
      </c>
    </row>
    <row r="15826" spans="45:46" x14ac:dyDescent="0.25">
      <c r="AS15826">
        <f t="shared" si="494"/>
        <v>0</v>
      </c>
      <c r="AT15826">
        <f t="shared" si="495"/>
        <v>0</v>
      </c>
    </row>
    <row r="15827" spans="45:46" x14ac:dyDescent="0.25">
      <c r="AS15827">
        <f t="shared" si="494"/>
        <v>0</v>
      </c>
      <c r="AT15827">
        <f t="shared" si="495"/>
        <v>0</v>
      </c>
    </row>
    <row r="15828" spans="45:46" x14ac:dyDescent="0.25">
      <c r="AS15828">
        <f t="shared" si="494"/>
        <v>0</v>
      </c>
      <c r="AT15828">
        <f t="shared" si="495"/>
        <v>0</v>
      </c>
    </row>
    <row r="15829" spans="45:46" x14ac:dyDescent="0.25">
      <c r="AS15829">
        <f t="shared" si="494"/>
        <v>0</v>
      </c>
      <c r="AT15829">
        <f t="shared" si="495"/>
        <v>0</v>
      </c>
    </row>
    <row r="15830" spans="45:46" x14ac:dyDescent="0.25">
      <c r="AS15830">
        <f t="shared" si="494"/>
        <v>0</v>
      </c>
      <c r="AT15830">
        <f t="shared" si="495"/>
        <v>0</v>
      </c>
    </row>
    <row r="15831" spans="45:46" x14ac:dyDescent="0.25">
      <c r="AS15831">
        <f t="shared" si="494"/>
        <v>0</v>
      </c>
      <c r="AT15831">
        <f t="shared" si="495"/>
        <v>0</v>
      </c>
    </row>
    <row r="15832" spans="45:46" x14ac:dyDescent="0.25">
      <c r="AS15832">
        <f t="shared" si="494"/>
        <v>0</v>
      </c>
      <c r="AT15832">
        <f t="shared" si="495"/>
        <v>0</v>
      </c>
    </row>
    <row r="15833" spans="45:46" x14ac:dyDescent="0.25">
      <c r="AS15833">
        <f t="shared" si="494"/>
        <v>0</v>
      </c>
      <c r="AT15833">
        <f t="shared" si="495"/>
        <v>0</v>
      </c>
    </row>
    <row r="15834" spans="45:46" x14ac:dyDescent="0.25">
      <c r="AS15834">
        <f t="shared" si="494"/>
        <v>0</v>
      </c>
      <c r="AT15834">
        <f t="shared" si="495"/>
        <v>0</v>
      </c>
    </row>
    <row r="15835" spans="45:46" x14ac:dyDescent="0.25">
      <c r="AS15835">
        <f t="shared" si="494"/>
        <v>0</v>
      </c>
      <c r="AT15835">
        <f t="shared" si="495"/>
        <v>0</v>
      </c>
    </row>
    <row r="15836" spans="45:46" x14ac:dyDescent="0.25">
      <c r="AS15836">
        <f t="shared" si="494"/>
        <v>0</v>
      </c>
      <c r="AT15836">
        <f t="shared" si="495"/>
        <v>0</v>
      </c>
    </row>
    <row r="15837" spans="45:46" x14ac:dyDescent="0.25">
      <c r="AS15837">
        <f t="shared" si="494"/>
        <v>0</v>
      </c>
      <c r="AT15837">
        <f t="shared" si="495"/>
        <v>0</v>
      </c>
    </row>
    <row r="15838" spans="45:46" x14ac:dyDescent="0.25">
      <c r="AS15838">
        <f t="shared" si="494"/>
        <v>0</v>
      </c>
      <c r="AT15838">
        <f t="shared" si="495"/>
        <v>0</v>
      </c>
    </row>
    <row r="15839" spans="45:46" x14ac:dyDescent="0.25">
      <c r="AS15839">
        <f t="shared" si="494"/>
        <v>0</v>
      </c>
      <c r="AT15839">
        <f t="shared" si="495"/>
        <v>0</v>
      </c>
    </row>
    <row r="15840" spans="45:46" x14ac:dyDescent="0.25">
      <c r="AS15840">
        <f t="shared" si="494"/>
        <v>0</v>
      </c>
      <c r="AT15840">
        <f t="shared" si="495"/>
        <v>0</v>
      </c>
    </row>
    <row r="15841" spans="45:46" x14ac:dyDescent="0.25">
      <c r="AS15841">
        <f t="shared" si="494"/>
        <v>0</v>
      </c>
      <c r="AT15841">
        <f t="shared" si="495"/>
        <v>0</v>
      </c>
    </row>
    <row r="15842" spans="45:46" x14ac:dyDescent="0.25">
      <c r="AS15842">
        <f t="shared" si="494"/>
        <v>0</v>
      </c>
      <c r="AT15842">
        <f t="shared" si="495"/>
        <v>0</v>
      </c>
    </row>
    <row r="15843" spans="45:46" x14ac:dyDescent="0.25">
      <c r="AS15843">
        <f t="shared" si="494"/>
        <v>0</v>
      </c>
      <c r="AT15843">
        <f t="shared" si="495"/>
        <v>0</v>
      </c>
    </row>
    <row r="15844" spans="45:46" x14ac:dyDescent="0.25">
      <c r="AS15844">
        <f t="shared" si="494"/>
        <v>0</v>
      </c>
      <c r="AT15844">
        <f t="shared" si="495"/>
        <v>0</v>
      </c>
    </row>
    <row r="15845" spans="45:46" x14ac:dyDescent="0.25">
      <c r="AS15845">
        <f t="shared" si="494"/>
        <v>0</v>
      </c>
      <c r="AT15845">
        <f t="shared" si="495"/>
        <v>0</v>
      </c>
    </row>
    <row r="15846" spans="45:46" x14ac:dyDescent="0.25">
      <c r="AS15846">
        <f t="shared" si="494"/>
        <v>0</v>
      </c>
      <c r="AT15846">
        <f t="shared" si="495"/>
        <v>0</v>
      </c>
    </row>
    <row r="15847" spans="45:46" x14ac:dyDescent="0.25">
      <c r="AS15847">
        <f t="shared" si="494"/>
        <v>0</v>
      </c>
      <c r="AT15847">
        <f t="shared" si="495"/>
        <v>0</v>
      </c>
    </row>
    <row r="15848" spans="45:46" x14ac:dyDescent="0.25">
      <c r="AS15848">
        <f t="shared" si="494"/>
        <v>0</v>
      </c>
      <c r="AT15848">
        <f t="shared" si="495"/>
        <v>0</v>
      </c>
    </row>
    <row r="15849" spans="45:46" x14ac:dyDescent="0.25">
      <c r="AS15849">
        <f t="shared" si="494"/>
        <v>0</v>
      </c>
      <c r="AT15849">
        <f t="shared" si="495"/>
        <v>0</v>
      </c>
    </row>
    <row r="15850" spans="45:46" x14ac:dyDescent="0.25">
      <c r="AS15850">
        <f t="shared" si="494"/>
        <v>0</v>
      </c>
      <c r="AT15850">
        <f t="shared" si="495"/>
        <v>0</v>
      </c>
    </row>
    <row r="15851" spans="45:46" x14ac:dyDescent="0.25">
      <c r="AS15851">
        <f t="shared" si="494"/>
        <v>0</v>
      </c>
      <c r="AT15851">
        <f t="shared" si="495"/>
        <v>0</v>
      </c>
    </row>
    <row r="15852" spans="45:46" x14ac:dyDescent="0.25">
      <c r="AS15852">
        <f t="shared" si="494"/>
        <v>0</v>
      </c>
      <c r="AT15852">
        <f t="shared" si="495"/>
        <v>0</v>
      </c>
    </row>
    <row r="15853" spans="45:46" x14ac:dyDescent="0.25">
      <c r="AS15853">
        <f t="shared" si="494"/>
        <v>0</v>
      </c>
      <c r="AT15853">
        <f t="shared" si="495"/>
        <v>0</v>
      </c>
    </row>
    <row r="15854" spans="45:46" x14ac:dyDescent="0.25">
      <c r="AS15854">
        <f t="shared" si="494"/>
        <v>0</v>
      </c>
      <c r="AT15854">
        <f t="shared" si="495"/>
        <v>0</v>
      </c>
    </row>
    <row r="15855" spans="45:46" x14ac:dyDescent="0.25">
      <c r="AS15855">
        <f t="shared" si="494"/>
        <v>0</v>
      </c>
      <c r="AT15855">
        <f t="shared" si="495"/>
        <v>0</v>
      </c>
    </row>
    <row r="15856" spans="45:46" x14ac:dyDescent="0.25">
      <c r="AS15856">
        <f t="shared" si="494"/>
        <v>0</v>
      </c>
      <c r="AT15856">
        <f t="shared" si="495"/>
        <v>0</v>
      </c>
    </row>
    <row r="15857" spans="45:46" x14ac:dyDescent="0.25">
      <c r="AS15857">
        <f t="shared" si="494"/>
        <v>0</v>
      </c>
      <c r="AT15857">
        <f t="shared" si="495"/>
        <v>0</v>
      </c>
    </row>
    <row r="15858" spans="45:46" x14ac:dyDescent="0.25">
      <c r="AS15858">
        <f t="shared" si="494"/>
        <v>0</v>
      </c>
      <c r="AT15858">
        <f t="shared" si="495"/>
        <v>0</v>
      </c>
    </row>
    <row r="15859" spans="45:46" x14ac:dyDescent="0.25">
      <c r="AS15859">
        <f t="shared" si="494"/>
        <v>0</v>
      </c>
      <c r="AT15859">
        <f t="shared" si="495"/>
        <v>0</v>
      </c>
    </row>
    <row r="15860" spans="45:46" x14ac:dyDescent="0.25">
      <c r="AS15860">
        <f t="shared" si="494"/>
        <v>0</v>
      </c>
      <c r="AT15860">
        <f t="shared" si="495"/>
        <v>0</v>
      </c>
    </row>
    <row r="15861" spans="45:46" x14ac:dyDescent="0.25">
      <c r="AS15861">
        <f t="shared" si="494"/>
        <v>0</v>
      </c>
      <c r="AT15861">
        <f t="shared" si="495"/>
        <v>0</v>
      </c>
    </row>
    <row r="15862" spans="45:46" x14ac:dyDescent="0.25">
      <c r="AS15862">
        <f t="shared" si="494"/>
        <v>0</v>
      </c>
      <c r="AT15862">
        <f t="shared" si="495"/>
        <v>0</v>
      </c>
    </row>
    <row r="15863" spans="45:46" x14ac:dyDescent="0.25">
      <c r="AS15863">
        <f t="shared" si="494"/>
        <v>0</v>
      </c>
      <c r="AT15863">
        <f t="shared" si="495"/>
        <v>0</v>
      </c>
    </row>
    <row r="15864" spans="45:46" x14ac:dyDescent="0.25">
      <c r="AS15864">
        <f t="shared" si="494"/>
        <v>0</v>
      </c>
      <c r="AT15864">
        <f t="shared" si="495"/>
        <v>0</v>
      </c>
    </row>
    <row r="15865" spans="45:46" x14ac:dyDescent="0.25">
      <c r="AS15865">
        <f t="shared" si="494"/>
        <v>0</v>
      </c>
      <c r="AT15865">
        <f t="shared" si="495"/>
        <v>0</v>
      </c>
    </row>
    <row r="15866" spans="45:46" x14ac:dyDescent="0.25">
      <c r="AS15866">
        <f t="shared" si="494"/>
        <v>0</v>
      </c>
      <c r="AT15866">
        <f t="shared" si="495"/>
        <v>0</v>
      </c>
    </row>
    <row r="15867" spans="45:46" x14ac:dyDescent="0.25">
      <c r="AS15867">
        <f t="shared" si="494"/>
        <v>0</v>
      </c>
      <c r="AT15867">
        <f t="shared" si="495"/>
        <v>0</v>
      </c>
    </row>
    <row r="15868" spans="45:46" x14ac:dyDescent="0.25">
      <c r="AS15868">
        <f t="shared" si="494"/>
        <v>0</v>
      </c>
      <c r="AT15868">
        <f t="shared" si="495"/>
        <v>0</v>
      </c>
    </row>
    <row r="15869" spans="45:46" x14ac:dyDescent="0.25">
      <c r="AS15869">
        <f t="shared" si="494"/>
        <v>0</v>
      </c>
      <c r="AT15869">
        <f t="shared" si="495"/>
        <v>0</v>
      </c>
    </row>
    <row r="15870" spans="45:46" x14ac:dyDescent="0.25">
      <c r="AS15870">
        <f t="shared" si="494"/>
        <v>0</v>
      </c>
      <c r="AT15870">
        <f t="shared" si="495"/>
        <v>0</v>
      </c>
    </row>
    <row r="15871" spans="45:46" x14ac:dyDescent="0.25">
      <c r="AS15871">
        <f t="shared" si="494"/>
        <v>0</v>
      </c>
      <c r="AT15871">
        <f t="shared" si="495"/>
        <v>0</v>
      </c>
    </row>
    <row r="15872" spans="45:46" x14ac:dyDescent="0.25">
      <c r="AS15872">
        <f t="shared" si="494"/>
        <v>0</v>
      </c>
      <c r="AT15872">
        <f t="shared" si="495"/>
        <v>0</v>
      </c>
    </row>
    <row r="15873" spans="45:46" x14ac:dyDescent="0.25">
      <c r="AS15873">
        <f t="shared" si="494"/>
        <v>0</v>
      </c>
      <c r="AT15873">
        <f t="shared" si="495"/>
        <v>0</v>
      </c>
    </row>
    <row r="15874" spans="45:46" x14ac:dyDescent="0.25">
      <c r="AS15874">
        <f t="shared" si="494"/>
        <v>0</v>
      </c>
      <c r="AT15874">
        <f t="shared" si="495"/>
        <v>0</v>
      </c>
    </row>
    <row r="15875" spans="45:46" x14ac:dyDescent="0.25">
      <c r="AS15875">
        <f t="shared" ref="AS15875:AS15938" si="496">IF($A15875="",0,AVERAGE($A15875:$A15974))</f>
        <v>0</v>
      </c>
      <c r="AT15875">
        <f t="shared" ref="AT15875:AT15938" si="497">IF($A15875="",0,AVERAGE($A15875:$A16374))</f>
        <v>0</v>
      </c>
    </row>
    <row r="15876" spans="45:46" x14ac:dyDescent="0.25">
      <c r="AS15876">
        <f t="shared" si="496"/>
        <v>0</v>
      </c>
      <c r="AT15876">
        <f t="shared" si="497"/>
        <v>0</v>
      </c>
    </row>
    <row r="15877" spans="45:46" x14ac:dyDescent="0.25">
      <c r="AS15877">
        <f t="shared" si="496"/>
        <v>0</v>
      </c>
      <c r="AT15877">
        <f t="shared" si="497"/>
        <v>0</v>
      </c>
    </row>
    <row r="15878" spans="45:46" x14ac:dyDescent="0.25">
      <c r="AS15878">
        <f t="shared" si="496"/>
        <v>0</v>
      </c>
      <c r="AT15878">
        <f t="shared" si="497"/>
        <v>0</v>
      </c>
    </row>
    <row r="15879" spans="45:46" x14ac:dyDescent="0.25">
      <c r="AS15879">
        <f t="shared" si="496"/>
        <v>0</v>
      </c>
      <c r="AT15879">
        <f t="shared" si="497"/>
        <v>0</v>
      </c>
    </row>
    <row r="15880" spans="45:46" x14ac:dyDescent="0.25">
      <c r="AS15880">
        <f t="shared" si="496"/>
        <v>0</v>
      </c>
      <c r="AT15880">
        <f t="shared" si="497"/>
        <v>0</v>
      </c>
    </row>
    <row r="15881" spans="45:46" x14ac:dyDescent="0.25">
      <c r="AS15881">
        <f t="shared" si="496"/>
        <v>0</v>
      </c>
      <c r="AT15881">
        <f t="shared" si="497"/>
        <v>0</v>
      </c>
    </row>
    <row r="15882" spans="45:46" x14ac:dyDescent="0.25">
      <c r="AS15882">
        <f t="shared" si="496"/>
        <v>0</v>
      </c>
      <c r="AT15882">
        <f t="shared" si="497"/>
        <v>0</v>
      </c>
    </row>
    <row r="15883" spans="45:46" x14ac:dyDescent="0.25">
      <c r="AS15883">
        <f t="shared" si="496"/>
        <v>0</v>
      </c>
      <c r="AT15883">
        <f t="shared" si="497"/>
        <v>0</v>
      </c>
    </row>
    <row r="15884" spans="45:46" x14ac:dyDescent="0.25">
      <c r="AS15884">
        <f t="shared" si="496"/>
        <v>0</v>
      </c>
      <c r="AT15884">
        <f t="shared" si="497"/>
        <v>0</v>
      </c>
    </row>
    <row r="15885" spans="45:46" x14ac:dyDescent="0.25">
      <c r="AS15885">
        <f t="shared" si="496"/>
        <v>0</v>
      </c>
      <c r="AT15885">
        <f t="shared" si="497"/>
        <v>0</v>
      </c>
    </row>
    <row r="15886" spans="45:46" x14ac:dyDescent="0.25">
      <c r="AS15886">
        <f t="shared" si="496"/>
        <v>0</v>
      </c>
      <c r="AT15886">
        <f t="shared" si="497"/>
        <v>0</v>
      </c>
    </row>
    <row r="15887" spans="45:46" x14ac:dyDescent="0.25">
      <c r="AS15887">
        <f t="shared" si="496"/>
        <v>0</v>
      </c>
      <c r="AT15887">
        <f t="shared" si="497"/>
        <v>0</v>
      </c>
    </row>
    <row r="15888" spans="45:46" x14ac:dyDescent="0.25">
      <c r="AS15888">
        <f t="shared" si="496"/>
        <v>0</v>
      </c>
      <c r="AT15888">
        <f t="shared" si="497"/>
        <v>0</v>
      </c>
    </row>
    <row r="15889" spans="45:46" x14ac:dyDescent="0.25">
      <c r="AS15889">
        <f t="shared" si="496"/>
        <v>0</v>
      </c>
      <c r="AT15889">
        <f t="shared" si="497"/>
        <v>0</v>
      </c>
    </row>
    <row r="15890" spans="45:46" x14ac:dyDescent="0.25">
      <c r="AS15890">
        <f t="shared" si="496"/>
        <v>0</v>
      </c>
      <c r="AT15890">
        <f t="shared" si="497"/>
        <v>0</v>
      </c>
    </row>
    <row r="15891" spans="45:46" x14ac:dyDescent="0.25">
      <c r="AS15891">
        <f t="shared" si="496"/>
        <v>0</v>
      </c>
      <c r="AT15891">
        <f t="shared" si="497"/>
        <v>0</v>
      </c>
    </row>
    <row r="15892" spans="45:46" x14ac:dyDescent="0.25">
      <c r="AS15892">
        <f t="shared" si="496"/>
        <v>0</v>
      </c>
      <c r="AT15892">
        <f t="shared" si="497"/>
        <v>0</v>
      </c>
    </row>
    <row r="15893" spans="45:46" x14ac:dyDescent="0.25">
      <c r="AS15893">
        <f t="shared" si="496"/>
        <v>0</v>
      </c>
      <c r="AT15893">
        <f t="shared" si="497"/>
        <v>0</v>
      </c>
    </row>
    <row r="15894" spans="45:46" x14ac:dyDescent="0.25">
      <c r="AS15894">
        <f t="shared" si="496"/>
        <v>0</v>
      </c>
      <c r="AT15894">
        <f t="shared" si="497"/>
        <v>0</v>
      </c>
    </row>
    <row r="15895" spans="45:46" x14ac:dyDescent="0.25">
      <c r="AS15895">
        <f t="shared" si="496"/>
        <v>0</v>
      </c>
      <c r="AT15895">
        <f t="shared" si="497"/>
        <v>0</v>
      </c>
    </row>
    <row r="15896" spans="45:46" x14ac:dyDescent="0.25">
      <c r="AS15896">
        <f t="shared" si="496"/>
        <v>0</v>
      </c>
      <c r="AT15896">
        <f t="shared" si="497"/>
        <v>0</v>
      </c>
    </row>
    <row r="15897" spans="45:46" x14ac:dyDescent="0.25">
      <c r="AS15897">
        <f t="shared" si="496"/>
        <v>0</v>
      </c>
      <c r="AT15897">
        <f t="shared" si="497"/>
        <v>0</v>
      </c>
    </row>
    <row r="15898" spans="45:46" x14ac:dyDescent="0.25">
      <c r="AS15898">
        <f t="shared" si="496"/>
        <v>0</v>
      </c>
      <c r="AT15898">
        <f t="shared" si="497"/>
        <v>0</v>
      </c>
    </row>
    <row r="15899" spans="45:46" x14ac:dyDescent="0.25">
      <c r="AS15899">
        <f t="shared" si="496"/>
        <v>0</v>
      </c>
      <c r="AT15899">
        <f t="shared" si="497"/>
        <v>0</v>
      </c>
    </row>
    <row r="15900" spans="45:46" x14ac:dyDescent="0.25">
      <c r="AS15900">
        <f t="shared" si="496"/>
        <v>0</v>
      </c>
      <c r="AT15900">
        <f t="shared" si="497"/>
        <v>0</v>
      </c>
    </row>
    <row r="15901" spans="45:46" x14ac:dyDescent="0.25">
      <c r="AS15901">
        <f t="shared" si="496"/>
        <v>0</v>
      </c>
      <c r="AT15901">
        <f t="shared" si="497"/>
        <v>0</v>
      </c>
    </row>
    <row r="15902" spans="45:46" x14ac:dyDescent="0.25">
      <c r="AS15902">
        <f t="shared" si="496"/>
        <v>0</v>
      </c>
      <c r="AT15902">
        <f t="shared" si="497"/>
        <v>0</v>
      </c>
    </row>
    <row r="15903" spans="45:46" x14ac:dyDescent="0.25">
      <c r="AS15903">
        <f t="shared" si="496"/>
        <v>0</v>
      </c>
      <c r="AT15903">
        <f t="shared" si="497"/>
        <v>0</v>
      </c>
    </row>
    <row r="15904" spans="45:46" x14ac:dyDescent="0.25">
      <c r="AS15904">
        <f t="shared" si="496"/>
        <v>0</v>
      </c>
      <c r="AT15904">
        <f t="shared" si="497"/>
        <v>0</v>
      </c>
    </row>
    <row r="15905" spans="45:46" x14ac:dyDescent="0.25">
      <c r="AS15905">
        <f t="shared" si="496"/>
        <v>0</v>
      </c>
      <c r="AT15905">
        <f t="shared" si="497"/>
        <v>0</v>
      </c>
    </row>
    <row r="15906" spans="45:46" x14ac:dyDescent="0.25">
      <c r="AS15906">
        <f t="shared" si="496"/>
        <v>0</v>
      </c>
      <c r="AT15906">
        <f t="shared" si="497"/>
        <v>0</v>
      </c>
    </row>
    <row r="15907" spans="45:46" x14ac:dyDescent="0.25">
      <c r="AS15907">
        <f t="shared" si="496"/>
        <v>0</v>
      </c>
      <c r="AT15907">
        <f t="shared" si="497"/>
        <v>0</v>
      </c>
    </row>
    <row r="15908" spans="45:46" x14ac:dyDescent="0.25">
      <c r="AS15908">
        <f t="shared" si="496"/>
        <v>0</v>
      </c>
      <c r="AT15908">
        <f t="shared" si="497"/>
        <v>0</v>
      </c>
    </row>
    <row r="15909" spans="45:46" x14ac:dyDescent="0.25">
      <c r="AS15909">
        <f t="shared" si="496"/>
        <v>0</v>
      </c>
      <c r="AT15909">
        <f t="shared" si="497"/>
        <v>0</v>
      </c>
    </row>
    <row r="15910" spans="45:46" x14ac:dyDescent="0.25">
      <c r="AS15910">
        <f t="shared" si="496"/>
        <v>0</v>
      </c>
      <c r="AT15910">
        <f t="shared" si="497"/>
        <v>0</v>
      </c>
    </row>
    <row r="15911" spans="45:46" x14ac:dyDescent="0.25">
      <c r="AS15911">
        <f t="shared" si="496"/>
        <v>0</v>
      </c>
      <c r="AT15911">
        <f t="shared" si="497"/>
        <v>0</v>
      </c>
    </row>
    <row r="15912" spans="45:46" x14ac:dyDescent="0.25">
      <c r="AS15912">
        <f t="shared" si="496"/>
        <v>0</v>
      </c>
      <c r="AT15912">
        <f t="shared" si="497"/>
        <v>0</v>
      </c>
    </row>
    <row r="15913" spans="45:46" x14ac:dyDescent="0.25">
      <c r="AS15913">
        <f t="shared" si="496"/>
        <v>0</v>
      </c>
      <c r="AT15913">
        <f t="shared" si="497"/>
        <v>0</v>
      </c>
    </row>
    <row r="15914" spans="45:46" x14ac:dyDescent="0.25">
      <c r="AS15914">
        <f t="shared" si="496"/>
        <v>0</v>
      </c>
      <c r="AT15914">
        <f t="shared" si="497"/>
        <v>0</v>
      </c>
    </row>
    <row r="15915" spans="45:46" x14ac:dyDescent="0.25">
      <c r="AS15915">
        <f t="shared" si="496"/>
        <v>0</v>
      </c>
      <c r="AT15915">
        <f t="shared" si="497"/>
        <v>0</v>
      </c>
    </row>
    <row r="15916" spans="45:46" x14ac:dyDescent="0.25">
      <c r="AS15916">
        <f t="shared" si="496"/>
        <v>0</v>
      </c>
      <c r="AT15916">
        <f t="shared" si="497"/>
        <v>0</v>
      </c>
    </row>
    <row r="15917" spans="45:46" x14ac:dyDescent="0.25">
      <c r="AS15917">
        <f t="shared" si="496"/>
        <v>0</v>
      </c>
      <c r="AT15917">
        <f t="shared" si="497"/>
        <v>0</v>
      </c>
    </row>
    <row r="15918" spans="45:46" x14ac:dyDescent="0.25">
      <c r="AS15918">
        <f t="shared" si="496"/>
        <v>0</v>
      </c>
      <c r="AT15918">
        <f t="shared" si="497"/>
        <v>0</v>
      </c>
    </row>
    <row r="15919" spans="45:46" x14ac:dyDescent="0.25">
      <c r="AS15919">
        <f t="shared" si="496"/>
        <v>0</v>
      </c>
      <c r="AT15919">
        <f t="shared" si="497"/>
        <v>0</v>
      </c>
    </row>
    <row r="15920" spans="45:46" x14ac:dyDescent="0.25">
      <c r="AS15920">
        <f t="shared" si="496"/>
        <v>0</v>
      </c>
      <c r="AT15920">
        <f t="shared" si="497"/>
        <v>0</v>
      </c>
    </row>
    <row r="15921" spans="45:46" x14ac:dyDescent="0.25">
      <c r="AS15921">
        <f t="shared" si="496"/>
        <v>0</v>
      </c>
      <c r="AT15921">
        <f t="shared" si="497"/>
        <v>0</v>
      </c>
    </row>
    <row r="15922" spans="45:46" x14ac:dyDescent="0.25">
      <c r="AS15922">
        <f t="shared" si="496"/>
        <v>0</v>
      </c>
      <c r="AT15922">
        <f t="shared" si="497"/>
        <v>0</v>
      </c>
    </row>
    <row r="15923" spans="45:46" x14ac:dyDescent="0.25">
      <c r="AS15923">
        <f t="shared" si="496"/>
        <v>0</v>
      </c>
      <c r="AT15923">
        <f t="shared" si="497"/>
        <v>0</v>
      </c>
    </row>
    <row r="15924" spans="45:46" x14ac:dyDescent="0.25">
      <c r="AS15924">
        <f t="shared" si="496"/>
        <v>0</v>
      </c>
      <c r="AT15924">
        <f t="shared" si="497"/>
        <v>0</v>
      </c>
    </row>
    <row r="15925" spans="45:46" x14ac:dyDescent="0.25">
      <c r="AS15925">
        <f t="shared" si="496"/>
        <v>0</v>
      </c>
      <c r="AT15925">
        <f t="shared" si="497"/>
        <v>0</v>
      </c>
    </row>
    <row r="15926" spans="45:46" x14ac:dyDescent="0.25">
      <c r="AS15926">
        <f t="shared" si="496"/>
        <v>0</v>
      </c>
      <c r="AT15926">
        <f t="shared" si="497"/>
        <v>0</v>
      </c>
    </row>
    <row r="15927" spans="45:46" x14ac:dyDescent="0.25">
      <c r="AS15927">
        <f t="shared" si="496"/>
        <v>0</v>
      </c>
      <c r="AT15927">
        <f t="shared" si="497"/>
        <v>0</v>
      </c>
    </row>
    <row r="15928" spans="45:46" x14ac:dyDescent="0.25">
      <c r="AS15928">
        <f t="shared" si="496"/>
        <v>0</v>
      </c>
      <c r="AT15928">
        <f t="shared" si="497"/>
        <v>0</v>
      </c>
    </row>
    <row r="15929" spans="45:46" x14ac:dyDescent="0.25">
      <c r="AS15929">
        <f t="shared" si="496"/>
        <v>0</v>
      </c>
      <c r="AT15929">
        <f t="shared" si="497"/>
        <v>0</v>
      </c>
    </row>
    <row r="15930" spans="45:46" x14ac:dyDescent="0.25">
      <c r="AS15930">
        <f t="shared" si="496"/>
        <v>0</v>
      </c>
      <c r="AT15930">
        <f t="shared" si="497"/>
        <v>0</v>
      </c>
    </row>
    <row r="15931" spans="45:46" x14ac:dyDescent="0.25">
      <c r="AS15931">
        <f t="shared" si="496"/>
        <v>0</v>
      </c>
      <c r="AT15931">
        <f t="shared" si="497"/>
        <v>0</v>
      </c>
    </row>
    <row r="15932" spans="45:46" x14ac:dyDescent="0.25">
      <c r="AS15932">
        <f t="shared" si="496"/>
        <v>0</v>
      </c>
      <c r="AT15932">
        <f t="shared" si="497"/>
        <v>0</v>
      </c>
    </row>
    <row r="15933" spans="45:46" x14ac:dyDescent="0.25">
      <c r="AS15933">
        <f t="shared" si="496"/>
        <v>0</v>
      </c>
      <c r="AT15933">
        <f t="shared" si="497"/>
        <v>0</v>
      </c>
    </row>
    <row r="15934" spans="45:46" x14ac:dyDescent="0.25">
      <c r="AS15934">
        <f t="shared" si="496"/>
        <v>0</v>
      </c>
      <c r="AT15934">
        <f t="shared" si="497"/>
        <v>0</v>
      </c>
    </row>
    <row r="15935" spans="45:46" x14ac:dyDescent="0.25">
      <c r="AS15935">
        <f t="shared" si="496"/>
        <v>0</v>
      </c>
      <c r="AT15935">
        <f t="shared" si="497"/>
        <v>0</v>
      </c>
    </row>
    <row r="15936" spans="45:46" x14ac:dyDescent="0.25">
      <c r="AS15936">
        <f t="shared" si="496"/>
        <v>0</v>
      </c>
      <c r="AT15936">
        <f t="shared" si="497"/>
        <v>0</v>
      </c>
    </row>
    <row r="15937" spans="45:46" x14ac:dyDescent="0.25">
      <c r="AS15937">
        <f t="shared" si="496"/>
        <v>0</v>
      </c>
      <c r="AT15937">
        <f t="shared" si="497"/>
        <v>0</v>
      </c>
    </row>
    <row r="15938" spans="45:46" x14ac:dyDescent="0.25">
      <c r="AS15938">
        <f t="shared" si="496"/>
        <v>0</v>
      </c>
      <c r="AT15938">
        <f t="shared" si="497"/>
        <v>0</v>
      </c>
    </row>
    <row r="15939" spans="45:46" x14ac:dyDescent="0.25">
      <c r="AS15939">
        <f t="shared" ref="AS15939:AS16002" si="498">IF($A15939="",0,AVERAGE($A15939:$A16038))</f>
        <v>0</v>
      </c>
      <c r="AT15939">
        <f t="shared" ref="AT15939:AT16002" si="499">IF($A15939="",0,AVERAGE($A15939:$A16438))</f>
        <v>0</v>
      </c>
    </row>
    <row r="15940" spans="45:46" x14ac:dyDescent="0.25">
      <c r="AS15940">
        <f t="shared" si="498"/>
        <v>0</v>
      </c>
      <c r="AT15940">
        <f t="shared" si="499"/>
        <v>0</v>
      </c>
    </row>
    <row r="15941" spans="45:46" x14ac:dyDescent="0.25">
      <c r="AS15941">
        <f t="shared" si="498"/>
        <v>0</v>
      </c>
      <c r="AT15941">
        <f t="shared" si="499"/>
        <v>0</v>
      </c>
    </row>
    <row r="15942" spans="45:46" x14ac:dyDescent="0.25">
      <c r="AS15942">
        <f t="shared" si="498"/>
        <v>0</v>
      </c>
      <c r="AT15942">
        <f t="shared" si="499"/>
        <v>0</v>
      </c>
    </row>
    <row r="15943" spans="45:46" x14ac:dyDescent="0.25">
      <c r="AS15943">
        <f t="shared" si="498"/>
        <v>0</v>
      </c>
      <c r="AT15943">
        <f t="shared" si="499"/>
        <v>0</v>
      </c>
    </row>
    <row r="15944" spans="45:46" x14ac:dyDescent="0.25">
      <c r="AS15944">
        <f t="shared" si="498"/>
        <v>0</v>
      </c>
      <c r="AT15944">
        <f t="shared" si="499"/>
        <v>0</v>
      </c>
    </row>
    <row r="15945" spans="45:46" x14ac:dyDescent="0.25">
      <c r="AS15945">
        <f t="shared" si="498"/>
        <v>0</v>
      </c>
      <c r="AT15945">
        <f t="shared" si="499"/>
        <v>0</v>
      </c>
    </row>
    <row r="15946" spans="45:46" x14ac:dyDescent="0.25">
      <c r="AS15946">
        <f t="shared" si="498"/>
        <v>0</v>
      </c>
      <c r="AT15946">
        <f t="shared" si="499"/>
        <v>0</v>
      </c>
    </row>
    <row r="15947" spans="45:46" x14ac:dyDescent="0.25">
      <c r="AS15947">
        <f t="shared" si="498"/>
        <v>0</v>
      </c>
      <c r="AT15947">
        <f t="shared" si="499"/>
        <v>0</v>
      </c>
    </row>
    <row r="15948" spans="45:46" x14ac:dyDescent="0.25">
      <c r="AS15948">
        <f t="shared" si="498"/>
        <v>0</v>
      </c>
      <c r="AT15948">
        <f t="shared" si="499"/>
        <v>0</v>
      </c>
    </row>
    <row r="15949" spans="45:46" x14ac:dyDescent="0.25">
      <c r="AS15949">
        <f t="shared" si="498"/>
        <v>0</v>
      </c>
      <c r="AT15949">
        <f t="shared" si="499"/>
        <v>0</v>
      </c>
    </row>
    <row r="15950" spans="45:46" x14ac:dyDescent="0.25">
      <c r="AS15950">
        <f t="shared" si="498"/>
        <v>0</v>
      </c>
      <c r="AT15950">
        <f t="shared" si="499"/>
        <v>0</v>
      </c>
    </row>
    <row r="15951" spans="45:46" x14ac:dyDescent="0.25">
      <c r="AS15951">
        <f t="shared" si="498"/>
        <v>0</v>
      </c>
      <c r="AT15951">
        <f t="shared" si="499"/>
        <v>0</v>
      </c>
    </row>
    <row r="15952" spans="45:46" x14ac:dyDescent="0.25">
      <c r="AS15952">
        <f t="shared" si="498"/>
        <v>0</v>
      </c>
      <c r="AT15952">
        <f t="shared" si="499"/>
        <v>0</v>
      </c>
    </row>
    <row r="15953" spans="45:46" x14ac:dyDescent="0.25">
      <c r="AS15953">
        <f t="shared" si="498"/>
        <v>0</v>
      </c>
      <c r="AT15953">
        <f t="shared" si="499"/>
        <v>0</v>
      </c>
    </row>
    <row r="15954" spans="45:46" x14ac:dyDescent="0.25">
      <c r="AS15954">
        <f t="shared" si="498"/>
        <v>0</v>
      </c>
      <c r="AT15954">
        <f t="shared" si="499"/>
        <v>0</v>
      </c>
    </row>
    <row r="15955" spans="45:46" x14ac:dyDescent="0.25">
      <c r="AS15955">
        <f t="shared" si="498"/>
        <v>0</v>
      </c>
      <c r="AT15955">
        <f t="shared" si="499"/>
        <v>0</v>
      </c>
    </row>
    <row r="15956" spans="45:46" x14ac:dyDescent="0.25">
      <c r="AS15956">
        <f t="shared" si="498"/>
        <v>0</v>
      </c>
      <c r="AT15956">
        <f t="shared" si="499"/>
        <v>0</v>
      </c>
    </row>
    <row r="15957" spans="45:46" x14ac:dyDescent="0.25">
      <c r="AS15957">
        <f t="shared" si="498"/>
        <v>0</v>
      </c>
      <c r="AT15957">
        <f t="shared" si="499"/>
        <v>0</v>
      </c>
    </row>
    <row r="15958" spans="45:46" x14ac:dyDescent="0.25">
      <c r="AS15958">
        <f t="shared" si="498"/>
        <v>0</v>
      </c>
      <c r="AT15958">
        <f t="shared" si="499"/>
        <v>0</v>
      </c>
    </row>
    <row r="15959" spans="45:46" x14ac:dyDescent="0.25">
      <c r="AS15959">
        <f t="shared" si="498"/>
        <v>0</v>
      </c>
      <c r="AT15959">
        <f t="shared" si="499"/>
        <v>0</v>
      </c>
    </row>
    <row r="15960" spans="45:46" x14ac:dyDescent="0.25">
      <c r="AS15960">
        <f t="shared" si="498"/>
        <v>0</v>
      </c>
      <c r="AT15960">
        <f t="shared" si="499"/>
        <v>0</v>
      </c>
    </row>
    <row r="15961" spans="45:46" x14ac:dyDescent="0.25">
      <c r="AS15961">
        <f t="shared" si="498"/>
        <v>0</v>
      </c>
      <c r="AT15961">
        <f t="shared" si="499"/>
        <v>0</v>
      </c>
    </row>
    <row r="15962" spans="45:46" x14ac:dyDescent="0.25">
      <c r="AS15962">
        <f t="shared" si="498"/>
        <v>0</v>
      </c>
      <c r="AT15962">
        <f t="shared" si="499"/>
        <v>0</v>
      </c>
    </row>
    <row r="15963" spans="45:46" x14ac:dyDescent="0.25">
      <c r="AS15963">
        <f t="shared" si="498"/>
        <v>0</v>
      </c>
      <c r="AT15963">
        <f t="shared" si="499"/>
        <v>0</v>
      </c>
    </row>
    <row r="15964" spans="45:46" x14ac:dyDescent="0.25">
      <c r="AS15964">
        <f t="shared" si="498"/>
        <v>0</v>
      </c>
      <c r="AT15964">
        <f t="shared" si="499"/>
        <v>0</v>
      </c>
    </row>
    <row r="15965" spans="45:46" x14ac:dyDescent="0.25">
      <c r="AS15965">
        <f t="shared" si="498"/>
        <v>0</v>
      </c>
      <c r="AT15965">
        <f t="shared" si="499"/>
        <v>0</v>
      </c>
    </row>
    <row r="15966" spans="45:46" x14ac:dyDescent="0.25">
      <c r="AS15966">
        <f t="shared" si="498"/>
        <v>0</v>
      </c>
      <c r="AT15966">
        <f t="shared" si="499"/>
        <v>0</v>
      </c>
    </row>
    <row r="15967" spans="45:46" x14ac:dyDescent="0.25">
      <c r="AS15967">
        <f t="shared" si="498"/>
        <v>0</v>
      </c>
      <c r="AT15967">
        <f t="shared" si="499"/>
        <v>0</v>
      </c>
    </row>
    <row r="15968" spans="45:46" x14ac:dyDescent="0.25">
      <c r="AS15968">
        <f t="shared" si="498"/>
        <v>0</v>
      </c>
      <c r="AT15968">
        <f t="shared" si="499"/>
        <v>0</v>
      </c>
    </row>
    <row r="15969" spans="45:46" x14ac:dyDescent="0.25">
      <c r="AS15969">
        <f t="shared" si="498"/>
        <v>0</v>
      </c>
      <c r="AT15969">
        <f t="shared" si="499"/>
        <v>0</v>
      </c>
    </row>
    <row r="15970" spans="45:46" x14ac:dyDescent="0.25">
      <c r="AS15970">
        <f t="shared" si="498"/>
        <v>0</v>
      </c>
      <c r="AT15970">
        <f t="shared" si="499"/>
        <v>0</v>
      </c>
    </row>
    <row r="15971" spans="45:46" x14ac:dyDescent="0.25">
      <c r="AS15971">
        <f t="shared" si="498"/>
        <v>0</v>
      </c>
      <c r="AT15971">
        <f t="shared" si="499"/>
        <v>0</v>
      </c>
    </row>
    <row r="15972" spans="45:46" x14ac:dyDescent="0.25">
      <c r="AS15972">
        <f t="shared" si="498"/>
        <v>0</v>
      </c>
      <c r="AT15972">
        <f t="shared" si="499"/>
        <v>0</v>
      </c>
    </row>
    <row r="15973" spans="45:46" x14ac:dyDescent="0.25">
      <c r="AS15973">
        <f t="shared" si="498"/>
        <v>0</v>
      </c>
      <c r="AT15973">
        <f t="shared" si="499"/>
        <v>0</v>
      </c>
    </row>
    <row r="15974" spans="45:46" x14ac:dyDescent="0.25">
      <c r="AS15974">
        <f t="shared" si="498"/>
        <v>0</v>
      </c>
      <c r="AT15974">
        <f t="shared" si="499"/>
        <v>0</v>
      </c>
    </row>
    <row r="15975" spans="45:46" x14ac:dyDescent="0.25">
      <c r="AS15975">
        <f t="shared" si="498"/>
        <v>0</v>
      </c>
      <c r="AT15975">
        <f t="shared" si="499"/>
        <v>0</v>
      </c>
    </row>
    <row r="15976" spans="45:46" x14ac:dyDescent="0.25">
      <c r="AS15976">
        <f t="shared" si="498"/>
        <v>0</v>
      </c>
      <c r="AT15976">
        <f t="shared" si="499"/>
        <v>0</v>
      </c>
    </row>
    <row r="15977" spans="45:46" x14ac:dyDescent="0.25">
      <c r="AS15977">
        <f t="shared" si="498"/>
        <v>0</v>
      </c>
      <c r="AT15977">
        <f t="shared" si="499"/>
        <v>0</v>
      </c>
    </row>
    <row r="15978" spans="45:46" x14ac:dyDescent="0.25">
      <c r="AS15978">
        <f t="shared" si="498"/>
        <v>0</v>
      </c>
      <c r="AT15978">
        <f t="shared" si="499"/>
        <v>0</v>
      </c>
    </row>
    <row r="15979" spans="45:46" x14ac:dyDescent="0.25">
      <c r="AS15979">
        <f t="shared" si="498"/>
        <v>0</v>
      </c>
      <c r="AT15979">
        <f t="shared" si="499"/>
        <v>0</v>
      </c>
    </row>
    <row r="15980" spans="45:46" x14ac:dyDescent="0.25">
      <c r="AS15980">
        <f t="shared" si="498"/>
        <v>0</v>
      </c>
      <c r="AT15980">
        <f t="shared" si="499"/>
        <v>0</v>
      </c>
    </row>
    <row r="15981" spans="45:46" x14ac:dyDescent="0.25">
      <c r="AS15981">
        <f t="shared" si="498"/>
        <v>0</v>
      </c>
      <c r="AT15981">
        <f t="shared" si="499"/>
        <v>0</v>
      </c>
    </row>
    <row r="15982" spans="45:46" x14ac:dyDescent="0.25">
      <c r="AS15982">
        <f t="shared" si="498"/>
        <v>0</v>
      </c>
      <c r="AT15982">
        <f t="shared" si="499"/>
        <v>0</v>
      </c>
    </row>
    <row r="15983" spans="45:46" x14ac:dyDescent="0.25">
      <c r="AS15983">
        <f t="shared" si="498"/>
        <v>0</v>
      </c>
      <c r="AT15983">
        <f t="shared" si="499"/>
        <v>0</v>
      </c>
    </row>
    <row r="15984" spans="45:46" x14ac:dyDescent="0.25">
      <c r="AS15984">
        <f t="shared" si="498"/>
        <v>0</v>
      </c>
      <c r="AT15984">
        <f t="shared" si="499"/>
        <v>0</v>
      </c>
    </row>
    <row r="15985" spans="45:46" x14ac:dyDescent="0.25">
      <c r="AS15985">
        <f t="shared" si="498"/>
        <v>0</v>
      </c>
      <c r="AT15985">
        <f t="shared" si="499"/>
        <v>0</v>
      </c>
    </row>
    <row r="15986" spans="45:46" x14ac:dyDescent="0.25">
      <c r="AS15986">
        <f t="shared" si="498"/>
        <v>0</v>
      </c>
      <c r="AT15986">
        <f t="shared" si="499"/>
        <v>0</v>
      </c>
    </row>
    <row r="15987" spans="45:46" x14ac:dyDescent="0.25">
      <c r="AS15987">
        <f t="shared" si="498"/>
        <v>0</v>
      </c>
      <c r="AT15987">
        <f t="shared" si="499"/>
        <v>0</v>
      </c>
    </row>
    <row r="15988" spans="45:46" x14ac:dyDescent="0.25">
      <c r="AS15988">
        <f t="shared" si="498"/>
        <v>0</v>
      </c>
      <c r="AT15988">
        <f t="shared" si="499"/>
        <v>0</v>
      </c>
    </row>
    <row r="15989" spans="45:46" x14ac:dyDescent="0.25">
      <c r="AS15989">
        <f t="shared" si="498"/>
        <v>0</v>
      </c>
      <c r="AT15989">
        <f t="shared" si="499"/>
        <v>0</v>
      </c>
    </row>
    <row r="15990" spans="45:46" x14ac:dyDescent="0.25">
      <c r="AS15990">
        <f t="shared" si="498"/>
        <v>0</v>
      </c>
      <c r="AT15990">
        <f t="shared" si="499"/>
        <v>0</v>
      </c>
    </row>
    <row r="15991" spans="45:46" x14ac:dyDescent="0.25">
      <c r="AS15991">
        <f t="shared" si="498"/>
        <v>0</v>
      </c>
      <c r="AT15991">
        <f t="shared" si="499"/>
        <v>0</v>
      </c>
    </row>
    <row r="15992" spans="45:46" x14ac:dyDescent="0.25">
      <c r="AS15992">
        <f t="shared" si="498"/>
        <v>0</v>
      </c>
      <c r="AT15992">
        <f t="shared" si="499"/>
        <v>0</v>
      </c>
    </row>
    <row r="15993" spans="45:46" x14ac:dyDescent="0.25">
      <c r="AS15993">
        <f t="shared" si="498"/>
        <v>0</v>
      </c>
      <c r="AT15993">
        <f t="shared" si="499"/>
        <v>0</v>
      </c>
    </row>
    <row r="15994" spans="45:46" x14ac:dyDescent="0.25">
      <c r="AS15994">
        <f t="shared" si="498"/>
        <v>0</v>
      </c>
      <c r="AT15994">
        <f t="shared" si="499"/>
        <v>0</v>
      </c>
    </row>
    <row r="15995" spans="45:46" x14ac:dyDescent="0.25">
      <c r="AS15995">
        <f t="shared" si="498"/>
        <v>0</v>
      </c>
      <c r="AT15995">
        <f t="shared" si="499"/>
        <v>0</v>
      </c>
    </row>
    <row r="15996" spans="45:46" x14ac:dyDescent="0.25">
      <c r="AS15996">
        <f t="shared" si="498"/>
        <v>0</v>
      </c>
      <c r="AT15996">
        <f t="shared" si="499"/>
        <v>0</v>
      </c>
    </row>
    <row r="15997" spans="45:46" x14ac:dyDescent="0.25">
      <c r="AS15997">
        <f t="shared" si="498"/>
        <v>0</v>
      </c>
      <c r="AT15997">
        <f t="shared" si="499"/>
        <v>0</v>
      </c>
    </row>
    <row r="15998" spans="45:46" x14ac:dyDescent="0.25">
      <c r="AS15998">
        <f t="shared" si="498"/>
        <v>0</v>
      </c>
      <c r="AT15998">
        <f t="shared" si="499"/>
        <v>0</v>
      </c>
    </row>
    <row r="15999" spans="45:46" x14ac:dyDescent="0.25">
      <c r="AS15999">
        <f t="shared" si="498"/>
        <v>0</v>
      </c>
      <c r="AT15999">
        <f t="shared" si="499"/>
        <v>0</v>
      </c>
    </row>
    <row r="16000" spans="45:46" x14ac:dyDescent="0.25">
      <c r="AS16000">
        <f t="shared" si="498"/>
        <v>0</v>
      </c>
      <c r="AT16000">
        <f t="shared" si="499"/>
        <v>0</v>
      </c>
    </row>
    <row r="16001" spans="45:46" x14ac:dyDescent="0.25">
      <c r="AS16001">
        <f t="shared" si="498"/>
        <v>0</v>
      </c>
      <c r="AT16001">
        <f t="shared" si="499"/>
        <v>0</v>
      </c>
    </row>
    <row r="16002" spans="45:46" x14ac:dyDescent="0.25">
      <c r="AS16002">
        <f t="shared" si="498"/>
        <v>0</v>
      </c>
      <c r="AT16002">
        <f t="shared" si="499"/>
        <v>0</v>
      </c>
    </row>
    <row r="16003" spans="45:46" x14ac:dyDescent="0.25">
      <c r="AS16003">
        <f t="shared" ref="AS16003:AS16066" si="500">IF($A16003="",0,AVERAGE($A16003:$A16102))</f>
        <v>0</v>
      </c>
      <c r="AT16003">
        <f t="shared" ref="AT16003:AT16066" si="501">IF($A16003="",0,AVERAGE($A16003:$A16502))</f>
        <v>0</v>
      </c>
    </row>
    <row r="16004" spans="45:46" x14ac:dyDescent="0.25">
      <c r="AS16004">
        <f t="shared" si="500"/>
        <v>0</v>
      </c>
      <c r="AT16004">
        <f t="shared" si="501"/>
        <v>0</v>
      </c>
    </row>
    <row r="16005" spans="45:46" x14ac:dyDescent="0.25">
      <c r="AS16005">
        <f t="shared" si="500"/>
        <v>0</v>
      </c>
      <c r="AT16005">
        <f t="shared" si="501"/>
        <v>0</v>
      </c>
    </row>
    <row r="16006" spans="45:46" x14ac:dyDescent="0.25">
      <c r="AS16006">
        <f t="shared" si="500"/>
        <v>0</v>
      </c>
      <c r="AT16006">
        <f t="shared" si="501"/>
        <v>0</v>
      </c>
    </row>
    <row r="16007" spans="45:46" x14ac:dyDescent="0.25">
      <c r="AS16007">
        <f t="shared" si="500"/>
        <v>0</v>
      </c>
      <c r="AT16007">
        <f t="shared" si="501"/>
        <v>0</v>
      </c>
    </row>
    <row r="16008" spans="45:46" x14ac:dyDescent="0.25">
      <c r="AS16008">
        <f t="shared" si="500"/>
        <v>0</v>
      </c>
      <c r="AT16008">
        <f t="shared" si="501"/>
        <v>0</v>
      </c>
    </row>
    <row r="16009" spans="45:46" x14ac:dyDescent="0.25">
      <c r="AS16009">
        <f t="shared" si="500"/>
        <v>0</v>
      </c>
      <c r="AT16009">
        <f t="shared" si="501"/>
        <v>0</v>
      </c>
    </row>
    <row r="16010" spans="45:46" x14ac:dyDescent="0.25">
      <c r="AS16010">
        <f t="shared" si="500"/>
        <v>0</v>
      </c>
      <c r="AT16010">
        <f t="shared" si="501"/>
        <v>0</v>
      </c>
    </row>
    <row r="16011" spans="45:46" x14ac:dyDescent="0.25">
      <c r="AS16011">
        <f t="shared" si="500"/>
        <v>0</v>
      </c>
      <c r="AT16011">
        <f t="shared" si="501"/>
        <v>0</v>
      </c>
    </row>
    <row r="16012" spans="45:46" x14ac:dyDescent="0.25">
      <c r="AS16012">
        <f t="shared" si="500"/>
        <v>0</v>
      </c>
      <c r="AT16012">
        <f t="shared" si="501"/>
        <v>0</v>
      </c>
    </row>
    <row r="16013" spans="45:46" x14ac:dyDescent="0.25">
      <c r="AS16013">
        <f t="shared" si="500"/>
        <v>0</v>
      </c>
      <c r="AT16013">
        <f t="shared" si="501"/>
        <v>0</v>
      </c>
    </row>
    <row r="16014" spans="45:46" x14ac:dyDescent="0.25">
      <c r="AS16014">
        <f t="shared" si="500"/>
        <v>0</v>
      </c>
      <c r="AT16014">
        <f t="shared" si="501"/>
        <v>0</v>
      </c>
    </row>
    <row r="16015" spans="45:46" x14ac:dyDescent="0.25">
      <c r="AS16015">
        <f t="shared" si="500"/>
        <v>0</v>
      </c>
      <c r="AT16015">
        <f t="shared" si="501"/>
        <v>0</v>
      </c>
    </row>
    <row r="16016" spans="45:46" x14ac:dyDescent="0.25">
      <c r="AS16016">
        <f t="shared" si="500"/>
        <v>0</v>
      </c>
      <c r="AT16016">
        <f t="shared" si="501"/>
        <v>0</v>
      </c>
    </row>
    <row r="16017" spans="45:46" x14ac:dyDescent="0.25">
      <c r="AS16017">
        <f t="shared" si="500"/>
        <v>0</v>
      </c>
      <c r="AT16017">
        <f t="shared" si="501"/>
        <v>0</v>
      </c>
    </row>
    <row r="16018" spans="45:46" x14ac:dyDescent="0.25">
      <c r="AS16018">
        <f t="shared" si="500"/>
        <v>0</v>
      </c>
      <c r="AT16018">
        <f t="shared" si="501"/>
        <v>0</v>
      </c>
    </row>
    <row r="16019" spans="45:46" x14ac:dyDescent="0.25">
      <c r="AS16019">
        <f t="shared" si="500"/>
        <v>0</v>
      </c>
      <c r="AT16019">
        <f t="shared" si="501"/>
        <v>0</v>
      </c>
    </row>
    <row r="16020" spans="45:46" x14ac:dyDescent="0.25">
      <c r="AS16020">
        <f t="shared" si="500"/>
        <v>0</v>
      </c>
      <c r="AT16020">
        <f t="shared" si="501"/>
        <v>0</v>
      </c>
    </row>
    <row r="16021" spans="45:46" x14ac:dyDescent="0.25">
      <c r="AS16021">
        <f t="shared" si="500"/>
        <v>0</v>
      </c>
      <c r="AT16021">
        <f t="shared" si="501"/>
        <v>0</v>
      </c>
    </row>
    <row r="16022" spans="45:46" x14ac:dyDescent="0.25">
      <c r="AS16022">
        <f t="shared" si="500"/>
        <v>0</v>
      </c>
      <c r="AT16022">
        <f t="shared" si="501"/>
        <v>0</v>
      </c>
    </row>
    <row r="16023" spans="45:46" x14ac:dyDescent="0.25">
      <c r="AS16023">
        <f t="shared" si="500"/>
        <v>0</v>
      </c>
      <c r="AT16023">
        <f t="shared" si="501"/>
        <v>0</v>
      </c>
    </row>
    <row r="16024" spans="45:46" x14ac:dyDescent="0.25">
      <c r="AS16024">
        <f t="shared" si="500"/>
        <v>0</v>
      </c>
      <c r="AT16024">
        <f t="shared" si="501"/>
        <v>0</v>
      </c>
    </row>
    <row r="16025" spans="45:46" x14ac:dyDescent="0.25">
      <c r="AS16025">
        <f t="shared" si="500"/>
        <v>0</v>
      </c>
      <c r="AT16025">
        <f t="shared" si="501"/>
        <v>0</v>
      </c>
    </row>
    <row r="16026" spans="45:46" x14ac:dyDescent="0.25">
      <c r="AS16026">
        <f t="shared" si="500"/>
        <v>0</v>
      </c>
      <c r="AT16026">
        <f t="shared" si="501"/>
        <v>0</v>
      </c>
    </row>
    <row r="16027" spans="45:46" x14ac:dyDescent="0.25">
      <c r="AS16027">
        <f t="shared" si="500"/>
        <v>0</v>
      </c>
      <c r="AT16027">
        <f t="shared" si="501"/>
        <v>0</v>
      </c>
    </row>
    <row r="16028" spans="45:46" x14ac:dyDescent="0.25">
      <c r="AS16028">
        <f t="shared" si="500"/>
        <v>0</v>
      </c>
      <c r="AT16028">
        <f t="shared" si="501"/>
        <v>0</v>
      </c>
    </row>
    <row r="16029" spans="45:46" x14ac:dyDescent="0.25">
      <c r="AS16029">
        <f t="shared" si="500"/>
        <v>0</v>
      </c>
      <c r="AT16029">
        <f t="shared" si="501"/>
        <v>0</v>
      </c>
    </row>
    <row r="16030" spans="45:46" x14ac:dyDescent="0.25">
      <c r="AS16030">
        <f t="shared" si="500"/>
        <v>0</v>
      </c>
      <c r="AT16030">
        <f t="shared" si="501"/>
        <v>0</v>
      </c>
    </row>
    <row r="16031" spans="45:46" x14ac:dyDescent="0.25">
      <c r="AS16031">
        <f t="shared" si="500"/>
        <v>0</v>
      </c>
      <c r="AT16031">
        <f t="shared" si="501"/>
        <v>0</v>
      </c>
    </row>
    <row r="16032" spans="45:46" x14ac:dyDescent="0.25">
      <c r="AS16032">
        <f t="shared" si="500"/>
        <v>0</v>
      </c>
      <c r="AT16032">
        <f t="shared" si="501"/>
        <v>0</v>
      </c>
    </row>
    <row r="16033" spans="45:46" x14ac:dyDescent="0.25">
      <c r="AS16033">
        <f t="shared" si="500"/>
        <v>0</v>
      </c>
      <c r="AT16033">
        <f t="shared" si="501"/>
        <v>0</v>
      </c>
    </row>
    <row r="16034" spans="45:46" x14ac:dyDescent="0.25">
      <c r="AS16034">
        <f t="shared" si="500"/>
        <v>0</v>
      </c>
      <c r="AT16034">
        <f t="shared" si="501"/>
        <v>0</v>
      </c>
    </row>
    <row r="16035" spans="45:46" x14ac:dyDescent="0.25">
      <c r="AS16035">
        <f t="shared" si="500"/>
        <v>0</v>
      </c>
      <c r="AT16035">
        <f t="shared" si="501"/>
        <v>0</v>
      </c>
    </row>
    <row r="16036" spans="45:46" x14ac:dyDescent="0.25">
      <c r="AS16036">
        <f t="shared" si="500"/>
        <v>0</v>
      </c>
      <c r="AT16036">
        <f t="shared" si="501"/>
        <v>0</v>
      </c>
    </row>
    <row r="16037" spans="45:46" x14ac:dyDescent="0.25">
      <c r="AS16037">
        <f t="shared" si="500"/>
        <v>0</v>
      </c>
      <c r="AT16037">
        <f t="shared" si="501"/>
        <v>0</v>
      </c>
    </row>
    <row r="16038" spans="45:46" x14ac:dyDescent="0.25">
      <c r="AS16038">
        <f t="shared" si="500"/>
        <v>0</v>
      </c>
      <c r="AT16038">
        <f t="shared" si="501"/>
        <v>0</v>
      </c>
    </row>
    <row r="16039" spans="45:46" x14ac:dyDescent="0.25">
      <c r="AS16039">
        <f t="shared" si="500"/>
        <v>0</v>
      </c>
      <c r="AT16039">
        <f t="shared" si="501"/>
        <v>0</v>
      </c>
    </row>
    <row r="16040" spans="45:46" x14ac:dyDescent="0.25">
      <c r="AS16040">
        <f t="shared" si="500"/>
        <v>0</v>
      </c>
      <c r="AT16040">
        <f t="shared" si="501"/>
        <v>0</v>
      </c>
    </row>
    <row r="16041" spans="45:46" x14ac:dyDescent="0.25">
      <c r="AS16041">
        <f t="shared" si="500"/>
        <v>0</v>
      </c>
      <c r="AT16041">
        <f t="shared" si="501"/>
        <v>0</v>
      </c>
    </row>
    <row r="16042" spans="45:46" x14ac:dyDescent="0.25">
      <c r="AS16042">
        <f t="shared" si="500"/>
        <v>0</v>
      </c>
      <c r="AT16042">
        <f t="shared" si="501"/>
        <v>0</v>
      </c>
    </row>
    <row r="16043" spans="45:46" x14ac:dyDescent="0.25">
      <c r="AS16043">
        <f t="shared" si="500"/>
        <v>0</v>
      </c>
      <c r="AT16043">
        <f t="shared" si="501"/>
        <v>0</v>
      </c>
    </row>
    <row r="16044" spans="45:46" x14ac:dyDescent="0.25">
      <c r="AS16044">
        <f t="shared" si="500"/>
        <v>0</v>
      </c>
      <c r="AT16044">
        <f t="shared" si="501"/>
        <v>0</v>
      </c>
    </row>
    <row r="16045" spans="45:46" x14ac:dyDescent="0.25">
      <c r="AS16045">
        <f t="shared" si="500"/>
        <v>0</v>
      </c>
      <c r="AT16045">
        <f t="shared" si="501"/>
        <v>0</v>
      </c>
    </row>
    <row r="16046" spans="45:46" x14ac:dyDescent="0.25">
      <c r="AS16046">
        <f t="shared" si="500"/>
        <v>0</v>
      </c>
      <c r="AT16046">
        <f t="shared" si="501"/>
        <v>0</v>
      </c>
    </row>
    <row r="16047" spans="45:46" x14ac:dyDescent="0.25">
      <c r="AS16047">
        <f t="shared" si="500"/>
        <v>0</v>
      </c>
      <c r="AT16047">
        <f t="shared" si="501"/>
        <v>0</v>
      </c>
    </row>
    <row r="16048" spans="45:46" x14ac:dyDescent="0.25">
      <c r="AS16048">
        <f t="shared" si="500"/>
        <v>0</v>
      </c>
      <c r="AT16048">
        <f t="shared" si="501"/>
        <v>0</v>
      </c>
    </row>
    <row r="16049" spans="45:46" x14ac:dyDescent="0.25">
      <c r="AS16049">
        <f t="shared" si="500"/>
        <v>0</v>
      </c>
      <c r="AT16049">
        <f t="shared" si="501"/>
        <v>0</v>
      </c>
    </row>
    <row r="16050" spans="45:46" x14ac:dyDescent="0.25">
      <c r="AS16050">
        <f t="shared" si="500"/>
        <v>0</v>
      </c>
      <c r="AT16050">
        <f t="shared" si="501"/>
        <v>0</v>
      </c>
    </row>
    <row r="16051" spans="45:46" x14ac:dyDescent="0.25">
      <c r="AS16051">
        <f t="shared" si="500"/>
        <v>0</v>
      </c>
      <c r="AT16051">
        <f t="shared" si="501"/>
        <v>0</v>
      </c>
    </row>
    <row r="16052" spans="45:46" x14ac:dyDescent="0.25">
      <c r="AS16052">
        <f t="shared" si="500"/>
        <v>0</v>
      </c>
      <c r="AT16052">
        <f t="shared" si="501"/>
        <v>0</v>
      </c>
    </row>
    <row r="16053" spans="45:46" x14ac:dyDescent="0.25">
      <c r="AS16053">
        <f t="shared" si="500"/>
        <v>0</v>
      </c>
      <c r="AT16053">
        <f t="shared" si="501"/>
        <v>0</v>
      </c>
    </row>
    <row r="16054" spans="45:46" x14ac:dyDescent="0.25">
      <c r="AS16054">
        <f t="shared" si="500"/>
        <v>0</v>
      </c>
      <c r="AT16054">
        <f t="shared" si="501"/>
        <v>0</v>
      </c>
    </row>
    <row r="16055" spans="45:46" x14ac:dyDescent="0.25">
      <c r="AS16055">
        <f t="shared" si="500"/>
        <v>0</v>
      </c>
      <c r="AT16055">
        <f t="shared" si="501"/>
        <v>0</v>
      </c>
    </row>
    <row r="16056" spans="45:46" x14ac:dyDescent="0.25">
      <c r="AS16056">
        <f t="shared" si="500"/>
        <v>0</v>
      </c>
      <c r="AT16056">
        <f t="shared" si="501"/>
        <v>0</v>
      </c>
    </row>
    <row r="16057" spans="45:46" x14ac:dyDescent="0.25">
      <c r="AS16057">
        <f t="shared" si="500"/>
        <v>0</v>
      </c>
      <c r="AT16057">
        <f t="shared" si="501"/>
        <v>0</v>
      </c>
    </row>
    <row r="16058" spans="45:46" x14ac:dyDescent="0.25">
      <c r="AS16058">
        <f t="shared" si="500"/>
        <v>0</v>
      </c>
      <c r="AT16058">
        <f t="shared" si="501"/>
        <v>0</v>
      </c>
    </row>
    <row r="16059" spans="45:46" x14ac:dyDescent="0.25">
      <c r="AS16059">
        <f t="shared" si="500"/>
        <v>0</v>
      </c>
      <c r="AT16059">
        <f t="shared" si="501"/>
        <v>0</v>
      </c>
    </row>
    <row r="16060" spans="45:46" x14ac:dyDescent="0.25">
      <c r="AS16060">
        <f t="shared" si="500"/>
        <v>0</v>
      </c>
      <c r="AT16060">
        <f t="shared" si="501"/>
        <v>0</v>
      </c>
    </row>
    <row r="16061" spans="45:46" x14ac:dyDescent="0.25">
      <c r="AS16061">
        <f t="shared" si="500"/>
        <v>0</v>
      </c>
      <c r="AT16061">
        <f t="shared" si="501"/>
        <v>0</v>
      </c>
    </row>
    <row r="16062" spans="45:46" x14ac:dyDescent="0.25">
      <c r="AS16062">
        <f t="shared" si="500"/>
        <v>0</v>
      </c>
      <c r="AT16062">
        <f t="shared" si="501"/>
        <v>0</v>
      </c>
    </row>
    <row r="16063" spans="45:46" x14ac:dyDescent="0.25">
      <c r="AS16063">
        <f t="shared" si="500"/>
        <v>0</v>
      </c>
      <c r="AT16063">
        <f t="shared" si="501"/>
        <v>0</v>
      </c>
    </row>
    <row r="16064" spans="45:46" x14ac:dyDescent="0.25">
      <c r="AS16064">
        <f t="shared" si="500"/>
        <v>0</v>
      </c>
      <c r="AT16064">
        <f t="shared" si="501"/>
        <v>0</v>
      </c>
    </row>
    <row r="16065" spans="45:46" x14ac:dyDescent="0.25">
      <c r="AS16065">
        <f t="shared" si="500"/>
        <v>0</v>
      </c>
      <c r="AT16065">
        <f t="shared" si="501"/>
        <v>0</v>
      </c>
    </row>
    <row r="16066" spans="45:46" x14ac:dyDescent="0.25">
      <c r="AS16066">
        <f t="shared" si="500"/>
        <v>0</v>
      </c>
      <c r="AT16066">
        <f t="shared" si="501"/>
        <v>0</v>
      </c>
    </row>
    <row r="16067" spans="45:46" x14ac:dyDescent="0.25">
      <c r="AS16067">
        <f t="shared" ref="AS16067:AS16130" si="502">IF($A16067="",0,AVERAGE($A16067:$A16166))</f>
        <v>0</v>
      </c>
      <c r="AT16067">
        <f t="shared" ref="AT16067:AT16130" si="503">IF($A16067="",0,AVERAGE($A16067:$A16566))</f>
        <v>0</v>
      </c>
    </row>
    <row r="16068" spans="45:46" x14ac:dyDescent="0.25">
      <c r="AS16068">
        <f t="shared" si="502"/>
        <v>0</v>
      </c>
      <c r="AT16068">
        <f t="shared" si="503"/>
        <v>0</v>
      </c>
    </row>
    <row r="16069" spans="45:46" x14ac:dyDescent="0.25">
      <c r="AS16069">
        <f t="shared" si="502"/>
        <v>0</v>
      </c>
      <c r="AT16069">
        <f t="shared" si="503"/>
        <v>0</v>
      </c>
    </row>
    <row r="16070" spans="45:46" x14ac:dyDescent="0.25">
      <c r="AS16070">
        <f t="shared" si="502"/>
        <v>0</v>
      </c>
      <c r="AT16070">
        <f t="shared" si="503"/>
        <v>0</v>
      </c>
    </row>
    <row r="16071" spans="45:46" x14ac:dyDescent="0.25">
      <c r="AS16071">
        <f t="shared" si="502"/>
        <v>0</v>
      </c>
      <c r="AT16071">
        <f t="shared" si="503"/>
        <v>0</v>
      </c>
    </row>
    <row r="16072" spans="45:46" x14ac:dyDescent="0.25">
      <c r="AS16072">
        <f t="shared" si="502"/>
        <v>0</v>
      </c>
      <c r="AT16072">
        <f t="shared" si="503"/>
        <v>0</v>
      </c>
    </row>
    <row r="16073" spans="45:46" x14ac:dyDescent="0.25">
      <c r="AS16073">
        <f t="shared" si="502"/>
        <v>0</v>
      </c>
      <c r="AT16073">
        <f t="shared" si="503"/>
        <v>0</v>
      </c>
    </row>
    <row r="16074" spans="45:46" x14ac:dyDescent="0.25">
      <c r="AS16074">
        <f t="shared" si="502"/>
        <v>0</v>
      </c>
      <c r="AT16074">
        <f t="shared" si="503"/>
        <v>0</v>
      </c>
    </row>
    <row r="16075" spans="45:46" x14ac:dyDescent="0.25">
      <c r="AS16075">
        <f t="shared" si="502"/>
        <v>0</v>
      </c>
      <c r="AT16075">
        <f t="shared" si="503"/>
        <v>0</v>
      </c>
    </row>
    <row r="16076" spans="45:46" x14ac:dyDescent="0.25">
      <c r="AS16076">
        <f t="shared" si="502"/>
        <v>0</v>
      </c>
      <c r="AT16076">
        <f t="shared" si="503"/>
        <v>0</v>
      </c>
    </row>
    <row r="16077" spans="45:46" x14ac:dyDescent="0.25">
      <c r="AS16077">
        <f t="shared" si="502"/>
        <v>0</v>
      </c>
      <c r="AT16077">
        <f t="shared" si="503"/>
        <v>0</v>
      </c>
    </row>
    <row r="16078" spans="45:46" x14ac:dyDescent="0.25">
      <c r="AS16078">
        <f t="shared" si="502"/>
        <v>0</v>
      </c>
      <c r="AT16078">
        <f t="shared" si="503"/>
        <v>0</v>
      </c>
    </row>
    <row r="16079" spans="45:46" x14ac:dyDescent="0.25">
      <c r="AS16079">
        <f t="shared" si="502"/>
        <v>0</v>
      </c>
      <c r="AT16079">
        <f t="shared" si="503"/>
        <v>0</v>
      </c>
    </row>
    <row r="16080" spans="45:46" x14ac:dyDescent="0.25">
      <c r="AS16080">
        <f t="shared" si="502"/>
        <v>0</v>
      </c>
      <c r="AT16080">
        <f t="shared" si="503"/>
        <v>0</v>
      </c>
    </row>
    <row r="16081" spans="45:46" x14ac:dyDescent="0.25">
      <c r="AS16081">
        <f t="shared" si="502"/>
        <v>0</v>
      </c>
      <c r="AT16081">
        <f t="shared" si="503"/>
        <v>0</v>
      </c>
    </row>
    <row r="16082" spans="45:46" x14ac:dyDescent="0.25">
      <c r="AS16082">
        <f t="shared" si="502"/>
        <v>0</v>
      </c>
      <c r="AT16082">
        <f t="shared" si="503"/>
        <v>0</v>
      </c>
    </row>
    <row r="16083" spans="45:46" x14ac:dyDescent="0.25">
      <c r="AS16083">
        <f t="shared" si="502"/>
        <v>0</v>
      </c>
      <c r="AT16083">
        <f t="shared" si="503"/>
        <v>0</v>
      </c>
    </row>
    <row r="16084" spans="45:46" x14ac:dyDescent="0.25">
      <c r="AS16084">
        <f t="shared" si="502"/>
        <v>0</v>
      </c>
      <c r="AT16084">
        <f t="shared" si="503"/>
        <v>0</v>
      </c>
    </row>
    <row r="16085" spans="45:46" x14ac:dyDescent="0.25">
      <c r="AS16085">
        <f t="shared" si="502"/>
        <v>0</v>
      </c>
      <c r="AT16085">
        <f t="shared" si="503"/>
        <v>0</v>
      </c>
    </row>
    <row r="16086" spans="45:46" x14ac:dyDescent="0.25">
      <c r="AS16086">
        <f t="shared" si="502"/>
        <v>0</v>
      </c>
      <c r="AT16086">
        <f t="shared" si="503"/>
        <v>0</v>
      </c>
    </row>
    <row r="16087" spans="45:46" x14ac:dyDescent="0.25">
      <c r="AS16087">
        <f t="shared" si="502"/>
        <v>0</v>
      </c>
      <c r="AT16087">
        <f t="shared" si="503"/>
        <v>0</v>
      </c>
    </row>
    <row r="16088" spans="45:46" x14ac:dyDescent="0.25">
      <c r="AS16088">
        <f t="shared" si="502"/>
        <v>0</v>
      </c>
      <c r="AT16088">
        <f t="shared" si="503"/>
        <v>0</v>
      </c>
    </row>
    <row r="16089" spans="45:46" x14ac:dyDescent="0.25">
      <c r="AS16089">
        <f t="shared" si="502"/>
        <v>0</v>
      </c>
      <c r="AT16089">
        <f t="shared" si="503"/>
        <v>0</v>
      </c>
    </row>
    <row r="16090" spans="45:46" x14ac:dyDescent="0.25">
      <c r="AS16090">
        <f t="shared" si="502"/>
        <v>0</v>
      </c>
      <c r="AT16090">
        <f t="shared" si="503"/>
        <v>0</v>
      </c>
    </row>
    <row r="16091" spans="45:46" x14ac:dyDescent="0.25">
      <c r="AS16091">
        <f t="shared" si="502"/>
        <v>0</v>
      </c>
      <c r="AT16091">
        <f t="shared" si="503"/>
        <v>0</v>
      </c>
    </row>
    <row r="16092" spans="45:46" x14ac:dyDescent="0.25">
      <c r="AS16092">
        <f t="shared" si="502"/>
        <v>0</v>
      </c>
      <c r="AT16092">
        <f t="shared" si="503"/>
        <v>0</v>
      </c>
    </row>
    <row r="16093" spans="45:46" x14ac:dyDescent="0.25">
      <c r="AS16093">
        <f t="shared" si="502"/>
        <v>0</v>
      </c>
      <c r="AT16093">
        <f t="shared" si="503"/>
        <v>0</v>
      </c>
    </row>
    <row r="16094" spans="45:46" x14ac:dyDescent="0.25">
      <c r="AS16094">
        <f t="shared" si="502"/>
        <v>0</v>
      </c>
      <c r="AT16094">
        <f t="shared" si="503"/>
        <v>0</v>
      </c>
    </row>
    <row r="16095" spans="45:46" x14ac:dyDescent="0.25">
      <c r="AS16095">
        <f t="shared" si="502"/>
        <v>0</v>
      </c>
      <c r="AT16095">
        <f t="shared" si="503"/>
        <v>0</v>
      </c>
    </row>
    <row r="16096" spans="45:46" x14ac:dyDescent="0.25">
      <c r="AS16096">
        <f t="shared" si="502"/>
        <v>0</v>
      </c>
      <c r="AT16096">
        <f t="shared" si="503"/>
        <v>0</v>
      </c>
    </row>
    <row r="16097" spans="45:46" x14ac:dyDescent="0.25">
      <c r="AS16097">
        <f t="shared" si="502"/>
        <v>0</v>
      </c>
      <c r="AT16097">
        <f t="shared" si="503"/>
        <v>0</v>
      </c>
    </row>
    <row r="16098" spans="45:46" x14ac:dyDescent="0.25">
      <c r="AS16098">
        <f t="shared" si="502"/>
        <v>0</v>
      </c>
      <c r="AT16098">
        <f t="shared" si="503"/>
        <v>0</v>
      </c>
    </row>
    <row r="16099" spans="45:46" x14ac:dyDescent="0.25">
      <c r="AS16099">
        <f t="shared" si="502"/>
        <v>0</v>
      </c>
      <c r="AT16099">
        <f t="shared" si="503"/>
        <v>0</v>
      </c>
    </row>
    <row r="16100" spans="45:46" x14ac:dyDescent="0.25">
      <c r="AS16100">
        <f t="shared" si="502"/>
        <v>0</v>
      </c>
      <c r="AT16100">
        <f t="shared" si="503"/>
        <v>0</v>
      </c>
    </row>
    <row r="16101" spans="45:46" x14ac:dyDescent="0.25">
      <c r="AS16101">
        <f t="shared" si="502"/>
        <v>0</v>
      </c>
      <c r="AT16101">
        <f t="shared" si="503"/>
        <v>0</v>
      </c>
    </row>
    <row r="16102" spans="45:46" x14ac:dyDescent="0.25">
      <c r="AS16102">
        <f t="shared" si="502"/>
        <v>0</v>
      </c>
      <c r="AT16102">
        <f t="shared" si="503"/>
        <v>0</v>
      </c>
    </row>
    <row r="16103" spans="45:46" x14ac:dyDescent="0.25">
      <c r="AS16103">
        <f t="shared" si="502"/>
        <v>0</v>
      </c>
      <c r="AT16103">
        <f t="shared" si="503"/>
        <v>0</v>
      </c>
    </row>
    <row r="16104" spans="45:46" x14ac:dyDescent="0.25">
      <c r="AS16104">
        <f t="shared" si="502"/>
        <v>0</v>
      </c>
      <c r="AT16104">
        <f t="shared" si="503"/>
        <v>0</v>
      </c>
    </row>
    <row r="16105" spans="45:46" x14ac:dyDescent="0.25">
      <c r="AS16105">
        <f t="shared" si="502"/>
        <v>0</v>
      </c>
      <c r="AT16105">
        <f t="shared" si="503"/>
        <v>0</v>
      </c>
    </row>
    <row r="16106" spans="45:46" x14ac:dyDescent="0.25">
      <c r="AS16106">
        <f t="shared" si="502"/>
        <v>0</v>
      </c>
      <c r="AT16106">
        <f t="shared" si="503"/>
        <v>0</v>
      </c>
    </row>
    <row r="16107" spans="45:46" x14ac:dyDescent="0.25">
      <c r="AS16107">
        <f t="shared" si="502"/>
        <v>0</v>
      </c>
      <c r="AT16107">
        <f t="shared" si="503"/>
        <v>0</v>
      </c>
    </row>
    <row r="16108" spans="45:46" x14ac:dyDescent="0.25">
      <c r="AS16108">
        <f t="shared" si="502"/>
        <v>0</v>
      </c>
      <c r="AT16108">
        <f t="shared" si="503"/>
        <v>0</v>
      </c>
    </row>
    <row r="16109" spans="45:46" x14ac:dyDescent="0.25">
      <c r="AS16109">
        <f t="shared" si="502"/>
        <v>0</v>
      </c>
      <c r="AT16109">
        <f t="shared" si="503"/>
        <v>0</v>
      </c>
    </row>
    <row r="16110" spans="45:46" x14ac:dyDescent="0.25">
      <c r="AS16110">
        <f t="shared" si="502"/>
        <v>0</v>
      </c>
      <c r="AT16110">
        <f t="shared" si="503"/>
        <v>0</v>
      </c>
    </row>
    <row r="16111" spans="45:46" x14ac:dyDescent="0.25">
      <c r="AS16111">
        <f t="shared" si="502"/>
        <v>0</v>
      </c>
      <c r="AT16111">
        <f t="shared" si="503"/>
        <v>0</v>
      </c>
    </row>
    <row r="16112" spans="45:46" x14ac:dyDescent="0.25">
      <c r="AS16112">
        <f t="shared" si="502"/>
        <v>0</v>
      </c>
      <c r="AT16112">
        <f t="shared" si="503"/>
        <v>0</v>
      </c>
    </row>
    <row r="16113" spans="45:46" x14ac:dyDescent="0.25">
      <c r="AS16113">
        <f t="shared" si="502"/>
        <v>0</v>
      </c>
      <c r="AT16113">
        <f t="shared" si="503"/>
        <v>0</v>
      </c>
    </row>
    <row r="16114" spans="45:46" x14ac:dyDescent="0.25">
      <c r="AS16114">
        <f t="shared" si="502"/>
        <v>0</v>
      </c>
      <c r="AT16114">
        <f t="shared" si="503"/>
        <v>0</v>
      </c>
    </row>
    <row r="16115" spans="45:46" x14ac:dyDescent="0.25">
      <c r="AS16115">
        <f t="shared" si="502"/>
        <v>0</v>
      </c>
      <c r="AT16115">
        <f t="shared" si="503"/>
        <v>0</v>
      </c>
    </row>
    <row r="16116" spans="45:46" x14ac:dyDescent="0.25">
      <c r="AS16116">
        <f t="shared" si="502"/>
        <v>0</v>
      </c>
      <c r="AT16116">
        <f t="shared" si="503"/>
        <v>0</v>
      </c>
    </row>
    <row r="16117" spans="45:46" x14ac:dyDescent="0.25">
      <c r="AS16117">
        <f t="shared" si="502"/>
        <v>0</v>
      </c>
      <c r="AT16117">
        <f t="shared" si="503"/>
        <v>0</v>
      </c>
    </row>
    <row r="16118" spans="45:46" x14ac:dyDescent="0.25">
      <c r="AS16118">
        <f t="shared" si="502"/>
        <v>0</v>
      </c>
      <c r="AT16118">
        <f t="shared" si="503"/>
        <v>0</v>
      </c>
    </row>
    <row r="16119" spans="45:46" x14ac:dyDescent="0.25">
      <c r="AS16119">
        <f t="shared" si="502"/>
        <v>0</v>
      </c>
      <c r="AT16119">
        <f t="shared" si="503"/>
        <v>0</v>
      </c>
    </row>
    <row r="16120" spans="45:46" x14ac:dyDescent="0.25">
      <c r="AS16120">
        <f t="shared" si="502"/>
        <v>0</v>
      </c>
      <c r="AT16120">
        <f t="shared" si="503"/>
        <v>0</v>
      </c>
    </row>
    <row r="16121" spans="45:46" x14ac:dyDescent="0.25">
      <c r="AS16121">
        <f t="shared" si="502"/>
        <v>0</v>
      </c>
      <c r="AT16121">
        <f t="shared" si="503"/>
        <v>0</v>
      </c>
    </row>
    <row r="16122" spans="45:46" x14ac:dyDescent="0.25">
      <c r="AS16122">
        <f t="shared" si="502"/>
        <v>0</v>
      </c>
      <c r="AT16122">
        <f t="shared" si="503"/>
        <v>0</v>
      </c>
    </row>
    <row r="16123" spans="45:46" x14ac:dyDescent="0.25">
      <c r="AS16123">
        <f t="shared" si="502"/>
        <v>0</v>
      </c>
      <c r="AT16123">
        <f t="shared" si="503"/>
        <v>0</v>
      </c>
    </row>
    <row r="16124" spans="45:46" x14ac:dyDescent="0.25">
      <c r="AS16124">
        <f t="shared" si="502"/>
        <v>0</v>
      </c>
      <c r="AT16124">
        <f t="shared" si="503"/>
        <v>0</v>
      </c>
    </row>
    <row r="16125" spans="45:46" x14ac:dyDescent="0.25">
      <c r="AS16125">
        <f t="shared" si="502"/>
        <v>0</v>
      </c>
      <c r="AT16125">
        <f t="shared" si="503"/>
        <v>0</v>
      </c>
    </row>
    <row r="16126" spans="45:46" x14ac:dyDescent="0.25">
      <c r="AS16126">
        <f t="shared" si="502"/>
        <v>0</v>
      </c>
      <c r="AT16126">
        <f t="shared" si="503"/>
        <v>0</v>
      </c>
    </row>
    <row r="16127" spans="45:46" x14ac:dyDescent="0.25">
      <c r="AS16127">
        <f t="shared" si="502"/>
        <v>0</v>
      </c>
      <c r="AT16127">
        <f t="shared" si="503"/>
        <v>0</v>
      </c>
    </row>
    <row r="16128" spans="45:46" x14ac:dyDescent="0.25">
      <c r="AS16128">
        <f t="shared" si="502"/>
        <v>0</v>
      </c>
      <c r="AT16128">
        <f t="shared" si="503"/>
        <v>0</v>
      </c>
    </row>
    <row r="16129" spans="45:46" x14ac:dyDescent="0.25">
      <c r="AS16129">
        <f t="shared" si="502"/>
        <v>0</v>
      </c>
      <c r="AT16129">
        <f t="shared" si="503"/>
        <v>0</v>
      </c>
    </row>
    <row r="16130" spans="45:46" x14ac:dyDescent="0.25">
      <c r="AS16130">
        <f t="shared" si="502"/>
        <v>0</v>
      </c>
      <c r="AT16130">
        <f t="shared" si="503"/>
        <v>0</v>
      </c>
    </row>
    <row r="16131" spans="45:46" x14ac:dyDescent="0.25">
      <c r="AS16131">
        <f t="shared" ref="AS16131:AS16194" si="504">IF($A16131="",0,AVERAGE($A16131:$A16230))</f>
        <v>0</v>
      </c>
      <c r="AT16131">
        <f t="shared" ref="AT16131:AT16194" si="505">IF($A16131="",0,AVERAGE($A16131:$A16630))</f>
        <v>0</v>
      </c>
    </row>
    <row r="16132" spans="45:46" x14ac:dyDescent="0.25">
      <c r="AS16132">
        <f t="shared" si="504"/>
        <v>0</v>
      </c>
      <c r="AT16132">
        <f t="shared" si="505"/>
        <v>0</v>
      </c>
    </row>
    <row r="16133" spans="45:46" x14ac:dyDescent="0.25">
      <c r="AS16133">
        <f t="shared" si="504"/>
        <v>0</v>
      </c>
      <c r="AT16133">
        <f t="shared" si="505"/>
        <v>0</v>
      </c>
    </row>
    <row r="16134" spans="45:46" x14ac:dyDescent="0.25">
      <c r="AS16134">
        <f t="shared" si="504"/>
        <v>0</v>
      </c>
      <c r="AT16134">
        <f t="shared" si="505"/>
        <v>0</v>
      </c>
    </row>
    <row r="16135" spans="45:46" x14ac:dyDescent="0.25">
      <c r="AS16135">
        <f t="shared" si="504"/>
        <v>0</v>
      </c>
      <c r="AT16135">
        <f t="shared" si="505"/>
        <v>0</v>
      </c>
    </row>
    <row r="16136" spans="45:46" x14ac:dyDescent="0.25">
      <c r="AS16136">
        <f t="shared" si="504"/>
        <v>0</v>
      </c>
      <c r="AT16136">
        <f t="shared" si="505"/>
        <v>0</v>
      </c>
    </row>
    <row r="16137" spans="45:46" x14ac:dyDescent="0.25">
      <c r="AS16137">
        <f t="shared" si="504"/>
        <v>0</v>
      </c>
      <c r="AT16137">
        <f t="shared" si="505"/>
        <v>0</v>
      </c>
    </row>
    <row r="16138" spans="45:46" x14ac:dyDescent="0.25">
      <c r="AS16138">
        <f t="shared" si="504"/>
        <v>0</v>
      </c>
      <c r="AT16138">
        <f t="shared" si="505"/>
        <v>0</v>
      </c>
    </row>
    <row r="16139" spans="45:46" x14ac:dyDescent="0.25">
      <c r="AS16139">
        <f t="shared" si="504"/>
        <v>0</v>
      </c>
      <c r="AT16139">
        <f t="shared" si="505"/>
        <v>0</v>
      </c>
    </row>
    <row r="16140" spans="45:46" x14ac:dyDescent="0.25">
      <c r="AS16140">
        <f t="shared" si="504"/>
        <v>0</v>
      </c>
      <c r="AT16140">
        <f t="shared" si="505"/>
        <v>0</v>
      </c>
    </row>
    <row r="16141" spans="45:46" x14ac:dyDescent="0.25">
      <c r="AS16141">
        <f t="shared" si="504"/>
        <v>0</v>
      </c>
      <c r="AT16141">
        <f t="shared" si="505"/>
        <v>0</v>
      </c>
    </row>
    <row r="16142" spans="45:46" x14ac:dyDescent="0.25">
      <c r="AS16142">
        <f t="shared" si="504"/>
        <v>0</v>
      </c>
      <c r="AT16142">
        <f t="shared" si="505"/>
        <v>0</v>
      </c>
    </row>
    <row r="16143" spans="45:46" x14ac:dyDescent="0.25">
      <c r="AS16143">
        <f t="shared" si="504"/>
        <v>0</v>
      </c>
      <c r="AT16143">
        <f t="shared" si="505"/>
        <v>0</v>
      </c>
    </row>
    <row r="16144" spans="45:46" x14ac:dyDescent="0.25">
      <c r="AS16144">
        <f t="shared" si="504"/>
        <v>0</v>
      </c>
      <c r="AT16144">
        <f t="shared" si="505"/>
        <v>0</v>
      </c>
    </row>
    <row r="16145" spans="45:46" x14ac:dyDescent="0.25">
      <c r="AS16145">
        <f t="shared" si="504"/>
        <v>0</v>
      </c>
      <c r="AT16145">
        <f t="shared" si="505"/>
        <v>0</v>
      </c>
    </row>
    <row r="16146" spans="45:46" x14ac:dyDescent="0.25">
      <c r="AS16146">
        <f t="shared" si="504"/>
        <v>0</v>
      </c>
      <c r="AT16146">
        <f t="shared" si="505"/>
        <v>0</v>
      </c>
    </row>
    <row r="16147" spans="45:46" x14ac:dyDescent="0.25">
      <c r="AS16147">
        <f t="shared" si="504"/>
        <v>0</v>
      </c>
      <c r="AT16147">
        <f t="shared" si="505"/>
        <v>0</v>
      </c>
    </row>
    <row r="16148" spans="45:46" x14ac:dyDescent="0.25">
      <c r="AS16148">
        <f t="shared" si="504"/>
        <v>0</v>
      </c>
      <c r="AT16148">
        <f t="shared" si="505"/>
        <v>0</v>
      </c>
    </row>
    <row r="16149" spans="45:46" x14ac:dyDescent="0.25">
      <c r="AS16149">
        <f t="shared" si="504"/>
        <v>0</v>
      </c>
      <c r="AT16149">
        <f t="shared" si="505"/>
        <v>0</v>
      </c>
    </row>
    <row r="16150" spans="45:46" x14ac:dyDescent="0.25">
      <c r="AS16150">
        <f t="shared" si="504"/>
        <v>0</v>
      </c>
      <c r="AT16150">
        <f t="shared" si="505"/>
        <v>0</v>
      </c>
    </row>
    <row r="16151" spans="45:46" x14ac:dyDescent="0.25">
      <c r="AS16151">
        <f t="shared" si="504"/>
        <v>0</v>
      </c>
      <c r="AT16151">
        <f t="shared" si="505"/>
        <v>0</v>
      </c>
    </row>
    <row r="16152" spans="45:46" x14ac:dyDescent="0.25">
      <c r="AS16152">
        <f t="shared" si="504"/>
        <v>0</v>
      </c>
      <c r="AT16152">
        <f t="shared" si="505"/>
        <v>0</v>
      </c>
    </row>
    <row r="16153" spans="45:46" x14ac:dyDescent="0.25">
      <c r="AS16153">
        <f t="shared" si="504"/>
        <v>0</v>
      </c>
      <c r="AT16153">
        <f t="shared" si="505"/>
        <v>0</v>
      </c>
    </row>
    <row r="16154" spans="45:46" x14ac:dyDescent="0.25">
      <c r="AS16154">
        <f t="shared" si="504"/>
        <v>0</v>
      </c>
      <c r="AT16154">
        <f t="shared" si="505"/>
        <v>0</v>
      </c>
    </row>
    <row r="16155" spans="45:46" x14ac:dyDescent="0.25">
      <c r="AS16155">
        <f t="shared" si="504"/>
        <v>0</v>
      </c>
      <c r="AT16155">
        <f t="shared" si="505"/>
        <v>0</v>
      </c>
    </row>
    <row r="16156" spans="45:46" x14ac:dyDescent="0.25">
      <c r="AS16156">
        <f t="shared" si="504"/>
        <v>0</v>
      </c>
      <c r="AT16156">
        <f t="shared" si="505"/>
        <v>0</v>
      </c>
    </row>
    <row r="16157" spans="45:46" x14ac:dyDescent="0.25">
      <c r="AS16157">
        <f t="shared" si="504"/>
        <v>0</v>
      </c>
      <c r="AT16157">
        <f t="shared" si="505"/>
        <v>0</v>
      </c>
    </row>
    <row r="16158" spans="45:46" x14ac:dyDescent="0.25">
      <c r="AS16158">
        <f t="shared" si="504"/>
        <v>0</v>
      </c>
      <c r="AT16158">
        <f t="shared" si="505"/>
        <v>0</v>
      </c>
    </row>
    <row r="16159" spans="45:46" x14ac:dyDescent="0.25">
      <c r="AS16159">
        <f t="shared" si="504"/>
        <v>0</v>
      </c>
      <c r="AT16159">
        <f t="shared" si="505"/>
        <v>0</v>
      </c>
    </row>
    <row r="16160" spans="45:46" x14ac:dyDescent="0.25">
      <c r="AS16160">
        <f t="shared" si="504"/>
        <v>0</v>
      </c>
      <c r="AT16160">
        <f t="shared" si="505"/>
        <v>0</v>
      </c>
    </row>
    <row r="16161" spans="45:46" x14ac:dyDescent="0.25">
      <c r="AS16161">
        <f t="shared" si="504"/>
        <v>0</v>
      </c>
      <c r="AT16161">
        <f t="shared" si="505"/>
        <v>0</v>
      </c>
    </row>
    <row r="16162" spans="45:46" x14ac:dyDescent="0.25">
      <c r="AS16162">
        <f t="shared" si="504"/>
        <v>0</v>
      </c>
      <c r="AT16162">
        <f t="shared" si="505"/>
        <v>0</v>
      </c>
    </row>
    <row r="16163" spans="45:46" x14ac:dyDescent="0.25">
      <c r="AS16163">
        <f t="shared" si="504"/>
        <v>0</v>
      </c>
      <c r="AT16163">
        <f t="shared" si="505"/>
        <v>0</v>
      </c>
    </row>
    <row r="16164" spans="45:46" x14ac:dyDescent="0.25">
      <c r="AS16164">
        <f t="shared" si="504"/>
        <v>0</v>
      </c>
      <c r="AT16164">
        <f t="shared" si="505"/>
        <v>0</v>
      </c>
    </row>
    <row r="16165" spans="45:46" x14ac:dyDescent="0.25">
      <c r="AS16165">
        <f t="shared" si="504"/>
        <v>0</v>
      </c>
      <c r="AT16165">
        <f t="shared" si="505"/>
        <v>0</v>
      </c>
    </row>
    <row r="16166" spans="45:46" x14ac:dyDescent="0.25">
      <c r="AS16166">
        <f t="shared" si="504"/>
        <v>0</v>
      </c>
      <c r="AT16166">
        <f t="shared" si="505"/>
        <v>0</v>
      </c>
    </row>
    <row r="16167" spans="45:46" x14ac:dyDescent="0.25">
      <c r="AS16167">
        <f t="shared" si="504"/>
        <v>0</v>
      </c>
      <c r="AT16167">
        <f t="shared" si="505"/>
        <v>0</v>
      </c>
    </row>
    <row r="16168" spans="45:46" x14ac:dyDescent="0.25">
      <c r="AS16168">
        <f t="shared" si="504"/>
        <v>0</v>
      </c>
      <c r="AT16168">
        <f t="shared" si="505"/>
        <v>0</v>
      </c>
    </row>
    <row r="16169" spans="45:46" x14ac:dyDescent="0.25">
      <c r="AS16169">
        <f t="shared" si="504"/>
        <v>0</v>
      </c>
      <c r="AT16169">
        <f t="shared" si="505"/>
        <v>0</v>
      </c>
    </row>
    <row r="16170" spans="45:46" x14ac:dyDescent="0.25">
      <c r="AS16170">
        <f t="shared" si="504"/>
        <v>0</v>
      </c>
      <c r="AT16170">
        <f t="shared" si="505"/>
        <v>0</v>
      </c>
    </row>
    <row r="16171" spans="45:46" x14ac:dyDescent="0.25">
      <c r="AS16171">
        <f t="shared" si="504"/>
        <v>0</v>
      </c>
      <c r="AT16171">
        <f t="shared" si="505"/>
        <v>0</v>
      </c>
    </row>
    <row r="16172" spans="45:46" x14ac:dyDescent="0.25">
      <c r="AS16172">
        <f t="shared" si="504"/>
        <v>0</v>
      </c>
      <c r="AT16172">
        <f t="shared" si="505"/>
        <v>0</v>
      </c>
    </row>
    <row r="16173" spans="45:46" x14ac:dyDescent="0.25">
      <c r="AS16173">
        <f t="shared" si="504"/>
        <v>0</v>
      </c>
      <c r="AT16173">
        <f t="shared" si="505"/>
        <v>0</v>
      </c>
    </row>
    <row r="16174" spans="45:46" x14ac:dyDescent="0.25">
      <c r="AS16174">
        <f t="shared" si="504"/>
        <v>0</v>
      </c>
      <c r="AT16174">
        <f t="shared" si="505"/>
        <v>0</v>
      </c>
    </row>
    <row r="16175" spans="45:46" x14ac:dyDescent="0.25">
      <c r="AS16175">
        <f t="shared" si="504"/>
        <v>0</v>
      </c>
      <c r="AT16175">
        <f t="shared" si="505"/>
        <v>0</v>
      </c>
    </row>
    <row r="16176" spans="45:46" x14ac:dyDescent="0.25">
      <c r="AS16176">
        <f t="shared" si="504"/>
        <v>0</v>
      </c>
      <c r="AT16176">
        <f t="shared" si="505"/>
        <v>0</v>
      </c>
    </row>
    <row r="16177" spans="45:46" x14ac:dyDescent="0.25">
      <c r="AS16177">
        <f t="shared" si="504"/>
        <v>0</v>
      </c>
      <c r="AT16177">
        <f t="shared" si="505"/>
        <v>0</v>
      </c>
    </row>
    <row r="16178" spans="45:46" x14ac:dyDescent="0.25">
      <c r="AS16178">
        <f t="shared" si="504"/>
        <v>0</v>
      </c>
      <c r="AT16178">
        <f t="shared" si="505"/>
        <v>0</v>
      </c>
    </row>
    <row r="16179" spans="45:46" x14ac:dyDescent="0.25">
      <c r="AS16179">
        <f t="shared" si="504"/>
        <v>0</v>
      </c>
      <c r="AT16179">
        <f t="shared" si="505"/>
        <v>0</v>
      </c>
    </row>
    <row r="16180" spans="45:46" x14ac:dyDescent="0.25">
      <c r="AS16180">
        <f t="shared" si="504"/>
        <v>0</v>
      </c>
      <c r="AT16180">
        <f t="shared" si="505"/>
        <v>0</v>
      </c>
    </row>
    <row r="16181" spans="45:46" x14ac:dyDescent="0.25">
      <c r="AS16181">
        <f t="shared" si="504"/>
        <v>0</v>
      </c>
      <c r="AT16181">
        <f t="shared" si="505"/>
        <v>0</v>
      </c>
    </row>
    <row r="16182" spans="45:46" x14ac:dyDescent="0.25">
      <c r="AS16182">
        <f t="shared" si="504"/>
        <v>0</v>
      </c>
      <c r="AT16182">
        <f t="shared" si="505"/>
        <v>0</v>
      </c>
    </row>
    <row r="16183" spans="45:46" x14ac:dyDescent="0.25">
      <c r="AS16183">
        <f t="shared" si="504"/>
        <v>0</v>
      </c>
      <c r="AT16183">
        <f t="shared" si="505"/>
        <v>0</v>
      </c>
    </row>
    <row r="16184" spans="45:46" x14ac:dyDescent="0.25">
      <c r="AS16184">
        <f t="shared" si="504"/>
        <v>0</v>
      </c>
      <c r="AT16184">
        <f t="shared" si="505"/>
        <v>0</v>
      </c>
    </row>
    <row r="16185" spans="45:46" x14ac:dyDescent="0.25">
      <c r="AS16185">
        <f t="shared" si="504"/>
        <v>0</v>
      </c>
      <c r="AT16185">
        <f t="shared" si="505"/>
        <v>0</v>
      </c>
    </row>
    <row r="16186" spans="45:46" x14ac:dyDescent="0.25">
      <c r="AS16186">
        <f t="shared" si="504"/>
        <v>0</v>
      </c>
      <c r="AT16186">
        <f t="shared" si="505"/>
        <v>0</v>
      </c>
    </row>
    <row r="16187" spans="45:46" x14ac:dyDescent="0.25">
      <c r="AS16187">
        <f t="shared" si="504"/>
        <v>0</v>
      </c>
      <c r="AT16187">
        <f t="shared" si="505"/>
        <v>0</v>
      </c>
    </row>
    <row r="16188" spans="45:46" x14ac:dyDescent="0.25">
      <c r="AS16188">
        <f t="shared" si="504"/>
        <v>0</v>
      </c>
      <c r="AT16188">
        <f t="shared" si="505"/>
        <v>0</v>
      </c>
    </row>
    <row r="16189" spans="45:46" x14ac:dyDescent="0.25">
      <c r="AS16189">
        <f t="shared" si="504"/>
        <v>0</v>
      </c>
      <c r="AT16189">
        <f t="shared" si="505"/>
        <v>0</v>
      </c>
    </row>
    <row r="16190" spans="45:46" x14ac:dyDescent="0.25">
      <c r="AS16190">
        <f t="shared" si="504"/>
        <v>0</v>
      </c>
      <c r="AT16190">
        <f t="shared" si="505"/>
        <v>0</v>
      </c>
    </row>
    <row r="16191" spans="45:46" x14ac:dyDescent="0.25">
      <c r="AS16191">
        <f t="shared" si="504"/>
        <v>0</v>
      </c>
      <c r="AT16191">
        <f t="shared" si="505"/>
        <v>0</v>
      </c>
    </row>
    <row r="16192" spans="45:46" x14ac:dyDescent="0.25">
      <c r="AS16192">
        <f t="shared" si="504"/>
        <v>0</v>
      </c>
      <c r="AT16192">
        <f t="shared" si="505"/>
        <v>0</v>
      </c>
    </row>
    <row r="16193" spans="45:46" x14ac:dyDescent="0.25">
      <c r="AS16193">
        <f t="shared" si="504"/>
        <v>0</v>
      </c>
      <c r="AT16193">
        <f t="shared" si="505"/>
        <v>0</v>
      </c>
    </row>
    <row r="16194" spans="45:46" x14ac:dyDescent="0.25">
      <c r="AS16194">
        <f t="shared" si="504"/>
        <v>0</v>
      </c>
      <c r="AT16194">
        <f t="shared" si="505"/>
        <v>0</v>
      </c>
    </row>
    <row r="16195" spans="45:46" x14ac:dyDescent="0.25">
      <c r="AS16195">
        <f t="shared" ref="AS16195:AS16258" si="506">IF($A16195="",0,AVERAGE($A16195:$A16294))</f>
        <v>0</v>
      </c>
      <c r="AT16195">
        <f t="shared" ref="AT16195:AT16258" si="507">IF($A16195="",0,AVERAGE($A16195:$A16694))</f>
        <v>0</v>
      </c>
    </row>
    <row r="16196" spans="45:46" x14ac:dyDescent="0.25">
      <c r="AS16196">
        <f t="shared" si="506"/>
        <v>0</v>
      </c>
      <c r="AT16196">
        <f t="shared" si="507"/>
        <v>0</v>
      </c>
    </row>
    <row r="16197" spans="45:46" x14ac:dyDescent="0.25">
      <c r="AS16197">
        <f t="shared" si="506"/>
        <v>0</v>
      </c>
      <c r="AT16197">
        <f t="shared" si="507"/>
        <v>0</v>
      </c>
    </row>
    <row r="16198" spans="45:46" x14ac:dyDescent="0.25">
      <c r="AS16198">
        <f t="shared" si="506"/>
        <v>0</v>
      </c>
      <c r="AT16198">
        <f t="shared" si="507"/>
        <v>0</v>
      </c>
    </row>
    <row r="16199" spans="45:46" x14ac:dyDescent="0.25">
      <c r="AS16199">
        <f t="shared" si="506"/>
        <v>0</v>
      </c>
      <c r="AT16199">
        <f t="shared" si="507"/>
        <v>0</v>
      </c>
    </row>
    <row r="16200" spans="45:46" x14ac:dyDescent="0.25">
      <c r="AS16200">
        <f t="shared" si="506"/>
        <v>0</v>
      </c>
      <c r="AT16200">
        <f t="shared" si="507"/>
        <v>0</v>
      </c>
    </row>
    <row r="16201" spans="45:46" x14ac:dyDescent="0.25">
      <c r="AS16201">
        <f t="shared" si="506"/>
        <v>0</v>
      </c>
      <c r="AT16201">
        <f t="shared" si="507"/>
        <v>0</v>
      </c>
    </row>
    <row r="16202" spans="45:46" x14ac:dyDescent="0.25">
      <c r="AS16202">
        <f t="shared" si="506"/>
        <v>0</v>
      </c>
      <c r="AT16202">
        <f t="shared" si="507"/>
        <v>0</v>
      </c>
    </row>
    <row r="16203" spans="45:46" x14ac:dyDescent="0.25">
      <c r="AS16203">
        <f t="shared" si="506"/>
        <v>0</v>
      </c>
      <c r="AT16203">
        <f t="shared" si="507"/>
        <v>0</v>
      </c>
    </row>
    <row r="16204" spans="45:46" x14ac:dyDescent="0.25">
      <c r="AS16204">
        <f t="shared" si="506"/>
        <v>0</v>
      </c>
      <c r="AT16204">
        <f t="shared" si="507"/>
        <v>0</v>
      </c>
    </row>
    <row r="16205" spans="45:46" x14ac:dyDescent="0.25">
      <c r="AS16205">
        <f t="shared" si="506"/>
        <v>0</v>
      </c>
      <c r="AT16205">
        <f t="shared" si="507"/>
        <v>0</v>
      </c>
    </row>
    <row r="16206" spans="45:46" x14ac:dyDescent="0.25">
      <c r="AS16206">
        <f t="shared" si="506"/>
        <v>0</v>
      </c>
      <c r="AT16206">
        <f t="shared" si="507"/>
        <v>0</v>
      </c>
    </row>
    <row r="16207" spans="45:46" x14ac:dyDescent="0.25">
      <c r="AS16207">
        <f t="shared" si="506"/>
        <v>0</v>
      </c>
      <c r="AT16207">
        <f t="shared" si="507"/>
        <v>0</v>
      </c>
    </row>
    <row r="16208" spans="45:46" x14ac:dyDescent="0.25">
      <c r="AS16208">
        <f t="shared" si="506"/>
        <v>0</v>
      </c>
      <c r="AT16208">
        <f t="shared" si="507"/>
        <v>0</v>
      </c>
    </row>
    <row r="16209" spans="45:46" x14ac:dyDescent="0.25">
      <c r="AS16209">
        <f t="shared" si="506"/>
        <v>0</v>
      </c>
      <c r="AT16209">
        <f t="shared" si="507"/>
        <v>0</v>
      </c>
    </row>
    <row r="16210" spans="45:46" x14ac:dyDescent="0.25">
      <c r="AS16210">
        <f t="shared" si="506"/>
        <v>0</v>
      </c>
      <c r="AT16210">
        <f t="shared" si="507"/>
        <v>0</v>
      </c>
    </row>
    <row r="16211" spans="45:46" x14ac:dyDescent="0.25">
      <c r="AS16211">
        <f t="shared" si="506"/>
        <v>0</v>
      </c>
      <c r="AT16211">
        <f t="shared" si="507"/>
        <v>0</v>
      </c>
    </row>
    <row r="16212" spans="45:46" x14ac:dyDescent="0.25">
      <c r="AS16212">
        <f t="shared" si="506"/>
        <v>0</v>
      </c>
      <c r="AT16212">
        <f t="shared" si="507"/>
        <v>0</v>
      </c>
    </row>
    <row r="16213" spans="45:46" x14ac:dyDescent="0.25">
      <c r="AS16213">
        <f t="shared" si="506"/>
        <v>0</v>
      </c>
      <c r="AT16213">
        <f t="shared" si="507"/>
        <v>0</v>
      </c>
    </row>
    <row r="16214" spans="45:46" x14ac:dyDescent="0.25">
      <c r="AS16214">
        <f t="shared" si="506"/>
        <v>0</v>
      </c>
      <c r="AT16214">
        <f t="shared" si="507"/>
        <v>0</v>
      </c>
    </row>
    <row r="16215" spans="45:46" x14ac:dyDescent="0.25">
      <c r="AS16215">
        <f t="shared" si="506"/>
        <v>0</v>
      </c>
      <c r="AT16215">
        <f t="shared" si="507"/>
        <v>0</v>
      </c>
    </row>
    <row r="16216" spans="45:46" x14ac:dyDescent="0.25">
      <c r="AS16216">
        <f t="shared" si="506"/>
        <v>0</v>
      </c>
      <c r="AT16216">
        <f t="shared" si="507"/>
        <v>0</v>
      </c>
    </row>
    <row r="16217" spans="45:46" x14ac:dyDescent="0.25">
      <c r="AS16217">
        <f t="shared" si="506"/>
        <v>0</v>
      </c>
      <c r="AT16217">
        <f t="shared" si="507"/>
        <v>0</v>
      </c>
    </row>
    <row r="16218" spans="45:46" x14ac:dyDescent="0.25">
      <c r="AS16218">
        <f t="shared" si="506"/>
        <v>0</v>
      </c>
      <c r="AT16218">
        <f t="shared" si="507"/>
        <v>0</v>
      </c>
    </row>
    <row r="16219" spans="45:46" x14ac:dyDescent="0.25">
      <c r="AS16219">
        <f t="shared" si="506"/>
        <v>0</v>
      </c>
      <c r="AT16219">
        <f t="shared" si="507"/>
        <v>0</v>
      </c>
    </row>
    <row r="16220" spans="45:46" x14ac:dyDescent="0.25">
      <c r="AS16220">
        <f t="shared" si="506"/>
        <v>0</v>
      </c>
      <c r="AT16220">
        <f t="shared" si="507"/>
        <v>0</v>
      </c>
    </row>
    <row r="16221" spans="45:46" x14ac:dyDescent="0.25">
      <c r="AS16221">
        <f t="shared" si="506"/>
        <v>0</v>
      </c>
      <c r="AT16221">
        <f t="shared" si="507"/>
        <v>0</v>
      </c>
    </row>
    <row r="16222" spans="45:46" x14ac:dyDescent="0.25">
      <c r="AS16222">
        <f t="shared" si="506"/>
        <v>0</v>
      </c>
      <c r="AT16222">
        <f t="shared" si="507"/>
        <v>0</v>
      </c>
    </row>
    <row r="16223" spans="45:46" x14ac:dyDescent="0.25">
      <c r="AS16223">
        <f t="shared" si="506"/>
        <v>0</v>
      </c>
      <c r="AT16223">
        <f t="shared" si="507"/>
        <v>0</v>
      </c>
    </row>
    <row r="16224" spans="45:46" x14ac:dyDescent="0.25">
      <c r="AS16224">
        <f t="shared" si="506"/>
        <v>0</v>
      </c>
      <c r="AT16224">
        <f t="shared" si="507"/>
        <v>0</v>
      </c>
    </row>
    <row r="16225" spans="45:46" x14ac:dyDescent="0.25">
      <c r="AS16225">
        <f t="shared" si="506"/>
        <v>0</v>
      </c>
      <c r="AT16225">
        <f t="shared" si="507"/>
        <v>0</v>
      </c>
    </row>
    <row r="16226" spans="45:46" x14ac:dyDescent="0.25">
      <c r="AS16226">
        <f t="shared" si="506"/>
        <v>0</v>
      </c>
      <c r="AT16226">
        <f t="shared" si="507"/>
        <v>0</v>
      </c>
    </row>
    <row r="16227" spans="45:46" x14ac:dyDescent="0.25">
      <c r="AS16227">
        <f t="shared" si="506"/>
        <v>0</v>
      </c>
      <c r="AT16227">
        <f t="shared" si="507"/>
        <v>0</v>
      </c>
    </row>
    <row r="16228" spans="45:46" x14ac:dyDescent="0.25">
      <c r="AS16228">
        <f t="shared" si="506"/>
        <v>0</v>
      </c>
      <c r="AT16228">
        <f t="shared" si="507"/>
        <v>0</v>
      </c>
    </row>
    <row r="16229" spans="45:46" x14ac:dyDescent="0.25">
      <c r="AS16229">
        <f t="shared" si="506"/>
        <v>0</v>
      </c>
      <c r="AT16229">
        <f t="shared" si="507"/>
        <v>0</v>
      </c>
    </row>
    <row r="16230" spans="45:46" x14ac:dyDescent="0.25">
      <c r="AS16230">
        <f t="shared" si="506"/>
        <v>0</v>
      </c>
      <c r="AT16230">
        <f t="shared" si="507"/>
        <v>0</v>
      </c>
    </row>
    <row r="16231" spans="45:46" x14ac:dyDescent="0.25">
      <c r="AS16231">
        <f t="shared" si="506"/>
        <v>0</v>
      </c>
      <c r="AT16231">
        <f t="shared" si="507"/>
        <v>0</v>
      </c>
    </row>
    <row r="16232" spans="45:46" x14ac:dyDescent="0.25">
      <c r="AS16232">
        <f t="shared" si="506"/>
        <v>0</v>
      </c>
      <c r="AT16232">
        <f t="shared" si="507"/>
        <v>0</v>
      </c>
    </row>
    <row r="16233" spans="45:46" x14ac:dyDescent="0.25">
      <c r="AS16233">
        <f t="shared" si="506"/>
        <v>0</v>
      </c>
      <c r="AT16233">
        <f t="shared" si="507"/>
        <v>0</v>
      </c>
    </row>
    <row r="16234" spans="45:46" x14ac:dyDescent="0.25">
      <c r="AS16234">
        <f t="shared" si="506"/>
        <v>0</v>
      </c>
      <c r="AT16234">
        <f t="shared" si="507"/>
        <v>0</v>
      </c>
    </row>
    <row r="16235" spans="45:46" x14ac:dyDescent="0.25">
      <c r="AS16235">
        <f t="shared" si="506"/>
        <v>0</v>
      </c>
      <c r="AT16235">
        <f t="shared" si="507"/>
        <v>0</v>
      </c>
    </row>
    <row r="16236" spans="45:46" x14ac:dyDescent="0.25">
      <c r="AS16236">
        <f t="shared" si="506"/>
        <v>0</v>
      </c>
      <c r="AT16236">
        <f t="shared" si="507"/>
        <v>0</v>
      </c>
    </row>
    <row r="16237" spans="45:46" x14ac:dyDescent="0.25">
      <c r="AS16237">
        <f t="shared" si="506"/>
        <v>0</v>
      </c>
      <c r="AT16237">
        <f t="shared" si="507"/>
        <v>0</v>
      </c>
    </row>
    <row r="16238" spans="45:46" x14ac:dyDescent="0.25">
      <c r="AS16238">
        <f t="shared" si="506"/>
        <v>0</v>
      </c>
      <c r="AT16238">
        <f t="shared" si="507"/>
        <v>0</v>
      </c>
    </row>
    <row r="16239" spans="45:46" x14ac:dyDescent="0.25">
      <c r="AS16239">
        <f t="shared" si="506"/>
        <v>0</v>
      </c>
      <c r="AT16239">
        <f t="shared" si="507"/>
        <v>0</v>
      </c>
    </row>
    <row r="16240" spans="45:46" x14ac:dyDescent="0.25">
      <c r="AS16240">
        <f t="shared" si="506"/>
        <v>0</v>
      </c>
      <c r="AT16240">
        <f t="shared" si="507"/>
        <v>0</v>
      </c>
    </row>
    <row r="16241" spans="45:46" x14ac:dyDescent="0.25">
      <c r="AS16241">
        <f t="shared" si="506"/>
        <v>0</v>
      </c>
      <c r="AT16241">
        <f t="shared" si="507"/>
        <v>0</v>
      </c>
    </row>
    <row r="16242" spans="45:46" x14ac:dyDescent="0.25">
      <c r="AS16242">
        <f t="shared" si="506"/>
        <v>0</v>
      </c>
      <c r="AT16242">
        <f t="shared" si="507"/>
        <v>0</v>
      </c>
    </row>
    <row r="16243" spans="45:46" x14ac:dyDescent="0.25">
      <c r="AS16243">
        <f t="shared" si="506"/>
        <v>0</v>
      </c>
      <c r="AT16243">
        <f t="shared" si="507"/>
        <v>0</v>
      </c>
    </row>
    <row r="16244" spans="45:46" x14ac:dyDescent="0.25">
      <c r="AS16244">
        <f t="shared" si="506"/>
        <v>0</v>
      </c>
      <c r="AT16244">
        <f t="shared" si="507"/>
        <v>0</v>
      </c>
    </row>
    <row r="16245" spans="45:46" x14ac:dyDescent="0.25">
      <c r="AS16245">
        <f t="shared" si="506"/>
        <v>0</v>
      </c>
      <c r="AT16245">
        <f t="shared" si="507"/>
        <v>0</v>
      </c>
    </row>
    <row r="16246" spans="45:46" x14ac:dyDescent="0.25">
      <c r="AS16246">
        <f t="shared" si="506"/>
        <v>0</v>
      </c>
      <c r="AT16246">
        <f t="shared" si="507"/>
        <v>0</v>
      </c>
    </row>
    <row r="16247" spans="45:46" x14ac:dyDescent="0.25">
      <c r="AS16247">
        <f t="shared" si="506"/>
        <v>0</v>
      </c>
      <c r="AT16247">
        <f t="shared" si="507"/>
        <v>0</v>
      </c>
    </row>
    <row r="16248" spans="45:46" x14ac:dyDescent="0.25">
      <c r="AS16248">
        <f t="shared" si="506"/>
        <v>0</v>
      </c>
      <c r="AT16248">
        <f t="shared" si="507"/>
        <v>0</v>
      </c>
    </row>
    <row r="16249" spans="45:46" x14ac:dyDescent="0.25">
      <c r="AS16249">
        <f t="shared" si="506"/>
        <v>0</v>
      </c>
      <c r="AT16249">
        <f t="shared" si="507"/>
        <v>0</v>
      </c>
    </row>
    <row r="16250" spans="45:46" x14ac:dyDescent="0.25">
      <c r="AS16250">
        <f t="shared" si="506"/>
        <v>0</v>
      </c>
      <c r="AT16250">
        <f t="shared" si="507"/>
        <v>0</v>
      </c>
    </row>
    <row r="16251" spans="45:46" x14ac:dyDescent="0.25">
      <c r="AS16251">
        <f t="shared" si="506"/>
        <v>0</v>
      </c>
      <c r="AT16251">
        <f t="shared" si="507"/>
        <v>0</v>
      </c>
    </row>
    <row r="16252" spans="45:46" x14ac:dyDescent="0.25">
      <c r="AS16252">
        <f t="shared" si="506"/>
        <v>0</v>
      </c>
      <c r="AT16252">
        <f t="shared" si="507"/>
        <v>0</v>
      </c>
    </row>
    <row r="16253" spans="45:46" x14ac:dyDescent="0.25">
      <c r="AS16253">
        <f t="shared" si="506"/>
        <v>0</v>
      </c>
      <c r="AT16253">
        <f t="shared" si="507"/>
        <v>0</v>
      </c>
    </row>
    <row r="16254" spans="45:46" x14ac:dyDescent="0.25">
      <c r="AS16254">
        <f t="shared" si="506"/>
        <v>0</v>
      </c>
      <c r="AT16254">
        <f t="shared" si="507"/>
        <v>0</v>
      </c>
    </row>
    <row r="16255" spans="45:46" x14ac:dyDescent="0.25">
      <c r="AS16255">
        <f t="shared" si="506"/>
        <v>0</v>
      </c>
      <c r="AT16255">
        <f t="shared" si="507"/>
        <v>0</v>
      </c>
    </row>
    <row r="16256" spans="45:46" x14ac:dyDescent="0.25">
      <c r="AS16256">
        <f t="shared" si="506"/>
        <v>0</v>
      </c>
      <c r="AT16256">
        <f t="shared" si="507"/>
        <v>0</v>
      </c>
    </row>
    <row r="16257" spans="45:46" x14ac:dyDescent="0.25">
      <c r="AS16257">
        <f t="shared" si="506"/>
        <v>0</v>
      </c>
      <c r="AT16257">
        <f t="shared" si="507"/>
        <v>0</v>
      </c>
    </row>
    <row r="16258" spans="45:46" x14ac:dyDescent="0.25">
      <c r="AS16258">
        <f t="shared" si="506"/>
        <v>0</v>
      </c>
      <c r="AT16258">
        <f t="shared" si="507"/>
        <v>0</v>
      </c>
    </row>
    <row r="16259" spans="45:46" x14ac:dyDescent="0.25">
      <c r="AS16259">
        <f t="shared" ref="AS16259:AS16322" si="508">IF($A16259="",0,AVERAGE($A16259:$A16358))</f>
        <v>0</v>
      </c>
      <c r="AT16259">
        <f t="shared" ref="AT16259:AT16322" si="509">IF($A16259="",0,AVERAGE($A16259:$A16758))</f>
        <v>0</v>
      </c>
    </row>
    <row r="16260" spans="45:46" x14ac:dyDescent="0.25">
      <c r="AS16260">
        <f t="shared" si="508"/>
        <v>0</v>
      </c>
      <c r="AT16260">
        <f t="shared" si="509"/>
        <v>0</v>
      </c>
    </row>
    <row r="16261" spans="45:46" x14ac:dyDescent="0.25">
      <c r="AS16261">
        <f t="shared" si="508"/>
        <v>0</v>
      </c>
      <c r="AT16261">
        <f t="shared" si="509"/>
        <v>0</v>
      </c>
    </row>
    <row r="16262" spans="45:46" x14ac:dyDescent="0.25">
      <c r="AS16262">
        <f t="shared" si="508"/>
        <v>0</v>
      </c>
      <c r="AT16262">
        <f t="shared" si="509"/>
        <v>0</v>
      </c>
    </row>
    <row r="16263" spans="45:46" x14ac:dyDescent="0.25">
      <c r="AS16263">
        <f t="shared" si="508"/>
        <v>0</v>
      </c>
      <c r="AT16263">
        <f t="shared" si="509"/>
        <v>0</v>
      </c>
    </row>
    <row r="16264" spans="45:46" x14ac:dyDescent="0.25">
      <c r="AS16264">
        <f t="shared" si="508"/>
        <v>0</v>
      </c>
      <c r="AT16264">
        <f t="shared" si="509"/>
        <v>0</v>
      </c>
    </row>
    <row r="16265" spans="45:46" x14ac:dyDescent="0.25">
      <c r="AS16265">
        <f t="shared" si="508"/>
        <v>0</v>
      </c>
      <c r="AT16265">
        <f t="shared" si="509"/>
        <v>0</v>
      </c>
    </row>
    <row r="16266" spans="45:46" x14ac:dyDescent="0.25">
      <c r="AS16266">
        <f t="shared" si="508"/>
        <v>0</v>
      </c>
      <c r="AT16266">
        <f t="shared" si="509"/>
        <v>0</v>
      </c>
    </row>
    <row r="16267" spans="45:46" x14ac:dyDescent="0.25">
      <c r="AS16267">
        <f t="shared" si="508"/>
        <v>0</v>
      </c>
      <c r="AT16267">
        <f t="shared" si="509"/>
        <v>0</v>
      </c>
    </row>
    <row r="16268" spans="45:46" x14ac:dyDescent="0.25">
      <c r="AS16268">
        <f t="shared" si="508"/>
        <v>0</v>
      </c>
      <c r="AT16268">
        <f t="shared" si="509"/>
        <v>0</v>
      </c>
    </row>
    <row r="16269" spans="45:46" x14ac:dyDescent="0.25">
      <c r="AS16269">
        <f t="shared" si="508"/>
        <v>0</v>
      </c>
      <c r="AT16269">
        <f t="shared" si="509"/>
        <v>0</v>
      </c>
    </row>
    <row r="16270" spans="45:46" x14ac:dyDescent="0.25">
      <c r="AS16270">
        <f t="shared" si="508"/>
        <v>0</v>
      </c>
      <c r="AT16270">
        <f t="shared" si="509"/>
        <v>0</v>
      </c>
    </row>
    <row r="16271" spans="45:46" x14ac:dyDescent="0.25">
      <c r="AS16271">
        <f t="shared" si="508"/>
        <v>0</v>
      </c>
      <c r="AT16271">
        <f t="shared" si="509"/>
        <v>0</v>
      </c>
    </row>
    <row r="16272" spans="45:46" x14ac:dyDescent="0.25">
      <c r="AS16272">
        <f t="shared" si="508"/>
        <v>0</v>
      </c>
      <c r="AT16272">
        <f t="shared" si="509"/>
        <v>0</v>
      </c>
    </row>
    <row r="16273" spans="45:46" x14ac:dyDescent="0.25">
      <c r="AS16273">
        <f t="shared" si="508"/>
        <v>0</v>
      </c>
      <c r="AT16273">
        <f t="shared" si="509"/>
        <v>0</v>
      </c>
    </row>
    <row r="16274" spans="45:46" x14ac:dyDescent="0.25">
      <c r="AS16274">
        <f t="shared" si="508"/>
        <v>0</v>
      </c>
      <c r="AT16274">
        <f t="shared" si="509"/>
        <v>0</v>
      </c>
    </row>
    <row r="16275" spans="45:46" x14ac:dyDescent="0.25">
      <c r="AS16275">
        <f t="shared" si="508"/>
        <v>0</v>
      </c>
      <c r="AT16275">
        <f t="shared" si="509"/>
        <v>0</v>
      </c>
    </row>
    <row r="16276" spans="45:46" x14ac:dyDescent="0.25">
      <c r="AS16276">
        <f t="shared" si="508"/>
        <v>0</v>
      </c>
      <c r="AT16276">
        <f t="shared" si="509"/>
        <v>0</v>
      </c>
    </row>
    <row r="16277" spans="45:46" x14ac:dyDescent="0.25">
      <c r="AS16277">
        <f t="shared" si="508"/>
        <v>0</v>
      </c>
      <c r="AT16277">
        <f t="shared" si="509"/>
        <v>0</v>
      </c>
    </row>
    <row r="16278" spans="45:46" x14ac:dyDescent="0.25">
      <c r="AS16278">
        <f t="shared" si="508"/>
        <v>0</v>
      </c>
      <c r="AT16278">
        <f t="shared" si="509"/>
        <v>0</v>
      </c>
    </row>
    <row r="16279" spans="45:46" x14ac:dyDescent="0.25">
      <c r="AS16279">
        <f t="shared" si="508"/>
        <v>0</v>
      </c>
      <c r="AT16279">
        <f t="shared" si="509"/>
        <v>0</v>
      </c>
    </row>
    <row r="16280" spans="45:46" x14ac:dyDescent="0.25">
      <c r="AS16280">
        <f t="shared" si="508"/>
        <v>0</v>
      </c>
      <c r="AT16280">
        <f t="shared" si="509"/>
        <v>0</v>
      </c>
    </row>
    <row r="16281" spans="45:46" x14ac:dyDescent="0.25">
      <c r="AS16281">
        <f t="shared" si="508"/>
        <v>0</v>
      </c>
      <c r="AT16281">
        <f t="shared" si="509"/>
        <v>0</v>
      </c>
    </row>
    <row r="16282" spans="45:46" x14ac:dyDescent="0.25">
      <c r="AS16282">
        <f t="shared" si="508"/>
        <v>0</v>
      </c>
      <c r="AT16282">
        <f t="shared" si="509"/>
        <v>0</v>
      </c>
    </row>
    <row r="16283" spans="45:46" x14ac:dyDescent="0.25">
      <c r="AS16283">
        <f t="shared" si="508"/>
        <v>0</v>
      </c>
      <c r="AT16283">
        <f t="shared" si="509"/>
        <v>0</v>
      </c>
    </row>
    <row r="16284" spans="45:46" x14ac:dyDescent="0.25">
      <c r="AS16284">
        <f t="shared" si="508"/>
        <v>0</v>
      </c>
      <c r="AT16284">
        <f t="shared" si="509"/>
        <v>0</v>
      </c>
    </row>
    <row r="16285" spans="45:46" x14ac:dyDescent="0.25">
      <c r="AS16285">
        <f t="shared" si="508"/>
        <v>0</v>
      </c>
      <c r="AT16285">
        <f t="shared" si="509"/>
        <v>0</v>
      </c>
    </row>
    <row r="16286" spans="45:46" x14ac:dyDescent="0.25">
      <c r="AS16286">
        <f t="shared" si="508"/>
        <v>0</v>
      </c>
      <c r="AT16286">
        <f t="shared" si="509"/>
        <v>0</v>
      </c>
    </row>
    <row r="16287" spans="45:46" x14ac:dyDescent="0.25">
      <c r="AS16287">
        <f t="shared" si="508"/>
        <v>0</v>
      </c>
      <c r="AT16287">
        <f t="shared" si="509"/>
        <v>0</v>
      </c>
    </row>
    <row r="16288" spans="45:46" x14ac:dyDescent="0.25">
      <c r="AS16288">
        <f t="shared" si="508"/>
        <v>0</v>
      </c>
      <c r="AT16288">
        <f t="shared" si="509"/>
        <v>0</v>
      </c>
    </row>
    <row r="16289" spans="45:46" x14ac:dyDescent="0.25">
      <c r="AS16289">
        <f t="shared" si="508"/>
        <v>0</v>
      </c>
      <c r="AT16289">
        <f t="shared" si="509"/>
        <v>0</v>
      </c>
    </row>
    <row r="16290" spans="45:46" x14ac:dyDescent="0.25">
      <c r="AS16290">
        <f t="shared" si="508"/>
        <v>0</v>
      </c>
      <c r="AT16290">
        <f t="shared" si="509"/>
        <v>0</v>
      </c>
    </row>
    <row r="16291" spans="45:46" x14ac:dyDescent="0.25">
      <c r="AS16291">
        <f t="shared" si="508"/>
        <v>0</v>
      </c>
      <c r="AT16291">
        <f t="shared" si="509"/>
        <v>0</v>
      </c>
    </row>
    <row r="16292" spans="45:46" x14ac:dyDescent="0.25">
      <c r="AS16292">
        <f t="shared" si="508"/>
        <v>0</v>
      </c>
      <c r="AT16292">
        <f t="shared" si="509"/>
        <v>0</v>
      </c>
    </row>
    <row r="16293" spans="45:46" x14ac:dyDescent="0.25">
      <c r="AS16293">
        <f t="shared" si="508"/>
        <v>0</v>
      </c>
      <c r="AT16293">
        <f t="shared" si="509"/>
        <v>0</v>
      </c>
    </row>
    <row r="16294" spans="45:46" x14ac:dyDescent="0.25">
      <c r="AS16294">
        <f t="shared" si="508"/>
        <v>0</v>
      </c>
      <c r="AT16294">
        <f t="shared" si="509"/>
        <v>0</v>
      </c>
    </row>
    <row r="16295" spans="45:46" x14ac:dyDescent="0.25">
      <c r="AS16295">
        <f t="shared" si="508"/>
        <v>0</v>
      </c>
      <c r="AT16295">
        <f t="shared" si="509"/>
        <v>0</v>
      </c>
    </row>
    <row r="16296" spans="45:46" x14ac:dyDescent="0.25">
      <c r="AS16296">
        <f t="shared" si="508"/>
        <v>0</v>
      </c>
      <c r="AT16296">
        <f t="shared" si="509"/>
        <v>0</v>
      </c>
    </row>
    <row r="16297" spans="45:46" x14ac:dyDescent="0.25">
      <c r="AS16297">
        <f t="shared" si="508"/>
        <v>0</v>
      </c>
      <c r="AT16297">
        <f t="shared" si="509"/>
        <v>0</v>
      </c>
    </row>
    <row r="16298" spans="45:46" x14ac:dyDescent="0.25">
      <c r="AS16298">
        <f t="shared" si="508"/>
        <v>0</v>
      </c>
      <c r="AT16298">
        <f t="shared" si="509"/>
        <v>0</v>
      </c>
    </row>
    <row r="16299" spans="45:46" x14ac:dyDescent="0.25">
      <c r="AS16299">
        <f t="shared" si="508"/>
        <v>0</v>
      </c>
      <c r="AT16299">
        <f t="shared" si="509"/>
        <v>0</v>
      </c>
    </row>
    <row r="16300" spans="45:46" x14ac:dyDescent="0.25">
      <c r="AS16300">
        <f t="shared" si="508"/>
        <v>0</v>
      </c>
      <c r="AT16300">
        <f t="shared" si="509"/>
        <v>0</v>
      </c>
    </row>
    <row r="16301" spans="45:46" x14ac:dyDescent="0.25">
      <c r="AS16301">
        <f t="shared" si="508"/>
        <v>0</v>
      </c>
      <c r="AT16301">
        <f t="shared" si="509"/>
        <v>0</v>
      </c>
    </row>
    <row r="16302" spans="45:46" x14ac:dyDescent="0.25">
      <c r="AS16302">
        <f t="shared" si="508"/>
        <v>0</v>
      </c>
      <c r="AT16302">
        <f t="shared" si="509"/>
        <v>0</v>
      </c>
    </row>
    <row r="16303" spans="45:46" x14ac:dyDescent="0.25">
      <c r="AS16303">
        <f t="shared" si="508"/>
        <v>0</v>
      </c>
      <c r="AT16303">
        <f t="shared" si="509"/>
        <v>0</v>
      </c>
    </row>
    <row r="16304" spans="45:46" x14ac:dyDescent="0.25">
      <c r="AS16304">
        <f t="shared" si="508"/>
        <v>0</v>
      </c>
      <c r="AT16304">
        <f t="shared" si="509"/>
        <v>0</v>
      </c>
    </row>
    <row r="16305" spans="45:46" x14ac:dyDescent="0.25">
      <c r="AS16305">
        <f t="shared" si="508"/>
        <v>0</v>
      </c>
      <c r="AT16305">
        <f t="shared" si="509"/>
        <v>0</v>
      </c>
    </row>
    <row r="16306" spans="45:46" x14ac:dyDescent="0.25">
      <c r="AS16306">
        <f t="shared" si="508"/>
        <v>0</v>
      </c>
      <c r="AT16306">
        <f t="shared" si="509"/>
        <v>0</v>
      </c>
    </row>
    <row r="16307" spans="45:46" x14ac:dyDescent="0.25">
      <c r="AS16307">
        <f t="shared" si="508"/>
        <v>0</v>
      </c>
      <c r="AT16307">
        <f t="shared" si="509"/>
        <v>0</v>
      </c>
    </row>
    <row r="16308" spans="45:46" x14ac:dyDescent="0.25">
      <c r="AS16308">
        <f t="shared" si="508"/>
        <v>0</v>
      </c>
      <c r="AT16308">
        <f t="shared" si="509"/>
        <v>0</v>
      </c>
    </row>
    <row r="16309" spans="45:46" x14ac:dyDescent="0.25">
      <c r="AS16309">
        <f t="shared" si="508"/>
        <v>0</v>
      </c>
      <c r="AT16309">
        <f t="shared" si="509"/>
        <v>0</v>
      </c>
    </row>
    <row r="16310" spans="45:46" x14ac:dyDescent="0.25">
      <c r="AS16310">
        <f t="shared" si="508"/>
        <v>0</v>
      </c>
      <c r="AT16310">
        <f t="shared" si="509"/>
        <v>0</v>
      </c>
    </row>
    <row r="16311" spans="45:46" x14ac:dyDescent="0.25">
      <c r="AS16311">
        <f t="shared" si="508"/>
        <v>0</v>
      </c>
      <c r="AT16311">
        <f t="shared" si="509"/>
        <v>0</v>
      </c>
    </row>
    <row r="16312" spans="45:46" x14ac:dyDescent="0.25">
      <c r="AS16312">
        <f t="shared" si="508"/>
        <v>0</v>
      </c>
      <c r="AT16312">
        <f t="shared" si="509"/>
        <v>0</v>
      </c>
    </row>
    <row r="16313" spans="45:46" x14ac:dyDescent="0.25">
      <c r="AS16313">
        <f t="shared" si="508"/>
        <v>0</v>
      </c>
      <c r="AT16313">
        <f t="shared" si="509"/>
        <v>0</v>
      </c>
    </row>
    <row r="16314" spans="45:46" x14ac:dyDescent="0.25">
      <c r="AS16314">
        <f t="shared" si="508"/>
        <v>0</v>
      </c>
      <c r="AT16314">
        <f t="shared" si="509"/>
        <v>0</v>
      </c>
    </row>
    <row r="16315" spans="45:46" x14ac:dyDescent="0.25">
      <c r="AS16315">
        <f t="shared" si="508"/>
        <v>0</v>
      </c>
      <c r="AT16315">
        <f t="shared" si="509"/>
        <v>0</v>
      </c>
    </row>
    <row r="16316" spans="45:46" x14ac:dyDescent="0.25">
      <c r="AS16316">
        <f t="shared" si="508"/>
        <v>0</v>
      </c>
      <c r="AT16316">
        <f t="shared" si="509"/>
        <v>0</v>
      </c>
    </row>
    <row r="16317" spans="45:46" x14ac:dyDescent="0.25">
      <c r="AS16317">
        <f t="shared" si="508"/>
        <v>0</v>
      </c>
      <c r="AT16317">
        <f t="shared" si="509"/>
        <v>0</v>
      </c>
    </row>
    <row r="16318" spans="45:46" x14ac:dyDescent="0.25">
      <c r="AS16318">
        <f t="shared" si="508"/>
        <v>0</v>
      </c>
      <c r="AT16318">
        <f t="shared" si="509"/>
        <v>0</v>
      </c>
    </row>
    <row r="16319" spans="45:46" x14ac:dyDescent="0.25">
      <c r="AS16319">
        <f t="shared" si="508"/>
        <v>0</v>
      </c>
      <c r="AT16319">
        <f t="shared" si="509"/>
        <v>0</v>
      </c>
    </row>
    <row r="16320" spans="45:46" x14ac:dyDescent="0.25">
      <c r="AS16320">
        <f t="shared" si="508"/>
        <v>0</v>
      </c>
      <c r="AT16320">
        <f t="shared" si="509"/>
        <v>0</v>
      </c>
    </row>
    <row r="16321" spans="45:46" x14ac:dyDescent="0.25">
      <c r="AS16321">
        <f t="shared" si="508"/>
        <v>0</v>
      </c>
      <c r="AT16321">
        <f t="shared" si="509"/>
        <v>0</v>
      </c>
    </row>
    <row r="16322" spans="45:46" x14ac:dyDescent="0.25">
      <c r="AS16322">
        <f t="shared" si="508"/>
        <v>0</v>
      </c>
      <c r="AT16322">
        <f t="shared" si="509"/>
        <v>0</v>
      </c>
    </row>
    <row r="16323" spans="45:46" x14ac:dyDescent="0.25">
      <c r="AS16323">
        <f t="shared" ref="AS16323:AS16386" si="510">IF($A16323="",0,AVERAGE($A16323:$A16422))</f>
        <v>0</v>
      </c>
      <c r="AT16323">
        <f t="shared" ref="AT16323:AT16386" si="511">IF($A16323="",0,AVERAGE($A16323:$A16822))</f>
        <v>0</v>
      </c>
    </row>
    <row r="16324" spans="45:46" x14ac:dyDescent="0.25">
      <c r="AS16324">
        <f t="shared" si="510"/>
        <v>0</v>
      </c>
      <c r="AT16324">
        <f t="shared" si="511"/>
        <v>0</v>
      </c>
    </row>
    <row r="16325" spans="45:46" x14ac:dyDescent="0.25">
      <c r="AS16325">
        <f t="shared" si="510"/>
        <v>0</v>
      </c>
      <c r="AT16325">
        <f t="shared" si="511"/>
        <v>0</v>
      </c>
    </row>
    <row r="16326" spans="45:46" x14ac:dyDescent="0.25">
      <c r="AS16326">
        <f t="shared" si="510"/>
        <v>0</v>
      </c>
      <c r="AT16326">
        <f t="shared" si="511"/>
        <v>0</v>
      </c>
    </row>
    <row r="16327" spans="45:46" x14ac:dyDescent="0.25">
      <c r="AS16327">
        <f t="shared" si="510"/>
        <v>0</v>
      </c>
      <c r="AT16327">
        <f t="shared" si="511"/>
        <v>0</v>
      </c>
    </row>
    <row r="16328" spans="45:46" x14ac:dyDescent="0.25">
      <c r="AS16328">
        <f t="shared" si="510"/>
        <v>0</v>
      </c>
      <c r="AT16328">
        <f t="shared" si="511"/>
        <v>0</v>
      </c>
    </row>
    <row r="16329" spans="45:46" x14ac:dyDescent="0.25">
      <c r="AS16329">
        <f t="shared" si="510"/>
        <v>0</v>
      </c>
      <c r="AT16329">
        <f t="shared" si="511"/>
        <v>0</v>
      </c>
    </row>
    <row r="16330" spans="45:46" x14ac:dyDescent="0.25">
      <c r="AS16330">
        <f t="shared" si="510"/>
        <v>0</v>
      </c>
      <c r="AT16330">
        <f t="shared" si="511"/>
        <v>0</v>
      </c>
    </row>
    <row r="16331" spans="45:46" x14ac:dyDescent="0.25">
      <c r="AS16331">
        <f t="shared" si="510"/>
        <v>0</v>
      </c>
      <c r="AT16331">
        <f t="shared" si="511"/>
        <v>0</v>
      </c>
    </row>
    <row r="16332" spans="45:46" x14ac:dyDescent="0.25">
      <c r="AS16332">
        <f t="shared" si="510"/>
        <v>0</v>
      </c>
      <c r="AT16332">
        <f t="shared" si="511"/>
        <v>0</v>
      </c>
    </row>
    <row r="16333" spans="45:46" x14ac:dyDescent="0.25">
      <c r="AS16333">
        <f t="shared" si="510"/>
        <v>0</v>
      </c>
      <c r="AT16333">
        <f t="shared" si="511"/>
        <v>0</v>
      </c>
    </row>
    <row r="16334" spans="45:46" x14ac:dyDescent="0.25">
      <c r="AS16334">
        <f t="shared" si="510"/>
        <v>0</v>
      </c>
      <c r="AT16334">
        <f t="shared" si="511"/>
        <v>0</v>
      </c>
    </row>
    <row r="16335" spans="45:46" x14ac:dyDescent="0.25">
      <c r="AS16335">
        <f t="shared" si="510"/>
        <v>0</v>
      </c>
      <c r="AT16335">
        <f t="shared" si="511"/>
        <v>0</v>
      </c>
    </row>
    <row r="16336" spans="45:46" x14ac:dyDescent="0.25">
      <c r="AS16336">
        <f t="shared" si="510"/>
        <v>0</v>
      </c>
      <c r="AT16336">
        <f t="shared" si="511"/>
        <v>0</v>
      </c>
    </row>
    <row r="16337" spans="45:46" x14ac:dyDescent="0.25">
      <c r="AS16337">
        <f t="shared" si="510"/>
        <v>0</v>
      </c>
      <c r="AT16337">
        <f t="shared" si="511"/>
        <v>0</v>
      </c>
    </row>
    <row r="16338" spans="45:46" x14ac:dyDescent="0.25">
      <c r="AS16338">
        <f t="shared" si="510"/>
        <v>0</v>
      </c>
      <c r="AT16338">
        <f t="shared" si="511"/>
        <v>0</v>
      </c>
    </row>
    <row r="16339" spans="45:46" x14ac:dyDescent="0.25">
      <c r="AS16339">
        <f t="shared" si="510"/>
        <v>0</v>
      </c>
      <c r="AT16339">
        <f t="shared" si="511"/>
        <v>0</v>
      </c>
    </row>
    <row r="16340" spans="45:46" x14ac:dyDescent="0.25">
      <c r="AS16340">
        <f t="shared" si="510"/>
        <v>0</v>
      </c>
      <c r="AT16340">
        <f t="shared" si="511"/>
        <v>0</v>
      </c>
    </row>
    <row r="16341" spans="45:46" x14ac:dyDescent="0.25">
      <c r="AS16341">
        <f t="shared" si="510"/>
        <v>0</v>
      </c>
      <c r="AT16341">
        <f t="shared" si="511"/>
        <v>0</v>
      </c>
    </row>
    <row r="16342" spans="45:46" x14ac:dyDescent="0.25">
      <c r="AS16342">
        <f t="shared" si="510"/>
        <v>0</v>
      </c>
      <c r="AT16342">
        <f t="shared" si="511"/>
        <v>0</v>
      </c>
    </row>
    <row r="16343" spans="45:46" x14ac:dyDescent="0.25">
      <c r="AS16343">
        <f t="shared" si="510"/>
        <v>0</v>
      </c>
      <c r="AT16343">
        <f t="shared" si="511"/>
        <v>0</v>
      </c>
    </row>
    <row r="16344" spans="45:46" x14ac:dyDescent="0.25">
      <c r="AS16344">
        <f t="shared" si="510"/>
        <v>0</v>
      </c>
      <c r="AT16344">
        <f t="shared" si="511"/>
        <v>0</v>
      </c>
    </row>
    <row r="16345" spans="45:46" x14ac:dyDescent="0.25">
      <c r="AS16345">
        <f t="shared" si="510"/>
        <v>0</v>
      </c>
      <c r="AT16345">
        <f t="shared" si="511"/>
        <v>0</v>
      </c>
    </row>
    <row r="16346" spans="45:46" x14ac:dyDescent="0.25">
      <c r="AS16346">
        <f t="shared" si="510"/>
        <v>0</v>
      </c>
      <c r="AT16346">
        <f t="shared" si="511"/>
        <v>0</v>
      </c>
    </row>
    <row r="16347" spans="45:46" x14ac:dyDescent="0.25">
      <c r="AS16347">
        <f t="shared" si="510"/>
        <v>0</v>
      </c>
      <c r="AT16347">
        <f t="shared" si="511"/>
        <v>0</v>
      </c>
    </row>
    <row r="16348" spans="45:46" x14ac:dyDescent="0.25">
      <c r="AS16348">
        <f t="shared" si="510"/>
        <v>0</v>
      </c>
      <c r="AT16348">
        <f t="shared" si="511"/>
        <v>0</v>
      </c>
    </row>
    <row r="16349" spans="45:46" x14ac:dyDescent="0.25">
      <c r="AS16349">
        <f t="shared" si="510"/>
        <v>0</v>
      </c>
      <c r="AT16349">
        <f t="shared" si="511"/>
        <v>0</v>
      </c>
    </row>
    <row r="16350" spans="45:46" x14ac:dyDescent="0.25">
      <c r="AS16350">
        <f t="shared" si="510"/>
        <v>0</v>
      </c>
      <c r="AT16350">
        <f t="shared" si="511"/>
        <v>0</v>
      </c>
    </row>
    <row r="16351" spans="45:46" x14ac:dyDescent="0.25">
      <c r="AS16351">
        <f t="shared" si="510"/>
        <v>0</v>
      </c>
      <c r="AT16351">
        <f t="shared" si="511"/>
        <v>0</v>
      </c>
    </row>
    <row r="16352" spans="45:46" x14ac:dyDescent="0.25">
      <c r="AS16352">
        <f t="shared" si="510"/>
        <v>0</v>
      </c>
      <c r="AT16352">
        <f t="shared" si="511"/>
        <v>0</v>
      </c>
    </row>
    <row r="16353" spans="45:46" x14ac:dyDescent="0.25">
      <c r="AS16353">
        <f t="shared" si="510"/>
        <v>0</v>
      </c>
      <c r="AT16353">
        <f t="shared" si="511"/>
        <v>0</v>
      </c>
    </row>
    <row r="16354" spans="45:46" x14ac:dyDescent="0.25">
      <c r="AS16354">
        <f t="shared" si="510"/>
        <v>0</v>
      </c>
      <c r="AT16354">
        <f t="shared" si="511"/>
        <v>0</v>
      </c>
    </row>
    <row r="16355" spans="45:46" x14ac:dyDescent="0.25">
      <c r="AS16355">
        <f t="shared" si="510"/>
        <v>0</v>
      </c>
      <c r="AT16355">
        <f t="shared" si="511"/>
        <v>0</v>
      </c>
    </row>
    <row r="16356" spans="45:46" x14ac:dyDescent="0.25">
      <c r="AS16356">
        <f t="shared" si="510"/>
        <v>0</v>
      </c>
      <c r="AT16356">
        <f t="shared" si="511"/>
        <v>0</v>
      </c>
    </row>
    <row r="16357" spans="45:46" x14ac:dyDescent="0.25">
      <c r="AS16357">
        <f t="shared" si="510"/>
        <v>0</v>
      </c>
      <c r="AT16357">
        <f t="shared" si="511"/>
        <v>0</v>
      </c>
    </row>
    <row r="16358" spans="45:46" x14ac:dyDescent="0.25">
      <c r="AS16358">
        <f t="shared" si="510"/>
        <v>0</v>
      </c>
      <c r="AT16358">
        <f t="shared" si="511"/>
        <v>0</v>
      </c>
    </row>
    <row r="16359" spans="45:46" x14ac:dyDescent="0.25">
      <c r="AS16359">
        <f t="shared" si="510"/>
        <v>0</v>
      </c>
      <c r="AT16359">
        <f t="shared" si="511"/>
        <v>0</v>
      </c>
    </row>
    <row r="16360" spans="45:46" x14ac:dyDescent="0.25">
      <c r="AS16360">
        <f t="shared" si="510"/>
        <v>0</v>
      </c>
      <c r="AT16360">
        <f t="shared" si="511"/>
        <v>0</v>
      </c>
    </row>
    <row r="16361" spans="45:46" x14ac:dyDescent="0.25">
      <c r="AS16361">
        <f t="shared" si="510"/>
        <v>0</v>
      </c>
      <c r="AT16361">
        <f t="shared" si="511"/>
        <v>0</v>
      </c>
    </row>
    <row r="16362" spans="45:46" x14ac:dyDescent="0.25">
      <c r="AS16362">
        <f t="shared" si="510"/>
        <v>0</v>
      </c>
      <c r="AT16362">
        <f t="shared" si="511"/>
        <v>0</v>
      </c>
    </row>
    <row r="16363" spans="45:46" x14ac:dyDescent="0.25">
      <c r="AS16363">
        <f t="shared" si="510"/>
        <v>0</v>
      </c>
      <c r="AT16363">
        <f t="shared" si="511"/>
        <v>0</v>
      </c>
    </row>
    <row r="16364" spans="45:46" x14ac:dyDescent="0.25">
      <c r="AS16364">
        <f t="shared" si="510"/>
        <v>0</v>
      </c>
      <c r="AT16364">
        <f t="shared" si="511"/>
        <v>0</v>
      </c>
    </row>
    <row r="16365" spans="45:46" x14ac:dyDescent="0.25">
      <c r="AS16365">
        <f t="shared" si="510"/>
        <v>0</v>
      </c>
      <c r="AT16365">
        <f t="shared" si="511"/>
        <v>0</v>
      </c>
    </row>
    <row r="16366" spans="45:46" x14ac:dyDescent="0.25">
      <c r="AS16366">
        <f t="shared" si="510"/>
        <v>0</v>
      </c>
      <c r="AT16366">
        <f t="shared" si="511"/>
        <v>0</v>
      </c>
    </row>
    <row r="16367" spans="45:46" x14ac:dyDescent="0.25">
      <c r="AS16367">
        <f t="shared" si="510"/>
        <v>0</v>
      </c>
      <c r="AT16367">
        <f t="shared" si="511"/>
        <v>0</v>
      </c>
    </row>
    <row r="16368" spans="45:46" x14ac:dyDescent="0.25">
      <c r="AS16368">
        <f t="shared" si="510"/>
        <v>0</v>
      </c>
      <c r="AT16368">
        <f t="shared" si="511"/>
        <v>0</v>
      </c>
    </row>
    <row r="16369" spans="45:46" x14ac:dyDescent="0.25">
      <c r="AS16369">
        <f t="shared" si="510"/>
        <v>0</v>
      </c>
      <c r="AT16369">
        <f t="shared" si="511"/>
        <v>0</v>
      </c>
    </row>
    <row r="16370" spans="45:46" x14ac:dyDescent="0.25">
      <c r="AS16370">
        <f t="shared" si="510"/>
        <v>0</v>
      </c>
      <c r="AT16370">
        <f t="shared" si="511"/>
        <v>0</v>
      </c>
    </row>
    <row r="16371" spans="45:46" x14ac:dyDescent="0.25">
      <c r="AS16371">
        <f t="shared" si="510"/>
        <v>0</v>
      </c>
      <c r="AT16371">
        <f t="shared" si="511"/>
        <v>0</v>
      </c>
    </row>
    <row r="16372" spans="45:46" x14ac:dyDescent="0.25">
      <c r="AS16372">
        <f t="shared" si="510"/>
        <v>0</v>
      </c>
      <c r="AT16372">
        <f t="shared" si="511"/>
        <v>0</v>
      </c>
    </row>
    <row r="16373" spans="45:46" x14ac:dyDescent="0.25">
      <c r="AS16373">
        <f t="shared" si="510"/>
        <v>0</v>
      </c>
      <c r="AT16373">
        <f t="shared" si="511"/>
        <v>0</v>
      </c>
    </row>
    <row r="16374" spans="45:46" x14ac:dyDescent="0.25">
      <c r="AS16374">
        <f t="shared" si="510"/>
        <v>0</v>
      </c>
      <c r="AT16374">
        <f t="shared" si="511"/>
        <v>0</v>
      </c>
    </row>
    <row r="16375" spans="45:46" x14ac:dyDescent="0.25">
      <c r="AS16375">
        <f t="shared" si="510"/>
        <v>0</v>
      </c>
      <c r="AT16375">
        <f t="shared" si="511"/>
        <v>0</v>
      </c>
    </row>
    <row r="16376" spans="45:46" x14ac:dyDescent="0.25">
      <c r="AS16376">
        <f t="shared" si="510"/>
        <v>0</v>
      </c>
      <c r="AT16376">
        <f t="shared" si="511"/>
        <v>0</v>
      </c>
    </row>
    <row r="16377" spans="45:46" x14ac:dyDescent="0.25">
      <c r="AS16377">
        <f t="shared" si="510"/>
        <v>0</v>
      </c>
      <c r="AT16377">
        <f t="shared" si="511"/>
        <v>0</v>
      </c>
    </row>
    <row r="16378" spans="45:46" x14ac:dyDescent="0.25">
      <c r="AS16378">
        <f t="shared" si="510"/>
        <v>0</v>
      </c>
      <c r="AT16378">
        <f t="shared" si="511"/>
        <v>0</v>
      </c>
    </row>
    <row r="16379" spans="45:46" x14ac:dyDescent="0.25">
      <c r="AS16379">
        <f t="shared" si="510"/>
        <v>0</v>
      </c>
      <c r="AT16379">
        <f t="shared" si="511"/>
        <v>0</v>
      </c>
    </row>
    <row r="16380" spans="45:46" x14ac:dyDescent="0.25">
      <c r="AS16380">
        <f t="shared" si="510"/>
        <v>0</v>
      </c>
      <c r="AT16380">
        <f t="shared" si="511"/>
        <v>0</v>
      </c>
    </row>
    <row r="16381" spans="45:46" x14ac:dyDescent="0.25">
      <c r="AS16381">
        <f t="shared" si="510"/>
        <v>0</v>
      </c>
      <c r="AT16381">
        <f t="shared" si="511"/>
        <v>0</v>
      </c>
    </row>
    <row r="16382" spans="45:46" x14ac:dyDescent="0.25">
      <c r="AS16382">
        <f t="shared" si="510"/>
        <v>0</v>
      </c>
      <c r="AT16382">
        <f t="shared" si="511"/>
        <v>0</v>
      </c>
    </row>
    <row r="16383" spans="45:46" x14ac:dyDescent="0.25">
      <c r="AS16383">
        <f t="shared" si="510"/>
        <v>0</v>
      </c>
      <c r="AT16383">
        <f t="shared" si="511"/>
        <v>0</v>
      </c>
    </row>
    <row r="16384" spans="45:46" x14ac:dyDescent="0.25">
      <c r="AS16384">
        <f t="shared" si="510"/>
        <v>0</v>
      </c>
      <c r="AT16384">
        <f t="shared" si="511"/>
        <v>0</v>
      </c>
    </row>
    <row r="16385" spans="45:46" x14ac:dyDescent="0.25">
      <c r="AS16385">
        <f t="shared" si="510"/>
        <v>0</v>
      </c>
      <c r="AT16385">
        <f t="shared" si="511"/>
        <v>0</v>
      </c>
    </row>
    <row r="16386" spans="45:46" x14ac:dyDescent="0.25">
      <c r="AS16386">
        <f t="shared" si="510"/>
        <v>0</v>
      </c>
      <c r="AT16386">
        <f t="shared" si="511"/>
        <v>0</v>
      </c>
    </row>
    <row r="16387" spans="45:46" x14ac:dyDescent="0.25">
      <c r="AS16387">
        <f t="shared" ref="AS16387:AS16450" si="512">IF($A16387="",0,AVERAGE($A16387:$A16486))</f>
        <v>0</v>
      </c>
      <c r="AT16387">
        <f t="shared" ref="AT16387:AT16450" si="513">IF($A16387="",0,AVERAGE($A16387:$A16886))</f>
        <v>0</v>
      </c>
    </row>
    <row r="16388" spans="45:46" x14ac:dyDescent="0.25">
      <c r="AS16388">
        <f t="shared" si="512"/>
        <v>0</v>
      </c>
      <c r="AT16388">
        <f t="shared" si="513"/>
        <v>0</v>
      </c>
    </row>
    <row r="16389" spans="45:46" x14ac:dyDescent="0.25">
      <c r="AS16389">
        <f t="shared" si="512"/>
        <v>0</v>
      </c>
      <c r="AT16389">
        <f t="shared" si="513"/>
        <v>0</v>
      </c>
    </row>
    <row r="16390" spans="45:46" x14ac:dyDescent="0.25">
      <c r="AS16390">
        <f t="shared" si="512"/>
        <v>0</v>
      </c>
      <c r="AT16390">
        <f t="shared" si="513"/>
        <v>0</v>
      </c>
    </row>
    <row r="16391" spans="45:46" x14ac:dyDescent="0.25">
      <c r="AS16391">
        <f t="shared" si="512"/>
        <v>0</v>
      </c>
      <c r="AT16391">
        <f t="shared" si="513"/>
        <v>0</v>
      </c>
    </row>
    <row r="16392" spans="45:46" x14ac:dyDescent="0.25">
      <c r="AS16392">
        <f t="shared" si="512"/>
        <v>0</v>
      </c>
      <c r="AT16392">
        <f t="shared" si="513"/>
        <v>0</v>
      </c>
    </row>
    <row r="16393" spans="45:46" x14ac:dyDescent="0.25">
      <c r="AS16393">
        <f t="shared" si="512"/>
        <v>0</v>
      </c>
      <c r="AT16393">
        <f t="shared" si="513"/>
        <v>0</v>
      </c>
    </row>
    <row r="16394" spans="45:46" x14ac:dyDescent="0.25">
      <c r="AS16394">
        <f t="shared" si="512"/>
        <v>0</v>
      </c>
      <c r="AT16394">
        <f t="shared" si="513"/>
        <v>0</v>
      </c>
    </row>
    <row r="16395" spans="45:46" x14ac:dyDescent="0.25">
      <c r="AS16395">
        <f t="shared" si="512"/>
        <v>0</v>
      </c>
      <c r="AT16395">
        <f t="shared" si="513"/>
        <v>0</v>
      </c>
    </row>
    <row r="16396" spans="45:46" x14ac:dyDescent="0.25">
      <c r="AS16396">
        <f t="shared" si="512"/>
        <v>0</v>
      </c>
      <c r="AT16396">
        <f t="shared" si="513"/>
        <v>0</v>
      </c>
    </row>
    <row r="16397" spans="45:46" x14ac:dyDescent="0.25">
      <c r="AS16397">
        <f t="shared" si="512"/>
        <v>0</v>
      </c>
      <c r="AT16397">
        <f t="shared" si="513"/>
        <v>0</v>
      </c>
    </row>
    <row r="16398" spans="45:46" x14ac:dyDescent="0.25">
      <c r="AS16398">
        <f t="shared" si="512"/>
        <v>0</v>
      </c>
      <c r="AT16398">
        <f t="shared" si="513"/>
        <v>0</v>
      </c>
    </row>
    <row r="16399" spans="45:46" x14ac:dyDescent="0.25">
      <c r="AS16399">
        <f t="shared" si="512"/>
        <v>0</v>
      </c>
      <c r="AT16399">
        <f t="shared" si="513"/>
        <v>0</v>
      </c>
    </row>
    <row r="16400" spans="45:46" x14ac:dyDescent="0.25">
      <c r="AS16400">
        <f t="shared" si="512"/>
        <v>0</v>
      </c>
      <c r="AT16400">
        <f t="shared" si="513"/>
        <v>0</v>
      </c>
    </row>
    <row r="16401" spans="45:46" x14ac:dyDescent="0.25">
      <c r="AS16401">
        <f t="shared" si="512"/>
        <v>0</v>
      </c>
      <c r="AT16401">
        <f t="shared" si="513"/>
        <v>0</v>
      </c>
    </row>
    <row r="16402" spans="45:46" x14ac:dyDescent="0.25">
      <c r="AS16402">
        <f t="shared" si="512"/>
        <v>0</v>
      </c>
      <c r="AT16402">
        <f t="shared" si="513"/>
        <v>0</v>
      </c>
    </row>
    <row r="16403" spans="45:46" x14ac:dyDescent="0.25">
      <c r="AS16403">
        <f t="shared" si="512"/>
        <v>0</v>
      </c>
      <c r="AT16403">
        <f t="shared" si="513"/>
        <v>0</v>
      </c>
    </row>
    <row r="16404" spans="45:46" x14ac:dyDescent="0.25">
      <c r="AS16404">
        <f t="shared" si="512"/>
        <v>0</v>
      </c>
      <c r="AT16404">
        <f t="shared" si="513"/>
        <v>0</v>
      </c>
    </row>
    <row r="16405" spans="45:46" x14ac:dyDescent="0.25">
      <c r="AS16405">
        <f t="shared" si="512"/>
        <v>0</v>
      </c>
      <c r="AT16405">
        <f t="shared" si="513"/>
        <v>0</v>
      </c>
    </row>
    <row r="16406" spans="45:46" x14ac:dyDescent="0.25">
      <c r="AS16406">
        <f t="shared" si="512"/>
        <v>0</v>
      </c>
      <c r="AT16406">
        <f t="shared" si="513"/>
        <v>0</v>
      </c>
    </row>
    <row r="16407" spans="45:46" x14ac:dyDescent="0.25">
      <c r="AS16407">
        <f t="shared" si="512"/>
        <v>0</v>
      </c>
      <c r="AT16407">
        <f t="shared" si="513"/>
        <v>0</v>
      </c>
    </row>
    <row r="16408" spans="45:46" x14ac:dyDescent="0.25">
      <c r="AS16408">
        <f t="shared" si="512"/>
        <v>0</v>
      </c>
      <c r="AT16408">
        <f t="shared" si="513"/>
        <v>0</v>
      </c>
    </row>
    <row r="16409" spans="45:46" x14ac:dyDescent="0.25">
      <c r="AS16409">
        <f t="shared" si="512"/>
        <v>0</v>
      </c>
      <c r="AT16409">
        <f t="shared" si="513"/>
        <v>0</v>
      </c>
    </row>
    <row r="16410" spans="45:46" x14ac:dyDescent="0.25">
      <c r="AS16410">
        <f t="shared" si="512"/>
        <v>0</v>
      </c>
      <c r="AT16410">
        <f t="shared" si="513"/>
        <v>0</v>
      </c>
    </row>
    <row r="16411" spans="45:46" x14ac:dyDescent="0.25">
      <c r="AS16411">
        <f t="shared" si="512"/>
        <v>0</v>
      </c>
      <c r="AT16411">
        <f t="shared" si="513"/>
        <v>0</v>
      </c>
    </row>
    <row r="16412" spans="45:46" x14ac:dyDescent="0.25">
      <c r="AS16412">
        <f t="shared" si="512"/>
        <v>0</v>
      </c>
      <c r="AT16412">
        <f t="shared" si="513"/>
        <v>0</v>
      </c>
    </row>
    <row r="16413" spans="45:46" x14ac:dyDescent="0.25">
      <c r="AS16413">
        <f t="shared" si="512"/>
        <v>0</v>
      </c>
      <c r="AT16413">
        <f t="shared" si="513"/>
        <v>0</v>
      </c>
    </row>
    <row r="16414" spans="45:46" x14ac:dyDescent="0.25">
      <c r="AS16414">
        <f t="shared" si="512"/>
        <v>0</v>
      </c>
      <c r="AT16414">
        <f t="shared" si="513"/>
        <v>0</v>
      </c>
    </row>
    <row r="16415" spans="45:46" x14ac:dyDescent="0.25">
      <c r="AS16415">
        <f t="shared" si="512"/>
        <v>0</v>
      </c>
      <c r="AT16415">
        <f t="shared" si="513"/>
        <v>0</v>
      </c>
    </row>
    <row r="16416" spans="45:46" x14ac:dyDescent="0.25">
      <c r="AS16416">
        <f t="shared" si="512"/>
        <v>0</v>
      </c>
      <c r="AT16416">
        <f t="shared" si="513"/>
        <v>0</v>
      </c>
    </row>
    <row r="16417" spans="45:46" x14ac:dyDescent="0.25">
      <c r="AS16417">
        <f t="shared" si="512"/>
        <v>0</v>
      </c>
      <c r="AT16417">
        <f t="shared" si="513"/>
        <v>0</v>
      </c>
    </row>
    <row r="16418" spans="45:46" x14ac:dyDescent="0.25">
      <c r="AS16418">
        <f t="shared" si="512"/>
        <v>0</v>
      </c>
      <c r="AT16418">
        <f t="shared" si="513"/>
        <v>0</v>
      </c>
    </row>
    <row r="16419" spans="45:46" x14ac:dyDescent="0.25">
      <c r="AS16419">
        <f t="shared" si="512"/>
        <v>0</v>
      </c>
      <c r="AT16419">
        <f t="shared" si="513"/>
        <v>0</v>
      </c>
    </row>
    <row r="16420" spans="45:46" x14ac:dyDescent="0.25">
      <c r="AS16420">
        <f t="shared" si="512"/>
        <v>0</v>
      </c>
      <c r="AT16420">
        <f t="shared" si="513"/>
        <v>0</v>
      </c>
    </row>
    <row r="16421" spans="45:46" x14ac:dyDescent="0.25">
      <c r="AS16421">
        <f t="shared" si="512"/>
        <v>0</v>
      </c>
      <c r="AT16421">
        <f t="shared" si="513"/>
        <v>0</v>
      </c>
    </row>
    <row r="16422" spans="45:46" x14ac:dyDescent="0.25">
      <c r="AS16422">
        <f t="shared" si="512"/>
        <v>0</v>
      </c>
      <c r="AT16422">
        <f t="shared" si="513"/>
        <v>0</v>
      </c>
    </row>
    <row r="16423" spans="45:46" x14ac:dyDescent="0.25">
      <c r="AS16423">
        <f t="shared" si="512"/>
        <v>0</v>
      </c>
      <c r="AT16423">
        <f t="shared" si="513"/>
        <v>0</v>
      </c>
    </row>
    <row r="16424" spans="45:46" x14ac:dyDescent="0.25">
      <c r="AS16424">
        <f t="shared" si="512"/>
        <v>0</v>
      </c>
      <c r="AT16424">
        <f t="shared" si="513"/>
        <v>0</v>
      </c>
    </row>
    <row r="16425" spans="45:46" x14ac:dyDescent="0.25">
      <c r="AS16425">
        <f t="shared" si="512"/>
        <v>0</v>
      </c>
      <c r="AT16425">
        <f t="shared" si="513"/>
        <v>0</v>
      </c>
    </row>
    <row r="16426" spans="45:46" x14ac:dyDescent="0.25">
      <c r="AS16426">
        <f t="shared" si="512"/>
        <v>0</v>
      </c>
      <c r="AT16426">
        <f t="shared" si="513"/>
        <v>0</v>
      </c>
    </row>
    <row r="16427" spans="45:46" x14ac:dyDescent="0.25">
      <c r="AS16427">
        <f t="shared" si="512"/>
        <v>0</v>
      </c>
      <c r="AT16427">
        <f t="shared" si="513"/>
        <v>0</v>
      </c>
    </row>
    <row r="16428" spans="45:46" x14ac:dyDescent="0.25">
      <c r="AS16428">
        <f t="shared" si="512"/>
        <v>0</v>
      </c>
      <c r="AT16428">
        <f t="shared" si="513"/>
        <v>0</v>
      </c>
    </row>
    <row r="16429" spans="45:46" x14ac:dyDescent="0.25">
      <c r="AS16429">
        <f t="shared" si="512"/>
        <v>0</v>
      </c>
      <c r="AT16429">
        <f t="shared" si="513"/>
        <v>0</v>
      </c>
    </row>
    <row r="16430" spans="45:46" x14ac:dyDescent="0.25">
      <c r="AS16430">
        <f t="shared" si="512"/>
        <v>0</v>
      </c>
      <c r="AT16430">
        <f t="shared" si="513"/>
        <v>0</v>
      </c>
    </row>
    <row r="16431" spans="45:46" x14ac:dyDescent="0.25">
      <c r="AS16431">
        <f t="shared" si="512"/>
        <v>0</v>
      </c>
      <c r="AT16431">
        <f t="shared" si="513"/>
        <v>0</v>
      </c>
    </row>
    <row r="16432" spans="45:46" x14ac:dyDescent="0.25">
      <c r="AS16432">
        <f t="shared" si="512"/>
        <v>0</v>
      </c>
      <c r="AT16432">
        <f t="shared" si="513"/>
        <v>0</v>
      </c>
    </row>
    <row r="16433" spans="45:46" x14ac:dyDescent="0.25">
      <c r="AS16433">
        <f t="shared" si="512"/>
        <v>0</v>
      </c>
      <c r="AT16433">
        <f t="shared" si="513"/>
        <v>0</v>
      </c>
    </row>
    <row r="16434" spans="45:46" x14ac:dyDescent="0.25">
      <c r="AS16434">
        <f t="shared" si="512"/>
        <v>0</v>
      </c>
      <c r="AT16434">
        <f t="shared" si="513"/>
        <v>0</v>
      </c>
    </row>
    <row r="16435" spans="45:46" x14ac:dyDescent="0.25">
      <c r="AS16435">
        <f t="shared" si="512"/>
        <v>0</v>
      </c>
      <c r="AT16435">
        <f t="shared" si="513"/>
        <v>0</v>
      </c>
    </row>
    <row r="16436" spans="45:46" x14ac:dyDescent="0.25">
      <c r="AS16436">
        <f t="shared" si="512"/>
        <v>0</v>
      </c>
      <c r="AT16436">
        <f t="shared" si="513"/>
        <v>0</v>
      </c>
    </row>
    <row r="16437" spans="45:46" x14ac:dyDescent="0.25">
      <c r="AS16437">
        <f t="shared" si="512"/>
        <v>0</v>
      </c>
      <c r="AT16437">
        <f t="shared" si="513"/>
        <v>0</v>
      </c>
    </row>
    <row r="16438" spans="45:46" x14ac:dyDescent="0.25">
      <c r="AS16438">
        <f t="shared" si="512"/>
        <v>0</v>
      </c>
      <c r="AT16438">
        <f t="shared" si="513"/>
        <v>0</v>
      </c>
    </row>
    <row r="16439" spans="45:46" x14ac:dyDescent="0.25">
      <c r="AS16439">
        <f t="shared" si="512"/>
        <v>0</v>
      </c>
      <c r="AT16439">
        <f t="shared" si="513"/>
        <v>0</v>
      </c>
    </row>
    <row r="16440" spans="45:46" x14ac:dyDescent="0.25">
      <c r="AS16440">
        <f t="shared" si="512"/>
        <v>0</v>
      </c>
      <c r="AT16440">
        <f t="shared" si="513"/>
        <v>0</v>
      </c>
    </row>
    <row r="16441" spans="45:46" x14ac:dyDescent="0.25">
      <c r="AS16441">
        <f t="shared" si="512"/>
        <v>0</v>
      </c>
      <c r="AT16441">
        <f t="shared" si="513"/>
        <v>0</v>
      </c>
    </row>
    <row r="16442" spans="45:46" x14ac:dyDescent="0.25">
      <c r="AS16442">
        <f t="shared" si="512"/>
        <v>0</v>
      </c>
      <c r="AT16442">
        <f t="shared" si="513"/>
        <v>0</v>
      </c>
    </row>
    <row r="16443" spans="45:46" x14ac:dyDescent="0.25">
      <c r="AS16443">
        <f t="shared" si="512"/>
        <v>0</v>
      </c>
      <c r="AT16443">
        <f t="shared" si="513"/>
        <v>0</v>
      </c>
    </row>
    <row r="16444" spans="45:46" x14ac:dyDescent="0.25">
      <c r="AS16444">
        <f t="shared" si="512"/>
        <v>0</v>
      </c>
      <c r="AT16444">
        <f t="shared" si="513"/>
        <v>0</v>
      </c>
    </row>
    <row r="16445" spans="45:46" x14ac:dyDescent="0.25">
      <c r="AS16445">
        <f t="shared" si="512"/>
        <v>0</v>
      </c>
      <c r="AT16445">
        <f t="shared" si="513"/>
        <v>0</v>
      </c>
    </row>
    <row r="16446" spans="45:46" x14ac:dyDescent="0.25">
      <c r="AS16446">
        <f t="shared" si="512"/>
        <v>0</v>
      </c>
      <c r="AT16446">
        <f t="shared" si="513"/>
        <v>0</v>
      </c>
    </row>
    <row r="16447" spans="45:46" x14ac:dyDescent="0.25">
      <c r="AS16447">
        <f t="shared" si="512"/>
        <v>0</v>
      </c>
      <c r="AT16447">
        <f t="shared" si="513"/>
        <v>0</v>
      </c>
    </row>
    <row r="16448" spans="45:46" x14ac:dyDescent="0.25">
      <c r="AS16448">
        <f t="shared" si="512"/>
        <v>0</v>
      </c>
      <c r="AT16448">
        <f t="shared" si="513"/>
        <v>0</v>
      </c>
    </row>
    <row r="16449" spans="45:46" x14ac:dyDescent="0.25">
      <c r="AS16449">
        <f t="shared" si="512"/>
        <v>0</v>
      </c>
      <c r="AT16449">
        <f t="shared" si="513"/>
        <v>0</v>
      </c>
    </row>
    <row r="16450" spans="45:46" x14ac:dyDescent="0.25">
      <c r="AS16450">
        <f t="shared" si="512"/>
        <v>0</v>
      </c>
      <c r="AT16450">
        <f t="shared" si="513"/>
        <v>0</v>
      </c>
    </row>
    <row r="16451" spans="45:46" x14ac:dyDescent="0.25">
      <c r="AS16451">
        <f t="shared" ref="AS16451:AS16514" si="514">IF($A16451="",0,AVERAGE($A16451:$A16550))</f>
        <v>0</v>
      </c>
      <c r="AT16451">
        <f t="shared" ref="AT16451:AT16514" si="515">IF($A16451="",0,AVERAGE($A16451:$A16950))</f>
        <v>0</v>
      </c>
    </row>
    <row r="16452" spans="45:46" x14ac:dyDescent="0.25">
      <c r="AS16452">
        <f t="shared" si="514"/>
        <v>0</v>
      </c>
      <c r="AT16452">
        <f t="shared" si="515"/>
        <v>0</v>
      </c>
    </row>
    <row r="16453" spans="45:46" x14ac:dyDescent="0.25">
      <c r="AS16453">
        <f t="shared" si="514"/>
        <v>0</v>
      </c>
      <c r="AT16453">
        <f t="shared" si="515"/>
        <v>0</v>
      </c>
    </row>
    <row r="16454" spans="45:46" x14ac:dyDescent="0.25">
      <c r="AS16454">
        <f t="shared" si="514"/>
        <v>0</v>
      </c>
      <c r="AT16454">
        <f t="shared" si="515"/>
        <v>0</v>
      </c>
    </row>
    <row r="16455" spans="45:46" x14ac:dyDescent="0.25">
      <c r="AS16455">
        <f t="shared" si="514"/>
        <v>0</v>
      </c>
      <c r="AT16455">
        <f t="shared" si="515"/>
        <v>0</v>
      </c>
    </row>
    <row r="16456" spans="45:46" x14ac:dyDescent="0.25">
      <c r="AS16456">
        <f t="shared" si="514"/>
        <v>0</v>
      </c>
      <c r="AT16456">
        <f t="shared" si="515"/>
        <v>0</v>
      </c>
    </row>
    <row r="16457" spans="45:46" x14ac:dyDescent="0.25">
      <c r="AS16457">
        <f t="shared" si="514"/>
        <v>0</v>
      </c>
      <c r="AT16457">
        <f t="shared" si="515"/>
        <v>0</v>
      </c>
    </row>
    <row r="16458" spans="45:46" x14ac:dyDescent="0.25">
      <c r="AS16458">
        <f t="shared" si="514"/>
        <v>0</v>
      </c>
      <c r="AT16458">
        <f t="shared" si="515"/>
        <v>0</v>
      </c>
    </row>
    <row r="16459" spans="45:46" x14ac:dyDescent="0.25">
      <c r="AS16459">
        <f t="shared" si="514"/>
        <v>0</v>
      </c>
      <c r="AT16459">
        <f t="shared" si="515"/>
        <v>0</v>
      </c>
    </row>
    <row r="16460" spans="45:46" x14ac:dyDescent="0.25">
      <c r="AS16460">
        <f t="shared" si="514"/>
        <v>0</v>
      </c>
      <c r="AT16460">
        <f t="shared" si="515"/>
        <v>0</v>
      </c>
    </row>
    <row r="16461" spans="45:46" x14ac:dyDescent="0.25">
      <c r="AS16461">
        <f t="shared" si="514"/>
        <v>0</v>
      </c>
      <c r="AT16461">
        <f t="shared" si="515"/>
        <v>0</v>
      </c>
    </row>
    <row r="16462" spans="45:46" x14ac:dyDescent="0.25">
      <c r="AS16462">
        <f t="shared" si="514"/>
        <v>0</v>
      </c>
      <c r="AT16462">
        <f t="shared" si="515"/>
        <v>0</v>
      </c>
    </row>
    <row r="16463" spans="45:46" x14ac:dyDescent="0.25">
      <c r="AS16463">
        <f t="shared" si="514"/>
        <v>0</v>
      </c>
      <c r="AT16463">
        <f t="shared" si="515"/>
        <v>0</v>
      </c>
    </row>
    <row r="16464" spans="45:46" x14ac:dyDescent="0.25">
      <c r="AS16464">
        <f t="shared" si="514"/>
        <v>0</v>
      </c>
      <c r="AT16464">
        <f t="shared" si="515"/>
        <v>0</v>
      </c>
    </row>
    <row r="16465" spans="45:46" x14ac:dyDescent="0.25">
      <c r="AS16465">
        <f t="shared" si="514"/>
        <v>0</v>
      </c>
      <c r="AT16465">
        <f t="shared" si="515"/>
        <v>0</v>
      </c>
    </row>
    <row r="16466" spans="45:46" x14ac:dyDescent="0.25">
      <c r="AS16466">
        <f t="shared" si="514"/>
        <v>0</v>
      </c>
      <c r="AT16466">
        <f t="shared" si="515"/>
        <v>0</v>
      </c>
    </row>
    <row r="16467" spans="45:46" x14ac:dyDescent="0.25">
      <c r="AS16467">
        <f t="shared" si="514"/>
        <v>0</v>
      </c>
      <c r="AT16467">
        <f t="shared" si="515"/>
        <v>0</v>
      </c>
    </row>
    <row r="16468" spans="45:46" x14ac:dyDescent="0.25">
      <c r="AS16468">
        <f t="shared" si="514"/>
        <v>0</v>
      </c>
      <c r="AT16468">
        <f t="shared" si="515"/>
        <v>0</v>
      </c>
    </row>
    <row r="16469" spans="45:46" x14ac:dyDescent="0.25">
      <c r="AS16469">
        <f t="shared" si="514"/>
        <v>0</v>
      </c>
      <c r="AT16469">
        <f t="shared" si="515"/>
        <v>0</v>
      </c>
    </row>
    <row r="16470" spans="45:46" x14ac:dyDescent="0.25">
      <c r="AS16470">
        <f t="shared" si="514"/>
        <v>0</v>
      </c>
      <c r="AT16470">
        <f t="shared" si="515"/>
        <v>0</v>
      </c>
    </row>
    <row r="16471" spans="45:46" x14ac:dyDescent="0.25">
      <c r="AS16471">
        <f t="shared" si="514"/>
        <v>0</v>
      </c>
      <c r="AT16471">
        <f t="shared" si="515"/>
        <v>0</v>
      </c>
    </row>
    <row r="16472" spans="45:46" x14ac:dyDescent="0.25">
      <c r="AS16472">
        <f t="shared" si="514"/>
        <v>0</v>
      </c>
      <c r="AT16472">
        <f t="shared" si="515"/>
        <v>0</v>
      </c>
    </row>
    <row r="16473" spans="45:46" x14ac:dyDescent="0.25">
      <c r="AS16473">
        <f t="shared" si="514"/>
        <v>0</v>
      </c>
      <c r="AT16473">
        <f t="shared" si="515"/>
        <v>0</v>
      </c>
    </row>
    <row r="16474" spans="45:46" x14ac:dyDescent="0.25">
      <c r="AS16474">
        <f t="shared" si="514"/>
        <v>0</v>
      </c>
      <c r="AT16474">
        <f t="shared" si="515"/>
        <v>0</v>
      </c>
    </row>
    <row r="16475" spans="45:46" x14ac:dyDescent="0.25">
      <c r="AS16475">
        <f t="shared" si="514"/>
        <v>0</v>
      </c>
      <c r="AT16475">
        <f t="shared" si="515"/>
        <v>0</v>
      </c>
    </row>
    <row r="16476" spans="45:46" x14ac:dyDescent="0.25">
      <c r="AS16476">
        <f t="shared" si="514"/>
        <v>0</v>
      </c>
      <c r="AT16476">
        <f t="shared" si="515"/>
        <v>0</v>
      </c>
    </row>
    <row r="16477" spans="45:46" x14ac:dyDescent="0.25">
      <c r="AS16477">
        <f t="shared" si="514"/>
        <v>0</v>
      </c>
      <c r="AT16477">
        <f t="shared" si="515"/>
        <v>0</v>
      </c>
    </row>
    <row r="16478" spans="45:46" x14ac:dyDescent="0.25">
      <c r="AS16478">
        <f t="shared" si="514"/>
        <v>0</v>
      </c>
      <c r="AT16478">
        <f t="shared" si="515"/>
        <v>0</v>
      </c>
    </row>
    <row r="16479" spans="45:46" x14ac:dyDescent="0.25">
      <c r="AS16479">
        <f t="shared" si="514"/>
        <v>0</v>
      </c>
      <c r="AT16479">
        <f t="shared" si="515"/>
        <v>0</v>
      </c>
    </row>
    <row r="16480" spans="45:46" x14ac:dyDescent="0.25">
      <c r="AS16480">
        <f t="shared" si="514"/>
        <v>0</v>
      </c>
      <c r="AT16480">
        <f t="shared" si="515"/>
        <v>0</v>
      </c>
    </row>
    <row r="16481" spans="45:46" x14ac:dyDescent="0.25">
      <c r="AS16481">
        <f t="shared" si="514"/>
        <v>0</v>
      </c>
      <c r="AT16481">
        <f t="shared" si="515"/>
        <v>0</v>
      </c>
    </row>
    <row r="16482" spans="45:46" x14ac:dyDescent="0.25">
      <c r="AS16482">
        <f t="shared" si="514"/>
        <v>0</v>
      </c>
      <c r="AT16482">
        <f t="shared" si="515"/>
        <v>0</v>
      </c>
    </row>
    <row r="16483" spans="45:46" x14ac:dyDescent="0.25">
      <c r="AS16483">
        <f t="shared" si="514"/>
        <v>0</v>
      </c>
      <c r="AT16483">
        <f t="shared" si="515"/>
        <v>0</v>
      </c>
    </row>
    <row r="16484" spans="45:46" x14ac:dyDescent="0.25">
      <c r="AS16484">
        <f t="shared" si="514"/>
        <v>0</v>
      </c>
      <c r="AT16484">
        <f t="shared" si="515"/>
        <v>0</v>
      </c>
    </row>
    <row r="16485" spans="45:46" x14ac:dyDescent="0.25">
      <c r="AS16485">
        <f t="shared" si="514"/>
        <v>0</v>
      </c>
      <c r="AT16485">
        <f t="shared" si="515"/>
        <v>0</v>
      </c>
    </row>
    <row r="16486" spans="45:46" x14ac:dyDescent="0.25">
      <c r="AS16486">
        <f t="shared" si="514"/>
        <v>0</v>
      </c>
      <c r="AT16486">
        <f t="shared" si="515"/>
        <v>0</v>
      </c>
    </row>
    <row r="16487" spans="45:46" x14ac:dyDescent="0.25">
      <c r="AS16487">
        <f t="shared" si="514"/>
        <v>0</v>
      </c>
      <c r="AT16487">
        <f t="shared" si="515"/>
        <v>0</v>
      </c>
    </row>
    <row r="16488" spans="45:46" x14ac:dyDescent="0.25">
      <c r="AS16488">
        <f t="shared" si="514"/>
        <v>0</v>
      </c>
      <c r="AT16488">
        <f t="shared" si="515"/>
        <v>0</v>
      </c>
    </row>
    <row r="16489" spans="45:46" x14ac:dyDescent="0.25">
      <c r="AS16489">
        <f t="shared" si="514"/>
        <v>0</v>
      </c>
      <c r="AT16489">
        <f t="shared" si="515"/>
        <v>0</v>
      </c>
    </row>
    <row r="16490" spans="45:46" x14ac:dyDescent="0.25">
      <c r="AS16490">
        <f t="shared" si="514"/>
        <v>0</v>
      </c>
      <c r="AT16490">
        <f t="shared" si="515"/>
        <v>0</v>
      </c>
    </row>
    <row r="16491" spans="45:46" x14ac:dyDescent="0.25">
      <c r="AS16491">
        <f t="shared" si="514"/>
        <v>0</v>
      </c>
      <c r="AT16491">
        <f t="shared" si="515"/>
        <v>0</v>
      </c>
    </row>
    <row r="16492" spans="45:46" x14ac:dyDescent="0.25">
      <c r="AS16492">
        <f t="shared" si="514"/>
        <v>0</v>
      </c>
      <c r="AT16492">
        <f t="shared" si="515"/>
        <v>0</v>
      </c>
    </row>
    <row r="16493" spans="45:46" x14ac:dyDescent="0.25">
      <c r="AS16493">
        <f t="shared" si="514"/>
        <v>0</v>
      </c>
      <c r="AT16493">
        <f t="shared" si="515"/>
        <v>0</v>
      </c>
    </row>
    <row r="16494" spans="45:46" x14ac:dyDescent="0.25">
      <c r="AS16494">
        <f t="shared" si="514"/>
        <v>0</v>
      </c>
      <c r="AT16494">
        <f t="shared" si="515"/>
        <v>0</v>
      </c>
    </row>
    <row r="16495" spans="45:46" x14ac:dyDescent="0.25">
      <c r="AS16495">
        <f t="shared" si="514"/>
        <v>0</v>
      </c>
      <c r="AT16495">
        <f t="shared" si="515"/>
        <v>0</v>
      </c>
    </row>
    <row r="16496" spans="45:46" x14ac:dyDescent="0.25">
      <c r="AS16496">
        <f t="shared" si="514"/>
        <v>0</v>
      </c>
      <c r="AT16496">
        <f t="shared" si="515"/>
        <v>0</v>
      </c>
    </row>
    <row r="16497" spans="45:46" x14ac:dyDescent="0.25">
      <c r="AS16497">
        <f t="shared" si="514"/>
        <v>0</v>
      </c>
      <c r="AT16497">
        <f t="shared" si="515"/>
        <v>0</v>
      </c>
    </row>
    <row r="16498" spans="45:46" x14ac:dyDescent="0.25">
      <c r="AS16498">
        <f t="shared" si="514"/>
        <v>0</v>
      </c>
      <c r="AT16498">
        <f t="shared" si="515"/>
        <v>0</v>
      </c>
    </row>
    <row r="16499" spans="45:46" x14ac:dyDescent="0.25">
      <c r="AS16499">
        <f t="shared" si="514"/>
        <v>0</v>
      </c>
      <c r="AT16499">
        <f t="shared" si="515"/>
        <v>0</v>
      </c>
    </row>
    <row r="16500" spans="45:46" x14ac:dyDescent="0.25">
      <c r="AS16500">
        <f t="shared" si="514"/>
        <v>0</v>
      </c>
      <c r="AT16500">
        <f t="shared" si="515"/>
        <v>0</v>
      </c>
    </row>
    <row r="16501" spans="45:46" x14ac:dyDescent="0.25">
      <c r="AS16501">
        <f t="shared" si="514"/>
        <v>0</v>
      </c>
      <c r="AT16501">
        <f t="shared" si="515"/>
        <v>0</v>
      </c>
    </row>
    <row r="16502" spans="45:46" x14ac:dyDescent="0.25">
      <c r="AS16502">
        <f t="shared" si="514"/>
        <v>0</v>
      </c>
      <c r="AT16502">
        <f t="shared" si="515"/>
        <v>0</v>
      </c>
    </row>
    <row r="16503" spans="45:46" x14ac:dyDescent="0.25">
      <c r="AS16503">
        <f t="shared" si="514"/>
        <v>0</v>
      </c>
      <c r="AT16503">
        <f t="shared" si="515"/>
        <v>0</v>
      </c>
    </row>
    <row r="16504" spans="45:46" x14ac:dyDescent="0.25">
      <c r="AS16504">
        <f t="shared" si="514"/>
        <v>0</v>
      </c>
      <c r="AT16504">
        <f t="shared" si="515"/>
        <v>0</v>
      </c>
    </row>
    <row r="16505" spans="45:46" x14ac:dyDescent="0.25">
      <c r="AS16505">
        <f t="shared" si="514"/>
        <v>0</v>
      </c>
      <c r="AT16505">
        <f t="shared" si="515"/>
        <v>0</v>
      </c>
    </row>
    <row r="16506" spans="45:46" x14ac:dyDescent="0.25">
      <c r="AS16506">
        <f t="shared" si="514"/>
        <v>0</v>
      </c>
      <c r="AT16506">
        <f t="shared" si="515"/>
        <v>0</v>
      </c>
    </row>
    <row r="16507" spans="45:46" x14ac:dyDescent="0.25">
      <c r="AS16507">
        <f t="shared" si="514"/>
        <v>0</v>
      </c>
      <c r="AT16507">
        <f t="shared" si="515"/>
        <v>0</v>
      </c>
    </row>
    <row r="16508" spans="45:46" x14ac:dyDescent="0.25">
      <c r="AS16508">
        <f t="shared" si="514"/>
        <v>0</v>
      </c>
      <c r="AT16508">
        <f t="shared" si="515"/>
        <v>0</v>
      </c>
    </row>
    <row r="16509" spans="45:46" x14ac:dyDescent="0.25">
      <c r="AS16509">
        <f t="shared" si="514"/>
        <v>0</v>
      </c>
      <c r="AT16509">
        <f t="shared" si="515"/>
        <v>0</v>
      </c>
    </row>
    <row r="16510" spans="45:46" x14ac:dyDescent="0.25">
      <c r="AS16510">
        <f t="shared" si="514"/>
        <v>0</v>
      </c>
      <c r="AT16510">
        <f t="shared" si="515"/>
        <v>0</v>
      </c>
    </row>
    <row r="16511" spans="45:46" x14ac:dyDescent="0.25">
      <c r="AS16511">
        <f t="shared" si="514"/>
        <v>0</v>
      </c>
      <c r="AT16511">
        <f t="shared" si="515"/>
        <v>0</v>
      </c>
    </row>
    <row r="16512" spans="45:46" x14ac:dyDescent="0.25">
      <c r="AS16512">
        <f t="shared" si="514"/>
        <v>0</v>
      </c>
      <c r="AT16512">
        <f t="shared" si="515"/>
        <v>0</v>
      </c>
    </row>
    <row r="16513" spans="45:46" x14ac:dyDescent="0.25">
      <c r="AS16513">
        <f t="shared" si="514"/>
        <v>0</v>
      </c>
      <c r="AT16513">
        <f t="shared" si="515"/>
        <v>0</v>
      </c>
    </row>
    <row r="16514" spans="45:46" x14ac:dyDescent="0.25">
      <c r="AS16514">
        <f t="shared" si="514"/>
        <v>0</v>
      </c>
      <c r="AT16514">
        <f t="shared" si="515"/>
        <v>0</v>
      </c>
    </row>
    <row r="16515" spans="45:46" x14ac:dyDescent="0.25">
      <c r="AS16515">
        <f t="shared" ref="AS16515:AS16578" si="516">IF($A16515="",0,AVERAGE($A16515:$A16614))</f>
        <v>0</v>
      </c>
      <c r="AT16515">
        <f t="shared" ref="AT16515:AT16578" si="517">IF($A16515="",0,AVERAGE($A16515:$A17014))</f>
        <v>0</v>
      </c>
    </row>
    <row r="16516" spans="45:46" x14ac:dyDescent="0.25">
      <c r="AS16516">
        <f t="shared" si="516"/>
        <v>0</v>
      </c>
      <c r="AT16516">
        <f t="shared" si="517"/>
        <v>0</v>
      </c>
    </row>
    <row r="16517" spans="45:46" x14ac:dyDescent="0.25">
      <c r="AS16517">
        <f t="shared" si="516"/>
        <v>0</v>
      </c>
      <c r="AT16517">
        <f t="shared" si="517"/>
        <v>0</v>
      </c>
    </row>
    <row r="16518" spans="45:46" x14ac:dyDescent="0.25">
      <c r="AS16518">
        <f t="shared" si="516"/>
        <v>0</v>
      </c>
      <c r="AT16518">
        <f t="shared" si="517"/>
        <v>0</v>
      </c>
    </row>
    <row r="16519" spans="45:46" x14ac:dyDescent="0.25">
      <c r="AS16519">
        <f t="shared" si="516"/>
        <v>0</v>
      </c>
      <c r="AT16519">
        <f t="shared" si="517"/>
        <v>0</v>
      </c>
    </row>
    <row r="16520" spans="45:46" x14ac:dyDescent="0.25">
      <c r="AS16520">
        <f t="shared" si="516"/>
        <v>0</v>
      </c>
      <c r="AT16520">
        <f t="shared" si="517"/>
        <v>0</v>
      </c>
    </row>
    <row r="16521" spans="45:46" x14ac:dyDescent="0.25">
      <c r="AS16521">
        <f t="shared" si="516"/>
        <v>0</v>
      </c>
      <c r="AT16521">
        <f t="shared" si="517"/>
        <v>0</v>
      </c>
    </row>
    <row r="16522" spans="45:46" x14ac:dyDescent="0.25">
      <c r="AS16522">
        <f t="shared" si="516"/>
        <v>0</v>
      </c>
      <c r="AT16522">
        <f t="shared" si="517"/>
        <v>0</v>
      </c>
    </row>
    <row r="16523" spans="45:46" x14ac:dyDescent="0.25">
      <c r="AS16523">
        <f t="shared" si="516"/>
        <v>0</v>
      </c>
      <c r="AT16523">
        <f t="shared" si="517"/>
        <v>0</v>
      </c>
    </row>
    <row r="16524" spans="45:46" x14ac:dyDescent="0.25">
      <c r="AS16524">
        <f t="shared" si="516"/>
        <v>0</v>
      </c>
      <c r="AT16524">
        <f t="shared" si="517"/>
        <v>0</v>
      </c>
    </row>
    <row r="16525" spans="45:46" x14ac:dyDescent="0.25">
      <c r="AS16525">
        <f t="shared" si="516"/>
        <v>0</v>
      </c>
      <c r="AT16525">
        <f t="shared" si="517"/>
        <v>0</v>
      </c>
    </row>
    <row r="16526" spans="45:46" x14ac:dyDescent="0.25">
      <c r="AS16526">
        <f t="shared" si="516"/>
        <v>0</v>
      </c>
      <c r="AT16526">
        <f t="shared" si="517"/>
        <v>0</v>
      </c>
    </row>
    <row r="16527" spans="45:46" x14ac:dyDescent="0.25">
      <c r="AS16527">
        <f t="shared" si="516"/>
        <v>0</v>
      </c>
      <c r="AT16527">
        <f t="shared" si="517"/>
        <v>0</v>
      </c>
    </row>
    <row r="16528" spans="45:46" x14ac:dyDescent="0.25">
      <c r="AS16528">
        <f t="shared" si="516"/>
        <v>0</v>
      </c>
      <c r="AT16528">
        <f t="shared" si="517"/>
        <v>0</v>
      </c>
    </row>
    <row r="16529" spans="45:46" x14ac:dyDescent="0.25">
      <c r="AS16529">
        <f t="shared" si="516"/>
        <v>0</v>
      </c>
      <c r="AT16529">
        <f t="shared" si="517"/>
        <v>0</v>
      </c>
    </row>
    <row r="16530" spans="45:46" x14ac:dyDescent="0.25">
      <c r="AS16530">
        <f t="shared" si="516"/>
        <v>0</v>
      </c>
      <c r="AT16530">
        <f t="shared" si="517"/>
        <v>0</v>
      </c>
    </row>
    <row r="16531" spans="45:46" x14ac:dyDescent="0.25">
      <c r="AS16531">
        <f t="shared" si="516"/>
        <v>0</v>
      </c>
      <c r="AT16531">
        <f t="shared" si="517"/>
        <v>0</v>
      </c>
    </row>
    <row r="16532" spans="45:46" x14ac:dyDescent="0.25">
      <c r="AS16532">
        <f t="shared" si="516"/>
        <v>0</v>
      </c>
      <c r="AT16532">
        <f t="shared" si="517"/>
        <v>0</v>
      </c>
    </row>
    <row r="16533" spans="45:46" x14ac:dyDescent="0.25">
      <c r="AS16533">
        <f t="shared" si="516"/>
        <v>0</v>
      </c>
      <c r="AT16533">
        <f t="shared" si="517"/>
        <v>0</v>
      </c>
    </row>
    <row r="16534" spans="45:46" x14ac:dyDescent="0.25">
      <c r="AS16534">
        <f t="shared" si="516"/>
        <v>0</v>
      </c>
      <c r="AT16534">
        <f t="shared" si="517"/>
        <v>0</v>
      </c>
    </row>
    <row r="16535" spans="45:46" x14ac:dyDescent="0.25">
      <c r="AS16535">
        <f t="shared" si="516"/>
        <v>0</v>
      </c>
      <c r="AT16535">
        <f t="shared" si="517"/>
        <v>0</v>
      </c>
    </row>
    <row r="16536" spans="45:46" x14ac:dyDescent="0.25">
      <c r="AS16536">
        <f t="shared" si="516"/>
        <v>0</v>
      </c>
      <c r="AT16536">
        <f t="shared" si="517"/>
        <v>0</v>
      </c>
    </row>
    <row r="16537" spans="45:46" x14ac:dyDescent="0.25">
      <c r="AS16537">
        <f t="shared" si="516"/>
        <v>0</v>
      </c>
      <c r="AT16537">
        <f t="shared" si="517"/>
        <v>0</v>
      </c>
    </row>
    <row r="16538" spans="45:46" x14ac:dyDescent="0.25">
      <c r="AS16538">
        <f t="shared" si="516"/>
        <v>0</v>
      </c>
      <c r="AT16538">
        <f t="shared" si="517"/>
        <v>0</v>
      </c>
    </row>
    <row r="16539" spans="45:46" x14ac:dyDescent="0.25">
      <c r="AS16539">
        <f t="shared" si="516"/>
        <v>0</v>
      </c>
      <c r="AT16539">
        <f t="shared" si="517"/>
        <v>0</v>
      </c>
    </row>
    <row r="16540" spans="45:46" x14ac:dyDescent="0.25">
      <c r="AS16540">
        <f t="shared" si="516"/>
        <v>0</v>
      </c>
      <c r="AT16540">
        <f t="shared" si="517"/>
        <v>0</v>
      </c>
    </row>
    <row r="16541" spans="45:46" x14ac:dyDescent="0.25">
      <c r="AS16541">
        <f t="shared" si="516"/>
        <v>0</v>
      </c>
      <c r="AT16541">
        <f t="shared" si="517"/>
        <v>0</v>
      </c>
    </row>
    <row r="16542" spans="45:46" x14ac:dyDescent="0.25">
      <c r="AS16542">
        <f t="shared" si="516"/>
        <v>0</v>
      </c>
      <c r="AT16542">
        <f t="shared" si="517"/>
        <v>0</v>
      </c>
    </row>
    <row r="16543" spans="45:46" x14ac:dyDescent="0.25">
      <c r="AS16543">
        <f t="shared" si="516"/>
        <v>0</v>
      </c>
      <c r="AT16543">
        <f t="shared" si="517"/>
        <v>0</v>
      </c>
    </row>
    <row r="16544" spans="45:46" x14ac:dyDescent="0.25">
      <c r="AS16544">
        <f t="shared" si="516"/>
        <v>0</v>
      </c>
      <c r="AT16544">
        <f t="shared" si="517"/>
        <v>0</v>
      </c>
    </row>
    <row r="16545" spans="45:46" x14ac:dyDescent="0.25">
      <c r="AS16545">
        <f t="shared" si="516"/>
        <v>0</v>
      </c>
      <c r="AT16545">
        <f t="shared" si="517"/>
        <v>0</v>
      </c>
    </row>
    <row r="16546" spans="45:46" x14ac:dyDescent="0.25">
      <c r="AS16546">
        <f t="shared" si="516"/>
        <v>0</v>
      </c>
      <c r="AT16546">
        <f t="shared" si="517"/>
        <v>0</v>
      </c>
    </row>
    <row r="16547" spans="45:46" x14ac:dyDescent="0.25">
      <c r="AS16547">
        <f t="shared" si="516"/>
        <v>0</v>
      </c>
      <c r="AT16547">
        <f t="shared" si="517"/>
        <v>0</v>
      </c>
    </row>
    <row r="16548" spans="45:46" x14ac:dyDescent="0.25">
      <c r="AS16548">
        <f t="shared" si="516"/>
        <v>0</v>
      </c>
      <c r="AT16548">
        <f t="shared" si="517"/>
        <v>0</v>
      </c>
    </row>
    <row r="16549" spans="45:46" x14ac:dyDescent="0.25">
      <c r="AS16549">
        <f t="shared" si="516"/>
        <v>0</v>
      </c>
      <c r="AT16549">
        <f t="shared" si="517"/>
        <v>0</v>
      </c>
    </row>
    <row r="16550" spans="45:46" x14ac:dyDescent="0.25">
      <c r="AS16550">
        <f t="shared" si="516"/>
        <v>0</v>
      </c>
      <c r="AT16550">
        <f t="shared" si="517"/>
        <v>0</v>
      </c>
    </row>
    <row r="16551" spans="45:46" x14ac:dyDescent="0.25">
      <c r="AS16551">
        <f t="shared" si="516"/>
        <v>0</v>
      </c>
      <c r="AT16551">
        <f t="shared" si="517"/>
        <v>0</v>
      </c>
    </row>
    <row r="16552" spans="45:46" x14ac:dyDescent="0.25">
      <c r="AS16552">
        <f t="shared" si="516"/>
        <v>0</v>
      </c>
      <c r="AT16552">
        <f t="shared" si="517"/>
        <v>0</v>
      </c>
    </row>
    <row r="16553" spans="45:46" x14ac:dyDescent="0.25">
      <c r="AS16553">
        <f t="shared" si="516"/>
        <v>0</v>
      </c>
      <c r="AT16553">
        <f t="shared" si="517"/>
        <v>0</v>
      </c>
    </row>
    <row r="16554" spans="45:46" x14ac:dyDescent="0.25">
      <c r="AS16554">
        <f t="shared" si="516"/>
        <v>0</v>
      </c>
      <c r="AT16554">
        <f t="shared" si="517"/>
        <v>0</v>
      </c>
    </row>
    <row r="16555" spans="45:46" x14ac:dyDescent="0.25">
      <c r="AS16555">
        <f t="shared" si="516"/>
        <v>0</v>
      </c>
      <c r="AT16555">
        <f t="shared" si="517"/>
        <v>0</v>
      </c>
    </row>
    <row r="16556" spans="45:46" x14ac:dyDescent="0.25">
      <c r="AS16556">
        <f t="shared" si="516"/>
        <v>0</v>
      </c>
      <c r="AT16556">
        <f t="shared" si="517"/>
        <v>0</v>
      </c>
    </row>
    <row r="16557" spans="45:46" x14ac:dyDescent="0.25">
      <c r="AS16557">
        <f t="shared" si="516"/>
        <v>0</v>
      </c>
      <c r="AT16557">
        <f t="shared" si="517"/>
        <v>0</v>
      </c>
    </row>
    <row r="16558" spans="45:46" x14ac:dyDescent="0.25">
      <c r="AS16558">
        <f t="shared" si="516"/>
        <v>0</v>
      </c>
      <c r="AT16558">
        <f t="shared" si="517"/>
        <v>0</v>
      </c>
    </row>
    <row r="16559" spans="45:46" x14ac:dyDescent="0.25">
      <c r="AS16559">
        <f t="shared" si="516"/>
        <v>0</v>
      </c>
      <c r="AT16559">
        <f t="shared" si="517"/>
        <v>0</v>
      </c>
    </row>
    <row r="16560" spans="45:46" x14ac:dyDescent="0.25">
      <c r="AS16560">
        <f t="shared" si="516"/>
        <v>0</v>
      </c>
      <c r="AT16560">
        <f t="shared" si="517"/>
        <v>0</v>
      </c>
    </row>
    <row r="16561" spans="45:46" x14ac:dyDescent="0.25">
      <c r="AS16561">
        <f t="shared" si="516"/>
        <v>0</v>
      </c>
      <c r="AT16561">
        <f t="shared" si="517"/>
        <v>0</v>
      </c>
    </row>
    <row r="16562" spans="45:46" x14ac:dyDescent="0.25">
      <c r="AS16562">
        <f t="shared" si="516"/>
        <v>0</v>
      </c>
      <c r="AT16562">
        <f t="shared" si="517"/>
        <v>0</v>
      </c>
    </row>
    <row r="16563" spans="45:46" x14ac:dyDescent="0.25">
      <c r="AS16563">
        <f t="shared" si="516"/>
        <v>0</v>
      </c>
      <c r="AT16563">
        <f t="shared" si="517"/>
        <v>0</v>
      </c>
    </row>
    <row r="16564" spans="45:46" x14ac:dyDescent="0.25">
      <c r="AS16564">
        <f t="shared" si="516"/>
        <v>0</v>
      </c>
      <c r="AT16564">
        <f t="shared" si="517"/>
        <v>0</v>
      </c>
    </row>
    <row r="16565" spans="45:46" x14ac:dyDescent="0.25">
      <c r="AS16565">
        <f t="shared" si="516"/>
        <v>0</v>
      </c>
      <c r="AT16565">
        <f t="shared" si="517"/>
        <v>0</v>
      </c>
    </row>
    <row r="16566" spans="45:46" x14ac:dyDescent="0.25">
      <c r="AS16566">
        <f t="shared" si="516"/>
        <v>0</v>
      </c>
      <c r="AT16566">
        <f t="shared" si="517"/>
        <v>0</v>
      </c>
    </row>
    <row r="16567" spans="45:46" x14ac:dyDescent="0.25">
      <c r="AS16567">
        <f t="shared" si="516"/>
        <v>0</v>
      </c>
      <c r="AT16567">
        <f t="shared" si="517"/>
        <v>0</v>
      </c>
    </row>
    <row r="16568" spans="45:46" x14ac:dyDescent="0.25">
      <c r="AS16568">
        <f t="shared" si="516"/>
        <v>0</v>
      </c>
      <c r="AT16568">
        <f t="shared" si="517"/>
        <v>0</v>
      </c>
    </row>
    <row r="16569" spans="45:46" x14ac:dyDescent="0.25">
      <c r="AS16569">
        <f t="shared" si="516"/>
        <v>0</v>
      </c>
      <c r="AT16569">
        <f t="shared" si="517"/>
        <v>0</v>
      </c>
    </row>
    <row r="16570" spans="45:46" x14ac:dyDescent="0.25">
      <c r="AS16570">
        <f t="shared" si="516"/>
        <v>0</v>
      </c>
      <c r="AT16570">
        <f t="shared" si="517"/>
        <v>0</v>
      </c>
    </row>
    <row r="16571" spans="45:46" x14ac:dyDescent="0.25">
      <c r="AS16571">
        <f t="shared" si="516"/>
        <v>0</v>
      </c>
      <c r="AT16571">
        <f t="shared" si="517"/>
        <v>0</v>
      </c>
    </row>
    <row r="16572" spans="45:46" x14ac:dyDescent="0.25">
      <c r="AS16572">
        <f t="shared" si="516"/>
        <v>0</v>
      </c>
      <c r="AT16572">
        <f t="shared" si="517"/>
        <v>0</v>
      </c>
    </row>
    <row r="16573" spans="45:46" x14ac:dyDescent="0.25">
      <c r="AS16573">
        <f t="shared" si="516"/>
        <v>0</v>
      </c>
      <c r="AT16573">
        <f t="shared" si="517"/>
        <v>0</v>
      </c>
    </row>
    <row r="16574" spans="45:46" x14ac:dyDescent="0.25">
      <c r="AS16574">
        <f t="shared" si="516"/>
        <v>0</v>
      </c>
      <c r="AT16574">
        <f t="shared" si="517"/>
        <v>0</v>
      </c>
    </row>
    <row r="16575" spans="45:46" x14ac:dyDescent="0.25">
      <c r="AS16575">
        <f t="shared" si="516"/>
        <v>0</v>
      </c>
      <c r="AT16575">
        <f t="shared" si="517"/>
        <v>0</v>
      </c>
    </row>
    <row r="16576" spans="45:46" x14ac:dyDescent="0.25">
      <c r="AS16576">
        <f t="shared" si="516"/>
        <v>0</v>
      </c>
      <c r="AT16576">
        <f t="shared" si="517"/>
        <v>0</v>
      </c>
    </row>
    <row r="16577" spans="45:46" x14ac:dyDescent="0.25">
      <c r="AS16577">
        <f t="shared" si="516"/>
        <v>0</v>
      </c>
      <c r="AT16577">
        <f t="shared" si="517"/>
        <v>0</v>
      </c>
    </row>
    <row r="16578" spans="45:46" x14ac:dyDescent="0.25">
      <c r="AS16578">
        <f t="shared" si="516"/>
        <v>0</v>
      </c>
      <c r="AT16578">
        <f t="shared" si="517"/>
        <v>0</v>
      </c>
    </row>
    <row r="16579" spans="45:46" x14ac:dyDescent="0.25">
      <c r="AS16579">
        <f t="shared" ref="AS16579:AS16642" si="518">IF($A16579="",0,AVERAGE($A16579:$A16678))</f>
        <v>0</v>
      </c>
      <c r="AT16579">
        <f t="shared" ref="AT16579:AT16642" si="519">IF($A16579="",0,AVERAGE($A16579:$A17078))</f>
        <v>0</v>
      </c>
    </row>
    <row r="16580" spans="45:46" x14ac:dyDescent="0.25">
      <c r="AS16580">
        <f t="shared" si="518"/>
        <v>0</v>
      </c>
      <c r="AT16580">
        <f t="shared" si="519"/>
        <v>0</v>
      </c>
    </row>
    <row r="16581" spans="45:46" x14ac:dyDescent="0.25">
      <c r="AS16581">
        <f t="shared" si="518"/>
        <v>0</v>
      </c>
      <c r="AT16581">
        <f t="shared" si="519"/>
        <v>0</v>
      </c>
    </row>
    <row r="16582" spans="45:46" x14ac:dyDescent="0.25">
      <c r="AS16582">
        <f t="shared" si="518"/>
        <v>0</v>
      </c>
      <c r="AT16582">
        <f t="shared" si="519"/>
        <v>0</v>
      </c>
    </row>
    <row r="16583" spans="45:46" x14ac:dyDescent="0.25">
      <c r="AS16583">
        <f t="shared" si="518"/>
        <v>0</v>
      </c>
      <c r="AT16583">
        <f t="shared" si="519"/>
        <v>0</v>
      </c>
    </row>
    <row r="16584" spans="45:46" x14ac:dyDescent="0.25">
      <c r="AS16584">
        <f t="shared" si="518"/>
        <v>0</v>
      </c>
      <c r="AT16584">
        <f t="shared" si="519"/>
        <v>0</v>
      </c>
    </row>
    <row r="16585" spans="45:46" x14ac:dyDescent="0.25">
      <c r="AS16585">
        <f t="shared" si="518"/>
        <v>0</v>
      </c>
      <c r="AT16585">
        <f t="shared" si="519"/>
        <v>0</v>
      </c>
    </row>
    <row r="16586" spans="45:46" x14ac:dyDescent="0.25">
      <c r="AS16586">
        <f t="shared" si="518"/>
        <v>0</v>
      </c>
      <c r="AT16586">
        <f t="shared" si="519"/>
        <v>0</v>
      </c>
    </row>
    <row r="16587" spans="45:46" x14ac:dyDescent="0.25">
      <c r="AS16587">
        <f t="shared" si="518"/>
        <v>0</v>
      </c>
      <c r="AT16587">
        <f t="shared" si="519"/>
        <v>0</v>
      </c>
    </row>
    <row r="16588" spans="45:46" x14ac:dyDescent="0.25">
      <c r="AS16588">
        <f t="shared" si="518"/>
        <v>0</v>
      </c>
      <c r="AT16588">
        <f t="shared" si="519"/>
        <v>0</v>
      </c>
    </row>
    <row r="16589" spans="45:46" x14ac:dyDescent="0.25">
      <c r="AS16589">
        <f t="shared" si="518"/>
        <v>0</v>
      </c>
      <c r="AT16589">
        <f t="shared" si="519"/>
        <v>0</v>
      </c>
    </row>
    <row r="16590" spans="45:46" x14ac:dyDescent="0.25">
      <c r="AS16590">
        <f t="shared" si="518"/>
        <v>0</v>
      </c>
      <c r="AT16590">
        <f t="shared" si="519"/>
        <v>0</v>
      </c>
    </row>
    <row r="16591" spans="45:46" x14ac:dyDescent="0.25">
      <c r="AS16591">
        <f t="shared" si="518"/>
        <v>0</v>
      </c>
      <c r="AT16591">
        <f t="shared" si="519"/>
        <v>0</v>
      </c>
    </row>
    <row r="16592" spans="45:46" x14ac:dyDescent="0.25">
      <c r="AS16592">
        <f t="shared" si="518"/>
        <v>0</v>
      </c>
      <c r="AT16592">
        <f t="shared" si="519"/>
        <v>0</v>
      </c>
    </row>
    <row r="16593" spans="45:46" x14ac:dyDescent="0.25">
      <c r="AS16593">
        <f t="shared" si="518"/>
        <v>0</v>
      </c>
      <c r="AT16593">
        <f t="shared" si="519"/>
        <v>0</v>
      </c>
    </row>
    <row r="16594" spans="45:46" x14ac:dyDescent="0.25">
      <c r="AS16594">
        <f t="shared" si="518"/>
        <v>0</v>
      </c>
      <c r="AT16594">
        <f t="shared" si="519"/>
        <v>0</v>
      </c>
    </row>
    <row r="16595" spans="45:46" x14ac:dyDescent="0.25">
      <c r="AS16595">
        <f t="shared" si="518"/>
        <v>0</v>
      </c>
      <c r="AT16595">
        <f t="shared" si="519"/>
        <v>0</v>
      </c>
    </row>
    <row r="16596" spans="45:46" x14ac:dyDescent="0.25">
      <c r="AS16596">
        <f t="shared" si="518"/>
        <v>0</v>
      </c>
      <c r="AT16596">
        <f t="shared" si="519"/>
        <v>0</v>
      </c>
    </row>
    <row r="16597" spans="45:46" x14ac:dyDescent="0.25">
      <c r="AS16597">
        <f t="shared" si="518"/>
        <v>0</v>
      </c>
      <c r="AT16597">
        <f t="shared" si="519"/>
        <v>0</v>
      </c>
    </row>
    <row r="16598" spans="45:46" x14ac:dyDescent="0.25">
      <c r="AS16598">
        <f t="shared" si="518"/>
        <v>0</v>
      </c>
      <c r="AT16598">
        <f t="shared" si="519"/>
        <v>0</v>
      </c>
    </row>
    <row r="16599" spans="45:46" x14ac:dyDescent="0.25">
      <c r="AS16599">
        <f t="shared" si="518"/>
        <v>0</v>
      </c>
      <c r="AT16599">
        <f t="shared" si="519"/>
        <v>0</v>
      </c>
    </row>
    <row r="16600" spans="45:46" x14ac:dyDescent="0.25">
      <c r="AS16600">
        <f t="shared" si="518"/>
        <v>0</v>
      </c>
      <c r="AT16600">
        <f t="shared" si="519"/>
        <v>0</v>
      </c>
    </row>
    <row r="16601" spans="45:46" x14ac:dyDescent="0.25">
      <c r="AS16601">
        <f t="shared" si="518"/>
        <v>0</v>
      </c>
      <c r="AT16601">
        <f t="shared" si="519"/>
        <v>0</v>
      </c>
    </row>
    <row r="16602" spans="45:46" x14ac:dyDescent="0.25">
      <c r="AS16602">
        <f t="shared" si="518"/>
        <v>0</v>
      </c>
      <c r="AT16602">
        <f t="shared" si="519"/>
        <v>0</v>
      </c>
    </row>
    <row r="16603" spans="45:46" x14ac:dyDescent="0.25">
      <c r="AS16603">
        <f t="shared" si="518"/>
        <v>0</v>
      </c>
      <c r="AT16603">
        <f t="shared" si="519"/>
        <v>0</v>
      </c>
    </row>
    <row r="16604" spans="45:46" x14ac:dyDescent="0.25">
      <c r="AS16604">
        <f t="shared" si="518"/>
        <v>0</v>
      </c>
      <c r="AT16604">
        <f t="shared" si="519"/>
        <v>0</v>
      </c>
    </row>
    <row r="16605" spans="45:46" x14ac:dyDescent="0.25">
      <c r="AS16605">
        <f t="shared" si="518"/>
        <v>0</v>
      </c>
      <c r="AT16605">
        <f t="shared" si="519"/>
        <v>0</v>
      </c>
    </row>
    <row r="16606" spans="45:46" x14ac:dyDescent="0.25">
      <c r="AS16606">
        <f t="shared" si="518"/>
        <v>0</v>
      </c>
      <c r="AT16606">
        <f t="shared" si="519"/>
        <v>0</v>
      </c>
    </row>
    <row r="16607" spans="45:46" x14ac:dyDescent="0.25">
      <c r="AS16607">
        <f t="shared" si="518"/>
        <v>0</v>
      </c>
      <c r="AT16607">
        <f t="shared" si="519"/>
        <v>0</v>
      </c>
    </row>
    <row r="16608" spans="45:46" x14ac:dyDescent="0.25">
      <c r="AS16608">
        <f t="shared" si="518"/>
        <v>0</v>
      </c>
      <c r="AT16608">
        <f t="shared" si="519"/>
        <v>0</v>
      </c>
    </row>
    <row r="16609" spans="45:46" x14ac:dyDescent="0.25">
      <c r="AS16609">
        <f t="shared" si="518"/>
        <v>0</v>
      </c>
      <c r="AT16609">
        <f t="shared" si="519"/>
        <v>0</v>
      </c>
    </row>
    <row r="16610" spans="45:46" x14ac:dyDescent="0.25">
      <c r="AS16610">
        <f t="shared" si="518"/>
        <v>0</v>
      </c>
      <c r="AT16610">
        <f t="shared" si="519"/>
        <v>0</v>
      </c>
    </row>
    <row r="16611" spans="45:46" x14ac:dyDescent="0.25">
      <c r="AS16611">
        <f t="shared" si="518"/>
        <v>0</v>
      </c>
      <c r="AT16611">
        <f t="shared" si="519"/>
        <v>0</v>
      </c>
    </row>
    <row r="16612" spans="45:46" x14ac:dyDescent="0.25">
      <c r="AS16612">
        <f t="shared" si="518"/>
        <v>0</v>
      </c>
      <c r="AT16612">
        <f t="shared" si="519"/>
        <v>0</v>
      </c>
    </row>
    <row r="16613" spans="45:46" x14ac:dyDescent="0.25">
      <c r="AS16613">
        <f t="shared" si="518"/>
        <v>0</v>
      </c>
      <c r="AT16613">
        <f t="shared" si="519"/>
        <v>0</v>
      </c>
    </row>
    <row r="16614" spans="45:46" x14ac:dyDescent="0.25">
      <c r="AS16614">
        <f t="shared" si="518"/>
        <v>0</v>
      </c>
      <c r="AT16614">
        <f t="shared" si="519"/>
        <v>0</v>
      </c>
    </row>
    <row r="16615" spans="45:46" x14ac:dyDescent="0.25">
      <c r="AS16615">
        <f t="shared" si="518"/>
        <v>0</v>
      </c>
      <c r="AT16615">
        <f t="shared" si="519"/>
        <v>0</v>
      </c>
    </row>
    <row r="16616" spans="45:46" x14ac:dyDescent="0.25">
      <c r="AS16616">
        <f t="shared" si="518"/>
        <v>0</v>
      </c>
      <c r="AT16616">
        <f t="shared" si="519"/>
        <v>0</v>
      </c>
    </row>
    <row r="16617" spans="45:46" x14ac:dyDescent="0.25">
      <c r="AS16617">
        <f t="shared" si="518"/>
        <v>0</v>
      </c>
      <c r="AT16617">
        <f t="shared" si="519"/>
        <v>0</v>
      </c>
    </row>
    <row r="16618" spans="45:46" x14ac:dyDescent="0.25">
      <c r="AS16618">
        <f t="shared" si="518"/>
        <v>0</v>
      </c>
      <c r="AT16618">
        <f t="shared" si="519"/>
        <v>0</v>
      </c>
    </row>
    <row r="16619" spans="45:46" x14ac:dyDescent="0.25">
      <c r="AS16619">
        <f t="shared" si="518"/>
        <v>0</v>
      </c>
      <c r="AT16619">
        <f t="shared" si="519"/>
        <v>0</v>
      </c>
    </row>
    <row r="16620" spans="45:46" x14ac:dyDescent="0.25">
      <c r="AS16620">
        <f t="shared" si="518"/>
        <v>0</v>
      </c>
      <c r="AT16620">
        <f t="shared" si="519"/>
        <v>0</v>
      </c>
    </row>
    <row r="16621" spans="45:46" x14ac:dyDescent="0.25">
      <c r="AS16621">
        <f t="shared" si="518"/>
        <v>0</v>
      </c>
      <c r="AT16621">
        <f t="shared" si="519"/>
        <v>0</v>
      </c>
    </row>
    <row r="16622" spans="45:46" x14ac:dyDescent="0.25">
      <c r="AS16622">
        <f t="shared" si="518"/>
        <v>0</v>
      </c>
      <c r="AT16622">
        <f t="shared" si="519"/>
        <v>0</v>
      </c>
    </row>
    <row r="16623" spans="45:46" x14ac:dyDescent="0.25">
      <c r="AS16623">
        <f t="shared" si="518"/>
        <v>0</v>
      </c>
      <c r="AT16623">
        <f t="shared" si="519"/>
        <v>0</v>
      </c>
    </row>
    <row r="16624" spans="45:46" x14ac:dyDescent="0.25">
      <c r="AS16624">
        <f t="shared" si="518"/>
        <v>0</v>
      </c>
      <c r="AT16624">
        <f t="shared" si="519"/>
        <v>0</v>
      </c>
    </row>
    <row r="16625" spans="45:46" x14ac:dyDescent="0.25">
      <c r="AS16625">
        <f t="shared" si="518"/>
        <v>0</v>
      </c>
      <c r="AT16625">
        <f t="shared" si="519"/>
        <v>0</v>
      </c>
    </row>
    <row r="16626" spans="45:46" x14ac:dyDescent="0.25">
      <c r="AS16626">
        <f t="shared" si="518"/>
        <v>0</v>
      </c>
      <c r="AT16626">
        <f t="shared" si="519"/>
        <v>0</v>
      </c>
    </row>
    <row r="16627" spans="45:46" x14ac:dyDescent="0.25">
      <c r="AS16627">
        <f t="shared" si="518"/>
        <v>0</v>
      </c>
      <c r="AT16627">
        <f t="shared" si="519"/>
        <v>0</v>
      </c>
    </row>
    <row r="16628" spans="45:46" x14ac:dyDescent="0.25">
      <c r="AS16628">
        <f t="shared" si="518"/>
        <v>0</v>
      </c>
      <c r="AT16628">
        <f t="shared" si="519"/>
        <v>0</v>
      </c>
    </row>
    <row r="16629" spans="45:46" x14ac:dyDescent="0.25">
      <c r="AS16629">
        <f t="shared" si="518"/>
        <v>0</v>
      </c>
      <c r="AT16629">
        <f t="shared" si="519"/>
        <v>0</v>
      </c>
    </row>
    <row r="16630" spans="45:46" x14ac:dyDescent="0.25">
      <c r="AS16630">
        <f t="shared" si="518"/>
        <v>0</v>
      </c>
      <c r="AT16630">
        <f t="shared" si="519"/>
        <v>0</v>
      </c>
    </row>
    <row r="16631" spans="45:46" x14ac:dyDescent="0.25">
      <c r="AS16631">
        <f t="shared" si="518"/>
        <v>0</v>
      </c>
      <c r="AT16631">
        <f t="shared" si="519"/>
        <v>0</v>
      </c>
    </row>
    <row r="16632" spans="45:46" x14ac:dyDescent="0.25">
      <c r="AS16632">
        <f t="shared" si="518"/>
        <v>0</v>
      </c>
      <c r="AT16632">
        <f t="shared" si="519"/>
        <v>0</v>
      </c>
    </row>
    <row r="16633" spans="45:46" x14ac:dyDescent="0.25">
      <c r="AS16633">
        <f t="shared" si="518"/>
        <v>0</v>
      </c>
      <c r="AT16633">
        <f t="shared" si="519"/>
        <v>0</v>
      </c>
    </row>
    <row r="16634" spans="45:46" x14ac:dyDescent="0.25">
      <c r="AS16634">
        <f t="shared" si="518"/>
        <v>0</v>
      </c>
      <c r="AT16634">
        <f t="shared" si="519"/>
        <v>0</v>
      </c>
    </row>
    <row r="16635" spans="45:46" x14ac:dyDescent="0.25">
      <c r="AS16635">
        <f t="shared" si="518"/>
        <v>0</v>
      </c>
      <c r="AT16635">
        <f t="shared" si="519"/>
        <v>0</v>
      </c>
    </row>
    <row r="16636" spans="45:46" x14ac:dyDescent="0.25">
      <c r="AS16636">
        <f t="shared" si="518"/>
        <v>0</v>
      </c>
      <c r="AT16636">
        <f t="shared" si="519"/>
        <v>0</v>
      </c>
    </row>
    <row r="16637" spans="45:46" x14ac:dyDescent="0.25">
      <c r="AS16637">
        <f t="shared" si="518"/>
        <v>0</v>
      </c>
      <c r="AT16637">
        <f t="shared" si="519"/>
        <v>0</v>
      </c>
    </row>
    <row r="16638" spans="45:46" x14ac:dyDescent="0.25">
      <c r="AS16638">
        <f t="shared" si="518"/>
        <v>0</v>
      </c>
      <c r="AT16638">
        <f t="shared" si="519"/>
        <v>0</v>
      </c>
    </row>
    <row r="16639" spans="45:46" x14ac:dyDescent="0.25">
      <c r="AS16639">
        <f t="shared" si="518"/>
        <v>0</v>
      </c>
      <c r="AT16639">
        <f t="shared" si="519"/>
        <v>0</v>
      </c>
    </row>
    <row r="16640" spans="45:46" x14ac:dyDescent="0.25">
      <c r="AS16640">
        <f t="shared" si="518"/>
        <v>0</v>
      </c>
      <c r="AT16640">
        <f t="shared" si="519"/>
        <v>0</v>
      </c>
    </row>
    <row r="16641" spans="45:46" x14ac:dyDescent="0.25">
      <c r="AS16641">
        <f t="shared" si="518"/>
        <v>0</v>
      </c>
      <c r="AT16641">
        <f t="shared" si="519"/>
        <v>0</v>
      </c>
    </row>
    <row r="16642" spans="45:46" x14ac:dyDescent="0.25">
      <c r="AS16642">
        <f t="shared" si="518"/>
        <v>0</v>
      </c>
      <c r="AT16642">
        <f t="shared" si="519"/>
        <v>0</v>
      </c>
    </row>
    <row r="16643" spans="45:46" x14ac:dyDescent="0.25">
      <c r="AS16643">
        <f t="shared" ref="AS16643:AS16706" si="520">IF($A16643="",0,AVERAGE($A16643:$A16742))</f>
        <v>0</v>
      </c>
      <c r="AT16643">
        <f t="shared" ref="AT16643:AT16706" si="521">IF($A16643="",0,AVERAGE($A16643:$A17142))</f>
        <v>0</v>
      </c>
    </row>
    <row r="16644" spans="45:46" x14ac:dyDescent="0.25">
      <c r="AS16644">
        <f t="shared" si="520"/>
        <v>0</v>
      </c>
      <c r="AT16644">
        <f t="shared" si="521"/>
        <v>0</v>
      </c>
    </row>
    <row r="16645" spans="45:46" x14ac:dyDescent="0.25">
      <c r="AS16645">
        <f t="shared" si="520"/>
        <v>0</v>
      </c>
      <c r="AT16645">
        <f t="shared" si="521"/>
        <v>0</v>
      </c>
    </row>
    <row r="16646" spans="45:46" x14ac:dyDescent="0.25">
      <c r="AS16646">
        <f t="shared" si="520"/>
        <v>0</v>
      </c>
      <c r="AT16646">
        <f t="shared" si="521"/>
        <v>0</v>
      </c>
    </row>
    <row r="16647" spans="45:46" x14ac:dyDescent="0.25">
      <c r="AS16647">
        <f t="shared" si="520"/>
        <v>0</v>
      </c>
      <c r="AT16647">
        <f t="shared" si="521"/>
        <v>0</v>
      </c>
    </row>
    <row r="16648" spans="45:46" x14ac:dyDescent="0.25">
      <c r="AS16648">
        <f t="shared" si="520"/>
        <v>0</v>
      </c>
      <c r="AT16648">
        <f t="shared" si="521"/>
        <v>0</v>
      </c>
    </row>
    <row r="16649" spans="45:46" x14ac:dyDescent="0.25">
      <c r="AS16649">
        <f t="shared" si="520"/>
        <v>0</v>
      </c>
      <c r="AT16649">
        <f t="shared" si="521"/>
        <v>0</v>
      </c>
    </row>
    <row r="16650" spans="45:46" x14ac:dyDescent="0.25">
      <c r="AS16650">
        <f t="shared" si="520"/>
        <v>0</v>
      </c>
      <c r="AT16650">
        <f t="shared" si="521"/>
        <v>0</v>
      </c>
    </row>
    <row r="16651" spans="45:46" x14ac:dyDescent="0.25">
      <c r="AS16651">
        <f t="shared" si="520"/>
        <v>0</v>
      </c>
      <c r="AT16651">
        <f t="shared" si="521"/>
        <v>0</v>
      </c>
    </row>
    <row r="16652" spans="45:46" x14ac:dyDescent="0.25">
      <c r="AS16652">
        <f t="shared" si="520"/>
        <v>0</v>
      </c>
      <c r="AT16652">
        <f t="shared" si="521"/>
        <v>0</v>
      </c>
    </row>
    <row r="16653" spans="45:46" x14ac:dyDescent="0.25">
      <c r="AS16653">
        <f t="shared" si="520"/>
        <v>0</v>
      </c>
      <c r="AT16653">
        <f t="shared" si="521"/>
        <v>0</v>
      </c>
    </row>
    <row r="16654" spans="45:46" x14ac:dyDescent="0.25">
      <c r="AS16654">
        <f t="shared" si="520"/>
        <v>0</v>
      </c>
      <c r="AT16654">
        <f t="shared" si="521"/>
        <v>0</v>
      </c>
    </row>
    <row r="16655" spans="45:46" x14ac:dyDescent="0.25">
      <c r="AS16655">
        <f t="shared" si="520"/>
        <v>0</v>
      </c>
      <c r="AT16655">
        <f t="shared" si="521"/>
        <v>0</v>
      </c>
    </row>
    <row r="16656" spans="45:46" x14ac:dyDescent="0.25">
      <c r="AS16656">
        <f t="shared" si="520"/>
        <v>0</v>
      </c>
      <c r="AT16656">
        <f t="shared" si="521"/>
        <v>0</v>
      </c>
    </row>
    <row r="16657" spans="45:46" x14ac:dyDescent="0.25">
      <c r="AS16657">
        <f t="shared" si="520"/>
        <v>0</v>
      </c>
      <c r="AT16657">
        <f t="shared" si="521"/>
        <v>0</v>
      </c>
    </row>
    <row r="16658" spans="45:46" x14ac:dyDescent="0.25">
      <c r="AS16658">
        <f t="shared" si="520"/>
        <v>0</v>
      </c>
      <c r="AT16658">
        <f t="shared" si="521"/>
        <v>0</v>
      </c>
    </row>
    <row r="16659" spans="45:46" x14ac:dyDescent="0.25">
      <c r="AS16659">
        <f t="shared" si="520"/>
        <v>0</v>
      </c>
      <c r="AT16659">
        <f t="shared" si="521"/>
        <v>0</v>
      </c>
    </row>
    <row r="16660" spans="45:46" x14ac:dyDescent="0.25">
      <c r="AS16660">
        <f t="shared" si="520"/>
        <v>0</v>
      </c>
      <c r="AT16660">
        <f t="shared" si="521"/>
        <v>0</v>
      </c>
    </row>
    <row r="16661" spans="45:46" x14ac:dyDescent="0.25">
      <c r="AS16661">
        <f t="shared" si="520"/>
        <v>0</v>
      </c>
      <c r="AT16661">
        <f t="shared" si="521"/>
        <v>0</v>
      </c>
    </row>
    <row r="16662" spans="45:46" x14ac:dyDescent="0.25">
      <c r="AS16662">
        <f t="shared" si="520"/>
        <v>0</v>
      </c>
      <c r="AT16662">
        <f t="shared" si="521"/>
        <v>0</v>
      </c>
    </row>
    <row r="16663" spans="45:46" x14ac:dyDescent="0.25">
      <c r="AS16663">
        <f t="shared" si="520"/>
        <v>0</v>
      </c>
      <c r="AT16663">
        <f t="shared" si="521"/>
        <v>0</v>
      </c>
    </row>
    <row r="16664" spans="45:46" x14ac:dyDescent="0.25">
      <c r="AS16664">
        <f t="shared" si="520"/>
        <v>0</v>
      </c>
      <c r="AT16664">
        <f t="shared" si="521"/>
        <v>0</v>
      </c>
    </row>
    <row r="16665" spans="45:46" x14ac:dyDescent="0.25">
      <c r="AS16665">
        <f t="shared" si="520"/>
        <v>0</v>
      </c>
      <c r="AT16665">
        <f t="shared" si="521"/>
        <v>0</v>
      </c>
    </row>
    <row r="16666" spans="45:46" x14ac:dyDescent="0.25">
      <c r="AS16666">
        <f t="shared" si="520"/>
        <v>0</v>
      </c>
      <c r="AT16666">
        <f t="shared" si="521"/>
        <v>0</v>
      </c>
    </row>
    <row r="16667" spans="45:46" x14ac:dyDescent="0.25">
      <c r="AS16667">
        <f t="shared" si="520"/>
        <v>0</v>
      </c>
      <c r="AT16667">
        <f t="shared" si="521"/>
        <v>0</v>
      </c>
    </row>
    <row r="16668" spans="45:46" x14ac:dyDescent="0.25">
      <c r="AS16668">
        <f t="shared" si="520"/>
        <v>0</v>
      </c>
      <c r="AT16668">
        <f t="shared" si="521"/>
        <v>0</v>
      </c>
    </row>
    <row r="16669" spans="45:46" x14ac:dyDescent="0.25">
      <c r="AS16669">
        <f t="shared" si="520"/>
        <v>0</v>
      </c>
      <c r="AT16669">
        <f t="shared" si="521"/>
        <v>0</v>
      </c>
    </row>
    <row r="16670" spans="45:46" x14ac:dyDescent="0.25">
      <c r="AS16670">
        <f t="shared" si="520"/>
        <v>0</v>
      </c>
      <c r="AT16670">
        <f t="shared" si="521"/>
        <v>0</v>
      </c>
    </row>
    <row r="16671" spans="45:46" x14ac:dyDescent="0.25">
      <c r="AS16671">
        <f t="shared" si="520"/>
        <v>0</v>
      </c>
      <c r="AT16671">
        <f t="shared" si="521"/>
        <v>0</v>
      </c>
    </row>
    <row r="16672" spans="45:46" x14ac:dyDescent="0.25">
      <c r="AS16672">
        <f t="shared" si="520"/>
        <v>0</v>
      </c>
      <c r="AT16672">
        <f t="shared" si="521"/>
        <v>0</v>
      </c>
    </row>
    <row r="16673" spans="45:46" x14ac:dyDescent="0.25">
      <c r="AS16673">
        <f t="shared" si="520"/>
        <v>0</v>
      </c>
      <c r="AT16673">
        <f t="shared" si="521"/>
        <v>0</v>
      </c>
    </row>
    <row r="16674" spans="45:46" x14ac:dyDescent="0.25">
      <c r="AS16674">
        <f t="shared" si="520"/>
        <v>0</v>
      </c>
      <c r="AT16674">
        <f t="shared" si="521"/>
        <v>0</v>
      </c>
    </row>
    <row r="16675" spans="45:46" x14ac:dyDescent="0.25">
      <c r="AS16675">
        <f t="shared" si="520"/>
        <v>0</v>
      </c>
      <c r="AT16675">
        <f t="shared" si="521"/>
        <v>0</v>
      </c>
    </row>
    <row r="16676" spans="45:46" x14ac:dyDescent="0.25">
      <c r="AS16676">
        <f t="shared" si="520"/>
        <v>0</v>
      </c>
      <c r="AT16676">
        <f t="shared" si="521"/>
        <v>0</v>
      </c>
    </row>
    <row r="16677" spans="45:46" x14ac:dyDescent="0.25">
      <c r="AS16677">
        <f t="shared" si="520"/>
        <v>0</v>
      </c>
      <c r="AT16677">
        <f t="shared" si="521"/>
        <v>0</v>
      </c>
    </row>
    <row r="16678" spans="45:46" x14ac:dyDescent="0.25">
      <c r="AS16678">
        <f t="shared" si="520"/>
        <v>0</v>
      </c>
      <c r="AT16678">
        <f t="shared" si="521"/>
        <v>0</v>
      </c>
    </row>
    <row r="16679" spans="45:46" x14ac:dyDescent="0.25">
      <c r="AS16679">
        <f t="shared" si="520"/>
        <v>0</v>
      </c>
      <c r="AT16679">
        <f t="shared" si="521"/>
        <v>0</v>
      </c>
    </row>
    <row r="16680" spans="45:46" x14ac:dyDescent="0.25">
      <c r="AS16680">
        <f t="shared" si="520"/>
        <v>0</v>
      </c>
      <c r="AT16680">
        <f t="shared" si="521"/>
        <v>0</v>
      </c>
    </row>
    <row r="16681" spans="45:46" x14ac:dyDescent="0.25">
      <c r="AS16681">
        <f t="shared" si="520"/>
        <v>0</v>
      </c>
      <c r="AT16681">
        <f t="shared" si="521"/>
        <v>0</v>
      </c>
    </row>
    <row r="16682" spans="45:46" x14ac:dyDescent="0.25">
      <c r="AS16682">
        <f t="shared" si="520"/>
        <v>0</v>
      </c>
      <c r="AT16682">
        <f t="shared" si="521"/>
        <v>0</v>
      </c>
    </row>
    <row r="16683" spans="45:46" x14ac:dyDescent="0.25">
      <c r="AS16683">
        <f t="shared" si="520"/>
        <v>0</v>
      </c>
      <c r="AT16683">
        <f t="shared" si="521"/>
        <v>0</v>
      </c>
    </row>
    <row r="16684" spans="45:46" x14ac:dyDescent="0.25">
      <c r="AS16684">
        <f t="shared" si="520"/>
        <v>0</v>
      </c>
      <c r="AT16684">
        <f t="shared" si="521"/>
        <v>0</v>
      </c>
    </row>
    <row r="16685" spans="45:46" x14ac:dyDescent="0.25">
      <c r="AS16685">
        <f t="shared" si="520"/>
        <v>0</v>
      </c>
      <c r="AT16685">
        <f t="shared" si="521"/>
        <v>0</v>
      </c>
    </row>
    <row r="16686" spans="45:46" x14ac:dyDescent="0.25">
      <c r="AS16686">
        <f t="shared" si="520"/>
        <v>0</v>
      </c>
      <c r="AT16686">
        <f t="shared" si="521"/>
        <v>0</v>
      </c>
    </row>
    <row r="16687" spans="45:46" x14ac:dyDescent="0.25">
      <c r="AS16687">
        <f t="shared" si="520"/>
        <v>0</v>
      </c>
      <c r="AT16687">
        <f t="shared" si="521"/>
        <v>0</v>
      </c>
    </row>
    <row r="16688" spans="45:46" x14ac:dyDescent="0.25">
      <c r="AS16688">
        <f t="shared" si="520"/>
        <v>0</v>
      </c>
      <c r="AT16688">
        <f t="shared" si="521"/>
        <v>0</v>
      </c>
    </row>
    <row r="16689" spans="45:46" x14ac:dyDescent="0.25">
      <c r="AS16689">
        <f t="shared" si="520"/>
        <v>0</v>
      </c>
      <c r="AT16689">
        <f t="shared" si="521"/>
        <v>0</v>
      </c>
    </row>
    <row r="16690" spans="45:46" x14ac:dyDescent="0.25">
      <c r="AS16690">
        <f t="shared" si="520"/>
        <v>0</v>
      </c>
      <c r="AT16690">
        <f t="shared" si="521"/>
        <v>0</v>
      </c>
    </row>
    <row r="16691" spans="45:46" x14ac:dyDescent="0.25">
      <c r="AS16691">
        <f t="shared" si="520"/>
        <v>0</v>
      </c>
      <c r="AT16691">
        <f t="shared" si="521"/>
        <v>0</v>
      </c>
    </row>
    <row r="16692" spans="45:46" x14ac:dyDescent="0.25">
      <c r="AS16692">
        <f t="shared" si="520"/>
        <v>0</v>
      </c>
      <c r="AT16692">
        <f t="shared" si="521"/>
        <v>0</v>
      </c>
    </row>
    <row r="16693" spans="45:46" x14ac:dyDescent="0.25">
      <c r="AS16693">
        <f t="shared" si="520"/>
        <v>0</v>
      </c>
      <c r="AT16693">
        <f t="shared" si="521"/>
        <v>0</v>
      </c>
    </row>
    <row r="16694" spans="45:46" x14ac:dyDescent="0.25">
      <c r="AS16694">
        <f t="shared" si="520"/>
        <v>0</v>
      </c>
      <c r="AT16694">
        <f t="shared" si="521"/>
        <v>0</v>
      </c>
    </row>
    <row r="16695" spans="45:46" x14ac:dyDescent="0.25">
      <c r="AS16695">
        <f t="shared" si="520"/>
        <v>0</v>
      </c>
      <c r="AT16695">
        <f t="shared" si="521"/>
        <v>0</v>
      </c>
    </row>
    <row r="16696" spans="45:46" x14ac:dyDescent="0.25">
      <c r="AS16696">
        <f t="shared" si="520"/>
        <v>0</v>
      </c>
      <c r="AT16696">
        <f t="shared" si="521"/>
        <v>0</v>
      </c>
    </row>
    <row r="16697" spans="45:46" x14ac:dyDescent="0.25">
      <c r="AS16697">
        <f t="shared" si="520"/>
        <v>0</v>
      </c>
      <c r="AT16697">
        <f t="shared" si="521"/>
        <v>0</v>
      </c>
    </row>
    <row r="16698" spans="45:46" x14ac:dyDescent="0.25">
      <c r="AS16698">
        <f t="shared" si="520"/>
        <v>0</v>
      </c>
      <c r="AT16698">
        <f t="shared" si="521"/>
        <v>0</v>
      </c>
    </row>
    <row r="16699" spans="45:46" x14ac:dyDescent="0.25">
      <c r="AS16699">
        <f t="shared" si="520"/>
        <v>0</v>
      </c>
      <c r="AT16699">
        <f t="shared" si="521"/>
        <v>0</v>
      </c>
    </row>
    <row r="16700" spans="45:46" x14ac:dyDescent="0.25">
      <c r="AS16700">
        <f t="shared" si="520"/>
        <v>0</v>
      </c>
      <c r="AT16700">
        <f t="shared" si="521"/>
        <v>0</v>
      </c>
    </row>
    <row r="16701" spans="45:46" x14ac:dyDescent="0.25">
      <c r="AS16701">
        <f t="shared" si="520"/>
        <v>0</v>
      </c>
      <c r="AT16701">
        <f t="shared" si="521"/>
        <v>0</v>
      </c>
    </row>
    <row r="16702" spans="45:46" x14ac:dyDescent="0.25">
      <c r="AS16702">
        <f t="shared" si="520"/>
        <v>0</v>
      </c>
      <c r="AT16702">
        <f t="shared" si="521"/>
        <v>0</v>
      </c>
    </row>
    <row r="16703" spans="45:46" x14ac:dyDescent="0.25">
      <c r="AS16703">
        <f t="shared" si="520"/>
        <v>0</v>
      </c>
      <c r="AT16703">
        <f t="shared" si="521"/>
        <v>0</v>
      </c>
    </row>
    <row r="16704" spans="45:46" x14ac:dyDescent="0.25">
      <c r="AS16704">
        <f t="shared" si="520"/>
        <v>0</v>
      </c>
      <c r="AT16704">
        <f t="shared" si="521"/>
        <v>0</v>
      </c>
    </row>
    <row r="16705" spans="45:46" x14ac:dyDescent="0.25">
      <c r="AS16705">
        <f t="shared" si="520"/>
        <v>0</v>
      </c>
      <c r="AT16705">
        <f t="shared" si="521"/>
        <v>0</v>
      </c>
    </row>
    <row r="16706" spans="45:46" x14ac:dyDescent="0.25">
      <c r="AS16706">
        <f t="shared" si="520"/>
        <v>0</v>
      </c>
      <c r="AT16706">
        <f t="shared" si="521"/>
        <v>0</v>
      </c>
    </row>
    <row r="16707" spans="45:46" x14ac:dyDescent="0.25">
      <c r="AS16707">
        <f t="shared" ref="AS16707:AS16770" si="522">IF($A16707="",0,AVERAGE($A16707:$A16806))</f>
        <v>0</v>
      </c>
      <c r="AT16707">
        <f t="shared" ref="AT16707:AT16770" si="523">IF($A16707="",0,AVERAGE($A16707:$A17206))</f>
        <v>0</v>
      </c>
    </row>
    <row r="16708" spans="45:46" x14ac:dyDescent="0.25">
      <c r="AS16708">
        <f t="shared" si="522"/>
        <v>0</v>
      </c>
      <c r="AT16708">
        <f t="shared" si="523"/>
        <v>0</v>
      </c>
    </row>
    <row r="16709" spans="45:46" x14ac:dyDescent="0.25">
      <c r="AS16709">
        <f t="shared" si="522"/>
        <v>0</v>
      </c>
      <c r="AT16709">
        <f t="shared" si="523"/>
        <v>0</v>
      </c>
    </row>
    <row r="16710" spans="45:46" x14ac:dyDescent="0.25">
      <c r="AS16710">
        <f t="shared" si="522"/>
        <v>0</v>
      </c>
      <c r="AT16710">
        <f t="shared" si="523"/>
        <v>0</v>
      </c>
    </row>
    <row r="16711" spans="45:46" x14ac:dyDescent="0.25">
      <c r="AS16711">
        <f t="shared" si="522"/>
        <v>0</v>
      </c>
      <c r="AT16711">
        <f t="shared" si="523"/>
        <v>0</v>
      </c>
    </row>
    <row r="16712" spans="45:46" x14ac:dyDescent="0.25">
      <c r="AS16712">
        <f t="shared" si="522"/>
        <v>0</v>
      </c>
      <c r="AT16712">
        <f t="shared" si="523"/>
        <v>0</v>
      </c>
    </row>
    <row r="16713" spans="45:46" x14ac:dyDescent="0.25">
      <c r="AS16713">
        <f t="shared" si="522"/>
        <v>0</v>
      </c>
      <c r="AT16713">
        <f t="shared" si="523"/>
        <v>0</v>
      </c>
    </row>
    <row r="16714" spans="45:46" x14ac:dyDescent="0.25">
      <c r="AS16714">
        <f t="shared" si="522"/>
        <v>0</v>
      </c>
      <c r="AT16714">
        <f t="shared" si="523"/>
        <v>0</v>
      </c>
    </row>
    <row r="16715" spans="45:46" x14ac:dyDescent="0.25">
      <c r="AS16715">
        <f t="shared" si="522"/>
        <v>0</v>
      </c>
      <c r="AT16715">
        <f t="shared" si="523"/>
        <v>0</v>
      </c>
    </row>
    <row r="16716" spans="45:46" x14ac:dyDescent="0.25">
      <c r="AS16716">
        <f t="shared" si="522"/>
        <v>0</v>
      </c>
      <c r="AT16716">
        <f t="shared" si="523"/>
        <v>0</v>
      </c>
    </row>
    <row r="16717" spans="45:46" x14ac:dyDescent="0.25">
      <c r="AS16717">
        <f t="shared" si="522"/>
        <v>0</v>
      </c>
      <c r="AT16717">
        <f t="shared" si="523"/>
        <v>0</v>
      </c>
    </row>
    <row r="16718" spans="45:46" x14ac:dyDescent="0.25">
      <c r="AS16718">
        <f t="shared" si="522"/>
        <v>0</v>
      </c>
      <c r="AT16718">
        <f t="shared" si="523"/>
        <v>0</v>
      </c>
    </row>
    <row r="16719" spans="45:46" x14ac:dyDescent="0.25">
      <c r="AS16719">
        <f t="shared" si="522"/>
        <v>0</v>
      </c>
      <c r="AT16719">
        <f t="shared" si="523"/>
        <v>0</v>
      </c>
    </row>
    <row r="16720" spans="45:46" x14ac:dyDescent="0.25">
      <c r="AS16720">
        <f t="shared" si="522"/>
        <v>0</v>
      </c>
      <c r="AT16720">
        <f t="shared" si="523"/>
        <v>0</v>
      </c>
    </row>
    <row r="16721" spans="45:46" x14ac:dyDescent="0.25">
      <c r="AS16721">
        <f t="shared" si="522"/>
        <v>0</v>
      </c>
      <c r="AT16721">
        <f t="shared" si="523"/>
        <v>0</v>
      </c>
    </row>
    <row r="16722" spans="45:46" x14ac:dyDescent="0.25">
      <c r="AS16722">
        <f t="shared" si="522"/>
        <v>0</v>
      </c>
      <c r="AT16722">
        <f t="shared" si="523"/>
        <v>0</v>
      </c>
    </row>
    <row r="16723" spans="45:46" x14ac:dyDescent="0.25">
      <c r="AS16723">
        <f t="shared" si="522"/>
        <v>0</v>
      </c>
      <c r="AT16723">
        <f t="shared" si="523"/>
        <v>0</v>
      </c>
    </row>
    <row r="16724" spans="45:46" x14ac:dyDescent="0.25">
      <c r="AS16724">
        <f t="shared" si="522"/>
        <v>0</v>
      </c>
      <c r="AT16724">
        <f t="shared" si="523"/>
        <v>0</v>
      </c>
    </row>
    <row r="16725" spans="45:46" x14ac:dyDescent="0.25">
      <c r="AS16725">
        <f t="shared" si="522"/>
        <v>0</v>
      </c>
      <c r="AT16725">
        <f t="shared" si="523"/>
        <v>0</v>
      </c>
    </row>
    <row r="16726" spans="45:46" x14ac:dyDescent="0.25">
      <c r="AS16726">
        <f t="shared" si="522"/>
        <v>0</v>
      </c>
      <c r="AT16726">
        <f t="shared" si="523"/>
        <v>0</v>
      </c>
    </row>
    <row r="16727" spans="45:46" x14ac:dyDescent="0.25">
      <c r="AS16727">
        <f t="shared" si="522"/>
        <v>0</v>
      </c>
      <c r="AT16727">
        <f t="shared" si="523"/>
        <v>0</v>
      </c>
    </row>
    <row r="16728" spans="45:46" x14ac:dyDescent="0.25">
      <c r="AS16728">
        <f t="shared" si="522"/>
        <v>0</v>
      </c>
      <c r="AT16728">
        <f t="shared" si="523"/>
        <v>0</v>
      </c>
    </row>
    <row r="16729" spans="45:46" x14ac:dyDescent="0.25">
      <c r="AS16729">
        <f t="shared" si="522"/>
        <v>0</v>
      </c>
      <c r="AT16729">
        <f t="shared" si="523"/>
        <v>0</v>
      </c>
    </row>
    <row r="16730" spans="45:46" x14ac:dyDescent="0.25">
      <c r="AS16730">
        <f t="shared" si="522"/>
        <v>0</v>
      </c>
      <c r="AT16730">
        <f t="shared" si="523"/>
        <v>0</v>
      </c>
    </row>
    <row r="16731" spans="45:46" x14ac:dyDescent="0.25">
      <c r="AS16731">
        <f t="shared" si="522"/>
        <v>0</v>
      </c>
      <c r="AT16731">
        <f t="shared" si="523"/>
        <v>0</v>
      </c>
    </row>
    <row r="16732" spans="45:46" x14ac:dyDescent="0.25">
      <c r="AS16732">
        <f t="shared" si="522"/>
        <v>0</v>
      </c>
      <c r="AT16732">
        <f t="shared" si="523"/>
        <v>0</v>
      </c>
    </row>
    <row r="16733" spans="45:46" x14ac:dyDescent="0.25">
      <c r="AS16733">
        <f t="shared" si="522"/>
        <v>0</v>
      </c>
      <c r="AT16733">
        <f t="shared" si="523"/>
        <v>0</v>
      </c>
    </row>
    <row r="16734" spans="45:46" x14ac:dyDescent="0.25">
      <c r="AS16734">
        <f t="shared" si="522"/>
        <v>0</v>
      </c>
      <c r="AT16734">
        <f t="shared" si="523"/>
        <v>0</v>
      </c>
    </row>
    <row r="16735" spans="45:46" x14ac:dyDescent="0.25">
      <c r="AS16735">
        <f t="shared" si="522"/>
        <v>0</v>
      </c>
      <c r="AT16735">
        <f t="shared" si="523"/>
        <v>0</v>
      </c>
    </row>
    <row r="16736" spans="45:46" x14ac:dyDescent="0.25">
      <c r="AS16736">
        <f t="shared" si="522"/>
        <v>0</v>
      </c>
      <c r="AT16736">
        <f t="shared" si="523"/>
        <v>0</v>
      </c>
    </row>
    <row r="16737" spans="45:46" x14ac:dyDescent="0.25">
      <c r="AS16737">
        <f t="shared" si="522"/>
        <v>0</v>
      </c>
      <c r="AT16737">
        <f t="shared" si="523"/>
        <v>0</v>
      </c>
    </row>
    <row r="16738" spans="45:46" x14ac:dyDescent="0.25">
      <c r="AS16738">
        <f t="shared" si="522"/>
        <v>0</v>
      </c>
      <c r="AT16738">
        <f t="shared" si="523"/>
        <v>0</v>
      </c>
    </row>
    <row r="16739" spans="45:46" x14ac:dyDescent="0.25">
      <c r="AS16739">
        <f t="shared" si="522"/>
        <v>0</v>
      </c>
      <c r="AT16739">
        <f t="shared" si="523"/>
        <v>0</v>
      </c>
    </row>
    <row r="16740" spans="45:46" x14ac:dyDescent="0.25">
      <c r="AS16740">
        <f t="shared" si="522"/>
        <v>0</v>
      </c>
      <c r="AT16740">
        <f t="shared" si="523"/>
        <v>0</v>
      </c>
    </row>
    <row r="16741" spans="45:46" x14ac:dyDescent="0.25">
      <c r="AS16741">
        <f t="shared" si="522"/>
        <v>0</v>
      </c>
      <c r="AT16741">
        <f t="shared" si="523"/>
        <v>0</v>
      </c>
    </row>
    <row r="16742" spans="45:46" x14ac:dyDescent="0.25">
      <c r="AS16742">
        <f t="shared" si="522"/>
        <v>0</v>
      </c>
      <c r="AT16742">
        <f t="shared" si="523"/>
        <v>0</v>
      </c>
    </row>
    <row r="16743" spans="45:46" x14ac:dyDescent="0.25">
      <c r="AS16743">
        <f t="shared" si="522"/>
        <v>0</v>
      </c>
      <c r="AT16743">
        <f t="shared" si="523"/>
        <v>0</v>
      </c>
    </row>
    <row r="16744" spans="45:46" x14ac:dyDescent="0.25">
      <c r="AS16744">
        <f t="shared" si="522"/>
        <v>0</v>
      </c>
      <c r="AT16744">
        <f t="shared" si="523"/>
        <v>0</v>
      </c>
    </row>
    <row r="16745" spans="45:46" x14ac:dyDescent="0.25">
      <c r="AS16745">
        <f t="shared" si="522"/>
        <v>0</v>
      </c>
      <c r="AT16745">
        <f t="shared" si="523"/>
        <v>0</v>
      </c>
    </row>
    <row r="16746" spans="45:46" x14ac:dyDescent="0.25">
      <c r="AS16746">
        <f t="shared" si="522"/>
        <v>0</v>
      </c>
      <c r="AT16746">
        <f t="shared" si="523"/>
        <v>0</v>
      </c>
    </row>
    <row r="16747" spans="45:46" x14ac:dyDescent="0.25">
      <c r="AS16747">
        <f t="shared" si="522"/>
        <v>0</v>
      </c>
      <c r="AT16747">
        <f t="shared" si="523"/>
        <v>0</v>
      </c>
    </row>
    <row r="16748" spans="45:46" x14ac:dyDescent="0.25">
      <c r="AS16748">
        <f t="shared" si="522"/>
        <v>0</v>
      </c>
      <c r="AT16748">
        <f t="shared" si="523"/>
        <v>0</v>
      </c>
    </row>
    <row r="16749" spans="45:46" x14ac:dyDescent="0.25">
      <c r="AS16749">
        <f t="shared" si="522"/>
        <v>0</v>
      </c>
      <c r="AT16749">
        <f t="shared" si="523"/>
        <v>0</v>
      </c>
    </row>
    <row r="16750" spans="45:46" x14ac:dyDescent="0.25">
      <c r="AS16750">
        <f t="shared" si="522"/>
        <v>0</v>
      </c>
      <c r="AT16750">
        <f t="shared" si="523"/>
        <v>0</v>
      </c>
    </row>
    <row r="16751" spans="45:46" x14ac:dyDescent="0.25">
      <c r="AS16751">
        <f t="shared" si="522"/>
        <v>0</v>
      </c>
      <c r="AT16751">
        <f t="shared" si="523"/>
        <v>0</v>
      </c>
    </row>
    <row r="16752" spans="45:46" x14ac:dyDescent="0.25">
      <c r="AS16752">
        <f t="shared" si="522"/>
        <v>0</v>
      </c>
      <c r="AT16752">
        <f t="shared" si="523"/>
        <v>0</v>
      </c>
    </row>
    <row r="16753" spans="45:46" x14ac:dyDescent="0.25">
      <c r="AS16753">
        <f t="shared" si="522"/>
        <v>0</v>
      </c>
      <c r="AT16753">
        <f t="shared" si="523"/>
        <v>0</v>
      </c>
    </row>
    <row r="16754" spans="45:46" x14ac:dyDescent="0.25">
      <c r="AS16754">
        <f t="shared" si="522"/>
        <v>0</v>
      </c>
      <c r="AT16754">
        <f t="shared" si="523"/>
        <v>0</v>
      </c>
    </row>
    <row r="16755" spans="45:46" x14ac:dyDescent="0.25">
      <c r="AS16755">
        <f t="shared" si="522"/>
        <v>0</v>
      </c>
      <c r="AT16755">
        <f t="shared" si="523"/>
        <v>0</v>
      </c>
    </row>
    <row r="16756" spans="45:46" x14ac:dyDescent="0.25">
      <c r="AS16756">
        <f t="shared" si="522"/>
        <v>0</v>
      </c>
      <c r="AT16756">
        <f t="shared" si="523"/>
        <v>0</v>
      </c>
    </row>
    <row r="16757" spans="45:46" x14ac:dyDescent="0.25">
      <c r="AS16757">
        <f t="shared" si="522"/>
        <v>0</v>
      </c>
      <c r="AT16757">
        <f t="shared" si="523"/>
        <v>0</v>
      </c>
    </row>
    <row r="16758" spans="45:46" x14ac:dyDescent="0.25">
      <c r="AS16758">
        <f t="shared" si="522"/>
        <v>0</v>
      </c>
      <c r="AT16758">
        <f t="shared" si="523"/>
        <v>0</v>
      </c>
    </row>
    <row r="16759" spans="45:46" x14ac:dyDescent="0.25">
      <c r="AS16759">
        <f t="shared" si="522"/>
        <v>0</v>
      </c>
      <c r="AT16759">
        <f t="shared" si="523"/>
        <v>0</v>
      </c>
    </row>
    <row r="16760" spans="45:46" x14ac:dyDescent="0.25">
      <c r="AS16760">
        <f t="shared" si="522"/>
        <v>0</v>
      </c>
      <c r="AT16760">
        <f t="shared" si="523"/>
        <v>0</v>
      </c>
    </row>
    <row r="16761" spans="45:46" x14ac:dyDescent="0.25">
      <c r="AS16761">
        <f t="shared" si="522"/>
        <v>0</v>
      </c>
      <c r="AT16761">
        <f t="shared" si="523"/>
        <v>0</v>
      </c>
    </row>
    <row r="16762" spans="45:46" x14ac:dyDescent="0.25">
      <c r="AS16762">
        <f t="shared" si="522"/>
        <v>0</v>
      </c>
      <c r="AT16762">
        <f t="shared" si="523"/>
        <v>0</v>
      </c>
    </row>
    <row r="16763" spans="45:46" x14ac:dyDescent="0.25">
      <c r="AS16763">
        <f t="shared" si="522"/>
        <v>0</v>
      </c>
      <c r="AT16763">
        <f t="shared" si="523"/>
        <v>0</v>
      </c>
    </row>
    <row r="16764" spans="45:46" x14ac:dyDescent="0.25">
      <c r="AS16764">
        <f t="shared" si="522"/>
        <v>0</v>
      </c>
      <c r="AT16764">
        <f t="shared" si="523"/>
        <v>0</v>
      </c>
    </row>
    <row r="16765" spans="45:46" x14ac:dyDescent="0.25">
      <c r="AS16765">
        <f t="shared" si="522"/>
        <v>0</v>
      </c>
      <c r="AT16765">
        <f t="shared" si="523"/>
        <v>0</v>
      </c>
    </row>
    <row r="16766" spans="45:46" x14ac:dyDescent="0.25">
      <c r="AS16766">
        <f t="shared" si="522"/>
        <v>0</v>
      </c>
      <c r="AT16766">
        <f t="shared" si="523"/>
        <v>0</v>
      </c>
    </row>
    <row r="16767" spans="45:46" x14ac:dyDescent="0.25">
      <c r="AS16767">
        <f t="shared" si="522"/>
        <v>0</v>
      </c>
      <c r="AT16767">
        <f t="shared" si="523"/>
        <v>0</v>
      </c>
    </row>
    <row r="16768" spans="45:46" x14ac:dyDescent="0.25">
      <c r="AS16768">
        <f t="shared" si="522"/>
        <v>0</v>
      </c>
      <c r="AT16768">
        <f t="shared" si="523"/>
        <v>0</v>
      </c>
    </row>
    <row r="16769" spans="45:46" x14ac:dyDescent="0.25">
      <c r="AS16769">
        <f t="shared" si="522"/>
        <v>0</v>
      </c>
      <c r="AT16769">
        <f t="shared" si="523"/>
        <v>0</v>
      </c>
    </row>
    <row r="16770" spans="45:46" x14ac:dyDescent="0.25">
      <c r="AS16770">
        <f t="shared" si="522"/>
        <v>0</v>
      </c>
      <c r="AT16770">
        <f t="shared" si="523"/>
        <v>0</v>
      </c>
    </row>
    <row r="16771" spans="45:46" x14ac:dyDescent="0.25">
      <c r="AS16771">
        <f t="shared" ref="AS16771:AS16834" si="524">IF($A16771="",0,AVERAGE($A16771:$A16870))</f>
        <v>0</v>
      </c>
      <c r="AT16771">
        <f t="shared" ref="AT16771:AT16834" si="525">IF($A16771="",0,AVERAGE($A16771:$A17270))</f>
        <v>0</v>
      </c>
    </row>
    <row r="16772" spans="45:46" x14ac:dyDescent="0.25">
      <c r="AS16772">
        <f t="shared" si="524"/>
        <v>0</v>
      </c>
      <c r="AT16772">
        <f t="shared" si="525"/>
        <v>0</v>
      </c>
    </row>
    <row r="16773" spans="45:46" x14ac:dyDescent="0.25">
      <c r="AS16773">
        <f t="shared" si="524"/>
        <v>0</v>
      </c>
      <c r="AT16773">
        <f t="shared" si="525"/>
        <v>0</v>
      </c>
    </row>
    <row r="16774" spans="45:46" x14ac:dyDescent="0.25">
      <c r="AS16774">
        <f t="shared" si="524"/>
        <v>0</v>
      </c>
      <c r="AT16774">
        <f t="shared" si="525"/>
        <v>0</v>
      </c>
    </row>
    <row r="16775" spans="45:46" x14ac:dyDescent="0.25">
      <c r="AS16775">
        <f t="shared" si="524"/>
        <v>0</v>
      </c>
      <c r="AT16775">
        <f t="shared" si="525"/>
        <v>0</v>
      </c>
    </row>
    <row r="16776" spans="45:46" x14ac:dyDescent="0.25">
      <c r="AS16776">
        <f t="shared" si="524"/>
        <v>0</v>
      </c>
      <c r="AT16776">
        <f t="shared" si="525"/>
        <v>0</v>
      </c>
    </row>
    <row r="16777" spans="45:46" x14ac:dyDescent="0.25">
      <c r="AS16777">
        <f t="shared" si="524"/>
        <v>0</v>
      </c>
      <c r="AT16777">
        <f t="shared" si="525"/>
        <v>0</v>
      </c>
    </row>
    <row r="16778" spans="45:46" x14ac:dyDescent="0.25">
      <c r="AS16778">
        <f t="shared" si="524"/>
        <v>0</v>
      </c>
      <c r="AT16778">
        <f t="shared" si="525"/>
        <v>0</v>
      </c>
    </row>
    <row r="16779" spans="45:46" x14ac:dyDescent="0.25">
      <c r="AS16779">
        <f t="shared" si="524"/>
        <v>0</v>
      </c>
      <c r="AT16779">
        <f t="shared" si="525"/>
        <v>0</v>
      </c>
    </row>
    <row r="16780" spans="45:46" x14ac:dyDescent="0.25">
      <c r="AS16780">
        <f t="shared" si="524"/>
        <v>0</v>
      </c>
      <c r="AT16780">
        <f t="shared" si="525"/>
        <v>0</v>
      </c>
    </row>
    <row r="16781" spans="45:46" x14ac:dyDescent="0.25">
      <c r="AS16781">
        <f t="shared" si="524"/>
        <v>0</v>
      </c>
      <c r="AT16781">
        <f t="shared" si="525"/>
        <v>0</v>
      </c>
    </row>
    <row r="16782" spans="45:46" x14ac:dyDescent="0.25">
      <c r="AS16782">
        <f t="shared" si="524"/>
        <v>0</v>
      </c>
      <c r="AT16782">
        <f t="shared" si="525"/>
        <v>0</v>
      </c>
    </row>
    <row r="16783" spans="45:46" x14ac:dyDescent="0.25">
      <c r="AS16783">
        <f t="shared" si="524"/>
        <v>0</v>
      </c>
      <c r="AT16783">
        <f t="shared" si="525"/>
        <v>0</v>
      </c>
    </row>
    <row r="16784" spans="45:46" x14ac:dyDescent="0.25">
      <c r="AS16784">
        <f t="shared" si="524"/>
        <v>0</v>
      </c>
      <c r="AT16784">
        <f t="shared" si="525"/>
        <v>0</v>
      </c>
    </row>
    <row r="16785" spans="45:46" x14ac:dyDescent="0.25">
      <c r="AS16785">
        <f t="shared" si="524"/>
        <v>0</v>
      </c>
      <c r="AT16785">
        <f t="shared" si="525"/>
        <v>0</v>
      </c>
    </row>
    <row r="16786" spans="45:46" x14ac:dyDescent="0.25">
      <c r="AS16786">
        <f t="shared" si="524"/>
        <v>0</v>
      </c>
      <c r="AT16786">
        <f t="shared" si="525"/>
        <v>0</v>
      </c>
    </row>
    <row r="16787" spans="45:46" x14ac:dyDescent="0.25">
      <c r="AS16787">
        <f t="shared" si="524"/>
        <v>0</v>
      </c>
      <c r="AT16787">
        <f t="shared" si="525"/>
        <v>0</v>
      </c>
    </row>
    <row r="16788" spans="45:46" x14ac:dyDescent="0.25">
      <c r="AS16788">
        <f t="shared" si="524"/>
        <v>0</v>
      </c>
      <c r="AT16788">
        <f t="shared" si="525"/>
        <v>0</v>
      </c>
    </row>
    <row r="16789" spans="45:46" x14ac:dyDescent="0.25">
      <c r="AS16789">
        <f t="shared" si="524"/>
        <v>0</v>
      </c>
      <c r="AT16789">
        <f t="shared" si="525"/>
        <v>0</v>
      </c>
    </row>
    <row r="16790" spans="45:46" x14ac:dyDescent="0.25">
      <c r="AS16790">
        <f t="shared" si="524"/>
        <v>0</v>
      </c>
      <c r="AT16790">
        <f t="shared" si="525"/>
        <v>0</v>
      </c>
    </row>
    <row r="16791" spans="45:46" x14ac:dyDescent="0.25">
      <c r="AS16791">
        <f t="shared" si="524"/>
        <v>0</v>
      </c>
      <c r="AT16791">
        <f t="shared" si="525"/>
        <v>0</v>
      </c>
    </row>
    <row r="16792" spans="45:46" x14ac:dyDescent="0.25">
      <c r="AS16792">
        <f t="shared" si="524"/>
        <v>0</v>
      </c>
      <c r="AT16792">
        <f t="shared" si="525"/>
        <v>0</v>
      </c>
    </row>
    <row r="16793" spans="45:46" x14ac:dyDescent="0.25">
      <c r="AS16793">
        <f t="shared" si="524"/>
        <v>0</v>
      </c>
      <c r="AT16793">
        <f t="shared" si="525"/>
        <v>0</v>
      </c>
    </row>
    <row r="16794" spans="45:46" x14ac:dyDescent="0.25">
      <c r="AS16794">
        <f t="shared" si="524"/>
        <v>0</v>
      </c>
      <c r="AT16794">
        <f t="shared" si="525"/>
        <v>0</v>
      </c>
    </row>
    <row r="16795" spans="45:46" x14ac:dyDescent="0.25">
      <c r="AS16795">
        <f t="shared" si="524"/>
        <v>0</v>
      </c>
      <c r="AT16795">
        <f t="shared" si="525"/>
        <v>0</v>
      </c>
    </row>
    <row r="16796" spans="45:46" x14ac:dyDescent="0.25">
      <c r="AS16796">
        <f t="shared" si="524"/>
        <v>0</v>
      </c>
      <c r="AT16796">
        <f t="shared" si="525"/>
        <v>0</v>
      </c>
    </row>
    <row r="16797" spans="45:46" x14ac:dyDescent="0.25">
      <c r="AS16797">
        <f t="shared" si="524"/>
        <v>0</v>
      </c>
      <c r="AT16797">
        <f t="shared" si="525"/>
        <v>0</v>
      </c>
    </row>
    <row r="16798" spans="45:46" x14ac:dyDescent="0.25">
      <c r="AS16798">
        <f t="shared" si="524"/>
        <v>0</v>
      </c>
      <c r="AT16798">
        <f t="shared" si="525"/>
        <v>0</v>
      </c>
    </row>
    <row r="16799" spans="45:46" x14ac:dyDescent="0.25">
      <c r="AS16799">
        <f t="shared" si="524"/>
        <v>0</v>
      </c>
      <c r="AT16799">
        <f t="shared" si="525"/>
        <v>0</v>
      </c>
    </row>
    <row r="16800" spans="45:46" x14ac:dyDescent="0.25">
      <c r="AS16800">
        <f t="shared" si="524"/>
        <v>0</v>
      </c>
      <c r="AT16800">
        <f t="shared" si="525"/>
        <v>0</v>
      </c>
    </row>
    <row r="16801" spans="45:46" x14ac:dyDescent="0.25">
      <c r="AS16801">
        <f t="shared" si="524"/>
        <v>0</v>
      </c>
      <c r="AT16801">
        <f t="shared" si="525"/>
        <v>0</v>
      </c>
    </row>
    <row r="16802" spans="45:46" x14ac:dyDescent="0.25">
      <c r="AS16802">
        <f t="shared" si="524"/>
        <v>0</v>
      </c>
      <c r="AT16802">
        <f t="shared" si="525"/>
        <v>0</v>
      </c>
    </row>
    <row r="16803" spans="45:46" x14ac:dyDescent="0.25">
      <c r="AS16803">
        <f t="shared" si="524"/>
        <v>0</v>
      </c>
      <c r="AT16803">
        <f t="shared" si="525"/>
        <v>0</v>
      </c>
    </row>
    <row r="16804" spans="45:46" x14ac:dyDescent="0.25">
      <c r="AS16804">
        <f t="shared" si="524"/>
        <v>0</v>
      </c>
      <c r="AT16804">
        <f t="shared" si="525"/>
        <v>0</v>
      </c>
    </row>
    <row r="16805" spans="45:46" x14ac:dyDescent="0.25">
      <c r="AS16805">
        <f t="shared" si="524"/>
        <v>0</v>
      </c>
      <c r="AT16805">
        <f t="shared" si="525"/>
        <v>0</v>
      </c>
    </row>
    <row r="16806" spans="45:46" x14ac:dyDescent="0.25">
      <c r="AS16806">
        <f t="shared" si="524"/>
        <v>0</v>
      </c>
      <c r="AT16806">
        <f t="shared" si="525"/>
        <v>0</v>
      </c>
    </row>
    <row r="16807" spans="45:46" x14ac:dyDescent="0.25">
      <c r="AS16807">
        <f t="shared" si="524"/>
        <v>0</v>
      </c>
      <c r="AT16807">
        <f t="shared" si="525"/>
        <v>0</v>
      </c>
    </row>
    <row r="16808" spans="45:46" x14ac:dyDescent="0.25">
      <c r="AS16808">
        <f t="shared" si="524"/>
        <v>0</v>
      </c>
      <c r="AT16808">
        <f t="shared" si="525"/>
        <v>0</v>
      </c>
    </row>
    <row r="16809" spans="45:46" x14ac:dyDescent="0.25">
      <c r="AS16809">
        <f t="shared" si="524"/>
        <v>0</v>
      </c>
      <c r="AT16809">
        <f t="shared" si="525"/>
        <v>0</v>
      </c>
    </row>
    <row r="16810" spans="45:46" x14ac:dyDescent="0.25">
      <c r="AS16810">
        <f t="shared" si="524"/>
        <v>0</v>
      </c>
      <c r="AT16810">
        <f t="shared" si="525"/>
        <v>0</v>
      </c>
    </row>
    <row r="16811" spans="45:46" x14ac:dyDescent="0.25">
      <c r="AS16811">
        <f t="shared" si="524"/>
        <v>0</v>
      </c>
      <c r="AT16811">
        <f t="shared" si="525"/>
        <v>0</v>
      </c>
    </row>
    <row r="16812" spans="45:46" x14ac:dyDescent="0.25">
      <c r="AS16812">
        <f t="shared" si="524"/>
        <v>0</v>
      </c>
      <c r="AT16812">
        <f t="shared" si="525"/>
        <v>0</v>
      </c>
    </row>
    <row r="16813" spans="45:46" x14ac:dyDescent="0.25">
      <c r="AS16813">
        <f t="shared" si="524"/>
        <v>0</v>
      </c>
      <c r="AT16813">
        <f t="shared" si="525"/>
        <v>0</v>
      </c>
    </row>
    <row r="16814" spans="45:46" x14ac:dyDescent="0.25">
      <c r="AS16814">
        <f t="shared" si="524"/>
        <v>0</v>
      </c>
      <c r="AT16814">
        <f t="shared" si="525"/>
        <v>0</v>
      </c>
    </row>
    <row r="16815" spans="45:46" x14ac:dyDescent="0.25">
      <c r="AS16815">
        <f t="shared" si="524"/>
        <v>0</v>
      </c>
      <c r="AT16815">
        <f t="shared" si="525"/>
        <v>0</v>
      </c>
    </row>
    <row r="16816" spans="45:46" x14ac:dyDescent="0.25">
      <c r="AS16816">
        <f t="shared" si="524"/>
        <v>0</v>
      </c>
      <c r="AT16816">
        <f t="shared" si="525"/>
        <v>0</v>
      </c>
    </row>
    <row r="16817" spans="45:46" x14ac:dyDescent="0.25">
      <c r="AS16817">
        <f t="shared" si="524"/>
        <v>0</v>
      </c>
      <c r="AT16817">
        <f t="shared" si="525"/>
        <v>0</v>
      </c>
    </row>
    <row r="16818" spans="45:46" x14ac:dyDescent="0.25">
      <c r="AS16818">
        <f t="shared" si="524"/>
        <v>0</v>
      </c>
      <c r="AT16818">
        <f t="shared" si="525"/>
        <v>0</v>
      </c>
    </row>
    <row r="16819" spans="45:46" x14ac:dyDescent="0.25">
      <c r="AS16819">
        <f t="shared" si="524"/>
        <v>0</v>
      </c>
      <c r="AT16819">
        <f t="shared" si="525"/>
        <v>0</v>
      </c>
    </row>
    <row r="16820" spans="45:46" x14ac:dyDescent="0.25">
      <c r="AS16820">
        <f t="shared" si="524"/>
        <v>0</v>
      </c>
      <c r="AT16820">
        <f t="shared" si="525"/>
        <v>0</v>
      </c>
    </row>
    <row r="16821" spans="45:46" x14ac:dyDescent="0.25">
      <c r="AS16821">
        <f t="shared" si="524"/>
        <v>0</v>
      </c>
      <c r="AT16821">
        <f t="shared" si="525"/>
        <v>0</v>
      </c>
    </row>
    <row r="16822" spans="45:46" x14ac:dyDescent="0.25">
      <c r="AS16822">
        <f t="shared" si="524"/>
        <v>0</v>
      </c>
      <c r="AT16822">
        <f t="shared" si="525"/>
        <v>0</v>
      </c>
    </row>
    <row r="16823" spans="45:46" x14ac:dyDescent="0.25">
      <c r="AS16823">
        <f t="shared" si="524"/>
        <v>0</v>
      </c>
      <c r="AT16823">
        <f t="shared" si="525"/>
        <v>0</v>
      </c>
    </row>
    <row r="16824" spans="45:46" x14ac:dyDescent="0.25">
      <c r="AS16824">
        <f t="shared" si="524"/>
        <v>0</v>
      </c>
      <c r="AT16824">
        <f t="shared" si="525"/>
        <v>0</v>
      </c>
    </row>
    <row r="16825" spans="45:46" x14ac:dyDescent="0.25">
      <c r="AS16825">
        <f t="shared" si="524"/>
        <v>0</v>
      </c>
      <c r="AT16825">
        <f t="shared" si="525"/>
        <v>0</v>
      </c>
    </row>
    <row r="16826" spans="45:46" x14ac:dyDescent="0.25">
      <c r="AS16826">
        <f t="shared" si="524"/>
        <v>0</v>
      </c>
      <c r="AT16826">
        <f t="shared" si="525"/>
        <v>0</v>
      </c>
    </row>
    <row r="16827" spans="45:46" x14ac:dyDescent="0.25">
      <c r="AS16827">
        <f t="shared" si="524"/>
        <v>0</v>
      </c>
      <c r="AT16827">
        <f t="shared" si="525"/>
        <v>0</v>
      </c>
    </row>
    <row r="16828" spans="45:46" x14ac:dyDescent="0.25">
      <c r="AS16828">
        <f t="shared" si="524"/>
        <v>0</v>
      </c>
      <c r="AT16828">
        <f t="shared" si="525"/>
        <v>0</v>
      </c>
    </row>
    <row r="16829" spans="45:46" x14ac:dyDescent="0.25">
      <c r="AS16829">
        <f t="shared" si="524"/>
        <v>0</v>
      </c>
      <c r="AT16829">
        <f t="shared" si="525"/>
        <v>0</v>
      </c>
    </row>
    <row r="16830" spans="45:46" x14ac:dyDescent="0.25">
      <c r="AS16830">
        <f t="shared" si="524"/>
        <v>0</v>
      </c>
      <c r="AT16830">
        <f t="shared" si="525"/>
        <v>0</v>
      </c>
    </row>
    <row r="16831" spans="45:46" x14ac:dyDescent="0.25">
      <c r="AS16831">
        <f t="shared" si="524"/>
        <v>0</v>
      </c>
      <c r="AT16831">
        <f t="shared" si="525"/>
        <v>0</v>
      </c>
    </row>
    <row r="16832" spans="45:46" x14ac:dyDescent="0.25">
      <c r="AS16832">
        <f t="shared" si="524"/>
        <v>0</v>
      </c>
      <c r="AT16832">
        <f t="shared" si="525"/>
        <v>0</v>
      </c>
    </row>
    <row r="16833" spans="45:46" x14ac:dyDescent="0.25">
      <c r="AS16833">
        <f t="shared" si="524"/>
        <v>0</v>
      </c>
      <c r="AT16833">
        <f t="shared" si="525"/>
        <v>0</v>
      </c>
    </row>
    <row r="16834" spans="45:46" x14ac:dyDescent="0.25">
      <c r="AS16834">
        <f t="shared" si="524"/>
        <v>0</v>
      </c>
      <c r="AT16834">
        <f t="shared" si="525"/>
        <v>0</v>
      </c>
    </row>
    <row r="16835" spans="45:46" x14ac:dyDescent="0.25">
      <c r="AS16835">
        <f t="shared" ref="AS16835:AS16898" si="526">IF($A16835="",0,AVERAGE($A16835:$A16934))</f>
        <v>0</v>
      </c>
      <c r="AT16835">
        <f t="shared" ref="AT16835:AT16898" si="527">IF($A16835="",0,AVERAGE($A16835:$A17334))</f>
        <v>0</v>
      </c>
    </row>
    <row r="16836" spans="45:46" x14ac:dyDescent="0.25">
      <c r="AS16836">
        <f t="shared" si="526"/>
        <v>0</v>
      </c>
      <c r="AT16836">
        <f t="shared" si="527"/>
        <v>0</v>
      </c>
    </row>
    <row r="16837" spans="45:46" x14ac:dyDescent="0.25">
      <c r="AS16837">
        <f t="shared" si="526"/>
        <v>0</v>
      </c>
      <c r="AT16837">
        <f t="shared" si="527"/>
        <v>0</v>
      </c>
    </row>
    <row r="16838" spans="45:46" x14ac:dyDescent="0.25">
      <c r="AS16838">
        <f t="shared" si="526"/>
        <v>0</v>
      </c>
      <c r="AT16838">
        <f t="shared" si="527"/>
        <v>0</v>
      </c>
    </row>
    <row r="16839" spans="45:46" x14ac:dyDescent="0.25">
      <c r="AS16839">
        <f t="shared" si="526"/>
        <v>0</v>
      </c>
      <c r="AT16839">
        <f t="shared" si="527"/>
        <v>0</v>
      </c>
    </row>
    <row r="16840" spans="45:46" x14ac:dyDescent="0.25">
      <c r="AS16840">
        <f t="shared" si="526"/>
        <v>0</v>
      </c>
      <c r="AT16840">
        <f t="shared" si="527"/>
        <v>0</v>
      </c>
    </row>
    <row r="16841" spans="45:46" x14ac:dyDescent="0.25">
      <c r="AS16841">
        <f t="shared" si="526"/>
        <v>0</v>
      </c>
      <c r="AT16841">
        <f t="shared" si="527"/>
        <v>0</v>
      </c>
    </row>
    <row r="16842" spans="45:46" x14ac:dyDescent="0.25">
      <c r="AS16842">
        <f t="shared" si="526"/>
        <v>0</v>
      </c>
      <c r="AT16842">
        <f t="shared" si="527"/>
        <v>0</v>
      </c>
    </row>
    <row r="16843" spans="45:46" x14ac:dyDescent="0.25">
      <c r="AS16843">
        <f t="shared" si="526"/>
        <v>0</v>
      </c>
      <c r="AT16843">
        <f t="shared" si="527"/>
        <v>0</v>
      </c>
    </row>
    <row r="16844" spans="45:46" x14ac:dyDescent="0.25">
      <c r="AS16844">
        <f t="shared" si="526"/>
        <v>0</v>
      </c>
      <c r="AT16844">
        <f t="shared" si="527"/>
        <v>0</v>
      </c>
    </row>
    <row r="16845" spans="45:46" x14ac:dyDescent="0.25">
      <c r="AS16845">
        <f t="shared" si="526"/>
        <v>0</v>
      </c>
      <c r="AT16845">
        <f t="shared" si="527"/>
        <v>0</v>
      </c>
    </row>
    <row r="16846" spans="45:46" x14ac:dyDescent="0.25">
      <c r="AS16846">
        <f t="shared" si="526"/>
        <v>0</v>
      </c>
      <c r="AT16846">
        <f t="shared" si="527"/>
        <v>0</v>
      </c>
    </row>
    <row r="16847" spans="45:46" x14ac:dyDescent="0.25">
      <c r="AS16847">
        <f t="shared" si="526"/>
        <v>0</v>
      </c>
      <c r="AT16847">
        <f t="shared" si="527"/>
        <v>0</v>
      </c>
    </row>
    <row r="16848" spans="45:46" x14ac:dyDescent="0.25">
      <c r="AS16848">
        <f t="shared" si="526"/>
        <v>0</v>
      </c>
      <c r="AT16848">
        <f t="shared" si="527"/>
        <v>0</v>
      </c>
    </row>
    <row r="16849" spans="45:46" x14ac:dyDescent="0.25">
      <c r="AS16849">
        <f t="shared" si="526"/>
        <v>0</v>
      </c>
      <c r="AT16849">
        <f t="shared" si="527"/>
        <v>0</v>
      </c>
    </row>
    <row r="16850" spans="45:46" x14ac:dyDescent="0.25">
      <c r="AS16850">
        <f t="shared" si="526"/>
        <v>0</v>
      </c>
      <c r="AT16850">
        <f t="shared" si="527"/>
        <v>0</v>
      </c>
    </row>
    <row r="16851" spans="45:46" x14ac:dyDescent="0.25">
      <c r="AS16851">
        <f t="shared" si="526"/>
        <v>0</v>
      </c>
      <c r="AT16851">
        <f t="shared" si="527"/>
        <v>0</v>
      </c>
    </row>
    <row r="16852" spans="45:46" x14ac:dyDescent="0.25">
      <c r="AS16852">
        <f t="shared" si="526"/>
        <v>0</v>
      </c>
      <c r="AT16852">
        <f t="shared" si="527"/>
        <v>0</v>
      </c>
    </row>
    <row r="16853" spans="45:46" x14ac:dyDescent="0.25">
      <c r="AS16853">
        <f t="shared" si="526"/>
        <v>0</v>
      </c>
      <c r="AT16853">
        <f t="shared" si="527"/>
        <v>0</v>
      </c>
    </row>
    <row r="16854" spans="45:46" x14ac:dyDescent="0.25">
      <c r="AS16854">
        <f t="shared" si="526"/>
        <v>0</v>
      </c>
      <c r="AT16854">
        <f t="shared" si="527"/>
        <v>0</v>
      </c>
    </row>
    <row r="16855" spans="45:46" x14ac:dyDescent="0.25">
      <c r="AS16855">
        <f t="shared" si="526"/>
        <v>0</v>
      </c>
      <c r="AT16855">
        <f t="shared" si="527"/>
        <v>0</v>
      </c>
    </row>
    <row r="16856" spans="45:46" x14ac:dyDescent="0.25">
      <c r="AS16856">
        <f t="shared" si="526"/>
        <v>0</v>
      </c>
      <c r="AT16856">
        <f t="shared" si="527"/>
        <v>0</v>
      </c>
    </row>
    <row r="16857" spans="45:46" x14ac:dyDescent="0.25">
      <c r="AS16857">
        <f t="shared" si="526"/>
        <v>0</v>
      </c>
      <c r="AT16857">
        <f t="shared" si="527"/>
        <v>0</v>
      </c>
    </row>
    <row r="16858" spans="45:46" x14ac:dyDescent="0.25">
      <c r="AS16858">
        <f t="shared" si="526"/>
        <v>0</v>
      </c>
      <c r="AT16858">
        <f t="shared" si="527"/>
        <v>0</v>
      </c>
    </row>
    <row r="16859" spans="45:46" x14ac:dyDescent="0.25">
      <c r="AS16859">
        <f t="shared" si="526"/>
        <v>0</v>
      </c>
      <c r="AT16859">
        <f t="shared" si="527"/>
        <v>0</v>
      </c>
    </row>
    <row r="16860" spans="45:46" x14ac:dyDescent="0.25">
      <c r="AS16860">
        <f t="shared" si="526"/>
        <v>0</v>
      </c>
      <c r="AT16860">
        <f t="shared" si="527"/>
        <v>0</v>
      </c>
    </row>
    <row r="16861" spans="45:46" x14ac:dyDescent="0.25">
      <c r="AS16861">
        <f t="shared" si="526"/>
        <v>0</v>
      </c>
      <c r="AT16861">
        <f t="shared" si="527"/>
        <v>0</v>
      </c>
    </row>
    <row r="16862" spans="45:46" x14ac:dyDescent="0.25">
      <c r="AS16862">
        <f t="shared" si="526"/>
        <v>0</v>
      </c>
      <c r="AT16862">
        <f t="shared" si="527"/>
        <v>0</v>
      </c>
    </row>
    <row r="16863" spans="45:46" x14ac:dyDescent="0.25">
      <c r="AS16863">
        <f t="shared" si="526"/>
        <v>0</v>
      </c>
      <c r="AT16863">
        <f t="shared" si="527"/>
        <v>0</v>
      </c>
    </row>
    <row r="16864" spans="45:46" x14ac:dyDescent="0.25">
      <c r="AS16864">
        <f t="shared" si="526"/>
        <v>0</v>
      </c>
      <c r="AT16864">
        <f t="shared" si="527"/>
        <v>0</v>
      </c>
    </row>
    <row r="16865" spans="45:46" x14ac:dyDescent="0.25">
      <c r="AS16865">
        <f t="shared" si="526"/>
        <v>0</v>
      </c>
      <c r="AT16865">
        <f t="shared" si="527"/>
        <v>0</v>
      </c>
    </row>
    <row r="16866" spans="45:46" x14ac:dyDescent="0.25">
      <c r="AS16866">
        <f t="shared" si="526"/>
        <v>0</v>
      </c>
      <c r="AT16866">
        <f t="shared" si="527"/>
        <v>0</v>
      </c>
    </row>
    <row r="16867" spans="45:46" x14ac:dyDescent="0.25">
      <c r="AS16867">
        <f t="shared" si="526"/>
        <v>0</v>
      </c>
      <c r="AT16867">
        <f t="shared" si="527"/>
        <v>0</v>
      </c>
    </row>
    <row r="16868" spans="45:46" x14ac:dyDescent="0.25">
      <c r="AS16868">
        <f t="shared" si="526"/>
        <v>0</v>
      </c>
      <c r="AT16868">
        <f t="shared" si="527"/>
        <v>0</v>
      </c>
    </row>
    <row r="16869" spans="45:46" x14ac:dyDescent="0.25">
      <c r="AS16869">
        <f t="shared" si="526"/>
        <v>0</v>
      </c>
      <c r="AT16869">
        <f t="shared" si="527"/>
        <v>0</v>
      </c>
    </row>
    <row r="16870" spans="45:46" x14ac:dyDescent="0.25">
      <c r="AS16870">
        <f t="shared" si="526"/>
        <v>0</v>
      </c>
      <c r="AT16870">
        <f t="shared" si="527"/>
        <v>0</v>
      </c>
    </row>
    <row r="16871" spans="45:46" x14ac:dyDescent="0.25">
      <c r="AS16871">
        <f t="shared" si="526"/>
        <v>0</v>
      </c>
      <c r="AT16871">
        <f t="shared" si="527"/>
        <v>0</v>
      </c>
    </row>
    <row r="16872" spans="45:46" x14ac:dyDescent="0.25">
      <c r="AS16872">
        <f t="shared" si="526"/>
        <v>0</v>
      </c>
      <c r="AT16872">
        <f t="shared" si="527"/>
        <v>0</v>
      </c>
    </row>
    <row r="16873" spans="45:46" x14ac:dyDescent="0.25">
      <c r="AS16873">
        <f t="shared" si="526"/>
        <v>0</v>
      </c>
      <c r="AT16873">
        <f t="shared" si="527"/>
        <v>0</v>
      </c>
    </row>
    <row r="16874" spans="45:46" x14ac:dyDescent="0.25">
      <c r="AS16874">
        <f t="shared" si="526"/>
        <v>0</v>
      </c>
      <c r="AT16874">
        <f t="shared" si="527"/>
        <v>0</v>
      </c>
    </row>
    <row r="16875" spans="45:46" x14ac:dyDescent="0.25">
      <c r="AS16875">
        <f t="shared" si="526"/>
        <v>0</v>
      </c>
      <c r="AT16875">
        <f t="shared" si="527"/>
        <v>0</v>
      </c>
    </row>
    <row r="16876" spans="45:46" x14ac:dyDescent="0.25">
      <c r="AS16876">
        <f t="shared" si="526"/>
        <v>0</v>
      </c>
      <c r="AT16876">
        <f t="shared" si="527"/>
        <v>0</v>
      </c>
    </row>
    <row r="16877" spans="45:46" x14ac:dyDescent="0.25">
      <c r="AS16877">
        <f t="shared" si="526"/>
        <v>0</v>
      </c>
      <c r="AT16877">
        <f t="shared" si="527"/>
        <v>0</v>
      </c>
    </row>
    <row r="16878" spans="45:46" x14ac:dyDescent="0.25">
      <c r="AS16878">
        <f t="shared" si="526"/>
        <v>0</v>
      </c>
      <c r="AT16878">
        <f t="shared" si="527"/>
        <v>0</v>
      </c>
    </row>
    <row r="16879" spans="45:46" x14ac:dyDescent="0.25">
      <c r="AS16879">
        <f t="shared" si="526"/>
        <v>0</v>
      </c>
      <c r="AT16879">
        <f t="shared" si="527"/>
        <v>0</v>
      </c>
    </row>
    <row r="16880" spans="45:46" x14ac:dyDescent="0.25">
      <c r="AS16880">
        <f t="shared" si="526"/>
        <v>0</v>
      </c>
      <c r="AT16880">
        <f t="shared" si="527"/>
        <v>0</v>
      </c>
    </row>
    <row r="16881" spans="45:46" x14ac:dyDescent="0.25">
      <c r="AS16881">
        <f t="shared" si="526"/>
        <v>0</v>
      </c>
      <c r="AT16881">
        <f t="shared" si="527"/>
        <v>0</v>
      </c>
    </row>
    <row r="16882" spans="45:46" x14ac:dyDescent="0.25">
      <c r="AS16882">
        <f t="shared" si="526"/>
        <v>0</v>
      </c>
      <c r="AT16882">
        <f t="shared" si="527"/>
        <v>0</v>
      </c>
    </row>
    <row r="16883" spans="45:46" x14ac:dyDescent="0.25">
      <c r="AS16883">
        <f t="shared" si="526"/>
        <v>0</v>
      </c>
      <c r="AT16883">
        <f t="shared" si="527"/>
        <v>0</v>
      </c>
    </row>
    <row r="16884" spans="45:46" x14ac:dyDescent="0.25">
      <c r="AS16884">
        <f t="shared" si="526"/>
        <v>0</v>
      </c>
      <c r="AT16884">
        <f t="shared" si="527"/>
        <v>0</v>
      </c>
    </row>
    <row r="16885" spans="45:46" x14ac:dyDescent="0.25">
      <c r="AS16885">
        <f t="shared" si="526"/>
        <v>0</v>
      </c>
      <c r="AT16885">
        <f t="shared" si="527"/>
        <v>0</v>
      </c>
    </row>
    <row r="16886" spans="45:46" x14ac:dyDescent="0.25">
      <c r="AS16886">
        <f t="shared" si="526"/>
        <v>0</v>
      </c>
      <c r="AT16886">
        <f t="shared" si="527"/>
        <v>0</v>
      </c>
    </row>
    <row r="16887" spans="45:46" x14ac:dyDescent="0.25">
      <c r="AS16887">
        <f t="shared" si="526"/>
        <v>0</v>
      </c>
      <c r="AT16887">
        <f t="shared" si="527"/>
        <v>0</v>
      </c>
    </row>
    <row r="16888" spans="45:46" x14ac:dyDescent="0.25">
      <c r="AS16888">
        <f t="shared" si="526"/>
        <v>0</v>
      </c>
      <c r="AT16888">
        <f t="shared" si="527"/>
        <v>0</v>
      </c>
    </row>
    <row r="16889" spans="45:46" x14ac:dyDescent="0.25">
      <c r="AS16889">
        <f t="shared" si="526"/>
        <v>0</v>
      </c>
      <c r="AT16889">
        <f t="shared" si="527"/>
        <v>0</v>
      </c>
    </row>
    <row r="16890" spans="45:46" x14ac:dyDescent="0.25">
      <c r="AS16890">
        <f t="shared" si="526"/>
        <v>0</v>
      </c>
      <c r="AT16890">
        <f t="shared" si="527"/>
        <v>0</v>
      </c>
    </row>
    <row r="16891" spans="45:46" x14ac:dyDescent="0.25">
      <c r="AS16891">
        <f t="shared" si="526"/>
        <v>0</v>
      </c>
      <c r="AT16891">
        <f t="shared" si="527"/>
        <v>0</v>
      </c>
    </row>
    <row r="16892" spans="45:46" x14ac:dyDescent="0.25">
      <c r="AS16892">
        <f t="shared" si="526"/>
        <v>0</v>
      </c>
      <c r="AT16892">
        <f t="shared" si="527"/>
        <v>0</v>
      </c>
    </row>
    <row r="16893" spans="45:46" x14ac:dyDescent="0.25">
      <c r="AS16893">
        <f t="shared" si="526"/>
        <v>0</v>
      </c>
      <c r="AT16893">
        <f t="shared" si="527"/>
        <v>0</v>
      </c>
    </row>
    <row r="16894" spans="45:46" x14ac:dyDescent="0.25">
      <c r="AS16894">
        <f t="shared" si="526"/>
        <v>0</v>
      </c>
      <c r="AT16894">
        <f t="shared" si="527"/>
        <v>0</v>
      </c>
    </row>
    <row r="16895" spans="45:46" x14ac:dyDescent="0.25">
      <c r="AS16895">
        <f t="shared" si="526"/>
        <v>0</v>
      </c>
      <c r="AT16895">
        <f t="shared" si="527"/>
        <v>0</v>
      </c>
    </row>
    <row r="16896" spans="45:46" x14ac:dyDescent="0.25">
      <c r="AS16896">
        <f t="shared" si="526"/>
        <v>0</v>
      </c>
      <c r="AT16896">
        <f t="shared" si="527"/>
        <v>0</v>
      </c>
    </row>
    <row r="16897" spans="45:46" x14ac:dyDescent="0.25">
      <c r="AS16897">
        <f t="shared" si="526"/>
        <v>0</v>
      </c>
      <c r="AT16897">
        <f t="shared" si="527"/>
        <v>0</v>
      </c>
    </row>
    <row r="16898" spans="45:46" x14ac:dyDescent="0.25">
      <c r="AS16898">
        <f t="shared" si="526"/>
        <v>0</v>
      </c>
      <c r="AT16898">
        <f t="shared" si="527"/>
        <v>0</v>
      </c>
    </row>
    <row r="16899" spans="45:46" x14ac:dyDescent="0.25">
      <c r="AS16899">
        <f t="shared" ref="AS16899:AS16962" si="528">IF($A16899="",0,AVERAGE($A16899:$A16998))</f>
        <v>0</v>
      </c>
      <c r="AT16899">
        <f t="shared" ref="AT16899:AT16962" si="529">IF($A16899="",0,AVERAGE($A16899:$A17398))</f>
        <v>0</v>
      </c>
    </row>
    <row r="16900" spans="45:46" x14ac:dyDescent="0.25">
      <c r="AS16900">
        <f t="shared" si="528"/>
        <v>0</v>
      </c>
      <c r="AT16900">
        <f t="shared" si="529"/>
        <v>0</v>
      </c>
    </row>
    <row r="16901" spans="45:46" x14ac:dyDescent="0.25">
      <c r="AS16901">
        <f t="shared" si="528"/>
        <v>0</v>
      </c>
      <c r="AT16901">
        <f t="shared" si="529"/>
        <v>0</v>
      </c>
    </row>
    <row r="16902" spans="45:46" x14ac:dyDescent="0.25">
      <c r="AS16902">
        <f t="shared" si="528"/>
        <v>0</v>
      </c>
      <c r="AT16902">
        <f t="shared" si="529"/>
        <v>0</v>
      </c>
    </row>
    <row r="16903" spans="45:46" x14ac:dyDescent="0.25">
      <c r="AS16903">
        <f t="shared" si="528"/>
        <v>0</v>
      </c>
      <c r="AT16903">
        <f t="shared" si="529"/>
        <v>0</v>
      </c>
    </row>
    <row r="16904" spans="45:46" x14ac:dyDescent="0.25">
      <c r="AS16904">
        <f t="shared" si="528"/>
        <v>0</v>
      </c>
      <c r="AT16904">
        <f t="shared" si="529"/>
        <v>0</v>
      </c>
    </row>
    <row r="16905" spans="45:46" x14ac:dyDescent="0.25">
      <c r="AS16905">
        <f t="shared" si="528"/>
        <v>0</v>
      </c>
      <c r="AT16905">
        <f t="shared" si="529"/>
        <v>0</v>
      </c>
    </row>
    <row r="16906" spans="45:46" x14ac:dyDescent="0.25">
      <c r="AS16906">
        <f t="shared" si="528"/>
        <v>0</v>
      </c>
      <c r="AT16906">
        <f t="shared" si="529"/>
        <v>0</v>
      </c>
    </row>
    <row r="16907" spans="45:46" x14ac:dyDescent="0.25">
      <c r="AS16907">
        <f t="shared" si="528"/>
        <v>0</v>
      </c>
      <c r="AT16907">
        <f t="shared" si="529"/>
        <v>0</v>
      </c>
    </row>
    <row r="16908" spans="45:46" x14ac:dyDescent="0.25">
      <c r="AS16908">
        <f t="shared" si="528"/>
        <v>0</v>
      </c>
      <c r="AT16908">
        <f t="shared" si="529"/>
        <v>0</v>
      </c>
    </row>
    <row r="16909" spans="45:46" x14ac:dyDescent="0.25">
      <c r="AS16909">
        <f t="shared" si="528"/>
        <v>0</v>
      </c>
      <c r="AT16909">
        <f t="shared" si="529"/>
        <v>0</v>
      </c>
    </row>
    <row r="16910" spans="45:46" x14ac:dyDescent="0.25">
      <c r="AS16910">
        <f t="shared" si="528"/>
        <v>0</v>
      </c>
      <c r="AT16910">
        <f t="shared" si="529"/>
        <v>0</v>
      </c>
    </row>
    <row r="16911" spans="45:46" x14ac:dyDescent="0.25">
      <c r="AS16911">
        <f t="shared" si="528"/>
        <v>0</v>
      </c>
      <c r="AT16911">
        <f t="shared" si="529"/>
        <v>0</v>
      </c>
    </row>
    <row r="16912" spans="45:46" x14ac:dyDescent="0.25">
      <c r="AS16912">
        <f t="shared" si="528"/>
        <v>0</v>
      </c>
      <c r="AT16912">
        <f t="shared" si="529"/>
        <v>0</v>
      </c>
    </row>
    <row r="16913" spans="45:46" x14ac:dyDescent="0.25">
      <c r="AS16913">
        <f t="shared" si="528"/>
        <v>0</v>
      </c>
      <c r="AT16913">
        <f t="shared" si="529"/>
        <v>0</v>
      </c>
    </row>
    <row r="16914" spans="45:46" x14ac:dyDescent="0.25">
      <c r="AS16914">
        <f t="shared" si="528"/>
        <v>0</v>
      </c>
      <c r="AT16914">
        <f t="shared" si="529"/>
        <v>0</v>
      </c>
    </row>
    <row r="16915" spans="45:46" x14ac:dyDescent="0.25">
      <c r="AS16915">
        <f t="shared" si="528"/>
        <v>0</v>
      </c>
      <c r="AT16915">
        <f t="shared" si="529"/>
        <v>0</v>
      </c>
    </row>
    <row r="16916" spans="45:46" x14ac:dyDescent="0.25">
      <c r="AS16916">
        <f t="shared" si="528"/>
        <v>0</v>
      </c>
      <c r="AT16916">
        <f t="shared" si="529"/>
        <v>0</v>
      </c>
    </row>
    <row r="16917" spans="45:46" x14ac:dyDescent="0.25">
      <c r="AS16917">
        <f t="shared" si="528"/>
        <v>0</v>
      </c>
      <c r="AT16917">
        <f t="shared" si="529"/>
        <v>0</v>
      </c>
    </row>
    <row r="16918" spans="45:46" x14ac:dyDescent="0.25">
      <c r="AS16918">
        <f t="shared" si="528"/>
        <v>0</v>
      </c>
      <c r="AT16918">
        <f t="shared" si="529"/>
        <v>0</v>
      </c>
    </row>
    <row r="16919" spans="45:46" x14ac:dyDescent="0.25">
      <c r="AS16919">
        <f t="shared" si="528"/>
        <v>0</v>
      </c>
      <c r="AT16919">
        <f t="shared" si="529"/>
        <v>0</v>
      </c>
    </row>
    <row r="16920" spans="45:46" x14ac:dyDescent="0.25">
      <c r="AS16920">
        <f t="shared" si="528"/>
        <v>0</v>
      </c>
      <c r="AT16920">
        <f t="shared" si="529"/>
        <v>0</v>
      </c>
    </row>
    <row r="16921" spans="45:46" x14ac:dyDescent="0.25">
      <c r="AS16921">
        <f t="shared" si="528"/>
        <v>0</v>
      </c>
      <c r="AT16921">
        <f t="shared" si="529"/>
        <v>0</v>
      </c>
    </row>
    <row r="16922" spans="45:46" x14ac:dyDescent="0.25">
      <c r="AS16922">
        <f t="shared" si="528"/>
        <v>0</v>
      </c>
      <c r="AT16922">
        <f t="shared" si="529"/>
        <v>0</v>
      </c>
    </row>
    <row r="16923" spans="45:46" x14ac:dyDescent="0.25">
      <c r="AS16923">
        <f t="shared" si="528"/>
        <v>0</v>
      </c>
      <c r="AT16923">
        <f t="shared" si="529"/>
        <v>0</v>
      </c>
    </row>
    <row r="16924" spans="45:46" x14ac:dyDescent="0.25">
      <c r="AS16924">
        <f t="shared" si="528"/>
        <v>0</v>
      </c>
      <c r="AT16924">
        <f t="shared" si="529"/>
        <v>0</v>
      </c>
    </row>
    <row r="16925" spans="45:46" x14ac:dyDescent="0.25">
      <c r="AS16925">
        <f t="shared" si="528"/>
        <v>0</v>
      </c>
      <c r="AT16925">
        <f t="shared" si="529"/>
        <v>0</v>
      </c>
    </row>
    <row r="16926" spans="45:46" x14ac:dyDescent="0.25">
      <c r="AS16926">
        <f t="shared" si="528"/>
        <v>0</v>
      </c>
      <c r="AT16926">
        <f t="shared" si="529"/>
        <v>0</v>
      </c>
    </row>
    <row r="16927" spans="45:46" x14ac:dyDescent="0.25">
      <c r="AS16927">
        <f t="shared" si="528"/>
        <v>0</v>
      </c>
      <c r="AT16927">
        <f t="shared" si="529"/>
        <v>0</v>
      </c>
    </row>
    <row r="16928" spans="45:46" x14ac:dyDescent="0.25">
      <c r="AS16928">
        <f t="shared" si="528"/>
        <v>0</v>
      </c>
      <c r="AT16928">
        <f t="shared" si="529"/>
        <v>0</v>
      </c>
    </row>
    <row r="16929" spans="45:46" x14ac:dyDescent="0.25">
      <c r="AS16929">
        <f t="shared" si="528"/>
        <v>0</v>
      </c>
      <c r="AT16929">
        <f t="shared" si="529"/>
        <v>0</v>
      </c>
    </row>
    <row r="16930" spans="45:46" x14ac:dyDescent="0.25">
      <c r="AS16930">
        <f t="shared" si="528"/>
        <v>0</v>
      </c>
      <c r="AT16930">
        <f t="shared" si="529"/>
        <v>0</v>
      </c>
    </row>
    <row r="16931" spans="45:46" x14ac:dyDescent="0.25">
      <c r="AS16931">
        <f t="shared" si="528"/>
        <v>0</v>
      </c>
      <c r="AT16931">
        <f t="shared" si="529"/>
        <v>0</v>
      </c>
    </row>
    <row r="16932" spans="45:46" x14ac:dyDescent="0.25">
      <c r="AS16932">
        <f t="shared" si="528"/>
        <v>0</v>
      </c>
      <c r="AT16932">
        <f t="shared" si="529"/>
        <v>0</v>
      </c>
    </row>
    <row r="16933" spans="45:46" x14ac:dyDescent="0.25">
      <c r="AS16933">
        <f t="shared" si="528"/>
        <v>0</v>
      </c>
      <c r="AT16933">
        <f t="shared" si="529"/>
        <v>0</v>
      </c>
    </row>
    <row r="16934" spans="45:46" x14ac:dyDescent="0.25">
      <c r="AS16934">
        <f t="shared" si="528"/>
        <v>0</v>
      </c>
      <c r="AT16934">
        <f t="shared" si="529"/>
        <v>0</v>
      </c>
    </row>
    <row r="16935" spans="45:46" x14ac:dyDescent="0.25">
      <c r="AS16935">
        <f t="shared" si="528"/>
        <v>0</v>
      </c>
      <c r="AT16935">
        <f t="shared" si="529"/>
        <v>0</v>
      </c>
    </row>
    <row r="16936" spans="45:46" x14ac:dyDescent="0.25">
      <c r="AS16936">
        <f t="shared" si="528"/>
        <v>0</v>
      </c>
      <c r="AT16936">
        <f t="shared" si="529"/>
        <v>0</v>
      </c>
    </row>
    <row r="16937" spans="45:46" x14ac:dyDescent="0.25">
      <c r="AS16937">
        <f t="shared" si="528"/>
        <v>0</v>
      </c>
      <c r="AT16937">
        <f t="shared" si="529"/>
        <v>0</v>
      </c>
    </row>
    <row r="16938" spans="45:46" x14ac:dyDescent="0.25">
      <c r="AS16938">
        <f t="shared" si="528"/>
        <v>0</v>
      </c>
      <c r="AT16938">
        <f t="shared" si="529"/>
        <v>0</v>
      </c>
    </row>
    <row r="16939" spans="45:46" x14ac:dyDescent="0.25">
      <c r="AS16939">
        <f t="shared" si="528"/>
        <v>0</v>
      </c>
      <c r="AT16939">
        <f t="shared" si="529"/>
        <v>0</v>
      </c>
    </row>
    <row r="16940" spans="45:46" x14ac:dyDescent="0.25">
      <c r="AS16940">
        <f t="shared" si="528"/>
        <v>0</v>
      </c>
      <c r="AT16940">
        <f t="shared" si="529"/>
        <v>0</v>
      </c>
    </row>
    <row r="16941" spans="45:46" x14ac:dyDescent="0.25">
      <c r="AS16941">
        <f t="shared" si="528"/>
        <v>0</v>
      </c>
      <c r="AT16941">
        <f t="shared" si="529"/>
        <v>0</v>
      </c>
    </row>
    <row r="16942" spans="45:46" x14ac:dyDescent="0.25">
      <c r="AS16942">
        <f t="shared" si="528"/>
        <v>0</v>
      </c>
      <c r="AT16942">
        <f t="shared" si="529"/>
        <v>0</v>
      </c>
    </row>
    <row r="16943" spans="45:46" x14ac:dyDescent="0.25">
      <c r="AS16943">
        <f t="shared" si="528"/>
        <v>0</v>
      </c>
      <c r="AT16943">
        <f t="shared" si="529"/>
        <v>0</v>
      </c>
    </row>
    <row r="16944" spans="45:46" x14ac:dyDescent="0.25">
      <c r="AS16944">
        <f t="shared" si="528"/>
        <v>0</v>
      </c>
      <c r="AT16944">
        <f t="shared" si="529"/>
        <v>0</v>
      </c>
    </row>
    <row r="16945" spans="45:46" x14ac:dyDescent="0.25">
      <c r="AS16945">
        <f t="shared" si="528"/>
        <v>0</v>
      </c>
      <c r="AT16945">
        <f t="shared" si="529"/>
        <v>0</v>
      </c>
    </row>
    <row r="16946" spans="45:46" x14ac:dyDescent="0.25">
      <c r="AS16946">
        <f t="shared" si="528"/>
        <v>0</v>
      </c>
      <c r="AT16946">
        <f t="shared" si="529"/>
        <v>0</v>
      </c>
    </row>
    <row r="16947" spans="45:46" x14ac:dyDescent="0.25">
      <c r="AS16947">
        <f t="shared" si="528"/>
        <v>0</v>
      </c>
      <c r="AT16947">
        <f t="shared" si="529"/>
        <v>0</v>
      </c>
    </row>
    <row r="16948" spans="45:46" x14ac:dyDescent="0.25">
      <c r="AS16948">
        <f t="shared" si="528"/>
        <v>0</v>
      </c>
      <c r="AT16948">
        <f t="shared" si="529"/>
        <v>0</v>
      </c>
    </row>
    <row r="16949" spans="45:46" x14ac:dyDescent="0.25">
      <c r="AS16949">
        <f t="shared" si="528"/>
        <v>0</v>
      </c>
      <c r="AT16949">
        <f t="shared" si="529"/>
        <v>0</v>
      </c>
    </row>
    <row r="16950" spans="45:46" x14ac:dyDescent="0.25">
      <c r="AS16950">
        <f t="shared" si="528"/>
        <v>0</v>
      </c>
      <c r="AT16950">
        <f t="shared" si="529"/>
        <v>0</v>
      </c>
    </row>
    <row r="16951" spans="45:46" x14ac:dyDescent="0.25">
      <c r="AS16951">
        <f t="shared" si="528"/>
        <v>0</v>
      </c>
      <c r="AT16951">
        <f t="shared" si="529"/>
        <v>0</v>
      </c>
    </row>
    <row r="16952" spans="45:46" x14ac:dyDescent="0.25">
      <c r="AS16952">
        <f t="shared" si="528"/>
        <v>0</v>
      </c>
      <c r="AT16952">
        <f t="shared" si="529"/>
        <v>0</v>
      </c>
    </row>
    <row r="16953" spans="45:46" x14ac:dyDescent="0.25">
      <c r="AS16953">
        <f t="shared" si="528"/>
        <v>0</v>
      </c>
      <c r="AT16953">
        <f t="shared" si="529"/>
        <v>0</v>
      </c>
    </row>
    <row r="16954" spans="45:46" x14ac:dyDescent="0.25">
      <c r="AS16954">
        <f t="shared" si="528"/>
        <v>0</v>
      </c>
      <c r="AT16954">
        <f t="shared" si="529"/>
        <v>0</v>
      </c>
    </row>
    <row r="16955" spans="45:46" x14ac:dyDescent="0.25">
      <c r="AS16955">
        <f t="shared" si="528"/>
        <v>0</v>
      </c>
      <c r="AT16955">
        <f t="shared" si="529"/>
        <v>0</v>
      </c>
    </row>
    <row r="16956" spans="45:46" x14ac:dyDescent="0.25">
      <c r="AS16956">
        <f t="shared" si="528"/>
        <v>0</v>
      </c>
      <c r="AT16956">
        <f t="shared" si="529"/>
        <v>0</v>
      </c>
    </row>
    <row r="16957" spans="45:46" x14ac:dyDescent="0.25">
      <c r="AS16957">
        <f t="shared" si="528"/>
        <v>0</v>
      </c>
      <c r="AT16957">
        <f t="shared" si="529"/>
        <v>0</v>
      </c>
    </row>
    <row r="16958" spans="45:46" x14ac:dyDescent="0.25">
      <c r="AS16958">
        <f t="shared" si="528"/>
        <v>0</v>
      </c>
      <c r="AT16958">
        <f t="shared" si="529"/>
        <v>0</v>
      </c>
    </row>
    <row r="16959" spans="45:46" x14ac:dyDescent="0.25">
      <c r="AS16959">
        <f t="shared" si="528"/>
        <v>0</v>
      </c>
      <c r="AT16959">
        <f t="shared" si="529"/>
        <v>0</v>
      </c>
    </row>
    <row r="16960" spans="45:46" x14ac:dyDescent="0.25">
      <c r="AS16960">
        <f t="shared" si="528"/>
        <v>0</v>
      </c>
      <c r="AT16960">
        <f t="shared" si="529"/>
        <v>0</v>
      </c>
    </row>
    <row r="16961" spans="45:46" x14ac:dyDescent="0.25">
      <c r="AS16961">
        <f t="shared" si="528"/>
        <v>0</v>
      </c>
      <c r="AT16961">
        <f t="shared" si="529"/>
        <v>0</v>
      </c>
    </row>
    <row r="16962" spans="45:46" x14ac:dyDescent="0.25">
      <c r="AS16962">
        <f t="shared" si="528"/>
        <v>0</v>
      </c>
      <c r="AT16962">
        <f t="shared" si="529"/>
        <v>0</v>
      </c>
    </row>
    <row r="16963" spans="45:46" x14ac:dyDescent="0.25">
      <c r="AS16963">
        <f t="shared" ref="AS16963:AS17026" si="530">IF($A16963="",0,AVERAGE($A16963:$A17062))</f>
        <v>0</v>
      </c>
      <c r="AT16963">
        <f t="shared" ref="AT16963:AT17026" si="531">IF($A16963="",0,AVERAGE($A16963:$A17462))</f>
        <v>0</v>
      </c>
    </row>
    <row r="16964" spans="45:46" x14ac:dyDescent="0.25">
      <c r="AS16964">
        <f t="shared" si="530"/>
        <v>0</v>
      </c>
      <c r="AT16964">
        <f t="shared" si="531"/>
        <v>0</v>
      </c>
    </row>
    <row r="16965" spans="45:46" x14ac:dyDescent="0.25">
      <c r="AS16965">
        <f t="shared" si="530"/>
        <v>0</v>
      </c>
      <c r="AT16965">
        <f t="shared" si="531"/>
        <v>0</v>
      </c>
    </row>
    <row r="16966" spans="45:46" x14ac:dyDescent="0.25">
      <c r="AS16966">
        <f t="shared" si="530"/>
        <v>0</v>
      </c>
      <c r="AT16966">
        <f t="shared" si="531"/>
        <v>0</v>
      </c>
    </row>
    <row r="16967" spans="45:46" x14ac:dyDescent="0.25">
      <c r="AS16967">
        <f t="shared" si="530"/>
        <v>0</v>
      </c>
      <c r="AT16967">
        <f t="shared" si="531"/>
        <v>0</v>
      </c>
    </row>
    <row r="16968" spans="45:46" x14ac:dyDescent="0.25">
      <c r="AS16968">
        <f t="shared" si="530"/>
        <v>0</v>
      </c>
      <c r="AT16968">
        <f t="shared" si="531"/>
        <v>0</v>
      </c>
    </row>
    <row r="16969" spans="45:46" x14ac:dyDescent="0.25">
      <c r="AS16969">
        <f t="shared" si="530"/>
        <v>0</v>
      </c>
      <c r="AT16969">
        <f t="shared" si="531"/>
        <v>0</v>
      </c>
    </row>
    <row r="16970" spans="45:46" x14ac:dyDescent="0.25">
      <c r="AS16970">
        <f t="shared" si="530"/>
        <v>0</v>
      </c>
      <c r="AT16970">
        <f t="shared" si="531"/>
        <v>0</v>
      </c>
    </row>
    <row r="16971" spans="45:46" x14ac:dyDescent="0.25">
      <c r="AS16971">
        <f t="shared" si="530"/>
        <v>0</v>
      </c>
      <c r="AT16971">
        <f t="shared" si="531"/>
        <v>0</v>
      </c>
    </row>
    <row r="16972" spans="45:46" x14ac:dyDescent="0.25">
      <c r="AS16972">
        <f t="shared" si="530"/>
        <v>0</v>
      </c>
      <c r="AT16972">
        <f t="shared" si="531"/>
        <v>0</v>
      </c>
    </row>
    <row r="16973" spans="45:46" x14ac:dyDescent="0.25">
      <c r="AS16973">
        <f t="shared" si="530"/>
        <v>0</v>
      </c>
      <c r="AT16973">
        <f t="shared" si="531"/>
        <v>0</v>
      </c>
    </row>
    <row r="16974" spans="45:46" x14ac:dyDescent="0.25">
      <c r="AS16974">
        <f t="shared" si="530"/>
        <v>0</v>
      </c>
      <c r="AT16974">
        <f t="shared" si="531"/>
        <v>0</v>
      </c>
    </row>
    <row r="16975" spans="45:46" x14ac:dyDescent="0.25">
      <c r="AS16975">
        <f t="shared" si="530"/>
        <v>0</v>
      </c>
      <c r="AT16975">
        <f t="shared" si="531"/>
        <v>0</v>
      </c>
    </row>
    <row r="16976" spans="45:46" x14ac:dyDescent="0.25">
      <c r="AS16976">
        <f t="shared" si="530"/>
        <v>0</v>
      </c>
      <c r="AT16976">
        <f t="shared" si="531"/>
        <v>0</v>
      </c>
    </row>
    <row r="16977" spans="45:46" x14ac:dyDescent="0.25">
      <c r="AS16977">
        <f t="shared" si="530"/>
        <v>0</v>
      </c>
      <c r="AT16977">
        <f t="shared" si="531"/>
        <v>0</v>
      </c>
    </row>
    <row r="16978" spans="45:46" x14ac:dyDescent="0.25">
      <c r="AS16978">
        <f t="shared" si="530"/>
        <v>0</v>
      </c>
      <c r="AT16978">
        <f t="shared" si="531"/>
        <v>0</v>
      </c>
    </row>
    <row r="16979" spans="45:46" x14ac:dyDescent="0.25">
      <c r="AS16979">
        <f t="shared" si="530"/>
        <v>0</v>
      </c>
      <c r="AT16979">
        <f t="shared" si="531"/>
        <v>0</v>
      </c>
    </row>
    <row r="16980" spans="45:46" x14ac:dyDescent="0.25">
      <c r="AS16980">
        <f t="shared" si="530"/>
        <v>0</v>
      </c>
      <c r="AT16980">
        <f t="shared" si="531"/>
        <v>0</v>
      </c>
    </row>
    <row r="16981" spans="45:46" x14ac:dyDescent="0.25">
      <c r="AS16981">
        <f t="shared" si="530"/>
        <v>0</v>
      </c>
      <c r="AT16981">
        <f t="shared" si="531"/>
        <v>0</v>
      </c>
    </row>
    <row r="16982" spans="45:46" x14ac:dyDescent="0.25">
      <c r="AS16982">
        <f t="shared" si="530"/>
        <v>0</v>
      </c>
      <c r="AT16982">
        <f t="shared" si="531"/>
        <v>0</v>
      </c>
    </row>
    <row r="16983" spans="45:46" x14ac:dyDescent="0.25">
      <c r="AS16983">
        <f t="shared" si="530"/>
        <v>0</v>
      </c>
      <c r="AT16983">
        <f t="shared" si="531"/>
        <v>0</v>
      </c>
    </row>
    <row r="16984" spans="45:46" x14ac:dyDescent="0.25">
      <c r="AS16984">
        <f t="shared" si="530"/>
        <v>0</v>
      </c>
      <c r="AT16984">
        <f t="shared" si="531"/>
        <v>0</v>
      </c>
    </row>
    <row r="16985" spans="45:46" x14ac:dyDescent="0.25">
      <c r="AS16985">
        <f t="shared" si="530"/>
        <v>0</v>
      </c>
      <c r="AT16985">
        <f t="shared" si="531"/>
        <v>0</v>
      </c>
    </row>
    <row r="16986" spans="45:46" x14ac:dyDescent="0.25">
      <c r="AS16986">
        <f t="shared" si="530"/>
        <v>0</v>
      </c>
      <c r="AT16986">
        <f t="shared" si="531"/>
        <v>0</v>
      </c>
    </row>
    <row r="16987" spans="45:46" x14ac:dyDescent="0.25">
      <c r="AS16987">
        <f t="shared" si="530"/>
        <v>0</v>
      </c>
      <c r="AT16987">
        <f t="shared" si="531"/>
        <v>0</v>
      </c>
    </row>
    <row r="16988" spans="45:46" x14ac:dyDescent="0.25">
      <c r="AS16988">
        <f t="shared" si="530"/>
        <v>0</v>
      </c>
      <c r="AT16988">
        <f t="shared" si="531"/>
        <v>0</v>
      </c>
    </row>
    <row r="16989" spans="45:46" x14ac:dyDescent="0.25">
      <c r="AS16989">
        <f t="shared" si="530"/>
        <v>0</v>
      </c>
      <c r="AT16989">
        <f t="shared" si="531"/>
        <v>0</v>
      </c>
    </row>
    <row r="16990" spans="45:46" x14ac:dyDescent="0.25">
      <c r="AS16990">
        <f t="shared" si="530"/>
        <v>0</v>
      </c>
      <c r="AT16990">
        <f t="shared" si="531"/>
        <v>0</v>
      </c>
    </row>
    <row r="16991" spans="45:46" x14ac:dyDescent="0.25">
      <c r="AS16991">
        <f t="shared" si="530"/>
        <v>0</v>
      </c>
      <c r="AT16991">
        <f t="shared" si="531"/>
        <v>0</v>
      </c>
    </row>
    <row r="16992" spans="45:46" x14ac:dyDescent="0.25">
      <c r="AS16992">
        <f t="shared" si="530"/>
        <v>0</v>
      </c>
      <c r="AT16992">
        <f t="shared" si="531"/>
        <v>0</v>
      </c>
    </row>
    <row r="16993" spans="45:46" x14ac:dyDescent="0.25">
      <c r="AS16993">
        <f t="shared" si="530"/>
        <v>0</v>
      </c>
      <c r="AT16993">
        <f t="shared" si="531"/>
        <v>0</v>
      </c>
    </row>
    <row r="16994" spans="45:46" x14ac:dyDescent="0.25">
      <c r="AS16994">
        <f t="shared" si="530"/>
        <v>0</v>
      </c>
      <c r="AT16994">
        <f t="shared" si="531"/>
        <v>0</v>
      </c>
    </row>
    <row r="16995" spans="45:46" x14ac:dyDescent="0.25">
      <c r="AS16995">
        <f t="shared" si="530"/>
        <v>0</v>
      </c>
      <c r="AT16995">
        <f t="shared" si="531"/>
        <v>0</v>
      </c>
    </row>
    <row r="16996" spans="45:46" x14ac:dyDescent="0.25">
      <c r="AS16996">
        <f t="shared" si="530"/>
        <v>0</v>
      </c>
      <c r="AT16996">
        <f t="shared" si="531"/>
        <v>0</v>
      </c>
    </row>
    <row r="16997" spans="45:46" x14ac:dyDescent="0.25">
      <c r="AS16997">
        <f t="shared" si="530"/>
        <v>0</v>
      </c>
      <c r="AT16997">
        <f t="shared" si="531"/>
        <v>0</v>
      </c>
    </row>
    <row r="16998" spans="45:46" x14ac:dyDescent="0.25">
      <c r="AS16998">
        <f t="shared" si="530"/>
        <v>0</v>
      </c>
      <c r="AT16998">
        <f t="shared" si="531"/>
        <v>0</v>
      </c>
    </row>
    <row r="16999" spans="45:46" x14ac:dyDescent="0.25">
      <c r="AS16999">
        <f t="shared" si="530"/>
        <v>0</v>
      </c>
      <c r="AT16999">
        <f t="shared" si="531"/>
        <v>0</v>
      </c>
    </row>
    <row r="17000" spans="45:46" x14ac:dyDescent="0.25">
      <c r="AS17000">
        <f t="shared" si="530"/>
        <v>0</v>
      </c>
      <c r="AT17000">
        <f t="shared" si="531"/>
        <v>0</v>
      </c>
    </row>
    <row r="17001" spans="45:46" x14ac:dyDescent="0.25">
      <c r="AS17001">
        <f t="shared" si="530"/>
        <v>0</v>
      </c>
      <c r="AT17001">
        <f t="shared" si="531"/>
        <v>0</v>
      </c>
    </row>
    <row r="17002" spans="45:46" x14ac:dyDescent="0.25">
      <c r="AS17002">
        <f t="shared" si="530"/>
        <v>0</v>
      </c>
      <c r="AT17002">
        <f t="shared" si="531"/>
        <v>0</v>
      </c>
    </row>
    <row r="17003" spans="45:46" x14ac:dyDescent="0.25">
      <c r="AS17003">
        <f t="shared" si="530"/>
        <v>0</v>
      </c>
      <c r="AT17003">
        <f t="shared" si="531"/>
        <v>0</v>
      </c>
    </row>
    <row r="17004" spans="45:46" x14ac:dyDescent="0.25">
      <c r="AS17004">
        <f t="shared" si="530"/>
        <v>0</v>
      </c>
      <c r="AT17004">
        <f t="shared" si="531"/>
        <v>0</v>
      </c>
    </row>
    <row r="17005" spans="45:46" x14ac:dyDescent="0.25">
      <c r="AS17005">
        <f t="shared" si="530"/>
        <v>0</v>
      </c>
      <c r="AT17005">
        <f t="shared" si="531"/>
        <v>0</v>
      </c>
    </row>
    <row r="17006" spans="45:46" x14ac:dyDescent="0.25">
      <c r="AS17006">
        <f t="shared" si="530"/>
        <v>0</v>
      </c>
      <c r="AT17006">
        <f t="shared" si="531"/>
        <v>0</v>
      </c>
    </row>
    <row r="17007" spans="45:46" x14ac:dyDescent="0.25">
      <c r="AS17007">
        <f t="shared" si="530"/>
        <v>0</v>
      </c>
      <c r="AT17007">
        <f t="shared" si="531"/>
        <v>0</v>
      </c>
    </row>
    <row r="17008" spans="45:46" x14ac:dyDescent="0.25">
      <c r="AS17008">
        <f t="shared" si="530"/>
        <v>0</v>
      </c>
      <c r="AT17008">
        <f t="shared" si="531"/>
        <v>0</v>
      </c>
    </row>
    <row r="17009" spans="45:46" x14ac:dyDescent="0.25">
      <c r="AS17009">
        <f t="shared" si="530"/>
        <v>0</v>
      </c>
      <c r="AT17009">
        <f t="shared" si="531"/>
        <v>0</v>
      </c>
    </row>
    <row r="17010" spans="45:46" x14ac:dyDescent="0.25">
      <c r="AS17010">
        <f t="shared" si="530"/>
        <v>0</v>
      </c>
      <c r="AT17010">
        <f t="shared" si="531"/>
        <v>0</v>
      </c>
    </row>
    <row r="17011" spans="45:46" x14ac:dyDescent="0.25">
      <c r="AS17011">
        <f t="shared" si="530"/>
        <v>0</v>
      </c>
      <c r="AT17011">
        <f t="shared" si="531"/>
        <v>0</v>
      </c>
    </row>
    <row r="17012" spans="45:46" x14ac:dyDescent="0.25">
      <c r="AS17012">
        <f t="shared" si="530"/>
        <v>0</v>
      </c>
      <c r="AT17012">
        <f t="shared" si="531"/>
        <v>0</v>
      </c>
    </row>
    <row r="17013" spans="45:46" x14ac:dyDescent="0.25">
      <c r="AS17013">
        <f t="shared" si="530"/>
        <v>0</v>
      </c>
      <c r="AT17013">
        <f t="shared" si="531"/>
        <v>0</v>
      </c>
    </row>
    <row r="17014" spans="45:46" x14ac:dyDescent="0.25">
      <c r="AS17014">
        <f t="shared" si="530"/>
        <v>0</v>
      </c>
      <c r="AT17014">
        <f t="shared" si="531"/>
        <v>0</v>
      </c>
    </row>
    <row r="17015" spans="45:46" x14ac:dyDescent="0.25">
      <c r="AS17015">
        <f t="shared" si="530"/>
        <v>0</v>
      </c>
      <c r="AT17015">
        <f t="shared" si="531"/>
        <v>0</v>
      </c>
    </row>
    <row r="17016" spans="45:46" x14ac:dyDescent="0.25">
      <c r="AS17016">
        <f t="shared" si="530"/>
        <v>0</v>
      </c>
      <c r="AT17016">
        <f t="shared" si="531"/>
        <v>0</v>
      </c>
    </row>
    <row r="17017" spans="45:46" x14ac:dyDescent="0.25">
      <c r="AS17017">
        <f t="shared" si="530"/>
        <v>0</v>
      </c>
      <c r="AT17017">
        <f t="shared" si="531"/>
        <v>0</v>
      </c>
    </row>
    <row r="17018" spans="45:46" x14ac:dyDescent="0.25">
      <c r="AS17018">
        <f t="shared" si="530"/>
        <v>0</v>
      </c>
      <c r="AT17018">
        <f t="shared" si="531"/>
        <v>0</v>
      </c>
    </row>
    <row r="17019" spans="45:46" x14ac:dyDescent="0.25">
      <c r="AS17019">
        <f t="shared" si="530"/>
        <v>0</v>
      </c>
      <c r="AT17019">
        <f t="shared" si="531"/>
        <v>0</v>
      </c>
    </row>
    <row r="17020" spans="45:46" x14ac:dyDescent="0.25">
      <c r="AS17020">
        <f t="shared" si="530"/>
        <v>0</v>
      </c>
      <c r="AT17020">
        <f t="shared" si="531"/>
        <v>0</v>
      </c>
    </row>
    <row r="17021" spans="45:46" x14ac:dyDescent="0.25">
      <c r="AS17021">
        <f t="shared" si="530"/>
        <v>0</v>
      </c>
      <c r="AT17021">
        <f t="shared" si="531"/>
        <v>0</v>
      </c>
    </row>
    <row r="17022" spans="45:46" x14ac:dyDescent="0.25">
      <c r="AS17022">
        <f t="shared" si="530"/>
        <v>0</v>
      </c>
      <c r="AT17022">
        <f t="shared" si="531"/>
        <v>0</v>
      </c>
    </row>
    <row r="17023" spans="45:46" x14ac:dyDescent="0.25">
      <c r="AS17023">
        <f t="shared" si="530"/>
        <v>0</v>
      </c>
      <c r="AT17023">
        <f t="shared" si="531"/>
        <v>0</v>
      </c>
    </row>
    <row r="17024" spans="45:46" x14ac:dyDescent="0.25">
      <c r="AS17024">
        <f t="shared" si="530"/>
        <v>0</v>
      </c>
      <c r="AT17024">
        <f t="shared" si="531"/>
        <v>0</v>
      </c>
    </row>
    <row r="17025" spans="45:46" x14ac:dyDescent="0.25">
      <c r="AS17025">
        <f t="shared" si="530"/>
        <v>0</v>
      </c>
      <c r="AT17025">
        <f t="shared" si="531"/>
        <v>0</v>
      </c>
    </row>
    <row r="17026" spans="45:46" x14ac:dyDescent="0.25">
      <c r="AS17026">
        <f t="shared" si="530"/>
        <v>0</v>
      </c>
      <c r="AT17026">
        <f t="shared" si="531"/>
        <v>0</v>
      </c>
    </row>
    <row r="17027" spans="45:46" x14ac:dyDescent="0.25">
      <c r="AS17027">
        <f t="shared" ref="AS17027:AS17090" si="532">IF($A17027="",0,AVERAGE($A17027:$A17126))</f>
        <v>0</v>
      </c>
      <c r="AT17027">
        <f t="shared" ref="AT17027:AT17090" si="533">IF($A17027="",0,AVERAGE($A17027:$A17526))</f>
        <v>0</v>
      </c>
    </row>
    <row r="17028" spans="45:46" x14ac:dyDescent="0.25">
      <c r="AS17028">
        <f t="shared" si="532"/>
        <v>0</v>
      </c>
      <c r="AT17028">
        <f t="shared" si="533"/>
        <v>0</v>
      </c>
    </row>
    <row r="17029" spans="45:46" x14ac:dyDescent="0.25">
      <c r="AS17029">
        <f t="shared" si="532"/>
        <v>0</v>
      </c>
      <c r="AT17029">
        <f t="shared" si="533"/>
        <v>0</v>
      </c>
    </row>
    <row r="17030" spans="45:46" x14ac:dyDescent="0.25">
      <c r="AS17030">
        <f t="shared" si="532"/>
        <v>0</v>
      </c>
      <c r="AT17030">
        <f t="shared" si="533"/>
        <v>0</v>
      </c>
    </row>
    <row r="17031" spans="45:46" x14ac:dyDescent="0.25">
      <c r="AS17031">
        <f t="shared" si="532"/>
        <v>0</v>
      </c>
      <c r="AT17031">
        <f t="shared" si="533"/>
        <v>0</v>
      </c>
    </row>
    <row r="17032" spans="45:46" x14ac:dyDescent="0.25">
      <c r="AS17032">
        <f t="shared" si="532"/>
        <v>0</v>
      </c>
      <c r="AT17032">
        <f t="shared" si="533"/>
        <v>0</v>
      </c>
    </row>
    <row r="17033" spans="45:46" x14ac:dyDescent="0.25">
      <c r="AS17033">
        <f t="shared" si="532"/>
        <v>0</v>
      </c>
      <c r="AT17033">
        <f t="shared" si="533"/>
        <v>0</v>
      </c>
    </row>
    <row r="17034" spans="45:46" x14ac:dyDescent="0.25">
      <c r="AS17034">
        <f t="shared" si="532"/>
        <v>0</v>
      </c>
      <c r="AT17034">
        <f t="shared" si="533"/>
        <v>0</v>
      </c>
    </row>
    <row r="17035" spans="45:46" x14ac:dyDescent="0.25">
      <c r="AS17035">
        <f t="shared" si="532"/>
        <v>0</v>
      </c>
      <c r="AT17035">
        <f t="shared" si="533"/>
        <v>0</v>
      </c>
    </row>
    <row r="17036" spans="45:46" x14ac:dyDescent="0.25">
      <c r="AS17036">
        <f t="shared" si="532"/>
        <v>0</v>
      </c>
      <c r="AT17036">
        <f t="shared" si="533"/>
        <v>0</v>
      </c>
    </row>
    <row r="17037" spans="45:46" x14ac:dyDescent="0.25">
      <c r="AS17037">
        <f t="shared" si="532"/>
        <v>0</v>
      </c>
      <c r="AT17037">
        <f t="shared" si="533"/>
        <v>0</v>
      </c>
    </row>
    <row r="17038" spans="45:46" x14ac:dyDescent="0.25">
      <c r="AS17038">
        <f t="shared" si="532"/>
        <v>0</v>
      </c>
      <c r="AT17038">
        <f t="shared" si="533"/>
        <v>0</v>
      </c>
    </row>
    <row r="17039" spans="45:46" x14ac:dyDescent="0.25">
      <c r="AS17039">
        <f t="shared" si="532"/>
        <v>0</v>
      </c>
      <c r="AT17039">
        <f t="shared" si="533"/>
        <v>0</v>
      </c>
    </row>
    <row r="17040" spans="45:46" x14ac:dyDescent="0.25">
      <c r="AS17040">
        <f t="shared" si="532"/>
        <v>0</v>
      </c>
      <c r="AT17040">
        <f t="shared" si="533"/>
        <v>0</v>
      </c>
    </row>
    <row r="17041" spans="45:46" x14ac:dyDescent="0.25">
      <c r="AS17041">
        <f t="shared" si="532"/>
        <v>0</v>
      </c>
      <c r="AT17041">
        <f t="shared" si="533"/>
        <v>0</v>
      </c>
    </row>
    <row r="17042" spans="45:46" x14ac:dyDescent="0.25">
      <c r="AS17042">
        <f t="shared" si="532"/>
        <v>0</v>
      </c>
      <c r="AT17042">
        <f t="shared" si="533"/>
        <v>0</v>
      </c>
    </row>
    <row r="17043" spans="45:46" x14ac:dyDescent="0.25">
      <c r="AS17043">
        <f t="shared" si="532"/>
        <v>0</v>
      </c>
      <c r="AT17043">
        <f t="shared" si="533"/>
        <v>0</v>
      </c>
    </row>
    <row r="17044" spans="45:46" x14ac:dyDescent="0.25">
      <c r="AS17044">
        <f t="shared" si="532"/>
        <v>0</v>
      </c>
      <c r="AT17044">
        <f t="shared" si="533"/>
        <v>0</v>
      </c>
    </row>
    <row r="17045" spans="45:46" x14ac:dyDescent="0.25">
      <c r="AS17045">
        <f t="shared" si="532"/>
        <v>0</v>
      </c>
      <c r="AT17045">
        <f t="shared" si="533"/>
        <v>0</v>
      </c>
    </row>
    <row r="17046" spans="45:46" x14ac:dyDescent="0.25">
      <c r="AS17046">
        <f t="shared" si="532"/>
        <v>0</v>
      </c>
      <c r="AT17046">
        <f t="shared" si="533"/>
        <v>0</v>
      </c>
    </row>
    <row r="17047" spans="45:46" x14ac:dyDescent="0.25">
      <c r="AS17047">
        <f t="shared" si="532"/>
        <v>0</v>
      </c>
      <c r="AT17047">
        <f t="shared" si="533"/>
        <v>0</v>
      </c>
    </row>
    <row r="17048" spans="45:46" x14ac:dyDescent="0.25">
      <c r="AS17048">
        <f t="shared" si="532"/>
        <v>0</v>
      </c>
      <c r="AT17048">
        <f t="shared" si="533"/>
        <v>0</v>
      </c>
    </row>
    <row r="17049" spans="45:46" x14ac:dyDescent="0.25">
      <c r="AS17049">
        <f t="shared" si="532"/>
        <v>0</v>
      </c>
      <c r="AT17049">
        <f t="shared" si="533"/>
        <v>0</v>
      </c>
    </row>
    <row r="17050" spans="45:46" x14ac:dyDescent="0.25">
      <c r="AS17050">
        <f t="shared" si="532"/>
        <v>0</v>
      </c>
      <c r="AT17050">
        <f t="shared" si="533"/>
        <v>0</v>
      </c>
    </row>
    <row r="17051" spans="45:46" x14ac:dyDescent="0.25">
      <c r="AS17051">
        <f t="shared" si="532"/>
        <v>0</v>
      </c>
      <c r="AT17051">
        <f t="shared" si="533"/>
        <v>0</v>
      </c>
    </row>
    <row r="17052" spans="45:46" x14ac:dyDescent="0.25">
      <c r="AS17052">
        <f t="shared" si="532"/>
        <v>0</v>
      </c>
      <c r="AT17052">
        <f t="shared" si="533"/>
        <v>0</v>
      </c>
    </row>
    <row r="17053" spans="45:46" x14ac:dyDescent="0.25">
      <c r="AS17053">
        <f t="shared" si="532"/>
        <v>0</v>
      </c>
      <c r="AT17053">
        <f t="shared" si="533"/>
        <v>0</v>
      </c>
    </row>
    <row r="17054" spans="45:46" x14ac:dyDescent="0.25">
      <c r="AS17054">
        <f t="shared" si="532"/>
        <v>0</v>
      </c>
      <c r="AT17054">
        <f t="shared" si="533"/>
        <v>0</v>
      </c>
    </row>
    <row r="17055" spans="45:46" x14ac:dyDescent="0.25">
      <c r="AS17055">
        <f t="shared" si="532"/>
        <v>0</v>
      </c>
      <c r="AT17055">
        <f t="shared" si="533"/>
        <v>0</v>
      </c>
    </row>
    <row r="17056" spans="45:46" x14ac:dyDescent="0.25">
      <c r="AS17056">
        <f t="shared" si="532"/>
        <v>0</v>
      </c>
      <c r="AT17056">
        <f t="shared" si="533"/>
        <v>0</v>
      </c>
    </row>
    <row r="17057" spans="45:46" x14ac:dyDescent="0.25">
      <c r="AS17057">
        <f t="shared" si="532"/>
        <v>0</v>
      </c>
      <c r="AT17057">
        <f t="shared" si="533"/>
        <v>0</v>
      </c>
    </row>
    <row r="17058" spans="45:46" x14ac:dyDescent="0.25">
      <c r="AS17058">
        <f t="shared" si="532"/>
        <v>0</v>
      </c>
      <c r="AT17058">
        <f t="shared" si="533"/>
        <v>0</v>
      </c>
    </row>
    <row r="17059" spans="45:46" x14ac:dyDescent="0.25">
      <c r="AS17059">
        <f t="shared" si="532"/>
        <v>0</v>
      </c>
      <c r="AT17059">
        <f t="shared" si="533"/>
        <v>0</v>
      </c>
    </row>
    <row r="17060" spans="45:46" x14ac:dyDescent="0.25">
      <c r="AS17060">
        <f t="shared" si="532"/>
        <v>0</v>
      </c>
      <c r="AT17060">
        <f t="shared" si="533"/>
        <v>0</v>
      </c>
    </row>
    <row r="17061" spans="45:46" x14ac:dyDescent="0.25">
      <c r="AS17061">
        <f t="shared" si="532"/>
        <v>0</v>
      </c>
      <c r="AT17061">
        <f t="shared" si="533"/>
        <v>0</v>
      </c>
    </row>
    <row r="17062" spans="45:46" x14ac:dyDescent="0.25">
      <c r="AS17062">
        <f t="shared" si="532"/>
        <v>0</v>
      </c>
      <c r="AT17062">
        <f t="shared" si="533"/>
        <v>0</v>
      </c>
    </row>
    <row r="17063" spans="45:46" x14ac:dyDescent="0.25">
      <c r="AS17063">
        <f t="shared" si="532"/>
        <v>0</v>
      </c>
      <c r="AT17063">
        <f t="shared" si="533"/>
        <v>0</v>
      </c>
    </row>
    <row r="17064" spans="45:46" x14ac:dyDescent="0.25">
      <c r="AS17064">
        <f t="shared" si="532"/>
        <v>0</v>
      </c>
      <c r="AT17064">
        <f t="shared" si="533"/>
        <v>0</v>
      </c>
    </row>
    <row r="17065" spans="45:46" x14ac:dyDescent="0.25">
      <c r="AS17065">
        <f t="shared" si="532"/>
        <v>0</v>
      </c>
      <c r="AT17065">
        <f t="shared" si="533"/>
        <v>0</v>
      </c>
    </row>
    <row r="17066" spans="45:46" x14ac:dyDescent="0.25">
      <c r="AS17066">
        <f t="shared" si="532"/>
        <v>0</v>
      </c>
      <c r="AT17066">
        <f t="shared" si="533"/>
        <v>0</v>
      </c>
    </row>
    <row r="17067" spans="45:46" x14ac:dyDescent="0.25">
      <c r="AS17067">
        <f t="shared" si="532"/>
        <v>0</v>
      </c>
      <c r="AT17067">
        <f t="shared" si="533"/>
        <v>0</v>
      </c>
    </row>
    <row r="17068" spans="45:46" x14ac:dyDescent="0.25">
      <c r="AS17068">
        <f t="shared" si="532"/>
        <v>0</v>
      </c>
      <c r="AT17068">
        <f t="shared" si="533"/>
        <v>0</v>
      </c>
    </row>
    <row r="17069" spans="45:46" x14ac:dyDescent="0.25">
      <c r="AS17069">
        <f t="shared" si="532"/>
        <v>0</v>
      </c>
      <c r="AT17069">
        <f t="shared" si="533"/>
        <v>0</v>
      </c>
    </row>
    <row r="17070" spans="45:46" x14ac:dyDescent="0.25">
      <c r="AS17070">
        <f t="shared" si="532"/>
        <v>0</v>
      </c>
      <c r="AT17070">
        <f t="shared" si="533"/>
        <v>0</v>
      </c>
    </row>
    <row r="17071" spans="45:46" x14ac:dyDescent="0.25">
      <c r="AS17071">
        <f t="shared" si="532"/>
        <v>0</v>
      </c>
      <c r="AT17071">
        <f t="shared" si="533"/>
        <v>0</v>
      </c>
    </row>
    <row r="17072" spans="45:46" x14ac:dyDescent="0.25">
      <c r="AS17072">
        <f t="shared" si="532"/>
        <v>0</v>
      </c>
      <c r="AT17072">
        <f t="shared" si="533"/>
        <v>0</v>
      </c>
    </row>
    <row r="17073" spans="45:46" x14ac:dyDescent="0.25">
      <c r="AS17073">
        <f t="shared" si="532"/>
        <v>0</v>
      </c>
      <c r="AT17073">
        <f t="shared" si="533"/>
        <v>0</v>
      </c>
    </row>
    <row r="17074" spans="45:46" x14ac:dyDescent="0.25">
      <c r="AS17074">
        <f t="shared" si="532"/>
        <v>0</v>
      </c>
      <c r="AT17074">
        <f t="shared" si="533"/>
        <v>0</v>
      </c>
    </row>
    <row r="17075" spans="45:46" x14ac:dyDescent="0.25">
      <c r="AS17075">
        <f t="shared" si="532"/>
        <v>0</v>
      </c>
      <c r="AT17075">
        <f t="shared" si="533"/>
        <v>0</v>
      </c>
    </row>
    <row r="17076" spans="45:46" x14ac:dyDescent="0.25">
      <c r="AS17076">
        <f t="shared" si="532"/>
        <v>0</v>
      </c>
      <c r="AT17076">
        <f t="shared" si="533"/>
        <v>0</v>
      </c>
    </row>
    <row r="17077" spans="45:46" x14ac:dyDescent="0.25">
      <c r="AS17077">
        <f t="shared" si="532"/>
        <v>0</v>
      </c>
      <c r="AT17077">
        <f t="shared" si="533"/>
        <v>0</v>
      </c>
    </row>
    <row r="17078" spans="45:46" x14ac:dyDescent="0.25">
      <c r="AS17078">
        <f t="shared" si="532"/>
        <v>0</v>
      </c>
      <c r="AT17078">
        <f t="shared" si="533"/>
        <v>0</v>
      </c>
    </row>
    <row r="17079" spans="45:46" x14ac:dyDescent="0.25">
      <c r="AS17079">
        <f t="shared" si="532"/>
        <v>0</v>
      </c>
      <c r="AT17079">
        <f t="shared" si="533"/>
        <v>0</v>
      </c>
    </row>
    <row r="17080" spans="45:46" x14ac:dyDescent="0.25">
      <c r="AS17080">
        <f t="shared" si="532"/>
        <v>0</v>
      </c>
      <c r="AT17080">
        <f t="shared" si="533"/>
        <v>0</v>
      </c>
    </row>
    <row r="17081" spans="45:46" x14ac:dyDescent="0.25">
      <c r="AS17081">
        <f t="shared" si="532"/>
        <v>0</v>
      </c>
      <c r="AT17081">
        <f t="shared" si="533"/>
        <v>0</v>
      </c>
    </row>
    <row r="17082" spans="45:46" x14ac:dyDescent="0.25">
      <c r="AS17082">
        <f t="shared" si="532"/>
        <v>0</v>
      </c>
      <c r="AT17082">
        <f t="shared" si="533"/>
        <v>0</v>
      </c>
    </row>
    <row r="17083" spans="45:46" x14ac:dyDescent="0.25">
      <c r="AS17083">
        <f t="shared" si="532"/>
        <v>0</v>
      </c>
      <c r="AT17083">
        <f t="shared" si="533"/>
        <v>0</v>
      </c>
    </row>
    <row r="17084" spans="45:46" x14ac:dyDescent="0.25">
      <c r="AS17084">
        <f t="shared" si="532"/>
        <v>0</v>
      </c>
      <c r="AT17084">
        <f t="shared" si="533"/>
        <v>0</v>
      </c>
    </row>
    <row r="17085" spans="45:46" x14ac:dyDescent="0.25">
      <c r="AS17085">
        <f t="shared" si="532"/>
        <v>0</v>
      </c>
      <c r="AT17085">
        <f t="shared" si="533"/>
        <v>0</v>
      </c>
    </row>
    <row r="17086" spans="45:46" x14ac:dyDescent="0.25">
      <c r="AS17086">
        <f t="shared" si="532"/>
        <v>0</v>
      </c>
      <c r="AT17086">
        <f t="shared" si="533"/>
        <v>0</v>
      </c>
    </row>
    <row r="17087" spans="45:46" x14ac:dyDescent="0.25">
      <c r="AS17087">
        <f t="shared" si="532"/>
        <v>0</v>
      </c>
      <c r="AT17087">
        <f t="shared" si="533"/>
        <v>0</v>
      </c>
    </row>
    <row r="17088" spans="45:46" x14ac:dyDescent="0.25">
      <c r="AS17088">
        <f t="shared" si="532"/>
        <v>0</v>
      </c>
      <c r="AT17088">
        <f t="shared" si="533"/>
        <v>0</v>
      </c>
    </row>
    <row r="17089" spans="45:46" x14ac:dyDescent="0.25">
      <c r="AS17089">
        <f t="shared" si="532"/>
        <v>0</v>
      </c>
      <c r="AT17089">
        <f t="shared" si="533"/>
        <v>0</v>
      </c>
    </row>
    <row r="17090" spans="45:46" x14ac:dyDescent="0.25">
      <c r="AS17090">
        <f t="shared" si="532"/>
        <v>0</v>
      </c>
      <c r="AT17090">
        <f t="shared" si="533"/>
        <v>0</v>
      </c>
    </row>
    <row r="17091" spans="45:46" x14ac:dyDescent="0.25">
      <c r="AS17091">
        <f t="shared" ref="AS17091:AS17154" si="534">IF($A17091="",0,AVERAGE($A17091:$A17190))</f>
        <v>0</v>
      </c>
      <c r="AT17091">
        <f t="shared" ref="AT17091:AT17154" si="535">IF($A17091="",0,AVERAGE($A17091:$A17590))</f>
        <v>0</v>
      </c>
    </row>
    <row r="17092" spans="45:46" x14ac:dyDescent="0.25">
      <c r="AS17092">
        <f t="shared" si="534"/>
        <v>0</v>
      </c>
      <c r="AT17092">
        <f t="shared" si="535"/>
        <v>0</v>
      </c>
    </row>
    <row r="17093" spans="45:46" x14ac:dyDescent="0.25">
      <c r="AS17093">
        <f t="shared" si="534"/>
        <v>0</v>
      </c>
      <c r="AT17093">
        <f t="shared" si="535"/>
        <v>0</v>
      </c>
    </row>
    <row r="17094" spans="45:46" x14ac:dyDescent="0.25">
      <c r="AS17094">
        <f t="shared" si="534"/>
        <v>0</v>
      </c>
      <c r="AT17094">
        <f t="shared" si="535"/>
        <v>0</v>
      </c>
    </row>
    <row r="17095" spans="45:46" x14ac:dyDescent="0.25">
      <c r="AS17095">
        <f t="shared" si="534"/>
        <v>0</v>
      </c>
      <c r="AT17095">
        <f t="shared" si="535"/>
        <v>0</v>
      </c>
    </row>
    <row r="17096" spans="45:46" x14ac:dyDescent="0.25">
      <c r="AS17096">
        <f t="shared" si="534"/>
        <v>0</v>
      </c>
      <c r="AT17096">
        <f t="shared" si="535"/>
        <v>0</v>
      </c>
    </row>
    <row r="17097" spans="45:46" x14ac:dyDescent="0.25">
      <c r="AS17097">
        <f t="shared" si="534"/>
        <v>0</v>
      </c>
      <c r="AT17097">
        <f t="shared" si="535"/>
        <v>0</v>
      </c>
    </row>
    <row r="17098" spans="45:46" x14ac:dyDescent="0.25">
      <c r="AS17098">
        <f t="shared" si="534"/>
        <v>0</v>
      </c>
      <c r="AT17098">
        <f t="shared" si="535"/>
        <v>0</v>
      </c>
    </row>
    <row r="17099" spans="45:46" x14ac:dyDescent="0.25">
      <c r="AS17099">
        <f t="shared" si="534"/>
        <v>0</v>
      </c>
      <c r="AT17099">
        <f t="shared" si="535"/>
        <v>0</v>
      </c>
    </row>
    <row r="17100" spans="45:46" x14ac:dyDescent="0.25">
      <c r="AS17100">
        <f t="shared" si="534"/>
        <v>0</v>
      </c>
      <c r="AT17100">
        <f t="shared" si="535"/>
        <v>0</v>
      </c>
    </row>
    <row r="17101" spans="45:46" x14ac:dyDescent="0.25">
      <c r="AS17101">
        <f t="shared" si="534"/>
        <v>0</v>
      </c>
      <c r="AT17101">
        <f t="shared" si="535"/>
        <v>0</v>
      </c>
    </row>
    <row r="17102" spans="45:46" x14ac:dyDescent="0.25">
      <c r="AS17102">
        <f t="shared" si="534"/>
        <v>0</v>
      </c>
      <c r="AT17102">
        <f t="shared" si="535"/>
        <v>0</v>
      </c>
    </row>
    <row r="17103" spans="45:46" x14ac:dyDescent="0.25">
      <c r="AS17103">
        <f t="shared" si="534"/>
        <v>0</v>
      </c>
      <c r="AT17103">
        <f t="shared" si="535"/>
        <v>0</v>
      </c>
    </row>
    <row r="17104" spans="45:46" x14ac:dyDescent="0.25">
      <c r="AS17104">
        <f t="shared" si="534"/>
        <v>0</v>
      </c>
      <c r="AT17104">
        <f t="shared" si="535"/>
        <v>0</v>
      </c>
    </row>
    <row r="17105" spans="45:46" x14ac:dyDescent="0.25">
      <c r="AS17105">
        <f t="shared" si="534"/>
        <v>0</v>
      </c>
      <c r="AT17105">
        <f t="shared" si="535"/>
        <v>0</v>
      </c>
    </row>
    <row r="17106" spans="45:46" x14ac:dyDescent="0.25">
      <c r="AS17106">
        <f t="shared" si="534"/>
        <v>0</v>
      </c>
      <c r="AT17106">
        <f t="shared" si="535"/>
        <v>0</v>
      </c>
    </row>
    <row r="17107" spans="45:46" x14ac:dyDescent="0.25">
      <c r="AS17107">
        <f t="shared" si="534"/>
        <v>0</v>
      </c>
      <c r="AT17107">
        <f t="shared" si="535"/>
        <v>0</v>
      </c>
    </row>
    <row r="17108" spans="45:46" x14ac:dyDescent="0.25">
      <c r="AS17108">
        <f t="shared" si="534"/>
        <v>0</v>
      </c>
      <c r="AT17108">
        <f t="shared" si="535"/>
        <v>0</v>
      </c>
    </row>
    <row r="17109" spans="45:46" x14ac:dyDescent="0.25">
      <c r="AS17109">
        <f t="shared" si="534"/>
        <v>0</v>
      </c>
      <c r="AT17109">
        <f t="shared" si="535"/>
        <v>0</v>
      </c>
    </row>
    <row r="17110" spans="45:46" x14ac:dyDescent="0.25">
      <c r="AS17110">
        <f t="shared" si="534"/>
        <v>0</v>
      </c>
      <c r="AT17110">
        <f t="shared" si="535"/>
        <v>0</v>
      </c>
    </row>
    <row r="17111" spans="45:46" x14ac:dyDescent="0.25">
      <c r="AS17111">
        <f t="shared" si="534"/>
        <v>0</v>
      </c>
      <c r="AT17111">
        <f t="shared" si="535"/>
        <v>0</v>
      </c>
    </row>
    <row r="17112" spans="45:46" x14ac:dyDescent="0.25">
      <c r="AS17112">
        <f t="shared" si="534"/>
        <v>0</v>
      </c>
      <c r="AT17112">
        <f t="shared" si="535"/>
        <v>0</v>
      </c>
    </row>
    <row r="17113" spans="45:46" x14ac:dyDescent="0.25">
      <c r="AS17113">
        <f t="shared" si="534"/>
        <v>0</v>
      </c>
      <c r="AT17113">
        <f t="shared" si="535"/>
        <v>0</v>
      </c>
    </row>
    <row r="17114" spans="45:46" x14ac:dyDescent="0.25">
      <c r="AS17114">
        <f t="shared" si="534"/>
        <v>0</v>
      </c>
      <c r="AT17114">
        <f t="shared" si="535"/>
        <v>0</v>
      </c>
    </row>
    <row r="17115" spans="45:46" x14ac:dyDescent="0.25">
      <c r="AS17115">
        <f t="shared" si="534"/>
        <v>0</v>
      </c>
      <c r="AT17115">
        <f t="shared" si="535"/>
        <v>0</v>
      </c>
    </row>
    <row r="17116" spans="45:46" x14ac:dyDescent="0.25">
      <c r="AS17116">
        <f t="shared" si="534"/>
        <v>0</v>
      </c>
      <c r="AT17116">
        <f t="shared" si="535"/>
        <v>0</v>
      </c>
    </row>
    <row r="17117" spans="45:46" x14ac:dyDescent="0.25">
      <c r="AS17117">
        <f t="shared" si="534"/>
        <v>0</v>
      </c>
      <c r="AT17117">
        <f t="shared" si="535"/>
        <v>0</v>
      </c>
    </row>
    <row r="17118" spans="45:46" x14ac:dyDescent="0.25">
      <c r="AS17118">
        <f t="shared" si="534"/>
        <v>0</v>
      </c>
      <c r="AT17118">
        <f t="shared" si="535"/>
        <v>0</v>
      </c>
    </row>
    <row r="17119" spans="45:46" x14ac:dyDescent="0.25">
      <c r="AS17119">
        <f t="shared" si="534"/>
        <v>0</v>
      </c>
      <c r="AT17119">
        <f t="shared" si="535"/>
        <v>0</v>
      </c>
    </row>
    <row r="17120" spans="45:46" x14ac:dyDescent="0.25">
      <c r="AS17120">
        <f t="shared" si="534"/>
        <v>0</v>
      </c>
      <c r="AT17120">
        <f t="shared" si="535"/>
        <v>0</v>
      </c>
    </row>
    <row r="17121" spans="45:46" x14ac:dyDescent="0.25">
      <c r="AS17121">
        <f t="shared" si="534"/>
        <v>0</v>
      </c>
      <c r="AT17121">
        <f t="shared" si="535"/>
        <v>0</v>
      </c>
    </row>
    <row r="17122" spans="45:46" x14ac:dyDescent="0.25">
      <c r="AS17122">
        <f t="shared" si="534"/>
        <v>0</v>
      </c>
      <c r="AT17122">
        <f t="shared" si="535"/>
        <v>0</v>
      </c>
    </row>
    <row r="17123" spans="45:46" x14ac:dyDescent="0.25">
      <c r="AS17123">
        <f t="shared" si="534"/>
        <v>0</v>
      </c>
      <c r="AT17123">
        <f t="shared" si="535"/>
        <v>0</v>
      </c>
    </row>
    <row r="17124" spans="45:46" x14ac:dyDescent="0.25">
      <c r="AS17124">
        <f t="shared" si="534"/>
        <v>0</v>
      </c>
      <c r="AT17124">
        <f t="shared" si="535"/>
        <v>0</v>
      </c>
    </row>
    <row r="17125" spans="45:46" x14ac:dyDescent="0.25">
      <c r="AS17125">
        <f t="shared" si="534"/>
        <v>0</v>
      </c>
      <c r="AT17125">
        <f t="shared" si="535"/>
        <v>0</v>
      </c>
    </row>
    <row r="17126" spans="45:46" x14ac:dyDescent="0.25">
      <c r="AS17126">
        <f t="shared" si="534"/>
        <v>0</v>
      </c>
      <c r="AT17126">
        <f t="shared" si="535"/>
        <v>0</v>
      </c>
    </row>
    <row r="17127" spans="45:46" x14ac:dyDescent="0.25">
      <c r="AS17127">
        <f t="shared" si="534"/>
        <v>0</v>
      </c>
      <c r="AT17127">
        <f t="shared" si="535"/>
        <v>0</v>
      </c>
    </row>
    <row r="17128" spans="45:46" x14ac:dyDescent="0.25">
      <c r="AS17128">
        <f t="shared" si="534"/>
        <v>0</v>
      </c>
      <c r="AT17128">
        <f t="shared" si="535"/>
        <v>0</v>
      </c>
    </row>
    <row r="17129" spans="45:46" x14ac:dyDescent="0.25">
      <c r="AS17129">
        <f t="shared" si="534"/>
        <v>0</v>
      </c>
      <c r="AT17129">
        <f t="shared" si="535"/>
        <v>0</v>
      </c>
    </row>
    <row r="17130" spans="45:46" x14ac:dyDescent="0.25">
      <c r="AS17130">
        <f t="shared" si="534"/>
        <v>0</v>
      </c>
      <c r="AT17130">
        <f t="shared" si="535"/>
        <v>0</v>
      </c>
    </row>
    <row r="17131" spans="45:46" x14ac:dyDescent="0.25">
      <c r="AS17131">
        <f t="shared" si="534"/>
        <v>0</v>
      </c>
      <c r="AT17131">
        <f t="shared" si="535"/>
        <v>0</v>
      </c>
    </row>
    <row r="17132" spans="45:46" x14ac:dyDescent="0.25">
      <c r="AS17132">
        <f t="shared" si="534"/>
        <v>0</v>
      </c>
      <c r="AT17132">
        <f t="shared" si="535"/>
        <v>0</v>
      </c>
    </row>
    <row r="17133" spans="45:46" x14ac:dyDescent="0.25">
      <c r="AS17133">
        <f t="shared" si="534"/>
        <v>0</v>
      </c>
      <c r="AT17133">
        <f t="shared" si="535"/>
        <v>0</v>
      </c>
    </row>
    <row r="17134" spans="45:46" x14ac:dyDescent="0.25">
      <c r="AS17134">
        <f t="shared" si="534"/>
        <v>0</v>
      </c>
      <c r="AT17134">
        <f t="shared" si="535"/>
        <v>0</v>
      </c>
    </row>
    <row r="17135" spans="45:46" x14ac:dyDescent="0.25">
      <c r="AS17135">
        <f t="shared" si="534"/>
        <v>0</v>
      </c>
      <c r="AT17135">
        <f t="shared" si="535"/>
        <v>0</v>
      </c>
    </row>
    <row r="17136" spans="45:46" x14ac:dyDescent="0.25">
      <c r="AS17136">
        <f t="shared" si="534"/>
        <v>0</v>
      </c>
      <c r="AT17136">
        <f t="shared" si="535"/>
        <v>0</v>
      </c>
    </row>
    <row r="17137" spans="45:46" x14ac:dyDescent="0.25">
      <c r="AS17137">
        <f t="shared" si="534"/>
        <v>0</v>
      </c>
      <c r="AT17137">
        <f t="shared" si="535"/>
        <v>0</v>
      </c>
    </row>
    <row r="17138" spans="45:46" x14ac:dyDescent="0.25">
      <c r="AS17138">
        <f t="shared" si="534"/>
        <v>0</v>
      </c>
      <c r="AT17138">
        <f t="shared" si="535"/>
        <v>0</v>
      </c>
    </row>
    <row r="17139" spans="45:46" x14ac:dyDescent="0.25">
      <c r="AS17139">
        <f t="shared" si="534"/>
        <v>0</v>
      </c>
      <c r="AT17139">
        <f t="shared" si="535"/>
        <v>0</v>
      </c>
    </row>
    <row r="17140" spans="45:46" x14ac:dyDescent="0.25">
      <c r="AS17140">
        <f t="shared" si="534"/>
        <v>0</v>
      </c>
      <c r="AT17140">
        <f t="shared" si="535"/>
        <v>0</v>
      </c>
    </row>
    <row r="17141" spans="45:46" x14ac:dyDescent="0.25">
      <c r="AS17141">
        <f t="shared" si="534"/>
        <v>0</v>
      </c>
      <c r="AT17141">
        <f t="shared" si="535"/>
        <v>0</v>
      </c>
    </row>
    <row r="17142" spans="45:46" x14ac:dyDescent="0.25">
      <c r="AS17142">
        <f t="shared" si="534"/>
        <v>0</v>
      </c>
      <c r="AT17142">
        <f t="shared" si="535"/>
        <v>0</v>
      </c>
    </row>
    <row r="17143" spans="45:46" x14ac:dyDescent="0.25">
      <c r="AS17143">
        <f t="shared" si="534"/>
        <v>0</v>
      </c>
      <c r="AT17143">
        <f t="shared" si="535"/>
        <v>0</v>
      </c>
    </row>
    <row r="17144" spans="45:46" x14ac:dyDescent="0.25">
      <c r="AS17144">
        <f t="shared" si="534"/>
        <v>0</v>
      </c>
      <c r="AT17144">
        <f t="shared" si="535"/>
        <v>0</v>
      </c>
    </row>
    <row r="17145" spans="45:46" x14ac:dyDescent="0.25">
      <c r="AS17145">
        <f t="shared" si="534"/>
        <v>0</v>
      </c>
      <c r="AT17145">
        <f t="shared" si="535"/>
        <v>0</v>
      </c>
    </row>
    <row r="17146" spans="45:46" x14ac:dyDescent="0.25">
      <c r="AS17146">
        <f t="shared" si="534"/>
        <v>0</v>
      </c>
      <c r="AT17146">
        <f t="shared" si="535"/>
        <v>0</v>
      </c>
    </row>
    <row r="17147" spans="45:46" x14ac:dyDescent="0.25">
      <c r="AS17147">
        <f t="shared" si="534"/>
        <v>0</v>
      </c>
      <c r="AT17147">
        <f t="shared" si="535"/>
        <v>0</v>
      </c>
    </row>
    <row r="17148" spans="45:46" x14ac:dyDescent="0.25">
      <c r="AS17148">
        <f t="shared" si="534"/>
        <v>0</v>
      </c>
      <c r="AT17148">
        <f t="shared" si="535"/>
        <v>0</v>
      </c>
    </row>
    <row r="17149" spans="45:46" x14ac:dyDescent="0.25">
      <c r="AS17149">
        <f t="shared" si="534"/>
        <v>0</v>
      </c>
      <c r="AT17149">
        <f t="shared" si="535"/>
        <v>0</v>
      </c>
    </row>
    <row r="17150" spans="45:46" x14ac:dyDescent="0.25">
      <c r="AS17150">
        <f t="shared" si="534"/>
        <v>0</v>
      </c>
      <c r="AT17150">
        <f t="shared" si="535"/>
        <v>0</v>
      </c>
    </row>
    <row r="17151" spans="45:46" x14ac:dyDescent="0.25">
      <c r="AS17151">
        <f t="shared" si="534"/>
        <v>0</v>
      </c>
      <c r="AT17151">
        <f t="shared" si="535"/>
        <v>0</v>
      </c>
    </row>
    <row r="17152" spans="45:46" x14ac:dyDescent="0.25">
      <c r="AS17152">
        <f t="shared" si="534"/>
        <v>0</v>
      </c>
      <c r="AT17152">
        <f t="shared" si="535"/>
        <v>0</v>
      </c>
    </row>
    <row r="17153" spans="45:46" x14ac:dyDescent="0.25">
      <c r="AS17153">
        <f t="shared" si="534"/>
        <v>0</v>
      </c>
      <c r="AT17153">
        <f t="shared" si="535"/>
        <v>0</v>
      </c>
    </row>
    <row r="17154" spans="45:46" x14ac:dyDescent="0.25">
      <c r="AS17154">
        <f t="shared" si="534"/>
        <v>0</v>
      </c>
      <c r="AT17154">
        <f t="shared" si="535"/>
        <v>0</v>
      </c>
    </row>
    <row r="17155" spans="45:46" x14ac:dyDescent="0.25">
      <c r="AS17155">
        <f t="shared" ref="AS17155:AS17218" si="536">IF($A17155="",0,AVERAGE($A17155:$A17254))</f>
        <v>0</v>
      </c>
      <c r="AT17155">
        <f t="shared" ref="AT17155:AT17218" si="537">IF($A17155="",0,AVERAGE($A17155:$A17654))</f>
        <v>0</v>
      </c>
    </row>
    <row r="17156" spans="45:46" x14ac:dyDescent="0.25">
      <c r="AS17156">
        <f t="shared" si="536"/>
        <v>0</v>
      </c>
      <c r="AT17156">
        <f t="shared" si="537"/>
        <v>0</v>
      </c>
    </row>
    <row r="17157" spans="45:46" x14ac:dyDescent="0.25">
      <c r="AS17157">
        <f t="shared" si="536"/>
        <v>0</v>
      </c>
      <c r="AT17157">
        <f t="shared" si="537"/>
        <v>0</v>
      </c>
    </row>
    <row r="17158" spans="45:46" x14ac:dyDescent="0.25">
      <c r="AS17158">
        <f t="shared" si="536"/>
        <v>0</v>
      </c>
      <c r="AT17158">
        <f t="shared" si="537"/>
        <v>0</v>
      </c>
    </row>
    <row r="17159" spans="45:46" x14ac:dyDescent="0.25">
      <c r="AS17159">
        <f t="shared" si="536"/>
        <v>0</v>
      </c>
      <c r="AT17159">
        <f t="shared" si="537"/>
        <v>0</v>
      </c>
    </row>
    <row r="17160" spans="45:46" x14ac:dyDescent="0.25">
      <c r="AS17160">
        <f t="shared" si="536"/>
        <v>0</v>
      </c>
      <c r="AT17160">
        <f t="shared" si="537"/>
        <v>0</v>
      </c>
    </row>
    <row r="17161" spans="45:46" x14ac:dyDescent="0.25">
      <c r="AS17161">
        <f t="shared" si="536"/>
        <v>0</v>
      </c>
      <c r="AT17161">
        <f t="shared" si="537"/>
        <v>0</v>
      </c>
    </row>
    <row r="17162" spans="45:46" x14ac:dyDescent="0.25">
      <c r="AS17162">
        <f t="shared" si="536"/>
        <v>0</v>
      </c>
      <c r="AT17162">
        <f t="shared" si="537"/>
        <v>0</v>
      </c>
    </row>
    <row r="17163" spans="45:46" x14ac:dyDescent="0.25">
      <c r="AS17163">
        <f t="shared" si="536"/>
        <v>0</v>
      </c>
      <c r="AT17163">
        <f t="shared" si="537"/>
        <v>0</v>
      </c>
    </row>
    <row r="17164" spans="45:46" x14ac:dyDescent="0.25">
      <c r="AS17164">
        <f t="shared" si="536"/>
        <v>0</v>
      </c>
      <c r="AT17164">
        <f t="shared" si="537"/>
        <v>0</v>
      </c>
    </row>
    <row r="17165" spans="45:46" x14ac:dyDescent="0.25">
      <c r="AS17165">
        <f t="shared" si="536"/>
        <v>0</v>
      </c>
      <c r="AT17165">
        <f t="shared" si="537"/>
        <v>0</v>
      </c>
    </row>
    <row r="17166" spans="45:46" x14ac:dyDescent="0.25">
      <c r="AS17166">
        <f t="shared" si="536"/>
        <v>0</v>
      </c>
      <c r="AT17166">
        <f t="shared" si="537"/>
        <v>0</v>
      </c>
    </row>
    <row r="17167" spans="45:46" x14ac:dyDescent="0.25">
      <c r="AS17167">
        <f t="shared" si="536"/>
        <v>0</v>
      </c>
      <c r="AT17167">
        <f t="shared" si="537"/>
        <v>0</v>
      </c>
    </row>
    <row r="17168" spans="45:46" x14ac:dyDescent="0.25">
      <c r="AS17168">
        <f t="shared" si="536"/>
        <v>0</v>
      </c>
      <c r="AT17168">
        <f t="shared" si="537"/>
        <v>0</v>
      </c>
    </row>
    <row r="17169" spans="45:46" x14ac:dyDescent="0.25">
      <c r="AS17169">
        <f t="shared" si="536"/>
        <v>0</v>
      </c>
      <c r="AT17169">
        <f t="shared" si="537"/>
        <v>0</v>
      </c>
    </row>
    <row r="17170" spans="45:46" x14ac:dyDescent="0.25">
      <c r="AS17170">
        <f t="shared" si="536"/>
        <v>0</v>
      </c>
      <c r="AT17170">
        <f t="shared" si="537"/>
        <v>0</v>
      </c>
    </row>
    <row r="17171" spans="45:46" x14ac:dyDescent="0.25">
      <c r="AS17171">
        <f t="shared" si="536"/>
        <v>0</v>
      </c>
      <c r="AT17171">
        <f t="shared" si="537"/>
        <v>0</v>
      </c>
    </row>
    <row r="17172" spans="45:46" x14ac:dyDescent="0.25">
      <c r="AS17172">
        <f t="shared" si="536"/>
        <v>0</v>
      </c>
      <c r="AT17172">
        <f t="shared" si="537"/>
        <v>0</v>
      </c>
    </row>
    <row r="17173" spans="45:46" x14ac:dyDescent="0.25">
      <c r="AS17173">
        <f t="shared" si="536"/>
        <v>0</v>
      </c>
      <c r="AT17173">
        <f t="shared" si="537"/>
        <v>0</v>
      </c>
    </row>
    <row r="17174" spans="45:46" x14ac:dyDescent="0.25">
      <c r="AS17174">
        <f t="shared" si="536"/>
        <v>0</v>
      </c>
      <c r="AT17174">
        <f t="shared" si="537"/>
        <v>0</v>
      </c>
    </row>
    <row r="17175" spans="45:46" x14ac:dyDescent="0.25">
      <c r="AS17175">
        <f t="shared" si="536"/>
        <v>0</v>
      </c>
      <c r="AT17175">
        <f t="shared" si="537"/>
        <v>0</v>
      </c>
    </row>
    <row r="17176" spans="45:46" x14ac:dyDescent="0.25">
      <c r="AS17176">
        <f t="shared" si="536"/>
        <v>0</v>
      </c>
      <c r="AT17176">
        <f t="shared" si="537"/>
        <v>0</v>
      </c>
    </row>
    <row r="17177" spans="45:46" x14ac:dyDescent="0.25">
      <c r="AS17177">
        <f t="shared" si="536"/>
        <v>0</v>
      </c>
      <c r="AT17177">
        <f t="shared" si="537"/>
        <v>0</v>
      </c>
    </row>
    <row r="17178" spans="45:46" x14ac:dyDescent="0.25">
      <c r="AS17178">
        <f t="shared" si="536"/>
        <v>0</v>
      </c>
      <c r="AT17178">
        <f t="shared" si="537"/>
        <v>0</v>
      </c>
    </row>
    <row r="17179" spans="45:46" x14ac:dyDescent="0.25">
      <c r="AS17179">
        <f t="shared" si="536"/>
        <v>0</v>
      </c>
      <c r="AT17179">
        <f t="shared" si="537"/>
        <v>0</v>
      </c>
    </row>
    <row r="17180" spans="45:46" x14ac:dyDescent="0.25">
      <c r="AS17180">
        <f t="shared" si="536"/>
        <v>0</v>
      </c>
      <c r="AT17180">
        <f t="shared" si="537"/>
        <v>0</v>
      </c>
    </row>
    <row r="17181" spans="45:46" x14ac:dyDescent="0.25">
      <c r="AS17181">
        <f t="shared" si="536"/>
        <v>0</v>
      </c>
      <c r="AT17181">
        <f t="shared" si="537"/>
        <v>0</v>
      </c>
    </row>
    <row r="17182" spans="45:46" x14ac:dyDescent="0.25">
      <c r="AS17182">
        <f t="shared" si="536"/>
        <v>0</v>
      </c>
      <c r="AT17182">
        <f t="shared" si="537"/>
        <v>0</v>
      </c>
    </row>
    <row r="17183" spans="45:46" x14ac:dyDescent="0.25">
      <c r="AS17183">
        <f t="shared" si="536"/>
        <v>0</v>
      </c>
      <c r="AT17183">
        <f t="shared" si="537"/>
        <v>0</v>
      </c>
    </row>
    <row r="17184" spans="45:46" x14ac:dyDescent="0.25">
      <c r="AS17184">
        <f t="shared" si="536"/>
        <v>0</v>
      </c>
      <c r="AT17184">
        <f t="shared" si="537"/>
        <v>0</v>
      </c>
    </row>
    <row r="17185" spans="45:46" x14ac:dyDescent="0.25">
      <c r="AS17185">
        <f t="shared" si="536"/>
        <v>0</v>
      </c>
      <c r="AT17185">
        <f t="shared" si="537"/>
        <v>0</v>
      </c>
    </row>
    <row r="17186" spans="45:46" x14ac:dyDescent="0.25">
      <c r="AS17186">
        <f t="shared" si="536"/>
        <v>0</v>
      </c>
      <c r="AT17186">
        <f t="shared" si="537"/>
        <v>0</v>
      </c>
    </row>
    <row r="17187" spans="45:46" x14ac:dyDescent="0.25">
      <c r="AS17187">
        <f t="shared" si="536"/>
        <v>0</v>
      </c>
      <c r="AT17187">
        <f t="shared" si="537"/>
        <v>0</v>
      </c>
    </row>
    <row r="17188" spans="45:46" x14ac:dyDescent="0.25">
      <c r="AS17188">
        <f t="shared" si="536"/>
        <v>0</v>
      </c>
      <c r="AT17188">
        <f t="shared" si="537"/>
        <v>0</v>
      </c>
    </row>
    <row r="17189" spans="45:46" x14ac:dyDescent="0.25">
      <c r="AS17189">
        <f t="shared" si="536"/>
        <v>0</v>
      </c>
      <c r="AT17189">
        <f t="shared" si="537"/>
        <v>0</v>
      </c>
    </row>
    <row r="17190" spans="45:46" x14ac:dyDescent="0.25">
      <c r="AS17190">
        <f t="shared" si="536"/>
        <v>0</v>
      </c>
      <c r="AT17190">
        <f t="shared" si="537"/>
        <v>0</v>
      </c>
    </row>
    <row r="17191" spans="45:46" x14ac:dyDescent="0.25">
      <c r="AS17191">
        <f t="shared" si="536"/>
        <v>0</v>
      </c>
      <c r="AT17191">
        <f t="shared" si="537"/>
        <v>0</v>
      </c>
    </row>
    <row r="17192" spans="45:46" x14ac:dyDescent="0.25">
      <c r="AS17192">
        <f t="shared" si="536"/>
        <v>0</v>
      </c>
      <c r="AT17192">
        <f t="shared" si="537"/>
        <v>0</v>
      </c>
    </row>
    <row r="17193" spans="45:46" x14ac:dyDescent="0.25">
      <c r="AS17193">
        <f t="shared" si="536"/>
        <v>0</v>
      </c>
      <c r="AT17193">
        <f t="shared" si="537"/>
        <v>0</v>
      </c>
    </row>
    <row r="17194" spans="45:46" x14ac:dyDescent="0.25">
      <c r="AS17194">
        <f t="shared" si="536"/>
        <v>0</v>
      </c>
      <c r="AT17194">
        <f t="shared" si="537"/>
        <v>0</v>
      </c>
    </row>
    <row r="17195" spans="45:46" x14ac:dyDescent="0.25">
      <c r="AS17195">
        <f t="shared" si="536"/>
        <v>0</v>
      </c>
      <c r="AT17195">
        <f t="shared" si="537"/>
        <v>0</v>
      </c>
    </row>
    <row r="17196" spans="45:46" x14ac:dyDescent="0.25">
      <c r="AS17196">
        <f t="shared" si="536"/>
        <v>0</v>
      </c>
      <c r="AT17196">
        <f t="shared" si="537"/>
        <v>0</v>
      </c>
    </row>
    <row r="17197" spans="45:46" x14ac:dyDescent="0.25">
      <c r="AS17197">
        <f t="shared" si="536"/>
        <v>0</v>
      </c>
      <c r="AT17197">
        <f t="shared" si="537"/>
        <v>0</v>
      </c>
    </row>
    <row r="17198" spans="45:46" x14ac:dyDescent="0.25">
      <c r="AS17198">
        <f t="shared" si="536"/>
        <v>0</v>
      </c>
      <c r="AT17198">
        <f t="shared" si="537"/>
        <v>0</v>
      </c>
    </row>
    <row r="17199" spans="45:46" x14ac:dyDescent="0.25">
      <c r="AS17199">
        <f t="shared" si="536"/>
        <v>0</v>
      </c>
      <c r="AT17199">
        <f t="shared" si="537"/>
        <v>0</v>
      </c>
    </row>
    <row r="17200" spans="45:46" x14ac:dyDescent="0.25">
      <c r="AS17200">
        <f t="shared" si="536"/>
        <v>0</v>
      </c>
      <c r="AT17200">
        <f t="shared" si="537"/>
        <v>0</v>
      </c>
    </row>
    <row r="17201" spans="45:46" x14ac:dyDescent="0.25">
      <c r="AS17201">
        <f t="shared" si="536"/>
        <v>0</v>
      </c>
      <c r="AT17201">
        <f t="shared" si="537"/>
        <v>0</v>
      </c>
    </row>
    <row r="17202" spans="45:46" x14ac:dyDescent="0.25">
      <c r="AS17202">
        <f t="shared" si="536"/>
        <v>0</v>
      </c>
      <c r="AT17202">
        <f t="shared" si="537"/>
        <v>0</v>
      </c>
    </row>
    <row r="17203" spans="45:46" x14ac:dyDescent="0.25">
      <c r="AS17203">
        <f t="shared" si="536"/>
        <v>0</v>
      </c>
      <c r="AT17203">
        <f t="shared" si="537"/>
        <v>0</v>
      </c>
    </row>
    <row r="17204" spans="45:46" x14ac:dyDescent="0.25">
      <c r="AS17204">
        <f t="shared" si="536"/>
        <v>0</v>
      </c>
      <c r="AT17204">
        <f t="shared" si="537"/>
        <v>0</v>
      </c>
    </row>
    <row r="17205" spans="45:46" x14ac:dyDescent="0.25">
      <c r="AS17205">
        <f t="shared" si="536"/>
        <v>0</v>
      </c>
      <c r="AT17205">
        <f t="shared" si="537"/>
        <v>0</v>
      </c>
    </row>
    <row r="17206" spans="45:46" x14ac:dyDescent="0.25">
      <c r="AS17206">
        <f t="shared" si="536"/>
        <v>0</v>
      </c>
      <c r="AT17206">
        <f t="shared" si="537"/>
        <v>0</v>
      </c>
    </row>
    <row r="17207" spans="45:46" x14ac:dyDescent="0.25">
      <c r="AS17207">
        <f t="shared" si="536"/>
        <v>0</v>
      </c>
      <c r="AT17207">
        <f t="shared" si="537"/>
        <v>0</v>
      </c>
    </row>
    <row r="17208" spans="45:46" x14ac:dyDescent="0.25">
      <c r="AS17208">
        <f t="shared" si="536"/>
        <v>0</v>
      </c>
      <c r="AT17208">
        <f t="shared" si="537"/>
        <v>0</v>
      </c>
    </row>
    <row r="17209" spans="45:46" x14ac:dyDescent="0.25">
      <c r="AS17209">
        <f t="shared" si="536"/>
        <v>0</v>
      </c>
      <c r="AT17209">
        <f t="shared" si="537"/>
        <v>0</v>
      </c>
    </row>
    <row r="17210" spans="45:46" x14ac:dyDescent="0.25">
      <c r="AS17210">
        <f t="shared" si="536"/>
        <v>0</v>
      </c>
      <c r="AT17210">
        <f t="shared" si="537"/>
        <v>0</v>
      </c>
    </row>
    <row r="17211" spans="45:46" x14ac:dyDescent="0.25">
      <c r="AS17211">
        <f t="shared" si="536"/>
        <v>0</v>
      </c>
      <c r="AT17211">
        <f t="shared" si="537"/>
        <v>0</v>
      </c>
    </row>
    <row r="17212" spans="45:46" x14ac:dyDescent="0.25">
      <c r="AS17212">
        <f t="shared" si="536"/>
        <v>0</v>
      </c>
      <c r="AT17212">
        <f t="shared" si="537"/>
        <v>0</v>
      </c>
    </row>
    <row r="17213" spans="45:46" x14ac:dyDescent="0.25">
      <c r="AS17213">
        <f t="shared" si="536"/>
        <v>0</v>
      </c>
      <c r="AT17213">
        <f t="shared" si="537"/>
        <v>0</v>
      </c>
    </row>
    <row r="17214" spans="45:46" x14ac:dyDescent="0.25">
      <c r="AS17214">
        <f t="shared" si="536"/>
        <v>0</v>
      </c>
      <c r="AT17214">
        <f t="shared" si="537"/>
        <v>0</v>
      </c>
    </row>
    <row r="17215" spans="45:46" x14ac:dyDescent="0.25">
      <c r="AS17215">
        <f t="shared" si="536"/>
        <v>0</v>
      </c>
      <c r="AT17215">
        <f t="shared" si="537"/>
        <v>0</v>
      </c>
    </row>
    <row r="17216" spans="45:46" x14ac:dyDescent="0.25">
      <c r="AS17216">
        <f t="shared" si="536"/>
        <v>0</v>
      </c>
      <c r="AT17216">
        <f t="shared" si="537"/>
        <v>0</v>
      </c>
    </row>
    <row r="17217" spans="45:46" x14ac:dyDescent="0.25">
      <c r="AS17217">
        <f t="shared" si="536"/>
        <v>0</v>
      </c>
      <c r="AT17217">
        <f t="shared" si="537"/>
        <v>0</v>
      </c>
    </row>
    <row r="17218" spans="45:46" x14ac:dyDescent="0.25">
      <c r="AS17218">
        <f t="shared" si="536"/>
        <v>0</v>
      </c>
      <c r="AT17218">
        <f t="shared" si="537"/>
        <v>0</v>
      </c>
    </row>
    <row r="17219" spans="45:46" x14ac:dyDescent="0.25">
      <c r="AS17219">
        <f t="shared" ref="AS17219:AS17282" si="538">IF($A17219="",0,AVERAGE($A17219:$A17318))</f>
        <v>0</v>
      </c>
      <c r="AT17219">
        <f t="shared" ref="AT17219:AT17282" si="539">IF($A17219="",0,AVERAGE($A17219:$A17718))</f>
        <v>0</v>
      </c>
    </row>
    <row r="17220" spans="45:46" x14ac:dyDescent="0.25">
      <c r="AS17220">
        <f t="shared" si="538"/>
        <v>0</v>
      </c>
      <c r="AT17220">
        <f t="shared" si="539"/>
        <v>0</v>
      </c>
    </row>
    <row r="17221" spans="45:46" x14ac:dyDescent="0.25">
      <c r="AS17221">
        <f t="shared" si="538"/>
        <v>0</v>
      </c>
      <c r="AT17221">
        <f t="shared" si="539"/>
        <v>0</v>
      </c>
    </row>
    <row r="17222" spans="45:46" x14ac:dyDescent="0.25">
      <c r="AS17222">
        <f t="shared" si="538"/>
        <v>0</v>
      </c>
      <c r="AT17222">
        <f t="shared" si="539"/>
        <v>0</v>
      </c>
    </row>
    <row r="17223" spans="45:46" x14ac:dyDescent="0.25">
      <c r="AS17223">
        <f t="shared" si="538"/>
        <v>0</v>
      </c>
      <c r="AT17223">
        <f t="shared" si="539"/>
        <v>0</v>
      </c>
    </row>
    <row r="17224" spans="45:46" x14ac:dyDescent="0.25">
      <c r="AS17224">
        <f t="shared" si="538"/>
        <v>0</v>
      </c>
      <c r="AT17224">
        <f t="shared" si="539"/>
        <v>0</v>
      </c>
    </row>
    <row r="17225" spans="45:46" x14ac:dyDescent="0.25">
      <c r="AS17225">
        <f t="shared" si="538"/>
        <v>0</v>
      </c>
      <c r="AT17225">
        <f t="shared" si="539"/>
        <v>0</v>
      </c>
    </row>
    <row r="17226" spans="45:46" x14ac:dyDescent="0.25">
      <c r="AS17226">
        <f t="shared" si="538"/>
        <v>0</v>
      </c>
      <c r="AT17226">
        <f t="shared" si="539"/>
        <v>0</v>
      </c>
    </row>
    <row r="17227" spans="45:46" x14ac:dyDescent="0.25">
      <c r="AS17227">
        <f t="shared" si="538"/>
        <v>0</v>
      </c>
      <c r="AT17227">
        <f t="shared" si="539"/>
        <v>0</v>
      </c>
    </row>
    <row r="17228" spans="45:46" x14ac:dyDescent="0.25">
      <c r="AS17228">
        <f t="shared" si="538"/>
        <v>0</v>
      </c>
      <c r="AT17228">
        <f t="shared" si="539"/>
        <v>0</v>
      </c>
    </row>
    <row r="17229" spans="45:46" x14ac:dyDescent="0.25">
      <c r="AS17229">
        <f t="shared" si="538"/>
        <v>0</v>
      </c>
      <c r="AT17229">
        <f t="shared" si="539"/>
        <v>0</v>
      </c>
    </row>
    <row r="17230" spans="45:46" x14ac:dyDescent="0.25">
      <c r="AS17230">
        <f t="shared" si="538"/>
        <v>0</v>
      </c>
      <c r="AT17230">
        <f t="shared" si="539"/>
        <v>0</v>
      </c>
    </row>
    <row r="17231" spans="45:46" x14ac:dyDescent="0.25">
      <c r="AS17231">
        <f t="shared" si="538"/>
        <v>0</v>
      </c>
      <c r="AT17231">
        <f t="shared" si="539"/>
        <v>0</v>
      </c>
    </row>
    <row r="17232" spans="45:46" x14ac:dyDescent="0.25">
      <c r="AS17232">
        <f t="shared" si="538"/>
        <v>0</v>
      </c>
      <c r="AT17232">
        <f t="shared" si="539"/>
        <v>0</v>
      </c>
    </row>
    <row r="17233" spans="45:46" x14ac:dyDescent="0.25">
      <c r="AS17233">
        <f t="shared" si="538"/>
        <v>0</v>
      </c>
      <c r="AT17233">
        <f t="shared" si="539"/>
        <v>0</v>
      </c>
    </row>
    <row r="17234" spans="45:46" x14ac:dyDescent="0.25">
      <c r="AS17234">
        <f t="shared" si="538"/>
        <v>0</v>
      </c>
      <c r="AT17234">
        <f t="shared" si="539"/>
        <v>0</v>
      </c>
    </row>
    <row r="17235" spans="45:46" x14ac:dyDescent="0.25">
      <c r="AS17235">
        <f t="shared" si="538"/>
        <v>0</v>
      </c>
      <c r="AT17235">
        <f t="shared" si="539"/>
        <v>0</v>
      </c>
    </row>
    <row r="17236" spans="45:46" x14ac:dyDescent="0.25">
      <c r="AS17236">
        <f t="shared" si="538"/>
        <v>0</v>
      </c>
      <c r="AT17236">
        <f t="shared" si="539"/>
        <v>0</v>
      </c>
    </row>
    <row r="17237" spans="45:46" x14ac:dyDescent="0.25">
      <c r="AS17237">
        <f t="shared" si="538"/>
        <v>0</v>
      </c>
      <c r="AT17237">
        <f t="shared" si="539"/>
        <v>0</v>
      </c>
    </row>
    <row r="17238" spans="45:46" x14ac:dyDescent="0.25">
      <c r="AS17238">
        <f t="shared" si="538"/>
        <v>0</v>
      </c>
      <c r="AT17238">
        <f t="shared" si="539"/>
        <v>0</v>
      </c>
    </row>
    <row r="17239" spans="45:46" x14ac:dyDescent="0.25">
      <c r="AS17239">
        <f t="shared" si="538"/>
        <v>0</v>
      </c>
      <c r="AT17239">
        <f t="shared" si="539"/>
        <v>0</v>
      </c>
    </row>
    <row r="17240" spans="45:46" x14ac:dyDescent="0.25">
      <c r="AS17240">
        <f t="shared" si="538"/>
        <v>0</v>
      </c>
      <c r="AT17240">
        <f t="shared" si="539"/>
        <v>0</v>
      </c>
    </row>
    <row r="17241" spans="45:46" x14ac:dyDescent="0.25">
      <c r="AS17241">
        <f t="shared" si="538"/>
        <v>0</v>
      </c>
      <c r="AT17241">
        <f t="shared" si="539"/>
        <v>0</v>
      </c>
    </row>
    <row r="17242" spans="45:46" x14ac:dyDescent="0.25">
      <c r="AS17242">
        <f t="shared" si="538"/>
        <v>0</v>
      </c>
      <c r="AT17242">
        <f t="shared" si="539"/>
        <v>0</v>
      </c>
    </row>
    <row r="17243" spans="45:46" x14ac:dyDescent="0.25">
      <c r="AS17243">
        <f t="shared" si="538"/>
        <v>0</v>
      </c>
      <c r="AT17243">
        <f t="shared" si="539"/>
        <v>0</v>
      </c>
    </row>
    <row r="17244" spans="45:46" x14ac:dyDescent="0.25">
      <c r="AS17244">
        <f t="shared" si="538"/>
        <v>0</v>
      </c>
      <c r="AT17244">
        <f t="shared" si="539"/>
        <v>0</v>
      </c>
    </row>
    <row r="17245" spans="45:46" x14ac:dyDescent="0.25">
      <c r="AS17245">
        <f t="shared" si="538"/>
        <v>0</v>
      </c>
      <c r="AT17245">
        <f t="shared" si="539"/>
        <v>0</v>
      </c>
    </row>
    <row r="17246" spans="45:46" x14ac:dyDescent="0.25">
      <c r="AS17246">
        <f t="shared" si="538"/>
        <v>0</v>
      </c>
      <c r="AT17246">
        <f t="shared" si="539"/>
        <v>0</v>
      </c>
    </row>
    <row r="17247" spans="45:46" x14ac:dyDescent="0.25">
      <c r="AS17247">
        <f t="shared" si="538"/>
        <v>0</v>
      </c>
      <c r="AT17247">
        <f t="shared" si="539"/>
        <v>0</v>
      </c>
    </row>
    <row r="17248" spans="45:46" x14ac:dyDescent="0.25">
      <c r="AS17248">
        <f t="shared" si="538"/>
        <v>0</v>
      </c>
      <c r="AT17248">
        <f t="shared" si="539"/>
        <v>0</v>
      </c>
    </row>
    <row r="17249" spans="45:46" x14ac:dyDescent="0.25">
      <c r="AS17249">
        <f t="shared" si="538"/>
        <v>0</v>
      </c>
      <c r="AT17249">
        <f t="shared" si="539"/>
        <v>0</v>
      </c>
    </row>
    <row r="17250" spans="45:46" x14ac:dyDescent="0.25">
      <c r="AS17250">
        <f t="shared" si="538"/>
        <v>0</v>
      </c>
      <c r="AT17250">
        <f t="shared" si="539"/>
        <v>0</v>
      </c>
    </row>
    <row r="17251" spans="45:46" x14ac:dyDescent="0.25">
      <c r="AS17251">
        <f t="shared" si="538"/>
        <v>0</v>
      </c>
      <c r="AT17251">
        <f t="shared" si="539"/>
        <v>0</v>
      </c>
    </row>
    <row r="17252" spans="45:46" x14ac:dyDescent="0.25">
      <c r="AS17252">
        <f t="shared" si="538"/>
        <v>0</v>
      </c>
      <c r="AT17252">
        <f t="shared" si="539"/>
        <v>0</v>
      </c>
    </row>
    <row r="17253" spans="45:46" x14ac:dyDescent="0.25">
      <c r="AS17253">
        <f t="shared" si="538"/>
        <v>0</v>
      </c>
      <c r="AT17253">
        <f t="shared" si="539"/>
        <v>0</v>
      </c>
    </row>
    <row r="17254" spans="45:46" x14ac:dyDescent="0.25">
      <c r="AS17254">
        <f t="shared" si="538"/>
        <v>0</v>
      </c>
      <c r="AT17254">
        <f t="shared" si="539"/>
        <v>0</v>
      </c>
    </row>
    <row r="17255" spans="45:46" x14ac:dyDescent="0.25">
      <c r="AS17255">
        <f t="shared" si="538"/>
        <v>0</v>
      </c>
      <c r="AT17255">
        <f t="shared" si="539"/>
        <v>0</v>
      </c>
    </row>
    <row r="17256" spans="45:46" x14ac:dyDescent="0.25">
      <c r="AS17256">
        <f t="shared" si="538"/>
        <v>0</v>
      </c>
      <c r="AT17256">
        <f t="shared" si="539"/>
        <v>0</v>
      </c>
    </row>
    <row r="17257" spans="45:46" x14ac:dyDescent="0.25">
      <c r="AS17257">
        <f t="shared" si="538"/>
        <v>0</v>
      </c>
      <c r="AT17257">
        <f t="shared" si="539"/>
        <v>0</v>
      </c>
    </row>
    <row r="17258" spans="45:46" x14ac:dyDescent="0.25">
      <c r="AS17258">
        <f t="shared" si="538"/>
        <v>0</v>
      </c>
      <c r="AT17258">
        <f t="shared" si="539"/>
        <v>0</v>
      </c>
    </row>
    <row r="17259" spans="45:46" x14ac:dyDescent="0.25">
      <c r="AS17259">
        <f t="shared" si="538"/>
        <v>0</v>
      </c>
      <c r="AT17259">
        <f t="shared" si="539"/>
        <v>0</v>
      </c>
    </row>
    <row r="17260" spans="45:46" x14ac:dyDescent="0.25">
      <c r="AS17260">
        <f t="shared" si="538"/>
        <v>0</v>
      </c>
      <c r="AT17260">
        <f t="shared" si="539"/>
        <v>0</v>
      </c>
    </row>
    <row r="17261" spans="45:46" x14ac:dyDescent="0.25">
      <c r="AS17261">
        <f t="shared" si="538"/>
        <v>0</v>
      </c>
      <c r="AT17261">
        <f t="shared" si="539"/>
        <v>0</v>
      </c>
    </row>
    <row r="17262" spans="45:46" x14ac:dyDescent="0.25">
      <c r="AS17262">
        <f t="shared" si="538"/>
        <v>0</v>
      </c>
      <c r="AT17262">
        <f t="shared" si="539"/>
        <v>0</v>
      </c>
    </row>
    <row r="17263" spans="45:46" x14ac:dyDescent="0.25">
      <c r="AS17263">
        <f t="shared" si="538"/>
        <v>0</v>
      </c>
      <c r="AT17263">
        <f t="shared" si="539"/>
        <v>0</v>
      </c>
    </row>
    <row r="17264" spans="45:46" x14ac:dyDescent="0.25">
      <c r="AS17264">
        <f t="shared" si="538"/>
        <v>0</v>
      </c>
      <c r="AT17264">
        <f t="shared" si="539"/>
        <v>0</v>
      </c>
    </row>
    <row r="17265" spans="45:46" x14ac:dyDescent="0.25">
      <c r="AS17265">
        <f t="shared" si="538"/>
        <v>0</v>
      </c>
      <c r="AT17265">
        <f t="shared" si="539"/>
        <v>0</v>
      </c>
    </row>
    <row r="17266" spans="45:46" x14ac:dyDescent="0.25">
      <c r="AS17266">
        <f t="shared" si="538"/>
        <v>0</v>
      </c>
      <c r="AT17266">
        <f t="shared" si="539"/>
        <v>0</v>
      </c>
    </row>
    <row r="17267" spans="45:46" x14ac:dyDescent="0.25">
      <c r="AS17267">
        <f t="shared" si="538"/>
        <v>0</v>
      </c>
      <c r="AT17267">
        <f t="shared" si="539"/>
        <v>0</v>
      </c>
    </row>
    <row r="17268" spans="45:46" x14ac:dyDescent="0.25">
      <c r="AS17268">
        <f t="shared" si="538"/>
        <v>0</v>
      </c>
      <c r="AT17268">
        <f t="shared" si="539"/>
        <v>0</v>
      </c>
    </row>
    <row r="17269" spans="45:46" x14ac:dyDescent="0.25">
      <c r="AS17269">
        <f t="shared" si="538"/>
        <v>0</v>
      </c>
      <c r="AT17269">
        <f t="shared" si="539"/>
        <v>0</v>
      </c>
    </row>
    <row r="17270" spans="45:46" x14ac:dyDescent="0.25">
      <c r="AS17270">
        <f t="shared" si="538"/>
        <v>0</v>
      </c>
      <c r="AT17270">
        <f t="shared" si="539"/>
        <v>0</v>
      </c>
    </row>
    <row r="17271" spans="45:46" x14ac:dyDescent="0.25">
      <c r="AS17271">
        <f t="shared" si="538"/>
        <v>0</v>
      </c>
      <c r="AT17271">
        <f t="shared" si="539"/>
        <v>0</v>
      </c>
    </row>
    <row r="17272" spans="45:46" x14ac:dyDescent="0.25">
      <c r="AS17272">
        <f t="shared" si="538"/>
        <v>0</v>
      </c>
      <c r="AT17272">
        <f t="shared" si="539"/>
        <v>0</v>
      </c>
    </row>
    <row r="17273" spans="45:46" x14ac:dyDescent="0.25">
      <c r="AS17273">
        <f t="shared" si="538"/>
        <v>0</v>
      </c>
      <c r="AT17273">
        <f t="shared" si="539"/>
        <v>0</v>
      </c>
    </row>
    <row r="17274" spans="45:46" x14ac:dyDescent="0.25">
      <c r="AS17274">
        <f t="shared" si="538"/>
        <v>0</v>
      </c>
      <c r="AT17274">
        <f t="shared" si="539"/>
        <v>0</v>
      </c>
    </row>
    <row r="17275" spans="45:46" x14ac:dyDescent="0.25">
      <c r="AS17275">
        <f t="shared" si="538"/>
        <v>0</v>
      </c>
      <c r="AT17275">
        <f t="shared" si="539"/>
        <v>0</v>
      </c>
    </row>
    <row r="17276" spans="45:46" x14ac:dyDescent="0.25">
      <c r="AS17276">
        <f t="shared" si="538"/>
        <v>0</v>
      </c>
      <c r="AT17276">
        <f t="shared" si="539"/>
        <v>0</v>
      </c>
    </row>
    <row r="17277" spans="45:46" x14ac:dyDescent="0.25">
      <c r="AS17277">
        <f t="shared" si="538"/>
        <v>0</v>
      </c>
      <c r="AT17277">
        <f t="shared" si="539"/>
        <v>0</v>
      </c>
    </row>
    <row r="17278" spans="45:46" x14ac:dyDescent="0.25">
      <c r="AS17278">
        <f t="shared" si="538"/>
        <v>0</v>
      </c>
      <c r="AT17278">
        <f t="shared" si="539"/>
        <v>0</v>
      </c>
    </row>
    <row r="17279" spans="45:46" x14ac:dyDescent="0.25">
      <c r="AS17279">
        <f t="shared" si="538"/>
        <v>0</v>
      </c>
      <c r="AT17279">
        <f t="shared" si="539"/>
        <v>0</v>
      </c>
    </row>
    <row r="17280" spans="45:46" x14ac:dyDescent="0.25">
      <c r="AS17280">
        <f t="shared" si="538"/>
        <v>0</v>
      </c>
      <c r="AT17280">
        <f t="shared" si="539"/>
        <v>0</v>
      </c>
    </row>
    <row r="17281" spans="45:46" x14ac:dyDescent="0.25">
      <c r="AS17281">
        <f t="shared" si="538"/>
        <v>0</v>
      </c>
      <c r="AT17281">
        <f t="shared" si="539"/>
        <v>0</v>
      </c>
    </row>
    <row r="17282" spans="45:46" x14ac:dyDescent="0.25">
      <c r="AS17282">
        <f t="shared" si="538"/>
        <v>0</v>
      </c>
      <c r="AT17282">
        <f t="shared" si="539"/>
        <v>0</v>
      </c>
    </row>
    <row r="17283" spans="45:46" x14ac:dyDescent="0.25">
      <c r="AS17283">
        <f t="shared" ref="AS17283:AS17346" si="540">IF($A17283="",0,AVERAGE($A17283:$A17382))</f>
        <v>0</v>
      </c>
      <c r="AT17283">
        <f t="shared" ref="AT17283:AT17346" si="541">IF($A17283="",0,AVERAGE($A17283:$A17782))</f>
        <v>0</v>
      </c>
    </row>
    <row r="17284" spans="45:46" x14ac:dyDescent="0.25">
      <c r="AS17284">
        <f t="shared" si="540"/>
        <v>0</v>
      </c>
      <c r="AT17284">
        <f t="shared" si="541"/>
        <v>0</v>
      </c>
    </row>
    <row r="17285" spans="45:46" x14ac:dyDescent="0.25">
      <c r="AS17285">
        <f t="shared" si="540"/>
        <v>0</v>
      </c>
      <c r="AT17285">
        <f t="shared" si="541"/>
        <v>0</v>
      </c>
    </row>
    <row r="17286" spans="45:46" x14ac:dyDescent="0.25">
      <c r="AS17286">
        <f t="shared" si="540"/>
        <v>0</v>
      </c>
      <c r="AT17286">
        <f t="shared" si="541"/>
        <v>0</v>
      </c>
    </row>
    <row r="17287" spans="45:46" x14ac:dyDescent="0.25">
      <c r="AS17287">
        <f t="shared" si="540"/>
        <v>0</v>
      </c>
      <c r="AT17287">
        <f t="shared" si="541"/>
        <v>0</v>
      </c>
    </row>
    <row r="17288" spans="45:46" x14ac:dyDescent="0.25">
      <c r="AS17288">
        <f t="shared" si="540"/>
        <v>0</v>
      </c>
      <c r="AT17288">
        <f t="shared" si="541"/>
        <v>0</v>
      </c>
    </row>
    <row r="17289" spans="45:46" x14ac:dyDescent="0.25">
      <c r="AS17289">
        <f t="shared" si="540"/>
        <v>0</v>
      </c>
      <c r="AT17289">
        <f t="shared" si="541"/>
        <v>0</v>
      </c>
    </row>
    <row r="17290" spans="45:46" x14ac:dyDescent="0.25">
      <c r="AS17290">
        <f t="shared" si="540"/>
        <v>0</v>
      </c>
      <c r="AT17290">
        <f t="shared" si="541"/>
        <v>0</v>
      </c>
    </row>
    <row r="17291" spans="45:46" x14ac:dyDescent="0.25">
      <c r="AS17291">
        <f t="shared" si="540"/>
        <v>0</v>
      </c>
      <c r="AT17291">
        <f t="shared" si="541"/>
        <v>0</v>
      </c>
    </row>
    <row r="17292" spans="45:46" x14ac:dyDescent="0.25">
      <c r="AS17292">
        <f t="shared" si="540"/>
        <v>0</v>
      </c>
      <c r="AT17292">
        <f t="shared" si="541"/>
        <v>0</v>
      </c>
    </row>
    <row r="17293" spans="45:46" x14ac:dyDescent="0.25">
      <c r="AS17293">
        <f t="shared" si="540"/>
        <v>0</v>
      </c>
      <c r="AT17293">
        <f t="shared" si="541"/>
        <v>0</v>
      </c>
    </row>
    <row r="17294" spans="45:46" x14ac:dyDescent="0.25">
      <c r="AS17294">
        <f t="shared" si="540"/>
        <v>0</v>
      </c>
      <c r="AT17294">
        <f t="shared" si="541"/>
        <v>0</v>
      </c>
    </row>
    <row r="17295" spans="45:46" x14ac:dyDescent="0.25">
      <c r="AS17295">
        <f t="shared" si="540"/>
        <v>0</v>
      </c>
      <c r="AT17295">
        <f t="shared" si="541"/>
        <v>0</v>
      </c>
    </row>
    <row r="17296" spans="45:46" x14ac:dyDescent="0.25">
      <c r="AS17296">
        <f t="shared" si="540"/>
        <v>0</v>
      </c>
      <c r="AT17296">
        <f t="shared" si="541"/>
        <v>0</v>
      </c>
    </row>
    <row r="17297" spans="45:46" x14ac:dyDescent="0.25">
      <c r="AS17297">
        <f t="shared" si="540"/>
        <v>0</v>
      </c>
      <c r="AT17297">
        <f t="shared" si="541"/>
        <v>0</v>
      </c>
    </row>
    <row r="17298" spans="45:46" x14ac:dyDescent="0.25">
      <c r="AS17298">
        <f t="shared" si="540"/>
        <v>0</v>
      </c>
      <c r="AT17298">
        <f t="shared" si="541"/>
        <v>0</v>
      </c>
    </row>
    <row r="17299" spans="45:46" x14ac:dyDescent="0.25">
      <c r="AS17299">
        <f t="shared" si="540"/>
        <v>0</v>
      </c>
      <c r="AT17299">
        <f t="shared" si="541"/>
        <v>0</v>
      </c>
    </row>
    <row r="17300" spans="45:46" x14ac:dyDescent="0.25">
      <c r="AS17300">
        <f t="shared" si="540"/>
        <v>0</v>
      </c>
      <c r="AT17300">
        <f t="shared" si="541"/>
        <v>0</v>
      </c>
    </row>
    <row r="17301" spans="45:46" x14ac:dyDescent="0.25">
      <c r="AS17301">
        <f t="shared" si="540"/>
        <v>0</v>
      </c>
      <c r="AT17301">
        <f t="shared" si="541"/>
        <v>0</v>
      </c>
    </row>
    <row r="17302" spans="45:46" x14ac:dyDescent="0.25">
      <c r="AS17302">
        <f t="shared" si="540"/>
        <v>0</v>
      </c>
      <c r="AT17302">
        <f t="shared" si="541"/>
        <v>0</v>
      </c>
    </row>
    <row r="17303" spans="45:46" x14ac:dyDescent="0.25">
      <c r="AS17303">
        <f t="shared" si="540"/>
        <v>0</v>
      </c>
      <c r="AT17303">
        <f t="shared" si="541"/>
        <v>0</v>
      </c>
    </row>
    <row r="17304" spans="45:46" x14ac:dyDescent="0.25">
      <c r="AS17304">
        <f t="shared" si="540"/>
        <v>0</v>
      </c>
      <c r="AT17304">
        <f t="shared" si="541"/>
        <v>0</v>
      </c>
    </row>
    <row r="17305" spans="45:46" x14ac:dyDescent="0.25">
      <c r="AS17305">
        <f t="shared" si="540"/>
        <v>0</v>
      </c>
      <c r="AT17305">
        <f t="shared" si="541"/>
        <v>0</v>
      </c>
    </row>
    <row r="17306" spans="45:46" x14ac:dyDescent="0.25">
      <c r="AS17306">
        <f t="shared" si="540"/>
        <v>0</v>
      </c>
      <c r="AT17306">
        <f t="shared" si="541"/>
        <v>0</v>
      </c>
    </row>
    <row r="17307" spans="45:46" x14ac:dyDescent="0.25">
      <c r="AS17307">
        <f t="shared" si="540"/>
        <v>0</v>
      </c>
      <c r="AT17307">
        <f t="shared" si="541"/>
        <v>0</v>
      </c>
    </row>
    <row r="17308" spans="45:46" x14ac:dyDescent="0.25">
      <c r="AS17308">
        <f t="shared" si="540"/>
        <v>0</v>
      </c>
      <c r="AT17308">
        <f t="shared" si="541"/>
        <v>0</v>
      </c>
    </row>
    <row r="17309" spans="45:46" x14ac:dyDescent="0.25">
      <c r="AS17309">
        <f t="shared" si="540"/>
        <v>0</v>
      </c>
      <c r="AT17309">
        <f t="shared" si="541"/>
        <v>0</v>
      </c>
    </row>
    <row r="17310" spans="45:46" x14ac:dyDescent="0.25">
      <c r="AS17310">
        <f t="shared" si="540"/>
        <v>0</v>
      </c>
      <c r="AT17310">
        <f t="shared" si="541"/>
        <v>0</v>
      </c>
    </row>
    <row r="17311" spans="45:46" x14ac:dyDescent="0.25">
      <c r="AS17311">
        <f t="shared" si="540"/>
        <v>0</v>
      </c>
      <c r="AT17311">
        <f t="shared" si="541"/>
        <v>0</v>
      </c>
    </row>
    <row r="17312" spans="45:46" x14ac:dyDescent="0.25">
      <c r="AS17312">
        <f t="shared" si="540"/>
        <v>0</v>
      </c>
      <c r="AT17312">
        <f t="shared" si="541"/>
        <v>0</v>
      </c>
    </row>
    <row r="17313" spans="45:46" x14ac:dyDescent="0.25">
      <c r="AS17313">
        <f t="shared" si="540"/>
        <v>0</v>
      </c>
      <c r="AT17313">
        <f t="shared" si="541"/>
        <v>0</v>
      </c>
    </row>
    <row r="17314" spans="45:46" x14ac:dyDescent="0.25">
      <c r="AS17314">
        <f t="shared" si="540"/>
        <v>0</v>
      </c>
      <c r="AT17314">
        <f t="shared" si="541"/>
        <v>0</v>
      </c>
    </row>
    <row r="17315" spans="45:46" x14ac:dyDescent="0.25">
      <c r="AS17315">
        <f t="shared" si="540"/>
        <v>0</v>
      </c>
      <c r="AT17315">
        <f t="shared" si="541"/>
        <v>0</v>
      </c>
    </row>
    <row r="17316" spans="45:46" x14ac:dyDescent="0.25">
      <c r="AS17316">
        <f t="shared" si="540"/>
        <v>0</v>
      </c>
      <c r="AT17316">
        <f t="shared" si="541"/>
        <v>0</v>
      </c>
    </row>
    <row r="17317" spans="45:46" x14ac:dyDescent="0.25">
      <c r="AS17317">
        <f t="shared" si="540"/>
        <v>0</v>
      </c>
      <c r="AT17317">
        <f t="shared" si="541"/>
        <v>0</v>
      </c>
    </row>
    <row r="17318" spans="45:46" x14ac:dyDescent="0.25">
      <c r="AS17318">
        <f t="shared" si="540"/>
        <v>0</v>
      </c>
      <c r="AT17318">
        <f t="shared" si="541"/>
        <v>0</v>
      </c>
    </row>
    <row r="17319" spans="45:46" x14ac:dyDescent="0.25">
      <c r="AS17319">
        <f t="shared" si="540"/>
        <v>0</v>
      </c>
      <c r="AT17319">
        <f t="shared" si="541"/>
        <v>0</v>
      </c>
    </row>
    <row r="17320" spans="45:46" x14ac:dyDescent="0.25">
      <c r="AS17320">
        <f t="shared" si="540"/>
        <v>0</v>
      </c>
      <c r="AT17320">
        <f t="shared" si="541"/>
        <v>0</v>
      </c>
    </row>
    <row r="17321" spans="45:46" x14ac:dyDescent="0.25">
      <c r="AS17321">
        <f t="shared" si="540"/>
        <v>0</v>
      </c>
      <c r="AT17321">
        <f t="shared" si="541"/>
        <v>0</v>
      </c>
    </row>
    <row r="17322" spans="45:46" x14ac:dyDescent="0.25">
      <c r="AS17322">
        <f t="shared" si="540"/>
        <v>0</v>
      </c>
      <c r="AT17322">
        <f t="shared" si="541"/>
        <v>0</v>
      </c>
    </row>
    <row r="17323" spans="45:46" x14ac:dyDescent="0.25">
      <c r="AS17323">
        <f t="shared" si="540"/>
        <v>0</v>
      </c>
      <c r="AT17323">
        <f t="shared" si="541"/>
        <v>0</v>
      </c>
    </row>
    <row r="17324" spans="45:46" x14ac:dyDescent="0.25">
      <c r="AS17324">
        <f t="shared" si="540"/>
        <v>0</v>
      </c>
      <c r="AT17324">
        <f t="shared" si="541"/>
        <v>0</v>
      </c>
    </row>
    <row r="17325" spans="45:46" x14ac:dyDescent="0.25">
      <c r="AS17325">
        <f t="shared" si="540"/>
        <v>0</v>
      </c>
      <c r="AT17325">
        <f t="shared" si="541"/>
        <v>0</v>
      </c>
    </row>
    <row r="17326" spans="45:46" x14ac:dyDescent="0.25">
      <c r="AS17326">
        <f t="shared" si="540"/>
        <v>0</v>
      </c>
      <c r="AT17326">
        <f t="shared" si="541"/>
        <v>0</v>
      </c>
    </row>
    <row r="17327" spans="45:46" x14ac:dyDescent="0.25">
      <c r="AS17327">
        <f t="shared" si="540"/>
        <v>0</v>
      </c>
      <c r="AT17327">
        <f t="shared" si="541"/>
        <v>0</v>
      </c>
    </row>
    <row r="17328" spans="45:46" x14ac:dyDescent="0.25">
      <c r="AS17328">
        <f t="shared" si="540"/>
        <v>0</v>
      </c>
      <c r="AT17328">
        <f t="shared" si="541"/>
        <v>0</v>
      </c>
    </row>
    <row r="17329" spans="45:46" x14ac:dyDescent="0.25">
      <c r="AS17329">
        <f t="shared" si="540"/>
        <v>0</v>
      </c>
      <c r="AT17329">
        <f t="shared" si="541"/>
        <v>0</v>
      </c>
    </row>
    <row r="17330" spans="45:46" x14ac:dyDescent="0.25">
      <c r="AS17330">
        <f t="shared" si="540"/>
        <v>0</v>
      </c>
      <c r="AT17330">
        <f t="shared" si="541"/>
        <v>0</v>
      </c>
    </row>
    <row r="17331" spans="45:46" x14ac:dyDescent="0.25">
      <c r="AS17331">
        <f t="shared" si="540"/>
        <v>0</v>
      </c>
      <c r="AT17331">
        <f t="shared" si="541"/>
        <v>0</v>
      </c>
    </row>
    <row r="17332" spans="45:46" x14ac:dyDescent="0.25">
      <c r="AS17332">
        <f t="shared" si="540"/>
        <v>0</v>
      </c>
      <c r="AT17332">
        <f t="shared" si="541"/>
        <v>0</v>
      </c>
    </row>
    <row r="17333" spans="45:46" x14ac:dyDescent="0.25">
      <c r="AS17333">
        <f t="shared" si="540"/>
        <v>0</v>
      </c>
      <c r="AT17333">
        <f t="shared" si="541"/>
        <v>0</v>
      </c>
    </row>
    <row r="17334" spans="45:46" x14ac:dyDescent="0.25">
      <c r="AS17334">
        <f t="shared" si="540"/>
        <v>0</v>
      </c>
      <c r="AT17334">
        <f t="shared" si="541"/>
        <v>0</v>
      </c>
    </row>
    <row r="17335" spans="45:46" x14ac:dyDescent="0.25">
      <c r="AS17335">
        <f t="shared" si="540"/>
        <v>0</v>
      </c>
      <c r="AT17335">
        <f t="shared" si="541"/>
        <v>0</v>
      </c>
    </row>
    <row r="17336" spans="45:46" x14ac:dyDescent="0.25">
      <c r="AS17336">
        <f t="shared" si="540"/>
        <v>0</v>
      </c>
      <c r="AT17336">
        <f t="shared" si="541"/>
        <v>0</v>
      </c>
    </row>
    <row r="17337" spans="45:46" x14ac:dyDescent="0.25">
      <c r="AS17337">
        <f t="shared" si="540"/>
        <v>0</v>
      </c>
      <c r="AT17337">
        <f t="shared" si="541"/>
        <v>0</v>
      </c>
    </row>
    <row r="17338" spans="45:46" x14ac:dyDescent="0.25">
      <c r="AS17338">
        <f t="shared" si="540"/>
        <v>0</v>
      </c>
      <c r="AT17338">
        <f t="shared" si="541"/>
        <v>0</v>
      </c>
    </row>
    <row r="17339" spans="45:46" x14ac:dyDescent="0.25">
      <c r="AS17339">
        <f t="shared" si="540"/>
        <v>0</v>
      </c>
      <c r="AT17339">
        <f t="shared" si="541"/>
        <v>0</v>
      </c>
    </row>
    <row r="17340" spans="45:46" x14ac:dyDescent="0.25">
      <c r="AS17340">
        <f t="shared" si="540"/>
        <v>0</v>
      </c>
      <c r="AT17340">
        <f t="shared" si="541"/>
        <v>0</v>
      </c>
    </row>
    <row r="17341" spans="45:46" x14ac:dyDescent="0.25">
      <c r="AS17341">
        <f t="shared" si="540"/>
        <v>0</v>
      </c>
      <c r="AT17341">
        <f t="shared" si="541"/>
        <v>0</v>
      </c>
    </row>
    <row r="17342" spans="45:46" x14ac:dyDescent="0.25">
      <c r="AS17342">
        <f t="shared" si="540"/>
        <v>0</v>
      </c>
      <c r="AT17342">
        <f t="shared" si="541"/>
        <v>0</v>
      </c>
    </row>
    <row r="17343" spans="45:46" x14ac:dyDescent="0.25">
      <c r="AS17343">
        <f t="shared" si="540"/>
        <v>0</v>
      </c>
      <c r="AT17343">
        <f t="shared" si="541"/>
        <v>0</v>
      </c>
    </row>
    <row r="17344" spans="45:46" x14ac:dyDescent="0.25">
      <c r="AS17344">
        <f t="shared" si="540"/>
        <v>0</v>
      </c>
      <c r="AT17344">
        <f t="shared" si="541"/>
        <v>0</v>
      </c>
    </row>
    <row r="17345" spans="45:46" x14ac:dyDescent="0.25">
      <c r="AS17345">
        <f t="shared" si="540"/>
        <v>0</v>
      </c>
      <c r="AT17345">
        <f t="shared" si="541"/>
        <v>0</v>
      </c>
    </row>
    <row r="17346" spans="45:46" x14ac:dyDescent="0.25">
      <c r="AS17346">
        <f t="shared" si="540"/>
        <v>0</v>
      </c>
      <c r="AT17346">
        <f t="shared" si="541"/>
        <v>0</v>
      </c>
    </row>
    <row r="17347" spans="45:46" x14ac:dyDescent="0.25">
      <c r="AS17347">
        <f t="shared" ref="AS17347:AS17410" si="542">IF($A17347="",0,AVERAGE($A17347:$A17446))</f>
        <v>0</v>
      </c>
      <c r="AT17347">
        <f t="shared" ref="AT17347:AT17410" si="543">IF($A17347="",0,AVERAGE($A17347:$A17846))</f>
        <v>0</v>
      </c>
    </row>
    <row r="17348" spans="45:46" x14ac:dyDescent="0.25">
      <c r="AS17348">
        <f t="shared" si="542"/>
        <v>0</v>
      </c>
      <c r="AT17348">
        <f t="shared" si="543"/>
        <v>0</v>
      </c>
    </row>
    <row r="17349" spans="45:46" x14ac:dyDescent="0.25">
      <c r="AS17349">
        <f t="shared" si="542"/>
        <v>0</v>
      </c>
      <c r="AT17349">
        <f t="shared" si="543"/>
        <v>0</v>
      </c>
    </row>
    <row r="17350" spans="45:46" x14ac:dyDescent="0.25">
      <c r="AS17350">
        <f t="shared" si="542"/>
        <v>0</v>
      </c>
      <c r="AT17350">
        <f t="shared" si="543"/>
        <v>0</v>
      </c>
    </row>
    <row r="17351" spans="45:46" x14ac:dyDescent="0.25">
      <c r="AS17351">
        <f t="shared" si="542"/>
        <v>0</v>
      </c>
      <c r="AT17351">
        <f t="shared" si="543"/>
        <v>0</v>
      </c>
    </row>
    <row r="17352" spans="45:46" x14ac:dyDescent="0.25">
      <c r="AS17352">
        <f t="shared" si="542"/>
        <v>0</v>
      </c>
      <c r="AT17352">
        <f t="shared" si="543"/>
        <v>0</v>
      </c>
    </row>
    <row r="17353" spans="45:46" x14ac:dyDescent="0.25">
      <c r="AS17353">
        <f t="shared" si="542"/>
        <v>0</v>
      </c>
      <c r="AT17353">
        <f t="shared" si="543"/>
        <v>0</v>
      </c>
    </row>
    <row r="17354" spans="45:46" x14ac:dyDescent="0.25">
      <c r="AS17354">
        <f t="shared" si="542"/>
        <v>0</v>
      </c>
      <c r="AT17354">
        <f t="shared" si="543"/>
        <v>0</v>
      </c>
    </row>
    <row r="17355" spans="45:46" x14ac:dyDescent="0.25">
      <c r="AS17355">
        <f t="shared" si="542"/>
        <v>0</v>
      </c>
      <c r="AT17355">
        <f t="shared" si="543"/>
        <v>0</v>
      </c>
    </row>
    <row r="17356" spans="45:46" x14ac:dyDescent="0.25">
      <c r="AS17356">
        <f t="shared" si="542"/>
        <v>0</v>
      </c>
      <c r="AT17356">
        <f t="shared" si="543"/>
        <v>0</v>
      </c>
    </row>
    <row r="17357" spans="45:46" x14ac:dyDescent="0.25">
      <c r="AS17357">
        <f t="shared" si="542"/>
        <v>0</v>
      </c>
      <c r="AT17357">
        <f t="shared" si="543"/>
        <v>0</v>
      </c>
    </row>
    <row r="17358" spans="45:46" x14ac:dyDescent="0.25">
      <c r="AS17358">
        <f t="shared" si="542"/>
        <v>0</v>
      </c>
      <c r="AT17358">
        <f t="shared" si="543"/>
        <v>0</v>
      </c>
    </row>
    <row r="17359" spans="45:46" x14ac:dyDescent="0.25">
      <c r="AS17359">
        <f t="shared" si="542"/>
        <v>0</v>
      </c>
      <c r="AT17359">
        <f t="shared" si="543"/>
        <v>0</v>
      </c>
    </row>
    <row r="17360" spans="45:46" x14ac:dyDescent="0.25">
      <c r="AS17360">
        <f t="shared" si="542"/>
        <v>0</v>
      </c>
      <c r="AT17360">
        <f t="shared" si="543"/>
        <v>0</v>
      </c>
    </row>
    <row r="17361" spans="45:46" x14ac:dyDescent="0.25">
      <c r="AS17361">
        <f t="shared" si="542"/>
        <v>0</v>
      </c>
      <c r="AT17361">
        <f t="shared" si="543"/>
        <v>0</v>
      </c>
    </row>
    <row r="17362" spans="45:46" x14ac:dyDescent="0.25">
      <c r="AS17362">
        <f t="shared" si="542"/>
        <v>0</v>
      </c>
      <c r="AT17362">
        <f t="shared" si="543"/>
        <v>0</v>
      </c>
    </row>
    <row r="17363" spans="45:46" x14ac:dyDescent="0.25">
      <c r="AS17363">
        <f t="shared" si="542"/>
        <v>0</v>
      </c>
      <c r="AT17363">
        <f t="shared" si="543"/>
        <v>0</v>
      </c>
    </row>
    <row r="17364" spans="45:46" x14ac:dyDescent="0.25">
      <c r="AS17364">
        <f t="shared" si="542"/>
        <v>0</v>
      </c>
      <c r="AT17364">
        <f t="shared" si="543"/>
        <v>0</v>
      </c>
    </row>
    <row r="17365" spans="45:46" x14ac:dyDescent="0.25">
      <c r="AS17365">
        <f t="shared" si="542"/>
        <v>0</v>
      </c>
      <c r="AT17365">
        <f t="shared" si="543"/>
        <v>0</v>
      </c>
    </row>
    <row r="17366" spans="45:46" x14ac:dyDescent="0.25">
      <c r="AS17366">
        <f t="shared" si="542"/>
        <v>0</v>
      </c>
      <c r="AT17366">
        <f t="shared" si="543"/>
        <v>0</v>
      </c>
    </row>
    <row r="17367" spans="45:46" x14ac:dyDescent="0.25">
      <c r="AS17367">
        <f t="shared" si="542"/>
        <v>0</v>
      </c>
      <c r="AT17367">
        <f t="shared" si="543"/>
        <v>0</v>
      </c>
    </row>
    <row r="17368" spans="45:46" x14ac:dyDescent="0.25">
      <c r="AS17368">
        <f t="shared" si="542"/>
        <v>0</v>
      </c>
      <c r="AT17368">
        <f t="shared" si="543"/>
        <v>0</v>
      </c>
    </row>
    <row r="17369" spans="45:46" x14ac:dyDescent="0.25">
      <c r="AS17369">
        <f t="shared" si="542"/>
        <v>0</v>
      </c>
      <c r="AT17369">
        <f t="shared" si="543"/>
        <v>0</v>
      </c>
    </row>
    <row r="17370" spans="45:46" x14ac:dyDescent="0.25">
      <c r="AS17370">
        <f t="shared" si="542"/>
        <v>0</v>
      </c>
      <c r="AT17370">
        <f t="shared" si="543"/>
        <v>0</v>
      </c>
    </row>
    <row r="17371" spans="45:46" x14ac:dyDescent="0.25">
      <c r="AS17371">
        <f t="shared" si="542"/>
        <v>0</v>
      </c>
      <c r="AT17371">
        <f t="shared" si="543"/>
        <v>0</v>
      </c>
    </row>
    <row r="17372" spans="45:46" x14ac:dyDescent="0.25">
      <c r="AS17372">
        <f t="shared" si="542"/>
        <v>0</v>
      </c>
      <c r="AT17372">
        <f t="shared" si="543"/>
        <v>0</v>
      </c>
    </row>
    <row r="17373" spans="45:46" x14ac:dyDescent="0.25">
      <c r="AS17373">
        <f t="shared" si="542"/>
        <v>0</v>
      </c>
      <c r="AT17373">
        <f t="shared" si="543"/>
        <v>0</v>
      </c>
    </row>
    <row r="17374" spans="45:46" x14ac:dyDescent="0.25">
      <c r="AS17374">
        <f t="shared" si="542"/>
        <v>0</v>
      </c>
      <c r="AT17374">
        <f t="shared" si="543"/>
        <v>0</v>
      </c>
    </row>
    <row r="17375" spans="45:46" x14ac:dyDescent="0.25">
      <c r="AS17375">
        <f t="shared" si="542"/>
        <v>0</v>
      </c>
      <c r="AT17375">
        <f t="shared" si="543"/>
        <v>0</v>
      </c>
    </row>
    <row r="17376" spans="45:46" x14ac:dyDescent="0.25">
      <c r="AS17376">
        <f t="shared" si="542"/>
        <v>0</v>
      </c>
      <c r="AT17376">
        <f t="shared" si="543"/>
        <v>0</v>
      </c>
    </row>
    <row r="17377" spans="45:46" x14ac:dyDescent="0.25">
      <c r="AS17377">
        <f t="shared" si="542"/>
        <v>0</v>
      </c>
      <c r="AT17377">
        <f t="shared" si="543"/>
        <v>0</v>
      </c>
    </row>
    <row r="17378" spans="45:46" x14ac:dyDescent="0.25">
      <c r="AS17378">
        <f t="shared" si="542"/>
        <v>0</v>
      </c>
      <c r="AT17378">
        <f t="shared" si="543"/>
        <v>0</v>
      </c>
    </row>
    <row r="17379" spans="45:46" x14ac:dyDescent="0.25">
      <c r="AS17379">
        <f t="shared" si="542"/>
        <v>0</v>
      </c>
      <c r="AT17379">
        <f t="shared" si="543"/>
        <v>0</v>
      </c>
    </row>
    <row r="17380" spans="45:46" x14ac:dyDescent="0.25">
      <c r="AS17380">
        <f t="shared" si="542"/>
        <v>0</v>
      </c>
      <c r="AT17380">
        <f t="shared" si="543"/>
        <v>0</v>
      </c>
    </row>
    <row r="17381" spans="45:46" x14ac:dyDescent="0.25">
      <c r="AS17381">
        <f t="shared" si="542"/>
        <v>0</v>
      </c>
      <c r="AT17381">
        <f t="shared" si="543"/>
        <v>0</v>
      </c>
    </row>
    <row r="17382" spans="45:46" x14ac:dyDescent="0.25">
      <c r="AS17382">
        <f t="shared" si="542"/>
        <v>0</v>
      </c>
      <c r="AT17382">
        <f t="shared" si="543"/>
        <v>0</v>
      </c>
    </row>
    <row r="17383" spans="45:46" x14ac:dyDescent="0.25">
      <c r="AS17383">
        <f t="shared" si="542"/>
        <v>0</v>
      </c>
      <c r="AT17383">
        <f t="shared" si="543"/>
        <v>0</v>
      </c>
    </row>
    <row r="17384" spans="45:46" x14ac:dyDescent="0.25">
      <c r="AS17384">
        <f t="shared" si="542"/>
        <v>0</v>
      </c>
      <c r="AT17384">
        <f t="shared" si="543"/>
        <v>0</v>
      </c>
    </row>
    <row r="17385" spans="45:46" x14ac:dyDescent="0.25">
      <c r="AS17385">
        <f t="shared" si="542"/>
        <v>0</v>
      </c>
      <c r="AT17385">
        <f t="shared" si="543"/>
        <v>0</v>
      </c>
    </row>
    <row r="17386" spans="45:46" x14ac:dyDescent="0.25">
      <c r="AS17386">
        <f t="shared" si="542"/>
        <v>0</v>
      </c>
      <c r="AT17386">
        <f t="shared" si="543"/>
        <v>0</v>
      </c>
    </row>
    <row r="17387" spans="45:46" x14ac:dyDescent="0.25">
      <c r="AS17387">
        <f t="shared" si="542"/>
        <v>0</v>
      </c>
      <c r="AT17387">
        <f t="shared" si="543"/>
        <v>0</v>
      </c>
    </row>
    <row r="17388" spans="45:46" x14ac:dyDescent="0.25">
      <c r="AS17388">
        <f t="shared" si="542"/>
        <v>0</v>
      </c>
      <c r="AT17388">
        <f t="shared" si="543"/>
        <v>0</v>
      </c>
    </row>
    <row r="17389" spans="45:46" x14ac:dyDescent="0.25">
      <c r="AS17389">
        <f t="shared" si="542"/>
        <v>0</v>
      </c>
      <c r="AT17389">
        <f t="shared" si="543"/>
        <v>0</v>
      </c>
    </row>
    <row r="17390" spans="45:46" x14ac:dyDescent="0.25">
      <c r="AS17390">
        <f t="shared" si="542"/>
        <v>0</v>
      </c>
      <c r="AT17390">
        <f t="shared" si="543"/>
        <v>0</v>
      </c>
    </row>
    <row r="17391" spans="45:46" x14ac:dyDescent="0.25">
      <c r="AS17391">
        <f t="shared" si="542"/>
        <v>0</v>
      </c>
      <c r="AT17391">
        <f t="shared" si="543"/>
        <v>0</v>
      </c>
    </row>
    <row r="17392" spans="45:46" x14ac:dyDescent="0.25">
      <c r="AS17392">
        <f t="shared" si="542"/>
        <v>0</v>
      </c>
      <c r="AT17392">
        <f t="shared" si="543"/>
        <v>0</v>
      </c>
    </row>
    <row r="17393" spans="45:46" x14ac:dyDescent="0.25">
      <c r="AS17393">
        <f t="shared" si="542"/>
        <v>0</v>
      </c>
      <c r="AT17393">
        <f t="shared" si="543"/>
        <v>0</v>
      </c>
    </row>
    <row r="17394" spans="45:46" x14ac:dyDescent="0.25">
      <c r="AS17394">
        <f t="shared" si="542"/>
        <v>0</v>
      </c>
      <c r="AT17394">
        <f t="shared" si="543"/>
        <v>0</v>
      </c>
    </row>
    <row r="17395" spans="45:46" x14ac:dyDescent="0.25">
      <c r="AS17395">
        <f t="shared" si="542"/>
        <v>0</v>
      </c>
      <c r="AT17395">
        <f t="shared" si="543"/>
        <v>0</v>
      </c>
    </row>
    <row r="17396" spans="45:46" x14ac:dyDescent="0.25">
      <c r="AS17396">
        <f t="shared" si="542"/>
        <v>0</v>
      </c>
      <c r="AT17396">
        <f t="shared" si="543"/>
        <v>0</v>
      </c>
    </row>
    <row r="17397" spans="45:46" x14ac:dyDescent="0.25">
      <c r="AS17397">
        <f t="shared" si="542"/>
        <v>0</v>
      </c>
      <c r="AT17397">
        <f t="shared" si="543"/>
        <v>0</v>
      </c>
    </row>
    <row r="17398" spans="45:46" x14ac:dyDescent="0.25">
      <c r="AS17398">
        <f t="shared" si="542"/>
        <v>0</v>
      </c>
      <c r="AT17398">
        <f t="shared" si="543"/>
        <v>0</v>
      </c>
    </row>
    <row r="17399" spans="45:46" x14ac:dyDescent="0.25">
      <c r="AS17399">
        <f t="shared" si="542"/>
        <v>0</v>
      </c>
      <c r="AT17399">
        <f t="shared" si="543"/>
        <v>0</v>
      </c>
    </row>
    <row r="17400" spans="45:46" x14ac:dyDescent="0.25">
      <c r="AS17400">
        <f t="shared" si="542"/>
        <v>0</v>
      </c>
      <c r="AT17400">
        <f t="shared" si="543"/>
        <v>0</v>
      </c>
    </row>
    <row r="17401" spans="45:46" x14ac:dyDescent="0.25">
      <c r="AS17401">
        <f t="shared" si="542"/>
        <v>0</v>
      </c>
      <c r="AT17401">
        <f t="shared" si="543"/>
        <v>0</v>
      </c>
    </row>
    <row r="17402" spans="45:46" x14ac:dyDescent="0.25">
      <c r="AS17402">
        <f t="shared" si="542"/>
        <v>0</v>
      </c>
      <c r="AT17402">
        <f t="shared" si="543"/>
        <v>0</v>
      </c>
    </row>
    <row r="17403" spans="45:46" x14ac:dyDescent="0.25">
      <c r="AS17403">
        <f t="shared" si="542"/>
        <v>0</v>
      </c>
      <c r="AT17403">
        <f t="shared" si="543"/>
        <v>0</v>
      </c>
    </row>
    <row r="17404" spans="45:46" x14ac:dyDescent="0.25">
      <c r="AS17404">
        <f t="shared" si="542"/>
        <v>0</v>
      </c>
      <c r="AT17404">
        <f t="shared" si="543"/>
        <v>0</v>
      </c>
    </row>
    <row r="17405" spans="45:46" x14ac:dyDescent="0.25">
      <c r="AS17405">
        <f t="shared" si="542"/>
        <v>0</v>
      </c>
      <c r="AT17405">
        <f t="shared" si="543"/>
        <v>0</v>
      </c>
    </row>
    <row r="17406" spans="45:46" x14ac:dyDescent="0.25">
      <c r="AS17406">
        <f t="shared" si="542"/>
        <v>0</v>
      </c>
      <c r="AT17406">
        <f t="shared" si="543"/>
        <v>0</v>
      </c>
    </row>
    <row r="17407" spans="45:46" x14ac:dyDescent="0.25">
      <c r="AS17407">
        <f t="shared" si="542"/>
        <v>0</v>
      </c>
      <c r="AT17407">
        <f t="shared" si="543"/>
        <v>0</v>
      </c>
    </row>
    <row r="17408" spans="45:46" x14ac:dyDescent="0.25">
      <c r="AS17408">
        <f t="shared" si="542"/>
        <v>0</v>
      </c>
      <c r="AT17408">
        <f t="shared" si="543"/>
        <v>0</v>
      </c>
    </row>
    <row r="17409" spans="45:46" x14ac:dyDescent="0.25">
      <c r="AS17409">
        <f t="shared" si="542"/>
        <v>0</v>
      </c>
      <c r="AT17409">
        <f t="shared" si="543"/>
        <v>0</v>
      </c>
    </row>
    <row r="17410" spans="45:46" x14ac:dyDescent="0.25">
      <c r="AS17410">
        <f t="shared" si="542"/>
        <v>0</v>
      </c>
      <c r="AT17410">
        <f t="shared" si="543"/>
        <v>0</v>
      </c>
    </row>
    <row r="17411" spans="45:46" x14ac:dyDescent="0.25">
      <c r="AS17411">
        <f t="shared" ref="AS17411:AS17474" si="544">IF($A17411="",0,AVERAGE($A17411:$A17510))</f>
        <v>0</v>
      </c>
      <c r="AT17411">
        <f t="shared" ref="AT17411:AT17474" si="545">IF($A17411="",0,AVERAGE($A17411:$A17910))</f>
        <v>0</v>
      </c>
    </row>
    <row r="17412" spans="45:46" x14ac:dyDescent="0.25">
      <c r="AS17412">
        <f t="shared" si="544"/>
        <v>0</v>
      </c>
      <c r="AT17412">
        <f t="shared" si="545"/>
        <v>0</v>
      </c>
    </row>
    <row r="17413" spans="45:46" x14ac:dyDescent="0.25">
      <c r="AS17413">
        <f t="shared" si="544"/>
        <v>0</v>
      </c>
      <c r="AT17413">
        <f t="shared" si="545"/>
        <v>0</v>
      </c>
    </row>
    <row r="17414" spans="45:46" x14ac:dyDescent="0.25">
      <c r="AS17414">
        <f t="shared" si="544"/>
        <v>0</v>
      </c>
      <c r="AT17414">
        <f t="shared" si="545"/>
        <v>0</v>
      </c>
    </row>
    <row r="17415" spans="45:46" x14ac:dyDescent="0.25">
      <c r="AS17415">
        <f t="shared" si="544"/>
        <v>0</v>
      </c>
      <c r="AT17415">
        <f t="shared" si="545"/>
        <v>0</v>
      </c>
    </row>
    <row r="17416" spans="45:46" x14ac:dyDescent="0.25">
      <c r="AS17416">
        <f t="shared" si="544"/>
        <v>0</v>
      </c>
      <c r="AT17416">
        <f t="shared" si="545"/>
        <v>0</v>
      </c>
    </row>
    <row r="17417" spans="45:46" x14ac:dyDescent="0.25">
      <c r="AS17417">
        <f t="shared" si="544"/>
        <v>0</v>
      </c>
      <c r="AT17417">
        <f t="shared" si="545"/>
        <v>0</v>
      </c>
    </row>
    <row r="17418" spans="45:46" x14ac:dyDescent="0.25">
      <c r="AS17418">
        <f t="shared" si="544"/>
        <v>0</v>
      </c>
      <c r="AT17418">
        <f t="shared" si="545"/>
        <v>0</v>
      </c>
    </row>
    <row r="17419" spans="45:46" x14ac:dyDescent="0.25">
      <c r="AS17419">
        <f t="shared" si="544"/>
        <v>0</v>
      </c>
      <c r="AT17419">
        <f t="shared" si="545"/>
        <v>0</v>
      </c>
    </row>
    <row r="17420" spans="45:46" x14ac:dyDescent="0.25">
      <c r="AS17420">
        <f t="shared" si="544"/>
        <v>0</v>
      </c>
      <c r="AT17420">
        <f t="shared" si="545"/>
        <v>0</v>
      </c>
    </row>
    <row r="17421" spans="45:46" x14ac:dyDescent="0.25">
      <c r="AS17421">
        <f t="shared" si="544"/>
        <v>0</v>
      </c>
      <c r="AT17421">
        <f t="shared" si="545"/>
        <v>0</v>
      </c>
    </row>
    <row r="17422" spans="45:46" x14ac:dyDescent="0.25">
      <c r="AS17422">
        <f t="shared" si="544"/>
        <v>0</v>
      </c>
      <c r="AT17422">
        <f t="shared" si="545"/>
        <v>0</v>
      </c>
    </row>
    <row r="17423" spans="45:46" x14ac:dyDescent="0.25">
      <c r="AS17423">
        <f t="shared" si="544"/>
        <v>0</v>
      </c>
      <c r="AT17423">
        <f t="shared" si="545"/>
        <v>0</v>
      </c>
    </row>
    <row r="17424" spans="45:46" x14ac:dyDescent="0.25">
      <c r="AS17424">
        <f t="shared" si="544"/>
        <v>0</v>
      </c>
      <c r="AT17424">
        <f t="shared" si="545"/>
        <v>0</v>
      </c>
    </row>
    <row r="17425" spans="45:46" x14ac:dyDescent="0.25">
      <c r="AS17425">
        <f t="shared" si="544"/>
        <v>0</v>
      </c>
      <c r="AT17425">
        <f t="shared" si="545"/>
        <v>0</v>
      </c>
    </row>
    <row r="17426" spans="45:46" x14ac:dyDescent="0.25">
      <c r="AS17426">
        <f t="shared" si="544"/>
        <v>0</v>
      </c>
      <c r="AT17426">
        <f t="shared" si="545"/>
        <v>0</v>
      </c>
    </row>
    <row r="17427" spans="45:46" x14ac:dyDescent="0.25">
      <c r="AS17427">
        <f t="shared" si="544"/>
        <v>0</v>
      </c>
      <c r="AT17427">
        <f t="shared" si="545"/>
        <v>0</v>
      </c>
    </row>
    <row r="17428" spans="45:46" x14ac:dyDescent="0.25">
      <c r="AS17428">
        <f t="shared" si="544"/>
        <v>0</v>
      </c>
      <c r="AT17428">
        <f t="shared" si="545"/>
        <v>0</v>
      </c>
    </row>
    <row r="17429" spans="45:46" x14ac:dyDescent="0.25">
      <c r="AS17429">
        <f t="shared" si="544"/>
        <v>0</v>
      </c>
      <c r="AT17429">
        <f t="shared" si="545"/>
        <v>0</v>
      </c>
    </row>
    <row r="17430" spans="45:46" x14ac:dyDescent="0.25">
      <c r="AS17430">
        <f t="shared" si="544"/>
        <v>0</v>
      </c>
      <c r="AT17430">
        <f t="shared" si="545"/>
        <v>0</v>
      </c>
    </row>
    <row r="17431" spans="45:46" x14ac:dyDescent="0.25">
      <c r="AS17431">
        <f t="shared" si="544"/>
        <v>0</v>
      </c>
      <c r="AT17431">
        <f t="shared" si="545"/>
        <v>0</v>
      </c>
    </row>
    <row r="17432" spans="45:46" x14ac:dyDescent="0.25">
      <c r="AS17432">
        <f t="shared" si="544"/>
        <v>0</v>
      </c>
      <c r="AT17432">
        <f t="shared" si="545"/>
        <v>0</v>
      </c>
    </row>
    <row r="17433" spans="45:46" x14ac:dyDescent="0.25">
      <c r="AS17433">
        <f t="shared" si="544"/>
        <v>0</v>
      </c>
      <c r="AT17433">
        <f t="shared" si="545"/>
        <v>0</v>
      </c>
    </row>
    <row r="17434" spans="45:46" x14ac:dyDescent="0.25">
      <c r="AS17434">
        <f t="shared" si="544"/>
        <v>0</v>
      </c>
      <c r="AT17434">
        <f t="shared" si="545"/>
        <v>0</v>
      </c>
    </row>
    <row r="17435" spans="45:46" x14ac:dyDescent="0.25">
      <c r="AS17435">
        <f t="shared" si="544"/>
        <v>0</v>
      </c>
      <c r="AT17435">
        <f t="shared" si="545"/>
        <v>0</v>
      </c>
    </row>
    <row r="17436" spans="45:46" x14ac:dyDescent="0.25">
      <c r="AS17436">
        <f t="shared" si="544"/>
        <v>0</v>
      </c>
      <c r="AT17436">
        <f t="shared" si="545"/>
        <v>0</v>
      </c>
    </row>
    <row r="17437" spans="45:46" x14ac:dyDescent="0.25">
      <c r="AS17437">
        <f t="shared" si="544"/>
        <v>0</v>
      </c>
      <c r="AT17437">
        <f t="shared" si="545"/>
        <v>0</v>
      </c>
    </row>
    <row r="17438" spans="45:46" x14ac:dyDescent="0.25">
      <c r="AS17438">
        <f t="shared" si="544"/>
        <v>0</v>
      </c>
      <c r="AT17438">
        <f t="shared" si="545"/>
        <v>0</v>
      </c>
    </row>
    <row r="17439" spans="45:46" x14ac:dyDescent="0.25">
      <c r="AS17439">
        <f t="shared" si="544"/>
        <v>0</v>
      </c>
      <c r="AT17439">
        <f t="shared" si="545"/>
        <v>0</v>
      </c>
    </row>
    <row r="17440" spans="45:46" x14ac:dyDescent="0.25">
      <c r="AS17440">
        <f t="shared" si="544"/>
        <v>0</v>
      </c>
      <c r="AT17440">
        <f t="shared" si="545"/>
        <v>0</v>
      </c>
    </row>
    <row r="17441" spans="45:46" x14ac:dyDescent="0.25">
      <c r="AS17441">
        <f t="shared" si="544"/>
        <v>0</v>
      </c>
      <c r="AT17441">
        <f t="shared" si="545"/>
        <v>0</v>
      </c>
    </row>
    <row r="17442" spans="45:46" x14ac:dyDescent="0.25">
      <c r="AS17442">
        <f t="shared" si="544"/>
        <v>0</v>
      </c>
      <c r="AT17442">
        <f t="shared" si="545"/>
        <v>0</v>
      </c>
    </row>
    <row r="17443" spans="45:46" x14ac:dyDescent="0.25">
      <c r="AS17443">
        <f t="shared" si="544"/>
        <v>0</v>
      </c>
      <c r="AT17443">
        <f t="shared" si="545"/>
        <v>0</v>
      </c>
    </row>
    <row r="17444" spans="45:46" x14ac:dyDescent="0.25">
      <c r="AS17444">
        <f t="shared" si="544"/>
        <v>0</v>
      </c>
      <c r="AT17444">
        <f t="shared" si="545"/>
        <v>0</v>
      </c>
    </row>
    <row r="17445" spans="45:46" x14ac:dyDescent="0.25">
      <c r="AS17445">
        <f t="shared" si="544"/>
        <v>0</v>
      </c>
      <c r="AT17445">
        <f t="shared" si="545"/>
        <v>0</v>
      </c>
    </row>
    <row r="17446" spans="45:46" x14ac:dyDescent="0.25">
      <c r="AS17446">
        <f t="shared" si="544"/>
        <v>0</v>
      </c>
      <c r="AT17446">
        <f t="shared" si="545"/>
        <v>0</v>
      </c>
    </row>
    <row r="17447" spans="45:46" x14ac:dyDescent="0.25">
      <c r="AS17447">
        <f t="shared" si="544"/>
        <v>0</v>
      </c>
      <c r="AT17447">
        <f t="shared" si="545"/>
        <v>0</v>
      </c>
    </row>
    <row r="17448" spans="45:46" x14ac:dyDescent="0.25">
      <c r="AS17448">
        <f t="shared" si="544"/>
        <v>0</v>
      </c>
      <c r="AT17448">
        <f t="shared" si="545"/>
        <v>0</v>
      </c>
    </row>
    <row r="17449" spans="45:46" x14ac:dyDescent="0.25">
      <c r="AS17449">
        <f t="shared" si="544"/>
        <v>0</v>
      </c>
      <c r="AT17449">
        <f t="shared" si="545"/>
        <v>0</v>
      </c>
    </row>
    <row r="17450" spans="45:46" x14ac:dyDescent="0.25">
      <c r="AS17450">
        <f t="shared" si="544"/>
        <v>0</v>
      </c>
      <c r="AT17450">
        <f t="shared" si="545"/>
        <v>0</v>
      </c>
    </row>
    <row r="17451" spans="45:46" x14ac:dyDescent="0.25">
      <c r="AS17451">
        <f t="shared" si="544"/>
        <v>0</v>
      </c>
      <c r="AT17451">
        <f t="shared" si="545"/>
        <v>0</v>
      </c>
    </row>
    <row r="17452" spans="45:46" x14ac:dyDescent="0.25">
      <c r="AS17452">
        <f t="shared" si="544"/>
        <v>0</v>
      </c>
      <c r="AT17452">
        <f t="shared" si="545"/>
        <v>0</v>
      </c>
    </row>
    <row r="17453" spans="45:46" x14ac:dyDescent="0.25">
      <c r="AS17453">
        <f t="shared" si="544"/>
        <v>0</v>
      </c>
      <c r="AT17453">
        <f t="shared" si="545"/>
        <v>0</v>
      </c>
    </row>
    <row r="17454" spans="45:46" x14ac:dyDescent="0.25">
      <c r="AS17454">
        <f t="shared" si="544"/>
        <v>0</v>
      </c>
      <c r="AT17454">
        <f t="shared" si="545"/>
        <v>0</v>
      </c>
    </row>
    <row r="17455" spans="45:46" x14ac:dyDescent="0.25">
      <c r="AS17455">
        <f t="shared" si="544"/>
        <v>0</v>
      </c>
      <c r="AT17455">
        <f t="shared" si="545"/>
        <v>0</v>
      </c>
    </row>
    <row r="17456" spans="45:46" x14ac:dyDescent="0.25">
      <c r="AS17456">
        <f t="shared" si="544"/>
        <v>0</v>
      </c>
      <c r="AT17456">
        <f t="shared" si="545"/>
        <v>0</v>
      </c>
    </row>
    <row r="17457" spans="45:46" x14ac:dyDescent="0.25">
      <c r="AS17457">
        <f t="shared" si="544"/>
        <v>0</v>
      </c>
      <c r="AT17457">
        <f t="shared" si="545"/>
        <v>0</v>
      </c>
    </row>
    <row r="17458" spans="45:46" x14ac:dyDescent="0.25">
      <c r="AS17458">
        <f t="shared" si="544"/>
        <v>0</v>
      </c>
      <c r="AT17458">
        <f t="shared" si="545"/>
        <v>0</v>
      </c>
    </row>
    <row r="17459" spans="45:46" x14ac:dyDescent="0.25">
      <c r="AS17459">
        <f t="shared" si="544"/>
        <v>0</v>
      </c>
      <c r="AT17459">
        <f t="shared" si="545"/>
        <v>0</v>
      </c>
    </row>
    <row r="17460" spans="45:46" x14ac:dyDescent="0.25">
      <c r="AS17460">
        <f t="shared" si="544"/>
        <v>0</v>
      </c>
      <c r="AT17460">
        <f t="shared" si="545"/>
        <v>0</v>
      </c>
    </row>
    <row r="17461" spans="45:46" x14ac:dyDescent="0.25">
      <c r="AS17461">
        <f t="shared" si="544"/>
        <v>0</v>
      </c>
      <c r="AT17461">
        <f t="shared" si="545"/>
        <v>0</v>
      </c>
    </row>
    <row r="17462" spans="45:46" x14ac:dyDescent="0.25">
      <c r="AS17462">
        <f t="shared" si="544"/>
        <v>0</v>
      </c>
      <c r="AT17462">
        <f t="shared" si="545"/>
        <v>0</v>
      </c>
    </row>
    <row r="17463" spans="45:46" x14ac:dyDescent="0.25">
      <c r="AS17463">
        <f t="shared" si="544"/>
        <v>0</v>
      </c>
      <c r="AT17463">
        <f t="shared" si="545"/>
        <v>0</v>
      </c>
    </row>
    <row r="17464" spans="45:46" x14ac:dyDescent="0.25">
      <c r="AS17464">
        <f t="shared" si="544"/>
        <v>0</v>
      </c>
      <c r="AT17464">
        <f t="shared" si="545"/>
        <v>0</v>
      </c>
    </row>
    <row r="17465" spans="45:46" x14ac:dyDescent="0.25">
      <c r="AS17465">
        <f t="shared" si="544"/>
        <v>0</v>
      </c>
      <c r="AT17465">
        <f t="shared" si="545"/>
        <v>0</v>
      </c>
    </row>
    <row r="17466" spans="45:46" x14ac:dyDescent="0.25">
      <c r="AS17466">
        <f t="shared" si="544"/>
        <v>0</v>
      </c>
      <c r="AT17466">
        <f t="shared" si="545"/>
        <v>0</v>
      </c>
    </row>
    <row r="17467" spans="45:46" x14ac:dyDescent="0.25">
      <c r="AS17467">
        <f t="shared" si="544"/>
        <v>0</v>
      </c>
      <c r="AT17467">
        <f t="shared" si="545"/>
        <v>0</v>
      </c>
    </row>
    <row r="17468" spans="45:46" x14ac:dyDescent="0.25">
      <c r="AS17468">
        <f t="shared" si="544"/>
        <v>0</v>
      </c>
      <c r="AT17468">
        <f t="shared" si="545"/>
        <v>0</v>
      </c>
    </row>
    <row r="17469" spans="45:46" x14ac:dyDescent="0.25">
      <c r="AS17469">
        <f t="shared" si="544"/>
        <v>0</v>
      </c>
      <c r="AT17469">
        <f t="shared" si="545"/>
        <v>0</v>
      </c>
    </row>
    <row r="17470" spans="45:46" x14ac:dyDescent="0.25">
      <c r="AS17470">
        <f t="shared" si="544"/>
        <v>0</v>
      </c>
      <c r="AT17470">
        <f t="shared" si="545"/>
        <v>0</v>
      </c>
    </row>
    <row r="17471" spans="45:46" x14ac:dyDescent="0.25">
      <c r="AS17471">
        <f t="shared" si="544"/>
        <v>0</v>
      </c>
      <c r="AT17471">
        <f t="shared" si="545"/>
        <v>0</v>
      </c>
    </row>
    <row r="17472" spans="45:46" x14ac:dyDescent="0.25">
      <c r="AS17472">
        <f t="shared" si="544"/>
        <v>0</v>
      </c>
      <c r="AT17472">
        <f t="shared" si="545"/>
        <v>0</v>
      </c>
    </row>
    <row r="17473" spans="45:46" x14ac:dyDescent="0.25">
      <c r="AS17473">
        <f t="shared" si="544"/>
        <v>0</v>
      </c>
      <c r="AT17473">
        <f t="shared" si="545"/>
        <v>0</v>
      </c>
    </row>
    <row r="17474" spans="45:46" x14ac:dyDescent="0.25">
      <c r="AS17474">
        <f t="shared" si="544"/>
        <v>0</v>
      </c>
      <c r="AT17474">
        <f t="shared" si="545"/>
        <v>0</v>
      </c>
    </row>
    <row r="17475" spans="45:46" x14ac:dyDescent="0.25">
      <c r="AS17475">
        <f t="shared" ref="AS17475:AS17538" si="546">IF($A17475="",0,AVERAGE($A17475:$A17574))</f>
        <v>0</v>
      </c>
      <c r="AT17475">
        <f t="shared" ref="AT17475:AT17538" si="547">IF($A17475="",0,AVERAGE($A17475:$A17974))</f>
        <v>0</v>
      </c>
    </row>
    <row r="17476" spans="45:46" x14ac:dyDescent="0.25">
      <c r="AS17476">
        <f t="shared" si="546"/>
        <v>0</v>
      </c>
      <c r="AT17476">
        <f t="shared" si="547"/>
        <v>0</v>
      </c>
    </row>
    <row r="17477" spans="45:46" x14ac:dyDescent="0.25">
      <c r="AS17477">
        <f t="shared" si="546"/>
        <v>0</v>
      </c>
      <c r="AT17477">
        <f t="shared" si="547"/>
        <v>0</v>
      </c>
    </row>
    <row r="17478" spans="45:46" x14ac:dyDescent="0.25">
      <c r="AS17478">
        <f t="shared" si="546"/>
        <v>0</v>
      </c>
      <c r="AT17478">
        <f t="shared" si="547"/>
        <v>0</v>
      </c>
    </row>
    <row r="17479" spans="45:46" x14ac:dyDescent="0.25">
      <c r="AS17479">
        <f t="shared" si="546"/>
        <v>0</v>
      </c>
      <c r="AT17479">
        <f t="shared" si="547"/>
        <v>0</v>
      </c>
    </row>
    <row r="17480" spans="45:46" x14ac:dyDescent="0.25">
      <c r="AS17480">
        <f t="shared" si="546"/>
        <v>0</v>
      </c>
      <c r="AT17480">
        <f t="shared" si="547"/>
        <v>0</v>
      </c>
    </row>
    <row r="17481" spans="45:46" x14ac:dyDescent="0.25">
      <c r="AS17481">
        <f t="shared" si="546"/>
        <v>0</v>
      </c>
      <c r="AT17481">
        <f t="shared" si="547"/>
        <v>0</v>
      </c>
    </row>
    <row r="17482" spans="45:46" x14ac:dyDescent="0.25">
      <c r="AS17482">
        <f t="shared" si="546"/>
        <v>0</v>
      </c>
      <c r="AT17482">
        <f t="shared" si="547"/>
        <v>0</v>
      </c>
    </row>
    <row r="17483" spans="45:46" x14ac:dyDescent="0.25">
      <c r="AS17483">
        <f t="shared" si="546"/>
        <v>0</v>
      </c>
      <c r="AT17483">
        <f t="shared" si="547"/>
        <v>0</v>
      </c>
    </row>
    <row r="17484" spans="45:46" x14ac:dyDescent="0.25">
      <c r="AS17484">
        <f t="shared" si="546"/>
        <v>0</v>
      </c>
      <c r="AT17484">
        <f t="shared" si="547"/>
        <v>0</v>
      </c>
    </row>
    <row r="17485" spans="45:46" x14ac:dyDescent="0.25">
      <c r="AS17485">
        <f t="shared" si="546"/>
        <v>0</v>
      </c>
      <c r="AT17485">
        <f t="shared" si="547"/>
        <v>0</v>
      </c>
    </row>
    <row r="17486" spans="45:46" x14ac:dyDescent="0.25">
      <c r="AS17486">
        <f t="shared" si="546"/>
        <v>0</v>
      </c>
      <c r="AT17486">
        <f t="shared" si="547"/>
        <v>0</v>
      </c>
    </row>
    <row r="17487" spans="45:46" x14ac:dyDescent="0.25">
      <c r="AS17487">
        <f t="shared" si="546"/>
        <v>0</v>
      </c>
      <c r="AT17487">
        <f t="shared" si="547"/>
        <v>0</v>
      </c>
    </row>
    <row r="17488" spans="45:46" x14ac:dyDescent="0.25">
      <c r="AS17488">
        <f t="shared" si="546"/>
        <v>0</v>
      </c>
      <c r="AT17488">
        <f t="shared" si="547"/>
        <v>0</v>
      </c>
    </row>
    <row r="17489" spans="45:46" x14ac:dyDescent="0.25">
      <c r="AS17489">
        <f t="shared" si="546"/>
        <v>0</v>
      </c>
      <c r="AT17489">
        <f t="shared" si="547"/>
        <v>0</v>
      </c>
    </row>
    <row r="17490" spans="45:46" x14ac:dyDescent="0.25">
      <c r="AS17490">
        <f t="shared" si="546"/>
        <v>0</v>
      </c>
      <c r="AT17490">
        <f t="shared" si="547"/>
        <v>0</v>
      </c>
    </row>
    <row r="17491" spans="45:46" x14ac:dyDescent="0.25">
      <c r="AS17491">
        <f t="shared" si="546"/>
        <v>0</v>
      </c>
      <c r="AT17491">
        <f t="shared" si="547"/>
        <v>0</v>
      </c>
    </row>
    <row r="17492" spans="45:46" x14ac:dyDescent="0.25">
      <c r="AS17492">
        <f t="shared" si="546"/>
        <v>0</v>
      </c>
      <c r="AT17492">
        <f t="shared" si="547"/>
        <v>0</v>
      </c>
    </row>
    <row r="17493" spans="45:46" x14ac:dyDescent="0.25">
      <c r="AS17493">
        <f t="shared" si="546"/>
        <v>0</v>
      </c>
      <c r="AT17493">
        <f t="shared" si="547"/>
        <v>0</v>
      </c>
    </row>
    <row r="17494" spans="45:46" x14ac:dyDescent="0.25">
      <c r="AS17494">
        <f t="shared" si="546"/>
        <v>0</v>
      </c>
      <c r="AT17494">
        <f t="shared" si="547"/>
        <v>0</v>
      </c>
    </row>
    <row r="17495" spans="45:46" x14ac:dyDescent="0.25">
      <c r="AS17495">
        <f t="shared" si="546"/>
        <v>0</v>
      </c>
      <c r="AT17495">
        <f t="shared" si="547"/>
        <v>0</v>
      </c>
    </row>
    <row r="17496" spans="45:46" x14ac:dyDescent="0.25">
      <c r="AS17496">
        <f t="shared" si="546"/>
        <v>0</v>
      </c>
      <c r="AT17496">
        <f t="shared" si="547"/>
        <v>0</v>
      </c>
    </row>
    <row r="17497" spans="45:46" x14ac:dyDescent="0.25">
      <c r="AS17497">
        <f t="shared" si="546"/>
        <v>0</v>
      </c>
      <c r="AT17497">
        <f t="shared" si="547"/>
        <v>0</v>
      </c>
    </row>
    <row r="17498" spans="45:46" x14ac:dyDescent="0.25">
      <c r="AS17498">
        <f t="shared" si="546"/>
        <v>0</v>
      </c>
      <c r="AT17498">
        <f t="shared" si="547"/>
        <v>0</v>
      </c>
    </row>
    <row r="17499" spans="45:46" x14ac:dyDescent="0.25">
      <c r="AS17499">
        <f t="shared" si="546"/>
        <v>0</v>
      </c>
      <c r="AT17499">
        <f t="shared" si="547"/>
        <v>0</v>
      </c>
    </row>
    <row r="17500" spans="45:46" x14ac:dyDescent="0.25">
      <c r="AS17500">
        <f t="shared" si="546"/>
        <v>0</v>
      </c>
      <c r="AT17500">
        <f t="shared" si="547"/>
        <v>0</v>
      </c>
    </row>
    <row r="17501" spans="45:46" x14ac:dyDescent="0.25">
      <c r="AS17501">
        <f t="shared" si="546"/>
        <v>0</v>
      </c>
      <c r="AT17501">
        <f t="shared" si="547"/>
        <v>0</v>
      </c>
    </row>
    <row r="17502" spans="45:46" x14ac:dyDescent="0.25">
      <c r="AS17502">
        <f t="shared" si="546"/>
        <v>0</v>
      </c>
      <c r="AT17502">
        <f t="shared" si="547"/>
        <v>0</v>
      </c>
    </row>
    <row r="17503" spans="45:46" x14ac:dyDescent="0.25">
      <c r="AS17503">
        <f t="shared" si="546"/>
        <v>0</v>
      </c>
      <c r="AT17503">
        <f t="shared" si="547"/>
        <v>0</v>
      </c>
    </row>
    <row r="17504" spans="45:46" x14ac:dyDescent="0.25">
      <c r="AS17504">
        <f t="shared" si="546"/>
        <v>0</v>
      </c>
      <c r="AT17504">
        <f t="shared" si="547"/>
        <v>0</v>
      </c>
    </row>
    <row r="17505" spans="45:46" x14ac:dyDescent="0.25">
      <c r="AS17505">
        <f t="shared" si="546"/>
        <v>0</v>
      </c>
      <c r="AT17505">
        <f t="shared" si="547"/>
        <v>0</v>
      </c>
    </row>
    <row r="17506" spans="45:46" x14ac:dyDescent="0.25">
      <c r="AS17506">
        <f t="shared" si="546"/>
        <v>0</v>
      </c>
      <c r="AT17506">
        <f t="shared" si="547"/>
        <v>0</v>
      </c>
    </row>
    <row r="17507" spans="45:46" x14ac:dyDescent="0.25">
      <c r="AS17507">
        <f t="shared" si="546"/>
        <v>0</v>
      </c>
      <c r="AT17507">
        <f t="shared" si="547"/>
        <v>0</v>
      </c>
    </row>
    <row r="17508" spans="45:46" x14ac:dyDescent="0.25">
      <c r="AS17508">
        <f t="shared" si="546"/>
        <v>0</v>
      </c>
      <c r="AT17508">
        <f t="shared" si="547"/>
        <v>0</v>
      </c>
    </row>
    <row r="17509" spans="45:46" x14ac:dyDescent="0.25">
      <c r="AS17509">
        <f t="shared" si="546"/>
        <v>0</v>
      </c>
      <c r="AT17509">
        <f t="shared" si="547"/>
        <v>0</v>
      </c>
    </row>
    <row r="17510" spans="45:46" x14ac:dyDescent="0.25">
      <c r="AS17510">
        <f t="shared" si="546"/>
        <v>0</v>
      </c>
      <c r="AT17510">
        <f t="shared" si="547"/>
        <v>0</v>
      </c>
    </row>
    <row r="17511" spans="45:46" x14ac:dyDescent="0.25">
      <c r="AS17511">
        <f t="shared" si="546"/>
        <v>0</v>
      </c>
      <c r="AT17511">
        <f t="shared" si="547"/>
        <v>0</v>
      </c>
    </row>
    <row r="17512" spans="45:46" x14ac:dyDescent="0.25">
      <c r="AS17512">
        <f t="shared" si="546"/>
        <v>0</v>
      </c>
      <c r="AT17512">
        <f t="shared" si="547"/>
        <v>0</v>
      </c>
    </row>
    <row r="17513" spans="45:46" x14ac:dyDescent="0.25">
      <c r="AS17513">
        <f t="shared" si="546"/>
        <v>0</v>
      </c>
      <c r="AT17513">
        <f t="shared" si="547"/>
        <v>0</v>
      </c>
    </row>
    <row r="17514" spans="45:46" x14ac:dyDescent="0.25">
      <c r="AS17514">
        <f t="shared" si="546"/>
        <v>0</v>
      </c>
      <c r="AT17514">
        <f t="shared" si="547"/>
        <v>0</v>
      </c>
    </row>
    <row r="17515" spans="45:46" x14ac:dyDescent="0.25">
      <c r="AS17515">
        <f t="shared" si="546"/>
        <v>0</v>
      </c>
      <c r="AT17515">
        <f t="shared" si="547"/>
        <v>0</v>
      </c>
    </row>
    <row r="17516" spans="45:46" x14ac:dyDescent="0.25">
      <c r="AS17516">
        <f t="shared" si="546"/>
        <v>0</v>
      </c>
      <c r="AT17516">
        <f t="shared" si="547"/>
        <v>0</v>
      </c>
    </row>
    <row r="17517" spans="45:46" x14ac:dyDescent="0.25">
      <c r="AS17517">
        <f t="shared" si="546"/>
        <v>0</v>
      </c>
      <c r="AT17517">
        <f t="shared" si="547"/>
        <v>0</v>
      </c>
    </row>
    <row r="17518" spans="45:46" x14ac:dyDescent="0.25">
      <c r="AS17518">
        <f t="shared" si="546"/>
        <v>0</v>
      </c>
      <c r="AT17518">
        <f t="shared" si="547"/>
        <v>0</v>
      </c>
    </row>
    <row r="17519" spans="45:46" x14ac:dyDescent="0.25">
      <c r="AS17519">
        <f t="shared" si="546"/>
        <v>0</v>
      </c>
      <c r="AT17519">
        <f t="shared" si="547"/>
        <v>0</v>
      </c>
    </row>
    <row r="17520" spans="45:46" x14ac:dyDescent="0.25">
      <c r="AS17520">
        <f t="shared" si="546"/>
        <v>0</v>
      </c>
      <c r="AT17520">
        <f t="shared" si="547"/>
        <v>0</v>
      </c>
    </row>
    <row r="17521" spans="45:46" x14ac:dyDescent="0.25">
      <c r="AS17521">
        <f t="shared" si="546"/>
        <v>0</v>
      </c>
      <c r="AT17521">
        <f t="shared" si="547"/>
        <v>0</v>
      </c>
    </row>
    <row r="17522" spans="45:46" x14ac:dyDescent="0.25">
      <c r="AS17522">
        <f t="shared" si="546"/>
        <v>0</v>
      </c>
      <c r="AT17522">
        <f t="shared" si="547"/>
        <v>0</v>
      </c>
    </row>
    <row r="17523" spans="45:46" x14ac:dyDescent="0.25">
      <c r="AS17523">
        <f t="shared" si="546"/>
        <v>0</v>
      </c>
      <c r="AT17523">
        <f t="shared" si="547"/>
        <v>0</v>
      </c>
    </row>
    <row r="17524" spans="45:46" x14ac:dyDescent="0.25">
      <c r="AS17524">
        <f t="shared" si="546"/>
        <v>0</v>
      </c>
      <c r="AT17524">
        <f t="shared" si="547"/>
        <v>0</v>
      </c>
    </row>
    <row r="17525" spans="45:46" x14ac:dyDescent="0.25">
      <c r="AS17525">
        <f t="shared" si="546"/>
        <v>0</v>
      </c>
      <c r="AT17525">
        <f t="shared" si="547"/>
        <v>0</v>
      </c>
    </row>
    <row r="17526" spans="45:46" x14ac:dyDescent="0.25">
      <c r="AS17526">
        <f t="shared" si="546"/>
        <v>0</v>
      </c>
      <c r="AT17526">
        <f t="shared" si="547"/>
        <v>0</v>
      </c>
    </row>
    <row r="17527" spans="45:46" x14ac:dyDescent="0.25">
      <c r="AS17527">
        <f t="shared" si="546"/>
        <v>0</v>
      </c>
      <c r="AT17527">
        <f t="shared" si="547"/>
        <v>0</v>
      </c>
    </row>
    <row r="17528" spans="45:46" x14ac:dyDescent="0.25">
      <c r="AS17528">
        <f t="shared" si="546"/>
        <v>0</v>
      </c>
      <c r="AT17528">
        <f t="shared" si="547"/>
        <v>0</v>
      </c>
    </row>
    <row r="17529" spans="45:46" x14ac:dyDescent="0.25">
      <c r="AS17529">
        <f t="shared" si="546"/>
        <v>0</v>
      </c>
      <c r="AT17529">
        <f t="shared" si="547"/>
        <v>0</v>
      </c>
    </row>
    <row r="17530" spans="45:46" x14ac:dyDescent="0.25">
      <c r="AS17530">
        <f t="shared" si="546"/>
        <v>0</v>
      </c>
      <c r="AT17530">
        <f t="shared" si="547"/>
        <v>0</v>
      </c>
    </row>
    <row r="17531" spans="45:46" x14ac:dyDescent="0.25">
      <c r="AS17531">
        <f t="shared" si="546"/>
        <v>0</v>
      </c>
      <c r="AT17531">
        <f t="shared" si="547"/>
        <v>0</v>
      </c>
    </row>
    <row r="17532" spans="45:46" x14ac:dyDescent="0.25">
      <c r="AS17532">
        <f t="shared" si="546"/>
        <v>0</v>
      </c>
      <c r="AT17532">
        <f t="shared" si="547"/>
        <v>0</v>
      </c>
    </row>
    <row r="17533" spans="45:46" x14ac:dyDescent="0.25">
      <c r="AS17533">
        <f t="shared" si="546"/>
        <v>0</v>
      </c>
      <c r="AT17533">
        <f t="shared" si="547"/>
        <v>0</v>
      </c>
    </row>
    <row r="17534" spans="45:46" x14ac:dyDescent="0.25">
      <c r="AS17534">
        <f t="shared" si="546"/>
        <v>0</v>
      </c>
      <c r="AT17534">
        <f t="shared" si="547"/>
        <v>0</v>
      </c>
    </row>
    <row r="17535" spans="45:46" x14ac:dyDescent="0.25">
      <c r="AS17535">
        <f t="shared" si="546"/>
        <v>0</v>
      </c>
      <c r="AT17535">
        <f t="shared" si="547"/>
        <v>0</v>
      </c>
    </row>
    <row r="17536" spans="45:46" x14ac:dyDescent="0.25">
      <c r="AS17536">
        <f t="shared" si="546"/>
        <v>0</v>
      </c>
      <c r="AT17536">
        <f t="shared" si="547"/>
        <v>0</v>
      </c>
    </row>
    <row r="17537" spans="45:46" x14ac:dyDescent="0.25">
      <c r="AS17537">
        <f t="shared" si="546"/>
        <v>0</v>
      </c>
      <c r="AT17537">
        <f t="shared" si="547"/>
        <v>0</v>
      </c>
    </row>
    <row r="17538" spans="45:46" x14ac:dyDescent="0.25">
      <c r="AS17538">
        <f t="shared" si="546"/>
        <v>0</v>
      </c>
      <c r="AT17538">
        <f t="shared" si="547"/>
        <v>0</v>
      </c>
    </row>
    <row r="17539" spans="45:46" x14ac:dyDescent="0.25">
      <c r="AS17539">
        <f t="shared" ref="AS17539:AS17602" si="548">IF($A17539="",0,AVERAGE($A17539:$A17638))</f>
        <v>0</v>
      </c>
      <c r="AT17539">
        <f t="shared" ref="AT17539:AT17602" si="549">IF($A17539="",0,AVERAGE($A17539:$A18038))</f>
        <v>0</v>
      </c>
    </row>
    <row r="17540" spans="45:46" x14ac:dyDescent="0.25">
      <c r="AS17540">
        <f t="shared" si="548"/>
        <v>0</v>
      </c>
      <c r="AT17540">
        <f t="shared" si="549"/>
        <v>0</v>
      </c>
    </row>
    <row r="17541" spans="45:46" x14ac:dyDescent="0.25">
      <c r="AS17541">
        <f t="shared" si="548"/>
        <v>0</v>
      </c>
      <c r="AT17541">
        <f t="shared" si="549"/>
        <v>0</v>
      </c>
    </row>
    <row r="17542" spans="45:46" x14ac:dyDescent="0.25">
      <c r="AS17542">
        <f t="shared" si="548"/>
        <v>0</v>
      </c>
      <c r="AT17542">
        <f t="shared" si="549"/>
        <v>0</v>
      </c>
    </row>
    <row r="17543" spans="45:46" x14ac:dyDescent="0.25">
      <c r="AS17543">
        <f t="shared" si="548"/>
        <v>0</v>
      </c>
      <c r="AT17543">
        <f t="shared" si="549"/>
        <v>0</v>
      </c>
    </row>
    <row r="17544" spans="45:46" x14ac:dyDescent="0.25">
      <c r="AS17544">
        <f t="shared" si="548"/>
        <v>0</v>
      </c>
      <c r="AT17544">
        <f t="shared" si="549"/>
        <v>0</v>
      </c>
    </row>
    <row r="17545" spans="45:46" x14ac:dyDescent="0.25">
      <c r="AS17545">
        <f t="shared" si="548"/>
        <v>0</v>
      </c>
      <c r="AT17545">
        <f t="shared" si="549"/>
        <v>0</v>
      </c>
    </row>
    <row r="17546" spans="45:46" x14ac:dyDescent="0.25">
      <c r="AS17546">
        <f t="shared" si="548"/>
        <v>0</v>
      </c>
      <c r="AT17546">
        <f t="shared" si="549"/>
        <v>0</v>
      </c>
    </row>
    <row r="17547" spans="45:46" x14ac:dyDescent="0.25">
      <c r="AS17547">
        <f t="shared" si="548"/>
        <v>0</v>
      </c>
      <c r="AT17547">
        <f t="shared" si="549"/>
        <v>0</v>
      </c>
    </row>
    <row r="17548" spans="45:46" x14ac:dyDescent="0.25">
      <c r="AS17548">
        <f t="shared" si="548"/>
        <v>0</v>
      </c>
      <c r="AT17548">
        <f t="shared" si="549"/>
        <v>0</v>
      </c>
    </row>
    <row r="17549" spans="45:46" x14ac:dyDescent="0.25">
      <c r="AS17549">
        <f t="shared" si="548"/>
        <v>0</v>
      </c>
      <c r="AT17549">
        <f t="shared" si="549"/>
        <v>0</v>
      </c>
    </row>
    <row r="17550" spans="45:46" x14ac:dyDescent="0.25">
      <c r="AS17550">
        <f t="shared" si="548"/>
        <v>0</v>
      </c>
      <c r="AT17550">
        <f t="shared" si="549"/>
        <v>0</v>
      </c>
    </row>
    <row r="17551" spans="45:46" x14ac:dyDescent="0.25">
      <c r="AS17551">
        <f t="shared" si="548"/>
        <v>0</v>
      </c>
      <c r="AT17551">
        <f t="shared" si="549"/>
        <v>0</v>
      </c>
    </row>
    <row r="17552" spans="45:46" x14ac:dyDescent="0.25">
      <c r="AS17552">
        <f t="shared" si="548"/>
        <v>0</v>
      </c>
      <c r="AT17552">
        <f t="shared" si="549"/>
        <v>0</v>
      </c>
    </row>
    <row r="17553" spans="45:46" x14ac:dyDescent="0.25">
      <c r="AS17553">
        <f t="shared" si="548"/>
        <v>0</v>
      </c>
      <c r="AT17553">
        <f t="shared" si="549"/>
        <v>0</v>
      </c>
    </row>
    <row r="17554" spans="45:46" x14ac:dyDescent="0.25">
      <c r="AS17554">
        <f t="shared" si="548"/>
        <v>0</v>
      </c>
      <c r="AT17554">
        <f t="shared" si="549"/>
        <v>0</v>
      </c>
    </row>
    <row r="17555" spans="45:46" x14ac:dyDescent="0.25">
      <c r="AS17555">
        <f t="shared" si="548"/>
        <v>0</v>
      </c>
      <c r="AT17555">
        <f t="shared" si="549"/>
        <v>0</v>
      </c>
    </row>
    <row r="17556" spans="45:46" x14ac:dyDescent="0.25">
      <c r="AS17556">
        <f t="shared" si="548"/>
        <v>0</v>
      </c>
      <c r="AT17556">
        <f t="shared" si="549"/>
        <v>0</v>
      </c>
    </row>
    <row r="17557" spans="45:46" x14ac:dyDescent="0.25">
      <c r="AS17557">
        <f t="shared" si="548"/>
        <v>0</v>
      </c>
      <c r="AT17557">
        <f t="shared" si="549"/>
        <v>0</v>
      </c>
    </row>
    <row r="17558" spans="45:46" x14ac:dyDescent="0.25">
      <c r="AS17558">
        <f t="shared" si="548"/>
        <v>0</v>
      </c>
      <c r="AT17558">
        <f t="shared" si="549"/>
        <v>0</v>
      </c>
    </row>
    <row r="17559" spans="45:46" x14ac:dyDescent="0.25">
      <c r="AS17559">
        <f t="shared" si="548"/>
        <v>0</v>
      </c>
      <c r="AT17559">
        <f t="shared" si="549"/>
        <v>0</v>
      </c>
    </row>
    <row r="17560" spans="45:46" x14ac:dyDescent="0.25">
      <c r="AS17560">
        <f t="shared" si="548"/>
        <v>0</v>
      </c>
      <c r="AT17560">
        <f t="shared" si="549"/>
        <v>0</v>
      </c>
    </row>
    <row r="17561" spans="45:46" x14ac:dyDescent="0.25">
      <c r="AS17561">
        <f t="shared" si="548"/>
        <v>0</v>
      </c>
      <c r="AT17561">
        <f t="shared" si="549"/>
        <v>0</v>
      </c>
    </row>
    <row r="17562" spans="45:46" x14ac:dyDescent="0.25">
      <c r="AS17562">
        <f t="shared" si="548"/>
        <v>0</v>
      </c>
      <c r="AT17562">
        <f t="shared" si="549"/>
        <v>0</v>
      </c>
    </row>
    <row r="17563" spans="45:46" x14ac:dyDescent="0.25">
      <c r="AS17563">
        <f t="shared" si="548"/>
        <v>0</v>
      </c>
      <c r="AT17563">
        <f t="shared" si="549"/>
        <v>0</v>
      </c>
    </row>
    <row r="17564" spans="45:46" x14ac:dyDescent="0.25">
      <c r="AS17564">
        <f t="shared" si="548"/>
        <v>0</v>
      </c>
      <c r="AT17564">
        <f t="shared" si="549"/>
        <v>0</v>
      </c>
    </row>
    <row r="17565" spans="45:46" x14ac:dyDescent="0.25">
      <c r="AS17565">
        <f t="shared" si="548"/>
        <v>0</v>
      </c>
      <c r="AT17565">
        <f t="shared" si="549"/>
        <v>0</v>
      </c>
    </row>
    <row r="17566" spans="45:46" x14ac:dyDescent="0.25">
      <c r="AS17566">
        <f t="shared" si="548"/>
        <v>0</v>
      </c>
      <c r="AT17566">
        <f t="shared" si="549"/>
        <v>0</v>
      </c>
    </row>
    <row r="17567" spans="45:46" x14ac:dyDescent="0.25">
      <c r="AS17567">
        <f t="shared" si="548"/>
        <v>0</v>
      </c>
      <c r="AT17567">
        <f t="shared" si="549"/>
        <v>0</v>
      </c>
    </row>
    <row r="17568" spans="45:46" x14ac:dyDescent="0.25">
      <c r="AS17568">
        <f t="shared" si="548"/>
        <v>0</v>
      </c>
      <c r="AT17568">
        <f t="shared" si="549"/>
        <v>0</v>
      </c>
    </row>
    <row r="17569" spans="45:46" x14ac:dyDescent="0.25">
      <c r="AS17569">
        <f t="shared" si="548"/>
        <v>0</v>
      </c>
      <c r="AT17569">
        <f t="shared" si="549"/>
        <v>0</v>
      </c>
    </row>
    <row r="17570" spans="45:46" x14ac:dyDescent="0.25">
      <c r="AS17570">
        <f t="shared" si="548"/>
        <v>0</v>
      </c>
      <c r="AT17570">
        <f t="shared" si="549"/>
        <v>0</v>
      </c>
    </row>
    <row r="17571" spans="45:46" x14ac:dyDescent="0.25">
      <c r="AS17571">
        <f t="shared" si="548"/>
        <v>0</v>
      </c>
      <c r="AT17571">
        <f t="shared" si="549"/>
        <v>0</v>
      </c>
    </row>
    <row r="17572" spans="45:46" x14ac:dyDescent="0.25">
      <c r="AS17572">
        <f t="shared" si="548"/>
        <v>0</v>
      </c>
      <c r="AT17572">
        <f t="shared" si="549"/>
        <v>0</v>
      </c>
    </row>
    <row r="17573" spans="45:46" x14ac:dyDescent="0.25">
      <c r="AS17573">
        <f t="shared" si="548"/>
        <v>0</v>
      </c>
      <c r="AT17573">
        <f t="shared" si="549"/>
        <v>0</v>
      </c>
    </row>
    <row r="17574" spans="45:46" x14ac:dyDescent="0.25">
      <c r="AS17574">
        <f t="shared" si="548"/>
        <v>0</v>
      </c>
      <c r="AT17574">
        <f t="shared" si="549"/>
        <v>0</v>
      </c>
    </row>
    <row r="17575" spans="45:46" x14ac:dyDescent="0.25">
      <c r="AS17575">
        <f t="shared" si="548"/>
        <v>0</v>
      </c>
      <c r="AT17575">
        <f t="shared" si="549"/>
        <v>0</v>
      </c>
    </row>
    <row r="17576" spans="45:46" x14ac:dyDescent="0.25">
      <c r="AS17576">
        <f t="shared" si="548"/>
        <v>0</v>
      </c>
      <c r="AT17576">
        <f t="shared" si="549"/>
        <v>0</v>
      </c>
    </row>
    <row r="17577" spans="45:46" x14ac:dyDescent="0.25">
      <c r="AS17577">
        <f t="shared" si="548"/>
        <v>0</v>
      </c>
      <c r="AT17577">
        <f t="shared" si="549"/>
        <v>0</v>
      </c>
    </row>
    <row r="17578" spans="45:46" x14ac:dyDescent="0.25">
      <c r="AS17578">
        <f t="shared" si="548"/>
        <v>0</v>
      </c>
      <c r="AT17578">
        <f t="shared" si="549"/>
        <v>0</v>
      </c>
    </row>
    <row r="17579" spans="45:46" x14ac:dyDescent="0.25">
      <c r="AS17579">
        <f t="shared" si="548"/>
        <v>0</v>
      </c>
      <c r="AT17579">
        <f t="shared" si="549"/>
        <v>0</v>
      </c>
    </row>
    <row r="17580" spans="45:46" x14ac:dyDescent="0.25">
      <c r="AS17580">
        <f t="shared" si="548"/>
        <v>0</v>
      </c>
      <c r="AT17580">
        <f t="shared" si="549"/>
        <v>0</v>
      </c>
    </row>
    <row r="17581" spans="45:46" x14ac:dyDescent="0.25">
      <c r="AS17581">
        <f t="shared" si="548"/>
        <v>0</v>
      </c>
      <c r="AT17581">
        <f t="shared" si="549"/>
        <v>0</v>
      </c>
    </row>
    <row r="17582" spans="45:46" x14ac:dyDescent="0.25">
      <c r="AS17582">
        <f t="shared" si="548"/>
        <v>0</v>
      </c>
      <c r="AT17582">
        <f t="shared" si="549"/>
        <v>0</v>
      </c>
    </row>
    <row r="17583" spans="45:46" x14ac:dyDescent="0.25">
      <c r="AS17583">
        <f t="shared" si="548"/>
        <v>0</v>
      </c>
      <c r="AT17583">
        <f t="shared" si="549"/>
        <v>0</v>
      </c>
    </row>
    <row r="17584" spans="45:46" x14ac:dyDescent="0.25">
      <c r="AS17584">
        <f t="shared" si="548"/>
        <v>0</v>
      </c>
      <c r="AT17584">
        <f t="shared" si="549"/>
        <v>0</v>
      </c>
    </row>
    <row r="17585" spans="45:46" x14ac:dyDescent="0.25">
      <c r="AS17585">
        <f t="shared" si="548"/>
        <v>0</v>
      </c>
      <c r="AT17585">
        <f t="shared" si="549"/>
        <v>0</v>
      </c>
    </row>
    <row r="17586" spans="45:46" x14ac:dyDescent="0.25">
      <c r="AS17586">
        <f t="shared" si="548"/>
        <v>0</v>
      </c>
      <c r="AT17586">
        <f t="shared" si="549"/>
        <v>0</v>
      </c>
    </row>
    <row r="17587" spans="45:46" x14ac:dyDescent="0.25">
      <c r="AS17587">
        <f t="shared" si="548"/>
        <v>0</v>
      </c>
      <c r="AT17587">
        <f t="shared" si="549"/>
        <v>0</v>
      </c>
    </row>
    <row r="17588" spans="45:46" x14ac:dyDescent="0.25">
      <c r="AS17588">
        <f t="shared" si="548"/>
        <v>0</v>
      </c>
      <c r="AT17588">
        <f t="shared" si="549"/>
        <v>0</v>
      </c>
    </row>
    <row r="17589" spans="45:46" x14ac:dyDescent="0.25">
      <c r="AS17589">
        <f t="shared" si="548"/>
        <v>0</v>
      </c>
      <c r="AT17589">
        <f t="shared" si="549"/>
        <v>0</v>
      </c>
    </row>
    <row r="17590" spans="45:46" x14ac:dyDescent="0.25">
      <c r="AS17590">
        <f t="shared" si="548"/>
        <v>0</v>
      </c>
      <c r="AT17590">
        <f t="shared" si="549"/>
        <v>0</v>
      </c>
    </row>
    <row r="17591" spans="45:46" x14ac:dyDescent="0.25">
      <c r="AS17591">
        <f t="shared" si="548"/>
        <v>0</v>
      </c>
      <c r="AT17591">
        <f t="shared" si="549"/>
        <v>0</v>
      </c>
    </row>
    <row r="17592" spans="45:46" x14ac:dyDescent="0.25">
      <c r="AS17592">
        <f t="shared" si="548"/>
        <v>0</v>
      </c>
      <c r="AT17592">
        <f t="shared" si="549"/>
        <v>0</v>
      </c>
    </row>
    <row r="17593" spans="45:46" x14ac:dyDescent="0.25">
      <c r="AS17593">
        <f t="shared" si="548"/>
        <v>0</v>
      </c>
      <c r="AT17593">
        <f t="shared" si="549"/>
        <v>0</v>
      </c>
    </row>
    <row r="17594" spans="45:46" x14ac:dyDescent="0.25">
      <c r="AS17594">
        <f t="shared" si="548"/>
        <v>0</v>
      </c>
      <c r="AT17594">
        <f t="shared" si="549"/>
        <v>0</v>
      </c>
    </row>
    <row r="17595" spans="45:46" x14ac:dyDescent="0.25">
      <c r="AS17595">
        <f t="shared" si="548"/>
        <v>0</v>
      </c>
      <c r="AT17595">
        <f t="shared" si="549"/>
        <v>0</v>
      </c>
    </row>
    <row r="17596" spans="45:46" x14ac:dyDescent="0.25">
      <c r="AS17596">
        <f t="shared" si="548"/>
        <v>0</v>
      </c>
      <c r="AT17596">
        <f t="shared" si="549"/>
        <v>0</v>
      </c>
    </row>
    <row r="17597" spans="45:46" x14ac:dyDescent="0.25">
      <c r="AS17597">
        <f t="shared" si="548"/>
        <v>0</v>
      </c>
      <c r="AT17597">
        <f t="shared" si="549"/>
        <v>0</v>
      </c>
    </row>
    <row r="17598" spans="45:46" x14ac:dyDescent="0.25">
      <c r="AS17598">
        <f t="shared" si="548"/>
        <v>0</v>
      </c>
      <c r="AT17598">
        <f t="shared" si="549"/>
        <v>0</v>
      </c>
    </row>
    <row r="17599" spans="45:46" x14ac:dyDescent="0.25">
      <c r="AS17599">
        <f t="shared" si="548"/>
        <v>0</v>
      </c>
      <c r="AT17599">
        <f t="shared" si="549"/>
        <v>0</v>
      </c>
    </row>
    <row r="17600" spans="45:46" x14ac:dyDescent="0.25">
      <c r="AS17600">
        <f t="shared" si="548"/>
        <v>0</v>
      </c>
      <c r="AT17600">
        <f t="shared" si="549"/>
        <v>0</v>
      </c>
    </row>
    <row r="17601" spans="45:46" x14ac:dyDescent="0.25">
      <c r="AS17601">
        <f t="shared" si="548"/>
        <v>0</v>
      </c>
      <c r="AT17601">
        <f t="shared" si="549"/>
        <v>0</v>
      </c>
    </row>
    <row r="17602" spans="45:46" x14ac:dyDescent="0.25">
      <c r="AS17602">
        <f t="shared" si="548"/>
        <v>0</v>
      </c>
      <c r="AT17602">
        <f t="shared" si="549"/>
        <v>0</v>
      </c>
    </row>
    <row r="17603" spans="45:46" x14ac:dyDescent="0.25">
      <c r="AS17603">
        <f t="shared" ref="AS17603:AS17666" si="550">IF($A17603="",0,AVERAGE($A17603:$A17702))</f>
        <v>0</v>
      </c>
      <c r="AT17603">
        <f t="shared" ref="AT17603:AT17666" si="551">IF($A17603="",0,AVERAGE($A17603:$A18102))</f>
        <v>0</v>
      </c>
    </row>
    <row r="17604" spans="45:46" x14ac:dyDescent="0.25">
      <c r="AS17604">
        <f t="shared" si="550"/>
        <v>0</v>
      </c>
      <c r="AT17604">
        <f t="shared" si="551"/>
        <v>0</v>
      </c>
    </row>
    <row r="17605" spans="45:46" x14ac:dyDescent="0.25">
      <c r="AS17605">
        <f t="shared" si="550"/>
        <v>0</v>
      </c>
      <c r="AT17605">
        <f t="shared" si="551"/>
        <v>0</v>
      </c>
    </row>
    <row r="17606" spans="45:46" x14ac:dyDescent="0.25">
      <c r="AS17606">
        <f t="shared" si="550"/>
        <v>0</v>
      </c>
      <c r="AT17606">
        <f t="shared" si="551"/>
        <v>0</v>
      </c>
    </row>
    <row r="17607" spans="45:46" x14ac:dyDescent="0.25">
      <c r="AS17607">
        <f t="shared" si="550"/>
        <v>0</v>
      </c>
      <c r="AT17607">
        <f t="shared" si="551"/>
        <v>0</v>
      </c>
    </row>
    <row r="17608" spans="45:46" x14ac:dyDescent="0.25">
      <c r="AS17608">
        <f t="shared" si="550"/>
        <v>0</v>
      </c>
      <c r="AT17608">
        <f t="shared" si="551"/>
        <v>0</v>
      </c>
    </row>
    <row r="17609" spans="45:46" x14ac:dyDescent="0.25">
      <c r="AS17609">
        <f t="shared" si="550"/>
        <v>0</v>
      </c>
      <c r="AT17609">
        <f t="shared" si="551"/>
        <v>0</v>
      </c>
    </row>
    <row r="17610" spans="45:46" x14ac:dyDescent="0.25">
      <c r="AS17610">
        <f t="shared" si="550"/>
        <v>0</v>
      </c>
      <c r="AT17610">
        <f t="shared" si="551"/>
        <v>0</v>
      </c>
    </row>
    <row r="17611" spans="45:46" x14ac:dyDescent="0.25">
      <c r="AS17611">
        <f t="shared" si="550"/>
        <v>0</v>
      </c>
      <c r="AT17611">
        <f t="shared" si="551"/>
        <v>0</v>
      </c>
    </row>
    <row r="17612" spans="45:46" x14ac:dyDescent="0.25">
      <c r="AS17612">
        <f t="shared" si="550"/>
        <v>0</v>
      </c>
      <c r="AT17612">
        <f t="shared" si="551"/>
        <v>0</v>
      </c>
    </row>
    <row r="17613" spans="45:46" x14ac:dyDescent="0.25">
      <c r="AS17613">
        <f t="shared" si="550"/>
        <v>0</v>
      </c>
      <c r="AT17613">
        <f t="shared" si="551"/>
        <v>0</v>
      </c>
    </row>
    <row r="17614" spans="45:46" x14ac:dyDescent="0.25">
      <c r="AS17614">
        <f t="shared" si="550"/>
        <v>0</v>
      </c>
      <c r="AT17614">
        <f t="shared" si="551"/>
        <v>0</v>
      </c>
    </row>
    <row r="17615" spans="45:46" x14ac:dyDescent="0.25">
      <c r="AS17615">
        <f t="shared" si="550"/>
        <v>0</v>
      </c>
      <c r="AT17615">
        <f t="shared" si="551"/>
        <v>0</v>
      </c>
    </row>
    <row r="17616" spans="45:46" x14ac:dyDescent="0.25">
      <c r="AS17616">
        <f t="shared" si="550"/>
        <v>0</v>
      </c>
      <c r="AT17616">
        <f t="shared" si="551"/>
        <v>0</v>
      </c>
    </row>
    <row r="17617" spans="45:46" x14ac:dyDescent="0.25">
      <c r="AS17617">
        <f t="shared" si="550"/>
        <v>0</v>
      </c>
      <c r="AT17617">
        <f t="shared" si="551"/>
        <v>0</v>
      </c>
    </row>
    <row r="17618" spans="45:46" x14ac:dyDescent="0.25">
      <c r="AS17618">
        <f t="shared" si="550"/>
        <v>0</v>
      </c>
      <c r="AT17618">
        <f t="shared" si="551"/>
        <v>0</v>
      </c>
    </row>
    <row r="17619" spans="45:46" x14ac:dyDescent="0.25">
      <c r="AS17619">
        <f t="shared" si="550"/>
        <v>0</v>
      </c>
      <c r="AT17619">
        <f t="shared" si="551"/>
        <v>0</v>
      </c>
    </row>
    <row r="17620" spans="45:46" x14ac:dyDescent="0.25">
      <c r="AS17620">
        <f t="shared" si="550"/>
        <v>0</v>
      </c>
      <c r="AT17620">
        <f t="shared" si="551"/>
        <v>0</v>
      </c>
    </row>
    <row r="17621" spans="45:46" x14ac:dyDescent="0.25">
      <c r="AS17621">
        <f t="shared" si="550"/>
        <v>0</v>
      </c>
      <c r="AT17621">
        <f t="shared" si="551"/>
        <v>0</v>
      </c>
    </row>
    <row r="17622" spans="45:46" x14ac:dyDescent="0.25">
      <c r="AS17622">
        <f t="shared" si="550"/>
        <v>0</v>
      </c>
      <c r="AT17622">
        <f t="shared" si="551"/>
        <v>0</v>
      </c>
    </row>
    <row r="17623" spans="45:46" x14ac:dyDescent="0.25">
      <c r="AS17623">
        <f t="shared" si="550"/>
        <v>0</v>
      </c>
      <c r="AT17623">
        <f t="shared" si="551"/>
        <v>0</v>
      </c>
    </row>
    <row r="17624" spans="45:46" x14ac:dyDescent="0.25">
      <c r="AS17624">
        <f t="shared" si="550"/>
        <v>0</v>
      </c>
      <c r="AT17624">
        <f t="shared" si="551"/>
        <v>0</v>
      </c>
    </row>
    <row r="17625" spans="45:46" x14ac:dyDescent="0.25">
      <c r="AS17625">
        <f t="shared" si="550"/>
        <v>0</v>
      </c>
      <c r="AT17625">
        <f t="shared" si="551"/>
        <v>0</v>
      </c>
    </row>
    <row r="17626" spans="45:46" x14ac:dyDescent="0.25">
      <c r="AS17626">
        <f t="shared" si="550"/>
        <v>0</v>
      </c>
      <c r="AT17626">
        <f t="shared" si="551"/>
        <v>0</v>
      </c>
    </row>
    <row r="17627" spans="45:46" x14ac:dyDescent="0.25">
      <c r="AS17627">
        <f t="shared" si="550"/>
        <v>0</v>
      </c>
      <c r="AT17627">
        <f t="shared" si="551"/>
        <v>0</v>
      </c>
    </row>
    <row r="17628" spans="45:46" x14ac:dyDescent="0.25">
      <c r="AS17628">
        <f t="shared" si="550"/>
        <v>0</v>
      </c>
      <c r="AT17628">
        <f t="shared" si="551"/>
        <v>0</v>
      </c>
    </row>
    <row r="17629" spans="45:46" x14ac:dyDescent="0.25">
      <c r="AS17629">
        <f t="shared" si="550"/>
        <v>0</v>
      </c>
      <c r="AT17629">
        <f t="shared" si="551"/>
        <v>0</v>
      </c>
    </row>
    <row r="17630" spans="45:46" x14ac:dyDescent="0.25">
      <c r="AS17630">
        <f t="shared" si="550"/>
        <v>0</v>
      </c>
      <c r="AT17630">
        <f t="shared" si="551"/>
        <v>0</v>
      </c>
    </row>
    <row r="17631" spans="45:46" x14ac:dyDescent="0.25">
      <c r="AS17631">
        <f t="shared" si="550"/>
        <v>0</v>
      </c>
      <c r="AT17631">
        <f t="shared" si="551"/>
        <v>0</v>
      </c>
    </row>
    <row r="17632" spans="45:46" x14ac:dyDescent="0.25">
      <c r="AS17632">
        <f t="shared" si="550"/>
        <v>0</v>
      </c>
      <c r="AT17632">
        <f t="shared" si="551"/>
        <v>0</v>
      </c>
    </row>
    <row r="17633" spans="45:46" x14ac:dyDescent="0.25">
      <c r="AS17633">
        <f t="shared" si="550"/>
        <v>0</v>
      </c>
      <c r="AT17633">
        <f t="shared" si="551"/>
        <v>0</v>
      </c>
    </row>
    <row r="17634" spans="45:46" x14ac:dyDescent="0.25">
      <c r="AS17634">
        <f t="shared" si="550"/>
        <v>0</v>
      </c>
      <c r="AT17634">
        <f t="shared" si="551"/>
        <v>0</v>
      </c>
    </row>
    <row r="17635" spans="45:46" x14ac:dyDescent="0.25">
      <c r="AS17635">
        <f t="shared" si="550"/>
        <v>0</v>
      </c>
      <c r="AT17635">
        <f t="shared" si="551"/>
        <v>0</v>
      </c>
    </row>
    <row r="17636" spans="45:46" x14ac:dyDescent="0.25">
      <c r="AS17636">
        <f t="shared" si="550"/>
        <v>0</v>
      </c>
      <c r="AT17636">
        <f t="shared" si="551"/>
        <v>0</v>
      </c>
    </row>
    <row r="17637" spans="45:46" x14ac:dyDescent="0.25">
      <c r="AS17637">
        <f t="shared" si="550"/>
        <v>0</v>
      </c>
      <c r="AT17637">
        <f t="shared" si="551"/>
        <v>0</v>
      </c>
    </row>
    <row r="17638" spans="45:46" x14ac:dyDescent="0.25">
      <c r="AS17638">
        <f t="shared" si="550"/>
        <v>0</v>
      </c>
      <c r="AT17638">
        <f t="shared" si="551"/>
        <v>0</v>
      </c>
    </row>
    <row r="17639" spans="45:46" x14ac:dyDescent="0.25">
      <c r="AS17639">
        <f t="shared" si="550"/>
        <v>0</v>
      </c>
      <c r="AT17639">
        <f t="shared" si="551"/>
        <v>0</v>
      </c>
    </row>
    <row r="17640" spans="45:46" x14ac:dyDescent="0.25">
      <c r="AS17640">
        <f t="shared" si="550"/>
        <v>0</v>
      </c>
      <c r="AT17640">
        <f t="shared" si="551"/>
        <v>0</v>
      </c>
    </row>
    <row r="17641" spans="45:46" x14ac:dyDescent="0.25">
      <c r="AS17641">
        <f t="shared" si="550"/>
        <v>0</v>
      </c>
      <c r="AT17641">
        <f t="shared" si="551"/>
        <v>0</v>
      </c>
    </row>
    <row r="17642" spans="45:46" x14ac:dyDescent="0.25">
      <c r="AS17642">
        <f t="shared" si="550"/>
        <v>0</v>
      </c>
      <c r="AT17642">
        <f t="shared" si="551"/>
        <v>0</v>
      </c>
    </row>
    <row r="17643" spans="45:46" x14ac:dyDescent="0.25">
      <c r="AS17643">
        <f t="shared" si="550"/>
        <v>0</v>
      </c>
      <c r="AT17643">
        <f t="shared" si="551"/>
        <v>0</v>
      </c>
    </row>
    <row r="17644" spans="45:46" x14ac:dyDescent="0.25">
      <c r="AS17644">
        <f t="shared" si="550"/>
        <v>0</v>
      </c>
      <c r="AT17644">
        <f t="shared" si="551"/>
        <v>0</v>
      </c>
    </row>
    <row r="17645" spans="45:46" x14ac:dyDescent="0.25">
      <c r="AS17645">
        <f t="shared" si="550"/>
        <v>0</v>
      </c>
      <c r="AT17645">
        <f t="shared" si="551"/>
        <v>0</v>
      </c>
    </row>
    <row r="17646" spans="45:46" x14ac:dyDescent="0.25">
      <c r="AS17646">
        <f t="shared" si="550"/>
        <v>0</v>
      </c>
      <c r="AT17646">
        <f t="shared" si="551"/>
        <v>0</v>
      </c>
    </row>
    <row r="17647" spans="45:46" x14ac:dyDescent="0.25">
      <c r="AS17647">
        <f t="shared" si="550"/>
        <v>0</v>
      </c>
      <c r="AT17647">
        <f t="shared" si="551"/>
        <v>0</v>
      </c>
    </row>
    <row r="17648" spans="45:46" x14ac:dyDescent="0.25">
      <c r="AS17648">
        <f t="shared" si="550"/>
        <v>0</v>
      </c>
      <c r="AT17648">
        <f t="shared" si="551"/>
        <v>0</v>
      </c>
    </row>
    <row r="17649" spans="45:46" x14ac:dyDescent="0.25">
      <c r="AS17649">
        <f t="shared" si="550"/>
        <v>0</v>
      </c>
      <c r="AT17649">
        <f t="shared" si="551"/>
        <v>0</v>
      </c>
    </row>
    <row r="17650" spans="45:46" x14ac:dyDescent="0.25">
      <c r="AS17650">
        <f t="shared" si="550"/>
        <v>0</v>
      </c>
      <c r="AT17650">
        <f t="shared" si="551"/>
        <v>0</v>
      </c>
    </row>
    <row r="17651" spans="45:46" x14ac:dyDescent="0.25">
      <c r="AS17651">
        <f t="shared" si="550"/>
        <v>0</v>
      </c>
      <c r="AT17651">
        <f t="shared" si="551"/>
        <v>0</v>
      </c>
    </row>
    <row r="17652" spans="45:46" x14ac:dyDescent="0.25">
      <c r="AS17652">
        <f t="shared" si="550"/>
        <v>0</v>
      </c>
      <c r="AT17652">
        <f t="shared" si="551"/>
        <v>0</v>
      </c>
    </row>
    <row r="17653" spans="45:46" x14ac:dyDescent="0.25">
      <c r="AS17653">
        <f t="shared" si="550"/>
        <v>0</v>
      </c>
      <c r="AT17653">
        <f t="shared" si="551"/>
        <v>0</v>
      </c>
    </row>
    <row r="17654" spans="45:46" x14ac:dyDescent="0.25">
      <c r="AS17654">
        <f t="shared" si="550"/>
        <v>0</v>
      </c>
      <c r="AT17654">
        <f t="shared" si="551"/>
        <v>0</v>
      </c>
    </row>
    <row r="17655" spans="45:46" x14ac:dyDescent="0.25">
      <c r="AS17655">
        <f t="shared" si="550"/>
        <v>0</v>
      </c>
      <c r="AT17655">
        <f t="shared" si="551"/>
        <v>0</v>
      </c>
    </row>
    <row r="17656" spans="45:46" x14ac:dyDescent="0.25">
      <c r="AS17656">
        <f t="shared" si="550"/>
        <v>0</v>
      </c>
      <c r="AT17656">
        <f t="shared" si="551"/>
        <v>0</v>
      </c>
    </row>
    <row r="17657" spans="45:46" x14ac:dyDescent="0.25">
      <c r="AS17657">
        <f t="shared" si="550"/>
        <v>0</v>
      </c>
      <c r="AT17657">
        <f t="shared" si="551"/>
        <v>0</v>
      </c>
    </row>
    <row r="17658" spans="45:46" x14ac:dyDescent="0.25">
      <c r="AS17658">
        <f t="shared" si="550"/>
        <v>0</v>
      </c>
      <c r="AT17658">
        <f t="shared" si="551"/>
        <v>0</v>
      </c>
    </row>
    <row r="17659" spans="45:46" x14ac:dyDescent="0.25">
      <c r="AS17659">
        <f t="shared" si="550"/>
        <v>0</v>
      </c>
      <c r="AT17659">
        <f t="shared" si="551"/>
        <v>0</v>
      </c>
    </row>
    <row r="17660" spans="45:46" x14ac:dyDescent="0.25">
      <c r="AS17660">
        <f t="shared" si="550"/>
        <v>0</v>
      </c>
      <c r="AT17660">
        <f t="shared" si="551"/>
        <v>0</v>
      </c>
    </row>
    <row r="17661" spans="45:46" x14ac:dyDescent="0.25">
      <c r="AS17661">
        <f t="shared" si="550"/>
        <v>0</v>
      </c>
      <c r="AT17661">
        <f t="shared" si="551"/>
        <v>0</v>
      </c>
    </row>
    <row r="17662" spans="45:46" x14ac:dyDescent="0.25">
      <c r="AS17662">
        <f t="shared" si="550"/>
        <v>0</v>
      </c>
      <c r="AT17662">
        <f t="shared" si="551"/>
        <v>0</v>
      </c>
    </row>
    <row r="17663" spans="45:46" x14ac:dyDescent="0.25">
      <c r="AS17663">
        <f t="shared" si="550"/>
        <v>0</v>
      </c>
      <c r="AT17663">
        <f t="shared" si="551"/>
        <v>0</v>
      </c>
    </row>
    <row r="17664" spans="45:46" x14ac:dyDescent="0.25">
      <c r="AS17664">
        <f t="shared" si="550"/>
        <v>0</v>
      </c>
      <c r="AT17664">
        <f t="shared" si="551"/>
        <v>0</v>
      </c>
    </row>
    <row r="17665" spans="45:46" x14ac:dyDescent="0.25">
      <c r="AS17665">
        <f t="shared" si="550"/>
        <v>0</v>
      </c>
      <c r="AT17665">
        <f t="shared" si="551"/>
        <v>0</v>
      </c>
    </row>
    <row r="17666" spans="45:46" x14ac:dyDescent="0.25">
      <c r="AS17666">
        <f t="shared" si="550"/>
        <v>0</v>
      </c>
      <c r="AT17666">
        <f t="shared" si="551"/>
        <v>0</v>
      </c>
    </row>
    <row r="17667" spans="45:46" x14ac:dyDescent="0.25">
      <c r="AS17667">
        <f t="shared" ref="AS17667:AS17730" si="552">IF($A17667="",0,AVERAGE($A17667:$A17766))</f>
        <v>0</v>
      </c>
      <c r="AT17667">
        <f t="shared" ref="AT17667:AT17730" si="553">IF($A17667="",0,AVERAGE($A17667:$A18166))</f>
        <v>0</v>
      </c>
    </row>
    <row r="17668" spans="45:46" x14ac:dyDescent="0.25">
      <c r="AS17668">
        <f t="shared" si="552"/>
        <v>0</v>
      </c>
      <c r="AT17668">
        <f t="shared" si="553"/>
        <v>0</v>
      </c>
    </row>
    <row r="17669" spans="45:46" x14ac:dyDescent="0.25">
      <c r="AS17669">
        <f t="shared" si="552"/>
        <v>0</v>
      </c>
      <c r="AT17669">
        <f t="shared" si="553"/>
        <v>0</v>
      </c>
    </row>
    <row r="17670" spans="45:46" x14ac:dyDescent="0.25">
      <c r="AS17670">
        <f t="shared" si="552"/>
        <v>0</v>
      </c>
      <c r="AT17670">
        <f t="shared" si="553"/>
        <v>0</v>
      </c>
    </row>
    <row r="17671" spans="45:46" x14ac:dyDescent="0.25">
      <c r="AS17671">
        <f t="shared" si="552"/>
        <v>0</v>
      </c>
      <c r="AT17671">
        <f t="shared" si="553"/>
        <v>0</v>
      </c>
    </row>
    <row r="17672" spans="45:46" x14ac:dyDescent="0.25">
      <c r="AS17672">
        <f t="shared" si="552"/>
        <v>0</v>
      </c>
      <c r="AT17672">
        <f t="shared" si="553"/>
        <v>0</v>
      </c>
    </row>
    <row r="17673" spans="45:46" x14ac:dyDescent="0.25">
      <c r="AS17673">
        <f t="shared" si="552"/>
        <v>0</v>
      </c>
      <c r="AT17673">
        <f t="shared" si="553"/>
        <v>0</v>
      </c>
    </row>
    <row r="17674" spans="45:46" x14ac:dyDescent="0.25">
      <c r="AS17674">
        <f t="shared" si="552"/>
        <v>0</v>
      </c>
      <c r="AT17674">
        <f t="shared" si="553"/>
        <v>0</v>
      </c>
    </row>
    <row r="17675" spans="45:46" x14ac:dyDescent="0.25">
      <c r="AS17675">
        <f t="shared" si="552"/>
        <v>0</v>
      </c>
      <c r="AT17675">
        <f t="shared" si="553"/>
        <v>0</v>
      </c>
    </row>
    <row r="17676" spans="45:46" x14ac:dyDescent="0.25">
      <c r="AS17676">
        <f t="shared" si="552"/>
        <v>0</v>
      </c>
      <c r="AT17676">
        <f t="shared" si="553"/>
        <v>0</v>
      </c>
    </row>
    <row r="17677" spans="45:46" x14ac:dyDescent="0.25">
      <c r="AS17677">
        <f t="shared" si="552"/>
        <v>0</v>
      </c>
      <c r="AT17677">
        <f t="shared" si="553"/>
        <v>0</v>
      </c>
    </row>
    <row r="17678" spans="45:46" x14ac:dyDescent="0.25">
      <c r="AS17678">
        <f t="shared" si="552"/>
        <v>0</v>
      </c>
      <c r="AT17678">
        <f t="shared" si="553"/>
        <v>0</v>
      </c>
    </row>
    <row r="17679" spans="45:46" x14ac:dyDescent="0.25">
      <c r="AS17679">
        <f t="shared" si="552"/>
        <v>0</v>
      </c>
      <c r="AT17679">
        <f t="shared" si="553"/>
        <v>0</v>
      </c>
    </row>
    <row r="17680" spans="45:46" x14ac:dyDescent="0.25">
      <c r="AS17680">
        <f t="shared" si="552"/>
        <v>0</v>
      </c>
      <c r="AT17680">
        <f t="shared" si="553"/>
        <v>0</v>
      </c>
    </row>
    <row r="17681" spans="45:46" x14ac:dyDescent="0.25">
      <c r="AS17681">
        <f t="shared" si="552"/>
        <v>0</v>
      </c>
      <c r="AT17681">
        <f t="shared" si="553"/>
        <v>0</v>
      </c>
    </row>
    <row r="17682" spans="45:46" x14ac:dyDescent="0.25">
      <c r="AS17682">
        <f t="shared" si="552"/>
        <v>0</v>
      </c>
      <c r="AT17682">
        <f t="shared" si="553"/>
        <v>0</v>
      </c>
    </row>
    <row r="17683" spans="45:46" x14ac:dyDescent="0.25">
      <c r="AS17683">
        <f t="shared" si="552"/>
        <v>0</v>
      </c>
      <c r="AT17683">
        <f t="shared" si="553"/>
        <v>0</v>
      </c>
    </row>
    <row r="17684" spans="45:46" x14ac:dyDescent="0.25">
      <c r="AS17684">
        <f t="shared" si="552"/>
        <v>0</v>
      </c>
      <c r="AT17684">
        <f t="shared" si="553"/>
        <v>0</v>
      </c>
    </row>
    <row r="17685" spans="45:46" x14ac:dyDescent="0.25">
      <c r="AS17685">
        <f t="shared" si="552"/>
        <v>0</v>
      </c>
      <c r="AT17685">
        <f t="shared" si="553"/>
        <v>0</v>
      </c>
    </row>
    <row r="17686" spans="45:46" x14ac:dyDescent="0.25">
      <c r="AS17686">
        <f t="shared" si="552"/>
        <v>0</v>
      </c>
      <c r="AT17686">
        <f t="shared" si="553"/>
        <v>0</v>
      </c>
    </row>
    <row r="17687" spans="45:46" x14ac:dyDescent="0.25">
      <c r="AS17687">
        <f t="shared" si="552"/>
        <v>0</v>
      </c>
      <c r="AT17687">
        <f t="shared" si="553"/>
        <v>0</v>
      </c>
    </row>
    <row r="17688" spans="45:46" x14ac:dyDescent="0.25">
      <c r="AS17688">
        <f t="shared" si="552"/>
        <v>0</v>
      </c>
      <c r="AT17688">
        <f t="shared" si="553"/>
        <v>0</v>
      </c>
    </row>
    <row r="17689" spans="45:46" x14ac:dyDescent="0.25">
      <c r="AS17689">
        <f t="shared" si="552"/>
        <v>0</v>
      </c>
      <c r="AT17689">
        <f t="shared" si="553"/>
        <v>0</v>
      </c>
    </row>
    <row r="17690" spans="45:46" x14ac:dyDescent="0.25">
      <c r="AS17690">
        <f t="shared" si="552"/>
        <v>0</v>
      </c>
      <c r="AT17690">
        <f t="shared" si="553"/>
        <v>0</v>
      </c>
    </row>
    <row r="17691" spans="45:46" x14ac:dyDescent="0.25">
      <c r="AS17691">
        <f t="shared" si="552"/>
        <v>0</v>
      </c>
      <c r="AT17691">
        <f t="shared" si="553"/>
        <v>0</v>
      </c>
    </row>
    <row r="17692" spans="45:46" x14ac:dyDescent="0.25">
      <c r="AS17692">
        <f t="shared" si="552"/>
        <v>0</v>
      </c>
      <c r="AT17692">
        <f t="shared" si="553"/>
        <v>0</v>
      </c>
    </row>
    <row r="17693" spans="45:46" x14ac:dyDescent="0.25">
      <c r="AS17693">
        <f t="shared" si="552"/>
        <v>0</v>
      </c>
      <c r="AT17693">
        <f t="shared" si="553"/>
        <v>0</v>
      </c>
    </row>
    <row r="17694" spans="45:46" x14ac:dyDescent="0.25">
      <c r="AS17694">
        <f t="shared" si="552"/>
        <v>0</v>
      </c>
      <c r="AT17694">
        <f t="shared" si="553"/>
        <v>0</v>
      </c>
    </row>
    <row r="17695" spans="45:46" x14ac:dyDescent="0.25">
      <c r="AS17695">
        <f t="shared" si="552"/>
        <v>0</v>
      </c>
      <c r="AT17695">
        <f t="shared" si="553"/>
        <v>0</v>
      </c>
    </row>
    <row r="17696" spans="45:46" x14ac:dyDescent="0.25">
      <c r="AS17696">
        <f t="shared" si="552"/>
        <v>0</v>
      </c>
      <c r="AT17696">
        <f t="shared" si="553"/>
        <v>0</v>
      </c>
    </row>
    <row r="17697" spans="45:46" x14ac:dyDescent="0.25">
      <c r="AS17697">
        <f t="shared" si="552"/>
        <v>0</v>
      </c>
      <c r="AT17697">
        <f t="shared" si="553"/>
        <v>0</v>
      </c>
    </row>
    <row r="17698" spans="45:46" x14ac:dyDescent="0.25">
      <c r="AS17698">
        <f t="shared" si="552"/>
        <v>0</v>
      </c>
      <c r="AT17698">
        <f t="shared" si="553"/>
        <v>0</v>
      </c>
    </row>
    <row r="17699" spans="45:46" x14ac:dyDescent="0.25">
      <c r="AS17699">
        <f t="shared" si="552"/>
        <v>0</v>
      </c>
      <c r="AT17699">
        <f t="shared" si="553"/>
        <v>0</v>
      </c>
    </row>
    <row r="17700" spans="45:46" x14ac:dyDescent="0.25">
      <c r="AS17700">
        <f t="shared" si="552"/>
        <v>0</v>
      </c>
      <c r="AT17700">
        <f t="shared" si="553"/>
        <v>0</v>
      </c>
    </row>
    <row r="17701" spans="45:46" x14ac:dyDescent="0.25">
      <c r="AS17701">
        <f t="shared" si="552"/>
        <v>0</v>
      </c>
      <c r="AT17701">
        <f t="shared" si="553"/>
        <v>0</v>
      </c>
    </row>
    <row r="17702" spans="45:46" x14ac:dyDescent="0.25">
      <c r="AS17702">
        <f t="shared" si="552"/>
        <v>0</v>
      </c>
      <c r="AT17702">
        <f t="shared" si="553"/>
        <v>0</v>
      </c>
    </row>
    <row r="17703" spans="45:46" x14ac:dyDescent="0.25">
      <c r="AS17703">
        <f t="shared" si="552"/>
        <v>0</v>
      </c>
      <c r="AT17703">
        <f t="shared" si="553"/>
        <v>0</v>
      </c>
    </row>
    <row r="17704" spans="45:46" x14ac:dyDescent="0.25">
      <c r="AS17704">
        <f t="shared" si="552"/>
        <v>0</v>
      </c>
      <c r="AT17704">
        <f t="shared" si="553"/>
        <v>0</v>
      </c>
    </row>
    <row r="17705" spans="45:46" x14ac:dyDescent="0.25">
      <c r="AS17705">
        <f t="shared" si="552"/>
        <v>0</v>
      </c>
      <c r="AT17705">
        <f t="shared" si="553"/>
        <v>0</v>
      </c>
    </row>
    <row r="17706" spans="45:46" x14ac:dyDescent="0.25">
      <c r="AS17706">
        <f t="shared" si="552"/>
        <v>0</v>
      </c>
      <c r="AT17706">
        <f t="shared" si="553"/>
        <v>0</v>
      </c>
    </row>
    <row r="17707" spans="45:46" x14ac:dyDescent="0.25">
      <c r="AS17707">
        <f t="shared" si="552"/>
        <v>0</v>
      </c>
      <c r="AT17707">
        <f t="shared" si="553"/>
        <v>0</v>
      </c>
    </row>
    <row r="17708" spans="45:46" x14ac:dyDescent="0.25">
      <c r="AS17708">
        <f t="shared" si="552"/>
        <v>0</v>
      </c>
      <c r="AT17708">
        <f t="shared" si="553"/>
        <v>0</v>
      </c>
    </row>
    <row r="17709" spans="45:46" x14ac:dyDescent="0.25">
      <c r="AS17709">
        <f t="shared" si="552"/>
        <v>0</v>
      </c>
      <c r="AT17709">
        <f t="shared" si="553"/>
        <v>0</v>
      </c>
    </row>
    <row r="17710" spans="45:46" x14ac:dyDescent="0.25">
      <c r="AS17710">
        <f t="shared" si="552"/>
        <v>0</v>
      </c>
      <c r="AT17710">
        <f t="shared" si="553"/>
        <v>0</v>
      </c>
    </row>
    <row r="17711" spans="45:46" x14ac:dyDescent="0.25">
      <c r="AS17711">
        <f t="shared" si="552"/>
        <v>0</v>
      </c>
      <c r="AT17711">
        <f t="shared" si="553"/>
        <v>0</v>
      </c>
    </row>
    <row r="17712" spans="45:46" x14ac:dyDescent="0.25">
      <c r="AS17712">
        <f t="shared" si="552"/>
        <v>0</v>
      </c>
      <c r="AT17712">
        <f t="shared" si="553"/>
        <v>0</v>
      </c>
    </row>
    <row r="17713" spans="45:46" x14ac:dyDescent="0.25">
      <c r="AS17713">
        <f t="shared" si="552"/>
        <v>0</v>
      </c>
      <c r="AT17713">
        <f t="shared" si="553"/>
        <v>0</v>
      </c>
    </row>
    <row r="17714" spans="45:46" x14ac:dyDescent="0.25">
      <c r="AS17714">
        <f t="shared" si="552"/>
        <v>0</v>
      </c>
      <c r="AT17714">
        <f t="shared" si="553"/>
        <v>0</v>
      </c>
    </row>
    <row r="17715" spans="45:46" x14ac:dyDescent="0.25">
      <c r="AS17715">
        <f t="shared" si="552"/>
        <v>0</v>
      </c>
      <c r="AT17715">
        <f t="shared" si="553"/>
        <v>0</v>
      </c>
    </row>
    <row r="17716" spans="45:46" x14ac:dyDescent="0.25">
      <c r="AS17716">
        <f t="shared" si="552"/>
        <v>0</v>
      </c>
      <c r="AT17716">
        <f t="shared" si="553"/>
        <v>0</v>
      </c>
    </row>
    <row r="17717" spans="45:46" x14ac:dyDescent="0.25">
      <c r="AS17717">
        <f t="shared" si="552"/>
        <v>0</v>
      </c>
      <c r="AT17717">
        <f t="shared" si="553"/>
        <v>0</v>
      </c>
    </row>
    <row r="17718" spans="45:46" x14ac:dyDescent="0.25">
      <c r="AS17718">
        <f t="shared" si="552"/>
        <v>0</v>
      </c>
      <c r="AT17718">
        <f t="shared" si="553"/>
        <v>0</v>
      </c>
    </row>
    <row r="17719" spans="45:46" x14ac:dyDescent="0.25">
      <c r="AS17719">
        <f t="shared" si="552"/>
        <v>0</v>
      </c>
      <c r="AT17719">
        <f t="shared" si="553"/>
        <v>0</v>
      </c>
    </row>
    <row r="17720" spans="45:46" x14ac:dyDescent="0.25">
      <c r="AS17720">
        <f t="shared" si="552"/>
        <v>0</v>
      </c>
      <c r="AT17720">
        <f t="shared" si="553"/>
        <v>0</v>
      </c>
    </row>
    <row r="17721" spans="45:46" x14ac:dyDescent="0.25">
      <c r="AS17721">
        <f t="shared" si="552"/>
        <v>0</v>
      </c>
      <c r="AT17721">
        <f t="shared" si="553"/>
        <v>0</v>
      </c>
    </row>
    <row r="17722" spans="45:46" x14ac:dyDescent="0.25">
      <c r="AS17722">
        <f t="shared" si="552"/>
        <v>0</v>
      </c>
      <c r="AT17722">
        <f t="shared" si="553"/>
        <v>0</v>
      </c>
    </row>
    <row r="17723" spans="45:46" x14ac:dyDescent="0.25">
      <c r="AS17723">
        <f t="shared" si="552"/>
        <v>0</v>
      </c>
      <c r="AT17723">
        <f t="shared" si="553"/>
        <v>0</v>
      </c>
    </row>
    <row r="17724" spans="45:46" x14ac:dyDescent="0.25">
      <c r="AS17724">
        <f t="shared" si="552"/>
        <v>0</v>
      </c>
      <c r="AT17724">
        <f t="shared" si="553"/>
        <v>0</v>
      </c>
    </row>
    <row r="17725" spans="45:46" x14ac:dyDescent="0.25">
      <c r="AS17725">
        <f t="shared" si="552"/>
        <v>0</v>
      </c>
      <c r="AT17725">
        <f t="shared" si="553"/>
        <v>0</v>
      </c>
    </row>
    <row r="17726" spans="45:46" x14ac:dyDescent="0.25">
      <c r="AS17726">
        <f t="shared" si="552"/>
        <v>0</v>
      </c>
      <c r="AT17726">
        <f t="shared" si="553"/>
        <v>0</v>
      </c>
    </row>
    <row r="17727" spans="45:46" x14ac:dyDescent="0.25">
      <c r="AS17727">
        <f t="shared" si="552"/>
        <v>0</v>
      </c>
      <c r="AT17727">
        <f t="shared" si="553"/>
        <v>0</v>
      </c>
    </row>
    <row r="17728" spans="45:46" x14ac:dyDescent="0.25">
      <c r="AS17728">
        <f t="shared" si="552"/>
        <v>0</v>
      </c>
      <c r="AT17728">
        <f t="shared" si="553"/>
        <v>0</v>
      </c>
    </row>
    <row r="17729" spans="45:46" x14ac:dyDescent="0.25">
      <c r="AS17729">
        <f t="shared" si="552"/>
        <v>0</v>
      </c>
      <c r="AT17729">
        <f t="shared" si="553"/>
        <v>0</v>
      </c>
    </row>
    <row r="17730" spans="45:46" x14ac:dyDescent="0.25">
      <c r="AS17730">
        <f t="shared" si="552"/>
        <v>0</v>
      </c>
      <c r="AT17730">
        <f t="shared" si="553"/>
        <v>0</v>
      </c>
    </row>
    <row r="17731" spans="45:46" x14ac:dyDescent="0.25">
      <c r="AS17731">
        <f t="shared" ref="AS17731:AS17794" si="554">IF($A17731="",0,AVERAGE($A17731:$A17830))</f>
        <v>0</v>
      </c>
      <c r="AT17731">
        <f t="shared" ref="AT17731:AT17794" si="555">IF($A17731="",0,AVERAGE($A17731:$A18230))</f>
        <v>0</v>
      </c>
    </row>
    <row r="17732" spans="45:46" x14ac:dyDescent="0.25">
      <c r="AS17732">
        <f t="shared" si="554"/>
        <v>0</v>
      </c>
      <c r="AT17732">
        <f t="shared" si="555"/>
        <v>0</v>
      </c>
    </row>
    <row r="17733" spans="45:46" x14ac:dyDescent="0.25">
      <c r="AS17733">
        <f t="shared" si="554"/>
        <v>0</v>
      </c>
      <c r="AT17733">
        <f t="shared" si="555"/>
        <v>0</v>
      </c>
    </row>
    <row r="17734" spans="45:46" x14ac:dyDescent="0.25">
      <c r="AS17734">
        <f t="shared" si="554"/>
        <v>0</v>
      </c>
      <c r="AT17734">
        <f t="shared" si="555"/>
        <v>0</v>
      </c>
    </row>
    <row r="17735" spans="45:46" x14ac:dyDescent="0.25">
      <c r="AS17735">
        <f t="shared" si="554"/>
        <v>0</v>
      </c>
      <c r="AT17735">
        <f t="shared" si="555"/>
        <v>0</v>
      </c>
    </row>
    <row r="17736" spans="45:46" x14ac:dyDescent="0.25">
      <c r="AS17736">
        <f t="shared" si="554"/>
        <v>0</v>
      </c>
      <c r="AT17736">
        <f t="shared" si="555"/>
        <v>0</v>
      </c>
    </row>
    <row r="17737" spans="45:46" x14ac:dyDescent="0.25">
      <c r="AS17737">
        <f t="shared" si="554"/>
        <v>0</v>
      </c>
      <c r="AT17737">
        <f t="shared" si="555"/>
        <v>0</v>
      </c>
    </row>
    <row r="17738" spans="45:46" x14ac:dyDescent="0.25">
      <c r="AS17738">
        <f t="shared" si="554"/>
        <v>0</v>
      </c>
      <c r="AT17738">
        <f t="shared" si="555"/>
        <v>0</v>
      </c>
    </row>
    <row r="17739" spans="45:46" x14ac:dyDescent="0.25">
      <c r="AS17739">
        <f t="shared" si="554"/>
        <v>0</v>
      </c>
      <c r="AT17739">
        <f t="shared" si="555"/>
        <v>0</v>
      </c>
    </row>
    <row r="17740" spans="45:46" x14ac:dyDescent="0.25">
      <c r="AS17740">
        <f t="shared" si="554"/>
        <v>0</v>
      </c>
      <c r="AT17740">
        <f t="shared" si="555"/>
        <v>0</v>
      </c>
    </row>
    <row r="17741" spans="45:46" x14ac:dyDescent="0.25">
      <c r="AS17741">
        <f t="shared" si="554"/>
        <v>0</v>
      </c>
      <c r="AT17741">
        <f t="shared" si="555"/>
        <v>0</v>
      </c>
    </row>
    <row r="17742" spans="45:46" x14ac:dyDescent="0.25">
      <c r="AS17742">
        <f t="shared" si="554"/>
        <v>0</v>
      </c>
      <c r="AT17742">
        <f t="shared" si="555"/>
        <v>0</v>
      </c>
    </row>
    <row r="17743" spans="45:46" x14ac:dyDescent="0.25">
      <c r="AS17743">
        <f t="shared" si="554"/>
        <v>0</v>
      </c>
      <c r="AT17743">
        <f t="shared" si="555"/>
        <v>0</v>
      </c>
    </row>
    <row r="17744" spans="45:46" x14ac:dyDescent="0.25">
      <c r="AS17744">
        <f t="shared" si="554"/>
        <v>0</v>
      </c>
      <c r="AT17744">
        <f t="shared" si="555"/>
        <v>0</v>
      </c>
    </row>
    <row r="17745" spans="45:46" x14ac:dyDescent="0.25">
      <c r="AS17745">
        <f t="shared" si="554"/>
        <v>0</v>
      </c>
      <c r="AT17745">
        <f t="shared" si="555"/>
        <v>0</v>
      </c>
    </row>
    <row r="17746" spans="45:46" x14ac:dyDescent="0.25">
      <c r="AS17746">
        <f t="shared" si="554"/>
        <v>0</v>
      </c>
      <c r="AT17746">
        <f t="shared" si="555"/>
        <v>0</v>
      </c>
    </row>
    <row r="17747" spans="45:46" x14ac:dyDescent="0.25">
      <c r="AS17747">
        <f t="shared" si="554"/>
        <v>0</v>
      </c>
      <c r="AT17747">
        <f t="shared" si="555"/>
        <v>0</v>
      </c>
    </row>
    <row r="17748" spans="45:46" x14ac:dyDescent="0.25">
      <c r="AS17748">
        <f t="shared" si="554"/>
        <v>0</v>
      </c>
      <c r="AT17748">
        <f t="shared" si="555"/>
        <v>0</v>
      </c>
    </row>
    <row r="17749" spans="45:46" x14ac:dyDescent="0.25">
      <c r="AS17749">
        <f t="shared" si="554"/>
        <v>0</v>
      </c>
      <c r="AT17749">
        <f t="shared" si="555"/>
        <v>0</v>
      </c>
    </row>
    <row r="17750" spans="45:46" x14ac:dyDescent="0.25">
      <c r="AS17750">
        <f t="shared" si="554"/>
        <v>0</v>
      </c>
      <c r="AT17750">
        <f t="shared" si="555"/>
        <v>0</v>
      </c>
    </row>
    <row r="17751" spans="45:46" x14ac:dyDescent="0.25">
      <c r="AS17751">
        <f t="shared" si="554"/>
        <v>0</v>
      </c>
      <c r="AT17751">
        <f t="shared" si="555"/>
        <v>0</v>
      </c>
    </row>
    <row r="17752" spans="45:46" x14ac:dyDescent="0.25">
      <c r="AS17752">
        <f t="shared" si="554"/>
        <v>0</v>
      </c>
      <c r="AT17752">
        <f t="shared" si="555"/>
        <v>0</v>
      </c>
    </row>
    <row r="17753" spans="45:46" x14ac:dyDescent="0.25">
      <c r="AS17753">
        <f t="shared" si="554"/>
        <v>0</v>
      </c>
      <c r="AT17753">
        <f t="shared" si="555"/>
        <v>0</v>
      </c>
    </row>
    <row r="17754" spans="45:46" x14ac:dyDescent="0.25">
      <c r="AS17754">
        <f t="shared" si="554"/>
        <v>0</v>
      </c>
      <c r="AT17754">
        <f t="shared" si="555"/>
        <v>0</v>
      </c>
    </row>
    <row r="17755" spans="45:46" x14ac:dyDescent="0.25">
      <c r="AS17755">
        <f t="shared" si="554"/>
        <v>0</v>
      </c>
      <c r="AT17755">
        <f t="shared" si="555"/>
        <v>0</v>
      </c>
    </row>
    <row r="17756" spans="45:46" x14ac:dyDescent="0.25">
      <c r="AS17756">
        <f t="shared" si="554"/>
        <v>0</v>
      </c>
      <c r="AT17756">
        <f t="shared" si="555"/>
        <v>0</v>
      </c>
    </row>
    <row r="17757" spans="45:46" x14ac:dyDescent="0.25">
      <c r="AS17757">
        <f t="shared" si="554"/>
        <v>0</v>
      </c>
      <c r="AT17757">
        <f t="shared" si="555"/>
        <v>0</v>
      </c>
    </row>
    <row r="17758" spans="45:46" x14ac:dyDescent="0.25">
      <c r="AS17758">
        <f t="shared" si="554"/>
        <v>0</v>
      </c>
      <c r="AT17758">
        <f t="shared" si="555"/>
        <v>0</v>
      </c>
    </row>
    <row r="17759" spans="45:46" x14ac:dyDescent="0.25">
      <c r="AS17759">
        <f t="shared" si="554"/>
        <v>0</v>
      </c>
      <c r="AT17759">
        <f t="shared" si="555"/>
        <v>0</v>
      </c>
    </row>
    <row r="17760" spans="45:46" x14ac:dyDescent="0.25">
      <c r="AS17760">
        <f t="shared" si="554"/>
        <v>0</v>
      </c>
      <c r="AT17760">
        <f t="shared" si="555"/>
        <v>0</v>
      </c>
    </row>
    <row r="17761" spans="45:46" x14ac:dyDescent="0.25">
      <c r="AS17761">
        <f t="shared" si="554"/>
        <v>0</v>
      </c>
      <c r="AT17761">
        <f t="shared" si="555"/>
        <v>0</v>
      </c>
    </row>
    <row r="17762" spans="45:46" x14ac:dyDescent="0.25">
      <c r="AS17762">
        <f t="shared" si="554"/>
        <v>0</v>
      </c>
      <c r="AT17762">
        <f t="shared" si="555"/>
        <v>0</v>
      </c>
    </row>
    <row r="17763" spans="45:46" x14ac:dyDescent="0.25">
      <c r="AS17763">
        <f t="shared" si="554"/>
        <v>0</v>
      </c>
      <c r="AT17763">
        <f t="shared" si="555"/>
        <v>0</v>
      </c>
    </row>
    <row r="17764" spans="45:46" x14ac:dyDescent="0.25">
      <c r="AS17764">
        <f t="shared" si="554"/>
        <v>0</v>
      </c>
      <c r="AT17764">
        <f t="shared" si="555"/>
        <v>0</v>
      </c>
    </row>
    <row r="17765" spans="45:46" x14ac:dyDescent="0.25">
      <c r="AS17765">
        <f t="shared" si="554"/>
        <v>0</v>
      </c>
      <c r="AT17765">
        <f t="shared" si="555"/>
        <v>0</v>
      </c>
    </row>
    <row r="17766" spans="45:46" x14ac:dyDescent="0.25">
      <c r="AS17766">
        <f t="shared" si="554"/>
        <v>0</v>
      </c>
      <c r="AT17766">
        <f t="shared" si="555"/>
        <v>0</v>
      </c>
    </row>
    <row r="17767" spans="45:46" x14ac:dyDescent="0.25">
      <c r="AS17767">
        <f t="shared" si="554"/>
        <v>0</v>
      </c>
      <c r="AT17767">
        <f t="shared" si="555"/>
        <v>0</v>
      </c>
    </row>
    <row r="17768" spans="45:46" x14ac:dyDescent="0.25">
      <c r="AS17768">
        <f t="shared" si="554"/>
        <v>0</v>
      </c>
      <c r="AT17768">
        <f t="shared" si="555"/>
        <v>0</v>
      </c>
    </row>
    <row r="17769" spans="45:46" x14ac:dyDescent="0.25">
      <c r="AS17769">
        <f t="shared" si="554"/>
        <v>0</v>
      </c>
      <c r="AT17769">
        <f t="shared" si="555"/>
        <v>0</v>
      </c>
    </row>
    <row r="17770" spans="45:46" x14ac:dyDescent="0.25">
      <c r="AS17770">
        <f t="shared" si="554"/>
        <v>0</v>
      </c>
      <c r="AT17770">
        <f t="shared" si="555"/>
        <v>0</v>
      </c>
    </row>
    <row r="17771" spans="45:46" x14ac:dyDescent="0.25">
      <c r="AS17771">
        <f t="shared" si="554"/>
        <v>0</v>
      </c>
      <c r="AT17771">
        <f t="shared" si="555"/>
        <v>0</v>
      </c>
    </row>
    <row r="17772" spans="45:46" x14ac:dyDescent="0.25">
      <c r="AS17772">
        <f t="shared" si="554"/>
        <v>0</v>
      </c>
      <c r="AT17772">
        <f t="shared" si="555"/>
        <v>0</v>
      </c>
    </row>
    <row r="17773" spans="45:46" x14ac:dyDescent="0.25">
      <c r="AS17773">
        <f t="shared" si="554"/>
        <v>0</v>
      </c>
      <c r="AT17773">
        <f t="shared" si="555"/>
        <v>0</v>
      </c>
    </row>
    <row r="17774" spans="45:46" x14ac:dyDescent="0.25">
      <c r="AS17774">
        <f t="shared" si="554"/>
        <v>0</v>
      </c>
      <c r="AT17774">
        <f t="shared" si="555"/>
        <v>0</v>
      </c>
    </row>
    <row r="17775" spans="45:46" x14ac:dyDescent="0.25">
      <c r="AS17775">
        <f t="shared" si="554"/>
        <v>0</v>
      </c>
      <c r="AT17775">
        <f t="shared" si="555"/>
        <v>0</v>
      </c>
    </row>
    <row r="17776" spans="45:46" x14ac:dyDescent="0.25">
      <c r="AS17776">
        <f t="shared" si="554"/>
        <v>0</v>
      </c>
      <c r="AT17776">
        <f t="shared" si="555"/>
        <v>0</v>
      </c>
    </row>
    <row r="17777" spans="45:46" x14ac:dyDescent="0.25">
      <c r="AS17777">
        <f t="shared" si="554"/>
        <v>0</v>
      </c>
      <c r="AT17777">
        <f t="shared" si="555"/>
        <v>0</v>
      </c>
    </row>
    <row r="17778" spans="45:46" x14ac:dyDescent="0.25">
      <c r="AS17778">
        <f t="shared" si="554"/>
        <v>0</v>
      </c>
      <c r="AT17778">
        <f t="shared" si="555"/>
        <v>0</v>
      </c>
    </row>
    <row r="17779" spans="45:46" x14ac:dyDescent="0.25">
      <c r="AS17779">
        <f t="shared" si="554"/>
        <v>0</v>
      </c>
      <c r="AT17779">
        <f t="shared" si="555"/>
        <v>0</v>
      </c>
    </row>
    <row r="17780" spans="45:46" x14ac:dyDescent="0.25">
      <c r="AS17780">
        <f t="shared" si="554"/>
        <v>0</v>
      </c>
      <c r="AT17780">
        <f t="shared" si="555"/>
        <v>0</v>
      </c>
    </row>
    <row r="17781" spans="45:46" x14ac:dyDescent="0.25">
      <c r="AS17781">
        <f t="shared" si="554"/>
        <v>0</v>
      </c>
      <c r="AT17781">
        <f t="shared" si="555"/>
        <v>0</v>
      </c>
    </row>
    <row r="17782" spans="45:46" x14ac:dyDescent="0.25">
      <c r="AS17782">
        <f t="shared" si="554"/>
        <v>0</v>
      </c>
      <c r="AT17782">
        <f t="shared" si="555"/>
        <v>0</v>
      </c>
    </row>
    <row r="17783" spans="45:46" x14ac:dyDescent="0.25">
      <c r="AS17783">
        <f t="shared" si="554"/>
        <v>0</v>
      </c>
      <c r="AT17783">
        <f t="shared" si="555"/>
        <v>0</v>
      </c>
    </row>
    <row r="17784" spans="45:46" x14ac:dyDescent="0.25">
      <c r="AS17784">
        <f t="shared" si="554"/>
        <v>0</v>
      </c>
      <c r="AT17784">
        <f t="shared" si="555"/>
        <v>0</v>
      </c>
    </row>
    <row r="17785" spans="45:46" x14ac:dyDescent="0.25">
      <c r="AS17785">
        <f t="shared" si="554"/>
        <v>0</v>
      </c>
      <c r="AT17785">
        <f t="shared" si="555"/>
        <v>0</v>
      </c>
    </row>
    <row r="17786" spans="45:46" x14ac:dyDescent="0.25">
      <c r="AS17786">
        <f t="shared" si="554"/>
        <v>0</v>
      </c>
      <c r="AT17786">
        <f t="shared" si="555"/>
        <v>0</v>
      </c>
    </row>
    <row r="17787" spans="45:46" x14ac:dyDescent="0.25">
      <c r="AS17787">
        <f t="shared" si="554"/>
        <v>0</v>
      </c>
      <c r="AT17787">
        <f t="shared" si="555"/>
        <v>0</v>
      </c>
    </row>
    <row r="17788" spans="45:46" x14ac:dyDescent="0.25">
      <c r="AS17788">
        <f t="shared" si="554"/>
        <v>0</v>
      </c>
      <c r="AT17788">
        <f t="shared" si="555"/>
        <v>0</v>
      </c>
    </row>
    <row r="17789" spans="45:46" x14ac:dyDescent="0.25">
      <c r="AS17789">
        <f t="shared" si="554"/>
        <v>0</v>
      </c>
      <c r="AT17789">
        <f t="shared" si="555"/>
        <v>0</v>
      </c>
    </row>
    <row r="17790" spans="45:46" x14ac:dyDescent="0.25">
      <c r="AS17790">
        <f t="shared" si="554"/>
        <v>0</v>
      </c>
      <c r="AT17790">
        <f t="shared" si="555"/>
        <v>0</v>
      </c>
    </row>
    <row r="17791" spans="45:46" x14ac:dyDescent="0.25">
      <c r="AS17791">
        <f t="shared" si="554"/>
        <v>0</v>
      </c>
      <c r="AT17791">
        <f t="shared" si="555"/>
        <v>0</v>
      </c>
    </row>
    <row r="17792" spans="45:46" x14ac:dyDescent="0.25">
      <c r="AS17792">
        <f t="shared" si="554"/>
        <v>0</v>
      </c>
      <c r="AT17792">
        <f t="shared" si="555"/>
        <v>0</v>
      </c>
    </row>
    <row r="17793" spans="45:46" x14ac:dyDescent="0.25">
      <c r="AS17793">
        <f t="shared" si="554"/>
        <v>0</v>
      </c>
      <c r="AT17793">
        <f t="shared" si="555"/>
        <v>0</v>
      </c>
    </row>
    <row r="17794" spans="45:46" x14ac:dyDescent="0.25">
      <c r="AS17794">
        <f t="shared" si="554"/>
        <v>0</v>
      </c>
      <c r="AT17794">
        <f t="shared" si="555"/>
        <v>0</v>
      </c>
    </row>
    <row r="17795" spans="45:46" x14ac:dyDescent="0.25">
      <c r="AS17795">
        <f t="shared" ref="AS17795:AS17858" si="556">IF($A17795="",0,AVERAGE($A17795:$A17894))</f>
        <v>0</v>
      </c>
      <c r="AT17795">
        <f t="shared" ref="AT17795:AT17858" si="557">IF($A17795="",0,AVERAGE($A17795:$A18294))</f>
        <v>0</v>
      </c>
    </row>
    <row r="17796" spans="45:46" x14ac:dyDescent="0.25">
      <c r="AS17796">
        <f t="shared" si="556"/>
        <v>0</v>
      </c>
      <c r="AT17796">
        <f t="shared" si="557"/>
        <v>0</v>
      </c>
    </row>
    <row r="17797" spans="45:46" x14ac:dyDescent="0.25">
      <c r="AS17797">
        <f t="shared" si="556"/>
        <v>0</v>
      </c>
      <c r="AT17797">
        <f t="shared" si="557"/>
        <v>0</v>
      </c>
    </row>
    <row r="17798" spans="45:46" x14ac:dyDescent="0.25">
      <c r="AS17798">
        <f t="shared" si="556"/>
        <v>0</v>
      </c>
      <c r="AT17798">
        <f t="shared" si="557"/>
        <v>0</v>
      </c>
    </row>
    <row r="17799" spans="45:46" x14ac:dyDescent="0.25">
      <c r="AS17799">
        <f t="shared" si="556"/>
        <v>0</v>
      </c>
      <c r="AT17799">
        <f t="shared" si="557"/>
        <v>0</v>
      </c>
    </row>
    <row r="17800" spans="45:46" x14ac:dyDescent="0.25">
      <c r="AS17800">
        <f t="shared" si="556"/>
        <v>0</v>
      </c>
      <c r="AT17800">
        <f t="shared" si="557"/>
        <v>0</v>
      </c>
    </row>
    <row r="17801" spans="45:46" x14ac:dyDescent="0.25">
      <c r="AS17801">
        <f t="shared" si="556"/>
        <v>0</v>
      </c>
      <c r="AT17801">
        <f t="shared" si="557"/>
        <v>0</v>
      </c>
    </row>
    <row r="17802" spans="45:46" x14ac:dyDescent="0.25">
      <c r="AS17802">
        <f t="shared" si="556"/>
        <v>0</v>
      </c>
      <c r="AT17802">
        <f t="shared" si="557"/>
        <v>0</v>
      </c>
    </row>
    <row r="17803" spans="45:46" x14ac:dyDescent="0.25">
      <c r="AS17803">
        <f t="shared" si="556"/>
        <v>0</v>
      </c>
      <c r="AT17803">
        <f t="shared" si="557"/>
        <v>0</v>
      </c>
    </row>
    <row r="17804" spans="45:46" x14ac:dyDescent="0.25">
      <c r="AS17804">
        <f t="shared" si="556"/>
        <v>0</v>
      </c>
      <c r="AT17804">
        <f t="shared" si="557"/>
        <v>0</v>
      </c>
    </row>
    <row r="17805" spans="45:46" x14ac:dyDescent="0.25">
      <c r="AS17805">
        <f t="shared" si="556"/>
        <v>0</v>
      </c>
      <c r="AT17805">
        <f t="shared" si="557"/>
        <v>0</v>
      </c>
    </row>
    <row r="17806" spans="45:46" x14ac:dyDescent="0.25">
      <c r="AS17806">
        <f t="shared" si="556"/>
        <v>0</v>
      </c>
      <c r="AT17806">
        <f t="shared" si="557"/>
        <v>0</v>
      </c>
    </row>
    <row r="17807" spans="45:46" x14ac:dyDescent="0.25">
      <c r="AS17807">
        <f t="shared" si="556"/>
        <v>0</v>
      </c>
      <c r="AT17807">
        <f t="shared" si="557"/>
        <v>0</v>
      </c>
    </row>
    <row r="17808" spans="45:46" x14ac:dyDescent="0.25">
      <c r="AS17808">
        <f t="shared" si="556"/>
        <v>0</v>
      </c>
      <c r="AT17808">
        <f t="shared" si="557"/>
        <v>0</v>
      </c>
    </row>
    <row r="17809" spans="45:46" x14ac:dyDescent="0.25">
      <c r="AS17809">
        <f t="shared" si="556"/>
        <v>0</v>
      </c>
      <c r="AT17809">
        <f t="shared" si="557"/>
        <v>0</v>
      </c>
    </row>
    <row r="17810" spans="45:46" x14ac:dyDescent="0.25">
      <c r="AS17810">
        <f t="shared" si="556"/>
        <v>0</v>
      </c>
      <c r="AT17810">
        <f t="shared" si="557"/>
        <v>0</v>
      </c>
    </row>
    <row r="17811" spans="45:46" x14ac:dyDescent="0.25">
      <c r="AS17811">
        <f t="shared" si="556"/>
        <v>0</v>
      </c>
      <c r="AT17811">
        <f t="shared" si="557"/>
        <v>0</v>
      </c>
    </row>
    <row r="17812" spans="45:46" x14ac:dyDescent="0.25">
      <c r="AS17812">
        <f t="shared" si="556"/>
        <v>0</v>
      </c>
      <c r="AT17812">
        <f t="shared" si="557"/>
        <v>0</v>
      </c>
    </row>
    <row r="17813" spans="45:46" x14ac:dyDescent="0.25">
      <c r="AS17813">
        <f t="shared" si="556"/>
        <v>0</v>
      </c>
      <c r="AT17813">
        <f t="shared" si="557"/>
        <v>0</v>
      </c>
    </row>
    <row r="17814" spans="45:46" x14ac:dyDescent="0.25">
      <c r="AS17814">
        <f t="shared" si="556"/>
        <v>0</v>
      </c>
      <c r="AT17814">
        <f t="shared" si="557"/>
        <v>0</v>
      </c>
    </row>
    <row r="17815" spans="45:46" x14ac:dyDescent="0.25">
      <c r="AS17815">
        <f t="shared" si="556"/>
        <v>0</v>
      </c>
      <c r="AT17815">
        <f t="shared" si="557"/>
        <v>0</v>
      </c>
    </row>
    <row r="17816" spans="45:46" x14ac:dyDescent="0.25">
      <c r="AS17816">
        <f t="shared" si="556"/>
        <v>0</v>
      </c>
      <c r="AT17816">
        <f t="shared" si="557"/>
        <v>0</v>
      </c>
    </row>
    <row r="17817" spans="45:46" x14ac:dyDescent="0.25">
      <c r="AS17817">
        <f t="shared" si="556"/>
        <v>0</v>
      </c>
      <c r="AT17817">
        <f t="shared" si="557"/>
        <v>0</v>
      </c>
    </row>
    <row r="17818" spans="45:46" x14ac:dyDescent="0.25">
      <c r="AS17818">
        <f t="shared" si="556"/>
        <v>0</v>
      </c>
      <c r="AT17818">
        <f t="shared" si="557"/>
        <v>0</v>
      </c>
    </row>
    <row r="17819" spans="45:46" x14ac:dyDescent="0.25">
      <c r="AS17819">
        <f t="shared" si="556"/>
        <v>0</v>
      </c>
      <c r="AT17819">
        <f t="shared" si="557"/>
        <v>0</v>
      </c>
    </row>
    <row r="17820" spans="45:46" x14ac:dyDescent="0.25">
      <c r="AS17820">
        <f t="shared" si="556"/>
        <v>0</v>
      </c>
      <c r="AT17820">
        <f t="shared" si="557"/>
        <v>0</v>
      </c>
    </row>
    <row r="17821" spans="45:46" x14ac:dyDescent="0.25">
      <c r="AS17821">
        <f t="shared" si="556"/>
        <v>0</v>
      </c>
      <c r="AT17821">
        <f t="shared" si="557"/>
        <v>0</v>
      </c>
    </row>
    <row r="17822" spans="45:46" x14ac:dyDescent="0.25">
      <c r="AS17822">
        <f t="shared" si="556"/>
        <v>0</v>
      </c>
      <c r="AT17822">
        <f t="shared" si="557"/>
        <v>0</v>
      </c>
    </row>
    <row r="17823" spans="45:46" x14ac:dyDescent="0.25">
      <c r="AS17823">
        <f t="shared" si="556"/>
        <v>0</v>
      </c>
      <c r="AT17823">
        <f t="shared" si="557"/>
        <v>0</v>
      </c>
    </row>
    <row r="17824" spans="45:46" x14ac:dyDescent="0.25">
      <c r="AS17824">
        <f t="shared" si="556"/>
        <v>0</v>
      </c>
      <c r="AT17824">
        <f t="shared" si="557"/>
        <v>0</v>
      </c>
    </row>
    <row r="17825" spans="45:46" x14ac:dyDescent="0.25">
      <c r="AS17825">
        <f t="shared" si="556"/>
        <v>0</v>
      </c>
      <c r="AT17825">
        <f t="shared" si="557"/>
        <v>0</v>
      </c>
    </row>
    <row r="17826" spans="45:46" x14ac:dyDescent="0.25">
      <c r="AS17826">
        <f t="shared" si="556"/>
        <v>0</v>
      </c>
      <c r="AT17826">
        <f t="shared" si="557"/>
        <v>0</v>
      </c>
    </row>
    <row r="17827" spans="45:46" x14ac:dyDescent="0.25">
      <c r="AS17827">
        <f t="shared" si="556"/>
        <v>0</v>
      </c>
      <c r="AT17827">
        <f t="shared" si="557"/>
        <v>0</v>
      </c>
    </row>
    <row r="17828" spans="45:46" x14ac:dyDescent="0.25">
      <c r="AS17828">
        <f t="shared" si="556"/>
        <v>0</v>
      </c>
      <c r="AT17828">
        <f t="shared" si="557"/>
        <v>0</v>
      </c>
    </row>
    <row r="17829" spans="45:46" x14ac:dyDescent="0.25">
      <c r="AS17829">
        <f t="shared" si="556"/>
        <v>0</v>
      </c>
      <c r="AT17829">
        <f t="shared" si="557"/>
        <v>0</v>
      </c>
    </row>
    <row r="17830" spans="45:46" x14ac:dyDescent="0.25">
      <c r="AS17830">
        <f t="shared" si="556"/>
        <v>0</v>
      </c>
      <c r="AT17830">
        <f t="shared" si="557"/>
        <v>0</v>
      </c>
    </row>
    <row r="17831" spans="45:46" x14ac:dyDescent="0.25">
      <c r="AS17831">
        <f t="shared" si="556"/>
        <v>0</v>
      </c>
      <c r="AT17831">
        <f t="shared" si="557"/>
        <v>0</v>
      </c>
    </row>
    <row r="17832" spans="45:46" x14ac:dyDescent="0.25">
      <c r="AS17832">
        <f t="shared" si="556"/>
        <v>0</v>
      </c>
      <c r="AT17832">
        <f t="shared" si="557"/>
        <v>0</v>
      </c>
    </row>
    <row r="17833" spans="45:46" x14ac:dyDescent="0.25">
      <c r="AS17833">
        <f t="shared" si="556"/>
        <v>0</v>
      </c>
      <c r="AT17833">
        <f t="shared" si="557"/>
        <v>0</v>
      </c>
    </row>
    <row r="17834" spans="45:46" x14ac:dyDescent="0.25">
      <c r="AS17834">
        <f t="shared" si="556"/>
        <v>0</v>
      </c>
      <c r="AT17834">
        <f t="shared" si="557"/>
        <v>0</v>
      </c>
    </row>
    <row r="17835" spans="45:46" x14ac:dyDescent="0.25">
      <c r="AS17835">
        <f t="shared" si="556"/>
        <v>0</v>
      </c>
      <c r="AT17835">
        <f t="shared" si="557"/>
        <v>0</v>
      </c>
    </row>
    <row r="17836" spans="45:46" x14ac:dyDescent="0.25">
      <c r="AS17836">
        <f t="shared" si="556"/>
        <v>0</v>
      </c>
      <c r="AT17836">
        <f t="shared" si="557"/>
        <v>0</v>
      </c>
    </row>
    <row r="17837" spans="45:46" x14ac:dyDescent="0.25">
      <c r="AS17837">
        <f t="shared" si="556"/>
        <v>0</v>
      </c>
      <c r="AT17837">
        <f t="shared" si="557"/>
        <v>0</v>
      </c>
    </row>
    <row r="17838" spans="45:46" x14ac:dyDescent="0.25">
      <c r="AS17838">
        <f t="shared" si="556"/>
        <v>0</v>
      </c>
      <c r="AT17838">
        <f t="shared" si="557"/>
        <v>0</v>
      </c>
    </row>
    <row r="17839" spans="45:46" x14ac:dyDescent="0.25">
      <c r="AS17839">
        <f t="shared" si="556"/>
        <v>0</v>
      </c>
      <c r="AT17839">
        <f t="shared" si="557"/>
        <v>0</v>
      </c>
    </row>
    <row r="17840" spans="45:46" x14ac:dyDescent="0.25">
      <c r="AS17840">
        <f t="shared" si="556"/>
        <v>0</v>
      </c>
      <c r="AT17840">
        <f t="shared" si="557"/>
        <v>0</v>
      </c>
    </row>
    <row r="17841" spans="45:46" x14ac:dyDescent="0.25">
      <c r="AS17841">
        <f t="shared" si="556"/>
        <v>0</v>
      </c>
      <c r="AT17841">
        <f t="shared" si="557"/>
        <v>0</v>
      </c>
    </row>
    <row r="17842" spans="45:46" x14ac:dyDescent="0.25">
      <c r="AS17842">
        <f t="shared" si="556"/>
        <v>0</v>
      </c>
      <c r="AT17842">
        <f t="shared" si="557"/>
        <v>0</v>
      </c>
    </row>
    <row r="17843" spans="45:46" x14ac:dyDescent="0.25">
      <c r="AS17843">
        <f t="shared" si="556"/>
        <v>0</v>
      </c>
      <c r="AT17843">
        <f t="shared" si="557"/>
        <v>0</v>
      </c>
    </row>
    <row r="17844" spans="45:46" x14ac:dyDescent="0.25">
      <c r="AS17844">
        <f t="shared" si="556"/>
        <v>0</v>
      </c>
      <c r="AT17844">
        <f t="shared" si="557"/>
        <v>0</v>
      </c>
    </row>
    <row r="17845" spans="45:46" x14ac:dyDescent="0.25">
      <c r="AS17845">
        <f t="shared" si="556"/>
        <v>0</v>
      </c>
      <c r="AT17845">
        <f t="shared" si="557"/>
        <v>0</v>
      </c>
    </row>
    <row r="17846" spans="45:46" x14ac:dyDescent="0.25">
      <c r="AS17846">
        <f t="shared" si="556"/>
        <v>0</v>
      </c>
      <c r="AT17846">
        <f t="shared" si="557"/>
        <v>0</v>
      </c>
    </row>
    <row r="17847" spans="45:46" x14ac:dyDescent="0.25">
      <c r="AS17847">
        <f t="shared" si="556"/>
        <v>0</v>
      </c>
      <c r="AT17847">
        <f t="shared" si="557"/>
        <v>0</v>
      </c>
    </row>
    <row r="17848" spans="45:46" x14ac:dyDescent="0.25">
      <c r="AS17848">
        <f t="shared" si="556"/>
        <v>0</v>
      </c>
      <c r="AT17848">
        <f t="shared" si="557"/>
        <v>0</v>
      </c>
    </row>
    <row r="17849" spans="45:46" x14ac:dyDescent="0.25">
      <c r="AS17849">
        <f t="shared" si="556"/>
        <v>0</v>
      </c>
      <c r="AT17849">
        <f t="shared" si="557"/>
        <v>0</v>
      </c>
    </row>
    <row r="17850" spans="45:46" x14ac:dyDescent="0.25">
      <c r="AS17850">
        <f t="shared" si="556"/>
        <v>0</v>
      </c>
      <c r="AT17850">
        <f t="shared" si="557"/>
        <v>0</v>
      </c>
    </row>
    <row r="17851" spans="45:46" x14ac:dyDescent="0.25">
      <c r="AS17851">
        <f t="shared" si="556"/>
        <v>0</v>
      </c>
      <c r="AT17851">
        <f t="shared" si="557"/>
        <v>0</v>
      </c>
    </row>
    <row r="17852" spans="45:46" x14ac:dyDescent="0.25">
      <c r="AS17852">
        <f t="shared" si="556"/>
        <v>0</v>
      </c>
      <c r="AT17852">
        <f t="shared" si="557"/>
        <v>0</v>
      </c>
    </row>
    <row r="17853" spans="45:46" x14ac:dyDescent="0.25">
      <c r="AS17853">
        <f t="shared" si="556"/>
        <v>0</v>
      </c>
      <c r="AT17853">
        <f t="shared" si="557"/>
        <v>0</v>
      </c>
    </row>
    <row r="17854" spans="45:46" x14ac:dyDescent="0.25">
      <c r="AS17854">
        <f t="shared" si="556"/>
        <v>0</v>
      </c>
      <c r="AT17854">
        <f t="shared" si="557"/>
        <v>0</v>
      </c>
    </row>
    <row r="17855" spans="45:46" x14ac:dyDescent="0.25">
      <c r="AS17855">
        <f t="shared" si="556"/>
        <v>0</v>
      </c>
      <c r="AT17855">
        <f t="shared" si="557"/>
        <v>0</v>
      </c>
    </row>
    <row r="17856" spans="45:46" x14ac:dyDescent="0.25">
      <c r="AS17856">
        <f t="shared" si="556"/>
        <v>0</v>
      </c>
      <c r="AT17856">
        <f t="shared" si="557"/>
        <v>0</v>
      </c>
    </row>
    <row r="17857" spans="45:46" x14ac:dyDescent="0.25">
      <c r="AS17857">
        <f t="shared" si="556"/>
        <v>0</v>
      </c>
      <c r="AT17857">
        <f t="shared" si="557"/>
        <v>0</v>
      </c>
    </row>
    <row r="17858" spans="45:46" x14ac:dyDescent="0.25">
      <c r="AS17858">
        <f t="shared" si="556"/>
        <v>0</v>
      </c>
      <c r="AT17858">
        <f t="shared" si="557"/>
        <v>0</v>
      </c>
    </row>
    <row r="17859" spans="45:46" x14ac:dyDescent="0.25">
      <c r="AS17859">
        <f t="shared" ref="AS17859:AS17922" si="558">IF($A17859="",0,AVERAGE($A17859:$A17958))</f>
        <v>0</v>
      </c>
      <c r="AT17859">
        <f t="shared" ref="AT17859:AT17922" si="559">IF($A17859="",0,AVERAGE($A17859:$A18358))</f>
        <v>0</v>
      </c>
    </row>
    <row r="17860" spans="45:46" x14ac:dyDescent="0.25">
      <c r="AS17860">
        <f t="shared" si="558"/>
        <v>0</v>
      </c>
      <c r="AT17860">
        <f t="shared" si="559"/>
        <v>0</v>
      </c>
    </row>
    <row r="17861" spans="45:46" x14ac:dyDescent="0.25">
      <c r="AS17861">
        <f t="shared" si="558"/>
        <v>0</v>
      </c>
      <c r="AT17861">
        <f t="shared" si="559"/>
        <v>0</v>
      </c>
    </row>
    <row r="17862" spans="45:46" x14ac:dyDescent="0.25">
      <c r="AS17862">
        <f t="shared" si="558"/>
        <v>0</v>
      </c>
      <c r="AT17862">
        <f t="shared" si="559"/>
        <v>0</v>
      </c>
    </row>
    <row r="17863" spans="45:46" x14ac:dyDescent="0.25">
      <c r="AS17863">
        <f t="shared" si="558"/>
        <v>0</v>
      </c>
      <c r="AT17863">
        <f t="shared" si="559"/>
        <v>0</v>
      </c>
    </row>
    <row r="17864" spans="45:46" x14ac:dyDescent="0.25">
      <c r="AS17864">
        <f t="shared" si="558"/>
        <v>0</v>
      </c>
      <c r="AT17864">
        <f t="shared" si="559"/>
        <v>0</v>
      </c>
    </row>
    <row r="17865" spans="45:46" x14ac:dyDescent="0.25">
      <c r="AS17865">
        <f t="shared" si="558"/>
        <v>0</v>
      </c>
      <c r="AT17865">
        <f t="shared" si="559"/>
        <v>0</v>
      </c>
    </row>
    <row r="17866" spans="45:46" x14ac:dyDescent="0.25">
      <c r="AS17866">
        <f t="shared" si="558"/>
        <v>0</v>
      </c>
      <c r="AT17866">
        <f t="shared" si="559"/>
        <v>0</v>
      </c>
    </row>
    <row r="17867" spans="45:46" x14ac:dyDescent="0.25">
      <c r="AS17867">
        <f t="shared" si="558"/>
        <v>0</v>
      </c>
      <c r="AT17867">
        <f t="shared" si="559"/>
        <v>0</v>
      </c>
    </row>
    <row r="17868" spans="45:46" x14ac:dyDescent="0.25">
      <c r="AS17868">
        <f t="shared" si="558"/>
        <v>0</v>
      </c>
      <c r="AT17868">
        <f t="shared" si="559"/>
        <v>0</v>
      </c>
    </row>
    <row r="17869" spans="45:46" x14ac:dyDescent="0.25">
      <c r="AS17869">
        <f t="shared" si="558"/>
        <v>0</v>
      </c>
      <c r="AT17869">
        <f t="shared" si="559"/>
        <v>0</v>
      </c>
    </row>
    <row r="17870" spans="45:46" x14ac:dyDescent="0.25">
      <c r="AS17870">
        <f t="shared" si="558"/>
        <v>0</v>
      </c>
      <c r="AT17870">
        <f t="shared" si="559"/>
        <v>0</v>
      </c>
    </row>
    <row r="17871" spans="45:46" x14ac:dyDescent="0.25">
      <c r="AS17871">
        <f t="shared" si="558"/>
        <v>0</v>
      </c>
      <c r="AT17871">
        <f t="shared" si="559"/>
        <v>0</v>
      </c>
    </row>
    <row r="17872" spans="45:46" x14ac:dyDescent="0.25">
      <c r="AS17872">
        <f t="shared" si="558"/>
        <v>0</v>
      </c>
      <c r="AT17872">
        <f t="shared" si="559"/>
        <v>0</v>
      </c>
    </row>
    <row r="17873" spans="45:46" x14ac:dyDescent="0.25">
      <c r="AS17873">
        <f t="shared" si="558"/>
        <v>0</v>
      </c>
      <c r="AT17873">
        <f t="shared" si="559"/>
        <v>0</v>
      </c>
    </row>
    <row r="17874" spans="45:46" x14ac:dyDescent="0.25">
      <c r="AS17874">
        <f t="shared" si="558"/>
        <v>0</v>
      </c>
      <c r="AT17874">
        <f t="shared" si="559"/>
        <v>0</v>
      </c>
    </row>
    <row r="17875" spans="45:46" x14ac:dyDescent="0.25">
      <c r="AS17875">
        <f t="shared" si="558"/>
        <v>0</v>
      </c>
      <c r="AT17875">
        <f t="shared" si="559"/>
        <v>0</v>
      </c>
    </row>
    <row r="17876" spans="45:46" x14ac:dyDescent="0.25">
      <c r="AS17876">
        <f t="shared" si="558"/>
        <v>0</v>
      </c>
      <c r="AT17876">
        <f t="shared" si="559"/>
        <v>0</v>
      </c>
    </row>
    <row r="17877" spans="45:46" x14ac:dyDescent="0.25">
      <c r="AS17877">
        <f t="shared" si="558"/>
        <v>0</v>
      </c>
      <c r="AT17877">
        <f t="shared" si="559"/>
        <v>0</v>
      </c>
    </row>
    <row r="17878" spans="45:46" x14ac:dyDescent="0.25">
      <c r="AS17878">
        <f t="shared" si="558"/>
        <v>0</v>
      </c>
      <c r="AT17878">
        <f t="shared" si="559"/>
        <v>0</v>
      </c>
    </row>
    <row r="17879" spans="45:46" x14ac:dyDescent="0.25">
      <c r="AS17879">
        <f t="shared" si="558"/>
        <v>0</v>
      </c>
      <c r="AT17879">
        <f t="shared" si="559"/>
        <v>0</v>
      </c>
    </row>
    <row r="17880" spans="45:46" x14ac:dyDescent="0.25">
      <c r="AS17880">
        <f t="shared" si="558"/>
        <v>0</v>
      </c>
      <c r="AT17880">
        <f t="shared" si="559"/>
        <v>0</v>
      </c>
    </row>
    <row r="17881" spans="45:46" x14ac:dyDescent="0.25">
      <c r="AS17881">
        <f t="shared" si="558"/>
        <v>0</v>
      </c>
      <c r="AT17881">
        <f t="shared" si="559"/>
        <v>0</v>
      </c>
    </row>
    <row r="17882" spans="45:46" x14ac:dyDescent="0.25">
      <c r="AS17882">
        <f t="shared" si="558"/>
        <v>0</v>
      </c>
      <c r="AT17882">
        <f t="shared" si="559"/>
        <v>0</v>
      </c>
    </row>
    <row r="17883" spans="45:46" x14ac:dyDescent="0.25">
      <c r="AS17883">
        <f t="shared" si="558"/>
        <v>0</v>
      </c>
      <c r="AT17883">
        <f t="shared" si="559"/>
        <v>0</v>
      </c>
    </row>
    <row r="17884" spans="45:46" x14ac:dyDescent="0.25">
      <c r="AS17884">
        <f t="shared" si="558"/>
        <v>0</v>
      </c>
      <c r="AT17884">
        <f t="shared" si="559"/>
        <v>0</v>
      </c>
    </row>
    <row r="17885" spans="45:46" x14ac:dyDescent="0.25">
      <c r="AS17885">
        <f t="shared" si="558"/>
        <v>0</v>
      </c>
      <c r="AT17885">
        <f t="shared" si="559"/>
        <v>0</v>
      </c>
    </row>
    <row r="17886" spans="45:46" x14ac:dyDescent="0.25">
      <c r="AS17886">
        <f t="shared" si="558"/>
        <v>0</v>
      </c>
      <c r="AT17886">
        <f t="shared" si="559"/>
        <v>0</v>
      </c>
    </row>
    <row r="17887" spans="45:46" x14ac:dyDescent="0.25">
      <c r="AS17887">
        <f t="shared" si="558"/>
        <v>0</v>
      </c>
      <c r="AT17887">
        <f t="shared" si="559"/>
        <v>0</v>
      </c>
    </row>
    <row r="17888" spans="45:46" x14ac:dyDescent="0.25">
      <c r="AS17888">
        <f t="shared" si="558"/>
        <v>0</v>
      </c>
      <c r="AT17888">
        <f t="shared" si="559"/>
        <v>0</v>
      </c>
    </row>
    <row r="17889" spans="45:46" x14ac:dyDescent="0.25">
      <c r="AS17889">
        <f t="shared" si="558"/>
        <v>0</v>
      </c>
      <c r="AT17889">
        <f t="shared" si="559"/>
        <v>0</v>
      </c>
    </row>
    <row r="17890" spans="45:46" x14ac:dyDescent="0.25">
      <c r="AS17890">
        <f t="shared" si="558"/>
        <v>0</v>
      </c>
      <c r="AT17890">
        <f t="shared" si="559"/>
        <v>0</v>
      </c>
    </row>
    <row r="17891" spans="45:46" x14ac:dyDescent="0.25">
      <c r="AS17891">
        <f t="shared" si="558"/>
        <v>0</v>
      </c>
      <c r="AT17891">
        <f t="shared" si="559"/>
        <v>0</v>
      </c>
    </row>
    <row r="17892" spans="45:46" x14ac:dyDescent="0.25">
      <c r="AS17892">
        <f t="shared" si="558"/>
        <v>0</v>
      </c>
      <c r="AT17892">
        <f t="shared" si="559"/>
        <v>0</v>
      </c>
    </row>
    <row r="17893" spans="45:46" x14ac:dyDescent="0.25">
      <c r="AS17893">
        <f t="shared" si="558"/>
        <v>0</v>
      </c>
      <c r="AT17893">
        <f t="shared" si="559"/>
        <v>0</v>
      </c>
    </row>
    <row r="17894" spans="45:46" x14ac:dyDescent="0.25">
      <c r="AS17894">
        <f t="shared" si="558"/>
        <v>0</v>
      </c>
      <c r="AT17894">
        <f t="shared" si="559"/>
        <v>0</v>
      </c>
    </row>
    <row r="17895" spans="45:46" x14ac:dyDescent="0.25">
      <c r="AS17895">
        <f t="shared" si="558"/>
        <v>0</v>
      </c>
      <c r="AT17895">
        <f t="shared" si="559"/>
        <v>0</v>
      </c>
    </row>
    <row r="17896" spans="45:46" x14ac:dyDescent="0.25">
      <c r="AS17896">
        <f t="shared" si="558"/>
        <v>0</v>
      </c>
      <c r="AT17896">
        <f t="shared" si="559"/>
        <v>0</v>
      </c>
    </row>
    <row r="17897" spans="45:46" x14ac:dyDescent="0.25">
      <c r="AS17897">
        <f t="shared" si="558"/>
        <v>0</v>
      </c>
      <c r="AT17897">
        <f t="shared" si="559"/>
        <v>0</v>
      </c>
    </row>
    <row r="17898" spans="45:46" x14ac:dyDescent="0.25">
      <c r="AS17898">
        <f t="shared" si="558"/>
        <v>0</v>
      </c>
      <c r="AT17898">
        <f t="shared" si="559"/>
        <v>0</v>
      </c>
    </row>
    <row r="17899" spans="45:46" x14ac:dyDescent="0.25">
      <c r="AS17899">
        <f t="shared" si="558"/>
        <v>0</v>
      </c>
      <c r="AT17899">
        <f t="shared" si="559"/>
        <v>0</v>
      </c>
    </row>
    <row r="17900" spans="45:46" x14ac:dyDescent="0.25">
      <c r="AS17900">
        <f t="shared" si="558"/>
        <v>0</v>
      </c>
      <c r="AT17900">
        <f t="shared" si="559"/>
        <v>0</v>
      </c>
    </row>
    <row r="17901" spans="45:46" x14ac:dyDescent="0.25">
      <c r="AS17901">
        <f t="shared" si="558"/>
        <v>0</v>
      </c>
      <c r="AT17901">
        <f t="shared" si="559"/>
        <v>0</v>
      </c>
    </row>
    <row r="17902" spans="45:46" x14ac:dyDescent="0.25">
      <c r="AS17902">
        <f t="shared" si="558"/>
        <v>0</v>
      </c>
      <c r="AT17902">
        <f t="shared" si="559"/>
        <v>0</v>
      </c>
    </row>
    <row r="17903" spans="45:46" x14ac:dyDescent="0.25">
      <c r="AS17903">
        <f t="shared" si="558"/>
        <v>0</v>
      </c>
      <c r="AT17903">
        <f t="shared" si="559"/>
        <v>0</v>
      </c>
    </row>
    <row r="17904" spans="45:46" x14ac:dyDescent="0.25">
      <c r="AS17904">
        <f t="shared" si="558"/>
        <v>0</v>
      </c>
      <c r="AT17904">
        <f t="shared" si="559"/>
        <v>0</v>
      </c>
    </row>
    <row r="17905" spans="45:46" x14ac:dyDescent="0.25">
      <c r="AS17905">
        <f t="shared" si="558"/>
        <v>0</v>
      </c>
      <c r="AT17905">
        <f t="shared" si="559"/>
        <v>0</v>
      </c>
    </row>
    <row r="17906" spans="45:46" x14ac:dyDescent="0.25">
      <c r="AS17906">
        <f t="shared" si="558"/>
        <v>0</v>
      </c>
      <c r="AT17906">
        <f t="shared" si="559"/>
        <v>0</v>
      </c>
    </row>
    <row r="17907" spans="45:46" x14ac:dyDescent="0.25">
      <c r="AS17907">
        <f t="shared" si="558"/>
        <v>0</v>
      </c>
      <c r="AT17907">
        <f t="shared" si="559"/>
        <v>0</v>
      </c>
    </row>
    <row r="17908" spans="45:46" x14ac:dyDescent="0.25">
      <c r="AS17908">
        <f t="shared" si="558"/>
        <v>0</v>
      </c>
      <c r="AT17908">
        <f t="shared" si="559"/>
        <v>0</v>
      </c>
    </row>
    <row r="17909" spans="45:46" x14ac:dyDescent="0.25">
      <c r="AS17909">
        <f t="shared" si="558"/>
        <v>0</v>
      </c>
      <c r="AT17909">
        <f t="shared" si="559"/>
        <v>0</v>
      </c>
    </row>
    <row r="17910" spans="45:46" x14ac:dyDescent="0.25">
      <c r="AS17910">
        <f t="shared" si="558"/>
        <v>0</v>
      </c>
      <c r="AT17910">
        <f t="shared" si="559"/>
        <v>0</v>
      </c>
    </row>
    <row r="17911" spans="45:46" x14ac:dyDescent="0.25">
      <c r="AS17911">
        <f t="shared" si="558"/>
        <v>0</v>
      </c>
      <c r="AT17911">
        <f t="shared" si="559"/>
        <v>0</v>
      </c>
    </row>
    <row r="17912" spans="45:46" x14ac:dyDescent="0.25">
      <c r="AS17912">
        <f t="shared" si="558"/>
        <v>0</v>
      </c>
      <c r="AT17912">
        <f t="shared" si="559"/>
        <v>0</v>
      </c>
    </row>
    <row r="17913" spans="45:46" x14ac:dyDescent="0.25">
      <c r="AS17913">
        <f t="shared" si="558"/>
        <v>0</v>
      </c>
      <c r="AT17913">
        <f t="shared" si="559"/>
        <v>0</v>
      </c>
    </row>
    <row r="17914" spans="45:46" x14ac:dyDescent="0.25">
      <c r="AS17914">
        <f t="shared" si="558"/>
        <v>0</v>
      </c>
      <c r="AT17914">
        <f t="shared" si="559"/>
        <v>0</v>
      </c>
    </row>
    <row r="17915" spans="45:46" x14ac:dyDescent="0.25">
      <c r="AS17915">
        <f t="shared" si="558"/>
        <v>0</v>
      </c>
      <c r="AT17915">
        <f t="shared" si="559"/>
        <v>0</v>
      </c>
    </row>
    <row r="17916" spans="45:46" x14ac:dyDescent="0.25">
      <c r="AS17916">
        <f t="shared" si="558"/>
        <v>0</v>
      </c>
      <c r="AT17916">
        <f t="shared" si="559"/>
        <v>0</v>
      </c>
    </row>
    <row r="17917" spans="45:46" x14ac:dyDescent="0.25">
      <c r="AS17917">
        <f t="shared" si="558"/>
        <v>0</v>
      </c>
      <c r="AT17917">
        <f t="shared" si="559"/>
        <v>0</v>
      </c>
    </row>
    <row r="17918" spans="45:46" x14ac:dyDescent="0.25">
      <c r="AS17918">
        <f t="shared" si="558"/>
        <v>0</v>
      </c>
      <c r="AT17918">
        <f t="shared" si="559"/>
        <v>0</v>
      </c>
    </row>
    <row r="17919" spans="45:46" x14ac:dyDescent="0.25">
      <c r="AS17919">
        <f t="shared" si="558"/>
        <v>0</v>
      </c>
      <c r="AT17919">
        <f t="shared" si="559"/>
        <v>0</v>
      </c>
    </row>
    <row r="17920" spans="45:46" x14ac:dyDescent="0.25">
      <c r="AS17920">
        <f t="shared" si="558"/>
        <v>0</v>
      </c>
      <c r="AT17920">
        <f t="shared" si="559"/>
        <v>0</v>
      </c>
    </row>
    <row r="17921" spans="45:46" x14ac:dyDescent="0.25">
      <c r="AS17921">
        <f t="shared" si="558"/>
        <v>0</v>
      </c>
      <c r="AT17921">
        <f t="shared" si="559"/>
        <v>0</v>
      </c>
    </row>
    <row r="17922" spans="45:46" x14ac:dyDescent="0.25">
      <c r="AS17922">
        <f t="shared" si="558"/>
        <v>0</v>
      </c>
      <c r="AT17922">
        <f t="shared" si="559"/>
        <v>0</v>
      </c>
    </row>
    <row r="17923" spans="45:46" x14ac:dyDescent="0.25">
      <c r="AS17923">
        <f t="shared" ref="AS17923:AS17986" si="560">IF($A17923="",0,AVERAGE($A17923:$A18022))</f>
        <v>0</v>
      </c>
      <c r="AT17923">
        <f t="shared" ref="AT17923:AT17986" si="561">IF($A17923="",0,AVERAGE($A17923:$A18422))</f>
        <v>0</v>
      </c>
    </row>
    <row r="17924" spans="45:46" x14ac:dyDescent="0.25">
      <c r="AS17924">
        <f t="shared" si="560"/>
        <v>0</v>
      </c>
      <c r="AT17924">
        <f t="shared" si="561"/>
        <v>0</v>
      </c>
    </row>
    <row r="17925" spans="45:46" x14ac:dyDescent="0.25">
      <c r="AS17925">
        <f t="shared" si="560"/>
        <v>0</v>
      </c>
      <c r="AT17925">
        <f t="shared" si="561"/>
        <v>0</v>
      </c>
    </row>
    <row r="17926" spans="45:46" x14ac:dyDescent="0.25">
      <c r="AS17926">
        <f t="shared" si="560"/>
        <v>0</v>
      </c>
      <c r="AT17926">
        <f t="shared" si="561"/>
        <v>0</v>
      </c>
    </row>
    <row r="17927" spans="45:46" x14ac:dyDescent="0.25">
      <c r="AS17927">
        <f t="shared" si="560"/>
        <v>0</v>
      </c>
      <c r="AT17927">
        <f t="shared" si="561"/>
        <v>0</v>
      </c>
    </row>
    <row r="17928" spans="45:46" x14ac:dyDescent="0.25">
      <c r="AS17928">
        <f t="shared" si="560"/>
        <v>0</v>
      </c>
      <c r="AT17928">
        <f t="shared" si="561"/>
        <v>0</v>
      </c>
    </row>
    <row r="17929" spans="45:46" x14ac:dyDescent="0.25">
      <c r="AS17929">
        <f t="shared" si="560"/>
        <v>0</v>
      </c>
      <c r="AT17929">
        <f t="shared" si="561"/>
        <v>0</v>
      </c>
    </row>
    <row r="17930" spans="45:46" x14ac:dyDescent="0.25">
      <c r="AS17930">
        <f t="shared" si="560"/>
        <v>0</v>
      </c>
      <c r="AT17930">
        <f t="shared" si="561"/>
        <v>0</v>
      </c>
    </row>
    <row r="17931" spans="45:46" x14ac:dyDescent="0.25">
      <c r="AS17931">
        <f t="shared" si="560"/>
        <v>0</v>
      </c>
      <c r="AT17931">
        <f t="shared" si="561"/>
        <v>0</v>
      </c>
    </row>
    <row r="17932" spans="45:46" x14ac:dyDescent="0.25">
      <c r="AS17932">
        <f t="shared" si="560"/>
        <v>0</v>
      </c>
      <c r="AT17932">
        <f t="shared" si="561"/>
        <v>0</v>
      </c>
    </row>
    <row r="17933" spans="45:46" x14ac:dyDescent="0.25">
      <c r="AS17933">
        <f t="shared" si="560"/>
        <v>0</v>
      </c>
      <c r="AT17933">
        <f t="shared" si="561"/>
        <v>0</v>
      </c>
    </row>
    <row r="17934" spans="45:46" x14ac:dyDescent="0.25">
      <c r="AS17934">
        <f t="shared" si="560"/>
        <v>0</v>
      </c>
      <c r="AT17934">
        <f t="shared" si="561"/>
        <v>0</v>
      </c>
    </row>
    <row r="17935" spans="45:46" x14ac:dyDescent="0.25">
      <c r="AS17935">
        <f t="shared" si="560"/>
        <v>0</v>
      </c>
      <c r="AT17935">
        <f t="shared" si="561"/>
        <v>0</v>
      </c>
    </row>
    <row r="17936" spans="45:46" x14ac:dyDescent="0.25">
      <c r="AS17936">
        <f t="shared" si="560"/>
        <v>0</v>
      </c>
      <c r="AT17936">
        <f t="shared" si="561"/>
        <v>0</v>
      </c>
    </row>
    <row r="17937" spans="45:46" x14ac:dyDescent="0.25">
      <c r="AS17937">
        <f t="shared" si="560"/>
        <v>0</v>
      </c>
      <c r="AT17937">
        <f t="shared" si="561"/>
        <v>0</v>
      </c>
    </row>
    <row r="17938" spans="45:46" x14ac:dyDescent="0.25">
      <c r="AS17938">
        <f t="shared" si="560"/>
        <v>0</v>
      </c>
      <c r="AT17938">
        <f t="shared" si="561"/>
        <v>0</v>
      </c>
    </row>
    <row r="17939" spans="45:46" x14ac:dyDescent="0.25">
      <c r="AS17939">
        <f t="shared" si="560"/>
        <v>0</v>
      </c>
      <c r="AT17939">
        <f t="shared" si="561"/>
        <v>0</v>
      </c>
    </row>
    <row r="17940" spans="45:46" x14ac:dyDescent="0.25">
      <c r="AS17940">
        <f t="shared" si="560"/>
        <v>0</v>
      </c>
      <c r="AT17940">
        <f t="shared" si="561"/>
        <v>0</v>
      </c>
    </row>
    <row r="17941" spans="45:46" x14ac:dyDescent="0.25">
      <c r="AS17941">
        <f t="shared" si="560"/>
        <v>0</v>
      </c>
      <c r="AT17941">
        <f t="shared" si="561"/>
        <v>0</v>
      </c>
    </row>
    <row r="17942" spans="45:46" x14ac:dyDescent="0.25">
      <c r="AS17942">
        <f t="shared" si="560"/>
        <v>0</v>
      </c>
      <c r="AT17942">
        <f t="shared" si="561"/>
        <v>0</v>
      </c>
    </row>
    <row r="17943" spans="45:46" x14ac:dyDescent="0.25">
      <c r="AS17943">
        <f t="shared" si="560"/>
        <v>0</v>
      </c>
      <c r="AT17943">
        <f t="shared" si="561"/>
        <v>0</v>
      </c>
    </row>
    <row r="17944" spans="45:46" x14ac:dyDescent="0.25">
      <c r="AS17944">
        <f t="shared" si="560"/>
        <v>0</v>
      </c>
      <c r="AT17944">
        <f t="shared" si="561"/>
        <v>0</v>
      </c>
    </row>
    <row r="17945" spans="45:46" x14ac:dyDescent="0.25">
      <c r="AS17945">
        <f t="shared" si="560"/>
        <v>0</v>
      </c>
      <c r="AT17945">
        <f t="shared" si="561"/>
        <v>0</v>
      </c>
    </row>
    <row r="17946" spans="45:46" x14ac:dyDescent="0.25">
      <c r="AS17946">
        <f t="shared" si="560"/>
        <v>0</v>
      </c>
      <c r="AT17946">
        <f t="shared" si="561"/>
        <v>0</v>
      </c>
    </row>
    <row r="17947" spans="45:46" x14ac:dyDescent="0.25">
      <c r="AS17947">
        <f t="shared" si="560"/>
        <v>0</v>
      </c>
      <c r="AT17947">
        <f t="shared" si="561"/>
        <v>0</v>
      </c>
    </row>
    <row r="17948" spans="45:46" x14ac:dyDescent="0.25">
      <c r="AS17948">
        <f t="shared" si="560"/>
        <v>0</v>
      </c>
      <c r="AT17948">
        <f t="shared" si="561"/>
        <v>0</v>
      </c>
    </row>
    <row r="17949" spans="45:46" x14ac:dyDescent="0.25">
      <c r="AS17949">
        <f t="shared" si="560"/>
        <v>0</v>
      </c>
      <c r="AT17949">
        <f t="shared" si="561"/>
        <v>0</v>
      </c>
    </row>
    <row r="17950" spans="45:46" x14ac:dyDescent="0.25">
      <c r="AS17950">
        <f t="shared" si="560"/>
        <v>0</v>
      </c>
      <c r="AT17950">
        <f t="shared" si="561"/>
        <v>0</v>
      </c>
    </row>
    <row r="17951" spans="45:46" x14ac:dyDescent="0.25">
      <c r="AS17951">
        <f t="shared" si="560"/>
        <v>0</v>
      </c>
      <c r="AT17951">
        <f t="shared" si="561"/>
        <v>0</v>
      </c>
    </row>
    <row r="17952" spans="45:46" x14ac:dyDescent="0.25">
      <c r="AS17952">
        <f t="shared" si="560"/>
        <v>0</v>
      </c>
      <c r="AT17952">
        <f t="shared" si="561"/>
        <v>0</v>
      </c>
    </row>
    <row r="17953" spans="45:46" x14ac:dyDescent="0.25">
      <c r="AS17953">
        <f t="shared" si="560"/>
        <v>0</v>
      </c>
      <c r="AT17953">
        <f t="shared" si="561"/>
        <v>0</v>
      </c>
    </row>
    <row r="17954" spans="45:46" x14ac:dyDescent="0.25">
      <c r="AS17954">
        <f t="shared" si="560"/>
        <v>0</v>
      </c>
      <c r="AT17954">
        <f t="shared" si="561"/>
        <v>0</v>
      </c>
    </row>
    <row r="17955" spans="45:46" x14ac:dyDescent="0.25">
      <c r="AS17955">
        <f t="shared" si="560"/>
        <v>0</v>
      </c>
      <c r="AT17955">
        <f t="shared" si="561"/>
        <v>0</v>
      </c>
    </row>
    <row r="17956" spans="45:46" x14ac:dyDescent="0.25">
      <c r="AS17956">
        <f t="shared" si="560"/>
        <v>0</v>
      </c>
      <c r="AT17956">
        <f t="shared" si="561"/>
        <v>0</v>
      </c>
    </row>
    <row r="17957" spans="45:46" x14ac:dyDescent="0.25">
      <c r="AS17957">
        <f t="shared" si="560"/>
        <v>0</v>
      </c>
      <c r="AT17957">
        <f t="shared" si="561"/>
        <v>0</v>
      </c>
    </row>
    <row r="17958" spans="45:46" x14ac:dyDescent="0.25">
      <c r="AS17958">
        <f t="shared" si="560"/>
        <v>0</v>
      </c>
      <c r="AT17958">
        <f t="shared" si="561"/>
        <v>0</v>
      </c>
    </row>
    <row r="17959" spans="45:46" x14ac:dyDescent="0.25">
      <c r="AS17959">
        <f t="shared" si="560"/>
        <v>0</v>
      </c>
      <c r="AT17959">
        <f t="shared" si="561"/>
        <v>0</v>
      </c>
    </row>
    <row r="17960" spans="45:46" x14ac:dyDescent="0.25">
      <c r="AS17960">
        <f t="shared" si="560"/>
        <v>0</v>
      </c>
      <c r="AT17960">
        <f t="shared" si="561"/>
        <v>0</v>
      </c>
    </row>
    <row r="17961" spans="45:46" x14ac:dyDescent="0.25">
      <c r="AS17961">
        <f t="shared" si="560"/>
        <v>0</v>
      </c>
      <c r="AT17961">
        <f t="shared" si="561"/>
        <v>0</v>
      </c>
    </row>
    <row r="17962" spans="45:46" x14ac:dyDescent="0.25">
      <c r="AS17962">
        <f t="shared" si="560"/>
        <v>0</v>
      </c>
      <c r="AT17962">
        <f t="shared" si="561"/>
        <v>0</v>
      </c>
    </row>
    <row r="17963" spans="45:46" x14ac:dyDescent="0.25">
      <c r="AS17963">
        <f t="shared" si="560"/>
        <v>0</v>
      </c>
      <c r="AT17963">
        <f t="shared" si="561"/>
        <v>0</v>
      </c>
    </row>
    <row r="17964" spans="45:46" x14ac:dyDescent="0.25">
      <c r="AS17964">
        <f t="shared" si="560"/>
        <v>0</v>
      </c>
      <c r="AT17964">
        <f t="shared" si="561"/>
        <v>0</v>
      </c>
    </row>
    <row r="17965" spans="45:46" x14ac:dyDescent="0.25">
      <c r="AS17965">
        <f t="shared" si="560"/>
        <v>0</v>
      </c>
      <c r="AT17965">
        <f t="shared" si="561"/>
        <v>0</v>
      </c>
    </row>
    <row r="17966" spans="45:46" x14ac:dyDescent="0.25">
      <c r="AS17966">
        <f t="shared" si="560"/>
        <v>0</v>
      </c>
      <c r="AT17966">
        <f t="shared" si="561"/>
        <v>0</v>
      </c>
    </row>
    <row r="17967" spans="45:46" x14ac:dyDescent="0.25">
      <c r="AS17967">
        <f t="shared" si="560"/>
        <v>0</v>
      </c>
      <c r="AT17967">
        <f t="shared" si="561"/>
        <v>0</v>
      </c>
    </row>
    <row r="17968" spans="45:46" x14ac:dyDescent="0.25">
      <c r="AS17968">
        <f t="shared" si="560"/>
        <v>0</v>
      </c>
      <c r="AT17968">
        <f t="shared" si="561"/>
        <v>0</v>
      </c>
    </row>
    <row r="17969" spans="45:46" x14ac:dyDescent="0.25">
      <c r="AS17969">
        <f t="shared" si="560"/>
        <v>0</v>
      </c>
      <c r="AT17969">
        <f t="shared" si="561"/>
        <v>0</v>
      </c>
    </row>
    <row r="17970" spans="45:46" x14ac:dyDescent="0.25">
      <c r="AS17970">
        <f t="shared" si="560"/>
        <v>0</v>
      </c>
      <c r="AT17970">
        <f t="shared" si="561"/>
        <v>0</v>
      </c>
    </row>
    <row r="17971" spans="45:46" x14ac:dyDescent="0.25">
      <c r="AS17971">
        <f t="shared" si="560"/>
        <v>0</v>
      </c>
      <c r="AT17971">
        <f t="shared" si="561"/>
        <v>0</v>
      </c>
    </row>
    <row r="17972" spans="45:46" x14ac:dyDescent="0.25">
      <c r="AS17972">
        <f t="shared" si="560"/>
        <v>0</v>
      </c>
      <c r="AT17972">
        <f t="shared" si="561"/>
        <v>0</v>
      </c>
    </row>
    <row r="17973" spans="45:46" x14ac:dyDescent="0.25">
      <c r="AS17973">
        <f t="shared" si="560"/>
        <v>0</v>
      </c>
      <c r="AT17973">
        <f t="shared" si="561"/>
        <v>0</v>
      </c>
    </row>
    <row r="17974" spans="45:46" x14ac:dyDescent="0.25">
      <c r="AS17974">
        <f t="shared" si="560"/>
        <v>0</v>
      </c>
      <c r="AT17974">
        <f t="shared" si="561"/>
        <v>0</v>
      </c>
    </row>
    <row r="17975" spans="45:46" x14ac:dyDescent="0.25">
      <c r="AS17975">
        <f t="shared" si="560"/>
        <v>0</v>
      </c>
      <c r="AT17975">
        <f t="shared" si="561"/>
        <v>0</v>
      </c>
    </row>
    <row r="17976" spans="45:46" x14ac:dyDescent="0.25">
      <c r="AS17976">
        <f t="shared" si="560"/>
        <v>0</v>
      </c>
      <c r="AT17976">
        <f t="shared" si="561"/>
        <v>0</v>
      </c>
    </row>
    <row r="17977" spans="45:46" x14ac:dyDescent="0.25">
      <c r="AS17977">
        <f t="shared" si="560"/>
        <v>0</v>
      </c>
      <c r="AT17977">
        <f t="shared" si="561"/>
        <v>0</v>
      </c>
    </row>
    <row r="17978" spans="45:46" x14ac:dyDescent="0.25">
      <c r="AS17978">
        <f t="shared" si="560"/>
        <v>0</v>
      </c>
      <c r="AT17978">
        <f t="shared" si="561"/>
        <v>0</v>
      </c>
    </row>
    <row r="17979" spans="45:46" x14ac:dyDescent="0.25">
      <c r="AS17979">
        <f t="shared" si="560"/>
        <v>0</v>
      </c>
      <c r="AT17979">
        <f t="shared" si="561"/>
        <v>0</v>
      </c>
    </row>
    <row r="17980" spans="45:46" x14ac:dyDescent="0.25">
      <c r="AS17980">
        <f t="shared" si="560"/>
        <v>0</v>
      </c>
      <c r="AT17980">
        <f t="shared" si="561"/>
        <v>0</v>
      </c>
    </row>
    <row r="17981" spans="45:46" x14ac:dyDescent="0.25">
      <c r="AS17981">
        <f t="shared" si="560"/>
        <v>0</v>
      </c>
      <c r="AT17981">
        <f t="shared" si="561"/>
        <v>0</v>
      </c>
    </row>
    <row r="17982" spans="45:46" x14ac:dyDescent="0.25">
      <c r="AS17982">
        <f t="shared" si="560"/>
        <v>0</v>
      </c>
      <c r="AT17982">
        <f t="shared" si="561"/>
        <v>0</v>
      </c>
    </row>
    <row r="17983" spans="45:46" x14ac:dyDescent="0.25">
      <c r="AS17983">
        <f t="shared" si="560"/>
        <v>0</v>
      </c>
      <c r="AT17983">
        <f t="shared" si="561"/>
        <v>0</v>
      </c>
    </row>
    <row r="17984" spans="45:46" x14ac:dyDescent="0.25">
      <c r="AS17984">
        <f t="shared" si="560"/>
        <v>0</v>
      </c>
      <c r="AT17984">
        <f t="shared" si="561"/>
        <v>0</v>
      </c>
    </row>
    <row r="17985" spans="45:46" x14ac:dyDescent="0.25">
      <c r="AS17985">
        <f t="shared" si="560"/>
        <v>0</v>
      </c>
      <c r="AT17985">
        <f t="shared" si="561"/>
        <v>0</v>
      </c>
    </row>
    <row r="17986" spans="45:46" x14ac:dyDescent="0.25">
      <c r="AS17986">
        <f t="shared" si="560"/>
        <v>0</v>
      </c>
      <c r="AT17986">
        <f t="shared" si="561"/>
        <v>0</v>
      </c>
    </row>
    <row r="17987" spans="45:46" x14ac:dyDescent="0.25">
      <c r="AS17987">
        <f t="shared" ref="AS17987:AS18050" si="562">IF($A17987="",0,AVERAGE($A17987:$A18086))</f>
        <v>0</v>
      </c>
      <c r="AT17987">
        <f t="shared" ref="AT17987:AT18050" si="563">IF($A17987="",0,AVERAGE($A17987:$A18486))</f>
        <v>0</v>
      </c>
    </row>
    <row r="17988" spans="45:46" x14ac:dyDescent="0.25">
      <c r="AS17988">
        <f t="shared" si="562"/>
        <v>0</v>
      </c>
      <c r="AT17988">
        <f t="shared" si="563"/>
        <v>0</v>
      </c>
    </row>
    <row r="17989" spans="45:46" x14ac:dyDescent="0.25">
      <c r="AS17989">
        <f t="shared" si="562"/>
        <v>0</v>
      </c>
      <c r="AT17989">
        <f t="shared" si="563"/>
        <v>0</v>
      </c>
    </row>
    <row r="17990" spans="45:46" x14ac:dyDescent="0.25">
      <c r="AS17990">
        <f t="shared" si="562"/>
        <v>0</v>
      </c>
      <c r="AT17990">
        <f t="shared" si="563"/>
        <v>0</v>
      </c>
    </row>
    <row r="17991" spans="45:46" x14ac:dyDescent="0.25">
      <c r="AS17991">
        <f t="shared" si="562"/>
        <v>0</v>
      </c>
      <c r="AT17991">
        <f t="shared" si="563"/>
        <v>0</v>
      </c>
    </row>
    <row r="17992" spans="45:46" x14ac:dyDescent="0.25">
      <c r="AS17992">
        <f t="shared" si="562"/>
        <v>0</v>
      </c>
      <c r="AT17992">
        <f t="shared" si="563"/>
        <v>0</v>
      </c>
    </row>
    <row r="17993" spans="45:46" x14ac:dyDescent="0.25">
      <c r="AS17993">
        <f t="shared" si="562"/>
        <v>0</v>
      </c>
      <c r="AT17993">
        <f t="shared" si="563"/>
        <v>0</v>
      </c>
    </row>
    <row r="17994" spans="45:46" x14ac:dyDescent="0.25">
      <c r="AS17994">
        <f t="shared" si="562"/>
        <v>0</v>
      </c>
      <c r="AT17994">
        <f t="shared" si="563"/>
        <v>0</v>
      </c>
    </row>
    <row r="17995" spans="45:46" x14ac:dyDescent="0.25">
      <c r="AS17995">
        <f t="shared" si="562"/>
        <v>0</v>
      </c>
      <c r="AT17995">
        <f t="shared" si="563"/>
        <v>0</v>
      </c>
    </row>
    <row r="17996" spans="45:46" x14ac:dyDescent="0.25">
      <c r="AS17996">
        <f t="shared" si="562"/>
        <v>0</v>
      </c>
      <c r="AT17996">
        <f t="shared" si="563"/>
        <v>0</v>
      </c>
    </row>
    <row r="17997" spans="45:46" x14ac:dyDescent="0.25">
      <c r="AS17997">
        <f t="shared" si="562"/>
        <v>0</v>
      </c>
      <c r="AT17997">
        <f t="shared" si="563"/>
        <v>0</v>
      </c>
    </row>
    <row r="17998" spans="45:46" x14ac:dyDescent="0.25">
      <c r="AS17998">
        <f t="shared" si="562"/>
        <v>0</v>
      </c>
      <c r="AT17998">
        <f t="shared" si="563"/>
        <v>0</v>
      </c>
    </row>
    <row r="17999" spans="45:46" x14ac:dyDescent="0.25">
      <c r="AS17999">
        <f t="shared" si="562"/>
        <v>0</v>
      </c>
      <c r="AT17999">
        <f t="shared" si="563"/>
        <v>0</v>
      </c>
    </row>
    <row r="18000" spans="45:46" x14ac:dyDescent="0.25">
      <c r="AS18000">
        <f t="shared" si="562"/>
        <v>0</v>
      </c>
      <c r="AT18000">
        <f t="shared" si="563"/>
        <v>0</v>
      </c>
    </row>
    <row r="18001" spans="45:46" x14ac:dyDescent="0.25">
      <c r="AS18001">
        <f t="shared" si="562"/>
        <v>0</v>
      </c>
      <c r="AT18001">
        <f t="shared" si="563"/>
        <v>0</v>
      </c>
    </row>
    <row r="18002" spans="45:46" x14ac:dyDescent="0.25">
      <c r="AS18002">
        <f t="shared" si="562"/>
        <v>0</v>
      </c>
      <c r="AT18002">
        <f t="shared" si="563"/>
        <v>0</v>
      </c>
    </row>
    <row r="18003" spans="45:46" x14ac:dyDescent="0.25">
      <c r="AS18003">
        <f t="shared" si="562"/>
        <v>0</v>
      </c>
      <c r="AT18003">
        <f t="shared" si="563"/>
        <v>0</v>
      </c>
    </row>
    <row r="18004" spans="45:46" x14ac:dyDescent="0.25">
      <c r="AS18004">
        <f t="shared" si="562"/>
        <v>0</v>
      </c>
      <c r="AT18004">
        <f t="shared" si="563"/>
        <v>0</v>
      </c>
    </row>
    <row r="18005" spans="45:46" x14ac:dyDescent="0.25">
      <c r="AS18005">
        <f t="shared" si="562"/>
        <v>0</v>
      </c>
      <c r="AT18005">
        <f t="shared" si="563"/>
        <v>0</v>
      </c>
    </row>
    <row r="18006" spans="45:46" x14ac:dyDescent="0.25">
      <c r="AS18006">
        <f t="shared" si="562"/>
        <v>0</v>
      </c>
      <c r="AT18006">
        <f t="shared" si="563"/>
        <v>0</v>
      </c>
    </row>
    <row r="18007" spans="45:46" x14ac:dyDescent="0.25">
      <c r="AS18007">
        <f t="shared" si="562"/>
        <v>0</v>
      </c>
      <c r="AT18007">
        <f t="shared" si="563"/>
        <v>0</v>
      </c>
    </row>
    <row r="18008" spans="45:46" x14ac:dyDescent="0.25">
      <c r="AS18008">
        <f t="shared" si="562"/>
        <v>0</v>
      </c>
      <c r="AT18008">
        <f t="shared" si="563"/>
        <v>0</v>
      </c>
    </row>
    <row r="18009" spans="45:46" x14ac:dyDescent="0.25">
      <c r="AS18009">
        <f t="shared" si="562"/>
        <v>0</v>
      </c>
      <c r="AT18009">
        <f t="shared" si="563"/>
        <v>0</v>
      </c>
    </row>
    <row r="18010" spans="45:46" x14ac:dyDescent="0.25">
      <c r="AS18010">
        <f t="shared" si="562"/>
        <v>0</v>
      </c>
      <c r="AT18010">
        <f t="shared" si="563"/>
        <v>0</v>
      </c>
    </row>
    <row r="18011" spans="45:46" x14ac:dyDescent="0.25">
      <c r="AS18011">
        <f t="shared" si="562"/>
        <v>0</v>
      </c>
      <c r="AT18011">
        <f t="shared" si="563"/>
        <v>0</v>
      </c>
    </row>
    <row r="18012" spans="45:46" x14ac:dyDescent="0.25">
      <c r="AS18012">
        <f t="shared" si="562"/>
        <v>0</v>
      </c>
      <c r="AT18012">
        <f t="shared" si="563"/>
        <v>0</v>
      </c>
    </row>
    <row r="18013" spans="45:46" x14ac:dyDescent="0.25">
      <c r="AS18013">
        <f t="shared" si="562"/>
        <v>0</v>
      </c>
      <c r="AT18013">
        <f t="shared" si="563"/>
        <v>0</v>
      </c>
    </row>
    <row r="18014" spans="45:46" x14ac:dyDescent="0.25">
      <c r="AS18014">
        <f t="shared" si="562"/>
        <v>0</v>
      </c>
      <c r="AT18014">
        <f t="shared" si="563"/>
        <v>0</v>
      </c>
    </row>
    <row r="18015" spans="45:46" x14ac:dyDescent="0.25">
      <c r="AS18015">
        <f t="shared" si="562"/>
        <v>0</v>
      </c>
      <c r="AT18015">
        <f t="shared" si="563"/>
        <v>0</v>
      </c>
    </row>
    <row r="18016" spans="45:46" x14ac:dyDescent="0.25">
      <c r="AS18016">
        <f t="shared" si="562"/>
        <v>0</v>
      </c>
      <c r="AT18016">
        <f t="shared" si="563"/>
        <v>0</v>
      </c>
    </row>
    <row r="18017" spans="45:46" x14ac:dyDescent="0.25">
      <c r="AS18017">
        <f t="shared" si="562"/>
        <v>0</v>
      </c>
      <c r="AT18017">
        <f t="shared" si="563"/>
        <v>0</v>
      </c>
    </row>
    <row r="18018" spans="45:46" x14ac:dyDescent="0.25">
      <c r="AS18018">
        <f t="shared" si="562"/>
        <v>0</v>
      </c>
      <c r="AT18018">
        <f t="shared" si="563"/>
        <v>0</v>
      </c>
    </row>
    <row r="18019" spans="45:46" x14ac:dyDescent="0.25">
      <c r="AS18019">
        <f t="shared" si="562"/>
        <v>0</v>
      </c>
      <c r="AT18019">
        <f t="shared" si="563"/>
        <v>0</v>
      </c>
    </row>
    <row r="18020" spans="45:46" x14ac:dyDescent="0.25">
      <c r="AS18020">
        <f t="shared" si="562"/>
        <v>0</v>
      </c>
      <c r="AT18020">
        <f t="shared" si="563"/>
        <v>0</v>
      </c>
    </row>
    <row r="18021" spans="45:46" x14ac:dyDescent="0.25">
      <c r="AS18021">
        <f t="shared" si="562"/>
        <v>0</v>
      </c>
      <c r="AT18021">
        <f t="shared" si="563"/>
        <v>0</v>
      </c>
    </row>
    <row r="18022" spans="45:46" x14ac:dyDescent="0.25">
      <c r="AS18022">
        <f t="shared" si="562"/>
        <v>0</v>
      </c>
      <c r="AT18022">
        <f t="shared" si="563"/>
        <v>0</v>
      </c>
    </row>
    <row r="18023" spans="45:46" x14ac:dyDescent="0.25">
      <c r="AS18023">
        <f t="shared" si="562"/>
        <v>0</v>
      </c>
      <c r="AT18023">
        <f t="shared" si="563"/>
        <v>0</v>
      </c>
    </row>
    <row r="18024" spans="45:46" x14ac:dyDescent="0.25">
      <c r="AS18024">
        <f t="shared" si="562"/>
        <v>0</v>
      </c>
      <c r="AT18024">
        <f t="shared" si="563"/>
        <v>0</v>
      </c>
    </row>
    <row r="18025" spans="45:46" x14ac:dyDescent="0.25">
      <c r="AS18025">
        <f t="shared" si="562"/>
        <v>0</v>
      </c>
      <c r="AT18025">
        <f t="shared" si="563"/>
        <v>0</v>
      </c>
    </row>
    <row r="18026" spans="45:46" x14ac:dyDescent="0.25">
      <c r="AS18026">
        <f t="shared" si="562"/>
        <v>0</v>
      </c>
      <c r="AT18026">
        <f t="shared" si="563"/>
        <v>0</v>
      </c>
    </row>
    <row r="18027" spans="45:46" x14ac:dyDescent="0.25">
      <c r="AS18027">
        <f t="shared" si="562"/>
        <v>0</v>
      </c>
      <c r="AT18027">
        <f t="shared" si="563"/>
        <v>0</v>
      </c>
    </row>
    <row r="18028" spans="45:46" x14ac:dyDescent="0.25">
      <c r="AS18028">
        <f t="shared" si="562"/>
        <v>0</v>
      </c>
      <c r="AT18028">
        <f t="shared" si="563"/>
        <v>0</v>
      </c>
    </row>
    <row r="18029" spans="45:46" x14ac:dyDescent="0.25">
      <c r="AS18029">
        <f t="shared" si="562"/>
        <v>0</v>
      </c>
      <c r="AT18029">
        <f t="shared" si="563"/>
        <v>0</v>
      </c>
    </row>
    <row r="18030" spans="45:46" x14ac:dyDescent="0.25">
      <c r="AS18030">
        <f t="shared" si="562"/>
        <v>0</v>
      </c>
      <c r="AT18030">
        <f t="shared" si="563"/>
        <v>0</v>
      </c>
    </row>
    <row r="18031" spans="45:46" x14ac:dyDescent="0.25">
      <c r="AS18031">
        <f t="shared" si="562"/>
        <v>0</v>
      </c>
      <c r="AT18031">
        <f t="shared" si="563"/>
        <v>0</v>
      </c>
    </row>
    <row r="18032" spans="45:46" x14ac:dyDescent="0.25">
      <c r="AS18032">
        <f t="shared" si="562"/>
        <v>0</v>
      </c>
      <c r="AT18032">
        <f t="shared" si="563"/>
        <v>0</v>
      </c>
    </row>
    <row r="18033" spans="45:46" x14ac:dyDescent="0.25">
      <c r="AS18033">
        <f t="shared" si="562"/>
        <v>0</v>
      </c>
      <c r="AT18033">
        <f t="shared" si="563"/>
        <v>0</v>
      </c>
    </row>
    <row r="18034" spans="45:46" x14ac:dyDescent="0.25">
      <c r="AS18034">
        <f t="shared" si="562"/>
        <v>0</v>
      </c>
      <c r="AT18034">
        <f t="shared" si="563"/>
        <v>0</v>
      </c>
    </row>
    <row r="18035" spans="45:46" x14ac:dyDescent="0.25">
      <c r="AS18035">
        <f t="shared" si="562"/>
        <v>0</v>
      </c>
      <c r="AT18035">
        <f t="shared" si="563"/>
        <v>0</v>
      </c>
    </row>
    <row r="18036" spans="45:46" x14ac:dyDescent="0.25">
      <c r="AS18036">
        <f t="shared" si="562"/>
        <v>0</v>
      </c>
      <c r="AT18036">
        <f t="shared" si="563"/>
        <v>0</v>
      </c>
    </row>
    <row r="18037" spans="45:46" x14ac:dyDescent="0.25">
      <c r="AS18037">
        <f t="shared" si="562"/>
        <v>0</v>
      </c>
      <c r="AT18037">
        <f t="shared" si="563"/>
        <v>0</v>
      </c>
    </row>
    <row r="18038" spans="45:46" x14ac:dyDescent="0.25">
      <c r="AS18038">
        <f t="shared" si="562"/>
        <v>0</v>
      </c>
      <c r="AT18038">
        <f t="shared" si="563"/>
        <v>0</v>
      </c>
    </row>
    <row r="18039" spans="45:46" x14ac:dyDescent="0.25">
      <c r="AS18039">
        <f t="shared" si="562"/>
        <v>0</v>
      </c>
      <c r="AT18039">
        <f t="shared" si="563"/>
        <v>0</v>
      </c>
    </row>
    <row r="18040" spans="45:46" x14ac:dyDescent="0.25">
      <c r="AS18040">
        <f t="shared" si="562"/>
        <v>0</v>
      </c>
      <c r="AT18040">
        <f t="shared" si="563"/>
        <v>0</v>
      </c>
    </row>
    <row r="18041" spans="45:46" x14ac:dyDescent="0.25">
      <c r="AS18041">
        <f t="shared" si="562"/>
        <v>0</v>
      </c>
      <c r="AT18041">
        <f t="shared" si="563"/>
        <v>0</v>
      </c>
    </row>
    <row r="18042" spans="45:46" x14ac:dyDescent="0.25">
      <c r="AS18042">
        <f t="shared" si="562"/>
        <v>0</v>
      </c>
      <c r="AT18042">
        <f t="shared" si="563"/>
        <v>0</v>
      </c>
    </row>
    <row r="18043" spans="45:46" x14ac:dyDescent="0.25">
      <c r="AS18043">
        <f t="shared" si="562"/>
        <v>0</v>
      </c>
      <c r="AT18043">
        <f t="shared" si="563"/>
        <v>0</v>
      </c>
    </row>
    <row r="18044" spans="45:46" x14ac:dyDescent="0.25">
      <c r="AS18044">
        <f t="shared" si="562"/>
        <v>0</v>
      </c>
      <c r="AT18044">
        <f t="shared" si="563"/>
        <v>0</v>
      </c>
    </row>
    <row r="18045" spans="45:46" x14ac:dyDescent="0.25">
      <c r="AS18045">
        <f t="shared" si="562"/>
        <v>0</v>
      </c>
      <c r="AT18045">
        <f t="shared" si="563"/>
        <v>0</v>
      </c>
    </row>
    <row r="18046" spans="45:46" x14ac:dyDescent="0.25">
      <c r="AS18046">
        <f t="shared" si="562"/>
        <v>0</v>
      </c>
      <c r="AT18046">
        <f t="shared" si="563"/>
        <v>0</v>
      </c>
    </row>
    <row r="18047" spans="45:46" x14ac:dyDescent="0.25">
      <c r="AS18047">
        <f t="shared" si="562"/>
        <v>0</v>
      </c>
      <c r="AT18047">
        <f t="shared" si="563"/>
        <v>0</v>
      </c>
    </row>
    <row r="18048" spans="45:46" x14ac:dyDescent="0.25">
      <c r="AS18048">
        <f t="shared" si="562"/>
        <v>0</v>
      </c>
      <c r="AT18048">
        <f t="shared" si="563"/>
        <v>0</v>
      </c>
    </row>
    <row r="18049" spans="45:46" x14ac:dyDescent="0.25">
      <c r="AS18049">
        <f t="shared" si="562"/>
        <v>0</v>
      </c>
      <c r="AT18049">
        <f t="shared" si="563"/>
        <v>0</v>
      </c>
    </row>
    <row r="18050" spans="45:46" x14ac:dyDescent="0.25">
      <c r="AS18050">
        <f t="shared" si="562"/>
        <v>0</v>
      </c>
      <c r="AT18050">
        <f t="shared" si="563"/>
        <v>0</v>
      </c>
    </row>
    <row r="18051" spans="45:46" x14ac:dyDescent="0.25">
      <c r="AS18051">
        <f t="shared" ref="AS18051:AS18114" si="564">IF($A18051="",0,AVERAGE($A18051:$A18150))</f>
        <v>0</v>
      </c>
      <c r="AT18051">
        <f t="shared" ref="AT18051:AT18114" si="565">IF($A18051="",0,AVERAGE($A18051:$A18550))</f>
        <v>0</v>
      </c>
    </row>
    <row r="18052" spans="45:46" x14ac:dyDescent="0.25">
      <c r="AS18052">
        <f t="shared" si="564"/>
        <v>0</v>
      </c>
      <c r="AT18052">
        <f t="shared" si="565"/>
        <v>0</v>
      </c>
    </row>
    <row r="18053" spans="45:46" x14ac:dyDescent="0.25">
      <c r="AS18053">
        <f t="shared" si="564"/>
        <v>0</v>
      </c>
      <c r="AT18053">
        <f t="shared" si="565"/>
        <v>0</v>
      </c>
    </row>
    <row r="18054" spans="45:46" x14ac:dyDescent="0.25">
      <c r="AS18054">
        <f t="shared" si="564"/>
        <v>0</v>
      </c>
      <c r="AT18054">
        <f t="shared" si="565"/>
        <v>0</v>
      </c>
    </row>
    <row r="18055" spans="45:46" x14ac:dyDescent="0.25">
      <c r="AS18055">
        <f t="shared" si="564"/>
        <v>0</v>
      </c>
      <c r="AT18055">
        <f t="shared" si="565"/>
        <v>0</v>
      </c>
    </row>
    <row r="18056" spans="45:46" x14ac:dyDescent="0.25">
      <c r="AS18056">
        <f t="shared" si="564"/>
        <v>0</v>
      </c>
      <c r="AT18056">
        <f t="shared" si="565"/>
        <v>0</v>
      </c>
    </row>
    <row r="18057" spans="45:46" x14ac:dyDescent="0.25">
      <c r="AS18057">
        <f t="shared" si="564"/>
        <v>0</v>
      </c>
      <c r="AT18057">
        <f t="shared" si="565"/>
        <v>0</v>
      </c>
    </row>
    <row r="18058" spans="45:46" x14ac:dyDescent="0.25">
      <c r="AS18058">
        <f t="shared" si="564"/>
        <v>0</v>
      </c>
      <c r="AT18058">
        <f t="shared" si="565"/>
        <v>0</v>
      </c>
    </row>
    <row r="18059" spans="45:46" x14ac:dyDescent="0.25">
      <c r="AS18059">
        <f t="shared" si="564"/>
        <v>0</v>
      </c>
      <c r="AT18059">
        <f t="shared" si="565"/>
        <v>0</v>
      </c>
    </row>
    <row r="18060" spans="45:46" x14ac:dyDescent="0.25">
      <c r="AS18060">
        <f t="shared" si="564"/>
        <v>0</v>
      </c>
      <c r="AT18060">
        <f t="shared" si="565"/>
        <v>0</v>
      </c>
    </row>
    <row r="18061" spans="45:46" x14ac:dyDescent="0.25">
      <c r="AS18061">
        <f t="shared" si="564"/>
        <v>0</v>
      </c>
      <c r="AT18061">
        <f t="shared" si="565"/>
        <v>0</v>
      </c>
    </row>
    <row r="18062" spans="45:46" x14ac:dyDescent="0.25">
      <c r="AS18062">
        <f t="shared" si="564"/>
        <v>0</v>
      </c>
      <c r="AT18062">
        <f t="shared" si="565"/>
        <v>0</v>
      </c>
    </row>
    <row r="18063" spans="45:46" x14ac:dyDescent="0.25">
      <c r="AS18063">
        <f t="shared" si="564"/>
        <v>0</v>
      </c>
      <c r="AT18063">
        <f t="shared" si="565"/>
        <v>0</v>
      </c>
    </row>
    <row r="18064" spans="45:46" x14ac:dyDescent="0.25">
      <c r="AS18064">
        <f t="shared" si="564"/>
        <v>0</v>
      </c>
      <c r="AT18064">
        <f t="shared" si="565"/>
        <v>0</v>
      </c>
    </row>
    <row r="18065" spans="45:46" x14ac:dyDescent="0.25">
      <c r="AS18065">
        <f t="shared" si="564"/>
        <v>0</v>
      </c>
      <c r="AT18065">
        <f t="shared" si="565"/>
        <v>0</v>
      </c>
    </row>
    <row r="18066" spans="45:46" x14ac:dyDescent="0.25">
      <c r="AS18066">
        <f t="shared" si="564"/>
        <v>0</v>
      </c>
      <c r="AT18066">
        <f t="shared" si="565"/>
        <v>0</v>
      </c>
    </row>
    <row r="18067" spans="45:46" x14ac:dyDescent="0.25">
      <c r="AS18067">
        <f t="shared" si="564"/>
        <v>0</v>
      </c>
      <c r="AT18067">
        <f t="shared" si="565"/>
        <v>0</v>
      </c>
    </row>
    <row r="18068" spans="45:46" x14ac:dyDescent="0.25">
      <c r="AS18068">
        <f t="shared" si="564"/>
        <v>0</v>
      </c>
      <c r="AT18068">
        <f t="shared" si="565"/>
        <v>0</v>
      </c>
    </row>
    <row r="18069" spans="45:46" x14ac:dyDescent="0.25">
      <c r="AS18069">
        <f t="shared" si="564"/>
        <v>0</v>
      </c>
      <c r="AT18069">
        <f t="shared" si="565"/>
        <v>0</v>
      </c>
    </row>
    <row r="18070" spans="45:46" x14ac:dyDescent="0.25">
      <c r="AS18070">
        <f t="shared" si="564"/>
        <v>0</v>
      </c>
      <c r="AT18070">
        <f t="shared" si="565"/>
        <v>0</v>
      </c>
    </row>
    <row r="18071" spans="45:46" x14ac:dyDescent="0.25">
      <c r="AS18071">
        <f t="shared" si="564"/>
        <v>0</v>
      </c>
      <c r="AT18071">
        <f t="shared" si="565"/>
        <v>0</v>
      </c>
    </row>
    <row r="18072" spans="45:46" x14ac:dyDescent="0.25">
      <c r="AS18072">
        <f t="shared" si="564"/>
        <v>0</v>
      </c>
      <c r="AT18072">
        <f t="shared" si="565"/>
        <v>0</v>
      </c>
    </row>
    <row r="18073" spans="45:46" x14ac:dyDescent="0.25">
      <c r="AS18073">
        <f t="shared" si="564"/>
        <v>0</v>
      </c>
      <c r="AT18073">
        <f t="shared" si="565"/>
        <v>0</v>
      </c>
    </row>
    <row r="18074" spans="45:46" x14ac:dyDescent="0.25">
      <c r="AS18074">
        <f t="shared" si="564"/>
        <v>0</v>
      </c>
      <c r="AT18074">
        <f t="shared" si="565"/>
        <v>0</v>
      </c>
    </row>
    <row r="18075" spans="45:46" x14ac:dyDescent="0.25">
      <c r="AS18075">
        <f t="shared" si="564"/>
        <v>0</v>
      </c>
      <c r="AT18075">
        <f t="shared" si="565"/>
        <v>0</v>
      </c>
    </row>
    <row r="18076" spans="45:46" x14ac:dyDescent="0.25">
      <c r="AS18076">
        <f t="shared" si="564"/>
        <v>0</v>
      </c>
      <c r="AT18076">
        <f t="shared" si="565"/>
        <v>0</v>
      </c>
    </row>
    <row r="18077" spans="45:46" x14ac:dyDescent="0.25">
      <c r="AS18077">
        <f t="shared" si="564"/>
        <v>0</v>
      </c>
      <c r="AT18077">
        <f t="shared" si="565"/>
        <v>0</v>
      </c>
    </row>
    <row r="18078" spans="45:46" x14ac:dyDescent="0.25">
      <c r="AS18078">
        <f t="shared" si="564"/>
        <v>0</v>
      </c>
      <c r="AT18078">
        <f t="shared" si="565"/>
        <v>0</v>
      </c>
    </row>
    <row r="18079" spans="45:46" x14ac:dyDescent="0.25">
      <c r="AS18079">
        <f t="shared" si="564"/>
        <v>0</v>
      </c>
      <c r="AT18079">
        <f t="shared" si="565"/>
        <v>0</v>
      </c>
    </row>
    <row r="18080" spans="45:46" x14ac:dyDescent="0.25">
      <c r="AS18080">
        <f t="shared" si="564"/>
        <v>0</v>
      </c>
      <c r="AT18080">
        <f t="shared" si="565"/>
        <v>0</v>
      </c>
    </row>
    <row r="18081" spans="45:46" x14ac:dyDescent="0.25">
      <c r="AS18081">
        <f t="shared" si="564"/>
        <v>0</v>
      </c>
      <c r="AT18081">
        <f t="shared" si="565"/>
        <v>0</v>
      </c>
    </row>
    <row r="18082" spans="45:46" x14ac:dyDescent="0.25">
      <c r="AS18082">
        <f t="shared" si="564"/>
        <v>0</v>
      </c>
      <c r="AT18082">
        <f t="shared" si="565"/>
        <v>0</v>
      </c>
    </row>
    <row r="18083" spans="45:46" x14ac:dyDescent="0.25">
      <c r="AS18083">
        <f t="shared" si="564"/>
        <v>0</v>
      </c>
      <c r="AT18083">
        <f t="shared" si="565"/>
        <v>0</v>
      </c>
    </row>
    <row r="18084" spans="45:46" x14ac:dyDescent="0.25">
      <c r="AS18084">
        <f t="shared" si="564"/>
        <v>0</v>
      </c>
      <c r="AT18084">
        <f t="shared" si="565"/>
        <v>0</v>
      </c>
    </row>
    <row r="18085" spans="45:46" x14ac:dyDescent="0.25">
      <c r="AS18085">
        <f t="shared" si="564"/>
        <v>0</v>
      </c>
      <c r="AT18085">
        <f t="shared" si="565"/>
        <v>0</v>
      </c>
    </row>
    <row r="18086" spans="45:46" x14ac:dyDescent="0.25">
      <c r="AS18086">
        <f t="shared" si="564"/>
        <v>0</v>
      </c>
      <c r="AT18086">
        <f t="shared" si="565"/>
        <v>0</v>
      </c>
    </row>
    <row r="18087" spans="45:46" x14ac:dyDescent="0.25">
      <c r="AS18087">
        <f t="shared" si="564"/>
        <v>0</v>
      </c>
      <c r="AT18087">
        <f t="shared" si="565"/>
        <v>0</v>
      </c>
    </row>
    <row r="18088" spans="45:46" x14ac:dyDescent="0.25">
      <c r="AS18088">
        <f t="shared" si="564"/>
        <v>0</v>
      </c>
      <c r="AT18088">
        <f t="shared" si="565"/>
        <v>0</v>
      </c>
    </row>
    <row r="18089" spans="45:46" x14ac:dyDescent="0.25">
      <c r="AS18089">
        <f t="shared" si="564"/>
        <v>0</v>
      </c>
      <c r="AT18089">
        <f t="shared" si="565"/>
        <v>0</v>
      </c>
    </row>
    <row r="18090" spans="45:46" x14ac:dyDescent="0.25">
      <c r="AS18090">
        <f t="shared" si="564"/>
        <v>0</v>
      </c>
      <c r="AT18090">
        <f t="shared" si="565"/>
        <v>0</v>
      </c>
    </row>
    <row r="18091" spans="45:46" x14ac:dyDescent="0.25">
      <c r="AS18091">
        <f t="shared" si="564"/>
        <v>0</v>
      </c>
      <c r="AT18091">
        <f t="shared" si="565"/>
        <v>0</v>
      </c>
    </row>
    <row r="18092" spans="45:46" x14ac:dyDescent="0.25">
      <c r="AS18092">
        <f t="shared" si="564"/>
        <v>0</v>
      </c>
      <c r="AT18092">
        <f t="shared" si="565"/>
        <v>0</v>
      </c>
    </row>
    <row r="18093" spans="45:46" x14ac:dyDescent="0.25">
      <c r="AS18093">
        <f t="shared" si="564"/>
        <v>0</v>
      </c>
      <c r="AT18093">
        <f t="shared" si="565"/>
        <v>0</v>
      </c>
    </row>
    <row r="18094" spans="45:46" x14ac:dyDescent="0.25">
      <c r="AS18094">
        <f t="shared" si="564"/>
        <v>0</v>
      </c>
      <c r="AT18094">
        <f t="shared" si="565"/>
        <v>0</v>
      </c>
    </row>
    <row r="18095" spans="45:46" x14ac:dyDescent="0.25">
      <c r="AS18095">
        <f t="shared" si="564"/>
        <v>0</v>
      </c>
      <c r="AT18095">
        <f t="shared" si="565"/>
        <v>0</v>
      </c>
    </row>
    <row r="18096" spans="45:46" x14ac:dyDescent="0.25">
      <c r="AS18096">
        <f t="shared" si="564"/>
        <v>0</v>
      </c>
      <c r="AT18096">
        <f t="shared" si="565"/>
        <v>0</v>
      </c>
    </row>
    <row r="18097" spans="45:46" x14ac:dyDescent="0.25">
      <c r="AS18097">
        <f t="shared" si="564"/>
        <v>0</v>
      </c>
      <c r="AT18097">
        <f t="shared" si="565"/>
        <v>0</v>
      </c>
    </row>
    <row r="18098" spans="45:46" x14ac:dyDescent="0.25">
      <c r="AS18098">
        <f t="shared" si="564"/>
        <v>0</v>
      </c>
      <c r="AT18098">
        <f t="shared" si="565"/>
        <v>0</v>
      </c>
    </row>
    <row r="18099" spans="45:46" x14ac:dyDescent="0.25">
      <c r="AS18099">
        <f t="shared" si="564"/>
        <v>0</v>
      </c>
      <c r="AT18099">
        <f t="shared" si="565"/>
        <v>0</v>
      </c>
    </row>
    <row r="18100" spans="45:46" x14ac:dyDescent="0.25">
      <c r="AS18100">
        <f t="shared" si="564"/>
        <v>0</v>
      </c>
      <c r="AT18100">
        <f t="shared" si="565"/>
        <v>0</v>
      </c>
    </row>
    <row r="18101" spans="45:46" x14ac:dyDescent="0.25">
      <c r="AS18101">
        <f t="shared" si="564"/>
        <v>0</v>
      </c>
      <c r="AT18101">
        <f t="shared" si="565"/>
        <v>0</v>
      </c>
    </row>
    <row r="18102" spans="45:46" x14ac:dyDescent="0.25">
      <c r="AS18102">
        <f t="shared" si="564"/>
        <v>0</v>
      </c>
      <c r="AT18102">
        <f t="shared" si="565"/>
        <v>0</v>
      </c>
    </row>
    <row r="18103" spans="45:46" x14ac:dyDescent="0.25">
      <c r="AS18103">
        <f t="shared" si="564"/>
        <v>0</v>
      </c>
      <c r="AT18103">
        <f t="shared" si="565"/>
        <v>0</v>
      </c>
    </row>
    <row r="18104" spans="45:46" x14ac:dyDescent="0.25">
      <c r="AS18104">
        <f t="shared" si="564"/>
        <v>0</v>
      </c>
      <c r="AT18104">
        <f t="shared" si="565"/>
        <v>0</v>
      </c>
    </row>
    <row r="18105" spans="45:46" x14ac:dyDescent="0.25">
      <c r="AS18105">
        <f t="shared" si="564"/>
        <v>0</v>
      </c>
      <c r="AT18105">
        <f t="shared" si="565"/>
        <v>0</v>
      </c>
    </row>
    <row r="18106" spans="45:46" x14ac:dyDescent="0.25">
      <c r="AS18106">
        <f t="shared" si="564"/>
        <v>0</v>
      </c>
      <c r="AT18106">
        <f t="shared" si="565"/>
        <v>0</v>
      </c>
    </row>
    <row r="18107" spans="45:46" x14ac:dyDescent="0.25">
      <c r="AS18107">
        <f t="shared" si="564"/>
        <v>0</v>
      </c>
      <c r="AT18107">
        <f t="shared" si="565"/>
        <v>0</v>
      </c>
    </row>
    <row r="18108" spans="45:46" x14ac:dyDescent="0.25">
      <c r="AS18108">
        <f t="shared" si="564"/>
        <v>0</v>
      </c>
      <c r="AT18108">
        <f t="shared" si="565"/>
        <v>0</v>
      </c>
    </row>
    <row r="18109" spans="45:46" x14ac:dyDescent="0.25">
      <c r="AS18109">
        <f t="shared" si="564"/>
        <v>0</v>
      </c>
      <c r="AT18109">
        <f t="shared" si="565"/>
        <v>0</v>
      </c>
    </row>
    <row r="18110" spans="45:46" x14ac:dyDescent="0.25">
      <c r="AS18110">
        <f t="shared" si="564"/>
        <v>0</v>
      </c>
      <c r="AT18110">
        <f t="shared" si="565"/>
        <v>0</v>
      </c>
    </row>
    <row r="18111" spans="45:46" x14ac:dyDescent="0.25">
      <c r="AS18111">
        <f t="shared" si="564"/>
        <v>0</v>
      </c>
      <c r="AT18111">
        <f t="shared" si="565"/>
        <v>0</v>
      </c>
    </row>
    <row r="18112" spans="45:46" x14ac:dyDescent="0.25">
      <c r="AS18112">
        <f t="shared" si="564"/>
        <v>0</v>
      </c>
      <c r="AT18112">
        <f t="shared" si="565"/>
        <v>0</v>
      </c>
    </row>
    <row r="18113" spans="45:46" x14ac:dyDescent="0.25">
      <c r="AS18113">
        <f t="shared" si="564"/>
        <v>0</v>
      </c>
      <c r="AT18113">
        <f t="shared" si="565"/>
        <v>0</v>
      </c>
    </row>
    <row r="18114" spans="45:46" x14ac:dyDescent="0.25">
      <c r="AS18114">
        <f t="shared" si="564"/>
        <v>0</v>
      </c>
      <c r="AT18114">
        <f t="shared" si="565"/>
        <v>0</v>
      </c>
    </row>
    <row r="18115" spans="45:46" x14ac:dyDescent="0.25">
      <c r="AS18115">
        <f t="shared" ref="AS18115:AS18178" si="566">IF($A18115="",0,AVERAGE($A18115:$A18214))</f>
        <v>0</v>
      </c>
      <c r="AT18115">
        <f t="shared" ref="AT18115:AT18178" si="567">IF($A18115="",0,AVERAGE($A18115:$A18614))</f>
        <v>0</v>
      </c>
    </row>
    <row r="18116" spans="45:46" x14ac:dyDescent="0.25">
      <c r="AS18116">
        <f t="shared" si="566"/>
        <v>0</v>
      </c>
      <c r="AT18116">
        <f t="shared" si="567"/>
        <v>0</v>
      </c>
    </row>
    <row r="18117" spans="45:46" x14ac:dyDescent="0.25">
      <c r="AS18117">
        <f t="shared" si="566"/>
        <v>0</v>
      </c>
      <c r="AT18117">
        <f t="shared" si="567"/>
        <v>0</v>
      </c>
    </row>
    <row r="18118" spans="45:46" x14ac:dyDescent="0.25">
      <c r="AS18118">
        <f t="shared" si="566"/>
        <v>0</v>
      </c>
      <c r="AT18118">
        <f t="shared" si="567"/>
        <v>0</v>
      </c>
    </row>
    <row r="18119" spans="45:46" x14ac:dyDescent="0.25">
      <c r="AS18119">
        <f t="shared" si="566"/>
        <v>0</v>
      </c>
      <c r="AT18119">
        <f t="shared" si="567"/>
        <v>0</v>
      </c>
    </row>
    <row r="18120" spans="45:46" x14ac:dyDescent="0.25">
      <c r="AS18120">
        <f t="shared" si="566"/>
        <v>0</v>
      </c>
      <c r="AT18120">
        <f t="shared" si="567"/>
        <v>0</v>
      </c>
    </row>
    <row r="18121" spans="45:46" x14ac:dyDescent="0.25">
      <c r="AS18121">
        <f t="shared" si="566"/>
        <v>0</v>
      </c>
      <c r="AT18121">
        <f t="shared" si="567"/>
        <v>0</v>
      </c>
    </row>
    <row r="18122" spans="45:46" x14ac:dyDescent="0.25">
      <c r="AS18122">
        <f t="shared" si="566"/>
        <v>0</v>
      </c>
      <c r="AT18122">
        <f t="shared" si="567"/>
        <v>0</v>
      </c>
    </row>
    <row r="18123" spans="45:46" x14ac:dyDescent="0.25">
      <c r="AS18123">
        <f t="shared" si="566"/>
        <v>0</v>
      </c>
      <c r="AT18123">
        <f t="shared" si="567"/>
        <v>0</v>
      </c>
    </row>
    <row r="18124" spans="45:46" x14ac:dyDescent="0.25">
      <c r="AS18124">
        <f t="shared" si="566"/>
        <v>0</v>
      </c>
      <c r="AT18124">
        <f t="shared" si="567"/>
        <v>0</v>
      </c>
    </row>
    <row r="18125" spans="45:46" x14ac:dyDescent="0.25">
      <c r="AS18125">
        <f t="shared" si="566"/>
        <v>0</v>
      </c>
      <c r="AT18125">
        <f t="shared" si="567"/>
        <v>0</v>
      </c>
    </row>
    <row r="18126" spans="45:46" x14ac:dyDescent="0.25">
      <c r="AS18126">
        <f t="shared" si="566"/>
        <v>0</v>
      </c>
      <c r="AT18126">
        <f t="shared" si="567"/>
        <v>0</v>
      </c>
    </row>
    <row r="18127" spans="45:46" x14ac:dyDescent="0.25">
      <c r="AS18127">
        <f t="shared" si="566"/>
        <v>0</v>
      </c>
      <c r="AT18127">
        <f t="shared" si="567"/>
        <v>0</v>
      </c>
    </row>
    <row r="18128" spans="45:46" x14ac:dyDescent="0.25">
      <c r="AS18128">
        <f t="shared" si="566"/>
        <v>0</v>
      </c>
      <c r="AT18128">
        <f t="shared" si="567"/>
        <v>0</v>
      </c>
    </row>
    <row r="18129" spans="45:46" x14ac:dyDescent="0.25">
      <c r="AS18129">
        <f t="shared" si="566"/>
        <v>0</v>
      </c>
      <c r="AT18129">
        <f t="shared" si="567"/>
        <v>0</v>
      </c>
    </row>
    <row r="18130" spans="45:46" x14ac:dyDescent="0.25">
      <c r="AS18130">
        <f t="shared" si="566"/>
        <v>0</v>
      </c>
      <c r="AT18130">
        <f t="shared" si="567"/>
        <v>0</v>
      </c>
    </row>
    <row r="18131" spans="45:46" x14ac:dyDescent="0.25">
      <c r="AS18131">
        <f t="shared" si="566"/>
        <v>0</v>
      </c>
      <c r="AT18131">
        <f t="shared" si="567"/>
        <v>0</v>
      </c>
    </row>
    <row r="18132" spans="45:46" x14ac:dyDescent="0.25">
      <c r="AS18132">
        <f t="shared" si="566"/>
        <v>0</v>
      </c>
      <c r="AT18132">
        <f t="shared" si="567"/>
        <v>0</v>
      </c>
    </row>
    <row r="18133" spans="45:46" x14ac:dyDescent="0.25">
      <c r="AS18133">
        <f t="shared" si="566"/>
        <v>0</v>
      </c>
      <c r="AT18133">
        <f t="shared" si="567"/>
        <v>0</v>
      </c>
    </row>
    <row r="18134" spans="45:46" x14ac:dyDescent="0.25">
      <c r="AS18134">
        <f t="shared" si="566"/>
        <v>0</v>
      </c>
      <c r="AT18134">
        <f t="shared" si="567"/>
        <v>0</v>
      </c>
    </row>
    <row r="18135" spans="45:46" x14ac:dyDescent="0.25">
      <c r="AS18135">
        <f t="shared" si="566"/>
        <v>0</v>
      </c>
      <c r="AT18135">
        <f t="shared" si="567"/>
        <v>0</v>
      </c>
    </row>
    <row r="18136" spans="45:46" x14ac:dyDescent="0.25">
      <c r="AS18136">
        <f t="shared" si="566"/>
        <v>0</v>
      </c>
      <c r="AT18136">
        <f t="shared" si="567"/>
        <v>0</v>
      </c>
    </row>
    <row r="18137" spans="45:46" x14ac:dyDescent="0.25">
      <c r="AS18137">
        <f t="shared" si="566"/>
        <v>0</v>
      </c>
      <c r="AT18137">
        <f t="shared" si="567"/>
        <v>0</v>
      </c>
    </row>
    <row r="18138" spans="45:46" x14ac:dyDescent="0.25">
      <c r="AS18138">
        <f t="shared" si="566"/>
        <v>0</v>
      </c>
      <c r="AT18138">
        <f t="shared" si="567"/>
        <v>0</v>
      </c>
    </row>
    <row r="18139" spans="45:46" x14ac:dyDescent="0.25">
      <c r="AS18139">
        <f t="shared" si="566"/>
        <v>0</v>
      </c>
      <c r="AT18139">
        <f t="shared" si="567"/>
        <v>0</v>
      </c>
    </row>
    <row r="18140" spans="45:46" x14ac:dyDescent="0.25">
      <c r="AS18140">
        <f t="shared" si="566"/>
        <v>0</v>
      </c>
      <c r="AT18140">
        <f t="shared" si="567"/>
        <v>0</v>
      </c>
    </row>
    <row r="18141" spans="45:46" x14ac:dyDescent="0.25">
      <c r="AS18141">
        <f t="shared" si="566"/>
        <v>0</v>
      </c>
      <c r="AT18141">
        <f t="shared" si="567"/>
        <v>0</v>
      </c>
    </row>
    <row r="18142" spans="45:46" x14ac:dyDescent="0.25">
      <c r="AS18142">
        <f t="shared" si="566"/>
        <v>0</v>
      </c>
      <c r="AT18142">
        <f t="shared" si="567"/>
        <v>0</v>
      </c>
    </row>
    <row r="18143" spans="45:46" x14ac:dyDescent="0.25">
      <c r="AS18143">
        <f t="shared" si="566"/>
        <v>0</v>
      </c>
      <c r="AT18143">
        <f t="shared" si="567"/>
        <v>0</v>
      </c>
    </row>
    <row r="18144" spans="45:46" x14ac:dyDescent="0.25">
      <c r="AS18144">
        <f t="shared" si="566"/>
        <v>0</v>
      </c>
      <c r="AT18144">
        <f t="shared" si="567"/>
        <v>0</v>
      </c>
    </row>
    <row r="18145" spans="45:46" x14ac:dyDescent="0.25">
      <c r="AS18145">
        <f t="shared" si="566"/>
        <v>0</v>
      </c>
      <c r="AT18145">
        <f t="shared" si="567"/>
        <v>0</v>
      </c>
    </row>
    <row r="18146" spans="45:46" x14ac:dyDescent="0.25">
      <c r="AS18146">
        <f t="shared" si="566"/>
        <v>0</v>
      </c>
      <c r="AT18146">
        <f t="shared" si="567"/>
        <v>0</v>
      </c>
    </row>
    <row r="18147" spans="45:46" x14ac:dyDescent="0.25">
      <c r="AS18147">
        <f t="shared" si="566"/>
        <v>0</v>
      </c>
      <c r="AT18147">
        <f t="shared" si="567"/>
        <v>0</v>
      </c>
    </row>
    <row r="18148" spans="45:46" x14ac:dyDescent="0.25">
      <c r="AS18148">
        <f t="shared" si="566"/>
        <v>0</v>
      </c>
      <c r="AT18148">
        <f t="shared" si="567"/>
        <v>0</v>
      </c>
    </row>
    <row r="18149" spans="45:46" x14ac:dyDescent="0.25">
      <c r="AS18149">
        <f t="shared" si="566"/>
        <v>0</v>
      </c>
      <c r="AT18149">
        <f t="shared" si="567"/>
        <v>0</v>
      </c>
    </row>
    <row r="18150" spans="45:46" x14ac:dyDescent="0.25">
      <c r="AS18150">
        <f t="shared" si="566"/>
        <v>0</v>
      </c>
      <c r="AT18150">
        <f t="shared" si="567"/>
        <v>0</v>
      </c>
    </row>
    <row r="18151" spans="45:46" x14ac:dyDescent="0.25">
      <c r="AS18151">
        <f t="shared" si="566"/>
        <v>0</v>
      </c>
      <c r="AT18151">
        <f t="shared" si="567"/>
        <v>0</v>
      </c>
    </row>
    <row r="18152" spans="45:46" x14ac:dyDescent="0.25">
      <c r="AS18152">
        <f t="shared" si="566"/>
        <v>0</v>
      </c>
      <c r="AT18152">
        <f t="shared" si="567"/>
        <v>0</v>
      </c>
    </row>
    <row r="18153" spans="45:46" x14ac:dyDescent="0.25">
      <c r="AS18153">
        <f t="shared" si="566"/>
        <v>0</v>
      </c>
      <c r="AT18153">
        <f t="shared" si="567"/>
        <v>0</v>
      </c>
    </row>
    <row r="18154" spans="45:46" x14ac:dyDescent="0.25">
      <c r="AS18154">
        <f t="shared" si="566"/>
        <v>0</v>
      </c>
      <c r="AT18154">
        <f t="shared" si="567"/>
        <v>0</v>
      </c>
    </row>
    <row r="18155" spans="45:46" x14ac:dyDescent="0.25">
      <c r="AS18155">
        <f t="shared" si="566"/>
        <v>0</v>
      </c>
      <c r="AT18155">
        <f t="shared" si="567"/>
        <v>0</v>
      </c>
    </row>
    <row r="18156" spans="45:46" x14ac:dyDescent="0.25">
      <c r="AS18156">
        <f t="shared" si="566"/>
        <v>0</v>
      </c>
      <c r="AT18156">
        <f t="shared" si="567"/>
        <v>0</v>
      </c>
    </row>
    <row r="18157" spans="45:46" x14ac:dyDescent="0.25">
      <c r="AS18157">
        <f t="shared" si="566"/>
        <v>0</v>
      </c>
      <c r="AT18157">
        <f t="shared" si="567"/>
        <v>0</v>
      </c>
    </row>
    <row r="18158" spans="45:46" x14ac:dyDescent="0.25">
      <c r="AS18158">
        <f t="shared" si="566"/>
        <v>0</v>
      </c>
      <c r="AT18158">
        <f t="shared" si="567"/>
        <v>0</v>
      </c>
    </row>
    <row r="18159" spans="45:46" x14ac:dyDescent="0.25">
      <c r="AS18159">
        <f t="shared" si="566"/>
        <v>0</v>
      </c>
      <c r="AT18159">
        <f t="shared" si="567"/>
        <v>0</v>
      </c>
    </row>
    <row r="18160" spans="45:46" x14ac:dyDescent="0.25">
      <c r="AS18160">
        <f t="shared" si="566"/>
        <v>0</v>
      </c>
      <c r="AT18160">
        <f t="shared" si="567"/>
        <v>0</v>
      </c>
    </row>
    <row r="18161" spans="45:46" x14ac:dyDescent="0.25">
      <c r="AS18161">
        <f t="shared" si="566"/>
        <v>0</v>
      </c>
      <c r="AT18161">
        <f t="shared" si="567"/>
        <v>0</v>
      </c>
    </row>
    <row r="18162" spans="45:46" x14ac:dyDescent="0.25">
      <c r="AS18162">
        <f t="shared" si="566"/>
        <v>0</v>
      </c>
      <c r="AT18162">
        <f t="shared" si="567"/>
        <v>0</v>
      </c>
    </row>
    <row r="18163" spans="45:46" x14ac:dyDescent="0.25">
      <c r="AS18163">
        <f t="shared" si="566"/>
        <v>0</v>
      </c>
      <c r="AT18163">
        <f t="shared" si="567"/>
        <v>0</v>
      </c>
    </row>
    <row r="18164" spans="45:46" x14ac:dyDescent="0.25">
      <c r="AS18164">
        <f t="shared" si="566"/>
        <v>0</v>
      </c>
      <c r="AT18164">
        <f t="shared" si="567"/>
        <v>0</v>
      </c>
    </row>
    <row r="18165" spans="45:46" x14ac:dyDescent="0.25">
      <c r="AS18165">
        <f t="shared" si="566"/>
        <v>0</v>
      </c>
      <c r="AT18165">
        <f t="shared" si="567"/>
        <v>0</v>
      </c>
    </row>
    <row r="18166" spans="45:46" x14ac:dyDescent="0.25">
      <c r="AS18166">
        <f t="shared" si="566"/>
        <v>0</v>
      </c>
      <c r="AT18166">
        <f t="shared" si="567"/>
        <v>0</v>
      </c>
    </row>
    <row r="18167" spans="45:46" x14ac:dyDescent="0.25">
      <c r="AS18167">
        <f t="shared" si="566"/>
        <v>0</v>
      </c>
      <c r="AT18167">
        <f t="shared" si="567"/>
        <v>0</v>
      </c>
    </row>
    <row r="18168" spans="45:46" x14ac:dyDescent="0.25">
      <c r="AS18168">
        <f t="shared" si="566"/>
        <v>0</v>
      </c>
      <c r="AT18168">
        <f t="shared" si="567"/>
        <v>0</v>
      </c>
    </row>
    <row r="18169" spans="45:46" x14ac:dyDescent="0.25">
      <c r="AS18169">
        <f t="shared" si="566"/>
        <v>0</v>
      </c>
      <c r="AT18169">
        <f t="shared" si="567"/>
        <v>0</v>
      </c>
    </row>
    <row r="18170" spans="45:46" x14ac:dyDescent="0.25">
      <c r="AS18170">
        <f t="shared" si="566"/>
        <v>0</v>
      </c>
      <c r="AT18170">
        <f t="shared" si="567"/>
        <v>0</v>
      </c>
    </row>
    <row r="18171" spans="45:46" x14ac:dyDescent="0.25">
      <c r="AS18171">
        <f t="shared" si="566"/>
        <v>0</v>
      </c>
      <c r="AT18171">
        <f t="shared" si="567"/>
        <v>0</v>
      </c>
    </row>
    <row r="18172" spans="45:46" x14ac:dyDescent="0.25">
      <c r="AS18172">
        <f t="shared" si="566"/>
        <v>0</v>
      </c>
      <c r="AT18172">
        <f t="shared" si="567"/>
        <v>0</v>
      </c>
    </row>
    <row r="18173" spans="45:46" x14ac:dyDescent="0.25">
      <c r="AS18173">
        <f t="shared" si="566"/>
        <v>0</v>
      </c>
      <c r="AT18173">
        <f t="shared" si="567"/>
        <v>0</v>
      </c>
    </row>
    <row r="18174" spans="45:46" x14ac:dyDescent="0.25">
      <c r="AS18174">
        <f t="shared" si="566"/>
        <v>0</v>
      </c>
      <c r="AT18174">
        <f t="shared" si="567"/>
        <v>0</v>
      </c>
    </row>
    <row r="18175" spans="45:46" x14ac:dyDescent="0.25">
      <c r="AS18175">
        <f t="shared" si="566"/>
        <v>0</v>
      </c>
      <c r="AT18175">
        <f t="shared" si="567"/>
        <v>0</v>
      </c>
    </row>
    <row r="18176" spans="45:46" x14ac:dyDescent="0.25">
      <c r="AS18176">
        <f t="shared" si="566"/>
        <v>0</v>
      </c>
      <c r="AT18176">
        <f t="shared" si="567"/>
        <v>0</v>
      </c>
    </row>
    <row r="18177" spans="45:46" x14ac:dyDescent="0.25">
      <c r="AS18177">
        <f t="shared" si="566"/>
        <v>0</v>
      </c>
      <c r="AT18177">
        <f t="shared" si="567"/>
        <v>0</v>
      </c>
    </row>
    <row r="18178" spans="45:46" x14ac:dyDescent="0.25">
      <c r="AS18178">
        <f t="shared" si="566"/>
        <v>0</v>
      </c>
      <c r="AT18178">
        <f t="shared" si="567"/>
        <v>0</v>
      </c>
    </row>
    <row r="18179" spans="45:46" x14ac:dyDescent="0.25">
      <c r="AS18179">
        <f t="shared" ref="AS18179:AS18242" si="568">IF($A18179="",0,AVERAGE($A18179:$A18278))</f>
        <v>0</v>
      </c>
      <c r="AT18179">
        <f t="shared" ref="AT18179:AT18242" si="569">IF($A18179="",0,AVERAGE($A18179:$A18678))</f>
        <v>0</v>
      </c>
    </row>
    <row r="18180" spans="45:46" x14ac:dyDescent="0.25">
      <c r="AS18180">
        <f t="shared" si="568"/>
        <v>0</v>
      </c>
      <c r="AT18180">
        <f t="shared" si="569"/>
        <v>0</v>
      </c>
    </row>
    <row r="18181" spans="45:46" x14ac:dyDescent="0.25">
      <c r="AS18181">
        <f t="shared" si="568"/>
        <v>0</v>
      </c>
      <c r="AT18181">
        <f t="shared" si="569"/>
        <v>0</v>
      </c>
    </row>
    <row r="18182" spans="45:46" x14ac:dyDescent="0.25">
      <c r="AS18182">
        <f t="shared" si="568"/>
        <v>0</v>
      </c>
      <c r="AT18182">
        <f t="shared" si="569"/>
        <v>0</v>
      </c>
    </row>
    <row r="18183" spans="45:46" x14ac:dyDescent="0.25">
      <c r="AS18183">
        <f t="shared" si="568"/>
        <v>0</v>
      </c>
      <c r="AT18183">
        <f t="shared" si="569"/>
        <v>0</v>
      </c>
    </row>
    <row r="18184" spans="45:46" x14ac:dyDescent="0.25">
      <c r="AS18184">
        <f t="shared" si="568"/>
        <v>0</v>
      </c>
      <c r="AT18184">
        <f t="shared" si="569"/>
        <v>0</v>
      </c>
    </row>
    <row r="18185" spans="45:46" x14ac:dyDescent="0.25">
      <c r="AS18185">
        <f t="shared" si="568"/>
        <v>0</v>
      </c>
      <c r="AT18185">
        <f t="shared" si="569"/>
        <v>0</v>
      </c>
    </row>
    <row r="18186" spans="45:46" x14ac:dyDescent="0.25">
      <c r="AS18186">
        <f t="shared" si="568"/>
        <v>0</v>
      </c>
      <c r="AT18186">
        <f t="shared" si="569"/>
        <v>0</v>
      </c>
    </row>
    <row r="18187" spans="45:46" x14ac:dyDescent="0.25">
      <c r="AS18187">
        <f t="shared" si="568"/>
        <v>0</v>
      </c>
      <c r="AT18187">
        <f t="shared" si="569"/>
        <v>0</v>
      </c>
    </row>
    <row r="18188" spans="45:46" x14ac:dyDescent="0.25">
      <c r="AS18188">
        <f t="shared" si="568"/>
        <v>0</v>
      </c>
      <c r="AT18188">
        <f t="shared" si="569"/>
        <v>0</v>
      </c>
    </row>
    <row r="18189" spans="45:46" x14ac:dyDescent="0.25">
      <c r="AS18189">
        <f t="shared" si="568"/>
        <v>0</v>
      </c>
      <c r="AT18189">
        <f t="shared" si="569"/>
        <v>0</v>
      </c>
    </row>
    <row r="18190" spans="45:46" x14ac:dyDescent="0.25">
      <c r="AS18190">
        <f t="shared" si="568"/>
        <v>0</v>
      </c>
      <c r="AT18190">
        <f t="shared" si="569"/>
        <v>0</v>
      </c>
    </row>
    <row r="18191" spans="45:46" x14ac:dyDescent="0.25">
      <c r="AS18191">
        <f t="shared" si="568"/>
        <v>0</v>
      </c>
      <c r="AT18191">
        <f t="shared" si="569"/>
        <v>0</v>
      </c>
    </row>
    <row r="18192" spans="45:46" x14ac:dyDescent="0.25">
      <c r="AS18192">
        <f t="shared" si="568"/>
        <v>0</v>
      </c>
      <c r="AT18192">
        <f t="shared" si="569"/>
        <v>0</v>
      </c>
    </row>
    <row r="18193" spans="45:46" x14ac:dyDescent="0.25">
      <c r="AS18193">
        <f t="shared" si="568"/>
        <v>0</v>
      </c>
      <c r="AT18193">
        <f t="shared" si="569"/>
        <v>0</v>
      </c>
    </row>
    <row r="18194" spans="45:46" x14ac:dyDescent="0.25">
      <c r="AS18194">
        <f t="shared" si="568"/>
        <v>0</v>
      </c>
      <c r="AT18194">
        <f t="shared" si="569"/>
        <v>0</v>
      </c>
    </row>
    <row r="18195" spans="45:46" x14ac:dyDescent="0.25">
      <c r="AS18195">
        <f t="shared" si="568"/>
        <v>0</v>
      </c>
      <c r="AT18195">
        <f t="shared" si="569"/>
        <v>0</v>
      </c>
    </row>
    <row r="18196" spans="45:46" x14ac:dyDescent="0.25">
      <c r="AS18196">
        <f t="shared" si="568"/>
        <v>0</v>
      </c>
      <c r="AT18196">
        <f t="shared" si="569"/>
        <v>0</v>
      </c>
    </row>
    <row r="18197" spans="45:46" x14ac:dyDescent="0.25">
      <c r="AS18197">
        <f t="shared" si="568"/>
        <v>0</v>
      </c>
      <c r="AT18197">
        <f t="shared" si="569"/>
        <v>0</v>
      </c>
    </row>
    <row r="18198" spans="45:46" x14ac:dyDescent="0.25">
      <c r="AS18198">
        <f t="shared" si="568"/>
        <v>0</v>
      </c>
      <c r="AT18198">
        <f t="shared" si="569"/>
        <v>0</v>
      </c>
    </row>
    <row r="18199" spans="45:46" x14ac:dyDescent="0.25">
      <c r="AS18199">
        <f t="shared" si="568"/>
        <v>0</v>
      </c>
      <c r="AT18199">
        <f t="shared" si="569"/>
        <v>0</v>
      </c>
    </row>
    <row r="18200" spans="45:46" x14ac:dyDescent="0.25">
      <c r="AS18200">
        <f t="shared" si="568"/>
        <v>0</v>
      </c>
      <c r="AT18200">
        <f t="shared" si="569"/>
        <v>0</v>
      </c>
    </row>
    <row r="18201" spans="45:46" x14ac:dyDescent="0.25">
      <c r="AS18201">
        <f t="shared" si="568"/>
        <v>0</v>
      </c>
      <c r="AT18201">
        <f t="shared" si="569"/>
        <v>0</v>
      </c>
    </row>
    <row r="18202" spans="45:46" x14ac:dyDescent="0.25">
      <c r="AS18202">
        <f t="shared" si="568"/>
        <v>0</v>
      </c>
      <c r="AT18202">
        <f t="shared" si="569"/>
        <v>0</v>
      </c>
    </row>
    <row r="18203" spans="45:46" x14ac:dyDescent="0.25">
      <c r="AS18203">
        <f t="shared" si="568"/>
        <v>0</v>
      </c>
      <c r="AT18203">
        <f t="shared" si="569"/>
        <v>0</v>
      </c>
    </row>
    <row r="18204" spans="45:46" x14ac:dyDescent="0.25">
      <c r="AS18204">
        <f t="shared" si="568"/>
        <v>0</v>
      </c>
      <c r="AT18204">
        <f t="shared" si="569"/>
        <v>0</v>
      </c>
    </row>
    <row r="18205" spans="45:46" x14ac:dyDescent="0.25">
      <c r="AS18205">
        <f t="shared" si="568"/>
        <v>0</v>
      </c>
      <c r="AT18205">
        <f t="shared" si="569"/>
        <v>0</v>
      </c>
    </row>
    <row r="18206" spans="45:46" x14ac:dyDescent="0.25">
      <c r="AS18206">
        <f t="shared" si="568"/>
        <v>0</v>
      </c>
      <c r="AT18206">
        <f t="shared" si="569"/>
        <v>0</v>
      </c>
    </row>
    <row r="18207" spans="45:46" x14ac:dyDescent="0.25">
      <c r="AS18207">
        <f t="shared" si="568"/>
        <v>0</v>
      </c>
      <c r="AT18207">
        <f t="shared" si="569"/>
        <v>0</v>
      </c>
    </row>
    <row r="18208" spans="45:46" x14ac:dyDescent="0.25">
      <c r="AS18208">
        <f t="shared" si="568"/>
        <v>0</v>
      </c>
      <c r="AT18208">
        <f t="shared" si="569"/>
        <v>0</v>
      </c>
    </row>
    <row r="18209" spans="45:46" x14ac:dyDescent="0.25">
      <c r="AS18209">
        <f t="shared" si="568"/>
        <v>0</v>
      </c>
      <c r="AT18209">
        <f t="shared" si="569"/>
        <v>0</v>
      </c>
    </row>
    <row r="18210" spans="45:46" x14ac:dyDescent="0.25">
      <c r="AS18210">
        <f t="shared" si="568"/>
        <v>0</v>
      </c>
      <c r="AT18210">
        <f t="shared" si="569"/>
        <v>0</v>
      </c>
    </row>
    <row r="18211" spans="45:46" x14ac:dyDescent="0.25">
      <c r="AS18211">
        <f t="shared" si="568"/>
        <v>0</v>
      </c>
      <c r="AT18211">
        <f t="shared" si="569"/>
        <v>0</v>
      </c>
    </row>
    <row r="18212" spans="45:46" x14ac:dyDescent="0.25">
      <c r="AS18212">
        <f t="shared" si="568"/>
        <v>0</v>
      </c>
      <c r="AT18212">
        <f t="shared" si="569"/>
        <v>0</v>
      </c>
    </row>
    <row r="18213" spans="45:46" x14ac:dyDescent="0.25">
      <c r="AS18213">
        <f t="shared" si="568"/>
        <v>0</v>
      </c>
      <c r="AT18213">
        <f t="shared" si="569"/>
        <v>0</v>
      </c>
    </row>
    <row r="18214" spans="45:46" x14ac:dyDescent="0.25">
      <c r="AS18214">
        <f t="shared" si="568"/>
        <v>0</v>
      </c>
      <c r="AT18214">
        <f t="shared" si="569"/>
        <v>0</v>
      </c>
    </row>
    <row r="18215" spans="45:46" x14ac:dyDescent="0.25">
      <c r="AS18215">
        <f t="shared" si="568"/>
        <v>0</v>
      </c>
      <c r="AT18215">
        <f t="shared" si="569"/>
        <v>0</v>
      </c>
    </row>
    <row r="18216" spans="45:46" x14ac:dyDescent="0.25">
      <c r="AS18216">
        <f t="shared" si="568"/>
        <v>0</v>
      </c>
      <c r="AT18216">
        <f t="shared" si="569"/>
        <v>0</v>
      </c>
    </row>
    <row r="18217" spans="45:46" x14ac:dyDescent="0.25">
      <c r="AS18217">
        <f t="shared" si="568"/>
        <v>0</v>
      </c>
      <c r="AT18217">
        <f t="shared" si="569"/>
        <v>0</v>
      </c>
    </row>
    <row r="18218" spans="45:46" x14ac:dyDescent="0.25">
      <c r="AS18218">
        <f t="shared" si="568"/>
        <v>0</v>
      </c>
      <c r="AT18218">
        <f t="shared" si="569"/>
        <v>0</v>
      </c>
    </row>
    <row r="18219" spans="45:46" x14ac:dyDescent="0.25">
      <c r="AS18219">
        <f t="shared" si="568"/>
        <v>0</v>
      </c>
      <c r="AT18219">
        <f t="shared" si="569"/>
        <v>0</v>
      </c>
    </row>
    <row r="18220" spans="45:46" x14ac:dyDescent="0.25">
      <c r="AS18220">
        <f t="shared" si="568"/>
        <v>0</v>
      </c>
      <c r="AT18220">
        <f t="shared" si="569"/>
        <v>0</v>
      </c>
    </row>
    <row r="18221" spans="45:46" x14ac:dyDescent="0.25">
      <c r="AS18221">
        <f t="shared" si="568"/>
        <v>0</v>
      </c>
      <c r="AT18221">
        <f t="shared" si="569"/>
        <v>0</v>
      </c>
    </row>
    <row r="18222" spans="45:46" x14ac:dyDescent="0.25">
      <c r="AS18222">
        <f t="shared" si="568"/>
        <v>0</v>
      </c>
      <c r="AT18222">
        <f t="shared" si="569"/>
        <v>0</v>
      </c>
    </row>
    <row r="18223" spans="45:46" x14ac:dyDescent="0.25">
      <c r="AS18223">
        <f t="shared" si="568"/>
        <v>0</v>
      </c>
      <c r="AT18223">
        <f t="shared" si="569"/>
        <v>0</v>
      </c>
    </row>
    <row r="18224" spans="45:46" x14ac:dyDescent="0.25">
      <c r="AS18224">
        <f t="shared" si="568"/>
        <v>0</v>
      </c>
      <c r="AT18224">
        <f t="shared" si="569"/>
        <v>0</v>
      </c>
    </row>
    <row r="18225" spans="45:46" x14ac:dyDescent="0.25">
      <c r="AS18225">
        <f t="shared" si="568"/>
        <v>0</v>
      </c>
      <c r="AT18225">
        <f t="shared" si="569"/>
        <v>0</v>
      </c>
    </row>
    <row r="18226" spans="45:46" x14ac:dyDescent="0.25">
      <c r="AS18226">
        <f t="shared" si="568"/>
        <v>0</v>
      </c>
      <c r="AT18226">
        <f t="shared" si="569"/>
        <v>0</v>
      </c>
    </row>
    <row r="18227" spans="45:46" x14ac:dyDescent="0.25">
      <c r="AS18227">
        <f t="shared" si="568"/>
        <v>0</v>
      </c>
      <c r="AT18227">
        <f t="shared" si="569"/>
        <v>0</v>
      </c>
    </row>
    <row r="18228" spans="45:46" x14ac:dyDescent="0.25">
      <c r="AS18228">
        <f t="shared" si="568"/>
        <v>0</v>
      </c>
      <c r="AT18228">
        <f t="shared" si="569"/>
        <v>0</v>
      </c>
    </row>
    <row r="18229" spans="45:46" x14ac:dyDescent="0.25">
      <c r="AS18229">
        <f t="shared" si="568"/>
        <v>0</v>
      </c>
      <c r="AT18229">
        <f t="shared" si="569"/>
        <v>0</v>
      </c>
    </row>
    <row r="18230" spans="45:46" x14ac:dyDescent="0.25">
      <c r="AS18230">
        <f t="shared" si="568"/>
        <v>0</v>
      </c>
      <c r="AT18230">
        <f t="shared" si="569"/>
        <v>0</v>
      </c>
    </row>
    <row r="18231" spans="45:46" x14ac:dyDescent="0.25">
      <c r="AS18231">
        <f t="shared" si="568"/>
        <v>0</v>
      </c>
      <c r="AT18231">
        <f t="shared" si="569"/>
        <v>0</v>
      </c>
    </row>
    <row r="18232" spans="45:46" x14ac:dyDescent="0.25">
      <c r="AS18232">
        <f t="shared" si="568"/>
        <v>0</v>
      </c>
      <c r="AT18232">
        <f t="shared" si="569"/>
        <v>0</v>
      </c>
    </row>
    <row r="18233" spans="45:46" x14ac:dyDescent="0.25">
      <c r="AS18233">
        <f t="shared" si="568"/>
        <v>0</v>
      </c>
      <c r="AT18233">
        <f t="shared" si="569"/>
        <v>0</v>
      </c>
    </row>
    <row r="18234" spans="45:46" x14ac:dyDescent="0.25">
      <c r="AS18234">
        <f t="shared" si="568"/>
        <v>0</v>
      </c>
      <c r="AT18234">
        <f t="shared" si="569"/>
        <v>0</v>
      </c>
    </row>
    <row r="18235" spans="45:46" x14ac:dyDescent="0.25">
      <c r="AS18235">
        <f t="shared" si="568"/>
        <v>0</v>
      </c>
      <c r="AT18235">
        <f t="shared" si="569"/>
        <v>0</v>
      </c>
    </row>
    <row r="18236" spans="45:46" x14ac:dyDescent="0.25">
      <c r="AS18236">
        <f t="shared" si="568"/>
        <v>0</v>
      </c>
      <c r="AT18236">
        <f t="shared" si="569"/>
        <v>0</v>
      </c>
    </row>
    <row r="18237" spans="45:46" x14ac:dyDescent="0.25">
      <c r="AS18237">
        <f t="shared" si="568"/>
        <v>0</v>
      </c>
      <c r="AT18237">
        <f t="shared" si="569"/>
        <v>0</v>
      </c>
    </row>
    <row r="18238" spans="45:46" x14ac:dyDescent="0.25">
      <c r="AS18238">
        <f t="shared" si="568"/>
        <v>0</v>
      </c>
      <c r="AT18238">
        <f t="shared" si="569"/>
        <v>0</v>
      </c>
    </row>
    <row r="18239" spans="45:46" x14ac:dyDescent="0.25">
      <c r="AS18239">
        <f t="shared" si="568"/>
        <v>0</v>
      </c>
      <c r="AT18239">
        <f t="shared" si="569"/>
        <v>0</v>
      </c>
    </row>
    <row r="18240" spans="45:46" x14ac:dyDescent="0.25">
      <c r="AS18240">
        <f t="shared" si="568"/>
        <v>0</v>
      </c>
      <c r="AT18240">
        <f t="shared" si="569"/>
        <v>0</v>
      </c>
    </row>
    <row r="18241" spans="45:46" x14ac:dyDescent="0.25">
      <c r="AS18241">
        <f t="shared" si="568"/>
        <v>0</v>
      </c>
      <c r="AT18241">
        <f t="shared" si="569"/>
        <v>0</v>
      </c>
    </row>
    <row r="18242" spans="45:46" x14ac:dyDescent="0.25">
      <c r="AS18242">
        <f t="shared" si="568"/>
        <v>0</v>
      </c>
      <c r="AT18242">
        <f t="shared" si="569"/>
        <v>0</v>
      </c>
    </row>
    <row r="18243" spans="45:46" x14ac:dyDescent="0.25">
      <c r="AS18243">
        <f t="shared" ref="AS18243:AS18306" si="570">IF($A18243="",0,AVERAGE($A18243:$A18342))</f>
        <v>0</v>
      </c>
      <c r="AT18243">
        <f t="shared" ref="AT18243:AT18306" si="571">IF($A18243="",0,AVERAGE($A18243:$A18742))</f>
        <v>0</v>
      </c>
    </row>
    <row r="18244" spans="45:46" x14ac:dyDescent="0.25">
      <c r="AS18244">
        <f t="shared" si="570"/>
        <v>0</v>
      </c>
      <c r="AT18244">
        <f t="shared" si="571"/>
        <v>0</v>
      </c>
    </row>
    <row r="18245" spans="45:46" x14ac:dyDescent="0.25">
      <c r="AS18245">
        <f t="shared" si="570"/>
        <v>0</v>
      </c>
      <c r="AT18245">
        <f t="shared" si="571"/>
        <v>0</v>
      </c>
    </row>
    <row r="18246" spans="45:46" x14ac:dyDescent="0.25">
      <c r="AS18246">
        <f t="shared" si="570"/>
        <v>0</v>
      </c>
      <c r="AT18246">
        <f t="shared" si="571"/>
        <v>0</v>
      </c>
    </row>
    <row r="18247" spans="45:46" x14ac:dyDescent="0.25">
      <c r="AS18247">
        <f t="shared" si="570"/>
        <v>0</v>
      </c>
      <c r="AT18247">
        <f t="shared" si="571"/>
        <v>0</v>
      </c>
    </row>
    <row r="18248" spans="45:46" x14ac:dyDescent="0.25">
      <c r="AS18248">
        <f t="shared" si="570"/>
        <v>0</v>
      </c>
      <c r="AT18248">
        <f t="shared" si="571"/>
        <v>0</v>
      </c>
    </row>
    <row r="18249" spans="45:46" x14ac:dyDescent="0.25">
      <c r="AS18249">
        <f t="shared" si="570"/>
        <v>0</v>
      </c>
      <c r="AT18249">
        <f t="shared" si="571"/>
        <v>0</v>
      </c>
    </row>
    <row r="18250" spans="45:46" x14ac:dyDescent="0.25">
      <c r="AS18250">
        <f t="shared" si="570"/>
        <v>0</v>
      </c>
      <c r="AT18250">
        <f t="shared" si="571"/>
        <v>0</v>
      </c>
    </row>
    <row r="18251" spans="45:46" x14ac:dyDescent="0.25">
      <c r="AS18251">
        <f t="shared" si="570"/>
        <v>0</v>
      </c>
      <c r="AT18251">
        <f t="shared" si="571"/>
        <v>0</v>
      </c>
    </row>
    <row r="18252" spans="45:46" x14ac:dyDescent="0.25">
      <c r="AS18252">
        <f t="shared" si="570"/>
        <v>0</v>
      </c>
      <c r="AT18252">
        <f t="shared" si="571"/>
        <v>0</v>
      </c>
    </row>
    <row r="18253" spans="45:46" x14ac:dyDescent="0.25">
      <c r="AS18253">
        <f t="shared" si="570"/>
        <v>0</v>
      </c>
      <c r="AT18253">
        <f t="shared" si="571"/>
        <v>0</v>
      </c>
    </row>
    <row r="18254" spans="45:46" x14ac:dyDescent="0.25">
      <c r="AS18254">
        <f t="shared" si="570"/>
        <v>0</v>
      </c>
      <c r="AT18254">
        <f t="shared" si="571"/>
        <v>0</v>
      </c>
    </row>
    <row r="18255" spans="45:46" x14ac:dyDescent="0.25">
      <c r="AS18255">
        <f t="shared" si="570"/>
        <v>0</v>
      </c>
      <c r="AT18255">
        <f t="shared" si="571"/>
        <v>0</v>
      </c>
    </row>
    <row r="18256" spans="45:46" x14ac:dyDescent="0.25">
      <c r="AS18256">
        <f t="shared" si="570"/>
        <v>0</v>
      </c>
      <c r="AT18256">
        <f t="shared" si="571"/>
        <v>0</v>
      </c>
    </row>
    <row r="18257" spans="45:46" x14ac:dyDescent="0.25">
      <c r="AS18257">
        <f t="shared" si="570"/>
        <v>0</v>
      </c>
      <c r="AT18257">
        <f t="shared" si="571"/>
        <v>0</v>
      </c>
    </row>
    <row r="18258" spans="45:46" x14ac:dyDescent="0.25">
      <c r="AS18258">
        <f t="shared" si="570"/>
        <v>0</v>
      </c>
      <c r="AT18258">
        <f t="shared" si="571"/>
        <v>0</v>
      </c>
    </row>
    <row r="18259" spans="45:46" x14ac:dyDescent="0.25">
      <c r="AS18259">
        <f t="shared" si="570"/>
        <v>0</v>
      </c>
      <c r="AT18259">
        <f t="shared" si="571"/>
        <v>0</v>
      </c>
    </row>
    <row r="18260" spans="45:46" x14ac:dyDescent="0.25">
      <c r="AS18260">
        <f t="shared" si="570"/>
        <v>0</v>
      </c>
      <c r="AT18260">
        <f t="shared" si="571"/>
        <v>0</v>
      </c>
    </row>
    <row r="18261" spans="45:46" x14ac:dyDescent="0.25">
      <c r="AS18261">
        <f t="shared" si="570"/>
        <v>0</v>
      </c>
      <c r="AT18261">
        <f t="shared" si="571"/>
        <v>0</v>
      </c>
    </row>
    <row r="18262" spans="45:46" x14ac:dyDescent="0.25">
      <c r="AS18262">
        <f t="shared" si="570"/>
        <v>0</v>
      </c>
      <c r="AT18262">
        <f t="shared" si="571"/>
        <v>0</v>
      </c>
    </row>
    <row r="18263" spans="45:46" x14ac:dyDescent="0.25">
      <c r="AS18263">
        <f t="shared" si="570"/>
        <v>0</v>
      </c>
      <c r="AT18263">
        <f t="shared" si="571"/>
        <v>0</v>
      </c>
    </row>
    <row r="18264" spans="45:46" x14ac:dyDescent="0.25">
      <c r="AS18264">
        <f t="shared" si="570"/>
        <v>0</v>
      </c>
      <c r="AT18264">
        <f t="shared" si="571"/>
        <v>0</v>
      </c>
    </row>
    <row r="18265" spans="45:46" x14ac:dyDescent="0.25">
      <c r="AS18265">
        <f t="shared" si="570"/>
        <v>0</v>
      </c>
      <c r="AT18265">
        <f t="shared" si="571"/>
        <v>0</v>
      </c>
    </row>
    <row r="18266" spans="45:46" x14ac:dyDescent="0.25">
      <c r="AS18266">
        <f t="shared" si="570"/>
        <v>0</v>
      </c>
      <c r="AT18266">
        <f t="shared" si="571"/>
        <v>0</v>
      </c>
    </row>
    <row r="18267" spans="45:46" x14ac:dyDescent="0.25">
      <c r="AS18267">
        <f t="shared" si="570"/>
        <v>0</v>
      </c>
      <c r="AT18267">
        <f t="shared" si="571"/>
        <v>0</v>
      </c>
    </row>
    <row r="18268" spans="45:46" x14ac:dyDescent="0.25">
      <c r="AS18268">
        <f t="shared" si="570"/>
        <v>0</v>
      </c>
      <c r="AT18268">
        <f t="shared" si="571"/>
        <v>0</v>
      </c>
    </row>
    <row r="18269" spans="45:46" x14ac:dyDescent="0.25">
      <c r="AS18269">
        <f t="shared" si="570"/>
        <v>0</v>
      </c>
      <c r="AT18269">
        <f t="shared" si="571"/>
        <v>0</v>
      </c>
    </row>
    <row r="18270" spans="45:46" x14ac:dyDescent="0.25">
      <c r="AS18270">
        <f t="shared" si="570"/>
        <v>0</v>
      </c>
      <c r="AT18270">
        <f t="shared" si="571"/>
        <v>0</v>
      </c>
    </row>
    <row r="18271" spans="45:46" x14ac:dyDescent="0.25">
      <c r="AS18271">
        <f t="shared" si="570"/>
        <v>0</v>
      </c>
      <c r="AT18271">
        <f t="shared" si="571"/>
        <v>0</v>
      </c>
    </row>
    <row r="18272" spans="45:46" x14ac:dyDescent="0.25">
      <c r="AS18272">
        <f t="shared" si="570"/>
        <v>0</v>
      </c>
      <c r="AT18272">
        <f t="shared" si="571"/>
        <v>0</v>
      </c>
    </row>
    <row r="18273" spans="45:46" x14ac:dyDescent="0.25">
      <c r="AS18273">
        <f t="shared" si="570"/>
        <v>0</v>
      </c>
      <c r="AT18273">
        <f t="shared" si="571"/>
        <v>0</v>
      </c>
    </row>
    <row r="18274" spans="45:46" x14ac:dyDescent="0.25">
      <c r="AS18274">
        <f t="shared" si="570"/>
        <v>0</v>
      </c>
      <c r="AT18274">
        <f t="shared" si="571"/>
        <v>0</v>
      </c>
    </row>
    <row r="18275" spans="45:46" x14ac:dyDescent="0.25">
      <c r="AS18275">
        <f t="shared" si="570"/>
        <v>0</v>
      </c>
      <c r="AT18275">
        <f t="shared" si="571"/>
        <v>0</v>
      </c>
    </row>
    <row r="18276" spans="45:46" x14ac:dyDescent="0.25">
      <c r="AS18276">
        <f t="shared" si="570"/>
        <v>0</v>
      </c>
      <c r="AT18276">
        <f t="shared" si="571"/>
        <v>0</v>
      </c>
    </row>
    <row r="18277" spans="45:46" x14ac:dyDescent="0.25">
      <c r="AS18277">
        <f t="shared" si="570"/>
        <v>0</v>
      </c>
      <c r="AT18277">
        <f t="shared" si="571"/>
        <v>0</v>
      </c>
    </row>
    <row r="18278" spans="45:46" x14ac:dyDescent="0.25">
      <c r="AS18278">
        <f t="shared" si="570"/>
        <v>0</v>
      </c>
      <c r="AT18278">
        <f t="shared" si="571"/>
        <v>0</v>
      </c>
    </row>
    <row r="18279" spans="45:46" x14ac:dyDescent="0.25">
      <c r="AS18279">
        <f t="shared" si="570"/>
        <v>0</v>
      </c>
      <c r="AT18279">
        <f t="shared" si="571"/>
        <v>0</v>
      </c>
    </row>
    <row r="18280" spans="45:46" x14ac:dyDescent="0.25">
      <c r="AS18280">
        <f t="shared" si="570"/>
        <v>0</v>
      </c>
      <c r="AT18280">
        <f t="shared" si="571"/>
        <v>0</v>
      </c>
    </row>
    <row r="18281" spans="45:46" x14ac:dyDescent="0.25">
      <c r="AS18281">
        <f t="shared" si="570"/>
        <v>0</v>
      </c>
      <c r="AT18281">
        <f t="shared" si="571"/>
        <v>0</v>
      </c>
    </row>
    <row r="18282" spans="45:46" x14ac:dyDescent="0.25">
      <c r="AS18282">
        <f t="shared" si="570"/>
        <v>0</v>
      </c>
      <c r="AT18282">
        <f t="shared" si="571"/>
        <v>0</v>
      </c>
    </row>
    <row r="18283" spans="45:46" x14ac:dyDescent="0.25">
      <c r="AS18283">
        <f t="shared" si="570"/>
        <v>0</v>
      </c>
      <c r="AT18283">
        <f t="shared" si="571"/>
        <v>0</v>
      </c>
    </row>
    <row r="18284" spans="45:46" x14ac:dyDescent="0.25">
      <c r="AS18284">
        <f t="shared" si="570"/>
        <v>0</v>
      </c>
      <c r="AT18284">
        <f t="shared" si="571"/>
        <v>0</v>
      </c>
    </row>
    <row r="18285" spans="45:46" x14ac:dyDescent="0.25">
      <c r="AS18285">
        <f t="shared" si="570"/>
        <v>0</v>
      </c>
      <c r="AT18285">
        <f t="shared" si="571"/>
        <v>0</v>
      </c>
    </row>
    <row r="18286" spans="45:46" x14ac:dyDescent="0.25">
      <c r="AS18286">
        <f t="shared" si="570"/>
        <v>0</v>
      </c>
      <c r="AT18286">
        <f t="shared" si="571"/>
        <v>0</v>
      </c>
    </row>
    <row r="18287" spans="45:46" x14ac:dyDescent="0.25">
      <c r="AS18287">
        <f t="shared" si="570"/>
        <v>0</v>
      </c>
      <c r="AT18287">
        <f t="shared" si="571"/>
        <v>0</v>
      </c>
    </row>
    <row r="18288" spans="45:46" x14ac:dyDescent="0.25">
      <c r="AS18288">
        <f t="shared" si="570"/>
        <v>0</v>
      </c>
      <c r="AT18288">
        <f t="shared" si="571"/>
        <v>0</v>
      </c>
    </row>
    <row r="18289" spans="45:46" x14ac:dyDescent="0.25">
      <c r="AS18289">
        <f t="shared" si="570"/>
        <v>0</v>
      </c>
      <c r="AT18289">
        <f t="shared" si="571"/>
        <v>0</v>
      </c>
    </row>
    <row r="18290" spans="45:46" x14ac:dyDescent="0.25">
      <c r="AS18290">
        <f t="shared" si="570"/>
        <v>0</v>
      </c>
      <c r="AT18290">
        <f t="shared" si="571"/>
        <v>0</v>
      </c>
    </row>
    <row r="18291" spans="45:46" x14ac:dyDescent="0.25">
      <c r="AS18291">
        <f t="shared" si="570"/>
        <v>0</v>
      </c>
      <c r="AT18291">
        <f t="shared" si="571"/>
        <v>0</v>
      </c>
    </row>
    <row r="18292" spans="45:46" x14ac:dyDescent="0.25">
      <c r="AS18292">
        <f t="shared" si="570"/>
        <v>0</v>
      </c>
      <c r="AT18292">
        <f t="shared" si="571"/>
        <v>0</v>
      </c>
    </row>
    <row r="18293" spans="45:46" x14ac:dyDescent="0.25">
      <c r="AS18293">
        <f t="shared" si="570"/>
        <v>0</v>
      </c>
      <c r="AT18293">
        <f t="shared" si="571"/>
        <v>0</v>
      </c>
    </row>
    <row r="18294" spans="45:46" x14ac:dyDescent="0.25">
      <c r="AS18294">
        <f t="shared" si="570"/>
        <v>0</v>
      </c>
      <c r="AT18294">
        <f t="shared" si="571"/>
        <v>0</v>
      </c>
    </row>
    <row r="18295" spans="45:46" x14ac:dyDescent="0.25">
      <c r="AS18295">
        <f t="shared" si="570"/>
        <v>0</v>
      </c>
      <c r="AT18295">
        <f t="shared" si="571"/>
        <v>0</v>
      </c>
    </row>
    <row r="18296" spans="45:46" x14ac:dyDescent="0.25">
      <c r="AS18296">
        <f t="shared" si="570"/>
        <v>0</v>
      </c>
      <c r="AT18296">
        <f t="shared" si="571"/>
        <v>0</v>
      </c>
    </row>
    <row r="18297" spans="45:46" x14ac:dyDescent="0.25">
      <c r="AS18297">
        <f t="shared" si="570"/>
        <v>0</v>
      </c>
      <c r="AT18297">
        <f t="shared" si="571"/>
        <v>0</v>
      </c>
    </row>
    <row r="18298" spans="45:46" x14ac:dyDescent="0.25">
      <c r="AS18298">
        <f t="shared" si="570"/>
        <v>0</v>
      </c>
      <c r="AT18298">
        <f t="shared" si="571"/>
        <v>0</v>
      </c>
    </row>
    <row r="18299" spans="45:46" x14ac:dyDescent="0.25">
      <c r="AS18299">
        <f t="shared" si="570"/>
        <v>0</v>
      </c>
      <c r="AT18299">
        <f t="shared" si="571"/>
        <v>0</v>
      </c>
    </row>
    <row r="18300" spans="45:46" x14ac:dyDescent="0.25">
      <c r="AS18300">
        <f t="shared" si="570"/>
        <v>0</v>
      </c>
      <c r="AT18300">
        <f t="shared" si="571"/>
        <v>0</v>
      </c>
    </row>
    <row r="18301" spans="45:46" x14ac:dyDescent="0.25">
      <c r="AS18301">
        <f t="shared" si="570"/>
        <v>0</v>
      </c>
      <c r="AT18301">
        <f t="shared" si="571"/>
        <v>0</v>
      </c>
    </row>
    <row r="18302" spans="45:46" x14ac:dyDescent="0.25">
      <c r="AS18302">
        <f t="shared" si="570"/>
        <v>0</v>
      </c>
      <c r="AT18302">
        <f t="shared" si="571"/>
        <v>0</v>
      </c>
    </row>
    <row r="18303" spans="45:46" x14ac:dyDescent="0.25">
      <c r="AS18303">
        <f t="shared" si="570"/>
        <v>0</v>
      </c>
      <c r="AT18303">
        <f t="shared" si="571"/>
        <v>0</v>
      </c>
    </row>
    <row r="18304" spans="45:46" x14ac:dyDescent="0.25">
      <c r="AS18304">
        <f t="shared" si="570"/>
        <v>0</v>
      </c>
      <c r="AT18304">
        <f t="shared" si="571"/>
        <v>0</v>
      </c>
    </row>
    <row r="18305" spans="45:46" x14ac:dyDescent="0.25">
      <c r="AS18305">
        <f t="shared" si="570"/>
        <v>0</v>
      </c>
      <c r="AT18305">
        <f t="shared" si="571"/>
        <v>0</v>
      </c>
    </row>
    <row r="18306" spans="45:46" x14ac:dyDescent="0.25">
      <c r="AS18306">
        <f t="shared" si="570"/>
        <v>0</v>
      </c>
      <c r="AT18306">
        <f t="shared" si="571"/>
        <v>0</v>
      </c>
    </row>
    <row r="18307" spans="45:46" x14ac:dyDescent="0.25">
      <c r="AS18307">
        <f t="shared" ref="AS18307:AS18370" si="572">IF($A18307="",0,AVERAGE($A18307:$A18406))</f>
        <v>0</v>
      </c>
      <c r="AT18307">
        <f t="shared" ref="AT18307:AT18370" si="573">IF($A18307="",0,AVERAGE($A18307:$A18806))</f>
        <v>0</v>
      </c>
    </row>
    <row r="18308" spans="45:46" x14ac:dyDescent="0.25">
      <c r="AS18308">
        <f t="shared" si="572"/>
        <v>0</v>
      </c>
      <c r="AT18308">
        <f t="shared" si="573"/>
        <v>0</v>
      </c>
    </row>
    <row r="18309" spans="45:46" x14ac:dyDescent="0.25">
      <c r="AS18309">
        <f t="shared" si="572"/>
        <v>0</v>
      </c>
      <c r="AT18309">
        <f t="shared" si="573"/>
        <v>0</v>
      </c>
    </row>
    <row r="18310" spans="45:46" x14ac:dyDescent="0.25">
      <c r="AS18310">
        <f t="shared" si="572"/>
        <v>0</v>
      </c>
      <c r="AT18310">
        <f t="shared" si="573"/>
        <v>0</v>
      </c>
    </row>
    <row r="18311" spans="45:46" x14ac:dyDescent="0.25">
      <c r="AS18311">
        <f t="shared" si="572"/>
        <v>0</v>
      </c>
      <c r="AT18311">
        <f t="shared" si="573"/>
        <v>0</v>
      </c>
    </row>
    <row r="18312" spans="45:46" x14ac:dyDescent="0.25">
      <c r="AS18312">
        <f t="shared" si="572"/>
        <v>0</v>
      </c>
      <c r="AT18312">
        <f t="shared" si="573"/>
        <v>0</v>
      </c>
    </row>
    <row r="18313" spans="45:46" x14ac:dyDescent="0.25">
      <c r="AS18313">
        <f t="shared" si="572"/>
        <v>0</v>
      </c>
      <c r="AT18313">
        <f t="shared" si="573"/>
        <v>0</v>
      </c>
    </row>
    <row r="18314" spans="45:46" x14ac:dyDescent="0.25">
      <c r="AS18314">
        <f t="shared" si="572"/>
        <v>0</v>
      </c>
      <c r="AT18314">
        <f t="shared" si="573"/>
        <v>0</v>
      </c>
    </row>
    <row r="18315" spans="45:46" x14ac:dyDescent="0.25">
      <c r="AS18315">
        <f t="shared" si="572"/>
        <v>0</v>
      </c>
      <c r="AT18315">
        <f t="shared" si="573"/>
        <v>0</v>
      </c>
    </row>
    <row r="18316" spans="45:46" x14ac:dyDescent="0.25">
      <c r="AS18316">
        <f t="shared" si="572"/>
        <v>0</v>
      </c>
      <c r="AT18316">
        <f t="shared" si="573"/>
        <v>0</v>
      </c>
    </row>
    <row r="18317" spans="45:46" x14ac:dyDescent="0.25">
      <c r="AS18317">
        <f t="shared" si="572"/>
        <v>0</v>
      </c>
      <c r="AT18317">
        <f t="shared" si="573"/>
        <v>0</v>
      </c>
    </row>
    <row r="18318" spans="45:46" x14ac:dyDescent="0.25">
      <c r="AS18318">
        <f t="shared" si="572"/>
        <v>0</v>
      </c>
      <c r="AT18318">
        <f t="shared" si="573"/>
        <v>0</v>
      </c>
    </row>
    <row r="18319" spans="45:46" x14ac:dyDescent="0.25">
      <c r="AS18319">
        <f t="shared" si="572"/>
        <v>0</v>
      </c>
      <c r="AT18319">
        <f t="shared" si="573"/>
        <v>0</v>
      </c>
    </row>
    <row r="18320" spans="45:46" x14ac:dyDescent="0.25">
      <c r="AS18320">
        <f t="shared" si="572"/>
        <v>0</v>
      </c>
      <c r="AT18320">
        <f t="shared" si="573"/>
        <v>0</v>
      </c>
    </row>
    <row r="18321" spans="45:46" x14ac:dyDescent="0.25">
      <c r="AS18321">
        <f t="shared" si="572"/>
        <v>0</v>
      </c>
      <c r="AT18321">
        <f t="shared" si="573"/>
        <v>0</v>
      </c>
    </row>
    <row r="18322" spans="45:46" x14ac:dyDescent="0.25">
      <c r="AS18322">
        <f t="shared" si="572"/>
        <v>0</v>
      </c>
      <c r="AT18322">
        <f t="shared" si="573"/>
        <v>0</v>
      </c>
    </row>
    <row r="18323" spans="45:46" x14ac:dyDescent="0.25">
      <c r="AS18323">
        <f t="shared" si="572"/>
        <v>0</v>
      </c>
      <c r="AT18323">
        <f t="shared" si="573"/>
        <v>0</v>
      </c>
    </row>
    <row r="18324" spans="45:46" x14ac:dyDescent="0.25">
      <c r="AS18324">
        <f t="shared" si="572"/>
        <v>0</v>
      </c>
      <c r="AT18324">
        <f t="shared" si="573"/>
        <v>0</v>
      </c>
    </row>
    <row r="18325" spans="45:46" x14ac:dyDescent="0.25">
      <c r="AS18325">
        <f t="shared" si="572"/>
        <v>0</v>
      </c>
      <c r="AT18325">
        <f t="shared" si="573"/>
        <v>0</v>
      </c>
    </row>
    <row r="18326" spans="45:46" x14ac:dyDescent="0.25">
      <c r="AS18326">
        <f t="shared" si="572"/>
        <v>0</v>
      </c>
      <c r="AT18326">
        <f t="shared" si="573"/>
        <v>0</v>
      </c>
    </row>
    <row r="18327" spans="45:46" x14ac:dyDescent="0.25">
      <c r="AS18327">
        <f t="shared" si="572"/>
        <v>0</v>
      </c>
      <c r="AT18327">
        <f t="shared" si="573"/>
        <v>0</v>
      </c>
    </row>
    <row r="18328" spans="45:46" x14ac:dyDescent="0.25">
      <c r="AS18328">
        <f t="shared" si="572"/>
        <v>0</v>
      </c>
      <c r="AT18328">
        <f t="shared" si="573"/>
        <v>0</v>
      </c>
    </row>
    <row r="18329" spans="45:46" x14ac:dyDescent="0.25">
      <c r="AS18329">
        <f t="shared" si="572"/>
        <v>0</v>
      </c>
      <c r="AT18329">
        <f t="shared" si="573"/>
        <v>0</v>
      </c>
    </row>
    <row r="18330" spans="45:46" x14ac:dyDescent="0.25">
      <c r="AS18330">
        <f t="shared" si="572"/>
        <v>0</v>
      </c>
      <c r="AT18330">
        <f t="shared" si="573"/>
        <v>0</v>
      </c>
    </row>
    <row r="18331" spans="45:46" x14ac:dyDescent="0.25">
      <c r="AS18331">
        <f t="shared" si="572"/>
        <v>0</v>
      </c>
      <c r="AT18331">
        <f t="shared" si="573"/>
        <v>0</v>
      </c>
    </row>
    <row r="18332" spans="45:46" x14ac:dyDescent="0.25">
      <c r="AS18332">
        <f t="shared" si="572"/>
        <v>0</v>
      </c>
      <c r="AT18332">
        <f t="shared" si="573"/>
        <v>0</v>
      </c>
    </row>
    <row r="18333" spans="45:46" x14ac:dyDescent="0.25">
      <c r="AS18333">
        <f t="shared" si="572"/>
        <v>0</v>
      </c>
      <c r="AT18333">
        <f t="shared" si="573"/>
        <v>0</v>
      </c>
    </row>
    <row r="18334" spans="45:46" x14ac:dyDescent="0.25">
      <c r="AS18334">
        <f t="shared" si="572"/>
        <v>0</v>
      </c>
      <c r="AT18334">
        <f t="shared" si="573"/>
        <v>0</v>
      </c>
    </row>
    <row r="18335" spans="45:46" x14ac:dyDescent="0.25">
      <c r="AS18335">
        <f t="shared" si="572"/>
        <v>0</v>
      </c>
      <c r="AT18335">
        <f t="shared" si="573"/>
        <v>0</v>
      </c>
    </row>
    <row r="18336" spans="45:46" x14ac:dyDescent="0.25">
      <c r="AS18336">
        <f t="shared" si="572"/>
        <v>0</v>
      </c>
      <c r="AT18336">
        <f t="shared" si="573"/>
        <v>0</v>
      </c>
    </row>
    <row r="18337" spans="45:46" x14ac:dyDescent="0.25">
      <c r="AS18337">
        <f t="shared" si="572"/>
        <v>0</v>
      </c>
      <c r="AT18337">
        <f t="shared" si="573"/>
        <v>0</v>
      </c>
    </row>
    <row r="18338" spans="45:46" x14ac:dyDescent="0.25">
      <c r="AS18338">
        <f t="shared" si="572"/>
        <v>0</v>
      </c>
      <c r="AT18338">
        <f t="shared" si="573"/>
        <v>0</v>
      </c>
    </row>
    <row r="18339" spans="45:46" x14ac:dyDescent="0.25">
      <c r="AS18339">
        <f t="shared" si="572"/>
        <v>0</v>
      </c>
      <c r="AT18339">
        <f t="shared" si="573"/>
        <v>0</v>
      </c>
    </row>
    <row r="18340" spans="45:46" x14ac:dyDescent="0.25">
      <c r="AS18340">
        <f t="shared" si="572"/>
        <v>0</v>
      </c>
      <c r="AT18340">
        <f t="shared" si="573"/>
        <v>0</v>
      </c>
    </row>
    <row r="18341" spans="45:46" x14ac:dyDescent="0.25">
      <c r="AS18341">
        <f t="shared" si="572"/>
        <v>0</v>
      </c>
      <c r="AT18341">
        <f t="shared" si="573"/>
        <v>0</v>
      </c>
    </row>
    <row r="18342" spans="45:46" x14ac:dyDescent="0.25">
      <c r="AS18342">
        <f t="shared" si="572"/>
        <v>0</v>
      </c>
      <c r="AT18342">
        <f t="shared" si="573"/>
        <v>0</v>
      </c>
    </row>
    <row r="18343" spans="45:46" x14ac:dyDescent="0.25">
      <c r="AS18343">
        <f t="shared" si="572"/>
        <v>0</v>
      </c>
      <c r="AT18343">
        <f t="shared" si="573"/>
        <v>0</v>
      </c>
    </row>
    <row r="18344" spans="45:46" x14ac:dyDescent="0.25">
      <c r="AS18344">
        <f t="shared" si="572"/>
        <v>0</v>
      </c>
      <c r="AT18344">
        <f t="shared" si="573"/>
        <v>0</v>
      </c>
    </row>
    <row r="18345" spans="45:46" x14ac:dyDescent="0.25">
      <c r="AS18345">
        <f t="shared" si="572"/>
        <v>0</v>
      </c>
      <c r="AT18345">
        <f t="shared" si="573"/>
        <v>0</v>
      </c>
    </row>
    <row r="18346" spans="45:46" x14ac:dyDescent="0.25">
      <c r="AS18346">
        <f t="shared" si="572"/>
        <v>0</v>
      </c>
      <c r="AT18346">
        <f t="shared" si="573"/>
        <v>0</v>
      </c>
    </row>
    <row r="18347" spans="45:46" x14ac:dyDescent="0.25">
      <c r="AS18347">
        <f t="shared" si="572"/>
        <v>0</v>
      </c>
      <c r="AT18347">
        <f t="shared" si="573"/>
        <v>0</v>
      </c>
    </row>
    <row r="18348" spans="45:46" x14ac:dyDescent="0.25">
      <c r="AS18348">
        <f t="shared" si="572"/>
        <v>0</v>
      </c>
      <c r="AT18348">
        <f t="shared" si="573"/>
        <v>0</v>
      </c>
    </row>
    <row r="18349" spans="45:46" x14ac:dyDescent="0.25">
      <c r="AS18349">
        <f t="shared" si="572"/>
        <v>0</v>
      </c>
      <c r="AT18349">
        <f t="shared" si="573"/>
        <v>0</v>
      </c>
    </row>
    <row r="18350" spans="45:46" x14ac:dyDescent="0.25">
      <c r="AS18350">
        <f t="shared" si="572"/>
        <v>0</v>
      </c>
      <c r="AT18350">
        <f t="shared" si="573"/>
        <v>0</v>
      </c>
    </row>
    <row r="18351" spans="45:46" x14ac:dyDescent="0.25">
      <c r="AS18351">
        <f t="shared" si="572"/>
        <v>0</v>
      </c>
      <c r="AT18351">
        <f t="shared" si="573"/>
        <v>0</v>
      </c>
    </row>
    <row r="18352" spans="45:46" x14ac:dyDescent="0.25">
      <c r="AS18352">
        <f t="shared" si="572"/>
        <v>0</v>
      </c>
      <c r="AT18352">
        <f t="shared" si="573"/>
        <v>0</v>
      </c>
    </row>
    <row r="18353" spans="45:46" x14ac:dyDescent="0.25">
      <c r="AS18353">
        <f t="shared" si="572"/>
        <v>0</v>
      </c>
      <c r="AT18353">
        <f t="shared" si="573"/>
        <v>0</v>
      </c>
    </row>
    <row r="18354" spans="45:46" x14ac:dyDescent="0.25">
      <c r="AS18354">
        <f t="shared" si="572"/>
        <v>0</v>
      </c>
      <c r="AT18354">
        <f t="shared" si="573"/>
        <v>0</v>
      </c>
    </row>
    <row r="18355" spans="45:46" x14ac:dyDescent="0.25">
      <c r="AS18355">
        <f t="shared" si="572"/>
        <v>0</v>
      </c>
      <c r="AT18355">
        <f t="shared" si="573"/>
        <v>0</v>
      </c>
    </row>
    <row r="18356" spans="45:46" x14ac:dyDescent="0.25">
      <c r="AS18356">
        <f t="shared" si="572"/>
        <v>0</v>
      </c>
      <c r="AT18356">
        <f t="shared" si="573"/>
        <v>0</v>
      </c>
    </row>
    <row r="18357" spans="45:46" x14ac:dyDescent="0.25">
      <c r="AS18357">
        <f t="shared" si="572"/>
        <v>0</v>
      </c>
      <c r="AT18357">
        <f t="shared" si="573"/>
        <v>0</v>
      </c>
    </row>
    <row r="18358" spans="45:46" x14ac:dyDescent="0.25">
      <c r="AS18358">
        <f t="shared" si="572"/>
        <v>0</v>
      </c>
      <c r="AT18358">
        <f t="shared" si="573"/>
        <v>0</v>
      </c>
    </row>
    <row r="18359" spans="45:46" x14ac:dyDescent="0.25">
      <c r="AS18359">
        <f t="shared" si="572"/>
        <v>0</v>
      </c>
      <c r="AT18359">
        <f t="shared" si="573"/>
        <v>0</v>
      </c>
    </row>
    <row r="18360" spans="45:46" x14ac:dyDescent="0.25">
      <c r="AS18360">
        <f t="shared" si="572"/>
        <v>0</v>
      </c>
      <c r="AT18360">
        <f t="shared" si="573"/>
        <v>0</v>
      </c>
    </row>
    <row r="18361" spans="45:46" x14ac:dyDescent="0.25">
      <c r="AS18361">
        <f t="shared" si="572"/>
        <v>0</v>
      </c>
      <c r="AT18361">
        <f t="shared" si="573"/>
        <v>0</v>
      </c>
    </row>
    <row r="18362" spans="45:46" x14ac:dyDescent="0.25">
      <c r="AS18362">
        <f t="shared" si="572"/>
        <v>0</v>
      </c>
      <c r="AT18362">
        <f t="shared" si="573"/>
        <v>0</v>
      </c>
    </row>
    <row r="18363" spans="45:46" x14ac:dyDescent="0.25">
      <c r="AS18363">
        <f t="shared" si="572"/>
        <v>0</v>
      </c>
      <c r="AT18363">
        <f t="shared" si="573"/>
        <v>0</v>
      </c>
    </row>
    <row r="18364" spans="45:46" x14ac:dyDescent="0.25">
      <c r="AS18364">
        <f t="shared" si="572"/>
        <v>0</v>
      </c>
      <c r="AT18364">
        <f t="shared" si="573"/>
        <v>0</v>
      </c>
    </row>
    <row r="18365" spans="45:46" x14ac:dyDescent="0.25">
      <c r="AS18365">
        <f t="shared" si="572"/>
        <v>0</v>
      </c>
      <c r="AT18365">
        <f t="shared" si="573"/>
        <v>0</v>
      </c>
    </row>
    <row r="18366" spans="45:46" x14ac:dyDescent="0.25">
      <c r="AS18366">
        <f t="shared" si="572"/>
        <v>0</v>
      </c>
      <c r="AT18366">
        <f t="shared" si="573"/>
        <v>0</v>
      </c>
    </row>
    <row r="18367" spans="45:46" x14ac:dyDescent="0.25">
      <c r="AS18367">
        <f t="shared" si="572"/>
        <v>0</v>
      </c>
      <c r="AT18367">
        <f t="shared" si="573"/>
        <v>0</v>
      </c>
    </row>
    <row r="18368" spans="45:46" x14ac:dyDescent="0.25">
      <c r="AS18368">
        <f t="shared" si="572"/>
        <v>0</v>
      </c>
      <c r="AT18368">
        <f t="shared" si="573"/>
        <v>0</v>
      </c>
    </row>
    <row r="18369" spans="45:46" x14ac:dyDescent="0.25">
      <c r="AS18369">
        <f t="shared" si="572"/>
        <v>0</v>
      </c>
      <c r="AT18369">
        <f t="shared" si="573"/>
        <v>0</v>
      </c>
    </row>
    <row r="18370" spans="45:46" x14ac:dyDescent="0.25">
      <c r="AS18370">
        <f t="shared" si="572"/>
        <v>0</v>
      </c>
      <c r="AT18370">
        <f t="shared" si="573"/>
        <v>0</v>
      </c>
    </row>
    <row r="18371" spans="45:46" x14ac:dyDescent="0.25">
      <c r="AS18371">
        <f t="shared" ref="AS18371:AS18434" si="574">IF($A18371="",0,AVERAGE($A18371:$A18470))</f>
        <v>0</v>
      </c>
      <c r="AT18371">
        <f t="shared" ref="AT18371:AT18434" si="575">IF($A18371="",0,AVERAGE($A18371:$A18870))</f>
        <v>0</v>
      </c>
    </row>
    <row r="18372" spans="45:46" x14ac:dyDescent="0.25">
      <c r="AS18372">
        <f t="shared" si="574"/>
        <v>0</v>
      </c>
      <c r="AT18372">
        <f t="shared" si="575"/>
        <v>0</v>
      </c>
    </row>
    <row r="18373" spans="45:46" x14ac:dyDescent="0.25">
      <c r="AS18373">
        <f t="shared" si="574"/>
        <v>0</v>
      </c>
      <c r="AT18373">
        <f t="shared" si="575"/>
        <v>0</v>
      </c>
    </row>
    <row r="18374" spans="45:46" x14ac:dyDescent="0.25">
      <c r="AS18374">
        <f t="shared" si="574"/>
        <v>0</v>
      </c>
      <c r="AT18374">
        <f t="shared" si="575"/>
        <v>0</v>
      </c>
    </row>
    <row r="18375" spans="45:46" x14ac:dyDescent="0.25">
      <c r="AS18375">
        <f t="shared" si="574"/>
        <v>0</v>
      </c>
      <c r="AT18375">
        <f t="shared" si="575"/>
        <v>0</v>
      </c>
    </row>
    <row r="18376" spans="45:46" x14ac:dyDescent="0.25">
      <c r="AS18376">
        <f t="shared" si="574"/>
        <v>0</v>
      </c>
      <c r="AT18376">
        <f t="shared" si="575"/>
        <v>0</v>
      </c>
    </row>
    <row r="18377" spans="45:46" x14ac:dyDescent="0.25">
      <c r="AS18377">
        <f t="shared" si="574"/>
        <v>0</v>
      </c>
      <c r="AT18377">
        <f t="shared" si="575"/>
        <v>0</v>
      </c>
    </row>
    <row r="18378" spans="45:46" x14ac:dyDescent="0.25">
      <c r="AS18378">
        <f t="shared" si="574"/>
        <v>0</v>
      </c>
      <c r="AT18378">
        <f t="shared" si="575"/>
        <v>0</v>
      </c>
    </row>
    <row r="18379" spans="45:46" x14ac:dyDescent="0.25">
      <c r="AS18379">
        <f t="shared" si="574"/>
        <v>0</v>
      </c>
      <c r="AT18379">
        <f t="shared" si="575"/>
        <v>0</v>
      </c>
    </row>
    <row r="18380" spans="45:46" x14ac:dyDescent="0.25">
      <c r="AS18380">
        <f t="shared" si="574"/>
        <v>0</v>
      </c>
      <c r="AT18380">
        <f t="shared" si="575"/>
        <v>0</v>
      </c>
    </row>
    <row r="18381" spans="45:46" x14ac:dyDescent="0.25">
      <c r="AS18381">
        <f t="shared" si="574"/>
        <v>0</v>
      </c>
      <c r="AT18381">
        <f t="shared" si="575"/>
        <v>0</v>
      </c>
    </row>
    <row r="18382" spans="45:46" x14ac:dyDescent="0.25">
      <c r="AS18382">
        <f t="shared" si="574"/>
        <v>0</v>
      </c>
      <c r="AT18382">
        <f t="shared" si="575"/>
        <v>0</v>
      </c>
    </row>
    <row r="18383" spans="45:46" x14ac:dyDescent="0.25">
      <c r="AS18383">
        <f t="shared" si="574"/>
        <v>0</v>
      </c>
      <c r="AT18383">
        <f t="shared" si="575"/>
        <v>0</v>
      </c>
    </row>
    <row r="18384" spans="45:46" x14ac:dyDescent="0.25">
      <c r="AS18384">
        <f t="shared" si="574"/>
        <v>0</v>
      </c>
      <c r="AT18384">
        <f t="shared" si="575"/>
        <v>0</v>
      </c>
    </row>
    <row r="18385" spans="45:46" x14ac:dyDescent="0.25">
      <c r="AS18385">
        <f t="shared" si="574"/>
        <v>0</v>
      </c>
      <c r="AT18385">
        <f t="shared" si="575"/>
        <v>0</v>
      </c>
    </row>
    <row r="18386" spans="45:46" x14ac:dyDescent="0.25">
      <c r="AS18386">
        <f t="shared" si="574"/>
        <v>0</v>
      </c>
      <c r="AT18386">
        <f t="shared" si="575"/>
        <v>0</v>
      </c>
    </row>
    <row r="18387" spans="45:46" x14ac:dyDescent="0.25">
      <c r="AS18387">
        <f t="shared" si="574"/>
        <v>0</v>
      </c>
      <c r="AT18387">
        <f t="shared" si="575"/>
        <v>0</v>
      </c>
    </row>
    <row r="18388" spans="45:46" x14ac:dyDescent="0.25">
      <c r="AS18388">
        <f t="shared" si="574"/>
        <v>0</v>
      </c>
      <c r="AT18388">
        <f t="shared" si="575"/>
        <v>0</v>
      </c>
    </row>
    <row r="18389" spans="45:46" x14ac:dyDescent="0.25">
      <c r="AS18389">
        <f t="shared" si="574"/>
        <v>0</v>
      </c>
      <c r="AT18389">
        <f t="shared" si="575"/>
        <v>0</v>
      </c>
    </row>
    <row r="18390" spans="45:46" x14ac:dyDescent="0.25">
      <c r="AS18390">
        <f t="shared" si="574"/>
        <v>0</v>
      </c>
      <c r="AT18390">
        <f t="shared" si="575"/>
        <v>0</v>
      </c>
    </row>
    <row r="18391" spans="45:46" x14ac:dyDescent="0.25">
      <c r="AS18391">
        <f t="shared" si="574"/>
        <v>0</v>
      </c>
      <c r="AT18391">
        <f t="shared" si="575"/>
        <v>0</v>
      </c>
    </row>
    <row r="18392" spans="45:46" x14ac:dyDescent="0.25">
      <c r="AS18392">
        <f t="shared" si="574"/>
        <v>0</v>
      </c>
      <c r="AT18392">
        <f t="shared" si="575"/>
        <v>0</v>
      </c>
    </row>
    <row r="18393" spans="45:46" x14ac:dyDescent="0.25">
      <c r="AS18393">
        <f t="shared" si="574"/>
        <v>0</v>
      </c>
      <c r="AT18393">
        <f t="shared" si="575"/>
        <v>0</v>
      </c>
    </row>
    <row r="18394" spans="45:46" x14ac:dyDescent="0.25">
      <c r="AS18394">
        <f t="shared" si="574"/>
        <v>0</v>
      </c>
      <c r="AT18394">
        <f t="shared" si="575"/>
        <v>0</v>
      </c>
    </row>
    <row r="18395" spans="45:46" x14ac:dyDescent="0.25">
      <c r="AS18395">
        <f t="shared" si="574"/>
        <v>0</v>
      </c>
      <c r="AT18395">
        <f t="shared" si="575"/>
        <v>0</v>
      </c>
    </row>
    <row r="18396" spans="45:46" x14ac:dyDescent="0.25">
      <c r="AS18396">
        <f t="shared" si="574"/>
        <v>0</v>
      </c>
      <c r="AT18396">
        <f t="shared" si="575"/>
        <v>0</v>
      </c>
    </row>
    <row r="18397" spans="45:46" x14ac:dyDescent="0.25">
      <c r="AS18397">
        <f t="shared" si="574"/>
        <v>0</v>
      </c>
      <c r="AT18397">
        <f t="shared" si="575"/>
        <v>0</v>
      </c>
    </row>
    <row r="18398" spans="45:46" x14ac:dyDescent="0.25">
      <c r="AS18398">
        <f t="shared" si="574"/>
        <v>0</v>
      </c>
      <c r="AT18398">
        <f t="shared" si="575"/>
        <v>0</v>
      </c>
    </row>
    <row r="18399" spans="45:46" x14ac:dyDescent="0.25">
      <c r="AS18399">
        <f t="shared" si="574"/>
        <v>0</v>
      </c>
      <c r="AT18399">
        <f t="shared" si="575"/>
        <v>0</v>
      </c>
    </row>
    <row r="18400" spans="45:46" x14ac:dyDescent="0.25">
      <c r="AS18400">
        <f t="shared" si="574"/>
        <v>0</v>
      </c>
      <c r="AT18400">
        <f t="shared" si="575"/>
        <v>0</v>
      </c>
    </row>
    <row r="18401" spans="45:46" x14ac:dyDescent="0.25">
      <c r="AS18401">
        <f t="shared" si="574"/>
        <v>0</v>
      </c>
      <c r="AT18401">
        <f t="shared" si="575"/>
        <v>0</v>
      </c>
    </row>
    <row r="18402" spans="45:46" x14ac:dyDescent="0.25">
      <c r="AS18402">
        <f t="shared" si="574"/>
        <v>0</v>
      </c>
      <c r="AT18402">
        <f t="shared" si="575"/>
        <v>0</v>
      </c>
    </row>
    <row r="18403" spans="45:46" x14ac:dyDescent="0.25">
      <c r="AS18403">
        <f t="shared" si="574"/>
        <v>0</v>
      </c>
      <c r="AT18403">
        <f t="shared" si="575"/>
        <v>0</v>
      </c>
    </row>
    <row r="18404" spans="45:46" x14ac:dyDescent="0.25">
      <c r="AS18404">
        <f t="shared" si="574"/>
        <v>0</v>
      </c>
      <c r="AT18404">
        <f t="shared" si="575"/>
        <v>0</v>
      </c>
    </row>
    <row r="18405" spans="45:46" x14ac:dyDescent="0.25">
      <c r="AS18405">
        <f t="shared" si="574"/>
        <v>0</v>
      </c>
      <c r="AT18405">
        <f t="shared" si="575"/>
        <v>0</v>
      </c>
    </row>
    <row r="18406" spans="45:46" x14ac:dyDescent="0.25">
      <c r="AS18406">
        <f t="shared" si="574"/>
        <v>0</v>
      </c>
      <c r="AT18406">
        <f t="shared" si="575"/>
        <v>0</v>
      </c>
    </row>
    <row r="18407" spans="45:46" x14ac:dyDescent="0.25">
      <c r="AS18407">
        <f t="shared" si="574"/>
        <v>0</v>
      </c>
      <c r="AT18407">
        <f t="shared" si="575"/>
        <v>0</v>
      </c>
    </row>
    <row r="18408" spans="45:46" x14ac:dyDescent="0.25">
      <c r="AS18408">
        <f t="shared" si="574"/>
        <v>0</v>
      </c>
      <c r="AT18408">
        <f t="shared" si="575"/>
        <v>0</v>
      </c>
    </row>
    <row r="18409" spans="45:46" x14ac:dyDescent="0.25">
      <c r="AS18409">
        <f t="shared" si="574"/>
        <v>0</v>
      </c>
      <c r="AT18409">
        <f t="shared" si="575"/>
        <v>0</v>
      </c>
    </row>
    <row r="18410" spans="45:46" x14ac:dyDescent="0.25">
      <c r="AS18410">
        <f t="shared" si="574"/>
        <v>0</v>
      </c>
      <c r="AT18410">
        <f t="shared" si="575"/>
        <v>0</v>
      </c>
    </row>
    <row r="18411" spans="45:46" x14ac:dyDescent="0.25">
      <c r="AS18411">
        <f t="shared" si="574"/>
        <v>0</v>
      </c>
      <c r="AT18411">
        <f t="shared" si="575"/>
        <v>0</v>
      </c>
    </row>
    <row r="18412" spans="45:46" x14ac:dyDescent="0.25">
      <c r="AS18412">
        <f t="shared" si="574"/>
        <v>0</v>
      </c>
      <c r="AT18412">
        <f t="shared" si="575"/>
        <v>0</v>
      </c>
    </row>
    <row r="18413" spans="45:46" x14ac:dyDescent="0.25">
      <c r="AS18413">
        <f t="shared" si="574"/>
        <v>0</v>
      </c>
      <c r="AT18413">
        <f t="shared" si="575"/>
        <v>0</v>
      </c>
    </row>
    <row r="18414" spans="45:46" x14ac:dyDescent="0.25">
      <c r="AS18414">
        <f t="shared" si="574"/>
        <v>0</v>
      </c>
      <c r="AT18414">
        <f t="shared" si="575"/>
        <v>0</v>
      </c>
    </row>
    <row r="18415" spans="45:46" x14ac:dyDescent="0.25">
      <c r="AS18415">
        <f t="shared" si="574"/>
        <v>0</v>
      </c>
      <c r="AT18415">
        <f t="shared" si="575"/>
        <v>0</v>
      </c>
    </row>
    <row r="18416" spans="45:46" x14ac:dyDescent="0.25">
      <c r="AS18416">
        <f t="shared" si="574"/>
        <v>0</v>
      </c>
      <c r="AT18416">
        <f t="shared" si="575"/>
        <v>0</v>
      </c>
    </row>
    <row r="18417" spans="45:46" x14ac:dyDescent="0.25">
      <c r="AS18417">
        <f t="shared" si="574"/>
        <v>0</v>
      </c>
      <c r="AT18417">
        <f t="shared" si="575"/>
        <v>0</v>
      </c>
    </row>
    <row r="18418" spans="45:46" x14ac:dyDescent="0.25">
      <c r="AS18418">
        <f t="shared" si="574"/>
        <v>0</v>
      </c>
      <c r="AT18418">
        <f t="shared" si="575"/>
        <v>0</v>
      </c>
    </row>
    <row r="18419" spans="45:46" x14ac:dyDescent="0.25">
      <c r="AS18419">
        <f t="shared" si="574"/>
        <v>0</v>
      </c>
      <c r="AT18419">
        <f t="shared" si="575"/>
        <v>0</v>
      </c>
    </row>
    <row r="18420" spans="45:46" x14ac:dyDescent="0.25">
      <c r="AS18420">
        <f t="shared" si="574"/>
        <v>0</v>
      </c>
      <c r="AT18420">
        <f t="shared" si="575"/>
        <v>0</v>
      </c>
    </row>
    <row r="18421" spans="45:46" x14ac:dyDescent="0.25">
      <c r="AS18421">
        <f t="shared" si="574"/>
        <v>0</v>
      </c>
      <c r="AT18421">
        <f t="shared" si="575"/>
        <v>0</v>
      </c>
    </row>
    <row r="18422" spans="45:46" x14ac:dyDescent="0.25">
      <c r="AS18422">
        <f t="shared" si="574"/>
        <v>0</v>
      </c>
      <c r="AT18422">
        <f t="shared" si="575"/>
        <v>0</v>
      </c>
    </row>
    <row r="18423" spans="45:46" x14ac:dyDescent="0.25">
      <c r="AS18423">
        <f t="shared" si="574"/>
        <v>0</v>
      </c>
      <c r="AT18423">
        <f t="shared" si="575"/>
        <v>0</v>
      </c>
    </row>
    <row r="18424" spans="45:46" x14ac:dyDescent="0.25">
      <c r="AS18424">
        <f t="shared" si="574"/>
        <v>0</v>
      </c>
      <c r="AT18424">
        <f t="shared" si="575"/>
        <v>0</v>
      </c>
    </row>
    <row r="18425" spans="45:46" x14ac:dyDescent="0.25">
      <c r="AS18425">
        <f t="shared" si="574"/>
        <v>0</v>
      </c>
      <c r="AT18425">
        <f t="shared" si="575"/>
        <v>0</v>
      </c>
    </row>
    <row r="18426" spans="45:46" x14ac:dyDescent="0.25">
      <c r="AS18426">
        <f t="shared" si="574"/>
        <v>0</v>
      </c>
      <c r="AT18426">
        <f t="shared" si="575"/>
        <v>0</v>
      </c>
    </row>
    <row r="18427" spans="45:46" x14ac:dyDescent="0.25">
      <c r="AS18427">
        <f t="shared" si="574"/>
        <v>0</v>
      </c>
      <c r="AT18427">
        <f t="shared" si="575"/>
        <v>0</v>
      </c>
    </row>
    <row r="18428" spans="45:46" x14ac:dyDescent="0.25">
      <c r="AS18428">
        <f t="shared" si="574"/>
        <v>0</v>
      </c>
      <c r="AT18428">
        <f t="shared" si="575"/>
        <v>0</v>
      </c>
    </row>
    <row r="18429" spans="45:46" x14ac:dyDescent="0.25">
      <c r="AS18429">
        <f t="shared" si="574"/>
        <v>0</v>
      </c>
      <c r="AT18429">
        <f t="shared" si="575"/>
        <v>0</v>
      </c>
    </row>
    <row r="18430" spans="45:46" x14ac:dyDescent="0.25">
      <c r="AS18430">
        <f t="shared" si="574"/>
        <v>0</v>
      </c>
      <c r="AT18430">
        <f t="shared" si="575"/>
        <v>0</v>
      </c>
    </row>
    <row r="18431" spans="45:46" x14ac:dyDescent="0.25">
      <c r="AS18431">
        <f t="shared" si="574"/>
        <v>0</v>
      </c>
      <c r="AT18431">
        <f t="shared" si="575"/>
        <v>0</v>
      </c>
    </row>
    <row r="18432" spans="45:46" x14ac:dyDescent="0.25">
      <c r="AS18432">
        <f t="shared" si="574"/>
        <v>0</v>
      </c>
      <c r="AT18432">
        <f t="shared" si="575"/>
        <v>0</v>
      </c>
    </row>
    <row r="18433" spans="45:46" x14ac:dyDescent="0.25">
      <c r="AS18433">
        <f t="shared" si="574"/>
        <v>0</v>
      </c>
      <c r="AT18433">
        <f t="shared" si="575"/>
        <v>0</v>
      </c>
    </row>
    <row r="18434" spans="45:46" x14ac:dyDescent="0.25">
      <c r="AS18434">
        <f t="shared" si="574"/>
        <v>0</v>
      </c>
      <c r="AT18434">
        <f t="shared" si="575"/>
        <v>0</v>
      </c>
    </row>
    <row r="18435" spans="45:46" x14ac:dyDescent="0.25">
      <c r="AS18435">
        <f t="shared" ref="AS18435:AS18498" si="576">IF($A18435="",0,AVERAGE($A18435:$A18534))</f>
        <v>0</v>
      </c>
      <c r="AT18435">
        <f t="shared" ref="AT18435:AT18498" si="577">IF($A18435="",0,AVERAGE($A18435:$A18934))</f>
        <v>0</v>
      </c>
    </row>
    <row r="18436" spans="45:46" x14ac:dyDescent="0.25">
      <c r="AS18436">
        <f t="shared" si="576"/>
        <v>0</v>
      </c>
      <c r="AT18436">
        <f t="shared" si="577"/>
        <v>0</v>
      </c>
    </row>
    <row r="18437" spans="45:46" x14ac:dyDescent="0.25">
      <c r="AS18437">
        <f t="shared" si="576"/>
        <v>0</v>
      </c>
      <c r="AT18437">
        <f t="shared" si="577"/>
        <v>0</v>
      </c>
    </row>
    <row r="18438" spans="45:46" x14ac:dyDescent="0.25">
      <c r="AS18438">
        <f t="shared" si="576"/>
        <v>0</v>
      </c>
      <c r="AT18438">
        <f t="shared" si="577"/>
        <v>0</v>
      </c>
    </row>
    <row r="18439" spans="45:46" x14ac:dyDescent="0.25">
      <c r="AS18439">
        <f t="shared" si="576"/>
        <v>0</v>
      </c>
      <c r="AT18439">
        <f t="shared" si="577"/>
        <v>0</v>
      </c>
    </row>
    <row r="18440" spans="45:46" x14ac:dyDescent="0.25">
      <c r="AS18440">
        <f t="shared" si="576"/>
        <v>0</v>
      </c>
      <c r="AT18440">
        <f t="shared" si="577"/>
        <v>0</v>
      </c>
    </row>
    <row r="18441" spans="45:46" x14ac:dyDescent="0.25">
      <c r="AS18441">
        <f t="shared" si="576"/>
        <v>0</v>
      </c>
      <c r="AT18441">
        <f t="shared" si="577"/>
        <v>0</v>
      </c>
    </row>
    <row r="18442" spans="45:46" x14ac:dyDescent="0.25">
      <c r="AS18442">
        <f t="shared" si="576"/>
        <v>0</v>
      </c>
      <c r="AT18442">
        <f t="shared" si="577"/>
        <v>0</v>
      </c>
    </row>
    <row r="18443" spans="45:46" x14ac:dyDescent="0.25">
      <c r="AS18443">
        <f t="shared" si="576"/>
        <v>0</v>
      </c>
      <c r="AT18443">
        <f t="shared" si="577"/>
        <v>0</v>
      </c>
    </row>
    <row r="18444" spans="45:46" x14ac:dyDescent="0.25">
      <c r="AS18444">
        <f t="shared" si="576"/>
        <v>0</v>
      </c>
      <c r="AT18444">
        <f t="shared" si="577"/>
        <v>0</v>
      </c>
    </row>
    <row r="18445" spans="45:46" x14ac:dyDescent="0.25">
      <c r="AS18445">
        <f t="shared" si="576"/>
        <v>0</v>
      </c>
      <c r="AT18445">
        <f t="shared" si="577"/>
        <v>0</v>
      </c>
    </row>
    <row r="18446" spans="45:46" x14ac:dyDescent="0.25">
      <c r="AS18446">
        <f t="shared" si="576"/>
        <v>0</v>
      </c>
      <c r="AT18446">
        <f t="shared" si="577"/>
        <v>0</v>
      </c>
    </row>
    <row r="18447" spans="45:46" x14ac:dyDescent="0.25">
      <c r="AS18447">
        <f t="shared" si="576"/>
        <v>0</v>
      </c>
      <c r="AT18447">
        <f t="shared" si="577"/>
        <v>0</v>
      </c>
    </row>
    <row r="18448" spans="45:46" x14ac:dyDescent="0.25">
      <c r="AS18448">
        <f t="shared" si="576"/>
        <v>0</v>
      </c>
      <c r="AT18448">
        <f t="shared" si="577"/>
        <v>0</v>
      </c>
    </row>
    <row r="18449" spans="45:46" x14ac:dyDescent="0.25">
      <c r="AS18449">
        <f t="shared" si="576"/>
        <v>0</v>
      </c>
      <c r="AT18449">
        <f t="shared" si="577"/>
        <v>0</v>
      </c>
    </row>
    <row r="18450" spans="45:46" x14ac:dyDescent="0.25">
      <c r="AS18450">
        <f t="shared" si="576"/>
        <v>0</v>
      </c>
      <c r="AT18450">
        <f t="shared" si="577"/>
        <v>0</v>
      </c>
    </row>
    <row r="18451" spans="45:46" x14ac:dyDescent="0.25">
      <c r="AS18451">
        <f t="shared" si="576"/>
        <v>0</v>
      </c>
      <c r="AT18451">
        <f t="shared" si="577"/>
        <v>0</v>
      </c>
    </row>
    <row r="18452" spans="45:46" x14ac:dyDescent="0.25">
      <c r="AS18452">
        <f t="shared" si="576"/>
        <v>0</v>
      </c>
      <c r="AT18452">
        <f t="shared" si="577"/>
        <v>0</v>
      </c>
    </row>
    <row r="18453" spans="45:46" x14ac:dyDescent="0.25">
      <c r="AS18453">
        <f t="shared" si="576"/>
        <v>0</v>
      </c>
      <c r="AT18453">
        <f t="shared" si="577"/>
        <v>0</v>
      </c>
    </row>
    <row r="18454" spans="45:46" x14ac:dyDescent="0.25">
      <c r="AS18454">
        <f t="shared" si="576"/>
        <v>0</v>
      </c>
      <c r="AT18454">
        <f t="shared" si="577"/>
        <v>0</v>
      </c>
    </row>
    <row r="18455" spans="45:46" x14ac:dyDescent="0.25">
      <c r="AS18455">
        <f t="shared" si="576"/>
        <v>0</v>
      </c>
      <c r="AT18455">
        <f t="shared" si="577"/>
        <v>0</v>
      </c>
    </row>
    <row r="18456" spans="45:46" x14ac:dyDescent="0.25">
      <c r="AS18456">
        <f t="shared" si="576"/>
        <v>0</v>
      </c>
      <c r="AT18456">
        <f t="shared" si="577"/>
        <v>0</v>
      </c>
    </row>
    <row r="18457" spans="45:46" x14ac:dyDescent="0.25">
      <c r="AS18457">
        <f t="shared" si="576"/>
        <v>0</v>
      </c>
      <c r="AT18457">
        <f t="shared" si="577"/>
        <v>0</v>
      </c>
    </row>
    <row r="18458" spans="45:46" x14ac:dyDescent="0.25">
      <c r="AS18458">
        <f t="shared" si="576"/>
        <v>0</v>
      </c>
      <c r="AT18458">
        <f t="shared" si="577"/>
        <v>0</v>
      </c>
    </row>
    <row r="18459" spans="45:46" x14ac:dyDescent="0.25">
      <c r="AS18459">
        <f t="shared" si="576"/>
        <v>0</v>
      </c>
      <c r="AT18459">
        <f t="shared" si="577"/>
        <v>0</v>
      </c>
    </row>
    <row r="18460" spans="45:46" x14ac:dyDescent="0.25">
      <c r="AS18460">
        <f t="shared" si="576"/>
        <v>0</v>
      </c>
      <c r="AT18460">
        <f t="shared" si="577"/>
        <v>0</v>
      </c>
    </row>
    <row r="18461" spans="45:46" x14ac:dyDescent="0.25">
      <c r="AS18461">
        <f t="shared" si="576"/>
        <v>0</v>
      </c>
      <c r="AT18461">
        <f t="shared" si="577"/>
        <v>0</v>
      </c>
    </row>
    <row r="18462" spans="45:46" x14ac:dyDescent="0.25">
      <c r="AS18462">
        <f t="shared" si="576"/>
        <v>0</v>
      </c>
      <c r="AT18462">
        <f t="shared" si="577"/>
        <v>0</v>
      </c>
    </row>
    <row r="18463" spans="45:46" x14ac:dyDescent="0.25">
      <c r="AS18463">
        <f t="shared" si="576"/>
        <v>0</v>
      </c>
      <c r="AT18463">
        <f t="shared" si="577"/>
        <v>0</v>
      </c>
    </row>
    <row r="18464" spans="45:46" x14ac:dyDescent="0.25">
      <c r="AS18464">
        <f t="shared" si="576"/>
        <v>0</v>
      </c>
      <c r="AT18464">
        <f t="shared" si="577"/>
        <v>0</v>
      </c>
    </row>
    <row r="18465" spans="45:46" x14ac:dyDescent="0.25">
      <c r="AS18465">
        <f t="shared" si="576"/>
        <v>0</v>
      </c>
      <c r="AT18465">
        <f t="shared" si="577"/>
        <v>0</v>
      </c>
    </row>
    <row r="18466" spans="45:46" x14ac:dyDescent="0.25">
      <c r="AS18466">
        <f t="shared" si="576"/>
        <v>0</v>
      </c>
      <c r="AT18466">
        <f t="shared" si="577"/>
        <v>0</v>
      </c>
    </row>
    <row r="18467" spans="45:46" x14ac:dyDescent="0.25">
      <c r="AS18467">
        <f t="shared" si="576"/>
        <v>0</v>
      </c>
      <c r="AT18467">
        <f t="shared" si="577"/>
        <v>0</v>
      </c>
    </row>
    <row r="18468" spans="45:46" x14ac:dyDescent="0.25">
      <c r="AS18468">
        <f t="shared" si="576"/>
        <v>0</v>
      </c>
      <c r="AT18468">
        <f t="shared" si="577"/>
        <v>0</v>
      </c>
    </row>
    <row r="18469" spans="45:46" x14ac:dyDescent="0.25">
      <c r="AS18469">
        <f t="shared" si="576"/>
        <v>0</v>
      </c>
      <c r="AT18469">
        <f t="shared" si="577"/>
        <v>0</v>
      </c>
    </row>
    <row r="18470" spans="45:46" x14ac:dyDescent="0.25">
      <c r="AS18470">
        <f t="shared" si="576"/>
        <v>0</v>
      </c>
      <c r="AT18470">
        <f t="shared" si="577"/>
        <v>0</v>
      </c>
    </row>
    <row r="18471" spans="45:46" x14ac:dyDescent="0.25">
      <c r="AS18471">
        <f t="shared" si="576"/>
        <v>0</v>
      </c>
      <c r="AT18471">
        <f t="shared" si="577"/>
        <v>0</v>
      </c>
    </row>
    <row r="18472" spans="45:46" x14ac:dyDescent="0.25">
      <c r="AS18472">
        <f t="shared" si="576"/>
        <v>0</v>
      </c>
      <c r="AT18472">
        <f t="shared" si="577"/>
        <v>0</v>
      </c>
    </row>
    <row r="18473" spans="45:46" x14ac:dyDescent="0.25">
      <c r="AS18473">
        <f t="shared" si="576"/>
        <v>0</v>
      </c>
      <c r="AT18473">
        <f t="shared" si="577"/>
        <v>0</v>
      </c>
    </row>
    <row r="18474" spans="45:46" x14ac:dyDescent="0.25">
      <c r="AS18474">
        <f t="shared" si="576"/>
        <v>0</v>
      </c>
      <c r="AT18474">
        <f t="shared" si="577"/>
        <v>0</v>
      </c>
    </row>
    <row r="18475" spans="45:46" x14ac:dyDescent="0.25">
      <c r="AS18475">
        <f t="shared" si="576"/>
        <v>0</v>
      </c>
      <c r="AT18475">
        <f t="shared" si="577"/>
        <v>0</v>
      </c>
    </row>
    <row r="18476" spans="45:46" x14ac:dyDescent="0.25">
      <c r="AS18476">
        <f t="shared" si="576"/>
        <v>0</v>
      </c>
      <c r="AT18476">
        <f t="shared" si="577"/>
        <v>0</v>
      </c>
    </row>
    <row r="18477" spans="45:46" x14ac:dyDescent="0.25">
      <c r="AS18477">
        <f t="shared" si="576"/>
        <v>0</v>
      </c>
      <c r="AT18477">
        <f t="shared" si="577"/>
        <v>0</v>
      </c>
    </row>
    <row r="18478" spans="45:46" x14ac:dyDescent="0.25">
      <c r="AS18478">
        <f t="shared" si="576"/>
        <v>0</v>
      </c>
      <c r="AT18478">
        <f t="shared" si="577"/>
        <v>0</v>
      </c>
    </row>
    <row r="18479" spans="45:46" x14ac:dyDescent="0.25">
      <c r="AS18479">
        <f t="shared" si="576"/>
        <v>0</v>
      </c>
      <c r="AT18479">
        <f t="shared" si="577"/>
        <v>0</v>
      </c>
    </row>
    <row r="18480" spans="45:46" x14ac:dyDescent="0.25">
      <c r="AS18480">
        <f t="shared" si="576"/>
        <v>0</v>
      </c>
      <c r="AT18480">
        <f t="shared" si="577"/>
        <v>0</v>
      </c>
    </row>
    <row r="18481" spans="45:46" x14ac:dyDescent="0.25">
      <c r="AS18481">
        <f t="shared" si="576"/>
        <v>0</v>
      </c>
      <c r="AT18481">
        <f t="shared" si="577"/>
        <v>0</v>
      </c>
    </row>
    <row r="18482" spans="45:46" x14ac:dyDescent="0.25">
      <c r="AS18482">
        <f t="shared" si="576"/>
        <v>0</v>
      </c>
      <c r="AT18482">
        <f t="shared" si="577"/>
        <v>0</v>
      </c>
    </row>
    <row r="18483" spans="45:46" x14ac:dyDescent="0.25">
      <c r="AS18483">
        <f t="shared" si="576"/>
        <v>0</v>
      </c>
      <c r="AT18483">
        <f t="shared" si="577"/>
        <v>0</v>
      </c>
    </row>
    <row r="18484" spans="45:46" x14ac:dyDescent="0.25">
      <c r="AS18484">
        <f t="shared" si="576"/>
        <v>0</v>
      </c>
      <c r="AT18484">
        <f t="shared" si="577"/>
        <v>0</v>
      </c>
    </row>
    <row r="18485" spans="45:46" x14ac:dyDescent="0.25">
      <c r="AS18485">
        <f t="shared" si="576"/>
        <v>0</v>
      </c>
      <c r="AT18485">
        <f t="shared" si="577"/>
        <v>0</v>
      </c>
    </row>
    <row r="18486" spans="45:46" x14ac:dyDescent="0.25">
      <c r="AS18486">
        <f t="shared" si="576"/>
        <v>0</v>
      </c>
      <c r="AT18486">
        <f t="shared" si="577"/>
        <v>0</v>
      </c>
    </row>
    <row r="18487" spans="45:46" x14ac:dyDescent="0.25">
      <c r="AS18487">
        <f t="shared" si="576"/>
        <v>0</v>
      </c>
      <c r="AT18487">
        <f t="shared" si="577"/>
        <v>0</v>
      </c>
    </row>
    <row r="18488" spans="45:46" x14ac:dyDescent="0.25">
      <c r="AS18488">
        <f t="shared" si="576"/>
        <v>0</v>
      </c>
      <c r="AT18488">
        <f t="shared" si="577"/>
        <v>0</v>
      </c>
    </row>
    <row r="18489" spans="45:46" x14ac:dyDescent="0.25">
      <c r="AS18489">
        <f t="shared" si="576"/>
        <v>0</v>
      </c>
      <c r="AT18489">
        <f t="shared" si="577"/>
        <v>0</v>
      </c>
    </row>
    <row r="18490" spans="45:46" x14ac:dyDescent="0.25">
      <c r="AS18490">
        <f t="shared" si="576"/>
        <v>0</v>
      </c>
      <c r="AT18490">
        <f t="shared" si="577"/>
        <v>0</v>
      </c>
    </row>
    <row r="18491" spans="45:46" x14ac:dyDescent="0.25">
      <c r="AS18491">
        <f t="shared" si="576"/>
        <v>0</v>
      </c>
      <c r="AT18491">
        <f t="shared" si="577"/>
        <v>0</v>
      </c>
    </row>
    <row r="18492" spans="45:46" x14ac:dyDescent="0.25">
      <c r="AS18492">
        <f t="shared" si="576"/>
        <v>0</v>
      </c>
      <c r="AT18492">
        <f t="shared" si="577"/>
        <v>0</v>
      </c>
    </row>
    <row r="18493" spans="45:46" x14ac:dyDescent="0.25">
      <c r="AS18493">
        <f t="shared" si="576"/>
        <v>0</v>
      </c>
      <c r="AT18493">
        <f t="shared" si="577"/>
        <v>0</v>
      </c>
    </row>
    <row r="18494" spans="45:46" x14ac:dyDescent="0.25">
      <c r="AS18494">
        <f t="shared" si="576"/>
        <v>0</v>
      </c>
      <c r="AT18494">
        <f t="shared" si="577"/>
        <v>0</v>
      </c>
    </row>
    <row r="18495" spans="45:46" x14ac:dyDescent="0.25">
      <c r="AS18495">
        <f t="shared" si="576"/>
        <v>0</v>
      </c>
      <c r="AT18495">
        <f t="shared" si="577"/>
        <v>0</v>
      </c>
    </row>
    <row r="18496" spans="45:46" x14ac:dyDescent="0.25">
      <c r="AS18496">
        <f t="shared" si="576"/>
        <v>0</v>
      </c>
      <c r="AT18496">
        <f t="shared" si="577"/>
        <v>0</v>
      </c>
    </row>
    <row r="18497" spans="45:46" x14ac:dyDescent="0.25">
      <c r="AS18497">
        <f t="shared" si="576"/>
        <v>0</v>
      </c>
      <c r="AT18497">
        <f t="shared" si="577"/>
        <v>0</v>
      </c>
    </row>
    <row r="18498" spans="45:46" x14ac:dyDescent="0.25">
      <c r="AS18498">
        <f t="shared" si="576"/>
        <v>0</v>
      </c>
      <c r="AT18498">
        <f t="shared" si="577"/>
        <v>0</v>
      </c>
    </row>
    <row r="18499" spans="45:46" x14ac:dyDescent="0.25">
      <c r="AS18499">
        <f t="shared" ref="AS18499:AS18562" si="578">IF($A18499="",0,AVERAGE($A18499:$A18598))</f>
        <v>0</v>
      </c>
      <c r="AT18499">
        <f t="shared" ref="AT18499:AT18562" si="579">IF($A18499="",0,AVERAGE($A18499:$A18998))</f>
        <v>0</v>
      </c>
    </row>
    <row r="18500" spans="45:46" x14ac:dyDescent="0.25">
      <c r="AS18500">
        <f t="shared" si="578"/>
        <v>0</v>
      </c>
      <c r="AT18500">
        <f t="shared" si="579"/>
        <v>0</v>
      </c>
    </row>
    <row r="18501" spans="45:46" x14ac:dyDescent="0.25">
      <c r="AS18501">
        <f t="shared" si="578"/>
        <v>0</v>
      </c>
      <c r="AT18501">
        <f t="shared" si="579"/>
        <v>0</v>
      </c>
    </row>
    <row r="18502" spans="45:46" x14ac:dyDescent="0.25">
      <c r="AS18502">
        <f t="shared" si="578"/>
        <v>0</v>
      </c>
      <c r="AT18502">
        <f t="shared" si="579"/>
        <v>0</v>
      </c>
    </row>
    <row r="18503" spans="45:46" x14ac:dyDescent="0.25">
      <c r="AS18503">
        <f t="shared" si="578"/>
        <v>0</v>
      </c>
      <c r="AT18503">
        <f t="shared" si="579"/>
        <v>0</v>
      </c>
    </row>
    <row r="18504" spans="45:46" x14ac:dyDescent="0.25">
      <c r="AS18504">
        <f t="shared" si="578"/>
        <v>0</v>
      </c>
      <c r="AT18504">
        <f t="shared" si="579"/>
        <v>0</v>
      </c>
    </row>
    <row r="18505" spans="45:46" x14ac:dyDescent="0.25">
      <c r="AS18505">
        <f t="shared" si="578"/>
        <v>0</v>
      </c>
      <c r="AT18505">
        <f t="shared" si="579"/>
        <v>0</v>
      </c>
    </row>
    <row r="18506" spans="45:46" x14ac:dyDescent="0.25">
      <c r="AS18506">
        <f t="shared" si="578"/>
        <v>0</v>
      </c>
      <c r="AT18506">
        <f t="shared" si="579"/>
        <v>0</v>
      </c>
    </row>
    <row r="18507" spans="45:46" x14ac:dyDescent="0.25">
      <c r="AS18507">
        <f t="shared" si="578"/>
        <v>0</v>
      </c>
      <c r="AT18507">
        <f t="shared" si="579"/>
        <v>0</v>
      </c>
    </row>
    <row r="18508" spans="45:46" x14ac:dyDescent="0.25">
      <c r="AS18508">
        <f t="shared" si="578"/>
        <v>0</v>
      </c>
      <c r="AT18508">
        <f t="shared" si="579"/>
        <v>0</v>
      </c>
    </row>
    <row r="18509" spans="45:46" x14ac:dyDescent="0.25">
      <c r="AS18509">
        <f t="shared" si="578"/>
        <v>0</v>
      </c>
      <c r="AT18509">
        <f t="shared" si="579"/>
        <v>0</v>
      </c>
    </row>
    <row r="18510" spans="45:46" x14ac:dyDescent="0.25">
      <c r="AS18510">
        <f t="shared" si="578"/>
        <v>0</v>
      </c>
      <c r="AT18510">
        <f t="shared" si="579"/>
        <v>0</v>
      </c>
    </row>
    <row r="18511" spans="45:46" x14ac:dyDescent="0.25">
      <c r="AS18511">
        <f t="shared" si="578"/>
        <v>0</v>
      </c>
      <c r="AT18511">
        <f t="shared" si="579"/>
        <v>0</v>
      </c>
    </row>
    <row r="18512" spans="45:46" x14ac:dyDescent="0.25">
      <c r="AS18512">
        <f t="shared" si="578"/>
        <v>0</v>
      </c>
      <c r="AT18512">
        <f t="shared" si="579"/>
        <v>0</v>
      </c>
    </row>
    <row r="18513" spans="45:46" x14ac:dyDescent="0.25">
      <c r="AS18513">
        <f t="shared" si="578"/>
        <v>0</v>
      </c>
      <c r="AT18513">
        <f t="shared" si="579"/>
        <v>0</v>
      </c>
    </row>
    <row r="18514" spans="45:46" x14ac:dyDescent="0.25">
      <c r="AS18514">
        <f t="shared" si="578"/>
        <v>0</v>
      </c>
      <c r="AT18514">
        <f t="shared" si="579"/>
        <v>0</v>
      </c>
    </row>
    <row r="18515" spans="45:46" x14ac:dyDescent="0.25">
      <c r="AS18515">
        <f t="shared" si="578"/>
        <v>0</v>
      </c>
      <c r="AT18515">
        <f t="shared" si="579"/>
        <v>0</v>
      </c>
    </row>
    <row r="18516" spans="45:46" x14ac:dyDescent="0.25">
      <c r="AS18516">
        <f t="shared" si="578"/>
        <v>0</v>
      </c>
      <c r="AT18516">
        <f t="shared" si="579"/>
        <v>0</v>
      </c>
    </row>
    <row r="18517" spans="45:46" x14ac:dyDescent="0.25">
      <c r="AS18517">
        <f t="shared" si="578"/>
        <v>0</v>
      </c>
      <c r="AT18517">
        <f t="shared" si="579"/>
        <v>0</v>
      </c>
    </row>
    <row r="18518" spans="45:46" x14ac:dyDescent="0.25">
      <c r="AS18518">
        <f t="shared" si="578"/>
        <v>0</v>
      </c>
      <c r="AT18518">
        <f t="shared" si="579"/>
        <v>0</v>
      </c>
    </row>
    <row r="18519" spans="45:46" x14ac:dyDescent="0.25">
      <c r="AS18519">
        <f t="shared" si="578"/>
        <v>0</v>
      </c>
      <c r="AT18519">
        <f t="shared" si="579"/>
        <v>0</v>
      </c>
    </row>
    <row r="18520" spans="45:46" x14ac:dyDescent="0.25">
      <c r="AS18520">
        <f t="shared" si="578"/>
        <v>0</v>
      </c>
      <c r="AT18520">
        <f t="shared" si="579"/>
        <v>0</v>
      </c>
    </row>
    <row r="18521" spans="45:46" x14ac:dyDescent="0.25">
      <c r="AS18521">
        <f t="shared" si="578"/>
        <v>0</v>
      </c>
      <c r="AT18521">
        <f t="shared" si="579"/>
        <v>0</v>
      </c>
    </row>
    <row r="18522" spans="45:46" x14ac:dyDescent="0.25">
      <c r="AS18522">
        <f t="shared" si="578"/>
        <v>0</v>
      </c>
      <c r="AT18522">
        <f t="shared" si="579"/>
        <v>0</v>
      </c>
    </row>
    <row r="18523" spans="45:46" x14ac:dyDescent="0.25">
      <c r="AS18523">
        <f t="shared" si="578"/>
        <v>0</v>
      </c>
      <c r="AT18523">
        <f t="shared" si="579"/>
        <v>0</v>
      </c>
    </row>
    <row r="18524" spans="45:46" x14ac:dyDescent="0.25">
      <c r="AS18524">
        <f t="shared" si="578"/>
        <v>0</v>
      </c>
      <c r="AT18524">
        <f t="shared" si="579"/>
        <v>0</v>
      </c>
    </row>
    <row r="18525" spans="45:46" x14ac:dyDescent="0.25">
      <c r="AS18525">
        <f t="shared" si="578"/>
        <v>0</v>
      </c>
      <c r="AT18525">
        <f t="shared" si="579"/>
        <v>0</v>
      </c>
    </row>
    <row r="18526" spans="45:46" x14ac:dyDescent="0.25">
      <c r="AS18526">
        <f t="shared" si="578"/>
        <v>0</v>
      </c>
      <c r="AT18526">
        <f t="shared" si="579"/>
        <v>0</v>
      </c>
    </row>
    <row r="18527" spans="45:46" x14ac:dyDescent="0.25">
      <c r="AS18527">
        <f t="shared" si="578"/>
        <v>0</v>
      </c>
      <c r="AT18527">
        <f t="shared" si="579"/>
        <v>0</v>
      </c>
    </row>
    <row r="18528" spans="45:46" x14ac:dyDescent="0.25">
      <c r="AS18528">
        <f t="shared" si="578"/>
        <v>0</v>
      </c>
      <c r="AT18528">
        <f t="shared" si="579"/>
        <v>0</v>
      </c>
    </row>
    <row r="18529" spans="45:46" x14ac:dyDescent="0.25">
      <c r="AS18529">
        <f t="shared" si="578"/>
        <v>0</v>
      </c>
      <c r="AT18529">
        <f t="shared" si="579"/>
        <v>0</v>
      </c>
    </row>
    <row r="18530" spans="45:46" x14ac:dyDescent="0.25">
      <c r="AS18530">
        <f t="shared" si="578"/>
        <v>0</v>
      </c>
      <c r="AT18530">
        <f t="shared" si="579"/>
        <v>0</v>
      </c>
    </row>
    <row r="18531" spans="45:46" x14ac:dyDescent="0.25">
      <c r="AS18531">
        <f t="shared" si="578"/>
        <v>0</v>
      </c>
      <c r="AT18531">
        <f t="shared" si="579"/>
        <v>0</v>
      </c>
    </row>
    <row r="18532" spans="45:46" x14ac:dyDescent="0.25">
      <c r="AS18532">
        <f t="shared" si="578"/>
        <v>0</v>
      </c>
      <c r="AT18532">
        <f t="shared" si="579"/>
        <v>0</v>
      </c>
    </row>
    <row r="18533" spans="45:46" x14ac:dyDescent="0.25">
      <c r="AS18533">
        <f t="shared" si="578"/>
        <v>0</v>
      </c>
      <c r="AT18533">
        <f t="shared" si="579"/>
        <v>0</v>
      </c>
    </row>
    <row r="18534" spans="45:46" x14ac:dyDescent="0.25">
      <c r="AS18534">
        <f t="shared" si="578"/>
        <v>0</v>
      </c>
      <c r="AT18534">
        <f t="shared" si="579"/>
        <v>0</v>
      </c>
    </row>
    <row r="18535" spans="45:46" x14ac:dyDescent="0.25">
      <c r="AS18535">
        <f t="shared" si="578"/>
        <v>0</v>
      </c>
      <c r="AT18535">
        <f t="shared" si="579"/>
        <v>0</v>
      </c>
    </row>
    <row r="18536" spans="45:46" x14ac:dyDescent="0.25">
      <c r="AS18536">
        <f t="shared" si="578"/>
        <v>0</v>
      </c>
      <c r="AT18536">
        <f t="shared" si="579"/>
        <v>0</v>
      </c>
    </row>
    <row r="18537" spans="45:46" x14ac:dyDescent="0.25">
      <c r="AS18537">
        <f t="shared" si="578"/>
        <v>0</v>
      </c>
      <c r="AT18537">
        <f t="shared" si="579"/>
        <v>0</v>
      </c>
    </row>
    <row r="18538" spans="45:46" x14ac:dyDescent="0.25">
      <c r="AS18538">
        <f t="shared" si="578"/>
        <v>0</v>
      </c>
      <c r="AT18538">
        <f t="shared" si="579"/>
        <v>0</v>
      </c>
    </row>
    <row r="18539" spans="45:46" x14ac:dyDescent="0.25">
      <c r="AS18539">
        <f t="shared" si="578"/>
        <v>0</v>
      </c>
      <c r="AT18539">
        <f t="shared" si="579"/>
        <v>0</v>
      </c>
    </row>
    <row r="18540" spans="45:46" x14ac:dyDescent="0.25">
      <c r="AS18540">
        <f t="shared" si="578"/>
        <v>0</v>
      </c>
      <c r="AT18540">
        <f t="shared" si="579"/>
        <v>0</v>
      </c>
    </row>
    <row r="18541" spans="45:46" x14ac:dyDescent="0.25">
      <c r="AS18541">
        <f t="shared" si="578"/>
        <v>0</v>
      </c>
      <c r="AT18541">
        <f t="shared" si="579"/>
        <v>0</v>
      </c>
    </row>
    <row r="18542" spans="45:46" x14ac:dyDescent="0.25">
      <c r="AS18542">
        <f t="shared" si="578"/>
        <v>0</v>
      </c>
      <c r="AT18542">
        <f t="shared" si="579"/>
        <v>0</v>
      </c>
    </row>
    <row r="18543" spans="45:46" x14ac:dyDescent="0.25">
      <c r="AS18543">
        <f t="shared" si="578"/>
        <v>0</v>
      </c>
      <c r="AT18543">
        <f t="shared" si="579"/>
        <v>0</v>
      </c>
    </row>
    <row r="18544" spans="45:46" x14ac:dyDescent="0.25">
      <c r="AS18544">
        <f t="shared" si="578"/>
        <v>0</v>
      </c>
      <c r="AT18544">
        <f t="shared" si="579"/>
        <v>0</v>
      </c>
    </row>
    <row r="18545" spans="45:46" x14ac:dyDescent="0.25">
      <c r="AS18545">
        <f t="shared" si="578"/>
        <v>0</v>
      </c>
      <c r="AT18545">
        <f t="shared" si="579"/>
        <v>0</v>
      </c>
    </row>
    <row r="18546" spans="45:46" x14ac:dyDescent="0.25">
      <c r="AS18546">
        <f t="shared" si="578"/>
        <v>0</v>
      </c>
      <c r="AT18546">
        <f t="shared" si="579"/>
        <v>0</v>
      </c>
    </row>
    <row r="18547" spans="45:46" x14ac:dyDescent="0.25">
      <c r="AS18547">
        <f t="shared" si="578"/>
        <v>0</v>
      </c>
      <c r="AT18547">
        <f t="shared" si="579"/>
        <v>0</v>
      </c>
    </row>
    <row r="18548" spans="45:46" x14ac:dyDescent="0.25">
      <c r="AS18548">
        <f t="shared" si="578"/>
        <v>0</v>
      </c>
      <c r="AT18548">
        <f t="shared" si="579"/>
        <v>0</v>
      </c>
    </row>
    <row r="18549" spans="45:46" x14ac:dyDescent="0.25">
      <c r="AS18549">
        <f t="shared" si="578"/>
        <v>0</v>
      </c>
      <c r="AT18549">
        <f t="shared" si="579"/>
        <v>0</v>
      </c>
    </row>
    <row r="18550" spans="45:46" x14ac:dyDescent="0.25">
      <c r="AS18550">
        <f t="shared" si="578"/>
        <v>0</v>
      </c>
      <c r="AT18550">
        <f t="shared" si="579"/>
        <v>0</v>
      </c>
    </row>
    <row r="18551" spans="45:46" x14ac:dyDescent="0.25">
      <c r="AS18551">
        <f t="shared" si="578"/>
        <v>0</v>
      </c>
      <c r="AT18551">
        <f t="shared" si="579"/>
        <v>0</v>
      </c>
    </row>
    <row r="18552" spans="45:46" x14ac:dyDescent="0.25">
      <c r="AS18552">
        <f t="shared" si="578"/>
        <v>0</v>
      </c>
      <c r="AT18552">
        <f t="shared" si="579"/>
        <v>0</v>
      </c>
    </row>
    <row r="18553" spans="45:46" x14ac:dyDescent="0.25">
      <c r="AS18553">
        <f t="shared" si="578"/>
        <v>0</v>
      </c>
      <c r="AT18553">
        <f t="shared" si="579"/>
        <v>0</v>
      </c>
    </row>
    <row r="18554" spans="45:46" x14ac:dyDescent="0.25">
      <c r="AS18554">
        <f t="shared" si="578"/>
        <v>0</v>
      </c>
      <c r="AT18554">
        <f t="shared" si="579"/>
        <v>0</v>
      </c>
    </row>
    <row r="18555" spans="45:46" x14ac:dyDescent="0.25">
      <c r="AS18555">
        <f t="shared" si="578"/>
        <v>0</v>
      </c>
      <c r="AT18555">
        <f t="shared" si="579"/>
        <v>0</v>
      </c>
    </row>
    <row r="18556" spans="45:46" x14ac:dyDescent="0.25">
      <c r="AS18556">
        <f t="shared" si="578"/>
        <v>0</v>
      </c>
      <c r="AT18556">
        <f t="shared" si="579"/>
        <v>0</v>
      </c>
    </row>
    <row r="18557" spans="45:46" x14ac:dyDescent="0.25">
      <c r="AS18557">
        <f t="shared" si="578"/>
        <v>0</v>
      </c>
      <c r="AT18557">
        <f t="shared" si="579"/>
        <v>0</v>
      </c>
    </row>
    <row r="18558" spans="45:46" x14ac:dyDescent="0.25">
      <c r="AS18558">
        <f t="shared" si="578"/>
        <v>0</v>
      </c>
      <c r="AT18558">
        <f t="shared" si="579"/>
        <v>0</v>
      </c>
    </row>
    <row r="18559" spans="45:46" x14ac:dyDescent="0.25">
      <c r="AS18559">
        <f t="shared" si="578"/>
        <v>0</v>
      </c>
      <c r="AT18559">
        <f t="shared" si="579"/>
        <v>0</v>
      </c>
    </row>
    <row r="18560" spans="45:46" x14ac:dyDescent="0.25">
      <c r="AS18560">
        <f t="shared" si="578"/>
        <v>0</v>
      </c>
      <c r="AT18560">
        <f t="shared" si="579"/>
        <v>0</v>
      </c>
    </row>
    <row r="18561" spans="45:46" x14ac:dyDescent="0.25">
      <c r="AS18561">
        <f t="shared" si="578"/>
        <v>0</v>
      </c>
      <c r="AT18561">
        <f t="shared" si="579"/>
        <v>0</v>
      </c>
    </row>
    <row r="18562" spans="45:46" x14ac:dyDescent="0.25">
      <c r="AS18562">
        <f t="shared" si="578"/>
        <v>0</v>
      </c>
      <c r="AT18562">
        <f t="shared" si="579"/>
        <v>0</v>
      </c>
    </row>
    <row r="18563" spans="45:46" x14ac:dyDescent="0.25">
      <c r="AS18563">
        <f t="shared" ref="AS18563:AS18626" si="580">IF($A18563="",0,AVERAGE($A18563:$A18662))</f>
        <v>0</v>
      </c>
      <c r="AT18563">
        <f t="shared" ref="AT18563:AT18626" si="581">IF($A18563="",0,AVERAGE($A18563:$A19062))</f>
        <v>0</v>
      </c>
    </row>
    <row r="18564" spans="45:46" x14ac:dyDescent="0.25">
      <c r="AS18564">
        <f t="shared" si="580"/>
        <v>0</v>
      </c>
      <c r="AT18564">
        <f t="shared" si="581"/>
        <v>0</v>
      </c>
    </row>
    <row r="18565" spans="45:46" x14ac:dyDescent="0.25">
      <c r="AS18565">
        <f t="shared" si="580"/>
        <v>0</v>
      </c>
      <c r="AT18565">
        <f t="shared" si="581"/>
        <v>0</v>
      </c>
    </row>
    <row r="18566" spans="45:46" x14ac:dyDescent="0.25">
      <c r="AS18566">
        <f t="shared" si="580"/>
        <v>0</v>
      </c>
      <c r="AT18566">
        <f t="shared" si="581"/>
        <v>0</v>
      </c>
    </row>
    <row r="18567" spans="45:46" x14ac:dyDescent="0.25">
      <c r="AS18567">
        <f t="shared" si="580"/>
        <v>0</v>
      </c>
      <c r="AT18567">
        <f t="shared" si="581"/>
        <v>0</v>
      </c>
    </row>
    <row r="18568" spans="45:46" x14ac:dyDescent="0.25">
      <c r="AS18568">
        <f t="shared" si="580"/>
        <v>0</v>
      </c>
      <c r="AT18568">
        <f t="shared" si="581"/>
        <v>0</v>
      </c>
    </row>
    <row r="18569" spans="45:46" x14ac:dyDescent="0.25">
      <c r="AS18569">
        <f t="shared" si="580"/>
        <v>0</v>
      </c>
      <c r="AT18569">
        <f t="shared" si="581"/>
        <v>0</v>
      </c>
    </row>
    <row r="18570" spans="45:46" x14ac:dyDescent="0.25">
      <c r="AS18570">
        <f t="shared" si="580"/>
        <v>0</v>
      </c>
      <c r="AT18570">
        <f t="shared" si="581"/>
        <v>0</v>
      </c>
    </row>
    <row r="18571" spans="45:46" x14ac:dyDescent="0.25">
      <c r="AS18571">
        <f t="shared" si="580"/>
        <v>0</v>
      </c>
      <c r="AT18571">
        <f t="shared" si="581"/>
        <v>0</v>
      </c>
    </row>
    <row r="18572" spans="45:46" x14ac:dyDescent="0.25">
      <c r="AS18572">
        <f t="shared" si="580"/>
        <v>0</v>
      </c>
      <c r="AT18572">
        <f t="shared" si="581"/>
        <v>0</v>
      </c>
    </row>
    <row r="18573" spans="45:46" x14ac:dyDescent="0.25">
      <c r="AS18573">
        <f t="shared" si="580"/>
        <v>0</v>
      </c>
      <c r="AT18573">
        <f t="shared" si="581"/>
        <v>0</v>
      </c>
    </row>
    <row r="18574" spans="45:46" x14ac:dyDescent="0.25">
      <c r="AS18574">
        <f t="shared" si="580"/>
        <v>0</v>
      </c>
      <c r="AT18574">
        <f t="shared" si="581"/>
        <v>0</v>
      </c>
    </row>
    <row r="18575" spans="45:46" x14ac:dyDescent="0.25">
      <c r="AS18575">
        <f t="shared" si="580"/>
        <v>0</v>
      </c>
      <c r="AT18575">
        <f t="shared" si="581"/>
        <v>0</v>
      </c>
    </row>
    <row r="18576" spans="45:46" x14ac:dyDescent="0.25">
      <c r="AS18576">
        <f t="shared" si="580"/>
        <v>0</v>
      </c>
      <c r="AT18576">
        <f t="shared" si="581"/>
        <v>0</v>
      </c>
    </row>
    <row r="18577" spans="45:46" x14ac:dyDescent="0.25">
      <c r="AS18577">
        <f t="shared" si="580"/>
        <v>0</v>
      </c>
      <c r="AT18577">
        <f t="shared" si="581"/>
        <v>0</v>
      </c>
    </row>
    <row r="18578" spans="45:46" x14ac:dyDescent="0.25">
      <c r="AS18578">
        <f t="shared" si="580"/>
        <v>0</v>
      </c>
      <c r="AT18578">
        <f t="shared" si="581"/>
        <v>0</v>
      </c>
    </row>
    <row r="18579" spans="45:46" x14ac:dyDescent="0.25">
      <c r="AS18579">
        <f t="shared" si="580"/>
        <v>0</v>
      </c>
      <c r="AT18579">
        <f t="shared" si="581"/>
        <v>0</v>
      </c>
    </row>
    <row r="18580" spans="45:46" x14ac:dyDescent="0.25">
      <c r="AS18580">
        <f t="shared" si="580"/>
        <v>0</v>
      </c>
      <c r="AT18580">
        <f t="shared" si="581"/>
        <v>0</v>
      </c>
    </row>
    <row r="18581" spans="45:46" x14ac:dyDescent="0.25">
      <c r="AS18581">
        <f t="shared" si="580"/>
        <v>0</v>
      </c>
      <c r="AT18581">
        <f t="shared" si="581"/>
        <v>0</v>
      </c>
    </row>
    <row r="18582" spans="45:46" x14ac:dyDescent="0.25">
      <c r="AS18582">
        <f t="shared" si="580"/>
        <v>0</v>
      </c>
      <c r="AT18582">
        <f t="shared" si="581"/>
        <v>0</v>
      </c>
    </row>
    <row r="18583" spans="45:46" x14ac:dyDescent="0.25">
      <c r="AS18583">
        <f t="shared" si="580"/>
        <v>0</v>
      </c>
      <c r="AT18583">
        <f t="shared" si="581"/>
        <v>0</v>
      </c>
    </row>
    <row r="18584" spans="45:46" x14ac:dyDescent="0.25">
      <c r="AS18584">
        <f t="shared" si="580"/>
        <v>0</v>
      </c>
      <c r="AT18584">
        <f t="shared" si="581"/>
        <v>0</v>
      </c>
    </row>
    <row r="18585" spans="45:46" x14ac:dyDescent="0.25">
      <c r="AS18585">
        <f t="shared" si="580"/>
        <v>0</v>
      </c>
      <c r="AT18585">
        <f t="shared" si="581"/>
        <v>0</v>
      </c>
    </row>
    <row r="18586" spans="45:46" x14ac:dyDescent="0.25">
      <c r="AS18586">
        <f t="shared" si="580"/>
        <v>0</v>
      </c>
      <c r="AT18586">
        <f t="shared" si="581"/>
        <v>0</v>
      </c>
    </row>
    <row r="18587" spans="45:46" x14ac:dyDescent="0.25">
      <c r="AS18587">
        <f t="shared" si="580"/>
        <v>0</v>
      </c>
      <c r="AT18587">
        <f t="shared" si="581"/>
        <v>0</v>
      </c>
    </row>
    <row r="18588" spans="45:46" x14ac:dyDescent="0.25">
      <c r="AS18588">
        <f t="shared" si="580"/>
        <v>0</v>
      </c>
      <c r="AT18588">
        <f t="shared" si="581"/>
        <v>0</v>
      </c>
    </row>
    <row r="18589" spans="45:46" x14ac:dyDescent="0.25">
      <c r="AS18589">
        <f t="shared" si="580"/>
        <v>0</v>
      </c>
      <c r="AT18589">
        <f t="shared" si="581"/>
        <v>0</v>
      </c>
    </row>
    <row r="18590" spans="45:46" x14ac:dyDescent="0.25">
      <c r="AS18590">
        <f t="shared" si="580"/>
        <v>0</v>
      </c>
      <c r="AT18590">
        <f t="shared" si="581"/>
        <v>0</v>
      </c>
    </row>
    <row r="18591" spans="45:46" x14ac:dyDescent="0.25">
      <c r="AS18591">
        <f t="shared" si="580"/>
        <v>0</v>
      </c>
      <c r="AT18591">
        <f t="shared" si="581"/>
        <v>0</v>
      </c>
    </row>
    <row r="18592" spans="45:46" x14ac:dyDescent="0.25">
      <c r="AS18592">
        <f t="shared" si="580"/>
        <v>0</v>
      </c>
      <c r="AT18592">
        <f t="shared" si="581"/>
        <v>0</v>
      </c>
    </row>
    <row r="18593" spans="45:46" x14ac:dyDescent="0.25">
      <c r="AS18593">
        <f t="shared" si="580"/>
        <v>0</v>
      </c>
      <c r="AT18593">
        <f t="shared" si="581"/>
        <v>0</v>
      </c>
    </row>
    <row r="18594" spans="45:46" x14ac:dyDescent="0.25">
      <c r="AS18594">
        <f t="shared" si="580"/>
        <v>0</v>
      </c>
      <c r="AT18594">
        <f t="shared" si="581"/>
        <v>0</v>
      </c>
    </row>
    <row r="18595" spans="45:46" x14ac:dyDescent="0.25">
      <c r="AS18595">
        <f t="shared" si="580"/>
        <v>0</v>
      </c>
      <c r="AT18595">
        <f t="shared" si="581"/>
        <v>0</v>
      </c>
    </row>
    <row r="18596" spans="45:46" x14ac:dyDescent="0.25">
      <c r="AS18596">
        <f t="shared" si="580"/>
        <v>0</v>
      </c>
      <c r="AT18596">
        <f t="shared" si="581"/>
        <v>0</v>
      </c>
    </row>
    <row r="18597" spans="45:46" x14ac:dyDescent="0.25">
      <c r="AS18597">
        <f t="shared" si="580"/>
        <v>0</v>
      </c>
      <c r="AT18597">
        <f t="shared" si="581"/>
        <v>0</v>
      </c>
    </row>
    <row r="18598" spans="45:46" x14ac:dyDescent="0.25">
      <c r="AS18598">
        <f t="shared" si="580"/>
        <v>0</v>
      </c>
      <c r="AT18598">
        <f t="shared" si="581"/>
        <v>0</v>
      </c>
    </row>
    <row r="18599" spans="45:46" x14ac:dyDescent="0.25">
      <c r="AS18599">
        <f t="shared" si="580"/>
        <v>0</v>
      </c>
      <c r="AT18599">
        <f t="shared" si="581"/>
        <v>0</v>
      </c>
    </row>
    <row r="18600" spans="45:46" x14ac:dyDescent="0.25">
      <c r="AS18600">
        <f t="shared" si="580"/>
        <v>0</v>
      </c>
      <c r="AT18600">
        <f t="shared" si="581"/>
        <v>0</v>
      </c>
    </row>
    <row r="18601" spans="45:46" x14ac:dyDescent="0.25">
      <c r="AS18601">
        <f t="shared" si="580"/>
        <v>0</v>
      </c>
      <c r="AT18601">
        <f t="shared" si="581"/>
        <v>0</v>
      </c>
    </row>
    <row r="18602" spans="45:46" x14ac:dyDescent="0.25">
      <c r="AS18602">
        <f t="shared" si="580"/>
        <v>0</v>
      </c>
      <c r="AT18602">
        <f t="shared" si="581"/>
        <v>0</v>
      </c>
    </row>
    <row r="18603" spans="45:46" x14ac:dyDescent="0.25">
      <c r="AS18603">
        <f t="shared" si="580"/>
        <v>0</v>
      </c>
      <c r="AT18603">
        <f t="shared" si="581"/>
        <v>0</v>
      </c>
    </row>
    <row r="18604" spans="45:46" x14ac:dyDescent="0.25">
      <c r="AS18604">
        <f t="shared" si="580"/>
        <v>0</v>
      </c>
      <c r="AT18604">
        <f t="shared" si="581"/>
        <v>0</v>
      </c>
    </row>
    <row r="18605" spans="45:46" x14ac:dyDescent="0.25">
      <c r="AS18605">
        <f t="shared" si="580"/>
        <v>0</v>
      </c>
      <c r="AT18605">
        <f t="shared" si="581"/>
        <v>0</v>
      </c>
    </row>
    <row r="18606" spans="45:46" x14ac:dyDescent="0.25">
      <c r="AS18606">
        <f t="shared" si="580"/>
        <v>0</v>
      </c>
      <c r="AT18606">
        <f t="shared" si="581"/>
        <v>0</v>
      </c>
    </row>
    <row r="18607" spans="45:46" x14ac:dyDescent="0.25">
      <c r="AS18607">
        <f t="shared" si="580"/>
        <v>0</v>
      </c>
      <c r="AT18607">
        <f t="shared" si="581"/>
        <v>0</v>
      </c>
    </row>
    <row r="18608" spans="45:46" x14ac:dyDescent="0.25">
      <c r="AS18608">
        <f t="shared" si="580"/>
        <v>0</v>
      </c>
      <c r="AT18608">
        <f t="shared" si="581"/>
        <v>0</v>
      </c>
    </row>
    <row r="18609" spans="45:46" x14ac:dyDescent="0.25">
      <c r="AS18609">
        <f t="shared" si="580"/>
        <v>0</v>
      </c>
      <c r="AT18609">
        <f t="shared" si="581"/>
        <v>0</v>
      </c>
    </row>
    <row r="18610" spans="45:46" x14ac:dyDescent="0.25">
      <c r="AS18610">
        <f t="shared" si="580"/>
        <v>0</v>
      </c>
      <c r="AT18610">
        <f t="shared" si="581"/>
        <v>0</v>
      </c>
    </row>
    <row r="18611" spans="45:46" x14ac:dyDescent="0.25">
      <c r="AS18611">
        <f t="shared" si="580"/>
        <v>0</v>
      </c>
      <c r="AT18611">
        <f t="shared" si="581"/>
        <v>0</v>
      </c>
    </row>
    <row r="18612" spans="45:46" x14ac:dyDescent="0.25">
      <c r="AS18612">
        <f t="shared" si="580"/>
        <v>0</v>
      </c>
      <c r="AT18612">
        <f t="shared" si="581"/>
        <v>0</v>
      </c>
    </row>
    <row r="18613" spans="45:46" x14ac:dyDescent="0.25">
      <c r="AS18613">
        <f t="shared" si="580"/>
        <v>0</v>
      </c>
      <c r="AT18613">
        <f t="shared" si="581"/>
        <v>0</v>
      </c>
    </row>
    <row r="18614" spans="45:46" x14ac:dyDescent="0.25">
      <c r="AS18614">
        <f t="shared" si="580"/>
        <v>0</v>
      </c>
      <c r="AT18614">
        <f t="shared" si="581"/>
        <v>0</v>
      </c>
    </row>
    <row r="18615" spans="45:46" x14ac:dyDescent="0.25">
      <c r="AS18615">
        <f t="shared" si="580"/>
        <v>0</v>
      </c>
      <c r="AT18615">
        <f t="shared" si="581"/>
        <v>0</v>
      </c>
    </row>
    <row r="18616" spans="45:46" x14ac:dyDescent="0.25">
      <c r="AS18616">
        <f t="shared" si="580"/>
        <v>0</v>
      </c>
      <c r="AT18616">
        <f t="shared" si="581"/>
        <v>0</v>
      </c>
    </row>
    <row r="18617" spans="45:46" x14ac:dyDescent="0.25">
      <c r="AS18617">
        <f t="shared" si="580"/>
        <v>0</v>
      </c>
      <c r="AT18617">
        <f t="shared" si="581"/>
        <v>0</v>
      </c>
    </row>
    <row r="18618" spans="45:46" x14ac:dyDescent="0.25">
      <c r="AS18618">
        <f t="shared" si="580"/>
        <v>0</v>
      </c>
      <c r="AT18618">
        <f t="shared" si="581"/>
        <v>0</v>
      </c>
    </row>
    <row r="18619" spans="45:46" x14ac:dyDescent="0.25">
      <c r="AS18619">
        <f t="shared" si="580"/>
        <v>0</v>
      </c>
      <c r="AT18619">
        <f t="shared" si="581"/>
        <v>0</v>
      </c>
    </row>
    <row r="18620" spans="45:46" x14ac:dyDescent="0.25">
      <c r="AS18620">
        <f t="shared" si="580"/>
        <v>0</v>
      </c>
      <c r="AT18620">
        <f t="shared" si="581"/>
        <v>0</v>
      </c>
    </row>
    <row r="18621" spans="45:46" x14ac:dyDescent="0.25">
      <c r="AS18621">
        <f t="shared" si="580"/>
        <v>0</v>
      </c>
      <c r="AT18621">
        <f t="shared" si="581"/>
        <v>0</v>
      </c>
    </row>
    <row r="18622" spans="45:46" x14ac:dyDescent="0.25">
      <c r="AS18622">
        <f t="shared" si="580"/>
        <v>0</v>
      </c>
      <c r="AT18622">
        <f t="shared" si="581"/>
        <v>0</v>
      </c>
    </row>
    <row r="18623" spans="45:46" x14ac:dyDescent="0.25">
      <c r="AS18623">
        <f t="shared" si="580"/>
        <v>0</v>
      </c>
      <c r="AT18623">
        <f t="shared" si="581"/>
        <v>0</v>
      </c>
    </row>
    <row r="18624" spans="45:46" x14ac:dyDescent="0.25">
      <c r="AS18624">
        <f t="shared" si="580"/>
        <v>0</v>
      </c>
      <c r="AT18624">
        <f t="shared" si="581"/>
        <v>0</v>
      </c>
    </row>
    <row r="18625" spans="45:46" x14ac:dyDescent="0.25">
      <c r="AS18625">
        <f t="shared" si="580"/>
        <v>0</v>
      </c>
      <c r="AT18625">
        <f t="shared" si="581"/>
        <v>0</v>
      </c>
    </row>
    <row r="18626" spans="45:46" x14ac:dyDescent="0.25">
      <c r="AS18626">
        <f t="shared" si="580"/>
        <v>0</v>
      </c>
      <c r="AT18626">
        <f t="shared" si="581"/>
        <v>0</v>
      </c>
    </row>
    <row r="18627" spans="45:46" x14ac:dyDescent="0.25">
      <c r="AS18627">
        <f t="shared" ref="AS18627:AS18690" si="582">IF($A18627="",0,AVERAGE($A18627:$A18726))</f>
        <v>0</v>
      </c>
      <c r="AT18627">
        <f t="shared" ref="AT18627:AT18690" si="583">IF($A18627="",0,AVERAGE($A18627:$A19126))</f>
        <v>0</v>
      </c>
    </row>
    <row r="18628" spans="45:46" x14ac:dyDescent="0.25">
      <c r="AS18628">
        <f t="shared" si="582"/>
        <v>0</v>
      </c>
      <c r="AT18628">
        <f t="shared" si="583"/>
        <v>0</v>
      </c>
    </row>
    <row r="18629" spans="45:46" x14ac:dyDescent="0.25">
      <c r="AS18629">
        <f t="shared" si="582"/>
        <v>0</v>
      </c>
      <c r="AT18629">
        <f t="shared" si="583"/>
        <v>0</v>
      </c>
    </row>
    <row r="18630" spans="45:46" x14ac:dyDescent="0.25">
      <c r="AS18630">
        <f t="shared" si="582"/>
        <v>0</v>
      </c>
      <c r="AT18630">
        <f t="shared" si="583"/>
        <v>0</v>
      </c>
    </row>
    <row r="18631" spans="45:46" x14ac:dyDescent="0.25">
      <c r="AS18631">
        <f t="shared" si="582"/>
        <v>0</v>
      </c>
      <c r="AT18631">
        <f t="shared" si="583"/>
        <v>0</v>
      </c>
    </row>
    <row r="18632" spans="45:46" x14ac:dyDescent="0.25">
      <c r="AS18632">
        <f t="shared" si="582"/>
        <v>0</v>
      </c>
      <c r="AT18632">
        <f t="shared" si="583"/>
        <v>0</v>
      </c>
    </row>
    <row r="18633" spans="45:46" x14ac:dyDescent="0.25">
      <c r="AS18633">
        <f t="shared" si="582"/>
        <v>0</v>
      </c>
      <c r="AT18633">
        <f t="shared" si="583"/>
        <v>0</v>
      </c>
    </row>
    <row r="18634" spans="45:46" x14ac:dyDescent="0.25">
      <c r="AS18634">
        <f t="shared" si="582"/>
        <v>0</v>
      </c>
      <c r="AT18634">
        <f t="shared" si="583"/>
        <v>0</v>
      </c>
    </row>
    <row r="18635" spans="45:46" x14ac:dyDescent="0.25">
      <c r="AS18635">
        <f t="shared" si="582"/>
        <v>0</v>
      </c>
      <c r="AT18635">
        <f t="shared" si="583"/>
        <v>0</v>
      </c>
    </row>
    <row r="18636" spans="45:46" x14ac:dyDescent="0.25">
      <c r="AS18636">
        <f t="shared" si="582"/>
        <v>0</v>
      </c>
      <c r="AT18636">
        <f t="shared" si="583"/>
        <v>0</v>
      </c>
    </row>
    <row r="18637" spans="45:46" x14ac:dyDescent="0.25">
      <c r="AS18637">
        <f t="shared" si="582"/>
        <v>0</v>
      </c>
      <c r="AT18637">
        <f t="shared" si="583"/>
        <v>0</v>
      </c>
    </row>
    <row r="18638" spans="45:46" x14ac:dyDescent="0.25">
      <c r="AS18638">
        <f t="shared" si="582"/>
        <v>0</v>
      </c>
      <c r="AT18638">
        <f t="shared" si="583"/>
        <v>0</v>
      </c>
    </row>
    <row r="18639" spans="45:46" x14ac:dyDescent="0.25">
      <c r="AS18639">
        <f t="shared" si="582"/>
        <v>0</v>
      </c>
      <c r="AT18639">
        <f t="shared" si="583"/>
        <v>0</v>
      </c>
    </row>
    <row r="18640" spans="45:46" x14ac:dyDescent="0.25">
      <c r="AS18640">
        <f t="shared" si="582"/>
        <v>0</v>
      </c>
      <c r="AT18640">
        <f t="shared" si="583"/>
        <v>0</v>
      </c>
    </row>
    <row r="18641" spans="45:46" x14ac:dyDescent="0.25">
      <c r="AS18641">
        <f t="shared" si="582"/>
        <v>0</v>
      </c>
      <c r="AT18641">
        <f t="shared" si="583"/>
        <v>0</v>
      </c>
    </row>
    <row r="18642" spans="45:46" x14ac:dyDescent="0.25">
      <c r="AS18642">
        <f t="shared" si="582"/>
        <v>0</v>
      </c>
      <c r="AT18642">
        <f t="shared" si="583"/>
        <v>0</v>
      </c>
    </row>
    <row r="18643" spans="45:46" x14ac:dyDescent="0.25">
      <c r="AS18643">
        <f t="shared" si="582"/>
        <v>0</v>
      </c>
      <c r="AT18643">
        <f t="shared" si="583"/>
        <v>0</v>
      </c>
    </row>
    <row r="18644" spans="45:46" x14ac:dyDescent="0.25">
      <c r="AS18644">
        <f t="shared" si="582"/>
        <v>0</v>
      </c>
      <c r="AT18644">
        <f t="shared" si="583"/>
        <v>0</v>
      </c>
    </row>
    <row r="18645" spans="45:46" x14ac:dyDescent="0.25">
      <c r="AS18645">
        <f t="shared" si="582"/>
        <v>0</v>
      </c>
      <c r="AT18645">
        <f t="shared" si="583"/>
        <v>0</v>
      </c>
    </row>
    <row r="18646" spans="45:46" x14ac:dyDescent="0.25">
      <c r="AS18646">
        <f t="shared" si="582"/>
        <v>0</v>
      </c>
      <c r="AT18646">
        <f t="shared" si="583"/>
        <v>0</v>
      </c>
    </row>
    <row r="18647" spans="45:46" x14ac:dyDescent="0.25">
      <c r="AS18647">
        <f t="shared" si="582"/>
        <v>0</v>
      </c>
      <c r="AT18647">
        <f t="shared" si="583"/>
        <v>0</v>
      </c>
    </row>
    <row r="18648" spans="45:46" x14ac:dyDescent="0.25">
      <c r="AS18648">
        <f t="shared" si="582"/>
        <v>0</v>
      </c>
      <c r="AT18648">
        <f t="shared" si="583"/>
        <v>0</v>
      </c>
    </row>
    <row r="18649" spans="45:46" x14ac:dyDescent="0.25">
      <c r="AS18649">
        <f t="shared" si="582"/>
        <v>0</v>
      </c>
      <c r="AT18649">
        <f t="shared" si="583"/>
        <v>0</v>
      </c>
    </row>
    <row r="18650" spans="45:46" x14ac:dyDescent="0.25">
      <c r="AS18650">
        <f t="shared" si="582"/>
        <v>0</v>
      </c>
      <c r="AT18650">
        <f t="shared" si="583"/>
        <v>0</v>
      </c>
    </row>
    <row r="18651" spans="45:46" x14ac:dyDescent="0.25">
      <c r="AS18651">
        <f t="shared" si="582"/>
        <v>0</v>
      </c>
      <c r="AT18651">
        <f t="shared" si="583"/>
        <v>0</v>
      </c>
    </row>
    <row r="18652" spans="45:46" x14ac:dyDescent="0.25">
      <c r="AS18652">
        <f t="shared" si="582"/>
        <v>0</v>
      </c>
      <c r="AT18652">
        <f t="shared" si="583"/>
        <v>0</v>
      </c>
    </row>
    <row r="18653" spans="45:46" x14ac:dyDescent="0.25">
      <c r="AS18653">
        <f t="shared" si="582"/>
        <v>0</v>
      </c>
      <c r="AT18653">
        <f t="shared" si="583"/>
        <v>0</v>
      </c>
    </row>
    <row r="18654" spans="45:46" x14ac:dyDescent="0.25">
      <c r="AS18654">
        <f t="shared" si="582"/>
        <v>0</v>
      </c>
      <c r="AT18654">
        <f t="shared" si="583"/>
        <v>0</v>
      </c>
    </row>
    <row r="18655" spans="45:46" x14ac:dyDescent="0.25">
      <c r="AS18655">
        <f t="shared" si="582"/>
        <v>0</v>
      </c>
      <c r="AT18655">
        <f t="shared" si="583"/>
        <v>0</v>
      </c>
    </row>
    <row r="18656" spans="45:46" x14ac:dyDescent="0.25">
      <c r="AS18656">
        <f t="shared" si="582"/>
        <v>0</v>
      </c>
      <c r="AT18656">
        <f t="shared" si="583"/>
        <v>0</v>
      </c>
    </row>
    <row r="18657" spans="45:46" x14ac:dyDescent="0.25">
      <c r="AS18657">
        <f t="shared" si="582"/>
        <v>0</v>
      </c>
      <c r="AT18657">
        <f t="shared" si="583"/>
        <v>0</v>
      </c>
    </row>
    <row r="18658" spans="45:46" x14ac:dyDescent="0.25">
      <c r="AS18658">
        <f t="shared" si="582"/>
        <v>0</v>
      </c>
      <c r="AT18658">
        <f t="shared" si="583"/>
        <v>0</v>
      </c>
    </row>
    <row r="18659" spans="45:46" x14ac:dyDescent="0.25">
      <c r="AS18659">
        <f t="shared" si="582"/>
        <v>0</v>
      </c>
      <c r="AT18659">
        <f t="shared" si="583"/>
        <v>0</v>
      </c>
    </row>
    <row r="18660" spans="45:46" x14ac:dyDescent="0.25">
      <c r="AS18660">
        <f t="shared" si="582"/>
        <v>0</v>
      </c>
      <c r="AT18660">
        <f t="shared" si="583"/>
        <v>0</v>
      </c>
    </row>
    <row r="18661" spans="45:46" x14ac:dyDescent="0.25">
      <c r="AS18661">
        <f t="shared" si="582"/>
        <v>0</v>
      </c>
      <c r="AT18661">
        <f t="shared" si="583"/>
        <v>0</v>
      </c>
    </row>
    <row r="18662" spans="45:46" x14ac:dyDescent="0.25">
      <c r="AS18662">
        <f t="shared" si="582"/>
        <v>0</v>
      </c>
      <c r="AT18662">
        <f t="shared" si="583"/>
        <v>0</v>
      </c>
    </row>
    <row r="18663" spans="45:46" x14ac:dyDescent="0.25">
      <c r="AS18663">
        <f t="shared" si="582"/>
        <v>0</v>
      </c>
      <c r="AT18663">
        <f t="shared" si="583"/>
        <v>0</v>
      </c>
    </row>
    <row r="18664" spans="45:46" x14ac:dyDescent="0.25">
      <c r="AS18664">
        <f t="shared" si="582"/>
        <v>0</v>
      </c>
      <c r="AT18664">
        <f t="shared" si="583"/>
        <v>0</v>
      </c>
    </row>
    <row r="18665" spans="45:46" x14ac:dyDescent="0.25">
      <c r="AS18665">
        <f t="shared" si="582"/>
        <v>0</v>
      </c>
      <c r="AT18665">
        <f t="shared" si="583"/>
        <v>0</v>
      </c>
    </row>
    <row r="18666" spans="45:46" x14ac:dyDescent="0.25">
      <c r="AS18666">
        <f t="shared" si="582"/>
        <v>0</v>
      </c>
      <c r="AT18666">
        <f t="shared" si="583"/>
        <v>0</v>
      </c>
    </row>
    <row r="18667" spans="45:46" x14ac:dyDescent="0.25">
      <c r="AS18667">
        <f t="shared" si="582"/>
        <v>0</v>
      </c>
      <c r="AT18667">
        <f t="shared" si="583"/>
        <v>0</v>
      </c>
    </row>
    <row r="18668" spans="45:46" x14ac:dyDescent="0.25">
      <c r="AS18668">
        <f t="shared" si="582"/>
        <v>0</v>
      </c>
      <c r="AT18668">
        <f t="shared" si="583"/>
        <v>0</v>
      </c>
    </row>
    <row r="18669" spans="45:46" x14ac:dyDescent="0.25">
      <c r="AS18669">
        <f t="shared" si="582"/>
        <v>0</v>
      </c>
      <c r="AT18669">
        <f t="shared" si="583"/>
        <v>0</v>
      </c>
    </row>
    <row r="18670" spans="45:46" x14ac:dyDescent="0.25">
      <c r="AS18670">
        <f t="shared" si="582"/>
        <v>0</v>
      </c>
      <c r="AT18670">
        <f t="shared" si="583"/>
        <v>0</v>
      </c>
    </row>
    <row r="18671" spans="45:46" x14ac:dyDescent="0.25">
      <c r="AS18671">
        <f t="shared" si="582"/>
        <v>0</v>
      </c>
      <c r="AT18671">
        <f t="shared" si="583"/>
        <v>0</v>
      </c>
    </row>
    <row r="18672" spans="45:46" x14ac:dyDescent="0.25">
      <c r="AS18672">
        <f t="shared" si="582"/>
        <v>0</v>
      </c>
      <c r="AT18672">
        <f t="shared" si="583"/>
        <v>0</v>
      </c>
    </row>
    <row r="18673" spans="45:46" x14ac:dyDescent="0.25">
      <c r="AS18673">
        <f t="shared" si="582"/>
        <v>0</v>
      </c>
      <c r="AT18673">
        <f t="shared" si="583"/>
        <v>0</v>
      </c>
    </row>
    <row r="18674" spans="45:46" x14ac:dyDescent="0.25">
      <c r="AS18674">
        <f t="shared" si="582"/>
        <v>0</v>
      </c>
      <c r="AT18674">
        <f t="shared" si="583"/>
        <v>0</v>
      </c>
    </row>
    <row r="18675" spans="45:46" x14ac:dyDescent="0.25">
      <c r="AS18675">
        <f t="shared" si="582"/>
        <v>0</v>
      </c>
      <c r="AT18675">
        <f t="shared" si="583"/>
        <v>0</v>
      </c>
    </row>
    <row r="18676" spans="45:46" x14ac:dyDescent="0.25">
      <c r="AS18676">
        <f t="shared" si="582"/>
        <v>0</v>
      </c>
      <c r="AT18676">
        <f t="shared" si="583"/>
        <v>0</v>
      </c>
    </row>
    <row r="18677" spans="45:46" x14ac:dyDescent="0.25">
      <c r="AS18677">
        <f t="shared" si="582"/>
        <v>0</v>
      </c>
      <c r="AT18677">
        <f t="shared" si="583"/>
        <v>0</v>
      </c>
    </row>
    <row r="18678" spans="45:46" x14ac:dyDescent="0.25">
      <c r="AS18678">
        <f t="shared" si="582"/>
        <v>0</v>
      </c>
      <c r="AT18678">
        <f t="shared" si="583"/>
        <v>0</v>
      </c>
    </row>
    <row r="18679" spans="45:46" x14ac:dyDescent="0.25">
      <c r="AS18679">
        <f t="shared" si="582"/>
        <v>0</v>
      </c>
      <c r="AT18679">
        <f t="shared" si="583"/>
        <v>0</v>
      </c>
    </row>
    <row r="18680" spans="45:46" x14ac:dyDescent="0.25">
      <c r="AS18680">
        <f t="shared" si="582"/>
        <v>0</v>
      </c>
      <c r="AT18680">
        <f t="shared" si="583"/>
        <v>0</v>
      </c>
    </row>
    <row r="18681" spans="45:46" x14ac:dyDescent="0.25">
      <c r="AS18681">
        <f t="shared" si="582"/>
        <v>0</v>
      </c>
      <c r="AT18681">
        <f t="shared" si="583"/>
        <v>0</v>
      </c>
    </row>
    <row r="18682" spans="45:46" x14ac:dyDescent="0.25">
      <c r="AS18682">
        <f t="shared" si="582"/>
        <v>0</v>
      </c>
      <c r="AT18682">
        <f t="shared" si="583"/>
        <v>0</v>
      </c>
    </row>
    <row r="18683" spans="45:46" x14ac:dyDescent="0.25">
      <c r="AS18683">
        <f t="shared" si="582"/>
        <v>0</v>
      </c>
      <c r="AT18683">
        <f t="shared" si="583"/>
        <v>0</v>
      </c>
    </row>
    <row r="18684" spans="45:46" x14ac:dyDescent="0.25">
      <c r="AS18684">
        <f t="shared" si="582"/>
        <v>0</v>
      </c>
      <c r="AT18684">
        <f t="shared" si="583"/>
        <v>0</v>
      </c>
    </row>
    <row r="18685" spans="45:46" x14ac:dyDescent="0.25">
      <c r="AS18685">
        <f t="shared" si="582"/>
        <v>0</v>
      </c>
      <c r="AT18685">
        <f t="shared" si="583"/>
        <v>0</v>
      </c>
    </row>
    <row r="18686" spans="45:46" x14ac:dyDescent="0.25">
      <c r="AS18686">
        <f t="shared" si="582"/>
        <v>0</v>
      </c>
      <c r="AT18686">
        <f t="shared" si="583"/>
        <v>0</v>
      </c>
    </row>
    <row r="18687" spans="45:46" x14ac:dyDescent="0.25">
      <c r="AS18687">
        <f t="shared" si="582"/>
        <v>0</v>
      </c>
      <c r="AT18687">
        <f t="shared" si="583"/>
        <v>0</v>
      </c>
    </row>
    <row r="18688" spans="45:46" x14ac:dyDescent="0.25">
      <c r="AS18688">
        <f t="shared" si="582"/>
        <v>0</v>
      </c>
      <c r="AT18688">
        <f t="shared" si="583"/>
        <v>0</v>
      </c>
    </row>
    <row r="18689" spans="45:46" x14ac:dyDescent="0.25">
      <c r="AS18689">
        <f t="shared" si="582"/>
        <v>0</v>
      </c>
      <c r="AT18689">
        <f t="shared" si="583"/>
        <v>0</v>
      </c>
    </row>
    <row r="18690" spans="45:46" x14ac:dyDescent="0.25">
      <c r="AS18690">
        <f t="shared" si="582"/>
        <v>0</v>
      </c>
      <c r="AT18690">
        <f t="shared" si="583"/>
        <v>0</v>
      </c>
    </row>
    <row r="18691" spans="45:46" x14ac:dyDescent="0.25">
      <c r="AS18691">
        <f t="shared" ref="AS18691:AS18754" si="584">IF($A18691="",0,AVERAGE($A18691:$A18790))</f>
        <v>0</v>
      </c>
      <c r="AT18691">
        <f t="shared" ref="AT18691:AT18754" si="585">IF($A18691="",0,AVERAGE($A18691:$A19190))</f>
        <v>0</v>
      </c>
    </row>
    <row r="18692" spans="45:46" x14ac:dyDescent="0.25">
      <c r="AS18692">
        <f t="shared" si="584"/>
        <v>0</v>
      </c>
      <c r="AT18692">
        <f t="shared" si="585"/>
        <v>0</v>
      </c>
    </row>
    <row r="18693" spans="45:46" x14ac:dyDescent="0.25">
      <c r="AS18693">
        <f t="shared" si="584"/>
        <v>0</v>
      </c>
      <c r="AT18693">
        <f t="shared" si="585"/>
        <v>0</v>
      </c>
    </row>
    <row r="18694" spans="45:46" x14ac:dyDescent="0.25">
      <c r="AS18694">
        <f t="shared" si="584"/>
        <v>0</v>
      </c>
      <c r="AT18694">
        <f t="shared" si="585"/>
        <v>0</v>
      </c>
    </row>
    <row r="18695" spans="45:46" x14ac:dyDescent="0.25">
      <c r="AS18695">
        <f t="shared" si="584"/>
        <v>0</v>
      </c>
      <c r="AT18695">
        <f t="shared" si="585"/>
        <v>0</v>
      </c>
    </row>
    <row r="18696" spans="45:46" x14ac:dyDescent="0.25">
      <c r="AS18696">
        <f t="shared" si="584"/>
        <v>0</v>
      </c>
      <c r="AT18696">
        <f t="shared" si="585"/>
        <v>0</v>
      </c>
    </row>
    <row r="18697" spans="45:46" x14ac:dyDescent="0.25">
      <c r="AS18697">
        <f t="shared" si="584"/>
        <v>0</v>
      </c>
      <c r="AT18697">
        <f t="shared" si="585"/>
        <v>0</v>
      </c>
    </row>
    <row r="18698" spans="45:46" x14ac:dyDescent="0.25">
      <c r="AS18698">
        <f t="shared" si="584"/>
        <v>0</v>
      </c>
      <c r="AT18698">
        <f t="shared" si="585"/>
        <v>0</v>
      </c>
    </row>
    <row r="18699" spans="45:46" x14ac:dyDescent="0.25">
      <c r="AS18699">
        <f t="shared" si="584"/>
        <v>0</v>
      </c>
      <c r="AT18699">
        <f t="shared" si="585"/>
        <v>0</v>
      </c>
    </row>
    <row r="18700" spans="45:46" x14ac:dyDescent="0.25">
      <c r="AS18700">
        <f t="shared" si="584"/>
        <v>0</v>
      </c>
      <c r="AT18700">
        <f t="shared" si="585"/>
        <v>0</v>
      </c>
    </row>
    <row r="18701" spans="45:46" x14ac:dyDescent="0.25">
      <c r="AS18701">
        <f t="shared" si="584"/>
        <v>0</v>
      </c>
      <c r="AT18701">
        <f t="shared" si="585"/>
        <v>0</v>
      </c>
    </row>
    <row r="18702" spans="45:46" x14ac:dyDescent="0.25">
      <c r="AS18702">
        <f t="shared" si="584"/>
        <v>0</v>
      </c>
      <c r="AT18702">
        <f t="shared" si="585"/>
        <v>0</v>
      </c>
    </row>
    <row r="18703" spans="45:46" x14ac:dyDescent="0.25">
      <c r="AS18703">
        <f t="shared" si="584"/>
        <v>0</v>
      </c>
      <c r="AT18703">
        <f t="shared" si="585"/>
        <v>0</v>
      </c>
    </row>
    <row r="18704" spans="45:46" x14ac:dyDescent="0.25">
      <c r="AS18704">
        <f t="shared" si="584"/>
        <v>0</v>
      </c>
      <c r="AT18704">
        <f t="shared" si="585"/>
        <v>0</v>
      </c>
    </row>
    <row r="18705" spans="45:46" x14ac:dyDescent="0.25">
      <c r="AS18705">
        <f t="shared" si="584"/>
        <v>0</v>
      </c>
      <c r="AT18705">
        <f t="shared" si="585"/>
        <v>0</v>
      </c>
    </row>
    <row r="18706" spans="45:46" x14ac:dyDescent="0.25">
      <c r="AS18706">
        <f t="shared" si="584"/>
        <v>0</v>
      </c>
      <c r="AT18706">
        <f t="shared" si="585"/>
        <v>0</v>
      </c>
    </row>
    <row r="18707" spans="45:46" x14ac:dyDescent="0.25">
      <c r="AS18707">
        <f t="shared" si="584"/>
        <v>0</v>
      </c>
      <c r="AT18707">
        <f t="shared" si="585"/>
        <v>0</v>
      </c>
    </row>
    <row r="18708" spans="45:46" x14ac:dyDescent="0.25">
      <c r="AS18708">
        <f t="shared" si="584"/>
        <v>0</v>
      </c>
      <c r="AT18708">
        <f t="shared" si="585"/>
        <v>0</v>
      </c>
    </row>
    <row r="18709" spans="45:46" x14ac:dyDescent="0.25">
      <c r="AS18709">
        <f t="shared" si="584"/>
        <v>0</v>
      </c>
      <c r="AT18709">
        <f t="shared" si="585"/>
        <v>0</v>
      </c>
    </row>
    <row r="18710" spans="45:46" x14ac:dyDescent="0.25">
      <c r="AS18710">
        <f t="shared" si="584"/>
        <v>0</v>
      </c>
      <c r="AT18710">
        <f t="shared" si="585"/>
        <v>0</v>
      </c>
    </row>
    <row r="18711" spans="45:46" x14ac:dyDescent="0.25">
      <c r="AS18711">
        <f t="shared" si="584"/>
        <v>0</v>
      </c>
      <c r="AT18711">
        <f t="shared" si="585"/>
        <v>0</v>
      </c>
    </row>
    <row r="18712" spans="45:46" x14ac:dyDescent="0.25">
      <c r="AS18712">
        <f t="shared" si="584"/>
        <v>0</v>
      </c>
      <c r="AT18712">
        <f t="shared" si="585"/>
        <v>0</v>
      </c>
    </row>
    <row r="18713" spans="45:46" x14ac:dyDescent="0.25">
      <c r="AS18713">
        <f t="shared" si="584"/>
        <v>0</v>
      </c>
      <c r="AT18713">
        <f t="shared" si="585"/>
        <v>0</v>
      </c>
    </row>
    <row r="18714" spans="45:46" x14ac:dyDescent="0.25">
      <c r="AS18714">
        <f t="shared" si="584"/>
        <v>0</v>
      </c>
      <c r="AT18714">
        <f t="shared" si="585"/>
        <v>0</v>
      </c>
    </row>
    <row r="18715" spans="45:46" x14ac:dyDescent="0.25">
      <c r="AS18715">
        <f t="shared" si="584"/>
        <v>0</v>
      </c>
      <c r="AT18715">
        <f t="shared" si="585"/>
        <v>0</v>
      </c>
    </row>
    <row r="18716" spans="45:46" x14ac:dyDescent="0.25">
      <c r="AS18716">
        <f t="shared" si="584"/>
        <v>0</v>
      </c>
      <c r="AT18716">
        <f t="shared" si="585"/>
        <v>0</v>
      </c>
    </row>
    <row r="18717" spans="45:46" x14ac:dyDescent="0.25">
      <c r="AS18717">
        <f t="shared" si="584"/>
        <v>0</v>
      </c>
      <c r="AT18717">
        <f t="shared" si="585"/>
        <v>0</v>
      </c>
    </row>
    <row r="18718" spans="45:46" x14ac:dyDescent="0.25">
      <c r="AS18718">
        <f t="shared" si="584"/>
        <v>0</v>
      </c>
      <c r="AT18718">
        <f t="shared" si="585"/>
        <v>0</v>
      </c>
    </row>
    <row r="18719" spans="45:46" x14ac:dyDescent="0.25">
      <c r="AS18719">
        <f t="shared" si="584"/>
        <v>0</v>
      </c>
      <c r="AT18719">
        <f t="shared" si="585"/>
        <v>0</v>
      </c>
    </row>
    <row r="18720" spans="45:46" x14ac:dyDescent="0.25">
      <c r="AS18720">
        <f t="shared" si="584"/>
        <v>0</v>
      </c>
      <c r="AT18720">
        <f t="shared" si="585"/>
        <v>0</v>
      </c>
    </row>
    <row r="18721" spans="45:46" x14ac:dyDescent="0.25">
      <c r="AS18721">
        <f t="shared" si="584"/>
        <v>0</v>
      </c>
      <c r="AT18721">
        <f t="shared" si="585"/>
        <v>0</v>
      </c>
    </row>
    <row r="18722" spans="45:46" x14ac:dyDescent="0.25">
      <c r="AS18722">
        <f t="shared" si="584"/>
        <v>0</v>
      </c>
      <c r="AT18722">
        <f t="shared" si="585"/>
        <v>0</v>
      </c>
    </row>
    <row r="18723" spans="45:46" x14ac:dyDescent="0.25">
      <c r="AS18723">
        <f t="shared" si="584"/>
        <v>0</v>
      </c>
      <c r="AT18723">
        <f t="shared" si="585"/>
        <v>0</v>
      </c>
    </row>
    <row r="18724" spans="45:46" x14ac:dyDescent="0.25">
      <c r="AS18724">
        <f t="shared" si="584"/>
        <v>0</v>
      </c>
      <c r="AT18724">
        <f t="shared" si="585"/>
        <v>0</v>
      </c>
    </row>
    <row r="18725" spans="45:46" x14ac:dyDescent="0.25">
      <c r="AS18725">
        <f t="shared" si="584"/>
        <v>0</v>
      </c>
      <c r="AT18725">
        <f t="shared" si="585"/>
        <v>0</v>
      </c>
    </row>
    <row r="18726" spans="45:46" x14ac:dyDescent="0.25">
      <c r="AS18726">
        <f t="shared" si="584"/>
        <v>0</v>
      </c>
      <c r="AT18726">
        <f t="shared" si="585"/>
        <v>0</v>
      </c>
    </row>
    <row r="18727" spans="45:46" x14ac:dyDescent="0.25">
      <c r="AS18727">
        <f t="shared" si="584"/>
        <v>0</v>
      </c>
      <c r="AT18727">
        <f t="shared" si="585"/>
        <v>0</v>
      </c>
    </row>
    <row r="18728" spans="45:46" x14ac:dyDescent="0.25">
      <c r="AS18728">
        <f t="shared" si="584"/>
        <v>0</v>
      </c>
      <c r="AT18728">
        <f t="shared" si="585"/>
        <v>0</v>
      </c>
    </row>
    <row r="18729" spans="45:46" x14ac:dyDescent="0.25">
      <c r="AS18729">
        <f t="shared" si="584"/>
        <v>0</v>
      </c>
      <c r="AT18729">
        <f t="shared" si="585"/>
        <v>0</v>
      </c>
    </row>
    <row r="18730" spans="45:46" x14ac:dyDescent="0.25">
      <c r="AS18730">
        <f t="shared" si="584"/>
        <v>0</v>
      </c>
      <c r="AT18730">
        <f t="shared" si="585"/>
        <v>0</v>
      </c>
    </row>
    <row r="18731" spans="45:46" x14ac:dyDescent="0.25">
      <c r="AS18731">
        <f t="shared" si="584"/>
        <v>0</v>
      </c>
      <c r="AT18731">
        <f t="shared" si="585"/>
        <v>0</v>
      </c>
    </row>
    <row r="18732" spans="45:46" x14ac:dyDescent="0.25">
      <c r="AS18732">
        <f t="shared" si="584"/>
        <v>0</v>
      </c>
      <c r="AT18732">
        <f t="shared" si="585"/>
        <v>0</v>
      </c>
    </row>
    <row r="18733" spans="45:46" x14ac:dyDescent="0.25">
      <c r="AS18733">
        <f t="shared" si="584"/>
        <v>0</v>
      </c>
      <c r="AT18733">
        <f t="shared" si="585"/>
        <v>0</v>
      </c>
    </row>
    <row r="18734" spans="45:46" x14ac:dyDescent="0.25">
      <c r="AS18734">
        <f t="shared" si="584"/>
        <v>0</v>
      </c>
      <c r="AT18734">
        <f t="shared" si="585"/>
        <v>0</v>
      </c>
    </row>
    <row r="18735" spans="45:46" x14ac:dyDescent="0.25">
      <c r="AS18735">
        <f t="shared" si="584"/>
        <v>0</v>
      </c>
      <c r="AT18735">
        <f t="shared" si="585"/>
        <v>0</v>
      </c>
    </row>
    <row r="18736" spans="45:46" x14ac:dyDescent="0.25">
      <c r="AS18736">
        <f t="shared" si="584"/>
        <v>0</v>
      </c>
      <c r="AT18736">
        <f t="shared" si="585"/>
        <v>0</v>
      </c>
    </row>
    <row r="18737" spans="45:46" x14ac:dyDescent="0.25">
      <c r="AS18737">
        <f t="shared" si="584"/>
        <v>0</v>
      </c>
      <c r="AT18737">
        <f t="shared" si="585"/>
        <v>0</v>
      </c>
    </row>
    <row r="18738" spans="45:46" x14ac:dyDescent="0.25">
      <c r="AS18738">
        <f t="shared" si="584"/>
        <v>0</v>
      </c>
      <c r="AT18738">
        <f t="shared" si="585"/>
        <v>0</v>
      </c>
    </row>
    <row r="18739" spans="45:46" x14ac:dyDescent="0.25">
      <c r="AS18739">
        <f t="shared" si="584"/>
        <v>0</v>
      </c>
      <c r="AT18739">
        <f t="shared" si="585"/>
        <v>0</v>
      </c>
    </row>
    <row r="18740" spans="45:46" x14ac:dyDescent="0.25">
      <c r="AS18740">
        <f t="shared" si="584"/>
        <v>0</v>
      </c>
      <c r="AT18740">
        <f t="shared" si="585"/>
        <v>0</v>
      </c>
    </row>
    <row r="18741" spans="45:46" x14ac:dyDescent="0.25">
      <c r="AS18741">
        <f t="shared" si="584"/>
        <v>0</v>
      </c>
      <c r="AT18741">
        <f t="shared" si="585"/>
        <v>0</v>
      </c>
    </row>
    <row r="18742" spans="45:46" x14ac:dyDescent="0.25">
      <c r="AS18742">
        <f t="shared" si="584"/>
        <v>0</v>
      </c>
      <c r="AT18742">
        <f t="shared" si="585"/>
        <v>0</v>
      </c>
    </row>
    <row r="18743" spans="45:46" x14ac:dyDescent="0.25">
      <c r="AS18743">
        <f t="shared" si="584"/>
        <v>0</v>
      </c>
      <c r="AT18743">
        <f t="shared" si="585"/>
        <v>0</v>
      </c>
    </row>
    <row r="18744" spans="45:46" x14ac:dyDescent="0.25">
      <c r="AS18744">
        <f t="shared" si="584"/>
        <v>0</v>
      </c>
      <c r="AT18744">
        <f t="shared" si="585"/>
        <v>0</v>
      </c>
    </row>
    <row r="18745" spans="45:46" x14ac:dyDescent="0.25">
      <c r="AS18745">
        <f t="shared" si="584"/>
        <v>0</v>
      </c>
      <c r="AT18745">
        <f t="shared" si="585"/>
        <v>0</v>
      </c>
    </row>
    <row r="18746" spans="45:46" x14ac:dyDescent="0.25">
      <c r="AS18746">
        <f t="shared" si="584"/>
        <v>0</v>
      </c>
      <c r="AT18746">
        <f t="shared" si="585"/>
        <v>0</v>
      </c>
    </row>
    <row r="18747" spans="45:46" x14ac:dyDescent="0.25">
      <c r="AS18747">
        <f t="shared" si="584"/>
        <v>0</v>
      </c>
      <c r="AT18747">
        <f t="shared" si="585"/>
        <v>0</v>
      </c>
    </row>
    <row r="18748" spans="45:46" x14ac:dyDescent="0.25">
      <c r="AS18748">
        <f t="shared" si="584"/>
        <v>0</v>
      </c>
      <c r="AT18748">
        <f t="shared" si="585"/>
        <v>0</v>
      </c>
    </row>
    <row r="18749" spans="45:46" x14ac:dyDescent="0.25">
      <c r="AS18749">
        <f t="shared" si="584"/>
        <v>0</v>
      </c>
      <c r="AT18749">
        <f t="shared" si="585"/>
        <v>0</v>
      </c>
    </row>
    <row r="18750" spans="45:46" x14ac:dyDescent="0.25">
      <c r="AS18750">
        <f t="shared" si="584"/>
        <v>0</v>
      </c>
      <c r="AT18750">
        <f t="shared" si="585"/>
        <v>0</v>
      </c>
    </row>
    <row r="18751" spans="45:46" x14ac:dyDescent="0.25">
      <c r="AS18751">
        <f t="shared" si="584"/>
        <v>0</v>
      </c>
      <c r="AT18751">
        <f t="shared" si="585"/>
        <v>0</v>
      </c>
    </row>
    <row r="18752" spans="45:46" x14ac:dyDescent="0.25">
      <c r="AS18752">
        <f t="shared" si="584"/>
        <v>0</v>
      </c>
      <c r="AT18752">
        <f t="shared" si="585"/>
        <v>0</v>
      </c>
    </row>
    <row r="18753" spans="45:46" x14ac:dyDescent="0.25">
      <c r="AS18753">
        <f t="shared" si="584"/>
        <v>0</v>
      </c>
      <c r="AT18753">
        <f t="shared" si="585"/>
        <v>0</v>
      </c>
    </row>
    <row r="18754" spans="45:46" x14ac:dyDescent="0.25">
      <c r="AS18754">
        <f t="shared" si="584"/>
        <v>0</v>
      </c>
      <c r="AT18754">
        <f t="shared" si="585"/>
        <v>0</v>
      </c>
    </row>
    <row r="18755" spans="45:46" x14ac:dyDescent="0.25">
      <c r="AS18755">
        <f t="shared" ref="AS18755:AS18818" si="586">IF($A18755="",0,AVERAGE($A18755:$A18854))</f>
        <v>0</v>
      </c>
      <c r="AT18755">
        <f t="shared" ref="AT18755:AT18818" si="587">IF($A18755="",0,AVERAGE($A18755:$A19254))</f>
        <v>0</v>
      </c>
    </row>
    <row r="18756" spans="45:46" x14ac:dyDescent="0.25">
      <c r="AS18756">
        <f t="shared" si="586"/>
        <v>0</v>
      </c>
      <c r="AT18756">
        <f t="shared" si="587"/>
        <v>0</v>
      </c>
    </row>
    <row r="18757" spans="45:46" x14ac:dyDescent="0.25">
      <c r="AS18757">
        <f t="shared" si="586"/>
        <v>0</v>
      </c>
      <c r="AT18757">
        <f t="shared" si="587"/>
        <v>0</v>
      </c>
    </row>
    <row r="18758" spans="45:46" x14ac:dyDescent="0.25">
      <c r="AS18758">
        <f t="shared" si="586"/>
        <v>0</v>
      </c>
      <c r="AT18758">
        <f t="shared" si="587"/>
        <v>0</v>
      </c>
    </row>
    <row r="18759" spans="45:46" x14ac:dyDescent="0.25">
      <c r="AS18759">
        <f t="shared" si="586"/>
        <v>0</v>
      </c>
      <c r="AT18759">
        <f t="shared" si="587"/>
        <v>0</v>
      </c>
    </row>
    <row r="18760" spans="45:46" x14ac:dyDescent="0.25">
      <c r="AS18760">
        <f t="shared" si="586"/>
        <v>0</v>
      </c>
      <c r="AT18760">
        <f t="shared" si="587"/>
        <v>0</v>
      </c>
    </row>
    <row r="18761" spans="45:46" x14ac:dyDescent="0.25">
      <c r="AS18761">
        <f t="shared" si="586"/>
        <v>0</v>
      </c>
      <c r="AT18761">
        <f t="shared" si="587"/>
        <v>0</v>
      </c>
    </row>
    <row r="18762" spans="45:46" x14ac:dyDescent="0.25">
      <c r="AS18762">
        <f t="shared" si="586"/>
        <v>0</v>
      </c>
      <c r="AT18762">
        <f t="shared" si="587"/>
        <v>0</v>
      </c>
    </row>
    <row r="18763" spans="45:46" x14ac:dyDescent="0.25">
      <c r="AS18763">
        <f t="shared" si="586"/>
        <v>0</v>
      </c>
      <c r="AT18763">
        <f t="shared" si="587"/>
        <v>0</v>
      </c>
    </row>
    <row r="18764" spans="45:46" x14ac:dyDescent="0.25">
      <c r="AS18764">
        <f t="shared" si="586"/>
        <v>0</v>
      </c>
      <c r="AT18764">
        <f t="shared" si="587"/>
        <v>0</v>
      </c>
    </row>
    <row r="18765" spans="45:46" x14ac:dyDescent="0.25">
      <c r="AS18765">
        <f t="shared" si="586"/>
        <v>0</v>
      </c>
      <c r="AT18765">
        <f t="shared" si="587"/>
        <v>0</v>
      </c>
    </row>
    <row r="18766" spans="45:46" x14ac:dyDescent="0.25">
      <c r="AS18766">
        <f t="shared" si="586"/>
        <v>0</v>
      </c>
      <c r="AT18766">
        <f t="shared" si="587"/>
        <v>0</v>
      </c>
    </row>
    <row r="18767" spans="45:46" x14ac:dyDescent="0.25">
      <c r="AS18767">
        <f t="shared" si="586"/>
        <v>0</v>
      </c>
      <c r="AT18767">
        <f t="shared" si="587"/>
        <v>0</v>
      </c>
    </row>
    <row r="18768" spans="45:46" x14ac:dyDescent="0.25">
      <c r="AS18768">
        <f t="shared" si="586"/>
        <v>0</v>
      </c>
      <c r="AT18768">
        <f t="shared" si="587"/>
        <v>0</v>
      </c>
    </row>
    <row r="18769" spans="45:46" x14ac:dyDescent="0.25">
      <c r="AS18769">
        <f t="shared" si="586"/>
        <v>0</v>
      </c>
      <c r="AT18769">
        <f t="shared" si="587"/>
        <v>0</v>
      </c>
    </row>
    <row r="18770" spans="45:46" x14ac:dyDescent="0.25">
      <c r="AS18770">
        <f t="shared" si="586"/>
        <v>0</v>
      </c>
      <c r="AT18770">
        <f t="shared" si="587"/>
        <v>0</v>
      </c>
    </row>
    <row r="18771" spans="45:46" x14ac:dyDescent="0.25">
      <c r="AS18771">
        <f t="shared" si="586"/>
        <v>0</v>
      </c>
      <c r="AT18771">
        <f t="shared" si="587"/>
        <v>0</v>
      </c>
    </row>
    <row r="18772" spans="45:46" x14ac:dyDescent="0.25">
      <c r="AS18772">
        <f t="shared" si="586"/>
        <v>0</v>
      </c>
      <c r="AT18772">
        <f t="shared" si="587"/>
        <v>0</v>
      </c>
    </row>
    <row r="18773" spans="45:46" x14ac:dyDescent="0.25">
      <c r="AS18773">
        <f t="shared" si="586"/>
        <v>0</v>
      </c>
      <c r="AT18773">
        <f t="shared" si="587"/>
        <v>0</v>
      </c>
    </row>
    <row r="18774" spans="45:46" x14ac:dyDescent="0.25">
      <c r="AS18774">
        <f t="shared" si="586"/>
        <v>0</v>
      </c>
      <c r="AT18774">
        <f t="shared" si="587"/>
        <v>0</v>
      </c>
    </row>
    <row r="18775" spans="45:46" x14ac:dyDescent="0.25">
      <c r="AS18775">
        <f t="shared" si="586"/>
        <v>0</v>
      </c>
      <c r="AT18775">
        <f t="shared" si="587"/>
        <v>0</v>
      </c>
    </row>
    <row r="18776" spans="45:46" x14ac:dyDescent="0.25">
      <c r="AS18776">
        <f t="shared" si="586"/>
        <v>0</v>
      </c>
      <c r="AT18776">
        <f t="shared" si="587"/>
        <v>0</v>
      </c>
    </row>
    <row r="18777" spans="45:46" x14ac:dyDescent="0.25">
      <c r="AS18777">
        <f t="shared" si="586"/>
        <v>0</v>
      </c>
      <c r="AT18777">
        <f t="shared" si="587"/>
        <v>0</v>
      </c>
    </row>
    <row r="18778" spans="45:46" x14ac:dyDescent="0.25">
      <c r="AS18778">
        <f t="shared" si="586"/>
        <v>0</v>
      </c>
      <c r="AT18778">
        <f t="shared" si="587"/>
        <v>0</v>
      </c>
    </row>
    <row r="18779" spans="45:46" x14ac:dyDescent="0.25">
      <c r="AS18779">
        <f t="shared" si="586"/>
        <v>0</v>
      </c>
      <c r="AT18779">
        <f t="shared" si="587"/>
        <v>0</v>
      </c>
    </row>
    <row r="18780" spans="45:46" x14ac:dyDescent="0.25">
      <c r="AS18780">
        <f t="shared" si="586"/>
        <v>0</v>
      </c>
      <c r="AT18780">
        <f t="shared" si="587"/>
        <v>0</v>
      </c>
    </row>
    <row r="18781" spans="45:46" x14ac:dyDescent="0.25">
      <c r="AS18781">
        <f t="shared" si="586"/>
        <v>0</v>
      </c>
      <c r="AT18781">
        <f t="shared" si="587"/>
        <v>0</v>
      </c>
    </row>
    <row r="18782" spans="45:46" x14ac:dyDescent="0.25">
      <c r="AS18782">
        <f t="shared" si="586"/>
        <v>0</v>
      </c>
      <c r="AT18782">
        <f t="shared" si="587"/>
        <v>0</v>
      </c>
    </row>
    <row r="18783" spans="45:46" x14ac:dyDescent="0.25">
      <c r="AS18783">
        <f t="shared" si="586"/>
        <v>0</v>
      </c>
      <c r="AT18783">
        <f t="shared" si="587"/>
        <v>0</v>
      </c>
    </row>
    <row r="18784" spans="45:46" x14ac:dyDescent="0.25">
      <c r="AS18784">
        <f t="shared" si="586"/>
        <v>0</v>
      </c>
      <c r="AT18784">
        <f t="shared" si="587"/>
        <v>0</v>
      </c>
    </row>
    <row r="18785" spans="45:46" x14ac:dyDescent="0.25">
      <c r="AS18785">
        <f t="shared" si="586"/>
        <v>0</v>
      </c>
      <c r="AT18785">
        <f t="shared" si="587"/>
        <v>0</v>
      </c>
    </row>
    <row r="18786" spans="45:46" x14ac:dyDescent="0.25">
      <c r="AS18786">
        <f t="shared" si="586"/>
        <v>0</v>
      </c>
      <c r="AT18786">
        <f t="shared" si="587"/>
        <v>0</v>
      </c>
    </row>
    <row r="18787" spans="45:46" x14ac:dyDescent="0.25">
      <c r="AS18787">
        <f t="shared" si="586"/>
        <v>0</v>
      </c>
      <c r="AT18787">
        <f t="shared" si="587"/>
        <v>0</v>
      </c>
    </row>
    <row r="18788" spans="45:46" x14ac:dyDescent="0.25">
      <c r="AS18788">
        <f t="shared" si="586"/>
        <v>0</v>
      </c>
      <c r="AT18788">
        <f t="shared" si="587"/>
        <v>0</v>
      </c>
    </row>
    <row r="18789" spans="45:46" x14ac:dyDescent="0.25">
      <c r="AS18789">
        <f t="shared" si="586"/>
        <v>0</v>
      </c>
      <c r="AT18789">
        <f t="shared" si="587"/>
        <v>0</v>
      </c>
    </row>
    <row r="18790" spans="45:46" x14ac:dyDescent="0.25">
      <c r="AS18790">
        <f t="shared" si="586"/>
        <v>0</v>
      </c>
      <c r="AT18790">
        <f t="shared" si="587"/>
        <v>0</v>
      </c>
    </row>
    <row r="18791" spans="45:46" x14ac:dyDescent="0.25">
      <c r="AS18791">
        <f t="shared" si="586"/>
        <v>0</v>
      </c>
      <c r="AT18791">
        <f t="shared" si="587"/>
        <v>0</v>
      </c>
    </row>
    <row r="18792" spans="45:46" x14ac:dyDescent="0.25">
      <c r="AS18792">
        <f t="shared" si="586"/>
        <v>0</v>
      </c>
      <c r="AT18792">
        <f t="shared" si="587"/>
        <v>0</v>
      </c>
    </row>
    <row r="18793" spans="45:46" x14ac:dyDescent="0.25">
      <c r="AS18793">
        <f t="shared" si="586"/>
        <v>0</v>
      </c>
      <c r="AT18793">
        <f t="shared" si="587"/>
        <v>0</v>
      </c>
    </row>
    <row r="18794" spans="45:46" x14ac:dyDescent="0.25">
      <c r="AS18794">
        <f t="shared" si="586"/>
        <v>0</v>
      </c>
      <c r="AT18794">
        <f t="shared" si="587"/>
        <v>0</v>
      </c>
    </row>
    <row r="18795" spans="45:46" x14ac:dyDescent="0.25">
      <c r="AS18795">
        <f t="shared" si="586"/>
        <v>0</v>
      </c>
      <c r="AT18795">
        <f t="shared" si="587"/>
        <v>0</v>
      </c>
    </row>
    <row r="18796" spans="45:46" x14ac:dyDescent="0.25">
      <c r="AS18796">
        <f t="shared" si="586"/>
        <v>0</v>
      </c>
      <c r="AT18796">
        <f t="shared" si="587"/>
        <v>0</v>
      </c>
    </row>
    <row r="18797" spans="45:46" x14ac:dyDescent="0.25">
      <c r="AS18797">
        <f t="shared" si="586"/>
        <v>0</v>
      </c>
      <c r="AT18797">
        <f t="shared" si="587"/>
        <v>0</v>
      </c>
    </row>
    <row r="18798" spans="45:46" x14ac:dyDescent="0.25">
      <c r="AS18798">
        <f t="shared" si="586"/>
        <v>0</v>
      </c>
      <c r="AT18798">
        <f t="shared" si="587"/>
        <v>0</v>
      </c>
    </row>
    <row r="18799" spans="45:46" x14ac:dyDescent="0.25">
      <c r="AS18799">
        <f t="shared" si="586"/>
        <v>0</v>
      </c>
      <c r="AT18799">
        <f t="shared" si="587"/>
        <v>0</v>
      </c>
    </row>
    <row r="18800" spans="45:46" x14ac:dyDescent="0.25">
      <c r="AS18800">
        <f t="shared" si="586"/>
        <v>0</v>
      </c>
      <c r="AT18800">
        <f t="shared" si="587"/>
        <v>0</v>
      </c>
    </row>
    <row r="18801" spans="45:46" x14ac:dyDescent="0.25">
      <c r="AS18801">
        <f t="shared" si="586"/>
        <v>0</v>
      </c>
      <c r="AT18801">
        <f t="shared" si="587"/>
        <v>0</v>
      </c>
    </row>
    <row r="18802" spans="45:46" x14ac:dyDescent="0.25">
      <c r="AS18802">
        <f t="shared" si="586"/>
        <v>0</v>
      </c>
      <c r="AT18802">
        <f t="shared" si="587"/>
        <v>0</v>
      </c>
    </row>
    <row r="18803" spans="45:46" x14ac:dyDescent="0.25">
      <c r="AS18803">
        <f t="shared" si="586"/>
        <v>0</v>
      </c>
      <c r="AT18803">
        <f t="shared" si="587"/>
        <v>0</v>
      </c>
    </row>
    <row r="18804" spans="45:46" x14ac:dyDescent="0.25">
      <c r="AS18804">
        <f t="shared" si="586"/>
        <v>0</v>
      </c>
      <c r="AT18804">
        <f t="shared" si="587"/>
        <v>0</v>
      </c>
    </row>
    <row r="18805" spans="45:46" x14ac:dyDescent="0.25">
      <c r="AS18805">
        <f t="shared" si="586"/>
        <v>0</v>
      </c>
      <c r="AT18805">
        <f t="shared" si="587"/>
        <v>0</v>
      </c>
    </row>
    <row r="18806" spans="45:46" x14ac:dyDescent="0.25">
      <c r="AS18806">
        <f t="shared" si="586"/>
        <v>0</v>
      </c>
      <c r="AT18806">
        <f t="shared" si="587"/>
        <v>0</v>
      </c>
    </row>
    <row r="18807" spans="45:46" x14ac:dyDescent="0.25">
      <c r="AS18807">
        <f t="shared" si="586"/>
        <v>0</v>
      </c>
      <c r="AT18807">
        <f t="shared" si="587"/>
        <v>0</v>
      </c>
    </row>
    <row r="18808" spans="45:46" x14ac:dyDescent="0.25">
      <c r="AS18808">
        <f t="shared" si="586"/>
        <v>0</v>
      </c>
      <c r="AT18808">
        <f t="shared" si="587"/>
        <v>0</v>
      </c>
    </row>
    <row r="18809" spans="45:46" x14ac:dyDescent="0.25">
      <c r="AS18809">
        <f t="shared" si="586"/>
        <v>0</v>
      </c>
      <c r="AT18809">
        <f t="shared" si="587"/>
        <v>0</v>
      </c>
    </row>
    <row r="18810" spans="45:46" x14ac:dyDescent="0.25">
      <c r="AS18810">
        <f t="shared" si="586"/>
        <v>0</v>
      </c>
      <c r="AT18810">
        <f t="shared" si="587"/>
        <v>0</v>
      </c>
    </row>
    <row r="18811" spans="45:46" x14ac:dyDescent="0.25">
      <c r="AS18811">
        <f t="shared" si="586"/>
        <v>0</v>
      </c>
      <c r="AT18811">
        <f t="shared" si="587"/>
        <v>0</v>
      </c>
    </row>
    <row r="18812" spans="45:46" x14ac:dyDescent="0.25">
      <c r="AS18812">
        <f t="shared" si="586"/>
        <v>0</v>
      </c>
      <c r="AT18812">
        <f t="shared" si="587"/>
        <v>0</v>
      </c>
    </row>
    <row r="18813" spans="45:46" x14ac:dyDescent="0.25">
      <c r="AS18813">
        <f t="shared" si="586"/>
        <v>0</v>
      </c>
      <c r="AT18813">
        <f t="shared" si="587"/>
        <v>0</v>
      </c>
    </row>
    <row r="18814" spans="45:46" x14ac:dyDescent="0.25">
      <c r="AS18814">
        <f t="shared" si="586"/>
        <v>0</v>
      </c>
      <c r="AT18814">
        <f t="shared" si="587"/>
        <v>0</v>
      </c>
    </row>
    <row r="18815" spans="45:46" x14ac:dyDescent="0.25">
      <c r="AS18815">
        <f t="shared" si="586"/>
        <v>0</v>
      </c>
      <c r="AT18815">
        <f t="shared" si="587"/>
        <v>0</v>
      </c>
    </row>
    <row r="18816" spans="45:46" x14ac:dyDescent="0.25">
      <c r="AS18816">
        <f t="shared" si="586"/>
        <v>0</v>
      </c>
      <c r="AT18816">
        <f t="shared" si="587"/>
        <v>0</v>
      </c>
    </row>
    <row r="18817" spans="45:46" x14ac:dyDescent="0.25">
      <c r="AS18817">
        <f t="shared" si="586"/>
        <v>0</v>
      </c>
      <c r="AT18817">
        <f t="shared" si="587"/>
        <v>0</v>
      </c>
    </row>
    <row r="18818" spans="45:46" x14ac:dyDescent="0.25">
      <c r="AS18818">
        <f t="shared" si="586"/>
        <v>0</v>
      </c>
      <c r="AT18818">
        <f t="shared" si="587"/>
        <v>0</v>
      </c>
    </row>
    <row r="18819" spans="45:46" x14ac:dyDescent="0.25">
      <c r="AS18819">
        <f t="shared" ref="AS18819:AS18882" si="588">IF($A18819="",0,AVERAGE($A18819:$A18918))</f>
        <v>0</v>
      </c>
      <c r="AT18819">
        <f t="shared" ref="AT18819:AT18882" si="589">IF($A18819="",0,AVERAGE($A18819:$A19318))</f>
        <v>0</v>
      </c>
    </row>
    <row r="18820" spans="45:46" x14ac:dyDescent="0.25">
      <c r="AS18820">
        <f t="shared" si="588"/>
        <v>0</v>
      </c>
      <c r="AT18820">
        <f t="shared" si="589"/>
        <v>0</v>
      </c>
    </row>
    <row r="18821" spans="45:46" x14ac:dyDescent="0.25">
      <c r="AS18821">
        <f t="shared" si="588"/>
        <v>0</v>
      </c>
      <c r="AT18821">
        <f t="shared" si="589"/>
        <v>0</v>
      </c>
    </row>
    <row r="18822" spans="45:46" x14ac:dyDescent="0.25">
      <c r="AS18822">
        <f t="shared" si="588"/>
        <v>0</v>
      </c>
      <c r="AT18822">
        <f t="shared" si="589"/>
        <v>0</v>
      </c>
    </row>
    <row r="18823" spans="45:46" x14ac:dyDescent="0.25">
      <c r="AS18823">
        <f t="shared" si="588"/>
        <v>0</v>
      </c>
      <c r="AT18823">
        <f t="shared" si="589"/>
        <v>0</v>
      </c>
    </row>
    <row r="18824" spans="45:46" x14ac:dyDescent="0.25">
      <c r="AS18824">
        <f t="shared" si="588"/>
        <v>0</v>
      </c>
      <c r="AT18824">
        <f t="shared" si="589"/>
        <v>0</v>
      </c>
    </row>
    <row r="18825" spans="45:46" x14ac:dyDescent="0.25">
      <c r="AS18825">
        <f t="shared" si="588"/>
        <v>0</v>
      </c>
      <c r="AT18825">
        <f t="shared" si="589"/>
        <v>0</v>
      </c>
    </row>
    <row r="18826" spans="45:46" x14ac:dyDescent="0.25">
      <c r="AS18826">
        <f t="shared" si="588"/>
        <v>0</v>
      </c>
      <c r="AT18826">
        <f t="shared" si="589"/>
        <v>0</v>
      </c>
    </row>
    <row r="18827" spans="45:46" x14ac:dyDescent="0.25">
      <c r="AS18827">
        <f t="shared" si="588"/>
        <v>0</v>
      </c>
      <c r="AT18827">
        <f t="shared" si="589"/>
        <v>0</v>
      </c>
    </row>
    <row r="18828" spans="45:46" x14ac:dyDescent="0.25">
      <c r="AS18828">
        <f t="shared" si="588"/>
        <v>0</v>
      </c>
      <c r="AT18828">
        <f t="shared" si="589"/>
        <v>0</v>
      </c>
    </row>
    <row r="18829" spans="45:46" x14ac:dyDescent="0.25">
      <c r="AS18829">
        <f t="shared" si="588"/>
        <v>0</v>
      </c>
      <c r="AT18829">
        <f t="shared" si="589"/>
        <v>0</v>
      </c>
    </row>
    <row r="18830" spans="45:46" x14ac:dyDescent="0.25">
      <c r="AS18830">
        <f t="shared" si="588"/>
        <v>0</v>
      </c>
      <c r="AT18830">
        <f t="shared" si="589"/>
        <v>0</v>
      </c>
    </row>
    <row r="18831" spans="45:46" x14ac:dyDescent="0.25">
      <c r="AS18831">
        <f t="shared" si="588"/>
        <v>0</v>
      </c>
      <c r="AT18831">
        <f t="shared" si="589"/>
        <v>0</v>
      </c>
    </row>
    <row r="18832" spans="45:46" x14ac:dyDescent="0.25">
      <c r="AS18832">
        <f t="shared" si="588"/>
        <v>0</v>
      </c>
      <c r="AT18832">
        <f t="shared" si="589"/>
        <v>0</v>
      </c>
    </row>
    <row r="18833" spans="45:46" x14ac:dyDescent="0.25">
      <c r="AS18833">
        <f t="shared" si="588"/>
        <v>0</v>
      </c>
      <c r="AT18833">
        <f t="shared" si="589"/>
        <v>0</v>
      </c>
    </row>
    <row r="18834" spans="45:46" x14ac:dyDescent="0.25">
      <c r="AS18834">
        <f t="shared" si="588"/>
        <v>0</v>
      </c>
      <c r="AT18834">
        <f t="shared" si="589"/>
        <v>0</v>
      </c>
    </row>
    <row r="18835" spans="45:46" x14ac:dyDescent="0.25">
      <c r="AS18835">
        <f t="shared" si="588"/>
        <v>0</v>
      </c>
      <c r="AT18835">
        <f t="shared" si="589"/>
        <v>0</v>
      </c>
    </row>
    <row r="18836" spans="45:46" x14ac:dyDescent="0.25">
      <c r="AS18836">
        <f t="shared" si="588"/>
        <v>0</v>
      </c>
      <c r="AT18836">
        <f t="shared" si="589"/>
        <v>0</v>
      </c>
    </row>
    <row r="18837" spans="45:46" x14ac:dyDescent="0.25">
      <c r="AS18837">
        <f t="shared" si="588"/>
        <v>0</v>
      </c>
      <c r="AT18837">
        <f t="shared" si="589"/>
        <v>0</v>
      </c>
    </row>
    <row r="18838" spans="45:46" x14ac:dyDescent="0.25">
      <c r="AS18838">
        <f t="shared" si="588"/>
        <v>0</v>
      </c>
      <c r="AT18838">
        <f t="shared" si="589"/>
        <v>0</v>
      </c>
    </row>
    <row r="18839" spans="45:46" x14ac:dyDescent="0.25">
      <c r="AS18839">
        <f t="shared" si="588"/>
        <v>0</v>
      </c>
      <c r="AT18839">
        <f t="shared" si="589"/>
        <v>0</v>
      </c>
    </row>
    <row r="18840" spans="45:46" x14ac:dyDescent="0.25">
      <c r="AS18840">
        <f t="shared" si="588"/>
        <v>0</v>
      </c>
      <c r="AT18840">
        <f t="shared" si="589"/>
        <v>0</v>
      </c>
    </row>
    <row r="18841" spans="45:46" x14ac:dyDescent="0.25">
      <c r="AS18841">
        <f t="shared" si="588"/>
        <v>0</v>
      </c>
      <c r="AT18841">
        <f t="shared" si="589"/>
        <v>0</v>
      </c>
    </row>
    <row r="18842" spans="45:46" x14ac:dyDescent="0.25">
      <c r="AS18842">
        <f t="shared" si="588"/>
        <v>0</v>
      </c>
      <c r="AT18842">
        <f t="shared" si="589"/>
        <v>0</v>
      </c>
    </row>
    <row r="18843" spans="45:46" x14ac:dyDescent="0.25">
      <c r="AS18843">
        <f t="shared" si="588"/>
        <v>0</v>
      </c>
      <c r="AT18843">
        <f t="shared" si="589"/>
        <v>0</v>
      </c>
    </row>
    <row r="18844" spans="45:46" x14ac:dyDescent="0.25">
      <c r="AS18844">
        <f t="shared" si="588"/>
        <v>0</v>
      </c>
      <c r="AT18844">
        <f t="shared" si="589"/>
        <v>0</v>
      </c>
    </row>
    <row r="18845" spans="45:46" x14ac:dyDescent="0.25">
      <c r="AS18845">
        <f t="shared" si="588"/>
        <v>0</v>
      </c>
      <c r="AT18845">
        <f t="shared" si="589"/>
        <v>0</v>
      </c>
    </row>
    <row r="18846" spans="45:46" x14ac:dyDescent="0.25">
      <c r="AS18846">
        <f t="shared" si="588"/>
        <v>0</v>
      </c>
      <c r="AT18846">
        <f t="shared" si="589"/>
        <v>0</v>
      </c>
    </row>
    <row r="18847" spans="45:46" x14ac:dyDescent="0.25">
      <c r="AS18847">
        <f t="shared" si="588"/>
        <v>0</v>
      </c>
      <c r="AT18847">
        <f t="shared" si="589"/>
        <v>0</v>
      </c>
    </row>
    <row r="18848" spans="45:46" x14ac:dyDescent="0.25">
      <c r="AS18848">
        <f t="shared" si="588"/>
        <v>0</v>
      </c>
      <c r="AT18848">
        <f t="shared" si="589"/>
        <v>0</v>
      </c>
    </row>
    <row r="18849" spans="45:46" x14ac:dyDescent="0.25">
      <c r="AS18849">
        <f t="shared" si="588"/>
        <v>0</v>
      </c>
      <c r="AT18849">
        <f t="shared" si="589"/>
        <v>0</v>
      </c>
    </row>
    <row r="18850" spans="45:46" x14ac:dyDescent="0.25">
      <c r="AS18850">
        <f t="shared" si="588"/>
        <v>0</v>
      </c>
      <c r="AT18850">
        <f t="shared" si="589"/>
        <v>0</v>
      </c>
    </row>
    <row r="18851" spans="45:46" x14ac:dyDescent="0.25">
      <c r="AS18851">
        <f t="shared" si="588"/>
        <v>0</v>
      </c>
      <c r="AT18851">
        <f t="shared" si="589"/>
        <v>0</v>
      </c>
    </row>
    <row r="18852" spans="45:46" x14ac:dyDescent="0.25">
      <c r="AS18852">
        <f t="shared" si="588"/>
        <v>0</v>
      </c>
      <c r="AT18852">
        <f t="shared" si="589"/>
        <v>0</v>
      </c>
    </row>
    <row r="18853" spans="45:46" x14ac:dyDescent="0.25">
      <c r="AS18853">
        <f t="shared" si="588"/>
        <v>0</v>
      </c>
      <c r="AT18853">
        <f t="shared" si="589"/>
        <v>0</v>
      </c>
    </row>
    <row r="18854" spans="45:46" x14ac:dyDescent="0.25">
      <c r="AS18854">
        <f t="shared" si="588"/>
        <v>0</v>
      </c>
      <c r="AT18854">
        <f t="shared" si="589"/>
        <v>0</v>
      </c>
    </row>
    <row r="18855" spans="45:46" x14ac:dyDescent="0.25">
      <c r="AS18855">
        <f t="shared" si="588"/>
        <v>0</v>
      </c>
      <c r="AT18855">
        <f t="shared" si="589"/>
        <v>0</v>
      </c>
    </row>
    <row r="18856" spans="45:46" x14ac:dyDescent="0.25">
      <c r="AS18856">
        <f t="shared" si="588"/>
        <v>0</v>
      </c>
      <c r="AT18856">
        <f t="shared" si="589"/>
        <v>0</v>
      </c>
    </row>
    <row r="18857" spans="45:46" x14ac:dyDescent="0.25">
      <c r="AS18857">
        <f t="shared" si="588"/>
        <v>0</v>
      </c>
      <c r="AT18857">
        <f t="shared" si="589"/>
        <v>0</v>
      </c>
    </row>
    <row r="18858" spans="45:46" x14ac:dyDescent="0.25">
      <c r="AS18858">
        <f t="shared" si="588"/>
        <v>0</v>
      </c>
      <c r="AT18858">
        <f t="shared" si="589"/>
        <v>0</v>
      </c>
    </row>
    <row r="18859" spans="45:46" x14ac:dyDescent="0.25">
      <c r="AS18859">
        <f t="shared" si="588"/>
        <v>0</v>
      </c>
      <c r="AT18859">
        <f t="shared" si="589"/>
        <v>0</v>
      </c>
    </row>
    <row r="18860" spans="45:46" x14ac:dyDescent="0.25">
      <c r="AS18860">
        <f t="shared" si="588"/>
        <v>0</v>
      </c>
      <c r="AT18860">
        <f t="shared" si="589"/>
        <v>0</v>
      </c>
    </row>
    <row r="18861" spans="45:46" x14ac:dyDescent="0.25">
      <c r="AS18861">
        <f t="shared" si="588"/>
        <v>0</v>
      </c>
      <c r="AT18861">
        <f t="shared" si="589"/>
        <v>0</v>
      </c>
    </row>
    <row r="18862" spans="45:46" x14ac:dyDescent="0.25">
      <c r="AS18862">
        <f t="shared" si="588"/>
        <v>0</v>
      </c>
      <c r="AT18862">
        <f t="shared" si="589"/>
        <v>0</v>
      </c>
    </row>
    <row r="18863" spans="45:46" x14ac:dyDescent="0.25">
      <c r="AS18863">
        <f t="shared" si="588"/>
        <v>0</v>
      </c>
      <c r="AT18863">
        <f t="shared" si="589"/>
        <v>0</v>
      </c>
    </row>
    <row r="18864" spans="45:46" x14ac:dyDescent="0.25">
      <c r="AS18864">
        <f t="shared" si="588"/>
        <v>0</v>
      </c>
      <c r="AT18864">
        <f t="shared" si="589"/>
        <v>0</v>
      </c>
    </row>
    <row r="18865" spans="45:46" x14ac:dyDescent="0.25">
      <c r="AS18865">
        <f t="shared" si="588"/>
        <v>0</v>
      </c>
      <c r="AT18865">
        <f t="shared" si="589"/>
        <v>0</v>
      </c>
    </row>
    <row r="18866" spans="45:46" x14ac:dyDescent="0.25">
      <c r="AS18866">
        <f t="shared" si="588"/>
        <v>0</v>
      </c>
      <c r="AT18866">
        <f t="shared" si="589"/>
        <v>0</v>
      </c>
    </row>
    <row r="18867" spans="45:46" x14ac:dyDescent="0.25">
      <c r="AS18867">
        <f t="shared" si="588"/>
        <v>0</v>
      </c>
      <c r="AT18867">
        <f t="shared" si="589"/>
        <v>0</v>
      </c>
    </row>
    <row r="18868" spans="45:46" x14ac:dyDescent="0.25">
      <c r="AS18868">
        <f t="shared" si="588"/>
        <v>0</v>
      </c>
      <c r="AT18868">
        <f t="shared" si="589"/>
        <v>0</v>
      </c>
    </row>
    <row r="18869" spans="45:46" x14ac:dyDescent="0.25">
      <c r="AS18869">
        <f t="shared" si="588"/>
        <v>0</v>
      </c>
      <c r="AT18869">
        <f t="shared" si="589"/>
        <v>0</v>
      </c>
    </row>
    <row r="18870" spans="45:46" x14ac:dyDescent="0.25">
      <c r="AS18870">
        <f t="shared" si="588"/>
        <v>0</v>
      </c>
      <c r="AT18870">
        <f t="shared" si="589"/>
        <v>0</v>
      </c>
    </row>
    <row r="18871" spans="45:46" x14ac:dyDescent="0.25">
      <c r="AS18871">
        <f t="shared" si="588"/>
        <v>0</v>
      </c>
      <c r="AT18871">
        <f t="shared" si="589"/>
        <v>0</v>
      </c>
    </row>
    <row r="18872" spans="45:46" x14ac:dyDescent="0.25">
      <c r="AS18872">
        <f t="shared" si="588"/>
        <v>0</v>
      </c>
      <c r="AT18872">
        <f t="shared" si="589"/>
        <v>0</v>
      </c>
    </row>
    <row r="18873" spans="45:46" x14ac:dyDescent="0.25">
      <c r="AS18873">
        <f t="shared" si="588"/>
        <v>0</v>
      </c>
      <c r="AT18873">
        <f t="shared" si="589"/>
        <v>0</v>
      </c>
    </row>
    <row r="18874" spans="45:46" x14ac:dyDescent="0.25">
      <c r="AS18874">
        <f t="shared" si="588"/>
        <v>0</v>
      </c>
      <c r="AT18874">
        <f t="shared" si="589"/>
        <v>0</v>
      </c>
    </row>
    <row r="18875" spans="45:46" x14ac:dyDescent="0.25">
      <c r="AS18875">
        <f t="shared" si="588"/>
        <v>0</v>
      </c>
      <c r="AT18875">
        <f t="shared" si="589"/>
        <v>0</v>
      </c>
    </row>
    <row r="18876" spans="45:46" x14ac:dyDescent="0.25">
      <c r="AS18876">
        <f t="shared" si="588"/>
        <v>0</v>
      </c>
      <c r="AT18876">
        <f t="shared" si="589"/>
        <v>0</v>
      </c>
    </row>
    <row r="18877" spans="45:46" x14ac:dyDescent="0.25">
      <c r="AS18877">
        <f t="shared" si="588"/>
        <v>0</v>
      </c>
      <c r="AT18877">
        <f t="shared" si="589"/>
        <v>0</v>
      </c>
    </row>
    <row r="18878" spans="45:46" x14ac:dyDescent="0.25">
      <c r="AS18878">
        <f t="shared" si="588"/>
        <v>0</v>
      </c>
      <c r="AT18878">
        <f t="shared" si="589"/>
        <v>0</v>
      </c>
    </row>
    <row r="18879" spans="45:46" x14ac:dyDescent="0.25">
      <c r="AS18879">
        <f t="shared" si="588"/>
        <v>0</v>
      </c>
      <c r="AT18879">
        <f t="shared" si="589"/>
        <v>0</v>
      </c>
    </row>
    <row r="18880" spans="45:46" x14ac:dyDescent="0.25">
      <c r="AS18880">
        <f t="shared" si="588"/>
        <v>0</v>
      </c>
      <c r="AT18880">
        <f t="shared" si="589"/>
        <v>0</v>
      </c>
    </row>
    <row r="18881" spans="45:46" x14ac:dyDescent="0.25">
      <c r="AS18881">
        <f t="shared" si="588"/>
        <v>0</v>
      </c>
      <c r="AT18881">
        <f t="shared" si="589"/>
        <v>0</v>
      </c>
    </row>
    <row r="18882" spans="45:46" x14ac:dyDescent="0.25">
      <c r="AS18882">
        <f t="shared" si="588"/>
        <v>0</v>
      </c>
      <c r="AT18882">
        <f t="shared" si="589"/>
        <v>0</v>
      </c>
    </row>
    <row r="18883" spans="45:46" x14ac:dyDescent="0.25">
      <c r="AS18883">
        <f t="shared" ref="AS18883:AS18946" si="590">IF($A18883="",0,AVERAGE($A18883:$A18982))</f>
        <v>0</v>
      </c>
      <c r="AT18883">
        <f t="shared" ref="AT18883:AT18946" si="591">IF($A18883="",0,AVERAGE($A18883:$A19382))</f>
        <v>0</v>
      </c>
    </row>
    <row r="18884" spans="45:46" x14ac:dyDescent="0.25">
      <c r="AS18884">
        <f t="shared" si="590"/>
        <v>0</v>
      </c>
      <c r="AT18884">
        <f t="shared" si="591"/>
        <v>0</v>
      </c>
    </row>
    <row r="18885" spans="45:46" x14ac:dyDescent="0.25">
      <c r="AS18885">
        <f t="shared" si="590"/>
        <v>0</v>
      </c>
      <c r="AT18885">
        <f t="shared" si="591"/>
        <v>0</v>
      </c>
    </row>
    <row r="18886" spans="45:46" x14ac:dyDescent="0.25">
      <c r="AS18886">
        <f t="shared" si="590"/>
        <v>0</v>
      </c>
      <c r="AT18886">
        <f t="shared" si="591"/>
        <v>0</v>
      </c>
    </row>
    <row r="18887" spans="45:46" x14ac:dyDescent="0.25">
      <c r="AS18887">
        <f t="shared" si="590"/>
        <v>0</v>
      </c>
      <c r="AT18887">
        <f t="shared" si="591"/>
        <v>0</v>
      </c>
    </row>
    <row r="18888" spans="45:46" x14ac:dyDescent="0.25">
      <c r="AS18888">
        <f t="shared" si="590"/>
        <v>0</v>
      </c>
      <c r="AT18888">
        <f t="shared" si="591"/>
        <v>0</v>
      </c>
    </row>
    <row r="18889" spans="45:46" x14ac:dyDescent="0.25">
      <c r="AS18889">
        <f t="shared" si="590"/>
        <v>0</v>
      </c>
      <c r="AT18889">
        <f t="shared" si="591"/>
        <v>0</v>
      </c>
    </row>
    <row r="18890" spans="45:46" x14ac:dyDescent="0.25">
      <c r="AS18890">
        <f t="shared" si="590"/>
        <v>0</v>
      </c>
      <c r="AT18890">
        <f t="shared" si="591"/>
        <v>0</v>
      </c>
    </row>
    <row r="18891" spans="45:46" x14ac:dyDescent="0.25">
      <c r="AS18891">
        <f t="shared" si="590"/>
        <v>0</v>
      </c>
      <c r="AT18891">
        <f t="shared" si="591"/>
        <v>0</v>
      </c>
    </row>
    <row r="18892" spans="45:46" x14ac:dyDescent="0.25">
      <c r="AS18892">
        <f t="shared" si="590"/>
        <v>0</v>
      </c>
      <c r="AT18892">
        <f t="shared" si="591"/>
        <v>0</v>
      </c>
    </row>
    <row r="18893" spans="45:46" x14ac:dyDescent="0.25">
      <c r="AS18893">
        <f t="shared" si="590"/>
        <v>0</v>
      </c>
      <c r="AT18893">
        <f t="shared" si="591"/>
        <v>0</v>
      </c>
    </row>
    <row r="18894" spans="45:46" x14ac:dyDescent="0.25">
      <c r="AS18894">
        <f t="shared" si="590"/>
        <v>0</v>
      </c>
      <c r="AT18894">
        <f t="shared" si="591"/>
        <v>0</v>
      </c>
    </row>
    <row r="18895" spans="45:46" x14ac:dyDescent="0.25">
      <c r="AS18895">
        <f t="shared" si="590"/>
        <v>0</v>
      </c>
      <c r="AT18895">
        <f t="shared" si="591"/>
        <v>0</v>
      </c>
    </row>
    <row r="18896" spans="45:46" x14ac:dyDescent="0.25">
      <c r="AS18896">
        <f t="shared" si="590"/>
        <v>0</v>
      </c>
      <c r="AT18896">
        <f t="shared" si="591"/>
        <v>0</v>
      </c>
    </row>
    <row r="18897" spans="45:46" x14ac:dyDescent="0.25">
      <c r="AS18897">
        <f t="shared" si="590"/>
        <v>0</v>
      </c>
      <c r="AT18897">
        <f t="shared" si="591"/>
        <v>0</v>
      </c>
    </row>
    <row r="18898" spans="45:46" x14ac:dyDescent="0.25">
      <c r="AS18898">
        <f t="shared" si="590"/>
        <v>0</v>
      </c>
      <c r="AT18898">
        <f t="shared" si="591"/>
        <v>0</v>
      </c>
    </row>
    <row r="18899" spans="45:46" x14ac:dyDescent="0.25">
      <c r="AS18899">
        <f t="shared" si="590"/>
        <v>0</v>
      </c>
      <c r="AT18899">
        <f t="shared" si="591"/>
        <v>0</v>
      </c>
    </row>
    <row r="18900" spans="45:46" x14ac:dyDescent="0.25">
      <c r="AS18900">
        <f t="shared" si="590"/>
        <v>0</v>
      </c>
      <c r="AT18900">
        <f t="shared" si="591"/>
        <v>0</v>
      </c>
    </row>
    <row r="18901" spans="45:46" x14ac:dyDescent="0.25">
      <c r="AS18901">
        <f t="shared" si="590"/>
        <v>0</v>
      </c>
      <c r="AT18901">
        <f t="shared" si="591"/>
        <v>0</v>
      </c>
    </row>
    <row r="18902" spans="45:46" x14ac:dyDescent="0.25">
      <c r="AS18902">
        <f t="shared" si="590"/>
        <v>0</v>
      </c>
      <c r="AT18902">
        <f t="shared" si="591"/>
        <v>0</v>
      </c>
    </row>
    <row r="18903" spans="45:46" x14ac:dyDescent="0.25">
      <c r="AS18903">
        <f t="shared" si="590"/>
        <v>0</v>
      </c>
      <c r="AT18903">
        <f t="shared" si="591"/>
        <v>0</v>
      </c>
    </row>
    <row r="18904" spans="45:46" x14ac:dyDescent="0.25">
      <c r="AS18904">
        <f t="shared" si="590"/>
        <v>0</v>
      </c>
      <c r="AT18904">
        <f t="shared" si="591"/>
        <v>0</v>
      </c>
    </row>
    <row r="18905" spans="45:46" x14ac:dyDescent="0.25">
      <c r="AS18905">
        <f t="shared" si="590"/>
        <v>0</v>
      </c>
      <c r="AT18905">
        <f t="shared" si="591"/>
        <v>0</v>
      </c>
    </row>
    <row r="18906" spans="45:46" x14ac:dyDescent="0.25">
      <c r="AS18906">
        <f t="shared" si="590"/>
        <v>0</v>
      </c>
      <c r="AT18906">
        <f t="shared" si="591"/>
        <v>0</v>
      </c>
    </row>
    <row r="18907" spans="45:46" x14ac:dyDescent="0.25">
      <c r="AS18907">
        <f t="shared" si="590"/>
        <v>0</v>
      </c>
      <c r="AT18907">
        <f t="shared" si="591"/>
        <v>0</v>
      </c>
    </row>
    <row r="18908" spans="45:46" x14ac:dyDescent="0.25">
      <c r="AS18908">
        <f t="shared" si="590"/>
        <v>0</v>
      </c>
      <c r="AT18908">
        <f t="shared" si="591"/>
        <v>0</v>
      </c>
    </row>
    <row r="18909" spans="45:46" x14ac:dyDescent="0.25">
      <c r="AS18909">
        <f t="shared" si="590"/>
        <v>0</v>
      </c>
      <c r="AT18909">
        <f t="shared" si="591"/>
        <v>0</v>
      </c>
    </row>
    <row r="18910" spans="45:46" x14ac:dyDescent="0.25">
      <c r="AS18910">
        <f t="shared" si="590"/>
        <v>0</v>
      </c>
      <c r="AT18910">
        <f t="shared" si="591"/>
        <v>0</v>
      </c>
    </row>
    <row r="18911" spans="45:46" x14ac:dyDescent="0.25">
      <c r="AS18911">
        <f t="shared" si="590"/>
        <v>0</v>
      </c>
      <c r="AT18911">
        <f t="shared" si="591"/>
        <v>0</v>
      </c>
    </row>
    <row r="18912" spans="45:46" x14ac:dyDescent="0.25">
      <c r="AS18912">
        <f t="shared" si="590"/>
        <v>0</v>
      </c>
      <c r="AT18912">
        <f t="shared" si="591"/>
        <v>0</v>
      </c>
    </row>
    <row r="18913" spans="45:46" x14ac:dyDescent="0.25">
      <c r="AS18913">
        <f t="shared" si="590"/>
        <v>0</v>
      </c>
      <c r="AT18913">
        <f t="shared" si="591"/>
        <v>0</v>
      </c>
    </row>
    <row r="18914" spans="45:46" x14ac:dyDescent="0.25">
      <c r="AS18914">
        <f t="shared" si="590"/>
        <v>0</v>
      </c>
      <c r="AT18914">
        <f t="shared" si="591"/>
        <v>0</v>
      </c>
    </row>
    <row r="18915" spans="45:46" x14ac:dyDescent="0.25">
      <c r="AS18915">
        <f t="shared" si="590"/>
        <v>0</v>
      </c>
      <c r="AT18915">
        <f t="shared" si="591"/>
        <v>0</v>
      </c>
    </row>
    <row r="18916" spans="45:46" x14ac:dyDescent="0.25">
      <c r="AS18916">
        <f t="shared" si="590"/>
        <v>0</v>
      </c>
      <c r="AT18916">
        <f t="shared" si="591"/>
        <v>0</v>
      </c>
    </row>
    <row r="18917" spans="45:46" x14ac:dyDescent="0.25">
      <c r="AS18917">
        <f t="shared" si="590"/>
        <v>0</v>
      </c>
      <c r="AT18917">
        <f t="shared" si="591"/>
        <v>0</v>
      </c>
    </row>
    <row r="18918" spans="45:46" x14ac:dyDescent="0.25">
      <c r="AS18918">
        <f t="shared" si="590"/>
        <v>0</v>
      </c>
      <c r="AT18918">
        <f t="shared" si="591"/>
        <v>0</v>
      </c>
    </row>
    <row r="18919" spans="45:46" x14ac:dyDescent="0.25">
      <c r="AS18919">
        <f t="shared" si="590"/>
        <v>0</v>
      </c>
      <c r="AT18919">
        <f t="shared" si="591"/>
        <v>0</v>
      </c>
    </row>
    <row r="18920" spans="45:46" x14ac:dyDescent="0.25">
      <c r="AS18920">
        <f t="shared" si="590"/>
        <v>0</v>
      </c>
      <c r="AT18920">
        <f t="shared" si="591"/>
        <v>0</v>
      </c>
    </row>
    <row r="18921" spans="45:46" x14ac:dyDescent="0.25">
      <c r="AS18921">
        <f t="shared" si="590"/>
        <v>0</v>
      </c>
      <c r="AT18921">
        <f t="shared" si="591"/>
        <v>0</v>
      </c>
    </row>
    <row r="18922" spans="45:46" x14ac:dyDescent="0.25">
      <c r="AS18922">
        <f t="shared" si="590"/>
        <v>0</v>
      </c>
      <c r="AT18922">
        <f t="shared" si="591"/>
        <v>0</v>
      </c>
    </row>
    <row r="18923" spans="45:46" x14ac:dyDescent="0.25">
      <c r="AS18923">
        <f t="shared" si="590"/>
        <v>0</v>
      </c>
      <c r="AT18923">
        <f t="shared" si="591"/>
        <v>0</v>
      </c>
    </row>
    <row r="18924" spans="45:46" x14ac:dyDescent="0.25">
      <c r="AS18924">
        <f t="shared" si="590"/>
        <v>0</v>
      </c>
      <c r="AT18924">
        <f t="shared" si="591"/>
        <v>0</v>
      </c>
    </row>
    <row r="18925" spans="45:46" x14ac:dyDescent="0.25">
      <c r="AS18925">
        <f t="shared" si="590"/>
        <v>0</v>
      </c>
      <c r="AT18925">
        <f t="shared" si="591"/>
        <v>0</v>
      </c>
    </row>
    <row r="18926" spans="45:46" x14ac:dyDescent="0.25">
      <c r="AS18926">
        <f t="shared" si="590"/>
        <v>0</v>
      </c>
      <c r="AT18926">
        <f t="shared" si="591"/>
        <v>0</v>
      </c>
    </row>
    <row r="18927" spans="45:46" x14ac:dyDescent="0.25">
      <c r="AS18927">
        <f t="shared" si="590"/>
        <v>0</v>
      </c>
      <c r="AT18927">
        <f t="shared" si="591"/>
        <v>0</v>
      </c>
    </row>
    <row r="18928" spans="45:46" x14ac:dyDescent="0.25">
      <c r="AS18928">
        <f t="shared" si="590"/>
        <v>0</v>
      </c>
      <c r="AT18928">
        <f t="shared" si="591"/>
        <v>0</v>
      </c>
    </row>
    <row r="18929" spans="45:46" x14ac:dyDescent="0.25">
      <c r="AS18929">
        <f t="shared" si="590"/>
        <v>0</v>
      </c>
      <c r="AT18929">
        <f t="shared" si="591"/>
        <v>0</v>
      </c>
    </row>
    <row r="18930" spans="45:46" x14ac:dyDescent="0.25">
      <c r="AS18930">
        <f t="shared" si="590"/>
        <v>0</v>
      </c>
      <c r="AT18930">
        <f t="shared" si="591"/>
        <v>0</v>
      </c>
    </row>
    <row r="18931" spans="45:46" x14ac:dyDescent="0.25">
      <c r="AS18931">
        <f t="shared" si="590"/>
        <v>0</v>
      </c>
      <c r="AT18931">
        <f t="shared" si="591"/>
        <v>0</v>
      </c>
    </row>
    <row r="18932" spans="45:46" x14ac:dyDescent="0.25">
      <c r="AS18932">
        <f t="shared" si="590"/>
        <v>0</v>
      </c>
      <c r="AT18932">
        <f t="shared" si="591"/>
        <v>0</v>
      </c>
    </row>
    <row r="18933" spans="45:46" x14ac:dyDescent="0.25">
      <c r="AS18933">
        <f t="shared" si="590"/>
        <v>0</v>
      </c>
      <c r="AT18933">
        <f t="shared" si="591"/>
        <v>0</v>
      </c>
    </row>
    <row r="18934" spans="45:46" x14ac:dyDescent="0.25">
      <c r="AS18934">
        <f t="shared" si="590"/>
        <v>0</v>
      </c>
      <c r="AT18934">
        <f t="shared" si="591"/>
        <v>0</v>
      </c>
    </row>
    <row r="18935" spans="45:46" x14ac:dyDescent="0.25">
      <c r="AS18935">
        <f t="shared" si="590"/>
        <v>0</v>
      </c>
      <c r="AT18935">
        <f t="shared" si="591"/>
        <v>0</v>
      </c>
    </row>
    <row r="18936" spans="45:46" x14ac:dyDescent="0.25">
      <c r="AS18936">
        <f t="shared" si="590"/>
        <v>0</v>
      </c>
      <c r="AT18936">
        <f t="shared" si="591"/>
        <v>0</v>
      </c>
    </row>
    <row r="18937" spans="45:46" x14ac:dyDescent="0.25">
      <c r="AS18937">
        <f t="shared" si="590"/>
        <v>0</v>
      </c>
      <c r="AT18937">
        <f t="shared" si="591"/>
        <v>0</v>
      </c>
    </row>
    <row r="18938" spans="45:46" x14ac:dyDescent="0.25">
      <c r="AS18938">
        <f t="shared" si="590"/>
        <v>0</v>
      </c>
      <c r="AT18938">
        <f t="shared" si="591"/>
        <v>0</v>
      </c>
    </row>
    <row r="18939" spans="45:46" x14ac:dyDescent="0.25">
      <c r="AS18939">
        <f t="shared" si="590"/>
        <v>0</v>
      </c>
      <c r="AT18939">
        <f t="shared" si="591"/>
        <v>0</v>
      </c>
    </row>
    <row r="18940" spans="45:46" x14ac:dyDescent="0.25">
      <c r="AS18940">
        <f t="shared" si="590"/>
        <v>0</v>
      </c>
      <c r="AT18940">
        <f t="shared" si="591"/>
        <v>0</v>
      </c>
    </row>
    <row r="18941" spans="45:46" x14ac:dyDescent="0.25">
      <c r="AS18941">
        <f t="shared" si="590"/>
        <v>0</v>
      </c>
      <c r="AT18941">
        <f t="shared" si="591"/>
        <v>0</v>
      </c>
    </row>
    <row r="18942" spans="45:46" x14ac:dyDescent="0.25">
      <c r="AS18942">
        <f t="shared" si="590"/>
        <v>0</v>
      </c>
      <c r="AT18942">
        <f t="shared" si="591"/>
        <v>0</v>
      </c>
    </row>
    <row r="18943" spans="45:46" x14ac:dyDescent="0.25">
      <c r="AS18943">
        <f t="shared" si="590"/>
        <v>0</v>
      </c>
      <c r="AT18943">
        <f t="shared" si="591"/>
        <v>0</v>
      </c>
    </row>
    <row r="18944" spans="45:46" x14ac:dyDescent="0.25">
      <c r="AS18944">
        <f t="shared" si="590"/>
        <v>0</v>
      </c>
      <c r="AT18944">
        <f t="shared" si="591"/>
        <v>0</v>
      </c>
    </row>
    <row r="18945" spans="45:46" x14ac:dyDescent="0.25">
      <c r="AS18945">
        <f t="shared" si="590"/>
        <v>0</v>
      </c>
      <c r="AT18945">
        <f t="shared" si="591"/>
        <v>0</v>
      </c>
    </row>
    <row r="18946" spans="45:46" x14ac:dyDescent="0.25">
      <c r="AS18946">
        <f t="shared" si="590"/>
        <v>0</v>
      </c>
      <c r="AT18946">
        <f t="shared" si="591"/>
        <v>0</v>
      </c>
    </row>
    <row r="18947" spans="45:46" x14ac:dyDescent="0.25">
      <c r="AS18947">
        <f t="shared" ref="AS18947:AS19010" si="592">IF($A18947="",0,AVERAGE($A18947:$A19046))</f>
        <v>0</v>
      </c>
      <c r="AT18947">
        <f t="shared" ref="AT18947:AT19010" si="593">IF($A18947="",0,AVERAGE($A18947:$A19446))</f>
        <v>0</v>
      </c>
    </row>
    <row r="18948" spans="45:46" x14ac:dyDescent="0.25">
      <c r="AS18948">
        <f t="shared" si="592"/>
        <v>0</v>
      </c>
      <c r="AT18948">
        <f t="shared" si="593"/>
        <v>0</v>
      </c>
    </row>
    <row r="18949" spans="45:46" x14ac:dyDescent="0.25">
      <c r="AS18949">
        <f t="shared" si="592"/>
        <v>0</v>
      </c>
      <c r="AT18949">
        <f t="shared" si="593"/>
        <v>0</v>
      </c>
    </row>
    <row r="18950" spans="45:46" x14ac:dyDescent="0.25">
      <c r="AS18950">
        <f t="shared" si="592"/>
        <v>0</v>
      </c>
      <c r="AT18950">
        <f t="shared" si="593"/>
        <v>0</v>
      </c>
    </row>
    <row r="18951" spans="45:46" x14ac:dyDescent="0.25">
      <c r="AS18951">
        <f t="shared" si="592"/>
        <v>0</v>
      </c>
      <c r="AT18951">
        <f t="shared" si="593"/>
        <v>0</v>
      </c>
    </row>
    <row r="18952" spans="45:46" x14ac:dyDescent="0.25">
      <c r="AS18952">
        <f t="shared" si="592"/>
        <v>0</v>
      </c>
      <c r="AT18952">
        <f t="shared" si="593"/>
        <v>0</v>
      </c>
    </row>
    <row r="18953" spans="45:46" x14ac:dyDescent="0.25">
      <c r="AS18953">
        <f t="shared" si="592"/>
        <v>0</v>
      </c>
      <c r="AT18953">
        <f t="shared" si="593"/>
        <v>0</v>
      </c>
    </row>
    <row r="18954" spans="45:46" x14ac:dyDescent="0.25">
      <c r="AS18954">
        <f t="shared" si="592"/>
        <v>0</v>
      </c>
      <c r="AT18954">
        <f t="shared" si="593"/>
        <v>0</v>
      </c>
    </row>
    <row r="18955" spans="45:46" x14ac:dyDescent="0.25">
      <c r="AS18955">
        <f t="shared" si="592"/>
        <v>0</v>
      </c>
      <c r="AT18955">
        <f t="shared" si="593"/>
        <v>0</v>
      </c>
    </row>
    <row r="18956" spans="45:46" x14ac:dyDescent="0.25">
      <c r="AS18956">
        <f t="shared" si="592"/>
        <v>0</v>
      </c>
      <c r="AT18956">
        <f t="shared" si="593"/>
        <v>0</v>
      </c>
    </row>
    <row r="18957" spans="45:46" x14ac:dyDescent="0.25">
      <c r="AS18957">
        <f t="shared" si="592"/>
        <v>0</v>
      </c>
      <c r="AT18957">
        <f t="shared" si="593"/>
        <v>0</v>
      </c>
    </row>
    <row r="18958" spans="45:46" x14ac:dyDescent="0.25">
      <c r="AS18958">
        <f t="shared" si="592"/>
        <v>0</v>
      </c>
      <c r="AT18958">
        <f t="shared" si="593"/>
        <v>0</v>
      </c>
    </row>
    <row r="18959" spans="45:46" x14ac:dyDescent="0.25">
      <c r="AS18959">
        <f t="shared" si="592"/>
        <v>0</v>
      </c>
      <c r="AT18959">
        <f t="shared" si="593"/>
        <v>0</v>
      </c>
    </row>
    <row r="18960" spans="45:46" x14ac:dyDescent="0.25">
      <c r="AS18960">
        <f t="shared" si="592"/>
        <v>0</v>
      </c>
      <c r="AT18960">
        <f t="shared" si="593"/>
        <v>0</v>
      </c>
    </row>
    <row r="18961" spans="45:46" x14ac:dyDescent="0.25">
      <c r="AS18961">
        <f t="shared" si="592"/>
        <v>0</v>
      </c>
      <c r="AT18961">
        <f t="shared" si="593"/>
        <v>0</v>
      </c>
    </row>
    <row r="18962" spans="45:46" x14ac:dyDescent="0.25">
      <c r="AS18962">
        <f t="shared" si="592"/>
        <v>0</v>
      </c>
      <c r="AT18962">
        <f t="shared" si="593"/>
        <v>0</v>
      </c>
    </row>
    <row r="18963" spans="45:46" x14ac:dyDescent="0.25">
      <c r="AS18963">
        <f t="shared" si="592"/>
        <v>0</v>
      </c>
      <c r="AT18963">
        <f t="shared" si="593"/>
        <v>0</v>
      </c>
    </row>
    <row r="18964" spans="45:46" x14ac:dyDescent="0.25">
      <c r="AS18964">
        <f t="shared" si="592"/>
        <v>0</v>
      </c>
      <c r="AT18964">
        <f t="shared" si="593"/>
        <v>0</v>
      </c>
    </row>
    <row r="18965" spans="45:46" x14ac:dyDescent="0.25">
      <c r="AS18965">
        <f t="shared" si="592"/>
        <v>0</v>
      </c>
      <c r="AT18965">
        <f t="shared" si="593"/>
        <v>0</v>
      </c>
    </row>
    <row r="18966" spans="45:46" x14ac:dyDescent="0.25">
      <c r="AS18966">
        <f t="shared" si="592"/>
        <v>0</v>
      </c>
      <c r="AT18966">
        <f t="shared" si="593"/>
        <v>0</v>
      </c>
    </row>
    <row r="18967" spans="45:46" x14ac:dyDescent="0.25">
      <c r="AS18967">
        <f t="shared" si="592"/>
        <v>0</v>
      </c>
      <c r="AT18967">
        <f t="shared" si="593"/>
        <v>0</v>
      </c>
    </row>
    <row r="18968" spans="45:46" x14ac:dyDescent="0.25">
      <c r="AS18968">
        <f t="shared" si="592"/>
        <v>0</v>
      </c>
      <c r="AT18968">
        <f t="shared" si="593"/>
        <v>0</v>
      </c>
    </row>
    <row r="18969" spans="45:46" x14ac:dyDescent="0.25">
      <c r="AS18969">
        <f t="shared" si="592"/>
        <v>0</v>
      </c>
      <c r="AT18969">
        <f t="shared" si="593"/>
        <v>0</v>
      </c>
    </row>
    <row r="18970" spans="45:46" x14ac:dyDescent="0.25">
      <c r="AS18970">
        <f t="shared" si="592"/>
        <v>0</v>
      </c>
      <c r="AT18970">
        <f t="shared" si="593"/>
        <v>0</v>
      </c>
    </row>
    <row r="18971" spans="45:46" x14ac:dyDescent="0.25">
      <c r="AS18971">
        <f t="shared" si="592"/>
        <v>0</v>
      </c>
      <c r="AT18971">
        <f t="shared" si="593"/>
        <v>0</v>
      </c>
    </row>
    <row r="18972" spans="45:46" x14ac:dyDescent="0.25">
      <c r="AS18972">
        <f t="shared" si="592"/>
        <v>0</v>
      </c>
      <c r="AT18972">
        <f t="shared" si="593"/>
        <v>0</v>
      </c>
    </row>
    <row r="18973" spans="45:46" x14ac:dyDescent="0.25">
      <c r="AS18973">
        <f t="shared" si="592"/>
        <v>0</v>
      </c>
      <c r="AT18973">
        <f t="shared" si="593"/>
        <v>0</v>
      </c>
    </row>
    <row r="18974" spans="45:46" x14ac:dyDescent="0.25">
      <c r="AS18974">
        <f t="shared" si="592"/>
        <v>0</v>
      </c>
      <c r="AT18974">
        <f t="shared" si="593"/>
        <v>0</v>
      </c>
    </row>
    <row r="18975" spans="45:46" x14ac:dyDescent="0.25">
      <c r="AS18975">
        <f t="shared" si="592"/>
        <v>0</v>
      </c>
      <c r="AT18975">
        <f t="shared" si="593"/>
        <v>0</v>
      </c>
    </row>
    <row r="18976" spans="45:46" x14ac:dyDescent="0.25">
      <c r="AS18976">
        <f t="shared" si="592"/>
        <v>0</v>
      </c>
      <c r="AT18976">
        <f t="shared" si="593"/>
        <v>0</v>
      </c>
    </row>
    <row r="18977" spans="45:46" x14ac:dyDescent="0.25">
      <c r="AS18977">
        <f t="shared" si="592"/>
        <v>0</v>
      </c>
      <c r="AT18977">
        <f t="shared" si="593"/>
        <v>0</v>
      </c>
    </row>
    <row r="18978" spans="45:46" x14ac:dyDescent="0.25">
      <c r="AS18978">
        <f t="shared" si="592"/>
        <v>0</v>
      </c>
      <c r="AT18978">
        <f t="shared" si="593"/>
        <v>0</v>
      </c>
    </row>
    <row r="18979" spans="45:46" x14ac:dyDescent="0.25">
      <c r="AS18979">
        <f t="shared" si="592"/>
        <v>0</v>
      </c>
      <c r="AT18979">
        <f t="shared" si="593"/>
        <v>0</v>
      </c>
    </row>
    <row r="18980" spans="45:46" x14ac:dyDescent="0.25">
      <c r="AS18980">
        <f t="shared" si="592"/>
        <v>0</v>
      </c>
      <c r="AT18980">
        <f t="shared" si="593"/>
        <v>0</v>
      </c>
    </row>
    <row r="18981" spans="45:46" x14ac:dyDescent="0.25">
      <c r="AS18981">
        <f t="shared" si="592"/>
        <v>0</v>
      </c>
      <c r="AT18981">
        <f t="shared" si="593"/>
        <v>0</v>
      </c>
    </row>
    <row r="18982" spans="45:46" x14ac:dyDescent="0.25">
      <c r="AS18982">
        <f t="shared" si="592"/>
        <v>0</v>
      </c>
      <c r="AT18982">
        <f t="shared" si="593"/>
        <v>0</v>
      </c>
    </row>
    <row r="18983" spans="45:46" x14ac:dyDescent="0.25">
      <c r="AS18983">
        <f t="shared" si="592"/>
        <v>0</v>
      </c>
      <c r="AT18983">
        <f t="shared" si="593"/>
        <v>0</v>
      </c>
    </row>
    <row r="18984" spans="45:46" x14ac:dyDescent="0.25">
      <c r="AS18984">
        <f t="shared" si="592"/>
        <v>0</v>
      </c>
      <c r="AT18984">
        <f t="shared" si="593"/>
        <v>0</v>
      </c>
    </row>
    <row r="18985" spans="45:46" x14ac:dyDescent="0.25">
      <c r="AS18985">
        <f t="shared" si="592"/>
        <v>0</v>
      </c>
      <c r="AT18985">
        <f t="shared" si="593"/>
        <v>0</v>
      </c>
    </row>
    <row r="18986" spans="45:46" x14ac:dyDescent="0.25">
      <c r="AS18986">
        <f t="shared" si="592"/>
        <v>0</v>
      </c>
      <c r="AT18986">
        <f t="shared" si="593"/>
        <v>0</v>
      </c>
    </row>
    <row r="18987" spans="45:46" x14ac:dyDescent="0.25">
      <c r="AS18987">
        <f t="shared" si="592"/>
        <v>0</v>
      </c>
      <c r="AT18987">
        <f t="shared" si="593"/>
        <v>0</v>
      </c>
    </row>
    <row r="18988" spans="45:46" x14ac:dyDescent="0.25">
      <c r="AS18988">
        <f t="shared" si="592"/>
        <v>0</v>
      </c>
      <c r="AT18988">
        <f t="shared" si="593"/>
        <v>0</v>
      </c>
    </row>
    <row r="18989" spans="45:46" x14ac:dyDescent="0.25">
      <c r="AS18989">
        <f t="shared" si="592"/>
        <v>0</v>
      </c>
      <c r="AT18989">
        <f t="shared" si="593"/>
        <v>0</v>
      </c>
    </row>
    <row r="18990" spans="45:46" x14ac:dyDescent="0.25">
      <c r="AS18990">
        <f t="shared" si="592"/>
        <v>0</v>
      </c>
      <c r="AT18990">
        <f t="shared" si="593"/>
        <v>0</v>
      </c>
    </row>
    <row r="18991" spans="45:46" x14ac:dyDescent="0.25">
      <c r="AS18991">
        <f t="shared" si="592"/>
        <v>0</v>
      </c>
      <c r="AT18991">
        <f t="shared" si="593"/>
        <v>0</v>
      </c>
    </row>
    <row r="18992" spans="45:46" x14ac:dyDescent="0.25">
      <c r="AS18992">
        <f t="shared" si="592"/>
        <v>0</v>
      </c>
      <c r="AT18992">
        <f t="shared" si="593"/>
        <v>0</v>
      </c>
    </row>
    <row r="18993" spans="45:46" x14ac:dyDescent="0.25">
      <c r="AS18993">
        <f t="shared" si="592"/>
        <v>0</v>
      </c>
      <c r="AT18993">
        <f t="shared" si="593"/>
        <v>0</v>
      </c>
    </row>
    <row r="18994" spans="45:46" x14ac:dyDescent="0.25">
      <c r="AS18994">
        <f t="shared" si="592"/>
        <v>0</v>
      </c>
      <c r="AT18994">
        <f t="shared" si="593"/>
        <v>0</v>
      </c>
    </row>
    <row r="18995" spans="45:46" x14ac:dyDescent="0.25">
      <c r="AS18995">
        <f t="shared" si="592"/>
        <v>0</v>
      </c>
      <c r="AT18995">
        <f t="shared" si="593"/>
        <v>0</v>
      </c>
    </row>
    <row r="18996" spans="45:46" x14ac:dyDescent="0.25">
      <c r="AS18996">
        <f t="shared" si="592"/>
        <v>0</v>
      </c>
      <c r="AT18996">
        <f t="shared" si="593"/>
        <v>0</v>
      </c>
    </row>
    <row r="18997" spans="45:46" x14ac:dyDescent="0.25">
      <c r="AS18997">
        <f t="shared" si="592"/>
        <v>0</v>
      </c>
      <c r="AT18997">
        <f t="shared" si="593"/>
        <v>0</v>
      </c>
    </row>
    <row r="18998" spans="45:46" x14ac:dyDescent="0.25">
      <c r="AS18998">
        <f t="shared" si="592"/>
        <v>0</v>
      </c>
      <c r="AT18998">
        <f t="shared" si="593"/>
        <v>0</v>
      </c>
    </row>
    <row r="18999" spans="45:46" x14ac:dyDescent="0.25">
      <c r="AS18999">
        <f t="shared" si="592"/>
        <v>0</v>
      </c>
      <c r="AT18999">
        <f t="shared" si="593"/>
        <v>0</v>
      </c>
    </row>
    <row r="19000" spans="45:46" x14ac:dyDescent="0.25">
      <c r="AS19000">
        <f t="shared" si="592"/>
        <v>0</v>
      </c>
      <c r="AT19000">
        <f t="shared" si="593"/>
        <v>0</v>
      </c>
    </row>
    <row r="19001" spans="45:46" x14ac:dyDescent="0.25">
      <c r="AS19001">
        <f t="shared" si="592"/>
        <v>0</v>
      </c>
      <c r="AT19001">
        <f t="shared" si="593"/>
        <v>0</v>
      </c>
    </row>
    <row r="19002" spans="45:46" x14ac:dyDescent="0.25">
      <c r="AS19002">
        <f t="shared" si="592"/>
        <v>0</v>
      </c>
      <c r="AT19002">
        <f t="shared" si="593"/>
        <v>0</v>
      </c>
    </row>
    <row r="19003" spans="45:46" x14ac:dyDescent="0.25">
      <c r="AS19003">
        <f t="shared" si="592"/>
        <v>0</v>
      </c>
      <c r="AT19003">
        <f t="shared" si="593"/>
        <v>0</v>
      </c>
    </row>
    <row r="19004" spans="45:46" x14ac:dyDescent="0.25">
      <c r="AS19004">
        <f t="shared" si="592"/>
        <v>0</v>
      </c>
      <c r="AT19004">
        <f t="shared" si="593"/>
        <v>0</v>
      </c>
    </row>
    <row r="19005" spans="45:46" x14ac:dyDescent="0.25">
      <c r="AS19005">
        <f t="shared" si="592"/>
        <v>0</v>
      </c>
      <c r="AT19005">
        <f t="shared" si="593"/>
        <v>0</v>
      </c>
    </row>
    <row r="19006" spans="45:46" x14ac:dyDescent="0.25">
      <c r="AS19006">
        <f t="shared" si="592"/>
        <v>0</v>
      </c>
      <c r="AT19006">
        <f t="shared" si="593"/>
        <v>0</v>
      </c>
    </row>
    <row r="19007" spans="45:46" x14ac:dyDescent="0.25">
      <c r="AS19007">
        <f t="shared" si="592"/>
        <v>0</v>
      </c>
      <c r="AT19007">
        <f t="shared" si="593"/>
        <v>0</v>
      </c>
    </row>
    <row r="19008" spans="45:46" x14ac:dyDescent="0.25">
      <c r="AS19008">
        <f t="shared" si="592"/>
        <v>0</v>
      </c>
      <c r="AT19008">
        <f t="shared" si="593"/>
        <v>0</v>
      </c>
    </row>
    <row r="19009" spans="45:46" x14ac:dyDescent="0.25">
      <c r="AS19009">
        <f t="shared" si="592"/>
        <v>0</v>
      </c>
      <c r="AT19009">
        <f t="shared" si="593"/>
        <v>0</v>
      </c>
    </row>
    <row r="19010" spans="45:46" x14ac:dyDescent="0.25">
      <c r="AS19010">
        <f t="shared" si="592"/>
        <v>0</v>
      </c>
      <c r="AT19010">
        <f t="shared" si="593"/>
        <v>0</v>
      </c>
    </row>
    <row r="19011" spans="45:46" x14ac:dyDescent="0.25">
      <c r="AS19011">
        <f t="shared" ref="AS19011:AS19074" si="594">IF($A19011="",0,AVERAGE($A19011:$A19110))</f>
        <v>0</v>
      </c>
      <c r="AT19011">
        <f t="shared" ref="AT19011:AT19074" si="595">IF($A19011="",0,AVERAGE($A19011:$A19510))</f>
        <v>0</v>
      </c>
    </row>
    <row r="19012" spans="45:46" x14ac:dyDescent="0.25">
      <c r="AS19012">
        <f t="shared" si="594"/>
        <v>0</v>
      </c>
      <c r="AT19012">
        <f t="shared" si="595"/>
        <v>0</v>
      </c>
    </row>
    <row r="19013" spans="45:46" x14ac:dyDescent="0.25">
      <c r="AS19013">
        <f t="shared" si="594"/>
        <v>0</v>
      </c>
      <c r="AT19013">
        <f t="shared" si="595"/>
        <v>0</v>
      </c>
    </row>
    <row r="19014" spans="45:46" x14ac:dyDescent="0.25">
      <c r="AS19014">
        <f t="shared" si="594"/>
        <v>0</v>
      </c>
      <c r="AT19014">
        <f t="shared" si="595"/>
        <v>0</v>
      </c>
    </row>
    <row r="19015" spans="45:46" x14ac:dyDescent="0.25">
      <c r="AS19015">
        <f t="shared" si="594"/>
        <v>0</v>
      </c>
      <c r="AT19015">
        <f t="shared" si="595"/>
        <v>0</v>
      </c>
    </row>
    <row r="19016" spans="45:46" x14ac:dyDescent="0.25">
      <c r="AS19016">
        <f t="shared" si="594"/>
        <v>0</v>
      </c>
      <c r="AT19016">
        <f t="shared" si="595"/>
        <v>0</v>
      </c>
    </row>
    <row r="19017" spans="45:46" x14ac:dyDescent="0.25">
      <c r="AS19017">
        <f t="shared" si="594"/>
        <v>0</v>
      </c>
      <c r="AT19017">
        <f t="shared" si="595"/>
        <v>0</v>
      </c>
    </row>
    <row r="19018" spans="45:46" x14ac:dyDescent="0.25">
      <c r="AS19018">
        <f t="shared" si="594"/>
        <v>0</v>
      </c>
      <c r="AT19018">
        <f t="shared" si="595"/>
        <v>0</v>
      </c>
    </row>
    <row r="19019" spans="45:46" x14ac:dyDescent="0.25">
      <c r="AS19019">
        <f t="shared" si="594"/>
        <v>0</v>
      </c>
      <c r="AT19019">
        <f t="shared" si="595"/>
        <v>0</v>
      </c>
    </row>
    <row r="19020" spans="45:46" x14ac:dyDescent="0.25">
      <c r="AS19020">
        <f t="shared" si="594"/>
        <v>0</v>
      </c>
      <c r="AT19020">
        <f t="shared" si="595"/>
        <v>0</v>
      </c>
    </row>
    <row r="19021" spans="45:46" x14ac:dyDescent="0.25">
      <c r="AS19021">
        <f t="shared" si="594"/>
        <v>0</v>
      </c>
      <c r="AT19021">
        <f t="shared" si="595"/>
        <v>0</v>
      </c>
    </row>
    <row r="19022" spans="45:46" x14ac:dyDescent="0.25">
      <c r="AS19022">
        <f t="shared" si="594"/>
        <v>0</v>
      </c>
      <c r="AT19022">
        <f t="shared" si="595"/>
        <v>0</v>
      </c>
    </row>
    <row r="19023" spans="45:46" x14ac:dyDescent="0.25">
      <c r="AS19023">
        <f t="shared" si="594"/>
        <v>0</v>
      </c>
      <c r="AT19023">
        <f t="shared" si="595"/>
        <v>0</v>
      </c>
    </row>
    <row r="19024" spans="45:46" x14ac:dyDescent="0.25">
      <c r="AS19024">
        <f t="shared" si="594"/>
        <v>0</v>
      </c>
      <c r="AT19024">
        <f t="shared" si="595"/>
        <v>0</v>
      </c>
    </row>
    <row r="19025" spans="45:46" x14ac:dyDescent="0.25">
      <c r="AS19025">
        <f t="shared" si="594"/>
        <v>0</v>
      </c>
      <c r="AT19025">
        <f t="shared" si="595"/>
        <v>0</v>
      </c>
    </row>
    <row r="19026" spans="45:46" x14ac:dyDescent="0.25">
      <c r="AS19026">
        <f t="shared" si="594"/>
        <v>0</v>
      </c>
      <c r="AT19026">
        <f t="shared" si="595"/>
        <v>0</v>
      </c>
    </row>
    <row r="19027" spans="45:46" x14ac:dyDescent="0.25">
      <c r="AS19027">
        <f t="shared" si="594"/>
        <v>0</v>
      </c>
      <c r="AT19027">
        <f t="shared" si="595"/>
        <v>0</v>
      </c>
    </row>
    <row r="19028" spans="45:46" x14ac:dyDescent="0.25">
      <c r="AS19028">
        <f t="shared" si="594"/>
        <v>0</v>
      </c>
      <c r="AT19028">
        <f t="shared" si="595"/>
        <v>0</v>
      </c>
    </row>
    <row r="19029" spans="45:46" x14ac:dyDescent="0.25">
      <c r="AS19029">
        <f t="shared" si="594"/>
        <v>0</v>
      </c>
      <c r="AT19029">
        <f t="shared" si="595"/>
        <v>0</v>
      </c>
    </row>
    <row r="19030" spans="45:46" x14ac:dyDescent="0.25">
      <c r="AS19030">
        <f t="shared" si="594"/>
        <v>0</v>
      </c>
      <c r="AT19030">
        <f t="shared" si="595"/>
        <v>0</v>
      </c>
    </row>
    <row r="19031" spans="45:46" x14ac:dyDescent="0.25">
      <c r="AS19031">
        <f t="shared" si="594"/>
        <v>0</v>
      </c>
      <c r="AT19031">
        <f t="shared" si="595"/>
        <v>0</v>
      </c>
    </row>
    <row r="19032" spans="45:46" x14ac:dyDescent="0.25">
      <c r="AS19032">
        <f t="shared" si="594"/>
        <v>0</v>
      </c>
      <c r="AT19032">
        <f t="shared" si="595"/>
        <v>0</v>
      </c>
    </row>
    <row r="19033" spans="45:46" x14ac:dyDescent="0.25">
      <c r="AS19033">
        <f t="shared" si="594"/>
        <v>0</v>
      </c>
      <c r="AT19033">
        <f t="shared" si="595"/>
        <v>0</v>
      </c>
    </row>
    <row r="19034" spans="45:46" x14ac:dyDescent="0.25">
      <c r="AS19034">
        <f t="shared" si="594"/>
        <v>0</v>
      </c>
      <c r="AT19034">
        <f t="shared" si="595"/>
        <v>0</v>
      </c>
    </row>
    <row r="19035" spans="45:46" x14ac:dyDescent="0.25">
      <c r="AS19035">
        <f t="shared" si="594"/>
        <v>0</v>
      </c>
      <c r="AT19035">
        <f t="shared" si="595"/>
        <v>0</v>
      </c>
    </row>
    <row r="19036" spans="45:46" x14ac:dyDescent="0.25">
      <c r="AS19036">
        <f t="shared" si="594"/>
        <v>0</v>
      </c>
      <c r="AT19036">
        <f t="shared" si="595"/>
        <v>0</v>
      </c>
    </row>
    <row r="19037" spans="45:46" x14ac:dyDescent="0.25">
      <c r="AS19037">
        <f t="shared" si="594"/>
        <v>0</v>
      </c>
      <c r="AT19037">
        <f t="shared" si="595"/>
        <v>0</v>
      </c>
    </row>
    <row r="19038" spans="45:46" x14ac:dyDescent="0.25">
      <c r="AS19038">
        <f t="shared" si="594"/>
        <v>0</v>
      </c>
      <c r="AT19038">
        <f t="shared" si="595"/>
        <v>0</v>
      </c>
    </row>
    <row r="19039" spans="45:46" x14ac:dyDescent="0.25">
      <c r="AS19039">
        <f t="shared" si="594"/>
        <v>0</v>
      </c>
      <c r="AT19039">
        <f t="shared" si="595"/>
        <v>0</v>
      </c>
    </row>
    <row r="19040" spans="45:46" x14ac:dyDescent="0.25">
      <c r="AS19040">
        <f t="shared" si="594"/>
        <v>0</v>
      </c>
      <c r="AT19040">
        <f t="shared" si="595"/>
        <v>0</v>
      </c>
    </row>
    <row r="19041" spans="45:46" x14ac:dyDescent="0.25">
      <c r="AS19041">
        <f t="shared" si="594"/>
        <v>0</v>
      </c>
      <c r="AT19041">
        <f t="shared" si="595"/>
        <v>0</v>
      </c>
    </row>
    <row r="19042" spans="45:46" x14ac:dyDescent="0.25">
      <c r="AS19042">
        <f t="shared" si="594"/>
        <v>0</v>
      </c>
      <c r="AT19042">
        <f t="shared" si="595"/>
        <v>0</v>
      </c>
    </row>
    <row r="19043" spans="45:46" x14ac:dyDescent="0.25">
      <c r="AS19043">
        <f t="shared" si="594"/>
        <v>0</v>
      </c>
      <c r="AT19043">
        <f t="shared" si="595"/>
        <v>0</v>
      </c>
    </row>
    <row r="19044" spans="45:46" x14ac:dyDescent="0.25">
      <c r="AS19044">
        <f t="shared" si="594"/>
        <v>0</v>
      </c>
      <c r="AT19044">
        <f t="shared" si="595"/>
        <v>0</v>
      </c>
    </row>
    <row r="19045" spans="45:46" x14ac:dyDescent="0.25">
      <c r="AS19045">
        <f t="shared" si="594"/>
        <v>0</v>
      </c>
      <c r="AT19045">
        <f t="shared" si="595"/>
        <v>0</v>
      </c>
    </row>
    <row r="19046" spans="45:46" x14ac:dyDescent="0.25">
      <c r="AS19046">
        <f t="shared" si="594"/>
        <v>0</v>
      </c>
      <c r="AT19046">
        <f t="shared" si="595"/>
        <v>0</v>
      </c>
    </row>
    <row r="19047" spans="45:46" x14ac:dyDescent="0.25">
      <c r="AS19047">
        <f t="shared" si="594"/>
        <v>0</v>
      </c>
      <c r="AT19047">
        <f t="shared" si="595"/>
        <v>0</v>
      </c>
    </row>
    <row r="19048" spans="45:46" x14ac:dyDescent="0.25">
      <c r="AS19048">
        <f t="shared" si="594"/>
        <v>0</v>
      </c>
      <c r="AT19048">
        <f t="shared" si="595"/>
        <v>0</v>
      </c>
    </row>
    <row r="19049" spans="45:46" x14ac:dyDescent="0.25">
      <c r="AS19049">
        <f t="shared" si="594"/>
        <v>0</v>
      </c>
      <c r="AT19049">
        <f t="shared" si="595"/>
        <v>0</v>
      </c>
    </row>
    <row r="19050" spans="45:46" x14ac:dyDescent="0.25">
      <c r="AS19050">
        <f t="shared" si="594"/>
        <v>0</v>
      </c>
      <c r="AT19050">
        <f t="shared" si="595"/>
        <v>0</v>
      </c>
    </row>
    <row r="19051" spans="45:46" x14ac:dyDescent="0.25">
      <c r="AS19051">
        <f t="shared" si="594"/>
        <v>0</v>
      </c>
      <c r="AT19051">
        <f t="shared" si="595"/>
        <v>0</v>
      </c>
    </row>
    <row r="19052" spans="45:46" x14ac:dyDescent="0.25">
      <c r="AS19052">
        <f t="shared" si="594"/>
        <v>0</v>
      </c>
      <c r="AT19052">
        <f t="shared" si="595"/>
        <v>0</v>
      </c>
    </row>
    <row r="19053" spans="45:46" x14ac:dyDescent="0.25">
      <c r="AS19053">
        <f t="shared" si="594"/>
        <v>0</v>
      </c>
      <c r="AT19053">
        <f t="shared" si="595"/>
        <v>0</v>
      </c>
    </row>
    <row r="19054" spans="45:46" x14ac:dyDescent="0.25">
      <c r="AS19054">
        <f t="shared" si="594"/>
        <v>0</v>
      </c>
      <c r="AT19054">
        <f t="shared" si="595"/>
        <v>0</v>
      </c>
    </row>
    <row r="19055" spans="45:46" x14ac:dyDescent="0.25">
      <c r="AS19055">
        <f t="shared" si="594"/>
        <v>0</v>
      </c>
      <c r="AT19055">
        <f t="shared" si="595"/>
        <v>0</v>
      </c>
    </row>
    <row r="19056" spans="45:46" x14ac:dyDescent="0.25">
      <c r="AS19056">
        <f t="shared" si="594"/>
        <v>0</v>
      </c>
      <c r="AT19056">
        <f t="shared" si="595"/>
        <v>0</v>
      </c>
    </row>
    <row r="19057" spans="45:46" x14ac:dyDescent="0.25">
      <c r="AS19057">
        <f t="shared" si="594"/>
        <v>0</v>
      </c>
      <c r="AT19057">
        <f t="shared" si="595"/>
        <v>0</v>
      </c>
    </row>
    <row r="19058" spans="45:46" x14ac:dyDescent="0.25">
      <c r="AS19058">
        <f t="shared" si="594"/>
        <v>0</v>
      </c>
      <c r="AT19058">
        <f t="shared" si="595"/>
        <v>0</v>
      </c>
    </row>
    <row r="19059" spans="45:46" x14ac:dyDescent="0.25">
      <c r="AS19059">
        <f t="shared" si="594"/>
        <v>0</v>
      </c>
      <c r="AT19059">
        <f t="shared" si="595"/>
        <v>0</v>
      </c>
    </row>
    <row r="19060" spans="45:46" x14ac:dyDescent="0.25">
      <c r="AS19060">
        <f t="shared" si="594"/>
        <v>0</v>
      </c>
      <c r="AT19060">
        <f t="shared" si="595"/>
        <v>0</v>
      </c>
    </row>
    <row r="19061" spans="45:46" x14ac:dyDescent="0.25">
      <c r="AS19061">
        <f t="shared" si="594"/>
        <v>0</v>
      </c>
      <c r="AT19061">
        <f t="shared" si="595"/>
        <v>0</v>
      </c>
    </row>
    <row r="19062" spans="45:46" x14ac:dyDescent="0.25">
      <c r="AS19062">
        <f t="shared" si="594"/>
        <v>0</v>
      </c>
      <c r="AT19062">
        <f t="shared" si="595"/>
        <v>0</v>
      </c>
    </row>
    <row r="19063" spans="45:46" x14ac:dyDescent="0.25">
      <c r="AS19063">
        <f t="shared" si="594"/>
        <v>0</v>
      </c>
      <c r="AT19063">
        <f t="shared" si="595"/>
        <v>0</v>
      </c>
    </row>
    <row r="19064" spans="45:46" x14ac:dyDescent="0.25">
      <c r="AS19064">
        <f t="shared" si="594"/>
        <v>0</v>
      </c>
      <c r="AT19064">
        <f t="shared" si="595"/>
        <v>0</v>
      </c>
    </row>
    <row r="19065" spans="45:46" x14ac:dyDescent="0.25">
      <c r="AS19065">
        <f t="shared" si="594"/>
        <v>0</v>
      </c>
      <c r="AT19065">
        <f t="shared" si="595"/>
        <v>0</v>
      </c>
    </row>
    <row r="19066" spans="45:46" x14ac:dyDescent="0.25">
      <c r="AS19066">
        <f t="shared" si="594"/>
        <v>0</v>
      </c>
      <c r="AT19066">
        <f t="shared" si="595"/>
        <v>0</v>
      </c>
    </row>
    <row r="19067" spans="45:46" x14ac:dyDescent="0.25">
      <c r="AS19067">
        <f t="shared" si="594"/>
        <v>0</v>
      </c>
      <c r="AT19067">
        <f t="shared" si="595"/>
        <v>0</v>
      </c>
    </row>
    <row r="19068" spans="45:46" x14ac:dyDescent="0.25">
      <c r="AS19068">
        <f t="shared" si="594"/>
        <v>0</v>
      </c>
      <c r="AT19068">
        <f t="shared" si="595"/>
        <v>0</v>
      </c>
    </row>
    <row r="19069" spans="45:46" x14ac:dyDescent="0.25">
      <c r="AS19069">
        <f t="shared" si="594"/>
        <v>0</v>
      </c>
      <c r="AT19069">
        <f t="shared" si="595"/>
        <v>0</v>
      </c>
    </row>
    <row r="19070" spans="45:46" x14ac:dyDescent="0.25">
      <c r="AS19070">
        <f t="shared" si="594"/>
        <v>0</v>
      </c>
      <c r="AT19070">
        <f t="shared" si="595"/>
        <v>0</v>
      </c>
    </row>
    <row r="19071" spans="45:46" x14ac:dyDescent="0.25">
      <c r="AS19071">
        <f t="shared" si="594"/>
        <v>0</v>
      </c>
      <c r="AT19071">
        <f t="shared" si="595"/>
        <v>0</v>
      </c>
    </row>
    <row r="19072" spans="45:46" x14ac:dyDescent="0.25">
      <c r="AS19072">
        <f t="shared" si="594"/>
        <v>0</v>
      </c>
      <c r="AT19072">
        <f t="shared" si="595"/>
        <v>0</v>
      </c>
    </row>
    <row r="19073" spans="45:46" x14ac:dyDescent="0.25">
      <c r="AS19073">
        <f t="shared" si="594"/>
        <v>0</v>
      </c>
      <c r="AT19073">
        <f t="shared" si="595"/>
        <v>0</v>
      </c>
    </row>
    <row r="19074" spans="45:46" x14ac:dyDescent="0.25">
      <c r="AS19074">
        <f t="shared" si="594"/>
        <v>0</v>
      </c>
      <c r="AT19074">
        <f t="shared" si="595"/>
        <v>0</v>
      </c>
    </row>
    <row r="19075" spans="45:46" x14ac:dyDescent="0.25">
      <c r="AS19075">
        <f t="shared" ref="AS19075:AS19138" si="596">IF($A19075="",0,AVERAGE($A19075:$A19174))</f>
        <v>0</v>
      </c>
      <c r="AT19075">
        <f t="shared" ref="AT19075:AT19138" si="597">IF($A19075="",0,AVERAGE($A19075:$A19574))</f>
        <v>0</v>
      </c>
    </row>
    <row r="19076" spans="45:46" x14ac:dyDescent="0.25">
      <c r="AS19076">
        <f t="shared" si="596"/>
        <v>0</v>
      </c>
      <c r="AT19076">
        <f t="shared" si="597"/>
        <v>0</v>
      </c>
    </row>
    <row r="19077" spans="45:46" x14ac:dyDescent="0.25">
      <c r="AS19077">
        <f t="shared" si="596"/>
        <v>0</v>
      </c>
      <c r="AT19077">
        <f t="shared" si="597"/>
        <v>0</v>
      </c>
    </row>
    <row r="19078" spans="45:46" x14ac:dyDescent="0.25">
      <c r="AS19078">
        <f t="shared" si="596"/>
        <v>0</v>
      </c>
      <c r="AT19078">
        <f t="shared" si="597"/>
        <v>0</v>
      </c>
    </row>
    <row r="19079" spans="45:46" x14ac:dyDescent="0.25">
      <c r="AS19079">
        <f t="shared" si="596"/>
        <v>0</v>
      </c>
      <c r="AT19079">
        <f t="shared" si="597"/>
        <v>0</v>
      </c>
    </row>
    <row r="19080" spans="45:46" x14ac:dyDescent="0.25">
      <c r="AS19080">
        <f t="shared" si="596"/>
        <v>0</v>
      </c>
      <c r="AT19080">
        <f t="shared" si="597"/>
        <v>0</v>
      </c>
    </row>
    <row r="19081" spans="45:46" x14ac:dyDescent="0.25">
      <c r="AS19081">
        <f t="shared" si="596"/>
        <v>0</v>
      </c>
      <c r="AT19081">
        <f t="shared" si="597"/>
        <v>0</v>
      </c>
    </row>
    <row r="19082" spans="45:46" x14ac:dyDescent="0.25">
      <c r="AS19082">
        <f t="shared" si="596"/>
        <v>0</v>
      </c>
      <c r="AT19082">
        <f t="shared" si="597"/>
        <v>0</v>
      </c>
    </row>
    <row r="19083" spans="45:46" x14ac:dyDescent="0.25">
      <c r="AS19083">
        <f t="shared" si="596"/>
        <v>0</v>
      </c>
      <c r="AT19083">
        <f t="shared" si="597"/>
        <v>0</v>
      </c>
    </row>
    <row r="19084" spans="45:46" x14ac:dyDescent="0.25">
      <c r="AS19084">
        <f t="shared" si="596"/>
        <v>0</v>
      </c>
      <c r="AT19084">
        <f t="shared" si="597"/>
        <v>0</v>
      </c>
    </row>
    <row r="19085" spans="45:46" x14ac:dyDescent="0.25">
      <c r="AS19085">
        <f t="shared" si="596"/>
        <v>0</v>
      </c>
      <c r="AT19085">
        <f t="shared" si="597"/>
        <v>0</v>
      </c>
    </row>
    <row r="19086" spans="45:46" x14ac:dyDescent="0.25">
      <c r="AS19086">
        <f t="shared" si="596"/>
        <v>0</v>
      </c>
      <c r="AT19086">
        <f t="shared" si="597"/>
        <v>0</v>
      </c>
    </row>
    <row r="19087" spans="45:46" x14ac:dyDescent="0.25">
      <c r="AS19087">
        <f t="shared" si="596"/>
        <v>0</v>
      </c>
      <c r="AT19087">
        <f t="shared" si="597"/>
        <v>0</v>
      </c>
    </row>
    <row r="19088" spans="45:46" x14ac:dyDescent="0.25">
      <c r="AS19088">
        <f t="shared" si="596"/>
        <v>0</v>
      </c>
      <c r="AT19088">
        <f t="shared" si="597"/>
        <v>0</v>
      </c>
    </row>
    <row r="19089" spans="45:46" x14ac:dyDescent="0.25">
      <c r="AS19089">
        <f t="shared" si="596"/>
        <v>0</v>
      </c>
      <c r="AT19089">
        <f t="shared" si="597"/>
        <v>0</v>
      </c>
    </row>
    <row r="19090" spans="45:46" x14ac:dyDescent="0.25">
      <c r="AS19090">
        <f t="shared" si="596"/>
        <v>0</v>
      </c>
      <c r="AT19090">
        <f t="shared" si="597"/>
        <v>0</v>
      </c>
    </row>
    <row r="19091" spans="45:46" x14ac:dyDescent="0.25">
      <c r="AS19091">
        <f t="shared" si="596"/>
        <v>0</v>
      </c>
      <c r="AT19091">
        <f t="shared" si="597"/>
        <v>0</v>
      </c>
    </row>
    <row r="19092" spans="45:46" x14ac:dyDescent="0.25">
      <c r="AS19092">
        <f t="shared" si="596"/>
        <v>0</v>
      </c>
      <c r="AT19092">
        <f t="shared" si="597"/>
        <v>0</v>
      </c>
    </row>
    <row r="19093" spans="45:46" x14ac:dyDescent="0.25">
      <c r="AS19093">
        <f t="shared" si="596"/>
        <v>0</v>
      </c>
      <c r="AT19093">
        <f t="shared" si="597"/>
        <v>0</v>
      </c>
    </row>
    <row r="19094" spans="45:46" x14ac:dyDescent="0.25">
      <c r="AS19094">
        <f t="shared" si="596"/>
        <v>0</v>
      </c>
      <c r="AT19094">
        <f t="shared" si="597"/>
        <v>0</v>
      </c>
    </row>
    <row r="19095" spans="45:46" x14ac:dyDescent="0.25">
      <c r="AS19095">
        <f t="shared" si="596"/>
        <v>0</v>
      </c>
      <c r="AT19095">
        <f t="shared" si="597"/>
        <v>0</v>
      </c>
    </row>
    <row r="19096" spans="45:46" x14ac:dyDescent="0.25">
      <c r="AS19096">
        <f t="shared" si="596"/>
        <v>0</v>
      </c>
      <c r="AT19096">
        <f t="shared" si="597"/>
        <v>0</v>
      </c>
    </row>
    <row r="19097" spans="45:46" x14ac:dyDescent="0.25">
      <c r="AS19097">
        <f t="shared" si="596"/>
        <v>0</v>
      </c>
      <c r="AT19097">
        <f t="shared" si="597"/>
        <v>0</v>
      </c>
    </row>
    <row r="19098" spans="45:46" x14ac:dyDescent="0.25">
      <c r="AS19098">
        <f t="shared" si="596"/>
        <v>0</v>
      </c>
      <c r="AT19098">
        <f t="shared" si="597"/>
        <v>0</v>
      </c>
    </row>
    <row r="19099" spans="45:46" x14ac:dyDescent="0.25">
      <c r="AS19099">
        <f t="shared" si="596"/>
        <v>0</v>
      </c>
      <c r="AT19099">
        <f t="shared" si="597"/>
        <v>0</v>
      </c>
    </row>
    <row r="19100" spans="45:46" x14ac:dyDescent="0.25">
      <c r="AS19100">
        <f t="shared" si="596"/>
        <v>0</v>
      </c>
      <c r="AT19100">
        <f t="shared" si="597"/>
        <v>0</v>
      </c>
    </row>
    <row r="19101" spans="45:46" x14ac:dyDescent="0.25">
      <c r="AS19101">
        <f t="shared" si="596"/>
        <v>0</v>
      </c>
      <c r="AT19101">
        <f t="shared" si="597"/>
        <v>0</v>
      </c>
    </row>
    <row r="19102" spans="45:46" x14ac:dyDescent="0.25">
      <c r="AS19102">
        <f t="shared" si="596"/>
        <v>0</v>
      </c>
      <c r="AT19102">
        <f t="shared" si="597"/>
        <v>0</v>
      </c>
    </row>
    <row r="19103" spans="45:46" x14ac:dyDescent="0.25">
      <c r="AS19103">
        <f t="shared" si="596"/>
        <v>0</v>
      </c>
      <c r="AT19103">
        <f t="shared" si="597"/>
        <v>0</v>
      </c>
    </row>
    <row r="19104" spans="45:46" x14ac:dyDescent="0.25">
      <c r="AS19104">
        <f t="shared" si="596"/>
        <v>0</v>
      </c>
      <c r="AT19104">
        <f t="shared" si="597"/>
        <v>0</v>
      </c>
    </row>
    <row r="19105" spans="45:46" x14ac:dyDescent="0.25">
      <c r="AS19105">
        <f t="shared" si="596"/>
        <v>0</v>
      </c>
      <c r="AT19105">
        <f t="shared" si="597"/>
        <v>0</v>
      </c>
    </row>
    <row r="19106" spans="45:46" x14ac:dyDescent="0.25">
      <c r="AS19106">
        <f t="shared" si="596"/>
        <v>0</v>
      </c>
      <c r="AT19106">
        <f t="shared" si="597"/>
        <v>0</v>
      </c>
    </row>
    <row r="19107" spans="45:46" x14ac:dyDescent="0.25">
      <c r="AS19107">
        <f t="shared" si="596"/>
        <v>0</v>
      </c>
      <c r="AT19107">
        <f t="shared" si="597"/>
        <v>0</v>
      </c>
    </row>
    <row r="19108" spans="45:46" x14ac:dyDescent="0.25">
      <c r="AS19108">
        <f t="shared" si="596"/>
        <v>0</v>
      </c>
      <c r="AT19108">
        <f t="shared" si="597"/>
        <v>0</v>
      </c>
    </row>
    <row r="19109" spans="45:46" x14ac:dyDescent="0.25">
      <c r="AS19109">
        <f t="shared" si="596"/>
        <v>0</v>
      </c>
      <c r="AT19109">
        <f t="shared" si="597"/>
        <v>0</v>
      </c>
    </row>
    <row r="19110" spans="45:46" x14ac:dyDescent="0.25">
      <c r="AS19110">
        <f t="shared" si="596"/>
        <v>0</v>
      </c>
      <c r="AT19110">
        <f t="shared" si="597"/>
        <v>0</v>
      </c>
    </row>
    <row r="19111" spans="45:46" x14ac:dyDescent="0.25">
      <c r="AS19111">
        <f t="shared" si="596"/>
        <v>0</v>
      </c>
      <c r="AT19111">
        <f t="shared" si="597"/>
        <v>0</v>
      </c>
    </row>
    <row r="19112" spans="45:46" x14ac:dyDescent="0.25">
      <c r="AS19112">
        <f t="shared" si="596"/>
        <v>0</v>
      </c>
      <c r="AT19112">
        <f t="shared" si="597"/>
        <v>0</v>
      </c>
    </row>
    <row r="19113" spans="45:46" x14ac:dyDescent="0.25">
      <c r="AS19113">
        <f t="shared" si="596"/>
        <v>0</v>
      </c>
      <c r="AT19113">
        <f t="shared" si="597"/>
        <v>0</v>
      </c>
    </row>
    <row r="19114" spans="45:46" x14ac:dyDescent="0.25">
      <c r="AS19114">
        <f t="shared" si="596"/>
        <v>0</v>
      </c>
      <c r="AT19114">
        <f t="shared" si="597"/>
        <v>0</v>
      </c>
    </row>
    <row r="19115" spans="45:46" x14ac:dyDescent="0.25">
      <c r="AS19115">
        <f t="shared" si="596"/>
        <v>0</v>
      </c>
      <c r="AT19115">
        <f t="shared" si="597"/>
        <v>0</v>
      </c>
    </row>
    <row r="19116" spans="45:46" x14ac:dyDescent="0.25">
      <c r="AS19116">
        <f t="shared" si="596"/>
        <v>0</v>
      </c>
      <c r="AT19116">
        <f t="shared" si="597"/>
        <v>0</v>
      </c>
    </row>
    <row r="19117" spans="45:46" x14ac:dyDescent="0.25">
      <c r="AS19117">
        <f t="shared" si="596"/>
        <v>0</v>
      </c>
      <c r="AT19117">
        <f t="shared" si="597"/>
        <v>0</v>
      </c>
    </row>
    <row r="19118" spans="45:46" x14ac:dyDescent="0.25">
      <c r="AS19118">
        <f t="shared" si="596"/>
        <v>0</v>
      </c>
      <c r="AT19118">
        <f t="shared" si="597"/>
        <v>0</v>
      </c>
    </row>
    <row r="19119" spans="45:46" x14ac:dyDescent="0.25">
      <c r="AS19119">
        <f t="shared" si="596"/>
        <v>0</v>
      </c>
      <c r="AT19119">
        <f t="shared" si="597"/>
        <v>0</v>
      </c>
    </row>
    <row r="19120" spans="45:46" x14ac:dyDescent="0.25">
      <c r="AS19120">
        <f t="shared" si="596"/>
        <v>0</v>
      </c>
      <c r="AT19120">
        <f t="shared" si="597"/>
        <v>0</v>
      </c>
    </row>
    <row r="19121" spans="45:46" x14ac:dyDescent="0.25">
      <c r="AS19121">
        <f t="shared" si="596"/>
        <v>0</v>
      </c>
      <c r="AT19121">
        <f t="shared" si="597"/>
        <v>0</v>
      </c>
    </row>
    <row r="19122" spans="45:46" x14ac:dyDescent="0.25">
      <c r="AS19122">
        <f t="shared" si="596"/>
        <v>0</v>
      </c>
      <c r="AT19122">
        <f t="shared" si="597"/>
        <v>0</v>
      </c>
    </row>
    <row r="19123" spans="45:46" x14ac:dyDescent="0.25">
      <c r="AS19123">
        <f t="shared" si="596"/>
        <v>0</v>
      </c>
      <c r="AT19123">
        <f t="shared" si="597"/>
        <v>0</v>
      </c>
    </row>
    <row r="19124" spans="45:46" x14ac:dyDescent="0.25">
      <c r="AS19124">
        <f t="shared" si="596"/>
        <v>0</v>
      </c>
      <c r="AT19124">
        <f t="shared" si="597"/>
        <v>0</v>
      </c>
    </row>
    <row r="19125" spans="45:46" x14ac:dyDescent="0.25">
      <c r="AS19125">
        <f t="shared" si="596"/>
        <v>0</v>
      </c>
      <c r="AT19125">
        <f t="shared" si="597"/>
        <v>0</v>
      </c>
    </row>
    <row r="19126" spans="45:46" x14ac:dyDescent="0.25">
      <c r="AS19126">
        <f t="shared" si="596"/>
        <v>0</v>
      </c>
      <c r="AT19126">
        <f t="shared" si="597"/>
        <v>0</v>
      </c>
    </row>
    <row r="19127" spans="45:46" x14ac:dyDescent="0.25">
      <c r="AS19127">
        <f t="shared" si="596"/>
        <v>0</v>
      </c>
      <c r="AT19127">
        <f t="shared" si="597"/>
        <v>0</v>
      </c>
    </row>
    <row r="19128" spans="45:46" x14ac:dyDescent="0.25">
      <c r="AS19128">
        <f t="shared" si="596"/>
        <v>0</v>
      </c>
      <c r="AT19128">
        <f t="shared" si="597"/>
        <v>0</v>
      </c>
    </row>
    <row r="19129" spans="45:46" x14ac:dyDescent="0.25">
      <c r="AS19129">
        <f t="shared" si="596"/>
        <v>0</v>
      </c>
      <c r="AT19129">
        <f t="shared" si="597"/>
        <v>0</v>
      </c>
    </row>
    <row r="19130" spans="45:46" x14ac:dyDescent="0.25">
      <c r="AS19130">
        <f t="shared" si="596"/>
        <v>0</v>
      </c>
      <c r="AT19130">
        <f t="shared" si="597"/>
        <v>0</v>
      </c>
    </row>
    <row r="19131" spans="45:46" x14ac:dyDescent="0.25">
      <c r="AS19131">
        <f t="shared" si="596"/>
        <v>0</v>
      </c>
      <c r="AT19131">
        <f t="shared" si="597"/>
        <v>0</v>
      </c>
    </row>
    <row r="19132" spans="45:46" x14ac:dyDescent="0.25">
      <c r="AS19132">
        <f t="shared" si="596"/>
        <v>0</v>
      </c>
      <c r="AT19132">
        <f t="shared" si="597"/>
        <v>0</v>
      </c>
    </row>
    <row r="19133" spans="45:46" x14ac:dyDescent="0.25">
      <c r="AS19133">
        <f t="shared" si="596"/>
        <v>0</v>
      </c>
      <c r="AT19133">
        <f t="shared" si="597"/>
        <v>0</v>
      </c>
    </row>
    <row r="19134" spans="45:46" x14ac:dyDescent="0.25">
      <c r="AS19134">
        <f t="shared" si="596"/>
        <v>0</v>
      </c>
      <c r="AT19134">
        <f t="shared" si="597"/>
        <v>0</v>
      </c>
    </row>
    <row r="19135" spans="45:46" x14ac:dyDescent="0.25">
      <c r="AS19135">
        <f t="shared" si="596"/>
        <v>0</v>
      </c>
      <c r="AT19135">
        <f t="shared" si="597"/>
        <v>0</v>
      </c>
    </row>
    <row r="19136" spans="45:46" x14ac:dyDescent="0.25">
      <c r="AS19136">
        <f t="shared" si="596"/>
        <v>0</v>
      </c>
      <c r="AT19136">
        <f t="shared" si="597"/>
        <v>0</v>
      </c>
    </row>
    <row r="19137" spans="45:46" x14ac:dyDescent="0.25">
      <c r="AS19137">
        <f t="shared" si="596"/>
        <v>0</v>
      </c>
      <c r="AT19137">
        <f t="shared" si="597"/>
        <v>0</v>
      </c>
    </row>
    <row r="19138" spans="45:46" x14ac:dyDescent="0.25">
      <c r="AS19138">
        <f t="shared" si="596"/>
        <v>0</v>
      </c>
      <c r="AT19138">
        <f t="shared" si="597"/>
        <v>0</v>
      </c>
    </row>
    <row r="19139" spans="45:46" x14ac:dyDescent="0.25">
      <c r="AS19139">
        <f t="shared" ref="AS19139:AS19202" si="598">IF($A19139="",0,AVERAGE($A19139:$A19238))</f>
        <v>0</v>
      </c>
      <c r="AT19139">
        <f t="shared" ref="AT19139:AT19202" si="599">IF($A19139="",0,AVERAGE($A19139:$A19638))</f>
        <v>0</v>
      </c>
    </row>
    <row r="19140" spans="45:46" x14ac:dyDescent="0.25">
      <c r="AS19140">
        <f t="shared" si="598"/>
        <v>0</v>
      </c>
      <c r="AT19140">
        <f t="shared" si="599"/>
        <v>0</v>
      </c>
    </row>
    <row r="19141" spans="45:46" x14ac:dyDescent="0.25">
      <c r="AS19141">
        <f t="shared" si="598"/>
        <v>0</v>
      </c>
      <c r="AT19141">
        <f t="shared" si="599"/>
        <v>0</v>
      </c>
    </row>
    <row r="19142" spans="45:46" x14ac:dyDescent="0.25">
      <c r="AS19142">
        <f t="shared" si="598"/>
        <v>0</v>
      </c>
      <c r="AT19142">
        <f t="shared" si="599"/>
        <v>0</v>
      </c>
    </row>
    <row r="19143" spans="45:46" x14ac:dyDescent="0.25">
      <c r="AS19143">
        <f t="shared" si="598"/>
        <v>0</v>
      </c>
      <c r="AT19143">
        <f t="shared" si="599"/>
        <v>0</v>
      </c>
    </row>
    <row r="19144" spans="45:46" x14ac:dyDescent="0.25">
      <c r="AS19144">
        <f t="shared" si="598"/>
        <v>0</v>
      </c>
      <c r="AT19144">
        <f t="shared" si="599"/>
        <v>0</v>
      </c>
    </row>
    <row r="19145" spans="45:46" x14ac:dyDescent="0.25">
      <c r="AS19145">
        <f t="shared" si="598"/>
        <v>0</v>
      </c>
      <c r="AT19145">
        <f t="shared" si="599"/>
        <v>0</v>
      </c>
    </row>
    <row r="19146" spans="45:46" x14ac:dyDescent="0.25">
      <c r="AS19146">
        <f t="shared" si="598"/>
        <v>0</v>
      </c>
      <c r="AT19146">
        <f t="shared" si="599"/>
        <v>0</v>
      </c>
    </row>
    <row r="19147" spans="45:46" x14ac:dyDescent="0.25">
      <c r="AS19147">
        <f t="shared" si="598"/>
        <v>0</v>
      </c>
      <c r="AT19147">
        <f t="shared" si="599"/>
        <v>0</v>
      </c>
    </row>
    <row r="19148" spans="45:46" x14ac:dyDescent="0.25">
      <c r="AS19148">
        <f t="shared" si="598"/>
        <v>0</v>
      </c>
      <c r="AT19148">
        <f t="shared" si="599"/>
        <v>0</v>
      </c>
    </row>
    <row r="19149" spans="45:46" x14ac:dyDescent="0.25">
      <c r="AS19149">
        <f t="shared" si="598"/>
        <v>0</v>
      </c>
      <c r="AT19149">
        <f t="shared" si="599"/>
        <v>0</v>
      </c>
    </row>
    <row r="19150" spans="45:46" x14ac:dyDescent="0.25">
      <c r="AS19150">
        <f t="shared" si="598"/>
        <v>0</v>
      </c>
      <c r="AT19150">
        <f t="shared" si="599"/>
        <v>0</v>
      </c>
    </row>
    <row r="19151" spans="45:46" x14ac:dyDescent="0.25">
      <c r="AS19151">
        <f t="shared" si="598"/>
        <v>0</v>
      </c>
      <c r="AT19151">
        <f t="shared" si="599"/>
        <v>0</v>
      </c>
    </row>
    <row r="19152" spans="45:46" x14ac:dyDescent="0.25">
      <c r="AS19152">
        <f t="shared" si="598"/>
        <v>0</v>
      </c>
      <c r="AT19152">
        <f t="shared" si="599"/>
        <v>0</v>
      </c>
    </row>
    <row r="19153" spans="45:46" x14ac:dyDescent="0.25">
      <c r="AS19153">
        <f t="shared" si="598"/>
        <v>0</v>
      </c>
      <c r="AT19153">
        <f t="shared" si="599"/>
        <v>0</v>
      </c>
    </row>
    <row r="19154" spans="45:46" x14ac:dyDescent="0.25">
      <c r="AS19154">
        <f t="shared" si="598"/>
        <v>0</v>
      </c>
      <c r="AT19154">
        <f t="shared" si="599"/>
        <v>0</v>
      </c>
    </row>
    <row r="19155" spans="45:46" x14ac:dyDescent="0.25">
      <c r="AS19155">
        <f t="shared" si="598"/>
        <v>0</v>
      </c>
      <c r="AT19155">
        <f t="shared" si="599"/>
        <v>0</v>
      </c>
    </row>
    <row r="19156" spans="45:46" x14ac:dyDescent="0.25">
      <c r="AS19156">
        <f t="shared" si="598"/>
        <v>0</v>
      </c>
      <c r="AT19156">
        <f t="shared" si="599"/>
        <v>0</v>
      </c>
    </row>
    <row r="19157" spans="45:46" x14ac:dyDescent="0.25">
      <c r="AS19157">
        <f t="shared" si="598"/>
        <v>0</v>
      </c>
      <c r="AT19157">
        <f t="shared" si="599"/>
        <v>0</v>
      </c>
    </row>
    <row r="19158" spans="45:46" x14ac:dyDescent="0.25">
      <c r="AS19158">
        <f t="shared" si="598"/>
        <v>0</v>
      </c>
      <c r="AT19158">
        <f t="shared" si="599"/>
        <v>0</v>
      </c>
    </row>
    <row r="19159" spans="45:46" x14ac:dyDescent="0.25">
      <c r="AS19159">
        <f t="shared" si="598"/>
        <v>0</v>
      </c>
      <c r="AT19159">
        <f t="shared" si="599"/>
        <v>0</v>
      </c>
    </row>
    <row r="19160" spans="45:46" x14ac:dyDescent="0.25">
      <c r="AS19160">
        <f t="shared" si="598"/>
        <v>0</v>
      </c>
      <c r="AT19160">
        <f t="shared" si="599"/>
        <v>0</v>
      </c>
    </row>
    <row r="19161" spans="45:46" x14ac:dyDescent="0.25">
      <c r="AS19161">
        <f t="shared" si="598"/>
        <v>0</v>
      </c>
      <c r="AT19161">
        <f t="shared" si="599"/>
        <v>0</v>
      </c>
    </row>
    <row r="19162" spans="45:46" x14ac:dyDescent="0.25">
      <c r="AS19162">
        <f t="shared" si="598"/>
        <v>0</v>
      </c>
      <c r="AT19162">
        <f t="shared" si="599"/>
        <v>0</v>
      </c>
    </row>
    <row r="19163" spans="45:46" x14ac:dyDescent="0.25">
      <c r="AS19163">
        <f t="shared" si="598"/>
        <v>0</v>
      </c>
      <c r="AT19163">
        <f t="shared" si="599"/>
        <v>0</v>
      </c>
    </row>
    <row r="19164" spans="45:46" x14ac:dyDescent="0.25">
      <c r="AS19164">
        <f t="shared" si="598"/>
        <v>0</v>
      </c>
      <c r="AT19164">
        <f t="shared" si="599"/>
        <v>0</v>
      </c>
    </row>
    <row r="19165" spans="45:46" x14ac:dyDescent="0.25">
      <c r="AS19165">
        <f t="shared" si="598"/>
        <v>0</v>
      </c>
      <c r="AT19165">
        <f t="shared" si="599"/>
        <v>0</v>
      </c>
    </row>
    <row r="19166" spans="45:46" x14ac:dyDescent="0.25">
      <c r="AS19166">
        <f t="shared" si="598"/>
        <v>0</v>
      </c>
      <c r="AT19166">
        <f t="shared" si="599"/>
        <v>0</v>
      </c>
    </row>
    <row r="19167" spans="45:46" x14ac:dyDescent="0.25">
      <c r="AS19167">
        <f t="shared" si="598"/>
        <v>0</v>
      </c>
      <c r="AT19167">
        <f t="shared" si="599"/>
        <v>0</v>
      </c>
    </row>
    <row r="19168" spans="45:46" x14ac:dyDescent="0.25">
      <c r="AS19168">
        <f t="shared" si="598"/>
        <v>0</v>
      </c>
      <c r="AT19168">
        <f t="shared" si="599"/>
        <v>0</v>
      </c>
    </row>
    <row r="19169" spans="45:46" x14ac:dyDescent="0.25">
      <c r="AS19169">
        <f t="shared" si="598"/>
        <v>0</v>
      </c>
      <c r="AT19169">
        <f t="shared" si="599"/>
        <v>0</v>
      </c>
    </row>
    <row r="19170" spans="45:46" x14ac:dyDescent="0.25">
      <c r="AS19170">
        <f t="shared" si="598"/>
        <v>0</v>
      </c>
      <c r="AT19170">
        <f t="shared" si="599"/>
        <v>0</v>
      </c>
    </row>
    <row r="19171" spans="45:46" x14ac:dyDescent="0.25">
      <c r="AS19171">
        <f t="shared" si="598"/>
        <v>0</v>
      </c>
      <c r="AT19171">
        <f t="shared" si="599"/>
        <v>0</v>
      </c>
    </row>
    <row r="19172" spans="45:46" x14ac:dyDescent="0.25">
      <c r="AS19172">
        <f t="shared" si="598"/>
        <v>0</v>
      </c>
      <c r="AT19172">
        <f t="shared" si="599"/>
        <v>0</v>
      </c>
    </row>
    <row r="19173" spans="45:46" x14ac:dyDescent="0.25">
      <c r="AS19173">
        <f t="shared" si="598"/>
        <v>0</v>
      </c>
      <c r="AT19173">
        <f t="shared" si="599"/>
        <v>0</v>
      </c>
    </row>
    <row r="19174" spans="45:46" x14ac:dyDescent="0.25">
      <c r="AS19174">
        <f t="shared" si="598"/>
        <v>0</v>
      </c>
      <c r="AT19174">
        <f t="shared" si="599"/>
        <v>0</v>
      </c>
    </row>
    <row r="19175" spans="45:46" x14ac:dyDescent="0.25">
      <c r="AS19175">
        <f t="shared" si="598"/>
        <v>0</v>
      </c>
      <c r="AT19175">
        <f t="shared" si="599"/>
        <v>0</v>
      </c>
    </row>
    <row r="19176" spans="45:46" x14ac:dyDescent="0.25">
      <c r="AS19176">
        <f t="shared" si="598"/>
        <v>0</v>
      </c>
      <c r="AT19176">
        <f t="shared" si="599"/>
        <v>0</v>
      </c>
    </row>
    <row r="19177" spans="45:46" x14ac:dyDescent="0.25">
      <c r="AS19177">
        <f t="shared" si="598"/>
        <v>0</v>
      </c>
      <c r="AT19177">
        <f t="shared" si="599"/>
        <v>0</v>
      </c>
    </row>
    <row r="19178" spans="45:46" x14ac:dyDescent="0.25">
      <c r="AS19178">
        <f t="shared" si="598"/>
        <v>0</v>
      </c>
      <c r="AT19178">
        <f t="shared" si="599"/>
        <v>0</v>
      </c>
    </row>
    <row r="19179" spans="45:46" x14ac:dyDescent="0.25">
      <c r="AS19179">
        <f t="shared" si="598"/>
        <v>0</v>
      </c>
      <c r="AT19179">
        <f t="shared" si="599"/>
        <v>0</v>
      </c>
    </row>
    <row r="19180" spans="45:46" x14ac:dyDescent="0.25">
      <c r="AS19180">
        <f t="shared" si="598"/>
        <v>0</v>
      </c>
      <c r="AT19180">
        <f t="shared" si="599"/>
        <v>0</v>
      </c>
    </row>
    <row r="19181" spans="45:46" x14ac:dyDescent="0.25">
      <c r="AS19181">
        <f t="shared" si="598"/>
        <v>0</v>
      </c>
      <c r="AT19181">
        <f t="shared" si="599"/>
        <v>0</v>
      </c>
    </row>
    <row r="19182" spans="45:46" x14ac:dyDescent="0.25">
      <c r="AS19182">
        <f t="shared" si="598"/>
        <v>0</v>
      </c>
      <c r="AT19182">
        <f t="shared" si="599"/>
        <v>0</v>
      </c>
    </row>
    <row r="19183" spans="45:46" x14ac:dyDescent="0.25">
      <c r="AS19183">
        <f t="shared" si="598"/>
        <v>0</v>
      </c>
      <c r="AT19183">
        <f t="shared" si="599"/>
        <v>0</v>
      </c>
    </row>
    <row r="19184" spans="45:46" x14ac:dyDescent="0.25">
      <c r="AS19184">
        <f t="shared" si="598"/>
        <v>0</v>
      </c>
      <c r="AT19184">
        <f t="shared" si="599"/>
        <v>0</v>
      </c>
    </row>
    <row r="19185" spans="45:46" x14ac:dyDescent="0.25">
      <c r="AS19185">
        <f t="shared" si="598"/>
        <v>0</v>
      </c>
      <c r="AT19185">
        <f t="shared" si="599"/>
        <v>0</v>
      </c>
    </row>
    <row r="19186" spans="45:46" x14ac:dyDescent="0.25">
      <c r="AS19186">
        <f t="shared" si="598"/>
        <v>0</v>
      </c>
      <c r="AT19186">
        <f t="shared" si="599"/>
        <v>0</v>
      </c>
    </row>
    <row r="19187" spans="45:46" x14ac:dyDescent="0.25">
      <c r="AS19187">
        <f t="shared" si="598"/>
        <v>0</v>
      </c>
      <c r="AT19187">
        <f t="shared" si="599"/>
        <v>0</v>
      </c>
    </row>
    <row r="19188" spans="45:46" x14ac:dyDescent="0.25">
      <c r="AS19188">
        <f t="shared" si="598"/>
        <v>0</v>
      </c>
      <c r="AT19188">
        <f t="shared" si="599"/>
        <v>0</v>
      </c>
    </row>
    <row r="19189" spans="45:46" x14ac:dyDescent="0.25">
      <c r="AS19189">
        <f t="shared" si="598"/>
        <v>0</v>
      </c>
      <c r="AT19189">
        <f t="shared" si="599"/>
        <v>0</v>
      </c>
    </row>
    <row r="19190" spans="45:46" x14ac:dyDescent="0.25">
      <c r="AS19190">
        <f t="shared" si="598"/>
        <v>0</v>
      </c>
      <c r="AT19190">
        <f t="shared" si="599"/>
        <v>0</v>
      </c>
    </row>
    <row r="19191" spans="45:46" x14ac:dyDescent="0.25">
      <c r="AS19191">
        <f t="shared" si="598"/>
        <v>0</v>
      </c>
      <c r="AT19191">
        <f t="shared" si="599"/>
        <v>0</v>
      </c>
    </row>
    <row r="19192" spans="45:46" x14ac:dyDescent="0.25">
      <c r="AS19192">
        <f t="shared" si="598"/>
        <v>0</v>
      </c>
      <c r="AT19192">
        <f t="shared" si="599"/>
        <v>0</v>
      </c>
    </row>
    <row r="19193" spans="45:46" x14ac:dyDescent="0.25">
      <c r="AS19193">
        <f t="shared" si="598"/>
        <v>0</v>
      </c>
      <c r="AT19193">
        <f t="shared" si="599"/>
        <v>0</v>
      </c>
    </row>
    <row r="19194" spans="45:46" x14ac:dyDescent="0.25">
      <c r="AS19194">
        <f t="shared" si="598"/>
        <v>0</v>
      </c>
      <c r="AT19194">
        <f t="shared" si="599"/>
        <v>0</v>
      </c>
    </row>
    <row r="19195" spans="45:46" x14ac:dyDescent="0.25">
      <c r="AS19195">
        <f t="shared" si="598"/>
        <v>0</v>
      </c>
      <c r="AT19195">
        <f t="shared" si="599"/>
        <v>0</v>
      </c>
    </row>
    <row r="19196" spans="45:46" x14ac:dyDescent="0.25">
      <c r="AS19196">
        <f t="shared" si="598"/>
        <v>0</v>
      </c>
      <c r="AT19196">
        <f t="shared" si="599"/>
        <v>0</v>
      </c>
    </row>
    <row r="19197" spans="45:46" x14ac:dyDescent="0.25">
      <c r="AS19197">
        <f t="shared" si="598"/>
        <v>0</v>
      </c>
      <c r="AT19197">
        <f t="shared" si="599"/>
        <v>0</v>
      </c>
    </row>
    <row r="19198" spans="45:46" x14ac:dyDescent="0.25">
      <c r="AS19198">
        <f t="shared" si="598"/>
        <v>0</v>
      </c>
      <c r="AT19198">
        <f t="shared" si="599"/>
        <v>0</v>
      </c>
    </row>
    <row r="19199" spans="45:46" x14ac:dyDescent="0.25">
      <c r="AS19199">
        <f t="shared" si="598"/>
        <v>0</v>
      </c>
      <c r="AT19199">
        <f t="shared" si="599"/>
        <v>0</v>
      </c>
    </row>
    <row r="19200" spans="45:46" x14ac:dyDescent="0.25">
      <c r="AS19200">
        <f t="shared" si="598"/>
        <v>0</v>
      </c>
      <c r="AT19200">
        <f t="shared" si="599"/>
        <v>0</v>
      </c>
    </row>
    <row r="19201" spans="45:46" x14ac:dyDescent="0.25">
      <c r="AS19201">
        <f t="shared" si="598"/>
        <v>0</v>
      </c>
      <c r="AT19201">
        <f t="shared" si="599"/>
        <v>0</v>
      </c>
    </row>
    <row r="19202" spans="45:46" x14ac:dyDescent="0.25">
      <c r="AS19202">
        <f t="shared" si="598"/>
        <v>0</v>
      </c>
      <c r="AT19202">
        <f t="shared" si="599"/>
        <v>0</v>
      </c>
    </row>
    <row r="19203" spans="45:46" x14ac:dyDescent="0.25">
      <c r="AS19203">
        <f t="shared" ref="AS19203:AS19266" si="600">IF($A19203="",0,AVERAGE($A19203:$A19302))</f>
        <v>0</v>
      </c>
      <c r="AT19203">
        <f t="shared" ref="AT19203:AT19266" si="601">IF($A19203="",0,AVERAGE($A19203:$A19702))</f>
        <v>0</v>
      </c>
    </row>
    <row r="19204" spans="45:46" x14ac:dyDescent="0.25">
      <c r="AS19204">
        <f t="shared" si="600"/>
        <v>0</v>
      </c>
      <c r="AT19204">
        <f t="shared" si="601"/>
        <v>0</v>
      </c>
    </row>
    <row r="19205" spans="45:46" x14ac:dyDescent="0.25">
      <c r="AS19205">
        <f t="shared" si="600"/>
        <v>0</v>
      </c>
      <c r="AT19205">
        <f t="shared" si="601"/>
        <v>0</v>
      </c>
    </row>
    <row r="19206" spans="45:46" x14ac:dyDescent="0.25">
      <c r="AS19206">
        <f t="shared" si="600"/>
        <v>0</v>
      </c>
      <c r="AT19206">
        <f t="shared" si="601"/>
        <v>0</v>
      </c>
    </row>
    <row r="19207" spans="45:46" x14ac:dyDescent="0.25">
      <c r="AS19207">
        <f t="shared" si="600"/>
        <v>0</v>
      </c>
      <c r="AT19207">
        <f t="shared" si="601"/>
        <v>0</v>
      </c>
    </row>
    <row r="19208" spans="45:46" x14ac:dyDescent="0.25">
      <c r="AS19208">
        <f t="shared" si="600"/>
        <v>0</v>
      </c>
      <c r="AT19208">
        <f t="shared" si="601"/>
        <v>0</v>
      </c>
    </row>
    <row r="19209" spans="45:46" x14ac:dyDescent="0.25">
      <c r="AS19209">
        <f t="shared" si="600"/>
        <v>0</v>
      </c>
      <c r="AT19209">
        <f t="shared" si="601"/>
        <v>0</v>
      </c>
    </row>
    <row r="19210" spans="45:46" x14ac:dyDescent="0.25">
      <c r="AS19210">
        <f t="shared" si="600"/>
        <v>0</v>
      </c>
      <c r="AT19210">
        <f t="shared" si="601"/>
        <v>0</v>
      </c>
    </row>
    <row r="19211" spans="45:46" x14ac:dyDescent="0.25">
      <c r="AS19211">
        <f t="shared" si="600"/>
        <v>0</v>
      </c>
      <c r="AT19211">
        <f t="shared" si="601"/>
        <v>0</v>
      </c>
    </row>
    <row r="19212" spans="45:46" x14ac:dyDescent="0.25">
      <c r="AS19212">
        <f t="shared" si="600"/>
        <v>0</v>
      </c>
      <c r="AT19212">
        <f t="shared" si="601"/>
        <v>0</v>
      </c>
    </row>
    <row r="19213" spans="45:46" x14ac:dyDescent="0.25">
      <c r="AS19213">
        <f t="shared" si="600"/>
        <v>0</v>
      </c>
      <c r="AT19213">
        <f t="shared" si="601"/>
        <v>0</v>
      </c>
    </row>
    <row r="19214" spans="45:46" x14ac:dyDescent="0.25">
      <c r="AS19214">
        <f t="shared" si="600"/>
        <v>0</v>
      </c>
      <c r="AT19214">
        <f t="shared" si="601"/>
        <v>0</v>
      </c>
    </row>
    <row r="19215" spans="45:46" x14ac:dyDescent="0.25">
      <c r="AS19215">
        <f t="shared" si="600"/>
        <v>0</v>
      </c>
      <c r="AT19215">
        <f t="shared" si="601"/>
        <v>0</v>
      </c>
    </row>
    <row r="19216" spans="45:46" x14ac:dyDescent="0.25">
      <c r="AS19216">
        <f t="shared" si="600"/>
        <v>0</v>
      </c>
      <c r="AT19216">
        <f t="shared" si="601"/>
        <v>0</v>
      </c>
    </row>
    <row r="19217" spans="45:46" x14ac:dyDescent="0.25">
      <c r="AS19217">
        <f t="shared" si="600"/>
        <v>0</v>
      </c>
      <c r="AT19217">
        <f t="shared" si="601"/>
        <v>0</v>
      </c>
    </row>
    <row r="19218" spans="45:46" x14ac:dyDescent="0.25">
      <c r="AS19218">
        <f t="shared" si="600"/>
        <v>0</v>
      </c>
      <c r="AT19218">
        <f t="shared" si="601"/>
        <v>0</v>
      </c>
    </row>
    <row r="19219" spans="45:46" x14ac:dyDescent="0.25">
      <c r="AS19219">
        <f t="shared" si="600"/>
        <v>0</v>
      </c>
      <c r="AT19219">
        <f t="shared" si="601"/>
        <v>0</v>
      </c>
    </row>
    <row r="19220" spans="45:46" x14ac:dyDescent="0.25">
      <c r="AS19220">
        <f t="shared" si="600"/>
        <v>0</v>
      </c>
      <c r="AT19220">
        <f t="shared" si="601"/>
        <v>0</v>
      </c>
    </row>
    <row r="19221" spans="45:46" x14ac:dyDescent="0.25">
      <c r="AS19221">
        <f t="shared" si="600"/>
        <v>0</v>
      </c>
      <c r="AT19221">
        <f t="shared" si="601"/>
        <v>0</v>
      </c>
    </row>
    <row r="19222" spans="45:46" x14ac:dyDescent="0.25">
      <c r="AS19222">
        <f t="shared" si="600"/>
        <v>0</v>
      </c>
      <c r="AT19222">
        <f t="shared" si="601"/>
        <v>0</v>
      </c>
    </row>
    <row r="19223" spans="45:46" x14ac:dyDescent="0.25">
      <c r="AS19223">
        <f t="shared" si="600"/>
        <v>0</v>
      </c>
      <c r="AT19223">
        <f t="shared" si="601"/>
        <v>0</v>
      </c>
    </row>
    <row r="19224" spans="45:46" x14ac:dyDescent="0.25">
      <c r="AS19224">
        <f t="shared" si="600"/>
        <v>0</v>
      </c>
      <c r="AT19224">
        <f t="shared" si="601"/>
        <v>0</v>
      </c>
    </row>
    <row r="19225" spans="45:46" x14ac:dyDescent="0.25">
      <c r="AS19225">
        <f t="shared" si="600"/>
        <v>0</v>
      </c>
      <c r="AT19225">
        <f t="shared" si="601"/>
        <v>0</v>
      </c>
    </row>
    <row r="19226" spans="45:46" x14ac:dyDescent="0.25">
      <c r="AS19226">
        <f t="shared" si="600"/>
        <v>0</v>
      </c>
      <c r="AT19226">
        <f t="shared" si="601"/>
        <v>0</v>
      </c>
    </row>
    <row r="19227" spans="45:46" x14ac:dyDescent="0.25">
      <c r="AS19227">
        <f t="shared" si="600"/>
        <v>0</v>
      </c>
      <c r="AT19227">
        <f t="shared" si="601"/>
        <v>0</v>
      </c>
    </row>
    <row r="19228" spans="45:46" x14ac:dyDescent="0.25">
      <c r="AS19228">
        <f t="shared" si="600"/>
        <v>0</v>
      </c>
      <c r="AT19228">
        <f t="shared" si="601"/>
        <v>0</v>
      </c>
    </row>
    <row r="19229" spans="45:46" x14ac:dyDescent="0.25">
      <c r="AS19229">
        <f t="shared" si="600"/>
        <v>0</v>
      </c>
      <c r="AT19229">
        <f t="shared" si="601"/>
        <v>0</v>
      </c>
    </row>
    <row r="19230" spans="45:46" x14ac:dyDescent="0.25">
      <c r="AS19230">
        <f t="shared" si="600"/>
        <v>0</v>
      </c>
      <c r="AT19230">
        <f t="shared" si="601"/>
        <v>0</v>
      </c>
    </row>
    <row r="19231" spans="45:46" x14ac:dyDescent="0.25">
      <c r="AS19231">
        <f t="shared" si="600"/>
        <v>0</v>
      </c>
      <c r="AT19231">
        <f t="shared" si="601"/>
        <v>0</v>
      </c>
    </row>
    <row r="19232" spans="45:46" x14ac:dyDescent="0.25">
      <c r="AS19232">
        <f t="shared" si="600"/>
        <v>0</v>
      </c>
      <c r="AT19232">
        <f t="shared" si="601"/>
        <v>0</v>
      </c>
    </row>
    <row r="19233" spans="45:46" x14ac:dyDescent="0.25">
      <c r="AS19233">
        <f t="shared" si="600"/>
        <v>0</v>
      </c>
      <c r="AT19233">
        <f t="shared" si="601"/>
        <v>0</v>
      </c>
    </row>
    <row r="19234" spans="45:46" x14ac:dyDescent="0.25">
      <c r="AS19234">
        <f t="shared" si="600"/>
        <v>0</v>
      </c>
      <c r="AT19234">
        <f t="shared" si="601"/>
        <v>0</v>
      </c>
    </row>
    <row r="19235" spans="45:46" x14ac:dyDescent="0.25">
      <c r="AS19235">
        <f t="shared" si="600"/>
        <v>0</v>
      </c>
      <c r="AT19235">
        <f t="shared" si="601"/>
        <v>0</v>
      </c>
    </row>
    <row r="19236" spans="45:46" x14ac:dyDescent="0.25">
      <c r="AS19236">
        <f t="shared" si="600"/>
        <v>0</v>
      </c>
      <c r="AT19236">
        <f t="shared" si="601"/>
        <v>0</v>
      </c>
    </row>
    <row r="19237" spans="45:46" x14ac:dyDescent="0.25">
      <c r="AS19237">
        <f t="shared" si="600"/>
        <v>0</v>
      </c>
      <c r="AT19237">
        <f t="shared" si="601"/>
        <v>0</v>
      </c>
    </row>
    <row r="19238" spans="45:46" x14ac:dyDescent="0.25">
      <c r="AS19238">
        <f t="shared" si="600"/>
        <v>0</v>
      </c>
      <c r="AT19238">
        <f t="shared" si="601"/>
        <v>0</v>
      </c>
    </row>
    <row r="19239" spans="45:46" x14ac:dyDescent="0.25">
      <c r="AS19239">
        <f t="shared" si="600"/>
        <v>0</v>
      </c>
      <c r="AT19239">
        <f t="shared" si="601"/>
        <v>0</v>
      </c>
    </row>
    <row r="19240" spans="45:46" x14ac:dyDescent="0.25">
      <c r="AS19240">
        <f t="shared" si="600"/>
        <v>0</v>
      </c>
      <c r="AT19240">
        <f t="shared" si="601"/>
        <v>0</v>
      </c>
    </row>
    <row r="19241" spans="45:46" x14ac:dyDescent="0.25">
      <c r="AS19241">
        <f t="shared" si="600"/>
        <v>0</v>
      </c>
      <c r="AT19241">
        <f t="shared" si="601"/>
        <v>0</v>
      </c>
    </row>
    <row r="19242" spans="45:46" x14ac:dyDescent="0.25">
      <c r="AS19242">
        <f t="shared" si="600"/>
        <v>0</v>
      </c>
      <c r="AT19242">
        <f t="shared" si="601"/>
        <v>0</v>
      </c>
    </row>
    <row r="19243" spans="45:46" x14ac:dyDescent="0.25">
      <c r="AS19243">
        <f t="shared" si="600"/>
        <v>0</v>
      </c>
      <c r="AT19243">
        <f t="shared" si="601"/>
        <v>0</v>
      </c>
    </row>
    <row r="19244" spans="45:46" x14ac:dyDescent="0.25">
      <c r="AS19244">
        <f t="shared" si="600"/>
        <v>0</v>
      </c>
      <c r="AT19244">
        <f t="shared" si="601"/>
        <v>0</v>
      </c>
    </row>
    <row r="19245" spans="45:46" x14ac:dyDescent="0.25">
      <c r="AS19245">
        <f t="shared" si="600"/>
        <v>0</v>
      </c>
      <c r="AT19245">
        <f t="shared" si="601"/>
        <v>0</v>
      </c>
    </row>
    <row r="19246" spans="45:46" x14ac:dyDescent="0.25">
      <c r="AS19246">
        <f t="shared" si="600"/>
        <v>0</v>
      </c>
      <c r="AT19246">
        <f t="shared" si="601"/>
        <v>0</v>
      </c>
    </row>
    <row r="19247" spans="45:46" x14ac:dyDescent="0.25">
      <c r="AS19247">
        <f t="shared" si="600"/>
        <v>0</v>
      </c>
      <c r="AT19247">
        <f t="shared" si="601"/>
        <v>0</v>
      </c>
    </row>
    <row r="19248" spans="45:46" x14ac:dyDescent="0.25">
      <c r="AS19248">
        <f t="shared" si="600"/>
        <v>0</v>
      </c>
      <c r="AT19248">
        <f t="shared" si="601"/>
        <v>0</v>
      </c>
    </row>
    <row r="19249" spans="45:46" x14ac:dyDescent="0.25">
      <c r="AS19249">
        <f t="shared" si="600"/>
        <v>0</v>
      </c>
      <c r="AT19249">
        <f t="shared" si="601"/>
        <v>0</v>
      </c>
    </row>
    <row r="19250" spans="45:46" x14ac:dyDescent="0.25">
      <c r="AS19250">
        <f t="shared" si="600"/>
        <v>0</v>
      </c>
      <c r="AT19250">
        <f t="shared" si="601"/>
        <v>0</v>
      </c>
    </row>
    <row r="19251" spans="45:46" x14ac:dyDescent="0.25">
      <c r="AS19251">
        <f t="shared" si="600"/>
        <v>0</v>
      </c>
      <c r="AT19251">
        <f t="shared" si="601"/>
        <v>0</v>
      </c>
    </row>
    <row r="19252" spans="45:46" x14ac:dyDescent="0.25">
      <c r="AS19252">
        <f t="shared" si="600"/>
        <v>0</v>
      </c>
      <c r="AT19252">
        <f t="shared" si="601"/>
        <v>0</v>
      </c>
    </row>
    <row r="19253" spans="45:46" x14ac:dyDescent="0.25">
      <c r="AS19253">
        <f t="shared" si="600"/>
        <v>0</v>
      </c>
      <c r="AT19253">
        <f t="shared" si="601"/>
        <v>0</v>
      </c>
    </row>
    <row r="19254" spans="45:46" x14ac:dyDescent="0.25">
      <c r="AS19254">
        <f t="shared" si="600"/>
        <v>0</v>
      </c>
      <c r="AT19254">
        <f t="shared" si="601"/>
        <v>0</v>
      </c>
    </row>
    <row r="19255" spans="45:46" x14ac:dyDescent="0.25">
      <c r="AS19255">
        <f t="shared" si="600"/>
        <v>0</v>
      </c>
      <c r="AT19255">
        <f t="shared" si="601"/>
        <v>0</v>
      </c>
    </row>
    <row r="19256" spans="45:46" x14ac:dyDescent="0.25">
      <c r="AS19256">
        <f t="shared" si="600"/>
        <v>0</v>
      </c>
      <c r="AT19256">
        <f t="shared" si="601"/>
        <v>0</v>
      </c>
    </row>
    <row r="19257" spans="45:46" x14ac:dyDescent="0.25">
      <c r="AS19257">
        <f t="shared" si="600"/>
        <v>0</v>
      </c>
      <c r="AT19257">
        <f t="shared" si="601"/>
        <v>0</v>
      </c>
    </row>
    <row r="19258" spans="45:46" x14ac:dyDescent="0.25">
      <c r="AS19258">
        <f t="shared" si="600"/>
        <v>0</v>
      </c>
      <c r="AT19258">
        <f t="shared" si="601"/>
        <v>0</v>
      </c>
    </row>
    <row r="19259" spans="45:46" x14ac:dyDescent="0.25">
      <c r="AS19259">
        <f t="shared" si="600"/>
        <v>0</v>
      </c>
      <c r="AT19259">
        <f t="shared" si="601"/>
        <v>0</v>
      </c>
    </row>
    <row r="19260" spans="45:46" x14ac:dyDescent="0.25">
      <c r="AS19260">
        <f t="shared" si="600"/>
        <v>0</v>
      </c>
      <c r="AT19260">
        <f t="shared" si="601"/>
        <v>0</v>
      </c>
    </row>
    <row r="19261" spans="45:46" x14ac:dyDescent="0.25">
      <c r="AS19261">
        <f t="shared" si="600"/>
        <v>0</v>
      </c>
      <c r="AT19261">
        <f t="shared" si="601"/>
        <v>0</v>
      </c>
    </row>
    <row r="19262" spans="45:46" x14ac:dyDescent="0.25">
      <c r="AS19262">
        <f t="shared" si="600"/>
        <v>0</v>
      </c>
      <c r="AT19262">
        <f t="shared" si="601"/>
        <v>0</v>
      </c>
    </row>
    <row r="19263" spans="45:46" x14ac:dyDescent="0.25">
      <c r="AS19263">
        <f t="shared" si="600"/>
        <v>0</v>
      </c>
      <c r="AT19263">
        <f t="shared" si="601"/>
        <v>0</v>
      </c>
    </row>
    <row r="19264" spans="45:46" x14ac:dyDescent="0.25">
      <c r="AS19264">
        <f t="shared" si="600"/>
        <v>0</v>
      </c>
      <c r="AT19264">
        <f t="shared" si="601"/>
        <v>0</v>
      </c>
    </row>
    <row r="19265" spans="45:46" x14ac:dyDescent="0.25">
      <c r="AS19265">
        <f t="shared" si="600"/>
        <v>0</v>
      </c>
      <c r="AT19265">
        <f t="shared" si="601"/>
        <v>0</v>
      </c>
    </row>
    <row r="19266" spans="45:46" x14ac:dyDescent="0.25">
      <c r="AS19266">
        <f t="shared" si="600"/>
        <v>0</v>
      </c>
      <c r="AT19266">
        <f t="shared" si="601"/>
        <v>0</v>
      </c>
    </row>
    <row r="19267" spans="45:46" x14ac:dyDescent="0.25">
      <c r="AS19267">
        <f t="shared" ref="AS19267:AS19330" si="602">IF($A19267="",0,AVERAGE($A19267:$A19366))</f>
        <v>0</v>
      </c>
      <c r="AT19267">
        <f t="shared" ref="AT19267:AT19330" si="603">IF($A19267="",0,AVERAGE($A19267:$A19766))</f>
        <v>0</v>
      </c>
    </row>
    <row r="19268" spans="45:46" x14ac:dyDescent="0.25">
      <c r="AS19268">
        <f t="shared" si="602"/>
        <v>0</v>
      </c>
      <c r="AT19268">
        <f t="shared" si="603"/>
        <v>0</v>
      </c>
    </row>
    <row r="19269" spans="45:46" x14ac:dyDescent="0.25">
      <c r="AS19269">
        <f t="shared" si="602"/>
        <v>0</v>
      </c>
      <c r="AT19269">
        <f t="shared" si="603"/>
        <v>0</v>
      </c>
    </row>
    <row r="19270" spans="45:46" x14ac:dyDescent="0.25">
      <c r="AS19270">
        <f t="shared" si="602"/>
        <v>0</v>
      </c>
      <c r="AT19270">
        <f t="shared" si="603"/>
        <v>0</v>
      </c>
    </row>
    <row r="19271" spans="45:46" x14ac:dyDescent="0.25">
      <c r="AS19271">
        <f t="shared" si="602"/>
        <v>0</v>
      </c>
      <c r="AT19271">
        <f t="shared" si="603"/>
        <v>0</v>
      </c>
    </row>
    <row r="19272" spans="45:46" x14ac:dyDescent="0.25">
      <c r="AS19272">
        <f t="shared" si="602"/>
        <v>0</v>
      </c>
      <c r="AT19272">
        <f t="shared" si="603"/>
        <v>0</v>
      </c>
    </row>
    <row r="19273" spans="45:46" x14ac:dyDescent="0.25">
      <c r="AS19273">
        <f t="shared" si="602"/>
        <v>0</v>
      </c>
      <c r="AT19273">
        <f t="shared" si="603"/>
        <v>0</v>
      </c>
    </row>
    <row r="19274" spans="45:46" x14ac:dyDescent="0.25">
      <c r="AS19274">
        <f t="shared" si="602"/>
        <v>0</v>
      </c>
      <c r="AT19274">
        <f t="shared" si="603"/>
        <v>0</v>
      </c>
    </row>
    <row r="19275" spans="45:46" x14ac:dyDescent="0.25">
      <c r="AS19275">
        <f t="shared" si="602"/>
        <v>0</v>
      </c>
      <c r="AT19275">
        <f t="shared" si="603"/>
        <v>0</v>
      </c>
    </row>
    <row r="19276" spans="45:46" x14ac:dyDescent="0.25">
      <c r="AS19276">
        <f t="shared" si="602"/>
        <v>0</v>
      </c>
      <c r="AT19276">
        <f t="shared" si="603"/>
        <v>0</v>
      </c>
    </row>
    <row r="19277" spans="45:46" x14ac:dyDescent="0.25">
      <c r="AS19277">
        <f t="shared" si="602"/>
        <v>0</v>
      </c>
      <c r="AT19277">
        <f t="shared" si="603"/>
        <v>0</v>
      </c>
    </row>
    <row r="19278" spans="45:46" x14ac:dyDescent="0.25">
      <c r="AS19278">
        <f t="shared" si="602"/>
        <v>0</v>
      </c>
      <c r="AT19278">
        <f t="shared" si="603"/>
        <v>0</v>
      </c>
    </row>
    <row r="19279" spans="45:46" x14ac:dyDescent="0.25">
      <c r="AS19279">
        <f t="shared" si="602"/>
        <v>0</v>
      </c>
      <c r="AT19279">
        <f t="shared" si="603"/>
        <v>0</v>
      </c>
    </row>
    <row r="19280" spans="45:46" x14ac:dyDescent="0.25">
      <c r="AS19280">
        <f t="shared" si="602"/>
        <v>0</v>
      </c>
      <c r="AT19280">
        <f t="shared" si="603"/>
        <v>0</v>
      </c>
    </row>
    <row r="19281" spans="45:46" x14ac:dyDescent="0.25">
      <c r="AS19281">
        <f t="shared" si="602"/>
        <v>0</v>
      </c>
      <c r="AT19281">
        <f t="shared" si="603"/>
        <v>0</v>
      </c>
    </row>
    <row r="19282" spans="45:46" x14ac:dyDescent="0.25">
      <c r="AS19282">
        <f t="shared" si="602"/>
        <v>0</v>
      </c>
      <c r="AT19282">
        <f t="shared" si="603"/>
        <v>0</v>
      </c>
    </row>
    <row r="19283" spans="45:46" x14ac:dyDescent="0.25">
      <c r="AS19283">
        <f t="shared" si="602"/>
        <v>0</v>
      </c>
      <c r="AT19283">
        <f t="shared" si="603"/>
        <v>0</v>
      </c>
    </row>
    <row r="19284" spans="45:46" x14ac:dyDescent="0.25">
      <c r="AS19284">
        <f t="shared" si="602"/>
        <v>0</v>
      </c>
      <c r="AT19284">
        <f t="shared" si="603"/>
        <v>0</v>
      </c>
    </row>
    <row r="19285" spans="45:46" x14ac:dyDescent="0.25">
      <c r="AS19285">
        <f t="shared" si="602"/>
        <v>0</v>
      </c>
      <c r="AT19285">
        <f t="shared" si="603"/>
        <v>0</v>
      </c>
    </row>
    <row r="19286" spans="45:46" x14ac:dyDescent="0.25">
      <c r="AS19286">
        <f t="shared" si="602"/>
        <v>0</v>
      </c>
      <c r="AT19286">
        <f t="shared" si="603"/>
        <v>0</v>
      </c>
    </row>
    <row r="19287" spans="45:46" x14ac:dyDescent="0.25">
      <c r="AS19287">
        <f t="shared" si="602"/>
        <v>0</v>
      </c>
      <c r="AT19287">
        <f t="shared" si="603"/>
        <v>0</v>
      </c>
    </row>
    <row r="19288" spans="45:46" x14ac:dyDescent="0.25">
      <c r="AS19288">
        <f t="shared" si="602"/>
        <v>0</v>
      </c>
      <c r="AT19288">
        <f t="shared" si="603"/>
        <v>0</v>
      </c>
    </row>
    <row r="19289" spans="45:46" x14ac:dyDescent="0.25">
      <c r="AS19289">
        <f t="shared" si="602"/>
        <v>0</v>
      </c>
      <c r="AT19289">
        <f t="shared" si="603"/>
        <v>0</v>
      </c>
    </row>
    <row r="19290" spans="45:46" x14ac:dyDescent="0.25">
      <c r="AS19290">
        <f t="shared" si="602"/>
        <v>0</v>
      </c>
      <c r="AT19290">
        <f t="shared" si="603"/>
        <v>0</v>
      </c>
    </row>
    <row r="19291" spans="45:46" x14ac:dyDescent="0.25">
      <c r="AS19291">
        <f t="shared" si="602"/>
        <v>0</v>
      </c>
      <c r="AT19291">
        <f t="shared" si="603"/>
        <v>0</v>
      </c>
    </row>
    <row r="19292" spans="45:46" x14ac:dyDescent="0.25">
      <c r="AS19292">
        <f t="shared" si="602"/>
        <v>0</v>
      </c>
      <c r="AT19292">
        <f t="shared" si="603"/>
        <v>0</v>
      </c>
    </row>
    <row r="19293" spans="45:46" x14ac:dyDescent="0.25">
      <c r="AS19293">
        <f t="shared" si="602"/>
        <v>0</v>
      </c>
      <c r="AT19293">
        <f t="shared" si="603"/>
        <v>0</v>
      </c>
    </row>
    <row r="19294" spans="45:46" x14ac:dyDescent="0.25">
      <c r="AS19294">
        <f t="shared" si="602"/>
        <v>0</v>
      </c>
      <c r="AT19294">
        <f t="shared" si="603"/>
        <v>0</v>
      </c>
    </row>
    <row r="19295" spans="45:46" x14ac:dyDescent="0.25">
      <c r="AS19295">
        <f t="shared" si="602"/>
        <v>0</v>
      </c>
      <c r="AT19295">
        <f t="shared" si="603"/>
        <v>0</v>
      </c>
    </row>
    <row r="19296" spans="45:46" x14ac:dyDescent="0.25">
      <c r="AS19296">
        <f t="shared" si="602"/>
        <v>0</v>
      </c>
      <c r="AT19296">
        <f t="shared" si="603"/>
        <v>0</v>
      </c>
    </row>
    <row r="19297" spans="45:46" x14ac:dyDescent="0.25">
      <c r="AS19297">
        <f t="shared" si="602"/>
        <v>0</v>
      </c>
      <c r="AT19297">
        <f t="shared" si="603"/>
        <v>0</v>
      </c>
    </row>
    <row r="19298" spans="45:46" x14ac:dyDescent="0.25">
      <c r="AS19298">
        <f t="shared" si="602"/>
        <v>0</v>
      </c>
      <c r="AT19298">
        <f t="shared" si="603"/>
        <v>0</v>
      </c>
    </row>
    <row r="19299" spans="45:46" x14ac:dyDescent="0.25">
      <c r="AS19299">
        <f t="shared" si="602"/>
        <v>0</v>
      </c>
      <c r="AT19299">
        <f t="shared" si="603"/>
        <v>0</v>
      </c>
    </row>
    <row r="19300" spans="45:46" x14ac:dyDescent="0.25">
      <c r="AS19300">
        <f t="shared" si="602"/>
        <v>0</v>
      </c>
      <c r="AT19300">
        <f t="shared" si="603"/>
        <v>0</v>
      </c>
    </row>
    <row r="19301" spans="45:46" x14ac:dyDescent="0.25">
      <c r="AS19301">
        <f t="shared" si="602"/>
        <v>0</v>
      </c>
      <c r="AT19301">
        <f t="shared" si="603"/>
        <v>0</v>
      </c>
    </row>
    <row r="19302" spans="45:46" x14ac:dyDescent="0.25">
      <c r="AS19302">
        <f t="shared" si="602"/>
        <v>0</v>
      </c>
      <c r="AT19302">
        <f t="shared" si="603"/>
        <v>0</v>
      </c>
    </row>
    <row r="19303" spans="45:46" x14ac:dyDescent="0.25">
      <c r="AS19303">
        <f t="shared" si="602"/>
        <v>0</v>
      </c>
      <c r="AT19303">
        <f t="shared" si="603"/>
        <v>0</v>
      </c>
    </row>
    <row r="19304" spans="45:46" x14ac:dyDescent="0.25">
      <c r="AS19304">
        <f t="shared" si="602"/>
        <v>0</v>
      </c>
      <c r="AT19304">
        <f t="shared" si="603"/>
        <v>0</v>
      </c>
    </row>
    <row r="19305" spans="45:46" x14ac:dyDescent="0.25">
      <c r="AS19305">
        <f t="shared" si="602"/>
        <v>0</v>
      </c>
      <c r="AT19305">
        <f t="shared" si="603"/>
        <v>0</v>
      </c>
    </row>
    <row r="19306" spans="45:46" x14ac:dyDescent="0.25">
      <c r="AS19306">
        <f t="shared" si="602"/>
        <v>0</v>
      </c>
      <c r="AT19306">
        <f t="shared" si="603"/>
        <v>0</v>
      </c>
    </row>
    <row r="19307" spans="45:46" x14ac:dyDescent="0.25">
      <c r="AS19307">
        <f t="shared" si="602"/>
        <v>0</v>
      </c>
      <c r="AT19307">
        <f t="shared" si="603"/>
        <v>0</v>
      </c>
    </row>
    <row r="19308" spans="45:46" x14ac:dyDescent="0.25">
      <c r="AS19308">
        <f t="shared" si="602"/>
        <v>0</v>
      </c>
      <c r="AT19308">
        <f t="shared" si="603"/>
        <v>0</v>
      </c>
    </row>
    <row r="19309" spans="45:46" x14ac:dyDescent="0.25">
      <c r="AS19309">
        <f t="shared" si="602"/>
        <v>0</v>
      </c>
      <c r="AT19309">
        <f t="shared" si="603"/>
        <v>0</v>
      </c>
    </row>
    <row r="19310" spans="45:46" x14ac:dyDescent="0.25">
      <c r="AS19310">
        <f t="shared" si="602"/>
        <v>0</v>
      </c>
      <c r="AT19310">
        <f t="shared" si="603"/>
        <v>0</v>
      </c>
    </row>
    <row r="19311" spans="45:46" x14ac:dyDescent="0.25">
      <c r="AS19311">
        <f t="shared" si="602"/>
        <v>0</v>
      </c>
      <c r="AT19311">
        <f t="shared" si="603"/>
        <v>0</v>
      </c>
    </row>
    <row r="19312" spans="45:46" x14ac:dyDescent="0.25">
      <c r="AS19312">
        <f t="shared" si="602"/>
        <v>0</v>
      </c>
      <c r="AT19312">
        <f t="shared" si="603"/>
        <v>0</v>
      </c>
    </row>
    <row r="19313" spans="45:46" x14ac:dyDescent="0.25">
      <c r="AS19313">
        <f t="shared" si="602"/>
        <v>0</v>
      </c>
      <c r="AT19313">
        <f t="shared" si="603"/>
        <v>0</v>
      </c>
    </row>
    <row r="19314" spans="45:46" x14ac:dyDescent="0.25">
      <c r="AS19314">
        <f t="shared" si="602"/>
        <v>0</v>
      </c>
      <c r="AT19314">
        <f t="shared" si="603"/>
        <v>0</v>
      </c>
    </row>
    <row r="19315" spans="45:46" x14ac:dyDescent="0.25">
      <c r="AS19315">
        <f t="shared" si="602"/>
        <v>0</v>
      </c>
      <c r="AT19315">
        <f t="shared" si="603"/>
        <v>0</v>
      </c>
    </row>
    <row r="19316" spans="45:46" x14ac:dyDescent="0.25">
      <c r="AS19316">
        <f t="shared" si="602"/>
        <v>0</v>
      </c>
      <c r="AT19316">
        <f t="shared" si="603"/>
        <v>0</v>
      </c>
    </row>
    <row r="19317" spans="45:46" x14ac:dyDescent="0.25">
      <c r="AS19317">
        <f t="shared" si="602"/>
        <v>0</v>
      </c>
      <c r="AT19317">
        <f t="shared" si="603"/>
        <v>0</v>
      </c>
    </row>
    <row r="19318" spans="45:46" x14ac:dyDescent="0.25">
      <c r="AS19318">
        <f t="shared" si="602"/>
        <v>0</v>
      </c>
      <c r="AT19318">
        <f t="shared" si="603"/>
        <v>0</v>
      </c>
    </row>
    <row r="19319" spans="45:46" x14ac:dyDescent="0.25">
      <c r="AS19319">
        <f t="shared" si="602"/>
        <v>0</v>
      </c>
      <c r="AT19319">
        <f t="shared" si="603"/>
        <v>0</v>
      </c>
    </row>
    <row r="19320" spans="45:46" x14ac:dyDescent="0.25">
      <c r="AS19320">
        <f t="shared" si="602"/>
        <v>0</v>
      </c>
      <c r="AT19320">
        <f t="shared" si="603"/>
        <v>0</v>
      </c>
    </row>
    <row r="19321" spans="45:46" x14ac:dyDescent="0.25">
      <c r="AS19321">
        <f t="shared" si="602"/>
        <v>0</v>
      </c>
      <c r="AT19321">
        <f t="shared" si="603"/>
        <v>0</v>
      </c>
    </row>
    <row r="19322" spans="45:46" x14ac:dyDescent="0.25">
      <c r="AS19322">
        <f t="shared" si="602"/>
        <v>0</v>
      </c>
      <c r="AT19322">
        <f t="shared" si="603"/>
        <v>0</v>
      </c>
    </row>
    <row r="19323" spans="45:46" x14ac:dyDescent="0.25">
      <c r="AS19323">
        <f t="shared" si="602"/>
        <v>0</v>
      </c>
      <c r="AT19323">
        <f t="shared" si="603"/>
        <v>0</v>
      </c>
    </row>
    <row r="19324" spans="45:46" x14ac:dyDescent="0.25">
      <c r="AS19324">
        <f t="shared" si="602"/>
        <v>0</v>
      </c>
      <c r="AT19324">
        <f t="shared" si="603"/>
        <v>0</v>
      </c>
    </row>
    <row r="19325" spans="45:46" x14ac:dyDescent="0.25">
      <c r="AS19325">
        <f t="shared" si="602"/>
        <v>0</v>
      </c>
      <c r="AT19325">
        <f t="shared" si="603"/>
        <v>0</v>
      </c>
    </row>
    <row r="19326" spans="45:46" x14ac:dyDescent="0.25">
      <c r="AS19326">
        <f t="shared" si="602"/>
        <v>0</v>
      </c>
      <c r="AT19326">
        <f t="shared" si="603"/>
        <v>0</v>
      </c>
    </row>
    <row r="19327" spans="45:46" x14ac:dyDescent="0.25">
      <c r="AS19327">
        <f t="shared" si="602"/>
        <v>0</v>
      </c>
      <c r="AT19327">
        <f t="shared" si="603"/>
        <v>0</v>
      </c>
    </row>
    <row r="19328" spans="45:46" x14ac:dyDescent="0.25">
      <c r="AS19328">
        <f t="shared" si="602"/>
        <v>0</v>
      </c>
      <c r="AT19328">
        <f t="shared" si="603"/>
        <v>0</v>
      </c>
    </row>
    <row r="19329" spans="45:46" x14ac:dyDescent="0.25">
      <c r="AS19329">
        <f t="shared" si="602"/>
        <v>0</v>
      </c>
      <c r="AT19329">
        <f t="shared" si="603"/>
        <v>0</v>
      </c>
    </row>
    <row r="19330" spans="45:46" x14ac:dyDescent="0.25">
      <c r="AS19330">
        <f t="shared" si="602"/>
        <v>0</v>
      </c>
      <c r="AT19330">
        <f t="shared" si="603"/>
        <v>0</v>
      </c>
    </row>
    <row r="19331" spans="45:46" x14ac:dyDescent="0.25">
      <c r="AS19331">
        <f t="shared" ref="AS19331:AS19394" si="604">IF($A19331="",0,AVERAGE($A19331:$A19430))</f>
        <v>0</v>
      </c>
      <c r="AT19331">
        <f t="shared" ref="AT19331:AT19394" si="605">IF($A19331="",0,AVERAGE($A19331:$A19830))</f>
        <v>0</v>
      </c>
    </row>
    <row r="19332" spans="45:46" x14ac:dyDescent="0.25">
      <c r="AS19332">
        <f t="shared" si="604"/>
        <v>0</v>
      </c>
      <c r="AT19332">
        <f t="shared" si="605"/>
        <v>0</v>
      </c>
    </row>
    <row r="19333" spans="45:46" x14ac:dyDescent="0.25">
      <c r="AS19333">
        <f t="shared" si="604"/>
        <v>0</v>
      </c>
      <c r="AT19333">
        <f t="shared" si="605"/>
        <v>0</v>
      </c>
    </row>
    <row r="19334" spans="45:46" x14ac:dyDescent="0.25">
      <c r="AS19334">
        <f t="shared" si="604"/>
        <v>0</v>
      </c>
      <c r="AT19334">
        <f t="shared" si="605"/>
        <v>0</v>
      </c>
    </row>
    <row r="19335" spans="45:46" x14ac:dyDescent="0.25">
      <c r="AS19335">
        <f t="shared" si="604"/>
        <v>0</v>
      </c>
      <c r="AT19335">
        <f t="shared" si="605"/>
        <v>0</v>
      </c>
    </row>
    <row r="19336" spans="45:46" x14ac:dyDescent="0.25">
      <c r="AS19336">
        <f t="shared" si="604"/>
        <v>0</v>
      </c>
      <c r="AT19336">
        <f t="shared" si="605"/>
        <v>0</v>
      </c>
    </row>
    <row r="19337" spans="45:46" x14ac:dyDescent="0.25">
      <c r="AS19337">
        <f t="shared" si="604"/>
        <v>0</v>
      </c>
      <c r="AT19337">
        <f t="shared" si="605"/>
        <v>0</v>
      </c>
    </row>
    <row r="19338" spans="45:46" x14ac:dyDescent="0.25">
      <c r="AS19338">
        <f t="shared" si="604"/>
        <v>0</v>
      </c>
      <c r="AT19338">
        <f t="shared" si="605"/>
        <v>0</v>
      </c>
    </row>
    <row r="19339" spans="45:46" x14ac:dyDescent="0.25">
      <c r="AS19339">
        <f t="shared" si="604"/>
        <v>0</v>
      </c>
      <c r="AT19339">
        <f t="shared" si="605"/>
        <v>0</v>
      </c>
    </row>
    <row r="19340" spans="45:46" x14ac:dyDescent="0.25">
      <c r="AS19340">
        <f t="shared" si="604"/>
        <v>0</v>
      </c>
      <c r="AT19340">
        <f t="shared" si="605"/>
        <v>0</v>
      </c>
    </row>
    <row r="19341" spans="45:46" x14ac:dyDescent="0.25">
      <c r="AS19341">
        <f t="shared" si="604"/>
        <v>0</v>
      </c>
      <c r="AT19341">
        <f t="shared" si="605"/>
        <v>0</v>
      </c>
    </row>
    <row r="19342" spans="45:46" x14ac:dyDescent="0.25">
      <c r="AS19342">
        <f t="shared" si="604"/>
        <v>0</v>
      </c>
      <c r="AT19342">
        <f t="shared" si="605"/>
        <v>0</v>
      </c>
    </row>
    <row r="19343" spans="45:46" x14ac:dyDescent="0.25">
      <c r="AS19343">
        <f t="shared" si="604"/>
        <v>0</v>
      </c>
      <c r="AT19343">
        <f t="shared" si="605"/>
        <v>0</v>
      </c>
    </row>
    <row r="19344" spans="45:46" x14ac:dyDescent="0.25">
      <c r="AS19344">
        <f t="shared" si="604"/>
        <v>0</v>
      </c>
      <c r="AT19344">
        <f t="shared" si="605"/>
        <v>0</v>
      </c>
    </row>
    <row r="19345" spans="45:46" x14ac:dyDescent="0.25">
      <c r="AS19345">
        <f t="shared" si="604"/>
        <v>0</v>
      </c>
      <c r="AT19345">
        <f t="shared" si="605"/>
        <v>0</v>
      </c>
    </row>
    <row r="19346" spans="45:46" x14ac:dyDescent="0.25">
      <c r="AS19346">
        <f t="shared" si="604"/>
        <v>0</v>
      </c>
      <c r="AT19346">
        <f t="shared" si="605"/>
        <v>0</v>
      </c>
    </row>
    <row r="19347" spans="45:46" x14ac:dyDescent="0.25">
      <c r="AS19347">
        <f t="shared" si="604"/>
        <v>0</v>
      </c>
      <c r="AT19347">
        <f t="shared" si="605"/>
        <v>0</v>
      </c>
    </row>
    <row r="19348" spans="45:46" x14ac:dyDescent="0.25">
      <c r="AS19348">
        <f t="shared" si="604"/>
        <v>0</v>
      </c>
      <c r="AT19348">
        <f t="shared" si="605"/>
        <v>0</v>
      </c>
    </row>
    <row r="19349" spans="45:46" x14ac:dyDescent="0.25">
      <c r="AS19349">
        <f t="shared" si="604"/>
        <v>0</v>
      </c>
      <c r="AT19349">
        <f t="shared" si="605"/>
        <v>0</v>
      </c>
    </row>
    <row r="19350" spans="45:46" x14ac:dyDescent="0.25">
      <c r="AS19350">
        <f t="shared" si="604"/>
        <v>0</v>
      </c>
      <c r="AT19350">
        <f t="shared" si="605"/>
        <v>0</v>
      </c>
    </row>
    <row r="19351" spans="45:46" x14ac:dyDescent="0.25">
      <c r="AS19351">
        <f t="shared" si="604"/>
        <v>0</v>
      </c>
      <c r="AT19351">
        <f t="shared" si="605"/>
        <v>0</v>
      </c>
    </row>
    <row r="19352" spans="45:46" x14ac:dyDescent="0.25">
      <c r="AS19352">
        <f t="shared" si="604"/>
        <v>0</v>
      </c>
      <c r="AT19352">
        <f t="shared" si="605"/>
        <v>0</v>
      </c>
    </row>
    <row r="19353" spans="45:46" x14ac:dyDescent="0.25">
      <c r="AS19353">
        <f t="shared" si="604"/>
        <v>0</v>
      </c>
      <c r="AT19353">
        <f t="shared" si="605"/>
        <v>0</v>
      </c>
    </row>
    <row r="19354" spans="45:46" x14ac:dyDescent="0.25">
      <c r="AS19354">
        <f t="shared" si="604"/>
        <v>0</v>
      </c>
      <c r="AT19354">
        <f t="shared" si="605"/>
        <v>0</v>
      </c>
    </row>
    <row r="19355" spans="45:46" x14ac:dyDescent="0.25">
      <c r="AS19355">
        <f t="shared" si="604"/>
        <v>0</v>
      </c>
      <c r="AT19355">
        <f t="shared" si="605"/>
        <v>0</v>
      </c>
    </row>
    <row r="19356" spans="45:46" x14ac:dyDescent="0.25">
      <c r="AS19356">
        <f t="shared" si="604"/>
        <v>0</v>
      </c>
      <c r="AT19356">
        <f t="shared" si="605"/>
        <v>0</v>
      </c>
    </row>
    <row r="19357" spans="45:46" x14ac:dyDescent="0.25">
      <c r="AS19357">
        <f t="shared" si="604"/>
        <v>0</v>
      </c>
      <c r="AT19357">
        <f t="shared" si="605"/>
        <v>0</v>
      </c>
    </row>
    <row r="19358" spans="45:46" x14ac:dyDescent="0.25">
      <c r="AS19358">
        <f t="shared" si="604"/>
        <v>0</v>
      </c>
      <c r="AT19358">
        <f t="shared" si="605"/>
        <v>0</v>
      </c>
    </row>
    <row r="19359" spans="45:46" x14ac:dyDescent="0.25">
      <c r="AS19359">
        <f t="shared" si="604"/>
        <v>0</v>
      </c>
      <c r="AT19359">
        <f t="shared" si="605"/>
        <v>0</v>
      </c>
    </row>
    <row r="19360" spans="45:46" x14ac:dyDescent="0.25">
      <c r="AS19360">
        <f t="shared" si="604"/>
        <v>0</v>
      </c>
      <c r="AT19360">
        <f t="shared" si="605"/>
        <v>0</v>
      </c>
    </row>
    <row r="19361" spans="45:46" x14ac:dyDescent="0.25">
      <c r="AS19361">
        <f t="shared" si="604"/>
        <v>0</v>
      </c>
      <c r="AT19361">
        <f t="shared" si="605"/>
        <v>0</v>
      </c>
    </row>
    <row r="19362" spans="45:46" x14ac:dyDescent="0.25">
      <c r="AS19362">
        <f t="shared" si="604"/>
        <v>0</v>
      </c>
      <c r="AT19362">
        <f t="shared" si="605"/>
        <v>0</v>
      </c>
    </row>
    <row r="19363" spans="45:46" x14ac:dyDescent="0.25">
      <c r="AS19363">
        <f t="shared" si="604"/>
        <v>0</v>
      </c>
      <c r="AT19363">
        <f t="shared" si="605"/>
        <v>0</v>
      </c>
    </row>
    <row r="19364" spans="45:46" x14ac:dyDescent="0.25">
      <c r="AS19364">
        <f t="shared" si="604"/>
        <v>0</v>
      </c>
      <c r="AT19364">
        <f t="shared" si="605"/>
        <v>0</v>
      </c>
    </row>
    <row r="19365" spans="45:46" x14ac:dyDescent="0.25">
      <c r="AS19365">
        <f t="shared" si="604"/>
        <v>0</v>
      </c>
      <c r="AT19365">
        <f t="shared" si="605"/>
        <v>0</v>
      </c>
    </row>
    <row r="19366" spans="45:46" x14ac:dyDescent="0.25">
      <c r="AS19366">
        <f t="shared" si="604"/>
        <v>0</v>
      </c>
      <c r="AT19366">
        <f t="shared" si="605"/>
        <v>0</v>
      </c>
    </row>
    <row r="19367" spans="45:46" x14ac:dyDescent="0.25">
      <c r="AS19367">
        <f t="shared" si="604"/>
        <v>0</v>
      </c>
      <c r="AT19367">
        <f t="shared" si="605"/>
        <v>0</v>
      </c>
    </row>
    <row r="19368" spans="45:46" x14ac:dyDescent="0.25">
      <c r="AS19368">
        <f t="shared" si="604"/>
        <v>0</v>
      </c>
      <c r="AT19368">
        <f t="shared" si="605"/>
        <v>0</v>
      </c>
    </row>
    <row r="19369" spans="45:46" x14ac:dyDescent="0.25">
      <c r="AS19369">
        <f t="shared" si="604"/>
        <v>0</v>
      </c>
      <c r="AT19369">
        <f t="shared" si="605"/>
        <v>0</v>
      </c>
    </row>
    <row r="19370" spans="45:46" x14ac:dyDescent="0.25">
      <c r="AS19370">
        <f t="shared" si="604"/>
        <v>0</v>
      </c>
      <c r="AT19370">
        <f t="shared" si="605"/>
        <v>0</v>
      </c>
    </row>
    <row r="19371" spans="45:46" x14ac:dyDescent="0.25">
      <c r="AS19371">
        <f t="shared" si="604"/>
        <v>0</v>
      </c>
      <c r="AT19371">
        <f t="shared" si="605"/>
        <v>0</v>
      </c>
    </row>
    <row r="19372" spans="45:46" x14ac:dyDescent="0.25">
      <c r="AS19372">
        <f t="shared" si="604"/>
        <v>0</v>
      </c>
      <c r="AT19372">
        <f t="shared" si="605"/>
        <v>0</v>
      </c>
    </row>
    <row r="19373" spans="45:46" x14ac:dyDescent="0.25">
      <c r="AS19373">
        <f t="shared" si="604"/>
        <v>0</v>
      </c>
      <c r="AT19373">
        <f t="shared" si="605"/>
        <v>0</v>
      </c>
    </row>
    <row r="19374" spans="45:46" x14ac:dyDescent="0.25">
      <c r="AS19374">
        <f t="shared" si="604"/>
        <v>0</v>
      </c>
      <c r="AT19374">
        <f t="shared" si="605"/>
        <v>0</v>
      </c>
    </row>
    <row r="19375" spans="45:46" x14ac:dyDescent="0.25">
      <c r="AS19375">
        <f t="shared" si="604"/>
        <v>0</v>
      </c>
      <c r="AT19375">
        <f t="shared" si="605"/>
        <v>0</v>
      </c>
    </row>
    <row r="19376" spans="45:46" x14ac:dyDescent="0.25">
      <c r="AS19376">
        <f t="shared" si="604"/>
        <v>0</v>
      </c>
      <c r="AT19376">
        <f t="shared" si="605"/>
        <v>0</v>
      </c>
    </row>
    <row r="19377" spans="45:46" x14ac:dyDescent="0.25">
      <c r="AS19377">
        <f t="shared" si="604"/>
        <v>0</v>
      </c>
      <c r="AT19377">
        <f t="shared" si="605"/>
        <v>0</v>
      </c>
    </row>
    <row r="19378" spans="45:46" x14ac:dyDescent="0.25">
      <c r="AS19378">
        <f t="shared" si="604"/>
        <v>0</v>
      </c>
      <c r="AT19378">
        <f t="shared" si="605"/>
        <v>0</v>
      </c>
    </row>
    <row r="19379" spans="45:46" x14ac:dyDescent="0.25">
      <c r="AS19379">
        <f t="shared" si="604"/>
        <v>0</v>
      </c>
      <c r="AT19379">
        <f t="shared" si="605"/>
        <v>0</v>
      </c>
    </row>
    <row r="19380" spans="45:46" x14ac:dyDescent="0.25">
      <c r="AS19380">
        <f t="shared" si="604"/>
        <v>0</v>
      </c>
      <c r="AT19380">
        <f t="shared" si="605"/>
        <v>0</v>
      </c>
    </row>
    <row r="19381" spans="45:46" x14ac:dyDescent="0.25">
      <c r="AS19381">
        <f t="shared" si="604"/>
        <v>0</v>
      </c>
      <c r="AT19381">
        <f t="shared" si="605"/>
        <v>0</v>
      </c>
    </row>
    <row r="19382" spans="45:46" x14ac:dyDescent="0.25">
      <c r="AS19382">
        <f t="shared" si="604"/>
        <v>0</v>
      </c>
      <c r="AT19382">
        <f t="shared" si="605"/>
        <v>0</v>
      </c>
    </row>
    <row r="19383" spans="45:46" x14ac:dyDescent="0.25">
      <c r="AS19383">
        <f t="shared" si="604"/>
        <v>0</v>
      </c>
      <c r="AT19383">
        <f t="shared" si="605"/>
        <v>0</v>
      </c>
    </row>
    <row r="19384" spans="45:46" x14ac:dyDescent="0.25">
      <c r="AS19384">
        <f t="shared" si="604"/>
        <v>0</v>
      </c>
      <c r="AT19384">
        <f t="shared" si="605"/>
        <v>0</v>
      </c>
    </row>
    <row r="19385" spans="45:46" x14ac:dyDescent="0.25">
      <c r="AS19385">
        <f t="shared" si="604"/>
        <v>0</v>
      </c>
      <c r="AT19385">
        <f t="shared" si="605"/>
        <v>0</v>
      </c>
    </row>
    <row r="19386" spans="45:46" x14ac:dyDescent="0.25">
      <c r="AS19386">
        <f t="shared" si="604"/>
        <v>0</v>
      </c>
      <c r="AT19386">
        <f t="shared" si="605"/>
        <v>0</v>
      </c>
    </row>
    <row r="19387" spans="45:46" x14ac:dyDescent="0.25">
      <c r="AS19387">
        <f t="shared" si="604"/>
        <v>0</v>
      </c>
      <c r="AT19387">
        <f t="shared" si="605"/>
        <v>0</v>
      </c>
    </row>
    <row r="19388" spans="45:46" x14ac:dyDescent="0.25">
      <c r="AS19388">
        <f t="shared" si="604"/>
        <v>0</v>
      </c>
      <c r="AT19388">
        <f t="shared" si="605"/>
        <v>0</v>
      </c>
    </row>
    <row r="19389" spans="45:46" x14ac:dyDescent="0.25">
      <c r="AS19389">
        <f t="shared" si="604"/>
        <v>0</v>
      </c>
      <c r="AT19389">
        <f t="shared" si="605"/>
        <v>0</v>
      </c>
    </row>
    <row r="19390" spans="45:46" x14ac:dyDescent="0.25">
      <c r="AS19390">
        <f t="shared" si="604"/>
        <v>0</v>
      </c>
      <c r="AT19390">
        <f t="shared" si="605"/>
        <v>0</v>
      </c>
    </row>
    <row r="19391" spans="45:46" x14ac:dyDescent="0.25">
      <c r="AS19391">
        <f t="shared" si="604"/>
        <v>0</v>
      </c>
      <c r="AT19391">
        <f t="shared" si="605"/>
        <v>0</v>
      </c>
    </row>
    <row r="19392" spans="45:46" x14ac:dyDescent="0.25">
      <c r="AS19392">
        <f t="shared" si="604"/>
        <v>0</v>
      </c>
      <c r="AT19392">
        <f t="shared" si="605"/>
        <v>0</v>
      </c>
    </row>
    <row r="19393" spans="45:46" x14ac:dyDescent="0.25">
      <c r="AS19393">
        <f t="shared" si="604"/>
        <v>0</v>
      </c>
      <c r="AT19393">
        <f t="shared" si="605"/>
        <v>0</v>
      </c>
    </row>
    <row r="19394" spans="45:46" x14ac:dyDescent="0.25">
      <c r="AS19394">
        <f t="shared" si="604"/>
        <v>0</v>
      </c>
      <c r="AT19394">
        <f t="shared" si="605"/>
        <v>0</v>
      </c>
    </row>
    <row r="19395" spans="45:46" x14ac:dyDescent="0.25">
      <c r="AS19395">
        <f t="shared" ref="AS19395:AS19458" si="606">IF($A19395="",0,AVERAGE($A19395:$A19494))</f>
        <v>0</v>
      </c>
      <c r="AT19395">
        <f t="shared" ref="AT19395:AT19458" si="607">IF($A19395="",0,AVERAGE($A19395:$A19894))</f>
        <v>0</v>
      </c>
    </row>
    <row r="19396" spans="45:46" x14ac:dyDescent="0.25">
      <c r="AS19396">
        <f t="shared" si="606"/>
        <v>0</v>
      </c>
      <c r="AT19396">
        <f t="shared" si="607"/>
        <v>0</v>
      </c>
    </row>
    <row r="19397" spans="45:46" x14ac:dyDescent="0.25">
      <c r="AS19397">
        <f t="shared" si="606"/>
        <v>0</v>
      </c>
      <c r="AT19397">
        <f t="shared" si="607"/>
        <v>0</v>
      </c>
    </row>
    <row r="19398" spans="45:46" x14ac:dyDescent="0.25">
      <c r="AS19398">
        <f t="shared" si="606"/>
        <v>0</v>
      </c>
      <c r="AT19398">
        <f t="shared" si="607"/>
        <v>0</v>
      </c>
    </row>
    <row r="19399" spans="45:46" x14ac:dyDescent="0.25">
      <c r="AS19399">
        <f t="shared" si="606"/>
        <v>0</v>
      </c>
      <c r="AT19399">
        <f t="shared" si="607"/>
        <v>0</v>
      </c>
    </row>
    <row r="19400" spans="45:46" x14ac:dyDescent="0.25">
      <c r="AS19400">
        <f t="shared" si="606"/>
        <v>0</v>
      </c>
      <c r="AT19400">
        <f t="shared" si="607"/>
        <v>0</v>
      </c>
    </row>
    <row r="19401" spans="45:46" x14ac:dyDescent="0.25">
      <c r="AS19401">
        <f t="shared" si="606"/>
        <v>0</v>
      </c>
      <c r="AT19401">
        <f t="shared" si="607"/>
        <v>0</v>
      </c>
    </row>
    <row r="19402" spans="45:46" x14ac:dyDescent="0.25">
      <c r="AS19402">
        <f t="shared" si="606"/>
        <v>0</v>
      </c>
      <c r="AT19402">
        <f t="shared" si="607"/>
        <v>0</v>
      </c>
    </row>
    <row r="19403" spans="45:46" x14ac:dyDescent="0.25">
      <c r="AS19403">
        <f t="shared" si="606"/>
        <v>0</v>
      </c>
      <c r="AT19403">
        <f t="shared" si="607"/>
        <v>0</v>
      </c>
    </row>
    <row r="19404" spans="45:46" x14ac:dyDescent="0.25">
      <c r="AS19404">
        <f t="shared" si="606"/>
        <v>0</v>
      </c>
      <c r="AT19404">
        <f t="shared" si="607"/>
        <v>0</v>
      </c>
    </row>
    <row r="19405" spans="45:46" x14ac:dyDescent="0.25">
      <c r="AS19405">
        <f t="shared" si="606"/>
        <v>0</v>
      </c>
      <c r="AT19405">
        <f t="shared" si="607"/>
        <v>0</v>
      </c>
    </row>
    <row r="19406" spans="45:46" x14ac:dyDescent="0.25">
      <c r="AS19406">
        <f t="shared" si="606"/>
        <v>0</v>
      </c>
      <c r="AT19406">
        <f t="shared" si="607"/>
        <v>0</v>
      </c>
    </row>
    <row r="19407" spans="45:46" x14ac:dyDescent="0.25">
      <c r="AS19407">
        <f t="shared" si="606"/>
        <v>0</v>
      </c>
      <c r="AT19407">
        <f t="shared" si="607"/>
        <v>0</v>
      </c>
    </row>
    <row r="19408" spans="45:46" x14ac:dyDescent="0.25">
      <c r="AS19408">
        <f t="shared" si="606"/>
        <v>0</v>
      </c>
      <c r="AT19408">
        <f t="shared" si="607"/>
        <v>0</v>
      </c>
    </row>
    <row r="19409" spans="45:46" x14ac:dyDescent="0.25">
      <c r="AS19409">
        <f t="shared" si="606"/>
        <v>0</v>
      </c>
      <c r="AT19409">
        <f t="shared" si="607"/>
        <v>0</v>
      </c>
    </row>
    <row r="19410" spans="45:46" x14ac:dyDescent="0.25">
      <c r="AS19410">
        <f t="shared" si="606"/>
        <v>0</v>
      </c>
      <c r="AT19410">
        <f t="shared" si="607"/>
        <v>0</v>
      </c>
    </row>
    <row r="19411" spans="45:46" x14ac:dyDescent="0.25">
      <c r="AS19411">
        <f t="shared" si="606"/>
        <v>0</v>
      </c>
      <c r="AT19411">
        <f t="shared" si="607"/>
        <v>0</v>
      </c>
    </row>
    <row r="19412" spans="45:46" x14ac:dyDescent="0.25">
      <c r="AS19412">
        <f t="shared" si="606"/>
        <v>0</v>
      </c>
      <c r="AT19412">
        <f t="shared" si="607"/>
        <v>0</v>
      </c>
    </row>
    <row r="19413" spans="45:46" x14ac:dyDescent="0.25">
      <c r="AS19413">
        <f t="shared" si="606"/>
        <v>0</v>
      </c>
      <c r="AT19413">
        <f t="shared" si="607"/>
        <v>0</v>
      </c>
    </row>
    <row r="19414" spans="45:46" x14ac:dyDescent="0.25">
      <c r="AS19414">
        <f t="shared" si="606"/>
        <v>0</v>
      </c>
      <c r="AT19414">
        <f t="shared" si="607"/>
        <v>0</v>
      </c>
    </row>
    <row r="19415" spans="45:46" x14ac:dyDescent="0.25">
      <c r="AS19415">
        <f t="shared" si="606"/>
        <v>0</v>
      </c>
      <c r="AT19415">
        <f t="shared" si="607"/>
        <v>0</v>
      </c>
    </row>
    <row r="19416" spans="45:46" x14ac:dyDescent="0.25">
      <c r="AS19416">
        <f t="shared" si="606"/>
        <v>0</v>
      </c>
      <c r="AT19416">
        <f t="shared" si="607"/>
        <v>0</v>
      </c>
    </row>
    <row r="19417" spans="45:46" x14ac:dyDescent="0.25">
      <c r="AS19417">
        <f t="shared" si="606"/>
        <v>0</v>
      </c>
      <c r="AT19417">
        <f t="shared" si="607"/>
        <v>0</v>
      </c>
    </row>
    <row r="19418" spans="45:46" x14ac:dyDescent="0.25">
      <c r="AS19418">
        <f t="shared" si="606"/>
        <v>0</v>
      </c>
      <c r="AT19418">
        <f t="shared" si="607"/>
        <v>0</v>
      </c>
    </row>
    <row r="19419" spans="45:46" x14ac:dyDescent="0.25">
      <c r="AS19419">
        <f t="shared" si="606"/>
        <v>0</v>
      </c>
      <c r="AT19419">
        <f t="shared" si="607"/>
        <v>0</v>
      </c>
    </row>
    <row r="19420" spans="45:46" x14ac:dyDescent="0.25">
      <c r="AS19420">
        <f t="shared" si="606"/>
        <v>0</v>
      </c>
      <c r="AT19420">
        <f t="shared" si="607"/>
        <v>0</v>
      </c>
    </row>
    <row r="19421" spans="45:46" x14ac:dyDescent="0.25">
      <c r="AS19421">
        <f t="shared" si="606"/>
        <v>0</v>
      </c>
      <c r="AT19421">
        <f t="shared" si="607"/>
        <v>0</v>
      </c>
    </row>
    <row r="19422" spans="45:46" x14ac:dyDescent="0.25">
      <c r="AS19422">
        <f t="shared" si="606"/>
        <v>0</v>
      </c>
      <c r="AT19422">
        <f t="shared" si="607"/>
        <v>0</v>
      </c>
    </row>
    <row r="19423" spans="45:46" x14ac:dyDescent="0.25">
      <c r="AS19423">
        <f t="shared" si="606"/>
        <v>0</v>
      </c>
      <c r="AT19423">
        <f t="shared" si="607"/>
        <v>0</v>
      </c>
    </row>
    <row r="19424" spans="45:46" x14ac:dyDescent="0.25">
      <c r="AS19424">
        <f t="shared" si="606"/>
        <v>0</v>
      </c>
      <c r="AT19424">
        <f t="shared" si="607"/>
        <v>0</v>
      </c>
    </row>
    <row r="19425" spans="45:46" x14ac:dyDescent="0.25">
      <c r="AS19425">
        <f t="shared" si="606"/>
        <v>0</v>
      </c>
      <c r="AT19425">
        <f t="shared" si="607"/>
        <v>0</v>
      </c>
    </row>
    <row r="19426" spans="45:46" x14ac:dyDescent="0.25">
      <c r="AS19426">
        <f t="shared" si="606"/>
        <v>0</v>
      </c>
      <c r="AT19426">
        <f t="shared" si="607"/>
        <v>0</v>
      </c>
    </row>
    <row r="19427" spans="45:46" x14ac:dyDescent="0.25">
      <c r="AS19427">
        <f t="shared" si="606"/>
        <v>0</v>
      </c>
      <c r="AT19427">
        <f t="shared" si="607"/>
        <v>0</v>
      </c>
    </row>
    <row r="19428" spans="45:46" x14ac:dyDescent="0.25">
      <c r="AS19428">
        <f t="shared" si="606"/>
        <v>0</v>
      </c>
      <c r="AT19428">
        <f t="shared" si="607"/>
        <v>0</v>
      </c>
    </row>
    <row r="19429" spans="45:46" x14ac:dyDescent="0.25">
      <c r="AS19429">
        <f t="shared" si="606"/>
        <v>0</v>
      </c>
      <c r="AT19429">
        <f t="shared" si="607"/>
        <v>0</v>
      </c>
    </row>
    <row r="19430" spans="45:46" x14ac:dyDescent="0.25">
      <c r="AS19430">
        <f t="shared" si="606"/>
        <v>0</v>
      </c>
      <c r="AT19430">
        <f t="shared" si="607"/>
        <v>0</v>
      </c>
    </row>
    <row r="19431" spans="45:46" x14ac:dyDescent="0.25">
      <c r="AS19431">
        <f t="shared" si="606"/>
        <v>0</v>
      </c>
      <c r="AT19431">
        <f t="shared" si="607"/>
        <v>0</v>
      </c>
    </row>
    <row r="19432" spans="45:46" x14ac:dyDescent="0.25">
      <c r="AS19432">
        <f t="shared" si="606"/>
        <v>0</v>
      </c>
      <c r="AT19432">
        <f t="shared" si="607"/>
        <v>0</v>
      </c>
    </row>
    <row r="19433" spans="45:46" x14ac:dyDescent="0.25">
      <c r="AS19433">
        <f t="shared" si="606"/>
        <v>0</v>
      </c>
      <c r="AT19433">
        <f t="shared" si="607"/>
        <v>0</v>
      </c>
    </row>
    <row r="19434" spans="45:46" x14ac:dyDescent="0.25">
      <c r="AS19434">
        <f t="shared" si="606"/>
        <v>0</v>
      </c>
      <c r="AT19434">
        <f t="shared" si="607"/>
        <v>0</v>
      </c>
    </row>
    <row r="19435" spans="45:46" x14ac:dyDescent="0.25">
      <c r="AS19435">
        <f t="shared" si="606"/>
        <v>0</v>
      </c>
      <c r="AT19435">
        <f t="shared" si="607"/>
        <v>0</v>
      </c>
    </row>
    <row r="19436" spans="45:46" x14ac:dyDescent="0.25">
      <c r="AS19436">
        <f t="shared" si="606"/>
        <v>0</v>
      </c>
      <c r="AT19436">
        <f t="shared" si="607"/>
        <v>0</v>
      </c>
    </row>
    <row r="19437" spans="45:46" x14ac:dyDescent="0.25">
      <c r="AS19437">
        <f t="shared" si="606"/>
        <v>0</v>
      </c>
      <c r="AT19437">
        <f t="shared" si="607"/>
        <v>0</v>
      </c>
    </row>
    <row r="19438" spans="45:46" x14ac:dyDescent="0.25">
      <c r="AS19438">
        <f t="shared" si="606"/>
        <v>0</v>
      </c>
      <c r="AT19438">
        <f t="shared" si="607"/>
        <v>0</v>
      </c>
    </row>
    <row r="19439" spans="45:46" x14ac:dyDescent="0.25">
      <c r="AS19439">
        <f t="shared" si="606"/>
        <v>0</v>
      </c>
      <c r="AT19439">
        <f t="shared" si="607"/>
        <v>0</v>
      </c>
    </row>
    <row r="19440" spans="45:46" x14ac:dyDescent="0.25">
      <c r="AS19440">
        <f t="shared" si="606"/>
        <v>0</v>
      </c>
      <c r="AT19440">
        <f t="shared" si="607"/>
        <v>0</v>
      </c>
    </row>
    <row r="19441" spans="45:46" x14ac:dyDescent="0.25">
      <c r="AS19441">
        <f t="shared" si="606"/>
        <v>0</v>
      </c>
      <c r="AT19441">
        <f t="shared" si="607"/>
        <v>0</v>
      </c>
    </row>
    <row r="19442" spans="45:46" x14ac:dyDescent="0.25">
      <c r="AS19442">
        <f t="shared" si="606"/>
        <v>0</v>
      </c>
      <c r="AT19442">
        <f t="shared" si="607"/>
        <v>0</v>
      </c>
    </row>
    <row r="19443" spans="45:46" x14ac:dyDescent="0.25">
      <c r="AS19443">
        <f t="shared" si="606"/>
        <v>0</v>
      </c>
      <c r="AT19443">
        <f t="shared" si="607"/>
        <v>0</v>
      </c>
    </row>
    <row r="19444" spans="45:46" x14ac:dyDescent="0.25">
      <c r="AS19444">
        <f t="shared" si="606"/>
        <v>0</v>
      </c>
      <c r="AT19444">
        <f t="shared" si="607"/>
        <v>0</v>
      </c>
    </row>
    <row r="19445" spans="45:46" x14ac:dyDescent="0.25">
      <c r="AS19445">
        <f t="shared" si="606"/>
        <v>0</v>
      </c>
      <c r="AT19445">
        <f t="shared" si="607"/>
        <v>0</v>
      </c>
    </row>
    <row r="19446" spans="45:46" x14ac:dyDescent="0.25">
      <c r="AS19446">
        <f t="shared" si="606"/>
        <v>0</v>
      </c>
      <c r="AT19446">
        <f t="shared" si="607"/>
        <v>0</v>
      </c>
    </row>
    <row r="19447" spans="45:46" x14ac:dyDescent="0.25">
      <c r="AS19447">
        <f t="shared" si="606"/>
        <v>0</v>
      </c>
      <c r="AT19447">
        <f t="shared" si="607"/>
        <v>0</v>
      </c>
    </row>
    <row r="19448" spans="45:46" x14ac:dyDescent="0.25">
      <c r="AS19448">
        <f t="shared" si="606"/>
        <v>0</v>
      </c>
      <c r="AT19448">
        <f t="shared" si="607"/>
        <v>0</v>
      </c>
    </row>
    <row r="19449" spans="45:46" x14ac:dyDescent="0.25">
      <c r="AS19449">
        <f t="shared" si="606"/>
        <v>0</v>
      </c>
      <c r="AT19449">
        <f t="shared" si="607"/>
        <v>0</v>
      </c>
    </row>
    <row r="19450" spans="45:46" x14ac:dyDescent="0.25">
      <c r="AS19450">
        <f t="shared" si="606"/>
        <v>0</v>
      </c>
      <c r="AT19450">
        <f t="shared" si="607"/>
        <v>0</v>
      </c>
    </row>
    <row r="19451" spans="45:46" x14ac:dyDescent="0.25">
      <c r="AS19451">
        <f t="shared" si="606"/>
        <v>0</v>
      </c>
      <c r="AT19451">
        <f t="shared" si="607"/>
        <v>0</v>
      </c>
    </row>
    <row r="19452" spans="45:46" x14ac:dyDescent="0.25">
      <c r="AS19452">
        <f t="shared" si="606"/>
        <v>0</v>
      </c>
      <c r="AT19452">
        <f t="shared" si="607"/>
        <v>0</v>
      </c>
    </row>
    <row r="19453" spans="45:46" x14ac:dyDescent="0.25">
      <c r="AS19453">
        <f t="shared" si="606"/>
        <v>0</v>
      </c>
      <c r="AT19453">
        <f t="shared" si="607"/>
        <v>0</v>
      </c>
    </row>
    <row r="19454" spans="45:46" x14ac:dyDescent="0.25">
      <c r="AS19454">
        <f t="shared" si="606"/>
        <v>0</v>
      </c>
      <c r="AT19454">
        <f t="shared" si="607"/>
        <v>0</v>
      </c>
    </row>
    <row r="19455" spans="45:46" x14ac:dyDescent="0.25">
      <c r="AS19455">
        <f t="shared" si="606"/>
        <v>0</v>
      </c>
      <c r="AT19455">
        <f t="shared" si="607"/>
        <v>0</v>
      </c>
    </row>
    <row r="19456" spans="45:46" x14ac:dyDescent="0.25">
      <c r="AS19456">
        <f t="shared" si="606"/>
        <v>0</v>
      </c>
      <c r="AT19456">
        <f t="shared" si="607"/>
        <v>0</v>
      </c>
    </row>
    <row r="19457" spans="45:46" x14ac:dyDescent="0.25">
      <c r="AS19457">
        <f t="shared" si="606"/>
        <v>0</v>
      </c>
      <c r="AT19457">
        <f t="shared" si="607"/>
        <v>0</v>
      </c>
    </row>
    <row r="19458" spans="45:46" x14ac:dyDescent="0.25">
      <c r="AS19458">
        <f t="shared" si="606"/>
        <v>0</v>
      </c>
      <c r="AT19458">
        <f t="shared" si="607"/>
        <v>0</v>
      </c>
    </row>
    <row r="19459" spans="45:46" x14ac:dyDescent="0.25">
      <c r="AS19459">
        <f t="shared" ref="AS19459:AS19522" si="608">IF($A19459="",0,AVERAGE($A19459:$A19558))</f>
        <v>0</v>
      </c>
      <c r="AT19459">
        <f t="shared" ref="AT19459:AT19522" si="609">IF($A19459="",0,AVERAGE($A19459:$A19958))</f>
        <v>0</v>
      </c>
    </row>
    <row r="19460" spans="45:46" x14ac:dyDescent="0.25">
      <c r="AS19460">
        <f t="shared" si="608"/>
        <v>0</v>
      </c>
      <c r="AT19460">
        <f t="shared" si="609"/>
        <v>0</v>
      </c>
    </row>
    <row r="19461" spans="45:46" x14ac:dyDescent="0.25">
      <c r="AS19461">
        <f t="shared" si="608"/>
        <v>0</v>
      </c>
      <c r="AT19461">
        <f t="shared" si="609"/>
        <v>0</v>
      </c>
    </row>
    <row r="19462" spans="45:46" x14ac:dyDescent="0.25">
      <c r="AS19462">
        <f t="shared" si="608"/>
        <v>0</v>
      </c>
      <c r="AT19462">
        <f t="shared" si="609"/>
        <v>0</v>
      </c>
    </row>
    <row r="19463" spans="45:46" x14ac:dyDescent="0.25">
      <c r="AS19463">
        <f t="shared" si="608"/>
        <v>0</v>
      </c>
      <c r="AT19463">
        <f t="shared" si="609"/>
        <v>0</v>
      </c>
    </row>
    <row r="19464" spans="45:46" x14ac:dyDescent="0.25">
      <c r="AS19464">
        <f t="shared" si="608"/>
        <v>0</v>
      </c>
      <c r="AT19464">
        <f t="shared" si="609"/>
        <v>0</v>
      </c>
    </row>
    <row r="19465" spans="45:46" x14ac:dyDescent="0.25">
      <c r="AS19465">
        <f t="shared" si="608"/>
        <v>0</v>
      </c>
      <c r="AT19465">
        <f t="shared" si="609"/>
        <v>0</v>
      </c>
    </row>
    <row r="19466" spans="45:46" x14ac:dyDescent="0.25">
      <c r="AS19466">
        <f t="shared" si="608"/>
        <v>0</v>
      </c>
      <c r="AT19466">
        <f t="shared" si="609"/>
        <v>0</v>
      </c>
    </row>
    <row r="19467" spans="45:46" x14ac:dyDescent="0.25">
      <c r="AS19467">
        <f t="shared" si="608"/>
        <v>0</v>
      </c>
      <c r="AT19467">
        <f t="shared" si="609"/>
        <v>0</v>
      </c>
    </row>
    <row r="19468" spans="45:46" x14ac:dyDescent="0.25">
      <c r="AS19468">
        <f t="shared" si="608"/>
        <v>0</v>
      </c>
      <c r="AT19468">
        <f t="shared" si="609"/>
        <v>0</v>
      </c>
    </row>
    <row r="19469" spans="45:46" x14ac:dyDescent="0.25">
      <c r="AS19469">
        <f t="shared" si="608"/>
        <v>0</v>
      </c>
      <c r="AT19469">
        <f t="shared" si="609"/>
        <v>0</v>
      </c>
    </row>
    <row r="19470" spans="45:46" x14ac:dyDescent="0.25">
      <c r="AS19470">
        <f t="shared" si="608"/>
        <v>0</v>
      </c>
      <c r="AT19470">
        <f t="shared" si="609"/>
        <v>0</v>
      </c>
    </row>
    <row r="19471" spans="45:46" x14ac:dyDescent="0.25">
      <c r="AS19471">
        <f t="shared" si="608"/>
        <v>0</v>
      </c>
      <c r="AT19471">
        <f t="shared" si="609"/>
        <v>0</v>
      </c>
    </row>
    <row r="19472" spans="45:46" x14ac:dyDescent="0.25">
      <c r="AS19472">
        <f t="shared" si="608"/>
        <v>0</v>
      </c>
      <c r="AT19472">
        <f t="shared" si="609"/>
        <v>0</v>
      </c>
    </row>
    <row r="19473" spans="45:46" x14ac:dyDescent="0.25">
      <c r="AS19473">
        <f t="shared" si="608"/>
        <v>0</v>
      </c>
      <c r="AT19473">
        <f t="shared" si="609"/>
        <v>0</v>
      </c>
    </row>
    <row r="19474" spans="45:46" x14ac:dyDescent="0.25">
      <c r="AS19474">
        <f t="shared" si="608"/>
        <v>0</v>
      </c>
      <c r="AT19474">
        <f t="shared" si="609"/>
        <v>0</v>
      </c>
    </row>
    <row r="19475" spans="45:46" x14ac:dyDescent="0.25">
      <c r="AS19475">
        <f t="shared" si="608"/>
        <v>0</v>
      </c>
      <c r="AT19475">
        <f t="shared" si="609"/>
        <v>0</v>
      </c>
    </row>
    <row r="19476" spans="45:46" x14ac:dyDescent="0.25">
      <c r="AS19476">
        <f t="shared" si="608"/>
        <v>0</v>
      </c>
      <c r="AT19476">
        <f t="shared" si="609"/>
        <v>0</v>
      </c>
    </row>
    <row r="19477" spans="45:46" x14ac:dyDescent="0.25">
      <c r="AS19477">
        <f t="shared" si="608"/>
        <v>0</v>
      </c>
      <c r="AT19477">
        <f t="shared" si="609"/>
        <v>0</v>
      </c>
    </row>
    <row r="19478" spans="45:46" x14ac:dyDescent="0.25">
      <c r="AS19478">
        <f t="shared" si="608"/>
        <v>0</v>
      </c>
      <c r="AT19478">
        <f t="shared" si="609"/>
        <v>0</v>
      </c>
    </row>
    <row r="19479" spans="45:46" x14ac:dyDescent="0.25">
      <c r="AS19479">
        <f t="shared" si="608"/>
        <v>0</v>
      </c>
      <c r="AT19479">
        <f t="shared" si="609"/>
        <v>0</v>
      </c>
    </row>
    <row r="19480" spans="45:46" x14ac:dyDescent="0.25">
      <c r="AS19480">
        <f t="shared" si="608"/>
        <v>0</v>
      </c>
      <c r="AT19480">
        <f t="shared" si="609"/>
        <v>0</v>
      </c>
    </row>
    <row r="19481" spans="45:46" x14ac:dyDescent="0.25">
      <c r="AS19481">
        <f t="shared" si="608"/>
        <v>0</v>
      </c>
      <c r="AT19481">
        <f t="shared" si="609"/>
        <v>0</v>
      </c>
    </row>
    <row r="19482" spans="45:46" x14ac:dyDescent="0.25">
      <c r="AS19482">
        <f t="shared" si="608"/>
        <v>0</v>
      </c>
      <c r="AT19482">
        <f t="shared" si="609"/>
        <v>0</v>
      </c>
    </row>
    <row r="19483" spans="45:46" x14ac:dyDescent="0.25">
      <c r="AS19483">
        <f t="shared" si="608"/>
        <v>0</v>
      </c>
      <c r="AT19483">
        <f t="shared" si="609"/>
        <v>0</v>
      </c>
    </row>
    <row r="19484" spans="45:46" x14ac:dyDescent="0.25">
      <c r="AS19484">
        <f t="shared" si="608"/>
        <v>0</v>
      </c>
      <c r="AT19484">
        <f t="shared" si="609"/>
        <v>0</v>
      </c>
    </row>
    <row r="19485" spans="45:46" x14ac:dyDescent="0.25">
      <c r="AS19485">
        <f t="shared" si="608"/>
        <v>0</v>
      </c>
      <c r="AT19485">
        <f t="shared" si="609"/>
        <v>0</v>
      </c>
    </row>
    <row r="19486" spans="45:46" x14ac:dyDescent="0.25">
      <c r="AS19486">
        <f t="shared" si="608"/>
        <v>0</v>
      </c>
      <c r="AT19486">
        <f t="shared" si="609"/>
        <v>0</v>
      </c>
    </row>
    <row r="19487" spans="45:46" x14ac:dyDescent="0.25">
      <c r="AS19487">
        <f t="shared" si="608"/>
        <v>0</v>
      </c>
      <c r="AT19487">
        <f t="shared" si="609"/>
        <v>0</v>
      </c>
    </row>
    <row r="19488" spans="45:46" x14ac:dyDescent="0.25">
      <c r="AS19488">
        <f t="shared" si="608"/>
        <v>0</v>
      </c>
      <c r="AT19488">
        <f t="shared" si="609"/>
        <v>0</v>
      </c>
    </row>
    <row r="19489" spans="45:46" x14ac:dyDescent="0.25">
      <c r="AS19489">
        <f t="shared" si="608"/>
        <v>0</v>
      </c>
      <c r="AT19489">
        <f t="shared" si="609"/>
        <v>0</v>
      </c>
    </row>
    <row r="19490" spans="45:46" x14ac:dyDescent="0.25">
      <c r="AS19490">
        <f t="shared" si="608"/>
        <v>0</v>
      </c>
      <c r="AT19490">
        <f t="shared" si="609"/>
        <v>0</v>
      </c>
    </row>
    <row r="19491" spans="45:46" x14ac:dyDescent="0.25">
      <c r="AS19491">
        <f t="shared" si="608"/>
        <v>0</v>
      </c>
      <c r="AT19491">
        <f t="shared" si="609"/>
        <v>0</v>
      </c>
    </row>
    <row r="19492" spans="45:46" x14ac:dyDescent="0.25">
      <c r="AS19492">
        <f t="shared" si="608"/>
        <v>0</v>
      </c>
      <c r="AT19492">
        <f t="shared" si="609"/>
        <v>0</v>
      </c>
    </row>
    <row r="19493" spans="45:46" x14ac:dyDescent="0.25">
      <c r="AS19493">
        <f t="shared" si="608"/>
        <v>0</v>
      </c>
      <c r="AT19493">
        <f t="shared" si="609"/>
        <v>0</v>
      </c>
    </row>
    <row r="19494" spans="45:46" x14ac:dyDescent="0.25">
      <c r="AS19494">
        <f t="shared" si="608"/>
        <v>0</v>
      </c>
      <c r="AT19494">
        <f t="shared" si="609"/>
        <v>0</v>
      </c>
    </row>
    <row r="19495" spans="45:46" x14ac:dyDescent="0.25">
      <c r="AS19495">
        <f t="shared" si="608"/>
        <v>0</v>
      </c>
      <c r="AT19495">
        <f t="shared" si="609"/>
        <v>0</v>
      </c>
    </row>
    <row r="19496" spans="45:46" x14ac:dyDescent="0.25">
      <c r="AS19496">
        <f t="shared" si="608"/>
        <v>0</v>
      </c>
      <c r="AT19496">
        <f t="shared" si="609"/>
        <v>0</v>
      </c>
    </row>
    <row r="19497" spans="45:46" x14ac:dyDescent="0.25">
      <c r="AS19497">
        <f t="shared" si="608"/>
        <v>0</v>
      </c>
      <c r="AT19497">
        <f t="shared" si="609"/>
        <v>0</v>
      </c>
    </row>
    <row r="19498" spans="45:46" x14ac:dyDescent="0.25">
      <c r="AS19498">
        <f t="shared" si="608"/>
        <v>0</v>
      </c>
      <c r="AT19498">
        <f t="shared" si="609"/>
        <v>0</v>
      </c>
    </row>
    <row r="19499" spans="45:46" x14ac:dyDescent="0.25">
      <c r="AS19499">
        <f t="shared" si="608"/>
        <v>0</v>
      </c>
      <c r="AT19499">
        <f t="shared" si="609"/>
        <v>0</v>
      </c>
    </row>
    <row r="19500" spans="45:46" x14ac:dyDescent="0.25">
      <c r="AS19500">
        <f t="shared" si="608"/>
        <v>0</v>
      </c>
      <c r="AT19500">
        <f t="shared" si="609"/>
        <v>0</v>
      </c>
    </row>
    <row r="19501" spans="45:46" x14ac:dyDescent="0.25">
      <c r="AS19501">
        <f t="shared" si="608"/>
        <v>0</v>
      </c>
      <c r="AT19501">
        <f t="shared" si="609"/>
        <v>0</v>
      </c>
    </row>
    <row r="19502" spans="45:46" x14ac:dyDescent="0.25">
      <c r="AS19502">
        <f t="shared" si="608"/>
        <v>0</v>
      </c>
      <c r="AT19502">
        <f t="shared" si="609"/>
        <v>0</v>
      </c>
    </row>
    <row r="19503" spans="45:46" x14ac:dyDescent="0.25">
      <c r="AS19503">
        <f t="shared" si="608"/>
        <v>0</v>
      </c>
      <c r="AT19503">
        <f t="shared" si="609"/>
        <v>0</v>
      </c>
    </row>
    <row r="19504" spans="45:46" x14ac:dyDescent="0.25">
      <c r="AS19504">
        <f t="shared" si="608"/>
        <v>0</v>
      </c>
      <c r="AT19504">
        <f t="shared" si="609"/>
        <v>0</v>
      </c>
    </row>
    <row r="19505" spans="45:46" x14ac:dyDescent="0.25">
      <c r="AS19505">
        <f t="shared" si="608"/>
        <v>0</v>
      </c>
      <c r="AT19505">
        <f t="shared" si="609"/>
        <v>0</v>
      </c>
    </row>
    <row r="19506" spans="45:46" x14ac:dyDescent="0.25">
      <c r="AS19506">
        <f t="shared" si="608"/>
        <v>0</v>
      </c>
      <c r="AT19506">
        <f t="shared" si="609"/>
        <v>0</v>
      </c>
    </row>
    <row r="19507" spans="45:46" x14ac:dyDescent="0.25">
      <c r="AS19507">
        <f t="shared" si="608"/>
        <v>0</v>
      </c>
      <c r="AT19507">
        <f t="shared" si="609"/>
        <v>0</v>
      </c>
    </row>
    <row r="19508" spans="45:46" x14ac:dyDescent="0.25">
      <c r="AS19508">
        <f t="shared" si="608"/>
        <v>0</v>
      </c>
      <c r="AT19508">
        <f t="shared" si="609"/>
        <v>0</v>
      </c>
    </row>
    <row r="19509" spans="45:46" x14ac:dyDescent="0.25">
      <c r="AS19509">
        <f t="shared" si="608"/>
        <v>0</v>
      </c>
      <c r="AT19509">
        <f t="shared" si="609"/>
        <v>0</v>
      </c>
    </row>
    <row r="19510" spans="45:46" x14ac:dyDescent="0.25">
      <c r="AS19510">
        <f t="shared" si="608"/>
        <v>0</v>
      </c>
      <c r="AT19510">
        <f t="shared" si="609"/>
        <v>0</v>
      </c>
    </row>
    <row r="19511" spans="45:46" x14ac:dyDescent="0.25">
      <c r="AS19511">
        <f t="shared" si="608"/>
        <v>0</v>
      </c>
      <c r="AT19511">
        <f t="shared" si="609"/>
        <v>0</v>
      </c>
    </row>
    <row r="19512" spans="45:46" x14ac:dyDescent="0.25">
      <c r="AS19512">
        <f t="shared" si="608"/>
        <v>0</v>
      </c>
      <c r="AT19512">
        <f t="shared" si="609"/>
        <v>0</v>
      </c>
    </row>
    <row r="19513" spans="45:46" x14ac:dyDescent="0.25">
      <c r="AS19513">
        <f t="shared" si="608"/>
        <v>0</v>
      </c>
      <c r="AT19513">
        <f t="shared" si="609"/>
        <v>0</v>
      </c>
    </row>
    <row r="19514" spans="45:46" x14ac:dyDescent="0.25">
      <c r="AS19514">
        <f t="shared" si="608"/>
        <v>0</v>
      </c>
      <c r="AT19514">
        <f t="shared" si="609"/>
        <v>0</v>
      </c>
    </row>
    <row r="19515" spans="45:46" x14ac:dyDescent="0.25">
      <c r="AS19515">
        <f t="shared" si="608"/>
        <v>0</v>
      </c>
      <c r="AT19515">
        <f t="shared" si="609"/>
        <v>0</v>
      </c>
    </row>
    <row r="19516" spans="45:46" x14ac:dyDescent="0.25">
      <c r="AS19516">
        <f t="shared" si="608"/>
        <v>0</v>
      </c>
      <c r="AT19516">
        <f t="shared" si="609"/>
        <v>0</v>
      </c>
    </row>
    <row r="19517" spans="45:46" x14ac:dyDescent="0.25">
      <c r="AS19517">
        <f t="shared" si="608"/>
        <v>0</v>
      </c>
      <c r="AT19517">
        <f t="shared" si="609"/>
        <v>0</v>
      </c>
    </row>
    <row r="19518" spans="45:46" x14ac:dyDescent="0.25">
      <c r="AS19518">
        <f t="shared" si="608"/>
        <v>0</v>
      </c>
      <c r="AT19518">
        <f t="shared" si="609"/>
        <v>0</v>
      </c>
    </row>
    <row r="19519" spans="45:46" x14ac:dyDescent="0.25">
      <c r="AS19519">
        <f t="shared" si="608"/>
        <v>0</v>
      </c>
      <c r="AT19519">
        <f t="shared" si="609"/>
        <v>0</v>
      </c>
    </row>
    <row r="19520" spans="45:46" x14ac:dyDescent="0.25">
      <c r="AS19520">
        <f t="shared" si="608"/>
        <v>0</v>
      </c>
      <c r="AT19520">
        <f t="shared" si="609"/>
        <v>0</v>
      </c>
    </row>
    <row r="19521" spans="45:46" x14ac:dyDescent="0.25">
      <c r="AS19521">
        <f t="shared" si="608"/>
        <v>0</v>
      </c>
      <c r="AT19521">
        <f t="shared" si="609"/>
        <v>0</v>
      </c>
    </row>
    <row r="19522" spans="45:46" x14ac:dyDescent="0.25">
      <c r="AS19522">
        <f t="shared" si="608"/>
        <v>0</v>
      </c>
      <c r="AT19522">
        <f t="shared" si="609"/>
        <v>0</v>
      </c>
    </row>
    <row r="19523" spans="45:46" x14ac:dyDescent="0.25">
      <c r="AS19523">
        <f t="shared" ref="AS19523:AS19586" si="610">IF($A19523="",0,AVERAGE($A19523:$A19622))</f>
        <v>0</v>
      </c>
      <c r="AT19523">
        <f t="shared" ref="AT19523:AT19586" si="611">IF($A19523="",0,AVERAGE($A19523:$A20022))</f>
        <v>0</v>
      </c>
    </row>
    <row r="19524" spans="45:46" x14ac:dyDescent="0.25">
      <c r="AS19524">
        <f t="shared" si="610"/>
        <v>0</v>
      </c>
      <c r="AT19524">
        <f t="shared" si="611"/>
        <v>0</v>
      </c>
    </row>
    <row r="19525" spans="45:46" x14ac:dyDescent="0.25">
      <c r="AS19525">
        <f t="shared" si="610"/>
        <v>0</v>
      </c>
      <c r="AT19525">
        <f t="shared" si="611"/>
        <v>0</v>
      </c>
    </row>
    <row r="19526" spans="45:46" x14ac:dyDescent="0.25">
      <c r="AS19526">
        <f t="shared" si="610"/>
        <v>0</v>
      </c>
      <c r="AT19526">
        <f t="shared" si="611"/>
        <v>0</v>
      </c>
    </row>
    <row r="19527" spans="45:46" x14ac:dyDescent="0.25">
      <c r="AS19527">
        <f t="shared" si="610"/>
        <v>0</v>
      </c>
      <c r="AT19527">
        <f t="shared" si="611"/>
        <v>0</v>
      </c>
    </row>
    <row r="19528" spans="45:46" x14ac:dyDescent="0.25">
      <c r="AS19528">
        <f t="shared" si="610"/>
        <v>0</v>
      </c>
      <c r="AT19528">
        <f t="shared" si="611"/>
        <v>0</v>
      </c>
    </row>
    <row r="19529" spans="45:46" x14ac:dyDescent="0.25">
      <c r="AS19529">
        <f t="shared" si="610"/>
        <v>0</v>
      </c>
      <c r="AT19529">
        <f t="shared" si="611"/>
        <v>0</v>
      </c>
    </row>
    <row r="19530" spans="45:46" x14ac:dyDescent="0.25">
      <c r="AS19530">
        <f t="shared" si="610"/>
        <v>0</v>
      </c>
      <c r="AT19530">
        <f t="shared" si="611"/>
        <v>0</v>
      </c>
    </row>
    <row r="19531" spans="45:46" x14ac:dyDescent="0.25">
      <c r="AS19531">
        <f t="shared" si="610"/>
        <v>0</v>
      </c>
      <c r="AT19531">
        <f t="shared" si="611"/>
        <v>0</v>
      </c>
    </row>
    <row r="19532" spans="45:46" x14ac:dyDescent="0.25">
      <c r="AS19532">
        <f t="shared" si="610"/>
        <v>0</v>
      </c>
      <c r="AT19532">
        <f t="shared" si="611"/>
        <v>0</v>
      </c>
    </row>
    <row r="19533" spans="45:46" x14ac:dyDescent="0.25">
      <c r="AS19533">
        <f t="shared" si="610"/>
        <v>0</v>
      </c>
      <c r="AT19533">
        <f t="shared" si="611"/>
        <v>0</v>
      </c>
    </row>
    <row r="19534" spans="45:46" x14ac:dyDescent="0.25">
      <c r="AS19534">
        <f t="shared" si="610"/>
        <v>0</v>
      </c>
      <c r="AT19534">
        <f t="shared" si="611"/>
        <v>0</v>
      </c>
    </row>
    <row r="19535" spans="45:46" x14ac:dyDescent="0.25">
      <c r="AS19535">
        <f t="shared" si="610"/>
        <v>0</v>
      </c>
      <c r="AT19535">
        <f t="shared" si="611"/>
        <v>0</v>
      </c>
    </row>
    <row r="19536" spans="45:46" x14ac:dyDescent="0.25">
      <c r="AS19536">
        <f t="shared" si="610"/>
        <v>0</v>
      </c>
      <c r="AT19536">
        <f t="shared" si="611"/>
        <v>0</v>
      </c>
    </row>
    <row r="19537" spans="45:46" x14ac:dyDescent="0.25">
      <c r="AS19537">
        <f t="shared" si="610"/>
        <v>0</v>
      </c>
      <c r="AT19537">
        <f t="shared" si="611"/>
        <v>0</v>
      </c>
    </row>
    <row r="19538" spans="45:46" x14ac:dyDescent="0.25">
      <c r="AS19538">
        <f t="shared" si="610"/>
        <v>0</v>
      </c>
      <c r="AT19538">
        <f t="shared" si="611"/>
        <v>0</v>
      </c>
    </row>
    <row r="19539" spans="45:46" x14ac:dyDescent="0.25">
      <c r="AS19539">
        <f t="shared" si="610"/>
        <v>0</v>
      </c>
      <c r="AT19539">
        <f t="shared" si="611"/>
        <v>0</v>
      </c>
    </row>
    <row r="19540" spans="45:46" x14ac:dyDescent="0.25">
      <c r="AS19540">
        <f t="shared" si="610"/>
        <v>0</v>
      </c>
      <c r="AT19540">
        <f t="shared" si="611"/>
        <v>0</v>
      </c>
    </row>
    <row r="19541" spans="45:46" x14ac:dyDescent="0.25">
      <c r="AS19541">
        <f t="shared" si="610"/>
        <v>0</v>
      </c>
      <c r="AT19541">
        <f t="shared" si="611"/>
        <v>0</v>
      </c>
    </row>
    <row r="19542" spans="45:46" x14ac:dyDescent="0.25">
      <c r="AS19542">
        <f t="shared" si="610"/>
        <v>0</v>
      </c>
      <c r="AT19542">
        <f t="shared" si="611"/>
        <v>0</v>
      </c>
    </row>
    <row r="19543" spans="45:46" x14ac:dyDescent="0.25">
      <c r="AS19543">
        <f t="shared" si="610"/>
        <v>0</v>
      </c>
      <c r="AT19543">
        <f t="shared" si="611"/>
        <v>0</v>
      </c>
    </row>
    <row r="19544" spans="45:46" x14ac:dyDescent="0.25">
      <c r="AS19544">
        <f t="shared" si="610"/>
        <v>0</v>
      </c>
      <c r="AT19544">
        <f t="shared" si="611"/>
        <v>0</v>
      </c>
    </row>
    <row r="19545" spans="45:46" x14ac:dyDescent="0.25">
      <c r="AS19545">
        <f t="shared" si="610"/>
        <v>0</v>
      </c>
      <c r="AT19545">
        <f t="shared" si="611"/>
        <v>0</v>
      </c>
    </row>
    <row r="19546" spans="45:46" x14ac:dyDescent="0.25">
      <c r="AS19546">
        <f t="shared" si="610"/>
        <v>0</v>
      </c>
      <c r="AT19546">
        <f t="shared" si="611"/>
        <v>0</v>
      </c>
    </row>
    <row r="19547" spans="45:46" x14ac:dyDescent="0.25">
      <c r="AS19547">
        <f t="shared" si="610"/>
        <v>0</v>
      </c>
      <c r="AT19547">
        <f t="shared" si="611"/>
        <v>0</v>
      </c>
    </row>
    <row r="19548" spans="45:46" x14ac:dyDescent="0.25">
      <c r="AS19548">
        <f t="shared" si="610"/>
        <v>0</v>
      </c>
      <c r="AT19548">
        <f t="shared" si="611"/>
        <v>0</v>
      </c>
    </row>
    <row r="19549" spans="45:46" x14ac:dyDescent="0.25">
      <c r="AS19549">
        <f t="shared" si="610"/>
        <v>0</v>
      </c>
      <c r="AT19549">
        <f t="shared" si="611"/>
        <v>0</v>
      </c>
    </row>
    <row r="19550" spans="45:46" x14ac:dyDescent="0.25">
      <c r="AS19550">
        <f t="shared" si="610"/>
        <v>0</v>
      </c>
      <c r="AT19550">
        <f t="shared" si="611"/>
        <v>0</v>
      </c>
    </row>
    <row r="19551" spans="45:46" x14ac:dyDescent="0.25">
      <c r="AS19551">
        <f t="shared" si="610"/>
        <v>0</v>
      </c>
      <c r="AT19551">
        <f t="shared" si="611"/>
        <v>0</v>
      </c>
    </row>
    <row r="19552" spans="45:46" x14ac:dyDescent="0.25">
      <c r="AS19552">
        <f t="shared" si="610"/>
        <v>0</v>
      </c>
      <c r="AT19552">
        <f t="shared" si="611"/>
        <v>0</v>
      </c>
    </row>
    <row r="19553" spans="45:46" x14ac:dyDescent="0.25">
      <c r="AS19553">
        <f t="shared" si="610"/>
        <v>0</v>
      </c>
      <c r="AT19553">
        <f t="shared" si="611"/>
        <v>0</v>
      </c>
    </row>
    <row r="19554" spans="45:46" x14ac:dyDescent="0.25">
      <c r="AS19554">
        <f t="shared" si="610"/>
        <v>0</v>
      </c>
      <c r="AT19554">
        <f t="shared" si="611"/>
        <v>0</v>
      </c>
    </row>
    <row r="19555" spans="45:46" x14ac:dyDescent="0.25">
      <c r="AS19555">
        <f t="shared" si="610"/>
        <v>0</v>
      </c>
      <c r="AT19555">
        <f t="shared" si="611"/>
        <v>0</v>
      </c>
    </row>
    <row r="19556" spans="45:46" x14ac:dyDescent="0.25">
      <c r="AS19556">
        <f t="shared" si="610"/>
        <v>0</v>
      </c>
      <c r="AT19556">
        <f t="shared" si="611"/>
        <v>0</v>
      </c>
    </row>
    <row r="19557" spans="45:46" x14ac:dyDescent="0.25">
      <c r="AS19557">
        <f t="shared" si="610"/>
        <v>0</v>
      </c>
      <c r="AT19557">
        <f t="shared" si="611"/>
        <v>0</v>
      </c>
    </row>
    <row r="19558" spans="45:46" x14ac:dyDescent="0.25">
      <c r="AS19558">
        <f t="shared" si="610"/>
        <v>0</v>
      </c>
      <c r="AT19558">
        <f t="shared" si="611"/>
        <v>0</v>
      </c>
    </row>
    <row r="19559" spans="45:46" x14ac:dyDescent="0.25">
      <c r="AS19559">
        <f t="shared" si="610"/>
        <v>0</v>
      </c>
      <c r="AT19559">
        <f t="shared" si="611"/>
        <v>0</v>
      </c>
    </row>
    <row r="19560" spans="45:46" x14ac:dyDescent="0.25">
      <c r="AS19560">
        <f t="shared" si="610"/>
        <v>0</v>
      </c>
      <c r="AT19560">
        <f t="shared" si="611"/>
        <v>0</v>
      </c>
    </row>
    <row r="19561" spans="45:46" x14ac:dyDescent="0.25">
      <c r="AS19561">
        <f t="shared" si="610"/>
        <v>0</v>
      </c>
      <c r="AT19561">
        <f t="shared" si="611"/>
        <v>0</v>
      </c>
    </row>
    <row r="19562" spans="45:46" x14ac:dyDescent="0.25">
      <c r="AS19562">
        <f t="shared" si="610"/>
        <v>0</v>
      </c>
      <c r="AT19562">
        <f t="shared" si="611"/>
        <v>0</v>
      </c>
    </row>
    <row r="19563" spans="45:46" x14ac:dyDescent="0.25">
      <c r="AS19563">
        <f t="shared" si="610"/>
        <v>0</v>
      </c>
      <c r="AT19563">
        <f t="shared" si="611"/>
        <v>0</v>
      </c>
    </row>
    <row r="19564" spans="45:46" x14ac:dyDescent="0.25">
      <c r="AS19564">
        <f t="shared" si="610"/>
        <v>0</v>
      </c>
      <c r="AT19564">
        <f t="shared" si="611"/>
        <v>0</v>
      </c>
    </row>
    <row r="19565" spans="45:46" x14ac:dyDescent="0.25">
      <c r="AS19565">
        <f t="shared" si="610"/>
        <v>0</v>
      </c>
      <c r="AT19565">
        <f t="shared" si="611"/>
        <v>0</v>
      </c>
    </row>
    <row r="19566" spans="45:46" x14ac:dyDescent="0.25">
      <c r="AS19566">
        <f t="shared" si="610"/>
        <v>0</v>
      </c>
      <c r="AT19566">
        <f t="shared" si="611"/>
        <v>0</v>
      </c>
    </row>
    <row r="19567" spans="45:46" x14ac:dyDescent="0.25">
      <c r="AS19567">
        <f t="shared" si="610"/>
        <v>0</v>
      </c>
      <c r="AT19567">
        <f t="shared" si="611"/>
        <v>0</v>
      </c>
    </row>
    <row r="19568" spans="45:46" x14ac:dyDescent="0.25">
      <c r="AS19568">
        <f t="shared" si="610"/>
        <v>0</v>
      </c>
      <c r="AT19568">
        <f t="shared" si="611"/>
        <v>0</v>
      </c>
    </row>
    <row r="19569" spans="45:46" x14ac:dyDescent="0.25">
      <c r="AS19569">
        <f t="shared" si="610"/>
        <v>0</v>
      </c>
      <c r="AT19569">
        <f t="shared" si="611"/>
        <v>0</v>
      </c>
    </row>
    <row r="19570" spans="45:46" x14ac:dyDescent="0.25">
      <c r="AS19570">
        <f t="shared" si="610"/>
        <v>0</v>
      </c>
      <c r="AT19570">
        <f t="shared" si="611"/>
        <v>0</v>
      </c>
    </row>
    <row r="19571" spans="45:46" x14ac:dyDescent="0.25">
      <c r="AS19571">
        <f t="shared" si="610"/>
        <v>0</v>
      </c>
      <c r="AT19571">
        <f t="shared" si="611"/>
        <v>0</v>
      </c>
    </row>
    <row r="19572" spans="45:46" x14ac:dyDescent="0.25">
      <c r="AS19572">
        <f t="shared" si="610"/>
        <v>0</v>
      </c>
      <c r="AT19572">
        <f t="shared" si="611"/>
        <v>0</v>
      </c>
    </row>
    <row r="19573" spans="45:46" x14ac:dyDescent="0.25">
      <c r="AS19573">
        <f t="shared" si="610"/>
        <v>0</v>
      </c>
      <c r="AT19573">
        <f t="shared" si="611"/>
        <v>0</v>
      </c>
    </row>
    <row r="19574" spans="45:46" x14ac:dyDescent="0.25">
      <c r="AS19574">
        <f t="shared" si="610"/>
        <v>0</v>
      </c>
      <c r="AT19574">
        <f t="shared" si="611"/>
        <v>0</v>
      </c>
    </row>
    <row r="19575" spans="45:46" x14ac:dyDescent="0.25">
      <c r="AS19575">
        <f t="shared" si="610"/>
        <v>0</v>
      </c>
      <c r="AT19575">
        <f t="shared" si="611"/>
        <v>0</v>
      </c>
    </row>
    <row r="19576" spans="45:46" x14ac:dyDescent="0.25">
      <c r="AS19576">
        <f t="shared" si="610"/>
        <v>0</v>
      </c>
      <c r="AT19576">
        <f t="shared" si="611"/>
        <v>0</v>
      </c>
    </row>
    <row r="19577" spans="45:46" x14ac:dyDescent="0.25">
      <c r="AS19577">
        <f t="shared" si="610"/>
        <v>0</v>
      </c>
      <c r="AT19577">
        <f t="shared" si="611"/>
        <v>0</v>
      </c>
    </row>
    <row r="19578" spans="45:46" x14ac:dyDescent="0.25">
      <c r="AS19578">
        <f t="shared" si="610"/>
        <v>0</v>
      </c>
      <c r="AT19578">
        <f t="shared" si="611"/>
        <v>0</v>
      </c>
    </row>
    <row r="19579" spans="45:46" x14ac:dyDescent="0.25">
      <c r="AS19579">
        <f t="shared" si="610"/>
        <v>0</v>
      </c>
      <c r="AT19579">
        <f t="shared" si="611"/>
        <v>0</v>
      </c>
    </row>
    <row r="19580" spans="45:46" x14ac:dyDescent="0.25">
      <c r="AS19580">
        <f t="shared" si="610"/>
        <v>0</v>
      </c>
      <c r="AT19580">
        <f t="shared" si="611"/>
        <v>0</v>
      </c>
    </row>
    <row r="19581" spans="45:46" x14ac:dyDescent="0.25">
      <c r="AS19581">
        <f t="shared" si="610"/>
        <v>0</v>
      </c>
      <c r="AT19581">
        <f t="shared" si="611"/>
        <v>0</v>
      </c>
    </row>
    <row r="19582" spans="45:46" x14ac:dyDescent="0.25">
      <c r="AS19582">
        <f t="shared" si="610"/>
        <v>0</v>
      </c>
      <c r="AT19582">
        <f t="shared" si="611"/>
        <v>0</v>
      </c>
    </row>
    <row r="19583" spans="45:46" x14ac:dyDescent="0.25">
      <c r="AS19583">
        <f t="shared" si="610"/>
        <v>0</v>
      </c>
      <c r="AT19583">
        <f t="shared" si="611"/>
        <v>0</v>
      </c>
    </row>
    <row r="19584" spans="45:46" x14ac:dyDescent="0.25">
      <c r="AS19584">
        <f t="shared" si="610"/>
        <v>0</v>
      </c>
      <c r="AT19584">
        <f t="shared" si="611"/>
        <v>0</v>
      </c>
    </row>
    <row r="19585" spans="45:46" x14ac:dyDescent="0.25">
      <c r="AS19585">
        <f t="shared" si="610"/>
        <v>0</v>
      </c>
      <c r="AT19585">
        <f t="shared" si="611"/>
        <v>0</v>
      </c>
    </row>
    <row r="19586" spans="45:46" x14ac:dyDescent="0.25">
      <c r="AS19586">
        <f t="shared" si="610"/>
        <v>0</v>
      </c>
      <c r="AT19586">
        <f t="shared" si="611"/>
        <v>0</v>
      </c>
    </row>
    <row r="19587" spans="45:46" x14ac:dyDescent="0.25">
      <c r="AS19587">
        <f t="shared" ref="AS19587:AS19650" si="612">IF($A19587="",0,AVERAGE($A19587:$A19686))</f>
        <v>0</v>
      </c>
      <c r="AT19587">
        <f t="shared" ref="AT19587:AT19650" si="613">IF($A19587="",0,AVERAGE($A19587:$A20086))</f>
        <v>0</v>
      </c>
    </row>
    <row r="19588" spans="45:46" x14ac:dyDescent="0.25">
      <c r="AS19588">
        <f t="shared" si="612"/>
        <v>0</v>
      </c>
      <c r="AT19588">
        <f t="shared" si="613"/>
        <v>0</v>
      </c>
    </row>
    <row r="19589" spans="45:46" x14ac:dyDescent="0.25">
      <c r="AS19589">
        <f t="shared" si="612"/>
        <v>0</v>
      </c>
      <c r="AT19589">
        <f t="shared" si="613"/>
        <v>0</v>
      </c>
    </row>
    <row r="19590" spans="45:46" x14ac:dyDescent="0.25">
      <c r="AS19590">
        <f t="shared" si="612"/>
        <v>0</v>
      </c>
      <c r="AT19590">
        <f t="shared" si="613"/>
        <v>0</v>
      </c>
    </row>
    <row r="19591" spans="45:46" x14ac:dyDescent="0.25">
      <c r="AS19591">
        <f t="shared" si="612"/>
        <v>0</v>
      </c>
      <c r="AT19591">
        <f t="shared" si="613"/>
        <v>0</v>
      </c>
    </row>
    <row r="19592" spans="45:46" x14ac:dyDescent="0.25">
      <c r="AS19592">
        <f t="shared" si="612"/>
        <v>0</v>
      </c>
      <c r="AT19592">
        <f t="shared" si="613"/>
        <v>0</v>
      </c>
    </row>
    <row r="19593" spans="45:46" x14ac:dyDescent="0.25">
      <c r="AS19593">
        <f t="shared" si="612"/>
        <v>0</v>
      </c>
      <c r="AT19593">
        <f t="shared" si="613"/>
        <v>0</v>
      </c>
    </row>
    <row r="19594" spans="45:46" x14ac:dyDescent="0.25">
      <c r="AS19594">
        <f t="shared" si="612"/>
        <v>0</v>
      </c>
      <c r="AT19594">
        <f t="shared" si="613"/>
        <v>0</v>
      </c>
    </row>
    <row r="19595" spans="45:46" x14ac:dyDescent="0.25">
      <c r="AS19595">
        <f t="shared" si="612"/>
        <v>0</v>
      </c>
      <c r="AT19595">
        <f t="shared" si="613"/>
        <v>0</v>
      </c>
    </row>
    <row r="19596" spans="45:46" x14ac:dyDescent="0.25">
      <c r="AS19596">
        <f t="shared" si="612"/>
        <v>0</v>
      </c>
      <c r="AT19596">
        <f t="shared" si="613"/>
        <v>0</v>
      </c>
    </row>
    <row r="19597" spans="45:46" x14ac:dyDescent="0.25">
      <c r="AS19597">
        <f t="shared" si="612"/>
        <v>0</v>
      </c>
      <c r="AT19597">
        <f t="shared" si="613"/>
        <v>0</v>
      </c>
    </row>
    <row r="19598" spans="45:46" x14ac:dyDescent="0.25">
      <c r="AS19598">
        <f t="shared" si="612"/>
        <v>0</v>
      </c>
      <c r="AT19598">
        <f t="shared" si="613"/>
        <v>0</v>
      </c>
    </row>
    <row r="19599" spans="45:46" x14ac:dyDescent="0.25">
      <c r="AS19599">
        <f t="shared" si="612"/>
        <v>0</v>
      </c>
      <c r="AT19599">
        <f t="shared" si="613"/>
        <v>0</v>
      </c>
    </row>
    <row r="19600" spans="45:46" x14ac:dyDescent="0.25">
      <c r="AS19600">
        <f t="shared" si="612"/>
        <v>0</v>
      </c>
      <c r="AT19600">
        <f t="shared" si="613"/>
        <v>0</v>
      </c>
    </row>
    <row r="19601" spans="45:46" x14ac:dyDescent="0.25">
      <c r="AS19601">
        <f t="shared" si="612"/>
        <v>0</v>
      </c>
      <c r="AT19601">
        <f t="shared" si="613"/>
        <v>0</v>
      </c>
    </row>
    <row r="19602" spans="45:46" x14ac:dyDescent="0.25">
      <c r="AS19602">
        <f t="shared" si="612"/>
        <v>0</v>
      </c>
      <c r="AT19602">
        <f t="shared" si="613"/>
        <v>0</v>
      </c>
    </row>
    <row r="19603" spans="45:46" x14ac:dyDescent="0.25">
      <c r="AS19603">
        <f t="shared" si="612"/>
        <v>0</v>
      </c>
      <c r="AT19603">
        <f t="shared" si="613"/>
        <v>0</v>
      </c>
    </row>
    <row r="19604" spans="45:46" x14ac:dyDescent="0.25">
      <c r="AS19604">
        <f t="shared" si="612"/>
        <v>0</v>
      </c>
      <c r="AT19604">
        <f t="shared" si="613"/>
        <v>0</v>
      </c>
    </row>
    <row r="19605" spans="45:46" x14ac:dyDescent="0.25">
      <c r="AS19605">
        <f t="shared" si="612"/>
        <v>0</v>
      </c>
      <c r="AT19605">
        <f t="shared" si="613"/>
        <v>0</v>
      </c>
    </row>
    <row r="19606" spans="45:46" x14ac:dyDescent="0.25">
      <c r="AS19606">
        <f t="shared" si="612"/>
        <v>0</v>
      </c>
      <c r="AT19606">
        <f t="shared" si="613"/>
        <v>0</v>
      </c>
    </row>
    <row r="19607" spans="45:46" x14ac:dyDescent="0.25">
      <c r="AS19607">
        <f t="shared" si="612"/>
        <v>0</v>
      </c>
      <c r="AT19607">
        <f t="shared" si="613"/>
        <v>0</v>
      </c>
    </row>
    <row r="19608" spans="45:46" x14ac:dyDescent="0.25">
      <c r="AS19608">
        <f t="shared" si="612"/>
        <v>0</v>
      </c>
      <c r="AT19608">
        <f t="shared" si="613"/>
        <v>0</v>
      </c>
    </row>
    <row r="19609" spans="45:46" x14ac:dyDescent="0.25">
      <c r="AS19609">
        <f t="shared" si="612"/>
        <v>0</v>
      </c>
      <c r="AT19609">
        <f t="shared" si="613"/>
        <v>0</v>
      </c>
    </row>
    <row r="19610" spans="45:46" x14ac:dyDescent="0.25">
      <c r="AS19610">
        <f t="shared" si="612"/>
        <v>0</v>
      </c>
      <c r="AT19610">
        <f t="shared" si="613"/>
        <v>0</v>
      </c>
    </row>
    <row r="19611" spans="45:46" x14ac:dyDescent="0.25">
      <c r="AS19611">
        <f t="shared" si="612"/>
        <v>0</v>
      </c>
      <c r="AT19611">
        <f t="shared" si="613"/>
        <v>0</v>
      </c>
    </row>
    <row r="19612" spans="45:46" x14ac:dyDescent="0.25">
      <c r="AS19612">
        <f t="shared" si="612"/>
        <v>0</v>
      </c>
      <c r="AT19612">
        <f t="shared" si="613"/>
        <v>0</v>
      </c>
    </row>
    <row r="19613" spans="45:46" x14ac:dyDescent="0.25">
      <c r="AS19613">
        <f t="shared" si="612"/>
        <v>0</v>
      </c>
      <c r="AT19613">
        <f t="shared" si="613"/>
        <v>0</v>
      </c>
    </row>
    <row r="19614" spans="45:46" x14ac:dyDescent="0.25">
      <c r="AS19614">
        <f t="shared" si="612"/>
        <v>0</v>
      </c>
      <c r="AT19614">
        <f t="shared" si="613"/>
        <v>0</v>
      </c>
    </row>
    <row r="19615" spans="45:46" x14ac:dyDescent="0.25">
      <c r="AS19615">
        <f t="shared" si="612"/>
        <v>0</v>
      </c>
      <c r="AT19615">
        <f t="shared" si="613"/>
        <v>0</v>
      </c>
    </row>
    <row r="19616" spans="45:46" x14ac:dyDescent="0.25">
      <c r="AS19616">
        <f t="shared" si="612"/>
        <v>0</v>
      </c>
      <c r="AT19616">
        <f t="shared" si="613"/>
        <v>0</v>
      </c>
    </row>
    <row r="19617" spans="45:46" x14ac:dyDescent="0.25">
      <c r="AS19617">
        <f t="shared" si="612"/>
        <v>0</v>
      </c>
      <c r="AT19617">
        <f t="shared" si="613"/>
        <v>0</v>
      </c>
    </row>
    <row r="19618" spans="45:46" x14ac:dyDescent="0.25">
      <c r="AS19618">
        <f t="shared" si="612"/>
        <v>0</v>
      </c>
      <c r="AT19618">
        <f t="shared" si="613"/>
        <v>0</v>
      </c>
    </row>
    <row r="19619" spans="45:46" x14ac:dyDescent="0.25">
      <c r="AS19619">
        <f t="shared" si="612"/>
        <v>0</v>
      </c>
      <c r="AT19619">
        <f t="shared" si="613"/>
        <v>0</v>
      </c>
    </row>
    <row r="19620" spans="45:46" x14ac:dyDescent="0.25">
      <c r="AS19620">
        <f t="shared" si="612"/>
        <v>0</v>
      </c>
      <c r="AT19620">
        <f t="shared" si="613"/>
        <v>0</v>
      </c>
    </row>
    <row r="19621" spans="45:46" x14ac:dyDescent="0.25">
      <c r="AS19621">
        <f t="shared" si="612"/>
        <v>0</v>
      </c>
      <c r="AT19621">
        <f t="shared" si="613"/>
        <v>0</v>
      </c>
    </row>
    <row r="19622" spans="45:46" x14ac:dyDescent="0.25">
      <c r="AS19622">
        <f t="shared" si="612"/>
        <v>0</v>
      </c>
      <c r="AT19622">
        <f t="shared" si="613"/>
        <v>0</v>
      </c>
    </row>
    <row r="19623" spans="45:46" x14ac:dyDescent="0.25">
      <c r="AS19623">
        <f t="shared" si="612"/>
        <v>0</v>
      </c>
      <c r="AT19623">
        <f t="shared" si="613"/>
        <v>0</v>
      </c>
    </row>
    <row r="19624" spans="45:46" x14ac:dyDescent="0.25">
      <c r="AS19624">
        <f t="shared" si="612"/>
        <v>0</v>
      </c>
      <c r="AT19624">
        <f t="shared" si="613"/>
        <v>0</v>
      </c>
    </row>
    <row r="19625" spans="45:46" x14ac:dyDescent="0.25">
      <c r="AS19625">
        <f t="shared" si="612"/>
        <v>0</v>
      </c>
      <c r="AT19625">
        <f t="shared" si="613"/>
        <v>0</v>
      </c>
    </row>
    <row r="19626" spans="45:46" x14ac:dyDescent="0.25">
      <c r="AS19626">
        <f t="shared" si="612"/>
        <v>0</v>
      </c>
      <c r="AT19626">
        <f t="shared" si="613"/>
        <v>0</v>
      </c>
    </row>
    <row r="19627" spans="45:46" x14ac:dyDescent="0.25">
      <c r="AS19627">
        <f t="shared" si="612"/>
        <v>0</v>
      </c>
      <c r="AT19627">
        <f t="shared" si="613"/>
        <v>0</v>
      </c>
    </row>
    <row r="19628" spans="45:46" x14ac:dyDescent="0.25">
      <c r="AS19628">
        <f t="shared" si="612"/>
        <v>0</v>
      </c>
      <c r="AT19628">
        <f t="shared" si="613"/>
        <v>0</v>
      </c>
    </row>
    <row r="19629" spans="45:46" x14ac:dyDescent="0.25">
      <c r="AS19629">
        <f t="shared" si="612"/>
        <v>0</v>
      </c>
      <c r="AT19629">
        <f t="shared" si="613"/>
        <v>0</v>
      </c>
    </row>
    <row r="19630" spans="45:46" x14ac:dyDescent="0.25">
      <c r="AS19630">
        <f t="shared" si="612"/>
        <v>0</v>
      </c>
      <c r="AT19630">
        <f t="shared" si="613"/>
        <v>0</v>
      </c>
    </row>
    <row r="19631" spans="45:46" x14ac:dyDescent="0.25">
      <c r="AS19631">
        <f t="shared" si="612"/>
        <v>0</v>
      </c>
      <c r="AT19631">
        <f t="shared" si="613"/>
        <v>0</v>
      </c>
    </row>
    <row r="19632" spans="45:46" x14ac:dyDescent="0.25">
      <c r="AS19632">
        <f t="shared" si="612"/>
        <v>0</v>
      </c>
      <c r="AT19632">
        <f t="shared" si="613"/>
        <v>0</v>
      </c>
    </row>
    <row r="19633" spans="45:46" x14ac:dyDescent="0.25">
      <c r="AS19633">
        <f t="shared" si="612"/>
        <v>0</v>
      </c>
      <c r="AT19633">
        <f t="shared" si="613"/>
        <v>0</v>
      </c>
    </row>
    <row r="19634" spans="45:46" x14ac:dyDescent="0.25">
      <c r="AS19634">
        <f t="shared" si="612"/>
        <v>0</v>
      </c>
      <c r="AT19634">
        <f t="shared" si="613"/>
        <v>0</v>
      </c>
    </row>
    <row r="19635" spans="45:46" x14ac:dyDescent="0.25">
      <c r="AS19635">
        <f t="shared" si="612"/>
        <v>0</v>
      </c>
      <c r="AT19635">
        <f t="shared" si="613"/>
        <v>0</v>
      </c>
    </row>
    <row r="19636" spans="45:46" x14ac:dyDescent="0.25">
      <c r="AS19636">
        <f t="shared" si="612"/>
        <v>0</v>
      </c>
      <c r="AT19636">
        <f t="shared" si="613"/>
        <v>0</v>
      </c>
    </row>
    <row r="19637" spans="45:46" x14ac:dyDescent="0.25">
      <c r="AS19637">
        <f t="shared" si="612"/>
        <v>0</v>
      </c>
      <c r="AT19637">
        <f t="shared" si="613"/>
        <v>0</v>
      </c>
    </row>
    <row r="19638" spans="45:46" x14ac:dyDescent="0.25">
      <c r="AS19638">
        <f t="shared" si="612"/>
        <v>0</v>
      </c>
      <c r="AT19638">
        <f t="shared" si="613"/>
        <v>0</v>
      </c>
    </row>
    <row r="19639" spans="45:46" x14ac:dyDescent="0.25">
      <c r="AS19639">
        <f t="shared" si="612"/>
        <v>0</v>
      </c>
      <c r="AT19639">
        <f t="shared" si="613"/>
        <v>0</v>
      </c>
    </row>
    <row r="19640" spans="45:46" x14ac:dyDescent="0.25">
      <c r="AS19640">
        <f t="shared" si="612"/>
        <v>0</v>
      </c>
      <c r="AT19640">
        <f t="shared" si="613"/>
        <v>0</v>
      </c>
    </row>
    <row r="19641" spans="45:46" x14ac:dyDescent="0.25">
      <c r="AS19641">
        <f t="shared" si="612"/>
        <v>0</v>
      </c>
      <c r="AT19641">
        <f t="shared" si="613"/>
        <v>0</v>
      </c>
    </row>
    <row r="19642" spans="45:46" x14ac:dyDescent="0.25">
      <c r="AS19642">
        <f t="shared" si="612"/>
        <v>0</v>
      </c>
      <c r="AT19642">
        <f t="shared" si="613"/>
        <v>0</v>
      </c>
    </row>
    <row r="19643" spans="45:46" x14ac:dyDescent="0.25">
      <c r="AS19643">
        <f t="shared" si="612"/>
        <v>0</v>
      </c>
      <c r="AT19643">
        <f t="shared" si="613"/>
        <v>0</v>
      </c>
    </row>
    <row r="19644" spans="45:46" x14ac:dyDescent="0.25">
      <c r="AS19644">
        <f t="shared" si="612"/>
        <v>0</v>
      </c>
      <c r="AT19644">
        <f t="shared" si="613"/>
        <v>0</v>
      </c>
    </row>
    <row r="19645" spans="45:46" x14ac:dyDescent="0.25">
      <c r="AS19645">
        <f t="shared" si="612"/>
        <v>0</v>
      </c>
      <c r="AT19645">
        <f t="shared" si="613"/>
        <v>0</v>
      </c>
    </row>
    <row r="19646" spans="45:46" x14ac:dyDescent="0.25">
      <c r="AS19646">
        <f t="shared" si="612"/>
        <v>0</v>
      </c>
      <c r="AT19646">
        <f t="shared" si="613"/>
        <v>0</v>
      </c>
    </row>
    <row r="19647" spans="45:46" x14ac:dyDescent="0.25">
      <c r="AS19647">
        <f t="shared" si="612"/>
        <v>0</v>
      </c>
      <c r="AT19647">
        <f t="shared" si="613"/>
        <v>0</v>
      </c>
    </row>
    <row r="19648" spans="45:46" x14ac:dyDescent="0.25">
      <c r="AS19648">
        <f t="shared" si="612"/>
        <v>0</v>
      </c>
      <c r="AT19648">
        <f t="shared" si="613"/>
        <v>0</v>
      </c>
    </row>
    <row r="19649" spans="45:46" x14ac:dyDescent="0.25">
      <c r="AS19649">
        <f t="shared" si="612"/>
        <v>0</v>
      </c>
      <c r="AT19649">
        <f t="shared" si="613"/>
        <v>0</v>
      </c>
    </row>
    <row r="19650" spans="45:46" x14ac:dyDescent="0.25">
      <c r="AS19650">
        <f t="shared" si="612"/>
        <v>0</v>
      </c>
      <c r="AT19650">
        <f t="shared" si="613"/>
        <v>0</v>
      </c>
    </row>
    <row r="19651" spans="45:46" x14ac:dyDescent="0.25">
      <c r="AS19651">
        <f t="shared" ref="AS19651:AS19714" si="614">IF($A19651="",0,AVERAGE($A19651:$A19750))</f>
        <v>0</v>
      </c>
      <c r="AT19651">
        <f t="shared" ref="AT19651:AT19714" si="615">IF($A19651="",0,AVERAGE($A19651:$A20150))</f>
        <v>0</v>
      </c>
    </row>
    <row r="19652" spans="45:46" x14ac:dyDescent="0.25">
      <c r="AS19652">
        <f t="shared" si="614"/>
        <v>0</v>
      </c>
      <c r="AT19652">
        <f t="shared" si="615"/>
        <v>0</v>
      </c>
    </row>
    <row r="19653" spans="45:46" x14ac:dyDescent="0.25">
      <c r="AS19653">
        <f t="shared" si="614"/>
        <v>0</v>
      </c>
      <c r="AT19653">
        <f t="shared" si="615"/>
        <v>0</v>
      </c>
    </row>
    <row r="19654" spans="45:46" x14ac:dyDescent="0.25">
      <c r="AS19654">
        <f t="shared" si="614"/>
        <v>0</v>
      </c>
      <c r="AT19654">
        <f t="shared" si="615"/>
        <v>0</v>
      </c>
    </row>
    <row r="19655" spans="45:46" x14ac:dyDescent="0.25">
      <c r="AS19655">
        <f t="shared" si="614"/>
        <v>0</v>
      </c>
      <c r="AT19655">
        <f t="shared" si="615"/>
        <v>0</v>
      </c>
    </row>
    <row r="19656" spans="45:46" x14ac:dyDescent="0.25">
      <c r="AS19656">
        <f t="shared" si="614"/>
        <v>0</v>
      </c>
      <c r="AT19656">
        <f t="shared" si="615"/>
        <v>0</v>
      </c>
    </row>
    <row r="19657" spans="45:46" x14ac:dyDescent="0.25">
      <c r="AS19657">
        <f t="shared" si="614"/>
        <v>0</v>
      </c>
      <c r="AT19657">
        <f t="shared" si="615"/>
        <v>0</v>
      </c>
    </row>
    <row r="19658" spans="45:46" x14ac:dyDescent="0.25">
      <c r="AS19658">
        <f t="shared" si="614"/>
        <v>0</v>
      </c>
      <c r="AT19658">
        <f t="shared" si="615"/>
        <v>0</v>
      </c>
    </row>
    <row r="19659" spans="45:46" x14ac:dyDescent="0.25">
      <c r="AS19659">
        <f t="shared" si="614"/>
        <v>0</v>
      </c>
      <c r="AT19659">
        <f t="shared" si="615"/>
        <v>0</v>
      </c>
    </row>
    <row r="19660" spans="45:46" x14ac:dyDescent="0.25">
      <c r="AS19660">
        <f t="shared" si="614"/>
        <v>0</v>
      </c>
      <c r="AT19660">
        <f t="shared" si="615"/>
        <v>0</v>
      </c>
    </row>
    <row r="19661" spans="45:46" x14ac:dyDescent="0.25">
      <c r="AS19661">
        <f t="shared" si="614"/>
        <v>0</v>
      </c>
      <c r="AT19661">
        <f t="shared" si="615"/>
        <v>0</v>
      </c>
    </row>
    <row r="19662" spans="45:46" x14ac:dyDescent="0.25">
      <c r="AS19662">
        <f t="shared" si="614"/>
        <v>0</v>
      </c>
      <c r="AT19662">
        <f t="shared" si="615"/>
        <v>0</v>
      </c>
    </row>
    <row r="19663" spans="45:46" x14ac:dyDescent="0.25">
      <c r="AS19663">
        <f t="shared" si="614"/>
        <v>0</v>
      </c>
      <c r="AT19663">
        <f t="shared" si="615"/>
        <v>0</v>
      </c>
    </row>
    <row r="19664" spans="45:46" x14ac:dyDescent="0.25">
      <c r="AS19664">
        <f t="shared" si="614"/>
        <v>0</v>
      </c>
      <c r="AT19664">
        <f t="shared" si="615"/>
        <v>0</v>
      </c>
    </row>
    <row r="19665" spans="45:46" x14ac:dyDescent="0.25">
      <c r="AS19665">
        <f t="shared" si="614"/>
        <v>0</v>
      </c>
      <c r="AT19665">
        <f t="shared" si="615"/>
        <v>0</v>
      </c>
    </row>
    <row r="19666" spans="45:46" x14ac:dyDescent="0.25">
      <c r="AS19666">
        <f t="shared" si="614"/>
        <v>0</v>
      </c>
      <c r="AT19666">
        <f t="shared" si="615"/>
        <v>0</v>
      </c>
    </row>
    <row r="19667" spans="45:46" x14ac:dyDescent="0.25">
      <c r="AS19667">
        <f t="shared" si="614"/>
        <v>0</v>
      </c>
      <c r="AT19667">
        <f t="shared" si="615"/>
        <v>0</v>
      </c>
    </row>
    <row r="19668" spans="45:46" x14ac:dyDescent="0.25">
      <c r="AS19668">
        <f t="shared" si="614"/>
        <v>0</v>
      </c>
      <c r="AT19668">
        <f t="shared" si="615"/>
        <v>0</v>
      </c>
    </row>
    <row r="19669" spans="45:46" x14ac:dyDescent="0.25">
      <c r="AS19669">
        <f t="shared" si="614"/>
        <v>0</v>
      </c>
      <c r="AT19669">
        <f t="shared" si="615"/>
        <v>0</v>
      </c>
    </row>
    <row r="19670" spans="45:46" x14ac:dyDescent="0.25">
      <c r="AS19670">
        <f t="shared" si="614"/>
        <v>0</v>
      </c>
      <c r="AT19670">
        <f t="shared" si="615"/>
        <v>0</v>
      </c>
    </row>
    <row r="19671" spans="45:46" x14ac:dyDescent="0.25">
      <c r="AS19671">
        <f t="shared" si="614"/>
        <v>0</v>
      </c>
      <c r="AT19671">
        <f t="shared" si="615"/>
        <v>0</v>
      </c>
    </row>
    <row r="19672" spans="45:46" x14ac:dyDescent="0.25">
      <c r="AS19672">
        <f t="shared" si="614"/>
        <v>0</v>
      </c>
      <c r="AT19672">
        <f t="shared" si="615"/>
        <v>0</v>
      </c>
    </row>
    <row r="19673" spans="45:46" x14ac:dyDescent="0.25">
      <c r="AS19673">
        <f t="shared" si="614"/>
        <v>0</v>
      </c>
      <c r="AT19673">
        <f t="shared" si="615"/>
        <v>0</v>
      </c>
    </row>
    <row r="19674" spans="45:46" x14ac:dyDescent="0.25">
      <c r="AS19674">
        <f t="shared" si="614"/>
        <v>0</v>
      </c>
      <c r="AT19674">
        <f t="shared" si="615"/>
        <v>0</v>
      </c>
    </row>
    <row r="19675" spans="45:46" x14ac:dyDescent="0.25">
      <c r="AS19675">
        <f t="shared" si="614"/>
        <v>0</v>
      </c>
      <c r="AT19675">
        <f t="shared" si="615"/>
        <v>0</v>
      </c>
    </row>
    <row r="19676" spans="45:46" x14ac:dyDescent="0.25">
      <c r="AS19676">
        <f t="shared" si="614"/>
        <v>0</v>
      </c>
      <c r="AT19676">
        <f t="shared" si="615"/>
        <v>0</v>
      </c>
    </row>
    <row r="19677" spans="45:46" x14ac:dyDescent="0.25">
      <c r="AS19677">
        <f t="shared" si="614"/>
        <v>0</v>
      </c>
      <c r="AT19677">
        <f t="shared" si="615"/>
        <v>0</v>
      </c>
    </row>
    <row r="19678" spans="45:46" x14ac:dyDescent="0.25">
      <c r="AS19678">
        <f t="shared" si="614"/>
        <v>0</v>
      </c>
      <c r="AT19678">
        <f t="shared" si="615"/>
        <v>0</v>
      </c>
    </row>
    <row r="19679" spans="45:46" x14ac:dyDescent="0.25">
      <c r="AS19679">
        <f t="shared" si="614"/>
        <v>0</v>
      </c>
      <c r="AT19679">
        <f t="shared" si="615"/>
        <v>0</v>
      </c>
    </row>
    <row r="19680" spans="45:46" x14ac:dyDescent="0.25">
      <c r="AS19680">
        <f t="shared" si="614"/>
        <v>0</v>
      </c>
      <c r="AT19680">
        <f t="shared" si="615"/>
        <v>0</v>
      </c>
    </row>
    <row r="19681" spans="45:46" x14ac:dyDescent="0.25">
      <c r="AS19681">
        <f t="shared" si="614"/>
        <v>0</v>
      </c>
      <c r="AT19681">
        <f t="shared" si="615"/>
        <v>0</v>
      </c>
    </row>
    <row r="19682" spans="45:46" x14ac:dyDescent="0.25">
      <c r="AS19682">
        <f t="shared" si="614"/>
        <v>0</v>
      </c>
      <c r="AT19682">
        <f t="shared" si="615"/>
        <v>0</v>
      </c>
    </row>
    <row r="19683" spans="45:46" x14ac:dyDescent="0.25">
      <c r="AS19683">
        <f t="shared" si="614"/>
        <v>0</v>
      </c>
      <c r="AT19683">
        <f t="shared" si="615"/>
        <v>0</v>
      </c>
    </row>
    <row r="19684" spans="45:46" x14ac:dyDescent="0.25">
      <c r="AS19684">
        <f t="shared" si="614"/>
        <v>0</v>
      </c>
      <c r="AT19684">
        <f t="shared" si="615"/>
        <v>0</v>
      </c>
    </row>
    <row r="19685" spans="45:46" x14ac:dyDescent="0.25">
      <c r="AS19685">
        <f t="shared" si="614"/>
        <v>0</v>
      </c>
      <c r="AT19685">
        <f t="shared" si="615"/>
        <v>0</v>
      </c>
    </row>
    <row r="19686" spans="45:46" x14ac:dyDescent="0.25">
      <c r="AS19686">
        <f t="shared" si="614"/>
        <v>0</v>
      </c>
      <c r="AT19686">
        <f t="shared" si="615"/>
        <v>0</v>
      </c>
    </row>
    <row r="19687" spans="45:46" x14ac:dyDescent="0.25">
      <c r="AS19687">
        <f t="shared" si="614"/>
        <v>0</v>
      </c>
      <c r="AT19687">
        <f t="shared" si="615"/>
        <v>0</v>
      </c>
    </row>
    <row r="19688" spans="45:46" x14ac:dyDescent="0.25">
      <c r="AS19688">
        <f t="shared" si="614"/>
        <v>0</v>
      </c>
      <c r="AT19688">
        <f t="shared" si="615"/>
        <v>0</v>
      </c>
    </row>
    <row r="19689" spans="45:46" x14ac:dyDescent="0.25">
      <c r="AS19689">
        <f t="shared" si="614"/>
        <v>0</v>
      </c>
      <c r="AT19689">
        <f t="shared" si="615"/>
        <v>0</v>
      </c>
    </row>
    <row r="19690" spans="45:46" x14ac:dyDescent="0.25">
      <c r="AS19690">
        <f t="shared" si="614"/>
        <v>0</v>
      </c>
      <c r="AT19690">
        <f t="shared" si="615"/>
        <v>0</v>
      </c>
    </row>
    <row r="19691" spans="45:46" x14ac:dyDescent="0.25">
      <c r="AS19691">
        <f t="shared" si="614"/>
        <v>0</v>
      </c>
      <c r="AT19691">
        <f t="shared" si="615"/>
        <v>0</v>
      </c>
    </row>
    <row r="19692" spans="45:46" x14ac:dyDescent="0.25">
      <c r="AS19692">
        <f t="shared" si="614"/>
        <v>0</v>
      </c>
      <c r="AT19692">
        <f t="shared" si="615"/>
        <v>0</v>
      </c>
    </row>
    <row r="19693" spans="45:46" x14ac:dyDescent="0.25">
      <c r="AS19693">
        <f t="shared" si="614"/>
        <v>0</v>
      </c>
      <c r="AT19693">
        <f t="shared" si="615"/>
        <v>0</v>
      </c>
    </row>
    <row r="19694" spans="45:46" x14ac:dyDescent="0.25">
      <c r="AS19694">
        <f t="shared" si="614"/>
        <v>0</v>
      </c>
      <c r="AT19694">
        <f t="shared" si="615"/>
        <v>0</v>
      </c>
    </row>
    <row r="19695" spans="45:46" x14ac:dyDescent="0.25">
      <c r="AS19695">
        <f t="shared" si="614"/>
        <v>0</v>
      </c>
      <c r="AT19695">
        <f t="shared" si="615"/>
        <v>0</v>
      </c>
    </row>
    <row r="19696" spans="45:46" x14ac:dyDescent="0.25">
      <c r="AS19696">
        <f t="shared" si="614"/>
        <v>0</v>
      </c>
      <c r="AT19696">
        <f t="shared" si="615"/>
        <v>0</v>
      </c>
    </row>
    <row r="19697" spans="45:46" x14ac:dyDescent="0.25">
      <c r="AS19697">
        <f t="shared" si="614"/>
        <v>0</v>
      </c>
      <c r="AT19697">
        <f t="shared" si="615"/>
        <v>0</v>
      </c>
    </row>
    <row r="19698" spans="45:46" x14ac:dyDescent="0.25">
      <c r="AS19698">
        <f t="shared" si="614"/>
        <v>0</v>
      </c>
      <c r="AT19698">
        <f t="shared" si="615"/>
        <v>0</v>
      </c>
    </row>
    <row r="19699" spans="45:46" x14ac:dyDescent="0.25">
      <c r="AS19699">
        <f t="shared" si="614"/>
        <v>0</v>
      </c>
      <c r="AT19699">
        <f t="shared" si="615"/>
        <v>0</v>
      </c>
    </row>
    <row r="19700" spans="45:46" x14ac:dyDescent="0.25">
      <c r="AS19700">
        <f t="shared" si="614"/>
        <v>0</v>
      </c>
      <c r="AT19700">
        <f t="shared" si="615"/>
        <v>0</v>
      </c>
    </row>
    <row r="19701" spans="45:46" x14ac:dyDescent="0.25">
      <c r="AS19701">
        <f t="shared" si="614"/>
        <v>0</v>
      </c>
      <c r="AT19701">
        <f t="shared" si="615"/>
        <v>0</v>
      </c>
    </row>
    <row r="19702" spans="45:46" x14ac:dyDescent="0.25">
      <c r="AS19702">
        <f t="shared" si="614"/>
        <v>0</v>
      </c>
      <c r="AT19702">
        <f t="shared" si="615"/>
        <v>0</v>
      </c>
    </row>
    <row r="19703" spans="45:46" x14ac:dyDescent="0.25">
      <c r="AS19703">
        <f t="shared" si="614"/>
        <v>0</v>
      </c>
      <c r="AT19703">
        <f t="shared" si="615"/>
        <v>0</v>
      </c>
    </row>
    <row r="19704" spans="45:46" x14ac:dyDescent="0.25">
      <c r="AS19704">
        <f t="shared" si="614"/>
        <v>0</v>
      </c>
      <c r="AT19704">
        <f t="shared" si="615"/>
        <v>0</v>
      </c>
    </row>
    <row r="19705" spans="45:46" x14ac:dyDescent="0.25">
      <c r="AS19705">
        <f t="shared" si="614"/>
        <v>0</v>
      </c>
      <c r="AT19705">
        <f t="shared" si="615"/>
        <v>0</v>
      </c>
    </row>
    <row r="19706" spans="45:46" x14ac:dyDescent="0.25">
      <c r="AS19706">
        <f t="shared" si="614"/>
        <v>0</v>
      </c>
      <c r="AT19706">
        <f t="shared" si="615"/>
        <v>0</v>
      </c>
    </row>
    <row r="19707" spans="45:46" x14ac:dyDescent="0.25">
      <c r="AS19707">
        <f t="shared" si="614"/>
        <v>0</v>
      </c>
      <c r="AT19707">
        <f t="shared" si="615"/>
        <v>0</v>
      </c>
    </row>
    <row r="19708" spans="45:46" x14ac:dyDescent="0.25">
      <c r="AS19708">
        <f t="shared" si="614"/>
        <v>0</v>
      </c>
      <c r="AT19708">
        <f t="shared" si="615"/>
        <v>0</v>
      </c>
    </row>
    <row r="19709" spans="45:46" x14ac:dyDescent="0.25">
      <c r="AS19709">
        <f t="shared" si="614"/>
        <v>0</v>
      </c>
      <c r="AT19709">
        <f t="shared" si="615"/>
        <v>0</v>
      </c>
    </row>
    <row r="19710" spans="45:46" x14ac:dyDescent="0.25">
      <c r="AS19710">
        <f t="shared" si="614"/>
        <v>0</v>
      </c>
      <c r="AT19710">
        <f t="shared" si="615"/>
        <v>0</v>
      </c>
    </row>
    <row r="19711" spans="45:46" x14ac:dyDescent="0.25">
      <c r="AS19711">
        <f t="shared" si="614"/>
        <v>0</v>
      </c>
      <c r="AT19711">
        <f t="shared" si="615"/>
        <v>0</v>
      </c>
    </row>
    <row r="19712" spans="45:46" x14ac:dyDescent="0.25">
      <c r="AS19712">
        <f t="shared" si="614"/>
        <v>0</v>
      </c>
      <c r="AT19712">
        <f t="shared" si="615"/>
        <v>0</v>
      </c>
    </row>
    <row r="19713" spans="45:46" x14ac:dyDescent="0.25">
      <c r="AS19713">
        <f t="shared" si="614"/>
        <v>0</v>
      </c>
      <c r="AT19713">
        <f t="shared" si="615"/>
        <v>0</v>
      </c>
    </row>
    <row r="19714" spans="45:46" x14ac:dyDescent="0.25">
      <c r="AS19714">
        <f t="shared" si="614"/>
        <v>0</v>
      </c>
      <c r="AT19714">
        <f t="shared" si="615"/>
        <v>0</v>
      </c>
    </row>
    <row r="19715" spans="45:46" x14ac:dyDescent="0.25">
      <c r="AS19715">
        <f t="shared" ref="AS19715:AS19778" si="616">IF($A19715="",0,AVERAGE($A19715:$A19814))</f>
        <v>0</v>
      </c>
      <c r="AT19715">
        <f t="shared" ref="AT19715:AT19778" si="617">IF($A19715="",0,AVERAGE($A19715:$A20214))</f>
        <v>0</v>
      </c>
    </row>
    <row r="19716" spans="45:46" x14ac:dyDescent="0.25">
      <c r="AS19716">
        <f t="shared" si="616"/>
        <v>0</v>
      </c>
      <c r="AT19716">
        <f t="shared" si="617"/>
        <v>0</v>
      </c>
    </row>
    <row r="19717" spans="45:46" x14ac:dyDescent="0.25">
      <c r="AS19717">
        <f t="shared" si="616"/>
        <v>0</v>
      </c>
      <c r="AT19717">
        <f t="shared" si="617"/>
        <v>0</v>
      </c>
    </row>
    <row r="19718" spans="45:46" x14ac:dyDescent="0.25">
      <c r="AS19718">
        <f t="shared" si="616"/>
        <v>0</v>
      </c>
      <c r="AT19718">
        <f t="shared" si="617"/>
        <v>0</v>
      </c>
    </row>
    <row r="19719" spans="45:46" x14ac:dyDescent="0.25">
      <c r="AS19719">
        <f t="shared" si="616"/>
        <v>0</v>
      </c>
      <c r="AT19719">
        <f t="shared" si="617"/>
        <v>0</v>
      </c>
    </row>
    <row r="19720" spans="45:46" x14ac:dyDescent="0.25">
      <c r="AS19720">
        <f t="shared" si="616"/>
        <v>0</v>
      </c>
      <c r="AT19720">
        <f t="shared" si="617"/>
        <v>0</v>
      </c>
    </row>
    <row r="19721" spans="45:46" x14ac:dyDescent="0.25">
      <c r="AS19721">
        <f t="shared" si="616"/>
        <v>0</v>
      </c>
      <c r="AT19721">
        <f t="shared" si="617"/>
        <v>0</v>
      </c>
    </row>
    <row r="19722" spans="45:46" x14ac:dyDescent="0.25">
      <c r="AS19722">
        <f t="shared" si="616"/>
        <v>0</v>
      </c>
      <c r="AT19722">
        <f t="shared" si="617"/>
        <v>0</v>
      </c>
    </row>
    <row r="19723" spans="45:46" x14ac:dyDescent="0.25">
      <c r="AS19723">
        <f t="shared" si="616"/>
        <v>0</v>
      </c>
      <c r="AT19723">
        <f t="shared" si="617"/>
        <v>0</v>
      </c>
    </row>
    <row r="19724" spans="45:46" x14ac:dyDescent="0.25">
      <c r="AS19724">
        <f t="shared" si="616"/>
        <v>0</v>
      </c>
      <c r="AT19724">
        <f t="shared" si="617"/>
        <v>0</v>
      </c>
    </row>
    <row r="19725" spans="45:46" x14ac:dyDescent="0.25">
      <c r="AS19725">
        <f t="shared" si="616"/>
        <v>0</v>
      </c>
      <c r="AT19725">
        <f t="shared" si="617"/>
        <v>0</v>
      </c>
    </row>
    <row r="19726" spans="45:46" x14ac:dyDescent="0.25">
      <c r="AS19726">
        <f t="shared" si="616"/>
        <v>0</v>
      </c>
      <c r="AT19726">
        <f t="shared" si="617"/>
        <v>0</v>
      </c>
    </row>
    <row r="19727" spans="45:46" x14ac:dyDescent="0.25">
      <c r="AS19727">
        <f t="shared" si="616"/>
        <v>0</v>
      </c>
      <c r="AT19727">
        <f t="shared" si="617"/>
        <v>0</v>
      </c>
    </row>
    <row r="19728" spans="45:46" x14ac:dyDescent="0.25">
      <c r="AS19728">
        <f t="shared" si="616"/>
        <v>0</v>
      </c>
      <c r="AT19728">
        <f t="shared" si="617"/>
        <v>0</v>
      </c>
    </row>
    <row r="19729" spans="45:46" x14ac:dyDescent="0.25">
      <c r="AS19729">
        <f t="shared" si="616"/>
        <v>0</v>
      </c>
      <c r="AT19729">
        <f t="shared" si="617"/>
        <v>0</v>
      </c>
    </row>
    <row r="19730" spans="45:46" x14ac:dyDescent="0.25">
      <c r="AS19730">
        <f t="shared" si="616"/>
        <v>0</v>
      </c>
      <c r="AT19730">
        <f t="shared" si="617"/>
        <v>0</v>
      </c>
    </row>
    <row r="19731" spans="45:46" x14ac:dyDescent="0.25">
      <c r="AS19731">
        <f t="shared" si="616"/>
        <v>0</v>
      </c>
      <c r="AT19731">
        <f t="shared" si="617"/>
        <v>0</v>
      </c>
    </row>
    <row r="19732" spans="45:46" x14ac:dyDescent="0.25">
      <c r="AS19732">
        <f t="shared" si="616"/>
        <v>0</v>
      </c>
      <c r="AT19732">
        <f t="shared" si="617"/>
        <v>0</v>
      </c>
    </row>
    <row r="19733" spans="45:46" x14ac:dyDescent="0.25">
      <c r="AS19733">
        <f t="shared" si="616"/>
        <v>0</v>
      </c>
      <c r="AT19733">
        <f t="shared" si="617"/>
        <v>0</v>
      </c>
    </row>
    <row r="19734" spans="45:46" x14ac:dyDescent="0.25">
      <c r="AS19734">
        <f t="shared" si="616"/>
        <v>0</v>
      </c>
      <c r="AT19734">
        <f t="shared" si="617"/>
        <v>0</v>
      </c>
    </row>
    <row r="19735" spans="45:46" x14ac:dyDescent="0.25">
      <c r="AS19735">
        <f t="shared" si="616"/>
        <v>0</v>
      </c>
      <c r="AT19735">
        <f t="shared" si="617"/>
        <v>0</v>
      </c>
    </row>
    <row r="19736" spans="45:46" x14ac:dyDescent="0.25">
      <c r="AS19736">
        <f t="shared" si="616"/>
        <v>0</v>
      </c>
      <c r="AT19736">
        <f t="shared" si="617"/>
        <v>0</v>
      </c>
    </row>
    <row r="19737" spans="45:46" x14ac:dyDescent="0.25">
      <c r="AS19737">
        <f t="shared" si="616"/>
        <v>0</v>
      </c>
      <c r="AT19737">
        <f t="shared" si="617"/>
        <v>0</v>
      </c>
    </row>
    <row r="19738" spans="45:46" x14ac:dyDescent="0.25">
      <c r="AS19738">
        <f t="shared" si="616"/>
        <v>0</v>
      </c>
      <c r="AT19738">
        <f t="shared" si="617"/>
        <v>0</v>
      </c>
    </row>
    <row r="19739" spans="45:46" x14ac:dyDescent="0.25">
      <c r="AS19739">
        <f t="shared" si="616"/>
        <v>0</v>
      </c>
      <c r="AT19739">
        <f t="shared" si="617"/>
        <v>0</v>
      </c>
    </row>
    <row r="19740" spans="45:46" x14ac:dyDescent="0.25">
      <c r="AS19740">
        <f t="shared" si="616"/>
        <v>0</v>
      </c>
      <c r="AT19740">
        <f t="shared" si="617"/>
        <v>0</v>
      </c>
    </row>
    <row r="19741" spans="45:46" x14ac:dyDescent="0.25">
      <c r="AS19741">
        <f t="shared" si="616"/>
        <v>0</v>
      </c>
      <c r="AT19741">
        <f t="shared" si="617"/>
        <v>0</v>
      </c>
    </row>
    <row r="19742" spans="45:46" x14ac:dyDescent="0.25">
      <c r="AS19742">
        <f t="shared" si="616"/>
        <v>0</v>
      </c>
      <c r="AT19742">
        <f t="shared" si="617"/>
        <v>0</v>
      </c>
    </row>
    <row r="19743" spans="45:46" x14ac:dyDescent="0.25">
      <c r="AS19743">
        <f t="shared" si="616"/>
        <v>0</v>
      </c>
      <c r="AT19743">
        <f t="shared" si="617"/>
        <v>0</v>
      </c>
    </row>
    <row r="19744" spans="45:46" x14ac:dyDescent="0.25">
      <c r="AS19744">
        <f t="shared" si="616"/>
        <v>0</v>
      </c>
      <c r="AT19744">
        <f t="shared" si="617"/>
        <v>0</v>
      </c>
    </row>
    <row r="19745" spans="45:46" x14ac:dyDescent="0.25">
      <c r="AS19745">
        <f t="shared" si="616"/>
        <v>0</v>
      </c>
      <c r="AT19745">
        <f t="shared" si="617"/>
        <v>0</v>
      </c>
    </row>
    <row r="19746" spans="45:46" x14ac:dyDescent="0.25">
      <c r="AS19746">
        <f t="shared" si="616"/>
        <v>0</v>
      </c>
      <c r="AT19746">
        <f t="shared" si="617"/>
        <v>0</v>
      </c>
    </row>
    <row r="19747" spans="45:46" x14ac:dyDescent="0.25">
      <c r="AS19747">
        <f t="shared" si="616"/>
        <v>0</v>
      </c>
      <c r="AT19747">
        <f t="shared" si="617"/>
        <v>0</v>
      </c>
    </row>
    <row r="19748" spans="45:46" x14ac:dyDescent="0.25">
      <c r="AS19748">
        <f t="shared" si="616"/>
        <v>0</v>
      </c>
      <c r="AT19748">
        <f t="shared" si="617"/>
        <v>0</v>
      </c>
    </row>
    <row r="19749" spans="45:46" x14ac:dyDescent="0.25">
      <c r="AS19749">
        <f t="shared" si="616"/>
        <v>0</v>
      </c>
      <c r="AT19749">
        <f t="shared" si="617"/>
        <v>0</v>
      </c>
    </row>
    <row r="19750" spans="45:46" x14ac:dyDescent="0.25">
      <c r="AS19750">
        <f t="shared" si="616"/>
        <v>0</v>
      </c>
      <c r="AT19750">
        <f t="shared" si="617"/>
        <v>0</v>
      </c>
    </row>
    <row r="19751" spans="45:46" x14ac:dyDescent="0.25">
      <c r="AS19751">
        <f t="shared" si="616"/>
        <v>0</v>
      </c>
      <c r="AT19751">
        <f t="shared" si="617"/>
        <v>0</v>
      </c>
    </row>
    <row r="19752" spans="45:46" x14ac:dyDescent="0.25">
      <c r="AS19752">
        <f t="shared" si="616"/>
        <v>0</v>
      </c>
      <c r="AT19752">
        <f t="shared" si="617"/>
        <v>0</v>
      </c>
    </row>
    <row r="19753" spans="45:46" x14ac:dyDescent="0.25">
      <c r="AS19753">
        <f t="shared" si="616"/>
        <v>0</v>
      </c>
      <c r="AT19753">
        <f t="shared" si="617"/>
        <v>0</v>
      </c>
    </row>
    <row r="19754" spans="45:46" x14ac:dyDescent="0.25">
      <c r="AS19754">
        <f t="shared" si="616"/>
        <v>0</v>
      </c>
      <c r="AT19754">
        <f t="shared" si="617"/>
        <v>0</v>
      </c>
    </row>
    <row r="19755" spans="45:46" x14ac:dyDescent="0.25">
      <c r="AS19755">
        <f t="shared" si="616"/>
        <v>0</v>
      </c>
      <c r="AT19755">
        <f t="shared" si="617"/>
        <v>0</v>
      </c>
    </row>
    <row r="19756" spans="45:46" x14ac:dyDescent="0.25">
      <c r="AS19756">
        <f t="shared" si="616"/>
        <v>0</v>
      </c>
      <c r="AT19756">
        <f t="shared" si="617"/>
        <v>0</v>
      </c>
    </row>
    <row r="19757" spans="45:46" x14ac:dyDescent="0.25">
      <c r="AS19757">
        <f t="shared" si="616"/>
        <v>0</v>
      </c>
      <c r="AT19757">
        <f t="shared" si="617"/>
        <v>0</v>
      </c>
    </row>
    <row r="19758" spans="45:46" x14ac:dyDescent="0.25">
      <c r="AS19758">
        <f t="shared" si="616"/>
        <v>0</v>
      </c>
      <c r="AT19758">
        <f t="shared" si="617"/>
        <v>0</v>
      </c>
    </row>
    <row r="19759" spans="45:46" x14ac:dyDescent="0.25">
      <c r="AS19759">
        <f t="shared" si="616"/>
        <v>0</v>
      </c>
      <c r="AT19759">
        <f t="shared" si="617"/>
        <v>0</v>
      </c>
    </row>
    <row r="19760" spans="45:46" x14ac:dyDescent="0.25">
      <c r="AS19760">
        <f t="shared" si="616"/>
        <v>0</v>
      </c>
      <c r="AT19760">
        <f t="shared" si="617"/>
        <v>0</v>
      </c>
    </row>
    <row r="19761" spans="45:46" x14ac:dyDescent="0.25">
      <c r="AS19761">
        <f t="shared" si="616"/>
        <v>0</v>
      </c>
      <c r="AT19761">
        <f t="shared" si="617"/>
        <v>0</v>
      </c>
    </row>
    <row r="19762" spans="45:46" x14ac:dyDescent="0.25">
      <c r="AS19762">
        <f t="shared" si="616"/>
        <v>0</v>
      </c>
      <c r="AT19762">
        <f t="shared" si="617"/>
        <v>0</v>
      </c>
    </row>
    <row r="19763" spans="45:46" x14ac:dyDescent="0.25">
      <c r="AS19763">
        <f t="shared" si="616"/>
        <v>0</v>
      </c>
      <c r="AT19763">
        <f t="shared" si="617"/>
        <v>0</v>
      </c>
    </row>
    <row r="19764" spans="45:46" x14ac:dyDescent="0.25">
      <c r="AS19764">
        <f t="shared" si="616"/>
        <v>0</v>
      </c>
      <c r="AT19764">
        <f t="shared" si="617"/>
        <v>0</v>
      </c>
    </row>
    <row r="19765" spans="45:46" x14ac:dyDescent="0.25">
      <c r="AS19765">
        <f t="shared" si="616"/>
        <v>0</v>
      </c>
      <c r="AT19765">
        <f t="shared" si="617"/>
        <v>0</v>
      </c>
    </row>
    <row r="19766" spans="45:46" x14ac:dyDescent="0.25">
      <c r="AS19766">
        <f t="shared" si="616"/>
        <v>0</v>
      </c>
      <c r="AT19766">
        <f t="shared" si="617"/>
        <v>0</v>
      </c>
    </row>
    <row r="19767" spans="45:46" x14ac:dyDescent="0.25">
      <c r="AS19767">
        <f t="shared" si="616"/>
        <v>0</v>
      </c>
      <c r="AT19767">
        <f t="shared" si="617"/>
        <v>0</v>
      </c>
    </row>
    <row r="19768" spans="45:46" x14ac:dyDescent="0.25">
      <c r="AS19768">
        <f t="shared" si="616"/>
        <v>0</v>
      </c>
      <c r="AT19768">
        <f t="shared" si="617"/>
        <v>0</v>
      </c>
    </row>
    <row r="19769" spans="45:46" x14ac:dyDescent="0.25">
      <c r="AS19769">
        <f t="shared" si="616"/>
        <v>0</v>
      </c>
      <c r="AT19769">
        <f t="shared" si="617"/>
        <v>0</v>
      </c>
    </row>
    <row r="19770" spans="45:46" x14ac:dyDescent="0.25">
      <c r="AS19770">
        <f t="shared" si="616"/>
        <v>0</v>
      </c>
      <c r="AT19770">
        <f t="shared" si="617"/>
        <v>0</v>
      </c>
    </row>
    <row r="19771" spans="45:46" x14ac:dyDescent="0.25">
      <c r="AS19771">
        <f t="shared" si="616"/>
        <v>0</v>
      </c>
      <c r="AT19771">
        <f t="shared" si="617"/>
        <v>0</v>
      </c>
    </row>
    <row r="19772" spans="45:46" x14ac:dyDescent="0.25">
      <c r="AS19772">
        <f t="shared" si="616"/>
        <v>0</v>
      </c>
      <c r="AT19772">
        <f t="shared" si="617"/>
        <v>0</v>
      </c>
    </row>
    <row r="19773" spans="45:46" x14ac:dyDescent="0.25">
      <c r="AS19773">
        <f t="shared" si="616"/>
        <v>0</v>
      </c>
      <c r="AT19773">
        <f t="shared" si="617"/>
        <v>0</v>
      </c>
    </row>
    <row r="19774" spans="45:46" x14ac:dyDescent="0.25">
      <c r="AS19774">
        <f t="shared" si="616"/>
        <v>0</v>
      </c>
      <c r="AT19774">
        <f t="shared" si="617"/>
        <v>0</v>
      </c>
    </row>
    <row r="19775" spans="45:46" x14ac:dyDescent="0.25">
      <c r="AS19775">
        <f t="shared" si="616"/>
        <v>0</v>
      </c>
      <c r="AT19775">
        <f t="shared" si="617"/>
        <v>0</v>
      </c>
    </row>
    <row r="19776" spans="45:46" x14ac:dyDescent="0.25">
      <c r="AS19776">
        <f t="shared" si="616"/>
        <v>0</v>
      </c>
      <c r="AT19776">
        <f t="shared" si="617"/>
        <v>0</v>
      </c>
    </row>
    <row r="19777" spans="45:46" x14ac:dyDescent="0.25">
      <c r="AS19777">
        <f t="shared" si="616"/>
        <v>0</v>
      </c>
      <c r="AT19777">
        <f t="shared" si="617"/>
        <v>0</v>
      </c>
    </row>
    <row r="19778" spans="45:46" x14ac:dyDescent="0.25">
      <c r="AS19778">
        <f t="shared" si="616"/>
        <v>0</v>
      </c>
      <c r="AT19778">
        <f t="shared" si="617"/>
        <v>0</v>
      </c>
    </row>
    <row r="19779" spans="45:46" x14ac:dyDescent="0.25">
      <c r="AS19779">
        <f t="shared" ref="AS19779:AS19842" si="618">IF($A19779="",0,AVERAGE($A19779:$A19878))</f>
        <v>0</v>
      </c>
      <c r="AT19779">
        <f t="shared" ref="AT19779:AT19842" si="619">IF($A19779="",0,AVERAGE($A19779:$A20278))</f>
        <v>0</v>
      </c>
    </row>
    <row r="19780" spans="45:46" x14ac:dyDescent="0.25">
      <c r="AS19780">
        <f t="shared" si="618"/>
        <v>0</v>
      </c>
      <c r="AT19780">
        <f t="shared" si="619"/>
        <v>0</v>
      </c>
    </row>
    <row r="19781" spans="45:46" x14ac:dyDescent="0.25">
      <c r="AS19781">
        <f t="shared" si="618"/>
        <v>0</v>
      </c>
      <c r="AT19781">
        <f t="shared" si="619"/>
        <v>0</v>
      </c>
    </row>
    <row r="19782" spans="45:46" x14ac:dyDescent="0.25">
      <c r="AS19782">
        <f t="shared" si="618"/>
        <v>0</v>
      </c>
      <c r="AT19782">
        <f t="shared" si="619"/>
        <v>0</v>
      </c>
    </row>
    <row r="19783" spans="45:46" x14ac:dyDescent="0.25">
      <c r="AS19783">
        <f t="shared" si="618"/>
        <v>0</v>
      </c>
      <c r="AT19783">
        <f t="shared" si="619"/>
        <v>0</v>
      </c>
    </row>
    <row r="19784" spans="45:46" x14ac:dyDescent="0.25">
      <c r="AS19784">
        <f t="shared" si="618"/>
        <v>0</v>
      </c>
      <c r="AT19784">
        <f t="shared" si="619"/>
        <v>0</v>
      </c>
    </row>
    <row r="19785" spans="45:46" x14ac:dyDescent="0.25">
      <c r="AS19785">
        <f t="shared" si="618"/>
        <v>0</v>
      </c>
      <c r="AT19785">
        <f t="shared" si="619"/>
        <v>0</v>
      </c>
    </row>
    <row r="19786" spans="45:46" x14ac:dyDescent="0.25">
      <c r="AS19786">
        <f t="shared" si="618"/>
        <v>0</v>
      </c>
      <c r="AT19786">
        <f t="shared" si="619"/>
        <v>0</v>
      </c>
    </row>
    <row r="19787" spans="45:46" x14ac:dyDescent="0.25">
      <c r="AS19787">
        <f t="shared" si="618"/>
        <v>0</v>
      </c>
      <c r="AT19787">
        <f t="shared" si="619"/>
        <v>0</v>
      </c>
    </row>
    <row r="19788" spans="45:46" x14ac:dyDescent="0.25">
      <c r="AS19788">
        <f t="shared" si="618"/>
        <v>0</v>
      </c>
      <c r="AT19788">
        <f t="shared" si="619"/>
        <v>0</v>
      </c>
    </row>
    <row r="19789" spans="45:46" x14ac:dyDescent="0.25">
      <c r="AS19789">
        <f t="shared" si="618"/>
        <v>0</v>
      </c>
      <c r="AT19789">
        <f t="shared" si="619"/>
        <v>0</v>
      </c>
    </row>
    <row r="19790" spans="45:46" x14ac:dyDescent="0.25">
      <c r="AS19790">
        <f t="shared" si="618"/>
        <v>0</v>
      </c>
      <c r="AT19790">
        <f t="shared" si="619"/>
        <v>0</v>
      </c>
    </row>
    <row r="19791" spans="45:46" x14ac:dyDescent="0.25">
      <c r="AS19791">
        <f t="shared" si="618"/>
        <v>0</v>
      </c>
      <c r="AT19791">
        <f t="shared" si="619"/>
        <v>0</v>
      </c>
    </row>
    <row r="19792" spans="45:46" x14ac:dyDescent="0.25">
      <c r="AS19792">
        <f t="shared" si="618"/>
        <v>0</v>
      </c>
      <c r="AT19792">
        <f t="shared" si="619"/>
        <v>0</v>
      </c>
    </row>
    <row r="19793" spans="45:46" x14ac:dyDescent="0.25">
      <c r="AS19793">
        <f t="shared" si="618"/>
        <v>0</v>
      </c>
      <c r="AT19793">
        <f t="shared" si="619"/>
        <v>0</v>
      </c>
    </row>
    <row r="19794" spans="45:46" x14ac:dyDescent="0.25">
      <c r="AS19794">
        <f t="shared" si="618"/>
        <v>0</v>
      </c>
      <c r="AT19794">
        <f t="shared" si="619"/>
        <v>0</v>
      </c>
    </row>
    <row r="19795" spans="45:46" x14ac:dyDescent="0.25">
      <c r="AS19795">
        <f t="shared" si="618"/>
        <v>0</v>
      </c>
      <c r="AT19795">
        <f t="shared" si="619"/>
        <v>0</v>
      </c>
    </row>
    <row r="19796" spans="45:46" x14ac:dyDescent="0.25">
      <c r="AS19796">
        <f t="shared" si="618"/>
        <v>0</v>
      </c>
      <c r="AT19796">
        <f t="shared" si="619"/>
        <v>0</v>
      </c>
    </row>
    <row r="19797" spans="45:46" x14ac:dyDescent="0.25">
      <c r="AS19797">
        <f t="shared" si="618"/>
        <v>0</v>
      </c>
      <c r="AT19797">
        <f t="shared" si="619"/>
        <v>0</v>
      </c>
    </row>
    <row r="19798" spans="45:46" x14ac:dyDescent="0.25">
      <c r="AS19798">
        <f t="shared" si="618"/>
        <v>0</v>
      </c>
      <c r="AT19798">
        <f t="shared" si="619"/>
        <v>0</v>
      </c>
    </row>
    <row r="19799" spans="45:46" x14ac:dyDescent="0.25">
      <c r="AS19799">
        <f t="shared" si="618"/>
        <v>0</v>
      </c>
      <c r="AT19799">
        <f t="shared" si="619"/>
        <v>0</v>
      </c>
    </row>
    <row r="19800" spans="45:46" x14ac:dyDescent="0.25">
      <c r="AS19800">
        <f t="shared" si="618"/>
        <v>0</v>
      </c>
      <c r="AT19800">
        <f t="shared" si="619"/>
        <v>0</v>
      </c>
    </row>
    <row r="19801" spans="45:46" x14ac:dyDescent="0.25">
      <c r="AS19801">
        <f t="shared" si="618"/>
        <v>0</v>
      </c>
      <c r="AT19801">
        <f t="shared" si="619"/>
        <v>0</v>
      </c>
    </row>
    <row r="19802" spans="45:46" x14ac:dyDescent="0.25">
      <c r="AS19802">
        <f t="shared" si="618"/>
        <v>0</v>
      </c>
      <c r="AT19802">
        <f t="shared" si="619"/>
        <v>0</v>
      </c>
    </row>
    <row r="19803" spans="45:46" x14ac:dyDescent="0.25">
      <c r="AS19803">
        <f t="shared" si="618"/>
        <v>0</v>
      </c>
      <c r="AT19803">
        <f t="shared" si="619"/>
        <v>0</v>
      </c>
    </row>
    <row r="19804" spans="45:46" x14ac:dyDescent="0.25">
      <c r="AS19804">
        <f t="shared" si="618"/>
        <v>0</v>
      </c>
      <c r="AT19804">
        <f t="shared" si="619"/>
        <v>0</v>
      </c>
    </row>
    <row r="19805" spans="45:46" x14ac:dyDescent="0.25">
      <c r="AS19805">
        <f t="shared" si="618"/>
        <v>0</v>
      </c>
      <c r="AT19805">
        <f t="shared" si="619"/>
        <v>0</v>
      </c>
    </row>
    <row r="19806" spans="45:46" x14ac:dyDescent="0.25">
      <c r="AS19806">
        <f t="shared" si="618"/>
        <v>0</v>
      </c>
      <c r="AT19806">
        <f t="shared" si="619"/>
        <v>0</v>
      </c>
    </row>
    <row r="19807" spans="45:46" x14ac:dyDescent="0.25">
      <c r="AS19807">
        <f t="shared" si="618"/>
        <v>0</v>
      </c>
      <c r="AT19807">
        <f t="shared" si="619"/>
        <v>0</v>
      </c>
    </row>
    <row r="19808" spans="45:46" x14ac:dyDescent="0.25">
      <c r="AS19808">
        <f t="shared" si="618"/>
        <v>0</v>
      </c>
      <c r="AT19808">
        <f t="shared" si="619"/>
        <v>0</v>
      </c>
    </row>
    <row r="19809" spans="45:46" x14ac:dyDescent="0.25">
      <c r="AS19809">
        <f t="shared" si="618"/>
        <v>0</v>
      </c>
      <c r="AT19809">
        <f t="shared" si="619"/>
        <v>0</v>
      </c>
    </row>
    <row r="19810" spans="45:46" x14ac:dyDescent="0.25">
      <c r="AS19810">
        <f t="shared" si="618"/>
        <v>0</v>
      </c>
      <c r="AT19810">
        <f t="shared" si="619"/>
        <v>0</v>
      </c>
    </row>
    <row r="19811" spans="45:46" x14ac:dyDescent="0.25">
      <c r="AS19811">
        <f t="shared" si="618"/>
        <v>0</v>
      </c>
      <c r="AT19811">
        <f t="shared" si="619"/>
        <v>0</v>
      </c>
    </row>
    <row r="19812" spans="45:46" x14ac:dyDescent="0.25">
      <c r="AS19812">
        <f t="shared" si="618"/>
        <v>0</v>
      </c>
      <c r="AT19812">
        <f t="shared" si="619"/>
        <v>0</v>
      </c>
    </row>
    <row r="19813" spans="45:46" x14ac:dyDescent="0.25">
      <c r="AS19813">
        <f t="shared" si="618"/>
        <v>0</v>
      </c>
      <c r="AT19813">
        <f t="shared" si="619"/>
        <v>0</v>
      </c>
    </row>
    <row r="19814" spans="45:46" x14ac:dyDescent="0.25">
      <c r="AS19814">
        <f t="shared" si="618"/>
        <v>0</v>
      </c>
      <c r="AT19814">
        <f t="shared" si="619"/>
        <v>0</v>
      </c>
    </row>
    <row r="19815" spans="45:46" x14ac:dyDescent="0.25">
      <c r="AS19815">
        <f t="shared" si="618"/>
        <v>0</v>
      </c>
      <c r="AT19815">
        <f t="shared" si="619"/>
        <v>0</v>
      </c>
    </row>
    <row r="19816" spans="45:46" x14ac:dyDescent="0.25">
      <c r="AS19816">
        <f t="shared" si="618"/>
        <v>0</v>
      </c>
      <c r="AT19816">
        <f t="shared" si="619"/>
        <v>0</v>
      </c>
    </row>
    <row r="19817" spans="45:46" x14ac:dyDescent="0.25">
      <c r="AS19817">
        <f t="shared" si="618"/>
        <v>0</v>
      </c>
      <c r="AT19817">
        <f t="shared" si="619"/>
        <v>0</v>
      </c>
    </row>
    <row r="19818" spans="45:46" x14ac:dyDescent="0.25">
      <c r="AS19818">
        <f t="shared" si="618"/>
        <v>0</v>
      </c>
      <c r="AT19818">
        <f t="shared" si="619"/>
        <v>0</v>
      </c>
    </row>
    <row r="19819" spans="45:46" x14ac:dyDescent="0.25">
      <c r="AS19819">
        <f t="shared" si="618"/>
        <v>0</v>
      </c>
      <c r="AT19819">
        <f t="shared" si="619"/>
        <v>0</v>
      </c>
    </row>
    <row r="19820" spans="45:46" x14ac:dyDescent="0.25">
      <c r="AS19820">
        <f t="shared" si="618"/>
        <v>0</v>
      </c>
      <c r="AT19820">
        <f t="shared" si="619"/>
        <v>0</v>
      </c>
    </row>
    <row r="19821" spans="45:46" x14ac:dyDescent="0.25">
      <c r="AS19821">
        <f t="shared" si="618"/>
        <v>0</v>
      </c>
      <c r="AT19821">
        <f t="shared" si="619"/>
        <v>0</v>
      </c>
    </row>
    <row r="19822" spans="45:46" x14ac:dyDescent="0.25">
      <c r="AS19822">
        <f t="shared" si="618"/>
        <v>0</v>
      </c>
      <c r="AT19822">
        <f t="shared" si="619"/>
        <v>0</v>
      </c>
    </row>
    <row r="19823" spans="45:46" x14ac:dyDescent="0.25">
      <c r="AS19823">
        <f t="shared" si="618"/>
        <v>0</v>
      </c>
      <c r="AT19823">
        <f t="shared" si="619"/>
        <v>0</v>
      </c>
    </row>
    <row r="19824" spans="45:46" x14ac:dyDescent="0.25">
      <c r="AS19824">
        <f t="shared" si="618"/>
        <v>0</v>
      </c>
      <c r="AT19824">
        <f t="shared" si="619"/>
        <v>0</v>
      </c>
    </row>
    <row r="19825" spans="45:46" x14ac:dyDescent="0.25">
      <c r="AS19825">
        <f t="shared" si="618"/>
        <v>0</v>
      </c>
      <c r="AT19825">
        <f t="shared" si="619"/>
        <v>0</v>
      </c>
    </row>
    <row r="19826" spans="45:46" x14ac:dyDescent="0.25">
      <c r="AS19826">
        <f t="shared" si="618"/>
        <v>0</v>
      </c>
      <c r="AT19826">
        <f t="shared" si="619"/>
        <v>0</v>
      </c>
    </row>
    <row r="19827" spans="45:46" x14ac:dyDescent="0.25">
      <c r="AS19827">
        <f t="shared" si="618"/>
        <v>0</v>
      </c>
      <c r="AT19827">
        <f t="shared" si="619"/>
        <v>0</v>
      </c>
    </row>
    <row r="19828" spans="45:46" x14ac:dyDescent="0.25">
      <c r="AS19828">
        <f t="shared" si="618"/>
        <v>0</v>
      </c>
      <c r="AT19828">
        <f t="shared" si="619"/>
        <v>0</v>
      </c>
    </row>
    <row r="19829" spans="45:46" x14ac:dyDescent="0.25">
      <c r="AS19829">
        <f t="shared" si="618"/>
        <v>0</v>
      </c>
      <c r="AT19829">
        <f t="shared" si="619"/>
        <v>0</v>
      </c>
    </row>
    <row r="19830" spans="45:46" x14ac:dyDescent="0.25">
      <c r="AS19830">
        <f t="shared" si="618"/>
        <v>0</v>
      </c>
      <c r="AT19830">
        <f t="shared" si="619"/>
        <v>0</v>
      </c>
    </row>
    <row r="19831" spans="45:46" x14ac:dyDescent="0.25">
      <c r="AS19831">
        <f t="shared" si="618"/>
        <v>0</v>
      </c>
      <c r="AT19831">
        <f t="shared" si="619"/>
        <v>0</v>
      </c>
    </row>
    <row r="19832" spans="45:46" x14ac:dyDescent="0.25">
      <c r="AS19832">
        <f t="shared" si="618"/>
        <v>0</v>
      </c>
      <c r="AT19832">
        <f t="shared" si="619"/>
        <v>0</v>
      </c>
    </row>
    <row r="19833" spans="45:46" x14ac:dyDescent="0.25">
      <c r="AS19833">
        <f t="shared" si="618"/>
        <v>0</v>
      </c>
      <c r="AT19833">
        <f t="shared" si="619"/>
        <v>0</v>
      </c>
    </row>
    <row r="19834" spans="45:46" x14ac:dyDescent="0.25">
      <c r="AS19834">
        <f t="shared" si="618"/>
        <v>0</v>
      </c>
      <c r="AT19834">
        <f t="shared" si="619"/>
        <v>0</v>
      </c>
    </row>
    <row r="19835" spans="45:46" x14ac:dyDescent="0.25">
      <c r="AS19835">
        <f t="shared" si="618"/>
        <v>0</v>
      </c>
      <c r="AT19835">
        <f t="shared" si="619"/>
        <v>0</v>
      </c>
    </row>
    <row r="19836" spans="45:46" x14ac:dyDescent="0.25">
      <c r="AS19836">
        <f t="shared" si="618"/>
        <v>0</v>
      </c>
      <c r="AT19836">
        <f t="shared" si="619"/>
        <v>0</v>
      </c>
    </row>
    <row r="19837" spans="45:46" x14ac:dyDescent="0.25">
      <c r="AS19837">
        <f t="shared" si="618"/>
        <v>0</v>
      </c>
      <c r="AT19837">
        <f t="shared" si="619"/>
        <v>0</v>
      </c>
    </row>
    <row r="19838" spans="45:46" x14ac:dyDescent="0.25">
      <c r="AS19838">
        <f t="shared" si="618"/>
        <v>0</v>
      </c>
      <c r="AT19838">
        <f t="shared" si="619"/>
        <v>0</v>
      </c>
    </row>
    <row r="19839" spans="45:46" x14ac:dyDescent="0.25">
      <c r="AS19839">
        <f t="shared" si="618"/>
        <v>0</v>
      </c>
      <c r="AT19839">
        <f t="shared" si="619"/>
        <v>0</v>
      </c>
    </row>
    <row r="19840" spans="45:46" x14ac:dyDescent="0.25">
      <c r="AS19840">
        <f t="shared" si="618"/>
        <v>0</v>
      </c>
      <c r="AT19840">
        <f t="shared" si="619"/>
        <v>0</v>
      </c>
    </row>
    <row r="19841" spans="45:46" x14ac:dyDescent="0.25">
      <c r="AS19841">
        <f t="shared" si="618"/>
        <v>0</v>
      </c>
      <c r="AT19841">
        <f t="shared" si="619"/>
        <v>0</v>
      </c>
    </row>
    <row r="19842" spans="45:46" x14ac:dyDescent="0.25">
      <c r="AS19842">
        <f t="shared" si="618"/>
        <v>0</v>
      </c>
      <c r="AT19842">
        <f t="shared" si="619"/>
        <v>0</v>
      </c>
    </row>
    <row r="19843" spans="45:46" x14ac:dyDescent="0.25">
      <c r="AS19843">
        <f t="shared" ref="AS19843:AS19906" si="620">IF($A19843="",0,AVERAGE($A19843:$A19942))</f>
        <v>0</v>
      </c>
      <c r="AT19843">
        <f t="shared" ref="AT19843:AT19906" si="621">IF($A19843="",0,AVERAGE($A19843:$A20342))</f>
        <v>0</v>
      </c>
    </row>
    <row r="19844" spans="45:46" x14ac:dyDescent="0.25">
      <c r="AS19844">
        <f t="shared" si="620"/>
        <v>0</v>
      </c>
      <c r="AT19844">
        <f t="shared" si="621"/>
        <v>0</v>
      </c>
    </row>
    <row r="19845" spans="45:46" x14ac:dyDescent="0.25">
      <c r="AS19845">
        <f t="shared" si="620"/>
        <v>0</v>
      </c>
      <c r="AT19845">
        <f t="shared" si="621"/>
        <v>0</v>
      </c>
    </row>
    <row r="19846" spans="45:46" x14ac:dyDescent="0.25">
      <c r="AS19846">
        <f t="shared" si="620"/>
        <v>0</v>
      </c>
      <c r="AT19846">
        <f t="shared" si="621"/>
        <v>0</v>
      </c>
    </row>
    <row r="19847" spans="45:46" x14ac:dyDescent="0.25">
      <c r="AS19847">
        <f t="shared" si="620"/>
        <v>0</v>
      </c>
      <c r="AT19847">
        <f t="shared" si="621"/>
        <v>0</v>
      </c>
    </row>
    <row r="19848" spans="45:46" x14ac:dyDescent="0.25">
      <c r="AS19848">
        <f t="shared" si="620"/>
        <v>0</v>
      </c>
      <c r="AT19848">
        <f t="shared" si="621"/>
        <v>0</v>
      </c>
    </row>
    <row r="19849" spans="45:46" x14ac:dyDescent="0.25">
      <c r="AS19849">
        <f t="shared" si="620"/>
        <v>0</v>
      </c>
      <c r="AT19849">
        <f t="shared" si="621"/>
        <v>0</v>
      </c>
    </row>
    <row r="19850" spans="45:46" x14ac:dyDescent="0.25">
      <c r="AS19850">
        <f t="shared" si="620"/>
        <v>0</v>
      </c>
      <c r="AT19850">
        <f t="shared" si="621"/>
        <v>0</v>
      </c>
    </row>
    <row r="19851" spans="45:46" x14ac:dyDescent="0.25">
      <c r="AS19851">
        <f t="shared" si="620"/>
        <v>0</v>
      </c>
      <c r="AT19851">
        <f t="shared" si="621"/>
        <v>0</v>
      </c>
    </row>
    <row r="19852" spans="45:46" x14ac:dyDescent="0.25">
      <c r="AS19852">
        <f t="shared" si="620"/>
        <v>0</v>
      </c>
      <c r="AT19852">
        <f t="shared" si="621"/>
        <v>0</v>
      </c>
    </row>
    <row r="19853" spans="45:46" x14ac:dyDescent="0.25">
      <c r="AS19853">
        <f t="shared" si="620"/>
        <v>0</v>
      </c>
      <c r="AT19853">
        <f t="shared" si="621"/>
        <v>0</v>
      </c>
    </row>
    <row r="19854" spans="45:46" x14ac:dyDescent="0.25">
      <c r="AS19854">
        <f t="shared" si="620"/>
        <v>0</v>
      </c>
      <c r="AT19854">
        <f t="shared" si="621"/>
        <v>0</v>
      </c>
    </row>
    <row r="19855" spans="45:46" x14ac:dyDescent="0.25">
      <c r="AS19855">
        <f t="shared" si="620"/>
        <v>0</v>
      </c>
      <c r="AT19855">
        <f t="shared" si="621"/>
        <v>0</v>
      </c>
    </row>
    <row r="19856" spans="45:46" x14ac:dyDescent="0.25">
      <c r="AS19856">
        <f t="shared" si="620"/>
        <v>0</v>
      </c>
      <c r="AT19856">
        <f t="shared" si="621"/>
        <v>0</v>
      </c>
    </row>
    <row r="19857" spans="45:46" x14ac:dyDescent="0.25">
      <c r="AS19857">
        <f t="shared" si="620"/>
        <v>0</v>
      </c>
      <c r="AT19857">
        <f t="shared" si="621"/>
        <v>0</v>
      </c>
    </row>
    <row r="19858" spans="45:46" x14ac:dyDescent="0.25">
      <c r="AS19858">
        <f t="shared" si="620"/>
        <v>0</v>
      </c>
      <c r="AT19858">
        <f t="shared" si="621"/>
        <v>0</v>
      </c>
    </row>
    <row r="19859" spans="45:46" x14ac:dyDescent="0.25">
      <c r="AS19859">
        <f t="shared" si="620"/>
        <v>0</v>
      </c>
      <c r="AT19859">
        <f t="shared" si="621"/>
        <v>0</v>
      </c>
    </row>
    <row r="19860" spans="45:46" x14ac:dyDescent="0.25">
      <c r="AS19860">
        <f t="shared" si="620"/>
        <v>0</v>
      </c>
      <c r="AT19860">
        <f t="shared" si="621"/>
        <v>0</v>
      </c>
    </row>
    <row r="19861" spans="45:46" x14ac:dyDescent="0.25">
      <c r="AS19861">
        <f t="shared" si="620"/>
        <v>0</v>
      </c>
      <c r="AT19861">
        <f t="shared" si="621"/>
        <v>0</v>
      </c>
    </row>
    <row r="19862" spans="45:46" x14ac:dyDescent="0.25">
      <c r="AS19862">
        <f t="shared" si="620"/>
        <v>0</v>
      </c>
      <c r="AT19862">
        <f t="shared" si="621"/>
        <v>0</v>
      </c>
    </row>
    <row r="19863" spans="45:46" x14ac:dyDescent="0.25">
      <c r="AS19863">
        <f t="shared" si="620"/>
        <v>0</v>
      </c>
      <c r="AT19863">
        <f t="shared" si="621"/>
        <v>0</v>
      </c>
    </row>
    <row r="19864" spans="45:46" x14ac:dyDescent="0.25">
      <c r="AS19864">
        <f t="shared" si="620"/>
        <v>0</v>
      </c>
      <c r="AT19864">
        <f t="shared" si="621"/>
        <v>0</v>
      </c>
    </row>
    <row r="19865" spans="45:46" x14ac:dyDescent="0.25">
      <c r="AS19865">
        <f t="shared" si="620"/>
        <v>0</v>
      </c>
      <c r="AT19865">
        <f t="shared" si="621"/>
        <v>0</v>
      </c>
    </row>
    <row r="19866" spans="45:46" x14ac:dyDescent="0.25">
      <c r="AS19866">
        <f t="shared" si="620"/>
        <v>0</v>
      </c>
      <c r="AT19866">
        <f t="shared" si="621"/>
        <v>0</v>
      </c>
    </row>
    <row r="19867" spans="45:46" x14ac:dyDescent="0.25">
      <c r="AS19867">
        <f t="shared" si="620"/>
        <v>0</v>
      </c>
      <c r="AT19867">
        <f t="shared" si="621"/>
        <v>0</v>
      </c>
    </row>
    <row r="19868" spans="45:46" x14ac:dyDescent="0.25">
      <c r="AS19868">
        <f t="shared" si="620"/>
        <v>0</v>
      </c>
      <c r="AT19868">
        <f t="shared" si="621"/>
        <v>0</v>
      </c>
    </row>
    <row r="19869" spans="45:46" x14ac:dyDescent="0.25">
      <c r="AS19869">
        <f t="shared" si="620"/>
        <v>0</v>
      </c>
      <c r="AT19869">
        <f t="shared" si="621"/>
        <v>0</v>
      </c>
    </row>
    <row r="19870" spans="45:46" x14ac:dyDescent="0.25">
      <c r="AS19870">
        <f t="shared" si="620"/>
        <v>0</v>
      </c>
      <c r="AT19870">
        <f t="shared" si="621"/>
        <v>0</v>
      </c>
    </row>
    <row r="19871" spans="45:46" x14ac:dyDescent="0.25">
      <c r="AS19871">
        <f t="shared" si="620"/>
        <v>0</v>
      </c>
      <c r="AT19871">
        <f t="shared" si="621"/>
        <v>0</v>
      </c>
    </row>
    <row r="19872" spans="45:46" x14ac:dyDescent="0.25">
      <c r="AS19872">
        <f t="shared" si="620"/>
        <v>0</v>
      </c>
      <c r="AT19872">
        <f t="shared" si="621"/>
        <v>0</v>
      </c>
    </row>
    <row r="19873" spans="45:46" x14ac:dyDescent="0.25">
      <c r="AS19873">
        <f t="shared" si="620"/>
        <v>0</v>
      </c>
      <c r="AT19873">
        <f t="shared" si="621"/>
        <v>0</v>
      </c>
    </row>
    <row r="19874" spans="45:46" x14ac:dyDescent="0.25">
      <c r="AS19874">
        <f t="shared" si="620"/>
        <v>0</v>
      </c>
      <c r="AT19874">
        <f t="shared" si="621"/>
        <v>0</v>
      </c>
    </row>
    <row r="19875" spans="45:46" x14ac:dyDescent="0.25">
      <c r="AS19875">
        <f t="shared" si="620"/>
        <v>0</v>
      </c>
      <c r="AT19875">
        <f t="shared" si="621"/>
        <v>0</v>
      </c>
    </row>
    <row r="19876" spans="45:46" x14ac:dyDescent="0.25">
      <c r="AS19876">
        <f t="shared" si="620"/>
        <v>0</v>
      </c>
      <c r="AT19876">
        <f t="shared" si="621"/>
        <v>0</v>
      </c>
    </row>
    <row r="19877" spans="45:46" x14ac:dyDescent="0.25">
      <c r="AS19877">
        <f t="shared" si="620"/>
        <v>0</v>
      </c>
      <c r="AT19877">
        <f t="shared" si="621"/>
        <v>0</v>
      </c>
    </row>
    <row r="19878" spans="45:46" x14ac:dyDescent="0.25">
      <c r="AS19878">
        <f t="shared" si="620"/>
        <v>0</v>
      </c>
      <c r="AT19878">
        <f t="shared" si="621"/>
        <v>0</v>
      </c>
    </row>
    <row r="19879" spans="45:46" x14ac:dyDescent="0.25">
      <c r="AS19879">
        <f t="shared" si="620"/>
        <v>0</v>
      </c>
      <c r="AT19879">
        <f t="shared" si="621"/>
        <v>0</v>
      </c>
    </row>
    <row r="19880" spans="45:46" x14ac:dyDescent="0.25">
      <c r="AS19880">
        <f t="shared" si="620"/>
        <v>0</v>
      </c>
      <c r="AT19880">
        <f t="shared" si="621"/>
        <v>0</v>
      </c>
    </row>
    <row r="19881" spans="45:46" x14ac:dyDescent="0.25">
      <c r="AS19881">
        <f t="shared" si="620"/>
        <v>0</v>
      </c>
      <c r="AT19881">
        <f t="shared" si="621"/>
        <v>0</v>
      </c>
    </row>
    <row r="19882" spans="45:46" x14ac:dyDescent="0.25">
      <c r="AS19882">
        <f t="shared" si="620"/>
        <v>0</v>
      </c>
      <c r="AT19882">
        <f t="shared" si="621"/>
        <v>0</v>
      </c>
    </row>
    <row r="19883" spans="45:46" x14ac:dyDescent="0.25">
      <c r="AS19883">
        <f t="shared" si="620"/>
        <v>0</v>
      </c>
      <c r="AT19883">
        <f t="shared" si="621"/>
        <v>0</v>
      </c>
    </row>
    <row r="19884" spans="45:46" x14ac:dyDescent="0.25">
      <c r="AS19884">
        <f t="shared" si="620"/>
        <v>0</v>
      </c>
      <c r="AT19884">
        <f t="shared" si="621"/>
        <v>0</v>
      </c>
    </row>
    <row r="19885" spans="45:46" x14ac:dyDescent="0.25">
      <c r="AS19885">
        <f t="shared" si="620"/>
        <v>0</v>
      </c>
      <c r="AT19885">
        <f t="shared" si="621"/>
        <v>0</v>
      </c>
    </row>
    <row r="19886" spans="45:46" x14ac:dyDescent="0.25">
      <c r="AS19886">
        <f t="shared" si="620"/>
        <v>0</v>
      </c>
      <c r="AT19886">
        <f t="shared" si="621"/>
        <v>0</v>
      </c>
    </row>
    <row r="19887" spans="45:46" x14ac:dyDescent="0.25">
      <c r="AS19887">
        <f t="shared" si="620"/>
        <v>0</v>
      </c>
      <c r="AT19887">
        <f t="shared" si="621"/>
        <v>0</v>
      </c>
    </row>
    <row r="19888" spans="45:46" x14ac:dyDescent="0.25">
      <c r="AS19888">
        <f t="shared" si="620"/>
        <v>0</v>
      </c>
      <c r="AT19888">
        <f t="shared" si="621"/>
        <v>0</v>
      </c>
    </row>
    <row r="19889" spans="45:46" x14ac:dyDescent="0.25">
      <c r="AS19889">
        <f t="shared" si="620"/>
        <v>0</v>
      </c>
      <c r="AT19889">
        <f t="shared" si="621"/>
        <v>0</v>
      </c>
    </row>
    <row r="19890" spans="45:46" x14ac:dyDescent="0.25">
      <c r="AS19890">
        <f t="shared" si="620"/>
        <v>0</v>
      </c>
      <c r="AT19890">
        <f t="shared" si="621"/>
        <v>0</v>
      </c>
    </row>
    <row r="19891" spans="45:46" x14ac:dyDescent="0.25">
      <c r="AS19891">
        <f t="shared" si="620"/>
        <v>0</v>
      </c>
      <c r="AT19891">
        <f t="shared" si="621"/>
        <v>0</v>
      </c>
    </row>
    <row r="19892" spans="45:46" x14ac:dyDescent="0.25">
      <c r="AS19892">
        <f t="shared" si="620"/>
        <v>0</v>
      </c>
      <c r="AT19892">
        <f t="shared" si="621"/>
        <v>0</v>
      </c>
    </row>
    <row r="19893" spans="45:46" x14ac:dyDescent="0.25">
      <c r="AS19893">
        <f t="shared" si="620"/>
        <v>0</v>
      </c>
      <c r="AT19893">
        <f t="shared" si="621"/>
        <v>0</v>
      </c>
    </row>
    <row r="19894" spans="45:46" x14ac:dyDescent="0.25">
      <c r="AS19894">
        <f t="shared" si="620"/>
        <v>0</v>
      </c>
      <c r="AT19894">
        <f t="shared" si="621"/>
        <v>0</v>
      </c>
    </row>
    <row r="19895" spans="45:46" x14ac:dyDescent="0.25">
      <c r="AS19895">
        <f t="shared" si="620"/>
        <v>0</v>
      </c>
      <c r="AT19895">
        <f t="shared" si="621"/>
        <v>0</v>
      </c>
    </row>
    <row r="19896" spans="45:46" x14ac:dyDescent="0.25">
      <c r="AS19896">
        <f t="shared" si="620"/>
        <v>0</v>
      </c>
      <c r="AT19896">
        <f t="shared" si="621"/>
        <v>0</v>
      </c>
    </row>
    <row r="19897" spans="45:46" x14ac:dyDescent="0.25">
      <c r="AS19897">
        <f t="shared" si="620"/>
        <v>0</v>
      </c>
      <c r="AT19897">
        <f t="shared" si="621"/>
        <v>0</v>
      </c>
    </row>
    <row r="19898" spans="45:46" x14ac:dyDescent="0.25">
      <c r="AS19898">
        <f t="shared" si="620"/>
        <v>0</v>
      </c>
      <c r="AT19898">
        <f t="shared" si="621"/>
        <v>0</v>
      </c>
    </row>
    <row r="19899" spans="45:46" x14ac:dyDescent="0.25">
      <c r="AS19899">
        <f t="shared" si="620"/>
        <v>0</v>
      </c>
      <c r="AT19899">
        <f t="shared" si="621"/>
        <v>0</v>
      </c>
    </row>
    <row r="19900" spans="45:46" x14ac:dyDescent="0.25">
      <c r="AS19900">
        <f t="shared" si="620"/>
        <v>0</v>
      </c>
      <c r="AT19900">
        <f t="shared" si="621"/>
        <v>0</v>
      </c>
    </row>
    <row r="19901" spans="45:46" x14ac:dyDescent="0.25">
      <c r="AS19901">
        <f t="shared" si="620"/>
        <v>0</v>
      </c>
      <c r="AT19901">
        <f t="shared" si="621"/>
        <v>0</v>
      </c>
    </row>
    <row r="19902" spans="45:46" x14ac:dyDescent="0.25">
      <c r="AS19902">
        <f t="shared" si="620"/>
        <v>0</v>
      </c>
      <c r="AT19902">
        <f t="shared" si="621"/>
        <v>0</v>
      </c>
    </row>
    <row r="19903" spans="45:46" x14ac:dyDescent="0.25">
      <c r="AS19903">
        <f t="shared" si="620"/>
        <v>0</v>
      </c>
      <c r="AT19903">
        <f t="shared" si="621"/>
        <v>0</v>
      </c>
    </row>
    <row r="19904" spans="45:46" x14ac:dyDescent="0.25">
      <c r="AS19904">
        <f t="shared" si="620"/>
        <v>0</v>
      </c>
      <c r="AT19904">
        <f t="shared" si="621"/>
        <v>0</v>
      </c>
    </row>
    <row r="19905" spans="45:46" x14ac:dyDescent="0.25">
      <c r="AS19905">
        <f t="shared" si="620"/>
        <v>0</v>
      </c>
      <c r="AT19905">
        <f t="shared" si="621"/>
        <v>0</v>
      </c>
    </row>
    <row r="19906" spans="45:46" x14ac:dyDescent="0.25">
      <c r="AS19906">
        <f t="shared" si="620"/>
        <v>0</v>
      </c>
      <c r="AT19906">
        <f t="shared" si="621"/>
        <v>0</v>
      </c>
    </row>
    <row r="19907" spans="45:46" x14ac:dyDescent="0.25">
      <c r="AS19907">
        <f t="shared" ref="AS19907:AS19970" si="622">IF($A19907="",0,AVERAGE($A19907:$A20006))</f>
        <v>0</v>
      </c>
      <c r="AT19907">
        <f t="shared" ref="AT19907:AT19970" si="623">IF($A19907="",0,AVERAGE($A19907:$A20406))</f>
        <v>0</v>
      </c>
    </row>
    <row r="19908" spans="45:46" x14ac:dyDescent="0.25">
      <c r="AS19908">
        <f t="shared" si="622"/>
        <v>0</v>
      </c>
      <c r="AT19908">
        <f t="shared" si="623"/>
        <v>0</v>
      </c>
    </row>
    <row r="19909" spans="45:46" x14ac:dyDescent="0.25">
      <c r="AS19909">
        <f t="shared" si="622"/>
        <v>0</v>
      </c>
      <c r="AT19909">
        <f t="shared" si="623"/>
        <v>0</v>
      </c>
    </row>
    <row r="19910" spans="45:46" x14ac:dyDescent="0.25">
      <c r="AS19910">
        <f t="shared" si="622"/>
        <v>0</v>
      </c>
      <c r="AT19910">
        <f t="shared" si="623"/>
        <v>0</v>
      </c>
    </row>
    <row r="19911" spans="45:46" x14ac:dyDescent="0.25">
      <c r="AS19911">
        <f t="shared" si="622"/>
        <v>0</v>
      </c>
      <c r="AT19911">
        <f t="shared" si="623"/>
        <v>0</v>
      </c>
    </row>
    <row r="19912" spans="45:46" x14ac:dyDescent="0.25">
      <c r="AS19912">
        <f t="shared" si="622"/>
        <v>0</v>
      </c>
      <c r="AT19912">
        <f t="shared" si="623"/>
        <v>0</v>
      </c>
    </row>
    <row r="19913" spans="45:46" x14ac:dyDescent="0.25">
      <c r="AS19913">
        <f t="shared" si="622"/>
        <v>0</v>
      </c>
      <c r="AT19913">
        <f t="shared" si="623"/>
        <v>0</v>
      </c>
    </row>
    <row r="19914" spans="45:46" x14ac:dyDescent="0.25">
      <c r="AS19914">
        <f t="shared" si="622"/>
        <v>0</v>
      </c>
      <c r="AT19914">
        <f t="shared" si="623"/>
        <v>0</v>
      </c>
    </row>
    <row r="19915" spans="45:46" x14ac:dyDescent="0.25">
      <c r="AS19915">
        <f t="shared" si="622"/>
        <v>0</v>
      </c>
      <c r="AT19915">
        <f t="shared" si="623"/>
        <v>0</v>
      </c>
    </row>
    <row r="19916" spans="45:46" x14ac:dyDescent="0.25">
      <c r="AS19916">
        <f t="shared" si="622"/>
        <v>0</v>
      </c>
      <c r="AT19916">
        <f t="shared" si="623"/>
        <v>0</v>
      </c>
    </row>
    <row r="19917" spans="45:46" x14ac:dyDescent="0.25">
      <c r="AS19917">
        <f t="shared" si="622"/>
        <v>0</v>
      </c>
      <c r="AT19917">
        <f t="shared" si="623"/>
        <v>0</v>
      </c>
    </row>
    <row r="19918" spans="45:46" x14ac:dyDescent="0.25">
      <c r="AS19918">
        <f t="shared" si="622"/>
        <v>0</v>
      </c>
      <c r="AT19918">
        <f t="shared" si="623"/>
        <v>0</v>
      </c>
    </row>
    <row r="19919" spans="45:46" x14ac:dyDescent="0.25">
      <c r="AS19919">
        <f t="shared" si="622"/>
        <v>0</v>
      </c>
      <c r="AT19919">
        <f t="shared" si="623"/>
        <v>0</v>
      </c>
    </row>
    <row r="19920" spans="45:46" x14ac:dyDescent="0.25">
      <c r="AS19920">
        <f t="shared" si="622"/>
        <v>0</v>
      </c>
      <c r="AT19920">
        <f t="shared" si="623"/>
        <v>0</v>
      </c>
    </row>
    <row r="19921" spans="45:46" x14ac:dyDescent="0.25">
      <c r="AS19921">
        <f t="shared" si="622"/>
        <v>0</v>
      </c>
      <c r="AT19921">
        <f t="shared" si="623"/>
        <v>0</v>
      </c>
    </row>
    <row r="19922" spans="45:46" x14ac:dyDescent="0.25">
      <c r="AS19922">
        <f t="shared" si="622"/>
        <v>0</v>
      </c>
      <c r="AT19922">
        <f t="shared" si="623"/>
        <v>0</v>
      </c>
    </row>
    <row r="19923" spans="45:46" x14ac:dyDescent="0.25">
      <c r="AS19923">
        <f t="shared" si="622"/>
        <v>0</v>
      </c>
      <c r="AT19923">
        <f t="shared" si="623"/>
        <v>0</v>
      </c>
    </row>
    <row r="19924" spans="45:46" x14ac:dyDescent="0.25">
      <c r="AS19924">
        <f t="shared" si="622"/>
        <v>0</v>
      </c>
      <c r="AT19924">
        <f t="shared" si="623"/>
        <v>0</v>
      </c>
    </row>
    <row r="19925" spans="45:46" x14ac:dyDescent="0.25">
      <c r="AS19925">
        <f t="shared" si="622"/>
        <v>0</v>
      </c>
      <c r="AT19925">
        <f t="shared" si="623"/>
        <v>0</v>
      </c>
    </row>
    <row r="19926" spans="45:46" x14ac:dyDescent="0.25">
      <c r="AS19926">
        <f t="shared" si="622"/>
        <v>0</v>
      </c>
      <c r="AT19926">
        <f t="shared" si="623"/>
        <v>0</v>
      </c>
    </row>
    <row r="19927" spans="45:46" x14ac:dyDescent="0.25">
      <c r="AS19927">
        <f t="shared" si="622"/>
        <v>0</v>
      </c>
      <c r="AT19927">
        <f t="shared" si="623"/>
        <v>0</v>
      </c>
    </row>
    <row r="19928" spans="45:46" x14ac:dyDescent="0.25">
      <c r="AS19928">
        <f t="shared" si="622"/>
        <v>0</v>
      </c>
      <c r="AT19928">
        <f t="shared" si="623"/>
        <v>0</v>
      </c>
    </row>
    <row r="19929" spans="45:46" x14ac:dyDescent="0.25">
      <c r="AS19929">
        <f t="shared" si="622"/>
        <v>0</v>
      </c>
      <c r="AT19929">
        <f t="shared" si="623"/>
        <v>0</v>
      </c>
    </row>
    <row r="19930" spans="45:46" x14ac:dyDescent="0.25">
      <c r="AS19930">
        <f t="shared" si="622"/>
        <v>0</v>
      </c>
      <c r="AT19930">
        <f t="shared" si="623"/>
        <v>0</v>
      </c>
    </row>
    <row r="19931" spans="45:46" x14ac:dyDescent="0.25">
      <c r="AS19931">
        <f t="shared" si="622"/>
        <v>0</v>
      </c>
      <c r="AT19931">
        <f t="shared" si="623"/>
        <v>0</v>
      </c>
    </row>
    <row r="19932" spans="45:46" x14ac:dyDescent="0.25">
      <c r="AS19932">
        <f t="shared" si="622"/>
        <v>0</v>
      </c>
      <c r="AT19932">
        <f t="shared" si="623"/>
        <v>0</v>
      </c>
    </row>
    <row r="19933" spans="45:46" x14ac:dyDescent="0.25">
      <c r="AS19933">
        <f t="shared" si="622"/>
        <v>0</v>
      </c>
      <c r="AT19933">
        <f t="shared" si="623"/>
        <v>0</v>
      </c>
    </row>
    <row r="19934" spans="45:46" x14ac:dyDescent="0.25">
      <c r="AS19934">
        <f t="shared" si="622"/>
        <v>0</v>
      </c>
      <c r="AT19934">
        <f t="shared" si="623"/>
        <v>0</v>
      </c>
    </row>
    <row r="19935" spans="45:46" x14ac:dyDescent="0.25">
      <c r="AS19935">
        <f t="shared" si="622"/>
        <v>0</v>
      </c>
      <c r="AT19935">
        <f t="shared" si="623"/>
        <v>0</v>
      </c>
    </row>
    <row r="19936" spans="45:46" x14ac:dyDescent="0.25">
      <c r="AS19936">
        <f t="shared" si="622"/>
        <v>0</v>
      </c>
      <c r="AT19936">
        <f t="shared" si="623"/>
        <v>0</v>
      </c>
    </row>
    <row r="19937" spans="45:46" x14ac:dyDescent="0.25">
      <c r="AS19937">
        <f t="shared" si="622"/>
        <v>0</v>
      </c>
      <c r="AT19937">
        <f t="shared" si="623"/>
        <v>0</v>
      </c>
    </row>
    <row r="19938" spans="45:46" x14ac:dyDescent="0.25">
      <c r="AS19938">
        <f t="shared" si="622"/>
        <v>0</v>
      </c>
      <c r="AT19938">
        <f t="shared" si="623"/>
        <v>0</v>
      </c>
    </row>
    <row r="19939" spans="45:46" x14ac:dyDescent="0.25">
      <c r="AS19939">
        <f t="shared" si="622"/>
        <v>0</v>
      </c>
      <c r="AT19939">
        <f t="shared" si="623"/>
        <v>0</v>
      </c>
    </row>
    <row r="19940" spans="45:46" x14ac:dyDescent="0.25">
      <c r="AS19940">
        <f t="shared" si="622"/>
        <v>0</v>
      </c>
      <c r="AT19940">
        <f t="shared" si="623"/>
        <v>0</v>
      </c>
    </row>
    <row r="19941" spans="45:46" x14ac:dyDescent="0.25">
      <c r="AS19941">
        <f t="shared" si="622"/>
        <v>0</v>
      </c>
      <c r="AT19941">
        <f t="shared" si="623"/>
        <v>0</v>
      </c>
    </row>
    <row r="19942" spans="45:46" x14ac:dyDescent="0.25">
      <c r="AS19942">
        <f t="shared" si="622"/>
        <v>0</v>
      </c>
      <c r="AT19942">
        <f t="shared" si="623"/>
        <v>0</v>
      </c>
    </row>
    <row r="19943" spans="45:46" x14ac:dyDescent="0.25">
      <c r="AS19943">
        <f t="shared" si="622"/>
        <v>0</v>
      </c>
      <c r="AT19943">
        <f t="shared" si="623"/>
        <v>0</v>
      </c>
    </row>
    <row r="19944" spans="45:46" x14ac:dyDescent="0.25">
      <c r="AS19944">
        <f t="shared" si="622"/>
        <v>0</v>
      </c>
      <c r="AT19944">
        <f t="shared" si="623"/>
        <v>0</v>
      </c>
    </row>
    <row r="19945" spans="45:46" x14ac:dyDescent="0.25">
      <c r="AS19945">
        <f t="shared" si="622"/>
        <v>0</v>
      </c>
      <c r="AT19945">
        <f t="shared" si="623"/>
        <v>0</v>
      </c>
    </row>
    <row r="19946" spans="45:46" x14ac:dyDescent="0.25">
      <c r="AS19946">
        <f t="shared" si="622"/>
        <v>0</v>
      </c>
      <c r="AT19946">
        <f t="shared" si="623"/>
        <v>0</v>
      </c>
    </row>
    <row r="19947" spans="45:46" x14ac:dyDescent="0.25">
      <c r="AS19947">
        <f t="shared" si="622"/>
        <v>0</v>
      </c>
      <c r="AT19947">
        <f t="shared" si="623"/>
        <v>0</v>
      </c>
    </row>
    <row r="19948" spans="45:46" x14ac:dyDescent="0.25">
      <c r="AS19948">
        <f t="shared" si="622"/>
        <v>0</v>
      </c>
      <c r="AT19948">
        <f t="shared" si="623"/>
        <v>0</v>
      </c>
    </row>
    <row r="19949" spans="45:46" x14ac:dyDescent="0.25">
      <c r="AS19949">
        <f t="shared" si="622"/>
        <v>0</v>
      </c>
      <c r="AT19949">
        <f t="shared" si="623"/>
        <v>0</v>
      </c>
    </row>
    <row r="19950" spans="45:46" x14ac:dyDescent="0.25">
      <c r="AS19950">
        <f t="shared" si="622"/>
        <v>0</v>
      </c>
      <c r="AT19950">
        <f t="shared" si="623"/>
        <v>0</v>
      </c>
    </row>
    <row r="19951" spans="45:46" x14ac:dyDescent="0.25">
      <c r="AS19951">
        <f t="shared" si="622"/>
        <v>0</v>
      </c>
      <c r="AT19951">
        <f t="shared" si="623"/>
        <v>0</v>
      </c>
    </row>
    <row r="19952" spans="45:46" x14ac:dyDescent="0.25">
      <c r="AS19952">
        <f t="shared" si="622"/>
        <v>0</v>
      </c>
      <c r="AT19952">
        <f t="shared" si="623"/>
        <v>0</v>
      </c>
    </row>
    <row r="19953" spans="45:46" x14ac:dyDescent="0.25">
      <c r="AS19953">
        <f t="shared" si="622"/>
        <v>0</v>
      </c>
      <c r="AT19953">
        <f t="shared" si="623"/>
        <v>0</v>
      </c>
    </row>
    <row r="19954" spans="45:46" x14ac:dyDescent="0.25">
      <c r="AS19954">
        <f t="shared" si="622"/>
        <v>0</v>
      </c>
      <c r="AT19954">
        <f t="shared" si="623"/>
        <v>0</v>
      </c>
    </row>
    <row r="19955" spans="45:46" x14ac:dyDescent="0.25">
      <c r="AS19955">
        <f t="shared" si="622"/>
        <v>0</v>
      </c>
      <c r="AT19955">
        <f t="shared" si="623"/>
        <v>0</v>
      </c>
    </row>
    <row r="19956" spans="45:46" x14ac:dyDescent="0.25">
      <c r="AS19956">
        <f t="shared" si="622"/>
        <v>0</v>
      </c>
      <c r="AT19956">
        <f t="shared" si="623"/>
        <v>0</v>
      </c>
    </row>
    <row r="19957" spans="45:46" x14ac:dyDescent="0.25">
      <c r="AS19957">
        <f t="shared" si="622"/>
        <v>0</v>
      </c>
      <c r="AT19957">
        <f t="shared" si="623"/>
        <v>0</v>
      </c>
    </row>
    <row r="19958" spans="45:46" x14ac:dyDescent="0.25">
      <c r="AS19958">
        <f t="shared" si="622"/>
        <v>0</v>
      </c>
      <c r="AT19958">
        <f t="shared" si="623"/>
        <v>0</v>
      </c>
    </row>
    <row r="19959" spans="45:46" x14ac:dyDescent="0.25">
      <c r="AS19959">
        <f t="shared" si="622"/>
        <v>0</v>
      </c>
      <c r="AT19959">
        <f t="shared" si="623"/>
        <v>0</v>
      </c>
    </row>
    <row r="19960" spans="45:46" x14ac:dyDescent="0.25">
      <c r="AS19960">
        <f t="shared" si="622"/>
        <v>0</v>
      </c>
      <c r="AT19960">
        <f t="shared" si="623"/>
        <v>0</v>
      </c>
    </row>
    <row r="19961" spans="45:46" x14ac:dyDescent="0.25">
      <c r="AS19961">
        <f t="shared" si="622"/>
        <v>0</v>
      </c>
      <c r="AT19961">
        <f t="shared" si="623"/>
        <v>0</v>
      </c>
    </row>
    <row r="19962" spans="45:46" x14ac:dyDescent="0.25">
      <c r="AS19962">
        <f t="shared" si="622"/>
        <v>0</v>
      </c>
      <c r="AT19962">
        <f t="shared" si="623"/>
        <v>0</v>
      </c>
    </row>
    <row r="19963" spans="45:46" x14ac:dyDescent="0.25">
      <c r="AS19963">
        <f t="shared" si="622"/>
        <v>0</v>
      </c>
      <c r="AT19963">
        <f t="shared" si="623"/>
        <v>0</v>
      </c>
    </row>
    <row r="19964" spans="45:46" x14ac:dyDescent="0.25">
      <c r="AS19964">
        <f t="shared" si="622"/>
        <v>0</v>
      </c>
      <c r="AT19964">
        <f t="shared" si="623"/>
        <v>0</v>
      </c>
    </row>
    <row r="19965" spans="45:46" x14ac:dyDescent="0.25">
      <c r="AS19965">
        <f t="shared" si="622"/>
        <v>0</v>
      </c>
      <c r="AT19965">
        <f t="shared" si="623"/>
        <v>0</v>
      </c>
    </row>
    <row r="19966" spans="45:46" x14ac:dyDescent="0.25">
      <c r="AS19966">
        <f t="shared" si="622"/>
        <v>0</v>
      </c>
      <c r="AT19966">
        <f t="shared" si="623"/>
        <v>0</v>
      </c>
    </row>
    <row r="19967" spans="45:46" x14ac:dyDescent="0.25">
      <c r="AS19967">
        <f t="shared" si="622"/>
        <v>0</v>
      </c>
      <c r="AT19967">
        <f t="shared" si="623"/>
        <v>0</v>
      </c>
    </row>
    <row r="19968" spans="45:46" x14ac:dyDescent="0.25">
      <c r="AS19968">
        <f t="shared" si="622"/>
        <v>0</v>
      </c>
      <c r="AT19968">
        <f t="shared" si="623"/>
        <v>0</v>
      </c>
    </row>
    <row r="19969" spans="45:46" x14ac:dyDescent="0.25">
      <c r="AS19969">
        <f t="shared" si="622"/>
        <v>0</v>
      </c>
      <c r="AT19969">
        <f t="shared" si="623"/>
        <v>0</v>
      </c>
    </row>
    <row r="19970" spans="45:46" x14ac:dyDescent="0.25">
      <c r="AS19970">
        <f t="shared" si="622"/>
        <v>0</v>
      </c>
      <c r="AT19970">
        <f t="shared" si="623"/>
        <v>0</v>
      </c>
    </row>
    <row r="19971" spans="45:46" x14ac:dyDescent="0.25">
      <c r="AS19971">
        <f t="shared" ref="AS19971:AS20034" si="624">IF($A19971="",0,AVERAGE($A19971:$A20070))</f>
        <v>0</v>
      </c>
      <c r="AT19971">
        <f t="shared" ref="AT19971:AT20034" si="625">IF($A19971="",0,AVERAGE($A19971:$A20470))</f>
        <v>0</v>
      </c>
    </row>
    <row r="19972" spans="45:46" x14ac:dyDescent="0.25">
      <c r="AS19972">
        <f t="shared" si="624"/>
        <v>0</v>
      </c>
      <c r="AT19972">
        <f t="shared" si="625"/>
        <v>0</v>
      </c>
    </row>
    <row r="19973" spans="45:46" x14ac:dyDescent="0.25">
      <c r="AS19973">
        <f t="shared" si="624"/>
        <v>0</v>
      </c>
      <c r="AT19973">
        <f t="shared" si="625"/>
        <v>0</v>
      </c>
    </row>
    <row r="19974" spans="45:46" x14ac:dyDescent="0.25">
      <c r="AS19974">
        <f t="shared" si="624"/>
        <v>0</v>
      </c>
      <c r="AT19974">
        <f t="shared" si="625"/>
        <v>0</v>
      </c>
    </row>
    <row r="19975" spans="45:46" x14ac:dyDescent="0.25">
      <c r="AS19975">
        <f t="shared" si="624"/>
        <v>0</v>
      </c>
      <c r="AT19975">
        <f t="shared" si="625"/>
        <v>0</v>
      </c>
    </row>
    <row r="19976" spans="45:46" x14ac:dyDescent="0.25">
      <c r="AS19976">
        <f t="shared" si="624"/>
        <v>0</v>
      </c>
      <c r="AT19976">
        <f t="shared" si="625"/>
        <v>0</v>
      </c>
    </row>
    <row r="19977" spans="45:46" x14ac:dyDescent="0.25">
      <c r="AS19977">
        <f t="shared" si="624"/>
        <v>0</v>
      </c>
      <c r="AT19977">
        <f t="shared" si="625"/>
        <v>0</v>
      </c>
    </row>
    <row r="19978" spans="45:46" x14ac:dyDescent="0.25">
      <c r="AS19978">
        <f t="shared" si="624"/>
        <v>0</v>
      </c>
      <c r="AT19978">
        <f t="shared" si="625"/>
        <v>0</v>
      </c>
    </row>
    <row r="19979" spans="45:46" x14ac:dyDescent="0.25">
      <c r="AS19979">
        <f t="shared" si="624"/>
        <v>0</v>
      </c>
      <c r="AT19979">
        <f t="shared" si="625"/>
        <v>0</v>
      </c>
    </row>
    <row r="19980" spans="45:46" x14ac:dyDescent="0.25">
      <c r="AS19980">
        <f t="shared" si="624"/>
        <v>0</v>
      </c>
      <c r="AT19980">
        <f t="shared" si="625"/>
        <v>0</v>
      </c>
    </row>
    <row r="19981" spans="45:46" x14ac:dyDescent="0.25">
      <c r="AS19981">
        <f t="shared" si="624"/>
        <v>0</v>
      </c>
      <c r="AT19981">
        <f t="shared" si="625"/>
        <v>0</v>
      </c>
    </row>
    <row r="19982" spans="45:46" x14ac:dyDescent="0.25">
      <c r="AS19982">
        <f t="shared" si="624"/>
        <v>0</v>
      </c>
      <c r="AT19982">
        <f t="shared" si="625"/>
        <v>0</v>
      </c>
    </row>
    <row r="19983" spans="45:46" x14ac:dyDescent="0.25">
      <c r="AS19983">
        <f t="shared" si="624"/>
        <v>0</v>
      </c>
      <c r="AT19983">
        <f t="shared" si="625"/>
        <v>0</v>
      </c>
    </row>
    <row r="19984" spans="45:46" x14ac:dyDescent="0.25">
      <c r="AS19984">
        <f t="shared" si="624"/>
        <v>0</v>
      </c>
      <c r="AT19984">
        <f t="shared" si="625"/>
        <v>0</v>
      </c>
    </row>
    <row r="19985" spans="45:46" x14ac:dyDescent="0.25">
      <c r="AS19985">
        <f t="shared" si="624"/>
        <v>0</v>
      </c>
      <c r="AT19985">
        <f t="shared" si="625"/>
        <v>0</v>
      </c>
    </row>
    <row r="19986" spans="45:46" x14ac:dyDescent="0.25">
      <c r="AS19986">
        <f t="shared" si="624"/>
        <v>0</v>
      </c>
      <c r="AT19986">
        <f t="shared" si="625"/>
        <v>0</v>
      </c>
    </row>
    <row r="19987" spans="45:46" x14ac:dyDescent="0.25">
      <c r="AS19987">
        <f t="shared" si="624"/>
        <v>0</v>
      </c>
      <c r="AT19987">
        <f t="shared" si="625"/>
        <v>0</v>
      </c>
    </row>
    <row r="19988" spans="45:46" x14ac:dyDescent="0.25">
      <c r="AS19988">
        <f t="shared" si="624"/>
        <v>0</v>
      </c>
      <c r="AT19988">
        <f t="shared" si="625"/>
        <v>0</v>
      </c>
    </row>
    <row r="19989" spans="45:46" x14ac:dyDescent="0.25">
      <c r="AS19989">
        <f t="shared" si="624"/>
        <v>0</v>
      </c>
      <c r="AT19989">
        <f t="shared" si="625"/>
        <v>0</v>
      </c>
    </row>
    <row r="19990" spans="45:46" x14ac:dyDescent="0.25">
      <c r="AS19990">
        <f t="shared" si="624"/>
        <v>0</v>
      </c>
      <c r="AT19990">
        <f t="shared" si="625"/>
        <v>0</v>
      </c>
    </row>
    <row r="19991" spans="45:46" x14ac:dyDescent="0.25">
      <c r="AS19991">
        <f t="shared" si="624"/>
        <v>0</v>
      </c>
      <c r="AT19991">
        <f t="shared" si="625"/>
        <v>0</v>
      </c>
    </row>
    <row r="19992" spans="45:46" x14ac:dyDescent="0.25">
      <c r="AS19992">
        <f t="shared" si="624"/>
        <v>0</v>
      </c>
      <c r="AT19992">
        <f t="shared" si="625"/>
        <v>0</v>
      </c>
    </row>
    <row r="19993" spans="45:46" x14ac:dyDescent="0.25">
      <c r="AS19993">
        <f t="shared" si="624"/>
        <v>0</v>
      </c>
      <c r="AT19993">
        <f t="shared" si="625"/>
        <v>0</v>
      </c>
    </row>
    <row r="19994" spans="45:46" x14ac:dyDescent="0.25">
      <c r="AS19994">
        <f t="shared" si="624"/>
        <v>0</v>
      </c>
      <c r="AT19994">
        <f t="shared" si="625"/>
        <v>0</v>
      </c>
    </row>
    <row r="19995" spans="45:46" x14ac:dyDescent="0.25">
      <c r="AS19995">
        <f t="shared" si="624"/>
        <v>0</v>
      </c>
      <c r="AT19995">
        <f t="shared" si="625"/>
        <v>0</v>
      </c>
    </row>
    <row r="19996" spans="45:46" x14ac:dyDescent="0.25">
      <c r="AS19996">
        <f t="shared" si="624"/>
        <v>0</v>
      </c>
      <c r="AT19996">
        <f t="shared" si="625"/>
        <v>0</v>
      </c>
    </row>
    <row r="19997" spans="45:46" x14ac:dyDescent="0.25">
      <c r="AS19997">
        <f t="shared" si="624"/>
        <v>0</v>
      </c>
      <c r="AT19997">
        <f t="shared" si="625"/>
        <v>0</v>
      </c>
    </row>
    <row r="19998" spans="45:46" x14ac:dyDescent="0.25">
      <c r="AS19998">
        <f t="shared" si="624"/>
        <v>0</v>
      </c>
      <c r="AT19998">
        <f t="shared" si="625"/>
        <v>0</v>
      </c>
    </row>
    <row r="19999" spans="45:46" x14ac:dyDescent="0.25">
      <c r="AS19999">
        <f t="shared" si="624"/>
        <v>0</v>
      </c>
      <c r="AT19999">
        <f t="shared" si="625"/>
        <v>0</v>
      </c>
    </row>
    <row r="20000" spans="45:46" x14ac:dyDescent="0.25">
      <c r="AS20000">
        <f t="shared" si="624"/>
        <v>0</v>
      </c>
      <c r="AT20000">
        <f t="shared" si="625"/>
        <v>0</v>
      </c>
    </row>
    <row r="20001" spans="45:46" x14ac:dyDescent="0.25">
      <c r="AS20001">
        <f t="shared" si="624"/>
        <v>0</v>
      </c>
      <c r="AT20001">
        <f t="shared" si="625"/>
        <v>0</v>
      </c>
    </row>
    <row r="20002" spans="45:46" x14ac:dyDescent="0.25">
      <c r="AS20002">
        <f t="shared" si="624"/>
        <v>0</v>
      </c>
      <c r="AT20002">
        <f t="shared" si="625"/>
        <v>0</v>
      </c>
    </row>
    <row r="20003" spans="45:46" x14ac:dyDescent="0.25">
      <c r="AS20003">
        <f t="shared" si="624"/>
        <v>0</v>
      </c>
      <c r="AT20003">
        <f t="shared" si="625"/>
        <v>0</v>
      </c>
    </row>
    <row r="20004" spans="45:46" x14ac:dyDescent="0.25">
      <c r="AS20004">
        <f t="shared" si="624"/>
        <v>0</v>
      </c>
      <c r="AT20004">
        <f t="shared" si="625"/>
        <v>0</v>
      </c>
    </row>
    <row r="20005" spans="45:46" x14ac:dyDescent="0.25">
      <c r="AS20005">
        <f t="shared" si="624"/>
        <v>0</v>
      </c>
      <c r="AT20005">
        <f t="shared" si="625"/>
        <v>0</v>
      </c>
    </row>
    <row r="20006" spans="45:46" x14ac:dyDescent="0.25">
      <c r="AS20006">
        <f t="shared" si="624"/>
        <v>0</v>
      </c>
      <c r="AT20006">
        <f t="shared" si="625"/>
        <v>0</v>
      </c>
    </row>
    <row r="20007" spans="45:46" x14ac:dyDescent="0.25">
      <c r="AS20007">
        <f t="shared" si="624"/>
        <v>0</v>
      </c>
      <c r="AT20007">
        <f t="shared" si="625"/>
        <v>0</v>
      </c>
    </row>
    <row r="20008" spans="45:46" x14ac:dyDescent="0.25">
      <c r="AS20008">
        <f t="shared" si="624"/>
        <v>0</v>
      </c>
      <c r="AT20008">
        <f t="shared" si="625"/>
        <v>0</v>
      </c>
    </row>
    <row r="20009" spans="45:46" x14ac:dyDescent="0.25">
      <c r="AS20009">
        <f t="shared" si="624"/>
        <v>0</v>
      </c>
      <c r="AT20009">
        <f t="shared" si="625"/>
        <v>0</v>
      </c>
    </row>
    <row r="20010" spans="45:46" x14ac:dyDescent="0.25">
      <c r="AS20010">
        <f t="shared" si="624"/>
        <v>0</v>
      </c>
      <c r="AT20010">
        <f t="shared" si="625"/>
        <v>0</v>
      </c>
    </row>
    <row r="20011" spans="45:46" x14ac:dyDescent="0.25">
      <c r="AS20011">
        <f t="shared" si="624"/>
        <v>0</v>
      </c>
      <c r="AT20011">
        <f t="shared" si="625"/>
        <v>0</v>
      </c>
    </row>
    <row r="20012" spans="45:46" x14ac:dyDescent="0.25">
      <c r="AS20012">
        <f t="shared" si="624"/>
        <v>0</v>
      </c>
      <c r="AT20012">
        <f t="shared" si="625"/>
        <v>0</v>
      </c>
    </row>
    <row r="20013" spans="45:46" x14ac:dyDescent="0.25">
      <c r="AS20013">
        <f t="shared" si="624"/>
        <v>0</v>
      </c>
      <c r="AT20013">
        <f t="shared" si="625"/>
        <v>0</v>
      </c>
    </row>
    <row r="20014" spans="45:46" x14ac:dyDescent="0.25">
      <c r="AS20014">
        <f t="shared" si="624"/>
        <v>0</v>
      </c>
      <c r="AT20014">
        <f t="shared" si="625"/>
        <v>0</v>
      </c>
    </row>
    <row r="20015" spans="45:46" x14ac:dyDescent="0.25">
      <c r="AS20015">
        <f t="shared" si="624"/>
        <v>0</v>
      </c>
      <c r="AT20015">
        <f t="shared" si="625"/>
        <v>0</v>
      </c>
    </row>
    <row r="20016" spans="45:46" x14ac:dyDescent="0.25">
      <c r="AS20016">
        <f t="shared" si="624"/>
        <v>0</v>
      </c>
      <c r="AT20016">
        <f t="shared" si="625"/>
        <v>0</v>
      </c>
    </row>
    <row r="20017" spans="45:46" x14ac:dyDescent="0.25">
      <c r="AS20017">
        <f t="shared" si="624"/>
        <v>0</v>
      </c>
      <c r="AT20017">
        <f t="shared" si="625"/>
        <v>0</v>
      </c>
    </row>
    <row r="20018" spans="45:46" x14ac:dyDescent="0.25">
      <c r="AS20018">
        <f t="shared" si="624"/>
        <v>0</v>
      </c>
      <c r="AT20018">
        <f t="shared" si="625"/>
        <v>0</v>
      </c>
    </row>
    <row r="20019" spans="45:46" x14ac:dyDescent="0.25">
      <c r="AS20019">
        <f t="shared" si="624"/>
        <v>0</v>
      </c>
      <c r="AT20019">
        <f t="shared" si="625"/>
        <v>0</v>
      </c>
    </row>
    <row r="20020" spans="45:46" x14ac:dyDescent="0.25">
      <c r="AS20020">
        <f t="shared" si="624"/>
        <v>0</v>
      </c>
      <c r="AT20020">
        <f t="shared" si="625"/>
        <v>0</v>
      </c>
    </row>
    <row r="20021" spans="45:46" x14ac:dyDescent="0.25">
      <c r="AS20021">
        <f t="shared" si="624"/>
        <v>0</v>
      </c>
      <c r="AT20021">
        <f t="shared" si="625"/>
        <v>0</v>
      </c>
    </row>
    <row r="20022" spans="45:46" x14ac:dyDescent="0.25">
      <c r="AS20022">
        <f t="shared" si="624"/>
        <v>0</v>
      </c>
      <c r="AT20022">
        <f t="shared" si="625"/>
        <v>0</v>
      </c>
    </row>
    <row r="20023" spans="45:46" x14ac:dyDescent="0.25">
      <c r="AS20023">
        <f t="shared" si="624"/>
        <v>0</v>
      </c>
      <c r="AT20023">
        <f t="shared" si="625"/>
        <v>0</v>
      </c>
    </row>
    <row r="20024" spans="45:46" x14ac:dyDescent="0.25">
      <c r="AS20024">
        <f t="shared" si="624"/>
        <v>0</v>
      </c>
      <c r="AT20024">
        <f t="shared" si="625"/>
        <v>0</v>
      </c>
    </row>
    <row r="20025" spans="45:46" x14ac:dyDescent="0.25">
      <c r="AS20025">
        <f t="shared" si="624"/>
        <v>0</v>
      </c>
      <c r="AT20025">
        <f t="shared" si="625"/>
        <v>0</v>
      </c>
    </row>
    <row r="20026" spans="45:46" x14ac:dyDescent="0.25">
      <c r="AS20026">
        <f t="shared" si="624"/>
        <v>0</v>
      </c>
      <c r="AT20026">
        <f t="shared" si="625"/>
        <v>0</v>
      </c>
    </row>
    <row r="20027" spans="45:46" x14ac:dyDescent="0.25">
      <c r="AS20027">
        <f t="shared" si="624"/>
        <v>0</v>
      </c>
      <c r="AT20027">
        <f t="shared" si="625"/>
        <v>0</v>
      </c>
    </row>
    <row r="20028" spans="45:46" x14ac:dyDescent="0.25">
      <c r="AS20028">
        <f t="shared" si="624"/>
        <v>0</v>
      </c>
      <c r="AT20028">
        <f t="shared" si="625"/>
        <v>0</v>
      </c>
    </row>
    <row r="20029" spans="45:46" x14ac:dyDescent="0.25">
      <c r="AS20029">
        <f t="shared" si="624"/>
        <v>0</v>
      </c>
      <c r="AT20029">
        <f t="shared" si="625"/>
        <v>0</v>
      </c>
    </row>
    <row r="20030" spans="45:46" x14ac:dyDescent="0.25">
      <c r="AS20030">
        <f t="shared" si="624"/>
        <v>0</v>
      </c>
      <c r="AT20030">
        <f t="shared" si="625"/>
        <v>0</v>
      </c>
    </row>
    <row r="20031" spans="45:46" x14ac:dyDescent="0.25">
      <c r="AS20031">
        <f t="shared" si="624"/>
        <v>0</v>
      </c>
      <c r="AT20031">
        <f t="shared" si="625"/>
        <v>0</v>
      </c>
    </row>
    <row r="20032" spans="45:46" x14ac:dyDescent="0.25">
      <c r="AS20032">
        <f t="shared" si="624"/>
        <v>0</v>
      </c>
      <c r="AT20032">
        <f t="shared" si="625"/>
        <v>0</v>
      </c>
    </row>
    <row r="20033" spans="45:46" x14ac:dyDescent="0.25">
      <c r="AS20033">
        <f t="shared" si="624"/>
        <v>0</v>
      </c>
      <c r="AT20033">
        <f t="shared" si="625"/>
        <v>0</v>
      </c>
    </row>
    <row r="20034" spans="45:46" x14ac:dyDescent="0.25">
      <c r="AS20034">
        <f t="shared" si="624"/>
        <v>0</v>
      </c>
      <c r="AT20034">
        <f t="shared" si="625"/>
        <v>0</v>
      </c>
    </row>
    <row r="20035" spans="45:46" x14ac:dyDescent="0.25">
      <c r="AS20035">
        <f t="shared" ref="AS20035:AS20098" si="626">IF($A20035="",0,AVERAGE($A20035:$A20134))</f>
        <v>0</v>
      </c>
      <c r="AT20035">
        <f t="shared" ref="AT20035:AT20098" si="627">IF($A20035="",0,AVERAGE($A20035:$A20534))</f>
        <v>0</v>
      </c>
    </row>
    <row r="20036" spans="45:46" x14ac:dyDescent="0.25">
      <c r="AS20036">
        <f t="shared" si="626"/>
        <v>0</v>
      </c>
      <c r="AT20036">
        <f t="shared" si="627"/>
        <v>0</v>
      </c>
    </row>
    <row r="20037" spans="45:46" x14ac:dyDescent="0.25">
      <c r="AS20037">
        <f t="shared" si="626"/>
        <v>0</v>
      </c>
      <c r="AT20037">
        <f t="shared" si="627"/>
        <v>0</v>
      </c>
    </row>
    <row r="20038" spans="45:46" x14ac:dyDescent="0.25">
      <c r="AS20038">
        <f t="shared" si="626"/>
        <v>0</v>
      </c>
      <c r="AT20038">
        <f t="shared" si="627"/>
        <v>0</v>
      </c>
    </row>
    <row r="20039" spans="45:46" x14ac:dyDescent="0.25">
      <c r="AS20039">
        <f t="shared" si="626"/>
        <v>0</v>
      </c>
      <c r="AT20039">
        <f t="shared" si="627"/>
        <v>0</v>
      </c>
    </row>
    <row r="20040" spans="45:46" x14ac:dyDescent="0.25">
      <c r="AS20040">
        <f t="shared" si="626"/>
        <v>0</v>
      </c>
      <c r="AT20040">
        <f t="shared" si="627"/>
        <v>0</v>
      </c>
    </row>
    <row r="20041" spans="45:46" x14ac:dyDescent="0.25">
      <c r="AS20041">
        <f t="shared" si="626"/>
        <v>0</v>
      </c>
      <c r="AT20041">
        <f t="shared" si="627"/>
        <v>0</v>
      </c>
    </row>
    <row r="20042" spans="45:46" x14ac:dyDescent="0.25">
      <c r="AS20042">
        <f t="shared" si="626"/>
        <v>0</v>
      </c>
      <c r="AT20042">
        <f t="shared" si="627"/>
        <v>0</v>
      </c>
    </row>
    <row r="20043" spans="45:46" x14ac:dyDescent="0.25">
      <c r="AS20043">
        <f t="shared" si="626"/>
        <v>0</v>
      </c>
      <c r="AT20043">
        <f t="shared" si="627"/>
        <v>0</v>
      </c>
    </row>
    <row r="20044" spans="45:46" x14ac:dyDescent="0.25">
      <c r="AS20044">
        <f t="shared" si="626"/>
        <v>0</v>
      </c>
      <c r="AT20044">
        <f t="shared" si="627"/>
        <v>0</v>
      </c>
    </row>
    <row r="20045" spans="45:46" x14ac:dyDescent="0.25">
      <c r="AS20045">
        <f t="shared" si="626"/>
        <v>0</v>
      </c>
      <c r="AT20045">
        <f t="shared" si="627"/>
        <v>0</v>
      </c>
    </row>
    <row r="20046" spans="45:46" x14ac:dyDescent="0.25">
      <c r="AS20046">
        <f t="shared" si="626"/>
        <v>0</v>
      </c>
      <c r="AT20046">
        <f t="shared" si="627"/>
        <v>0</v>
      </c>
    </row>
    <row r="20047" spans="45:46" x14ac:dyDescent="0.25">
      <c r="AS20047">
        <f t="shared" si="626"/>
        <v>0</v>
      </c>
      <c r="AT20047">
        <f t="shared" si="627"/>
        <v>0</v>
      </c>
    </row>
    <row r="20048" spans="45:46" x14ac:dyDescent="0.25">
      <c r="AS20048">
        <f t="shared" si="626"/>
        <v>0</v>
      </c>
      <c r="AT20048">
        <f t="shared" si="627"/>
        <v>0</v>
      </c>
    </row>
    <row r="20049" spans="45:46" x14ac:dyDescent="0.25">
      <c r="AS20049">
        <f t="shared" si="626"/>
        <v>0</v>
      </c>
      <c r="AT20049">
        <f t="shared" si="627"/>
        <v>0</v>
      </c>
    </row>
    <row r="20050" spans="45:46" x14ac:dyDescent="0.25">
      <c r="AS20050">
        <f t="shared" si="626"/>
        <v>0</v>
      </c>
      <c r="AT20050">
        <f t="shared" si="627"/>
        <v>0</v>
      </c>
    </row>
    <row r="20051" spans="45:46" x14ac:dyDescent="0.25">
      <c r="AS20051">
        <f t="shared" si="626"/>
        <v>0</v>
      </c>
      <c r="AT20051">
        <f t="shared" si="627"/>
        <v>0</v>
      </c>
    </row>
    <row r="20052" spans="45:46" x14ac:dyDescent="0.25">
      <c r="AS20052">
        <f t="shared" si="626"/>
        <v>0</v>
      </c>
      <c r="AT20052">
        <f t="shared" si="627"/>
        <v>0</v>
      </c>
    </row>
    <row r="20053" spans="45:46" x14ac:dyDescent="0.25">
      <c r="AS20053">
        <f t="shared" si="626"/>
        <v>0</v>
      </c>
      <c r="AT20053">
        <f t="shared" si="627"/>
        <v>0</v>
      </c>
    </row>
    <row r="20054" spans="45:46" x14ac:dyDescent="0.25">
      <c r="AS20054">
        <f t="shared" si="626"/>
        <v>0</v>
      </c>
      <c r="AT20054">
        <f t="shared" si="627"/>
        <v>0</v>
      </c>
    </row>
    <row r="20055" spans="45:46" x14ac:dyDescent="0.25">
      <c r="AS20055">
        <f t="shared" si="626"/>
        <v>0</v>
      </c>
      <c r="AT20055">
        <f t="shared" si="627"/>
        <v>0</v>
      </c>
    </row>
    <row r="20056" spans="45:46" x14ac:dyDescent="0.25">
      <c r="AS20056">
        <f t="shared" si="626"/>
        <v>0</v>
      </c>
      <c r="AT20056">
        <f t="shared" si="627"/>
        <v>0</v>
      </c>
    </row>
    <row r="20057" spans="45:46" x14ac:dyDescent="0.25">
      <c r="AS20057">
        <f t="shared" si="626"/>
        <v>0</v>
      </c>
      <c r="AT20057">
        <f t="shared" si="627"/>
        <v>0</v>
      </c>
    </row>
    <row r="20058" spans="45:46" x14ac:dyDescent="0.25">
      <c r="AS20058">
        <f t="shared" si="626"/>
        <v>0</v>
      </c>
      <c r="AT20058">
        <f t="shared" si="627"/>
        <v>0</v>
      </c>
    </row>
    <row r="20059" spans="45:46" x14ac:dyDescent="0.25">
      <c r="AS20059">
        <f t="shared" si="626"/>
        <v>0</v>
      </c>
      <c r="AT20059">
        <f t="shared" si="627"/>
        <v>0</v>
      </c>
    </row>
    <row r="20060" spans="45:46" x14ac:dyDescent="0.25">
      <c r="AS20060">
        <f t="shared" si="626"/>
        <v>0</v>
      </c>
      <c r="AT20060">
        <f t="shared" si="627"/>
        <v>0</v>
      </c>
    </row>
    <row r="20061" spans="45:46" x14ac:dyDescent="0.25">
      <c r="AS20061">
        <f t="shared" si="626"/>
        <v>0</v>
      </c>
      <c r="AT20061">
        <f t="shared" si="627"/>
        <v>0</v>
      </c>
    </row>
    <row r="20062" spans="45:46" x14ac:dyDescent="0.25">
      <c r="AS20062">
        <f t="shared" si="626"/>
        <v>0</v>
      </c>
      <c r="AT20062">
        <f t="shared" si="627"/>
        <v>0</v>
      </c>
    </row>
    <row r="20063" spans="45:46" x14ac:dyDescent="0.25">
      <c r="AS20063">
        <f t="shared" si="626"/>
        <v>0</v>
      </c>
      <c r="AT20063">
        <f t="shared" si="627"/>
        <v>0</v>
      </c>
    </row>
    <row r="20064" spans="45:46" x14ac:dyDescent="0.25">
      <c r="AS20064">
        <f t="shared" si="626"/>
        <v>0</v>
      </c>
      <c r="AT20064">
        <f t="shared" si="627"/>
        <v>0</v>
      </c>
    </row>
    <row r="20065" spans="45:46" x14ac:dyDescent="0.25">
      <c r="AS20065">
        <f t="shared" si="626"/>
        <v>0</v>
      </c>
      <c r="AT20065">
        <f t="shared" si="627"/>
        <v>0</v>
      </c>
    </row>
    <row r="20066" spans="45:46" x14ac:dyDescent="0.25">
      <c r="AS20066">
        <f t="shared" si="626"/>
        <v>0</v>
      </c>
      <c r="AT20066">
        <f t="shared" si="627"/>
        <v>0</v>
      </c>
    </row>
    <row r="20067" spans="45:46" x14ac:dyDescent="0.25">
      <c r="AS20067">
        <f t="shared" si="626"/>
        <v>0</v>
      </c>
      <c r="AT20067">
        <f t="shared" si="627"/>
        <v>0</v>
      </c>
    </row>
    <row r="20068" spans="45:46" x14ac:dyDescent="0.25">
      <c r="AS20068">
        <f t="shared" si="626"/>
        <v>0</v>
      </c>
      <c r="AT20068">
        <f t="shared" si="627"/>
        <v>0</v>
      </c>
    </row>
    <row r="20069" spans="45:46" x14ac:dyDescent="0.25">
      <c r="AS20069">
        <f t="shared" si="626"/>
        <v>0</v>
      </c>
      <c r="AT20069">
        <f t="shared" si="627"/>
        <v>0</v>
      </c>
    </row>
    <row r="20070" spans="45:46" x14ac:dyDescent="0.25">
      <c r="AS20070">
        <f t="shared" si="626"/>
        <v>0</v>
      </c>
      <c r="AT20070">
        <f t="shared" si="627"/>
        <v>0</v>
      </c>
    </row>
    <row r="20071" spans="45:46" x14ac:dyDescent="0.25">
      <c r="AS20071">
        <f t="shared" si="626"/>
        <v>0</v>
      </c>
      <c r="AT20071">
        <f t="shared" si="627"/>
        <v>0</v>
      </c>
    </row>
    <row r="20072" spans="45:46" x14ac:dyDescent="0.25">
      <c r="AS20072">
        <f t="shared" si="626"/>
        <v>0</v>
      </c>
      <c r="AT20072">
        <f t="shared" si="627"/>
        <v>0</v>
      </c>
    </row>
    <row r="20073" spans="45:46" x14ac:dyDescent="0.25">
      <c r="AS20073">
        <f t="shared" si="626"/>
        <v>0</v>
      </c>
      <c r="AT20073">
        <f t="shared" si="627"/>
        <v>0</v>
      </c>
    </row>
    <row r="20074" spans="45:46" x14ac:dyDescent="0.25">
      <c r="AS20074">
        <f t="shared" si="626"/>
        <v>0</v>
      </c>
      <c r="AT20074">
        <f t="shared" si="627"/>
        <v>0</v>
      </c>
    </row>
    <row r="20075" spans="45:46" x14ac:dyDescent="0.25">
      <c r="AS20075">
        <f t="shared" si="626"/>
        <v>0</v>
      </c>
      <c r="AT20075">
        <f t="shared" si="627"/>
        <v>0</v>
      </c>
    </row>
    <row r="20076" spans="45:46" x14ac:dyDescent="0.25">
      <c r="AS20076">
        <f t="shared" si="626"/>
        <v>0</v>
      </c>
      <c r="AT20076">
        <f t="shared" si="627"/>
        <v>0</v>
      </c>
    </row>
    <row r="20077" spans="45:46" x14ac:dyDescent="0.25">
      <c r="AS20077">
        <f t="shared" si="626"/>
        <v>0</v>
      </c>
      <c r="AT20077">
        <f t="shared" si="627"/>
        <v>0</v>
      </c>
    </row>
    <row r="20078" spans="45:46" x14ac:dyDescent="0.25">
      <c r="AS20078">
        <f t="shared" si="626"/>
        <v>0</v>
      </c>
      <c r="AT20078">
        <f t="shared" si="627"/>
        <v>0</v>
      </c>
    </row>
    <row r="20079" spans="45:46" x14ac:dyDescent="0.25">
      <c r="AS20079">
        <f t="shared" si="626"/>
        <v>0</v>
      </c>
      <c r="AT20079">
        <f t="shared" si="627"/>
        <v>0</v>
      </c>
    </row>
    <row r="20080" spans="45:46" x14ac:dyDescent="0.25">
      <c r="AS20080">
        <f t="shared" si="626"/>
        <v>0</v>
      </c>
      <c r="AT20080">
        <f t="shared" si="627"/>
        <v>0</v>
      </c>
    </row>
    <row r="20081" spans="45:46" x14ac:dyDescent="0.25">
      <c r="AS20081">
        <f t="shared" si="626"/>
        <v>0</v>
      </c>
      <c r="AT20081">
        <f t="shared" si="627"/>
        <v>0</v>
      </c>
    </row>
    <row r="20082" spans="45:46" x14ac:dyDescent="0.25">
      <c r="AS20082">
        <f t="shared" si="626"/>
        <v>0</v>
      </c>
      <c r="AT20082">
        <f t="shared" si="627"/>
        <v>0</v>
      </c>
    </row>
    <row r="20083" spans="45:46" x14ac:dyDescent="0.25">
      <c r="AS20083">
        <f t="shared" si="626"/>
        <v>0</v>
      </c>
      <c r="AT20083">
        <f t="shared" si="627"/>
        <v>0</v>
      </c>
    </row>
    <row r="20084" spans="45:46" x14ac:dyDescent="0.25">
      <c r="AS20084">
        <f t="shared" si="626"/>
        <v>0</v>
      </c>
      <c r="AT20084">
        <f t="shared" si="627"/>
        <v>0</v>
      </c>
    </row>
    <row r="20085" spans="45:46" x14ac:dyDescent="0.25">
      <c r="AS20085">
        <f t="shared" si="626"/>
        <v>0</v>
      </c>
      <c r="AT20085">
        <f t="shared" si="627"/>
        <v>0</v>
      </c>
    </row>
    <row r="20086" spans="45:46" x14ac:dyDescent="0.25">
      <c r="AS20086">
        <f t="shared" si="626"/>
        <v>0</v>
      </c>
      <c r="AT20086">
        <f t="shared" si="627"/>
        <v>0</v>
      </c>
    </row>
    <row r="20087" spans="45:46" x14ac:dyDescent="0.25">
      <c r="AS20087">
        <f t="shared" si="626"/>
        <v>0</v>
      </c>
      <c r="AT20087">
        <f t="shared" si="627"/>
        <v>0</v>
      </c>
    </row>
    <row r="20088" spans="45:46" x14ac:dyDescent="0.25">
      <c r="AS20088">
        <f t="shared" si="626"/>
        <v>0</v>
      </c>
      <c r="AT20088">
        <f t="shared" si="627"/>
        <v>0</v>
      </c>
    </row>
    <row r="20089" spans="45:46" x14ac:dyDescent="0.25">
      <c r="AS20089">
        <f t="shared" si="626"/>
        <v>0</v>
      </c>
      <c r="AT20089">
        <f t="shared" si="627"/>
        <v>0</v>
      </c>
    </row>
    <row r="20090" spans="45:46" x14ac:dyDescent="0.25">
      <c r="AS20090">
        <f t="shared" si="626"/>
        <v>0</v>
      </c>
      <c r="AT20090">
        <f t="shared" si="627"/>
        <v>0</v>
      </c>
    </row>
    <row r="20091" spans="45:46" x14ac:dyDescent="0.25">
      <c r="AS20091">
        <f t="shared" si="626"/>
        <v>0</v>
      </c>
      <c r="AT20091">
        <f t="shared" si="627"/>
        <v>0</v>
      </c>
    </row>
    <row r="20092" spans="45:46" x14ac:dyDescent="0.25">
      <c r="AS20092">
        <f t="shared" si="626"/>
        <v>0</v>
      </c>
      <c r="AT20092">
        <f t="shared" si="627"/>
        <v>0</v>
      </c>
    </row>
    <row r="20093" spans="45:46" x14ac:dyDescent="0.25">
      <c r="AS20093">
        <f t="shared" si="626"/>
        <v>0</v>
      </c>
      <c r="AT20093">
        <f t="shared" si="627"/>
        <v>0</v>
      </c>
    </row>
    <row r="20094" spans="45:46" x14ac:dyDescent="0.25">
      <c r="AS20094">
        <f t="shared" si="626"/>
        <v>0</v>
      </c>
      <c r="AT20094">
        <f t="shared" si="627"/>
        <v>0</v>
      </c>
    </row>
    <row r="20095" spans="45:46" x14ac:dyDescent="0.25">
      <c r="AS20095">
        <f t="shared" si="626"/>
        <v>0</v>
      </c>
      <c r="AT20095">
        <f t="shared" si="627"/>
        <v>0</v>
      </c>
    </row>
    <row r="20096" spans="45:46" x14ac:dyDescent="0.25">
      <c r="AS20096">
        <f t="shared" si="626"/>
        <v>0</v>
      </c>
      <c r="AT20096">
        <f t="shared" si="627"/>
        <v>0</v>
      </c>
    </row>
    <row r="20097" spans="45:46" x14ac:dyDescent="0.25">
      <c r="AS20097">
        <f t="shared" si="626"/>
        <v>0</v>
      </c>
      <c r="AT20097">
        <f t="shared" si="627"/>
        <v>0</v>
      </c>
    </row>
    <row r="20098" spans="45:46" x14ac:dyDescent="0.25">
      <c r="AS20098">
        <f t="shared" si="626"/>
        <v>0</v>
      </c>
      <c r="AT20098">
        <f t="shared" si="627"/>
        <v>0</v>
      </c>
    </row>
    <row r="20099" spans="45:46" x14ac:dyDescent="0.25">
      <c r="AS20099">
        <f t="shared" ref="AS20099:AS20162" si="628">IF($A20099="",0,AVERAGE($A20099:$A20198))</f>
        <v>0</v>
      </c>
      <c r="AT20099">
        <f t="shared" ref="AT20099:AT20162" si="629">IF($A20099="",0,AVERAGE($A20099:$A20598))</f>
        <v>0</v>
      </c>
    </row>
    <row r="20100" spans="45:46" x14ac:dyDescent="0.25">
      <c r="AS20100">
        <f t="shared" si="628"/>
        <v>0</v>
      </c>
      <c r="AT20100">
        <f t="shared" si="629"/>
        <v>0</v>
      </c>
    </row>
    <row r="20101" spans="45:46" x14ac:dyDescent="0.25">
      <c r="AS20101">
        <f t="shared" si="628"/>
        <v>0</v>
      </c>
      <c r="AT20101">
        <f t="shared" si="629"/>
        <v>0</v>
      </c>
    </row>
    <row r="20102" spans="45:46" x14ac:dyDescent="0.25">
      <c r="AS20102">
        <f t="shared" si="628"/>
        <v>0</v>
      </c>
      <c r="AT20102">
        <f t="shared" si="629"/>
        <v>0</v>
      </c>
    </row>
    <row r="20103" spans="45:46" x14ac:dyDescent="0.25">
      <c r="AS20103">
        <f t="shared" si="628"/>
        <v>0</v>
      </c>
      <c r="AT20103">
        <f t="shared" si="629"/>
        <v>0</v>
      </c>
    </row>
    <row r="20104" spans="45:46" x14ac:dyDescent="0.25">
      <c r="AS20104">
        <f t="shared" si="628"/>
        <v>0</v>
      </c>
      <c r="AT20104">
        <f t="shared" si="629"/>
        <v>0</v>
      </c>
    </row>
    <row r="20105" spans="45:46" x14ac:dyDescent="0.25">
      <c r="AS20105">
        <f t="shared" si="628"/>
        <v>0</v>
      </c>
      <c r="AT20105">
        <f t="shared" si="629"/>
        <v>0</v>
      </c>
    </row>
    <row r="20106" spans="45:46" x14ac:dyDescent="0.25">
      <c r="AS20106">
        <f t="shared" si="628"/>
        <v>0</v>
      </c>
      <c r="AT20106">
        <f t="shared" si="629"/>
        <v>0</v>
      </c>
    </row>
    <row r="20107" spans="45:46" x14ac:dyDescent="0.25">
      <c r="AS20107">
        <f t="shared" si="628"/>
        <v>0</v>
      </c>
      <c r="AT20107">
        <f t="shared" si="629"/>
        <v>0</v>
      </c>
    </row>
    <row r="20108" spans="45:46" x14ac:dyDescent="0.25">
      <c r="AS20108">
        <f t="shared" si="628"/>
        <v>0</v>
      </c>
      <c r="AT20108">
        <f t="shared" si="629"/>
        <v>0</v>
      </c>
    </row>
    <row r="20109" spans="45:46" x14ac:dyDescent="0.25">
      <c r="AS20109">
        <f t="shared" si="628"/>
        <v>0</v>
      </c>
      <c r="AT20109">
        <f t="shared" si="629"/>
        <v>0</v>
      </c>
    </row>
    <row r="20110" spans="45:46" x14ac:dyDescent="0.25">
      <c r="AS20110">
        <f t="shared" si="628"/>
        <v>0</v>
      </c>
      <c r="AT20110">
        <f t="shared" si="629"/>
        <v>0</v>
      </c>
    </row>
    <row r="20111" spans="45:46" x14ac:dyDescent="0.25">
      <c r="AS20111">
        <f t="shared" si="628"/>
        <v>0</v>
      </c>
      <c r="AT20111">
        <f t="shared" si="629"/>
        <v>0</v>
      </c>
    </row>
    <row r="20112" spans="45:46" x14ac:dyDescent="0.25">
      <c r="AS20112">
        <f t="shared" si="628"/>
        <v>0</v>
      </c>
      <c r="AT20112">
        <f t="shared" si="629"/>
        <v>0</v>
      </c>
    </row>
    <row r="20113" spans="45:46" x14ac:dyDescent="0.25">
      <c r="AS20113">
        <f t="shared" si="628"/>
        <v>0</v>
      </c>
      <c r="AT20113">
        <f t="shared" si="629"/>
        <v>0</v>
      </c>
    </row>
    <row r="20114" spans="45:46" x14ac:dyDescent="0.25">
      <c r="AS20114">
        <f t="shared" si="628"/>
        <v>0</v>
      </c>
      <c r="AT20114">
        <f t="shared" si="629"/>
        <v>0</v>
      </c>
    </row>
    <row r="20115" spans="45:46" x14ac:dyDescent="0.25">
      <c r="AS20115">
        <f t="shared" si="628"/>
        <v>0</v>
      </c>
      <c r="AT20115">
        <f t="shared" si="629"/>
        <v>0</v>
      </c>
    </row>
    <row r="20116" spans="45:46" x14ac:dyDescent="0.25">
      <c r="AS20116">
        <f t="shared" si="628"/>
        <v>0</v>
      </c>
      <c r="AT20116">
        <f t="shared" si="629"/>
        <v>0</v>
      </c>
    </row>
    <row r="20117" spans="45:46" x14ac:dyDescent="0.25">
      <c r="AS20117">
        <f t="shared" si="628"/>
        <v>0</v>
      </c>
      <c r="AT20117">
        <f t="shared" si="629"/>
        <v>0</v>
      </c>
    </row>
    <row r="20118" spans="45:46" x14ac:dyDescent="0.25">
      <c r="AS20118">
        <f t="shared" si="628"/>
        <v>0</v>
      </c>
      <c r="AT20118">
        <f t="shared" si="629"/>
        <v>0</v>
      </c>
    </row>
    <row r="20119" spans="45:46" x14ac:dyDescent="0.25">
      <c r="AS20119">
        <f t="shared" si="628"/>
        <v>0</v>
      </c>
      <c r="AT20119">
        <f t="shared" si="629"/>
        <v>0</v>
      </c>
    </row>
    <row r="20120" spans="45:46" x14ac:dyDescent="0.25">
      <c r="AS20120">
        <f t="shared" si="628"/>
        <v>0</v>
      </c>
      <c r="AT20120">
        <f t="shared" si="629"/>
        <v>0</v>
      </c>
    </row>
    <row r="20121" spans="45:46" x14ac:dyDescent="0.25">
      <c r="AS20121">
        <f t="shared" si="628"/>
        <v>0</v>
      </c>
      <c r="AT20121">
        <f t="shared" si="629"/>
        <v>0</v>
      </c>
    </row>
    <row r="20122" spans="45:46" x14ac:dyDescent="0.25">
      <c r="AS20122">
        <f t="shared" si="628"/>
        <v>0</v>
      </c>
      <c r="AT20122">
        <f t="shared" si="629"/>
        <v>0</v>
      </c>
    </row>
    <row r="20123" spans="45:46" x14ac:dyDescent="0.25">
      <c r="AS20123">
        <f t="shared" si="628"/>
        <v>0</v>
      </c>
      <c r="AT20123">
        <f t="shared" si="629"/>
        <v>0</v>
      </c>
    </row>
    <row r="20124" spans="45:46" x14ac:dyDescent="0.25">
      <c r="AS20124">
        <f t="shared" si="628"/>
        <v>0</v>
      </c>
      <c r="AT20124">
        <f t="shared" si="629"/>
        <v>0</v>
      </c>
    </row>
    <row r="20125" spans="45:46" x14ac:dyDescent="0.25">
      <c r="AS20125">
        <f t="shared" si="628"/>
        <v>0</v>
      </c>
      <c r="AT20125">
        <f t="shared" si="629"/>
        <v>0</v>
      </c>
    </row>
    <row r="20126" spans="45:46" x14ac:dyDescent="0.25">
      <c r="AS20126">
        <f t="shared" si="628"/>
        <v>0</v>
      </c>
      <c r="AT20126">
        <f t="shared" si="629"/>
        <v>0</v>
      </c>
    </row>
    <row r="20127" spans="45:46" x14ac:dyDescent="0.25">
      <c r="AS20127">
        <f t="shared" si="628"/>
        <v>0</v>
      </c>
      <c r="AT20127">
        <f t="shared" si="629"/>
        <v>0</v>
      </c>
    </row>
    <row r="20128" spans="45:46" x14ac:dyDescent="0.25">
      <c r="AS20128">
        <f t="shared" si="628"/>
        <v>0</v>
      </c>
      <c r="AT20128">
        <f t="shared" si="629"/>
        <v>0</v>
      </c>
    </row>
    <row r="20129" spans="45:46" x14ac:dyDescent="0.25">
      <c r="AS20129">
        <f t="shared" si="628"/>
        <v>0</v>
      </c>
      <c r="AT20129">
        <f t="shared" si="629"/>
        <v>0</v>
      </c>
    </row>
    <row r="20130" spans="45:46" x14ac:dyDescent="0.25">
      <c r="AS20130">
        <f t="shared" si="628"/>
        <v>0</v>
      </c>
      <c r="AT20130">
        <f t="shared" si="629"/>
        <v>0</v>
      </c>
    </row>
    <row r="20131" spans="45:46" x14ac:dyDescent="0.25">
      <c r="AS20131">
        <f t="shared" si="628"/>
        <v>0</v>
      </c>
      <c r="AT20131">
        <f t="shared" si="629"/>
        <v>0</v>
      </c>
    </row>
    <row r="20132" spans="45:46" x14ac:dyDescent="0.25">
      <c r="AS20132">
        <f t="shared" si="628"/>
        <v>0</v>
      </c>
      <c r="AT20132">
        <f t="shared" si="629"/>
        <v>0</v>
      </c>
    </row>
    <row r="20133" spans="45:46" x14ac:dyDescent="0.25">
      <c r="AS20133">
        <f t="shared" si="628"/>
        <v>0</v>
      </c>
      <c r="AT20133">
        <f t="shared" si="629"/>
        <v>0</v>
      </c>
    </row>
    <row r="20134" spans="45:46" x14ac:dyDescent="0.25">
      <c r="AS20134">
        <f t="shared" si="628"/>
        <v>0</v>
      </c>
      <c r="AT20134">
        <f t="shared" si="629"/>
        <v>0</v>
      </c>
    </row>
    <row r="20135" spans="45:46" x14ac:dyDescent="0.25">
      <c r="AS20135">
        <f t="shared" si="628"/>
        <v>0</v>
      </c>
      <c r="AT20135">
        <f t="shared" si="629"/>
        <v>0</v>
      </c>
    </row>
    <row r="20136" spans="45:46" x14ac:dyDescent="0.25">
      <c r="AS20136">
        <f t="shared" si="628"/>
        <v>0</v>
      </c>
      <c r="AT20136">
        <f t="shared" si="629"/>
        <v>0</v>
      </c>
    </row>
    <row r="20137" spans="45:46" x14ac:dyDescent="0.25">
      <c r="AS20137">
        <f t="shared" si="628"/>
        <v>0</v>
      </c>
      <c r="AT20137">
        <f t="shared" si="629"/>
        <v>0</v>
      </c>
    </row>
    <row r="20138" spans="45:46" x14ac:dyDescent="0.25">
      <c r="AS20138">
        <f t="shared" si="628"/>
        <v>0</v>
      </c>
      <c r="AT20138">
        <f t="shared" si="629"/>
        <v>0</v>
      </c>
    </row>
    <row r="20139" spans="45:46" x14ac:dyDescent="0.25">
      <c r="AS20139">
        <f t="shared" si="628"/>
        <v>0</v>
      </c>
      <c r="AT20139">
        <f t="shared" si="629"/>
        <v>0</v>
      </c>
    </row>
    <row r="20140" spans="45:46" x14ac:dyDescent="0.25">
      <c r="AS20140">
        <f t="shared" si="628"/>
        <v>0</v>
      </c>
      <c r="AT20140">
        <f t="shared" si="629"/>
        <v>0</v>
      </c>
    </row>
    <row r="20141" spans="45:46" x14ac:dyDescent="0.25">
      <c r="AS20141">
        <f t="shared" si="628"/>
        <v>0</v>
      </c>
      <c r="AT20141">
        <f t="shared" si="629"/>
        <v>0</v>
      </c>
    </row>
    <row r="20142" spans="45:46" x14ac:dyDescent="0.25">
      <c r="AS20142">
        <f t="shared" si="628"/>
        <v>0</v>
      </c>
      <c r="AT20142">
        <f t="shared" si="629"/>
        <v>0</v>
      </c>
    </row>
    <row r="20143" spans="45:46" x14ac:dyDescent="0.25">
      <c r="AS20143">
        <f t="shared" si="628"/>
        <v>0</v>
      </c>
      <c r="AT20143">
        <f t="shared" si="629"/>
        <v>0</v>
      </c>
    </row>
    <row r="20144" spans="45:46" x14ac:dyDescent="0.25">
      <c r="AS20144">
        <f t="shared" si="628"/>
        <v>0</v>
      </c>
      <c r="AT20144">
        <f t="shared" si="629"/>
        <v>0</v>
      </c>
    </row>
    <row r="20145" spans="45:46" x14ac:dyDescent="0.25">
      <c r="AS20145">
        <f t="shared" si="628"/>
        <v>0</v>
      </c>
      <c r="AT20145">
        <f t="shared" si="629"/>
        <v>0</v>
      </c>
    </row>
    <row r="20146" spans="45:46" x14ac:dyDescent="0.25">
      <c r="AS20146">
        <f t="shared" si="628"/>
        <v>0</v>
      </c>
      <c r="AT20146">
        <f t="shared" si="629"/>
        <v>0</v>
      </c>
    </row>
    <row r="20147" spans="45:46" x14ac:dyDescent="0.25">
      <c r="AS20147">
        <f t="shared" si="628"/>
        <v>0</v>
      </c>
      <c r="AT20147">
        <f t="shared" si="629"/>
        <v>0</v>
      </c>
    </row>
    <row r="20148" spans="45:46" x14ac:dyDescent="0.25">
      <c r="AS20148">
        <f t="shared" si="628"/>
        <v>0</v>
      </c>
      <c r="AT20148">
        <f t="shared" si="629"/>
        <v>0</v>
      </c>
    </row>
    <row r="20149" spans="45:46" x14ac:dyDescent="0.25">
      <c r="AS20149">
        <f t="shared" si="628"/>
        <v>0</v>
      </c>
      <c r="AT20149">
        <f t="shared" si="629"/>
        <v>0</v>
      </c>
    </row>
    <row r="20150" spans="45:46" x14ac:dyDescent="0.25">
      <c r="AS20150">
        <f t="shared" si="628"/>
        <v>0</v>
      </c>
      <c r="AT20150">
        <f t="shared" si="629"/>
        <v>0</v>
      </c>
    </row>
    <row r="20151" spans="45:46" x14ac:dyDescent="0.25">
      <c r="AS20151">
        <f t="shared" si="628"/>
        <v>0</v>
      </c>
      <c r="AT20151">
        <f t="shared" si="629"/>
        <v>0</v>
      </c>
    </row>
    <row r="20152" spans="45:46" x14ac:dyDescent="0.25">
      <c r="AS20152">
        <f t="shared" si="628"/>
        <v>0</v>
      </c>
      <c r="AT20152">
        <f t="shared" si="629"/>
        <v>0</v>
      </c>
    </row>
    <row r="20153" spans="45:46" x14ac:dyDescent="0.25">
      <c r="AS20153">
        <f t="shared" si="628"/>
        <v>0</v>
      </c>
      <c r="AT20153">
        <f t="shared" si="629"/>
        <v>0</v>
      </c>
    </row>
    <row r="20154" spans="45:46" x14ac:dyDescent="0.25">
      <c r="AS20154">
        <f t="shared" si="628"/>
        <v>0</v>
      </c>
      <c r="AT20154">
        <f t="shared" si="629"/>
        <v>0</v>
      </c>
    </row>
    <row r="20155" spans="45:46" x14ac:dyDescent="0.25">
      <c r="AS20155">
        <f t="shared" si="628"/>
        <v>0</v>
      </c>
      <c r="AT20155">
        <f t="shared" si="629"/>
        <v>0</v>
      </c>
    </row>
    <row r="20156" spans="45:46" x14ac:dyDescent="0.25">
      <c r="AS20156">
        <f t="shared" si="628"/>
        <v>0</v>
      </c>
      <c r="AT20156">
        <f t="shared" si="629"/>
        <v>0</v>
      </c>
    </row>
    <row r="20157" spans="45:46" x14ac:dyDescent="0.25">
      <c r="AS20157">
        <f t="shared" si="628"/>
        <v>0</v>
      </c>
      <c r="AT20157">
        <f t="shared" si="629"/>
        <v>0</v>
      </c>
    </row>
    <row r="20158" spans="45:46" x14ac:dyDescent="0.25">
      <c r="AS20158">
        <f t="shared" si="628"/>
        <v>0</v>
      </c>
      <c r="AT20158">
        <f t="shared" si="629"/>
        <v>0</v>
      </c>
    </row>
    <row r="20159" spans="45:46" x14ac:dyDescent="0.25">
      <c r="AS20159">
        <f t="shared" si="628"/>
        <v>0</v>
      </c>
      <c r="AT20159">
        <f t="shared" si="629"/>
        <v>0</v>
      </c>
    </row>
    <row r="20160" spans="45:46" x14ac:dyDescent="0.25">
      <c r="AS20160">
        <f t="shared" si="628"/>
        <v>0</v>
      </c>
      <c r="AT20160">
        <f t="shared" si="629"/>
        <v>0</v>
      </c>
    </row>
    <row r="20161" spans="45:46" x14ac:dyDescent="0.25">
      <c r="AS20161">
        <f t="shared" si="628"/>
        <v>0</v>
      </c>
      <c r="AT20161">
        <f t="shared" si="629"/>
        <v>0</v>
      </c>
    </row>
    <row r="20162" spans="45:46" x14ac:dyDescent="0.25">
      <c r="AS20162">
        <f t="shared" si="628"/>
        <v>0</v>
      </c>
      <c r="AT20162">
        <f t="shared" si="629"/>
        <v>0</v>
      </c>
    </row>
    <row r="20163" spans="45:46" x14ac:dyDescent="0.25">
      <c r="AS20163">
        <f t="shared" ref="AS20163:AS20226" si="630">IF($A20163="",0,AVERAGE($A20163:$A20262))</f>
        <v>0</v>
      </c>
      <c r="AT20163">
        <f t="shared" ref="AT20163:AT20226" si="631">IF($A20163="",0,AVERAGE($A20163:$A20662))</f>
        <v>0</v>
      </c>
    </row>
    <row r="20164" spans="45:46" x14ac:dyDescent="0.25">
      <c r="AS20164">
        <f t="shared" si="630"/>
        <v>0</v>
      </c>
      <c r="AT20164">
        <f t="shared" si="631"/>
        <v>0</v>
      </c>
    </row>
    <row r="20165" spans="45:46" x14ac:dyDescent="0.25">
      <c r="AS20165">
        <f t="shared" si="630"/>
        <v>0</v>
      </c>
      <c r="AT20165">
        <f t="shared" si="631"/>
        <v>0</v>
      </c>
    </row>
    <row r="20166" spans="45:46" x14ac:dyDescent="0.25">
      <c r="AS20166">
        <f t="shared" si="630"/>
        <v>0</v>
      </c>
      <c r="AT20166">
        <f t="shared" si="631"/>
        <v>0</v>
      </c>
    </row>
    <row r="20167" spans="45:46" x14ac:dyDescent="0.25">
      <c r="AS20167">
        <f t="shared" si="630"/>
        <v>0</v>
      </c>
      <c r="AT20167">
        <f t="shared" si="631"/>
        <v>0</v>
      </c>
    </row>
    <row r="20168" spans="45:46" x14ac:dyDescent="0.25">
      <c r="AS20168">
        <f t="shared" si="630"/>
        <v>0</v>
      </c>
      <c r="AT20168">
        <f t="shared" si="631"/>
        <v>0</v>
      </c>
    </row>
    <row r="20169" spans="45:46" x14ac:dyDescent="0.25">
      <c r="AS20169">
        <f t="shared" si="630"/>
        <v>0</v>
      </c>
      <c r="AT20169">
        <f t="shared" si="631"/>
        <v>0</v>
      </c>
    </row>
    <row r="20170" spans="45:46" x14ac:dyDescent="0.25">
      <c r="AS20170">
        <f t="shared" si="630"/>
        <v>0</v>
      </c>
      <c r="AT20170">
        <f t="shared" si="631"/>
        <v>0</v>
      </c>
    </row>
    <row r="20171" spans="45:46" x14ac:dyDescent="0.25">
      <c r="AS20171">
        <f t="shared" si="630"/>
        <v>0</v>
      </c>
      <c r="AT20171">
        <f t="shared" si="631"/>
        <v>0</v>
      </c>
    </row>
    <row r="20172" spans="45:46" x14ac:dyDescent="0.25">
      <c r="AS20172">
        <f t="shared" si="630"/>
        <v>0</v>
      </c>
      <c r="AT20172">
        <f t="shared" si="631"/>
        <v>0</v>
      </c>
    </row>
    <row r="20173" spans="45:46" x14ac:dyDescent="0.25">
      <c r="AS20173">
        <f t="shared" si="630"/>
        <v>0</v>
      </c>
      <c r="AT20173">
        <f t="shared" si="631"/>
        <v>0</v>
      </c>
    </row>
    <row r="20174" spans="45:46" x14ac:dyDescent="0.25">
      <c r="AS20174">
        <f t="shared" si="630"/>
        <v>0</v>
      </c>
      <c r="AT20174">
        <f t="shared" si="631"/>
        <v>0</v>
      </c>
    </row>
    <row r="20175" spans="45:46" x14ac:dyDescent="0.25">
      <c r="AS20175">
        <f t="shared" si="630"/>
        <v>0</v>
      </c>
      <c r="AT20175">
        <f t="shared" si="631"/>
        <v>0</v>
      </c>
    </row>
    <row r="20176" spans="45:46" x14ac:dyDescent="0.25">
      <c r="AS20176">
        <f t="shared" si="630"/>
        <v>0</v>
      </c>
      <c r="AT20176">
        <f t="shared" si="631"/>
        <v>0</v>
      </c>
    </row>
    <row r="20177" spans="45:46" x14ac:dyDescent="0.25">
      <c r="AS20177">
        <f t="shared" si="630"/>
        <v>0</v>
      </c>
      <c r="AT20177">
        <f t="shared" si="631"/>
        <v>0</v>
      </c>
    </row>
    <row r="20178" spans="45:46" x14ac:dyDescent="0.25">
      <c r="AS20178">
        <f t="shared" si="630"/>
        <v>0</v>
      </c>
      <c r="AT20178">
        <f t="shared" si="631"/>
        <v>0</v>
      </c>
    </row>
    <row r="20179" spans="45:46" x14ac:dyDescent="0.25">
      <c r="AS20179">
        <f t="shared" si="630"/>
        <v>0</v>
      </c>
      <c r="AT20179">
        <f t="shared" si="631"/>
        <v>0</v>
      </c>
    </row>
    <row r="20180" spans="45:46" x14ac:dyDescent="0.25">
      <c r="AS20180">
        <f t="shared" si="630"/>
        <v>0</v>
      </c>
      <c r="AT20180">
        <f t="shared" si="631"/>
        <v>0</v>
      </c>
    </row>
    <row r="20181" spans="45:46" x14ac:dyDescent="0.25">
      <c r="AS20181">
        <f t="shared" si="630"/>
        <v>0</v>
      </c>
      <c r="AT20181">
        <f t="shared" si="631"/>
        <v>0</v>
      </c>
    </row>
    <row r="20182" spans="45:46" x14ac:dyDescent="0.25">
      <c r="AS20182">
        <f t="shared" si="630"/>
        <v>0</v>
      </c>
      <c r="AT20182">
        <f t="shared" si="631"/>
        <v>0</v>
      </c>
    </row>
    <row r="20183" spans="45:46" x14ac:dyDescent="0.25">
      <c r="AS20183">
        <f t="shared" si="630"/>
        <v>0</v>
      </c>
      <c r="AT20183">
        <f t="shared" si="631"/>
        <v>0</v>
      </c>
    </row>
    <row r="20184" spans="45:46" x14ac:dyDescent="0.25">
      <c r="AS20184">
        <f t="shared" si="630"/>
        <v>0</v>
      </c>
      <c r="AT20184">
        <f t="shared" si="631"/>
        <v>0</v>
      </c>
    </row>
    <row r="20185" spans="45:46" x14ac:dyDescent="0.25">
      <c r="AS20185">
        <f t="shared" si="630"/>
        <v>0</v>
      </c>
      <c r="AT20185">
        <f t="shared" si="631"/>
        <v>0</v>
      </c>
    </row>
    <row r="20186" spans="45:46" x14ac:dyDescent="0.25">
      <c r="AS20186">
        <f t="shared" si="630"/>
        <v>0</v>
      </c>
      <c r="AT20186">
        <f t="shared" si="631"/>
        <v>0</v>
      </c>
    </row>
    <row r="20187" spans="45:46" x14ac:dyDescent="0.25">
      <c r="AS20187">
        <f t="shared" si="630"/>
        <v>0</v>
      </c>
      <c r="AT20187">
        <f t="shared" si="631"/>
        <v>0</v>
      </c>
    </row>
    <row r="20188" spans="45:46" x14ac:dyDescent="0.25">
      <c r="AS20188">
        <f t="shared" si="630"/>
        <v>0</v>
      </c>
      <c r="AT20188">
        <f t="shared" si="631"/>
        <v>0</v>
      </c>
    </row>
    <row r="20189" spans="45:46" x14ac:dyDescent="0.25">
      <c r="AS20189">
        <f t="shared" si="630"/>
        <v>0</v>
      </c>
      <c r="AT20189">
        <f t="shared" si="631"/>
        <v>0</v>
      </c>
    </row>
    <row r="20190" spans="45:46" x14ac:dyDescent="0.25">
      <c r="AS20190">
        <f t="shared" si="630"/>
        <v>0</v>
      </c>
      <c r="AT20190">
        <f t="shared" si="631"/>
        <v>0</v>
      </c>
    </row>
    <row r="20191" spans="45:46" x14ac:dyDescent="0.25">
      <c r="AS20191">
        <f t="shared" si="630"/>
        <v>0</v>
      </c>
      <c r="AT20191">
        <f t="shared" si="631"/>
        <v>0</v>
      </c>
    </row>
    <row r="20192" spans="45:46" x14ac:dyDescent="0.25">
      <c r="AS20192">
        <f t="shared" si="630"/>
        <v>0</v>
      </c>
      <c r="AT20192">
        <f t="shared" si="631"/>
        <v>0</v>
      </c>
    </row>
    <row r="20193" spans="45:46" x14ac:dyDescent="0.25">
      <c r="AS20193">
        <f t="shared" si="630"/>
        <v>0</v>
      </c>
      <c r="AT20193">
        <f t="shared" si="631"/>
        <v>0</v>
      </c>
    </row>
    <row r="20194" spans="45:46" x14ac:dyDescent="0.25">
      <c r="AS20194">
        <f t="shared" si="630"/>
        <v>0</v>
      </c>
      <c r="AT20194">
        <f t="shared" si="631"/>
        <v>0</v>
      </c>
    </row>
    <row r="20195" spans="45:46" x14ac:dyDescent="0.25">
      <c r="AS20195">
        <f t="shared" si="630"/>
        <v>0</v>
      </c>
      <c r="AT20195">
        <f t="shared" si="631"/>
        <v>0</v>
      </c>
    </row>
    <row r="20196" spans="45:46" x14ac:dyDescent="0.25">
      <c r="AS20196">
        <f t="shared" si="630"/>
        <v>0</v>
      </c>
      <c r="AT20196">
        <f t="shared" si="631"/>
        <v>0</v>
      </c>
    </row>
    <row r="20197" spans="45:46" x14ac:dyDescent="0.25">
      <c r="AS20197">
        <f t="shared" si="630"/>
        <v>0</v>
      </c>
      <c r="AT20197">
        <f t="shared" si="631"/>
        <v>0</v>
      </c>
    </row>
    <row r="20198" spans="45:46" x14ac:dyDescent="0.25">
      <c r="AS20198">
        <f t="shared" si="630"/>
        <v>0</v>
      </c>
      <c r="AT20198">
        <f t="shared" si="631"/>
        <v>0</v>
      </c>
    </row>
    <row r="20199" spans="45:46" x14ac:dyDescent="0.25">
      <c r="AS20199">
        <f t="shared" si="630"/>
        <v>0</v>
      </c>
      <c r="AT20199">
        <f t="shared" si="631"/>
        <v>0</v>
      </c>
    </row>
    <row r="20200" spans="45:46" x14ac:dyDescent="0.25">
      <c r="AS20200">
        <f t="shared" si="630"/>
        <v>0</v>
      </c>
      <c r="AT20200">
        <f t="shared" si="631"/>
        <v>0</v>
      </c>
    </row>
    <row r="20201" spans="45:46" x14ac:dyDescent="0.25">
      <c r="AS20201">
        <f t="shared" si="630"/>
        <v>0</v>
      </c>
      <c r="AT20201">
        <f t="shared" si="631"/>
        <v>0</v>
      </c>
    </row>
    <row r="20202" spans="45:46" x14ac:dyDescent="0.25">
      <c r="AS20202">
        <f t="shared" si="630"/>
        <v>0</v>
      </c>
      <c r="AT20202">
        <f t="shared" si="631"/>
        <v>0</v>
      </c>
    </row>
    <row r="20203" spans="45:46" x14ac:dyDescent="0.25">
      <c r="AS20203">
        <f t="shared" si="630"/>
        <v>0</v>
      </c>
      <c r="AT20203">
        <f t="shared" si="631"/>
        <v>0</v>
      </c>
    </row>
    <row r="20204" spans="45:46" x14ac:dyDescent="0.25">
      <c r="AS20204">
        <f t="shared" si="630"/>
        <v>0</v>
      </c>
      <c r="AT20204">
        <f t="shared" si="631"/>
        <v>0</v>
      </c>
    </row>
    <row r="20205" spans="45:46" x14ac:dyDescent="0.25">
      <c r="AS20205">
        <f t="shared" si="630"/>
        <v>0</v>
      </c>
      <c r="AT20205">
        <f t="shared" si="631"/>
        <v>0</v>
      </c>
    </row>
    <row r="20206" spans="45:46" x14ac:dyDescent="0.25">
      <c r="AS20206">
        <f t="shared" si="630"/>
        <v>0</v>
      </c>
      <c r="AT20206">
        <f t="shared" si="631"/>
        <v>0</v>
      </c>
    </row>
    <row r="20207" spans="45:46" x14ac:dyDescent="0.25">
      <c r="AS20207">
        <f t="shared" si="630"/>
        <v>0</v>
      </c>
      <c r="AT20207">
        <f t="shared" si="631"/>
        <v>0</v>
      </c>
    </row>
    <row r="20208" spans="45:46" x14ac:dyDescent="0.25">
      <c r="AS20208">
        <f t="shared" si="630"/>
        <v>0</v>
      </c>
      <c r="AT20208">
        <f t="shared" si="631"/>
        <v>0</v>
      </c>
    </row>
    <row r="20209" spans="45:46" x14ac:dyDescent="0.25">
      <c r="AS20209">
        <f t="shared" si="630"/>
        <v>0</v>
      </c>
      <c r="AT20209">
        <f t="shared" si="631"/>
        <v>0</v>
      </c>
    </row>
    <row r="20210" spans="45:46" x14ac:dyDescent="0.25">
      <c r="AS20210">
        <f t="shared" si="630"/>
        <v>0</v>
      </c>
      <c r="AT20210">
        <f t="shared" si="631"/>
        <v>0</v>
      </c>
    </row>
    <row r="20211" spans="45:46" x14ac:dyDescent="0.25">
      <c r="AS20211">
        <f t="shared" si="630"/>
        <v>0</v>
      </c>
      <c r="AT20211">
        <f t="shared" si="631"/>
        <v>0</v>
      </c>
    </row>
    <row r="20212" spans="45:46" x14ac:dyDescent="0.25">
      <c r="AS20212">
        <f t="shared" si="630"/>
        <v>0</v>
      </c>
      <c r="AT20212">
        <f t="shared" si="631"/>
        <v>0</v>
      </c>
    </row>
    <row r="20213" spans="45:46" x14ac:dyDescent="0.25">
      <c r="AS20213">
        <f t="shared" si="630"/>
        <v>0</v>
      </c>
      <c r="AT20213">
        <f t="shared" si="631"/>
        <v>0</v>
      </c>
    </row>
    <row r="20214" spans="45:46" x14ac:dyDescent="0.25">
      <c r="AS20214">
        <f t="shared" si="630"/>
        <v>0</v>
      </c>
      <c r="AT20214">
        <f t="shared" si="631"/>
        <v>0</v>
      </c>
    </row>
    <row r="20215" spans="45:46" x14ac:dyDescent="0.25">
      <c r="AS20215">
        <f t="shared" si="630"/>
        <v>0</v>
      </c>
      <c r="AT20215">
        <f t="shared" si="631"/>
        <v>0</v>
      </c>
    </row>
    <row r="20216" spans="45:46" x14ac:dyDescent="0.25">
      <c r="AS20216">
        <f t="shared" si="630"/>
        <v>0</v>
      </c>
      <c r="AT20216">
        <f t="shared" si="631"/>
        <v>0</v>
      </c>
    </row>
    <row r="20217" spans="45:46" x14ac:dyDescent="0.25">
      <c r="AS20217">
        <f t="shared" si="630"/>
        <v>0</v>
      </c>
      <c r="AT20217">
        <f t="shared" si="631"/>
        <v>0</v>
      </c>
    </row>
    <row r="20218" spans="45:46" x14ac:dyDescent="0.25">
      <c r="AS20218">
        <f t="shared" si="630"/>
        <v>0</v>
      </c>
      <c r="AT20218">
        <f t="shared" si="631"/>
        <v>0</v>
      </c>
    </row>
    <row r="20219" spans="45:46" x14ac:dyDescent="0.25">
      <c r="AS20219">
        <f t="shared" si="630"/>
        <v>0</v>
      </c>
      <c r="AT20219">
        <f t="shared" si="631"/>
        <v>0</v>
      </c>
    </row>
    <row r="20220" spans="45:46" x14ac:dyDescent="0.25">
      <c r="AS20220">
        <f t="shared" si="630"/>
        <v>0</v>
      </c>
      <c r="AT20220">
        <f t="shared" si="631"/>
        <v>0</v>
      </c>
    </row>
    <row r="20221" spans="45:46" x14ac:dyDescent="0.25">
      <c r="AS20221">
        <f t="shared" si="630"/>
        <v>0</v>
      </c>
      <c r="AT20221">
        <f t="shared" si="631"/>
        <v>0</v>
      </c>
    </row>
    <row r="20222" spans="45:46" x14ac:dyDescent="0.25">
      <c r="AS20222">
        <f t="shared" si="630"/>
        <v>0</v>
      </c>
      <c r="AT20222">
        <f t="shared" si="631"/>
        <v>0</v>
      </c>
    </row>
    <row r="20223" spans="45:46" x14ac:dyDescent="0.25">
      <c r="AS20223">
        <f t="shared" si="630"/>
        <v>0</v>
      </c>
      <c r="AT20223">
        <f t="shared" si="631"/>
        <v>0</v>
      </c>
    </row>
    <row r="20224" spans="45:46" x14ac:dyDescent="0.25">
      <c r="AS20224">
        <f t="shared" si="630"/>
        <v>0</v>
      </c>
      <c r="AT20224">
        <f t="shared" si="631"/>
        <v>0</v>
      </c>
    </row>
    <row r="20225" spans="45:46" x14ac:dyDescent="0.25">
      <c r="AS20225">
        <f t="shared" si="630"/>
        <v>0</v>
      </c>
      <c r="AT20225">
        <f t="shared" si="631"/>
        <v>0</v>
      </c>
    </row>
    <row r="20226" spans="45:46" x14ac:dyDescent="0.25">
      <c r="AS20226">
        <f t="shared" si="630"/>
        <v>0</v>
      </c>
      <c r="AT20226">
        <f t="shared" si="631"/>
        <v>0</v>
      </c>
    </row>
    <row r="20227" spans="45:46" x14ac:dyDescent="0.25">
      <c r="AS20227">
        <f t="shared" ref="AS20227:AS20290" si="632">IF($A20227="",0,AVERAGE($A20227:$A20326))</f>
        <v>0</v>
      </c>
      <c r="AT20227">
        <f t="shared" ref="AT20227:AT20290" si="633">IF($A20227="",0,AVERAGE($A20227:$A20726))</f>
        <v>0</v>
      </c>
    </row>
    <row r="20228" spans="45:46" x14ac:dyDescent="0.25">
      <c r="AS20228">
        <f t="shared" si="632"/>
        <v>0</v>
      </c>
      <c r="AT20228">
        <f t="shared" si="633"/>
        <v>0</v>
      </c>
    </row>
    <row r="20229" spans="45:46" x14ac:dyDescent="0.25">
      <c r="AS20229">
        <f t="shared" si="632"/>
        <v>0</v>
      </c>
      <c r="AT20229">
        <f t="shared" si="633"/>
        <v>0</v>
      </c>
    </row>
    <row r="20230" spans="45:46" x14ac:dyDescent="0.25">
      <c r="AS20230">
        <f t="shared" si="632"/>
        <v>0</v>
      </c>
      <c r="AT20230">
        <f t="shared" si="633"/>
        <v>0</v>
      </c>
    </row>
    <row r="20231" spans="45:46" x14ac:dyDescent="0.25">
      <c r="AS20231">
        <f t="shared" si="632"/>
        <v>0</v>
      </c>
      <c r="AT20231">
        <f t="shared" si="633"/>
        <v>0</v>
      </c>
    </row>
    <row r="20232" spans="45:46" x14ac:dyDescent="0.25">
      <c r="AS20232">
        <f t="shared" si="632"/>
        <v>0</v>
      </c>
      <c r="AT20232">
        <f t="shared" si="633"/>
        <v>0</v>
      </c>
    </row>
    <row r="20233" spans="45:46" x14ac:dyDescent="0.25">
      <c r="AS20233">
        <f t="shared" si="632"/>
        <v>0</v>
      </c>
      <c r="AT20233">
        <f t="shared" si="633"/>
        <v>0</v>
      </c>
    </row>
    <row r="20234" spans="45:46" x14ac:dyDescent="0.25">
      <c r="AS20234">
        <f t="shared" si="632"/>
        <v>0</v>
      </c>
      <c r="AT20234">
        <f t="shared" si="633"/>
        <v>0</v>
      </c>
    </row>
    <row r="20235" spans="45:46" x14ac:dyDescent="0.25">
      <c r="AS20235">
        <f t="shared" si="632"/>
        <v>0</v>
      </c>
      <c r="AT20235">
        <f t="shared" si="633"/>
        <v>0</v>
      </c>
    </row>
    <row r="20236" spans="45:46" x14ac:dyDescent="0.25">
      <c r="AS20236">
        <f t="shared" si="632"/>
        <v>0</v>
      </c>
      <c r="AT20236">
        <f t="shared" si="633"/>
        <v>0</v>
      </c>
    </row>
    <row r="20237" spans="45:46" x14ac:dyDescent="0.25">
      <c r="AS20237">
        <f t="shared" si="632"/>
        <v>0</v>
      </c>
      <c r="AT20237">
        <f t="shared" si="633"/>
        <v>0</v>
      </c>
    </row>
    <row r="20238" spans="45:46" x14ac:dyDescent="0.25">
      <c r="AS20238">
        <f t="shared" si="632"/>
        <v>0</v>
      </c>
      <c r="AT20238">
        <f t="shared" si="633"/>
        <v>0</v>
      </c>
    </row>
    <row r="20239" spans="45:46" x14ac:dyDescent="0.25">
      <c r="AS20239">
        <f t="shared" si="632"/>
        <v>0</v>
      </c>
      <c r="AT20239">
        <f t="shared" si="633"/>
        <v>0</v>
      </c>
    </row>
    <row r="20240" spans="45:46" x14ac:dyDescent="0.25">
      <c r="AS20240">
        <f t="shared" si="632"/>
        <v>0</v>
      </c>
      <c r="AT20240">
        <f t="shared" si="633"/>
        <v>0</v>
      </c>
    </row>
    <row r="20241" spans="45:46" x14ac:dyDescent="0.25">
      <c r="AS20241">
        <f t="shared" si="632"/>
        <v>0</v>
      </c>
      <c r="AT20241">
        <f t="shared" si="633"/>
        <v>0</v>
      </c>
    </row>
    <row r="20242" spans="45:46" x14ac:dyDescent="0.25">
      <c r="AS20242">
        <f t="shared" si="632"/>
        <v>0</v>
      </c>
      <c r="AT20242">
        <f t="shared" si="633"/>
        <v>0</v>
      </c>
    </row>
    <row r="20243" spans="45:46" x14ac:dyDescent="0.25">
      <c r="AS20243">
        <f t="shared" si="632"/>
        <v>0</v>
      </c>
      <c r="AT20243">
        <f t="shared" si="633"/>
        <v>0</v>
      </c>
    </row>
    <row r="20244" spans="45:46" x14ac:dyDescent="0.25">
      <c r="AS20244">
        <f t="shared" si="632"/>
        <v>0</v>
      </c>
      <c r="AT20244">
        <f t="shared" si="633"/>
        <v>0</v>
      </c>
    </row>
    <row r="20245" spans="45:46" x14ac:dyDescent="0.25">
      <c r="AS20245">
        <f t="shared" si="632"/>
        <v>0</v>
      </c>
      <c r="AT20245">
        <f t="shared" si="633"/>
        <v>0</v>
      </c>
    </row>
    <row r="20246" spans="45:46" x14ac:dyDescent="0.25">
      <c r="AS20246">
        <f t="shared" si="632"/>
        <v>0</v>
      </c>
      <c r="AT20246">
        <f t="shared" si="633"/>
        <v>0</v>
      </c>
    </row>
    <row r="20247" spans="45:46" x14ac:dyDescent="0.25">
      <c r="AS20247">
        <f t="shared" si="632"/>
        <v>0</v>
      </c>
      <c r="AT20247">
        <f t="shared" si="633"/>
        <v>0</v>
      </c>
    </row>
    <row r="20248" spans="45:46" x14ac:dyDescent="0.25">
      <c r="AS20248">
        <f t="shared" si="632"/>
        <v>0</v>
      </c>
      <c r="AT20248">
        <f t="shared" si="633"/>
        <v>0</v>
      </c>
    </row>
    <row r="20249" spans="45:46" x14ac:dyDescent="0.25">
      <c r="AS20249">
        <f t="shared" si="632"/>
        <v>0</v>
      </c>
      <c r="AT20249">
        <f t="shared" si="633"/>
        <v>0</v>
      </c>
    </row>
    <row r="20250" spans="45:46" x14ac:dyDescent="0.25">
      <c r="AS20250">
        <f t="shared" si="632"/>
        <v>0</v>
      </c>
      <c r="AT20250">
        <f t="shared" si="633"/>
        <v>0</v>
      </c>
    </row>
    <row r="20251" spans="45:46" x14ac:dyDescent="0.25">
      <c r="AS20251">
        <f t="shared" si="632"/>
        <v>0</v>
      </c>
      <c r="AT20251">
        <f t="shared" si="633"/>
        <v>0</v>
      </c>
    </row>
    <row r="20252" spans="45:46" x14ac:dyDescent="0.25">
      <c r="AS20252">
        <f t="shared" si="632"/>
        <v>0</v>
      </c>
      <c r="AT20252">
        <f t="shared" si="633"/>
        <v>0</v>
      </c>
    </row>
    <row r="20253" spans="45:46" x14ac:dyDescent="0.25">
      <c r="AS20253">
        <f t="shared" si="632"/>
        <v>0</v>
      </c>
      <c r="AT20253">
        <f t="shared" si="633"/>
        <v>0</v>
      </c>
    </row>
    <row r="20254" spans="45:46" x14ac:dyDescent="0.25">
      <c r="AS20254">
        <f t="shared" si="632"/>
        <v>0</v>
      </c>
      <c r="AT20254">
        <f t="shared" si="633"/>
        <v>0</v>
      </c>
    </row>
    <row r="20255" spans="45:46" x14ac:dyDescent="0.25">
      <c r="AS20255">
        <f t="shared" si="632"/>
        <v>0</v>
      </c>
      <c r="AT20255">
        <f t="shared" si="633"/>
        <v>0</v>
      </c>
    </row>
    <row r="20256" spans="45:46" x14ac:dyDescent="0.25">
      <c r="AS20256">
        <f t="shared" si="632"/>
        <v>0</v>
      </c>
      <c r="AT20256">
        <f t="shared" si="633"/>
        <v>0</v>
      </c>
    </row>
    <row r="20257" spans="45:46" x14ac:dyDescent="0.25">
      <c r="AS20257">
        <f t="shared" si="632"/>
        <v>0</v>
      </c>
      <c r="AT20257">
        <f t="shared" si="633"/>
        <v>0</v>
      </c>
    </row>
    <row r="20258" spans="45:46" x14ac:dyDescent="0.25">
      <c r="AS20258">
        <f t="shared" si="632"/>
        <v>0</v>
      </c>
      <c r="AT20258">
        <f t="shared" si="633"/>
        <v>0</v>
      </c>
    </row>
    <row r="20259" spans="45:46" x14ac:dyDescent="0.25">
      <c r="AS20259">
        <f t="shared" si="632"/>
        <v>0</v>
      </c>
      <c r="AT20259">
        <f t="shared" si="633"/>
        <v>0</v>
      </c>
    </row>
    <row r="20260" spans="45:46" x14ac:dyDescent="0.25">
      <c r="AS20260">
        <f t="shared" si="632"/>
        <v>0</v>
      </c>
      <c r="AT20260">
        <f t="shared" si="633"/>
        <v>0</v>
      </c>
    </row>
    <row r="20261" spans="45:46" x14ac:dyDescent="0.25">
      <c r="AS20261">
        <f t="shared" si="632"/>
        <v>0</v>
      </c>
      <c r="AT20261">
        <f t="shared" si="633"/>
        <v>0</v>
      </c>
    </row>
    <row r="20262" spans="45:46" x14ac:dyDescent="0.25">
      <c r="AS20262">
        <f t="shared" si="632"/>
        <v>0</v>
      </c>
      <c r="AT20262">
        <f t="shared" si="633"/>
        <v>0</v>
      </c>
    </row>
    <row r="20263" spans="45:46" x14ac:dyDescent="0.25">
      <c r="AS20263">
        <f t="shared" si="632"/>
        <v>0</v>
      </c>
      <c r="AT20263">
        <f t="shared" si="633"/>
        <v>0</v>
      </c>
    </row>
    <row r="20264" spans="45:46" x14ac:dyDescent="0.25">
      <c r="AS20264">
        <f t="shared" si="632"/>
        <v>0</v>
      </c>
      <c r="AT20264">
        <f t="shared" si="633"/>
        <v>0</v>
      </c>
    </row>
    <row r="20265" spans="45:46" x14ac:dyDescent="0.25">
      <c r="AS20265">
        <f t="shared" si="632"/>
        <v>0</v>
      </c>
      <c r="AT20265">
        <f t="shared" si="633"/>
        <v>0</v>
      </c>
    </row>
    <row r="20266" spans="45:46" x14ac:dyDescent="0.25">
      <c r="AS20266">
        <f t="shared" si="632"/>
        <v>0</v>
      </c>
      <c r="AT20266">
        <f t="shared" si="633"/>
        <v>0</v>
      </c>
    </row>
    <row r="20267" spans="45:46" x14ac:dyDescent="0.25">
      <c r="AS20267">
        <f t="shared" si="632"/>
        <v>0</v>
      </c>
      <c r="AT20267">
        <f t="shared" si="633"/>
        <v>0</v>
      </c>
    </row>
    <row r="20268" spans="45:46" x14ac:dyDescent="0.25">
      <c r="AS20268">
        <f t="shared" si="632"/>
        <v>0</v>
      </c>
      <c r="AT20268">
        <f t="shared" si="633"/>
        <v>0</v>
      </c>
    </row>
    <row r="20269" spans="45:46" x14ac:dyDescent="0.25">
      <c r="AS20269">
        <f t="shared" si="632"/>
        <v>0</v>
      </c>
      <c r="AT20269">
        <f t="shared" si="633"/>
        <v>0</v>
      </c>
    </row>
    <row r="20270" spans="45:46" x14ac:dyDescent="0.25">
      <c r="AS20270">
        <f t="shared" si="632"/>
        <v>0</v>
      </c>
      <c r="AT20270">
        <f t="shared" si="633"/>
        <v>0</v>
      </c>
    </row>
    <row r="20271" spans="45:46" x14ac:dyDescent="0.25">
      <c r="AS20271">
        <f t="shared" si="632"/>
        <v>0</v>
      </c>
      <c r="AT20271">
        <f t="shared" si="633"/>
        <v>0</v>
      </c>
    </row>
    <row r="20272" spans="45:46" x14ac:dyDescent="0.25">
      <c r="AS20272">
        <f t="shared" si="632"/>
        <v>0</v>
      </c>
      <c r="AT20272">
        <f t="shared" si="633"/>
        <v>0</v>
      </c>
    </row>
    <row r="20273" spans="45:46" x14ac:dyDescent="0.25">
      <c r="AS20273">
        <f t="shared" si="632"/>
        <v>0</v>
      </c>
      <c r="AT20273">
        <f t="shared" si="633"/>
        <v>0</v>
      </c>
    </row>
    <row r="20274" spans="45:46" x14ac:dyDescent="0.25">
      <c r="AS20274">
        <f t="shared" si="632"/>
        <v>0</v>
      </c>
      <c r="AT20274">
        <f t="shared" si="633"/>
        <v>0</v>
      </c>
    </row>
    <row r="20275" spans="45:46" x14ac:dyDescent="0.25">
      <c r="AS20275">
        <f t="shared" si="632"/>
        <v>0</v>
      </c>
      <c r="AT20275">
        <f t="shared" si="633"/>
        <v>0</v>
      </c>
    </row>
    <row r="20276" spans="45:46" x14ac:dyDescent="0.25">
      <c r="AS20276">
        <f t="shared" si="632"/>
        <v>0</v>
      </c>
      <c r="AT20276">
        <f t="shared" si="633"/>
        <v>0</v>
      </c>
    </row>
    <row r="20277" spans="45:46" x14ac:dyDescent="0.25">
      <c r="AS20277">
        <f t="shared" si="632"/>
        <v>0</v>
      </c>
      <c r="AT20277">
        <f t="shared" si="633"/>
        <v>0</v>
      </c>
    </row>
    <row r="20278" spans="45:46" x14ac:dyDescent="0.25">
      <c r="AS20278">
        <f t="shared" si="632"/>
        <v>0</v>
      </c>
      <c r="AT20278">
        <f t="shared" si="633"/>
        <v>0</v>
      </c>
    </row>
    <row r="20279" spans="45:46" x14ac:dyDescent="0.25">
      <c r="AS20279">
        <f t="shared" si="632"/>
        <v>0</v>
      </c>
      <c r="AT20279">
        <f t="shared" si="633"/>
        <v>0</v>
      </c>
    </row>
    <row r="20280" spans="45:46" x14ac:dyDescent="0.25">
      <c r="AS20280">
        <f t="shared" si="632"/>
        <v>0</v>
      </c>
      <c r="AT20280">
        <f t="shared" si="633"/>
        <v>0</v>
      </c>
    </row>
    <row r="20281" spans="45:46" x14ac:dyDescent="0.25">
      <c r="AS20281">
        <f t="shared" si="632"/>
        <v>0</v>
      </c>
      <c r="AT20281">
        <f t="shared" si="633"/>
        <v>0</v>
      </c>
    </row>
    <row r="20282" spans="45:46" x14ac:dyDescent="0.25">
      <c r="AS20282">
        <f t="shared" si="632"/>
        <v>0</v>
      </c>
      <c r="AT20282">
        <f t="shared" si="633"/>
        <v>0</v>
      </c>
    </row>
    <row r="20283" spans="45:46" x14ac:dyDescent="0.25">
      <c r="AS20283">
        <f t="shared" si="632"/>
        <v>0</v>
      </c>
      <c r="AT20283">
        <f t="shared" si="633"/>
        <v>0</v>
      </c>
    </row>
    <row r="20284" spans="45:46" x14ac:dyDescent="0.25">
      <c r="AS20284">
        <f t="shared" si="632"/>
        <v>0</v>
      </c>
      <c r="AT20284">
        <f t="shared" si="633"/>
        <v>0</v>
      </c>
    </row>
    <row r="20285" spans="45:46" x14ac:dyDescent="0.25">
      <c r="AS20285">
        <f t="shared" si="632"/>
        <v>0</v>
      </c>
      <c r="AT20285">
        <f t="shared" si="633"/>
        <v>0</v>
      </c>
    </row>
    <row r="20286" spans="45:46" x14ac:dyDescent="0.25">
      <c r="AS20286">
        <f t="shared" si="632"/>
        <v>0</v>
      </c>
      <c r="AT20286">
        <f t="shared" si="633"/>
        <v>0</v>
      </c>
    </row>
    <row r="20287" spans="45:46" x14ac:dyDescent="0.25">
      <c r="AS20287">
        <f t="shared" si="632"/>
        <v>0</v>
      </c>
      <c r="AT20287">
        <f t="shared" si="633"/>
        <v>0</v>
      </c>
    </row>
    <row r="20288" spans="45:46" x14ac:dyDescent="0.25">
      <c r="AS20288">
        <f t="shared" si="632"/>
        <v>0</v>
      </c>
      <c r="AT20288">
        <f t="shared" si="633"/>
        <v>0</v>
      </c>
    </row>
    <row r="20289" spans="45:46" x14ac:dyDescent="0.25">
      <c r="AS20289">
        <f t="shared" si="632"/>
        <v>0</v>
      </c>
      <c r="AT20289">
        <f t="shared" si="633"/>
        <v>0</v>
      </c>
    </row>
    <row r="20290" spans="45:46" x14ac:dyDescent="0.25">
      <c r="AS20290">
        <f t="shared" si="632"/>
        <v>0</v>
      </c>
      <c r="AT20290">
        <f t="shared" si="633"/>
        <v>0</v>
      </c>
    </row>
    <row r="20291" spans="45:46" x14ac:dyDescent="0.25">
      <c r="AS20291">
        <f t="shared" ref="AS20291:AS20354" si="634">IF($A20291="",0,AVERAGE($A20291:$A20390))</f>
        <v>0</v>
      </c>
      <c r="AT20291">
        <f t="shared" ref="AT20291:AT20354" si="635">IF($A20291="",0,AVERAGE($A20291:$A20790))</f>
        <v>0</v>
      </c>
    </row>
    <row r="20292" spans="45:46" x14ac:dyDescent="0.25">
      <c r="AS20292">
        <f t="shared" si="634"/>
        <v>0</v>
      </c>
      <c r="AT20292">
        <f t="shared" si="635"/>
        <v>0</v>
      </c>
    </row>
    <row r="20293" spans="45:46" x14ac:dyDescent="0.25">
      <c r="AS20293">
        <f t="shared" si="634"/>
        <v>0</v>
      </c>
      <c r="AT20293">
        <f t="shared" si="635"/>
        <v>0</v>
      </c>
    </row>
    <row r="20294" spans="45:46" x14ac:dyDescent="0.25">
      <c r="AS20294">
        <f t="shared" si="634"/>
        <v>0</v>
      </c>
      <c r="AT20294">
        <f t="shared" si="635"/>
        <v>0</v>
      </c>
    </row>
    <row r="20295" spans="45:46" x14ac:dyDescent="0.25">
      <c r="AS20295">
        <f t="shared" si="634"/>
        <v>0</v>
      </c>
      <c r="AT20295">
        <f t="shared" si="635"/>
        <v>0</v>
      </c>
    </row>
    <row r="20296" spans="45:46" x14ac:dyDescent="0.25">
      <c r="AS20296">
        <f t="shared" si="634"/>
        <v>0</v>
      </c>
      <c r="AT20296">
        <f t="shared" si="635"/>
        <v>0</v>
      </c>
    </row>
    <row r="20297" spans="45:46" x14ac:dyDescent="0.25">
      <c r="AS20297">
        <f t="shared" si="634"/>
        <v>0</v>
      </c>
      <c r="AT20297">
        <f t="shared" si="635"/>
        <v>0</v>
      </c>
    </row>
    <row r="20298" spans="45:46" x14ac:dyDescent="0.25">
      <c r="AS20298">
        <f t="shared" si="634"/>
        <v>0</v>
      </c>
      <c r="AT20298">
        <f t="shared" si="635"/>
        <v>0</v>
      </c>
    </row>
    <row r="20299" spans="45:46" x14ac:dyDescent="0.25">
      <c r="AS20299">
        <f t="shared" si="634"/>
        <v>0</v>
      </c>
      <c r="AT20299">
        <f t="shared" si="635"/>
        <v>0</v>
      </c>
    </row>
    <row r="20300" spans="45:46" x14ac:dyDescent="0.25">
      <c r="AS20300">
        <f t="shared" si="634"/>
        <v>0</v>
      </c>
      <c r="AT20300">
        <f t="shared" si="635"/>
        <v>0</v>
      </c>
    </row>
    <row r="20301" spans="45:46" x14ac:dyDescent="0.25">
      <c r="AS20301">
        <f t="shared" si="634"/>
        <v>0</v>
      </c>
      <c r="AT20301">
        <f t="shared" si="635"/>
        <v>0</v>
      </c>
    </row>
    <row r="20302" spans="45:46" x14ac:dyDescent="0.25">
      <c r="AS20302">
        <f t="shared" si="634"/>
        <v>0</v>
      </c>
      <c r="AT20302">
        <f t="shared" si="635"/>
        <v>0</v>
      </c>
    </row>
    <row r="20303" spans="45:46" x14ac:dyDescent="0.25">
      <c r="AS20303">
        <f t="shared" si="634"/>
        <v>0</v>
      </c>
      <c r="AT20303">
        <f t="shared" si="635"/>
        <v>0</v>
      </c>
    </row>
    <row r="20304" spans="45:46" x14ac:dyDescent="0.25">
      <c r="AS20304">
        <f t="shared" si="634"/>
        <v>0</v>
      </c>
      <c r="AT20304">
        <f t="shared" si="635"/>
        <v>0</v>
      </c>
    </row>
    <row r="20305" spans="45:46" x14ac:dyDescent="0.25">
      <c r="AS20305">
        <f t="shared" si="634"/>
        <v>0</v>
      </c>
      <c r="AT20305">
        <f t="shared" si="635"/>
        <v>0</v>
      </c>
    </row>
    <row r="20306" spans="45:46" x14ac:dyDescent="0.25">
      <c r="AS20306">
        <f t="shared" si="634"/>
        <v>0</v>
      </c>
      <c r="AT20306">
        <f t="shared" si="635"/>
        <v>0</v>
      </c>
    </row>
    <row r="20307" spans="45:46" x14ac:dyDescent="0.25">
      <c r="AS20307">
        <f t="shared" si="634"/>
        <v>0</v>
      </c>
      <c r="AT20307">
        <f t="shared" si="635"/>
        <v>0</v>
      </c>
    </row>
    <row r="20308" spans="45:46" x14ac:dyDescent="0.25">
      <c r="AS20308">
        <f t="shared" si="634"/>
        <v>0</v>
      </c>
      <c r="AT20308">
        <f t="shared" si="635"/>
        <v>0</v>
      </c>
    </row>
    <row r="20309" spans="45:46" x14ac:dyDescent="0.25">
      <c r="AS20309">
        <f t="shared" si="634"/>
        <v>0</v>
      </c>
      <c r="AT20309">
        <f t="shared" si="635"/>
        <v>0</v>
      </c>
    </row>
    <row r="20310" spans="45:46" x14ac:dyDescent="0.25">
      <c r="AS20310">
        <f t="shared" si="634"/>
        <v>0</v>
      </c>
      <c r="AT20310">
        <f t="shared" si="635"/>
        <v>0</v>
      </c>
    </row>
    <row r="20311" spans="45:46" x14ac:dyDescent="0.25">
      <c r="AS20311">
        <f t="shared" si="634"/>
        <v>0</v>
      </c>
      <c r="AT20311">
        <f t="shared" si="635"/>
        <v>0</v>
      </c>
    </row>
    <row r="20312" spans="45:46" x14ac:dyDescent="0.25">
      <c r="AS20312">
        <f t="shared" si="634"/>
        <v>0</v>
      </c>
      <c r="AT20312">
        <f t="shared" si="635"/>
        <v>0</v>
      </c>
    </row>
    <row r="20313" spans="45:46" x14ac:dyDescent="0.25">
      <c r="AS20313">
        <f t="shared" si="634"/>
        <v>0</v>
      </c>
      <c r="AT20313">
        <f t="shared" si="635"/>
        <v>0</v>
      </c>
    </row>
    <row r="20314" spans="45:46" x14ac:dyDescent="0.25">
      <c r="AS20314">
        <f t="shared" si="634"/>
        <v>0</v>
      </c>
      <c r="AT20314">
        <f t="shared" si="635"/>
        <v>0</v>
      </c>
    </row>
    <row r="20315" spans="45:46" x14ac:dyDescent="0.25">
      <c r="AS20315">
        <f t="shared" si="634"/>
        <v>0</v>
      </c>
      <c r="AT20315">
        <f t="shared" si="635"/>
        <v>0</v>
      </c>
    </row>
    <row r="20316" spans="45:46" x14ac:dyDescent="0.25">
      <c r="AS20316">
        <f t="shared" si="634"/>
        <v>0</v>
      </c>
      <c r="AT20316">
        <f t="shared" si="635"/>
        <v>0</v>
      </c>
    </row>
    <row r="20317" spans="45:46" x14ac:dyDescent="0.25">
      <c r="AS20317">
        <f t="shared" si="634"/>
        <v>0</v>
      </c>
      <c r="AT20317">
        <f t="shared" si="635"/>
        <v>0</v>
      </c>
    </row>
    <row r="20318" spans="45:46" x14ac:dyDescent="0.25">
      <c r="AS20318">
        <f t="shared" si="634"/>
        <v>0</v>
      </c>
      <c r="AT20318">
        <f t="shared" si="635"/>
        <v>0</v>
      </c>
    </row>
    <row r="20319" spans="45:46" x14ac:dyDescent="0.25">
      <c r="AS20319">
        <f t="shared" si="634"/>
        <v>0</v>
      </c>
      <c r="AT20319">
        <f t="shared" si="635"/>
        <v>0</v>
      </c>
    </row>
    <row r="20320" spans="45:46" x14ac:dyDescent="0.25">
      <c r="AS20320">
        <f t="shared" si="634"/>
        <v>0</v>
      </c>
      <c r="AT20320">
        <f t="shared" si="635"/>
        <v>0</v>
      </c>
    </row>
    <row r="20321" spans="45:46" x14ac:dyDescent="0.25">
      <c r="AS20321">
        <f t="shared" si="634"/>
        <v>0</v>
      </c>
      <c r="AT20321">
        <f t="shared" si="635"/>
        <v>0</v>
      </c>
    </row>
    <row r="20322" spans="45:46" x14ac:dyDescent="0.25">
      <c r="AS20322">
        <f t="shared" si="634"/>
        <v>0</v>
      </c>
      <c r="AT20322">
        <f t="shared" si="635"/>
        <v>0</v>
      </c>
    </row>
    <row r="20323" spans="45:46" x14ac:dyDescent="0.25">
      <c r="AS20323">
        <f t="shared" si="634"/>
        <v>0</v>
      </c>
      <c r="AT20323">
        <f t="shared" si="635"/>
        <v>0</v>
      </c>
    </row>
    <row r="20324" spans="45:46" x14ac:dyDescent="0.25">
      <c r="AS20324">
        <f t="shared" si="634"/>
        <v>0</v>
      </c>
      <c r="AT20324">
        <f t="shared" si="635"/>
        <v>0</v>
      </c>
    </row>
    <row r="20325" spans="45:46" x14ac:dyDescent="0.25">
      <c r="AS20325">
        <f t="shared" si="634"/>
        <v>0</v>
      </c>
      <c r="AT20325">
        <f t="shared" si="635"/>
        <v>0</v>
      </c>
    </row>
    <row r="20326" spans="45:46" x14ac:dyDescent="0.25">
      <c r="AS20326">
        <f t="shared" si="634"/>
        <v>0</v>
      </c>
      <c r="AT20326">
        <f t="shared" si="635"/>
        <v>0</v>
      </c>
    </row>
    <row r="20327" spans="45:46" x14ac:dyDescent="0.25">
      <c r="AS20327">
        <f t="shared" si="634"/>
        <v>0</v>
      </c>
      <c r="AT20327">
        <f t="shared" si="635"/>
        <v>0</v>
      </c>
    </row>
    <row r="20328" spans="45:46" x14ac:dyDescent="0.25">
      <c r="AS20328">
        <f t="shared" si="634"/>
        <v>0</v>
      </c>
      <c r="AT20328">
        <f t="shared" si="635"/>
        <v>0</v>
      </c>
    </row>
    <row r="20329" spans="45:46" x14ac:dyDescent="0.25">
      <c r="AS20329">
        <f t="shared" si="634"/>
        <v>0</v>
      </c>
      <c r="AT20329">
        <f t="shared" si="635"/>
        <v>0</v>
      </c>
    </row>
    <row r="20330" spans="45:46" x14ac:dyDescent="0.25">
      <c r="AS20330">
        <f t="shared" si="634"/>
        <v>0</v>
      </c>
      <c r="AT20330">
        <f t="shared" si="635"/>
        <v>0</v>
      </c>
    </row>
    <row r="20331" spans="45:46" x14ac:dyDescent="0.25">
      <c r="AS20331">
        <f t="shared" si="634"/>
        <v>0</v>
      </c>
      <c r="AT20331">
        <f t="shared" si="635"/>
        <v>0</v>
      </c>
    </row>
    <row r="20332" spans="45:46" x14ac:dyDescent="0.25">
      <c r="AS20332">
        <f t="shared" si="634"/>
        <v>0</v>
      </c>
      <c r="AT20332">
        <f t="shared" si="635"/>
        <v>0</v>
      </c>
    </row>
    <row r="20333" spans="45:46" x14ac:dyDescent="0.25">
      <c r="AS20333">
        <f t="shared" si="634"/>
        <v>0</v>
      </c>
      <c r="AT20333">
        <f t="shared" si="635"/>
        <v>0</v>
      </c>
    </row>
    <row r="20334" spans="45:46" x14ac:dyDescent="0.25">
      <c r="AS20334">
        <f t="shared" si="634"/>
        <v>0</v>
      </c>
      <c r="AT20334">
        <f t="shared" si="635"/>
        <v>0</v>
      </c>
    </row>
    <row r="20335" spans="45:46" x14ac:dyDescent="0.25">
      <c r="AS20335">
        <f t="shared" si="634"/>
        <v>0</v>
      </c>
      <c r="AT20335">
        <f t="shared" si="635"/>
        <v>0</v>
      </c>
    </row>
    <row r="20336" spans="45:46" x14ac:dyDescent="0.25">
      <c r="AS20336">
        <f t="shared" si="634"/>
        <v>0</v>
      </c>
      <c r="AT20336">
        <f t="shared" si="635"/>
        <v>0</v>
      </c>
    </row>
    <row r="20337" spans="45:46" x14ac:dyDescent="0.25">
      <c r="AS20337">
        <f t="shared" si="634"/>
        <v>0</v>
      </c>
      <c r="AT20337">
        <f t="shared" si="635"/>
        <v>0</v>
      </c>
    </row>
    <row r="20338" spans="45:46" x14ac:dyDescent="0.25">
      <c r="AS20338">
        <f t="shared" si="634"/>
        <v>0</v>
      </c>
      <c r="AT20338">
        <f t="shared" si="635"/>
        <v>0</v>
      </c>
    </row>
    <row r="20339" spans="45:46" x14ac:dyDescent="0.25">
      <c r="AS20339">
        <f t="shared" si="634"/>
        <v>0</v>
      </c>
      <c r="AT20339">
        <f t="shared" si="635"/>
        <v>0</v>
      </c>
    </row>
    <row r="20340" spans="45:46" x14ac:dyDescent="0.25">
      <c r="AS20340">
        <f t="shared" si="634"/>
        <v>0</v>
      </c>
      <c r="AT20340">
        <f t="shared" si="635"/>
        <v>0</v>
      </c>
    </row>
    <row r="20341" spans="45:46" x14ac:dyDescent="0.25">
      <c r="AS20341">
        <f t="shared" si="634"/>
        <v>0</v>
      </c>
      <c r="AT20341">
        <f t="shared" si="635"/>
        <v>0</v>
      </c>
    </row>
    <row r="20342" spans="45:46" x14ac:dyDescent="0.25">
      <c r="AS20342">
        <f t="shared" si="634"/>
        <v>0</v>
      </c>
      <c r="AT20342">
        <f t="shared" si="635"/>
        <v>0</v>
      </c>
    </row>
    <row r="20343" spans="45:46" x14ac:dyDescent="0.25">
      <c r="AS20343">
        <f t="shared" si="634"/>
        <v>0</v>
      </c>
      <c r="AT20343">
        <f t="shared" si="635"/>
        <v>0</v>
      </c>
    </row>
    <row r="20344" spans="45:46" x14ac:dyDescent="0.25">
      <c r="AS20344">
        <f t="shared" si="634"/>
        <v>0</v>
      </c>
      <c r="AT20344">
        <f t="shared" si="635"/>
        <v>0</v>
      </c>
    </row>
    <row r="20345" spans="45:46" x14ac:dyDescent="0.25">
      <c r="AS20345">
        <f t="shared" si="634"/>
        <v>0</v>
      </c>
      <c r="AT20345">
        <f t="shared" si="635"/>
        <v>0</v>
      </c>
    </row>
    <row r="20346" spans="45:46" x14ac:dyDescent="0.25">
      <c r="AS20346">
        <f t="shared" si="634"/>
        <v>0</v>
      </c>
      <c r="AT20346">
        <f t="shared" si="635"/>
        <v>0</v>
      </c>
    </row>
    <row r="20347" spans="45:46" x14ac:dyDescent="0.25">
      <c r="AS20347">
        <f t="shared" si="634"/>
        <v>0</v>
      </c>
      <c r="AT20347">
        <f t="shared" si="635"/>
        <v>0</v>
      </c>
    </row>
    <row r="20348" spans="45:46" x14ac:dyDescent="0.25">
      <c r="AS20348">
        <f t="shared" si="634"/>
        <v>0</v>
      </c>
      <c r="AT20348">
        <f t="shared" si="635"/>
        <v>0</v>
      </c>
    </row>
    <row r="20349" spans="45:46" x14ac:dyDescent="0.25">
      <c r="AS20349">
        <f t="shared" si="634"/>
        <v>0</v>
      </c>
      <c r="AT20349">
        <f t="shared" si="635"/>
        <v>0</v>
      </c>
    </row>
    <row r="20350" spans="45:46" x14ac:dyDescent="0.25">
      <c r="AS20350">
        <f t="shared" si="634"/>
        <v>0</v>
      </c>
      <c r="AT20350">
        <f t="shared" si="635"/>
        <v>0</v>
      </c>
    </row>
    <row r="20351" spans="45:46" x14ac:dyDescent="0.25">
      <c r="AS20351">
        <f t="shared" si="634"/>
        <v>0</v>
      </c>
      <c r="AT20351">
        <f t="shared" si="635"/>
        <v>0</v>
      </c>
    </row>
    <row r="20352" spans="45:46" x14ac:dyDescent="0.25">
      <c r="AS20352">
        <f t="shared" si="634"/>
        <v>0</v>
      </c>
      <c r="AT20352">
        <f t="shared" si="635"/>
        <v>0</v>
      </c>
    </row>
    <row r="20353" spans="45:46" x14ac:dyDescent="0.25">
      <c r="AS20353">
        <f t="shared" si="634"/>
        <v>0</v>
      </c>
      <c r="AT20353">
        <f t="shared" si="635"/>
        <v>0</v>
      </c>
    </row>
    <row r="20354" spans="45:46" x14ac:dyDescent="0.25">
      <c r="AS20354">
        <f t="shared" si="634"/>
        <v>0</v>
      </c>
      <c r="AT20354">
        <f t="shared" si="635"/>
        <v>0</v>
      </c>
    </row>
    <row r="20355" spans="45:46" x14ac:dyDescent="0.25">
      <c r="AS20355">
        <f t="shared" ref="AS20355:AS20418" si="636">IF($A20355="",0,AVERAGE($A20355:$A20454))</f>
        <v>0</v>
      </c>
      <c r="AT20355">
        <f t="shared" ref="AT20355:AT20418" si="637">IF($A20355="",0,AVERAGE($A20355:$A20854))</f>
        <v>0</v>
      </c>
    </row>
    <row r="20356" spans="45:46" x14ac:dyDescent="0.25">
      <c r="AS20356">
        <f t="shared" si="636"/>
        <v>0</v>
      </c>
      <c r="AT20356">
        <f t="shared" si="637"/>
        <v>0</v>
      </c>
    </row>
    <row r="20357" spans="45:46" x14ac:dyDescent="0.25">
      <c r="AS20357">
        <f t="shared" si="636"/>
        <v>0</v>
      </c>
      <c r="AT20357">
        <f t="shared" si="637"/>
        <v>0</v>
      </c>
    </row>
    <row r="20358" spans="45:46" x14ac:dyDescent="0.25">
      <c r="AS20358">
        <f t="shared" si="636"/>
        <v>0</v>
      </c>
      <c r="AT20358">
        <f t="shared" si="637"/>
        <v>0</v>
      </c>
    </row>
    <row r="20359" spans="45:46" x14ac:dyDescent="0.25">
      <c r="AS20359">
        <f t="shared" si="636"/>
        <v>0</v>
      </c>
      <c r="AT20359">
        <f t="shared" si="637"/>
        <v>0</v>
      </c>
    </row>
    <row r="20360" spans="45:46" x14ac:dyDescent="0.25">
      <c r="AS20360">
        <f t="shared" si="636"/>
        <v>0</v>
      </c>
      <c r="AT20360">
        <f t="shared" si="637"/>
        <v>0</v>
      </c>
    </row>
    <row r="20361" spans="45:46" x14ac:dyDescent="0.25">
      <c r="AS20361">
        <f t="shared" si="636"/>
        <v>0</v>
      </c>
      <c r="AT20361">
        <f t="shared" si="637"/>
        <v>0</v>
      </c>
    </row>
    <row r="20362" spans="45:46" x14ac:dyDescent="0.25">
      <c r="AS20362">
        <f t="shared" si="636"/>
        <v>0</v>
      </c>
      <c r="AT20362">
        <f t="shared" si="637"/>
        <v>0</v>
      </c>
    </row>
    <row r="20363" spans="45:46" x14ac:dyDescent="0.25">
      <c r="AS20363">
        <f t="shared" si="636"/>
        <v>0</v>
      </c>
      <c r="AT20363">
        <f t="shared" si="637"/>
        <v>0</v>
      </c>
    </row>
    <row r="20364" spans="45:46" x14ac:dyDescent="0.25">
      <c r="AS20364">
        <f t="shared" si="636"/>
        <v>0</v>
      </c>
      <c r="AT20364">
        <f t="shared" si="637"/>
        <v>0</v>
      </c>
    </row>
    <row r="20365" spans="45:46" x14ac:dyDescent="0.25">
      <c r="AS20365">
        <f t="shared" si="636"/>
        <v>0</v>
      </c>
      <c r="AT20365">
        <f t="shared" si="637"/>
        <v>0</v>
      </c>
    </row>
    <row r="20366" spans="45:46" x14ac:dyDescent="0.25">
      <c r="AS20366">
        <f t="shared" si="636"/>
        <v>0</v>
      </c>
      <c r="AT20366">
        <f t="shared" si="637"/>
        <v>0</v>
      </c>
    </row>
    <row r="20367" spans="45:46" x14ac:dyDescent="0.25">
      <c r="AS20367">
        <f t="shared" si="636"/>
        <v>0</v>
      </c>
      <c r="AT20367">
        <f t="shared" si="637"/>
        <v>0</v>
      </c>
    </row>
    <row r="20368" spans="45:46" x14ac:dyDescent="0.25">
      <c r="AS20368">
        <f t="shared" si="636"/>
        <v>0</v>
      </c>
      <c r="AT20368">
        <f t="shared" si="637"/>
        <v>0</v>
      </c>
    </row>
    <row r="20369" spans="45:46" x14ac:dyDescent="0.25">
      <c r="AS20369">
        <f t="shared" si="636"/>
        <v>0</v>
      </c>
      <c r="AT20369">
        <f t="shared" si="637"/>
        <v>0</v>
      </c>
    </row>
    <row r="20370" spans="45:46" x14ac:dyDescent="0.25">
      <c r="AS20370">
        <f t="shared" si="636"/>
        <v>0</v>
      </c>
      <c r="AT20370">
        <f t="shared" si="637"/>
        <v>0</v>
      </c>
    </row>
    <row r="20371" spans="45:46" x14ac:dyDescent="0.25">
      <c r="AS20371">
        <f t="shared" si="636"/>
        <v>0</v>
      </c>
      <c r="AT20371">
        <f t="shared" si="637"/>
        <v>0</v>
      </c>
    </row>
    <row r="20372" spans="45:46" x14ac:dyDescent="0.25">
      <c r="AS20372">
        <f t="shared" si="636"/>
        <v>0</v>
      </c>
      <c r="AT20372">
        <f t="shared" si="637"/>
        <v>0</v>
      </c>
    </row>
    <row r="20373" spans="45:46" x14ac:dyDescent="0.25">
      <c r="AS20373">
        <f t="shared" si="636"/>
        <v>0</v>
      </c>
      <c r="AT20373">
        <f t="shared" si="637"/>
        <v>0</v>
      </c>
    </row>
    <row r="20374" spans="45:46" x14ac:dyDescent="0.25">
      <c r="AS20374">
        <f t="shared" si="636"/>
        <v>0</v>
      </c>
      <c r="AT20374">
        <f t="shared" si="637"/>
        <v>0</v>
      </c>
    </row>
    <row r="20375" spans="45:46" x14ac:dyDescent="0.25">
      <c r="AS20375">
        <f t="shared" si="636"/>
        <v>0</v>
      </c>
      <c r="AT20375">
        <f t="shared" si="637"/>
        <v>0</v>
      </c>
    </row>
    <row r="20376" spans="45:46" x14ac:dyDescent="0.25">
      <c r="AS20376">
        <f t="shared" si="636"/>
        <v>0</v>
      </c>
      <c r="AT20376">
        <f t="shared" si="637"/>
        <v>0</v>
      </c>
    </row>
    <row r="20377" spans="45:46" x14ac:dyDescent="0.25">
      <c r="AS20377">
        <f t="shared" si="636"/>
        <v>0</v>
      </c>
      <c r="AT20377">
        <f t="shared" si="637"/>
        <v>0</v>
      </c>
    </row>
    <row r="20378" spans="45:46" x14ac:dyDescent="0.25">
      <c r="AS20378">
        <f t="shared" si="636"/>
        <v>0</v>
      </c>
      <c r="AT20378">
        <f t="shared" si="637"/>
        <v>0</v>
      </c>
    </row>
    <row r="20379" spans="45:46" x14ac:dyDescent="0.25">
      <c r="AS20379">
        <f t="shared" si="636"/>
        <v>0</v>
      </c>
      <c r="AT20379">
        <f t="shared" si="637"/>
        <v>0</v>
      </c>
    </row>
    <row r="20380" spans="45:46" x14ac:dyDescent="0.25">
      <c r="AS20380">
        <f t="shared" si="636"/>
        <v>0</v>
      </c>
      <c r="AT20380">
        <f t="shared" si="637"/>
        <v>0</v>
      </c>
    </row>
    <row r="20381" spans="45:46" x14ac:dyDescent="0.25">
      <c r="AS20381">
        <f t="shared" si="636"/>
        <v>0</v>
      </c>
      <c r="AT20381">
        <f t="shared" si="637"/>
        <v>0</v>
      </c>
    </row>
    <row r="20382" spans="45:46" x14ac:dyDescent="0.25">
      <c r="AS20382">
        <f t="shared" si="636"/>
        <v>0</v>
      </c>
      <c r="AT20382">
        <f t="shared" si="637"/>
        <v>0</v>
      </c>
    </row>
    <row r="20383" spans="45:46" x14ac:dyDescent="0.25">
      <c r="AS20383">
        <f t="shared" si="636"/>
        <v>0</v>
      </c>
      <c r="AT20383">
        <f t="shared" si="637"/>
        <v>0</v>
      </c>
    </row>
    <row r="20384" spans="45:46" x14ac:dyDescent="0.25">
      <c r="AS20384">
        <f t="shared" si="636"/>
        <v>0</v>
      </c>
      <c r="AT20384">
        <f t="shared" si="637"/>
        <v>0</v>
      </c>
    </row>
    <row r="20385" spans="45:46" x14ac:dyDescent="0.25">
      <c r="AS20385">
        <f t="shared" si="636"/>
        <v>0</v>
      </c>
      <c r="AT20385">
        <f t="shared" si="637"/>
        <v>0</v>
      </c>
    </row>
    <row r="20386" spans="45:46" x14ac:dyDescent="0.25">
      <c r="AS20386">
        <f t="shared" si="636"/>
        <v>0</v>
      </c>
      <c r="AT20386">
        <f t="shared" si="637"/>
        <v>0</v>
      </c>
    </row>
    <row r="20387" spans="45:46" x14ac:dyDescent="0.25">
      <c r="AS20387">
        <f t="shared" si="636"/>
        <v>0</v>
      </c>
      <c r="AT20387">
        <f t="shared" si="637"/>
        <v>0</v>
      </c>
    </row>
    <row r="20388" spans="45:46" x14ac:dyDescent="0.25">
      <c r="AS20388">
        <f t="shared" si="636"/>
        <v>0</v>
      </c>
      <c r="AT20388">
        <f t="shared" si="637"/>
        <v>0</v>
      </c>
    </row>
    <row r="20389" spans="45:46" x14ac:dyDescent="0.25">
      <c r="AS20389">
        <f t="shared" si="636"/>
        <v>0</v>
      </c>
      <c r="AT20389">
        <f t="shared" si="637"/>
        <v>0</v>
      </c>
    </row>
    <row r="20390" spans="45:46" x14ac:dyDescent="0.25">
      <c r="AS20390">
        <f t="shared" si="636"/>
        <v>0</v>
      </c>
      <c r="AT20390">
        <f t="shared" si="637"/>
        <v>0</v>
      </c>
    </row>
    <row r="20391" spans="45:46" x14ac:dyDescent="0.25">
      <c r="AS20391">
        <f t="shared" si="636"/>
        <v>0</v>
      </c>
      <c r="AT20391">
        <f t="shared" si="637"/>
        <v>0</v>
      </c>
    </row>
    <row r="20392" spans="45:46" x14ac:dyDescent="0.25">
      <c r="AS20392">
        <f t="shared" si="636"/>
        <v>0</v>
      </c>
      <c r="AT20392">
        <f t="shared" si="637"/>
        <v>0</v>
      </c>
    </row>
    <row r="20393" spans="45:46" x14ac:dyDescent="0.25">
      <c r="AS20393">
        <f t="shared" si="636"/>
        <v>0</v>
      </c>
      <c r="AT20393">
        <f t="shared" si="637"/>
        <v>0</v>
      </c>
    </row>
    <row r="20394" spans="45:46" x14ac:dyDescent="0.25">
      <c r="AS20394">
        <f t="shared" si="636"/>
        <v>0</v>
      </c>
      <c r="AT20394">
        <f t="shared" si="637"/>
        <v>0</v>
      </c>
    </row>
    <row r="20395" spans="45:46" x14ac:dyDescent="0.25">
      <c r="AS20395">
        <f t="shared" si="636"/>
        <v>0</v>
      </c>
      <c r="AT20395">
        <f t="shared" si="637"/>
        <v>0</v>
      </c>
    </row>
    <row r="20396" spans="45:46" x14ac:dyDescent="0.25">
      <c r="AS20396">
        <f t="shared" si="636"/>
        <v>0</v>
      </c>
      <c r="AT20396">
        <f t="shared" si="637"/>
        <v>0</v>
      </c>
    </row>
    <row r="20397" spans="45:46" x14ac:dyDescent="0.25">
      <c r="AS20397">
        <f t="shared" si="636"/>
        <v>0</v>
      </c>
      <c r="AT20397">
        <f t="shared" si="637"/>
        <v>0</v>
      </c>
    </row>
    <row r="20398" spans="45:46" x14ac:dyDescent="0.25">
      <c r="AS20398">
        <f t="shared" si="636"/>
        <v>0</v>
      </c>
      <c r="AT20398">
        <f t="shared" si="637"/>
        <v>0</v>
      </c>
    </row>
    <row r="20399" spans="45:46" x14ac:dyDescent="0.25">
      <c r="AS20399">
        <f t="shared" si="636"/>
        <v>0</v>
      </c>
      <c r="AT20399">
        <f t="shared" si="637"/>
        <v>0</v>
      </c>
    </row>
    <row r="20400" spans="45:46" x14ac:dyDescent="0.25">
      <c r="AS20400">
        <f t="shared" si="636"/>
        <v>0</v>
      </c>
      <c r="AT20400">
        <f t="shared" si="637"/>
        <v>0</v>
      </c>
    </row>
    <row r="20401" spans="45:46" x14ac:dyDescent="0.25">
      <c r="AS20401">
        <f t="shared" si="636"/>
        <v>0</v>
      </c>
      <c r="AT20401">
        <f t="shared" si="637"/>
        <v>0</v>
      </c>
    </row>
    <row r="20402" spans="45:46" x14ac:dyDescent="0.25">
      <c r="AS20402">
        <f t="shared" si="636"/>
        <v>0</v>
      </c>
      <c r="AT20402">
        <f t="shared" si="637"/>
        <v>0</v>
      </c>
    </row>
    <row r="20403" spans="45:46" x14ac:dyDescent="0.25">
      <c r="AS20403">
        <f t="shared" si="636"/>
        <v>0</v>
      </c>
      <c r="AT20403">
        <f t="shared" si="637"/>
        <v>0</v>
      </c>
    </row>
    <row r="20404" spans="45:46" x14ac:dyDescent="0.25">
      <c r="AS20404">
        <f t="shared" si="636"/>
        <v>0</v>
      </c>
      <c r="AT20404">
        <f t="shared" si="637"/>
        <v>0</v>
      </c>
    </row>
    <row r="20405" spans="45:46" x14ac:dyDescent="0.25">
      <c r="AS20405">
        <f t="shared" si="636"/>
        <v>0</v>
      </c>
      <c r="AT20405">
        <f t="shared" si="637"/>
        <v>0</v>
      </c>
    </row>
    <row r="20406" spans="45:46" x14ac:dyDescent="0.25">
      <c r="AS20406">
        <f t="shared" si="636"/>
        <v>0</v>
      </c>
      <c r="AT20406">
        <f t="shared" si="637"/>
        <v>0</v>
      </c>
    </row>
    <row r="20407" spans="45:46" x14ac:dyDescent="0.25">
      <c r="AS20407">
        <f t="shared" si="636"/>
        <v>0</v>
      </c>
      <c r="AT20407">
        <f t="shared" si="637"/>
        <v>0</v>
      </c>
    </row>
    <row r="20408" spans="45:46" x14ac:dyDescent="0.25">
      <c r="AS20408">
        <f t="shared" si="636"/>
        <v>0</v>
      </c>
      <c r="AT20408">
        <f t="shared" si="637"/>
        <v>0</v>
      </c>
    </row>
    <row r="20409" spans="45:46" x14ac:dyDescent="0.25">
      <c r="AS20409">
        <f t="shared" si="636"/>
        <v>0</v>
      </c>
      <c r="AT20409">
        <f t="shared" si="637"/>
        <v>0</v>
      </c>
    </row>
    <row r="20410" spans="45:46" x14ac:dyDescent="0.25">
      <c r="AS20410">
        <f t="shared" si="636"/>
        <v>0</v>
      </c>
      <c r="AT20410">
        <f t="shared" si="637"/>
        <v>0</v>
      </c>
    </row>
    <row r="20411" spans="45:46" x14ac:dyDescent="0.25">
      <c r="AS20411">
        <f t="shared" si="636"/>
        <v>0</v>
      </c>
      <c r="AT20411">
        <f t="shared" si="637"/>
        <v>0</v>
      </c>
    </row>
    <row r="20412" spans="45:46" x14ac:dyDescent="0.25">
      <c r="AS20412">
        <f t="shared" si="636"/>
        <v>0</v>
      </c>
      <c r="AT20412">
        <f t="shared" si="637"/>
        <v>0</v>
      </c>
    </row>
    <row r="20413" spans="45:46" x14ac:dyDescent="0.25">
      <c r="AS20413">
        <f t="shared" si="636"/>
        <v>0</v>
      </c>
      <c r="AT20413">
        <f t="shared" si="637"/>
        <v>0</v>
      </c>
    </row>
    <row r="20414" spans="45:46" x14ac:dyDescent="0.25">
      <c r="AS20414">
        <f t="shared" si="636"/>
        <v>0</v>
      </c>
      <c r="AT20414">
        <f t="shared" si="637"/>
        <v>0</v>
      </c>
    </row>
    <row r="20415" spans="45:46" x14ac:dyDescent="0.25">
      <c r="AS20415">
        <f t="shared" si="636"/>
        <v>0</v>
      </c>
      <c r="AT20415">
        <f t="shared" si="637"/>
        <v>0</v>
      </c>
    </row>
    <row r="20416" spans="45:46" x14ac:dyDescent="0.25">
      <c r="AS20416">
        <f t="shared" si="636"/>
        <v>0</v>
      </c>
      <c r="AT20416">
        <f t="shared" si="637"/>
        <v>0</v>
      </c>
    </row>
    <row r="20417" spans="45:46" x14ac:dyDescent="0.25">
      <c r="AS20417">
        <f t="shared" si="636"/>
        <v>0</v>
      </c>
      <c r="AT20417">
        <f t="shared" si="637"/>
        <v>0</v>
      </c>
    </row>
    <row r="20418" spans="45:46" x14ac:dyDescent="0.25">
      <c r="AS20418">
        <f t="shared" si="636"/>
        <v>0</v>
      </c>
      <c r="AT20418">
        <f t="shared" si="637"/>
        <v>0</v>
      </c>
    </row>
    <row r="20419" spans="45:46" x14ac:dyDescent="0.25">
      <c r="AS20419">
        <f t="shared" ref="AS20419:AS20482" si="638">IF($A20419="",0,AVERAGE($A20419:$A20518))</f>
        <v>0</v>
      </c>
      <c r="AT20419">
        <f t="shared" ref="AT20419:AT20482" si="639">IF($A20419="",0,AVERAGE($A20419:$A20918))</f>
        <v>0</v>
      </c>
    </row>
    <row r="20420" spans="45:46" x14ac:dyDescent="0.25">
      <c r="AS20420">
        <f t="shared" si="638"/>
        <v>0</v>
      </c>
      <c r="AT20420">
        <f t="shared" si="639"/>
        <v>0</v>
      </c>
    </row>
    <row r="20421" spans="45:46" x14ac:dyDescent="0.25">
      <c r="AS20421">
        <f t="shared" si="638"/>
        <v>0</v>
      </c>
      <c r="AT20421">
        <f t="shared" si="639"/>
        <v>0</v>
      </c>
    </row>
    <row r="20422" spans="45:46" x14ac:dyDescent="0.25">
      <c r="AS20422">
        <f t="shared" si="638"/>
        <v>0</v>
      </c>
      <c r="AT20422">
        <f t="shared" si="639"/>
        <v>0</v>
      </c>
    </row>
    <row r="20423" spans="45:46" x14ac:dyDescent="0.25">
      <c r="AS20423">
        <f t="shared" si="638"/>
        <v>0</v>
      </c>
      <c r="AT20423">
        <f t="shared" si="639"/>
        <v>0</v>
      </c>
    </row>
    <row r="20424" spans="45:46" x14ac:dyDescent="0.25">
      <c r="AS20424">
        <f t="shared" si="638"/>
        <v>0</v>
      </c>
      <c r="AT20424">
        <f t="shared" si="639"/>
        <v>0</v>
      </c>
    </row>
    <row r="20425" spans="45:46" x14ac:dyDescent="0.25">
      <c r="AS20425">
        <f t="shared" si="638"/>
        <v>0</v>
      </c>
      <c r="AT20425">
        <f t="shared" si="639"/>
        <v>0</v>
      </c>
    </row>
    <row r="20426" spans="45:46" x14ac:dyDescent="0.25">
      <c r="AS20426">
        <f t="shared" si="638"/>
        <v>0</v>
      </c>
      <c r="AT20426">
        <f t="shared" si="639"/>
        <v>0</v>
      </c>
    </row>
    <row r="20427" spans="45:46" x14ac:dyDescent="0.25">
      <c r="AS20427">
        <f t="shared" si="638"/>
        <v>0</v>
      </c>
      <c r="AT20427">
        <f t="shared" si="639"/>
        <v>0</v>
      </c>
    </row>
    <row r="20428" spans="45:46" x14ac:dyDescent="0.25">
      <c r="AS20428">
        <f t="shared" si="638"/>
        <v>0</v>
      </c>
      <c r="AT20428">
        <f t="shared" si="639"/>
        <v>0</v>
      </c>
    </row>
    <row r="20429" spans="45:46" x14ac:dyDescent="0.25">
      <c r="AS20429">
        <f t="shared" si="638"/>
        <v>0</v>
      </c>
      <c r="AT20429">
        <f t="shared" si="639"/>
        <v>0</v>
      </c>
    </row>
    <row r="20430" spans="45:46" x14ac:dyDescent="0.25">
      <c r="AS20430">
        <f t="shared" si="638"/>
        <v>0</v>
      </c>
      <c r="AT20430">
        <f t="shared" si="639"/>
        <v>0</v>
      </c>
    </row>
    <row r="20431" spans="45:46" x14ac:dyDescent="0.25">
      <c r="AS20431">
        <f t="shared" si="638"/>
        <v>0</v>
      </c>
      <c r="AT20431">
        <f t="shared" si="639"/>
        <v>0</v>
      </c>
    </row>
    <row r="20432" spans="45:46" x14ac:dyDescent="0.25">
      <c r="AS20432">
        <f t="shared" si="638"/>
        <v>0</v>
      </c>
      <c r="AT20432">
        <f t="shared" si="639"/>
        <v>0</v>
      </c>
    </row>
    <row r="20433" spans="45:46" x14ac:dyDescent="0.25">
      <c r="AS20433">
        <f t="shared" si="638"/>
        <v>0</v>
      </c>
      <c r="AT20433">
        <f t="shared" si="639"/>
        <v>0</v>
      </c>
    </row>
    <row r="20434" spans="45:46" x14ac:dyDescent="0.25">
      <c r="AS20434">
        <f t="shared" si="638"/>
        <v>0</v>
      </c>
      <c r="AT20434">
        <f t="shared" si="639"/>
        <v>0</v>
      </c>
    </row>
    <row r="20435" spans="45:46" x14ac:dyDescent="0.25">
      <c r="AS20435">
        <f t="shared" si="638"/>
        <v>0</v>
      </c>
      <c r="AT20435">
        <f t="shared" si="639"/>
        <v>0</v>
      </c>
    </row>
    <row r="20436" spans="45:46" x14ac:dyDescent="0.25">
      <c r="AS20436">
        <f t="shared" si="638"/>
        <v>0</v>
      </c>
      <c r="AT20436">
        <f t="shared" si="639"/>
        <v>0</v>
      </c>
    </row>
    <row r="20437" spans="45:46" x14ac:dyDescent="0.25">
      <c r="AS20437">
        <f t="shared" si="638"/>
        <v>0</v>
      </c>
      <c r="AT20437">
        <f t="shared" si="639"/>
        <v>0</v>
      </c>
    </row>
    <row r="20438" spans="45:46" x14ac:dyDescent="0.25">
      <c r="AS20438">
        <f t="shared" si="638"/>
        <v>0</v>
      </c>
      <c r="AT20438">
        <f t="shared" si="639"/>
        <v>0</v>
      </c>
    </row>
    <row r="20439" spans="45:46" x14ac:dyDescent="0.25">
      <c r="AS20439">
        <f t="shared" si="638"/>
        <v>0</v>
      </c>
      <c r="AT20439">
        <f t="shared" si="639"/>
        <v>0</v>
      </c>
    </row>
    <row r="20440" spans="45:46" x14ac:dyDescent="0.25">
      <c r="AS20440">
        <f t="shared" si="638"/>
        <v>0</v>
      </c>
      <c r="AT20440">
        <f t="shared" si="639"/>
        <v>0</v>
      </c>
    </row>
    <row r="20441" spans="45:46" x14ac:dyDescent="0.25">
      <c r="AS20441">
        <f t="shared" si="638"/>
        <v>0</v>
      </c>
      <c r="AT20441">
        <f t="shared" si="639"/>
        <v>0</v>
      </c>
    </row>
    <row r="20442" spans="45:46" x14ac:dyDescent="0.25">
      <c r="AS20442">
        <f t="shared" si="638"/>
        <v>0</v>
      </c>
      <c r="AT20442">
        <f t="shared" si="639"/>
        <v>0</v>
      </c>
    </row>
    <row r="20443" spans="45:46" x14ac:dyDescent="0.25">
      <c r="AS20443">
        <f t="shared" si="638"/>
        <v>0</v>
      </c>
      <c r="AT20443">
        <f t="shared" si="639"/>
        <v>0</v>
      </c>
    </row>
    <row r="20444" spans="45:46" x14ac:dyDescent="0.25">
      <c r="AS20444">
        <f t="shared" si="638"/>
        <v>0</v>
      </c>
      <c r="AT20444">
        <f t="shared" si="639"/>
        <v>0</v>
      </c>
    </row>
    <row r="20445" spans="45:46" x14ac:dyDescent="0.25">
      <c r="AS20445">
        <f t="shared" si="638"/>
        <v>0</v>
      </c>
      <c r="AT20445">
        <f t="shared" si="639"/>
        <v>0</v>
      </c>
    </row>
    <row r="20446" spans="45:46" x14ac:dyDescent="0.25">
      <c r="AS20446">
        <f t="shared" si="638"/>
        <v>0</v>
      </c>
      <c r="AT20446">
        <f t="shared" si="639"/>
        <v>0</v>
      </c>
    </row>
    <row r="20447" spans="45:46" x14ac:dyDescent="0.25">
      <c r="AS20447">
        <f t="shared" si="638"/>
        <v>0</v>
      </c>
      <c r="AT20447">
        <f t="shared" si="639"/>
        <v>0</v>
      </c>
    </row>
    <row r="20448" spans="45:46" x14ac:dyDescent="0.25">
      <c r="AS20448">
        <f t="shared" si="638"/>
        <v>0</v>
      </c>
      <c r="AT20448">
        <f t="shared" si="639"/>
        <v>0</v>
      </c>
    </row>
    <row r="20449" spans="45:46" x14ac:dyDescent="0.25">
      <c r="AS20449">
        <f t="shared" si="638"/>
        <v>0</v>
      </c>
      <c r="AT20449">
        <f t="shared" si="639"/>
        <v>0</v>
      </c>
    </row>
    <row r="20450" spans="45:46" x14ac:dyDescent="0.25">
      <c r="AS20450">
        <f t="shared" si="638"/>
        <v>0</v>
      </c>
      <c r="AT20450">
        <f t="shared" si="639"/>
        <v>0</v>
      </c>
    </row>
    <row r="20451" spans="45:46" x14ac:dyDescent="0.25">
      <c r="AS20451">
        <f t="shared" si="638"/>
        <v>0</v>
      </c>
      <c r="AT20451">
        <f t="shared" si="639"/>
        <v>0</v>
      </c>
    </row>
    <row r="20452" spans="45:46" x14ac:dyDescent="0.25">
      <c r="AS20452">
        <f t="shared" si="638"/>
        <v>0</v>
      </c>
      <c r="AT20452">
        <f t="shared" si="639"/>
        <v>0</v>
      </c>
    </row>
    <row r="20453" spans="45:46" x14ac:dyDescent="0.25">
      <c r="AS20453">
        <f t="shared" si="638"/>
        <v>0</v>
      </c>
      <c r="AT20453">
        <f t="shared" si="639"/>
        <v>0</v>
      </c>
    </row>
    <row r="20454" spans="45:46" x14ac:dyDescent="0.25">
      <c r="AS20454">
        <f t="shared" si="638"/>
        <v>0</v>
      </c>
      <c r="AT20454">
        <f t="shared" si="639"/>
        <v>0</v>
      </c>
    </row>
    <row r="20455" spans="45:46" x14ac:dyDescent="0.25">
      <c r="AS20455">
        <f t="shared" si="638"/>
        <v>0</v>
      </c>
      <c r="AT20455">
        <f t="shared" si="639"/>
        <v>0</v>
      </c>
    </row>
    <row r="20456" spans="45:46" x14ac:dyDescent="0.25">
      <c r="AS20456">
        <f t="shared" si="638"/>
        <v>0</v>
      </c>
      <c r="AT20456">
        <f t="shared" si="639"/>
        <v>0</v>
      </c>
    </row>
    <row r="20457" spans="45:46" x14ac:dyDescent="0.25">
      <c r="AS20457">
        <f t="shared" si="638"/>
        <v>0</v>
      </c>
      <c r="AT20457">
        <f t="shared" si="639"/>
        <v>0</v>
      </c>
    </row>
    <row r="20458" spans="45:46" x14ac:dyDescent="0.25">
      <c r="AS20458">
        <f t="shared" si="638"/>
        <v>0</v>
      </c>
      <c r="AT20458">
        <f t="shared" si="639"/>
        <v>0</v>
      </c>
    </row>
    <row r="20459" spans="45:46" x14ac:dyDescent="0.25">
      <c r="AS20459">
        <f t="shared" si="638"/>
        <v>0</v>
      </c>
      <c r="AT20459">
        <f t="shared" si="639"/>
        <v>0</v>
      </c>
    </row>
    <row r="20460" spans="45:46" x14ac:dyDescent="0.25">
      <c r="AS20460">
        <f t="shared" si="638"/>
        <v>0</v>
      </c>
      <c r="AT20460">
        <f t="shared" si="639"/>
        <v>0</v>
      </c>
    </row>
    <row r="20461" spans="45:46" x14ac:dyDescent="0.25">
      <c r="AS20461">
        <f t="shared" si="638"/>
        <v>0</v>
      </c>
      <c r="AT20461">
        <f t="shared" si="639"/>
        <v>0</v>
      </c>
    </row>
    <row r="20462" spans="45:46" x14ac:dyDescent="0.25">
      <c r="AS20462">
        <f t="shared" si="638"/>
        <v>0</v>
      </c>
      <c r="AT20462">
        <f t="shared" si="639"/>
        <v>0</v>
      </c>
    </row>
    <row r="20463" spans="45:46" x14ac:dyDescent="0.25">
      <c r="AS20463">
        <f t="shared" si="638"/>
        <v>0</v>
      </c>
      <c r="AT20463">
        <f t="shared" si="639"/>
        <v>0</v>
      </c>
    </row>
    <row r="20464" spans="45:46" x14ac:dyDescent="0.25">
      <c r="AS20464">
        <f t="shared" si="638"/>
        <v>0</v>
      </c>
      <c r="AT20464">
        <f t="shared" si="639"/>
        <v>0</v>
      </c>
    </row>
    <row r="20465" spans="45:46" x14ac:dyDescent="0.25">
      <c r="AS20465">
        <f t="shared" si="638"/>
        <v>0</v>
      </c>
      <c r="AT20465">
        <f t="shared" si="639"/>
        <v>0</v>
      </c>
    </row>
    <row r="20466" spans="45:46" x14ac:dyDescent="0.25">
      <c r="AS20466">
        <f t="shared" si="638"/>
        <v>0</v>
      </c>
      <c r="AT20466">
        <f t="shared" si="639"/>
        <v>0</v>
      </c>
    </row>
    <row r="20467" spans="45:46" x14ac:dyDescent="0.25">
      <c r="AS20467">
        <f t="shared" si="638"/>
        <v>0</v>
      </c>
      <c r="AT20467">
        <f t="shared" si="639"/>
        <v>0</v>
      </c>
    </row>
    <row r="20468" spans="45:46" x14ac:dyDescent="0.25">
      <c r="AS20468">
        <f t="shared" si="638"/>
        <v>0</v>
      </c>
      <c r="AT20468">
        <f t="shared" si="639"/>
        <v>0</v>
      </c>
    </row>
    <row r="20469" spans="45:46" x14ac:dyDescent="0.25">
      <c r="AS20469">
        <f t="shared" si="638"/>
        <v>0</v>
      </c>
      <c r="AT20469">
        <f t="shared" si="639"/>
        <v>0</v>
      </c>
    </row>
    <row r="20470" spans="45:46" x14ac:dyDescent="0.25">
      <c r="AS20470">
        <f t="shared" si="638"/>
        <v>0</v>
      </c>
      <c r="AT20470">
        <f t="shared" si="639"/>
        <v>0</v>
      </c>
    </row>
    <row r="20471" spans="45:46" x14ac:dyDescent="0.25">
      <c r="AS20471">
        <f t="shared" si="638"/>
        <v>0</v>
      </c>
      <c r="AT20471">
        <f t="shared" si="639"/>
        <v>0</v>
      </c>
    </row>
    <row r="20472" spans="45:46" x14ac:dyDescent="0.25">
      <c r="AS20472">
        <f t="shared" si="638"/>
        <v>0</v>
      </c>
      <c r="AT20472">
        <f t="shared" si="639"/>
        <v>0</v>
      </c>
    </row>
    <row r="20473" spans="45:46" x14ac:dyDescent="0.25">
      <c r="AS20473">
        <f t="shared" si="638"/>
        <v>0</v>
      </c>
      <c r="AT20473">
        <f t="shared" si="639"/>
        <v>0</v>
      </c>
    </row>
    <row r="20474" spans="45:46" x14ac:dyDescent="0.25">
      <c r="AS20474">
        <f t="shared" si="638"/>
        <v>0</v>
      </c>
      <c r="AT20474">
        <f t="shared" si="639"/>
        <v>0</v>
      </c>
    </row>
    <row r="20475" spans="45:46" x14ac:dyDescent="0.25">
      <c r="AS20475">
        <f t="shared" si="638"/>
        <v>0</v>
      </c>
      <c r="AT20475">
        <f t="shared" si="639"/>
        <v>0</v>
      </c>
    </row>
    <row r="20476" spans="45:46" x14ac:dyDescent="0.25">
      <c r="AS20476">
        <f t="shared" si="638"/>
        <v>0</v>
      </c>
      <c r="AT20476">
        <f t="shared" si="639"/>
        <v>0</v>
      </c>
    </row>
    <row r="20477" spans="45:46" x14ac:dyDescent="0.25">
      <c r="AS20477">
        <f t="shared" si="638"/>
        <v>0</v>
      </c>
      <c r="AT20477">
        <f t="shared" si="639"/>
        <v>0</v>
      </c>
    </row>
    <row r="20478" spans="45:46" x14ac:dyDescent="0.25">
      <c r="AS20478">
        <f t="shared" si="638"/>
        <v>0</v>
      </c>
      <c r="AT20478">
        <f t="shared" si="639"/>
        <v>0</v>
      </c>
    </row>
    <row r="20479" spans="45:46" x14ac:dyDescent="0.25">
      <c r="AS20479">
        <f t="shared" si="638"/>
        <v>0</v>
      </c>
      <c r="AT20479">
        <f t="shared" si="639"/>
        <v>0</v>
      </c>
    </row>
    <row r="20480" spans="45:46" x14ac:dyDescent="0.25">
      <c r="AS20480">
        <f t="shared" si="638"/>
        <v>0</v>
      </c>
      <c r="AT20480">
        <f t="shared" si="639"/>
        <v>0</v>
      </c>
    </row>
    <row r="20481" spans="45:46" x14ac:dyDescent="0.25">
      <c r="AS20481">
        <f t="shared" si="638"/>
        <v>0</v>
      </c>
      <c r="AT20481">
        <f t="shared" si="639"/>
        <v>0</v>
      </c>
    </row>
    <row r="20482" spans="45:46" x14ac:dyDescent="0.25">
      <c r="AS20482">
        <f t="shared" si="638"/>
        <v>0</v>
      </c>
      <c r="AT20482">
        <f t="shared" si="639"/>
        <v>0</v>
      </c>
    </row>
    <row r="20483" spans="45:46" x14ac:dyDescent="0.25">
      <c r="AS20483">
        <f t="shared" ref="AS20483:AS20546" si="640">IF($A20483="",0,AVERAGE($A20483:$A20582))</f>
        <v>0</v>
      </c>
      <c r="AT20483">
        <f t="shared" ref="AT20483:AT20546" si="641">IF($A20483="",0,AVERAGE($A20483:$A20982))</f>
        <v>0</v>
      </c>
    </row>
    <row r="20484" spans="45:46" x14ac:dyDescent="0.25">
      <c r="AS20484">
        <f t="shared" si="640"/>
        <v>0</v>
      </c>
      <c r="AT20484">
        <f t="shared" si="641"/>
        <v>0</v>
      </c>
    </row>
    <row r="20485" spans="45:46" x14ac:dyDescent="0.25">
      <c r="AS20485">
        <f t="shared" si="640"/>
        <v>0</v>
      </c>
      <c r="AT20485">
        <f t="shared" si="641"/>
        <v>0</v>
      </c>
    </row>
    <row r="20486" spans="45:46" x14ac:dyDescent="0.25">
      <c r="AS20486">
        <f t="shared" si="640"/>
        <v>0</v>
      </c>
      <c r="AT20486">
        <f t="shared" si="641"/>
        <v>0</v>
      </c>
    </row>
    <row r="20487" spans="45:46" x14ac:dyDescent="0.25">
      <c r="AS20487">
        <f t="shared" si="640"/>
        <v>0</v>
      </c>
      <c r="AT20487">
        <f t="shared" si="641"/>
        <v>0</v>
      </c>
    </row>
    <row r="20488" spans="45:46" x14ac:dyDescent="0.25">
      <c r="AS20488">
        <f t="shared" si="640"/>
        <v>0</v>
      </c>
      <c r="AT20488">
        <f t="shared" si="641"/>
        <v>0</v>
      </c>
    </row>
    <row r="20489" spans="45:46" x14ac:dyDescent="0.25">
      <c r="AS20489">
        <f t="shared" si="640"/>
        <v>0</v>
      </c>
      <c r="AT20489">
        <f t="shared" si="641"/>
        <v>0</v>
      </c>
    </row>
    <row r="20490" spans="45:46" x14ac:dyDescent="0.25">
      <c r="AS20490">
        <f t="shared" si="640"/>
        <v>0</v>
      </c>
      <c r="AT20490">
        <f t="shared" si="641"/>
        <v>0</v>
      </c>
    </row>
    <row r="20491" spans="45:46" x14ac:dyDescent="0.25">
      <c r="AS20491">
        <f t="shared" si="640"/>
        <v>0</v>
      </c>
      <c r="AT20491">
        <f t="shared" si="641"/>
        <v>0</v>
      </c>
    </row>
    <row r="20492" spans="45:46" x14ac:dyDescent="0.25">
      <c r="AS20492">
        <f t="shared" si="640"/>
        <v>0</v>
      </c>
      <c r="AT20492">
        <f t="shared" si="641"/>
        <v>0</v>
      </c>
    </row>
    <row r="20493" spans="45:46" x14ac:dyDescent="0.25">
      <c r="AS20493">
        <f t="shared" si="640"/>
        <v>0</v>
      </c>
      <c r="AT20493">
        <f t="shared" si="641"/>
        <v>0</v>
      </c>
    </row>
    <row r="20494" spans="45:46" x14ac:dyDescent="0.25">
      <c r="AS20494">
        <f t="shared" si="640"/>
        <v>0</v>
      </c>
      <c r="AT20494">
        <f t="shared" si="641"/>
        <v>0</v>
      </c>
    </row>
    <row r="20495" spans="45:46" x14ac:dyDescent="0.25">
      <c r="AS20495">
        <f t="shared" si="640"/>
        <v>0</v>
      </c>
      <c r="AT20495">
        <f t="shared" si="641"/>
        <v>0</v>
      </c>
    </row>
    <row r="20496" spans="45:46" x14ac:dyDescent="0.25">
      <c r="AS20496">
        <f t="shared" si="640"/>
        <v>0</v>
      </c>
      <c r="AT20496">
        <f t="shared" si="641"/>
        <v>0</v>
      </c>
    </row>
    <row r="20497" spans="45:46" x14ac:dyDescent="0.25">
      <c r="AS20497">
        <f t="shared" si="640"/>
        <v>0</v>
      </c>
      <c r="AT20497">
        <f t="shared" si="641"/>
        <v>0</v>
      </c>
    </row>
    <row r="20498" spans="45:46" x14ac:dyDescent="0.25">
      <c r="AS20498">
        <f t="shared" si="640"/>
        <v>0</v>
      </c>
      <c r="AT20498">
        <f t="shared" si="641"/>
        <v>0</v>
      </c>
    </row>
    <row r="20499" spans="45:46" x14ac:dyDescent="0.25">
      <c r="AS20499">
        <f t="shared" si="640"/>
        <v>0</v>
      </c>
      <c r="AT20499">
        <f t="shared" si="641"/>
        <v>0</v>
      </c>
    </row>
    <row r="20500" spans="45:46" x14ac:dyDescent="0.25">
      <c r="AS20500">
        <f t="shared" si="640"/>
        <v>0</v>
      </c>
      <c r="AT20500">
        <f t="shared" si="641"/>
        <v>0</v>
      </c>
    </row>
    <row r="20501" spans="45:46" x14ac:dyDescent="0.25">
      <c r="AS20501">
        <f t="shared" si="640"/>
        <v>0</v>
      </c>
      <c r="AT20501">
        <f t="shared" si="641"/>
        <v>0</v>
      </c>
    </row>
    <row r="20502" spans="45:46" x14ac:dyDescent="0.25">
      <c r="AS20502">
        <f t="shared" si="640"/>
        <v>0</v>
      </c>
      <c r="AT20502">
        <f t="shared" si="641"/>
        <v>0</v>
      </c>
    </row>
    <row r="20503" spans="45:46" x14ac:dyDescent="0.25">
      <c r="AS20503">
        <f t="shared" si="640"/>
        <v>0</v>
      </c>
      <c r="AT20503">
        <f t="shared" si="641"/>
        <v>0</v>
      </c>
    </row>
    <row r="20504" spans="45:46" x14ac:dyDescent="0.25">
      <c r="AS20504">
        <f t="shared" si="640"/>
        <v>0</v>
      </c>
      <c r="AT20504">
        <f t="shared" si="641"/>
        <v>0</v>
      </c>
    </row>
    <row r="20505" spans="45:46" x14ac:dyDescent="0.25">
      <c r="AS20505">
        <f t="shared" si="640"/>
        <v>0</v>
      </c>
      <c r="AT20505">
        <f t="shared" si="641"/>
        <v>0</v>
      </c>
    </row>
    <row r="20506" spans="45:46" x14ac:dyDescent="0.25">
      <c r="AS20506">
        <f t="shared" si="640"/>
        <v>0</v>
      </c>
      <c r="AT20506">
        <f t="shared" si="641"/>
        <v>0</v>
      </c>
    </row>
    <row r="20507" spans="45:46" x14ac:dyDescent="0.25">
      <c r="AS20507">
        <f t="shared" si="640"/>
        <v>0</v>
      </c>
      <c r="AT20507">
        <f t="shared" si="641"/>
        <v>0</v>
      </c>
    </row>
    <row r="20508" spans="45:46" x14ac:dyDescent="0.25">
      <c r="AS20508">
        <f t="shared" si="640"/>
        <v>0</v>
      </c>
      <c r="AT20508">
        <f t="shared" si="641"/>
        <v>0</v>
      </c>
    </row>
    <row r="20509" spans="45:46" x14ac:dyDescent="0.25">
      <c r="AS20509">
        <f t="shared" si="640"/>
        <v>0</v>
      </c>
      <c r="AT20509">
        <f t="shared" si="641"/>
        <v>0</v>
      </c>
    </row>
    <row r="20510" spans="45:46" x14ac:dyDescent="0.25">
      <c r="AS20510">
        <f t="shared" si="640"/>
        <v>0</v>
      </c>
      <c r="AT20510">
        <f t="shared" si="641"/>
        <v>0</v>
      </c>
    </row>
    <row r="20511" spans="45:46" x14ac:dyDescent="0.25">
      <c r="AS20511">
        <f t="shared" si="640"/>
        <v>0</v>
      </c>
      <c r="AT20511">
        <f t="shared" si="641"/>
        <v>0</v>
      </c>
    </row>
    <row r="20512" spans="45:46" x14ac:dyDescent="0.25">
      <c r="AS20512">
        <f t="shared" si="640"/>
        <v>0</v>
      </c>
      <c r="AT20512">
        <f t="shared" si="641"/>
        <v>0</v>
      </c>
    </row>
    <row r="20513" spans="45:46" x14ac:dyDescent="0.25">
      <c r="AS20513">
        <f t="shared" si="640"/>
        <v>0</v>
      </c>
      <c r="AT20513">
        <f t="shared" si="641"/>
        <v>0</v>
      </c>
    </row>
    <row r="20514" spans="45:46" x14ac:dyDescent="0.25">
      <c r="AS20514">
        <f t="shared" si="640"/>
        <v>0</v>
      </c>
      <c r="AT20514">
        <f t="shared" si="641"/>
        <v>0</v>
      </c>
    </row>
    <row r="20515" spans="45:46" x14ac:dyDescent="0.25">
      <c r="AS20515">
        <f t="shared" si="640"/>
        <v>0</v>
      </c>
      <c r="AT20515">
        <f t="shared" si="641"/>
        <v>0</v>
      </c>
    </row>
    <row r="20516" spans="45:46" x14ac:dyDescent="0.25">
      <c r="AS20516">
        <f t="shared" si="640"/>
        <v>0</v>
      </c>
      <c r="AT20516">
        <f t="shared" si="641"/>
        <v>0</v>
      </c>
    </row>
    <row r="20517" spans="45:46" x14ac:dyDescent="0.25">
      <c r="AS20517">
        <f t="shared" si="640"/>
        <v>0</v>
      </c>
      <c r="AT20517">
        <f t="shared" si="641"/>
        <v>0</v>
      </c>
    </row>
    <row r="20518" spans="45:46" x14ac:dyDescent="0.25">
      <c r="AS20518">
        <f t="shared" si="640"/>
        <v>0</v>
      </c>
      <c r="AT20518">
        <f t="shared" si="641"/>
        <v>0</v>
      </c>
    </row>
    <row r="20519" spans="45:46" x14ac:dyDescent="0.25">
      <c r="AS20519">
        <f t="shared" si="640"/>
        <v>0</v>
      </c>
      <c r="AT20519">
        <f t="shared" si="641"/>
        <v>0</v>
      </c>
    </row>
    <row r="20520" spans="45:46" x14ac:dyDescent="0.25">
      <c r="AS20520">
        <f t="shared" si="640"/>
        <v>0</v>
      </c>
      <c r="AT20520">
        <f t="shared" si="641"/>
        <v>0</v>
      </c>
    </row>
    <row r="20521" spans="45:46" x14ac:dyDescent="0.25">
      <c r="AS20521">
        <f t="shared" si="640"/>
        <v>0</v>
      </c>
      <c r="AT20521">
        <f t="shared" si="641"/>
        <v>0</v>
      </c>
    </row>
    <row r="20522" spans="45:46" x14ac:dyDescent="0.25">
      <c r="AS20522">
        <f t="shared" si="640"/>
        <v>0</v>
      </c>
      <c r="AT20522">
        <f t="shared" si="641"/>
        <v>0</v>
      </c>
    </row>
    <row r="20523" spans="45:46" x14ac:dyDescent="0.25">
      <c r="AS20523">
        <f t="shared" si="640"/>
        <v>0</v>
      </c>
      <c r="AT20523">
        <f t="shared" si="641"/>
        <v>0</v>
      </c>
    </row>
    <row r="20524" spans="45:46" x14ac:dyDescent="0.25">
      <c r="AS20524">
        <f t="shared" si="640"/>
        <v>0</v>
      </c>
      <c r="AT20524">
        <f t="shared" si="641"/>
        <v>0</v>
      </c>
    </row>
    <row r="20525" spans="45:46" x14ac:dyDescent="0.25">
      <c r="AS20525">
        <f t="shared" si="640"/>
        <v>0</v>
      </c>
      <c r="AT20525">
        <f t="shared" si="641"/>
        <v>0</v>
      </c>
    </row>
    <row r="20526" spans="45:46" x14ac:dyDescent="0.25">
      <c r="AS20526">
        <f t="shared" si="640"/>
        <v>0</v>
      </c>
      <c r="AT20526">
        <f t="shared" si="641"/>
        <v>0</v>
      </c>
    </row>
    <row r="20527" spans="45:46" x14ac:dyDescent="0.25">
      <c r="AS20527">
        <f t="shared" si="640"/>
        <v>0</v>
      </c>
      <c r="AT20527">
        <f t="shared" si="641"/>
        <v>0</v>
      </c>
    </row>
    <row r="20528" spans="45:46" x14ac:dyDescent="0.25">
      <c r="AS20528">
        <f t="shared" si="640"/>
        <v>0</v>
      </c>
      <c r="AT20528">
        <f t="shared" si="641"/>
        <v>0</v>
      </c>
    </row>
    <row r="20529" spans="45:46" x14ac:dyDescent="0.25">
      <c r="AS20529">
        <f t="shared" si="640"/>
        <v>0</v>
      </c>
      <c r="AT20529">
        <f t="shared" si="641"/>
        <v>0</v>
      </c>
    </row>
    <row r="20530" spans="45:46" x14ac:dyDescent="0.25">
      <c r="AS20530">
        <f t="shared" si="640"/>
        <v>0</v>
      </c>
      <c r="AT20530">
        <f t="shared" si="641"/>
        <v>0</v>
      </c>
    </row>
    <row r="20531" spans="45:46" x14ac:dyDescent="0.25">
      <c r="AS20531">
        <f t="shared" si="640"/>
        <v>0</v>
      </c>
      <c r="AT20531">
        <f t="shared" si="641"/>
        <v>0</v>
      </c>
    </row>
    <row r="20532" spans="45:46" x14ac:dyDescent="0.25">
      <c r="AS20532">
        <f t="shared" si="640"/>
        <v>0</v>
      </c>
      <c r="AT20532">
        <f t="shared" si="641"/>
        <v>0</v>
      </c>
    </row>
    <row r="20533" spans="45:46" x14ac:dyDescent="0.25">
      <c r="AS20533">
        <f t="shared" si="640"/>
        <v>0</v>
      </c>
      <c r="AT20533">
        <f t="shared" si="641"/>
        <v>0</v>
      </c>
    </row>
    <row r="20534" spans="45:46" x14ac:dyDescent="0.25">
      <c r="AS20534">
        <f t="shared" si="640"/>
        <v>0</v>
      </c>
      <c r="AT20534">
        <f t="shared" si="641"/>
        <v>0</v>
      </c>
    </row>
    <row r="20535" spans="45:46" x14ac:dyDescent="0.25">
      <c r="AS20535">
        <f t="shared" si="640"/>
        <v>0</v>
      </c>
      <c r="AT20535">
        <f t="shared" si="641"/>
        <v>0</v>
      </c>
    </row>
    <row r="20536" spans="45:46" x14ac:dyDescent="0.25">
      <c r="AS20536">
        <f t="shared" si="640"/>
        <v>0</v>
      </c>
      <c r="AT20536">
        <f t="shared" si="641"/>
        <v>0</v>
      </c>
    </row>
    <row r="20537" spans="45:46" x14ac:dyDescent="0.25">
      <c r="AS20537">
        <f t="shared" si="640"/>
        <v>0</v>
      </c>
      <c r="AT20537">
        <f t="shared" si="641"/>
        <v>0</v>
      </c>
    </row>
    <row r="20538" spans="45:46" x14ac:dyDescent="0.25">
      <c r="AS20538">
        <f t="shared" si="640"/>
        <v>0</v>
      </c>
      <c r="AT20538">
        <f t="shared" si="641"/>
        <v>0</v>
      </c>
    </row>
    <row r="20539" spans="45:46" x14ac:dyDescent="0.25">
      <c r="AS20539">
        <f t="shared" si="640"/>
        <v>0</v>
      </c>
      <c r="AT20539">
        <f t="shared" si="641"/>
        <v>0</v>
      </c>
    </row>
    <row r="20540" spans="45:46" x14ac:dyDescent="0.25">
      <c r="AS20540">
        <f t="shared" si="640"/>
        <v>0</v>
      </c>
      <c r="AT20540">
        <f t="shared" si="641"/>
        <v>0</v>
      </c>
    </row>
    <row r="20541" spans="45:46" x14ac:dyDescent="0.25">
      <c r="AS20541">
        <f t="shared" si="640"/>
        <v>0</v>
      </c>
      <c r="AT20541">
        <f t="shared" si="641"/>
        <v>0</v>
      </c>
    </row>
    <row r="20542" spans="45:46" x14ac:dyDescent="0.25">
      <c r="AS20542">
        <f t="shared" si="640"/>
        <v>0</v>
      </c>
      <c r="AT20542">
        <f t="shared" si="641"/>
        <v>0</v>
      </c>
    </row>
    <row r="20543" spans="45:46" x14ac:dyDescent="0.25">
      <c r="AS20543">
        <f t="shared" si="640"/>
        <v>0</v>
      </c>
      <c r="AT20543">
        <f t="shared" si="641"/>
        <v>0</v>
      </c>
    </row>
    <row r="20544" spans="45:46" x14ac:dyDescent="0.25">
      <c r="AS20544">
        <f t="shared" si="640"/>
        <v>0</v>
      </c>
      <c r="AT20544">
        <f t="shared" si="641"/>
        <v>0</v>
      </c>
    </row>
    <row r="20545" spans="45:46" x14ac:dyDescent="0.25">
      <c r="AS20545">
        <f t="shared" si="640"/>
        <v>0</v>
      </c>
      <c r="AT20545">
        <f t="shared" si="641"/>
        <v>0</v>
      </c>
    </row>
    <row r="20546" spans="45:46" x14ac:dyDescent="0.25">
      <c r="AS20546">
        <f t="shared" si="640"/>
        <v>0</v>
      </c>
      <c r="AT20546">
        <f t="shared" si="641"/>
        <v>0</v>
      </c>
    </row>
    <row r="20547" spans="45:46" x14ac:dyDescent="0.25">
      <c r="AS20547">
        <f t="shared" ref="AS20547:AS20610" si="642">IF($A20547="",0,AVERAGE($A20547:$A20646))</f>
        <v>0</v>
      </c>
      <c r="AT20547">
        <f t="shared" ref="AT20547:AT20610" si="643">IF($A20547="",0,AVERAGE($A20547:$A21046))</f>
        <v>0</v>
      </c>
    </row>
    <row r="20548" spans="45:46" x14ac:dyDescent="0.25">
      <c r="AS20548">
        <f t="shared" si="642"/>
        <v>0</v>
      </c>
      <c r="AT20548">
        <f t="shared" si="643"/>
        <v>0</v>
      </c>
    </row>
    <row r="20549" spans="45:46" x14ac:dyDescent="0.25">
      <c r="AS20549">
        <f t="shared" si="642"/>
        <v>0</v>
      </c>
      <c r="AT20549">
        <f t="shared" si="643"/>
        <v>0</v>
      </c>
    </row>
    <row r="20550" spans="45:46" x14ac:dyDescent="0.25">
      <c r="AS20550">
        <f t="shared" si="642"/>
        <v>0</v>
      </c>
      <c r="AT20550">
        <f t="shared" si="643"/>
        <v>0</v>
      </c>
    </row>
    <row r="20551" spans="45:46" x14ac:dyDescent="0.25">
      <c r="AS20551">
        <f t="shared" si="642"/>
        <v>0</v>
      </c>
      <c r="AT20551">
        <f t="shared" si="643"/>
        <v>0</v>
      </c>
    </row>
    <row r="20552" spans="45:46" x14ac:dyDescent="0.25">
      <c r="AS20552">
        <f t="shared" si="642"/>
        <v>0</v>
      </c>
      <c r="AT20552">
        <f t="shared" si="643"/>
        <v>0</v>
      </c>
    </row>
    <row r="20553" spans="45:46" x14ac:dyDescent="0.25">
      <c r="AS20553">
        <f t="shared" si="642"/>
        <v>0</v>
      </c>
      <c r="AT20553">
        <f t="shared" si="643"/>
        <v>0</v>
      </c>
    </row>
    <row r="20554" spans="45:46" x14ac:dyDescent="0.25">
      <c r="AS20554">
        <f t="shared" si="642"/>
        <v>0</v>
      </c>
      <c r="AT20554">
        <f t="shared" si="643"/>
        <v>0</v>
      </c>
    </row>
    <row r="20555" spans="45:46" x14ac:dyDescent="0.25">
      <c r="AS20555">
        <f t="shared" si="642"/>
        <v>0</v>
      </c>
      <c r="AT20555">
        <f t="shared" si="643"/>
        <v>0</v>
      </c>
    </row>
    <row r="20556" spans="45:46" x14ac:dyDescent="0.25">
      <c r="AS20556">
        <f t="shared" si="642"/>
        <v>0</v>
      </c>
      <c r="AT20556">
        <f t="shared" si="643"/>
        <v>0</v>
      </c>
    </row>
    <row r="20557" spans="45:46" x14ac:dyDescent="0.25">
      <c r="AS20557">
        <f t="shared" si="642"/>
        <v>0</v>
      </c>
      <c r="AT20557">
        <f t="shared" si="643"/>
        <v>0</v>
      </c>
    </row>
    <row r="20558" spans="45:46" x14ac:dyDescent="0.25">
      <c r="AS20558">
        <f t="shared" si="642"/>
        <v>0</v>
      </c>
      <c r="AT20558">
        <f t="shared" si="643"/>
        <v>0</v>
      </c>
    </row>
    <row r="20559" spans="45:46" x14ac:dyDescent="0.25">
      <c r="AS20559">
        <f t="shared" si="642"/>
        <v>0</v>
      </c>
      <c r="AT20559">
        <f t="shared" si="643"/>
        <v>0</v>
      </c>
    </row>
    <row r="20560" spans="45:46" x14ac:dyDescent="0.25">
      <c r="AS20560">
        <f t="shared" si="642"/>
        <v>0</v>
      </c>
      <c r="AT20560">
        <f t="shared" si="643"/>
        <v>0</v>
      </c>
    </row>
    <row r="20561" spans="45:46" x14ac:dyDescent="0.25">
      <c r="AS20561">
        <f t="shared" si="642"/>
        <v>0</v>
      </c>
      <c r="AT20561">
        <f t="shared" si="643"/>
        <v>0</v>
      </c>
    </row>
    <row r="20562" spans="45:46" x14ac:dyDescent="0.25">
      <c r="AS20562">
        <f t="shared" si="642"/>
        <v>0</v>
      </c>
      <c r="AT20562">
        <f t="shared" si="643"/>
        <v>0</v>
      </c>
    </row>
    <row r="20563" spans="45:46" x14ac:dyDescent="0.25">
      <c r="AS20563">
        <f t="shared" si="642"/>
        <v>0</v>
      </c>
      <c r="AT20563">
        <f t="shared" si="643"/>
        <v>0</v>
      </c>
    </row>
    <row r="20564" spans="45:46" x14ac:dyDescent="0.25">
      <c r="AS20564">
        <f t="shared" si="642"/>
        <v>0</v>
      </c>
      <c r="AT20564">
        <f t="shared" si="643"/>
        <v>0</v>
      </c>
    </row>
    <row r="20565" spans="45:46" x14ac:dyDescent="0.25">
      <c r="AS20565">
        <f t="shared" si="642"/>
        <v>0</v>
      </c>
      <c r="AT20565">
        <f t="shared" si="643"/>
        <v>0</v>
      </c>
    </row>
    <row r="20566" spans="45:46" x14ac:dyDescent="0.25">
      <c r="AS20566">
        <f t="shared" si="642"/>
        <v>0</v>
      </c>
      <c r="AT20566">
        <f t="shared" si="643"/>
        <v>0</v>
      </c>
    </row>
    <row r="20567" spans="45:46" x14ac:dyDescent="0.25">
      <c r="AS20567">
        <f t="shared" si="642"/>
        <v>0</v>
      </c>
      <c r="AT20567">
        <f t="shared" si="643"/>
        <v>0</v>
      </c>
    </row>
    <row r="20568" spans="45:46" x14ac:dyDescent="0.25">
      <c r="AS20568">
        <f t="shared" si="642"/>
        <v>0</v>
      </c>
      <c r="AT20568">
        <f t="shared" si="643"/>
        <v>0</v>
      </c>
    </row>
    <row r="20569" spans="45:46" x14ac:dyDescent="0.25">
      <c r="AS20569">
        <f t="shared" si="642"/>
        <v>0</v>
      </c>
      <c r="AT20569">
        <f t="shared" si="643"/>
        <v>0</v>
      </c>
    </row>
    <row r="20570" spans="45:46" x14ac:dyDescent="0.25">
      <c r="AS20570">
        <f t="shared" si="642"/>
        <v>0</v>
      </c>
      <c r="AT20570">
        <f t="shared" si="643"/>
        <v>0</v>
      </c>
    </row>
    <row r="20571" spans="45:46" x14ac:dyDescent="0.25">
      <c r="AS20571">
        <f t="shared" si="642"/>
        <v>0</v>
      </c>
      <c r="AT20571">
        <f t="shared" si="643"/>
        <v>0</v>
      </c>
    </row>
    <row r="20572" spans="45:46" x14ac:dyDescent="0.25">
      <c r="AS20572">
        <f t="shared" si="642"/>
        <v>0</v>
      </c>
      <c r="AT20572">
        <f t="shared" si="643"/>
        <v>0</v>
      </c>
    </row>
    <row r="20573" spans="45:46" x14ac:dyDescent="0.25">
      <c r="AS20573">
        <f t="shared" si="642"/>
        <v>0</v>
      </c>
      <c r="AT20573">
        <f t="shared" si="643"/>
        <v>0</v>
      </c>
    </row>
    <row r="20574" spans="45:46" x14ac:dyDescent="0.25">
      <c r="AS20574">
        <f t="shared" si="642"/>
        <v>0</v>
      </c>
      <c r="AT20574">
        <f t="shared" si="643"/>
        <v>0</v>
      </c>
    </row>
    <row r="20575" spans="45:46" x14ac:dyDescent="0.25">
      <c r="AS20575">
        <f t="shared" si="642"/>
        <v>0</v>
      </c>
      <c r="AT20575">
        <f t="shared" si="643"/>
        <v>0</v>
      </c>
    </row>
    <row r="20576" spans="45:46" x14ac:dyDescent="0.25">
      <c r="AS20576">
        <f t="shared" si="642"/>
        <v>0</v>
      </c>
      <c r="AT20576">
        <f t="shared" si="643"/>
        <v>0</v>
      </c>
    </row>
    <row r="20577" spans="45:46" x14ac:dyDescent="0.25">
      <c r="AS20577">
        <f t="shared" si="642"/>
        <v>0</v>
      </c>
      <c r="AT20577">
        <f t="shared" si="643"/>
        <v>0</v>
      </c>
    </row>
    <row r="20578" spans="45:46" x14ac:dyDescent="0.25">
      <c r="AS20578">
        <f t="shared" si="642"/>
        <v>0</v>
      </c>
      <c r="AT20578">
        <f t="shared" si="643"/>
        <v>0</v>
      </c>
    </row>
    <row r="20579" spans="45:46" x14ac:dyDescent="0.25">
      <c r="AS20579">
        <f t="shared" si="642"/>
        <v>0</v>
      </c>
      <c r="AT20579">
        <f t="shared" si="643"/>
        <v>0</v>
      </c>
    </row>
    <row r="20580" spans="45:46" x14ac:dyDescent="0.25">
      <c r="AS20580">
        <f t="shared" si="642"/>
        <v>0</v>
      </c>
      <c r="AT20580">
        <f t="shared" si="643"/>
        <v>0</v>
      </c>
    </row>
    <row r="20581" spans="45:46" x14ac:dyDescent="0.25">
      <c r="AS20581">
        <f t="shared" si="642"/>
        <v>0</v>
      </c>
      <c r="AT20581">
        <f t="shared" si="643"/>
        <v>0</v>
      </c>
    </row>
    <row r="20582" spans="45:46" x14ac:dyDescent="0.25">
      <c r="AS20582">
        <f t="shared" si="642"/>
        <v>0</v>
      </c>
      <c r="AT20582">
        <f t="shared" si="643"/>
        <v>0</v>
      </c>
    </row>
    <row r="20583" spans="45:46" x14ac:dyDescent="0.25">
      <c r="AS20583">
        <f t="shared" si="642"/>
        <v>0</v>
      </c>
      <c r="AT20583">
        <f t="shared" si="643"/>
        <v>0</v>
      </c>
    </row>
    <row r="20584" spans="45:46" x14ac:dyDescent="0.25">
      <c r="AS20584">
        <f t="shared" si="642"/>
        <v>0</v>
      </c>
      <c r="AT20584">
        <f t="shared" si="643"/>
        <v>0</v>
      </c>
    </row>
    <row r="20585" spans="45:46" x14ac:dyDescent="0.25">
      <c r="AS20585">
        <f t="shared" si="642"/>
        <v>0</v>
      </c>
      <c r="AT20585">
        <f t="shared" si="643"/>
        <v>0</v>
      </c>
    </row>
    <row r="20586" spans="45:46" x14ac:dyDescent="0.25">
      <c r="AS20586">
        <f t="shared" si="642"/>
        <v>0</v>
      </c>
      <c r="AT20586">
        <f t="shared" si="643"/>
        <v>0</v>
      </c>
    </row>
    <row r="20587" spans="45:46" x14ac:dyDescent="0.25">
      <c r="AS20587">
        <f t="shared" si="642"/>
        <v>0</v>
      </c>
      <c r="AT20587">
        <f t="shared" si="643"/>
        <v>0</v>
      </c>
    </row>
    <row r="20588" spans="45:46" x14ac:dyDescent="0.25">
      <c r="AS20588">
        <f t="shared" si="642"/>
        <v>0</v>
      </c>
      <c r="AT20588">
        <f t="shared" si="643"/>
        <v>0</v>
      </c>
    </row>
    <row r="20589" spans="45:46" x14ac:dyDescent="0.25">
      <c r="AS20589">
        <f t="shared" si="642"/>
        <v>0</v>
      </c>
      <c r="AT20589">
        <f t="shared" si="643"/>
        <v>0</v>
      </c>
    </row>
    <row r="20590" spans="45:46" x14ac:dyDescent="0.25">
      <c r="AS20590">
        <f t="shared" si="642"/>
        <v>0</v>
      </c>
      <c r="AT20590">
        <f t="shared" si="643"/>
        <v>0</v>
      </c>
    </row>
    <row r="20591" spans="45:46" x14ac:dyDescent="0.25">
      <c r="AS20591">
        <f t="shared" si="642"/>
        <v>0</v>
      </c>
      <c r="AT20591">
        <f t="shared" si="643"/>
        <v>0</v>
      </c>
    </row>
    <row r="20592" spans="45:46" x14ac:dyDescent="0.25">
      <c r="AS20592">
        <f t="shared" si="642"/>
        <v>0</v>
      </c>
      <c r="AT20592">
        <f t="shared" si="643"/>
        <v>0</v>
      </c>
    </row>
    <row r="20593" spans="45:46" x14ac:dyDescent="0.25">
      <c r="AS20593">
        <f t="shared" si="642"/>
        <v>0</v>
      </c>
      <c r="AT20593">
        <f t="shared" si="643"/>
        <v>0</v>
      </c>
    </row>
    <row r="20594" spans="45:46" x14ac:dyDescent="0.25">
      <c r="AS20594">
        <f t="shared" si="642"/>
        <v>0</v>
      </c>
      <c r="AT20594">
        <f t="shared" si="643"/>
        <v>0</v>
      </c>
    </row>
    <row r="20595" spans="45:46" x14ac:dyDescent="0.25">
      <c r="AS20595">
        <f t="shared" si="642"/>
        <v>0</v>
      </c>
      <c r="AT20595">
        <f t="shared" si="643"/>
        <v>0</v>
      </c>
    </row>
    <row r="20596" spans="45:46" x14ac:dyDescent="0.25">
      <c r="AS20596">
        <f t="shared" si="642"/>
        <v>0</v>
      </c>
      <c r="AT20596">
        <f t="shared" si="643"/>
        <v>0</v>
      </c>
    </row>
    <row r="20597" spans="45:46" x14ac:dyDescent="0.25">
      <c r="AS20597">
        <f t="shared" si="642"/>
        <v>0</v>
      </c>
      <c r="AT20597">
        <f t="shared" si="643"/>
        <v>0</v>
      </c>
    </row>
    <row r="20598" spans="45:46" x14ac:dyDescent="0.25">
      <c r="AS20598">
        <f t="shared" si="642"/>
        <v>0</v>
      </c>
      <c r="AT20598">
        <f t="shared" si="643"/>
        <v>0</v>
      </c>
    </row>
    <row r="20599" spans="45:46" x14ac:dyDescent="0.25">
      <c r="AS20599">
        <f t="shared" si="642"/>
        <v>0</v>
      </c>
      <c r="AT20599">
        <f t="shared" si="643"/>
        <v>0</v>
      </c>
    </row>
    <row r="20600" spans="45:46" x14ac:dyDescent="0.25">
      <c r="AS20600">
        <f t="shared" si="642"/>
        <v>0</v>
      </c>
      <c r="AT20600">
        <f t="shared" si="643"/>
        <v>0</v>
      </c>
    </row>
    <row r="20601" spans="45:46" x14ac:dyDescent="0.25">
      <c r="AS20601">
        <f t="shared" si="642"/>
        <v>0</v>
      </c>
      <c r="AT20601">
        <f t="shared" si="643"/>
        <v>0</v>
      </c>
    </row>
    <row r="20602" spans="45:46" x14ac:dyDescent="0.25">
      <c r="AS20602">
        <f t="shared" si="642"/>
        <v>0</v>
      </c>
      <c r="AT20602">
        <f t="shared" si="643"/>
        <v>0</v>
      </c>
    </row>
    <row r="20603" spans="45:46" x14ac:dyDescent="0.25">
      <c r="AS20603">
        <f t="shared" si="642"/>
        <v>0</v>
      </c>
      <c r="AT20603">
        <f t="shared" si="643"/>
        <v>0</v>
      </c>
    </row>
    <row r="20604" spans="45:46" x14ac:dyDescent="0.25">
      <c r="AS20604">
        <f t="shared" si="642"/>
        <v>0</v>
      </c>
      <c r="AT20604">
        <f t="shared" si="643"/>
        <v>0</v>
      </c>
    </row>
    <row r="20605" spans="45:46" x14ac:dyDescent="0.25">
      <c r="AS20605">
        <f t="shared" si="642"/>
        <v>0</v>
      </c>
      <c r="AT20605">
        <f t="shared" si="643"/>
        <v>0</v>
      </c>
    </row>
    <row r="20606" spans="45:46" x14ac:dyDescent="0.25">
      <c r="AS20606">
        <f t="shared" si="642"/>
        <v>0</v>
      </c>
      <c r="AT20606">
        <f t="shared" si="643"/>
        <v>0</v>
      </c>
    </row>
    <row r="20607" spans="45:46" x14ac:dyDescent="0.25">
      <c r="AS20607">
        <f t="shared" si="642"/>
        <v>0</v>
      </c>
      <c r="AT20607">
        <f t="shared" si="643"/>
        <v>0</v>
      </c>
    </row>
    <row r="20608" spans="45:46" x14ac:dyDescent="0.25">
      <c r="AS20608">
        <f t="shared" si="642"/>
        <v>0</v>
      </c>
      <c r="AT20608">
        <f t="shared" si="643"/>
        <v>0</v>
      </c>
    </row>
    <row r="20609" spans="45:46" x14ac:dyDescent="0.25">
      <c r="AS20609">
        <f t="shared" si="642"/>
        <v>0</v>
      </c>
      <c r="AT20609">
        <f t="shared" si="643"/>
        <v>0</v>
      </c>
    </row>
    <row r="20610" spans="45:46" x14ac:dyDescent="0.25">
      <c r="AS20610">
        <f t="shared" si="642"/>
        <v>0</v>
      </c>
      <c r="AT20610">
        <f t="shared" si="643"/>
        <v>0</v>
      </c>
    </row>
    <row r="20611" spans="45:46" x14ac:dyDescent="0.25">
      <c r="AS20611">
        <f t="shared" ref="AS20611:AS20674" si="644">IF($A20611="",0,AVERAGE($A20611:$A20710))</f>
        <v>0</v>
      </c>
      <c r="AT20611">
        <f t="shared" ref="AT20611:AT20674" si="645">IF($A20611="",0,AVERAGE($A20611:$A21110))</f>
        <v>0</v>
      </c>
    </row>
    <row r="20612" spans="45:46" x14ac:dyDescent="0.25">
      <c r="AS20612">
        <f t="shared" si="644"/>
        <v>0</v>
      </c>
      <c r="AT20612">
        <f t="shared" si="645"/>
        <v>0</v>
      </c>
    </row>
    <row r="20613" spans="45:46" x14ac:dyDescent="0.25">
      <c r="AS20613">
        <f t="shared" si="644"/>
        <v>0</v>
      </c>
      <c r="AT20613">
        <f t="shared" si="645"/>
        <v>0</v>
      </c>
    </row>
    <row r="20614" spans="45:46" x14ac:dyDescent="0.25">
      <c r="AS20614">
        <f t="shared" si="644"/>
        <v>0</v>
      </c>
      <c r="AT20614">
        <f t="shared" si="645"/>
        <v>0</v>
      </c>
    </row>
    <row r="20615" spans="45:46" x14ac:dyDescent="0.25">
      <c r="AS20615">
        <f t="shared" si="644"/>
        <v>0</v>
      </c>
      <c r="AT20615">
        <f t="shared" si="645"/>
        <v>0</v>
      </c>
    </row>
    <row r="20616" spans="45:46" x14ac:dyDescent="0.25">
      <c r="AS20616">
        <f t="shared" si="644"/>
        <v>0</v>
      </c>
      <c r="AT20616">
        <f t="shared" si="645"/>
        <v>0</v>
      </c>
    </row>
    <row r="20617" spans="45:46" x14ac:dyDescent="0.25">
      <c r="AS20617">
        <f t="shared" si="644"/>
        <v>0</v>
      </c>
      <c r="AT20617">
        <f t="shared" si="645"/>
        <v>0</v>
      </c>
    </row>
    <row r="20618" spans="45:46" x14ac:dyDescent="0.25">
      <c r="AS20618">
        <f t="shared" si="644"/>
        <v>0</v>
      </c>
      <c r="AT20618">
        <f t="shared" si="645"/>
        <v>0</v>
      </c>
    </row>
    <row r="20619" spans="45:46" x14ac:dyDescent="0.25">
      <c r="AS20619">
        <f t="shared" si="644"/>
        <v>0</v>
      </c>
      <c r="AT20619">
        <f t="shared" si="645"/>
        <v>0</v>
      </c>
    </row>
    <row r="20620" spans="45:46" x14ac:dyDescent="0.25">
      <c r="AS20620">
        <f t="shared" si="644"/>
        <v>0</v>
      </c>
      <c r="AT20620">
        <f t="shared" si="645"/>
        <v>0</v>
      </c>
    </row>
    <row r="20621" spans="45:46" x14ac:dyDescent="0.25">
      <c r="AS20621">
        <f t="shared" si="644"/>
        <v>0</v>
      </c>
      <c r="AT20621">
        <f t="shared" si="645"/>
        <v>0</v>
      </c>
    </row>
    <row r="20622" spans="45:46" x14ac:dyDescent="0.25">
      <c r="AS20622">
        <f t="shared" si="644"/>
        <v>0</v>
      </c>
      <c r="AT20622">
        <f t="shared" si="645"/>
        <v>0</v>
      </c>
    </row>
    <row r="20623" spans="45:46" x14ac:dyDescent="0.25">
      <c r="AS20623">
        <f t="shared" si="644"/>
        <v>0</v>
      </c>
      <c r="AT20623">
        <f t="shared" si="645"/>
        <v>0</v>
      </c>
    </row>
    <row r="20624" spans="45:46" x14ac:dyDescent="0.25">
      <c r="AS20624">
        <f t="shared" si="644"/>
        <v>0</v>
      </c>
      <c r="AT20624">
        <f t="shared" si="645"/>
        <v>0</v>
      </c>
    </row>
    <row r="20625" spans="45:46" x14ac:dyDescent="0.25">
      <c r="AS20625">
        <f t="shared" si="644"/>
        <v>0</v>
      </c>
      <c r="AT20625">
        <f t="shared" si="645"/>
        <v>0</v>
      </c>
    </row>
    <row r="20626" spans="45:46" x14ac:dyDescent="0.25">
      <c r="AS20626">
        <f t="shared" si="644"/>
        <v>0</v>
      </c>
      <c r="AT20626">
        <f t="shared" si="645"/>
        <v>0</v>
      </c>
    </row>
    <row r="20627" spans="45:46" x14ac:dyDescent="0.25">
      <c r="AS20627">
        <f t="shared" si="644"/>
        <v>0</v>
      </c>
      <c r="AT20627">
        <f t="shared" si="645"/>
        <v>0</v>
      </c>
    </row>
    <row r="20628" spans="45:46" x14ac:dyDescent="0.25">
      <c r="AS20628">
        <f t="shared" si="644"/>
        <v>0</v>
      </c>
      <c r="AT20628">
        <f t="shared" si="645"/>
        <v>0</v>
      </c>
    </row>
    <row r="20629" spans="45:46" x14ac:dyDescent="0.25">
      <c r="AS20629">
        <f t="shared" si="644"/>
        <v>0</v>
      </c>
      <c r="AT20629">
        <f t="shared" si="645"/>
        <v>0</v>
      </c>
    </row>
    <row r="20630" spans="45:46" x14ac:dyDescent="0.25">
      <c r="AS20630">
        <f t="shared" si="644"/>
        <v>0</v>
      </c>
      <c r="AT20630">
        <f t="shared" si="645"/>
        <v>0</v>
      </c>
    </row>
    <row r="20631" spans="45:46" x14ac:dyDescent="0.25">
      <c r="AS20631">
        <f t="shared" si="644"/>
        <v>0</v>
      </c>
      <c r="AT20631">
        <f t="shared" si="645"/>
        <v>0</v>
      </c>
    </row>
    <row r="20632" spans="45:46" x14ac:dyDescent="0.25">
      <c r="AS20632">
        <f t="shared" si="644"/>
        <v>0</v>
      </c>
      <c r="AT20632">
        <f t="shared" si="645"/>
        <v>0</v>
      </c>
    </row>
    <row r="20633" spans="45:46" x14ac:dyDescent="0.25">
      <c r="AS20633">
        <f t="shared" si="644"/>
        <v>0</v>
      </c>
      <c r="AT20633">
        <f t="shared" si="645"/>
        <v>0</v>
      </c>
    </row>
    <row r="20634" spans="45:46" x14ac:dyDescent="0.25">
      <c r="AS20634">
        <f t="shared" si="644"/>
        <v>0</v>
      </c>
      <c r="AT20634">
        <f t="shared" si="645"/>
        <v>0</v>
      </c>
    </row>
    <row r="20635" spans="45:46" x14ac:dyDescent="0.25">
      <c r="AS20635">
        <f t="shared" si="644"/>
        <v>0</v>
      </c>
      <c r="AT20635">
        <f t="shared" si="645"/>
        <v>0</v>
      </c>
    </row>
    <row r="20636" spans="45:46" x14ac:dyDescent="0.25">
      <c r="AS20636">
        <f t="shared" si="644"/>
        <v>0</v>
      </c>
      <c r="AT20636">
        <f t="shared" si="645"/>
        <v>0</v>
      </c>
    </row>
    <row r="20637" spans="45:46" x14ac:dyDescent="0.25">
      <c r="AS20637">
        <f t="shared" si="644"/>
        <v>0</v>
      </c>
      <c r="AT20637">
        <f t="shared" si="645"/>
        <v>0</v>
      </c>
    </row>
    <row r="20638" spans="45:46" x14ac:dyDescent="0.25">
      <c r="AS20638">
        <f t="shared" si="644"/>
        <v>0</v>
      </c>
      <c r="AT20638">
        <f t="shared" si="645"/>
        <v>0</v>
      </c>
    </row>
    <row r="20639" spans="45:46" x14ac:dyDescent="0.25">
      <c r="AS20639">
        <f t="shared" si="644"/>
        <v>0</v>
      </c>
      <c r="AT20639">
        <f t="shared" si="645"/>
        <v>0</v>
      </c>
    </row>
    <row r="20640" spans="45:46" x14ac:dyDescent="0.25">
      <c r="AS20640">
        <f t="shared" si="644"/>
        <v>0</v>
      </c>
      <c r="AT20640">
        <f t="shared" si="645"/>
        <v>0</v>
      </c>
    </row>
    <row r="20641" spans="45:46" x14ac:dyDescent="0.25">
      <c r="AS20641">
        <f t="shared" si="644"/>
        <v>0</v>
      </c>
      <c r="AT20641">
        <f t="shared" si="645"/>
        <v>0</v>
      </c>
    </row>
    <row r="20642" spans="45:46" x14ac:dyDescent="0.25">
      <c r="AS20642">
        <f t="shared" si="644"/>
        <v>0</v>
      </c>
      <c r="AT20642">
        <f t="shared" si="645"/>
        <v>0</v>
      </c>
    </row>
    <row r="20643" spans="45:46" x14ac:dyDescent="0.25">
      <c r="AS20643">
        <f t="shared" si="644"/>
        <v>0</v>
      </c>
      <c r="AT20643">
        <f t="shared" si="645"/>
        <v>0</v>
      </c>
    </row>
    <row r="20644" spans="45:46" x14ac:dyDescent="0.25">
      <c r="AS20644">
        <f t="shared" si="644"/>
        <v>0</v>
      </c>
      <c r="AT20644">
        <f t="shared" si="645"/>
        <v>0</v>
      </c>
    </row>
    <row r="20645" spans="45:46" x14ac:dyDescent="0.25">
      <c r="AS20645">
        <f t="shared" si="644"/>
        <v>0</v>
      </c>
      <c r="AT20645">
        <f t="shared" si="645"/>
        <v>0</v>
      </c>
    </row>
    <row r="20646" spans="45:46" x14ac:dyDescent="0.25">
      <c r="AS20646">
        <f t="shared" si="644"/>
        <v>0</v>
      </c>
      <c r="AT20646">
        <f t="shared" si="645"/>
        <v>0</v>
      </c>
    </row>
    <row r="20647" spans="45:46" x14ac:dyDescent="0.25">
      <c r="AS20647">
        <f t="shared" si="644"/>
        <v>0</v>
      </c>
      <c r="AT20647">
        <f t="shared" si="645"/>
        <v>0</v>
      </c>
    </row>
    <row r="20648" spans="45:46" x14ac:dyDescent="0.25">
      <c r="AS20648">
        <f t="shared" si="644"/>
        <v>0</v>
      </c>
      <c r="AT20648">
        <f t="shared" si="645"/>
        <v>0</v>
      </c>
    </row>
    <row r="20649" spans="45:46" x14ac:dyDescent="0.25">
      <c r="AS20649">
        <f t="shared" si="644"/>
        <v>0</v>
      </c>
      <c r="AT20649">
        <f t="shared" si="645"/>
        <v>0</v>
      </c>
    </row>
    <row r="20650" spans="45:46" x14ac:dyDescent="0.25">
      <c r="AS20650">
        <f t="shared" si="644"/>
        <v>0</v>
      </c>
      <c r="AT20650">
        <f t="shared" si="645"/>
        <v>0</v>
      </c>
    </row>
    <row r="20651" spans="45:46" x14ac:dyDescent="0.25">
      <c r="AS20651">
        <f t="shared" si="644"/>
        <v>0</v>
      </c>
      <c r="AT20651">
        <f t="shared" si="645"/>
        <v>0</v>
      </c>
    </row>
    <row r="20652" spans="45:46" x14ac:dyDescent="0.25">
      <c r="AS20652">
        <f t="shared" si="644"/>
        <v>0</v>
      </c>
      <c r="AT20652">
        <f t="shared" si="645"/>
        <v>0</v>
      </c>
    </row>
    <row r="20653" spans="45:46" x14ac:dyDescent="0.25">
      <c r="AS20653">
        <f t="shared" si="644"/>
        <v>0</v>
      </c>
      <c r="AT20653">
        <f t="shared" si="645"/>
        <v>0</v>
      </c>
    </row>
    <row r="20654" spans="45:46" x14ac:dyDescent="0.25">
      <c r="AS20654">
        <f t="shared" si="644"/>
        <v>0</v>
      </c>
      <c r="AT20654">
        <f t="shared" si="645"/>
        <v>0</v>
      </c>
    </row>
    <row r="20655" spans="45:46" x14ac:dyDescent="0.25">
      <c r="AS20655">
        <f t="shared" si="644"/>
        <v>0</v>
      </c>
      <c r="AT20655">
        <f t="shared" si="645"/>
        <v>0</v>
      </c>
    </row>
    <row r="20656" spans="45:46" x14ac:dyDescent="0.25">
      <c r="AS20656">
        <f t="shared" si="644"/>
        <v>0</v>
      </c>
      <c r="AT20656">
        <f t="shared" si="645"/>
        <v>0</v>
      </c>
    </row>
    <row r="20657" spans="45:46" x14ac:dyDescent="0.25">
      <c r="AS20657">
        <f t="shared" si="644"/>
        <v>0</v>
      </c>
      <c r="AT20657">
        <f t="shared" si="645"/>
        <v>0</v>
      </c>
    </row>
    <row r="20658" spans="45:46" x14ac:dyDescent="0.25">
      <c r="AS20658">
        <f t="shared" si="644"/>
        <v>0</v>
      </c>
      <c r="AT20658">
        <f t="shared" si="645"/>
        <v>0</v>
      </c>
    </row>
    <row r="20659" spans="45:46" x14ac:dyDescent="0.25">
      <c r="AS20659">
        <f t="shared" si="644"/>
        <v>0</v>
      </c>
      <c r="AT20659">
        <f t="shared" si="645"/>
        <v>0</v>
      </c>
    </row>
    <row r="20660" spans="45:46" x14ac:dyDescent="0.25">
      <c r="AS20660">
        <f t="shared" si="644"/>
        <v>0</v>
      </c>
      <c r="AT20660">
        <f t="shared" si="645"/>
        <v>0</v>
      </c>
    </row>
    <row r="20661" spans="45:46" x14ac:dyDescent="0.25">
      <c r="AS20661">
        <f t="shared" si="644"/>
        <v>0</v>
      </c>
      <c r="AT20661">
        <f t="shared" si="645"/>
        <v>0</v>
      </c>
    </row>
    <row r="20662" spans="45:46" x14ac:dyDescent="0.25">
      <c r="AS20662">
        <f t="shared" si="644"/>
        <v>0</v>
      </c>
      <c r="AT20662">
        <f t="shared" si="645"/>
        <v>0</v>
      </c>
    </row>
    <row r="20663" spans="45:46" x14ac:dyDescent="0.25">
      <c r="AS20663">
        <f t="shared" si="644"/>
        <v>0</v>
      </c>
      <c r="AT20663">
        <f t="shared" si="645"/>
        <v>0</v>
      </c>
    </row>
    <row r="20664" spans="45:46" x14ac:dyDescent="0.25">
      <c r="AS20664">
        <f t="shared" si="644"/>
        <v>0</v>
      </c>
      <c r="AT20664">
        <f t="shared" si="645"/>
        <v>0</v>
      </c>
    </row>
    <row r="20665" spans="45:46" x14ac:dyDescent="0.25">
      <c r="AS20665">
        <f t="shared" si="644"/>
        <v>0</v>
      </c>
      <c r="AT20665">
        <f t="shared" si="645"/>
        <v>0</v>
      </c>
    </row>
    <row r="20666" spans="45:46" x14ac:dyDescent="0.25">
      <c r="AS20666">
        <f t="shared" si="644"/>
        <v>0</v>
      </c>
      <c r="AT20666">
        <f t="shared" si="645"/>
        <v>0</v>
      </c>
    </row>
    <row r="20667" spans="45:46" x14ac:dyDescent="0.25">
      <c r="AS20667">
        <f t="shared" si="644"/>
        <v>0</v>
      </c>
      <c r="AT20667">
        <f t="shared" si="645"/>
        <v>0</v>
      </c>
    </row>
    <row r="20668" spans="45:46" x14ac:dyDescent="0.25">
      <c r="AS20668">
        <f t="shared" si="644"/>
        <v>0</v>
      </c>
      <c r="AT20668">
        <f t="shared" si="645"/>
        <v>0</v>
      </c>
    </row>
    <row r="20669" spans="45:46" x14ac:dyDescent="0.25">
      <c r="AS20669">
        <f t="shared" si="644"/>
        <v>0</v>
      </c>
      <c r="AT20669">
        <f t="shared" si="645"/>
        <v>0</v>
      </c>
    </row>
    <row r="20670" spans="45:46" x14ac:dyDescent="0.25">
      <c r="AS20670">
        <f t="shared" si="644"/>
        <v>0</v>
      </c>
      <c r="AT20670">
        <f t="shared" si="645"/>
        <v>0</v>
      </c>
    </row>
    <row r="20671" spans="45:46" x14ac:dyDescent="0.25">
      <c r="AS20671">
        <f t="shared" si="644"/>
        <v>0</v>
      </c>
      <c r="AT20671">
        <f t="shared" si="645"/>
        <v>0</v>
      </c>
    </row>
    <row r="20672" spans="45:46" x14ac:dyDescent="0.25">
      <c r="AS20672">
        <f t="shared" si="644"/>
        <v>0</v>
      </c>
      <c r="AT20672">
        <f t="shared" si="645"/>
        <v>0</v>
      </c>
    </row>
    <row r="20673" spans="45:46" x14ac:dyDescent="0.25">
      <c r="AS20673">
        <f t="shared" si="644"/>
        <v>0</v>
      </c>
      <c r="AT20673">
        <f t="shared" si="645"/>
        <v>0</v>
      </c>
    </row>
    <row r="20674" spans="45:46" x14ac:dyDescent="0.25">
      <c r="AS20674">
        <f t="shared" si="644"/>
        <v>0</v>
      </c>
      <c r="AT20674">
        <f t="shared" si="645"/>
        <v>0</v>
      </c>
    </row>
    <row r="20675" spans="45:46" x14ac:dyDescent="0.25">
      <c r="AS20675">
        <f t="shared" ref="AS20675:AS20738" si="646">IF($A20675="",0,AVERAGE($A20675:$A20774))</f>
        <v>0</v>
      </c>
      <c r="AT20675">
        <f t="shared" ref="AT20675:AT20738" si="647">IF($A20675="",0,AVERAGE($A20675:$A21174))</f>
        <v>0</v>
      </c>
    </row>
    <row r="20676" spans="45:46" x14ac:dyDescent="0.25">
      <c r="AS20676">
        <f t="shared" si="646"/>
        <v>0</v>
      </c>
      <c r="AT20676">
        <f t="shared" si="647"/>
        <v>0</v>
      </c>
    </row>
    <row r="20677" spans="45:46" x14ac:dyDescent="0.25">
      <c r="AS20677">
        <f t="shared" si="646"/>
        <v>0</v>
      </c>
      <c r="AT20677">
        <f t="shared" si="647"/>
        <v>0</v>
      </c>
    </row>
    <row r="20678" spans="45:46" x14ac:dyDescent="0.25">
      <c r="AS20678">
        <f t="shared" si="646"/>
        <v>0</v>
      </c>
      <c r="AT20678">
        <f t="shared" si="647"/>
        <v>0</v>
      </c>
    </row>
    <row r="20679" spans="45:46" x14ac:dyDescent="0.25">
      <c r="AS20679">
        <f t="shared" si="646"/>
        <v>0</v>
      </c>
      <c r="AT20679">
        <f t="shared" si="647"/>
        <v>0</v>
      </c>
    </row>
    <row r="20680" spans="45:46" x14ac:dyDescent="0.25">
      <c r="AS20680">
        <f t="shared" si="646"/>
        <v>0</v>
      </c>
      <c r="AT20680">
        <f t="shared" si="647"/>
        <v>0</v>
      </c>
    </row>
    <row r="20681" spans="45:46" x14ac:dyDescent="0.25">
      <c r="AS20681">
        <f t="shared" si="646"/>
        <v>0</v>
      </c>
      <c r="AT20681">
        <f t="shared" si="647"/>
        <v>0</v>
      </c>
    </row>
    <row r="20682" spans="45:46" x14ac:dyDescent="0.25">
      <c r="AS20682">
        <f t="shared" si="646"/>
        <v>0</v>
      </c>
      <c r="AT20682">
        <f t="shared" si="647"/>
        <v>0</v>
      </c>
    </row>
    <row r="20683" spans="45:46" x14ac:dyDescent="0.25">
      <c r="AS20683">
        <f t="shared" si="646"/>
        <v>0</v>
      </c>
      <c r="AT20683">
        <f t="shared" si="647"/>
        <v>0</v>
      </c>
    </row>
    <row r="20684" spans="45:46" x14ac:dyDescent="0.25">
      <c r="AS20684">
        <f t="shared" si="646"/>
        <v>0</v>
      </c>
      <c r="AT20684">
        <f t="shared" si="647"/>
        <v>0</v>
      </c>
    </row>
    <row r="20685" spans="45:46" x14ac:dyDescent="0.25">
      <c r="AS20685">
        <f t="shared" si="646"/>
        <v>0</v>
      </c>
      <c r="AT20685">
        <f t="shared" si="647"/>
        <v>0</v>
      </c>
    </row>
    <row r="20686" spans="45:46" x14ac:dyDescent="0.25">
      <c r="AS20686">
        <f t="shared" si="646"/>
        <v>0</v>
      </c>
      <c r="AT20686">
        <f t="shared" si="647"/>
        <v>0</v>
      </c>
    </row>
    <row r="20687" spans="45:46" x14ac:dyDescent="0.25">
      <c r="AS20687">
        <f t="shared" si="646"/>
        <v>0</v>
      </c>
      <c r="AT20687">
        <f t="shared" si="647"/>
        <v>0</v>
      </c>
    </row>
    <row r="20688" spans="45:46" x14ac:dyDescent="0.25">
      <c r="AS20688">
        <f t="shared" si="646"/>
        <v>0</v>
      </c>
      <c r="AT20688">
        <f t="shared" si="647"/>
        <v>0</v>
      </c>
    </row>
    <row r="20689" spans="45:46" x14ac:dyDescent="0.25">
      <c r="AS20689">
        <f t="shared" si="646"/>
        <v>0</v>
      </c>
      <c r="AT20689">
        <f t="shared" si="647"/>
        <v>0</v>
      </c>
    </row>
    <row r="20690" spans="45:46" x14ac:dyDescent="0.25">
      <c r="AS20690">
        <f t="shared" si="646"/>
        <v>0</v>
      </c>
      <c r="AT20690">
        <f t="shared" si="647"/>
        <v>0</v>
      </c>
    </row>
    <row r="20691" spans="45:46" x14ac:dyDescent="0.25">
      <c r="AS20691">
        <f t="shared" si="646"/>
        <v>0</v>
      </c>
      <c r="AT20691">
        <f t="shared" si="647"/>
        <v>0</v>
      </c>
    </row>
    <row r="20692" spans="45:46" x14ac:dyDescent="0.25">
      <c r="AS20692">
        <f t="shared" si="646"/>
        <v>0</v>
      </c>
      <c r="AT20692">
        <f t="shared" si="647"/>
        <v>0</v>
      </c>
    </row>
    <row r="20693" spans="45:46" x14ac:dyDescent="0.25">
      <c r="AS20693">
        <f t="shared" si="646"/>
        <v>0</v>
      </c>
      <c r="AT20693">
        <f t="shared" si="647"/>
        <v>0</v>
      </c>
    </row>
    <row r="20694" spans="45:46" x14ac:dyDescent="0.25">
      <c r="AS20694">
        <f t="shared" si="646"/>
        <v>0</v>
      </c>
      <c r="AT20694">
        <f t="shared" si="647"/>
        <v>0</v>
      </c>
    </row>
    <row r="20695" spans="45:46" x14ac:dyDescent="0.25">
      <c r="AS20695">
        <f t="shared" si="646"/>
        <v>0</v>
      </c>
      <c r="AT20695">
        <f t="shared" si="647"/>
        <v>0</v>
      </c>
    </row>
    <row r="20696" spans="45:46" x14ac:dyDescent="0.25">
      <c r="AS20696">
        <f t="shared" si="646"/>
        <v>0</v>
      </c>
      <c r="AT20696">
        <f t="shared" si="647"/>
        <v>0</v>
      </c>
    </row>
    <row r="20697" spans="45:46" x14ac:dyDescent="0.25">
      <c r="AS20697">
        <f t="shared" si="646"/>
        <v>0</v>
      </c>
      <c r="AT20697">
        <f t="shared" si="647"/>
        <v>0</v>
      </c>
    </row>
    <row r="20698" spans="45:46" x14ac:dyDescent="0.25">
      <c r="AS20698">
        <f t="shared" si="646"/>
        <v>0</v>
      </c>
      <c r="AT20698">
        <f t="shared" si="647"/>
        <v>0</v>
      </c>
    </row>
    <row r="20699" spans="45:46" x14ac:dyDescent="0.25">
      <c r="AS20699">
        <f t="shared" si="646"/>
        <v>0</v>
      </c>
      <c r="AT20699">
        <f t="shared" si="647"/>
        <v>0</v>
      </c>
    </row>
    <row r="20700" spans="45:46" x14ac:dyDescent="0.25">
      <c r="AS20700">
        <f t="shared" si="646"/>
        <v>0</v>
      </c>
      <c r="AT20700">
        <f t="shared" si="647"/>
        <v>0</v>
      </c>
    </row>
    <row r="20701" spans="45:46" x14ac:dyDescent="0.25">
      <c r="AS20701">
        <f t="shared" si="646"/>
        <v>0</v>
      </c>
      <c r="AT20701">
        <f t="shared" si="647"/>
        <v>0</v>
      </c>
    </row>
    <row r="20702" spans="45:46" x14ac:dyDescent="0.25">
      <c r="AS20702">
        <f t="shared" si="646"/>
        <v>0</v>
      </c>
      <c r="AT20702">
        <f t="shared" si="647"/>
        <v>0</v>
      </c>
    </row>
    <row r="20703" spans="45:46" x14ac:dyDescent="0.25">
      <c r="AS20703">
        <f t="shared" si="646"/>
        <v>0</v>
      </c>
      <c r="AT20703">
        <f t="shared" si="647"/>
        <v>0</v>
      </c>
    </row>
    <row r="20704" spans="45:46" x14ac:dyDescent="0.25">
      <c r="AS20704">
        <f t="shared" si="646"/>
        <v>0</v>
      </c>
      <c r="AT20704">
        <f t="shared" si="647"/>
        <v>0</v>
      </c>
    </row>
    <row r="20705" spans="45:46" x14ac:dyDescent="0.25">
      <c r="AS20705">
        <f t="shared" si="646"/>
        <v>0</v>
      </c>
      <c r="AT20705">
        <f t="shared" si="647"/>
        <v>0</v>
      </c>
    </row>
    <row r="20706" spans="45:46" x14ac:dyDescent="0.25">
      <c r="AS20706">
        <f t="shared" si="646"/>
        <v>0</v>
      </c>
      <c r="AT20706">
        <f t="shared" si="647"/>
        <v>0</v>
      </c>
    </row>
    <row r="20707" spans="45:46" x14ac:dyDescent="0.25">
      <c r="AS20707">
        <f t="shared" si="646"/>
        <v>0</v>
      </c>
      <c r="AT20707">
        <f t="shared" si="647"/>
        <v>0</v>
      </c>
    </row>
    <row r="20708" spans="45:46" x14ac:dyDescent="0.25">
      <c r="AS20708">
        <f t="shared" si="646"/>
        <v>0</v>
      </c>
      <c r="AT20708">
        <f t="shared" si="647"/>
        <v>0</v>
      </c>
    </row>
    <row r="20709" spans="45:46" x14ac:dyDescent="0.25">
      <c r="AS20709">
        <f t="shared" si="646"/>
        <v>0</v>
      </c>
      <c r="AT20709">
        <f t="shared" si="647"/>
        <v>0</v>
      </c>
    </row>
    <row r="20710" spans="45:46" x14ac:dyDescent="0.25">
      <c r="AS20710">
        <f t="shared" si="646"/>
        <v>0</v>
      </c>
      <c r="AT20710">
        <f t="shared" si="647"/>
        <v>0</v>
      </c>
    </row>
    <row r="20711" spans="45:46" x14ac:dyDescent="0.25">
      <c r="AS20711">
        <f t="shared" si="646"/>
        <v>0</v>
      </c>
      <c r="AT20711">
        <f t="shared" si="647"/>
        <v>0</v>
      </c>
    </row>
    <row r="20712" spans="45:46" x14ac:dyDescent="0.25">
      <c r="AS20712">
        <f t="shared" si="646"/>
        <v>0</v>
      </c>
      <c r="AT20712">
        <f t="shared" si="647"/>
        <v>0</v>
      </c>
    </row>
    <row r="20713" spans="45:46" x14ac:dyDescent="0.25">
      <c r="AS20713">
        <f t="shared" si="646"/>
        <v>0</v>
      </c>
      <c r="AT20713">
        <f t="shared" si="647"/>
        <v>0</v>
      </c>
    </row>
    <row r="20714" spans="45:46" x14ac:dyDescent="0.25">
      <c r="AS20714">
        <f t="shared" si="646"/>
        <v>0</v>
      </c>
      <c r="AT20714">
        <f t="shared" si="647"/>
        <v>0</v>
      </c>
    </row>
    <row r="20715" spans="45:46" x14ac:dyDescent="0.25">
      <c r="AS20715">
        <f t="shared" si="646"/>
        <v>0</v>
      </c>
      <c r="AT20715">
        <f t="shared" si="647"/>
        <v>0</v>
      </c>
    </row>
    <row r="20716" spans="45:46" x14ac:dyDescent="0.25">
      <c r="AS20716">
        <f t="shared" si="646"/>
        <v>0</v>
      </c>
      <c r="AT20716">
        <f t="shared" si="647"/>
        <v>0</v>
      </c>
    </row>
    <row r="20717" spans="45:46" x14ac:dyDescent="0.25">
      <c r="AS20717">
        <f t="shared" si="646"/>
        <v>0</v>
      </c>
      <c r="AT20717">
        <f t="shared" si="647"/>
        <v>0</v>
      </c>
    </row>
    <row r="20718" spans="45:46" x14ac:dyDescent="0.25">
      <c r="AS20718">
        <f t="shared" si="646"/>
        <v>0</v>
      </c>
      <c r="AT20718">
        <f t="shared" si="647"/>
        <v>0</v>
      </c>
    </row>
    <row r="20719" spans="45:46" x14ac:dyDescent="0.25">
      <c r="AS20719">
        <f t="shared" si="646"/>
        <v>0</v>
      </c>
      <c r="AT20719">
        <f t="shared" si="647"/>
        <v>0</v>
      </c>
    </row>
    <row r="20720" spans="45:46" x14ac:dyDescent="0.25">
      <c r="AS20720">
        <f t="shared" si="646"/>
        <v>0</v>
      </c>
      <c r="AT20720">
        <f t="shared" si="647"/>
        <v>0</v>
      </c>
    </row>
    <row r="20721" spans="45:46" x14ac:dyDescent="0.25">
      <c r="AS20721">
        <f t="shared" si="646"/>
        <v>0</v>
      </c>
      <c r="AT20721">
        <f t="shared" si="647"/>
        <v>0</v>
      </c>
    </row>
    <row r="20722" spans="45:46" x14ac:dyDescent="0.25">
      <c r="AS20722">
        <f t="shared" si="646"/>
        <v>0</v>
      </c>
      <c r="AT20722">
        <f t="shared" si="647"/>
        <v>0</v>
      </c>
    </row>
    <row r="20723" spans="45:46" x14ac:dyDescent="0.25">
      <c r="AS20723">
        <f t="shared" si="646"/>
        <v>0</v>
      </c>
      <c r="AT20723">
        <f t="shared" si="647"/>
        <v>0</v>
      </c>
    </row>
    <row r="20724" spans="45:46" x14ac:dyDescent="0.25">
      <c r="AS20724">
        <f t="shared" si="646"/>
        <v>0</v>
      </c>
      <c r="AT20724">
        <f t="shared" si="647"/>
        <v>0</v>
      </c>
    </row>
    <row r="20725" spans="45:46" x14ac:dyDescent="0.25">
      <c r="AS20725">
        <f t="shared" si="646"/>
        <v>0</v>
      </c>
      <c r="AT20725">
        <f t="shared" si="647"/>
        <v>0</v>
      </c>
    </row>
    <row r="20726" spans="45:46" x14ac:dyDescent="0.25">
      <c r="AS20726">
        <f t="shared" si="646"/>
        <v>0</v>
      </c>
      <c r="AT20726">
        <f t="shared" si="647"/>
        <v>0</v>
      </c>
    </row>
    <row r="20727" spans="45:46" x14ac:dyDescent="0.25">
      <c r="AS20727">
        <f t="shared" si="646"/>
        <v>0</v>
      </c>
      <c r="AT20727">
        <f t="shared" si="647"/>
        <v>0</v>
      </c>
    </row>
    <row r="20728" spans="45:46" x14ac:dyDescent="0.25">
      <c r="AS20728">
        <f t="shared" si="646"/>
        <v>0</v>
      </c>
      <c r="AT20728">
        <f t="shared" si="647"/>
        <v>0</v>
      </c>
    </row>
    <row r="20729" spans="45:46" x14ac:dyDescent="0.25">
      <c r="AS20729">
        <f t="shared" si="646"/>
        <v>0</v>
      </c>
      <c r="AT20729">
        <f t="shared" si="647"/>
        <v>0</v>
      </c>
    </row>
    <row r="20730" spans="45:46" x14ac:dyDescent="0.25">
      <c r="AS20730">
        <f t="shared" si="646"/>
        <v>0</v>
      </c>
      <c r="AT20730">
        <f t="shared" si="647"/>
        <v>0</v>
      </c>
    </row>
    <row r="20731" spans="45:46" x14ac:dyDescent="0.25">
      <c r="AS20731">
        <f t="shared" si="646"/>
        <v>0</v>
      </c>
      <c r="AT20731">
        <f t="shared" si="647"/>
        <v>0</v>
      </c>
    </row>
    <row r="20732" spans="45:46" x14ac:dyDescent="0.25">
      <c r="AS20732">
        <f t="shared" si="646"/>
        <v>0</v>
      </c>
      <c r="AT20732">
        <f t="shared" si="647"/>
        <v>0</v>
      </c>
    </row>
    <row r="20733" spans="45:46" x14ac:dyDescent="0.25">
      <c r="AS20733">
        <f t="shared" si="646"/>
        <v>0</v>
      </c>
      <c r="AT20733">
        <f t="shared" si="647"/>
        <v>0</v>
      </c>
    </row>
    <row r="20734" spans="45:46" x14ac:dyDescent="0.25">
      <c r="AS20734">
        <f t="shared" si="646"/>
        <v>0</v>
      </c>
      <c r="AT20734">
        <f t="shared" si="647"/>
        <v>0</v>
      </c>
    </row>
    <row r="20735" spans="45:46" x14ac:dyDescent="0.25">
      <c r="AS20735">
        <f t="shared" si="646"/>
        <v>0</v>
      </c>
      <c r="AT20735">
        <f t="shared" si="647"/>
        <v>0</v>
      </c>
    </row>
    <row r="20736" spans="45:46" x14ac:dyDescent="0.25">
      <c r="AS20736">
        <f t="shared" si="646"/>
        <v>0</v>
      </c>
      <c r="AT20736">
        <f t="shared" si="647"/>
        <v>0</v>
      </c>
    </row>
    <row r="20737" spans="45:46" x14ac:dyDescent="0.25">
      <c r="AS20737">
        <f t="shared" si="646"/>
        <v>0</v>
      </c>
      <c r="AT20737">
        <f t="shared" si="647"/>
        <v>0</v>
      </c>
    </row>
    <row r="20738" spans="45:46" x14ac:dyDescent="0.25">
      <c r="AS20738">
        <f t="shared" si="646"/>
        <v>0</v>
      </c>
      <c r="AT20738">
        <f t="shared" si="647"/>
        <v>0</v>
      </c>
    </row>
    <row r="20739" spans="45:46" x14ac:dyDescent="0.25">
      <c r="AS20739">
        <f t="shared" ref="AS20739:AS20802" si="648">IF($A20739="",0,AVERAGE($A20739:$A20838))</f>
        <v>0</v>
      </c>
      <c r="AT20739">
        <f t="shared" ref="AT20739:AT20802" si="649">IF($A20739="",0,AVERAGE($A20739:$A21238))</f>
        <v>0</v>
      </c>
    </row>
    <row r="20740" spans="45:46" x14ac:dyDescent="0.25">
      <c r="AS20740">
        <f t="shared" si="648"/>
        <v>0</v>
      </c>
      <c r="AT20740">
        <f t="shared" si="649"/>
        <v>0</v>
      </c>
    </row>
    <row r="20741" spans="45:46" x14ac:dyDescent="0.25">
      <c r="AS20741">
        <f t="shared" si="648"/>
        <v>0</v>
      </c>
      <c r="AT20741">
        <f t="shared" si="649"/>
        <v>0</v>
      </c>
    </row>
    <row r="20742" spans="45:46" x14ac:dyDescent="0.25">
      <c r="AS20742">
        <f t="shared" si="648"/>
        <v>0</v>
      </c>
      <c r="AT20742">
        <f t="shared" si="649"/>
        <v>0</v>
      </c>
    </row>
    <row r="20743" spans="45:46" x14ac:dyDescent="0.25">
      <c r="AS20743">
        <f t="shared" si="648"/>
        <v>0</v>
      </c>
      <c r="AT20743">
        <f t="shared" si="649"/>
        <v>0</v>
      </c>
    </row>
    <row r="20744" spans="45:46" x14ac:dyDescent="0.25">
      <c r="AS20744">
        <f t="shared" si="648"/>
        <v>0</v>
      </c>
      <c r="AT20744">
        <f t="shared" si="649"/>
        <v>0</v>
      </c>
    </row>
    <row r="20745" spans="45:46" x14ac:dyDescent="0.25">
      <c r="AS20745">
        <f t="shared" si="648"/>
        <v>0</v>
      </c>
      <c r="AT20745">
        <f t="shared" si="649"/>
        <v>0</v>
      </c>
    </row>
    <row r="20746" spans="45:46" x14ac:dyDescent="0.25">
      <c r="AS20746">
        <f t="shared" si="648"/>
        <v>0</v>
      </c>
      <c r="AT20746">
        <f t="shared" si="649"/>
        <v>0</v>
      </c>
    </row>
    <row r="20747" spans="45:46" x14ac:dyDescent="0.25">
      <c r="AS20747">
        <f t="shared" si="648"/>
        <v>0</v>
      </c>
      <c r="AT20747">
        <f t="shared" si="649"/>
        <v>0</v>
      </c>
    </row>
    <row r="20748" spans="45:46" x14ac:dyDescent="0.25">
      <c r="AS20748">
        <f t="shared" si="648"/>
        <v>0</v>
      </c>
      <c r="AT20748">
        <f t="shared" si="649"/>
        <v>0</v>
      </c>
    </row>
    <row r="20749" spans="45:46" x14ac:dyDescent="0.25">
      <c r="AS20749">
        <f t="shared" si="648"/>
        <v>0</v>
      </c>
      <c r="AT20749">
        <f t="shared" si="649"/>
        <v>0</v>
      </c>
    </row>
    <row r="20750" spans="45:46" x14ac:dyDescent="0.25">
      <c r="AS20750">
        <f t="shared" si="648"/>
        <v>0</v>
      </c>
      <c r="AT20750">
        <f t="shared" si="649"/>
        <v>0</v>
      </c>
    </row>
    <row r="20751" spans="45:46" x14ac:dyDescent="0.25">
      <c r="AS20751">
        <f t="shared" si="648"/>
        <v>0</v>
      </c>
      <c r="AT20751">
        <f t="shared" si="649"/>
        <v>0</v>
      </c>
    </row>
    <row r="20752" spans="45:46" x14ac:dyDescent="0.25">
      <c r="AS20752">
        <f t="shared" si="648"/>
        <v>0</v>
      </c>
      <c r="AT20752">
        <f t="shared" si="649"/>
        <v>0</v>
      </c>
    </row>
    <row r="20753" spans="45:46" x14ac:dyDescent="0.25">
      <c r="AS20753">
        <f t="shared" si="648"/>
        <v>0</v>
      </c>
      <c r="AT20753">
        <f t="shared" si="649"/>
        <v>0</v>
      </c>
    </row>
    <row r="20754" spans="45:46" x14ac:dyDescent="0.25">
      <c r="AS20754">
        <f t="shared" si="648"/>
        <v>0</v>
      </c>
      <c r="AT20754">
        <f t="shared" si="649"/>
        <v>0</v>
      </c>
    </row>
    <row r="20755" spans="45:46" x14ac:dyDescent="0.25">
      <c r="AS20755">
        <f t="shared" si="648"/>
        <v>0</v>
      </c>
      <c r="AT20755">
        <f t="shared" si="649"/>
        <v>0</v>
      </c>
    </row>
    <row r="20756" spans="45:46" x14ac:dyDescent="0.25">
      <c r="AS20756">
        <f t="shared" si="648"/>
        <v>0</v>
      </c>
      <c r="AT20756">
        <f t="shared" si="649"/>
        <v>0</v>
      </c>
    </row>
    <row r="20757" spans="45:46" x14ac:dyDescent="0.25">
      <c r="AS20757">
        <f t="shared" si="648"/>
        <v>0</v>
      </c>
      <c r="AT20757">
        <f t="shared" si="649"/>
        <v>0</v>
      </c>
    </row>
    <row r="20758" spans="45:46" x14ac:dyDescent="0.25">
      <c r="AS20758">
        <f t="shared" si="648"/>
        <v>0</v>
      </c>
      <c r="AT20758">
        <f t="shared" si="649"/>
        <v>0</v>
      </c>
    </row>
    <row r="20759" spans="45:46" x14ac:dyDescent="0.25">
      <c r="AS20759">
        <f t="shared" si="648"/>
        <v>0</v>
      </c>
      <c r="AT20759">
        <f t="shared" si="649"/>
        <v>0</v>
      </c>
    </row>
    <row r="20760" spans="45:46" x14ac:dyDescent="0.25">
      <c r="AS20760">
        <f t="shared" si="648"/>
        <v>0</v>
      </c>
      <c r="AT20760">
        <f t="shared" si="649"/>
        <v>0</v>
      </c>
    </row>
    <row r="20761" spans="45:46" x14ac:dyDescent="0.25">
      <c r="AS20761">
        <f t="shared" si="648"/>
        <v>0</v>
      </c>
      <c r="AT20761">
        <f t="shared" si="649"/>
        <v>0</v>
      </c>
    </row>
    <row r="20762" spans="45:46" x14ac:dyDescent="0.25">
      <c r="AS20762">
        <f t="shared" si="648"/>
        <v>0</v>
      </c>
      <c r="AT20762">
        <f t="shared" si="649"/>
        <v>0</v>
      </c>
    </row>
    <row r="20763" spans="45:46" x14ac:dyDescent="0.25">
      <c r="AS20763">
        <f t="shared" si="648"/>
        <v>0</v>
      </c>
      <c r="AT20763">
        <f t="shared" si="649"/>
        <v>0</v>
      </c>
    </row>
    <row r="20764" spans="45:46" x14ac:dyDescent="0.25">
      <c r="AS20764">
        <f t="shared" si="648"/>
        <v>0</v>
      </c>
      <c r="AT20764">
        <f t="shared" si="649"/>
        <v>0</v>
      </c>
    </row>
    <row r="20765" spans="45:46" x14ac:dyDescent="0.25">
      <c r="AS20765">
        <f t="shared" si="648"/>
        <v>0</v>
      </c>
      <c r="AT20765">
        <f t="shared" si="649"/>
        <v>0</v>
      </c>
    </row>
    <row r="20766" spans="45:46" x14ac:dyDescent="0.25">
      <c r="AS20766">
        <f t="shared" si="648"/>
        <v>0</v>
      </c>
      <c r="AT20766">
        <f t="shared" si="649"/>
        <v>0</v>
      </c>
    </row>
    <row r="20767" spans="45:46" x14ac:dyDescent="0.25">
      <c r="AS20767">
        <f t="shared" si="648"/>
        <v>0</v>
      </c>
      <c r="AT20767">
        <f t="shared" si="649"/>
        <v>0</v>
      </c>
    </row>
    <row r="20768" spans="45:46" x14ac:dyDescent="0.25">
      <c r="AS20768">
        <f t="shared" si="648"/>
        <v>0</v>
      </c>
      <c r="AT20768">
        <f t="shared" si="649"/>
        <v>0</v>
      </c>
    </row>
    <row r="20769" spans="45:46" x14ac:dyDescent="0.25">
      <c r="AS20769">
        <f t="shared" si="648"/>
        <v>0</v>
      </c>
      <c r="AT20769">
        <f t="shared" si="649"/>
        <v>0</v>
      </c>
    </row>
    <row r="20770" spans="45:46" x14ac:dyDescent="0.25">
      <c r="AS20770">
        <f t="shared" si="648"/>
        <v>0</v>
      </c>
      <c r="AT20770">
        <f t="shared" si="649"/>
        <v>0</v>
      </c>
    </row>
    <row r="20771" spans="45:46" x14ac:dyDescent="0.25">
      <c r="AS20771">
        <f t="shared" si="648"/>
        <v>0</v>
      </c>
      <c r="AT20771">
        <f t="shared" si="649"/>
        <v>0</v>
      </c>
    </row>
    <row r="20772" spans="45:46" x14ac:dyDescent="0.25">
      <c r="AS20772">
        <f t="shared" si="648"/>
        <v>0</v>
      </c>
      <c r="AT20772">
        <f t="shared" si="649"/>
        <v>0</v>
      </c>
    </row>
    <row r="20773" spans="45:46" x14ac:dyDescent="0.25">
      <c r="AS20773">
        <f t="shared" si="648"/>
        <v>0</v>
      </c>
      <c r="AT20773">
        <f t="shared" si="649"/>
        <v>0</v>
      </c>
    </row>
    <row r="20774" spans="45:46" x14ac:dyDescent="0.25">
      <c r="AS20774">
        <f t="shared" si="648"/>
        <v>0</v>
      </c>
      <c r="AT20774">
        <f t="shared" si="649"/>
        <v>0</v>
      </c>
    </row>
    <row r="20775" spans="45:46" x14ac:dyDescent="0.25">
      <c r="AS20775">
        <f t="shared" si="648"/>
        <v>0</v>
      </c>
      <c r="AT20775">
        <f t="shared" si="649"/>
        <v>0</v>
      </c>
    </row>
    <row r="20776" spans="45:46" x14ac:dyDescent="0.25">
      <c r="AS20776">
        <f t="shared" si="648"/>
        <v>0</v>
      </c>
      <c r="AT20776">
        <f t="shared" si="649"/>
        <v>0</v>
      </c>
    </row>
    <row r="20777" spans="45:46" x14ac:dyDescent="0.25">
      <c r="AS20777">
        <f t="shared" si="648"/>
        <v>0</v>
      </c>
      <c r="AT20777">
        <f t="shared" si="649"/>
        <v>0</v>
      </c>
    </row>
    <row r="20778" spans="45:46" x14ac:dyDescent="0.25">
      <c r="AS20778">
        <f t="shared" si="648"/>
        <v>0</v>
      </c>
      <c r="AT20778">
        <f t="shared" si="649"/>
        <v>0</v>
      </c>
    </row>
    <row r="20779" spans="45:46" x14ac:dyDescent="0.25">
      <c r="AS20779">
        <f t="shared" si="648"/>
        <v>0</v>
      </c>
      <c r="AT20779">
        <f t="shared" si="649"/>
        <v>0</v>
      </c>
    </row>
    <row r="20780" spans="45:46" x14ac:dyDescent="0.25">
      <c r="AS20780">
        <f t="shared" si="648"/>
        <v>0</v>
      </c>
      <c r="AT20780">
        <f t="shared" si="649"/>
        <v>0</v>
      </c>
    </row>
    <row r="20781" spans="45:46" x14ac:dyDescent="0.25">
      <c r="AS20781">
        <f t="shared" si="648"/>
        <v>0</v>
      </c>
      <c r="AT20781">
        <f t="shared" si="649"/>
        <v>0</v>
      </c>
    </row>
    <row r="20782" spans="45:46" x14ac:dyDescent="0.25">
      <c r="AS20782">
        <f t="shared" si="648"/>
        <v>0</v>
      </c>
      <c r="AT20782">
        <f t="shared" si="649"/>
        <v>0</v>
      </c>
    </row>
    <row r="20783" spans="45:46" x14ac:dyDescent="0.25">
      <c r="AS20783">
        <f t="shared" si="648"/>
        <v>0</v>
      </c>
      <c r="AT20783">
        <f t="shared" si="649"/>
        <v>0</v>
      </c>
    </row>
    <row r="20784" spans="45:46" x14ac:dyDescent="0.25">
      <c r="AS20784">
        <f t="shared" si="648"/>
        <v>0</v>
      </c>
      <c r="AT20784">
        <f t="shared" si="649"/>
        <v>0</v>
      </c>
    </row>
    <row r="20785" spans="45:46" x14ac:dyDescent="0.25">
      <c r="AS20785">
        <f t="shared" si="648"/>
        <v>0</v>
      </c>
      <c r="AT20785">
        <f t="shared" si="649"/>
        <v>0</v>
      </c>
    </row>
    <row r="20786" spans="45:46" x14ac:dyDescent="0.25">
      <c r="AS20786">
        <f t="shared" si="648"/>
        <v>0</v>
      </c>
      <c r="AT20786">
        <f t="shared" si="649"/>
        <v>0</v>
      </c>
    </row>
    <row r="20787" spans="45:46" x14ac:dyDescent="0.25">
      <c r="AS20787">
        <f t="shared" si="648"/>
        <v>0</v>
      </c>
      <c r="AT20787">
        <f t="shared" si="649"/>
        <v>0</v>
      </c>
    </row>
    <row r="20788" spans="45:46" x14ac:dyDescent="0.25">
      <c r="AS20788">
        <f t="shared" si="648"/>
        <v>0</v>
      </c>
      <c r="AT20788">
        <f t="shared" si="649"/>
        <v>0</v>
      </c>
    </row>
    <row r="20789" spans="45:46" x14ac:dyDescent="0.25">
      <c r="AS20789">
        <f t="shared" si="648"/>
        <v>0</v>
      </c>
      <c r="AT20789">
        <f t="shared" si="649"/>
        <v>0</v>
      </c>
    </row>
    <row r="20790" spans="45:46" x14ac:dyDescent="0.25">
      <c r="AS20790">
        <f t="shared" si="648"/>
        <v>0</v>
      </c>
      <c r="AT20790">
        <f t="shared" si="649"/>
        <v>0</v>
      </c>
    </row>
    <row r="20791" spans="45:46" x14ac:dyDescent="0.25">
      <c r="AS20791">
        <f t="shared" si="648"/>
        <v>0</v>
      </c>
      <c r="AT20791">
        <f t="shared" si="649"/>
        <v>0</v>
      </c>
    </row>
    <row r="20792" spans="45:46" x14ac:dyDescent="0.25">
      <c r="AS20792">
        <f t="shared" si="648"/>
        <v>0</v>
      </c>
      <c r="AT20792">
        <f t="shared" si="649"/>
        <v>0</v>
      </c>
    </row>
    <row r="20793" spans="45:46" x14ac:dyDescent="0.25">
      <c r="AS20793">
        <f t="shared" si="648"/>
        <v>0</v>
      </c>
      <c r="AT20793">
        <f t="shared" si="649"/>
        <v>0</v>
      </c>
    </row>
    <row r="20794" spans="45:46" x14ac:dyDescent="0.25">
      <c r="AS20794">
        <f t="shared" si="648"/>
        <v>0</v>
      </c>
      <c r="AT20794">
        <f t="shared" si="649"/>
        <v>0</v>
      </c>
    </row>
    <row r="20795" spans="45:46" x14ac:dyDescent="0.25">
      <c r="AS20795">
        <f t="shared" si="648"/>
        <v>0</v>
      </c>
      <c r="AT20795">
        <f t="shared" si="649"/>
        <v>0</v>
      </c>
    </row>
    <row r="20796" spans="45:46" x14ac:dyDescent="0.25">
      <c r="AS20796">
        <f t="shared" si="648"/>
        <v>0</v>
      </c>
      <c r="AT20796">
        <f t="shared" si="649"/>
        <v>0</v>
      </c>
    </row>
    <row r="20797" spans="45:46" x14ac:dyDescent="0.25">
      <c r="AS20797">
        <f t="shared" si="648"/>
        <v>0</v>
      </c>
      <c r="AT20797">
        <f t="shared" si="649"/>
        <v>0</v>
      </c>
    </row>
    <row r="20798" spans="45:46" x14ac:dyDescent="0.25">
      <c r="AS20798">
        <f t="shared" si="648"/>
        <v>0</v>
      </c>
      <c r="AT20798">
        <f t="shared" si="649"/>
        <v>0</v>
      </c>
    </row>
    <row r="20799" spans="45:46" x14ac:dyDescent="0.25">
      <c r="AS20799">
        <f t="shared" si="648"/>
        <v>0</v>
      </c>
      <c r="AT20799">
        <f t="shared" si="649"/>
        <v>0</v>
      </c>
    </row>
    <row r="20800" spans="45:46" x14ac:dyDescent="0.25">
      <c r="AS20800">
        <f t="shared" si="648"/>
        <v>0</v>
      </c>
      <c r="AT20800">
        <f t="shared" si="649"/>
        <v>0</v>
      </c>
    </row>
    <row r="20801" spans="45:46" x14ac:dyDescent="0.25">
      <c r="AS20801">
        <f t="shared" si="648"/>
        <v>0</v>
      </c>
      <c r="AT20801">
        <f t="shared" si="649"/>
        <v>0</v>
      </c>
    </row>
    <row r="20802" spans="45:46" x14ac:dyDescent="0.25">
      <c r="AS20802">
        <f t="shared" si="648"/>
        <v>0</v>
      </c>
      <c r="AT20802">
        <f t="shared" si="649"/>
        <v>0</v>
      </c>
    </row>
    <row r="20803" spans="45:46" x14ac:dyDescent="0.25">
      <c r="AS20803">
        <f t="shared" ref="AS20803:AS20866" si="650">IF($A20803="",0,AVERAGE($A20803:$A20902))</f>
        <v>0</v>
      </c>
      <c r="AT20803">
        <f t="shared" ref="AT20803:AT20866" si="651">IF($A20803="",0,AVERAGE($A20803:$A21302))</f>
        <v>0</v>
      </c>
    </row>
    <row r="20804" spans="45:46" x14ac:dyDescent="0.25">
      <c r="AS20804">
        <f t="shared" si="650"/>
        <v>0</v>
      </c>
      <c r="AT20804">
        <f t="shared" si="651"/>
        <v>0</v>
      </c>
    </row>
    <row r="20805" spans="45:46" x14ac:dyDescent="0.25">
      <c r="AS20805">
        <f t="shared" si="650"/>
        <v>0</v>
      </c>
      <c r="AT20805">
        <f t="shared" si="651"/>
        <v>0</v>
      </c>
    </row>
    <row r="20806" spans="45:46" x14ac:dyDescent="0.25">
      <c r="AS20806">
        <f t="shared" si="650"/>
        <v>0</v>
      </c>
      <c r="AT20806">
        <f t="shared" si="651"/>
        <v>0</v>
      </c>
    </row>
    <row r="20807" spans="45:46" x14ac:dyDescent="0.25">
      <c r="AS20807">
        <f t="shared" si="650"/>
        <v>0</v>
      </c>
      <c r="AT20807">
        <f t="shared" si="651"/>
        <v>0</v>
      </c>
    </row>
    <row r="20808" spans="45:46" x14ac:dyDescent="0.25">
      <c r="AS20808">
        <f t="shared" si="650"/>
        <v>0</v>
      </c>
      <c r="AT20808">
        <f t="shared" si="651"/>
        <v>0</v>
      </c>
    </row>
    <row r="20809" spans="45:46" x14ac:dyDescent="0.25">
      <c r="AS20809">
        <f t="shared" si="650"/>
        <v>0</v>
      </c>
      <c r="AT20809">
        <f t="shared" si="651"/>
        <v>0</v>
      </c>
    </row>
    <row r="20810" spans="45:46" x14ac:dyDescent="0.25">
      <c r="AS20810">
        <f t="shared" si="650"/>
        <v>0</v>
      </c>
      <c r="AT20810">
        <f t="shared" si="651"/>
        <v>0</v>
      </c>
    </row>
    <row r="20811" spans="45:46" x14ac:dyDescent="0.25">
      <c r="AS20811">
        <f t="shared" si="650"/>
        <v>0</v>
      </c>
      <c r="AT20811">
        <f t="shared" si="651"/>
        <v>0</v>
      </c>
    </row>
    <row r="20812" spans="45:46" x14ac:dyDescent="0.25">
      <c r="AS20812">
        <f t="shared" si="650"/>
        <v>0</v>
      </c>
      <c r="AT20812">
        <f t="shared" si="651"/>
        <v>0</v>
      </c>
    </row>
    <row r="20813" spans="45:46" x14ac:dyDescent="0.25">
      <c r="AS20813">
        <f t="shared" si="650"/>
        <v>0</v>
      </c>
      <c r="AT20813">
        <f t="shared" si="651"/>
        <v>0</v>
      </c>
    </row>
    <row r="20814" spans="45:46" x14ac:dyDescent="0.25">
      <c r="AS20814">
        <f t="shared" si="650"/>
        <v>0</v>
      </c>
      <c r="AT20814">
        <f t="shared" si="651"/>
        <v>0</v>
      </c>
    </row>
    <row r="20815" spans="45:46" x14ac:dyDescent="0.25">
      <c r="AS20815">
        <f t="shared" si="650"/>
        <v>0</v>
      </c>
      <c r="AT20815">
        <f t="shared" si="651"/>
        <v>0</v>
      </c>
    </row>
    <row r="20816" spans="45:46" x14ac:dyDescent="0.25">
      <c r="AS20816">
        <f t="shared" si="650"/>
        <v>0</v>
      </c>
      <c r="AT20816">
        <f t="shared" si="651"/>
        <v>0</v>
      </c>
    </row>
    <row r="20817" spans="45:46" x14ac:dyDescent="0.25">
      <c r="AS20817">
        <f t="shared" si="650"/>
        <v>0</v>
      </c>
      <c r="AT20817">
        <f t="shared" si="651"/>
        <v>0</v>
      </c>
    </row>
    <row r="20818" spans="45:46" x14ac:dyDescent="0.25">
      <c r="AS20818">
        <f t="shared" si="650"/>
        <v>0</v>
      </c>
      <c r="AT20818">
        <f t="shared" si="651"/>
        <v>0</v>
      </c>
    </row>
    <row r="20819" spans="45:46" x14ac:dyDescent="0.25">
      <c r="AS20819">
        <f t="shared" si="650"/>
        <v>0</v>
      </c>
      <c r="AT20819">
        <f t="shared" si="651"/>
        <v>0</v>
      </c>
    </row>
    <row r="20820" spans="45:46" x14ac:dyDescent="0.25">
      <c r="AS20820">
        <f t="shared" si="650"/>
        <v>0</v>
      </c>
      <c r="AT20820">
        <f t="shared" si="651"/>
        <v>0</v>
      </c>
    </row>
    <row r="20821" spans="45:46" x14ac:dyDescent="0.25">
      <c r="AS20821">
        <f t="shared" si="650"/>
        <v>0</v>
      </c>
      <c r="AT20821">
        <f t="shared" si="651"/>
        <v>0</v>
      </c>
    </row>
    <row r="20822" spans="45:46" x14ac:dyDescent="0.25">
      <c r="AS20822">
        <f t="shared" si="650"/>
        <v>0</v>
      </c>
      <c r="AT20822">
        <f t="shared" si="651"/>
        <v>0</v>
      </c>
    </row>
    <row r="20823" spans="45:46" x14ac:dyDescent="0.25">
      <c r="AS20823">
        <f t="shared" si="650"/>
        <v>0</v>
      </c>
      <c r="AT20823">
        <f t="shared" si="651"/>
        <v>0</v>
      </c>
    </row>
    <row r="20824" spans="45:46" x14ac:dyDescent="0.25">
      <c r="AS20824">
        <f t="shared" si="650"/>
        <v>0</v>
      </c>
      <c r="AT20824">
        <f t="shared" si="651"/>
        <v>0</v>
      </c>
    </row>
    <row r="20825" spans="45:46" x14ac:dyDescent="0.25">
      <c r="AS20825">
        <f t="shared" si="650"/>
        <v>0</v>
      </c>
      <c r="AT20825">
        <f t="shared" si="651"/>
        <v>0</v>
      </c>
    </row>
    <row r="20826" spans="45:46" x14ac:dyDescent="0.25">
      <c r="AS20826">
        <f t="shared" si="650"/>
        <v>0</v>
      </c>
      <c r="AT20826">
        <f t="shared" si="651"/>
        <v>0</v>
      </c>
    </row>
    <row r="20827" spans="45:46" x14ac:dyDescent="0.25">
      <c r="AS20827">
        <f t="shared" si="650"/>
        <v>0</v>
      </c>
      <c r="AT20827">
        <f t="shared" si="651"/>
        <v>0</v>
      </c>
    </row>
    <row r="20828" spans="45:46" x14ac:dyDescent="0.25">
      <c r="AS20828">
        <f t="shared" si="650"/>
        <v>0</v>
      </c>
      <c r="AT20828">
        <f t="shared" si="651"/>
        <v>0</v>
      </c>
    </row>
    <row r="20829" spans="45:46" x14ac:dyDescent="0.25">
      <c r="AS20829">
        <f t="shared" si="650"/>
        <v>0</v>
      </c>
      <c r="AT20829">
        <f t="shared" si="651"/>
        <v>0</v>
      </c>
    </row>
    <row r="20830" spans="45:46" x14ac:dyDescent="0.25">
      <c r="AS20830">
        <f t="shared" si="650"/>
        <v>0</v>
      </c>
      <c r="AT20830">
        <f t="shared" si="651"/>
        <v>0</v>
      </c>
    </row>
    <row r="20831" spans="45:46" x14ac:dyDescent="0.25">
      <c r="AS20831">
        <f t="shared" si="650"/>
        <v>0</v>
      </c>
      <c r="AT20831">
        <f t="shared" si="651"/>
        <v>0</v>
      </c>
    </row>
    <row r="20832" spans="45:46" x14ac:dyDescent="0.25">
      <c r="AS20832">
        <f t="shared" si="650"/>
        <v>0</v>
      </c>
      <c r="AT20832">
        <f t="shared" si="651"/>
        <v>0</v>
      </c>
    </row>
    <row r="20833" spans="45:46" x14ac:dyDescent="0.25">
      <c r="AS20833">
        <f t="shared" si="650"/>
        <v>0</v>
      </c>
      <c r="AT20833">
        <f t="shared" si="651"/>
        <v>0</v>
      </c>
    </row>
    <row r="20834" spans="45:46" x14ac:dyDescent="0.25">
      <c r="AS20834">
        <f t="shared" si="650"/>
        <v>0</v>
      </c>
      <c r="AT20834">
        <f t="shared" si="651"/>
        <v>0</v>
      </c>
    </row>
    <row r="20835" spans="45:46" x14ac:dyDescent="0.25">
      <c r="AS20835">
        <f t="shared" si="650"/>
        <v>0</v>
      </c>
      <c r="AT20835">
        <f t="shared" si="651"/>
        <v>0</v>
      </c>
    </row>
    <row r="20836" spans="45:46" x14ac:dyDescent="0.25">
      <c r="AS20836">
        <f t="shared" si="650"/>
        <v>0</v>
      </c>
      <c r="AT20836">
        <f t="shared" si="651"/>
        <v>0</v>
      </c>
    </row>
    <row r="20837" spans="45:46" x14ac:dyDescent="0.25">
      <c r="AS20837">
        <f t="shared" si="650"/>
        <v>0</v>
      </c>
      <c r="AT20837">
        <f t="shared" si="651"/>
        <v>0</v>
      </c>
    </row>
    <row r="20838" spans="45:46" x14ac:dyDescent="0.25">
      <c r="AS20838">
        <f t="shared" si="650"/>
        <v>0</v>
      </c>
      <c r="AT20838">
        <f t="shared" si="651"/>
        <v>0</v>
      </c>
    </row>
    <row r="20839" spans="45:46" x14ac:dyDescent="0.25">
      <c r="AS20839">
        <f t="shared" si="650"/>
        <v>0</v>
      </c>
      <c r="AT20839">
        <f t="shared" si="651"/>
        <v>0</v>
      </c>
    </row>
    <row r="20840" spans="45:46" x14ac:dyDescent="0.25">
      <c r="AS20840">
        <f t="shared" si="650"/>
        <v>0</v>
      </c>
      <c r="AT20840">
        <f t="shared" si="651"/>
        <v>0</v>
      </c>
    </row>
    <row r="20841" spans="45:46" x14ac:dyDescent="0.25">
      <c r="AS20841">
        <f t="shared" si="650"/>
        <v>0</v>
      </c>
      <c r="AT20841">
        <f t="shared" si="651"/>
        <v>0</v>
      </c>
    </row>
    <row r="20842" spans="45:46" x14ac:dyDescent="0.25">
      <c r="AS20842">
        <f t="shared" si="650"/>
        <v>0</v>
      </c>
      <c r="AT20842">
        <f t="shared" si="651"/>
        <v>0</v>
      </c>
    </row>
    <row r="20843" spans="45:46" x14ac:dyDescent="0.25">
      <c r="AS20843">
        <f t="shared" si="650"/>
        <v>0</v>
      </c>
      <c r="AT20843">
        <f t="shared" si="651"/>
        <v>0</v>
      </c>
    </row>
    <row r="20844" spans="45:46" x14ac:dyDescent="0.25">
      <c r="AS20844">
        <f t="shared" si="650"/>
        <v>0</v>
      </c>
      <c r="AT20844">
        <f t="shared" si="651"/>
        <v>0</v>
      </c>
    </row>
    <row r="20845" spans="45:46" x14ac:dyDescent="0.25">
      <c r="AS20845">
        <f t="shared" si="650"/>
        <v>0</v>
      </c>
      <c r="AT20845">
        <f t="shared" si="651"/>
        <v>0</v>
      </c>
    </row>
    <row r="20846" spans="45:46" x14ac:dyDescent="0.25">
      <c r="AS20846">
        <f t="shared" si="650"/>
        <v>0</v>
      </c>
      <c r="AT20846">
        <f t="shared" si="651"/>
        <v>0</v>
      </c>
    </row>
    <row r="20847" spans="45:46" x14ac:dyDescent="0.25">
      <c r="AS20847">
        <f t="shared" si="650"/>
        <v>0</v>
      </c>
      <c r="AT20847">
        <f t="shared" si="651"/>
        <v>0</v>
      </c>
    </row>
    <row r="20848" spans="45:46" x14ac:dyDescent="0.25">
      <c r="AS20848">
        <f t="shared" si="650"/>
        <v>0</v>
      </c>
      <c r="AT20848">
        <f t="shared" si="651"/>
        <v>0</v>
      </c>
    </row>
    <row r="20849" spans="45:46" x14ac:dyDescent="0.25">
      <c r="AS20849">
        <f t="shared" si="650"/>
        <v>0</v>
      </c>
      <c r="AT20849">
        <f t="shared" si="651"/>
        <v>0</v>
      </c>
    </row>
    <row r="20850" spans="45:46" x14ac:dyDescent="0.25">
      <c r="AS20850">
        <f t="shared" si="650"/>
        <v>0</v>
      </c>
      <c r="AT20850">
        <f t="shared" si="651"/>
        <v>0</v>
      </c>
    </row>
    <row r="20851" spans="45:46" x14ac:dyDescent="0.25">
      <c r="AS20851">
        <f t="shared" si="650"/>
        <v>0</v>
      </c>
      <c r="AT20851">
        <f t="shared" si="651"/>
        <v>0</v>
      </c>
    </row>
    <row r="20852" spans="45:46" x14ac:dyDescent="0.25">
      <c r="AS20852">
        <f t="shared" si="650"/>
        <v>0</v>
      </c>
      <c r="AT20852">
        <f t="shared" si="651"/>
        <v>0</v>
      </c>
    </row>
    <row r="20853" spans="45:46" x14ac:dyDescent="0.25">
      <c r="AS20853">
        <f t="shared" si="650"/>
        <v>0</v>
      </c>
      <c r="AT20853">
        <f t="shared" si="651"/>
        <v>0</v>
      </c>
    </row>
    <row r="20854" spans="45:46" x14ac:dyDescent="0.25">
      <c r="AS20854">
        <f t="shared" si="650"/>
        <v>0</v>
      </c>
      <c r="AT20854">
        <f t="shared" si="651"/>
        <v>0</v>
      </c>
    </row>
    <row r="20855" spans="45:46" x14ac:dyDescent="0.25">
      <c r="AS20855">
        <f t="shared" si="650"/>
        <v>0</v>
      </c>
      <c r="AT20855">
        <f t="shared" si="651"/>
        <v>0</v>
      </c>
    </row>
    <row r="20856" spans="45:46" x14ac:dyDescent="0.25">
      <c r="AS20856">
        <f t="shared" si="650"/>
        <v>0</v>
      </c>
      <c r="AT20856">
        <f t="shared" si="651"/>
        <v>0</v>
      </c>
    </row>
    <row r="20857" spans="45:46" x14ac:dyDescent="0.25">
      <c r="AS20857">
        <f t="shared" si="650"/>
        <v>0</v>
      </c>
      <c r="AT20857">
        <f t="shared" si="651"/>
        <v>0</v>
      </c>
    </row>
    <row r="20858" spans="45:46" x14ac:dyDescent="0.25">
      <c r="AS20858">
        <f t="shared" si="650"/>
        <v>0</v>
      </c>
      <c r="AT20858">
        <f t="shared" si="651"/>
        <v>0</v>
      </c>
    </row>
    <row r="20859" spans="45:46" x14ac:dyDescent="0.25">
      <c r="AS20859">
        <f t="shared" si="650"/>
        <v>0</v>
      </c>
      <c r="AT20859">
        <f t="shared" si="651"/>
        <v>0</v>
      </c>
    </row>
    <row r="20860" spans="45:46" x14ac:dyDescent="0.25">
      <c r="AS20860">
        <f t="shared" si="650"/>
        <v>0</v>
      </c>
      <c r="AT20860">
        <f t="shared" si="651"/>
        <v>0</v>
      </c>
    </row>
    <row r="20861" spans="45:46" x14ac:dyDescent="0.25">
      <c r="AS20861">
        <f t="shared" si="650"/>
        <v>0</v>
      </c>
      <c r="AT20861">
        <f t="shared" si="651"/>
        <v>0</v>
      </c>
    </row>
    <row r="20862" spans="45:46" x14ac:dyDescent="0.25">
      <c r="AS20862">
        <f t="shared" si="650"/>
        <v>0</v>
      </c>
      <c r="AT20862">
        <f t="shared" si="651"/>
        <v>0</v>
      </c>
    </row>
    <row r="20863" spans="45:46" x14ac:dyDescent="0.25">
      <c r="AS20863">
        <f t="shared" si="650"/>
        <v>0</v>
      </c>
      <c r="AT20863">
        <f t="shared" si="651"/>
        <v>0</v>
      </c>
    </row>
    <row r="20864" spans="45:46" x14ac:dyDescent="0.25">
      <c r="AS20864">
        <f t="shared" si="650"/>
        <v>0</v>
      </c>
      <c r="AT20864">
        <f t="shared" si="651"/>
        <v>0</v>
      </c>
    </row>
    <row r="20865" spans="45:46" x14ac:dyDescent="0.25">
      <c r="AS20865">
        <f t="shared" si="650"/>
        <v>0</v>
      </c>
      <c r="AT20865">
        <f t="shared" si="651"/>
        <v>0</v>
      </c>
    </row>
    <row r="20866" spans="45:46" x14ac:dyDescent="0.25">
      <c r="AS20866">
        <f t="shared" si="650"/>
        <v>0</v>
      </c>
      <c r="AT20866">
        <f t="shared" si="651"/>
        <v>0</v>
      </c>
    </row>
    <row r="20867" spans="45:46" x14ac:dyDescent="0.25">
      <c r="AS20867">
        <f t="shared" ref="AS20867:AS20930" si="652">IF($A20867="",0,AVERAGE($A20867:$A20966))</f>
        <v>0</v>
      </c>
      <c r="AT20867">
        <f t="shared" ref="AT20867:AT20930" si="653">IF($A20867="",0,AVERAGE($A20867:$A21366))</f>
        <v>0</v>
      </c>
    </row>
    <row r="20868" spans="45:46" x14ac:dyDescent="0.25">
      <c r="AS20868">
        <f t="shared" si="652"/>
        <v>0</v>
      </c>
      <c r="AT20868">
        <f t="shared" si="653"/>
        <v>0</v>
      </c>
    </row>
    <row r="20869" spans="45:46" x14ac:dyDescent="0.25">
      <c r="AS20869">
        <f t="shared" si="652"/>
        <v>0</v>
      </c>
      <c r="AT20869">
        <f t="shared" si="653"/>
        <v>0</v>
      </c>
    </row>
    <row r="20870" spans="45:46" x14ac:dyDescent="0.25">
      <c r="AS20870">
        <f t="shared" si="652"/>
        <v>0</v>
      </c>
      <c r="AT20870">
        <f t="shared" si="653"/>
        <v>0</v>
      </c>
    </row>
    <row r="20871" spans="45:46" x14ac:dyDescent="0.25">
      <c r="AS20871">
        <f t="shared" si="652"/>
        <v>0</v>
      </c>
      <c r="AT20871">
        <f t="shared" si="653"/>
        <v>0</v>
      </c>
    </row>
    <row r="20872" spans="45:46" x14ac:dyDescent="0.25">
      <c r="AS20872">
        <f t="shared" si="652"/>
        <v>0</v>
      </c>
      <c r="AT20872">
        <f t="shared" si="653"/>
        <v>0</v>
      </c>
    </row>
    <row r="20873" spans="45:46" x14ac:dyDescent="0.25">
      <c r="AS20873">
        <f t="shared" si="652"/>
        <v>0</v>
      </c>
      <c r="AT20873">
        <f t="shared" si="653"/>
        <v>0</v>
      </c>
    </row>
    <row r="20874" spans="45:46" x14ac:dyDescent="0.25">
      <c r="AS20874">
        <f t="shared" si="652"/>
        <v>0</v>
      </c>
      <c r="AT20874">
        <f t="shared" si="653"/>
        <v>0</v>
      </c>
    </row>
    <row r="20875" spans="45:46" x14ac:dyDescent="0.25">
      <c r="AS20875">
        <f t="shared" si="652"/>
        <v>0</v>
      </c>
      <c r="AT20875">
        <f t="shared" si="653"/>
        <v>0</v>
      </c>
    </row>
    <row r="20876" spans="45:46" x14ac:dyDescent="0.25">
      <c r="AS20876">
        <f t="shared" si="652"/>
        <v>0</v>
      </c>
      <c r="AT20876">
        <f t="shared" si="653"/>
        <v>0</v>
      </c>
    </row>
    <row r="20877" spans="45:46" x14ac:dyDescent="0.25">
      <c r="AS20877">
        <f t="shared" si="652"/>
        <v>0</v>
      </c>
      <c r="AT20877">
        <f t="shared" si="653"/>
        <v>0</v>
      </c>
    </row>
    <row r="20878" spans="45:46" x14ac:dyDescent="0.25">
      <c r="AS20878">
        <f t="shared" si="652"/>
        <v>0</v>
      </c>
      <c r="AT20878">
        <f t="shared" si="653"/>
        <v>0</v>
      </c>
    </row>
    <row r="20879" spans="45:46" x14ac:dyDescent="0.25">
      <c r="AS20879">
        <f t="shared" si="652"/>
        <v>0</v>
      </c>
      <c r="AT20879">
        <f t="shared" si="653"/>
        <v>0</v>
      </c>
    </row>
    <row r="20880" spans="45:46" x14ac:dyDescent="0.25">
      <c r="AS20880">
        <f t="shared" si="652"/>
        <v>0</v>
      </c>
      <c r="AT20880">
        <f t="shared" si="653"/>
        <v>0</v>
      </c>
    </row>
    <row r="20881" spans="45:46" x14ac:dyDescent="0.25">
      <c r="AS20881">
        <f t="shared" si="652"/>
        <v>0</v>
      </c>
      <c r="AT20881">
        <f t="shared" si="653"/>
        <v>0</v>
      </c>
    </row>
    <row r="20882" spans="45:46" x14ac:dyDescent="0.25">
      <c r="AS20882">
        <f t="shared" si="652"/>
        <v>0</v>
      </c>
      <c r="AT20882">
        <f t="shared" si="653"/>
        <v>0</v>
      </c>
    </row>
    <row r="20883" spans="45:46" x14ac:dyDescent="0.25">
      <c r="AS20883">
        <f t="shared" si="652"/>
        <v>0</v>
      </c>
      <c r="AT20883">
        <f t="shared" si="653"/>
        <v>0</v>
      </c>
    </row>
    <row r="20884" spans="45:46" x14ac:dyDescent="0.25">
      <c r="AS20884">
        <f t="shared" si="652"/>
        <v>0</v>
      </c>
      <c r="AT20884">
        <f t="shared" si="653"/>
        <v>0</v>
      </c>
    </row>
    <row r="20885" spans="45:46" x14ac:dyDescent="0.25">
      <c r="AS20885">
        <f t="shared" si="652"/>
        <v>0</v>
      </c>
      <c r="AT20885">
        <f t="shared" si="653"/>
        <v>0</v>
      </c>
    </row>
    <row r="20886" spans="45:46" x14ac:dyDescent="0.25">
      <c r="AS20886">
        <f t="shared" si="652"/>
        <v>0</v>
      </c>
      <c r="AT20886">
        <f t="shared" si="653"/>
        <v>0</v>
      </c>
    </row>
    <row r="20887" spans="45:46" x14ac:dyDescent="0.25">
      <c r="AS20887">
        <f t="shared" si="652"/>
        <v>0</v>
      </c>
      <c r="AT20887">
        <f t="shared" si="653"/>
        <v>0</v>
      </c>
    </row>
    <row r="20888" spans="45:46" x14ac:dyDescent="0.25">
      <c r="AS20888">
        <f t="shared" si="652"/>
        <v>0</v>
      </c>
      <c r="AT20888">
        <f t="shared" si="653"/>
        <v>0</v>
      </c>
    </row>
    <row r="20889" spans="45:46" x14ac:dyDescent="0.25">
      <c r="AS20889">
        <f t="shared" si="652"/>
        <v>0</v>
      </c>
      <c r="AT20889">
        <f t="shared" si="653"/>
        <v>0</v>
      </c>
    </row>
    <row r="20890" spans="45:46" x14ac:dyDescent="0.25">
      <c r="AS20890">
        <f t="shared" si="652"/>
        <v>0</v>
      </c>
      <c r="AT20890">
        <f t="shared" si="653"/>
        <v>0</v>
      </c>
    </row>
    <row r="20891" spans="45:46" x14ac:dyDescent="0.25">
      <c r="AS20891">
        <f t="shared" si="652"/>
        <v>0</v>
      </c>
      <c r="AT20891">
        <f t="shared" si="653"/>
        <v>0</v>
      </c>
    </row>
    <row r="20892" spans="45:46" x14ac:dyDescent="0.25">
      <c r="AS20892">
        <f t="shared" si="652"/>
        <v>0</v>
      </c>
      <c r="AT20892">
        <f t="shared" si="653"/>
        <v>0</v>
      </c>
    </row>
    <row r="20893" spans="45:46" x14ac:dyDescent="0.25">
      <c r="AS20893">
        <f t="shared" si="652"/>
        <v>0</v>
      </c>
      <c r="AT20893">
        <f t="shared" si="653"/>
        <v>0</v>
      </c>
    </row>
    <row r="20894" spans="45:46" x14ac:dyDescent="0.25">
      <c r="AS20894">
        <f t="shared" si="652"/>
        <v>0</v>
      </c>
      <c r="AT20894">
        <f t="shared" si="653"/>
        <v>0</v>
      </c>
    </row>
    <row r="20895" spans="45:46" x14ac:dyDescent="0.25">
      <c r="AS20895">
        <f t="shared" si="652"/>
        <v>0</v>
      </c>
      <c r="AT20895">
        <f t="shared" si="653"/>
        <v>0</v>
      </c>
    </row>
    <row r="20896" spans="45:46" x14ac:dyDescent="0.25">
      <c r="AS20896">
        <f t="shared" si="652"/>
        <v>0</v>
      </c>
      <c r="AT20896">
        <f t="shared" si="653"/>
        <v>0</v>
      </c>
    </row>
    <row r="20897" spans="45:46" x14ac:dyDescent="0.25">
      <c r="AS20897">
        <f t="shared" si="652"/>
        <v>0</v>
      </c>
      <c r="AT20897">
        <f t="shared" si="653"/>
        <v>0</v>
      </c>
    </row>
    <row r="20898" spans="45:46" x14ac:dyDescent="0.25">
      <c r="AS20898">
        <f t="shared" si="652"/>
        <v>0</v>
      </c>
      <c r="AT20898">
        <f t="shared" si="653"/>
        <v>0</v>
      </c>
    </row>
    <row r="20899" spans="45:46" x14ac:dyDescent="0.25">
      <c r="AS20899">
        <f t="shared" si="652"/>
        <v>0</v>
      </c>
      <c r="AT20899">
        <f t="shared" si="653"/>
        <v>0</v>
      </c>
    </row>
    <row r="20900" spans="45:46" x14ac:dyDescent="0.25">
      <c r="AS20900">
        <f t="shared" si="652"/>
        <v>0</v>
      </c>
      <c r="AT20900">
        <f t="shared" si="653"/>
        <v>0</v>
      </c>
    </row>
    <row r="20901" spans="45:46" x14ac:dyDescent="0.25">
      <c r="AS20901">
        <f t="shared" si="652"/>
        <v>0</v>
      </c>
      <c r="AT20901">
        <f t="shared" si="653"/>
        <v>0</v>
      </c>
    </row>
    <row r="20902" spans="45:46" x14ac:dyDescent="0.25">
      <c r="AS20902">
        <f t="shared" si="652"/>
        <v>0</v>
      </c>
      <c r="AT20902">
        <f t="shared" si="653"/>
        <v>0</v>
      </c>
    </row>
    <row r="20903" spans="45:46" x14ac:dyDescent="0.25">
      <c r="AS20903">
        <f t="shared" si="652"/>
        <v>0</v>
      </c>
      <c r="AT20903">
        <f t="shared" si="653"/>
        <v>0</v>
      </c>
    </row>
    <row r="20904" spans="45:46" x14ac:dyDescent="0.25">
      <c r="AS20904">
        <f t="shared" si="652"/>
        <v>0</v>
      </c>
      <c r="AT20904">
        <f t="shared" si="653"/>
        <v>0</v>
      </c>
    </row>
    <row r="20905" spans="45:46" x14ac:dyDescent="0.25">
      <c r="AS20905">
        <f t="shared" si="652"/>
        <v>0</v>
      </c>
      <c r="AT20905">
        <f t="shared" si="653"/>
        <v>0</v>
      </c>
    </row>
    <row r="20906" spans="45:46" x14ac:dyDescent="0.25">
      <c r="AS20906">
        <f t="shared" si="652"/>
        <v>0</v>
      </c>
      <c r="AT20906">
        <f t="shared" si="653"/>
        <v>0</v>
      </c>
    </row>
    <row r="20907" spans="45:46" x14ac:dyDescent="0.25">
      <c r="AS20907">
        <f t="shared" si="652"/>
        <v>0</v>
      </c>
      <c r="AT20907">
        <f t="shared" si="653"/>
        <v>0</v>
      </c>
    </row>
    <row r="20908" spans="45:46" x14ac:dyDescent="0.25">
      <c r="AS20908">
        <f t="shared" si="652"/>
        <v>0</v>
      </c>
      <c r="AT20908">
        <f t="shared" si="653"/>
        <v>0</v>
      </c>
    </row>
    <row r="20909" spans="45:46" x14ac:dyDescent="0.25">
      <c r="AS20909">
        <f t="shared" si="652"/>
        <v>0</v>
      </c>
      <c r="AT20909">
        <f t="shared" si="653"/>
        <v>0</v>
      </c>
    </row>
    <row r="20910" spans="45:46" x14ac:dyDescent="0.25">
      <c r="AS20910">
        <f t="shared" si="652"/>
        <v>0</v>
      </c>
      <c r="AT20910">
        <f t="shared" si="653"/>
        <v>0</v>
      </c>
    </row>
    <row r="20911" spans="45:46" x14ac:dyDescent="0.25">
      <c r="AS20911">
        <f t="shared" si="652"/>
        <v>0</v>
      </c>
      <c r="AT20911">
        <f t="shared" si="653"/>
        <v>0</v>
      </c>
    </row>
    <row r="20912" spans="45:46" x14ac:dyDescent="0.25">
      <c r="AS20912">
        <f t="shared" si="652"/>
        <v>0</v>
      </c>
      <c r="AT20912">
        <f t="shared" si="653"/>
        <v>0</v>
      </c>
    </row>
    <row r="20913" spans="45:46" x14ac:dyDescent="0.25">
      <c r="AS20913">
        <f t="shared" si="652"/>
        <v>0</v>
      </c>
      <c r="AT20913">
        <f t="shared" si="653"/>
        <v>0</v>
      </c>
    </row>
    <row r="20914" spans="45:46" x14ac:dyDescent="0.25">
      <c r="AS20914">
        <f t="shared" si="652"/>
        <v>0</v>
      </c>
      <c r="AT20914">
        <f t="shared" si="653"/>
        <v>0</v>
      </c>
    </row>
    <row r="20915" spans="45:46" x14ac:dyDescent="0.25">
      <c r="AS20915">
        <f t="shared" si="652"/>
        <v>0</v>
      </c>
      <c r="AT20915">
        <f t="shared" si="653"/>
        <v>0</v>
      </c>
    </row>
    <row r="20916" spans="45:46" x14ac:dyDescent="0.25">
      <c r="AS20916">
        <f t="shared" si="652"/>
        <v>0</v>
      </c>
      <c r="AT20916">
        <f t="shared" si="653"/>
        <v>0</v>
      </c>
    </row>
    <row r="20917" spans="45:46" x14ac:dyDescent="0.25">
      <c r="AS20917">
        <f t="shared" si="652"/>
        <v>0</v>
      </c>
      <c r="AT20917">
        <f t="shared" si="653"/>
        <v>0</v>
      </c>
    </row>
    <row r="20918" spans="45:46" x14ac:dyDescent="0.25">
      <c r="AS20918">
        <f t="shared" si="652"/>
        <v>0</v>
      </c>
      <c r="AT20918">
        <f t="shared" si="653"/>
        <v>0</v>
      </c>
    </row>
    <row r="20919" spans="45:46" x14ac:dyDescent="0.25">
      <c r="AS20919">
        <f t="shared" si="652"/>
        <v>0</v>
      </c>
      <c r="AT20919">
        <f t="shared" si="653"/>
        <v>0</v>
      </c>
    </row>
    <row r="20920" spans="45:46" x14ac:dyDescent="0.25">
      <c r="AS20920">
        <f t="shared" si="652"/>
        <v>0</v>
      </c>
      <c r="AT20920">
        <f t="shared" si="653"/>
        <v>0</v>
      </c>
    </row>
    <row r="20921" spans="45:46" x14ac:dyDescent="0.25">
      <c r="AS20921">
        <f t="shared" si="652"/>
        <v>0</v>
      </c>
      <c r="AT20921">
        <f t="shared" si="653"/>
        <v>0</v>
      </c>
    </row>
    <row r="20922" spans="45:46" x14ac:dyDescent="0.25">
      <c r="AS20922">
        <f t="shared" si="652"/>
        <v>0</v>
      </c>
      <c r="AT20922">
        <f t="shared" si="653"/>
        <v>0</v>
      </c>
    </row>
    <row r="20923" spans="45:46" x14ac:dyDescent="0.25">
      <c r="AS20923">
        <f t="shared" si="652"/>
        <v>0</v>
      </c>
      <c r="AT20923">
        <f t="shared" si="653"/>
        <v>0</v>
      </c>
    </row>
    <row r="20924" spans="45:46" x14ac:dyDescent="0.25">
      <c r="AS20924">
        <f t="shared" si="652"/>
        <v>0</v>
      </c>
      <c r="AT20924">
        <f t="shared" si="653"/>
        <v>0</v>
      </c>
    </row>
    <row r="20925" spans="45:46" x14ac:dyDescent="0.25">
      <c r="AS20925">
        <f t="shared" si="652"/>
        <v>0</v>
      </c>
      <c r="AT20925">
        <f t="shared" si="653"/>
        <v>0</v>
      </c>
    </row>
    <row r="20926" spans="45:46" x14ac:dyDescent="0.25">
      <c r="AS20926">
        <f t="shared" si="652"/>
        <v>0</v>
      </c>
      <c r="AT20926">
        <f t="shared" si="653"/>
        <v>0</v>
      </c>
    </row>
    <row r="20927" spans="45:46" x14ac:dyDescent="0.25">
      <c r="AS20927">
        <f t="shared" si="652"/>
        <v>0</v>
      </c>
      <c r="AT20927">
        <f t="shared" si="653"/>
        <v>0</v>
      </c>
    </row>
    <row r="20928" spans="45:46" x14ac:dyDescent="0.25">
      <c r="AS20928">
        <f t="shared" si="652"/>
        <v>0</v>
      </c>
      <c r="AT20928">
        <f t="shared" si="653"/>
        <v>0</v>
      </c>
    </row>
    <row r="20929" spans="45:46" x14ac:dyDescent="0.25">
      <c r="AS20929">
        <f t="shared" si="652"/>
        <v>0</v>
      </c>
      <c r="AT20929">
        <f t="shared" si="653"/>
        <v>0</v>
      </c>
    </row>
    <row r="20930" spans="45:46" x14ac:dyDescent="0.25">
      <c r="AS20930">
        <f t="shared" si="652"/>
        <v>0</v>
      </c>
      <c r="AT20930">
        <f t="shared" si="653"/>
        <v>0</v>
      </c>
    </row>
    <row r="20931" spans="45:46" x14ac:dyDescent="0.25">
      <c r="AS20931">
        <f t="shared" ref="AS20931:AS20994" si="654">IF($A20931="",0,AVERAGE($A20931:$A21030))</f>
        <v>0</v>
      </c>
      <c r="AT20931">
        <f t="shared" ref="AT20931:AT20994" si="655">IF($A20931="",0,AVERAGE($A20931:$A21430))</f>
        <v>0</v>
      </c>
    </row>
    <row r="20932" spans="45:46" x14ac:dyDescent="0.25">
      <c r="AS20932">
        <f t="shared" si="654"/>
        <v>0</v>
      </c>
      <c r="AT20932">
        <f t="shared" si="655"/>
        <v>0</v>
      </c>
    </row>
    <row r="20933" spans="45:46" x14ac:dyDescent="0.25">
      <c r="AS20933">
        <f t="shared" si="654"/>
        <v>0</v>
      </c>
      <c r="AT20933">
        <f t="shared" si="655"/>
        <v>0</v>
      </c>
    </row>
    <row r="20934" spans="45:46" x14ac:dyDescent="0.25">
      <c r="AS20934">
        <f t="shared" si="654"/>
        <v>0</v>
      </c>
      <c r="AT20934">
        <f t="shared" si="655"/>
        <v>0</v>
      </c>
    </row>
    <row r="20935" spans="45:46" x14ac:dyDescent="0.25">
      <c r="AS20935">
        <f t="shared" si="654"/>
        <v>0</v>
      </c>
      <c r="AT20935">
        <f t="shared" si="655"/>
        <v>0</v>
      </c>
    </row>
    <row r="20936" spans="45:46" x14ac:dyDescent="0.25">
      <c r="AS20936">
        <f t="shared" si="654"/>
        <v>0</v>
      </c>
      <c r="AT20936">
        <f t="shared" si="655"/>
        <v>0</v>
      </c>
    </row>
    <row r="20937" spans="45:46" x14ac:dyDescent="0.25">
      <c r="AS20937">
        <f t="shared" si="654"/>
        <v>0</v>
      </c>
      <c r="AT20937">
        <f t="shared" si="655"/>
        <v>0</v>
      </c>
    </row>
    <row r="20938" spans="45:46" x14ac:dyDescent="0.25">
      <c r="AS20938">
        <f t="shared" si="654"/>
        <v>0</v>
      </c>
      <c r="AT20938">
        <f t="shared" si="655"/>
        <v>0</v>
      </c>
    </row>
    <row r="20939" spans="45:46" x14ac:dyDescent="0.25">
      <c r="AS20939">
        <f t="shared" si="654"/>
        <v>0</v>
      </c>
      <c r="AT20939">
        <f t="shared" si="655"/>
        <v>0</v>
      </c>
    </row>
    <row r="20940" spans="45:46" x14ac:dyDescent="0.25">
      <c r="AS20940">
        <f t="shared" si="654"/>
        <v>0</v>
      </c>
      <c r="AT20940">
        <f t="shared" si="655"/>
        <v>0</v>
      </c>
    </row>
    <row r="20941" spans="45:46" x14ac:dyDescent="0.25">
      <c r="AS20941">
        <f t="shared" si="654"/>
        <v>0</v>
      </c>
      <c r="AT20941">
        <f t="shared" si="655"/>
        <v>0</v>
      </c>
    </row>
    <row r="20942" spans="45:46" x14ac:dyDescent="0.25">
      <c r="AS20942">
        <f t="shared" si="654"/>
        <v>0</v>
      </c>
      <c r="AT20942">
        <f t="shared" si="655"/>
        <v>0</v>
      </c>
    </row>
    <row r="20943" spans="45:46" x14ac:dyDescent="0.25">
      <c r="AS20943">
        <f t="shared" si="654"/>
        <v>0</v>
      </c>
      <c r="AT20943">
        <f t="shared" si="655"/>
        <v>0</v>
      </c>
    </row>
    <row r="20944" spans="45:46" x14ac:dyDescent="0.25">
      <c r="AS20944">
        <f t="shared" si="654"/>
        <v>0</v>
      </c>
      <c r="AT20944">
        <f t="shared" si="655"/>
        <v>0</v>
      </c>
    </row>
    <row r="20945" spans="45:46" x14ac:dyDescent="0.25">
      <c r="AS20945">
        <f t="shared" si="654"/>
        <v>0</v>
      </c>
      <c r="AT20945">
        <f t="shared" si="655"/>
        <v>0</v>
      </c>
    </row>
    <row r="20946" spans="45:46" x14ac:dyDescent="0.25">
      <c r="AS20946">
        <f t="shared" si="654"/>
        <v>0</v>
      </c>
      <c r="AT20946">
        <f t="shared" si="655"/>
        <v>0</v>
      </c>
    </row>
    <row r="20947" spans="45:46" x14ac:dyDescent="0.25">
      <c r="AS20947">
        <f t="shared" si="654"/>
        <v>0</v>
      </c>
      <c r="AT20947">
        <f t="shared" si="655"/>
        <v>0</v>
      </c>
    </row>
    <row r="20948" spans="45:46" x14ac:dyDescent="0.25">
      <c r="AS20948">
        <f t="shared" si="654"/>
        <v>0</v>
      </c>
      <c r="AT20948">
        <f t="shared" si="655"/>
        <v>0</v>
      </c>
    </row>
    <row r="20949" spans="45:46" x14ac:dyDescent="0.25">
      <c r="AS20949">
        <f t="shared" si="654"/>
        <v>0</v>
      </c>
      <c r="AT20949">
        <f t="shared" si="655"/>
        <v>0</v>
      </c>
    </row>
    <row r="20950" spans="45:46" x14ac:dyDescent="0.25">
      <c r="AS20950">
        <f t="shared" si="654"/>
        <v>0</v>
      </c>
      <c r="AT20950">
        <f t="shared" si="655"/>
        <v>0</v>
      </c>
    </row>
    <row r="20951" spans="45:46" x14ac:dyDescent="0.25">
      <c r="AS20951">
        <f t="shared" si="654"/>
        <v>0</v>
      </c>
      <c r="AT20951">
        <f t="shared" si="655"/>
        <v>0</v>
      </c>
    </row>
    <row r="20952" spans="45:46" x14ac:dyDescent="0.25">
      <c r="AS20952">
        <f t="shared" si="654"/>
        <v>0</v>
      </c>
      <c r="AT20952">
        <f t="shared" si="655"/>
        <v>0</v>
      </c>
    </row>
    <row r="20953" spans="45:46" x14ac:dyDescent="0.25">
      <c r="AS20953">
        <f t="shared" si="654"/>
        <v>0</v>
      </c>
      <c r="AT20953">
        <f t="shared" si="655"/>
        <v>0</v>
      </c>
    </row>
    <row r="20954" spans="45:46" x14ac:dyDescent="0.25">
      <c r="AS20954">
        <f t="shared" si="654"/>
        <v>0</v>
      </c>
      <c r="AT20954">
        <f t="shared" si="655"/>
        <v>0</v>
      </c>
    </row>
    <row r="20955" spans="45:46" x14ac:dyDescent="0.25">
      <c r="AS20955">
        <f t="shared" si="654"/>
        <v>0</v>
      </c>
      <c r="AT20955">
        <f t="shared" si="655"/>
        <v>0</v>
      </c>
    </row>
    <row r="20956" spans="45:46" x14ac:dyDescent="0.25">
      <c r="AS20956">
        <f t="shared" si="654"/>
        <v>0</v>
      </c>
      <c r="AT20956">
        <f t="shared" si="655"/>
        <v>0</v>
      </c>
    </row>
    <row r="20957" spans="45:46" x14ac:dyDescent="0.25">
      <c r="AS20957">
        <f t="shared" si="654"/>
        <v>0</v>
      </c>
      <c r="AT20957">
        <f t="shared" si="655"/>
        <v>0</v>
      </c>
    </row>
    <row r="20958" spans="45:46" x14ac:dyDescent="0.25">
      <c r="AS20958">
        <f t="shared" si="654"/>
        <v>0</v>
      </c>
      <c r="AT20958">
        <f t="shared" si="655"/>
        <v>0</v>
      </c>
    </row>
    <row r="20959" spans="45:46" x14ac:dyDescent="0.25">
      <c r="AS20959">
        <f t="shared" si="654"/>
        <v>0</v>
      </c>
      <c r="AT20959">
        <f t="shared" si="655"/>
        <v>0</v>
      </c>
    </row>
    <row r="20960" spans="45:46" x14ac:dyDescent="0.25">
      <c r="AS20960">
        <f t="shared" si="654"/>
        <v>0</v>
      </c>
      <c r="AT20960">
        <f t="shared" si="655"/>
        <v>0</v>
      </c>
    </row>
    <row r="20961" spans="45:46" x14ac:dyDescent="0.25">
      <c r="AS20961">
        <f t="shared" si="654"/>
        <v>0</v>
      </c>
      <c r="AT20961">
        <f t="shared" si="655"/>
        <v>0</v>
      </c>
    </row>
    <row r="20962" spans="45:46" x14ac:dyDescent="0.25">
      <c r="AS20962">
        <f t="shared" si="654"/>
        <v>0</v>
      </c>
      <c r="AT20962">
        <f t="shared" si="655"/>
        <v>0</v>
      </c>
    </row>
    <row r="20963" spans="45:46" x14ac:dyDescent="0.25">
      <c r="AS20963">
        <f t="shared" si="654"/>
        <v>0</v>
      </c>
      <c r="AT20963">
        <f t="shared" si="655"/>
        <v>0</v>
      </c>
    </row>
    <row r="20964" spans="45:46" x14ac:dyDescent="0.25">
      <c r="AS20964">
        <f t="shared" si="654"/>
        <v>0</v>
      </c>
      <c r="AT20964">
        <f t="shared" si="655"/>
        <v>0</v>
      </c>
    </row>
    <row r="20965" spans="45:46" x14ac:dyDescent="0.25">
      <c r="AS20965">
        <f t="shared" si="654"/>
        <v>0</v>
      </c>
      <c r="AT20965">
        <f t="shared" si="655"/>
        <v>0</v>
      </c>
    </row>
    <row r="20966" spans="45:46" x14ac:dyDescent="0.25">
      <c r="AS20966">
        <f t="shared" si="654"/>
        <v>0</v>
      </c>
      <c r="AT20966">
        <f t="shared" si="655"/>
        <v>0</v>
      </c>
    </row>
    <row r="20967" spans="45:46" x14ac:dyDescent="0.25">
      <c r="AS20967">
        <f t="shared" si="654"/>
        <v>0</v>
      </c>
      <c r="AT20967">
        <f t="shared" si="655"/>
        <v>0</v>
      </c>
    </row>
    <row r="20968" spans="45:46" x14ac:dyDescent="0.25">
      <c r="AS20968">
        <f t="shared" si="654"/>
        <v>0</v>
      </c>
      <c r="AT20968">
        <f t="shared" si="655"/>
        <v>0</v>
      </c>
    </row>
    <row r="20969" spans="45:46" x14ac:dyDescent="0.25">
      <c r="AS20969">
        <f t="shared" si="654"/>
        <v>0</v>
      </c>
      <c r="AT20969">
        <f t="shared" si="655"/>
        <v>0</v>
      </c>
    </row>
    <row r="20970" spans="45:46" x14ac:dyDescent="0.25">
      <c r="AS20970">
        <f t="shared" si="654"/>
        <v>0</v>
      </c>
      <c r="AT20970">
        <f t="shared" si="655"/>
        <v>0</v>
      </c>
    </row>
    <row r="20971" spans="45:46" x14ac:dyDescent="0.25">
      <c r="AS20971">
        <f t="shared" si="654"/>
        <v>0</v>
      </c>
      <c r="AT20971">
        <f t="shared" si="655"/>
        <v>0</v>
      </c>
    </row>
    <row r="20972" spans="45:46" x14ac:dyDescent="0.25">
      <c r="AS20972">
        <f t="shared" si="654"/>
        <v>0</v>
      </c>
      <c r="AT20972">
        <f t="shared" si="655"/>
        <v>0</v>
      </c>
    </row>
    <row r="20973" spans="45:46" x14ac:dyDescent="0.25">
      <c r="AS20973">
        <f t="shared" si="654"/>
        <v>0</v>
      </c>
      <c r="AT20973">
        <f t="shared" si="655"/>
        <v>0</v>
      </c>
    </row>
    <row r="20974" spans="45:46" x14ac:dyDescent="0.25">
      <c r="AS20974">
        <f t="shared" si="654"/>
        <v>0</v>
      </c>
      <c r="AT20974">
        <f t="shared" si="655"/>
        <v>0</v>
      </c>
    </row>
    <row r="20975" spans="45:46" x14ac:dyDescent="0.25">
      <c r="AS20975">
        <f t="shared" si="654"/>
        <v>0</v>
      </c>
      <c r="AT20975">
        <f t="shared" si="655"/>
        <v>0</v>
      </c>
    </row>
    <row r="20976" spans="45:46" x14ac:dyDescent="0.25">
      <c r="AS20976">
        <f t="shared" si="654"/>
        <v>0</v>
      </c>
      <c r="AT20976">
        <f t="shared" si="655"/>
        <v>0</v>
      </c>
    </row>
    <row r="20977" spans="45:46" x14ac:dyDescent="0.25">
      <c r="AS20977">
        <f t="shared" si="654"/>
        <v>0</v>
      </c>
      <c r="AT20977">
        <f t="shared" si="655"/>
        <v>0</v>
      </c>
    </row>
    <row r="20978" spans="45:46" x14ac:dyDescent="0.25">
      <c r="AS20978">
        <f t="shared" si="654"/>
        <v>0</v>
      </c>
      <c r="AT20978">
        <f t="shared" si="655"/>
        <v>0</v>
      </c>
    </row>
    <row r="20979" spans="45:46" x14ac:dyDescent="0.25">
      <c r="AS20979">
        <f t="shared" si="654"/>
        <v>0</v>
      </c>
      <c r="AT20979">
        <f t="shared" si="655"/>
        <v>0</v>
      </c>
    </row>
    <row r="20980" spans="45:46" x14ac:dyDescent="0.25">
      <c r="AS20980">
        <f t="shared" si="654"/>
        <v>0</v>
      </c>
      <c r="AT20980">
        <f t="shared" si="655"/>
        <v>0</v>
      </c>
    </row>
    <row r="20981" spans="45:46" x14ac:dyDescent="0.25">
      <c r="AS20981">
        <f t="shared" si="654"/>
        <v>0</v>
      </c>
      <c r="AT20981">
        <f t="shared" si="655"/>
        <v>0</v>
      </c>
    </row>
    <row r="20982" spans="45:46" x14ac:dyDescent="0.25">
      <c r="AS20982">
        <f t="shared" si="654"/>
        <v>0</v>
      </c>
      <c r="AT20982">
        <f t="shared" si="655"/>
        <v>0</v>
      </c>
    </row>
    <row r="20983" spans="45:46" x14ac:dyDescent="0.25">
      <c r="AS20983">
        <f t="shared" si="654"/>
        <v>0</v>
      </c>
      <c r="AT20983">
        <f t="shared" si="655"/>
        <v>0</v>
      </c>
    </row>
    <row r="20984" spans="45:46" x14ac:dyDescent="0.25">
      <c r="AS20984">
        <f t="shared" si="654"/>
        <v>0</v>
      </c>
      <c r="AT20984">
        <f t="shared" si="655"/>
        <v>0</v>
      </c>
    </row>
    <row r="20985" spans="45:46" x14ac:dyDescent="0.25">
      <c r="AS20985">
        <f t="shared" si="654"/>
        <v>0</v>
      </c>
      <c r="AT20985">
        <f t="shared" si="655"/>
        <v>0</v>
      </c>
    </row>
    <row r="20986" spans="45:46" x14ac:dyDescent="0.25">
      <c r="AS20986">
        <f t="shared" si="654"/>
        <v>0</v>
      </c>
      <c r="AT20986">
        <f t="shared" si="655"/>
        <v>0</v>
      </c>
    </row>
    <row r="20987" spans="45:46" x14ac:dyDescent="0.25">
      <c r="AS20987">
        <f t="shared" si="654"/>
        <v>0</v>
      </c>
      <c r="AT20987">
        <f t="shared" si="655"/>
        <v>0</v>
      </c>
    </row>
    <row r="20988" spans="45:46" x14ac:dyDescent="0.25">
      <c r="AS20988">
        <f t="shared" si="654"/>
        <v>0</v>
      </c>
      <c r="AT20988">
        <f t="shared" si="655"/>
        <v>0</v>
      </c>
    </row>
    <row r="20989" spans="45:46" x14ac:dyDescent="0.25">
      <c r="AS20989">
        <f t="shared" si="654"/>
        <v>0</v>
      </c>
      <c r="AT20989">
        <f t="shared" si="655"/>
        <v>0</v>
      </c>
    </row>
    <row r="20990" spans="45:46" x14ac:dyDescent="0.25">
      <c r="AS20990">
        <f t="shared" si="654"/>
        <v>0</v>
      </c>
      <c r="AT20990">
        <f t="shared" si="655"/>
        <v>0</v>
      </c>
    </row>
    <row r="20991" spans="45:46" x14ac:dyDescent="0.25">
      <c r="AS20991">
        <f t="shared" si="654"/>
        <v>0</v>
      </c>
      <c r="AT20991">
        <f t="shared" si="655"/>
        <v>0</v>
      </c>
    </row>
    <row r="20992" spans="45:46" x14ac:dyDescent="0.25">
      <c r="AS20992">
        <f t="shared" si="654"/>
        <v>0</v>
      </c>
      <c r="AT20992">
        <f t="shared" si="655"/>
        <v>0</v>
      </c>
    </row>
    <row r="20993" spans="45:46" x14ac:dyDescent="0.25">
      <c r="AS20993">
        <f t="shared" si="654"/>
        <v>0</v>
      </c>
      <c r="AT20993">
        <f t="shared" si="655"/>
        <v>0</v>
      </c>
    </row>
    <row r="20994" spans="45:46" x14ac:dyDescent="0.25">
      <c r="AS20994">
        <f t="shared" si="654"/>
        <v>0</v>
      </c>
      <c r="AT20994">
        <f t="shared" si="655"/>
        <v>0</v>
      </c>
    </row>
    <row r="20995" spans="45:46" x14ac:dyDescent="0.25">
      <c r="AS20995">
        <f t="shared" ref="AS20995:AS21058" si="656">IF($A20995="",0,AVERAGE($A20995:$A21094))</f>
        <v>0</v>
      </c>
      <c r="AT20995">
        <f t="shared" ref="AT20995:AT21058" si="657">IF($A20995="",0,AVERAGE($A20995:$A21494))</f>
        <v>0</v>
      </c>
    </row>
    <row r="20996" spans="45:46" x14ac:dyDescent="0.25">
      <c r="AS20996">
        <f t="shared" si="656"/>
        <v>0</v>
      </c>
      <c r="AT20996">
        <f t="shared" si="657"/>
        <v>0</v>
      </c>
    </row>
    <row r="20997" spans="45:46" x14ac:dyDescent="0.25">
      <c r="AS20997">
        <f t="shared" si="656"/>
        <v>0</v>
      </c>
      <c r="AT20997">
        <f t="shared" si="657"/>
        <v>0</v>
      </c>
    </row>
    <row r="20998" spans="45:46" x14ac:dyDescent="0.25">
      <c r="AS20998">
        <f t="shared" si="656"/>
        <v>0</v>
      </c>
      <c r="AT20998">
        <f t="shared" si="657"/>
        <v>0</v>
      </c>
    </row>
    <row r="20999" spans="45:46" x14ac:dyDescent="0.25">
      <c r="AS20999">
        <f t="shared" si="656"/>
        <v>0</v>
      </c>
      <c r="AT20999">
        <f t="shared" si="657"/>
        <v>0</v>
      </c>
    </row>
    <row r="21000" spans="45:46" x14ac:dyDescent="0.25">
      <c r="AS21000">
        <f t="shared" si="656"/>
        <v>0</v>
      </c>
      <c r="AT21000">
        <f t="shared" si="657"/>
        <v>0</v>
      </c>
    </row>
    <row r="21001" spans="45:46" x14ac:dyDescent="0.25">
      <c r="AS21001">
        <f t="shared" si="656"/>
        <v>0</v>
      </c>
      <c r="AT21001">
        <f t="shared" si="657"/>
        <v>0</v>
      </c>
    </row>
    <row r="21002" spans="45:46" x14ac:dyDescent="0.25">
      <c r="AS21002">
        <f t="shared" si="656"/>
        <v>0</v>
      </c>
      <c r="AT21002">
        <f t="shared" si="657"/>
        <v>0</v>
      </c>
    </row>
    <row r="21003" spans="45:46" x14ac:dyDescent="0.25">
      <c r="AS21003">
        <f t="shared" si="656"/>
        <v>0</v>
      </c>
      <c r="AT21003">
        <f t="shared" si="657"/>
        <v>0</v>
      </c>
    </row>
    <row r="21004" spans="45:46" x14ac:dyDescent="0.25">
      <c r="AS21004">
        <f t="shared" si="656"/>
        <v>0</v>
      </c>
      <c r="AT21004">
        <f t="shared" si="657"/>
        <v>0</v>
      </c>
    </row>
    <row r="21005" spans="45:46" x14ac:dyDescent="0.25">
      <c r="AS21005">
        <f t="shared" si="656"/>
        <v>0</v>
      </c>
      <c r="AT21005">
        <f t="shared" si="657"/>
        <v>0</v>
      </c>
    </row>
    <row r="21006" spans="45:46" x14ac:dyDescent="0.25">
      <c r="AS21006">
        <f t="shared" si="656"/>
        <v>0</v>
      </c>
      <c r="AT21006">
        <f t="shared" si="657"/>
        <v>0</v>
      </c>
    </row>
    <row r="21007" spans="45:46" x14ac:dyDescent="0.25">
      <c r="AS21007">
        <f t="shared" si="656"/>
        <v>0</v>
      </c>
      <c r="AT21007">
        <f t="shared" si="657"/>
        <v>0</v>
      </c>
    </row>
    <row r="21008" spans="45:46" x14ac:dyDescent="0.25">
      <c r="AS21008">
        <f t="shared" si="656"/>
        <v>0</v>
      </c>
      <c r="AT21008">
        <f t="shared" si="657"/>
        <v>0</v>
      </c>
    </row>
    <row r="21009" spans="45:46" x14ac:dyDescent="0.25">
      <c r="AS21009">
        <f t="shared" si="656"/>
        <v>0</v>
      </c>
      <c r="AT21009">
        <f t="shared" si="657"/>
        <v>0</v>
      </c>
    </row>
    <row r="21010" spans="45:46" x14ac:dyDescent="0.25">
      <c r="AS21010">
        <f t="shared" si="656"/>
        <v>0</v>
      </c>
      <c r="AT21010">
        <f t="shared" si="657"/>
        <v>0</v>
      </c>
    </row>
    <row r="21011" spans="45:46" x14ac:dyDescent="0.25">
      <c r="AS21011">
        <f t="shared" si="656"/>
        <v>0</v>
      </c>
      <c r="AT21011">
        <f t="shared" si="657"/>
        <v>0</v>
      </c>
    </row>
    <row r="21012" spans="45:46" x14ac:dyDescent="0.25">
      <c r="AS21012">
        <f t="shared" si="656"/>
        <v>0</v>
      </c>
      <c r="AT21012">
        <f t="shared" si="657"/>
        <v>0</v>
      </c>
    </row>
    <row r="21013" spans="45:46" x14ac:dyDescent="0.25">
      <c r="AS21013">
        <f t="shared" si="656"/>
        <v>0</v>
      </c>
      <c r="AT21013">
        <f t="shared" si="657"/>
        <v>0</v>
      </c>
    </row>
    <row r="21014" spans="45:46" x14ac:dyDescent="0.25">
      <c r="AS21014">
        <f t="shared" si="656"/>
        <v>0</v>
      </c>
      <c r="AT21014">
        <f t="shared" si="657"/>
        <v>0</v>
      </c>
    </row>
    <row r="21015" spans="45:46" x14ac:dyDescent="0.25">
      <c r="AS21015">
        <f t="shared" si="656"/>
        <v>0</v>
      </c>
      <c r="AT21015">
        <f t="shared" si="657"/>
        <v>0</v>
      </c>
    </row>
    <row r="21016" spans="45:46" x14ac:dyDescent="0.25">
      <c r="AS21016">
        <f t="shared" si="656"/>
        <v>0</v>
      </c>
      <c r="AT21016">
        <f t="shared" si="657"/>
        <v>0</v>
      </c>
    </row>
    <row r="21017" spans="45:46" x14ac:dyDescent="0.25">
      <c r="AS21017">
        <f t="shared" si="656"/>
        <v>0</v>
      </c>
      <c r="AT21017">
        <f t="shared" si="657"/>
        <v>0</v>
      </c>
    </row>
    <row r="21018" spans="45:46" x14ac:dyDescent="0.25">
      <c r="AS21018">
        <f t="shared" si="656"/>
        <v>0</v>
      </c>
      <c r="AT21018">
        <f t="shared" si="657"/>
        <v>0</v>
      </c>
    </row>
    <row r="21019" spans="45:46" x14ac:dyDescent="0.25">
      <c r="AS21019">
        <f t="shared" si="656"/>
        <v>0</v>
      </c>
      <c r="AT21019">
        <f t="shared" si="657"/>
        <v>0</v>
      </c>
    </row>
    <row r="21020" spans="45:46" x14ac:dyDescent="0.25">
      <c r="AS21020">
        <f t="shared" si="656"/>
        <v>0</v>
      </c>
      <c r="AT21020">
        <f t="shared" si="657"/>
        <v>0</v>
      </c>
    </row>
    <row r="21021" spans="45:46" x14ac:dyDescent="0.25">
      <c r="AS21021">
        <f t="shared" si="656"/>
        <v>0</v>
      </c>
      <c r="AT21021">
        <f t="shared" si="657"/>
        <v>0</v>
      </c>
    </row>
    <row r="21022" spans="45:46" x14ac:dyDescent="0.25">
      <c r="AS21022">
        <f t="shared" si="656"/>
        <v>0</v>
      </c>
      <c r="AT21022">
        <f t="shared" si="657"/>
        <v>0</v>
      </c>
    </row>
    <row r="21023" spans="45:46" x14ac:dyDescent="0.25">
      <c r="AS21023">
        <f t="shared" si="656"/>
        <v>0</v>
      </c>
      <c r="AT21023">
        <f t="shared" si="657"/>
        <v>0</v>
      </c>
    </row>
    <row r="21024" spans="45:46" x14ac:dyDescent="0.25">
      <c r="AS21024">
        <f t="shared" si="656"/>
        <v>0</v>
      </c>
      <c r="AT21024">
        <f t="shared" si="657"/>
        <v>0</v>
      </c>
    </row>
    <row r="21025" spans="45:46" x14ac:dyDescent="0.25">
      <c r="AS21025">
        <f t="shared" si="656"/>
        <v>0</v>
      </c>
      <c r="AT21025">
        <f t="shared" si="657"/>
        <v>0</v>
      </c>
    </row>
    <row r="21026" spans="45:46" x14ac:dyDescent="0.25">
      <c r="AS21026">
        <f t="shared" si="656"/>
        <v>0</v>
      </c>
      <c r="AT21026">
        <f t="shared" si="657"/>
        <v>0</v>
      </c>
    </row>
    <row r="21027" spans="45:46" x14ac:dyDescent="0.25">
      <c r="AS21027">
        <f t="shared" si="656"/>
        <v>0</v>
      </c>
      <c r="AT21027">
        <f t="shared" si="657"/>
        <v>0</v>
      </c>
    </row>
    <row r="21028" spans="45:46" x14ac:dyDescent="0.25">
      <c r="AS21028">
        <f t="shared" si="656"/>
        <v>0</v>
      </c>
      <c r="AT21028">
        <f t="shared" si="657"/>
        <v>0</v>
      </c>
    </row>
    <row r="21029" spans="45:46" x14ac:dyDescent="0.25">
      <c r="AS21029">
        <f t="shared" si="656"/>
        <v>0</v>
      </c>
      <c r="AT21029">
        <f t="shared" si="657"/>
        <v>0</v>
      </c>
    </row>
    <row r="21030" spans="45:46" x14ac:dyDescent="0.25">
      <c r="AS21030">
        <f t="shared" si="656"/>
        <v>0</v>
      </c>
      <c r="AT21030">
        <f t="shared" si="657"/>
        <v>0</v>
      </c>
    </row>
    <row r="21031" spans="45:46" x14ac:dyDescent="0.25">
      <c r="AS21031">
        <f t="shared" si="656"/>
        <v>0</v>
      </c>
      <c r="AT21031">
        <f t="shared" si="657"/>
        <v>0</v>
      </c>
    </row>
    <row r="21032" spans="45:46" x14ac:dyDescent="0.25">
      <c r="AS21032">
        <f t="shared" si="656"/>
        <v>0</v>
      </c>
      <c r="AT21032">
        <f t="shared" si="657"/>
        <v>0</v>
      </c>
    </row>
    <row r="21033" spans="45:46" x14ac:dyDescent="0.25">
      <c r="AS21033">
        <f t="shared" si="656"/>
        <v>0</v>
      </c>
      <c r="AT21033">
        <f t="shared" si="657"/>
        <v>0</v>
      </c>
    </row>
    <row r="21034" spans="45:46" x14ac:dyDescent="0.25">
      <c r="AS21034">
        <f t="shared" si="656"/>
        <v>0</v>
      </c>
      <c r="AT21034">
        <f t="shared" si="657"/>
        <v>0</v>
      </c>
    </row>
    <row r="21035" spans="45:46" x14ac:dyDescent="0.25">
      <c r="AS21035">
        <f t="shared" si="656"/>
        <v>0</v>
      </c>
      <c r="AT21035">
        <f t="shared" si="657"/>
        <v>0</v>
      </c>
    </row>
    <row r="21036" spans="45:46" x14ac:dyDescent="0.25">
      <c r="AS21036">
        <f t="shared" si="656"/>
        <v>0</v>
      </c>
      <c r="AT21036">
        <f t="shared" si="657"/>
        <v>0</v>
      </c>
    </row>
    <row r="21037" spans="45:46" x14ac:dyDescent="0.25">
      <c r="AS21037">
        <f t="shared" si="656"/>
        <v>0</v>
      </c>
      <c r="AT21037">
        <f t="shared" si="657"/>
        <v>0</v>
      </c>
    </row>
    <row r="21038" spans="45:46" x14ac:dyDescent="0.25">
      <c r="AS21038">
        <f t="shared" si="656"/>
        <v>0</v>
      </c>
      <c r="AT21038">
        <f t="shared" si="657"/>
        <v>0</v>
      </c>
    </row>
    <row r="21039" spans="45:46" x14ac:dyDescent="0.25">
      <c r="AS21039">
        <f t="shared" si="656"/>
        <v>0</v>
      </c>
      <c r="AT21039">
        <f t="shared" si="657"/>
        <v>0</v>
      </c>
    </row>
    <row r="21040" spans="45:46" x14ac:dyDescent="0.25">
      <c r="AS21040">
        <f t="shared" si="656"/>
        <v>0</v>
      </c>
      <c r="AT21040">
        <f t="shared" si="657"/>
        <v>0</v>
      </c>
    </row>
    <row r="21041" spans="45:46" x14ac:dyDescent="0.25">
      <c r="AS21041">
        <f t="shared" si="656"/>
        <v>0</v>
      </c>
      <c r="AT21041">
        <f t="shared" si="657"/>
        <v>0</v>
      </c>
    </row>
    <row r="21042" spans="45:46" x14ac:dyDescent="0.25">
      <c r="AS21042">
        <f t="shared" si="656"/>
        <v>0</v>
      </c>
      <c r="AT21042">
        <f t="shared" si="657"/>
        <v>0</v>
      </c>
    </row>
    <row r="21043" spans="45:46" x14ac:dyDescent="0.25">
      <c r="AS21043">
        <f t="shared" si="656"/>
        <v>0</v>
      </c>
      <c r="AT21043">
        <f t="shared" si="657"/>
        <v>0</v>
      </c>
    </row>
    <row r="21044" spans="45:46" x14ac:dyDescent="0.25">
      <c r="AS21044">
        <f t="shared" si="656"/>
        <v>0</v>
      </c>
      <c r="AT21044">
        <f t="shared" si="657"/>
        <v>0</v>
      </c>
    </row>
    <row r="21045" spans="45:46" x14ac:dyDescent="0.25">
      <c r="AS21045">
        <f t="shared" si="656"/>
        <v>0</v>
      </c>
      <c r="AT21045">
        <f t="shared" si="657"/>
        <v>0</v>
      </c>
    </row>
    <row r="21046" spans="45:46" x14ac:dyDescent="0.25">
      <c r="AS21046">
        <f t="shared" si="656"/>
        <v>0</v>
      </c>
      <c r="AT21046">
        <f t="shared" si="657"/>
        <v>0</v>
      </c>
    </row>
    <row r="21047" spans="45:46" x14ac:dyDescent="0.25">
      <c r="AS21047">
        <f t="shared" si="656"/>
        <v>0</v>
      </c>
      <c r="AT21047">
        <f t="shared" si="657"/>
        <v>0</v>
      </c>
    </row>
    <row r="21048" spans="45:46" x14ac:dyDescent="0.25">
      <c r="AS21048">
        <f t="shared" si="656"/>
        <v>0</v>
      </c>
      <c r="AT21048">
        <f t="shared" si="657"/>
        <v>0</v>
      </c>
    </row>
    <row r="21049" spans="45:46" x14ac:dyDescent="0.25">
      <c r="AS21049">
        <f t="shared" si="656"/>
        <v>0</v>
      </c>
      <c r="AT21049">
        <f t="shared" si="657"/>
        <v>0</v>
      </c>
    </row>
    <row r="21050" spans="45:46" x14ac:dyDescent="0.25">
      <c r="AS21050">
        <f t="shared" si="656"/>
        <v>0</v>
      </c>
      <c r="AT21050">
        <f t="shared" si="657"/>
        <v>0</v>
      </c>
    </row>
    <row r="21051" spans="45:46" x14ac:dyDescent="0.25">
      <c r="AS21051">
        <f t="shared" si="656"/>
        <v>0</v>
      </c>
      <c r="AT21051">
        <f t="shared" si="657"/>
        <v>0</v>
      </c>
    </row>
    <row r="21052" spans="45:46" x14ac:dyDescent="0.25">
      <c r="AS21052">
        <f t="shared" si="656"/>
        <v>0</v>
      </c>
      <c r="AT21052">
        <f t="shared" si="657"/>
        <v>0</v>
      </c>
    </row>
    <row r="21053" spans="45:46" x14ac:dyDescent="0.25">
      <c r="AS21053">
        <f t="shared" si="656"/>
        <v>0</v>
      </c>
      <c r="AT21053">
        <f t="shared" si="657"/>
        <v>0</v>
      </c>
    </row>
    <row r="21054" spans="45:46" x14ac:dyDescent="0.25">
      <c r="AS21054">
        <f t="shared" si="656"/>
        <v>0</v>
      </c>
      <c r="AT21054">
        <f t="shared" si="657"/>
        <v>0</v>
      </c>
    </row>
    <row r="21055" spans="45:46" x14ac:dyDescent="0.25">
      <c r="AS21055">
        <f t="shared" si="656"/>
        <v>0</v>
      </c>
      <c r="AT21055">
        <f t="shared" si="657"/>
        <v>0</v>
      </c>
    </row>
    <row r="21056" spans="45:46" x14ac:dyDescent="0.25">
      <c r="AS21056">
        <f t="shared" si="656"/>
        <v>0</v>
      </c>
      <c r="AT21056">
        <f t="shared" si="657"/>
        <v>0</v>
      </c>
    </row>
    <row r="21057" spans="45:46" x14ac:dyDescent="0.25">
      <c r="AS21057">
        <f t="shared" si="656"/>
        <v>0</v>
      </c>
      <c r="AT21057">
        <f t="shared" si="657"/>
        <v>0</v>
      </c>
    </row>
    <row r="21058" spans="45:46" x14ac:dyDescent="0.25">
      <c r="AS21058">
        <f t="shared" si="656"/>
        <v>0</v>
      </c>
      <c r="AT21058">
        <f t="shared" si="657"/>
        <v>0</v>
      </c>
    </row>
    <row r="21059" spans="45:46" x14ac:dyDescent="0.25">
      <c r="AS21059">
        <f t="shared" ref="AS21059:AS21122" si="658">IF($A21059="",0,AVERAGE($A21059:$A21158))</f>
        <v>0</v>
      </c>
      <c r="AT21059">
        <f t="shared" ref="AT21059:AT21122" si="659">IF($A21059="",0,AVERAGE($A21059:$A21558))</f>
        <v>0</v>
      </c>
    </row>
    <row r="21060" spans="45:46" x14ac:dyDescent="0.25">
      <c r="AS21060">
        <f t="shared" si="658"/>
        <v>0</v>
      </c>
      <c r="AT21060">
        <f t="shared" si="659"/>
        <v>0</v>
      </c>
    </row>
    <row r="21061" spans="45:46" x14ac:dyDescent="0.25">
      <c r="AS21061">
        <f t="shared" si="658"/>
        <v>0</v>
      </c>
      <c r="AT21061">
        <f t="shared" si="659"/>
        <v>0</v>
      </c>
    </row>
    <row r="21062" spans="45:46" x14ac:dyDescent="0.25">
      <c r="AS21062">
        <f t="shared" si="658"/>
        <v>0</v>
      </c>
      <c r="AT21062">
        <f t="shared" si="659"/>
        <v>0</v>
      </c>
    </row>
    <row r="21063" spans="45:46" x14ac:dyDescent="0.25">
      <c r="AS21063">
        <f t="shared" si="658"/>
        <v>0</v>
      </c>
      <c r="AT21063">
        <f t="shared" si="659"/>
        <v>0</v>
      </c>
    </row>
    <row r="21064" spans="45:46" x14ac:dyDescent="0.25">
      <c r="AS21064">
        <f t="shared" si="658"/>
        <v>0</v>
      </c>
      <c r="AT21064">
        <f t="shared" si="659"/>
        <v>0</v>
      </c>
    </row>
    <row r="21065" spans="45:46" x14ac:dyDescent="0.25">
      <c r="AS21065">
        <f t="shared" si="658"/>
        <v>0</v>
      </c>
      <c r="AT21065">
        <f t="shared" si="659"/>
        <v>0</v>
      </c>
    </row>
    <row r="21066" spans="45:46" x14ac:dyDescent="0.25">
      <c r="AS21066">
        <f t="shared" si="658"/>
        <v>0</v>
      </c>
      <c r="AT21066">
        <f t="shared" si="659"/>
        <v>0</v>
      </c>
    </row>
    <row r="21067" spans="45:46" x14ac:dyDescent="0.25">
      <c r="AS21067">
        <f t="shared" si="658"/>
        <v>0</v>
      </c>
      <c r="AT21067">
        <f t="shared" si="659"/>
        <v>0</v>
      </c>
    </row>
    <row r="21068" spans="45:46" x14ac:dyDescent="0.25">
      <c r="AS21068">
        <f t="shared" si="658"/>
        <v>0</v>
      </c>
      <c r="AT21068">
        <f t="shared" si="659"/>
        <v>0</v>
      </c>
    </row>
    <row r="21069" spans="45:46" x14ac:dyDescent="0.25">
      <c r="AS21069">
        <f t="shared" si="658"/>
        <v>0</v>
      </c>
      <c r="AT21069">
        <f t="shared" si="659"/>
        <v>0</v>
      </c>
    </row>
    <row r="21070" spans="45:46" x14ac:dyDescent="0.25">
      <c r="AS21070">
        <f t="shared" si="658"/>
        <v>0</v>
      </c>
      <c r="AT21070">
        <f t="shared" si="659"/>
        <v>0</v>
      </c>
    </row>
    <row r="21071" spans="45:46" x14ac:dyDescent="0.25">
      <c r="AS21071">
        <f t="shared" si="658"/>
        <v>0</v>
      </c>
      <c r="AT21071">
        <f t="shared" si="659"/>
        <v>0</v>
      </c>
    </row>
    <row r="21072" spans="45:46" x14ac:dyDescent="0.25">
      <c r="AS21072">
        <f t="shared" si="658"/>
        <v>0</v>
      </c>
      <c r="AT21072">
        <f t="shared" si="659"/>
        <v>0</v>
      </c>
    </row>
    <row r="21073" spans="45:46" x14ac:dyDescent="0.25">
      <c r="AS21073">
        <f t="shared" si="658"/>
        <v>0</v>
      </c>
      <c r="AT21073">
        <f t="shared" si="659"/>
        <v>0</v>
      </c>
    </row>
    <row r="21074" spans="45:46" x14ac:dyDescent="0.25">
      <c r="AS21074">
        <f t="shared" si="658"/>
        <v>0</v>
      </c>
      <c r="AT21074">
        <f t="shared" si="659"/>
        <v>0</v>
      </c>
    </row>
    <row r="21075" spans="45:46" x14ac:dyDescent="0.25">
      <c r="AS21075">
        <f t="shared" si="658"/>
        <v>0</v>
      </c>
      <c r="AT21075">
        <f t="shared" si="659"/>
        <v>0</v>
      </c>
    </row>
    <row r="21076" spans="45:46" x14ac:dyDescent="0.25">
      <c r="AS21076">
        <f t="shared" si="658"/>
        <v>0</v>
      </c>
      <c r="AT21076">
        <f t="shared" si="659"/>
        <v>0</v>
      </c>
    </row>
    <row r="21077" spans="45:46" x14ac:dyDescent="0.25">
      <c r="AS21077">
        <f t="shared" si="658"/>
        <v>0</v>
      </c>
      <c r="AT21077">
        <f t="shared" si="659"/>
        <v>0</v>
      </c>
    </row>
    <row r="21078" spans="45:46" x14ac:dyDescent="0.25">
      <c r="AS21078">
        <f t="shared" si="658"/>
        <v>0</v>
      </c>
      <c r="AT21078">
        <f t="shared" si="659"/>
        <v>0</v>
      </c>
    </row>
    <row r="21079" spans="45:46" x14ac:dyDescent="0.25">
      <c r="AS21079">
        <f t="shared" si="658"/>
        <v>0</v>
      </c>
      <c r="AT21079">
        <f t="shared" si="659"/>
        <v>0</v>
      </c>
    </row>
    <row r="21080" spans="45:46" x14ac:dyDescent="0.25">
      <c r="AS21080">
        <f t="shared" si="658"/>
        <v>0</v>
      </c>
      <c r="AT21080">
        <f t="shared" si="659"/>
        <v>0</v>
      </c>
    </row>
    <row r="21081" spans="45:46" x14ac:dyDescent="0.25">
      <c r="AS21081">
        <f t="shared" si="658"/>
        <v>0</v>
      </c>
      <c r="AT21081">
        <f t="shared" si="659"/>
        <v>0</v>
      </c>
    </row>
    <row r="21082" spans="45:46" x14ac:dyDescent="0.25">
      <c r="AS21082">
        <f t="shared" si="658"/>
        <v>0</v>
      </c>
      <c r="AT21082">
        <f t="shared" si="659"/>
        <v>0</v>
      </c>
    </row>
    <row r="21083" spans="45:46" x14ac:dyDescent="0.25">
      <c r="AS21083">
        <f t="shared" si="658"/>
        <v>0</v>
      </c>
      <c r="AT21083">
        <f t="shared" si="659"/>
        <v>0</v>
      </c>
    </row>
    <row r="21084" spans="45:46" x14ac:dyDescent="0.25">
      <c r="AS21084">
        <f t="shared" si="658"/>
        <v>0</v>
      </c>
      <c r="AT21084">
        <f t="shared" si="659"/>
        <v>0</v>
      </c>
    </row>
    <row r="21085" spans="45:46" x14ac:dyDescent="0.25">
      <c r="AS21085">
        <f t="shared" si="658"/>
        <v>0</v>
      </c>
      <c r="AT21085">
        <f t="shared" si="659"/>
        <v>0</v>
      </c>
    </row>
    <row r="21086" spans="45:46" x14ac:dyDescent="0.25">
      <c r="AS21086">
        <f t="shared" si="658"/>
        <v>0</v>
      </c>
      <c r="AT21086">
        <f t="shared" si="659"/>
        <v>0</v>
      </c>
    </row>
    <row r="21087" spans="45:46" x14ac:dyDescent="0.25">
      <c r="AS21087">
        <f t="shared" si="658"/>
        <v>0</v>
      </c>
      <c r="AT21087">
        <f t="shared" si="659"/>
        <v>0</v>
      </c>
    </row>
    <row r="21088" spans="45:46" x14ac:dyDescent="0.25">
      <c r="AS21088">
        <f t="shared" si="658"/>
        <v>0</v>
      </c>
      <c r="AT21088">
        <f t="shared" si="659"/>
        <v>0</v>
      </c>
    </row>
    <row r="21089" spans="45:46" x14ac:dyDescent="0.25">
      <c r="AS21089">
        <f t="shared" si="658"/>
        <v>0</v>
      </c>
      <c r="AT21089">
        <f t="shared" si="659"/>
        <v>0</v>
      </c>
    </row>
    <row r="21090" spans="45:46" x14ac:dyDescent="0.25">
      <c r="AS21090">
        <f t="shared" si="658"/>
        <v>0</v>
      </c>
      <c r="AT21090">
        <f t="shared" si="659"/>
        <v>0</v>
      </c>
    </row>
    <row r="21091" spans="45:46" x14ac:dyDescent="0.25">
      <c r="AS21091">
        <f t="shared" si="658"/>
        <v>0</v>
      </c>
      <c r="AT21091">
        <f t="shared" si="659"/>
        <v>0</v>
      </c>
    </row>
    <row r="21092" spans="45:46" x14ac:dyDescent="0.25">
      <c r="AS21092">
        <f t="shared" si="658"/>
        <v>0</v>
      </c>
      <c r="AT21092">
        <f t="shared" si="659"/>
        <v>0</v>
      </c>
    </row>
    <row r="21093" spans="45:46" x14ac:dyDescent="0.25">
      <c r="AS21093">
        <f t="shared" si="658"/>
        <v>0</v>
      </c>
      <c r="AT21093">
        <f t="shared" si="659"/>
        <v>0</v>
      </c>
    </row>
    <row r="21094" spans="45:46" x14ac:dyDescent="0.25">
      <c r="AS21094">
        <f t="shared" si="658"/>
        <v>0</v>
      </c>
      <c r="AT21094">
        <f t="shared" si="659"/>
        <v>0</v>
      </c>
    </row>
    <row r="21095" spans="45:46" x14ac:dyDescent="0.25">
      <c r="AS21095">
        <f t="shared" si="658"/>
        <v>0</v>
      </c>
      <c r="AT21095">
        <f t="shared" si="659"/>
        <v>0</v>
      </c>
    </row>
    <row r="21096" spans="45:46" x14ac:dyDescent="0.25">
      <c r="AS21096">
        <f t="shared" si="658"/>
        <v>0</v>
      </c>
      <c r="AT21096">
        <f t="shared" si="659"/>
        <v>0</v>
      </c>
    </row>
    <row r="21097" spans="45:46" x14ac:dyDescent="0.25">
      <c r="AS21097">
        <f t="shared" si="658"/>
        <v>0</v>
      </c>
      <c r="AT21097">
        <f t="shared" si="659"/>
        <v>0</v>
      </c>
    </row>
    <row r="21098" spans="45:46" x14ac:dyDescent="0.25">
      <c r="AS21098">
        <f t="shared" si="658"/>
        <v>0</v>
      </c>
      <c r="AT21098">
        <f t="shared" si="659"/>
        <v>0</v>
      </c>
    </row>
    <row r="21099" spans="45:46" x14ac:dyDescent="0.25">
      <c r="AS21099">
        <f t="shared" si="658"/>
        <v>0</v>
      </c>
      <c r="AT21099">
        <f t="shared" si="659"/>
        <v>0</v>
      </c>
    </row>
    <row r="21100" spans="45:46" x14ac:dyDescent="0.25">
      <c r="AS21100">
        <f t="shared" si="658"/>
        <v>0</v>
      </c>
      <c r="AT21100">
        <f t="shared" si="659"/>
        <v>0</v>
      </c>
    </row>
    <row r="21101" spans="45:46" x14ac:dyDescent="0.25">
      <c r="AS21101">
        <f t="shared" si="658"/>
        <v>0</v>
      </c>
      <c r="AT21101">
        <f t="shared" si="659"/>
        <v>0</v>
      </c>
    </row>
    <row r="21102" spans="45:46" x14ac:dyDescent="0.25">
      <c r="AS21102">
        <f t="shared" si="658"/>
        <v>0</v>
      </c>
      <c r="AT21102">
        <f t="shared" si="659"/>
        <v>0</v>
      </c>
    </row>
    <row r="21103" spans="45:46" x14ac:dyDescent="0.25">
      <c r="AS21103">
        <f t="shared" si="658"/>
        <v>0</v>
      </c>
      <c r="AT21103">
        <f t="shared" si="659"/>
        <v>0</v>
      </c>
    </row>
    <row r="21104" spans="45:46" x14ac:dyDescent="0.25">
      <c r="AS21104">
        <f t="shared" si="658"/>
        <v>0</v>
      </c>
      <c r="AT21104">
        <f t="shared" si="659"/>
        <v>0</v>
      </c>
    </row>
    <row r="21105" spans="45:46" x14ac:dyDescent="0.25">
      <c r="AS21105">
        <f t="shared" si="658"/>
        <v>0</v>
      </c>
      <c r="AT21105">
        <f t="shared" si="659"/>
        <v>0</v>
      </c>
    </row>
    <row r="21106" spans="45:46" x14ac:dyDescent="0.25">
      <c r="AS21106">
        <f t="shared" si="658"/>
        <v>0</v>
      </c>
      <c r="AT21106">
        <f t="shared" si="659"/>
        <v>0</v>
      </c>
    </row>
    <row r="21107" spans="45:46" x14ac:dyDescent="0.25">
      <c r="AS21107">
        <f t="shared" si="658"/>
        <v>0</v>
      </c>
      <c r="AT21107">
        <f t="shared" si="659"/>
        <v>0</v>
      </c>
    </row>
    <row r="21108" spans="45:46" x14ac:dyDescent="0.25">
      <c r="AS21108">
        <f t="shared" si="658"/>
        <v>0</v>
      </c>
      <c r="AT21108">
        <f t="shared" si="659"/>
        <v>0</v>
      </c>
    </row>
    <row r="21109" spans="45:46" x14ac:dyDescent="0.25">
      <c r="AS21109">
        <f t="shared" si="658"/>
        <v>0</v>
      </c>
      <c r="AT21109">
        <f t="shared" si="659"/>
        <v>0</v>
      </c>
    </row>
    <row r="21110" spans="45:46" x14ac:dyDescent="0.25">
      <c r="AS21110">
        <f t="shared" si="658"/>
        <v>0</v>
      </c>
      <c r="AT21110">
        <f t="shared" si="659"/>
        <v>0</v>
      </c>
    </row>
    <row r="21111" spans="45:46" x14ac:dyDescent="0.25">
      <c r="AS21111">
        <f t="shared" si="658"/>
        <v>0</v>
      </c>
      <c r="AT21111">
        <f t="shared" si="659"/>
        <v>0</v>
      </c>
    </row>
    <row r="21112" spans="45:46" x14ac:dyDescent="0.25">
      <c r="AS21112">
        <f t="shared" si="658"/>
        <v>0</v>
      </c>
      <c r="AT21112">
        <f t="shared" si="659"/>
        <v>0</v>
      </c>
    </row>
    <row r="21113" spans="45:46" x14ac:dyDescent="0.25">
      <c r="AS21113">
        <f t="shared" si="658"/>
        <v>0</v>
      </c>
      <c r="AT21113">
        <f t="shared" si="659"/>
        <v>0</v>
      </c>
    </row>
    <row r="21114" spans="45:46" x14ac:dyDescent="0.25">
      <c r="AS21114">
        <f t="shared" si="658"/>
        <v>0</v>
      </c>
      <c r="AT21114">
        <f t="shared" si="659"/>
        <v>0</v>
      </c>
    </row>
    <row r="21115" spans="45:46" x14ac:dyDescent="0.25">
      <c r="AS21115">
        <f t="shared" si="658"/>
        <v>0</v>
      </c>
      <c r="AT21115">
        <f t="shared" si="659"/>
        <v>0</v>
      </c>
    </row>
    <row r="21116" spans="45:46" x14ac:dyDescent="0.25">
      <c r="AS21116">
        <f t="shared" si="658"/>
        <v>0</v>
      </c>
      <c r="AT21116">
        <f t="shared" si="659"/>
        <v>0</v>
      </c>
    </row>
    <row r="21117" spans="45:46" x14ac:dyDescent="0.25">
      <c r="AS21117">
        <f t="shared" si="658"/>
        <v>0</v>
      </c>
      <c r="AT21117">
        <f t="shared" si="659"/>
        <v>0</v>
      </c>
    </row>
    <row r="21118" spans="45:46" x14ac:dyDescent="0.25">
      <c r="AS21118">
        <f t="shared" si="658"/>
        <v>0</v>
      </c>
      <c r="AT21118">
        <f t="shared" si="659"/>
        <v>0</v>
      </c>
    </row>
    <row r="21119" spans="45:46" x14ac:dyDescent="0.25">
      <c r="AS21119">
        <f t="shared" si="658"/>
        <v>0</v>
      </c>
      <c r="AT21119">
        <f t="shared" si="659"/>
        <v>0</v>
      </c>
    </row>
    <row r="21120" spans="45:46" x14ac:dyDescent="0.25">
      <c r="AS21120">
        <f t="shared" si="658"/>
        <v>0</v>
      </c>
      <c r="AT21120">
        <f t="shared" si="659"/>
        <v>0</v>
      </c>
    </row>
    <row r="21121" spans="45:46" x14ac:dyDescent="0.25">
      <c r="AS21121">
        <f t="shared" si="658"/>
        <v>0</v>
      </c>
      <c r="AT21121">
        <f t="shared" si="659"/>
        <v>0</v>
      </c>
    </row>
    <row r="21122" spans="45:46" x14ac:dyDescent="0.25">
      <c r="AS21122">
        <f t="shared" si="658"/>
        <v>0</v>
      </c>
      <c r="AT21122">
        <f t="shared" si="659"/>
        <v>0</v>
      </c>
    </row>
    <row r="21123" spans="45:46" x14ac:dyDescent="0.25">
      <c r="AS21123">
        <f t="shared" ref="AS21123:AS21186" si="660">IF($A21123="",0,AVERAGE($A21123:$A21222))</f>
        <v>0</v>
      </c>
      <c r="AT21123">
        <f t="shared" ref="AT21123:AT21186" si="661">IF($A21123="",0,AVERAGE($A21123:$A21622))</f>
        <v>0</v>
      </c>
    </row>
    <row r="21124" spans="45:46" x14ac:dyDescent="0.25">
      <c r="AS21124">
        <f t="shared" si="660"/>
        <v>0</v>
      </c>
      <c r="AT21124">
        <f t="shared" si="661"/>
        <v>0</v>
      </c>
    </row>
    <row r="21125" spans="45:46" x14ac:dyDescent="0.25">
      <c r="AS21125">
        <f t="shared" si="660"/>
        <v>0</v>
      </c>
      <c r="AT21125">
        <f t="shared" si="661"/>
        <v>0</v>
      </c>
    </row>
    <row r="21126" spans="45:46" x14ac:dyDescent="0.25">
      <c r="AS21126">
        <f t="shared" si="660"/>
        <v>0</v>
      </c>
      <c r="AT21126">
        <f t="shared" si="661"/>
        <v>0</v>
      </c>
    </row>
    <row r="21127" spans="45:46" x14ac:dyDescent="0.25">
      <c r="AS21127">
        <f t="shared" si="660"/>
        <v>0</v>
      </c>
      <c r="AT21127">
        <f t="shared" si="661"/>
        <v>0</v>
      </c>
    </row>
    <row r="21128" spans="45:46" x14ac:dyDescent="0.25">
      <c r="AS21128">
        <f t="shared" si="660"/>
        <v>0</v>
      </c>
      <c r="AT21128">
        <f t="shared" si="661"/>
        <v>0</v>
      </c>
    </row>
    <row r="21129" spans="45:46" x14ac:dyDescent="0.25">
      <c r="AS21129">
        <f t="shared" si="660"/>
        <v>0</v>
      </c>
      <c r="AT21129">
        <f t="shared" si="661"/>
        <v>0</v>
      </c>
    </row>
    <row r="21130" spans="45:46" x14ac:dyDescent="0.25">
      <c r="AS21130">
        <f t="shared" si="660"/>
        <v>0</v>
      </c>
      <c r="AT21130">
        <f t="shared" si="661"/>
        <v>0</v>
      </c>
    </row>
    <row r="21131" spans="45:46" x14ac:dyDescent="0.25">
      <c r="AS21131">
        <f t="shared" si="660"/>
        <v>0</v>
      </c>
      <c r="AT21131">
        <f t="shared" si="661"/>
        <v>0</v>
      </c>
    </row>
    <row r="21132" spans="45:46" x14ac:dyDescent="0.25">
      <c r="AS21132">
        <f t="shared" si="660"/>
        <v>0</v>
      </c>
      <c r="AT21132">
        <f t="shared" si="661"/>
        <v>0</v>
      </c>
    </row>
    <row r="21133" spans="45:46" x14ac:dyDescent="0.25">
      <c r="AS21133">
        <f t="shared" si="660"/>
        <v>0</v>
      </c>
      <c r="AT21133">
        <f t="shared" si="661"/>
        <v>0</v>
      </c>
    </row>
    <row r="21134" spans="45:46" x14ac:dyDescent="0.25">
      <c r="AS21134">
        <f t="shared" si="660"/>
        <v>0</v>
      </c>
      <c r="AT21134">
        <f t="shared" si="661"/>
        <v>0</v>
      </c>
    </row>
    <row r="21135" spans="45:46" x14ac:dyDescent="0.25">
      <c r="AS21135">
        <f t="shared" si="660"/>
        <v>0</v>
      </c>
      <c r="AT21135">
        <f t="shared" si="661"/>
        <v>0</v>
      </c>
    </row>
    <row r="21136" spans="45:46" x14ac:dyDescent="0.25">
      <c r="AS21136">
        <f t="shared" si="660"/>
        <v>0</v>
      </c>
      <c r="AT21136">
        <f t="shared" si="661"/>
        <v>0</v>
      </c>
    </row>
    <row r="21137" spans="45:46" x14ac:dyDescent="0.25">
      <c r="AS21137">
        <f t="shared" si="660"/>
        <v>0</v>
      </c>
      <c r="AT21137">
        <f t="shared" si="661"/>
        <v>0</v>
      </c>
    </row>
    <row r="21138" spans="45:46" x14ac:dyDescent="0.25">
      <c r="AS21138">
        <f t="shared" si="660"/>
        <v>0</v>
      </c>
      <c r="AT21138">
        <f t="shared" si="661"/>
        <v>0</v>
      </c>
    </row>
    <row r="21139" spans="45:46" x14ac:dyDescent="0.25">
      <c r="AS21139">
        <f t="shared" si="660"/>
        <v>0</v>
      </c>
      <c r="AT21139">
        <f t="shared" si="661"/>
        <v>0</v>
      </c>
    </row>
    <row r="21140" spans="45:46" x14ac:dyDescent="0.25">
      <c r="AS21140">
        <f t="shared" si="660"/>
        <v>0</v>
      </c>
      <c r="AT21140">
        <f t="shared" si="661"/>
        <v>0</v>
      </c>
    </row>
    <row r="21141" spans="45:46" x14ac:dyDescent="0.25">
      <c r="AS21141">
        <f t="shared" si="660"/>
        <v>0</v>
      </c>
      <c r="AT21141">
        <f t="shared" si="661"/>
        <v>0</v>
      </c>
    </row>
    <row r="21142" spans="45:46" x14ac:dyDescent="0.25">
      <c r="AS21142">
        <f t="shared" si="660"/>
        <v>0</v>
      </c>
      <c r="AT21142">
        <f t="shared" si="661"/>
        <v>0</v>
      </c>
    </row>
    <row r="21143" spans="45:46" x14ac:dyDescent="0.25">
      <c r="AS21143">
        <f t="shared" si="660"/>
        <v>0</v>
      </c>
      <c r="AT21143">
        <f t="shared" si="661"/>
        <v>0</v>
      </c>
    </row>
    <row r="21144" spans="45:46" x14ac:dyDescent="0.25">
      <c r="AS21144">
        <f t="shared" si="660"/>
        <v>0</v>
      </c>
      <c r="AT21144">
        <f t="shared" si="661"/>
        <v>0</v>
      </c>
    </row>
    <row r="21145" spans="45:46" x14ac:dyDescent="0.25">
      <c r="AS21145">
        <f t="shared" si="660"/>
        <v>0</v>
      </c>
      <c r="AT21145">
        <f t="shared" si="661"/>
        <v>0</v>
      </c>
    </row>
    <row r="21146" spans="45:46" x14ac:dyDescent="0.25">
      <c r="AS21146">
        <f t="shared" si="660"/>
        <v>0</v>
      </c>
      <c r="AT21146">
        <f t="shared" si="661"/>
        <v>0</v>
      </c>
    </row>
    <row r="21147" spans="45:46" x14ac:dyDescent="0.25">
      <c r="AS21147">
        <f t="shared" si="660"/>
        <v>0</v>
      </c>
      <c r="AT21147">
        <f t="shared" si="661"/>
        <v>0</v>
      </c>
    </row>
    <row r="21148" spans="45:46" x14ac:dyDescent="0.25">
      <c r="AS21148">
        <f t="shared" si="660"/>
        <v>0</v>
      </c>
      <c r="AT21148">
        <f t="shared" si="661"/>
        <v>0</v>
      </c>
    </row>
    <row r="21149" spans="45:46" x14ac:dyDescent="0.25">
      <c r="AS21149">
        <f t="shared" si="660"/>
        <v>0</v>
      </c>
      <c r="AT21149">
        <f t="shared" si="661"/>
        <v>0</v>
      </c>
    </row>
    <row r="21150" spans="45:46" x14ac:dyDescent="0.25">
      <c r="AS21150">
        <f t="shared" si="660"/>
        <v>0</v>
      </c>
      <c r="AT21150">
        <f t="shared" si="661"/>
        <v>0</v>
      </c>
    </row>
    <row r="21151" spans="45:46" x14ac:dyDescent="0.25">
      <c r="AS21151">
        <f t="shared" si="660"/>
        <v>0</v>
      </c>
      <c r="AT21151">
        <f t="shared" si="661"/>
        <v>0</v>
      </c>
    </row>
    <row r="21152" spans="45:46" x14ac:dyDescent="0.25">
      <c r="AS21152">
        <f t="shared" si="660"/>
        <v>0</v>
      </c>
      <c r="AT21152">
        <f t="shared" si="661"/>
        <v>0</v>
      </c>
    </row>
    <row r="21153" spans="45:46" x14ac:dyDescent="0.25">
      <c r="AS21153">
        <f t="shared" si="660"/>
        <v>0</v>
      </c>
      <c r="AT21153">
        <f t="shared" si="661"/>
        <v>0</v>
      </c>
    </row>
    <row r="21154" spans="45:46" x14ac:dyDescent="0.25">
      <c r="AS21154">
        <f t="shared" si="660"/>
        <v>0</v>
      </c>
      <c r="AT21154">
        <f t="shared" si="661"/>
        <v>0</v>
      </c>
    </row>
    <row r="21155" spans="45:46" x14ac:dyDescent="0.25">
      <c r="AS21155">
        <f t="shared" si="660"/>
        <v>0</v>
      </c>
      <c r="AT21155">
        <f t="shared" si="661"/>
        <v>0</v>
      </c>
    </row>
    <row r="21156" spans="45:46" x14ac:dyDescent="0.25">
      <c r="AS21156">
        <f t="shared" si="660"/>
        <v>0</v>
      </c>
      <c r="AT21156">
        <f t="shared" si="661"/>
        <v>0</v>
      </c>
    </row>
    <row r="21157" spans="45:46" x14ac:dyDescent="0.25">
      <c r="AS21157">
        <f t="shared" si="660"/>
        <v>0</v>
      </c>
      <c r="AT21157">
        <f t="shared" si="661"/>
        <v>0</v>
      </c>
    </row>
    <row r="21158" spans="45:46" x14ac:dyDescent="0.25">
      <c r="AS21158">
        <f t="shared" si="660"/>
        <v>0</v>
      </c>
      <c r="AT21158">
        <f t="shared" si="661"/>
        <v>0</v>
      </c>
    </row>
    <row r="21159" spans="45:46" x14ac:dyDescent="0.25">
      <c r="AS21159">
        <f t="shared" si="660"/>
        <v>0</v>
      </c>
      <c r="AT21159">
        <f t="shared" si="661"/>
        <v>0</v>
      </c>
    </row>
    <row r="21160" spans="45:46" x14ac:dyDescent="0.25">
      <c r="AS21160">
        <f t="shared" si="660"/>
        <v>0</v>
      </c>
      <c r="AT21160">
        <f t="shared" si="661"/>
        <v>0</v>
      </c>
    </row>
    <row r="21161" spans="45:46" x14ac:dyDescent="0.25">
      <c r="AS21161">
        <f t="shared" si="660"/>
        <v>0</v>
      </c>
      <c r="AT21161">
        <f t="shared" si="661"/>
        <v>0</v>
      </c>
    </row>
    <row r="21162" spans="45:46" x14ac:dyDescent="0.25">
      <c r="AS21162">
        <f t="shared" si="660"/>
        <v>0</v>
      </c>
      <c r="AT21162">
        <f t="shared" si="661"/>
        <v>0</v>
      </c>
    </row>
    <row r="21163" spans="45:46" x14ac:dyDescent="0.25">
      <c r="AS21163">
        <f t="shared" si="660"/>
        <v>0</v>
      </c>
      <c r="AT21163">
        <f t="shared" si="661"/>
        <v>0</v>
      </c>
    </row>
    <row r="21164" spans="45:46" x14ac:dyDescent="0.25">
      <c r="AS21164">
        <f t="shared" si="660"/>
        <v>0</v>
      </c>
      <c r="AT21164">
        <f t="shared" si="661"/>
        <v>0</v>
      </c>
    </row>
    <row r="21165" spans="45:46" x14ac:dyDescent="0.25">
      <c r="AS21165">
        <f t="shared" si="660"/>
        <v>0</v>
      </c>
      <c r="AT21165">
        <f t="shared" si="661"/>
        <v>0</v>
      </c>
    </row>
    <row r="21166" spans="45:46" x14ac:dyDescent="0.25">
      <c r="AS21166">
        <f t="shared" si="660"/>
        <v>0</v>
      </c>
      <c r="AT21166">
        <f t="shared" si="661"/>
        <v>0</v>
      </c>
    </row>
    <row r="21167" spans="45:46" x14ac:dyDescent="0.25">
      <c r="AS21167">
        <f t="shared" si="660"/>
        <v>0</v>
      </c>
      <c r="AT21167">
        <f t="shared" si="661"/>
        <v>0</v>
      </c>
    </row>
    <row r="21168" spans="45:46" x14ac:dyDescent="0.25">
      <c r="AS21168">
        <f t="shared" si="660"/>
        <v>0</v>
      </c>
      <c r="AT21168">
        <f t="shared" si="661"/>
        <v>0</v>
      </c>
    </row>
    <row r="21169" spans="45:46" x14ac:dyDescent="0.25">
      <c r="AS21169">
        <f t="shared" si="660"/>
        <v>0</v>
      </c>
      <c r="AT21169">
        <f t="shared" si="661"/>
        <v>0</v>
      </c>
    </row>
    <row r="21170" spans="45:46" x14ac:dyDescent="0.25">
      <c r="AS21170">
        <f t="shared" si="660"/>
        <v>0</v>
      </c>
      <c r="AT21170">
        <f t="shared" si="661"/>
        <v>0</v>
      </c>
    </row>
    <row r="21171" spans="45:46" x14ac:dyDescent="0.25">
      <c r="AS21171">
        <f t="shared" si="660"/>
        <v>0</v>
      </c>
      <c r="AT21171">
        <f t="shared" si="661"/>
        <v>0</v>
      </c>
    </row>
    <row r="21172" spans="45:46" x14ac:dyDescent="0.25">
      <c r="AS21172">
        <f t="shared" si="660"/>
        <v>0</v>
      </c>
      <c r="AT21172">
        <f t="shared" si="661"/>
        <v>0</v>
      </c>
    </row>
    <row r="21173" spans="45:46" x14ac:dyDescent="0.25">
      <c r="AS21173">
        <f t="shared" si="660"/>
        <v>0</v>
      </c>
      <c r="AT21173">
        <f t="shared" si="661"/>
        <v>0</v>
      </c>
    </row>
    <row r="21174" spans="45:46" x14ac:dyDescent="0.25">
      <c r="AS21174">
        <f t="shared" si="660"/>
        <v>0</v>
      </c>
      <c r="AT21174">
        <f t="shared" si="661"/>
        <v>0</v>
      </c>
    </row>
    <row r="21175" spans="45:46" x14ac:dyDescent="0.25">
      <c r="AS21175">
        <f t="shared" si="660"/>
        <v>0</v>
      </c>
      <c r="AT21175">
        <f t="shared" si="661"/>
        <v>0</v>
      </c>
    </row>
    <row r="21176" spans="45:46" x14ac:dyDescent="0.25">
      <c r="AS21176">
        <f t="shared" si="660"/>
        <v>0</v>
      </c>
      <c r="AT21176">
        <f t="shared" si="661"/>
        <v>0</v>
      </c>
    </row>
    <row r="21177" spans="45:46" x14ac:dyDescent="0.25">
      <c r="AS21177">
        <f t="shared" si="660"/>
        <v>0</v>
      </c>
      <c r="AT21177">
        <f t="shared" si="661"/>
        <v>0</v>
      </c>
    </row>
    <row r="21178" spans="45:46" x14ac:dyDescent="0.25">
      <c r="AS21178">
        <f t="shared" si="660"/>
        <v>0</v>
      </c>
      <c r="AT21178">
        <f t="shared" si="661"/>
        <v>0</v>
      </c>
    </row>
    <row r="21179" spans="45:46" x14ac:dyDescent="0.25">
      <c r="AS21179">
        <f t="shared" si="660"/>
        <v>0</v>
      </c>
      <c r="AT21179">
        <f t="shared" si="661"/>
        <v>0</v>
      </c>
    </row>
    <row r="21180" spans="45:46" x14ac:dyDescent="0.25">
      <c r="AS21180">
        <f t="shared" si="660"/>
        <v>0</v>
      </c>
      <c r="AT21180">
        <f t="shared" si="661"/>
        <v>0</v>
      </c>
    </row>
    <row r="21181" spans="45:46" x14ac:dyDescent="0.25">
      <c r="AS21181">
        <f t="shared" si="660"/>
        <v>0</v>
      </c>
      <c r="AT21181">
        <f t="shared" si="661"/>
        <v>0</v>
      </c>
    </row>
    <row r="21182" spans="45:46" x14ac:dyDescent="0.25">
      <c r="AS21182">
        <f t="shared" si="660"/>
        <v>0</v>
      </c>
      <c r="AT21182">
        <f t="shared" si="661"/>
        <v>0</v>
      </c>
    </row>
    <row r="21183" spans="45:46" x14ac:dyDescent="0.25">
      <c r="AS21183">
        <f t="shared" si="660"/>
        <v>0</v>
      </c>
      <c r="AT21183">
        <f t="shared" si="661"/>
        <v>0</v>
      </c>
    </row>
    <row r="21184" spans="45:46" x14ac:dyDescent="0.25">
      <c r="AS21184">
        <f t="shared" si="660"/>
        <v>0</v>
      </c>
      <c r="AT21184">
        <f t="shared" si="661"/>
        <v>0</v>
      </c>
    </row>
    <row r="21185" spans="45:46" x14ac:dyDescent="0.25">
      <c r="AS21185">
        <f t="shared" si="660"/>
        <v>0</v>
      </c>
      <c r="AT21185">
        <f t="shared" si="661"/>
        <v>0</v>
      </c>
    </row>
    <row r="21186" spans="45:46" x14ac:dyDescent="0.25">
      <c r="AS21186">
        <f t="shared" si="660"/>
        <v>0</v>
      </c>
      <c r="AT21186">
        <f t="shared" si="661"/>
        <v>0</v>
      </c>
    </row>
    <row r="21187" spans="45:46" x14ac:dyDescent="0.25">
      <c r="AS21187">
        <f t="shared" ref="AS21187:AS21250" si="662">IF($A21187="",0,AVERAGE($A21187:$A21286))</f>
        <v>0</v>
      </c>
      <c r="AT21187">
        <f t="shared" ref="AT21187:AT21250" si="663">IF($A21187="",0,AVERAGE($A21187:$A21686))</f>
        <v>0</v>
      </c>
    </row>
    <row r="21188" spans="45:46" x14ac:dyDescent="0.25">
      <c r="AS21188">
        <f t="shared" si="662"/>
        <v>0</v>
      </c>
      <c r="AT21188">
        <f t="shared" si="663"/>
        <v>0</v>
      </c>
    </row>
    <row r="21189" spans="45:46" x14ac:dyDescent="0.25">
      <c r="AS21189">
        <f t="shared" si="662"/>
        <v>0</v>
      </c>
      <c r="AT21189">
        <f t="shared" si="663"/>
        <v>0</v>
      </c>
    </row>
    <row r="21190" spans="45:46" x14ac:dyDescent="0.25">
      <c r="AS21190">
        <f t="shared" si="662"/>
        <v>0</v>
      </c>
      <c r="AT21190">
        <f t="shared" si="663"/>
        <v>0</v>
      </c>
    </row>
    <row r="21191" spans="45:46" x14ac:dyDescent="0.25">
      <c r="AS21191">
        <f t="shared" si="662"/>
        <v>0</v>
      </c>
      <c r="AT21191">
        <f t="shared" si="663"/>
        <v>0</v>
      </c>
    </row>
    <row r="21192" spans="45:46" x14ac:dyDescent="0.25">
      <c r="AS21192">
        <f t="shared" si="662"/>
        <v>0</v>
      </c>
      <c r="AT21192">
        <f t="shared" si="663"/>
        <v>0</v>
      </c>
    </row>
    <row r="21193" spans="45:46" x14ac:dyDescent="0.25">
      <c r="AS21193">
        <f t="shared" si="662"/>
        <v>0</v>
      </c>
      <c r="AT21193">
        <f t="shared" si="663"/>
        <v>0</v>
      </c>
    </row>
    <row r="21194" spans="45:46" x14ac:dyDescent="0.25">
      <c r="AS21194">
        <f t="shared" si="662"/>
        <v>0</v>
      </c>
      <c r="AT21194">
        <f t="shared" si="663"/>
        <v>0</v>
      </c>
    </row>
    <row r="21195" spans="45:46" x14ac:dyDescent="0.25">
      <c r="AS21195">
        <f t="shared" si="662"/>
        <v>0</v>
      </c>
      <c r="AT21195">
        <f t="shared" si="663"/>
        <v>0</v>
      </c>
    </row>
    <row r="21196" spans="45:46" x14ac:dyDescent="0.25">
      <c r="AS21196">
        <f t="shared" si="662"/>
        <v>0</v>
      </c>
      <c r="AT21196">
        <f t="shared" si="663"/>
        <v>0</v>
      </c>
    </row>
    <row r="21197" spans="45:46" x14ac:dyDescent="0.25">
      <c r="AS21197">
        <f t="shared" si="662"/>
        <v>0</v>
      </c>
      <c r="AT21197">
        <f t="shared" si="663"/>
        <v>0</v>
      </c>
    </row>
    <row r="21198" spans="45:46" x14ac:dyDescent="0.25">
      <c r="AS21198">
        <f t="shared" si="662"/>
        <v>0</v>
      </c>
      <c r="AT21198">
        <f t="shared" si="663"/>
        <v>0</v>
      </c>
    </row>
    <row r="21199" spans="45:46" x14ac:dyDescent="0.25">
      <c r="AS21199">
        <f t="shared" si="662"/>
        <v>0</v>
      </c>
      <c r="AT21199">
        <f t="shared" si="663"/>
        <v>0</v>
      </c>
    </row>
    <row r="21200" spans="45:46" x14ac:dyDescent="0.25">
      <c r="AS21200">
        <f t="shared" si="662"/>
        <v>0</v>
      </c>
      <c r="AT21200">
        <f t="shared" si="663"/>
        <v>0</v>
      </c>
    </row>
    <row r="21201" spans="45:46" x14ac:dyDescent="0.25">
      <c r="AS21201">
        <f t="shared" si="662"/>
        <v>0</v>
      </c>
      <c r="AT21201">
        <f t="shared" si="663"/>
        <v>0</v>
      </c>
    </row>
    <row r="21202" spans="45:46" x14ac:dyDescent="0.25">
      <c r="AS21202">
        <f t="shared" si="662"/>
        <v>0</v>
      </c>
      <c r="AT21202">
        <f t="shared" si="663"/>
        <v>0</v>
      </c>
    </row>
    <row r="21203" spans="45:46" x14ac:dyDescent="0.25">
      <c r="AS21203">
        <f t="shared" si="662"/>
        <v>0</v>
      </c>
      <c r="AT21203">
        <f t="shared" si="663"/>
        <v>0</v>
      </c>
    </row>
    <row r="21204" spans="45:46" x14ac:dyDescent="0.25">
      <c r="AS21204">
        <f t="shared" si="662"/>
        <v>0</v>
      </c>
      <c r="AT21204">
        <f t="shared" si="663"/>
        <v>0</v>
      </c>
    </row>
    <row r="21205" spans="45:46" x14ac:dyDescent="0.25">
      <c r="AS21205">
        <f t="shared" si="662"/>
        <v>0</v>
      </c>
      <c r="AT21205">
        <f t="shared" si="663"/>
        <v>0</v>
      </c>
    </row>
    <row r="21206" spans="45:46" x14ac:dyDescent="0.25">
      <c r="AS21206">
        <f t="shared" si="662"/>
        <v>0</v>
      </c>
      <c r="AT21206">
        <f t="shared" si="663"/>
        <v>0</v>
      </c>
    </row>
    <row r="21207" spans="45:46" x14ac:dyDescent="0.25">
      <c r="AS21207">
        <f t="shared" si="662"/>
        <v>0</v>
      </c>
      <c r="AT21207">
        <f t="shared" si="663"/>
        <v>0</v>
      </c>
    </row>
    <row r="21208" spans="45:46" x14ac:dyDescent="0.25">
      <c r="AS21208">
        <f t="shared" si="662"/>
        <v>0</v>
      </c>
      <c r="AT21208">
        <f t="shared" si="663"/>
        <v>0</v>
      </c>
    </row>
    <row r="21209" spans="45:46" x14ac:dyDescent="0.25">
      <c r="AS21209">
        <f t="shared" si="662"/>
        <v>0</v>
      </c>
      <c r="AT21209">
        <f t="shared" si="663"/>
        <v>0</v>
      </c>
    </row>
    <row r="21210" spans="45:46" x14ac:dyDescent="0.25">
      <c r="AS21210">
        <f t="shared" si="662"/>
        <v>0</v>
      </c>
      <c r="AT21210">
        <f t="shared" si="663"/>
        <v>0</v>
      </c>
    </row>
    <row r="21211" spans="45:46" x14ac:dyDescent="0.25">
      <c r="AS21211">
        <f t="shared" si="662"/>
        <v>0</v>
      </c>
      <c r="AT21211">
        <f t="shared" si="663"/>
        <v>0</v>
      </c>
    </row>
    <row r="21212" spans="45:46" x14ac:dyDescent="0.25">
      <c r="AS21212">
        <f t="shared" si="662"/>
        <v>0</v>
      </c>
      <c r="AT21212">
        <f t="shared" si="663"/>
        <v>0</v>
      </c>
    </row>
    <row r="21213" spans="45:46" x14ac:dyDescent="0.25">
      <c r="AS21213">
        <f t="shared" si="662"/>
        <v>0</v>
      </c>
      <c r="AT21213">
        <f t="shared" si="663"/>
        <v>0</v>
      </c>
    </row>
    <row r="21214" spans="45:46" x14ac:dyDescent="0.25">
      <c r="AS21214">
        <f t="shared" si="662"/>
        <v>0</v>
      </c>
      <c r="AT21214">
        <f t="shared" si="663"/>
        <v>0</v>
      </c>
    </row>
    <row r="21215" spans="45:46" x14ac:dyDescent="0.25">
      <c r="AS21215">
        <f t="shared" si="662"/>
        <v>0</v>
      </c>
      <c r="AT21215">
        <f t="shared" si="663"/>
        <v>0</v>
      </c>
    </row>
    <row r="21216" spans="45:46" x14ac:dyDescent="0.25">
      <c r="AS21216">
        <f t="shared" si="662"/>
        <v>0</v>
      </c>
      <c r="AT21216">
        <f t="shared" si="663"/>
        <v>0</v>
      </c>
    </row>
    <row r="21217" spans="45:46" x14ac:dyDescent="0.25">
      <c r="AS21217">
        <f t="shared" si="662"/>
        <v>0</v>
      </c>
      <c r="AT21217">
        <f t="shared" si="663"/>
        <v>0</v>
      </c>
    </row>
    <row r="21218" spans="45:46" x14ac:dyDescent="0.25">
      <c r="AS21218">
        <f t="shared" si="662"/>
        <v>0</v>
      </c>
      <c r="AT21218">
        <f t="shared" si="663"/>
        <v>0</v>
      </c>
    </row>
    <row r="21219" spans="45:46" x14ac:dyDescent="0.25">
      <c r="AS21219">
        <f t="shared" si="662"/>
        <v>0</v>
      </c>
      <c r="AT21219">
        <f t="shared" si="663"/>
        <v>0</v>
      </c>
    </row>
    <row r="21220" spans="45:46" x14ac:dyDescent="0.25">
      <c r="AS21220">
        <f t="shared" si="662"/>
        <v>0</v>
      </c>
      <c r="AT21220">
        <f t="shared" si="663"/>
        <v>0</v>
      </c>
    </row>
    <row r="21221" spans="45:46" x14ac:dyDescent="0.25">
      <c r="AS21221">
        <f t="shared" si="662"/>
        <v>0</v>
      </c>
      <c r="AT21221">
        <f t="shared" si="663"/>
        <v>0</v>
      </c>
    </row>
    <row r="21222" spans="45:46" x14ac:dyDescent="0.25">
      <c r="AS21222">
        <f t="shared" si="662"/>
        <v>0</v>
      </c>
      <c r="AT21222">
        <f t="shared" si="663"/>
        <v>0</v>
      </c>
    </row>
    <row r="21223" spans="45:46" x14ac:dyDescent="0.25">
      <c r="AS21223">
        <f t="shared" si="662"/>
        <v>0</v>
      </c>
      <c r="AT21223">
        <f t="shared" si="663"/>
        <v>0</v>
      </c>
    </row>
    <row r="21224" spans="45:46" x14ac:dyDescent="0.25">
      <c r="AS21224">
        <f t="shared" si="662"/>
        <v>0</v>
      </c>
      <c r="AT21224">
        <f t="shared" si="663"/>
        <v>0</v>
      </c>
    </row>
    <row r="21225" spans="45:46" x14ac:dyDescent="0.25">
      <c r="AS21225">
        <f t="shared" si="662"/>
        <v>0</v>
      </c>
      <c r="AT21225">
        <f t="shared" si="663"/>
        <v>0</v>
      </c>
    </row>
    <row r="21226" spans="45:46" x14ac:dyDescent="0.25">
      <c r="AS21226">
        <f t="shared" si="662"/>
        <v>0</v>
      </c>
      <c r="AT21226">
        <f t="shared" si="663"/>
        <v>0</v>
      </c>
    </row>
    <row r="21227" spans="45:46" x14ac:dyDescent="0.25">
      <c r="AS21227">
        <f t="shared" si="662"/>
        <v>0</v>
      </c>
      <c r="AT21227">
        <f t="shared" si="663"/>
        <v>0</v>
      </c>
    </row>
    <row r="21228" spans="45:46" x14ac:dyDescent="0.25">
      <c r="AS21228">
        <f t="shared" si="662"/>
        <v>0</v>
      </c>
      <c r="AT21228">
        <f t="shared" si="663"/>
        <v>0</v>
      </c>
    </row>
    <row r="21229" spans="45:46" x14ac:dyDescent="0.25">
      <c r="AS21229">
        <f t="shared" si="662"/>
        <v>0</v>
      </c>
      <c r="AT21229">
        <f t="shared" si="663"/>
        <v>0</v>
      </c>
    </row>
    <row r="21230" spans="45:46" x14ac:dyDescent="0.25">
      <c r="AS21230">
        <f t="shared" si="662"/>
        <v>0</v>
      </c>
      <c r="AT21230">
        <f t="shared" si="663"/>
        <v>0</v>
      </c>
    </row>
    <row r="21231" spans="45:46" x14ac:dyDescent="0.25">
      <c r="AS21231">
        <f t="shared" si="662"/>
        <v>0</v>
      </c>
      <c r="AT21231">
        <f t="shared" si="663"/>
        <v>0</v>
      </c>
    </row>
    <row r="21232" spans="45:46" x14ac:dyDescent="0.25">
      <c r="AS21232">
        <f t="shared" si="662"/>
        <v>0</v>
      </c>
      <c r="AT21232">
        <f t="shared" si="663"/>
        <v>0</v>
      </c>
    </row>
    <row r="21233" spans="45:46" x14ac:dyDescent="0.25">
      <c r="AS21233">
        <f t="shared" si="662"/>
        <v>0</v>
      </c>
      <c r="AT21233">
        <f t="shared" si="663"/>
        <v>0</v>
      </c>
    </row>
    <row r="21234" spans="45:46" x14ac:dyDescent="0.25">
      <c r="AS21234">
        <f t="shared" si="662"/>
        <v>0</v>
      </c>
      <c r="AT21234">
        <f t="shared" si="663"/>
        <v>0</v>
      </c>
    </row>
    <row r="21235" spans="45:46" x14ac:dyDescent="0.25">
      <c r="AS21235">
        <f t="shared" si="662"/>
        <v>0</v>
      </c>
      <c r="AT21235">
        <f t="shared" si="663"/>
        <v>0</v>
      </c>
    </row>
    <row r="21236" spans="45:46" x14ac:dyDescent="0.25">
      <c r="AS21236">
        <f t="shared" si="662"/>
        <v>0</v>
      </c>
      <c r="AT21236">
        <f t="shared" si="663"/>
        <v>0</v>
      </c>
    </row>
    <row r="21237" spans="45:46" x14ac:dyDescent="0.25">
      <c r="AS21237">
        <f t="shared" si="662"/>
        <v>0</v>
      </c>
      <c r="AT21237">
        <f t="shared" si="663"/>
        <v>0</v>
      </c>
    </row>
    <row r="21238" spans="45:46" x14ac:dyDescent="0.25">
      <c r="AS21238">
        <f t="shared" si="662"/>
        <v>0</v>
      </c>
      <c r="AT21238">
        <f t="shared" si="663"/>
        <v>0</v>
      </c>
    </row>
    <row r="21239" spans="45:46" x14ac:dyDescent="0.25">
      <c r="AS21239">
        <f t="shared" si="662"/>
        <v>0</v>
      </c>
      <c r="AT21239">
        <f t="shared" si="663"/>
        <v>0</v>
      </c>
    </row>
    <row r="21240" spans="45:46" x14ac:dyDescent="0.25">
      <c r="AS21240">
        <f t="shared" si="662"/>
        <v>0</v>
      </c>
      <c r="AT21240">
        <f t="shared" si="663"/>
        <v>0</v>
      </c>
    </row>
    <row r="21241" spans="45:46" x14ac:dyDescent="0.25">
      <c r="AS21241">
        <f t="shared" si="662"/>
        <v>0</v>
      </c>
      <c r="AT21241">
        <f t="shared" si="663"/>
        <v>0</v>
      </c>
    </row>
    <row r="21242" spans="45:46" x14ac:dyDescent="0.25">
      <c r="AS21242">
        <f t="shared" si="662"/>
        <v>0</v>
      </c>
      <c r="AT21242">
        <f t="shared" si="663"/>
        <v>0</v>
      </c>
    </row>
    <row r="21243" spans="45:46" x14ac:dyDescent="0.25">
      <c r="AS21243">
        <f t="shared" si="662"/>
        <v>0</v>
      </c>
      <c r="AT21243">
        <f t="shared" si="663"/>
        <v>0</v>
      </c>
    </row>
    <row r="21244" spans="45:46" x14ac:dyDescent="0.25">
      <c r="AS21244">
        <f t="shared" si="662"/>
        <v>0</v>
      </c>
      <c r="AT21244">
        <f t="shared" si="663"/>
        <v>0</v>
      </c>
    </row>
    <row r="21245" spans="45:46" x14ac:dyDescent="0.25">
      <c r="AS21245">
        <f t="shared" si="662"/>
        <v>0</v>
      </c>
      <c r="AT21245">
        <f t="shared" si="663"/>
        <v>0</v>
      </c>
    </row>
    <row r="21246" spans="45:46" x14ac:dyDescent="0.25">
      <c r="AS21246">
        <f t="shared" si="662"/>
        <v>0</v>
      </c>
      <c r="AT21246">
        <f t="shared" si="663"/>
        <v>0</v>
      </c>
    </row>
    <row r="21247" spans="45:46" x14ac:dyDescent="0.25">
      <c r="AS21247">
        <f t="shared" si="662"/>
        <v>0</v>
      </c>
      <c r="AT21247">
        <f t="shared" si="663"/>
        <v>0</v>
      </c>
    </row>
    <row r="21248" spans="45:46" x14ac:dyDescent="0.25">
      <c r="AS21248">
        <f t="shared" si="662"/>
        <v>0</v>
      </c>
      <c r="AT21248">
        <f t="shared" si="663"/>
        <v>0</v>
      </c>
    </row>
    <row r="21249" spans="45:46" x14ac:dyDescent="0.25">
      <c r="AS21249">
        <f t="shared" si="662"/>
        <v>0</v>
      </c>
      <c r="AT21249">
        <f t="shared" si="663"/>
        <v>0</v>
      </c>
    </row>
    <row r="21250" spans="45:46" x14ac:dyDescent="0.25">
      <c r="AS21250">
        <f t="shared" si="662"/>
        <v>0</v>
      </c>
      <c r="AT21250">
        <f t="shared" si="663"/>
        <v>0</v>
      </c>
    </row>
    <row r="21251" spans="45:46" x14ac:dyDescent="0.25">
      <c r="AS21251">
        <f t="shared" ref="AS21251:AS21314" si="664">IF($A21251="",0,AVERAGE($A21251:$A21350))</f>
        <v>0</v>
      </c>
      <c r="AT21251">
        <f t="shared" ref="AT21251:AT21314" si="665">IF($A21251="",0,AVERAGE($A21251:$A21750))</f>
        <v>0</v>
      </c>
    </row>
    <row r="21252" spans="45:46" x14ac:dyDescent="0.25">
      <c r="AS21252">
        <f t="shared" si="664"/>
        <v>0</v>
      </c>
      <c r="AT21252">
        <f t="shared" si="665"/>
        <v>0</v>
      </c>
    </row>
    <row r="21253" spans="45:46" x14ac:dyDescent="0.25">
      <c r="AS21253">
        <f t="shared" si="664"/>
        <v>0</v>
      </c>
      <c r="AT21253">
        <f t="shared" si="665"/>
        <v>0</v>
      </c>
    </row>
    <row r="21254" spans="45:46" x14ac:dyDescent="0.25">
      <c r="AS21254">
        <f t="shared" si="664"/>
        <v>0</v>
      </c>
      <c r="AT21254">
        <f t="shared" si="665"/>
        <v>0</v>
      </c>
    </row>
    <row r="21255" spans="45:46" x14ac:dyDescent="0.25">
      <c r="AS21255">
        <f t="shared" si="664"/>
        <v>0</v>
      </c>
      <c r="AT21255">
        <f t="shared" si="665"/>
        <v>0</v>
      </c>
    </row>
    <row r="21256" spans="45:46" x14ac:dyDescent="0.25">
      <c r="AS21256">
        <f t="shared" si="664"/>
        <v>0</v>
      </c>
      <c r="AT21256">
        <f t="shared" si="665"/>
        <v>0</v>
      </c>
    </row>
    <row r="21257" spans="45:46" x14ac:dyDescent="0.25">
      <c r="AS21257">
        <f t="shared" si="664"/>
        <v>0</v>
      </c>
      <c r="AT21257">
        <f t="shared" si="665"/>
        <v>0</v>
      </c>
    </row>
    <row r="21258" spans="45:46" x14ac:dyDescent="0.25">
      <c r="AS21258">
        <f t="shared" si="664"/>
        <v>0</v>
      </c>
      <c r="AT21258">
        <f t="shared" si="665"/>
        <v>0</v>
      </c>
    </row>
    <row r="21259" spans="45:46" x14ac:dyDescent="0.25">
      <c r="AS21259">
        <f t="shared" si="664"/>
        <v>0</v>
      </c>
      <c r="AT21259">
        <f t="shared" si="665"/>
        <v>0</v>
      </c>
    </row>
    <row r="21260" spans="45:46" x14ac:dyDescent="0.25">
      <c r="AS21260">
        <f t="shared" si="664"/>
        <v>0</v>
      </c>
      <c r="AT21260">
        <f t="shared" si="665"/>
        <v>0</v>
      </c>
    </row>
    <row r="21261" spans="45:46" x14ac:dyDescent="0.25">
      <c r="AS21261">
        <f t="shared" si="664"/>
        <v>0</v>
      </c>
      <c r="AT21261">
        <f t="shared" si="665"/>
        <v>0</v>
      </c>
    </row>
    <row r="21262" spans="45:46" x14ac:dyDescent="0.25">
      <c r="AS21262">
        <f t="shared" si="664"/>
        <v>0</v>
      </c>
      <c r="AT21262">
        <f t="shared" si="665"/>
        <v>0</v>
      </c>
    </row>
    <row r="21263" spans="45:46" x14ac:dyDescent="0.25">
      <c r="AS21263">
        <f t="shared" si="664"/>
        <v>0</v>
      </c>
      <c r="AT21263">
        <f t="shared" si="665"/>
        <v>0</v>
      </c>
    </row>
    <row r="21264" spans="45:46" x14ac:dyDescent="0.25">
      <c r="AS21264">
        <f t="shared" si="664"/>
        <v>0</v>
      </c>
      <c r="AT21264">
        <f t="shared" si="665"/>
        <v>0</v>
      </c>
    </row>
    <row r="21265" spans="45:46" x14ac:dyDescent="0.25">
      <c r="AS21265">
        <f t="shared" si="664"/>
        <v>0</v>
      </c>
      <c r="AT21265">
        <f t="shared" si="665"/>
        <v>0</v>
      </c>
    </row>
    <row r="21266" spans="45:46" x14ac:dyDescent="0.25">
      <c r="AS21266">
        <f t="shared" si="664"/>
        <v>0</v>
      </c>
      <c r="AT21266">
        <f t="shared" si="665"/>
        <v>0</v>
      </c>
    </row>
    <row r="21267" spans="45:46" x14ac:dyDescent="0.25">
      <c r="AS21267">
        <f t="shared" si="664"/>
        <v>0</v>
      </c>
      <c r="AT21267">
        <f t="shared" si="665"/>
        <v>0</v>
      </c>
    </row>
    <row r="21268" spans="45:46" x14ac:dyDescent="0.25">
      <c r="AS21268">
        <f t="shared" si="664"/>
        <v>0</v>
      </c>
      <c r="AT21268">
        <f t="shared" si="665"/>
        <v>0</v>
      </c>
    </row>
    <row r="21269" spans="45:46" x14ac:dyDescent="0.25">
      <c r="AS21269">
        <f t="shared" si="664"/>
        <v>0</v>
      </c>
      <c r="AT21269">
        <f t="shared" si="665"/>
        <v>0</v>
      </c>
    </row>
    <row r="21270" spans="45:46" x14ac:dyDescent="0.25">
      <c r="AS21270">
        <f t="shared" si="664"/>
        <v>0</v>
      </c>
      <c r="AT21270">
        <f t="shared" si="665"/>
        <v>0</v>
      </c>
    </row>
    <row r="21271" spans="45:46" x14ac:dyDescent="0.25">
      <c r="AS21271">
        <f t="shared" si="664"/>
        <v>0</v>
      </c>
      <c r="AT21271">
        <f t="shared" si="665"/>
        <v>0</v>
      </c>
    </row>
    <row r="21272" spans="45:46" x14ac:dyDescent="0.25">
      <c r="AS21272">
        <f t="shared" si="664"/>
        <v>0</v>
      </c>
      <c r="AT21272">
        <f t="shared" si="665"/>
        <v>0</v>
      </c>
    </row>
    <row r="21273" spans="45:46" x14ac:dyDescent="0.25">
      <c r="AS21273">
        <f t="shared" si="664"/>
        <v>0</v>
      </c>
      <c r="AT21273">
        <f t="shared" si="665"/>
        <v>0</v>
      </c>
    </row>
    <row r="21274" spans="45:46" x14ac:dyDescent="0.25">
      <c r="AS21274">
        <f t="shared" si="664"/>
        <v>0</v>
      </c>
      <c r="AT21274">
        <f t="shared" si="665"/>
        <v>0</v>
      </c>
    </row>
    <row r="21275" spans="45:46" x14ac:dyDescent="0.25">
      <c r="AS21275">
        <f t="shared" si="664"/>
        <v>0</v>
      </c>
      <c r="AT21275">
        <f t="shared" si="665"/>
        <v>0</v>
      </c>
    </row>
    <row r="21276" spans="45:46" x14ac:dyDescent="0.25">
      <c r="AS21276">
        <f t="shared" si="664"/>
        <v>0</v>
      </c>
      <c r="AT21276">
        <f t="shared" si="665"/>
        <v>0</v>
      </c>
    </row>
    <row r="21277" spans="45:46" x14ac:dyDescent="0.25">
      <c r="AS21277">
        <f t="shared" si="664"/>
        <v>0</v>
      </c>
      <c r="AT21277">
        <f t="shared" si="665"/>
        <v>0</v>
      </c>
    </row>
    <row r="21278" spans="45:46" x14ac:dyDescent="0.25">
      <c r="AS21278">
        <f t="shared" si="664"/>
        <v>0</v>
      </c>
      <c r="AT21278">
        <f t="shared" si="665"/>
        <v>0</v>
      </c>
    </row>
    <row r="21279" spans="45:46" x14ac:dyDescent="0.25">
      <c r="AS21279">
        <f t="shared" si="664"/>
        <v>0</v>
      </c>
      <c r="AT21279">
        <f t="shared" si="665"/>
        <v>0</v>
      </c>
    </row>
    <row r="21280" spans="45:46" x14ac:dyDescent="0.25">
      <c r="AS21280">
        <f t="shared" si="664"/>
        <v>0</v>
      </c>
      <c r="AT21280">
        <f t="shared" si="665"/>
        <v>0</v>
      </c>
    </row>
    <row r="21281" spans="45:46" x14ac:dyDescent="0.25">
      <c r="AS21281">
        <f t="shared" si="664"/>
        <v>0</v>
      </c>
      <c r="AT21281">
        <f t="shared" si="665"/>
        <v>0</v>
      </c>
    </row>
    <row r="21282" spans="45:46" x14ac:dyDescent="0.25">
      <c r="AS21282">
        <f t="shared" si="664"/>
        <v>0</v>
      </c>
      <c r="AT21282">
        <f t="shared" si="665"/>
        <v>0</v>
      </c>
    </row>
    <row r="21283" spans="45:46" x14ac:dyDescent="0.25">
      <c r="AS21283">
        <f t="shared" si="664"/>
        <v>0</v>
      </c>
      <c r="AT21283">
        <f t="shared" si="665"/>
        <v>0</v>
      </c>
    </row>
    <row r="21284" spans="45:46" x14ac:dyDescent="0.25">
      <c r="AS21284">
        <f t="shared" si="664"/>
        <v>0</v>
      </c>
      <c r="AT21284">
        <f t="shared" si="665"/>
        <v>0</v>
      </c>
    </row>
    <row r="21285" spans="45:46" x14ac:dyDescent="0.25">
      <c r="AS21285">
        <f t="shared" si="664"/>
        <v>0</v>
      </c>
      <c r="AT21285">
        <f t="shared" si="665"/>
        <v>0</v>
      </c>
    </row>
    <row r="21286" spans="45:46" x14ac:dyDescent="0.25">
      <c r="AS21286">
        <f t="shared" si="664"/>
        <v>0</v>
      </c>
      <c r="AT21286">
        <f t="shared" si="665"/>
        <v>0</v>
      </c>
    </row>
    <row r="21287" spans="45:46" x14ac:dyDescent="0.25">
      <c r="AS21287">
        <f t="shared" si="664"/>
        <v>0</v>
      </c>
      <c r="AT21287">
        <f t="shared" si="665"/>
        <v>0</v>
      </c>
    </row>
    <row r="21288" spans="45:46" x14ac:dyDescent="0.25">
      <c r="AS21288">
        <f t="shared" si="664"/>
        <v>0</v>
      </c>
      <c r="AT21288">
        <f t="shared" si="665"/>
        <v>0</v>
      </c>
    </row>
    <row r="21289" spans="45:46" x14ac:dyDescent="0.25">
      <c r="AS21289">
        <f t="shared" si="664"/>
        <v>0</v>
      </c>
      <c r="AT21289">
        <f t="shared" si="665"/>
        <v>0</v>
      </c>
    </row>
    <row r="21290" spans="45:46" x14ac:dyDescent="0.25">
      <c r="AS21290">
        <f t="shared" si="664"/>
        <v>0</v>
      </c>
      <c r="AT21290">
        <f t="shared" si="665"/>
        <v>0</v>
      </c>
    </row>
    <row r="21291" spans="45:46" x14ac:dyDescent="0.25">
      <c r="AS21291">
        <f t="shared" si="664"/>
        <v>0</v>
      </c>
      <c r="AT21291">
        <f t="shared" si="665"/>
        <v>0</v>
      </c>
    </row>
    <row r="21292" spans="45:46" x14ac:dyDescent="0.25">
      <c r="AS21292">
        <f t="shared" si="664"/>
        <v>0</v>
      </c>
      <c r="AT21292">
        <f t="shared" si="665"/>
        <v>0</v>
      </c>
    </row>
    <row r="21293" spans="45:46" x14ac:dyDescent="0.25">
      <c r="AS21293">
        <f t="shared" si="664"/>
        <v>0</v>
      </c>
      <c r="AT21293">
        <f t="shared" si="665"/>
        <v>0</v>
      </c>
    </row>
    <row r="21294" spans="45:46" x14ac:dyDescent="0.25">
      <c r="AS21294">
        <f t="shared" si="664"/>
        <v>0</v>
      </c>
      <c r="AT21294">
        <f t="shared" si="665"/>
        <v>0</v>
      </c>
    </row>
    <row r="21295" spans="45:46" x14ac:dyDescent="0.25">
      <c r="AS21295">
        <f t="shared" si="664"/>
        <v>0</v>
      </c>
      <c r="AT21295">
        <f t="shared" si="665"/>
        <v>0</v>
      </c>
    </row>
    <row r="21296" spans="45:46" x14ac:dyDescent="0.25">
      <c r="AS21296">
        <f t="shared" si="664"/>
        <v>0</v>
      </c>
      <c r="AT21296">
        <f t="shared" si="665"/>
        <v>0</v>
      </c>
    </row>
    <row r="21297" spans="45:46" x14ac:dyDescent="0.25">
      <c r="AS21297">
        <f t="shared" si="664"/>
        <v>0</v>
      </c>
      <c r="AT21297">
        <f t="shared" si="665"/>
        <v>0</v>
      </c>
    </row>
    <row r="21298" spans="45:46" x14ac:dyDescent="0.25">
      <c r="AS21298">
        <f t="shared" si="664"/>
        <v>0</v>
      </c>
      <c r="AT21298">
        <f t="shared" si="665"/>
        <v>0</v>
      </c>
    </row>
    <row r="21299" spans="45:46" x14ac:dyDescent="0.25">
      <c r="AS21299">
        <f t="shared" si="664"/>
        <v>0</v>
      </c>
      <c r="AT21299">
        <f t="shared" si="665"/>
        <v>0</v>
      </c>
    </row>
    <row r="21300" spans="45:46" x14ac:dyDescent="0.25">
      <c r="AS21300">
        <f t="shared" si="664"/>
        <v>0</v>
      </c>
      <c r="AT21300">
        <f t="shared" si="665"/>
        <v>0</v>
      </c>
    </row>
    <row r="21301" spans="45:46" x14ac:dyDescent="0.25">
      <c r="AS21301">
        <f t="shared" si="664"/>
        <v>0</v>
      </c>
      <c r="AT21301">
        <f t="shared" si="665"/>
        <v>0</v>
      </c>
    </row>
    <row r="21302" spans="45:46" x14ac:dyDescent="0.25">
      <c r="AS21302">
        <f t="shared" si="664"/>
        <v>0</v>
      </c>
      <c r="AT21302">
        <f t="shared" si="665"/>
        <v>0</v>
      </c>
    </row>
    <row r="21303" spans="45:46" x14ac:dyDescent="0.25">
      <c r="AS21303">
        <f t="shared" si="664"/>
        <v>0</v>
      </c>
      <c r="AT21303">
        <f t="shared" si="665"/>
        <v>0</v>
      </c>
    </row>
    <row r="21304" spans="45:46" x14ac:dyDescent="0.25">
      <c r="AS21304">
        <f t="shared" si="664"/>
        <v>0</v>
      </c>
      <c r="AT21304">
        <f t="shared" si="665"/>
        <v>0</v>
      </c>
    </row>
    <row r="21305" spans="45:46" x14ac:dyDescent="0.25">
      <c r="AS21305">
        <f t="shared" si="664"/>
        <v>0</v>
      </c>
      <c r="AT21305">
        <f t="shared" si="665"/>
        <v>0</v>
      </c>
    </row>
    <row r="21306" spans="45:46" x14ac:dyDescent="0.25">
      <c r="AS21306">
        <f t="shared" si="664"/>
        <v>0</v>
      </c>
      <c r="AT21306">
        <f t="shared" si="665"/>
        <v>0</v>
      </c>
    </row>
    <row r="21307" spans="45:46" x14ac:dyDescent="0.25">
      <c r="AS21307">
        <f t="shared" si="664"/>
        <v>0</v>
      </c>
      <c r="AT21307">
        <f t="shared" si="665"/>
        <v>0</v>
      </c>
    </row>
    <row r="21308" spans="45:46" x14ac:dyDescent="0.25">
      <c r="AS21308">
        <f t="shared" si="664"/>
        <v>0</v>
      </c>
      <c r="AT21308">
        <f t="shared" si="665"/>
        <v>0</v>
      </c>
    </row>
    <row r="21309" spans="45:46" x14ac:dyDescent="0.25">
      <c r="AS21309">
        <f t="shared" si="664"/>
        <v>0</v>
      </c>
      <c r="AT21309">
        <f t="shared" si="665"/>
        <v>0</v>
      </c>
    </row>
    <row r="21310" spans="45:46" x14ac:dyDescent="0.25">
      <c r="AS21310">
        <f t="shared" si="664"/>
        <v>0</v>
      </c>
      <c r="AT21310">
        <f t="shared" si="665"/>
        <v>0</v>
      </c>
    </row>
    <row r="21311" spans="45:46" x14ac:dyDescent="0.25">
      <c r="AS21311">
        <f t="shared" si="664"/>
        <v>0</v>
      </c>
      <c r="AT21311">
        <f t="shared" si="665"/>
        <v>0</v>
      </c>
    </row>
    <row r="21312" spans="45:46" x14ac:dyDescent="0.25">
      <c r="AS21312">
        <f t="shared" si="664"/>
        <v>0</v>
      </c>
      <c r="AT21312">
        <f t="shared" si="665"/>
        <v>0</v>
      </c>
    </row>
    <row r="21313" spans="45:46" x14ac:dyDescent="0.25">
      <c r="AS21313">
        <f t="shared" si="664"/>
        <v>0</v>
      </c>
      <c r="AT21313">
        <f t="shared" si="665"/>
        <v>0</v>
      </c>
    </row>
    <row r="21314" spans="45:46" x14ac:dyDescent="0.25">
      <c r="AS21314">
        <f t="shared" si="664"/>
        <v>0</v>
      </c>
      <c r="AT21314">
        <f t="shared" si="665"/>
        <v>0</v>
      </c>
    </row>
    <row r="21315" spans="45:46" x14ac:dyDescent="0.25">
      <c r="AS21315">
        <f t="shared" ref="AS21315:AS21378" si="666">IF($A21315="",0,AVERAGE($A21315:$A21414))</f>
        <v>0</v>
      </c>
      <c r="AT21315">
        <f t="shared" ref="AT21315:AT21378" si="667">IF($A21315="",0,AVERAGE($A21315:$A21814))</f>
        <v>0</v>
      </c>
    </row>
    <row r="21316" spans="45:46" x14ac:dyDescent="0.25">
      <c r="AS21316">
        <f t="shared" si="666"/>
        <v>0</v>
      </c>
      <c r="AT21316">
        <f t="shared" si="667"/>
        <v>0</v>
      </c>
    </row>
    <row r="21317" spans="45:46" x14ac:dyDescent="0.25">
      <c r="AS21317">
        <f t="shared" si="666"/>
        <v>0</v>
      </c>
      <c r="AT21317">
        <f t="shared" si="667"/>
        <v>0</v>
      </c>
    </row>
    <row r="21318" spans="45:46" x14ac:dyDescent="0.25">
      <c r="AS21318">
        <f t="shared" si="666"/>
        <v>0</v>
      </c>
      <c r="AT21318">
        <f t="shared" si="667"/>
        <v>0</v>
      </c>
    </row>
    <row r="21319" spans="45:46" x14ac:dyDescent="0.25">
      <c r="AS21319">
        <f t="shared" si="666"/>
        <v>0</v>
      </c>
      <c r="AT21319">
        <f t="shared" si="667"/>
        <v>0</v>
      </c>
    </row>
    <row r="21320" spans="45:46" x14ac:dyDescent="0.25">
      <c r="AS21320">
        <f t="shared" si="666"/>
        <v>0</v>
      </c>
      <c r="AT21320">
        <f t="shared" si="667"/>
        <v>0</v>
      </c>
    </row>
    <row r="21321" spans="45:46" x14ac:dyDescent="0.25">
      <c r="AS21321">
        <f t="shared" si="666"/>
        <v>0</v>
      </c>
      <c r="AT21321">
        <f t="shared" si="667"/>
        <v>0</v>
      </c>
    </row>
    <row r="21322" spans="45:46" x14ac:dyDescent="0.25">
      <c r="AS21322">
        <f t="shared" si="666"/>
        <v>0</v>
      </c>
      <c r="AT21322">
        <f t="shared" si="667"/>
        <v>0</v>
      </c>
    </row>
    <row r="21323" spans="45:46" x14ac:dyDescent="0.25">
      <c r="AS21323">
        <f t="shared" si="666"/>
        <v>0</v>
      </c>
      <c r="AT21323">
        <f t="shared" si="667"/>
        <v>0</v>
      </c>
    </row>
    <row r="21324" spans="45:46" x14ac:dyDescent="0.25">
      <c r="AS21324">
        <f t="shared" si="666"/>
        <v>0</v>
      </c>
      <c r="AT21324">
        <f t="shared" si="667"/>
        <v>0</v>
      </c>
    </row>
    <row r="21325" spans="45:46" x14ac:dyDescent="0.25">
      <c r="AS21325">
        <f t="shared" si="666"/>
        <v>0</v>
      </c>
      <c r="AT21325">
        <f t="shared" si="667"/>
        <v>0</v>
      </c>
    </row>
    <row r="21326" spans="45:46" x14ac:dyDescent="0.25">
      <c r="AS21326">
        <f t="shared" si="666"/>
        <v>0</v>
      </c>
      <c r="AT21326">
        <f t="shared" si="667"/>
        <v>0</v>
      </c>
    </row>
    <row r="21327" spans="45:46" x14ac:dyDescent="0.25">
      <c r="AS21327">
        <f t="shared" si="666"/>
        <v>0</v>
      </c>
      <c r="AT21327">
        <f t="shared" si="667"/>
        <v>0</v>
      </c>
    </row>
    <row r="21328" spans="45:46" x14ac:dyDescent="0.25">
      <c r="AS21328">
        <f t="shared" si="666"/>
        <v>0</v>
      </c>
      <c r="AT21328">
        <f t="shared" si="667"/>
        <v>0</v>
      </c>
    </row>
    <row r="21329" spans="45:46" x14ac:dyDescent="0.25">
      <c r="AS21329">
        <f t="shared" si="666"/>
        <v>0</v>
      </c>
      <c r="AT21329">
        <f t="shared" si="667"/>
        <v>0</v>
      </c>
    </row>
    <row r="21330" spans="45:46" x14ac:dyDescent="0.25">
      <c r="AS21330">
        <f t="shared" si="666"/>
        <v>0</v>
      </c>
      <c r="AT21330">
        <f t="shared" si="667"/>
        <v>0</v>
      </c>
    </row>
    <row r="21331" spans="45:46" x14ac:dyDescent="0.25">
      <c r="AS21331">
        <f t="shared" si="666"/>
        <v>0</v>
      </c>
      <c r="AT21331">
        <f t="shared" si="667"/>
        <v>0</v>
      </c>
    </row>
    <row r="21332" spans="45:46" x14ac:dyDescent="0.25">
      <c r="AS21332">
        <f t="shared" si="666"/>
        <v>0</v>
      </c>
      <c r="AT21332">
        <f t="shared" si="667"/>
        <v>0</v>
      </c>
    </row>
    <row r="21333" spans="45:46" x14ac:dyDescent="0.25">
      <c r="AS21333">
        <f t="shared" si="666"/>
        <v>0</v>
      </c>
      <c r="AT21333">
        <f t="shared" si="667"/>
        <v>0</v>
      </c>
    </row>
    <row r="21334" spans="45:46" x14ac:dyDescent="0.25">
      <c r="AS21334">
        <f t="shared" si="666"/>
        <v>0</v>
      </c>
      <c r="AT21334">
        <f t="shared" si="667"/>
        <v>0</v>
      </c>
    </row>
    <row r="21335" spans="45:46" x14ac:dyDescent="0.25">
      <c r="AS21335">
        <f t="shared" si="666"/>
        <v>0</v>
      </c>
      <c r="AT21335">
        <f t="shared" si="667"/>
        <v>0</v>
      </c>
    </row>
    <row r="21336" spans="45:46" x14ac:dyDescent="0.25">
      <c r="AS21336">
        <f t="shared" si="666"/>
        <v>0</v>
      </c>
      <c r="AT21336">
        <f t="shared" si="667"/>
        <v>0</v>
      </c>
    </row>
    <row r="21337" spans="45:46" x14ac:dyDescent="0.25">
      <c r="AS21337">
        <f t="shared" si="666"/>
        <v>0</v>
      </c>
      <c r="AT21337">
        <f t="shared" si="667"/>
        <v>0</v>
      </c>
    </row>
    <row r="21338" spans="45:46" x14ac:dyDescent="0.25">
      <c r="AS21338">
        <f t="shared" si="666"/>
        <v>0</v>
      </c>
      <c r="AT21338">
        <f t="shared" si="667"/>
        <v>0</v>
      </c>
    </row>
    <row r="21339" spans="45:46" x14ac:dyDescent="0.25">
      <c r="AS21339">
        <f t="shared" si="666"/>
        <v>0</v>
      </c>
      <c r="AT21339">
        <f t="shared" si="667"/>
        <v>0</v>
      </c>
    </row>
    <row r="21340" spans="45:46" x14ac:dyDescent="0.25">
      <c r="AS21340">
        <f t="shared" si="666"/>
        <v>0</v>
      </c>
      <c r="AT21340">
        <f t="shared" si="667"/>
        <v>0</v>
      </c>
    </row>
    <row r="21341" spans="45:46" x14ac:dyDescent="0.25">
      <c r="AS21341">
        <f t="shared" si="666"/>
        <v>0</v>
      </c>
      <c r="AT21341">
        <f t="shared" si="667"/>
        <v>0</v>
      </c>
    </row>
    <row r="21342" spans="45:46" x14ac:dyDescent="0.25">
      <c r="AS21342">
        <f t="shared" si="666"/>
        <v>0</v>
      </c>
      <c r="AT21342">
        <f t="shared" si="667"/>
        <v>0</v>
      </c>
    </row>
    <row r="21343" spans="45:46" x14ac:dyDescent="0.25">
      <c r="AS21343">
        <f t="shared" si="666"/>
        <v>0</v>
      </c>
      <c r="AT21343">
        <f t="shared" si="667"/>
        <v>0</v>
      </c>
    </row>
    <row r="21344" spans="45:46" x14ac:dyDescent="0.25">
      <c r="AS21344">
        <f t="shared" si="666"/>
        <v>0</v>
      </c>
      <c r="AT21344">
        <f t="shared" si="667"/>
        <v>0</v>
      </c>
    </row>
    <row r="21345" spans="45:46" x14ac:dyDescent="0.25">
      <c r="AS21345">
        <f t="shared" si="666"/>
        <v>0</v>
      </c>
      <c r="AT21345">
        <f t="shared" si="667"/>
        <v>0</v>
      </c>
    </row>
    <row r="21346" spans="45:46" x14ac:dyDescent="0.25">
      <c r="AS21346">
        <f t="shared" si="666"/>
        <v>0</v>
      </c>
      <c r="AT21346">
        <f t="shared" si="667"/>
        <v>0</v>
      </c>
    </row>
    <row r="21347" spans="45:46" x14ac:dyDescent="0.25">
      <c r="AS21347">
        <f t="shared" si="666"/>
        <v>0</v>
      </c>
      <c r="AT21347">
        <f t="shared" si="667"/>
        <v>0</v>
      </c>
    </row>
    <row r="21348" spans="45:46" x14ac:dyDescent="0.25">
      <c r="AS21348">
        <f t="shared" si="666"/>
        <v>0</v>
      </c>
      <c r="AT21348">
        <f t="shared" si="667"/>
        <v>0</v>
      </c>
    </row>
    <row r="21349" spans="45:46" x14ac:dyDescent="0.25">
      <c r="AS21349">
        <f t="shared" si="666"/>
        <v>0</v>
      </c>
      <c r="AT21349">
        <f t="shared" si="667"/>
        <v>0</v>
      </c>
    </row>
    <row r="21350" spans="45:46" x14ac:dyDescent="0.25">
      <c r="AS21350">
        <f t="shared" si="666"/>
        <v>0</v>
      </c>
      <c r="AT21350">
        <f t="shared" si="667"/>
        <v>0</v>
      </c>
    </row>
    <row r="21351" spans="45:46" x14ac:dyDescent="0.25">
      <c r="AS21351">
        <f t="shared" si="666"/>
        <v>0</v>
      </c>
      <c r="AT21351">
        <f t="shared" si="667"/>
        <v>0</v>
      </c>
    </row>
    <row r="21352" spans="45:46" x14ac:dyDescent="0.25">
      <c r="AS21352">
        <f t="shared" si="666"/>
        <v>0</v>
      </c>
      <c r="AT21352">
        <f t="shared" si="667"/>
        <v>0</v>
      </c>
    </row>
    <row r="21353" spans="45:46" x14ac:dyDescent="0.25">
      <c r="AS21353">
        <f t="shared" si="666"/>
        <v>0</v>
      </c>
      <c r="AT21353">
        <f t="shared" si="667"/>
        <v>0</v>
      </c>
    </row>
    <row r="21354" spans="45:46" x14ac:dyDescent="0.25">
      <c r="AS21354">
        <f t="shared" si="666"/>
        <v>0</v>
      </c>
      <c r="AT21354">
        <f t="shared" si="667"/>
        <v>0</v>
      </c>
    </row>
    <row r="21355" spans="45:46" x14ac:dyDescent="0.25">
      <c r="AS21355">
        <f t="shared" si="666"/>
        <v>0</v>
      </c>
      <c r="AT21355">
        <f t="shared" si="667"/>
        <v>0</v>
      </c>
    </row>
    <row r="21356" spans="45:46" x14ac:dyDescent="0.25">
      <c r="AS21356">
        <f t="shared" si="666"/>
        <v>0</v>
      </c>
      <c r="AT21356">
        <f t="shared" si="667"/>
        <v>0</v>
      </c>
    </row>
    <row r="21357" spans="45:46" x14ac:dyDescent="0.25">
      <c r="AS21357">
        <f t="shared" si="666"/>
        <v>0</v>
      </c>
      <c r="AT21357">
        <f t="shared" si="667"/>
        <v>0</v>
      </c>
    </row>
    <row r="21358" spans="45:46" x14ac:dyDescent="0.25">
      <c r="AS21358">
        <f t="shared" si="666"/>
        <v>0</v>
      </c>
      <c r="AT21358">
        <f t="shared" si="667"/>
        <v>0</v>
      </c>
    </row>
    <row r="21359" spans="45:46" x14ac:dyDescent="0.25">
      <c r="AS21359">
        <f t="shared" si="666"/>
        <v>0</v>
      </c>
      <c r="AT21359">
        <f t="shared" si="667"/>
        <v>0</v>
      </c>
    </row>
    <row r="21360" spans="45:46" x14ac:dyDescent="0.25">
      <c r="AS21360">
        <f t="shared" si="666"/>
        <v>0</v>
      </c>
      <c r="AT21360">
        <f t="shared" si="667"/>
        <v>0</v>
      </c>
    </row>
    <row r="21361" spans="45:46" x14ac:dyDescent="0.25">
      <c r="AS21361">
        <f t="shared" si="666"/>
        <v>0</v>
      </c>
      <c r="AT21361">
        <f t="shared" si="667"/>
        <v>0</v>
      </c>
    </row>
    <row r="21362" spans="45:46" x14ac:dyDescent="0.25">
      <c r="AS21362">
        <f t="shared" si="666"/>
        <v>0</v>
      </c>
      <c r="AT21362">
        <f t="shared" si="667"/>
        <v>0</v>
      </c>
    </row>
    <row r="21363" spans="45:46" x14ac:dyDescent="0.25">
      <c r="AS21363">
        <f t="shared" si="666"/>
        <v>0</v>
      </c>
      <c r="AT21363">
        <f t="shared" si="667"/>
        <v>0</v>
      </c>
    </row>
    <row r="21364" spans="45:46" x14ac:dyDescent="0.25">
      <c r="AS21364">
        <f t="shared" si="666"/>
        <v>0</v>
      </c>
      <c r="AT21364">
        <f t="shared" si="667"/>
        <v>0</v>
      </c>
    </row>
    <row r="21365" spans="45:46" x14ac:dyDescent="0.25">
      <c r="AS21365">
        <f t="shared" si="666"/>
        <v>0</v>
      </c>
      <c r="AT21365">
        <f t="shared" si="667"/>
        <v>0</v>
      </c>
    </row>
    <row r="21366" spans="45:46" x14ac:dyDescent="0.25">
      <c r="AS21366">
        <f t="shared" si="666"/>
        <v>0</v>
      </c>
      <c r="AT21366">
        <f t="shared" si="667"/>
        <v>0</v>
      </c>
    </row>
    <row r="21367" spans="45:46" x14ac:dyDescent="0.25">
      <c r="AS21367">
        <f t="shared" si="666"/>
        <v>0</v>
      </c>
      <c r="AT21367">
        <f t="shared" si="667"/>
        <v>0</v>
      </c>
    </row>
    <row r="21368" spans="45:46" x14ac:dyDescent="0.25">
      <c r="AS21368">
        <f t="shared" si="666"/>
        <v>0</v>
      </c>
      <c r="AT21368">
        <f t="shared" si="667"/>
        <v>0</v>
      </c>
    </row>
    <row r="21369" spans="45:46" x14ac:dyDescent="0.25">
      <c r="AS21369">
        <f t="shared" si="666"/>
        <v>0</v>
      </c>
      <c r="AT21369">
        <f t="shared" si="667"/>
        <v>0</v>
      </c>
    </row>
    <row r="21370" spans="45:46" x14ac:dyDescent="0.25">
      <c r="AS21370">
        <f t="shared" si="666"/>
        <v>0</v>
      </c>
      <c r="AT21370">
        <f t="shared" si="667"/>
        <v>0</v>
      </c>
    </row>
    <row r="21371" spans="45:46" x14ac:dyDescent="0.25">
      <c r="AS21371">
        <f t="shared" si="666"/>
        <v>0</v>
      </c>
      <c r="AT21371">
        <f t="shared" si="667"/>
        <v>0</v>
      </c>
    </row>
    <row r="21372" spans="45:46" x14ac:dyDescent="0.25">
      <c r="AS21372">
        <f t="shared" si="666"/>
        <v>0</v>
      </c>
      <c r="AT21372">
        <f t="shared" si="667"/>
        <v>0</v>
      </c>
    </row>
    <row r="21373" spans="45:46" x14ac:dyDescent="0.25">
      <c r="AS21373">
        <f t="shared" si="666"/>
        <v>0</v>
      </c>
      <c r="AT21373">
        <f t="shared" si="667"/>
        <v>0</v>
      </c>
    </row>
    <row r="21374" spans="45:46" x14ac:dyDescent="0.25">
      <c r="AS21374">
        <f t="shared" si="666"/>
        <v>0</v>
      </c>
      <c r="AT21374">
        <f t="shared" si="667"/>
        <v>0</v>
      </c>
    </row>
    <row r="21375" spans="45:46" x14ac:dyDescent="0.25">
      <c r="AS21375">
        <f t="shared" si="666"/>
        <v>0</v>
      </c>
      <c r="AT21375">
        <f t="shared" si="667"/>
        <v>0</v>
      </c>
    </row>
    <row r="21376" spans="45:46" x14ac:dyDescent="0.25">
      <c r="AS21376">
        <f t="shared" si="666"/>
        <v>0</v>
      </c>
      <c r="AT21376">
        <f t="shared" si="667"/>
        <v>0</v>
      </c>
    </row>
    <row r="21377" spans="45:46" x14ac:dyDescent="0.25">
      <c r="AS21377">
        <f t="shared" si="666"/>
        <v>0</v>
      </c>
      <c r="AT21377">
        <f t="shared" si="667"/>
        <v>0</v>
      </c>
    </row>
    <row r="21378" spans="45:46" x14ac:dyDescent="0.25">
      <c r="AS21378">
        <f t="shared" si="666"/>
        <v>0</v>
      </c>
      <c r="AT21378">
        <f t="shared" si="667"/>
        <v>0</v>
      </c>
    </row>
    <row r="21379" spans="45:46" x14ac:dyDescent="0.25">
      <c r="AS21379">
        <f t="shared" ref="AS21379:AS21442" si="668">IF($A21379="",0,AVERAGE($A21379:$A21478))</f>
        <v>0</v>
      </c>
      <c r="AT21379">
        <f t="shared" ref="AT21379:AT21442" si="669">IF($A21379="",0,AVERAGE($A21379:$A21878))</f>
        <v>0</v>
      </c>
    </row>
    <row r="21380" spans="45:46" x14ac:dyDescent="0.25">
      <c r="AS21380">
        <f t="shared" si="668"/>
        <v>0</v>
      </c>
      <c r="AT21380">
        <f t="shared" si="669"/>
        <v>0</v>
      </c>
    </row>
    <row r="21381" spans="45:46" x14ac:dyDescent="0.25">
      <c r="AS21381">
        <f t="shared" si="668"/>
        <v>0</v>
      </c>
      <c r="AT21381">
        <f t="shared" si="669"/>
        <v>0</v>
      </c>
    </row>
    <row r="21382" spans="45:46" x14ac:dyDescent="0.25">
      <c r="AS21382">
        <f t="shared" si="668"/>
        <v>0</v>
      </c>
      <c r="AT21382">
        <f t="shared" si="669"/>
        <v>0</v>
      </c>
    </row>
    <row r="21383" spans="45:46" x14ac:dyDescent="0.25">
      <c r="AS21383">
        <f t="shared" si="668"/>
        <v>0</v>
      </c>
      <c r="AT21383">
        <f t="shared" si="669"/>
        <v>0</v>
      </c>
    </row>
    <row r="21384" spans="45:46" x14ac:dyDescent="0.25">
      <c r="AS21384">
        <f t="shared" si="668"/>
        <v>0</v>
      </c>
      <c r="AT21384">
        <f t="shared" si="669"/>
        <v>0</v>
      </c>
    </row>
    <row r="21385" spans="45:46" x14ac:dyDescent="0.25">
      <c r="AS21385">
        <f t="shared" si="668"/>
        <v>0</v>
      </c>
      <c r="AT21385">
        <f t="shared" si="669"/>
        <v>0</v>
      </c>
    </row>
    <row r="21386" spans="45:46" x14ac:dyDescent="0.25">
      <c r="AS21386">
        <f t="shared" si="668"/>
        <v>0</v>
      </c>
      <c r="AT21386">
        <f t="shared" si="669"/>
        <v>0</v>
      </c>
    </row>
    <row r="21387" spans="45:46" x14ac:dyDescent="0.25">
      <c r="AS21387">
        <f t="shared" si="668"/>
        <v>0</v>
      </c>
      <c r="AT21387">
        <f t="shared" si="669"/>
        <v>0</v>
      </c>
    </row>
    <row r="21388" spans="45:46" x14ac:dyDescent="0.25">
      <c r="AS21388">
        <f t="shared" si="668"/>
        <v>0</v>
      </c>
      <c r="AT21388">
        <f t="shared" si="669"/>
        <v>0</v>
      </c>
    </row>
    <row r="21389" spans="45:46" x14ac:dyDescent="0.25">
      <c r="AS21389">
        <f t="shared" si="668"/>
        <v>0</v>
      </c>
      <c r="AT21389">
        <f t="shared" si="669"/>
        <v>0</v>
      </c>
    </row>
    <row r="21390" spans="45:46" x14ac:dyDescent="0.25">
      <c r="AS21390">
        <f t="shared" si="668"/>
        <v>0</v>
      </c>
      <c r="AT21390">
        <f t="shared" si="669"/>
        <v>0</v>
      </c>
    </row>
    <row r="21391" spans="45:46" x14ac:dyDescent="0.25">
      <c r="AS21391">
        <f t="shared" si="668"/>
        <v>0</v>
      </c>
      <c r="AT21391">
        <f t="shared" si="669"/>
        <v>0</v>
      </c>
    </row>
    <row r="21392" spans="45:46" x14ac:dyDescent="0.25">
      <c r="AS21392">
        <f t="shared" si="668"/>
        <v>0</v>
      </c>
      <c r="AT21392">
        <f t="shared" si="669"/>
        <v>0</v>
      </c>
    </row>
    <row r="21393" spans="45:46" x14ac:dyDescent="0.25">
      <c r="AS21393">
        <f t="shared" si="668"/>
        <v>0</v>
      </c>
      <c r="AT21393">
        <f t="shared" si="669"/>
        <v>0</v>
      </c>
    </row>
    <row r="21394" spans="45:46" x14ac:dyDescent="0.25">
      <c r="AS21394">
        <f t="shared" si="668"/>
        <v>0</v>
      </c>
      <c r="AT21394">
        <f t="shared" si="669"/>
        <v>0</v>
      </c>
    </row>
    <row r="21395" spans="45:46" x14ac:dyDescent="0.25">
      <c r="AS21395">
        <f t="shared" si="668"/>
        <v>0</v>
      </c>
      <c r="AT21395">
        <f t="shared" si="669"/>
        <v>0</v>
      </c>
    </row>
    <row r="21396" spans="45:46" x14ac:dyDescent="0.25">
      <c r="AS21396">
        <f t="shared" si="668"/>
        <v>0</v>
      </c>
      <c r="AT21396">
        <f t="shared" si="669"/>
        <v>0</v>
      </c>
    </row>
    <row r="21397" spans="45:46" x14ac:dyDescent="0.25">
      <c r="AS21397">
        <f t="shared" si="668"/>
        <v>0</v>
      </c>
      <c r="AT21397">
        <f t="shared" si="669"/>
        <v>0</v>
      </c>
    </row>
    <row r="21398" spans="45:46" x14ac:dyDescent="0.25">
      <c r="AS21398">
        <f t="shared" si="668"/>
        <v>0</v>
      </c>
      <c r="AT21398">
        <f t="shared" si="669"/>
        <v>0</v>
      </c>
    </row>
    <row r="21399" spans="45:46" x14ac:dyDescent="0.25">
      <c r="AS21399">
        <f t="shared" si="668"/>
        <v>0</v>
      </c>
      <c r="AT21399">
        <f t="shared" si="669"/>
        <v>0</v>
      </c>
    </row>
    <row r="21400" spans="45:46" x14ac:dyDescent="0.25">
      <c r="AS21400">
        <f t="shared" si="668"/>
        <v>0</v>
      </c>
      <c r="AT21400">
        <f t="shared" si="669"/>
        <v>0</v>
      </c>
    </row>
    <row r="21401" spans="45:46" x14ac:dyDescent="0.25">
      <c r="AS21401">
        <f t="shared" si="668"/>
        <v>0</v>
      </c>
      <c r="AT21401">
        <f t="shared" si="669"/>
        <v>0</v>
      </c>
    </row>
    <row r="21402" spans="45:46" x14ac:dyDescent="0.25">
      <c r="AS21402">
        <f t="shared" si="668"/>
        <v>0</v>
      </c>
      <c r="AT21402">
        <f t="shared" si="669"/>
        <v>0</v>
      </c>
    </row>
    <row r="21403" spans="45:46" x14ac:dyDescent="0.25">
      <c r="AS21403">
        <f t="shared" si="668"/>
        <v>0</v>
      </c>
      <c r="AT21403">
        <f t="shared" si="669"/>
        <v>0</v>
      </c>
    </row>
    <row r="21404" spans="45:46" x14ac:dyDescent="0.25">
      <c r="AS21404">
        <f t="shared" si="668"/>
        <v>0</v>
      </c>
      <c r="AT21404">
        <f t="shared" si="669"/>
        <v>0</v>
      </c>
    </row>
    <row r="21405" spans="45:46" x14ac:dyDescent="0.25">
      <c r="AS21405">
        <f t="shared" si="668"/>
        <v>0</v>
      </c>
      <c r="AT21405">
        <f t="shared" si="669"/>
        <v>0</v>
      </c>
    </row>
    <row r="21406" spans="45:46" x14ac:dyDescent="0.25">
      <c r="AS21406">
        <f t="shared" si="668"/>
        <v>0</v>
      </c>
      <c r="AT21406">
        <f t="shared" si="669"/>
        <v>0</v>
      </c>
    </row>
    <row r="21407" spans="45:46" x14ac:dyDescent="0.25">
      <c r="AS21407">
        <f t="shared" si="668"/>
        <v>0</v>
      </c>
      <c r="AT21407">
        <f t="shared" si="669"/>
        <v>0</v>
      </c>
    </row>
    <row r="21408" spans="45:46" x14ac:dyDescent="0.25">
      <c r="AS21408">
        <f t="shared" si="668"/>
        <v>0</v>
      </c>
      <c r="AT21408">
        <f t="shared" si="669"/>
        <v>0</v>
      </c>
    </row>
    <row r="21409" spans="45:46" x14ac:dyDescent="0.25">
      <c r="AS21409">
        <f t="shared" si="668"/>
        <v>0</v>
      </c>
      <c r="AT21409">
        <f t="shared" si="669"/>
        <v>0</v>
      </c>
    </row>
    <row r="21410" spans="45:46" x14ac:dyDescent="0.25">
      <c r="AS21410">
        <f t="shared" si="668"/>
        <v>0</v>
      </c>
      <c r="AT21410">
        <f t="shared" si="669"/>
        <v>0</v>
      </c>
    </row>
    <row r="21411" spans="45:46" x14ac:dyDescent="0.25">
      <c r="AS21411">
        <f t="shared" si="668"/>
        <v>0</v>
      </c>
      <c r="AT21411">
        <f t="shared" si="669"/>
        <v>0</v>
      </c>
    </row>
    <row r="21412" spans="45:46" x14ac:dyDescent="0.25">
      <c r="AS21412">
        <f t="shared" si="668"/>
        <v>0</v>
      </c>
      <c r="AT21412">
        <f t="shared" si="669"/>
        <v>0</v>
      </c>
    </row>
    <row r="21413" spans="45:46" x14ac:dyDescent="0.25">
      <c r="AS21413">
        <f t="shared" si="668"/>
        <v>0</v>
      </c>
      <c r="AT21413">
        <f t="shared" si="669"/>
        <v>0</v>
      </c>
    </row>
    <row r="21414" spans="45:46" x14ac:dyDescent="0.25">
      <c r="AS21414">
        <f t="shared" si="668"/>
        <v>0</v>
      </c>
      <c r="AT21414">
        <f t="shared" si="669"/>
        <v>0</v>
      </c>
    </row>
    <row r="21415" spans="45:46" x14ac:dyDescent="0.25">
      <c r="AS21415">
        <f t="shared" si="668"/>
        <v>0</v>
      </c>
      <c r="AT21415">
        <f t="shared" si="669"/>
        <v>0</v>
      </c>
    </row>
    <row r="21416" spans="45:46" x14ac:dyDescent="0.25">
      <c r="AS21416">
        <f t="shared" si="668"/>
        <v>0</v>
      </c>
      <c r="AT21416">
        <f t="shared" si="669"/>
        <v>0</v>
      </c>
    </row>
    <row r="21417" spans="45:46" x14ac:dyDescent="0.25">
      <c r="AS21417">
        <f t="shared" si="668"/>
        <v>0</v>
      </c>
      <c r="AT21417">
        <f t="shared" si="669"/>
        <v>0</v>
      </c>
    </row>
    <row r="21418" spans="45:46" x14ac:dyDescent="0.25">
      <c r="AS21418">
        <f t="shared" si="668"/>
        <v>0</v>
      </c>
      <c r="AT21418">
        <f t="shared" si="669"/>
        <v>0</v>
      </c>
    </row>
    <row r="21419" spans="45:46" x14ac:dyDescent="0.25">
      <c r="AS21419">
        <f t="shared" si="668"/>
        <v>0</v>
      </c>
      <c r="AT21419">
        <f t="shared" si="669"/>
        <v>0</v>
      </c>
    </row>
    <row r="21420" spans="45:46" x14ac:dyDescent="0.25">
      <c r="AS21420">
        <f t="shared" si="668"/>
        <v>0</v>
      </c>
      <c r="AT21420">
        <f t="shared" si="669"/>
        <v>0</v>
      </c>
    </row>
    <row r="21421" spans="45:46" x14ac:dyDescent="0.25">
      <c r="AS21421">
        <f t="shared" si="668"/>
        <v>0</v>
      </c>
      <c r="AT21421">
        <f t="shared" si="669"/>
        <v>0</v>
      </c>
    </row>
    <row r="21422" spans="45:46" x14ac:dyDescent="0.25">
      <c r="AS21422">
        <f t="shared" si="668"/>
        <v>0</v>
      </c>
      <c r="AT21422">
        <f t="shared" si="669"/>
        <v>0</v>
      </c>
    </row>
    <row r="21423" spans="45:46" x14ac:dyDescent="0.25">
      <c r="AS21423">
        <f t="shared" si="668"/>
        <v>0</v>
      </c>
      <c r="AT21423">
        <f t="shared" si="669"/>
        <v>0</v>
      </c>
    </row>
    <row r="21424" spans="45:46" x14ac:dyDescent="0.25">
      <c r="AS21424">
        <f t="shared" si="668"/>
        <v>0</v>
      </c>
      <c r="AT21424">
        <f t="shared" si="669"/>
        <v>0</v>
      </c>
    </row>
    <row r="21425" spans="45:46" x14ac:dyDescent="0.25">
      <c r="AS21425">
        <f t="shared" si="668"/>
        <v>0</v>
      </c>
      <c r="AT21425">
        <f t="shared" si="669"/>
        <v>0</v>
      </c>
    </row>
    <row r="21426" spans="45:46" x14ac:dyDescent="0.25">
      <c r="AS21426">
        <f t="shared" si="668"/>
        <v>0</v>
      </c>
      <c r="AT21426">
        <f t="shared" si="669"/>
        <v>0</v>
      </c>
    </row>
    <row r="21427" spans="45:46" x14ac:dyDescent="0.25">
      <c r="AS21427">
        <f t="shared" si="668"/>
        <v>0</v>
      </c>
      <c r="AT21427">
        <f t="shared" si="669"/>
        <v>0</v>
      </c>
    </row>
    <row r="21428" spans="45:46" x14ac:dyDescent="0.25">
      <c r="AS21428">
        <f t="shared" si="668"/>
        <v>0</v>
      </c>
      <c r="AT21428">
        <f t="shared" si="669"/>
        <v>0</v>
      </c>
    </row>
    <row r="21429" spans="45:46" x14ac:dyDescent="0.25">
      <c r="AS21429">
        <f t="shared" si="668"/>
        <v>0</v>
      </c>
      <c r="AT21429">
        <f t="shared" si="669"/>
        <v>0</v>
      </c>
    </row>
    <row r="21430" spans="45:46" x14ac:dyDescent="0.25">
      <c r="AS21430">
        <f t="shared" si="668"/>
        <v>0</v>
      </c>
      <c r="AT21430">
        <f t="shared" si="669"/>
        <v>0</v>
      </c>
    </row>
    <row r="21431" spans="45:46" x14ac:dyDescent="0.25">
      <c r="AS21431">
        <f t="shared" si="668"/>
        <v>0</v>
      </c>
      <c r="AT21431">
        <f t="shared" si="669"/>
        <v>0</v>
      </c>
    </row>
    <row r="21432" spans="45:46" x14ac:dyDescent="0.25">
      <c r="AS21432">
        <f t="shared" si="668"/>
        <v>0</v>
      </c>
      <c r="AT21432">
        <f t="shared" si="669"/>
        <v>0</v>
      </c>
    </row>
    <row r="21433" spans="45:46" x14ac:dyDescent="0.25">
      <c r="AS21433">
        <f t="shared" si="668"/>
        <v>0</v>
      </c>
      <c r="AT21433">
        <f t="shared" si="669"/>
        <v>0</v>
      </c>
    </row>
    <row r="21434" spans="45:46" x14ac:dyDescent="0.25">
      <c r="AS21434">
        <f t="shared" si="668"/>
        <v>0</v>
      </c>
      <c r="AT21434">
        <f t="shared" si="669"/>
        <v>0</v>
      </c>
    </row>
    <row r="21435" spans="45:46" x14ac:dyDescent="0.25">
      <c r="AS21435">
        <f t="shared" si="668"/>
        <v>0</v>
      </c>
      <c r="AT21435">
        <f t="shared" si="669"/>
        <v>0</v>
      </c>
    </row>
    <row r="21436" spans="45:46" x14ac:dyDescent="0.25">
      <c r="AS21436">
        <f t="shared" si="668"/>
        <v>0</v>
      </c>
      <c r="AT21436">
        <f t="shared" si="669"/>
        <v>0</v>
      </c>
    </row>
    <row r="21437" spans="45:46" x14ac:dyDescent="0.25">
      <c r="AS21437">
        <f t="shared" si="668"/>
        <v>0</v>
      </c>
      <c r="AT21437">
        <f t="shared" si="669"/>
        <v>0</v>
      </c>
    </row>
    <row r="21438" spans="45:46" x14ac:dyDescent="0.25">
      <c r="AS21438">
        <f t="shared" si="668"/>
        <v>0</v>
      </c>
      <c r="AT21438">
        <f t="shared" si="669"/>
        <v>0</v>
      </c>
    </row>
    <row r="21439" spans="45:46" x14ac:dyDescent="0.25">
      <c r="AS21439">
        <f t="shared" si="668"/>
        <v>0</v>
      </c>
      <c r="AT21439">
        <f t="shared" si="669"/>
        <v>0</v>
      </c>
    </row>
    <row r="21440" spans="45:46" x14ac:dyDescent="0.25">
      <c r="AS21440">
        <f t="shared" si="668"/>
        <v>0</v>
      </c>
      <c r="AT21440">
        <f t="shared" si="669"/>
        <v>0</v>
      </c>
    </row>
    <row r="21441" spans="45:46" x14ac:dyDescent="0.25">
      <c r="AS21441">
        <f t="shared" si="668"/>
        <v>0</v>
      </c>
      <c r="AT21441">
        <f t="shared" si="669"/>
        <v>0</v>
      </c>
    </row>
    <row r="21442" spans="45:46" x14ac:dyDescent="0.25">
      <c r="AS21442">
        <f t="shared" si="668"/>
        <v>0</v>
      </c>
      <c r="AT21442">
        <f t="shared" si="669"/>
        <v>0</v>
      </c>
    </row>
    <row r="21443" spans="45:46" x14ac:dyDescent="0.25">
      <c r="AS21443">
        <f t="shared" ref="AS21443:AS21506" si="670">IF($A21443="",0,AVERAGE($A21443:$A21542))</f>
        <v>0</v>
      </c>
      <c r="AT21443">
        <f t="shared" ref="AT21443:AT21506" si="671">IF($A21443="",0,AVERAGE($A21443:$A21942))</f>
        <v>0</v>
      </c>
    </row>
    <row r="21444" spans="45:46" x14ac:dyDescent="0.25">
      <c r="AS21444">
        <f t="shared" si="670"/>
        <v>0</v>
      </c>
      <c r="AT21444">
        <f t="shared" si="671"/>
        <v>0</v>
      </c>
    </row>
    <row r="21445" spans="45:46" x14ac:dyDescent="0.25">
      <c r="AS21445">
        <f t="shared" si="670"/>
        <v>0</v>
      </c>
      <c r="AT21445">
        <f t="shared" si="671"/>
        <v>0</v>
      </c>
    </row>
    <row r="21446" spans="45:46" x14ac:dyDescent="0.25">
      <c r="AS21446">
        <f t="shared" si="670"/>
        <v>0</v>
      </c>
      <c r="AT21446">
        <f t="shared" si="671"/>
        <v>0</v>
      </c>
    </row>
    <row r="21447" spans="45:46" x14ac:dyDescent="0.25">
      <c r="AS21447">
        <f t="shared" si="670"/>
        <v>0</v>
      </c>
      <c r="AT21447">
        <f t="shared" si="671"/>
        <v>0</v>
      </c>
    </row>
    <row r="21448" spans="45:46" x14ac:dyDescent="0.25">
      <c r="AS21448">
        <f t="shared" si="670"/>
        <v>0</v>
      </c>
      <c r="AT21448">
        <f t="shared" si="671"/>
        <v>0</v>
      </c>
    </row>
    <row r="21449" spans="45:46" x14ac:dyDescent="0.25">
      <c r="AS21449">
        <f t="shared" si="670"/>
        <v>0</v>
      </c>
      <c r="AT21449">
        <f t="shared" si="671"/>
        <v>0</v>
      </c>
    </row>
    <row r="21450" spans="45:46" x14ac:dyDescent="0.25">
      <c r="AS21450">
        <f t="shared" si="670"/>
        <v>0</v>
      </c>
      <c r="AT21450">
        <f t="shared" si="671"/>
        <v>0</v>
      </c>
    </row>
    <row r="21451" spans="45:46" x14ac:dyDescent="0.25">
      <c r="AS21451">
        <f t="shared" si="670"/>
        <v>0</v>
      </c>
      <c r="AT21451">
        <f t="shared" si="671"/>
        <v>0</v>
      </c>
    </row>
    <row r="21452" spans="45:46" x14ac:dyDescent="0.25">
      <c r="AS21452">
        <f t="shared" si="670"/>
        <v>0</v>
      </c>
      <c r="AT21452">
        <f t="shared" si="671"/>
        <v>0</v>
      </c>
    </row>
    <row r="21453" spans="45:46" x14ac:dyDescent="0.25">
      <c r="AS21453">
        <f t="shared" si="670"/>
        <v>0</v>
      </c>
      <c r="AT21453">
        <f t="shared" si="671"/>
        <v>0</v>
      </c>
    </row>
    <row r="21454" spans="45:46" x14ac:dyDescent="0.25">
      <c r="AS21454">
        <f t="shared" si="670"/>
        <v>0</v>
      </c>
      <c r="AT21454">
        <f t="shared" si="671"/>
        <v>0</v>
      </c>
    </row>
    <row r="21455" spans="45:46" x14ac:dyDescent="0.25">
      <c r="AS21455">
        <f t="shared" si="670"/>
        <v>0</v>
      </c>
      <c r="AT21455">
        <f t="shared" si="671"/>
        <v>0</v>
      </c>
    </row>
    <row r="21456" spans="45:46" x14ac:dyDescent="0.25">
      <c r="AS21456">
        <f t="shared" si="670"/>
        <v>0</v>
      </c>
      <c r="AT21456">
        <f t="shared" si="671"/>
        <v>0</v>
      </c>
    </row>
    <row r="21457" spans="45:46" x14ac:dyDescent="0.25">
      <c r="AS21457">
        <f t="shared" si="670"/>
        <v>0</v>
      </c>
      <c r="AT21457">
        <f t="shared" si="671"/>
        <v>0</v>
      </c>
    </row>
    <row r="21458" spans="45:46" x14ac:dyDescent="0.25">
      <c r="AS21458">
        <f t="shared" si="670"/>
        <v>0</v>
      </c>
      <c r="AT21458">
        <f t="shared" si="671"/>
        <v>0</v>
      </c>
    </row>
    <row r="21459" spans="45:46" x14ac:dyDescent="0.25">
      <c r="AS21459">
        <f t="shared" si="670"/>
        <v>0</v>
      </c>
      <c r="AT21459">
        <f t="shared" si="671"/>
        <v>0</v>
      </c>
    </row>
    <row r="21460" spans="45:46" x14ac:dyDescent="0.25">
      <c r="AS21460">
        <f t="shared" si="670"/>
        <v>0</v>
      </c>
      <c r="AT21460">
        <f t="shared" si="671"/>
        <v>0</v>
      </c>
    </row>
    <row r="21461" spans="45:46" x14ac:dyDescent="0.25">
      <c r="AS21461">
        <f t="shared" si="670"/>
        <v>0</v>
      </c>
      <c r="AT21461">
        <f t="shared" si="671"/>
        <v>0</v>
      </c>
    </row>
    <row r="21462" spans="45:46" x14ac:dyDescent="0.25">
      <c r="AS21462">
        <f t="shared" si="670"/>
        <v>0</v>
      </c>
      <c r="AT21462">
        <f t="shared" si="671"/>
        <v>0</v>
      </c>
    </row>
    <row r="21463" spans="45:46" x14ac:dyDescent="0.25">
      <c r="AS21463">
        <f t="shared" si="670"/>
        <v>0</v>
      </c>
      <c r="AT21463">
        <f t="shared" si="671"/>
        <v>0</v>
      </c>
    </row>
    <row r="21464" spans="45:46" x14ac:dyDescent="0.25">
      <c r="AS21464">
        <f t="shared" si="670"/>
        <v>0</v>
      </c>
      <c r="AT21464">
        <f t="shared" si="671"/>
        <v>0</v>
      </c>
    </row>
    <row r="21465" spans="45:46" x14ac:dyDescent="0.25">
      <c r="AS21465">
        <f t="shared" si="670"/>
        <v>0</v>
      </c>
      <c r="AT21465">
        <f t="shared" si="671"/>
        <v>0</v>
      </c>
    </row>
    <row r="21466" spans="45:46" x14ac:dyDescent="0.25">
      <c r="AS21466">
        <f t="shared" si="670"/>
        <v>0</v>
      </c>
      <c r="AT21466">
        <f t="shared" si="671"/>
        <v>0</v>
      </c>
    </row>
    <row r="21467" spans="45:46" x14ac:dyDescent="0.25">
      <c r="AS21467">
        <f t="shared" si="670"/>
        <v>0</v>
      </c>
      <c r="AT21467">
        <f t="shared" si="671"/>
        <v>0</v>
      </c>
    </row>
    <row r="21468" spans="45:46" x14ac:dyDescent="0.25">
      <c r="AS21468">
        <f t="shared" si="670"/>
        <v>0</v>
      </c>
      <c r="AT21468">
        <f t="shared" si="671"/>
        <v>0</v>
      </c>
    </row>
    <row r="21469" spans="45:46" x14ac:dyDescent="0.25">
      <c r="AS21469">
        <f t="shared" si="670"/>
        <v>0</v>
      </c>
      <c r="AT21469">
        <f t="shared" si="671"/>
        <v>0</v>
      </c>
    </row>
    <row r="21470" spans="45:46" x14ac:dyDescent="0.25">
      <c r="AS21470">
        <f t="shared" si="670"/>
        <v>0</v>
      </c>
      <c r="AT21470">
        <f t="shared" si="671"/>
        <v>0</v>
      </c>
    </row>
    <row r="21471" spans="45:46" x14ac:dyDescent="0.25">
      <c r="AS21471">
        <f t="shared" si="670"/>
        <v>0</v>
      </c>
      <c r="AT21471">
        <f t="shared" si="671"/>
        <v>0</v>
      </c>
    </row>
    <row r="21472" spans="45:46" x14ac:dyDescent="0.25">
      <c r="AS21472">
        <f t="shared" si="670"/>
        <v>0</v>
      </c>
      <c r="AT21472">
        <f t="shared" si="671"/>
        <v>0</v>
      </c>
    </row>
    <row r="21473" spans="45:46" x14ac:dyDescent="0.25">
      <c r="AS21473">
        <f t="shared" si="670"/>
        <v>0</v>
      </c>
      <c r="AT21473">
        <f t="shared" si="671"/>
        <v>0</v>
      </c>
    </row>
    <row r="21474" spans="45:46" x14ac:dyDescent="0.25">
      <c r="AS21474">
        <f t="shared" si="670"/>
        <v>0</v>
      </c>
      <c r="AT21474">
        <f t="shared" si="671"/>
        <v>0</v>
      </c>
    </row>
    <row r="21475" spans="45:46" x14ac:dyDescent="0.25">
      <c r="AS21475">
        <f t="shared" si="670"/>
        <v>0</v>
      </c>
      <c r="AT21475">
        <f t="shared" si="671"/>
        <v>0</v>
      </c>
    </row>
    <row r="21476" spans="45:46" x14ac:dyDescent="0.25">
      <c r="AS21476">
        <f t="shared" si="670"/>
        <v>0</v>
      </c>
      <c r="AT21476">
        <f t="shared" si="671"/>
        <v>0</v>
      </c>
    </row>
    <row r="21477" spans="45:46" x14ac:dyDescent="0.25">
      <c r="AS21477">
        <f t="shared" si="670"/>
        <v>0</v>
      </c>
      <c r="AT21477">
        <f t="shared" si="671"/>
        <v>0</v>
      </c>
    </row>
    <row r="21478" spans="45:46" x14ac:dyDescent="0.25">
      <c r="AS21478">
        <f t="shared" si="670"/>
        <v>0</v>
      </c>
      <c r="AT21478">
        <f t="shared" si="671"/>
        <v>0</v>
      </c>
    </row>
    <row r="21479" spans="45:46" x14ac:dyDescent="0.25">
      <c r="AS21479">
        <f t="shared" si="670"/>
        <v>0</v>
      </c>
      <c r="AT21479">
        <f t="shared" si="671"/>
        <v>0</v>
      </c>
    </row>
    <row r="21480" spans="45:46" x14ac:dyDescent="0.25">
      <c r="AS21480">
        <f t="shared" si="670"/>
        <v>0</v>
      </c>
      <c r="AT21480">
        <f t="shared" si="671"/>
        <v>0</v>
      </c>
    </row>
    <row r="21481" spans="45:46" x14ac:dyDescent="0.25">
      <c r="AS21481">
        <f t="shared" si="670"/>
        <v>0</v>
      </c>
      <c r="AT21481">
        <f t="shared" si="671"/>
        <v>0</v>
      </c>
    </row>
    <row r="21482" spans="45:46" x14ac:dyDescent="0.25">
      <c r="AS21482">
        <f t="shared" si="670"/>
        <v>0</v>
      </c>
      <c r="AT21482">
        <f t="shared" si="671"/>
        <v>0</v>
      </c>
    </row>
    <row r="21483" spans="45:46" x14ac:dyDescent="0.25">
      <c r="AS21483">
        <f t="shared" si="670"/>
        <v>0</v>
      </c>
      <c r="AT21483">
        <f t="shared" si="671"/>
        <v>0</v>
      </c>
    </row>
    <row r="21484" spans="45:46" x14ac:dyDescent="0.25">
      <c r="AS21484">
        <f t="shared" si="670"/>
        <v>0</v>
      </c>
      <c r="AT21484">
        <f t="shared" si="671"/>
        <v>0</v>
      </c>
    </row>
    <row r="21485" spans="45:46" x14ac:dyDescent="0.25">
      <c r="AS21485">
        <f t="shared" si="670"/>
        <v>0</v>
      </c>
      <c r="AT21485">
        <f t="shared" si="671"/>
        <v>0</v>
      </c>
    </row>
    <row r="21486" spans="45:46" x14ac:dyDescent="0.25">
      <c r="AS21486">
        <f t="shared" si="670"/>
        <v>0</v>
      </c>
      <c r="AT21486">
        <f t="shared" si="671"/>
        <v>0</v>
      </c>
    </row>
    <row r="21487" spans="45:46" x14ac:dyDescent="0.25">
      <c r="AS21487">
        <f t="shared" si="670"/>
        <v>0</v>
      </c>
      <c r="AT21487">
        <f t="shared" si="671"/>
        <v>0</v>
      </c>
    </row>
    <row r="21488" spans="45:46" x14ac:dyDescent="0.25">
      <c r="AS21488">
        <f t="shared" si="670"/>
        <v>0</v>
      </c>
      <c r="AT21488">
        <f t="shared" si="671"/>
        <v>0</v>
      </c>
    </row>
    <row r="21489" spans="45:46" x14ac:dyDescent="0.25">
      <c r="AS21489">
        <f t="shared" si="670"/>
        <v>0</v>
      </c>
      <c r="AT21489">
        <f t="shared" si="671"/>
        <v>0</v>
      </c>
    </row>
    <row r="21490" spans="45:46" x14ac:dyDescent="0.25">
      <c r="AS21490">
        <f t="shared" si="670"/>
        <v>0</v>
      </c>
      <c r="AT21490">
        <f t="shared" si="671"/>
        <v>0</v>
      </c>
    </row>
    <row r="21491" spans="45:46" x14ac:dyDescent="0.25">
      <c r="AS21491">
        <f t="shared" si="670"/>
        <v>0</v>
      </c>
      <c r="AT21491">
        <f t="shared" si="671"/>
        <v>0</v>
      </c>
    </row>
    <row r="21492" spans="45:46" x14ac:dyDescent="0.25">
      <c r="AS21492">
        <f t="shared" si="670"/>
        <v>0</v>
      </c>
      <c r="AT21492">
        <f t="shared" si="671"/>
        <v>0</v>
      </c>
    </row>
    <row r="21493" spans="45:46" x14ac:dyDescent="0.25">
      <c r="AS21493">
        <f t="shared" si="670"/>
        <v>0</v>
      </c>
      <c r="AT21493">
        <f t="shared" si="671"/>
        <v>0</v>
      </c>
    </row>
    <row r="21494" spans="45:46" x14ac:dyDescent="0.25">
      <c r="AS21494">
        <f t="shared" si="670"/>
        <v>0</v>
      </c>
      <c r="AT21494">
        <f t="shared" si="671"/>
        <v>0</v>
      </c>
    </row>
    <row r="21495" spans="45:46" x14ac:dyDescent="0.25">
      <c r="AS21495">
        <f t="shared" si="670"/>
        <v>0</v>
      </c>
      <c r="AT21495">
        <f t="shared" si="671"/>
        <v>0</v>
      </c>
    </row>
    <row r="21496" spans="45:46" x14ac:dyDescent="0.25">
      <c r="AS21496">
        <f t="shared" si="670"/>
        <v>0</v>
      </c>
      <c r="AT21496">
        <f t="shared" si="671"/>
        <v>0</v>
      </c>
    </row>
    <row r="21497" spans="45:46" x14ac:dyDescent="0.25">
      <c r="AS21497">
        <f t="shared" si="670"/>
        <v>0</v>
      </c>
      <c r="AT21497">
        <f t="shared" si="671"/>
        <v>0</v>
      </c>
    </row>
    <row r="21498" spans="45:46" x14ac:dyDescent="0.25">
      <c r="AS21498">
        <f t="shared" si="670"/>
        <v>0</v>
      </c>
      <c r="AT21498">
        <f t="shared" si="671"/>
        <v>0</v>
      </c>
    </row>
    <row r="21499" spans="45:46" x14ac:dyDescent="0.25">
      <c r="AS21499">
        <f t="shared" si="670"/>
        <v>0</v>
      </c>
      <c r="AT21499">
        <f t="shared" si="671"/>
        <v>0</v>
      </c>
    </row>
    <row r="21500" spans="45:46" x14ac:dyDescent="0.25">
      <c r="AS21500">
        <f t="shared" si="670"/>
        <v>0</v>
      </c>
      <c r="AT21500">
        <f t="shared" si="671"/>
        <v>0</v>
      </c>
    </row>
    <row r="21501" spans="45:46" x14ac:dyDescent="0.25">
      <c r="AS21501">
        <f t="shared" si="670"/>
        <v>0</v>
      </c>
      <c r="AT21501">
        <f t="shared" si="671"/>
        <v>0</v>
      </c>
    </row>
    <row r="21502" spans="45:46" x14ac:dyDescent="0.25">
      <c r="AS21502">
        <f t="shared" si="670"/>
        <v>0</v>
      </c>
      <c r="AT21502">
        <f t="shared" si="671"/>
        <v>0</v>
      </c>
    </row>
    <row r="21503" spans="45:46" x14ac:dyDescent="0.25">
      <c r="AS21503">
        <f t="shared" si="670"/>
        <v>0</v>
      </c>
      <c r="AT21503">
        <f t="shared" si="671"/>
        <v>0</v>
      </c>
    </row>
    <row r="21504" spans="45:46" x14ac:dyDescent="0.25">
      <c r="AS21504">
        <f t="shared" si="670"/>
        <v>0</v>
      </c>
      <c r="AT21504">
        <f t="shared" si="671"/>
        <v>0</v>
      </c>
    </row>
    <row r="21505" spans="45:46" x14ac:dyDescent="0.25">
      <c r="AS21505">
        <f t="shared" si="670"/>
        <v>0</v>
      </c>
      <c r="AT21505">
        <f t="shared" si="671"/>
        <v>0</v>
      </c>
    </row>
    <row r="21506" spans="45:46" x14ac:dyDescent="0.25">
      <c r="AS21506">
        <f t="shared" si="670"/>
        <v>0</v>
      </c>
      <c r="AT21506">
        <f t="shared" si="671"/>
        <v>0</v>
      </c>
    </row>
    <row r="21507" spans="45:46" x14ac:dyDescent="0.25">
      <c r="AS21507">
        <f t="shared" ref="AS21507:AS21570" si="672">IF($A21507="",0,AVERAGE($A21507:$A21606))</f>
        <v>0</v>
      </c>
      <c r="AT21507">
        <f t="shared" ref="AT21507:AT21570" si="673">IF($A21507="",0,AVERAGE($A21507:$A22006))</f>
        <v>0</v>
      </c>
    </row>
    <row r="21508" spans="45:46" x14ac:dyDescent="0.25">
      <c r="AS21508">
        <f t="shared" si="672"/>
        <v>0</v>
      </c>
      <c r="AT21508">
        <f t="shared" si="673"/>
        <v>0</v>
      </c>
    </row>
    <row r="21509" spans="45:46" x14ac:dyDescent="0.25">
      <c r="AS21509">
        <f t="shared" si="672"/>
        <v>0</v>
      </c>
      <c r="AT21509">
        <f t="shared" si="673"/>
        <v>0</v>
      </c>
    </row>
    <row r="21510" spans="45:46" x14ac:dyDescent="0.25">
      <c r="AS21510">
        <f t="shared" si="672"/>
        <v>0</v>
      </c>
      <c r="AT21510">
        <f t="shared" si="673"/>
        <v>0</v>
      </c>
    </row>
    <row r="21511" spans="45:46" x14ac:dyDescent="0.25">
      <c r="AS21511">
        <f t="shared" si="672"/>
        <v>0</v>
      </c>
      <c r="AT21511">
        <f t="shared" si="673"/>
        <v>0</v>
      </c>
    </row>
    <row r="21512" spans="45:46" x14ac:dyDescent="0.25">
      <c r="AS21512">
        <f t="shared" si="672"/>
        <v>0</v>
      </c>
      <c r="AT21512">
        <f t="shared" si="673"/>
        <v>0</v>
      </c>
    </row>
    <row r="21513" spans="45:46" x14ac:dyDescent="0.25">
      <c r="AS21513">
        <f t="shared" si="672"/>
        <v>0</v>
      </c>
      <c r="AT21513">
        <f t="shared" si="673"/>
        <v>0</v>
      </c>
    </row>
    <row r="21514" spans="45:46" x14ac:dyDescent="0.25">
      <c r="AS21514">
        <f t="shared" si="672"/>
        <v>0</v>
      </c>
      <c r="AT21514">
        <f t="shared" si="673"/>
        <v>0</v>
      </c>
    </row>
    <row r="21515" spans="45:46" x14ac:dyDescent="0.25">
      <c r="AS21515">
        <f t="shared" si="672"/>
        <v>0</v>
      </c>
      <c r="AT21515">
        <f t="shared" si="673"/>
        <v>0</v>
      </c>
    </row>
    <row r="21516" spans="45:46" x14ac:dyDescent="0.25">
      <c r="AS21516">
        <f t="shared" si="672"/>
        <v>0</v>
      </c>
      <c r="AT21516">
        <f t="shared" si="673"/>
        <v>0</v>
      </c>
    </row>
    <row r="21517" spans="45:46" x14ac:dyDescent="0.25">
      <c r="AS21517">
        <f t="shared" si="672"/>
        <v>0</v>
      </c>
      <c r="AT21517">
        <f t="shared" si="673"/>
        <v>0</v>
      </c>
    </row>
    <row r="21518" spans="45:46" x14ac:dyDescent="0.25">
      <c r="AS21518">
        <f t="shared" si="672"/>
        <v>0</v>
      </c>
      <c r="AT21518">
        <f t="shared" si="673"/>
        <v>0</v>
      </c>
    </row>
    <row r="21519" spans="45:46" x14ac:dyDescent="0.25">
      <c r="AS21519">
        <f t="shared" si="672"/>
        <v>0</v>
      </c>
      <c r="AT21519">
        <f t="shared" si="673"/>
        <v>0</v>
      </c>
    </row>
    <row r="21520" spans="45:46" x14ac:dyDescent="0.25">
      <c r="AS21520">
        <f t="shared" si="672"/>
        <v>0</v>
      </c>
      <c r="AT21520">
        <f t="shared" si="673"/>
        <v>0</v>
      </c>
    </row>
    <row r="21521" spans="45:46" x14ac:dyDescent="0.25">
      <c r="AS21521">
        <f t="shared" si="672"/>
        <v>0</v>
      </c>
      <c r="AT21521">
        <f t="shared" si="673"/>
        <v>0</v>
      </c>
    </row>
    <row r="21522" spans="45:46" x14ac:dyDescent="0.25">
      <c r="AS21522">
        <f t="shared" si="672"/>
        <v>0</v>
      </c>
      <c r="AT21522">
        <f t="shared" si="673"/>
        <v>0</v>
      </c>
    </row>
    <row r="21523" spans="45:46" x14ac:dyDescent="0.25">
      <c r="AS21523">
        <f t="shared" si="672"/>
        <v>0</v>
      </c>
      <c r="AT21523">
        <f t="shared" si="673"/>
        <v>0</v>
      </c>
    </row>
    <row r="21524" spans="45:46" x14ac:dyDescent="0.25">
      <c r="AS21524">
        <f t="shared" si="672"/>
        <v>0</v>
      </c>
      <c r="AT21524">
        <f t="shared" si="673"/>
        <v>0</v>
      </c>
    </row>
    <row r="21525" spans="45:46" x14ac:dyDescent="0.25">
      <c r="AS21525">
        <f t="shared" si="672"/>
        <v>0</v>
      </c>
      <c r="AT21525">
        <f t="shared" si="673"/>
        <v>0</v>
      </c>
    </row>
    <row r="21526" spans="45:46" x14ac:dyDescent="0.25">
      <c r="AS21526">
        <f t="shared" si="672"/>
        <v>0</v>
      </c>
      <c r="AT21526">
        <f t="shared" si="673"/>
        <v>0</v>
      </c>
    </row>
    <row r="21527" spans="45:46" x14ac:dyDescent="0.25">
      <c r="AS21527">
        <f t="shared" si="672"/>
        <v>0</v>
      </c>
      <c r="AT21527">
        <f t="shared" si="673"/>
        <v>0</v>
      </c>
    </row>
    <row r="21528" spans="45:46" x14ac:dyDescent="0.25">
      <c r="AS21528">
        <f t="shared" si="672"/>
        <v>0</v>
      </c>
      <c r="AT21528">
        <f t="shared" si="673"/>
        <v>0</v>
      </c>
    </row>
    <row r="21529" spans="45:46" x14ac:dyDescent="0.25">
      <c r="AS21529">
        <f t="shared" si="672"/>
        <v>0</v>
      </c>
      <c r="AT21529">
        <f t="shared" si="673"/>
        <v>0</v>
      </c>
    </row>
    <row r="21530" spans="45:46" x14ac:dyDescent="0.25">
      <c r="AS21530">
        <f t="shared" si="672"/>
        <v>0</v>
      </c>
      <c r="AT21530">
        <f t="shared" si="673"/>
        <v>0</v>
      </c>
    </row>
    <row r="21531" spans="45:46" x14ac:dyDescent="0.25">
      <c r="AS21531">
        <f t="shared" si="672"/>
        <v>0</v>
      </c>
      <c r="AT21531">
        <f t="shared" si="673"/>
        <v>0</v>
      </c>
    </row>
    <row r="21532" spans="45:46" x14ac:dyDescent="0.25">
      <c r="AS21532">
        <f t="shared" si="672"/>
        <v>0</v>
      </c>
      <c r="AT21532">
        <f t="shared" si="673"/>
        <v>0</v>
      </c>
    </row>
    <row r="21533" spans="45:46" x14ac:dyDescent="0.25">
      <c r="AS21533">
        <f t="shared" si="672"/>
        <v>0</v>
      </c>
      <c r="AT21533">
        <f t="shared" si="673"/>
        <v>0</v>
      </c>
    </row>
    <row r="21534" spans="45:46" x14ac:dyDescent="0.25">
      <c r="AS21534">
        <f t="shared" si="672"/>
        <v>0</v>
      </c>
      <c r="AT21534">
        <f t="shared" si="673"/>
        <v>0</v>
      </c>
    </row>
    <row r="21535" spans="45:46" x14ac:dyDescent="0.25">
      <c r="AS21535">
        <f t="shared" si="672"/>
        <v>0</v>
      </c>
      <c r="AT21535">
        <f t="shared" si="673"/>
        <v>0</v>
      </c>
    </row>
    <row r="21536" spans="45:46" x14ac:dyDescent="0.25">
      <c r="AS21536">
        <f t="shared" si="672"/>
        <v>0</v>
      </c>
      <c r="AT21536">
        <f t="shared" si="673"/>
        <v>0</v>
      </c>
    </row>
    <row r="21537" spans="45:46" x14ac:dyDescent="0.25">
      <c r="AS21537">
        <f t="shared" si="672"/>
        <v>0</v>
      </c>
      <c r="AT21537">
        <f t="shared" si="673"/>
        <v>0</v>
      </c>
    </row>
    <row r="21538" spans="45:46" x14ac:dyDescent="0.25">
      <c r="AS21538">
        <f t="shared" si="672"/>
        <v>0</v>
      </c>
      <c r="AT21538">
        <f t="shared" si="673"/>
        <v>0</v>
      </c>
    </row>
    <row r="21539" spans="45:46" x14ac:dyDescent="0.25">
      <c r="AS21539">
        <f t="shared" si="672"/>
        <v>0</v>
      </c>
      <c r="AT21539">
        <f t="shared" si="673"/>
        <v>0</v>
      </c>
    </row>
    <row r="21540" spans="45:46" x14ac:dyDescent="0.25">
      <c r="AS21540">
        <f t="shared" si="672"/>
        <v>0</v>
      </c>
      <c r="AT21540">
        <f t="shared" si="673"/>
        <v>0</v>
      </c>
    </row>
    <row r="21541" spans="45:46" x14ac:dyDescent="0.25">
      <c r="AS21541">
        <f t="shared" si="672"/>
        <v>0</v>
      </c>
      <c r="AT21541">
        <f t="shared" si="673"/>
        <v>0</v>
      </c>
    </row>
    <row r="21542" spans="45:46" x14ac:dyDescent="0.25">
      <c r="AS21542">
        <f t="shared" si="672"/>
        <v>0</v>
      </c>
      <c r="AT21542">
        <f t="shared" si="673"/>
        <v>0</v>
      </c>
    </row>
    <row r="21543" spans="45:46" x14ac:dyDescent="0.25">
      <c r="AS21543">
        <f t="shared" si="672"/>
        <v>0</v>
      </c>
      <c r="AT21543">
        <f t="shared" si="673"/>
        <v>0</v>
      </c>
    </row>
    <row r="21544" spans="45:46" x14ac:dyDescent="0.25">
      <c r="AS21544">
        <f t="shared" si="672"/>
        <v>0</v>
      </c>
      <c r="AT21544">
        <f t="shared" si="673"/>
        <v>0</v>
      </c>
    </row>
    <row r="21545" spans="45:46" x14ac:dyDescent="0.25">
      <c r="AS21545">
        <f t="shared" si="672"/>
        <v>0</v>
      </c>
      <c r="AT21545">
        <f t="shared" si="673"/>
        <v>0</v>
      </c>
    </row>
    <row r="21546" spans="45:46" x14ac:dyDescent="0.25">
      <c r="AS21546">
        <f t="shared" si="672"/>
        <v>0</v>
      </c>
      <c r="AT21546">
        <f t="shared" si="673"/>
        <v>0</v>
      </c>
    </row>
    <row r="21547" spans="45:46" x14ac:dyDescent="0.25">
      <c r="AS21547">
        <f t="shared" si="672"/>
        <v>0</v>
      </c>
      <c r="AT21547">
        <f t="shared" si="673"/>
        <v>0</v>
      </c>
    </row>
    <row r="21548" spans="45:46" x14ac:dyDescent="0.25">
      <c r="AS21548">
        <f t="shared" si="672"/>
        <v>0</v>
      </c>
      <c r="AT21548">
        <f t="shared" si="673"/>
        <v>0</v>
      </c>
    </row>
    <row r="21549" spans="45:46" x14ac:dyDescent="0.25">
      <c r="AS21549">
        <f t="shared" si="672"/>
        <v>0</v>
      </c>
      <c r="AT21549">
        <f t="shared" si="673"/>
        <v>0</v>
      </c>
    </row>
    <row r="21550" spans="45:46" x14ac:dyDescent="0.25">
      <c r="AS21550">
        <f t="shared" si="672"/>
        <v>0</v>
      </c>
      <c r="AT21550">
        <f t="shared" si="673"/>
        <v>0</v>
      </c>
    </row>
    <row r="21551" spans="45:46" x14ac:dyDescent="0.25">
      <c r="AS21551">
        <f t="shared" si="672"/>
        <v>0</v>
      </c>
      <c r="AT21551">
        <f t="shared" si="673"/>
        <v>0</v>
      </c>
    </row>
    <row r="21552" spans="45:46" x14ac:dyDescent="0.25">
      <c r="AS21552">
        <f t="shared" si="672"/>
        <v>0</v>
      </c>
      <c r="AT21552">
        <f t="shared" si="673"/>
        <v>0</v>
      </c>
    </row>
    <row r="21553" spans="45:46" x14ac:dyDescent="0.25">
      <c r="AS21553">
        <f t="shared" si="672"/>
        <v>0</v>
      </c>
      <c r="AT21553">
        <f t="shared" si="673"/>
        <v>0</v>
      </c>
    </row>
    <row r="21554" spans="45:46" x14ac:dyDescent="0.25">
      <c r="AS21554">
        <f t="shared" si="672"/>
        <v>0</v>
      </c>
      <c r="AT21554">
        <f t="shared" si="673"/>
        <v>0</v>
      </c>
    </row>
    <row r="21555" spans="45:46" x14ac:dyDescent="0.25">
      <c r="AS21555">
        <f t="shared" si="672"/>
        <v>0</v>
      </c>
      <c r="AT21555">
        <f t="shared" si="673"/>
        <v>0</v>
      </c>
    </row>
    <row r="21556" spans="45:46" x14ac:dyDescent="0.25">
      <c r="AS21556">
        <f t="shared" si="672"/>
        <v>0</v>
      </c>
      <c r="AT21556">
        <f t="shared" si="673"/>
        <v>0</v>
      </c>
    </row>
    <row r="21557" spans="45:46" x14ac:dyDescent="0.25">
      <c r="AS21557">
        <f t="shared" si="672"/>
        <v>0</v>
      </c>
      <c r="AT21557">
        <f t="shared" si="673"/>
        <v>0</v>
      </c>
    </row>
    <row r="21558" spans="45:46" x14ac:dyDescent="0.25">
      <c r="AS21558">
        <f t="shared" si="672"/>
        <v>0</v>
      </c>
      <c r="AT21558">
        <f t="shared" si="673"/>
        <v>0</v>
      </c>
    </row>
    <row r="21559" spans="45:46" x14ac:dyDescent="0.25">
      <c r="AS21559">
        <f t="shared" si="672"/>
        <v>0</v>
      </c>
      <c r="AT21559">
        <f t="shared" si="673"/>
        <v>0</v>
      </c>
    </row>
    <row r="21560" spans="45:46" x14ac:dyDescent="0.25">
      <c r="AS21560">
        <f t="shared" si="672"/>
        <v>0</v>
      </c>
      <c r="AT21560">
        <f t="shared" si="673"/>
        <v>0</v>
      </c>
    </row>
    <row r="21561" spans="45:46" x14ac:dyDescent="0.25">
      <c r="AS21561">
        <f t="shared" si="672"/>
        <v>0</v>
      </c>
      <c r="AT21561">
        <f t="shared" si="673"/>
        <v>0</v>
      </c>
    </row>
    <row r="21562" spans="45:46" x14ac:dyDescent="0.25">
      <c r="AS21562">
        <f t="shared" si="672"/>
        <v>0</v>
      </c>
      <c r="AT21562">
        <f t="shared" si="673"/>
        <v>0</v>
      </c>
    </row>
    <row r="21563" spans="45:46" x14ac:dyDescent="0.25">
      <c r="AS21563">
        <f t="shared" si="672"/>
        <v>0</v>
      </c>
      <c r="AT21563">
        <f t="shared" si="673"/>
        <v>0</v>
      </c>
    </row>
    <row r="21564" spans="45:46" x14ac:dyDescent="0.25">
      <c r="AS21564">
        <f t="shared" si="672"/>
        <v>0</v>
      </c>
      <c r="AT21564">
        <f t="shared" si="673"/>
        <v>0</v>
      </c>
    </row>
    <row r="21565" spans="45:46" x14ac:dyDescent="0.25">
      <c r="AS21565">
        <f t="shared" si="672"/>
        <v>0</v>
      </c>
      <c r="AT21565">
        <f t="shared" si="673"/>
        <v>0</v>
      </c>
    </row>
    <row r="21566" spans="45:46" x14ac:dyDescent="0.25">
      <c r="AS21566">
        <f t="shared" si="672"/>
        <v>0</v>
      </c>
      <c r="AT21566">
        <f t="shared" si="673"/>
        <v>0</v>
      </c>
    </row>
    <row r="21567" spans="45:46" x14ac:dyDescent="0.25">
      <c r="AS21567">
        <f t="shared" si="672"/>
        <v>0</v>
      </c>
      <c r="AT21567">
        <f t="shared" si="673"/>
        <v>0</v>
      </c>
    </row>
    <row r="21568" spans="45:46" x14ac:dyDescent="0.25">
      <c r="AS21568">
        <f t="shared" si="672"/>
        <v>0</v>
      </c>
      <c r="AT21568">
        <f t="shared" si="673"/>
        <v>0</v>
      </c>
    </row>
    <row r="21569" spans="45:46" x14ac:dyDescent="0.25">
      <c r="AS21569">
        <f t="shared" si="672"/>
        <v>0</v>
      </c>
      <c r="AT21569">
        <f t="shared" si="673"/>
        <v>0</v>
      </c>
    </row>
    <row r="21570" spans="45:46" x14ac:dyDescent="0.25">
      <c r="AS21570">
        <f t="shared" si="672"/>
        <v>0</v>
      </c>
      <c r="AT21570">
        <f t="shared" si="673"/>
        <v>0</v>
      </c>
    </row>
    <row r="21571" spans="45:46" x14ac:dyDescent="0.25">
      <c r="AS21571">
        <f t="shared" ref="AS21571:AS21634" si="674">IF($A21571="",0,AVERAGE($A21571:$A21670))</f>
        <v>0</v>
      </c>
      <c r="AT21571">
        <f t="shared" ref="AT21571:AT21634" si="675">IF($A21571="",0,AVERAGE($A21571:$A22070))</f>
        <v>0</v>
      </c>
    </row>
    <row r="21572" spans="45:46" x14ac:dyDescent="0.25">
      <c r="AS21572">
        <f t="shared" si="674"/>
        <v>0</v>
      </c>
      <c r="AT21572">
        <f t="shared" si="675"/>
        <v>0</v>
      </c>
    </row>
    <row r="21573" spans="45:46" x14ac:dyDescent="0.25">
      <c r="AS21573">
        <f t="shared" si="674"/>
        <v>0</v>
      </c>
      <c r="AT21573">
        <f t="shared" si="675"/>
        <v>0</v>
      </c>
    </row>
    <row r="21574" spans="45:46" x14ac:dyDescent="0.25">
      <c r="AS21574">
        <f t="shared" si="674"/>
        <v>0</v>
      </c>
      <c r="AT21574">
        <f t="shared" si="675"/>
        <v>0</v>
      </c>
    </row>
    <row r="21575" spans="45:46" x14ac:dyDescent="0.25">
      <c r="AS21575">
        <f t="shared" si="674"/>
        <v>0</v>
      </c>
      <c r="AT21575">
        <f t="shared" si="675"/>
        <v>0</v>
      </c>
    </row>
    <row r="21576" spans="45:46" x14ac:dyDescent="0.25">
      <c r="AS21576">
        <f t="shared" si="674"/>
        <v>0</v>
      </c>
      <c r="AT21576">
        <f t="shared" si="675"/>
        <v>0</v>
      </c>
    </row>
    <row r="21577" spans="45:46" x14ac:dyDescent="0.25">
      <c r="AS21577">
        <f t="shared" si="674"/>
        <v>0</v>
      </c>
      <c r="AT21577">
        <f t="shared" si="675"/>
        <v>0</v>
      </c>
    </row>
    <row r="21578" spans="45:46" x14ac:dyDescent="0.25">
      <c r="AS21578">
        <f t="shared" si="674"/>
        <v>0</v>
      </c>
      <c r="AT21578">
        <f t="shared" si="675"/>
        <v>0</v>
      </c>
    </row>
    <row r="21579" spans="45:46" x14ac:dyDescent="0.25">
      <c r="AS21579">
        <f t="shared" si="674"/>
        <v>0</v>
      </c>
      <c r="AT21579">
        <f t="shared" si="675"/>
        <v>0</v>
      </c>
    </row>
    <row r="21580" spans="45:46" x14ac:dyDescent="0.25">
      <c r="AS21580">
        <f t="shared" si="674"/>
        <v>0</v>
      </c>
      <c r="AT21580">
        <f t="shared" si="675"/>
        <v>0</v>
      </c>
    </row>
    <row r="21581" spans="45:46" x14ac:dyDescent="0.25">
      <c r="AS21581">
        <f t="shared" si="674"/>
        <v>0</v>
      </c>
      <c r="AT21581">
        <f t="shared" si="675"/>
        <v>0</v>
      </c>
    </row>
    <row r="21582" spans="45:46" x14ac:dyDescent="0.25">
      <c r="AS21582">
        <f t="shared" si="674"/>
        <v>0</v>
      </c>
      <c r="AT21582">
        <f t="shared" si="675"/>
        <v>0</v>
      </c>
    </row>
    <row r="21583" spans="45:46" x14ac:dyDescent="0.25">
      <c r="AS21583">
        <f t="shared" si="674"/>
        <v>0</v>
      </c>
      <c r="AT21583">
        <f t="shared" si="675"/>
        <v>0</v>
      </c>
    </row>
    <row r="21584" spans="45:46" x14ac:dyDescent="0.25">
      <c r="AS21584">
        <f t="shared" si="674"/>
        <v>0</v>
      </c>
      <c r="AT21584">
        <f t="shared" si="675"/>
        <v>0</v>
      </c>
    </row>
    <row r="21585" spans="45:46" x14ac:dyDescent="0.25">
      <c r="AS21585">
        <f t="shared" si="674"/>
        <v>0</v>
      </c>
      <c r="AT21585">
        <f t="shared" si="675"/>
        <v>0</v>
      </c>
    </row>
    <row r="21586" spans="45:46" x14ac:dyDescent="0.25">
      <c r="AS21586">
        <f t="shared" si="674"/>
        <v>0</v>
      </c>
      <c r="AT21586">
        <f t="shared" si="675"/>
        <v>0</v>
      </c>
    </row>
    <row r="21587" spans="45:46" x14ac:dyDescent="0.25">
      <c r="AS21587">
        <f t="shared" si="674"/>
        <v>0</v>
      </c>
      <c r="AT21587">
        <f t="shared" si="675"/>
        <v>0</v>
      </c>
    </row>
    <row r="21588" spans="45:46" x14ac:dyDescent="0.25">
      <c r="AS21588">
        <f t="shared" si="674"/>
        <v>0</v>
      </c>
      <c r="AT21588">
        <f t="shared" si="675"/>
        <v>0</v>
      </c>
    </row>
    <row r="21589" spans="45:46" x14ac:dyDescent="0.25">
      <c r="AS21589">
        <f t="shared" si="674"/>
        <v>0</v>
      </c>
      <c r="AT21589">
        <f t="shared" si="675"/>
        <v>0</v>
      </c>
    </row>
    <row r="21590" spans="45:46" x14ac:dyDescent="0.25">
      <c r="AS21590">
        <f t="shared" si="674"/>
        <v>0</v>
      </c>
      <c r="AT21590">
        <f t="shared" si="675"/>
        <v>0</v>
      </c>
    </row>
    <row r="21591" spans="45:46" x14ac:dyDescent="0.25">
      <c r="AS21591">
        <f t="shared" si="674"/>
        <v>0</v>
      </c>
      <c r="AT21591">
        <f t="shared" si="675"/>
        <v>0</v>
      </c>
    </row>
    <row r="21592" spans="45:46" x14ac:dyDescent="0.25">
      <c r="AS21592">
        <f t="shared" si="674"/>
        <v>0</v>
      </c>
      <c r="AT21592">
        <f t="shared" si="675"/>
        <v>0</v>
      </c>
    </row>
    <row r="21593" spans="45:46" x14ac:dyDescent="0.25">
      <c r="AS21593">
        <f t="shared" si="674"/>
        <v>0</v>
      </c>
      <c r="AT21593">
        <f t="shared" si="675"/>
        <v>0</v>
      </c>
    </row>
    <row r="21594" spans="45:46" x14ac:dyDescent="0.25">
      <c r="AS21594">
        <f t="shared" si="674"/>
        <v>0</v>
      </c>
      <c r="AT21594">
        <f t="shared" si="675"/>
        <v>0</v>
      </c>
    </row>
    <row r="21595" spans="45:46" x14ac:dyDescent="0.25">
      <c r="AS21595">
        <f t="shared" si="674"/>
        <v>0</v>
      </c>
      <c r="AT21595">
        <f t="shared" si="675"/>
        <v>0</v>
      </c>
    </row>
    <row r="21596" spans="45:46" x14ac:dyDescent="0.25">
      <c r="AS21596">
        <f t="shared" si="674"/>
        <v>0</v>
      </c>
      <c r="AT21596">
        <f t="shared" si="675"/>
        <v>0</v>
      </c>
    </row>
    <row r="21597" spans="45:46" x14ac:dyDescent="0.25">
      <c r="AS21597">
        <f t="shared" si="674"/>
        <v>0</v>
      </c>
      <c r="AT21597">
        <f t="shared" si="675"/>
        <v>0</v>
      </c>
    </row>
    <row r="21598" spans="45:46" x14ac:dyDescent="0.25">
      <c r="AS21598">
        <f t="shared" si="674"/>
        <v>0</v>
      </c>
      <c r="AT21598">
        <f t="shared" si="675"/>
        <v>0</v>
      </c>
    </row>
    <row r="21599" spans="45:46" x14ac:dyDescent="0.25">
      <c r="AS21599">
        <f t="shared" si="674"/>
        <v>0</v>
      </c>
      <c r="AT21599">
        <f t="shared" si="675"/>
        <v>0</v>
      </c>
    </row>
    <row r="21600" spans="45:46" x14ac:dyDescent="0.25">
      <c r="AS21600">
        <f t="shared" si="674"/>
        <v>0</v>
      </c>
      <c r="AT21600">
        <f t="shared" si="675"/>
        <v>0</v>
      </c>
    </row>
    <row r="21601" spans="45:46" x14ac:dyDescent="0.25">
      <c r="AS21601">
        <f t="shared" si="674"/>
        <v>0</v>
      </c>
      <c r="AT21601">
        <f t="shared" si="675"/>
        <v>0</v>
      </c>
    </row>
    <row r="21602" spans="45:46" x14ac:dyDescent="0.25">
      <c r="AS21602">
        <f t="shared" si="674"/>
        <v>0</v>
      </c>
      <c r="AT21602">
        <f t="shared" si="675"/>
        <v>0</v>
      </c>
    </row>
    <row r="21603" spans="45:46" x14ac:dyDescent="0.25">
      <c r="AS21603">
        <f t="shared" si="674"/>
        <v>0</v>
      </c>
      <c r="AT21603">
        <f t="shared" si="675"/>
        <v>0</v>
      </c>
    </row>
    <row r="21604" spans="45:46" x14ac:dyDescent="0.25">
      <c r="AS21604">
        <f t="shared" si="674"/>
        <v>0</v>
      </c>
      <c r="AT21604">
        <f t="shared" si="675"/>
        <v>0</v>
      </c>
    </row>
    <row r="21605" spans="45:46" x14ac:dyDescent="0.25">
      <c r="AS21605">
        <f t="shared" si="674"/>
        <v>0</v>
      </c>
      <c r="AT21605">
        <f t="shared" si="675"/>
        <v>0</v>
      </c>
    </row>
    <row r="21606" spans="45:46" x14ac:dyDescent="0.25">
      <c r="AS21606">
        <f t="shared" si="674"/>
        <v>0</v>
      </c>
      <c r="AT21606">
        <f t="shared" si="675"/>
        <v>0</v>
      </c>
    </row>
    <row r="21607" spans="45:46" x14ac:dyDescent="0.25">
      <c r="AS21607">
        <f t="shared" si="674"/>
        <v>0</v>
      </c>
      <c r="AT21607">
        <f t="shared" si="675"/>
        <v>0</v>
      </c>
    </row>
    <row r="21608" spans="45:46" x14ac:dyDescent="0.25">
      <c r="AS21608">
        <f t="shared" si="674"/>
        <v>0</v>
      </c>
      <c r="AT21608">
        <f t="shared" si="675"/>
        <v>0</v>
      </c>
    </row>
    <row r="21609" spans="45:46" x14ac:dyDescent="0.25">
      <c r="AS21609">
        <f t="shared" si="674"/>
        <v>0</v>
      </c>
      <c r="AT21609">
        <f t="shared" si="675"/>
        <v>0</v>
      </c>
    </row>
    <row r="21610" spans="45:46" x14ac:dyDescent="0.25">
      <c r="AS21610">
        <f t="shared" si="674"/>
        <v>0</v>
      </c>
      <c r="AT21610">
        <f t="shared" si="675"/>
        <v>0</v>
      </c>
    </row>
    <row r="21611" spans="45:46" x14ac:dyDescent="0.25">
      <c r="AS21611">
        <f t="shared" si="674"/>
        <v>0</v>
      </c>
      <c r="AT21611">
        <f t="shared" si="675"/>
        <v>0</v>
      </c>
    </row>
    <row r="21612" spans="45:46" x14ac:dyDescent="0.25">
      <c r="AS21612">
        <f t="shared" si="674"/>
        <v>0</v>
      </c>
      <c r="AT21612">
        <f t="shared" si="675"/>
        <v>0</v>
      </c>
    </row>
    <row r="21613" spans="45:46" x14ac:dyDescent="0.25">
      <c r="AS21613">
        <f t="shared" si="674"/>
        <v>0</v>
      </c>
      <c r="AT21613">
        <f t="shared" si="675"/>
        <v>0</v>
      </c>
    </row>
    <row r="21614" spans="45:46" x14ac:dyDescent="0.25">
      <c r="AS21614">
        <f t="shared" si="674"/>
        <v>0</v>
      </c>
      <c r="AT21614">
        <f t="shared" si="675"/>
        <v>0</v>
      </c>
    </row>
    <row r="21615" spans="45:46" x14ac:dyDescent="0.25">
      <c r="AS21615">
        <f t="shared" si="674"/>
        <v>0</v>
      </c>
      <c r="AT21615">
        <f t="shared" si="675"/>
        <v>0</v>
      </c>
    </row>
    <row r="21616" spans="45:46" x14ac:dyDescent="0.25">
      <c r="AS21616">
        <f t="shared" si="674"/>
        <v>0</v>
      </c>
      <c r="AT21616">
        <f t="shared" si="675"/>
        <v>0</v>
      </c>
    </row>
    <row r="21617" spans="45:46" x14ac:dyDescent="0.25">
      <c r="AS21617">
        <f t="shared" si="674"/>
        <v>0</v>
      </c>
      <c r="AT21617">
        <f t="shared" si="675"/>
        <v>0</v>
      </c>
    </row>
    <row r="21618" spans="45:46" x14ac:dyDescent="0.25">
      <c r="AS21618">
        <f t="shared" si="674"/>
        <v>0</v>
      </c>
      <c r="AT21618">
        <f t="shared" si="675"/>
        <v>0</v>
      </c>
    </row>
    <row r="21619" spans="45:46" x14ac:dyDescent="0.25">
      <c r="AS21619">
        <f t="shared" si="674"/>
        <v>0</v>
      </c>
      <c r="AT21619">
        <f t="shared" si="675"/>
        <v>0</v>
      </c>
    </row>
    <row r="21620" spans="45:46" x14ac:dyDescent="0.25">
      <c r="AS21620">
        <f t="shared" si="674"/>
        <v>0</v>
      </c>
      <c r="AT21620">
        <f t="shared" si="675"/>
        <v>0</v>
      </c>
    </row>
    <row r="21621" spans="45:46" x14ac:dyDescent="0.25">
      <c r="AS21621">
        <f t="shared" si="674"/>
        <v>0</v>
      </c>
      <c r="AT21621">
        <f t="shared" si="675"/>
        <v>0</v>
      </c>
    </row>
    <row r="21622" spans="45:46" x14ac:dyDescent="0.25">
      <c r="AS21622">
        <f t="shared" si="674"/>
        <v>0</v>
      </c>
      <c r="AT21622">
        <f t="shared" si="675"/>
        <v>0</v>
      </c>
    </row>
    <row r="21623" spans="45:46" x14ac:dyDescent="0.25">
      <c r="AS21623">
        <f t="shared" si="674"/>
        <v>0</v>
      </c>
      <c r="AT21623">
        <f t="shared" si="675"/>
        <v>0</v>
      </c>
    </row>
    <row r="21624" spans="45:46" x14ac:dyDescent="0.25">
      <c r="AS21624">
        <f t="shared" si="674"/>
        <v>0</v>
      </c>
      <c r="AT21624">
        <f t="shared" si="675"/>
        <v>0</v>
      </c>
    </row>
    <row r="21625" spans="45:46" x14ac:dyDescent="0.25">
      <c r="AS21625">
        <f t="shared" si="674"/>
        <v>0</v>
      </c>
      <c r="AT21625">
        <f t="shared" si="675"/>
        <v>0</v>
      </c>
    </row>
    <row r="21626" spans="45:46" x14ac:dyDescent="0.25">
      <c r="AS21626">
        <f t="shared" si="674"/>
        <v>0</v>
      </c>
      <c r="AT21626">
        <f t="shared" si="675"/>
        <v>0</v>
      </c>
    </row>
    <row r="21627" spans="45:46" x14ac:dyDescent="0.25">
      <c r="AS21627">
        <f t="shared" si="674"/>
        <v>0</v>
      </c>
      <c r="AT21627">
        <f t="shared" si="675"/>
        <v>0</v>
      </c>
    </row>
    <row r="21628" spans="45:46" x14ac:dyDescent="0.25">
      <c r="AS21628">
        <f t="shared" si="674"/>
        <v>0</v>
      </c>
      <c r="AT21628">
        <f t="shared" si="675"/>
        <v>0</v>
      </c>
    </row>
    <row r="21629" spans="45:46" x14ac:dyDescent="0.25">
      <c r="AS21629">
        <f t="shared" si="674"/>
        <v>0</v>
      </c>
      <c r="AT21629">
        <f t="shared" si="675"/>
        <v>0</v>
      </c>
    </row>
    <row r="21630" spans="45:46" x14ac:dyDescent="0.25">
      <c r="AS21630">
        <f t="shared" si="674"/>
        <v>0</v>
      </c>
      <c r="AT21630">
        <f t="shared" si="675"/>
        <v>0</v>
      </c>
    </row>
    <row r="21631" spans="45:46" x14ac:dyDescent="0.25">
      <c r="AS21631">
        <f t="shared" si="674"/>
        <v>0</v>
      </c>
      <c r="AT21631">
        <f t="shared" si="675"/>
        <v>0</v>
      </c>
    </row>
    <row r="21632" spans="45:46" x14ac:dyDescent="0.25">
      <c r="AS21632">
        <f t="shared" si="674"/>
        <v>0</v>
      </c>
      <c r="AT21632">
        <f t="shared" si="675"/>
        <v>0</v>
      </c>
    </row>
    <row r="21633" spans="45:46" x14ac:dyDescent="0.25">
      <c r="AS21633">
        <f t="shared" si="674"/>
        <v>0</v>
      </c>
      <c r="AT21633">
        <f t="shared" si="675"/>
        <v>0</v>
      </c>
    </row>
    <row r="21634" spans="45:46" x14ac:dyDescent="0.25">
      <c r="AS21634">
        <f t="shared" si="674"/>
        <v>0</v>
      </c>
      <c r="AT21634">
        <f t="shared" si="675"/>
        <v>0</v>
      </c>
    </row>
    <row r="21635" spans="45:46" x14ac:dyDescent="0.25">
      <c r="AS21635">
        <f t="shared" ref="AS21635:AS21698" si="676">IF($A21635="",0,AVERAGE($A21635:$A21734))</f>
        <v>0</v>
      </c>
      <c r="AT21635">
        <f t="shared" ref="AT21635:AT21698" si="677">IF($A21635="",0,AVERAGE($A21635:$A22134))</f>
        <v>0</v>
      </c>
    </row>
    <row r="21636" spans="45:46" x14ac:dyDescent="0.25">
      <c r="AS21636">
        <f t="shared" si="676"/>
        <v>0</v>
      </c>
      <c r="AT21636">
        <f t="shared" si="677"/>
        <v>0</v>
      </c>
    </row>
    <row r="21637" spans="45:46" x14ac:dyDescent="0.25">
      <c r="AS21637">
        <f t="shared" si="676"/>
        <v>0</v>
      </c>
      <c r="AT21637">
        <f t="shared" si="677"/>
        <v>0</v>
      </c>
    </row>
    <row r="21638" spans="45:46" x14ac:dyDescent="0.25">
      <c r="AS21638">
        <f t="shared" si="676"/>
        <v>0</v>
      </c>
      <c r="AT21638">
        <f t="shared" si="677"/>
        <v>0</v>
      </c>
    </row>
    <row r="21639" spans="45:46" x14ac:dyDescent="0.25">
      <c r="AS21639">
        <f t="shared" si="676"/>
        <v>0</v>
      </c>
      <c r="AT21639">
        <f t="shared" si="677"/>
        <v>0</v>
      </c>
    </row>
    <row r="21640" spans="45:46" x14ac:dyDescent="0.25">
      <c r="AS21640">
        <f t="shared" si="676"/>
        <v>0</v>
      </c>
      <c r="AT21640">
        <f t="shared" si="677"/>
        <v>0</v>
      </c>
    </row>
    <row r="21641" spans="45:46" x14ac:dyDescent="0.25">
      <c r="AS21641">
        <f t="shared" si="676"/>
        <v>0</v>
      </c>
      <c r="AT21641">
        <f t="shared" si="677"/>
        <v>0</v>
      </c>
    </row>
    <row r="21642" spans="45:46" x14ac:dyDescent="0.25">
      <c r="AS21642">
        <f t="shared" si="676"/>
        <v>0</v>
      </c>
      <c r="AT21642">
        <f t="shared" si="677"/>
        <v>0</v>
      </c>
    </row>
    <row r="21643" spans="45:46" x14ac:dyDescent="0.25">
      <c r="AS21643">
        <f t="shared" si="676"/>
        <v>0</v>
      </c>
      <c r="AT21643">
        <f t="shared" si="677"/>
        <v>0</v>
      </c>
    </row>
    <row r="21644" spans="45:46" x14ac:dyDescent="0.25">
      <c r="AS21644">
        <f t="shared" si="676"/>
        <v>0</v>
      </c>
      <c r="AT21644">
        <f t="shared" si="677"/>
        <v>0</v>
      </c>
    </row>
    <row r="21645" spans="45:46" x14ac:dyDescent="0.25">
      <c r="AS21645">
        <f t="shared" si="676"/>
        <v>0</v>
      </c>
      <c r="AT21645">
        <f t="shared" si="677"/>
        <v>0</v>
      </c>
    </row>
    <row r="21646" spans="45:46" x14ac:dyDescent="0.25">
      <c r="AS21646">
        <f t="shared" si="676"/>
        <v>0</v>
      </c>
      <c r="AT21646">
        <f t="shared" si="677"/>
        <v>0</v>
      </c>
    </row>
    <row r="21647" spans="45:46" x14ac:dyDescent="0.25">
      <c r="AS21647">
        <f t="shared" si="676"/>
        <v>0</v>
      </c>
      <c r="AT21647">
        <f t="shared" si="677"/>
        <v>0</v>
      </c>
    </row>
    <row r="21648" spans="45:46" x14ac:dyDescent="0.25">
      <c r="AS21648">
        <f t="shared" si="676"/>
        <v>0</v>
      </c>
      <c r="AT21648">
        <f t="shared" si="677"/>
        <v>0</v>
      </c>
    </row>
    <row r="21649" spans="45:46" x14ac:dyDescent="0.25">
      <c r="AS21649">
        <f t="shared" si="676"/>
        <v>0</v>
      </c>
      <c r="AT21649">
        <f t="shared" si="677"/>
        <v>0</v>
      </c>
    </row>
    <row r="21650" spans="45:46" x14ac:dyDescent="0.25">
      <c r="AS21650">
        <f t="shared" si="676"/>
        <v>0</v>
      </c>
      <c r="AT21650">
        <f t="shared" si="677"/>
        <v>0</v>
      </c>
    </row>
    <row r="21651" spans="45:46" x14ac:dyDescent="0.25">
      <c r="AS21651">
        <f t="shared" si="676"/>
        <v>0</v>
      </c>
      <c r="AT21651">
        <f t="shared" si="677"/>
        <v>0</v>
      </c>
    </row>
    <row r="21652" spans="45:46" x14ac:dyDescent="0.25">
      <c r="AS21652">
        <f t="shared" si="676"/>
        <v>0</v>
      </c>
      <c r="AT21652">
        <f t="shared" si="677"/>
        <v>0</v>
      </c>
    </row>
    <row r="21653" spans="45:46" x14ac:dyDescent="0.25">
      <c r="AS21653">
        <f t="shared" si="676"/>
        <v>0</v>
      </c>
      <c r="AT21653">
        <f t="shared" si="677"/>
        <v>0</v>
      </c>
    </row>
    <row r="21654" spans="45:46" x14ac:dyDescent="0.25">
      <c r="AS21654">
        <f t="shared" si="676"/>
        <v>0</v>
      </c>
      <c r="AT21654">
        <f t="shared" si="677"/>
        <v>0</v>
      </c>
    </row>
    <row r="21655" spans="45:46" x14ac:dyDescent="0.25">
      <c r="AS21655">
        <f t="shared" si="676"/>
        <v>0</v>
      </c>
      <c r="AT21655">
        <f t="shared" si="677"/>
        <v>0</v>
      </c>
    </row>
    <row r="21656" spans="45:46" x14ac:dyDescent="0.25">
      <c r="AS21656">
        <f t="shared" si="676"/>
        <v>0</v>
      </c>
      <c r="AT21656">
        <f t="shared" si="677"/>
        <v>0</v>
      </c>
    </row>
    <row r="21657" spans="45:46" x14ac:dyDescent="0.25">
      <c r="AS21657">
        <f t="shared" si="676"/>
        <v>0</v>
      </c>
      <c r="AT21657">
        <f t="shared" si="677"/>
        <v>0</v>
      </c>
    </row>
    <row r="21658" spans="45:46" x14ac:dyDescent="0.25">
      <c r="AS21658">
        <f t="shared" si="676"/>
        <v>0</v>
      </c>
      <c r="AT21658">
        <f t="shared" si="677"/>
        <v>0</v>
      </c>
    </row>
    <row r="21659" spans="45:46" x14ac:dyDescent="0.25">
      <c r="AS21659">
        <f t="shared" si="676"/>
        <v>0</v>
      </c>
      <c r="AT21659">
        <f t="shared" si="677"/>
        <v>0</v>
      </c>
    </row>
    <row r="21660" spans="45:46" x14ac:dyDescent="0.25">
      <c r="AS21660">
        <f t="shared" si="676"/>
        <v>0</v>
      </c>
      <c r="AT21660">
        <f t="shared" si="677"/>
        <v>0</v>
      </c>
    </row>
    <row r="21661" spans="45:46" x14ac:dyDescent="0.25">
      <c r="AS21661">
        <f t="shared" si="676"/>
        <v>0</v>
      </c>
      <c r="AT21661">
        <f t="shared" si="677"/>
        <v>0</v>
      </c>
    </row>
    <row r="21662" spans="45:46" x14ac:dyDescent="0.25">
      <c r="AS21662">
        <f t="shared" si="676"/>
        <v>0</v>
      </c>
      <c r="AT21662">
        <f t="shared" si="677"/>
        <v>0</v>
      </c>
    </row>
    <row r="21663" spans="45:46" x14ac:dyDescent="0.25">
      <c r="AS21663">
        <f t="shared" si="676"/>
        <v>0</v>
      </c>
      <c r="AT21663">
        <f t="shared" si="677"/>
        <v>0</v>
      </c>
    </row>
    <row r="21664" spans="45:46" x14ac:dyDescent="0.25">
      <c r="AS21664">
        <f t="shared" si="676"/>
        <v>0</v>
      </c>
      <c r="AT21664">
        <f t="shared" si="677"/>
        <v>0</v>
      </c>
    </row>
    <row r="21665" spans="45:46" x14ac:dyDescent="0.25">
      <c r="AS21665">
        <f t="shared" si="676"/>
        <v>0</v>
      </c>
      <c r="AT21665">
        <f t="shared" si="677"/>
        <v>0</v>
      </c>
    </row>
    <row r="21666" spans="45:46" x14ac:dyDescent="0.25">
      <c r="AS21666">
        <f t="shared" si="676"/>
        <v>0</v>
      </c>
      <c r="AT21666">
        <f t="shared" si="677"/>
        <v>0</v>
      </c>
    </row>
    <row r="21667" spans="45:46" x14ac:dyDescent="0.25">
      <c r="AS21667">
        <f t="shared" si="676"/>
        <v>0</v>
      </c>
      <c r="AT21667">
        <f t="shared" si="677"/>
        <v>0</v>
      </c>
    </row>
    <row r="21668" spans="45:46" x14ac:dyDescent="0.25">
      <c r="AS21668">
        <f t="shared" si="676"/>
        <v>0</v>
      </c>
      <c r="AT21668">
        <f t="shared" si="677"/>
        <v>0</v>
      </c>
    </row>
    <row r="21669" spans="45:46" x14ac:dyDescent="0.25">
      <c r="AS21669">
        <f t="shared" si="676"/>
        <v>0</v>
      </c>
      <c r="AT21669">
        <f t="shared" si="677"/>
        <v>0</v>
      </c>
    </row>
    <row r="21670" spans="45:46" x14ac:dyDescent="0.25">
      <c r="AS21670">
        <f t="shared" si="676"/>
        <v>0</v>
      </c>
      <c r="AT21670">
        <f t="shared" si="677"/>
        <v>0</v>
      </c>
    </row>
    <row r="21671" spans="45:46" x14ac:dyDescent="0.25">
      <c r="AS21671">
        <f t="shared" si="676"/>
        <v>0</v>
      </c>
      <c r="AT21671">
        <f t="shared" si="677"/>
        <v>0</v>
      </c>
    </row>
    <row r="21672" spans="45:46" x14ac:dyDescent="0.25">
      <c r="AS21672">
        <f t="shared" si="676"/>
        <v>0</v>
      </c>
      <c r="AT21672">
        <f t="shared" si="677"/>
        <v>0</v>
      </c>
    </row>
    <row r="21673" spans="45:46" x14ac:dyDescent="0.25">
      <c r="AS21673">
        <f t="shared" si="676"/>
        <v>0</v>
      </c>
      <c r="AT21673">
        <f t="shared" si="677"/>
        <v>0</v>
      </c>
    </row>
    <row r="21674" spans="45:46" x14ac:dyDescent="0.25">
      <c r="AS21674">
        <f t="shared" si="676"/>
        <v>0</v>
      </c>
      <c r="AT21674">
        <f t="shared" si="677"/>
        <v>0</v>
      </c>
    </row>
    <row r="21675" spans="45:46" x14ac:dyDescent="0.25">
      <c r="AS21675">
        <f t="shared" si="676"/>
        <v>0</v>
      </c>
      <c r="AT21675">
        <f t="shared" si="677"/>
        <v>0</v>
      </c>
    </row>
    <row r="21676" spans="45:46" x14ac:dyDescent="0.25">
      <c r="AS21676">
        <f t="shared" si="676"/>
        <v>0</v>
      </c>
      <c r="AT21676">
        <f t="shared" si="677"/>
        <v>0</v>
      </c>
    </row>
    <row r="21677" spans="45:46" x14ac:dyDescent="0.25">
      <c r="AS21677">
        <f t="shared" si="676"/>
        <v>0</v>
      </c>
      <c r="AT21677">
        <f t="shared" si="677"/>
        <v>0</v>
      </c>
    </row>
    <row r="21678" spans="45:46" x14ac:dyDescent="0.25">
      <c r="AS21678">
        <f t="shared" si="676"/>
        <v>0</v>
      </c>
      <c r="AT21678">
        <f t="shared" si="677"/>
        <v>0</v>
      </c>
    </row>
    <row r="21679" spans="45:46" x14ac:dyDescent="0.25">
      <c r="AS21679">
        <f t="shared" si="676"/>
        <v>0</v>
      </c>
      <c r="AT21679">
        <f t="shared" si="677"/>
        <v>0</v>
      </c>
    </row>
    <row r="21680" spans="45:46" x14ac:dyDescent="0.25">
      <c r="AS21680">
        <f t="shared" si="676"/>
        <v>0</v>
      </c>
      <c r="AT21680">
        <f t="shared" si="677"/>
        <v>0</v>
      </c>
    </row>
    <row r="21681" spans="45:46" x14ac:dyDescent="0.25">
      <c r="AS21681">
        <f t="shared" si="676"/>
        <v>0</v>
      </c>
      <c r="AT21681">
        <f t="shared" si="677"/>
        <v>0</v>
      </c>
    </row>
    <row r="21682" spans="45:46" x14ac:dyDescent="0.25">
      <c r="AS21682">
        <f t="shared" si="676"/>
        <v>0</v>
      </c>
      <c r="AT21682">
        <f t="shared" si="677"/>
        <v>0</v>
      </c>
    </row>
    <row r="21683" spans="45:46" x14ac:dyDescent="0.25">
      <c r="AS21683">
        <f t="shared" si="676"/>
        <v>0</v>
      </c>
      <c r="AT21683">
        <f t="shared" si="677"/>
        <v>0</v>
      </c>
    </row>
    <row r="21684" spans="45:46" x14ac:dyDescent="0.25">
      <c r="AS21684">
        <f t="shared" si="676"/>
        <v>0</v>
      </c>
      <c r="AT21684">
        <f t="shared" si="677"/>
        <v>0</v>
      </c>
    </row>
    <row r="21685" spans="45:46" x14ac:dyDescent="0.25">
      <c r="AS21685">
        <f t="shared" si="676"/>
        <v>0</v>
      </c>
      <c r="AT21685">
        <f t="shared" si="677"/>
        <v>0</v>
      </c>
    </row>
    <row r="21686" spans="45:46" x14ac:dyDescent="0.25">
      <c r="AS21686">
        <f t="shared" si="676"/>
        <v>0</v>
      </c>
      <c r="AT21686">
        <f t="shared" si="677"/>
        <v>0</v>
      </c>
    </row>
    <row r="21687" spans="45:46" x14ac:dyDescent="0.25">
      <c r="AS21687">
        <f t="shared" si="676"/>
        <v>0</v>
      </c>
      <c r="AT21687">
        <f t="shared" si="677"/>
        <v>0</v>
      </c>
    </row>
    <row r="21688" spans="45:46" x14ac:dyDescent="0.25">
      <c r="AS21688">
        <f t="shared" si="676"/>
        <v>0</v>
      </c>
      <c r="AT21688">
        <f t="shared" si="677"/>
        <v>0</v>
      </c>
    </row>
    <row r="21689" spans="45:46" x14ac:dyDescent="0.25">
      <c r="AS21689">
        <f t="shared" si="676"/>
        <v>0</v>
      </c>
      <c r="AT21689">
        <f t="shared" si="677"/>
        <v>0</v>
      </c>
    </row>
    <row r="21690" spans="45:46" x14ac:dyDescent="0.25">
      <c r="AS21690">
        <f t="shared" si="676"/>
        <v>0</v>
      </c>
      <c r="AT21690">
        <f t="shared" si="677"/>
        <v>0</v>
      </c>
    </row>
    <row r="21691" spans="45:46" x14ac:dyDescent="0.25">
      <c r="AS21691">
        <f t="shared" si="676"/>
        <v>0</v>
      </c>
      <c r="AT21691">
        <f t="shared" si="677"/>
        <v>0</v>
      </c>
    </row>
    <row r="21692" spans="45:46" x14ac:dyDescent="0.25">
      <c r="AS21692">
        <f t="shared" si="676"/>
        <v>0</v>
      </c>
      <c r="AT21692">
        <f t="shared" si="677"/>
        <v>0</v>
      </c>
    </row>
    <row r="21693" spans="45:46" x14ac:dyDescent="0.25">
      <c r="AS21693">
        <f t="shared" si="676"/>
        <v>0</v>
      </c>
      <c r="AT21693">
        <f t="shared" si="677"/>
        <v>0</v>
      </c>
    </row>
    <row r="21694" spans="45:46" x14ac:dyDescent="0.25">
      <c r="AS21694">
        <f t="shared" si="676"/>
        <v>0</v>
      </c>
      <c r="AT21694">
        <f t="shared" si="677"/>
        <v>0</v>
      </c>
    </row>
    <row r="21695" spans="45:46" x14ac:dyDescent="0.25">
      <c r="AS21695">
        <f t="shared" si="676"/>
        <v>0</v>
      </c>
      <c r="AT21695">
        <f t="shared" si="677"/>
        <v>0</v>
      </c>
    </row>
    <row r="21696" spans="45:46" x14ac:dyDescent="0.25">
      <c r="AS21696">
        <f t="shared" si="676"/>
        <v>0</v>
      </c>
      <c r="AT21696">
        <f t="shared" si="677"/>
        <v>0</v>
      </c>
    </row>
    <row r="21697" spans="45:46" x14ac:dyDescent="0.25">
      <c r="AS21697">
        <f t="shared" si="676"/>
        <v>0</v>
      </c>
      <c r="AT21697">
        <f t="shared" si="677"/>
        <v>0</v>
      </c>
    </row>
    <row r="21698" spans="45:46" x14ac:dyDescent="0.25">
      <c r="AS21698">
        <f t="shared" si="676"/>
        <v>0</v>
      </c>
      <c r="AT21698">
        <f t="shared" si="677"/>
        <v>0</v>
      </c>
    </row>
    <row r="21699" spans="45:46" x14ac:dyDescent="0.25">
      <c r="AS21699">
        <f t="shared" ref="AS21699:AS21762" si="678">IF($A21699="",0,AVERAGE($A21699:$A21798))</f>
        <v>0</v>
      </c>
      <c r="AT21699">
        <f t="shared" ref="AT21699:AT21762" si="679">IF($A21699="",0,AVERAGE($A21699:$A22198))</f>
        <v>0</v>
      </c>
    </row>
    <row r="21700" spans="45:46" x14ac:dyDescent="0.25">
      <c r="AS21700">
        <f t="shared" si="678"/>
        <v>0</v>
      </c>
      <c r="AT21700">
        <f t="shared" si="679"/>
        <v>0</v>
      </c>
    </row>
    <row r="21701" spans="45:46" x14ac:dyDescent="0.25">
      <c r="AS21701">
        <f t="shared" si="678"/>
        <v>0</v>
      </c>
      <c r="AT21701">
        <f t="shared" si="679"/>
        <v>0</v>
      </c>
    </row>
    <row r="21702" spans="45:46" x14ac:dyDescent="0.25">
      <c r="AS21702">
        <f t="shared" si="678"/>
        <v>0</v>
      </c>
      <c r="AT21702">
        <f t="shared" si="679"/>
        <v>0</v>
      </c>
    </row>
    <row r="21703" spans="45:46" x14ac:dyDescent="0.25">
      <c r="AS21703">
        <f t="shared" si="678"/>
        <v>0</v>
      </c>
      <c r="AT21703">
        <f t="shared" si="679"/>
        <v>0</v>
      </c>
    </row>
    <row r="21704" spans="45:46" x14ac:dyDescent="0.25">
      <c r="AS21704">
        <f t="shared" si="678"/>
        <v>0</v>
      </c>
      <c r="AT21704">
        <f t="shared" si="679"/>
        <v>0</v>
      </c>
    </row>
    <row r="21705" spans="45:46" x14ac:dyDescent="0.25">
      <c r="AS21705">
        <f t="shared" si="678"/>
        <v>0</v>
      </c>
      <c r="AT21705">
        <f t="shared" si="679"/>
        <v>0</v>
      </c>
    </row>
    <row r="21706" spans="45:46" x14ac:dyDescent="0.25">
      <c r="AS21706">
        <f t="shared" si="678"/>
        <v>0</v>
      </c>
      <c r="AT21706">
        <f t="shared" si="679"/>
        <v>0</v>
      </c>
    </row>
    <row r="21707" spans="45:46" x14ac:dyDescent="0.25">
      <c r="AS21707">
        <f t="shared" si="678"/>
        <v>0</v>
      </c>
      <c r="AT21707">
        <f t="shared" si="679"/>
        <v>0</v>
      </c>
    </row>
    <row r="21708" spans="45:46" x14ac:dyDescent="0.25">
      <c r="AS21708">
        <f t="shared" si="678"/>
        <v>0</v>
      </c>
      <c r="AT21708">
        <f t="shared" si="679"/>
        <v>0</v>
      </c>
    </row>
    <row r="21709" spans="45:46" x14ac:dyDescent="0.25">
      <c r="AS21709">
        <f t="shared" si="678"/>
        <v>0</v>
      </c>
      <c r="AT21709">
        <f t="shared" si="679"/>
        <v>0</v>
      </c>
    </row>
    <row r="21710" spans="45:46" x14ac:dyDescent="0.25">
      <c r="AS21710">
        <f t="shared" si="678"/>
        <v>0</v>
      </c>
      <c r="AT21710">
        <f t="shared" si="679"/>
        <v>0</v>
      </c>
    </row>
    <row r="21711" spans="45:46" x14ac:dyDescent="0.25">
      <c r="AS21711">
        <f t="shared" si="678"/>
        <v>0</v>
      </c>
      <c r="AT21711">
        <f t="shared" si="679"/>
        <v>0</v>
      </c>
    </row>
    <row r="21712" spans="45:46" x14ac:dyDescent="0.25">
      <c r="AS21712">
        <f t="shared" si="678"/>
        <v>0</v>
      </c>
      <c r="AT21712">
        <f t="shared" si="679"/>
        <v>0</v>
      </c>
    </row>
    <row r="21713" spans="45:46" x14ac:dyDescent="0.25">
      <c r="AS21713">
        <f t="shared" si="678"/>
        <v>0</v>
      </c>
      <c r="AT21713">
        <f t="shared" si="679"/>
        <v>0</v>
      </c>
    </row>
    <row r="21714" spans="45:46" x14ac:dyDescent="0.25">
      <c r="AS21714">
        <f t="shared" si="678"/>
        <v>0</v>
      </c>
      <c r="AT21714">
        <f t="shared" si="679"/>
        <v>0</v>
      </c>
    </row>
    <row r="21715" spans="45:46" x14ac:dyDescent="0.25">
      <c r="AS21715">
        <f t="shared" si="678"/>
        <v>0</v>
      </c>
      <c r="AT21715">
        <f t="shared" si="679"/>
        <v>0</v>
      </c>
    </row>
    <row r="21716" spans="45:46" x14ac:dyDescent="0.25">
      <c r="AS21716">
        <f t="shared" si="678"/>
        <v>0</v>
      </c>
      <c r="AT21716">
        <f t="shared" si="679"/>
        <v>0</v>
      </c>
    </row>
    <row r="21717" spans="45:46" x14ac:dyDescent="0.25">
      <c r="AS21717">
        <f t="shared" si="678"/>
        <v>0</v>
      </c>
      <c r="AT21717">
        <f t="shared" si="679"/>
        <v>0</v>
      </c>
    </row>
    <row r="21718" spans="45:46" x14ac:dyDescent="0.25">
      <c r="AS21718">
        <f t="shared" si="678"/>
        <v>0</v>
      </c>
      <c r="AT21718">
        <f t="shared" si="679"/>
        <v>0</v>
      </c>
    </row>
    <row r="21719" spans="45:46" x14ac:dyDescent="0.25">
      <c r="AS21719">
        <f t="shared" si="678"/>
        <v>0</v>
      </c>
      <c r="AT21719">
        <f t="shared" si="679"/>
        <v>0</v>
      </c>
    </row>
    <row r="21720" spans="45:46" x14ac:dyDescent="0.25">
      <c r="AS21720">
        <f t="shared" si="678"/>
        <v>0</v>
      </c>
      <c r="AT21720">
        <f t="shared" si="679"/>
        <v>0</v>
      </c>
    </row>
    <row r="21721" spans="45:46" x14ac:dyDescent="0.25">
      <c r="AS21721">
        <f t="shared" si="678"/>
        <v>0</v>
      </c>
      <c r="AT21721">
        <f t="shared" si="679"/>
        <v>0</v>
      </c>
    </row>
    <row r="21722" spans="45:46" x14ac:dyDescent="0.25">
      <c r="AS21722">
        <f t="shared" si="678"/>
        <v>0</v>
      </c>
      <c r="AT21722">
        <f t="shared" si="679"/>
        <v>0</v>
      </c>
    </row>
    <row r="21723" spans="45:46" x14ac:dyDescent="0.25">
      <c r="AS21723">
        <f t="shared" si="678"/>
        <v>0</v>
      </c>
      <c r="AT21723">
        <f t="shared" si="679"/>
        <v>0</v>
      </c>
    </row>
    <row r="21724" spans="45:46" x14ac:dyDescent="0.25">
      <c r="AS21724">
        <f t="shared" si="678"/>
        <v>0</v>
      </c>
      <c r="AT21724">
        <f t="shared" si="679"/>
        <v>0</v>
      </c>
    </row>
    <row r="21725" spans="45:46" x14ac:dyDescent="0.25">
      <c r="AS21725">
        <f t="shared" si="678"/>
        <v>0</v>
      </c>
      <c r="AT21725">
        <f t="shared" si="679"/>
        <v>0</v>
      </c>
    </row>
    <row r="21726" spans="45:46" x14ac:dyDescent="0.25">
      <c r="AS21726">
        <f t="shared" si="678"/>
        <v>0</v>
      </c>
      <c r="AT21726">
        <f t="shared" si="679"/>
        <v>0</v>
      </c>
    </row>
    <row r="21727" spans="45:46" x14ac:dyDescent="0.25">
      <c r="AS21727">
        <f t="shared" si="678"/>
        <v>0</v>
      </c>
      <c r="AT21727">
        <f t="shared" si="679"/>
        <v>0</v>
      </c>
    </row>
    <row r="21728" spans="45:46" x14ac:dyDescent="0.25">
      <c r="AS21728">
        <f t="shared" si="678"/>
        <v>0</v>
      </c>
      <c r="AT21728">
        <f t="shared" si="679"/>
        <v>0</v>
      </c>
    </row>
    <row r="21729" spans="45:46" x14ac:dyDescent="0.25">
      <c r="AS21729">
        <f t="shared" si="678"/>
        <v>0</v>
      </c>
      <c r="AT21729">
        <f t="shared" si="679"/>
        <v>0</v>
      </c>
    </row>
    <row r="21730" spans="45:46" x14ac:dyDescent="0.25">
      <c r="AS21730">
        <f t="shared" si="678"/>
        <v>0</v>
      </c>
      <c r="AT21730">
        <f t="shared" si="679"/>
        <v>0</v>
      </c>
    </row>
    <row r="21731" spans="45:46" x14ac:dyDescent="0.25">
      <c r="AS21731">
        <f t="shared" si="678"/>
        <v>0</v>
      </c>
      <c r="AT21731">
        <f t="shared" si="679"/>
        <v>0</v>
      </c>
    </row>
    <row r="21732" spans="45:46" x14ac:dyDescent="0.25">
      <c r="AS21732">
        <f t="shared" si="678"/>
        <v>0</v>
      </c>
      <c r="AT21732">
        <f t="shared" si="679"/>
        <v>0</v>
      </c>
    </row>
    <row r="21733" spans="45:46" x14ac:dyDescent="0.25">
      <c r="AS21733">
        <f t="shared" si="678"/>
        <v>0</v>
      </c>
      <c r="AT21733">
        <f t="shared" si="679"/>
        <v>0</v>
      </c>
    </row>
    <row r="21734" spans="45:46" x14ac:dyDescent="0.25">
      <c r="AS21734">
        <f t="shared" si="678"/>
        <v>0</v>
      </c>
      <c r="AT21734">
        <f t="shared" si="679"/>
        <v>0</v>
      </c>
    </row>
    <row r="21735" spans="45:46" x14ac:dyDescent="0.25">
      <c r="AS21735">
        <f t="shared" si="678"/>
        <v>0</v>
      </c>
      <c r="AT21735">
        <f t="shared" si="679"/>
        <v>0</v>
      </c>
    </row>
    <row r="21736" spans="45:46" x14ac:dyDescent="0.25">
      <c r="AS21736">
        <f t="shared" si="678"/>
        <v>0</v>
      </c>
      <c r="AT21736">
        <f t="shared" si="679"/>
        <v>0</v>
      </c>
    </row>
    <row r="21737" spans="45:46" x14ac:dyDescent="0.25">
      <c r="AS21737">
        <f t="shared" si="678"/>
        <v>0</v>
      </c>
      <c r="AT21737">
        <f t="shared" si="679"/>
        <v>0</v>
      </c>
    </row>
    <row r="21738" spans="45:46" x14ac:dyDescent="0.25">
      <c r="AS21738">
        <f t="shared" si="678"/>
        <v>0</v>
      </c>
      <c r="AT21738">
        <f t="shared" si="679"/>
        <v>0</v>
      </c>
    </row>
    <row r="21739" spans="45:46" x14ac:dyDescent="0.25">
      <c r="AS21739">
        <f t="shared" si="678"/>
        <v>0</v>
      </c>
      <c r="AT21739">
        <f t="shared" si="679"/>
        <v>0</v>
      </c>
    </row>
    <row r="21740" spans="45:46" x14ac:dyDescent="0.25">
      <c r="AS21740">
        <f t="shared" si="678"/>
        <v>0</v>
      </c>
      <c r="AT21740">
        <f t="shared" si="679"/>
        <v>0</v>
      </c>
    </row>
    <row r="21741" spans="45:46" x14ac:dyDescent="0.25">
      <c r="AS21741">
        <f t="shared" si="678"/>
        <v>0</v>
      </c>
      <c r="AT21741">
        <f t="shared" si="679"/>
        <v>0</v>
      </c>
    </row>
    <row r="21742" spans="45:46" x14ac:dyDescent="0.25">
      <c r="AS21742">
        <f t="shared" si="678"/>
        <v>0</v>
      </c>
      <c r="AT21742">
        <f t="shared" si="679"/>
        <v>0</v>
      </c>
    </row>
    <row r="21743" spans="45:46" x14ac:dyDescent="0.25">
      <c r="AS21743">
        <f t="shared" si="678"/>
        <v>0</v>
      </c>
      <c r="AT21743">
        <f t="shared" si="679"/>
        <v>0</v>
      </c>
    </row>
    <row r="21744" spans="45:46" x14ac:dyDescent="0.25">
      <c r="AS21744">
        <f t="shared" si="678"/>
        <v>0</v>
      </c>
      <c r="AT21744">
        <f t="shared" si="679"/>
        <v>0</v>
      </c>
    </row>
    <row r="21745" spans="45:46" x14ac:dyDescent="0.25">
      <c r="AS21745">
        <f t="shared" si="678"/>
        <v>0</v>
      </c>
      <c r="AT21745">
        <f t="shared" si="679"/>
        <v>0</v>
      </c>
    </row>
    <row r="21746" spans="45:46" x14ac:dyDescent="0.25">
      <c r="AS21746">
        <f t="shared" si="678"/>
        <v>0</v>
      </c>
      <c r="AT21746">
        <f t="shared" si="679"/>
        <v>0</v>
      </c>
    </row>
    <row r="21747" spans="45:46" x14ac:dyDescent="0.25">
      <c r="AS21747">
        <f t="shared" si="678"/>
        <v>0</v>
      </c>
      <c r="AT21747">
        <f t="shared" si="679"/>
        <v>0</v>
      </c>
    </row>
    <row r="21748" spans="45:46" x14ac:dyDescent="0.25">
      <c r="AS21748">
        <f t="shared" si="678"/>
        <v>0</v>
      </c>
      <c r="AT21748">
        <f t="shared" si="679"/>
        <v>0</v>
      </c>
    </row>
    <row r="21749" spans="45:46" x14ac:dyDescent="0.25">
      <c r="AS21749">
        <f t="shared" si="678"/>
        <v>0</v>
      </c>
      <c r="AT21749">
        <f t="shared" si="679"/>
        <v>0</v>
      </c>
    </row>
    <row r="21750" spans="45:46" x14ac:dyDescent="0.25">
      <c r="AS21750">
        <f t="shared" si="678"/>
        <v>0</v>
      </c>
      <c r="AT21750">
        <f t="shared" si="679"/>
        <v>0</v>
      </c>
    </row>
    <row r="21751" spans="45:46" x14ac:dyDescent="0.25">
      <c r="AS21751">
        <f t="shared" si="678"/>
        <v>0</v>
      </c>
      <c r="AT21751">
        <f t="shared" si="679"/>
        <v>0</v>
      </c>
    </row>
    <row r="21752" spans="45:46" x14ac:dyDescent="0.25">
      <c r="AS21752">
        <f t="shared" si="678"/>
        <v>0</v>
      </c>
      <c r="AT21752">
        <f t="shared" si="679"/>
        <v>0</v>
      </c>
    </row>
    <row r="21753" spans="45:46" x14ac:dyDescent="0.25">
      <c r="AS21753">
        <f t="shared" si="678"/>
        <v>0</v>
      </c>
      <c r="AT21753">
        <f t="shared" si="679"/>
        <v>0</v>
      </c>
    </row>
    <row r="21754" spans="45:46" x14ac:dyDescent="0.25">
      <c r="AS21754">
        <f t="shared" si="678"/>
        <v>0</v>
      </c>
      <c r="AT21754">
        <f t="shared" si="679"/>
        <v>0</v>
      </c>
    </row>
    <row r="21755" spans="45:46" x14ac:dyDescent="0.25">
      <c r="AS21755">
        <f t="shared" si="678"/>
        <v>0</v>
      </c>
      <c r="AT21755">
        <f t="shared" si="679"/>
        <v>0</v>
      </c>
    </row>
    <row r="21756" spans="45:46" x14ac:dyDescent="0.25">
      <c r="AS21756">
        <f t="shared" si="678"/>
        <v>0</v>
      </c>
      <c r="AT21756">
        <f t="shared" si="679"/>
        <v>0</v>
      </c>
    </row>
    <row r="21757" spans="45:46" x14ac:dyDescent="0.25">
      <c r="AS21757">
        <f t="shared" si="678"/>
        <v>0</v>
      </c>
      <c r="AT21757">
        <f t="shared" si="679"/>
        <v>0</v>
      </c>
    </row>
    <row r="21758" spans="45:46" x14ac:dyDescent="0.25">
      <c r="AS21758">
        <f t="shared" si="678"/>
        <v>0</v>
      </c>
      <c r="AT21758">
        <f t="shared" si="679"/>
        <v>0</v>
      </c>
    </row>
    <row r="21759" spans="45:46" x14ac:dyDescent="0.25">
      <c r="AS21759">
        <f t="shared" si="678"/>
        <v>0</v>
      </c>
      <c r="AT21759">
        <f t="shared" si="679"/>
        <v>0</v>
      </c>
    </row>
    <row r="21760" spans="45:46" x14ac:dyDescent="0.25">
      <c r="AS21760">
        <f t="shared" si="678"/>
        <v>0</v>
      </c>
      <c r="AT21760">
        <f t="shared" si="679"/>
        <v>0</v>
      </c>
    </row>
    <row r="21761" spans="45:46" x14ac:dyDescent="0.25">
      <c r="AS21761">
        <f t="shared" si="678"/>
        <v>0</v>
      </c>
      <c r="AT21761">
        <f t="shared" si="679"/>
        <v>0</v>
      </c>
    </row>
    <row r="21762" spans="45:46" x14ac:dyDescent="0.25">
      <c r="AS21762">
        <f t="shared" si="678"/>
        <v>0</v>
      </c>
      <c r="AT21762">
        <f t="shared" si="679"/>
        <v>0</v>
      </c>
    </row>
    <row r="21763" spans="45:46" x14ac:dyDescent="0.25">
      <c r="AS21763">
        <f t="shared" ref="AS21763:AS21826" si="680">IF($A21763="",0,AVERAGE($A21763:$A21862))</f>
        <v>0</v>
      </c>
      <c r="AT21763">
        <f t="shared" ref="AT21763:AT21826" si="681">IF($A21763="",0,AVERAGE($A21763:$A22262))</f>
        <v>0</v>
      </c>
    </row>
    <row r="21764" spans="45:46" x14ac:dyDescent="0.25">
      <c r="AS21764">
        <f t="shared" si="680"/>
        <v>0</v>
      </c>
      <c r="AT21764">
        <f t="shared" si="681"/>
        <v>0</v>
      </c>
    </row>
    <row r="21765" spans="45:46" x14ac:dyDescent="0.25">
      <c r="AS21765">
        <f t="shared" si="680"/>
        <v>0</v>
      </c>
      <c r="AT21765">
        <f t="shared" si="681"/>
        <v>0</v>
      </c>
    </row>
    <row r="21766" spans="45:46" x14ac:dyDescent="0.25">
      <c r="AS21766">
        <f t="shared" si="680"/>
        <v>0</v>
      </c>
      <c r="AT21766">
        <f t="shared" si="681"/>
        <v>0</v>
      </c>
    </row>
    <row r="21767" spans="45:46" x14ac:dyDescent="0.25">
      <c r="AS21767">
        <f t="shared" si="680"/>
        <v>0</v>
      </c>
      <c r="AT21767">
        <f t="shared" si="681"/>
        <v>0</v>
      </c>
    </row>
    <row r="21768" spans="45:46" x14ac:dyDescent="0.25">
      <c r="AS21768">
        <f t="shared" si="680"/>
        <v>0</v>
      </c>
      <c r="AT21768">
        <f t="shared" si="681"/>
        <v>0</v>
      </c>
    </row>
    <row r="21769" spans="45:46" x14ac:dyDescent="0.25">
      <c r="AS21769">
        <f t="shared" si="680"/>
        <v>0</v>
      </c>
      <c r="AT21769">
        <f t="shared" si="681"/>
        <v>0</v>
      </c>
    </row>
    <row r="21770" spans="45:46" x14ac:dyDescent="0.25">
      <c r="AS21770">
        <f t="shared" si="680"/>
        <v>0</v>
      </c>
      <c r="AT21770">
        <f t="shared" si="681"/>
        <v>0</v>
      </c>
    </row>
    <row r="21771" spans="45:46" x14ac:dyDescent="0.25">
      <c r="AS21771">
        <f t="shared" si="680"/>
        <v>0</v>
      </c>
      <c r="AT21771">
        <f t="shared" si="681"/>
        <v>0</v>
      </c>
    </row>
    <row r="21772" spans="45:46" x14ac:dyDescent="0.25">
      <c r="AS21772">
        <f t="shared" si="680"/>
        <v>0</v>
      </c>
      <c r="AT21772">
        <f t="shared" si="681"/>
        <v>0</v>
      </c>
    </row>
    <row r="21773" spans="45:46" x14ac:dyDescent="0.25">
      <c r="AS21773">
        <f t="shared" si="680"/>
        <v>0</v>
      </c>
      <c r="AT21773">
        <f t="shared" si="681"/>
        <v>0</v>
      </c>
    </row>
    <row r="21774" spans="45:46" x14ac:dyDescent="0.25">
      <c r="AS21774">
        <f t="shared" si="680"/>
        <v>0</v>
      </c>
      <c r="AT21774">
        <f t="shared" si="681"/>
        <v>0</v>
      </c>
    </row>
    <row r="21775" spans="45:46" x14ac:dyDescent="0.25">
      <c r="AS21775">
        <f t="shared" si="680"/>
        <v>0</v>
      </c>
      <c r="AT21775">
        <f t="shared" si="681"/>
        <v>0</v>
      </c>
    </row>
    <row r="21776" spans="45:46" x14ac:dyDescent="0.25">
      <c r="AS21776">
        <f t="shared" si="680"/>
        <v>0</v>
      </c>
      <c r="AT21776">
        <f t="shared" si="681"/>
        <v>0</v>
      </c>
    </row>
    <row r="21777" spans="45:46" x14ac:dyDescent="0.25">
      <c r="AS21777">
        <f t="shared" si="680"/>
        <v>0</v>
      </c>
      <c r="AT21777">
        <f t="shared" si="681"/>
        <v>0</v>
      </c>
    </row>
    <row r="21778" spans="45:46" x14ac:dyDescent="0.25">
      <c r="AS21778">
        <f t="shared" si="680"/>
        <v>0</v>
      </c>
      <c r="AT21778">
        <f t="shared" si="681"/>
        <v>0</v>
      </c>
    </row>
    <row r="21779" spans="45:46" x14ac:dyDescent="0.25">
      <c r="AS21779">
        <f t="shared" si="680"/>
        <v>0</v>
      </c>
      <c r="AT21779">
        <f t="shared" si="681"/>
        <v>0</v>
      </c>
    </row>
    <row r="21780" spans="45:46" x14ac:dyDescent="0.25">
      <c r="AS21780">
        <f t="shared" si="680"/>
        <v>0</v>
      </c>
      <c r="AT21780">
        <f t="shared" si="681"/>
        <v>0</v>
      </c>
    </row>
    <row r="21781" spans="45:46" x14ac:dyDescent="0.25">
      <c r="AS21781">
        <f t="shared" si="680"/>
        <v>0</v>
      </c>
      <c r="AT21781">
        <f t="shared" si="681"/>
        <v>0</v>
      </c>
    </row>
    <row r="21782" spans="45:46" x14ac:dyDescent="0.25">
      <c r="AS21782">
        <f t="shared" si="680"/>
        <v>0</v>
      </c>
      <c r="AT21782">
        <f t="shared" si="681"/>
        <v>0</v>
      </c>
    </row>
    <row r="21783" spans="45:46" x14ac:dyDescent="0.25">
      <c r="AS21783">
        <f t="shared" si="680"/>
        <v>0</v>
      </c>
      <c r="AT21783">
        <f t="shared" si="681"/>
        <v>0</v>
      </c>
    </row>
    <row r="21784" spans="45:46" x14ac:dyDescent="0.25">
      <c r="AS21784">
        <f t="shared" si="680"/>
        <v>0</v>
      </c>
      <c r="AT21784">
        <f t="shared" si="681"/>
        <v>0</v>
      </c>
    </row>
    <row r="21785" spans="45:46" x14ac:dyDescent="0.25">
      <c r="AS21785">
        <f t="shared" si="680"/>
        <v>0</v>
      </c>
      <c r="AT21785">
        <f t="shared" si="681"/>
        <v>0</v>
      </c>
    </row>
    <row r="21786" spans="45:46" x14ac:dyDescent="0.25">
      <c r="AS21786">
        <f t="shared" si="680"/>
        <v>0</v>
      </c>
      <c r="AT21786">
        <f t="shared" si="681"/>
        <v>0</v>
      </c>
    </row>
    <row r="21787" spans="45:46" x14ac:dyDescent="0.25">
      <c r="AS21787">
        <f t="shared" si="680"/>
        <v>0</v>
      </c>
      <c r="AT21787">
        <f t="shared" si="681"/>
        <v>0</v>
      </c>
    </row>
    <row r="21788" spans="45:46" x14ac:dyDescent="0.25">
      <c r="AS21788">
        <f t="shared" si="680"/>
        <v>0</v>
      </c>
      <c r="AT21788">
        <f t="shared" si="681"/>
        <v>0</v>
      </c>
    </row>
    <row r="21789" spans="45:46" x14ac:dyDescent="0.25">
      <c r="AS21789">
        <f t="shared" si="680"/>
        <v>0</v>
      </c>
      <c r="AT21789">
        <f t="shared" si="681"/>
        <v>0</v>
      </c>
    </row>
    <row r="21790" spans="45:46" x14ac:dyDescent="0.25">
      <c r="AS21790">
        <f t="shared" si="680"/>
        <v>0</v>
      </c>
      <c r="AT21790">
        <f t="shared" si="681"/>
        <v>0</v>
      </c>
    </row>
    <row r="21791" spans="45:46" x14ac:dyDescent="0.25">
      <c r="AS21791">
        <f t="shared" si="680"/>
        <v>0</v>
      </c>
      <c r="AT21791">
        <f t="shared" si="681"/>
        <v>0</v>
      </c>
    </row>
    <row r="21792" spans="45:46" x14ac:dyDescent="0.25">
      <c r="AS21792">
        <f t="shared" si="680"/>
        <v>0</v>
      </c>
      <c r="AT21792">
        <f t="shared" si="681"/>
        <v>0</v>
      </c>
    </row>
    <row r="21793" spans="45:46" x14ac:dyDescent="0.25">
      <c r="AS21793">
        <f t="shared" si="680"/>
        <v>0</v>
      </c>
      <c r="AT21793">
        <f t="shared" si="681"/>
        <v>0</v>
      </c>
    </row>
    <row r="21794" spans="45:46" x14ac:dyDescent="0.25">
      <c r="AS21794">
        <f t="shared" si="680"/>
        <v>0</v>
      </c>
      <c r="AT21794">
        <f t="shared" si="681"/>
        <v>0</v>
      </c>
    </row>
    <row r="21795" spans="45:46" x14ac:dyDescent="0.25">
      <c r="AS21795">
        <f t="shared" si="680"/>
        <v>0</v>
      </c>
      <c r="AT21795">
        <f t="shared" si="681"/>
        <v>0</v>
      </c>
    </row>
    <row r="21796" spans="45:46" x14ac:dyDescent="0.25">
      <c r="AS21796">
        <f t="shared" si="680"/>
        <v>0</v>
      </c>
      <c r="AT21796">
        <f t="shared" si="681"/>
        <v>0</v>
      </c>
    </row>
    <row r="21797" spans="45:46" x14ac:dyDescent="0.25">
      <c r="AS21797">
        <f t="shared" si="680"/>
        <v>0</v>
      </c>
      <c r="AT21797">
        <f t="shared" si="681"/>
        <v>0</v>
      </c>
    </row>
    <row r="21798" spans="45:46" x14ac:dyDescent="0.25">
      <c r="AS21798">
        <f t="shared" si="680"/>
        <v>0</v>
      </c>
      <c r="AT21798">
        <f t="shared" si="681"/>
        <v>0</v>
      </c>
    </row>
    <row r="21799" spans="45:46" x14ac:dyDescent="0.25">
      <c r="AS21799">
        <f t="shared" si="680"/>
        <v>0</v>
      </c>
      <c r="AT21799">
        <f t="shared" si="681"/>
        <v>0</v>
      </c>
    </row>
    <row r="21800" spans="45:46" x14ac:dyDescent="0.25">
      <c r="AS21800">
        <f t="shared" si="680"/>
        <v>0</v>
      </c>
      <c r="AT21800">
        <f t="shared" si="681"/>
        <v>0</v>
      </c>
    </row>
    <row r="21801" spans="45:46" x14ac:dyDescent="0.25">
      <c r="AS21801">
        <f t="shared" si="680"/>
        <v>0</v>
      </c>
      <c r="AT21801">
        <f t="shared" si="681"/>
        <v>0</v>
      </c>
    </row>
    <row r="21802" spans="45:46" x14ac:dyDescent="0.25">
      <c r="AS21802">
        <f t="shared" si="680"/>
        <v>0</v>
      </c>
      <c r="AT21802">
        <f t="shared" si="681"/>
        <v>0</v>
      </c>
    </row>
    <row r="21803" spans="45:46" x14ac:dyDescent="0.25">
      <c r="AS21803">
        <f t="shared" si="680"/>
        <v>0</v>
      </c>
      <c r="AT21803">
        <f t="shared" si="681"/>
        <v>0</v>
      </c>
    </row>
    <row r="21804" spans="45:46" x14ac:dyDescent="0.25">
      <c r="AS21804">
        <f t="shared" si="680"/>
        <v>0</v>
      </c>
      <c r="AT21804">
        <f t="shared" si="681"/>
        <v>0</v>
      </c>
    </row>
    <row r="21805" spans="45:46" x14ac:dyDescent="0.25">
      <c r="AS21805">
        <f t="shared" si="680"/>
        <v>0</v>
      </c>
      <c r="AT21805">
        <f t="shared" si="681"/>
        <v>0</v>
      </c>
    </row>
    <row r="21806" spans="45:46" x14ac:dyDescent="0.25">
      <c r="AS21806">
        <f t="shared" si="680"/>
        <v>0</v>
      </c>
      <c r="AT21806">
        <f t="shared" si="681"/>
        <v>0</v>
      </c>
    </row>
    <row r="21807" spans="45:46" x14ac:dyDescent="0.25">
      <c r="AS21807">
        <f t="shared" si="680"/>
        <v>0</v>
      </c>
      <c r="AT21807">
        <f t="shared" si="681"/>
        <v>0</v>
      </c>
    </row>
    <row r="21808" spans="45:46" x14ac:dyDescent="0.25">
      <c r="AS21808">
        <f t="shared" si="680"/>
        <v>0</v>
      </c>
      <c r="AT21808">
        <f t="shared" si="681"/>
        <v>0</v>
      </c>
    </row>
    <row r="21809" spans="45:46" x14ac:dyDescent="0.25">
      <c r="AS21809">
        <f t="shared" si="680"/>
        <v>0</v>
      </c>
      <c r="AT21809">
        <f t="shared" si="681"/>
        <v>0</v>
      </c>
    </row>
    <row r="21810" spans="45:46" x14ac:dyDescent="0.25">
      <c r="AS21810">
        <f t="shared" si="680"/>
        <v>0</v>
      </c>
      <c r="AT21810">
        <f t="shared" si="681"/>
        <v>0</v>
      </c>
    </row>
    <row r="21811" spans="45:46" x14ac:dyDescent="0.25">
      <c r="AS21811">
        <f t="shared" si="680"/>
        <v>0</v>
      </c>
      <c r="AT21811">
        <f t="shared" si="681"/>
        <v>0</v>
      </c>
    </row>
    <row r="21812" spans="45:46" x14ac:dyDescent="0.25">
      <c r="AS21812">
        <f t="shared" si="680"/>
        <v>0</v>
      </c>
      <c r="AT21812">
        <f t="shared" si="681"/>
        <v>0</v>
      </c>
    </row>
    <row r="21813" spans="45:46" x14ac:dyDescent="0.25">
      <c r="AS21813">
        <f t="shared" si="680"/>
        <v>0</v>
      </c>
      <c r="AT21813">
        <f t="shared" si="681"/>
        <v>0</v>
      </c>
    </row>
    <row r="21814" spans="45:46" x14ac:dyDescent="0.25">
      <c r="AS21814">
        <f t="shared" si="680"/>
        <v>0</v>
      </c>
      <c r="AT21814">
        <f t="shared" si="681"/>
        <v>0</v>
      </c>
    </row>
    <row r="21815" spans="45:46" x14ac:dyDescent="0.25">
      <c r="AS21815">
        <f t="shared" si="680"/>
        <v>0</v>
      </c>
      <c r="AT21815">
        <f t="shared" si="681"/>
        <v>0</v>
      </c>
    </row>
    <row r="21816" spans="45:46" x14ac:dyDescent="0.25">
      <c r="AS21816">
        <f t="shared" si="680"/>
        <v>0</v>
      </c>
      <c r="AT21816">
        <f t="shared" si="681"/>
        <v>0</v>
      </c>
    </row>
    <row r="21817" spans="45:46" x14ac:dyDescent="0.25">
      <c r="AS21817">
        <f t="shared" si="680"/>
        <v>0</v>
      </c>
      <c r="AT21817">
        <f t="shared" si="681"/>
        <v>0</v>
      </c>
    </row>
    <row r="21818" spans="45:46" x14ac:dyDescent="0.25">
      <c r="AS21818">
        <f t="shared" si="680"/>
        <v>0</v>
      </c>
      <c r="AT21818">
        <f t="shared" si="681"/>
        <v>0</v>
      </c>
    </row>
    <row r="21819" spans="45:46" x14ac:dyDescent="0.25">
      <c r="AS21819">
        <f t="shared" si="680"/>
        <v>0</v>
      </c>
      <c r="AT21819">
        <f t="shared" si="681"/>
        <v>0</v>
      </c>
    </row>
    <row r="21820" spans="45:46" x14ac:dyDescent="0.25">
      <c r="AS21820">
        <f t="shared" si="680"/>
        <v>0</v>
      </c>
      <c r="AT21820">
        <f t="shared" si="681"/>
        <v>0</v>
      </c>
    </row>
    <row r="21821" spans="45:46" x14ac:dyDescent="0.25">
      <c r="AS21821">
        <f t="shared" si="680"/>
        <v>0</v>
      </c>
      <c r="AT21821">
        <f t="shared" si="681"/>
        <v>0</v>
      </c>
    </row>
    <row r="21822" spans="45:46" x14ac:dyDescent="0.25">
      <c r="AS21822">
        <f t="shared" si="680"/>
        <v>0</v>
      </c>
      <c r="AT21822">
        <f t="shared" si="681"/>
        <v>0</v>
      </c>
    </row>
    <row r="21823" spans="45:46" x14ac:dyDescent="0.25">
      <c r="AS21823">
        <f t="shared" si="680"/>
        <v>0</v>
      </c>
      <c r="AT21823">
        <f t="shared" si="681"/>
        <v>0</v>
      </c>
    </row>
    <row r="21824" spans="45:46" x14ac:dyDescent="0.25">
      <c r="AS21824">
        <f t="shared" si="680"/>
        <v>0</v>
      </c>
      <c r="AT21824">
        <f t="shared" si="681"/>
        <v>0</v>
      </c>
    </row>
    <row r="21825" spans="45:46" x14ac:dyDescent="0.25">
      <c r="AS21825">
        <f t="shared" si="680"/>
        <v>0</v>
      </c>
      <c r="AT21825">
        <f t="shared" si="681"/>
        <v>0</v>
      </c>
    </row>
    <row r="21826" spans="45:46" x14ac:dyDescent="0.25">
      <c r="AS21826">
        <f t="shared" si="680"/>
        <v>0</v>
      </c>
      <c r="AT21826">
        <f t="shared" si="681"/>
        <v>0</v>
      </c>
    </row>
    <row r="21827" spans="45:46" x14ac:dyDescent="0.25">
      <c r="AS21827">
        <f t="shared" ref="AS21827:AS21890" si="682">IF($A21827="",0,AVERAGE($A21827:$A21926))</f>
        <v>0</v>
      </c>
      <c r="AT21827">
        <f t="shared" ref="AT21827:AT21890" si="683">IF($A21827="",0,AVERAGE($A21827:$A22326))</f>
        <v>0</v>
      </c>
    </row>
    <row r="21828" spans="45:46" x14ac:dyDescent="0.25">
      <c r="AS21828">
        <f t="shared" si="682"/>
        <v>0</v>
      </c>
      <c r="AT21828">
        <f t="shared" si="683"/>
        <v>0</v>
      </c>
    </row>
    <row r="21829" spans="45:46" x14ac:dyDescent="0.25">
      <c r="AS21829">
        <f t="shared" si="682"/>
        <v>0</v>
      </c>
      <c r="AT21829">
        <f t="shared" si="683"/>
        <v>0</v>
      </c>
    </row>
    <row r="21830" spans="45:46" x14ac:dyDescent="0.25">
      <c r="AS21830">
        <f t="shared" si="682"/>
        <v>0</v>
      </c>
      <c r="AT21830">
        <f t="shared" si="683"/>
        <v>0</v>
      </c>
    </row>
    <row r="21831" spans="45:46" x14ac:dyDescent="0.25">
      <c r="AS21831">
        <f t="shared" si="682"/>
        <v>0</v>
      </c>
      <c r="AT21831">
        <f t="shared" si="683"/>
        <v>0</v>
      </c>
    </row>
    <row r="21832" spans="45:46" x14ac:dyDescent="0.25">
      <c r="AS21832">
        <f t="shared" si="682"/>
        <v>0</v>
      </c>
      <c r="AT21832">
        <f t="shared" si="683"/>
        <v>0</v>
      </c>
    </row>
    <row r="21833" spans="45:46" x14ac:dyDescent="0.25">
      <c r="AS21833">
        <f t="shared" si="682"/>
        <v>0</v>
      </c>
      <c r="AT21833">
        <f t="shared" si="683"/>
        <v>0</v>
      </c>
    </row>
    <row r="21834" spans="45:46" x14ac:dyDescent="0.25">
      <c r="AS21834">
        <f t="shared" si="682"/>
        <v>0</v>
      </c>
      <c r="AT21834">
        <f t="shared" si="683"/>
        <v>0</v>
      </c>
    </row>
    <row r="21835" spans="45:46" x14ac:dyDescent="0.25">
      <c r="AS21835">
        <f t="shared" si="682"/>
        <v>0</v>
      </c>
      <c r="AT21835">
        <f t="shared" si="683"/>
        <v>0</v>
      </c>
    </row>
    <row r="21836" spans="45:46" x14ac:dyDescent="0.25">
      <c r="AS21836">
        <f t="shared" si="682"/>
        <v>0</v>
      </c>
      <c r="AT21836">
        <f t="shared" si="683"/>
        <v>0</v>
      </c>
    </row>
    <row r="21837" spans="45:46" x14ac:dyDescent="0.25">
      <c r="AS21837">
        <f t="shared" si="682"/>
        <v>0</v>
      </c>
      <c r="AT21837">
        <f t="shared" si="683"/>
        <v>0</v>
      </c>
    </row>
    <row r="21838" spans="45:46" x14ac:dyDescent="0.25">
      <c r="AS21838">
        <f t="shared" si="682"/>
        <v>0</v>
      </c>
      <c r="AT21838">
        <f t="shared" si="683"/>
        <v>0</v>
      </c>
    </row>
    <row r="21839" spans="45:46" x14ac:dyDescent="0.25">
      <c r="AS21839">
        <f t="shared" si="682"/>
        <v>0</v>
      </c>
      <c r="AT21839">
        <f t="shared" si="683"/>
        <v>0</v>
      </c>
    </row>
    <row r="21840" spans="45:46" x14ac:dyDescent="0.25">
      <c r="AS21840">
        <f t="shared" si="682"/>
        <v>0</v>
      </c>
      <c r="AT21840">
        <f t="shared" si="683"/>
        <v>0</v>
      </c>
    </row>
    <row r="21841" spans="45:46" x14ac:dyDescent="0.25">
      <c r="AS21841">
        <f t="shared" si="682"/>
        <v>0</v>
      </c>
      <c r="AT21841">
        <f t="shared" si="683"/>
        <v>0</v>
      </c>
    </row>
    <row r="21842" spans="45:46" x14ac:dyDescent="0.25">
      <c r="AS21842">
        <f t="shared" si="682"/>
        <v>0</v>
      </c>
      <c r="AT21842">
        <f t="shared" si="683"/>
        <v>0</v>
      </c>
    </row>
    <row r="21843" spans="45:46" x14ac:dyDescent="0.25">
      <c r="AS21843">
        <f t="shared" si="682"/>
        <v>0</v>
      </c>
      <c r="AT21843">
        <f t="shared" si="683"/>
        <v>0</v>
      </c>
    </row>
    <row r="21844" spans="45:46" x14ac:dyDescent="0.25">
      <c r="AS21844">
        <f t="shared" si="682"/>
        <v>0</v>
      </c>
      <c r="AT21844">
        <f t="shared" si="683"/>
        <v>0</v>
      </c>
    </row>
    <row r="21845" spans="45:46" x14ac:dyDescent="0.25">
      <c r="AS21845">
        <f t="shared" si="682"/>
        <v>0</v>
      </c>
      <c r="AT21845">
        <f t="shared" si="683"/>
        <v>0</v>
      </c>
    </row>
    <row r="21846" spans="45:46" x14ac:dyDescent="0.25">
      <c r="AS21846">
        <f t="shared" si="682"/>
        <v>0</v>
      </c>
      <c r="AT21846">
        <f t="shared" si="683"/>
        <v>0</v>
      </c>
    </row>
    <row r="21847" spans="45:46" x14ac:dyDescent="0.25">
      <c r="AS21847">
        <f t="shared" si="682"/>
        <v>0</v>
      </c>
      <c r="AT21847">
        <f t="shared" si="683"/>
        <v>0</v>
      </c>
    </row>
    <row r="21848" spans="45:46" x14ac:dyDescent="0.25">
      <c r="AS21848">
        <f t="shared" si="682"/>
        <v>0</v>
      </c>
      <c r="AT21848">
        <f t="shared" si="683"/>
        <v>0</v>
      </c>
    </row>
    <row r="21849" spans="45:46" x14ac:dyDescent="0.25">
      <c r="AS21849">
        <f t="shared" si="682"/>
        <v>0</v>
      </c>
      <c r="AT21849">
        <f t="shared" si="683"/>
        <v>0</v>
      </c>
    </row>
    <row r="21850" spans="45:46" x14ac:dyDescent="0.25">
      <c r="AS21850">
        <f t="shared" si="682"/>
        <v>0</v>
      </c>
      <c r="AT21850">
        <f t="shared" si="683"/>
        <v>0</v>
      </c>
    </row>
    <row r="21851" spans="45:46" x14ac:dyDescent="0.25">
      <c r="AS21851">
        <f t="shared" si="682"/>
        <v>0</v>
      </c>
      <c r="AT21851">
        <f t="shared" si="683"/>
        <v>0</v>
      </c>
    </row>
    <row r="21852" spans="45:46" x14ac:dyDescent="0.25">
      <c r="AS21852">
        <f t="shared" si="682"/>
        <v>0</v>
      </c>
      <c r="AT21852">
        <f t="shared" si="683"/>
        <v>0</v>
      </c>
    </row>
    <row r="21853" spans="45:46" x14ac:dyDescent="0.25">
      <c r="AS21853">
        <f t="shared" si="682"/>
        <v>0</v>
      </c>
      <c r="AT21853">
        <f t="shared" si="683"/>
        <v>0</v>
      </c>
    </row>
    <row r="21854" spans="45:46" x14ac:dyDescent="0.25">
      <c r="AS21854">
        <f t="shared" si="682"/>
        <v>0</v>
      </c>
      <c r="AT21854">
        <f t="shared" si="683"/>
        <v>0</v>
      </c>
    </row>
    <row r="21855" spans="45:46" x14ac:dyDescent="0.25">
      <c r="AS21855">
        <f t="shared" si="682"/>
        <v>0</v>
      </c>
      <c r="AT21855">
        <f t="shared" si="683"/>
        <v>0</v>
      </c>
    </row>
    <row r="21856" spans="45:46" x14ac:dyDescent="0.25">
      <c r="AS21856">
        <f t="shared" si="682"/>
        <v>0</v>
      </c>
      <c r="AT21856">
        <f t="shared" si="683"/>
        <v>0</v>
      </c>
    </row>
    <row r="21857" spans="45:46" x14ac:dyDescent="0.25">
      <c r="AS21857">
        <f t="shared" si="682"/>
        <v>0</v>
      </c>
      <c r="AT21857">
        <f t="shared" si="683"/>
        <v>0</v>
      </c>
    </row>
    <row r="21858" spans="45:46" x14ac:dyDescent="0.25">
      <c r="AS21858">
        <f t="shared" si="682"/>
        <v>0</v>
      </c>
      <c r="AT21858">
        <f t="shared" si="683"/>
        <v>0</v>
      </c>
    </row>
    <row r="21859" spans="45:46" x14ac:dyDescent="0.25">
      <c r="AS21859">
        <f t="shared" si="682"/>
        <v>0</v>
      </c>
      <c r="AT21859">
        <f t="shared" si="683"/>
        <v>0</v>
      </c>
    </row>
    <row r="21860" spans="45:46" x14ac:dyDescent="0.25">
      <c r="AS21860">
        <f t="shared" si="682"/>
        <v>0</v>
      </c>
      <c r="AT21860">
        <f t="shared" si="683"/>
        <v>0</v>
      </c>
    </row>
    <row r="21861" spans="45:46" x14ac:dyDescent="0.25">
      <c r="AS21861">
        <f t="shared" si="682"/>
        <v>0</v>
      </c>
      <c r="AT21861">
        <f t="shared" si="683"/>
        <v>0</v>
      </c>
    </row>
    <row r="21862" spans="45:46" x14ac:dyDescent="0.25">
      <c r="AS21862">
        <f t="shared" si="682"/>
        <v>0</v>
      </c>
      <c r="AT21862">
        <f t="shared" si="683"/>
        <v>0</v>
      </c>
    </row>
    <row r="21863" spans="45:46" x14ac:dyDescent="0.25">
      <c r="AS21863">
        <f t="shared" si="682"/>
        <v>0</v>
      </c>
      <c r="AT21863">
        <f t="shared" si="683"/>
        <v>0</v>
      </c>
    </row>
    <row r="21864" spans="45:46" x14ac:dyDescent="0.25">
      <c r="AS21864">
        <f t="shared" si="682"/>
        <v>0</v>
      </c>
      <c r="AT21864">
        <f t="shared" si="683"/>
        <v>0</v>
      </c>
    </row>
    <row r="21865" spans="45:46" x14ac:dyDescent="0.25">
      <c r="AS21865">
        <f t="shared" si="682"/>
        <v>0</v>
      </c>
      <c r="AT21865">
        <f t="shared" si="683"/>
        <v>0</v>
      </c>
    </row>
    <row r="21866" spans="45:46" x14ac:dyDescent="0.25">
      <c r="AS21866">
        <f t="shared" si="682"/>
        <v>0</v>
      </c>
      <c r="AT21866">
        <f t="shared" si="683"/>
        <v>0</v>
      </c>
    </row>
    <row r="21867" spans="45:46" x14ac:dyDescent="0.25">
      <c r="AS21867">
        <f t="shared" si="682"/>
        <v>0</v>
      </c>
      <c r="AT21867">
        <f t="shared" si="683"/>
        <v>0</v>
      </c>
    </row>
    <row r="21868" spans="45:46" x14ac:dyDescent="0.25">
      <c r="AS21868">
        <f t="shared" si="682"/>
        <v>0</v>
      </c>
      <c r="AT21868">
        <f t="shared" si="683"/>
        <v>0</v>
      </c>
    </row>
    <row r="21869" spans="45:46" x14ac:dyDescent="0.25">
      <c r="AS21869">
        <f t="shared" si="682"/>
        <v>0</v>
      </c>
      <c r="AT21869">
        <f t="shared" si="683"/>
        <v>0</v>
      </c>
    </row>
    <row r="21870" spans="45:46" x14ac:dyDescent="0.25">
      <c r="AS21870">
        <f t="shared" si="682"/>
        <v>0</v>
      </c>
      <c r="AT21870">
        <f t="shared" si="683"/>
        <v>0</v>
      </c>
    </row>
    <row r="21871" spans="45:46" x14ac:dyDescent="0.25">
      <c r="AS21871">
        <f t="shared" si="682"/>
        <v>0</v>
      </c>
      <c r="AT21871">
        <f t="shared" si="683"/>
        <v>0</v>
      </c>
    </row>
    <row r="21872" spans="45:46" x14ac:dyDescent="0.25">
      <c r="AS21872">
        <f t="shared" si="682"/>
        <v>0</v>
      </c>
      <c r="AT21872">
        <f t="shared" si="683"/>
        <v>0</v>
      </c>
    </row>
    <row r="21873" spans="45:46" x14ac:dyDescent="0.25">
      <c r="AS21873">
        <f t="shared" si="682"/>
        <v>0</v>
      </c>
      <c r="AT21873">
        <f t="shared" si="683"/>
        <v>0</v>
      </c>
    </row>
    <row r="21874" spans="45:46" x14ac:dyDescent="0.25">
      <c r="AS21874">
        <f t="shared" si="682"/>
        <v>0</v>
      </c>
      <c r="AT21874">
        <f t="shared" si="683"/>
        <v>0</v>
      </c>
    </row>
    <row r="21875" spans="45:46" x14ac:dyDescent="0.25">
      <c r="AS21875">
        <f t="shared" si="682"/>
        <v>0</v>
      </c>
      <c r="AT21875">
        <f t="shared" si="683"/>
        <v>0</v>
      </c>
    </row>
    <row r="21876" spans="45:46" x14ac:dyDescent="0.25">
      <c r="AS21876">
        <f t="shared" si="682"/>
        <v>0</v>
      </c>
      <c r="AT21876">
        <f t="shared" si="683"/>
        <v>0</v>
      </c>
    </row>
    <row r="21877" spans="45:46" x14ac:dyDescent="0.25">
      <c r="AS21877">
        <f t="shared" si="682"/>
        <v>0</v>
      </c>
      <c r="AT21877">
        <f t="shared" si="683"/>
        <v>0</v>
      </c>
    </row>
    <row r="21878" spans="45:46" x14ac:dyDescent="0.25">
      <c r="AS21878">
        <f t="shared" si="682"/>
        <v>0</v>
      </c>
      <c r="AT21878">
        <f t="shared" si="683"/>
        <v>0</v>
      </c>
    </row>
    <row r="21879" spans="45:46" x14ac:dyDescent="0.25">
      <c r="AS21879">
        <f t="shared" si="682"/>
        <v>0</v>
      </c>
      <c r="AT21879">
        <f t="shared" si="683"/>
        <v>0</v>
      </c>
    </row>
    <row r="21880" spans="45:46" x14ac:dyDescent="0.25">
      <c r="AS21880">
        <f t="shared" si="682"/>
        <v>0</v>
      </c>
      <c r="AT21880">
        <f t="shared" si="683"/>
        <v>0</v>
      </c>
    </row>
    <row r="21881" spans="45:46" x14ac:dyDescent="0.25">
      <c r="AS21881">
        <f t="shared" si="682"/>
        <v>0</v>
      </c>
      <c r="AT21881">
        <f t="shared" si="683"/>
        <v>0</v>
      </c>
    </row>
    <row r="21882" spans="45:46" x14ac:dyDescent="0.25">
      <c r="AS21882">
        <f t="shared" si="682"/>
        <v>0</v>
      </c>
      <c r="AT21882">
        <f t="shared" si="683"/>
        <v>0</v>
      </c>
    </row>
    <row r="21883" spans="45:46" x14ac:dyDescent="0.25">
      <c r="AS21883">
        <f t="shared" si="682"/>
        <v>0</v>
      </c>
      <c r="AT21883">
        <f t="shared" si="683"/>
        <v>0</v>
      </c>
    </row>
    <row r="21884" spans="45:46" x14ac:dyDescent="0.25">
      <c r="AS21884">
        <f t="shared" si="682"/>
        <v>0</v>
      </c>
      <c r="AT21884">
        <f t="shared" si="683"/>
        <v>0</v>
      </c>
    </row>
    <row r="21885" spans="45:46" x14ac:dyDescent="0.25">
      <c r="AS21885">
        <f t="shared" si="682"/>
        <v>0</v>
      </c>
      <c r="AT21885">
        <f t="shared" si="683"/>
        <v>0</v>
      </c>
    </row>
    <row r="21886" spans="45:46" x14ac:dyDescent="0.25">
      <c r="AS21886">
        <f t="shared" si="682"/>
        <v>0</v>
      </c>
      <c r="AT21886">
        <f t="shared" si="683"/>
        <v>0</v>
      </c>
    </row>
    <row r="21887" spans="45:46" x14ac:dyDescent="0.25">
      <c r="AS21887">
        <f t="shared" si="682"/>
        <v>0</v>
      </c>
      <c r="AT21887">
        <f t="shared" si="683"/>
        <v>0</v>
      </c>
    </row>
    <row r="21888" spans="45:46" x14ac:dyDescent="0.25">
      <c r="AS21888">
        <f t="shared" si="682"/>
        <v>0</v>
      </c>
      <c r="AT21888">
        <f t="shared" si="683"/>
        <v>0</v>
      </c>
    </row>
    <row r="21889" spans="45:46" x14ac:dyDescent="0.25">
      <c r="AS21889">
        <f t="shared" si="682"/>
        <v>0</v>
      </c>
      <c r="AT21889">
        <f t="shared" si="683"/>
        <v>0</v>
      </c>
    </row>
    <row r="21890" spans="45:46" x14ac:dyDescent="0.25">
      <c r="AS21890">
        <f t="shared" si="682"/>
        <v>0</v>
      </c>
      <c r="AT21890">
        <f t="shared" si="683"/>
        <v>0</v>
      </c>
    </row>
    <row r="21891" spans="45:46" x14ac:dyDescent="0.25">
      <c r="AS21891">
        <f t="shared" ref="AS21891:AS21954" si="684">IF($A21891="",0,AVERAGE($A21891:$A21990))</f>
        <v>0</v>
      </c>
      <c r="AT21891">
        <f t="shared" ref="AT21891:AT21954" si="685">IF($A21891="",0,AVERAGE($A21891:$A22390))</f>
        <v>0</v>
      </c>
    </row>
    <row r="21892" spans="45:46" x14ac:dyDescent="0.25">
      <c r="AS21892">
        <f t="shared" si="684"/>
        <v>0</v>
      </c>
      <c r="AT21892">
        <f t="shared" si="685"/>
        <v>0</v>
      </c>
    </row>
    <row r="21893" spans="45:46" x14ac:dyDescent="0.25">
      <c r="AS21893">
        <f t="shared" si="684"/>
        <v>0</v>
      </c>
      <c r="AT21893">
        <f t="shared" si="685"/>
        <v>0</v>
      </c>
    </row>
    <row r="21894" spans="45:46" x14ac:dyDescent="0.25">
      <c r="AS21894">
        <f t="shared" si="684"/>
        <v>0</v>
      </c>
      <c r="AT21894">
        <f t="shared" si="685"/>
        <v>0</v>
      </c>
    </row>
    <row r="21895" spans="45:46" x14ac:dyDescent="0.25">
      <c r="AS21895">
        <f t="shared" si="684"/>
        <v>0</v>
      </c>
      <c r="AT21895">
        <f t="shared" si="685"/>
        <v>0</v>
      </c>
    </row>
    <row r="21896" spans="45:46" x14ac:dyDescent="0.25">
      <c r="AS21896">
        <f t="shared" si="684"/>
        <v>0</v>
      </c>
      <c r="AT21896">
        <f t="shared" si="685"/>
        <v>0</v>
      </c>
    </row>
    <row r="21897" spans="45:46" x14ac:dyDescent="0.25">
      <c r="AS21897">
        <f t="shared" si="684"/>
        <v>0</v>
      </c>
      <c r="AT21897">
        <f t="shared" si="685"/>
        <v>0</v>
      </c>
    </row>
    <row r="21898" spans="45:46" x14ac:dyDescent="0.25">
      <c r="AS21898">
        <f t="shared" si="684"/>
        <v>0</v>
      </c>
      <c r="AT21898">
        <f t="shared" si="685"/>
        <v>0</v>
      </c>
    </row>
    <row r="21899" spans="45:46" x14ac:dyDescent="0.25">
      <c r="AS21899">
        <f t="shared" si="684"/>
        <v>0</v>
      </c>
      <c r="AT21899">
        <f t="shared" si="685"/>
        <v>0</v>
      </c>
    </row>
    <row r="21900" spans="45:46" x14ac:dyDescent="0.25">
      <c r="AS21900">
        <f t="shared" si="684"/>
        <v>0</v>
      </c>
      <c r="AT21900">
        <f t="shared" si="685"/>
        <v>0</v>
      </c>
    </row>
    <row r="21901" spans="45:46" x14ac:dyDescent="0.25">
      <c r="AS21901">
        <f t="shared" si="684"/>
        <v>0</v>
      </c>
      <c r="AT21901">
        <f t="shared" si="685"/>
        <v>0</v>
      </c>
    </row>
    <row r="21902" spans="45:46" x14ac:dyDescent="0.25">
      <c r="AS21902">
        <f t="shared" si="684"/>
        <v>0</v>
      </c>
      <c r="AT21902">
        <f t="shared" si="685"/>
        <v>0</v>
      </c>
    </row>
    <row r="21903" spans="45:46" x14ac:dyDescent="0.25">
      <c r="AS21903">
        <f t="shared" si="684"/>
        <v>0</v>
      </c>
      <c r="AT21903">
        <f t="shared" si="685"/>
        <v>0</v>
      </c>
    </row>
    <row r="21904" spans="45:46" x14ac:dyDescent="0.25">
      <c r="AS21904">
        <f t="shared" si="684"/>
        <v>0</v>
      </c>
      <c r="AT21904">
        <f t="shared" si="685"/>
        <v>0</v>
      </c>
    </row>
    <row r="21905" spans="45:46" x14ac:dyDescent="0.25">
      <c r="AS21905">
        <f t="shared" si="684"/>
        <v>0</v>
      </c>
      <c r="AT21905">
        <f t="shared" si="685"/>
        <v>0</v>
      </c>
    </row>
    <row r="21906" spans="45:46" x14ac:dyDescent="0.25">
      <c r="AS21906">
        <f t="shared" si="684"/>
        <v>0</v>
      </c>
      <c r="AT21906">
        <f t="shared" si="685"/>
        <v>0</v>
      </c>
    </row>
    <row r="21907" spans="45:46" x14ac:dyDescent="0.25">
      <c r="AS21907">
        <f t="shared" si="684"/>
        <v>0</v>
      </c>
      <c r="AT21907">
        <f t="shared" si="685"/>
        <v>0</v>
      </c>
    </row>
    <row r="21908" spans="45:46" x14ac:dyDescent="0.25">
      <c r="AS21908">
        <f t="shared" si="684"/>
        <v>0</v>
      </c>
      <c r="AT21908">
        <f t="shared" si="685"/>
        <v>0</v>
      </c>
    </row>
    <row r="21909" spans="45:46" x14ac:dyDescent="0.25">
      <c r="AS21909">
        <f t="shared" si="684"/>
        <v>0</v>
      </c>
      <c r="AT21909">
        <f t="shared" si="685"/>
        <v>0</v>
      </c>
    </row>
    <row r="21910" spans="45:46" x14ac:dyDescent="0.25">
      <c r="AS21910">
        <f t="shared" si="684"/>
        <v>0</v>
      </c>
      <c r="AT21910">
        <f t="shared" si="685"/>
        <v>0</v>
      </c>
    </row>
    <row r="21911" spans="45:46" x14ac:dyDescent="0.25">
      <c r="AS21911">
        <f t="shared" si="684"/>
        <v>0</v>
      </c>
      <c r="AT21911">
        <f t="shared" si="685"/>
        <v>0</v>
      </c>
    </row>
    <row r="21912" spans="45:46" x14ac:dyDescent="0.25">
      <c r="AS21912">
        <f t="shared" si="684"/>
        <v>0</v>
      </c>
      <c r="AT21912">
        <f t="shared" si="685"/>
        <v>0</v>
      </c>
    </row>
    <row r="21913" spans="45:46" x14ac:dyDescent="0.25">
      <c r="AS21913">
        <f t="shared" si="684"/>
        <v>0</v>
      </c>
      <c r="AT21913">
        <f t="shared" si="685"/>
        <v>0</v>
      </c>
    </row>
    <row r="21914" spans="45:46" x14ac:dyDescent="0.25">
      <c r="AS21914">
        <f t="shared" si="684"/>
        <v>0</v>
      </c>
      <c r="AT21914">
        <f t="shared" si="685"/>
        <v>0</v>
      </c>
    </row>
    <row r="21915" spans="45:46" x14ac:dyDescent="0.25">
      <c r="AS21915">
        <f t="shared" si="684"/>
        <v>0</v>
      </c>
      <c r="AT21915">
        <f t="shared" si="685"/>
        <v>0</v>
      </c>
    </row>
    <row r="21916" spans="45:46" x14ac:dyDescent="0.25">
      <c r="AS21916">
        <f t="shared" si="684"/>
        <v>0</v>
      </c>
      <c r="AT21916">
        <f t="shared" si="685"/>
        <v>0</v>
      </c>
    </row>
    <row r="21917" spans="45:46" x14ac:dyDescent="0.25">
      <c r="AS21917">
        <f t="shared" si="684"/>
        <v>0</v>
      </c>
      <c r="AT21917">
        <f t="shared" si="685"/>
        <v>0</v>
      </c>
    </row>
    <row r="21918" spans="45:46" x14ac:dyDescent="0.25">
      <c r="AS21918">
        <f t="shared" si="684"/>
        <v>0</v>
      </c>
      <c r="AT21918">
        <f t="shared" si="685"/>
        <v>0</v>
      </c>
    </row>
    <row r="21919" spans="45:46" x14ac:dyDescent="0.25">
      <c r="AS21919">
        <f t="shared" si="684"/>
        <v>0</v>
      </c>
      <c r="AT21919">
        <f t="shared" si="685"/>
        <v>0</v>
      </c>
    </row>
    <row r="21920" spans="45:46" x14ac:dyDescent="0.25">
      <c r="AS21920">
        <f t="shared" si="684"/>
        <v>0</v>
      </c>
      <c r="AT21920">
        <f t="shared" si="685"/>
        <v>0</v>
      </c>
    </row>
    <row r="21921" spans="45:46" x14ac:dyDescent="0.25">
      <c r="AS21921">
        <f t="shared" si="684"/>
        <v>0</v>
      </c>
      <c r="AT21921">
        <f t="shared" si="685"/>
        <v>0</v>
      </c>
    </row>
    <row r="21922" spans="45:46" x14ac:dyDescent="0.25">
      <c r="AS21922">
        <f t="shared" si="684"/>
        <v>0</v>
      </c>
      <c r="AT21922">
        <f t="shared" si="685"/>
        <v>0</v>
      </c>
    </row>
    <row r="21923" spans="45:46" x14ac:dyDescent="0.25">
      <c r="AS21923">
        <f t="shared" si="684"/>
        <v>0</v>
      </c>
      <c r="AT21923">
        <f t="shared" si="685"/>
        <v>0</v>
      </c>
    </row>
    <row r="21924" spans="45:46" x14ac:dyDescent="0.25">
      <c r="AS21924">
        <f t="shared" si="684"/>
        <v>0</v>
      </c>
      <c r="AT21924">
        <f t="shared" si="685"/>
        <v>0</v>
      </c>
    </row>
    <row r="21925" spans="45:46" x14ac:dyDescent="0.25">
      <c r="AS21925">
        <f t="shared" si="684"/>
        <v>0</v>
      </c>
      <c r="AT21925">
        <f t="shared" si="685"/>
        <v>0</v>
      </c>
    </row>
    <row r="21926" spans="45:46" x14ac:dyDescent="0.25">
      <c r="AS21926">
        <f t="shared" si="684"/>
        <v>0</v>
      </c>
      <c r="AT21926">
        <f t="shared" si="685"/>
        <v>0</v>
      </c>
    </row>
    <row r="21927" spans="45:46" x14ac:dyDescent="0.25">
      <c r="AS21927">
        <f t="shared" si="684"/>
        <v>0</v>
      </c>
      <c r="AT21927">
        <f t="shared" si="685"/>
        <v>0</v>
      </c>
    </row>
    <row r="21928" spans="45:46" x14ac:dyDescent="0.25">
      <c r="AS21928">
        <f t="shared" si="684"/>
        <v>0</v>
      </c>
      <c r="AT21928">
        <f t="shared" si="685"/>
        <v>0</v>
      </c>
    </row>
    <row r="21929" spans="45:46" x14ac:dyDescent="0.25">
      <c r="AS21929">
        <f t="shared" si="684"/>
        <v>0</v>
      </c>
      <c r="AT21929">
        <f t="shared" si="685"/>
        <v>0</v>
      </c>
    </row>
    <row r="21930" spans="45:46" x14ac:dyDescent="0.25">
      <c r="AS21930">
        <f t="shared" si="684"/>
        <v>0</v>
      </c>
      <c r="AT21930">
        <f t="shared" si="685"/>
        <v>0</v>
      </c>
    </row>
    <row r="21931" spans="45:46" x14ac:dyDescent="0.25">
      <c r="AS21931">
        <f t="shared" si="684"/>
        <v>0</v>
      </c>
      <c r="AT21931">
        <f t="shared" si="685"/>
        <v>0</v>
      </c>
    </row>
    <row r="21932" spans="45:46" x14ac:dyDescent="0.25">
      <c r="AS21932">
        <f t="shared" si="684"/>
        <v>0</v>
      </c>
      <c r="AT21932">
        <f t="shared" si="685"/>
        <v>0</v>
      </c>
    </row>
    <row r="21933" spans="45:46" x14ac:dyDescent="0.25">
      <c r="AS21933">
        <f t="shared" si="684"/>
        <v>0</v>
      </c>
      <c r="AT21933">
        <f t="shared" si="685"/>
        <v>0</v>
      </c>
    </row>
    <row r="21934" spans="45:46" x14ac:dyDescent="0.25">
      <c r="AS21934">
        <f t="shared" si="684"/>
        <v>0</v>
      </c>
      <c r="AT21934">
        <f t="shared" si="685"/>
        <v>0</v>
      </c>
    </row>
    <row r="21935" spans="45:46" x14ac:dyDescent="0.25">
      <c r="AS21935">
        <f t="shared" si="684"/>
        <v>0</v>
      </c>
      <c r="AT21935">
        <f t="shared" si="685"/>
        <v>0</v>
      </c>
    </row>
    <row r="21936" spans="45:46" x14ac:dyDescent="0.25">
      <c r="AS21936">
        <f t="shared" si="684"/>
        <v>0</v>
      </c>
      <c r="AT21936">
        <f t="shared" si="685"/>
        <v>0</v>
      </c>
    </row>
    <row r="21937" spans="45:46" x14ac:dyDescent="0.25">
      <c r="AS21937">
        <f t="shared" si="684"/>
        <v>0</v>
      </c>
      <c r="AT21937">
        <f t="shared" si="685"/>
        <v>0</v>
      </c>
    </row>
    <row r="21938" spans="45:46" x14ac:dyDescent="0.25">
      <c r="AS21938">
        <f t="shared" si="684"/>
        <v>0</v>
      </c>
      <c r="AT21938">
        <f t="shared" si="685"/>
        <v>0</v>
      </c>
    </row>
    <row r="21939" spans="45:46" x14ac:dyDescent="0.25">
      <c r="AS21939">
        <f t="shared" si="684"/>
        <v>0</v>
      </c>
      <c r="AT21939">
        <f t="shared" si="685"/>
        <v>0</v>
      </c>
    </row>
    <row r="21940" spans="45:46" x14ac:dyDescent="0.25">
      <c r="AS21940">
        <f t="shared" si="684"/>
        <v>0</v>
      </c>
      <c r="AT21940">
        <f t="shared" si="685"/>
        <v>0</v>
      </c>
    </row>
    <row r="21941" spans="45:46" x14ac:dyDescent="0.25">
      <c r="AS21941">
        <f t="shared" si="684"/>
        <v>0</v>
      </c>
      <c r="AT21941">
        <f t="shared" si="685"/>
        <v>0</v>
      </c>
    </row>
    <row r="21942" spans="45:46" x14ac:dyDescent="0.25">
      <c r="AS21942">
        <f t="shared" si="684"/>
        <v>0</v>
      </c>
      <c r="AT21942">
        <f t="shared" si="685"/>
        <v>0</v>
      </c>
    </row>
    <row r="21943" spans="45:46" x14ac:dyDescent="0.25">
      <c r="AS21943">
        <f t="shared" si="684"/>
        <v>0</v>
      </c>
      <c r="AT21943">
        <f t="shared" si="685"/>
        <v>0</v>
      </c>
    </row>
    <row r="21944" spans="45:46" x14ac:dyDescent="0.25">
      <c r="AS21944">
        <f t="shared" si="684"/>
        <v>0</v>
      </c>
      <c r="AT21944">
        <f t="shared" si="685"/>
        <v>0</v>
      </c>
    </row>
    <row r="21945" spans="45:46" x14ac:dyDescent="0.25">
      <c r="AS21945">
        <f t="shared" si="684"/>
        <v>0</v>
      </c>
      <c r="AT21945">
        <f t="shared" si="685"/>
        <v>0</v>
      </c>
    </row>
    <row r="21946" spans="45:46" x14ac:dyDescent="0.25">
      <c r="AS21946">
        <f t="shared" si="684"/>
        <v>0</v>
      </c>
      <c r="AT21946">
        <f t="shared" si="685"/>
        <v>0</v>
      </c>
    </row>
    <row r="21947" spans="45:46" x14ac:dyDescent="0.25">
      <c r="AS21947">
        <f t="shared" si="684"/>
        <v>0</v>
      </c>
      <c r="AT21947">
        <f t="shared" si="685"/>
        <v>0</v>
      </c>
    </row>
    <row r="21948" spans="45:46" x14ac:dyDescent="0.25">
      <c r="AS21948">
        <f t="shared" si="684"/>
        <v>0</v>
      </c>
      <c r="AT21948">
        <f t="shared" si="685"/>
        <v>0</v>
      </c>
    </row>
    <row r="21949" spans="45:46" x14ac:dyDescent="0.25">
      <c r="AS21949">
        <f t="shared" si="684"/>
        <v>0</v>
      </c>
      <c r="AT21949">
        <f t="shared" si="685"/>
        <v>0</v>
      </c>
    </row>
    <row r="21950" spans="45:46" x14ac:dyDescent="0.25">
      <c r="AS21950">
        <f t="shared" si="684"/>
        <v>0</v>
      </c>
      <c r="AT21950">
        <f t="shared" si="685"/>
        <v>0</v>
      </c>
    </row>
    <row r="21951" spans="45:46" x14ac:dyDescent="0.25">
      <c r="AS21951">
        <f t="shared" si="684"/>
        <v>0</v>
      </c>
      <c r="AT21951">
        <f t="shared" si="685"/>
        <v>0</v>
      </c>
    </row>
    <row r="21952" spans="45:46" x14ac:dyDescent="0.25">
      <c r="AS21952">
        <f t="shared" si="684"/>
        <v>0</v>
      </c>
      <c r="AT21952">
        <f t="shared" si="685"/>
        <v>0</v>
      </c>
    </row>
    <row r="21953" spans="45:46" x14ac:dyDescent="0.25">
      <c r="AS21953">
        <f t="shared" si="684"/>
        <v>0</v>
      </c>
      <c r="AT21953">
        <f t="shared" si="685"/>
        <v>0</v>
      </c>
    </row>
    <row r="21954" spans="45:46" x14ac:dyDescent="0.25">
      <c r="AS21954">
        <f t="shared" si="684"/>
        <v>0</v>
      </c>
      <c r="AT21954">
        <f t="shared" si="685"/>
        <v>0</v>
      </c>
    </row>
    <row r="21955" spans="45:46" x14ac:dyDescent="0.25">
      <c r="AS21955">
        <f t="shared" ref="AS21955:AS22018" si="686">IF($A21955="",0,AVERAGE($A21955:$A22054))</f>
        <v>0</v>
      </c>
      <c r="AT21955">
        <f t="shared" ref="AT21955:AT22018" si="687">IF($A21955="",0,AVERAGE($A21955:$A22454))</f>
        <v>0</v>
      </c>
    </row>
    <row r="21956" spans="45:46" x14ac:dyDescent="0.25">
      <c r="AS21956">
        <f t="shared" si="686"/>
        <v>0</v>
      </c>
      <c r="AT21956">
        <f t="shared" si="687"/>
        <v>0</v>
      </c>
    </row>
    <row r="21957" spans="45:46" x14ac:dyDescent="0.25">
      <c r="AS21957">
        <f t="shared" si="686"/>
        <v>0</v>
      </c>
      <c r="AT21957">
        <f t="shared" si="687"/>
        <v>0</v>
      </c>
    </row>
    <row r="21958" spans="45:46" x14ac:dyDescent="0.25">
      <c r="AS21958">
        <f t="shared" si="686"/>
        <v>0</v>
      </c>
      <c r="AT21958">
        <f t="shared" si="687"/>
        <v>0</v>
      </c>
    </row>
    <row r="21959" spans="45:46" x14ac:dyDescent="0.25">
      <c r="AS21959">
        <f t="shared" si="686"/>
        <v>0</v>
      </c>
      <c r="AT21959">
        <f t="shared" si="687"/>
        <v>0</v>
      </c>
    </row>
    <row r="21960" spans="45:46" x14ac:dyDescent="0.25">
      <c r="AS21960">
        <f t="shared" si="686"/>
        <v>0</v>
      </c>
      <c r="AT21960">
        <f t="shared" si="687"/>
        <v>0</v>
      </c>
    </row>
    <row r="21961" spans="45:46" x14ac:dyDescent="0.25">
      <c r="AS21961">
        <f t="shared" si="686"/>
        <v>0</v>
      </c>
      <c r="AT21961">
        <f t="shared" si="687"/>
        <v>0</v>
      </c>
    </row>
    <row r="21962" spans="45:46" x14ac:dyDescent="0.25">
      <c r="AS21962">
        <f t="shared" si="686"/>
        <v>0</v>
      </c>
      <c r="AT21962">
        <f t="shared" si="687"/>
        <v>0</v>
      </c>
    </row>
    <row r="21963" spans="45:46" x14ac:dyDescent="0.25">
      <c r="AS21963">
        <f t="shared" si="686"/>
        <v>0</v>
      </c>
      <c r="AT21963">
        <f t="shared" si="687"/>
        <v>0</v>
      </c>
    </row>
    <row r="21964" spans="45:46" x14ac:dyDescent="0.25">
      <c r="AS21964">
        <f t="shared" si="686"/>
        <v>0</v>
      </c>
      <c r="AT21964">
        <f t="shared" si="687"/>
        <v>0</v>
      </c>
    </row>
    <row r="21965" spans="45:46" x14ac:dyDescent="0.25">
      <c r="AS21965">
        <f t="shared" si="686"/>
        <v>0</v>
      </c>
      <c r="AT21965">
        <f t="shared" si="687"/>
        <v>0</v>
      </c>
    </row>
    <row r="21966" spans="45:46" x14ac:dyDescent="0.25">
      <c r="AS21966">
        <f t="shared" si="686"/>
        <v>0</v>
      </c>
      <c r="AT21966">
        <f t="shared" si="687"/>
        <v>0</v>
      </c>
    </row>
    <row r="21967" spans="45:46" x14ac:dyDescent="0.25">
      <c r="AS21967">
        <f t="shared" si="686"/>
        <v>0</v>
      </c>
      <c r="AT21967">
        <f t="shared" si="687"/>
        <v>0</v>
      </c>
    </row>
    <row r="21968" spans="45:46" x14ac:dyDescent="0.25">
      <c r="AS21968">
        <f t="shared" si="686"/>
        <v>0</v>
      </c>
      <c r="AT21968">
        <f t="shared" si="687"/>
        <v>0</v>
      </c>
    </row>
    <row r="21969" spans="45:46" x14ac:dyDescent="0.25">
      <c r="AS21969">
        <f t="shared" si="686"/>
        <v>0</v>
      </c>
      <c r="AT21969">
        <f t="shared" si="687"/>
        <v>0</v>
      </c>
    </row>
    <row r="21970" spans="45:46" x14ac:dyDescent="0.25">
      <c r="AS21970">
        <f t="shared" si="686"/>
        <v>0</v>
      </c>
      <c r="AT21970">
        <f t="shared" si="687"/>
        <v>0</v>
      </c>
    </row>
    <row r="21971" spans="45:46" x14ac:dyDescent="0.25">
      <c r="AS21971">
        <f t="shared" si="686"/>
        <v>0</v>
      </c>
      <c r="AT21971">
        <f t="shared" si="687"/>
        <v>0</v>
      </c>
    </row>
    <row r="21972" spans="45:46" x14ac:dyDescent="0.25">
      <c r="AS21972">
        <f t="shared" si="686"/>
        <v>0</v>
      </c>
      <c r="AT21972">
        <f t="shared" si="687"/>
        <v>0</v>
      </c>
    </row>
    <row r="21973" spans="45:46" x14ac:dyDescent="0.25">
      <c r="AS21973">
        <f t="shared" si="686"/>
        <v>0</v>
      </c>
      <c r="AT21973">
        <f t="shared" si="687"/>
        <v>0</v>
      </c>
    </row>
    <row r="21974" spans="45:46" x14ac:dyDescent="0.25">
      <c r="AS21974">
        <f t="shared" si="686"/>
        <v>0</v>
      </c>
      <c r="AT21974">
        <f t="shared" si="687"/>
        <v>0</v>
      </c>
    </row>
    <row r="21975" spans="45:46" x14ac:dyDescent="0.25">
      <c r="AS21975">
        <f t="shared" si="686"/>
        <v>0</v>
      </c>
      <c r="AT21975">
        <f t="shared" si="687"/>
        <v>0</v>
      </c>
    </row>
    <row r="21976" spans="45:46" x14ac:dyDescent="0.25">
      <c r="AS21976">
        <f t="shared" si="686"/>
        <v>0</v>
      </c>
      <c r="AT21976">
        <f t="shared" si="687"/>
        <v>0</v>
      </c>
    </row>
    <row r="21977" spans="45:46" x14ac:dyDescent="0.25">
      <c r="AS21977">
        <f t="shared" si="686"/>
        <v>0</v>
      </c>
      <c r="AT21977">
        <f t="shared" si="687"/>
        <v>0</v>
      </c>
    </row>
    <row r="21978" spans="45:46" x14ac:dyDescent="0.25">
      <c r="AS21978">
        <f t="shared" si="686"/>
        <v>0</v>
      </c>
      <c r="AT21978">
        <f t="shared" si="687"/>
        <v>0</v>
      </c>
    </row>
    <row r="21979" spans="45:46" x14ac:dyDescent="0.25">
      <c r="AS21979">
        <f t="shared" si="686"/>
        <v>0</v>
      </c>
      <c r="AT21979">
        <f t="shared" si="687"/>
        <v>0</v>
      </c>
    </row>
    <row r="21980" spans="45:46" x14ac:dyDescent="0.25">
      <c r="AS21980">
        <f t="shared" si="686"/>
        <v>0</v>
      </c>
      <c r="AT21980">
        <f t="shared" si="687"/>
        <v>0</v>
      </c>
    </row>
    <row r="21981" spans="45:46" x14ac:dyDescent="0.25">
      <c r="AS21981">
        <f t="shared" si="686"/>
        <v>0</v>
      </c>
      <c r="AT21981">
        <f t="shared" si="687"/>
        <v>0</v>
      </c>
    </row>
    <row r="21982" spans="45:46" x14ac:dyDescent="0.25">
      <c r="AS21982">
        <f t="shared" si="686"/>
        <v>0</v>
      </c>
      <c r="AT21982">
        <f t="shared" si="687"/>
        <v>0</v>
      </c>
    </row>
    <row r="21983" spans="45:46" x14ac:dyDescent="0.25">
      <c r="AS21983">
        <f t="shared" si="686"/>
        <v>0</v>
      </c>
      <c r="AT21983">
        <f t="shared" si="687"/>
        <v>0</v>
      </c>
    </row>
    <row r="21984" spans="45:46" x14ac:dyDescent="0.25">
      <c r="AS21984">
        <f t="shared" si="686"/>
        <v>0</v>
      </c>
      <c r="AT21984">
        <f t="shared" si="687"/>
        <v>0</v>
      </c>
    </row>
    <row r="21985" spans="45:46" x14ac:dyDescent="0.25">
      <c r="AS21985">
        <f t="shared" si="686"/>
        <v>0</v>
      </c>
      <c r="AT21985">
        <f t="shared" si="687"/>
        <v>0</v>
      </c>
    </row>
    <row r="21986" spans="45:46" x14ac:dyDescent="0.25">
      <c r="AS21986">
        <f t="shared" si="686"/>
        <v>0</v>
      </c>
      <c r="AT21986">
        <f t="shared" si="687"/>
        <v>0</v>
      </c>
    </row>
    <row r="21987" spans="45:46" x14ac:dyDescent="0.25">
      <c r="AS21987">
        <f t="shared" si="686"/>
        <v>0</v>
      </c>
      <c r="AT21987">
        <f t="shared" si="687"/>
        <v>0</v>
      </c>
    </row>
    <row r="21988" spans="45:46" x14ac:dyDescent="0.25">
      <c r="AS21988">
        <f t="shared" si="686"/>
        <v>0</v>
      </c>
      <c r="AT21988">
        <f t="shared" si="687"/>
        <v>0</v>
      </c>
    </row>
    <row r="21989" spans="45:46" x14ac:dyDescent="0.25">
      <c r="AS21989">
        <f t="shared" si="686"/>
        <v>0</v>
      </c>
      <c r="AT21989">
        <f t="shared" si="687"/>
        <v>0</v>
      </c>
    </row>
    <row r="21990" spans="45:46" x14ac:dyDescent="0.25">
      <c r="AS21990">
        <f t="shared" si="686"/>
        <v>0</v>
      </c>
      <c r="AT21990">
        <f t="shared" si="687"/>
        <v>0</v>
      </c>
    </row>
    <row r="21991" spans="45:46" x14ac:dyDescent="0.25">
      <c r="AS21991">
        <f t="shared" si="686"/>
        <v>0</v>
      </c>
      <c r="AT21991">
        <f t="shared" si="687"/>
        <v>0</v>
      </c>
    </row>
    <row r="21992" spans="45:46" x14ac:dyDescent="0.25">
      <c r="AS21992">
        <f t="shared" si="686"/>
        <v>0</v>
      </c>
      <c r="AT21992">
        <f t="shared" si="687"/>
        <v>0</v>
      </c>
    </row>
    <row r="21993" spans="45:46" x14ac:dyDescent="0.25">
      <c r="AS21993">
        <f t="shared" si="686"/>
        <v>0</v>
      </c>
      <c r="AT21993">
        <f t="shared" si="687"/>
        <v>0</v>
      </c>
    </row>
    <row r="21994" spans="45:46" x14ac:dyDescent="0.25">
      <c r="AS21994">
        <f t="shared" si="686"/>
        <v>0</v>
      </c>
      <c r="AT21994">
        <f t="shared" si="687"/>
        <v>0</v>
      </c>
    </row>
    <row r="21995" spans="45:46" x14ac:dyDescent="0.25">
      <c r="AS21995">
        <f t="shared" si="686"/>
        <v>0</v>
      </c>
      <c r="AT21995">
        <f t="shared" si="687"/>
        <v>0</v>
      </c>
    </row>
    <row r="21996" spans="45:46" x14ac:dyDescent="0.25">
      <c r="AS21996">
        <f t="shared" si="686"/>
        <v>0</v>
      </c>
      <c r="AT21996">
        <f t="shared" si="687"/>
        <v>0</v>
      </c>
    </row>
    <row r="21997" spans="45:46" x14ac:dyDescent="0.25">
      <c r="AS21997">
        <f t="shared" si="686"/>
        <v>0</v>
      </c>
      <c r="AT21997">
        <f t="shared" si="687"/>
        <v>0</v>
      </c>
    </row>
    <row r="21998" spans="45:46" x14ac:dyDescent="0.25">
      <c r="AS21998">
        <f t="shared" si="686"/>
        <v>0</v>
      </c>
      <c r="AT21998">
        <f t="shared" si="687"/>
        <v>0</v>
      </c>
    </row>
    <row r="21999" spans="45:46" x14ac:dyDescent="0.25">
      <c r="AS21999">
        <f t="shared" si="686"/>
        <v>0</v>
      </c>
      <c r="AT21999">
        <f t="shared" si="687"/>
        <v>0</v>
      </c>
    </row>
    <row r="22000" spans="45:46" x14ac:dyDescent="0.25">
      <c r="AS22000">
        <f t="shared" si="686"/>
        <v>0</v>
      </c>
      <c r="AT22000">
        <f t="shared" si="687"/>
        <v>0</v>
      </c>
    </row>
    <row r="22001" spans="45:46" x14ac:dyDescent="0.25">
      <c r="AS22001">
        <f t="shared" si="686"/>
        <v>0</v>
      </c>
      <c r="AT22001">
        <f t="shared" si="687"/>
        <v>0</v>
      </c>
    </row>
    <row r="22002" spans="45:46" x14ac:dyDescent="0.25">
      <c r="AS22002">
        <f t="shared" si="686"/>
        <v>0</v>
      </c>
      <c r="AT22002">
        <f t="shared" si="687"/>
        <v>0</v>
      </c>
    </row>
    <row r="22003" spans="45:46" x14ac:dyDescent="0.25">
      <c r="AS22003">
        <f t="shared" si="686"/>
        <v>0</v>
      </c>
      <c r="AT22003">
        <f t="shared" si="687"/>
        <v>0</v>
      </c>
    </row>
    <row r="22004" spans="45:46" x14ac:dyDescent="0.25">
      <c r="AS22004">
        <f t="shared" si="686"/>
        <v>0</v>
      </c>
      <c r="AT22004">
        <f t="shared" si="687"/>
        <v>0</v>
      </c>
    </row>
    <row r="22005" spans="45:46" x14ac:dyDescent="0.25">
      <c r="AS22005">
        <f t="shared" si="686"/>
        <v>0</v>
      </c>
      <c r="AT22005">
        <f t="shared" si="687"/>
        <v>0</v>
      </c>
    </row>
    <row r="22006" spans="45:46" x14ac:dyDescent="0.25">
      <c r="AS22006">
        <f t="shared" si="686"/>
        <v>0</v>
      </c>
      <c r="AT22006">
        <f t="shared" si="687"/>
        <v>0</v>
      </c>
    </row>
    <row r="22007" spans="45:46" x14ac:dyDescent="0.25">
      <c r="AS22007">
        <f t="shared" si="686"/>
        <v>0</v>
      </c>
      <c r="AT22007">
        <f t="shared" si="687"/>
        <v>0</v>
      </c>
    </row>
    <row r="22008" spans="45:46" x14ac:dyDescent="0.25">
      <c r="AS22008">
        <f t="shared" si="686"/>
        <v>0</v>
      </c>
      <c r="AT22008">
        <f t="shared" si="687"/>
        <v>0</v>
      </c>
    </row>
    <row r="22009" spans="45:46" x14ac:dyDescent="0.25">
      <c r="AS22009">
        <f t="shared" si="686"/>
        <v>0</v>
      </c>
      <c r="AT22009">
        <f t="shared" si="687"/>
        <v>0</v>
      </c>
    </row>
    <row r="22010" spans="45:46" x14ac:dyDescent="0.25">
      <c r="AS22010">
        <f t="shared" si="686"/>
        <v>0</v>
      </c>
      <c r="AT22010">
        <f t="shared" si="687"/>
        <v>0</v>
      </c>
    </row>
    <row r="22011" spans="45:46" x14ac:dyDescent="0.25">
      <c r="AS22011">
        <f t="shared" si="686"/>
        <v>0</v>
      </c>
      <c r="AT22011">
        <f t="shared" si="687"/>
        <v>0</v>
      </c>
    </row>
    <row r="22012" spans="45:46" x14ac:dyDescent="0.25">
      <c r="AS22012">
        <f t="shared" si="686"/>
        <v>0</v>
      </c>
      <c r="AT22012">
        <f t="shared" si="687"/>
        <v>0</v>
      </c>
    </row>
    <row r="22013" spans="45:46" x14ac:dyDescent="0.25">
      <c r="AS22013">
        <f t="shared" si="686"/>
        <v>0</v>
      </c>
      <c r="AT22013">
        <f t="shared" si="687"/>
        <v>0</v>
      </c>
    </row>
    <row r="22014" spans="45:46" x14ac:dyDescent="0.25">
      <c r="AS22014">
        <f t="shared" si="686"/>
        <v>0</v>
      </c>
      <c r="AT22014">
        <f t="shared" si="687"/>
        <v>0</v>
      </c>
    </row>
    <row r="22015" spans="45:46" x14ac:dyDescent="0.25">
      <c r="AS22015">
        <f t="shared" si="686"/>
        <v>0</v>
      </c>
      <c r="AT22015">
        <f t="shared" si="687"/>
        <v>0</v>
      </c>
    </row>
    <row r="22016" spans="45:46" x14ac:dyDescent="0.25">
      <c r="AS22016">
        <f t="shared" si="686"/>
        <v>0</v>
      </c>
      <c r="AT22016">
        <f t="shared" si="687"/>
        <v>0</v>
      </c>
    </row>
    <row r="22017" spans="45:46" x14ac:dyDescent="0.25">
      <c r="AS22017">
        <f t="shared" si="686"/>
        <v>0</v>
      </c>
      <c r="AT22017">
        <f t="shared" si="687"/>
        <v>0</v>
      </c>
    </row>
    <row r="22018" spans="45:46" x14ac:dyDescent="0.25">
      <c r="AS22018">
        <f t="shared" si="686"/>
        <v>0</v>
      </c>
      <c r="AT22018">
        <f t="shared" si="687"/>
        <v>0</v>
      </c>
    </row>
    <row r="22019" spans="45:46" x14ac:dyDescent="0.25">
      <c r="AS22019">
        <f t="shared" ref="AS22019:AS22082" si="688">IF($A22019="",0,AVERAGE($A22019:$A22118))</f>
        <v>0</v>
      </c>
      <c r="AT22019">
        <f t="shared" ref="AT22019:AT22082" si="689">IF($A22019="",0,AVERAGE($A22019:$A22518))</f>
        <v>0</v>
      </c>
    </row>
    <row r="22020" spans="45:46" x14ac:dyDescent="0.25">
      <c r="AS22020">
        <f t="shared" si="688"/>
        <v>0</v>
      </c>
      <c r="AT22020">
        <f t="shared" si="689"/>
        <v>0</v>
      </c>
    </row>
    <row r="22021" spans="45:46" x14ac:dyDescent="0.25">
      <c r="AS22021">
        <f t="shared" si="688"/>
        <v>0</v>
      </c>
      <c r="AT22021">
        <f t="shared" si="689"/>
        <v>0</v>
      </c>
    </row>
    <row r="22022" spans="45:46" x14ac:dyDescent="0.25">
      <c r="AS22022">
        <f t="shared" si="688"/>
        <v>0</v>
      </c>
      <c r="AT22022">
        <f t="shared" si="689"/>
        <v>0</v>
      </c>
    </row>
    <row r="22023" spans="45:46" x14ac:dyDescent="0.25">
      <c r="AS22023">
        <f t="shared" si="688"/>
        <v>0</v>
      </c>
      <c r="AT22023">
        <f t="shared" si="689"/>
        <v>0</v>
      </c>
    </row>
    <row r="22024" spans="45:46" x14ac:dyDescent="0.25">
      <c r="AS22024">
        <f t="shared" si="688"/>
        <v>0</v>
      </c>
      <c r="AT22024">
        <f t="shared" si="689"/>
        <v>0</v>
      </c>
    </row>
    <row r="22025" spans="45:46" x14ac:dyDescent="0.25">
      <c r="AS22025">
        <f t="shared" si="688"/>
        <v>0</v>
      </c>
      <c r="AT22025">
        <f t="shared" si="689"/>
        <v>0</v>
      </c>
    </row>
    <row r="22026" spans="45:46" x14ac:dyDescent="0.25">
      <c r="AS22026">
        <f t="shared" si="688"/>
        <v>0</v>
      </c>
      <c r="AT22026">
        <f t="shared" si="689"/>
        <v>0</v>
      </c>
    </row>
    <row r="22027" spans="45:46" x14ac:dyDescent="0.25">
      <c r="AS22027">
        <f t="shared" si="688"/>
        <v>0</v>
      </c>
      <c r="AT22027">
        <f t="shared" si="689"/>
        <v>0</v>
      </c>
    </row>
    <row r="22028" spans="45:46" x14ac:dyDescent="0.25">
      <c r="AS22028">
        <f t="shared" si="688"/>
        <v>0</v>
      </c>
      <c r="AT22028">
        <f t="shared" si="689"/>
        <v>0</v>
      </c>
    </row>
    <row r="22029" spans="45:46" x14ac:dyDescent="0.25">
      <c r="AS22029">
        <f t="shared" si="688"/>
        <v>0</v>
      </c>
      <c r="AT22029">
        <f t="shared" si="689"/>
        <v>0</v>
      </c>
    </row>
    <row r="22030" spans="45:46" x14ac:dyDescent="0.25">
      <c r="AS22030">
        <f t="shared" si="688"/>
        <v>0</v>
      </c>
      <c r="AT22030">
        <f t="shared" si="689"/>
        <v>0</v>
      </c>
    </row>
    <row r="22031" spans="45:46" x14ac:dyDescent="0.25">
      <c r="AS22031">
        <f t="shared" si="688"/>
        <v>0</v>
      </c>
      <c r="AT22031">
        <f t="shared" si="689"/>
        <v>0</v>
      </c>
    </row>
    <row r="22032" spans="45:46" x14ac:dyDescent="0.25">
      <c r="AS22032">
        <f t="shared" si="688"/>
        <v>0</v>
      </c>
      <c r="AT22032">
        <f t="shared" si="689"/>
        <v>0</v>
      </c>
    </row>
    <row r="22033" spans="45:46" x14ac:dyDescent="0.25">
      <c r="AS22033">
        <f t="shared" si="688"/>
        <v>0</v>
      </c>
      <c r="AT22033">
        <f t="shared" si="689"/>
        <v>0</v>
      </c>
    </row>
    <row r="22034" spans="45:46" x14ac:dyDescent="0.25">
      <c r="AS22034">
        <f t="shared" si="688"/>
        <v>0</v>
      </c>
      <c r="AT22034">
        <f t="shared" si="689"/>
        <v>0</v>
      </c>
    </row>
    <row r="22035" spans="45:46" x14ac:dyDescent="0.25">
      <c r="AS22035">
        <f t="shared" si="688"/>
        <v>0</v>
      </c>
      <c r="AT22035">
        <f t="shared" si="689"/>
        <v>0</v>
      </c>
    </row>
    <row r="22036" spans="45:46" x14ac:dyDescent="0.25">
      <c r="AS22036">
        <f t="shared" si="688"/>
        <v>0</v>
      </c>
      <c r="AT22036">
        <f t="shared" si="689"/>
        <v>0</v>
      </c>
    </row>
    <row r="22037" spans="45:46" x14ac:dyDescent="0.25">
      <c r="AS22037">
        <f t="shared" si="688"/>
        <v>0</v>
      </c>
      <c r="AT22037">
        <f t="shared" si="689"/>
        <v>0</v>
      </c>
    </row>
    <row r="22038" spans="45:46" x14ac:dyDescent="0.25">
      <c r="AS22038">
        <f t="shared" si="688"/>
        <v>0</v>
      </c>
      <c r="AT22038">
        <f t="shared" si="689"/>
        <v>0</v>
      </c>
    </row>
    <row r="22039" spans="45:46" x14ac:dyDescent="0.25">
      <c r="AS22039">
        <f t="shared" si="688"/>
        <v>0</v>
      </c>
      <c r="AT22039">
        <f t="shared" si="689"/>
        <v>0</v>
      </c>
    </row>
    <row r="22040" spans="45:46" x14ac:dyDescent="0.25">
      <c r="AS22040">
        <f t="shared" si="688"/>
        <v>0</v>
      </c>
      <c r="AT22040">
        <f t="shared" si="689"/>
        <v>0</v>
      </c>
    </row>
    <row r="22041" spans="45:46" x14ac:dyDescent="0.25">
      <c r="AS22041">
        <f t="shared" si="688"/>
        <v>0</v>
      </c>
      <c r="AT22041">
        <f t="shared" si="689"/>
        <v>0</v>
      </c>
    </row>
    <row r="22042" spans="45:46" x14ac:dyDescent="0.25">
      <c r="AS22042">
        <f t="shared" si="688"/>
        <v>0</v>
      </c>
      <c r="AT22042">
        <f t="shared" si="689"/>
        <v>0</v>
      </c>
    </row>
    <row r="22043" spans="45:46" x14ac:dyDescent="0.25">
      <c r="AS22043">
        <f t="shared" si="688"/>
        <v>0</v>
      </c>
      <c r="AT22043">
        <f t="shared" si="689"/>
        <v>0</v>
      </c>
    </row>
    <row r="22044" spans="45:46" x14ac:dyDescent="0.25">
      <c r="AS22044">
        <f t="shared" si="688"/>
        <v>0</v>
      </c>
      <c r="AT22044">
        <f t="shared" si="689"/>
        <v>0</v>
      </c>
    </row>
    <row r="22045" spans="45:46" x14ac:dyDescent="0.25">
      <c r="AS22045">
        <f t="shared" si="688"/>
        <v>0</v>
      </c>
      <c r="AT22045">
        <f t="shared" si="689"/>
        <v>0</v>
      </c>
    </row>
    <row r="22046" spans="45:46" x14ac:dyDescent="0.25">
      <c r="AS22046">
        <f t="shared" si="688"/>
        <v>0</v>
      </c>
      <c r="AT22046">
        <f t="shared" si="689"/>
        <v>0</v>
      </c>
    </row>
    <row r="22047" spans="45:46" x14ac:dyDescent="0.25">
      <c r="AS22047">
        <f t="shared" si="688"/>
        <v>0</v>
      </c>
      <c r="AT22047">
        <f t="shared" si="689"/>
        <v>0</v>
      </c>
    </row>
    <row r="22048" spans="45:46" x14ac:dyDescent="0.25">
      <c r="AS22048">
        <f t="shared" si="688"/>
        <v>0</v>
      </c>
      <c r="AT22048">
        <f t="shared" si="689"/>
        <v>0</v>
      </c>
    </row>
    <row r="22049" spans="45:46" x14ac:dyDescent="0.25">
      <c r="AS22049">
        <f t="shared" si="688"/>
        <v>0</v>
      </c>
      <c r="AT22049">
        <f t="shared" si="689"/>
        <v>0</v>
      </c>
    </row>
    <row r="22050" spans="45:46" x14ac:dyDescent="0.25">
      <c r="AS22050">
        <f t="shared" si="688"/>
        <v>0</v>
      </c>
      <c r="AT22050">
        <f t="shared" si="689"/>
        <v>0</v>
      </c>
    </row>
    <row r="22051" spans="45:46" x14ac:dyDescent="0.25">
      <c r="AS22051">
        <f t="shared" si="688"/>
        <v>0</v>
      </c>
      <c r="AT22051">
        <f t="shared" si="689"/>
        <v>0</v>
      </c>
    </row>
    <row r="22052" spans="45:46" x14ac:dyDescent="0.25">
      <c r="AS22052">
        <f t="shared" si="688"/>
        <v>0</v>
      </c>
      <c r="AT22052">
        <f t="shared" si="689"/>
        <v>0</v>
      </c>
    </row>
    <row r="22053" spans="45:46" x14ac:dyDescent="0.25">
      <c r="AS22053">
        <f t="shared" si="688"/>
        <v>0</v>
      </c>
      <c r="AT22053">
        <f t="shared" si="689"/>
        <v>0</v>
      </c>
    </row>
    <row r="22054" spans="45:46" x14ac:dyDescent="0.25">
      <c r="AS22054">
        <f t="shared" si="688"/>
        <v>0</v>
      </c>
      <c r="AT22054">
        <f t="shared" si="689"/>
        <v>0</v>
      </c>
    </row>
    <row r="22055" spans="45:46" x14ac:dyDescent="0.25">
      <c r="AS22055">
        <f t="shared" si="688"/>
        <v>0</v>
      </c>
      <c r="AT22055">
        <f t="shared" si="689"/>
        <v>0</v>
      </c>
    </row>
    <row r="22056" spans="45:46" x14ac:dyDescent="0.25">
      <c r="AS22056">
        <f t="shared" si="688"/>
        <v>0</v>
      </c>
      <c r="AT22056">
        <f t="shared" si="689"/>
        <v>0</v>
      </c>
    </row>
    <row r="22057" spans="45:46" x14ac:dyDescent="0.25">
      <c r="AS22057">
        <f t="shared" si="688"/>
        <v>0</v>
      </c>
      <c r="AT22057">
        <f t="shared" si="689"/>
        <v>0</v>
      </c>
    </row>
    <row r="22058" spans="45:46" x14ac:dyDescent="0.25">
      <c r="AS22058">
        <f t="shared" si="688"/>
        <v>0</v>
      </c>
      <c r="AT22058">
        <f t="shared" si="689"/>
        <v>0</v>
      </c>
    </row>
    <row r="22059" spans="45:46" x14ac:dyDescent="0.25">
      <c r="AS22059">
        <f t="shared" si="688"/>
        <v>0</v>
      </c>
      <c r="AT22059">
        <f t="shared" si="689"/>
        <v>0</v>
      </c>
    </row>
    <row r="22060" spans="45:46" x14ac:dyDescent="0.25">
      <c r="AS22060">
        <f t="shared" si="688"/>
        <v>0</v>
      </c>
      <c r="AT22060">
        <f t="shared" si="689"/>
        <v>0</v>
      </c>
    </row>
    <row r="22061" spans="45:46" x14ac:dyDescent="0.25">
      <c r="AS22061">
        <f t="shared" si="688"/>
        <v>0</v>
      </c>
      <c r="AT22061">
        <f t="shared" si="689"/>
        <v>0</v>
      </c>
    </row>
    <row r="22062" spans="45:46" x14ac:dyDescent="0.25">
      <c r="AS22062">
        <f t="shared" si="688"/>
        <v>0</v>
      </c>
      <c r="AT22062">
        <f t="shared" si="689"/>
        <v>0</v>
      </c>
    </row>
    <row r="22063" spans="45:46" x14ac:dyDescent="0.25">
      <c r="AS22063">
        <f t="shared" si="688"/>
        <v>0</v>
      </c>
      <c r="AT22063">
        <f t="shared" si="689"/>
        <v>0</v>
      </c>
    </row>
    <row r="22064" spans="45:46" x14ac:dyDescent="0.25">
      <c r="AS22064">
        <f t="shared" si="688"/>
        <v>0</v>
      </c>
      <c r="AT22064">
        <f t="shared" si="689"/>
        <v>0</v>
      </c>
    </row>
    <row r="22065" spans="45:46" x14ac:dyDescent="0.25">
      <c r="AS22065">
        <f t="shared" si="688"/>
        <v>0</v>
      </c>
      <c r="AT22065">
        <f t="shared" si="689"/>
        <v>0</v>
      </c>
    </row>
    <row r="22066" spans="45:46" x14ac:dyDescent="0.25">
      <c r="AS22066">
        <f t="shared" si="688"/>
        <v>0</v>
      </c>
      <c r="AT22066">
        <f t="shared" si="689"/>
        <v>0</v>
      </c>
    </row>
    <row r="22067" spans="45:46" x14ac:dyDescent="0.25">
      <c r="AS22067">
        <f t="shared" si="688"/>
        <v>0</v>
      </c>
      <c r="AT22067">
        <f t="shared" si="689"/>
        <v>0</v>
      </c>
    </row>
    <row r="22068" spans="45:46" x14ac:dyDescent="0.25">
      <c r="AS22068">
        <f t="shared" si="688"/>
        <v>0</v>
      </c>
      <c r="AT22068">
        <f t="shared" si="689"/>
        <v>0</v>
      </c>
    </row>
    <row r="22069" spans="45:46" x14ac:dyDescent="0.25">
      <c r="AS22069">
        <f t="shared" si="688"/>
        <v>0</v>
      </c>
      <c r="AT22069">
        <f t="shared" si="689"/>
        <v>0</v>
      </c>
    </row>
    <row r="22070" spans="45:46" x14ac:dyDescent="0.25">
      <c r="AS22070">
        <f t="shared" si="688"/>
        <v>0</v>
      </c>
      <c r="AT22070">
        <f t="shared" si="689"/>
        <v>0</v>
      </c>
    </row>
    <row r="22071" spans="45:46" x14ac:dyDescent="0.25">
      <c r="AS22071">
        <f t="shared" si="688"/>
        <v>0</v>
      </c>
      <c r="AT22071">
        <f t="shared" si="689"/>
        <v>0</v>
      </c>
    </row>
    <row r="22072" spans="45:46" x14ac:dyDescent="0.25">
      <c r="AS22072">
        <f t="shared" si="688"/>
        <v>0</v>
      </c>
      <c r="AT22072">
        <f t="shared" si="689"/>
        <v>0</v>
      </c>
    </row>
    <row r="22073" spans="45:46" x14ac:dyDescent="0.25">
      <c r="AS22073">
        <f t="shared" si="688"/>
        <v>0</v>
      </c>
      <c r="AT22073">
        <f t="shared" si="689"/>
        <v>0</v>
      </c>
    </row>
    <row r="22074" spans="45:46" x14ac:dyDescent="0.25">
      <c r="AS22074">
        <f t="shared" si="688"/>
        <v>0</v>
      </c>
      <c r="AT22074">
        <f t="shared" si="689"/>
        <v>0</v>
      </c>
    </row>
    <row r="22075" spans="45:46" x14ac:dyDescent="0.25">
      <c r="AS22075">
        <f t="shared" si="688"/>
        <v>0</v>
      </c>
      <c r="AT22075">
        <f t="shared" si="689"/>
        <v>0</v>
      </c>
    </row>
    <row r="22076" spans="45:46" x14ac:dyDescent="0.25">
      <c r="AS22076">
        <f t="shared" si="688"/>
        <v>0</v>
      </c>
      <c r="AT22076">
        <f t="shared" si="689"/>
        <v>0</v>
      </c>
    </row>
    <row r="22077" spans="45:46" x14ac:dyDescent="0.25">
      <c r="AS22077">
        <f t="shared" si="688"/>
        <v>0</v>
      </c>
      <c r="AT22077">
        <f t="shared" si="689"/>
        <v>0</v>
      </c>
    </row>
    <row r="22078" spans="45:46" x14ac:dyDescent="0.25">
      <c r="AS22078">
        <f t="shared" si="688"/>
        <v>0</v>
      </c>
      <c r="AT22078">
        <f t="shared" si="689"/>
        <v>0</v>
      </c>
    </row>
    <row r="22079" spans="45:46" x14ac:dyDescent="0.25">
      <c r="AS22079">
        <f t="shared" si="688"/>
        <v>0</v>
      </c>
      <c r="AT22079">
        <f t="shared" si="689"/>
        <v>0</v>
      </c>
    </row>
    <row r="22080" spans="45:46" x14ac:dyDescent="0.25">
      <c r="AS22080">
        <f t="shared" si="688"/>
        <v>0</v>
      </c>
      <c r="AT22080">
        <f t="shared" si="689"/>
        <v>0</v>
      </c>
    </row>
    <row r="22081" spans="45:46" x14ac:dyDescent="0.25">
      <c r="AS22081">
        <f t="shared" si="688"/>
        <v>0</v>
      </c>
      <c r="AT22081">
        <f t="shared" si="689"/>
        <v>0</v>
      </c>
    </row>
    <row r="22082" spans="45:46" x14ac:dyDescent="0.25">
      <c r="AS22082">
        <f t="shared" si="688"/>
        <v>0</v>
      </c>
      <c r="AT22082">
        <f t="shared" si="689"/>
        <v>0</v>
      </c>
    </row>
    <row r="22083" spans="45:46" x14ac:dyDescent="0.25">
      <c r="AS22083">
        <f t="shared" ref="AS22083:AS22146" si="690">IF($A22083="",0,AVERAGE($A22083:$A22182))</f>
        <v>0</v>
      </c>
      <c r="AT22083">
        <f t="shared" ref="AT22083:AT22146" si="691">IF($A22083="",0,AVERAGE($A22083:$A22582))</f>
        <v>0</v>
      </c>
    </row>
    <row r="22084" spans="45:46" x14ac:dyDescent="0.25">
      <c r="AS22084">
        <f t="shared" si="690"/>
        <v>0</v>
      </c>
      <c r="AT22084">
        <f t="shared" si="691"/>
        <v>0</v>
      </c>
    </row>
    <row r="22085" spans="45:46" x14ac:dyDescent="0.25">
      <c r="AS22085">
        <f t="shared" si="690"/>
        <v>0</v>
      </c>
      <c r="AT22085">
        <f t="shared" si="691"/>
        <v>0</v>
      </c>
    </row>
    <row r="22086" spans="45:46" x14ac:dyDescent="0.25">
      <c r="AS22086">
        <f t="shared" si="690"/>
        <v>0</v>
      </c>
      <c r="AT22086">
        <f t="shared" si="691"/>
        <v>0</v>
      </c>
    </row>
    <row r="22087" spans="45:46" x14ac:dyDescent="0.25">
      <c r="AS22087">
        <f t="shared" si="690"/>
        <v>0</v>
      </c>
      <c r="AT22087">
        <f t="shared" si="691"/>
        <v>0</v>
      </c>
    </row>
    <row r="22088" spans="45:46" x14ac:dyDescent="0.25">
      <c r="AS22088">
        <f t="shared" si="690"/>
        <v>0</v>
      </c>
      <c r="AT22088">
        <f t="shared" si="691"/>
        <v>0</v>
      </c>
    </row>
    <row r="22089" spans="45:46" x14ac:dyDescent="0.25">
      <c r="AS22089">
        <f t="shared" si="690"/>
        <v>0</v>
      </c>
      <c r="AT22089">
        <f t="shared" si="691"/>
        <v>0</v>
      </c>
    </row>
    <row r="22090" spans="45:46" x14ac:dyDescent="0.25">
      <c r="AS22090">
        <f t="shared" si="690"/>
        <v>0</v>
      </c>
      <c r="AT22090">
        <f t="shared" si="691"/>
        <v>0</v>
      </c>
    </row>
    <row r="22091" spans="45:46" x14ac:dyDescent="0.25">
      <c r="AS22091">
        <f t="shared" si="690"/>
        <v>0</v>
      </c>
      <c r="AT22091">
        <f t="shared" si="691"/>
        <v>0</v>
      </c>
    </row>
    <row r="22092" spans="45:46" x14ac:dyDescent="0.25">
      <c r="AS22092">
        <f t="shared" si="690"/>
        <v>0</v>
      </c>
      <c r="AT22092">
        <f t="shared" si="691"/>
        <v>0</v>
      </c>
    </row>
    <row r="22093" spans="45:46" x14ac:dyDescent="0.25">
      <c r="AS22093">
        <f t="shared" si="690"/>
        <v>0</v>
      </c>
      <c r="AT22093">
        <f t="shared" si="691"/>
        <v>0</v>
      </c>
    </row>
    <row r="22094" spans="45:46" x14ac:dyDescent="0.25">
      <c r="AS22094">
        <f t="shared" si="690"/>
        <v>0</v>
      </c>
      <c r="AT22094">
        <f t="shared" si="691"/>
        <v>0</v>
      </c>
    </row>
    <row r="22095" spans="45:46" x14ac:dyDescent="0.25">
      <c r="AS22095">
        <f t="shared" si="690"/>
        <v>0</v>
      </c>
      <c r="AT22095">
        <f t="shared" si="691"/>
        <v>0</v>
      </c>
    </row>
    <row r="22096" spans="45:46" x14ac:dyDescent="0.25">
      <c r="AS22096">
        <f t="shared" si="690"/>
        <v>0</v>
      </c>
      <c r="AT22096">
        <f t="shared" si="691"/>
        <v>0</v>
      </c>
    </row>
    <row r="22097" spans="45:46" x14ac:dyDescent="0.25">
      <c r="AS22097">
        <f t="shared" si="690"/>
        <v>0</v>
      </c>
      <c r="AT22097">
        <f t="shared" si="691"/>
        <v>0</v>
      </c>
    </row>
    <row r="22098" spans="45:46" x14ac:dyDescent="0.25">
      <c r="AS22098">
        <f t="shared" si="690"/>
        <v>0</v>
      </c>
      <c r="AT22098">
        <f t="shared" si="691"/>
        <v>0</v>
      </c>
    </row>
    <row r="22099" spans="45:46" x14ac:dyDescent="0.25">
      <c r="AS22099">
        <f t="shared" si="690"/>
        <v>0</v>
      </c>
      <c r="AT22099">
        <f t="shared" si="691"/>
        <v>0</v>
      </c>
    </row>
    <row r="22100" spans="45:46" x14ac:dyDescent="0.25">
      <c r="AS22100">
        <f t="shared" si="690"/>
        <v>0</v>
      </c>
      <c r="AT22100">
        <f t="shared" si="691"/>
        <v>0</v>
      </c>
    </row>
    <row r="22101" spans="45:46" x14ac:dyDescent="0.25">
      <c r="AS22101">
        <f t="shared" si="690"/>
        <v>0</v>
      </c>
      <c r="AT22101">
        <f t="shared" si="691"/>
        <v>0</v>
      </c>
    </row>
    <row r="22102" spans="45:46" x14ac:dyDescent="0.25">
      <c r="AS22102">
        <f t="shared" si="690"/>
        <v>0</v>
      </c>
      <c r="AT22102">
        <f t="shared" si="691"/>
        <v>0</v>
      </c>
    </row>
    <row r="22103" spans="45:46" x14ac:dyDescent="0.25">
      <c r="AS22103">
        <f t="shared" si="690"/>
        <v>0</v>
      </c>
      <c r="AT22103">
        <f t="shared" si="691"/>
        <v>0</v>
      </c>
    </row>
    <row r="22104" spans="45:46" x14ac:dyDescent="0.25">
      <c r="AS22104">
        <f t="shared" si="690"/>
        <v>0</v>
      </c>
      <c r="AT22104">
        <f t="shared" si="691"/>
        <v>0</v>
      </c>
    </row>
    <row r="22105" spans="45:46" x14ac:dyDescent="0.25">
      <c r="AS22105">
        <f t="shared" si="690"/>
        <v>0</v>
      </c>
      <c r="AT22105">
        <f t="shared" si="691"/>
        <v>0</v>
      </c>
    </row>
    <row r="22106" spans="45:46" x14ac:dyDescent="0.25">
      <c r="AS22106">
        <f t="shared" si="690"/>
        <v>0</v>
      </c>
      <c r="AT22106">
        <f t="shared" si="691"/>
        <v>0</v>
      </c>
    </row>
    <row r="22107" spans="45:46" x14ac:dyDescent="0.25">
      <c r="AS22107">
        <f t="shared" si="690"/>
        <v>0</v>
      </c>
      <c r="AT22107">
        <f t="shared" si="691"/>
        <v>0</v>
      </c>
    </row>
    <row r="22108" spans="45:46" x14ac:dyDescent="0.25">
      <c r="AS22108">
        <f t="shared" si="690"/>
        <v>0</v>
      </c>
      <c r="AT22108">
        <f t="shared" si="691"/>
        <v>0</v>
      </c>
    </row>
    <row r="22109" spans="45:46" x14ac:dyDescent="0.25">
      <c r="AS22109">
        <f t="shared" si="690"/>
        <v>0</v>
      </c>
      <c r="AT22109">
        <f t="shared" si="691"/>
        <v>0</v>
      </c>
    </row>
    <row r="22110" spans="45:46" x14ac:dyDescent="0.25">
      <c r="AS22110">
        <f t="shared" si="690"/>
        <v>0</v>
      </c>
      <c r="AT22110">
        <f t="shared" si="691"/>
        <v>0</v>
      </c>
    </row>
    <row r="22111" spans="45:46" x14ac:dyDescent="0.25">
      <c r="AS22111">
        <f t="shared" si="690"/>
        <v>0</v>
      </c>
      <c r="AT22111">
        <f t="shared" si="691"/>
        <v>0</v>
      </c>
    </row>
    <row r="22112" spans="45:46" x14ac:dyDescent="0.25">
      <c r="AS22112">
        <f t="shared" si="690"/>
        <v>0</v>
      </c>
      <c r="AT22112">
        <f t="shared" si="691"/>
        <v>0</v>
      </c>
    </row>
    <row r="22113" spans="45:46" x14ac:dyDescent="0.25">
      <c r="AS22113">
        <f t="shared" si="690"/>
        <v>0</v>
      </c>
      <c r="AT22113">
        <f t="shared" si="691"/>
        <v>0</v>
      </c>
    </row>
    <row r="22114" spans="45:46" x14ac:dyDescent="0.25">
      <c r="AS22114">
        <f t="shared" si="690"/>
        <v>0</v>
      </c>
      <c r="AT22114">
        <f t="shared" si="691"/>
        <v>0</v>
      </c>
    </row>
    <row r="22115" spans="45:46" x14ac:dyDescent="0.25">
      <c r="AS22115">
        <f t="shared" si="690"/>
        <v>0</v>
      </c>
      <c r="AT22115">
        <f t="shared" si="691"/>
        <v>0</v>
      </c>
    </row>
    <row r="22116" spans="45:46" x14ac:dyDescent="0.25">
      <c r="AS22116">
        <f t="shared" si="690"/>
        <v>0</v>
      </c>
      <c r="AT22116">
        <f t="shared" si="691"/>
        <v>0</v>
      </c>
    </row>
    <row r="22117" spans="45:46" x14ac:dyDescent="0.25">
      <c r="AS22117">
        <f t="shared" si="690"/>
        <v>0</v>
      </c>
      <c r="AT22117">
        <f t="shared" si="691"/>
        <v>0</v>
      </c>
    </row>
    <row r="22118" spans="45:46" x14ac:dyDescent="0.25">
      <c r="AS22118">
        <f t="shared" si="690"/>
        <v>0</v>
      </c>
      <c r="AT22118">
        <f t="shared" si="691"/>
        <v>0</v>
      </c>
    </row>
    <row r="22119" spans="45:46" x14ac:dyDescent="0.25">
      <c r="AS22119">
        <f t="shared" si="690"/>
        <v>0</v>
      </c>
      <c r="AT22119">
        <f t="shared" si="691"/>
        <v>0</v>
      </c>
    </row>
    <row r="22120" spans="45:46" x14ac:dyDescent="0.25">
      <c r="AS22120">
        <f t="shared" si="690"/>
        <v>0</v>
      </c>
      <c r="AT22120">
        <f t="shared" si="691"/>
        <v>0</v>
      </c>
    </row>
    <row r="22121" spans="45:46" x14ac:dyDescent="0.25">
      <c r="AS22121">
        <f t="shared" si="690"/>
        <v>0</v>
      </c>
      <c r="AT22121">
        <f t="shared" si="691"/>
        <v>0</v>
      </c>
    </row>
    <row r="22122" spans="45:46" x14ac:dyDescent="0.25">
      <c r="AS22122">
        <f t="shared" si="690"/>
        <v>0</v>
      </c>
      <c r="AT22122">
        <f t="shared" si="691"/>
        <v>0</v>
      </c>
    </row>
    <row r="22123" spans="45:46" x14ac:dyDescent="0.25">
      <c r="AS22123">
        <f t="shared" si="690"/>
        <v>0</v>
      </c>
      <c r="AT22123">
        <f t="shared" si="691"/>
        <v>0</v>
      </c>
    </row>
    <row r="22124" spans="45:46" x14ac:dyDescent="0.25">
      <c r="AS22124">
        <f t="shared" si="690"/>
        <v>0</v>
      </c>
      <c r="AT22124">
        <f t="shared" si="691"/>
        <v>0</v>
      </c>
    </row>
    <row r="22125" spans="45:46" x14ac:dyDescent="0.25">
      <c r="AS22125">
        <f t="shared" si="690"/>
        <v>0</v>
      </c>
      <c r="AT22125">
        <f t="shared" si="691"/>
        <v>0</v>
      </c>
    </row>
    <row r="22126" spans="45:46" x14ac:dyDescent="0.25">
      <c r="AS22126">
        <f t="shared" si="690"/>
        <v>0</v>
      </c>
      <c r="AT22126">
        <f t="shared" si="691"/>
        <v>0</v>
      </c>
    </row>
    <row r="22127" spans="45:46" x14ac:dyDescent="0.25">
      <c r="AS22127">
        <f t="shared" si="690"/>
        <v>0</v>
      </c>
      <c r="AT22127">
        <f t="shared" si="691"/>
        <v>0</v>
      </c>
    </row>
    <row r="22128" spans="45:46" x14ac:dyDescent="0.25">
      <c r="AS22128">
        <f t="shared" si="690"/>
        <v>0</v>
      </c>
      <c r="AT22128">
        <f t="shared" si="691"/>
        <v>0</v>
      </c>
    </row>
    <row r="22129" spans="45:46" x14ac:dyDescent="0.25">
      <c r="AS22129">
        <f t="shared" si="690"/>
        <v>0</v>
      </c>
      <c r="AT22129">
        <f t="shared" si="691"/>
        <v>0</v>
      </c>
    </row>
    <row r="22130" spans="45:46" x14ac:dyDescent="0.25">
      <c r="AS22130">
        <f t="shared" si="690"/>
        <v>0</v>
      </c>
      <c r="AT22130">
        <f t="shared" si="691"/>
        <v>0</v>
      </c>
    </row>
    <row r="22131" spans="45:46" x14ac:dyDescent="0.25">
      <c r="AS22131">
        <f t="shared" si="690"/>
        <v>0</v>
      </c>
      <c r="AT22131">
        <f t="shared" si="691"/>
        <v>0</v>
      </c>
    </row>
    <row r="22132" spans="45:46" x14ac:dyDescent="0.25">
      <c r="AS22132">
        <f t="shared" si="690"/>
        <v>0</v>
      </c>
      <c r="AT22132">
        <f t="shared" si="691"/>
        <v>0</v>
      </c>
    </row>
    <row r="22133" spans="45:46" x14ac:dyDescent="0.25">
      <c r="AS22133">
        <f t="shared" si="690"/>
        <v>0</v>
      </c>
      <c r="AT22133">
        <f t="shared" si="691"/>
        <v>0</v>
      </c>
    </row>
    <row r="22134" spans="45:46" x14ac:dyDescent="0.25">
      <c r="AS22134">
        <f t="shared" si="690"/>
        <v>0</v>
      </c>
      <c r="AT22134">
        <f t="shared" si="691"/>
        <v>0</v>
      </c>
    </row>
    <row r="22135" spans="45:46" x14ac:dyDescent="0.25">
      <c r="AS22135">
        <f t="shared" si="690"/>
        <v>0</v>
      </c>
      <c r="AT22135">
        <f t="shared" si="691"/>
        <v>0</v>
      </c>
    </row>
    <row r="22136" spans="45:46" x14ac:dyDescent="0.25">
      <c r="AS22136">
        <f t="shared" si="690"/>
        <v>0</v>
      </c>
      <c r="AT22136">
        <f t="shared" si="691"/>
        <v>0</v>
      </c>
    </row>
    <row r="22137" spans="45:46" x14ac:dyDescent="0.25">
      <c r="AS22137">
        <f t="shared" si="690"/>
        <v>0</v>
      </c>
      <c r="AT22137">
        <f t="shared" si="691"/>
        <v>0</v>
      </c>
    </row>
    <row r="22138" spans="45:46" x14ac:dyDescent="0.25">
      <c r="AS22138">
        <f t="shared" si="690"/>
        <v>0</v>
      </c>
      <c r="AT22138">
        <f t="shared" si="691"/>
        <v>0</v>
      </c>
    </row>
    <row r="22139" spans="45:46" x14ac:dyDescent="0.25">
      <c r="AS22139">
        <f t="shared" si="690"/>
        <v>0</v>
      </c>
      <c r="AT22139">
        <f t="shared" si="691"/>
        <v>0</v>
      </c>
    </row>
    <row r="22140" spans="45:46" x14ac:dyDescent="0.25">
      <c r="AS22140">
        <f t="shared" si="690"/>
        <v>0</v>
      </c>
      <c r="AT22140">
        <f t="shared" si="691"/>
        <v>0</v>
      </c>
    </row>
    <row r="22141" spans="45:46" x14ac:dyDescent="0.25">
      <c r="AS22141">
        <f t="shared" si="690"/>
        <v>0</v>
      </c>
      <c r="AT22141">
        <f t="shared" si="691"/>
        <v>0</v>
      </c>
    </row>
    <row r="22142" spans="45:46" x14ac:dyDescent="0.25">
      <c r="AS22142">
        <f t="shared" si="690"/>
        <v>0</v>
      </c>
      <c r="AT22142">
        <f t="shared" si="691"/>
        <v>0</v>
      </c>
    </row>
    <row r="22143" spans="45:46" x14ac:dyDescent="0.25">
      <c r="AS22143">
        <f t="shared" si="690"/>
        <v>0</v>
      </c>
      <c r="AT22143">
        <f t="shared" si="691"/>
        <v>0</v>
      </c>
    </row>
    <row r="22144" spans="45:46" x14ac:dyDescent="0.25">
      <c r="AS22144">
        <f t="shared" si="690"/>
        <v>0</v>
      </c>
      <c r="AT22144">
        <f t="shared" si="691"/>
        <v>0</v>
      </c>
    </row>
    <row r="22145" spans="45:46" x14ac:dyDescent="0.25">
      <c r="AS22145">
        <f t="shared" si="690"/>
        <v>0</v>
      </c>
      <c r="AT22145">
        <f t="shared" si="691"/>
        <v>0</v>
      </c>
    </row>
    <row r="22146" spans="45:46" x14ac:dyDescent="0.25">
      <c r="AS22146">
        <f t="shared" si="690"/>
        <v>0</v>
      </c>
      <c r="AT22146">
        <f t="shared" si="691"/>
        <v>0</v>
      </c>
    </row>
    <row r="22147" spans="45:46" x14ac:dyDescent="0.25">
      <c r="AS22147">
        <f t="shared" ref="AS22147:AS22210" si="692">IF($A22147="",0,AVERAGE($A22147:$A22246))</f>
        <v>0</v>
      </c>
      <c r="AT22147">
        <f t="shared" ref="AT22147:AT22210" si="693">IF($A22147="",0,AVERAGE($A22147:$A22646))</f>
        <v>0</v>
      </c>
    </row>
    <row r="22148" spans="45:46" x14ac:dyDescent="0.25">
      <c r="AS22148">
        <f t="shared" si="692"/>
        <v>0</v>
      </c>
      <c r="AT22148">
        <f t="shared" si="693"/>
        <v>0</v>
      </c>
    </row>
    <row r="22149" spans="45:46" x14ac:dyDescent="0.25">
      <c r="AS22149">
        <f t="shared" si="692"/>
        <v>0</v>
      </c>
      <c r="AT22149">
        <f t="shared" si="693"/>
        <v>0</v>
      </c>
    </row>
    <row r="22150" spans="45:46" x14ac:dyDescent="0.25">
      <c r="AS22150">
        <f t="shared" si="692"/>
        <v>0</v>
      </c>
      <c r="AT22150">
        <f t="shared" si="693"/>
        <v>0</v>
      </c>
    </row>
    <row r="22151" spans="45:46" x14ac:dyDescent="0.25">
      <c r="AS22151">
        <f t="shared" si="692"/>
        <v>0</v>
      </c>
      <c r="AT22151">
        <f t="shared" si="693"/>
        <v>0</v>
      </c>
    </row>
    <row r="22152" spans="45:46" x14ac:dyDescent="0.25">
      <c r="AS22152">
        <f t="shared" si="692"/>
        <v>0</v>
      </c>
      <c r="AT22152">
        <f t="shared" si="693"/>
        <v>0</v>
      </c>
    </row>
    <row r="22153" spans="45:46" x14ac:dyDescent="0.25">
      <c r="AS22153">
        <f t="shared" si="692"/>
        <v>0</v>
      </c>
      <c r="AT22153">
        <f t="shared" si="693"/>
        <v>0</v>
      </c>
    </row>
    <row r="22154" spans="45:46" x14ac:dyDescent="0.25">
      <c r="AS22154">
        <f t="shared" si="692"/>
        <v>0</v>
      </c>
      <c r="AT22154">
        <f t="shared" si="693"/>
        <v>0</v>
      </c>
    </row>
    <row r="22155" spans="45:46" x14ac:dyDescent="0.25">
      <c r="AS22155">
        <f t="shared" si="692"/>
        <v>0</v>
      </c>
      <c r="AT22155">
        <f t="shared" si="693"/>
        <v>0</v>
      </c>
    </row>
    <row r="22156" spans="45:46" x14ac:dyDescent="0.25">
      <c r="AS22156">
        <f t="shared" si="692"/>
        <v>0</v>
      </c>
      <c r="AT22156">
        <f t="shared" si="693"/>
        <v>0</v>
      </c>
    </row>
    <row r="22157" spans="45:46" x14ac:dyDescent="0.25">
      <c r="AS22157">
        <f t="shared" si="692"/>
        <v>0</v>
      </c>
      <c r="AT22157">
        <f t="shared" si="693"/>
        <v>0</v>
      </c>
    </row>
    <row r="22158" spans="45:46" x14ac:dyDescent="0.25">
      <c r="AS22158">
        <f t="shared" si="692"/>
        <v>0</v>
      </c>
      <c r="AT22158">
        <f t="shared" si="693"/>
        <v>0</v>
      </c>
    </row>
    <row r="22159" spans="45:46" x14ac:dyDescent="0.25">
      <c r="AS22159">
        <f t="shared" si="692"/>
        <v>0</v>
      </c>
      <c r="AT22159">
        <f t="shared" si="693"/>
        <v>0</v>
      </c>
    </row>
    <row r="22160" spans="45:46" x14ac:dyDescent="0.25">
      <c r="AS22160">
        <f t="shared" si="692"/>
        <v>0</v>
      </c>
      <c r="AT22160">
        <f t="shared" si="693"/>
        <v>0</v>
      </c>
    </row>
    <row r="22161" spans="45:46" x14ac:dyDescent="0.25">
      <c r="AS22161">
        <f t="shared" si="692"/>
        <v>0</v>
      </c>
      <c r="AT22161">
        <f t="shared" si="693"/>
        <v>0</v>
      </c>
    </row>
    <row r="22162" spans="45:46" x14ac:dyDescent="0.25">
      <c r="AS22162">
        <f t="shared" si="692"/>
        <v>0</v>
      </c>
      <c r="AT22162">
        <f t="shared" si="693"/>
        <v>0</v>
      </c>
    </row>
    <row r="22163" spans="45:46" x14ac:dyDescent="0.25">
      <c r="AS22163">
        <f t="shared" si="692"/>
        <v>0</v>
      </c>
      <c r="AT22163">
        <f t="shared" si="693"/>
        <v>0</v>
      </c>
    </row>
    <row r="22164" spans="45:46" x14ac:dyDescent="0.25">
      <c r="AS22164">
        <f t="shared" si="692"/>
        <v>0</v>
      </c>
      <c r="AT22164">
        <f t="shared" si="693"/>
        <v>0</v>
      </c>
    </row>
    <row r="22165" spans="45:46" x14ac:dyDescent="0.25">
      <c r="AS22165">
        <f t="shared" si="692"/>
        <v>0</v>
      </c>
      <c r="AT22165">
        <f t="shared" si="693"/>
        <v>0</v>
      </c>
    </row>
    <row r="22166" spans="45:46" x14ac:dyDescent="0.25">
      <c r="AS22166">
        <f t="shared" si="692"/>
        <v>0</v>
      </c>
      <c r="AT22166">
        <f t="shared" si="693"/>
        <v>0</v>
      </c>
    </row>
    <row r="22167" spans="45:46" x14ac:dyDescent="0.25">
      <c r="AS22167">
        <f t="shared" si="692"/>
        <v>0</v>
      </c>
      <c r="AT22167">
        <f t="shared" si="693"/>
        <v>0</v>
      </c>
    </row>
    <row r="22168" spans="45:46" x14ac:dyDescent="0.25">
      <c r="AS22168">
        <f t="shared" si="692"/>
        <v>0</v>
      </c>
      <c r="AT22168">
        <f t="shared" si="693"/>
        <v>0</v>
      </c>
    </row>
    <row r="22169" spans="45:46" x14ac:dyDescent="0.25">
      <c r="AS22169">
        <f t="shared" si="692"/>
        <v>0</v>
      </c>
      <c r="AT22169">
        <f t="shared" si="693"/>
        <v>0</v>
      </c>
    </row>
    <row r="22170" spans="45:46" x14ac:dyDescent="0.25">
      <c r="AS22170">
        <f t="shared" si="692"/>
        <v>0</v>
      </c>
      <c r="AT22170">
        <f t="shared" si="693"/>
        <v>0</v>
      </c>
    </row>
    <row r="22171" spans="45:46" x14ac:dyDescent="0.25">
      <c r="AS22171">
        <f t="shared" si="692"/>
        <v>0</v>
      </c>
      <c r="AT22171">
        <f t="shared" si="693"/>
        <v>0</v>
      </c>
    </row>
    <row r="22172" spans="45:46" x14ac:dyDescent="0.25">
      <c r="AS22172">
        <f t="shared" si="692"/>
        <v>0</v>
      </c>
      <c r="AT22172">
        <f t="shared" si="693"/>
        <v>0</v>
      </c>
    </row>
    <row r="22173" spans="45:46" x14ac:dyDescent="0.25">
      <c r="AS22173">
        <f t="shared" si="692"/>
        <v>0</v>
      </c>
      <c r="AT22173">
        <f t="shared" si="693"/>
        <v>0</v>
      </c>
    </row>
    <row r="22174" spans="45:46" x14ac:dyDescent="0.25">
      <c r="AS22174">
        <f t="shared" si="692"/>
        <v>0</v>
      </c>
      <c r="AT22174">
        <f t="shared" si="693"/>
        <v>0</v>
      </c>
    </row>
    <row r="22175" spans="45:46" x14ac:dyDescent="0.25">
      <c r="AS22175">
        <f t="shared" si="692"/>
        <v>0</v>
      </c>
      <c r="AT22175">
        <f t="shared" si="693"/>
        <v>0</v>
      </c>
    </row>
    <row r="22176" spans="45:46" x14ac:dyDescent="0.25">
      <c r="AS22176">
        <f t="shared" si="692"/>
        <v>0</v>
      </c>
      <c r="AT22176">
        <f t="shared" si="693"/>
        <v>0</v>
      </c>
    </row>
    <row r="22177" spans="45:46" x14ac:dyDescent="0.25">
      <c r="AS22177">
        <f t="shared" si="692"/>
        <v>0</v>
      </c>
      <c r="AT22177">
        <f t="shared" si="693"/>
        <v>0</v>
      </c>
    </row>
    <row r="22178" spans="45:46" x14ac:dyDescent="0.25">
      <c r="AS22178">
        <f t="shared" si="692"/>
        <v>0</v>
      </c>
      <c r="AT22178">
        <f t="shared" si="693"/>
        <v>0</v>
      </c>
    </row>
    <row r="22179" spans="45:46" x14ac:dyDescent="0.25">
      <c r="AS22179">
        <f t="shared" si="692"/>
        <v>0</v>
      </c>
      <c r="AT22179">
        <f t="shared" si="693"/>
        <v>0</v>
      </c>
    </row>
    <row r="22180" spans="45:46" x14ac:dyDescent="0.25">
      <c r="AS22180">
        <f t="shared" si="692"/>
        <v>0</v>
      </c>
      <c r="AT22180">
        <f t="shared" si="693"/>
        <v>0</v>
      </c>
    </row>
    <row r="22181" spans="45:46" x14ac:dyDescent="0.25">
      <c r="AS22181">
        <f t="shared" si="692"/>
        <v>0</v>
      </c>
      <c r="AT22181">
        <f t="shared" si="693"/>
        <v>0</v>
      </c>
    </row>
    <row r="22182" spans="45:46" x14ac:dyDescent="0.25">
      <c r="AS22182">
        <f t="shared" si="692"/>
        <v>0</v>
      </c>
      <c r="AT22182">
        <f t="shared" si="693"/>
        <v>0</v>
      </c>
    </row>
    <row r="22183" spans="45:46" x14ac:dyDescent="0.25">
      <c r="AS22183">
        <f t="shared" si="692"/>
        <v>0</v>
      </c>
      <c r="AT22183">
        <f t="shared" si="693"/>
        <v>0</v>
      </c>
    </row>
    <row r="22184" spans="45:46" x14ac:dyDescent="0.25">
      <c r="AS22184">
        <f t="shared" si="692"/>
        <v>0</v>
      </c>
      <c r="AT22184">
        <f t="shared" si="693"/>
        <v>0</v>
      </c>
    </row>
    <row r="22185" spans="45:46" x14ac:dyDescent="0.25">
      <c r="AS22185">
        <f t="shared" si="692"/>
        <v>0</v>
      </c>
      <c r="AT22185">
        <f t="shared" si="693"/>
        <v>0</v>
      </c>
    </row>
    <row r="22186" spans="45:46" x14ac:dyDescent="0.25">
      <c r="AS22186">
        <f t="shared" si="692"/>
        <v>0</v>
      </c>
      <c r="AT22186">
        <f t="shared" si="693"/>
        <v>0</v>
      </c>
    </row>
    <row r="22187" spans="45:46" x14ac:dyDescent="0.25">
      <c r="AS22187">
        <f t="shared" si="692"/>
        <v>0</v>
      </c>
      <c r="AT22187">
        <f t="shared" si="693"/>
        <v>0</v>
      </c>
    </row>
    <row r="22188" spans="45:46" x14ac:dyDescent="0.25">
      <c r="AS22188">
        <f t="shared" si="692"/>
        <v>0</v>
      </c>
      <c r="AT22188">
        <f t="shared" si="693"/>
        <v>0</v>
      </c>
    </row>
    <row r="22189" spans="45:46" x14ac:dyDescent="0.25">
      <c r="AS22189">
        <f t="shared" si="692"/>
        <v>0</v>
      </c>
      <c r="AT22189">
        <f t="shared" si="693"/>
        <v>0</v>
      </c>
    </row>
    <row r="22190" spans="45:46" x14ac:dyDescent="0.25">
      <c r="AS22190">
        <f t="shared" si="692"/>
        <v>0</v>
      </c>
      <c r="AT22190">
        <f t="shared" si="693"/>
        <v>0</v>
      </c>
    </row>
    <row r="22191" spans="45:46" x14ac:dyDescent="0.25">
      <c r="AS22191">
        <f t="shared" si="692"/>
        <v>0</v>
      </c>
      <c r="AT22191">
        <f t="shared" si="693"/>
        <v>0</v>
      </c>
    </row>
    <row r="22192" spans="45:46" x14ac:dyDescent="0.25">
      <c r="AS22192">
        <f t="shared" si="692"/>
        <v>0</v>
      </c>
      <c r="AT22192">
        <f t="shared" si="693"/>
        <v>0</v>
      </c>
    </row>
    <row r="22193" spans="45:46" x14ac:dyDescent="0.25">
      <c r="AS22193">
        <f t="shared" si="692"/>
        <v>0</v>
      </c>
      <c r="AT22193">
        <f t="shared" si="693"/>
        <v>0</v>
      </c>
    </row>
    <row r="22194" spans="45:46" x14ac:dyDescent="0.25">
      <c r="AS22194">
        <f t="shared" si="692"/>
        <v>0</v>
      </c>
      <c r="AT22194">
        <f t="shared" si="693"/>
        <v>0</v>
      </c>
    </row>
    <row r="22195" spans="45:46" x14ac:dyDescent="0.25">
      <c r="AS22195">
        <f t="shared" si="692"/>
        <v>0</v>
      </c>
      <c r="AT22195">
        <f t="shared" si="693"/>
        <v>0</v>
      </c>
    </row>
    <row r="22196" spans="45:46" x14ac:dyDescent="0.25">
      <c r="AS22196">
        <f t="shared" si="692"/>
        <v>0</v>
      </c>
      <c r="AT22196">
        <f t="shared" si="693"/>
        <v>0</v>
      </c>
    </row>
    <row r="22197" spans="45:46" x14ac:dyDescent="0.25">
      <c r="AS22197">
        <f t="shared" si="692"/>
        <v>0</v>
      </c>
      <c r="AT22197">
        <f t="shared" si="693"/>
        <v>0</v>
      </c>
    </row>
    <row r="22198" spans="45:46" x14ac:dyDescent="0.25">
      <c r="AS22198">
        <f t="shared" si="692"/>
        <v>0</v>
      </c>
      <c r="AT22198">
        <f t="shared" si="693"/>
        <v>0</v>
      </c>
    </row>
    <row r="22199" spans="45:46" x14ac:dyDescent="0.25">
      <c r="AS22199">
        <f t="shared" si="692"/>
        <v>0</v>
      </c>
      <c r="AT22199">
        <f t="shared" si="693"/>
        <v>0</v>
      </c>
    </row>
    <row r="22200" spans="45:46" x14ac:dyDescent="0.25">
      <c r="AS22200">
        <f t="shared" si="692"/>
        <v>0</v>
      </c>
      <c r="AT22200">
        <f t="shared" si="693"/>
        <v>0</v>
      </c>
    </row>
    <row r="22201" spans="45:46" x14ac:dyDescent="0.25">
      <c r="AS22201">
        <f t="shared" si="692"/>
        <v>0</v>
      </c>
      <c r="AT22201">
        <f t="shared" si="693"/>
        <v>0</v>
      </c>
    </row>
    <row r="22202" spans="45:46" x14ac:dyDescent="0.25">
      <c r="AS22202">
        <f t="shared" si="692"/>
        <v>0</v>
      </c>
      <c r="AT22202">
        <f t="shared" si="693"/>
        <v>0</v>
      </c>
    </row>
    <row r="22203" spans="45:46" x14ac:dyDescent="0.25">
      <c r="AS22203">
        <f t="shared" si="692"/>
        <v>0</v>
      </c>
      <c r="AT22203">
        <f t="shared" si="693"/>
        <v>0</v>
      </c>
    </row>
    <row r="22204" spans="45:46" x14ac:dyDescent="0.25">
      <c r="AS22204">
        <f t="shared" si="692"/>
        <v>0</v>
      </c>
      <c r="AT22204">
        <f t="shared" si="693"/>
        <v>0</v>
      </c>
    </row>
    <row r="22205" spans="45:46" x14ac:dyDescent="0.25">
      <c r="AS22205">
        <f t="shared" si="692"/>
        <v>0</v>
      </c>
      <c r="AT22205">
        <f t="shared" si="693"/>
        <v>0</v>
      </c>
    </row>
    <row r="22206" spans="45:46" x14ac:dyDescent="0.25">
      <c r="AS22206">
        <f t="shared" si="692"/>
        <v>0</v>
      </c>
      <c r="AT22206">
        <f t="shared" si="693"/>
        <v>0</v>
      </c>
    </row>
    <row r="22207" spans="45:46" x14ac:dyDescent="0.25">
      <c r="AS22207">
        <f t="shared" si="692"/>
        <v>0</v>
      </c>
      <c r="AT22207">
        <f t="shared" si="693"/>
        <v>0</v>
      </c>
    </row>
    <row r="22208" spans="45:46" x14ac:dyDescent="0.25">
      <c r="AS22208">
        <f t="shared" si="692"/>
        <v>0</v>
      </c>
      <c r="AT22208">
        <f t="shared" si="693"/>
        <v>0</v>
      </c>
    </row>
    <row r="22209" spans="45:46" x14ac:dyDescent="0.25">
      <c r="AS22209">
        <f t="shared" si="692"/>
        <v>0</v>
      </c>
      <c r="AT22209">
        <f t="shared" si="693"/>
        <v>0</v>
      </c>
    </row>
    <row r="22210" spans="45:46" x14ac:dyDescent="0.25">
      <c r="AS22210">
        <f t="shared" si="692"/>
        <v>0</v>
      </c>
      <c r="AT22210">
        <f t="shared" si="693"/>
        <v>0</v>
      </c>
    </row>
    <row r="22211" spans="45:46" x14ac:dyDescent="0.25">
      <c r="AS22211">
        <f t="shared" ref="AS22211:AS22274" si="694">IF($A22211="",0,AVERAGE($A22211:$A22310))</f>
        <v>0</v>
      </c>
      <c r="AT22211">
        <f t="shared" ref="AT22211:AT22274" si="695">IF($A22211="",0,AVERAGE($A22211:$A22710))</f>
        <v>0</v>
      </c>
    </row>
    <row r="22212" spans="45:46" x14ac:dyDescent="0.25">
      <c r="AS22212">
        <f t="shared" si="694"/>
        <v>0</v>
      </c>
      <c r="AT22212">
        <f t="shared" si="695"/>
        <v>0</v>
      </c>
    </row>
    <row r="22213" spans="45:46" x14ac:dyDescent="0.25">
      <c r="AS22213">
        <f t="shared" si="694"/>
        <v>0</v>
      </c>
      <c r="AT22213">
        <f t="shared" si="695"/>
        <v>0</v>
      </c>
    </row>
    <row r="22214" spans="45:46" x14ac:dyDescent="0.25">
      <c r="AS22214">
        <f t="shared" si="694"/>
        <v>0</v>
      </c>
      <c r="AT22214">
        <f t="shared" si="695"/>
        <v>0</v>
      </c>
    </row>
    <row r="22215" spans="45:46" x14ac:dyDescent="0.25">
      <c r="AS22215">
        <f t="shared" si="694"/>
        <v>0</v>
      </c>
      <c r="AT22215">
        <f t="shared" si="695"/>
        <v>0</v>
      </c>
    </row>
    <row r="22216" spans="45:46" x14ac:dyDescent="0.25">
      <c r="AS22216">
        <f t="shared" si="694"/>
        <v>0</v>
      </c>
      <c r="AT22216">
        <f t="shared" si="695"/>
        <v>0</v>
      </c>
    </row>
    <row r="22217" spans="45:46" x14ac:dyDescent="0.25">
      <c r="AS22217">
        <f t="shared" si="694"/>
        <v>0</v>
      </c>
      <c r="AT22217">
        <f t="shared" si="695"/>
        <v>0</v>
      </c>
    </row>
    <row r="22218" spans="45:46" x14ac:dyDescent="0.25">
      <c r="AS22218">
        <f t="shared" si="694"/>
        <v>0</v>
      </c>
      <c r="AT22218">
        <f t="shared" si="695"/>
        <v>0</v>
      </c>
    </row>
    <row r="22219" spans="45:46" x14ac:dyDescent="0.25">
      <c r="AS22219">
        <f t="shared" si="694"/>
        <v>0</v>
      </c>
      <c r="AT22219">
        <f t="shared" si="695"/>
        <v>0</v>
      </c>
    </row>
    <row r="22220" spans="45:46" x14ac:dyDescent="0.25">
      <c r="AS22220">
        <f t="shared" si="694"/>
        <v>0</v>
      </c>
      <c r="AT22220">
        <f t="shared" si="695"/>
        <v>0</v>
      </c>
    </row>
    <row r="22221" spans="45:46" x14ac:dyDescent="0.25">
      <c r="AS22221">
        <f t="shared" si="694"/>
        <v>0</v>
      </c>
      <c r="AT22221">
        <f t="shared" si="695"/>
        <v>0</v>
      </c>
    </row>
    <row r="22222" spans="45:46" x14ac:dyDescent="0.25">
      <c r="AS22222">
        <f t="shared" si="694"/>
        <v>0</v>
      </c>
      <c r="AT22222">
        <f t="shared" si="695"/>
        <v>0</v>
      </c>
    </row>
    <row r="22223" spans="45:46" x14ac:dyDescent="0.25">
      <c r="AS22223">
        <f t="shared" si="694"/>
        <v>0</v>
      </c>
      <c r="AT22223">
        <f t="shared" si="695"/>
        <v>0</v>
      </c>
    </row>
    <row r="22224" spans="45:46" x14ac:dyDescent="0.25">
      <c r="AS22224">
        <f t="shared" si="694"/>
        <v>0</v>
      </c>
      <c r="AT22224">
        <f t="shared" si="695"/>
        <v>0</v>
      </c>
    </row>
    <row r="22225" spans="45:46" x14ac:dyDescent="0.25">
      <c r="AS22225">
        <f t="shared" si="694"/>
        <v>0</v>
      </c>
      <c r="AT22225">
        <f t="shared" si="695"/>
        <v>0</v>
      </c>
    </row>
    <row r="22226" spans="45:46" x14ac:dyDescent="0.25">
      <c r="AS22226">
        <f t="shared" si="694"/>
        <v>0</v>
      </c>
      <c r="AT22226">
        <f t="shared" si="695"/>
        <v>0</v>
      </c>
    </row>
    <row r="22227" spans="45:46" x14ac:dyDescent="0.25">
      <c r="AS22227">
        <f t="shared" si="694"/>
        <v>0</v>
      </c>
      <c r="AT22227">
        <f t="shared" si="695"/>
        <v>0</v>
      </c>
    </row>
    <row r="22228" spans="45:46" x14ac:dyDescent="0.25">
      <c r="AS22228">
        <f t="shared" si="694"/>
        <v>0</v>
      </c>
      <c r="AT22228">
        <f t="shared" si="695"/>
        <v>0</v>
      </c>
    </row>
    <row r="22229" spans="45:46" x14ac:dyDescent="0.25">
      <c r="AS22229">
        <f t="shared" si="694"/>
        <v>0</v>
      </c>
      <c r="AT22229">
        <f t="shared" si="695"/>
        <v>0</v>
      </c>
    </row>
    <row r="22230" spans="45:46" x14ac:dyDescent="0.25">
      <c r="AS22230">
        <f t="shared" si="694"/>
        <v>0</v>
      </c>
      <c r="AT22230">
        <f t="shared" si="695"/>
        <v>0</v>
      </c>
    </row>
    <row r="22231" spans="45:46" x14ac:dyDescent="0.25">
      <c r="AS22231">
        <f t="shared" si="694"/>
        <v>0</v>
      </c>
      <c r="AT22231">
        <f t="shared" si="695"/>
        <v>0</v>
      </c>
    </row>
    <row r="22232" spans="45:46" x14ac:dyDescent="0.25">
      <c r="AS22232">
        <f t="shared" si="694"/>
        <v>0</v>
      </c>
      <c r="AT22232">
        <f t="shared" si="695"/>
        <v>0</v>
      </c>
    </row>
    <row r="22233" spans="45:46" x14ac:dyDescent="0.25">
      <c r="AS22233">
        <f t="shared" si="694"/>
        <v>0</v>
      </c>
      <c r="AT22233">
        <f t="shared" si="695"/>
        <v>0</v>
      </c>
    </row>
    <row r="22234" spans="45:46" x14ac:dyDescent="0.25">
      <c r="AS22234">
        <f t="shared" si="694"/>
        <v>0</v>
      </c>
      <c r="AT22234">
        <f t="shared" si="695"/>
        <v>0</v>
      </c>
    </row>
    <row r="22235" spans="45:46" x14ac:dyDescent="0.25">
      <c r="AS22235">
        <f t="shared" si="694"/>
        <v>0</v>
      </c>
      <c r="AT22235">
        <f t="shared" si="695"/>
        <v>0</v>
      </c>
    </row>
    <row r="22236" spans="45:46" x14ac:dyDescent="0.25">
      <c r="AS22236">
        <f t="shared" si="694"/>
        <v>0</v>
      </c>
      <c r="AT22236">
        <f t="shared" si="695"/>
        <v>0</v>
      </c>
    </row>
    <row r="22237" spans="45:46" x14ac:dyDescent="0.25">
      <c r="AS22237">
        <f t="shared" si="694"/>
        <v>0</v>
      </c>
      <c r="AT22237">
        <f t="shared" si="695"/>
        <v>0</v>
      </c>
    </row>
    <row r="22238" spans="45:46" x14ac:dyDescent="0.25">
      <c r="AS22238">
        <f t="shared" si="694"/>
        <v>0</v>
      </c>
      <c r="AT22238">
        <f t="shared" si="695"/>
        <v>0</v>
      </c>
    </row>
    <row r="22239" spans="45:46" x14ac:dyDescent="0.25">
      <c r="AS22239">
        <f t="shared" si="694"/>
        <v>0</v>
      </c>
      <c r="AT22239">
        <f t="shared" si="695"/>
        <v>0</v>
      </c>
    </row>
    <row r="22240" spans="45:46" x14ac:dyDescent="0.25">
      <c r="AS22240">
        <f t="shared" si="694"/>
        <v>0</v>
      </c>
      <c r="AT22240">
        <f t="shared" si="695"/>
        <v>0</v>
      </c>
    </row>
    <row r="22241" spans="45:46" x14ac:dyDescent="0.25">
      <c r="AS22241">
        <f t="shared" si="694"/>
        <v>0</v>
      </c>
      <c r="AT22241">
        <f t="shared" si="695"/>
        <v>0</v>
      </c>
    </row>
    <row r="22242" spans="45:46" x14ac:dyDescent="0.25">
      <c r="AS22242">
        <f t="shared" si="694"/>
        <v>0</v>
      </c>
      <c r="AT22242">
        <f t="shared" si="695"/>
        <v>0</v>
      </c>
    </row>
    <row r="22243" spans="45:46" x14ac:dyDescent="0.25">
      <c r="AS22243">
        <f t="shared" si="694"/>
        <v>0</v>
      </c>
      <c r="AT22243">
        <f t="shared" si="695"/>
        <v>0</v>
      </c>
    </row>
    <row r="22244" spans="45:46" x14ac:dyDescent="0.25">
      <c r="AS22244">
        <f t="shared" si="694"/>
        <v>0</v>
      </c>
      <c r="AT22244">
        <f t="shared" si="695"/>
        <v>0</v>
      </c>
    </row>
    <row r="22245" spans="45:46" x14ac:dyDescent="0.25">
      <c r="AS22245">
        <f t="shared" si="694"/>
        <v>0</v>
      </c>
      <c r="AT22245">
        <f t="shared" si="695"/>
        <v>0</v>
      </c>
    </row>
    <row r="22246" spans="45:46" x14ac:dyDescent="0.25">
      <c r="AS22246">
        <f t="shared" si="694"/>
        <v>0</v>
      </c>
      <c r="AT22246">
        <f t="shared" si="695"/>
        <v>0</v>
      </c>
    </row>
    <row r="22247" spans="45:46" x14ac:dyDescent="0.25">
      <c r="AS22247">
        <f t="shared" si="694"/>
        <v>0</v>
      </c>
      <c r="AT22247">
        <f t="shared" si="695"/>
        <v>0</v>
      </c>
    </row>
    <row r="22248" spans="45:46" x14ac:dyDescent="0.25">
      <c r="AS22248">
        <f t="shared" si="694"/>
        <v>0</v>
      </c>
      <c r="AT22248">
        <f t="shared" si="695"/>
        <v>0</v>
      </c>
    </row>
    <row r="22249" spans="45:46" x14ac:dyDescent="0.25">
      <c r="AS22249">
        <f t="shared" si="694"/>
        <v>0</v>
      </c>
      <c r="AT22249">
        <f t="shared" si="695"/>
        <v>0</v>
      </c>
    </row>
    <row r="22250" spans="45:46" x14ac:dyDescent="0.25">
      <c r="AS22250">
        <f t="shared" si="694"/>
        <v>0</v>
      </c>
      <c r="AT22250">
        <f t="shared" si="695"/>
        <v>0</v>
      </c>
    </row>
    <row r="22251" spans="45:46" x14ac:dyDescent="0.25">
      <c r="AS22251">
        <f t="shared" si="694"/>
        <v>0</v>
      </c>
      <c r="AT22251">
        <f t="shared" si="695"/>
        <v>0</v>
      </c>
    </row>
    <row r="22252" spans="45:46" x14ac:dyDescent="0.25">
      <c r="AS22252">
        <f t="shared" si="694"/>
        <v>0</v>
      </c>
      <c r="AT22252">
        <f t="shared" si="695"/>
        <v>0</v>
      </c>
    </row>
    <row r="22253" spans="45:46" x14ac:dyDescent="0.25">
      <c r="AS22253">
        <f t="shared" si="694"/>
        <v>0</v>
      </c>
      <c r="AT22253">
        <f t="shared" si="695"/>
        <v>0</v>
      </c>
    </row>
    <row r="22254" spans="45:46" x14ac:dyDescent="0.25">
      <c r="AS22254">
        <f t="shared" si="694"/>
        <v>0</v>
      </c>
      <c r="AT22254">
        <f t="shared" si="695"/>
        <v>0</v>
      </c>
    </row>
    <row r="22255" spans="45:46" x14ac:dyDescent="0.25">
      <c r="AS22255">
        <f t="shared" si="694"/>
        <v>0</v>
      </c>
      <c r="AT22255">
        <f t="shared" si="695"/>
        <v>0</v>
      </c>
    </row>
    <row r="22256" spans="45:46" x14ac:dyDescent="0.25">
      <c r="AS22256">
        <f t="shared" si="694"/>
        <v>0</v>
      </c>
      <c r="AT22256">
        <f t="shared" si="695"/>
        <v>0</v>
      </c>
    </row>
    <row r="22257" spans="45:46" x14ac:dyDescent="0.25">
      <c r="AS22257">
        <f t="shared" si="694"/>
        <v>0</v>
      </c>
      <c r="AT22257">
        <f t="shared" si="695"/>
        <v>0</v>
      </c>
    </row>
    <row r="22258" spans="45:46" x14ac:dyDescent="0.25">
      <c r="AS22258">
        <f t="shared" si="694"/>
        <v>0</v>
      </c>
      <c r="AT22258">
        <f t="shared" si="695"/>
        <v>0</v>
      </c>
    </row>
    <row r="22259" spans="45:46" x14ac:dyDescent="0.25">
      <c r="AS22259">
        <f t="shared" si="694"/>
        <v>0</v>
      </c>
      <c r="AT22259">
        <f t="shared" si="695"/>
        <v>0</v>
      </c>
    </row>
    <row r="22260" spans="45:46" x14ac:dyDescent="0.25">
      <c r="AS22260">
        <f t="shared" si="694"/>
        <v>0</v>
      </c>
      <c r="AT22260">
        <f t="shared" si="695"/>
        <v>0</v>
      </c>
    </row>
    <row r="22261" spans="45:46" x14ac:dyDescent="0.25">
      <c r="AS22261">
        <f t="shared" si="694"/>
        <v>0</v>
      </c>
      <c r="AT22261">
        <f t="shared" si="695"/>
        <v>0</v>
      </c>
    </row>
    <row r="22262" spans="45:46" x14ac:dyDescent="0.25">
      <c r="AS22262">
        <f t="shared" si="694"/>
        <v>0</v>
      </c>
      <c r="AT22262">
        <f t="shared" si="695"/>
        <v>0</v>
      </c>
    </row>
    <row r="22263" spans="45:46" x14ac:dyDescent="0.25">
      <c r="AS22263">
        <f t="shared" si="694"/>
        <v>0</v>
      </c>
      <c r="AT22263">
        <f t="shared" si="695"/>
        <v>0</v>
      </c>
    </row>
    <row r="22264" spans="45:46" x14ac:dyDescent="0.25">
      <c r="AS22264">
        <f t="shared" si="694"/>
        <v>0</v>
      </c>
      <c r="AT22264">
        <f t="shared" si="695"/>
        <v>0</v>
      </c>
    </row>
    <row r="22265" spans="45:46" x14ac:dyDescent="0.25">
      <c r="AS22265">
        <f t="shared" si="694"/>
        <v>0</v>
      </c>
      <c r="AT22265">
        <f t="shared" si="695"/>
        <v>0</v>
      </c>
    </row>
    <row r="22266" spans="45:46" x14ac:dyDescent="0.25">
      <c r="AS22266">
        <f t="shared" si="694"/>
        <v>0</v>
      </c>
      <c r="AT22266">
        <f t="shared" si="695"/>
        <v>0</v>
      </c>
    </row>
    <row r="22267" spans="45:46" x14ac:dyDescent="0.25">
      <c r="AS22267">
        <f t="shared" si="694"/>
        <v>0</v>
      </c>
      <c r="AT22267">
        <f t="shared" si="695"/>
        <v>0</v>
      </c>
    </row>
    <row r="22268" spans="45:46" x14ac:dyDescent="0.25">
      <c r="AS22268">
        <f t="shared" si="694"/>
        <v>0</v>
      </c>
      <c r="AT22268">
        <f t="shared" si="695"/>
        <v>0</v>
      </c>
    </row>
    <row r="22269" spans="45:46" x14ac:dyDescent="0.25">
      <c r="AS22269">
        <f t="shared" si="694"/>
        <v>0</v>
      </c>
      <c r="AT22269">
        <f t="shared" si="695"/>
        <v>0</v>
      </c>
    </row>
    <row r="22270" spans="45:46" x14ac:dyDescent="0.25">
      <c r="AS22270">
        <f t="shared" si="694"/>
        <v>0</v>
      </c>
      <c r="AT22270">
        <f t="shared" si="695"/>
        <v>0</v>
      </c>
    </row>
    <row r="22271" spans="45:46" x14ac:dyDescent="0.25">
      <c r="AS22271">
        <f t="shared" si="694"/>
        <v>0</v>
      </c>
      <c r="AT22271">
        <f t="shared" si="695"/>
        <v>0</v>
      </c>
    </row>
    <row r="22272" spans="45:46" x14ac:dyDescent="0.25">
      <c r="AS22272">
        <f t="shared" si="694"/>
        <v>0</v>
      </c>
      <c r="AT22272">
        <f t="shared" si="695"/>
        <v>0</v>
      </c>
    </row>
    <row r="22273" spans="45:46" x14ac:dyDescent="0.25">
      <c r="AS22273">
        <f t="shared" si="694"/>
        <v>0</v>
      </c>
      <c r="AT22273">
        <f t="shared" si="695"/>
        <v>0</v>
      </c>
    </row>
    <row r="22274" spans="45:46" x14ac:dyDescent="0.25">
      <c r="AS22274">
        <f t="shared" si="694"/>
        <v>0</v>
      </c>
      <c r="AT22274">
        <f t="shared" si="695"/>
        <v>0</v>
      </c>
    </row>
    <row r="22275" spans="45:46" x14ac:dyDescent="0.25">
      <c r="AS22275">
        <f t="shared" ref="AS22275:AS22338" si="696">IF($A22275="",0,AVERAGE($A22275:$A22374))</f>
        <v>0</v>
      </c>
      <c r="AT22275">
        <f t="shared" ref="AT22275:AT22338" si="697">IF($A22275="",0,AVERAGE($A22275:$A22774))</f>
        <v>0</v>
      </c>
    </row>
    <row r="22276" spans="45:46" x14ac:dyDescent="0.25">
      <c r="AS22276">
        <f t="shared" si="696"/>
        <v>0</v>
      </c>
      <c r="AT22276">
        <f t="shared" si="697"/>
        <v>0</v>
      </c>
    </row>
    <row r="22277" spans="45:46" x14ac:dyDescent="0.25">
      <c r="AS22277">
        <f t="shared" si="696"/>
        <v>0</v>
      </c>
      <c r="AT22277">
        <f t="shared" si="697"/>
        <v>0</v>
      </c>
    </row>
    <row r="22278" spans="45:46" x14ac:dyDescent="0.25">
      <c r="AS22278">
        <f t="shared" si="696"/>
        <v>0</v>
      </c>
      <c r="AT22278">
        <f t="shared" si="697"/>
        <v>0</v>
      </c>
    </row>
    <row r="22279" spans="45:46" x14ac:dyDescent="0.25">
      <c r="AS22279">
        <f t="shared" si="696"/>
        <v>0</v>
      </c>
      <c r="AT22279">
        <f t="shared" si="697"/>
        <v>0</v>
      </c>
    </row>
    <row r="22280" spans="45:46" x14ac:dyDescent="0.25">
      <c r="AS22280">
        <f t="shared" si="696"/>
        <v>0</v>
      </c>
      <c r="AT22280">
        <f t="shared" si="697"/>
        <v>0</v>
      </c>
    </row>
    <row r="22281" spans="45:46" x14ac:dyDescent="0.25">
      <c r="AS22281">
        <f t="shared" si="696"/>
        <v>0</v>
      </c>
      <c r="AT22281">
        <f t="shared" si="697"/>
        <v>0</v>
      </c>
    </row>
    <row r="22282" spans="45:46" x14ac:dyDescent="0.25">
      <c r="AS22282">
        <f t="shared" si="696"/>
        <v>0</v>
      </c>
      <c r="AT22282">
        <f t="shared" si="697"/>
        <v>0</v>
      </c>
    </row>
    <row r="22283" spans="45:46" x14ac:dyDescent="0.25">
      <c r="AS22283">
        <f t="shared" si="696"/>
        <v>0</v>
      </c>
      <c r="AT22283">
        <f t="shared" si="697"/>
        <v>0</v>
      </c>
    </row>
    <row r="22284" spans="45:46" x14ac:dyDescent="0.25">
      <c r="AS22284">
        <f t="shared" si="696"/>
        <v>0</v>
      </c>
      <c r="AT22284">
        <f t="shared" si="697"/>
        <v>0</v>
      </c>
    </row>
    <row r="22285" spans="45:46" x14ac:dyDescent="0.25">
      <c r="AS22285">
        <f t="shared" si="696"/>
        <v>0</v>
      </c>
      <c r="AT22285">
        <f t="shared" si="697"/>
        <v>0</v>
      </c>
    </row>
    <row r="22286" spans="45:46" x14ac:dyDescent="0.25">
      <c r="AS22286">
        <f t="shared" si="696"/>
        <v>0</v>
      </c>
      <c r="AT22286">
        <f t="shared" si="697"/>
        <v>0</v>
      </c>
    </row>
    <row r="22287" spans="45:46" x14ac:dyDescent="0.25">
      <c r="AS22287">
        <f t="shared" si="696"/>
        <v>0</v>
      </c>
      <c r="AT22287">
        <f t="shared" si="697"/>
        <v>0</v>
      </c>
    </row>
    <row r="22288" spans="45:46" x14ac:dyDescent="0.25">
      <c r="AS22288">
        <f t="shared" si="696"/>
        <v>0</v>
      </c>
      <c r="AT22288">
        <f t="shared" si="697"/>
        <v>0</v>
      </c>
    </row>
    <row r="22289" spans="45:46" x14ac:dyDescent="0.25">
      <c r="AS22289">
        <f t="shared" si="696"/>
        <v>0</v>
      </c>
      <c r="AT22289">
        <f t="shared" si="697"/>
        <v>0</v>
      </c>
    </row>
    <row r="22290" spans="45:46" x14ac:dyDescent="0.25">
      <c r="AS22290">
        <f t="shared" si="696"/>
        <v>0</v>
      </c>
      <c r="AT22290">
        <f t="shared" si="697"/>
        <v>0</v>
      </c>
    </row>
    <row r="22291" spans="45:46" x14ac:dyDescent="0.25">
      <c r="AS22291">
        <f t="shared" si="696"/>
        <v>0</v>
      </c>
      <c r="AT22291">
        <f t="shared" si="697"/>
        <v>0</v>
      </c>
    </row>
    <row r="22292" spans="45:46" x14ac:dyDescent="0.25">
      <c r="AS22292">
        <f t="shared" si="696"/>
        <v>0</v>
      </c>
      <c r="AT22292">
        <f t="shared" si="697"/>
        <v>0</v>
      </c>
    </row>
    <row r="22293" spans="45:46" x14ac:dyDescent="0.25">
      <c r="AS22293">
        <f t="shared" si="696"/>
        <v>0</v>
      </c>
      <c r="AT22293">
        <f t="shared" si="697"/>
        <v>0</v>
      </c>
    </row>
    <row r="22294" spans="45:46" x14ac:dyDescent="0.25">
      <c r="AS22294">
        <f t="shared" si="696"/>
        <v>0</v>
      </c>
      <c r="AT22294">
        <f t="shared" si="697"/>
        <v>0</v>
      </c>
    </row>
    <row r="22295" spans="45:46" x14ac:dyDescent="0.25">
      <c r="AS22295">
        <f t="shared" si="696"/>
        <v>0</v>
      </c>
      <c r="AT22295">
        <f t="shared" si="697"/>
        <v>0</v>
      </c>
    </row>
    <row r="22296" spans="45:46" x14ac:dyDescent="0.25">
      <c r="AS22296">
        <f t="shared" si="696"/>
        <v>0</v>
      </c>
      <c r="AT22296">
        <f t="shared" si="697"/>
        <v>0</v>
      </c>
    </row>
    <row r="22297" spans="45:46" x14ac:dyDescent="0.25">
      <c r="AS22297">
        <f t="shared" si="696"/>
        <v>0</v>
      </c>
      <c r="AT22297">
        <f t="shared" si="697"/>
        <v>0</v>
      </c>
    </row>
    <row r="22298" spans="45:46" x14ac:dyDescent="0.25">
      <c r="AS22298">
        <f t="shared" si="696"/>
        <v>0</v>
      </c>
      <c r="AT22298">
        <f t="shared" si="697"/>
        <v>0</v>
      </c>
    </row>
    <row r="22299" spans="45:46" x14ac:dyDescent="0.25">
      <c r="AS22299">
        <f t="shared" si="696"/>
        <v>0</v>
      </c>
      <c r="AT22299">
        <f t="shared" si="697"/>
        <v>0</v>
      </c>
    </row>
    <row r="22300" spans="45:46" x14ac:dyDescent="0.25">
      <c r="AS22300">
        <f t="shared" si="696"/>
        <v>0</v>
      </c>
      <c r="AT22300">
        <f t="shared" si="697"/>
        <v>0</v>
      </c>
    </row>
    <row r="22301" spans="45:46" x14ac:dyDescent="0.25">
      <c r="AS22301">
        <f t="shared" si="696"/>
        <v>0</v>
      </c>
      <c r="AT22301">
        <f t="shared" si="697"/>
        <v>0</v>
      </c>
    </row>
    <row r="22302" spans="45:46" x14ac:dyDescent="0.25">
      <c r="AS22302">
        <f t="shared" si="696"/>
        <v>0</v>
      </c>
      <c r="AT22302">
        <f t="shared" si="697"/>
        <v>0</v>
      </c>
    </row>
    <row r="22303" spans="45:46" x14ac:dyDescent="0.25">
      <c r="AS22303">
        <f t="shared" si="696"/>
        <v>0</v>
      </c>
      <c r="AT22303">
        <f t="shared" si="697"/>
        <v>0</v>
      </c>
    </row>
    <row r="22304" spans="45:46" x14ac:dyDescent="0.25">
      <c r="AS22304">
        <f t="shared" si="696"/>
        <v>0</v>
      </c>
      <c r="AT22304">
        <f t="shared" si="697"/>
        <v>0</v>
      </c>
    </row>
    <row r="22305" spans="45:46" x14ac:dyDescent="0.25">
      <c r="AS22305">
        <f t="shared" si="696"/>
        <v>0</v>
      </c>
      <c r="AT22305">
        <f t="shared" si="697"/>
        <v>0</v>
      </c>
    </row>
    <row r="22306" spans="45:46" x14ac:dyDescent="0.25">
      <c r="AS22306">
        <f t="shared" si="696"/>
        <v>0</v>
      </c>
      <c r="AT22306">
        <f t="shared" si="697"/>
        <v>0</v>
      </c>
    </row>
    <row r="22307" spans="45:46" x14ac:dyDescent="0.25">
      <c r="AS22307">
        <f t="shared" si="696"/>
        <v>0</v>
      </c>
      <c r="AT22307">
        <f t="shared" si="697"/>
        <v>0</v>
      </c>
    </row>
    <row r="22308" spans="45:46" x14ac:dyDescent="0.25">
      <c r="AS22308">
        <f t="shared" si="696"/>
        <v>0</v>
      </c>
      <c r="AT22308">
        <f t="shared" si="697"/>
        <v>0</v>
      </c>
    </row>
    <row r="22309" spans="45:46" x14ac:dyDescent="0.25">
      <c r="AS22309">
        <f t="shared" si="696"/>
        <v>0</v>
      </c>
      <c r="AT22309">
        <f t="shared" si="697"/>
        <v>0</v>
      </c>
    </row>
    <row r="22310" spans="45:46" x14ac:dyDescent="0.25">
      <c r="AS22310">
        <f t="shared" si="696"/>
        <v>0</v>
      </c>
      <c r="AT22310">
        <f t="shared" si="697"/>
        <v>0</v>
      </c>
    </row>
    <row r="22311" spans="45:46" x14ac:dyDescent="0.25">
      <c r="AS22311">
        <f t="shared" si="696"/>
        <v>0</v>
      </c>
      <c r="AT22311">
        <f t="shared" si="697"/>
        <v>0</v>
      </c>
    </row>
    <row r="22312" spans="45:46" x14ac:dyDescent="0.25">
      <c r="AS22312">
        <f t="shared" si="696"/>
        <v>0</v>
      </c>
      <c r="AT22312">
        <f t="shared" si="697"/>
        <v>0</v>
      </c>
    </row>
    <row r="22313" spans="45:46" x14ac:dyDescent="0.25">
      <c r="AS22313">
        <f t="shared" si="696"/>
        <v>0</v>
      </c>
      <c r="AT22313">
        <f t="shared" si="697"/>
        <v>0</v>
      </c>
    </row>
    <row r="22314" spans="45:46" x14ac:dyDescent="0.25">
      <c r="AS22314">
        <f t="shared" si="696"/>
        <v>0</v>
      </c>
      <c r="AT22314">
        <f t="shared" si="697"/>
        <v>0</v>
      </c>
    </row>
    <row r="22315" spans="45:46" x14ac:dyDescent="0.25">
      <c r="AS22315">
        <f t="shared" si="696"/>
        <v>0</v>
      </c>
      <c r="AT22315">
        <f t="shared" si="697"/>
        <v>0</v>
      </c>
    </row>
    <row r="22316" spans="45:46" x14ac:dyDescent="0.25">
      <c r="AS22316">
        <f t="shared" si="696"/>
        <v>0</v>
      </c>
      <c r="AT22316">
        <f t="shared" si="697"/>
        <v>0</v>
      </c>
    </row>
    <row r="22317" spans="45:46" x14ac:dyDescent="0.25">
      <c r="AS22317">
        <f t="shared" si="696"/>
        <v>0</v>
      </c>
      <c r="AT22317">
        <f t="shared" si="697"/>
        <v>0</v>
      </c>
    </row>
    <row r="22318" spans="45:46" x14ac:dyDescent="0.25">
      <c r="AS22318">
        <f t="shared" si="696"/>
        <v>0</v>
      </c>
      <c r="AT22318">
        <f t="shared" si="697"/>
        <v>0</v>
      </c>
    </row>
    <row r="22319" spans="45:46" x14ac:dyDescent="0.25">
      <c r="AS22319">
        <f t="shared" si="696"/>
        <v>0</v>
      </c>
      <c r="AT22319">
        <f t="shared" si="697"/>
        <v>0</v>
      </c>
    </row>
    <row r="22320" spans="45:46" x14ac:dyDescent="0.25">
      <c r="AS22320">
        <f t="shared" si="696"/>
        <v>0</v>
      </c>
      <c r="AT22320">
        <f t="shared" si="697"/>
        <v>0</v>
      </c>
    </row>
    <row r="22321" spans="45:46" x14ac:dyDescent="0.25">
      <c r="AS22321">
        <f t="shared" si="696"/>
        <v>0</v>
      </c>
      <c r="AT22321">
        <f t="shared" si="697"/>
        <v>0</v>
      </c>
    </row>
    <row r="22322" spans="45:46" x14ac:dyDescent="0.25">
      <c r="AS22322">
        <f t="shared" si="696"/>
        <v>0</v>
      </c>
      <c r="AT22322">
        <f t="shared" si="697"/>
        <v>0</v>
      </c>
    </row>
    <row r="22323" spans="45:46" x14ac:dyDescent="0.25">
      <c r="AS22323">
        <f t="shared" si="696"/>
        <v>0</v>
      </c>
      <c r="AT22323">
        <f t="shared" si="697"/>
        <v>0</v>
      </c>
    </row>
    <row r="22324" spans="45:46" x14ac:dyDescent="0.25">
      <c r="AS22324">
        <f t="shared" si="696"/>
        <v>0</v>
      </c>
      <c r="AT22324">
        <f t="shared" si="697"/>
        <v>0</v>
      </c>
    </row>
    <row r="22325" spans="45:46" x14ac:dyDescent="0.25">
      <c r="AS22325">
        <f t="shared" si="696"/>
        <v>0</v>
      </c>
      <c r="AT22325">
        <f t="shared" si="697"/>
        <v>0</v>
      </c>
    </row>
    <row r="22326" spans="45:46" x14ac:dyDescent="0.25">
      <c r="AS22326">
        <f t="shared" si="696"/>
        <v>0</v>
      </c>
      <c r="AT22326">
        <f t="shared" si="697"/>
        <v>0</v>
      </c>
    </row>
    <row r="22327" spans="45:46" x14ac:dyDescent="0.25">
      <c r="AS22327">
        <f t="shared" si="696"/>
        <v>0</v>
      </c>
      <c r="AT22327">
        <f t="shared" si="697"/>
        <v>0</v>
      </c>
    </row>
    <row r="22328" spans="45:46" x14ac:dyDescent="0.25">
      <c r="AS22328">
        <f t="shared" si="696"/>
        <v>0</v>
      </c>
      <c r="AT22328">
        <f t="shared" si="697"/>
        <v>0</v>
      </c>
    </row>
    <row r="22329" spans="45:46" x14ac:dyDescent="0.25">
      <c r="AS22329">
        <f t="shared" si="696"/>
        <v>0</v>
      </c>
      <c r="AT22329">
        <f t="shared" si="697"/>
        <v>0</v>
      </c>
    </row>
    <row r="22330" spans="45:46" x14ac:dyDescent="0.25">
      <c r="AS22330">
        <f t="shared" si="696"/>
        <v>0</v>
      </c>
      <c r="AT22330">
        <f t="shared" si="697"/>
        <v>0</v>
      </c>
    </row>
    <row r="22331" spans="45:46" x14ac:dyDescent="0.25">
      <c r="AS22331">
        <f t="shared" si="696"/>
        <v>0</v>
      </c>
      <c r="AT22331">
        <f t="shared" si="697"/>
        <v>0</v>
      </c>
    </row>
    <row r="22332" spans="45:46" x14ac:dyDescent="0.25">
      <c r="AS22332">
        <f t="shared" si="696"/>
        <v>0</v>
      </c>
      <c r="AT22332">
        <f t="shared" si="697"/>
        <v>0</v>
      </c>
    </row>
    <row r="22333" spans="45:46" x14ac:dyDescent="0.25">
      <c r="AS22333">
        <f t="shared" si="696"/>
        <v>0</v>
      </c>
      <c r="AT22333">
        <f t="shared" si="697"/>
        <v>0</v>
      </c>
    </row>
    <row r="22334" spans="45:46" x14ac:dyDescent="0.25">
      <c r="AS22334">
        <f t="shared" si="696"/>
        <v>0</v>
      </c>
      <c r="AT22334">
        <f t="shared" si="697"/>
        <v>0</v>
      </c>
    </row>
    <row r="22335" spans="45:46" x14ac:dyDescent="0.25">
      <c r="AS22335">
        <f t="shared" si="696"/>
        <v>0</v>
      </c>
      <c r="AT22335">
        <f t="shared" si="697"/>
        <v>0</v>
      </c>
    </row>
    <row r="22336" spans="45:46" x14ac:dyDescent="0.25">
      <c r="AS22336">
        <f t="shared" si="696"/>
        <v>0</v>
      </c>
      <c r="AT22336">
        <f t="shared" si="697"/>
        <v>0</v>
      </c>
    </row>
    <row r="22337" spans="45:46" x14ac:dyDescent="0.25">
      <c r="AS22337">
        <f t="shared" si="696"/>
        <v>0</v>
      </c>
      <c r="AT22337">
        <f t="shared" si="697"/>
        <v>0</v>
      </c>
    </row>
    <row r="22338" spans="45:46" x14ac:dyDescent="0.25">
      <c r="AS22338">
        <f t="shared" si="696"/>
        <v>0</v>
      </c>
      <c r="AT22338">
        <f t="shared" si="697"/>
        <v>0</v>
      </c>
    </row>
    <row r="22339" spans="45:46" x14ac:dyDescent="0.25">
      <c r="AS22339">
        <f t="shared" ref="AS22339:AS22402" si="698">IF($A22339="",0,AVERAGE($A22339:$A22438))</f>
        <v>0</v>
      </c>
      <c r="AT22339">
        <f t="shared" ref="AT22339:AT22402" si="699">IF($A22339="",0,AVERAGE($A22339:$A22838))</f>
        <v>0</v>
      </c>
    </row>
    <row r="22340" spans="45:46" x14ac:dyDescent="0.25">
      <c r="AS22340">
        <f t="shared" si="698"/>
        <v>0</v>
      </c>
      <c r="AT22340">
        <f t="shared" si="699"/>
        <v>0</v>
      </c>
    </row>
    <row r="22341" spans="45:46" x14ac:dyDescent="0.25">
      <c r="AS22341">
        <f t="shared" si="698"/>
        <v>0</v>
      </c>
      <c r="AT22341">
        <f t="shared" si="699"/>
        <v>0</v>
      </c>
    </row>
    <row r="22342" spans="45:46" x14ac:dyDescent="0.25">
      <c r="AS22342">
        <f t="shared" si="698"/>
        <v>0</v>
      </c>
      <c r="AT22342">
        <f t="shared" si="699"/>
        <v>0</v>
      </c>
    </row>
    <row r="22343" spans="45:46" x14ac:dyDescent="0.25">
      <c r="AS22343">
        <f t="shared" si="698"/>
        <v>0</v>
      </c>
      <c r="AT22343">
        <f t="shared" si="699"/>
        <v>0</v>
      </c>
    </row>
    <row r="22344" spans="45:46" x14ac:dyDescent="0.25">
      <c r="AS22344">
        <f t="shared" si="698"/>
        <v>0</v>
      </c>
      <c r="AT22344">
        <f t="shared" si="699"/>
        <v>0</v>
      </c>
    </row>
    <row r="22345" spans="45:46" x14ac:dyDescent="0.25">
      <c r="AS22345">
        <f t="shared" si="698"/>
        <v>0</v>
      </c>
      <c r="AT22345">
        <f t="shared" si="699"/>
        <v>0</v>
      </c>
    </row>
    <row r="22346" spans="45:46" x14ac:dyDescent="0.25">
      <c r="AS22346">
        <f t="shared" si="698"/>
        <v>0</v>
      </c>
      <c r="AT22346">
        <f t="shared" si="699"/>
        <v>0</v>
      </c>
    </row>
    <row r="22347" spans="45:46" x14ac:dyDescent="0.25">
      <c r="AS22347">
        <f t="shared" si="698"/>
        <v>0</v>
      </c>
      <c r="AT22347">
        <f t="shared" si="699"/>
        <v>0</v>
      </c>
    </row>
    <row r="22348" spans="45:46" x14ac:dyDescent="0.25">
      <c r="AS22348">
        <f t="shared" si="698"/>
        <v>0</v>
      </c>
      <c r="AT22348">
        <f t="shared" si="699"/>
        <v>0</v>
      </c>
    </row>
    <row r="22349" spans="45:46" x14ac:dyDescent="0.25">
      <c r="AS22349">
        <f t="shared" si="698"/>
        <v>0</v>
      </c>
      <c r="AT22349">
        <f t="shared" si="699"/>
        <v>0</v>
      </c>
    </row>
    <row r="22350" spans="45:46" x14ac:dyDescent="0.25">
      <c r="AS22350">
        <f t="shared" si="698"/>
        <v>0</v>
      </c>
      <c r="AT22350">
        <f t="shared" si="699"/>
        <v>0</v>
      </c>
    </row>
    <row r="22351" spans="45:46" x14ac:dyDescent="0.25">
      <c r="AS22351">
        <f t="shared" si="698"/>
        <v>0</v>
      </c>
      <c r="AT22351">
        <f t="shared" si="699"/>
        <v>0</v>
      </c>
    </row>
    <row r="22352" spans="45:46" x14ac:dyDescent="0.25">
      <c r="AS22352">
        <f t="shared" si="698"/>
        <v>0</v>
      </c>
      <c r="AT22352">
        <f t="shared" si="699"/>
        <v>0</v>
      </c>
    </row>
    <row r="22353" spans="45:46" x14ac:dyDescent="0.25">
      <c r="AS22353">
        <f t="shared" si="698"/>
        <v>0</v>
      </c>
      <c r="AT22353">
        <f t="shared" si="699"/>
        <v>0</v>
      </c>
    </row>
    <row r="22354" spans="45:46" x14ac:dyDescent="0.25">
      <c r="AS22354">
        <f t="shared" si="698"/>
        <v>0</v>
      </c>
      <c r="AT22354">
        <f t="shared" si="699"/>
        <v>0</v>
      </c>
    </row>
    <row r="22355" spans="45:46" x14ac:dyDescent="0.25">
      <c r="AS22355">
        <f t="shared" si="698"/>
        <v>0</v>
      </c>
      <c r="AT22355">
        <f t="shared" si="699"/>
        <v>0</v>
      </c>
    </row>
    <row r="22356" spans="45:46" x14ac:dyDescent="0.25">
      <c r="AS22356">
        <f t="shared" si="698"/>
        <v>0</v>
      </c>
      <c r="AT22356">
        <f t="shared" si="699"/>
        <v>0</v>
      </c>
    </row>
    <row r="22357" spans="45:46" x14ac:dyDescent="0.25">
      <c r="AS22357">
        <f t="shared" si="698"/>
        <v>0</v>
      </c>
      <c r="AT22357">
        <f t="shared" si="699"/>
        <v>0</v>
      </c>
    </row>
    <row r="22358" spans="45:46" x14ac:dyDescent="0.25">
      <c r="AS22358">
        <f t="shared" si="698"/>
        <v>0</v>
      </c>
      <c r="AT22358">
        <f t="shared" si="699"/>
        <v>0</v>
      </c>
    </row>
    <row r="22359" spans="45:46" x14ac:dyDescent="0.25">
      <c r="AS22359">
        <f t="shared" si="698"/>
        <v>0</v>
      </c>
      <c r="AT22359">
        <f t="shared" si="699"/>
        <v>0</v>
      </c>
    </row>
    <row r="22360" spans="45:46" x14ac:dyDescent="0.25">
      <c r="AS22360">
        <f t="shared" si="698"/>
        <v>0</v>
      </c>
      <c r="AT22360">
        <f t="shared" si="699"/>
        <v>0</v>
      </c>
    </row>
    <row r="22361" spans="45:46" x14ac:dyDescent="0.25">
      <c r="AS22361">
        <f t="shared" si="698"/>
        <v>0</v>
      </c>
      <c r="AT22361">
        <f t="shared" si="699"/>
        <v>0</v>
      </c>
    </row>
    <row r="22362" spans="45:46" x14ac:dyDescent="0.25">
      <c r="AS22362">
        <f t="shared" si="698"/>
        <v>0</v>
      </c>
      <c r="AT22362">
        <f t="shared" si="699"/>
        <v>0</v>
      </c>
    </row>
    <row r="22363" spans="45:46" x14ac:dyDescent="0.25">
      <c r="AS22363">
        <f t="shared" si="698"/>
        <v>0</v>
      </c>
      <c r="AT22363">
        <f t="shared" si="699"/>
        <v>0</v>
      </c>
    </row>
    <row r="22364" spans="45:46" x14ac:dyDescent="0.25">
      <c r="AS22364">
        <f t="shared" si="698"/>
        <v>0</v>
      </c>
      <c r="AT22364">
        <f t="shared" si="699"/>
        <v>0</v>
      </c>
    </row>
    <row r="22365" spans="45:46" x14ac:dyDescent="0.25">
      <c r="AS22365">
        <f t="shared" si="698"/>
        <v>0</v>
      </c>
      <c r="AT22365">
        <f t="shared" si="699"/>
        <v>0</v>
      </c>
    </row>
    <row r="22366" spans="45:46" x14ac:dyDescent="0.25">
      <c r="AS22366">
        <f t="shared" si="698"/>
        <v>0</v>
      </c>
      <c r="AT22366">
        <f t="shared" si="699"/>
        <v>0</v>
      </c>
    </row>
    <row r="22367" spans="45:46" x14ac:dyDescent="0.25">
      <c r="AS22367">
        <f t="shared" si="698"/>
        <v>0</v>
      </c>
      <c r="AT22367">
        <f t="shared" si="699"/>
        <v>0</v>
      </c>
    </row>
    <row r="22368" spans="45:46" x14ac:dyDescent="0.25">
      <c r="AS22368">
        <f t="shared" si="698"/>
        <v>0</v>
      </c>
      <c r="AT22368">
        <f t="shared" si="699"/>
        <v>0</v>
      </c>
    </row>
    <row r="22369" spans="45:46" x14ac:dyDescent="0.25">
      <c r="AS22369">
        <f t="shared" si="698"/>
        <v>0</v>
      </c>
      <c r="AT22369">
        <f t="shared" si="699"/>
        <v>0</v>
      </c>
    </row>
    <row r="22370" spans="45:46" x14ac:dyDescent="0.25">
      <c r="AS22370">
        <f t="shared" si="698"/>
        <v>0</v>
      </c>
      <c r="AT22370">
        <f t="shared" si="699"/>
        <v>0</v>
      </c>
    </row>
    <row r="22371" spans="45:46" x14ac:dyDescent="0.25">
      <c r="AS22371">
        <f t="shared" si="698"/>
        <v>0</v>
      </c>
      <c r="AT22371">
        <f t="shared" si="699"/>
        <v>0</v>
      </c>
    </row>
    <row r="22372" spans="45:46" x14ac:dyDescent="0.25">
      <c r="AS22372">
        <f t="shared" si="698"/>
        <v>0</v>
      </c>
      <c r="AT22372">
        <f t="shared" si="699"/>
        <v>0</v>
      </c>
    </row>
    <row r="22373" spans="45:46" x14ac:dyDescent="0.25">
      <c r="AS22373">
        <f t="shared" si="698"/>
        <v>0</v>
      </c>
      <c r="AT22373">
        <f t="shared" si="699"/>
        <v>0</v>
      </c>
    </row>
    <row r="22374" spans="45:46" x14ac:dyDescent="0.25">
      <c r="AS22374">
        <f t="shared" si="698"/>
        <v>0</v>
      </c>
      <c r="AT22374">
        <f t="shared" si="699"/>
        <v>0</v>
      </c>
    </row>
    <row r="22375" spans="45:46" x14ac:dyDescent="0.25">
      <c r="AS22375">
        <f t="shared" si="698"/>
        <v>0</v>
      </c>
      <c r="AT22375">
        <f t="shared" si="699"/>
        <v>0</v>
      </c>
    </row>
    <row r="22376" spans="45:46" x14ac:dyDescent="0.25">
      <c r="AS22376">
        <f t="shared" si="698"/>
        <v>0</v>
      </c>
      <c r="AT22376">
        <f t="shared" si="699"/>
        <v>0</v>
      </c>
    </row>
    <row r="22377" spans="45:46" x14ac:dyDescent="0.25">
      <c r="AS22377">
        <f t="shared" si="698"/>
        <v>0</v>
      </c>
      <c r="AT22377">
        <f t="shared" si="699"/>
        <v>0</v>
      </c>
    </row>
    <row r="22378" spans="45:46" x14ac:dyDescent="0.25">
      <c r="AS22378">
        <f t="shared" si="698"/>
        <v>0</v>
      </c>
      <c r="AT22378">
        <f t="shared" si="699"/>
        <v>0</v>
      </c>
    </row>
    <row r="22379" spans="45:46" x14ac:dyDescent="0.25">
      <c r="AS22379">
        <f t="shared" si="698"/>
        <v>0</v>
      </c>
      <c r="AT22379">
        <f t="shared" si="699"/>
        <v>0</v>
      </c>
    </row>
    <row r="22380" spans="45:46" x14ac:dyDescent="0.25">
      <c r="AS22380">
        <f t="shared" si="698"/>
        <v>0</v>
      </c>
      <c r="AT22380">
        <f t="shared" si="699"/>
        <v>0</v>
      </c>
    </row>
    <row r="22381" spans="45:46" x14ac:dyDescent="0.25">
      <c r="AS22381">
        <f t="shared" si="698"/>
        <v>0</v>
      </c>
      <c r="AT22381">
        <f t="shared" si="699"/>
        <v>0</v>
      </c>
    </row>
    <row r="22382" spans="45:46" x14ac:dyDescent="0.25">
      <c r="AS22382">
        <f t="shared" si="698"/>
        <v>0</v>
      </c>
      <c r="AT22382">
        <f t="shared" si="699"/>
        <v>0</v>
      </c>
    </row>
    <row r="22383" spans="45:46" x14ac:dyDescent="0.25">
      <c r="AS22383">
        <f t="shared" si="698"/>
        <v>0</v>
      </c>
      <c r="AT22383">
        <f t="shared" si="699"/>
        <v>0</v>
      </c>
    </row>
    <row r="22384" spans="45:46" x14ac:dyDescent="0.25">
      <c r="AS22384">
        <f t="shared" si="698"/>
        <v>0</v>
      </c>
      <c r="AT22384">
        <f t="shared" si="699"/>
        <v>0</v>
      </c>
    </row>
    <row r="22385" spans="45:46" x14ac:dyDescent="0.25">
      <c r="AS22385">
        <f t="shared" si="698"/>
        <v>0</v>
      </c>
      <c r="AT22385">
        <f t="shared" si="699"/>
        <v>0</v>
      </c>
    </row>
    <row r="22386" spans="45:46" x14ac:dyDescent="0.25">
      <c r="AS22386">
        <f t="shared" si="698"/>
        <v>0</v>
      </c>
      <c r="AT22386">
        <f t="shared" si="699"/>
        <v>0</v>
      </c>
    </row>
    <row r="22387" spans="45:46" x14ac:dyDescent="0.25">
      <c r="AS22387">
        <f t="shared" si="698"/>
        <v>0</v>
      </c>
      <c r="AT22387">
        <f t="shared" si="699"/>
        <v>0</v>
      </c>
    </row>
    <row r="22388" spans="45:46" x14ac:dyDescent="0.25">
      <c r="AS22388">
        <f t="shared" si="698"/>
        <v>0</v>
      </c>
      <c r="AT22388">
        <f t="shared" si="699"/>
        <v>0</v>
      </c>
    </row>
    <row r="22389" spans="45:46" x14ac:dyDescent="0.25">
      <c r="AS22389">
        <f t="shared" si="698"/>
        <v>0</v>
      </c>
      <c r="AT22389">
        <f t="shared" si="699"/>
        <v>0</v>
      </c>
    </row>
    <row r="22390" spans="45:46" x14ac:dyDescent="0.25">
      <c r="AS22390">
        <f t="shared" si="698"/>
        <v>0</v>
      </c>
      <c r="AT22390">
        <f t="shared" si="699"/>
        <v>0</v>
      </c>
    </row>
    <row r="22391" spans="45:46" x14ac:dyDescent="0.25">
      <c r="AS22391">
        <f t="shared" si="698"/>
        <v>0</v>
      </c>
      <c r="AT22391">
        <f t="shared" si="699"/>
        <v>0</v>
      </c>
    </row>
    <row r="22392" spans="45:46" x14ac:dyDescent="0.25">
      <c r="AS22392">
        <f t="shared" si="698"/>
        <v>0</v>
      </c>
      <c r="AT22392">
        <f t="shared" si="699"/>
        <v>0</v>
      </c>
    </row>
    <row r="22393" spans="45:46" x14ac:dyDescent="0.25">
      <c r="AS22393">
        <f t="shared" si="698"/>
        <v>0</v>
      </c>
      <c r="AT22393">
        <f t="shared" si="699"/>
        <v>0</v>
      </c>
    </row>
    <row r="22394" spans="45:46" x14ac:dyDescent="0.25">
      <c r="AS22394">
        <f t="shared" si="698"/>
        <v>0</v>
      </c>
      <c r="AT22394">
        <f t="shared" si="699"/>
        <v>0</v>
      </c>
    </row>
    <row r="22395" spans="45:46" x14ac:dyDescent="0.25">
      <c r="AS22395">
        <f t="shared" si="698"/>
        <v>0</v>
      </c>
      <c r="AT22395">
        <f t="shared" si="699"/>
        <v>0</v>
      </c>
    </row>
    <row r="22396" spans="45:46" x14ac:dyDescent="0.25">
      <c r="AS22396">
        <f t="shared" si="698"/>
        <v>0</v>
      </c>
      <c r="AT22396">
        <f t="shared" si="699"/>
        <v>0</v>
      </c>
    </row>
    <row r="22397" spans="45:46" x14ac:dyDescent="0.25">
      <c r="AS22397">
        <f t="shared" si="698"/>
        <v>0</v>
      </c>
      <c r="AT22397">
        <f t="shared" si="699"/>
        <v>0</v>
      </c>
    </row>
    <row r="22398" spans="45:46" x14ac:dyDescent="0.25">
      <c r="AS22398">
        <f t="shared" si="698"/>
        <v>0</v>
      </c>
      <c r="AT22398">
        <f t="shared" si="699"/>
        <v>0</v>
      </c>
    </row>
    <row r="22399" spans="45:46" x14ac:dyDescent="0.25">
      <c r="AS22399">
        <f t="shared" si="698"/>
        <v>0</v>
      </c>
      <c r="AT22399">
        <f t="shared" si="699"/>
        <v>0</v>
      </c>
    </row>
    <row r="22400" spans="45:46" x14ac:dyDescent="0.25">
      <c r="AS22400">
        <f t="shared" si="698"/>
        <v>0</v>
      </c>
      <c r="AT22400">
        <f t="shared" si="699"/>
        <v>0</v>
      </c>
    </row>
    <row r="22401" spans="45:46" x14ac:dyDescent="0.25">
      <c r="AS22401">
        <f t="shared" si="698"/>
        <v>0</v>
      </c>
      <c r="AT22401">
        <f t="shared" si="699"/>
        <v>0</v>
      </c>
    </row>
    <row r="22402" spans="45:46" x14ac:dyDescent="0.25">
      <c r="AS22402">
        <f t="shared" si="698"/>
        <v>0</v>
      </c>
      <c r="AT22402">
        <f t="shared" si="699"/>
        <v>0</v>
      </c>
    </row>
    <row r="22403" spans="45:46" x14ac:dyDescent="0.25">
      <c r="AS22403">
        <f t="shared" ref="AS22403:AS22466" si="700">IF($A22403="",0,AVERAGE($A22403:$A22502))</f>
        <v>0</v>
      </c>
      <c r="AT22403">
        <f t="shared" ref="AT22403:AT22466" si="701">IF($A22403="",0,AVERAGE($A22403:$A22902))</f>
        <v>0</v>
      </c>
    </row>
    <row r="22404" spans="45:46" x14ac:dyDescent="0.25">
      <c r="AS22404">
        <f t="shared" si="700"/>
        <v>0</v>
      </c>
      <c r="AT22404">
        <f t="shared" si="701"/>
        <v>0</v>
      </c>
    </row>
    <row r="22405" spans="45:46" x14ac:dyDescent="0.25">
      <c r="AS22405">
        <f t="shared" si="700"/>
        <v>0</v>
      </c>
      <c r="AT22405">
        <f t="shared" si="701"/>
        <v>0</v>
      </c>
    </row>
    <row r="22406" spans="45:46" x14ac:dyDescent="0.25">
      <c r="AS22406">
        <f t="shared" si="700"/>
        <v>0</v>
      </c>
      <c r="AT22406">
        <f t="shared" si="701"/>
        <v>0</v>
      </c>
    </row>
    <row r="22407" spans="45:46" x14ac:dyDescent="0.25">
      <c r="AS22407">
        <f t="shared" si="700"/>
        <v>0</v>
      </c>
      <c r="AT22407">
        <f t="shared" si="701"/>
        <v>0</v>
      </c>
    </row>
    <row r="22408" spans="45:46" x14ac:dyDescent="0.25">
      <c r="AS22408">
        <f t="shared" si="700"/>
        <v>0</v>
      </c>
      <c r="AT22408">
        <f t="shared" si="701"/>
        <v>0</v>
      </c>
    </row>
    <row r="22409" spans="45:46" x14ac:dyDescent="0.25">
      <c r="AS22409">
        <f t="shared" si="700"/>
        <v>0</v>
      </c>
      <c r="AT22409">
        <f t="shared" si="701"/>
        <v>0</v>
      </c>
    </row>
    <row r="22410" spans="45:46" x14ac:dyDescent="0.25">
      <c r="AS22410">
        <f t="shared" si="700"/>
        <v>0</v>
      </c>
      <c r="AT22410">
        <f t="shared" si="701"/>
        <v>0</v>
      </c>
    </row>
    <row r="22411" spans="45:46" x14ac:dyDescent="0.25">
      <c r="AS22411">
        <f t="shared" si="700"/>
        <v>0</v>
      </c>
      <c r="AT22411">
        <f t="shared" si="701"/>
        <v>0</v>
      </c>
    </row>
    <row r="22412" spans="45:46" x14ac:dyDescent="0.25">
      <c r="AS22412">
        <f t="shared" si="700"/>
        <v>0</v>
      </c>
      <c r="AT22412">
        <f t="shared" si="701"/>
        <v>0</v>
      </c>
    </row>
    <row r="22413" spans="45:46" x14ac:dyDescent="0.25">
      <c r="AS22413">
        <f t="shared" si="700"/>
        <v>0</v>
      </c>
      <c r="AT22413">
        <f t="shared" si="701"/>
        <v>0</v>
      </c>
    </row>
    <row r="22414" spans="45:46" x14ac:dyDescent="0.25">
      <c r="AS22414">
        <f t="shared" si="700"/>
        <v>0</v>
      </c>
      <c r="AT22414">
        <f t="shared" si="701"/>
        <v>0</v>
      </c>
    </row>
    <row r="22415" spans="45:46" x14ac:dyDescent="0.25">
      <c r="AS22415">
        <f t="shared" si="700"/>
        <v>0</v>
      </c>
      <c r="AT22415">
        <f t="shared" si="701"/>
        <v>0</v>
      </c>
    </row>
    <row r="22416" spans="45:46" x14ac:dyDescent="0.25">
      <c r="AS22416">
        <f t="shared" si="700"/>
        <v>0</v>
      </c>
      <c r="AT22416">
        <f t="shared" si="701"/>
        <v>0</v>
      </c>
    </row>
    <row r="22417" spans="45:46" x14ac:dyDescent="0.25">
      <c r="AS22417">
        <f t="shared" si="700"/>
        <v>0</v>
      </c>
      <c r="AT22417">
        <f t="shared" si="701"/>
        <v>0</v>
      </c>
    </row>
    <row r="22418" spans="45:46" x14ac:dyDescent="0.25">
      <c r="AS22418">
        <f t="shared" si="700"/>
        <v>0</v>
      </c>
      <c r="AT22418">
        <f t="shared" si="701"/>
        <v>0</v>
      </c>
    </row>
    <row r="22419" spans="45:46" x14ac:dyDescent="0.25">
      <c r="AS22419">
        <f t="shared" si="700"/>
        <v>0</v>
      </c>
      <c r="AT22419">
        <f t="shared" si="701"/>
        <v>0</v>
      </c>
    </row>
    <row r="22420" spans="45:46" x14ac:dyDescent="0.25">
      <c r="AS22420">
        <f t="shared" si="700"/>
        <v>0</v>
      </c>
      <c r="AT22420">
        <f t="shared" si="701"/>
        <v>0</v>
      </c>
    </row>
    <row r="22421" spans="45:46" x14ac:dyDescent="0.25">
      <c r="AS22421">
        <f t="shared" si="700"/>
        <v>0</v>
      </c>
      <c r="AT22421">
        <f t="shared" si="701"/>
        <v>0</v>
      </c>
    </row>
    <row r="22422" spans="45:46" x14ac:dyDescent="0.25">
      <c r="AS22422">
        <f t="shared" si="700"/>
        <v>0</v>
      </c>
      <c r="AT22422">
        <f t="shared" si="701"/>
        <v>0</v>
      </c>
    </row>
    <row r="22423" spans="45:46" x14ac:dyDescent="0.25">
      <c r="AS22423">
        <f t="shared" si="700"/>
        <v>0</v>
      </c>
      <c r="AT22423">
        <f t="shared" si="701"/>
        <v>0</v>
      </c>
    </row>
    <row r="22424" spans="45:46" x14ac:dyDescent="0.25">
      <c r="AS22424">
        <f t="shared" si="700"/>
        <v>0</v>
      </c>
      <c r="AT22424">
        <f t="shared" si="701"/>
        <v>0</v>
      </c>
    </row>
    <row r="22425" spans="45:46" x14ac:dyDescent="0.25">
      <c r="AS22425">
        <f t="shared" si="700"/>
        <v>0</v>
      </c>
      <c r="AT22425">
        <f t="shared" si="701"/>
        <v>0</v>
      </c>
    </row>
    <row r="22426" spans="45:46" x14ac:dyDescent="0.25">
      <c r="AS22426">
        <f t="shared" si="700"/>
        <v>0</v>
      </c>
      <c r="AT22426">
        <f t="shared" si="701"/>
        <v>0</v>
      </c>
    </row>
    <row r="22427" spans="45:46" x14ac:dyDescent="0.25">
      <c r="AS22427">
        <f t="shared" si="700"/>
        <v>0</v>
      </c>
      <c r="AT22427">
        <f t="shared" si="701"/>
        <v>0</v>
      </c>
    </row>
    <row r="22428" spans="45:46" x14ac:dyDescent="0.25">
      <c r="AS22428">
        <f t="shared" si="700"/>
        <v>0</v>
      </c>
      <c r="AT22428">
        <f t="shared" si="701"/>
        <v>0</v>
      </c>
    </row>
    <row r="22429" spans="45:46" x14ac:dyDescent="0.25">
      <c r="AS22429">
        <f t="shared" si="700"/>
        <v>0</v>
      </c>
      <c r="AT22429">
        <f t="shared" si="701"/>
        <v>0</v>
      </c>
    </row>
    <row r="22430" spans="45:46" x14ac:dyDescent="0.25">
      <c r="AS22430">
        <f t="shared" si="700"/>
        <v>0</v>
      </c>
      <c r="AT22430">
        <f t="shared" si="701"/>
        <v>0</v>
      </c>
    </row>
    <row r="22431" spans="45:46" x14ac:dyDescent="0.25">
      <c r="AS22431">
        <f t="shared" si="700"/>
        <v>0</v>
      </c>
      <c r="AT22431">
        <f t="shared" si="701"/>
        <v>0</v>
      </c>
    </row>
    <row r="22432" spans="45:46" x14ac:dyDescent="0.25">
      <c r="AS22432">
        <f t="shared" si="700"/>
        <v>0</v>
      </c>
      <c r="AT22432">
        <f t="shared" si="701"/>
        <v>0</v>
      </c>
    </row>
    <row r="22433" spans="45:46" x14ac:dyDescent="0.25">
      <c r="AS22433">
        <f t="shared" si="700"/>
        <v>0</v>
      </c>
      <c r="AT22433">
        <f t="shared" si="701"/>
        <v>0</v>
      </c>
    </row>
    <row r="22434" spans="45:46" x14ac:dyDescent="0.25">
      <c r="AS22434">
        <f t="shared" si="700"/>
        <v>0</v>
      </c>
      <c r="AT22434">
        <f t="shared" si="701"/>
        <v>0</v>
      </c>
    </row>
    <row r="22435" spans="45:46" x14ac:dyDescent="0.25">
      <c r="AS22435">
        <f t="shared" si="700"/>
        <v>0</v>
      </c>
      <c r="AT22435">
        <f t="shared" si="701"/>
        <v>0</v>
      </c>
    </row>
    <row r="22436" spans="45:46" x14ac:dyDescent="0.25">
      <c r="AS22436">
        <f t="shared" si="700"/>
        <v>0</v>
      </c>
      <c r="AT22436">
        <f t="shared" si="701"/>
        <v>0</v>
      </c>
    </row>
    <row r="22437" spans="45:46" x14ac:dyDescent="0.25">
      <c r="AS22437">
        <f t="shared" si="700"/>
        <v>0</v>
      </c>
      <c r="AT22437">
        <f t="shared" si="701"/>
        <v>0</v>
      </c>
    </row>
    <row r="22438" spans="45:46" x14ac:dyDescent="0.25">
      <c r="AS22438">
        <f t="shared" si="700"/>
        <v>0</v>
      </c>
      <c r="AT22438">
        <f t="shared" si="701"/>
        <v>0</v>
      </c>
    </row>
    <row r="22439" spans="45:46" x14ac:dyDescent="0.25">
      <c r="AS22439">
        <f t="shared" si="700"/>
        <v>0</v>
      </c>
      <c r="AT22439">
        <f t="shared" si="701"/>
        <v>0</v>
      </c>
    </row>
    <row r="22440" spans="45:46" x14ac:dyDescent="0.25">
      <c r="AS22440">
        <f t="shared" si="700"/>
        <v>0</v>
      </c>
      <c r="AT22440">
        <f t="shared" si="701"/>
        <v>0</v>
      </c>
    </row>
    <row r="22441" spans="45:46" x14ac:dyDescent="0.25">
      <c r="AS22441">
        <f t="shared" si="700"/>
        <v>0</v>
      </c>
      <c r="AT22441">
        <f t="shared" si="701"/>
        <v>0</v>
      </c>
    </row>
    <row r="22442" spans="45:46" x14ac:dyDescent="0.25">
      <c r="AS22442">
        <f t="shared" si="700"/>
        <v>0</v>
      </c>
      <c r="AT22442">
        <f t="shared" si="701"/>
        <v>0</v>
      </c>
    </row>
    <row r="22443" spans="45:46" x14ac:dyDescent="0.25">
      <c r="AS22443">
        <f t="shared" si="700"/>
        <v>0</v>
      </c>
      <c r="AT22443">
        <f t="shared" si="701"/>
        <v>0</v>
      </c>
    </row>
    <row r="22444" spans="45:46" x14ac:dyDescent="0.25">
      <c r="AS22444">
        <f t="shared" si="700"/>
        <v>0</v>
      </c>
      <c r="AT22444">
        <f t="shared" si="701"/>
        <v>0</v>
      </c>
    </row>
    <row r="22445" spans="45:46" x14ac:dyDescent="0.25">
      <c r="AS22445">
        <f t="shared" si="700"/>
        <v>0</v>
      </c>
      <c r="AT22445">
        <f t="shared" si="701"/>
        <v>0</v>
      </c>
    </row>
    <row r="22446" spans="45:46" x14ac:dyDescent="0.25">
      <c r="AS22446">
        <f t="shared" si="700"/>
        <v>0</v>
      </c>
      <c r="AT22446">
        <f t="shared" si="701"/>
        <v>0</v>
      </c>
    </row>
    <row r="22447" spans="45:46" x14ac:dyDescent="0.25">
      <c r="AS22447">
        <f t="shared" si="700"/>
        <v>0</v>
      </c>
      <c r="AT22447">
        <f t="shared" si="701"/>
        <v>0</v>
      </c>
    </row>
    <row r="22448" spans="45:46" x14ac:dyDescent="0.25">
      <c r="AS22448">
        <f t="shared" si="700"/>
        <v>0</v>
      </c>
      <c r="AT22448">
        <f t="shared" si="701"/>
        <v>0</v>
      </c>
    </row>
    <row r="22449" spans="45:46" x14ac:dyDescent="0.25">
      <c r="AS22449">
        <f t="shared" si="700"/>
        <v>0</v>
      </c>
      <c r="AT22449">
        <f t="shared" si="701"/>
        <v>0</v>
      </c>
    </row>
    <row r="22450" spans="45:46" x14ac:dyDescent="0.25">
      <c r="AS22450">
        <f t="shared" si="700"/>
        <v>0</v>
      </c>
      <c r="AT22450">
        <f t="shared" si="701"/>
        <v>0</v>
      </c>
    </row>
    <row r="22451" spans="45:46" x14ac:dyDescent="0.25">
      <c r="AS22451">
        <f t="shared" si="700"/>
        <v>0</v>
      </c>
      <c r="AT22451">
        <f t="shared" si="701"/>
        <v>0</v>
      </c>
    </row>
    <row r="22452" spans="45:46" x14ac:dyDescent="0.25">
      <c r="AS22452">
        <f t="shared" si="700"/>
        <v>0</v>
      </c>
      <c r="AT22452">
        <f t="shared" si="701"/>
        <v>0</v>
      </c>
    </row>
    <row r="22453" spans="45:46" x14ac:dyDescent="0.25">
      <c r="AS22453">
        <f t="shared" si="700"/>
        <v>0</v>
      </c>
      <c r="AT22453">
        <f t="shared" si="701"/>
        <v>0</v>
      </c>
    </row>
    <row r="22454" spans="45:46" x14ac:dyDescent="0.25">
      <c r="AS22454">
        <f t="shared" si="700"/>
        <v>0</v>
      </c>
      <c r="AT22454">
        <f t="shared" si="701"/>
        <v>0</v>
      </c>
    </row>
    <row r="22455" spans="45:46" x14ac:dyDescent="0.25">
      <c r="AS22455">
        <f t="shared" si="700"/>
        <v>0</v>
      </c>
      <c r="AT22455">
        <f t="shared" si="701"/>
        <v>0</v>
      </c>
    </row>
    <row r="22456" spans="45:46" x14ac:dyDescent="0.25">
      <c r="AS22456">
        <f t="shared" si="700"/>
        <v>0</v>
      </c>
      <c r="AT22456">
        <f t="shared" si="701"/>
        <v>0</v>
      </c>
    </row>
    <row r="22457" spans="45:46" x14ac:dyDescent="0.25">
      <c r="AS22457">
        <f t="shared" si="700"/>
        <v>0</v>
      </c>
      <c r="AT22457">
        <f t="shared" si="701"/>
        <v>0</v>
      </c>
    </row>
    <row r="22458" spans="45:46" x14ac:dyDescent="0.25">
      <c r="AS22458">
        <f t="shared" si="700"/>
        <v>0</v>
      </c>
      <c r="AT22458">
        <f t="shared" si="701"/>
        <v>0</v>
      </c>
    </row>
    <row r="22459" spans="45:46" x14ac:dyDescent="0.25">
      <c r="AS22459">
        <f t="shared" si="700"/>
        <v>0</v>
      </c>
      <c r="AT22459">
        <f t="shared" si="701"/>
        <v>0</v>
      </c>
    </row>
    <row r="22460" spans="45:46" x14ac:dyDescent="0.25">
      <c r="AS22460">
        <f t="shared" si="700"/>
        <v>0</v>
      </c>
      <c r="AT22460">
        <f t="shared" si="701"/>
        <v>0</v>
      </c>
    </row>
    <row r="22461" spans="45:46" x14ac:dyDescent="0.25">
      <c r="AS22461">
        <f t="shared" si="700"/>
        <v>0</v>
      </c>
      <c r="AT22461">
        <f t="shared" si="701"/>
        <v>0</v>
      </c>
    </row>
    <row r="22462" spans="45:46" x14ac:dyDescent="0.25">
      <c r="AS22462">
        <f t="shared" si="700"/>
        <v>0</v>
      </c>
      <c r="AT22462">
        <f t="shared" si="701"/>
        <v>0</v>
      </c>
    </row>
    <row r="22463" spans="45:46" x14ac:dyDescent="0.25">
      <c r="AS22463">
        <f t="shared" si="700"/>
        <v>0</v>
      </c>
      <c r="AT22463">
        <f t="shared" si="701"/>
        <v>0</v>
      </c>
    </row>
    <row r="22464" spans="45:46" x14ac:dyDescent="0.25">
      <c r="AS22464">
        <f t="shared" si="700"/>
        <v>0</v>
      </c>
      <c r="AT22464">
        <f t="shared" si="701"/>
        <v>0</v>
      </c>
    </row>
    <row r="22465" spans="45:46" x14ac:dyDescent="0.25">
      <c r="AS22465">
        <f t="shared" si="700"/>
        <v>0</v>
      </c>
      <c r="AT22465">
        <f t="shared" si="701"/>
        <v>0</v>
      </c>
    </row>
    <row r="22466" spans="45:46" x14ac:dyDescent="0.25">
      <c r="AS22466">
        <f t="shared" si="700"/>
        <v>0</v>
      </c>
      <c r="AT22466">
        <f t="shared" si="701"/>
        <v>0</v>
      </c>
    </row>
    <row r="22467" spans="45:46" x14ac:dyDescent="0.25">
      <c r="AS22467">
        <f t="shared" ref="AS22467:AS22530" si="702">IF($A22467="",0,AVERAGE($A22467:$A22566))</f>
        <v>0</v>
      </c>
      <c r="AT22467">
        <f t="shared" ref="AT22467:AT22530" si="703">IF($A22467="",0,AVERAGE($A22467:$A22966))</f>
        <v>0</v>
      </c>
    </row>
    <row r="22468" spans="45:46" x14ac:dyDescent="0.25">
      <c r="AS22468">
        <f t="shared" si="702"/>
        <v>0</v>
      </c>
      <c r="AT22468">
        <f t="shared" si="703"/>
        <v>0</v>
      </c>
    </row>
    <row r="22469" spans="45:46" x14ac:dyDescent="0.25">
      <c r="AS22469">
        <f t="shared" si="702"/>
        <v>0</v>
      </c>
      <c r="AT22469">
        <f t="shared" si="703"/>
        <v>0</v>
      </c>
    </row>
    <row r="22470" spans="45:46" x14ac:dyDescent="0.25">
      <c r="AS22470">
        <f t="shared" si="702"/>
        <v>0</v>
      </c>
      <c r="AT22470">
        <f t="shared" si="703"/>
        <v>0</v>
      </c>
    </row>
    <row r="22471" spans="45:46" x14ac:dyDescent="0.25">
      <c r="AS22471">
        <f t="shared" si="702"/>
        <v>0</v>
      </c>
      <c r="AT22471">
        <f t="shared" si="703"/>
        <v>0</v>
      </c>
    </row>
    <row r="22472" spans="45:46" x14ac:dyDescent="0.25">
      <c r="AS22472">
        <f t="shared" si="702"/>
        <v>0</v>
      </c>
      <c r="AT22472">
        <f t="shared" si="703"/>
        <v>0</v>
      </c>
    </row>
    <row r="22473" spans="45:46" x14ac:dyDescent="0.25">
      <c r="AS22473">
        <f t="shared" si="702"/>
        <v>0</v>
      </c>
      <c r="AT22473">
        <f t="shared" si="703"/>
        <v>0</v>
      </c>
    </row>
    <row r="22474" spans="45:46" x14ac:dyDescent="0.25">
      <c r="AS22474">
        <f t="shared" si="702"/>
        <v>0</v>
      </c>
      <c r="AT22474">
        <f t="shared" si="703"/>
        <v>0</v>
      </c>
    </row>
    <row r="22475" spans="45:46" x14ac:dyDescent="0.25">
      <c r="AS22475">
        <f t="shared" si="702"/>
        <v>0</v>
      </c>
      <c r="AT22475">
        <f t="shared" si="703"/>
        <v>0</v>
      </c>
    </row>
    <row r="22476" spans="45:46" x14ac:dyDescent="0.25">
      <c r="AS22476">
        <f t="shared" si="702"/>
        <v>0</v>
      </c>
      <c r="AT22476">
        <f t="shared" si="703"/>
        <v>0</v>
      </c>
    </row>
    <row r="22477" spans="45:46" x14ac:dyDescent="0.25">
      <c r="AS22477">
        <f t="shared" si="702"/>
        <v>0</v>
      </c>
      <c r="AT22477">
        <f t="shared" si="703"/>
        <v>0</v>
      </c>
    </row>
    <row r="22478" spans="45:46" x14ac:dyDescent="0.25">
      <c r="AS22478">
        <f t="shared" si="702"/>
        <v>0</v>
      </c>
      <c r="AT22478">
        <f t="shared" si="703"/>
        <v>0</v>
      </c>
    </row>
    <row r="22479" spans="45:46" x14ac:dyDescent="0.25">
      <c r="AS22479">
        <f t="shared" si="702"/>
        <v>0</v>
      </c>
      <c r="AT22479">
        <f t="shared" si="703"/>
        <v>0</v>
      </c>
    </row>
    <row r="22480" spans="45:46" x14ac:dyDescent="0.25">
      <c r="AS22480">
        <f t="shared" si="702"/>
        <v>0</v>
      </c>
      <c r="AT22480">
        <f t="shared" si="703"/>
        <v>0</v>
      </c>
    </row>
    <row r="22481" spans="45:46" x14ac:dyDescent="0.25">
      <c r="AS22481">
        <f t="shared" si="702"/>
        <v>0</v>
      </c>
      <c r="AT22481">
        <f t="shared" si="703"/>
        <v>0</v>
      </c>
    </row>
    <row r="22482" spans="45:46" x14ac:dyDescent="0.25">
      <c r="AS22482">
        <f t="shared" si="702"/>
        <v>0</v>
      </c>
      <c r="AT22482">
        <f t="shared" si="703"/>
        <v>0</v>
      </c>
    </row>
    <row r="22483" spans="45:46" x14ac:dyDescent="0.25">
      <c r="AS22483">
        <f t="shared" si="702"/>
        <v>0</v>
      </c>
      <c r="AT22483">
        <f t="shared" si="703"/>
        <v>0</v>
      </c>
    </row>
    <row r="22484" spans="45:46" x14ac:dyDescent="0.25">
      <c r="AS22484">
        <f t="shared" si="702"/>
        <v>0</v>
      </c>
      <c r="AT22484">
        <f t="shared" si="703"/>
        <v>0</v>
      </c>
    </row>
    <row r="22485" spans="45:46" x14ac:dyDescent="0.25">
      <c r="AS22485">
        <f t="shared" si="702"/>
        <v>0</v>
      </c>
      <c r="AT22485">
        <f t="shared" si="703"/>
        <v>0</v>
      </c>
    </row>
    <row r="22486" spans="45:46" x14ac:dyDescent="0.25">
      <c r="AS22486">
        <f t="shared" si="702"/>
        <v>0</v>
      </c>
      <c r="AT22486">
        <f t="shared" si="703"/>
        <v>0</v>
      </c>
    </row>
    <row r="22487" spans="45:46" x14ac:dyDescent="0.25">
      <c r="AS22487">
        <f t="shared" si="702"/>
        <v>0</v>
      </c>
      <c r="AT22487">
        <f t="shared" si="703"/>
        <v>0</v>
      </c>
    </row>
    <row r="22488" spans="45:46" x14ac:dyDescent="0.25">
      <c r="AS22488">
        <f t="shared" si="702"/>
        <v>0</v>
      </c>
      <c r="AT22488">
        <f t="shared" si="703"/>
        <v>0</v>
      </c>
    </row>
    <row r="22489" spans="45:46" x14ac:dyDescent="0.25">
      <c r="AS22489">
        <f t="shared" si="702"/>
        <v>0</v>
      </c>
      <c r="AT22489">
        <f t="shared" si="703"/>
        <v>0</v>
      </c>
    </row>
    <row r="22490" spans="45:46" x14ac:dyDescent="0.25">
      <c r="AS22490">
        <f t="shared" si="702"/>
        <v>0</v>
      </c>
      <c r="AT22490">
        <f t="shared" si="703"/>
        <v>0</v>
      </c>
    </row>
    <row r="22491" spans="45:46" x14ac:dyDescent="0.25">
      <c r="AS22491">
        <f t="shared" si="702"/>
        <v>0</v>
      </c>
      <c r="AT22491">
        <f t="shared" si="703"/>
        <v>0</v>
      </c>
    </row>
    <row r="22492" spans="45:46" x14ac:dyDescent="0.25">
      <c r="AS22492">
        <f t="shared" si="702"/>
        <v>0</v>
      </c>
      <c r="AT22492">
        <f t="shared" si="703"/>
        <v>0</v>
      </c>
    </row>
    <row r="22493" spans="45:46" x14ac:dyDescent="0.25">
      <c r="AS22493">
        <f t="shared" si="702"/>
        <v>0</v>
      </c>
      <c r="AT22493">
        <f t="shared" si="703"/>
        <v>0</v>
      </c>
    </row>
    <row r="22494" spans="45:46" x14ac:dyDescent="0.25">
      <c r="AS22494">
        <f t="shared" si="702"/>
        <v>0</v>
      </c>
      <c r="AT22494">
        <f t="shared" si="703"/>
        <v>0</v>
      </c>
    </row>
    <row r="22495" spans="45:46" x14ac:dyDescent="0.25">
      <c r="AS22495">
        <f t="shared" si="702"/>
        <v>0</v>
      </c>
      <c r="AT22495">
        <f t="shared" si="703"/>
        <v>0</v>
      </c>
    </row>
    <row r="22496" spans="45:46" x14ac:dyDescent="0.25">
      <c r="AS22496">
        <f t="shared" si="702"/>
        <v>0</v>
      </c>
      <c r="AT22496">
        <f t="shared" si="703"/>
        <v>0</v>
      </c>
    </row>
    <row r="22497" spans="45:46" x14ac:dyDescent="0.25">
      <c r="AS22497">
        <f t="shared" si="702"/>
        <v>0</v>
      </c>
      <c r="AT22497">
        <f t="shared" si="703"/>
        <v>0</v>
      </c>
    </row>
    <row r="22498" spans="45:46" x14ac:dyDescent="0.25">
      <c r="AS22498">
        <f t="shared" si="702"/>
        <v>0</v>
      </c>
      <c r="AT22498">
        <f t="shared" si="703"/>
        <v>0</v>
      </c>
    </row>
    <row r="22499" spans="45:46" x14ac:dyDescent="0.25">
      <c r="AS22499">
        <f t="shared" si="702"/>
        <v>0</v>
      </c>
      <c r="AT22499">
        <f t="shared" si="703"/>
        <v>0</v>
      </c>
    </row>
    <row r="22500" spans="45:46" x14ac:dyDescent="0.25">
      <c r="AS22500">
        <f t="shared" si="702"/>
        <v>0</v>
      </c>
      <c r="AT22500">
        <f t="shared" si="703"/>
        <v>0</v>
      </c>
    </row>
    <row r="22501" spans="45:46" x14ac:dyDescent="0.25">
      <c r="AS22501">
        <f t="shared" si="702"/>
        <v>0</v>
      </c>
      <c r="AT22501">
        <f t="shared" si="703"/>
        <v>0</v>
      </c>
    </row>
    <row r="22502" spans="45:46" x14ac:dyDescent="0.25">
      <c r="AS22502">
        <f t="shared" si="702"/>
        <v>0</v>
      </c>
      <c r="AT22502">
        <f t="shared" si="703"/>
        <v>0</v>
      </c>
    </row>
    <row r="22503" spans="45:46" x14ac:dyDescent="0.25">
      <c r="AS22503">
        <f t="shared" si="702"/>
        <v>0</v>
      </c>
      <c r="AT22503">
        <f t="shared" si="703"/>
        <v>0</v>
      </c>
    </row>
    <row r="22504" spans="45:46" x14ac:dyDescent="0.25">
      <c r="AS22504">
        <f t="shared" si="702"/>
        <v>0</v>
      </c>
      <c r="AT22504">
        <f t="shared" si="703"/>
        <v>0</v>
      </c>
    </row>
    <row r="22505" spans="45:46" x14ac:dyDescent="0.25">
      <c r="AS22505">
        <f t="shared" si="702"/>
        <v>0</v>
      </c>
      <c r="AT22505">
        <f t="shared" si="703"/>
        <v>0</v>
      </c>
    </row>
    <row r="22506" spans="45:46" x14ac:dyDescent="0.25">
      <c r="AS22506">
        <f t="shared" si="702"/>
        <v>0</v>
      </c>
      <c r="AT22506">
        <f t="shared" si="703"/>
        <v>0</v>
      </c>
    </row>
    <row r="22507" spans="45:46" x14ac:dyDescent="0.25">
      <c r="AS22507">
        <f t="shared" si="702"/>
        <v>0</v>
      </c>
      <c r="AT22507">
        <f t="shared" si="703"/>
        <v>0</v>
      </c>
    </row>
    <row r="22508" spans="45:46" x14ac:dyDescent="0.25">
      <c r="AS22508">
        <f t="shared" si="702"/>
        <v>0</v>
      </c>
      <c r="AT22508">
        <f t="shared" si="703"/>
        <v>0</v>
      </c>
    </row>
    <row r="22509" spans="45:46" x14ac:dyDescent="0.25">
      <c r="AS22509">
        <f t="shared" si="702"/>
        <v>0</v>
      </c>
      <c r="AT22509">
        <f t="shared" si="703"/>
        <v>0</v>
      </c>
    </row>
    <row r="22510" spans="45:46" x14ac:dyDescent="0.25">
      <c r="AS22510">
        <f t="shared" si="702"/>
        <v>0</v>
      </c>
      <c r="AT22510">
        <f t="shared" si="703"/>
        <v>0</v>
      </c>
    </row>
    <row r="22511" spans="45:46" x14ac:dyDescent="0.25">
      <c r="AS22511">
        <f t="shared" si="702"/>
        <v>0</v>
      </c>
      <c r="AT22511">
        <f t="shared" si="703"/>
        <v>0</v>
      </c>
    </row>
    <row r="22512" spans="45:46" x14ac:dyDescent="0.25">
      <c r="AS22512">
        <f t="shared" si="702"/>
        <v>0</v>
      </c>
      <c r="AT22512">
        <f t="shared" si="703"/>
        <v>0</v>
      </c>
    </row>
    <row r="22513" spans="45:46" x14ac:dyDescent="0.25">
      <c r="AS22513">
        <f t="shared" si="702"/>
        <v>0</v>
      </c>
      <c r="AT22513">
        <f t="shared" si="703"/>
        <v>0</v>
      </c>
    </row>
    <row r="22514" spans="45:46" x14ac:dyDescent="0.25">
      <c r="AS22514">
        <f t="shared" si="702"/>
        <v>0</v>
      </c>
      <c r="AT22514">
        <f t="shared" si="703"/>
        <v>0</v>
      </c>
    </row>
    <row r="22515" spans="45:46" x14ac:dyDescent="0.25">
      <c r="AS22515">
        <f t="shared" si="702"/>
        <v>0</v>
      </c>
      <c r="AT22515">
        <f t="shared" si="703"/>
        <v>0</v>
      </c>
    </row>
    <row r="22516" spans="45:46" x14ac:dyDescent="0.25">
      <c r="AS22516">
        <f t="shared" si="702"/>
        <v>0</v>
      </c>
      <c r="AT22516">
        <f t="shared" si="703"/>
        <v>0</v>
      </c>
    </row>
    <row r="22517" spans="45:46" x14ac:dyDescent="0.25">
      <c r="AS22517">
        <f t="shared" si="702"/>
        <v>0</v>
      </c>
      <c r="AT22517">
        <f t="shared" si="703"/>
        <v>0</v>
      </c>
    </row>
    <row r="22518" spans="45:46" x14ac:dyDescent="0.25">
      <c r="AS22518">
        <f t="shared" si="702"/>
        <v>0</v>
      </c>
      <c r="AT22518">
        <f t="shared" si="703"/>
        <v>0</v>
      </c>
    </row>
    <row r="22519" spans="45:46" x14ac:dyDescent="0.25">
      <c r="AS22519">
        <f t="shared" si="702"/>
        <v>0</v>
      </c>
      <c r="AT22519">
        <f t="shared" si="703"/>
        <v>0</v>
      </c>
    </row>
    <row r="22520" spans="45:46" x14ac:dyDescent="0.25">
      <c r="AS22520">
        <f t="shared" si="702"/>
        <v>0</v>
      </c>
      <c r="AT22520">
        <f t="shared" si="703"/>
        <v>0</v>
      </c>
    </row>
    <row r="22521" spans="45:46" x14ac:dyDescent="0.25">
      <c r="AS22521">
        <f t="shared" si="702"/>
        <v>0</v>
      </c>
      <c r="AT22521">
        <f t="shared" si="703"/>
        <v>0</v>
      </c>
    </row>
    <row r="22522" spans="45:46" x14ac:dyDescent="0.25">
      <c r="AS22522">
        <f t="shared" si="702"/>
        <v>0</v>
      </c>
      <c r="AT22522">
        <f t="shared" si="703"/>
        <v>0</v>
      </c>
    </row>
    <row r="22523" spans="45:46" x14ac:dyDescent="0.25">
      <c r="AS22523">
        <f t="shared" si="702"/>
        <v>0</v>
      </c>
      <c r="AT22523">
        <f t="shared" si="703"/>
        <v>0</v>
      </c>
    </row>
    <row r="22524" spans="45:46" x14ac:dyDescent="0.25">
      <c r="AS22524">
        <f t="shared" si="702"/>
        <v>0</v>
      </c>
      <c r="AT22524">
        <f t="shared" si="703"/>
        <v>0</v>
      </c>
    </row>
    <row r="22525" spans="45:46" x14ac:dyDescent="0.25">
      <c r="AS22525">
        <f t="shared" si="702"/>
        <v>0</v>
      </c>
      <c r="AT22525">
        <f t="shared" si="703"/>
        <v>0</v>
      </c>
    </row>
    <row r="22526" spans="45:46" x14ac:dyDescent="0.25">
      <c r="AS22526">
        <f t="shared" si="702"/>
        <v>0</v>
      </c>
      <c r="AT22526">
        <f t="shared" si="703"/>
        <v>0</v>
      </c>
    </row>
    <row r="22527" spans="45:46" x14ac:dyDescent="0.25">
      <c r="AS22527">
        <f t="shared" si="702"/>
        <v>0</v>
      </c>
      <c r="AT22527">
        <f t="shared" si="703"/>
        <v>0</v>
      </c>
    </row>
    <row r="22528" spans="45:46" x14ac:dyDescent="0.25">
      <c r="AS22528">
        <f t="shared" si="702"/>
        <v>0</v>
      </c>
      <c r="AT22528">
        <f t="shared" si="703"/>
        <v>0</v>
      </c>
    </row>
    <row r="22529" spans="45:46" x14ac:dyDescent="0.25">
      <c r="AS22529">
        <f t="shared" si="702"/>
        <v>0</v>
      </c>
      <c r="AT22529">
        <f t="shared" si="703"/>
        <v>0</v>
      </c>
    </row>
    <row r="22530" spans="45:46" x14ac:dyDescent="0.25">
      <c r="AS22530">
        <f t="shared" si="702"/>
        <v>0</v>
      </c>
      <c r="AT22530">
        <f t="shared" si="703"/>
        <v>0</v>
      </c>
    </row>
    <row r="22531" spans="45:46" x14ac:dyDescent="0.25">
      <c r="AS22531">
        <f t="shared" ref="AS22531:AS22594" si="704">IF($A22531="",0,AVERAGE($A22531:$A22630))</f>
        <v>0</v>
      </c>
      <c r="AT22531">
        <f t="shared" ref="AT22531:AT22594" si="705">IF($A22531="",0,AVERAGE($A22531:$A23030))</f>
        <v>0</v>
      </c>
    </row>
    <row r="22532" spans="45:46" x14ac:dyDescent="0.25">
      <c r="AS22532">
        <f t="shared" si="704"/>
        <v>0</v>
      </c>
      <c r="AT22532">
        <f t="shared" si="705"/>
        <v>0</v>
      </c>
    </row>
    <row r="22533" spans="45:46" x14ac:dyDescent="0.25">
      <c r="AS22533">
        <f t="shared" si="704"/>
        <v>0</v>
      </c>
      <c r="AT22533">
        <f t="shared" si="705"/>
        <v>0</v>
      </c>
    </row>
    <row r="22534" spans="45:46" x14ac:dyDescent="0.25">
      <c r="AS22534">
        <f t="shared" si="704"/>
        <v>0</v>
      </c>
      <c r="AT22534">
        <f t="shared" si="705"/>
        <v>0</v>
      </c>
    </row>
    <row r="22535" spans="45:46" x14ac:dyDescent="0.25">
      <c r="AS22535">
        <f t="shared" si="704"/>
        <v>0</v>
      </c>
      <c r="AT22535">
        <f t="shared" si="705"/>
        <v>0</v>
      </c>
    </row>
    <row r="22536" spans="45:46" x14ac:dyDescent="0.25">
      <c r="AS22536">
        <f t="shared" si="704"/>
        <v>0</v>
      </c>
      <c r="AT22536">
        <f t="shared" si="705"/>
        <v>0</v>
      </c>
    </row>
    <row r="22537" spans="45:46" x14ac:dyDescent="0.25">
      <c r="AS22537">
        <f t="shared" si="704"/>
        <v>0</v>
      </c>
      <c r="AT22537">
        <f t="shared" si="705"/>
        <v>0</v>
      </c>
    </row>
    <row r="22538" spans="45:46" x14ac:dyDescent="0.25">
      <c r="AS22538">
        <f t="shared" si="704"/>
        <v>0</v>
      </c>
      <c r="AT22538">
        <f t="shared" si="705"/>
        <v>0</v>
      </c>
    </row>
    <row r="22539" spans="45:46" x14ac:dyDescent="0.25">
      <c r="AS22539">
        <f t="shared" si="704"/>
        <v>0</v>
      </c>
      <c r="AT22539">
        <f t="shared" si="705"/>
        <v>0</v>
      </c>
    </row>
    <row r="22540" spans="45:46" x14ac:dyDescent="0.25">
      <c r="AS22540">
        <f t="shared" si="704"/>
        <v>0</v>
      </c>
      <c r="AT22540">
        <f t="shared" si="705"/>
        <v>0</v>
      </c>
    </row>
    <row r="22541" spans="45:46" x14ac:dyDescent="0.25">
      <c r="AS22541">
        <f t="shared" si="704"/>
        <v>0</v>
      </c>
      <c r="AT22541">
        <f t="shared" si="705"/>
        <v>0</v>
      </c>
    </row>
    <row r="22542" spans="45:46" x14ac:dyDescent="0.25">
      <c r="AS22542">
        <f t="shared" si="704"/>
        <v>0</v>
      </c>
      <c r="AT22542">
        <f t="shared" si="705"/>
        <v>0</v>
      </c>
    </row>
    <row r="22543" spans="45:46" x14ac:dyDescent="0.25">
      <c r="AS22543">
        <f t="shared" si="704"/>
        <v>0</v>
      </c>
      <c r="AT22543">
        <f t="shared" si="705"/>
        <v>0</v>
      </c>
    </row>
    <row r="22544" spans="45:46" x14ac:dyDescent="0.25">
      <c r="AS22544">
        <f t="shared" si="704"/>
        <v>0</v>
      </c>
      <c r="AT22544">
        <f t="shared" si="705"/>
        <v>0</v>
      </c>
    </row>
    <row r="22545" spans="45:46" x14ac:dyDescent="0.25">
      <c r="AS22545">
        <f t="shared" si="704"/>
        <v>0</v>
      </c>
      <c r="AT22545">
        <f t="shared" si="705"/>
        <v>0</v>
      </c>
    </row>
    <row r="22546" spans="45:46" x14ac:dyDescent="0.25">
      <c r="AS22546">
        <f t="shared" si="704"/>
        <v>0</v>
      </c>
      <c r="AT22546">
        <f t="shared" si="705"/>
        <v>0</v>
      </c>
    </row>
    <row r="22547" spans="45:46" x14ac:dyDescent="0.25">
      <c r="AS22547">
        <f t="shared" si="704"/>
        <v>0</v>
      </c>
      <c r="AT22547">
        <f t="shared" si="705"/>
        <v>0</v>
      </c>
    </row>
    <row r="22548" spans="45:46" x14ac:dyDescent="0.25">
      <c r="AS22548">
        <f t="shared" si="704"/>
        <v>0</v>
      </c>
      <c r="AT22548">
        <f t="shared" si="705"/>
        <v>0</v>
      </c>
    </row>
    <row r="22549" spans="45:46" x14ac:dyDescent="0.25">
      <c r="AS22549">
        <f t="shared" si="704"/>
        <v>0</v>
      </c>
      <c r="AT22549">
        <f t="shared" si="705"/>
        <v>0</v>
      </c>
    </row>
    <row r="22550" spans="45:46" x14ac:dyDescent="0.25">
      <c r="AS22550">
        <f t="shared" si="704"/>
        <v>0</v>
      </c>
      <c r="AT22550">
        <f t="shared" si="705"/>
        <v>0</v>
      </c>
    </row>
    <row r="22551" spans="45:46" x14ac:dyDescent="0.25">
      <c r="AS22551">
        <f t="shared" si="704"/>
        <v>0</v>
      </c>
      <c r="AT22551">
        <f t="shared" si="705"/>
        <v>0</v>
      </c>
    </row>
    <row r="22552" spans="45:46" x14ac:dyDescent="0.25">
      <c r="AS22552">
        <f t="shared" si="704"/>
        <v>0</v>
      </c>
      <c r="AT22552">
        <f t="shared" si="705"/>
        <v>0</v>
      </c>
    </row>
    <row r="22553" spans="45:46" x14ac:dyDescent="0.25">
      <c r="AS22553">
        <f t="shared" si="704"/>
        <v>0</v>
      </c>
      <c r="AT22553">
        <f t="shared" si="705"/>
        <v>0</v>
      </c>
    </row>
    <row r="22554" spans="45:46" x14ac:dyDescent="0.25">
      <c r="AS22554">
        <f t="shared" si="704"/>
        <v>0</v>
      </c>
      <c r="AT22554">
        <f t="shared" si="705"/>
        <v>0</v>
      </c>
    </row>
    <row r="22555" spans="45:46" x14ac:dyDescent="0.25">
      <c r="AS22555">
        <f t="shared" si="704"/>
        <v>0</v>
      </c>
      <c r="AT22555">
        <f t="shared" si="705"/>
        <v>0</v>
      </c>
    </row>
    <row r="22556" spans="45:46" x14ac:dyDescent="0.25">
      <c r="AS22556">
        <f t="shared" si="704"/>
        <v>0</v>
      </c>
      <c r="AT22556">
        <f t="shared" si="705"/>
        <v>0</v>
      </c>
    </row>
    <row r="22557" spans="45:46" x14ac:dyDescent="0.25">
      <c r="AS22557">
        <f t="shared" si="704"/>
        <v>0</v>
      </c>
      <c r="AT22557">
        <f t="shared" si="705"/>
        <v>0</v>
      </c>
    </row>
    <row r="22558" spans="45:46" x14ac:dyDescent="0.25">
      <c r="AS22558">
        <f t="shared" si="704"/>
        <v>0</v>
      </c>
      <c r="AT22558">
        <f t="shared" si="705"/>
        <v>0</v>
      </c>
    </row>
    <row r="22559" spans="45:46" x14ac:dyDescent="0.25">
      <c r="AS22559">
        <f t="shared" si="704"/>
        <v>0</v>
      </c>
      <c r="AT22559">
        <f t="shared" si="705"/>
        <v>0</v>
      </c>
    </row>
    <row r="22560" spans="45:46" x14ac:dyDescent="0.25">
      <c r="AS22560">
        <f t="shared" si="704"/>
        <v>0</v>
      </c>
      <c r="AT22560">
        <f t="shared" si="705"/>
        <v>0</v>
      </c>
    </row>
    <row r="22561" spans="45:46" x14ac:dyDescent="0.25">
      <c r="AS22561">
        <f t="shared" si="704"/>
        <v>0</v>
      </c>
      <c r="AT22561">
        <f t="shared" si="705"/>
        <v>0</v>
      </c>
    </row>
    <row r="22562" spans="45:46" x14ac:dyDescent="0.25">
      <c r="AS22562">
        <f t="shared" si="704"/>
        <v>0</v>
      </c>
      <c r="AT22562">
        <f t="shared" si="705"/>
        <v>0</v>
      </c>
    </row>
    <row r="22563" spans="45:46" x14ac:dyDescent="0.25">
      <c r="AS22563">
        <f t="shared" si="704"/>
        <v>0</v>
      </c>
      <c r="AT22563">
        <f t="shared" si="705"/>
        <v>0</v>
      </c>
    </row>
    <row r="22564" spans="45:46" x14ac:dyDescent="0.25">
      <c r="AS22564">
        <f t="shared" si="704"/>
        <v>0</v>
      </c>
      <c r="AT22564">
        <f t="shared" si="705"/>
        <v>0</v>
      </c>
    </row>
    <row r="22565" spans="45:46" x14ac:dyDescent="0.25">
      <c r="AS22565">
        <f t="shared" si="704"/>
        <v>0</v>
      </c>
      <c r="AT22565">
        <f t="shared" si="705"/>
        <v>0</v>
      </c>
    </row>
    <row r="22566" spans="45:46" x14ac:dyDescent="0.25">
      <c r="AS22566">
        <f t="shared" si="704"/>
        <v>0</v>
      </c>
      <c r="AT22566">
        <f t="shared" si="705"/>
        <v>0</v>
      </c>
    </row>
    <row r="22567" spans="45:46" x14ac:dyDescent="0.25">
      <c r="AS22567">
        <f t="shared" si="704"/>
        <v>0</v>
      </c>
      <c r="AT22567">
        <f t="shared" si="705"/>
        <v>0</v>
      </c>
    </row>
    <row r="22568" spans="45:46" x14ac:dyDescent="0.25">
      <c r="AS22568">
        <f t="shared" si="704"/>
        <v>0</v>
      </c>
      <c r="AT22568">
        <f t="shared" si="705"/>
        <v>0</v>
      </c>
    </row>
    <row r="22569" spans="45:46" x14ac:dyDescent="0.25">
      <c r="AS22569">
        <f t="shared" si="704"/>
        <v>0</v>
      </c>
      <c r="AT22569">
        <f t="shared" si="705"/>
        <v>0</v>
      </c>
    </row>
    <row r="22570" spans="45:46" x14ac:dyDescent="0.25">
      <c r="AS22570">
        <f t="shared" si="704"/>
        <v>0</v>
      </c>
      <c r="AT22570">
        <f t="shared" si="705"/>
        <v>0</v>
      </c>
    </row>
    <row r="22571" spans="45:46" x14ac:dyDescent="0.25">
      <c r="AS22571">
        <f t="shared" si="704"/>
        <v>0</v>
      </c>
      <c r="AT22571">
        <f t="shared" si="705"/>
        <v>0</v>
      </c>
    </row>
    <row r="22572" spans="45:46" x14ac:dyDescent="0.25">
      <c r="AS22572">
        <f t="shared" si="704"/>
        <v>0</v>
      </c>
      <c r="AT22572">
        <f t="shared" si="705"/>
        <v>0</v>
      </c>
    </row>
    <row r="22573" spans="45:46" x14ac:dyDescent="0.25">
      <c r="AS22573">
        <f t="shared" si="704"/>
        <v>0</v>
      </c>
      <c r="AT22573">
        <f t="shared" si="705"/>
        <v>0</v>
      </c>
    </row>
    <row r="22574" spans="45:46" x14ac:dyDescent="0.25">
      <c r="AS22574">
        <f t="shared" si="704"/>
        <v>0</v>
      </c>
      <c r="AT22574">
        <f t="shared" si="705"/>
        <v>0</v>
      </c>
    </row>
    <row r="22575" spans="45:46" x14ac:dyDescent="0.25">
      <c r="AS22575">
        <f t="shared" si="704"/>
        <v>0</v>
      </c>
      <c r="AT22575">
        <f t="shared" si="705"/>
        <v>0</v>
      </c>
    </row>
    <row r="22576" spans="45:46" x14ac:dyDescent="0.25">
      <c r="AS22576">
        <f t="shared" si="704"/>
        <v>0</v>
      </c>
      <c r="AT22576">
        <f t="shared" si="705"/>
        <v>0</v>
      </c>
    </row>
    <row r="22577" spans="45:46" x14ac:dyDescent="0.25">
      <c r="AS22577">
        <f t="shared" si="704"/>
        <v>0</v>
      </c>
      <c r="AT22577">
        <f t="shared" si="705"/>
        <v>0</v>
      </c>
    </row>
    <row r="22578" spans="45:46" x14ac:dyDescent="0.25">
      <c r="AS22578">
        <f t="shared" si="704"/>
        <v>0</v>
      </c>
      <c r="AT22578">
        <f t="shared" si="705"/>
        <v>0</v>
      </c>
    </row>
    <row r="22579" spans="45:46" x14ac:dyDescent="0.25">
      <c r="AS22579">
        <f t="shared" si="704"/>
        <v>0</v>
      </c>
      <c r="AT22579">
        <f t="shared" si="705"/>
        <v>0</v>
      </c>
    </row>
    <row r="22580" spans="45:46" x14ac:dyDescent="0.25">
      <c r="AS22580">
        <f t="shared" si="704"/>
        <v>0</v>
      </c>
      <c r="AT22580">
        <f t="shared" si="705"/>
        <v>0</v>
      </c>
    </row>
    <row r="22581" spans="45:46" x14ac:dyDescent="0.25">
      <c r="AS22581">
        <f t="shared" si="704"/>
        <v>0</v>
      </c>
      <c r="AT22581">
        <f t="shared" si="705"/>
        <v>0</v>
      </c>
    </row>
    <row r="22582" spans="45:46" x14ac:dyDescent="0.25">
      <c r="AS22582">
        <f t="shared" si="704"/>
        <v>0</v>
      </c>
      <c r="AT22582">
        <f t="shared" si="705"/>
        <v>0</v>
      </c>
    </row>
    <row r="22583" spans="45:46" x14ac:dyDescent="0.25">
      <c r="AS22583">
        <f t="shared" si="704"/>
        <v>0</v>
      </c>
      <c r="AT22583">
        <f t="shared" si="705"/>
        <v>0</v>
      </c>
    </row>
    <row r="22584" spans="45:46" x14ac:dyDescent="0.25">
      <c r="AS22584">
        <f t="shared" si="704"/>
        <v>0</v>
      </c>
      <c r="AT22584">
        <f t="shared" si="705"/>
        <v>0</v>
      </c>
    </row>
    <row r="22585" spans="45:46" x14ac:dyDescent="0.25">
      <c r="AS22585">
        <f t="shared" si="704"/>
        <v>0</v>
      </c>
      <c r="AT22585">
        <f t="shared" si="705"/>
        <v>0</v>
      </c>
    </row>
    <row r="22586" spans="45:46" x14ac:dyDescent="0.25">
      <c r="AS22586">
        <f t="shared" si="704"/>
        <v>0</v>
      </c>
      <c r="AT22586">
        <f t="shared" si="705"/>
        <v>0</v>
      </c>
    </row>
    <row r="22587" spans="45:46" x14ac:dyDescent="0.25">
      <c r="AS22587">
        <f t="shared" si="704"/>
        <v>0</v>
      </c>
      <c r="AT22587">
        <f t="shared" si="705"/>
        <v>0</v>
      </c>
    </row>
    <row r="22588" spans="45:46" x14ac:dyDescent="0.25">
      <c r="AS22588">
        <f t="shared" si="704"/>
        <v>0</v>
      </c>
      <c r="AT22588">
        <f t="shared" si="705"/>
        <v>0</v>
      </c>
    </row>
    <row r="22589" spans="45:46" x14ac:dyDescent="0.25">
      <c r="AS22589">
        <f t="shared" si="704"/>
        <v>0</v>
      </c>
      <c r="AT22589">
        <f t="shared" si="705"/>
        <v>0</v>
      </c>
    </row>
    <row r="22590" spans="45:46" x14ac:dyDescent="0.25">
      <c r="AS22590">
        <f t="shared" si="704"/>
        <v>0</v>
      </c>
      <c r="AT22590">
        <f t="shared" si="705"/>
        <v>0</v>
      </c>
    </row>
    <row r="22591" spans="45:46" x14ac:dyDescent="0.25">
      <c r="AS22591">
        <f t="shared" si="704"/>
        <v>0</v>
      </c>
      <c r="AT22591">
        <f t="shared" si="705"/>
        <v>0</v>
      </c>
    </row>
    <row r="22592" spans="45:46" x14ac:dyDescent="0.25">
      <c r="AS22592">
        <f t="shared" si="704"/>
        <v>0</v>
      </c>
      <c r="AT22592">
        <f t="shared" si="705"/>
        <v>0</v>
      </c>
    </row>
    <row r="22593" spans="45:46" x14ac:dyDescent="0.25">
      <c r="AS22593">
        <f t="shared" si="704"/>
        <v>0</v>
      </c>
      <c r="AT22593">
        <f t="shared" si="705"/>
        <v>0</v>
      </c>
    </row>
    <row r="22594" spans="45:46" x14ac:dyDescent="0.25">
      <c r="AS22594">
        <f t="shared" si="704"/>
        <v>0</v>
      </c>
      <c r="AT22594">
        <f t="shared" si="705"/>
        <v>0</v>
      </c>
    </row>
    <row r="22595" spans="45:46" x14ac:dyDescent="0.25">
      <c r="AS22595">
        <f t="shared" ref="AS22595:AS22658" si="706">IF($A22595="",0,AVERAGE($A22595:$A22694))</f>
        <v>0</v>
      </c>
      <c r="AT22595">
        <f t="shared" ref="AT22595:AT22658" si="707">IF($A22595="",0,AVERAGE($A22595:$A23094))</f>
        <v>0</v>
      </c>
    </row>
    <row r="22596" spans="45:46" x14ac:dyDescent="0.25">
      <c r="AS22596">
        <f t="shared" si="706"/>
        <v>0</v>
      </c>
      <c r="AT22596">
        <f t="shared" si="707"/>
        <v>0</v>
      </c>
    </row>
    <row r="22597" spans="45:46" x14ac:dyDescent="0.25">
      <c r="AS22597">
        <f t="shared" si="706"/>
        <v>0</v>
      </c>
      <c r="AT22597">
        <f t="shared" si="707"/>
        <v>0</v>
      </c>
    </row>
    <row r="22598" spans="45:46" x14ac:dyDescent="0.25">
      <c r="AS22598">
        <f t="shared" si="706"/>
        <v>0</v>
      </c>
      <c r="AT22598">
        <f t="shared" si="707"/>
        <v>0</v>
      </c>
    </row>
    <row r="22599" spans="45:46" x14ac:dyDescent="0.25">
      <c r="AS22599">
        <f t="shared" si="706"/>
        <v>0</v>
      </c>
      <c r="AT22599">
        <f t="shared" si="707"/>
        <v>0</v>
      </c>
    </row>
    <row r="22600" spans="45:46" x14ac:dyDescent="0.25">
      <c r="AS22600">
        <f t="shared" si="706"/>
        <v>0</v>
      </c>
      <c r="AT22600">
        <f t="shared" si="707"/>
        <v>0</v>
      </c>
    </row>
    <row r="22601" spans="45:46" x14ac:dyDescent="0.25">
      <c r="AS22601">
        <f t="shared" si="706"/>
        <v>0</v>
      </c>
      <c r="AT22601">
        <f t="shared" si="707"/>
        <v>0</v>
      </c>
    </row>
    <row r="22602" spans="45:46" x14ac:dyDescent="0.25">
      <c r="AS22602">
        <f t="shared" si="706"/>
        <v>0</v>
      </c>
      <c r="AT22602">
        <f t="shared" si="707"/>
        <v>0</v>
      </c>
    </row>
    <row r="22603" spans="45:46" x14ac:dyDescent="0.25">
      <c r="AS22603">
        <f t="shared" si="706"/>
        <v>0</v>
      </c>
      <c r="AT22603">
        <f t="shared" si="707"/>
        <v>0</v>
      </c>
    </row>
    <row r="22604" spans="45:46" x14ac:dyDescent="0.25">
      <c r="AS22604">
        <f t="shared" si="706"/>
        <v>0</v>
      </c>
      <c r="AT22604">
        <f t="shared" si="707"/>
        <v>0</v>
      </c>
    </row>
    <row r="22605" spans="45:46" x14ac:dyDescent="0.25">
      <c r="AS22605">
        <f t="shared" si="706"/>
        <v>0</v>
      </c>
      <c r="AT22605">
        <f t="shared" si="707"/>
        <v>0</v>
      </c>
    </row>
    <row r="22606" spans="45:46" x14ac:dyDescent="0.25">
      <c r="AS22606">
        <f t="shared" si="706"/>
        <v>0</v>
      </c>
      <c r="AT22606">
        <f t="shared" si="707"/>
        <v>0</v>
      </c>
    </row>
    <row r="22607" spans="45:46" x14ac:dyDescent="0.25">
      <c r="AS22607">
        <f t="shared" si="706"/>
        <v>0</v>
      </c>
      <c r="AT22607">
        <f t="shared" si="707"/>
        <v>0</v>
      </c>
    </row>
    <row r="22608" spans="45:46" x14ac:dyDescent="0.25">
      <c r="AS22608">
        <f t="shared" si="706"/>
        <v>0</v>
      </c>
      <c r="AT22608">
        <f t="shared" si="707"/>
        <v>0</v>
      </c>
    </row>
    <row r="22609" spans="45:46" x14ac:dyDescent="0.25">
      <c r="AS22609">
        <f t="shared" si="706"/>
        <v>0</v>
      </c>
      <c r="AT22609">
        <f t="shared" si="707"/>
        <v>0</v>
      </c>
    </row>
    <row r="22610" spans="45:46" x14ac:dyDescent="0.25">
      <c r="AS22610">
        <f t="shared" si="706"/>
        <v>0</v>
      </c>
      <c r="AT22610">
        <f t="shared" si="707"/>
        <v>0</v>
      </c>
    </row>
    <row r="22611" spans="45:46" x14ac:dyDescent="0.25">
      <c r="AS22611">
        <f t="shared" si="706"/>
        <v>0</v>
      </c>
      <c r="AT22611">
        <f t="shared" si="707"/>
        <v>0</v>
      </c>
    </row>
    <row r="22612" spans="45:46" x14ac:dyDescent="0.25">
      <c r="AS22612">
        <f t="shared" si="706"/>
        <v>0</v>
      </c>
      <c r="AT22612">
        <f t="shared" si="707"/>
        <v>0</v>
      </c>
    </row>
    <row r="22613" spans="45:46" x14ac:dyDescent="0.25">
      <c r="AS22613">
        <f t="shared" si="706"/>
        <v>0</v>
      </c>
      <c r="AT22613">
        <f t="shared" si="707"/>
        <v>0</v>
      </c>
    </row>
    <row r="22614" spans="45:46" x14ac:dyDescent="0.25">
      <c r="AS22614">
        <f t="shared" si="706"/>
        <v>0</v>
      </c>
      <c r="AT22614">
        <f t="shared" si="707"/>
        <v>0</v>
      </c>
    </row>
    <row r="22615" spans="45:46" x14ac:dyDescent="0.25">
      <c r="AS22615">
        <f t="shared" si="706"/>
        <v>0</v>
      </c>
      <c r="AT22615">
        <f t="shared" si="707"/>
        <v>0</v>
      </c>
    </row>
    <row r="22616" spans="45:46" x14ac:dyDescent="0.25">
      <c r="AS22616">
        <f t="shared" si="706"/>
        <v>0</v>
      </c>
      <c r="AT22616">
        <f t="shared" si="707"/>
        <v>0</v>
      </c>
    </row>
    <row r="22617" spans="45:46" x14ac:dyDescent="0.25">
      <c r="AS22617">
        <f t="shared" si="706"/>
        <v>0</v>
      </c>
      <c r="AT22617">
        <f t="shared" si="707"/>
        <v>0</v>
      </c>
    </row>
    <row r="22618" spans="45:46" x14ac:dyDescent="0.25">
      <c r="AS22618">
        <f t="shared" si="706"/>
        <v>0</v>
      </c>
      <c r="AT22618">
        <f t="shared" si="707"/>
        <v>0</v>
      </c>
    </row>
    <row r="22619" spans="45:46" x14ac:dyDescent="0.25">
      <c r="AS22619">
        <f t="shared" si="706"/>
        <v>0</v>
      </c>
      <c r="AT22619">
        <f t="shared" si="707"/>
        <v>0</v>
      </c>
    </row>
    <row r="22620" spans="45:46" x14ac:dyDescent="0.25">
      <c r="AS22620">
        <f t="shared" si="706"/>
        <v>0</v>
      </c>
      <c r="AT22620">
        <f t="shared" si="707"/>
        <v>0</v>
      </c>
    </row>
    <row r="22621" spans="45:46" x14ac:dyDescent="0.25">
      <c r="AS22621">
        <f t="shared" si="706"/>
        <v>0</v>
      </c>
      <c r="AT22621">
        <f t="shared" si="707"/>
        <v>0</v>
      </c>
    </row>
    <row r="22622" spans="45:46" x14ac:dyDescent="0.25">
      <c r="AS22622">
        <f t="shared" si="706"/>
        <v>0</v>
      </c>
      <c r="AT22622">
        <f t="shared" si="707"/>
        <v>0</v>
      </c>
    </row>
    <row r="22623" spans="45:46" x14ac:dyDescent="0.25">
      <c r="AS22623">
        <f t="shared" si="706"/>
        <v>0</v>
      </c>
      <c r="AT22623">
        <f t="shared" si="707"/>
        <v>0</v>
      </c>
    </row>
    <row r="22624" spans="45:46" x14ac:dyDescent="0.25">
      <c r="AS22624">
        <f t="shared" si="706"/>
        <v>0</v>
      </c>
      <c r="AT22624">
        <f t="shared" si="707"/>
        <v>0</v>
      </c>
    </row>
    <row r="22625" spans="45:46" x14ac:dyDescent="0.25">
      <c r="AS22625">
        <f t="shared" si="706"/>
        <v>0</v>
      </c>
      <c r="AT22625">
        <f t="shared" si="707"/>
        <v>0</v>
      </c>
    </row>
    <row r="22626" spans="45:46" x14ac:dyDescent="0.25">
      <c r="AS22626">
        <f t="shared" si="706"/>
        <v>0</v>
      </c>
      <c r="AT22626">
        <f t="shared" si="707"/>
        <v>0</v>
      </c>
    </row>
    <row r="22627" spans="45:46" x14ac:dyDescent="0.25">
      <c r="AS22627">
        <f t="shared" si="706"/>
        <v>0</v>
      </c>
      <c r="AT22627">
        <f t="shared" si="707"/>
        <v>0</v>
      </c>
    </row>
    <row r="22628" spans="45:46" x14ac:dyDescent="0.25">
      <c r="AS22628">
        <f t="shared" si="706"/>
        <v>0</v>
      </c>
      <c r="AT22628">
        <f t="shared" si="707"/>
        <v>0</v>
      </c>
    </row>
    <row r="22629" spans="45:46" x14ac:dyDescent="0.25">
      <c r="AS22629">
        <f t="shared" si="706"/>
        <v>0</v>
      </c>
      <c r="AT22629">
        <f t="shared" si="707"/>
        <v>0</v>
      </c>
    </row>
    <row r="22630" spans="45:46" x14ac:dyDescent="0.25">
      <c r="AS22630">
        <f t="shared" si="706"/>
        <v>0</v>
      </c>
      <c r="AT22630">
        <f t="shared" si="707"/>
        <v>0</v>
      </c>
    </row>
    <row r="22631" spans="45:46" x14ac:dyDescent="0.25">
      <c r="AS22631">
        <f t="shared" si="706"/>
        <v>0</v>
      </c>
      <c r="AT22631">
        <f t="shared" si="707"/>
        <v>0</v>
      </c>
    </row>
    <row r="22632" spans="45:46" x14ac:dyDescent="0.25">
      <c r="AS22632">
        <f t="shared" si="706"/>
        <v>0</v>
      </c>
      <c r="AT22632">
        <f t="shared" si="707"/>
        <v>0</v>
      </c>
    </row>
    <row r="22633" spans="45:46" x14ac:dyDescent="0.25">
      <c r="AS22633">
        <f t="shared" si="706"/>
        <v>0</v>
      </c>
      <c r="AT22633">
        <f t="shared" si="707"/>
        <v>0</v>
      </c>
    </row>
    <row r="22634" spans="45:46" x14ac:dyDescent="0.25">
      <c r="AS22634">
        <f t="shared" si="706"/>
        <v>0</v>
      </c>
      <c r="AT22634">
        <f t="shared" si="707"/>
        <v>0</v>
      </c>
    </row>
    <row r="22635" spans="45:46" x14ac:dyDescent="0.25">
      <c r="AS22635">
        <f t="shared" si="706"/>
        <v>0</v>
      </c>
      <c r="AT22635">
        <f t="shared" si="707"/>
        <v>0</v>
      </c>
    </row>
    <row r="22636" spans="45:46" x14ac:dyDescent="0.25">
      <c r="AS22636">
        <f t="shared" si="706"/>
        <v>0</v>
      </c>
      <c r="AT22636">
        <f t="shared" si="707"/>
        <v>0</v>
      </c>
    </row>
    <row r="22637" spans="45:46" x14ac:dyDescent="0.25">
      <c r="AS22637">
        <f t="shared" si="706"/>
        <v>0</v>
      </c>
      <c r="AT22637">
        <f t="shared" si="707"/>
        <v>0</v>
      </c>
    </row>
    <row r="22638" spans="45:46" x14ac:dyDescent="0.25">
      <c r="AS22638">
        <f t="shared" si="706"/>
        <v>0</v>
      </c>
      <c r="AT22638">
        <f t="shared" si="707"/>
        <v>0</v>
      </c>
    </row>
    <row r="22639" spans="45:46" x14ac:dyDescent="0.25">
      <c r="AS22639">
        <f t="shared" si="706"/>
        <v>0</v>
      </c>
      <c r="AT22639">
        <f t="shared" si="707"/>
        <v>0</v>
      </c>
    </row>
    <row r="22640" spans="45:46" x14ac:dyDescent="0.25">
      <c r="AS22640">
        <f t="shared" si="706"/>
        <v>0</v>
      </c>
      <c r="AT22640">
        <f t="shared" si="707"/>
        <v>0</v>
      </c>
    </row>
    <row r="22641" spans="45:46" x14ac:dyDescent="0.25">
      <c r="AS22641">
        <f t="shared" si="706"/>
        <v>0</v>
      </c>
      <c r="AT22641">
        <f t="shared" si="707"/>
        <v>0</v>
      </c>
    </row>
    <row r="22642" spans="45:46" x14ac:dyDescent="0.25">
      <c r="AS22642">
        <f t="shared" si="706"/>
        <v>0</v>
      </c>
      <c r="AT22642">
        <f t="shared" si="707"/>
        <v>0</v>
      </c>
    </row>
    <row r="22643" spans="45:46" x14ac:dyDescent="0.25">
      <c r="AS22643">
        <f t="shared" si="706"/>
        <v>0</v>
      </c>
      <c r="AT22643">
        <f t="shared" si="707"/>
        <v>0</v>
      </c>
    </row>
    <row r="22644" spans="45:46" x14ac:dyDescent="0.25">
      <c r="AS22644">
        <f t="shared" si="706"/>
        <v>0</v>
      </c>
      <c r="AT22644">
        <f t="shared" si="707"/>
        <v>0</v>
      </c>
    </row>
    <row r="22645" spans="45:46" x14ac:dyDescent="0.25">
      <c r="AS22645">
        <f t="shared" si="706"/>
        <v>0</v>
      </c>
      <c r="AT22645">
        <f t="shared" si="707"/>
        <v>0</v>
      </c>
    </row>
    <row r="22646" spans="45:46" x14ac:dyDescent="0.25">
      <c r="AS22646">
        <f t="shared" si="706"/>
        <v>0</v>
      </c>
      <c r="AT22646">
        <f t="shared" si="707"/>
        <v>0</v>
      </c>
    </row>
    <row r="22647" spans="45:46" x14ac:dyDescent="0.25">
      <c r="AS22647">
        <f t="shared" si="706"/>
        <v>0</v>
      </c>
      <c r="AT22647">
        <f t="shared" si="707"/>
        <v>0</v>
      </c>
    </row>
    <row r="22648" spans="45:46" x14ac:dyDescent="0.25">
      <c r="AS22648">
        <f t="shared" si="706"/>
        <v>0</v>
      </c>
      <c r="AT22648">
        <f t="shared" si="707"/>
        <v>0</v>
      </c>
    </row>
    <row r="22649" spans="45:46" x14ac:dyDescent="0.25">
      <c r="AS22649">
        <f t="shared" si="706"/>
        <v>0</v>
      </c>
      <c r="AT22649">
        <f t="shared" si="707"/>
        <v>0</v>
      </c>
    </row>
    <row r="22650" spans="45:46" x14ac:dyDescent="0.25">
      <c r="AS22650">
        <f t="shared" si="706"/>
        <v>0</v>
      </c>
      <c r="AT22650">
        <f t="shared" si="707"/>
        <v>0</v>
      </c>
    </row>
    <row r="22651" spans="45:46" x14ac:dyDescent="0.25">
      <c r="AS22651">
        <f t="shared" si="706"/>
        <v>0</v>
      </c>
      <c r="AT22651">
        <f t="shared" si="707"/>
        <v>0</v>
      </c>
    </row>
    <row r="22652" spans="45:46" x14ac:dyDescent="0.25">
      <c r="AS22652">
        <f t="shared" si="706"/>
        <v>0</v>
      </c>
      <c r="AT22652">
        <f t="shared" si="707"/>
        <v>0</v>
      </c>
    </row>
    <row r="22653" spans="45:46" x14ac:dyDescent="0.25">
      <c r="AS22653">
        <f t="shared" si="706"/>
        <v>0</v>
      </c>
      <c r="AT22653">
        <f t="shared" si="707"/>
        <v>0</v>
      </c>
    </row>
    <row r="22654" spans="45:46" x14ac:dyDescent="0.25">
      <c r="AS22654">
        <f t="shared" si="706"/>
        <v>0</v>
      </c>
      <c r="AT22654">
        <f t="shared" si="707"/>
        <v>0</v>
      </c>
    </row>
    <row r="22655" spans="45:46" x14ac:dyDescent="0.25">
      <c r="AS22655">
        <f t="shared" si="706"/>
        <v>0</v>
      </c>
      <c r="AT22655">
        <f t="shared" si="707"/>
        <v>0</v>
      </c>
    </row>
    <row r="22656" spans="45:46" x14ac:dyDescent="0.25">
      <c r="AS22656">
        <f t="shared" si="706"/>
        <v>0</v>
      </c>
      <c r="AT22656">
        <f t="shared" si="707"/>
        <v>0</v>
      </c>
    </row>
    <row r="22657" spans="45:46" x14ac:dyDescent="0.25">
      <c r="AS22657">
        <f t="shared" si="706"/>
        <v>0</v>
      </c>
      <c r="AT22657">
        <f t="shared" si="707"/>
        <v>0</v>
      </c>
    </row>
    <row r="22658" spans="45:46" x14ac:dyDescent="0.25">
      <c r="AS22658">
        <f t="shared" si="706"/>
        <v>0</v>
      </c>
      <c r="AT22658">
        <f t="shared" si="707"/>
        <v>0</v>
      </c>
    </row>
    <row r="22659" spans="45:46" x14ac:dyDescent="0.25">
      <c r="AS22659">
        <f t="shared" ref="AS22659:AS22722" si="708">IF($A22659="",0,AVERAGE($A22659:$A22758))</f>
        <v>0</v>
      </c>
      <c r="AT22659">
        <f t="shared" ref="AT22659:AT22722" si="709">IF($A22659="",0,AVERAGE($A22659:$A23158))</f>
        <v>0</v>
      </c>
    </row>
    <row r="22660" spans="45:46" x14ac:dyDescent="0.25">
      <c r="AS22660">
        <f t="shared" si="708"/>
        <v>0</v>
      </c>
      <c r="AT22660">
        <f t="shared" si="709"/>
        <v>0</v>
      </c>
    </row>
    <row r="22661" spans="45:46" x14ac:dyDescent="0.25">
      <c r="AS22661">
        <f t="shared" si="708"/>
        <v>0</v>
      </c>
      <c r="AT22661">
        <f t="shared" si="709"/>
        <v>0</v>
      </c>
    </row>
    <row r="22662" spans="45:46" x14ac:dyDescent="0.25">
      <c r="AS22662">
        <f t="shared" si="708"/>
        <v>0</v>
      </c>
      <c r="AT22662">
        <f t="shared" si="709"/>
        <v>0</v>
      </c>
    </row>
    <row r="22663" spans="45:46" x14ac:dyDescent="0.25">
      <c r="AS22663">
        <f t="shared" si="708"/>
        <v>0</v>
      </c>
      <c r="AT22663">
        <f t="shared" si="709"/>
        <v>0</v>
      </c>
    </row>
    <row r="22664" spans="45:46" x14ac:dyDescent="0.25">
      <c r="AS22664">
        <f t="shared" si="708"/>
        <v>0</v>
      </c>
      <c r="AT22664">
        <f t="shared" si="709"/>
        <v>0</v>
      </c>
    </row>
    <row r="22665" spans="45:46" x14ac:dyDescent="0.25">
      <c r="AS22665">
        <f t="shared" si="708"/>
        <v>0</v>
      </c>
      <c r="AT22665">
        <f t="shared" si="709"/>
        <v>0</v>
      </c>
    </row>
    <row r="22666" spans="45:46" x14ac:dyDescent="0.25">
      <c r="AS22666">
        <f t="shared" si="708"/>
        <v>0</v>
      </c>
      <c r="AT22666">
        <f t="shared" si="709"/>
        <v>0</v>
      </c>
    </row>
    <row r="22667" spans="45:46" x14ac:dyDescent="0.25">
      <c r="AS22667">
        <f t="shared" si="708"/>
        <v>0</v>
      </c>
      <c r="AT22667">
        <f t="shared" si="709"/>
        <v>0</v>
      </c>
    </row>
    <row r="22668" spans="45:46" x14ac:dyDescent="0.25">
      <c r="AS22668">
        <f t="shared" si="708"/>
        <v>0</v>
      </c>
      <c r="AT22668">
        <f t="shared" si="709"/>
        <v>0</v>
      </c>
    </row>
    <row r="22669" spans="45:46" x14ac:dyDescent="0.25">
      <c r="AS22669">
        <f t="shared" si="708"/>
        <v>0</v>
      </c>
      <c r="AT22669">
        <f t="shared" si="709"/>
        <v>0</v>
      </c>
    </row>
    <row r="22670" spans="45:46" x14ac:dyDescent="0.25">
      <c r="AS22670">
        <f t="shared" si="708"/>
        <v>0</v>
      </c>
      <c r="AT22670">
        <f t="shared" si="709"/>
        <v>0</v>
      </c>
    </row>
    <row r="22671" spans="45:46" x14ac:dyDescent="0.25">
      <c r="AS22671">
        <f t="shared" si="708"/>
        <v>0</v>
      </c>
      <c r="AT22671">
        <f t="shared" si="709"/>
        <v>0</v>
      </c>
    </row>
    <row r="22672" spans="45:46" x14ac:dyDescent="0.25">
      <c r="AS22672">
        <f t="shared" si="708"/>
        <v>0</v>
      </c>
      <c r="AT22672">
        <f t="shared" si="709"/>
        <v>0</v>
      </c>
    </row>
    <row r="22673" spans="45:46" x14ac:dyDescent="0.25">
      <c r="AS22673">
        <f t="shared" si="708"/>
        <v>0</v>
      </c>
      <c r="AT22673">
        <f t="shared" si="709"/>
        <v>0</v>
      </c>
    </row>
    <row r="22674" spans="45:46" x14ac:dyDescent="0.25">
      <c r="AS22674">
        <f t="shared" si="708"/>
        <v>0</v>
      </c>
      <c r="AT22674">
        <f t="shared" si="709"/>
        <v>0</v>
      </c>
    </row>
    <row r="22675" spans="45:46" x14ac:dyDescent="0.25">
      <c r="AS22675">
        <f t="shared" si="708"/>
        <v>0</v>
      </c>
      <c r="AT22675">
        <f t="shared" si="709"/>
        <v>0</v>
      </c>
    </row>
    <row r="22676" spans="45:46" x14ac:dyDescent="0.25">
      <c r="AS22676">
        <f t="shared" si="708"/>
        <v>0</v>
      </c>
      <c r="AT22676">
        <f t="shared" si="709"/>
        <v>0</v>
      </c>
    </row>
    <row r="22677" spans="45:46" x14ac:dyDescent="0.25">
      <c r="AS22677">
        <f t="shared" si="708"/>
        <v>0</v>
      </c>
      <c r="AT22677">
        <f t="shared" si="709"/>
        <v>0</v>
      </c>
    </row>
    <row r="22678" spans="45:46" x14ac:dyDescent="0.25">
      <c r="AS22678">
        <f t="shared" si="708"/>
        <v>0</v>
      </c>
      <c r="AT22678">
        <f t="shared" si="709"/>
        <v>0</v>
      </c>
    </row>
    <row r="22679" spans="45:46" x14ac:dyDescent="0.25">
      <c r="AS22679">
        <f t="shared" si="708"/>
        <v>0</v>
      </c>
      <c r="AT22679">
        <f t="shared" si="709"/>
        <v>0</v>
      </c>
    </row>
    <row r="22680" spans="45:46" x14ac:dyDescent="0.25">
      <c r="AS22680">
        <f t="shared" si="708"/>
        <v>0</v>
      </c>
      <c r="AT22680">
        <f t="shared" si="709"/>
        <v>0</v>
      </c>
    </row>
    <row r="22681" spans="45:46" x14ac:dyDescent="0.25">
      <c r="AS22681">
        <f t="shared" si="708"/>
        <v>0</v>
      </c>
      <c r="AT22681">
        <f t="shared" si="709"/>
        <v>0</v>
      </c>
    </row>
    <row r="22682" spans="45:46" x14ac:dyDescent="0.25">
      <c r="AS22682">
        <f t="shared" si="708"/>
        <v>0</v>
      </c>
      <c r="AT22682">
        <f t="shared" si="709"/>
        <v>0</v>
      </c>
    </row>
    <row r="22683" spans="45:46" x14ac:dyDescent="0.25">
      <c r="AS22683">
        <f t="shared" si="708"/>
        <v>0</v>
      </c>
      <c r="AT22683">
        <f t="shared" si="709"/>
        <v>0</v>
      </c>
    </row>
    <row r="22684" spans="45:46" x14ac:dyDescent="0.25">
      <c r="AS22684">
        <f t="shared" si="708"/>
        <v>0</v>
      </c>
      <c r="AT22684">
        <f t="shared" si="709"/>
        <v>0</v>
      </c>
    </row>
    <row r="22685" spans="45:46" x14ac:dyDescent="0.25">
      <c r="AS22685">
        <f t="shared" si="708"/>
        <v>0</v>
      </c>
      <c r="AT22685">
        <f t="shared" si="709"/>
        <v>0</v>
      </c>
    </row>
    <row r="22686" spans="45:46" x14ac:dyDescent="0.25">
      <c r="AS22686">
        <f t="shared" si="708"/>
        <v>0</v>
      </c>
      <c r="AT22686">
        <f t="shared" si="709"/>
        <v>0</v>
      </c>
    </row>
    <row r="22687" spans="45:46" x14ac:dyDescent="0.25">
      <c r="AS22687">
        <f t="shared" si="708"/>
        <v>0</v>
      </c>
      <c r="AT22687">
        <f t="shared" si="709"/>
        <v>0</v>
      </c>
    </row>
    <row r="22688" spans="45:46" x14ac:dyDescent="0.25">
      <c r="AS22688">
        <f t="shared" si="708"/>
        <v>0</v>
      </c>
      <c r="AT22688">
        <f t="shared" si="709"/>
        <v>0</v>
      </c>
    </row>
    <row r="22689" spans="45:46" x14ac:dyDescent="0.25">
      <c r="AS22689">
        <f t="shared" si="708"/>
        <v>0</v>
      </c>
      <c r="AT22689">
        <f t="shared" si="709"/>
        <v>0</v>
      </c>
    </row>
    <row r="22690" spans="45:46" x14ac:dyDescent="0.25">
      <c r="AS22690">
        <f t="shared" si="708"/>
        <v>0</v>
      </c>
      <c r="AT22690">
        <f t="shared" si="709"/>
        <v>0</v>
      </c>
    </row>
    <row r="22691" spans="45:46" x14ac:dyDescent="0.25">
      <c r="AS22691">
        <f t="shared" si="708"/>
        <v>0</v>
      </c>
      <c r="AT22691">
        <f t="shared" si="709"/>
        <v>0</v>
      </c>
    </row>
    <row r="22692" spans="45:46" x14ac:dyDescent="0.25">
      <c r="AS22692">
        <f t="shared" si="708"/>
        <v>0</v>
      </c>
      <c r="AT22692">
        <f t="shared" si="709"/>
        <v>0</v>
      </c>
    </row>
    <row r="22693" spans="45:46" x14ac:dyDescent="0.25">
      <c r="AS22693">
        <f t="shared" si="708"/>
        <v>0</v>
      </c>
      <c r="AT22693">
        <f t="shared" si="709"/>
        <v>0</v>
      </c>
    </row>
    <row r="22694" spans="45:46" x14ac:dyDescent="0.25">
      <c r="AS22694">
        <f t="shared" si="708"/>
        <v>0</v>
      </c>
      <c r="AT22694">
        <f t="shared" si="709"/>
        <v>0</v>
      </c>
    </row>
    <row r="22695" spans="45:46" x14ac:dyDescent="0.25">
      <c r="AS22695">
        <f t="shared" si="708"/>
        <v>0</v>
      </c>
      <c r="AT22695">
        <f t="shared" si="709"/>
        <v>0</v>
      </c>
    </row>
    <row r="22696" spans="45:46" x14ac:dyDescent="0.25">
      <c r="AS22696">
        <f t="shared" si="708"/>
        <v>0</v>
      </c>
      <c r="AT22696">
        <f t="shared" si="709"/>
        <v>0</v>
      </c>
    </row>
    <row r="22697" spans="45:46" x14ac:dyDescent="0.25">
      <c r="AS22697">
        <f t="shared" si="708"/>
        <v>0</v>
      </c>
      <c r="AT22697">
        <f t="shared" si="709"/>
        <v>0</v>
      </c>
    </row>
    <row r="22698" spans="45:46" x14ac:dyDescent="0.25">
      <c r="AS22698">
        <f t="shared" si="708"/>
        <v>0</v>
      </c>
      <c r="AT22698">
        <f t="shared" si="709"/>
        <v>0</v>
      </c>
    </row>
    <row r="22699" spans="45:46" x14ac:dyDescent="0.25">
      <c r="AS22699">
        <f t="shared" si="708"/>
        <v>0</v>
      </c>
      <c r="AT22699">
        <f t="shared" si="709"/>
        <v>0</v>
      </c>
    </row>
    <row r="22700" spans="45:46" x14ac:dyDescent="0.25">
      <c r="AS22700">
        <f t="shared" si="708"/>
        <v>0</v>
      </c>
      <c r="AT22700">
        <f t="shared" si="709"/>
        <v>0</v>
      </c>
    </row>
    <row r="22701" spans="45:46" x14ac:dyDescent="0.25">
      <c r="AS22701">
        <f t="shared" si="708"/>
        <v>0</v>
      </c>
      <c r="AT22701">
        <f t="shared" si="709"/>
        <v>0</v>
      </c>
    </row>
    <row r="22702" spans="45:46" x14ac:dyDescent="0.25">
      <c r="AS22702">
        <f t="shared" si="708"/>
        <v>0</v>
      </c>
      <c r="AT22702">
        <f t="shared" si="709"/>
        <v>0</v>
      </c>
    </row>
    <row r="22703" spans="45:46" x14ac:dyDescent="0.25">
      <c r="AS22703">
        <f t="shared" si="708"/>
        <v>0</v>
      </c>
      <c r="AT22703">
        <f t="shared" si="709"/>
        <v>0</v>
      </c>
    </row>
    <row r="22704" spans="45:46" x14ac:dyDescent="0.25">
      <c r="AS22704">
        <f t="shared" si="708"/>
        <v>0</v>
      </c>
      <c r="AT22704">
        <f t="shared" si="709"/>
        <v>0</v>
      </c>
    </row>
    <row r="22705" spans="45:46" x14ac:dyDescent="0.25">
      <c r="AS22705">
        <f t="shared" si="708"/>
        <v>0</v>
      </c>
      <c r="AT22705">
        <f t="shared" si="709"/>
        <v>0</v>
      </c>
    </row>
    <row r="22706" spans="45:46" x14ac:dyDescent="0.25">
      <c r="AS22706">
        <f t="shared" si="708"/>
        <v>0</v>
      </c>
      <c r="AT22706">
        <f t="shared" si="709"/>
        <v>0</v>
      </c>
    </row>
    <row r="22707" spans="45:46" x14ac:dyDescent="0.25">
      <c r="AS22707">
        <f t="shared" si="708"/>
        <v>0</v>
      </c>
      <c r="AT22707">
        <f t="shared" si="709"/>
        <v>0</v>
      </c>
    </row>
    <row r="22708" spans="45:46" x14ac:dyDescent="0.25">
      <c r="AS22708">
        <f t="shared" si="708"/>
        <v>0</v>
      </c>
      <c r="AT22708">
        <f t="shared" si="709"/>
        <v>0</v>
      </c>
    </row>
    <row r="22709" spans="45:46" x14ac:dyDescent="0.25">
      <c r="AS22709">
        <f t="shared" si="708"/>
        <v>0</v>
      </c>
      <c r="AT22709">
        <f t="shared" si="709"/>
        <v>0</v>
      </c>
    </row>
    <row r="22710" spans="45:46" x14ac:dyDescent="0.25">
      <c r="AS22710">
        <f t="shared" si="708"/>
        <v>0</v>
      </c>
      <c r="AT22710">
        <f t="shared" si="709"/>
        <v>0</v>
      </c>
    </row>
    <row r="22711" spans="45:46" x14ac:dyDescent="0.25">
      <c r="AS22711">
        <f t="shared" si="708"/>
        <v>0</v>
      </c>
      <c r="AT22711">
        <f t="shared" si="709"/>
        <v>0</v>
      </c>
    </row>
    <row r="22712" spans="45:46" x14ac:dyDescent="0.25">
      <c r="AS22712">
        <f t="shared" si="708"/>
        <v>0</v>
      </c>
      <c r="AT22712">
        <f t="shared" si="709"/>
        <v>0</v>
      </c>
    </row>
    <row r="22713" spans="45:46" x14ac:dyDescent="0.25">
      <c r="AS22713">
        <f t="shared" si="708"/>
        <v>0</v>
      </c>
      <c r="AT22713">
        <f t="shared" si="709"/>
        <v>0</v>
      </c>
    </row>
    <row r="22714" spans="45:46" x14ac:dyDescent="0.25">
      <c r="AS22714">
        <f t="shared" si="708"/>
        <v>0</v>
      </c>
      <c r="AT22714">
        <f t="shared" si="709"/>
        <v>0</v>
      </c>
    </row>
    <row r="22715" spans="45:46" x14ac:dyDescent="0.25">
      <c r="AS22715">
        <f t="shared" si="708"/>
        <v>0</v>
      </c>
      <c r="AT22715">
        <f t="shared" si="709"/>
        <v>0</v>
      </c>
    </row>
    <row r="22716" spans="45:46" x14ac:dyDescent="0.25">
      <c r="AS22716">
        <f t="shared" si="708"/>
        <v>0</v>
      </c>
      <c r="AT22716">
        <f t="shared" si="709"/>
        <v>0</v>
      </c>
    </row>
    <row r="22717" spans="45:46" x14ac:dyDescent="0.25">
      <c r="AS22717">
        <f t="shared" si="708"/>
        <v>0</v>
      </c>
      <c r="AT22717">
        <f t="shared" si="709"/>
        <v>0</v>
      </c>
    </row>
    <row r="22718" spans="45:46" x14ac:dyDescent="0.25">
      <c r="AS22718">
        <f t="shared" si="708"/>
        <v>0</v>
      </c>
      <c r="AT22718">
        <f t="shared" si="709"/>
        <v>0</v>
      </c>
    </row>
    <row r="22719" spans="45:46" x14ac:dyDescent="0.25">
      <c r="AS22719">
        <f t="shared" si="708"/>
        <v>0</v>
      </c>
      <c r="AT22719">
        <f t="shared" si="709"/>
        <v>0</v>
      </c>
    </row>
    <row r="22720" spans="45:46" x14ac:dyDescent="0.25">
      <c r="AS22720">
        <f t="shared" si="708"/>
        <v>0</v>
      </c>
      <c r="AT22720">
        <f t="shared" si="709"/>
        <v>0</v>
      </c>
    </row>
    <row r="22721" spans="45:46" x14ac:dyDescent="0.25">
      <c r="AS22721">
        <f t="shared" si="708"/>
        <v>0</v>
      </c>
      <c r="AT22721">
        <f t="shared" si="709"/>
        <v>0</v>
      </c>
    </row>
    <row r="22722" spans="45:46" x14ac:dyDescent="0.25">
      <c r="AS22722">
        <f t="shared" si="708"/>
        <v>0</v>
      </c>
      <c r="AT22722">
        <f t="shared" si="709"/>
        <v>0</v>
      </c>
    </row>
    <row r="22723" spans="45:46" x14ac:dyDescent="0.25">
      <c r="AS22723">
        <f t="shared" ref="AS22723:AS22786" si="710">IF($A22723="",0,AVERAGE($A22723:$A22822))</f>
        <v>0</v>
      </c>
      <c r="AT22723">
        <f t="shared" ref="AT22723:AT22786" si="711">IF($A22723="",0,AVERAGE($A22723:$A23222))</f>
        <v>0</v>
      </c>
    </row>
    <row r="22724" spans="45:46" x14ac:dyDescent="0.25">
      <c r="AS22724">
        <f t="shared" si="710"/>
        <v>0</v>
      </c>
      <c r="AT22724">
        <f t="shared" si="711"/>
        <v>0</v>
      </c>
    </row>
    <row r="22725" spans="45:46" x14ac:dyDescent="0.25">
      <c r="AS22725">
        <f t="shared" si="710"/>
        <v>0</v>
      </c>
      <c r="AT22725">
        <f t="shared" si="711"/>
        <v>0</v>
      </c>
    </row>
    <row r="22726" spans="45:46" x14ac:dyDescent="0.25">
      <c r="AS22726">
        <f t="shared" si="710"/>
        <v>0</v>
      </c>
      <c r="AT22726">
        <f t="shared" si="711"/>
        <v>0</v>
      </c>
    </row>
    <row r="22727" spans="45:46" x14ac:dyDescent="0.25">
      <c r="AS22727">
        <f t="shared" si="710"/>
        <v>0</v>
      </c>
      <c r="AT22727">
        <f t="shared" si="711"/>
        <v>0</v>
      </c>
    </row>
    <row r="22728" spans="45:46" x14ac:dyDescent="0.25">
      <c r="AS22728">
        <f t="shared" si="710"/>
        <v>0</v>
      </c>
      <c r="AT22728">
        <f t="shared" si="711"/>
        <v>0</v>
      </c>
    </row>
    <row r="22729" spans="45:46" x14ac:dyDescent="0.25">
      <c r="AS22729">
        <f t="shared" si="710"/>
        <v>0</v>
      </c>
      <c r="AT22729">
        <f t="shared" si="711"/>
        <v>0</v>
      </c>
    </row>
    <row r="22730" spans="45:46" x14ac:dyDescent="0.25">
      <c r="AS22730">
        <f t="shared" si="710"/>
        <v>0</v>
      </c>
      <c r="AT22730">
        <f t="shared" si="711"/>
        <v>0</v>
      </c>
    </row>
    <row r="22731" spans="45:46" x14ac:dyDescent="0.25">
      <c r="AS22731">
        <f t="shared" si="710"/>
        <v>0</v>
      </c>
      <c r="AT22731">
        <f t="shared" si="711"/>
        <v>0</v>
      </c>
    </row>
    <row r="22732" spans="45:46" x14ac:dyDescent="0.25">
      <c r="AS22732">
        <f t="shared" si="710"/>
        <v>0</v>
      </c>
      <c r="AT22732">
        <f t="shared" si="711"/>
        <v>0</v>
      </c>
    </row>
    <row r="22733" spans="45:46" x14ac:dyDescent="0.25">
      <c r="AS22733">
        <f t="shared" si="710"/>
        <v>0</v>
      </c>
      <c r="AT22733">
        <f t="shared" si="711"/>
        <v>0</v>
      </c>
    </row>
    <row r="22734" spans="45:46" x14ac:dyDescent="0.25">
      <c r="AS22734">
        <f t="shared" si="710"/>
        <v>0</v>
      </c>
      <c r="AT22734">
        <f t="shared" si="711"/>
        <v>0</v>
      </c>
    </row>
    <row r="22735" spans="45:46" x14ac:dyDescent="0.25">
      <c r="AS22735">
        <f t="shared" si="710"/>
        <v>0</v>
      </c>
      <c r="AT22735">
        <f t="shared" si="711"/>
        <v>0</v>
      </c>
    </row>
    <row r="22736" spans="45:46" x14ac:dyDescent="0.25">
      <c r="AS22736">
        <f t="shared" si="710"/>
        <v>0</v>
      </c>
      <c r="AT22736">
        <f t="shared" si="711"/>
        <v>0</v>
      </c>
    </row>
    <row r="22737" spans="45:46" x14ac:dyDescent="0.25">
      <c r="AS22737">
        <f t="shared" si="710"/>
        <v>0</v>
      </c>
      <c r="AT22737">
        <f t="shared" si="711"/>
        <v>0</v>
      </c>
    </row>
    <row r="22738" spans="45:46" x14ac:dyDescent="0.25">
      <c r="AS22738">
        <f t="shared" si="710"/>
        <v>0</v>
      </c>
      <c r="AT22738">
        <f t="shared" si="711"/>
        <v>0</v>
      </c>
    </row>
    <row r="22739" spans="45:46" x14ac:dyDescent="0.25">
      <c r="AS22739">
        <f t="shared" si="710"/>
        <v>0</v>
      </c>
      <c r="AT22739">
        <f t="shared" si="711"/>
        <v>0</v>
      </c>
    </row>
    <row r="22740" spans="45:46" x14ac:dyDescent="0.25">
      <c r="AS22740">
        <f t="shared" si="710"/>
        <v>0</v>
      </c>
      <c r="AT22740">
        <f t="shared" si="711"/>
        <v>0</v>
      </c>
    </row>
    <row r="22741" spans="45:46" x14ac:dyDescent="0.25">
      <c r="AS22741">
        <f t="shared" si="710"/>
        <v>0</v>
      </c>
      <c r="AT22741">
        <f t="shared" si="711"/>
        <v>0</v>
      </c>
    </row>
    <row r="22742" spans="45:46" x14ac:dyDescent="0.25">
      <c r="AS22742">
        <f t="shared" si="710"/>
        <v>0</v>
      </c>
      <c r="AT22742">
        <f t="shared" si="711"/>
        <v>0</v>
      </c>
    </row>
    <row r="22743" spans="45:46" x14ac:dyDescent="0.25">
      <c r="AS22743">
        <f t="shared" si="710"/>
        <v>0</v>
      </c>
      <c r="AT22743">
        <f t="shared" si="711"/>
        <v>0</v>
      </c>
    </row>
    <row r="22744" spans="45:46" x14ac:dyDescent="0.25">
      <c r="AS22744">
        <f t="shared" si="710"/>
        <v>0</v>
      </c>
      <c r="AT22744">
        <f t="shared" si="711"/>
        <v>0</v>
      </c>
    </row>
    <row r="22745" spans="45:46" x14ac:dyDescent="0.25">
      <c r="AS22745">
        <f t="shared" si="710"/>
        <v>0</v>
      </c>
      <c r="AT22745">
        <f t="shared" si="711"/>
        <v>0</v>
      </c>
    </row>
    <row r="22746" spans="45:46" x14ac:dyDescent="0.25">
      <c r="AS22746">
        <f t="shared" si="710"/>
        <v>0</v>
      </c>
      <c r="AT22746">
        <f t="shared" si="711"/>
        <v>0</v>
      </c>
    </row>
    <row r="22747" spans="45:46" x14ac:dyDescent="0.25">
      <c r="AS22747">
        <f t="shared" si="710"/>
        <v>0</v>
      </c>
      <c r="AT22747">
        <f t="shared" si="711"/>
        <v>0</v>
      </c>
    </row>
    <row r="22748" spans="45:46" x14ac:dyDescent="0.25">
      <c r="AS22748">
        <f t="shared" si="710"/>
        <v>0</v>
      </c>
      <c r="AT22748">
        <f t="shared" si="711"/>
        <v>0</v>
      </c>
    </row>
    <row r="22749" spans="45:46" x14ac:dyDescent="0.25">
      <c r="AS22749">
        <f t="shared" si="710"/>
        <v>0</v>
      </c>
      <c r="AT22749">
        <f t="shared" si="711"/>
        <v>0</v>
      </c>
    </row>
    <row r="22750" spans="45:46" x14ac:dyDescent="0.25">
      <c r="AS22750">
        <f t="shared" si="710"/>
        <v>0</v>
      </c>
      <c r="AT22750">
        <f t="shared" si="711"/>
        <v>0</v>
      </c>
    </row>
    <row r="22751" spans="45:46" x14ac:dyDescent="0.25">
      <c r="AS22751">
        <f t="shared" si="710"/>
        <v>0</v>
      </c>
      <c r="AT22751">
        <f t="shared" si="711"/>
        <v>0</v>
      </c>
    </row>
    <row r="22752" spans="45:46" x14ac:dyDescent="0.25">
      <c r="AS22752">
        <f t="shared" si="710"/>
        <v>0</v>
      </c>
      <c r="AT22752">
        <f t="shared" si="711"/>
        <v>0</v>
      </c>
    </row>
    <row r="22753" spans="45:46" x14ac:dyDescent="0.25">
      <c r="AS22753">
        <f t="shared" si="710"/>
        <v>0</v>
      </c>
      <c r="AT22753">
        <f t="shared" si="711"/>
        <v>0</v>
      </c>
    </row>
    <row r="22754" spans="45:46" x14ac:dyDescent="0.25">
      <c r="AS22754">
        <f t="shared" si="710"/>
        <v>0</v>
      </c>
      <c r="AT22754">
        <f t="shared" si="711"/>
        <v>0</v>
      </c>
    </row>
    <row r="22755" spans="45:46" x14ac:dyDescent="0.25">
      <c r="AS22755">
        <f t="shared" si="710"/>
        <v>0</v>
      </c>
      <c r="AT22755">
        <f t="shared" si="711"/>
        <v>0</v>
      </c>
    </row>
    <row r="22756" spans="45:46" x14ac:dyDescent="0.25">
      <c r="AS22756">
        <f t="shared" si="710"/>
        <v>0</v>
      </c>
      <c r="AT22756">
        <f t="shared" si="711"/>
        <v>0</v>
      </c>
    </row>
    <row r="22757" spans="45:46" x14ac:dyDescent="0.25">
      <c r="AS22757">
        <f t="shared" si="710"/>
        <v>0</v>
      </c>
      <c r="AT22757">
        <f t="shared" si="711"/>
        <v>0</v>
      </c>
    </row>
    <row r="22758" spans="45:46" x14ac:dyDescent="0.25">
      <c r="AS22758">
        <f t="shared" si="710"/>
        <v>0</v>
      </c>
      <c r="AT22758">
        <f t="shared" si="711"/>
        <v>0</v>
      </c>
    </row>
    <row r="22759" spans="45:46" x14ac:dyDescent="0.25">
      <c r="AS22759">
        <f t="shared" si="710"/>
        <v>0</v>
      </c>
      <c r="AT22759">
        <f t="shared" si="711"/>
        <v>0</v>
      </c>
    </row>
    <row r="22760" spans="45:46" x14ac:dyDescent="0.25">
      <c r="AS22760">
        <f t="shared" si="710"/>
        <v>0</v>
      </c>
      <c r="AT22760">
        <f t="shared" si="711"/>
        <v>0</v>
      </c>
    </row>
    <row r="22761" spans="45:46" x14ac:dyDescent="0.25">
      <c r="AS22761">
        <f t="shared" si="710"/>
        <v>0</v>
      </c>
      <c r="AT22761">
        <f t="shared" si="711"/>
        <v>0</v>
      </c>
    </row>
    <row r="22762" spans="45:46" x14ac:dyDescent="0.25">
      <c r="AS22762">
        <f t="shared" si="710"/>
        <v>0</v>
      </c>
      <c r="AT22762">
        <f t="shared" si="711"/>
        <v>0</v>
      </c>
    </row>
    <row r="22763" spans="45:46" x14ac:dyDescent="0.25">
      <c r="AS22763">
        <f t="shared" si="710"/>
        <v>0</v>
      </c>
      <c r="AT22763">
        <f t="shared" si="711"/>
        <v>0</v>
      </c>
    </row>
    <row r="22764" spans="45:46" x14ac:dyDescent="0.25">
      <c r="AS22764">
        <f t="shared" si="710"/>
        <v>0</v>
      </c>
      <c r="AT22764">
        <f t="shared" si="711"/>
        <v>0</v>
      </c>
    </row>
    <row r="22765" spans="45:46" x14ac:dyDescent="0.25">
      <c r="AS22765">
        <f t="shared" si="710"/>
        <v>0</v>
      </c>
      <c r="AT22765">
        <f t="shared" si="711"/>
        <v>0</v>
      </c>
    </row>
    <row r="22766" spans="45:46" x14ac:dyDescent="0.25">
      <c r="AS22766">
        <f t="shared" si="710"/>
        <v>0</v>
      </c>
      <c r="AT22766">
        <f t="shared" si="711"/>
        <v>0</v>
      </c>
    </row>
    <row r="22767" spans="45:46" x14ac:dyDescent="0.25">
      <c r="AS22767">
        <f t="shared" si="710"/>
        <v>0</v>
      </c>
      <c r="AT22767">
        <f t="shared" si="711"/>
        <v>0</v>
      </c>
    </row>
    <row r="22768" spans="45:46" x14ac:dyDescent="0.25">
      <c r="AS22768">
        <f t="shared" si="710"/>
        <v>0</v>
      </c>
      <c r="AT22768">
        <f t="shared" si="711"/>
        <v>0</v>
      </c>
    </row>
    <row r="22769" spans="45:46" x14ac:dyDescent="0.25">
      <c r="AS22769">
        <f t="shared" si="710"/>
        <v>0</v>
      </c>
      <c r="AT22769">
        <f t="shared" si="711"/>
        <v>0</v>
      </c>
    </row>
    <row r="22770" spans="45:46" x14ac:dyDescent="0.25">
      <c r="AS22770">
        <f t="shared" si="710"/>
        <v>0</v>
      </c>
      <c r="AT22770">
        <f t="shared" si="711"/>
        <v>0</v>
      </c>
    </row>
    <row r="22771" spans="45:46" x14ac:dyDescent="0.25">
      <c r="AS22771">
        <f t="shared" si="710"/>
        <v>0</v>
      </c>
      <c r="AT22771">
        <f t="shared" si="711"/>
        <v>0</v>
      </c>
    </row>
    <row r="22772" spans="45:46" x14ac:dyDescent="0.25">
      <c r="AS22772">
        <f t="shared" si="710"/>
        <v>0</v>
      </c>
      <c r="AT22772">
        <f t="shared" si="711"/>
        <v>0</v>
      </c>
    </row>
    <row r="22773" spans="45:46" x14ac:dyDescent="0.25">
      <c r="AS22773">
        <f t="shared" si="710"/>
        <v>0</v>
      </c>
      <c r="AT22773">
        <f t="shared" si="711"/>
        <v>0</v>
      </c>
    </row>
    <row r="22774" spans="45:46" x14ac:dyDescent="0.25">
      <c r="AS22774">
        <f t="shared" si="710"/>
        <v>0</v>
      </c>
      <c r="AT22774">
        <f t="shared" si="711"/>
        <v>0</v>
      </c>
    </row>
    <row r="22775" spans="45:46" x14ac:dyDescent="0.25">
      <c r="AS22775">
        <f t="shared" si="710"/>
        <v>0</v>
      </c>
      <c r="AT22775">
        <f t="shared" si="711"/>
        <v>0</v>
      </c>
    </row>
    <row r="22776" spans="45:46" x14ac:dyDescent="0.25">
      <c r="AS22776">
        <f t="shared" si="710"/>
        <v>0</v>
      </c>
      <c r="AT22776">
        <f t="shared" si="711"/>
        <v>0</v>
      </c>
    </row>
    <row r="22777" spans="45:46" x14ac:dyDescent="0.25">
      <c r="AS22777">
        <f t="shared" si="710"/>
        <v>0</v>
      </c>
      <c r="AT22777">
        <f t="shared" si="711"/>
        <v>0</v>
      </c>
    </row>
    <row r="22778" spans="45:46" x14ac:dyDescent="0.25">
      <c r="AS22778">
        <f t="shared" si="710"/>
        <v>0</v>
      </c>
      <c r="AT22778">
        <f t="shared" si="711"/>
        <v>0</v>
      </c>
    </row>
    <row r="22779" spans="45:46" x14ac:dyDescent="0.25">
      <c r="AS22779">
        <f t="shared" si="710"/>
        <v>0</v>
      </c>
      <c r="AT22779">
        <f t="shared" si="711"/>
        <v>0</v>
      </c>
    </row>
    <row r="22780" spans="45:46" x14ac:dyDescent="0.25">
      <c r="AS22780">
        <f t="shared" si="710"/>
        <v>0</v>
      </c>
      <c r="AT22780">
        <f t="shared" si="711"/>
        <v>0</v>
      </c>
    </row>
    <row r="22781" spans="45:46" x14ac:dyDescent="0.25">
      <c r="AS22781">
        <f t="shared" si="710"/>
        <v>0</v>
      </c>
      <c r="AT22781">
        <f t="shared" si="711"/>
        <v>0</v>
      </c>
    </row>
    <row r="22782" spans="45:46" x14ac:dyDescent="0.25">
      <c r="AS22782">
        <f t="shared" si="710"/>
        <v>0</v>
      </c>
      <c r="AT22782">
        <f t="shared" si="711"/>
        <v>0</v>
      </c>
    </row>
    <row r="22783" spans="45:46" x14ac:dyDescent="0.25">
      <c r="AS22783">
        <f t="shared" si="710"/>
        <v>0</v>
      </c>
      <c r="AT22783">
        <f t="shared" si="711"/>
        <v>0</v>
      </c>
    </row>
    <row r="22784" spans="45:46" x14ac:dyDescent="0.25">
      <c r="AS22784">
        <f t="shared" si="710"/>
        <v>0</v>
      </c>
      <c r="AT22784">
        <f t="shared" si="711"/>
        <v>0</v>
      </c>
    </row>
    <row r="22785" spans="45:46" x14ac:dyDescent="0.25">
      <c r="AS22785">
        <f t="shared" si="710"/>
        <v>0</v>
      </c>
      <c r="AT22785">
        <f t="shared" si="711"/>
        <v>0</v>
      </c>
    </row>
    <row r="22786" spans="45:46" x14ac:dyDescent="0.25">
      <c r="AS22786">
        <f t="shared" si="710"/>
        <v>0</v>
      </c>
      <c r="AT22786">
        <f t="shared" si="711"/>
        <v>0</v>
      </c>
    </row>
    <row r="22787" spans="45:46" x14ac:dyDescent="0.25">
      <c r="AS22787">
        <f t="shared" ref="AS22787:AS22850" si="712">IF($A22787="",0,AVERAGE($A22787:$A22886))</f>
        <v>0</v>
      </c>
      <c r="AT22787">
        <f t="shared" ref="AT22787:AT22850" si="713">IF($A22787="",0,AVERAGE($A22787:$A23286))</f>
        <v>0</v>
      </c>
    </row>
    <row r="22788" spans="45:46" x14ac:dyDescent="0.25">
      <c r="AS22788">
        <f t="shared" si="712"/>
        <v>0</v>
      </c>
      <c r="AT22788">
        <f t="shared" si="713"/>
        <v>0</v>
      </c>
    </row>
    <row r="22789" spans="45:46" x14ac:dyDescent="0.25">
      <c r="AS22789">
        <f t="shared" si="712"/>
        <v>0</v>
      </c>
      <c r="AT22789">
        <f t="shared" si="713"/>
        <v>0</v>
      </c>
    </row>
    <row r="22790" spans="45:46" x14ac:dyDescent="0.25">
      <c r="AS22790">
        <f t="shared" si="712"/>
        <v>0</v>
      </c>
      <c r="AT22790">
        <f t="shared" si="713"/>
        <v>0</v>
      </c>
    </row>
    <row r="22791" spans="45:46" x14ac:dyDescent="0.25">
      <c r="AS22791">
        <f t="shared" si="712"/>
        <v>0</v>
      </c>
      <c r="AT22791">
        <f t="shared" si="713"/>
        <v>0</v>
      </c>
    </row>
    <row r="22792" spans="45:46" x14ac:dyDescent="0.25">
      <c r="AS22792">
        <f t="shared" si="712"/>
        <v>0</v>
      </c>
      <c r="AT22792">
        <f t="shared" si="713"/>
        <v>0</v>
      </c>
    </row>
    <row r="22793" spans="45:46" x14ac:dyDescent="0.25">
      <c r="AS22793">
        <f t="shared" si="712"/>
        <v>0</v>
      </c>
      <c r="AT22793">
        <f t="shared" si="713"/>
        <v>0</v>
      </c>
    </row>
    <row r="22794" spans="45:46" x14ac:dyDescent="0.25">
      <c r="AS22794">
        <f t="shared" si="712"/>
        <v>0</v>
      </c>
      <c r="AT22794">
        <f t="shared" si="713"/>
        <v>0</v>
      </c>
    </row>
    <row r="22795" spans="45:46" x14ac:dyDescent="0.25">
      <c r="AS22795">
        <f t="shared" si="712"/>
        <v>0</v>
      </c>
      <c r="AT22795">
        <f t="shared" si="713"/>
        <v>0</v>
      </c>
    </row>
    <row r="22796" spans="45:46" x14ac:dyDescent="0.25">
      <c r="AS22796">
        <f t="shared" si="712"/>
        <v>0</v>
      </c>
      <c r="AT22796">
        <f t="shared" si="713"/>
        <v>0</v>
      </c>
    </row>
    <row r="22797" spans="45:46" x14ac:dyDescent="0.25">
      <c r="AS22797">
        <f t="shared" si="712"/>
        <v>0</v>
      </c>
      <c r="AT22797">
        <f t="shared" si="713"/>
        <v>0</v>
      </c>
    </row>
    <row r="22798" spans="45:46" x14ac:dyDescent="0.25">
      <c r="AS22798">
        <f t="shared" si="712"/>
        <v>0</v>
      </c>
      <c r="AT22798">
        <f t="shared" si="713"/>
        <v>0</v>
      </c>
    </row>
    <row r="22799" spans="45:46" x14ac:dyDescent="0.25">
      <c r="AS22799">
        <f t="shared" si="712"/>
        <v>0</v>
      </c>
      <c r="AT22799">
        <f t="shared" si="713"/>
        <v>0</v>
      </c>
    </row>
    <row r="22800" spans="45:46" x14ac:dyDescent="0.25">
      <c r="AS22800">
        <f t="shared" si="712"/>
        <v>0</v>
      </c>
      <c r="AT22800">
        <f t="shared" si="713"/>
        <v>0</v>
      </c>
    </row>
    <row r="22801" spans="45:46" x14ac:dyDescent="0.25">
      <c r="AS22801">
        <f t="shared" si="712"/>
        <v>0</v>
      </c>
      <c r="AT22801">
        <f t="shared" si="713"/>
        <v>0</v>
      </c>
    </row>
    <row r="22802" spans="45:46" x14ac:dyDescent="0.25">
      <c r="AS22802">
        <f t="shared" si="712"/>
        <v>0</v>
      </c>
      <c r="AT22802">
        <f t="shared" si="713"/>
        <v>0</v>
      </c>
    </row>
    <row r="22803" spans="45:46" x14ac:dyDescent="0.25">
      <c r="AS22803">
        <f t="shared" si="712"/>
        <v>0</v>
      </c>
      <c r="AT22803">
        <f t="shared" si="713"/>
        <v>0</v>
      </c>
    </row>
    <row r="22804" spans="45:46" x14ac:dyDescent="0.25">
      <c r="AS22804">
        <f t="shared" si="712"/>
        <v>0</v>
      </c>
      <c r="AT22804">
        <f t="shared" si="713"/>
        <v>0</v>
      </c>
    </row>
    <row r="22805" spans="45:46" x14ac:dyDescent="0.25">
      <c r="AS22805">
        <f t="shared" si="712"/>
        <v>0</v>
      </c>
      <c r="AT22805">
        <f t="shared" si="713"/>
        <v>0</v>
      </c>
    </row>
    <row r="22806" spans="45:46" x14ac:dyDescent="0.25">
      <c r="AS22806">
        <f t="shared" si="712"/>
        <v>0</v>
      </c>
      <c r="AT22806">
        <f t="shared" si="713"/>
        <v>0</v>
      </c>
    </row>
    <row r="22807" spans="45:46" x14ac:dyDescent="0.25">
      <c r="AS22807">
        <f t="shared" si="712"/>
        <v>0</v>
      </c>
      <c r="AT22807">
        <f t="shared" si="713"/>
        <v>0</v>
      </c>
    </row>
    <row r="22808" spans="45:46" x14ac:dyDescent="0.25">
      <c r="AS22808">
        <f t="shared" si="712"/>
        <v>0</v>
      </c>
      <c r="AT22808">
        <f t="shared" si="713"/>
        <v>0</v>
      </c>
    </row>
    <row r="22809" spans="45:46" x14ac:dyDescent="0.25">
      <c r="AS22809">
        <f t="shared" si="712"/>
        <v>0</v>
      </c>
      <c r="AT22809">
        <f t="shared" si="713"/>
        <v>0</v>
      </c>
    </row>
    <row r="22810" spans="45:46" x14ac:dyDescent="0.25">
      <c r="AS22810">
        <f t="shared" si="712"/>
        <v>0</v>
      </c>
      <c r="AT22810">
        <f t="shared" si="713"/>
        <v>0</v>
      </c>
    </row>
    <row r="22811" spans="45:46" x14ac:dyDescent="0.25">
      <c r="AS22811">
        <f t="shared" si="712"/>
        <v>0</v>
      </c>
      <c r="AT22811">
        <f t="shared" si="713"/>
        <v>0</v>
      </c>
    </row>
    <row r="22812" spans="45:46" x14ac:dyDescent="0.25">
      <c r="AS22812">
        <f t="shared" si="712"/>
        <v>0</v>
      </c>
      <c r="AT22812">
        <f t="shared" si="713"/>
        <v>0</v>
      </c>
    </row>
    <row r="22813" spans="45:46" x14ac:dyDescent="0.25">
      <c r="AS22813">
        <f t="shared" si="712"/>
        <v>0</v>
      </c>
      <c r="AT22813">
        <f t="shared" si="713"/>
        <v>0</v>
      </c>
    </row>
    <row r="22814" spans="45:46" x14ac:dyDescent="0.25">
      <c r="AS22814">
        <f t="shared" si="712"/>
        <v>0</v>
      </c>
      <c r="AT22814">
        <f t="shared" si="713"/>
        <v>0</v>
      </c>
    </row>
    <row r="22815" spans="45:46" x14ac:dyDescent="0.25">
      <c r="AS22815">
        <f t="shared" si="712"/>
        <v>0</v>
      </c>
      <c r="AT22815">
        <f t="shared" si="713"/>
        <v>0</v>
      </c>
    </row>
    <row r="22816" spans="45:46" x14ac:dyDescent="0.25">
      <c r="AS22816">
        <f t="shared" si="712"/>
        <v>0</v>
      </c>
      <c r="AT22816">
        <f t="shared" si="713"/>
        <v>0</v>
      </c>
    </row>
    <row r="22817" spans="45:46" x14ac:dyDescent="0.25">
      <c r="AS22817">
        <f t="shared" si="712"/>
        <v>0</v>
      </c>
      <c r="AT22817">
        <f t="shared" si="713"/>
        <v>0</v>
      </c>
    </row>
    <row r="22818" spans="45:46" x14ac:dyDescent="0.25">
      <c r="AS22818">
        <f t="shared" si="712"/>
        <v>0</v>
      </c>
      <c r="AT22818">
        <f t="shared" si="713"/>
        <v>0</v>
      </c>
    </row>
    <row r="22819" spans="45:46" x14ac:dyDescent="0.25">
      <c r="AS22819">
        <f t="shared" si="712"/>
        <v>0</v>
      </c>
      <c r="AT22819">
        <f t="shared" si="713"/>
        <v>0</v>
      </c>
    </row>
    <row r="22820" spans="45:46" x14ac:dyDescent="0.25">
      <c r="AS22820">
        <f t="shared" si="712"/>
        <v>0</v>
      </c>
      <c r="AT22820">
        <f t="shared" si="713"/>
        <v>0</v>
      </c>
    </row>
    <row r="22821" spans="45:46" x14ac:dyDescent="0.25">
      <c r="AS22821">
        <f t="shared" si="712"/>
        <v>0</v>
      </c>
      <c r="AT22821">
        <f t="shared" si="713"/>
        <v>0</v>
      </c>
    </row>
    <row r="22822" spans="45:46" x14ac:dyDescent="0.25">
      <c r="AS22822">
        <f t="shared" si="712"/>
        <v>0</v>
      </c>
      <c r="AT22822">
        <f t="shared" si="713"/>
        <v>0</v>
      </c>
    </row>
    <row r="22823" spans="45:46" x14ac:dyDescent="0.25">
      <c r="AS22823">
        <f t="shared" si="712"/>
        <v>0</v>
      </c>
      <c r="AT22823">
        <f t="shared" si="713"/>
        <v>0</v>
      </c>
    </row>
    <row r="22824" spans="45:46" x14ac:dyDescent="0.25">
      <c r="AS22824">
        <f t="shared" si="712"/>
        <v>0</v>
      </c>
      <c r="AT22824">
        <f t="shared" si="713"/>
        <v>0</v>
      </c>
    </row>
    <row r="22825" spans="45:46" x14ac:dyDescent="0.25">
      <c r="AS22825">
        <f t="shared" si="712"/>
        <v>0</v>
      </c>
      <c r="AT22825">
        <f t="shared" si="713"/>
        <v>0</v>
      </c>
    </row>
    <row r="22826" spans="45:46" x14ac:dyDescent="0.25">
      <c r="AS22826">
        <f t="shared" si="712"/>
        <v>0</v>
      </c>
      <c r="AT22826">
        <f t="shared" si="713"/>
        <v>0</v>
      </c>
    </row>
    <row r="22827" spans="45:46" x14ac:dyDescent="0.25">
      <c r="AS22827">
        <f t="shared" si="712"/>
        <v>0</v>
      </c>
      <c r="AT22827">
        <f t="shared" si="713"/>
        <v>0</v>
      </c>
    </row>
    <row r="22828" spans="45:46" x14ac:dyDescent="0.25">
      <c r="AS22828">
        <f t="shared" si="712"/>
        <v>0</v>
      </c>
      <c r="AT22828">
        <f t="shared" si="713"/>
        <v>0</v>
      </c>
    </row>
    <row r="22829" spans="45:46" x14ac:dyDescent="0.25">
      <c r="AS22829">
        <f t="shared" si="712"/>
        <v>0</v>
      </c>
      <c r="AT22829">
        <f t="shared" si="713"/>
        <v>0</v>
      </c>
    </row>
    <row r="22830" spans="45:46" x14ac:dyDescent="0.25">
      <c r="AS22830">
        <f t="shared" si="712"/>
        <v>0</v>
      </c>
      <c r="AT22830">
        <f t="shared" si="713"/>
        <v>0</v>
      </c>
    </row>
    <row r="22831" spans="45:46" x14ac:dyDescent="0.25">
      <c r="AS22831">
        <f t="shared" si="712"/>
        <v>0</v>
      </c>
      <c r="AT22831">
        <f t="shared" si="713"/>
        <v>0</v>
      </c>
    </row>
    <row r="22832" spans="45:46" x14ac:dyDescent="0.25">
      <c r="AS22832">
        <f t="shared" si="712"/>
        <v>0</v>
      </c>
      <c r="AT22832">
        <f t="shared" si="713"/>
        <v>0</v>
      </c>
    </row>
    <row r="22833" spans="45:46" x14ac:dyDescent="0.25">
      <c r="AS22833">
        <f t="shared" si="712"/>
        <v>0</v>
      </c>
      <c r="AT22833">
        <f t="shared" si="713"/>
        <v>0</v>
      </c>
    </row>
    <row r="22834" spans="45:46" x14ac:dyDescent="0.25">
      <c r="AS22834">
        <f t="shared" si="712"/>
        <v>0</v>
      </c>
      <c r="AT22834">
        <f t="shared" si="713"/>
        <v>0</v>
      </c>
    </row>
    <row r="22835" spans="45:46" x14ac:dyDescent="0.25">
      <c r="AS22835">
        <f t="shared" si="712"/>
        <v>0</v>
      </c>
      <c r="AT22835">
        <f t="shared" si="713"/>
        <v>0</v>
      </c>
    </row>
    <row r="22836" spans="45:46" x14ac:dyDescent="0.25">
      <c r="AS22836">
        <f t="shared" si="712"/>
        <v>0</v>
      </c>
      <c r="AT22836">
        <f t="shared" si="713"/>
        <v>0</v>
      </c>
    </row>
    <row r="22837" spans="45:46" x14ac:dyDescent="0.25">
      <c r="AS22837">
        <f t="shared" si="712"/>
        <v>0</v>
      </c>
      <c r="AT22837">
        <f t="shared" si="713"/>
        <v>0</v>
      </c>
    </row>
    <row r="22838" spans="45:46" x14ac:dyDescent="0.25">
      <c r="AS22838">
        <f t="shared" si="712"/>
        <v>0</v>
      </c>
      <c r="AT22838">
        <f t="shared" si="713"/>
        <v>0</v>
      </c>
    </row>
    <row r="22839" spans="45:46" x14ac:dyDescent="0.25">
      <c r="AS22839">
        <f t="shared" si="712"/>
        <v>0</v>
      </c>
      <c r="AT22839">
        <f t="shared" si="713"/>
        <v>0</v>
      </c>
    </row>
    <row r="22840" spans="45:46" x14ac:dyDescent="0.25">
      <c r="AS22840">
        <f t="shared" si="712"/>
        <v>0</v>
      </c>
      <c r="AT22840">
        <f t="shared" si="713"/>
        <v>0</v>
      </c>
    </row>
    <row r="22841" spans="45:46" x14ac:dyDescent="0.25">
      <c r="AS22841">
        <f t="shared" si="712"/>
        <v>0</v>
      </c>
      <c r="AT22841">
        <f t="shared" si="713"/>
        <v>0</v>
      </c>
    </row>
    <row r="22842" spans="45:46" x14ac:dyDescent="0.25">
      <c r="AS22842">
        <f t="shared" si="712"/>
        <v>0</v>
      </c>
      <c r="AT22842">
        <f t="shared" si="713"/>
        <v>0</v>
      </c>
    </row>
    <row r="22843" spans="45:46" x14ac:dyDescent="0.25">
      <c r="AS22843">
        <f t="shared" si="712"/>
        <v>0</v>
      </c>
      <c r="AT22843">
        <f t="shared" si="713"/>
        <v>0</v>
      </c>
    </row>
    <row r="22844" spans="45:46" x14ac:dyDescent="0.25">
      <c r="AS22844">
        <f t="shared" si="712"/>
        <v>0</v>
      </c>
      <c r="AT22844">
        <f t="shared" si="713"/>
        <v>0</v>
      </c>
    </row>
    <row r="22845" spans="45:46" x14ac:dyDescent="0.25">
      <c r="AS22845">
        <f t="shared" si="712"/>
        <v>0</v>
      </c>
      <c r="AT22845">
        <f t="shared" si="713"/>
        <v>0</v>
      </c>
    </row>
    <row r="22846" spans="45:46" x14ac:dyDescent="0.25">
      <c r="AS22846">
        <f t="shared" si="712"/>
        <v>0</v>
      </c>
      <c r="AT22846">
        <f t="shared" si="713"/>
        <v>0</v>
      </c>
    </row>
    <row r="22847" spans="45:46" x14ac:dyDescent="0.25">
      <c r="AS22847">
        <f t="shared" si="712"/>
        <v>0</v>
      </c>
      <c r="AT22847">
        <f t="shared" si="713"/>
        <v>0</v>
      </c>
    </row>
    <row r="22848" spans="45:46" x14ac:dyDescent="0.25">
      <c r="AS22848">
        <f t="shared" si="712"/>
        <v>0</v>
      </c>
      <c r="AT22848">
        <f t="shared" si="713"/>
        <v>0</v>
      </c>
    </row>
    <row r="22849" spans="45:46" x14ac:dyDescent="0.25">
      <c r="AS22849">
        <f t="shared" si="712"/>
        <v>0</v>
      </c>
      <c r="AT22849">
        <f t="shared" si="713"/>
        <v>0</v>
      </c>
    </row>
    <row r="22850" spans="45:46" x14ac:dyDescent="0.25">
      <c r="AS22850">
        <f t="shared" si="712"/>
        <v>0</v>
      </c>
      <c r="AT22850">
        <f t="shared" si="713"/>
        <v>0</v>
      </c>
    </row>
    <row r="22851" spans="45:46" x14ac:dyDescent="0.25">
      <c r="AS22851">
        <f t="shared" ref="AS22851:AS22914" si="714">IF($A22851="",0,AVERAGE($A22851:$A22950))</f>
        <v>0</v>
      </c>
      <c r="AT22851">
        <f t="shared" ref="AT22851:AT22914" si="715">IF($A22851="",0,AVERAGE($A22851:$A23350))</f>
        <v>0</v>
      </c>
    </row>
    <row r="22852" spans="45:46" x14ac:dyDescent="0.25">
      <c r="AS22852">
        <f t="shared" si="714"/>
        <v>0</v>
      </c>
      <c r="AT22852">
        <f t="shared" si="715"/>
        <v>0</v>
      </c>
    </row>
    <row r="22853" spans="45:46" x14ac:dyDescent="0.25">
      <c r="AS22853">
        <f t="shared" si="714"/>
        <v>0</v>
      </c>
      <c r="AT22853">
        <f t="shared" si="715"/>
        <v>0</v>
      </c>
    </row>
    <row r="22854" spans="45:46" x14ac:dyDescent="0.25">
      <c r="AS22854">
        <f t="shared" si="714"/>
        <v>0</v>
      </c>
      <c r="AT22854">
        <f t="shared" si="715"/>
        <v>0</v>
      </c>
    </row>
    <row r="22855" spans="45:46" x14ac:dyDescent="0.25">
      <c r="AS22855">
        <f t="shared" si="714"/>
        <v>0</v>
      </c>
      <c r="AT22855">
        <f t="shared" si="715"/>
        <v>0</v>
      </c>
    </row>
    <row r="22856" spans="45:46" x14ac:dyDescent="0.25">
      <c r="AS22856">
        <f t="shared" si="714"/>
        <v>0</v>
      </c>
      <c r="AT22856">
        <f t="shared" si="715"/>
        <v>0</v>
      </c>
    </row>
    <row r="22857" spans="45:46" x14ac:dyDescent="0.25">
      <c r="AS22857">
        <f t="shared" si="714"/>
        <v>0</v>
      </c>
      <c r="AT22857">
        <f t="shared" si="715"/>
        <v>0</v>
      </c>
    </row>
    <row r="22858" spans="45:46" x14ac:dyDescent="0.25">
      <c r="AS22858">
        <f t="shared" si="714"/>
        <v>0</v>
      </c>
      <c r="AT22858">
        <f t="shared" si="715"/>
        <v>0</v>
      </c>
    </row>
    <row r="22859" spans="45:46" x14ac:dyDescent="0.25">
      <c r="AS22859">
        <f t="shared" si="714"/>
        <v>0</v>
      </c>
      <c r="AT22859">
        <f t="shared" si="715"/>
        <v>0</v>
      </c>
    </row>
    <row r="22860" spans="45:46" x14ac:dyDescent="0.25">
      <c r="AS22860">
        <f t="shared" si="714"/>
        <v>0</v>
      </c>
      <c r="AT22860">
        <f t="shared" si="715"/>
        <v>0</v>
      </c>
    </row>
    <row r="22861" spans="45:46" x14ac:dyDescent="0.25">
      <c r="AS22861">
        <f t="shared" si="714"/>
        <v>0</v>
      </c>
      <c r="AT22861">
        <f t="shared" si="715"/>
        <v>0</v>
      </c>
    </row>
    <row r="22862" spans="45:46" x14ac:dyDescent="0.25">
      <c r="AS22862">
        <f t="shared" si="714"/>
        <v>0</v>
      </c>
      <c r="AT22862">
        <f t="shared" si="715"/>
        <v>0</v>
      </c>
    </row>
    <row r="22863" spans="45:46" x14ac:dyDescent="0.25">
      <c r="AS22863">
        <f t="shared" si="714"/>
        <v>0</v>
      </c>
      <c r="AT22863">
        <f t="shared" si="715"/>
        <v>0</v>
      </c>
    </row>
    <row r="22864" spans="45:46" x14ac:dyDescent="0.25">
      <c r="AS22864">
        <f t="shared" si="714"/>
        <v>0</v>
      </c>
      <c r="AT22864">
        <f t="shared" si="715"/>
        <v>0</v>
      </c>
    </row>
    <row r="22865" spans="45:46" x14ac:dyDescent="0.25">
      <c r="AS22865">
        <f t="shared" si="714"/>
        <v>0</v>
      </c>
      <c r="AT22865">
        <f t="shared" si="715"/>
        <v>0</v>
      </c>
    </row>
    <row r="22866" spans="45:46" x14ac:dyDescent="0.25">
      <c r="AS22866">
        <f t="shared" si="714"/>
        <v>0</v>
      </c>
      <c r="AT22866">
        <f t="shared" si="715"/>
        <v>0</v>
      </c>
    </row>
    <row r="22867" spans="45:46" x14ac:dyDescent="0.25">
      <c r="AS22867">
        <f t="shared" si="714"/>
        <v>0</v>
      </c>
      <c r="AT22867">
        <f t="shared" si="715"/>
        <v>0</v>
      </c>
    </row>
    <row r="22868" spans="45:46" x14ac:dyDescent="0.25">
      <c r="AS22868">
        <f t="shared" si="714"/>
        <v>0</v>
      </c>
      <c r="AT22868">
        <f t="shared" si="715"/>
        <v>0</v>
      </c>
    </row>
    <row r="22869" spans="45:46" x14ac:dyDescent="0.25">
      <c r="AS22869">
        <f t="shared" si="714"/>
        <v>0</v>
      </c>
      <c r="AT22869">
        <f t="shared" si="715"/>
        <v>0</v>
      </c>
    </row>
    <row r="22870" spans="45:46" x14ac:dyDescent="0.25">
      <c r="AS22870">
        <f t="shared" si="714"/>
        <v>0</v>
      </c>
      <c r="AT22870">
        <f t="shared" si="715"/>
        <v>0</v>
      </c>
    </row>
    <row r="22871" spans="45:46" x14ac:dyDescent="0.25">
      <c r="AS22871">
        <f t="shared" si="714"/>
        <v>0</v>
      </c>
      <c r="AT22871">
        <f t="shared" si="715"/>
        <v>0</v>
      </c>
    </row>
    <row r="22872" spans="45:46" x14ac:dyDescent="0.25">
      <c r="AS22872">
        <f t="shared" si="714"/>
        <v>0</v>
      </c>
      <c r="AT22872">
        <f t="shared" si="715"/>
        <v>0</v>
      </c>
    </row>
    <row r="22873" spans="45:46" x14ac:dyDescent="0.25">
      <c r="AS22873">
        <f t="shared" si="714"/>
        <v>0</v>
      </c>
      <c r="AT22873">
        <f t="shared" si="715"/>
        <v>0</v>
      </c>
    </row>
    <row r="22874" spans="45:46" x14ac:dyDescent="0.25">
      <c r="AS22874">
        <f t="shared" si="714"/>
        <v>0</v>
      </c>
      <c r="AT22874">
        <f t="shared" si="715"/>
        <v>0</v>
      </c>
    </row>
    <row r="22875" spans="45:46" x14ac:dyDescent="0.25">
      <c r="AS22875">
        <f t="shared" si="714"/>
        <v>0</v>
      </c>
      <c r="AT22875">
        <f t="shared" si="715"/>
        <v>0</v>
      </c>
    </row>
    <row r="22876" spans="45:46" x14ac:dyDescent="0.25">
      <c r="AS22876">
        <f t="shared" si="714"/>
        <v>0</v>
      </c>
      <c r="AT22876">
        <f t="shared" si="715"/>
        <v>0</v>
      </c>
    </row>
    <row r="22877" spans="45:46" x14ac:dyDescent="0.25">
      <c r="AS22877">
        <f t="shared" si="714"/>
        <v>0</v>
      </c>
      <c r="AT22877">
        <f t="shared" si="715"/>
        <v>0</v>
      </c>
    </row>
    <row r="22878" spans="45:46" x14ac:dyDescent="0.25">
      <c r="AS22878">
        <f t="shared" si="714"/>
        <v>0</v>
      </c>
      <c r="AT22878">
        <f t="shared" si="715"/>
        <v>0</v>
      </c>
    </row>
    <row r="22879" spans="45:46" x14ac:dyDescent="0.25">
      <c r="AS22879">
        <f t="shared" si="714"/>
        <v>0</v>
      </c>
      <c r="AT22879">
        <f t="shared" si="715"/>
        <v>0</v>
      </c>
    </row>
    <row r="22880" spans="45:46" x14ac:dyDescent="0.25">
      <c r="AS22880">
        <f t="shared" si="714"/>
        <v>0</v>
      </c>
      <c r="AT22880">
        <f t="shared" si="715"/>
        <v>0</v>
      </c>
    </row>
    <row r="22881" spans="45:46" x14ac:dyDescent="0.25">
      <c r="AS22881">
        <f t="shared" si="714"/>
        <v>0</v>
      </c>
      <c r="AT22881">
        <f t="shared" si="715"/>
        <v>0</v>
      </c>
    </row>
    <row r="22882" spans="45:46" x14ac:dyDescent="0.25">
      <c r="AS22882">
        <f t="shared" si="714"/>
        <v>0</v>
      </c>
      <c r="AT22882">
        <f t="shared" si="715"/>
        <v>0</v>
      </c>
    </row>
    <row r="22883" spans="45:46" x14ac:dyDescent="0.25">
      <c r="AS22883">
        <f t="shared" si="714"/>
        <v>0</v>
      </c>
      <c r="AT22883">
        <f t="shared" si="715"/>
        <v>0</v>
      </c>
    </row>
    <row r="22884" spans="45:46" x14ac:dyDescent="0.25">
      <c r="AS22884">
        <f t="shared" si="714"/>
        <v>0</v>
      </c>
      <c r="AT22884">
        <f t="shared" si="715"/>
        <v>0</v>
      </c>
    </row>
    <row r="22885" spans="45:46" x14ac:dyDescent="0.25">
      <c r="AS22885">
        <f t="shared" si="714"/>
        <v>0</v>
      </c>
      <c r="AT22885">
        <f t="shared" si="715"/>
        <v>0</v>
      </c>
    </row>
    <row r="22886" spans="45:46" x14ac:dyDescent="0.25">
      <c r="AS22886">
        <f t="shared" si="714"/>
        <v>0</v>
      </c>
      <c r="AT22886">
        <f t="shared" si="715"/>
        <v>0</v>
      </c>
    </row>
    <row r="22887" spans="45:46" x14ac:dyDescent="0.25">
      <c r="AS22887">
        <f t="shared" si="714"/>
        <v>0</v>
      </c>
      <c r="AT22887">
        <f t="shared" si="715"/>
        <v>0</v>
      </c>
    </row>
    <row r="22888" spans="45:46" x14ac:dyDescent="0.25">
      <c r="AS22888">
        <f t="shared" si="714"/>
        <v>0</v>
      </c>
      <c r="AT22888">
        <f t="shared" si="715"/>
        <v>0</v>
      </c>
    </row>
    <row r="22889" spans="45:46" x14ac:dyDescent="0.25">
      <c r="AS22889">
        <f t="shared" si="714"/>
        <v>0</v>
      </c>
      <c r="AT22889">
        <f t="shared" si="715"/>
        <v>0</v>
      </c>
    </row>
    <row r="22890" spans="45:46" x14ac:dyDescent="0.25">
      <c r="AS22890">
        <f t="shared" si="714"/>
        <v>0</v>
      </c>
      <c r="AT22890">
        <f t="shared" si="715"/>
        <v>0</v>
      </c>
    </row>
    <row r="22891" spans="45:46" x14ac:dyDescent="0.25">
      <c r="AS22891">
        <f t="shared" si="714"/>
        <v>0</v>
      </c>
      <c r="AT22891">
        <f t="shared" si="715"/>
        <v>0</v>
      </c>
    </row>
    <row r="22892" spans="45:46" x14ac:dyDescent="0.25">
      <c r="AS22892">
        <f t="shared" si="714"/>
        <v>0</v>
      </c>
      <c r="AT22892">
        <f t="shared" si="715"/>
        <v>0</v>
      </c>
    </row>
    <row r="22893" spans="45:46" x14ac:dyDescent="0.25">
      <c r="AS22893">
        <f t="shared" si="714"/>
        <v>0</v>
      </c>
      <c r="AT22893">
        <f t="shared" si="715"/>
        <v>0</v>
      </c>
    </row>
    <row r="22894" spans="45:46" x14ac:dyDescent="0.25">
      <c r="AS22894">
        <f t="shared" si="714"/>
        <v>0</v>
      </c>
      <c r="AT22894">
        <f t="shared" si="715"/>
        <v>0</v>
      </c>
    </row>
    <row r="22895" spans="45:46" x14ac:dyDescent="0.25">
      <c r="AS22895">
        <f t="shared" si="714"/>
        <v>0</v>
      </c>
      <c r="AT22895">
        <f t="shared" si="715"/>
        <v>0</v>
      </c>
    </row>
    <row r="22896" spans="45:46" x14ac:dyDescent="0.25">
      <c r="AS22896">
        <f t="shared" si="714"/>
        <v>0</v>
      </c>
      <c r="AT22896">
        <f t="shared" si="715"/>
        <v>0</v>
      </c>
    </row>
    <row r="22897" spans="45:46" x14ac:dyDescent="0.25">
      <c r="AS22897">
        <f t="shared" si="714"/>
        <v>0</v>
      </c>
      <c r="AT22897">
        <f t="shared" si="715"/>
        <v>0</v>
      </c>
    </row>
    <row r="22898" spans="45:46" x14ac:dyDescent="0.25">
      <c r="AS22898">
        <f t="shared" si="714"/>
        <v>0</v>
      </c>
      <c r="AT22898">
        <f t="shared" si="715"/>
        <v>0</v>
      </c>
    </row>
    <row r="22899" spans="45:46" x14ac:dyDescent="0.25">
      <c r="AS22899">
        <f t="shared" si="714"/>
        <v>0</v>
      </c>
      <c r="AT22899">
        <f t="shared" si="715"/>
        <v>0</v>
      </c>
    </row>
    <row r="22900" spans="45:46" x14ac:dyDescent="0.25">
      <c r="AS22900">
        <f t="shared" si="714"/>
        <v>0</v>
      </c>
      <c r="AT22900">
        <f t="shared" si="715"/>
        <v>0</v>
      </c>
    </row>
    <row r="22901" spans="45:46" x14ac:dyDescent="0.25">
      <c r="AS22901">
        <f t="shared" si="714"/>
        <v>0</v>
      </c>
      <c r="AT22901">
        <f t="shared" si="715"/>
        <v>0</v>
      </c>
    </row>
    <row r="22902" spans="45:46" x14ac:dyDescent="0.25">
      <c r="AS22902">
        <f t="shared" si="714"/>
        <v>0</v>
      </c>
      <c r="AT22902">
        <f t="shared" si="715"/>
        <v>0</v>
      </c>
    </row>
    <row r="22903" spans="45:46" x14ac:dyDescent="0.25">
      <c r="AS22903">
        <f t="shared" si="714"/>
        <v>0</v>
      </c>
      <c r="AT22903">
        <f t="shared" si="715"/>
        <v>0</v>
      </c>
    </row>
    <row r="22904" spans="45:46" x14ac:dyDescent="0.25">
      <c r="AS22904">
        <f t="shared" si="714"/>
        <v>0</v>
      </c>
      <c r="AT22904">
        <f t="shared" si="715"/>
        <v>0</v>
      </c>
    </row>
    <row r="22905" spans="45:46" x14ac:dyDescent="0.25">
      <c r="AS22905">
        <f t="shared" si="714"/>
        <v>0</v>
      </c>
      <c r="AT22905">
        <f t="shared" si="715"/>
        <v>0</v>
      </c>
    </row>
    <row r="22906" spans="45:46" x14ac:dyDescent="0.25">
      <c r="AS22906">
        <f t="shared" si="714"/>
        <v>0</v>
      </c>
      <c r="AT22906">
        <f t="shared" si="715"/>
        <v>0</v>
      </c>
    </row>
    <row r="22907" spans="45:46" x14ac:dyDescent="0.25">
      <c r="AS22907">
        <f t="shared" si="714"/>
        <v>0</v>
      </c>
      <c r="AT22907">
        <f t="shared" si="715"/>
        <v>0</v>
      </c>
    </row>
    <row r="22908" spans="45:46" x14ac:dyDescent="0.25">
      <c r="AS22908">
        <f t="shared" si="714"/>
        <v>0</v>
      </c>
      <c r="AT22908">
        <f t="shared" si="715"/>
        <v>0</v>
      </c>
    </row>
    <row r="22909" spans="45:46" x14ac:dyDescent="0.25">
      <c r="AS22909">
        <f t="shared" si="714"/>
        <v>0</v>
      </c>
      <c r="AT22909">
        <f t="shared" si="715"/>
        <v>0</v>
      </c>
    </row>
    <row r="22910" spans="45:46" x14ac:dyDescent="0.25">
      <c r="AS22910">
        <f t="shared" si="714"/>
        <v>0</v>
      </c>
      <c r="AT22910">
        <f t="shared" si="715"/>
        <v>0</v>
      </c>
    </row>
    <row r="22911" spans="45:46" x14ac:dyDescent="0.25">
      <c r="AS22911">
        <f t="shared" si="714"/>
        <v>0</v>
      </c>
      <c r="AT22911">
        <f t="shared" si="715"/>
        <v>0</v>
      </c>
    </row>
    <row r="22912" spans="45:46" x14ac:dyDescent="0.25">
      <c r="AS22912">
        <f t="shared" si="714"/>
        <v>0</v>
      </c>
      <c r="AT22912">
        <f t="shared" si="715"/>
        <v>0</v>
      </c>
    </row>
    <row r="22913" spans="45:46" x14ac:dyDescent="0.25">
      <c r="AS22913">
        <f t="shared" si="714"/>
        <v>0</v>
      </c>
      <c r="AT22913">
        <f t="shared" si="715"/>
        <v>0</v>
      </c>
    </row>
    <row r="22914" spans="45:46" x14ac:dyDescent="0.25">
      <c r="AS22914">
        <f t="shared" si="714"/>
        <v>0</v>
      </c>
      <c r="AT22914">
        <f t="shared" si="715"/>
        <v>0</v>
      </c>
    </row>
    <row r="22915" spans="45:46" x14ac:dyDescent="0.25">
      <c r="AS22915">
        <f t="shared" ref="AS22915:AS22978" si="716">IF($A22915="",0,AVERAGE($A22915:$A23014))</f>
        <v>0</v>
      </c>
      <c r="AT22915">
        <f t="shared" ref="AT22915:AT22978" si="717">IF($A22915="",0,AVERAGE($A22915:$A23414))</f>
        <v>0</v>
      </c>
    </row>
    <row r="22916" spans="45:46" x14ac:dyDescent="0.25">
      <c r="AS22916">
        <f t="shared" si="716"/>
        <v>0</v>
      </c>
      <c r="AT22916">
        <f t="shared" si="717"/>
        <v>0</v>
      </c>
    </row>
    <row r="22917" spans="45:46" x14ac:dyDescent="0.25">
      <c r="AS22917">
        <f t="shared" si="716"/>
        <v>0</v>
      </c>
      <c r="AT22917">
        <f t="shared" si="717"/>
        <v>0</v>
      </c>
    </row>
    <row r="22918" spans="45:46" x14ac:dyDescent="0.25">
      <c r="AS22918">
        <f t="shared" si="716"/>
        <v>0</v>
      </c>
      <c r="AT22918">
        <f t="shared" si="717"/>
        <v>0</v>
      </c>
    </row>
    <row r="22919" spans="45:46" x14ac:dyDescent="0.25">
      <c r="AS22919">
        <f t="shared" si="716"/>
        <v>0</v>
      </c>
      <c r="AT22919">
        <f t="shared" si="717"/>
        <v>0</v>
      </c>
    </row>
    <row r="22920" spans="45:46" x14ac:dyDescent="0.25">
      <c r="AS22920">
        <f t="shared" si="716"/>
        <v>0</v>
      </c>
      <c r="AT22920">
        <f t="shared" si="717"/>
        <v>0</v>
      </c>
    </row>
    <row r="22921" spans="45:46" x14ac:dyDescent="0.25">
      <c r="AS22921">
        <f t="shared" si="716"/>
        <v>0</v>
      </c>
      <c r="AT22921">
        <f t="shared" si="717"/>
        <v>0</v>
      </c>
    </row>
    <row r="22922" spans="45:46" x14ac:dyDescent="0.25">
      <c r="AS22922">
        <f t="shared" si="716"/>
        <v>0</v>
      </c>
      <c r="AT22922">
        <f t="shared" si="717"/>
        <v>0</v>
      </c>
    </row>
    <row r="22923" spans="45:46" x14ac:dyDescent="0.25">
      <c r="AS22923">
        <f t="shared" si="716"/>
        <v>0</v>
      </c>
      <c r="AT22923">
        <f t="shared" si="717"/>
        <v>0</v>
      </c>
    </row>
    <row r="22924" spans="45:46" x14ac:dyDescent="0.25">
      <c r="AS22924">
        <f t="shared" si="716"/>
        <v>0</v>
      </c>
      <c r="AT22924">
        <f t="shared" si="717"/>
        <v>0</v>
      </c>
    </row>
    <row r="22925" spans="45:46" x14ac:dyDescent="0.25">
      <c r="AS22925">
        <f t="shared" si="716"/>
        <v>0</v>
      </c>
      <c r="AT22925">
        <f t="shared" si="717"/>
        <v>0</v>
      </c>
    </row>
    <row r="22926" spans="45:46" x14ac:dyDescent="0.25">
      <c r="AS22926">
        <f t="shared" si="716"/>
        <v>0</v>
      </c>
      <c r="AT22926">
        <f t="shared" si="717"/>
        <v>0</v>
      </c>
    </row>
    <row r="22927" spans="45:46" x14ac:dyDescent="0.25">
      <c r="AS22927">
        <f t="shared" si="716"/>
        <v>0</v>
      </c>
      <c r="AT22927">
        <f t="shared" si="717"/>
        <v>0</v>
      </c>
    </row>
    <row r="22928" spans="45:46" x14ac:dyDescent="0.25">
      <c r="AS22928">
        <f t="shared" si="716"/>
        <v>0</v>
      </c>
      <c r="AT22928">
        <f t="shared" si="717"/>
        <v>0</v>
      </c>
    </row>
    <row r="22929" spans="45:46" x14ac:dyDescent="0.25">
      <c r="AS22929">
        <f t="shared" si="716"/>
        <v>0</v>
      </c>
      <c r="AT22929">
        <f t="shared" si="717"/>
        <v>0</v>
      </c>
    </row>
    <row r="22930" spans="45:46" x14ac:dyDescent="0.25">
      <c r="AS22930">
        <f t="shared" si="716"/>
        <v>0</v>
      </c>
      <c r="AT22930">
        <f t="shared" si="717"/>
        <v>0</v>
      </c>
    </row>
    <row r="22931" spans="45:46" x14ac:dyDescent="0.25">
      <c r="AS22931">
        <f t="shared" si="716"/>
        <v>0</v>
      </c>
      <c r="AT22931">
        <f t="shared" si="717"/>
        <v>0</v>
      </c>
    </row>
    <row r="22932" spans="45:46" x14ac:dyDescent="0.25">
      <c r="AS22932">
        <f t="shared" si="716"/>
        <v>0</v>
      </c>
      <c r="AT22932">
        <f t="shared" si="717"/>
        <v>0</v>
      </c>
    </row>
    <row r="22933" spans="45:46" x14ac:dyDescent="0.25">
      <c r="AS22933">
        <f t="shared" si="716"/>
        <v>0</v>
      </c>
      <c r="AT22933">
        <f t="shared" si="717"/>
        <v>0</v>
      </c>
    </row>
    <row r="22934" spans="45:46" x14ac:dyDescent="0.25">
      <c r="AS22934">
        <f t="shared" si="716"/>
        <v>0</v>
      </c>
      <c r="AT22934">
        <f t="shared" si="717"/>
        <v>0</v>
      </c>
    </row>
    <row r="22935" spans="45:46" x14ac:dyDescent="0.25">
      <c r="AS22935">
        <f t="shared" si="716"/>
        <v>0</v>
      </c>
      <c r="AT22935">
        <f t="shared" si="717"/>
        <v>0</v>
      </c>
    </row>
    <row r="22936" spans="45:46" x14ac:dyDescent="0.25">
      <c r="AS22936">
        <f t="shared" si="716"/>
        <v>0</v>
      </c>
      <c r="AT22936">
        <f t="shared" si="717"/>
        <v>0</v>
      </c>
    </row>
    <row r="22937" spans="45:46" x14ac:dyDescent="0.25">
      <c r="AS22937">
        <f t="shared" si="716"/>
        <v>0</v>
      </c>
      <c r="AT22937">
        <f t="shared" si="717"/>
        <v>0</v>
      </c>
    </row>
    <row r="22938" spans="45:46" x14ac:dyDescent="0.25">
      <c r="AS22938">
        <f t="shared" si="716"/>
        <v>0</v>
      </c>
      <c r="AT22938">
        <f t="shared" si="717"/>
        <v>0</v>
      </c>
    </row>
    <row r="22939" spans="45:46" x14ac:dyDescent="0.25">
      <c r="AS22939">
        <f t="shared" si="716"/>
        <v>0</v>
      </c>
      <c r="AT22939">
        <f t="shared" si="717"/>
        <v>0</v>
      </c>
    </row>
    <row r="22940" spans="45:46" x14ac:dyDescent="0.25">
      <c r="AS22940">
        <f t="shared" si="716"/>
        <v>0</v>
      </c>
      <c r="AT22940">
        <f t="shared" si="717"/>
        <v>0</v>
      </c>
    </row>
    <row r="22941" spans="45:46" x14ac:dyDescent="0.25">
      <c r="AS22941">
        <f t="shared" si="716"/>
        <v>0</v>
      </c>
      <c r="AT22941">
        <f t="shared" si="717"/>
        <v>0</v>
      </c>
    </row>
    <row r="22942" spans="45:46" x14ac:dyDescent="0.25">
      <c r="AS22942">
        <f t="shared" si="716"/>
        <v>0</v>
      </c>
      <c r="AT22942">
        <f t="shared" si="717"/>
        <v>0</v>
      </c>
    </row>
    <row r="22943" spans="45:46" x14ac:dyDescent="0.25">
      <c r="AS22943">
        <f t="shared" si="716"/>
        <v>0</v>
      </c>
      <c r="AT22943">
        <f t="shared" si="717"/>
        <v>0</v>
      </c>
    </row>
    <row r="22944" spans="45:46" x14ac:dyDescent="0.25">
      <c r="AS22944">
        <f t="shared" si="716"/>
        <v>0</v>
      </c>
      <c r="AT22944">
        <f t="shared" si="717"/>
        <v>0</v>
      </c>
    </row>
    <row r="22945" spans="45:46" x14ac:dyDescent="0.25">
      <c r="AS22945">
        <f t="shared" si="716"/>
        <v>0</v>
      </c>
      <c r="AT22945">
        <f t="shared" si="717"/>
        <v>0</v>
      </c>
    </row>
    <row r="22946" spans="45:46" x14ac:dyDescent="0.25">
      <c r="AS22946">
        <f t="shared" si="716"/>
        <v>0</v>
      </c>
      <c r="AT22946">
        <f t="shared" si="717"/>
        <v>0</v>
      </c>
    </row>
    <row r="22947" spans="45:46" x14ac:dyDescent="0.25">
      <c r="AS22947">
        <f t="shared" si="716"/>
        <v>0</v>
      </c>
      <c r="AT22947">
        <f t="shared" si="717"/>
        <v>0</v>
      </c>
    </row>
    <row r="22948" spans="45:46" x14ac:dyDescent="0.25">
      <c r="AS22948">
        <f t="shared" si="716"/>
        <v>0</v>
      </c>
      <c r="AT22948">
        <f t="shared" si="717"/>
        <v>0</v>
      </c>
    </row>
    <row r="22949" spans="45:46" x14ac:dyDescent="0.25">
      <c r="AS22949">
        <f t="shared" si="716"/>
        <v>0</v>
      </c>
      <c r="AT22949">
        <f t="shared" si="717"/>
        <v>0</v>
      </c>
    </row>
    <row r="22950" spans="45:46" x14ac:dyDescent="0.25">
      <c r="AS22950">
        <f t="shared" si="716"/>
        <v>0</v>
      </c>
      <c r="AT22950">
        <f t="shared" si="717"/>
        <v>0</v>
      </c>
    </row>
    <row r="22951" spans="45:46" x14ac:dyDescent="0.25">
      <c r="AS22951">
        <f t="shared" si="716"/>
        <v>0</v>
      </c>
      <c r="AT22951">
        <f t="shared" si="717"/>
        <v>0</v>
      </c>
    </row>
    <row r="22952" spans="45:46" x14ac:dyDescent="0.25">
      <c r="AS22952">
        <f t="shared" si="716"/>
        <v>0</v>
      </c>
      <c r="AT22952">
        <f t="shared" si="717"/>
        <v>0</v>
      </c>
    </row>
    <row r="22953" spans="45:46" x14ac:dyDescent="0.25">
      <c r="AS22953">
        <f t="shared" si="716"/>
        <v>0</v>
      </c>
      <c r="AT22953">
        <f t="shared" si="717"/>
        <v>0</v>
      </c>
    </row>
    <row r="22954" spans="45:46" x14ac:dyDescent="0.25">
      <c r="AS22954">
        <f t="shared" si="716"/>
        <v>0</v>
      </c>
      <c r="AT22954">
        <f t="shared" si="717"/>
        <v>0</v>
      </c>
    </row>
    <row r="22955" spans="45:46" x14ac:dyDescent="0.25">
      <c r="AS22955">
        <f t="shared" si="716"/>
        <v>0</v>
      </c>
      <c r="AT22955">
        <f t="shared" si="717"/>
        <v>0</v>
      </c>
    </row>
    <row r="22956" spans="45:46" x14ac:dyDescent="0.25">
      <c r="AS22956">
        <f t="shared" si="716"/>
        <v>0</v>
      </c>
      <c r="AT22956">
        <f t="shared" si="717"/>
        <v>0</v>
      </c>
    </row>
    <row r="22957" spans="45:46" x14ac:dyDescent="0.25">
      <c r="AS22957">
        <f t="shared" si="716"/>
        <v>0</v>
      </c>
      <c r="AT22957">
        <f t="shared" si="717"/>
        <v>0</v>
      </c>
    </row>
    <row r="22958" spans="45:46" x14ac:dyDescent="0.25">
      <c r="AS22958">
        <f t="shared" si="716"/>
        <v>0</v>
      </c>
      <c r="AT22958">
        <f t="shared" si="717"/>
        <v>0</v>
      </c>
    </row>
    <row r="22959" spans="45:46" x14ac:dyDescent="0.25">
      <c r="AS22959">
        <f t="shared" si="716"/>
        <v>0</v>
      </c>
      <c r="AT22959">
        <f t="shared" si="717"/>
        <v>0</v>
      </c>
    </row>
    <row r="22960" spans="45:46" x14ac:dyDescent="0.25">
      <c r="AS22960">
        <f t="shared" si="716"/>
        <v>0</v>
      </c>
      <c r="AT22960">
        <f t="shared" si="717"/>
        <v>0</v>
      </c>
    </row>
    <row r="22961" spans="45:46" x14ac:dyDescent="0.25">
      <c r="AS22961">
        <f t="shared" si="716"/>
        <v>0</v>
      </c>
      <c r="AT22961">
        <f t="shared" si="717"/>
        <v>0</v>
      </c>
    </row>
    <row r="22962" spans="45:46" x14ac:dyDescent="0.25">
      <c r="AS22962">
        <f t="shared" si="716"/>
        <v>0</v>
      </c>
      <c r="AT22962">
        <f t="shared" si="717"/>
        <v>0</v>
      </c>
    </row>
    <row r="22963" spans="45:46" x14ac:dyDescent="0.25">
      <c r="AS22963">
        <f t="shared" si="716"/>
        <v>0</v>
      </c>
      <c r="AT22963">
        <f t="shared" si="717"/>
        <v>0</v>
      </c>
    </row>
    <row r="22964" spans="45:46" x14ac:dyDescent="0.25">
      <c r="AS22964">
        <f t="shared" si="716"/>
        <v>0</v>
      </c>
      <c r="AT22964">
        <f t="shared" si="717"/>
        <v>0</v>
      </c>
    </row>
    <row r="22965" spans="45:46" x14ac:dyDescent="0.25">
      <c r="AS22965">
        <f t="shared" si="716"/>
        <v>0</v>
      </c>
      <c r="AT22965">
        <f t="shared" si="717"/>
        <v>0</v>
      </c>
    </row>
    <row r="22966" spans="45:46" x14ac:dyDescent="0.25">
      <c r="AS22966">
        <f t="shared" si="716"/>
        <v>0</v>
      </c>
      <c r="AT22966">
        <f t="shared" si="717"/>
        <v>0</v>
      </c>
    </row>
    <row r="22967" spans="45:46" x14ac:dyDescent="0.25">
      <c r="AS22967">
        <f t="shared" si="716"/>
        <v>0</v>
      </c>
      <c r="AT22967">
        <f t="shared" si="717"/>
        <v>0</v>
      </c>
    </row>
    <row r="22968" spans="45:46" x14ac:dyDescent="0.25">
      <c r="AS22968">
        <f t="shared" si="716"/>
        <v>0</v>
      </c>
      <c r="AT22968">
        <f t="shared" si="717"/>
        <v>0</v>
      </c>
    </row>
    <row r="22969" spans="45:46" x14ac:dyDescent="0.25">
      <c r="AS22969">
        <f t="shared" si="716"/>
        <v>0</v>
      </c>
      <c r="AT22969">
        <f t="shared" si="717"/>
        <v>0</v>
      </c>
    </row>
    <row r="22970" spans="45:46" x14ac:dyDescent="0.25">
      <c r="AS22970">
        <f t="shared" si="716"/>
        <v>0</v>
      </c>
      <c r="AT22970">
        <f t="shared" si="717"/>
        <v>0</v>
      </c>
    </row>
    <row r="22971" spans="45:46" x14ac:dyDescent="0.25">
      <c r="AS22971">
        <f t="shared" si="716"/>
        <v>0</v>
      </c>
      <c r="AT22971">
        <f t="shared" si="717"/>
        <v>0</v>
      </c>
    </row>
    <row r="22972" spans="45:46" x14ac:dyDescent="0.25">
      <c r="AS22972">
        <f t="shared" si="716"/>
        <v>0</v>
      </c>
      <c r="AT22972">
        <f t="shared" si="717"/>
        <v>0</v>
      </c>
    </row>
    <row r="22973" spans="45:46" x14ac:dyDescent="0.25">
      <c r="AS22973">
        <f t="shared" si="716"/>
        <v>0</v>
      </c>
      <c r="AT22973">
        <f t="shared" si="717"/>
        <v>0</v>
      </c>
    </row>
    <row r="22974" spans="45:46" x14ac:dyDescent="0.25">
      <c r="AS22974">
        <f t="shared" si="716"/>
        <v>0</v>
      </c>
      <c r="AT22974">
        <f t="shared" si="717"/>
        <v>0</v>
      </c>
    </row>
    <row r="22975" spans="45:46" x14ac:dyDescent="0.25">
      <c r="AS22975">
        <f t="shared" si="716"/>
        <v>0</v>
      </c>
      <c r="AT22975">
        <f t="shared" si="717"/>
        <v>0</v>
      </c>
    </row>
    <row r="22976" spans="45:46" x14ac:dyDescent="0.25">
      <c r="AS22976">
        <f t="shared" si="716"/>
        <v>0</v>
      </c>
      <c r="AT22976">
        <f t="shared" si="717"/>
        <v>0</v>
      </c>
    </row>
    <row r="22977" spans="45:46" x14ac:dyDescent="0.25">
      <c r="AS22977">
        <f t="shared" si="716"/>
        <v>0</v>
      </c>
      <c r="AT22977">
        <f t="shared" si="717"/>
        <v>0</v>
      </c>
    </row>
    <row r="22978" spans="45:46" x14ac:dyDescent="0.25">
      <c r="AS22978">
        <f t="shared" si="716"/>
        <v>0</v>
      </c>
      <c r="AT22978">
        <f t="shared" si="717"/>
        <v>0</v>
      </c>
    </row>
    <row r="22979" spans="45:46" x14ac:dyDescent="0.25">
      <c r="AS22979">
        <f t="shared" ref="AS22979:AS23042" si="718">IF($A22979="",0,AVERAGE($A22979:$A23078))</f>
        <v>0</v>
      </c>
      <c r="AT22979">
        <f t="shared" ref="AT22979:AT23042" si="719">IF($A22979="",0,AVERAGE($A22979:$A23478))</f>
        <v>0</v>
      </c>
    </row>
    <row r="22980" spans="45:46" x14ac:dyDescent="0.25">
      <c r="AS22980">
        <f t="shared" si="718"/>
        <v>0</v>
      </c>
      <c r="AT22980">
        <f t="shared" si="719"/>
        <v>0</v>
      </c>
    </row>
    <row r="22981" spans="45:46" x14ac:dyDescent="0.25">
      <c r="AS22981">
        <f t="shared" si="718"/>
        <v>0</v>
      </c>
      <c r="AT22981">
        <f t="shared" si="719"/>
        <v>0</v>
      </c>
    </row>
    <row r="22982" spans="45:46" x14ac:dyDescent="0.25">
      <c r="AS22982">
        <f t="shared" si="718"/>
        <v>0</v>
      </c>
      <c r="AT22982">
        <f t="shared" si="719"/>
        <v>0</v>
      </c>
    </row>
    <row r="22983" spans="45:46" x14ac:dyDescent="0.25">
      <c r="AS22983">
        <f t="shared" si="718"/>
        <v>0</v>
      </c>
      <c r="AT22983">
        <f t="shared" si="719"/>
        <v>0</v>
      </c>
    </row>
    <row r="22984" spans="45:46" x14ac:dyDescent="0.25">
      <c r="AS22984">
        <f t="shared" si="718"/>
        <v>0</v>
      </c>
      <c r="AT22984">
        <f t="shared" si="719"/>
        <v>0</v>
      </c>
    </row>
    <row r="22985" spans="45:46" x14ac:dyDescent="0.25">
      <c r="AS22985">
        <f t="shared" si="718"/>
        <v>0</v>
      </c>
      <c r="AT22985">
        <f t="shared" si="719"/>
        <v>0</v>
      </c>
    </row>
    <row r="22986" spans="45:46" x14ac:dyDescent="0.25">
      <c r="AS22986">
        <f t="shared" si="718"/>
        <v>0</v>
      </c>
      <c r="AT22986">
        <f t="shared" si="719"/>
        <v>0</v>
      </c>
    </row>
    <row r="22987" spans="45:46" x14ac:dyDescent="0.25">
      <c r="AS22987">
        <f t="shared" si="718"/>
        <v>0</v>
      </c>
      <c r="AT22987">
        <f t="shared" si="719"/>
        <v>0</v>
      </c>
    </row>
    <row r="22988" spans="45:46" x14ac:dyDescent="0.25">
      <c r="AS22988">
        <f t="shared" si="718"/>
        <v>0</v>
      </c>
      <c r="AT22988">
        <f t="shared" si="719"/>
        <v>0</v>
      </c>
    </row>
    <row r="22989" spans="45:46" x14ac:dyDescent="0.25">
      <c r="AS22989">
        <f t="shared" si="718"/>
        <v>0</v>
      </c>
      <c r="AT22989">
        <f t="shared" si="719"/>
        <v>0</v>
      </c>
    </row>
    <row r="22990" spans="45:46" x14ac:dyDescent="0.25">
      <c r="AS22990">
        <f t="shared" si="718"/>
        <v>0</v>
      </c>
      <c r="AT22990">
        <f t="shared" si="719"/>
        <v>0</v>
      </c>
    </row>
    <row r="22991" spans="45:46" x14ac:dyDescent="0.25">
      <c r="AS22991">
        <f t="shared" si="718"/>
        <v>0</v>
      </c>
      <c r="AT22991">
        <f t="shared" si="719"/>
        <v>0</v>
      </c>
    </row>
    <row r="22992" spans="45:46" x14ac:dyDescent="0.25">
      <c r="AS22992">
        <f t="shared" si="718"/>
        <v>0</v>
      </c>
      <c r="AT22992">
        <f t="shared" si="719"/>
        <v>0</v>
      </c>
    </row>
    <row r="22993" spans="45:46" x14ac:dyDescent="0.25">
      <c r="AS22993">
        <f t="shared" si="718"/>
        <v>0</v>
      </c>
      <c r="AT22993">
        <f t="shared" si="719"/>
        <v>0</v>
      </c>
    </row>
    <row r="22994" spans="45:46" x14ac:dyDescent="0.25">
      <c r="AS22994">
        <f t="shared" si="718"/>
        <v>0</v>
      </c>
      <c r="AT22994">
        <f t="shared" si="719"/>
        <v>0</v>
      </c>
    </row>
    <row r="22995" spans="45:46" x14ac:dyDescent="0.25">
      <c r="AS22995">
        <f t="shared" si="718"/>
        <v>0</v>
      </c>
      <c r="AT22995">
        <f t="shared" si="719"/>
        <v>0</v>
      </c>
    </row>
    <row r="22996" spans="45:46" x14ac:dyDescent="0.25">
      <c r="AS22996">
        <f t="shared" si="718"/>
        <v>0</v>
      </c>
      <c r="AT22996">
        <f t="shared" si="719"/>
        <v>0</v>
      </c>
    </row>
    <row r="22997" spans="45:46" x14ac:dyDescent="0.25">
      <c r="AS22997">
        <f t="shared" si="718"/>
        <v>0</v>
      </c>
      <c r="AT22997">
        <f t="shared" si="719"/>
        <v>0</v>
      </c>
    </row>
    <row r="22998" spans="45:46" x14ac:dyDescent="0.25">
      <c r="AS22998">
        <f t="shared" si="718"/>
        <v>0</v>
      </c>
      <c r="AT22998">
        <f t="shared" si="719"/>
        <v>0</v>
      </c>
    </row>
    <row r="22999" spans="45:46" x14ac:dyDescent="0.25">
      <c r="AS22999">
        <f t="shared" si="718"/>
        <v>0</v>
      </c>
      <c r="AT22999">
        <f t="shared" si="719"/>
        <v>0</v>
      </c>
    </row>
    <row r="23000" spans="45:46" x14ac:dyDescent="0.25">
      <c r="AS23000">
        <f t="shared" si="718"/>
        <v>0</v>
      </c>
      <c r="AT23000">
        <f t="shared" si="719"/>
        <v>0</v>
      </c>
    </row>
    <row r="23001" spans="45:46" x14ac:dyDescent="0.25">
      <c r="AS23001">
        <f t="shared" si="718"/>
        <v>0</v>
      </c>
      <c r="AT23001">
        <f t="shared" si="719"/>
        <v>0</v>
      </c>
    </row>
    <row r="23002" spans="45:46" x14ac:dyDescent="0.25">
      <c r="AS23002">
        <f t="shared" si="718"/>
        <v>0</v>
      </c>
      <c r="AT23002">
        <f t="shared" si="719"/>
        <v>0</v>
      </c>
    </row>
    <row r="23003" spans="45:46" x14ac:dyDescent="0.25">
      <c r="AS23003">
        <f t="shared" si="718"/>
        <v>0</v>
      </c>
      <c r="AT23003">
        <f t="shared" si="719"/>
        <v>0</v>
      </c>
    </row>
    <row r="23004" spans="45:46" x14ac:dyDescent="0.25">
      <c r="AS23004">
        <f t="shared" si="718"/>
        <v>0</v>
      </c>
      <c r="AT23004">
        <f t="shared" si="719"/>
        <v>0</v>
      </c>
    </row>
    <row r="23005" spans="45:46" x14ac:dyDescent="0.25">
      <c r="AS23005">
        <f t="shared" si="718"/>
        <v>0</v>
      </c>
      <c r="AT23005">
        <f t="shared" si="719"/>
        <v>0</v>
      </c>
    </row>
    <row r="23006" spans="45:46" x14ac:dyDescent="0.25">
      <c r="AS23006">
        <f t="shared" si="718"/>
        <v>0</v>
      </c>
      <c r="AT23006">
        <f t="shared" si="719"/>
        <v>0</v>
      </c>
    </row>
    <row r="23007" spans="45:46" x14ac:dyDescent="0.25">
      <c r="AS23007">
        <f t="shared" si="718"/>
        <v>0</v>
      </c>
      <c r="AT23007">
        <f t="shared" si="719"/>
        <v>0</v>
      </c>
    </row>
    <row r="23008" spans="45:46" x14ac:dyDescent="0.25">
      <c r="AS23008">
        <f t="shared" si="718"/>
        <v>0</v>
      </c>
      <c r="AT23008">
        <f t="shared" si="719"/>
        <v>0</v>
      </c>
    </row>
    <row r="23009" spans="45:46" x14ac:dyDescent="0.25">
      <c r="AS23009">
        <f t="shared" si="718"/>
        <v>0</v>
      </c>
      <c r="AT23009">
        <f t="shared" si="719"/>
        <v>0</v>
      </c>
    </row>
    <row r="23010" spans="45:46" x14ac:dyDescent="0.25">
      <c r="AS23010">
        <f t="shared" si="718"/>
        <v>0</v>
      </c>
      <c r="AT23010">
        <f t="shared" si="719"/>
        <v>0</v>
      </c>
    </row>
    <row r="23011" spans="45:46" x14ac:dyDescent="0.25">
      <c r="AS23011">
        <f t="shared" si="718"/>
        <v>0</v>
      </c>
      <c r="AT23011">
        <f t="shared" si="719"/>
        <v>0</v>
      </c>
    </row>
    <row r="23012" spans="45:46" x14ac:dyDescent="0.25">
      <c r="AS23012">
        <f t="shared" si="718"/>
        <v>0</v>
      </c>
      <c r="AT23012">
        <f t="shared" si="719"/>
        <v>0</v>
      </c>
    </row>
    <row r="23013" spans="45:46" x14ac:dyDescent="0.25">
      <c r="AS23013">
        <f t="shared" si="718"/>
        <v>0</v>
      </c>
      <c r="AT23013">
        <f t="shared" si="719"/>
        <v>0</v>
      </c>
    </row>
    <row r="23014" spans="45:46" x14ac:dyDescent="0.25">
      <c r="AS23014">
        <f t="shared" si="718"/>
        <v>0</v>
      </c>
      <c r="AT23014">
        <f t="shared" si="719"/>
        <v>0</v>
      </c>
    </row>
    <row r="23015" spans="45:46" x14ac:dyDescent="0.25">
      <c r="AS23015">
        <f t="shared" si="718"/>
        <v>0</v>
      </c>
      <c r="AT23015">
        <f t="shared" si="719"/>
        <v>0</v>
      </c>
    </row>
    <row r="23016" spans="45:46" x14ac:dyDescent="0.25">
      <c r="AS23016">
        <f t="shared" si="718"/>
        <v>0</v>
      </c>
      <c r="AT23016">
        <f t="shared" si="719"/>
        <v>0</v>
      </c>
    </row>
    <row r="23017" spans="45:46" x14ac:dyDescent="0.25">
      <c r="AS23017">
        <f t="shared" si="718"/>
        <v>0</v>
      </c>
      <c r="AT23017">
        <f t="shared" si="719"/>
        <v>0</v>
      </c>
    </row>
    <row r="23018" spans="45:46" x14ac:dyDescent="0.25">
      <c r="AS23018">
        <f t="shared" si="718"/>
        <v>0</v>
      </c>
      <c r="AT23018">
        <f t="shared" si="719"/>
        <v>0</v>
      </c>
    </row>
    <row r="23019" spans="45:46" x14ac:dyDescent="0.25">
      <c r="AS23019">
        <f t="shared" si="718"/>
        <v>0</v>
      </c>
      <c r="AT23019">
        <f t="shared" si="719"/>
        <v>0</v>
      </c>
    </row>
    <row r="23020" spans="45:46" x14ac:dyDescent="0.25">
      <c r="AS23020">
        <f t="shared" si="718"/>
        <v>0</v>
      </c>
      <c r="AT23020">
        <f t="shared" si="719"/>
        <v>0</v>
      </c>
    </row>
    <row r="23021" spans="45:46" x14ac:dyDescent="0.25">
      <c r="AS23021">
        <f t="shared" si="718"/>
        <v>0</v>
      </c>
      <c r="AT23021">
        <f t="shared" si="719"/>
        <v>0</v>
      </c>
    </row>
    <row r="23022" spans="45:46" x14ac:dyDescent="0.25">
      <c r="AS23022">
        <f t="shared" si="718"/>
        <v>0</v>
      </c>
      <c r="AT23022">
        <f t="shared" si="719"/>
        <v>0</v>
      </c>
    </row>
    <row r="23023" spans="45:46" x14ac:dyDescent="0.25">
      <c r="AS23023">
        <f t="shared" si="718"/>
        <v>0</v>
      </c>
      <c r="AT23023">
        <f t="shared" si="719"/>
        <v>0</v>
      </c>
    </row>
    <row r="23024" spans="45:46" x14ac:dyDescent="0.25">
      <c r="AS23024">
        <f t="shared" si="718"/>
        <v>0</v>
      </c>
      <c r="AT23024">
        <f t="shared" si="719"/>
        <v>0</v>
      </c>
    </row>
    <row r="23025" spans="45:46" x14ac:dyDescent="0.25">
      <c r="AS23025">
        <f t="shared" si="718"/>
        <v>0</v>
      </c>
      <c r="AT23025">
        <f t="shared" si="719"/>
        <v>0</v>
      </c>
    </row>
    <row r="23026" spans="45:46" x14ac:dyDescent="0.25">
      <c r="AS23026">
        <f t="shared" si="718"/>
        <v>0</v>
      </c>
      <c r="AT23026">
        <f t="shared" si="719"/>
        <v>0</v>
      </c>
    </row>
    <row r="23027" spans="45:46" x14ac:dyDescent="0.25">
      <c r="AS23027">
        <f t="shared" si="718"/>
        <v>0</v>
      </c>
      <c r="AT23027">
        <f t="shared" si="719"/>
        <v>0</v>
      </c>
    </row>
    <row r="23028" spans="45:46" x14ac:dyDescent="0.25">
      <c r="AS23028">
        <f t="shared" si="718"/>
        <v>0</v>
      </c>
      <c r="AT23028">
        <f t="shared" si="719"/>
        <v>0</v>
      </c>
    </row>
    <row r="23029" spans="45:46" x14ac:dyDescent="0.25">
      <c r="AS23029">
        <f t="shared" si="718"/>
        <v>0</v>
      </c>
      <c r="AT23029">
        <f t="shared" si="719"/>
        <v>0</v>
      </c>
    </row>
    <row r="23030" spans="45:46" x14ac:dyDescent="0.25">
      <c r="AS23030">
        <f t="shared" si="718"/>
        <v>0</v>
      </c>
      <c r="AT23030">
        <f t="shared" si="719"/>
        <v>0</v>
      </c>
    </row>
    <row r="23031" spans="45:46" x14ac:dyDescent="0.25">
      <c r="AS23031">
        <f t="shared" si="718"/>
        <v>0</v>
      </c>
      <c r="AT23031">
        <f t="shared" si="719"/>
        <v>0</v>
      </c>
    </row>
    <row r="23032" spans="45:46" x14ac:dyDescent="0.25">
      <c r="AS23032">
        <f t="shared" si="718"/>
        <v>0</v>
      </c>
      <c r="AT23032">
        <f t="shared" si="719"/>
        <v>0</v>
      </c>
    </row>
    <row r="23033" spans="45:46" x14ac:dyDescent="0.25">
      <c r="AS23033">
        <f t="shared" si="718"/>
        <v>0</v>
      </c>
      <c r="AT23033">
        <f t="shared" si="719"/>
        <v>0</v>
      </c>
    </row>
    <row r="23034" spans="45:46" x14ac:dyDescent="0.25">
      <c r="AS23034">
        <f t="shared" si="718"/>
        <v>0</v>
      </c>
      <c r="AT23034">
        <f t="shared" si="719"/>
        <v>0</v>
      </c>
    </row>
    <row r="23035" spans="45:46" x14ac:dyDescent="0.25">
      <c r="AS23035">
        <f t="shared" si="718"/>
        <v>0</v>
      </c>
      <c r="AT23035">
        <f t="shared" si="719"/>
        <v>0</v>
      </c>
    </row>
    <row r="23036" spans="45:46" x14ac:dyDescent="0.25">
      <c r="AS23036">
        <f t="shared" si="718"/>
        <v>0</v>
      </c>
      <c r="AT23036">
        <f t="shared" si="719"/>
        <v>0</v>
      </c>
    </row>
    <row r="23037" spans="45:46" x14ac:dyDescent="0.25">
      <c r="AS23037">
        <f t="shared" si="718"/>
        <v>0</v>
      </c>
      <c r="AT23037">
        <f t="shared" si="719"/>
        <v>0</v>
      </c>
    </row>
    <row r="23038" spans="45:46" x14ac:dyDescent="0.25">
      <c r="AS23038">
        <f t="shared" si="718"/>
        <v>0</v>
      </c>
      <c r="AT23038">
        <f t="shared" si="719"/>
        <v>0</v>
      </c>
    </row>
    <row r="23039" spans="45:46" x14ac:dyDescent="0.25">
      <c r="AS23039">
        <f t="shared" si="718"/>
        <v>0</v>
      </c>
      <c r="AT23039">
        <f t="shared" si="719"/>
        <v>0</v>
      </c>
    </row>
    <row r="23040" spans="45:46" x14ac:dyDescent="0.25">
      <c r="AS23040">
        <f t="shared" si="718"/>
        <v>0</v>
      </c>
      <c r="AT23040">
        <f t="shared" si="719"/>
        <v>0</v>
      </c>
    </row>
    <row r="23041" spans="45:46" x14ac:dyDescent="0.25">
      <c r="AS23041">
        <f t="shared" si="718"/>
        <v>0</v>
      </c>
      <c r="AT23041">
        <f t="shared" si="719"/>
        <v>0</v>
      </c>
    </row>
    <row r="23042" spans="45:46" x14ac:dyDescent="0.25">
      <c r="AS23042">
        <f t="shared" si="718"/>
        <v>0</v>
      </c>
      <c r="AT23042">
        <f t="shared" si="719"/>
        <v>0</v>
      </c>
    </row>
    <row r="23043" spans="45:46" x14ac:dyDescent="0.25">
      <c r="AS23043">
        <f t="shared" ref="AS23043:AS23106" si="720">IF($A23043="",0,AVERAGE($A23043:$A23142))</f>
        <v>0</v>
      </c>
      <c r="AT23043">
        <f t="shared" ref="AT23043:AT23106" si="721">IF($A23043="",0,AVERAGE($A23043:$A23542))</f>
        <v>0</v>
      </c>
    </row>
    <row r="23044" spans="45:46" x14ac:dyDescent="0.25">
      <c r="AS23044">
        <f t="shared" si="720"/>
        <v>0</v>
      </c>
      <c r="AT23044">
        <f t="shared" si="721"/>
        <v>0</v>
      </c>
    </row>
    <row r="23045" spans="45:46" x14ac:dyDescent="0.25">
      <c r="AS23045">
        <f t="shared" si="720"/>
        <v>0</v>
      </c>
      <c r="AT23045">
        <f t="shared" si="721"/>
        <v>0</v>
      </c>
    </row>
    <row r="23046" spans="45:46" x14ac:dyDescent="0.25">
      <c r="AS23046">
        <f t="shared" si="720"/>
        <v>0</v>
      </c>
      <c r="AT23046">
        <f t="shared" si="721"/>
        <v>0</v>
      </c>
    </row>
    <row r="23047" spans="45:46" x14ac:dyDescent="0.25">
      <c r="AS23047">
        <f t="shared" si="720"/>
        <v>0</v>
      </c>
      <c r="AT23047">
        <f t="shared" si="721"/>
        <v>0</v>
      </c>
    </row>
    <row r="23048" spans="45:46" x14ac:dyDescent="0.25">
      <c r="AS23048">
        <f t="shared" si="720"/>
        <v>0</v>
      </c>
      <c r="AT23048">
        <f t="shared" si="721"/>
        <v>0</v>
      </c>
    </row>
    <row r="23049" spans="45:46" x14ac:dyDescent="0.25">
      <c r="AS23049">
        <f t="shared" si="720"/>
        <v>0</v>
      </c>
      <c r="AT23049">
        <f t="shared" si="721"/>
        <v>0</v>
      </c>
    </row>
    <row r="23050" spans="45:46" x14ac:dyDescent="0.25">
      <c r="AS23050">
        <f t="shared" si="720"/>
        <v>0</v>
      </c>
      <c r="AT23050">
        <f t="shared" si="721"/>
        <v>0</v>
      </c>
    </row>
    <row r="23051" spans="45:46" x14ac:dyDescent="0.25">
      <c r="AS23051">
        <f t="shared" si="720"/>
        <v>0</v>
      </c>
      <c r="AT23051">
        <f t="shared" si="721"/>
        <v>0</v>
      </c>
    </row>
    <row r="23052" spans="45:46" x14ac:dyDescent="0.25">
      <c r="AS23052">
        <f t="shared" si="720"/>
        <v>0</v>
      </c>
      <c r="AT23052">
        <f t="shared" si="721"/>
        <v>0</v>
      </c>
    </row>
    <row r="23053" spans="45:46" x14ac:dyDescent="0.25">
      <c r="AS23053">
        <f t="shared" si="720"/>
        <v>0</v>
      </c>
      <c r="AT23053">
        <f t="shared" si="721"/>
        <v>0</v>
      </c>
    </row>
    <row r="23054" spans="45:46" x14ac:dyDescent="0.25">
      <c r="AS23054">
        <f t="shared" si="720"/>
        <v>0</v>
      </c>
      <c r="AT23054">
        <f t="shared" si="721"/>
        <v>0</v>
      </c>
    </row>
    <row r="23055" spans="45:46" x14ac:dyDescent="0.25">
      <c r="AS23055">
        <f t="shared" si="720"/>
        <v>0</v>
      </c>
      <c r="AT23055">
        <f t="shared" si="721"/>
        <v>0</v>
      </c>
    </row>
    <row r="23056" spans="45:46" x14ac:dyDescent="0.25">
      <c r="AS23056">
        <f t="shared" si="720"/>
        <v>0</v>
      </c>
      <c r="AT23056">
        <f t="shared" si="721"/>
        <v>0</v>
      </c>
    </row>
    <row r="23057" spans="45:46" x14ac:dyDescent="0.25">
      <c r="AS23057">
        <f t="shared" si="720"/>
        <v>0</v>
      </c>
      <c r="AT23057">
        <f t="shared" si="721"/>
        <v>0</v>
      </c>
    </row>
    <row r="23058" spans="45:46" x14ac:dyDescent="0.25">
      <c r="AS23058">
        <f t="shared" si="720"/>
        <v>0</v>
      </c>
      <c r="AT23058">
        <f t="shared" si="721"/>
        <v>0</v>
      </c>
    </row>
    <row r="23059" spans="45:46" x14ac:dyDescent="0.25">
      <c r="AS23059">
        <f t="shared" si="720"/>
        <v>0</v>
      </c>
      <c r="AT23059">
        <f t="shared" si="721"/>
        <v>0</v>
      </c>
    </row>
    <row r="23060" spans="45:46" x14ac:dyDescent="0.25">
      <c r="AS23060">
        <f t="shared" si="720"/>
        <v>0</v>
      </c>
      <c r="AT23060">
        <f t="shared" si="721"/>
        <v>0</v>
      </c>
    </row>
    <row r="23061" spans="45:46" x14ac:dyDescent="0.25">
      <c r="AS23061">
        <f t="shared" si="720"/>
        <v>0</v>
      </c>
      <c r="AT23061">
        <f t="shared" si="721"/>
        <v>0</v>
      </c>
    </row>
    <row r="23062" spans="45:46" x14ac:dyDescent="0.25">
      <c r="AS23062">
        <f t="shared" si="720"/>
        <v>0</v>
      </c>
      <c r="AT23062">
        <f t="shared" si="721"/>
        <v>0</v>
      </c>
    </row>
    <row r="23063" spans="45:46" x14ac:dyDescent="0.25">
      <c r="AS23063">
        <f t="shared" si="720"/>
        <v>0</v>
      </c>
      <c r="AT23063">
        <f t="shared" si="721"/>
        <v>0</v>
      </c>
    </row>
    <row r="23064" spans="45:46" x14ac:dyDescent="0.25">
      <c r="AS23064">
        <f t="shared" si="720"/>
        <v>0</v>
      </c>
      <c r="AT23064">
        <f t="shared" si="721"/>
        <v>0</v>
      </c>
    </row>
    <row r="23065" spans="45:46" x14ac:dyDescent="0.25">
      <c r="AS23065">
        <f t="shared" si="720"/>
        <v>0</v>
      </c>
      <c r="AT23065">
        <f t="shared" si="721"/>
        <v>0</v>
      </c>
    </row>
    <row r="23066" spans="45:46" x14ac:dyDescent="0.25">
      <c r="AS23066">
        <f t="shared" si="720"/>
        <v>0</v>
      </c>
      <c r="AT23066">
        <f t="shared" si="721"/>
        <v>0</v>
      </c>
    </row>
    <row r="23067" spans="45:46" x14ac:dyDescent="0.25">
      <c r="AS23067">
        <f t="shared" si="720"/>
        <v>0</v>
      </c>
      <c r="AT23067">
        <f t="shared" si="721"/>
        <v>0</v>
      </c>
    </row>
    <row r="23068" spans="45:46" x14ac:dyDescent="0.25">
      <c r="AS23068">
        <f t="shared" si="720"/>
        <v>0</v>
      </c>
      <c r="AT23068">
        <f t="shared" si="721"/>
        <v>0</v>
      </c>
    </row>
    <row r="23069" spans="45:46" x14ac:dyDescent="0.25">
      <c r="AS23069">
        <f t="shared" si="720"/>
        <v>0</v>
      </c>
      <c r="AT23069">
        <f t="shared" si="721"/>
        <v>0</v>
      </c>
    </row>
    <row r="23070" spans="45:46" x14ac:dyDescent="0.25">
      <c r="AS23070">
        <f t="shared" si="720"/>
        <v>0</v>
      </c>
      <c r="AT23070">
        <f t="shared" si="721"/>
        <v>0</v>
      </c>
    </row>
    <row r="23071" spans="45:46" x14ac:dyDescent="0.25">
      <c r="AS23071">
        <f t="shared" si="720"/>
        <v>0</v>
      </c>
      <c r="AT23071">
        <f t="shared" si="721"/>
        <v>0</v>
      </c>
    </row>
    <row r="23072" spans="45:46" x14ac:dyDescent="0.25">
      <c r="AS23072">
        <f t="shared" si="720"/>
        <v>0</v>
      </c>
      <c r="AT23072">
        <f t="shared" si="721"/>
        <v>0</v>
      </c>
    </row>
    <row r="23073" spans="45:46" x14ac:dyDescent="0.25">
      <c r="AS23073">
        <f t="shared" si="720"/>
        <v>0</v>
      </c>
      <c r="AT23073">
        <f t="shared" si="721"/>
        <v>0</v>
      </c>
    </row>
    <row r="23074" spans="45:46" x14ac:dyDescent="0.25">
      <c r="AS23074">
        <f t="shared" si="720"/>
        <v>0</v>
      </c>
      <c r="AT23074">
        <f t="shared" si="721"/>
        <v>0</v>
      </c>
    </row>
    <row r="23075" spans="45:46" x14ac:dyDescent="0.25">
      <c r="AS23075">
        <f t="shared" si="720"/>
        <v>0</v>
      </c>
      <c r="AT23075">
        <f t="shared" si="721"/>
        <v>0</v>
      </c>
    </row>
    <row r="23076" spans="45:46" x14ac:dyDescent="0.25">
      <c r="AS23076">
        <f t="shared" si="720"/>
        <v>0</v>
      </c>
      <c r="AT23076">
        <f t="shared" si="721"/>
        <v>0</v>
      </c>
    </row>
    <row r="23077" spans="45:46" x14ac:dyDescent="0.25">
      <c r="AS23077">
        <f t="shared" si="720"/>
        <v>0</v>
      </c>
      <c r="AT23077">
        <f t="shared" si="721"/>
        <v>0</v>
      </c>
    </row>
    <row r="23078" spans="45:46" x14ac:dyDescent="0.25">
      <c r="AS23078">
        <f t="shared" si="720"/>
        <v>0</v>
      </c>
      <c r="AT23078">
        <f t="shared" si="721"/>
        <v>0</v>
      </c>
    </row>
    <row r="23079" spans="45:46" x14ac:dyDescent="0.25">
      <c r="AS23079">
        <f t="shared" si="720"/>
        <v>0</v>
      </c>
      <c r="AT23079">
        <f t="shared" si="721"/>
        <v>0</v>
      </c>
    </row>
    <row r="23080" spans="45:46" x14ac:dyDescent="0.25">
      <c r="AS23080">
        <f t="shared" si="720"/>
        <v>0</v>
      </c>
      <c r="AT23080">
        <f t="shared" si="721"/>
        <v>0</v>
      </c>
    </row>
    <row r="23081" spans="45:46" x14ac:dyDescent="0.25">
      <c r="AS23081">
        <f t="shared" si="720"/>
        <v>0</v>
      </c>
      <c r="AT23081">
        <f t="shared" si="721"/>
        <v>0</v>
      </c>
    </row>
    <row r="23082" spans="45:46" x14ac:dyDescent="0.25">
      <c r="AS23082">
        <f t="shared" si="720"/>
        <v>0</v>
      </c>
      <c r="AT23082">
        <f t="shared" si="721"/>
        <v>0</v>
      </c>
    </row>
    <row r="23083" spans="45:46" x14ac:dyDescent="0.25">
      <c r="AS23083">
        <f t="shared" si="720"/>
        <v>0</v>
      </c>
      <c r="AT23083">
        <f t="shared" si="721"/>
        <v>0</v>
      </c>
    </row>
    <row r="23084" spans="45:46" x14ac:dyDescent="0.25">
      <c r="AS23084">
        <f t="shared" si="720"/>
        <v>0</v>
      </c>
      <c r="AT23084">
        <f t="shared" si="721"/>
        <v>0</v>
      </c>
    </row>
    <row r="23085" spans="45:46" x14ac:dyDescent="0.25">
      <c r="AS23085">
        <f t="shared" si="720"/>
        <v>0</v>
      </c>
      <c r="AT23085">
        <f t="shared" si="721"/>
        <v>0</v>
      </c>
    </row>
    <row r="23086" spans="45:46" x14ac:dyDescent="0.25">
      <c r="AS23086">
        <f t="shared" si="720"/>
        <v>0</v>
      </c>
      <c r="AT23086">
        <f t="shared" si="721"/>
        <v>0</v>
      </c>
    </row>
    <row r="23087" spans="45:46" x14ac:dyDescent="0.25">
      <c r="AS23087">
        <f t="shared" si="720"/>
        <v>0</v>
      </c>
      <c r="AT23087">
        <f t="shared" si="721"/>
        <v>0</v>
      </c>
    </row>
    <row r="23088" spans="45:46" x14ac:dyDescent="0.25">
      <c r="AS23088">
        <f t="shared" si="720"/>
        <v>0</v>
      </c>
      <c r="AT23088">
        <f t="shared" si="721"/>
        <v>0</v>
      </c>
    </row>
    <row r="23089" spans="45:46" x14ac:dyDescent="0.25">
      <c r="AS23089">
        <f t="shared" si="720"/>
        <v>0</v>
      </c>
      <c r="AT23089">
        <f t="shared" si="721"/>
        <v>0</v>
      </c>
    </row>
    <row r="23090" spans="45:46" x14ac:dyDescent="0.25">
      <c r="AS23090">
        <f t="shared" si="720"/>
        <v>0</v>
      </c>
      <c r="AT23090">
        <f t="shared" si="721"/>
        <v>0</v>
      </c>
    </row>
    <row r="23091" spans="45:46" x14ac:dyDescent="0.25">
      <c r="AS23091">
        <f t="shared" si="720"/>
        <v>0</v>
      </c>
      <c r="AT23091">
        <f t="shared" si="721"/>
        <v>0</v>
      </c>
    </row>
    <row r="23092" spans="45:46" x14ac:dyDescent="0.25">
      <c r="AS23092">
        <f t="shared" si="720"/>
        <v>0</v>
      </c>
      <c r="AT23092">
        <f t="shared" si="721"/>
        <v>0</v>
      </c>
    </row>
    <row r="23093" spans="45:46" x14ac:dyDescent="0.25">
      <c r="AS23093">
        <f t="shared" si="720"/>
        <v>0</v>
      </c>
      <c r="AT23093">
        <f t="shared" si="721"/>
        <v>0</v>
      </c>
    </row>
    <row r="23094" spans="45:46" x14ac:dyDescent="0.25">
      <c r="AS23094">
        <f t="shared" si="720"/>
        <v>0</v>
      </c>
      <c r="AT23094">
        <f t="shared" si="721"/>
        <v>0</v>
      </c>
    </row>
    <row r="23095" spans="45:46" x14ac:dyDescent="0.25">
      <c r="AS23095">
        <f t="shared" si="720"/>
        <v>0</v>
      </c>
      <c r="AT23095">
        <f t="shared" si="721"/>
        <v>0</v>
      </c>
    </row>
    <row r="23096" spans="45:46" x14ac:dyDescent="0.25">
      <c r="AS23096">
        <f t="shared" si="720"/>
        <v>0</v>
      </c>
      <c r="AT23096">
        <f t="shared" si="721"/>
        <v>0</v>
      </c>
    </row>
    <row r="23097" spans="45:46" x14ac:dyDescent="0.25">
      <c r="AS23097">
        <f t="shared" si="720"/>
        <v>0</v>
      </c>
      <c r="AT23097">
        <f t="shared" si="721"/>
        <v>0</v>
      </c>
    </row>
    <row r="23098" spans="45:46" x14ac:dyDescent="0.25">
      <c r="AS23098">
        <f t="shared" si="720"/>
        <v>0</v>
      </c>
      <c r="AT23098">
        <f t="shared" si="721"/>
        <v>0</v>
      </c>
    </row>
    <row r="23099" spans="45:46" x14ac:dyDescent="0.25">
      <c r="AS23099">
        <f t="shared" si="720"/>
        <v>0</v>
      </c>
      <c r="AT23099">
        <f t="shared" si="721"/>
        <v>0</v>
      </c>
    </row>
    <row r="23100" spans="45:46" x14ac:dyDescent="0.25">
      <c r="AS23100">
        <f t="shared" si="720"/>
        <v>0</v>
      </c>
      <c r="AT23100">
        <f t="shared" si="721"/>
        <v>0</v>
      </c>
    </row>
    <row r="23101" spans="45:46" x14ac:dyDescent="0.25">
      <c r="AS23101">
        <f t="shared" si="720"/>
        <v>0</v>
      </c>
      <c r="AT23101">
        <f t="shared" si="721"/>
        <v>0</v>
      </c>
    </row>
    <row r="23102" spans="45:46" x14ac:dyDescent="0.25">
      <c r="AS23102">
        <f t="shared" si="720"/>
        <v>0</v>
      </c>
      <c r="AT23102">
        <f t="shared" si="721"/>
        <v>0</v>
      </c>
    </row>
    <row r="23103" spans="45:46" x14ac:dyDescent="0.25">
      <c r="AS23103">
        <f t="shared" si="720"/>
        <v>0</v>
      </c>
      <c r="AT23103">
        <f t="shared" si="721"/>
        <v>0</v>
      </c>
    </row>
    <row r="23104" spans="45:46" x14ac:dyDescent="0.25">
      <c r="AS23104">
        <f t="shared" si="720"/>
        <v>0</v>
      </c>
      <c r="AT23104">
        <f t="shared" si="721"/>
        <v>0</v>
      </c>
    </row>
    <row r="23105" spans="45:46" x14ac:dyDescent="0.25">
      <c r="AS23105">
        <f t="shared" si="720"/>
        <v>0</v>
      </c>
      <c r="AT23105">
        <f t="shared" si="721"/>
        <v>0</v>
      </c>
    </row>
    <row r="23106" spans="45:46" x14ac:dyDescent="0.25">
      <c r="AS23106">
        <f t="shared" si="720"/>
        <v>0</v>
      </c>
      <c r="AT23106">
        <f t="shared" si="721"/>
        <v>0</v>
      </c>
    </row>
    <row r="23107" spans="45:46" x14ac:dyDescent="0.25">
      <c r="AS23107">
        <f t="shared" ref="AS23107:AS23170" si="722">IF($A23107="",0,AVERAGE($A23107:$A23206))</f>
        <v>0</v>
      </c>
      <c r="AT23107">
        <f t="shared" ref="AT23107:AT23170" si="723">IF($A23107="",0,AVERAGE($A23107:$A23606))</f>
        <v>0</v>
      </c>
    </row>
    <row r="23108" spans="45:46" x14ac:dyDescent="0.25">
      <c r="AS23108">
        <f t="shared" si="722"/>
        <v>0</v>
      </c>
      <c r="AT23108">
        <f t="shared" si="723"/>
        <v>0</v>
      </c>
    </row>
    <row r="23109" spans="45:46" x14ac:dyDescent="0.25">
      <c r="AS23109">
        <f t="shared" si="722"/>
        <v>0</v>
      </c>
      <c r="AT23109">
        <f t="shared" si="723"/>
        <v>0</v>
      </c>
    </row>
    <row r="23110" spans="45:46" x14ac:dyDescent="0.25">
      <c r="AS23110">
        <f t="shared" si="722"/>
        <v>0</v>
      </c>
      <c r="AT23110">
        <f t="shared" si="723"/>
        <v>0</v>
      </c>
    </row>
    <row r="23111" spans="45:46" x14ac:dyDescent="0.25">
      <c r="AS23111">
        <f t="shared" si="722"/>
        <v>0</v>
      </c>
      <c r="AT23111">
        <f t="shared" si="723"/>
        <v>0</v>
      </c>
    </row>
    <row r="23112" spans="45:46" x14ac:dyDescent="0.25">
      <c r="AS23112">
        <f t="shared" si="722"/>
        <v>0</v>
      </c>
      <c r="AT23112">
        <f t="shared" si="723"/>
        <v>0</v>
      </c>
    </row>
    <row r="23113" spans="45:46" x14ac:dyDescent="0.25">
      <c r="AS23113">
        <f t="shared" si="722"/>
        <v>0</v>
      </c>
      <c r="AT23113">
        <f t="shared" si="723"/>
        <v>0</v>
      </c>
    </row>
    <row r="23114" spans="45:46" x14ac:dyDescent="0.25">
      <c r="AS23114">
        <f t="shared" si="722"/>
        <v>0</v>
      </c>
      <c r="AT23114">
        <f t="shared" si="723"/>
        <v>0</v>
      </c>
    </row>
    <row r="23115" spans="45:46" x14ac:dyDescent="0.25">
      <c r="AS23115">
        <f t="shared" si="722"/>
        <v>0</v>
      </c>
      <c r="AT23115">
        <f t="shared" si="723"/>
        <v>0</v>
      </c>
    </row>
    <row r="23116" spans="45:46" x14ac:dyDescent="0.25">
      <c r="AS23116">
        <f t="shared" si="722"/>
        <v>0</v>
      </c>
      <c r="AT23116">
        <f t="shared" si="723"/>
        <v>0</v>
      </c>
    </row>
    <row r="23117" spans="45:46" x14ac:dyDescent="0.25">
      <c r="AS23117">
        <f t="shared" si="722"/>
        <v>0</v>
      </c>
      <c r="AT23117">
        <f t="shared" si="723"/>
        <v>0</v>
      </c>
    </row>
    <row r="23118" spans="45:46" x14ac:dyDescent="0.25">
      <c r="AS23118">
        <f t="shared" si="722"/>
        <v>0</v>
      </c>
      <c r="AT23118">
        <f t="shared" si="723"/>
        <v>0</v>
      </c>
    </row>
    <row r="23119" spans="45:46" x14ac:dyDescent="0.25">
      <c r="AS23119">
        <f t="shared" si="722"/>
        <v>0</v>
      </c>
      <c r="AT23119">
        <f t="shared" si="723"/>
        <v>0</v>
      </c>
    </row>
    <row r="23120" spans="45:46" x14ac:dyDescent="0.25">
      <c r="AS23120">
        <f t="shared" si="722"/>
        <v>0</v>
      </c>
      <c r="AT23120">
        <f t="shared" si="723"/>
        <v>0</v>
      </c>
    </row>
    <row r="23121" spans="45:46" x14ac:dyDescent="0.25">
      <c r="AS23121">
        <f t="shared" si="722"/>
        <v>0</v>
      </c>
      <c r="AT23121">
        <f t="shared" si="723"/>
        <v>0</v>
      </c>
    </row>
    <row r="23122" spans="45:46" x14ac:dyDescent="0.25">
      <c r="AS23122">
        <f t="shared" si="722"/>
        <v>0</v>
      </c>
      <c r="AT23122">
        <f t="shared" si="723"/>
        <v>0</v>
      </c>
    </row>
    <row r="23123" spans="45:46" x14ac:dyDescent="0.25">
      <c r="AS23123">
        <f t="shared" si="722"/>
        <v>0</v>
      </c>
      <c r="AT23123">
        <f t="shared" si="723"/>
        <v>0</v>
      </c>
    </row>
    <row r="23124" spans="45:46" x14ac:dyDescent="0.25">
      <c r="AS23124">
        <f t="shared" si="722"/>
        <v>0</v>
      </c>
      <c r="AT23124">
        <f t="shared" si="723"/>
        <v>0</v>
      </c>
    </row>
    <row r="23125" spans="45:46" x14ac:dyDescent="0.25">
      <c r="AS23125">
        <f t="shared" si="722"/>
        <v>0</v>
      </c>
      <c r="AT23125">
        <f t="shared" si="723"/>
        <v>0</v>
      </c>
    </row>
    <row r="23126" spans="45:46" x14ac:dyDescent="0.25">
      <c r="AS23126">
        <f t="shared" si="722"/>
        <v>0</v>
      </c>
      <c r="AT23126">
        <f t="shared" si="723"/>
        <v>0</v>
      </c>
    </row>
    <row r="23127" spans="45:46" x14ac:dyDescent="0.25">
      <c r="AS23127">
        <f t="shared" si="722"/>
        <v>0</v>
      </c>
      <c r="AT23127">
        <f t="shared" si="723"/>
        <v>0</v>
      </c>
    </row>
    <row r="23128" spans="45:46" x14ac:dyDescent="0.25">
      <c r="AS23128">
        <f t="shared" si="722"/>
        <v>0</v>
      </c>
      <c r="AT23128">
        <f t="shared" si="723"/>
        <v>0</v>
      </c>
    </row>
    <row r="23129" spans="45:46" x14ac:dyDescent="0.25">
      <c r="AS23129">
        <f t="shared" si="722"/>
        <v>0</v>
      </c>
      <c r="AT23129">
        <f t="shared" si="723"/>
        <v>0</v>
      </c>
    </row>
    <row r="23130" spans="45:46" x14ac:dyDescent="0.25">
      <c r="AS23130">
        <f t="shared" si="722"/>
        <v>0</v>
      </c>
      <c r="AT23130">
        <f t="shared" si="723"/>
        <v>0</v>
      </c>
    </row>
    <row r="23131" spans="45:46" x14ac:dyDescent="0.25">
      <c r="AS23131">
        <f t="shared" si="722"/>
        <v>0</v>
      </c>
      <c r="AT23131">
        <f t="shared" si="723"/>
        <v>0</v>
      </c>
    </row>
    <row r="23132" spans="45:46" x14ac:dyDescent="0.25">
      <c r="AS23132">
        <f t="shared" si="722"/>
        <v>0</v>
      </c>
      <c r="AT23132">
        <f t="shared" si="723"/>
        <v>0</v>
      </c>
    </row>
    <row r="23133" spans="45:46" x14ac:dyDescent="0.25">
      <c r="AS23133">
        <f t="shared" si="722"/>
        <v>0</v>
      </c>
      <c r="AT23133">
        <f t="shared" si="723"/>
        <v>0</v>
      </c>
    </row>
    <row r="23134" spans="45:46" x14ac:dyDescent="0.25">
      <c r="AS23134">
        <f t="shared" si="722"/>
        <v>0</v>
      </c>
      <c r="AT23134">
        <f t="shared" si="723"/>
        <v>0</v>
      </c>
    </row>
    <row r="23135" spans="45:46" x14ac:dyDescent="0.25">
      <c r="AS23135">
        <f t="shared" si="722"/>
        <v>0</v>
      </c>
      <c r="AT23135">
        <f t="shared" si="723"/>
        <v>0</v>
      </c>
    </row>
    <row r="23136" spans="45:46" x14ac:dyDescent="0.25">
      <c r="AS23136">
        <f t="shared" si="722"/>
        <v>0</v>
      </c>
      <c r="AT23136">
        <f t="shared" si="723"/>
        <v>0</v>
      </c>
    </row>
    <row r="23137" spans="45:46" x14ac:dyDescent="0.25">
      <c r="AS23137">
        <f t="shared" si="722"/>
        <v>0</v>
      </c>
      <c r="AT23137">
        <f t="shared" si="723"/>
        <v>0</v>
      </c>
    </row>
    <row r="23138" spans="45:46" x14ac:dyDescent="0.25">
      <c r="AS23138">
        <f t="shared" si="722"/>
        <v>0</v>
      </c>
      <c r="AT23138">
        <f t="shared" si="723"/>
        <v>0</v>
      </c>
    </row>
    <row r="23139" spans="45:46" x14ac:dyDescent="0.25">
      <c r="AS23139">
        <f t="shared" si="722"/>
        <v>0</v>
      </c>
      <c r="AT23139">
        <f t="shared" si="723"/>
        <v>0</v>
      </c>
    </row>
    <row r="23140" spans="45:46" x14ac:dyDescent="0.25">
      <c r="AS23140">
        <f t="shared" si="722"/>
        <v>0</v>
      </c>
      <c r="AT23140">
        <f t="shared" si="723"/>
        <v>0</v>
      </c>
    </row>
    <row r="23141" spans="45:46" x14ac:dyDescent="0.25">
      <c r="AS23141">
        <f t="shared" si="722"/>
        <v>0</v>
      </c>
      <c r="AT23141">
        <f t="shared" si="723"/>
        <v>0</v>
      </c>
    </row>
    <row r="23142" spans="45:46" x14ac:dyDescent="0.25">
      <c r="AS23142">
        <f t="shared" si="722"/>
        <v>0</v>
      </c>
      <c r="AT23142">
        <f t="shared" si="723"/>
        <v>0</v>
      </c>
    </row>
    <row r="23143" spans="45:46" x14ac:dyDescent="0.25">
      <c r="AS23143">
        <f t="shared" si="722"/>
        <v>0</v>
      </c>
      <c r="AT23143">
        <f t="shared" si="723"/>
        <v>0</v>
      </c>
    </row>
    <row r="23144" spans="45:46" x14ac:dyDescent="0.25">
      <c r="AS23144">
        <f t="shared" si="722"/>
        <v>0</v>
      </c>
      <c r="AT23144">
        <f t="shared" si="723"/>
        <v>0</v>
      </c>
    </row>
    <row r="23145" spans="45:46" x14ac:dyDescent="0.25">
      <c r="AS23145">
        <f t="shared" si="722"/>
        <v>0</v>
      </c>
      <c r="AT23145">
        <f t="shared" si="723"/>
        <v>0</v>
      </c>
    </row>
    <row r="23146" spans="45:46" x14ac:dyDescent="0.25">
      <c r="AS23146">
        <f t="shared" si="722"/>
        <v>0</v>
      </c>
      <c r="AT23146">
        <f t="shared" si="723"/>
        <v>0</v>
      </c>
    </row>
    <row r="23147" spans="45:46" x14ac:dyDescent="0.25">
      <c r="AS23147">
        <f t="shared" si="722"/>
        <v>0</v>
      </c>
      <c r="AT23147">
        <f t="shared" si="723"/>
        <v>0</v>
      </c>
    </row>
    <row r="23148" spans="45:46" x14ac:dyDescent="0.25">
      <c r="AS23148">
        <f t="shared" si="722"/>
        <v>0</v>
      </c>
      <c r="AT23148">
        <f t="shared" si="723"/>
        <v>0</v>
      </c>
    </row>
    <row r="23149" spans="45:46" x14ac:dyDescent="0.25">
      <c r="AS23149">
        <f t="shared" si="722"/>
        <v>0</v>
      </c>
      <c r="AT23149">
        <f t="shared" si="723"/>
        <v>0</v>
      </c>
    </row>
    <row r="23150" spans="45:46" x14ac:dyDescent="0.25">
      <c r="AS23150">
        <f t="shared" si="722"/>
        <v>0</v>
      </c>
      <c r="AT23150">
        <f t="shared" si="723"/>
        <v>0</v>
      </c>
    </row>
    <row r="23151" spans="45:46" x14ac:dyDescent="0.25">
      <c r="AS23151">
        <f t="shared" si="722"/>
        <v>0</v>
      </c>
      <c r="AT23151">
        <f t="shared" si="723"/>
        <v>0</v>
      </c>
    </row>
    <row r="23152" spans="45:46" x14ac:dyDescent="0.25">
      <c r="AS23152">
        <f t="shared" si="722"/>
        <v>0</v>
      </c>
      <c r="AT23152">
        <f t="shared" si="723"/>
        <v>0</v>
      </c>
    </row>
    <row r="23153" spans="45:46" x14ac:dyDescent="0.25">
      <c r="AS23153">
        <f t="shared" si="722"/>
        <v>0</v>
      </c>
      <c r="AT23153">
        <f t="shared" si="723"/>
        <v>0</v>
      </c>
    </row>
    <row r="23154" spans="45:46" x14ac:dyDescent="0.25">
      <c r="AS23154">
        <f t="shared" si="722"/>
        <v>0</v>
      </c>
      <c r="AT23154">
        <f t="shared" si="723"/>
        <v>0</v>
      </c>
    </row>
    <row r="23155" spans="45:46" x14ac:dyDescent="0.25">
      <c r="AS23155">
        <f t="shared" si="722"/>
        <v>0</v>
      </c>
      <c r="AT23155">
        <f t="shared" si="723"/>
        <v>0</v>
      </c>
    </row>
    <row r="23156" spans="45:46" x14ac:dyDescent="0.25">
      <c r="AS23156">
        <f t="shared" si="722"/>
        <v>0</v>
      </c>
      <c r="AT23156">
        <f t="shared" si="723"/>
        <v>0</v>
      </c>
    </row>
    <row r="23157" spans="45:46" x14ac:dyDescent="0.25">
      <c r="AS23157">
        <f t="shared" si="722"/>
        <v>0</v>
      </c>
      <c r="AT23157">
        <f t="shared" si="723"/>
        <v>0</v>
      </c>
    </row>
    <row r="23158" spans="45:46" x14ac:dyDescent="0.25">
      <c r="AS23158">
        <f t="shared" si="722"/>
        <v>0</v>
      </c>
      <c r="AT23158">
        <f t="shared" si="723"/>
        <v>0</v>
      </c>
    </row>
    <row r="23159" spans="45:46" x14ac:dyDescent="0.25">
      <c r="AS23159">
        <f t="shared" si="722"/>
        <v>0</v>
      </c>
      <c r="AT23159">
        <f t="shared" si="723"/>
        <v>0</v>
      </c>
    </row>
    <row r="23160" spans="45:46" x14ac:dyDescent="0.25">
      <c r="AS23160">
        <f t="shared" si="722"/>
        <v>0</v>
      </c>
      <c r="AT23160">
        <f t="shared" si="723"/>
        <v>0</v>
      </c>
    </row>
    <row r="23161" spans="45:46" x14ac:dyDescent="0.25">
      <c r="AS23161">
        <f t="shared" si="722"/>
        <v>0</v>
      </c>
      <c r="AT23161">
        <f t="shared" si="723"/>
        <v>0</v>
      </c>
    </row>
    <row r="23162" spans="45:46" x14ac:dyDescent="0.25">
      <c r="AS23162">
        <f t="shared" si="722"/>
        <v>0</v>
      </c>
      <c r="AT23162">
        <f t="shared" si="723"/>
        <v>0</v>
      </c>
    </row>
    <row r="23163" spans="45:46" x14ac:dyDescent="0.25">
      <c r="AS23163">
        <f t="shared" si="722"/>
        <v>0</v>
      </c>
      <c r="AT23163">
        <f t="shared" si="723"/>
        <v>0</v>
      </c>
    </row>
    <row r="23164" spans="45:46" x14ac:dyDescent="0.25">
      <c r="AS23164">
        <f t="shared" si="722"/>
        <v>0</v>
      </c>
      <c r="AT23164">
        <f t="shared" si="723"/>
        <v>0</v>
      </c>
    </row>
    <row r="23165" spans="45:46" x14ac:dyDescent="0.25">
      <c r="AS23165">
        <f t="shared" si="722"/>
        <v>0</v>
      </c>
      <c r="AT23165">
        <f t="shared" si="723"/>
        <v>0</v>
      </c>
    </row>
    <row r="23166" spans="45:46" x14ac:dyDescent="0.25">
      <c r="AS23166">
        <f t="shared" si="722"/>
        <v>0</v>
      </c>
      <c r="AT23166">
        <f t="shared" si="723"/>
        <v>0</v>
      </c>
    </row>
    <row r="23167" spans="45:46" x14ac:dyDescent="0.25">
      <c r="AS23167">
        <f t="shared" si="722"/>
        <v>0</v>
      </c>
      <c r="AT23167">
        <f t="shared" si="723"/>
        <v>0</v>
      </c>
    </row>
    <row r="23168" spans="45:46" x14ac:dyDescent="0.25">
      <c r="AS23168">
        <f t="shared" si="722"/>
        <v>0</v>
      </c>
      <c r="AT23168">
        <f t="shared" si="723"/>
        <v>0</v>
      </c>
    </row>
    <row r="23169" spans="45:46" x14ac:dyDescent="0.25">
      <c r="AS23169">
        <f t="shared" si="722"/>
        <v>0</v>
      </c>
      <c r="AT23169">
        <f t="shared" si="723"/>
        <v>0</v>
      </c>
    </row>
    <row r="23170" spans="45:46" x14ac:dyDescent="0.25">
      <c r="AS23170">
        <f t="shared" si="722"/>
        <v>0</v>
      </c>
      <c r="AT23170">
        <f t="shared" si="723"/>
        <v>0</v>
      </c>
    </row>
    <row r="23171" spans="45:46" x14ac:dyDescent="0.25">
      <c r="AS23171">
        <f t="shared" ref="AS23171:AS23234" si="724">IF($A23171="",0,AVERAGE($A23171:$A23270))</f>
        <v>0</v>
      </c>
      <c r="AT23171">
        <f t="shared" ref="AT23171:AT23234" si="725">IF($A23171="",0,AVERAGE($A23171:$A23670))</f>
        <v>0</v>
      </c>
    </row>
    <row r="23172" spans="45:46" x14ac:dyDescent="0.25">
      <c r="AS23172">
        <f t="shared" si="724"/>
        <v>0</v>
      </c>
      <c r="AT23172">
        <f t="shared" si="725"/>
        <v>0</v>
      </c>
    </row>
    <row r="23173" spans="45:46" x14ac:dyDescent="0.25">
      <c r="AS23173">
        <f t="shared" si="724"/>
        <v>0</v>
      </c>
      <c r="AT23173">
        <f t="shared" si="725"/>
        <v>0</v>
      </c>
    </row>
    <row r="23174" spans="45:46" x14ac:dyDescent="0.25">
      <c r="AS23174">
        <f t="shared" si="724"/>
        <v>0</v>
      </c>
      <c r="AT23174">
        <f t="shared" si="725"/>
        <v>0</v>
      </c>
    </row>
    <row r="23175" spans="45:46" x14ac:dyDescent="0.25">
      <c r="AS23175">
        <f t="shared" si="724"/>
        <v>0</v>
      </c>
      <c r="AT23175">
        <f t="shared" si="725"/>
        <v>0</v>
      </c>
    </row>
    <row r="23176" spans="45:46" x14ac:dyDescent="0.25">
      <c r="AS23176">
        <f t="shared" si="724"/>
        <v>0</v>
      </c>
      <c r="AT23176">
        <f t="shared" si="725"/>
        <v>0</v>
      </c>
    </row>
    <row r="23177" spans="45:46" x14ac:dyDescent="0.25">
      <c r="AS23177">
        <f t="shared" si="724"/>
        <v>0</v>
      </c>
      <c r="AT23177">
        <f t="shared" si="725"/>
        <v>0</v>
      </c>
    </row>
    <row r="23178" spans="45:46" x14ac:dyDescent="0.25">
      <c r="AS23178">
        <f t="shared" si="724"/>
        <v>0</v>
      </c>
      <c r="AT23178">
        <f t="shared" si="725"/>
        <v>0</v>
      </c>
    </row>
    <row r="23179" spans="45:46" x14ac:dyDescent="0.25">
      <c r="AS23179">
        <f t="shared" si="724"/>
        <v>0</v>
      </c>
      <c r="AT23179">
        <f t="shared" si="725"/>
        <v>0</v>
      </c>
    </row>
    <row r="23180" spans="45:46" x14ac:dyDescent="0.25">
      <c r="AS23180">
        <f t="shared" si="724"/>
        <v>0</v>
      </c>
      <c r="AT23180">
        <f t="shared" si="725"/>
        <v>0</v>
      </c>
    </row>
    <row r="23181" spans="45:46" x14ac:dyDescent="0.25">
      <c r="AS23181">
        <f t="shared" si="724"/>
        <v>0</v>
      </c>
      <c r="AT23181">
        <f t="shared" si="725"/>
        <v>0</v>
      </c>
    </row>
    <row r="23182" spans="45:46" x14ac:dyDescent="0.25">
      <c r="AS23182">
        <f t="shared" si="724"/>
        <v>0</v>
      </c>
      <c r="AT23182">
        <f t="shared" si="725"/>
        <v>0</v>
      </c>
    </row>
    <row r="23183" spans="45:46" x14ac:dyDescent="0.25">
      <c r="AS23183">
        <f t="shared" si="724"/>
        <v>0</v>
      </c>
      <c r="AT23183">
        <f t="shared" si="725"/>
        <v>0</v>
      </c>
    </row>
    <row r="23184" spans="45:46" x14ac:dyDescent="0.25">
      <c r="AS23184">
        <f t="shared" si="724"/>
        <v>0</v>
      </c>
      <c r="AT23184">
        <f t="shared" si="725"/>
        <v>0</v>
      </c>
    </row>
    <row r="23185" spans="45:46" x14ac:dyDescent="0.25">
      <c r="AS23185">
        <f t="shared" si="724"/>
        <v>0</v>
      </c>
      <c r="AT23185">
        <f t="shared" si="725"/>
        <v>0</v>
      </c>
    </row>
    <row r="23186" spans="45:46" x14ac:dyDescent="0.25">
      <c r="AS23186">
        <f t="shared" si="724"/>
        <v>0</v>
      </c>
      <c r="AT23186">
        <f t="shared" si="725"/>
        <v>0</v>
      </c>
    </row>
    <row r="23187" spans="45:46" x14ac:dyDescent="0.25">
      <c r="AS23187">
        <f t="shared" si="724"/>
        <v>0</v>
      </c>
      <c r="AT23187">
        <f t="shared" si="725"/>
        <v>0</v>
      </c>
    </row>
    <row r="23188" spans="45:46" x14ac:dyDescent="0.25">
      <c r="AS23188">
        <f t="shared" si="724"/>
        <v>0</v>
      </c>
      <c r="AT23188">
        <f t="shared" si="725"/>
        <v>0</v>
      </c>
    </row>
    <row r="23189" spans="45:46" x14ac:dyDescent="0.25">
      <c r="AS23189">
        <f t="shared" si="724"/>
        <v>0</v>
      </c>
      <c r="AT23189">
        <f t="shared" si="725"/>
        <v>0</v>
      </c>
    </row>
    <row r="23190" spans="45:46" x14ac:dyDescent="0.25">
      <c r="AS23190">
        <f t="shared" si="724"/>
        <v>0</v>
      </c>
      <c r="AT23190">
        <f t="shared" si="725"/>
        <v>0</v>
      </c>
    </row>
    <row r="23191" spans="45:46" x14ac:dyDescent="0.25">
      <c r="AS23191">
        <f t="shared" si="724"/>
        <v>0</v>
      </c>
      <c r="AT23191">
        <f t="shared" si="725"/>
        <v>0</v>
      </c>
    </row>
    <row r="23192" spans="45:46" x14ac:dyDescent="0.25">
      <c r="AS23192">
        <f t="shared" si="724"/>
        <v>0</v>
      </c>
      <c r="AT23192">
        <f t="shared" si="725"/>
        <v>0</v>
      </c>
    </row>
    <row r="23193" spans="45:46" x14ac:dyDescent="0.25">
      <c r="AS23193">
        <f t="shared" si="724"/>
        <v>0</v>
      </c>
      <c r="AT23193">
        <f t="shared" si="725"/>
        <v>0</v>
      </c>
    </row>
    <row r="23194" spans="45:46" x14ac:dyDescent="0.25">
      <c r="AS23194">
        <f t="shared" si="724"/>
        <v>0</v>
      </c>
      <c r="AT23194">
        <f t="shared" si="725"/>
        <v>0</v>
      </c>
    </row>
    <row r="23195" spans="45:46" x14ac:dyDescent="0.25">
      <c r="AS23195">
        <f t="shared" si="724"/>
        <v>0</v>
      </c>
      <c r="AT23195">
        <f t="shared" si="725"/>
        <v>0</v>
      </c>
    </row>
    <row r="23196" spans="45:46" x14ac:dyDescent="0.25">
      <c r="AS23196">
        <f t="shared" si="724"/>
        <v>0</v>
      </c>
      <c r="AT23196">
        <f t="shared" si="725"/>
        <v>0</v>
      </c>
    </row>
    <row r="23197" spans="45:46" x14ac:dyDescent="0.25">
      <c r="AS23197">
        <f t="shared" si="724"/>
        <v>0</v>
      </c>
      <c r="AT23197">
        <f t="shared" si="725"/>
        <v>0</v>
      </c>
    </row>
    <row r="23198" spans="45:46" x14ac:dyDescent="0.25">
      <c r="AS23198">
        <f t="shared" si="724"/>
        <v>0</v>
      </c>
      <c r="AT23198">
        <f t="shared" si="725"/>
        <v>0</v>
      </c>
    </row>
    <row r="23199" spans="45:46" x14ac:dyDescent="0.25">
      <c r="AS23199">
        <f t="shared" si="724"/>
        <v>0</v>
      </c>
      <c r="AT23199">
        <f t="shared" si="725"/>
        <v>0</v>
      </c>
    </row>
    <row r="23200" spans="45:46" x14ac:dyDescent="0.25">
      <c r="AS23200">
        <f t="shared" si="724"/>
        <v>0</v>
      </c>
      <c r="AT23200">
        <f t="shared" si="725"/>
        <v>0</v>
      </c>
    </row>
    <row r="23201" spans="45:46" x14ac:dyDescent="0.25">
      <c r="AS23201">
        <f t="shared" si="724"/>
        <v>0</v>
      </c>
      <c r="AT23201">
        <f t="shared" si="725"/>
        <v>0</v>
      </c>
    </row>
    <row r="23202" spans="45:46" x14ac:dyDescent="0.25">
      <c r="AS23202">
        <f t="shared" si="724"/>
        <v>0</v>
      </c>
      <c r="AT23202">
        <f t="shared" si="725"/>
        <v>0</v>
      </c>
    </row>
    <row r="23203" spans="45:46" x14ac:dyDescent="0.25">
      <c r="AS23203">
        <f t="shared" si="724"/>
        <v>0</v>
      </c>
      <c r="AT23203">
        <f t="shared" si="725"/>
        <v>0</v>
      </c>
    </row>
    <row r="23204" spans="45:46" x14ac:dyDescent="0.25">
      <c r="AS23204">
        <f t="shared" si="724"/>
        <v>0</v>
      </c>
      <c r="AT23204">
        <f t="shared" si="725"/>
        <v>0</v>
      </c>
    </row>
    <row r="23205" spans="45:46" x14ac:dyDescent="0.25">
      <c r="AS23205">
        <f t="shared" si="724"/>
        <v>0</v>
      </c>
      <c r="AT23205">
        <f t="shared" si="725"/>
        <v>0</v>
      </c>
    </row>
    <row r="23206" spans="45:46" x14ac:dyDescent="0.25">
      <c r="AS23206">
        <f t="shared" si="724"/>
        <v>0</v>
      </c>
      <c r="AT23206">
        <f t="shared" si="725"/>
        <v>0</v>
      </c>
    </row>
    <row r="23207" spans="45:46" x14ac:dyDescent="0.25">
      <c r="AS23207">
        <f t="shared" si="724"/>
        <v>0</v>
      </c>
      <c r="AT23207">
        <f t="shared" si="725"/>
        <v>0</v>
      </c>
    </row>
    <row r="23208" spans="45:46" x14ac:dyDescent="0.25">
      <c r="AS23208">
        <f t="shared" si="724"/>
        <v>0</v>
      </c>
      <c r="AT23208">
        <f t="shared" si="725"/>
        <v>0</v>
      </c>
    </row>
    <row r="23209" spans="45:46" x14ac:dyDescent="0.25">
      <c r="AS23209">
        <f t="shared" si="724"/>
        <v>0</v>
      </c>
      <c r="AT23209">
        <f t="shared" si="725"/>
        <v>0</v>
      </c>
    </row>
    <row r="23210" spans="45:46" x14ac:dyDescent="0.25">
      <c r="AS23210">
        <f t="shared" si="724"/>
        <v>0</v>
      </c>
      <c r="AT23210">
        <f t="shared" si="725"/>
        <v>0</v>
      </c>
    </row>
    <row r="23211" spans="45:46" x14ac:dyDescent="0.25">
      <c r="AS23211">
        <f t="shared" si="724"/>
        <v>0</v>
      </c>
      <c r="AT23211">
        <f t="shared" si="725"/>
        <v>0</v>
      </c>
    </row>
    <row r="23212" spans="45:46" x14ac:dyDescent="0.25">
      <c r="AS23212">
        <f t="shared" si="724"/>
        <v>0</v>
      </c>
      <c r="AT23212">
        <f t="shared" si="725"/>
        <v>0</v>
      </c>
    </row>
    <row r="23213" spans="45:46" x14ac:dyDescent="0.25">
      <c r="AS23213">
        <f t="shared" si="724"/>
        <v>0</v>
      </c>
      <c r="AT23213">
        <f t="shared" si="725"/>
        <v>0</v>
      </c>
    </row>
    <row r="23214" spans="45:46" x14ac:dyDescent="0.25">
      <c r="AS23214">
        <f t="shared" si="724"/>
        <v>0</v>
      </c>
      <c r="AT23214">
        <f t="shared" si="725"/>
        <v>0</v>
      </c>
    </row>
    <row r="23215" spans="45:46" x14ac:dyDescent="0.25">
      <c r="AS23215">
        <f t="shared" si="724"/>
        <v>0</v>
      </c>
      <c r="AT23215">
        <f t="shared" si="725"/>
        <v>0</v>
      </c>
    </row>
    <row r="23216" spans="45:46" x14ac:dyDescent="0.25">
      <c r="AS23216">
        <f t="shared" si="724"/>
        <v>0</v>
      </c>
      <c r="AT23216">
        <f t="shared" si="725"/>
        <v>0</v>
      </c>
    </row>
    <row r="23217" spans="45:46" x14ac:dyDescent="0.25">
      <c r="AS23217">
        <f t="shared" si="724"/>
        <v>0</v>
      </c>
      <c r="AT23217">
        <f t="shared" si="725"/>
        <v>0</v>
      </c>
    </row>
    <row r="23218" spans="45:46" x14ac:dyDescent="0.25">
      <c r="AS23218">
        <f t="shared" si="724"/>
        <v>0</v>
      </c>
      <c r="AT23218">
        <f t="shared" si="725"/>
        <v>0</v>
      </c>
    </row>
    <row r="23219" spans="45:46" x14ac:dyDescent="0.25">
      <c r="AS23219">
        <f t="shared" si="724"/>
        <v>0</v>
      </c>
      <c r="AT23219">
        <f t="shared" si="725"/>
        <v>0</v>
      </c>
    </row>
    <row r="23220" spans="45:46" x14ac:dyDescent="0.25">
      <c r="AS23220">
        <f t="shared" si="724"/>
        <v>0</v>
      </c>
      <c r="AT23220">
        <f t="shared" si="725"/>
        <v>0</v>
      </c>
    </row>
    <row r="23221" spans="45:46" x14ac:dyDescent="0.25">
      <c r="AS23221">
        <f t="shared" si="724"/>
        <v>0</v>
      </c>
      <c r="AT23221">
        <f t="shared" si="725"/>
        <v>0</v>
      </c>
    </row>
    <row r="23222" spans="45:46" x14ac:dyDescent="0.25">
      <c r="AS23222">
        <f t="shared" si="724"/>
        <v>0</v>
      </c>
      <c r="AT23222">
        <f t="shared" si="725"/>
        <v>0</v>
      </c>
    </row>
    <row r="23223" spans="45:46" x14ac:dyDescent="0.25">
      <c r="AS23223">
        <f t="shared" si="724"/>
        <v>0</v>
      </c>
      <c r="AT23223">
        <f t="shared" si="725"/>
        <v>0</v>
      </c>
    </row>
    <row r="23224" spans="45:46" x14ac:dyDescent="0.25">
      <c r="AS23224">
        <f t="shared" si="724"/>
        <v>0</v>
      </c>
      <c r="AT23224">
        <f t="shared" si="725"/>
        <v>0</v>
      </c>
    </row>
    <row r="23225" spans="45:46" x14ac:dyDescent="0.25">
      <c r="AS23225">
        <f t="shared" si="724"/>
        <v>0</v>
      </c>
      <c r="AT23225">
        <f t="shared" si="725"/>
        <v>0</v>
      </c>
    </row>
    <row r="23226" spans="45:46" x14ac:dyDescent="0.25">
      <c r="AS23226">
        <f t="shared" si="724"/>
        <v>0</v>
      </c>
      <c r="AT23226">
        <f t="shared" si="725"/>
        <v>0</v>
      </c>
    </row>
    <row r="23227" spans="45:46" x14ac:dyDescent="0.25">
      <c r="AS23227">
        <f t="shared" si="724"/>
        <v>0</v>
      </c>
      <c r="AT23227">
        <f t="shared" si="725"/>
        <v>0</v>
      </c>
    </row>
    <row r="23228" spans="45:46" x14ac:dyDescent="0.25">
      <c r="AS23228">
        <f t="shared" si="724"/>
        <v>0</v>
      </c>
      <c r="AT23228">
        <f t="shared" si="725"/>
        <v>0</v>
      </c>
    </row>
    <row r="23229" spans="45:46" x14ac:dyDescent="0.25">
      <c r="AS23229">
        <f t="shared" si="724"/>
        <v>0</v>
      </c>
      <c r="AT23229">
        <f t="shared" si="725"/>
        <v>0</v>
      </c>
    </row>
    <row r="23230" spans="45:46" x14ac:dyDescent="0.25">
      <c r="AS23230">
        <f t="shared" si="724"/>
        <v>0</v>
      </c>
      <c r="AT23230">
        <f t="shared" si="725"/>
        <v>0</v>
      </c>
    </row>
    <row r="23231" spans="45:46" x14ac:dyDescent="0.25">
      <c r="AS23231">
        <f t="shared" si="724"/>
        <v>0</v>
      </c>
      <c r="AT23231">
        <f t="shared" si="725"/>
        <v>0</v>
      </c>
    </row>
    <row r="23232" spans="45:46" x14ac:dyDescent="0.25">
      <c r="AS23232">
        <f t="shared" si="724"/>
        <v>0</v>
      </c>
      <c r="AT23232">
        <f t="shared" si="725"/>
        <v>0</v>
      </c>
    </row>
    <row r="23233" spans="45:46" x14ac:dyDescent="0.25">
      <c r="AS23233">
        <f t="shared" si="724"/>
        <v>0</v>
      </c>
      <c r="AT23233">
        <f t="shared" si="725"/>
        <v>0</v>
      </c>
    </row>
    <row r="23234" spans="45:46" x14ac:dyDescent="0.25">
      <c r="AS23234">
        <f t="shared" si="724"/>
        <v>0</v>
      </c>
      <c r="AT23234">
        <f t="shared" si="725"/>
        <v>0</v>
      </c>
    </row>
    <row r="23235" spans="45:46" x14ac:dyDescent="0.25">
      <c r="AS23235">
        <f t="shared" ref="AS23235:AS23298" si="726">IF($A23235="",0,AVERAGE($A23235:$A23334))</f>
        <v>0</v>
      </c>
      <c r="AT23235">
        <f t="shared" ref="AT23235:AT23298" si="727">IF($A23235="",0,AVERAGE($A23235:$A23734))</f>
        <v>0</v>
      </c>
    </row>
    <row r="23236" spans="45:46" x14ac:dyDescent="0.25">
      <c r="AS23236">
        <f t="shared" si="726"/>
        <v>0</v>
      </c>
      <c r="AT23236">
        <f t="shared" si="727"/>
        <v>0</v>
      </c>
    </row>
    <row r="23237" spans="45:46" x14ac:dyDescent="0.25">
      <c r="AS23237">
        <f t="shared" si="726"/>
        <v>0</v>
      </c>
      <c r="AT23237">
        <f t="shared" si="727"/>
        <v>0</v>
      </c>
    </row>
    <row r="23238" spans="45:46" x14ac:dyDescent="0.25">
      <c r="AS23238">
        <f t="shared" si="726"/>
        <v>0</v>
      </c>
      <c r="AT23238">
        <f t="shared" si="727"/>
        <v>0</v>
      </c>
    </row>
    <row r="23239" spans="45:46" x14ac:dyDescent="0.25">
      <c r="AS23239">
        <f t="shared" si="726"/>
        <v>0</v>
      </c>
      <c r="AT23239">
        <f t="shared" si="727"/>
        <v>0</v>
      </c>
    </row>
    <row r="23240" spans="45:46" x14ac:dyDescent="0.25">
      <c r="AS23240">
        <f t="shared" si="726"/>
        <v>0</v>
      </c>
      <c r="AT23240">
        <f t="shared" si="727"/>
        <v>0</v>
      </c>
    </row>
    <row r="23241" spans="45:46" x14ac:dyDescent="0.25">
      <c r="AS23241">
        <f t="shared" si="726"/>
        <v>0</v>
      </c>
      <c r="AT23241">
        <f t="shared" si="727"/>
        <v>0</v>
      </c>
    </row>
    <row r="23242" spans="45:46" x14ac:dyDescent="0.25">
      <c r="AS23242">
        <f t="shared" si="726"/>
        <v>0</v>
      </c>
      <c r="AT23242">
        <f t="shared" si="727"/>
        <v>0</v>
      </c>
    </row>
    <row r="23243" spans="45:46" x14ac:dyDescent="0.25">
      <c r="AS23243">
        <f t="shared" si="726"/>
        <v>0</v>
      </c>
      <c r="AT23243">
        <f t="shared" si="727"/>
        <v>0</v>
      </c>
    </row>
    <row r="23244" spans="45:46" x14ac:dyDescent="0.25">
      <c r="AS23244">
        <f t="shared" si="726"/>
        <v>0</v>
      </c>
      <c r="AT23244">
        <f t="shared" si="727"/>
        <v>0</v>
      </c>
    </row>
    <row r="23245" spans="45:46" x14ac:dyDescent="0.25">
      <c r="AS23245">
        <f t="shared" si="726"/>
        <v>0</v>
      </c>
      <c r="AT23245">
        <f t="shared" si="727"/>
        <v>0</v>
      </c>
    </row>
    <row r="23246" spans="45:46" x14ac:dyDescent="0.25">
      <c r="AS23246">
        <f t="shared" si="726"/>
        <v>0</v>
      </c>
      <c r="AT23246">
        <f t="shared" si="727"/>
        <v>0</v>
      </c>
    </row>
    <row r="23247" spans="45:46" x14ac:dyDescent="0.25">
      <c r="AS23247">
        <f t="shared" si="726"/>
        <v>0</v>
      </c>
      <c r="AT23247">
        <f t="shared" si="727"/>
        <v>0</v>
      </c>
    </row>
    <row r="23248" spans="45:46" x14ac:dyDescent="0.25">
      <c r="AS23248">
        <f t="shared" si="726"/>
        <v>0</v>
      </c>
      <c r="AT23248">
        <f t="shared" si="727"/>
        <v>0</v>
      </c>
    </row>
    <row r="23249" spans="45:46" x14ac:dyDescent="0.25">
      <c r="AS23249">
        <f t="shared" si="726"/>
        <v>0</v>
      </c>
      <c r="AT23249">
        <f t="shared" si="727"/>
        <v>0</v>
      </c>
    </row>
    <row r="23250" spans="45:46" x14ac:dyDescent="0.25">
      <c r="AS23250">
        <f t="shared" si="726"/>
        <v>0</v>
      </c>
      <c r="AT23250">
        <f t="shared" si="727"/>
        <v>0</v>
      </c>
    </row>
    <row r="23251" spans="45:46" x14ac:dyDescent="0.25">
      <c r="AS23251">
        <f t="shared" si="726"/>
        <v>0</v>
      </c>
      <c r="AT23251">
        <f t="shared" si="727"/>
        <v>0</v>
      </c>
    </row>
    <row r="23252" spans="45:46" x14ac:dyDescent="0.25">
      <c r="AS23252">
        <f t="shared" si="726"/>
        <v>0</v>
      </c>
      <c r="AT23252">
        <f t="shared" si="727"/>
        <v>0</v>
      </c>
    </row>
    <row r="23253" spans="45:46" x14ac:dyDescent="0.25">
      <c r="AS23253">
        <f t="shared" si="726"/>
        <v>0</v>
      </c>
      <c r="AT23253">
        <f t="shared" si="727"/>
        <v>0</v>
      </c>
    </row>
    <row r="23254" spans="45:46" x14ac:dyDescent="0.25">
      <c r="AS23254">
        <f t="shared" si="726"/>
        <v>0</v>
      </c>
      <c r="AT23254">
        <f t="shared" si="727"/>
        <v>0</v>
      </c>
    </row>
    <row r="23255" spans="45:46" x14ac:dyDescent="0.25">
      <c r="AS23255">
        <f t="shared" si="726"/>
        <v>0</v>
      </c>
      <c r="AT23255">
        <f t="shared" si="727"/>
        <v>0</v>
      </c>
    </row>
    <row r="23256" spans="45:46" x14ac:dyDescent="0.25">
      <c r="AS23256">
        <f t="shared" si="726"/>
        <v>0</v>
      </c>
      <c r="AT23256">
        <f t="shared" si="727"/>
        <v>0</v>
      </c>
    </row>
    <row r="23257" spans="45:46" x14ac:dyDescent="0.25">
      <c r="AS23257">
        <f t="shared" si="726"/>
        <v>0</v>
      </c>
      <c r="AT23257">
        <f t="shared" si="727"/>
        <v>0</v>
      </c>
    </row>
    <row r="23258" spans="45:46" x14ac:dyDescent="0.25">
      <c r="AS23258">
        <f t="shared" si="726"/>
        <v>0</v>
      </c>
      <c r="AT23258">
        <f t="shared" si="727"/>
        <v>0</v>
      </c>
    </row>
    <row r="23259" spans="45:46" x14ac:dyDescent="0.25">
      <c r="AS23259">
        <f t="shared" si="726"/>
        <v>0</v>
      </c>
      <c r="AT23259">
        <f t="shared" si="727"/>
        <v>0</v>
      </c>
    </row>
    <row r="23260" spans="45:46" x14ac:dyDescent="0.25">
      <c r="AS23260">
        <f t="shared" si="726"/>
        <v>0</v>
      </c>
      <c r="AT23260">
        <f t="shared" si="727"/>
        <v>0</v>
      </c>
    </row>
    <row r="23261" spans="45:46" x14ac:dyDescent="0.25">
      <c r="AS23261">
        <f t="shared" si="726"/>
        <v>0</v>
      </c>
      <c r="AT23261">
        <f t="shared" si="727"/>
        <v>0</v>
      </c>
    </row>
    <row r="23262" spans="45:46" x14ac:dyDescent="0.25">
      <c r="AS23262">
        <f t="shared" si="726"/>
        <v>0</v>
      </c>
      <c r="AT23262">
        <f t="shared" si="727"/>
        <v>0</v>
      </c>
    </row>
    <row r="23263" spans="45:46" x14ac:dyDescent="0.25">
      <c r="AS23263">
        <f t="shared" si="726"/>
        <v>0</v>
      </c>
      <c r="AT23263">
        <f t="shared" si="727"/>
        <v>0</v>
      </c>
    </row>
    <row r="23264" spans="45:46" x14ac:dyDescent="0.25">
      <c r="AS23264">
        <f t="shared" si="726"/>
        <v>0</v>
      </c>
      <c r="AT23264">
        <f t="shared" si="727"/>
        <v>0</v>
      </c>
    </row>
    <row r="23265" spans="45:46" x14ac:dyDescent="0.25">
      <c r="AS23265">
        <f t="shared" si="726"/>
        <v>0</v>
      </c>
      <c r="AT23265">
        <f t="shared" si="727"/>
        <v>0</v>
      </c>
    </row>
    <row r="23266" spans="45:46" x14ac:dyDescent="0.25">
      <c r="AS23266">
        <f t="shared" si="726"/>
        <v>0</v>
      </c>
      <c r="AT23266">
        <f t="shared" si="727"/>
        <v>0</v>
      </c>
    </row>
    <row r="23267" spans="45:46" x14ac:dyDescent="0.25">
      <c r="AS23267">
        <f t="shared" si="726"/>
        <v>0</v>
      </c>
      <c r="AT23267">
        <f t="shared" si="727"/>
        <v>0</v>
      </c>
    </row>
    <row r="23268" spans="45:46" x14ac:dyDescent="0.25">
      <c r="AS23268">
        <f t="shared" si="726"/>
        <v>0</v>
      </c>
      <c r="AT23268">
        <f t="shared" si="727"/>
        <v>0</v>
      </c>
    </row>
    <row r="23269" spans="45:46" x14ac:dyDescent="0.25">
      <c r="AS23269">
        <f t="shared" si="726"/>
        <v>0</v>
      </c>
      <c r="AT23269">
        <f t="shared" si="727"/>
        <v>0</v>
      </c>
    </row>
    <row r="23270" spans="45:46" x14ac:dyDescent="0.25">
      <c r="AS23270">
        <f t="shared" si="726"/>
        <v>0</v>
      </c>
      <c r="AT23270">
        <f t="shared" si="727"/>
        <v>0</v>
      </c>
    </row>
    <row r="23271" spans="45:46" x14ac:dyDescent="0.25">
      <c r="AS23271">
        <f t="shared" si="726"/>
        <v>0</v>
      </c>
      <c r="AT23271">
        <f t="shared" si="727"/>
        <v>0</v>
      </c>
    </row>
    <row r="23272" spans="45:46" x14ac:dyDescent="0.25">
      <c r="AS23272">
        <f t="shared" si="726"/>
        <v>0</v>
      </c>
      <c r="AT23272">
        <f t="shared" si="727"/>
        <v>0</v>
      </c>
    </row>
    <row r="23273" spans="45:46" x14ac:dyDescent="0.25">
      <c r="AS23273">
        <f t="shared" si="726"/>
        <v>0</v>
      </c>
      <c r="AT23273">
        <f t="shared" si="727"/>
        <v>0</v>
      </c>
    </row>
    <row r="23274" spans="45:46" x14ac:dyDescent="0.25">
      <c r="AS23274">
        <f t="shared" si="726"/>
        <v>0</v>
      </c>
      <c r="AT23274">
        <f t="shared" si="727"/>
        <v>0</v>
      </c>
    </row>
    <row r="23275" spans="45:46" x14ac:dyDescent="0.25">
      <c r="AS23275">
        <f t="shared" si="726"/>
        <v>0</v>
      </c>
      <c r="AT23275">
        <f t="shared" si="727"/>
        <v>0</v>
      </c>
    </row>
    <row r="23276" spans="45:46" x14ac:dyDescent="0.25">
      <c r="AS23276">
        <f t="shared" si="726"/>
        <v>0</v>
      </c>
      <c r="AT23276">
        <f t="shared" si="727"/>
        <v>0</v>
      </c>
    </row>
    <row r="23277" spans="45:46" x14ac:dyDescent="0.25">
      <c r="AS23277">
        <f t="shared" si="726"/>
        <v>0</v>
      </c>
      <c r="AT23277">
        <f t="shared" si="727"/>
        <v>0</v>
      </c>
    </row>
    <row r="23278" spans="45:46" x14ac:dyDescent="0.25">
      <c r="AS23278">
        <f t="shared" si="726"/>
        <v>0</v>
      </c>
      <c r="AT23278">
        <f t="shared" si="727"/>
        <v>0</v>
      </c>
    </row>
    <row r="23279" spans="45:46" x14ac:dyDescent="0.25">
      <c r="AS23279">
        <f t="shared" si="726"/>
        <v>0</v>
      </c>
      <c r="AT23279">
        <f t="shared" si="727"/>
        <v>0</v>
      </c>
    </row>
    <row r="23280" spans="45:46" x14ac:dyDescent="0.25">
      <c r="AS23280">
        <f t="shared" si="726"/>
        <v>0</v>
      </c>
      <c r="AT23280">
        <f t="shared" si="727"/>
        <v>0</v>
      </c>
    </row>
    <row r="23281" spans="45:46" x14ac:dyDescent="0.25">
      <c r="AS23281">
        <f t="shared" si="726"/>
        <v>0</v>
      </c>
      <c r="AT23281">
        <f t="shared" si="727"/>
        <v>0</v>
      </c>
    </row>
    <row r="23282" spans="45:46" x14ac:dyDescent="0.25">
      <c r="AS23282">
        <f t="shared" si="726"/>
        <v>0</v>
      </c>
      <c r="AT23282">
        <f t="shared" si="727"/>
        <v>0</v>
      </c>
    </row>
    <row r="23283" spans="45:46" x14ac:dyDescent="0.25">
      <c r="AS23283">
        <f t="shared" si="726"/>
        <v>0</v>
      </c>
      <c r="AT23283">
        <f t="shared" si="727"/>
        <v>0</v>
      </c>
    </row>
    <row r="23284" spans="45:46" x14ac:dyDescent="0.25">
      <c r="AS23284">
        <f t="shared" si="726"/>
        <v>0</v>
      </c>
      <c r="AT23284">
        <f t="shared" si="727"/>
        <v>0</v>
      </c>
    </row>
    <row r="23285" spans="45:46" x14ac:dyDescent="0.25">
      <c r="AS23285">
        <f t="shared" si="726"/>
        <v>0</v>
      </c>
      <c r="AT23285">
        <f t="shared" si="727"/>
        <v>0</v>
      </c>
    </row>
    <row r="23286" spans="45:46" x14ac:dyDescent="0.25">
      <c r="AS23286">
        <f t="shared" si="726"/>
        <v>0</v>
      </c>
      <c r="AT23286">
        <f t="shared" si="727"/>
        <v>0</v>
      </c>
    </row>
    <row r="23287" spans="45:46" x14ac:dyDescent="0.25">
      <c r="AS23287">
        <f t="shared" si="726"/>
        <v>0</v>
      </c>
      <c r="AT23287">
        <f t="shared" si="727"/>
        <v>0</v>
      </c>
    </row>
    <row r="23288" spans="45:46" x14ac:dyDescent="0.25">
      <c r="AS23288">
        <f t="shared" si="726"/>
        <v>0</v>
      </c>
      <c r="AT23288">
        <f t="shared" si="727"/>
        <v>0</v>
      </c>
    </row>
    <row r="23289" spans="45:46" x14ac:dyDescent="0.25">
      <c r="AS23289">
        <f t="shared" si="726"/>
        <v>0</v>
      </c>
      <c r="AT23289">
        <f t="shared" si="727"/>
        <v>0</v>
      </c>
    </row>
    <row r="23290" spans="45:46" x14ac:dyDescent="0.25">
      <c r="AS23290">
        <f t="shared" si="726"/>
        <v>0</v>
      </c>
      <c r="AT23290">
        <f t="shared" si="727"/>
        <v>0</v>
      </c>
    </row>
    <row r="23291" spans="45:46" x14ac:dyDescent="0.25">
      <c r="AS23291">
        <f t="shared" si="726"/>
        <v>0</v>
      </c>
      <c r="AT23291">
        <f t="shared" si="727"/>
        <v>0</v>
      </c>
    </row>
    <row r="23292" spans="45:46" x14ac:dyDescent="0.25">
      <c r="AS23292">
        <f t="shared" si="726"/>
        <v>0</v>
      </c>
      <c r="AT23292">
        <f t="shared" si="727"/>
        <v>0</v>
      </c>
    </row>
    <row r="23293" spans="45:46" x14ac:dyDescent="0.25">
      <c r="AS23293">
        <f t="shared" si="726"/>
        <v>0</v>
      </c>
      <c r="AT23293">
        <f t="shared" si="727"/>
        <v>0</v>
      </c>
    </row>
    <row r="23294" spans="45:46" x14ac:dyDescent="0.25">
      <c r="AS23294">
        <f t="shared" si="726"/>
        <v>0</v>
      </c>
      <c r="AT23294">
        <f t="shared" si="727"/>
        <v>0</v>
      </c>
    </row>
    <row r="23295" spans="45:46" x14ac:dyDescent="0.25">
      <c r="AS23295">
        <f t="shared" si="726"/>
        <v>0</v>
      </c>
      <c r="AT23295">
        <f t="shared" si="727"/>
        <v>0</v>
      </c>
    </row>
    <row r="23296" spans="45:46" x14ac:dyDescent="0.25">
      <c r="AS23296">
        <f t="shared" si="726"/>
        <v>0</v>
      </c>
      <c r="AT23296">
        <f t="shared" si="727"/>
        <v>0</v>
      </c>
    </row>
    <row r="23297" spans="45:46" x14ac:dyDescent="0.25">
      <c r="AS23297">
        <f t="shared" si="726"/>
        <v>0</v>
      </c>
      <c r="AT23297">
        <f t="shared" si="727"/>
        <v>0</v>
      </c>
    </row>
    <row r="23298" spans="45:46" x14ac:dyDescent="0.25">
      <c r="AS23298">
        <f t="shared" si="726"/>
        <v>0</v>
      </c>
      <c r="AT23298">
        <f t="shared" si="727"/>
        <v>0</v>
      </c>
    </row>
    <row r="23299" spans="45:46" x14ac:dyDescent="0.25">
      <c r="AS23299">
        <f t="shared" ref="AS23299:AS23362" si="728">IF($A23299="",0,AVERAGE($A23299:$A23398))</f>
        <v>0</v>
      </c>
      <c r="AT23299">
        <f t="shared" ref="AT23299:AT23362" si="729">IF($A23299="",0,AVERAGE($A23299:$A23798))</f>
        <v>0</v>
      </c>
    </row>
    <row r="23300" spans="45:46" x14ac:dyDescent="0.25">
      <c r="AS23300">
        <f t="shared" si="728"/>
        <v>0</v>
      </c>
      <c r="AT23300">
        <f t="shared" si="729"/>
        <v>0</v>
      </c>
    </row>
    <row r="23301" spans="45:46" x14ac:dyDescent="0.25">
      <c r="AS23301">
        <f t="shared" si="728"/>
        <v>0</v>
      </c>
      <c r="AT23301">
        <f t="shared" si="729"/>
        <v>0</v>
      </c>
    </row>
    <row r="23302" spans="45:46" x14ac:dyDescent="0.25">
      <c r="AS23302">
        <f t="shared" si="728"/>
        <v>0</v>
      </c>
      <c r="AT23302">
        <f t="shared" si="729"/>
        <v>0</v>
      </c>
    </row>
    <row r="23303" spans="45:46" x14ac:dyDescent="0.25">
      <c r="AS23303">
        <f t="shared" si="728"/>
        <v>0</v>
      </c>
      <c r="AT23303">
        <f t="shared" si="729"/>
        <v>0</v>
      </c>
    </row>
    <row r="23304" spans="45:46" x14ac:dyDescent="0.25">
      <c r="AS23304">
        <f t="shared" si="728"/>
        <v>0</v>
      </c>
      <c r="AT23304">
        <f t="shared" si="729"/>
        <v>0</v>
      </c>
    </row>
    <row r="23305" spans="45:46" x14ac:dyDescent="0.25">
      <c r="AS23305">
        <f t="shared" si="728"/>
        <v>0</v>
      </c>
      <c r="AT23305">
        <f t="shared" si="729"/>
        <v>0</v>
      </c>
    </row>
    <row r="23306" spans="45:46" x14ac:dyDescent="0.25">
      <c r="AS23306">
        <f t="shared" si="728"/>
        <v>0</v>
      </c>
      <c r="AT23306">
        <f t="shared" si="729"/>
        <v>0</v>
      </c>
    </row>
    <row r="23307" spans="45:46" x14ac:dyDescent="0.25">
      <c r="AS23307">
        <f t="shared" si="728"/>
        <v>0</v>
      </c>
      <c r="AT23307">
        <f t="shared" si="729"/>
        <v>0</v>
      </c>
    </row>
    <row r="23308" spans="45:46" x14ac:dyDescent="0.25">
      <c r="AS23308">
        <f t="shared" si="728"/>
        <v>0</v>
      </c>
      <c r="AT23308">
        <f t="shared" si="729"/>
        <v>0</v>
      </c>
    </row>
    <row r="23309" spans="45:46" x14ac:dyDescent="0.25">
      <c r="AS23309">
        <f t="shared" si="728"/>
        <v>0</v>
      </c>
      <c r="AT23309">
        <f t="shared" si="729"/>
        <v>0</v>
      </c>
    </row>
    <row r="23310" spans="45:46" x14ac:dyDescent="0.25">
      <c r="AS23310">
        <f t="shared" si="728"/>
        <v>0</v>
      </c>
      <c r="AT23310">
        <f t="shared" si="729"/>
        <v>0</v>
      </c>
    </row>
    <row r="23311" spans="45:46" x14ac:dyDescent="0.25">
      <c r="AS23311">
        <f t="shared" si="728"/>
        <v>0</v>
      </c>
      <c r="AT23311">
        <f t="shared" si="729"/>
        <v>0</v>
      </c>
    </row>
    <row r="23312" spans="45:46" x14ac:dyDescent="0.25">
      <c r="AS23312">
        <f t="shared" si="728"/>
        <v>0</v>
      </c>
      <c r="AT23312">
        <f t="shared" si="729"/>
        <v>0</v>
      </c>
    </row>
    <row r="23313" spans="45:46" x14ac:dyDescent="0.25">
      <c r="AS23313">
        <f t="shared" si="728"/>
        <v>0</v>
      </c>
      <c r="AT23313">
        <f t="shared" si="729"/>
        <v>0</v>
      </c>
    </row>
    <row r="23314" spans="45:46" x14ac:dyDescent="0.25">
      <c r="AS23314">
        <f t="shared" si="728"/>
        <v>0</v>
      </c>
      <c r="AT23314">
        <f t="shared" si="729"/>
        <v>0</v>
      </c>
    </row>
    <row r="23315" spans="45:46" x14ac:dyDescent="0.25">
      <c r="AS23315">
        <f t="shared" si="728"/>
        <v>0</v>
      </c>
      <c r="AT23315">
        <f t="shared" si="729"/>
        <v>0</v>
      </c>
    </row>
    <row r="23316" spans="45:46" x14ac:dyDescent="0.25">
      <c r="AS23316">
        <f t="shared" si="728"/>
        <v>0</v>
      </c>
      <c r="AT23316">
        <f t="shared" si="729"/>
        <v>0</v>
      </c>
    </row>
    <row r="23317" spans="45:46" x14ac:dyDescent="0.25">
      <c r="AS23317">
        <f t="shared" si="728"/>
        <v>0</v>
      </c>
      <c r="AT23317">
        <f t="shared" si="729"/>
        <v>0</v>
      </c>
    </row>
    <row r="23318" spans="45:46" x14ac:dyDescent="0.25">
      <c r="AS23318">
        <f t="shared" si="728"/>
        <v>0</v>
      </c>
      <c r="AT23318">
        <f t="shared" si="729"/>
        <v>0</v>
      </c>
    </row>
    <row r="23319" spans="45:46" x14ac:dyDescent="0.25">
      <c r="AS23319">
        <f t="shared" si="728"/>
        <v>0</v>
      </c>
      <c r="AT23319">
        <f t="shared" si="729"/>
        <v>0</v>
      </c>
    </row>
    <row r="23320" spans="45:46" x14ac:dyDescent="0.25">
      <c r="AS23320">
        <f t="shared" si="728"/>
        <v>0</v>
      </c>
      <c r="AT23320">
        <f t="shared" si="729"/>
        <v>0</v>
      </c>
    </row>
    <row r="23321" spans="45:46" x14ac:dyDescent="0.25">
      <c r="AS23321">
        <f t="shared" si="728"/>
        <v>0</v>
      </c>
      <c r="AT23321">
        <f t="shared" si="729"/>
        <v>0</v>
      </c>
    </row>
    <row r="23322" spans="45:46" x14ac:dyDescent="0.25">
      <c r="AS23322">
        <f t="shared" si="728"/>
        <v>0</v>
      </c>
      <c r="AT23322">
        <f t="shared" si="729"/>
        <v>0</v>
      </c>
    </row>
    <row r="23323" spans="45:46" x14ac:dyDescent="0.25">
      <c r="AS23323">
        <f t="shared" si="728"/>
        <v>0</v>
      </c>
      <c r="AT23323">
        <f t="shared" si="729"/>
        <v>0</v>
      </c>
    </row>
    <row r="23324" spans="45:46" x14ac:dyDescent="0.25">
      <c r="AS23324">
        <f t="shared" si="728"/>
        <v>0</v>
      </c>
      <c r="AT23324">
        <f t="shared" si="729"/>
        <v>0</v>
      </c>
    </row>
    <row r="23325" spans="45:46" x14ac:dyDescent="0.25">
      <c r="AS23325">
        <f t="shared" si="728"/>
        <v>0</v>
      </c>
      <c r="AT23325">
        <f t="shared" si="729"/>
        <v>0</v>
      </c>
    </row>
    <row r="23326" spans="45:46" x14ac:dyDescent="0.25">
      <c r="AS23326">
        <f t="shared" si="728"/>
        <v>0</v>
      </c>
      <c r="AT23326">
        <f t="shared" si="729"/>
        <v>0</v>
      </c>
    </row>
    <row r="23327" spans="45:46" x14ac:dyDescent="0.25">
      <c r="AS23327">
        <f t="shared" si="728"/>
        <v>0</v>
      </c>
      <c r="AT23327">
        <f t="shared" si="729"/>
        <v>0</v>
      </c>
    </row>
    <row r="23328" spans="45:46" x14ac:dyDescent="0.25">
      <c r="AS23328">
        <f t="shared" si="728"/>
        <v>0</v>
      </c>
      <c r="AT23328">
        <f t="shared" si="729"/>
        <v>0</v>
      </c>
    </row>
    <row r="23329" spans="45:46" x14ac:dyDescent="0.25">
      <c r="AS23329">
        <f t="shared" si="728"/>
        <v>0</v>
      </c>
      <c r="AT23329">
        <f t="shared" si="729"/>
        <v>0</v>
      </c>
    </row>
    <row r="23330" spans="45:46" x14ac:dyDescent="0.25">
      <c r="AS23330">
        <f t="shared" si="728"/>
        <v>0</v>
      </c>
      <c r="AT23330">
        <f t="shared" si="729"/>
        <v>0</v>
      </c>
    </row>
    <row r="23331" spans="45:46" x14ac:dyDescent="0.25">
      <c r="AS23331">
        <f t="shared" si="728"/>
        <v>0</v>
      </c>
      <c r="AT23331">
        <f t="shared" si="729"/>
        <v>0</v>
      </c>
    </row>
    <row r="23332" spans="45:46" x14ac:dyDescent="0.25">
      <c r="AS23332">
        <f t="shared" si="728"/>
        <v>0</v>
      </c>
      <c r="AT23332">
        <f t="shared" si="729"/>
        <v>0</v>
      </c>
    </row>
    <row r="23333" spans="45:46" x14ac:dyDescent="0.25">
      <c r="AS23333">
        <f t="shared" si="728"/>
        <v>0</v>
      </c>
      <c r="AT23333">
        <f t="shared" si="729"/>
        <v>0</v>
      </c>
    </row>
    <row r="23334" spans="45:46" x14ac:dyDescent="0.25">
      <c r="AS23334">
        <f t="shared" si="728"/>
        <v>0</v>
      </c>
      <c r="AT23334">
        <f t="shared" si="729"/>
        <v>0</v>
      </c>
    </row>
    <row r="23335" spans="45:46" x14ac:dyDescent="0.25">
      <c r="AS23335">
        <f t="shared" si="728"/>
        <v>0</v>
      </c>
      <c r="AT23335">
        <f t="shared" si="729"/>
        <v>0</v>
      </c>
    </row>
    <row r="23336" spans="45:46" x14ac:dyDescent="0.25">
      <c r="AS23336">
        <f t="shared" si="728"/>
        <v>0</v>
      </c>
      <c r="AT23336">
        <f t="shared" si="729"/>
        <v>0</v>
      </c>
    </row>
    <row r="23337" spans="45:46" x14ac:dyDescent="0.25">
      <c r="AS23337">
        <f t="shared" si="728"/>
        <v>0</v>
      </c>
      <c r="AT23337">
        <f t="shared" si="729"/>
        <v>0</v>
      </c>
    </row>
    <row r="23338" spans="45:46" x14ac:dyDescent="0.25">
      <c r="AS23338">
        <f t="shared" si="728"/>
        <v>0</v>
      </c>
      <c r="AT23338">
        <f t="shared" si="729"/>
        <v>0</v>
      </c>
    </row>
    <row r="23339" spans="45:46" x14ac:dyDescent="0.25">
      <c r="AS23339">
        <f t="shared" si="728"/>
        <v>0</v>
      </c>
      <c r="AT23339">
        <f t="shared" si="729"/>
        <v>0</v>
      </c>
    </row>
    <row r="23340" spans="45:46" x14ac:dyDescent="0.25">
      <c r="AS23340">
        <f t="shared" si="728"/>
        <v>0</v>
      </c>
      <c r="AT23340">
        <f t="shared" si="729"/>
        <v>0</v>
      </c>
    </row>
    <row r="23341" spans="45:46" x14ac:dyDescent="0.25">
      <c r="AS23341">
        <f t="shared" si="728"/>
        <v>0</v>
      </c>
      <c r="AT23341">
        <f t="shared" si="729"/>
        <v>0</v>
      </c>
    </row>
    <row r="23342" spans="45:46" x14ac:dyDescent="0.25">
      <c r="AS23342">
        <f t="shared" si="728"/>
        <v>0</v>
      </c>
      <c r="AT23342">
        <f t="shared" si="729"/>
        <v>0</v>
      </c>
    </row>
    <row r="23343" spans="45:46" x14ac:dyDescent="0.25">
      <c r="AS23343">
        <f t="shared" si="728"/>
        <v>0</v>
      </c>
      <c r="AT23343">
        <f t="shared" si="729"/>
        <v>0</v>
      </c>
    </row>
    <row r="23344" spans="45:46" x14ac:dyDescent="0.25">
      <c r="AS23344">
        <f t="shared" si="728"/>
        <v>0</v>
      </c>
      <c r="AT23344">
        <f t="shared" si="729"/>
        <v>0</v>
      </c>
    </row>
    <row r="23345" spans="45:46" x14ac:dyDescent="0.25">
      <c r="AS23345">
        <f t="shared" si="728"/>
        <v>0</v>
      </c>
      <c r="AT23345">
        <f t="shared" si="729"/>
        <v>0</v>
      </c>
    </row>
    <row r="23346" spans="45:46" x14ac:dyDescent="0.25">
      <c r="AS23346">
        <f t="shared" si="728"/>
        <v>0</v>
      </c>
      <c r="AT23346">
        <f t="shared" si="729"/>
        <v>0</v>
      </c>
    </row>
    <row r="23347" spans="45:46" x14ac:dyDescent="0.25">
      <c r="AS23347">
        <f t="shared" si="728"/>
        <v>0</v>
      </c>
      <c r="AT23347">
        <f t="shared" si="729"/>
        <v>0</v>
      </c>
    </row>
    <row r="23348" spans="45:46" x14ac:dyDescent="0.25">
      <c r="AS23348">
        <f t="shared" si="728"/>
        <v>0</v>
      </c>
      <c r="AT23348">
        <f t="shared" si="729"/>
        <v>0</v>
      </c>
    </row>
    <row r="23349" spans="45:46" x14ac:dyDescent="0.25">
      <c r="AS23349">
        <f t="shared" si="728"/>
        <v>0</v>
      </c>
      <c r="AT23349">
        <f t="shared" si="729"/>
        <v>0</v>
      </c>
    </row>
    <row r="23350" spans="45:46" x14ac:dyDescent="0.25">
      <c r="AS23350">
        <f t="shared" si="728"/>
        <v>0</v>
      </c>
      <c r="AT23350">
        <f t="shared" si="729"/>
        <v>0</v>
      </c>
    </row>
    <row r="23351" spans="45:46" x14ac:dyDescent="0.25">
      <c r="AS23351">
        <f t="shared" si="728"/>
        <v>0</v>
      </c>
      <c r="AT23351">
        <f t="shared" si="729"/>
        <v>0</v>
      </c>
    </row>
    <row r="23352" spans="45:46" x14ac:dyDescent="0.25">
      <c r="AS23352">
        <f t="shared" si="728"/>
        <v>0</v>
      </c>
      <c r="AT23352">
        <f t="shared" si="729"/>
        <v>0</v>
      </c>
    </row>
    <row r="23353" spans="45:46" x14ac:dyDescent="0.25">
      <c r="AS23353">
        <f t="shared" si="728"/>
        <v>0</v>
      </c>
      <c r="AT23353">
        <f t="shared" si="729"/>
        <v>0</v>
      </c>
    </row>
    <row r="23354" spans="45:46" x14ac:dyDescent="0.25">
      <c r="AS23354">
        <f t="shared" si="728"/>
        <v>0</v>
      </c>
      <c r="AT23354">
        <f t="shared" si="729"/>
        <v>0</v>
      </c>
    </row>
    <row r="23355" spans="45:46" x14ac:dyDescent="0.25">
      <c r="AS23355">
        <f t="shared" si="728"/>
        <v>0</v>
      </c>
      <c r="AT23355">
        <f t="shared" si="729"/>
        <v>0</v>
      </c>
    </row>
    <row r="23356" spans="45:46" x14ac:dyDescent="0.25">
      <c r="AS23356">
        <f t="shared" si="728"/>
        <v>0</v>
      </c>
      <c r="AT23356">
        <f t="shared" si="729"/>
        <v>0</v>
      </c>
    </row>
    <row r="23357" spans="45:46" x14ac:dyDescent="0.25">
      <c r="AS23357">
        <f t="shared" si="728"/>
        <v>0</v>
      </c>
      <c r="AT23357">
        <f t="shared" si="729"/>
        <v>0</v>
      </c>
    </row>
    <row r="23358" spans="45:46" x14ac:dyDescent="0.25">
      <c r="AS23358">
        <f t="shared" si="728"/>
        <v>0</v>
      </c>
      <c r="AT23358">
        <f t="shared" si="729"/>
        <v>0</v>
      </c>
    </row>
    <row r="23359" spans="45:46" x14ac:dyDescent="0.25">
      <c r="AS23359">
        <f t="shared" si="728"/>
        <v>0</v>
      </c>
      <c r="AT23359">
        <f t="shared" si="729"/>
        <v>0</v>
      </c>
    </row>
    <row r="23360" spans="45:46" x14ac:dyDescent="0.25">
      <c r="AS23360">
        <f t="shared" si="728"/>
        <v>0</v>
      </c>
      <c r="AT23360">
        <f t="shared" si="729"/>
        <v>0</v>
      </c>
    </row>
    <row r="23361" spans="45:46" x14ac:dyDescent="0.25">
      <c r="AS23361">
        <f t="shared" si="728"/>
        <v>0</v>
      </c>
      <c r="AT23361">
        <f t="shared" si="729"/>
        <v>0</v>
      </c>
    </row>
    <row r="23362" spans="45:46" x14ac:dyDescent="0.25">
      <c r="AS23362">
        <f t="shared" si="728"/>
        <v>0</v>
      </c>
      <c r="AT23362">
        <f t="shared" si="729"/>
        <v>0</v>
      </c>
    </row>
    <row r="23363" spans="45:46" x14ac:dyDescent="0.25">
      <c r="AS23363">
        <f t="shared" ref="AS23363:AS23426" si="730">IF($A23363="",0,AVERAGE($A23363:$A23462))</f>
        <v>0</v>
      </c>
      <c r="AT23363">
        <f t="shared" ref="AT23363:AT23426" si="731">IF($A23363="",0,AVERAGE($A23363:$A23862))</f>
        <v>0</v>
      </c>
    </row>
    <row r="23364" spans="45:46" x14ac:dyDescent="0.25">
      <c r="AS23364">
        <f t="shared" si="730"/>
        <v>0</v>
      </c>
      <c r="AT23364">
        <f t="shared" si="731"/>
        <v>0</v>
      </c>
    </row>
    <row r="23365" spans="45:46" x14ac:dyDescent="0.25">
      <c r="AS23365">
        <f t="shared" si="730"/>
        <v>0</v>
      </c>
      <c r="AT23365">
        <f t="shared" si="731"/>
        <v>0</v>
      </c>
    </row>
    <row r="23366" spans="45:46" x14ac:dyDescent="0.25">
      <c r="AS23366">
        <f t="shared" si="730"/>
        <v>0</v>
      </c>
      <c r="AT23366">
        <f t="shared" si="731"/>
        <v>0</v>
      </c>
    </row>
    <row r="23367" spans="45:46" x14ac:dyDescent="0.25">
      <c r="AS23367">
        <f t="shared" si="730"/>
        <v>0</v>
      </c>
      <c r="AT23367">
        <f t="shared" si="731"/>
        <v>0</v>
      </c>
    </row>
    <row r="23368" spans="45:46" x14ac:dyDescent="0.25">
      <c r="AS23368">
        <f t="shared" si="730"/>
        <v>0</v>
      </c>
      <c r="AT23368">
        <f t="shared" si="731"/>
        <v>0</v>
      </c>
    </row>
    <row r="23369" spans="45:46" x14ac:dyDescent="0.25">
      <c r="AS23369">
        <f t="shared" si="730"/>
        <v>0</v>
      </c>
      <c r="AT23369">
        <f t="shared" si="731"/>
        <v>0</v>
      </c>
    </row>
    <row r="23370" spans="45:46" x14ac:dyDescent="0.25">
      <c r="AS23370">
        <f t="shared" si="730"/>
        <v>0</v>
      </c>
      <c r="AT23370">
        <f t="shared" si="731"/>
        <v>0</v>
      </c>
    </row>
    <row r="23371" spans="45:46" x14ac:dyDescent="0.25">
      <c r="AS23371">
        <f t="shared" si="730"/>
        <v>0</v>
      </c>
      <c r="AT23371">
        <f t="shared" si="731"/>
        <v>0</v>
      </c>
    </row>
    <row r="23372" spans="45:46" x14ac:dyDescent="0.25">
      <c r="AS23372">
        <f t="shared" si="730"/>
        <v>0</v>
      </c>
      <c r="AT23372">
        <f t="shared" si="731"/>
        <v>0</v>
      </c>
    </row>
    <row r="23373" spans="45:46" x14ac:dyDescent="0.25">
      <c r="AS23373">
        <f t="shared" si="730"/>
        <v>0</v>
      </c>
      <c r="AT23373">
        <f t="shared" si="731"/>
        <v>0</v>
      </c>
    </row>
    <row r="23374" spans="45:46" x14ac:dyDescent="0.25">
      <c r="AS23374">
        <f t="shared" si="730"/>
        <v>0</v>
      </c>
      <c r="AT23374">
        <f t="shared" si="731"/>
        <v>0</v>
      </c>
    </row>
    <row r="23375" spans="45:46" x14ac:dyDescent="0.25">
      <c r="AS23375">
        <f t="shared" si="730"/>
        <v>0</v>
      </c>
      <c r="AT23375">
        <f t="shared" si="731"/>
        <v>0</v>
      </c>
    </row>
    <row r="23376" spans="45:46" x14ac:dyDescent="0.25">
      <c r="AS23376">
        <f t="shared" si="730"/>
        <v>0</v>
      </c>
      <c r="AT23376">
        <f t="shared" si="731"/>
        <v>0</v>
      </c>
    </row>
    <row r="23377" spans="45:46" x14ac:dyDescent="0.25">
      <c r="AS23377">
        <f t="shared" si="730"/>
        <v>0</v>
      </c>
      <c r="AT23377">
        <f t="shared" si="731"/>
        <v>0</v>
      </c>
    </row>
    <row r="23378" spans="45:46" x14ac:dyDescent="0.25">
      <c r="AS23378">
        <f t="shared" si="730"/>
        <v>0</v>
      </c>
      <c r="AT23378">
        <f t="shared" si="731"/>
        <v>0</v>
      </c>
    </row>
    <row r="23379" spans="45:46" x14ac:dyDescent="0.25">
      <c r="AS23379">
        <f t="shared" si="730"/>
        <v>0</v>
      </c>
      <c r="AT23379">
        <f t="shared" si="731"/>
        <v>0</v>
      </c>
    </row>
    <row r="23380" spans="45:46" x14ac:dyDescent="0.25">
      <c r="AS23380">
        <f t="shared" si="730"/>
        <v>0</v>
      </c>
      <c r="AT23380">
        <f t="shared" si="731"/>
        <v>0</v>
      </c>
    </row>
    <row r="23381" spans="45:46" x14ac:dyDescent="0.25">
      <c r="AS23381">
        <f t="shared" si="730"/>
        <v>0</v>
      </c>
      <c r="AT23381">
        <f t="shared" si="731"/>
        <v>0</v>
      </c>
    </row>
    <row r="23382" spans="45:46" x14ac:dyDescent="0.25">
      <c r="AS23382">
        <f t="shared" si="730"/>
        <v>0</v>
      </c>
      <c r="AT23382">
        <f t="shared" si="731"/>
        <v>0</v>
      </c>
    </row>
    <row r="23383" spans="45:46" x14ac:dyDescent="0.25">
      <c r="AS23383">
        <f t="shared" si="730"/>
        <v>0</v>
      </c>
      <c r="AT23383">
        <f t="shared" si="731"/>
        <v>0</v>
      </c>
    </row>
    <row r="23384" spans="45:46" x14ac:dyDescent="0.25">
      <c r="AS23384">
        <f t="shared" si="730"/>
        <v>0</v>
      </c>
      <c r="AT23384">
        <f t="shared" si="731"/>
        <v>0</v>
      </c>
    </row>
    <row r="23385" spans="45:46" x14ac:dyDescent="0.25">
      <c r="AS23385">
        <f t="shared" si="730"/>
        <v>0</v>
      </c>
      <c r="AT23385">
        <f t="shared" si="731"/>
        <v>0</v>
      </c>
    </row>
    <row r="23386" spans="45:46" x14ac:dyDescent="0.25">
      <c r="AS23386">
        <f t="shared" si="730"/>
        <v>0</v>
      </c>
      <c r="AT23386">
        <f t="shared" si="731"/>
        <v>0</v>
      </c>
    </row>
    <row r="23387" spans="45:46" x14ac:dyDescent="0.25">
      <c r="AS23387">
        <f t="shared" si="730"/>
        <v>0</v>
      </c>
      <c r="AT23387">
        <f t="shared" si="731"/>
        <v>0</v>
      </c>
    </row>
    <row r="23388" spans="45:46" x14ac:dyDescent="0.25">
      <c r="AS23388">
        <f t="shared" si="730"/>
        <v>0</v>
      </c>
      <c r="AT23388">
        <f t="shared" si="731"/>
        <v>0</v>
      </c>
    </row>
    <row r="23389" spans="45:46" x14ac:dyDescent="0.25">
      <c r="AS23389">
        <f t="shared" si="730"/>
        <v>0</v>
      </c>
      <c r="AT23389">
        <f t="shared" si="731"/>
        <v>0</v>
      </c>
    </row>
    <row r="23390" spans="45:46" x14ac:dyDescent="0.25">
      <c r="AS23390">
        <f t="shared" si="730"/>
        <v>0</v>
      </c>
      <c r="AT23390">
        <f t="shared" si="731"/>
        <v>0</v>
      </c>
    </row>
    <row r="23391" spans="45:46" x14ac:dyDescent="0.25">
      <c r="AS23391">
        <f t="shared" si="730"/>
        <v>0</v>
      </c>
      <c r="AT23391">
        <f t="shared" si="731"/>
        <v>0</v>
      </c>
    </row>
    <row r="23392" spans="45:46" x14ac:dyDescent="0.25">
      <c r="AS23392">
        <f t="shared" si="730"/>
        <v>0</v>
      </c>
      <c r="AT23392">
        <f t="shared" si="731"/>
        <v>0</v>
      </c>
    </row>
    <row r="23393" spans="45:46" x14ac:dyDescent="0.25">
      <c r="AS23393">
        <f t="shared" si="730"/>
        <v>0</v>
      </c>
      <c r="AT23393">
        <f t="shared" si="731"/>
        <v>0</v>
      </c>
    </row>
    <row r="23394" spans="45:46" x14ac:dyDescent="0.25">
      <c r="AS23394">
        <f t="shared" si="730"/>
        <v>0</v>
      </c>
      <c r="AT23394">
        <f t="shared" si="731"/>
        <v>0</v>
      </c>
    </row>
    <row r="23395" spans="45:46" x14ac:dyDescent="0.25">
      <c r="AS23395">
        <f t="shared" si="730"/>
        <v>0</v>
      </c>
      <c r="AT23395">
        <f t="shared" si="731"/>
        <v>0</v>
      </c>
    </row>
    <row r="23396" spans="45:46" x14ac:dyDescent="0.25">
      <c r="AS23396">
        <f t="shared" si="730"/>
        <v>0</v>
      </c>
      <c r="AT23396">
        <f t="shared" si="731"/>
        <v>0</v>
      </c>
    </row>
    <row r="23397" spans="45:46" x14ac:dyDescent="0.25">
      <c r="AS23397">
        <f t="shared" si="730"/>
        <v>0</v>
      </c>
      <c r="AT23397">
        <f t="shared" si="731"/>
        <v>0</v>
      </c>
    </row>
    <row r="23398" spans="45:46" x14ac:dyDescent="0.25">
      <c r="AS23398">
        <f t="shared" si="730"/>
        <v>0</v>
      </c>
      <c r="AT23398">
        <f t="shared" si="731"/>
        <v>0</v>
      </c>
    </row>
    <row r="23399" spans="45:46" x14ac:dyDescent="0.25">
      <c r="AS23399">
        <f t="shared" si="730"/>
        <v>0</v>
      </c>
      <c r="AT23399">
        <f t="shared" si="731"/>
        <v>0</v>
      </c>
    </row>
    <row r="23400" spans="45:46" x14ac:dyDescent="0.25">
      <c r="AS23400">
        <f t="shared" si="730"/>
        <v>0</v>
      </c>
      <c r="AT23400">
        <f t="shared" si="731"/>
        <v>0</v>
      </c>
    </row>
    <row r="23401" spans="45:46" x14ac:dyDescent="0.25">
      <c r="AS23401">
        <f t="shared" si="730"/>
        <v>0</v>
      </c>
      <c r="AT23401">
        <f t="shared" si="731"/>
        <v>0</v>
      </c>
    </row>
    <row r="23402" spans="45:46" x14ac:dyDescent="0.25">
      <c r="AS23402">
        <f t="shared" si="730"/>
        <v>0</v>
      </c>
      <c r="AT23402">
        <f t="shared" si="731"/>
        <v>0</v>
      </c>
    </row>
    <row r="23403" spans="45:46" x14ac:dyDescent="0.25">
      <c r="AS23403">
        <f t="shared" si="730"/>
        <v>0</v>
      </c>
      <c r="AT23403">
        <f t="shared" si="731"/>
        <v>0</v>
      </c>
    </row>
    <row r="23404" spans="45:46" x14ac:dyDescent="0.25">
      <c r="AS23404">
        <f t="shared" si="730"/>
        <v>0</v>
      </c>
      <c r="AT23404">
        <f t="shared" si="731"/>
        <v>0</v>
      </c>
    </row>
    <row r="23405" spans="45:46" x14ac:dyDescent="0.25">
      <c r="AS23405">
        <f t="shared" si="730"/>
        <v>0</v>
      </c>
      <c r="AT23405">
        <f t="shared" si="731"/>
        <v>0</v>
      </c>
    </row>
    <row r="23406" spans="45:46" x14ac:dyDescent="0.25">
      <c r="AS23406">
        <f t="shared" si="730"/>
        <v>0</v>
      </c>
      <c r="AT23406">
        <f t="shared" si="731"/>
        <v>0</v>
      </c>
    </row>
    <row r="23407" spans="45:46" x14ac:dyDescent="0.25">
      <c r="AS23407">
        <f t="shared" si="730"/>
        <v>0</v>
      </c>
      <c r="AT23407">
        <f t="shared" si="731"/>
        <v>0</v>
      </c>
    </row>
    <row r="23408" spans="45:46" x14ac:dyDescent="0.25">
      <c r="AS23408">
        <f t="shared" si="730"/>
        <v>0</v>
      </c>
      <c r="AT23408">
        <f t="shared" si="731"/>
        <v>0</v>
      </c>
    </row>
    <row r="23409" spans="45:46" x14ac:dyDescent="0.25">
      <c r="AS23409">
        <f t="shared" si="730"/>
        <v>0</v>
      </c>
      <c r="AT23409">
        <f t="shared" si="731"/>
        <v>0</v>
      </c>
    </row>
    <row r="23410" spans="45:46" x14ac:dyDescent="0.25">
      <c r="AS23410">
        <f t="shared" si="730"/>
        <v>0</v>
      </c>
      <c r="AT23410">
        <f t="shared" si="731"/>
        <v>0</v>
      </c>
    </row>
    <row r="23411" spans="45:46" x14ac:dyDescent="0.25">
      <c r="AS23411">
        <f t="shared" si="730"/>
        <v>0</v>
      </c>
      <c r="AT23411">
        <f t="shared" si="731"/>
        <v>0</v>
      </c>
    </row>
    <row r="23412" spans="45:46" x14ac:dyDescent="0.25">
      <c r="AS23412">
        <f t="shared" si="730"/>
        <v>0</v>
      </c>
      <c r="AT23412">
        <f t="shared" si="731"/>
        <v>0</v>
      </c>
    </row>
    <row r="23413" spans="45:46" x14ac:dyDescent="0.25">
      <c r="AS23413">
        <f t="shared" si="730"/>
        <v>0</v>
      </c>
      <c r="AT23413">
        <f t="shared" si="731"/>
        <v>0</v>
      </c>
    </row>
    <row r="23414" spans="45:46" x14ac:dyDescent="0.25">
      <c r="AS23414">
        <f t="shared" si="730"/>
        <v>0</v>
      </c>
      <c r="AT23414">
        <f t="shared" si="731"/>
        <v>0</v>
      </c>
    </row>
    <row r="23415" spans="45:46" x14ac:dyDescent="0.25">
      <c r="AS23415">
        <f t="shared" si="730"/>
        <v>0</v>
      </c>
      <c r="AT23415">
        <f t="shared" si="731"/>
        <v>0</v>
      </c>
    </row>
    <row r="23416" spans="45:46" x14ac:dyDescent="0.25">
      <c r="AS23416">
        <f t="shared" si="730"/>
        <v>0</v>
      </c>
      <c r="AT23416">
        <f t="shared" si="731"/>
        <v>0</v>
      </c>
    </row>
    <row r="23417" spans="45:46" x14ac:dyDescent="0.25">
      <c r="AS23417">
        <f t="shared" si="730"/>
        <v>0</v>
      </c>
      <c r="AT23417">
        <f t="shared" si="731"/>
        <v>0</v>
      </c>
    </row>
    <row r="23418" spans="45:46" x14ac:dyDescent="0.25">
      <c r="AS23418">
        <f t="shared" si="730"/>
        <v>0</v>
      </c>
      <c r="AT23418">
        <f t="shared" si="731"/>
        <v>0</v>
      </c>
    </row>
    <row r="23419" spans="45:46" x14ac:dyDescent="0.25">
      <c r="AS23419">
        <f t="shared" si="730"/>
        <v>0</v>
      </c>
      <c r="AT23419">
        <f t="shared" si="731"/>
        <v>0</v>
      </c>
    </row>
    <row r="23420" spans="45:46" x14ac:dyDescent="0.25">
      <c r="AS23420">
        <f t="shared" si="730"/>
        <v>0</v>
      </c>
      <c r="AT23420">
        <f t="shared" si="731"/>
        <v>0</v>
      </c>
    </row>
    <row r="23421" spans="45:46" x14ac:dyDescent="0.25">
      <c r="AS23421">
        <f t="shared" si="730"/>
        <v>0</v>
      </c>
      <c r="AT23421">
        <f t="shared" si="731"/>
        <v>0</v>
      </c>
    </row>
    <row r="23422" spans="45:46" x14ac:dyDescent="0.25">
      <c r="AS23422">
        <f t="shared" si="730"/>
        <v>0</v>
      </c>
      <c r="AT23422">
        <f t="shared" si="731"/>
        <v>0</v>
      </c>
    </row>
    <row r="23423" spans="45:46" x14ac:dyDescent="0.25">
      <c r="AS23423">
        <f t="shared" si="730"/>
        <v>0</v>
      </c>
      <c r="AT23423">
        <f t="shared" si="731"/>
        <v>0</v>
      </c>
    </row>
    <row r="23424" spans="45:46" x14ac:dyDescent="0.25">
      <c r="AS23424">
        <f t="shared" si="730"/>
        <v>0</v>
      </c>
      <c r="AT23424">
        <f t="shared" si="731"/>
        <v>0</v>
      </c>
    </row>
    <row r="23425" spans="45:46" x14ac:dyDescent="0.25">
      <c r="AS23425">
        <f t="shared" si="730"/>
        <v>0</v>
      </c>
      <c r="AT23425">
        <f t="shared" si="731"/>
        <v>0</v>
      </c>
    </row>
    <row r="23426" spans="45:46" x14ac:dyDescent="0.25">
      <c r="AS23426">
        <f t="shared" si="730"/>
        <v>0</v>
      </c>
      <c r="AT23426">
        <f t="shared" si="731"/>
        <v>0</v>
      </c>
    </row>
    <row r="23427" spans="45:46" x14ac:dyDescent="0.25">
      <c r="AS23427">
        <f t="shared" ref="AS23427:AS23490" si="732">IF($A23427="",0,AVERAGE($A23427:$A23526))</f>
        <v>0</v>
      </c>
      <c r="AT23427">
        <f t="shared" ref="AT23427:AT23490" si="733">IF($A23427="",0,AVERAGE($A23427:$A23926))</f>
        <v>0</v>
      </c>
    </row>
    <row r="23428" spans="45:46" x14ac:dyDescent="0.25">
      <c r="AS23428">
        <f t="shared" si="732"/>
        <v>0</v>
      </c>
      <c r="AT23428">
        <f t="shared" si="733"/>
        <v>0</v>
      </c>
    </row>
    <row r="23429" spans="45:46" x14ac:dyDescent="0.25">
      <c r="AS23429">
        <f t="shared" si="732"/>
        <v>0</v>
      </c>
      <c r="AT23429">
        <f t="shared" si="733"/>
        <v>0</v>
      </c>
    </row>
    <row r="23430" spans="45:46" x14ac:dyDescent="0.25">
      <c r="AS23430">
        <f t="shared" si="732"/>
        <v>0</v>
      </c>
      <c r="AT23430">
        <f t="shared" si="733"/>
        <v>0</v>
      </c>
    </row>
    <row r="23431" spans="45:46" x14ac:dyDescent="0.25">
      <c r="AS23431">
        <f t="shared" si="732"/>
        <v>0</v>
      </c>
      <c r="AT23431">
        <f t="shared" si="733"/>
        <v>0</v>
      </c>
    </row>
    <row r="23432" spans="45:46" x14ac:dyDescent="0.25">
      <c r="AS23432">
        <f t="shared" si="732"/>
        <v>0</v>
      </c>
      <c r="AT23432">
        <f t="shared" si="733"/>
        <v>0</v>
      </c>
    </row>
    <row r="23433" spans="45:46" x14ac:dyDescent="0.25">
      <c r="AS23433">
        <f t="shared" si="732"/>
        <v>0</v>
      </c>
      <c r="AT23433">
        <f t="shared" si="733"/>
        <v>0</v>
      </c>
    </row>
    <row r="23434" spans="45:46" x14ac:dyDescent="0.25">
      <c r="AS23434">
        <f t="shared" si="732"/>
        <v>0</v>
      </c>
      <c r="AT23434">
        <f t="shared" si="733"/>
        <v>0</v>
      </c>
    </row>
    <row r="23435" spans="45:46" x14ac:dyDescent="0.25">
      <c r="AS23435">
        <f t="shared" si="732"/>
        <v>0</v>
      </c>
      <c r="AT23435">
        <f t="shared" si="733"/>
        <v>0</v>
      </c>
    </row>
    <row r="23436" spans="45:46" x14ac:dyDescent="0.25">
      <c r="AS23436">
        <f t="shared" si="732"/>
        <v>0</v>
      </c>
      <c r="AT23436">
        <f t="shared" si="733"/>
        <v>0</v>
      </c>
    </row>
    <row r="23437" spans="45:46" x14ac:dyDescent="0.25">
      <c r="AS23437">
        <f t="shared" si="732"/>
        <v>0</v>
      </c>
      <c r="AT23437">
        <f t="shared" si="733"/>
        <v>0</v>
      </c>
    </row>
    <row r="23438" spans="45:46" x14ac:dyDescent="0.25">
      <c r="AS23438">
        <f t="shared" si="732"/>
        <v>0</v>
      </c>
      <c r="AT23438">
        <f t="shared" si="733"/>
        <v>0</v>
      </c>
    </row>
    <row r="23439" spans="45:46" x14ac:dyDescent="0.25">
      <c r="AS23439">
        <f t="shared" si="732"/>
        <v>0</v>
      </c>
      <c r="AT23439">
        <f t="shared" si="733"/>
        <v>0</v>
      </c>
    </row>
    <row r="23440" spans="45:46" x14ac:dyDescent="0.25">
      <c r="AS23440">
        <f t="shared" si="732"/>
        <v>0</v>
      </c>
      <c r="AT23440">
        <f t="shared" si="733"/>
        <v>0</v>
      </c>
    </row>
    <row r="23441" spans="45:46" x14ac:dyDescent="0.25">
      <c r="AS23441">
        <f t="shared" si="732"/>
        <v>0</v>
      </c>
      <c r="AT23441">
        <f t="shared" si="733"/>
        <v>0</v>
      </c>
    </row>
    <row r="23442" spans="45:46" x14ac:dyDescent="0.25">
      <c r="AS23442">
        <f t="shared" si="732"/>
        <v>0</v>
      </c>
      <c r="AT23442">
        <f t="shared" si="733"/>
        <v>0</v>
      </c>
    </row>
    <row r="23443" spans="45:46" x14ac:dyDescent="0.25">
      <c r="AS23443">
        <f t="shared" si="732"/>
        <v>0</v>
      </c>
      <c r="AT23443">
        <f t="shared" si="733"/>
        <v>0</v>
      </c>
    </row>
    <row r="23444" spans="45:46" x14ac:dyDescent="0.25">
      <c r="AS23444">
        <f t="shared" si="732"/>
        <v>0</v>
      </c>
      <c r="AT23444">
        <f t="shared" si="733"/>
        <v>0</v>
      </c>
    </row>
    <row r="23445" spans="45:46" x14ac:dyDescent="0.25">
      <c r="AS23445">
        <f t="shared" si="732"/>
        <v>0</v>
      </c>
      <c r="AT23445">
        <f t="shared" si="733"/>
        <v>0</v>
      </c>
    </row>
    <row r="23446" spans="45:46" x14ac:dyDescent="0.25">
      <c r="AS23446">
        <f t="shared" si="732"/>
        <v>0</v>
      </c>
      <c r="AT23446">
        <f t="shared" si="733"/>
        <v>0</v>
      </c>
    </row>
    <row r="23447" spans="45:46" x14ac:dyDescent="0.25">
      <c r="AS23447">
        <f t="shared" si="732"/>
        <v>0</v>
      </c>
      <c r="AT23447">
        <f t="shared" si="733"/>
        <v>0</v>
      </c>
    </row>
    <row r="23448" spans="45:46" x14ac:dyDescent="0.25">
      <c r="AS23448">
        <f t="shared" si="732"/>
        <v>0</v>
      </c>
      <c r="AT23448">
        <f t="shared" si="733"/>
        <v>0</v>
      </c>
    </row>
    <row r="23449" spans="45:46" x14ac:dyDescent="0.25">
      <c r="AS23449">
        <f t="shared" si="732"/>
        <v>0</v>
      </c>
      <c r="AT23449">
        <f t="shared" si="733"/>
        <v>0</v>
      </c>
    </row>
    <row r="23450" spans="45:46" x14ac:dyDescent="0.25">
      <c r="AS23450">
        <f t="shared" si="732"/>
        <v>0</v>
      </c>
      <c r="AT23450">
        <f t="shared" si="733"/>
        <v>0</v>
      </c>
    </row>
    <row r="23451" spans="45:46" x14ac:dyDescent="0.25">
      <c r="AS23451">
        <f t="shared" si="732"/>
        <v>0</v>
      </c>
      <c r="AT23451">
        <f t="shared" si="733"/>
        <v>0</v>
      </c>
    </row>
    <row r="23452" spans="45:46" x14ac:dyDescent="0.25">
      <c r="AS23452">
        <f t="shared" si="732"/>
        <v>0</v>
      </c>
      <c r="AT23452">
        <f t="shared" si="733"/>
        <v>0</v>
      </c>
    </row>
    <row r="23453" spans="45:46" x14ac:dyDescent="0.25">
      <c r="AS23453">
        <f t="shared" si="732"/>
        <v>0</v>
      </c>
      <c r="AT23453">
        <f t="shared" si="733"/>
        <v>0</v>
      </c>
    </row>
    <row r="23454" spans="45:46" x14ac:dyDescent="0.25">
      <c r="AS23454">
        <f t="shared" si="732"/>
        <v>0</v>
      </c>
      <c r="AT23454">
        <f t="shared" si="733"/>
        <v>0</v>
      </c>
    </row>
    <row r="23455" spans="45:46" x14ac:dyDescent="0.25">
      <c r="AS23455">
        <f t="shared" si="732"/>
        <v>0</v>
      </c>
      <c r="AT23455">
        <f t="shared" si="733"/>
        <v>0</v>
      </c>
    </row>
    <row r="23456" spans="45:46" x14ac:dyDescent="0.25">
      <c r="AS23456">
        <f t="shared" si="732"/>
        <v>0</v>
      </c>
      <c r="AT23456">
        <f t="shared" si="733"/>
        <v>0</v>
      </c>
    </row>
    <row r="23457" spans="45:46" x14ac:dyDescent="0.25">
      <c r="AS23457">
        <f t="shared" si="732"/>
        <v>0</v>
      </c>
      <c r="AT23457">
        <f t="shared" si="733"/>
        <v>0</v>
      </c>
    </row>
    <row r="23458" spans="45:46" x14ac:dyDescent="0.25">
      <c r="AS23458">
        <f t="shared" si="732"/>
        <v>0</v>
      </c>
      <c r="AT23458">
        <f t="shared" si="733"/>
        <v>0</v>
      </c>
    </row>
    <row r="23459" spans="45:46" x14ac:dyDescent="0.25">
      <c r="AS23459">
        <f t="shared" si="732"/>
        <v>0</v>
      </c>
      <c r="AT23459">
        <f t="shared" si="733"/>
        <v>0</v>
      </c>
    </row>
    <row r="23460" spans="45:46" x14ac:dyDescent="0.25">
      <c r="AS23460">
        <f t="shared" si="732"/>
        <v>0</v>
      </c>
      <c r="AT23460">
        <f t="shared" si="733"/>
        <v>0</v>
      </c>
    </row>
    <row r="23461" spans="45:46" x14ac:dyDescent="0.25">
      <c r="AS23461">
        <f t="shared" si="732"/>
        <v>0</v>
      </c>
      <c r="AT23461">
        <f t="shared" si="733"/>
        <v>0</v>
      </c>
    </row>
    <row r="23462" spans="45:46" x14ac:dyDescent="0.25">
      <c r="AS23462">
        <f t="shared" si="732"/>
        <v>0</v>
      </c>
      <c r="AT23462">
        <f t="shared" si="733"/>
        <v>0</v>
      </c>
    </row>
    <row r="23463" spans="45:46" x14ac:dyDescent="0.25">
      <c r="AS23463">
        <f t="shared" si="732"/>
        <v>0</v>
      </c>
      <c r="AT23463">
        <f t="shared" si="733"/>
        <v>0</v>
      </c>
    </row>
    <row r="23464" spans="45:46" x14ac:dyDescent="0.25">
      <c r="AS23464">
        <f t="shared" si="732"/>
        <v>0</v>
      </c>
      <c r="AT23464">
        <f t="shared" si="733"/>
        <v>0</v>
      </c>
    </row>
    <row r="23465" spans="45:46" x14ac:dyDescent="0.25">
      <c r="AS23465">
        <f t="shared" si="732"/>
        <v>0</v>
      </c>
      <c r="AT23465">
        <f t="shared" si="733"/>
        <v>0</v>
      </c>
    </row>
    <row r="23466" spans="45:46" x14ac:dyDescent="0.25">
      <c r="AS23466">
        <f t="shared" si="732"/>
        <v>0</v>
      </c>
      <c r="AT23466">
        <f t="shared" si="733"/>
        <v>0</v>
      </c>
    </row>
    <row r="23467" spans="45:46" x14ac:dyDescent="0.25">
      <c r="AS23467">
        <f t="shared" si="732"/>
        <v>0</v>
      </c>
      <c r="AT23467">
        <f t="shared" si="733"/>
        <v>0</v>
      </c>
    </row>
    <row r="23468" spans="45:46" x14ac:dyDescent="0.25">
      <c r="AS23468">
        <f t="shared" si="732"/>
        <v>0</v>
      </c>
      <c r="AT23468">
        <f t="shared" si="733"/>
        <v>0</v>
      </c>
    </row>
    <row r="23469" spans="45:46" x14ac:dyDescent="0.25">
      <c r="AS23469">
        <f t="shared" si="732"/>
        <v>0</v>
      </c>
      <c r="AT23469">
        <f t="shared" si="733"/>
        <v>0</v>
      </c>
    </row>
    <row r="23470" spans="45:46" x14ac:dyDescent="0.25">
      <c r="AS23470">
        <f t="shared" si="732"/>
        <v>0</v>
      </c>
      <c r="AT23470">
        <f t="shared" si="733"/>
        <v>0</v>
      </c>
    </row>
    <row r="23471" spans="45:46" x14ac:dyDescent="0.25">
      <c r="AS23471">
        <f t="shared" si="732"/>
        <v>0</v>
      </c>
      <c r="AT23471">
        <f t="shared" si="733"/>
        <v>0</v>
      </c>
    </row>
    <row r="23472" spans="45:46" x14ac:dyDescent="0.25">
      <c r="AS23472">
        <f t="shared" si="732"/>
        <v>0</v>
      </c>
      <c r="AT23472">
        <f t="shared" si="733"/>
        <v>0</v>
      </c>
    </row>
    <row r="23473" spans="45:46" x14ac:dyDescent="0.25">
      <c r="AS23473">
        <f t="shared" si="732"/>
        <v>0</v>
      </c>
      <c r="AT23473">
        <f t="shared" si="733"/>
        <v>0</v>
      </c>
    </row>
    <row r="23474" spans="45:46" x14ac:dyDescent="0.25">
      <c r="AS23474">
        <f t="shared" si="732"/>
        <v>0</v>
      </c>
      <c r="AT23474">
        <f t="shared" si="733"/>
        <v>0</v>
      </c>
    </row>
    <row r="23475" spans="45:46" x14ac:dyDescent="0.25">
      <c r="AS23475">
        <f t="shared" si="732"/>
        <v>0</v>
      </c>
      <c r="AT23475">
        <f t="shared" si="733"/>
        <v>0</v>
      </c>
    </row>
    <row r="23476" spans="45:46" x14ac:dyDescent="0.25">
      <c r="AS23476">
        <f t="shared" si="732"/>
        <v>0</v>
      </c>
      <c r="AT23476">
        <f t="shared" si="733"/>
        <v>0</v>
      </c>
    </row>
    <row r="23477" spans="45:46" x14ac:dyDescent="0.25">
      <c r="AS23477">
        <f t="shared" si="732"/>
        <v>0</v>
      </c>
      <c r="AT23477">
        <f t="shared" si="733"/>
        <v>0</v>
      </c>
    </row>
    <row r="23478" spans="45:46" x14ac:dyDescent="0.25">
      <c r="AS23478">
        <f t="shared" si="732"/>
        <v>0</v>
      </c>
      <c r="AT23478">
        <f t="shared" si="733"/>
        <v>0</v>
      </c>
    </row>
    <row r="23479" spans="45:46" x14ac:dyDescent="0.25">
      <c r="AS23479">
        <f t="shared" si="732"/>
        <v>0</v>
      </c>
      <c r="AT23479">
        <f t="shared" si="733"/>
        <v>0</v>
      </c>
    </row>
    <row r="23480" spans="45:46" x14ac:dyDescent="0.25">
      <c r="AS23480">
        <f t="shared" si="732"/>
        <v>0</v>
      </c>
      <c r="AT23480">
        <f t="shared" si="733"/>
        <v>0</v>
      </c>
    </row>
    <row r="23481" spans="45:46" x14ac:dyDescent="0.25">
      <c r="AS23481">
        <f t="shared" si="732"/>
        <v>0</v>
      </c>
      <c r="AT23481">
        <f t="shared" si="733"/>
        <v>0</v>
      </c>
    </row>
    <row r="23482" spans="45:46" x14ac:dyDescent="0.25">
      <c r="AS23482">
        <f t="shared" si="732"/>
        <v>0</v>
      </c>
      <c r="AT23482">
        <f t="shared" si="733"/>
        <v>0</v>
      </c>
    </row>
    <row r="23483" spans="45:46" x14ac:dyDescent="0.25">
      <c r="AS23483">
        <f t="shared" si="732"/>
        <v>0</v>
      </c>
      <c r="AT23483">
        <f t="shared" si="733"/>
        <v>0</v>
      </c>
    </row>
    <row r="23484" spans="45:46" x14ac:dyDescent="0.25">
      <c r="AS23484">
        <f t="shared" si="732"/>
        <v>0</v>
      </c>
      <c r="AT23484">
        <f t="shared" si="733"/>
        <v>0</v>
      </c>
    </row>
    <row r="23485" spans="45:46" x14ac:dyDescent="0.25">
      <c r="AS23485">
        <f t="shared" si="732"/>
        <v>0</v>
      </c>
      <c r="AT23485">
        <f t="shared" si="733"/>
        <v>0</v>
      </c>
    </row>
    <row r="23486" spans="45:46" x14ac:dyDescent="0.25">
      <c r="AS23486">
        <f t="shared" si="732"/>
        <v>0</v>
      </c>
      <c r="AT23486">
        <f t="shared" si="733"/>
        <v>0</v>
      </c>
    </row>
    <row r="23487" spans="45:46" x14ac:dyDescent="0.25">
      <c r="AS23487">
        <f t="shared" si="732"/>
        <v>0</v>
      </c>
      <c r="AT23487">
        <f t="shared" si="733"/>
        <v>0</v>
      </c>
    </row>
    <row r="23488" spans="45:46" x14ac:dyDescent="0.25">
      <c r="AS23488">
        <f t="shared" si="732"/>
        <v>0</v>
      </c>
      <c r="AT23488">
        <f t="shared" si="733"/>
        <v>0</v>
      </c>
    </row>
    <row r="23489" spans="45:46" x14ac:dyDescent="0.25">
      <c r="AS23489">
        <f t="shared" si="732"/>
        <v>0</v>
      </c>
      <c r="AT23489">
        <f t="shared" si="733"/>
        <v>0</v>
      </c>
    </row>
    <row r="23490" spans="45:46" x14ac:dyDescent="0.25">
      <c r="AS23490">
        <f t="shared" si="732"/>
        <v>0</v>
      </c>
      <c r="AT23490">
        <f t="shared" si="733"/>
        <v>0</v>
      </c>
    </row>
    <row r="23491" spans="45:46" x14ac:dyDescent="0.25">
      <c r="AS23491">
        <f t="shared" ref="AS23491:AS23554" si="734">IF($A23491="",0,AVERAGE($A23491:$A23590))</f>
        <v>0</v>
      </c>
      <c r="AT23491">
        <f t="shared" ref="AT23491:AT23554" si="735">IF($A23491="",0,AVERAGE($A23491:$A23990))</f>
        <v>0</v>
      </c>
    </row>
    <row r="23492" spans="45:46" x14ac:dyDescent="0.25">
      <c r="AS23492">
        <f t="shared" si="734"/>
        <v>0</v>
      </c>
      <c r="AT23492">
        <f t="shared" si="735"/>
        <v>0</v>
      </c>
    </row>
    <row r="23493" spans="45:46" x14ac:dyDescent="0.25">
      <c r="AS23493">
        <f t="shared" si="734"/>
        <v>0</v>
      </c>
      <c r="AT23493">
        <f t="shared" si="735"/>
        <v>0</v>
      </c>
    </row>
    <row r="23494" spans="45:46" x14ac:dyDescent="0.25">
      <c r="AS23494">
        <f t="shared" si="734"/>
        <v>0</v>
      </c>
      <c r="AT23494">
        <f t="shared" si="735"/>
        <v>0</v>
      </c>
    </row>
    <row r="23495" spans="45:46" x14ac:dyDescent="0.25">
      <c r="AS23495">
        <f t="shared" si="734"/>
        <v>0</v>
      </c>
      <c r="AT23495">
        <f t="shared" si="735"/>
        <v>0</v>
      </c>
    </row>
    <row r="23496" spans="45:46" x14ac:dyDescent="0.25">
      <c r="AS23496">
        <f t="shared" si="734"/>
        <v>0</v>
      </c>
      <c r="AT23496">
        <f t="shared" si="735"/>
        <v>0</v>
      </c>
    </row>
    <row r="23497" spans="45:46" x14ac:dyDescent="0.25">
      <c r="AS23497">
        <f t="shared" si="734"/>
        <v>0</v>
      </c>
      <c r="AT23497">
        <f t="shared" si="735"/>
        <v>0</v>
      </c>
    </row>
    <row r="23498" spans="45:46" x14ac:dyDescent="0.25">
      <c r="AS23498">
        <f t="shared" si="734"/>
        <v>0</v>
      </c>
      <c r="AT23498">
        <f t="shared" si="735"/>
        <v>0</v>
      </c>
    </row>
    <row r="23499" spans="45:46" x14ac:dyDescent="0.25">
      <c r="AS23499">
        <f t="shared" si="734"/>
        <v>0</v>
      </c>
      <c r="AT23499">
        <f t="shared" si="735"/>
        <v>0</v>
      </c>
    </row>
    <row r="23500" spans="45:46" x14ac:dyDescent="0.25">
      <c r="AS23500">
        <f t="shared" si="734"/>
        <v>0</v>
      </c>
      <c r="AT23500">
        <f t="shared" si="735"/>
        <v>0</v>
      </c>
    </row>
    <row r="23501" spans="45:46" x14ac:dyDescent="0.25">
      <c r="AS23501">
        <f t="shared" si="734"/>
        <v>0</v>
      </c>
      <c r="AT23501">
        <f t="shared" si="735"/>
        <v>0</v>
      </c>
    </row>
    <row r="23502" spans="45:46" x14ac:dyDescent="0.25">
      <c r="AS23502">
        <f t="shared" si="734"/>
        <v>0</v>
      </c>
      <c r="AT23502">
        <f t="shared" si="735"/>
        <v>0</v>
      </c>
    </row>
    <row r="23503" spans="45:46" x14ac:dyDescent="0.25">
      <c r="AS23503">
        <f t="shared" si="734"/>
        <v>0</v>
      </c>
      <c r="AT23503">
        <f t="shared" si="735"/>
        <v>0</v>
      </c>
    </row>
    <row r="23504" spans="45:46" x14ac:dyDescent="0.25">
      <c r="AS23504">
        <f t="shared" si="734"/>
        <v>0</v>
      </c>
      <c r="AT23504">
        <f t="shared" si="735"/>
        <v>0</v>
      </c>
    </row>
    <row r="23505" spans="45:46" x14ac:dyDescent="0.25">
      <c r="AS23505">
        <f t="shared" si="734"/>
        <v>0</v>
      </c>
      <c r="AT23505">
        <f t="shared" si="735"/>
        <v>0</v>
      </c>
    </row>
    <row r="23506" spans="45:46" x14ac:dyDescent="0.25">
      <c r="AS23506">
        <f t="shared" si="734"/>
        <v>0</v>
      </c>
      <c r="AT23506">
        <f t="shared" si="735"/>
        <v>0</v>
      </c>
    </row>
    <row r="23507" spans="45:46" x14ac:dyDescent="0.25">
      <c r="AS23507">
        <f t="shared" si="734"/>
        <v>0</v>
      </c>
      <c r="AT23507">
        <f t="shared" si="735"/>
        <v>0</v>
      </c>
    </row>
    <row r="23508" spans="45:46" x14ac:dyDescent="0.25">
      <c r="AS23508">
        <f t="shared" si="734"/>
        <v>0</v>
      </c>
      <c r="AT23508">
        <f t="shared" si="735"/>
        <v>0</v>
      </c>
    </row>
    <row r="23509" spans="45:46" x14ac:dyDescent="0.25">
      <c r="AS23509">
        <f t="shared" si="734"/>
        <v>0</v>
      </c>
      <c r="AT23509">
        <f t="shared" si="735"/>
        <v>0</v>
      </c>
    </row>
    <row r="23510" spans="45:46" x14ac:dyDescent="0.25">
      <c r="AS23510">
        <f t="shared" si="734"/>
        <v>0</v>
      </c>
      <c r="AT23510">
        <f t="shared" si="735"/>
        <v>0</v>
      </c>
    </row>
    <row r="23511" spans="45:46" x14ac:dyDescent="0.25">
      <c r="AS23511">
        <f t="shared" si="734"/>
        <v>0</v>
      </c>
      <c r="AT23511">
        <f t="shared" si="735"/>
        <v>0</v>
      </c>
    </row>
    <row r="23512" spans="45:46" x14ac:dyDescent="0.25">
      <c r="AS23512">
        <f t="shared" si="734"/>
        <v>0</v>
      </c>
      <c r="AT23512">
        <f t="shared" si="735"/>
        <v>0</v>
      </c>
    </row>
    <row r="23513" spans="45:46" x14ac:dyDescent="0.25">
      <c r="AS23513">
        <f t="shared" si="734"/>
        <v>0</v>
      </c>
      <c r="AT23513">
        <f t="shared" si="735"/>
        <v>0</v>
      </c>
    </row>
    <row r="23514" spans="45:46" x14ac:dyDescent="0.25">
      <c r="AS23514">
        <f t="shared" si="734"/>
        <v>0</v>
      </c>
      <c r="AT23514">
        <f t="shared" si="735"/>
        <v>0</v>
      </c>
    </row>
    <row r="23515" spans="45:46" x14ac:dyDescent="0.25">
      <c r="AS23515">
        <f t="shared" si="734"/>
        <v>0</v>
      </c>
      <c r="AT23515">
        <f t="shared" si="735"/>
        <v>0</v>
      </c>
    </row>
    <row r="23516" spans="45:46" x14ac:dyDescent="0.25">
      <c r="AS23516">
        <f t="shared" si="734"/>
        <v>0</v>
      </c>
      <c r="AT23516">
        <f t="shared" si="735"/>
        <v>0</v>
      </c>
    </row>
    <row r="23517" spans="45:46" x14ac:dyDescent="0.25">
      <c r="AS23517">
        <f t="shared" si="734"/>
        <v>0</v>
      </c>
      <c r="AT23517">
        <f t="shared" si="735"/>
        <v>0</v>
      </c>
    </row>
    <row r="23518" spans="45:46" x14ac:dyDescent="0.25">
      <c r="AS23518">
        <f t="shared" si="734"/>
        <v>0</v>
      </c>
      <c r="AT23518">
        <f t="shared" si="735"/>
        <v>0</v>
      </c>
    </row>
    <row r="23519" spans="45:46" x14ac:dyDescent="0.25">
      <c r="AS23519">
        <f t="shared" si="734"/>
        <v>0</v>
      </c>
      <c r="AT23519">
        <f t="shared" si="735"/>
        <v>0</v>
      </c>
    </row>
    <row r="23520" spans="45:46" x14ac:dyDescent="0.25">
      <c r="AS23520">
        <f t="shared" si="734"/>
        <v>0</v>
      </c>
      <c r="AT23520">
        <f t="shared" si="735"/>
        <v>0</v>
      </c>
    </row>
    <row r="23521" spans="45:46" x14ac:dyDescent="0.25">
      <c r="AS23521">
        <f t="shared" si="734"/>
        <v>0</v>
      </c>
      <c r="AT23521">
        <f t="shared" si="735"/>
        <v>0</v>
      </c>
    </row>
    <row r="23522" spans="45:46" x14ac:dyDescent="0.25">
      <c r="AS23522">
        <f t="shared" si="734"/>
        <v>0</v>
      </c>
      <c r="AT23522">
        <f t="shared" si="735"/>
        <v>0</v>
      </c>
    </row>
    <row r="23523" spans="45:46" x14ac:dyDescent="0.25">
      <c r="AS23523">
        <f t="shared" si="734"/>
        <v>0</v>
      </c>
      <c r="AT23523">
        <f t="shared" si="735"/>
        <v>0</v>
      </c>
    </row>
    <row r="23524" spans="45:46" x14ac:dyDescent="0.25">
      <c r="AS23524">
        <f t="shared" si="734"/>
        <v>0</v>
      </c>
      <c r="AT23524">
        <f t="shared" si="735"/>
        <v>0</v>
      </c>
    </row>
    <row r="23525" spans="45:46" x14ac:dyDescent="0.25">
      <c r="AS23525">
        <f t="shared" si="734"/>
        <v>0</v>
      </c>
      <c r="AT23525">
        <f t="shared" si="735"/>
        <v>0</v>
      </c>
    </row>
    <row r="23526" spans="45:46" x14ac:dyDescent="0.25">
      <c r="AS23526">
        <f t="shared" si="734"/>
        <v>0</v>
      </c>
      <c r="AT23526">
        <f t="shared" si="735"/>
        <v>0</v>
      </c>
    </row>
    <row r="23527" spans="45:46" x14ac:dyDescent="0.25">
      <c r="AS23527">
        <f t="shared" si="734"/>
        <v>0</v>
      </c>
      <c r="AT23527">
        <f t="shared" si="735"/>
        <v>0</v>
      </c>
    </row>
    <row r="23528" spans="45:46" x14ac:dyDescent="0.25">
      <c r="AS23528">
        <f t="shared" si="734"/>
        <v>0</v>
      </c>
      <c r="AT23528">
        <f t="shared" si="735"/>
        <v>0</v>
      </c>
    </row>
    <row r="23529" spans="45:46" x14ac:dyDescent="0.25">
      <c r="AS23529">
        <f t="shared" si="734"/>
        <v>0</v>
      </c>
      <c r="AT23529">
        <f t="shared" si="735"/>
        <v>0</v>
      </c>
    </row>
    <row r="23530" spans="45:46" x14ac:dyDescent="0.25">
      <c r="AS23530">
        <f t="shared" si="734"/>
        <v>0</v>
      </c>
      <c r="AT23530">
        <f t="shared" si="735"/>
        <v>0</v>
      </c>
    </row>
    <row r="23531" spans="45:46" x14ac:dyDescent="0.25">
      <c r="AS23531">
        <f t="shared" si="734"/>
        <v>0</v>
      </c>
      <c r="AT23531">
        <f t="shared" si="735"/>
        <v>0</v>
      </c>
    </row>
    <row r="23532" spans="45:46" x14ac:dyDescent="0.25">
      <c r="AS23532">
        <f t="shared" si="734"/>
        <v>0</v>
      </c>
      <c r="AT23532">
        <f t="shared" si="735"/>
        <v>0</v>
      </c>
    </row>
    <row r="23533" spans="45:46" x14ac:dyDescent="0.25">
      <c r="AS23533">
        <f t="shared" si="734"/>
        <v>0</v>
      </c>
      <c r="AT23533">
        <f t="shared" si="735"/>
        <v>0</v>
      </c>
    </row>
    <row r="23534" spans="45:46" x14ac:dyDescent="0.25">
      <c r="AS23534">
        <f t="shared" si="734"/>
        <v>0</v>
      </c>
      <c r="AT23534">
        <f t="shared" si="735"/>
        <v>0</v>
      </c>
    </row>
    <row r="23535" spans="45:46" x14ac:dyDescent="0.25">
      <c r="AS23535">
        <f t="shared" si="734"/>
        <v>0</v>
      </c>
      <c r="AT23535">
        <f t="shared" si="735"/>
        <v>0</v>
      </c>
    </row>
    <row r="23536" spans="45:46" x14ac:dyDescent="0.25">
      <c r="AS23536">
        <f t="shared" si="734"/>
        <v>0</v>
      </c>
      <c r="AT23536">
        <f t="shared" si="735"/>
        <v>0</v>
      </c>
    </row>
    <row r="23537" spans="45:46" x14ac:dyDescent="0.25">
      <c r="AS23537">
        <f t="shared" si="734"/>
        <v>0</v>
      </c>
      <c r="AT23537">
        <f t="shared" si="735"/>
        <v>0</v>
      </c>
    </row>
    <row r="23538" spans="45:46" x14ac:dyDescent="0.25">
      <c r="AS23538">
        <f t="shared" si="734"/>
        <v>0</v>
      </c>
      <c r="AT23538">
        <f t="shared" si="735"/>
        <v>0</v>
      </c>
    </row>
    <row r="23539" spans="45:46" x14ac:dyDescent="0.25">
      <c r="AS23539">
        <f t="shared" si="734"/>
        <v>0</v>
      </c>
      <c r="AT23539">
        <f t="shared" si="735"/>
        <v>0</v>
      </c>
    </row>
    <row r="23540" spans="45:46" x14ac:dyDescent="0.25">
      <c r="AS23540">
        <f t="shared" si="734"/>
        <v>0</v>
      </c>
      <c r="AT23540">
        <f t="shared" si="735"/>
        <v>0</v>
      </c>
    </row>
    <row r="23541" spans="45:46" x14ac:dyDescent="0.25">
      <c r="AS23541">
        <f t="shared" si="734"/>
        <v>0</v>
      </c>
      <c r="AT23541">
        <f t="shared" si="735"/>
        <v>0</v>
      </c>
    </row>
    <row r="23542" spans="45:46" x14ac:dyDescent="0.25">
      <c r="AS23542">
        <f t="shared" si="734"/>
        <v>0</v>
      </c>
      <c r="AT23542">
        <f t="shared" si="735"/>
        <v>0</v>
      </c>
    </row>
    <row r="23543" spans="45:46" x14ac:dyDescent="0.25">
      <c r="AS23543">
        <f t="shared" si="734"/>
        <v>0</v>
      </c>
      <c r="AT23543">
        <f t="shared" si="735"/>
        <v>0</v>
      </c>
    </row>
    <row r="23544" spans="45:46" x14ac:dyDescent="0.25">
      <c r="AS23544">
        <f t="shared" si="734"/>
        <v>0</v>
      </c>
      <c r="AT23544">
        <f t="shared" si="735"/>
        <v>0</v>
      </c>
    </row>
    <row r="23545" spans="45:46" x14ac:dyDescent="0.25">
      <c r="AS23545">
        <f t="shared" si="734"/>
        <v>0</v>
      </c>
      <c r="AT23545">
        <f t="shared" si="735"/>
        <v>0</v>
      </c>
    </row>
    <row r="23546" spans="45:46" x14ac:dyDescent="0.25">
      <c r="AS23546">
        <f t="shared" si="734"/>
        <v>0</v>
      </c>
      <c r="AT23546">
        <f t="shared" si="735"/>
        <v>0</v>
      </c>
    </row>
    <row r="23547" spans="45:46" x14ac:dyDescent="0.25">
      <c r="AS23547">
        <f t="shared" si="734"/>
        <v>0</v>
      </c>
      <c r="AT23547">
        <f t="shared" si="735"/>
        <v>0</v>
      </c>
    </row>
    <row r="23548" spans="45:46" x14ac:dyDescent="0.25">
      <c r="AS23548">
        <f t="shared" si="734"/>
        <v>0</v>
      </c>
      <c r="AT23548">
        <f t="shared" si="735"/>
        <v>0</v>
      </c>
    </row>
    <row r="23549" spans="45:46" x14ac:dyDescent="0.25">
      <c r="AS23549">
        <f t="shared" si="734"/>
        <v>0</v>
      </c>
      <c r="AT23549">
        <f t="shared" si="735"/>
        <v>0</v>
      </c>
    </row>
    <row r="23550" spans="45:46" x14ac:dyDescent="0.25">
      <c r="AS23550">
        <f t="shared" si="734"/>
        <v>0</v>
      </c>
      <c r="AT23550">
        <f t="shared" si="735"/>
        <v>0</v>
      </c>
    </row>
    <row r="23551" spans="45:46" x14ac:dyDescent="0.25">
      <c r="AS23551">
        <f t="shared" si="734"/>
        <v>0</v>
      </c>
      <c r="AT23551">
        <f t="shared" si="735"/>
        <v>0</v>
      </c>
    </row>
    <row r="23552" spans="45:46" x14ac:dyDescent="0.25">
      <c r="AS23552">
        <f t="shared" si="734"/>
        <v>0</v>
      </c>
      <c r="AT23552">
        <f t="shared" si="735"/>
        <v>0</v>
      </c>
    </row>
    <row r="23553" spans="45:46" x14ac:dyDescent="0.25">
      <c r="AS23553">
        <f t="shared" si="734"/>
        <v>0</v>
      </c>
      <c r="AT23553">
        <f t="shared" si="735"/>
        <v>0</v>
      </c>
    </row>
    <row r="23554" spans="45:46" x14ac:dyDescent="0.25">
      <c r="AS23554">
        <f t="shared" si="734"/>
        <v>0</v>
      </c>
      <c r="AT23554">
        <f t="shared" si="735"/>
        <v>0</v>
      </c>
    </row>
    <row r="23555" spans="45:46" x14ac:dyDescent="0.25">
      <c r="AS23555">
        <f t="shared" ref="AS23555:AS23618" si="736">IF($A23555="",0,AVERAGE($A23555:$A23654))</f>
        <v>0</v>
      </c>
      <c r="AT23555">
        <f t="shared" ref="AT23555:AT23618" si="737">IF($A23555="",0,AVERAGE($A23555:$A24054))</f>
        <v>0</v>
      </c>
    </row>
    <row r="23556" spans="45:46" x14ac:dyDescent="0.25">
      <c r="AS23556">
        <f t="shared" si="736"/>
        <v>0</v>
      </c>
      <c r="AT23556">
        <f t="shared" si="737"/>
        <v>0</v>
      </c>
    </row>
    <row r="23557" spans="45:46" x14ac:dyDescent="0.25">
      <c r="AS23557">
        <f t="shared" si="736"/>
        <v>0</v>
      </c>
      <c r="AT23557">
        <f t="shared" si="737"/>
        <v>0</v>
      </c>
    </row>
    <row r="23558" spans="45:46" x14ac:dyDescent="0.25">
      <c r="AS23558">
        <f t="shared" si="736"/>
        <v>0</v>
      </c>
      <c r="AT23558">
        <f t="shared" si="737"/>
        <v>0</v>
      </c>
    </row>
    <row r="23559" spans="45:46" x14ac:dyDescent="0.25">
      <c r="AS23559">
        <f t="shared" si="736"/>
        <v>0</v>
      </c>
      <c r="AT23559">
        <f t="shared" si="737"/>
        <v>0</v>
      </c>
    </row>
    <row r="23560" spans="45:46" x14ac:dyDescent="0.25">
      <c r="AS23560">
        <f t="shared" si="736"/>
        <v>0</v>
      </c>
      <c r="AT23560">
        <f t="shared" si="737"/>
        <v>0</v>
      </c>
    </row>
    <row r="23561" spans="45:46" x14ac:dyDescent="0.25">
      <c r="AS23561">
        <f t="shared" si="736"/>
        <v>0</v>
      </c>
      <c r="AT23561">
        <f t="shared" si="737"/>
        <v>0</v>
      </c>
    </row>
    <row r="23562" spans="45:46" x14ac:dyDescent="0.25">
      <c r="AS23562">
        <f t="shared" si="736"/>
        <v>0</v>
      </c>
      <c r="AT23562">
        <f t="shared" si="737"/>
        <v>0</v>
      </c>
    </row>
    <row r="23563" spans="45:46" x14ac:dyDescent="0.25">
      <c r="AS23563">
        <f t="shared" si="736"/>
        <v>0</v>
      </c>
      <c r="AT23563">
        <f t="shared" si="737"/>
        <v>0</v>
      </c>
    </row>
    <row r="23564" spans="45:46" x14ac:dyDescent="0.25">
      <c r="AS23564">
        <f t="shared" si="736"/>
        <v>0</v>
      </c>
      <c r="AT23564">
        <f t="shared" si="737"/>
        <v>0</v>
      </c>
    </row>
    <row r="23565" spans="45:46" x14ac:dyDescent="0.25">
      <c r="AS23565">
        <f t="shared" si="736"/>
        <v>0</v>
      </c>
      <c r="AT23565">
        <f t="shared" si="737"/>
        <v>0</v>
      </c>
    </row>
    <row r="23566" spans="45:46" x14ac:dyDescent="0.25">
      <c r="AS23566">
        <f t="shared" si="736"/>
        <v>0</v>
      </c>
      <c r="AT23566">
        <f t="shared" si="737"/>
        <v>0</v>
      </c>
    </row>
    <row r="23567" spans="45:46" x14ac:dyDescent="0.25">
      <c r="AS23567">
        <f t="shared" si="736"/>
        <v>0</v>
      </c>
      <c r="AT23567">
        <f t="shared" si="737"/>
        <v>0</v>
      </c>
    </row>
    <row r="23568" spans="45:46" x14ac:dyDescent="0.25">
      <c r="AS23568">
        <f t="shared" si="736"/>
        <v>0</v>
      </c>
      <c r="AT23568">
        <f t="shared" si="737"/>
        <v>0</v>
      </c>
    </row>
    <row r="23569" spans="45:46" x14ac:dyDescent="0.25">
      <c r="AS23569">
        <f t="shared" si="736"/>
        <v>0</v>
      </c>
      <c r="AT23569">
        <f t="shared" si="737"/>
        <v>0</v>
      </c>
    </row>
    <row r="23570" spans="45:46" x14ac:dyDescent="0.25">
      <c r="AS23570">
        <f t="shared" si="736"/>
        <v>0</v>
      </c>
      <c r="AT23570">
        <f t="shared" si="737"/>
        <v>0</v>
      </c>
    </row>
    <row r="23571" spans="45:46" x14ac:dyDescent="0.25">
      <c r="AS23571">
        <f t="shared" si="736"/>
        <v>0</v>
      </c>
      <c r="AT23571">
        <f t="shared" si="737"/>
        <v>0</v>
      </c>
    </row>
    <row r="23572" spans="45:46" x14ac:dyDescent="0.25">
      <c r="AS23572">
        <f t="shared" si="736"/>
        <v>0</v>
      </c>
      <c r="AT23572">
        <f t="shared" si="737"/>
        <v>0</v>
      </c>
    </row>
    <row r="23573" spans="45:46" x14ac:dyDescent="0.25">
      <c r="AS23573">
        <f t="shared" si="736"/>
        <v>0</v>
      </c>
      <c r="AT23573">
        <f t="shared" si="737"/>
        <v>0</v>
      </c>
    </row>
    <row r="23574" spans="45:46" x14ac:dyDescent="0.25">
      <c r="AS23574">
        <f t="shared" si="736"/>
        <v>0</v>
      </c>
      <c r="AT23574">
        <f t="shared" si="737"/>
        <v>0</v>
      </c>
    </row>
    <row r="23575" spans="45:46" x14ac:dyDescent="0.25">
      <c r="AS23575">
        <f t="shared" si="736"/>
        <v>0</v>
      </c>
      <c r="AT23575">
        <f t="shared" si="737"/>
        <v>0</v>
      </c>
    </row>
    <row r="23576" spans="45:46" x14ac:dyDescent="0.25">
      <c r="AS23576">
        <f t="shared" si="736"/>
        <v>0</v>
      </c>
      <c r="AT23576">
        <f t="shared" si="737"/>
        <v>0</v>
      </c>
    </row>
    <row r="23577" spans="45:46" x14ac:dyDescent="0.25">
      <c r="AS23577">
        <f t="shared" si="736"/>
        <v>0</v>
      </c>
      <c r="AT23577">
        <f t="shared" si="737"/>
        <v>0</v>
      </c>
    </row>
    <row r="23578" spans="45:46" x14ac:dyDescent="0.25">
      <c r="AS23578">
        <f t="shared" si="736"/>
        <v>0</v>
      </c>
      <c r="AT23578">
        <f t="shared" si="737"/>
        <v>0</v>
      </c>
    </row>
    <row r="23579" spans="45:46" x14ac:dyDescent="0.25">
      <c r="AS23579">
        <f t="shared" si="736"/>
        <v>0</v>
      </c>
      <c r="AT23579">
        <f t="shared" si="737"/>
        <v>0</v>
      </c>
    </row>
    <row r="23580" spans="45:46" x14ac:dyDescent="0.25">
      <c r="AS23580">
        <f t="shared" si="736"/>
        <v>0</v>
      </c>
      <c r="AT23580">
        <f t="shared" si="737"/>
        <v>0</v>
      </c>
    </row>
    <row r="23581" spans="45:46" x14ac:dyDescent="0.25">
      <c r="AS23581">
        <f t="shared" si="736"/>
        <v>0</v>
      </c>
      <c r="AT23581">
        <f t="shared" si="737"/>
        <v>0</v>
      </c>
    </row>
    <row r="23582" spans="45:46" x14ac:dyDescent="0.25">
      <c r="AS23582">
        <f t="shared" si="736"/>
        <v>0</v>
      </c>
      <c r="AT23582">
        <f t="shared" si="737"/>
        <v>0</v>
      </c>
    </row>
    <row r="23583" spans="45:46" x14ac:dyDescent="0.25">
      <c r="AS23583">
        <f t="shared" si="736"/>
        <v>0</v>
      </c>
      <c r="AT23583">
        <f t="shared" si="737"/>
        <v>0</v>
      </c>
    </row>
    <row r="23584" spans="45:46" x14ac:dyDescent="0.25">
      <c r="AS23584">
        <f t="shared" si="736"/>
        <v>0</v>
      </c>
      <c r="AT23584">
        <f t="shared" si="737"/>
        <v>0</v>
      </c>
    </row>
    <row r="23585" spans="45:46" x14ac:dyDescent="0.25">
      <c r="AS23585">
        <f t="shared" si="736"/>
        <v>0</v>
      </c>
      <c r="AT23585">
        <f t="shared" si="737"/>
        <v>0</v>
      </c>
    </row>
    <row r="23586" spans="45:46" x14ac:dyDescent="0.25">
      <c r="AS23586">
        <f t="shared" si="736"/>
        <v>0</v>
      </c>
      <c r="AT23586">
        <f t="shared" si="737"/>
        <v>0</v>
      </c>
    </row>
    <row r="23587" spans="45:46" x14ac:dyDescent="0.25">
      <c r="AS23587">
        <f t="shared" si="736"/>
        <v>0</v>
      </c>
      <c r="AT23587">
        <f t="shared" si="737"/>
        <v>0</v>
      </c>
    </row>
    <row r="23588" spans="45:46" x14ac:dyDescent="0.25">
      <c r="AS23588">
        <f t="shared" si="736"/>
        <v>0</v>
      </c>
      <c r="AT23588">
        <f t="shared" si="737"/>
        <v>0</v>
      </c>
    </row>
    <row r="23589" spans="45:46" x14ac:dyDescent="0.25">
      <c r="AS23589">
        <f t="shared" si="736"/>
        <v>0</v>
      </c>
      <c r="AT23589">
        <f t="shared" si="737"/>
        <v>0</v>
      </c>
    </row>
    <row r="23590" spans="45:46" x14ac:dyDescent="0.25">
      <c r="AS23590">
        <f t="shared" si="736"/>
        <v>0</v>
      </c>
      <c r="AT23590">
        <f t="shared" si="737"/>
        <v>0</v>
      </c>
    </row>
    <row r="23591" spans="45:46" x14ac:dyDescent="0.25">
      <c r="AS23591">
        <f t="shared" si="736"/>
        <v>0</v>
      </c>
      <c r="AT23591">
        <f t="shared" si="737"/>
        <v>0</v>
      </c>
    </row>
    <row r="23592" spans="45:46" x14ac:dyDescent="0.25">
      <c r="AS23592">
        <f t="shared" si="736"/>
        <v>0</v>
      </c>
      <c r="AT23592">
        <f t="shared" si="737"/>
        <v>0</v>
      </c>
    </row>
    <row r="23593" spans="45:46" x14ac:dyDescent="0.25">
      <c r="AS23593">
        <f t="shared" si="736"/>
        <v>0</v>
      </c>
      <c r="AT23593">
        <f t="shared" si="737"/>
        <v>0</v>
      </c>
    </row>
    <row r="23594" spans="45:46" x14ac:dyDescent="0.25">
      <c r="AS23594">
        <f t="shared" si="736"/>
        <v>0</v>
      </c>
      <c r="AT23594">
        <f t="shared" si="737"/>
        <v>0</v>
      </c>
    </row>
    <row r="23595" spans="45:46" x14ac:dyDescent="0.25">
      <c r="AS23595">
        <f t="shared" si="736"/>
        <v>0</v>
      </c>
      <c r="AT23595">
        <f t="shared" si="737"/>
        <v>0</v>
      </c>
    </row>
    <row r="23596" spans="45:46" x14ac:dyDescent="0.25">
      <c r="AS23596">
        <f t="shared" si="736"/>
        <v>0</v>
      </c>
      <c r="AT23596">
        <f t="shared" si="737"/>
        <v>0</v>
      </c>
    </row>
    <row r="23597" spans="45:46" x14ac:dyDescent="0.25">
      <c r="AS23597">
        <f t="shared" si="736"/>
        <v>0</v>
      </c>
      <c r="AT23597">
        <f t="shared" si="737"/>
        <v>0</v>
      </c>
    </row>
    <row r="23598" spans="45:46" x14ac:dyDescent="0.25">
      <c r="AS23598">
        <f t="shared" si="736"/>
        <v>0</v>
      </c>
      <c r="AT23598">
        <f t="shared" si="737"/>
        <v>0</v>
      </c>
    </row>
    <row r="23599" spans="45:46" x14ac:dyDescent="0.25">
      <c r="AS23599">
        <f t="shared" si="736"/>
        <v>0</v>
      </c>
      <c r="AT23599">
        <f t="shared" si="737"/>
        <v>0</v>
      </c>
    </row>
    <row r="23600" spans="45:46" x14ac:dyDescent="0.25">
      <c r="AS23600">
        <f t="shared" si="736"/>
        <v>0</v>
      </c>
      <c r="AT23600">
        <f t="shared" si="737"/>
        <v>0</v>
      </c>
    </row>
    <row r="23601" spans="45:46" x14ac:dyDescent="0.25">
      <c r="AS23601">
        <f t="shared" si="736"/>
        <v>0</v>
      </c>
      <c r="AT23601">
        <f t="shared" si="737"/>
        <v>0</v>
      </c>
    </row>
    <row r="23602" spans="45:46" x14ac:dyDescent="0.25">
      <c r="AS23602">
        <f t="shared" si="736"/>
        <v>0</v>
      </c>
      <c r="AT23602">
        <f t="shared" si="737"/>
        <v>0</v>
      </c>
    </row>
    <row r="23603" spans="45:46" x14ac:dyDescent="0.25">
      <c r="AS23603">
        <f t="shared" si="736"/>
        <v>0</v>
      </c>
      <c r="AT23603">
        <f t="shared" si="737"/>
        <v>0</v>
      </c>
    </row>
    <row r="23604" spans="45:46" x14ac:dyDescent="0.25">
      <c r="AS23604">
        <f t="shared" si="736"/>
        <v>0</v>
      </c>
      <c r="AT23604">
        <f t="shared" si="737"/>
        <v>0</v>
      </c>
    </row>
    <row r="23605" spans="45:46" x14ac:dyDescent="0.25">
      <c r="AS23605">
        <f t="shared" si="736"/>
        <v>0</v>
      </c>
      <c r="AT23605">
        <f t="shared" si="737"/>
        <v>0</v>
      </c>
    </row>
    <row r="23606" spans="45:46" x14ac:dyDescent="0.25">
      <c r="AS23606">
        <f t="shared" si="736"/>
        <v>0</v>
      </c>
      <c r="AT23606">
        <f t="shared" si="737"/>
        <v>0</v>
      </c>
    </row>
    <row r="23607" spans="45:46" x14ac:dyDescent="0.25">
      <c r="AS23607">
        <f t="shared" si="736"/>
        <v>0</v>
      </c>
      <c r="AT23607">
        <f t="shared" si="737"/>
        <v>0</v>
      </c>
    </row>
    <row r="23608" spans="45:46" x14ac:dyDescent="0.25">
      <c r="AS23608">
        <f t="shared" si="736"/>
        <v>0</v>
      </c>
      <c r="AT23608">
        <f t="shared" si="737"/>
        <v>0</v>
      </c>
    </row>
    <row r="23609" spans="45:46" x14ac:dyDescent="0.25">
      <c r="AS23609">
        <f t="shared" si="736"/>
        <v>0</v>
      </c>
      <c r="AT23609">
        <f t="shared" si="737"/>
        <v>0</v>
      </c>
    </row>
    <row r="23610" spans="45:46" x14ac:dyDescent="0.25">
      <c r="AS23610">
        <f t="shared" si="736"/>
        <v>0</v>
      </c>
      <c r="AT23610">
        <f t="shared" si="737"/>
        <v>0</v>
      </c>
    </row>
    <row r="23611" spans="45:46" x14ac:dyDescent="0.25">
      <c r="AS23611">
        <f t="shared" si="736"/>
        <v>0</v>
      </c>
      <c r="AT23611">
        <f t="shared" si="737"/>
        <v>0</v>
      </c>
    </row>
    <row r="23612" spans="45:46" x14ac:dyDescent="0.25">
      <c r="AS23612">
        <f t="shared" si="736"/>
        <v>0</v>
      </c>
      <c r="AT23612">
        <f t="shared" si="737"/>
        <v>0</v>
      </c>
    </row>
    <row r="23613" spans="45:46" x14ac:dyDescent="0.25">
      <c r="AS23613">
        <f t="shared" si="736"/>
        <v>0</v>
      </c>
      <c r="AT23613">
        <f t="shared" si="737"/>
        <v>0</v>
      </c>
    </row>
    <row r="23614" spans="45:46" x14ac:dyDescent="0.25">
      <c r="AS23614">
        <f t="shared" si="736"/>
        <v>0</v>
      </c>
      <c r="AT23614">
        <f t="shared" si="737"/>
        <v>0</v>
      </c>
    </row>
    <row r="23615" spans="45:46" x14ac:dyDescent="0.25">
      <c r="AS23615">
        <f t="shared" si="736"/>
        <v>0</v>
      </c>
      <c r="AT23615">
        <f t="shared" si="737"/>
        <v>0</v>
      </c>
    </row>
    <row r="23616" spans="45:46" x14ac:dyDescent="0.25">
      <c r="AS23616">
        <f t="shared" si="736"/>
        <v>0</v>
      </c>
      <c r="AT23616">
        <f t="shared" si="737"/>
        <v>0</v>
      </c>
    </row>
    <row r="23617" spans="45:46" x14ac:dyDescent="0.25">
      <c r="AS23617">
        <f t="shared" si="736"/>
        <v>0</v>
      </c>
      <c r="AT23617">
        <f t="shared" si="737"/>
        <v>0</v>
      </c>
    </row>
    <row r="23618" spans="45:46" x14ac:dyDescent="0.25">
      <c r="AS23618">
        <f t="shared" si="736"/>
        <v>0</v>
      </c>
      <c r="AT23618">
        <f t="shared" si="737"/>
        <v>0</v>
      </c>
    </row>
    <row r="23619" spans="45:46" x14ac:dyDescent="0.25">
      <c r="AS23619">
        <f t="shared" ref="AS23619:AS23682" si="738">IF($A23619="",0,AVERAGE($A23619:$A23718))</f>
        <v>0</v>
      </c>
      <c r="AT23619">
        <f t="shared" ref="AT23619:AT23682" si="739">IF($A23619="",0,AVERAGE($A23619:$A24118))</f>
        <v>0</v>
      </c>
    </row>
    <row r="23620" spans="45:46" x14ac:dyDescent="0.25">
      <c r="AS23620">
        <f t="shared" si="738"/>
        <v>0</v>
      </c>
      <c r="AT23620">
        <f t="shared" si="739"/>
        <v>0</v>
      </c>
    </row>
    <row r="23621" spans="45:46" x14ac:dyDescent="0.25">
      <c r="AS23621">
        <f t="shared" si="738"/>
        <v>0</v>
      </c>
      <c r="AT23621">
        <f t="shared" si="739"/>
        <v>0</v>
      </c>
    </row>
    <row r="23622" spans="45:46" x14ac:dyDescent="0.25">
      <c r="AS23622">
        <f t="shared" si="738"/>
        <v>0</v>
      </c>
      <c r="AT23622">
        <f t="shared" si="739"/>
        <v>0</v>
      </c>
    </row>
    <row r="23623" spans="45:46" x14ac:dyDescent="0.25">
      <c r="AS23623">
        <f t="shared" si="738"/>
        <v>0</v>
      </c>
      <c r="AT23623">
        <f t="shared" si="739"/>
        <v>0</v>
      </c>
    </row>
    <row r="23624" spans="45:46" x14ac:dyDescent="0.25">
      <c r="AS23624">
        <f t="shared" si="738"/>
        <v>0</v>
      </c>
      <c r="AT23624">
        <f t="shared" si="739"/>
        <v>0</v>
      </c>
    </row>
    <row r="23625" spans="45:46" x14ac:dyDescent="0.25">
      <c r="AS23625">
        <f t="shared" si="738"/>
        <v>0</v>
      </c>
      <c r="AT23625">
        <f t="shared" si="739"/>
        <v>0</v>
      </c>
    </row>
    <row r="23626" spans="45:46" x14ac:dyDescent="0.25">
      <c r="AS23626">
        <f t="shared" si="738"/>
        <v>0</v>
      </c>
      <c r="AT23626">
        <f t="shared" si="739"/>
        <v>0</v>
      </c>
    </row>
    <row r="23627" spans="45:46" x14ac:dyDescent="0.25">
      <c r="AS23627">
        <f t="shared" si="738"/>
        <v>0</v>
      </c>
      <c r="AT23627">
        <f t="shared" si="739"/>
        <v>0</v>
      </c>
    </row>
    <row r="23628" spans="45:46" x14ac:dyDescent="0.25">
      <c r="AS23628">
        <f t="shared" si="738"/>
        <v>0</v>
      </c>
      <c r="AT23628">
        <f t="shared" si="739"/>
        <v>0</v>
      </c>
    </row>
    <row r="23629" spans="45:46" x14ac:dyDescent="0.25">
      <c r="AS23629">
        <f t="shared" si="738"/>
        <v>0</v>
      </c>
      <c r="AT23629">
        <f t="shared" si="739"/>
        <v>0</v>
      </c>
    </row>
    <row r="23630" spans="45:46" x14ac:dyDescent="0.25">
      <c r="AS23630">
        <f t="shared" si="738"/>
        <v>0</v>
      </c>
      <c r="AT23630">
        <f t="shared" si="739"/>
        <v>0</v>
      </c>
    </row>
    <row r="23631" spans="45:46" x14ac:dyDescent="0.25">
      <c r="AS23631">
        <f t="shared" si="738"/>
        <v>0</v>
      </c>
      <c r="AT23631">
        <f t="shared" si="739"/>
        <v>0</v>
      </c>
    </row>
    <row r="23632" spans="45:46" x14ac:dyDescent="0.25">
      <c r="AS23632">
        <f t="shared" si="738"/>
        <v>0</v>
      </c>
      <c r="AT23632">
        <f t="shared" si="739"/>
        <v>0</v>
      </c>
    </row>
    <row r="23633" spans="45:46" x14ac:dyDescent="0.25">
      <c r="AS23633">
        <f t="shared" si="738"/>
        <v>0</v>
      </c>
      <c r="AT23633">
        <f t="shared" si="739"/>
        <v>0</v>
      </c>
    </row>
    <row r="23634" spans="45:46" x14ac:dyDescent="0.25">
      <c r="AS23634">
        <f t="shared" si="738"/>
        <v>0</v>
      </c>
      <c r="AT23634">
        <f t="shared" si="739"/>
        <v>0</v>
      </c>
    </row>
    <row r="23635" spans="45:46" x14ac:dyDescent="0.25">
      <c r="AS23635">
        <f t="shared" si="738"/>
        <v>0</v>
      </c>
      <c r="AT23635">
        <f t="shared" si="739"/>
        <v>0</v>
      </c>
    </row>
    <row r="23636" spans="45:46" x14ac:dyDescent="0.25">
      <c r="AS23636">
        <f t="shared" si="738"/>
        <v>0</v>
      </c>
      <c r="AT23636">
        <f t="shared" si="739"/>
        <v>0</v>
      </c>
    </row>
    <row r="23637" spans="45:46" x14ac:dyDescent="0.25">
      <c r="AS23637">
        <f t="shared" si="738"/>
        <v>0</v>
      </c>
      <c r="AT23637">
        <f t="shared" si="739"/>
        <v>0</v>
      </c>
    </row>
    <row r="23638" spans="45:46" x14ac:dyDescent="0.25">
      <c r="AS23638">
        <f t="shared" si="738"/>
        <v>0</v>
      </c>
      <c r="AT23638">
        <f t="shared" si="739"/>
        <v>0</v>
      </c>
    </row>
    <row r="23639" spans="45:46" x14ac:dyDescent="0.25">
      <c r="AS23639">
        <f t="shared" si="738"/>
        <v>0</v>
      </c>
      <c r="AT23639">
        <f t="shared" si="739"/>
        <v>0</v>
      </c>
    </row>
    <row r="23640" spans="45:46" x14ac:dyDescent="0.25">
      <c r="AS23640">
        <f t="shared" si="738"/>
        <v>0</v>
      </c>
      <c r="AT23640">
        <f t="shared" si="739"/>
        <v>0</v>
      </c>
    </row>
    <row r="23641" spans="45:46" x14ac:dyDescent="0.25">
      <c r="AS23641">
        <f t="shared" si="738"/>
        <v>0</v>
      </c>
      <c r="AT23641">
        <f t="shared" si="739"/>
        <v>0</v>
      </c>
    </row>
    <row r="23642" spans="45:46" x14ac:dyDescent="0.25">
      <c r="AS23642">
        <f t="shared" si="738"/>
        <v>0</v>
      </c>
      <c r="AT23642">
        <f t="shared" si="739"/>
        <v>0</v>
      </c>
    </row>
    <row r="23643" spans="45:46" x14ac:dyDescent="0.25">
      <c r="AS23643">
        <f t="shared" si="738"/>
        <v>0</v>
      </c>
      <c r="AT23643">
        <f t="shared" si="739"/>
        <v>0</v>
      </c>
    </row>
    <row r="23644" spans="45:46" x14ac:dyDescent="0.25">
      <c r="AS23644">
        <f t="shared" si="738"/>
        <v>0</v>
      </c>
      <c r="AT23644">
        <f t="shared" si="739"/>
        <v>0</v>
      </c>
    </row>
    <row r="23645" spans="45:46" x14ac:dyDescent="0.25">
      <c r="AS23645">
        <f t="shared" si="738"/>
        <v>0</v>
      </c>
      <c r="AT23645">
        <f t="shared" si="739"/>
        <v>0</v>
      </c>
    </row>
    <row r="23646" spans="45:46" x14ac:dyDescent="0.25">
      <c r="AS23646">
        <f t="shared" si="738"/>
        <v>0</v>
      </c>
      <c r="AT23646">
        <f t="shared" si="739"/>
        <v>0</v>
      </c>
    </row>
    <row r="23647" spans="45:46" x14ac:dyDescent="0.25">
      <c r="AS23647">
        <f t="shared" si="738"/>
        <v>0</v>
      </c>
      <c r="AT23647">
        <f t="shared" si="739"/>
        <v>0</v>
      </c>
    </row>
    <row r="23648" spans="45:46" x14ac:dyDescent="0.25">
      <c r="AS23648">
        <f t="shared" si="738"/>
        <v>0</v>
      </c>
      <c r="AT23648">
        <f t="shared" si="739"/>
        <v>0</v>
      </c>
    </row>
    <row r="23649" spans="45:46" x14ac:dyDescent="0.25">
      <c r="AS23649">
        <f t="shared" si="738"/>
        <v>0</v>
      </c>
      <c r="AT23649">
        <f t="shared" si="739"/>
        <v>0</v>
      </c>
    </row>
    <row r="23650" spans="45:46" x14ac:dyDescent="0.25">
      <c r="AS23650">
        <f t="shared" si="738"/>
        <v>0</v>
      </c>
      <c r="AT23650">
        <f t="shared" si="739"/>
        <v>0</v>
      </c>
    </row>
    <row r="23651" spans="45:46" x14ac:dyDescent="0.25">
      <c r="AS23651">
        <f t="shared" si="738"/>
        <v>0</v>
      </c>
      <c r="AT23651">
        <f t="shared" si="739"/>
        <v>0</v>
      </c>
    </row>
    <row r="23652" spans="45:46" x14ac:dyDescent="0.25">
      <c r="AS23652">
        <f t="shared" si="738"/>
        <v>0</v>
      </c>
      <c r="AT23652">
        <f t="shared" si="739"/>
        <v>0</v>
      </c>
    </row>
    <row r="23653" spans="45:46" x14ac:dyDescent="0.25">
      <c r="AS23653">
        <f t="shared" si="738"/>
        <v>0</v>
      </c>
      <c r="AT23653">
        <f t="shared" si="739"/>
        <v>0</v>
      </c>
    </row>
    <row r="23654" spans="45:46" x14ac:dyDescent="0.25">
      <c r="AS23654">
        <f t="shared" si="738"/>
        <v>0</v>
      </c>
      <c r="AT23654">
        <f t="shared" si="739"/>
        <v>0</v>
      </c>
    </row>
    <row r="23655" spans="45:46" x14ac:dyDescent="0.25">
      <c r="AS23655">
        <f t="shared" si="738"/>
        <v>0</v>
      </c>
      <c r="AT23655">
        <f t="shared" si="739"/>
        <v>0</v>
      </c>
    </row>
    <row r="23656" spans="45:46" x14ac:dyDescent="0.25">
      <c r="AS23656">
        <f t="shared" si="738"/>
        <v>0</v>
      </c>
      <c r="AT23656">
        <f t="shared" si="739"/>
        <v>0</v>
      </c>
    </row>
    <row r="23657" spans="45:46" x14ac:dyDescent="0.25">
      <c r="AS23657">
        <f t="shared" si="738"/>
        <v>0</v>
      </c>
      <c r="AT23657">
        <f t="shared" si="739"/>
        <v>0</v>
      </c>
    </row>
    <row r="23658" spans="45:46" x14ac:dyDescent="0.25">
      <c r="AS23658">
        <f t="shared" si="738"/>
        <v>0</v>
      </c>
      <c r="AT23658">
        <f t="shared" si="739"/>
        <v>0</v>
      </c>
    </row>
    <row r="23659" spans="45:46" x14ac:dyDescent="0.25">
      <c r="AS23659">
        <f t="shared" si="738"/>
        <v>0</v>
      </c>
      <c r="AT23659">
        <f t="shared" si="739"/>
        <v>0</v>
      </c>
    </row>
    <row r="23660" spans="45:46" x14ac:dyDescent="0.25">
      <c r="AS23660">
        <f t="shared" si="738"/>
        <v>0</v>
      </c>
      <c r="AT23660">
        <f t="shared" si="739"/>
        <v>0</v>
      </c>
    </row>
    <row r="23661" spans="45:46" x14ac:dyDescent="0.25">
      <c r="AS23661">
        <f t="shared" si="738"/>
        <v>0</v>
      </c>
      <c r="AT23661">
        <f t="shared" si="739"/>
        <v>0</v>
      </c>
    </row>
    <row r="23662" spans="45:46" x14ac:dyDescent="0.25">
      <c r="AS23662">
        <f t="shared" si="738"/>
        <v>0</v>
      </c>
      <c r="AT23662">
        <f t="shared" si="739"/>
        <v>0</v>
      </c>
    </row>
    <row r="23663" spans="45:46" x14ac:dyDescent="0.25">
      <c r="AS23663">
        <f t="shared" si="738"/>
        <v>0</v>
      </c>
      <c r="AT23663">
        <f t="shared" si="739"/>
        <v>0</v>
      </c>
    </row>
    <row r="23664" spans="45:46" x14ac:dyDescent="0.25">
      <c r="AS23664">
        <f t="shared" si="738"/>
        <v>0</v>
      </c>
      <c r="AT23664">
        <f t="shared" si="739"/>
        <v>0</v>
      </c>
    </row>
    <row r="23665" spans="45:46" x14ac:dyDescent="0.25">
      <c r="AS23665">
        <f t="shared" si="738"/>
        <v>0</v>
      </c>
      <c r="AT23665">
        <f t="shared" si="739"/>
        <v>0</v>
      </c>
    </row>
    <row r="23666" spans="45:46" x14ac:dyDescent="0.25">
      <c r="AS23666">
        <f t="shared" si="738"/>
        <v>0</v>
      </c>
      <c r="AT23666">
        <f t="shared" si="739"/>
        <v>0</v>
      </c>
    </row>
    <row r="23667" spans="45:46" x14ac:dyDescent="0.25">
      <c r="AS23667">
        <f t="shared" si="738"/>
        <v>0</v>
      </c>
      <c r="AT23667">
        <f t="shared" si="739"/>
        <v>0</v>
      </c>
    </row>
    <row r="23668" spans="45:46" x14ac:dyDescent="0.25">
      <c r="AS23668">
        <f t="shared" si="738"/>
        <v>0</v>
      </c>
      <c r="AT23668">
        <f t="shared" si="739"/>
        <v>0</v>
      </c>
    </row>
    <row r="23669" spans="45:46" x14ac:dyDescent="0.25">
      <c r="AS23669">
        <f t="shared" si="738"/>
        <v>0</v>
      </c>
      <c r="AT23669">
        <f t="shared" si="739"/>
        <v>0</v>
      </c>
    </row>
    <row r="23670" spans="45:46" x14ac:dyDescent="0.25">
      <c r="AS23670">
        <f t="shared" si="738"/>
        <v>0</v>
      </c>
      <c r="AT23670">
        <f t="shared" si="739"/>
        <v>0</v>
      </c>
    </row>
    <row r="23671" spans="45:46" x14ac:dyDescent="0.25">
      <c r="AS23671">
        <f t="shared" si="738"/>
        <v>0</v>
      </c>
      <c r="AT23671">
        <f t="shared" si="739"/>
        <v>0</v>
      </c>
    </row>
    <row r="23672" spans="45:46" x14ac:dyDescent="0.25">
      <c r="AS23672">
        <f t="shared" si="738"/>
        <v>0</v>
      </c>
      <c r="AT23672">
        <f t="shared" si="739"/>
        <v>0</v>
      </c>
    </row>
    <row r="23673" spans="45:46" x14ac:dyDescent="0.25">
      <c r="AS23673">
        <f t="shared" si="738"/>
        <v>0</v>
      </c>
      <c r="AT23673">
        <f t="shared" si="739"/>
        <v>0</v>
      </c>
    </row>
    <row r="23674" spans="45:46" x14ac:dyDescent="0.25">
      <c r="AS23674">
        <f t="shared" si="738"/>
        <v>0</v>
      </c>
      <c r="AT23674">
        <f t="shared" si="739"/>
        <v>0</v>
      </c>
    </row>
    <row r="23675" spans="45:46" x14ac:dyDescent="0.25">
      <c r="AS23675">
        <f t="shared" si="738"/>
        <v>0</v>
      </c>
      <c r="AT23675">
        <f t="shared" si="739"/>
        <v>0</v>
      </c>
    </row>
    <row r="23676" spans="45:46" x14ac:dyDescent="0.25">
      <c r="AS23676">
        <f t="shared" si="738"/>
        <v>0</v>
      </c>
      <c r="AT23676">
        <f t="shared" si="739"/>
        <v>0</v>
      </c>
    </row>
    <row r="23677" spans="45:46" x14ac:dyDescent="0.25">
      <c r="AS23677">
        <f t="shared" si="738"/>
        <v>0</v>
      </c>
      <c r="AT23677">
        <f t="shared" si="739"/>
        <v>0</v>
      </c>
    </row>
    <row r="23678" spans="45:46" x14ac:dyDescent="0.25">
      <c r="AS23678">
        <f t="shared" si="738"/>
        <v>0</v>
      </c>
      <c r="AT23678">
        <f t="shared" si="739"/>
        <v>0</v>
      </c>
    </row>
    <row r="23679" spans="45:46" x14ac:dyDescent="0.25">
      <c r="AS23679">
        <f t="shared" si="738"/>
        <v>0</v>
      </c>
      <c r="AT23679">
        <f t="shared" si="739"/>
        <v>0</v>
      </c>
    </row>
    <row r="23680" spans="45:46" x14ac:dyDescent="0.25">
      <c r="AS23680">
        <f t="shared" si="738"/>
        <v>0</v>
      </c>
      <c r="AT23680">
        <f t="shared" si="739"/>
        <v>0</v>
      </c>
    </row>
    <row r="23681" spans="45:46" x14ac:dyDescent="0.25">
      <c r="AS23681">
        <f t="shared" si="738"/>
        <v>0</v>
      </c>
      <c r="AT23681">
        <f t="shared" si="739"/>
        <v>0</v>
      </c>
    </row>
    <row r="23682" spans="45:46" x14ac:dyDescent="0.25">
      <c r="AS23682">
        <f t="shared" si="738"/>
        <v>0</v>
      </c>
      <c r="AT23682">
        <f t="shared" si="739"/>
        <v>0</v>
      </c>
    </row>
    <row r="23683" spans="45:46" x14ac:dyDescent="0.25">
      <c r="AS23683">
        <f t="shared" ref="AS23683:AS23746" si="740">IF($A23683="",0,AVERAGE($A23683:$A23782))</f>
        <v>0</v>
      </c>
      <c r="AT23683">
        <f t="shared" ref="AT23683:AT23746" si="741">IF($A23683="",0,AVERAGE($A23683:$A24182))</f>
        <v>0</v>
      </c>
    </row>
    <row r="23684" spans="45:46" x14ac:dyDescent="0.25">
      <c r="AS23684">
        <f t="shared" si="740"/>
        <v>0</v>
      </c>
      <c r="AT23684">
        <f t="shared" si="741"/>
        <v>0</v>
      </c>
    </row>
    <row r="23685" spans="45:46" x14ac:dyDescent="0.25">
      <c r="AS23685">
        <f t="shared" si="740"/>
        <v>0</v>
      </c>
      <c r="AT23685">
        <f t="shared" si="741"/>
        <v>0</v>
      </c>
    </row>
    <row r="23686" spans="45:46" x14ac:dyDescent="0.25">
      <c r="AS23686">
        <f t="shared" si="740"/>
        <v>0</v>
      </c>
      <c r="AT23686">
        <f t="shared" si="741"/>
        <v>0</v>
      </c>
    </row>
    <row r="23687" spans="45:46" x14ac:dyDescent="0.25">
      <c r="AS23687">
        <f t="shared" si="740"/>
        <v>0</v>
      </c>
      <c r="AT23687">
        <f t="shared" si="741"/>
        <v>0</v>
      </c>
    </row>
    <row r="23688" spans="45:46" x14ac:dyDescent="0.25">
      <c r="AS23688">
        <f t="shared" si="740"/>
        <v>0</v>
      </c>
      <c r="AT23688">
        <f t="shared" si="741"/>
        <v>0</v>
      </c>
    </row>
    <row r="23689" spans="45:46" x14ac:dyDescent="0.25">
      <c r="AS23689">
        <f t="shared" si="740"/>
        <v>0</v>
      </c>
      <c r="AT23689">
        <f t="shared" si="741"/>
        <v>0</v>
      </c>
    </row>
    <row r="23690" spans="45:46" x14ac:dyDescent="0.25">
      <c r="AS23690">
        <f t="shared" si="740"/>
        <v>0</v>
      </c>
      <c r="AT23690">
        <f t="shared" si="741"/>
        <v>0</v>
      </c>
    </row>
    <row r="23691" spans="45:46" x14ac:dyDescent="0.25">
      <c r="AS23691">
        <f t="shared" si="740"/>
        <v>0</v>
      </c>
      <c r="AT23691">
        <f t="shared" si="741"/>
        <v>0</v>
      </c>
    </row>
    <row r="23692" spans="45:46" x14ac:dyDescent="0.25">
      <c r="AS23692">
        <f t="shared" si="740"/>
        <v>0</v>
      </c>
      <c r="AT23692">
        <f t="shared" si="741"/>
        <v>0</v>
      </c>
    </row>
    <row r="23693" spans="45:46" x14ac:dyDescent="0.25">
      <c r="AS23693">
        <f t="shared" si="740"/>
        <v>0</v>
      </c>
      <c r="AT23693">
        <f t="shared" si="741"/>
        <v>0</v>
      </c>
    </row>
    <row r="23694" spans="45:46" x14ac:dyDescent="0.25">
      <c r="AS23694">
        <f t="shared" si="740"/>
        <v>0</v>
      </c>
      <c r="AT23694">
        <f t="shared" si="741"/>
        <v>0</v>
      </c>
    </row>
    <row r="23695" spans="45:46" x14ac:dyDescent="0.25">
      <c r="AS23695">
        <f t="shared" si="740"/>
        <v>0</v>
      </c>
      <c r="AT23695">
        <f t="shared" si="741"/>
        <v>0</v>
      </c>
    </row>
    <row r="23696" spans="45:46" x14ac:dyDescent="0.25">
      <c r="AS23696">
        <f t="shared" si="740"/>
        <v>0</v>
      </c>
      <c r="AT23696">
        <f t="shared" si="741"/>
        <v>0</v>
      </c>
    </row>
    <row r="23697" spans="45:46" x14ac:dyDescent="0.25">
      <c r="AS23697">
        <f t="shared" si="740"/>
        <v>0</v>
      </c>
      <c r="AT23697">
        <f t="shared" si="741"/>
        <v>0</v>
      </c>
    </row>
    <row r="23698" spans="45:46" x14ac:dyDescent="0.25">
      <c r="AS23698">
        <f t="shared" si="740"/>
        <v>0</v>
      </c>
      <c r="AT23698">
        <f t="shared" si="741"/>
        <v>0</v>
      </c>
    </row>
    <row r="23699" spans="45:46" x14ac:dyDescent="0.25">
      <c r="AS23699">
        <f t="shared" si="740"/>
        <v>0</v>
      </c>
      <c r="AT23699">
        <f t="shared" si="741"/>
        <v>0</v>
      </c>
    </row>
    <row r="23700" spans="45:46" x14ac:dyDescent="0.25">
      <c r="AS23700">
        <f t="shared" si="740"/>
        <v>0</v>
      </c>
      <c r="AT23700">
        <f t="shared" si="741"/>
        <v>0</v>
      </c>
    </row>
    <row r="23701" spans="45:46" x14ac:dyDescent="0.25">
      <c r="AS23701">
        <f t="shared" si="740"/>
        <v>0</v>
      </c>
      <c r="AT23701">
        <f t="shared" si="741"/>
        <v>0</v>
      </c>
    </row>
    <row r="23702" spans="45:46" x14ac:dyDescent="0.25">
      <c r="AS23702">
        <f t="shared" si="740"/>
        <v>0</v>
      </c>
      <c r="AT23702">
        <f t="shared" si="741"/>
        <v>0</v>
      </c>
    </row>
    <row r="23703" spans="45:46" x14ac:dyDescent="0.25">
      <c r="AS23703">
        <f t="shared" si="740"/>
        <v>0</v>
      </c>
      <c r="AT23703">
        <f t="shared" si="741"/>
        <v>0</v>
      </c>
    </row>
    <row r="23704" spans="45:46" x14ac:dyDescent="0.25">
      <c r="AS23704">
        <f t="shared" si="740"/>
        <v>0</v>
      </c>
      <c r="AT23704">
        <f t="shared" si="741"/>
        <v>0</v>
      </c>
    </row>
    <row r="23705" spans="45:46" x14ac:dyDescent="0.25">
      <c r="AS23705">
        <f t="shared" si="740"/>
        <v>0</v>
      </c>
      <c r="AT23705">
        <f t="shared" si="741"/>
        <v>0</v>
      </c>
    </row>
    <row r="23706" spans="45:46" x14ac:dyDescent="0.25">
      <c r="AS23706">
        <f t="shared" si="740"/>
        <v>0</v>
      </c>
      <c r="AT23706">
        <f t="shared" si="741"/>
        <v>0</v>
      </c>
    </row>
    <row r="23707" spans="45:46" x14ac:dyDescent="0.25">
      <c r="AS23707">
        <f t="shared" si="740"/>
        <v>0</v>
      </c>
      <c r="AT23707">
        <f t="shared" si="741"/>
        <v>0</v>
      </c>
    </row>
    <row r="23708" spans="45:46" x14ac:dyDescent="0.25">
      <c r="AS23708">
        <f t="shared" si="740"/>
        <v>0</v>
      </c>
      <c r="AT23708">
        <f t="shared" si="741"/>
        <v>0</v>
      </c>
    </row>
    <row r="23709" spans="45:46" x14ac:dyDescent="0.25">
      <c r="AS23709">
        <f t="shared" si="740"/>
        <v>0</v>
      </c>
      <c r="AT23709">
        <f t="shared" si="741"/>
        <v>0</v>
      </c>
    </row>
    <row r="23710" spans="45:46" x14ac:dyDescent="0.25">
      <c r="AS23710">
        <f t="shared" si="740"/>
        <v>0</v>
      </c>
      <c r="AT23710">
        <f t="shared" si="741"/>
        <v>0</v>
      </c>
    </row>
    <row r="23711" spans="45:46" x14ac:dyDescent="0.25">
      <c r="AS23711">
        <f t="shared" si="740"/>
        <v>0</v>
      </c>
      <c r="AT23711">
        <f t="shared" si="741"/>
        <v>0</v>
      </c>
    </row>
    <row r="23712" spans="45:46" x14ac:dyDescent="0.25">
      <c r="AS23712">
        <f t="shared" si="740"/>
        <v>0</v>
      </c>
      <c r="AT23712">
        <f t="shared" si="741"/>
        <v>0</v>
      </c>
    </row>
    <row r="23713" spans="45:46" x14ac:dyDescent="0.25">
      <c r="AS23713">
        <f t="shared" si="740"/>
        <v>0</v>
      </c>
      <c r="AT23713">
        <f t="shared" si="741"/>
        <v>0</v>
      </c>
    </row>
    <row r="23714" spans="45:46" x14ac:dyDescent="0.25">
      <c r="AS23714">
        <f t="shared" si="740"/>
        <v>0</v>
      </c>
      <c r="AT23714">
        <f t="shared" si="741"/>
        <v>0</v>
      </c>
    </row>
    <row r="23715" spans="45:46" x14ac:dyDescent="0.25">
      <c r="AS23715">
        <f t="shared" si="740"/>
        <v>0</v>
      </c>
      <c r="AT23715">
        <f t="shared" si="741"/>
        <v>0</v>
      </c>
    </row>
    <row r="23716" spans="45:46" x14ac:dyDescent="0.25">
      <c r="AS23716">
        <f t="shared" si="740"/>
        <v>0</v>
      </c>
      <c r="AT23716">
        <f t="shared" si="741"/>
        <v>0</v>
      </c>
    </row>
    <row r="23717" spans="45:46" x14ac:dyDescent="0.25">
      <c r="AS23717">
        <f t="shared" si="740"/>
        <v>0</v>
      </c>
      <c r="AT23717">
        <f t="shared" si="741"/>
        <v>0</v>
      </c>
    </row>
    <row r="23718" spans="45:46" x14ac:dyDescent="0.25">
      <c r="AS23718">
        <f t="shared" si="740"/>
        <v>0</v>
      </c>
      <c r="AT23718">
        <f t="shared" si="741"/>
        <v>0</v>
      </c>
    </row>
    <row r="23719" spans="45:46" x14ac:dyDescent="0.25">
      <c r="AS23719">
        <f t="shared" si="740"/>
        <v>0</v>
      </c>
      <c r="AT23719">
        <f t="shared" si="741"/>
        <v>0</v>
      </c>
    </row>
    <row r="23720" spans="45:46" x14ac:dyDescent="0.25">
      <c r="AS23720">
        <f t="shared" si="740"/>
        <v>0</v>
      </c>
      <c r="AT23720">
        <f t="shared" si="741"/>
        <v>0</v>
      </c>
    </row>
    <row r="23721" spans="45:46" x14ac:dyDescent="0.25">
      <c r="AS23721">
        <f t="shared" si="740"/>
        <v>0</v>
      </c>
      <c r="AT23721">
        <f t="shared" si="741"/>
        <v>0</v>
      </c>
    </row>
    <row r="23722" spans="45:46" x14ac:dyDescent="0.25">
      <c r="AS23722">
        <f t="shared" si="740"/>
        <v>0</v>
      </c>
      <c r="AT23722">
        <f t="shared" si="741"/>
        <v>0</v>
      </c>
    </row>
    <row r="23723" spans="45:46" x14ac:dyDescent="0.25">
      <c r="AS23723">
        <f t="shared" si="740"/>
        <v>0</v>
      </c>
      <c r="AT23723">
        <f t="shared" si="741"/>
        <v>0</v>
      </c>
    </row>
    <row r="23724" spans="45:46" x14ac:dyDescent="0.25">
      <c r="AS23724">
        <f t="shared" si="740"/>
        <v>0</v>
      </c>
      <c r="AT23724">
        <f t="shared" si="741"/>
        <v>0</v>
      </c>
    </row>
    <row r="23725" spans="45:46" x14ac:dyDescent="0.25">
      <c r="AS23725">
        <f t="shared" si="740"/>
        <v>0</v>
      </c>
      <c r="AT23725">
        <f t="shared" si="741"/>
        <v>0</v>
      </c>
    </row>
    <row r="23726" spans="45:46" x14ac:dyDescent="0.25">
      <c r="AS23726">
        <f t="shared" si="740"/>
        <v>0</v>
      </c>
      <c r="AT23726">
        <f t="shared" si="741"/>
        <v>0</v>
      </c>
    </row>
    <row r="23727" spans="45:46" x14ac:dyDescent="0.25">
      <c r="AS23727">
        <f t="shared" si="740"/>
        <v>0</v>
      </c>
      <c r="AT23727">
        <f t="shared" si="741"/>
        <v>0</v>
      </c>
    </row>
    <row r="23728" spans="45:46" x14ac:dyDescent="0.25">
      <c r="AS23728">
        <f t="shared" si="740"/>
        <v>0</v>
      </c>
      <c r="AT23728">
        <f t="shared" si="741"/>
        <v>0</v>
      </c>
    </row>
    <row r="23729" spans="45:46" x14ac:dyDescent="0.25">
      <c r="AS23729">
        <f t="shared" si="740"/>
        <v>0</v>
      </c>
      <c r="AT23729">
        <f t="shared" si="741"/>
        <v>0</v>
      </c>
    </row>
    <row r="23730" spans="45:46" x14ac:dyDescent="0.25">
      <c r="AS23730">
        <f t="shared" si="740"/>
        <v>0</v>
      </c>
      <c r="AT23730">
        <f t="shared" si="741"/>
        <v>0</v>
      </c>
    </row>
    <row r="23731" spans="45:46" x14ac:dyDescent="0.25">
      <c r="AS23731">
        <f t="shared" si="740"/>
        <v>0</v>
      </c>
      <c r="AT23731">
        <f t="shared" si="741"/>
        <v>0</v>
      </c>
    </row>
    <row r="23732" spans="45:46" x14ac:dyDescent="0.25">
      <c r="AS23732">
        <f t="shared" si="740"/>
        <v>0</v>
      </c>
      <c r="AT23732">
        <f t="shared" si="741"/>
        <v>0</v>
      </c>
    </row>
    <row r="23733" spans="45:46" x14ac:dyDescent="0.25">
      <c r="AS23733">
        <f t="shared" si="740"/>
        <v>0</v>
      </c>
      <c r="AT23733">
        <f t="shared" si="741"/>
        <v>0</v>
      </c>
    </row>
    <row r="23734" spans="45:46" x14ac:dyDescent="0.25">
      <c r="AS23734">
        <f t="shared" si="740"/>
        <v>0</v>
      </c>
      <c r="AT23734">
        <f t="shared" si="741"/>
        <v>0</v>
      </c>
    </row>
    <row r="23735" spans="45:46" x14ac:dyDescent="0.25">
      <c r="AS23735">
        <f t="shared" si="740"/>
        <v>0</v>
      </c>
      <c r="AT23735">
        <f t="shared" si="741"/>
        <v>0</v>
      </c>
    </row>
    <row r="23736" spans="45:46" x14ac:dyDescent="0.25">
      <c r="AS23736">
        <f t="shared" si="740"/>
        <v>0</v>
      </c>
      <c r="AT23736">
        <f t="shared" si="741"/>
        <v>0</v>
      </c>
    </row>
    <row r="23737" spans="45:46" x14ac:dyDescent="0.25">
      <c r="AS23737">
        <f t="shared" si="740"/>
        <v>0</v>
      </c>
      <c r="AT23737">
        <f t="shared" si="741"/>
        <v>0</v>
      </c>
    </row>
    <row r="23738" spans="45:46" x14ac:dyDescent="0.25">
      <c r="AS23738">
        <f t="shared" si="740"/>
        <v>0</v>
      </c>
      <c r="AT23738">
        <f t="shared" si="741"/>
        <v>0</v>
      </c>
    </row>
    <row r="23739" spans="45:46" x14ac:dyDescent="0.25">
      <c r="AS23739">
        <f t="shared" si="740"/>
        <v>0</v>
      </c>
      <c r="AT23739">
        <f t="shared" si="741"/>
        <v>0</v>
      </c>
    </row>
    <row r="23740" spans="45:46" x14ac:dyDescent="0.25">
      <c r="AS23740">
        <f t="shared" si="740"/>
        <v>0</v>
      </c>
      <c r="AT23740">
        <f t="shared" si="741"/>
        <v>0</v>
      </c>
    </row>
    <row r="23741" spans="45:46" x14ac:dyDescent="0.25">
      <c r="AS23741">
        <f t="shared" si="740"/>
        <v>0</v>
      </c>
      <c r="AT23741">
        <f t="shared" si="741"/>
        <v>0</v>
      </c>
    </row>
    <row r="23742" spans="45:46" x14ac:dyDescent="0.25">
      <c r="AS23742">
        <f t="shared" si="740"/>
        <v>0</v>
      </c>
      <c r="AT23742">
        <f t="shared" si="741"/>
        <v>0</v>
      </c>
    </row>
    <row r="23743" spans="45:46" x14ac:dyDescent="0.25">
      <c r="AS23743">
        <f t="shared" si="740"/>
        <v>0</v>
      </c>
      <c r="AT23743">
        <f t="shared" si="741"/>
        <v>0</v>
      </c>
    </row>
    <row r="23744" spans="45:46" x14ac:dyDescent="0.25">
      <c r="AS23744">
        <f t="shared" si="740"/>
        <v>0</v>
      </c>
      <c r="AT23744">
        <f t="shared" si="741"/>
        <v>0</v>
      </c>
    </row>
    <row r="23745" spans="45:46" x14ac:dyDescent="0.25">
      <c r="AS23745">
        <f t="shared" si="740"/>
        <v>0</v>
      </c>
      <c r="AT23745">
        <f t="shared" si="741"/>
        <v>0</v>
      </c>
    </row>
    <row r="23746" spans="45:46" x14ac:dyDescent="0.25">
      <c r="AS23746">
        <f t="shared" si="740"/>
        <v>0</v>
      </c>
      <c r="AT23746">
        <f t="shared" si="741"/>
        <v>0</v>
      </c>
    </row>
    <row r="23747" spans="45:46" x14ac:dyDescent="0.25">
      <c r="AS23747">
        <f t="shared" ref="AS23747:AS23810" si="742">IF($A23747="",0,AVERAGE($A23747:$A23846))</f>
        <v>0</v>
      </c>
      <c r="AT23747">
        <f t="shared" ref="AT23747:AT23810" si="743">IF($A23747="",0,AVERAGE($A23747:$A24246))</f>
        <v>0</v>
      </c>
    </row>
    <row r="23748" spans="45:46" x14ac:dyDescent="0.25">
      <c r="AS23748">
        <f t="shared" si="742"/>
        <v>0</v>
      </c>
      <c r="AT23748">
        <f t="shared" si="743"/>
        <v>0</v>
      </c>
    </row>
    <row r="23749" spans="45:46" x14ac:dyDescent="0.25">
      <c r="AS23749">
        <f t="shared" si="742"/>
        <v>0</v>
      </c>
      <c r="AT23749">
        <f t="shared" si="743"/>
        <v>0</v>
      </c>
    </row>
    <row r="23750" spans="45:46" x14ac:dyDescent="0.25">
      <c r="AS23750">
        <f t="shared" si="742"/>
        <v>0</v>
      </c>
      <c r="AT23750">
        <f t="shared" si="743"/>
        <v>0</v>
      </c>
    </row>
    <row r="23751" spans="45:46" x14ac:dyDescent="0.25">
      <c r="AS23751">
        <f t="shared" si="742"/>
        <v>0</v>
      </c>
      <c r="AT23751">
        <f t="shared" si="743"/>
        <v>0</v>
      </c>
    </row>
    <row r="23752" spans="45:46" x14ac:dyDescent="0.25">
      <c r="AS23752">
        <f t="shared" si="742"/>
        <v>0</v>
      </c>
      <c r="AT23752">
        <f t="shared" si="743"/>
        <v>0</v>
      </c>
    </row>
    <row r="23753" spans="45:46" x14ac:dyDescent="0.25">
      <c r="AS23753">
        <f t="shared" si="742"/>
        <v>0</v>
      </c>
      <c r="AT23753">
        <f t="shared" si="743"/>
        <v>0</v>
      </c>
    </row>
    <row r="23754" spans="45:46" x14ac:dyDescent="0.25">
      <c r="AS23754">
        <f t="shared" si="742"/>
        <v>0</v>
      </c>
      <c r="AT23754">
        <f t="shared" si="743"/>
        <v>0</v>
      </c>
    </row>
    <row r="23755" spans="45:46" x14ac:dyDescent="0.25">
      <c r="AS23755">
        <f t="shared" si="742"/>
        <v>0</v>
      </c>
      <c r="AT23755">
        <f t="shared" si="743"/>
        <v>0</v>
      </c>
    </row>
    <row r="23756" spans="45:46" x14ac:dyDescent="0.25">
      <c r="AS23756">
        <f t="shared" si="742"/>
        <v>0</v>
      </c>
      <c r="AT23756">
        <f t="shared" si="743"/>
        <v>0</v>
      </c>
    </row>
    <row r="23757" spans="45:46" x14ac:dyDescent="0.25">
      <c r="AS23757">
        <f t="shared" si="742"/>
        <v>0</v>
      </c>
      <c r="AT23757">
        <f t="shared" si="743"/>
        <v>0</v>
      </c>
    </row>
    <row r="23758" spans="45:46" x14ac:dyDescent="0.25">
      <c r="AS23758">
        <f t="shared" si="742"/>
        <v>0</v>
      </c>
      <c r="AT23758">
        <f t="shared" si="743"/>
        <v>0</v>
      </c>
    </row>
    <row r="23759" spans="45:46" x14ac:dyDescent="0.25">
      <c r="AS23759">
        <f t="shared" si="742"/>
        <v>0</v>
      </c>
      <c r="AT23759">
        <f t="shared" si="743"/>
        <v>0</v>
      </c>
    </row>
    <row r="23760" spans="45:46" x14ac:dyDescent="0.25">
      <c r="AS23760">
        <f t="shared" si="742"/>
        <v>0</v>
      </c>
      <c r="AT23760">
        <f t="shared" si="743"/>
        <v>0</v>
      </c>
    </row>
    <row r="23761" spans="45:46" x14ac:dyDescent="0.25">
      <c r="AS23761">
        <f t="shared" si="742"/>
        <v>0</v>
      </c>
      <c r="AT23761">
        <f t="shared" si="743"/>
        <v>0</v>
      </c>
    </row>
    <row r="23762" spans="45:46" x14ac:dyDescent="0.25">
      <c r="AS23762">
        <f t="shared" si="742"/>
        <v>0</v>
      </c>
      <c r="AT23762">
        <f t="shared" si="743"/>
        <v>0</v>
      </c>
    </row>
    <row r="23763" spans="45:46" x14ac:dyDescent="0.25">
      <c r="AS23763">
        <f t="shared" si="742"/>
        <v>0</v>
      </c>
      <c r="AT23763">
        <f t="shared" si="743"/>
        <v>0</v>
      </c>
    </row>
    <row r="23764" spans="45:46" x14ac:dyDescent="0.25">
      <c r="AS23764">
        <f t="shared" si="742"/>
        <v>0</v>
      </c>
      <c r="AT23764">
        <f t="shared" si="743"/>
        <v>0</v>
      </c>
    </row>
    <row r="23765" spans="45:46" x14ac:dyDescent="0.25">
      <c r="AS23765">
        <f t="shared" si="742"/>
        <v>0</v>
      </c>
      <c r="AT23765">
        <f t="shared" si="743"/>
        <v>0</v>
      </c>
    </row>
    <row r="23766" spans="45:46" x14ac:dyDescent="0.25">
      <c r="AS23766">
        <f t="shared" si="742"/>
        <v>0</v>
      </c>
      <c r="AT23766">
        <f t="shared" si="743"/>
        <v>0</v>
      </c>
    </row>
    <row r="23767" spans="45:46" x14ac:dyDescent="0.25">
      <c r="AS23767">
        <f t="shared" si="742"/>
        <v>0</v>
      </c>
      <c r="AT23767">
        <f t="shared" si="743"/>
        <v>0</v>
      </c>
    </row>
    <row r="23768" spans="45:46" x14ac:dyDescent="0.25">
      <c r="AS23768">
        <f t="shared" si="742"/>
        <v>0</v>
      </c>
      <c r="AT23768">
        <f t="shared" si="743"/>
        <v>0</v>
      </c>
    </row>
    <row r="23769" spans="45:46" x14ac:dyDescent="0.25">
      <c r="AS23769">
        <f t="shared" si="742"/>
        <v>0</v>
      </c>
      <c r="AT23769">
        <f t="shared" si="743"/>
        <v>0</v>
      </c>
    </row>
    <row r="23770" spans="45:46" x14ac:dyDescent="0.25">
      <c r="AS23770">
        <f t="shared" si="742"/>
        <v>0</v>
      </c>
      <c r="AT23770">
        <f t="shared" si="743"/>
        <v>0</v>
      </c>
    </row>
    <row r="23771" spans="45:46" x14ac:dyDescent="0.25">
      <c r="AS23771">
        <f t="shared" si="742"/>
        <v>0</v>
      </c>
      <c r="AT23771">
        <f t="shared" si="743"/>
        <v>0</v>
      </c>
    </row>
    <row r="23772" spans="45:46" x14ac:dyDescent="0.25">
      <c r="AS23772">
        <f t="shared" si="742"/>
        <v>0</v>
      </c>
      <c r="AT23772">
        <f t="shared" si="743"/>
        <v>0</v>
      </c>
    </row>
    <row r="23773" spans="45:46" x14ac:dyDescent="0.25">
      <c r="AS23773">
        <f t="shared" si="742"/>
        <v>0</v>
      </c>
      <c r="AT23773">
        <f t="shared" si="743"/>
        <v>0</v>
      </c>
    </row>
    <row r="23774" spans="45:46" x14ac:dyDescent="0.25">
      <c r="AS23774">
        <f t="shared" si="742"/>
        <v>0</v>
      </c>
      <c r="AT23774">
        <f t="shared" si="743"/>
        <v>0</v>
      </c>
    </row>
    <row r="23775" spans="45:46" x14ac:dyDescent="0.25">
      <c r="AS23775">
        <f t="shared" si="742"/>
        <v>0</v>
      </c>
      <c r="AT23775">
        <f t="shared" si="743"/>
        <v>0</v>
      </c>
    </row>
    <row r="23776" spans="45:46" x14ac:dyDescent="0.25">
      <c r="AS23776">
        <f t="shared" si="742"/>
        <v>0</v>
      </c>
      <c r="AT23776">
        <f t="shared" si="743"/>
        <v>0</v>
      </c>
    </row>
    <row r="23777" spans="45:46" x14ac:dyDescent="0.25">
      <c r="AS23777">
        <f t="shared" si="742"/>
        <v>0</v>
      </c>
      <c r="AT23777">
        <f t="shared" si="743"/>
        <v>0</v>
      </c>
    </row>
    <row r="23778" spans="45:46" x14ac:dyDescent="0.25">
      <c r="AS23778">
        <f t="shared" si="742"/>
        <v>0</v>
      </c>
      <c r="AT23778">
        <f t="shared" si="743"/>
        <v>0</v>
      </c>
    </row>
    <row r="23779" spans="45:46" x14ac:dyDescent="0.25">
      <c r="AS23779">
        <f t="shared" si="742"/>
        <v>0</v>
      </c>
      <c r="AT23779">
        <f t="shared" si="743"/>
        <v>0</v>
      </c>
    </row>
    <row r="23780" spans="45:46" x14ac:dyDescent="0.25">
      <c r="AS23780">
        <f t="shared" si="742"/>
        <v>0</v>
      </c>
      <c r="AT23780">
        <f t="shared" si="743"/>
        <v>0</v>
      </c>
    </row>
    <row r="23781" spans="45:46" x14ac:dyDescent="0.25">
      <c r="AS23781">
        <f t="shared" si="742"/>
        <v>0</v>
      </c>
      <c r="AT23781">
        <f t="shared" si="743"/>
        <v>0</v>
      </c>
    </row>
    <row r="23782" spans="45:46" x14ac:dyDescent="0.25">
      <c r="AS23782">
        <f t="shared" si="742"/>
        <v>0</v>
      </c>
      <c r="AT23782">
        <f t="shared" si="743"/>
        <v>0</v>
      </c>
    </row>
    <row r="23783" spans="45:46" x14ac:dyDescent="0.25">
      <c r="AS23783">
        <f t="shared" si="742"/>
        <v>0</v>
      </c>
      <c r="AT23783">
        <f t="shared" si="743"/>
        <v>0</v>
      </c>
    </row>
    <row r="23784" spans="45:46" x14ac:dyDescent="0.25">
      <c r="AS23784">
        <f t="shared" si="742"/>
        <v>0</v>
      </c>
      <c r="AT23784">
        <f t="shared" si="743"/>
        <v>0</v>
      </c>
    </row>
    <row r="23785" spans="45:46" x14ac:dyDescent="0.25">
      <c r="AS23785">
        <f t="shared" si="742"/>
        <v>0</v>
      </c>
      <c r="AT23785">
        <f t="shared" si="743"/>
        <v>0</v>
      </c>
    </row>
    <row r="23786" spans="45:46" x14ac:dyDescent="0.25">
      <c r="AS23786">
        <f t="shared" si="742"/>
        <v>0</v>
      </c>
      <c r="AT23786">
        <f t="shared" si="743"/>
        <v>0</v>
      </c>
    </row>
    <row r="23787" spans="45:46" x14ac:dyDescent="0.25">
      <c r="AS23787">
        <f t="shared" si="742"/>
        <v>0</v>
      </c>
      <c r="AT23787">
        <f t="shared" si="743"/>
        <v>0</v>
      </c>
    </row>
    <row r="23788" spans="45:46" x14ac:dyDescent="0.25">
      <c r="AS23788">
        <f t="shared" si="742"/>
        <v>0</v>
      </c>
      <c r="AT23788">
        <f t="shared" si="743"/>
        <v>0</v>
      </c>
    </row>
    <row r="23789" spans="45:46" x14ac:dyDescent="0.25">
      <c r="AS23789">
        <f t="shared" si="742"/>
        <v>0</v>
      </c>
      <c r="AT23789">
        <f t="shared" si="743"/>
        <v>0</v>
      </c>
    </row>
    <row r="23790" spans="45:46" x14ac:dyDescent="0.25">
      <c r="AS23790">
        <f t="shared" si="742"/>
        <v>0</v>
      </c>
      <c r="AT23790">
        <f t="shared" si="743"/>
        <v>0</v>
      </c>
    </row>
    <row r="23791" spans="45:46" x14ac:dyDescent="0.25">
      <c r="AS23791">
        <f t="shared" si="742"/>
        <v>0</v>
      </c>
      <c r="AT23791">
        <f t="shared" si="743"/>
        <v>0</v>
      </c>
    </row>
    <row r="23792" spans="45:46" x14ac:dyDescent="0.25">
      <c r="AS23792">
        <f t="shared" si="742"/>
        <v>0</v>
      </c>
      <c r="AT23792">
        <f t="shared" si="743"/>
        <v>0</v>
      </c>
    </row>
    <row r="23793" spans="45:46" x14ac:dyDescent="0.25">
      <c r="AS23793">
        <f t="shared" si="742"/>
        <v>0</v>
      </c>
      <c r="AT23793">
        <f t="shared" si="743"/>
        <v>0</v>
      </c>
    </row>
    <row r="23794" spans="45:46" x14ac:dyDescent="0.25">
      <c r="AS23794">
        <f t="shared" si="742"/>
        <v>0</v>
      </c>
      <c r="AT23794">
        <f t="shared" si="743"/>
        <v>0</v>
      </c>
    </row>
    <row r="23795" spans="45:46" x14ac:dyDescent="0.25">
      <c r="AS23795">
        <f t="shared" si="742"/>
        <v>0</v>
      </c>
      <c r="AT23795">
        <f t="shared" si="743"/>
        <v>0</v>
      </c>
    </row>
    <row r="23796" spans="45:46" x14ac:dyDescent="0.25">
      <c r="AS23796">
        <f t="shared" si="742"/>
        <v>0</v>
      </c>
      <c r="AT23796">
        <f t="shared" si="743"/>
        <v>0</v>
      </c>
    </row>
    <row r="23797" spans="45:46" x14ac:dyDescent="0.25">
      <c r="AS23797">
        <f t="shared" si="742"/>
        <v>0</v>
      </c>
      <c r="AT23797">
        <f t="shared" si="743"/>
        <v>0</v>
      </c>
    </row>
    <row r="23798" spans="45:46" x14ac:dyDescent="0.25">
      <c r="AS23798">
        <f t="shared" si="742"/>
        <v>0</v>
      </c>
      <c r="AT23798">
        <f t="shared" si="743"/>
        <v>0</v>
      </c>
    </row>
    <row r="23799" spans="45:46" x14ac:dyDescent="0.25">
      <c r="AS23799">
        <f t="shared" si="742"/>
        <v>0</v>
      </c>
      <c r="AT23799">
        <f t="shared" si="743"/>
        <v>0</v>
      </c>
    </row>
    <row r="23800" spans="45:46" x14ac:dyDescent="0.25">
      <c r="AS23800">
        <f t="shared" si="742"/>
        <v>0</v>
      </c>
      <c r="AT23800">
        <f t="shared" si="743"/>
        <v>0</v>
      </c>
    </row>
    <row r="23801" spans="45:46" x14ac:dyDescent="0.25">
      <c r="AS23801">
        <f t="shared" si="742"/>
        <v>0</v>
      </c>
      <c r="AT23801">
        <f t="shared" si="743"/>
        <v>0</v>
      </c>
    </row>
    <row r="23802" spans="45:46" x14ac:dyDescent="0.25">
      <c r="AS23802">
        <f t="shared" si="742"/>
        <v>0</v>
      </c>
      <c r="AT23802">
        <f t="shared" si="743"/>
        <v>0</v>
      </c>
    </row>
    <row r="23803" spans="45:46" x14ac:dyDescent="0.25">
      <c r="AS23803">
        <f t="shared" si="742"/>
        <v>0</v>
      </c>
      <c r="AT23803">
        <f t="shared" si="743"/>
        <v>0</v>
      </c>
    </row>
    <row r="23804" spans="45:46" x14ac:dyDescent="0.25">
      <c r="AS23804">
        <f t="shared" si="742"/>
        <v>0</v>
      </c>
      <c r="AT23804">
        <f t="shared" si="743"/>
        <v>0</v>
      </c>
    </row>
    <row r="23805" spans="45:46" x14ac:dyDescent="0.25">
      <c r="AS23805">
        <f t="shared" si="742"/>
        <v>0</v>
      </c>
      <c r="AT23805">
        <f t="shared" si="743"/>
        <v>0</v>
      </c>
    </row>
    <row r="23806" spans="45:46" x14ac:dyDescent="0.25">
      <c r="AS23806">
        <f t="shared" si="742"/>
        <v>0</v>
      </c>
      <c r="AT23806">
        <f t="shared" si="743"/>
        <v>0</v>
      </c>
    </row>
    <row r="23807" spans="45:46" x14ac:dyDescent="0.25">
      <c r="AS23807">
        <f t="shared" si="742"/>
        <v>0</v>
      </c>
      <c r="AT23807">
        <f t="shared" si="743"/>
        <v>0</v>
      </c>
    </row>
    <row r="23808" spans="45:46" x14ac:dyDescent="0.25">
      <c r="AS23808">
        <f t="shared" si="742"/>
        <v>0</v>
      </c>
      <c r="AT23808">
        <f t="shared" si="743"/>
        <v>0</v>
      </c>
    </row>
    <row r="23809" spans="45:46" x14ac:dyDescent="0.25">
      <c r="AS23809">
        <f t="shared" si="742"/>
        <v>0</v>
      </c>
      <c r="AT23809">
        <f t="shared" si="743"/>
        <v>0</v>
      </c>
    </row>
    <row r="23810" spans="45:46" x14ac:dyDescent="0.25">
      <c r="AS23810">
        <f t="shared" si="742"/>
        <v>0</v>
      </c>
      <c r="AT23810">
        <f t="shared" si="743"/>
        <v>0</v>
      </c>
    </row>
    <row r="23811" spans="45:46" x14ac:dyDescent="0.25">
      <c r="AS23811">
        <f t="shared" ref="AS23811:AS23874" si="744">IF($A23811="",0,AVERAGE($A23811:$A23910))</f>
        <v>0</v>
      </c>
      <c r="AT23811">
        <f t="shared" ref="AT23811:AT23874" si="745">IF($A23811="",0,AVERAGE($A23811:$A24310))</f>
        <v>0</v>
      </c>
    </row>
    <row r="23812" spans="45:46" x14ac:dyDescent="0.25">
      <c r="AS23812">
        <f t="shared" si="744"/>
        <v>0</v>
      </c>
      <c r="AT23812">
        <f t="shared" si="745"/>
        <v>0</v>
      </c>
    </row>
    <row r="23813" spans="45:46" x14ac:dyDescent="0.25">
      <c r="AS23813">
        <f t="shared" si="744"/>
        <v>0</v>
      </c>
      <c r="AT23813">
        <f t="shared" si="745"/>
        <v>0</v>
      </c>
    </row>
    <row r="23814" spans="45:46" x14ac:dyDescent="0.25">
      <c r="AS23814">
        <f t="shared" si="744"/>
        <v>0</v>
      </c>
      <c r="AT23814">
        <f t="shared" si="745"/>
        <v>0</v>
      </c>
    </row>
    <row r="23815" spans="45:46" x14ac:dyDescent="0.25">
      <c r="AS23815">
        <f t="shared" si="744"/>
        <v>0</v>
      </c>
      <c r="AT23815">
        <f t="shared" si="745"/>
        <v>0</v>
      </c>
    </row>
    <row r="23816" spans="45:46" x14ac:dyDescent="0.25">
      <c r="AS23816">
        <f t="shared" si="744"/>
        <v>0</v>
      </c>
      <c r="AT23816">
        <f t="shared" si="745"/>
        <v>0</v>
      </c>
    </row>
    <row r="23817" spans="45:46" x14ac:dyDescent="0.25">
      <c r="AS23817">
        <f t="shared" si="744"/>
        <v>0</v>
      </c>
      <c r="AT23817">
        <f t="shared" si="745"/>
        <v>0</v>
      </c>
    </row>
    <row r="23818" spans="45:46" x14ac:dyDescent="0.25">
      <c r="AS23818">
        <f t="shared" si="744"/>
        <v>0</v>
      </c>
      <c r="AT23818">
        <f t="shared" si="745"/>
        <v>0</v>
      </c>
    </row>
    <row r="23819" spans="45:46" x14ac:dyDescent="0.25">
      <c r="AS23819">
        <f t="shared" si="744"/>
        <v>0</v>
      </c>
      <c r="AT23819">
        <f t="shared" si="745"/>
        <v>0</v>
      </c>
    </row>
    <row r="23820" spans="45:46" x14ac:dyDescent="0.25">
      <c r="AS23820">
        <f t="shared" si="744"/>
        <v>0</v>
      </c>
      <c r="AT23820">
        <f t="shared" si="745"/>
        <v>0</v>
      </c>
    </row>
    <row r="23821" spans="45:46" x14ac:dyDescent="0.25">
      <c r="AS23821">
        <f t="shared" si="744"/>
        <v>0</v>
      </c>
      <c r="AT23821">
        <f t="shared" si="745"/>
        <v>0</v>
      </c>
    </row>
    <row r="23822" spans="45:46" x14ac:dyDescent="0.25">
      <c r="AS23822">
        <f t="shared" si="744"/>
        <v>0</v>
      </c>
      <c r="AT23822">
        <f t="shared" si="745"/>
        <v>0</v>
      </c>
    </row>
    <row r="23823" spans="45:46" x14ac:dyDescent="0.25">
      <c r="AS23823">
        <f t="shared" si="744"/>
        <v>0</v>
      </c>
      <c r="AT23823">
        <f t="shared" si="745"/>
        <v>0</v>
      </c>
    </row>
    <row r="23824" spans="45:46" x14ac:dyDescent="0.25">
      <c r="AS23824">
        <f t="shared" si="744"/>
        <v>0</v>
      </c>
      <c r="AT23824">
        <f t="shared" si="745"/>
        <v>0</v>
      </c>
    </row>
    <row r="23825" spans="45:46" x14ac:dyDescent="0.25">
      <c r="AS23825">
        <f t="shared" si="744"/>
        <v>0</v>
      </c>
      <c r="AT23825">
        <f t="shared" si="745"/>
        <v>0</v>
      </c>
    </row>
    <row r="23826" spans="45:46" x14ac:dyDescent="0.25">
      <c r="AS23826">
        <f t="shared" si="744"/>
        <v>0</v>
      </c>
      <c r="AT23826">
        <f t="shared" si="745"/>
        <v>0</v>
      </c>
    </row>
    <row r="23827" spans="45:46" x14ac:dyDescent="0.25">
      <c r="AS23827">
        <f t="shared" si="744"/>
        <v>0</v>
      </c>
      <c r="AT23827">
        <f t="shared" si="745"/>
        <v>0</v>
      </c>
    </row>
    <row r="23828" spans="45:46" x14ac:dyDescent="0.25">
      <c r="AS23828">
        <f t="shared" si="744"/>
        <v>0</v>
      </c>
      <c r="AT23828">
        <f t="shared" si="745"/>
        <v>0</v>
      </c>
    </row>
    <row r="23829" spans="45:46" x14ac:dyDescent="0.25">
      <c r="AS23829">
        <f t="shared" si="744"/>
        <v>0</v>
      </c>
      <c r="AT23829">
        <f t="shared" si="745"/>
        <v>0</v>
      </c>
    </row>
    <row r="23830" spans="45:46" x14ac:dyDescent="0.25">
      <c r="AS23830">
        <f t="shared" si="744"/>
        <v>0</v>
      </c>
      <c r="AT23830">
        <f t="shared" si="745"/>
        <v>0</v>
      </c>
    </row>
    <row r="23831" spans="45:46" x14ac:dyDescent="0.25">
      <c r="AS23831">
        <f t="shared" si="744"/>
        <v>0</v>
      </c>
      <c r="AT23831">
        <f t="shared" si="745"/>
        <v>0</v>
      </c>
    </row>
    <row r="23832" spans="45:46" x14ac:dyDescent="0.25">
      <c r="AS23832">
        <f t="shared" si="744"/>
        <v>0</v>
      </c>
      <c r="AT23832">
        <f t="shared" si="745"/>
        <v>0</v>
      </c>
    </row>
    <row r="23833" spans="45:46" x14ac:dyDescent="0.25">
      <c r="AS23833">
        <f t="shared" si="744"/>
        <v>0</v>
      </c>
      <c r="AT23833">
        <f t="shared" si="745"/>
        <v>0</v>
      </c>
    </row>
    <row r="23834" spans="45:46" x14ac:dyDescent="0.25">
      <c r="AS23834">
        <f t="shared" si="744"/>
        <v>0</v>
      </c>
      <c r="AT23834">
        <f t="shared" si="745"/>
        <v>0</v>
      </c>
    </row>
    <row r="23835" spans="45:46" x14ac:dyDescent="0.25">
      <c r="AS23835">
        <f t="shared" si="744"/>
        <v>0</v>
      </c>
      <c r="AT23835">
        <f t="shared" si="745"/>
        <v>0</v>
      </c>
    </row>
    <row r="23836" spans="45:46" x14ac:dyDescent="0.25">
      <c r="AS23836">
        <f t="shared" si="744"/>
        <v>0</v>
      </c>
      <c r="AT23836">
        <f t="shared" si="745"/>
        <v>0</v>
      </c>
    </row>
    <row r="23837" spans="45:46" x14ac:dyDescent="0.25">
      <c r="AS23837">
        <f t="shared" si="744"/>
        <v>0</v>
      </c>
      <c r="AT23837">
        <f t="shared" si="745"/>
        <v>0</v>
      </c>
    </row>
    <row r="23838" spans="45:46" x14ac:dyDescent="0.25">
      <c r="AS23838">
        <f t="shared" si="744"/>
        <v>0</v>
      </c>
      <c r="AT23838">
        <f t="shared" si="745"/>
        <v>0</v>
      </c>
    </row>
    <row r="23839" spans="45:46" x14ac:dyDescent="0.25">
      <c r="AS23839">
        <f t="shared" si="744"/>
        <v>0</v>
      </c>
      <c r="AT23839">
        <f t="shared" si="745"/>
        <v>0</v>
      </c>
    </row>
    <row r="23840" spans="45:46" x14ac:dyDescent="0.25">
      <c r="AS23840">
        <f t="shared" si="744"/>
        <v>0</v>
      </c>
      <c r="AT23840">
        <f t="shared" si="745"/>
        <v>0</v>
      </c>
    </row>
    <row r="23841" spans="45:46" x14ac:dyDescent="0.25">
      <c r="AS23841">
        <f t="shared" si="744"/>
        <v>0</v>
      </c>
      <c r="AT23841">
        <f t="shared" si="745"/>
        <v>0</v>
      </c>
    </row>
    <row r="23842" spans="45:46" x14ac:dyDescent="0.25">
      <c r="AS23842">
        <f t="shared" si="744"/>
        <v>0</v>
      </c>
      <c r="AT23842">
        <f t="shared" si="745"/>
        <v>0</v>
      </c>
    </row>
    <row r="23843" spans="45:46" x14ac:dyDescent="0.25">
      <c r="AS23843">
        <f t="shared" si="744"/>
        <v>0</v>
      </c>
      <c r="AT23843">
        <f t="shared" si="745"/>
        <v>0</v>
      </c>
    </row>
    <row r="23844" spans="45:46" x14ac:dyDescent="0.25">
      <c r="AS23844">
        <f t="shared" si="744"/>
        <v>0</v>
      </c>
      <c r="AT23844">
        <f t="shared" si="745"/>
        <v>0</v>
      </c>
    </row>
    <row r="23845" spans="45:46" x14ac:dyDescent="0.25">
      <c r="AS23845">
        <f t="shared" si="744"/>
        <v>0</v>
      </c>
      <c r="AT23845">
        <f t="shared" si="745"/>
        <v>0</v>
      </c>
    </row>
    <row r="23846" spans="45:46" x14ac:dyDescent="0.25">
      <c r="AS23846">
        <f t="shared" si="744"/>
        <v>0</v>
      </c>
      <c r="AT23846">
        <f t="shared" si="745"/>
        <v>0</v>
      </c>
    </row>
    <row r="23847" spans="45:46" x14ac:dyDescent="0.25">
      <c r="AS23847">
        <f t="shared" si="744"/>
        <v>0</v>
      </c>
      <c r="AT23847">
        <f t="shared" si="745"/>
        <v>0</v>
      </c>
    </row>
    <row r="23848" spans="45:46" x14ac:dyDescent="0.25">
      <c r="AS23848">
        <f t="shared" si="744"/>
        <v>0</v>
      </c>
      <c r="AT23848">
        <f t="shared" si="745"/>
        <v>0</v>
      </c>
    </row>
    <row r="23849" spans="45:46" x14ac:dyDescent="0.25">
      <c r="AS23849">
        <f t="shared" si="744"/>
        <v>0</v>
      </c>
      <c r="AT23849">
        <f t="shared" si="745"/>
        <v>0</v>
      </c>
    </row>
    <row r="23850" spans="45:46" x14ac:dyDescent="0.25">
      <c r="AS23850">
        <f t="shared" si="744"/>
        <v>0</v>
      </c>
      <c r="AT23850">
        <f t="shared" si="745"/>
        <v>0</v>
      </c>
    </row>
    <row r="23851" spans="45:46" x14ac:dyDescent="0.25">
      <c r="AS23851">
        <f t="shared" si="744"/>
        <v>0</v>
      </c>
      <c r="AT23851">
        <f t="shared" si="745"/>
        <v>0</v>
      </c>
    </row>
    <row r="23852" spans="45:46" x14ac:dyDescent="0.25">
      <c r="AS23852">
        <f t="shared" si="744"/>
        <v>0</v>
      </c>
      <c r="AT23852">
        <f t="shared" si="745"/>
        <v>0</v>
      </c>
    </row>
    <row r="23853" spans="45:46" x14ac:dyDescent="0.25">
      <c r="AS23853">
        <f t="shared" si="744"/>
        <v>0</v>
      </c>
      <c r="AT23853">
        <f t="shared" si="745"/>
        <v>0</v>
      </c>
    </row>
    <row r="23854" spans="45:46" x14ac:dyDescent="0.25">
      <c r="AS23854">
        <f t="shared" si="744"/>
        <v>0</v>
      </c>
      <c r="AT23854">
        <f t="shared" si="745"/>
        <v>0</v>
      </c>
    </row>
    <row r="23855" spans="45:46" x14ac:dyDescent="0.25">
      <c r="AS23855">
        <f t="shared" si="744"/>
        <v>0</v>
      </c>
      <c r="AT23855">
        <f t="shared" si="745"/>
        <v>0</v>
      </c>
    </row>
    <row r="23856" spans="45:46" x14ac:dyDescent="0.25">
      <c r="AS23856">
        <f t="shared" si="744"/>
        <v>0</v>
      </c>
      <c r="AT23856">
        <f t="shared" si="745"/>
        <v>0</v>
      </c>
    </row>
    <row r="23857" spans="45:46" x14ac:dyDescent="0.25">
      <c r="AS23857">
        <f t="shared" si="744"/>
        <v>0</v>
      </c>
      <c r="AT23857">
        <f t="shared" si="745"/>
        <v>0</v>
      </c>
    </row>
    <row r="23858" spans="45:46" x14ac:dyDescent="0.25">
      <c r="AS23858">
        <f t="shared" si="744"/>
        <v>0</v>
      </c>
      <c r="AT23858">
        <f t="shared" si="745"/>
        <v>0</v>
      </c>
    </row>
    <row r="23859" spans="45:46" x14ac:dyDescent="0.25">
      <c r="AS23859">
        <f t="shared" si="744"/>
        <v>0</v>
      </c>
      <c r="AT23859">
        <f t="shared" si="745"/>
        <v>0</v>
      </c>
    </row>
    <row r="23860" spans="45:46" x14ac:dyDescent="0.25">
      <c r="AS23860">
        <f t="shared" si="744"/>
        <v>0</v>
      </c>
      <c r="AT23860">
        <f t="shared" si="745"/>
        <v>0</v>
      </c>
    </row>
    <row r="23861" spans="45:46" x14ac:dyDescent="0.25">
      <c r="AS23861">
        <f t="shared" si="744"/>
        <v>0</v>
      </c>
      <c r="AT23861">
        <f t="shared" si="745"/>
        <v>0</v>
      </c>
    </row>
    <row r="23862" spans="45:46" x14ac:dyDescent="0.25">
      <c r="AS23862">
        <f t="shared" si="744"/>
        <v>0</v>
      </c>
      <c r="AT23862">
        <f t="shared" si="745"/>
        <v>0</v>
      </c>
    </row>
    <row r="23863" spans="45:46" x14ac:dyDescent="0.25">
      <c r="AS23863">
        <f t="shared" si="744"/>
        <v>0</v>
      </c>
      <c r="AT23863">
        <f t="shared" si="745"/>
        <v>0</v>
      </c>
    </row>
    <row r="23864" spans="45:46" x14ac:dyDescent="0.25">
      <c r="AS23864">
        <f t="shared" si="744"/>
        <v>0</v>
      </c>
      <c r="AT23864">
        <f t="shared" si="745"/>
        <v>0</v>
      </c>
    </row>
    <row r="23865" spans="45:46" x14ac:dyDescent="0.25">
      <c r="AS23865">
        <f t="shared" si="744"/>
        <v>0</v>
      </c>
      <c r="AT23865">
        <f t="shared" si="745"/>
        <v>0</v>
      </c>
    </row>
    <row r="23866" spans="45:46" x14ac:dyDescent="0.25">
      <c r="AS23866">
        <f t="shared" si="744"/>
        <v>0</v>
      </c>
      <c r="AT23866">
        <f t="shared" si="745"/>
        <v>0</v>
      </c>
    </row>
    <row r="23867" spans="45:46" x14ac:dyDescent="0.25">
      <c r="AS23867">
        <f t="shared" si="744"/>
        <v>0</v>
      </c>
      <c r="AT23867">
        <f t="shared" si="745"/>
        <v>0</v>
      </c>
    </row>
    <row r="23868" spans="45:46" x14ac:dyDescent="0.25">
      <c r="AS23868">
        <f t="shared" si="744"/>
        <v>0</v>
      </c>
      <c r="AT23868">
        <f t="shared" si="745"/>
        <v>0</v>
      </c>
    </row>
    <row r="23869" spans="45:46" x14ac:dyDescent="0.25">
      <c r="AS23869">
        <f t="shared" si="744"/>
        <v>0</v>
      </c>
      <c r="AT23869">
        <f t="shared" si="745"/>
        <v>0</v>
      </c>
    </row>
    <row r="23870" spans="45:46" x14ac:dyDescent="0.25">
      <c r="AS23870">
        <f t="shared" si="744"/>
        <v>0</v>
      </c>
      <c r="AT23870">
        <f t="shared" si="745"/>
        <v>0</v>
      </c>
    </row>
    <row r="23871" spans="45:46" x14ac:dyDescent="0.25">
      <c r="AS23871">
        <f t="shared" si="744"/>
        <v>0</v>
      </c>
      <c r="AT23871">
        <f t="shared" si="745"/>
        <v>0</v>
      </c>
    </row>
    <row r="23872" spans="45:46" x14ac:dyDescent="0.25">
      <c r="AS23872">
        <f t="shared" si="744"/>
        <v>0</v>
      </c>
      <c r="AT23872">
        <f t="shared" si="745"/>
        <v>0</v>
      </c>
    </row>
    <row r="23873" spans="45:46" x14ac:dyDescent="0.25">
      <c r="AS23873">
        <f t="shared" si="744"/>
        <v>0</v>
      </c>
      <c r="AT23873">
        <f t="shared" si="745"/>
        <v>0</v>
      </c>
    </row>
    <row r="23874" spans="45:46" x14ac:dyDescent="0.25">
      <c r="AS23874">
        <f t="shared" si="744"/>
        <v>0</v>
      </c>
      <c r="AT23874">
        <f t="shared" si="745"/>
        <v>0</v>
      </c>
    </row>
    <row r="23875" spans="45:46" x14ac:dyDescent="0.25">
      <c r="AS23875">
        <f t="shared" ref="AS23875:AS23938" si="746">IF($A23875="",0,AVERAGE($A23875:$A23974))</f>
        <v>0</v>
      </c>
      <c r="AT23875">
        <f t="shared" ref="AT23875:AT23938" si="747">IF($A23875="",0,AVERAGE($A23875:$A24374))</f>
        <v>0</v>
      </c>
    </row>
    <row r="23876" spans="45:46" x14ac:dyDescent="0.25">
      <c r="AS23876">
        <f t="shared" si="746"/>
        <v>0</v>
      </c>
      <c r="AT23876">
        <f t="shared" si="747"/>
        <v>0</v>
      </c>
    </row>
    <row r="23877" spans="45:46" x14ac:dyDescent="0.25">
      <c r="AS23877">
        <f t="shared" si="746"/>
        <v>0</v>
      </c>
      <c r="AT23877">
        <f t="shared" si="747"/>
        <v>0</v>
      </c>
    </row>
    <row r="23878" spans="45:46" x14ac:dyDescent="0.25">
      <c r="AS23878">
        <f t="shared" si="746"/>
        <v>0</v>
      </c>
      <c r="AT23878">
        <f t="shared" si="747"/>
        <v>0</v>
      </c>
    </row>
    <row r="23879" spans="45:46" x14ac:dyDescent="0.25">
      <c r="AS23879">
        <f t="shared" si="746"/>
        <v>0</v>
      </c>
      <c r="AT23879">
        <f t="shared" si="747"/>
        <v>0</v>
      </c>
    </row>
    <row r="23880" spans="45:46" x14ac:dyDescent="0.25">
      <c r="AS23880">
        <f t="shared" si="746"/>
        <v>0</v>
      </c>
      <c r="AT23880">
        <f t="shared" si="747"/>
        <v>0</v>
      </c>
    </row>
    <row r="23881" spans="45:46" x14ac:dyDescent="0.25">
      <c r="AS23881">
        <f t="shared" si="746"/>
        <v>0</v>
      </c>
      <c r="AT23881">
        <f t="shared" si="747"/>
        <v>0</v>
      </c>
    </row>
    <row r="23882" spans="45:46" x14ac:dyDescent="0.25">
      <c r="AS23882">
        <f t="shared" si="746"/>
        <v>0</v>
      </c>
      <c r="AT23882">
        <f t="shared" si="747"/>
        <v>0</v>
      </c>
    </row>
    <row r="23883" spans="45:46" x14ac:dyDescent="0.25">
      <c r="AS23883">
        <f t="shared" si="746"/>
        <v>0</v>
      </c>
      <c r="AT23883">
        <f t="shared" si="747"/>
        <v>0</v>
      </c>
    </row>
    <row r="23884" spans="45:46" x14ac:dyDescent="0.25">
      <c r="AS23884">
        <f t="shared" si="746"/>
        <v>0</v>
      </c>
      <c r="AT23884">
        <f t="shared" si="747"/>
        <v>0</v>
      </c>
    </row>
    <row r="23885" spans="45:46" x14ac:dyDescent="0.25">
      <c r="AS23885">
        <f t="shared" si="746"/>
        <v>0</v>
      </c>
      <c r="AT23885">
        <f t="shared" si="747"/>
        <v>0</v>
      </c>
    </row>
    <row r="23886" spans="45:46" x14ac:dyDescent="0.25">
      <c r="AS23886">
        <f t="shared" si="746"/>
        <v>0</v>
      </c>
      <c r="AT23886">
        <f t="shared" si="747"/>
        <v>0</v>
      </c>
    </row>
    <row r="23887" spans="45:46" x14ac:dyDescent="0.25">
      <c r="AS23887">
        <f t="shared" si="746"/>
        <v>0</v>
      </c>
      <c r="AT23887">
        <f t="shared" si="747"/>
        <v>0</v>
      </c>
    </row>
    <row r="23888" spans="45:46" x14ac:dyDescent="0.25">
      <c r="AS23888">
        <f t="shared" si="746"/>
        <v>0</v>
      </c>
      <c r="AT23888">
        <f t="shared" si="747"/>
        <v>0</v>
      </c>
    </row>
    <row r="23889" spans="45:46" x14ac:dyDescent="0.25">
      <c r="AS23889">
        <f t="shared" si="746"/>
        <v>0</v>
      </c>
      <c r="AT23889">
        <f t="shared" si="747"/>
        <v>0</v>
      </c>
    </row>
    <row r="23890" spans="45:46" x14ac:dyDescent="0.25">
      <c r="AS23890">
        <f t="shared" si="746"/>
        <v>0</v>
      </c>
      <c r="AT23890">
        <f t="shared" si="747"/>
        <v>0</v>
      </c>
    </row>
    <row r="23891" spans="45:46" x14ac:dyDescent="0.25">
      <c r="AS23891">
        <f t="shared" si="746"/>
        <v>0</v>
      </c>
      <c r="AT23891">
        <f t="shared" si="747"/>
        <v>0</v>
      </c>
    </row>
    <row r="23892" spans="45:46" x14ac:dyDescent="0.25">
      <c r="AS23892">
        <f t="shared" si="746"/>
        <v>0</v>
      </c>
      <c r="AT23892">
        <f t="shared" si="747"/>
        <v>0</v>
      </c>
    </row>
    <row r="23893" spans="45:46" x14ac:dyDescent="0.25">
      <c r="AS23893">
        <f t="shared" si="746"/>
        <v>0</v>
      </c>
      <c r="AT23893">
        <f t="shared" si="747"/>
        <v>0</v>
      </c>
    </row>
    <row r="23894" spans="45:46" x14ac:dyDescent="0.25">
      <c r="AS23894">
        <f t="shared" si="746"/>
        <v>0</v>
      </c>
      <c r="AT23894">
        <f t="shared" si="747"/>
        <v>0</v>
      </c>
    </row>
    <row r="23895" spans="45:46" x14ac:dyDescent="0.25">
      <c r="AS23895">
        <f t="shared" si="746"/>
        <v>0</v>
      </c>
      <c r="AT23895">
        <f t="shared" si="747"/>
        <v>0</v>
      </c>
    </row>
    <row r="23896" spans="45:46" x14ac:dyDescent="0.25">
      <c r="AS23896">
        <f t="shared" si="746"/>
        <v>0</v>
      </c>
      <c r="AT23896">
        <f t="shared" si="747"/>
        <v>0</v>
      </c>
    </row>
    <row r="23897" spans="45:46" x14ac:dyDescent="0.25">
      <c r="AS23897">
        <f t="shared" si="746"/>
        <v>0</v>
      </c>
      <c r="AT23897">
        <f t="shared" si="747"/>
        <v>0</v>
      </c>
    </row>
    <row r="23898" spans="45:46" x14ac:dyDescent="0.25">
      <c r="AS23898">
        <f t="shared" si="746"/>
        <v>0</v>
      </c>
      <c r="AT23898">
        <f t="shared" si="747"/>
        <v>0</v>
      </c>
    </row>
    <row r="23899" spans="45:46" x14ac:dyDescent="0.25">
      <c r="AS23899">
        <f t="shared" si="746"/>
        <v>0</v>
      </c>
      <c r="AT23899">
        <f t="shared" si="747"/>
        <v>0</v>
      </c>
    </row>
    <row r="23900" spans="45:46" x14ac:dyDescent="0.25">
      <c r="AS23900">
        <f t="shared" si="746"/>
        <v>0</v>
      </c>
      <c r="AT23900">
        <f t="shared" si="747"/>
        <v>0</v>
      </c>
    </row>
    <row r="23901" spans="45:46" x14ac:dyDescent="0.25">
      <c r="AS23901">
        <f t="shared" si="746"/>
        <v>0</v>
      </c>
      <c r="AT23901">
        <f t="shared" si="747"/>
        <v>0</v>
      </c>
    </row>
    <row r="23902" spans="45:46" x14ac:dyDescent="0.25">
      <c r="AS23902">
        <f t="shared" si="746"/>
        <v>0</v>
      </c>
      <c r="AT23902">
        <f t="shared" si="747"/>
        <v>0</v>
      </c>
    </row>
    <row r="23903" spans="45:46" x14ac:dyDescent="0.25">
      <c r="AS23903">
        <f t="shared" si="746"/>
        <v>0</v>
      </c>
      <c r="AT23903">
        <f t="shared" si="747"/>
        <v>0</v>
      </c>
    </row>
    <row r="23904" spans="45:46" x14ac:dyDescent="0.25">
      <c r="AS23904">
        <f t="shared" si="746"/>
        <v>0</v>
      </c>
      <c r="AT23904">
        <f t="shared" si="747"/>
        <v>0</v>
      </c>
    </row>
    <row r="23905" spans="45:46" x14ac:dyDescent="0.25">
      <c r="AS23905">
        <f t="shared" si="746"/>
        <v>0</v>
      </c>
      <c r="AT23905">
        <f t="shared" si="747"/>
        <v>0</v>
      </c>
    </row>
    <row r="23906" spans="45:46" x14ac:dyDescent="0.25">
      <c r="AS23906">
        <f t="shared" si="746"/>
        <v>0</v>
      </c>
      <c r="AT23906">
        <f t="shared" si="747"/>
        <v>0</v>
      </c>
    </row>
    <row r="23907" spans="45:46" x14ac:dyDescent="0.25">
      <c r="AS23907">
        <f t="shared" si="746"/>
        <v>0</v>
      </c>
      <c r="AT23907">
        <f t="shared" si="747"/>
        <v>0</v>
      </c>
    </row>
    <row r="23908" spans="45:46" x14ac:dyDescent="0.25">
      <c r="AS23908">
        <f t="shared" si="746"/>
        <v>0</v>
      </c>
      <c r="AT23908">
        <f t="shared" si="747"/>
        <v>0</v>
      </c>
    </row>
    <row r="23909" spans="45:46" x14ac:dyDescent="0.25">
      <c r="AS23909">
        <f t="shared" si="746"/>
        <v>0</v>
      </c>
      <c r="AT23909">
        <f t="shared" si="747"/>
        <v>0</v>
      </c>
    </row>
    <row r="23910" spans="45:46" x14ac:dyDescent="0.25">
      <c r="AS23910">
        <f t="shared" si="746"/>
        <v>0</v>
      </c>
      <c r="AT23910">
        <f t="shared" si="747"/>
        <v>0</v>
      </c>
    </row>
    <row r="23911" spans="45:46" x14ac:dyDescent="0.25">
      <c r="AS23911">
        <f t="shared" si="746"/>
        <v>0</v>
      </c>
      <c r="AT23911">
        <f t="shared" si="747"/>
        <v>0</v>
      </c>
    </row>
    <row r="23912" spans="45:46" x14ac:dyDescent="0.25">
      <c r="AS23912">
        <f t="shared" si="746"/>
        <v>0</v>
      </c>
      <c r="AT23912">
        <f t="shared" si="747"/>
        <v>0</v>
      </c>
    </row>
    <row r="23913" spans="45:46" x14ac:dyDescent="0.25">
      <c r="AS23913">
        <f t="shared" si="746"/>
        <v>0</v>
      </c>
      <c r="AT23913">
        <f t="shared" si="747"/>
        <v>0</v>
      </c>
    </row>
    <row r="23914" spans="45:46" x14ac:dyDescent="0.25">
      <c r="AS23914">
        <f t="shared" si="746"/>
        <v>0</v>
      </c>
      <c r="AT23914">
        <f t="shared" si="747"/>
        <v>0</v>
      </c>
    </row>
    <row r="23915" spans="45:46" x14ac:dyDescent="0.25">
      <c r="AS23915">
        <f t="shared" si="746"/>
        <v>0</v>
      </c>
      <c r="AT23915">
        <f t="shared" si="747"/>
        <v>0</v>
      </c>
    </row>
    <row r="23916" spans="45:46" x14ac:dyDescent="0.25">
      <c r="AS23916">
        <f t="shared" si="746"/>
        <v>0</v>
      </c>
      <c r="AT23916">
        <f t="shared" si="747"/>
        <v>0</v>
      </c>
    </row>
    <row r="23917" spans="45:46" x14ac:dyDescent="0.25">
      <c r="AS23917">
        <f t="shared" si="746"/>
        <v>0</v>
      </c>
      <c r="AT23917">
        <f t="shared" si="747"/>
        <v>0</v>
      </c>
    </row>
    <row r="23918" spans="45:46" x14ac:dyDescent="0.25">
      <c r="AS23918">
        <f t="shared" si="746"/>
        <v>0</v>
      </c>
      <c r="AT23918">
        <f t="shared" si="747"/>
        <v>0</v>
      </c>
    </row>
    <row r="23919" spans="45:46" x14ac:dyDescent="0.25">
      <c r="AS23919">
        <f t="shared" si="746"/>
        <v>0</v>
      </c>
      <c r="AT23919">
        <f t="shared" si="747"/>
        <v>0</v>
      </c>
    </row>
    <row r="23920" spans="45:46" x14ac:dyDescent="0.25">
      <c r="AS23920">
        <f t="shared" si="746"/>
        <v>0</v>
      </c>
      <c r="AT23920">
        <f t="shared" si="747"/>
        <v>0</v>
      </c>
    </row>
    <row r="23921" spans="45:46" x14ac:dyDescent="0.25">
      <c r="AS23921">
        <f t="shared" si="746"/>
        <v>0</v>
      </c>
      <c r="AT23921">
        <f t="shared" si="747"/>
        <v>0</v>
      </c>
    </row>
    <row r="23922" spans="45:46" x14ac:dyDescent="0.25">
      <c r="AS23922">
        <f t="shared" si="746"/>
        <v>0</v>
      </c>
      <c r="AT23922">
        <f t="shared" si="747"/>
        <v>0</v>
      </c>
    </row>
    <row r="23923" spans="45:46" x14ac:dyDescent="0.25">
      <c r="AS23923">
        <f t="shared" si="746"/>
        <v>0</v>
      </c>
      <c r="AT23923">
        <f t="shared" si="747"/>
        <v>0</v>
      </c>
    </row>
    <row r="23924" spans="45:46" x14ac:dyDescent="0.25">
      <c r="AS23924">
        <f t="shared" si="746"/>
        <v>0</v>
      </c>
      <c r="AT23924">
        <f t="shared" si="747"/>
        <v>0</v>
      </c>
    </row>
    <row r="23925" spans="45:46" x14ac:dyDescent="0.25">
      <c r="AS23925">
        <f t="shared" si="746"/>
        <v>0</v>
      </c>
      <c r="AT23925">
        <f t="shared" si="747"/>
        <v>0</v>
      </c>
    </row>
    <row r="23926" spans="45:46" x14ac:dyDescent="0.25">
      <c r="AS23926">
        <f t="shared" si="746"/>
        <v>0</v>
      </c>
      <c r="AT23926">
        <f t="shared" si="747"/>
        <v>0</v>
      </c>
    </row>
    <row r="23927" spans="45:46" x14ac:dyDescent="0.25">
      <c r="AS23927">
        <f t="shared" si="746"/>
        <v>0</v>
      </c>
      <c r="AT23927">
        <f t="shared" si="747"/>
        <v>0</v>
      </c>
    </row>
    <row r="23928" spans="45:46" x14ac:dyDescent="0.25">
      <c r="AS23928">
        <f t="shared" si="746"/>
        <v>0</v>
      </c>
      <c r="AT23928">
        <f t="shared" si="747"/>
        <v>0</v>
      </c>
    </row>
    <row r="23929" spans="45:46" x14ac:dyDescent="0.25">
      <c r="AS23929">
        <f t="shared" si="746"/>
        <v>0</v>
      </c>
      <c r="AT23929">
        <f t="shared" si="747"/>
        <v>0</v>
      </c>
    </row>
    <row r="23930" spans="45:46" x14ac:dyDescent="0.25">
      <c r="AS23930">
        <f t="shared" si="746"/>
        <v>0</v>
      </c>
      <c r="AT23930">
        <f t="shared" si="747"/>
        <v>0</v>
      </c>
    </row>
    <row r="23931" spans="45:46" x14ac:dyDescent="0.25">
      <c r="AS23931">
        <f t="shared" si="746"/>
        <v>0</v>
      </c>
      <c r="AT23931">
        <f t="shared" si="747"/>
        <v>0</v>
      </c>
    </row>
    <row r="23932" spans="45:46" x14ac:dyDescent="0.25">
      <c r="AS23932">
        <f t="shared" si="746"/>
        <v>0</v>
      </c>
      <c r="AT23932">
        <f t="shared" si="747"/>
        <v>0</v>
      </c>
    </row>
    <row r="23933" spans="45:46" x14ac:dyDescent="0.25">
      <c r="AS23933">
        <f t="shared" si="746"/>
        <v>0</v>
      </c>
      <c r="AT23933">
        <f t="shared" si="747"/>
        <v>0</v>
      </c>
    </row>
    <row r="23934" spans="45:46" x14ac:dyDescent="0.25">
      <c r="AS23934">
        <f t="shared" si="746"/>
        <v>0</v>
      </c>
      <c r="AT23934">
        <f t="shared" si="747"/>
        <v>0</v>
      </c>
    </row>
    <row r="23935" spans="45:46" x14ac:dyDescent="0.25">
      <c r="AS23935">
        <f t="shared" si="746"/>
        <v>0</v>
      </c>
      <c r="AT23935">
        <f t="shared" si="747"/>
        <v>0</v>
      </c>
    </row>
    <row r="23936" spans="45:46" x14ac:dyDescent="0.25">
      <c r="AS23936">
        <f t="shared" si="746"/>
        <v>0</v>
      </c>
      <c r="AT23936">
        <f t="shared" si="747"/>
        <v>0</v>
      </c>
    </row>
    <row r="23937" spans="45:46" x14ac:dyDescent="0.25">
      <c r="AS23937">
        <f t="shared" si="746"/>
        <v>0</v>
      </c>
      <c r="AT23937">
        <f t="shared" si="747"/>
        <v>0</v>
      </c>
    </row>
    <row r="23938" spans="45:46" x14ac:dyDescent="0.25">
      <c r="AS23938">
        <f t="shared" si="746"/>
        <v>0</v>
      </c>
      <c r="AT23938">
        <f t="shared" si="747"/>
        <v>0</v>
      </c>
    </row>
    <row r="23939" spans="45:46" x14ac:dyDescent="0.25">
      <c r="AS23939">
        <f t="shared" ref="AS23939:AS24002" si="748">IF($A23939="",0,AVERAGE($A23939:$A24038))</f>
        <v>0</v>
      </c>
      <c r="AT23939">
        <f t="shared" ref="AT23939:AT24002" si="749">IF($A23939="",0,AVERAGE($A23939:$A24438))</f>
        <v>0</v>
      </c>
    </row>
    <row r="23940" spans="45:46" x14ac:dyDescent="0.25">
      <c r="AS23940">
        <f t="shared" si="748"/>
        <v>0</v>
      </c>
      <c r="AT23940">
        <f t="shared" si="749"/>
        <v>0</v>
      </c>
    </row>
    <row r="23941" spans="45:46" x14ac:dyDescent="0.25">
      <c r="AS23941">
        <f t="shared" si="748"/>
        <v>0</v>
      </c>
      <c r="AT23941">
        <f t="shared" si="749"/>
        <v>0</v>
      </c>
    </row>
    <row r="23942" spans="45:46" x14ac:dyDescent="0.25">
      <c r="AS23942">
        <f t="shared" si="748"/>
        <v>0</v>
      </c>
      <c r="AT23942">
        <f t="shared" si="749"/>
        <v>0</v>
      </c>
    </row>
    <row r="23943" spans="45:46" x14ac:dyDescent="0.25">
      <c r="AS23943">
        <f t="shared" si="748"/>
        <v>0</v>
      </c>
      <c r="AT23943">
        <f t="shared" si="749"/>
        <v>0</v>
      </c>
    </row>
    <row r="23944" spans="45:46" x14ac:dyDescent="0.25">
      <c r="AS23944">
        <f t="shared" si="748"/>
        <v>0</v>
      </c>
      <c r="AT23944">
        <f t="shared" si="749"/>
        <v>0</v>
      </c>
    </row>
    <row r="23945" spans="45:46" x14ac:dyDescent="0.25">
      <c r="AS23945">
        <f t="shared" si="748"/>
        <v>0</v>
      </c>
      <c r="AT23945">
        <f t="shared" si="749"/>
        <v>0</v>
      </c>
    </row>
    <row r="23946" spans="45:46" x14ac:dyDescent="0.25">
      <c r="AS23946">
        <f t="shared" si="748"/>
        <v>0</v>
      </c>
      <c r="AT23946">
        <f t="shared" si="749"/>
        <v>0</v>
      </c>
    </row>
    <row r="23947" spans="45:46" x14ac:dyDescent="0.25">
      <c r="AS23947">
        <f t="shared" si="748"/>
        <v>0</v>
      </c>
      <c r="AT23947">
        <f t="shared" si="749"/>
        <v>0</v>
      </c>
    </row>
    <row r="23948" spans="45:46" x14ac:dyDescent="0.25">
      <c r="AS23948">
        <f t="shared" si="748"/>
        <v>0</v>
      </c>
      <c r="AT23948">
        <f t="shared" si="749"/>
        <v>0</v>
      </c>
    </row>
    <row r="23949" spans="45:46" x14ac:dyDescent="0.25">
      <c r="AS23949">
        <f t="shared" si="748"/>
        <v>0</v>
      </c>
      <c r="AT23949">
        <f t="shared" si="749"/>
        <v>0</v>
      </c>
    </row>
    <row r="23950" spans="45:46" x14ac:dyDescent="0.25">
      <c r="AS23950">
        <f t="shared" si="748"/>
        <v>0</v>
      </c>
      <c r="AT23950">
        <f t="shared" si="749"/>
        <v>0</v>
      </c>
    </row>
    <row r="23951" spans="45:46" x14ac:dyDescent="0.25">
      <c r="AS23951">
        <f t="shared" si="748"/>
        <v>0</v>
      </c>
      <c r="AT23951">
        <f t="shared" si="749"/>
        <v>0</v>
      </c>
    </row>
    <row r="23952" spans="45:46" x14ac:dyDescent="0.25">
      <c r="AS23952">
        <f t="shared" si="748"/>
        <v>0</v>
      </c>
      <c r="AT23952">
        <f t="shared" si="749"/>
        <v>0</v>
      </c>
    </row>
    <row r="23953" spans="45:46" x14ac:dyDescent="0.25">
      <c r="AS23953">
        <f t="shared" si="748"/>
        <v>0</v>
      </c>
      <c r="AT23953">
        <f t="shared" si="749"/>
        <v>0</v>
      </c>
    </row>
    <row r="23954" spans="45:46" x14ac:dyDescent="0.25">
      <c r="AS23954">
        <f t="shared" si="748"/>
        <v>0</v>
      </c>
      <c r="AT23954">
        <f t="shared" si="749"/>
        <v>0</v>
      </c>
    </row>
    <row r="23955" spans="45:46" x14ac:dyDescent="0.25">
      <c r="AS23955">
        <f t="shared" si="748"/>
        <v>0</v>
      </c>
      <c r="AT23955">
        <f t="shared" si="749"/>
        <v>0</v>
      </c>
    </row>
    <row r="23956" spans="45:46" x14ac:dyDescent="0.25">
      <c r="AS23956">
        <f t="shared" si="748"/>
        <v>0</v>
      </c>
      <c r="AT23956">
        <f t="shared" si="749"/>
        <v>0</v>
      </c>
    </row>
    <row r="23957" spans="45:46" x14ac:dyDescent="0.25">
      <c r="AS23957">
        <f t="shared" si="748"/>
        <v>0</v>
      </c>
      <c r="AT23957">
        <f t="shared" si="749"/>
        <v>0</v>
      </c>
    </row>
    <row r="23958" spans="45:46" x14ac:dyDescent="0.25">
      <c r="AS23958">
        <f t="shared" si="748"/>
        <v>0</v>
      </c>
      <c r="AT23958">
        <f t="shared" si="749"/>
        <v>0</v>
      </c>
    </row>
    <row r="23959" spans="45:46" x14ac:dyDescent="0.25">
      <c r="AS23959">
        <f t="shared" si="748"/>
        <v>0</v>
      </c>
      <c r="AT23959">
        <f t="shared" si="749"/>
        <v>0</v>
      </c>
    </row>
    <row r="23960" spans="45:46" x14ac:dyDescent="0.25">
      <c r="AS23960">
        <f t="shared" si="748"/>
        <v>0</v>
      </c>
      <c r="AT23960">
        <f t="shared" si="749"/>
        <v>0</v>
      </c>
    </row>
    <row r="23961" spans="45:46" x14ac:dyDescent="0.25">
      <c r="AS23961">
        <f t="shared" si="748"/>
        <v>0</v>
      </c>
      <c r="AT23961">
        <f t="shared" si="749"/>
        <v>0</v>
      </c>
    </row>
    <row r="23962" spans="45:46" x14ac:dyDescent="0.25">
      <c r="AS23962">
        <f t="shared" si="748"/>
        <v>0</v>
      </c>
      <c r="AT23962">
        <f t="shared" si="749"/>
        <v>0</v>
      </c>
    </row>
    <row r="23963" spans="45:46" x14ac:dyDescent="0.25">
      <c r="AS23963">
        <f t="shared" si="748"/>
        <v>0</v>
      </c>
      <c r="AT23963">
        <f t="shared" si="749"/>
        <v>0</v>
      </c>
    </row>
    <row r="23964" spans="45:46" x14ac:dyDescent="0.25">
      <c r="AS23964">
        <f t="shared" si="748"/>
        <v>0</v>
      </c>
      <c r="AT23964">
        <f t="shared" si="749"/>
        <v>0</v>
      </c>
    </row>
    <row r="23965" spans="45:46" x14ac:dyDescent="0.25">
      <c r="AS23965">
        <f t="shared" si="748"/>
        <v>0</v>
      </c>
      <c r="AT23965">
        <f t="shared" si="749"/>
        <v>0</v>
      </c>
    </row>
    <row r="23966" spans="45:46" x14ac:dyDescent="0.25">
      <c r="AS23966">
        <f t="shared" si="748"/>
        <v>0</v>
      </c>
      <c r="AT23966">
        <f t="shared" si="749"/>
        <v>0</v>
      </c>
    </row>
    <row r="23967" spans="45:46" x14ac:dyDescent="0.25">
      <c r="AS23967">
        <f t="shared" si="748"/>
        <v>0</v>
      </c>
      <c r="AT23967">
        <f t="shared" si="749"/>
        <v>0</v>
      </c>
    </row>
    <row r="23968" spans="45:46" x14ac:dyDescent="0.25">
      <c r="AS23968">
        <f t="shared" si="748"/>
        <v>0</v>
      </c>
      <c r="AT23968">
        <f t="shared" si="749"/>
        <v>0</v>
      </c>
    </row>
    <row r="23969" spans="45:46" x14ac:dyDescent="0.25">
      <c r="AS23969">
        <f t="shared" si="748"/>
        <v>0</v>
      </c>
      <c r="AT23969">
        <f t="shared" si="749"/>
        <v>0</v>
      </c>
    </row>
    <row r="23970" spans="45:46" x14ac:dyDescent="0.25">
      <c r="AS23970">
        <f t="shared" si="748"/>
        <v>0</v>
      </c>
      <c r="AT23970">
        <f t="shared" si="749"/>
        <v>0</v>
      </c>
    </row>
    <row r="23971" spans="45:46" x14ac:dyDescent="0.25">
      <c r="AS23971">
        <f t="shared" si="748"/>
        <v>0</v>
      </c>
      <c r="AT23971">
        <f t="shared" si="749"/>
        <v>0</v>
      </c>
    </row>
    <row r="23972" spans="45:46" x14ac:dyDescent="0.25">
      <c r="AS23972">
        <f t="shared" si="748"/>
        <v>0</v>
      </c>
      <c r="AT23972">
        <f t="shared" si="749"/>
        <v>0</v>
      </c>
    </row>
    <row r="23973" spans="45:46" x14ac:dyDescent="0.25">
      <c r="AS23973">
        <f t="shared" si="748"/>
        <v>0</v>
      </c>
      <c r="AT23973">
        <f t="shared" si="749"/>
        <v>0</v>
      </c>
    </row>
    <row r="23974" spans="45:46" x14ac:dyDescent="0.25">
      <c r="AS23974">
        <f t="shared" si="748"/>
        <v>0</v>
      </c>
      <c r="AT23974">
        <f t="shared" si="749"/>
        <v>0</v>
      </c>
    </row>
    <row r="23975" spans="45:46" x14ac:dyDescent="0.25">
      <c r="AS23975">
        <f t="shared" si="748"/>
        <v>0</v>
      </c>
      <c r="AT23975">
        <f t="shared" si="749"/>
        <v>0</v>
      </c>
    </row>
    <row r="23976" spans="45:46" x14ac:dyDescent="0.25">
      <c r="AS23976">
        <f t="shared" si="748"/>
        <v>0</v>
      </c>
      <c r="AT23976">
        <f t="shared" si="749"/>
        <v>0</v>
      </c>
    </row>
    <row r="23977" spans="45:46" x14ac:dyDescent="0.25">
      <c r="AS23977">
        <f t="shared" si="748"/>
        <v>0</v>
      </c>
      <c r="AT23977">
        <f t="shared" si="749"/>
        <v>0</v>
      </c>
    </row>
    <row r="23978" spans="45:46" x14ac:dyDescent="0.25">
      <c r="AS23978">
        <f t="shared" si="748"/>
        <v>0</v>
      </c>
      <c r="AT23978">
        <f t="shared" si="749"/>
        <v>0</v>
      </c>
    </row>
    <row r="23979" spans="45:46" x14ac:dyDescent="0.25">
      <c r="AS23979">
        <f t="shared" si="748"/>
        <v>0</v>
      </c>
      <c r="AT23979">
        <f t="shared" si="749"/>
        <v>0</v>
      </c>
    </row>
    <row r="23980" spans="45:46" x14ac:dyDescent="0.25">
      <c r="AS23980">
        <f t="shared" si="748"/>
        <v>0</v>
      </c>
      <c r="AT23980">
        <f t="shared" si="749"/>
        <v>0</v>
      </c>
    </row>
    <row r="23981" spans="45:46" x14ac:dyDescent="0.25">
      <c r="AS23981">
        <f t="shared" si="748"/>
        <v>0</v>
      </c>
      <c r="AT23981">
        <f t="shared" si="749"/>
        <v>0</v>
      </c>
    </row>
    <row r="23982" spans="45:46" x14ac:dyDescent="0.25">
      <c r="AS23982">
        <f t="shared" si="748"/>
        <v>0</v>
      </c>
      <c r="AT23982">
        <f t="shared" si="749"/>
        <v>0</v>
      </c>
    </row>
    <row r="23983" spans="45:46" x14ac:dyDescent="0.25">
      <c r="AS23983">
        <f t="shared" si="748"/>
        <v>0</v>
      </c>
      <c r="AT23983">
        <f t="shared" si="749"/>
        <v>0</v>
      </c>
    </row>
    <row r="23984" spans="45:46" x14ac:dyDescent="0.25">
      <c r="AS23984">
        <f t="shared" si="748"/>
        <v>0</v>
      </c>
      <c r="AT23984">
        <f t="shared" si="749"/>
        <v>0</v>
      </c>
    </row>
    <row r="23985" spans="45:46" x14ac:dyDescent="0.25">
      <c r="AS23985">
        <f t="shared" si="748"/>
        <v>0</v>
      </c>
      <c r="AT23985">
        <f t="shared" si="749"/>
        <v>0</v>
      </c>
    </row>
    <row r="23986" spans="45:46" x14ac:dyDescent="0.25">
      <c r="AS23986">
        <f t="shared" si="748"/>
        <v>0</v>
      </c>
      <c r="AT23986">
        <f t="shared" si="749"/>
        <v>0</v>
      </c>
    </row>
    <row r="23987" spans="45:46" x14ac:dyDescent="0.25">
      <c r="AS23987">
        <f t="shared" si="748"/>
        <v>0</v>
      </c>
      <c r="AT23987">
        <f t="shared" si="749"/>
        <v>0</v>
      </c>
    </row>
    <row r="23988" spans="45:46" x14ac:dyDescent="0.25">
      <c r="AS23988">
        <f t="shared" si="748"/>
        <v>0</v>
      </c>
      <c r="AT23988">
        <f t="shared" si="749"/>
        <v>0</v>
      </c>
    </row>
    <row r="23989" spans="45:46" x14ac:dyDescent="0.25">
      <c r="AS23989">
        <f t="shared" si="748"/>
        <v>0</v>
      </c>
      <c r="AT23989">
        <f t="shared" si="749"/>
        <v>0</v>
      </c>
    </row>
    <row r="23990" spans="45:46" x14ac:dyDescent="0.25">
      <c r="AS23990">
        <f t="shared" si="748"/>
        <v>0</v>
      </c>
      <c r="AT23990">
        <f t="shared" si="749"/>
        <v>0</v>
      </c>
    </row>
    <row r="23991" spans="45:46" x14ac:dyDescent="0.25">
      <c r="AS23991">
        <f t="shared" si="748"/>
        <v>0</v>
      </c>
      <c r="AT23991">
        <f t="shared" si="749"/>
        <v>0</v>
      </c>
    </row>
    <row r="23992" spans="45:46" x14ac:dyDescent="0.25">
      <c r="AS23992">
        <f t="shared" si="748"/>
        <v>0</v>
      </c>
      <c r="AT23992">
        <f t="shared" si="749"/>
        <v>0</v>
      </c>
    </row>
    <row r="23993" spans="45:46" x14ac:dyDescent="0.25">
      <c r="AS23993">
        <f t="shared" si="748"/>
        <v>0</v>
      </c>
      <c r="AT23993">
        <f t="shared" si="749"/>
        <v>0</v>
      </c>
    </row>
    <row r="23994" spans="45:46" x14ac:dyDescent="0.25">
      <c r="AS23994">
        <f t="shared" si="748"/>
        <v>0</v>
      </c>
      <c r="AT23994">
        <f t="shared" si="749"/>
        <v>0</v>
      </c>
    </row>
    <row r="23995" spans="45:46" x14ac:dyDescent="0.25">
      <c r="AS23995">
        <f t="shared" si="748"/>
        <v>0</v>
      </c>
      <c r="AT23995">
        <f t="shared" si="749"/>
        <v>0</v>
      </c>
    </row>
    <row r="23996" spans="45:46" x14ac:dyDescent="0.25">
      <c r="AS23996">
        <f t="shared" si="748"/>
        <v>0</v>
      </c>
      <c r="AT23996">
        <f t="shared" si="749"/>
        <v>0</v>
      </c>
    </row>
    <row r="23997" spans="45:46" x14ac:dyDescent="0.25">
      <c r="AS23997">
        <f t="shared" si="748"/>
        <v>0</v>
      </c>
      <c r="AT23997">
        <f t="shared" si="749"/>
        <v>0</v>
      </c>
    </row>
    <row r="23998" spans="45:46" x14ac:dyDescent="0.25">
      <c r="AS23998">
        <f t="shared" si="748"/>
        <v>0</v>
      </c>
      <c r="AT23998">
        <f t="shared" si="749"/>
        <v>0</v>
      </c>
    </row>
    <row r="23999" spans="45:46" x14ac:dyDescent="0.25">
      <c r="AS23999">
        <f t="shared" si="748"/>
        <v>0</v>
      </c>
      <c r="AT23999">
        <f t="shared" si="749"/>
        <v>0</v>
      </c>
    </row>
    <row r="24000" spans="45:46" x14ac:dyDescent="0.25">
      <c r="AS24000">
        <f t="shared" si="748"/>
        <v>0</v>
      </c>
      <c r="AT24000">
        <f t="shared" si="749"/>
        <v>0</v>
      </c>
    </row>
    <row r="24001" spans="45:46" x14ac:dyDescent="0.25">
      <c r="AS24001">
        <f t="shared" si="748"/>
        <v>0</v>
      </c>
      <c r="AT24001">
        <f t="shared" si="749"/>
        <v>0</v>
      </c>
    </row>
    <row r="24002" spans="45:46" x14ac:dyDescent="0.25">
      <c r="AS24002">
        <f t="shared" si="748"/>
        <v>0</v>
      </c>
      <c r="AT24002">
        <f t="shared" si="749"/>
        <v>0</v>
      </c>
    </row>
    <row r="24003" spans="45:46" x14ac:dyDescent="0.25">
      <c r="AS24003">
        <f t="shared" ref="AS24003:AS24066" si="750">IF($A24003="",0,AVERAGE($A24003:$A24102))</f>
        <v>0</v>
      </c>
      <c r="AT24003">
        <f t="shared" ref="AT24003:AT24066" si="751">IF($A24003="",0,AVERAGE($A24003:$A24502))</f>
        <v>0</v>
      </c>
    </row>
    <row r="24004" spans="45:46" x14ac:dyDescent="0.25">
      <c r="AS24004">
        <f t="shared" si="750"/>
        <v>0</v>
      </c>
      <c r="AT24004">
        <f t="shared" si="751"/>
        <v>0</v>
      </c>
    </row>
    <row r="24005" spans="45:46" x14ac:dyDescent="0.25">
      <c r="AS24005">
        <f t="shared" si="750"/>
        <v>0</v>
      </c>
      <c r="AT24005">
        <f t="shared" si="751"/>
        <v>0</v>
      </c>
    </row>
    <row r="24006" spans="45:46" x14ac:dyDescent="0.25">
      <c r="AS24006">
        <f t="shared" si="750"/>
        <v>0</v>
      </c>
      <c r="AT24006">
        <f t="shared" si="751"/>
        <v>0</v>
      </c>
    </row>
    <row r="24007" spans="45:46" x14ac:dyDescent="0.25">
      <c r="AS24007">
        <f t="shared" si="750"/>
        <v>0</v>
      </c>
      <c r="AT24007">
        <f t="shared" si="751"/>
        <v>0</v>
      </c>
    </row>
    <row r="24008" spans="45:46" x14ac:dyDescent="0.25">
      <c r="AS24008">
        <f t="shared" si="750"/>
        <v>0</v>
      </c>
      <c r="AT24008">
        <f t="shared" si="751"/>
        <v>0</v>
      </c>
    </row>
    <row r="24009" spans="45:46" x14ac:dyDescent="0.25">
      <c r="AS24009">
        <f t="shared" si="750"/>
        <v>0</v>
      </c>
      <c r="AT24009">
        <f t="shared" si="751"/>
        <v>0</v>
      </c>
    </row>
    <row r="24010" spans="45:46" x14ac:dyDescent="0.25">
      <c r="AS24010">
        <f t="shared" si="750"/>
        <v>0</v>
      </c>
      <c r="AT24010">
        <f t="shared" si="751"/>
        <v>0</v>
      </c>
    </row>
    <row r="24011" spans="45:46" x14ac:dyDescent="0.25">
      <c r="AS24011">
        <f t="shared" si="750"/>
        <v>0</v>
      </c>
      <c r="AT24011">
        <f t="shared" si="751"/>
        <v>0</v>
      </c>
    </row>
    <row r="24012" spans="45:46" x14ac:dyDescent="0.25">
      <c r="AS24012">
        <f t="shared" si="750"/>
        <v>0</v>
      </c>
      <c r="AT24012">
        <f t="shared" si="751"/>
        <v>0</v>
      </c>
    </row>
    <row r="24013" spans="45:46" x14ac:dyDescent="0.25">
      <c r="AS24013">
        <f t="shared" si="750"/>
        <v>0</v>
      </c>
      <c r="AT24013">
        <f t="shared" si="751"/>
        <v>0</v>
      </c>
    </row>
    <row r="24014" spans="45:46" x14ac:dyDescent="0.25">
      <c r="AS24014">
        <f t="shared" si="750"/>
        <v>0</v>
      </c>
      <c r="AT24014">
        <f t="shared" si="751"/>
        <v>0</v>
      </c>
    </row>
    <row r="24015" spans="45:46" x14ac:dyDescent="0.25">
      <c r="AS24015">
        <f t="shared" si="750"/>
        <v>0</v>
      </c>
      <c r="AT24015">
        <f t="shared" si="751"/>
        <v>0</v>
      </c>
    </row>
    <row r="24016" spans="45:46" x14ac:dyDescent="0.25">
      <c r="AS24016">
        <f t="shared" si="750"/>
        <v>0</v>
      </c>
      <c r="AT24016">
        <f t="shared" si="751"/>
        <v>0</v>
      </c>
    </row>
    <row r="24017" spans="45:46" x14ac:dyDescent="0.25">
      <c r="AS24017">
        <f t="shared" si="750"/>
        <v>0</v>
      </c>
      <c r="AT24017">
        <f t="shared" si="751"/>
        <v>0</v>
      </c>
    </row>
    <row r="24018" spans="45:46" x14ac:dyDescent="0.25">
      <c r="AS24018">
        <f t="shared" si="750"/>
        <v>0</v>
      </c>
      <c r="AT24018">
        <f t="shared" si="751"/>
        <v>0</v>
      </c>
    </row>
    <row r="24019" spans="45:46" x14ac:dyDescent="0.25">
      <c r="AS24019">
        <f t="shared" si="750"/>
        <v>0</v>
      </c>
      <c r="AT24019">
        <f t="shared" si="751"/>
        <v>0</v>
      </c>
    </row>
    <row r="24020" spans="45:46" x14ac:dyDescent="0.25">
      <c r="AS24020">
        <f t="shared" si="750"/>
        <v>0</v>
      </c>
      <c r="AT24020">
        <f t="shared" si="751"/>
        <v>0</v>
      </c>
    </row>
    <row r="24021" spans="45:46" x14ac:dyDescent="0.25">
      <c r="AS24021">
        <f t="shared" si="750"/>
        <v>0</v>
      </c>
      <c r="AT24021">
        <f t="shared" si="751"/>
        <v>0</v>
      </c>
    </row>
    <row r="24022" spans="45:46" x14ac:dyDescent="0.25">
      <c r="AS24022">
        <f t="shared" si="750"/>
        <v>0</v>
      </c>
      <c r="AT24022">
        <f t="shared" si="751"/>
        <v>0</v>
      </c>
    </row>
    <row r="24023" spans="45:46" x14ac:dyDescent="0.25">
      <c r="AS24023">
        <f t="shared" si="750"/>
        <v>0</v>
      </c>
      <c r="AT24023">
        <f t="shared" si="751"/>
        <v>0</v>
      </c>
    </row>
    <row r="24024" spans="45:46" x14ac:dyDescent="0.25">
      <c r="AS24024">
        <f t="shared" si="750"/>
        <v>0</v>
      </c>
      <c r="AT24024">
        <f t="shared" si="751"/>
        <v>0</v>
      </c>
    </row>
    <row r="24025" spans="45:46" x14ac:dyDescent="0.25">
      <c r="AS24025">
        <f t="shared" si="750"/>
        <v>0</v>
      </c>
      <c r="AT24025">
        <f t="shared" si="751"/>
        <v>0</v>
      </c>
    </row>
    <row r="24026" spans="45:46" x14ac:dyDescent="0.25">
      <c r="AS24026">
        <f t="shared" si="750"/>
        <v>0</v>
      </c>
      <c r="AT24026">
        <f t="shared" si="751"/>
        <v>0</v>
      </c>
    </row>
    <row r="24027" spans="45:46" x14ac:dyDescent="0.25">
      <c r="AS24027">
        <f t="shared" si="750"/>
        <v>0</v>
      </c>
      <c r="AT24027">
        <f t="shared" si="751"/>
        <v>0</v>
      </c>
    </row>
    <row r="24028" spans="45:46" x14ac:dyDescent="0.25">
      <c r="AS24028">
        <f t="shared" si="750"/>
        <v>0</v>
      </c>
      <c r="AT24028">
        <f t="shared" si="751"/>
        <v>0</v>
      </c>
    </row>
    <row r="24029" spans="45:46" x14ac:dyDescent="0.25">
      <c r="AS24029">
        <f t="shared" si="750"/>
        <v>0</v>
      </c>
      <c r="AT24029">
        <f t="shared" si="751"/>
        <v>0</v>
      </c>
    </row>
    <row r="24030" spans="45:46" x14ac:dyDescent="0.25">
      <c r="AS24030">
        <f t="shared" si="750"/>
        <v>0</v>
      </c>
      <c r="AT24030">
        <f t="shared" si="751"/>
        <v>0</v>
      </c>
    </row>
    <row r="24031" spans="45:46" x14ac:dyDescent="0.25">
      <c r="AS24031">
        <f t="shared" si="750"/>
        <v>0</v>
      </c>
      <c r="AT24031">
        <f t="shared" si="751"/>
        <v>0</v>
      </c>
    </row>
    <row r="24032" spans="45:46" x14ac:dyDescent="0.25">
      <c r="AS24032">
        <f t="shared" si="750"/>
        <v>0</v>
      </c>
      <c r="AT24032">
        <f t="shared" si="751"/>
        <v>0</v>
      </c>
    </row>
    <row r="24033" spans="45:46" x14ac:dyDescent="0.25">
      <c r="AS24033">
        <f t="shared" si="750"/>
        <v>0</v>
      </c>
      <c r="AT24033">
        <f t="shared" si="751"/>
        <v>0</v>
      </c>
    </row>
    <row r="24034" spans="45:46" x14ac:dyDescent="0.25">
      <c r="AS24034">
        <f t="shared" si="750"/>
        <v>0</v>
      </c>
      <c r="AT24034">
        <f t="shared" si="751"/>
        <v>0</v>
      </c>
    </row>
    <row r="24035" spans="45:46" x14ac:dyDescent="0.25">
      <c r="AS24035">
        <f t="shared" si="750"/>
        <v>0</v>
      </c>
      <c r="AT24035">
        <f t="shared" si="751"/>
        <v>0</v>
      </c>
    </row>
    <row r="24036" spans="45:46" x14ac:dyDescent="0.25">
      <c r="AS24036">
        <f t="shared" si="750"/>
        <v>0</v>
      </c>
      <c r="AT24036">
        <f t="shared" si="751"/>
        <v>0</v>
      </c>
    </row>
    <row r="24037" spans="45:46" x14ac:dyDescent="0.25">
      <c r="AS24037">
        <f t="shared" si="750"/>
        <v>0</v>
      </c>
      <c r="AT24037">
        <f t="shared" si="751"/>
        <v>0</v>
      </c>
    </row>
    <row r="24038" spans="45:46" x14ac:dyDescent="0.25">
      <c r="AS24038">
        <f t="shared" si="750"/>
        <v>0</v>
      </c>
      <c r="AT24038">
        <f t="shared" si="751"/>
        <v>0</v>
      </c>
    </row>
    <row r="24039" spans="45:46" x14ac:dyDescent="0.25">
      <c r="AS24039">
        <f t="shared" si="750"/>
        <v>0</v>
      </c>
      <c r="AT24039">
        <f t="shared" si="751"/>
        <v>0</v>
      </c>
    </row>
    <row r="24040" spans="45:46" x14ac:dyDescent="0.25">
      <c r="AS24040">
        <f t="shared" si="750"/>
        <v>0</v>
      </c>
      <c r="AT24040">
        <f t="shared" si="751"/>
        <v>0</v>
      </c>
    </row>
    <row r="24041" spans="45:46" x14ac:dyDescent="0.25">
      <c r="AS24041">
        <f t="shared" si="750"/>
        <v>0</v>
      </c>
      <c r="AT24041">
        <f t="shared" si="751"/>
        <v>0</v>
      </c>
    </row>
    <row r="24042" spans="45:46" x14ac:dyDescent="0.25">
      <c r="AS24042">
        <f t="shared" si="750"/>
        <v>0</v>
      </c>
      <c r="AT24042">
        <f t="shared" si="751"/>
        <v>0</v>
      </c>
    </row>
    <row r="24043" spans="45:46" x14ac:dyDescent="0.25">
      <c r="AS24043">
        <f t="shared" si="750"/>
        <v>0</v>
      </c>
      <c r="AT24043">
        <f t="shared" si="751"/>
        <v>0</v>
      </c>
    </row>
    <row r="24044" spans="45:46" x14ac:dyDescent="0.25">
      <c r="AS24044">
        <f t="shared" si="750"/>
        <v>0</v>
      </c>
      <c r="AT24044">
        <f t="shared" si="751"/>
        <v>0</v>
      </c>
    </row>
    <row r="24045" spans="45:46" x14ac:dyDescent="0.25">
      <c r="AS24045">
        <f t="shared" si="750"/>
        <v>0</v>
      </c>
      <c r="AT24045">
        <f t="shared" si="751"/>
        <v>0</v>
      </c>
    </row>
    <row r="24046" spans="45:46" x14ac:dyDescent="0.25">
      <c r="AS24046">
        <f t="shared" si="750"/>
        <v>0</v>
      </c>
      <c r="AT24046">
        <f t="shared" si="751"/>
        <v>0</v>
      </c>
    </row>
    <row r="24047" spans="45:46" x14ac:dyDescent="0.25">
      <c r="AS24047">
        <f t="shared" si="750"/>
        <v>0</v>
      </c>
      <c r="AT24047">
        <f t="shared" si="751"/>
        <v>0</v>
      </c>
    </row>
    <row r="24048" spans="45:46" x14ac:dyDescent="0.25">
      <c r="AS24048">
        <f t="shared" si="750"/>
        <v>0</v>
      </c>
      <c r="AT24048">
        <f t="shared" si="751"/>
        <v>0</v>
      </c>
    </row>
    <row r="24049" spans="45:46" x14ac:dyDescent="0.25">
      <c r="AS24049">
        <f t="shared" si="750"/>
        <v>0</v>
      </c>
      <c r="AT24049">
        <f t="shared" si="751"/>
        <v>0</v>
      </c>
    </row>
    <row r="24050" spans="45:46" x14ac:dyDescent="0.25">
      <c r="AS24050">
        <f t="shared" si="750"/>
        <v>0</v>
      </c>
      <c r="AT24050">
        <f t="shared" si="751"/>
        <v>0</v>
      </c>
    </row>
    <row r="24051" spans="45:46" x14ac:dyDescent="0.25">
      <c r="AS24051">
        <f t="shared" si="750"/>
        <v>0</v>
      </c>
      <c r="AT24051">
        <f t="shared" si="751"/>
        <v>0</v>
      </c>
    </row>
    <row r="24052" spans="45:46" x14ac:dyDescent="0.25">
      <c r="AS24052">
        <f t="shared" si="750"/>
        <v>0</v>
      </c>
      <c r="AT24052">
        <f t="shared" si="751"/>
        <v>0</v>
      </c>
    </row>
    <row r="24053" spans="45:46" x14ac:dyDescent="0.25">
      <c r="AS24053">
        <f t="shared" si="750"/>
        <v>0</v>
      </c>
      <c r="AT24053">
        <f t="shared" si="751"/>
        <v>0</v>
      </c>
    </row>
    <row r="24054" spans="45:46" x14ac:dyDescent="0.25">
      <c r="AS24054">
        <f t="shared" si="750"/>
        <v>0</v>
      </c>
      <c r="AT24054">
        <f t="shared" si="751"/>
        <v>0</v>
      </c>
    </row>
    <row r="24055" spans="45:46" x14ac:dyDescent="0.25">
      <c r="AS24055">
        <f t="shared" si="750"/>
        <v>0</v>
      </c>
      <c r="AT24055">
        <f t="shared" si="751"/>
        <v>0</v>
      </c>
    </row>
    <row r="24056" spans="45:46" x14ac:dyDescent="0.25">
      <c r="AS24056">
        <f t="shared" si="750"/>
        <v>0</v>
      </c>
      <c r="AT24056">
        <f t="shared" si="751"/>
        <v>0</v>
      </c>
    </row>
    <row r="24057" spans="45:46" x14ac:dyDescent="0.25">
      <c r="AS24057">
        <f t="shared" si="750"/>
        <v>0</v>
      </c>
      <c r="AT24057">
        <f t="shared" si="751"/>
        <v>0</v>
      </c>
    </row>
    <row r="24058" spans="45:46" x14ac:dyDescent="0.25">
      <c r="AS24058">
        <f t="shared" si="750"/>
        <v>0</v>
      </c>
      <c r="AT24058">
        <f t="shared" si="751"/>
        <v>0</v>
      </c>
    </row>
    <row r="24059" spans="45:46" x14ac:dyDescent="0.25">
      <c r="AS24059">
        <f t="shared" si="750"/>
        <v>0</v>
      </c>
      <c r="AT24059">
        <f t="shared" si="751"/>
        <v>0</v>
      </c>
    </row>
    <row r="24060" spans="45:46" x14ac:dyDescent="0.25">
      <c r="AS24060">
        <f t="shared" si="750"/>
        <v>0</v>
      </c>
      <c r="AT24060">
        <f t="shared" si="751"/>
        <v>0</v>
      </c>
    </row>
    <row r="24061" spans="45:46" x14ac:dyDescent="0.25">
      <c r="AS24061">
        <f t="shared" si="750"/>
        <v>0</v>
      </c>
      <c r="AT24061">
        <f t="shared" si="751"/>
        <v>0</v>
      </c>
    </row>
    <row r="24062" spans="45:46" x14ac:dyDescent="0.25">
      <c r="AS24062">
        <f t="shared" si="750"/>
        <v>0</v>
      </c>
      <c r="AT24062">
        <f t="shared" si="751"/>
        <v>0</v>
      </c>
    </row>
    <row r="24063" spans="45:46" x14ac:dyDescent="0.25">
      <c r="AS24063">
        <f t="shared" si="750"/>
        <v>0</v>
      </c>
      <c r="AT24063">
        <f t="shared" si="751"/>
        <v>0</v>
      </c>
    </row>
    <row r="24064" spans="45:46" x14ac:dyDescent="0.25">
      <c r="AS24064">
        <f t="shared" si="750"/>
        <v>0</v>
      </c>
      <c r="AT24064">
        <f t="shared" si="751"/>
        <v>0</v>
      </c>
    </row>
    <row r="24065" spans="45:46" x14ac:dyDescent="0.25">
      <c r="AS24065">
        <f t="shared" si="750"/>
        <v>0</v>
      </c>
      <c r="AT24065">
        <f t="shared" si="751"/>
        <v>0</v>
      </c>
    </row>
    <row r="24066" spans="45:46" x14ac:dyDescent="0.25">
      <c r="AS24066">
        <f t="shared" si="750"/>
        <v>0</v>
      </c>
      <c r="AT24066">
        <f t="shared" si="751"/>
        <v>0</v>
      </c>
    </row>
    <row r="24067" spans="45:46" x14ac:dyDescent="0.25">
      <c r="AS24067">
        <f t="shared" ref="AS24067:AS24130" si="752">IF($A24067="",0,AVERAGE($A24067:$A24166))</f>
        <v>0</v>
      </c>
      <c r="AT24067">
        <f t="shared" ref="AT24067:AT24130" si="753">IF($A24067="",0,AVERAGE($A24067:$A24566))</f>
        <v>0</v>
      </c>
    </row>
    <row r="24068" spans="45:46" x14ac:dyDescent="0.25">
      <c r="AS24068">
        <f t="shared" si="752"/>
        <v>0</v>
      </c>
      <c r="AT24068">
        <f t="shared" si="753"/>
        <v>0</v>
      </c>
    </row>
    <row r="24069" spans="45:46" x14ac:dyDescent="0.25">
      <c r="AS24069">
        <f t="shared" si="752"/>
        <v>0</v>
      </c>
      <c r="AT24069">
        <f t="shared" si="753"/>
        <v>0</v>
      </c>
    </row>
    <row r="24070" spans="45:46" x14ac:dyDescent="0.25">
      <c r="AS24070">
        <f t="shared" si="752"/>
        <v>0</v>
      </c>
      <c r="AT24070">
        <f t="shared" si="753"/>
        <v>0</v>
      </c>
    </row>
    <row r="24071" spans="45:46" x14ac:dyDescent="0.25">
      <c r="AS24071">
        <f t="shared" si="752"/>
        <v>0</v>
      </c>
      <c r="AT24071">
        <f t="shared" si="753"/>
        <v>0</v>
      </c>
    </row>
    <row r="24072" spans="45:46" x14ac:dyDescent="0.25">
      <c r="AS24072">
        <f t="shared" si="752"/>
        <v>0</v>
      </c>
      <c r="AT24072">
        <f t="shared" si="753"/>
        <v>0</v>
      </c>
    </row>
    <row r="24073" spans="45:46" x14ac:dyDescent="0.25">
      <c r="AS24073">
        <f t="shared" si="752"/>
        <v>0</v>
      </c>
      <c r="AT24073">
        <f t="shared" si="753"/>
        <v>0</v>
      </c>
    </row>
    <row r="24074" spans="45:46" x14ac:dyDescent="0.25">
      <c r="AS24074">
        <f t="shared" si="752"/>
        <v>0</v>
      </c>
      <c r="AT24074">
        <f t="shared" si="753"/>
        <v>0</v>
      </c>
    </row>
    <row r="24075" spans="45:46" x14ac:dyDescent="0.25">
      <c r="AS24075">
        <f t="shared" si="752"/>
        <v>0</v>
      </c>
      <c r="AT24075">
        <f t="shared" si="753"/>
        <v>0</v>
      </c>
    </row>
    <row r="24076" spans="45:46" x14ac:dyDescent="0.25">
      <c r="AS24076">
        <f t="shared" si="752"/>
        <v>0</v>
      </c>
      <c r="AT24076">
        <f t="shared" si="753"/>
        <v>0</v>
      </c>
    </row>
    <row r="24077" spans="45:46" x14ac:dyDescent="0.25">
      <c r="AS24077">
        <f t="shared" si="752"/>
        <v>0</v>
      </c>
      <c r="AT24077">
        <f t="shared" si="753"/>
        <v>0</v>
      </c>
    </row>
    <row r="24078" spans="45:46" x14ac:dyDescent="0.25">
      <c r="AS24078">
        <f t="shared" si="752"/>
        <v>0</v>
      </c>
      <c r="AT24078">
        <f t="shared" si="753"/>
        <v>0</v>
      </c>
    </row>
    <row r="24079" spans="45:46" x14ac:dyDescent="0.25">
      <c r="AS24079">
        <f t="shared" si="752"/>
        <v>0</v>
      </c>
      <c r="AT24079">
        <f t="shared" si="753"/>
        <v>0</v>
      </c>
    </row>
    <row r="24080" spans="45:46" x14ac:dyDescent="0.25">
      <c r="AS24080">
        <f t="shared" si="752"/>
        <v>0</v>
      </c>
      <c r="AT24080">
        <f t="shared" si="753"/>
        <v>0</v>
      </c>
    </row>
    <row r="24081" spans="45:46" x14ac:dyDescent="0.25">
      <c r="AS24081">
        <f t="shared" si="752"/>
        <v>0</v>
      </c>
      <c r="AT24081">
        <f t="shared" si="753"/>
        <v>0</v>
      </c>
    </row>
    <row r="24082" spans="45:46" x14ac:dyDescent="0.25">
      <c r="AS24082">
        <f t="shared" si="752"/>
        <v>0</v>
      </c>
      <c r="AT24082">
        <f t="shared" si="753"/>
        <v>0</v>
      </c>
    </row>
    <row r="24083" spans="45:46" x14ac:dyDescent="0.25">
      <c r="AS24083">
        <f t="shared" si="752"/>
        <v>0</v>
      </c>
      <c r="AT24083">
        <f t="shared" si="753"/>
        <v>0</v>
      </c>
    </row>
    <row r="24084" spans="45:46" x14ac:dyDescent="0.25">
      <c r="AS24084">
        <f t="shared" si="752"/>
        <v>0</v>
      </c>
      <c r="AT24084">
        <f t="shared" si="753"/>
        <v>0</v>
      </c>
    </row>
    <row r="24085" spans="45:46" x14ac:dyDescent="0.25">
      <c r="AS24085">
        <f t="shared" si="752"/>
        <v>0</v>
      </c>
      <c r="AT24085">
        <f t="shared" si="753"/>
        <v>0</v>
      </c>
    </row>
    <row r="24086" spans="45:46" x14ac:dyDescent="0.25">
      <c r="AS24086">
        <f t="shared" si="752"/>
        <v>0</v>
      </c>
      <c r="AT24086">
        <f t="shared" si="753"/>
        <v>0</v>
      </c>
    </row>
    <row r="24087" spans="45:46" x14ac:dyDescent="0.25">
      <c r="AS24087">
        <f t="shared" si="752"/>
        <v>0</v>
      </c>
      <c r="AT24087">
        <f t="shared" si="753"/>
        <v>0</v>
      </c>
    </row>
    <row r="24088" spans="45:46" x14ac:dyDescent="0.25">
      <c r="AS24088">
        <f t="shared" si="752"/>
        <v>0</v>
      </c>
      <c r="AT24088">
        <f t="shared" si="753"/>
        <v>0</v>
      </c>
    </row>
    <row r="24089" spans="45:46" x14ac:dyDescent="0.25">
      <c r="AS24089">
        <f t="shared" si="752"/>
        <v>0</v>
      </c>
      <c r="AT24089">
        <f t="shared" si="753"/>
        <v>0</v>
      </c>
    </row>
    <row r="24090" spans="45:46" x14ac:dyDescent="0.25">
      <c r="AS24090">
        <f t="shared" si="752"/>
        <v>0</v>
      </c>
      <c r="AT24090">
        <f t="shared" si="753"/>
        <v>0</v>
      </c>
    </row>
    <row r="24091" spans="45:46" x14ac:dyDescent="0.25">
      <c r="AS24091">
        <f t="shared" si="752"/>
        <v>0</v>
      </c>
      <c r="AT24091">
        <f t="shared" si="753"/>
        <v>0</v>
      </c>
    </row>
    <row r="24092" spans="45:46" x14ac:dyDescent="0.25">
      <c r="AS24092">
        <f t="shared" si="752"/>
        <v>0</v>
      </c>
      <c r="AT24092">
        <f t="shared" si="753"/>
        <v>0</v>
      </c>
    </row>
    <row r="24093" spans="45:46" x14ac:dyDescent="0.25">
      <c r="AS24093">
        <f t="shared" si="752"/>
        <v>0</v>
      </c>
      <c r="AT24093">
        <f t="shared" si="753"/>
        <v>0</v>
      </c>
    </row>
    <row r="24094" spans="45:46" x14ac:dyDescent="0.25">
      <c r="AS24094">
        <f t="shared" si="752"/>
        <v>0</v>
      </c>
      <c r="AT24094">
        <f t="shared" si="753"/>
        <v>0</v>
      </c>
    </row>
    <row r="24095" spans="45:46" x14ac:dyDescent="0.25">
      <c r="AS24095">
        <f t="shared" si="752"/>
        <v>0</v>
      </c>
      <c r="AT24095">
        <f t="shared" si="753"/>
        <v>0</v>
      </c>
    </row>
    <row r="24096" spans="45:46" x14ac:dyDescent="0.25">
      <c r="AS24096">
        <f t="shared" si="752"/>
        <v>0</v>
      </c>
      <c r="AT24096">
        <f t="shared" si="753"/>
        <v>0</v>
      </c>
    </row>
    <row r="24097" spans="45:46" x14ac:dyDescent="0.25">
      <c r="AS24097">
        <f t="shared" si="752"/>
        <v>0</v>
      </c>
      <c r="AT24097">
        <f t="shared" si="753"/>
        <v>0</v>
      </c>
    </row>
    <row r="24098" spans="45:46" x14ac:dyDescent="0.25">
      <c r="AS24098">
        <f t="shared" si="752"/>
        <v>0</v>
      </c>
      <c r="AT24098">
        <f t="shared" si="753"/>
        <v>0</v>
      </c>
    </row>
    <row r="24099" spans="45:46" x14ac:dyDescent="0.25">
      <c r="AS24099">
        <f t="shared" si="752"/>
        <v>0</v>
      </c>
      <c r="AT24099">
        <f t="shared" si="753"/>
        <v>0</v>
      </c>
    </row>
    <row r="24100" spans="45:46" x14ac:dyDescent="0.25">
      <c r="AS24100">
        <f t="shared" si="752"/>
        <v>0</v>
      </c>
      <c r="AT24100">
        <f t="shared" si="753"/>
        <v>0</v>
      </c>
    </row>
    <row r="24101" spans="45:46" x14ac:dyDescent="0.25">
      <c r="AS24101">
        <f t="shared" si="752"/>
        <v>0</v>
      </c>
      <c r="AT24101">
        <f t="shared" si="753"/>
        <v>0</v>
      </c>
    </row>
    <row r="24102" spans="45:46" x14ac:dyDescent="0.25">
      <c r="AS24102">
        <f t="shared" si="752"/>
        <v>0</v>
      </c>
      <c r="AT24102">
        <f t="shared" si="753"/>
        <v>0</v>
      </c>
    </row>
    <row r="24103" spans="45:46" x14ac:dyDescent="0.25">
      <c r="AS24103">
        <f t="shared" si="752"/>
        <v>0</v>
      </c>
      <c r="AT24103">
        <f t="shared" si="753"/>
        <v>0</v>
      </c>
    </row>
    <row r="24104" spans="45:46" x14ac:dyDescent="0.25">
      <c r="AS24104">
        <f t="shared" si="752"/>
        <v>0</v>
      </c>
      <c r="AT24104">
        <f t="shared" si="753"/>
        <v>0</v>
      </c>
    </row>
    <row r="24105" spans="45:46" x14ac:dyDescent="0.25">
      <c r="AS24105">
        <f t="shared" si="752"/>
        <v>0</v>
      </c>
      <c r="AT24105">
        <f t="shared" si="753"/>
        <v>0</v>
      </c>
    </row>
    <row r="24106" spans="45:46" x14ac:dyDescent="0.25">
      <c r="AS24106">
        <f t="shared" si="752"/>
        <v>0</v>
      </c>
      <c r="AT24106">
        <f t="shared" si="753"/>
        <v>0</v>
      </c>
    </row>
    <row r="24107" spans="45:46" x14ac:dyDescent="0.25">
      <c r="AS24107">
        <f t="shared" si="752"/>
        <v>0</v>
      </c>
      <c r="AT24107">
        <f t="shared" si="753"/>
        <v>0</v>
      </c>
    </row>
    <row r="24108" spans="45:46" x14ac:dyDescent="0.25">
      <c r="AS24108">
        <f t="shared" si="752"/>
        <v>0</v>
      </c>
      <c r="AT24108">
        <f t="shared" si="753"/>
        <v>0</v>
      </c>
    </row>
    <row r="24109" spans="45:46" x14ac:dyDescent="0.25">
      <c r="AS24109">
        <f t="shared" si="752"/>
        <v>0</v>
      </c>
      <c r="AT24109">
        <f t="shared" si="753"/>
        <v>0</v>
      </c>
    </row>
    <row r="24110" spans="45:46" x14ac:dyDescent="0.25">
      <c r="AS24110">
        <f t="shared" si="752"/>
        <v>0</v>
      </c>
      <c r="AT24110">
        <f t="shared" si="753"/>
        <v>0</v>
      </c>
    </row>
    <row r="24111" spans="45:46" x14ac:dyDescent="0.25">
      <c r="AS24111">
        <f t="shared" si="752"/>
        <v>0</v>
      </c>
      <c r="AT24111">
        <f t="shared" si="753"/>
        <v>0</v>
      </c>
    </row>
    <row r="24112" spans="45:46" x14ac:dyDescent="0.25">
      <c r="AS24112">
        <f t="shared" si="752"/>
        <v>0</v>
      </c>
      <c r="AT24112">
        <f t="shared" si="753"/>
        <v>0</v>
      </c>
    </row>
    <row r="24113" spans="45:46" x14ac:dyDescent="0.25">
      <c r="AS24113">
        <f t="shared" si="752"/>
        <v>0</v>
      </c>
      <c r="AT24113">
        <f t="shared" si="753"/>
        <v>0</v>
      </c>
    </row>
    <row r="24114" spans="45:46" x14ac:dyDescent="0.25">
      <c r="AS24114">
        <f t="shared" si="752"/>
        <v>0</v>
      </c>
      <c r="AT24114">
        <f t="shared" si="753"/>
        <v>0</v>
      </c>
    </row>
    <row r="24115" spans="45:46" x14ac:dyDescent="0.25">
      <c r="AS24115">
        <f t="shared" si="752"/>
        <v>0</v>
      </c>
      <c r="AT24115">
        <f t="shared" si="753"/>
        <v>0</v>
      </c>
    </row>
    <row r="24116" spans="45:46" x14ac:dyDescent="0.25">
      <c r="AS24116">
        <f t="shared" si="752"/>
        <v>0</v>
      </c>
      <c r="AT24116">
        <f t="shared" si="753"/>
        <v>0</v>
      </c>
    </row>
    <row r="24117" spans="45:46" x14ac:dyDescent="0.25">
      <c r="AS24117">
        <f t="shared" si="752"/>
        <v>0</v>
      </c>
      <c r="AT24117">
        <f t="shared" si="753"/>
        <v>0</v>
      </c>
    </row>
    <row r="24118" spans="45:46" x14ac:dyDescent="0.25">
      <c r="AS24118">
        <f t="shared" si="752"/>
        <v>0</v>
      </c>
      <c r="AT24118">
        <f t="shared" si="753"/>
        <v>0</v>
      </c>
    </row>
    <row r="24119" spans="45:46" x14ac:dyDescent="0.25">
      <c r="AS24119">
        <f t="shared" si="752"/>
        <v>0</v>
      </c>
      <c r="AT24119">
        <f t="shared" si="753"/>
        <v>0</v>
      </c>
    </row>
    <row r="24120" spans="45:46" x14ac:dyDescent="0.25">
      <c r="AS24120">
        <f t="shared" si="752"/>
        <v>0</v>
      </c>
      <c r="AT24120">
        <f t="shared" si="753"/>
        <v>0</v>
      </c>
    </row>
    <row r="24121" spans="45:46" x14ac:dyDescent="0.25">
      <c r="AS24121">
        <f t="shared" si="752"/>
        <v>0</v>
      </c>
      <c r="AT24121">
        <f t="shared" si="753"/>
        <v>0</v>
      </c>
    </row>
    <row r="24122" spans="45:46" x14ac:dyDescent="0.25">
      <c r="AS24122">
        <f t="shared" si="752"/>
        <v>0</v>
      </c>
      <c r="AT24122">
        <f t="shared" si="753"/>
        <v>0</v>
      </c>
    </row>
    <row r="24123" spans="45:46" x14ac:dyDescent="0.25">
      <c r="AS24123">
        <f t="shared" si="752"/>
        <v>0</v>
      </c>
      <c r="AT24123">
        <f t="shared" si="753"/>
        <v>0</v>
      </c>
    </row>
    <row r="24124" spans="45:46" x14ac:dyDescent="0.25">
      <c r="AS24124">
        <f t="shared" si="752"/>
        <v>0</v>
      </c>
      <c r="AT24124">
        <f t="shared" si="753"/>
        <v>0</v>
      </c>
    </row>
    <row r="24125" spans="45:46" x14ac:dyDescent="0.25">
      <c r="AS24125">
        <f t="shared" si="752"/>
        <v>0</v>
      </c>
      <c r="AT24125">
        <f t="shared" si="753"/>
        <v>0</v>
      </c>
    </row>
    <row r="24126" spans="45:46" x14ac:dyDescent="0.25">
      <c r="AS24126">
        <f t="shared" si="752"/>
        <v>0</v>
      </c>
      <c r="AT24126">
        <f t="shared" si="753"/>
        <v>0</v>
      </c>
    </row>
    <row r="24127" spans="45:46" x14ac:dyDescent="0.25">
      <c r="AS24127">
        <f t="shared" si="752"/>
        <v>0</v>
      </c>
      <c r="AT24127">
        <f t="shared" si="753"/>
        <v>0</v>
      </c>
    </row>
    <row r="24128" spans="45:46" x14ac:dyDescent="0.25">
      <c r="AS24128">
        <f t="shared" si="752"/>
        <v>0</v>
      </c>
      <c r="AT24128">
        <f t="shared" si="753"/>
        <v>0</v>
      </c>
    </row>
    <row r="24129" spans="45:46" x14ac:dyDescent="0.25">
      <c r="AS24129">
        <f t="shared" si="752"/>
        <v>0</v>
      </c>
      <c r="AT24129">
        <f t="shared" si="753"/>
        <v>0</v>
      </c>
    </row>
    <row r="24130" spans="45:46" x14ac:dyDescent="0.25">
      <c r="AS24130">
        <f t="shared" si="752"/>
        <v>0</v>
      </c>
      <c r="AT24130">
        <f t="shared" si="753"/>
        <v>0</v>
      </c>
    </row>
    <row r="24131" spans="45:46" x14ac:dyDescent="0.25">
      <c r="AS24131">
        <f t="shared" ref="AS24131:AS24194" si="754">IF($A24131="",0,AVERAGE($A24131:$A24230))</f>
        <v>0</v>
      </c>
      <c r="AT24131">
        <f t="shared" ref="AT24131:AT24194" si="755">IF($A24131="",0,AVERAGE($A24131:$A24630))</f>
        <v>0</v>
      </c>
    </row>
    <row r="24132" spans="45:46" x14ac:dyDescent="0.25">
      <c r="AS24132">
        <f t="shared" si="754"/>
        <v>0</v>
      </c>
      <c r="AT24132">
        <f t="shared" si="755"/>
        <v>0</v>
      </c>
    </row>
    <row r="24133" spans="45:46" x14ac:dyDescent="0.25">
      <c r="AS24133">
        <f t="shared" si="754"/>
        <v>0</v>
      </c>
      <c r="AT24133">
        <f t="shared" si="755"/>
        <v>0</v>
      </c>
    </row>
    <row r="24134" spans="45:46" x14ac:dyDescent="0.25">
      <c r="AS24134">
        <f t="shared" si="754"/>
        <v>0</v>
      </c>
      <c r="AT24134">
        <f t="shared" si="755"/>
        <v>0</v>
      </c>
    </row>
    <row r="24135" spans="45:46" x14ac:dyDescent="0.25">
      <c r="AS24135">
        <f t="shared" si="754"/>
        <v>0</v>
      </c>
      <c r="AT24135">
        <f t="shared" si="755"/>
        <v>0</v>
      </c>
    </row>
    <row r="24136" spans="45:46" x14ac:dyDescent="0.25">
      <c r="AS24136">
        <f t="shared" si="754"/>
        <v>0</v>
      </c>
      <c r="AT24136">
        <f t="shared" si="755"/>
        <v>0</v>
      </c>
    </row>
    <row r="24137" spans="45:46" x14ac:dyDescent="0.25">
      <c r="AS24137">
        <f t="shared" si="754"/>
        <v>0</v>
      </c>
      <c r="AT24137">
        <f t="shared" si="755"/>
        <v>0</v>
      </c>
    </row>
    <row r="24138" spans="45:46" x14ac:dyDescent="0.25">
      <c r="AS24138">
        <f t="shared" si="754"/>
        <v>0</v>
      </c>
      <c r="AT24138">
        <f t="shared" si="755"/>
        <v>0</v>
      </c>
    </row>
    <row r="24139" spans="45:46" x14ac:dyDescent="0.25">
      <c r="AS24139">
        <f t="shared" si="754"/>
        <v>0</v>
      </c>
      <c r="AT24139">
        <f t="shared" si="755"/>
        <v>0</v>
      </c>
    </row>
    <row r="24140" spans="45:46" x14ac:dyDescent="0.25">
      <c r="AS24140">
        <f t="shared" si="754"/>
        <v>0</v>
      </c>
      <c r="AT24140">
        <f t="shared" si="755"/>
        <v>0</v>
      </c>
    </row>
    <row r="24141" spans="45:46" x14ac:dyDescent="0.25">
      <c r="AS24141">
        <f t="shared" si="754"/>
        <v>0</v>
      </c>
      <c r="AT24141">
        <f t="shared" si="755"/>
        <v>0</v>
      </c>
    </row>
    <row r="24142" spans="45:46" x14ac:dyDescent="0.25">
      <c r="AS24142">
        <f t="shared" si="754"/>
        <v>0</v>
      </c>
      <c r="AT24142">
        <f t="shared" si="755"/>
        <v>0</v>
      </c>
    </row>
    <row r="24143" spans="45:46" x14ac:dyDescent="0.25">
      <c r="AS24143">
        <f t="shared" si="754"/>
        <v>0</v>
      </c>
      <c r="AT24143">
        <f t="shared" si="755"/>
        <v>0</v>
      </c>
    </row>
    <row r="24144" spans="45:46" x14ac:dyDescent="0.25">
      <c r="AS24144">
        <f t="shared" si="754"/>
        <v>0</v>
      </c>
      <c r="AT24144">
        <f t="shared" si="755"/>
        <v>0</v>
      </c>
    </row>
    <row r="24145" spans="45:46" x14ac:dyDescent="0.25">
      <c r="AS24145">
        <f t="shared" si="754"/>
        <v>0</v>
      </c>
      <c r="AT24145">
        <f t="shared" si="755"/>
        <v>0</v>
      </c>
    </row>
    <row r="24146" spans="45:46" x14ac:dyDescent="0.25">
      <c r="AS24146">
        <f t="shared" si="754"/>
        <v>0</v>
      </c>
      <c r="AT24146">
        <f t="shared" si="755"/>
        <v>0</v>
      </c>
    </row>
    <row r="24147" spans="45:46" x14ac:dyDescent="0.25">
      <c r="AS24147">
        <f t="shared" si="754"/>
        <v>0</v>
      </c>
      <c r="AT24147">
        <f t="shared" si="755"/>
        <v>0</v>
      </c>
    </row>
    <row r="24148" spans="45:46" x14ac:dyDescent="0.25">
      <c r="AS24148">
        <f t="shared" si="754"/>
        <v>0</v>
      </c>
      <c r="AT24148">
        <f t="shared" si="755"/>
        <v>0</v>
      </c>
    </row>
    <row r="24149" spans="45:46" x14ac:dyDescent="0.25">
      <c r="AS24149">
        <f t="shared" si="754"/>
        <v>0</v>
      </c>
      <c r="AT24149">
        <f t="shared" si="755"/>
        <v>0</v>
      </c>
    </row>
    <row r="24150" spans="45:46" x14ac:dyDescent="0.25">
      <c r="AS24150">
        <f t="shared" si="754"/>
        <v>0</v>
      </c>
      <c r="AT24150">
        <f t="shared" si="755"/>
        <v>0</v>
      </c>
    </row>
    <row r="24151" spans="45:46" x14ac:dyDescent="0.25">
      <c r="AS24151">
        <f t="shared" si="754"/>
        <v>0</v>
      </c>
      <c r="AT24151">
        <f t="shared" si="755"/>
        <v>0</v>
      </c>
    </row>
    <row r="24152" spans="45:46" x14ac:dyDescent="0.25">
      <c r="AS24152">
        <f t="shared" si="754"/>
        <v>0</v>
      </c>
      <c r="AT24152">
        <f t="shared" si="755"/>
        <v>0</v>
      </c>
    </row>
    <row r="24153" spans="45:46" x14ac:dyDescent="0.25">
      <c r="AS24153">
        <f t="shared" si="754"/>
        <v>0</v>
      </c>
      <c r="AT24153">
        <f t="shared" si="755"/>
        <v>0</v>
      </c>
    </row>
    <row r="24154" spans="45:46" x14ac:dyDescent="0.25">
      <c r="AS24154">
        <f t="shared" si="754"/>
        <v>0</v>
      </c>
      <c r="AT24154">
        <f t="shared" si="755"/>
        <v>0</v>
      </c>
    </row>
    <row r="24155" spans="45:46" x14ac:dyDescent="0.25">
      <c r="AS24155">
        <f t="shared" si="754"/>
        <v>0</v>
      </c>
      <c r="AT24155">
        <f t="shared" si="755"/>
        <v>0</v>
      </c>
    </row>
    <row r="24156" spans="45:46" x14ac:dyDescent="0.25">
      <c r="AS24156">
        <f t="shared" si="754"/>
        <v>0</v>
      </c>
      <c r="AT24156">
        <f t="shared" si="755"/>
        <v>0</v>
      </c>
    </row>
    <row r="24157" spans="45:46" x14ac:dyDescent="0.25">
      <c r="AS24157">
        <f t="shared" si="754"/>
        <v>0</v>
      </c>
      <c r="AT24157">
        <f t="shared" si="755"/>
        <v>0</v>
      </c>
    </row>
    <row r="24158" spans="45:46" x14ac:dyDescent="0.25">
      <c r="AS24158">
        <f t="shared" si="754"/>
        <v>0</v>
      </c>
      <c r="AT24158">
        <f t="shared" si="755"/>
        <v>0</v>
      </c>
    </row>
    <row r="24159" spans="45:46" x14ac:dyDescent="0.25">
      <c r="AS24159">
        <f t="shared" si="754"/>
        <v>0</v>
      </c>
      <c r="AT24159">
        <f t="shared" si="755"/>
        <v>0</v>
      </c>
    </row>
    <row r="24160" spans="45:46" x14ac:dyDescent="0.25">
      <c r="AS24160">
        <f t="shared" si="754"/>
        <v>0</v>
      </c>
      <c r="AT24160">
        <f t="shared" si="755"/>
        <v>0</v>
      </c>
    </row>
    <row r="24161" spans="45:46" x14ac:dyDescent="0.25">
      <c r="AS24161">
        <f t="shared" si="754"/>
        <v>0</v>
      </c>
      <c r="AT24161">
        <f t="shared" si="755"/>
        <v>0</v>
      </c>
    </row>
    <row r="24162" spans="45:46" x14ac:dyDescent="0.25">
      <c r="AS24162">
        <f t="shared" si="754"/>
        <v>0</v>
      </c>
      <c r="AT24162">
        <f t="shared" si="755"/>
        <v>0</v>
      </c>
    </row>
    <row r="24163" spans="45:46" x14ac:dyDescent="0.25">
      <c r="AS24163">
        <f t="shared" si="754"/>
        <v>0</v>
      </c>
      <c r="AT24163">
        <f t="shared" si="755"/>
        <v>0</v>
      </c>
    </row>
    <row r="24164" spans="45:46" x14ac:dyDescent="0.25">
      <c r="AS24164">
        <f t="shared" si="754"/>
        <v>0</v>
      </c>
      <c r="AT24164">
        <f t="shared" si="755"/>
        <v>0</v>
      </c>
    </row>
    <row r="24165" spans="45:46" x14ac:dyDescent="0.25">
      <c r="AS24165">
        <f t="shared" si="754"/>
        <v>0</v>
      </c>
      <c r="AT24165">
        <f t="shared" si="755"/>
        <v>0</v>
      </c>
    </row>
    <row r="24166" spans="45:46" x14ac:dyDescent="0.25">
      <c r="AS24166">
        <f t="shared" si="754"/>
        <v>0</v>
      </c>
      <c r="AT24166">
        <f t="shared" si="755"/>
        <v>0</v>
      </c>
    </row>
    <row r="24167" spans="45:46" x14ac:dyDescent="0.25">
      <c r="AS24167">
        <f t="shared" si="754"/>
        <v>0</v>
      </c>
      <c r="AT24167">
        <f t="shared" si="755"/>
        <v>0</v>
      </c>
    </row>
    <row r="24168" spans="45:46" x14ac:dyDescent="0.25">
      <c r="AS24168">
        <f t="shared" si="754"/>
        <v>0</v>
      </c>
      <c r="AT24168">
        <f t="shared" si="755"/>
        <v>0</v>
      </c>
    </row>
    <row r="24169" spans="45:46" x14ac:dyDescent="0.25">
      <c r="AS24169">
        <f t="shared" si="754"/>
        <v>0</v>
      </c>
      <c r="AT24169">
        <f t="shared" si="755"/>
        <v>0</v>
      </c>
    </row>
    <row r="24170" spans="45:46" x14ac:dyDescent="0.25">
      <c r="AS24170">
        <f t="shared" si="754"/>
        <v>0</v>
      </c>
      <c r="AT24170">
        <f t="shared" si="755"/>
        <v>0</v>
      </c>
    </row>
    <row r="24171" spans="45:46" x14ac:dyDescent="0.25">
      <c r="AS24171">
        <f t="shared" si="754"/>
        <v>0</v>
      </c>
      <c r="AT24171">
        <f t="shared" si="755"/>
        <v>0</v>
      </c>
    </row>
    <row r="24172" spans="45:46" x14ac:dyDescent="0.25">
      <c r="AS24172">
        <f t="shared" si="754"/>
        <v>0</v>
      </c>
      <c r="AT24172">
        <f t="shared" si="755"/>
        <v>0</v>
      </c>
    </row>
    <row r="24173" spans="45:46" x14ac:dyDescent="0.25">
      <c r="AS24173">
        <f t="shared" si="754"/>
        <v>0</v>
      </c>
      <c r="AT24173">
        <f t="shared" si="755"/>
        <v>0</v>
      </c>
    </row>
    <row r="24174" spans="45:46" x14ac:dyDescent="0.25">
      <c r="AS24174">
        <f t="shared" si="754"/>
        <v>0</v>
      </c>
      <c r="AT24174">
        <f t="shared" si="755"/>
        <v>0</v>
      </c>
    </row>
    <row r="24175" spans="45:46" x14ac:dyDescent="0.25">
      <c r="AS24175">
        <f t="shared" si="754"/>
        <v>0</v>
      </c>
      <c r="AT24175">
        <f t="shared" si="755"/>
        <v>0</v>
      </c>
    </row>
    <row r="24176" spans="45:46" x14ac:dyDescent="0.25">
      <c r="AS24176">
        <f t="shared" si="754"/>
        <v>0</v>
      </c>
      <c r="AT24176">
        <f t="shared" si="755"/>
        <v>0</v>
      </c>
    </row>
    <row r="24177" spans="45:46" x14ac:dyDescent="0.25">
      <c r="AS24177">
        <f t="shared" si="754"/>
        <v>0</v>
      </c>
      <c r="AT24177">
        <f t="shared" si="755"/>
        <v>0</v>
      </c>
    </row>
    <row r="24178" spans="45:46" x14ac:dyDescent="0.25">
      <c r="AS24178">
        <f t="shared" si="754"/>
        <v>0</v>
      </c>
      <c r="AT24178">
        <f t="shared" si="755"/>
        <v>0</v>
      </c>
    </row>
    <row r="24179" spans="45:46" x14ac:dyDescent="0.25">
      <c r="AS24179">
        <f t="shared" si="754"/>
        <v>0</v>
      </c>
      <c r="AT24179">
        <f t="shared" si="755"/>
        <v>0</v>
      </c>
    </row>
    <row r="24180" spans="45:46" x14ac:dyDescent="0.25">
      <c r="AS24180">
        <f t="shared" si="754"/>
        <v>0</v>
      </c>
      <c r="AT24180">
        <f t="shared" si="755"/>
        <v>0</v>
      </c>
    </row>
    <row r="24181" spans="45:46" x14ac:dyDescent="0.25">
      <c r="AS24181">
        <f t="shared" si="754"/>
        <v>0</v>
      </c>
      <c r="AT24181">
        <f t="shared" si="755"/>
        <v>0</v>
      </c>
    </row>
    <row r="24182" spans="45:46" x14ac:dyDescent="0.25">
      <c r="AS24182">
        <f t="shared" si="754"/>
        <v>0</v>
      </c>
      <c r="AT24182">
        <f t="shared" si="755"/>
        <v>0</v>
      </c>
    </row>
    <row r="24183" spans="45:46" x14ac:dyDescent="0.25">
      <c r="AS24183">
        <f t="shared" si="754"/>
        <v>0</v>
      </c>
      <c r="AT24183">
        <f t="shared" si="755"/>
        <v>0</v>
      </c>
    </row>
    <row r="24184" spans="45:46" x14ac:dyDescent="0.25">
      <c r="AS24184">
        <f t="shared" si="754"/>
        <v>0</v>
      </c>
      <c r="AT24184">
        <f t="shared" si="755"/>
        <v>0</v>
      </c>
    </row>
    <row r="24185" spans="45:46" x14ac:dyDescent="0.25">
      <c r="AS24185">
        <f t="shared" si="754"/>
        <v>0</v>
      </c>
      <c r="AT24185">
        <f t="shared" si="755"/>
        <v>0</v>
      </c>
    </row>
    <row r="24186" spans="45:46" x14ac:dyDescent="0.25">
      <c r="AS24186">
        <f t="shared" si="754"/>
        <v>0</v>
      </c>
      <c r="AT24186">
        <f t="shared" si="755"/>
        <v>0</v>
      </c>
    </row>
    <row r="24187" spans="45:46" x14ac:dyDescent="0.25">
      <c r="AS24187">
        <f t="shared" si="754"/>
        <v>0</v>
      </c>
      <c r="AT24187">
        <f t="shared" si="755"/>
        <v>0</v>
      </c>
    </row>
    <row r="24188" spans="45:46" x14ac:dyDescent="0.25">
      <c r="AS24188">
        <f t="shared" si="754"/>
        <v>0</v>
      </c>
      <c r="AT24188">
        <f t="shared" si="755"/>
        <v>0</v>
      </c>
    </row>
    <row r="24189" spans="45:46" x14ac:dyDescent="0.25">
      <c r="AS24189">
        <f t="shared" si="754"/>
        <v>0</v>
      </c>
      <c r="AT24189">
        <f t="shared" si="755"/>
        <v>0</v>
      </c>
    </row>
    <row r="24190" spans="45:46" x14ac:dyDescent="0.25">
      <c r="AS24190">
        <f t="shared" si="754"/>
        <v>0</v>
      </c>
      <c r="AT24190">
        <f t="shared" si="755"/>
        <v>0</v>
      </c>
    </row>
    <row r="24191" spans="45:46" x14ac:dyDescent="0.25">
      <c r="AS24191">
        <f t="shared" si="754"/>
        <v>0</v>
      </c>
      <c r="AT24191">
        <f t="shared" si="755"/>
        <v>0</v>
      </c>
    </row>
    <row r="24192" spans="45:46" x14ac:dyDescent="0.25">
      <c r="AS24192">
        <f t="shared" si="754"/>
        <v>0</v>
      </c>
      <c r="AT24192">
        <f t="shared" si="755"/>
        <v>0</v>
      </c>
    </row>
    <row r="24193" spans="45:46" x14ac:dyDescent="0.25">
      <c r="AS24193">
        <f t="shared" si="754"/>
        <v>0</v>
      </c>
      <c r="AT24193">
        <f t="shared" si="755"/>
        <v>0</v>
      </c>
    </row>
    <row r="24194" spans="45:46" x14ac:dyDescent="0.25">
      <c r="AS24194">
        <f t="shared" si="754"/>
        <v>0</v>
      </c>
      <c r="AT24194">
        <f t="shared" si="755"/>
        <v>0</v>
      </c>
    </row>
    <row r="24195" spans="45:46" x14ac:dyDescent="0.25">
      <c r="AS24195">
        <f t="shared" ref="AS24195:AS24258" si="756">IF($A24195="",0,AVERAGE($A24195:$A24294))</f>
        <v>0</v>
      </c>
      <c r="AT24195">
        <f t="shared" ref="AT24195:AT24258" si="757">IF($A24195="",0,AVERAGE($A24195:$A24694))</f>
        <v>0</v>
      </c>
    </row>
    <row r="24196" spans="45:46" x14ac:dyDescent="0.25">
      <c r="AS24196">
        <f t="shared" si="756"/>
        <v>0</v>
      </c>
      <c r="AT24196">
        <f t="shared" si="757"/>
        <v>0</v>
      </c>
    </row>
    <row r="24197" spans="45:46" x14ac:dyDescent="0.25">
      <c r="AS24197">
        <f t="shared" si="756"/>
        <v>0</v>
      </c>
      <c r="AT24197">
        <f t="shared" si="757"/>
        <v>0</v>
      </c>
    </row>
    <row r="24198" spans="45:46" x14ac:dyDescent="0.25">
      <c r="AS24198">
        <f t="shared" si="756"/>
        <v>0</v>
      </c>
      <c r="AT24198">
        <f t="shared" si="757"/>
        <v>0</v>
      </c>
    </row>
    <row r="24199" spans="45:46" x14ac:dyDescent="0.25">
      <c r="AS24199">
        <f t="shared" si="756"/>
        <v>0</v>
      </c>
      <c r="AT24199">
        <f t="shared" si="757"/>
        <v>0</v>
      </c>
    </row>
    <row r="24200" spans="45:46" x14ac:dyDescent="0.25">
      <c r="AS24200">
        <f t="shared" si="756"/>
        <v>0</v>
      </c>
      <c r="AT24200">
        <f t="shared" si="757"/>
        <v>0</v>
      </c>
    </row>
    <row r="24201" spans="45:46" x14ac:dyDescent="0.25">
      <c r="AS24201">
        <f t="shared" si="756"/>
        <v>0</v>
      </c>
      <c r="AT24201">
        <f t="shared" si="757"/>
        <v>0</v>
      </c>
    </row>
    <row r="24202" spans="45:46" x14ac:dyDescent="0.25">
      <c r="AS24202">
        <f t="shared" si="756"/>
        <v>0</v>
      </c>
      <c r="AT24202">
        <f t="shared" si="757"/>
        <v>0</v>
      </c>
    </row>
    <row r="24203" spans="45:46" x14ac:dyDescent="0.25">
      <c r="AS24203">
        <f t="shared" si="756"/>
        <v>0</v>
      </c>
      <c r="AT24203">
        <f t="shared" si="757"/>
        <v>0</v>
      </c>
    </row>
    <row r="24204" spans="45:46" x14ac:dyDescent="0.25">
      <c r="AS24204">
        <f t="shared" si="756"/>
        <v>0</v>
      </c>
      <c r="AT24204">
        <f t="shared" si="757"/>
        <v>0</v>
      </c>
    </row>
    <row r="24205" spans="45:46" x14ac:dyDescent="0.25">
      <c r="AS24205">
        <f t="shared" si="756"/>
        <v>0</v>
      </c>
      <c r="AT24205">
        <f t="shared" si="757"/>
        <v>0</v>
      </c>
    </row>
    <row r="24206" spans="45:46" x14ac:dyDescent="0.25">
      <c r="AS24206">
        <f t="shared" si="756"/>
        <v>0</v>
      </c>
      <c r="AT24206">
        <f t="shared" si="757"/>
        <v>0</v>
      </c>
    </row>
    <row r="24207" spans="45:46" x14ac:dyDescent="0.25">
      <c r="AS24207">
        <f t="shared" si="756"/>
        <v>0</v>
      </c>
      <c r="AT24207">
        <f t="shared" si="757"/>
        <v>0</v>
      </c>
    </row>
    <row r="24208" spans="45:46" x14ac:dyDescent="0.25">
      <c r="AS24208">
        <f t="shared" si="756"/>
        <v>0</v>
      </c>
      <c r="AT24208">
        <f t="shared" si="757"/>
        <v>0</v>
      </c>
    </row>
    <row r="24209" spans="45:46" x14ac:dyDescent="0.25">
      <c r="AS24209">
        <f t="shared" si="756"/>
        <v>0</v>
      </c>
      <c r="AT24209">
        <f t="shared" si="757"/>
        <v>0</v>
      </c>
    </row>
    <row r="24210" spans="45:46" x14ac:dyDescent="0.25">
      <c r="AS24210">
        <f t="shared" si="756"/>
        <v>0</v>
      </c>
      <c r="AT24210">
        <f t="shared" si="757"/>
        <v>0</v>
      </c>
    </row>
    <row r="24211" spans="45:46" x14ac:dyDescent="0.25">
      <c r="AS24211">
        <f t="shared" si="756"/>
        <v>0</v>
      </c>
      <c r="AT24211">
        <f t="shared" si="757"/>
        <v>0</v>
      </c>
    </row>
    <row r="24212" spans="45:46" x14ac:dyDescent="0.25">
      <c r="AS24212">
        <f t="shared" si="756"/>
        <v>0</v>
      </c>
      <c r="AT24212">
        <f t="shared" si="757"/>
        <v>0</v>
      </c>
    </row>
    <row r="24213" spans="45:46" x14ac:dyDescent="0.25">
      <c r="AS24213">
        <f t="shared" si="756"/>
        <v>0</v>
      </c>
      <c r="AT24213">
        <f t="shared" si="757"/>
        <v>0</v>
      </c>
    </row>
    <row r="24214" spans="45:46" x14ac:dyDescent="0.25">
      <c r="AS24214">
        <f t="shared" si="756"/>
        <v>0</v>
      </c>
      <c r="AT24214">
        <f t="shared" si="757"/>
        <v>0</v>
      </c>
    </row>
    <row r="24215" spans="45:46" x14ac:dyDescent="0.25">
      <c r="AS24215">
        <f t="shared" si="756"/>
        <v>0</v>
      </c>
      <c r="AT24215">
        <f t="shared" si="757"/>
        <v>0</v>
      </c>
    </row>
    <row r="24216" spans="45:46" x14ac:dyDescent="0.25">
      <c r="AS24216">
        <f t="shared" si="756"/>
        <v>0</v>
      </c>
      <c r="AT24216">
        <f t="shared" si="757"/>
        <v>0</v>
      </c>
    </row>
    <row r="24217" spans="45:46" x14ac:dyDescent="0.25">
      <c r="AS24217">
        <f t="shared" si="756"/>
        <v>0</v>
      </c>
      <c r="AT24217">
        <f t="shared" si="757"/>
        <v>0</v>
      </c>
    </row>
    <row r="24218" spans="45:46" x14ac:dyDescent="0.25">
      <c r="AS24218">
        <f t="shared" si="756"/>
        <v>0</v>
      </c>
      <c r="AT24218">
        <f t="shared" si="757"/>
        <v>0</v>
      </c>
    </row>
    <row r="24219" spans="45:46" x14ac:dyDescent="0.25">
      <c r="AS24219">
        <f t="shared" si="756"/>
        <v>0</v>
      </c>
      <c r="AT24219">
        <f t="shared" si="757"/>
        <v>0</v>
      </c>
    </row>
    <row r="24220" spans="45:46" x14ac:dyDescent="0.25">
      <c r="AS24220">
        <f t="shared" si="756"/>
        <v>0</v>
      </c>
      <c r="AT24220">
        <f t="shared" si="757"/>
        <v>0</v>
      </c>
    </row>
    <row r="24221" spans="45:46" x14ac:dyDescent="0.25">
      <c r="AS24221">
        <f t="shared" si="756"/>
        <v>0</v>
      </c>
      <c r="AT24221">
        <f t="shared" si="757"/>
        <v>0</v>
      </c>
    </row>
    <row r="24222" spans="45:46" x14ac:dyDescent="0.25">
      <c r="AS24222">
        <f t="shared" si="756"/>
        <v>0</v>
      </c>
      <c r="AT24222">
        <f t="shared" si="757"/>
        <v>0</v>
      </c>
    </row>
    <row r="24223" spans="45:46" x14ac:dyDescent="0.25">
      <c r="AS24223">
        <f t="shared" si="756"/>
        <v>0</v>
      </c>
      <c r="AT24223">
        <f t="shared" si="757"/>
        <v>0</v>
      </c>
    </row>
    <row r="24224" spans="45:46" x14ac:dyDescent="0.25">
      <c r="AS24224">
        <f t="shared" si="756"/>
        <v>0</v>
      </c>
      <c r="AT24224">
        <f t="shared" si="757"/>
        <v>0</v>
      </c>
    </row>
    <row r="24225" spans="45:46" x14ac:dyDescent="0.25">
      <c r="AS24225">
        <f t="shared" si="756"/>
        <v>0</v>
      </c>
      <c r="AT24225">
        <f t="shared" si="757"/>
        <v>0</v>
      </c>
    </row>
    <row r="24226" spans="45:46" x14ac:dyDescent="0.25">
      <c r="AS24226">
        <f t="shared" si="756"/>
        <v>0</v>
      </c>
      <c r="AT24226">
        <f t="shared" si="757"/>
        <v>0</v>
      </c>
    </row>
    <row r="24227" spans="45:46" x14ac:dyDescent="0.25">
      <c r="AS24227">
        <f t="shared" si="756"/>
        <v>0</v>
      </c>
      <c r="AT24227">
        <f t="shared" si="757"/>
        <v>0</v>
      </c>
    </row>
    <row r="24228" spans="45:46" x14ac:dyDescent="0.25">
      <c r="AS24228">
        <f t="shared" si="756"/>
        <v>0</v>
      </c>
      <c r="AT24228">
        <f t="shared" si="757"/>
        <v>0</v>
      </c>
    </row>
    <row r="24229" spans="45:46" x14ac:dyDescent="0.25">
      <c r="AS24229">
        <f t="shared" si="756"/>
        <v>0</v>
      </c>
      <c r="AT24229">
        <f t="shared" si="757"/>
        <v>0</v>
      </c>
    </row>
    <row r="24230" spans="45:46" x14ac:dyDescent="0.25">
      <c r="AS24230">
        <f t="shared" si="756"/>
        <v>0</v>
      </c>
      <c r="AT24230">
        <f t="shared" si="757"/>
        <v>0</v>
      </c>
    </row>
    <row r="24231" spans="45:46" x14ac:dyDescent="0.25">
      <c r="AS24231">
        <f t="shared" si="756"/>
        <v>0</v>
      </c>
      <c r="AT24231">
        <f t="shared" si="757"/>
        <v>0</v>
      </c>
    </row>
    <row r="24232" spans="45:46" x14ac:dyDescent="0.25">
      <c r="AS24232">
        <f t="shared" si="756"/>
        <v>0</v>
      </c>
      <c r="AT24232">
        <f t="shared" si="757"/>
        <v>0</v>
      </c>
    </row>
    <row r="24233" spans="45:46" x14ac:dyDescent="0.25">
      <c r="AS24233">
        <f t="shared" si="756"/>
        <v>0</v>
      </c>
      <c r="AT24233">
        <f t="shared" si="757"/>
        <v>0</v>
      </c>
    </row>
    <row r="24234" spans="45:46" x14ac:dyDescent="0.25">
      <c r="AS24234">
        <f t="shared" si="756"/>
        <v>0</v>
      </c>
      <c r="AT24234">
        <f t="shared" si="757"/>
        <v>0</v>
      </c>
    </row>
    <row r="24235" spans="45:46" x14ac:dyDescent="0.25">
      <c r="AS24235">
        <f t="shared" si="756"/>
        <v>0</v>
      </c>
      <c r="AT24235">
        <f t="shared" si="757"/>
        <v>0</v>
      </c>
    </row>
    <row r="24236" spans="45:46" x14ac:dyDescent="0.25">
      <c r="AS24236">
        <f t="shared" si="756"/>
        <v>0</v>
      </c>
      <c r="AT24236">
        <f t="shared" si="757"/>
        <v>0</v>
      </c>
    </row>
    <row r="24237" spans="45:46" x14ac:dyDescent="0.25">
      <c r="AS24237">
        <f t="shared" si="756"/>
        <v>0</v>
      </c>
      <c r="AT24237">
        <f t="shared" si="757"/>
        <v>0</v>
      </c>
    </row>
    <row r="24238" spans="45:46" x14ac:dyDescent="0.25">
      <c r="AS24238">
        <f t="shared" si="756"/>
        <v>0</v>
      </c>
      <c r="AT24238">
        <f t="shared" si="757"/>
        <v>0</v>
      </c>
    </row>
    <row r="24239" spans="45:46" x14ac:dyDescent="0.25">
      <c r="AS24239">
        <f t="shared" si="756"/>
        <v>0</v>
      </c>
      <c r="AT24239">
        <f t="shared" si="757"/>
        <v>0</v>
      </c>
    </row>
    <row r="24240" spans="45:46" x14ac:dyDescent="0.25">
      <c r="AS24240">
        <f t="shared" si="756"/>
        <v>0</v>
      </c>
      <c r="AT24240">
        <f t="shared" si="757"/>
        <v>0</v>
      </c>
    </row>
    <row r="24241" spans="45:46" x14ac:dyDescent="0.25">
      <c r="AS24241">
        <f t="shared" si="756"/>
        <v>0</v>
      </c>
      <c r="AT24241">
        <f t="shared" si="757"/>
        <v>0</v>
      </c>
    </row>
    <row r="24242" spans="45:46" x14ac:dyDescent="0.25">
      <c r="AS24242">
        <f t="shared" si="756"/>
        <v>0</v>
      </c>
      <c r="AT24242">
        <f t="shared" si="757"/>
        <v>0</v>
      </c>
    </row>
    <row r="24243" spans="45:46" x14ac:dyDescent="0.25">
      <c r="AS24243">
        <f t="shared" si="756"/>
        <v>0</v>
      </c>
      <c r="AT24243">
        <f t="shared" si="757"/>
        <v>0</v>
      </c>
    </row>
    <row r="24244" spans="45:46" x14ac:dyDescent="0.25">
      <c r="AS24244">
        <f t="shared" si="756"/>
        <v>0</v>
      </c>
      <c r="AT24244">
        <f t="shared" si="757"/>
        <v>0</v>
      </c>
    </row>
    <row r="24245" spans="45:46" x14ac:dyDescent="0.25">
      <c r="AS24245">
        <f t="shared" si="756"/>
        <v>0</v>
      </c>
      <c r="AT24245">
        <f t="shared" si="757"/>
        <v>0</v>
      </c>
    </row>
    <row r="24246" spans="45:46" x14ac:dyDescent="0.25">
      <c r="AS24246">
        <f t="shared" si="756"/>
        <v>0</v>
      </c>
      <c r="AT24246">
        <f t="shared" si="757"/>
        <v>0</v>
      </c>
    </row>
    <row r="24247" spans="45:46" x14ac:dyDescent="0.25">
      <c r="AS24247">
        <f t="shared" si="756"/>
        <v>0</v>
      </c>
      <c r="AT24247">
        <f t="shared" si="757"/>
        <v>0</v>
      </c>
    </row>
    <row r="24248" spans="45:46" x14ac:dyDescent="0.25">
      <c r="AS24248">
        <f t="shared" si="756"/>
        <v>0</v>
      </c>
      <c r="AT24248">
        <f t="shared" si="757"/>
        <v>0</v>
      </c>
    </row>
    <row r="24249" spans="45:46" x14ac:dyDescent="0.25">
      <c r="AS24249">
        <f t="shared" si="756"/>
        <v>0</v>
      </c>
      <c r="AT24249">
        <f t="shared" si="757"/>
        <v>0</v>
      </c>
    </row>
    <row r="24250" spans="45:46" x14ac:dyDescent="0.25">
      <c r="AS24250">
        <f t="shared" si="756"/>
        <v>0</v>
      </c>
      <c r="AT24250">
        <f t="shared" si="757"/>
        <v>0</v>
      </c>
    </row>
    <row r="24251" spans="45:46" x14ac:dyDescent="0.25">
      <c r="AS24251">
        <f t="shared" si="756"/>
        <v>0</v>
      </c>
      <c r="AT24251">
        <f t="shared" si="757"/>
        <v>0</v>
      </c>
    </row>
    <row r="24252" spans="45:46" x14ac:dyDescent="0.25">
      <c r="AS24252">
        <f t="shared" si="756"/>
        <v>0</v>
      </c>
      <c r="AT24252">
        <f t="shared" si="757"/>
        <v>0</v>
      </c>
    </row>
    <row r="24253" spans="45:46" x14ac:dyDescent="0.25">
      <c r="AS24253">
        <f t="shared" si="756"/>
        <v>0</v>
      </c>
      <c r="AT24253">
        <f t="shared" si="757"/>
        <v>0</v>
      </c>
    </row>
    <row r="24254" spans="45:46" x14ac:dyDescent="0.25">
      <c r="AS24254">
        <f t="shared" si="756"/>
        <v>0</v>
      </c>
      <c r="AT24254">
        <f t="shared" si="757"/>
        <v>0</v>
      </c>
    </row>
    <row r="24255" spans="45:46" x14ac:dyDescent="0.25">
      <c r="AS24255">
        <f t="shared" si="756"/>
        <v>0</v>
      </c>
      <c r="AT24255">
        <f t="shared" si="757"/>
        <v>0</v>
      </c>
    </row>
    <row r="24256" spans="45:46" x14ac:dyDescent="0.25">
      <c r="AS24256">
        <f t="shared" si="756"/>
        <v>0</v>
      </c>
      <c r="AT24256">
        <f t="shared" si="757"/>
        <v>0</v>
      </c>
    </row>
    <row r="24257" spans="45:46" x14ac:dyDescent="0.25">
      <c r="AS24257">
        <f t="shared" si="756"/>
        <v>0</v>
      </c>
      <c r="AT24257">
        <f t="shared" si="757"/>
        <v>0</v>
      </c>
    </row>
    <row r="24258" spans="45:46" x14ac:dyDescent="0.25">
      <c r="AS24258">
        <f t="shared" si="756"/>
        <v>0</v>
      </c>
      <c r="AT24258">
        <f t="shared" si="757"/>
        <v>0</v>
      </c>
    </row>
    <row r="24259" spans="45:46" x14ac:dyDescent="0.25">
      <c r="AS24259">
        <f t="shared" ref="AS24259:AS24322" si="758">IF($A24259="",0,AVERAGE($A24259:$A24358))</f>
        <v>0</v>
      </c>
      <c r="AT24259">
        <f t="shared" ref="AT24259:AT24322" si="759">IF($A24259="",0,AVERAGE($A24259:$A24758))</f>
        <v>0</v>
      </c>
    </row>
    <row r="24260" spans="45:46" x14ac:dyDescent="0.25">
      <c r="AS24260">
        <f t="shared" si="758"/>
        <v>0</v>
      </c>
      <c r="AT24260">
        <f t="shared" si="759"/>
        <v>0</v>
      </c>
    </row>
    <row r="24261" spans="45:46" x14ac:dyDescent="0.25">
      <c r="AS24261">
        <f t="shared" si="758"/>
        <v>0</v>
      </c>
      <c r="AT24261">
        <f t="shared" si="759"/>
        <v>0</v>
      </c>
    </row>
    <row r="24262" spans="45:46" x14ac:dyDescent="0.25">
      <c r="AS24262">
        <f t="shared" si="758"/>
        <v>0</v>
      </c>
      <c r="AT24262">
        <f t="shared" si="759"/>
        <v>0</v>
      </c>
    </row>
    <row r="24263" spans="45:46" x14ac:dyDescent="0.25">
      <c r="AS24263">
        <f t="shared" si="758"/>
        <v>0</v>
      </c>
      <c r="AT24263">
        <f t="shared" si="759"/>
        <v>0</v>
      </c>
    </row>
    <row r="24264" spans="45:46" x14ac:dyDescent="0.25">
      <c r="AS24264">
        <f t="shared" si="758"/>
        <v>0</v>
      </c>
      <c r="AT24264">
        <f t="shared" si="759"/>
        <v>0</v>
      </c>
    </row>
    <row r="24265" spans="45:46" x14ac:dyDescent="0.25">
      <c r="AS24265">
        <f t="shared" si="758"/>
        <v>0</v>
      </c>
      <c r="AT24265">
        <f t="shared" si="759"/>
        <v>0</v>
      </c>
    </row>
    <row r="24266" spans="45:46" x14ac:dyDescent="0.25">
      <c r="AS24266">
        <f t="shared" si="758"/>
        <v>0</v>
      </c>
      <c r="AT24266">
        <f t="shared" si="759"/>
        <v>0</v>
      </c>
    </row>
    <row r="24267" spans="45:46" x14ac:dyDescent="0.25">
      <c r="AS24267">
        <f t="shared" si="758"/>
        <v>0</v>
      </c>
      <c r="AT24267">
        <f t="shared" si="759"/>
        <v>0</v>
      </c>
    </row>
    <row r="24268" spans="45:46" x14ac:dyDescent="0.25">
      <c r="AS24268">
        <f t="shared" si="758"/>
        <v>0</v>
      </c>
      <c r="AT24268">
        <f t="shared" si="759"/>
        <v>0</v>
      </c>
    </row>
    <row r="24269" spans="45:46" x14ac:dyDescent="0.25">
      <c r="AS24269">
        <f t="shared" si="758"/>
        <v>0</v>
      </c>
      <c r="AT24269">
        <f t="shared" si="759"/>
        <v>0</v>
      </c>
    </row>
    <row r="24270" spans="45:46" x14ac:dyDescent="0.25">
      <c r="AS24270">
        <f t="shared" si="758"/>
        <v>0</v>
      </c>
      <c r="AT24270">
        <f t="shared" si="759"/>
        <v>0</v>
      </c>
    </row>
    <row r="24271" spans="45:46" x14ac:dyDescent="0.25">
      <c r="AS24271">
        <f t="shared" si="758"/>
        <v>0</v>
      </c>
      <c r="AT24271">
        <f t="shared" si="759"/>
        <v>0</v>
      </c>
    </row>
    <row r="24272" spans="45:46" x14ac:dyDescent="0.25">
      <c r="AS24272">
        <f t="shared" si="758"/>
        <v>0</v>
      </c>
      <c r="AT24272">
        <f t="shared" si="759"/>
        <v>0</v>
      </c>
    </row>
    <row r="24273" spans="45:46" x14ac:dyDescent="0.25">
      <c r="AS24273">
        <f t="shared" si="758"/>
        <v>0</v>
      </c>
      <c r="AT24273">
        <f t="shared" si="759"/>
        <v>0</v>
      </c>
    </row>
    <row r="24274" spans="45:46" x14ac:dyDescent="0.25">
      <c r="AS24274">
        <f t="shared" si="758"/>
        <v>0</v>
      </c>
      <c r="AT24274">
        <f t="shared" si="759"/>
        <v>0</v>
      </c>
    </row>
    <row r="24275" spans="45:46" x14ac:dyDescent="0.25">
      <c r="AS24275">
        <f t="shared" si="758"/>
        <v>0</v>
      </c>
      <c r="AT24275">
        <f t="shared" si="759"/>
        <v>0</v>
      </c>
    </row>
    <row r="24276" spans="45:46" x14ac:dyDescent="0.25">
      <c r="AS24276">
        <f t="shared" si="758"/>
        <v>0</v>
      </c>
      <c r="AT24276">
        <f t="shared" si="759"/>
        <v>0</v>
      </c>
    </row>
    <row r="24277" spans="45:46" x14ac:dyDescent="0.25">
      <c r="AS24277">
        <f t="shared" si="758"/>
        <v>0</v>
      </c>
      <c r="AT24277">
        <f t="shared" si="759"/>
        <v>0</v>
      </c>
    </row>
    <row r="24278" spans="45:46" x14ac:dyDescent="0.25">
      <c r="AS24278">
        <f t="shared" si="758"/>
        <v>0</v>
      </c>
      <c r="AT24278">
        <f t="shared" si="759"/>
        <v>0</v>
      </c>
    </row>
    <row r="24279" spans="45:46" x14ac:dyDescent="0.25">
      <c r="AS24279">
        <f t="shared" si="758"/>
        <v>0</v>
      </c>
      <c r="AT24279">
        <f t="shared" si="759"/>
        <v>0</v>
      </c>
    </row>
    <row r="24280" spans="45:46" x14ac:dyDescent="0.25">
      <c r="AS24280">
        <f t="shared" si="758"/>
        <v>0</v>
      </c>
      <c r="AT24280">
        <f t="shared" si="759"/>
        <v>0</v>
      </c>
    </row>
    <row r="24281" spans="45:46" x14ac:dyDescent="0.25">
      <c r="AS24281">
        <f t="shared" si="758"/>
        <v>0</v>
      </c>
      <c r="AT24281">
        <f t="shared" si="759"/>
        <v>0</v>
      </c>
    </row>
    <row r="24282" spans="45:46" x14ac:dyDescent="0.25">
      <c r="AS24282">
        <f t="shared" si="758"/>
        <v>0</v>
      </c>
      <c r="AT24282">
        <f t="shared" si="759"/>
        <v>0</v>
      </c>
    </row>
    <row r="24283" spans="45:46" x14ac:dyDescent="0.25">
      <c r="AS24283">
        <f t="shared" si="758"/>
        <v>0</v>
      </c>
      <c r="AT24283">
        <f t="shared" si="759"/>
        <v>0</v>
      </c>
    </row>
    <row r="24284" spans="45:46" x14ac:dyDescent="0.25">
      <c r="AS24284">
        <f t="shared" si="758"/>
        <v>0</v>
      </c>
      <c r="AT24284">
        <f t="shared" si="759"/>
        <v>0</v>
      </c>
    </row>
    <row r="24285" spans="45:46" x14ac:dyDescent="0.25">
      <c r="AS24285">
        <f t="shared" si="758"/>
        <v>0</v>
      </c>
      <c r="AT24285">
        <f t="shared" si="759"/>
        <v>0</v>
      </c>
    </row>
    <row r="24286" spans="45:46" x14ac:dyDescent="0.25">
      <c r="AS24286">
        <f t="shared" si="758"/>
        <v>0</v>
      </c>
      <c r="AT24286">
        <f t="shared" si="759"/>
        <v>0</v>
      </c>
    </row>
    <row r="24287" spans="45:46" x14ac:dyDescent="0.25">
      <c r="AS24287">
        <f t="shared" si="758"/>
        <v>0</v>
      </c>
      <c r="AT24287">
        <f t="shared" si="759"/>
        <v>0</v>
      </c>
    </row>
    <row r="24288" spans="45:46" x14ac:dyDescent="0.25">
      <c r="AS24288">
        <f t="shared" si="758"/>
        <v>0</v>
      </c>
      <c r="AT24288">
        <f t="shared" si="759"/>
        <v>0</v>
      </c>
    </row>
    <row r="24289" spans="45:46" x14ac:dyDescent="0.25">
      <c r="AS24289">
        <f t="shared" si="758"/>
        <v>0</v>
      </c>
      <c r="AT24289">
        <f t="shared" si="759"/>
        <v>0</v>
      </c>
    </row>
    <row r="24290" spans="45:46" x14ac:dyDescent="0.25">
      <c r="AS24290">
        <f t="shared" si="758"/>
        <v>0</v>
      </c>
      <c r="AT24290">
        <f t="shared" si="759"/>
        <v>0</v>
      </c>
    </row>
    <row r="24291" spans="45:46" x14ac:dyDescent="0.25">
      <c r="AS24291">
        <f t="shared" si="758"/>
        <v>0</v>
      </c>
      <c r="AT24291">
        <f t="shared" si="759"/>
        <v>0</v>
      </c>
    </row>
    <row r="24292" spans="45:46" x14ac:dyDescent="0.25">
      <c r="AS24292">
        <f t="shared" si="758"/>
        <v>0</v>
      </c>
      <c r="AT24292">
        <f t="shared" si="759"/>
        <v>0</v>
      </c>
    </row>
    <row r="24293" spans="45:46" x14ac:dyDescent="0.25">
      <c r="AS24293">
        <f t="shared" si="758"/>
        <v>0</v>
      </c>
      <c r="AT24293">
        <f t="shared" si="759"/>
        <v>0</v>
      </c>
    </row>
    <row r="24294" spans="45:46" x14ac:dyDescent="0.25">
      <c r="AS24294">
        <f t="shared" si="758"/>
        <v>0</v>
      </c>
      <c r="AT24294">
        <f t="shared" si="759"/>
        <v>0</v>
      </c>
    </row>
    <row r="24295" spans="45:46" x14ac:dyDescent="0.25">
      <c r="AS24295">
        <f t="shared" si="758"/>
        <v>0</v>
      </c>
      <c r="AT24295">
        <f t="shared" si="759"/>
        <v>0</v>
      </c>
    </row>
    <row r="24296" spans="45:46" x14ac:dyDescent="0.25">
      <c r="AS24296">
        <f t="shared" si="758"/>
        <v>0</v>
      </c>
      <c r="AT24296">
        <f t="shared" si="759"/>
        <v>0</v>
      </c>
    </row>
    <row r="24297" spans="45:46" x14ac:dyDescent="0.25">
      <c r="AS24297">
        <f t="shared" si="758"/>
        <v>0</v>
      </c>
      <c r="AT24297">
        <f t="shared" si="759"/>
        <v>0</v>
      </c>
    </row>
    <row r="24298" spans="45:46" x14ac:dyDescent="0.25">
      <c r="AS24298">
        <f t="shared" si="758"/>
        <v>0</v>
      </c>
      <c r="AT24298">
        <f t="shared" si="759"/>
        <v>0</v>
      </c>
    </row>
    <row r="24299" spans="45:46" x14ac:dyDescent="0.25">
      <c r="AS24299">
        <f t="shared" si="758"/>
        <v>0</v>
      </c>
      <c r="AT24299">
        <f t="shared" si="759"/>
        <v>0</v>
      </c>
    </row>
    <row r="24300" spans="45:46" x14ac:dyDescent="0.25">
      <c r="AS24300">
        <f t="shared" si="758"/>
        <v>0</v>
      </c>
      <c r="AT24300">
        <f t="shared" si="759"/>
        <v>0</v>
      </c>
    </row>
    <row r="24301" spans="45:46" x14ac:dyDescent="0.25">
      <c r="AS24301">
        <f t="shared" si="758"/>
        <v>0</v>
      </c>
      <c r="AT24301">
        <f t="shared" si="759"/>
        <v>0</v>
      </c>
    </row>
    <row r="24302" spans="45:46" x14ac:dyDescent="0.25">
      <c r="AS24302">
        <f t="shared" si="758"/>
        <v>0</v>
      </c>
      <c r="AT24302">
        <f t="shared" si="759"/>
        <v>0</v>
      </c>
    </row>
    <row r="24303" spans="45:46" x14ac:dyDescent="0.25">
      <c r="AS24303">
        <f t="shared" si="758"/>
        <v>0</v>
      </c>
      <c r="AT24303">
        <f t="shared" si="759"/>
        <v>0</v>
      </c>
    </row>
    <row r="24304" spans="45:46" x14ac:dyDescent="0.25">
      <c r="AS24304">
        <f t="shared" si="758"/>
        <v>0</v>
      </c>
      <c r="AT24304">
        <f t="shared" si="759"/>
        <v>0</v>
      </c>
    </row>
    <row r="24305" spans="45:46" x14ac:dyDescent="0.25">
      <c r="AS24305">
        <f t="shared" si="758"/>
        <v>0</v>
      </c>
      <c r="AT24305">
        <f t="shared" si="759"/>
        <v>0</v>
      </c>
    </row>
    <row r="24306" spans="45:46" x14ac:dyDescent="0.25">
      <c r="AS24306">
        <f t="shared" si="758"/>
        <v>0</v>
      </c>
      <c r="AT24306">
        <f t="shared" si="759"/>
        <v>0</v>
      </c>
    </row>
    <row r="24307" spans="45:46" x14ac:dyDescent="0.25">
      <c r="AS24307">
        <f t="shared" si="758"/>
        <v>0</v>
      </c>
      <c r="AT24307">
        <f t="shared" si="759"/>
        <v>0</v>
      </c>
    </row>
    <row r="24308" spans="45:46" x14ac:dyDescent="0.25">
      <c r="AS24308">
        <f t="shared" si="758"/>
        <v>0</v>
      </c>
      <c r="AT24308">
        <f t="shared" si="759"/>
        <v>0</v>
      </c>
    </row>
    <row r="24309" spans="45:46" x14ac:dyDescent="0.25">
      <c r="AS24309">
        <f t="shared" si="758"/>
        <v>0</v>
      </c>
      <c r="AT24309">
        <f t="shared" si="759"/>
        <v>0</v>
      </c>
    </row>
    <row r="24310" spans="45:46" x14ac:dyDescent="0.25">
      <c r="AS24310">
        <f t="shared" si="758"/>
        <v>0</v>
      </c>
      <c r="AT24310">
        <f t="shared" si="759"/>
        <v>0</v>
      </c>
    </row>
    <row r="24311" spans="45:46" x14ac:dyDescent="0.25">
      <c r="AS24311">
        <f t="shared" si="758"/>
        <v>0</v>
      </c>
      <c r="AT24311">
        <f t="shared" si="759"/>
        <v>0</v>
      </c>
    </row>
    <row r="24312" spans="45:46" x14ac:dyDescent="0.25">
      <c r="AS24312">
        <f t="shared" si="758"/>
        <v>0</v>
      </c>
      <c r="AT24312">
        <f t="shared" si="759"/>
        <v>0</v>
      </c>
    </row>
    <row r="24313" spans="45:46" x14ac:dyDescent="0.25">
      <c r="AS24313">
        <f t="shared" si="758"/>
        <v>0</v>
      </c>
      <c r="AT24313">
        <f t="shared" si="759"/>
        <v>0</v>
      </c>
    </row>
    <row r="24314" spans="45:46" x14ac:dyDescent="0.25">
      <c r="AS24314">
        <f t="shared" si="758"/>
        <v>0</v>
      </c>
      <c r="AT24314">
        <f t="shared" si="759"/>
        <v>0</v>
      </c>
    </row>
    <row r="24315" spans="45:46" x14ac:dyDescent="0.25">
      <c r="AS24315">
        <f t="shared" si="758"/>
        <v>0</v>
      </c>
      <c r="AT24315">
        <f t="shared" si="759"/>
        <v>0</v>
      </c>
    </row>
    <row r="24316" spans="45:46" x14ac:dyDescent="0.25">
      <c r="AS24316">
        <f t="shared" si="758"/>
        <v>0</v>
      </c>
      <c r="AT24316">
        <f t="shared" si="759"/>
        <v>0</v>
      </c>
    </row>
    <row r="24317" spans="45:46" x14ac:dyDescent="0.25">
      <c r="AS24317">
        <f t="shared" si="758"/>
        <v>0</v>
      </c>
      <c r="AT24317">
        <f t="shared" si="759"/>
        <v>0</v>
      </c>
    </row>
    <row r="24318" spans="45:46" x14ac:dyDescent="0.25">
      <c r="AS24318">
        <f t="shared" si="758"/>
        <v>0</v>
      </c>
      <c r="AT24318">
        <f t="shared" si="759"/>
        <v>0</v>
      </c>
    </row>
    <row r="24319" spans="45:46" x14ac:dyDescent="0.25">
      <c r="AS24319">
        <f t="shared" si="758"/>
        <v>0</v>
      </c>
      <c r="AT24319">
        <f t="shared" si="759"/>
        <v>0</v>
      </c>
    </row>
    <row r="24320" spans="45:46" x14ac:dyDescent="0.25">
      <c r="AS24320">
        <f t="shared" si="758"/>
        <v>0</v>
      </c>
      <c r="AT24320">
        <f t="shared" si="759"/>
        <v>0</v>
      </c>
    </row>
    <row r="24321" spans="45:46" x14ac:dyDescent="0.25">
      <c r="AS24321">
        <f t="shared" si="758"/>
        <v>0</v>
      </c>
      <c r="AT24321">
        <f t="shared" si="759"/>
        <v>0</v>
      </c>
    </row>
    <row r="24322" spans="45:46" x14ac:dyDescent="0.25">
      <c r="AS24322">
        <f t="shared" si="758"/>
        <v>0</v>
      </c>
      <c r="AT24322">
        <f t="shared" si="759"/>
        <v>0</v>
      </c>
    </row>
    <row r="24323" spans="45:46" x14ac:dyDescent="0.25">
      <c r="AS24323">
        <f t="shared" ref="AS24323:AS24386" si="760">IF($A24323="",0,AVERAGE($A24323:$A24422))</f>
        <v>0</v>
      </c>
      <c r="AT24323">
        <f t="shared" ref="AT24323:AT24386" si="761">IF($A24323="",0,AVERAGE($A24323:$A24822))</f>
        <v>0</v>
      </c>
    </row>
    <row r="24324" spans="45:46" x14ac:dyDescent="0.25">
      <c r="AS24324">
        <f t="shared" si="760"/>
        <v>0</v>
      </c>
      <c r="AT24324">
        <f t="shared" si="761"/>
        <v>0</v>
      </c>
    </row>
    <row r="24325" spans="45:46" x14ac:dyDescent="0.25">
      <c r="AS24325">
        <f t="shared" si="760"/>
        <v>0</v>
      </c>
      <c r="AT24325">
        <f t="shared" si="761"/>
        <v>0</v>
      </c>
    </row>
    <row r="24326" spans="45:46" x14ac:dyDescent="0.25">
      <c r="AS24326">
        <f t="shared" si="760"/>
        <v>0</v>
      </c>
      <c r="AT24326">
        <f t="shared" si="761"/>
        <v>0</v>
      </c>
    </row>
    <row r="24327" spans="45:46" x14ac:dyDescent="0.25">
      <c r="AS24327">
        <f t="shared" si="760"/>
        <v>0</v>
      </c>
      <c r="AT24327">
        <f t="shared" si="761"/>
        <v>0</v>
      </c>
    </row>
    <row r="24328" spans="45:46" x14ac:dyDescent="0.25">
      <c r="AS24328">
        <f t="shared" si="760"/>
        <v>0</v>
      </c>
      <c r="AT24328">
        <f t="shared" si="761"/>
        <v>0</v>
      </c>
    </row>
    <row r="24329" spans="45:46" x14ac:dyDescent="0.25">
      <c r="AS24329">
        <f t="shared" si="760"/>
        <v>0</v>
      </c>
      <c r="AT24329">
        <f t="shared" si="761"/>
        <v>0</v>
      </c>
    </row>
    <row r="24330" spans="45:46" x14ac:dyDescent="0.25">
      <c r="AS24330">
        <f t="shared" si="760"/>
        <v>0</v>
      </c>
      <c r="AT24330">
        <f t="shared" si="761"/>
        <v>0</v>
      </c>
    </row>
    <row r="24331" spans="45:46" x14ac:dyDescent="0.25">
      <c r="AS24331">
        <f t="shared" si="760"/>
        <v>0</v>
      </c>
      <c r="AT24331">
        <f t="shared" si="761"/>
        <v>0</v>
      </c>
    </row>
    <row r="24332" spans="45:46" x14ac:dyDescent="0.25">
      <c r="AS24332">
        <f t="shared" si="760"/>
        <v>0</v>
      </c>
      <c r="AT24332">
        <f t="shared" si="761"/>
        <v>0</v>
      </c>
    </row>
    <row r="24333" spans="45:46" x14ac:dyDescent="0.25">
      <c r="AS24333">
        <f t="shared" si="760"/>
        <v>0</v>
      </c>
      <c r="AT24333">
        <f t="shared" si="761"/>
        <v>0</v>
      </c>
    </row>
    <row r="24334" spans="45:46" x14ac:dyDescent="0.25">
      <c r="AS24334">
        <f t="shared" si="760"/>
        <v>0</v>
      </c>
      <c r="AT24334">
        <f t="shared" si="761"/>
        <v>0</v>
      </c>
    </row>
    <row r="24335" spans="45:46" x14ac:dyDescent="0.25">
      <c r="AS24335">
        <f t="shared" si="760"/>
        <v>0</v>
      </c>
      <c r="AT24335">
        <f t="shared" si="761"/>
        <v>0</v>
      </c>
    </row>
    <row r="24336" spans="45:46" x14ac:dyDescent="0.25">
      <c r="AS24336">
        <f t="shared" si="760"/>
        <v>0</v>
      </c>
      <c r="AT24336">
        <f t="shared" si="761"/>
        <v>0</v>
      </c>
    </row>
    <row r="24337" spans="45:46" x14ac:dyDescent="0.25">
      <c r="AS24337">
        <f t="shared" si="760"/>
        <v>0</v>
      </c>
      <c r="AT24337">
        <f t="shared" si="761"/>
        <v>0</v>
      </c>
    </row>
    <row r="24338" spans="45:46" x14ac:dyDescent="0.25">
      <c r="AS24338">
        <f t="shared" si="760"/>
        <v>0</v>
      </c>
      <c r="AT24338">
        <f t="shared" si="761"/>
        <v>0</v>
      </c>
    </row>
    <row r="24339" spans="45:46" x14ac:dyDescent="0.25">
      <c r="AS24339">
        <f t="shared" si="760"/>
        <v>0</v>
      </c>
      <c r="AT24339">
        <f t="shared" si="761"/>
        <v>0</v>
      </c>
    </row>
    <row r="24340" spans="45:46" x14ac:dyDescent="0.25">
      <c r="AS24340">
        <f t="shared" si="760"/>
        <v>0</v>
      </c>
      <c r="AT24340">
        <f t="shared" si="761"/>
        <v>0</v>
      </c>
    </row>
    <row r="24341" spans="45:46" x14ac:dyDescent="0.25">
      <c r="AS24341">
        <f t="shared" si="760"/>
        <v>0</v>
      </c>
      <c r="AT24341">
        <f t="shared" si="761"/>
        <v>0</v>
      </c>
    </row>
    <row r="24342" spans="45:46" x14ac:dyDescent="0.25">
      <c r="AS24342">
        <f t="shared" si="760"/>
        <v>0</v>
      </c>
      <c r="AT24342">
        <f t="shared" si="761"/>
        <v>0</v>
      </c>
    </row>
    <row r="24343" spans="45:46" x14ac:dyDescent="0.25">
      <c r="AS24343">
        <f t="shared" si="760"/>
        <v>0</v>
      </c>
      <c r="AT24343">
        <f t="shared" si="761"/>
        <v>0</v>
      </c>
    </row>
    <row r="24344" spans="45:46" x14ac:dyDescent="0.25">
      <c r="AS24344">
        <f t="shared" si="760"/>
        <v>0</v>
      </c>
      <c r="AT24344">
        <f t="shared" si="761"/>
        <v>0</v>
      </c>
    </row>
    <row r="24345" spans="45:46" x14ac:dyDescent="0.25">
      <c r="AS24345">
        <f t="shared" si="760"/>
        <v>0</v>
      </c>
      <c r="AT24345">
        <f t="shared" si="761"/>
        <v>0</v>
      </c>
    </row>
    <row r="24346" spans="45:46" x14ac:dyDescent="0.25">
      <c r="AS24346">
        <f t="shared" si="760"/>
        <v>0</v>
      </c>
      <c r="AT24346">
        <f t="shared" si="761"/>
        <v>0</v>
      </c>
    </row>
    <row r="24347" spans="45:46" x14ac:dyDescent="0.25">
      <c r="AS24347">
        <f t="shared" si="760"/>
        <v>0</v>
      </c>
      <c r="AT24347">
        <f t="shared" si="761"/>
        <v>0</v>
      </c>
    </row>
    <row r="24348" spans="45:46" x14ac:dyDescent="0.25">
      <c r="AS24348">
        <f t="shared" si="760"/>
        <v>0</v>
      </c>
      <c r="AT24348">
        <f t="shared" si="761"/>
        <v>0</v>
      </c>
    </row>
    <row r="24349" spans="45:46" x14ac:dyDescent="0.25">
      <c r="AS24349">
        <f t="shared" si="760"/>
        <v>0</v>
      </c>
      <c r="AT24349">
        <f t="shared" si="761"/>
        <v>0</v>
      </c>
    </row>
    <row r="24350" spans="45:46" x14ac:dyDescent="0.25">
      <c r="AS24350">
        <f t="shared" si="760"/>
        <v>0</v>
      </c>
      <c r="AT24350">
        <f t="shared" si="761"/>
        <v>0</v>
      </c>
    </row>
    <row r="24351" spans="45:46" x14ac:dyDescent="0.25">
      <c r="AS24351">
        <f t="shared" si="760"/>
        <v>0</v>
      </c>
      <c r="AT24351">
        <f t="shared" si="761"/>
        <v>0</v>
      </c>
    </row>
    <row r="24352" spans="45:46" x14ac:dyDescent="0.25">
      <c r="AS24352">
        <f t="shared" si="760"/>
        <v>0</v>
      </c>
      <c r="AT24352">
        <f t="shared" si="761"/>
        <v>0</v>
      </c>
    </row>
    <row r="24353" spans="45:46" x14ac:dyDescent="0.25">
      <c r="AS24353">
        <f t="shared" si="760"/>
        <v>0</v>
      </c>
      <c r="AT24353">
        <f t="shared" si="761"/>
        <v>0</v>
      </c>
    </row>
    <row r="24354" spans="45:46" x14ac:dyDescent="0.25">
      <c r="AS24354">
        <f t="shared" si="760"/>
        <v>0</v>
      </c>
      <c r="AT24354">
        <f t="shared" si="761"/>
        <v>0</v>
      </c>
    </row>
    <row r="24355" spans="45:46" x14ac:dyDescent="0.25">
      <c r="AS24355">
        <f t="shared" si="760"/>
        <v>0</v>
      </c>
      <c r="AT24355">
        <f t="shared" si="761"/>
        <v>0</v>
      </c>
    </row>
    <row r="24356" spans="45:46" x14ac:dyDescent="0.25">
      <c r="AS24356">
        <f t="shared" si="760"/>
        <v>0</v>
      </c>
      <c r="AT24356">
        <f t="shared" si="761"/>
        <v>0</v>
      </c>
    </row>
    <row r="24357" spans="45:46" x14ac:dyDescent="0.25">
      <c r="AS24357">
        <f t="shared" si="760"/>
        <v>0</v>
      </c>
      <c r="AT24357">
        <f t="shared" si="761"/>
        <v>0</v>
      </c>
    </row>
    <row r="24358" spans="45:46" x14ac:dyDescent="0.25">
      <c r="AS24358">
        <f t="shared" si="760"/>
        <v>0</v>
      </c>
      <c r="AT24358">
        <f t="shared" si="761"/>
        <v>0</v>
      </c>
    </row>
    <row r="24359" spans="45:46" x14ac:dyDescent="0.25">
      <c r="AS24359">
        <f t="shared" si="760"/>
        <v>0</v>
      </c>
      <c r="AT24359">
        <f t="shared" si="761"/>
        <v>0</v>
      </c>
    </row>
    <row r="24360" spans="45:46" x14ac:dyDescent="0.25">
      <c r="AS24360">
        <f t="shared" si="760"/>
        <v>0</v>
      </c>
      <c r="AT24360">
        <f t="shared" si="761"/>
        <v>0</v>
      </c>
    </row>
    <row r="24361" spans="45:46" x14ac:dyDescent="0.25">
      <c r="AS24361">
        <f t="shared" si="760"/>
        <v>0</v>
      </c>
      <c r="AT24361">
        <f t="shared" si="761"/>
        <v>0</v>
      </c>
    </row>
    <row r="24362" spans="45:46" x14ac:dyDescent="0.25">
      <c r="AS24362">
        <f t="shared" si="760"/>
        <v>0</v>
      </c>
      <c r="AT24362">
        <f t="shared" si="761"/>
        <v>0</v>
      </c>
    </row>
    <row r="24363" spans="45:46" x14ac:dyDescent="0.25">
      <c r="AS24363">
        <f t="shared" si="760"/>
        <v>0</v>
      </c>
      <c r="AT24363">
        <f t="shared" si="761"/>
        <v>0</v>
      </c>
    </row>
    <row r="24364" spans="45:46" x14ac:dyDescent="0.25">
      <c r="AS24364">
        <f t="shared" si="760"/>
        <v>0</v>
      </c>
      <c r="AT24364">
        <f t="shared" si="761"/>
        <v>0</v>
      </c>
    </row>
    <row r="24365" spans="45:46" x14ac:dyDescent="0.25">
      <c r="AS24365">
        <f t="shared" si="760"/>
        <v>0</v>
      </c>
      <c r="AT24365">
        <f t="shared" si="761"/>
        <v>0</v>
      </c>
    </row>
    <row r="24366" spans="45:46" x14ac:dyDescent="0.25">
      <c r="AS24366">
        <f t="shared" si="760"/>
        <v>0</v>
      </c>
      <c r="AT24366">
        <f t="shared" si="761"/>
        <v>0</v>
      </c>
    </row>
    <row r="24367" spans="45:46" x14ac:dyDescent="0.25">
      <c r="AS24367">
        <f t="shared" si="760"/>
        <v>0</v>
      </c>
      <c r="AT24367">
        <f t="shared" si="761"/>
        <v>0</v>
      </c>
    </row>
    <row r="24368" spans="45:46" x14ac:dyDescent="0.25">
      <c r="AS24368">
        <f t="shared" si="760"/>
        <v>0</v>
      </c>
      <c r="AT24368">
        <f t="shared" si="761"/>
        <v>0</v>
      </c>
    </row>
    <row r="24369" spans="45:46" x14ac:dyDescent="0.25">
      <c r="AS24369">
        <f t="shared" si="760"/>
        <v>0</v>
      </c>
      <c r="AT24369">
        <f t="shared" si="761"/>
        <v>0</v>
      </c>
    </row>
    <row r="24370" spans="45:46" x14ac:dyDescent="0.25">
      <c r="AS24370">
        <f t="shared" si="760"/>
        <v>0</v>
      </c>
      <c r="AT24370">
        <f t="shared" si="761"/>
        <v>0</v>
      </c>
    </row>
    <row r="24371" spans="45:46" x14ac:dyDescent="0.25">
      <c r="AS24371">
        <f t="shared" si="760"/>
        <v>0</v>
      </c>
      <c r="AT24371">
        <f t="shared" si="761"/>
        <v>0</v>
      </c>
    </row>
    <row r="24372" spans="45:46" x14ac:dyDescent="0.25">
      <c r="AS24372">
        <f t="shared" si="760"/>
        <v>0</v>
      </c>
      <c r="AT24372">
        <f t="shared" si="761"/>
        <v>0</v>
      </c>
    </row>
    <row r="24373" spans="45:46" x14ac:dyDescent="0.25">
      <c r="AS24373">
        <f t="shared" si="760"/>
        <v>0</v>
      </c>
      <c r="AT24373">
        <f t="shared" si="761"/>
        <v>0</v>
      </c>
    </row>
    <row r="24374" spans="45:46" x14ac:dyDescent="0.25">
      <c r="AS24374">
        <f t="shared" si="760"/>
        <v>0</v>
      </c>
      <c r="AT24374">
        <f t="shared" si="761"/>
        <v>0</v>
      </c>
    </row>
    <row r="24375" spans="45:46" x14ac:dyDescent="0.25">
      <c r="AS24375">
        <f t="shared" si="760"/>
        <v>0</v>
      </c>
      <c r="AT24375">
        <f t="shared" si="761"/>
        <v>0</v>
      </c>
    </row>
    <row r="24376" spans="45:46" x14ac:dyDescent="0.25">
      <c r="AS24376">
        <f t="shared" si="760"/>
        <v>0</v>
      </c>
      <c r="AT24376">
        <f t="shared" si="761"/>
        <v>0</v>
      </c>
    </row>
    <row r="24377" spans="45:46" x14ac:dyDescent="0.25">
      <c r="AS24377">
        <f t="shared" si="760"/>
        <v>0</v>
      </c>
      <c r="AT24377">
        <f t="shared" si="761"/>
        <v>0</v>
      </c>
    </row>
    <row r="24378" spans="45:46" x14ac:dyDescent="0.25">
      <c r="AS24378">
        <f t="shared" si="760"/>
        <v>0</v>
      </c>
      <c r="AT24378">
        <f t="shared" si="761"/>
        <v>0</v>
      </c>
    </row>
    <row r="24379" spans="45:46" x14ac:dyDescent="0.25">
      <c r="AS24379">
        <f t="shared" si="760"/>
        <v>0</v>
      </c>
      <c r="AT24379">
        <f t="shared" si="761"/>
        <v>0</v>
      </c>
    </row>
    <row r="24380" spans="45:46" x14ac:dyDescent="0.25">
      <c r="AS24380">
        <f t="shared" si="760"/>
        <v>0</v>
      </c>
      <c r="AT24380">
        <f t="shared" si="761"/>
        <v>0</v>
      </c>
    </row>
    <row r="24381" spans="45:46" x14ac:dyDescent="0.25">
      <c r="AS24381">
        <f t="shared" si="760"/>
        <v>0</v>
      </c>
      <c r="AT24381">
        <f t="shared" si="761"/>
        <v>0</v>
      </c>
    </row>
    <row r="24382" spans="45:46" x14ac:dyDescent="0.25">
      <c r="AS24382">
        <f t="shared" si="760"/>
        <v>0</v>
      </c>
      <c r="AT24382">
        <f t="shared" si="761"/>
        <v>0</v>
      </c>
    </row>
    <row r="24383" spans="45:46" x14ac:dyDescent="0.25">
      <c r="AS24383">
        <f t="shared" si="760"/>
        <v>0</v>
      </c>
      <c r="AT24383">
        <f t="shared" si="761"/>
        <v>0</v>
      </c>
    </row>
    <row r="24384" spans="45:46" x14ac:dyDescent="0.25">
      <c r="AS24384">
        <f t="shared" si="760"/>
        <v>0</v>
      </c>
      <c r="AT24384">
        <f t="shared" si="761"/>
        <v>0</v>
      </c>
    </row>
    <row r="24385" spans="45:46" x14ac:dyDescent="0.25">
      <c r="AS24385">
        <f t="shared" si="760"/>
        <v>0</v>
      </c>
      <c r="AT24385">
        <f t="shared" si="761"/>
        <v>0</v>
      </c>
    </row>
    <row r="24386" spans="45:46" x14ac:dyDescent="0.25">
      <c r="AS24386">
        <f t="shared" si="760"/>
        <v>0</v>
      </c>
      <c r="AT24386">
        <f t="shared" si="761"/>
        <v>0</v>
      </c>
    </row>
    <row r="24387" spans="45:46" x14ac:dyDescent="0.25">
      <c r="AS24387">
        <f t="shared" ref="AS24387:AS24450" si="762">IF($A24387="",0,AVERAGE($A24387:$A24486))</f>
        <v>0</v>
      </c>
      <c r="AT24387">
        <f t="shared" ref="AT24387:AT24450" si="763">IF($A24387="",0,AVERAGE($A24387:$A24886))</f>
        <v>0</v>
      </c>
    </row>
    <row r="24388" spans="45:46" x14ac:dyDescent="0.25">
      <c r="AS24388">
        <f t="shared" si="762"/>
        <v>0</v>
      </c>
      <c r="AT24388">
        <f t="shared" si="763"/>
        <v>0</v>
      </c>
    </row>
    <row r="24389" spans="45:46" x14ac:dyDescent="0.25">
      <c r="AS24389">
        <f t="shared" si="762"/>
        <v>0</v>
      </c>
      <c r="AT24389">
        <f t="shared" si="763"/>
        <v>0</v>
      </c>
    </row>
    <row r="24390" spans="45:46" x14ac:dyDescent="0.25">
      <c r="AS24390">
        <f t="shared" si="762"/>
        <v>0</v>
      </c>
      <c r="AT24390">
        <f t="shared" si="763"/>
        <v>0</v>
      </c>
    </row>
    <row r="24391" spans="45:46" x14ac:dyDescent="0.25">
      <c r="AS24391">
        <f t="shared" si="762"/>
        <v>0</v>
      </c>
      <c r="AT24391">
        <f t="shared" si="763"/>
        <v>0</v>
      </c>
    </row>
    <row r="24392" spans="45:46" x14ac:dyDescent="0.25">
      <c r="AS24392">
        <f t="shared" si="762"/>
        <v>0</v>
      </c>
      <c r="AT24392">
        <f t="shared" si="763"/>
        <v>0</v>
      </c>
    </row>
    <row r="24393" spans="45:46" x14ac:dyDescent="0.25">
      <c r="AS24393">
        <f t="shared" si="762"/>
        <v>0</v>
      </c>
      <c r="AT24393">
        <f t="shared" si="763"/>
        <v>0</v>
      </c>
    </row>
    <row r="24394" spans="45:46" x14ac:dyDescent="0.25">
      <c r="AS24394">
        <f t="shared" si="762"/>
        <v>0</v>
      </c>
      <c r="AT24394">
        <f t="shared" si="763"/>
        <v>0</v>
      </c>
    </row>
    <row r="24395" spans="45:46" x14ac:dyDescent="0.25">
      <c r="AS24395">
        <f t="shared" si="762"/>
        <v>0</v>
      </c>
      <c r="AT24395">
        <f t="shared" si="763"/>
        <v>0</v>
      </c>
    </row>
    <row r="24396" spans="45:46" x14ac:dyDescent="0.25">
      <c r="AS24396">
        <f t="shared" si="762"/>
        <v>0</v>
      </c>
      <c r="AT24396">
        <f t="shared" si="763"/>
        <v>0</v>
      </c>
    </row>
    <row r="24397" spans="45:46" x14ac:dyDescent="0.25">
      <c r="AS24397">
        <f t="shared" si="762"/>
        <v>0</v>
      </c>
      <c r="AT24397">
        <f t="shared" si="763"/>
        <v>0</v>
      </c>
    </row>
    <row r="24398" spans="45:46" x14ac:dyDescent="0.25">
      <c r="AS24398">
        <f t="shared" si="762"/>
        <v>0</v>
      </c>
      <c r="AT24398">
        <f t="shared" si="763"/>
        <v>0</v>
      </c>
    </row>
    <row r="24399" spans="45:46" x14ac:dyDescent="0.25">
      <c r="AS24399">
        <f t="shared" si="762"/>
        <v>0</v>
      </c>
      <c r="AT24399">
        <f t="shared" si="763"/>
        <v>0</v>
      </c>
    </row>
    <row r="24400" spans="45:46" x14ac:dyDescent="0.25">
      <c r="AS24400">
        <f t="shared" si="762"/>
        <v>0</v>
      </c>
      <c r="AT24400">
        <f t="shared" si="763"/>
        <v>0</v>
      </c>
    </row>
    <row r="24401" spans="45:46" x14ac:dyDescent="0.25">
      <c r="AS24401">
        <f t="shared" si="762"/>
        <v>0</v>
      </c>
      <c r="AT24401">
        <f t="shared" si="763"/>
        <v>0</v>
      </c>
    </row>
    <row r="24402" spans="45:46" x14ac:dyDescent="0.25">
      <c r="AS24402">
        <f t="shared" si="762"/>
        <v>0</v>
      </c>
      <c r="AT24402">
        <f t="shared" si="763"/>
        <v>0</v>
      </c>
    </row>
    <row r="24403" spans="45:46" x14ac:dyDescent="0.25">
      <c r="AS24403">
        <f t="shared" si="762"/>
        <v>0</v>
      </c>
      <c r="AT24403">
        <f t="shared" si="763"/>
        <v>0</v>
      </c>
    </row>
    <row r="24404" spans="45:46" x14ac:dyDescent="0.25">
      <c r="AS24404">
        <f t="shared" si="762"/>
        <v>0</v>
      </c>
      <c r="AT24404">
        <f t="shared" si="763"/>
        <v>0</v>
      </c>
    </row>
    <row r="24405" spans="45:46" x14ac:dyDescent="0.25">
      <c r="AS24405">
        <f t="shared" si="762"/>
        <v>0</v>
      </c>
      <c r="AT24405">
        <f t="shared" si="763"/>
        <v>0</v>
      </c>
    </row>
    <row r="24406" spans="45:46" x14ac:dyDescent="0.25">
      <c r="AS24406">
        <f t="shared" si="762"/>
        <v>0</v>
      </c>
      <c r="AT24406">
        <f t="shared" si="763"/>
        <v>0</v>
      </c>
    </row>
    <row r="24407" spans="45:46" x14ac:dyDescent="0.25">
      <c r="AS24407">
        <f t="shared" si="762"/>
        <v>0</v>
      </c>
      <c r="AT24407">
        <f t="shared" si="763"/>
        <v>0</v>
      </c>
    </row>
    <row r="24408" spans="45:46" x14ac:dyDescent="0.25">
      <c r="AS24408">
        <f t="shared" si="762"/>
        <v>0</v>
      </c>
      <c r="AT24408">
        <f t="shared" si="763"/>
        <v>0</v>
      </c>
    </row>
    <row r="24409" spans="45:46" x14ac:dyDescent="0.25">
      <c r="AS24409">
        <f t="shared" si="762"/>
        <v>0</v>
      </c>
      <c r="AT24409">
        <f t="shared" si="763"/>
        <v>0</v>
      </c>
    </row>
    <row r="24410" spans="45:46" x14ac:dyDescent="0.25">
      <c r="AS24410">
        <f t="shared" si="762"/>
        <v>0</v>
      </c>
      <c r="AT24410">
        <f t="shared" si="763"/>
        <v>0</v>
      </c>
    </row>
    <row r="24411" spans="45:46" x14ac:dyDescent="0.25">
      <c r="AS24411">
        <f t="shared" si="762"/>
        <v>0</v>
      </c>
      <c r="AT24411">
        <f t="shared" si="763"/>
        <v>0</v>
      </c>
    </row>
    <row r="24412" spans="45:46" x14ac:dyDescent="0.25">
      <c r="AS24412">
        <f t="shared" si="762"/>
        <v>0</v>
      </c>
      <c r="AT24412">
        <f t="shared" si="763"/>
        <v>0</v>
      </c>
    </row>
    <row r="24413" spans="45:46" x14ac:dyDescent="0.25">
      <c r="AS24413">
        <f t="shared" si="762"/>
        <v>0</v>
      </c>
      <c r="AT24413">
        <f t="shared" si="763"/>
        <v>0</v>
      </c>
    </row>
    <row r="24414" spans="45:46" x14ac:dyDescent="0.25">
      <c r="AS24414">
        <f t="shared" si="762"/>
        <v>0</v>
      </c>
      <c r="AT24414">
        <f t="shared" si="763"/>
        <v>0</v>
      </c>
    </row>
    <row r="24415" spans="45:46" x14ac:dyDescent="0.25">
      <c r="AS24415">
        <f t="shared" si="762"/>
        <v>0</v>
      </c>
      <c r="AT24415">
        <f t="shared" si="763"/>
        <v>0</v>
      </c>
    </row>
    <row r="24416" spans="45:46" x14ac:dyDescent="0.25">
      <c r="AS24416">
        <f t="shared" si="762"/>
        <v>0</v>
      </c>
      <c r="AT24416">
        <f t="shared" si="763"/>
        <v>0</v>
      </c>
    </row>
    <row r="24417" spans="45:46" x14ac:dyDescent="0.25">
      <c r="AS24417">
        <f t="shared" si="762"/>
        <v>0</v>
      </c>
      <c r="AT24417">
        <f t="shared" si="763"/>
        <v>0</v>
      </c>
    </row>
    <row r="24418" spans="45:46" x14ac:dyDescent="0.25">
      <c r="AS24418">
        <f t="shared" si="762"/>
        <v>0</v>
      </c>
      <c r="AT24418">
        <f t="shared" si="763"/>
        <v>0</v>
      </c>
    </row>
    <row r="24419" spans="45:46" x14ac:dyDescent="0.25">
      <c r="AS24419">
        <f t="shared" si="762"/>
        <v>0</v>
      </c>
      <c r="AT24419">
        <f t="shared" si="763"/>
        <v>0</v>
      </c>
    </row>
    <row r="24420" spans="45:46" x14ac:dyDescent="0.25">
      <c r="AS24420">
        <f t="shared" si="762"/>
        <v>0</v>
      </c>
      <c r="AT24420">
        <f t="shared" si="763"/>
        <v>0</v>
      </c>
    </row>
    <row r="24421" spans="45:46" x14ac:dyDescent="0.25">
      <c r="AS24421">
        <f t="shared" si="762"/>
        <v>0</v>
      </c>
      <c r="AT24421">
        <f t="shared" si="763"/>
        <v>0</v>
      </c>
    </row>
    <row r="24422" spans="45:46" x14ac:dyDescent="0.25">
      <c r="AS24422">
        <f t="shared" si="762"/>
        <v>0</v>
      </c>
      <c r="AT24422">
        <f t="shared" si="763"/>
        <v>0</v>
      </c>
    </row>
    <row r="24423" spans="45:46" x14ac:dyDescent="0.25">
      <c r="AS24423">
        <f t="shared" si="762"/>
        <v>0</v>
      </c>
      <c r="AT24423">
        <f t="shared" si="763"/>
        <v>0</v>
      </c>
    </row>
    <row r="24424" spans="45:46" x14ac:dyDescent="0.25">
      <c r="AS24424">
        <f t="shared" si="762"/>
        <v>0</v>
      </c>
      <c r="AT24424">
        <f t="shared" si="763"/>
        <v>0</v>
      </c>
    </row>
    <row r="24425" spans="45:46" x14ac:dyDescent="0.25">
      <c r="AS24425">
        <f t="shared" si="762"/>
        <v>0</v>
      </c>
      <c r="AT24425">
        <f t="shared" si="763"/>
        <v>0</v>
      </c>
    </row>
    <row r="24426" spans="45:46" x14ac:dyDescent="0.25">
      <c r="AS24426">
        <f t="shared" si="762"/>
        <v>0</v>
      </c>
      <c r="AT24426">
        <f t="shared" si="763"/>
        <v>0</v>
      </c>
    </row>
    <row r="24427" spans="45:46" x14ac:dyDescent="0.25">
      <c r="AS24427">
        <f t="shared" si="762"/>
        <v>0</v>
      </c>
      <c r="AT24427">
        <f t="shared" si="763"/>
        <v>0</v>
      </c>
    </row>
    <row r="24428" spans="45:46" x14ac:dyDescent="0.25">
      <c r="AS24428">
        <f t="shared" si="762"/>
        <v>0</v>
      </c>
      <c r="AT24428">
        <f t="shared" si="763"/>
        <v>0</v>
      </c>
    </row>
    <row r="24429" spans="45:46" x14ac:dyDescent="0.25">
      <c r="AS24429">
        <f t="shared" si="762"/>
        <v>0</v>
      </c>
      <c r="AT24429">
        <f t="shared" si="763"/>
        <v>0</v>
      </c>
    </row>
    <row r="24430" spans="45:46" x14ac:dyDescent="0.25">
      <c r="AS24430">
        <f t="shared" si="762"/>
        <v>0</v>
      </c>
      <c r="AT24430">
        <f t="shared" si="763"/>
        <v>0</v>
      </c>
    </row>
    <row r="24431" spans="45:46" x14ac:dyDescent="0.25">
      <c r="AS24431">
        <f t="shared" si="762"/>
        <v>0</v>
      </c>
      <c r="AT24431">
        <f t="shared" si="763"/>
        <v>0</v>
      </c>
    </row>
    <row r="24432" spans="45:46" x14ac:dyDescent="0.25">
      <c r="AS24432">
        <f t="shared" si="762"/>
        <v>0</v>
      </c>
      <c r="AT24432">
        <f t="shared" si="763"/>
        <v>0</v>
      </c>
    </row>
    <row r="24433" spans="45:46" x14ac:dyDescent="0.25">
      <c r="AS24433">
        <f t="shared" si="762"/>
        <v>0</v>
      </c>
      <c r="AT24433">
        <f t="shared" si="763"/>
        <v>0</v>
      </c>
    </row>
    <row r="24434" spans="45:46" x14ac:dyDescent="0.25">
      <c r="AS24434">
        <f t="shared" si="762"/>
        <v>0</v>
      </c>
      <c r="AT24434">
        <f t="shared" si="763"/>
        <v>0</v>
      </c>
    </row>
    <row r="24435" spans="45:46" x14ac:dyDescent="0.25">
      <c r="AS24435">
        <f t="shared" si="762"/>
        <v>0</v>
      </c>
      <c r="AT24435">
        <f t="shared" si="763"/>
        <v>0</v>
      </c>
    </row>
    <row r="24436" spans="45:46" x14ac:dyDescent="0.25">
      <c r="AS24436">
        <f t="shared" si="762"/>
        <v>0</v>
      </c>
      <c r="AT24436">
        <f t="shared" si="763"/>
        <v>0</v>
      </c>
    </row>
    <row r="24437" spans="45:46" x14ac:dyDescent="0.25">
      <c r="AS24437">
        <f t="shared" si="762"/>
        <v>0</v>
      </c>
      <c r="AT24437">
        <f t="shared" si="763"/>
        <v>0</v>
      </c>
    </row>
    <row r="24438" spans="45:46" x14ac:dyDescent="0.25">
      <c r="AS24438">
        <f t="shared" si="762"/>
        <v>0</v>
      </c>
      <c r="AT24438">
        <f t="shared" si="763"/>
        <v>0</v>
      </c>
    </row>
    <row r="24439" spans="45:46" x14ac:dyDescent="0.25">
      <c r="AS24439">
        <f t="shared" si="762"/>
        <v>0</v>
      </c>
      <c r="AT24439">
        <f t="shared" si="763"/>
        <v>0</v>
      </c>
    </row>
    <row r="24440" spans="45:46" x14ac:dyDescent="0.25">
      <c r="AS24440">
        <f t="shared" si="762"/>
        <v>0</v>
      </c>
      <c r="AT24440">
        <f t="shared" si="763"/>
        <v>0</v>
      </c>
    </row>
    <row r="24441" spans="45:46" x14ac:dyDescent="0.25">
      <c r="AS24441">
        <f t="shared" si="762"/>
        <v>0</v>
      </c>
      <c r="AT24441">
        <f t="shared" si="763"/>
        <v>0</v>
      </c>
    </row>
    <row r="24442" spans="45:46" x14ac:dyDescent="0.25">
      <c r="AS24442">
        <f t="shared" si="762"/>
        <v>0</v>
      </c>
      <c r="AT24442">
        <f t="shared" si="763"/>
        <v>0</v>
      </c>
    </row>
    <row r="24443" spans="45:46" x14ac:dyDescent="0.25">
      <c r="AS24443">
        <f t="shared" si="762"/>
        <v>0</v>
      </c>
      <c r="AT24443">
        <f t="shared" si="763"/>
        <v>0</v>
      </c>
    </row>
    <row r="24444" spans="45:46" x14ac:dyDescent="0.25">
      <c r="AS24444">
        <f t="shared" si="762"/>
        <v>0</v>
      </c>
      <c r="AT24444">
        <f t="shared" si="763"/>
        <v>0</v>
      </c>
    </row>
    <row r="24445" spans="45:46" x14ac:dyDescent="0.25">
      <c r="AS24445">
        <f t="shared" si="762"/>
        <v>0</v>
      </c>
      <c r="AT24445">
        <f t="shared" si="763"/>
        <v>0</v>
      </c>
    </row>
    <row r="24446" spans="45:46" x14ac:dyDescent="0.25">
      <c r="AS24446">
        <f t="shared" si="762"/>
        <v>0</v>
      </c>
      <c r="AT24446">
        <f t="shared" si="763"/>
        <v>0</v>
      </c>
    </row>
    <row r="24447" spans="45:46" x14ac:dyDescent="0.25">
      <c r="AS24447">
        <f t="shared" si="762"/>
        <v>0</v>
      </c>
      <c r="AT24447">
        <f t="shared" si="763"/>
        <v>0</v>
      </c>
    </row>
    <row r="24448" spans="45:46" x14ac:dyDescent="0.25">
      <c r="AS24448">
        <f t="shared" si="762"/>
        <v>0</v>
      </c>
      <c r="AT24448">
        <f t="shared" si="763"/>
        <v>0</v>
      </c>
    </row>
    <row r="24449" spans="45:46" x14ac:dyDescent="0.25">
      <c r="AS24449">
        <f t="shared" si="762"/>
        <v>0</v>
      </c>
      <c r="AT24449">
        <f t="shared" si="763"/>
        <v>0</v>
      </c>
    </row>
    <row r="24450" spans="45:46" x14ac:dyDescent="0.25">
      <c r="AS24450">
        <f t="shared" si="762"/>
        <v>0</v>
      </c>
      <c r="AT24450">
        <f t="shared" si="763"/>
        <v>0</v>
      </c>
    </row>
    <row r="24451" spans="45:46" x14ac:dyDescent="0.25">
      <c r="AS24451">
        <f t="shared" ref="AS24451:AS24514" si="764">IF($A24451="",0,AVERAGE($A24451:$A24550))</f>
        <v>0</v>
      </c>
      <c r="AT24451">
        <f t="shared" ref="AT24451:AT24514" si="765">IF($A24451="",0,AVERAGE($A24451:$A24950))</f>
        <v>0</v>
      </c>
    </row>
    <row r="24452" spans="45:46" x14ac:dyDescent="0.25">
      <c r="AS24452">
        <f t="shared" si="764"/>
        <v>0</v>
      </c>
      <c r="AT24452">
        <f t="shared" si="765"/>
        <v>0</v>
      </c>
    </row>
    <row r="24453" spans="45:46" x14ac:dyDescent="0.25">
      <c r="AS24453">
        <f t="shared" si="764"/>
        <v>0</v>
      </c>
      <c r="AT24453">
        <f t="shared" si="765"/>
        <v>0</v>
      </c>
    </row>
    <row r="24454" spans="45:46" x14ac:dyDescent="0.25">
      <c r="AS24454">
        <f t="shared" si="764"/>
        <v>0</v>
      </c>
      <c r="AT24454">
        <f t="shared" si="765"/>
        <v>0</v>
      </c>
    </row>
    <row r="24455" spans="45:46" x14ac:dyDescent="0.25">
      <c r="AS24455">
        <f t="shared" si="764"/>
        <v>0</v>
      </c>
      <c r="AT24455">
        <f t="shared" si="765"/>
        <v>0</v>
      </c>
    </row>
    <row r="24456" spans="45:46" x14ac:dyDescent="0.25">
      <c r="AS24456">
        <f t="shared" si="764"/>
        <v>0</v>
      </c>
      <c r="AT24456">
        <f t="shared" si="765"/>
        <v>0</v>
      </c>
    </row>
    <row r="24457" spans="45:46" x14ac:dyDescent="0.25">
      <c r="AS24457">
        <f t="shared" si="764"/>
        <v>0</v>
      </c>
      <c r="AT24457">
        <f t="shared" si="765"/>
        <v>0</v>
      </c>
    </row>
    <row r="24458" spans="45:46" x14ac:dyDescent="0.25">
      <c r="AS24458">
        <f t="shared" si="764"/>
        <v>0</v>
      </c>
      <c r="AT24458">
        <f t="shared" si="765"/>
        <v>0</v>
      </c>
    </row>
    <row r="24459" spans="45:46" x14ac:dyDescent="0.25">
      <c r="AS24459">
        <f t="shared" si="764"/>
        <v>0</v>
      </c>
      <c r="AT24459">
        <f t="shared" si="765"/>
        <v>0</v>
      </c>
    </row>
    <row r="24460" spans="45:46" x14ac:dyDescent="0.25">
      <c r="AS24460">
        <f t="shared" si="764"/>
        <v>0</v>
      </c>
      <c r="AT24460">
        <f t="shared" si="765"/>
        <v>0</v>
      </c>
    </row>
    <row r="24461" spans="45:46" x14ac:dyDescent="0.25">
      <c r="AS24461">
        <f t="shared" si="764"/>
        <v>0</v>
      </c>
      <c r="AT24461">
        <f t="shared" si="765"/>
        <v>0</v>
      </c>
    </row>
    <row r="24462" spans="45:46" x14ac:dyDescent="0.25">
      <c r="AS24462">
        <f t="shared" si="764"/>
        <v>0</v>
      </c>
      <c r="AT24462">
        <f t="shared" si="765"/>
        <v>0</v>
      </c>
    </row>
    <row r="24463" spans="45:46" x14ac:dyDescent="0.25">
      <c r="AS24463">
        <f t="shared" si="764"/>
        <v>0</v>
      </c>
      <c r="AT24463">
        <f t="shared" si="765"/>
        <v>0</v>
      </c>
    </row>
    <row r="24464" spans="45:46" x14ac:dyDescent="0.25">
      <c r="AS24464">
        <f t="shared" si="764"/>
        <v>0</v>
      </c>
      <c r="AT24464">
        <f t="shared" si="765"/>
        <v>0</v>
      </c>
    </row>
    <row r="24465" spans="45:46" x14ac:dyDescent="0.25">
      <c r="AS24465">
        <f t="shared" si="764"/>
        <v>0</v>
      </c>
      <c r="AT24465">
        <f t="shared" si="765"/>
        <v>0</v>
      </c>
    </row>
    <row r="24466" spans="45:46" x14ac:dyDescent="0.25">
      <c r="AS24466">
        <f t="shared" si="764"/>
        <v>0</v>
      </c>
      <c r="AT24466">
        <f t="shared" si="765"/>
        <v>0</v>
      </c>
    </row>
    <row r="24467" spans="45:46" x14ac:dyDescent="0.25">
      <c r="AS24467">
        <f t="shared" si="764"/>
        <v>0</v>
      </c>
      <c r="AT24467">
        <f t="shared" si="765"/>
        <v>0</v>
      </c>
    </row>
    <row r="24468" spans="45:46" x14ac:dyDescent="0.25">
      <c r="AS24468">
        <f t="shared" si="764"/>
        <v>0</v>
      </c>
      <c r="AT24468">
        <f t="shared" si="765"/>
        <v>0</v>
      </c>
    </row>
    <row r="24469" spans="45:46" x14ac:dyDescent="0.25">
      <c r="AS24469">
        <f t="shared" si="764"/>
        <v>0</v>
      </c>
      <c r="AT24469">
        <f t="shared" si="765"/>
        <v>0</v>
      </c>
    </row>
    <row r="24470" spans="45:46" x14ac:dyDescent="0.25">
      <c r="AS24470">
        <f t="shared" si="764"/>
        <v>0</v>
      </c>
      <c r="AT24470">
        <f t="shared" si="765"/>
        <v>0</v>
      </c>
    </row>
    <row r="24471" spans="45:46" x14ac:dyDescent="0.25">
      <c r="AS24471">
        <f t="shared" si="764"/>
        <v>0</v>
      </c>
      <c r="AT24471">
        <f t="shared" si="765"/>
        <v>0</v>
      </c>
    </row>
    <row r="24472" spans="45:46" x14ac:dyDescent="0.25">
      <c r="AS24472">
        <f t="shared" si="764"/>
        <v>0</v>
      </c>
      <c r="AT24472">
        <f t="shared" si="765"/>
        <v>0</v>
      </c>
    </row>
    <row r="24473" spans="45:46" x14ac:dyDescent="0.25">
      <c r="AS24473">
        <f t="shared" si="764"/>
        <v>0</v>
      </c>
      <c r="AT24473">
        <f t="shared" si="765"/>
        <v>0</v>
      </c>
    </row>
    <row r="24474" spans="45:46" x14ac:dyDescent="0.25">
      <c r="AS24474">
        <f t="shared" si="764"/>
        <v>0</v>
      </c>
      <c r="AT24474">
        <f t="shared" si="765"/>
        <v>0</v>
      </c>
    </row>
    <row r="24475" spans="45:46" x14ac:dyDescent="0.25">
      <c r="AS24475">
        <f t="shared" si="764"/>
        <v>0</v>
      </c>
      <c r="AT24475">
        <f t="shared" si="765"/>
        <v>0</v>
      </c>
    </row>
    <row r="24476" spans="45:46" x14ac:dyDescent="0.25">
      <c r="AS24476">
        <f t="shared" si="764"/>
        <v>0</v>
      </c>
      <c r="AT24476">
        <f t="shared" si="765"/>
        <v>0</v>
      </c>
    </row>
    <row r="24477" spans="45:46" x14ac:dyDescent="0.25">
      <c r="AS24477">
        <f t="shared" si="764"/>
        <v>0</v>
      </c>
      <c r="AT24477">
        <f t="shared" si="765"/>
        <v>0</v>
      </c>
    </row>
    <row r="24478" spans="45:46" x14ac:dyDescent="0.25">
      <c r="AS24478">
        <f t="shared" si="764"/>
        <v>0</v>
      </c>
      <c r="AT24478">
        <f t="shared" si="765"/>
        <v>0</v>
      </c>
    </row>
    <row r="24479" spans="45:46" x14ac:dyDescent="0.25">
      <c r="AS24479">
        <f t="shared" si="764"/>
        <v>0</v>
      </c>
      <c r="AT24479">
        <f t="shared" si="765"/>
        <v>0</v>
      </c>
    </row>
    <row r="24480" spans="45:46" x14ac:dyDescent="0.25">
      <c r="AS24480">
        <f t="shared" si="764"/>
        <v>0</v>
      </c>
      <c r="AT24480">
        <f t="shared" si="765"/>
        <v>0</v>
      </c>
    </row>
    <row r="24481" spans="45:46" x14ac:dyDescent="0.25">
      <c r="AS24481">
        <f t="shared" si="764"/>
        <v>0</v>
      </c>
      <c r="AT24481">
        <f t="shared" si="765"/>
        <v>0</v>
      </c>
    </row>
    <row r="24482" spans="45:46" x14ac:dyDescent="0.25">
      <c r="AS24482">
        <f t="shared" si="764"/>
        <v>0</v>
      </c>
      <c r="AT24482">
        <f t="shared" si="765"/>
        <v>0</v>
      </c>
    </row>
    <row r="24483" spans="45:46" x14ac:dyDescent="0.25">
      <c r="AS24483">
        <f t="shared" si="764"/>
        <v>0</v>
      </c>
      <c r="AT24483">
        <f t="shared" si="765"/>
        <v>0</v>
      </c>
    </row>
    <row r="24484" spans="45:46" x14ac:dyDescent="0.25">
      <c r="AS24484">
        <f t="shared" si="764"/>
        <v>0</v>
      </c>
      <c r="AT24484">
        <f t="shared" si="765"/>
        <v>0</v>
      </c>
    </row>
    <row r="24485" spans="45:46" x14ac:dyDescent="0.25">
      <c r="AS24485">
        <f t="shared" si="764"/>
        <v>0</v>
      </c>
      <c r="AT24485">
        <f t="shared" si="765"/>
        <v>0</v>
      </c>
    </row>
    <row r="24486" spans="45:46" x14ac:dyDescent="0.25">
      <c r="AS24486">
        <f t="shared" si="764"/>
        <v>0</v>
      </c>
      <c r="AT24486">
        <f t="shared" si="765"/>
        <v>0</v>
      </c>
    </row>
    <row r="24487" spans="45:46" x14ac:dyDescent="0.25">
      <c r="AS24487">
        <f t="shared" si="764"/>
        <v>0</v>
      </c>
      <c r="AT24487">
        <f t="shared" si="765"/>
        <v>0</v>
      </c>
    </row>
    <row r="24488" spans="45:46" x14ac:dyDescent="0.25">
      <c r="AS24488">
        <f t="shared" si="764"/>
        <v>0</v>
      </c>
      <c r="AT24488">
        <f t="shared" si="765"/>
        <v>0</v>
      </c>
    </row>
    <row r="24489" spans="45:46" x14ac:dyDescent="0.25">
      <c r="AS24489">
        <f t="shared" si="764"/>
        <v>0</v>
      </c>
      <c r="AT24489">
        <f t="shared" si="765"/>
        <v>0</v>
      </c>
    </row>
    <row r="24490" spans="45:46" x14ac:dyDescent="0.25">
      <c r="AS24490">
        <f t="shared" si="764"/>
        <v>0</v>
      </c>
      <c r="AT24490">
        <f t="shared" si="765"/>
        <v>0</v>
      </c>
    </row>
    <row r="24491" spans="45:46" x14ac:dyDescent="0.25">
      <c r="AS24491">
        <f t="shared" si="764"/>
        <v>0</v>
      </c>
      <c r="AT24491">
        <f t="shared" si="765"/>
        <v>0</v>
      </c>
    </row>
    <row r="24492" spans="45:46" x14ac:dyDescent="0.25">
      <c r="AS24492">
        <f t="shared" si="764"/>
        <v>0</v>
      </c>
      <c r="AT24492">
        <f t="shared" si="765"/>
        <v>0</v>
      </c>
    </row>
    <row r="24493" spans="45:46" x14ac:dyDescent="0.25">
      <c r="AS24493">
        <f t="shared" si="764"/>
        <v>0</v>
      </c>
      <c r="AT24493">
        <f t="shared" si="765"/>
        <v>0</v>
      </c>
    </row>
    <row r="24494" spans="45:46" x14ac:dyDescent="0.25">
      <c r="AS24494">
        <f t="shared" si="764"/>
        <v>0</v>
      </c>
      <c r="AT24494">
        <f t="shared" si="765"/>
        <v>0</v>
      </c>
    </row>
    <row r="24495" spans="45:46" x14ac:dyDescent="0.25">
      <c r="AS24495">
        <f t="shared" si="764"/>
        <v>0</v>
      </c>
      <c r="AT24495">
        <f t="shared" si="765"/>
        <v>0</v>
      </c>
    </row>
    <row r="24496" spans="45:46" x14ac:dyDescent="0.25">
      <c r="AS24496">
        <f t="shared" si="764"/>
        <v>0</v>
      </c>
      <c r="AT24496">
        <f t="shared" si="765"/>
        <v>0</v>
      </c>
    </row>
    <row r="24497" spans="45:46" x14ac:dyDescent="0.25">
      <c r="AS24497">
        <f t="shared" si="764"/>
        <v>0</v>
      </c>
      <c r="AT24497">
        <f t="shared" si="765"/>
        <v>0</v>
      </c>
    </row>
    <row r="24498" spans="45:46" x14ac:dyDescent="0.25">
      <c r="AS24498">
        <f t="shared" si="764"/>
        <v>0</v>
      </c>
      <c r="AT24498">
        <f t="shared" si="765"/>
        <v>0</v>
      </c>
    </row>
    <row r="24499" spans="45:46" x14ac:dyDescent="0.25">
      <c r="AS24499">
        <f t="shared" si="764"/>
        <v>0</v>
      </c>
      <c r="AT24499">
        <f t="shared" si="765"/>
        <v>0</v>
      </c>
    </row>
    <row r="24500" spans="45:46" x14ac:dyDescent="0.25">
      <c r="AS24500">
        <f t="shared" si="764"/>
        <v>0</v>
      </c>
      <c r="AT24500">
        <f t="shared" si="765"/>
        <v>0</v>
      </c>
    </row>
    <row r="24501" spans="45:46" x14ac:dyDescent="0.25">
      <c r="AS24501">
        <f t="shared" si="764"/>
        <v>0</v>
      </c>
      <c r="AT24501">
        <f t="shared" si="765"/>
        <v>0</v>
      </c>
    </row>
    <row r="24502" spans="45:46" x14ac:dyDescent="0.25">
      <c r="AS24502">
        <f t="shared" si="764"/>
        <v>0</v>
      </c>
      <c r="AT24502">
        <f t="shared" si="765"/>
        <v>0</v>
      </c>
    </row>
    <row r="24503" spans="45:46" x14ac:dyDescent="0.25">
      <c r="AS24503">
        <f t="shared" si="764"/>
        <v>0</v>
      </c>
      <c r="AT24503">
        <f t="shared" si="765"/>
        <v>0</v>
      </c>
    </row>
    <row r="24504" spans="45:46" x14ac:dyDescent="0.25">
      <c r="AS24504">
        <f t="shared" si="764"/>
        <v>0</v>
      </c>
      <c r="AT24504">
        <f t="shared" si="765"/>
        <v>0</v>
      </c>
    </row>
    <row r="24505" spans="45:46" x14ac:dyDescent="0.25">
      <c r="AS24505">
        <f t="shared" si="764"/>
        <v>0</v>
      </c>
      <c r="AT24505">
        <f t="shared" si="765"/>
        <v>0</v>
      </c>
    </row>
    <row r="24506" spans="45:46" x14ac:dyDescent="0.25">
      <c r="AS24506">
        <f t="shared" si="764"/>
        <v>0</v>
      </c>
      <c r="AT24506">
        <f t="shared" si="765"/>
        <v>0</v>
      </c>
    </row>
    <row r="24507" spans="45:46" x14ac:dyDescent="0.25">
      <c r="AS24507">
        <f t="shared" si="764"/>
        <v>0</v>
      </c>
      <c r="AT24507">
        <f t="shared" si="765"/>
        <v>0</v>
      </c>
    </row>
    <row r="24508" spans="45:46" x14ac:dyDescent="0.25">
      <c r="AS24508">
        <f t="shared" si="764"/>
        <v>0</v>
      </c>
      <c r="AT24508">
        <f t="shared" si="765"/>
        <v>0</v>
      </c>
    </row>
    <row r="24509" spans="45:46" x14ac:dyDescent="0.25">
      <c r="AS24509">
        <f t="shared" si="764"/>
        <v>0</v>
      </c>
      <c r="AT24509">
        <f t="shared" si="765"/>
        <v>0</v>
      </c>
    </row>
    <row r="24510" spans="45:46" x14ac:dyDescent="0.25">
      <c r="AS24510">
        <f t="shared" si="764"/>
        <v>0</v>
      </c>
      <c r="AT24510">
        <f t="shared" si="765"/>
        <v>0</v>
      </c>
    </row>
    <row r="24511" spans="45:46" x14ac:dyDescent="0.25">
      <c r="AS24511">
        <f t="shared" si="764"/>
        <v>0</v>
      </c>
      <c r="AT24511">
        <f t="shared" si="765"/>
        <v>0</v>
      </c>
    </row>
    <row r="24512" spans="45:46" x14ac:dyDescent="0.25">
      <c r="AS24512">
        <f t="shared" si="764"/>
        <v>0</v>
      </c>
      <c r="AT24512">
        <f t="shared" si="765"/>
        <v>0</v>
      </c>
    </row>
    <row r="24513" spans="45:46" x14ac:dyDescent="0.25">
      <c r="AS24513">
        <f t="shared" si="764"/>
        <v>0</v>
      </c>
      <c r="AT24513">
        <f t="shared" si="765"/>
        <v>0</v>
      </c>
    </row>
    <row r="24514" spans="45:46" x14ac:dyDescent="0.25">
      <c r="AS24514">
        <f t="shared" si="764"/>
        <v>0</v>
      </c>
      <c r="AT24514">
        <f t="shared" si="765"/>
        <v>0</v>
      </c>
    </row>
    <row r="24515" spans="45:46" x14ac:dyDescent="0.25">
      <c r="AS24515">
        <f t="shared" ref="AS24515:AS24578" si="766">IF($A24515="",0,AVERAGE($A24515:$A24614))</f>
        <v>0</v>
      </c>
      <c r="AT24515">
        <f t="shared" ref="AT24515:AT24578" si="767">IF($A24515="",0,AVERAGE($A24515:$A25014))</f>
        <v>0</v>
      </c>
    </row>
    <row r="24516" spans="45:46" x14ac:dyDescent="0.25">
      <c r="AS24516">
        <f t="shared" si="766"/>
        <v>0</v>
      </c>
      <c r="AT24516">
        <f t="shared" si="767"/>
        <v>0</v>
      </c>
    </row>
    <row r="24517" spans="45:46" x14ac:dyDescent="0.25">
      <c r="AS24517">
        <f t="shared" si="766"/>
        <v>0</v>
      </c>
      <c r="AT24517">
        <f t="shared" si="767"/>
        <v>0</v>
      </c>
    </row>
    <row r="24518" spans="45:46" x14ac:dyDescent="0.25">
      <c r="AS24518">
        <f t="shared" si="766"/>
        <v>0</v>
      </c>
      <c r="AT24518">
        <f t="shared" si="767"/>
        <v>0</v>
      </c>
    </row>
    <row r="24519" spans="45:46" x14ac:dyDescent="0.25">
      <c r="AS24519">
        <f t="shared" si="766"/>
        <v>0</v>
      </c>
      <c r="AT24519">
        <f t="shared" si="767"/>
        <v>0</v>
      </c>
    </row>
    <row r="24520" spans="45:46" x14ac:dyDescent="0.25">
      <c r="AS24520">
        <f t="shared" si="766"/>
        <v>0</v>
      </c>
      <c r="AT24520">
        <f t="shared" si="767"/>
        <v>0</v>
      </c>
    </row>
    <row r="24521" spans="45:46" x14ac:dyDescent="0.25">
      <c r="AS24521">
        <f t="shared" si="766"/>
        <v>0</v>
      </c>
      <c r="AT24521">
        <f t="shared" si="767"/>
        <v>0</v>
      </c>
    </row>
    <row r="24522" spans="45:46" x14ac:dyDescent="0.25">
      <c r="AS24522">
        <f t="shared" si="766"/>
        <v>0</v>
      </c>
      <c r="AT24522">
        <f t="shared" si="767"/>
        <v>0</v>
      </c>
    </row>
    <row r="24523" spans="45:46" x14ac:dyDescent="0.25">
      <c r="AS24523">
        <f t="shared" si="766"/>
        <v>0</v>
      </c>
      <c r="AT24523">
        <f t="shared" si="767"/>
        <v>0</v>
      </c>
    </row>
    <row r="24524" spans="45:46" x14ac:dyDescent="0.25">
      <c r="AS24524">
        <f t="shared" si="766"/>
        <v>0</v>
      </c>
      <c r="AT24524">
        <f t="shared" si="767"/>
        <v>0</v>
      </c>
    </row>
    <row r="24525" spans="45:46" x14ac:dyDescent="0.25">
      <c r="AS24525">
        <f t="shared" si="766"/>
        <v>0</v>
      </c>
      <c r="AT24525">
        <f t="shared" si="767"/>
        <v>0</v>
      </c>
    </row>
    <row r="24526" spans="45:46" x14ac:dyDescent="0.25">
      <c r="AS24526">
        <f t="shared" si="766"/>
        <v>0</v>
      </c>
      <c r="AT24526">
        <f t="shared" si="767"/>
        <v>0</v>
      </c>
    </row>
    <row r="24527" spans="45:46" x14ac:dyDescent="0.25">
      <c r="AS24527">
        <f t="shared" si="766"/>
        <v>0</v>
      </c>
      <c r="AT24527">
        <f t="shared" si="767"/>
        <v>0</v>
      </c>
    </row>
    <row r="24528" spans="45:46" x14ac:dyDescent="0.25">
      <c r="AS24528">
        <f t="shared" si="766"/>
        <v>0</v>
      </c>
      <c r="AT24528">
        <f t="shared" si="767"/>
        <v>0</v>
      </c>
    </row>
    <row r="24529" spans="45:46" x14ac:dyDescent="0.25">
      <c r="AS24529">
        <f t="shared" si="766"/>
        <v>0</v>
      </c>
      <c r="AT24529">
        <f t="shared" si="767"/>
        <v>0</v>
      </c>
    </row>
    <row r="24530" spans="45:46" x14ac:dyDescent="0.25">
      <c r="AS24530">
        <f t="shared" si="766"/>
        <v>0</v>
      </c>
      <c r="AT24530">
        <f t="shared" si="767"/>
        <v>0</v>
      </c>
    </row>
    <row r="24531" spans="45:46" x14ac:dyDescent="0.25">
      <c r="AS24531">
        <f t="shared" si="766"/>
        <v>0</v>
      </c>
      <c r="AT24531">
        <f t="shared" si="767"/>
        <v>0</v>
      </c>
    </row>
    <row r="24532" spans="45:46" x14ac:dyDescent="0.25">
      <c r="AS24532">
        <f t="shared" si="766"/>
        <v>0</v>
      </c>
      <c r="AT24532">
        <f t="shared" si="767"/>
        <v>0</v>
      </c>
    </row>
    <row r="24533" spans="45:46" x14ac:dyDescent="0.25">
      <c r="AS24533">
        <f t="shared" si="766"/>
        <v>0</v>
      </c>
      <c r="AT24533">
        <f t="shared" si="767"/>
        <v>0</v>
      </c>
    </row>
    <row r="24534" spans="45:46" x14ac:dyDescent="0.25">
      <c r="AS24534">
        <f t="shared" si="766"/>
        <v>0</v>
      </c>
      <c r="AT24534">
        <f t="shared" si="767"/>
        <v>0</v>
      </c>
    </row>
    <row r="24535" spans="45:46" x14ac:dyDescent="0.25">
      <c r="AS24535">
        <f t="shared" si="766"/>
        <v>0</v>
      </c>
      <c r="AT24535">
        <f t="shared" si="767"/>
        <v>0</v>
      </c>
    </row>
    <row r="24536" spans="45:46" x14ac:dyDescent="0.25">
      <c r="AS24536">
        <f t="shared" si="766"/>
        <v>0</v>
      </c>
      <c r="AT24536">
        <f t="shared" si="767"/>
        <v>0</v>
      </c>
    </row>
    <row r="24537" spans="45:46" x14ac:dyDescent="0.25">
      <c r="AS24537">
        <f t="shared" si="766"/>
        <v>0</v>
      </c>
      <c r="AT24537">
        <f t="shared" si="767"/>
        <v>0</v>
      </c>
    </row>
    <row r="24538" spans="45:46" x14ac:dyDescent="0.25">
      <c r="AS24538">
        <f t="shared" si="766"/>
        <v>0</v>
      </c>
      <c r="AT24538">
        <f t="shared" si="767"/>
        <v>0</v>
      </c>
    </row>
    <row r="24539" spans="45:46" x14ac:dyDescent="0.25">
      <c r="AS24539">
        <f t="shared" si="766"/>
        <v>0</v>
      </c>
      <c r="AT24539">
        <f t="shared" si="767"/>
        <v>0</v>
      </c>
    </row>
    <row r="24540" spans="45:46" x14ac:dyDescent="0.25">
      <c r="AS24540">
        <f t="shared" si="766"/>
        <v>0</v>
      </c>
      <c r="AT24540">
        <f t="shared" si="767"/>
        <v>0</v>
      </c>
    </row>
    <row r="24541" spans="45:46" x14ac:dyDescent="0.25">
      <c r="AS24541">
        <f t="shared" si="766"/>
        <v>0</v>
      </c>
      <c r="AT24541">
        <f t="shared" si="767"/>
        <v>0</v>
      </c>
    </row>
    <row r="24542" spans="45:46" x14ac:dyDescent="0.25">
      <c r="AS24542">
        <f t="shared" si="766"/>
        <v>0</v>
      </c>
      <c r="AT24542">
        <f t="shared" si="767"/>
        <v>0</v>
      </c>
    </row>
    <row r="24543" spans="45:46" x14ac:dyDescent="0.25">
      <c r="AS24543">
        <f t="shared" si="766"/>
        <v>0</v>
      </c>
      <c r="AT24543">
        <f t="shared" si="767"/>
        <v>0</v>
      </c>
    </row>
    <row r="24544" spans="45:46" x14ac:dyDescent="0.25">
      <c r="AS24544">
        <f t="shared" si="766"/>
        <v>0</v>
      </c>
      <c r="AT24544">
        <f t="shared" si="767"/>
        <v>0</v>
      </c>
    </row>
    <row r="24545" spans="45:46" x14ac:dyDescent="0.25">
      <c r="AS24545">
        <f t="shared" si="766"/>
        <v>0</v>
      </c>
      <c r="AT24545">
        <f t="shared" si="767"/>
        <v>0</v>
      </c>
    </row>
    <row r="24546" spans="45:46" x14ac:dyDescent="0.25">
      <c r="AS24546">
        <f t="shared" si="766"/>
        <v>0</v>
      </c>
      <c r="AT24546">
        <f t="shared" si="767"/>
        <v>0</v>
      </c>
    </row>
    <row r="24547" spans="45:46" x14ac:dyDescent="0.25">
      <c r="AS24547">
        <f t="shared" si="766"/>
        <v>0</v>
      </c>
      <c r="AT24547">
        <f t="shared" si="767"/>
        <v>0</v>
      </c>
    </row>
    <row r="24548" spans="45:46" x14ac:dyDescent="0.25">
      <c r="AS24548">
        <f t="shared" si="766"/>
        <v>0</v>
      </c>
      <c r="AT24548">
        <f t="shared" si="767"/>
        <v>0</v>
      </c>
    </row>
    <row r="24549" spans="45:46" x14ac:dyDescent="0.25">
      <c r="AS24549">
        <f t="shared" si="766"/>
        <v>0</v>
      </c>
      <c r="AT24549">
        <f t="shared" si="767"/>
        <v>0</v>
      </c>
    </row>
    <row r="24550" spans="45:46" x14ac:dyDescent="0.25">
      <c r="AS24550">
        <f t="shared" si="766"/>
        <v>0</v>
      </c>
      <c r="AT24550">
        <f t="shared" si="767"/>
        <v>0</v>
      </c>
    </row>
    <row r="24551" spans="45:46" x14ac:dyDescent="0.25">
      <c r="AS24551">
        <f t="shared" si="766"/>
        <v>0</v>
      </c>
      <c r="AT24551">
        <f t="shared" si="767"/>
        <v>0</v>
      </c>
    </row>
    <row r="24552" spans="45:46" x14ac:dyDescent="0.25">
      <c r="AS24552">
        <f t="shared" si="766"/>
        <v>0</v>
      </c>
      <c r="AT24552">
        <f t="shared" si="767"/>
        <v>0</v>
      </c>
    </row>
    <row r="24553" spans="45:46" x14ac:dyDescent="0.25">
      <c r="AS24553">
        <f t="shared" si="766"/>
        <v>0</v>
      </c>
      <c r="AT24553">
        <f t="shared" si="767"/>
        <v>0</v>
      </c>
    </row>
    <row r="24554" spans="45:46" x14ac:dyDescent="0.25">
      <c r="AS24554">
        <f t="shared" si="766"/>
        <v>0</v>
      </c>
      <c r="AT24554">
        <f t="shared" si="767"/>
        <v>0</v>
      </c>
    </row>
    <row r="24555" spans="45:46" x14ac:dyDescent="0.25">
      <c r="AS24555">
        <f t="shared" si="766"/>
        <v>0</v>
      </c>
      <c r="AT24555">
        <f t="shared" si="767"/>
        <v>0</v>
      </c>
    </row>
    <row r="24556" spans="45:46" x14ac:dyDescent="0.25">
      <c r="AS24556">
        <f t="shared" si="766"/>
        <v>0</v>
      </c>
      <c r="AT24556">
        <f t="shared" si="767"/>
        <v>0</v>
      </c>
    </row>
    <row r="24557" spans="45:46" x14ac:dyDescent="0.25">
      <c r="AS24557">
        <f t="shared" si="766"/>
        <v>0</v>
      </c>
      <c r="AT24557">
        <f t="shared" si="767"/>
        <v>0</v>
      </c>
    </row>
    <row r="24558" spans="45:46" x14ac:dyDescent="0.25">
      <c r="AS24558">
        <f t="shared" si="766"/>
        <v>0</v>
      </c>
      <c r="AT24558">
        <f t="shared" si="767"/>
        <v>0</v>
      </c>
    </row>
    <row r="24559" spans="45:46" x14ac:dyDescent="0.25">
      <c r="AS24559">
        <f t="shared" si="766"/>
        <v>0</v>
      </c>
      <c r="AT24559">
        <f t="shared" si="767"/>
        <v>0</v>
      </c>
    </row>
    <row r="24560" spans="45:46" x14ac:dyDescent="0.25">
      <c r="AS24560">
        <f t="shared" si="766"/>
        <v>0</v>
      </c>
      <c r="AT24560">
        <f t="shared" si="767"/>
        <v>0</v>
      </c>
    </row>
    <row r="24561" spans="45:46" x14ac:dyDescent="0.25">
      <c r="AS24561">
        <f t="shared" si="766"/>
        <v>0</v>
      </c>
      <c r="AT24561">
        <f t="shared" si="767"/>
        <v>0</v>
      </c>
    </row>
    <row r="24562" spans="45:46" x14ac:dyDescent="0.25">
      <c r="AS24562">
        <f t="shared" si="766"/>
        <v>0</v>
      </c>
      <c r="AT24562">
        <f t="shared" si="767"/>
        <v>0</v>
      </c>
    </row>
    <row r="24563" spans="45:46" x14ac:dyDescent="0.25">
      <c r="AS24563">
        <f t="shared" si="766"/>
        <v>0</v>
      </c>
      <c r="AT24563">
        <f t="shared" si="767"/>
        <v>0</v>
      </c>
    </row>
    <row r="24564" spans="45:46" x14ac:dyDescent="0.25">
      <c r="AS24564">
        <f t="shared" si="766"/>
        <v>0</v>
      </c>
      <c r="AT24564">
        <f t="shared" si="767"/>
        <v>0</v>
      </c>
    </row>
    <row r="24565" spans="45:46" x14ac:dyDescent="0.25">
      <c r="AS24565">
        <f t="shared" si="766"/>
        <v>0</v>
      </c>
      <c r="AT24565">
        <f t="shared" si="767"/>
        <v>0</v>
      </c>
    </row>
    <row r="24566" spans="45:46" x14ac:dyDescent="0.25">
      <c r="AS24566">
        <f t="shared" si="766"/>
        <v>0</v>
      </c>
      <c r="AT24566">
        <f t="shared" si="767"/>
        <v>0</v>
      </c>
    </row>
    <row r="24567" spans="45:46" x14ac:dyDescent="0.25">
      <c r="AS24567">
        <f t="shared" si="766"/>
        <v>0</v>
      </c>
      <c r="AT24567">
        <f t="shared" si="767"/>
        <v>0</v>
      </c>
    </row>
    <row r="24568" spans="45:46" x14ac:dyDescent="0.25">
      <c r="AS24568">
        <f t="shared" si="766"/>
        <v>0</v>
      </c>
      <c r="AT24568">
        <f t="shared" si="767"/>
        <v>0</v>
      </c>
    </row>
    <row r="24569" spans="45:46" x14ac:dyDescent="0.25">
      <c r="AS24569">
        <f t="shared" si="766"/>
        <v>0</v>
      </c>
      <c r="AT24569">
        <f t="shared" si="767"/>
        <v>0</v>
      </c>
    </row>
    <row r="24570" spans="45:46" x14ac:dyDescent="0.25">
      <c r="AS24570">
        <f t="shared" si="766"/>
        <v>0</v>
      </c>
      <c r="AT24570">
        <f t="shared" si="767"/>
        <v>0</v>
      </c>
    </row>
    <row r="24571" spans="45:46" x14ac:dyDescent="0.25">
      <c r="AS24571">
        <f t="shared" si="766"/>
        <v>0</v>
      </c>
      <c r="AT24571">
        <f t="shared" si="767"/>
        <v>0</v>
      </c>
    </row>
    <row r="24572" spans="45:46" x14ac:dyDescent="0.25">
      <c r="AS24572">
        <f t="shared" si="766"/>
        <v>0</v>
      </c>
      <c r="AT24572">
        <f t="shared" si="767"/>
        <v>0</v>
      </c>
    </row>
    <row r="24573" spans="45:46" x14ac:dyDescent="0.25">
      <c r="AS24573">
        <f t="shared" si="766"/>
        <v>0</v>
      </c>
      <c r="AT24573">
        <f t="shared" si="767"/>
        <v>0</v>
      </c>
    </row>
    <row r="24574" spans="45:46" x14ac:dyDescent="0.25">
      <c r="AS24574">
        <f t="shared" si="766"/>
        <v>0</v>
      </c>
      <c r="AT24574">
        <f t="shared" si="767"/>
        <v>0</v>
      </c>
    </row>
    <row r="24575" spans="45:46" x14ac:dyDescent="0.25">
      <c r="AS24575">
        <f t="shared" si="766"/>
        <v>0</v>
      </c>
      <c r="AT24575">
        <f t="shared" si="767"/>
        <v>0</v>
      </c>
    </row>
    <row r="24576" spans="45:46" x14ac:dyDescent="0.25">
      <c r="AS24576">
        <f t="shared" si="766"/>
        <v>0</v>
      </c>
      <c r="AT24576">
        <f t="shared" si="767"/>
        <v>0</v>
      </c>
    </row>
    <row r="24577" spans="45:46" x14ac:dyDescent="0.25">
      <c r="AS24577">
        <f t="shared" si="766"/>
        <v>0</v>
      </c>
      <c r="AT24577">
        <f t="shared" si="767"/>
        <v>0</v>
      </c>
    </row>
    <row r="24578" spans="45:46" x14ac:dyDescent="0.25">
      <c r="AS24578">
        <f t="shared" si="766"/>
        <v>0</v>
      </c>
      <c r="AT24578">
        <f t="shared" si="767"/>
        <v>0</v>
      </c>
    </row>
    <row r="24579" spans="45:46" x14ac:dyDescent="0.25">
      <c r="AS24579">
        <f t="shared" ref="AS24579:AS24642" si="768">IF($A24579="",0,AVERAGE($A24579:$A24678))</f>
        <v>0</v>
      </c>
      <c r="AT24579">
        <f t="shared" ref="AT24579:AT24642" si="769">IF($A24579="",0,AVERAGE($A24579:$A25078))</f>
        <v>0</v>
      </c>
    </row>
    <row r="24580" spans="45:46" x14ac:dyDescent="0.25">
      <c r="AS24580">
        <f t="shared" si="768"/>
        <v>0</v>
      </c>
      <c r="AT24580">
        <f t="shared" si="769"/>
        <v>0</v>
      </c>
    </row>
    <row r="24581" spans="45:46" x14ac:dyDescent="0.25">
      <c r="AS24581">
        <f t="shared" si="768"/>
        <v>0</v>
      </c>
      <c r="AT24581">
        <f t="shared" si="769"/>
        <v>0</v>
      </c>
    </row>
    <row r="24582" spans="45:46" x14ac:dyDescent="0.25">
      <c r="AS24582">
        <f t="shared" si="768"/>
        <v>0</v>
      </c>
      <c r="AT24582">
        <f t="shared" si="769"/>
        <v>0</v>
      </c>
    </row>
    <row r="24583" spans="45:46" x14ac:dyDescent="0.25">
      <c r="AS24583">
        <f t="shared" si="768"/>
        <v>0</v>
      </c>
      <c r="AT24583">
        <f t="shared" si="769"/>
        <v>0</v>
      </c>
    </row>
    <row r="24584" spans="45:46" x14ac:dyDescent="0.25">
      <c r="AS24584">
        <f t="shared" si="768"/>
        <v>0</v>
      </c>
      <c r="AT24584">
        <f t="shared" si="769"/>
        <v>0</v>
      </c>
    </row>
    <row r="24585" spans="45:46" x14ac:dyDescent="0.25">
      <c r="AS24585">
        <f t="shared" si="768"/>
        <v>0</v>
      </c>
      <c r="AT24585">
        <f t="shared" si="769"/>
        <v>0</v>
      </c>
    </row>
    <row r="24586" spans="45:46" x14ac:dyDescent="0.25">
      <c r="AS24586">
        <f t="shared" si="768"/>
        <v>0</v>
      </c>
      <c r="AT24586">
        <f t="shared" si="769"/>
        <v>0</v>
      </c>
    </row>
    <row r="24587" spans="45:46" x14ac:dyDescent="0.25">
      <c r="AS24587">
        <f t="shared" si="768"/>
        <v>0</v>
      </c>
      <c r="AT24587">
        <f t="shared" si="769"/>
        <v>0</v>
      </c>
    </row>
    <row r="24588" spans="45:46" x14ac:dyDescent="0.25">
      <c r="AS24588">
        <f t="shared" si="768"/>
        <v>0</v>
      </c>
      <c r="AT24588">
        <f t="shared" si="769"/>
        <v>0</v>
      </c>
    </row>
    <row r="24589" spans="45:46" x14ac:dyDescent="0.25">
      <c r="AS24589">
        <f t="shared" si="768"/>
        <v>0</v>
      </c>
      <c r="AT24589">
        <f t="shared" si="769"/>
        <v>0</v>
      </c>
    </row>
    <row r="24590" spans="45:46" x14ac:dyDescent="0.25">
      <c r="AS24590">
        <f t="shared" si="768"/>
        <v>0</v>
      </c>
      <c r="AT24590">
        <f t="shared" si="769"/>
        <v>0</v>
      </c>
    </row>
    <row r="24591" spans="45:46" x14ac:dyDescent="0.25">
      <c r="AS24591">
        <f t="shared" si="768"/>
        <v>0</v>
      </c>
      <c r="AT24591">
        <f t="shared" si="769"/>
        <v>0</v>
      </c>
    </row>
    <row r="24592" spans="45:46" x14ac:dyDescent="0.25">
      <c r="AS24592">
        <f t="shared" si="768"/>
        <v>0</v>
      </c>
      <c r="AT24592">
        <f t="shared" si="769"/>
        <v>0</v>
      </c>
    </row>
    <row r="24593" spans="45:46" x14ac:dyDescent="0.25">
      <c r="AS24593">
        <f t="shared" si="768"/>
        <v>0</v>
      </c>
      <c r="AT24593">
        <f t="shared" si="769"/>
        <v>0</v>
      </c>
    </row>
    <row r="24594" spans="45:46" x14ac:dyDescent="0.25">
      <c r="AS24594">
        <f t="shared" si="768"/>
        <v>0</v>
      </c>
      <c r="AT24594">
        <f t="shared" si="769"/>
        <v>0</v>
      </c>
    </row>
    <row r="24595" spans="45:46" x14ac:dyDescent="0.25">
      <c r="AS24595">
        <f t="shared" si="768"/>
        <v>0</v>
      </c>
      <c r="AT24595">
        <f t="shared" si="769"/>
        <v>0</v>
      </c>
    </row>
    <row r="24596" spans="45:46" x14ac:dyDescent="0.25">
      <c r="AS24596">
        <f t="shared" si="768"/>
        <v>0</v>
      </c>
      <c r="AT24596">
        <f t="shared" si="769"/>
        <v>0</v>
      </c>
    </row>
    <row r="24597" spans="45:46" x14ac:dyDescent="0.25">
      <c r="AS24597">
        <f t="shared" si="768"/>
        <v>0</v>
      </c>
      <c r="AT24597">
        <f t="shared" si="769"/>
        <v>0</v>
      </c>
    </row>
    <row r="24598" spans="45:46" x14ac:dyDescent="0.25">
      <c r="AS24598">
        <f t="shared" si="768"/>
        <v>0</v>
      </c>
      <c r="AT24598">
        <f t="shared" si="769"/>
        <v>0</v>
      </c>
    </row>
    <row r="24599" spans="45:46" x14ac:dyDescent="0.25">
      <c r="AS24599">
        <f t="shared" si="768"/>
        <v>0</v>
      </c>
      <c r="AT24599">
        <f t="shared" si="769"/>
        <v>0</v>
      </c>
    </row>
    <row r="24600" spans="45:46" x14ac:dyDescent="0.25">
      <c r="AS24600">
        <f t="shared" si="768"/>
        <v>0</v>
      </c>
      <c r="AT24600">
        <f t="shared" si="769"/>
        <v>0</v>
      </c>
    </row>
    <row r="24601" spans="45:46" x14ac:dyDescent="0.25">
      <c r="AS24601">
        <f t="shared" si="768"/>
        <v>0</v>
      </c>
      <c r="AT24601">
        <f t="shared" si="769"/>
        <v>0</v>
      </c>
    </row>
    <row r="24602" spans="45:46" x14ac:dyDescent="0.25">
      <c r="AS24602">
        <f t="shared" si="768"/>
        <v>0</v>
      </c>
      <c r="AT24602">
        <f t="shared" si="769"/>
        <v>0</v>
      </c>
    </row>
    <row r="24603" spans="45:46" x14ac:dyDescent="0.25">
      <c r="AS24603">
        <f t="shared" si="768"/>
        <v>0</v>
      </c>
      <c r="AT24603">
        <f t="shared" si="769"/>
        <v>0</v>
      </c>
    </row>
    <row r="24604" spans="45:46" x14ac:dyDescent="0.25">
      <c r="AS24604">
        <f t="shared" si="768"/>
        <v>0</v>
      </c>
      <c r="AT24604">
        <f t="shared" si="769"/>
        <v>0</v>
      </c>
    </row>
    <row r="24605" spans="45:46" x14ac:dyDescent="0.25">
      <c r="AS24605">
        <f t="shared" si="768"/>
        <v>0</v>
      </c>
      <c r="AT24605">
        <f t="shared" si="769"/>
        <v>0</v>
      </c>
    </row>
    <row r="24606" spans="45:46" x14ac:dyDescent="0.25">
      <c r="AS24606">
        <f t="shared" si="768"/>
        <v>0</v>
      </c>
      <c r="AT24606">
        <f t="shared" si="769"/>
        <v>0</v>
      </c>
    </row>
    <row r="24607" spans="45:46" x14ac:dyDescent="0.25">
      <c r="AS24607">
        <f t="shared" si="768"/>
        <v>0</v>
      </c>
      <c r="AT24607">
        <f t="shared" si="769"/>
        <v>0</v>
      </c>
    </row>
    <row r="24608" spans="45:46" x14ac:dyDescent="0.25">
      <c r="AS24608">
        <f t="shared" si="768"/>
        <v>0</v>
      </c>
      <c r="AT24608">
        <f t="shared" si="769"/>
        <v>0</v>
      </c>
    </row>
    <row r="24609" spans="45:46" x14ac:dyDescent="0.25">
      <c r="AS24609">
        <f t="shared" si="768"/>
        <v>0</v>
      </c>
      <c r="AT24609">
        <f t="shared" si="769"/>
        <v>0</v>
      </c>
    </row>
    <row r="24610" spans="45:46" x14ac:dyDescent="0.25">
      <c r="AS24610">
        <f t="shared" si="768"/>
        <v>0</v>
      </c>
      <c r="AT24610">
        <f t="shared" si="769"/>
        <v>0</v>
      </c>
    </row>
    <row r="24611" spans="45:46" x14ac:dyDescent="0.25">
      <c r="AS24611">
        <f t="shared" si="768"/>
        <v>0</v>
      </c>
      <c r="AT24611">
        <f t="shared" si="769"/>
        <v>0</v>
      </c>
    </row>
    <row r="24612" spans="45:46" x14ac:dyDescent="0.25">
      <c r="AS24612">
        <f t="shared" si="768"/>
        <v>0</v>
      </c>
      <c r="AT24612">
        <f t="shared" si="769"/>
        <v>0</v>
      </c>
    </row>
    <row r="24613" spans="45:46" x14ac:dyDescent="0.25">
      <c r="AS24613">
        <f t="shared" si="768"/>
        <v>0</v>
      </c>
      <c r="AT24613">
        <f t="shared" si="769"/>
        <v>0</v>
      </c>
    </row>
    <row r="24614" spans="45:46" x14ac:dyDescent="0.25">
      <c r="AS24614">
        <f t="shared" si="768"/>
        <v>0</v>
      </c>
      <c r="AT24614">
        <f t="shared" si="769"/>
        <v>0</v>
      </c>
    </row>
    <row r="24615" spans="45:46" x14ac:dyDescent="0.25">
      <c r="AS24615">
        <f t="shared" si="768"/>
        <v>0</v>
      </c>
      <c r="AT24615">
        <f t="shared" si="769"/>
        <v>0</v>
      </c>
    </row>
    <row r="24616" spans="45:46" x14ac:dyDescent="0.25">
      <c r="AS24616">
        <f t="shared" si="768"/>
        <v>0</v>
      </c>
      <c r="AT24616">
        <f t="shared" si="769"/>
        <v>0</v>
      </c>
    </row>
    <row r="24617" spans="45:46" x14ac:dyDescent="0.25">
      <c r="AS24617">
        <f t="shared" si="768"/>
        <v>0</v>
      </c>
      <c r="AT24617">
        <f t="shared" si="769"/>
        <v>0</v>
      </c>
    </row>
    <row r="24618" spans="45:46" x14ac:dyDescent="0.25">
      <c r="AS24618">
        <f t="shared" si="768"/>
        <v>0</v>
      </c>
      <c r="AT24618">
        <f t="shared" si="769"/>
        <v>0</v>
      </c>
    </row>
    <row r="24619" spans="45:46" x14ac:dyDescent="0.25">
      <c r="AS24619">
        <f t="shared" si="768"/>
        <v>0</v>
      </c>
      <c r="AT24619">
        <f t="shared" si="769"/>
        <v>0</v>
      </c>
    </row>
    <row r="24620" spans="45:46" x14ac:dyDescent="0.25">
      <c r="AS24620">
        <f t="shared" si="768"/>
        <v>0</v>
      </c>
      <c r="AT24620">
        <f t="shared" si="769"/>
        <v>0</v>
      </c>
    </row>
    <row r="24621" spans="45:46" x14ac:dyDescent="0.25">
      <c r="AS24621">
        <f t="shared" si="768"/>
        <v>0</v>
      </c>
      <c r="AT24621">
        <f t="shared" si="769"/>
        <v>0</v>
      </c>
    </row>
    <row r="24622" spans="45:46" x14ac:dyDescent="0.25">
      <c r="AS24622">
        <f t="shared" si="768"/>
        <v>0</v>
      </c>
      <c r="AT24622">
        <f t="shared" si="769"/>
        <v>0</v>
      </c>
    </row>
    <row r="24623" spans="45:46" x14ac:dyDescent="0.25">
      <c r="AS24623">
        <f t="shared" si="768"/>
        <v>0</v>
      </c>
      <c r="AT24623">
        <f t="shared" si="769"/>
        <v>0</v>
      </c>
    </row>
    <row r="24624" spans="45:46" x14ac:dyDescent="0.25">
      <c r="AS24624">
        <f t="shared" si="768"/>
        <v>0</v>
      </c>
      <c r="AT24624">
        <f t="shared" si="769"/>
        <v>0</v>
      </c>
    </row>
    <row r="24625" spans="45:46" x14ac:dyDescent="0.25">
      <c r="AS24625">
        <f t="shared" si="768"/>
        <v>0</v>
      </c>
      <c r="AT24625">
        <f t="shared" si="769"/>
        <v>0</v>
      </c>
    </row>
    <row r="24626" spans="45:46" x14ac:dyDescent="0.25">
      <c r="AS24626">
        <f t="shared" si="768"/>
        <v>0</v>
      </c>
      <c r="AT24626">
        <f t="shared" si="769"/>
        <v>0</v>
      </c>
    </row>
    <row r="24627" spans="45:46" x14ac:dyDescent="0.25">
      <c r="AS24627">
        <f t="shared" si="768"/>
        <v>0</v>
      </c>
      <c r="AT24627">
        <f t="shared" si="769"/>
        <v>0</v>
      </c>
    </row>
    <row r="24628" spans="45:46" x14ac:dyDescent="0.25">
      <c r="AS24628">
        <f t="shared" si="768"/>
        <v>0</v>
      </c>
      <c r="AT24628">
        <f t="shared" si="769"/>
        <v>0</v>
      </c>
    </row>
    <row r="24629" spans="45:46" x14ac:dyDescent="0.25">
      <c r="AS24629">
        <f t="shared" si="768"/>
        <v>0</v>
      </c>
      <c r="AT24629">
        <f t="shared" si="769"/>
        <v>0</v>
      </c>
    </row>
    <row r="24630" spans="45:46" x14ac:dyDescent="0.25">
      <c r="AS24630">
        <f t="shared" si="768"/>
        <v>0</v>
      </c>
      <c r="AT24630">
        <f t="shared" si="769"/>
        <v>0</v>
      </c>
    </row>
    <row r="24631" spans="45:46" x14ac:dyDescent="0.25">
      <c r="AS24631">
        <f t="shared" si="768"/>
        <v>0</v>
      </c>
      <c r="AT24631">
        <f t="shared" si="769"/>
        <v>0</v>
      </c>
    </row>
    <row r="24632" spans="45:46" x14ac:dyDescent="0.25">
      <c r="AS24632">
        <f t="shared" si="768"/>
        <v>0</v>
      </c>
      <c r="AT24632">
        <f t="shared" si="769"/>
        <v>0</v>
      </c>
    </row>
    <row r="24633" spans="45:46" x14ac:dyDescent="0.25">
      <c r="AS24633">
        <f t="shared" si="768"/>
        <v>0</v>
      </c>
      <c r="AT24633">
        <f t="shared" si="769"/>
        <v>0</v>
      </c>
    </row>
    <row r="24634" spans="45:46" x14ac:dyDescent="0.25">
      <c r="AS24634">
        <f t="shared" si="768"/>
        <v>0</v>
      </c>
      <c r="AT24634">
        <f t="shared" si="769"/>
        <v>0</v>
      </c>
    </row>
    <row r="24635" spans="45:46" x14ac:dyDescent="0.25">
      <c r="AS24635">
        <f t="shared" si="768"/>
        <v>0</v>
      </c>
      <c r="AT24635">
        <f t="shared" si="769"/>
        <v>0</v>
      </c>
    </row>
    <row r="24636" spans="45:46" x14ac:dyDescent="0.25">
      <c r="AS24636">
        <f t="shared" si="768"/>
        <v>0</v>
      </c>
      <c r="AT24636">
        <f t="shared" si="769"/>
        <v>0</v>
      </c>
    </row>
    <row r="24637" spans="45:46" x14ac:dyDescent="0.25">
      <c r="AS24637">
        <f t="shared" si="768"/>
        <v>0</v>
      </c>
      <c r="AT24637">
        <f t="shared" si="769"/>
        <v>0</v>
      </c>
    </row>
    <row r="24638" spans="45:46" x14ac:dyDescent="0.25">
      <c r="AS24638">
        <f t="shared" si="768"/>
        <v>0</v>
      </c>
      <c r="AT24638">
        <f t="shared" si="769"/>
        <v>0</v>
      </c>
    </row>
    <row r="24639" spans="45:46" x14ac:dyDescent="0.25">
      <c r="AS24639">
        <f t="shared" si="768"/>
        <v>0</v>
      </c>
      <c r="AT24639">
        <f t="shared" si="769"/>
        <v>0</v>
      </c>
    </row>
    <row r="24640" spans="45:46" x14ac:dyDescent="0.25">
      <c r="AS24640">
        <f t="shared" si="768"/>
        <v>0</v>
      </c>
      <c r="AT24640">
        <f t="shared" si="769"/>
        <v>0</v>
      </c>
    </row>
    <row r="24641" spans="45:46" x14ac:dyDescent="0.25">
      <c r="AS24641">
        <f t="shared" si="768"/>
        <v>0</v>
      </c>
      <c r="AT24641">
        <f t="shared" si="769"/>
        <v>0</v>
      </c>
    </row>
    <row r="24642" spans="45:46" x14ac:dyDescent="0.25">
      <c r="AS24642">
        <f t="shared" si="768"/>
        <v>0</v>
      </c>
      <c r="AT24642">
        <f t="shared" si="769"/>
        <v>0</v>
      </c>
    </row>
    <row r="24643" spans="45:46" x14ac:dyDescent="0.25">
      <c r="AS24643">
        <f t="shared" ref="AS24643:AS24706" si="770">IF($A24643="",0,AVERAGE($A24643:$A24742))</f>
        <v>0</v>
      </c>
      <c r="AT24643">
        <f t="shared" ref="AT24643:AT24706" si="771">IF($A24643="",0,AVERAGE($A24643:$A25142))</f>
        <v>0</v>
      </c>
    </row>
    <row r="24644" spans="45:46" x14ac:dyDescent="0.25">
      <c r="AS24644">
        <f t="shared" si="770"/>
        <v>0</v>
      </c>
      <c r="AT24644">
        <f t="shared" si="771"/>
        <v>0</v>
      </c>
    </row>
    <row r="24645" spans="45:46" x14ac:dyDescent="0.25">
      <c r="AS24645">
        <f t="shared" si="770"/>
        <v>0</v>
      </c>
      <c r="AT24645">
        <f t="shared" si="771"/>
        <v>0</v>
      </c>
    </row>
    <row r="24646" spans="45:46" x14ac:dyDescent="0.25">
      <c r="AS24646">
        <f t="shared" si="770"/>
        <v>0</v>
      </c>
      <c r="AT24646">
        <f t="shared" si="771"/>
        <v>0</v>
      </c>
    </row>
    <row r="24647" spans="45:46" x14ac:dyDescent="0.25">
      <c r="AS24647">
        <f t="shared" si="770"/>
        <v>0</v>
      </c>
      <c r="AT24647">
        <f t="shared" si="771"/>
        <v>0</v>
      </c>
    </row>
    <row r="24648" spans="45:46" x14ac:dyDescent="0.25">
      <c r="AS24648">
        <f t="shared" si="770"/>
        <v>0</v>
      </c>
      <c r="AT24648">
        <f t="shared" si="771"/>
        <v>0</v>
      </c>
    </row>
    <row r="24649" spans="45:46" x14ac:dyDescent="0.25">
      <c r="AS24649">
        <f t="shared" si="770"/>
        <v>0</v>
      </c>
      <c r="AT24649">
        <f t="shared" si="771"/>
        <v>0</v>
      </c>
    </row>
    <row r="24650" spans="45:46" x14ac:dyDescent="0.25">
      <c r="AS24650">
        <f t="shared" si="770"/>
        <v>0</v>
      </c>
      <c r="AT24650">
        <f t="shared" si="771"/>
        <v>0</v>
      </c>
    </row>
    <row r="24651" spans="45:46" x14ac:dyDescent="0.25">
      <c r="AS24651">
        <f t="shared" si="770"/>
        <v>0</v>
      </c>
      <c r="AT24651">
        <f t="shared" si="771"/>
        <v>0</v>
      </c>
    </row>
    <row r="24652" spans="45:46" x14ac:dyDescent="0.25">
      <c r="AS24652">
        <f t="shared" si="770"/>
        <v>0</v>
      </c>
      <c r="AT24652">
        <f t="shared" si="771"/>
        <v>0</v>
      </c>
    </row>
    <row r="24653" spans="45:46" x14ac:dyDescent="0.25">
      <c r="AS24653">
        <f t="shared" si="770"/>
        <v>0</v>
      </c>
      <c r="AT24653">
        <f t="shared" si="771"/>
        <v>0</v>
      </c>
    </row>
    <row r="24654" spans="45:46" x14ac:dyDescent="0.25">
      <c r="AS24654">
        <f t="shared" si="770"/>
        <v>0</v>
      </c>
      <c r="AT24654">
        <f t="shared" si="771"/>
        <v>0</v>
      </c>
    </row>
    <row r="24655" spans="45:46" x14ac:dyDescent="0.25">
      <c r="AS24655">
        <f t="shared" si="770"/>
        <v>0</v>
      </c>
      <c r="AT24655">
        <f t="shared" si="771"/>
        <v>0</v>
      </c>
    </row>
    <row r="24656" spans="45:46" x14ac:dyDescent="0.25">
      <c r="AS24656">
        <f t="shared" si="770"/>
        <v>0</v>
      </c>
      <c r="AT24656">
        <f t="shared" si="771"/>
        <v>0</v>
      </c>
    </row>
    <row r="24657" spans="45:46" x14ac:dyDescent="0.25">
      <c r="AS24657">
        <f t="shared" si="770"/>
        <v>0</v>
      </c>
      <c r="AT24657">
        <f t="shared" si="771"/>
        <v>0</v>
      </c>
    </row>
    <row r="24658" spans="45:46" x14ac:dyDescent="0.25">
      <c r="AS24658">
        <f t="shared" si="770"/>
        <v>0</v>
      </c>
      <c r="AT24658">
        <f t="shared" si="771"/>
        <v>0</v>
      </c>
    </row>
    <row r="24659" spans="45:46" x14ac:dyDescent="0.25">
      <c r="AS24659">
        <f t="shared" si="770"/>
        <v>0</v>
      </c>
      <c r="AT24659">
        <f t="shared" si="771"/>
        <v>0</v>
      </c>
    </row>
    <row r="24660" spans="45:46" x14ac:dyDescent="0.25">
      <c r="AS24660">
        <f t="shared" si="770"/>
        <v>0</v>
      </c>
      <c r="AT24660">
        <f t="shared" si="771"/>
        <v>0</v>
      </c>
    </row>
    <row r="24661" spans="45:46" x14ac:dyDescent="0.25">
      <c r="AS24661">
        <f t="shared" si="770"/>
        <v>0</v>
      </c>
      <c r="AT24661">
        <f t="shared" si="771"/>
        <v>0</v>
      </c>
    </row>
    <row r="24662" spans="45:46" x14ac:dyDescent="0.25">
      <c r="AS24662">
        <f t="shared" si="770"/>
        <v>0</v>
      </c>
      <c r="AT24662">
        <f t="shared" si="771"/>
        <v>0</v>
      </c>
    </row>
    <row r="24663" spans="45:46" x14ac:dyDescent="0.25">
      <c r="AS24663">
        <f t="shared" si="770"/>
        <v>0</v>
      </c>
      <c r="AT24663">
        <f t="shared" si="771"/>
        <v>0</v>
      </c>
    </row>
    <row r="24664" spans="45:46" x14ac:dyDescent="0.25">
      <c r="AS24664">
        <f t="shared" si="770"/>
        <v>0</v>
      </c>
      <c r="AT24664">
        <f t="shared" si="771"/>
        <v>0</v>
      </c>
    </row>
    <row r="24665" spans="45:46" x14ac:dyDescent="0.25">
      <c r="AS24665">
        <f t="shared" si="770"/>
        <v>0</v>
      </c>
      <c r="AT24665">
        <f t="shared" si="771"/>
        <v>0</v>
      </c>
    </row>
    <row r="24666" spans="45:46" x14ac:dyDescent="0.25">
      <c r="AS24666">
        <f t="shared" si="770"/>
        <v>0</v>
      </c>
      <c r="AT24666">
        <f t="shared" si="771"/>
        <v>0</v>
      </c>
    </row>
    <row r="24667" spans="45:46" x14ac:dyDescent="0.25">
      <c r="AS24667">
        <f t="shared" si="770"/>
        <v>0</v>
      </c>
      <c r="AT24667">
        <f t="shared" si="771"/>
        <v>0</v>
      </c>
    </row>
    <row r="24668" spans="45:46" x14ac:dyDescent="0.25">
      <c r="AS24668">
        <f t="shared" si="770"/>
        <v>0</v>
      </c>
      <c r="AT24668">
        <f t="shared" si="771"/>
        <v>0</v>
      </c>
    </row>
    <row r="24669" spans="45:46" x14ac:dyDescent="0.25">
      <c r="AS24669">
        <f t="shared" si="770"/>
        <v>0</v>
      </c>
      <c r="AT24669">
        <f t="shared" si="771"/>
        <v>0</v>
      </c>
    </row>
    <row r="24670" spans="45:46" x14ac:dyDescent="0.25">
      <c r="AS24670">
        <f t="shared" si="770"/>
        <v>0</v>
      </c>
      <c r="AT24670">
        <f t="shared" si="771"/>
        <v>0</v>
      </c>
    </row>
    <row r="24671" spans="45:46" x14ac:dyDescent="0.25">
      <c r="AS24671">
        <f t="shared" si="770"/>
        <v>0</v>
      </c>
      <c r="AT24671">
        <f t="shared" si="771"/>
        <v>0</v>
      </c>
    </row>
    <row r="24672" spans="45:46" x14ac:dyDescent="0.25">
      <c r="AS24672">
        <f t="shared" si="770"/>
        <v>0</v>
      </c>
      <c r="AT24672">
        <f t="shared" si="771"/>
        <v>0</v>
      </c>
    </row>
    <row r="24673" spans="45:46" x14ac:dyDescent="0.25">
      <c r="AS24673">
        <f t="shared" si="770"/>
        <v>0</v>
      </c>
      <c r="AT24673">
        <f t="shared" si="771"/>
        <v>0</v>
      </c>
    </row>
    <row r="24674" spans="45:46" x14ac:dyDescent="0.25">
      <c r="AS24674">
        <f t="shared" si="770"/>
        <v>0</v>
      </c>
      <c r="AT24674">
        <f t="shared" si="771"/>
        <v>0</v>
      </c>
    </row>
    <row r="24675" spans="45:46" x14ac:dyDescent="0.25">
      <c r="AS24675">
        <f t="shared" si="770"/>
        <v>0</v>
      </c>
      <c r="AT24675">
        <f t="shared" si="771"/>
        <v>0</v>
      </c>
    </row>
    <row r="24676" spans="45:46" x14ac:dyDescent="0.25">
      <c r="AS24676">
        <f t="shared" si="770"/>
        <v>0</v>
      </c>
      <c r="AT24676">
        <f t="shared" si="771"/>
        <v>0</v>
      </c>
    </row>
    <row r="24677" spans="45:46" x14ac:dyDescent="0.25">
      <c r="AS24677">
        <f t="shared" si="770"/>
        <v>0</v>
      </c>
      <c r="AT24677">
        <f t="shared" si="771"/>
        <v>0</v>
      </c>
    </row>
    <row r="24678" spans="45:46" x14ac:dyDescent="0.25">
      <c r="AS24678">
        <f t="shared" si="770"/>
        <v>0</v>
      </c>
      <c r="AT24678">
        <f t="shared" si="771"/>
        <v>0</v>
      </c>
    </row>
    <row r="24679" spans="45:46" x14ac:dyDescent="0.25">
      <c r="AS24679">
        <f t="shared" si="770"/>
        <v>0</v>
      </c>
      <c r="AT24679">
        <f t="shared" si="771"/>
        <v>0</v>
      </c>
    </row>
    <row r="24680" spans="45:46" x14ac:dyDescent="0.25">
      <c r="AS24680">
        <f t="shared" si="770"/>
        <v>0</v>
      </c>
      <c r="AT24680">
        <f t="shared" si="771"/>
        <v>0</v>
      </c>
    </row>
    <row r="24681" spans="45:46" x14ac:dyDescent="0.25">
      <c r="AS24681">
        <f t="shared" si="770"/>
        <v>0</v>
      </c>
      <c r="AT24681">
        <f t="shared" si="771"/>
        <v>0</v>
      </c>
    </row>
    <row r="24682" spans="45:46" x14ac:dyDescent="0.25">
      <c r="AS24682">
        <f t="shared" si="770"/>
        <v>0</v>
      </c>
      <c r="AT24682">
        <f t="shared" si="771"/>
        <v>0</v>
      </c>
    </row>
    <row r="24683" spans="45:46" x14ac:dyDescent="0.25">
      <c r="AS24683">
        <f t="shared" si="770"/>
        <v>0</v>
      </c>
      <c r="AT24683">
        <f t="shared" si="771"/>
        <v>0</v>
      </c>
    </row>
    <row r="24684" spans="45:46" x14ac:dyDescent="0.25">
      <c r="AS24684">
        <f t="shared" si="770"/>
        <v>0</v>
      </c>
      <c r="AT24684">
        <f t="shared" si="771"/>
        <v>0</v>
      </c>
    </row>
    <row r="24685" spans="45:46" x14ac:dyDescent="0.25">
      <c r="AS24685">
        <f t="shared" si="770"/>
        <v>0</v>
      </c>
      <c r="AT24685">
        <f t="shared" si="771"/>
        <v>0</v>
      </c>
    </row>
    <row r="24686" spans="45:46" x14ac:dyDescent="0.25">
      <c r="AS24686">
        <f t="shared" si="770"/>
        <v>0</v>
      </c>
      <c r="AT24686">
        <f t="shared" si="771"/>
        <v>0</v>
      </c>
    </row>
    <row r="24687" spans="45:46" x14ac:dyDescent="0.25">
      <c r="AS24687">
        <f t="shared" si="770"/>
        <v>0</v>
      </c>
      <c r="AT24687">
        <f t="shared" si="771"/>
        <v>0</v>
      </c>
    </row>
    <row r="24688" spans="45:46" x14ac:dyDescent="0.25">
      <c r="AS24688">
        <f t="shared" si="770"/>
        <v>0</v>
      </c>
      <c r="AT24688">
        <f t="shared" si="771"/>
        <v>0</v>
      </c>
    </row>
    <row r="24689" spans="45:46" x14ac:dyDescent="0.25">
      <c r="AS24689">
        <f t="shared" si="770"/>
        <v>0</v>
      </c>
      <c r="AT24689">
        <f t="shared" si="771"/>
        <v>0</v>
      </c>
    </row>
    <row r="24690" spans="45:46" x14ac:dyDescent="0.25">
      <c r="AS24690">
        <f t="shared" si="770"/>
        <v>0</v>
      </c>
      <c r="AT24690">
        <f t="shared" si="771"/>
        <v>0</v>
      </c>
    </row>
    <row r="24691" spans="45:46" x14ac:dyDescent="0.25">
      <c r="AS24691">
        <f t="shared" si="770"/>
        <v>0</v>
      </c>
      <c r="AT24691">
        <f t="shared" si="771"/>
        <v>0</v>
      </c>
    </row>
    <row r="24692" spans="45:46" x14ac:dyDescent="0.25">
      <c r="AS24692">
        <f t="shared" si="770"/>
        <v>0</v>
      </c>
      <c r="AT24692">
        <f t="shared" si="771"/>
        <v>0</v>
      </c>
    </row>
    <row r="24693" spans="45:46" x14ac:dyDescent="0.25">
      <c r="AS24693">
        <f t="shared" si="770"/>
        <v>0</v>
      </c>
      <c r="AT24693">
        <f t="shared" si="771"/>
        <v>0</v>
      </c>
    </row>
    <row r="24694" spans="45:46" x14ac:dyDescent="0.25">
      <c r="AS24694">
        <f t="shared" si="770"/>
        <v>0</v>
      </c>
      <c r="AT24694">
        <f t="shared" si="771"/>
        <v>0</v>
      </c>
    </row>
    <row r="24695" spans="45:46" x14ac:dyDescent="0.25">
      <c r="AS24695">
        <f t="shared" si="770"/>
        <v>0</v>
      </c>
      <c r="AT24695">
        <f t="shared" si="771"/>
        <v>0</v>
      </c>
    </row>
    <row r="24696" spans="45:46" x14ac:dyDescent="0.25">
      <c r="AS24696">
        <f t="shared" si="770"/>
        <v>0</v>
      </c>
      <c r="AT24696">
        <f t="shared" si="771"/>
        <v>0</v>
      </c>
    </row>
    <row r="24697" spans="45:46" x14ac:dyDescent="0.25">
      <c r="AS24697">
        <f t="shared" si="770"/>
        <v>0</v>
      </c>
      <c r="AT24697">
        <f t="shared" si="771"/>
        <v>0</v>
      </c>
    </row>
    <row r="24698" spans="45:46" x14ac:dyDescent="0.25">
      <c r="AS24698">
        <f t="shared" si="770"/>
        <v>0</v>
      </c>
      <c r="AT24698">
        <f t="shared" si="771"/>
        <v>0</v>
      </c>
    </row>
    <row r="24699" spans="45:46" x14ac:dyDescent="0.25">
      <c r="AS24699">
        <f t="shared" si="770"/>
        <v>0</v>
      </c>
      <c r="AT24699">
        <f t="shared" si="771"/>
        <v>0</v>
      </c>
    </row>
    <row r="24700" spans="45:46" x14ac:dyDescent="0.25">
      <c r="AS24700">
        <f t="shared" si="770"/>
        <v>0</v>
      </c>
      <c r="AT24700">
        <f t="shared" si="771"/>
        <v>0</v>
      </c>
    </row>
    <row r="24701" spans="45:46" x14ac:dyDescent="0.25">
      <c r="AS24701">
        <f t="shared" si="770"/>
        <v>0</v>
      </c>
      <c r="AT24701">
        <f t="shared" si="771"/>
        <v>0</v>
      </c>
    </row>
    <row r="24702" spans="45:46" x14ac:dyDescent="0.25">
      <c r="AS24702">
        <f t="shared" si="770"/>
        <v>0</v>
      </c>
      <c r="AT24702">
        <f t="shared" si="771"/>
        <v>0</v>
      </c>
    </row>
    <row r="24703" spans="45:46" x14ac:dyDescent="0.25">
      <c r="AS24703">
        <f t="shared" si="770"/>
        <v>0</v>
      </c>
      <c r="AT24703">
        <f t="shared" si="771"/>
        <v>0</v>
      </c>
    </row>
    <row r="24704" spans="45:46" x14ac:dyDescent="0.25">
      <c r="AS24704">
        <f t="shared" si="770"/>
        <v>0</v>
      </c>
      <c r="AT24704">
        <f t="shared" si="771"/>
        <v>0</v>
      </c>
    </row>
    <row r="24705" spans="45:46" x14ac:dyDescent="0.25">
      <c r="AS24705">
        <f t="shared" si="770"/>
        <v>0</v>
      </c>
      <c r="AT24705">
        <f t="shared" si="771"/>
        <v>0</v>
      </c>
    </row>
    <row r="24706" spans="45:46" x14ac:dyDescent="0.25">
      <c r="AS24706">
        <f t="shared" si="770"/>
        <v>0</v>
      </c>
      <c r="AT24706">
        <f t="shared" si="771"/>
        <v>0</v>
      </c>
    </row>
    <row r="24707" spans="45:46" x14ac:dyDescent="0.25">
      <c r="AS24707">
        <f t="shared" ref="AS24707:AS24770" si="772">IF($A24707="",0,AVERAGE($A24707:$A24806))</f>
        <v>0</v>
      </c>
      <c r="AT24707">
        <f t="shared" ref="AT24707:AT24770" si="773">IF($A24707="",0,AVERAGE($A24707:$A25206))</f>
        <v>0</v>
      </c>
    </row>
    <row r="24708" spans="45:46" x14ac:dyDescent="0.25">
      <c r="AS24708">
        <f t="shared" si="772"/>
        <v>0</v>
      </c>
      <c r="AT24708">
        <f t="shared" si="773"/>
        <v>0</v>
      </c>
    </row>
    <row r="24709" spans="45:46" x14ac:dyDescent="0.25">
      <c r="AS24709">
        <f t="shared" si="772"/>
        <v>0</v>
      </c>
      <c r="AT24709">
        <f t="shared" si="773"/>
        <v>0</v>
      </c>
    </row>
    <row r="24710" spans="45:46" x14ac:dyDescent="0.25">
      <c r="AS24710">
        <f t="shared" si="772"/>
        <v>0</v>
      </c>
      <c r="AT24710">
        <f t="shared" si="773"/>
        <v>0</v>
      </c>
    </row>
    <row r="24711" spans="45:46" x14ac:dyDescent="0.25">
      <c r="AS24711">
        <f t="shared" si="772"/>
        <v>0</v>
      </c>
      <c r="AT24711">
        <f t="shared" si="773"/>
        <v>0</v>
      </c>
    </row>
    <row r="24712" spans="45:46" x14ac:dyDescent="0.25">
      <c r="AS24712">
        <f t="shared" si="772"/>
        <v>0</v>
      </c>
      <c r="AT24712">
        <f t="shared" si="773"/>
        <v>0</v>
      </c>
    </row>
    <row r="24713" spans="45:46" x14ac:dyDescent="0.25">
      <c r="AS24713">
        <f t="shared" si="772"/>
        <v>0</v>
      </c>
      <c r="AT24713">
        <f t="shared" si="773"/>
        <v>0</v>
      </c>
    </row>
    <row r="24714" spans="45:46" x14ac:dyDescent="0.25">
      <c r="AS24714">
        <f t="shared" si="772"/>
        <v>0</v>
      </c>
      <c r="AT24714">
        <f t="shared" si="773"/>
        <v>0</v>
      </c>
    </row>
    <row r="24715" spans="45:46" x14ac:dyDescent="0.25">
      <c r="AS24715">
        <f t="shared" si="772"/>
        <v>0</v>
      </c>
      <c r="AT24715">
        <f t="shared" si="773"/>
        <v>0</v>
      </c>
    </row>
    <row r="24716" spans="45:46" x14ac:dyDescent="0.25">
      <c r="AS24716">
        <f t="shared" si="772"/>
        <v>0</v>
      </c>
      <c r="AT24716">
        <f t="shared" si="773"/>
        <v>0</v>
      </c>
    </row>
    <row r="24717" spans="45:46" x14ac:dyDescent="0.25">
      <c r="AS24717">
        <f t="shared" si="772"/>
        <v>0</v>
      </c>
      <c r="AT24717">
        <f t="shared" si="773"/>
        <v>0</v>
      </c>
    </row>
    <row r="24718" spans="45:46" x14ac:dyDescent="0.25">
      <c r="AS24718">
        <f t="shared" si="772"/>
        <v>0</v>
      </c>
      <c r="AT24718">
        <f t="shared" si="773"/>
        <v>0</v>
      </c>
    </row>
    <row r="24719" spans="45:46" x14ac:dyDescent="0.25">
      <c r="AS24719">
        <f t="shared" si="772"/>
        <v>0</v>
      </c>
      <c r="AT24719">
        <f t="shared" si="773"/>
        <v>0</v>
      </c>
    </row>
    <row r="24720" spans="45:46" x14ac:dyDescent="0.25">
      <c r="AS24720">
        <f t="shared" si="772"/>
        <v>0</v>
      </c>
      <c r="AT24720">
        <f t="shared" si="773"/>
        <v>0</v>
      </c>
    </row>
    <row r="24721" spans="45:46" x14ac:dyDescent="0.25">
      <c r="AS24721">
        <f t="shared" si="772"/>
        <v>0</v>
      </c>
      <c r="AT24721">
        <f t="shared" si="773"/>
        <v>0</v>
      </c>
    </row>
    <row r="24722" spans="45:46" x14ac:dyDescent="0.25">
      <c r="AS24722">
        <f t="shared" si="772"/>
        <v>0</v>
      </c>
      <c r="AT24722">
        <f t="shared" si="773"/>
        <v>0</v>
      </c>
    </row>
    <row r="24723" spans="45:46" x14ac:dyDescent="0.25">
      <c r="AS24723">
        <f t="shared" si="772"/>
        <v>0</v>
      </c>
      <c r="AT24723">
        <f t="shared" si="773"/>
        <v>0</v>
      </c>
    </row>
    <row r="24724" spans="45:46" x14ac:dyDescent="0.25">
      <c r="AS24724">
        <f t="shared" si="772"/>
        <v>0</v>
      </c>
      <c r="AT24724">
        <f t="shared" si="773"/>
        <v>0</v>
      </c>
    </row>
    <row r="24725" spans="45:46" x14ac:dyDescent="0.25">
      <c r="AS24725">
        <f t="shared" si="772"/>
        <v>0</v>
      </c>
      <c r="AT24725">
        <f t="shared" si="773"/>
        <v>0</v>
      </c>
    </row>
    <row r="24726" spans="45:46" x14ac:dyDescent="0.25">
      <c r="AS24726">
        <f t="shared" si="772"/>
        <v>0</v>
      </c>
      <c r="AT24726">
        <f t="shared" si="773"/>
        <v>0</v>
      </c>
    </row>
    <row r="24727" spans="45:46" x14ac:dyDescent="0.25">
      <c r="AS24727">
        <f t="shared" si="772"/>
        <v>0</v>
      </c>
      <c r="AT24727">
        <f t="shared" si="773"/>
        <v>0</v>
      </c>
    </row>
    <row r="24728" spans="45:46" x14ac:dyDescent="0.25">
      <c r="AS24728">
        <f t="shared" si="772"/>
        <v>0</v>
      </c>
      <c r="AT24728">
        <f t="shared" si="773"/>
        <v>0</v>
      </c>
    </row>
    <row r="24729" spans="45:46" x14ac:dyDescent="0.25">
      <c r="AS24729">
        <f t="shared" si="772"/>
        <v>0</v>
      </c>
      <c r="AT24729">
        <f t="shared" si="773"/>
        <v>0</v>
      </c>
    </row>
    <row r="24730" spans="45:46" x14ac:dyDescent="0.25">
      <c r="AS24730">
        <f t="shared" si="772"/>
        <v>0</v>
      </c>
      <c r="AT24730">
        <f t="shared" si="773"/>
        <v>0</v>
      </c>
    </row>
    <row r="24731" spans="45:46" x14ac:dyDescent="0.25">
      <c r="AS24731">
        <f t="shared" si="772"/>
        <v>0</v>
      </c>
      <c r="AT24731">
        <f t="shared" si="773"/>
        <v>0</v>
      </c>
    </row>
    <row r="24732" spans="45:46" x14ac:dyDescent="0.25">
      <c r="AS24732">
        <f t="shared" si="772"/>
        <v>0</v>
      </c>
      <c r="AT24732">
        <f t="shared" si="773"/>
        <v>0</v>
      </c>
    </row>
    <row r="24733" spans="45:46" x14ac:dyDescent="0.25">
      <c r="AS24733">
        <f t="shared" si="772"/>
        <v>0</v>
      </c>
      <c r="AT24733">
        <f t="shared" si="773"/>
        <v>0</v>
      </c>
    </row>
    <row r="24734" spans="45:46" x14ac:dyDescent="0.25">
      <c r="AS24734">
        <f t="shared" si="772"/>
        <v>0</v>
      </c>
      <c r="AT24734">
        <f t="shared" si="773"/>
        <v>0</v>
      </c>
    </row>
    <row r="24735" spans="45:46" x14ac:dyDescent="0.25">
      <c r="AS24735">
        <f t="shared" si="772"/>
        <v>0</v>
      </c>
      <c r="AT24735">
        <f t="shared" si="773"/>
        <v>0</v>
      </c>
    </row>
    <row r="24736" spans="45:46" x14ac:dyDescent="0.25">
      <c r="AS24736">
        <f t="shared" si="772"/>
        <v>0</v>
      </c>
      <c r="AT24736">
        <f t="shared" si="773"/>
        <v>0</v>
      </c>
    </row>
    <row r="24737" spans="45:46" x14ac:dyDescent="0.25">
      <c r="AS24737">
        <f t="shared" si="772"/>
        <v>0</v>
      </c>
      <c r="AT24737">
        <f t="shared" si="773"/>
        <v>0</v>
      </c>
    </row>
    <row r="24738" spans="45:46" x14ac:dyDescent="0.25">
      <c r="AS24738">
        <f t="shared" si="772"/>
        <v>0</v>
      </c>
      <c r="AT24738">
        <f t="shared" si="773"/>
        <v>0</v>
      </c>
    </row>
    <row r="24739" spans="45:46" x14ac:dyDescent="0.25">
      <c r="AS24739">
        <f t="shared" si="772"/>
        <v>0</v>
      </c>
      <c r="AT24739">
        <f t="shared" si="773"/>
        <v>0</v>
      </c>
    </row>
    <row r="24740" spans="45:46" x14ac:dyDescent="0.25">
      <c r="AS24740">
        <f t="shared" si="772"/>
        <v>0</v>
      </c>
      <c r="AT24740">
        <f t="shared" si="773"/>
        <v>0</v>
      </c>
    </row>
    <row r="24741" spans="45:46" x14ac:dyDescent="0.25">
      <c r="AS24741">
        <f t="shared" si="772"/>
        <v>0</v>
      </c>
      <c r="AT24741">
        <f t="shared" si="773"/>
        <v>0</v>
      </c>
    </row>
    <row r="24742" spans="45:46" x14ac:dyDescent="0.25">
      <c r="AS24742">
        <f t="shared" si="772"/>
        <v>0</v>
      </c>
      <c r="AT24742">
        <f t="shared" si="773"/>
        <v>0</v>
      </c>
    </row>
    <row r="24743" spans="45:46" x14ac:dyDescent="0.25">
      <c r="AS24743">
        <f t="shared" si="772"/>
        <v>0</v>
      </c>
      <c r="AT24743">
        <f t="shared" si="773"/>
        <v>0</v>
      </c>
    </row>
    <row r="24744" spans="45:46" x14ac:dyDescent="0.25">
      <c r="AS24744">
        <f t="shared" si="772"/>
        <v>0</v>
      </c>
      <c r="AT24744">
        <f t="shared" si="773"/>
        <v>0</v>
      </c>
    </row>
    <row r="24745" spans="45:46" x14ac:dyDescent="0.25">
      <c r="AS24745">
        <f t="shared" si="772"/>
        <v>0</v>
      </c>
      <c r="AT24745">
        <f t="shared" si="773"/>
        <v>0</v>
      </c>
    </row>
    <row r="24746" spans="45:46" x14ac:dyDescent="0.25">
      <c r="AS24746">
        <f t="shared" si="772"/>
        <v>0</v>
      </c>
      <c r="AT24746">
        <f t="shared" si="773"/>
        <v>0</v>
      </c>
    </row>
    <row r="24747" spans="45:46" x14ac:dyDescent="0.25">
      <c r="AS24747">
        <f t="shared" si="772"/>
        <v>0</v>
      </c>
      <c r="AT24747">
        <f t="shared" si="773"/>
        <v>0</v>
      </c>
    </row>
    <row r="24748" spans="45:46" x14ac:dyDescent="0.25">
      <c r="AS24748">
        <f t="shared" si="772"/>
        <v>0</v>
      </c>
      <c r="AT24748">
        <f t="shared" si="773"/>
        <v>0</v>
      </c>
    </row>
    <row r="24749" spans="45:46" x14ac:dyDescent="0.25">
      <c r="AS24749">
        <f t="shared" si="772"/>
        <v>0</v>
      </c>
      <c r="AT24749">
        <f t="shared" si="773"/>
        <v>0</v>
      </c>
    </row>
    <row r="24750" spans="45:46" x14ac:dyDescent="0.25">
      <c r="AS24750">
        <f t="shared" si="772"/>
        <v>0</v>
      </c>
      <c r="AT24750">
        <f t="shared" si="773"/>
        <v>0</v>
      </c>
    </row>
    <row r="24751" spans="45:46" x14ac:dyDescent="0.25">
      <c r="AS24751">
        <f t="shared" si="772"/>
        <v>0</v>
      </c>
      <c r="AT24751">
        <f t="shared" si="773"/>
        <v>0</v>
      </c>
    </row>
    <row r="24752" spans="45:46" x14ac:dyDescent="0.25">
      <c r="AS24752">
        <f t="shared" si="772"/>
        <v>0</v>
      </c>
      <c r="AT24752">
        <f t="shared" si="773"/>
        <v>0</v>
      </c>
    </row>
    <row r="24753" spans="45:46" x14ac:dyDescent="0.25">
      <c r="AS24753">
        <f t="shared" si="772"/>
        <v>0</v>
      </c>
      <c r="AT24753">
        <f t="shared" si="773"/>
        <v>0</v>
      </c>
    </row>
    <row r="24754" spans="45:46" x14ac:dyDescent="0.25">
      <c r="AS24754">
        <f t="shared" si="772"/>
        <v>0</v>
      </c>
      <c r="AT24754">
        <f t="shared" si="773"/>
        <v>0</v>
      </c>
    </row>
    <row r="24755" spans="45:46" x14ac:dyDescent="0.25">
      <c r="AS24755">
        <f t="shared" si="772"/>
        <v>0</v>
      </c>
      <c r="AT24755">
        <f t="shared" si="773"/>
        <v>0</v>
      </c>
    </row>
    <row r="24756" spans="45:46" x14ac:dyDescent="0.25">
      <c r="AS24756">
        <f t="shared" si="772"/>
        <v>0</v>
      </c>
      <c r="AT24756">
        <f t="shared" si="773"/>
        <v>0</v>
      </c>
    </row>
    <row r="24757" spans="45:46" x14ac:dyDescent="0.25">
      <c r="AS24757">
        <f t="shared" si="772"/>
        <v>0</v>
      </c>
      <c r="AT24757">
        <f t="shared" si="773"/>
        <v>0</v>
      </c>
    </row>
    <row r="24758" spans="45:46" x14ac:dyDescent="0.25">
      <c r="AS24758">
        <f t="shared" si="772"/>
        <v>0</v>
      </c>
      <c r="AT24758">
        <f t="shared" si="773"/>
        <v>0</v>
      </c>
    </row>
    <row r="24759" spans="45:46" x14ac:dyDescent="0.25">
      <c r="AS24759">
        <f t="shared" si="772"/>
        <v>0</v>
      </c>
      <c r="AT24759">
        <f t="shared" si="773"/>
        <v>0</v>
      </c>
    </row>
    <row r="24760" spans="45:46" x14ac:dyDescent="0.25">
      <c r="AS24760">
        <f t="shared" si="772"/>
        <v>0</v>
      </c>
      <c r="AT24760">
        <f t="shared" si="773"/>
        <v>0</v>
      </c>
    </row>
    <row r="24761" spans="45:46" x14ac:dyDescent="0.25">
      <c r="AS24761">
        <f t="shared" si="772"/>
        <v>0</v>
      </c>
      <c r="AT24761">
        <f t="shared" si="773"/>
        <v>0</v>
      </c>
    </row>
    <row r="24762" spans="45:46" x14ac:dyDescent="0.25">
      <c r="AS24762">
        <f t="shared" si="772"/>
        <v>0</v>
      </c>
      <c r="AT24762">
        <f t="shared" si="773"/>
        <v>0</v>
      </c>
    </row>
    <row r="24763" spans="45:46" x14ac:dyDescent="0.25">
      <c r="AS24763">
        <f t="shared" si="772"/>
        <v>0</v>
      </c>
      <c r="AT24763">
        <f t="shared" si="773"/>
        <v>0</v>
      </c>
    </row>
    <row r="24764" spans="45:46" x14ac:dyDescent="0.25">
      <c r="AS24764">
        <f t="shared" si="772"/>
        <v>0</v>
      </c>
      <c r="AT24764">
        <f t="shared" si="773"/>
        <v>0</v>
      </c>
    </row>
    <row r="24765" spans="45:46" x14ac:dyDescent="0.25">
      <c r="AS24765">
        <f t="shared" si="772"/>
        <v>0</v>
      </c>
      <c r="AT24765">
        <f t="shared" si="773"/>
        <v>0</v>
      </c>
    </row>
    <row r="24766" spans="45:46" x14ac:dyDescent="0.25">
      <c r="AS24766">
        <f t="shared" si="772"/>
        <v>0</v>
      </c>
      <c r="AT24766">
        <f t="shared" si="773"/>
        <v>0</v>
      </c>
    </row>
    <row r="24767" spans="45:46" x14ac:dyDescent="0.25">
      <c r="AS24767">
        <f t="shared" si="772"/>
        <v>0</v>
      </c>
      <c r="AT24767">
        <f t="shared" si="773"/>
        <v>0</v>
      </c>
    </row>
    <row r="24768" spans="45:46" x14ac:dyDescent="0.25">
      <c r="AS24768">
        <f t="shared" si="772"/>
        <v>0</v>
      </c>
      <c r="AT24768">
        <f t="shared" si="773"/>
        <v>0</v>
      </c>
    </row>
    <row r="24769" spans="45:46" x14ac:dyDescent="0.25">
      <c r="AS24769">
        <f t="shared" si="772"/>
        <v>0</v>
      </c>
      <c r="AT24769">
        <f t="shared" si="773"/>
        <v>0</v>
      </c>
    </row>
    <row r="24770" spans="45:46" x14ac:dyDescent="0.25">
      <c r="AS24770">
        <f t="shared" si="772"/>
        <v>0</v>
      </c>
      <c r="AT24770">
        <f t="shared" si="773"/>
        <v>0</v>
      </c>
    </row>
    <row r="24771" spans="45:46" x14ac:dyDescent="0.25">
      <c r="AS24771">
        <f t="shared" ref="AS24771:AS24834" si="774">IF($A24771="",0,AVERAGE($A24771:$A24870))</f>
        <v>0</v>
      </c>
      <c r="AT24771">
        <f t="shared" ref="AT24771:AT24834" si="775">IF($A24771="",0,AVERAGE($A24771:$A25270))</f>
        <v>0</v>
      </c>
    </row>
    <row r="24772" spans="45:46" x14ac:dyDescent="0.25">
      <c r="AS24772">
        <f t="shared" si="774"/>
        <v>0</v>
      </c>
      <c r="AT24772">
        <f t="shared" si="775"/>
        <v>0</v>
      </c>
    </row>
    <row r="24773" spans="45:46" x14ac:dyDescent="0.25">
      <c r="AS24773">
        <f t="shared" si="774"/>
        <v>0</v>
      </c>
      <c r="AT24773">
        <f t="shared" si="775"/>
        <v>0</v>
      </c>
    </row>
    <row r="24774" spans="45:46" x14ac:dyDescent="0.25">
      <c r="AS24774">
        <f t="shared" si="774"/>
        <v>0</v>
      </c>
      <c r="AT24774">
        <f t="shared" si="775"/>
        <v>0</v>
      </c>
    </row>
    <row r="24775" spans="45:46" x14ac:dyDescent="0.25">
      <c r="AS24775">
        <f t="shared" si="774"/>
        <v>0</v>
      </c>
      <c r="AT24775">
        <f t="shared" si="775"/>
        <v>0</v>
      </c>
    </row>
    <row r="24776" spans="45:46" x14ac:dyDescent="0.25">
      <c r="AS24776">
        <f t="shared" si="774"/>
        <v>0</v>
      </c>
      <c r="AT24776">
        <f t="shared" si="775"/>
        <v>0</v>
      </c>
    </row>
    <row r="24777" spans="45:46" x14ac:dyDescent="0.25">
      <c r="AS24777">
        <f t="shared" si="774"/>
        <v>0</v>
      </c>
      <c r="AT24777">
        <f t="shared" si="775"/>
        <v>0</v>
      </c>
    </row>
    <row r="24778" spans="45:46" x14ac:dyDescent="0.25">
      <c r="AS24778">
        <f t="shared" si="774"/>
        <v>0</v>
      </c>
      <c r="AT24778">
        <f t="shared" si="775"/>
        <v>0</v>
      </c>
    </row>
    <row r="24779" spans="45:46" x14ac:dyDescent="0.25">
      <c r="AS24779">
        <f t="shared" si="774"/>
        <v>0</v>
      </c>
      <c r="AT24779">
        <f t="shared" si="775"/>
        <v>0</v>
      </c>
    </row>
    <row r="24780" spans="45:46" x14ac:dyDescent="0.25">
      <c r="AS24780">
        <f t="shared" si="774"/>
        <v>0</v>
      </c>
      <c r="AT24780">
        <f t="shared" si="775"/>
        <v>0</v>
      </c>
    </row>
    <row r="24781" spans="45:46" x14ac:dyDescent="0.25">
      <c r="AS24781">
        <f t="shared" si="774"/>
        <v>0</v>
      </c>
      <c r="AT24781">
        <f t="shared" si="775"/>
        <v>0</v>
      </c>
    </row>
    <row r="24782" spans="45:46" x14ac:dyDescent="0.25">
      <c r="AS24782">
        <f t="shared" si="774"/>
        <v>0</v>
      </c>
      <c r="AT24782">
        <f t="shared" si="775"/>
        <v>0</v>
      </c>
    </row>
    <row r="24783" spans="45:46" x14ac:dyDescent="0.25">
      <c r="AS24783">
        <f t="shared" si="774"/>
        <v>0</v>
      </c>
      <c r="AT24783">
        <f t="shared" si="775"/>
        <v>0</v>
      </c>
    </row>
    <row r="24784" spans="45:46" x14ac:dyDescent="0.25">
      <c r="AS24784">
        <f t="shared" si="774"/>
        <v>0</v>
      </c>
      <c r="AT24784">
        <f t="shared" si="775"/>
        <v>0</v>
      </c>
    </row>
    <row r="24785" spans="45:46" x14ac:dyDescent="0.25">
      <c r="AS24785">
        <f t="shared" si="774"/>
        <v>0</v>
      </c>
      <c r="AT24785">
        <f t="shared" si="775"/>
        <v>0</v>
      </c>
    </row>
    <row r="24786" spans="45:46" x14ac:dyDescent="0.25">
      <c r="AS24786">
        <f t="shared" si="774"/>
        <v>0</v>
      </c>
      <c r="AT24786">
        <f t="shared" si="775"/>
        <v>0</v>
      </c>
    </row>
    <row r="24787" spans="45:46" x14ac:dyDescent="0.25">
      <c r="AS24787">
        <f t="shared" si="774"/>
        <v>0</v>
      </c>
      <c r="AT24787">
        <f t="shared" si="775"/>
        <v>0</v>
      </c>
    </row>
    <row r="24788" spans="45:46" x14ac:dyDescent="0.25">
      <c r="AS24788">
        <f t="shared" si="774"/>
        <v>0</v>
      </c>
      <c r="AT24788">
        <f t="shared" si="775"/>
        <v>0</v>
      </c>
    </row>
    <row r="24789" spans="45:46" x14ac:dyDescent="0.25">
      <c r="AS24789">
        <f t="shared" si="774"/>
        <v>0</v>
      </c>
      <c r="AT24789">
        <f t="shared" si="775"/>
        <v>0</v>
      </c>
    </row>
    <row r="24790" spans="45:46" x14ac:dyDescent="0.25">
      <c r="AS24790">
        <f t="shared" si="774"/>
        <v>0</v>
      </c>
      <c r="AT24790">
        <f t="shared" si="775"/>
        <v>0</v>
      </c>
    </row>
    <row r="24791" spans="45:46" x14ac:dyDescent="0.25">
      <c r="AS24791">
        <f t="shared" si="774"/>
        <v>0</v>
      </c>
      <c r="AT24791">
        <f t="shared" si="775"/>
        <v>0</v>
      </c>
    </row>
    <row r="24792" spans="45:46" x14ac:dyDescent="0.25">
      <c r="AS24792">
        <f t="shared" si="774"/>
        <v>0</v>
      </c>
      <c r="AT24792">
        <f t="shared" si="775"/>
        <v>0</v>
      </c>
    </row>
    <row r="24793" spans="45:46" x14ac:dyDescent="0.25">
      <c r="AS24793">
        <f t="shared" si="774"/>
        <v>0</v>
      </c>
      <c r="AT24793">
        <f t="shared" si="775"/>
        <v>0</v>
      </c>
    </row>
    <row r="24794" spans="45:46" x14ac:dyDescent="0.25">
      <c r="AS24794">
        <f t="shared" si="774"/>
        <v>0</v>
      </c>
      <c r="AT24794">
        <f t="shared" si="775"/>
        <v>0</v>
      </c>
    </row>
    <row r="24795" spans="45:46" x14ac:dyDescent="0.25">
      <c r="AS24795">
        <f t="shared" si="774"/>
        <v>0</v>
      </c>
      <c r="AT24795">
        <f t="shared" si="775"/>
        <v>0</v>
      </c>
    </row>
    <row r="24796" spans="45:46" x14ac:dyDescent="0.25">
      <c r="AS24796">
        <f t="shared" si="774"/>
        <v>0</v>
      </c>
      <c r="AT24796">
        <f t="shared" si="775"/>
        <v>0</v>
      </c>
    </row>
    <row r="24797" spans="45:46" x14ac:dyDescent="0.25">
      <c r="AS24797">
        <f t="shared" si="774"/>
        <v>0</v>
      </c>
      <c r="AT24797">
        <f t="shared" si="775"/>
        <v>0</v>
      </c>
    </row>
    <row r="24798" spans="45:46" x14ac:dyDescent="0.25">
      <c r="AS24798">
        <f t="shared" si="774"/>
        <v>0</v>
      </c>
      <c r="AT24798">
        <f t="shared" si="775"/>
        <v>0</v>
      </c>
    </row>
    <row r="24799" spans="45:46" x14ac:dyDescent="0.25">
      <c r="AS24799">
        <f t="shared" si="774"/>
        <v>0</v>
      </c>
      <c r="AT24799">
        <f t="shared" si="775"/>
        <v>0</v>
      </c>
    </row>
    <row r="24800" spans="45:46" x14ac:dyDescent="0.25">
      <c r="AS24800">
        <f t="shared" si="774"/>
        <v>0</v>
      </c>
      <c r="AT24800">
        <f t="shared" si="775"/>
        <v>0</v>
      </c>
    </row>
    <row r="24801" spans="45:46" x14ac:dyDescent="0.25">
      <c r="AS24801">
        <f t="shared" si="774"/>
        <v>0</v>
      </c>
      <c r="AT24801">
        <f t="shared" si="775"/>
        <v>0</v>
      </c>
    </row>
    <row r="24802" spans="45:46" x14ac:dyDescent="0.25">
      <c r="AS24802">
        <f t="shared" si="774"/>
        <v>0</v>
      </c>
      <c r="AT24802">
        <f t="shared" si="775"/>
        <v>0</v>
      </c>
    </row>
    <row r="24803" spans="45:46" x14ac:dyDescent="0.25">
      <c r="AS24803">
        <f t="shared" si="774"/>
        <v>0</v>
      </c>
      <c r="AT24803">
        <f t="shared" si="775"/>
        <v>0</v>
      </c>
    </row>
    <row r="24804" spans="45:46" x14ac:dyDescent="0.25">
      <c r="AS24804">
        <f t="shared" si="774"/>
        <v>0</v>
      </c>
      <c r="AT24804">
        <f t="shared" si="775"/>
        <v>0</v>
      </c>
    </row>
    <row r="24805" spans="45:46" x14ac:dyDescent="0.25">
      <c r="AS24805">
        <f t="shared" si="774"/>
        <v>0</v>
      </c>
      <c r="AT24805">
        <f t="shared" si="775"/>
        <v>0</v>
      </c>
    </row>
    <row r="24806" spans="45:46" x14ac:dyDescent="0.25">
      <c r="AS24806">
        <f t="shared" si="774"/>
        <v>0</v>
      </c>
      <c r="AT24806">
        <f t="shared" si="775"/>
        <v>0</v>
      </c>
    </row>
    <row r="24807" spans="45:46" x14ac:dyDescent="0.25">
      <c r="AS24807">
        <f t="shared" si="774"/>
        <v>0</v>
      </c>
      <c r="AT24807">
        <f t="shared" si="775"/>
        <v>0</v>
      </c>
    </row>
    <row r="24808" spans="45:46" x14ac:dyDescent="0.25">
      <c r="AS24808">
        <f t="shared" si="774"/>
        <v>0</v>
      </c>
      <c r="AT24808">
        <f t="shared" si="775"/>
        <v>0</v>
      </c>
    </row>
    <row r="24809" spans="45:46" x14ac:dyDescent="0.25">
      <c r="AS24809">
        <f t="shared" si="774"/>
        <v>0</v>
      </c>
      <c r="AT24809">
        <f t="shared" si="775"/>
        <v>0</v>
      </c>
    </row>
    <row r="24810" spans="45:46" x14ac:dyDescent="0.25">
      <c r="AS24810">
        <f t="shared" si="774"/>
        <v>0</v>
      </c>
      <c r="AT24810">
        <f t="shared" si="775"/>
        <v>0</v>
      </c>
    </row>
    <row r="24811" spans="45:46" x14ac:dyDescent="0.25">
      <c r="AS24811">
        <f t="shared" si="774"/>
        <v>0</v>
      </c>
      <c r="AT24811">
        <f t="shared" si="775"/>
        <v>0</v>
      </c>
    </row>
    <row r="24812" spans="45:46" x14ac:dyDescent="0.25">
      <c r="AS24812">
        <f t="shared" si="774"/>
        <v>0</v>
      </c>
      <c r="AT24812">
        <f t="shared" si="775"/>
        <v>0</v>
      </c>
    </row>
    <row r="24813" spans="45:46" x14ac:dyDescent="0.25">
      <c r="AS24813">
        <f t="shared" si="774"/>
        <v>0</v>
      </c>
      <c r="AT24813">
        <f t="shared" si="775"/>
        <v>0</v>
      </c>
    </row>
    <row r="24814" spans="45:46" x14ac:dyDescent="0.25">
      <c r="AS24814">
        <f t="shared" si="774"/>
        <v>0</v>
      </c>
      <c r="AT24814">
        <f t="shared" si="775"/>
        <v>0</v>
      </c>
    </row>
    <row r="24815" spans="45:46" x14ac:dyDescent="0.25">
      <c r="AS24815">
        <f t="shared" si="774"/>
        <v>0</v>
      </c>
      <c r="AT24815">
        <f t="shared" si="775"/>
        <v>0</v>
      </c>
    </row>
    <row r="24816" spans="45:46" x14ac:dyDescent="0.25">
      <c r="AS24816">
        <f t="shared" si="774"/>
        <v>0</v>
      </c>
      <c r="AT24816">
        <f t="shared" si="775"/>
        <v>0</v>
      </c>
    </row>
    <row r="24817" spans="45:46" x14ac:dyDescent="0.25">
      <c r="AS24817">
        <f t="shared" si="774"/>
        <v>0</v>
      </c>
      <c r="AT24817">
        <f t="shared" si="775"/>
        <v>0</v>
      </c>
    </row>
    <row r="24818" spans="45:46" x14ac:dyDescent="0.25">
      <c r="AS24818">
        <f t="shared" si="774"/>
        <v>0</v>
      </c>
      <c r="AT24818">
        <f t="shared" si="775"/>
        <v>0</v>
      </c>
    </row>
    <row r="24819" spans="45:46" x14ac:dyDescent="0.25">
      <c r="AS24819">
        <f t="shared" si="774"/>
        <v>0</v>
      </c>
      <c r="AT24819">
        <f t="shared" si="775"/>
        <v>0</v>
      </c>
    </row>
    <row r="24820" spans="45:46" x14ac:dyDescent="0.25">
      <c r="AS24820">
        <f t="shared" si="774"/>
        <v>0</v>
      </c>
      <c r="AT24820">
        <f t="shared" si="775"/>
        <v>0</v>
      </c>
    </row>
    <row r="24821" spans="45:46" x14ac:dyDescent="0.25">
      <c r="AS24821">
        <f t="shared" si="774"/>
        <v>0</v>
      </c>
      <c r="AT24821">
        <f t="shared" si="775"/>
        <v>0</v>
      </c>
    </row>
    <row r="24822" spans="45:46" x14ac:dyDescent="0.25">
      <c r="AS24822">
        <f t="shared" si="774"/>
        <v>0</v>
      </c>
      <c r="AT24822">
        <f t="shared" si="775"/>
        <v>0</v>
      </c>
    </row>
    <row r="24823" spans="45:46" x14ac:dyDescent="0.25">
      <c r="AS24823">
        <f t="shared" si="774"/>
        <v>0</v>
      </c>
      <c r="AT24823">
        <f t="shared" si="775"/>
        <v>0</v>
      </c>
    </row>
    <row r="24824" spans="45:46" x14ac:dyDescent="0.25">
      <c r="AS24824">
        <f t="shared" si="774"/>
        <v>0</v>
      </c>
      <c r="AT24824">
        <f t="shared" si="775"/>
        <v>0</v>
      </c>
    </row>
    <row r="24825" spans="45:46" x14ac:dyDescent="0.25">
      <c r="AS24825">
        <f t="shared" si="774"/>
        <v>0</v>
      </c>
      <c r="AT24825">
        <f t="shared" si="775"/>
        <v>0</v>
      </c>
    </row>
    <row r="24826" spans="45:46" x14ac:dyDescent="0.25">
      <c r="AS24826">
        <f t="shared" si="774"/>
        <v>0</v>
      </c>
      <c r="AT24826">
        <f t="shared" si="775"/>
        <v>0</v>
      </c>
    </row>
    <row r="24827" spans="45:46" x14ac:dyDescent="0.25">
      <c r="AS24827">
        <f t="shared" si="774"/>
        <v>0</v>
      </c>
      <c r="AT24827">
        <f t="shared" si="775"/>
        <v>0</v>
      </c>
    </row>
    <row r="24828" spans="45:46" x14ac:dyDescent="0.25">
      <c r="AS24828">
        <f t="shared" si="774"/>
        <v>0</v>
      </c>
      <c r="AT24828">
        <f t="shared" si="775"/>
        <v>0</v>
      </c>
    </row>
    <row r="24829" spans="45:46" x14ac:dyDescent="0.25">
      <c r="AS24829">
        <f t="shared" si="774"/>
        <v>0</v>
      </c>
      <c r="AT24829">
        <f t="shared" si="775"/>
        <v>0</v>
      </c>
    </row>
    <row r="24830" spans="45:46" x14ac:dyDescent="0.25">
      <c r="AS24830">
        <f t="shared" si="774"/>
        <v>0</v>
      </c>
      <c r="AT24830">
        <f t="shared" si="775"/>
        <v>0</v>
      </c>
    </row>
    <row r="24831" spans="45:46" x14ac:dyDescent="0.25">
      <c r="AS24831">
        <f t="shared" si="774"/>
        <v>0</v>
      </c>
      <c r="AT24831">
        <f t="shared" si="775"/>
        <v>0</v>
      </c>
    </row>
    <row r="24832" spans="45:46" x14ac:dyDescent="0.25">
      <c r="AS24832">
        <f t="shared" si="774"/>
        <v>0</v>
      </c>
      <c r="AT24832">
        <f t="shared" si="775"/>
        <v>0</v>
      </c>
    </row>
    <row r="24833" spans="45:46" x14ac:dyDescent="0.25">
      <c r="AS24833">
        <f t="shared" si="774"/>
        <v>0</v>
      </c>
      <c r="AT24833">
        <f t="shared" si="775"/>
        <v>0</v>
      </c>
    </row>
    <row r="24834" spans="45:46" x14ac:dyDescent="0.25">
      <c r="AS24834">
        <f t="shared" si="774"/>
        <v>0</v>
      </c>
      <c r="AT24834">
        <f t="shared" si="775"/>
        <v>0</v>
      </c>
    </row>
    <row r="24835" spans="45:46" x14ac:dyDescent="0.25">
      <c r="AS24835">
        <f t="shared" ref="AS24835:AS24898" si="776">IF($A24835="",0,AVERAGE($A24835:$A24934))</f>
        <v>0</v>
      </c>
      <c r="AT24835">
        <f t="shared" ref="AT24835:AT24898" si="777">IF($A24835="",0,AVERAGE($A24835:$A25334))</f>
        <v>0</v>
      </c>
    </row>
    <row r="24836" spans="45:46" x14ac:dyDescent="0.25">
      <c r="AS24836">
        <f t="shared" si="776"/>
        <v>0</v>
      </c>
      <c r="AT24836">
        <f t="shared" si="777"/>
        <v>0</v>
      </c>
    </row>
    <row r="24837" spans="45:46" x14ac:dyDescent="0.25">
      <c r="AS24837">
        <f t="shared" si="776"/>
        <v>0</v>
      </c>
      <c r="AT24837">
        <f t="shared" si="777"/>
        <v>0</v>
      </c>
    </row>
    <row r="24838" spans="45:46" x14ac:dyDescent="0.25">
      <c r="AS24838">
        <f t="shared" si="776"/>
        <v>0</v>
      </c>
      <c r="AT24838">
        <f t="shared" si="777"/>
        <v>0</v>
      </c>
    </row>
    <row r="24839" spans="45:46" x14ac:dyDescent="0.25">
      <c r="AS24839">
        <f t="shared" si="776"/>
        <v>0</v>
      </c>
      <c r="AT24839">
        <f t="shared" si="777"/>
        <v>0</v>
      </c>
    </row>
    <row r="24840" spans="45:46" x14ac:dyDescent="0.25">
      <c r="AS24840">
        <f t="shared" si="776"/>
        <v>0</v>
      </c>
      <c r="AT24840">
        <f t="shared" si="777"/>
        <v>0</v>
      </c>
    </row>
    <row r="24841" spans="45:46" x14ac:dyDescent="0.25">
      <c r="AS24841">
        <f t="shared" si="776"/>
        <v>0</v>
      </c>
      <c r="AT24841">
        <f t="shared" si="777"/>
        <v>0</v>
      </c>
    </row>
    <row r="24842" spans="45:46" x14ac:dyDescent="0.25">
      <c r="AS24842">
        <f t="shared" si="776"/>
        <v>0</v>
      </c>
      <c r="AT24842">
        <f t="shared" si="777"/>
        <v>0</v>
      </c>
    </row>
    <row r="24843" spans="45:46" x14ac:dyDescent="0.25">
      <c r="AS24843">
        <f t="shared" si="776"/>
        <v>0</v>
      </c>
      <c r="AT24843">
        <f t="shared" si="777"/>
        <v>0</v>
      </c>
    </row>
    <row r="24844" spans="45:46" x14ac:dyDescent="0.25">
      <c r="AS24844">
        <f t="shared" si="776"/>
        <v>0</v>
      </c>
      <c r="AT24844">
        <f t="shared" si="777"/>
        <v>0</v>
      </c>
    </row>
    <row r="24845" spans="45:46" x14ac:dyDescent="0.25">
      <c r="AS24845">
        <f t="shared" si="776"/>
        <v>0</v>
      </c>
      <c r="AT24845">
        <f t="shared" si="777"/>
        <v>0</v>
      </c>
    </row>
    <row r="24846" spans="45:46" x14ac:dyDescent="0.25">
      <c r="AS24846">
        <f t="shared" si="776"/>
        <v>0</v>
      </c>
      <c r="AT24846">
        <f t="shared" si="777"/>
        <v>0</v>
      </c>
    </row>
    <row r="24847" spans="45:46" x14ac:dyDescent="0.25">
      <c r="AS24847">
        <f t="shared" si="776"/>
        <v>0</v>
      </c>
      <c r="AT24847">
        <f t="shared" si="777"/>
        <v>0</v>
      </c>
    </row>
    <row r="24848" spans="45:46" x14ac:dyDescent="0.25">
      <c r="AS24848">
        <f t="shared" si="776"/>
        <v>0</v>
      </c>
      <c r="AT24848">
        <f t="shared" si="777"/>
        <v>0</v>
      </c>
    </row>
    <row r="24849" spans="45:46" x14ac:dyDescent="0.25">
      <c r="AS24849">
        <f t="shared" si="776"/>
        <v>0</v>
      </c>
      <c r="AT24849">
        <f t="shared" si="777"/>
        <v>0</v>
      </c>
    </row>
    <row r="24850" spans="45:46" x14ac:dyDescent="0.25">
      <c r="AS24850">
        <f t="shared" si="776"/>
        <v>0</v>
      </c>
      <c r="AT24850">
        <f t="shared" si="777"/>
        <v>0</v>
      </c>
    </row>
    <row r="24851" spans="45:46" x14ac:dyDescent="0.25">
      <c r="AS24851">
        <f t="shared" si="776"/>
        <v>0</v>
      </c>
      <c r="AT24851">
        <f t="shared" si="777"/>
        <v>0</v>
      </c>
    </row>
    <row r="24852" spans="45:46" x14ac:dyDescent="0.25">
      <c r="AS24852">
        <f t="shared" si="776"/>
        <v>0</v>
      </c>
      <c r="AT24852">
        <f t="shared" si="777"/>
        <v>0</v>
      </c>
    </row>
    <row r="24853" spans="45:46" x14ac:dyDescent="0.25">
      <c r="AS24853">
        <f t="shared" si="776"/>
        <v>0</v>
      </c>
      <c r="AT24853">
        <f t="shared" si="777"/>
        <v>0</v>
      </c>
    </row>
    <row r="24854" spans="45:46" x14ac:dyDescent="0.25">
      <c r="AS24854">
        <f t="shared" si="776"/>
        <v>0</v>
      </c>
      <c r="AT24854">
        <f t="shared" si="777"/>
        <v>0</v>
      </c>
    </row>
    <row r="24855" spans="45:46" x14ac:dyDescent="0.25">
      <c r="AS24855">
        <f t="shared" si="776"/>
        <v>0</v>
      </c>
      <c r="AT24855">
        <f t="shared" si="777"/>
        <v>0</v>
      </c>
    </row>
    <row r="24856" spans="45:46" x14ac:dyDescent="0.25">
      <c r="AS24856">
        <f t="shared" si="776"/>
        <v>0</v>
      </c>
      <c r="AT24856">
        <f t="shared" si="777"/>
        <v>0</v>
      </c>
    </row>
    <row r="24857" spans="45:46" x14ac:dyDescent="0.25">
      <c r="AS24857">
        <f t="shared" si="776"/>
        <v>0</v>
      </c>
      <c r="AT24857">
        <f t="shared" si="777"/>
        <v>0</v>
      </c>
    </row>
    <row r="24858" spans="45:46" x14ac:dyDescent="0.25">
      <c r="AS24858">
        <f t="shared" si="776"/>
        <v>0</v>
      </c>
      <c r="AT24858">
        <f t="shared" si="777"/>
        <v>0</v>
      </c>
    </row>
    <row r="24859" spans="45:46" x14ac:dyDescent="0.25">
      <c r="AS24859">
        <f t="shared" si="776"/>
        <v>0</v>
      </c>
      <c r="AT24859">
        <f t="shared" si="777"/>
        <v>0</v>
      </c>
    </row>
    <row r="24860" spans="45:46" x14ac:dyDescent="0.25">
      <c r="AS24860">
        <f t="shared" si="776"/>
        <v>0</v>
      </c>
      <c r="AT24860">
        <f t="shared" si="777"/>
        <v>0</v>
      </c>
    </row>
    <row r="24861" spans="45:46" x14ac:dyDescent="0.25">
      <c r="AS24861">
        <f t="shared" si="776"/>
        <v>0</v>
      </c>
      <c r="AT24861">
        <f t="shared" si="777"/>
        <v>0</v>
      </c>
    </row>
    <row r="24862" spans="45:46" x14ac:dyDescent="0.25">
      <c r="AS24862">
        <f t="shared" si="776"/>
        <v>0</v>
      </c>
      <c r="AT24862">
        <f t="shared" si="777"/>
        <v>0</v>
      </c>
    </row>
    <row r="24863" spans="45:46" x14ac:dyDescent="0.25">
      <c r="AS24863">
        <f t="shared" si="776"/>
        <v>0</v>
      </c>
      <c r="AT24863">
        <f t="shared" si="777"/>
        <v>0</v>
      </c>
    </row>
    <row r="24864" spans="45:46" x14ac:dyDescent="0.25">
      <c r="AS24864">
        <f t="shared" si="776"/>
        <v>0</v>
      </c>
      <c r="AT24864">
        <f t="shared" si="777"/>
        <v>0</v>
      </c>
    </row>
    <row r="24865" spans="45:46" x14ac:dyDescent="0.25">
      <c r="AS24865">
        <f t="shared" si="776"/>
        <v>0</v>
      </c>
      <c r="AT24865">
        <f t="shared" si="777"/>
        <v>0</v>
      </c>
    </row>
    <row r="24866" spans="45:46" x14ac:dyDescent="0.25">
      <c r="AS24866">
        <f t="shared" si="776"/>
        <v>0</v>
      </c>
      <c r="AT24866">
        <f t="shared" si="777"/>
        <v>0</v>
      </c>
    </row>
    <row r="24867" spans="45:46" x14ac:dyDescent="0.25">
      <c r="AS24867">
        <f t="shared" si="776"/>
        <v>0</v>
      </c>
      <c r="AT24867">
        <f t="shared" si="777"/>
        <v>0</v>
      </c>
    </row>
    <row r="24868" spans="45:46" x14ac:dyDescent="0.25">
      <c r="AS24868">
        <f t="shared" si="776"/>
        <v>0</v>
      </c>
      <c r="AT24868">
        <f t="shared" si="777"/>
        <v>0</v>
      </c>
    </row>
    <row r="24869" spans="45:46" x14ac:dyDescent="0.25">
      <c r="AS24869">
        <f t="shared" si="776"/>
        <v>0</v>
      </c>
      <c r="AT24869">
        <f t="shared" si="777"/>
        <v>0</v>
      </c>
    </row>
    <row r="24870" spans="45:46" x14ac:dyDescent="0.25">
      <c r="AS24870">
        <f t="shared" si="776"/>
        <v>0</v>
      </c>
      <c r="AT24870">
        <f t="shared" si="777"/>
        <v>0</v>
      </c>
    </row>
    <row r="24871" spans="45:46" x14ac:dyDescent="0.25">
      <c r="AS24871">
        <f t="shared" si="776"/>
        <v>0</v>
      </c>
      <c r="AT24871">
        <f t="shared" si="777"/>
        <v>0</v>
      </c>
    </row>
    <row r="24872" spans="45:46" x14ac:dyDescent="0.25">
      <c r="AS24872">
        <f t="shared" si="776"/>
        <v>0</v>
      </c>
      <c r="AT24872">
        <f t="shared" si="777"/>
        <v>0</v>
      </c>
    </row>
    <row r="24873" spans="45:46" x14ac:dyDescent="0.25">
      <c r="AS24873">
        <f t="shared" si="776"/>
        <v>0</v>
      </c>
      <c r="AT24873">
        <f t="shared" si="777"/>
        <v>0</v>
      </c>
    </row>
    <row r="24874" spans="45:46" x14ac:dyDescent="0.25">
      <c r="AS24874">
        <f t="shared" si="776"/>
        <v>0</v>
      </c>
      <c r="AT24874">
        <f t="shared" si="777"/>
        <v>0</v>
      </c>
    </row>
    <row r="24875" spans="45:46" x14ac:dyDescent="0.25">
      <c r="AS24875">
        <f t="shared" si="776"/>
        <v>0</v>
      </c>
      <c r="AT24875">
        <f t="shared" si="777"/>
        <v>0</v>
      </c>
    </row>
    <row r="24876" spans="45:46" x14ac:dyDescent="0.25">
      <c r="AS24876">
        <f t="shared" si="776"/>
        <v>0</v>
      </c>
      <c r="AT24876">
        <f t="shared" si="777"/>
        <v>0</v>
      </c>
    </row>
    <row r="24877" spans="45:46" x14ac:dyDescent="0.25">
      <c r="AS24877">
        <f t="shared" si="776"/>
        <v>0</v>
      </c>
      <c r="AT24877">
        <f t="shared" si="777"/>
        <v>0</v>
      </c>
    </row>
    <row r="24878" spans="45:46" x14ac:dyDescent="0.25">
      <c r="AS24878">
        <f t="shared" si="776"/>
        <v>0</v>
      </c>
      <c r="AT24878">
        <f t="shared" si="777"/>
        <v>0</v>
      </c>
    </row>
    <row r="24879" spans="45:46" x14ac:dyDescent="0.25">
      <c r="AS24879">
        <f t="shared" si="776"/>
        <v>0</v>
      </c>
      <c r="AT24879">
        <f t="shared" si="777"/>
        <v>0</v>
      </c>
    </row>
    <row r="24880" spans="45:46" x14ac:dyDescent="0.25">
      <c r="AS24880">
        <f t="shared" si="776"/>
        <v>0</v>
      </c>
      <c r="AT24880">
        <f t="shared" si="777"/>
        <v>0</v>
      </c>
    </row>
    <row r="24881" spans="45:46" x14ac:dyDescent="0.25">
      <c r="AS24881">
        <f t="shared" si="776"/>
        <v>0</v>
      </c>
      <c r="AT24881">
        <f t="shared" si="777"/>
        <v>0</v>
      </c>
    </row>
    <row r="24882" spans="45:46" x14ac:dyDescent="0.25">
      <c r="AS24882">
        <f t="shared" si="776"/>
        <v>0</v>
      </c>
      <c r="AT24882">
        <f t="shared" si="777"/>
        <v>0</v>
      </c>
    </row>
    <row r="24883" spans="45:46" x14ac:dyDescent="0.25">
      <c r="AS24883">
        <f t="shared" si="776"/>
        <v>0</v>
      </c>
      <c r="AT24883">
        <f t="shared" si="777"/>
        <v>0</v>
      </c>
    </row>
    <row r="24884" spans="45:46" x14ac:dyDescent="0.25">
      <c r="AS24884">
        <f t="shared" si="776"/>
        <v>0</v>
      </c>
      <c r="AT24884">
        <f t="shared" si="777"/>
        <v>0</v>
      </c>
    </row>
    <row r="24885" spans="45:46" x14ac:dyDescent="0.25">
      <c r="AS24885">
        <f t="shared" si="776"/>
        <v>0</v>
      </c>
      <c r="AT24885">
        <f t="shared" si="777"/>
        <v>0</v>
      </c>
    </row>
    <row r="24886" spans="45:46" x14ac:dyDescent="0.25">
      <c r="AS24886">
        <f t="shared" si="776"/>
        <v>0</v>
      </c>
      <c r="AT24886">
        <f t="shared" si="777"/>
        <v>0</v>
      </c>
    </row>
    <row r="24887" spans="45:46" x14ac:dyDescent="0.25">
      <c r="AS24887">
        <f t="shared" si="776"/>
        <v>0</v>
      </c>
      <c r="AT24887">
        <f t="shared" si="777"/>
        <v>0</v>
      </c>
    </row>
    <row r="24888" spans="45:46" x14ac:dyDescent="0.25">
      <c r="AS24888">
        <f t="shared" si="776"/>
        <v>0</v>
      </c>
      <c r="AT24888">
        <f t="shared" si="777"/>
        <v>0</v>
      </c>
    </row>
    <row r="24889" spans="45:46" x14ac:dyDescent="0.25">
      <c r="AS24889">
        <f t="shared" si="776"/>
        <v>0</v>
      </c>
      <c r="AT24889">
        <f t="shared" si="777"/>
        <v>0</v>
      </c>
    </row>
    <row r="24890" spans="45:46" x14ac:dyDescent="0.25">
      <c r="AS24890">
        <f t="shared" si="776"/>
        <v>0</v>
      </c>
      <c r="AT24890">
        <f t="shared" si="777"/>
        <v>0</v>
      </c>
    </row>
    <row r="24891" spans="45:46" x14ac:dyDescent="0.25">
      <c r="AS24891">
        <f t="shared" si="776"/>
        <v>0</v>
      </c>
      <c r="AT24891">
        <f t="shared" si="777"/>
        <v>0</v>
      </c>
    </row>
    <row r="24892" spans="45:46" x14ac:dyDescent="0.25">
      <c r="AS24892">
        <f t="shared" si="776"/>
        <v>0</v>
      </c>
      <c r="AT24892">
        <f t="shared" si="777"/>
        <v>0</v>
      </c>
    </row>
    <row r="24893" spans="45:46" x14ac:dyDescent="0.25">
      <c r="AS24893">
        <f t="shared" si="776"/>
        <v>0</v>
      </c>
      <c r="AT24893">
        <f t="shared" si="777"/>
        <v>0</v>
      </c>
    </row>
    <row r="24894" spans="45:46" x14ac:dyDescent="0.25">
      <c r="AS24894">
        <f t="shared" si="776"/>
        <v>0</v>
      </c>
      <c r="AT24894">
        <f t="shared" si="777"/>
        <v>0</v>
      </c>
    </row>
    <row r="24895" spans="45:46" x14ac:dyDescent="0.25">
      <c r="AS24895">
        <f t="shared" si="776"/>
        <v>0</v>
      </c>
      <c r="AT24895">
        <f t="shared" si="777"/>
        <v>0</v>
      </c>
    </row>
    <row r="24896" spans="45:46" x14ac:dyDescent="0.25">
      <c r="AS24896">
        <f t="shared" si="776"/>
        <v>0</v>
      </c>
      <c r="AT24896">
        <f t="shared" si="777"/>
        <v>0</v>
      </c>
    </row>
    <row r="24897" spans="45:46" x14ac:dyDescent="0.25">
      <c r="AS24897">
        <f t="shared" si="776"/>
        <v>0</v>
      </c>
      <c r="AT24897">
        <f t="shared" si="777"/>
        <v>0</v>
      </c>
    </row>
    <row r="24898" spans="45:46" x14ac:dyDescent="0.25">
      <c r="AS24898">
        <f t="shared" si="776"/>
        <v>0</v>
      </c>
      <c r="AT24898">
        <f t="shared" si="777"/>
        <v>0</v>
      </c>
    </row>
    <row r="24899" spans="45:46" x14ac:dyDescent="0.25">
      <c r="AS24899">
        <f t="shared" ref="AS24899:AS24962" si="778">IF($A24899="",0,AVERAGE($A24899:$A24998))</f>
        <v>0</v>
      </c>
      <c r="AT24899">
        <f t="shared" ref="AT24899:AT24962" si="779">IF($A24899="",0,AVERAGE($A24899:$A25398))</f>
        <v>0</v>
      </c>
    </row>
    <row r="24900" spans="45:46" x14ac:dyDescent="0.25">
      <c r="AS24900">
        <f t="shared" si="778"/>
        <v>0</v>
      </c>
      <c r="AT24900">
        <f t="shared" si="779"/>
        <v>0</v>
      </c>
    </row>
    <row r="24901" spans="45:46" x14ac:dyDescent="0.25">
      <c r="AS24901">
        <f t="shared" si="778"/>
        <v>0</v>
      </c>
      <c r="AT24901">
        <f t="shared" si="779"/>
        <v>0</v>
      </c>
    </row>
    <row r="24902" spans="45:46" x14ac:dyDescent="0.25">
      <c r="AS24902">
        <f t="shared" si="778"/>
        <v>0</v>
      </c>
      <c r="AT24902">
        <f t="shared" si="779"/>
        <v>0</v>
      </c>
    </row>
    <row r="24903" spans="45:46" x14ac:dyDescent="0.25">
      <c r="AS24903">
        <f t="shared" si="778"/>
        <v>0</v>
      </c>
      <c r="AT24903">
        <f t="shared" si="779"/>
        <v>0</v>
      </c>
    </row>
    <row r="24904" spans="45:46" x14ac:dyDescent="0.25">
      <c r="AS24904">
        <f t="shared" si="778"/>
        <v>0</v>
      </c>
      <c r="AT24904">
        <f t="shared" si="779"/>
        <v>0</v>
      </c>
    </row>
    <row r="24905" spans="45:46" x14ac:dyDescent="0.25">
      <c r="AS24905">
        <f t="shared" si="778"/>
        <v>0</v>
      </c>
      <c r="AT24905">
        <f t="shared" si="779"/>
        <v>0</v>
      </c>
    </row>
    <row r="24906" spans="45:46" x14ac:dyDescent="0.25">
      <c r="AS24906">
        <f t="shared" si="778"/>
        <v>0</v>
      </c>
      <c r="AT24906">
        <f t="shared" si="779"/>
        <v>0</v>
      </c>
    </row>
    <row r="24907" spans="45:46" x14ac:dyDescent="0.25">
      <c r="AS24907">
        <f t="shared" si="778"/>
        <v>0</v>
      </c>
      <c r="AT24907">
        <f t="shared" si="779"/>
        <v>0</v>
      </c>
    </row>
    <row r="24908" spans="45:46" x14ac:dyDescent="0.25">
      <c r="AS24908">
        <f t="shared" si="778"/>
        <v>0</v>
      </c>
      <c r="AT24908">
        <f t="shared" si="779"/>
        <v>0</v>
      </c>
    </row>
    <row r="24909" spans="45:46" x14ac:dyDescent="0.25">
      <c r="AS24909">
        <f t="shared" si="778"/>
        <v>0</v>
      </c>
      <c r="AT24909">
        <f t="shared" si="779"/>
        <v>0</v>
      </c>
    </row>
    <row r="24910" spans="45:46" x14ac:dyDescent="0.25">
      <c r="AS24910">
        <f t="shared" si="778"/>
        <v>0</v>
      </c>
      <c r="AT24910">
        <f t="shared" si="779"/>
        <v>0</v>
      </c>
    </row>
    <row r="24911" spans="45:46" x14ac:dyDescent="0.25">
      <c r="AS24911">
        <f t="shared" si="778"/>
        <v>0</v>
      </c>
      <c r="AT24911">
        <f t="shared" si="779"/>
        <v>0</v>
      </c>
    </row>
    <row r="24912" spans="45:46" x14ac:dyDescent="0.25">
      <c r="AS24912">
        <f t="shared" si="778"/>
        <v>0</v>
      </c>
      <c r="AT24912">
        <f t="shared" si="779"/>
        <v>0</v>
      </c>
    </row>
    <row r="24913" spans="45:46" x14ac:dyDescent="0.25">
      <c r="AS24913">
        <f t="shared" si="778"/>
        <v>0</v>
      </c>
      <c r="AT24913">
        <f t="shared" si="779"/>
        <v>0</v>
      </c>
    </row>
    <row r="24914" spans="45:46" x14ac:dyDescent="0.25">
      <c r="AS24914">
        <f t="shared" si="778"/>
        <v>0</v>
      </c>
      <c r="AT24914">
        <f t="shared" si="779"/>
        <v>0</v>
      </c>
    </row>
    <row r="24915" spans="45:46" x14ac:dyDescent="0.25">
      <c r="AS24915">
        <f t="shared" si="778"/>
        <v>0</v>
      </c>
      <c r="AT24915">
        <f t="shared" si="779"/>
        <v>0</v>
      </c>
    </row>
    <row r="24916" spans="45:46" x14ac:dyDescent="0.25">
      <c r="AS24916">
        <f t="shared" si="778"/>
        <v>0</v>
      </c>
      <c r="AT24916">
        <f t="shared" si="779"/>
        <v>0</v>
      </c>
    </row>
    <row r="24917" spans="45:46" x14ac:dyDescent="0.25">
      <c r="AS24917">
        <f t="shared" si="778"/>
        <v>0</v>
      </c>
      <c r="AT24917">
        <f t="shared" si="779"/>
        <v>0</v>
      </c>
    </row>
    <row r="24918" spans="45:46" x14ac:dyDescent="0.25">
      <c r="AS24918">
        <f t="shared" si="778"/>
        <v>0</v>
      </c>
      <c r="AT24918">
        <f t="shared" si="779"/>
        <v>0</v>
      </c>
    </row>
    <row r="24919" spans="45:46" x14ac:dyDescent="0.25">
      <c r="AS24919">
        <f t="shared" si="778"/>
        <v>0</v>
      </c>
      <c r="AT24919">
        <f t="shared" si="779"/>
        <v>0</v>
      </c>
    </row>
    <row r="24920" spans="45:46" x14ac:dyDescent="0.25">
      <c r="AS24920">
        <f t="shared" si="778"/>
        <v>0</v>
      </c>
      <c r="AT24920">
        <f t="shared" si="779"/>
        <v>0</v>
      </c>
    </row>
    <row r="24921" spans="45:46" x14ac:dyDescent="0.25">
      <c r="AS24921">
        <f t="shared" si="778"/>
        <v>0</v>
      </c>
      <c r="AT24921">
        <f t="shared" si="779"/>
        <v>0</v>
      </c>
    </row>
    <row r="24922" spans="45:46" x14ac:dyDescent="0.25">
      <c r="AS24922">
        <f t="shared" si="778"/>
        <v>0</v>
      </c>
      <c r="AT24922">
        <f t="shared" si="779"/>
        <v>0</v>
      </c>
    </row>
    <row r="24923" spans="45:46" x14ac:dyDescent="0.25">
      <c r="AS24923">
        <f t="shared" si="778"/>
        <v>0</v>
      </c>
      <c r="AT24923">
        <f t="shared" si="779"/>
        <v>0</v>
      </c>
    </row>
    <row r="24924" spans="45:46" x14ac:dyDescent="0.25">
      <c r="AS24924">
        <f t="shared" si="778"/>
        <v>0</v>
      </c>
      <c r="AT24924">
        <f t="shared" si="779"/>
        <v>0</v>
      </c>
    </row>
    <row r="24925" spans="45:46" x14ac:dyDescent="0.25">
      <c r="AS24925">
        <f t="shared" si="778"/>
        <v>0</v>
      </c>
      <c r="AT24925">
        <f t="shared" si="779"/>
        <v>0</v>
      </c>
    </row>
    <row r="24926" spans="45:46" x14ac:dyDescent="0.25">
      <c r="AS24926">
        <f t="shared" si="778"/>
        <v>0</v>
      </c>
      <c r="AT24926">
        <f t="shared" si="779"/>
        <v>0</v>
      </c>
    </row>
    <row r="24927" spans="45:46" x14ac:dyDescent="0.25">
      <c r="AS24927">
        <f t="shared" si="778"/>
        <v>0</v>
      </c>
      <c r="AT24927">
        <f t="shared" si="779"/>
        <v>0</v>
      </c>
    </row>
    <row r="24928" spans="45:46" x14ac:dyDescent="0.25">
      <c r="AS24928">
        <f t="shared" si="778"/>
        <v>0</v>
      </c>
      <c r="AT24928">
        <f t="shared" si="779"/>
        <v>0</v>
      </c>
    </row>
    <row r="24929" spans="45:46" x14ac:dyDescent="0.25">
      <c r="AS24929">
        <f t="shared" si="778"/>
        <v>0</v>
      </c>
      <c r="AT24929">
        <f t="shared" si="779"/>
        <v>0</v>
      </c>
    </row>
    <row r="24930" spans="45:46" x14ac:dyDescent="0.25">
      <c r="AS24930">
        <f t="shared" si="778"/>
        <v>0</v>
      </c>
      <c r="AT24930">
        <f t="shared" si="779"/>
        <v>0</v>
      </c>
    </row>
    <row r="24931" spans="45:46" x14ac:dyDescent="0.25">
      <c r="AS24931">
        <f t="shared" si="778"/>
        <v>0</v>
      </c>
      <c r="AT24931">
        <f t="shared" si="779"/>
        <v>0</v>
      </c>
    </row>
    <row r="24932" spans="45:46" x14ac:dyDescent="0.25">
      <c r="AS24932">
        <f t="shared" si="778"/>
        <v>0</v>
      </c>
      <c r="AT24932">
        <f t="shared" si="779"/>
        <v>0</v>
      </c>
    </row>
    <row r="24933" spans="45:46" x14ac:dyDescent="0.25">
      <c r="AS24933">
        <f t="shared" si="778"/>
        <v>0</v>
      </c>
      <c r="AT24933">
        <f t="shared" si="779"/>
        <v>0</v>
      </c>
    </row>
    <row r="24934" spans="45:46" x14ac:dyDescent="0.25">
      <c r="AS24934">
        <f t="shared" si="778"/>
        <v>0</v>
      </c>
      <c r="AT24934">
        <f t="shared" si="779"/>
        <v>0</v>
      </c>
    </row>
    <row r="24935" spans="45:46" x14ac:dyDescent="0.25">
      <c r="AS24935">
        <f t="shared" si="778"/>
        <v>0</v>
      </c>
      <c r="AT24935">
        <f t="shared" si="779"/>
        <v>0</v>
      </c>
    </row>
    <row r="24936" spans="45:46" x14ac:dyDescent="0.25">
      <c r="AS24936">
        <f t="shared" si="778"/>
        <v>0</v>
      </c>
      <c r="AT24936">
        <f t="shared" si="779"/>
        <v>0</v>
      </c>
    </row>
    <row r="24937" spans="45:46" x14ac:dyDescent="0.25">
      <c r="AS24937">
        <f t="shared" si="778"/>
        <v>0</v>
      </c>
      <c r="AT24937">
        <f t="shared" si="779"/>
        <v>0</v>
      </c>
    </row>
    <row r="24938" spans="45:46" x14ac:dyDescent="0.25">
      <c r="AS24938">
        <f t="shared" si="778"/>
        <v>0</v>
      </c>
      <c r="AT24938">
        <f t="shared" si="779"/>
        <v>0</v>
      </c>
    </row>
    <row r="24939" spans="45:46" x14ac:dyDescent="0.25">
      <c r="AS24939">
        <f t="shared" si="778"/>
        <v>0</v>
      </c>
      <c r="AT24939">
        <f t="shared" si="779"/>
        <v>0</v>
      </c>
    </row>
    <row r="24940" spans="45:46" x14ac:dyDescent="0.25">
      <c r="AS24940">
        <f t="shared" si="778"/>
        <v>0</v>
      </c>
      <c r="AT24940">
        <f t="shared" si="779"/>
        <v>0</v>
      </c>
    </row>
    <row r="24941" spans="45:46" x14ac:dyDescent="0.25">
      <c r="AS24941">
        <f t="shared" si="778"/>
        <v>0</v>
      </c>
      <c r="AT24941">
        <f t="shared" si="779"/>
        <v>0</v>
      </c>
    </row>
    <row r="24942" spans="45:46" x14ac:dyDescent="0.25">
      <c r="AS24942">
        <f t="shared" si="778"/>
        <v>0</v>
      </c>
      <c r="AT24942">
        <f t="shared" si="779"/>
        <v>0</v>
      </c>
    </row>
    <row r="24943" spans="45:46" x14ac:dyDescent="0.25">
      <c r="AS24943">
        <f t="shared" si="778"/>
        <v>0</v>
      </c>
      <c r="AT24943">
        <f t="shared" si="779"/>
        <v>0</v>
      </c>
    </row>
    <row r="24944" spans="45:46" x14ac:dyDescent="0.25">
      <c r="AS24944">
        <f t="shared" si="778"/>
        <v>0</v>
      </c>
      <c r="AT24944">
        <f t="shared" si="779"/>
        <v>0</v>
      </c>
    </row>
    <row r="24945" spans="45:46" x14ac:dyDescent="0.25">
      <c r="AS24945">
        <f t="shared" si="778"/>
        <v>0</v>
      </c>
      <c r="AT24945">
        <f t="shared" si="779"/>
        <v>0</v>
      </c>
    </row>
    <row r="24946" spans="45:46" x14ac:dyDescent="0.25">
      <c r="AS24946">
        <f t="shared" si="778"/>
        <v>0</v>
      </c>
      <c r="AT24946">
        <f t="shared" si="779"/>
        <v>0</v>
      </c>
    </row>
    <row r="24947" spans="45:46" x14ac:dyDescent="0.25">
      <c r="AS24947">
        <f t="shared" si="778"/>
        <v>0</v>
      </c>
      <c r="AT24947">
        <f t="shared" si="779"/>
        <v>0</v>
      </c>
    </row>
    <row r="24948" spans="45:46" x14ac:dyDescent="0.25">
      <c r="AS24948">
        <f t="shared" si="778"/>
        <v>0</v>
      </c>
      <c r="AT24948">
        <f t="shared" si="779"/>
        <v>0</v>
      </c>
    </row>
    <row r="24949" spans="45:46" x14ac:dyDescent="0.25">
      <c r="AS24949">
        <f t="shared" si="778"/>
        <v>0</v>
      </c>
      <c r="AT24949">
        <f t="shared" si="779"/>
        <v>0</v>
      </c>
    </row>
    <row r="24950" spans="45:46" x14ac:dyDescent="0.25">
      <c r="AS24950">
        <f t="shared" si="778"/>
        <v>0</v>
      </c>
      <c r="AT24950">
        <f t="shared" si="779"/>
        <v>0</v>
      </c>
    </row>
    <row r="24951" spans="45:46" x14ac:dyDescent="0.25">
      <c r="AS24951">
        <f t="shared" si="778"/>
        <v>0</v>
      </c>
      <c r="AT24951">
        <f t="shared" si="779"/>
        <v>0</v>
      </c>
    </row>
    <row r="24952" spans="45:46" x14ac:dyDescent="0.25">
      <c r="AS24952">
        <f t="shared" si="778"/>
        <v>0</v>
      </c>
      <c r="AT24952">
        <f t="shared" si="779"/>
        <v>0</v>
      </c>
    </row>
    <row r="24953" spans="45:46" x14ac:dyDescent="0.25">
      <c r="AS24953">
        <f t="shared" si="778"/>
        <v>0</v>
      </c>
      <c r="AT24953">
        <f t="shared" si="779"/>
        <v>0</v>
      </c>
    </row>
    <row r="24954" spans="45:46" x14ac:dyDescent="0.25">
      <c r="AS24954">
        <f t="shared" si="778"/>
        <v>0</v>
      </c>
      <c r="AT24954">
        <f t="shared" si="779"/>
        <v>0</v>
      </c>
    </row>
    <row r="24955" spans="45:46" x14ac:dyDescent="0.25">
      <c r="AS24955">
        <f t="shared" si="778"/>
        <v>0</v>
      </c>
      <c r="AT24955">
        <f t="shared" si="779"/>
        <v>0</v>
      </c>
    </row>
    <row r="24956" spans="45:46" x14ac:dyDescent="0.25">
      <c r="AS24956">
        <f t="shared" si="778"/>
        <v>0</v>
      </c>
      <c r="AT24956">
        <f t="shared" si="779"/>
        <v>0</v>
      </c>
    </row>
    <row r="24957" spans="45:46" x14ac:dyDescent="0.25">
      <c r="AS24957">
        <f t="shared" si="778"/>
        <v>0</v>
      </c>
      <c r="AT24957">
        <f t="shared" si="779"/>
        <v>0</v>
      </c>
    </row>
    <row r="24958" spans="45:46" x14ac:dyDescent="0.25">
      <c r="AS24958">
        <f t="shared" si="778"/>
        <v>0</v>
      </c>
      <c r="AT24958">
        <f t="shared" si="779"/>
        <v>0</v>
      </c>
    </row>
    <row r="24959" spans="45:46" x14ac:dyDescent="0.25">
      <c r="AS24959">
        <f t="shared" si="778"/>
        <v>0</v>
      </c>
      <c r="AT24959">
        <f t="shared" si="779"/>
        <v>0</v>
      </c>
    </row>
    <row r="24960" spans="45:46" x14ac:dyDescent="0.25">
      <c r="AS24960">
        <f t="shared" si="778"/>
        <v>0</v>
      </c>
      <c r="AT24960">
        <f t="shared" si="779"/>
        <v>0</v>
      </c>
    </row>
    <row r="24961" spans="45:46" x14ac:dyDescent="0.25">
      <c r="AS24961">
        <f t="shared" si="778"/>
        <v>0</v>
      </c>
      <c r="AT24961">
        <f t="shared" si="779"/>
        <v>0</v>
      </c>
    </row>
    <row r="24962" spans="45:46" x14ac:dyDescent="0.25">
      <c r="AS24962">
        <f t="shared" si="778"/>
        <v>0</v>
      </c>
      <c r="AT24962">
        <f t="shared" si="779"/>
        <v>0</v>
      </c>
    </row>
    <row r="24963" spans="45:46" x14ac:dyDescent="0.25">
      <c r="AS24963">
        <f t="shared" ref="AS24963:AS25026" si="780">IF($A24963="",0,AVERAGE($A24963:$A25062))</f>
        <v>0</v>
      </c>
      <c r="AT24963">
        <f t="shared" ref="AT24963:AT25026" si="781">IF($A24963="",0,AVERAGE($A24963:$A25462))</f>
        <v>0</v>
      </c>
    </row>
    <row r="24964" spans="45:46" x14ac:dyDescent="0.25">
      <c r="AS24964">
        <f t="shared" si="780"/>
        <v>0</v>
      </c>
      <c r="AT24964">
        <f t="shared" si="781"/>
        <v>0</v>
      </c>
    </row>
    <row r="24965" spans="45:46" x14ac:dyDescent="0.25">
      <c r="AS24965">
        <f t="shared" si="780"/>
        <v>0</v>
      </c>
      <c r="AT24965">
        <f t="shared" si="781"/>
        <v>0</v>
      </c>
    </row>
    <row r="24966" spans="45:46" x14ac:dyDescent="0.25">
      <c r="AS24966">
        <f t="shared" si="780"/>
        <v>0</v>
      </c>
      <c r="AT24966">
        <f t="shared" si="781"/>
        <v>0</v>
      </c>
    </row>
    <row r="24967" spans="45:46" x14ac:dyDescent="0.25">
      <c r="AS24967">
        <f t="shared" si="780"/>
        <v>0</v>
      </c>
      <c r="AT24967">
        <f t="shared" si="781"/>
        <v>0</v>
      </c>
    </row>
    <row r="24968" spans="45:46" x14ac:dyDescent="0.25">
      <c r="AS24968">
        <f t="shared" si="780"/>
        <v>0</v>
      </c>
      <c r="AT24968">
        <f t="shared" si="781"/>
        <v>0</v>
      </c>
    </row>
    <row r="24969" spans="45:46" x14ac:dyDescent="0.25">
      <c r="AS24969">
        <f t="shared" si="780"/>
        <v>0</v>
      </c>
      <c r="AT24969">
        <f t="shared" si="781"/>
        <v>0</v>
      </c>
    </row>
    <row r="24970" spans="45:46" x14ac:dyDescent="0.25">
      <c r="AS24970">
        <f t="shared" si="780"/>
        <v>0</v>
      </c>
      <c r="AT24970">
        <f t="shared" si="781"/>
        <v>0</v>
      </c>
    </row>
    <row r="24971" spans="45:46" x14ac:dyDescent="0.25">
      <c r="AS24971">
        <f t="shared" si="780"/>
        <v>0</v>
      </c>
      <c r="AT24971">
        <f t="shared" si="781"/>
        <v>0</v>
      </c>
    </row>
    <row r="24972" spans="45:46" x14ac:dyDescent="0.25">
      <c r="AS24972">
        <f t="shared" si="780"/>
        <v>0</v>
      </c>
      <c r="AT24972">
        <f t="shared" si="781"/>
        <v>0</v>
      </c>
    </row>
    <row r="24973" spans="45:46" x14ac:dyDescent="0.25">
      <c r="AS24973">
        <f t="shared" si="780"/>
        <v>0</v>
      </c>
      <c r="AT24973">
        <f t="shared" si="781"/>
        <v>0</v>
      </c>
    </row>
    <row r="24974" spans="45:46" x14ac:dyDescent="0.25">
      <c r="AS24974">
        <f t="shared" si="780"/>
        <v>0</v>
      </c>
      <c r="AT24974">
        <f t="shared" si="781"/>
        <v>0</v>
      </c>
    </row>
    <row r="24975" spans="45:46" x14ac:dyDescent="0.25">
      <c r="AS24975">
        <f t="shared" si="780"/>
        <v>0</v>
      </c>
      <c r="AT24975">
        <f t="shared" si="781"/>
        <v>0</v>
      </c>
    </row>
    <row r="24976" spans="45:46" x14ac:dyDescent="0.25">
      <c r="AS24976">
        <f t="shared" si="780"/>
        <v>0</v>
      </c>
      <c r="AT24976">
        <f t="shared" si="781"/>
        <v>0</v>
      </c>
    </row>
    <row r="24977" spans="45:46" x14ac:dyDescent="0.25">
      <c r="AS24977">
        <f t="shared" si="780"/>
        <v>0</v>
      </c>
      <c r="AT24977">
        <f t="shared" si="781"/>
        <v>0</v>
      </c>
    </row>
    <row r="24978" spans="45:46" x14ac:dyDescent="0.25">
      <c r="AS24978">
        <f t="shared" si="780"/>
        <v>0</v>
      </c>
      <c r="AT24978">
        <f t="shared" si="781"/>
        <v>0</v>
      </c>
    </row>
    <row r="24979" spans="45:46" x14ac:dyDescent="0.25">
      <c r="AS24979">
        <f t="shared" si="780"/>
        <v>0</v>
      </c>
      <c r="AT24979">
        <f t="shared" si="781"/>
        <v>0</v>
      </c>
    </row>
    <row r="24980" spans="45:46" x14ac:dyDescent="0.25">
      <c r="AS24980">
        <f t="shared" si="780"/>
        <v>0</v>
      </c>
      <c r="AT24980">
        <f t="shared" si="781"/>
        <v>0</v>
      </c>
    </row>
    <row r="24981" spans="45:46" x14ac:dyDescent="0.25">
      <c r="AS24981">
        <f t="shared" si="780"/>
        <v>0</v>
      </c>
      <c r="AT24981">
        <f t="shared" si="781"/>
        <v>0</v>
      </c>
    </row>
    <row r="24982" spans="45:46" x14ac:dyDescent="0.25">
      <c r="AS24982">
        <f t="shared" si="780"/>
        <v>0</v>
      </c>
      <c r="AT24982">
        <f t="shared" si="781"/>
        <v>0</v>
      </c>
    </row>
    <row r="24983" spans="45:46" x14ac:dyDescent="0.25">
      <c r="AS24983">
        <f t="shared" si="780"/>
        <v>0</v>
      </c>
      <c r="AT24983">
        <f t="shared" si="781"/>
        <v>0</v>
      </c>
    </row>
    <row r="24984" spans="45:46" x14ac:dyDescent="0.25">
      <c r="AS24984">
        <f t="shared" si="780"/>
        <v>0</v>
      </c>
      <c r="AT24984">
        <f t="shared" si="781"/>
        <v>0</v>
      </c>
    </row>
    <row r="24985" spans="45:46" x14ac:dyDescent="0.25">
      <c r="AS24985">
        <f t="shared" si="780"/>
        <v>0</v>
      </c>
      <c r="AT24985">
        <f t="shared" si="781"/>
        <v>0</v>
      </c>
    </row>
    <row r="24986" spans="45:46" x14ac:dyDescent="0.25">
      <c r="AS24986">
        <f t="shared" si="780"/>
        <v>0</v>
      </c>
      <c r="AT24986">
        <f t="shared" si="781"/>
        <v>0</v>
      </c>
    </row>
    <row r="24987" spans="45:46" x14ac:dyDescent="0.25">
      <c r="AS24987">
        <f t="shared" si="780"/>
        <v>0</v>
      </c>
      <c r="AT24987">
        <f t="shared" si="781"/>
        <v>0</v>
      </c>
    </row>
    <row r="24988" spans="45:46" x14ac:dyDescent="0.25">
      <c r="AS24988">
        <f t="shared" si="780"/>
        <v>0</v>
      </c>
      <c r="AT24988">
        <f t="shared" si="781"/>
        <v>0</v>
      </c>
    </row>
    <row r="24989" spans="45:46" x14ac:dyDescent="0.25">
      <c r="AS24989">
        <f t="shared" si="780"/>
        <v>0</v>
      </c>
      <c r="AT24989">
        <f t="shared" si="781"/>
        <v>0</v>
      </c>
    </row>
    <row r="24990" spans="45:46" x14ac:dyDescent="0.25">
      <c r="AS24990">
        <f t="shared" si="780"/>
        <v>0</v>
      </c>
      <c r="AT24990">
        <f t="shared" si="781"/>
        <v>0</v>
      </c>
    </row>
    <row r="24991" spans="45:46" x14ac:dyDescent="0.25">
      <c r="AS24991">
        <f t="shared" si="780"/>
        <v>0</v>
      </c>
      <c r="AT24991">
        <f t="shared" si="781"/>
        <v>0</v>
      </c>
    </row>
    <row r="24992" spans="45:46" x14ac:dyDescent="0.25">
      <c r="AS24992">
        <f t="shared" si="780"/>
        <v>0</v>
      </c>
      <c r="AT24992">
        <f t="shared" si="781"/>
        <v>0</v>
      </c>
    </row>
    <row r="24993" spans="45:46" x14ac:dyDescent="0.25">
      <c r="AS24993">
        <f t="shared" si="780"/>
        <v>0</v>
      </c>
      <c r="AT24993">
        <f t="shared" si="781"/>
        <v>0</v>
      </c>
    </row>
    <row r="24994" spans="45:46" x14ac:dyDescent="0.25">
      <c r="AS24994">
        <f t="shared" si="780"/>
        <v>0</v>
      </c>
      <c r="AT24994">
        <f t="shared" si="781"/>
        <v>0</v>
      </c>
    </row>
    <row r="24995" spans="45:46" x14ac:dyDescent="0.25">
      <c r="AS24995">
        <f t="shared" si="780"/>
        <v>0</v>
      </c>
      <c r="AT24995">
        <f t="shared" si="781"/>
        <v>0</v>
      </c>
    </row>
    <row r="24996" spans="45:46" x14ac:dyDescent="0.25">
      <c r="AS24996">
        <f t="shared" si="780"/>
        <v>0</v>
      </c>
      <c r="AT24996">
        <f t="shared" si="781"/>
        <v>0</v>
      </c>
    </row>
    <row r="24997" spans="45:46" x14ac:dyDescent="0.25">
      <c r="AS24997">
        <f t="shared" si="780"/>
        <v>0</v>
      </c>
      <c r="AT24997">
        <f t="shared" si="781"/>
        <v>0</v>
      </c>
    </row>
    <row r="24998" spans="45:46" x14ac:dyDescent="0.25">
      <c r="AS24998">
        <f t="shared" si="780"/>
        <v>0</v>
      </c>
      <c r="AT24998">
        <f t="shared" si="781"/>
        <v>0</v>
      </c>
    </row>
    <row r="24999" spans="45:46" x14ac:dyDescent="0.25">
      <c r="AS24999">
        <f t="shared" si="780"/>
        <v>0</v>
      </c>
      <c r="AT24999">
        <f t="shared" si="781"/>
        <v>0</v>
      </c>
    </row>
    <row r="25000" spans="45:46" x14ac:dyDescent="0.25">
      <c r="AS25000">
        <f t="shared" si="780"/>
        <v>0</v>
      </c>
      <c r="AT25000">
        <f t="shared" si="781"/>
        <v>0</v>
      </c>
    </row>
    <row r="25001" spans="45:46" x14ac:dyDescent="0.25">
      <c r="AS25001">
        <f t="shared" si="780"/>
        <v>0</v>
      </c>
      <c r="AT25001">
        <f t="shared" si="781"/>
        <v>0</v>
      </c>
    </row>
    <row r="25002" spans="45:46" x14ac:dyDescent="0.25">
      <c r="AS25002">
        <f t="shared" si="780"/>
        <v>0</v>
      </c>
      <c r="AT25002">
        <f t="shared" si="781"/>
        <v>0</v>
      </c>
    </row>
    <row r="25003" spans="45:46" x14ac:dyDescent="0.25">
      <c r="AS25003">
        <f t="shared" si="780"/>
        <v>0</v>
      </c>
      <c r="AT25003">
        <f t="shared" si="781"/>
        <v>0</v>
      </c>
    </row>
    <row r="25004" spans="45:46" x14ac:dyDescent="0.25">
      <c r="AS25004">
        <f t="shared" si="780"/>
        <v>0</v>
      </c>
      <c r="AT25004">
        <f t="shared" si="781"/>
        <v>0</v>
      </c>
    </row>
    <row r="25005" spans="45:46" x14ac:dyDescent="0.25">
      <c r="AS25005">
        <f t="shared" si="780"/>
        <v>0</v>
      </c>
      <c r="AT25005">
        <f t="shared" si="781"/>
        <v>0</v>
      </c>
    </row>
    <row r="25006" spans="45:46" x14ac:dyDescent="0.25">
      <c r="AS25006">
        <f t="shared" si="780"/>
        <v>0</v>
      </c>
      <c r="AT25006">
        <f t="shared" si="781"/>
        <v>0</v>
      </c>
    </row>
    <row r="25007" spans="45:46" x14ac:dyDescent="0.25">
      <c r="AS25007">
        <f t="shared" si="780"/>
        <v>0</v>
      </c>
      <c r="AT25007">
        <f t="shared" si="781"/>
        <v>0</v>
      </c>
    </row>
    <row r="25008" spans="45:46" x14ac:dyDescent="0.25">
      <c r="AS25008">
        <f t="shared" si="780"/>
        <v>0</v>
      </c>
      <c r="AT25008">
        <f t="shared" si="781"/>
        <v>0</v>
      </c>
    </row>
    <row r="25009" spans="45:46" x14ac:dyDescent="0.25">
      <c r="AS25009">
        <f t="shared" si="780"/>
        <v>0</v>
      </c>
      <c r="AT25009">
        <f t="shared" si="781"/>
        <v>0</v>
      </c>
    </row>
    <row r="25010" spans="45:46" x14ac:dyDescent="0.25">
      <c r="AS25010">
        <f t="shared" si="780"/>
        <v>0</v>
      </c>
      <c r="AT25010">
        <f t="shared" si="781"/>
        <v>0</v>
      </c>
    </row>
    <row r="25011" spans="45:46" x14ac:dyDescent="0.25">
      <c r="AS25011">
        <f t="shared" si="780"/>
        <v>0</v>
      </c>
      <c r="AT25011">
        <f t="shared" si="781"/>
        <v>0</v>
      </c>
    </row>
    <row r="25012" spans="45:46" x14ac:dyDescent="0.25">
      <c r="AS25012">
        <f t="shared" si="780"/>
        <v>0</v>
      </c>
      <c r="AT25012">
        <f t="shared" si="781"/>
        <v>0</v>
      </c>
    </row>
    <row r="25013" spans="45:46" x14ac:dyDescent="0.25">
      <c r="AS25013">
        <f t="shared" si="780"/>
        <v>0</v>
      </c>
      <c r="AT25013">
        <f t="shared" si="781"/>
        <v>0</v>
      </c>
    </row>
    <row r="25014" spans="45:46" x14ac:dyDescent="0.25">
      <c r="AS25014">
        <f t="shared" si="780"/>
        <v>0</v>
      </c>
      <c r="AT25014">
        <f t="shared" si="781"/>
        <v>0</v>
      </c>
    </row>
    <row r="25015" spans="45:46" x14ac:dyDescent="0.25">
      <c r="AS25015">
        <f t="shared" si="780"/>
        <v>0</v>
      </c>
      <c r="AT25015">
        <f t="shared" si="781"/>
        <v>0</v>
      </c>
    </row>
    <row r="25016" spans="45:46" x14ac:dyDescent="0.25">
      <c r="AS25016">
        <f t="shared" si="780"/>
        <v>0</v>
      </c>
      <c r="AT25016">
        <f t="shared" si="781"/>
        <v>0</v>
      </c>
    </row>
    <row r="25017" spans="45:46" x14ac:dyDescent="0.25">
      <c r="AS25017">
        <f t="shared" si="780"/>
        <v>0</v>
      </c>
      <c r="AT25017">
        <f t="shared" si="781"/>
        <v>0</v>
      </c>
    </row>
    <row r="25018" spans="45:46" x14ac:dyDescent="0.25">
      <c r="AS25018">
        <f t="shared" si="780"/>
        <v>0</v>
      </c>
      <c r="AT25018">
        <f t="shared" si="781"/>
        <v>0</v>
      </c>
    </row>
    <row r="25019" spans="45:46" x14ac:dyDescent="0.25">
      <c r="AS25019">
        <f t="shared" si="780"/>
        <v>0</v>
      </c>
      <c r="AT25019">
        <f t="shared" si="781"/>
        <v>0</v>
      </c>
    </row>
    <row r="25020" spans="45:46" x14ac:dyDescent="0.25">
      <c r="AS25020">
        <f t="shared" si="780"/>
        <v>0</v>
      </c>
      <c r="AT25020">
        <f t="shared" si="781"/>
        <v>0</v>
      </c>
    </row>
    <row r="25021" spans="45:46" x14ac:dyDescent="0.25">
      <c r="AS25021">
        <f t="shared" si="780"/>
        <v>0</v>
      </c>
      <c r="AT25021">
        <f t="shared" si="781"/>
        <v>0</v>
      </c>
    </row>
    <row r="25022" spans="45:46" x14ac:dyDescent="0.25">
      <c r="AS25022">
        <f t="shared" si="780"/>
        <v>0</v>
      </c>
      <c r="AT25022">
        <f t="shared" si="781"/>
        <v>0</v>
      </c>
    </row>
    <row r="25023" spans="45:46" x14ac:dyDescent="0.25">
      <c r="AS25023">
        <f t="shared" si="780"/>
        <v>0</v>
      </c>
      <c r="AT25023">
        <f t="shared" si="781"/>
        <v>0</v>
      </c>
    </row>
    <row r="25024" spans="45:46" x14ac:dyDescent="0.25">
      <c r="AS25024">
        <f t="shared" si="780"/>
        <v>0</v>
      </c>
      <c r="AT25024">
        <f t="shared" si="781"/>
        <v>0</v>
      </c>
    </row>
    <row r="25025" spans="45:46" x14ac:dyDescent="0.25">
      <c r="AS25025">
        <f t="shared" si="780"/>
        <v>0</v>
      </c>
      <c r="AT25025">
        <f t="shared" si="781"/>
        <v>0</v>
      </c>
    </row>
    <row r="25026" spans="45:46" x14ac:dyDescent="0.25">
      <c r="AS25026">
        <f t="shared" si="780"/>
        <v>0</v>
      </c>
      <c r="AT25026">
        <f t="shared" si="781"/>
        <v>0</v>
      </c>
    </row>
    <row r="25027" spans="45:46" x14ac:dyDescent="0.25">
      <c r="AS25027">
        <f t="shared" ref="AS25027:AS25090" si="782">IF($A25027="",0,AVERAGE($A25027:$A25126))</f>
        <v>0</v>
      </c>
      <c r="AT25027">
        <f t="shared" ref="AT25027:AT25090" si="783">IF($A25027="",0,AVERAGE($A25027:$A25526))</f>
        <v>0</v>
      </c>
    </row>
    <row r="25028" spans="45:46" x14ac:dyDescent="0.25">
      <c r="AS25028">
        <f t="shared" si="782"/>
        <v>0</v>
      </c>
      <c r="AT25028">
        <f t="shared" si="783"/>
        <v>0</v>
      </c>
    </row>
    <row r="25029" spans="45:46" x14ac:dyDescent="0.25">
      <c r="AS25029">
        <f t="shared" si="782"/>
        <v>0</v>
      </c>
      <c r="AT25029">
        <f t="shared" si="783"/>
        <v>0</v>
      </c>
    </row>
    <row r="25030" spans="45:46" x14ac:dyDescent="0.25">
      <c r="AS25030">
        <f t="shared" si="782"/>
        <v>0</v>
      </c>
      <c r="AT25030">
        <f t="shared" si="783"/>
        <v>0</v>
      </c>
    </row>
    <row r="25031" spans="45:46" x14ac:dyDescent="0.25">
      <c r="AS25031">
        <f t="shared" si="782"/>
        <v>0</v>
      </c>
      <c r="AT25031">
        <f t="shared" si="783"/>
        <v>0</v>
      </c>
    </row>
    <row r="25032" spans="45:46" x14ac:dyDescent="0.25">
      <c r="AS25032">
        <f t="shared" si="782"/>
        <v>0</v>
      </c>
      <c r="AT25032">
        <f t="shared" si="783"/>
        <v>0</v>
      </c>
    </row>
    <row r="25033" spans="45:46" x14ac:dyDescent="0.25">
      <c r="AS25033">
        <f t="shared" si="782"/>
        <v>0</v>
      </c>
      <c r="AT25033">
        <f t="shared" si="783"/>
        <v>0</v>
      </c>
    </row>
    <row r="25034" spans="45:46" x14ac:dyDescent="0.25">
      <c r="AS25034">
        <f t="shared" si="782"/>
        <v>0</v>
      </c>
      <c r="AT25034">
        <f t="shared" si="783"/>
        <v>0</v>
      </c>
    </row>
    <row r="25035" spans="45:46" x14ac:dyDescent="0.25">
      <c r="AS25035">
        <f t="shared" si="782"/>
        <v>0</v>
      </c>
      <c r="AT25035">
        <f t="shared" si="783"/>
        <v>0</v>
      </c>
    </row>
    <row r="25036" spans="45:46" x14ac:dyDescent="0.25">
      <c r="AS25036">
        <f t="shared" si="782"/>
        <v>0</v>
      </c>
      <c r="AT25036">
        <f t="shared" si="783"/>
        <v>0</v>
      </c>
    </row>
    <row r="25037" spans="45:46" x14ac:dyDescent="0.25">
      <c r="AS25037">
        <f t="shared" si="782"/>
        <v>0</v>
      </c>
      <c r="AT25037">
        <f t="shared" si="783"/>
        <v>0</v>
      </c>
    </row>
    <row r="25038" spans="45:46" x14ac:dyDescent="0.25">
      <c r="AS25038">
        <f t="shared" si="782"/>
        <v>0</v>
      </c>
      <c r="AT25038">
        <f t="shared" si="783"/>
        <v>0</v>
      </c>
    </row>
    <row r="25039" spans="45:46" x14ac:dyDescent="0.25">
      <c r="AS25039">
        <f t="shared" si="782"/>
        <v>0</v>
      </c>
      <c r="AT25039">
        <f t="shared" si="783"/>
        <v>0</v>
      </c>
    </row>
    <row r="25040" spans="45:46" x14ac:dyDescent="0.25">
      <c r="AS25040">
        <f t="shared" si="782"/>
        <v>0</v>
      </c>
      <c r="AT25040">
        <f t="shared" si="783"/>
        <v>0</v>
      </c>
    </row>
    <row r="25041" spans="45:46" x14ac:dyDescent="0.25">
      <c r="AS25041">
        <f t="shared" si="782"/>
        <v>0</v>
      </c>
      <c r="AT25041">
        <f t="shared" si="783"/>
        <v>0</v>
      </c>
    </row>
    <row r="25042" spans="45:46" x14ac:dyDescent="0.25">
      <c r="AS25042">
        <f t="shared" si="782"/>
        <v>0</v>
      </c>
      <c r="AT25042">
        <f t="shared" si="783"/>
        <v>0</v>
      </c>
    </row>
    <row r="25043" spans="45:46" x14ac:dyDescent="0.25">
      <c r="AS25043">
        <f t="shared" si="782"/>
        <v>0</v>
      </c>
      <c r="AT25043">
        <f t="shared" si="783"/>
        <v>0</v>
      </c>
    </row>
    <row r="25044" spans="45:46" x14ac:dyDescent="0.25">
      <c r="AS25044">
        <f t="shared" si="782"/>
        <v>0</v>
      </c>
      <c r="AT25044">
        <f t="shared" si="783"/>
        <v>0</v>
      </c>
    </row>
    <row r="25045" spans="45:46" x14ac:dyDescent="0.25">
      <c r="AS25045">
        <f t="shared" si="782"/>
        <v>0</v>
      </c>
      <c r="AT25045">
        <f t="shared" si="783"/>
        <v>0</v>
      </c>
    </row>
    <row r="25046" spans="45:46" x14ac:dyDescent="0.25">
      <c r="AS25046">
        <f t="shared" si="782"/>
        <v>0</v>
      </c>
      <c r="AT25046">
        <f t="shared" si="783"/>
        <v>0</v>
      </c>
    </row>
    <row r="25047" spans="45:46" x14ac:dyDescent="0.25">
      <c r="AS25047">
        <f t="shared" si="782"/>
        <v>0</v>
      </c>
      <c r="AT25047">
        <f t="shared" si="783"/>
        <v>0</v>
      </c>
    </row>
    <row r="25048" spans="45:46" x14ac:dyDescent="0.25">
      <c r="AS25048">
        <f t="shared" si="782"/>
        <v>0</v>
      </c>
      <c r="AT25048">
        <f t="shared" si="783"/>
        <v>0</v>
      </c>
    </row>
    <row r="25049" spans="45:46" x14ac:dyDescent="0.25">
      <c r="AS25049">
        <f t="shared" si="782"/>
        <v>0</v>
      </c>
      <c r="AT25049">
        <f t="shared" si="783"/>
        <v>0</v>
      </c>
    </row>
    <row r="25050" spans="45:46" x14ac:dyDescent="0.25">
      <c r="AS25050">
        <f t="shared" si="782"/>
        <v>0</v>
      </c>
      <c r="AT25050">
        <f t="shared" si="783"/>
        <v>0</v>
      </c>
    </row>
    <row r="25051" spans="45:46" x14ac:dyDescent="0.25">
      <c r="AS25051">
        <f t="shared" si="782"/>
        <v>0</v>
      </c>
      <c r="AT25051">
        <f t="shared" si="783"/>
        <v>0</v>
      </c>
    </row>
    <row r="25052" spans="45:46" x14ac:dyDescent="0.25">
      <c r="AS25052">
        <f t="shared" si="782"/>
        <v>0</v>
      </c>
      <c r="AT25052">
        <f t="shared" si="783"/>
        <v>0</v>
      </c>
    </row>
    <row r="25053" spans="45:46" x14ac:dyDescent="0.25">
      <c r="AS25053">
        <f t="shared" si="782"/>
        <v>0</v>
      </c>
      <c r="AT25053">
        <f t="shared" si="783"/>
        <v>0</v>
      </c>
    </row>
    <row r="25054" spans="45:46" x14ac:dyDescent="0.25">
      <c r="AS25054">
        <f t="shared" si="782"/>
        <v>0</v>
      </c>
      <c r="AT25054">
        <f t="shared" si="783"/>
        <v>0</v>
      </c>
    </row>
    <row r="25055" spans="45:46" x14ac:dyDescent="0.25">
      <c r="AS25055">
        <f t="shared" si="782"/>
        <v>0</v>
      </c>
      <c r="AT25055">
        <f t="shared" si="783"/>
        <v>0</v>
      </c>
    </row>
    <row r="25056" spans="45:46" x14ac:dyDescent="0.25">
      <c r="AS25056">
        <f t="shared" si="782"/>
        <v>0</v>
      </c>
      <c r="AT25056">
        <f t="shared" si="783"/>
        <v>0</v>
      </c>
    </row>
    <row r="25057" spans="45:46" x14ac:dyDescent="0.25">
      <c r="AS25057">
        <f t="shared" si="782"/>
        <v>0</v>
      </c>
      <c r="AT25057">
        <f t="shared" si="783"/>
        <v>0</v>
      </c>
    </row>
    <row r="25058" spans="45:46" x14ac:dyDescent="0.25">
      <c r="AS25058">
        <f t="shared" si="782"/>
        <v>0</v>
      </c>
      <c r="AT25058">
        <f t="shared" si="783"/>
        <v>0</v>
      </c>
    </row>
    <row r="25059" spans="45:46" x14ac:dyDescent="0.25">
      <c r="AS25059">
        <f t="shared" si="782"/>
        <v>0</v>
      </c>
      <c r="AT25059">
        <f t="shared" si="783"/>
        <v>0</v>
      </c>
    </row>
    <row r="25060" spans="45:46" x14ac:dyDescent="0.25">
      <c r="AS25060">
        <f t="shared" si="782"/>
        <v>0</v>
      </c>
      <c r="AT25060">
        <f t="shared" si="783"/>
        <v>0</v>
      </c>
    </row>
    <row r="25061" spans="45:46" x14ac:dyDescent="0.25">
      <c r="AS25061">
        <f t="shared" si="782"/>
        <v>0</v>
      </c>
      <c r="AT25061">
        <f t="shared" si="783"/>
        <v>0</v>
      </c>
    </row>
    <row r="25062" spans="45:46" x14ac:dyDescent="0.25">
      <c r="AS25062">
        <f t="shared" si="782"/>
        <v>0</v>
      </c>
      <c r="AT25062">
        <f t="shared" si="783"/>
        <v>0</v>
      </c>
    </row>
    <row r="25063" spans="45:46" x14ac:dyDescent="0.25">
      <c r="AS25063">
        <f t="shared" si="782"/>
        <v>0</v>
      </c>
      <c r="AT25063">
        <f t="shared" si="783"/>
        <v>0</v>
      </c>
    </row>
    <row r="25064" spans="45:46" x14ac:dyDescent="0.25">
      <c r="AS25064">
        <f t="shared" si="782"/>
        <v>0</v>
      </c>
      <c r="AT25064">
        <f t="shared" si="783"/>
        <v>0</v>
      </c>
    </row>
    <row r="25065" spans="45:46" x14ac:dyDescent="0.25">
      <c r="AS25065">
        <f t="shared" si="782"/>
        <v>0</v>
      </c>
      <c r="AT25065">
        <f t="shared" si="783"/>
        <v>0</v>
      </c>
    </row>
    <row r="25066" spans="45:46" x14ac:dyDescent="0.25">
      <c r="AS25066">
        <f t="shared" si="782"/>
        <v>0</v>
      </c>
      <c r="AT25066">
        <f t="shared" si="783"/>
        <v>0</v>
      </c>
    </row>
    <row r="25067" spans="45:46" x14ac:dyDescent="0.25">
      <c r="AS25067">
        <f t="shared" si="782"/>
        <v>0</v>
      </c>
      <c r="AT25067">
        <f t="shared" si="783"/>
        <v>0</v>
      </c>
    </row>
    <row r="25068" spans="45:46" x14ac:dyDescent="0.25">
      <c r="AS25068">
        <f t="shared" si="782"/>
        <v>0</v>
      </c>
      <c r="AT25068">
        <f t="shared" si="783"/>
        <v>0</v>
      </c>
    </row>
    <row r="25069" spans="45:46" x14ac:dyDescent="0.25">
      <c r="AS25069">
        <f t="shared" si="782"/>
        <v>0</v>
      </c>
      <c r="AT25069">
        <f t="shared" si="783"/>
        <v>0</v>
      </c>
    </row>
    <row r="25070" spans="45:46" x14ac:dyDescent="0.25">
      <c r="AS25070">
        <f t="shared" si="782"/>
        <v>0</v>
      </c>
      <c r="AT25070">
        <f t="shared" si="783"/>
        <v>0</v>
      </c>
    </row>
    <row r="25071" spans="45:46" x14ac:dyDescent="0.25">
      <c r="AS25071">
        <f t="shared" si="782"/>
        <v>0</v>
      </c>
      <c r="AT25071">
        <f t="shared" si="783"/>
        <v>0</v>
      </c>
    </row>
    <row r="25072" spans="45:46" x14ac:dyDescent="0.25">
      <c r="AS25072">
        <f t="shared" si="782"/>
        <v>0</v>
      </c>
      <c r="AT25072">
        <f t="shared" si="783"/>
        <v>0</v>
      </c>
    </row>
    <row r="25073" spans="45:46" x14ac:dyDescent="0.25">
      <c r="AS25073">
        <f t="shared" si="782"/>
        <v>0</v>
      </c>
      <c r="AT25073">
        <f t="shared" si="783"/>
        <v>0</v>
      </c>
    </row>
    <row r="25074" spans="45:46" x14ac:dyDescent="0.25">
      <c r="AS25074">
        <f t="shared" si="782"/>
        <v>0</v>
      </c>
      <c r="AT25074">
        <f t="shared" si="783"/>
        <v>0</v>
      </c>
    </row>
    <row r="25075" spans="45:46" x14ac:dyDescent="0.25">
      <c r="AS25075">
        <f t="shared" si="782"/>
        <v>0</v>
      </c>
      <c r="AT25075">
        <f t="shared" si="783"/>
        <v>0</v>
      </c>
    </row>
    <row r="25076" spans="45:46" x14ac:dyDescent="0.25">
      <c r="AS25076">
        <f t="shared" si="782"/>
        <v>0</v>
      </c>
      <c r="AT25076">
        <f t="shared" si="783"/>
        <v>0</v>
      </c>
    </row>
    <row r="25077" spans="45:46" x14ac:dyDescent="0.25">
      <c r="AS25077">
        <f t="shared" si="782"/>
        <v>0</v>
      </c>
      <c r="AT25077">
        <f t="shared" si="783"/>
        <v>0</v>
      </c>
    </row>
    <row r="25078" spans="45:46" x14ac:dyDescent="0.25">
      <c r="AS25078">
        <f t="shared" si="782"/>
        <v>0</v>
      </c>
      <c r="AT25078">
        <f t="shared" si="783"/>
        <v>0</v>
      </c>
    </row>
    <row r="25079" spans="45:46" x14ac:dyDescent="0.25">
      <c r="AS25079">
        <f t="shared" si="782"/>
        <v>0</v>
      </c>
      <c r="AT25079">
        <f t="shared" si="783"/>
        <v>0</v>
      </c>
    </row>
    <row r="25080" spans="45:46" x14ac:dyDescent="0.25">
      <c r="AS25080">
        <f t="shared" si="782"/>
        <v>0</v>
      </c>
      <c r="AT25080">
        <f t="shared" si="783"/>
        <v>0</v>
      </c>
    </row>
    <row r="25081" spans="45:46" x14ac:dyDescent="0.25">
      <c r="AS25081">
        <f t="shared" si="782"/>
        <v>0</v>
      </c>
      <c r="AT25081">
        <f t="shared" si="783"/>
        <v>0</v>
      </c>
    </row>
    <row r="25082" spans="45:46" x14ac:dyDescent="0.25">
      <c r="AS25082">
        <f t="shared" si="782"/>
        <v>0</v>
      </c>
      <c r="AT25082">
        <f t="shared" si="783"/>
        <v>0</v>
      </c>
    </row>
    <row r="25083" spans="45:46" x14ac:dyDescent="0.25">
      <c r="AS25083">
        <f t="shared" si="782"/>
        <v>0</v>
      </c>
      <c r="AT25083">
        <f t="shared" si="783"/>
        <v>0</v>
      </c>
    </row>
    <row r="25084" spans="45:46" x14ac:dyDescent="0.25">
      <c r="AS25084">
        <f t="shared" si="782"/>
        <v>0</v>
      </c>
      <c r="AT25084">
        <f t="shared" si="783"/>
        <v>0</v>
      </c>
    </row>
    <row r="25085" spans="45:46" x14ac:dyDescent="0.25">
      <c r="AS25085">
        <f t="shared" si="782"/>
        <v>0</v>
      </c>
      <c r="AT25085">
        <f t="shared" si="783"/>
        <v>0</v>
      </c>
    </row>
    <row r="25086" spans="45:46" x14ac:dyDescent="0.25">
      <c r="AS25086">
        <f t="shared" si="782"/>
        <v>0</v>
      </c>
      <c r="AT25086">
        <f t="shared" si="783"/>
        <v>0</v>
      </c>
    </row>
    <row r="25087" spans="45:46" x14ac:dyDescent="0.25">
      <c r="AS25087">
        <f t="shared" si="782"/>
        <v>0</v>
      </c>
      <c r="AT25087">
        <f t="shared" si="783"/>
        <v>0</v>
      </c>
    </row>
    <row r="25088" spans="45:46" x14ac:dyDescent="0.25">
      <c r="AS25088">
        <f t="shared" si="782"/>
        <v>0</v>
      </c>
      <c r="AT25088">
        <f t="shared" si="783"/>
        <v>0</v>
      </c>
    </row>
    <row r="25089" spans="45:46" x14ac:dyDescent="0.25">
      <c r="AS25089">
        <f t="shared" si="782"/>
        <v>0</v>
      </c>
      <c r="AT25089">
        <f t="shared" si="783"/>
        <v>0</v>
      </c>
    </row>
    <row r="25090" spans="45:46" x14ac:dyDescent="0.25">
      <c r="AS25090">
        <f t="shared" si="782"/>
        <v>0</v>
      </c>
      <c r="AT25090">
        <f t="shared" si="783"/>
        <v>0</v>
      </c>
    </row>
    <row r="25091" spans="45:46" x14ac:dyDescent="0.25">
      <c r="AS25091">
        <f t="shared" ref="AS25091:AS25154" si="784">IF($A25091="",0,AVERAGE($A25091:$A25190))</f>
        <v>0</v>
      </c>
      <c r="AT25091">
        <f t="shared" ref="AT25091:AT25154" si="785">IF($A25091="",0,AVERAGE($A25091:$A25590))</f>
        <v>0</v>
      </c>
    </row>
    <row r="25092" spans="45:46" x14ac:dyDescent="0.25">
      <c r="AS25092">
        <f t="shared" si="784"/>
        <v>0</v>
      </c>
      <c r="AT25092">
        <f t="shared" si="785"/>
        <v>0</v>
      </c>
    </row>
    <row r="25093" spans="45:46" x14ac:dyDescent="0.25">
      <c r="AS25093">
        <f t="shared" si="784"/>
        <v>0</v>
      </c>
      <c r="AT25093">
        <f t="shared" si="785"/>
        <v>0</v>
      </c>
    </row>
    <row r="25094" spans="45:46" x14ac:dyDescent="0.25">
      <c r="AS25094">
        <f t="shared" si="784"/>
        <v>0</v>
      </c>
      <c r="AT25094">
        <f t="shared" si="785"/>
        <v>0</v>
      </c>
    </row>
    <row r="25095" spans="45:46" x14ac:dyDescent="0.25">
      <c r="AS25095">
        <f t="shared" si="784"/>
        <v>0</v>
      </c>
      <c r="AT25095">
        <f t="shared" si="785"/>
        <v>0</v>
      </c>
    </row>
    <row r="25096" spans="45:46" x14ac:dyDescent="0.25">
      <c r="AS25096">
        <f t="shared" si="784"/>
        <v>0</v>
      </c>
      <c r="AT25096">
        <f t="shared" si="785"/>
        <v>0</v>
      </c>
    </row>
    <row r="25097" spans="45:46" x14ac:dyDescent="0.25">
      <c r="AS25097">
        <f t="shared" si="784"/>
        <v>0</v>
      </c>
      <c r="AT25097">
        <f t="shared" si="785"/>
        <v>0</v>
      </c>
    </row>
    <row r="25098" spans="45:46" x14ac:dyDescent="0.25">
      <c r="AS25098">
        <f t="shared" si="784"/>
        <v>0</v>
      </c>
      <c r="AT25098">
        <f t="shared" si="785"/>
        <v>0</v>
      </c>
    </row>
    <row r="25099" spans="45:46" x14ac:dyDescent="0.25">
      <c r="AS25099">
        <f t="shared" si="784"/>
        <v>0</v>
      </c>
      <c r="AT25099">
        <f t="shared" si="785"/>
        <v>0</v>
      </c>
    </row>
    <row r="25100" spans="45:46" x14ac:dyDescent="0.25">
      <c r="AS25100">
        <f t="shared" si="784"/>
        <v>0</v>
      </c>
      <c r="AT25100">
        <f t="shared" si="785"/>
        <v>0</v>
      </c>
    </row>
    <row r="25101" spans="45:46" x14ac:dyDescent="0.25">
      <c r="AS25101">
        <f t="shared" si="784"/>
        <v>0</v>
      </c>
      <c r="AT25101">
        <f t="shared" si="785"/>
        <v>0</v>
      </c>
    </row>
    <row r="25102" spans="45:46" x14ac:dyDescent="0.25">
      <c r="AS25102">
        <f t="shared" si="784"/>
        <v>0</v>
      </c>
      <c r="AT25102">
        <f t="shared" si="785"/>
        <v>0</v>
      </c>
    </row>
    <row r="25103" spans="45:46" x14ac:dyDescent="0.25">
      <c r="AS25103">
        <f t="shared" si="784"/>
        <v>0</v>
      </c>
      <c r="AT25103">
        <f t="shared" si="785"/>
        <v>0</v>
      </c>
    </row>
    <row r="25104" spans="45:46" x14ac:dyDescent="0.25">
      <c r="AS25104">
        <f t="shared" si="784"/>
        <v>0</v>
      </c>
      <c r="AT25104">
        <f t="shared" si="785"/>
        <v>0</v>
      </c>
    </row>
    <row r="25105" spans="45:46" x14ac:dyDescent="0.25">
      <c r="AS25105">
        <f t="shared" si="784"/>
        <v>0</v>
      </c>
      <c r="AT25105">
        <f t="shared" si="785"/>
        <v>0</v>
      </c>
    </row>
    <row r="25106" spans="45:46" x14ac:dyDescent="0.25">
      <c r="AS25106">
        <f t="shared" si="784"/>
        <v>0</v>
      </c>
      <c r="AT25106">
        <f t="shared" si="785"/>
        <v>0</v>
      </c>
    </row>
    <row r="25107" spans="45:46" x14ac:dyDescent="0.25">
      <c r="AS25107">
        <f t="shared" si="784"/>
        <v>0</v>
      </c>
      <c r="AT25107">
        <f t="shared" si="785"/>
        <v>0</v>
      </c>
    </row>
    <row r="25108" spans="45:46" x14ac:dyDescent="0.25">
      <c r="AS25108">
        <f t="shared" si="784"/>
        <v>0</v>
      </c>
      <c r="AT25108">
        <f t="shared" si="785"/>
        <v>0</v>
      </c>
    </row>
    <row r="25109" spans="45:46" x14ac:dyDescent="0.25">
      <c r="AS25109">
        <f t="shared" si="784"/>
        <v>0</v>
      </c>
      <c r="AT25109">
        <f t="shared" si="785"/>
        <v>0</v>
      </c>
    </row>
    <row r="25110" spans="45:46" x14ac:dyDescent="0.25">
      <c r="AS25110">
        <f t="shared" si="784"/>
        <v>0</v>
      </c>
      <c r="AT25110">
        <f t="shared" si="785"/>
        <v>0</v>
      </c>
    </row>
    <row r="25111" spans="45:46" x14ac:dyDescent="0.25">
      <c r="AS25111">
        <f t="shared" si="784"/>
        <v>0</v>
      </c>
      <c r="AT25111">
        <f t="shared" si="785"/>
        <v>0</v>
      </c>
    </row>
    <row r="25112" spans="45:46" x14ac:dyDescent="0.25">
      <c r="AS25112">
        <f t="shared" si="784"/>
        <v>0</v>
      </c>
      <c r="AT25112">
        <f t="shared" si="785"/>
        <v>0</v>
      </c>
    </row>
    <row r="25113" spans="45:46" x14ac:dyDescent="0.25">
      <c r="AS25113">
        <f t="shared" si="784"/>
        <v>0</v>
      </c>
      <c r="AT25113">
        <f t="shared" si="785"/>
        <v>0</v>
      </c>
    </row>
    <row r="25114" spans="45:46" x14ac:dyDescent="0.25">
      <c r="AS25114">
        <f t="shared" si="784"/>
        <v>0</v>
      </c>
      <c r="AT25114">
        <f t="shared" si="785"/>
        <v>0</v>
      </c>
    </row>
    <row r="25115" spans="45:46" x14ac:dyDescent="0.25">
      <c r="AS25115">
        <f t="shared" si="784"/>
        <v>0</v>
      </c>
      <c r="AT25115">
        <f t="shared" si="785"/>
        <v>0</v>
      </c>
    </row>
    <row r="25116" spans="45:46" x14ac:dyDescent="0.25">
      <c r="AS25116">
        <f t="shared" si="784"/>
        <v>0</v>
      </c>
      <c r="AT25116">
        <f t="shared" si="785"/>
        <v>0</v>
      </c>
    </row>
    <row r="25117" spans="45:46" x14ac:dyDescent="0.25">
      <c r="AS25117">
        <f t="shared" si="784"/>
        <v>0</v>
      </c>
      <c r="AT25117">
        <f t="shared" si="785"/>
        <v>0</v>
      </c>
    </row>
    <row r="25118" spans="45:46" x14ac:dyDescent="0.25">
      <c r="AS25118">
        <f t="shared" si="784"/>
        <v>0</v>
      </c>
      <c r="AT25118">
        <f t="shared" si="785"/>
        <v>0</v>
      </c>
    </row>
    <row r="25119" spans="45:46" x14ac:dyDescent="0.25">
      <c r="AS25119">
        <f t="shared" si="784"/>
        <v>0</v>
      </c>
      <c r="AT25119">
        <f t="shared" si="785"/>
        <v>0</v>
      </c>
    </row>
    <row r="25120" spans="45:46" x14ac:dyDescent="0.25">
      <c r="AS25120">
        <f t="shared" si="784"/>
        <v>0</v>
      </c>
      <c r="AT25120">
        <f t="shared" si="785"/>
        <v>0</v>
      </c>
    </row>
    <row r="25121" spans="45:46" x14ac:dyDescent="0.25">
      <c r="AS25121">
        <f t="shared" si="784"/>
        <v>0</v>
      </c>
      <c r="AT25121">
        <f t="shared" si="785"/>
        <v>0</v>
      </c>
    </row>
    <row r="25122" spans="45:46" x14ac:dyDescent="0.25">
      <c r="AS25122">
        <f t="shared" si="784"/>
        <v>0</v>
      </c>
      <c r="AT25122">
        <f t="shared" si="785"/>
        <v>0</v>
      </c>
    </row>
    <row r="25123" spans="45:46" x14ac:dyDescent="0.25">
      <c r="AS25123">
        <f t="shared" si="784"/>
        <v>0</v>
      </c>
      <c r="AT25123">
        <f t="shared" si="785"/>
        <v>0</v>
      </c>
    </row>
    <row r="25124" spans="45:46" x14ac:dyDescent="0.25">
      <c r="AS25124">
        <f t="shared" si="784"/>
        <v>0</v>
      </c>
      <c r="AT25124">
        <f t="shared" si="785"/>
        <v>0</v>
      </c>
    </row>
    <row r="25125" spans="45:46" x14ac:dyDescent="0.25">
      <c r="AS25125">
        <f t="shared" si="784"/>
        <v>0</v>
      </c>
      <c r="AT25125">
        <f t="shared" si="785"/>
        <v>0</v>
      </c>
    </row>
    <row r="25126" spans="45:46" x14ac:dyDescent="0.25">
      <c r="AS25126">
        <f t="shared" si="784"/>
        <v>0</v>
      </c>
      <c r="AT25126">
        <f t="shared" si="785"/>
        <v>0</v>
      </c>
    </row>
    <row r="25127" spans="45:46" x14ac:dyDescent="0.25">
      <c r="AS25127">
        <f t="shared" si="784"/>
        <v>0</v>
      </c>
      <c r="AT25127">
        <f t="shared" si="785"/>
        <v>0</v>
      </c>
    </row>
    <row r="25128" spans="45:46" x14ac:dyDescent="0.25">
      <c r="AS25128">
        <f t="shared" si="784"/>
        <v>0</v>
      </c>
      <c r="AT25128">
        <f t="shared" si="785"/>
        <v>0</v>
      </c>
    </row>
    <row r="25129" spans="45:46" x14ac:dyDescent="0.25">
      <c r="AS25129">
        <f t="shared" si="784"/>
        <v>0</v>
      </c>
      <c r="AT25129">
        <f t="shared" si="785"/>
        <v>0</v>
      </c>
    </row>
    <row r="25130" spans="45:46" x14ac:dyDescent="0.25">
      <c r="AS25130">
        <f t="shared" si="784"/>
        <v>0</v>
      </c>
      <c r="AT25130">
        <f t="shared" si="785"/>
        <v>0</v>
      </c>
    </row>
    <row r="25131" spans="45:46" x14ac:dyDescent="0.25">
      <c r="AS25131">
        <f t="shared" si="784"/>
        <v>0</v>
      </c>
      <c r="AT25131">
        <f t="shared" si="785"/>
        <v>0</v>
      </c>
    </row>
    <row r="25132" spans="45:46" x14ac:dyDescent="0.25">
      <c r="AS25132">
        <f t="shared" si="784"/>
        <v>0</v>
      </c>
      <c r="AT25132">
        <f t="shared" si="785"/>
        <v>0</v>
      </c>
    </row>
    <row r="25133" spans="45:46" x14ac:dyDescent="0.25">
      <c r="AS25133">
        <f t="shared" si="784"/>
        <v>0</v>
      </c>
      <c r="AT25133">
        <f t="shared" si="785"/>
        <v>0</v>
      </c>
    </row>
    <row r="25134" spans="45:46" x14ac:dyDescent="0.25">
      <c r="AS25134">
        <f t="shared" si="784"/>
        <v>0</v>
      </c>
      <c r="AT25134">
        <f t="shared" si="785"/>
        <v>0</v>
      </c>
    </row>
    <row r="25135" spans="45:46" x14ac:dyDescent="0.25">
      <c r="AS25135">
        <f t="shared" si="784"/>
        <v>0</v>
      </c>
      <c r="AT25135">
        <f t="shared" si="785"/>
        <v>0</v>
      </c>
    </row>
    <row r="25136" spans="45:46" x14ac:dyDescent="0.25">
      <c r="AS25136">
        <f t="shared" si="784"/>
        <v>0</v>
      </c>
      <c r="AT25136">
        <f t="shared" si="785"/>
        <v>0</v>
      </c>
    </row>
    <row r="25137" spans="45:46" x14ac:dyDescent="0.25">
      <c r="AS25137">
        <f t="shared" si="784"/>
        <v>0</v>
      </c>
      <c r="AT25137">
        <f t="shared" si="785"/>
        <v>0</v>
      </c>
    </row>
    <row r="25138" spans="45:46" x14ac:dyDescent="0.25">
      <c r="AS25138">
        <f t="shared" si="784"/>
        <v>0</v>
      </c>
      <c r="AT25138">
        <f t="shared" si="785"/>
        <v>0</v>
      </c>
    </row>
    <row r="25139" spans="45:46" x14ac:dyDescent="0.25">
      <c r="AS25139">
        <f t="shared" si="784"/>
        <v>0</v>
      </c>
      <c r="AT25139">
        <f t="shared" si="785"/>
        <v>0</v>
      </c>
    </row>
    <row r="25140" spans="45:46" x14ac:dyDescent="0.25">
      <c r="AS25140">
        <f t="shared" si="784"/>
        <v>0</v>
      </c>
      <c r="AT25140">
        <f t="shared" si="785"/>
        <v>0</v>
      </c>
    </row>
    <row r="25141" spans="45:46" x14ac:dyDescent="0.25">
      <c r="AS25141">
        <f t="shared" si="784"/>
        <v>0</v>
      </c>
      <c r="AT25141">
        <f t="shared" si="785"/>
        <v>0</v>
      </c>
    </row>
    <row r="25142" spans="45:46" x14ac:dyDescent="0.25">
      <c r="AS25142">
        <f t="shared" si="784"/>
        <v>0</v>
      </c>
      <c r="AT25142">
        <f t="shared" si="785"/>
        <v>0</v>
      </c>
    </row>
    <row r="25143" spans="45:46" x14ac:dyDescent="0.25">
      <c r="AS25143">
        <f t="shared" si="784"/>
        <v>0</v>
      </c>
      <c r="AT25143">
        <f t="shared" si="785"/>
        <v>0</v>
      </c>
    </row>
    <row r="25144" spans="45:46" x14ac:dyDescent="0.25">
      <c r="AS25144">
        <f t="shared" si="784"/>
        <v>0</v>
      </c>
      <c r="AT25144">
        <f t="shared" si="785"/>
        <v>0</v>
      </c>
    </row>
    <row r="25145" spans="45:46" x14ac:dyDescent="0.25">
      <c r="AS25145">
        <f t="shared" si="784"/>
        <v>0</v>
      </c>
      <c r="AT25145">
        <f t="shared" si="785"/>
        <v>0</v>
      </c>
    </row>
    <row r="25146" spans="45:46" x14ac:dyDescent="0.25">
      <c r="AS25146">
        <f t="shared" si="784"/>
        <v>0</v>
      </c>
      <c r="AT25146">
        <f t="shared" si="785"/>
        <v>0</v>
      </c>
    </row>
    <row r="25147" spans="45:46" x14ac:dyDescent="0.25">
      <c r="AS25147">
        <f t="shared" si="784"/>
        <v>0</v>
      </c>
      <c r="AT25147">
        <f t="shared" si="785"/>
        <v>0</v>
      </c>
    </row>
    <row r="25148" spans="45:46" x14ac:dyDescent="0.25">
      <c r="AS25148">
        <f t="shared" si="784"/>
        <v>0</v>
      </c>
      <c r="AT25148">
        <f t="shared" si="785"/>
        <v>0</v>
      </c>
    </row>
    <row r="25149" spans="45:46" x14ac:dyDescent="0.25">
      <c r="AS25149">
        <f t="shared" si="784"/>
        <v>0</v>
      </c>
      <c r="AT25149">
        <f t="shared" si="785"/>
        <v>0</v>
      </c>
    </row>
    <row r="25150" spans="45:46" x14ac:dyDescent="0.25">
      <c r="AS25150">
        <f t="shared" si="784"/>
        <v>0</v>
      </c>
      <c r="AT25150">
        <f t="shared" si="785"/>
        <v>0</v>
      </c>
    </row>
    <row r="25151" spans="45:46" x14ac:dyDescent="0.25">
      <c r="AS25151">
        <f t="shared" si="784"/>
        <v>0</v>
      </c>
      <c r="AT25151">
        <f t="shared" si="785"/>
        <v>0</v>
      </c>
    </row>
    <row r="25152" spans="45:46" x14ac:dyDescent="0.25">
      <c r="AS25152">
        <f t="shared" si="784"/>
        <v>0</v>
      </c>
      <c r="AT25152">
        <f t="shared" si="785"/>
        <v>0</v>
      </c>
    </row>
    <row r="25153" spans="45:46" x14ac:dyDescent="0.25">
      <c r="AS25153">
        <f t="shared" si="784"/>
        <v>0</v>
      </c>
      <c r="AT25153">
        <f t="shared" si="785"/>
        <v>0</v>
      </c>
    </row>
    <row r="25154" spans="45:46" x14ac:dyDescent="0.25">
      <c r="AS25154">
        <f t="shared" si="784"/>
        <v>0</v>
      </c>
      <c r="AT25154">
        <f t="shared" si="785"/>
        <v>0</v>
      </c>
    </row>
    <row r="25155" spans="45:46" x14ac:dyDescent="0.25">
      <c r="AS25155">
        <f t="shared" ref="AS25155:AS25218" si="786">IF($A25155="",0,AVERAGE($A25155:$A25254))</f>
        <v>0</v>
      </c>
      <c r="AT25155">
        <f t="shared" ref="AT25155:AT25218" si="787">IF($A25155="",0,AVERAGE($A25155:$A25654))</f>
        <v>0</v>
      </c>
    </row>
    <row r="25156" spans="45:46" x14ac:dyDescent="0.25">
      <c r="AS25156">
        <f t="shared" si="786"/>
        <v>0</v>
      </c>
      <c r="AT25156">
        <f t="shared" si="787"/>
        <v>0</v>
      </c>
    </row>
    <row r="25157" spans="45:46" x14ac:dyDescent="0.25">
      <c r="AS25157">
        <f t="shared" si="786"/>
        <v>0</v>
      </c>
      <c r="AT25157">
        <f t="shared" si="787"/>
        <v>0</v>
      </c>
    </row>
    <row r="25158" spans="45:46" x14ac:dyDescent="0.25">
      <c r="AS25158">
        <f t="shared" si="786"/>
        <v>0</v>
      </c>
      <c r="AT25158">
        <f t="shared" si="787"/>
        <v>0</v>
      </c>
    </row>
    <row r="25159" spans="45:46" x14ac:dyDescent="0.25">
      <c r="AS25159">
        <f t="shared" si="786"/>
        <v>0</v>
      </c>
      <c r="AT25159">
        <f t="shared" si="787"/>
        <v>0</v>
      </c>
    </row>
    <row r="25160" spans="45:46" x14ac:dyDescent="0.25">
      <c r="AS25160">
        <f t="shared" si="786"/>
        <v>0</v>
      </c>
      <c r="AT25160">
        <f t="shared" si="787"/>
        <v>0</v>
      </c>
    </row>
    <row r="25161" spans="45:46" x14ac:dyDescent="0.25">
      <c r="AS25161">
        <f t="shared" si="786"/>
        <v>0</v>
      </c>
      <c r="AT25161">
        <f t="shared" si="787"/>
        <v>0</v>
      </c>
    </row>
    <row r="25162" spans="45:46" x14ac:dyDescent="0.25">
      <c r="AS25162">
        <f t="shared" si="786"/>
        <v>0</v>
      </c>
      <c r="AT25162">
        <f t="shared" si="787"/>
        <v>0</v>
      </c>
    </row>
    <row r="25163" spans="45:46" x14ac:dyDescent="0.25">
      <c r="AS25163">
        <f t="shared" si="786"/>
        <v>0</v>
      </c>
      <c r="AT25163">
        <f t="shared" si="787"/>
        <v>0</v>
      </c>
    </row>
    <row r="25164" spans="45:46" x14ac:dyDescent="0.25">
      <c r="AS25164">
        <f t="shared" si="786"/>
        <v>0</v>
      </c>
      <c r="AT25164">
        <f t="shared" si="787"/>
        <v>0</v>
      </c>
    </row>
    <row r="25165" spans="45:46" x14ac:dyDescent="0.25">
      <c r="AS25165">
        <f t="shared" si="786"/>
        <v>0</v>
      </c>
      <c r="AT25165">
        <f t="shared" si="787"/>
        <v>0</v>
      </c>
    </row>
    <row r="25166" spans="45:46" x14ac:dyDescent="0.25">
      <c r="AS25166">
        <f t="shared" si="786"/>
        <v>0</v>
      </c>
      <c r="AT25166">
        <f t="shared" si="787"/>
        <v>0</v>
      </c>
    </row>
    <row r="25167" spans="45:46" x14ac:dyDescent="0.25">
      <c r="AS25167">
        <f t="shared" si="786"/>
        <v>0</v>
      </c>
      <c r="AT25167">
        <f t="shared" si="787"/>
        <v>0</v>
      </c>
    </row>
    <row r="25168" spans="45:46" x14ac:dyDescent="0.25">
      <c r="AS25168">
        <f t="shared" si="786"/>
        <v>0</v>
      </c>
      <c r="AT25168">
        <f t="shared" si="787"/>
        <v>0</v>
      </c>
    </row>
    <row r="25169" spans="45:46" x14ac:dyDescent="0.25">
      <c r="AS25169">
        <f t="shared" si="786"/>
        <v>0</v>
      </c>
      <c r="AT25169">
        <f t="shared" si="787"/>
        <v>0</v>
      </c>
    </row>
    <row r="25170" spans="45:46" x14ac:dyDescent="0.25">
      <c r="AS25170">
        <f t="shared" si="786"/>
        <v>0</v>
      </c>
      <c r="AT25170">
        <f t="shared" si="787"/>
        <v>0</v>
      </c>
    </row>
    <row r="25171" spans="45:46" x14ac:dyDescent="0.25">
      <c r="AS25171">
        <f t="shared" si="786"/>
        <v>0</v>
      </c>
      <c r="AT25171">
        <f t="shared" si="787"/>
        <v>0</v>
      </c>
    </row>
    <row r="25172" spans="45:46" x14ac:dyDescent="0.25">
      <c r="AS25172">
        <f t="shared" si="786"/>
        <v>0</v>
      </c>
      <c r="AT25172">
        <f t="shared" si="787"/>
        <v>0</v>
      </c>
    </row>
    <row r="25173" spans="45:46" x14ac:dyDescent="0.25">
      <c r="AS25173">
        <f t="shared" si="786"/>
        <v>0</v>
      </c>
      <c r="AT25173">
        <f t="shared" si="787"/>
        <v>0</v>
      </c>
    </row>
    <row r="25174" spans="45:46" x14ac:dyDescent="0.25">
      <c r="AS25174">
        <f t="shared" si="786"/>
        <v>0</v>
      </c>
      <c r="AT25174">
        <f t="shared" si="787"/>
        <v>0</v>
      </c>
    </row>
    <row r="25175" spans="45:46" x14ac:dyDescent="0.25">
      <c r="AS25175">
        <f t="shared" si="786"/>
        <v>0</v>
      </c>
      <c r="AT25175">
        <f t="shared" si="787"/>
        <v>0</v>
      </c>
    </row>
    <row r="25176" spans="45:46" x14ac:dyDescent="0.25">
      <c r="AS25176">
        <f t="shared" si="786"/>
        <v>0</v>
      </c>
      <c r="AT25176">
        <f t="shared" si="787"/>
        <v>0</v>
      </c>
    </row>
    <row r="25177" spans="45:46" x14ac:dyDescent="0.25">
      <c r="AS25177">
        <f t="shared" si="786"/>
        <v>0</v>
      </c>
      <c r="AT25177">
        <f t="shared" si="787"/>
        <v>0</v>
      </c>
    </row>
    <row r="25178" spans="45:46" x14ac:dyDescent="0.25">
      <c r="AS25178">
        <f t="shared" si="786"/>
        <v>0</v>
      </c>
      <c r="AT25178">
        <f t="shared" si="787"/>
        <v>0</v>
      </c>
    </row>
    <row r="25179" spans="45:46" x14ac:dyDescent="0.25">
      <c r="AS25179">
        <f t="shared" si="786"/>
        <v>0</v>
      </c>
      <c r="AT25179">
        <f t="shared" si="787"/>
        <v>0</v>
      </c>
    </row>
    <row r="25180" spans="45:46" x14ac:dyDescent="0.25">
      <c r="AS25180">
        <f t="shared" si="786"/>
        <v>0</v>
      </c>
      <c r="AT25180">
        <f t="shared" si="787"/>
        <v>0</v>
      </c>
    </row>
    <row r="25181" spans="45:46" x14ac:dyDescent="0.25">
      <c r="AS25181">
        <f t="shared" si="786"/>
        <v>0</v>
      </c>
      <c r="AT25181">
        <f t="shared" si="787"/>
        <v>0</v>
      </c>
    </row>
    <row r="25182" spans="45:46" x14ac:dyDescent="0.25">
      <c r="AS25182">
        <f t="shared" si="786"/>
        <v>0</v>
      </c>
      <c r="AT25182">
        <f t="shared" si="787"/>
        <v>0</v>
      </c>
    </row>
    <row r="25183" spans="45:46" x14ac:dyDescent="0.25">
      <c r="AS25183">
        <f t="shared" si="786"/>
        <v>0</v>
      </c>
      <c r="AT25183">
        <f t="shared" si="787"/>
        <v>0</v>
      </c>
    </row>
    <row r="25184" spans="45:46" x14ac:dyDescent="0.25">
      <c r="AS25184">
        <f t="shared" si="786"/>
        <v>0</v>
      </c>
      <c r="AT25184">
        <f t="shared" si="787"/>
        <v>0</v>
      </c>
    </row>
    <row r="25185" spans="45:46" x14ac:dyDescent="0.25">
      <c r="AS25185">
        <f t="shared" si="786"/>
        <v>0</v>
      </c>
      <c r="AT25185">
        <f t="shared" si="787"/>
        <v>0</v>
      </c>
    </row>
    <row r="25186" spans="45:46" x14ac:dyDescent="0.25">
      <c r="AS25186">
        <f t="shared" si="786"/>
        <v>0</v>
      </c>
      <c r="AT25186">
        <f t="shared" si="787"/>
        <v>0</v>
      </c>
    </row>
    <row r="25187" spans="45:46" x14ac:dyDescent="0.25">
      <c r="AS25187">
        <f t="shared" si="786"/>
        <v>0</v>
      </c>
      <c r="AT25187">
        <f t="shared" si="787"/>
        <v>0</v>
      </c>
    </row>
    <row r="25188" spans="45:46" x14ac:dyDescent="0.25">
      <c r="AS25188">
        <f t="shared" si="786"/>
        <v>0</v>
      </c>
      <c r="AT25188">
        <f t="shared" si="787"/>
        <v>0</v>
      </c>
    </row>
    <row r="25189" spans="45:46" x14ac:dyDescent="0.25">
      <c r="AS25189">
        <f t="shared" si="786"/>
        <v>0</v>
      </c>
      <c r="AT25189">
        <f t="shared" si="787"/>
        <v>0</v>
      </c>
    </row>
    <row r="25190" spans="45:46" x14ac:dyDescent="0.25">
      <c r="AS25190">
        <f t="shared" si="786"/>
        <v>0</v>
      </c>
      <c r="AT25190">
        <f t="shared" si="787"/>
        <v>0</v>
      </c>
    </row>
    <row r="25191" spans="45:46" x14ac:dyDescent="0.25">
      <c r="AS25191">
        <f t="shared" si="786"/>
        <v>0</v>
      </c>
      <c r="AT25191">
        <f t="shared" si="787"/>
        <v>0</v>
      </c>
    </row>
    <row r="25192" spans="45:46" x14ac:dyDescent="0.25">
      <c r="AS25192">
        <f t="shared" si="786"/>
        <v>0</v>
      </c>
      <c r="AT25192">
        <f t="shared" si="787"/>
        <v>0</v>
      </c>
    </row>
    <row r="25193" spans="45:46" x14ac:dyDescent="0.25">
      <c r="AS25193">
        <f t="shared" si="786"/>
        <v>0</v>
      </c>
      <c r="AT25193">
        <f t="shared" si="787"/>
        <v>0</v>
      </c>
    </row>
    <row r="25194" spans="45:46" x14ac:dyDescent="0.25">
      <c r="AS25194">
        <f t="shared" si="786"/>
        <v>0</v>
      </c>
      <c r="AT25194">
        <f t="shared" si="787"/>
        <v>0</v>
      </c>
    </row>
    <row r="25195" spans="45:46" x14ac:dyDescent="0.25">
      <c r="AS25195">
        <f t="shared" si="786"/>
        <v>0</v>
      </c>
      <c r="AT25195">
        <f t="shared" si="787"/>
        <v>0</v>
      </c>
    </row>
    <row r="25196" spans="45:46" x14ac:dyDescent="0.25">
      <c r="AS25196">
        <f t="shared" si="786"/>
        <v>0</v>
      </c>
      <c r="AT25196">
        <f t="shared" si="787"/>
        <v>0</v>
      </c>
    </row>
    <row r="25197" spans="45:46" x14ac:dyDescent="0.25">
      <c r="AS25197">
        <f t="shared" si="786"/>
        <v>0</v>
      </c>
      <c r="AT25197">
        <f t="shared" si="787"/>
        <v>0</v>
      </c>
    </row>
    <row r="25198" spans="45:46" x14ac:dyDescent="0.25">
      <c r="AS25198">
        <f t="shared" si="786"/>
        <v>0</v>
      </c>
      <c r="AT25198">
        <f t="shared" si="787"/>
        <v>0</v>
      </c>
    </row>
    <row r="25199" spans="45:46" x14ac:dyDescent="0.25">
      <c r="AS25199">
        <f t="shared" si="786"/>
        <v>0</v>
      </c>
      <c r="AT25199">
        <f t="shared" si="787"/>
        <v>0</v>
      </c>
    </row>
    <row r="25200" spans="45:46" x14ac:dyDescent="0.25">
      <c r="AS25200">
        <f t="shared" si="786"/>
        <v>0</v>
      </c>
      <c r="AT25200">
        <f t="shared" si="787"/>
        <v>0</v>
      </c>
    </row>
    <row r="25201" spans="45:46" x14ac:dyDescent="0.25">
      <c r="AS25201">
        <f t="shared" si="786"/>
        <v>0</v>
      </c>
      <c r="AT25201">
        <f t="shared" si="787"/>
        <v>0</v>
      </c>
    </row>
    <row r="25202" spans="45:46" x14ac:dyDescent="0.25">
      <c r="AS25202">
        <f t="shared" si="786"/>
        <v>0</v>
      </c>
      <c r="AT25202">
        <f t="shared" si="787"/>
        <v>0</v>
      </c>
    </row>
    <row r="25203" spans="45:46" x14ac:dyDescent="0.25">
      <c r="AS25203">
        <f t="shared" si="786"/>
        <v>0</v>
      </c>
      <c r="AT25203">
        <f t="shared" si="787"/>
        <v>0</v>
      </c>
    </row>
    <row r="25204" spans="45:46" x14ac:dyDescent="0.25">
      <c r="AS25204">
        <f t="shared" si="786"/>
        <v>0</v>
      </c>
      <c r="AT25204">
        <f t="shared" si="787"/>
        <v>0</v>
      </c>
    </row>
    <row r="25205" spans="45:46" x14ac:dyDescent="0.25">
      <c r="AS25205">
        <f t="shared" si="786"/>
        <v>0</v>
      </c>
      <c r="AT25205">
        <f t="shared" si="787"/>
        <v>0</v>
      </c>
    </row>
    <row r="25206" spans="45:46" x14ac:dyDescent="0.25">
      <c r="AS25206">
        <f t="shared" si="786"/>
        <v>0</v>
      </c>
      <c r="AT25206">
        <f t="shared" si="787"/>
        <v>0</v>
      </c>
    </row>
    <row r="25207" spans="45:46" x14ac:dyDescent="0.25">
      <c r="AS25207">
        <f t="shared" si="786"/>
        <v>0</v>
      </c>
      <c r="AT25207">
        <f t="shared" si="787"/>
        <v>0</v>
      </c>
    </row>
    <row r="25208" spans="45:46" x14ac:dyDescent="0.25">
      <c r="AS25208">
        <f t="shared" si="786"/>
        <v>0</v>
      </c>
      <c r="AT25208">
        <f t="shared" si="787"/>
        <v>0</v>
      </c>
    </row>
    <row r="25209" spans="45:46" x14ac:dyDescent="0.25">
      <c r="AS25209">
        <f t="shared" si="786"/>
        <v>0</v>
      </c>
      <c r="AT25209">
        <f t="shared" si="787"/>
        <v>0</v>
      </c>
    </row>
    <row r="25210" spans="45:46" x14ac:dyDescent="0.25">
      <c r="AS25210">
        <f t="shared" si="786"/>
        <v>0</v>
      </c>
      <c r="AT25210">
        <f t="shared" si="787"/>
        <v>0</v>
      </c>
    </row>
    <row r="25211" spans="45:46" x14ac:dyDescent="0.25">
      <c r="AS25211">
        <f t="shared" si="786"/>
        <v>0</v>
      </c>
      <c r="AT25211">
        <f t="shared" si="787"/>
        <v>0</v>
      </c>
    </row>
    <row r="25212" spans="45:46" x14ac:dyDescent="0.25">
      <c r="AS25212">
        <f t="shared" si="786"/>
        <v>0</v>
      </c>
      <c r="AT25212">
        <f t="shared" si="787"/>
        <v>0</v>
      </c>
    </row>
    <row r="25213" spans="45:46" x14ac:dyDescent="0.25">
      <c r="AS25213">
        <f t="shared" si="786"/>
        <v>0</v>
      </c>
      <c r="AT25213">
        <f t="shared" si="787"/>
        <v>0</v>
      </c>
    </row>
    <row r="25214" spans="45:46" x14ac:dyDescent="0.25">
      <c r="AS25214">
        <f t="shared" si="786"/>
        <v>0</v>
      </c>
      <c r="AT25214">
        <f t="shared" si="787"/>
        <v>0</v>
      </c>
    </row>
    <row r="25215" spans="45:46" x14ac:dyDescent="0.25">
      <c r="AS25215">
        <f t="shared" si="786"/>
        <v>0</v>
      </c>
      <c r="AT25215">
        <f t="shared" si="787"/>
        <v>0</v>
      </c>
    </row>
    <row r="25216" spans="45:46" x14ac:dyDescent="0.25">
      <c r="AS25216">
        <f t="shared" si="786"/>
        <v>0</v>
      </c>
      <c r="AT25216">
        <f t="shared" si="787"/>
        <v>0</v>
      </c>
    </row>
    <row r="25217" spans="45:46" x14ac:dyDescent="0.25">
      <c r="AS25217">
        <f t="shared" si="786"/>
        <v>0</v>
      </c>
      <c r="AT25217">
        <f t="shared" si="787"/>
        <v>0</v>
      </c>
    </row>
    <row r="25218" spans="45:46" x14ac:dyDescent="0.25">
      <c r="AS25218">
        <f t="shared" si="786"/>
        <v>0</v>
      </c>
      <c r="AT25218">
        <f t="shared" si="787"/>
        <v>0</v>
      </c>
    </row>
    <row r="25219" spans="45:46" x14ac:dyDescent="0.25">
      <c r="AS25219">
        <f t="shared" ref="AS25219:AS25282" si="788">IF($A25219="",0,AVERAGE($A25219:$A25318))</f>
        <v>0</v>
      </c>
      <c r="AT25219">
        <f t="shared" ref="AT25219:AT25282" si="789">IF($A25219="",0,AVERAGE($A25219:$A25718))</f>
        <v>0</v>
      </c>
    </row>
    <row r="25220" spans="45:46" x14ac:dyDescent="0.25">
      <c r="AS25220">
        <f t="shared" si="788"/>
        <v>0</v>
      </c>
      <c r="AT25220">
        <f t="shared" si="789"/>
        <v>0</v>
      </c>
    </row>
    <row r="25221" spans="45:46" x14ac:dyDescent="0.25">
      <c r="AS25221">
        <f t="shared" si="788"/>
        <v>0</v>
      </c>
      <c r="AT25221">
        <f t="shared" si="789"/>
        <v>0</v>
      </c>
    </row>
    <row r="25222" spans="45:46" x14ac:dyDescent="0.25">
      <c r="AS25222">
        <f t="shared" si="788"/>
        <v>0</v>
      </c>
      <c r="AT25222">
        <f t="shared" si="789"/>
        <v>0</v>
      </c>
    </row>
    <row r="25223" spans="45:46" x14ac:dyDescent="0.25">
      <c r="AS25223">
        <f t="shared" si="788"/>
        <v>0</v>
      </c>
      <c r="AT25223">
        <f t="shared" si="789"/>
        <v>0</v>
      </c>
    </row>
    <row r="25224" spans="45:46" x14ac:dyDescent="0.25">
      <c r="AS25224">
        <f t="shared" si="788"/>
        <v>0</v>
      </c>
      <c r="AT25224">
        <f t="shared" si="789"/>
        <v>0</v>
      </c>
    </row>
    <row r="25225" spans="45:46" x14ac:dyDescent="0.25">
      <c r="AS25225">
        <f t="shared" si="788"/>
        <v>0</v>
      </c>
      <c r="AT25225">
        <f t="shared" si="789"/>
        <v>0</v>
      </c>
    </row>
    <row r="25226" spans="45:46" x14ac:dyDescent="0.25">
      <c r="AS25226">
        <f t="shared" si="788"/>
        <v>0</v>
      </c>
      <c r="AT25226">
        <f t="shared" si="789"/>
        <v>0</v>
      </c>
    </row>
    <row r="25227" spans="45:46" x14ac:dyDescent="0.25">
      <c r="AS25227">
        <f t="shared" si="788"/>
        <v>0</v>
      </c>
      <c r="AT25227">
        <f t="shared" si="789"/>
        <v>0</v>
      </c>
    </row>
    <row r="25228" spans="45:46" x14ac:dyDescent="0.25">
      <c r="AS25228">
        <f t="shared" si="788"/>
        <v>0</v>
      </c>
      <c r="AT25228">
        <f t="shared" si="789"/>
        <v>0</v>
      </c>
    </row>
    <row r="25229" spans="45:46" x14ac:dyDescent="0.25">
      <c r="AS25229">
        <f t="shared" si="788"/>
        <v>0</v>
      </c>
      <c r="AT25229">
        <f t="shared" si="789"/>
        <v>0</v>
      </c>
    </row>
    <row r="25230" spans="45:46" x14ac:dyDescent="0.25">
      <c r="AS25230">
        <f t="shared" si="788"/>
        <v>0</v>
      </c>
      <c r="AT25230">
        <f t="shared" si="789"/>
        <v>0</v>
      </c>
    </row>
    <row r="25231" spans="45:46" x14ac:dyDescent="0.25">
      <c r="AS25231">
        <f t="shared" si="788"/>
        <v>0</v>
      </c>
      <c r="AT25231">
        <f t="shared" si="789"/>
        <v>0</v>
      </c>
    </row>
    <row r="25232" spans="45:46" x14ac:dyDescent="0.25">
      <c r="AS25232">
        <f t="shared" si="788"/>
        <v>0</v>
      </c>
      <c r="AT25232">
        <f t="shared" si="789"/>
        <v>0</v>
      </c>
    </row>
    <row r="25233" spans="45:46" x14ac:dyDescent="0.25">
      <c r="AS25233">
        <f t="shared" si="788"/>
        <v>0</v>
      </c>
      <c r="AT25233">
        <f t="shared" si="789"/>
        <v>0</v>
      </c>
    </row>
    <row r="25234" spans="45:46" x14ac:dyDescent="0.25">
      <c r="AS25234">
        <f t="shared" si="788"/>
        <v>0</v>
      </c>
      <c r="AT25234">
        <f t="shared" si="789"/>
        <v>0</v>
      </c>
    </row>
    <row r="25235" spans="45:46" x14ac:dyDescent="0.25">
      <c r="AS25235">
        <f t="shared" si="788"/>
        <v>0</v>
      </c>
      <c r="AT25235">
        <f t="shared" si="789"/>
        <v>0</v>
      </c>
    </row>
    <row r="25236" spans="45:46" x14ac:dyDescent="0.25">
      <c r="AS25236">
        <f t="shared" si="788"/>
        <v>0</v>
      </c>
      <c r="AT25236">
        <f t="shared" si="789"/>
        <v>0</v>
      </c>
    </row>
    <row r="25237" spans="45:46" x14ac:dyDescent="0.25">
      <c r="AS25237">
        <f t="shared" si="788"/>
        <v>0</v>
      </c>
      <c r="AT25237">
        <f t="shared" si="789"/>
        <v>0</v>
      </c>
    </row>
    <row r="25238" spans="45:46" x14ac:dyDescent="0.25">
      <c r="AS25238">
        <f t="shared" si="788"/>
        <v>0</v>
      </c>
      <c r="AT25238">
        <f t="shared" si="789"/>
        <v>0</v>
      </c>
    </row>
    <row r="25239" spans="45:46" x14ac:dyDescent="0.25">
      <c r="AS25239">
        <f t="shared" si="788"/>
        <v>0</v>
      </c>
      <c r="AT25239">
        <f t="shared" si="789"/>
        <v>0</v>
      </c>
    </row>
    <row r="25240" spans="45:46" x14ac:dyDescent="0.25">
      <c r="AS25240">
        <f t="shared" si="788"/>
        <v>0</v>
      </c>
      <c r="AT25240">
        <f t="shared" si="789"/>
        <v>0</v>
      </c>
    </row>
    <row r="25241" spans="45:46" x14ac:dyDescent="0.25">
      <c r="AS25241">
        <f t="shared" si="788"/>
        <v>0</v>
      </c>
      <c r="AT25241">
        <f t="shared" si="789"/>
        <v>0</v>
      </c>
    </row>
    <row r="25242" spans="45:46" x14ac:dyDescent="0.25">
      <c r="AS25242">
        <f t="shared" si="788"/>
        <v>0</v>
      </c>
      <c r="AT25242">
        <f t="shared" si="789"/>
        <v>0</v>
      </c>
    </row>
    <row r="25243" spans="45:46" x14ac:dyDescent="0.25">
      <c r="AS25243">
        <f t="shared" si="788"/>
        <v>0</v>
      </c>
      <c r="AT25243">
        <f t="shared" si="789"/>
        <v>0</v>
      </c>
    </row>
    <row r="25244" spans="45:46" x14ac:dyDescent="0.25">
      <c r="AS25244">
        <f t="shared" si="788"/>
        <v>0</v>
      </c>
      <c r="AT25244">
        <f t="shared" si="789"/>
        <v>0</v>
      </c>
    </row>
    <row r="25245" spans="45:46" x14ac:dyDescent="0.25">
      <c r="AS25245">
        <f t="shared" si="788"/>
        <v>0</v>
      </c>
      <c r="AT25245">
        <f t="shared" si="789"/>
        <v>0</v>
      </c>
    </row>
    <row r="25246" spans="45:46" x14ac:dyDescent="0.25">
      <c r="AS25246">
        <f t="shared" si="788"/>
        <v>0</v>
      </c>
      <c r="AT25246">
        <f t="shared" si="789"/>
        <v>0</v>
      </c>
    </row>
    <row r="25247" spans="45:46" x14ac:dyDescent="0.25">
      <c r="AS25247">
        <f t="shared" si="788"/>
        <v>0</v>
      </c>
      <c r="AT25247">
        <f t="shared" si="789"/>
        <v>0</v>
      </c>
    </row>
    <row r="25248" spans="45:46" x14ac:dyDescent="0.25">
      <c r="AS25248">
        <f t="shared" si="788"/>
        <v>0</v>
      </c>
      <c r="AT25248">
        <f t="shared" si="789"/>
        <v>0</v>
      </c>
    </row>
    <row r="25249" spans="45:46" x14ac:dyDescent="0.25">
      <c r="AS25249">
        <f t="shared" si="788"/>
        <v>0</v>
      </c>
      <c r="AT25249">
        <f t="shared" si="789"/>
        <v>0</v>
      </c>
    </row>
    <row r="25250" spans="45:46" x14ac:dyDescent="0.25">
      <c r="AS25250">
        <f t="shared" si="788"/>
        <v>0</v>
      </c>
      <c r="AT25250">
        <f t="shared" si="789"/>
        <v>0</v>
      </c>
    </row>
    <row r="25251" spans="45:46" x14ac:dyDescent="0.25">
      <c r="AS25251">
        <f t="shared" si="788"/>
        <v>0</v>
      </c>
      <c r="AT25251">
        <f t="shared" si="789"/>
        <v>0</v>
      </c>
    </row>
    <row r="25252" spans="45:46" x14ac:dyDescent="0.25">
      <c r="AS25252">
        <f t="shared" si="788"/>
        <v>0</v>
      </c>
      <c r="AT25252">
        <f t="shared" si="789"/>
        <v>0</v>
      </c>
    </row>
    <row r="25253" spans="45:46" x14ac:dyDescent="0.25">
      <c r="AS25253">
        <f t="shared" si="788"/>
        <v>0</v>
      </c>
      <c r="AT25253">
        <f t="shared" si="789"/>
        <v>0</v>
      </c>
    </row>
    <row r="25254" spans="45:46" x14ac:dyDescent="0.25">
      <c r="AS25254">
        <f t="shared" si="788"/>
        <v>0</v>
      </c>
      <c r="AT25254">
        <f t="shared" si="789"/>
        <v>0</v>
      </c>
    </row>
    <row r="25255" spans="45:46" x14ac:dyDescent="0.25">
      <c r="AS25255">
        <f t="shared" si="788"/>
        <v>0</v>
      </c>
      <c r="AT25255">
        <f t="shared" si="789"/>
        <v>0</v>
      </c>
    </row>
    <row r="25256" spans="45:46" x14ac:dyDescent="0.25">
      <c r="AS25256">
        <f t="shared" si="788"/>
        <v>0</v>
      </c>
      <c r="AT25256">
        <f t="shared" si="789"/>
        <v>0</v>
      </c>
    </row>
    <row r="25257" spans="45:46" x14ac:dyDescent="0.25">
      <c r="AS25257">
        <f t="shared" si="788"/>
        <v>0</v>
      </c>
      <c r="AT25257">
        <f t="shared" si="789"/>
        <v>0</v>
      </c>
    </row>
    <row r="25258" spans="45:46" x14ac:dyDescent="0.25">
      <c r="AS25258">
        <f t="shared" si="788"/>
        <v>0</v>
      </c>
      <c r="AT25258">
        <f t="shared" si="789"/>
        <v>0</v>
      </c>
    </row>
    <row r="25259" spans="45:46" x14ac:dyDescent="0.25">
      <c r="AS25259">
        <f t="shared" si="788"/>
        <v>0</v>
      </c>
      <c r="AT25259">
        <f t="shared" si="789"/>
        <v>0</v>
      </c>
    </row>
    <row r="25260" spans="45:46" x14ac:dyDescent="0.25">
      <c r="AS25260">
        <f t="shared" si="788"/>
        <v>0</v>
      </c>
      <c r="AT25260">
        <f t="shared" si="789"/>
        <v>0</v>
      </c>
    </row>
    <row r="25261" spans="45:46" x14ac:dyDescent="0.25">
      <c r="AS25261">
        <f t="shared" si="788"/>
        <v>0</v>
      </c>
      <c r="AT25261">
        <f t="shared" si="789"/>
        <v>0</v>
      </c>
    </row>
    <row r="25262" spans="45:46" x14ac:dyDescent="0.25">
      <c r="AS25262">
        <f t="shared" si="788"/>
        <v>0</v>
      </c>
      <c r="AT25262">
        <f t="shared" si="789"/>
        <v>0</v>
      </c>
    </row>
    <row r="25263" spans="45:46" x14ac:dyDescent="0.25">
      <c r="AS25263">
        <f t="shared" si="788"/>
        <v>0</v>
      </c>
      <c r="AT25263">
        <f t="shared" si="789"/>
        <v>0</v>
      </c>
    </row>
    <row r="25264" spans="45:46" x14ac:dyDescent="0.25">
      <c r="AS25264">
        <f t="shared" si="788"/>
        <v>0</v>
      </c>
      <c r="AT25264">
        <f t="shared" si="789"/>
        <v>0</v>
      </c>
    </row>
    <row r="25265" spans="45:46" x14ac:dyDescent="0.25">
      <c r="AS25265">
        <f t="shared" si="788"/>
        <v>0</v>
      </c>
      <c r="AT25265">
        <f t="shared" si="789"/>
        <v>0</v>
      </c>
    </row>
    <row r="25266" spans="45:46" x14ac:dyDescent="0.25">
      <c r="AS25266">
        <f t="shared" si="788"/>
        <v>0</v>
      </c>
      <c r="AT25266">
        <f t="shared" si="789"/>
        <v>0</v>
      </c>
    </row>
    <row r="25267" spans="45:46" x14ac:dyDescent="0.25">
      <c r="AS25267">
        <f t="shared" si="788"/>
        <v>0</v>
      </c>
      <c r="AT25267">
        <f t="shared" si="789"/>
        <v>0</v>
      </c>
    </row>
    <row r="25268" spans="45:46" x14ac:dyDescent="0.25">
      <c r="AS25268">
        <f t="shared" si="788"/>
        <v>0</v>
      </c>
      <c r="AT25268">
        <f t="shared" si="789"/>
        <v>0</v>
      </c>
    </row>
    <row r="25269" spans="45:46" x14ac:dyDescent="0.25">
      <c r="AS25269">
        <f t="shared" si="788"/>
        <v>0</v>
      </c>
      <c r="AT25269">
        <f t="shared" si="789"/>
        <v>0</v>
      </c>
    </row>
    <row r="25270" spans="45:46" x14ac:dyDescent="0.25">
      <c r="AS25270">
        <f t="shared" si="788"/>
        <v>0</v>
      </c>
      <c r="AT25270">
        <f t="shared" si="789"/>
        <v>0</v>
      </c>
    </row>
    <row r="25271" spans="45:46" x14ac:dyDescent="0.25">
      <c r="AS25271">
        <f t="shared" si="788"/>
        <v>0</v>
      </c>
      <c r="AT25271">
        <f t="shared" si="789"/>
        <v>0</v>
      </c>
    </row>
    <row r="25272" spans="45:46" x14ac:dyDescent="0.25">
      <c r="AS25272">
        <f t="shared" si="788"/>
        <v>0</v>
      </c>
      <c r="AT25272">
        <f t="shared" si="789"/>
        <v>0</v>
      </c>
    </row>
    <row r="25273" spans="45:46" x14ac:dyDescent="0.25">
      <c r="AS25273">
        <f t="shared" si="788"/>
        <v>0</v>
      </c>
      <c r="AT25273">
        <f t="shared" si="789"/>
        <v>0</v>
      </c>
    </row>
    <row r="25274" spans="45:46" x14ac:dyDescent="0.25">
      <c r="AS25274">
        <f t="shared" si="788"/>
        <v>0</v>
      </c>
      <c r="AT25274">
        <f t="shared" si="789"/>
        <v>0</v>
      </c>
    </row>
    <row r="25275" spans="45:46" x14ac:dyDescent="0.25">
      <c r="AS25275">
        <f t="shared" si="788"/>
        <v>0</v>
      </c>
      <c r="AT25275">
        <f t="shared" si="789"/>
        <v>0</v>
      </c>
    </row>
    <row r="25276" spans="45:46" x14ac:dyDescent="0.25">
      <c r="AS25276">
        <f t="shared" si="788"/>
        <v>0</v>
      </c>
      <c r="AT25276">
        <f t="shared" si="789"/>
        <v>0</v>
      </c>
    </row>
    <row r="25277" spans="45:46" x14ac:dyDescent="0.25">
      <c r="AS25277">
        <f t="shared" si="788"/>
        <v>0</v>
      </c>
      <c r="AT25277">
        <f t="shared" si="789"/>
        <v>0</v>
      </c>
    </row>
    <row r="25278" spans="45:46" x14ac:dyDescent="0.25">
      <c r="AS25278">
        <f t="shared" si="788"/>
        <v>0</v>
      </c>
      <c r="AT25278">
        <f t="shared" si="789"/>
        <v>0</v>
      </c>
    </row>
    <row r="25279" spans="45:46" x14ac:dyDescent="0.25">
      <c r="AS25279">
        <f t="shared" si="788"/>
        <v>0</v>
      </c>
      <c r="AT25279">
        <f t="shared" si="789"/>
        <v>0</v>
      </c>
    </row>
    <row r="25280" spans="45:46" x14ac:dyDescent="0.25">
      <c r="AS25280">
        <f t="shared" si="788"/>
        <v>0</v>
      </c>
      <c r="AT25280">
        <f t="shared" si="789"/>
        <v>0</v>
      </c>
    </row>
    <row r="25281" spans="45:46" x14ac:dyDescent="0.25">
      <c r="AS25281">
        <f t="shared" si="788"/>
        <v>0</v>
      </c>
      <c r="AT25281">
        <f t="shared" si="789"/>
        <v>0</v>
      </c>
    </row>
    <row r="25282" spans="45:46" x14ac:dyDescent="0.25">
      <c r="AS25282">
        <f t="shared" si="788"/>
        <v>0</v>
      </c>
      <c r="AT25282">
        <f t="shared" si="789"/>
        <v>0</v>
      </c>
    </row>
    <row r="25283" spans="45:46" x14ac:dyDescent="0.25">
      <c r="AS25283">
        <f t="shared" ref="AS25283:AS25346" si="790">IF($A25283="",0,AVERAGE($A25283:$A25382))</f>
        <v>0</v>
      </c>
      <c r="AT25283">
        <f t="shared" ref="AT25283:AT25346" si="791">IF($A25283="",0,AVERAGE($A25283:$A25782))</f>
        <v>0</v>
      </c>
    </row>
    <row r="25284" spans="45:46" x14ac:dyDescent="0.25">
      <c r="AS25284">
        <f t="shared" si="790"/>
        <v>0</v>
      </c>
      <c r="AT25284">
        <f t="shared" si="791"/>
        <v>0</v>
      </c>
    </row>
    <row r="25285" spans="45:46" x14ac:dyDescent="0.25">
      <c r="AS25285">
        <f t="shared" si="790"/>
        <v>0</v>
      </c>
      <c r="AT25285">
        <f t="shared" si="791"/>
        <v>0</v>
      </c>
    </row>
    <row r="25286" spans="45:46" x14ac:dyDescent="0.25">
      <c r="AS25286">
        <f t="shared" si="790"/>
        <v>0</v>
      </c>
      <c r="AT25286">
        <f t="shared" si="791"/>
        <v>0</v>
      </c>
    </row>
    <row r="25287" spans="45:46" x14ac:dyDescent="0.25">
      <c r="AS25287">
        <f t="shared" si="790"/>
        <v>0</v>
      </c>
      <c r="AT25287">
        <f t="shared" si="791"/>
        <v>0</v>
      </c>
    </row>
    <row r="25288" spans="45:46" x14ac:dyDescent="0.25">
      <c r="AS25288">
        <f t="shared" si="790"/>
        <v>0</v>
      </c>
      <c r="AT25288">
        <f t="shared" si="791"/>
        <v>0</v>
      </c>
    </row>
    <row r="25289" spans="45:46" x14ac:dyDescent="0.25">
      <c r="AS25289">
        <f t="shared" si="790"/>
        <v>0</v>
      </c>
      <c r="AT25289">
        <f t="shared" si="791"/>
        <v>0</v>
      </c>
    </row>
    <row r="25290" spans="45:46" x14ac:dyDescent="0.25">
      <c r="AS25290">
        <f t="shared" si="790"/>
        <v>0</v>
      </c>
      <c r="AT25290">
        <f t="shared" si="791"/>
        <v>0</v>
      </c>
    </row>
    <row r="25291" spans="45:46" x14ac:dyDescent="0.25">
      <c r="AS25291">
        <f t="shared" si="790"/>
        <v>0</v>
      </c>
      <c r="AT25291">
        <f t="shared" si="791"/>
        <v>0</v>
      </c>
    </row>
    <row r="25292" spans="45:46" x14ac:dyDescent="0.25">
      <c r="AS25292">
        <f t="shared" si="790"/>
        <v>0</v>
      </c>
      <c r="AT25292">
        <f t="shared" si="791"/>
        <v>0</v>
      </c>
    </row>
    <row r="25293" spans="45:46" x14ac:dyDescent="0.25">
      <c r="AS25293">
        <f t="shared" si="790"/>
        <v>0</v>
      </c>
      <c r="AT25293">
        <f t="shared" si="791"/>
        <v>0</v>
      </c>
    </row>
    <row r="25294" spans="45:46" x14ac:dyDescent="0.25">
      <c r="AS25294">
        <f t="shared" si="790"/>
        <v>0</v>
      </c>
      <c r="AT25294">
        <f t="shared" si="791"/>
        <v>0</v>
      </c>
    </row>
    <row r="25295" spans="45:46" x14ac:dyDescent="0.25">
      <c r="AS25295">
        <f t="shared" si="790"/>
        <v>0</v>
      </c>
      <c r="AT25295">
        <f t="shared" si="791"/>
        <v>0</v>
      </c>
    </row>
    <row r="25296" spans="45:46" x14ac:dyDescent="0.25">
      <c r="AS25296">
        <f t="shared" si="790"/>
        <v>0</v>
      </c>
      <c r="AT25296">
        <f t="shared" si="791"/>
        <v>0</v>
      </c>
    </row>
    <row r="25297" spans="45:46" x14ac:dyDescent="0.25">
      <c r="AS25297">
        <f t="shared" si="790"/>
        <v>0</v>
      </c>
      <c r="AT25297">
        <f t="shared" si="791"/>
        <v>0</v>
      </c>
    </row>
    <row r="25298" spans="45:46" x14ac:dyDescent="0.25">
      <c r="AS25298">
        <f t="shared" si="790"/>
        <v>0</v>
      </c>
      <c r="AT25298">
        <f t="shared" si="791"/>
        <v>0</v>
      </c>
    </row>
    <row r="25299" spans="45:46" x14ac:dyDescent="0.25">
      <c r="AS25299">
        <f t="shared" si="790"/>
        <v>0</v>
      </c>
      <c r="AT25299">
        <f t="shared" si="791"/>
        <v>0</v>
      </c>
    </row>
    <row r="25300" spans="45:46" x14ac:dyDescent="0.25">
      <c r="AS25300">
        <f t="shared" si="790"/>
        <v>0</v>
      </c>
      <c r="AT25300">
        <f t="shared" si="791"/>
        <v>0</v>
      </c>
    </row>
    <row r="25301" spans="45:46" x14ac:dyDescent="0.25">
      <c r="AS25301">
        <f t="shared" si="790"/>
        <v>0</v>
      </c>
      <c r="AT25301">
        <f t="shared" si="791"/>
        <v>0</v>
      </c>
    </row>
    <row r="25302" spans="45:46" x14ac:dyDescent="0.25">
      <c r="AS25302">
        <f t="shared" si="790"/>
        <v>0</v>
      </c>
      <c r="AT25302">
        <f t="shared" si="791"/>
        <v>0</v>
      </c>
    </row>
    <row r="25303" spans="45:46" x14ac:dyDescent="0.25">
      <c r="AS25303">
        <f t="shared" si="790"/>
        <v>0</v>
      </c>
      <c r="AT25303">
        <f t="shared" si="791"/>
        <v>0</v>
      </c>
    </row>
    <row r="25304" spans="45:46" x14ac:dyDescent="0.25">
      <c r="AS25304">
        <f t="shared" si="790"/>
        <v>0</v>
      </c>
      <c r="AT25304">
        <f t="shared" si="791"/>
        <v>0</v>
      </c>
    </row>
    <row r="25305" spans="45:46" x14ac:dyDescent="0.25">
      <c r="AS25305">
        <f t="shared" si="790"/>
        <v>0</v>
      </c>
      <c r="AT25305">
        <f t="shared" si="791"/>
        <v>0</v>
      </c>
    </row>
    <row r="25306" spans="45:46" x14ac:dyDescent="0.25">
      <c r="AS25306">
        <f t="shared" si="790"/>
        <v>0</v>
      </c>
      <c r="AT25306">
        <f t="shared" si="791"/>
        <v>0</v>
      </c>
    </row>
    <row r="25307" spans="45:46" x14ac:dyDescent="0.25">
      <c r="AS25307">
        <f t="shared" si="790"/>
        <v>0</v>
      </c>
      <c r="AT25307">
        <f t="shared" si="791"/>
        <v>0</v>
      </c>
    </row>
    <row r="25308" spans="45:46" x14ac:dyDescent="0.25">
      <c r="AS25308">
        <f t="shared" si="790"/>
        <v>0</v>
      </c>
      <c r="AT25308">
        <f t="shared" si="791"/>
        <v>0</v>
      </c>
    </row>
    <row r="25309" spans="45:46" x14ac:dyDescent="0.25">
      <c r="AS25309">
        <f t="shared" si="790"/>
        <v>0</v>
      </c>
      <c r="AT25309">
        <f t="shared" si="791"/>
        <v>0</v>
      </c>
    </row>
    <row r="25310" spans="45:46" x14ac:dyDescent="0.25">
      <c r="AS25310">
        <f t="shared" si="790"/>
        <v>0</v>
      </c>
      <c r="AT25310">
        <f t="shared" si="791"/>
        <v>0</v>
      </c>
    </row>
    <row r="25311" spans="45:46" x14ac:dyDescent="0.25">
      <c r="AS25311">
        <f t="shared" si="790"/>
        <v>0</v>
      </c>
      <c r="AT25311">
        <f t="shared" si="791"/>
        <v>0</v>
      </c>
    </row>
    <row r="25312" spans="45:46" x14ac:dyDescent="0.25">
      <c r="AS25312">
        <f t="shared" si="790"/>
        <v>0</v>
      </c>
      <c r="AT25312">
        <f t="shared" si="791"/>
        <v>0</v>
      </c>
    </row>
    <row r="25313" spans="45:46" x14ac:dyDescent="0.25">
      <c r="AS25313">
        <f t="shared" si="790"/>
        <v>0</v>
      </c>
      <c r="AT25313">
        <f t="shared" si="791"/>
        <v>0</v>
      </c>
    </row>
    <row r="25314" spans="45:46" x14ac:dyDescent="0.25">
      <c r="AS25314">
        <f t="shared" si="790"/>
        <v>0</v>
      </c>
      <c r="AT25314">
        <f t="shared" si="791"/>
        <v>0</v>
      </c>
    </row>
    <row r="25315" spans="45:46" x14ac:dyDescent="0.25">
      <c r="AS25315">
        <f t="shared" si="790"/>
        <v>0</v>
      </c>
      <c r="AT25315">
        <f t="shared" si="791"/>
        <v>0</v>
      </c>
    </row>
    <row r="25316" spans="45:46" x14ac:dyDescent="0.25">
      <c r="AS25316">
        <f t="shared" si="790"/>
        <v>0</v>
      </c>
      <c r="AT25316">
        <f t="shared" si="791"/>
        <v>0</v>
      </c>
    </row>
    <row r="25317" spans="45:46" x14ac:dyDescent="0.25">
      <c r="AS25317">
        <f t="shared" si="790"/>
        <v>0</v>
      </c>
      <c r="AT25317">
        <f t="shared" si="791"/>
        <v>0</v>
      </c>
    </row>
    <row r="25318" spans="45:46" x14ac:dyDescent="0.25">
      <c r="AS25318">
        <f t="shared" si="790"/>
        <v>0</v>
      </c>
      <c r="AT25318">
        <f t="shared" si="791"/>
        <v>0</v>
      </c>
    </row>
    <row r="25319" spans="45:46" x14ac:dyDescent="0.25">
      <c r="AS25319">
        <f t="shared" si="790"/>
        <v>0</v>
      </c>
      <c r="AT25319">
        <f t="shared" si="791"/>
        <v>0</v>
      </c>
    </row>
    <row r="25320" spans="45:46" x14ac:dyDescent="0.25">
      <c r="AS25320">
        <f t="shared" si="790"/>
        <v>0</v>
      </c>
      <c r="AT25320">
        <f t="shared" si="791"/>
        <v>0</v>
      </c>
    </row>
    <row r="25321" spans="45:46" x14ac:dyDescent="0.25">
      <c r="AS25321">
        <f t="shared" si="790"/>
        <v>0</v>
      </c>
      <c r="AT25321">
        <f t="shared" si="791"/>
        <v>0</v>
      </c>
    </row>
    <row r="25322" spans="45:46" x14ac:dyDescent="0.25">
      <c r="AS25322">
        <f t="shared" si="790"/>
        <v>0</v>
      </c>
      <c r="AT25322">
        <f t="shared" si="791"/>
        <v>0</v>
      </c>
    </row>
    <row r="25323" spans="45:46" x14ac:dyDescent="0.25">
      <c r="AS25323">
        <f t="shared" si="790"/>
        <v>0</v>
      </c>
      <c r="AT25323">
        <f t="shared" si="791"/>
        <v>0</v>
      </c>
    </row>
    <row r="25324" spans="45:46" x14ac:dyDescent="0.25">
      <c r="AS25324">
        <f t="shared" si="790"/>
        <v>0</v>
      </c>
      <c r="AT25324">
        <f t="shared" si="791"/>
        <v>0</v>
      </c>
    </row>
    <row r="25325" spans="45:46" x14ac:dyDescent="0.25">
      <c r="AS25325">
        <f t="shared" si="790"/>
        <v>0</v>
      </c>
      <c r="AT25325">
        <f t="shared" si="791"/>
        <v>0</v>
      </c>
    </row>
    <row r="25326" spans="45:46" x14ac:dyDescent="0.25">
      <c r="AS25326">
        <f t="shared" si="790"/>
        <v>0</v>
      </c>
      <c r="AT25326">
        <f t="shared" si="791"/>
        <v>0</v>
      </c>
    </row>
    <row r="25327" spans="45:46" x14ac:dyDescent="0.25">
      <c r="AS25327">
        <f t="shared" si="790"/>
        <v>0</v>
      </c>
      <c r="AT25327">
        <f t="shared" si="791"/>
        <v>0</v>
      </c>
    </row>
    <row r="25328" spans="45:46" x14ac:dyDescent="0.25">
      <c r="AS25328">
        <f t="shared" si="790"/>
        <v>0</v>
      </c>
      <c r="AT25328">
        <f t="shared" si="791"/>
        <v>0</v>
      </c>
    </row>
    <row r="25329" spans="45:46" x14ac:dyDescent="0.25">
      <c r="AS25329">
        <f t="shared" si="790"/>
        <v>0</v>
      </c>
      <c r="AT25329">
        <f t="shared" si="791"/>
        <v>0</v>
      </c>
    </row>
    <row r="25330" spans="45:46" x14ac:dyDescent="0.25">
      <c r="AS25330">
        <f t="shared" si="790"/>
        <v>0</v>
      </c>
      <c r="AT25330">
        <f t="shared" si="791"/>
        <v>0</v>
      </c>
    </row>
    <row r="25331" spans="45:46" x14ac:dyDescent="0.25">
      <c r="AS25331">
        <f t="shared" si="790"/>
        <v>0</v>
      </c>
      <c r="AT25331">
        <f t="shared" si="791"/>
        <v>0</v>
      </c>
    </row>
    <row r="25332" spans="45:46" x14ac:dyDescent="0.25">
      <c r="AS25332">
        <f t="shared" si="790"/>
        <v>0</v>
      </c>
      <c r="AT25332">
        <f t="shared" si="791"/>
        <v>0</v>
      </c>
    </row>
    <row r="25333" spans="45:46" x14ac:dyDescent="0.25">
      <c r="AS25333">
        <f t="shared" si="790"/>
        <v>0</v>
      </c>
      <c r="AT25333">
        <f t="shared" si="791"/>
        <v>0</v>
      </c>
    </row>
    <row r="25334" spans="45:46" x14ac:dyDescent="0.25">
      <c r="AS25334">
        <f t="shared" si="790"/>
        <v>0</v>
      </c>
      <c r="AT25334">
        <f t="shared" si="791"/>
        <v>0</v>
      </c>
    </row>
    <row r="25335" spans="45:46" x14ac:dyDescent="0.25">
      <c r="AS25335">
        <f t="shared" si="790"/>
        <v>0</v>
      </c>
      <c r="AT25335">
        <f t="shared" si="791"/>
        <v>0</v>
      </c>
    </row>
    <row r="25336" spans="45:46" x14ac:dyDescent="0.25">
      <c r="AS25336">
        <f t="shared" si="790"/>
        <v>0</v>
      </c>
      <c r="AT25336">
        <f t="shared" si="791"/>
        <v>0</v>
      </c>
    </row>
    <row r="25337" spans="45:46" x14ac:dyDescent="0.25">
      <c r="AS25337">
        <f t="shared" si="790"/>
        <v>0</v>
      </c>
      <c r="AT25337">
        <f t="shared" si="791"/>
        <v>0</v>
      </c>
    </row>
    <row r="25338" spans="45:46" x14ac:dyDescent="0.25">
      <c r="AS25338">
        <f t="shared" si="790"/>
        <v>0</v>
      </c>
      <c r="AT25338">
        <f t="shared" si="791"/>
        <v>0</v>
      </c>
    </row>
    <row r="25339" spans="45:46" x14ac:dyDescent="0.25">
      <c r="AS25339">
        <f t="shared" si="790"/>
        <v>0</v>
      </c>
      <c r="AT25339">
        <f t="shared" si="791"/>
        <v>0</v>
      </c>
    </row>
    <row r="25340" spans="45:46" x14ac:dyDescent="0.25">
      <c r="AS25340">
        <f t="shared" si="790"/>
        <v>0</v>
      </c>
      <c r="AT25340">
        <f t="shared" si="791"/>
        <v>0</v>
      </c>
    </row>
    <row r="25341" spans="45:46" x14ac:dyDescent="0.25">
      <c r="AS25341">
        <f t="shared" si="790"/>
        <v>0</v>
      </c>
      <c r="AT25341">
        <f t="shared" si="791"/>
        <v>0</v>
      </c>
    </row>
    <row r="25342" spans="45:46" x14ac:dyDescent="0.25">
      <c r="AS25342">
        <f t="shared" si="790"/>
        <v>0</v>
      </c>
      <c r="AT25342">
        <f t="shared" si="791"/>
        <v>0</v>
      </c>
    </row>
    <row r="25343" spans="45:46" x14ac:dyDescent="0.25">
      <c r="AS25343">
        <f t="shared" si="790"/>
        <v>0</v>
      </c>
      <c r="AT25343">
        <f t="shared" si="791"/>
        <v>0</v>
      </c>
    </row>
    <row r="25344" spans="45:46" x14ac:dyDescent="0.25">
      <c r="AS25344">
        <f t="shared" si="790"/>
        <v>0</v>
      </c>
      <c r="AT25344">
        <f t="shared" si="791"/>
        <v>0</v>
      </c>
    </row>
    <row r="25345" spans="45:46" x14ac:dyDescent="0.25">
      <c r="AS25345">
        <f t="shared" si="790"/>
        <v>0</v>
      </c>
      <c r="AT25345">
        <f t="shared" si="791"/>
        <v>0</v>
      </c>
    </row>
    <row r="25346" spans="45:46" x14ac:dyDescent="0.25">
      <c r="AS25346">
        <f t="shared" si="790"/>
        <v>0</v>
      </c>
      <c r="AT25346">
        <f t="shared" si="791"/>
        <v>0</v>
      </c>
    </row>
    <row r="25347" spans="45:46" x14ac:dyDescent="0.25">
      <c r="AS25347">
        <f t="shared" ref="AS25347:AS25410" si="792">IF($A25347="",0,AVERAGE($A25347:$A25446))</f>
        <v>0</v>
      </c>
      <c r="AT25347">
        <f t="shared" ref="AT25347:AT25410" si="793">IF($A25347="",0,AVERAGE($A25347:$A25846))</f>
        <v>0</v>
      </c>
    </row>
    <row r="25348" spans="45:46" x14ac:dyDescent="0.25">
      <c r="AS25348">
        <f t="shared" si="792"/>
        <v>0</v>
      </c>
      <c r="AT25348">
        <f t="shared" si="793"/>
        <v>0</v>
      </c>
    </row>
    <row r="25349" spans="45:46" x14ac:dyDescent="0.25">
      <c r="AS25349">
        <f t="shared" si="792"/>
        <v>0</v>
      </c>
      <c r="AT25349">
        <f t="shared" si="793"/>
        <v>0</v>
      </c>
    </row>
    <row r="25350" spans="45:46" x14ac:dyDescent="0.25">
      <c r="AS25350">
        <f t="shared" si="792"/>
        <v>0</v>
      </c>
      <c r="AT25350">
        <f t="shared" si="793"/>
        <v>0</v>
      </c>
    </row>
    <row r="25351" spans="45:46" x14ac:dyDescent="0.25">
      <c r="AS25351">
        <f t="shared" si="792"/>
        <v>0</v>
      </c>
      <c r="AT25351">
        <f t="shared" si="793"/>
        <v>0</v>
      </c>
    </row>
    <row r="25352" spans="45:46" x14ac:dyDescent="0.25">
      <c r="AS25352">
        <f t="shared" si="792"/>
        <v>0</v>
      </c>
      <c r="AT25352">
        <f t="shared" si="793"/>
        <v>0</v>
      </c>
    </row>
    <row r="25353" spans="45:46" x14ac:dyDescent="0.25">
      <c r="AS25353">
        <f t="shared" si="792"/>
        <v>0</v>
      </c>
      <c r="AT25353">
        <f t="shared" si="793"/>
        <v>0</v>
      </c>
    </row>
    <row r="25354" spans="45:46" x14ac:dyDescent="0.25">
      <c r="AS25354">
        <f t="shared" si="792"/>
        <v>0</v>
      </c>
      <c r="AT25354">
        <f t="shared" si="793"/>
        <v>0</v>
      </c>
    </row>
    <row r="25355" spans="45:46" x14ac:dyDescent="0.25">
      <c r="AS25355">
        <f t="shared" si="792"/>
        <v>0</v>
      </c>
      <c r="AT25355">
        <f t="shared" si="793"/>
        <v>0</v>
      </c>
    </row>
    <row r="25356" spans="45:46" x14ac:dyDescent="0.25">
      <c r="AS25356">
        <f t="shared" si="792"/>
        <v>0</v>
      </c>
      <c r="AT25356">
        <f t="shared" si="793"/>
        <v>0</v>
      </c>
    </row>
    <row r="25357" spans="45:46" x14ac:dyDescent="0.25">
      <c r="AS25357">
        <f t="shared" si="792"/>
        <v>0</v>
      </c>
      <c r="AT25357">
        <f t="shared" si="793"/>
        <v>0</v>
      </c>
    </row>
    <row r="25358" spans="45:46" x14ac:dyDescent="0.25">
      <c r="AS25358">
        <f t="shared" si="792"/>
        <v>0</v>
      </c>
      <c r="AT25358">
        <f t="shared" si="793"/>
        <v>0</v>
      </c>
    </row>
    <row r="25359" spans="45:46" x14ac:dyDescent="0.25">
      <c r="AS25359">
        <f t="shared" si="792"/>
        <v>0</v>
      </c>
      <c r="AT25359">
        <f t="shared" si="793"/>
        <v>0</v>
      </c>
    </row>
    <row r="25360" spans="45:46" x14ac:dyDescent="0.25">
      <c r="AS25360">
        <f t="shared" si="792"/>
        <v>0</v>
      </c>
      <c r="AT25360">
        <f t="shared" si="793"/>
        <v>0</v>
      </c>
    </row>
    <row r="25361" spans="45:46" x14ac:dyDescent="0.25">
      <c r="AS25361">
        <f t="shared" si="792"/>
        <v>0</v>
      </c>
      <c r="AT25361">
        <f t="shared" si="793"/>
        <v>0</v>
      </c>
    </row>
    <row r="25362" spans="45:46" x14ac:dyDescent="0.25">
      <c r="AS25362">
        <f t="shared" si="792"/>
        <v>0</v>
      </c>
      <c r="AT25362">
        <f t="shared" si="793"/>
        <v>0</v>
      </c>
    </row>
    <row r="25363" spans="45:46" x14ac:dyDescent="0.25">
      <c r="AS25363">
        <f t="shared" si="792"/>
        <v>0</v>
      </c>
      <c r="AT25363">
        <f t="shared" si="793"/>
        <v>0</v>
      </c>
    </row>
    <row r="25364" spans="45:46" x14ac:dyDescent="0.25">
      <c r="AS25364">
        <f t="shared" si="792"/>
        <v>0</v>
      </c>
      <c r="AT25364">
        <f t="shared" si="793"/>
        <v>0</v>
      </c>
    </row>
    <row r="25365" spans="45:46" x14ac:dyDescent="0.25">
      <c r="AS25365">
        <f t="shared" si="792"/>
        <v>0</v>
      </c>
      <c r="AT25365">
        <f t="shared" si="793"/>
        <v>0</v>
      </c>
    </row>
    <row r="25366" spans="45:46" x14ac:dyDescent="0.25">
      <c r="AS25366">
        <f t="shared" si="792"/>
        <v>0</v>
      </c>
      <c r="AT25366">
        <f t="shared" si="793"/>
        <v>0</v>
      </c>
    </row>
    <row r="25367" spans="45:46" x14ac:dyDescent="0.25">
      <c r="AS25367">
        <f t="shared" si="792"/>
        <v>0</v>
      </c>
      <c r="AT25367">
        <f t="shared" si="793"/>
        <v>0</v>
      </c>
    </row>
    <row r="25368" spans="45:46" x14ac:dyDescent="0.25">
      <c r="AS25368">
        <f t="shared" si="792"/>
        <v>0</v>
      </c>
      <c r="AT25368">
        <f t="shared" si="793"/>
        <v>0</v>
      </c>
    </row>
    <row r="25369" spans="45:46" x14ac:dyDescent="0.25">
      <c r="AS25369">
        <f t="shared" si="792"/>
        <v>0</v>
      </c>
      <c r="AT25369">
        <f t="shared" si="793"/>
        <v>0</v>
      </c>
    </row>
    <row r="25370" spans="45:46" x14ac:dyDescent="0.25">
      <c r="AS25370">
        <f t="shared" si="792"/>
        <v>0</v>
      </c>
      <c r="AT25370">
        <f t="shared" si="793"/>
        <v>0</v>
      </c>
    </row>
    <row r="25371" spans="45:46" x14ac:dyDescent="0.25">
      <c r="AS25371">
        <f t="shared" si="792"/>
        <v>0</v>
      </c>
      <c r="AT25371">
        <f t="shared" si="793"/>
        <v>0</v>
      </c>
    </row>
    <row r="25372" spans="45:46" x14ac:dyDescent="0.25">
      <c r="AS25372">
        <f t="shared" si="792"/>
        <v>0</v>
      </c>
      <c r="AT25372">
        <f t="shared" si="793"/>
        <v>0</v>
      </c>
    </row>
    <row r="25373" spans="45:46" x14ac:dyDescent="0.25">
      <c r="AS25373">
        <f t="shared" si="792"/>
        <v>0</v>
      </c>
      <c r="AT25373">
        <f t="shared" si="793"/>
        <v>0</v>
      </c>
    </row>
    <row r="25374" spans="45:46" x14ac:dyDescent="0.25">
      <c r="AS25374">
        <f t="shared" si="792"/>
        <v>0</v>
      </c>
      <c r="AT25374">
        <f t="shared" si="793"/>
        <v>0</v>
      </c>
    </row>
    <row r="25375" spans="45:46" x14ac:dyDescent="0.25">
      <c r="AS25375">
        <f t="shared" si="792"/>
        <v>0</v>
      </c>
      <c r="AT25375">
        <f t="shared" si="793"/>
        <v>0</v>
      </c>
    </row>
    <row r="25376" spans="45:46" x14ac:dyDescent="0.25">
      <c r="AS25376">
        <f t="shared" si="792"/>
        <v>0</v>
      </c>
      <c r="AT25376">
        <f t="shared" si="793"/>
        <v>0</v>
      </c>
    </row>
    <row r="25377" spans="45:46" x14ac:dyDescent="0.25">
      <c r="AS25377">
        <f t="shared" si="792"/>
        <v>0</v>
      </c>
      <c r="AT25377">
        <f t="shared" si="793"/>
        <v>0</v>
      </c>
    </row>
    <row r="25378" spans="45:46" x14ac:dyDescent="0.25">
      <c r="AS25378">
        <f t="shared" si="792"/>
        <v>0</v>
      </c>
      <c r="AT25378">
        <f t="shared" si="793"/>
        <v>0</v>
      </c>
    </row>
    <row r="25379" spans="45:46" x14ac:dyDescent="0.25">
      <c r="AS25379">
        <f t="shared" si="792"/>
        <v>0</v>
      </c>
      <c r="AT25379">
        <f t="shared" si="793"/>
        <v>0</v>
      </c>
    </row>
    <row r="25380" spans="45:46" x14ac:dyDescent="0.25">
      <c r="AS25380">
        <f t="shared" si="792"/>
        <v>0</v>
      </c>
      <c r="AT25380">
        <f t="shared" si="793"/>
        <v>0</v>
      </c>
    </row>
    <row r="25381" spans="45:46" x14ac:dyDescent="0.25">
      <c r="AS25381">
        <f t="shared" si="792"/>
        <v>0</v>
      </c>
      <c r="AT25381">
        <f t="shared" si="793"/>
        <v>0</v>
      </c>
    </row>
    <row r="25382" spans="45:46" x14ac:dyDescent="0.25">
      <c r="AS25382">
        <f t="shared" si="792"/>
        <v>0</v>
      </c>
      <c r="AT25382">
        <f t="shared" si="793"/>
        <v>0</v>
      </c>
    </row>
    <row r="25383" spans="45:46" x14ac:dyDescent="0.25">
      <c r="AS25383">
        <f t="shared" si="792"/>
        <v>0</v>
      </c>
      <c r="AT25383">
        <f t="shared" si="793"/>
        <v>0</v>
      </c>
    </row>
    <row r="25384" spans="45:46" x14ac:dyDescent="0.25">
      <c r="AS25384">
        <f t="shared" si="792"/>
        <v>0</v>
      </c>
      <c r="AT25384">
        <f t="shared" si="793"/>
        <v>0</v>
      </c>
    </row>
    <row r="25385" spans="45:46" x14ac:dyDescent="0.25">
      <c r="AS25385">
        <f t="shared" si="792"/>
        <v>0</v>
      </c>
      <c r="AT25385">
        <f t="shared" si="793"/>
        <v>0</v>
      </c>
    </row>
    <row r="25386" spans="45:46" x14ac:dyDescent="0.25">
      <c r="AS25386">
        <f t="shared" si="792"/>
        <v>0</v>
      </c>
      <c r="AT25386">
        <f t="shared" si="793"/>
        <v>0</v>
      </c>
    </row>
    <row r="25387" spans="45:46" x14ac:dyDescent="0.25">
      <c r="AS25387">
        <f t="shared" si="792"/>
        <v>0</v>
      </c>
      <c r="AT25387">
        <f t="shared" si="793"/>
        <v>0</v>
      </c>
    </row>
    <row r="25388" spans="45:46" x14ac:dyDescent="0.25">
      <c r="AS25388">
        <f t="shared" si="792"/>
        <v>0</v>
      </c>
      <c r="AT25388">
        <f t="shared" si="793"/>
        <v>0</v>
      </c>
    </row>
    <row r="25389" spans="45:46" x14ac:dyDescent="0.25">
      <c r="AS25389">
        <f t="shared" si="792"/>
        <v>0</v>
      </c>
      <c r="AT25389">
        <f t="shared" si="793"/>
        <v>0</v>
      </c>
    </row>
    <row r="25390" spans="45:46" x14ac:dyDescent="0.25">
      <c r="AS25390">
        <f t="shared" si="792"/>
        <v>0</v>
      </c>
      <c r="AT25390">
        <f t="shared" si="793"/>
        <v>0</v>
      </c>
    </row>
    <row r="25391" spans="45:46" x14ac:dyDescent="0.25">
      <c r="AS25391">
        <f t="shared" si="792"/>
        <v>0</v>
      </c>
      <c r="AT25391">
        <f t="shared" si="793"/>
        <v>0</v>
      </c>
    </row>
    <row r="25392" spans="45:46" x14ac:dyDescent="0.25">
      <c r="AS25392">
        <f t="shared" si="792"/>
        <v>0</v>
      </c>
      <c r="AT25392">
        <f t="shared" si="793"/>
        <v>0</v>
      </c>
    </row>
    <row r="25393" spans="45:46" x14ac:dyDescent="0.25">
      <c r="AS25393">
        <f t="shared" si="792"/>
        <v>0</v>
      </c>
      <c r="AT25393">
        <f t="shared" si="793"/>
        <v>0</v>
      </c>
    </row>
    <row r="25394" spans="45:46" x14ac:dyDescent="0.25">
      <c r="AS25394">
        <f t="shared" si="792"/>
        <v>0</v>
      </c>
      <c r="AT25394">
        <f t="shared" si="793"/>
        <v>0</v>
      </c>
    </row>
    <row r="25395" spans="45:46" x14ac:dyDescent="0.25">
      <c r="AS25395">
        <f t="shared" si="792"/>
        <v>0</v>
      </c>
      <c r="AT25395">
        <f t="shared" si="793"/>
        <v>0</v>
      </c>
    </row>
    <row r="25396" spans="45:46" x14ac:dyDescent="0.25">
      <c r="AS25396">
        <f t="shared" si="792"/>
        <v>0</v>
      </c>
      <c r="AT25396">
        <f t="shared" si="793"/>
        <v>0</v>
      </c>
    </row>
    <row r="25397" spans="45:46" x14ac:dyDescent="0.25">
      <c r="AS25397">
        <f t="shared" si="792"/>
        <v>0</v>
      </c>
      <c r="AT25397">
        <f t="shared" si="793"/>
        <v>0</v>
      </c>
    </row>
    <row r="25398" spans="45:46" x14ac:dyDescent="0.25">
      <c r="AS25398">
        <f t="shared" si="792"/>
        <v>0</v>
      </c>
      <c r="AT25398">
        <f t="shared" si="793"/>
        <v>0</v>
      </c>
    </row>
    <row r="25399" spans="45:46" x14ac:dyDescent="0.25">
      <c r="AS25399">
        <f t="shared" si="792"/>
        <v>0</v>
      </c>
      <c r="AT25399">
        <f t="shared" si="793"/>
        <v>0</v>
      </c>
    </row>
    <row r="25400" spans="45:46" x14ac:dyDescent="0.25">
      <c r="AS25400">
        <f t="shared" si="792"/>
        <v>0</v>
      </c>
      <c r="AT25400">
        <f t="shared" si="793"/>
        <v>0</v>
      </c>
    </row>
    <row r="25401" spans="45:46" x14ac:dyDescent="0.25">
      <c r="AS25401">
        <f t="shared" si="792"/>
        <v>0</v>
      </c>
      <c r="AT25401">
        <f t="shared" si="793"/>
        <v>0</v>
      </c>
    </row>
    <row r="25402" spans="45:46" x14ac:dyDescent="0.25">
      <c r="AS25402">
        <f t="shared" si="792"/>
        <v>0</v>
      </c>
      <c r="AT25402">
        <f t="shared" si="793"/>
        <v>0</v>
      </c>
    </row>
    <row r="25403" spans="45:46" x14ac:dyDescent="0.25">
      <c r="AS25403">
        <f t="shared" si="792"/>
        <v>0</v>
      </c>
      <c r="AT25403">
        <f t="shared" si="793"/>
        <v>0</v>
      </c>
    </row>
    <row r="25404" spans="45:46" x14ac:dyDescent="0.25">
      <c r="AS25404">
        <f t="shared" si="792"/>
        <v>0</v>
      </c>
      <c r="AT25404">
        <f t="shared" si="793"/>
        <v>0</v>
      </c>
    </row>
    <row r="25405" spans="45:46" x14ac:dyDescent="0.25">
      <c r="AS25405">
        <f t="shared" si="792"/>
        <v>0</v>
      </c>
      <c r="AT25405">
        <f t="shared" si="793"/>
        <v>0</v>
      </c>
    </row>
    <row r="25406" spans="45:46" x14ac:dyDescent="0.25">
      <c r="AS25406">
        <f t="shared" si="792"/>
        <v>0</v>
      </c>
      <c r="AT25406">
        <f t="shared" si="793"/>
        <v>0</v>
      </c>
    </row>
    <row r="25407" spans="45:46" x14ac:dyDescent="0.25">
      <c r="AS25407">
        <f t="shared" si="792"/>
        <v>0</v>
      </c>
      <c r="AT25407">
        <f t="shared" si="793"/>
        <v>0</v>
      </c>
    </row>
    <row r="25408" spans="45:46" x14ac:dyDescent="0.25">
      <c r="AS25408">
        <f t="shared" si="792"/>
        <v>0</v>
      </c>
      <c r="AT25408">
        <f t="shared" si="793"/>
        <v>0</v>
      </c>
    </row>
    <row r="25409" spans="45:46" x14ac:dyDescent="0.25">
      <c r="AS25409">
        <f t="shared" si="792"/>
        <v>0</v>
      </c>
      <c r="AT25409">
        <f t="shared" si="793"/>
        <v>0</v>
      </c>
    </row>
    <row r="25410" spans="45:46" x14ac:dyDescent="0.25">
      <c r="AS25410">
        <f t="shared" si="792"/>
        <v>0</v>
      </c>
      <c r="AT25410">
        <f t="shared" si="793"/>
        <v>0</v>
      </c>
    </row>
    <row r="25411" spans="45:46" x14ac:dyDescent="0.25">
      <c r="AS25411">
        <f t="shared" ref="AS25411:AS25474" si="794">IF($A25411="",0,AVERAGE($A25411:$A25510))</f>
        <v>0</v>
      </c>
      <c r="AT25411">
        <f t="shared" ref="AT25411:AT25474" si="795">IF($A25411="",0,AVERAGE($A25411:$A25910))</f>
        <v>0</v>
      </c>
    </row>
    <row r="25412" spans="45:46" x14ac:dyDescent="0.25">
      <c r="AS25412">
        <f t="shared" si="794"/>
        <v>0</v>
      </c>
      <c r="AT25412">
        <f t="shared" si="795"/>
        <v>0</v>
      </c>
    </row>
    <row r="25413" spans="45:46" x14ac:dyDescent="0.25">
      <c r="AS25413">
        <f t="shared" si="794"/>
        <v>0</v>
      </c>
      <c r="AT25413">
        <f t="shared" si="795"/>
        <v>0</v>
      </c>
    </row>
    <row r="25414" spans="45:46" x14ac:dyDescent="0.25">
      <c r="AS25414">
        <f t="shared" si="794"/>
        <v>0</v>
      </c>
      <c r="AT25414">
        <f t="shared" si="795"/>
        <v>0</v>
      </c>
    </row>
    <row r="25415" spans="45:46" x14ac:dyDescent="0.25">
      <c r="AS25415">
        <f t="shared" si="794"/>
        <v>0</v>
      </c>
      <c r="AT25415">
        <f t="shared" si="795"/>
        <v>0</v>
      </c>
    </row>
    <row r="25416" spans="45:46" x14ac:dyDescent="0.25">
      <c r="AS25416">
        <f t="shared" si="794"/>
        <v>0</v>
      </c>
      <c r="AT25416">
        <f t="shared" si="795"/>
        <v>0</v>
      </c>
    </row>
    <row r="25417" spans="45:46" x14ac:dyDescent="0.25">
      <c r="AS25417">
        <f t="shared" si="794"/>
        <v>0</v>
      </c>
      <c r="AT25417">
        <f t="shared" si="795"/>
        <v>0</v>
      </c>
    </row>
    <row r="25418" spans="45:46" x14ac:dyDescent="0.25">
      <c r="AS25418">
        <f t="shared" si="794"/>
        <v>0</v>
      </c>
      <c r="AT25418">
        <f t="shared" si="795"/>
        <v>0</v>
      </c>
    </row>
    <row r="25419" spans="45:46" x14ac:dyDescent="0.25">
      <c r="AS25419">
        <f t="shared" si="794"/>
        <v>0</v>
      </c>
      <c r="AT25419">
        <f t="shared" si="795"/>
        <v>0</v>
      </c>
    </row>
    <row r="25420" spans="45:46" x14ac:dyDescent="0.25">
      <c r="AS25420">
        <f t="shared" si="794"/>
        <v>0</v>
      </c>
      <c r="AT25420">
        <f t="shared" si="795"/>
        <v>0</v>
      </c>
    </row>
    <row r="25421" spans="45:46" x14ac:dyDescent="0.25">
      <c r="AS25421">
        <f t="shared" si="794"/>
        <v>0</v>
      </c>
      <c r="AT25421">
        <f t="shared" si="795"/>
        <v>0</v>
      </c>
    </row>
    <row r="25422" spans="45:46" x14ac:dyDescent="0.25">
      <c r="AS25422">
        <f t="shared" si="794"/>
        <v>0</v>
      </c>
      <c r="AT25422">
        <f t="shared" si="795"/>
        <v>0</v>
      </c>
    </row>
    <row r="25423" spans="45:46" x14ac:dyDescent="0.25">
      <c r="AS25423">
        <f t="shared" si="794"/>
        <v>0</v>
      </c>
      <c r="AT25423">
        <f t="shared" si="795"/>
        <v>0</v>
      </c>
    </row>
    <row r="25424" spans="45:46" x14ac:dyDescent="0.25">
      <c r="AS25424">
        <f t="shared" si="794"/>
        <v>0</v>
      </c>
      <c r="AT25424">
        <f t="shared" si="795"/>
        <v>0</v>
      </c>
    </row>
    <row r="25425" spans="45:46" x14ac:dyDescent="0.25">
      <c r="AS25425">
        <f t="shared" si="794"/>
        <v>0</v>
      </c>
      <c r="AT25425">
        <f t="shared" si="795"/>
        <v>0</v>
      </c>
    </row>
    <row r="25426" spans="45:46" x14ac:dyDescent="0.25">
      <c r="AS25426">
        <f t="shared" si="794"/>
        <v>0</v>
      </c>
      <c r="AT25426">
        <f t="shared" si="795"/>
        <v>0</v>
      </c>
    </row>
    <row r="25427" spans="45:46" x14ac:dyDescent="0.25">
      <c r="AS25427">
        <f t="shared" si="794"/>
        <v>0</v>
      </c>
      <c r="AT25427">
        <f t="shared" si="795"/>
        <v>0</v>
      </c>
    </row>
    <row r="25428" spans="45:46" x14ac:dyDescent="0.25">
      <c r="AS25428">
        <f t="shared" si="794"/>
        <v>0</v>
      </c>
      <c r="AT25428">
        <f t="shared" si="795"/>
        <v>0</v>
      </c>
    </row>
    <row r="25429" spans="45:46" x14ac:dyDescent="0.25">
      <c r="AS25429">
        <f t="shared" si="794"/>
        <v>0</v>
      </c>
      <c r="AT25429">
        <f t="shared" si="795"/>
        <v>0</v>
      </c>
    </row>
    <row r="25430" spans="45:46" x14ac:dyDescent="0.25">
      <c r="AS25430">
        <f t="shared" si="794"/>
        <v>0</v>
      </c>
      <c r="AT25430">
        <f t="shared" si="795"/>
        <v>0</v>
      </c>
    </row>
    <row r="25431" spans="45:46" x14ac:dyDescent="0.25">
      <c r="AS25431">
        <f t="shared" si="794"/>
        <v>0</v>
      </c>
      <c r="AT25431">
        <f t="shared" si="795"/>
        <v>0</v>
      </c>
    </row>
    <row r="25432" spans="45:46" x14ac:dyDescent="0.25">
      <c r="AS25432">
        <f t="shared" si="794"/>
        <v>0</v>
      </c>
      <c r="AT25432">
        <f t="shared" si="795"/>
        <v>0</v>
      </c>
    </row>
    <row r="25433" spans="45:46" x14ac:dyDescent="0.25">
      <c r="AS25433">
        <f t="shared" si="794"/>
        <v>0</v>
      </c>
      <c r="AT25433">
        <f t="shared" si="795"/>
        <v>0</v>
      </c>
    </row>
    <row r="25434" spans="45:46" x14ac:dyDescent="0.25">
      <c r="AS25434">
        <f t="shared" si="794"/>
        <v>0</v>
      </c>
      <c r="AT25434">
        <f t="shared" si="795"/>
        <v>0</v>
      </c>
    </row>
    <row r="25435" spans="45:46" x14ac:dyDescent="0.25">
      <c r="AS25435">
        <f t="shared" si="794"/>
        <v>0</v>
      </c>
      <c r="AT25435">
        <f t="shared" si="795"/>
        <v>0</v>
      </c>
    </row>
    <row r="25436" spans="45:46" x14ac:dyDescent="0.25">
      <c r="AS25436">
        <f t="shared" si="794"/>
        <v>0</v>
      </c>
      <c r="AT25436">
        <f t="shared" si="795"/>
        <v>0</v>
      </c>
    </row>
    <row r="25437" spans="45:46" x14ac:dyDescent="0.25">
      <c r="AS25437">
        <f t="shared" si="794"/>
        <v>0</v>
      </c>
      <c r="AT25437">
        <f t="shared" si="795"/>
        <v>0</v>
      </c>
    </row>
    <row r="25438" spans="45:46" x14ac:dyDescent="0.25">
      <c r="AS25438">
        <f t="shared" si="794"/>
        <v>0</v>
      </c>
      <c r="AT25438">
        <f t="shared" si="795"/>
        <v>0</v>
      </c>
    </row>
    <row r="25439" spans="45:46" x14ac:dyDescent="0.25">
      <c r="AS25439">
        <f t="shared" si="794"/>
        <v>0</v>
      </c>
      <c r="AT25439">
        <f t="shared" si="795"/>
        <v>0</v>
      </c>
    </row>
    <row r="25440" spans="45:46" x14ac:dyDescent="0.25">
      <c r="AS25440">
        <f t="shared" si="794"/>
        <v>0</v>
      </c>
      <c r="AT25440">
        <f t="shared" si="795"/>
        <v>0</v>
      </c>
    </row>
    <row r="25441" spans="45:46" x14ac:dyDescent="0.25">
      <c r="AS25441">
        <f t="shared" si="794"/>
        <v>0</v>
      </c>
      <c r="AT25441">
        <f t="shared" si="795"/>
        <v>0</v>
      </c>
    </row>
    <row r="25442" spans="45:46" x14ac:dyDescent="0.25">
      <c r="AS25442">
        <f t="shared" si="794"/>
        <v>0</v>
      </c>
      <c r="AT25442">
        <f t="shared" si="795"/>
        <v>0</v>
      </c>
    </row>
    <row r="25443" spans="45:46" x14ac:dyDescent="0.25">
      <c r="AS25443">
        <f t="shared" si="794"/>
        <v>0</v>
      </c>
      <c r="AT25443">
        <f t="shared" si="795"/>
        <v>0</v>
      </c>
    </row>
    <row r="25444" spans="45:46" x14ac:dyDescent="0.25">
      <c r="AS25444">
        <f t="shared" si="794"/>
        <v>0</v>
      </c>
      <c r="AT25444">
        <f t="shared" si="795"/>
        <v>0</v>
      </c>
    </row>
    <row r="25445" spans="45:46" x14ac:dyDescent="0.25">
      <c r="AS25445">
        <f t="shared" si="794"/>
        <v>0</v>
      </c>
      <c r="AT25445">
        <f t="shared" si="795"/>
        <v>0</v>
      </c>
    </row>
    <row r="25446" spans="45:46" x14ac:dyDescent="0.25">
      <c r="AS25446">
        <f t="shared" si="794"/>
        <v>0</v>
      </c>
      <c r="AT25446">
        <f t="shared" si="795"/>
        <v>0</v>
      </c>
    </row>
    <row r="25447" spans="45:46" x14ac:dyDescent="0.25">
      <c r="AS25447">
        <f t="shared" si="794"/>
        <v>0</v>
      </c>
      <c r="AT25447">
        <f t="shared" si="795"/>
        <v>0</v>
      </c>
    </row>
    <row r="25448" spans="45:46" x14ac:dyDescent="0.25">
      <c r="AS25448">
        <f t="shared" si="794"/>
        <v>0</v>
      </c>
      <c r="AT25448">
        <f t="shared" si="795"/>
        <v>0</v>
      </c>
    </row>
    <row r="25449" spans="45:46" x14ac:dyDescent="0.25">
      <c r="AS25449">
        <f t="shared" si="794"/>
        <v>0</v>
      </c>
      <c r="AT25449">
        <f t="shared" si="795"/>
        <v>0</v>
      </c>
    </row>
    <row r="25450" spans="45:46" x14ac:dyDescent="0.25">
      <c r="AS25450">
        <f t="shared" si="794"/>
        <v>0</v>
      </c>
      <c r="AT25450">
        <f t="shared" si="795"/>
        <v>0</v>
      </c>
    </row>
    <row r="25451" spans="45:46" x14ac:dyDescent="0.25">
      <c r="AS25451">
        <f t="shared" si="794"/>
        <v>0</v>
      </c>
      <c r="AT25451">
        <f t="shared" si="795"/>
        <v>0</v>
      </c>
    </row>
    <row r="25452" spans="45:46" x14ac:dyDescent="0.25">
      <c r="AS25452">
        <f t="shared" si="794"/>
        <v>0</v>
      </c>
      <c r="AT25452">
        <f t="shared" si="795"/>
        <v>0</v>
      </c>
    </row>
    <row r="25453" spans="45:46" x14ac:dyDescent="0.25">
      <c r="AS25453">
        <f t="shared" si="794"/>
        <v>0</v>
      </c>
      <c r="AT25453">
        <f t="shared" si="795"/>
        <v>0</v>
      </c>
    </row>
    <row r="25454" spans="45:46" x14ac:dyDescent="0.25">
      <c r="AS25454">
        <f t="shared" si="794"/>
        <v>0</v>
      </c>
      <c r="AT25454">
        <f t="shared" si="795"/>
        <v>0</v>
      </c>
    </row>
    <row r="25455" spans="45:46" x14ac:dyDescent="0.25">
      <c r="AS25455">
        <f t="shared" si="794"/>
        <v>0</v>
      </c>
      <c r="AT25455">
        <f t="shared" si="795"/>
        <v>0</v>
      </c>
    </row>
    <row r="25456" spans="45:46" x14ac:dyDescent="0.25">
      <c r="AS25456">
        <f t="shared" si="794"/>
        <v>0</v>
      </c>
      <c r="AT25456">
        <f t="shared" si="795"/>
        <v>0</v>
      </c>
    </row>
    <row r="25457" spans="45:46" x14ac:dyDescent="0.25">
      <c r="AS25457">
        <f t="shared" si="794"/>
        <v>0</v>
      </c>
      <c r="AT25457">
        <f t="shared" si="795"/>
        <v>0</v>
      </c>
    </row>
    <row r="25458" spans="45:46" x14ac:dyDescent="0.25">
      <c r="AS25458">
        <f t="shared" si="794"/>
        <v>0</v>
      </c>
      <c r="AT25458">
        <f t="shared" si="795"/>
        <v>0</v>
      </c>
    </row>
    <row r="25459" spans="45:46" x14ac:dyDescent="0.25">
      <c r="AS25459">
        <f t="shared" si="794"/>
        <v>0</v>
      </c>
      <c r="AT25459">
        <f t="shared" si="795"/>
        <v>0</v>
      </c>
    </row>
    <row r="25460" spans="45:46" x14ac:dyDescent="0.25">
      <c r="AS25460">
        <f t="shared" si="794"/>
        <v>0</v>
      </c>
      <c r="AT25460">
        <f t="shared" si="795"/>
        <v>0</v>
      </c>
    </row>
    <row r="25461" spans="45:46" x14ac:dyDescent="0.25">
      <c r="AS25461">
        <f t="shared" si="794"/>
        <v>0</v>
      </c>
      <c r="AT25461">
        <f t="shared" si="795"/>
        <v>0</v>
      </c>
    </row>
    <row r="25462" spans="45:46" x14ac:dyDescent="0.25">
      <c r="AS25462">
        <f t="shared" si="794"/>
        <v>0</v>
      </c>
      <c r="AT25462">
        <f t="shared" si="795"/>
        <v>0</v>
      </c>
    </row>
    <row r="25463" spans="45:46" x14ac:dyDescent="0.25">
      <c r="AS25463">
        <f t="shared" si="794"/>
        <v>0</v>
      </c>
      <c r="AT25463">
        <f t="shared" si="795"/>
        <v>0</v>
      </c>
    </row>
    <row r="25464" spans="45:46" x14ac:dyDescent="0.25">
      <c r="AS25464">
        <f t="shared" si="794"/>
        <v>0</v>
      </c>
      <c r="AT25464">
        <f t="shared" si="795"/>
        <v>0</v>
      </c>
    </row>
    <row r="25465" spans="45:46" x14ac:dyDescent="0.25">
      <c r="AS25465">
        <f t="shared" si="794"/>
        <v>0</v>
      </c>
      <c r="AT25465">
        <f t="shared" si="795"/>
        <v>0</v>
      </c>
    </row>
    <row r="25466" spans="45:46" x14ac:dyDescent="0.25">
      <c r="AS25466">
        <f t="shared" si="794"/>
        <v>0</v>
      </c>
      <c r="AT25466">
        <f t="shared" si="795"/>
        <v>0</v>
      </c>
    </row>
    <row r="25467" spans="45:46" x14ac:dyDescent="0.25">
      <c r="AS25467">
        <f t="shared" si="794"/>
        <v>0</v>
      </c>
      <c r="AT25467">
        <f t="shared" si="795"/>
        <v>0</v>
      </c>
    </row>
    <row r="25468" spans="45:46" x14ac:dyDescent="0.25">
      <c r="AS25468">
        <f t="shared" si="794"/>
        <v>0</v>
      </c>
      <c r="AT25468">
        <f t="shared" si="795"/>
        <v>0</v>
      </c>
    </row>
    <row r="25469" spans="45:46" x14ac:dyDescent="0.25">
      <c r="AS25469">
        <f t="shared" si="794"/>
        <v>0</v>
      </c>
      <c r="AT25469">
        <f t="shared" si="795"/>
        <v>0</v>
      </c>
    </row>
    <row r="25470" spans="45:46" x14ac:dyDescent="0.25">
      <c r="AS25470">
        <f t="shared" si="794"/>
        <v>0</v>
      </c>
      <c r="AT25470">
        <f t="shared" si="795"/>
        <v>0</v>
      </c>
    </row>
    <row r="25471" spans="45:46" x14ac:dyDescent="0.25">
      <c r="AS25471">
        <f t="shared" si="794"/>
        <v>0</v>
      </c>
      <c r="AT25471">
        <f t="shared" si="795"/>
        <v>0</v>
      </c>
    </row>
    <row r="25472" spans="45:46" x14ac:dyDescent="0.25">
      <c r="AS25472">
        <f t="shared" si="794"/>
        <v>0</v>
      </c>
      <c r="AT25472">
        <f t="shared" si="795"/>
        <v>0</v>
      </c>
    </row>
    <row r="25473" spans="45:46" x14ac:dyDescent="0.25">
      <c r="AS25473">
        <f t="shared" si="794"/>
        <v>0</v>
      </c>
      <c r="AT25473">
        <f t="shared" si="795"/>
        <v>0</v>
      </c>
    </row>
    <row r="25474" spans="45:46" x14ac:dyDescent="0.25">
      <c r="AS25474">
        <f t="shared" si="794"/>
        <v>0</v>
      </c>
      <c r="AT25474">
        <f t="shared" si="795"/>
        <v>0</v>
      </c>
    </row>
    <row r="25475" spans="45:46" x14ac:dyDescent="0.25">
      <c r="AS25475">
        <f t="shared" ref="AS25475:AS25538" si="796">IF($A25475="",0,AVERAGE($A25475:$A25574))</f>
        <v>0</v>
      </c>
      <c r="AT25475">
        <f t="shared" ref="AT25475:AT25538" si="797">IF($A25475="",0,AVERAGE($A25475:$A25974))</f>
        <v>0</v>
      </c>
    </row>
    <row r="25476" spans="45:46" x14ac:dyDescent="0.25">
      <c r="AS25476">
        <f t="shared" si="796"/>
        <v>0</v>
      </c>
      <c r="AT25476">
        <f t="shared" si="797"/>
        <v>0</v>
      </c>
    </row>
    <row r="25477" spans="45:46" x14ac:dyDescent="0.25">
      <c r="AS25477">
        <f t="shared" si="796"/>
        <v>0</v>
      </c>
      <c r="AT25477">
        <f t="shared" si="797"/>
        <v>0</v>
      </c>
    </row>
    <row r="25478" spans="45:46" x14ac:dyDescent="0.25">
      <c r="AS25478">
        <f t="shared" si="796"/>
        <v>0</v>
      </c>
      <c r="AT25478">
        <f t="shared" si="797"/>
        <v>0</v>
      </c>
    </row>
    <row r="25479" spans="45:46" x14ac:dyDescent="0.25">
      <c r="AS25479">
        <f t="shared" si="796"/>
        <v>0</v>
      </c>
      <c r="AT25479">
        <f t="shared" si="797"/>
        <v>0</v>
      </c>
    </row>
    <row r="25480" spans="45:46" x14ac:dyDescent="0.25">
      <c r="AS25480">
        <f t="shared" si="796"/>
        <v>0</v>
      </c>
      <c r="AT25480">
        <f t="shared" si="797"/>
        <v>0</v>
      </c>
    </row>
    <row r="25481" spans="45:46" x14ac:dyDescent="0.25">
      <c r="AS25481">
        <f t="shared" si="796"/>
        <v>0</v>
      </c>
      <c r="AT25481">
        <f t="shared" si="797"/>
        <v>0</v>
      </c>
    </row>
    <row r="25482" spans="45:46" x14ac:dyDescent="0.25">
      <c r="AS25482">
        <f t="shared" si="796"/>
        <v>0</v>
      </c>
      <c r="AT25482">
        <f t="shared" si="797"/>
        <v>0</v>
      </c>
    </row>
    <row r="25483" spans="45:46" x14ac:dyDescent="0.25">
      <c r="AS25483">
        <f t="shared" si="796"/>
        <v>0</v>
      </c>
      <c r="AT25483">
        <f t="shared" si="797"/>
        <v>0</v>
      </c>
    </row>
    <row r="25484" spans="45:46" x14ac:dyDescent="0.25">
      <c r="AS25484">
        <f t="shared" si="796"/>
        <v>0</v>
      </c>
      <c r="AT25484">
        <f t="shared" si="797"/>
        <v>0</v>
      </c>
    </row>
    <row r="25485" spans="45:46" x14ac:dyDescent="0.25">
      <c r="AS25485">
        <f t="shared" si="796"/>
        <v>0</v>
      </c>
      <c r="AT25485">
        <f t="shared" si="797"/>
        <v>0</v>
      </c>
    </row>
    <row r="25486" spans="45:46" x14ac:dyDescent="0.25">
      <c r="AS25486">
        <f t="shared" si="796"/>
        <v>0</v>
      </c>
      <c r="AT25486">
        <f t="shared" si="797"/>
        <v>0</v>
      </c>
    </row>
    <row r="25487" spans="45:46" x14ac:dyDescent="0.25">
      <c r="AS25487">
        <f t="shared" si="796"/>
        <v>0</v>
      </c>
      <c r="AT25487">
        <f t="shared" si="797"/>
        <v>0</v>
      </c>
    </row>
    <row r="25488" spans="45:46" x14ac:dyDescent="0.25">
      <c r="AS25488">
        <f t="shared" si="796"/>
        <v>0</v>
      </c>
      <c r="AT25488">
        <f t="shared" si="797"/>
        <v>0</v>
      </c>
    </row>
    <row r="25489" spans="45:46" x14ac:dyDescent="0.25">
      <c r="AS25489">
        <f t="shared" si="796"/>
        <v>0</v>
      </c>
      <c r="AT25489">
        <f t="shared" si="797"/>
        <v>0</v>
      </c>
    </row>
    <row r="25490" spans="45:46" x14ac:dyDescent="0.25">
      <c r="AS25490">
        <f t="shared" si="796"/>
        <v>0</v>
      </c>
      <c r="AT25490">
        <f t="shared" si="797"/>
        <v>0</v>
      </c>
    </row>
    <row r="25491" spans="45:46" x14ac:dyDescent="0.25">
      <c r="AS25491">
        <f t="shared" si="796"/>
        <v>0</v>
      </c>
      <c r="AT25491">
        <f t="shared" si="797"/>
        <v>0</v>
      </c>
    </row>
    <row r="25492" spans="45:46" x14ac:dyDescent="0.25">
      <c r="AS25492">
        <f t="shared" si="796"/>
        <v>0</v>
      </c>
      <c r="AT25492">
        <f t="shared" si="797"/>
        <v>0</v>
      </c>
    </row>
    <row r="25493" spans="45:46" x14ac:dyDescent="0.25">
      <c r="AS25493">
        <f t="shared" si="796"/>
        <v>0</v>
      </c>
      <c r="AT25493">
        <f t="shared" si="797"/>
        <v>0</v>
      </c>
    </row>
    <row r="25494" spans="45:46" x14ac:dyDescent="0.25">
      <c r="AS25494">
        <f t="shared" si="796"/>
        <v>0</v>
      </c>
      <c r="AT25494">
        <f t="shared" si="797"/>
        <v>0</v>
      </c>
    </row>
    <row r="25495" spans="45:46" x14ac:dyDescent="0.25">
      <c r="AS25495">
        <f t="shared" si="796"/>
        <v>0</v>
      </c>
      <c r="AT25495">
        <f t="shared" si="797"/>
        <v>0</v>
      </c>
    </row>
    <row r="25496" spans="45:46" x14ac:dyDescent="0.25">
      <c r="AS25496">
        <f t="shared" si="796"/>
        <v>0</v>
      </c>
      <c r="AT25496">
        <f t="shared" si="797"/>
        <v>0</v>
      </c>
    </row>
    <row r="25497" spans="45:46" x14ac:dyDescent="0.25">
      <c r="AS25497">
        <f t="shared" si="796"/>
        <v>0</v>
      </c>
      <c r="AT25497">
        <f t="shared" si="797"/>
        <v>0</v>
      </c>
    </row>
    <row r="25498" spans="45:46" x14ac:dyDescent="0.25">
      <c r="AS25498">
        <f t="shared" si="796"/>
        <v>0</v>
      </c>
      <c r="AT25498">
        <f t="shared" si="797"/>
        <v>0</v>
      </c>
    </row>
    <row r="25499" spans="45:46" x14ac:dyDescent="0.25">
      <c r="AS25499">
        <f t="shared" si="796"/>
        <v>0</v>
      </c>
      <c r="AT25499">
        <f t="shared" si="797"/>
        <v>0</v>
      </c>
    </row>
    <row r="25500" spans="45:46" x14ac:dyDescent="0.25">
      <c r="AS25500">
        <f t="shared" si="796"/>
        <v>0</v>
      </c>
      <c r="AT25500">
        <f t="shared" si="797"/>
        <v>0</v>
      </c>
    </row>
    <row r="25501" spans="45:46" x14ac:dyDescent="0.25">
      <c r="AS25501">
        <f t="shared" si="796"/>
        <v>0</v>
      </c>
      <c r="AT25501">
        <f t="shared" si="797"/>
        <v>0</v>
      </c>
    </row>
    <row r="25502" spans="45:46" x14ac:dyDescent="0.25">
      <c r="AS25502">
        <f t="shared" si="796"/>
        <v>0</v>
      </c>
      <c r="AT25502">
        <f t="shared" si="797"/>
        <v>0</v>
      </c>
    </row>
    <row r="25503" spans="45:46" x14ac:dyDescent="0.25">
      <c r="AS25503">
        <f t="shared" si="796"/>
        <v>0</v>
      </c>
      <c r="AT25503">
        <f t="shared" si="797"/>
        <v>0</v>
      </c>
    </row>
    <row r="25504" spans="45:46" x14ac:dyDescent="0.25">
      <c r="AS25504">
        <f t="shared" si="796"/>
        <v>0</v>
      </c>
      <c r="AT25504">
        <f t="shared" si="797"/>
        <v>0</v>
      </c>
    </row>
    <row r="25505" spans="45:46" x14ac:dyDescent="0.25">
      <c r="AS25505">
        <f t="shared" si="796"/>
        <v>0</v>
      </c>
      <c r="AT25505">
        <f t="shared" si="797"/>
        <v>0</v>
      </c>
    </row>
    <row r="25506" spans="45:46" x14ac:dyDescent="0.25">
      <c r="AS25506">
        <f t="shared" si="796"/>
        <v>0</v>
      </c>
      <c r="AT25506">
        <f t="shared" si="797"/>
        <v>0</v>
      </c>
    </row>
    <row r="25507" spans="45:46" x14ac:dyDescent="0.25">
      <c r="AS25507">
        <f t="shared" si="796"/>
        <v>0</v>
      </c>
      <c r="AT25507">
        <f t="shared" si="797"/>
        <v>0</v>
      </c>
    </row>
    <row r="25508" spans="45:46" x14ac:dyDescent="0.25">
      <c r="AS25508">
        <f t="shared" si="796"/>
        <v>0</v>
      </c>
      <c r="AT25508">
        <f t="shared" si="797"/>
        <v>0</v>
      </c>
    </row>
    <row r="25509" spans="45:46" x14ac:dyDescent="0.25">
      <c r="AS25509">
        <f t="shared" si="796"/>
        <v>0</v>
      </c>
      <c r="AT25509">
        <f t="shared" si="797"/>
        <v>0</v>
      </c>
    </row>
    <row r="25510" spans="45:46" x14ac:dyDescent="0.25">
      <c r="AS25510">
        <f t="shared" si="796"/>
        <v>0</v>
      </c>
      <c r="AT25510">
        <f t="shared" si="797"/>
        <v>0</v>
      </c>
    </row>
    <row r="25511" spans="45:46" x14ac:dyDescent="0.25">
      <c r="AS25511">
        <f t="shared" si="796"/>
        <v>0</v>
      </c>
      <c r="AT25511">
        <f t="shared" si="797"/>
        <v>0</v>
      </c>
    </row>
    <row r="25512" spans="45:46" x14ac:dyDescent="0.25">
      <c r="AS25512">
        <f t="shared" si="796"/>
        <v>0</v>
      </c>
      <c r="AT25512">
        <f t="shared" si="797"/>
        <v>0</v>
      </c>
    </row>
    <row r="25513" spans="45:46" x14ac:dyDescent="0.25">
      <c r="AS25513">
        <f t="shared" si="796"/>
        <v>0</v>
      </c>
      <c r="AT25513">
        <f t="shared" si="797"/>
        <v>0</v>
      </c>
    </row>
    <row r="25514" spans="45:46" x14ac:dyDescent="0.25">
      <c r="AS25514">
        <f t="shared" si="796"/>
        <v>0</v>
      </c>
      <c r="AT25514">
        <f t="shared" si="797"/>
        <v>0</v>
      </c>
    </row>
    <row r="25515" spans="45:46" x14ac:dyDescent="0.25">
      <c r="AS25515">
        <f t="shared" si="796"/>
        <v>0</v>
      </c>
      <c r="AT25515">
        <f t="shared" si="797"/>
        <v>0</v>
      </c>
    </row>
    <row r="25516" spans="45:46" x14ac:dyDescent="0.25">
      <c r="AS25516">
        <f t="shared" si="796"/>
        <v>0</v>
      </c>
      <c r="AT25516">
        <f t="shared" si="797"/>
        <v>0</v>
      </c>
    </row>
    <row r="25517" spans="45:46" x14ac:dyDescent="0.25">
      <c r="AS25517">
        <f t="shared" si="796"/>
        <v>0</v>
      </c>
      <c r="AT25517">
        <f t="shared" si="797"/>
        <v>0</v>
      </c>
    </row>
    <row r="25518" spans="45:46" x14ac:dyDescent="0.25">
      <c r="AS25518">
        <f t="shared" si="796"/>
        <v>0</v>
      </c>
      <c r="AT25518">
        <f t="shared" si="797"/>
        <v>0</v>
      </c>
    </row>
    <row r="25519" spans="45:46" x14ac:dyDescent="0.25">
      <c r="AS25519">
        <f t="shared" si="796"/>
        <v>0</v>
      </c>
      <c r="AT25519">
        <f t="shared" si="797"/>
        <v>0</v>
      </c>
    </row>
    <row r="25520" spans="45:46" x14ac:dyDescent="0.25">
      <c r="AS25520">
        <f t="shared" si="796"/>
        <v>0</v>
      </c>
      <c r="AT25520">
        <f t="shared" si="797"/>
        <v>0</v>
      </c>
    </row>
    <row r="25521" spans="45:46" x14ac:dyDescent="0.25">
      <c r="AS25521">
        <f t="shared" si="796"/>
        <v>0</v>
      </c>
      <c r="AT25521">
        <f t="shared" si="797"/>
        <v>0</v>
      </c>
    </row>
    <row r="25522" spans="45:46" x14ac:dyDescent="0.25">
      <c r="AS25522">
        <f t="shared" si="796"/>
        <v>0</v>
      </c>
      <c r="AT25522">
        <f t="shared" si="797"/>
        <v>0</v>
      </c>
    </row>
    <row r="25523" spans="45:46" x14ac:dyDescent="0.25">
      <c r="AS25523">
        <f t="shared" si="796"/>
        <v>0</v>
      </c>
      <c r="AT25523">
        <f t="shared" si="797"/>
        <v>0</v>
      </c>
    </row>
    <row r="25524" spans="45:46" x14ac:dyDescent="0.25">
      <c r="AS25524">
        <f t="shared" si="796"/>
        <v>0</v>
      </c>
      <c r="AT25524">
        <f t="shared" si="797"/>
        <v>0</v>
      </c>
    </row>
    <row r="25525" spans="45:46" x14ac:dyDescent="0.25">
      <c r="AS25525">
        <f t="shared" si="796"/>
        <v>0</v>
      </c>
      <c r="AT25525">
        <f t="shared" si="797"/>
        <v>0</v>
      </c>
    </row>
    <row r="25526" spans="45:46" x14ac:dyDescent="0.25">
      <c r="AS25526">
        <f t="shared" si="796"/>
        <v>0</v>
      </c>
      <c r="AT25526">
        <f t="shared" si="797"/>
        <v>0</v>
      </c>
    </row>
    <row r="25527" spans="45:46" x14ac:dyDescent="0.25">
      <c r="AS25527">
        <f t="shared" si="796"/>
        <v>0</v>
      </c>
      <c r="AT25527">
        <f t="shared" si="797"/>
        <v>0</v>
      </c>
    </row>
    <row r="25528" spans="45:46" x14ac:dyDescent="0.25">
      <c r="AS25528">
        <f t="shared" si="796"/>
        <v>0</v>
      </c>
      <c r="AT25528">
        <f t="shared" si="797"/>
        <v>0</v>
      </c>
    </row>
    <row r="25529" spans="45:46" x14ac:dyDescent="0.25">
      <c r="AS25529">
        <f t="shared" si="796"/>
        <v>0</v>
      </c>
      <c r="AT25529">
        <f t="shared" si="797"/>
        <v>0</v>
      </c>
    </row>
    <row r="25530" spans="45:46" x14ac:dyDescent="0.25">
      <c r="AS25530">
        <f t="shared" si="796"/>
        <v>0</v>
      </c>
      <c r="AT25530">
        <f t="shared" si="797"/>
        <v>0</v>
      </c>
    </row>
    <row r="25531" spans="45:46" x14ac:dyDescent="0.25">
      <c r="AS25531">
        <f t="shared" si="796"/>
        <v>0</v>
      </c>
      <c r="AT25531">
        <f t="shared" si="797"/>
        <v>0</v>
      </c>
    </row>
    <row r="25532" spans="45:46" x14ac:dyDescent="0.25">
      <c r="AS25532">
        <f t="shared" si="796"/>
        <v>0</v>
      </c>
      <c r="AT25532">
        <f t="shared" si="797"/>
        <v>0</v>
      </c>
    </row>
    <row r="25533" spans="45:46" x14ac:dyDescent="0.25">
      <c r="AS25533">
        <f t="shared" si="796"/>
        <v>0</v>
      </c>
      <c r="AT25533">
        <f t="shared" si="797"/>
        <v>0</v>
      </c>
    </row>
    <row r="25534" spans="45:46" x14ac:dyDescent="0.25">
      <c r="AS25534">
        <f t="shared" si="796"/>
        <v>0</v>
      </c>
      <c r="AT25534">
        <f t="shared" si="797"/>
        <v>0</v>
      </c>
    </row>
    <row r="25535" spans="45:46" x14ac:dyDescent="0.25">
      <c r="AS25535">
        <f t="shared" si="796"/>
        <v>0</v>
      </c>
      <c r="AT25535">
        <f t="shared" si="797"/>
        <v>0</v>
      </c>
    </row>
    <row r="25536" spans="45:46" x14ac:dyDescent="0.25">
      <c r="AS25536">
        <f t="shared" si="796"/>
        <v>0</v>
      </c>
      <c r="AT25536">
        <f t="shared" si="797"/>
        <v>0</v>
      </c>
    </row>
    <row r="25537" spans="45:46" x14ac:dyDescent="0.25">
      <c r="AS25537">
        <f t="shared" si="796"/>
        <v>0</v>
      </c>
      <c r="AT25537">
        <f t="shared" si="797"/>
        <v>0</v>
      </c>
    </row>
    <row r="25538" spans="45:46" x14ac:dyDescent="0.25">
      <c r="AS25538">
        <f t="shared" si="796"/>
        <v>0</v>
      </c>
      <c r="AT25538">
        <f t="shared" si="797"/>
        <v>0</v>
      </c>
    </row>
    <row r="25539" spans="45:46" x14ac:dyDescent="0.25">
      <c r="AS25539">
        <f t="shared" ref="AS25539:AS25602" si="798">IF($A25539="",0,AVERAGE($A25539:$A25638))</f>
        <v>0</v>
      </c>
      <c r="AT25539">
        <f t="shared" ref="AT25539:AT25602" si="799">IF($A25539="",0,AVERAGE($A25539:$A26038))</f>
        <v>0</v>
      </c>
    </row>
    <row r="25540" spans="45:46" x14ac:dyDescent="0.25">
      <c r="AS25540">
        <f t="shared" si="798"/>
        <v>0</v>
      </c>
      <c r="AT25540">
        <f t="shared" si="799"/>
        <v>0</v>
      </c>
    </row>
    <row r="25541" spans="45:46" x14ac:dyDescent="0.25">
      <c r="AS25541">
        <f t="shared" si="798"/>
        <v>0</v>
      </c>
      <c r="AT25541">
        <f t="shared" si="799"/>
        <v>0</v>
      </c>
    </row>
    <row r="25542" spans="45:46" x14ac:dyDescent="0.25">
      <c r="AS25542">
        <f t="shared" si="798"/>
        <v>0</v>
      </c>
      <c r="AT25542">
        <f t="shared" si="799"/>
        <v>0</v>
      </c>
    </row>
    <row r="25543" spans="45:46" x14ac:dyDescent="0.25">
      <c r="AS25543">
        <f t="shared" si="798"/>
        <v>0</v>
      </c>
      <c r="AT25543">
        <f t="shared" si="799"/>
        <v>0</v>
      </c>
    </row>
    <row r="25544" spans="45:46" x14ac:dyDescent="0.25">
      <c r="AS25544">
        <f t="shared" si="798"/>
        <v>0</v>
      </c>
      <c r="AT25544">
        <f t="shared" si="799"/>
        <v>0</v>
      </c>
    </row>
    <row r="25545" spans="45:46" x14ac:dyDescent="0.25">
      <c r="AS25545">
        <f t="shared" si="798"/>
        <v>0</v>
      </c>
      <c r="AT25545">
        <f t="shared" si="799"/>
        <v>0</v>
      </c>
    </row>
    <row r="25546" spans="45:46" x14ac:dyDescent="0.25">
      <c r="AS25546">
        <f t="shared" si="798"/>
        <v>0</v>
      </c>
      <c r="AT25546">
        <f t="shared" si="799"/>
        <v>0</v>
      </c>
    </row>
    <row r="25547" spans="45:46" x14ac:dyDescent="0.25">
      <c r="AS25547">
        <f t="shared" si="798"/>
        <v>0</v>
      </c>
      <c r="AT25547">
        <f t="shared" si="799"/>
        <v>0</v>
      </c>
    </row>
    <row r="25548" spans="45:46" x14ac:dyDescent="0.25">
      <c r="AS25548">
        <f t="shared" si="798"/>
        <v>0</v>
      </c>
      <c r="AT25548">
        <f t="shared" si="799"/>
        <v>0</v>
      </c>
    </row>
    <row r="25549" spans="45:46" x14ac:dyDescent="0.25">
      <c r="AS25549">
        <f t="shared" si="798"/>
        <v>0</v>
      </c>
      <c r="AT25549">
        <f t="shared" si="799"/>
        <v>0</v>
      </c>
    </row>
    <row r="25550" spans="45:46" x14ac:dyDescent="0.25">
      <c r="AS25550">
        <f t="shared" si="798"/>
        <v>0</v>
      </c>
      <c r="AT25550">
        <f t="shared" si="799"/>
        <v>0</v>
      </c>
    </row>
    <row r="25551" spans="45:46" x14ac:dyDescent="0.25">
      <c r="AS25551">
        <f t="shared" si="798"/>
        <v>0</v>
      </c>
      <c r="AT25551">
        <f t="shared" si="799"/>
        <v>0</v>
      </c>
    </row>
    <row r="25552" spans="45:46" x14ac:dyDescent="0.25">
      <c r="AS25552">
        <f t="shared" si="798"/>
        <v>0</v>
      </c>
      <c r="AT25552">
        <f t="shared" si="799"/>
        <v>0</v>
      </c>
    </row>
    <row r="25553" spans="45:46" x14ac:dyDescent="0.25">
      <c r="AS25553">
        <f t="shared" si="798"/>
        <v>0</v>
      </c>
      <c r="AT25553">
        <f t="shared" si="799"/>
        <v>0</v>
      </c>
    </row>
    <row r="25554" spans="45:46" x14ac:dyDescent="0.25">
      <c r="AS25554">
        <f t="shared" si="798"/>
        <v>0</v>
      </c>
      <c r="AT25554">
        <f t="shared" si="799"/>
        <v>0</v>
      </c>
    </row>
    <row r="25555" spans="45:46" x14ac:dyDescent="0.25">
      <c r="AS25555">
        <f t="shared" si="798"/>
        <v>0</v>
      </c>
      <c r="AT25555">
        <f t="shared" si="799"/>
        <v>0</v>
      </c>
    </row>
    <row r="25556" spans="45:46" x14ac:dyDescent="0.25">
      <c r="AS25556">
        <f t="shared" si="798"/>
        <v>0</v>
      </c>
      <c r="AT25556">
        <f t="shared" si="799"/>
        <v>0</v>
      </c>
    </row>
    <row r="25557" spans="45:46" x14ac:dyDescent="0.25">
      <c r="AS25557">
        <f t="shared" si="798"/>
        <v>0</v>
      </c>
      <c r="AT25557">
        <f t="shared" si="799"/>
        <v>0</v>
      </c>
    </row>
    <row r="25558" spans="45:46" x14ac:dyDescent="0.25">
      <c r="AS25558">
        <f t="shared" si="798"/>
        <v>0</v>
      </c>
      <c r="AT25558">
        <f t="shared" si="799"/>
        <v>0</v>
      </c>
    </row>
    <row r="25559" spans="45:46" x14ac:dyDescent="0.25">
      <c r="AS25559">
        <f t="shared" si="798"/>
        <v>0</v>
      </c>
      <c r="AT25559">
        <f t="shared" si="799"/>
        <v>0</v>
      </c>
    </row>
    <row r="25560" spans="45:46" x14ac:dyDescent="0.25">
      <c r="AS25560">
        <f t="shared" si="798"/>
        <v>0</v>
      </c>
      <c r="AT25560">
        <f t="shared" si="799"/>
        <v>0</v>
      </c>
    </row>
    <row r="25561" spans="45:46" x14ac:dyDescent="0.25">
      <c r="AS25561">
        <f t="shared" si="798"/>
        <v>0</v>
      </c>
      <c r="AT25561">
        <f t="shared" si="799"/>
        <v>0</v>
      </c>
    </row>
    <row r="25562" spans="45:46" x14ac:dyDescent="0.25">
      <c r="AS25562">
        <f t="shared" si="798"/>
        <v>0</v>
      </c>
      <c r="AT25562">
        <f t="shared" si="799"/>
        <v>0</v>
      </c>
    </row>
    <row r="25563" spans="45:46" x14ac:dyDescent="0.25">
      <c r="AS25563">
        <f t="shared" si="798"/>
        <v>0</v>
      </c>
      <c r="AT25563">
        <f t="shared" si="799"/>
        <v>0</v>
      </c>
    </row>
    <row r="25564" spans="45:46" x14ac:dyDescent="0.25">
      <c r="AS25564">
        <f t="shared" si="798"/>
        <v>0</v>
      </c>
      <c r="AT25564">
        <f t="shared" si="799"/>
        <v>0</v>
      </c>
    </row>
    <row r="25565" spans="45:46" x14ac:dyDescent="0.25">
      <c r="AS25565">
        <f t="shared" si="798"/>
        <v>0</v>
      </c>
      <c r="AT25565">
        <f t="shared" si="799"/>
        <v>0</v>
      </c>
    </row>
    <row r="25566" spans="45:46" x14ac:dyDescent="0.25">
      <c r="AS25566">
        <f t="shared" si="798"/>
        <v>0</v>
      </c>
      <c r="AT25566">
        <f t="shared" si="799"/>
        <v>0</v>
      </c>
    </row>
    <row r="25567" spans="45:46" x14ac:dyDescent="0.25">
      <c r="AS25567">
        <f t="shared" si="798"/>
        <v>0</v>
      </c>
      <c r="AT25567">
        <f t="shared" si="799"/>
        <v>0</v>
      </c>
    </row>
    <row r="25568" spans="45:46" x14ac:dyDescent="0.25">
      <c r="AS25568">
        <f t="shared" si="798"/>
        <v>0</v>
      </c>
      <c r="AT25568">
        <f t="shared" si="799"/>
        <v>0</v>
      </c>
    </row>
    <row r="25569" spans="45:46" x14ac:dyDescent="0.25">
      <c r="AS25569">
        <f t="shared" si="798"/>
        <v>0</v>
      </c>
      <c r="AT25569">
        <f t="shared" si="799"/>
        <v>0</v>
      </c>
    </row>
    <row r="25570" spans="45:46" x14ac:dyDescent="0.25">
      <c r="AS25570">
        <f t="shared" si="798"/>
        <v>0</v>
      </c>
      <c r="AT25570">
        <f t="shared" si="799"/>
        <v>0</v>
      </c>
    </row>
    <row r="25571" spans="45:46" x14ac:dyDescent="0.25">
      <c r="AS25571">
        <f t="shared" si="798"/>
        <v>0</v>
      </c>
      <c r="AT25571">
        <f t="shared" si="799"/>
        <v>0</v>
      </c>
    </row>
    <row r="25572" spans="45:46" x14ac:dyDescent="0.25">
      <c r="AS25572">
        <f t="shared" si="798"/>
        <v>0</v>
      </c>
      <c r="AT25572">
        <f t="shared" si="799"/>
        <v>0</v>
      </c>
    </row>
    <row r="25573" spans="45:46" x14ac:dyDescent="0.25">
      <c r="AS25573">
        <f t="shared" si="798"/>
        <v>0</v>
      </c>
      <c r="AT25573">
        <f t="shared" si="799"/>
        <v>0</v>
      </c>
    </row>
    <row r="25574" spans="45:46" x14ac:dyDescent="0.25">
      <c r="AS25574">
        <f t="shared" si="798"/>
        <v>0</v>
      </c>
      <c r="AT25574">
        <f t="shared" si="799"/>
        <v>0</v>
      </c>
    </row>
    <row r="25575" spans="45:46" x14ac:dyDescent="0.25">
      <c r="AS25575">
        <f t="shared" si="798"/>
        <v>0</v>
      </c>
      <c r="AT25575">
        <f t="shared" si="799"/>
        <v>0</v>
      </c>
    </row>
    <row r="25576" spans="45:46" x14ac:dyDescent="0.25">
      <c r="AS25576">
        <f t="shared" si="798"/>
        <v>0</v>
      </c>
      <c r="AT25576">
        <f t="shared" si="799"/>
        <v>0</v>
      </c>
    </row>
    <row r="25577" spans="45:46" x14ac:dyDescent="0.25">
      <c r="AS25577">
        <f t="shared" si="798"/>
        <v>0</v>
      </c>
      <c r="AT25577">
        <f t="shared" si="799"/>
        <v>0</v>
      </c>
    </row>
    <row r="25578" spans="45:46" x14ac:dyDescent="0.25">
      <c r="AS25578">
        <f t="shared" si="798"/>
        <v>0</v>
      </c>
      <c r="AT25578">
        <f t="shared" si="799"/>
        <v>0</v>
      </c>
    </row>
    <row r="25579" spans="45:46" x14ac:dyDescent="0.25">
      <c r="AS25579">
        <f t="shared" si="798"/>
        <v>0</v>
      </c>
      <c r="AT25579">
        <f t="shared" si="799"/>
        <v>0</v>
      </c>
    </row>
    <row r="25580" spans="45:46" x14ac:dyDescent="0.25">
      <c r="AS25580">
        <f t="shared" si="798"/>
        <v>0</v>
      </c>
      <c r="AT25580">
        <f t="shared" si="799"/>
        <v>0</v>
      </c>
    </row>
    <row r="25581" spans="45:46" x14ac:dyDescent="0.25">
      <c r="AS25581">
        <f t="shared" si="798"/>
        <v>0</v>
      </c>
      <c r="AT25581">
        <f t="shared" si="799"/>
        <v>0</v>
      </c>
    </row>
    <row r="25582" spans="45:46" x14ac:dyDescent="0.25">
      <c r="AS25582">
        <f t="shared" si="798"/>
        <v>0</v>
      </c>
      <c r="AT25582">
        <f t="shared" si="799"/>
        <v>0</v>
      </c>
    </row>
    <row r="25583" spans="45:46" x14ac:dyDescent="0.25">
      <c r="AS25583">
        <f t="shared" si="798"/>
        <v>0</v>
      </c>
      <c r="AT25583">
        <f t="shared" si="799"/>
        <v>0</v>
      </c>
    </row>
    <row r="25584" spans="45:46" x14ac:dyDescent="0.25">
      <c r="AS25584">
        <f t="shared" si="798"/>
        <v>0</v>
      </c>
      <c r="AT25584">
        <f t="shared" si="799"/>
        <v>0</v>
      </c>
    </row>
    <row r="25585" spans="45:46" x14ac:dyDescent="0.25">
      <c r="AS25585">
        <f t="shared" si="798"/>
        <v>0</v>
      </c>
      <c r="AT25585">
        <f t="shared" si="799"/>
        <v>0</v>
      </c>
    </row>
    <row r="25586" spans="45:46" x14ac:dyDescent="0.25">
      <c r="AS25586">
        <f t="shared" si="798"/>
        <v>0</v>
      </c>
      <c r="AT25586">
        <f t="shared" si="799"/>
        <v>0</v>
      </c>
    </row>
    <row r="25587" spans="45:46" x14ac:dyDescent="0.25">
      <c r="AS25587">
        <f t="shared" si="798"/>
        <v>0</v>
      </c>
      <c r="AT25587">
        <f t="shared" si="799"/>
        <v>0</v>
      </c>
    </row>
    <row r="25588" spans="45:46" x14ac:dyDescent="0.25">
      <c r="AS25588">
        <f t="shared" si="798"/>
        <v>0</v>
      </c>
      <c r="AT25588">
        <f t="shared" si="799"/>
        <v>0</v>
      </c>
    </row>
    <row r="25589" spans="45:46" x14ac:dyDescent="0.25">
      <c r="AS25589">
        <f t="shared" si="798"/>
        <v>0</v>
      </c>
      <c r="AT25589">
        <f t="shared" si="799"/>
        <v>0</v>
      </c>
    </row>
    <row r="25590" spans="45:46" x14ac:dyDescent="0.25">
      <c r="AS25590">
        <f t="shared" si="798"/>
        <v>0</v>
      </c>
      <c r="AT25590">
        <f t="shared" si="799"/>
        <v>0</v>
      </c>
    </row>
    <row r="25591" spans="45:46" x14ac:dyDescent="0.25">
      <c r="AS25591">
        <f t="shared" si="798"/>
        <v>0</v>
      </c>
      <c r="AT25591">
        <f t="shared" si="799"/>
        <v>0</v>
      </c>
    </row>
    <row r="25592" spans="45:46" x14ac:dyDescent="0.25">
      <c r="AS25592">
        <f t="shared" si="798"/>
        <v>0</v>
      </c>
      <c r="AT25592">
        <f t="shared" si="799"/>
        <v>0</v>
      </c>
    </row>
    <row r="25593" spans="45:46" x14ac:dyDescent="0.25">
      <c r="AS25593">
        <f t="shared" si="798"/>
        <v>0</v>
      </c>
      <c r="AT25593">
        <f t="shared" si="799"/>
        <v>0</v>
      </c>
    </row>
    <row r="25594" spans="45:46" x14ac:dyDescent="0.25">
      <c r="AS25594">
        <f t="shared" si="798"/>
        <v>0</v>
      </c>
      <c r="AT25594">
        <f t="shared" si="799"/>
        <v>0</v>
      </c>
    </row>
    <row r="25595" spans="45:46" x14ac:dyDescent="0.25">
      <c r="AS25595">
        <f t="shared" si="798"/>
        <v>0</v>
      </c>
      <c r="AT25595">
        <f t="shared" si="799"/>
        <v>0</v>
      </c>
    </row>
    <row r="25596" spans="45:46" x14ac:dyDescent="0.25">
      <c r="AS25596">
        <f t="shared" si="798"/>
        <v>0</v>
      </c>
      <c r="AT25596">
        <f t="shared" si="799"/>
        <v>0</v>
      </c>
    </row>
    <row r="25597" spans="45:46" x14ac:dyDescent="0.25">
      <c r="AS25597">
        <f t="shared" si="798"/>
        <v>0</v>
      </c>
      <c r="AT25597">
        <f t="shared" si="799"/>
        <v>0</v>
      </c>
    </row>
    <row r="25598" spans="45:46" x14ac:dyDescent="0.25">
      <c r="AS25598">
        <f t="shared" si="798"/>
        <v>0</v>
      </c>
      <c r="AT25598">
        <f t="shared" si="799"/>
        <v>0</v>
      </c>
    </row>
    <row r="25599" spans="45:46" x14ac:dyDescent="0.25">
      <c r="AS25599">
        <f t="shared" si="798"/>
        <v>0</v>
      </c>
      <c r="AT25599">
        <f t="shared" si="799"/>
        <v>0</v>
      </c>
    </row>
    <row r="25600" spans="45:46" x14ac:dyDescent="0.25">
      <c r="AS25600">
        <f t="shared" si="798"/>
        <v>0</v>
      </c>
      <c r="AT25600">
        <f t="shared" si="799"/>
        <v>0</v>
      </c>
    </row>
    <row r="25601" spans="45:46" x14ac:dyDescent="0.25">
      <c r="AS25601">
        <f t="shared" si="798"/>
        <v>0</v>
      </c>
      <c r="AT25601">
        <f t="shared" si="799"/>
        <v>0</v>
      </c>
    </row>
    <row r="25602" spans="45:46" x14ac:dyDescent="0.25">
      <c r="AS25602">
        <f t="shared" si="798"/>
        <v>0</v>
      </c>
      <c r="AT25602">
        <f t="shared" si="799"/>
        <v>0</v>
      </c>
    </row>
    <row r="25603" spans="45:46" x14ac:dyDescent="0.25">
      <c r="AS25603">
        <f t="shared" ref="AS25603:AS25666" si="800">IF($A25603="",0,AVERAGE($A25603:$A25702))</f>
        <v>0</v>
      </c>
      <c r="AT25603">
        <f t="shared" ref="AT25603:AT25666" si="801">IF($A25603="",0,AVERAGE($A25603:$A26102))</f>
        <v>0</v>
      </c>
    </row>
    <row r="25604" spans="45:46" x14ac:dyDescent="0.25">
      <c r="AS25604">
        <f t="shared" si="800"/>
        <v>0</v>
      </c>
      <c r="AT25604">
        <f t="shared" si="801"/>
        <v>0</v>
      </c>
    </row>
    <row r="25605" spans="45:46" x14ac:dyDescent="0.25">
      <c r="AS25605">
        <f t="shared" si="800"/>
        <v>0</v>
      </c>
      <c r="AT25605">
        <f t="shared" si="801"/>
        <v>0</v>
      </c>
    </row>
    <row r="25606" spans="45:46" x14ac:dyDescent="0.25">
      <c r="AS25606">
        <f t="shared" si="800"/>
        <v>0</v>
      </c>
      <c r="AT25606">
        <f t="shared" si="801"/>
        <v>0</v>
      </c>
    </row>
    <row r="25607" spans="45:46" x14ac:dyDescent="0.25">
      <c r="AS25607">
        <f t="shared" si="800"/>
        <v>0</v>
      </c>
      <c r="AT25607">
        <f t="shared" si="801"/>
        <v>0</v>
      </c>
    </row>
    <row r="25608" spans="45:46" x14ac:dyDescent="0.25">
      <c r="AS25608">
        <f t="shared" si="800"/>
        <v>0</v>
      </c>
      <c r="AT25608">
        <f t="shared" si="801"/>
        <v>0</v>
      </c>
    </row>
    <row r="25609" spans="45:46" x14ac:dyDescent="0.25">
      <c r="AS25609">
        <f t="shared" si="800"/>
        <v>0</v>
      </c>
      <c r="AT25609">
        <f t="shared" si="801"/>
        <v>0</v>
      </c>
    </row>
    <row r="25610" spans="45:46" x14ac:dyDescent="0.25">
      <c r="AS25610">
        <f t="shared" si="800"/>
        <v>0</v>
      </c>
      <c r="AT25610">
        <f t="shared" si="801"/>
        <v>0</v>
      </c>
    </row>
    <row r="25611" spans="45:46" x14ac:dyDescent="0.25">
      <c r="AS25611">
        <f t="shared" si="800"/>
        <v>0</v>
      </c>
      <c r="AT25611">
        <f t="shared" si="801"/>
        <v>0</v>
      </c>
    </row>
    <row r="25612" spans="45:46" x14ac:dyDescent="0.25">
      <c r="AS25612">
        <f t="shared" si="800"/>
        <v>0</v>
      </c>
      <c r="AT25612">
        <f t="shared" si="801"/>
        <v>0</v>
      </c>
    </row>
    <row r="25613" spans="45:46" x14ac:dyDescent="0.25">
      <c r="AS25613">
        <f t="shared" si="800"/>
        <v>0</v>
      </c>
      <c r="AT25613">
        <f t="shared" si="801"/>
        <v>0</v>
      </c>
    </row>
    <row r="25614" spans="45:46" x14ac:dyDescent="0.25">
      <c r="AS25614">
        <f t="shared" si="800"/>
        <v>0</v>
      </c>
      <c r="AT25614">
        <f t="shared" si="801"/>
        <v>0</v>
      </c>
    </row>
    <row r="25615" spans="45:46" x14ac:dyDescent="0.25">
      <c r="AS25615">
        <f t="shared" si="800"/>
        <v>0</v>
      </c>
      <c r="AT25615">
        <f t="shared" si="801"/>
        <v>0</v>
      </c>
    </row>
    <row r="25616" spans="45:46" x14ac:dyDescent="0.25">
      <c r="AS25616">
        <f t="shared" si="800"/>
        <v>0</v>
      </c>
      <c r="AT25616">
        <f t="shared" si="801"/>
        <v>0</v>
      </c>
    </row>
    <row r="25617" spans="45:46" x14ac:dyDescent="0.25">
      <c r="AS25617">
        <f t="shared" si="800"/>
        <v>0</v>
      </c>
      <c r="AT25617">
        <f t="shared" si="801"/>
        <v>0</v>
      </c>
    </row>
    <row r="25618" spans="45:46" x14ac:dyDescent="0.25">
      <c r="AS25618">
        <f t="shared" si="800"/>
        <v>0</v>
      </c>
      <c r="AT25618">
        <f t="shared" si="801"/>
        <v>0</v>
      </c>
    </row>
    <row r="25619" spans="45:46" x14ac:dyDescent="0.25">
      <c r="AS25619">
        <f t="shared" si="800"/>
        <v>0</v>
      </c>
      <c r="AT25619">
        <f t="shared" si="801"/>
        <v>0</v>
      </c>
    </row>
    <row r="25620" spans="45:46" x14ac:dyDescent="0.25">
      <c r="AS25620">
        <f t="shared" si="800"/>
        <v>0</v>
      </c>
      <c r="AT25620">
        <f t="shared" si="801"/>
        <v>0</v>
      </c>
    </row>
    <row r="25621" spans="45:46" x14ac:dyDescent="0.25">
      <c r="AS25621">
        <f t="shared" si="800"/>
        <v>0</v>
      </c>
      <c r="AT25621">
        <f t="shared" si="801"/>
        <v>0</v>
      </c>
    </row>
    <row r="25622" spans="45:46" x14ac:dyDescent="0.25">
      <c r="AS25622">
        <f t="shared" si="800"/>
        <v>0</v>
      </c>
      <c r="AT25622">
        <f t="shared" si="801"/>
        <v>0</v>
      </c>
    </row>
    <row r="25623" spans="45:46" x14ac:dyDescent="0.25">
      <c r="AS25623">
        <f t="shared" si="800"/>
        <v>0</v>
      </c>
      <c r="AT25623">
        <f t="shared" si="801"/>
        <v>0</v>
      </c>
    </row>
    <row r="25624" spans="45:46" x14ac:dyDescent="0.25">
      <c r="AS25624">
        <f t="shared" si="800"/>
        <v>0</v>
      </c>
      <c r="AT25624">
        <f t="shared" si="801"/>
        <v>0</v>
      </c>
    </row>
    <row r="25625" spans="45:46" x14ac:dyDescent="0.25">
      <c r="AS25625">
        <f t="shared" si="800"/>
        <v>0</v>
      </c>
      <c r="AT25625">
        <f t="shared" si="801"/>
        <v>0</v>
      </c>
    </row>
    <row r="25626" spans="45:46" x14ac:dyDescent="0.25">
      <c r="AS25626">
        <f t="shared" si="800"/>
        <v>0</v>
      </c>
      <c r="AT25626">
        <f t="shared" si="801"/>
        <v>0</v>
      </c>
    </row>
    <row r="25627" spans="45:46" x14ac:dyDescent="0.25">
      <c r="AS25627">
        <f t="shared" si="800"/>
        <v>0</v>
      </c>
      <c r="AT25627">
        <f t="shared" si="801"/>
        <v>0</v>
      </c>
    </row>
    <row r="25628" spans="45:46" x14ac:dyDescent="0.25">
      <c r="AS25628">
        <f t="shared" si="800"/>
        <v>0</v>
      </c>
      <c r="AT25628">
        <f t="shared" si="801"/>
        <v>0</v>
      </c>
    </row>
    <row r="25629" spans="45:46" x14ac:dyDescent="0.25">
      <c r="AS25629">
        <f t="shared" si="800"/>
        <v>0</v>
      </c>
      <c r="AT25629">
        <f t="shared" si="801"/>
        <v>0</v>
      </c>
    </row>
    <row r="25630" spans="45:46" x14ac:dyDescent="0.25">
      <c r="AS25630">
        <f t="shared" si="800"/>
        <v>0</v>
      </c>
      <c r="AT25630">
        <f t="shared" si="801"/>
        <v>0</v>
      </c>
    </row>
    <row r="25631" spans="45:46" x14ac:dyDescent="0.25">
      <c r="AS25631">
        <f t="shared" si="800"/>
        <v>0</v>
      </c>
      <c r="AT25631">
        <f t="shared" si="801"/>
        <v>0</v>
      </c>
    </row>
    <row r="25632" spans="45:46" x14ac:dyDescent="0.25">
      <c r="AS25632">
        <f t="shared" si="800"/>
        <v>0</v>
      </c>
      <c r="AT25632">
        <f t="shared" si="801"/>
        <v>0</v>
      </c>
    </row>
    <row r="25633" spans="45:46" x14ac:dyDescent="0.25">
      <c r="AS25633">
        <f t="shared" si="800"/>
        <v>0</v>
      </c>
      <c r="AT25633">
        <f t="shared" si="801"/>
        <v>0</v>
      </c>
    </row>
    <row r="25634" spans="45:46" x14ac:dyDescent="0.25">
      <c r="AS25634">
        <f t="shared" si="800"/>
        <v>0</v>
      </c>
      <c r="AT25634">
        <f t="shared" si="801"/>
        <v>0</v>
      </c>
    </row>
    <row r="25635" spans="45:46" x14ac:dyDescent="0.25">
      <c r="AS25635">
        <f t="shared" si="800"/>
        <v>0</v>
      </c>
      <c r="AT25635">
        <f t="shared" si="801"/>
        <v>0</v>
      </c>
    </row>
    <row r="25636" spans="45:46" x14ac:dyDescent="0.25">
      <c r="AS25636">
        <f t="shared" si="800"/>
        <v>0</v>
      </c>
      <c r="AT25636">
        <f t="shared" si="801"/>
        <v>0</v>
      </c>
    </row>
    <row r="25637" spans="45:46" x14ac:dyDescent="0.25">
      <c r="AS25637">
        <f t="shared" si="800"/>
        <v>0</v>
      </c>
      <c r="AT25637">
        <f t="shared" si="801"/>
        <v>0</v>
      </c>
    </row>
    <row r="25638" spans="45:46" x14ac:dyDescent="0.25">
      <c r="AS25638">
        <f t="shared" si="800"/>
        <v>0</v>
      </c>
      <c r="AT25638">
        <f t="shared" si="801"/>
        <v>0</v>
      </c>
    </row>
    <row r="25639" spans="45:46" x14ac:dyDescent="0.25">
      <c r="AS25639">
        <f t="shared" si="800"/>
        <v>0</v>
      </c>
      <c r="AT25639">
        <f t="shared" si="801"/>
        <v>0</v>
      </c>
    </row>
    <row r="25640" spans="45:46" x14ac:dyDescent="0.25">
      <c r="AS25640">
        <f t="shared" si="800"/>
        <v>0</v>
      </c>
      <c r="AT25640">
        <f t="shared" si="801"/>
        <v>0</v>
      </c>
    </row>
    <row r="25641" spans="45:46" x14ac:dyDescent="0.25">
      <c r="AS25641">
        <f t="shared" si="800"/>
        <v>0</v>
      </c>
      <c r="AT25641">
        <f t="shared" si="801"/>
        <v>0</v>
      </c>
    </row>
    <row r="25642" spans="45:46" x14ac:dyDescent="0.25">
      <c r="AS25642">
        <f t="shared" si="800"/>
        <v>0</v>
      </c>
      <c r="AT25642">
        <f t="shared" si="801"/>
        <v>0</v>
      </c>
    </row>
    <row r="25643" spans="45:46" x14ac:dyDescent="0.25">
      <c r="AS25643">
        <f t="shared" si="800"/>
        <v>0</v>
      </c>
      <c r="AT25643">
        <f t="shared" si="801"/>
        <v>0</v>
      </c>
    </row>
    <row r="25644" spans="45:46" x14ac:dyDescent="0.25">
      <c r="AS25644">
        <f t="shared" si="800"/>
        <v>0</v>
      </c>
      <c r="AT25644">
        <f t="shared" si="801"/>
        <v>0</v>
      </c>
    </row>
    <row r="25645" spans="45:46" x14ac:dyDescent="0.25">
      <c r="AS25645">
        <f t="shared" si="800"/>
        <v>0</v>
      </c>
      <c r="AT25645">
        <f t="shared" si="801"/>
        <v>0</v>
      </c>
    </row>
    <row r="25646" spans="45:46" x14ac:dyDescent="0.25">
      <c r="AS25646">
        <f t="shared" si="800"/>
        <v>0</v>
      </c>
      <c r="AT25646">
        <f t="shared" si="801"/>
        <v>0</v>
      </c>
    </row>
    <row r="25647" spans="45:46" x14ac:dyDescent="0.25">
      <c r="AS25647">
        <f t="shared" si="800"/>
        <v>0</v>
      </c>
      <c r="AT25647">
        <f t="shared" si="801"/>
        <v>0</v>
      </c>
    </row>
    <row r="25648" spans="45:46" x14ac:dyDescent="0.25">
      <c r="AS25648">
        <f t="shared" si="800"/>
        <v>0</v>
      </c>
      <c r="AT25648">
        <f t="shared" si="801"/>
        <v>0</v>
      </c>
    </row>
    <row r="25649" spans="45:46" x14ac:dyDescent="0.25">
      <c r="AS25649">
        <f t="shared" si="800"/>
        <v>0</v>
      </c>
      <c r="AT25649">
        <f t="shared" si="801"/>
        <v>0</v>
      </c>
    </row>
    <row r="25650" spans="45:46" x14ac:dyDescent="0.25">
      <c r="AS25650">
        <f t="shared" si="800"/>
        <v>0</v>
      </c>
      <c r="AT25650">
        <f t="shared" si="801"/>
        <v>0</v>
      </c>
    </row>
    <row r="25651" spans="45:46" x14ac:dyDescent="0.25">
      <c r="AS25651">
        <f t="shared" si="800"/>
        <v>0</v>
      </c>
      <c r="AT25651">
        <f t="shared" si="801"/>
        <v>0</v>
      </c>
    </row>
    <row r="25652" spans="45:46" x14ac:dyDescent="0.25">
      <c r="AS25652">
        <f t="shared" si="800"/>
        <v>0</v>
      </c>
      <c r="AT25652">
        <f t="shared" si="801"/>
        <v>0</v>
      </c>
    </row>
    <row r="25653" spans="45:46" x14ac:dyDescent="0.25">
      <c r="AS25653">
        <f t="shared" si="800"/>
        <v>0</v>
      </c>
      <c r="AT25653">
        <f t="shared" si="801"/>
        <v>0</v>
      </c>
    </row>
    <row r="25654" spans="45:46" x14ac:dyDescent="0.25">
      <c r="AS25654">
        <f t="shared" si="800"/>
        <v>0</v>
      </c>
      <c r="AT25654">
        <f t="shared" si="801"/>
        <v>0</v>
      </c>
    </row>
    <row r="25655" spans="45:46" x14ac:dyDescent="0.25">
      <c r="AS25655">
        <f t="shared" si="800"/>
        <v>0</v>
      </c>
      <c r="AT25655">
        <f t="shared" si="801"/>
        <v>0</v>
      </c>
    </row>
    <row r="25656" spans="45:46" x14ac:dyDescent="0.25">
      <c r="AS25656">
        <f t="shared" si="800"/>
        <v>0</v>
      </c>
      <c r="AT25656">
        <f t="shared" si="801"/>
        <v>0</v>
      </c>
    </row>
    <row r="25657" spans="45:46" x14ac:dyDescent="0.25">
      <c r="AS25657">
        <f t="shared" si="800"/>
        <v>0</v>
      </c>
      <c r="AT25657">
        <f t="shared" si="801"/>
        <v>0</v>
      </c>
    </row>
    <row r="25658" spans="45:46" x14ac:dyDescent="0.25">
      <c r="AS25658">
        <f t="shared" si="800"/>
        <v>0</v>
      </c>
      <c r="AT25658">
        <f t="shared" si="801"/>
        <v>0</v>
      </c>
    </row>
    <row r="25659" spans="45:46" x14ac:dyDescent="0.25">
      <c r="AS25659">
        <f t="shared" si="800"/>
        <v>0</v>
      </c>
      <c r="AT25659">
        <f t="shared" si="801"/>
        <v>0</v>
      </c>
    </row>
    <row r="25660" spans="45:46" x14ac:dyDescent="0.25">
      <c r="AS25660">
        <f t="shared" si="800"/>
        <v>0</v>
      </c>
      <c r="AT25660">
        <f t="shared" si="801"/>
        <v>0</v>
      </c>
    </row>
    <row r="25661" spans="45:46" x14ac:dyDescent="0.25">
      <c r="AS25661">
        <f t="shared" si="800"/>
        <v>0</v>
      </c>
      <c r="AT25661">
        <f t="shared" si="801"/>
        <v>0</v>
      </c>
    </row>
    <row r="25662" spans="45:46" x14ac:dyDescent="0.25">
      <c r="AS25662">
        <f t="shared" si="800"/>
        <v>0</v>
      </c>
      <c r="AT25662">
        <f t="shared" si="801"/>
        <v>0</v>
      </c>
    </row>
    <row r="25663" spans="45:46" x14ac:dyDescent="0.25">
      <c r="AS25663">
        <f t="shared" si="800"/>
        <v>0</v>
      </c>
      <c r="AT25663">
        <f t="shared" si="801"/>
        <v>0</v>
      </c>
    </row>
    <row r="25664" spans="45:46" x14ac:dyDescent="0.25">
      <c r="AS25664">
        <f t="shared" si="800"/>
        <v>0</v>
      </c>
      <c r="AT25664">
        <f t="shared" si="801"/>
        <v>0</v>
      </c>
    </row>
    <row r="25665" spans="45:46" x14ac:dyDescent="0.25">
      <c r="AS25665">
        <f t="shared" si="800"/>
        <v>0</v>
      </c>
      <c r="AT25665">
        <f t="shared" si="801"/>
        <v>0</v>
      </c>
    </row>
    <row r="25666" spans="45:46" x14ac:dyDescent="0.25">
      <c r="AS25666">
        <f t="shared" si="800"/>
        <v>0</v>
      </c>
      <c r="AT25666">
        <f t="shared" si="801"/>
        <v>0</v>
      </c>
    </row>
    <row r="25667" spans="45:46" x14ac:dyDescent="0.25">
      <c r="AS25667">
        <f t="shared" ref="AS25667:AS25730" si="802">IF($A25667="",0,AVERAGE($A25667:$A25766))</f>
        <v>0</v>
      </c>
      <c r="AT25667">
        <f t="shared" ref="AT25667:AT25730" si="803">IF($A25667="",0,AVERAGE($A25667:$A26166))</f>
        <v>0</v>
      </c>
    </row>
    <row r="25668" spans="45:46" x14ac:dyDescent="0.25">
      <c r="AS25668">
        <f t="shared" si="802"/>
        <v>0</v>
      </c>
      <c r="AT25668">
        <f t="shared" si="803"/>
        <v>0</v>
      </c>
    </row>
    <row r="25669" spans="45:46" x14ac:dyDescent="0.25">
      <c r="AS25669">
        <f t="shared" si="802"/>
        <v>0</v>
      </c>
      <c r="AT25669">
        <f t="shared" si="803"/>
        <v>0</v>
      </c>
    </row>
    <row r="25670" spans="45:46" x14ac:dyDescent="0.25">
      <c r="AS25670">
        <f t="shared" si="802"/>
        <v>0</v>
      </c>
      <c r="AT25670">
        <f t="shared" si="803"/>
        <v>0</v>
      </c>
    </row>
    <row r="25671" spans="45:46" x14ac:dyDescent="0.25">
      <c r="AS25671">
        <f t="shared" si="802"/>
        <v>0</v>
      </c>
      <c r="AT25671">
        <f t="shared" si="803"/>
        <v>0</v>
      </c>
    </row>
    <row r="25672" spans="45:46" x14ac:dyDescent="0.25">
      <c r="AS25672">
        <f t="shared" si="802"/>
        <v>0</v>
      </c>
      <c r="AT25672">
        <f t="shared" si="803"/>
        <v>0</v>
      </c>
    </row>
    <row r="25673" spans="45:46" x14ac:dyDescent="0.25">
      <c r="AS25673">
        <f t="shared" si="802"/>
        <v>0</v>
      </c>
      <c r="AT25673">
        <f t="shared" si="803"/>
        <v>0</v>
      </c>
    </row>
    <row r="25674" spans="45:46" x14ac:dyDescent="0.25">
      <c r="AS25674">
        <f t="shared" si="802"/>
        <v>0</v>
      </c>
      <c r="AT25674">
        <f t="shared" si="803"/>
        <v>0</v>
      </c>
    </row>
    <row r="25675" spans="45:46" x14ac:dyDescent="0.25">
      <c r="AS25675">
        <f t="shared" si="802"/>
        <v>0</v>
      </c>
      <c r="AT25675">
        <f t="shared" si="803"/>
        <v>0</v>
      </c>
    </row>
    <row r="25676" spans="45:46" x14ac:dyDescent="0.25">
      <c r="AS25676">
        <f t="shared" si="802"/>
        <v>0</v>
      </c>
      <c r="AT25676">
        <f t="shared" si="803"/>
        <v>0</v>
      </c>
    </row>
    <row r="25677" spans="45:46" x14ac:dyDescent="0.25">
      <c r="AS25677">
        <f t="shared" si="802"/>
        <v>0</v>
      </c>
      <c r="AT25677">
        <f t="shared" si="803"/>
        <v>0</v>
      </c>
    </row>
    <row r="25678" spans="45:46" x14ac:dyDescent="0.25">
      <c r="AS25678">
        <f t="shared" si="802"/>
        <v>0</v>
      </c>
      <c r="AT25678">
        <f t="shared" si="803"/>
        <v>0</v>
      </c>
    </row>
    <row r="25679" spans="45:46" x14ac:dyDescent="0.25">
      <c r="AS25679">
        <f t="shared" si="802"/>
        <v>0</v>
      </c>
      <c r="AT25679">
        <f t="shared" si="803"/>
        <v>0</v>
      </c>
    </row>
    <row r="25680" spans="45:46" x14ac:dyDescent="0.25">
      <c r="AS25680">
        <f t="shared" si="802"/>
        <v>0</v>
      </c>
      <c r="AT25680">
        <f t="shared" si="803"/>
        <v>0</v>
      </c>
    </row>
    <row r="25681" spans="45:46" x14ac:dyDescent="0.25">
      <c r="AS25681">
        <f t="shared" si="802"/>
        <v>0</v>
      </c>
      <c r="AT25681">
        <f t="shared" si="803"/>
        <v>0</v>
      </c>
    </row>
    <row r="25682" spans="45:46" x14ac:dyDescent="0.25">
      <c r="AS25682">
        <f t="shared" si="802"/>
        <v>0</v>
      </c>
      <c r="AT25682">
        <f t="shared" si="803"/>
        <v>0</v>
      </c>
    </row>
    <row r="25683" spans="45:46" x14ac:dyDescent="0.25">
      <c r="AS25683">
        <f t="shared" si="802"/>
        <v>0</v>
      </c>
      <c r="AT25683">
        <f t="shared" si="803"/>
        <v>0</v>
      </c>
    </row>
    <row r="25684" spans="45:46" x14ac:dyDescent="0.25">
      <c r="AS25684">
        <f t="shared" si="802"/>
        <v>0</v>
      </c>
      <c r="AT25684">
        <f t="shared" si="803"/>
        <v>0</v>
      </c>
    </row>
    <row r="25685" spans="45:46" x14ac:dyDescent="0.25">
      <c r="AS25685">
        <f t="shared" si="802"/>
        <v>0</v>
      </c>
      <c r="AT25685">
        <f t="shared" si="803"/>
        <v>0</v>
      </c>
    </row>
    <row r="25686" spans="45:46" x14ac:dyDescent="0.25">
      <c r="AS25686">
        <f t="shared" si="802"/>
        <v>0</v>
      </c>
      <c r="AT25686">
        <f t="shared" si="803"/>
        <v>0</v>
      </c>
    </row>
    <row r="25687" spans="45:46" x14ac:dyDescent="0.25">
      <c r="AS25687">
        <f t="shared" si="802"/>
        <v>0</v>
      </c>
      <c r="AT25687">
        <f t="shared" si="803"/>
        <v>0</v>
      </c>
    </row>
    <row r="25688" spans="45:46" x14ac:dyDescent="0.25">
      <c r="AS25688">
        <f t="shared" si="802"/>
        <v>0</v>
      </c>
      <c r="AT25688">
        <f t="shared" si="803"/>
        <v>0</v>
      </c>
    </row>
    <row r="25689" spans="45:46" x14ac:dyDescent="0.25">
      <c r="AS25689">
        <f t="shared" si="802"/>
        <v>0</v>
      </c>
      <c r="AT25689">
        <f t="shared" si="803"/>
        <v>0</v>
      </c>
    </row>
    <row r="25690" spans="45:46" x14ac:dyDescent="0.25">
      <c r="AS25690">
        <f t="shared" si="802"/>
        <v>0</v>
      </c>
      <c r="AT25690">
        <f t="shared" si="803"/>
        <v>0</v>
      </c>
    </row>
    <row r="25691" spans="45:46" x14ac:dyDescent="0.25">
      <c r="AS25691">
        <f t="shared" si="802"/>
        <v>0</v>
      </c>
      <c r="AT25691">
        <f t="shared" si="803"/>
        <v>0</v>
      </c>
    </row>
    <row r="25692" spans="45:46" x14ac:dyDescent="0.25">
      <c r="AS25692">
        <f t="shared" si="802"/>
        <v>0</v>
      </c>
      <c r="AT25692">
        <f t="shared" si="803"/>
        <v>0</v>
      </c>
    </row>
    <row r="25693" spans="45:46" x14ac:dyDescent="0.25">
      <c r="AS25693">
        <f t="shared" si="802"/>
        <v>0</v>
      </c>
      <c r="AT25693">
        <f t="shared" si="803"/>
        <v>0</v>
      </c>
    </row>
    <row r="25694" spans="45:46" x14ac:dyDescent="0.25">
      <c r="AS25694">
        <f t="shared" si="802"/>
        <v>0</v>
      </c>
      <c r="AT25694">
        <f t="shared" si="803"/>
        <v>0</v>
      </c>
    </row>
    <row r="25695" spans="45:46" x14ac:dyDescent="0.25">
      <c r="AS25695">
        <f t="shared" si="802"/>
        <v>0</v>
      </c>
      <c r="AT25695">
        <f t="shared" si="803"/>
        <v>0</v>
      </c>
    </row>
    <row r="25696" spans="45:46" x14ac:dyDescent="0.25">
      <c r="AS25696">
        <f t="shared" si="802"/>
        <v>0</v>
      </c>
      <c r="AT25696">
        <f t="shared" si="803"/>
        <v>0</v>
      </c>
    </row>
    <row r="25697" spans="45:46" x14ac:dyDescent="0.25">
      <c r="AS25697">
        <f t="shared" si="802"/>
        <v>0</v>
      </c>
      <c r="AT25697">
        <f t="shared" si="803"/>
        <v>0</v>
      </c>
    </row>
    <row r="25698" spans="45:46" x14ac:dyDescent="0.25">
      <c r="AS25698">
        <f t="shared" si="802"/>
        <v>0</v>
      </c>
      <c r="AT25698">
        <f t="shared" si="803"/>
        <v>0</v>
      </c>
    </row>
    <row r="25699" spans="45:46" x14ac:dyDescent="0.25">
      <c r="AS25699">
        <f t="shared" si="802"/>
        <v>0</v>
      </c>
      <c r="AT25699">
        <f t="shared" si="803"/>
        <v>0</v>
      </c>
    </row>
    <row r="25700" spans="45:46" x14ac:dyDescent="0.25">
      <c r="AS25700">
        <f t="shared" si="802"/>
        <v>0</v>
      </c>
      <c r="AT25700">
        <f t="shared" si="803"/>
        <v>0</v>
      </c>
    </row>
    <row r="25701" spans="45:46" x14ac:dyDescent="0.25">
      <c r="AS25701">
        <f t="shared" si="802"/>
        <v>0</v>
      </c>
      <c r="AT25701">
        <f t="shared" si="803"/>
        <v>0</v>
      </c>
    </row>
    <row r="25702" spans="45:46" x14ac:dyDescent="0.25">
      <c r="AS25702">
        <f t="shared" si="802"/>
        <v>0</v>
      </c>
      <c r="AT25702">
        <f t="shared" si="803"/>
        <v>0</v>
      </c>
    </row>
    <row r="25703" spans="45:46" x14ac:dyDescent="0.25">
      <c r="AS25703">
        <f t="shared" si="802"/>
        <v>0</v>
      </c>
      <c r="AT25703">
        <f t="shared" si="803"/>
        <v>0</v>
      </c>
    </row>
    <row r="25704" spans="45:46" x14ac:dyDescent="0.25">
      <c r="AS25704">
        <f t="shared" si="802"/>
        <v>0</v>
      </c>
      <c r="AT25704">
        <f t="shared" si="803"/>
        <v>0</v>
      </c>
    </row>
    <row r="25705" spans="45:46" x14ac:dyDescent="0.25">
      <c r="AS25705">
        <f t="shared" si="802"/>
        <v>0</v>
      </c>
      <c r="AT25705">
        <f t="shared" si="803"/>
        <v>0</v>
      </c>
    </row>
    <row r="25706" spans="45:46" x14ac:dyDescent="0.25">
      <c r="AS25706">
        <f t="shared" si="802"/>
        <v>0</v>
      </c>
      <c r="AT25706">
        <f t="shared" si="803"/>
        <v>0</v>
      </c>
    </row>
    <row r="25707" spans="45:46" x14ac:dyDescent="0.25">
      <c r="AS25707">
        <f t="shared" si="802"/>
        <v>0</v>
      </c>
      <c r="AT25707">
        <f t="shared" si="803"/>
        <v>0</v>
      </c>
    </row>
    <row r="25708" spans="45:46" x14ac:dyDescent="0.25">
      <c r="AS25708">
        <f t="shared" si="802"/>
        <v>0</v>
      </c>
      <c r="AT25708">
        <f t="shared" si="803"/>
        <v>0</v>
      </c>
    </row>
    <row r="25709" spans="45:46" x14ac:dyDescent="0.25">
      <c r="AS25709">
        <f t="shared" si="802"/>
        <v>0</v>
      </c>
      <c r="AT25709">
        <f t="shared" si="803"/>
        <v>0</v>
      </c>
    </row>
    <row r="25710" spans="45:46" x14ac:dyDescent="0.25">
      <c r="AS25710">
        <f t="shared" si="802"/>
        <v>0</v>
      </c>
      <c r="AT25710">
        <f t="shared" si="803"/>
        <v>0</v>
      </c>
    </row>
    <row r="25711" spans="45:46" x14ac:dyDescent="0.25">
      <c r="AS25711">
        <f t="shared" si="802"/>
        <v>0</v>
      </c>
      <c r="AT25711">
        <f t="shared" si="803"/>
        <v>0</v>
      </c>
    </row>
    <row r="25712" spans="45:46" x14ac:dyDescent="0.25">
      <c r="AS25712">
        <f t="shared" si="802"/>
        <v>0</v>
      </c>
      <c r="AT25712">
        <f t="shared" si="803"/>
        <v>0</v>
      </c>
    </row>
    <row r="25713" spans="45:46" x14ac:dyDescent="0.25">
      <c r="AS25713">
        <f t="shared" si="802"/>
        <v>0</v>
      </c>
      <c r="AT25713">
        <f t="shared" si="803"/>
        <v>0</v>
      </c>
    </row>
    <row r="25714" spans="45:46" x14ac:dyDescent="0.25">
      <c r="AS25714">
        <f t="shared" si="802"/>
        <v>0</v>
      </c>
      <c r="AT25714">
        <f t="shared" si="803"/>
        <v>0</v>
      </c>
    </row>
    <row r="25715" spans="45:46" x14ac:dyDescent="0.25">
      <c r="AS25715">
        <f t="shared" si="802"/>
        <v>0</v>
      </c>
      <c r="AT25715">
        <f t="shared" si="803"/>
        <v>0</v>
      </c>
    </row>
    <row r="25716" spans="45:46" x14ac:dyDescent="0.25">
      <c r="AS25716">
        <f t="shared" si="802"/>
        <v>0</v>
      </c>
      <c r="AT25716">
        <f t="shared" si="803"/>
        <v>0</v>
      </c>
    </row>
    <row r="25717" spans="45:46" x14ac:dyDescent="0.25">
      <c r="AS25717">
        <f t="shared" si="802"/>
        <v>0</v>
      </c>
      <c r="AT25717">
        <f t="shared" si="803"/>
        <v>0</v>
      </c>
    </row>
    <row r="25718" spans="45:46" x14ac:dyDescent="0.25">
      <c r="AS25718">
        <f t="shared" si="802"/>
        <v>0</v>
      </c>
      <c r="AT25718">
        <f t="shared" si="803"/>
        <v>0</v>
      </c>
    </row>
    <row r="25719" spans="45:46" x14ac:dyDescent="0.25">
      <c r="AS25719">
        <f t="shared" si="802"/>
        <v>0</v>
      </c>
      <c r="AT25719">
        <f t="shared" si="803"/>
        <v>0</v>
      </c>
    </row>
    <row r="25720" spans="45:46" x14ac:dyDescent="0.25">
      <c r="AS25720">
        <f t="shared" si="802"/>
        <v>0</v>
      </c>
      <c r="AT25720">
        <f t="shared" si="803"/>
        <v>0</v>
      </c>
    </row>
    <row r="25721" spans="45:46" x14ac:dyDescent="0.25">
      <c r="AS25721">
        <f t="shared" si="802"/>
        <v>0</v>
      </c>
      <c r="AT25721">
        <f t="shared" si="803"/>
        <v>0</v>
      </c>
    </row>
    <row r="25722" spans="45:46" x14ac:dyDescent="0.25">
      <c r="AS25722">
        <f t="shared" si="802"/>
        <v>0</v>
      </c>
      <c r="AT25722">
        <f t="shared" si="803"/>
        <v>0</v>
      </c>
    </row>
    <row r="25723" spans="45:46" x14ac:dyDescent="0.25">
      <c r="AS25723">
        <f t="shared" si="802"/>
        <v>0</v>
      </c>
      <c r="AT25723">
        <f t="shared" si="803"/>
        <v>0</v>
      </c>
    </row>
    <row r="25724" spans="45:46" x14ac:dyDescent="0.25">
      <c r="AS25724">
        <f t="shared" si="802"/>
        <v>0</v>
      </c>
      <c r="AT25724">
        <f t="shared" si="803"/>
        <v>0</v>
      </c>
    </row>
    <row r="25725" spans="45:46" x14ac:dyDescent="0.25">
      <c r="AS25725">
        <f t="shared" si="802"/>
        <v>0</v>
      </c>
      <c r="AT25725">
        <f t="shared" si="803"/>
        <v>0</v>
      </c>
    </row>
    <row r="25726" spans="45:46" x14ac:dyDescent="0.25">
      <c r="AS25726">
        <f t="shared" si="802"/>
        <v>0</v>
      </c>
      <c r="AT25726">
        <f t="shared" si="803"/>
        <v>0</v>
      </c>
    </row>
    <row r="25727" spans="45:46" x14ac:dyDescent="0.25">
      <c r="AS25727">
        <f t="shared" si="802"/>
        <v>0</v>
      </c>
      <c r="AT25727">
        <f t="shared" si="803"/>
        <v>0</v>
      </c>
    </row>
    <row r="25728" spans="45:46" x14ac:dyDescent="0.25">
      <c r="AS25728">
        <f t="shared" si="802"/>
        <v>0</v>
      </c>
      <c r="AT25728">
        <f t="shared" si="803"/>
        <v>0</v>
      </c>
    </row>
    <row r="25729" spans="45:46" x14ac:dyDescent="0.25">
      <c r="AS25729">
        <f t="shared" si="802"/>
        <v>0</v>
      </c>
      <c r="AT25729">
        <f t="shared" si="803"/>
        <v>0</v>
      </c>
    </row>
    <row r="25730" spans="45:46" x14ac:dyDescent="0.25">
      <c r="AS25730">
        <f t="shared" si="802"/>
        <v>0</v>
      </c>
      <c r="AT25730">
        <f t="shared" si="803"/>
        <v>0</v>
      </c>
    </row>
    <row r="25731" spans="45:46" x14ac:dyDescent="0.25">
      <c r="AS25731">
        <f t="shared" ref="AS25731:AS25794" si="804">IF($A25731="",0,AVERAGE($A25731:$A25830))</f>
        <v>0</v>
      </c>
      <c r="AT25731">
        <f t="shared" ref="AT25731:AT25794" si="805">IF($A25731="",0,AVERAGE($A25731:$A26230))</f>
        <v>0</v>
      </c>
    </row>
    <row r="25732" spans="45:46" x14ac:dyDescent="0.25">
      <c r="AS25732">
        <f t="shared" si="804"/>
        <v>0</v>
      </c>
      <c r="AT25732">
        <f t="shared" si="805"/>
        <v>0</v>
      </c>
    </row>
    <row r="25733" spans="45:46" x14ac:dyDescent="0.25">
      <c r="AS25733">
        <f t="shared" si="804"/>
        <v>0</v>
      </c>
      <c r="AT25733">
        <f t="shared" si="805"/>
        <v>0</v>
      </c>
    </row>
    <row r="25734" spans="45:46" x14ac:dyDescent="0.25">
      <c r="AS25734">
        <f t="shared" si="804"/>
        <v>0</v>
      </c>
      <c r="AT25734">
        <f t="shared" si="805"/>
        <v>0</v>
      </c>
    </row>
    <row r="25735" spans="45:46" x14ac:dyDescent="0.25">
      <c r="AS25735">
        <f t="shared" si="804"/>
        <v>0</v>
      </c>
      <c r="AT25735">
        <f t="shared" si="805"/>
        <v>0</v>
      </c>
    </row>
    <row r="25736" spans="45:46" x14ac:dyDescent="0.25">
      <c r="AS25736">
        <f t="shared" si="804"/>
        <v>0</v>
      </c>
      <c r="AT25736">
        <f t="shared" si="805"/>
        <v>0</v>
      </c>
    </row>
    <row r="25737" spans="45:46" x14ac:dyDescent="0.25">
      <c r="AS25737">
        <f t="shared" si="804"/>
        <v>0</v>
      </c>
      <c r="AT25737">
        <f t="shared" si="805"/>
        <v>0</v>
      </c>
    </row>
    <row r="25738" spans="45:46" x14ac:dyDescent="0.25">
      <c r="AS25738">
        <f t="shared" si="804"/>
        <v>0</v>
      </c>
      <c r="AT25738">
        <f t="shared" si="805"/>
        <v>0</v>
      </c>
    </row>
    <row r="25739" spans="45:46" x14ac:dyDescent="0.25">
      <c r="AS25739">
        <f t="shared" si="804"/>
        <v>0</v>
      </c>
      <c r="AT25739">
        <f t="shared" si="805"/>
        <v>0</v>
      </c>
    </row>
    <row r="25740" spans="45:46" x14ac:dyDescent="0.25">
      <c r="AS25740">
        <f t="shared" si="804"/>
        <v>0</v>
      </c>
      <c r="AT25740">
        <f t="shared" si="805"/>
        <v>0</v>
      </c>
    </row>
    <row r="25741" spans="45:46" x14ac:dyDescent="0.25">
      <c r="AS25741">
        <f t="shared" si="804"/>
        <v>0</v>
      </c>
      <c r="AT25741">
        <f t="shared" si="805"/>
        <v>0</v>
      </c>
    </row>
    <row r="25742" spans="45:46" x14ac:dyDescent="0.25">
      <c r="AS25742">
        <f t="shared" si="804"/>
        <v>0</v>
      </c>
      <c r="AT25742">
        <f t="shared" si="805"/>
        <v>0</v>
      </c>
    </row>
    <row r="25743" spans="45:46" x14ac:dyDescent="0.25">
      <c r="AS25743">
        <f t="shared" si="804"/>
        <v>0</v>
      </c>
      <c r="AT25743">
        <f t="shared" si="805"/>
        <v>0</v>
      </c>
    </row>
    <row r="25744" spans="45:46" x14ac:dyDescent="0.25">
      <c r="AS25744">
        <f t="shared" si="804"/>
        <v>0</v>
      </c>
      <c r="AT25744">
        <f t="shared" si="805"/>
        <v>0</v>
      </c>
    </row>
    <row r="25745" spans="45:46" x14ac:dyDescent="0.25">
      <c r="AS25745">
        <f t="shared" si="804"/>
        <v>0</v>
      </c>
      <c r="AT25745">
        <f t="shared" si="805"/>
        <v>0</v>
      </c>
    </row>
    <row r="25746" spans="45:46" x14ac:dyDescent="0.25">
      <c r="AS25746">
        <f t="shared" si="804"/>
        <v>0</v>
      </c>
      <c r="AT25746">
        <f t="shared" si="805"/>
        <v>0</v>
      </c>
    </row>
    <row r="25747" spans="45:46" x14ac:dyDescent="0.25">
      <c r="AS25747">
        <f t="shared" si="804"/>
        <v>0</v>
      </c>
      <c r="AT25747">
        <f t="shared" si="805"/>
        <v>0</v>
      </c>
    </row>
    <row r="25748" spans="45:46" x14ac:dyDescent="0.25">
      <c r="AS25748">
        <f t="shared" si="804"/>
        <v>0</v>
      </c>
      <c r="AT25748">
        <f t="shared" si="805"/>
        <v>0</v>
      </c>
    </row>
    <row r="25749" spans="45:46" x14ac:dyDescent="0.25">
      <c r="AS25749">
        <f t="shared" si="804"/>
        <v>0</v>
      </c>
      <c r="AT25749">
        <f t="shared" si="805"/>
        <v>0</v>
      </c>
    </row>
    <row r="25750" spans="45:46" x14ac:dyDescent="0.25">
      <c r="AS25750">
        <f t="shared" si="804"/>
        <v>0</v>
      </c>
      <c r="AT25750">
        <f t="shared" si="805"/>
        <v>0</v>
      </c>
    </row>
    <row r="25751" spans="45:46" x14ac:dyDescent="0.25">
      <c r="AS25751">
        <f t="shared" si="804"/>
        <v>0</v>
      </c>
      <c r="AT25751">
        <f t="shared" si="805"/>
        <v>0</v>
      </c>
    </row>
    <row r="25752" spans="45:46" x14ac:dyDescent="0.25">
      <c r="AS25752">
        <f t="shared" si="804"/>
        <v>0</v>
      </c>
      <c r="AT25752">
        <f t="shared" si="805"/>
        <v>0</v>
      </c>
    </row>
    <row r="25753" spans="45:46" x14ac:dyDescent="0.25">
      <c r="AS25753">
        <f t="shared" si="804"/>
        <v>0</v>
      </c>
      <c r="AT25753">
        <f t="shared" si="805"/>
        <v>0</v>
      </c>
    </row>
    <row r="25754" spans="45:46" x14ac:dyDescent="0.25">
      <c r="AS25754">
        <f t="shared" si="804"/>
        <v>0</v>
      </c>
      <c r="AT25754">
        <f t="shared" si="805"/>
        <v>0</v>
      </c>
    </row>
    <row r="25755" spans="45:46" x14ac:dyDescent="0.25">
      <c r="AS25755">
        <f t="shared" si="804"/>
        <v>0</v>
      </c>
      <c r="AT25755">
        <f t="shared" si="805"/>
        <v>0</v>
      </c>
    </row>
    <row r="25756" spans="45:46" x14ac:dyDescent="0.25">
      <c r="AS25756">
        <f t="shared" si="804"/>
        <v>0</v>
      </c>
      <c r="AT25756">
        <f t="shared" si="805"/>
        <v>0</v>
      </c>
    </row>
    <row r="25757" spans="45:46" x14ac:dyDescent="0.25">
      <c r="AS25757">
        <f t="shared" si="804"/>
        <v>0</v>
      </c>
      <c r="AT25757">
        <f t="shared" si="805"/>
        <v>0</v>
      </c>
    </row>
    <row r="25758" spans="45:46" x14ac:dyDescent="0.25">
      <c r="AS25758">
        <f t="shared" si="804"/>
        <v>0</v>
      </c>
      <c r="AT25758">
        <f t="shared" si="805"/>
        <v>0</v>
      </c>
    </row>
    <row r="25759" spans="45:46" x14ac:dyDescent="0.25">
      <c r="AS25759">
        <f t="shared" si="804"/>
        <v>0</v>
      </c>
      <c r="AT25759">
        <f t="shared" si="805"/>
        <v>0</v>
      </c>
    </row>
    <row r="25760" spans="45:46" x14ac:dyDescent="0.25">
      <c r="AS25760">
        <f t="shared" si="804"/>
        <v>0</v>
      </c>
      <c r="AT25760">
        <f t="shared" si="805"/>
        <v>0</v>
      </c>
    </row>
    <row r="25761" spans="45:46" x14ac:dyDescent="0.25">
      <c r="AS25761">
        <f t="shared" si="804"/>
        <v>0</v>
      </c>
      <c r="AT25761">
        <f t="shared" si="805"/>
        <v>0</v>
      </c>
    </row>
    <row r="25762" spans="45:46" x14ac:dyDescent="0.25">
      <c r="AS25762">
        <f t="shared" si="804"/>
        <v>0</v>
      </c>
      <c r="AT25762">
        <f t="shared" si="805"/>
        <v>0</v>
      </c>
    </row>
    <row r="25763" spans="45:46" x14ac:dyDescent="0.25">
      <c r="AS25763">
        <f t="shared" si="804"/>
        <v>0</v>
      </c>
      <c r="AT25763">
        <f t="shared" si="805"/>
        <v>0</v>
      </c>
    </row>
    <row r="25764" spans="45:46" x14ac:dyDescent="0.25">
      <c r="AS25764">
        <f t="shared" si="804"/>
        <v>0</v>
      </c>
      <c r="AT25764">
        <f t="shared" si="805"/>
        <v>0</v>
      </c>
    </row>
    <row r="25765" spans="45:46" x14ac:dyDescent="0.25">
      <c r="AS25765">
        <f t="shared" si="804"/>
        <v>0</v>
      </c>
      <c r="AT25765">
        <f t="shared" si="805"/>
        <v>0</v>
      </c>
    </row>
    <row r="25766" spans="45:46" x14ac:dyDescent="0.25">
      <c r="AS25766">
        <f t="shared" si="804"/>
        <v>0</v>
      </c>
      <c r="AT25766">
        <f t="shared" si="805"/>
        <v>0</v>
      </c>
    </row>
    <row r="25767" spans="45:46" x14ac:dyDescent="0.25">
      <c r="AS25767">
        <f t="shared" si="804"/>
        <v>0</v>
      </c>
      <c r="AT25767">
        <f t="shared" si="805"/>
        <v>0</v>
      </c>
    </row>
    <row r="25768" spans="45:46" x14ac:dyDescent="0.25">
      <c r="AS25768">
        <f t="shared" si="804"/>
        <v>0</v>
      </c>
      <c r="AT25768">
        <f t="shared" si="805"/>
        <v>0</v>
      </c>
    </row>
    <row r="25769" spans="45:46" x14ac:dyDescent="0.25">
      <c r="AS25769">
        <f t="shared" si="804"/>
        <v>0</v>
      </c>
      <c r="AT25769">
        <f t="shared" si="805"/>
        <v>0</v>
      </c>
    </row>
    <row r="25770" spans="45:46" x14ac:dyDescent="0.25">
      <c r="AS25770">
        <f t="shared" si="804"/>
        <v>0</v>
      </c>
      <c r="AT25770">
        <f t="shared" si="805"/>
        <v>0</v>
      </c>
    </row>
    <row r="25771" spans="45:46" x14ac:dyDescent="0.25">
      <c r="AS25771">
        <f t="shared" si="804"/>
        <v>0</v>
      </c>
      <c r="AT25771">
        <f t="shared" si="805"/>
        <v>0</v>
      </c>
    </row>
    <row r="25772" spans="45:46" x14ac:dyDescent="0.25">
      <c r="AS25772">
        <f t="shared" si="804"/>
        <v>0</v>
      </c>
      <c r="AT25772">
        <f t="shared" si="805"/>
        <v>0</v>
      </c>
    </row>
    <row r="25773" spans="45:46" x14ac:dyDescent="0.25">
      <c r="AS25773">
        <f t="shared" si="804"/>
        <v>0</v>
      </c>
      <c r="AT25773">
        <f t="shared" si="805"/>
        <v>0</v>
      </c>
    </row>
    <row r="25774" spans="45:46" x14ac:dyDescent="0.25">
      <c r="AS25774">
        <f t="shared" si="804"/>
        <v>0</v>
      </c>
      <c r="AT25774">
        <f t="shared" si="805"/>
        <v>0</v>
      </c>
    </row>
    <row r="25775" spans="45:46" x14ac:dyDescent="0.25">
      <c r="AS25775">
        <f t="shared" si="804"/>
        <v>0</v>
      </c>
      <c r="AT25775">
        <f t="shared" si="805"/>
        <v>0</v>
      </c>
    </row>
    <row r="25776" spans="45:46" x14ac:dyDescent="0.25">
      <c r="AS25776">
        <f t="shared" si="804"/>
        <v>0</v>
      </c>
      <c r="AT25776">
        <f t="shared" si="805"/>
        <v>0</v>
      </c>
    </row>
    <row r="25777" spans="45:46" x14ac:dyDescent="0.25">
      <c r="AS25777">
        <f t="shared" si="804"/>
        <v>0</v>
      </c>
      <c r="AT25777">
        <f t="shared" si="805"/>
        <v>0</v>
      </c>
    </row>
    <row r="25778" spans="45:46" x14ac:dyDescent="0.25">
      <c r="AS25778">
        <f t="shared" si="804"/>
        <v>0</v>
      </c>
      <c r="AT25778">
        <f t="shared" si="805"/>
        <v>0</v>
      </c>
    </row>
    <row r="25779" spans="45:46" x14ac:dyDescent="0.25">
      <c r="AS25779">
        <f t="shared" si="804"/>
        <v>0</v>
      </c>
      <c r="AT25779">
        <f t="shared" si="805"/>
        <v>0</v>
      </c>
    </row>
    <row r="25780" spans="45:46" x14ac:dyDescent="0.25">
      <c r="AS25780">
        <f t="shared" si="804"/>
        <v>0</v>
      </c>
      <c r="AT25780">
        <f t="shared" si="805"/>
        <v>0</v>
      </c>
    </row>
    <row r="25781" spans="45:46" x14ac:dyDescent="0.25">
      <c r="AS25781">
        <f t="shared" si="804"/>
        <v>0</v>
      </c>
      <c r="AT25781">
        <f t="shared" si="805"/>
        <v>0</v>
      </c>
    </row>
    <row r="25782" spans="45:46" x14ac:dyDescent="0.25">
      <c r="AS25782">
        <f t="shared" si="804"/>
        <v>0</v>
      </c>
      <c r="AT25782">
        <f t="shared" si="805"/>
        <v>0</v>
      </c>
    </row>
    <row r="25783" spans="45:46" x14ac:dyDescent="0.25">
      <c r="AS25783">
        <f t="shared" si="804"/>
        <v>0</v>
      </c>
      <c r="AT25783">
        <f t="shared" si="805"/>
        <v>0</v>
      </c>
    </row>
    <row r="25784" spans="45:46" x14ac:dyDescent="0.25">
      <c r="AS25784">
        <f t="shared" si="804"/>
        <v>0</v>
      </c>
      <c r="AT25784">
        <f t="shared" si="805"/>
        <v>0</v>
      </c>
    </row>
    <row r="25785" spans="45:46" x14ac:dyDescent="0.25">
      <c r="AS25785">
        <f t="shared" si="804"/>
        <v>0</v>
      </c>
      <c r="AT25785">
        <f t="shared" si="805"/>
        <v>0</v>
      </c>
    </row>
    <row r="25786" spans="45:46" x14ac:dyDescent="0.25">
      <c r="AS25786">
        <f t="shared" si="804"/>
        <v>0</v>
      </c>
      <c r="AT25786">
        <f t="shared" si="805"/>
        <v>0</v>
      </c>
    </row>
    <row r="25787" spans="45:46" x14ac:dyDescent="0.25">
      <c r="AS25787">
        <f t="shared" si="804"/>
        <v>0</v>
      </c>
      <c r="AT25787">
        <f t="shared" si="805"/>
        <v>0</v>
      </c>
    </row>
    <row r="25788" spans="45:46" x14ac:dyDescent="0.25">
      <c r="AS25788">
        <f t="shared" si="804"/>
        <v>0</v>
      </c>
      <c r="AT25788">
        <f t="shared" si="805"/>
        <v>0</v>
      </c>
    </row>
    <row r="25789" spans="45:46" x14ac:dyDescent="0.25">
      <c r="AS25789">
        <f t="shared" si="804"/>
        <v>0</v>
      </c>
      <c r="AT25789">
        <f t="shared" si="805"/>
        <v>0</v>
      </c>
    </row>
    <row r="25790" spans="45:46" x14ac:dyDescent="0.25">
      <c r="AS25790">
        <f t="shared" si="804"/>
        <v>0</v>
      </c>
      <c r="AT25790">
        <f t="shared" si="805"/>
        <v>0</v>
      </c>
    </row>
    <row r="25791" spans="45:46" x14ac:dyDescent="0.25">
      <c r="AS25791">
        <f t="shared" si="804"/>
        <v>0</v>
      </c>
      <c r="AT25791">
        <f t="shared" si="805"/>
        <v>0</v>
      </c>
    </row>
    <row r="25792" spans="45:46" x14ac:dyDescent="0.25">
      <c r="AS25792">
        <f t="shared" si="804"/>
        <v>0</v>
      </c>
      <c r="AT25792">
        <f t="shared" si="805"/>
        <v>0</v>
      </c>
    </row>
    <row r="25793" spans="45:46" x14ac:dyDescent="0.25">
      <c r="AS25793">
        <f t="shared" si="804"/>
        <v>0</v>
      </c>
      <c r="AT25793">
        <f t="shared" si="805"/>
        <v>0</v>
      </c>
    </row>
    <row r="25794" spans="45:46" x14ac:dyDescent="0.25">
      <c r="AS25794">
        <f t="shared" si="804"/>
        <v>0</v>
      </c>
      <c r="AT25794">
        <f t="shared" si="805"/>
        <v>0</v>
      </c>
    </row>
    <row r="25795" spans="45:46" x14ac:dyDescent="0.25">
      <c r="AS25795">
        <f t="shared" ref="AS25795:AS25858" si="806">IF($A25795="",0,AVERAGE($A25795:$A25894))</f>
        <v>0</v>
      </c>
      <c r="AT25795">
        <f t="shared" ref="AT25795:AT25858" si="807">IF($A25795="",0,AVERAGE($A25795:$A26294))</f>
        <v>0</v>
      </c>
    </row>
    <row r="25796" spans="45:46" x14ac:dyDescent="0.25">
      <c r="AS25796">
        <f t="shared" si="806"/>
        <v>0</v>
      </c>
      <c r="AT25796">
        <f t="shared" si="807"/>
        <v>0</v>
      </c>
    </row>
    <row r="25797" spans="45:46" x14ac:dyDescent="0.25">
      <c r="AS25797">
        <f t="shared" si="806"/>
        <v>0</v>
      </c>
      <c r="AT25797">
        <f t="shared" si="807"/>
        <v>0</v>
      </c>
    </row>
    <row r="25798" spans="45:46" x14ac:dyDescent="0.25">
      <c r="AS25798">
        <f t="shared" si="806"/>
        <v>0</v>
      </c>
      <c r="AT25798">
        <f t="shared" si="807"/>
        <v>0</v>
      </c>
    </row>
    <row r="25799" spans="45:46" x14ac:dyDescent="0.25">
      <c r="AS25799">
        <f t="shared" si="806"/>
        <v>0</v>
      </c>
      <c r="AT25799">
        <f t="shared" si="807"/>
        <v>0</v>
      </c>
    </row>
    <row r="25800" spans="45:46" x14ac:dyDescent="0.25">
      <c r="AS25800">
        <f t="shared" si="806"/>
        <v>0</v>
      </c>
      <c r="AT25800">
        <f t="shared" si="807"/>
        <v>0</v>
      </c>
    </row>
    <row r="25801" spans="45:46" x14ac:dyDescent="0.25">
      <c r="AS25801">
        <f t="shared" si="806"/>
        <v>0</v>
      </c>
      <c r="AT25801">
        <f t="shared" si="807"/>
        <v>0</v>
      </c>
    </row>
    <row r="25802" spans="45:46" x14ac:dyDescent="0.25">
      <c r="AS25802">
        <f t="shared" si="806"/>
        <v>0</v>
      </c>
      <c r="AT25802">
        <f t="shared" si="807"/>
        <v>0</v>
      </c>
    </row>
    <row r="25803" spans="45:46" x14ac:dyDescent="0.25">
      <c r="AS25803">
        <f t="shared" si="806"/>
        <v>0</v>
      </c>
      <c r="AT25803">
        <f t="shared" si="807"/>
        <v>0</v>
      </c>
    </row>
    <row r="25804" spans="45:46" x14ac:dyDescent="0.25">
      <c r="AS25804">
        <f t="shared" si="806"/>
        <v>0</v>
      </c>
      <c r="AT25804">
        <f t="shared" si="807"/>
        <v>0</v>
      </c>
    </row>
    <row r="25805" spans="45:46" x14ac:dyDescent="0.25">
      <c r="AS25805">
        <f t="shared" si="806"/>
        <v>0</v>
      </c>
      <c r="AT25805">
        <f t="shared" si="807"/>
        <v>0</v>
      </c>
    </row>
    <row r="25806" spans="45:46" x14ac:dyDescent="0.25">
      <c r="AS25806">
        <f t="shared" si="806"/>
        <v>0</v>
      </c>
      <c r="AT25806">
        <f t="shared" si="807"/>
        <v>0</v>
      </c>
    </row>
    <row r="25807" spans="45:46" x14ac:dyDescent="0.25">
      <c r="AS25807">
        <f t="shared" si="806"/>
        <v>0</v>
      </c>
      <c r="AT25807">
        <f t="shared" si="807"/>
        <v>0</v>
      </c>
    </row>
    <row r="25808" spans="45:46" x14ac:dyDescent="0.25">
      <c r="AS25808">
        <f t="shared" si="806"/>
        <v>0</v>
      </c>
      <c r="AT25808">
        <f t="shared" si="807"/>
        <v>0</v>
      </c>
    </row>
    <row r="25809" spans="45:46" x14ac:dyDescent="0.25">
      <c r="AS25809">
        <f t="shared" si="806"/>
        <v>0</v>
      </c>
      <c r="AT25809">
        <f t="shared" si="807"/>
        <v>0</v>
      </c>
    </row>
    <row r="25810" spans="45:46" x14ac:dyDescent="0.25">
      <c r="AS25810">
        <f t="shared" si="806"/>
        <v>0</v>
      </c>
      <c r="AT25810">
        <f t="shared" si="807"/>
        <v>0</v>
      </c>
    </row>
    <row r="25811" spans="45:46" x14ac:dyDescent="0.25">
      <c r="AS25811">
        <f t="shared" si="806"/>
        <v>0</v>
      </c>
      <c r="AT25811">
        <f t="shared" si="807"/>
        <v>0</v>
      </c>
    </row>
    <row r="25812" spans="45:46" x14ac:dyDescent="0.25">
      <c r="AS25812">
        <f t="shared" si="806"/>
        <v>0</v>
      </c>
      <c r="AT25812">
        <f t="shared" si="807"/>
        <v>0</v>
      </c>
    </row>
    <row r="25813" spans="45:46" x14ac:dyDescent="0.25">
      <c r="AS25813">
        <f t="shared" si="806"/>
        <v>0</v>
      </c>
      <c r="AT25813">
        <f t="shared" si="807"/>
        <v>0</v>
      </c>
    </row>
    <row r="25814" spans="45:46" x14ac:dyDescent="0.25">
      <c r="AS25814">
        <f t="shared" si="806"/>
        <v>0</v>
      </c>
      <c r="AT25814">
        <f t="shared" si="807"/>
        <v>0</v>
      </c>
    </row>
    <row r="25815" spans="45:46" x14ac:dyDescent="0.25">
      <c r="AS25815">
        <f t="shared" si="806"/>
        <v>0</v>
      </c>
      <c r="AT25815">
        <f t="shared" si="807"/>
        <v>0</v>
      </c>
    </row>
    <row r="25816" spans="45:46" x14ac:dyDescent="0.25">
      <c r="AS25816">
        <f t="shared" si="806"/>
        <v>0</v>
      </c>
      <c r="AT25816">
        <f t="shared" si="807"/>
        <v>0</v>
      </c>
    </row>
    <row r="25817" spans="45:46" x14ac:dyDescent="0.25">
      <c r="AS25817">
        <f t="shared" si="806"/>
        <v>0</v>
      </c>
      <c r="AT25817">
        <f t="shared" si="807"/>
        <v>0</v>
      </c>
    </row>
    <row r="25818" spans="45:46" x14ac:dyDescent="0.25">
      <c r="AS25818">
        <f t="shared" si="806"/>
        <v>0</v>
      </c>
      <c r="AT25818">
        <f t="shared" si="807"/>
        <v>0</v>
      </c>
    </row>
    <row r="25819" spans="45:46" x14ac:dyDescent="0.25">
      <c r="AS25819">
        <f t="shared" si="806"/>
        <v>0</v>
      </c>
      <c r="AT25819">
        <f t="shared" si="807"/>
        <v>0</v>
      </c>
    </row>
    <row r="25820" spans="45:46" x14ac:dyDescent="0.25">
      <c r="AS25820">
        <f t="shared" si="806"/>
        <v>0</v>
      </c>
      <c r="AT25820">
        <f t="shared" si="807"/>
        <v>0</v>
      </c>
    </row>
    <row r="25821" spans="45:46" x14ac:dyDescent="0.25">
      <c r="AS25821">
        <f t="shared" si="806"/>
        <v>0</v>
      </c>
      <c r="AT25821">
        <f t="shared" si="807"/>
        <v>0</v>
      </c>
    </row>
    <row r="25822" spans="45:46" x14ac:dyDescent="0.25">
      <c r="AS25822">
        <f t="shared" si="806"/>
        <v>0</v>
      </c>
      <c r="AT25822">
        <f t="shared" si="807"/>
        <v>0</v>
      </c>
    </row>
    <row r="25823" spans="45:46" x14ac:dyDescent="0.25">
      <c r="AS25823">
        <f t="shared" si="806"/>
        <v>0</v>
      </c>
      <c r="AT25823">
        <f t="shared" si="807"/>
        <v>0</v>
      </c>
    </row>
    <row r="25824" spans="45:46" x14ac:dyDescent="0.25">
      <c r="AS25824">
        <f t="shared" si="806"/>
        <v>0</v>
      </c>
      <c r="AT25824">
        <f t="shared" si="807"/>
        <v>0</v>
      </c>
    </row>
    <row r="25825" spans="45:46" x14ac:dyDescent="0.25">
      <c r="AS25825">
        <f t="shared" si="806"/>
        <v>0</v>
      </c>
      <c r="AT25825">
        <f t="shared" si="807"/>
        <v>0</v>
      </c>
    </row>
    <row r="25826" spans="45:46" x14ac:dyDescent="0.25">
      <c r="AS25826">
        <f t="shared" si="806"/>
        <v>0</v>
      </c>
      <c r="AT25826">
        <f t="shared" si="807"/>
        <v>0</v>
      </c>
    </row>
    <row r="25827" spans="45:46" x14ac:dyDescent="0.25">
      <c r="AS25827">
        <f t="shared" si="806"/>
        <v>0</v>
      </c>
      <c r="AT25827">
        <f t="shared" si="807"/>
        <v>0</v>
      </c>
    </row>
    <row r="25828" spans="45:46" x14ac:dyDescent="0.25">
      <c r="AS25828">
        <f t="shared" si="806"/>
        <v>0</v>
      </c>
      <c r="AT25828">
        <f t="shared" si="807"/>
        <v>0</v>
      </c>
    </row>
    <row r="25829" spans="45:46" x14ac:dyDescent="0.25">
      <c r="AS25829">
        <f t="shared" si="806"/>
        <v>0</v>
      </c>
      <c r="AT25829">
        <f t="shared" si="807"/>
        <v>0</v>
      </c>
    </row>
    <row r="25830" spans="45:46" x14ac:dyDescent="0.25">
      <c r="AS25830">
        <f t="shared" si="806"/>
        <v>0</v>
      </c>
      <c r="AT25830">
        <f t="shared" si="807"/>
        <v>0</v>
      </c>
    </row>
    <row r="25831" spans="45:46" x14ac:dyDescent="0.25">
      <c r="AS25831">
        <f t="shared" si="806"/>
        <v>0</v>
      </c>
      <c r="AT25831">
        <f t="shared" si="807"/>
        <v>0</v>
      </c>
    </row>
    <row r="25832" spans="45:46" x14ac:dyDescent="0.25">
      <c r="AS25832">
        <f t="shared" si="806"/>
        <v>0</v>
      </c>
      <c r="AT25832">
        <f t="shared" si="807"/>
        <v>0</v>
      </c>
    </row>
    <row r="25833" spans="45:46" x14ac:dyDescent="0.25">
      <c r="AS25833">
        <f t="shared" si="806"/>
        <v>0</v>
      </c>
      <c r="AT25833">
        <f t="shared" si="807"/>
        <v>0</v>
      </c>
    </row>
    <row r="25834" spans="45:46" x14ac:dyDescent="0.25">
      <c r="AS25834">
        <f t="shared" si="806"/>
        <v>0</v>
      </c>
      <c r="AT25834">
        <f t="shared" si="807"/>
        <v>0</v>
      </c>
    </row>
    <row r="25835" spans="45:46" x14ac:dyDescent="0.25">
      <c r="AS25835">
        <f t="shared" si="806"/>
        <v>0</v>
      </c>
      <c r="AT25835">
        <f t="shared" si="807"/>
        <v>0</v>
      </c>
    </row>
    <row r="25836" spans="45:46" x14ac:dyDescent="0.25">
      <c r="AS25836">
        <f t="shared" si="806"/>
        <v>0</v>
      </c>
      <c r="AT25836">
        <f t="shared" si="807"/>
        <v>0</v>
      </c>
    </row>
    <row r="25837" spans="45:46" x14ac:dyDescent="0.25">
      <c r="AS25837">
        <f t="shared" si="806"/>
        <v>0</v>
      </c>
      <c r="AT25837">
        <f t="shared" si="807"/>
        <v>0</v>
      </c>
    </row>
    <row r="25838" spans="45:46" x14ac:dyDescent="0.25">
      <c r="AS25838">
        <f t="shared" si="806"/>
        <v>0</v>
      </c>
      <c r="AT25838">
        <f t="shared" si="807"/>
        <v>0</v>
      </c>
    </row>
    <row r="25839" spans="45:46" x14ac:dyDescent="0.25">
      <c r="AS25839">
        <f t="shared" si="806"/>
        <v>0</v>
      </c>
      <c r="AT25839">
        <f t="shared" si="807"/>
        <v>0</v>
      </c>
    </row>
    <row r="25840" spans="45:46" x14ac:dyDescent="0.25">
      <c r="AS25840">
        <f t="shared" si="806"/>
        <v>0</v>
      </c>
      <c r="AT25840">
        <f t="shared" si="807"/>
        <v>0</v>
      </c>
    </row>
    <row r="25841" spans="45:46" x14ac:dyDescent="0.25">
      <c r="AS25841">
        <f t="shared" si="806"/>
        <v>0</v>
      </c>
      <c r="AT25841">
        <f t="shared" si="807"/>
        <v>0</v>
      </c>
    </row>
    <row r="25842" spans="45:46" x14ac:dyDescent="0.25">
      <c r="AS25842">
        <f t="shared" si="806"/>
        <v>0</v>
      </c>
      <c r="AT25842">
        <f t="shared" si="807"/>
        <v>0</v>
      </c>
    </row>
    <row r="25843" spans="45:46" x14ac:dyDescent="0.25">
      <c r="AS25843">
        <f t="shared" si="806"/>
        <v>0</v>
      </c>
      <c r="AT25843">
        <f t="shared" si="807"/>
        <v>0</v>
      </c>
    </row>
    <row r="25844" spans="45:46" x14ac:dyDescent="0.25">
      <c r="AS25844">
        <f t="shared" si="806"/>
        <v>0</v>
      </c>
      <c r="AT25844">
        <f t="shared" si="807"/>
        <v>0</v>
      </c>
    </row>
    <row r="25845" spans="45:46" x14ac:dyDescent="0.25">
      <c r="AS25845">
        <f t="shared" si="806"/>
        <v>0</v>
      </c>
      <c r="AT25845">
        <f t="shared" si="807"/>
        <v>0</v>
      </c>
    </row>
    <row r="25846" spans="45:46" x14ac:dyDescent="0.25">
      <c r="AS25846">
        <f t="shared" si="806"/>
        <v>0</v>
      </c>
      <c r="AT25846">
        <f t="shared" si="807"/>
        <v>0</v>
      </c>
    </row>
    <row r="25847" spans="45:46" x14ac:dyDescent="0.25">
      <c r="AS25847">
        <f t="shared" si="806"/>
        <v>0</v>
      </c>
      <c r="AT25847">
        <f t="shared" si="807"/>
        <v>0</v>
      </c>
    </row>
    <row r="25848" spans="45:46" x14ac:dyDescent="0.25">
      <c r="AS25848">
        <f t="shared" si="806"/>
        <v>0</v>
      </c>
      <c r="AT25848">
        <f t="shared" si="807"/>
        <v>0</v>
      </c>
    </row>
    <row r="25849" spans="45:46" x14ac:dyDescent="0.25">
      <c r="AS25849">
        <f t="shared" si="806"/>
        <v>0</v>
      </c>
      <c r="AT25849">
        <f t="shared" si="807"/>
        <v>0</v>
      </c>
    </row>
    <row r="25850" spans="45:46" x14ac:dyDescent="0.25">
      <c r="AS25850">
        <f t="shared" si="806"/>
        <v>0</v>
      </c>
      <c r="AT25850">
        <f t="shared" si="807"/>
        <v>0</v>
      </c>
    </row>
    <row r="25851" spans="45:46" x14ac:dyDescent="0.25">
      <c r="AS25851">
        <f t="shared" si="806"/>
        <v>0</v>
      </c>
      <c r="AT25851">
        <f t="shared" si="807"/>
        <v>0</v>
      </c>
    </row>
    <row r="25852" spans="45:46" x14ac:dyDescent="0.25">
      <c r="AS25852">
        <f t="shared" si="806"/>
        <v>0</v>
      </c>
      <c r="AT25852">
        <f t="shared" si="807"/>
        <v>0</v>
      </c>
    </row>
    <row r="25853" spans="45:46" x14ac:dyDescent="0.25">
      <c r="AS25853">
        <f t="shared" si="806"/>
        <v>0</v>
      </c>
      <c r="AT25853">
        <f t="shared" si="807"/>
        <v>0</v>
      </c>
    </row>
    <row r="25854" spans="45:46" x14ac:dyDescent="0.25">
      <c r="AS25854">
        <f t="shared" si="806"/>
        <v>0</v>
      </c>
      <c r="AT25854">
        <f t="shared" si="807"/>
        <v>0</v>
      </c>
    </row>
    <row r="25855" spans="45:46" x14ac:dyDescent="0.25">
      <c r="AS25855">
        <f t="shared" si="806"/>
        <v>0</v>
      </c>
      <c r="AT25855">
        <f t="shared" si="807"/>
        <v>0</v>
      </c>
    </row>
    <row r="25856" spans="45:46" x14ac:dyDescent="0.25">
      <c r="AS25856">
        <f t="shared" si="806"/>
        <v>0</v>
      </c>
      <c r="AT25856">
        <f t="shared" si="807"/>
        <v>0</v>
      </c>
    </row>
    <row r="25857" spans="45:46" x14ac:dyDescent="0.25">
      <c r="AS25857">
        <f t="shared" si="806"/>
        <v>0</v>
      </c>
      <c r="AT25857">
        <f t="shared" si="807"/>
        <v>0</v>
      </c>
    </row>
    <row r="25858" spans="45:46" x14ac:dyDescent="0.25">
      <c r="AS25858">
        <f t="shared" si="806"/>
        <v>0</v>
      </c>
      <c r="AT25858">
        <f t="shared" si="807"/>
        <v>0</v>
      </c>
    </row>
    <row r="25859" spans="45:46" x14ac:dyDescent="0.25">
      <c r="AS25859">
        <f t="shared" ref="AS25859:AS25922" si="808">IF($A25859="",0,AVERAGE($A25859:$A25958))</f>
        <v>0</v>
      </c>
      <c r="AT25859">
        <f t="shared" ref="AT25859:AT25922" si="809">IF($A25859="",0,AVERAGE($A25859:$A26358))</f>
        <v>0</v>
      </c>
    </row>
    <row r="25860" spans="45:46" x14ac:dyDescent="0.25">
      <c r="AS25860">
        <f t="shared" si="808"/>
        <v>0</v>
      </c>
      <c r="AT25860">
        <f t="shared" si="809"/>
        <v>0</v>
      </c>
    </row>
    <row r="25861" spans="45:46" x14ac:dyDescent="0.25">
      <c r="AS25861">
        <f t="shared" si="808"/>
        <v>0</v>
      </c>
      <c r="AT25861">
        <f t="shared" si="809"/>
        <v>0</v>
      </c>
    </row>
    <row r="25862" spans="45:46" x14ac:dyDescent="0.25">
      <c r="AS25862">
        <f t="shared" si="808"/>
        <v>0</v>
      </c>
      <c r="AT25862">
        <f t="shared" si="809"/>
        <v>0</v>
      </c>
    </row>
    <row r="25863" spans="45:46" x14ac:dyDescent="0.25">
      <c r="AS25863">
        <f t="shared" si="808"/>
        <v>0</v>
      </c>
      <c r="AT25863">
        <f t="shared" si="809"/>
        <v>0</v>
      </c>
    </row>
    <row r="25864" spans="45:46" x14ac:dyDescent="0.25">
      <c r="AS25864">
        <f t="shared" si="808"/>
        <v>0</v>
      </c>
      <c r="AT25864">
        <f t="shared" si="809"/>
        <v>0</v>
      </c>
    </row>
    <row r="25865" spans="45:46" x14ac:dyDescent="0.25">
      <c r="AS25865">
        <f t="shared" si="808"/>
        <v>0</v>
      </c>
      <c r="AT25865">
        <f t="shared" si="809"/>
        <v>0</v>
      </c>
    </row>
    <row r="25866" spans="45:46" x14ac:dyDescent="0.25">
      <c r="AS25866">
        <f t="shared" si="808"/>
        <v>0</v>
      </c>
      <c r="AT25866">
        <f t="shared" si="809"/>
        <v>0</v>
      </c>
    </row>
    <row r="25867" spans="45:46" x14ac:dyDescent="0.25">
      <c r="AS25867">
        <f t="shared" si="808"/>
        <v>0</v>
      </c>
      <c r="AT25867">
        <f t="shared" si="809"/>
        <v>0</v>
      </c>
    </row>
    <row r="25868" spans="45:46" x14ac:dyDescent="0.25">
      <c r="AS25868">
        <f t="shared" si="808"/>
        <v>0</v>
      </c>
      <c r="AT25868">
        <f t="shared" si="809"/>
        <v>0</v>
      </c>
    </row>
    <row r="25869" spans="45:46" x14ac:dyDescent="0.25">
      <c r="AS25869">
        <f t="shared" si="808"/>
        <v>0</v>
      </c>
      <c r="AT25869">
        <f t="shared" si="809"/>
        <v>0</v>
      </c>
    </row>
    <row r="25870" spans="45:46" x14ac:dyDescent="0.25">
      <c r="AS25870">
        <f t="shared" si="808"/>
        <v>0</v>
      </c>
      <c r="AT25870">
        <f t="shared" si="809"/>
        <v>0</v>
      </c>
    </row>
    <row r="25871" spans="45:46" x14ac:dyDescent="0.25">
      <c r="AS25871">
        <f t="shared" si="808"/>
        <v>0</v>
      </c>
      <c r="AT25871">
        <f t="shared" si="809"/>
        <v>0</v>
      </c>
    </row>
    <row r="25872" spans="45:46" x14ac:dyDescent="0.25">
      <c r="AS25872">
        <f t="shared" si="808"/>
        <v>0</v>
      </c>
      <c r="AT25872">
        <f t="shared" si="809"/>
        <v>0</v>
      </c>
    </row>
    <row r="25873" spans="45:46" x14ac:dyDescent="0.25">
      <c r="AS25873">
        <f t="shared" si="808"/>
        <v>0</v>
      </c>
      <c r="AT25873">
        <f t="shared" si="809"/>
        <v>0</v>
      </c>
    </row>
    <row r="25874" spans="45:46" x14ac:dyDescent="0.25">
      <c r="AS25874">
        <f t="shared" si="808"/>
        <v>0</v>
      </c>
      <c r="AT25874">
        <f t="shared" si="809"/>
        <v>0</v>
      </c>
    </row>
    <row r="25875" spans="45:46" x14ac:dyDescent="0.25">
      <c r="AS25875">
        <f t="shared" si="808"/>
        <v>0</v>
      </c>
      <c r="AT25875">
        <f t="shared" si="809"/>
        <v>0</v>
      </c>
    </row>
    <row r="25876" spans="45:46" x14ac:dyDescent="0.25">
      <c r="AS25876">
        <f t="shared" si="808"/>
        <v>0</v>
      </c>
      <c r="AT25876">
        <f t="shared" si="809"/>
        <v>0</v>
      </c>
    </row>
    <row r="25877" spans="45:46" x14ac:dyDescent="0.25">
      <c r="AS25877">
        <f t="shared" si="808"/>
        <v>0</v>
      </c>
      <c r="AT25877">
        <f t="shared" si="809"/>
        <v>0</v>
      </c>
    </row>
    <row r="25878" spans="45:46" x14ac:dyDescent="0.25">
      <c r="AS25878">
        <f t="shared" si="808"/>
        <v>0</v>
      </c>
      <c r="AT25878">
        <f t="shared" si="809"/>
        <v>0</v>
      </c>
    </row>
    <row r="25879" spans="45:46" x14ac:dyDescent="0.25">
      <c r="AS25879">
        <f t="shared" si="808"/>
        <v>0</v>
      </c>
      <c r="AT25879">
        <f t="shared" si="809"/>
        <v>0</v>
      </c>
    </row>
    <row r="25880" spans="45:46" x14ac:dyDescent="0.25">
      <c r="AS25880">
        <f t="shared" si="808"/>
        <v>0</v>
      </c>
      <c r="AT25880">
        <f t="shared" si="809"/>
        <v>0</v>
      </c>
    </row>
    <row r="25881" spans="45:46" x14ac:dyDescent="0.25">
      <c r="AS25881">
        <f t="shared" si="808"/>
        <v>0</v>
      </c>
      <c r="AT25881">
        <f t="shared" si="809"/>
        <v>0</v>
      </c>
    </row>
    <row r="25882" spans="45:46" x14ac:dyDescent="0.25">
      <c r="AS25882">
        <f t="shared" si="808"/>
        <v>0</v>
      </c>
      <c r="AT25882">
        <f t="shared" si="809"/>
        <v>0</v>
      </c>
    </row>
    <row r="25883" spans="45:46" x14ac:dyDescent="0.25">
      <c r="AS25883">
        <f t="shared" si="808"/>
        <v>0</v>
      </c>
      <c r="AT25883">
        <f t="shared" si="809"/>
        <v>0</v>
      </c>
    </row>
    <row r="25884" spans="45:46" x14ac:dyDescent="0.25">
      <c r="AS25884">
        <f t="shared" si="808"/>
        <v>0</v>
      </c>
      <c r="AT25884">
        <f t="shared" si="809"/>
        <v>0</v>
      </c>
    </row>
    <row r="25885" spans="45:46" x14ac:dyDescent="0.25">
      <c r="AS25885">
        <f t="shared" si="808"/>
        <v>0</v>
      </c>
      <c r="AT25885">
        <f t="shared" si="809"/>
        <v>0</v>
      </c>
    </row>
    <row r="25886" spans="45:46" x14ac:dyDescent="0.25">
      <c r="AS25886">
        <f t="shared" si="808"/>
        <v>0</v>
      </c>
      <c r="AT25886">
        <f t="shared" si="809"/>
        <v>0</v>
      </c>
    </row>
    <row r="25887" spans="45:46" x14ac:dyDescent="0.25">
      <c r="AS25887">
        <f t="shared" si="808"/>
        <v>0</v>
      </c>
      <c r="AT25887">
        <f t="shared" si="809"/>
        <v>0</v>
      </c>
    </row>
    <row r="25888" spans="45:46" x14ac:dyDescent="0.25">
      <c r="AS25888">
        <f t="shared" si="808"/>
        <v>0</v>
      </c>
      <c r="AT25888">
        <f t="shared" si="809"/>
        <v>0</v>
      </c>
    </row>
    <row r="25889" spans="45:46" x14ac:dyDescent="0.25">
      <c r="AS25889">
        <f t="shared" si="808"/>
        <v>0</v>
      </c>
      <c r="AT25889">
        <f t="shared" si="809"/>
        <v>0</v>
      </c>
    </row>
    <row r="25890" spans="45:46" x14ac:dyDescent="0.25">
      <c r="AS25890">
        <f t="shared" si="808"/>
        <v>0</v>
      </c>
      <c r="AT25890">
        <f t="shared" si="809"/>
        <v>0</v>
      </c>
    </row>
    <row r="25891" spans="45:46" x14ac:dyDescent="0.25">
      <c r="AS25891">
        <f t="shared" si="808"/>
        <v>0</v>
      </c>
      <c r="AT25891">
        <f t="shared" si="809"/>
        <v>0</v>
      </c>
    </row>
    <row r="25892" spans="45:46" x14ac:dyDescent="0.25">
      <c r="AS25892">
        <f t="shared" si="808"/>
        <v>0</v>
      </c>
      <c r="AT25892">
        <f t="shared" si="809"/>
        <v>0</v>
      </c>
    </row>
    <row r="25893" spans="45:46" x14ac:dyDescent="0.25">
      <c r="AS25893">
        <f t="shared" si="808"/>
        <v>0</v>
      </c>
      <c r="AT25893">
        <f t="shared" si="809"/>
        <v>0</v>
      </c>
    </row>
    <row r="25894" spans="45:46" x14ac:dyDescent="0.25">
      <c r="AS25894">
        <f t="shared" si="808"/>
        <v>0</v>
      </c>
      <c r="AT25894">
        <f t="shared" si="809"/>
        <v>0</v>
      </c>
    </row>
    <row r="25895" spans="45:46" x14ac:dyDescent="0.25">
      <c r="AS25895">
        <f t="shared" si="808"/>
        <v>0</v>
      </c>
      <c r="AT25895">
        <f t="shared" si="809"/>
        <v>0</v>
      </c>
    </row>
    <row r="25896" spans="45:46" x14ac:dyDescent="0.25">
      <c r="AS25896">
        <f t="shared" si="808"/>
        <v>0</v>
      </c>
      <c r="AT25896">
        <f t="shared" si="809"/>
        <v>0</v>
      </c>
    </row>
    <row r="25897" spans="45:46" x14ac:dyDescent="0.25">
      <c r="AS25897">
        <f t="shared" si="808"/>
        <v>0</v>
      </c>
      <c r="AT25897">
        <f t="shared" si="809"/>
        <v>0</v>
      </c>
    </row>
    <row r="25898" spans="45:46" x14ac:dyDescent="0.25">
      <c r="AS25898">
        <f t="shared" si="808"/>
        <v>0</v>
      </c>
      <c r="AT25898">
        <f t="shared" si="809"/>
        <v>0</v>
      </c>
    </row>
    <row r="25899" spans="45:46" x14ac:dyDescent="0.25">
      <c r="AS25899">
        <f t="shared" si="808"/>
        <v>0</v>
      </c>
      <c r="AT25899">
        <f t="shared" si="809"/>
        <v>0</v>
      </c>
    </row>
    <row r="25900" spans="45:46" x14ac:dyDescent="0.25">
      <c r="AS25900">
        <f t="shared" si="808"/>
        <v>0</v>
      </c>
      <c r="AT25900">
        <f t="shared" si="809"/>
        <v>0</v>
      </c>
    </row>
    <row r="25901" spans="45:46" x14ac:dyDescent="0.25">
      <c r="AS25901">
        <f t="shared" si="808"/>
        <v>0</v>
      </c>
      <c r="AT25901">
        <f t="shared" si="809"/>
        <v>0</v>
      </c>
    </row>
    <row r="25902" spans="45:46" x14ac:dyDescent="0.25">
      <c r="AS25902">
        <f t="shared" si="808"/>
        <v>0</v>
      </c>
      <c r="AT25902">
        <f t="shared" si="809"/>
        <v>0</v>
      </c>
    </row>
    <row r="25903" spans="45:46" x14ac:dyDescent="0.25">
      <c r="AS25903">
        <f t="shared" si="808"/>
        <v>0</v>
      </c>
      <c r="AT25903">
        <f t="shared" si="809"/>
        <v>0</v>
      </c>
    </row>
    <row r="25904" spans="45:46" x14ac:dyDescent="0.25">
      <c r="AS25904">
        <f t="shared" si="808"/>
        <v>0</v>
      </c>
      <c r="AT25904">
        <f t="shared" si="809"/>
        <v>0</v>
      </c>
    </row>
    <row r="25905" spans="45:46" x14ac:dyDescent="0.25">
      <c r="AS25905">
        <f t="shared" si="808"/>
        <v>0</v>
      </c>
      <c r="AT25905">
        <f t="shared" si="809"/>
        <v>0</v>
      </c>
    </row>
    <row r="25906" spans="45:46" x14ac:dyDescent="0.25">
      <c r="AS25906">
        <f t="shared" si="808"/>
        <v>0</v>
      </c>
      <c r="AT25906">
        <f t="shared" si="809"/>
        <v>0</v>
      </c>
    </row>
    <row r="25907" spans="45:46" x14ac:dyDescent="0.25">
      <c r="AS25907">
        <f t="shared" si="808"/>
        <v>0</v>
      </c>
      <c r="AT25907">
        <f t="shared" si="809"/>
        <v>0</v>
      </c>
    </row>
    <row r="25908" spans="45:46" x14ac:dyDescent="0.25">
      <c r="AS25908">
        <f t="shared" si="808"/>
        <v>0</v>
      </c>
      <c r="AT25908">
        <f t="shared" si="809"/>
        <v>0</v>
      </c>
    </row>
    <row r="25909" spans="45:46" x14ac:dyDescent="0.25">
      <c r="AS25909">
        <f t="shared" si="808"/>
        <v>0</v>
      </c>
      <c r="AT25909">
        <f t="shared" si="809"/>
        <v>0</v>
      </c>
    </row>
    <row r="25910" spans="45:46" x14ac:dyDescent="0.25">
      <c r="AS25910">
        <f t="shared" si="808"/>
        <v>0</v>
      </c>
      <c r="AT25910">
        <f t="shared" si="809"/>
        <v>0</v>
      </c>
    </row>
    <row r="25911" spans="45:46" x14ac:dyDescent="0.25">
      <c r="AS25911">
        <f t="shared" si="808"/>
        <v>0</v>
      </c>
      <c r="AT25911">
        <f t="shared" si="809"/>
        <v>0</v>
      </c>
    </row>
    <row r="25912" spans="45:46" x14ac:dyDescent="0.25">
      <c r="AS25912">
        <f t="shared" si="808"/>
        <v>0</v>
      </c>
      <c r="AT25912">
        <f t="shared" si="809"/>
        <v>0</v>
      </c>
    </row>
    <row r="25913" spans="45:46" x14ac:dyDescent="0.25">
      <c r="AS25913">
        <f t="shared" si="808"/>
        <v>0</v>
      </c>
      <c r="AT25913">
        <f t="shared" si="809"/>
        <v>0</v>
      </c>
    </row>
    <row r="25914" spans="45:46" x14ac:dyDescent="0.25">
      <c r="AS25914">
        <f t="shared" si="808"/>
        <v>0</v>
      </c>
      <c r="AT25914">
        <f t="shared" si="809"/>
        <v>0</v>
      </c>
    </row>
    <row r="25915" spans="45:46" x14ac:dyDescent="0.25">
      <c r="AS25915">
        <f t="shared" si="808"/>
        <v>0</v>
      </c>
      <c r="AT25915">
        <f t="shared" si="809"/>
        <v>0</v>
      </c>
    </row>
    <row r="25916" spans="45:46" x14ac:dyDescent="0.25">
      <c r="AS25916">
        <f t="shared" si="808"/>
        <v>0</v>
      </c>
      <c r="AT25916">
        <f t="shared" si="809"/>
        <v>0</v>
      </c>
    </row>
    <row r="25917" spans="45:46" x14ac:dyDescent="0.25">
      <c r="AS25917">
        <f t="shared" si="808"/>
        <v>0</v>
      </c>
      <c r="AT25917">
        <f t="shared" si="809"/>
        <v>0</v>
      </c>
    </row>
    <row r="25918" spans="45:46" x14ac:dyDescent="0.25">
      <c r="AS25918">
        <f t="shared" si="808"/>
        <v>0</v>
      </c>
      <c r="AT25918">
        <f t="shared" si="809"/>
        <v>0</v>
      </c>
    </row>
    <row r="25919" spans="45:46" x14ac:dyDescent="0.25">
      <c r="AS25919">
        <f t="shared" si="808"/>
        <v>0</v>
      </c>
      <c r="AT25919">
        <f t="shared" si="809"/>
        <v>0</v>
      </c>
    </row>
    <row r="25920" spans="45:46" x14ac:dyDescent="0.25">
      <c r="AS25920">
        <f t="shared" si="808"/>
        <v>0</v>
      </c>
      <c r="AT25920">
        <f t="shared" si="809"/>
        <v>0</v>
      </c>
    </row>
    <row r="25921" spans="45:46" x14ac:dyDescent="0.25">
      <c r="AS25921">
        <f t="shared" si="808"/>
        <v>0</v>
      </c>
      <c r="AT25921">
        <f t="shared" si="809"/>
        <v>0</v>
      </c>
    </row>
    <row r="25922" spans="45:46" x14ac:dyDescent="0.25">
      <c r="AS25922">
        <f t="shared" si="808"/>
        <v>0</v>
      </c>
      <c r="AT25922">
        <f t="shared" si="809"/>
        <v>0</v>
      </c>
    </row>
    <row r="25923" spans="45:46" x14ac:dyDescent="0.25">
      <c r="AS25923">
        <f t="shared" ref="AS25923:AS25986" si="810">IF($A25923="",0,AVERAGE($A25923:$A26022))</f>
        <v>0</v>
      </c>
      <c r="AT25923">
        <f t="shared" ref="AT25923:AT25986" si="811">IF($A25923="",0,AVERAGE($A25923:$A26422))</f>
        <v>0</v>
      </c>
    </row>
    <row r="25924" spans="45:46" x14ac:dyDescent="0.25">
      <c r="AS25924">
        <f t="shared" si="810"/>
        <v>0</v>
      </c>
      <c r="AT25924">
        <f t="shared" si="811"/>
        <v>0</v>
      </c>
    </row>
    <row r="25925" spans="45:46" x14ac:dyDescent="0.25">
      <c r="AS25925">
        <f t="shared" si="810"/>
        <v>0</v>
      </c>
      <c r="AT25925">
        <f t="shared" si="811"/>
        <v>0</v>
      </c>
    </row>
    <row r="25926" spans="45:46" x14ac:dyDescent="0.25">
      <c r="AS25926">
        <f t="shared" si="810"/>
        <v>0</v>
      </c>
      <c r="AT25926">
        <f t="shared" si="811"/>
        <v>0</v>
      </c>
    </row>
    <row r="25927" spans="45:46" x14ac:dyDescent="0.25">
      <c r="AS25927">
        <f t="shared" si="810"/>
        <v>0</v>
      </c>
      <c r="AT25927">
        <f t="shared" si="811"/>
        <v>0</v>
      </c>
    </row>
    <row r="25928" spans="45:46" x14ac:dyDescent="0.25">
      <c r="AS25928">
        <f t="shared" si="810"/>
        <v>0</v>
      </c>
      <c r="AT25928">
        <f t="shared" si="811"/>
        <v>0</v>
      </c>
    </row>
    <row r="25929" spans="45:46" x14ac:dyDescent="0.25">
      <c r="AS25929">
        <f t="shared" si="810"/>
        <v>0</v>
      </c>
      <c r="AT25929">
        <f t="shared" si="811"/>
        <v>0</v>
      </c>
    </row>
    <row r="25930" spans="45:46" x14ac:dyDescent="0.25">
      <c r="AS25930">
        <f t="shared" si="810"/>
        <v>0</v>
      </c>
      <c r="AT25930">
        <f t="shared" si="811"/>
        <v>0</v>
      </c>
    </row>
    <row r="25931" spans="45:46" x14ac:dyDescent="0.25">
      <c r="AS25931">
        <f t="shared" si="810"/>
        <v>0</v>
      </c>
      <c r="AT25931">
        <f t="shared" si="811"/>
        <v>0</v>
      </c>
    </row>
    <row r="25932" spans="45:46" x14ac:dyDescent="0.25">
      <c r="AS25932">
        <f t="shared" si="810"/>
        <v>0</v>
      </c>
      <c r="AT25932">
        <f t="shared" si="811"/>
        <v>0</v>
      </c>
    </row>
    <row r="25933" spans="45:46" x14ac:dyDescent="0.25">
      <c r="AS25933">
        <f t="shared" si="810"/>
        <v>0</v>
      </c>
      <c r="AT25933">
        <f t="shared" si="811"/>
        <v>0</v>
      </c>
    </row>
    <row r="25934" spans="45:46" x14ac:dyDescent="0.25">
      <c r="AS25934">
        <f t="shared" si="810"/>
        <v>0</v>
      </c>
      <c r="AT25934">
        <f t="shared" si="811"/>
        <v>0</v>
      </c>
    </row>
    <row r="25935" spans="45:46" x14ac:dyDescent="0.25">
      <c r="AS25935">
        <f t="shared" si="810"/>
        <v>0</v>
      </c>
      <c r="AT25935">
        <f t="shared" si="811"/>
        <v>0</v>
      </c>
    </row>
    <row r="25936" spans="45:46" x14ac:dyDescent="0.25">
      <c r="AS25936">
        <f t="shared" si="810"/>
        <v>0</v>
      </c>
      <c r="AT25936">
        <f t="shared" si="811"/>
        <v>0</v>
      </c>
    </row>
    <row r="25937" spans="45:46" x14ac:dyDescent="0.25">
      <c r="AS25937">
        <f t="shared" si="810"/>
        <v>0</v>
      </c>
      <c r="AT25937">
        <f t="shared" si="811"/>
        <v>0</v>
      </c>
    </row>
    <row r="25938" spans="45:46" x14ac:dyDescent="0.25">
      <c r="AS25938">
        <f t="shared" si="810"/>
        <v>0</v>
      </c>
      <c r="AT25938">
        <f t="shared" si="811"/>
        <v>0</v>
      </c>
    </row>
    <row r="25939" spans="45:46" x14ac:dyDescent="0.25">
      <c r="AS25939">
        <f t="shared" si="810"/>
        <v>0</v>
      </c>
      <c r="AT25939">
        <f t="shared" si="811"/>
        <v>0</v>
      </c>
    </row>
    <row r="25940" spans="45:46" x14ac:dyDescent="0.25">
      <c r="AS25940">
        <f t="shared" si="810"/>
        <v>0</v>
      </c>
      <c r="AT25940">
        <f t="shared" si="811"/>
        <v>0</v>
      </c>
    </row>
    <row r="25941" spans="45:46" x14ac:dyDescent="0.25">
      <c r="AS25941">
        <f t="shared" si="810"/>
        <v>0</v>
      </c>
      <c r="AT25941">
        <f t="shared" si="811"/>
        <v>0</v>
      </c>
    </row>
    <row r="25942" spans="45:46" x14ac:dyDescent="0.25">
      <c r="AS25942">
        <f t="shared" si="810"/>
        <v>0</v>
      </c>
      <c r="AT25942">
        <f t="shared" si="811"/>
        <v>0</v>
      </c>
    </row>
    <row r="25943" spans="45:46" x14ac:dyDescent="0.25">
      <c r="AS25943">
        <f t="shared" si="810"/>
        <v>0</v>
      </c>
      <c r="AT25943">
        <f t="shared" si="811"/>
        <v>0</v>
      </c>
    </row>
    <row r="25944" spans="45:46" x14ac:dyDescent="0.25">
      <c r="AS25944">
        <f t="shared" si="810"/>
        <v>0</v>
      </c>
      <c r="AT25944">
        <f t="shared" si="811"/>
        <v>0</v>
      </c>
    </row>
    <row r="25945" spans="45:46" x14ac:dyDescent="0.25">
      <c r="AS25945">
        <f t="shared" si="810"/>
        <v>0</v>
      </c>
      <c r="AT25945">
        <f t="shared" si="811"/>
        <v>0</v>
      </c>
    </row>
    <row r="25946" spans="45:46" x14ac:dyDescent="0.25">
      <c r="AS25946">
        <f t="shared" si="810"/>
        <v>0</v>
      </c>
      <c r="AT25946">
        <f t="shared" si="811"/>
        <v>0</v>
      </c>
    </row>
    <row r="25947" spans="45:46" x14ac:dyDescent="0.25">
      <c r="AS25947">
        <f t="shared" si="810"/>
        <v>0</v>
      </c>
      <c r="AT25947">
        <f t="shared" si="811"/>
        <v>0</v>
      </c>
    </row>
    <row r="25948" spans="45:46" x14ac:dyDescent="0.25">
      <c r="AS25948">
        <f t="shared" si="810"/>
        <v>0</v>
      </c>
      <c r="AT25948">
        <f t="shared" si="811"/>
        <v>0</v>
      </c>
    </row>
    <row r="25949" spans="45:46" x14ac:dyDescent="0.25">
      <c r="AS25949">
        <f t="shared" si="810"/>
        <v>0</v>
      </c>
      <c r="AT25949">
        <f t="shared" si="811"/>
        <v>0</v>
      </c>
    </row>
    <row r="25950" spans="45:46" x14ac:dyDescent="0.25">
      <c r="AS25950">
        <f t="shared" si="810"/>
        <v>0</v>
      </c>
      <c r="AT25950">
        <f t="shared" si="811"/>
        <v>0</v>
      </c>
    </row>
    <row r="25951" spans="45:46" x14ac:dyDescent="0.25">
      <c r="AS25951">
        <f t="shared" si="810"/>
        <v>0</v>
      </c>
      <c r="AT25951">
        <f t="shared" si="811"/>
        <v>0</v>
      </c>
    </row>
    <row r="25952" spans="45:46" x14ac:dyDescent="0.25">
      <c r="AS25952">
        <f t="shared" si="810"/>
        <v>0</v>
      </c>
      <c r="AT25952">
        <f t="shared" si="811"/>
        <v>0</v>
      </c>
    </row>
    <row r="25953" spans="45:46" x14ac:dyDescent="0.25">
      <c r="AS25953">
        <f t="shared" si="810"/>
        <v>0</v>
      </c>
      <c r="AT25953">
        <f t="shared" si="811"/>
        <v>0</v>
      </c>
    </row>
    <row r="25954" spans="45:46" x14ac:dyDescent="0.25">
      <c r="AS25954">
        <f t="shared" si="810"/>
        <v>0</v>
      </c>
      <c r="AT25954">
        <f t="shared" si="811"/>
        <v>0</v>
      </c>
    </row>
    <row r="25955" spans="45:46" x14ac:dyDescent="0.25">
      <c r="AS25955">
        <f t="shared" si="810"/>
        <v>0</v>
      </c>
      <c r="AT25955">
        <f t="shared" si="811"/>
        <v>0</v>
      </c>
    </row>
    <row r="25956" spans="45:46" x14ac:dyDescent="0.25">
      <c r="AS25956">
        <f t="shared" si="810"/>
        <v>0</v>
      </c>
      <c r="AT25956">
        <f t="shared" si="811"/>
        <v>0</v>
      </c>
    </row>
    <row r="25957" spans="45:46" x14ac:dyDescent="0.25">
      <c r="AS25957">
        <f t="shared" si="810"/>
        <v>0</v>
      </c>
      <c r="AT25957">
        <f t="shared" si="811"/>
        <v>0</v>
      </c>
    </row>
    <row r="25958" spans="45:46" x14ac:dyDescent="0.25">
      <c r="AS25958">
        <f t="shared" si="810"/>
        <v>0</v>
      </c>
      <c r="AT25958">
        <f t="shared" si="811"/>
        <v>0</v>
      </c>
    </row>
    <row r="25959" spans="45:46" x14ac:dyDescent="0.25">
      <c r="AS25959">
        <f t="shared" si="810"/>
        <v>0</v>
      </c>
      <c r="AT25959">
        <f t="shared" si="811"/>
        <v>0</v>
      </c>
    </row>
    <row r="25960" spans="45:46" x14ac:dyDescent="0.25">
      <c r="AS25960">
        <f t="shared" si="810"/>
        <v>0</v>
      </c>
      <c r="AT25960">
        <f t="shared" si="811"/>
        <v>0</v>
      </c>
    </row>
    <row r="25961" spans="45:46" x14ac:dyDescent="0.25">
      <c r="AS25961">
        <f t="shared" si="810"/>
        <v>0</v>
      </c>
      <c r="AT25961">
        <f t="shared" si="811"/>
        <v>0</v>
      </c>
    </row>
    <row r="25962" spans="45:46" x14ac:dyDescent="0.25">
      <c r="AS25962">
        <f t="shared" si="810"/>
        <v>0</v>
      </c>
      <c r="AT25962">
        <f t="shared" si="811"/>
        <v>0</v>
      </c>
    </row>
    <row r="25963" spans="45:46" x14ac:dyDescent="0.25">
      <c r="AS25963">
        <f t="shared" si="810"/>
        <v>0</v>
      </c>
      <c r="AT25963">
        <f t="shared" si="811"/>
        <v>0</v>
      </c>
    </row>
    <row r="25964" spans="45:46" x14ac:dyDescent="0.25">
      <c r="AS25964">
        <f t="shared" si="810"/>
        <v>0</v>
      </c>
      <c r="AT25964">
        <f t="shared" si="811"/>
        <v>0</v>
      </c>
    </row>
    <row r="25965" spans="45:46" x14ac:dyDescent="0.25">
      <c r="AS25965">
        <f t="shared" si="810"/>
        <v>0</v>
      </c>
      <c r="AT25965">
        <f t="shared" si="811"/>
        <v>0</v>
      </c>
    </row>
    <row r="25966" spans="45:46" x14ac:dyDescent="0.25">
      <c r="AS25966">
        <f t="shared" si="810"/>
        <v>0</v>
      </c>
      <c r="AT25966">
        <f t="shared" si="811"/>
        <v>0</v>
      </c>
    </row>
    <row r="25967" spans="45:46" x14ac:dyDescent="0.25">
      <c r="AS25967">
        <f t="shared" si="810"/>
        <v>0</v>
      </c>
      <c r="AT25967">
        <f t="shared" si="811"/>
        <v>0</v>
      </c>
    </row>
    <row r="25968" spans="45:46" x14ac:dyDescent="0.25">
      <c r="AS25968">
        <f t="shared" si="810"/>
        <v>0</v>
      </c>
      <c r="AT25968">
        <f t="shared" si="811"/>
        <v>0</v>
      </c>
    </row>
    <row r="25969" spans="45:46" x14ac:dyDescent="0.25">
      <c r="AS25969">
        <f t="shared" si="810"/>
        <v>0</v>
      </c>
      <c r="AT25969">
        <f t="shared" si="811"/>
        <v>0</v>
      </c>
    </row>
    <row r="25970" spans="45:46" x14ac:dyDescent="0.25">
      <c r="AS25970">
        <f t="shared" si="810"/>
        <v>0</v>
      </c>
      <c r="AT25970">
        <f t="shared" si="811"/>
        <v>0</v>
      </c>
    </row>
    <row r="25971" spans="45:46" x14ac:dyDescent="0.25">
      <c r="AS25971">
        <f t="shared" si="810"/>
        <v>0</v>
      </c>
      <c r="AT25971">
        <f t="shared" si="811"/>
        <v>0</v>
      </c>
    </row>
    <row r="25972" spans="45:46" x14ac:dyDescent="0.25">
      <c r="AS25972">
        <f t="shared" si="810"/>
        <v>0</v>
      </c>
      <c r="AT25972">
        <f t="shared" si="811"/>
        <v>0</v>
      </c>
    </row>
    <row r="25973" spans="45:46" x14ac:dyDescent="0.25">
      <c r="AS25973">
        <f t="shared" si="810"/>
        <v>0</v>
      </c>
      <c r="AT25973">
        <f t="shared" si="811"/>
        <v>0</v>
      </c>
    </row>
    <row r="25974" spans="45:46" x14ac:dyDescent="0.25">
      <c r="AS25974">
        <f t="shared" si="810"/>
        <v>0</v>
      </c>
      <c r="AT25974">
        <f t="shared" si="811"/>
        <v>0</v>
      </c>
    </row>
    <row r="25975" spans="45:46" x14ac:dyDescent="0.25">
      <c r="AS25975">
        <f t="shared" si="810"/>
        <v>0</v>
      </c>
      <c r="AT25975">
        <f t="shared" si="811"/>
        <v>0</v>
      </c>
    </row>
    <row r="25976" spans="45:46" x14ac:dyDescent="0.25">
      <c r="AS25976">
        <f t="shared" si="810"/>
        <v>0</v>
      </c>
      <c r="AT25976">
        <f t="shared" si="811"/>
        <v>0</v>
      </c>
    </row>
    <row r="25977" spans="45:46" x14ac:dyDescent="0.25">
      <c r="AS25977">
        <f t="shared" si="810"/>
        <v>0</v>
      </c>
      <c r="AT25977">
        <f t="shared" si="811"/>
        <v>0</v>
      </c>
    </row>
    <row r="25978" spans="45:46" x14ac:dyDescent="0.25">
      <c r="AS25978">
        <f t="shared" si="810"/>
        <v>0</v>
      </c>
      <c r="AT25978">
        <f t="shared" si="811"/>
        <v>0</v>
      </c>
    </row>
    <row r="25979" spans="45:46" x14ac:dyDescent="0.25">
      <c r="AS25979">
        <f t="shared" si="810"/>
        <v>0</v>
      </c>
      <c r="AT25979">
        <f t="shared" si="811"/>
        <v>0</v>
      </c>
    </row>
    <row r="25980" spans="45:46" x14ac:dyDescent="0.25">
      <c r="AS25980">
        <f t="shared" si="810"/>
        <v>0</v>
      </c>
      <c r="AT25980">
        <f t="shared" si="811"/>
        <v>0</v>
      </c>
    </row>
    <row r="25981" spans="45:46" x14ac:dyDescent="0.25">
      <c r="AS25981">
        <f t="shared" si="810"/>
        <v>0</v>
      </c>
      <c r="AT25981">
        <f t="shared" si="811"/>
        <v>0</v>
      </c>
    </row>
    <row r="25982" spans="45:46" x14ac:dyDescent="0.25">
      <c r="AS25982">
        <f t="shared" si="810"/>
        <v>0</v>
      </c>
      <c r="AT25982">
        <f t="shared" si="811"/>
        <v>0</v>
      </c>
    </row>
    <row r="25983" spans="45:46" x14ac:dyDescent="0.25">
      <c r="AS25983">
        <f t="shared" si="810"/>
        <v>0</v>
      </c>
      <c r="AT25983">
        <f t="shared" si="811"/>
        <v>0</v>
      </c>
    </row>
    <row r="25984" spans="45:46" x14ac:dyDescent="0.25">
      <c r="AS25984">
        <f t="shared" si="810"/>
        <v>0</v>
      </c>
      <c r="AT25984">
        <f t="shared" si="811"/>
        <v>0</v>
      </c>
    </row>
    <row r="25985" spans="45:46" x14ac:dyDescent="0.25">
      <c r="AS25985">
        <f t="shared" si="810"/>
        <v>0</v>
      </c>
      <c r="AT25985">
        <f t="shared" si="811"/>
        <v>0</v>
      </c>
    </row>
    <row r="25986" spans="45:46" x14ac:dyDescent="0.25">
      <c r="AS25986">
        <f t="shared" si="810"/>
        <v>0</v>
      </c>
      <c r="AT25986">
        <f t="shared" si="811"/>
        <v>0</v>
      </c>
    </row>
    <row r="25987" spans="45:46" x14ac:dyDescent="0.25">
      <c r="AS25987">
        <f t="shared" ref="AS25987:AS26050" si="812">IF($A25987="",0,AVERAGE($A25987:$A26086))</f>
        <v>0</v>
      </c>
      <c r="AT25987">
        <f t="shared" ref="AT25987:AT26050" si="813">IF($A25987="",0,AVERAGE($A25987:$A26486))</f>
        <v>0</v>
      </c>
    </row>
    <row r="25988" spans="45:46" x14ac:dyDescent="0.25">
      <c r="AS25988">
        <f t="shared" si="812"/>
        <v>0</v>
      </c>
      <c r="AT25988">
        <f t="shared" si="813"/>
        <v>0</v>
      </c>
    </row>
    <row r="25989" spans="45:46" x14ac:dyDescent="0.25">
      <c r="AS25989">
        <f t="shared" si="812"/>
        <v>0</v>
      </c>
      <c r="AT25989">
        <f t="shared" si="813"/>
        <v>0</v>
      </c>
    </row>
    <row r="25990" spans="45:46" x14ac:dyDescent="0.25">
      <c r="AS25990">
        <f t="shared" si="812"/>
        <v>0</v>
      </c>
      <c r="AT25990">
        <f t="shared" si="813"/>
        <v>0</v>
      </c>
    </row>
    <row r="25991" spans="45:46" x14ac:dyDescent="0.25">
      <c r="AS25991">
        <f t="shared" si="812"/>
        <v>0</v>
      </c>
      <c r="AT25991">
        <f t="shared" si="813"/>
        <v>0</v>
      </c>
    </row>
    <row r="25992" spans="45:46" x14ac:dyDescent="0.25">
      <c r="AS25992">
        <f t="shared" si="812"/>
        <v>0</v>
      </c>
      <c r="AT25992">
        <f t="shared" si="813"/>
        <v>0</v>
      </c>
    </row>
    <row r="25993" spans="45:46" x14ac:dyDescent="0.25">
      <c r="AS25993">
        <f t="shared" si="812"/>
        <v>0</v>
      </c>
      <c r="AT25993">
        <f t="shared" si="813"/>
        <v>0</v>
      </c>
    </row>
    <row r="25994" spans="45:46" x14ac:dyDescent="0.25">
      <c r="AS25994">
        <f t="shared" si="812"/>
        <v>0</v>
      </c>
      <c r="AT25994">
        <f t="shared" si="813"/>
        <v>0</v>
      </c>
    </row>
    <row r="25995" spans="45:46" x14ac:dyDescent="0.25">
      <c r="AS25995">
        <f t="shared" si="812"/>
        <v>0</v>
      </c>
      <c r="AT25995">
        <f t="shared" si="813"/>
        <v>0</v>
      </c>
    </row>
    <row r="25996" spans="45:46" x14ac:dyDescent="0.25">
      <c r="AS25996">
        <f t="shared" si="812"/>
        <v>0</v>
      </c>
      <c r="AT25996">
        <f t="shared" si="813"/>
        <v>0</v>
      </c>
    </row>
    <row r="25997" spans="45:46" x14ac:dyDescent="0.25">
      <c r="AS25997">
        <f t="shared" si="812"/>
        <v>0</v>
      </c>
      <c r="AT25997">
        <f t="shared" si="813"/>
        <v>0</v>
      </c>
    </row>
    <row r="25998" spans="45:46" x14ac:dyDescent="0.25">
      <c r="AS25998">
        <f t="shared" si="812"/>
        <v>0</v>
      </c>
      <c r="AT25998">
        <f t="shared" si="813"/>
        <v>0</v>
      </c>
    </row>
    <row r="25999" spans="45:46" x14ac:dyDescent="0.25">
      <c r="AS25999">
        <f t="shared" si="812"/>
        <v>0</v>
      </c>
      <c r="AT25999">
        <f t="shared" si="813"/>
        <v>0</v>
      </c>
    </row>
    <row r="26000" spans="45:46" x14ac:dyDescent="0.25">
      <c r="AS26000">
        <f t="shared" si="812"/>
        <v>0</v>
      </c>
      <c r="AT26000">
        <f t="shared" si="813"/>
        <v>0</v>
      </c>
    </row>
    <row r="26001" spans="45:46" x14ac:dyDescent="0.25">
      <c r="AS26001">
        <f t="shared" si="812"/>
        <v>0</v>
      </c>
      <c r="AT26001">
        <f t="shared" si="813"/>
        <v>0</v>
      </c>
    </row>
    <row r="26002" spans="45:46" x14ac:dyDescent="0.25">
      <c r="AS26002">
        <f t="shared" si="812"/>
        <v>0</v>
      </c>
      <c r="AT26002">
        <f t="shared" si="813"/>
        <v>0</v>
      </c>
    </row>
    <row r="26003" spans="45:46" x14ac:dyDescent="0.25">
      <c r="AS26003">
        <f t="shared" si="812"/>
        <v>0</v>
      </c>
      <c r="AT26003">
        <f t="shared" si="813"/>
        <v>0</v>
      </c>
    </row>
    <row r="26004" spans="45:46" x14ac:dyDescent="0.25">
      <c r="AS26004">
        <f t="shared" si="812"/>
        <v>0</v>
      </c>
      <c r="AT26004">
        <f t="shared" si="813"/>
        <v>0</v>
      </c>
    </row>
    <row r="26005" spans="45:46" x14ac:dyDescent="0.25">
      <c r="AS26005">
        <f t="shared" si="812"/>
        <v>0</v>
      </c>
      <c r="AT26005">
        <f t="shared" si="813"/>
        <v>0</v>
      </c>
    </row>
    <row r="26006" spans="45:46" x14ac:dyDescent="0.25">
      <c r="AS26006">
        <f t="shared" si="812"/>
        <v>0</v>
      </c>
      <c r="AT26006">
        <f t="shared" si="813"/>
        <v>0</v>
      </c>
    </row>
    <row r="26007" spans="45:46" x14ac:dyDescent="0.25">
      <c r="AS26007">
        <f t="shared" si="812"/>
        <v>0</v>
      </c>
      <c r="AT26007">
        <f t="shared" si="813"/>
        <v>0</v>
      </c>
    </row>
    <row r="26008" spans="45:46" x14ac:dyDescent="0.25">
      <c r="AS26008">
        <f t="shared" si="812"/>
        <v>0</v>
      </c>
      <c r="AT26008">
        <f t="shared" si="813"/>
        <v>0</v>
      </c>
    </row>
    <row r="26009" spans="45:46" x14ac:dyDescent="0.25">
      <c r="AS26009">
        <f t="shared" si="812"/>
        <v>0</v>
      </c>
      <c r="AT26009">
        <f t="shared" si="813"/>
        <v>0</v>
      </c>
    </row>
    <row r="26010" spans="45:46" x14ac:dyDescent="0.25">
      <c r="AS26010">
        <f t="shared" si="812"/>
        <v>0</v>
      </c>
      <c r="AT26010">
        <f t="shared" si="813"/>
        <v>0</v>
      </c>
    </row>
    <row r="26011" spans="45:46" x14ac:dyDescent="0.25">
      <c r="AS26011">
        <f t="shared" si="812"/>
        <v>0</v>
      </c>
      <c r="AT26011">
        <f t="shared" si="813"/>
        <v>0</v>
      </c>
    </row>
    <row r="26012" spans="45:46" x14ac:dyDescent="0.25">
      <c r="AS26012">
        <f t="shared" si="812"/>
        <v>0</v>
      </c>
      <c r="AT26012">
        <f t="shared" si="813"/>
        <v>0</v>
      </c>
    </row>
    <row r="26013" spans="45:46" x14ac:dyDescent="0.25">
      <c r="AS26013">
        <f t="shared" si="812"/>
        <v>0</v>
      </c>
      <c r="AT26013">
        <f t="shared" si="813"/>
        <v>0</v>
      </c>
    </row>
    <row r="26014" spans="45:46" x14ac:dyDescent="0.25">
      <c r="AS26014">
        <f t="shared" si="812"/>
        <v>0</v>
      </c>
      <c r="AT26014">
        <f t="shared" si="813"/>
        <v>0</v>
      </c>
    </row>
    <row r="26015" spans="45:46" x14ac:dyDescent="0.25">
      <c r="AS26015">
        <f t="shared" si="812"/>
        <v>0</v>
      </c>
      <c r="AT26015">
        <f t="shared" si="813"/>
        <v>0</v>
      </c>
    </row>
    <row r="26016" spans="45:46" x14ac:dyDescent="0.25">
      <c r="AS26016">
        <f t="shared" si="812"/>
        <v>0</v>
      </c>
      <c r="AT26016">
        <f t="shared" si="813"/>
        <v>0</v>
      </c>
    </row>
    <row r="26017" spans="45:46" x14ac:dyDescent="0.25">
      <c r="AS26017">
        <f t="shared" si="812"/>
        <v>0</v>
      </c>
      <c r="AT26017">
        <f t="shared" si="813"/>
        <v>0</v>
      </c>
    </row>
    <row r="26018" spans="45:46" x14ac:dyDescent="0.25">
      <c r="AS26018">
        <f t="shared" si="812"/>
        <v>0</v>
      </c>
      <c r="AT26018">
        <f t="shared" si="813"/>
        <v>0</v>
      </c>
    </row>
    <row r="26019" spans="45:46" x14ac:dyDescent="0.25">
      <c r="AS26019">
        <f t="shared" si="812"/>
        <v>0</v>
      </c>
      <c r="AT26019">
        <f t="shared" si="813"/>
        <v>0</v>
      </c>
    </row>
    <row r="26020" spans="45:46" x14ac:dyDescent="0.25">
      <c r="AS26020">
        <f t="shared" si="812"/>
        <v>0</v>
      </c>
      <c r="AT26020">
        <f t="shared" si="813"/>
        <v>0</v>
      </c>
    </row>
    <row r="26021" spans="45:46" x14ac:dyDescent="0.25">
      <c r="AS26021">
        <f t="shared" si="812"/>
        <v>0</v>
      </c>
      <c r="AT26021">
        <f t="shared" si="813"/>
        <v>0</v>
      </c>
    </row>
    <row r="26022" spans="45:46" x14ac:dyDescent="0.25">
      <c r="AS26022">
        <f t="shared" si="812"/>
        <v>0</v>
      </c>
      <c r="AT26022">
        <f t="shared" si="813"/>
        <v>0</v>
      </c>
    </row>
    <row r="26023" spans="45:46" x14ac:dyDescent="0.25">
      <c r="AS26023">
        <f t="shared" si="812"/>
        <v>0</v>
      </c>
      <c r="AT26023">
        <f t="shared" si="813"/>
        <v>0</v>
      </c>
    </row>
    <row r="26024" spans="45:46" x14ac:dyDescent="0.25">
      <c r="AS26024">
        <f t="shared" si="812"/>
        <v>0</v>
      </c>
      <c r="AT26024">
        <f t="shared" si="813"/>
        <v>0</v>
      </c>
    </row>
    <row r="26025" spans="45:46" x14ac:dyDescent="0.25">
      <c r="AS26025">
        <f t="shared" si="812"/>
        <v>0</v>
      </c>
      <c r="AT26025">
        <f t="shared" si="813"/>
        <v>0</v>
      </c>
    </row>
    <row r="26026" spans="45:46" x14ac:dyDescent="0.25">
      <c r="AS26026">
        <f t="shared" si="812"/>
        <v>0</v>
      </c>
      <c r="AT26026">
        <f t="shared" si="813"/>
        <v>0</v>
      </c>
    </row>
    <row r="26027" spans="45:46" x14ac:dyDescent="0.25">
      <c r="AS26027">
        <f t="shared" si="812"/>
        <v>0</v>
      </c>
      <c r="AT26027">
        <f t="shared" si="813"/>
        <v>0</v>
      </c>
    </row>
    <row r="26028" spans="45:46" x14ac:dyDescent="0.25">
      <c r="AS26028">
        <f t="shared" si="812"/>
        <v>0</v>
      </c>
      <c r="AT26028">
        <f t="shared" si="813"/>
        <v>0</v>
      </c>
    </row>
    <row r="26029" spans="45:46" x14ac:dyDescent="0.25">
      <c r="AS26029">
        <f t="shared" si="812"/>
        <v>0</v>
      </c>
      <c r="AT26029">
        <f t="shared" si="813"/>
        <v>0</v>
      </c>
    </row>
    <row r="26030" spans="45:46" x14ac:dyDescent="0.25">
      <c r="AS26030">
        <f t="shared" si="812"/>
        <v>0</v>
      </c>
      <c r="AT26030">
        <f t="shared" si="813"/>
        <v>0</v>
      </c>
    </row>
    <row r="26031" spans="45:46" x14ac:dyDescent="0.25">
      <c r="AS26031">
        <f t="shared" si="812"/>
        <v>0</v>
      </c>
      <c r="AT26031">
        <f t="shared" si="813"/>
        <v>0</v>
      </c>
    </row>
    <row r="26032" spans="45:46" x14ac:dyDescent="0.25">
      <c r="AS26032">
        <f t="shared" si="812"/>
        <v>0</v>
      </c>
      <c r="AT26032">
        <f t="shared" si="813"/>
        <v>0</v>
      </c>
    </row>
    <row r="26033" spans="45:46" x14ac:dyDescent="0.25">
      <c r="AS26033">
        <f t="shared" si="812"/>
        <v>0</v>
      </c>
      <c r="AT26033">
        <f t="shared" si="813"/>
        <v>0</v>
      </c>
    </row>
    <row r="26034" spans="45:46" x14ac:dyDescent="0.25">
      <c r="AS26034">
        <f t="shared" si="812"/>
        <v>0</v>
      </c>
      <c r="AT26034">
        <f t="shared" si="813"/>
        <v>0</v>
      </c>
    </row>
    <row r="26035" spans="45:46" x14ac:dyDescent="0.25">
      <c r="AS26035">
        <f t="shared" si="812"/>
        <v>0</v>
      </c>
      <c r="AT26035">
        <f t="shared" si="813"/>
        <v>0</v>
      </c>
    </row>
    <row r="26036" spans="45:46" x14ac:dyDescent="0.25">
      <c r="AS26036">
        <f t="shared" si="812"/>
        <v>0</v>
      </c>
      <c r="AT26036">
        <f t="shared" si="813"/>
        <v>0</v>
      </c>
    </row>
    <row r="26037" spans="45:46" x14ac:dyDescent="0.25">
      <c r="AS26037">
        <f t="shared" si="812"/>
        <v>0</v>
      </c>
      <c r="AT26037">
        <f t="shared" si="813"/>
        <v>0</v>
      </c>
    </row>
    <row r="26038" spans="45:46" x14ac:dyDescent="0.25">
      <c r="AS26038">
        <f t="shared" si="812"/>
        <v>0</v>
      </c>
      <c r="AT26038">
        <f t="shared" si="813"/>
        <v>0</v>
      </c>
    </row>
    <row r="26039" spans="45:46" x14ac:dyDescent="0.25">
      <c r="AS26039">
        <f t="shared" si="812"/>
        <v>0</v>
      </c>
      <c r="AT26039">
        <f t="shared" si="813"/>
        <v>0</v>
      </c>
    </row>
    <row r="26040" spans="45:46" x14ac:dyDescent="0.25">
      <c r="AS26040">
        <f t="shared" si="812"/>
        <v>0</v>
      </c>
      <c r="AT26040">
        <f t="shared" si="813"/>
        <v>0</v>
      </c>
    </row>
    <row r="26041" spans="45:46" x14ac:dyDescent="0.25">
      <c r="AS26041">
        <f t="shared" si="812"/>
        <v>0</v>
      </c>
      <c r="AT26041">
        <f t="shared" si="813"/>
        <v>0</v>
      </c>
    </row>
    <row r="26042" spans="45:46" x14ac:dyDescent="0.25">
      <c r="AS26042">
        <f t="shared" si="812"/>
        <v>0</v>
      </c>
      <c r="AT26042">
        <f t="shared" si="813"/>
        <v>0</v>
      </c>
    </row>
    <row r="26043" spans="45:46" x14ac:dyDescent="0.25">
      <c r="AS26043">
        <f t="shared" si="812"/>
        <v>0</v>
      </c>
      <c r="AT26043">
        <f t="shared" si="813"/>
        <v>0</v>
      </c>
    </row>
    <row r="26044" spans="45:46" x14ac:dyDescent="0.25">
      <c r="AS26044">
        <f t="shared" si="812"/>
        <v>0</v>
      </c>
      <c r="AT26044">
        <f t="shared" si="813"/>
        <v>0</v>
      </c>
    </row>
    <row r="26045" spans="45:46" x14ac:dyDescent="0.25">
      <c r="AS26045">
        <f t="shared" si="812"/>
        <v>0</v>
      </c>
      <c r="AT26045">
        <f t="shared" si="813"/>
        <v>0</v>
      </c>
    </row>
    <row r="26046" spans="45:46" x14ac:dyDescent="0.25">
      <c r="AS26046">
        <f t="shared" si="812"/>
        <v>0</v>
      </c>
      <c r="AT26046">
        <f t="shared" si="813"/>
        <v>0</v>
      </c>
    </row>
    <row r="26047" spans="45:46" x14ac:dyDescent="0.25">
      <c r="AS26047">
        <f t="shared" si="812"/>
        <v>0</v>
      </c>
      <c r="AT26047">
        <f t="shared" si="813"/>
        <v>0</v>
      </c>
    </row>
    <row r="26048" spans="45:46" x14ac:dyDescent="0.25">
      <c r="AS26048">
        <f t="shared" si="812"/>
        <v>0</v>
      </c>
      <c r="AT26048">
        <f t="shared" si="813"/>
        <v>0</v>
      </c>
    </row>
    <row r="26049" spans="45:46" x14ac:dyDescent="0.25">
      <c r="AS26049">
        <f t="shared" si="812"/>
        <v>0</v>
      </c>
      <c r="AT26049">
        <f t="shared" si="813"/>
        <v>0</v>
      </c>
    </row>
    <row r="26050" spans="45:46" x14ac:dyDescent="0.25">
      <c r="AS26050">
        <f t="shared" si="812"/>
        <v>0</v>
      </c>
      <c r="AT26050">
        <f t="shared" si="813"/>
        <v>0</v>
      </c>
    </row>
    <row r="26051" spans="45:46" x14ac:dyDescent="0.25">
      <c r="AS26051">
        <f t="shared" ref="AS26051:AS26114" si="814">IF($A26051="",0,AVERAGE($A26051:$A26150))</f>
        <v>0</v>
      </c>
      <c r="AT26051">
        <f t="shared" ref="AT26051:AT26114" si="815">IF($A26051="",0,AVERAGE($A26051:$A26550))</f>
        <v>0</v>
      </c>
    </row>
    <row r="26052" spans="45:46" x14ac:dyDescent="0.25">
      <c r="AS26052">
        <f t="shared" si="814"/>
        <v>0</v>
      </c>
      <c r="AT26052">
        <f t="shared" si="815"/>
        <v>0</v>
      </c>
    </row>
    <row r="26053" spans="45:46" x14ac:dyDescent="0.25">
      <c r="AS26053">
        <f t="shared" si="814"/>
        <v>0</v>
      </c>
      <c r="AT26053">
        <f t="shared" si="815"/>
        <v>0</v>
      </c>
    </row>
    <row r="26054" spans="45:46" x14ac:dyDescent="0.25">
      <c r="AS26054">
        <f t="shared" si="814"/>
        <v>0</v>
      </c>
      <c r="AT26054">
        <f t="shared" si="815"/>
        <v>0</v>
      </c>
    </row>
    <row r="26055" spans="45:46" x14ac:dyDescent="0.25">
      <c r="AS26055">
        <f t="shared" si="814"/>
        <v>0</v>
      </c>
      <c r="AT26055">
        <f t="shared" si="815"/>
        <v>0</v>
      </c>
    </row>
    <row r="26056" spans="45:46" x14ac:dyDescent="0.25">
      <c r="AS26056">
        <f t="shared" si="814"/>
        <v>0</v>
      </c>
      <c r="AT26056">
        <f t="shared" si="815"/>
        <v>0</v>
      </c>
    </row>
    <row r="26057" spans="45:46" x14ac:dyDescent="0.25">
      <c r="AS26057">
        <f t="shared" si="814"/>
        <v>0</v>
      </c>
      <c r="AT26057">
        <f t="shared" si="815"/>
        <v>0</v>
      </c>
    </row>
    <row r="26058" spans="45:46" x14ac:dyDescent="0.25">
      <c r="AS26058">
        <f t="shared" si="814"/>
        <v>0</v>
      </c>
      <c r="AT26058">
        <f t="shared" si="815"/>
        <v>0</v>
      </c>
    </row>
    <row r="26059" spans="45:46" x14ac:dyDescent="0.25">
      <c r="AS26059">
        <f t="shared" si="814"/>
        <v>0</v>
      </c>
      <c r="AT26059">
        <f t="shared" si="815"/>
        <v>0</v>
      </c>
    </row>
    <row r="26060" spans="45:46" x14ac:dyDescent="0.25">
      <c r="AS26060">
        <f t="shared" si="814"/>
        <v>0</v>
      </c>
      <c r="AT26060">
        <f t="shared" si="815"/>
        <v>0</v>
      </c>
    </row>
    <row r="26061" spans="45:46" x14ac:dyDescent="0.25">
      <c r="AS26061">
        <f t="shared" si="814"/>
        <v>0</v>
      </c>
      <c r="AT26061">
        <f t="shared" si="815"/>
        <v>0</v>
      </c>
    </row>
    <row r="26062" spans="45:46" x14ac:dyDescent="0.25">
      <c r="AS26062">
        <f t="shared" si="814"/>
        <v>0</v>
      </c>
      <c r="AT26062">
        <f t="shared" si="815"/>
        <v>0</v>
      </c>
    </row>
    <row r="26063" spans="45:46" x14ac:dyDescent="0.25">
      <c r="AS26063">
        <f t="shared" si="814"/>
        <v>0</v>
      </c>
      <c r="AT26063">
        <f t="shared" si="815"/>
        <v>0</v>
      </c>
    </row>
    <row r="26064" spans="45:46" x14ac:dyDescent="0.25">
      <c r="AS26064">
        <f t="shared" si="814"/>
        <v>0</v>
      </c>
      <c r="AT26064">
        <f t="shared" si="815"/>
        <v>0</v>
      </c>
    </row>
    <row r="26065" spans="45:46" x14ac:dyDescent="0.25">
      <c r="AS26065">
        <f t="shared" si="814"/>
        <v>0</v>
      </c>
      <c r="AT26065">
        <f t="shared" si="815"/>
        <v>0</v>
      </c>
    </row>
    <row r="26066" spans="45:46" x14ac:dyDescent="0.25">
      <c r="AS26066">
        <f t="shared" si="814"/>
        <v>0</v>
      </c>
      <c r="AT26066">
        <f t="shared" si="815"/>
        <v>0</v>
      </c>
    </row>
    <row r="26067" spans="45:46" x14ac:dyDescent="0.25">
      <c r="AS26067">
        <f t="shared" si="814"/>
        <v>0</v>
      </c>
      <c r="AT26067">
        <f t="shared" si="815"/>
        <v>0</v>
      </c>
    </row>
    <row r="26068" spans="45:46" x14ac:dyDescent="0.25">
      <c r="AS26068">
        <f t="shared" si="814"/>
        <v>0</v>
      </c>
      <c r="AT26068">
        <f t="shared" si="815"/>
        <v>0</v>
      </c>
    </row>
    <row r="26069" spans="45:46" x14ac:dyDescent="0.25">
      <c r="AS26069">
        <f t="shared" si="814"/>
        <v>0</v>
      </c>
      <c r="AT26069">
        <f t="shared" si="815"/>
        <v>0</v>
      </c>
    </row>
    <row r="26070" spans="45:46" x14ac:dyDescent="0.25">
      <c r="AS26070">
        <f t="shared" si="814"/>
        <v>0</v>
      </c>
      <c r="AT26070">
        <f t="shared" si="815"/>
        <v>0</v>
      </c>
    </row>
    <row r="26071" spans="45:46" x14ac:dyDescent="0.25">
      <c r="AS26071">
        <f t="shared" si="814"/>
        <v>0</v>
      </c>
      <c r="AT26071">
        <f t="shared" si="815"/>
        <v>0</v>
      </c>
    </row>
    <row r="26072" spans="45:46" x14ac:dyDescent="0.25">
      <c r="AS26072">
        <f t="shared" si="814"/>
        <v>0</v>
      </c>
      <c r="AT26072">
        <f t="shared" si="815"/>
        <v>0</v>
      </c>
    </row>
    <row r="26073" spans="45:46" x14ac:dyDescent="0.25">
      <c r="AS26073">
        <f t="shared" si="814"/>
        <v>0</v>
      </c>
      <c r="AT26073">
        <f t="shared" si="815"/>
        <v>0</v>
      </c>
    </row>
    <row r="26074" spans="45:46" x14ac:dyDescent="0.25">
      <c r="AS26074">
        <f t="shared" si="814"/>
        <v>0</v>
      </c>
      <c r="AT26074">
        <f t="shared" si="815"/>
        <v>0</v>
      </c>
    </row>
    <row r="26075" spans="45:46" x14ac:dyDescent="0.25">
      <c r="AS26075">
        <f t="shared" si="814"/>
        <v>0</v>
      </c>
      <c r="AT26075">
        <f t="shared" si="815"/>
        <v>0</v>
      </c>
    </row>
    <row r="26076" spans="45:46" x14ac:dyDescent="0.25">
      <c r="AS26076">
        <f t="shared" si="814"/>
        <v>0</v>
      </c>
      <c r="AT26076">
        <f t="shared" si="815"/>
        <v>0</v>
      </c>
    </row>
    <row r="26077" spans="45:46" x14ac:dyDescent="0.25">
      <c r="AS26077">
        <f t="shared" si="814"/>
        <v>0</v>
      </c>
      <c r="AT26077">
        <f t="shared" si="815"/>
        <v>0</v>
      </c>
    </row>
    <row r="26078" spans="45:46" x14ac:dyDescent="0.25">
      <c r="AS26078">
        <f t="shared" si="814"/>
        <v>0</v>
      </c>
      <c r="AT26078">
        <f t="shared" si="815"/>
        <v>0</v>
      </c>
    </row>
    <row r="26079" spans="45:46" x14ac:dyDescent="0.25">
      <c r="AS26079">
        <f t="shared" si="814"/>
        <v>0</v>
      </c>
      <c r="AT26079">
        <f t="shared" si="815"/>
        <v>0</v>
      </c>
    </row>
    <row r="26080" spans="45:46" x14ac:dyDescent="0.25">
      <c r="AS26080">
        <f t="shared" si="814"/>
        <v>0</v>
      </c>
      <c r="AT26080">
        <f t="shared" si="815"/>
        <v>0</v>
      </c>
    </row>
    <row r="26081" spans="45:46" x14ac:dyDescent="0.25">
      <c r="AS26081">
        <f t="shared" si="814"/>
        <v>0</v>
      </c>
      <c r="AT26081">
        <f t="shared" si="815"/>
        <v>0</v>
      </c>
    </row>
    <row r="26082" spans="45:46" x14ac:dyDescent="0.25">
      <c r="AS26082">
        <f t="shared" si="814"/>
        <v>0</v>
      </c>
      <c r="AT26082">
        <f t="shared" si="815"/>
        <v>0</v>
      </c>
    </row>
    <row r="26083" spans="45:46" x14ac:dyDescent="0.25">
      <c r="AS26083">
        <f t="shared" si="814"/>
        <v>0</v>
      </c>
      <c r="AT26083">
        <f t="shared" si="815"/>
        <v>0</v>
      </c>
    </row>
    <row r="26084" spans="45:46" x14ac:dyDescent="0.25">
      <c r="AS26084">
        <f t="shared" si="814"/>
        <v>0</v>
      </c>
      <c r="AT26084">
        <f t="shared" si="815"/>
        <v>0</v>
      </c>
    </row>
    <row r="26085" spans="45:46" x14ac:dyDescent="0.25">
      <c r="AS26085">
        <f t="shared" si="814"/>
        <v>0</v>
      </c>
      <c r="AT26085">
        <f t="shared" si="815"/>
        <v>0</v>
      </c>
    </row>
    <row r="26086" spans="45:46" x14ac:dyDescent="0.25">
      <c r="AS26086">
        <f t="shared" si="814"/>
        <v>0</v>
      </c>
      <c r="AT26086">
        <f t="shared" si="815"/>
        <v>0</v>
      </c>
    </row>
    <row r="26087" spans="45:46" x14ac:dyDescent="0.25">
      <c r="AS26087">
        <f t="shared" si="814"/>
        <v>0</v>
      </c>
      <c r="AT26087">
        <f t="shared" si="815"/>
        <v>0</v>
      </c>
    </row>
    <row r="26088" spans="45:46" x14ac:dyDescent="0.25">
      <c r="AS26088">
        <f t="shared" si="814"/>
        <v>0</v>
      </c>
      <c r="AT26088">
        <f t="shared" si="815"/>
        <v>0</v>
      </c>
    </row>
    <row r="26089" spans="45:46" x14ac:dyDescent="0.25">
      <c r="AS26089">
        <f t="shared" si="814"/>
        <v>0</v>
      </c>
      <c r="AT26089">
        <f t="shared" si="815"/>
        <v>0</v>
      </c>
    </row>
    <row r="26090" spans="45:46" x14ac:dyDescent="0.25">
      <c r="AS26090">
        <f t="shared" si="814"/>
        <v>0</v>
      </c>
      <c r="AT26090">
        <f t="shared" si="815"/>
        <v>0</v>
      </c>
    </row>
    <row r="26091" spans="45:46" x14ac:dyDescent="0.25">
      <c r="AS26091">
        <f t="shared" si="814"/>
        <v>0</v>
      </c>
      <c r="AT26091">
        <f t="shared" si="815"/>
        <v>0</v>
      </c>
    </row>
    <row r="26092" spans="45:46" x14ac:dyDescent="0.25">
      <c r="AS26092">
        <f t="shared" si="814"/>
        <v>0</v>
      </c>
      <c r="AT26092">
        <f t="shared" si="815"/>
        <v>0</v>
      </c>
    </row>
    <row r="26093" spans="45:46" x14ac:dyDescent="0.25">
      <c r="AS26093">
        <f t="shared" si="814"/>
        <v>0</v>
      </c>
      <c r="AT26093">
        <f t="shared" si="815"/>
        <v>0</v>
      </c>
    </row>
    <row r="26094" spans="45:46" x14ac:dyDescent="0.25">
      <c r="AS26094">
        <f t="shared" si="814"/>
        <v>0</v>
      </c>
      <c r="AT26094">
        <f t="shared" si="815"/>
        <v>0</v>
      </c>
    </row>
    <row r="26095" spans="45:46" x14ac:dyDescent="0.25">
      <c r="AS26095">
        <f t="shared" si="814"/>
        <v>0</v>
      </c>
      <c r="AT26095">
        <f t="shared" si="815"/>
        <v>0</v>
      </c>
    </row>
    <row r="26096" spans="45:46" x14ac:dyDescent="0.25">
      <c r="AS26096">
        <f t="shared" si="814"/>
        <v>0</v>
      </c>
      <c r="AT26096">
        <f t="shared" si="815"/>
        <v>0</v>
      </c>
    </row>
    <row r="26097" spans="45:46" x14ac:dyDescent="0.25">
      <c r="AS26097">
        <f t="shared" si="814"/>
        <v>0</v>
      </c>
      <c r="AT26097">
        <f t="shared" si="815"/>
        <v>0</v>
      </c>
    </row>
    <row r="26098" spans="45:46" x14ac:dyDescent="0.25">
      <c r="AS26098">
        <f t="shared" si="814"/>
        <v>0</v>
      </c>
      <c r="AT26098">
        <f t="shared" si="815"/>
        <v>0</v>
      </c>
    </row>
    <row r="26099" spans="45:46" x14ac:dyDescent="0.25">
      <c r="AS26099">
        <f t="shared" si="814"/>
        <v>0</v>
      </c>
      <c r="AT26099">
        <f t="shared" si="815"/>
        <v>0</v>
      </c>
    </row>
    <row r="26100" spans="45:46" x14ac:dyDescent="0.25">
      <c r="AS26100">
        <f t="shared" si="814"/>
        <v>0</v>
      </c>
      <c r="AT26100">
        <f t="shared" si="815"/>
        <v>0</v>
      </c>
    </row>
    <row r="26101" spans="45:46" x14ac:dyDescent="0.25">
      <c r="AS26101">
        <f t="shared" si="814"/>
        <v>0</v>
      </c>
      <c r="AT26101">
        <f t="shared" si="815"/>
        <v>0</v>
      </c>
    </row>
    <row r="26102" spans="45:46" x14ac:dyDescent="0.25">
      <c r="AS26102">
        <f t="shared" si="814"/>
        <v>0</v>
      </c>
      <c r="AT26102">
        <f t="shared" si="815"/>
        <v>0</v>
      </c>
    </row>
    <row r="26103" spans="45:46" x14ac:dyDescent="0.25">
      <c r="AS26103">
        <f t="shared" si="814"/>
        <v>0</v>
      </c>
      <c r="AT26103">
        <f t="shared" si="815"/>
        <v>0</v>
      </c>
    </row>
    <row r="26104" spans="45:46" x14ac:dyDescent="0.25">
      <c r="AS26104">
        <f t="shared" si="814"/>
        <v>0</v>
      </c>
      <c r="AT26104">
        <f t="shared" si="815"/>
        <v>0</v>
      </c>
    </row>
    <row r="26105" spans="45:46" x14ac:dyDescent="0.25">
      <c r="AS26105">
        <f t="shared" si="814"/>
        <v>0</v>
      </c>
      <c r="AT26105">
        <f t="shared" si="815"/>
        <v>0</v>
      </c>
    </row>
    <row r="26106" spans="45:46" x14ac:dyDescent="0.25">
      <c r="AS26106">
        <f t="shared" si="814"/>
        <v>0</v>
      </c>
      <c r="AT26106">
        <f t="shared" si="815"/>
        <v>0</v>
      </c>
    </row>
    <row r="26107" spans="45:46" x14ac:dyDescent="0.25">
      <c r="AS26107">
        <f t="shared" si="814"/>
        <v>0</v>
      </c>
      <c r="AT26107">
        <f t="shared" si="815"/>
        <v>0</v>
      </c>
    </row>
    <row r="26108" spans="45:46" x14ac:dyDescent="0.25">
      <c r="AS26108">
        <f t="shared" si="814"/>
        <v>0</v>
      </c>
      <c r="AT26108">
        <f t="shared" si="815"/>
        <v>0</v>
      </c>
    </row>
    <row r="26109" spans="45:46" x14ac:dyDescent="0.25">
      <c r="AS26109">
        <f t="shared" si="814"/>
        <v>0</v>
      </c>
      <c r="AT26109">
        <f t="shared" si="815"/>
        <v>0</v>
      </c>
    </row>
    <row r="26110" spans="45:46" x14ac:dyDescent="0.25">
      <c r="AS26110">
        <f t="shared" si="814"/>
        <v>0</v>
      </c>
      <c r="AT26110">
        <f t="shared" si="815"/>
        <v>0</v>
      </c>
    </row>
    <row r="26111" spans="45:46" x14ac:dyDescent="0.25">
      <c r="AS26111">
        <f t="shared" si="814"/>
        <v>0</v>
      </c>
      <c r="AT26111">
        <f t="shared" si="815"/>
        <v>0</v>
      </c>
    </row>
    <row r="26112" spans="45:46" x14ac:dyDescent="0.25">
      <c r="AS26112">
        <f t="shared" si="814"/>
        <v>0</v>
      </c>
      <c r="AT26112">
        <f t="shared" si="815"/>
        <v>0</v>
      </c>
    </row>
    <row r="26113" spans="45:46" x14ac:dyDescent="0.25">
      <c r="AS26113">
        <f t="shared" si="814"/>
        <v>0</v>
      </c>
      <c r="AT26113">
        <f t="shared" si="815"/>
        <v>0</v>
      </c>
    </row>
    <row r="26114" spans="45:46" x14ac:dyDescent="0.25">
      <c r="AS26114">
        <f t="shared" si="814"/>
        <v>0</v>
      </c>
      <c r="AT26114">
        <f t="shared" si="815"/>
        <v>0</v>
      </c>
    </row>
    <row r="26115" spans="45:46" x14ac:dyDescent="0.25">
      <c r="AS26115">
        <f t="shared" ref="AS26115:AS26178" si="816">IF($A26115="",0,AVERAGE($A26115:$A26214))</f>
        <v>0</v>
      </c>
      <c r="AT26115">
        <f t="shared" ref="AT26115:AT26178" si="817">IF($A26115="",0,AVERAGE($A26115:$A26614))</f>
        <v>0</v>
      </c>
    </row>
    <row r="26116" spans="45:46" x14ac:dyDescent="0.25">
      <c r="AS26116">
        <f t="shared" si="816"/>
        <v>0</v>
      </c>
      <c r="AT26116">
        <f t="shared" si="817"/>
        <v>0</v>
      </c>
    </row>
    <row r="26117" spans="45:46" x14ac:dyDescent="0.25">
      <c r="AS26117">
        <f t="shared" si="816"/>
        <v>0</v>
      </c>
      <c r="AT26117">
        <f t="shared" si="817"/>
        <v>0</v>
      </c>
    </row>
    <row r="26118" spans="45:46" x14ac:dyDescent="0.25">
      <c r="AS26118">
        <f t="shared" si="816"/>
        <v>0</v>
      </c>
      <c r="AT26118">
        <f t="shared" si="817"/>
        <v>0</v>
      </c>
    </row>
    <row r="26119" spans="45:46" x14ac:dyDescent="0.25">
      <c r="AS26119">
        <f t="shared" si="816"/>
        <v>0</v>
      </c>
      <c r="AT26119">
        <f t="shared" si="817"/>
        <v>0</v>
      </c>
    </row>
    <row r="26120" spans="45:46" x14ac:dyDescent="0.25">
      <c r="AS26120">
        <f t="shared" si="816"/>
        <v>0</v>
      </c>
      <c r="AT26120">
        <f t="shared" si="817"/>
        <v>0</v>
      </c>
    </row>
    <row r="26121" spans="45:46" x14ac:dyDescent="0.25">
      <c r="AS26121">
        <f t="shared" si="816"/>
        <v>0</v>
      </c>
      <c r="AT26121">
        <f t="shared" si="817"/>
        <v>0</v>
      </c>
    </row>
    <row r="26122" spans="45:46" x14ac:dyDescent="0.25">
      <c r="AS26122">
        <f t="shared" si="816"/>
        <v>0</v>
      </c>
      <c r="AT26122">
        <f t="shared" si="817"/>
        <v>0</v>
      </c>
    </row>
    <row r="26123" spans="45:46" x14ac:dyDescent="0.25">
      <c r="AS26123">
        <f t="shared" si="816"/>
        <v>0</v>
      </c>
      <c r="AT26123">
        <f t="shared" si="817"/>
        <v>0</v>
      </c>
    </row>
    <row r="26124" spans="45:46" x14ac:dyDescent="0.25">
      <c r="AS26124">
        <f t="shared" si="816"/>
        <v>0</v>
      </c>
      <c r="AT26124">
        <f t="shared" si="817"/>
        <v>0</v>
      </c>
    </row>
    <row r="26125" spans="45:46" x14ac:dyDescent="0.25">
      <c r="AS26125">
        <f t="shared" si="816"/>
        <v>0</v>
      </c>
      <c r="AT26125">
        <f t="shared" si="817"/>
        <v>0</v>
      </c>
    </row>
    <row r="26126" spans="45:46" x14ac:dyDescent="0.25">
      <c r="AS26126">
        <f t="shared" si="816"/>
        <v>0</v>
      </c>
      <c r="AT26126">
        <f t="shared" si="817"/>
        <v>0</v>
      </c>
    </row>
    <row r="26127" spans="45:46" x14ac:dyDescent="0.25">
      <c r="AS26127">
        <f t="shared" si="816"/>
        <v>0</v>
      </c>
      <c r="AT26127">
        <f t="shared" si="817"/>
        <v>0</v>
      </c>
    </row>
    <row r="26128" spans="45:46" x14ac:dyDescent="0.25">
      <c r="AS26128">
        <f t="shared" si="816"/>
        <v>0</v>
      </c>
      <c r="AT26128">
        <f t="shared" si="817"/>
        <v>0</v>
      </c>
    </row>
    <row r="26129" spans="45:46" x14ac:dyDescent="0.25">
      <c r="AS26129">
        <f t="shared" si="816"/>
        <v>0</v>
      </c>
      <c r="AT26129">
        <f t="shared" si="817"/>
        <v>0</v>
      </c>
    </row>
    <row r="26130" spans="45:46" x14ac:dyDescent="0.25">
      <c r="AS26130">
        <f t="shared" si="816"/>
        <v>0</v>
      </c>
      <c r="AT26130">
        <f t="shared" si="817"/>
        <v>0</v>
      </c>
    </row>
    <row r="26131" spans="45:46" x14ac:dyDescent="0.25">
      <c r="AS26131">
        <f t="shared" si="816"/>
        <v>0</v>
      </c>
      <c r="AT26131">
        <f t="shared" si="817"/>
        <v>0</v>
      </c>
    </row>
    <row r="26132" spans="45:46" x14ac:dyDescent="0.25">
      <c r="AS26132">
        <f t="shared" si="816"/>
        <v>0</v>
      </c>
      <c r="AT26132">
        <f t="shared" si="817"/>
        <v>0</v>
      </c>
    </row>
    <row r="26133" spans="45:46" x14ac:dyDescent="0.25">
      <c r="AS26133">
        <f t="shared" si="816"/>
        <v>0</v>
      </c>
      <c r="AT26133">
        <f t="shared" si="817"/>
        <v>0</v>
      </c>
    </row>
    <row r="26134" spans="45:46" x14ac:dyDescent="0.25">
      <c r="AS26134">
        <f t="shared" si="816"/>
        <v>0</v>
      </c>
      <c r="AT26134">
        <f t="shared" si="817"/>
        <v>0</v>
      </c>
    </row>
    <row r="26135" spans="45:46" x14ac:dyDescent="0.25">
      <c r="AS26135">
        <f t="shared" si="816"/>
        <v>0</v>
      </c>
      <c r="AT26135">
        <f t="shared" si="817"/>
        <v>0</v>
      </c>
    </row>
    <row r="26136" spans="45:46" x14ac:dyDescent="0.25">
      <c r="AS26136">
        <f t="shared" si="816"/>
        <v>0</v>
      </c>
      <c r="AT26136">
        <f t="shared" si="817"/>
        <v>0</v>
      </c>
    </row>
    <row r="26137" spans="45:46" x14ac:dyDescent="0.25">
      <c r="AS26137">
        <f t="shared" si="816"/>
        <v>0</v>
      </c>
      <c r="AT26137">
        <f t="shared" si="817"/>
        <v>0</v>
      </c>
    </row>
    <row r="26138" spans="45:46" x14ac:dyDescent="0.25">
      <c r="AS26138">
        <f t="shared" si="816"/>
        <v>0</v>
      </c>
      <c r="AT26138">
        <f t="shared" si="817"/>
        <v>0</v>
      </c>
    </row>
    <row r="26139" spans="45:46" x14ac:dyDescent="0.25">
      <c r="AS26139">
        <f t="shared" si="816"/>
        <v>0</v>
      </c>
      <c r="AT26139">
        <f t="shared" si="817"/>
        <v>0</v>
      </c>
    </row>
    <row r="26140" spans="45:46" x14ac:dyDescent="0.25">
      <c r="AS26140">
        <f t="shared" si="816"/>
        <v>0</v>
      </c>
      <c r="AT26140">
        <f t="shared" si="817"/>
        <v>0</v>
      </c>
    </row>
    <row r="26141" spans="45:46" x14ac:dyDescent="0.25">
      <c r="AS26141">
        <f t="shared" si="816"/>
        <v>0</v>
      </c>
      <c r="AT26141">
        <f t="shared" si="817"/>
        <v>0</v>
      </c>
    </row>
    <row r="26142" spans="45:46" x14ac:dyDescent="0.25">
      <c r="AS26142">
        <f t="shared" si="816"/>
        <v>0</v>
      </c>
      <c r="AT26142">
        <f t="shared" si="817"/>
        <v>0</v>
      </c>
    </row>
    <row r="26143" spans="45:46" x14ac:dyDescent="0.25">
      <c r="AS26143">
        <f t="shared" si="816"/>
        <v>0</v>
      </c>
      <c r="AT26143">
        <f t="shared" si="817"/>
        <v>0</v>
      </c>
    </row>
    <row r="26144" spans="45:46" x14ac:dyDescent="0.25">
      <c r="AS26144">
        <f t="shared" si="816"/>
        <v>0</v>
      </c>
      <c r="AT26144">
        <f t="shared" si="817"/>
        <v>0</v>
      </c>
    </row>
    <row r="26145" spans="45:46" x14ac:dyDescent="0.25">
      <c r="AS26145">
        <f t="shared" si="816"/>
        <v>0</v>
      </c>
      <c r="AT26145">
        <f t="shared" si="817"/>
        <v>0</v>
      </c>
    </row>
    <row r="26146" spans="45:46" x14ac:dyDescent="0.25">
      <c r="AS26146">
        <f t="shared" si="816"/>
        <v>0</v>
      </c>
      <c r="AT26146">
        <f t="shared" si="817"/>
        <v>0</v>
      </c>
    </row>
    <row r="26147" spans="45:46" x14ac:dyDescent="0.25">
      <c r="AS26147">
        <f t="shared" si="816"/>
        <v>0</v>
      </c>
      <c r="AT26147">
        <f t="shared" si="817"/>
        <v>0</v>
      </c>
    </row>
    <row r="26148" spans="45:46" x14ac:dyDescent="0.25">
      <c r="AS26148">
        <f t="shared" si="816"/>
        <v>0</v>
      </c>
      <c r="AT26148">
        <f t="shared" si="817"/>
        <v>0</v>
      </c>
    </row>
    <row r="26149" spans="45:46" x14ac:dyDescent="0.25">
      <c r="AS26149">
        <f t="shared" si="816"/>
        <v>0</v>
      </c>
      <c r="AT26149">
        <f t="shared" si="817"/>
        <v>0</v>
      </c>
    </row>
    <row r="26150" spans="45:46" x14ac:dyDescent="0.25">
      <c r="AS26150">
        <f t="shared" si="816"/>
        <v>0</v>
      </c>
      <c r="AT26150">
        <f t="shared" si="817"/>
        <v>0</v>
      </c>
    </row>
    <row r="26151" spans="45:46" x14ac:dyDescent="0.25">
      <c r="AS26151">
        <f t="shared" si="816"/>
        <v>0</v>
      </c>
      <c r="AT26151">
        <f t="shared" si="817"/>
        <v>0</v>
      </c>
    </row>
    <row r="26152" spans="45:46" x14ac:dyDescent="0.25">
      <c r="AS26152">
        <f t="shared" si="816"/>
        <v>0</v>
      </c>
      <c r="AT26152">
        <f t="shared" si="817"/>
        <v>0</v>
      </c>
    </row>
    <row r="26153" spans="45:46" x14ac:dyDescent="0.25">
      <c r="AS26153">
        <f t="shared" si="816"/>
        <v>0</v>
      </c>
      <c r="AT26153">
        <f t="shared" si="817"/>
        <v>0</v>
      </c>
    </row>
    <row r="26154" spans="45:46" x14ac:dyDescent="0.25">
      <c r="AS26154">
        <f t="shared" si="816"/>
        <v>0</v>
      </c>
      <c r="AT26154">
        <f t="shared" si="817"/>
        <v>0</v>
      </c>
    </row>
    <row r="26155" spans="45:46" x14ac:dyDescent="0.25">
      <c r="AS26155">
        <f t="shared" si="816"/>
        <v>0</v>
      </c>
      <c r="AT26155">
        <f t="shared" si="817"/>
        <v>0</v>
      </c>
    </row>
    <row r="26156" spans="45:46" x14ac:dyDescent="0.25">
      <c r="AS26156">
        <f t="shared" si="816"/>
        <v>0</v>
      </c>
      <c r="AT26156">
        <f t="shared" si="817"/>
        <v>0</v>
      </c>
    </row>
    <row r="26157" spans="45:46" x14ac:dyDescent="0.25">
      <c r="AS26157">
        <f t="shared" si="816"/>
        <v>0</v>
      </c>
      <c r="AT26157">
        <f t="shared" si="817"/>
        <v>0</v>
      </c>
    </row>
    <row r="26158" spans="45:46" x14ac:dyDescent="0.25">
      <c r="AS26158">
        <f t="shared" si="816"/>
        <v>0</v>
      </c>
      <c r="AT26158">
        <f t="shared" si="817"/>
        <v>0</v>
      </c>
    </row>
    <row r="26159" spans="45:46" x14ac:dyDescent="0.25">
      <c r="AS26159">
        <f t="shared" si="816"/>
        <v>0</v>
      </c>
      <c r="AT26159">
        <f t="shared" si="817"/>
        <v>0</v>
      </c>
    </row>
    <row r="26160" spans="45:46" x14ac:dyDescent="0.25">
      <c r="AS26160">
        <f t="shared" si="816"/>
        <v>0</v>
      </c>
      <c r="AT26160">
        <f t="shared" si="817"/>
        <v>0</v>
      </c>
    </row>
    <row r="26161" spans="45:46" x14ac:dyDescent="0.25">
      <c r="AS26161">
        <f t="shared" si="816"/>
        <v>0</v>
      </c>
      <c r="AT26161">
        <f t="shared" si="817"/>
        <v>0</v>
      </c>
    </row>
    <row r="26162" spans="45:46" x14ac:dyDescent="0.25">
      <c r="AS26162">
        <f t="shared" si="816"/>
        <v>0</v>
      </c>
      <c r="AT26162">
        <f t="shared" si="817"/>
        <v>0</v>
      </c>
    </row>
    <row r="26163" spans="45:46" x14ac:dyDescent="0.25">
      <c r="AS26163">
        <f t="shared" si="816"/>
        <v>0</v>
      </c>
      <c r="AT26163">
        <f t="shared" si="817"/>
        <v>0</v>
      </c>
    </row>
    <row r="26164" spans="45:46" x14ac:dyDescent="0.25">
      <c r="AS26164">
        <f t="shared" si="816"/>
        <v>0</v>
      </c>
      <c r="AT26164">
        <f t="shared" si="817"/>
        <v>0</v>
      </c>
    </row>
    <row r="26165" spans="45:46" x14ac:dyDescent="0.25">
      <c r="AS26165">
        <f t="shared" si="816"/>
        <v>0</v>
      </c>
      <c r="AT26165">
        <f t="shared" si="817"/>
        <v>0</v>
      </c>
    </row>
    <row r="26166" spans="45:46" x14ac:dyDescent="0.25">
      <c r="AS26166">
        <f t="shared" si="816"/>
        <v>0</v>
      </c>
      <c r="AT26166">
        <f t="shared" si="817"/>
        <v>0</v>
      </c>
    </row>
    <row r="26167" spans="45:46" x14ac:dyDescent="0.25">
      <c r="AS26167">
        <f t="shared" si="816"/>
        <v>0</v>
      </c>
      <c r="AT26167">
        <f t="shared" si="817"/>
        <v>0</v>
      </c>
    </row>
    <row r="26168" spans="45:46" x14ac:dyDescent="0.25">
      <c r="AS26168">
        <f t="shared" si="816"/>
        <v>0</v>
      </c>
      <c r="AT26168">
        <f t="shared" si="817"/>
        <v>0</v>
      </c>
    </row>
    <row r="26169" spans="45:46" x14ac:dyDescent="0.25">
      <c r="AS26169">
        <f t="shared" si="816"/>
        <v>0</v>
      </c>
      <c r="AT26169">
        <f t="shared" si="817"/>
        <v>0</v>
      </c>
    </row>
    <row r="26170" spans="45:46" x14ac:dyDescent="0.25">
      <c r="AS26170">
        <f t="shared" si="816"/>
        <v>0</v>
      </c>
      <c r="AT26170">
        <f t="shared" si="817"/>
        <v>0</v>
      </c>
    </row>
    <row r="26171" spans="45:46" x14ac:dyDescent="0.25">
      <c r="AS26171">
        <f t="shared" si="816"/>
        <v>0</v>
      </c>
      <c r="AT26171">
        <f t="shared" si="817"/>
        <v>0</v>
      </c>
    </row>
    <row r="26172" spans="45:46" x14ac:dyDescent="0.25">
      <c r="AS26172">
        <f t="shared" si="816"/>
        <v>0</v>
      </c>
      <c r="AT26172">
        <f t="shared" si="817"/>
        <v>0</v>
      </c>
    </row>
    <row r="26173" spans="45:46" x14ac:dyDescent="0.25">
      <c r="AS26173">
        <f t="shared" si="816"/>
        <v>0</v>
      </c>
      <c r="AT26173">
        <f t="shared" si="817"/>
        <v>0</v>
      </c>
    </row>
    <row r="26174" spans="45:46" x14ac:dyDescent="0.25">
      <c r="AS26174">
        <f t="shared" si="816"/>
        <v>0</v>
      </c>
      <c r="AT26174">
        <f t="shared" si="817"/>
        <v>0</v>
      </c>
    </row>
    <row r="26175" spans="45:46" x14ac:dyDescent="0.25">
      <c r="AS26175">
        <f t="shared" si="816"/>
        <v>0</v>
      </c>
      <c r="AT26175">
        <f t="shared" si="817"/>
        <v>0</v>
      </c>
    </row>
    <row r="26176" spans="45:46" x14ac:dyDescent="0.25">
      <c r="AS26176">
        <f t="shared" si="816"/>
        <v>0</v>
      </c>
      <c r="AT26176">
        <f t="shared" si="817"/>
        <v>0</v>
      </c>
    </row>
    <row r="26177" spans="45:46" x14ac:dyDescent="0.25">
      <c r="AS26177">
        <f t="shared" si="816"/>
        <v>0</v>
      </c>
      <c r="AT26177">
        <f t="shared" si="817"/>
        <v>0</v>
      </c>
    </row>
    <row r="26178" spans="45:46" x14ac:dyDescent="0.25">
      <c r="AS26178">
        <f t="shared" si="816"/>
        <v>0</v>
      </c>
      <c r="AT26178">
        <f t="shared" si="817"/>
        <v>0</v>
      </c>
    </row>
    <row r="26179" spans="45:46" x14ac:dyDescent="0.25">
      <c r="AS26179">
        <f t="shared" ref="AS26179:AS26242" si="818">IF($A26179="",0,AVERAGE($A26179:$A26278))</f>
        <v>0</v>
      </c>
      <c r="AT26179">
        <f t="shared" ref="AT26179:AT26242" si="819">IF($A26179="",0,AVERAGE($A26179:$A26678))</f>
        <v>0</v>
      </c>
    </row>
    <row r="26180" spans="45:46" x14ac:dyDescent="0.25">
      <c r="AS26180">
        <f t="shared" si="818"/>
        <v>0</v>
      </c>
      <c r="AT26180">
        <f t="shared" si="819"/>
        <v>0</v>
      </c>
    </row>
    <row r="26181" spans="45:46" x14ac:dyDescent="0.25">
      <c r="AS26181">
        <f t="shared" si="818"/>
        <v>0</v>
      </c>
      <c r="AT26181">
        <f t="shared" si="819"/>
        <v>0</v>
      </c>
    </row>
    <row r="26182" spans="45:46" x14ac:dyDescent="0.25">
      <c r="AS26182">
        <f t="shared" si="818"/>
        <v>0</v>
      </c>
      <c r="AT26182">
        <f t="shared" si="819"/>
        <v>0</v>
      </c>
    </row>
    <row r="26183" spans="45:46" x14ac:dyDescent="0.25">
      <c r="AS26183">
        <f t="shared" si="818"/>
        <v>0</v>
      </c>
      <c r="AT26183">
        <f t="shared" si="819"/>
        <v>0</v>
      </c>
    </row>
    <row r="26184" spans="45:46" x14ac:dyDescent="0.25">
      <c r="AS26184">
        <f t="shared" si="818"/>
        <v>0</v>
      </c>
      <c r="AT26184">
        <f t="shared" si="819"/>
        <v>0</v>
      </c>
    </row>
    <row r="26185" spans="45:46" x14ac:dyDescent="0.25">
      <c r="AS26185">
        <f t="shared" si="818"/>
        <v>0</v>
      </c>
      <c r="AT26185">
        <f t="shared" si="819"/>
        <v>0</v>
      </c>
    </row>
    <row r="26186" spans="45:46" x14ac:dyDescent="0.25">
      <c r="AS26186">
        <f t="shared" si="818"/>
        <v>0</v>
      </c>
      <c r="AT26186">
        <f t="shared" si="819"/>
        <v>0</v>
      </c>
    </row>
    <row r="26187" spans="45:46" x14ac:dyDescent="0.25">
      <c r="AS26187">
        <f t="shared" si="818"/>
        <v>0</v>
      </c>
      <c r="AT26187">
        <f t="shared" si="819"/>
        <v>0</v>
      </c>
    </row>
    <row r="26188" spans="45:46" x14ac:dyDescent="0.25">
      <c r="AS26188">
        <f t="shared" si="818"/>
        <v>0</v>
      </c>
      <c r="AT26188">
        <f t="shared" si="819"/>
        <v>0</v>
      </c>
    </row>
    <row r="26189" spans="45:46" x14ac:dyDescent="0.25">
      <c r="AS26189">
        <f t="shared" si="818"/>
        <v>0</v>
      </c>
      <c r="AT26189">
        <f t="shared" si="819"/>
        <v>0</v>
      </c>
    </row>
    <row r="26190" spans="45:46" x14ac:dyDescent="0.25">
      <c r="AS26190">
        <f t="shared" si="818"/>
        <v>0</v>
      </c>
      <c r="AT26190">
        <f t="shared" si="819"/>
        <v>0</v>
      </c>
    </row>
    <row r="26191" spans="45:46" x14ac:dyDescent="0.25">
      <c r="AS26191">
        <f t="shared" si="818"/>
        <v>0</v>
      </c>
      <c r="AT26191">
        <f t="shared" si="819"/>
        <v>0</v>
      </c>
    </row>
    <row r="26192" spans="45:46" x14ac:dyDescent="0.25">
      <c r="AS26192">
        <f t="shared" si="818"/>
        <v>0</v>
      </c>
      <c r="AT26192">
        <f t="shared" si="819"/>
        <v>0</v>
      </c>
    </row>
    <row r="26193" spans="45:46" x14ac:dyDescent="0.25">
      <c r="AS26193">
        <f t="shared" si="818"/>
        <v>0</v>
      </c>
      <c r="AT26193">
        <f t="shared" si="819"/>
        <v>0</v>
      </c>
    </row>
    <row r="26194" spans="45:46" x14ac:dyDescent="0.25">
      <c r="AS26194">
        <f t="shared" si="818"/>
        <v>0</v>
      </c>
      <c r="AT26194">
        <f t="shared" si="819"/>
        <v>0</v>
      </c>
    </row>
    <row r="26195" spans="45:46" x14ac:dyDescent="0.25">
      <c r="AS26195">
        <f t="shared" si="818"/>
        <v>0</v>
      </c>
      <c r="AT26195">
        <f t="shared" si="819"/>
        <v>0</v>
      </c>
    </row>
    <row r="26196" spans="45:46" x14ac:dyDescent="0.25">
      <c r="AS26196">
        <f t="shared" si="818"/>
        <v>0</v>
      </c>
      <c r="AT26196">
        <f t="shared" si="819"/>
        <v>0</v>
      </c>
    </row>
    <row r="26197" spans="45:46" x14ac:dyDescent="0.25">
      <c r="AS26197">
        <f t="shared" si="818"/>
        <v>0</v>
      </c>
      <c r="AT26197">
        <f t="shared" si="819"/>
        <v>0</v>
      </c>
    </row>
    <row r="26198" spans="45:46" x14ac:dyDescent="0.25">
      <c r="AS26198">
        <f t="shared" si="818"/>
        <v>0</v>
      </c>
      <c r="AT26198">
        <f t="shared" si="819"/>
        <v>0</v>
      </c>
    </row>
    <row r="26199" spans="45:46" x14ac:dyDescent="0.25">
      <c r="AS26199">
        <f t="shared" si="818"/>
        <v>0</v>
      </c>
      <c r="AT26199">
        <f t="shared" si="819"/>
        <v>0</v>
      </c>
    </row>
    <row r="26200" spans="45:46" x14ac:dyDescent="0.25">
      <c r="AS26200">
        <f t="shared" si="818"/>
        <v>0</v>
      </c>
      <c r="AT26200">
        <f t="shared" si="819"/>
        <v>0</v>
      </c>
    </row>
    <row r="26201" spans="45:46" x14ac:dyDescent="0.25">
      <c r="AS26201">
        <f t="shared" si="818"/>
        <v>0</v>
      </c>
      <c r="AT26201">
        <f t="shared" si="819"/>
        <v>0</v>
      </c>
    </row>
    <row r="26202" spans="45:46" x14ac:dyDescent="0.25">
      <c r="AS26202">
        <f t="shared" si="818"/>
        <v>0</v>
      </c>
      <c r="AT26202">
        <f t="shared" si="819"/>
        <v>0</v>
      </c>
    </row>
    <row r="26203" spans="45:46" x14ac:dyDescent="0.25">
      <c r="AS26203">
        <f t="shared" si="818"/>
        <v>0</v>
      </c>
      <c r="AT26203">
        <f t="shared" si="819"/>
        <v>0</v>
      </c>
    </row>
    <row r="26204" spans="45:46" x14ac:dyDescent="0.25">
      <c r="AS26204">
        <f t="shared" si="818"/>
        <v>0</v>
      </c>
      <c r="AT26204">
        <f t="shared" si="819"/>
        <v>0</v>
      </c>
    </row>
    <row r="26205" spans="45:46" x14ac:dyDescent="0.25">
      <c r="AS26205">
        <f t="shared" si="818"/>
        <v>0</v>
      </c>
      <c r="AT26205">
        <f t="shared" si="819"/>
        <v>0</v>
      </c>
    </row>
    <row r="26206" spans="45:46" x14ac:dyDescent="0.25">
      <c r="AS26206">
        <f t="shared" si="818"/>
        <v>0</v>
      </c>
      <c r="AT26206">
        <f t="shared" si="819"/>
        <v>0</v>
      </c>
    </row>
    <row r="26207" spans="45:46" x14ac:dyDescent="0.25">
      <c r="AS26207">
        <f t="shared" si="818"/>
        <v>0</v>
      </c>
      <c r="AT26207">
        <f t="shared" si="819"/>
        <v>0</v>
      </c>
    </row>
    <row r="26208" spans="45:46" x14ac:dyDescent="0.25">
      <c r="AS26208">
        <f t="shared" si="818"/>
        <v>0</v>
      </c>
      <c r="AT26208">
        <f t="shared" si="819"/>
        <v>0</v>
      </c>
    </row>
    <row r="26209" spans="45:46" x14ac:dyDescent="0.25">
      <c r="AS26209">
        <f t="shared" si="818"/>
        <v>0</v>
      </c>
      <c r="AT26209">
        <f t="shared" si="819"/>
        <v>0</v>
      </c>
    </row>
    <row r="26210" spans="45:46" x14ac:dyDescent="0.25">
      <c r="AS26210">
        <f t="shared" si="818"/>
        <v>0</v>
      </c>
      <c r="AT26210">
        <f t="shared" si="819"/>
        <v>0</v>
      </c>
    </row>
    <row r="26211" spans="45:46" x14ac:dyDescent="0.25">
      <c r="AS26211">
        <f t="shared" si="818"/>
        <v>0</v>
      </c>
      <c r="AT26211">
        <f t="shared" si="819"/>
        <v>0</v>
      </c>
    </row>
    <row r="26212" spans="45:46" x14ac:dyDescent="0.25">
      <c r="AS26212">
        <f t="shared" si="818"/>
        <v>0</v>
      </c>
      <c r="AT26212">
        <f t="shared" si="819"/>
        <v>0</v>
      </c>
    </row>
    <row r="26213" spans="45:46" x14ac:dyDescent="0.25">
      <c r="AS26213">
        <f t="shared" si="818"/>
        <v>0</v>
      </c>
      <c r="AT26213">
        <f t="shared" si="819"/>
        <v>0</v>
      </c>
    </row>
    <row r="26214" spans="45:46" x14ac:dyDescent="0.25">
      <c r="AS26214">
        <f t="shared" si="818"/>
        <v>0</v>
      </c>
      <c r="AT26214">
        <f t="shared" si="819"/>
        <v>0</v>
      </c>
    </row>
    <row r="26215" spans="45:46" x14ac:dyDescent="0.25">
      <c r="AS26215">
        <f t="shared" si="818"/>
        <v>0</v>
      </c>
      <c r="AT26215">
        <f t="shared" si="819"/>
        <v>0</v>
      </c>
    </row>
    <row r="26216" spans="45:46" x14ac:dyDescent="0.25">
      <c r="AS26216">
        <f t="shared" si="818"/>
        <v>0</v>
      </c>
      <c r="AT26216">
        <f t="shared" si="819"/>
        <v>0</v>
      </c>
    </row>
    <row r="26217" spans="45:46" x14ac:dyDescent="0.25">
      <c r="AS26217">
        <f t="shared" si="818"/>
        <v>0</v>
      </c>
      <c r="AT26217">
        <f t="shared" si="819"/>
        <v>0</v>
      </c>
    </row>
    <row r="26218" spans="45:46" x14ac:dyDescent="0.25">
      <c r="AS26218">
        <f t="shared" si="818"/>
        <v>0</v>
      </c>
      <c r="AT26218">
        <f t="shared" si="819"/>
        <v>0</v>
      </c>
    </row>
    <row r="26219" spans="45:46" x14ac:dyDescent="0.25">
      <c r="AS26219">
        <f t="shared" si="818"/>
        <v>0</v>
      </c>
      <c r="AT26219">
        <f t="shared" si="819"/>
        <v>0</v>
      </c>
    </row>
    <row r="26220" spans="45:46" x14ac:dyDescent="0.25">
      <c r="AS26220">
        <f t="shared" si="818"/>
        <v>0</v>
      </c>
      <c r="AT26220">
        <f t="shared" si="819"/>
        <v>0</v>
      </c>
    </row>
    <row r="26221" spans="45:46" x14ac:dyDescent="0.25">
      <c r="AS26221">
        <f t="shared" si="818"/>
        <v>0</v>
      </c>
      <c r="AT26221">
        <f t="shared" si="819"/>
        <v>0</v>
      </c>
    </row>
    <row r="26222" spans="45:46" x14ac:dyDescent="0.25">
      <c r="AS26222">
        <f t="shared" si="818"/>
        <v>0</v>
      </c>
      <c r="AT26222">
        <f t="shared" si="819"/>
        <v>0</v>
      </c>
    </row>
    <row r="26223" spans="45:46" x14ac:dyDescent="0.25">
      <c r="AS26223">
        <f t="shared" si="818"/>
        <v>0</v>
      </c>
      <c r="AT26223">
        <f t="shared" si="819"/>
        <v>0</v>
      </c>
    </row>
    <row r="26224" spans="45:46" x14ac:dyDescent="0.25">
      <c r="AS26224">
        <f t="shared" si="818"/>
        <v>0</v>
      </c>
      <c r="AT26224">
        <f t="shared" si="819"/>
        <v>0</v>
      </c>
    </row>
    <row r="26225" spans="45:46" x14ac:dyDescent="0.25">
      <c r="AS26225">
        <f t="shared" si="818"/>
        <v>0</v>
      </c>
      <c r="AT26225">
        <f t="shared" si="819"/>
        <v>0</v>
      </c>
    </row>
    <row r="26226" spans="45:46" x14ac:dyDescent="0.25">
      <c r="AS26226">
        <f t="shared" si="818"/>
        <v>0</v>
      </c>
      <c r="AT26226">
        <f t="shared" si="819"/>
        <v>0</v>
      </c>
    </row>
    <row r="26227" spans="45:46" x14ac:dyDescent="0.25">
      <c r="AS26227">
        <f t="shared" si="818"/>
        <v>0</v>
      </c>
      <c r="AT26227">
        <f t="shared" si="819"/>
        <v>0</v>
      </c>
    </row>
    <row r="26228" spans="45:46" x14ac:dyDescent="0.25">
      <c r="AS26228">
        <f t="shared" si="818"/>
        <v>0</v>
      </c>
      <c r="AT26228">
        <f t="shared" si="819"/>
        <v>0</v>
      </c>
    </row>
    <row r="26229" spans="45:46" x14ac:dyDescent="0.25">
      <c r="AS26229">
        <f t="shared" si="818"/>
        <v>0</v>
      </c>
      <c r="AT26229">
        <f t="shared" si="819"/>
        <v>0</v>
      </c>
    </row>
    <row r="26230" spans="45:46" x14ac:dyDescent="0.25">
      <c r="AS26230">
        <f t="shared" si="818"/>
        <v>0</v>
      </c>
      <c r="AT26230">
        <f t="shared" si="819"/>
        <v>0</v>
      </c>
    </row>
    <row r="26231" spans="45:46" x14ac:dyDescent="0.25">
      <c r="AS26231">
        <f t="shared" si="818"/>
        <v>0</v>
      </c>
      <c r="AT26231">
        <f t="shared" si="819"/>
        <v>0</v>
      </c>
    </row>
    <row r="26232" spans="45:46" x14ac:dyDescent="0.25">
      <c r="AS26232">
        <f t="shared" si="818"/>
        <v>0</v>
      </c>
      <c r="AT26232">
        <f t="shared" si="819"/>
        <v>0</v>
      </c>
    </row>
    <row r="26233" spans="45:46" x14ac:dyDescent="0.25">
      <c r="AS26233">
        <f t="shared" si="818"/>
        <v>0</v>
      </c>
      <c r="AT26233">
        <f t="shared" si="819"/>
        <v>0</v>
      </c>
    </row>
    <row r="26234" spans="45:46" x14ac:dyDescent="0.25">
      <c r="AS26234">
        <f t="shared" si="818"/>
        <v>0</v>
      </c>
      <c r="AT26234">
        <f t="shared" si="819"/>
        <v>0</v>
      </c>
    </row>
    <row r="26235" spans="45:46" x14ac:dyDescent="0.25">
      <c r="AS26235">
        <f t="shared" si="818"/>
        <v>0</v>
      </c>
      <c r="AT26235">
        <f t="shared" si="819"/>
        <v>0</v>
      </c>
    </row>
    <row r="26236" spans="45:46" x14ac:dyDescent="0.25">
      <c r="AS26236">
        <f t="shared" si="818"/>
        <v>0</v>
      </c>
      <c r="AT26236">
        <f t="shared" si="819"/>
        <v>0</v>
      </c>
    </row>
    <row r="26237" spans="45:46" x14ac:dyDescent="0.25">
      <c r="AS26237">
        <f t="shared" si="818"/>
        <v>0</v>
      </c>
      <c r="AT26237">
        <f t="shared" si="819"/>
        <v>0</v>
      </c>
    </row>
    <row r="26238" spans="45:46" x14ac:dyDescent="0.25">
      <c r="AS26238">
        <f t="shared" si="818"/>
        <v>0</v>
      </c>
      <c r="AT26238">
        <f t="shared" si="819"/>
        <v>0</v>
      </c>
    </row>
    <row r="26239" spans="45:46" x14ac:dyDescent="0.25">
      <c r="AS26239">
        <f t="shared" si="818"/>
        <v>0</v>
      </c>
      <c r="AT26239">
        <f t="shared" si="819"/>
        <v>0</v>
      </c>
    </row>
    <row r="26240" spans="45:46" x14ac:dyDescent="0.25">
      <c r="AS26240">
        <f t="shared" si="818"/>
        <v>0</v>
      </c>
      <c r="AT26240">
        <f t="shared" si="819"/>
        <v>0</v>
      </c>
    </row>
    <row r="26241" spans="45:46" x14ac:dyDescent="0.25">
      <c r="AS26241">
        <f t="shared" si="818"/>
        <v>0</v>
      </c>
      <c r="AT26241">
        <f t="shared" si="819"/>
        <v>0</v>
      </c>
    </row>
    <row r="26242" spans="45:46" x14ac:dyDescent="0.25">
      <c r="AS26242">
        <f t="shared" si="818"/>
        <v>0</v>
      </c>
      <c r="AT26242">
        <f t="shared" si="819"/>
        <v>0</v>
      </c>
    </row>
    <row r="26243" spans="45:46" x14ac:dyDescent="0.25">
      <c r="AS26243">
        <f t="shared" ref="AS26243:AS26306" si="820">IF($A26243="",0,AVERAGE($A26243:$A26342))</f>
        <v>0</v>
      </c>
      <c r="AT26243">
        <f t="shared" ref="AT26243:AT26306" si="821">IF($A26243="",0,AVERAGE($A26243:$A26742))</f>
        <v>0</v>
      </c>
    </row>
    <row r="26244" spans="45:46" x14ac:dyDescent="0.25">
      <c r="AS26244">
        <f t="shared" si="820"/>
        <v>0</v>
      </c>
      <c r="AT26244">
        <f t="shared" si="821"/>
        <v>0</v>
      </c>
    </row>
    <row r="26245" spans="45:46" x14ac:dyDescent="0.25">
      <c r="AS26245">
        <f t="shared" si="820"/>
        <v>0</v>
      </c>
      <c r="AT26245">
        <f t="shared" si="821"/>
        <v>0</v>
      </c>
    </row>
    <row r="26246" spans="45:46" x14ac:dyDescent="0.25">
      <c r="AS26246">
        <f t="shared" si="820"/>
        <v>0</v>
      </c>
      <c r="AT26246">
        <f t="shared" si="821"/>
        <v>0</v>
      </c>
    </row>
    <row r="26247" spans="45:46" x14ac:dyDescent="0.25">
      <c r="AS26247">
        <f t="shared" si="820"/>
        <v>0</v>
      </c>
      <c r="AT26247">
        <f t="shared" si="821"/>
        <v>0</v>
      </c>
    </row>
    <row r="26248" spans="45:46" x14ac:dyDescent="0.25">
      <c r="AS26248">
        <f t="shared" si="820"/>
        <v>0</v>
      </c>
      <c r="AT26248">
        <f t="shared" si="821"/>
        <v>0</v>
      </c>
    </row>
    <row r="26249" spans="45:46" x14ac:dyDescent="0.25">
      <c r="AS26249">
        <f t="shared" si="820"/>
        <v>0</v>
      </c>
      <c r="AT26249">
        <f t="shared" si="821"/>
        <v>0</v>
      </c>
    </row>
    <row r="26250" spans="45:46" x14ac:dyDescent="0.25">
      <c r="AS26250">
        <f t="shared" si="820"/>
        <v>0</v>
      </c>
      <c r="AT26250">
        <f t="shared" si="821"/>
        <v>0</v>
      </c>
    </row>
    <row r="26251" spans="45:46" x14ac:dyDescent="0.25">
      <c r="AS26251">
        <f t="shared" si="820"/>
        <v>0</v>
      </c>
      <c r="AT26251">
        <f t="shared" si="821"/>
        <v>0</v>
      </c>
    </row>
    <row r="26252" spans="45:46" x14ac:dyDescent="0.25">
      <c r="AS26252">
        <f t="shared" si="820"/>
        <v>0</v>
      </c>
      <c r="AT26252">
        <f t="shared" si="821"/>
        <v>0</v>
      </c>
    </row>
    <row r="26253" spans="45:46" x14ac:dyDescent="0.25">
      <c r="AS26253">
        <f t="shared" si="820"/>
        <v>0</v>
      </c>
      <c r="AT26253">
        <f t="shared" si="821"/>
        <v>0</v>
      </c>
    </row>
    <row r="26254" spans="45:46" x14ac:dyDescent="0.25">
      <c r="AS26254">
        <f t="shared" si="820"/>
        <v>0</v>
      </c>
      <c r="AT26254">
        <f t="shared" si="821"/>
        <v>0</v>
      </c>
    </row>
    <row r="26255" spans="45:46" x14ac:dyDescent="0.25">
      <c r="AS26255">
        <f t="shared" si="820"/>
        <v>0</v>
      </c>
      <c r="AT26255">
        <f t="shared" si="821"/>
        <v>0</v>
      </c>
    </row>
    <row r="26256" spans="45:46" x14ac:dyDescent="0.25">
      <c r="AS26256">
        <f t="shared" si="820"/>
        <v>0</v>
      </c>
      <c r="AT26256">
        <f t="shared" si="821"/>
        <v>0</v>
      </c>
    </row>
    <row r="26257" spans="45:46" x14ac:dyDescent="0.25">
      <c r="AS26257">
        <f t="shared" si="820"/>
        <v>0</v>
      </c>
      <c r="AT26257">
        <f t="shared" si="821"/>
        <v>0</v>
      </c>
    </row>
    <row r="26258" spans="45:46" x14ac:dyDescent="0.25">
      <c r="AS26258">
        <f t="shared" si="820"/>
        <v>0</v>
      </c>
      <c r="AT26258">
        <f t="shared" si="821"/>
        <v>0</v>
      </c>
    </row>
    <row r="26259" spans="45:46" x14ac:dyDescent="0.25">
      <c r="AS26259">
        <f t="shared" si="820"/>
        <v>0</v>
      </c>
      <c r="AT26259">
        <f t="shared" si="821"/>
        <v>0</v>
      </c>
    </row>
    <row r="26260" spans="45:46" x14ac:dyDescent="0.25">
      <c r="AS26260">
        <f t="shared" si="820"/>
        <v>0</v>
      </c>
      <c r="AT26260">
        <f t="shared" si="821"/>
        <v>0</v>
      </c>
    </row>
    <row r="26261" spans="45:46" x14ac:dyDescent="0.25">
      <c r="AS26261">
        <f t="shared" si="820"/>
        <v>0</v>
      </c>
      <c r="AT26261">
        <f t="shared" si="821"/>
        <v>0</v>
      </c>
    </row>
    <row r="26262" spans="45:46" x14ac:dyDescent="0.25">
      <c r="AS26262">
        <f t="shared" si="820"/>
        <v>0</v>
      </c>
      <c r="AT26262">
        <f t="shared" si="821"/>
        <v>0</v>
      </c>
    </row>
    <row r="26263" spans="45:46" x14ac:dyDescent="0.25">
      <c r="AS26263">
        <f t="shared" si="820"/>
        <v>0</v>
      </c>
      <c r="AT26263">
        <f t="shared" si="821"/>
        <v>0</v>
      </c>
    </row>
    <row r="26264" spans="45:46" x14ac:dyDescent="0.25">
      <c r="AS26264">
        <f t="shared" si="820"/>
        <v>0</v>
      </c>
      <c r="AT26264">
        <f t="shared" si="821"/>
        <v>0</v>
      </c>
    </row>
    <row r="26265" spans="45:46" x14ac:dyDescent="0.25">
      <c r="AS26265">
        <f t="shared" si="820"/>
        <v>0</v>
      </c>
      <c r="AT26265">
        <f t="shared" si="821"/>
        <v>0</v>
      </c>
    </row>
    <row r="26266" spans="45:46" x14ac:dyDescent="0.25">
      <c r="AS26266">
        <f t="shared" si="820"/>
        <v>0</v>
      </c>
      <c r="AT26266">
        <f t="shared" si="821"/>
        <v>0</v>
      </c>
    </row>
    <row r="26267" spans="45:46" x14ac:dyDescent="0.25">
      <c r="AS26267">
        <f t="shared" si="820"/>
        <v>0</v>
      </c>
      <c r="AT26267">
        <f t="shared" si="821"/>
        <v>0</v>
      </c>
    </row>
    <row r="26268" spans="45:46" x14ac:dyDescent="0.25">
      <c r="AS26268">
        <f t="shared" si="820"/>
        <v>0</v>
      </c>
      <c r="AT26268">
        <f t="shared" si="821"/>
        <v>0</v>
      </c>
    </row>
    <row r="26269" spans="45:46" x14ac:dyDescent="0.25">
      <c r="AS26269">
        <f t="shared" si="820"/>
        <v>0</v>
      </c>
      <c r="AT26269">
        <f t="shared" si="821"/>
        <v>0</v>
      </c>
    </row>
    <row r="26270" spans="45:46" x14ac:dyDescent="0.25">
      <c r="AS26270">
        <f t="shared" si="820"/>
        <v>0</v>
      </c>
      <c r="AT26270">
        <f t="shared" si="821"/>
        <v>0</v>
      </c>
    </row>
    <row r="26271" spans="45:46" x14ac:dyDescent="0.25">
      <c r="AS26271">
        <f t="shared" si="820"/>
        <v>0</v>
      </c>
      <c r="AT26271">
        <f t="shared" si="821"/>
        <v>0</v>
      </c>
    </row>
    <row r="26272" spans="45:46" x14ac:dyDescent="0.25">
      <c r="AS26272">
        <f t="shared" si="820"/>
        <v>0</v>
      </c>
      <c r="AT26272">
        <f t="shared" si="821"/>
        <v>0</v>
      </c>
    </row>
    <row r="26273" spans="45:46" x14ac:dyDescent="0.25">
      <c r="AS26273">
        <f t="shared" si="820"/>
        <v>0</v>
      </c>
      <c r="AT26273">
        <f t="shared" si="821"/>
        <v>0</v>
      </c>
    </row>
    <row r="26274" spans="45:46" x14ac:dyDescent="0.25">
      <c r="AS26274">
        <f t="shared" si="820"/>
        <v>0</v>
      </c>
      <c r="AT26274">
        <f t="shared" si="821"/>
        <v>0</v>
      </c>
    </row>
    <row r="26275" spans="45:46" x14ac:dyDescent="0.25">
      <c r="AS26275">
        <f t="shared" si="820"/>
        <v>0</v>
      </c>
      <c r="AT26275">
        <f t="shared" si="821"/>
        <v>0</v>
      </c>
    </row>
    <row r="26276" spans="45:46" x14ac:dyDescent="0.25">
      <c r="AS26276">
        <f t="shared" si="820"/>
        <v>0</v>
      </c>
      <c r="AT26276">
        <f t="shared" si="821"/>
        <v>0</v>
      </c>
    </row>
    <row r="26277" spans="45:46" x14ac:dyDescent="0.25">
      <c r="AS26277">
        <f t="shared" si="820"/>
        <v>0</v>
      </c>
      <c r="AT26277">
        <f t="shared" si="821"/>
        <v>0</v>
      </c>
    </row>
    <row r="26278" spans="45:46" x14ac:dyDescent="0.25">
      <c r="AS26278">
        <f t="shared" si="820"/>
        <v>0</v>
      </c>
      <c r="AT26278">
        <f t="shared" si="821"/>
        <v>0</v>
      </c>
    </row>
    <row r="26279" spans="45:46" x14ac:dyDescent="0.25">
      <c r="AS26279">
        <f t="shared" si="820"/>
        <v>0</v>
      </c>
      <c r="AT26279">
        <f t="shared" si="821"/>
        <v>0</v>
      </c>
    </row>
    <row r="26280" spans="45:46" x14ac:dyDescent="0.25">
      <c r="AS26280">
        <f t="shared" si="820"/>
        <v>0</v>
      </c>
      <c r="AT26280">
        <f t="shared" si="821"/>
        <v>0</v>
      </c>
    </row>
    <row r="26281" spans="45:46" x14ac:dyDescent="0.25">
      <c r="AS26281">
        <f t="shared" si="820"/>
        <v>0</v>
      </c>
      <c r="AT26281">
        <f t="shared" si="821"/>
        <v>0</v>
      </c>
    </row>
    <row r="26282" spans="45:46" x14ac:dyDescent="0.25">
      <c r="AS26282">
        <f t="shared" si="820"/>
        <v>0</v>
      </c>
      <c r="AT26282">
        <f t="shared" si="821"/>
        <v>0</v>
      </c>
    </row>
    <row r="26283" spans="45:46" x14ac:dyDescent="0.25">
      <c r="AS26283">
        <f t="shared" si="820"/>
        <v>0</v>
      </c>
      <c r="AT26283">
        <f t="shared" si="821"/>
        <v>0</v>
      </c>
    </row>
    <row r="26284" spans="45:46" x14ac:dyDescent="0.25">
      <c r="AS26284">
        <f t="shared" si="820"/>
        <v>0</v>
      </c>
      <c r="AT26284">
        <f t="shared" si="821"/>
        <v>0</v>
      </c>
    </row>
    <row r="26285" spans="45:46" x14ac:dyDescent="0.25">
      <c r="AS26285">
        <f t="shared" si="820"/>
        <v>0</v>
      </c>
      <c r="AT26285">
        <f t="shared" si="821"/>
        <v>0</v>
      </c>
    </row>
    <row r="26286" spans="45:46" x14ac:dyDescent="0.25">
      <c r="AS26286">
        <f t="shared" si="820"/>
        <v>0</v>
      </c>
      <c r="AT26286">
        <f t="shared" si="821"/>
        <v>0</v>
      </c>
    </row>
    <row r="26287" spans="45:46" x14ac:dyDescent="0.25">
      <c r="AS26287">
        <f t="shared" si="820"/>
        <v>0</v>
      </c>
      <c r="AT26287">
        <f t="shared" si="821"/>
        <v>0</v>
      </c>
    </row>
    <row r="26288" spans="45:46" x14ac:dyDescent="0.25">
      <c r="AS26288">
        <f t="shared" si="820"/>
        <v>0</v>
      </c>
      <c r="AT26288">
        <f t="shared" si="821"/>
        <v>0</v>
      </c>
    </row>
    <row r="26289" spans="45:46" x14ac:dyDescent="0.25">
      <c r="AS26289">
        <f t="shared" si="820"/>
        <v>0</v>
      </c>
      <c r="AT26289">
        <f t="shared" si="821"/>
        <v>0</v>
      </c>
    </row>
    <row r="26290" spans="45:46" x14ac:dyDescent="0.25">
      <c r="AS26290">
        <f t="shared" si="820"/>
        <v>0</v>
      </c>
      <c r="AT26290">
        <f t="shared" si="821"/>
        <v>0</v>
      </c>
    </row>
    <row r="26291" spans="45:46" x14ac:dyDescent="0.25">
      <c r="AS26291">
        <f t="shared" si="820"/>
        <v>0</v>
      </c>
      <c r="AT26291">
        <f t="shared" si="821"/>
        <v>0</v>
      </c>
    </row>
    <row r="26292" spans="45:46" x14ac:dyDescent="0.25">
      <c r="AS26292">
        <f t="shared" si="820"/>
        <v>0</v>
      </c>
      <c r="AT26292">
        <f t="shared" si="821"/>
        <v>0</v>
      </c>
    </row>
    <row r="26293" spans="45:46" x14ac:dyDescent="0.25">
      <c r="AS26293">
        <f t="shared" si="820"/>
        <v>0</v>
      </c>
      <c r="AT26293">
        <f t="shared" si="821"/>
        <v>0</v>
      </c>
    </row>
    <row r="26294" spans="45:46" x14ac:dyDescent="0.25">
      <c r="AS26294">
        <f t="shared" si="820"/>
        <v>0</v>
      </c>
      <c r="AT26294">
        <f t="shared" si="821"/>
        <v>0</v>
      </c>
    </row>
    <row r="26295" spans="45:46" x14ac:dyDescent="0.25">
      <c r="AS26295">
        <f t="shared" si="820"/>
        <v>0</v>
      </c>
      <c r="AT26295">
        <f t="shared" si="821"/>
        <v>0</v>
      </c>
    </row>
    <row r="26296" spans="45:46" x14ac:dyDescent="0.25">
      <c r="AS26296">
        <f t="shared" si="820"/>
        <v>0</v>
      </c>
      <c r="AT26296">
        <f t="shared" si="821"/>
        <v>0</v>
      </c>
    </row>
    <row r="26297" spans="45:46" x14ac:dyDescent="0.25">
      <c r="AS26297">
        <f t="shared" si="820"/>
        <v>0</v>
      </c>
      <c r="AT26297">
        <f t="shared" si="821"/>
        <v>0</v>
      </c>
    </row>
    <row r="26298" spans="45:46" x14ac:dyDescent="0.25">
      <c r="AS26298">
        <f t="shared" si="820"/>
        <v>0</v>
      </c>
      <c r="AT26298">
        <f t="shared" si="821"/>
        <v>0</v>
      </c>
    </row>
    <row r="26299" spans="45:46" x14ac:dyDescent="0.25">
      <c r="AS26299">
        <f t="shared" si="820"/>
        <v>0</v>
      </c>
      <c r="AT26299">
        <f t="shared" si="821"/>
        <v>0</v>
      </c>
    </row>
    <row r="26300" spans="45:46" x14ac:dyDescent="0.25">
      <c r="AS26300">
        <f t="shared" si="820"/>
        <v>0</v>
      </c>
      <c r="AT26300">
        <f t="shared" si="821"/>
        <v>0</v>
      </c>
    </row>
    <row r="26301" spans="45:46" x14ac:dyDescent="0.25">
      <c r="AS26301">
        <f t="shared" si="820"/>
        <v>0</v>
      </c>
      <c r="AT26301">
        <f t="shared" si="821"/>
        <v>0</v>
      </c>
    </row>
    <row r="26302" spans="45:46" x14ac:dyDescent="0.25">
      <c r="AS26302">
        <f t="shared" si="820"/>
        <v>0</v>
      </c>
      <c r="AT26302">
        <f t="shared" si="821"/>
        <v>0</v>
      </c>
    </row>
    <row r="26303" spans="45:46" x14ac:dyDescent="0.25">
      <c r="AS26303">
        <f t="shared" si="820"/>
        <v>0</v>
      </c>
      <c r="AT26303">
        <f t="shared" si="821"/>
        <v>0</v>
      </c>
    </row>
    <row r="26304" spans="45:46" x14ac:dyDescent="0.25">
      <c r="AS26304">
        <f t="shared" si="820"/>
        <v>0</v>
      </c>
      <c r="AT26304">
        <f t="shared" si="821"/>
        <v>0</v>
      </c>
    </row>
    <row r="26305" spans="45:46" x14ac:dyDescent="0.25">
      <c r="AS26305">
        <f t="shared" si="820"/>
        <v>0</v>
      </c>
      <c r="AT26305">
        <f t="shared" si="821"/>
        <v>0</v>
      </c>
    </row>
    <row r="26306" spans="45:46" x14ac:dyDescent="0.25">
      <c r="AS26306">
        <f t="shared" si="820"/>
        <v>0</v>
      </c>
      <c r="AT26306">
        <f t="shared" si="821"/>
        <v>0</v>
      </c>
    </row>
    <row r="26307" spans="45:46" x14ac:dyDescent="0.25">
      <c r="AS26307">
        <f t="shared" ref="AS26307:AS26370" si="822">IF($A26307="",0,AVERAGE($A26307:$A26406))</f>
        <v>0</v>
      </c>
      <c r="AT26307">
        <f t="shared" ref="AT26307:AT26370" si="823">IF($A26307="",0,AVERAGE($A26307:$A26806))</f>
        <v>0</v>
      </c>
    </row>
    <row r="26308" spans="45:46" x14ac:dyDescent="0.25">
      <c r="AS26308">
        <f t="shared" si="822"/>
        <v>0</v>
      </c>
      <c r="AT26308">
        <f t="shared" si="823"/>
        <v>0</v>
      </c>
    </row>
    <row r="26309" spans="45:46" x14ac:dyDescent="0.25">
      <c r="AS26309">
        <f t="shared" si="822"/>
        <v>0</v>
      </c>
      <c r="AT26309">
        <f t="shared" si="823"/>
        <v>0</v>
      </c>
    </row>
    <row r="26310" spans="45:46" x14ac:dyDescent="0.25">
      <c r="AS26310">
        <f t="shared" si="822"/>
        <v>0</v>
      </c>
      <c r="AT26310">
        <f t="shared" si="823"/>
        <v>0</v>
      </c>
    </row>
    <row r="26311" spans="45:46" x14ac:dyDescent="0.25">
      <c r="AS26311">
        <f t="shared" si="822"/>
        <v>0</v>
      </c>
      <c r="AT26311">
        <f t="shared" si="823"/>
        <v>0</v>
      </c>
    </row>
    <row r="26312" spans="45:46" x14ac:dyDescent="0.25">
      <c r="AS26312">
        <f t="shared" si="822"/>
        <v>0</v>
      </c>
      <c r="AT26312">
        <f t="shared" si="823"/>
        <v>0</v>
      </c>
    </row>
    <row r="26313" spans="45:46" x14ac:dyDescent="0.25">
      <c r="AS26313">
        <f t="shared" si="822"/>
        <v>0</v>
      </c>
      <c r="AT26313">
        <f t="shared" si="823"/>
        <v>0</v>
      </c>
    </row>
    <row r="26314" spans="45:46" x14ac:dyDescent="0.25">
      <c r="AS26314">
        <f t="shared" si="822"/>
        <v>0</v>
      </c>
      <c r="AT26314">
        <f t="shared" si="823"/>
        <v>0</v>
      </c>
    </row>
    <row r="26315" spans="45:46" x14ac:dyDescent="0.25">
      <c r="AS26315">
        <f t="shared" si="822"/>
        <v>0</v>
      </c>
      <c r="AT26315">
        <f t="shared" si="823"/>
        <v>0</v>
      </c>
    </row>
    <row r="26316" spans="45:46" x14ac:dyDescent="0.25">
      <c r="AS26316">
        <f t="shared" si="822"/>
        <v>0</v>
      </c>
      <c r="AT26316">
        <f t="shared" si="823"/>
        <v>0</v>
      </c>
    </row>
    <row r="26317" spans="45:46" x14ac:dyDescent="0.25">
      <c r="AS26317">
        <f t="shared" si="822"/>
        <v>0</v>
      </c>
      <c r="AT26317">
        <f t="shared" si="823"/>
        <v>0</v>
      </c>
    </row>
    <row r="26318" spans="45:46" x14ac:dyDescent="0.25">
      <c r="AS26318">
        <f t="shared" si="822"/>
        <v>0</v>
      </c>
      <c r="AT26318">
        <f t="shared" si="823"/>
        <v>0</v>
      </c>
    </row>
    <row r="26319" spans="45:46" x14ac:dyDescent="0.25">
      <c r="AS26319">
        <f t="shared" si="822"/>
        <v>0</v>
      </c>
      <c r="AT26319">
        <f t="shared" si="823"/>
        <v>0</v>
      </c>
    </row>
    <row r="26320" spans="45:46" x14ac:dyDescent="0.25">
      <c r="AS26320">
        <f t="shared" si="822"/>
        <v>0</v>
      </c>
      <c r="AT26320">
        <f t="shared" si="823"/>
        <v>0</v>
      </c>
    </row>
    <row r="26321" spans="45:46" x14ac:dyDescent="0.25">
      <c r="AS26321">
        <f t="shared" si="822"/>
        <v>0</v>
      </c>
      <c r="AT26321">
        <f t="shared" si="823"/>
        <v>0</v>
      </c>
    </row>
    <row r="26322" spans="45:46" x14ac:dyDescent="0.25">
      <c r="AS26322">
        <f t="shared" si="822"/>
        <v>0</v>
      </c>
      <c r="AT26322">
        <f t="shared" si="823"/>
        <v>0</v>
      </c>
    </row>
    <row r="26323" spans="45:46" x14ac:dyDescent="0.25">
      <c r="AS26323">
        <f t="shared" si="822"/>
        <v>0</v>
      </c>
      <c r="AT26323">
        <f t="shared" si="823"/>
        <v>0</v>
      </c>
    </row>
    <row r="26324" spans="45:46" x14ac:dyDescent="0.25">
      <c r="AS26324">
        <f t="shared" si="822"/>
        <v>0</v>
      </c>
      <c r="AT26324">
        <f t="shared" si="823"/>
        <v>0</v>
      </c>
    </row>
    <row r="26325" spans="45:46" x14ac:dyDescent="0.25">
      <c r="AS26325">
        <f t="shared" si="822"/>
        <v>0</v>
      </c>
      <c r="AT26325">
        <f t="shared" si="823"/>
        <v>0</v>
      </c>
    </row>
    <row r="26326" spans="45:46" x14ac:dyDescent="0.25">
      <c r="AS26326">
        <f t="shared" si="822"/>
        <v>0</v>
      </c>
      <c r="AT26326">
        <f t="shared" si="823"/>
        <v>0</v>
      </c>
    </row>
    <row r="26327" spans="45:46" x14ac:dyDescent="0.25">
      <c r="AS26327">
        <f t="shared" si="822"/>
        <v>0</v>
      </c>
      <c r="AT26327">
        <f t="shared" si="823"/>
        <v>0</v>
      </c>
    </row>
    <row r="26328" spans="45:46" x14ac:dyDescent="0.25">
      <c r="AS26328">
        <f t="shared" si="822"/>
        <v>0</v>
      </c>
      <c r="AT26328">
        <f t="shared" si="823"/>
        <v>0</v>
      </c>
    </row>
    <row r="26329" spans="45:46" x14ac:dyDescent="0.25">
      <c r="AS26329">
        <f t="shared" si="822"/>
        <v>0</v>
      </c>
      <c r="AT26329">
        <f t="shared" si="823"/>
        <v>0</v>
      </c>
    </row>
    <row r="26330" spans="45:46" x14ac:dyDescent="0.25">
      <c r="AS26330">
        <f t="shared" si="822"/>
        <v>0</v>
      </c>
      <c r="AT26330">
        <f t="shared" si="823"/>
        <v>0</v>
      </c>
    </row>
    <row r="26331" spans="45:46" x14ac:dyDescent="0.25">
      <c r="AS26331">
        <f t="shared" si="822"/>
        <v>0</v>
      </c>
      <c r="AT26331">
        <f t="shared" si="823"/>
        <v>0</v>
      </c>
    </row>
    <row r="26332" spans="45:46" x14ac:dyDescent="0.25">
      <c r="AS26332">
        <f t="shared" si="822"/>
        <v>0</v>
      </c>
      <c r="AT26332">
        <f t="shared" si="823"/>
        <v>0</v>
      </c>
    </row>
    <row r="26333" spans="45:46" x14ac:dyDescent="0.25">
      <c r="AS26333">
        <f t="shared" si="822"/>
        <v>0</v>
      </c>
      <c r="AT26333">
        <f t="shared" si="823"/>
        <v>0</v>
      </c>
    </row>
    <row r="26334" spans="45:46" x14ac:dyDescent="0.25">
      <c r="AS26334">
        <f t="shared" si="822"/>
        <v>0</v>
      </c>
      <c r="AT26334">
        <f t="shared" si="823"/>
        <v>0</v>
      </c>
    </row>
    <row r="26335" spans="45:46" x14ac:dyDescent="0.25">
      <c r="AS26335">
        <f t="shared" si="822"/>
        <v>0</v>
      </c>
      <c r="AT26335">
        <f t="shared" si="823"/>
        <v>0</v>
      </c>
    </row>
    <row r="26336" spans="45:46" x14ac:dyDescent="0.25">
      <c r="AS26336">
        <f t="shared" si="822"/>
        <v>0</v>
      </c>
      <c r="AT26336">
        <f t="shared" si="823"/>
        <v>0</v>
      </c>
    </row>
    <row r="26337" spans="45:46" x14ac:dyDescent="0.25">
      <c r="AS26337">
        <f t="shared" si="822"/>
        <v>0</v>
      </c>
      <c r="AT26337">
        <f t="shared" si="823"/>
        <v>0</v>
      </c>
    </row>
    <row r="26338" spans="45:46" x14ac:dyDescent="0.25">
      <c r="AS26338">
        <f t="shared" si="822"/>
        <v>0</v>
      </c>
      <c r="AT26338">
        <f t="shared" si="823"/>
        <v>0</v>
      </c>
    </row>
    <row r="26339" spans="45:46" x14ac:dyDescent="0.25">
      <c r="AS26339">
        <f t="shared" si="822"/>
        <v>0</v>
      </c>
      <c r="AT26339">
        <f t="shared" si="823"/>
        <v>0</v>
      </c>
    </row>
    <row r="26340" spans="45:46" x14ac:dyDescent="0.25">
      <c r="AS26340">
        <f t="shared" si="822"/>
        <v>0</v>
      </c>
      <c r="AT26340">
        <f t="shared" si="823"/>
        <v>0</v>
      </c>
    </row>
    <row r="26341" spans="45:46" x14ac:dyDescent="0.25">
      <c r="AS26341">
        <f t="shared" si="822"/>
        <v>0</v>
      </c>
      <c r="AT26341">
        <f t="shared" si="823"/>
        <v>0</v>
      </c>
    </row>
    <row r="26342" spans="45:46" x14ac:dyDescent="0.25">
      <c r="AS26342">
        <f t="shared" si="822"/>
        <v>0</v>
      </c>
      <c r="AT26342">
        <f t="shared" si="823"/>
        <v>0</v>
      </c>
    </row>
    <row r="26343" spans="45:46" x14ac:dyDescent="0.25">
      <c r="AS26343">
        <f t="shared" si="822"/>
        <v>0</v>
      </c>
      <c r="AT26343">
        <f t="shared" si="823"/>
        <v>0</v>
      </c>
    </row>
    <row r="26344" spans="45:46" x14ac:dyDescent="0.25">
      <c r="AS26344">
        <f t="shared" si="822"/>
        <v>0</v>
      </c>
      <c r="AT26344">
        <f t="shared" si="823"/>
        <v>0</v>
      </c>
    </row>
    <row r="26345" spans="45:46" x14ac:dyDescent="0.25">
      <c r="AS26345">
        <f t="shared" si="822"/>
        <v>0</v>
      </c>
      <c r="AT26345">
        <f t="shared" si="823"/>
        <v>0</v>
      </c>
    </row>
    <row r="26346" spans="45:46" x14ac:dyDescent="0.25">
      <c r="AS26346">
        <f t="shared" si="822"/>
        <v>0</v>
      </c>
      <c r="AT26346">
        <f t="shared" si="823"/>
        <v>0</v>
      </c>
    </row>
    <row r="26347" spans="45:46" x14ac:dyDescent="0.25">
      <c r="AS26347">
        <f t="shared" si="822"/>
        <v>0</v>
      </c>
      <c r="AT26347">
        <f t="shared" si="823"/>
        <v>0</v>
      </c>
    </row>
    <row r="26348" spans="45:46" x14ac:dyDescent="0.25">
      <c r="AS26348">
        <f t="shared" si="822"/>
        <v>0</v>
      </c>
      <c r="AT26348">
        <f t="shared" si="823"/>
        <v>0</v>
      </c>
    </row>
    <row r="26349" spans="45:46" x14ac:dyDescent="0.25">
      <c r="AS26349">
        <f t="shared" si="822"/>
        <v>0</v>
      </c>
      <c r="AT26349">
        <f t="shared" si="823"/>
        <v>0</v>
      </c>
    </row>
    <row r="26350" spans="45:46" x14ac:dyDescent="0.25">
      <c r="AS26350">
        <f t="shared" si="822"/>
        <v>0</v>
      </c>
      <c r="AT26350">
        <f t="shared" si="823"/>
        <v>0</v>
      </c>
    </row>
    <row r="26351" spans="45:46" x14ac:dyDescent="0.25">
      <c r="AS26351">
        <f t="shared" si="822"/>
        <v>0</v>
      </c>
      <c r="AT26351">
        <f t="shared" si="823"/>
        <v>0</v>
      </c>
    </row>
    <row r="26352" spans="45:46" x14ac:dyDescent="0.25">
      <c r="AS26352">
        <f t="shared" si="822"/>
        <v>0</v>
      </c>
      <c r="AT26352">
        <f t="shared" si="823"/>
        <v>0</v>
      </c>
    </row>
    <row r="26353" spans="45:46" x14ac:dyDescent="0.25">
      <c r="AS26353">
        <f t="shared" si="822"/>
        <v>0</v>
      </c>
      <c r="AT26353">
        <f t="shared" si="823"/>
        <v>0</v>
      </c>
    </row>
    <row r="26354" spans="45:46" x14ac:dyDescent="0.25">
      <c r="AS26354">
        <f t="shared" si="822"/>
        <v>0</v>
      </c>
      <c r="AT26354">
        <f t="shared" si="823"/>
        <v>0</v>
      </c>
    </row>
    <row r="26355" spans="45:46" x14ac:dyDescent="0.25">
      <c r="AS26355">
        <f t="shared" si="822"/>
        <v>0</v>
      </c>
      <c r="AT26355">
        <f t="shared" si="823"/>
        <v>0</v>
      </c>
    </row>
    <row r="26356" spans="45:46" x14ac:dyDescent="0.25">
      <c r="AS26356">
        <f t="shared" si="822"/>
        <v>0</v>
      </c>
      <c r="AT26356">
        <f t="shared" si="823"/>
        <v>0</v>
      </c>
    </row>
    <row r="26357" spans="45:46" x14ac:dyDescent="0.25">
      <c r="AS26357">
        <f t="shared" si="822"/>
        <v>0</v>
      </c>
      <c r="AT26357">
        <f t="shared" si="823"/>
        <v>0</v>
      </c>
    </row>
    <row r="26358" spans="45:46" x14ac:dyDescent="0.25">
      <c r="AS26358">
        <f t="shared" si="822"/>
        <v>0</v>
      </c>
      <c r="AT26358">
        <f t="shared" si="823"/>
        <v>0</v>
      </c>
    </row>
    <row r="26359" spans="45:46" x14ac:dyDescent="0.25">
      <c r="AS26359">
        <f t="shared" si="822"/>
        <v>0</v>
      </c>
      <c r="AT26359">
        <f t="shared" si="823"/>
        <v>0</v>
      </c>
    </row>
    <row r="26360" spans="45:46" x14ac:dyDescent="0.25">
      <c r="AS26360">
        <f t="shared" si="822"/>
        <v>0</v>
      </c>
      <c r="AT26360">
        <f t="shared" si="823"/>
        <v>0</v>
      </c>
    </row>
    <row r="26361" spans="45:46" x14ac:dyDescent="0.25">
      <c r="AS26361">
        <f t="shared" si="822"/>
        <v>0</v>
      </c>
      <c r="AT26361">
        <f t="shared" si="823"/>
        <v>0</v>
      </c>
    </row>
    <row r="26362" spans="45:46" x14ac:dyDescent="0.25">
      <c r="AS26362">
        <f t="shared" si="822"/>
        <v>0</v>
      </c>
      <c r="AT26362">
        <f t="shared" si="823"/>
        <v>0</v>
      </c>
    </row>
    <row r="26363" spans="45:46" x14ac:dyDescent="0.25">
      <c r="AS26363">
        <f t="shared" si="822"/>
        <v>0</v>
      </c>
      <c r="AT26363">
        <f t="shared" si="823"/>
        <v>0</v>
      </c>
    </row>
    <row r="26364" spans="45:46" x14ac:dyDescent="0.25">
      <c r="AS26364">
        <f t="shared" si="822"/>
        <v>0</v>
      </c>
      <c r="AT26364">
        <f t="shared" si="823"/>
        <v>0</v>
      </c>
    </row>
    <row r="26365" spans="45:46" x14ac:dyDescent="0.25">
      <c r="AS26365">
        <f t="shared" si="822"/>
        <v>0</v>
      </c>
      <c r="AT26365">
        <f t="shared" si="823"/>
        <v>0</v>
      </c>
    </row>
    <row r="26366" spans="45:46" x14ac:dyDescent="0.25">
      <c r="AS26366">
        <f t="shared" si="822"/>
        <v>0</v>
      </c>
      <c r="AT26366">
        <f t="shared" si="823"/>
        <v>0</v>
      </c>
    </row>
    <row r="26367" spans="45:46" x14ac:dyDescent="0.25">
      <c r="AS26367">
        <f t="shared" si="822"/>
        <v>0</v>
      </c>
      <c r="AT26367">
        <f t="shared" si="823"/>
        <v>0</v>
      </c>
    </row>
    <row r="26368" spans="45:46" x14ac:dyDescent="0.25">
      <c r="AS26368">
        <f t="shared" si="822"/>
        <v>0</v>
      </c>
      <c r="AT26368">
        <f t="shared" si="823"/>
        <v>0</v>
      </c>
    </row>
    <row r="26369" spans="45:46" x14ac:dyDescent="0.25">
      <c r="AS26369">
        <f t="shared" si="822"/>
        <v>0</v>
      </c>
      <c r="AT26369">
        <f t="shared" si="823"/>
        <v>0</v>
      </c>
    </row>
    <row r="26370" spans="45:46" x14ac:dyDescent="0.25">
      <c r="AS26370">
        <f t="shared" si="822"/>
        <v>0</v>
      </c>
      <c r="AT26370">
        <f t="shared" si="823"/>
        <v>0</v>
      </c>
    </row>
    <row r="26371" spans="45:46" x14ac:dyDescent="0.25">
      <c r="AS26371">
        <f t="shared" ref="AS26371:AS26434" si="824">IF($A26371="",0,AVERAGE($A26371:$A26470))</f>
        <v>0</v>
      </c>
      <c r="AT26371">
        <f t="shared" ref="AT26371:AT26434" si="825">IF($A26371="",0,AVERAGE($A26371:$A26870))</f>
        <v>0</v>
      </c>
    </row>
    <row r="26372" spans="45:46" x14ac:dyDescent="0.25">
      <c r="AS26372">
        <f t="shared" si="824"/>
        <v>0</v>
      </c>
      <c r="AT26372">
        <f t="shared" si="825"/>
        <v>0</v>
      </c>
    </row>
    <row r="26373" spans="45:46" x14ac:dyDescent="0.25">
      <c r="AS26373">
        <f t="shared" si="824"/>
        <v>0</v>
      </c>
      <c r="AT26373">
        <f t="shared" si="825"/>
        <v>0</v>
      </c>
    </row>
    <row r="26374" spans="45:46" x14ac:dyDescent="0.25">
      <c r="AS26374">
        <f t="shared" si="824"/>
        <v>0</v>
      </c>
      <c r="AT26374">
        <f t="shared" si="825"/>
        <v>0</v>
      </c>
    </row>
    <row r="26375" spans="45:46" x14ac:dyDescent="0.25">
      <c r="AS26375">
        <f t="shared" si="824"/>
        <v>0</v>
      </c>
      <c r="AT26375">
        <f t="shared" si="825"/>
        <v>0</v>
      </c>
    </row>
    <row r="26376" spans="45:46" x14ac:dyDescent="0.25">
      <c r="AS26376">
        <f t="shared" si="824"/>
        <v>0</v>
      </c>
      <c r="AT26376">
        <f t="shared" si="825"/>
        <v>0</v>
      </c>
    </row>
    <row r="26377" spans="45:46" x14ac:dyDescent="0.25">
      <c r="AS26377">
        <f t="shared" si="824"/>
        <v>0</v>
      </c>
      <c r="AT26377">
        <f t="shared" si="825"/>
        <v>0</v>
      </c>
    </row>
    <row r="26378" spans="45:46" x14ac:dyDescent="0.25">
      <c r="AS26378">
        <f t="shared" si="824"/>
        <v>0</v>
      </c>
      <c r="AT26378">
        <f t="shared" si="825"/>
        <v>0</v>
      </c>
    </row>
    <row r="26379" spans="45:46" x14ac:dyDescent="0.25">
      <c r="AS26379">
        <f t="shared" si="824"/>
        <v>0</v>
      </c>
      <c r="AT26379">
        <f t="shared" si="825"/>
        <v>0</v>
      </c>
    </row>
    <row r="26380" spans="45:46" x14ac:dyDescent="0.25">
      <c r="AS26380">
        <f t="shared" si="824"/>
        <v>0</v>
      </c>
      <c r="AT26380">
        <f t="shared" si="825"/>
        <v>0</v>
      </c>
    </row>
    <row r="26381" spans="45:46" x14ac:dyDescent="0.25">
      <c r="AS26381">
        <f t="shared" si="824"/>
        <v>0</v>
      </c>
      <c r="AT26381">
        <f t="shared" si="825"/>
        <v>0</v>
      </c>
    </row>
    <row r="26382" spans="45:46" x14ac:dyDescent="0.25">
      <c r="AS26382">
        <f t="shared" si="824"/>
        <v>0</v>
      </c>
      <c r="AT26382">
        <f t="shared" si="825"/>
        <v>0</v>
      </c>
    </row>
    <row r="26383" spans="45:46" x14ac:dyDescent="0.25">
      <c r="AS26383">
        <f t="shared" si="824"/>
        <v>0</v>
      </c>
      <c r="AT26383">
        <f t="shared" si="825"/>
        <v>0</v>
      </c>
    </row>
    <row r="26384" spans="45:46" x14ac:dyDescent="0.25">
      <c r="AS26384">
        <f t="shared" si="824"/>
        <v>0</v>
      </c>
      <c r="AT26384">
        <f t="shared" si="825"/>
        <v>0</v>
      </c>
    </row>
    <row r="26385" spans="45:46" x14ac:dyDescent="0.25">
      <c r="AS26385">
        <f t="shared" si="824"/>
        <v>0</v>
      </c>
      <c r="AT26385">
        <f t="shared" si="825"/>
        <v>0</v>
      </c>
    </row>
    <row r="26386" spans="45:46" x14ac:dyDescent="0.25">
      <c r="AS26386">
        <f t="shared" si="824"/>
        <v>0</v>
      </c>
      <c r="AT26386">
        <f t="shared" si="825"/>
        <v>0</v>
      </c>
    </row>
    <row r="26387" spans="45:46" x14ac:dyDescent="0.25">
      <c r="AS26387">
        <f t="shared" si="824"/>
        <v>0</v>
      </c>
      <c r="AT26387">
        <f t="shared" si="825"/>
        <v>0</v>
      </c>
    </row>
    <row r="26388" spans="45:46" x14ac:dyDescent="0.25">
      <c r="AS26388">
        <f t="shared" si="824"/>
        <v>0</v>
      </c>
      <c r="AT26388">
        <f t="shared" si="825"/>
        <v>0</v>
      </c>
    </row>
    <row r="26389" spans="45:46" x14ac:dyDescent="0.25">
      <c r="AS26389">
        <f t="shared" si="824"/>
        <v>0</v>
      </c>
      <c r="AT26389">
        <f t="shared" si="825"/>
        <v>0</v>
      </c>
    </row>
    <row r="26390" spans="45:46" x14ac:dyDescent="0.25">
      <c r="AS26390">
        <f t="shared" si="824"/>
        <v>0</v>
      </c>
      <c r="AT26390">
        <f t="shared" si="825"/>
        <v>0</v>
      </c>
    </row>
    <row r="26391" spans="45:46" x14ac:dyDescent="0.25">
      <c r="AS26391">
        <f t="shared" si="824"/>
        <v>0</v>
      </c>
      <c r="AT26391">
        <f t="shared" si="825"/>
        <v>0</v>
      </c>
    </row>
    <row r="26392" spans="45:46" x14ac:dyDescent="0.25">
      <c r="AS26392">
        <f t="shared" si="824"/>
        <v>0</v>
      </c>
      <c r="AT26392">
        <f t="shared" si="825"/>
        <v>0</v>
      </c>
    </row>
    <row r="26393" spans="45:46" x14ac:dyDescent="0.25">
      <c r="AS26393">
        <f t="shared" si="824"/>
        <v>0</v>
      </c>
      <c r="AT26393">
        <f t="shared" si="825"/>
        <v>0</v>
      </c>
    </row>
    <row r="26394" spans="45:46" x14ac:dyDescent="0.25">
      <c r="AS26394">
        <f t="shared" si="824"/>
        <v>0</v>
      </c>
      <c r="AT26394">
        <f t="shared" si="825"/>
        <v>0</v>
      </c>
    </row>
    <row r="26395" spans="45:46" x14ac:dyDescent="0.25">
      <c r="AS26395">
        <f t="shared" si="824"/>
        <v>0</v>
      </c>
      <c r="AT26395">
        <f t="shared" si="825"/>
        <v>0</v>
      </c>
    </row>
    <row r="26396" spans="45:46" x14ac:dyDescent="0.25">
      <c r="AS26396">
        <f t="shared" si="824"/>
        <v>0</v>
      </c>
      <c r="AT26396">
        <f t="shared" si="825"/>
        <v>0</v>
      </c>
    </row>
    <row r="26397" spans="45:46" x14ac:dyDescent="0.25">
      <c r="AS26397">
        <f t="shared" si="824"/>
        <v>0</v>
      </c>
      <c r="AT26397">
        <f t="shared" si="825"/>
        <v>0</v>
      </c>
    </row>
    <row r="26398" spans="45:46" x14ac:dyDescent="0.25">
      <c r="AS26398">
        <f t="shared" si="824"/>
        <v>0</v>
      </c>
      <c r="AT26398">
        <f t="shared" si="825"/>
        <v>0</v>
      </c>
    </row>
    <row r="26399" spans="45:46" x14ac:dyDescent="0.25">
      <c r="AS26399">
        <f t="shared" si="824"/>
        <v>0</v>
      </c>
      <c r="AT26399">
        <f t="shared" si="825"/>
        <v>0</v>
      </c>
    </row>
    <row r="26400" spans="45:46" x14ac:dyDescent="0.25">
      <c r="AS26400">
        <f t="shared" si="824"/>
        <v>0</v>
      </c>
      <c r="AT26400">
        <f t="shared" si="825"/>
        <v>0</v>
      </c>
    </row>
    <row r="26401" spans="45:46" x14ac:dyDescent="0.25">
      <c r="AS26401">
        <f t="shared" si="824"/>
        <v>0</v>
      </c>
      <c r="AT26401">
        <f t="shared" si="825"/>
        <v>0</v>
      </c>
    </row>
    <row r="26402" spans="45:46" x14ac:dyDescent="0.25">
      <c r="AS26402">
        <f t="shared" si="824"/>
        <v>0</v>
      </c>
      <c r="AT26402">
        <f t="shared" si="825"/>
        <v>0</v>
      </c>
    </row>
    <row r="26403" spans="45:46" x14ac:dyDescent="0.25">
      <c r="AS26403">
        <f t="shared" si="824"/>
        <v>0</v>
      </c>
      <c r="AT26403">
        <f t="shared" si="825"/>
        <v>0</v>
      </c>
    </row>
    <row r="26404" spans="45:46" x14ac:dyDescent="0.25">
      <c r="AS26404">
        <f t="shared" si="824"/>
        <v>0</v>
      </c>
      <c r="AT26404">
        <f t="shared" si="825"/>
        <v>0</v>
      </c>
    </row>
    <row r="26405" spans="45:46" x14ac:dyDescent="0.25">
      <c r="AS26405">
        <f t="shared" si="824"/>
        <v>0</v>
      </c>
      <c r="AT26405">
        <f t="shared" si="825"/>
        <v>0</v>
      </c>
    </row>
    <row r="26406" spans="45:46" x14ac:dyDescent="0.25">
      <c r="AS26406">
        <f t="shared" si="824"/>
        <v>0</v>
      </c>
      <c r="AT26406">
        <f t="shared" si="825"/>
        <v>0</v>
      </c>
    </row>
    <row r="26407" spans="45:46" x14ac:dyDescent="0.25">
      <c r="AS26407">
        <f t="shared" si="824"/>
        <v>0</v>
      </c>
      <c r="AT26407">
        <f t="shared" si="825"/>
        <v>0</v>
      </c>
    </row>
    <row r="26408" spans="45:46" x14ac:dyDescent="0.25">
      <c r="AS26408">
        <f t="shared" si="824"/>
        <v>0</v>
      </c>
      <c r="AT26408">
        <f t="shared" si="825"/>
        <v>0</v>
      </c>
    </row>
    <row r="26409" spans="45:46" x14ac:dyDescent="0.25">
      <c r="AS26409">
        <f t="shared" si="824"/>
        <v>0</v>
      </c>
      <c r="AT26409">
        <f t="shared" si="825"/>
        <v>0</v>
      </c>
    </row>
    <row r="26410" spans="45:46" x14ac:dyDescent="0.25">
      <c r="AS26410">
        <f t="shared" si="824"/>
        <v>0</v>
      </c>
      <c r="AT26410">
        <f t="shared" si="825"/>
        <v>0</v>
      </c>
    </row>
    <row r="26411" spans="45:46" x14ac:dyDescent="0.25">
      <c r="AS26411">
        <f t="shared" si="824"/>
        <v>0</v>
      </c>
      <c r="AT26411">
        <f t="shared" si="825"/>
        <v>0</v>
      </c>
    </row>
    <row r="26412" spans="45:46" x14ac:dyDescent="0.25">
      <c r="AS26412">
        <f t="shared" si="824"/>
        <v>0</v>
      </c>
      <c r="AT26412">
        <f t="shared" si="825"/>
        <v>0</v>
      </c>
    </row>
    <row r="26413" spans="45:46" x14ac:dyDescent="0.25">
      <c r="AS26413">
        <f t="shared" si="824"/>
        <v>0</v>
      </c>
      <c r="AT26413">
        <f t="shared" si="825"/>
        <v>0</v>
      </c>
    </row>
    <row r="26414" spans="45:46" x14ac:dyDescent="0.25">
      <c r="AS26414">
        <f t="shared" si="824"/>
        <v>0</v>
      </c>
      <c r="AT26414">
        <f t="shared" si="825"/>
        <v>0</v>
      </c>
    </row>
    <row r="26415" spans="45:46" x14ac:dyDescent="0.25">
      <c r="AS26415">
        <f t="shared" si="824"/>
        <v>0</v>
      </c>
      <c r="AT26415">
        <f t="shared" si="825"/>
        <v>0</v>
      </c>
    </row>
    <row r="26416" spans="45:46" x14ac:dyDescent="0.25">
      <c r="AS26416">
        <f t="shared" si="824"/>
        <v>0</v>
      </c>
      <c r="AT26416">
        <f t="shared" si="825"/>
        <v>0</v>
      </c>
    </row>
    <row r="26417" spans="45:46" x14ac:dyDescent="0.25">
      <c r="AS26417">
        <f t="shared" si="824"/>
        <v>0</v>
      </c>
      <c r="AT26417">
        <f t="shared" si="825"/>
        <v>0</v>
      </c>
    </row>
    <row r="26418" spans="45:46" x14ac:dyDescent="0.25">
      <c r="AS26418">
        <f t="shared" si="824"/>
        <v>0</v>
      </c>
      <c r="AT26418">
        <f t="shared" si="825"/>
        <v>0</v>
      </c>
    </row>
    <row r="26419" spans="45:46" x14ac:dyDescent="0.25">
      <c r="AS26419">
        <f t="shared" si="824"/>
        <v>0</v>
      </c>
      <c r="AT26419">
        <f t="shared" si="825"/>
        <v>0</v>
      </c>
    </row>
    <row r="26420" spans="45:46" x14ac:dyDescent="0.25">
      <c r="AS26420">
        <f t="shared" si="824"/>
        <v>0</v>
      </c>
      <c r="AT26420">
        <f t="shared" si="825"/>
        <v>0</v>
      </c>
    </row>
    <row r="26421" spans="45:46" x14ac:dyDescent="0.25">
      <c r="AS26421">
        <f t="shared" si="824"/>
        <v>0</v>
      </c>
      <c r="AT26421">
        <f t="shared" si="825"/>
        <v>0</v>
      </c>
    </row>
    <row r="26422" spans="45:46" x14ac:dyDescent="0.25">
      <c r="AS26422">
        <f t="shared" si="824"/>
        <v>0</v>
      </c>
      <c r="AT26422">
        <f t="shared" si="825"/>
        <v>0</v>
      </c>
    </row>
    <row r="26423" spans="45:46" x14ac:dyDescent="0.25">
      <c r="AS26423">
        <f t="shared" si="824"/>
        <v>0</v>
      </c>
      <c r="AT26423">
        <f t="shared" si="825"/>
        <v>0</v>
      </c>
    </row>
    <row r="26424" spans="45:46" x14ac:dyDescent="0.25">
      <c r="AS26424">
        <f t="shared" si="824"/>
        <v>0</v>
      </c>
      <c r="AT26424">
        <f t="shared" si="825"/>
        <v>0</v>
      </c>
    </row>
    <row r="26425" spans="45:46" x14ac:dyDescent="0.25">
      <c r="AS26425">
        <f t="shared" si="824"/>
        <v>0</v>
      </c>
      <c r="AT26425">
        <f t="shared" si="825"/>
        <v>0</v>
      </c>
    </row>
    <row r="26426" spans="45:46" x14ac:dyDescent="0.25">
      <c r="AS26426">
        <f t="shared" si="824"/>
        <v>0</v>
      </c>
      <c r="AT26426">
        <f t="shared" si="825"/>
        <v>0</v>
      </c>
    </row>
    <row r="26427" spans="45:46" x14ac:dyDescent="0.25">
      <c r="AS26427">
        <f t="shared" si="824"/>
        <v>0</v>
      </c>
      <c r="AT26427">
        <f t="shared" si="825"/>
        <v>0</v>
      </c>
    </row>
    <row r="26428" spans="45:46" x14ac:dyDescent="0.25">
      <c r="AS26428">
        <f t="shared" si="824"/>
        <v>0</v>
      </c>
      <c r="AT26428">
        <f t="shared" si="825"/>
        <v>0</v>
      </c>
    </row>
    <row r="26429" spans="45:46" x14ac:dyDescent="0.25">
      <c r="AS26429">
        <f t="shared" si="824"/>
        <v>0</v>
      </c>
      <c r="AT26429">
        <f t="shared" si="825"/>
        <v>0</v>
      </c>
    </row>
    <row r="26430" spans="45:46" x14ac:dyDescent="0.25">
      <c r="AS26430">
        <f t="shared" si="824"/>
        <v>0</v>
      </c>
      <c r="AT26430">
        <f t="shared" si="825"/>
        <v>0</v>
      </c>
    </row>
    <row r="26431" spans="45:46" x14ac:dyDescent="0.25">
      <c r="AS26431">
        <f t="shared" si="824"/>
        <v>0</v>
      </c>
      <c r="AT26431">
        <f t="shared" si="825"/>
        <v>0</v>
      </c>
    </row>
    <row r="26432" spans="45:46" x14ac:dyDescent="0.25">
      <c r="AS26432">
        <f t="shared" si="824"/>
        <v>0</v>
      </c>
      <c r="AT26432">
        <f t="shared" si="825"/>
        <v>0</v>
      </c>
    </row>
    <row r="26433" spans="45:46" x14ac:dyDescent="0.25">
      <c r="AS26433">
        <f t="shared" si="824"/>
        <v>0</v>
      </c>
      <c r="AT26433">
        <f t="shared" si="825"/>
        <v>0</v>
      </c>
    </row>
    <row r="26434" spans="45:46" x14ac:dyDescent="0.25">
      <c r="AS26434">
        <f t="shared" si="824"/>
        <v>0</v>
      </c>
      <c r="AT26434">
        <f t="shared" si="825"/>
        <v>0</v>
      </c>
    </row>
    <row r="26435" spans="45:46" x14ac:dyDescent="0.25">
      <c r="AS26435">
        <f t="shared" ref="AS26435:AS26498" si="826">IF($A26435="",0,AVERAGE($A26435:$A26534))</f>
        <v>0</v>
      </c>
      <c r="AT26435">
        <f t="shared" ref="AT26435:AT26498" si="827">IF($A26435="",0,AVERAGE($A26435:$A26934))</f>
        <v>0</v>
      </c>
    </row>
    <row r="26436" spans="45:46" x14ac:dyDescent="0.25">
      <c r="AS26436">
        <f t="shared" si="826"/>
        <v>0</v>
      </c>
      <c r="AT26436">
        <f t="shared" si="827"/>
        <v>0</v>
      </c>
    </row>
    <row r="26437" spans="45:46" x14ac:dyDescent="0.25">
      <c r="AS26437">
        <f t="shared" si="826"/>
        <v>0</v>
      </c>
      <c r="AT26437">
        <f t="shared" si="827"/>
        <v>0</v>
      </c>
    </row>
    <row r="26438" spans="45:46" x14ac:dyDescent="0.25">
      <c r="AS26438">
        <f t="shared" si="826"/>
        <v>0</v>
      </c>
      <c r="AT26438">
        <f t="shared" si="827"/>
        <v>0</v>
      </c>
    </row>
    <row r="26439" spans="45:46" x14ac:dyDescent="0.25">
      <c r="AS26439">
        <f t="shared" si="826"/>
        <v>0</v>
      </c>
      <c r="AT26439">
        <f t="shared" si="827"/>
        <v>0</v>
      </c>
    </row>
    <row r="26440" spans="45:46" x14ac:dyDescent="0.25">
      <c r="AS26440">
        <f t="shared" si="826"/>
        <v>0</v>
      </c>
      <c r="AT26440">
        <f t="shared" si="827"/>
        <v>0</v>
      </c>
    </row>
    <row r="26441" spans="45:46" x14ac:dyDescent="0.25">
      <c r="AS26441">
        <f t="shared" si="826"/>
        <v>0</v>
      </c>
      <c r="AT26441">
        <f t="shared" si="827"/>
        <v>0</v>
      </c>
    </row>
    <row r="26442" spans="45:46" x14ac:dyDescent="0.25">
      <c r="AS26442">
        <f t="shared" si="826"/>
        <v>0</v>
      </c>
      <c r="AT26442">
        <f t="shared" si="827"/>
        <v>0</v>
      </c>
    </row>
    <row r="26443" spans="45:46" x14ac:dyDescent="0.25">
      <c r="AS26443">
        <f t="shared" si="826"/>
        <v>0</v>
      </c>
      <c r="AT26443">
        <f t="shared" si="827"/>
        <v>0</v>
      </c>
    </row>
    <row r="26444" spans="45:46" x14ac:dyDescent="0.25">
      <c r="AS26444">
        <f t="shared" si="826"/>
        <v>0</v>
      </c>
      <c r="AT26444">
        <f t="shared" si="827"/>
        <v>0</v>
      </c>
    </row>
    <row r="26445" spans="45:46" x14ac:dyDescent="0.25">
      <c r="AS26445">
        <f t="shared" si="826"/>
        <v>0</v>
      </c>
      <c r="AT26445">
        <f t="shared" si="827"/>
        <v>0</v>
      </c>
    </row>
    <row r="26446" spans="45:46" x14ac:dyDescent="0.25">
      <c r="AS26446">
        <f t="shared" si="826"/>
        <v>0</v>
      </c>
      <c r="AT26446">
        <f t="shared" si="827"/>
        <v>0</v>
      </c>
    </row>
    <row r="26447" spans="45:46" x14ac:dyDescent="0.25">
      <c r="AS26447">
        <f t="shared" si="826"/>
        <v>0</v>
      </c>
      <c r="AT26447">
        <f t="shared" si="827"/>
        <v>0</v>
      </c>
    </row>
    <row r="26448" spans="45:46" x14ac:dyDescent="0.25">
      <c r="AS26448">
        <f t="shared" si="826"/>
        <v>0</v>
      </c>
      <c r="AT26448">
        <f t="shared" si="827"/>
        <v>0</v>
      </c>
    </row>
    <row r="26449" spans="45:46" x14ac:dyDescent="0.25">
      <c r="AS26449">
        <f t="shared" si="826"/>
        <v>0</v>
      </c>
      <c r="AT26449">
        <f t="shared" si="827"/>
        <v>0</v>
      </c>
    </row>
    <row r="26450" spans="45:46" x14ac:dyDescent="0.25">
      <c r="AS26450">
        <f t="shared" si="826"/>
        <v>0</v>
      </c>
      <c r="AT26450">
        <f t="shared" si="827"/>
        <v>0</v>
      </c>
    </row>
    <row r="26451" spans="45:46" x14ac:dyDescent="0.25">
      <c r="AS26451">
        <f t="shared" si="826"/>
        <v>0</v>
      </c>
      <c r="AT26451">
        <f t="shared" si="827"/>
        <v>0</v>
      </c>
    </row>
    <row r="26452" spans="45:46" x14ac:dyDescent="0.25">
      <c r="AS26452">
        <f t="shared" si="826"/>
        <v>0</v>
      </c>
      <c r="AT26452">
        <f t="shared" si="827"/>
        <v>0</v>
      </c>
    </row>
    <row r="26453" spans="45:46" x14ac:dyDescent="0.25">
      <c r="AS26453">
        <f t="shared" si="826"/>
        <v>0</v>
      </c>
      <c r="AT26453">
        <f t="shared" si="827"/>
        <v>0</v>
      </c>
    </row>
    <row r="26454" spans="45:46" x14ac:dyDescent="0.25">
      <c r="AS26454">
        <f t="shared" si="826"/>
        <v>0</v>
      </c>
      <c r="AT26454">
        <f t="shared" si="827"/>
        <v>0</v>
      </c>
    </row>
    <row r="26455" spans="45:46" x14ac:dyDescent="0.25">
      <c r="AS26455">
        <f t="shared" si="826"/>
        <v>0</v>
      </c>
      <c r="AT26455">
        <f t="shared" si="827"/>
        <v>0</v>
      </c>
    </row>
    <row r="26456" spans="45:46" x14ac:dyDescent="0.25">
      <c r="AS26456">
        <f t="shared" si="826"/>
        <v>0</v>
      </c>
      <c r="AT26456">
        <f t="shared" si="827"/>
        <v>0</v>
      </c>
    </row>
    <row r="26457" spans="45:46" x14ac:dyDescent="0.25">
      <c r="AS26457">
        <f t="shared" si="826"/>
        <v>0</v>
      </c>
      <c r="AT26457">
        <f t="shared" si="827"/>
        <v>0</v>
      </c>
    </row>
    <row r="26458" spans="45:46" x14ac:dyDescent="0.25">
      <c r="AS26458">
        <f t="shared" si="826"/>
        <v>0</v>
      </c>
      <c r="AT26458">
        <f t="shared" si="827"/>
        <v>0</v>
      </c>
    </row>
    <row r="26459" spans="45:46" x14ac:dyDescent="0.25">
      <c r="AS26459">
        <f t="shared" si="826"/>
        <v>0</v>
      </c>
      <c r="AT26459">
        <f t="shared" si="827"/>
        <v>0</v>
      </c>
    </row>
    <row r="26460" spans="45:46" x14ac:dyDescent="0.25">
      <c r="AS26460">
        <f t="shared" si="826"/>
        <v>0</v>
      </c>
      <c r="AT26460">
        <f t="shared" si="827"/>
        <v>0</v>
      </c>
    </row>
    <row r="26461" spans="45:46" x14ac:dyDescent="0.25">
      <c r="AS26461">
        <f t="shared" si="826"/>
        <v>0</v>
      </c>
      <c r="AT26461">
        <f t="shared" si="827"/>
        <v>0</v>
      </c>
    </row>
    <row r="26462" spans="45:46" x14ac:dyDescent="0.25">
      <c r="AS26462">
        <f t="shared" si="826"/>
        <v>0</v>
      </c>
      <c r="AT26462">
        <f t="shared" si="827"/>
        <v>0</v>
      </c>
    </row>
    <row r="26463" spans="45:46" x14ac:dyDescent="0.25">
      <c r="AS26463">
        <f t="shared" si="826"/>
        <v>0</v>
      </c>
      <c r="AT26463">
        <f t="shared" si="827"/>
        <v>0</v>
      </c>
    </row>
    <row r="26464" spans="45:46" x14ac:dyDescent="0.25">
      <c r="AS26464">
        <f t="shared" si="826"/>
        <v>0</v>
      </c>
      <c r="AT26464">
        <f t="shared" si="827"/>
        <v>0</v>
      </c>
    </row>
    <row r="26465" spans="45:46" x14ac:dyDescent="0.25">
      <c r="AS26465">
        <f t="shared" si="826"/>
        <v>0</v>
      </c>
      <c r="AT26465">
        <f t="shared" si="827"/>
        <v>0</v>
      </c>
    </row>
    <row r="26466" spans="45:46" x14ac:dyDescent="0.25">
      <c r="AS26466">
        <f t="shared" si="826"/>
        <v>0</v>
      </c>
      <c r="AT26466">
        <f t="shared" si="827"/>
        <v>0</v>
      </c>
    </row>
    <row r="26467" spans="45:46" x14ac:dyDescent="0.25">
      <c r="AS26467">
        <f t="shared" si="826"/>
        <v>0</v>
      </c>
      <c r="AT26467">
        <f t="shared" si="827"/>
        <v>0</v>
      </c>
    </row>
    <row r="26468" spans="45:46" x14ac:dyDescent="0.25">
      <c r="AS26468">
        <f t="shared" si="826"/>
        <v>0</v>
      </c>
      <c r="AT26468">
        <f t="shared" si="827"/>
        <v>0</v>
      </c>
    </row>
    <row r="26469" spans="45:46" x14ac:dyDescent="0.25">
      <c r="AS26469">
        <f t="shared" si="826"/>
        <v>0</v>
      </c>
      <c r="AT26469">
        <f t="shared" si="827"/>
        <v>0</v>
      </c>
    </row>
    <row r="26470" spans="45:46" x14ac:dyDescent="0.25">
      <c r="AS26470">
        <f t="shared" si="826"/>
        <v>0</v>
      </c>
      <c r="AT26470">
        <f t="shared" si="827"/>
        <v>0</v>
      </c>
    </row>
    <row r="26471" spans="45:46" x14ac:dyDescent="0.25">
      <c r="AS26471">
        <f t="shared" si="826"/>
        <v>0</v>
      </c>
      <c r="AT26471">
        <f t="shared" si="827"/>
        <v>0</v>
      </c>
    </row>
    <row r="26472" spans="45:46" x14ac:dyDescent="0.25">
      <c r="AS26472">
        <f t="shared" si="826"/>
        <v>0</v>
      </c>
      <c r="AT26472">
        <f t="shared" si="827"/>
        <v>0</v>
      </c>
    </row>
    <row r="26473" spans="45:46" x14ac:dyDescent="0.25">
      <c r="AS26473">
        <f t="shared" si="826"/>
        <v>0</v>
      </c>
      <c r="AT26473">
        <f t="shared" si="827"/>
        <v>0</v>
      </c>
    </row>
    <row r="26474" spans="45:46" x14ac:dyDescent="0.25">
      <c r="AS26474">
        <f t="shared" si="826"/>
        <v>0</v>
      </c>
      <c r="AT26474">
        <f t="shared" si="827"/>
        <v>0</v>
      </c>
    </row>
    <row r="26475" spans="45:46" x14ac:dyDescent="0.25">
      <c r="AS26475">
        <f t="shared" si="826"/>
        <v>0</v>
      </c>
      <c r="AT26475">
        <f t="shared" si="827"/>
        <v>0</v>
      </c>
    </row>
    <row r="26476" spans="45:46" x14ac:dyDescent="0.25">
      <c r="AS26476">
        <f t="shared" si="826"/>
        <v>0</v>
      </c>
      <c r="AT26476">
        <f t="shared" si="827"/>
        <v>0</v>
      </c>
    </row>
    <row r="26477" spans="45:46" x14ac:dyDescent="0.25">
      <c r="AS26477">
        <f t="shared" si="826"/>
        <v>0</v>
      </c>
      <c r="AT26477">
        <f t="shared" si="827"/>
        <v>0</v>
      </c>
    </row>
    <row r="26478" spans="45:46" x14ac:dyDescent="0.25">
      <c r="AS26478">
        <f t="shared" si="826"/>
        <v>0</v>
      </c>
      <c r="AT26478">
        <f t="shared" si="827"/>
        <v>0</v>
      </c>
    </row>
    <row r="26479" spans="45:46" x14ac:dyDescent="0.25">
      <c r="AS26479">
        <f t="shared" si="826"/>
        <v>0</v>
      </c>
      <c r="AT26479">
        <f t="shared" si="827"/>
        <v>0</v>
      </c>
    </row>
    <row r="26480" spans="45:46" x14ac:dyDescent="0.25">
      <c r="AS26480">
        <f t="shared" si="826"/>
        <v>0</v>
      </c>
      <c r="AT26480">
        <f t="shared" si="827"/>
        <v>0</v>
      </c>
    </row>
    <row r="26481" spans="45:46" x14ac:dyDescent="0.25">
      <c r="AS26481">
        <f t="shared" si="826"/>
        <v>0</v>
      </c>
      <c r="AT26481">
        <f t="shared" si="827"/>
        <v>0</v>
      </c>
    </row>
    <row r="26482" spans="45:46" x14ac:dyDescent="0.25">
      <c r="AS26482">
        <f t="shared" si="826"/>
        <v>0</v>
      </c>
      <c r="AT26482">
        <f t="shared" si="827"/>
        <v>0</v>
      </c>
    </row>
    <row r="26483" spans="45:46" x14ac:dyDescent="0.25">
      <c r="AS26483">
        <f t="shared" si="826"/>
        <v>0</v>
      </c>
      <c r="AT26483">
        <f t="shared" si="827"/>
        <v>0</v>
      </c>
    </row>
    <row r="26484" spans="45:46" x14ac:dyDescent="0.25">
      <c r="AS26484">
        <f t="shared" si="826"/>
        <v>0</v>
      </c>
      <c r="AT26484">
        <f t="shared" si="827"/>
        <v>0</v>
      </c>
    </row>
    <row r="26485" spans="45:46" x14ac:dyDescent="0.25">
      <c r="AS26485">
        <f t="shared" si="826"/>
        <v>0</v>
      </c>
      <c r="AT26485">
        <f t="shared" si="827"/>
        <v>0</v>
      </c>
    </row>
    <row r="26486" spans="45:46" x14ac:dyDescent="0.25">
      <c r="AS26486">
        <f t="shared" si="826"/>
        <v>0</v>
      </c>
      <c r="AT26486">
        <f t="shared" si="827"/>
        <v>0</v>
      </c>
    </row>
    <row r="26487" spans="45:46" x14ac:dyDescent="0.25">
      <c r="AS26487">
        <f t="shared" si="826"/>
        <v>0</v>
      </c>
      <c r="AT26487">
        <f t="shared" si="827"/>
        <v>0</v>
      </c>
    </row>
    <row r="26488" spans="45:46" x14ac:dyDescent="0.25">
      <c r="AS26488">
        <f t="shared" si="826"/>
        <v>0</v>
      </c>
      <c r="AT26488">
        <f t="shared" si="827"/>
        <v>0</v>
      </c>
    </row>
    <row r="26489" spans="45:46" x14ac:dyDescent="0.25">
      <c r="AS26489">
        <f t="shared" si="826"/>
        <v>0</v>
      </c>
      <c r="AT26489">
        <f t="shared" si="827"/>
        <v>0</v>
      </c>
    </row>
    <row r="26490" spans="45:46" x14ac:dyDescent="0.25">
      <c r="AS26490">
        <f t="shared" si="826"/>
        <v>0</v>
      </c>
      <c r="AT26490">
        <f t="shared" si="827"/>
        <v>0</v>
      </c>
    </row>
    <row r="26491" spans="45:46" x14ac:dyDescent="0.25">
      <c r="AS26491">
        <f t="shared" si="826"/>
        <v>0</v>
      </c>
      <c r="AT26491">
        <f t="shared" si="827"/>
        <v>0</v>
      </c>
    </row>
    <row r="26492" spans="45:46" x14ac:dyDescent="0.25">
      <c r="AS26492">
        <f t="shared" si="826"/>
        <v>0</v>
      </c>
      <c r="AT26492">
        <f t="shared" si="827"/>
        <v>0</v>
      </c>
    </row>
    <row r="26493" spans="45:46" x14ac:dyDescent="0.25">
      <c r="AS26493">
        <f t="shared" si="826"/>
        <v>0</v>
      </c>
      <c r="AT26493">
        <f t="shared" si="827"/>
        <v>0</v>
      </c>
    </row>
    <row r="26494" spans="45:46" x14ac:dyDescent="0.25">
      <c r="AS26494">
        <f t="shared" si="826"/>
        <v>0</v>
      </c>
      <c r="AT26494">
        <f t="shared" si="827"/>
        <v>0</v>
      </c>
    </row>
    <row r="26495" spans="45:46" x14ac:dyDescent="0.25">
      <c r="AS26495">
        <f t="shared" si="826"/>
        <v>0</v>
      </c>
      <c r="AT26495">
        <f t="shared" si="827"/>
        <v>0</v>
      </c>
    </row>
    <row r="26496" spans="45:46" x14ac:dyDescent="0.25">
      <c r="AS26496">
        <f t="shared" si="826"/>
        <v>0</v>
      </c>
      <c r="AT26496">
        <f t="shared" si="827"/>
        <v>0</v>
      </c>
    </row>
    <row r="26497" spans="45:46" x14ac:dyDescent="0.25">
      <c r="AS26497">
        <f t="shared" si="826"/>
        <v>0</v>
      </c>
      <c r="AT26497">
        <f t="shared" si="827"/>
        <v>0</v>
      </c>
    </row>
    <row r="26498" spans="45:46" x14ac:dyDescent="0.25">
      <c r="AS26498">
        <f t="shared" si="826"/>
        <v>0</v>
      </c>
      <c r="AT26498">
        <f t="shared" si="827"/>
        <v>0</v>
      </c>
    </row>
    <row r="26499" spans="45:46" x14ac:dyDescent="0.25">
      <c r="AS26499">
        <f t="shared" ref="AS26499:AS26562" si="828">IF($A26499="",0,AVERAGE($A26499:$A26598))</f>
        <v>0</v>
      </c>
      <c r="AT26499">
        <f t="shared" ref="AT26499:AT26562" si="829">IF($A26499="",0,AVERAGE($A26499:$A26998))</f>
        <v>0</v>
      </c>
    </row>
    <row r="26500" spans="45:46" x14ac:dyDescent="0.25">
      <c r="AS26500">
        <f t="shared" si="828"/>
        <v>0</v>
      </c>
      <c r="AT26500">
        <f t="shared" si="829"/>
        <v>0</v>
      </c>
    </row>
    <row r="26501" spans="45:46" x14ac:dyDescent="0.25">
      <c r="AS26501">
        <f t="shared" si="828"/>
        <v>0</v>
      </c>
      <c r="AT26501">
        <f t="shared" si="829"/>
        <v>0</v>
      </c>
    </row>
    <row r="26502" spans="45:46" x14ac:dyDescent="0.25">
      <c r="AS26502">
        <f t="shared" si="828"/>
        <v>0</v>
      </c>
      <c r="AT26502">
        <f t="shared" si="829"/>
        <v>0</v>
      </c>
    </row>
    <row r="26503" spans="45:46" x14ac:dyDescent="0.25">
      <c r="AS26503">
        <f t="shared" si="828"/>
        <v>0</v>
      </c>
      <c r="AT26503">
        <f t="shared" si="829"/>
        <v>0</v>
      </c>
    </row>
    <row r="26504" spans="45:46" x14ac:dyDescent="0.25">
      <c r="AS26504">
        <f t="shared" si="828"/>
        <v>0</v>
      </c>
      <c r="AT26504">
        <f t="shared" si="829"/>
        <v>0</v>
      </c>
    </row>
    <row r="26505" spans="45:46" x14ac:dyDescent="0.25">
      <c r="AS26505">
        <f t="shared" si="828"/>
        <v>0</v>
      </c>
      <c r="AT26505">
        <f t="shared" si="829"/>
        <v>0</v>
      </c>
    </row>
    <row r="26506" spans="45:46" x14ac:dyDescent="0.25">
      <c r="AS26506">
        <f t="shared" si="828"/>
        <v>0</v>
      </c>
      <c r="AT26506">
        <f t="shared" si="829"/>
        <v>0</v>
      </c>
    </row>
    <row r="26507" spans="45:46" x14ac:dyDescent="0.25">
      <c r="AS26507">
        <f t="shared" si="828"/>
        <v>0</v>
      </c>
      <c r="AT26507">
        <f t="shared" si="829"/>
        <v>0</v>
      </c>
    </row>
    <row r="26508" spans="45:46" x14ac:dyDescent="0.25">
      <c r="AS26508">
        <f t="shared" si="828"/>
        <v>0</v>
      </c>
      <c r="AT26508">
        <f t="shared" si="829"/>
        <v>0</v>
      </c>
    </row>
    <row r="26509" spans="45:46" x14ac:dyDescent="0.25">
      <c r="AS26509">
        <f t="shared" si="828"/>
        <v>0</v>
      </c>
      <c r="AT26509">
        <f t="shared" si="829"/>
        <v>0</v>
      </c>
    </row>
    <row r="26510" spans="45:46" x14ac:dyDescent="0.25">
      <c r="AS26510">
        <f t="shared" si="828"/>
        <v>0</v>
      </c>
      <c r="AT26510">
        <f t="shared" si="829"/>
        <v>0</v>
      </c>
    </row>
    <row r="26511" spans="45:46" x14ac:dyDescent="0.25">
      <c r="AS26511">
        <f t="shared" si="828"/>
        <v>0</v>
      </c>
      <c r="AT26511">
        <f t="shared" si="829"/>
        <v>0</v>
      </c>
    </row>
    <row r="26512" spans="45:46" x14ac:dyDescent="0.25">
      <c r="AS26512">
        <f t="shared" si="828"/>
        <v>0</v>
      </c>
      <c r="AT26512">
        <f t="shared" si="829"/>
        <v>0</v>
      </c>
    </row>
    <row r="26513" spans="45:46" x14ac:dyDescent="0.25">
      <c r="AS26513">
        <f t="shared" si="828"/>
        <v>0</v>
      </c>
      <c r="AT26513">
        <f t="shared" si="829"/>
        <v>0</v>
      </c>
    </row>
    <row r="26514" spans="45:46" x14ac:dyDescent="0.25">
      <c r="AS26514">
        <f t="shared" si="828"/>
        <v>0</v>
      </c>
      <c r="AT26514">
        <f t="shared" si="829"/>
        <v>0</v>
      </c>
    </row>
    <row r="26515" spans="45:46" x14ac:dyDescent="0.25">
      <c r="AS26515">
        <f t="shared" si="828"/>
        <v>0</v>
      </c>
      <c r="AT26515">
        <f t="shared" si="829"/>
        <v>0</v>
      </c>
    </row>
    <row r="26516" spans="45:46" x14ac:dyDescent="0.25">
      <c r="AS26516">
        <f t="shared" si="828"/>
        <v>0</v>
      </c>
      <c r="AT26516">
        <f t="shared" si="829"/>
        <v>0</v>
      </c>
    </row>
    <row r="26517" spans="45:46" x14ac:dyDescent="0.25">
      <c r="AS26517">
        <f t="shared" si="828"/>
        <v>0</v>
      </c>
      <c r="AT26517">
        <f t="shared" si="829"/>
        <v>0</v>
      </c>
    </row>
    <row r="26518" spans="45:46" x14ac:dyDescent="0.25">
      <c r="AS26518">
        <f t="shared" si="828"/>
        <v>0</v>
      </c>
      <c r="AT26518">
        <f t="shared" si="829"/>
        <v>0</v>
      </c>
    </row>
    <row r="26519" spans="45:46" x14ac:dyDescent="0.25">
      <c r="AS26519">
        <f t="shared" si="828"/>
        <v>0</v>
      </c>
      <c r="AT26519">
        <f t="shared" si="829"/>
        <v>0</v>
      </c>
    </row>
    <row r="26520" spans="45:46" x14ac:dyDescent="0.25">
      <c r="AS26520">
        <f t="shared" si="828"/>
        <v>0</v>
      </c>
      <c r="AT26520">
        <f t="shared" si="829"/>
        <v>0</v>
      </c>
    </row>
    <row r="26521" spans="45:46" x14ac:dyDescent="0.25">
      <c r="AS26521">
        <f t="shared" si="828"/>
        <v>0</v>
      </c>
      <c r="AT26521">
        <f t="shared" si="829"/>
        <v>0</v>
      </c>
    </row>
    <row r="26522" spans="45:46" x14ac:dyDescent="0.25">
      <c r="AS26522">
        <f t="shared" si="828"/>
        <v>0</v>
      </c>
      <c r="AT26522">
        <f t="shared" si="829"/>
        <v>0</v>
      </c>
    </row>
    <row r="26523" spans="45:46" x14ac:dyDescent="0.25">
      <c r="AS26523">
        <f t="shared" si="828"/>
        <v>0</v>
      </c>
      <c r="AT26523">
        <f t="shared" si="829"/>
        <v>0</v>
      </c>
    </row>
    <row r="26524" spans="45:46" x14ac:dyDescent="0.25">
      <c r="AS26524">
        <f t="shared" si="828"/>
        <v>0</v>
      </c>
      <c r="AT26524">
        <f t="shared" si="829"/>
        <v>0</v>
      </c>
    </row>
    <row r="26525" spans="45:46" x14ac:dyDescent="0.25">
      <c r="AS26525">
        <f t="shared" si="828"/>
        <v>0</v>
      </c>
      <c r="AT26525">
        <f t="shared" si="829"/>
        <v>0</v>
      </c>
    </row>
    <row r="26526" spans="45:46" x14ac:dyDescent="0.25">
      <c r="AS26526">
        <f t="shared" si="828"/>
        <v>0</v>
      </c>
      <c r="AT26526">
        <f t="shared" si="829"/>
        <v>0</v>
      </c>
    </row>
    <row r="26527" spans="45:46" x14ac:dyDescent="0.25">
      <c r="AS26527">
        <f t="shared" si="828"/>
        <v>0</v>
      </c>
      <c r="AT26527">
        <f t="shared" si="829"/>
        <v>0</v>
      </c>
    </row>
    <row r="26528" spans="45:46" x14ac:dyDescent="0.25">
      <c r="AS26528">
        <f t="shared" si="828"/>
        <v>0</v>
      </c>
      <c r="AT26528">
        <f t="shared" si="829"/>
        <v>0</v>
      </c>
    </row>
    <row r="26529" spans="45:46" x14ac:dyDescent="0.25">
      <c r="AS26529">
        <f t="shared" si="828"/>
        <v>0</v>
      </c>
      <c r="AT26529">
        <f t="shared" si="829"/>
        <v>0</v>
      </c>
    </row>
    <row r="26530" spans="45:46" x14ac:dyDescent="0.25">
      <c r="AS26530">
        <f t="shared" si="828"/>
        <v>0</v>
      </c>
      <c r="AT26530">
        <f t="shared" si="829"/>
        <v>0</v>
      </c>
    </row>
    <row r="26531" spans="45:46" x14ac:dyDescent="0.25">
      <c r="AS26531">
        <f t="shared" si="828"/>
        <v>0</v>
      </c>
      <c r="AT26531">
        <f t="shared" si="829"/>
        <v>0</v>
      </c>
    </row>
    <row r="26532" spans="45:46" x14ac:dyDescent="0.25">
      <c r="AS26532">
        <f t="shared" si="828"/>
        <v>0</v>
      </c>
      <c r="AT26532">
        <f t="shared" si="829"/>
        <v>0</v>
      </c>
    </row>
    <row r="26533" spans="45:46" x14ac:dyDescent="0.25">
      <c r="AS26533">
        <f t="shared" si="828"/>
        <v>0</v>
      </c>
      <c r="AT26533">
        <f t="shared" si="829"/>
        <v>0</v>
      </c>
    </row>
    <row r="26534" spans="45:46" x14ac:dyDescent="0.25">
      <c r="AS26534">
        <f t="shared" si="828"/>
        <v>0</v>
      </c>
      <c r="AT26534">
        <f t="shared" si="829"/>
        <v>0</v>
      </c>
    </row>
    <row r="26535" spans="45:46" x14ac:dyDescent="0.25">
      <c r="AS26535">
        <f t="shared" si="828"/>
        <v>0</v>
      </c>
      <c r="AT26535">
        <f t="shared" si="829"/>
        <v>0</v>
      </c>
    </row>
    <row r="26536" spans="45:46" x14ac:dyDescent="0.25">
      <c r="AS26536">
        <f t="shared" si="828"/>
        <v>0</v>
      </c>
      <c r="AT26536">
        <f t="shared" si="829"/>
        <v>0</v>
      </c>
    </row>
    <row r="26537" spans="45:46" x14ac:dyDescent="0.25">
      <c r="AS26537">
        <f t="shared" si="828"/>
        <v>0</v>
      </c>
      <c r="AT26537">
        <f t="shared" si="829"/>
        <v>0</v>
      </c>
    </row>
    <row r="26538" spans="45:46" x14ac:dyDescent="0.25">
      <c r="AS26538">
        <f t="shared" si="828"/>
        <v>0</v>
      </c>
      <c r="AT26538">
        <f t="shared" si="829"/>
        <v>0</v>
      </c>
    </row>
    <row r="26539" spans="45:46" x14ac:dyDescent="0.25">
      <c r="AS26539">
        <f t="shared" si="828"/>
        <v>0</v>
      </c>
      <c r="AT26539">
        <f t="shared" si="829"/>
        <v>0</v>
      </c>
    </row>
    <row r="26540" spans="45:46" x14ac:dyDescent="0.25">
      <c r="AS26540">
        <f t="shared" si="828"/>
        <v>0</v>
      </c>
      <c r="AT26540">
        <f t="shared" si="829"/>
        <v>0</v>
      </c>
    </row>
    <row r="26541" spans="45:46" x14ac:dyDescent="0.25">
      <c r="AS26541">
        <f t="shared" si="828"/>
        <v>0</v>
      </c>
      <c r="AT26541">
        <f t="shared" si="829"/>
        <v>0</v>
      </c>
    </row>
    <row r="26542" spans="45:46" x14ac:dyDescent="0.25">
      <c r="AS26542">
        <f t="shared" si="828"/>
        <v>0</v>
      </c>
      <c r="AT26542">
        <f t="shared" si="829"/>
        <v>0</v>
      </c>
    </row>
    <row r="26543" spans="45:46" x14ac:dyDescent="0.25">
      <c r="AS26543">
        <f t="shared" si="828"/>
        <v>0</v>
      </c>
      <c r="AT26543">
        <f t="shared" si="829"/>
        <v>0</v>
      </c>
    </row>
    <row r="26544" spans="45:46" x14ac:dyDescent="0.25">
      <c r="AS26544">
        <f t="shared" si="828"/>
        <v>0</v>
      </c>
      <c r="AT26544">
        <f t="shared" si="829"/>
        <v>0</v>
      </c>
    </row>
    <row r="26545" spans="45:46" x14ac:dyDescent="0.25">
      <c r="AS26545">
        <f t="shared" si="828"/>
        <v>0</v>
      </c>
      <c r="AT26545">
        <f t="shared" si="829"/>
        <v>0</v>
      </c>
    </row>
    <row r="26546" spans="45:46" x14ac:dyDescent="0.25">
      <c r="AS26546">
        <f t="shared" si="828"/>
        <v>0</v>
      </c>
      <c r="AT26546">
        <f t="shared" si="829"/>
        <v>0</v>
      </c>
    </row>
    <row r="26547" spans="45:46" x14ac:dyDescent="0.25">
      <c r="AS26547">
        <f t="shared" si="828"/>
        <v>0</v>
      </c>
      <c r="AT26547">
        <f t="shared" si="829"/>
        <v>0</v>
      </c>
    </row>
    <row r="26548" spans="45:46" x14ac:dyDescent="0.25">
      <c r="AS26548">
        <f t="shared" si="828"/>
        <v>0</v>
      </c>
      <c r="AT26548">
        <f t="shared" si="829"/>
        <v>0</v>
      </c>
    </row>
    <row r="26549" spans="45:46" x14ac:dyDescent="0.25">
      <c r="AS26549">
        <f t="shared" si="828"/>
        <v>0</v>
      </c>
      <c r="AT26549">
        <f t="shared" si="829"/>
        <v>0</v>
      </c>
    </row>
    <row r="26550" spans="45:46" x14ac:dyDescent="0.25">
      <c r="AS26550">
        <f t="shared" si="828"/>
        <v>0</v>
      </c>
      <c r="AT26550">
        <f t="shared" si="829"/>
        <v>0</v>
      </c>
    </row>
    <row r="26551" spans="45:46" x14ac:dyDescent="0.25">
      <c r="AS26551">
        <f t="shared" si="828"/>
        <v>0</v>
      </c>
      <c r="AT26551">
        <f t="shared" si="829"/>
        <v>0</v>
      </c>
    </row>
    <row r="26552" spans="45:46" x14ac:dyDescent="0.25">
      <c r="AS26552">
        <f t="shared" si="828"/>
        <v>0</v>
      </c>
      <c r="AT26552">
        <f t="shared" si="829"/>
        <v>0</v>
      </c>
    </row>
    <row r="26553" spans="45:46" x14ac:dyDescent="0.25">
      <c r="AS26553">
        <f t="shared" si="828"/>
        <v>0</v>
      </c>
      <c r="AT26553">
        <f t="shared" si="829"/>
        <v>0</v>
      </c>
    </row>
    <row r="26554" spans="45:46" x14ac:dyDescent="0.25">
      <c r="AS26554">
        <f t="shared" si="828"/>
        <v>0</v>
      </c>
      <c r="AT26554">
        <f t="shared" si="829"/>
        <v>0</v>
      </c>
    </row>
    <row r="26555" spans="45:46" x14ac:dyDescent="0.25">
      <c r="AS26555">
        <f t="shared" si="828"/>
        <v>0</v>
      </c>
      <c r="AT26555">
        <f t="shared" si="829"/>
        <v>0</v>
      </c>
    </row>
    <row r="26556" spans="45:46" x14ac:dyDescent="0.25">
      <c r="AS26556">
        <f t="shared" si="828"/>
        <v>0</v>
      </c>
      <c r="AT26556">
        <f t="shared" si="829"/>
        <v>0</v>
      </c>
    </row>
    <row r="26557" spans="45:46" x14ac:dyDescent="0.25">
      <c r="AS26557">
        <f t="shared" si="828"/>
        <v>0</v>
      </c>
      <c r="AT26557">
        <f t="shared" si="829"/>
        <v>0</v>
      </c>
    </row>
    <row r="26558" spans="45:46" x14ac:dyDescent="0.25">
      <c r="AS26558">
        <f t="shared" si="828"/>
        <v>0</v>
      </c>
      <c r="AT26558">
        <f t="shared" si="829"/>
        <v>0</v>
      </c>
    </row>
    <row r="26559" spans="45:46" x14ac:dyDescent="0.25">
      <c r="AS26559">
        <f t="shared" si="828"/>
        <v>0</v>
      </c>
      <c r="AT26559">
        <f t="shared" si="829"/>
        <v>0</v>
      </c>
    </row>
    <row r="26560" spans="45:46" x14ac:dyDescent="0.25">
      <c r="AS26560">
        <f t="shared" si="828"/>
        <v>0</v>
      </c>
      <c r="AT26560">
        <f t="shared" si="829"/>
        <v>0</v>
      </c>
    </row>
    <row r="26561" spans="45:46" x14ac:dyDescent="0.25">
      <c r="AS26561">
        <f t="shared" si="828"/>
        <v>0</v>
      </c>
      <c r="AT26561">
        <f t="shared" si="829"/>
        <v>0</v>
      </c>
    </row>
    <row r="26562" spans="45:46" x14ac:dyDescent="0.25">
      <c r="AS26562">
        <f t="shared" si="828"/>
        <v>0</v>
      </c>
      <c r="AT26562">
        <f t="shared" si="829"/>
        <v>0</v>
      </c>
    </row>
    <row r="26563" spans="45:46" x14ac:dyDescent="0.25">
      <c r="AS26563">
        <f t="shared" ref="AS26563:AS26626" si="830">IF($A26563="",0,AVERAGE($A26563:$A26662))</f>
        <v>0</v>
      </c>
      <c r="AT26563">
        <f t="shared" ref="AT26563:AT26626" si="831">IF($A26563="",0,AVERAGE($A26563:$A27062))</f>
        <v>0</v>
      </c>
    </row>
    <row r="26564" spans="45:46" x14ac:dyDescent="0.25">
      <c r="AS26564">
        <f t="shared" si="830"/>
        <v>0</v>
      </c>
      <c r="AT26564">
        <f t="shared" si="831"/>
        <v>0</v>
      </c>
    </row>
    <row r="26565" spans="45:46" x14ac:dyDescent="0.25">
      <c r="AS26565">
        <f t="shared" si="830"/>
        <v>0</v>
      </c>
      <c r="AT26565">
        <f t="shared" si="831"/>
        <v>0</v>
      </c>
    </row>
    <row r="26566" spans="45:46" x14ac:dyDescent="0.25">
      <c r="AS26566">
        <f t="shared" si="830"/>
        <v>0</v>
      </c>
      <c r="AT26566">
        <f t="shared" si="831"/>
        <v>0</v>
      </c>
    </row>
    <row r="26567" spans="45:46" x14ac:dyDescent="0.25">
      <c r="AS26567">
        <f t="shared" si="830"/>
        <v>0</v>
      </c>
      <c r="AT26567">
        <f t="shared" si="831"/>
        <v>0</v>
      </c>
    </row>
    <row r="26568" spans="45:46" x14ac:dyDescent="0.25">
      <c r="AS26568">
        <f t="shared" si="830"/>
        <v>0</v>
      </c>
      <c r="AT26568">
        <f t="shared" si="831"/>
        <v>0</v>
      </c>
    </row>
    <row r="26569" spans="45:46" x14ac:dyDescent="0.25">
      <c r="AS26569">
        <f t="shared" si="830"/>
        <v>0</v>
      </c>
      <c r="AT26569">
        <f t="shared" si="831"/>
        <v>0</v>
      </c>
    </row>
    <row r="26570" spans="45:46" x14ac:dyDescent="0.25">
      <c r="AS26570">
        <f t="shared" si="830"/>
        <v>0</v>
      </c>
      <c r="AT26570">
        <f t="shared" si="831"/>
        <v>0</v>
      </c>
    </row>
    <row r="26571" spans="45:46" x14ac:dyDescent="0.25">
      <c r="AS26571">
        <f t="shared" si="830"/>
        <v>0</v>
      </c>
      <c r="AT26571">
        <f t="shared" si="831"/>
        <v>0</v>
      </c>
    </row>
    <row r="26572" spans="45:46" x14ac:dyDescent="0.25">
      <c r="AS26572">
        <f t="shared" si="830"/>
        <v>0</v>
      </c>
      <c r="AT26572">
        <f t="shared" si="831"/>
        <v>0</v>
      </c>
    </row>
    <row r="26573" spans="45:46" x14ac:dyDescent="0.25">
      <c r="AS26573">
        <f t="shared" si="830"/>
        <v>0</v>
      </c>
      <c r="AT26573">
        <f t="shared" si="831"/>
        <v>0</v>
      </c>
    </row>
    <row r="26574" spans="45:46" x14ac:dyDescent="0.25">
      <c r="AS26574">
        <f t="shared" si="830"/>
        <v>0</v>
      </c>
      <c r="AT26574">
        <f t="shared" si="831"/>
        <v>0</v>
      </c>
    </row>
    <row r="26575" spans="45:46" x14ac:dyDescent="0.25">
      <c r="AS26575">
        <f t="shared" si="830"/>
        <v>0</v>
      </c>
      <c r="AT26575">
        <f t="shared" si="831"/>
        <v>0</v>
      </c>
    </row>
    <row r="26576" spans="45:46" x14ac:dyDescent="0.25">
      <c r="AS26576">
        <f t="shared" si="830"/>
        <v>0</v>
      </c>
      <c r="AT26576">
        <f t="shared" si="831"/>
        <v>0</v>
      </c>
    </row>
    <row r="26577" spans="45:46" x14ac:dyDescent="0.25">
      <c r="AS26577">
        <f t="shared" si="830"/>
        <v>0</v>
      </c>
      <c r="AT26577">
        <f t="shared" si="831"/>
        <v>0</v>
      </c>
    </row>
    <row r="26578" spans="45:46" x14ac:dyDescent="0.25">
      <c r="AS26578">
        <f t="shared" si="830"/>
        <v>0</v>
      </c>
      <c r="AT26578">
        <f t="shared" si="831"/>
        <v>0</v>
      </c>
    </row>
    <row r="26579" spans="45:46" x14ac:dyDescent="0.25">
      <c r="AS26579">
        <f t="shared" si="830"/>
        <v>0</v>
      </c>
      <c r="AT26579">
        <f t="shared" si="831"/>
        <v>0</v>
      </c>
    </row>
    <row r="26580" spans="45:46" x14ac:dyDescent="0.25">
      <c r="AS26580">
        <f t="shared" si="830"/>
        <v>0</v>
      </c>
      <c r="AT26580">
        <f t="shared" si="831"/>
        <v>0</v>
      </c>
    </row>
    <row r="26581" spans="45:46" x14ac:dyDescent="0.25">
      <c r="AS26581">
        <f t="shared" si="830"/>
        <v>0</v>
      </c>
      <c r="AT26581">
        <f t="shared" si="831"/>
        <v>0</v>
      </c>
    </row>
    <row r="26582" spans="45:46" x14ac:dyDescent="0.25">
      <c r="AS26582">
        <f t="shared" si="830"/>
        <v>0</v>
      </c>
      <c r="AT26582">
        <f t="shared" si="831"/>
        <v>0</v>
      </c>
    </row>
    <row r="26583" spans="45:46" x14ac:dyDescent="0.25">
      <c r="AS26583">
        <f t="shared" si="830"/>
        <v>0</v>
      </c>
      <c r="AT26583">
        <f t="shared" si="831"/>
        <v>0</v>
      </c>
    </row>
    <row r="26584" spans="45:46" x14ac:dyDescent="0.25">
      <c r="AS26584">
        <f t="shared" si="830"/>
        <v>0</v>
      </c>
      <c r="AT26584">
        <f t="shared" si="831"/>
        <v>0</v>
      </c>
    </row>
    <row r="26585" spans="45:46" x14ac:dyDescent="0.25">
      <c r="AS26585">
        <f t="shared" si="830"/>
        <v>0</v>
      </c>
      <c r="AT26585">
        <f t="shared" si="831"/>
        <v>0</v>
      </c>
    </row>
    <row r="26586" spans="45:46" x14ac:dyDescent="0.25">
      <c r="AS26586">
        <f t="shared" si="830"/>
        <v>0</v>
      </c>
      <c r="AT26586">
        <f t="shared" si="831"/>
        <v>0</v>
      </c>
    </row>
    <row r="26587" spans="45:46" x14ac:dyDescent="0.25">
      <c r="AS26587">
        <f t="shared" si="830"/>
        <v>0</v>
      </c>
      <c r="AT26587">
        <f t="shared" si="831"/>
        <v>0</v>
      </c>
    </row>
    <row r="26588" spans="45:46" x14ac:dyDescent="0.25">
      <c r="AS26588">
        <f t="shared" si="830"/>
        <v>0</v>
      </c>
      <c r="AT26588">
        <f t="shared" si="831"/>
        <v>0</v>
      </c>
    </row>
    <row r="26589" spans="45:46" x14ac:dyDescent="0.25">
      <c r="AS26589">
        <f t="shared" si="830"/>
        <v>0</v>
      </c>
      <c r="AT26589">
        <f t="shared" si="831"/>
        <v>0</v>
      </c>
    </row>
    <row r="26590" spans="45:46" x14ac:dyDescent="0.25">
      <c r="AS26590">
        <f t="shared" si="830"/>
        <v>0</v>
      </c>
      <c r="AT26590">
        <f t="shared" si="831"/>
        <v>0</v>
      </c>
    </row>
    <row r="26591" spans="45:46" x14ac:dyDescent="0.25">
      <c r="AS26591">
        <f t="shared" si="830"/>
        <v>0</v>
      </c>
      <c r="AT26591">
        <f t="shared" si="831"/>
        <v>0</v>
      </c>
    </row>
    <row r="26592" spans="45:46" x14ac:dyDescent="0.25">
      <c r="AS26592">
        <f t="shared" si="830"/>
        <v>0</v>
      </c>
      <c r="AT26592">
        <f t="shared" si="831"/>
        <v>0</v>
      </c>
    </row>
    <row r="26593" spans="45:46" x14ac:dyDescent="0.25">
      <c r="AS26593">
        <f t="shared" si="830"/>
        <v>0</v>
      </c>
      <c r="AT26593">
        <f t="shared" si="831"/>
        <v>0</v>
      </c>
    </row>
    <row r="26594" spans="45:46" x14ac:dyDescent="0.25">
      <c r="AS26594">
        <f t="shared" si="830"/>
        <v>0</v>
      </c>
      <c r="AT26594">
        <f t="shared" si="831"/>
        <v>0</v>
      </c>
    </row>
    <row r="26595" spans="45:46" x14ac:dyDescent="0.25">
      <c r="AS26595">
        <f t="shared" si="830"/>
        <v>0</v>
      </c>
      <c r="AT26595">
        <f t="shared" si="831"/>
        <v>0</v>
      </c>
    </row>
    <row r="26596" spans="45:46" x14ac:dyDescent="0.25">
      <c r="AS26596">
        <f t="shared" si="830"/>
        <v>0</v>
      </c>
      <c r="AT26596">
        <f t="shared" si="831"/>
        <v>0</v>
      </c>
    </row>
    <row r="26597" spans="45:46" x14ac:dyDescent="0.25">
      <c r="AS26597">
        <f t="shared" si="830"/>
        <v>0</v>
      </c>
      <c r="AT26597">
        <f t="shared" si="831"/>
        <v>0</v>
      </c>
    </row>
    <row r="26598" spans="45:46" x14ac:dyDescent="0.25">
      <c r="AS26598">
        <f t="shared" si="830"/>
        <v>0</v>
      </c>
      <c r="AT26598">
        <f t="shared" si="831"/>
        <v>0</v>
      </c>
    </row>
    <row r="26599" spans="45:46" x14ac:dyDescent="0.25">
      <c r="AS26599">
        <f t="shared" si="830"/>
        <v>0</v>
      </c>
      <c r="AT26599">
        <f t="shared" si="831"/>
        <v>0</v>
      </c>
    </row>
    <row r="26600" spans="45:46" x14ac:dyDescent="0.25">
      <c r="AS26600">
        <f t="shared" si="830"/>
        <v>0</v>
      </c>
      <c r="AT26600">
        <f t="shared" si="831"/>
        <v>0</v>
      </c>
    </row>
    <row r="26601" spans="45:46" x14ac:dyDescent="0.25">
      <c r="AS26601">
        <f t="shared" si="830"/>
        <v>0</v>
      </c>
      <c r="AT26601">
        <f t="shared" si="831"/>
        <v>0</v>
      </c>
    </row>
    <row r="26602" spans="45:46" x14ac:dyDescent="0.25">
      <c r="AS26602">
        <f t="shared" si="830"/>
        <v>0</v>
      </c>
      <c r="AT26602">
        <f t="shared" si="831"/>
        <v>0</v>
      </c>
    </row>
    <row r="26603" spans="45:46" x14ac:dyDescent="0.25">
      <c r="AS26603">
        <f t="shared" si="830"/>
        <v>0</v>
      </c>
      <c r="AT26603">
        <f t="shared" si="831"/>
        <v>0</v>
      </c>
    </row>
    <row r="26604" spans="45:46" x14ac:dyDescent="0.25">
      <c r="AS26604">
        <f t="shared" si="830"/>
        <v>0</v>
      </c>
      <c r="AT26604">
        <f t="shared" si="831"/>
        <v>0</v>
      </c>
    </row>
    <row r="26605" spans="45:46" x14ac:dyDescent="0.25">
      <c r="AS26605">
        <f t="shared" si="830"/>
        <v>0</v>
      </c>
      <c r="AT26605">
        <f t="shared" si="831"/>
        <v>0</v>
      </c>
    </row>
    <row r="26606" spans="45:46" x14ac:dyDescent="0.25">
      <c r="AS26606">
        <f t="shared" si="830"/>
        <v>0</v>
      </c>
      <c r="AT26606">
        <f t="shared" si="831"/>
        <v>0</v>
      </c>
    </row>
    <row r="26607" spans="45:46" x14ac:dyDescent="0.25">
      <c r="AS26607">
        <f t="shared" si="830"/>
        <v>0</v>
      </c>
      <c r="AT26607">
        <f t="shared" si="831"/>
        <v>0</v>
      </c>
    </row>
    <row r="26608" spans="45:46" x14ac:dyDescent="0.25">
      <c r="AS26608">
        <f t="shared" si="830"/>
        <v>0</v>
      </c>
      <c r="AT26608">
        <f t="shared" si="831"/>
        <v>0</v>
      </c>
    </row>
    <row r="26609" spans="45:46" x14ac:dyDescent="0.25">
      <c r="AS26609">
        <f t="shared" si="830"/>
        <v>0</v>
      </c>
      <c r="AT26609">
        <f t="shared" si="831"/>
        <v>0</v>
      </c>
    </row>
    <row r="26610" spans="45:46" x14ac:dyDescent="0.25">
      <c r="AS26610">
        <f t="shared" si="830"/>
        <v>0</v>
      </c>
      <c r="AT26610">
        <f t="shared" si="831"/>
        <v>0</v>
      </c>
    </row>
    <row r="26611" spans="45:46" x14ac:dyDescent="0.25">
      <c r="AS26611">
        <f t="shared" si="830"/>
        <v>0</v>
      </c>
      <c r="AT26611">
        <f t="shared" si="831"/>
        <v>0</v>
      </c>
    </row>
    <row r="26612" spans="45:46" x14ac:dyDescent="0.25">
      <c r="AS26612">
        <f t="shared" si="830"/>
        <v>0</v>
      </c>
      <c r="AT26612">
        <f t="shared" si="831"/>
        <v>0</v>
      </c>
    </row>
    <row r="26613" spans="45:46" x14ac:dyDescent="0.25">
      <c r="AS26613">
        <f t="shared" si="830"/>
        <v>0</v>
      </c>
      <c r="AT26613">
        <f t="shared" si="831"/>
        <v>0</v>
      </c>
    </row>
    <row r="26614" spans="45:46" x14ac:dyDescent="0.25">
      <c r="AS26614">
        <f t="shared" si="830"/>
        <v>0</v>
      </c>
      <c r="AT26614">
        <f t="shared" si="831"/>
        <v>0</v>
      </c>
    </row>
    <row r="26615" spans="45:46" x14ac:dyDescent="0.25">
      <c r="AS26615">
        <f t="shared" si="830"/>
        <v>0</v>
      </c>
      <c r="AT26615">
        <f t="shared" si="831"/>
        <v>0</v>
      </c>
    </row>
    <row r="26616" spans="45:46" x14ac:dyDescent="0.25">
      <c r="AS26616">
        <f t="shared" si="830"/>
        <v>0</v>
      </c>
      <c r="AT26616">
        <f t="shared" si="831"/>
        <v>0</v>
      </c>
    </row>
    <row r="26617" spans="45:46" x14ac:dyDescent="0.25">
      <c r="AS26617">
        <f t="shared" si="830"/>
        <v>0</v>
      </c>
      <c r="AT26617">
        <f t="shared" si="831"/>
        <v>0</v>
      </c>
    </row>
    <row r="26618" spans="45:46" x14ac:dyDescent="0.25">
      <c r="AS26618">
        <f t="shared" si="830"/>
        <v>0</v>
      </c>
      <c r="AT26618">
        <f t="shared" si="831"/>
        <v>0</v>
      </c>
    </row>
    <row r="26619" spans="45:46" x14ac:dyDescent="0.25">
      <c r="AS26619">
        <f t="shared" si="830"/>
        <v>0</v>
      </c>
      <c r="AT26619">
        <f t="shared" si="831"/>
        <v>0</v>
      </c>
    </row>
    <row r="26620" spans="45:46" x14ac:dyDescent="0.25">
      <c r="AS26620">
        <f t="shared" si="830"/>
        <v>0</v>
      </c>
      <c r="AT26620">
        <f t="shared" si="831"/>
        <v>0</v>
      </c>
    </row>
    <row r="26621" spans="45:46" x14ac:dyDescent="0.25">
      <c r="AS26621">
        <f t="shared" si="830"/>
        <v>0</v>
      </c>
      <c r="AT26621">
        <f t="shared" si="831"/>
        <v>0</v>
      </c>
    </row>
    <row r="26622" spans="45:46" x14ac:dyDescent="0.25">
      <c r="AS26622">
        <f t="shared" si="830"/>
        <v>0</v>
      </c>
      <c r="AT26622">
        <f t="shared" si="831"/>
        <v>0</v>
      </c>
    </row>
    <row r="26623" spans="45:46" x14ac:dyDescent="0.25">
      <c r="AS26623">
        <f t="shared" si="830"/>
        <v>0</v>
      </c>
      <c r="AT26623">
        <f t="shared" si="831"/>
        <v>0</v>
      </c>
    </row>
    <row r="26624" spans="45:46" x14ac:dyDescent="0.25">
      <c r="AS26624">
        <f t="shared" si="830"/>
        <v>0</v>
      </c>
      <c r="AT26624">
        <f t="shared" si="831"/>
        <v>0</v>
      </c>
    </row>
    <row r="26625" spans="45:46" x14ac:dyDescent="0.25">
      <c r="AS26625">
        <f t="shared" si="830"/>
        <v>0</v>
      </c>
      <c r="AT26625">
        <f t="shared" si="831"/>
        <v>0</v>
      </c>
    </row>
    <row r="26626" spans="45:46" x14ac:dyDescent="0.25">
      <c r="AS26626">
        <f t="shared" si="830"/>
        <v>0</v>
      </c>
      <c r="AT26626">
        <f t="shared" si="831"/>
        <v>0</v>
      </c>
    </row>
    <row r="26627" spans="45:46" x14ac:dyDescent="0.25">
      <c r="AS26627">
        <f t="shared" ref="AS26627:AS26690" si="832">IF($A26627="",0,AVERAGE($A26627:$A26726))</f>
        <v>0</v>
      </c>
      <c r="AT26627">
        <f t="shared" ref="AT26627:AT26690" si="833">IF($A26627="",0,AVERAGE($A26627:$A27126))</f>
        <v>0</v>
      </c>
    </row>
    <row r="26628" spans="45:46" x14ac:dyDescent="0.25">
      <c r="AS26628">
        <f t="shared" si="832"/>
        <v>0</v>
      </c>
      <c r="AT26628">
        <f t="shared" si="833"/>
        <v>0</v>
      </c>
    </row>
    <row r="26629" spans="45:46" x14ac:dyDescent="0.25">
      <c r="AS26629">
        <f t="shared" si="832"/>
        <v>0</v>
      </c>
      <c r="AT26629">
        <f t="shared" si="833"/>
        <v>0</v>
      </c>
    </row>
    <row r="26630" spans="45:46" x14ac:dyDescent="0.25">
      <c r="AS26630">
        <f t="shared" si="832"/>
        <v>0</v>
      </c>
      <c r="AT26630">
        <f t="shared" si="833"/>
        <v>0</v>
      </c>
    </row>
    <row r="26631" spans="45:46" x14ac:dyDescent="0.25">
      <c r="AS26631">
        <f t="shared" si="832"/>
        <v>0</v>
      </c>
      <c r="AT26631">
        <f t="shared" si="833"/>
        <v>0</v>
      </c>
    </row>
    <row r="26632" spans="45:46" x14ac:dyDescent="0.25">
      <c r="AS26632">
        <f t="shared" si="832"/>
        <v>0</v>
      </c>
      <c r="AT26632">
        <f t="shared" si="833"/>
        <v>0</v>
      </c>
    </row>
    <row r="26633" spans="45:46" x14ac:dyDescent="0.25">
      <c r="AS26633">
        <f t="shared" si="832"/>
        <v>0</v>
      </c>
      <c r="AT26633">
        <f t="shared" si="833"/>
        <v>0</v>
      </c>
    </row>
    <row r="26634" spans="45:46" x14ac:dyDescent="0.25">
      <c r="AS26634">
        <f t="shared" si="832"/>
        <v>0</v>
      </c>
      <c r="AT26634">
        <f t="shared" si="833"/>
        <v>0</v>
      </c>
    </row>
    <row r="26635" spans="45:46" x14ac:dyDescent="0.25">
      <c r="AS26635">
        <f t="shared" si="832"/>
        <v>0</v>
      </c>
      <c r="AT26635">
        <f t="shared" si="833"/>
        <v>0</v>
      </c>
    </row>
    <row r="26636" spans="45:46" x14ac:dyDescent="0.25">
      <c r="AS26636">
        <f t="shared" si="832"/>
        <v>0</v>
      </c>
      <c r="AT26636">
        <f t="shared" si="833"/>
        <v>0</v>
      </c>
    </row>
    <row r="26637" spans="45:46" x14ac:dyDescent="0.25">
      <c r="AS26637">
        <f t="shared" si="832"/>
        <v>0</v>
      </c>
      <c r="AT26637">
        <f t="shared" si="833"/>
        <v>0</v>
      </c>
    </row>
    <row r="26638" spans="45:46" x14ac:dyDescent="0.25">
      <c r="AS26638">
        <f t="shared" si="832"/>
        <v>0</v>
      </c>
      <c r="AT26638">
        <f t="shared" si="833"/>
        <v>0</v>
      </c>
    </row>
    <row r="26639" spans="45:46" x14ac:dyDescent="0.25">
      <c r="AS26639">
        <f t="shared" si="832"/>
        <v>0</v>
      </c>
      <c r="AT26639">
        <f t="shared" si="833"/>
        <v>0</v>
      </c>
    </row>
    <row r="26640" spans="45:46" x14ac:dyDescent="0.25">
      <c r="AS26640">
        <f t="shared" si="832"/>
        <v>0</v>
      </c>
      <c r="AT26640">
        <f t="shared" si="833"/>
        <v>0</v>
      </c>
    </row>
    <row r="26641" spans="45:46" x14ac:dyDescent="0.25">
      <c r="AS26641">
        <f t="shared" si="832"/>
        <v>0</v>
      </c>
      <c r="AT26641">
        <f t="shared" si="833"/>
        <v>0</v>
      </c>
    </row>
    <row r="26642" spans="45:46" x14ac:dyDescent="0.25">
      <c r="AS26642">
        <f t="shared" si="832"/>
        <v>0</v>
      </c>
      <c r="AT26642">
        <f t="shared" si="833"/>
        <v>0</v>
      </c>
    </row>
    <row r="26643" spans="45:46" x14ac:dyDescent="0.25">
      <c r="AS26643">
        <f t="shared" si="832"/>
        <v>0</v>
      </c>
      <c r="AT26643">
        <f t="shared" si="833"/>
        <v>0</v>
      </c>
    </row>
    <row r="26644" spans="45:46" x14ac:dyDescent="0.25">
      <c r="AS26644">
        <f t="shared" si="832"/>
        <v>0</v>
      </c>
      <c r="AT26644">
        <f t="shared" si="833"/>
        <v>0</v>
      </c>
    </row>
    <row r="26645" spans="45:46" x14ac:dyDescent="0.25">
      <c r="AS26645">
        <f t="shared" si="832"/>
        <v>0</v>
      </c>
      <c r="AT26645">
        <f t="shared" si="833"/>
        <v>0</v>
      </c>
    </row>
    <row r="26646" spans="45:46" x14ac:dyDescent="0.25">
      <c r="AS26646">
        <f t="shared" si="832"/>
        <v>0</v>
      </c>
      <c r="AT26646">
        <f t="shared" si="833"/>
        <v>0</v>
      </c>
    </row>
    <row r="26647" spans="45:46" x14ac:dyDescent="0.25">
      <c r="AS26647">
        <f t="shared" si="832"/>
        <v>0</v>
      </c>
      <c r="AT26647">
        <f t="shared" si="833"/>
        <v>0</v>
      </c>
    </row>
    <row r="26648" spans="45:46" x14ac:dyDescent="0.25">
      <c r="AS26648">
        <f t="shared" si="832"/>
        <v>0</v>
      </c>
      <c r="AT26648">
        <f t="shared" si="833"/>
        <v>0</v>
      </c>
    </row>
    <row r="26649" spans="45:46" x14ac:dyDescent="0.25">
      <c r="AS26649">
        <f t="shared" si="832"/>
        <v>0</v>
      </c>
      <c r="AT26649">
        <f t="shared" si="833"/>
        <v>0</v>
      </c>
    </row>
    <row r="26650" spans="45:46" x14ac:dyDescent="0.25">
      <c r="AS26650">
        <f t="shared" si="832"/>
        <v>0</v>
      </c>
      <c r="AT26650">
        <f t="shared" si="833"/>
        <v>0</v>
      </c>
    </row>
    <row r="26651" spans="45:46" x14ac:dyDescent="0.25">
      <c r="AS26651">
        <f t="shared" si="832"/>
        <v>0</v>
      </c>
      <c r="AT26651">
        <f t="shared" si="833"/>
        <v>0</v>
      </c>
    </row>
    <row r="26652" spans="45:46" x14ac:dyDescent="0.25">
      <c r="AS26652">
        <f t="shared" si="832"/>
        <v>0</v>
      </c>
      <c r="AT26652">
        <f t="shared" si="833"/>
        <v>0</v>
      </c>
    </row>
    <row r="26653" spans="45:46" x14ac:dyDescent="0.25">
      <c r="AS26653">
        <f t="shared" si="832"/>
        <v>0</v>
      </c>
      <c r="AT26653">
        <f t="shared" si="833"/>
        <v>0</v>
      </c>
    </row>
    <row r="26654" spans="45:46" x14ac:dyDescent="0.25">
      <c r="AS26654">
        <f t="shared" si="832"/>
        <v>0</v>
      </c>
      <c r="AT26654">
        <f t="shared" si="833"/>
        <v>0</v>
      </c>
    </row>
    <row r="26655" spans="45:46" x14ac:dyDescent="0.25">
      <c r="AS26655">
        <f t="shared" si="832"/>
        <v>0</v>
      </c>
      <c r="AT26655">
        <f t="shared" si="833"/>
        <v>0</v>
      </c>
    </row>
    <row r="26656" spans="45:46" x14ac:dyDescent="0.25">
      <c r="AS26656">
        <f t="shared" si="832"/>
        <v>0</v>
      </c>
      <c r="AT26656">
        <f t="shared" si="833"/>
        <v>0</v>
      </c>
    </row>
    <row r="26657" spans="45:46" x14ac:dyDescent="0.25">
      <c r="AS26657">
        <f t="shared" si="832"/>
        <v>0</v>
      </c>
      <c r="AT26657">
        <f t="shared" si="833"/>
        <v>0</v>
      </c>
    </row>
    <row r="26658" spans="45:46" x14ac:dyDescent="0.25">
      <c r="AS26658">
        <f t="shared" si="832"/>
        <v>0</v>
      </c>
      <c r="AT26658">
        <f t="shared" si="833"/>
        <v>0</v>
      </c>
    </row>
    <row r="26659" spans="45:46" x14ac:dyDescent="0.25">
      <c r="AS26659">
        <f t="shared" si="832"/>
        <v>0</v>
      </c>
      <c r="AT26659">
        <f t="shared" si="833"/>
        <v>0</v>
      </c>
    </row>
    <row r="26660" spans="45:46" x14ac:dyDescent="0.25">
      <c r="AS26660">
        <f t="shared" si="832"/>
        <v>0</v>
      </c>
      <c r="AT26660">
        <f t="shared" si="833"/>
        <v>0</v>
      </c>
    </row>
    <row r="26661" spans="45:46" x14ac:dyDescent="0.25">
      <c r="AS26661">
        <f t="shared" si="832"/>
        <v>0</v>
      </c>
      <c r="AT26661">
        <f t="shared" si="833"/>
        <v>0</v>
      </c>
    </row>
    <row r="26662" spans="45:46" x14ac:dyDescent="0.25">
      <c r="AS26662">
        <f t="shared" si="832"/>
        <v>0</v>
      </c>
      <c r="AT26662">
        <f t="shared" si="833"/>
        <v>0</v>
      </c>
    </row>
    <row r="26663" spans="45:46" x14ac:dyDescent="0.25">
      <c r="AS26663">
        <f t="shared" si="832"/>
        <v>0</v>
      </c>
      <c r="AT26663">
        <f t="shared" si="833"/>
        <v>0</v>
      </c>
    </row>
    <row r="26664" spans="45:46" x14ac:dyDescent="0.25">
      <c r="AS26664">
        <f t="shared" si="832"/>
        <v>0</v>
      </c>
      <c r="AT26664">
        <f t="shared" si="833"/>
        <v>0</v>
      </c>
    </row>
    <row r="26665" spans="45:46" x14ac:dyDescent="0.25">
      <c r="AS26665">
        <f t="shared" si="832"/>
        <v>0</v>
      </c>
      <c r="AT26665">
        <f t="shared" si="833"/>
        <v>0</v>
      </c>
    </row>
    <row r="26666" spans="45:46" x14ac:dyDescent="0.25">
      <c r="AS26666">
        <f t="shared" si="832"/>
        <v>0</v>
      </c>
      <c r="AT26666">
        <f t="shared" si="833"/>
        <v>0</v>
      </c>
    </row>
    <row r="26667" spans="45:46" x14ac:dyDescent="0.25">
      <c r="AS26667">
        <f t="shared" si="832"/>
        <v>0</v>
      </c>
      <c r="AT26667">
        <f t="shared" si="833"/>
        <v>0</v>
      </c>
    </row>
    <row r="26668" spans="45:46" x14ac:dyDescent="0.25">
      <c r="AS26668">
        <f t="shared" si="832"/>
        <v>0</v>
      </c>
      <c r="AT26668">
        <f t="shared" si="833"/>
        <v>0</v>
      </c>
    </row>
    <row r="26669" spans="45:46" x14ac:dyDescent="0.25">
      <c r="AS26669">
        <f t="shared" si="832"/>
        <v>0</v>
      </c>
      <c r="AT26669">
        <f t="shared" si="833"/>
        <v>0</v>
      </c>
    </row>
    <row r="26670" spans="45:46" x14ac:dyDescent="0.25">
      <c r="AS26670">
        <f t="shared" si="832"/>
        <v>0</v>
      </c>
      <c r="AT26670">
        <f t="shared" si="833"/>
        <v>0</v>
      </c>
    </row>
    <row r="26671" spans="45:46" x14ac:dyDescent="0.25">
      <c r="AS26671">
        <f t="shared" si="832"/>
        <v>0</v>
      </c>
      <c r="AT26671">
        <f t="shared" si="833"/>
        <v>0</v>
      </c>
    </row>
    <row r="26672" spans="45:46" x14ac:dyDescent="0.25">
      <c r="AS26672">
        <f t="shared" si="832"/>
        <v>0</v>
      </c>
      <c r="AT26672">
        <f t="shared" si="833"/>
        <v>0</v>
      </c>
    </row>
    <row r="26673" spans="45:46" x14ac:dyDescent="0.25">
      <c r="AS26673">
        <f t="shared" si="832"/>
        <v>0</v>
      </c>
      <c r="AT26673">
        <f t="shared" si="833"/>
        <v>0</v>
      </c>
    </row>
    <row r="26674" spans="45:46" x14ac:dyDescent="0.25">
      <c r="AS26674">
        <f t="shared" si="832"/>
        <v>0</v>
      </c>
      <c r="AT26674">
        <f t="shared" si="833"/>
        <v>0</v>
      </c>
    </row>
    <row r="26675" spans="45:46" x14ac:dyDescent="0.25">
      <c r="AS26675">
        <f t="shared" si="832"/>
        <v>0</v>
      </c>
      <c r="AT26675">
        <f t="shared" si="833"/>
        <v>0</v>
      </c>
    </row>
    <row r="26676" spans="45:46" x14ac:dyDescent="0.25">
      <c r="AS26676">
        <f t="shared" si="832"/>
        <v>0</v>
      </c>
      <c r="AT26676">
        <f t="shared" si="833"/>
        <v>0</v>
      </c>
    </row>
    <row r="26677" spans="45:46" x14ac:dyDescent="0.25">
      <c r="AS26677">
        <f t="shared" si="832"/>
        <v>0</v>
      </c>
      <c r="AT26677">
        <f t="shared" si="833"/>
        <v>0</v>
      </c>
    </row>
    <row r="26678" spans="45:46" x14ac:dyDescent="0.25">
      <c r="AS26678">
        <f t="shared" si="832"/>
        <v>0</v>
      </c>
      <c r="AT26678">
        <f t="shared" si="833"/>
        <v>0</v>
      </c>
    </row>
    <row r="26679" spans="45:46" x14ac:dyDescent="0.25">
      <c r="AS26679">
        <f t="shared" si="832"/>
        <v>0</v>
      </c>
      <c r="AT26679">
        <f t="shared" si="833"/>
        <v>0</v>
      </c>
    </row>
    <row r="26680" spans="45:46" x14ac:dyDescent="0.25">
      <c r="AS26680">
        <f t="shared" si="832"/>
        <v>0</v>
      </c>
      <c r="AT26680">
        <f t="shared" si="833"/>
        <v>0</v>
      </c>
    </row>
    <row r="26681" spans="45:46" x14ac:dyDescent="0.25">
      <c r="AS26681">
        <f t="shared" si="832"/>
        <v>0</v>
      </c>
      <c r="AT26681">
        <f t="shared" si="833"/>
        <v>0</v>
      </c>
    </row>
    <row r="26682" spans="45:46" x14ac:dyDescent="0.25">
      <c r="AS26682">
        <f t="shared" si="832"/>
        <v>0</v>
      </c>
      <c r="AT26682">
        <f t="shared" si="833"/>
        <v>0</v>
      </c>
    </row>
    <row r="26683" spans="45:46" x14ac:dyDescent="0.25">
      <c r="AS26683">
        <f t="shared" si="832"/>
        <v>0</v>
      </c>
      <c r="AT26683">
        <f t="shared" si="833"/>
        <v>0</v>
      </c>
    </row>
    <row r="26684" spans="45:46" x14ac:dyDescent="0.25">
      <c r="AS26684">
        <f t="shared" si="832"/>
        <v>0</v>
      </c>
      <c r="AT26684">
        <f t="shared" si="833"/>
        <v>0</v>
      </c>
    </row>
    <row r="26685" spans="45:46" x14ac:dyDescent="0.25">
      <c r="AS26685">
        <f t="shared" si="832"/>
        <v>0</v>
      </c>
      <c r="AT26685">
        <f t="shared" si="833"/>
        <v>0</v>
      </c>
    </row>
    <row r="26686" spans="45:46" x14ac:dyDescent="0.25">
      <c r="AS26686">
        <f t="shared" si="832"/>
        <v>0</v>
      </c>
      <c r="AT26686">
        <f t="shared" si="833"/>
        <v>0</v>
      </c>
    </row>
    <row r="26687" spans="45:46" x14ac:dyDescent="0.25">
      <c r="AS26687">
        <f t="shared" si="832"/>
        <v>0</v>
      </c>
      <c r="AT26687">
        <f t="shared" si="833"/>
        <v>0</v>
      </c>
    </row>
    <row r="26688" spans="45:46" x14ac:dyDescent="0.25">
      <c r="AS26688">
        <f t="shared" si="832"/>
        <v>0</v>
      </c>
      <c r="AT26688">
        <f t="shared" si="833"/>
        <v>0</v>
      </c>
    </row>
    <row r="26689" spans="45:46" x14ac:dyDescent="0.25">
      <c r="AS26689">
        <f t="shared" si="832"/>
        <v>0</v>
      </c>
      <c r="AT26689">
        <f t="shared" si="833"/>
        <v>0</v>
      </c>
    </row>
    <row r="26690" spans="45:46" x14ac:dyDescent="0.25">
      <c r="AS26690">
        <f t="shared" si="832"/>
        <v>0</v>
      </c>
      <c r="AT26690">
        <f t="shared" si="833"/>
        <v>0</v>
      </c>
    </row>
    <row r="26691" spans="45:46" x14ac:dyDescent="0.25">
      <c r="AS26691">
        <f t="shared" ref="AS26691:AS26754" si="834">IF($A26691="",0,AVERAGE($A26691:$A26790))</f>
        <v>0</v>
      </c>
      <c r="AT26691">
        <f t="shared" ref="AT26691:AT26754" si="835">IF($A26691="",0,AVERAGE($A26691:$A27190))</f>
        <v>0</v>
      </c>
    </row>
    <row r="26692" spans="45:46" x14ac:dyDescent="0.25">
      <c r="AS26692">
        <f t="shared" si="834"/>
        <v>0</v>
      </c>
      <c r="AT26692">
        <f t="shared" si="835"/>
        <v>0</v>
      </c>
    </row>
    <row r="26693" spans="45:46" x14ac:dyDescent="0.25">
      <c r="AS26693">
        <f t="shared" si="834"/>
        <v>0</v>
      </c>
      <c r="AT26693">
        <f t="shared" si="835"/>
        <v>0</v>
      </c>
    </row>
    <row r="26694" spans="45:46" x14ac:dyDescent="0.25">
      <c r="AS26694">
        <f t="shared" si="834"/>
        <v>0</v>
      </c>
      <c r="AT26694">
        <f t="shared" si="835"/>
        <v>0</v>
      </c>
    </row>
    <row r="26695" spans="45:46" x14ac:dyDescent="0.25">
      <c r="AS26695">
        <f t="shared" si="834"/>
        <v>0</v>
      </c>
      <c r="AT26695">
        <f t="shared" si="835"/>
        <v>0</v>
      </c>
    </row>
    <row r="26696" spans="45:46" x14ac:dyDescent="0.25">
      <c r="AS26696">
        <f t="shared" si="834"/>
        <v>0</v>
      </c>
      <c r="AT26696">
        <f t="shared" si="835"/>
        <v>0</v>
      </c>
    </row>
    <row r="26697" spans="45:46" x14ac:dyDescent="0.25">
      <c r="AS26697">
        <f t="shared" si="834"/>
        <v>0</v>
      </c>
      <c r="AT26697">
        <f t="shared" si="835"/>
        <v>0</v>
      </c>
    </row>
    <row r="26698" spans="45:46" x14ac:dyDescent="0.25">
      <c r="AS26698">
        <f t="shared" si="834"/>
        <v>0</v>
      </c>
      <c r="AT26698">
        <f t="shared" si="835"/>
        <v>0</v>
      </c>
    </row>
    <row r="26699" spans="45:46" x14ac:dyDescent="0.25">
      <c r="AS26699">
        <f t="shared" si="834"/>
        <v>0</v>
      </c>
      <c r="AT26699">
        <f t="shared" si="835"/>
        <v>0</v>
      </c>
    </row>
    <row r="26700" spans="45:46" x14ac:dyDescent="0.25">
      <c r="AS26700">
        <f t="shared" si="834"/>
        <v>0</v>
      </c>
      <c r="AT26700">
        <f t="shared" si="835"/>
        <v>0</v>
      </c>
    </row>
    <row r="26701" spans="45:46" x14ac:dyDescent="0.25">
      <c r="AS26701">
        <f t="shared" si="834"/>
        <v>0</v>
      </c>
      <c r="AT26701">
        <f t="shared" si="835"/>
        <v>0</v>
      </c>
    </row>
    <row r="26702" spans="45:46" x14ac:dyDescent="0.25">
      <c r="AS26702">
        <f t="shared" si="834"/>
        <v>0</v>
      </c>
      <c r="AT26702">
        <f t="shared" si="835"/>
        <v>0</v>
      </c>
    </row>
    <row r="26703" spans="45:46" x14ac:dyDescent="0.25">
      <c r="AS26703">
        <f t="shared" si="834"/>
        <v>0</v>
      </c>
      <c r="AT26703">
        <f t="shared" si="835"/>
        <v>0</v>
      </c>
    </row>
    <row r="26704" spans="45:46" x14ac:dyDescent="0.25">
      <c r="AS26704">
        <f t="shared" si="834"/>
        <v>0</v>
      </c>
      <c r="AT26704">
        <f t="shared" si="835"/>
        <v>0</v>
      </c>
    </row>
    <row r="26705" spans="45:46" x14ac:dyDescent="0.25">
      <c r="AS26705">
        <f t="shared" si="834"/>
        <v>0</v>
      </c>
      <c r="AT26705">
        <f t="shared" si="835"/>
        <v>0</v>
      </c>
    </row>
    <row r="26706" spans="45:46" x14ac:dyDescent="0.25">
      <c r="AS26706">
        <f t="shared" si="834"/>
        <v>0</v>
      </c>
      <c r="AT26706">
        <f t="shared" si="835"/>
        <v>0</v>
      </c>
    </row>
    <row r="26707" spans="45:46" x14ac:dyDescent="0.25">
      <c r="AS26707">
        <f t="shared" si="834"/>
        <v>0</v>
      </c>
      <c r="AT26707">
        <f t="shared" si="835"/>
        <v>0</v>
      </c>
    </row>
    <row r="26708" spans="45:46" x14ac:dyDescent="0.25">
      <c r="AS26708">
        <f t="shared" si="834"/>
        <v>0</v>
      </c>
      <c r="AT26708">
        <f t="shared" si="835"/>
        <v>0</v>
      </c>
    </row>
    <row r="26709" spans="45:46" x14ac:dyDescent="0.25">
      <c r="AS26709">
        <f t="shared" si="834"/>
        <v>0</v>
      </c>
      <c r="AT26709">
        <f t="shared" si="835"/>
        <v>0</v>
      </c>
    </row>
    <row r="26710" spans="45:46" x14ac:dyDescent="0.25">
      <c r="AS26710">
        <f t="shared" si="834"/>
        <v>0</v>
      </c>
      <c r="AT26710">
        <f t="shared" si="835"/>
        <v>0</v>
      </c>
    </row>
    <row r="26711" spans="45:46" x14ac:dyDescent="0.25">
      <c r="AS26711">
        <f t="shared" si="834"/>
        <v>0</v>
      </c>
      <c r="AT26711">
        <f t="shared" si="835"/>
        <v>0</v>
      </c>
    </row>
    <row r="26712" spans="45:46" x14ac:dyDescent="0.25">
      <c r="AS26712">
        <f t="shared" si="834"/>
        <v>0</v>
      </c>
      <c r="AT26712">
        <f t="shared" si="835"/>
        <v>0</v>
      </c>
    </row>
    <row r="26713" spans="45:46" x14ac:dyDescent="0.25">
      <c r="AS26713">
        <f t="shared" si="834"/>
        <v>0</v>
      </c>
      <c r="AT26713">
        <f t="shared" si="835"/>
        <v>0</v>
      </c>
    </row>
    <row r="26714" spans="45:46" x14ac:dyDescent="0.25">
      <c r="AS26714">
        <f t="shared" si="834"/>
        <v>0</v>
      </c>
      <c r="AT26714">
        <f t="shared" si="835"/>
        <v>0</v>
      </c>
    </row>
    <row r="26715" spans="45:46" x14ac:dyDescent="0.25">
      <c r="AS26715">
        <f t="shared" si="834"/>
        <v>0</v>
      </c>
      <c r="AT26715">
        <f t="shared" si="835"/>
        <v>0</v>
      </c>
    </row>
    <row r="26716" spans="45:46" x14ac:dyDescent="0.25">
      <c r="AS26716">
        <f t="shared" si="834"/>
        <v>0</v>
      </c>
      <c r="AT26716">
        <f t="shared" si="835"/>
        <v>0</v>
      </c>
    </row>
    <row r="26717" spans="45:46" x14ac:dyDescent="0.25">
      <c r="AS26717">
        <f t="shared" si="834"/>
        <v>0</v>
      </c>
      <c r="AT26717">
        <f t="shared" si="835"/>
        <v>0</v>
      </c>
    </row>
    <row r="26718" spans="45:46" x14ac:dyDescent="0.25">
      <c r="AS26718">
        <f t="shared" si="834"/>
        <v>0</v>
      </c>
      <c r="AT26718">
        <f t="shared" si="835"/>
        <v>0</v>
      </c>
    </row>
    <row r="26719" spans="45:46" x14ac:dyDescent="0.25">
      <c r="AS26719">
        <f t="shared" si="834"/>
        <v>0</v>
      </c>
      <c r="AT26719">
        <f t="shared" si="835"/>
        <v>0</v>
      </c>
    </row>
    <row r="26720" spans="45:46" x14ac:dyDescent="0.25">
      <c r="AS26720">
        <f t="shared" si="834"/>
        <v>0</v>
      </c>
      <c r="AT26720">
        <f t="shared" si="835"/>
        <v>0</v>
      </c>
    </row>
    <row r="26721" spans="45:46" x14ac:dyDescent="0.25">
      <c r="AS26721">
        <f t="shared" si="834"/>
        <v>0</v>
      </c>
      <c r="AT26721">
        <f t="shared" si="835"/>
        <v>0</v>
      </c>
    </row>
    <row r="26722" spans="45:46" x14ac:dyDescent="0.25">
      <c r="AS26722">
        <f t="shared" si="834"/>
        <v>0</v>
      </c>
      <c r="AT26722">
        <f t="shared" si="835"/>
        <v>0</v>
      </c>
    </row>
    <row r="26723" spans="45:46" x14ac:dyDescent="0.25">
      <c r="AS26723">
        <f t="shared" si="834"/>
        <v>0</v>
      </c>
      <c r="AT26723">
        <f t="shared" si="835"/>
        <v>0</v>
      </c>
    </row>
    <row r="26724" spans="45:46" x14ac:dyDescent="0.25">
      <c r="AS26724">
        <f t="shared" si="834"/>
        <v>0</v>
      </c>
      <c r="AT26724">
        <f t="shared" si="835"/>
        <v>0</v>
      </c>
    </row>
    <row r="26725" spans="45:46" x14ac:dyDescent="0.25">
      <c r="AS26725">
        <f t="shared" si="834"/>
        <v>0</v>
      </c>
      <c r="AT26725">
        <f t="shared" si="835"/>
        <v>0</v>
      </c>
    </row>
    <row r="26726" spans="45:46" x14ac:dyDescent="0.25">
      <c r="AS26726">
        <f t="shared" si="834"/>
        <v>0</v>
      </c>
      <c r="AT26726">
        <f t="shared" si="835"/>
        <v>0</v>
      </c>
    </row>
    <row r="26727" spans="45:46" x14ac:dyDescent="0.25">
      <c r="AS26727">
        <f t="shared" si="834"/>
        <v>0</v>
      </c>
      <c r="AT26727">
        <f t="shared" si="835"/>
        <v>0</v>
      </c>
    </row>
    <row r="26728" spans="45:46" x14ac:dyDescent="0.25">
      <c r="AS26728">
        <f t="shared" si="834"/>
        <v>0</v>
      </c>
      <c r="AT26728">
        <f t="shared" si="835"/>
        <v>0</v>
      </c>
    </row>
    <row r="26729" spans="45:46" x14ac:dyDescent="0.25">
      <c r="AS26729">
        <f t="shared" si="834"/>
        <v>0</v>
      </c>
      <c r="AT26729">
        <f t="shared" si="835"/>
        <v>0</v>
      </c>
    </row>
    <row r="26730" spans="45:46" x14ac:dyDescent="0.25">
      <c r="AS26730">
        <f t="shared" si="834"/>
        <v>0</v>
      </c>
      <c r="AT26730">
        <f t="shared" si="835"/>
        <v>0</v>
      </c>
    </row>
    <row r="26731" spans="45:46" x14ac:dyDescent="0.25">
      <c r="AS26731">
        <f t="shared" si="834"/>
        <v>0</v>
      </c>
      <c r="AT26731">
        <f t="shared" si="835"/>
        <v>0</v>
      </c>
    </row>
    <row r="26732" spans="45:46" x14ac:dyDescent="0.25">
      <c r="AS26732">
        <f t="shared" si="834"/>
        <v>0</v>
      </c>
      <c r="AT26732">
        <f t="shared" si="835"/>
        <v>0</v>
      </c>
    </row>
    <row r="26733" spans="45:46" x14ac:dyDescent="0.25">
      <c r="AS26733">
        <f t="shared" si="834"/>
        <v>0</v>
      </c>
      <c r="AT26733">
        <f t="shared" si="835"/>
        <v>0</v>
      </c>
    </row>
    <row r="26734" spans="45:46" x14ac:dyDescent="0.25">
      <c r="AS26734">
        <f t="shared" si="834"/>
        <v>0</v>
      </c>
      <c r="AT26734">
        <f t="shared" si="835"/>
        <v>0</v>
      </c>
    </row>
    <row r="26735" spans="45:46" x14ac:dyDescent="0.25">
      <c r="AS26735">
        <f t="shared" si="834"/>
        <v>0</v>
      </c>
      <c r="AT26735">
        <f t="shared" si="835"/>
        <v>0</v>
      </c>
    </row>
    <row r="26736" spans="45:46" x14ac:dyDescent="0.25">
      <c r="AS26736">
        <f t="shared" si="834"/>
        <v>0</v>
      </c>
      <c r="AT26736">
        <f t="shared" si="835"/>
        <v>0</v>
      </c>
    </row>
    <row r="26737" spans="45:46" x14ac:dyDescent="0.25">
      <c r="AS26737">
        <f t="shared" si="834"/>
        <v>0</v>
      </c>
      <c r="AT26737">
        <f t="shared" si="835"/>
        <v>0</v>
      </c>
    </row>
    <row r="26738" spans="45:46" x14ac:dyDescent="0.25">
      <c r="AS26738">
        <f t="shared" si="834"/>
        <v>0</v>
      </c>
      <c r="AT26738">
        <f t="shared" si="835"/>
        <v>0</v>
      </c>
    </row>
    <row r="26739" spans="45:46" x14ac:dyDescent="0.25">
      <c r="AS26739">
        <f t="shared" si="834"/>
        <v>0</v>
      </c>
      <c r="AT26739">
        <f t="shared" si="835"/>
        <v>0</v>
      </c>
    </row>
    <row r="26740" spans="45:46" x14ac:dyDescent="0.25">
      <c r="AS26740">
        <f t="shared" si="834"/>
        <v>0</v>
      </c>
      <c r="AT26740">
        <f t="shared" si="835"/>
        <v>0</v>
      </c>
    </row>
    <row r="26741" spans="45:46" x14ac:dyDescent="0.25">
      <c r="AS26741">
        <f t="shared" si="834"/>
        <v>0</v>
      </c>
      <c r="AT26741">
        <f t="shared" si="835"/>
        <v>0</v>
      </c>
    </row>
    <row r="26742" spans="45:46" x14ac:dyDescent="0.25">
      <c r="AS26742">
        <f t="shared" si="834"/>
        <v>0</v>
      </c>
      <c r="AT26742">
        <f t="shared" si="835"/>
        <v>0</v>
      </c>
    </row>
    <row r="26743" spans="45:46" x14ac:dyDescent="0.25">
      <c r="AS26743">
        <f t="shared" si="834"/>
        <v>0</v>
      </c>
      <c r="AT26743">
        <f t="shared" si="835"/>
        <v>0</v>
      </c>
    </row>
    <row r="26744" spans="45:46" x14ac:dyDescent="0.25">
      <c r="AS26744">
        <f t="shared" si="834"/>
        <v>0</v>
      </c>
      <c r="AT26744">
        <f t="shared" si="835"/>
        <v>0</v>
      </c>
    </row>
    <row r="26745" spans="45:46" x14ac:dyDescent="0.25">
      <c r="AS26745">
        <f t="shared" si="834"/>
        <v>0</v>
      </c>
      <c r="AT26745">
        <f t="shared" si="835"/>
        <v>0</v>
      </c>
    </row>
    <row r="26746" spans="45:46" x14ac:dyDescent="0.25">
      <c r="AS26746">
        <f t="shared" si="834"/>
        <v>0</v>
      </c>
      <c r="AT26746">
        <f t="shared" si="835"/>
        <v>0</v>
      </c>
    </row>
    <row r="26747" spans="45:46" x14ac:dyDescent="0.25">
      <c r="AS26747">
        <f t="shared" si="834"/>
        <v>0</v>
      </c>
      <c r="AT26747">
        <f t="shared" si="835"/>
        <v>0</v>
      </c>
    </row>
    <row r="26748" spans="45:46" x14ac:dyDescent="0.25">
      <c r="AS26748">
        <f t="shared" si="834"/>
        <v>0</v>
      </c>
      <c r="AT26748">
        <f t="shared" si="835"/>
        <v>0</v>
      </c>
    </row>
    <row r="26749" spans="45:46" x14ac:dyDescent="0.25">
      <c r="AS26749">
        <f t="shared" si="834"/>
        <v>0</v>
      </c>
      <c r="AT26749">
        <f t="shared" si="835"/>
        <v>0</v>
      </c>
    </row>
    <row r="26750" spans="45:46" x14ac:dyDescent="0.25">
      <c r="AS26750">
        <f t="shared" si="834"/>
        <v>0</v>
      </c>
      <c r="AT26750">
        <f t="shared" si="835"/>
        <v>0</v>
      </c>
    </row>
    <row r="26751" spans="45:46" x14ac:dyDescent="0.25">
      <c r="AS26751">
        <f t="shared" si="834"/>
        <v>0</v>
      </c>
      <c r="AT26751">
        <f t="shared" si="835"/>
        <v>0</v>
      </c>
    </row>
    <row r="26752" spans="45:46" x14ac:dyDescent="0.25">
      <c r="AS26752">
        <f t="shared" si="834"/>
        <v>0</v>
      </c>
      <c r="AT26752">
        <f t="shared" si="835"/>
        <v>0</v>
      </c>
    </row>
    <row r="26753" spans="45:46" x14ac:dyDescent="0.25">
      <c r="AS26753">
        <f t="shared" si="834"/>
        <v>0</v>
      </c>
      <c r="AT26753">
        <f t="shared" si="835"/>
        <v>0</v>
      </c>
    </row>
    <row r="26754" spans="45:46" x14ac:dyDescent="0.25">
      <c r="AS26754">
        <f t="shared" si="834"/>
        <v>0</v>
      </c>
      <c r="AT26754">
        <f t="shared" si="835"/>
        <v>0</v>
      </c>
    </row>
    <row r="26755" spans="45:46" x14ac:dyDescent="0.25">
      <c r="AS26755">
        <f t="shared" ref="AS26755:AS26818" si="836">IF($A26755="",0,AVERAGE($A26755:$A26854))</f>
        <v>0</v>
      </c>
      <c r="AT26755">
        <f t="shared" ref="AT26755:AT26818" si="837">IF($A26755="",0,AVERAGE($A26755:$A27254))</f>
        <v>0</v>
      </c>
    </row>
    <row r="26756" spans="45:46" x14ac:dyDescent="0.25">
      <c r="AS26756">
        <f t="shared" si="836"/>
        <v>0</v>
      </c>
      <c r="AT26756">
        <f t="shared" si="837"/>
        <v>0</v>
      </c>
    </row>
    <row r="26757" spans="45:46" x14ac:dyDescent="0.25">
      <c r="AS26757">
        <f t="shared" si="836"/>
        <v>0</v>
      </c>
      <c r="AT26757">
        <f t="shared" si="837"/>
        <v>0</v>
      </c>
    </row>
    <row r="26758" spans="45:46" x14ac:dyDescent="0.25">
      <c r="AS26758">
        <f t="shared" si="836"/>
        <v>0</v>
      </c>
      <c r="AT26758">
        <f t="shared" si="837"/>
        <v>0</v>
      </c>
    </row>
    <row r="26759" spans="45:46" x14ac:dyDescent="0.25">
      <c r="AS26759">
        <f t="shared" si="836"/>
        <v>0</v>
      </c>
      <c r="AT26759">
        <f t="shared" si="837"/>
        <v>0</v>
      </c>
    </row>
    <row r="26760" spans="45:46" x14ac:dyDescent="0.25">
      <c r="AS26760">
        <f t="shared" si="836"/>
        <v>0</v>
      </c>
      <c r="AT26760">
        <f t="shared" si="837"/>
        <v>0</v>
      </c>
    </row>
    <row r="26761" spans="45:46" x14ac:dyDescent="0.25">
      <c r="AS26761">
        <f t="shared" si="836"/>
        <v>0</v>
      </c>
      <c r="AT26761">
        <f t="shared" si="837"/>
        <v>0</v>
      </c>
    </row>
    <row r="26762" spans="45:46" x14ac:dyDescent="0.25">
      <c r="AS26762">
        <f t="shared" si="836"/>
        <v>0</v>
      </c>
      <c r="AT26762">
        <f t="shared" si="837"/>
        <v>0</v>
      </c>
    </row>
    <row r="26763" spans="45:46" x14ac:dyDescent="0.25">
      <c r="AS26763">
        <f t="shared" si="836"/>
        <v>0</v>
      </c>
      <c r="AT26763">
        <f t="shared" si="837"/>
        <v>0</v>
      </c>
    </row>
    <row r="26764" spans="45:46" x14ac:dyDescent="0.25">
      <c r="AS26764">
        <f t="shared" si="836"/>
        <v>0</v>
      </c>
      <c r="AT26764">
        <f t="shared" si="837"/>
        <v>0</v>
      </c>
    </row>
    <row r="26765" spans="45:46" x14ac:dyDescent="0.25">
      <c r="AS26765">
        <f t="shared" si="836"/>
        <v>0</v>
      </c>
      <c r="AT26765">
        <f t="shared" si="837"/>
        <v>0</v>
      </c>
    </row>
    <row r="26766" spans="45:46" x14ac:dyDescent="0.25">
      <c r="AS26766">
        <f t="shared" si="836"/>
        <v>0</v>
      </c>
      <c r="AT26766">
        <f t="shared" si="837"/>
        <v>0</v>
      </c>
    </row>
    <row r="26767" spans="45:46" x14ac:dyDescent="0.25">
      <c r="AS26767">
        <f t="shared" si="836"/>
        <v>0</v>
      </c>
      <c r="AT26767">
        <f t="shared" si="837"/>
        <v>0</v>
      </c>
    </row>
    <row r="26768" spans="45:46" x14ac:dyDescent="0.25">
      <c r="AS26768">
        <f t="shared" si="836"/>
        <v>0</v>
      </c>
      <c r="AT26768">
        <f t="shared" si="837"/>
        <v>0</v>
      </c>
    </row>
    <row r="26769" spans="45:46" x14ac:dyDescent="0.25">
      <c r="AS26769">
        <f t="shared" si="836"/>
        <v>0</v>
      </c>
      <c r="AT26769">
        <f t="shared" si="837"/>
        <v>0</v>
      </c>
    </row>
    <row r="26770" spans="45:46" x14ac:dyDescent="0.25">
      <c r="AS26770">
        <f t="shared" si="836"/>
        <v>0</v>
      </c>
      <c r="AT26770">
        <f t="shared" si="837"/>
        <v>0</v>
      </c>
    </row>
    <row r="26771" spans="45:46" x14ac:dyDescent="0.25">
      <c r="AS26771">
        <f t="shared" si="836"/>
        <v>0</v>
      </c>
      <c r="AT26771">
        <f t="shared" si="837"/>
        <v>0</v>
      </c>
    </row>
    <row r="26772" spans="45:46" x14ac:dyDescent="0.25">
      <c r="AS26772">
        <f t="shared" si="836"/>
        <v>0</v>
      </c>
      <c r="AT26772">
        <f t="shared" si="837"/>
        <v>0</v>
      </c>
    </row>
    <row r="26773" spans="45:46" x14ac:dyDescent="0.25">
      <c r="AS26773">
        <f t="shared" si="836"/>
        <v>0</v>
      </c>
      <c r="AT26773">
        <f t="shared" si="837"/>
        <v>0</v>
      </c>
    </row>
    <row r="26774" spans="45:46" x14ac:dyDescent="0.25">
      <c r="AS26774">
        <f t="shared" si="836"/>
        <v>0</v>
      </c>
      <c r="AT26774">
        <f t="shared" si="837"/>
        <v>0</v>
      </c>
    </row>
    <row r="26775" spans="45:46" x14ac:dyDescent="0.25">
      <c r="AS26775">
        <f t="shared" si="836"/>
        <v>0</v>
      </c>
      <c r="AT26775">
        <f t="shared" si="837"/>
        <v>0</v>
      </c>
    </row>
    <row r="26776" spans="45:46" x14ac:dyDescent="0.25">
      <c r="AS26776">
        <f t="shared" si="836"/>
        <v>0</v>
      </c>
      <c r="AT26776">
        <f t="shared" si="837"/>
        <v>0</v>
      </c>
    </row>
    <row r="26777" spans="45:46" x14ac:dyDescent="0.25">
      <c r="AS26777">
        <f t="shared" si="836"/>
        <v>0</v>
      </c>
      <c r="AT26777">
        <f t="shared" si="837"/>
        <v>0</v>
      </c>
    </row>
    <row r="26778" spans="45:46" x14ac:dyDescent="0.25">
      <c r="AS26778">
        <f t="shared" si="836"/>
        <v>0</v>
      </c>
      <c r="AT26778">
        <f t="shared" si="837"/>
        <v>0</v>
      </c>
    </row>
    <row r="26779" spans="45:46" x14ac:dyDescent="0.25">
      <c r="AS26779">
        <f t="shared" si="836"/>
        <v>0</v>
      </c>
      <c r="AT26779">
        <f t="shared" si="837"/>
        <v>0</v>
      </c>
    </row>
    <row r="26780" spans="45:46" x14ac:dyDescent="0.25">
      <c r="AS26780">
        <f t="shared" si="836"/>
        <v>0</v>
      </c>
      <c r="AT26780">
        <f t="shared" si="837"/>
        <v>0</v>
      </c>
    </row>
    <row r="26781" spans="45:46" x14ac:dyDescent="0.25">
      <c r="AS26781">
        <f t="shared" si="836"/>
        <v>0</v>
      </c>
      <c r="AT26781">
        <f t="shared" si="837"/>
        <v>0</v>
      </c>
    </row>
    <row r="26782" spans="45:46" x14ac:dyDescent="0.25">
      <c r="AS26782">
        <f t="shared" si="836"/>
        <v>0</v>
      </c>
      <c r="AT26782">
        <f t="shared" si="837"/>
        <v>0</v>
      </c>
    </row>
    <row r="26783" spans="45:46" x14ac:dyDescent="0.25">
      <c r="AS26783">
        <f t="shared" si="836"/>
        <v>0</v>
      </c>
      <c r="AT26783">
        <f t="shared" si="837"/>
        <v>0</v>
      </c>
    </row>
    <row r="26784" spans="45:46" x14ac:dyDescent="0.25">
      <c r="AS26784">
        <f t="shared" si="836"/>
        <v>0</v>
      </c>
      <c r="AT26784">
        <f t="shared" si="837"/>
        <v>0</v>
      </c>
    </row>
    <row r="26785" spans="45:46" x14ac:dyDescent="0.25">
      <c r="AS26785">
        <f t="shared" si="836"/>
        <v>0</v>
      </c>
      <c r="AT26785">
        <f t="shared" si="837"/>
        <v>0</v>
      </c>
    </row>
    <row r="26786" spans="45:46" x14ac:dyDescent="0.25">
      <c r="AS26786">
        <f t="shared" si="836"/>
        <v>0</v>
      </c>
      <c r="AT26786">
        <f t="shared" si="837"/>
        <v>0</v>
      </c>
    </row>
    <row r="26787" spans="45:46" x14ac:dyDescent="0.25">
      <c r="AS26787">
        <f t="shared" si="836"/>
        <v>0</v>
      </c>
      <c r="AT26787">
        <f t="shared" si="837"/>
        <v>0</v>
      </c>
    </row>
    <row r="26788" spans="45:46" x14ac:dyDescent="0.25">
      <c r="AS26788">
        <f t="shared" si="836"/>
        <v>0</v>
      </c>
      <c r="AT26788">
        <f t="shared" si="837"/>
        <v>0</v>
      </c>
    </row>
    <row r="26789" spans="45:46" x14ac:dyDescent="0.25">
      <c r="AS26789">
        <f t="shared" si="836"/>
        <v>0</v>
      </c>
      <c r="AT26789">
        <f t="shared" si="837"/>
        <v>0</v>
      </c>
    </row>
    <row r="26790" spans="45:46" x14ac:dyDescent="0.25">
      <c r="AS26790">
        <f t="shared" si="836"/>
        <v>0</v>
      </c>
      <c r="AT26790">
        <f t="shared" si="837"/>
        <v>0</v>
      </c>
    </row>
    <row r="26791" spans="45:46" x14ac:dyDescent="0.25">
      <c r="AS26791">
        <f t="shared" si="836"/>
        <v>0</v>
      </c>
      <c r="AT26791">
        <f t="shared" si="837"/>
        <v>0</v>
      </c>
    </row>
    <row r="26792" spans="45:46" x14ac:dyDescent="0.25">
      <c r="AS26792">
        <f t="shared" si="836"/>
        <v>0</v>
      </c>
      <c r="AT26792">
        <f t="shared" si="837"/>
        <v>0</v>
      </c>
    </row>
    <row r="26793" spans="45:46" x14ac:dyDescent="0.25">
      <c r="AS26793">
        <f t="shared" si="836"/>
        <v>0</v>
      </c>
      <c r="AT26793">
        <f t="shared" si="837"/>
        <v>0</v>
      </c>
    </row>
    <row r="26794" spans="45:46" x14ac:dyDescent="0.25">
      <c r="AS26794">
        <f t="shared" si="836"/>
        <v>0</v>
      </c>
      <c r="AT26794">
        <f t="shared" si="837"/>
        <v>0</v>
      </c>
    </row>
    <row r="26795" spans="45:46" x14ac:dyDescent="0.25">
      <c r="AS26795">
        <f t="shared" si="836"/>
        <v>0</v>
      </c>
      <c r="AT26795">
        <f t="shared" si="837"/>
        <v>0</v>
      </c>
    </row>
    <row r="26796" spans="45:46" x14ac:dyDescent="0.25">
      <c r="AS26796">
        <f t="shared" si="836"/>
        <v>0</v>
      </c>
      <c r="AT26796">
        <f t="shared" si="837"/>
        <v>0</v>
      </c>
    </row>
    <row r="26797" spans="45:46" x14ac:dyDescent="0.25">
      <c r="AS26797">
        <f t="shared" si="836"/>
        <v>0</v>
      </c>
      <c r="AT26797">
        <f t="shared" si="837"/>
        <v>0</v>
      </c>
    </row>
    <row r="26798" spans="45:46" x14ac:dyDescent="0.25">
      <c r="AS26798">
        <f t="shared" si="836"/>
        <v>0</v>
      </c>
      <c r="AT26798">
        <f t="shared" si="837"/>
        <v>0</v>
      </c>
    </row>
    <row r="26799" spans="45:46" x14ac:dyDescent="0.25">
      <c r="AS26799">
        <f t="shared" si="836"/>
        <v>0</v>
      </c>
      <c r="AT26799">
        <f t="shared" si="837"/>
        <v>0</v>
      </c>
    </row>
    <row r="26800" spans="45:46" x14ac:dyDescent="0.25">
      <c r="AS26800">
        <f t="shared" si="836"/>
        <v>0</v>
      </c>
      <c r="AT26800">
        <f t="shared" si="837"/>
        <v>0</v>
      </c>
    </row>
    <row r="26801" spans="45:46" x14ac:dyDescent="0.25">
      <c r="AS26801">
        <f t="shared" si="836"/>
        <v>0</v>
      </c>
      <c r="AT26801">
        <f t="shared" si="837"/>
        <v>0</v>
      </c>
    </row>
    <row r="26802" spans="45:46" x14ac:dyDescent="0.25">
      <c r="AS26802">
        <f t="shared" si="836"/>
        <v>0</v>
      </c>
      <c r="AT26802">
        <f t="shared" si="837"/>
        <v>0</v>
      </c>
    </row>
    <row r="26803" spans="45:46" x14ac:dyDescent="0.25">
      <c r="AS26803">
        <f t="shared" si="836"/>
        <v>0</v>
      </c>
      <c r="AT26803">
        <f t="shared" si="837"/>
        <v>0</v>
      </c>
    </row>
    <row r="26804" spans="45:46" x14ac:dyDescent="0.25">
      <c r="AS26804">
        <f t="shared" si="836"/>
        <v>0</v>
      </c>
      <c r="AT26804">
        <f t="shared" si="837"/>
        <v>0</v>
      </c>
    </row>
    <row r="26805" spans="45:46" x14ac:dyDescent="0.25">
      <c r="AS26805">
        <f t="shared" si="836"/>
        <v>0</v>
      </c>
      <c r="AT26805">
        <f t="shared" si="837"/>
        <v>0</v>
      </c>
    </row>
    <row r="26806" spans="45:46" x14ac:dyDescent="0.25">
      <c r="AS26806">
        <f t="shared" si="836"/>
        <v>0</v>
      </c>
      <c r="AT26806">
        <f t="shared" si="837"/>
        <v>0</v>
      </c>
    </row>
    <row r="26807" spans="45:46" x14ac:dyDescent="0.25">
      <c r="AS26807">
        <f t="shared" si="836"/>
        <v>0</v>
      </c>
      <c r="AT26807">
        <f t="shared" si="837"/>
        <v>0</v>
      </c>
    </row>
    <row r="26808" spans="45:46" x14ac:dyDescent="0.25">
      <c r="AS26808">
        <f t="shared" si="836"/>
        <v>0</v>
      </c>
      <c r="AT26808">
        <f t="shared" si="837"/>
        <v>0</v>
      </c>
    </row>
    <row r="26809" spans="45:46" x14ac:dyDescent="0.25">
      <c r="AS26809">
        <f t="shared" si="836"/>
        <v>0</v>
      </c>
      <c r="AT26809">
        <f t="shared" si="837"/>
        <v>0</v>
      </c>
    </row>
    <row r="26810" spans="45:46" x14ac:dyDescent="0.25">
      <c r="AS26810">
        <f t="shared" si="836"/>
        <v>0</v>
      </c>
      <c r="AT26810">
        <f t="shared" si="837"/>
        <v>0</v>
      </c>
    </row>
    <row r="26811" spans="45:46" x14ac:dyDescent="0.25">
      <c r="AS26811">
        <f t="shared" si="836"/>
        <v>0</v>
      </c>
      <c r="AT26811">
        <f t="shared" si="837"/>
        <v>0</v>
      </c>
    </row>
    <row r="26812" spans="45:46" x14ac:dyDescent="0.25">
      <c r="AS26812">
        <f t="shared" si="836"/>
        <v>0</v>
      </c>
      <c r="AT26812">
        <f t="shared" si="837"/>
        <v>0</v>
      </c>
    </row>
    <row r="26813" spans="45:46" x14ac:dyDescent="0.25">
      <c r="AS26813">
        <f t="shared" si="836"/>
        <v>0</v>
      </c>
      <c r="AT26813">
        <f t="shared" si="837"/>
        <v>0</v>
      </c>
    </row>
    <row r="26814" spans="45:46" x14ac:dyDescent="0.25">
      <c r="AS26814">
        <f t="shared" si="836"/>
        <v>0</v>
      </c>
      <c r="AT26814">
        <f t="shared" si="837"/>
        <v>0</v>
      </c>
    </row>
    <row r="26815" spans="45:46" x14ac:dyDescent="0.25">
      <c r="AS26815">
        <f t="shared" si="836"/>
        <v>0</v>
      </c>
      <c r="AT26815">
        <f t="shared" si="837"/>
        <v>0</v>
      </c>
    </row>
    <row r="26816" spans="45:46" x14ac:dyDescent="0.25">
      <c r="AS26816">
        <f t="shared" si="836"/>
        <v>0</v>
      </c>
      <c r="AT26816">
        <f t="shared" si="837"/>
        <v>0</v>
      </c>
    </row>
    <row r="26817" spans="45:46" x14ac:dyDescent="0.25">
      <c r="AS26817">
        <f t="shared" si="836"/>
        <v>0</v>
      </c>
      <c r="AT26817">
        <f t="shared" si="837"/>
        <v>0</v>
      </c>
    </row>
    <row r="26818" spans="45:46" x14ac:dyDescent="0.25">
      <c r="AS26818">
        <f t="shared" si="836"/>
        <v>0</v>
      </c>
      <c r="AT26818">
        <f t="shared" si="837"/>
        <v>0</v>
      </c>
    </row>
    <row r="26819" spans="45:46" x14ac:dyDescent="0.25">
      <c r="AS26819">
        <f t="shared" ref="AS26819:AS26882" si="838">IF($A26819="",0,AVERAGE($A26819:$A26918))</f>
        <v>0</v>
      </c>
      <c r="AT26819">
        <f t="shared" ref="AT26819:AT26882" si="839">IF($A26819="",0,AVERAGE($A26819:$A27318))</f>
        <v>0</v>
      </c>
    </row>
    <row r="26820" spans="45:46" x14ac:dyDescent="0.25">
      <c r="AS26820">
        <f t="shared" si="838"/>
        <v>0</v>
      </c>
      <c r="AT26820">
        <f t="shared" si="839"/>
        <v>0</v>
      </c>
    </row>
    <row r="26821" spans="45:46" x14ac:dyDescent="0.25">
      <c r="AS26821">
        <f t="shared" si="838"/>
        <v>0</v>
      </c>
      <c r="AT26821">
        <f t="shared" si="839"/>
        <v>0</v>
      </c>
    </row>
    <row r="26822" spans="45:46" x14ac:dyDescent="0.25">
      <c r="AS26822">
        <f t="shared" si="838"/>
        <v>0</v>
      </c>
      <c r="AT26822">
        <f t="shared" si="839"/>
        <v>0</v>
      </c>
    </row>
    <row r="26823" spans="45:46" x14ac:dyDescent="0.25">
      <c r="AS26823">
        <f t="shared" si="838"/>
        <v>0</v>
      </c>
      <c r="AT26823">
        <f t="shared" si="839"/>
        <v>0</v>
      </c>
    </row>
    <row r="26824" spans="45:46" x14ac:dyDescent="0.25">
      <c r="AS26824">
        <f t="shared" si="838"/>
        <v>0</v>
      </c>
      <c r="AT26824">
        <f t="shared" si="839"/>
        <v>0</v>
      </c>
    </row>
    <row r="26825" spans="45:46" x14ac:dyDescent="0.25">
      <c r="AS26825">
        <f t="shared" si="838"/>
        <v>0</v>
      </c>
      <c r="AT26825">
        <f t="shared" si="839"/>
        <v>0</v>
      </c>
    </row>
    <row r="26826" spans="45:46" x14ac:dyDescent="0.25">
      <c r="AS26826">
        <f t="shared" si="838"/>
        <v>0</v>
      </c>
      <c r="AT26826">
        <f t="shared" si="839"/>
        <v>0</v>
      </c>
    </row>
    <row r="26827" spans="45:46" x14ac:dyDescent="0.25">
      <c r="AS26827">
        <f t="shared" si="838"/>
        <v>0</v>
      </c>
      <c r="AT26827">
        <f t="shared" si="839"/>
        <v>0</v>
      </c>
    </row>
    <row r="26828" spans="45:46" x14ac:dyDescent="0.25">
      <c r="AS26828">
        <f t="shared" si="838"/>
        <v>0</v>
      </c>
      <c r="AT26828">
        <f t="shared" si="839"/>
        <v>0</v>
      </c>
    </row>
    <row r="26829" spans="45:46" x14ac:dyDescent="0.25">
      <c r="AS26829">
        <f t="shared" si="838"/>
        <v>0</v>
      </c>
      <c r="AT26829">
        <f t="shared" si="839"/>
        <v>0</v>
      </c>
    </row>
    <row r="26830" spans="45:46" x14ac:dyDescent="0.25">
      <c r="AS26830">
        <f t="shared" si="838"/>
        <v>0</v>
      </c>
      <c r="AT26830">
        <f t="shared" si="839"/>
        <v>0</v>
      </c>
    </row>
    <row r="26831" spans="45:46" x14ac:dyDescent="0.25">
      <c r="AS26831">
        <f t="shared" si="838"/>
        <v>0</v>
      </c>
      <c r="AT26831">
        <f t="shared" si="839"/>
        <v>0</v>
      </c>
    </row>
    <row r="26832" spans="45:46" x14ac:dyDescent="0.25">
      <c r="AS26832">
        <f t="shared" si="838"/>
        <v>0</v>
      </c>
      <c r="AT26832">
        <f t="shared" si="839"/>
        <v>0</v>
      </c>
    </row>
    <row r="26833" spans="45:46" x14ac:dyDescent="0.25">
      <c r="AS26833">
        <f t="shared" si="838"/>
        <v>0</v>
      </c>
      <c r="AT26833">
        <f t="shared" si="839"/>
        <v>0</v>
      </c>
    </row>
    <row r="26834" spans="45:46" x14ac:dyDescent="0.25">
      <c r="AS26834">
        <f t="shared" si="838"/>
        <v>0</v>
      </c>
      <c r="AT26834">
        <f t="shared" si="839"/>
        <v>0</v>
      </c>
    </row>
    <row r="26835" spans="45:46" x14ac:dyDescent="0.25">
      <c r="AS26835">
        <f t="shared" si="838"/>
        <v>0</v>
      </c>
      <c r="AT26835">
        <f t="shared" si="839"/>
        <v>0</v>
      </c>
    </row>
    <row r="26836" spans="45:46" x14ac:dyDescent="0.25">
      <c r="AS26836">
        <f t="shared" si="838"/>
        <v>0</v>
      </c>
      <c r="AT26836">
        <f t="shared" si="839"/>
        <v>0</v>
      </c>
    </row>
    <row r="26837" spans="45:46" x14ac:dyDescent="0.25">
      <c r="AS26837">
        <f t="shared" si="838"/>
        <v>0</v>
      </c>
      <c r="AT26837">
        <f t="shared" si="839"/>
        <v>0</v>
      </c>
    </row>
    <row r="26838" spans="45:46" x14ac:dyDescent="0.25">
      <c r="AS26838">
        <f t="shared" si="838"/>
        <v>0</v>
      </c>
      <c r="AT26838">
        <f t="shared" si="839"/>
        <v>0</v>
      </c>
    </row>
    <row r="26839" spans="45:46" x14ac:dyDescent="0.25">
      <c r="AS26839">
        <f t="shared" si="838"/>
        <v>0</v>
      </c>
      <c r="AT26839">
        <f t="shared" si="839"/>
        <v>0</v>
      </c>
    </row>
    <row r="26840" spans="45:46" x14ac:dyDescent="0.25">
      <c r="AS26840">
        <f t="shared" si="838"/>
        <v>0</v>
      </c>
      <c r="AT26840">
        <f t="shared" si="839"/>
        <v>0</v>
      </c>
    </row>
    <row r="26841" spans="45:46" x14ac:dyDescent="0.25">
      <c r="AS26841">
        <f t="shared" si="838"/>
        <v>0</v>
      </c>
      <c r="AT26841">
        <f t="shared" si="839"/>
        <v>0</v>
      </c>
    </row>
    <row r="26842" spans="45:46" x14ac:dyDescent="0.25">
      <c r="AS26842">
        <f t="shared" si="838"/>
        <v>0</v>
      </c>
      <c r="AT26842">
        <f t="shared" si="839"/>
        <v>0</v>
      </c>
    </row>
    <row r="26843" spans="45:46" x14ac:dyDescent="0.25">
      <c r="AS26843">
        <f t="shared" si="838"/>
        <v>0</v>
      </c>
      <c r="AT26843">
        <f t="shared" si="839"/>
        <v>0</v>
      </c>
    </row>
    <row r="26844" spans="45:46" x14ac:dyDescent="0.25">
      <c r="AS26844">
        <f t="shared" si="838"/>
        <v>0</v>
      </c>
      <c r="AT26844">
        <f t="shared" si="839"/>
        <v>0</v>
      </c>
    </row>
    <row r="26845" spans="45:46" x14ac:dyDescent="0.25">
      <c r="AS26845">
        <f t="shared" si="838"/>
        <v>0</v>
      </c>
      <c r="AT26845">
        <f t="shared" si="839"/>
        <v>0</v>
      </c>
    </row>
    <row r="26846" spans="45:46" x14ac:dyDescent="0.25">
      <c r="AS26846">
        <f t="shared" si="838"/>
        <v>0</v>
      </c>
      <c r="AT26846">
        <f t="shared" si="839"/>
        <v>0</v>
      </c>
    </row>
    <row r="26847" spans="45:46" x14ac:dyDescent="0.25">
      <c r="AS26847">
        <f t="shared" si="838"/>
        <v>0</v>
      </c>
      <c r="AT26847">
        <f t="shared" si="839"/>
        <v>0</v>
      </c>
    </row>
    <row r="26848" spans="45:46" x14ac:dyDescent="0.25">
      <c r="AS26848">
        <f t="shared" si="838"/>
        <v>0</v>
      </c>
      <c r="AT26848">
        <f t="shared" si="839"/>
        <v>0</v>
      </c>
    </row>
    <row r="26849" spans="45:46" x14ac:dyDescent="0.25">
      <c r="AS26849">
        <f t="shared" si="838"/>
        <v>0</v>
      </c>
      <c r="AT26849">
        <f t="shared" si="839"/>
        <v>0</v>
      </c>
    </row>
    <row r="26850" spans="45:46" x14ac:dyDescent="0.25">
      <c r="AS26850">
        <f t="shared" si="838"/>
        <v>0</v>
      </c>
      <c r="AT26850">
        <f t="shared" si="839"/>
        <v>0</v>
      </c>
    </row>
    <row r="26851" spans="45:46" x14ac:dyDescent="0.25">
      <c r="AS26851">
        <f t="shared" si="838"/>
        <v>0</v>
      </c>
      <c r="AT26851">
        <f t="shared" si="839"/>
        <v>0</v>
      </c>
    </row>
    <row r="26852" spans="45:46" x14ac:dyDescent="0.25">
      <c r="AS26852">
        <f t="shared" si="838"/>
        <v>0</v>
      </c>
      <c r="AT26852">
        <f t="shared" si="839"/>
        <v>0</v>
      </c>
    </row>
    <row r="26853" spans="45:46" x14ac:dyDescent="0.25">
      <c r="AS26853">
        <f t="shared" si="838"/>
        <v>0</v>
      </c>
      <c r="AT26853">
        <f t="shared" si="839"/>
        <v>0</v>
      </c>
    </row>
    <row r="26854" spans="45:46" x14ac:dyDescent="0.25">
      <c r="AS26854">
        <f t="shared" si="838"/>
        <v>0</v>
      </c>
      <c r="AT26854">
        <f t="shared" si="839"/>
        <v>0</v>
      </c>
    </row>
    <row r="26855" spans="45:46" x14ac:dyDescent="0.25">
      <c r="AS26855">
        <f t="shared" si="838"/>
        <v>0</v>
      </c>
      <c r="AT26855">
        <f t="shared" si="839"/>
        <v>0</v>
      </c>
    </row>
    <row r="26856" spans="45:46" x14ac:dyDescent="0.25">
      <c r="AS26856">
        <f t="shared" si="838"/>
        <v>0</v>
      </c>
      <c r="AT26856">
        <f t="shared" si="839"/>
        <v>0</v>
      </c>
    </row>
    <row r="26857" spans="45:46" x14ac:dyDescent="0.25">
      <c r="AS26857">
        <f t="shared" si="838"/>
        <v>0</v>
      </c>
      <c r="AT26857">
        <f t="shared" si="839"/>
        <v>0</v>
      </c>
    </row>
    <row r="26858" spans="45:46" x14ac:dyDescent="0.25">
      <c r="AS26858">
        <f t="shared" si="838"/>
        <v>0</v>
      </c>
      <c r="AT26858">
        <f t="shared" si="839"/>
        <v>0</v>
      </c>
    </row>
    <row r="26859" spans="45:46" x14ac:dyDescent="0.25">
      <c r="AS26859">
        <f t="shared" si="838"/>
        <v>0</v>
      </c>
      <c r="AT26859">
        <f t="shared" si="839"/>
        <v>0</v>
      </c>
    </row>
    <row r="26860" spans="45:46" x14ac:dyDescent="0.25">
      <c r="AS26860">
        <f t="shared" si="838"/>
        <v>0</v>
      </c>
      <c r="AT26860">
        <f t="shared" si="839"/>
        <v>0</v>
      </c>
    </row>
    <row r="26861" spans="45:46" x14ac:dyDescent="0.25">
      <c r="AS26861">
        <f t="shared" si="838"/>
        <v>0</v>
      </c>
      <c r="AT26861">
        <f t="shared" si="839"/>
        <v>0</v>
      </c>
    </row>
    <row r="26862" spans="45:46" x14ac:dyDescent="0.25">
      <c r="AS26862">
        <f t="shared" si="838"/>
        <v>0</v>
      </c>
      <c r="AT26862">
        <f t="shared" si="839"/>
        <v>0</v>
      </c>
    </row>
    <row r="26863" spans="45:46" x14ac:dyDescent="0.25">
      <c r="AS26863">
        <f t="shared" si="838"/>
        <v>0</v>
      </c>
      <c r="AT26863">
        <f t="shared" si="839"/>
        <v>0</v>
      </c>
    </row>
    <row r="26864" spans="45:46" x14ac:dyDescent="0.25">
      <c r="AS26864">
        <f t="shared" si="838"/>
        <v>0</v>
      </c>
      <c r="AT26864">
        <f t="shared" si="839"/>
        <v>0</v>
      </c>
    </row>
    <row r="26865" spans="45:46" x14ac:dyDescent="0.25">
      <c r="AS26865">
        <f t="shared" si="838"/>
        <v>0</v>
      </c>
      <c r="AT26865">
        <f t="shared" si="839"/>
        <v>0</v>
      </c>
    </row>
    <row r="26866" spans="45:46" x14ac:dyDescent="0.25">
      <c r="AS26866">
        <f t="shared" si="838"/>
        <v>0</v>
      </c>
      <c r="AT26866">
        <f t="shared" si="839"/>
        <v>0</v>
      </c>
    </row>
    <row r="26867" spans="45:46" x14ac:dyDescent="0.25">
      <c r="AS26867">
        <f t="shared" si="838"/>
        <v>0</v>
      </c>
      <c r="AT26867">
        <f t="shared" si="839"/>
        <v>0</v>
      </c>
    </row>
    <row r="26868" spans="45:46" x14ac:dyDescent="0.25">
      <c r="AS26868">
        <f t="shared" si="838"/>
        <v>0</v>
      </c>
      <c r="AT26868">
        <f t="shared" si="839"/>
        <v>0</v>
      </c>
    </row>
    <row r="26869" spans="45:46" x14ac:dyDescent="0.25">
      <c r="AS26869">
        <f t="shared" si="838"/>
        <v>0</v>
      </c>
      <c r="AT26869">
        <f t="shared" si="839"/>
        <v>0</v>
      </c>
    </row>
    <row r="26870" spans="45:46" x14ac:dyDescent="0.25">
      <c r="AS26870">
        <f t="shared" si="838"/>
        <v>0</v>
      </c>
      <c r="AT26870">
        <f t="shared" si="839"/>
        <v>0</v>
      </c>
    </row>
    <row r="26871" spans="45:46" x14ac:dyDescent="0.25">
      <c r="AS26871">
        <f t="shared" si="838"/>
        <v>0</v>
      </c>
      <c r="AT26871">
        <f t="shared" si="839"/>
        <v>0</v>
      </c>
    </row>
    <row r="26872" spans="45:46" x14ac:dyDescent="0.25">
      <c r="AS26872">
        <f t="shared" si="838"/>
        <v>0</v>
      </c>
      <c r="AT26872">
        <f t="shared" si="839"/>
        <v>0</v>
      </c>
    </row>
    <row r="26873" spans="45:46" x14ac:dyDescent="0.25">
      <c r="AS26873">
        <f t="shared" si="838"/>
        <v>0</v>
      </c>
      <c r="AT26873">
        <f t="shared" si="839"/>
        <v>0</v>
      </c>
    </row>
    <row r="26874" spans="45:46" x14ac:dyDescent="0.25">
      <c r="AS26874">
        <f t="shared" si="838"/>
        <v>0</v>
      </c>
      <c r="AT26874">
        <f t="shared" si="839"/>
        <v>0</v>
      </c>
    </row>
    <row r="26875" spans="45:46" x14ac:dyDescent="0.25">
      <c r="AS26875">
        <f t="shared" si="838"/>
        <v>0</v>
      </c>
      <c r="AT26875">
        <f t="shared" si="839"/>
        <v>0</v>
      </c>
    </row>
    <row r="26876" spans="45:46" x14ac:dyDescent="0.25">
      <c r="AS26876">
        <f t="shared" si="838"/>
        <v>0</v>
      </c>
      <c r="AT26876">
        <f t="shared" si="839"/>
        <v>0</v>
      </c>
    </row>
    <row r="26877" spans="45:46" x14ac:dyDescent="0.25">
      <c r="AS26877">
        <f t="shared" si="838"/>
        <v>0</v>
      </c>
      <c r="AT26877">
        <f t="shared" si="839"/>
        <v>0</v>
      </c>
    </row>
    <row r="26878" spans="45:46" x14ac:dyDescent="0.25">
      <c r="AS26878">
        <f t="shared" si="838"/>
        <v>0</v>
      </c>
      <c r="AT26878">
        <f t="shared" si="839"/>
        <v>0</v>
      </c>
    </row>
    <row r="26879" spans="45:46" x14ac:dyDescent="0.25">
      <c r="AS26879">
        <f t="shared" si="838"/>
        <v>0</v>
      </c>
      <c r="AT26879">
        <f t="shared" si="839"/>
        <v>0</v>
      </c>
    </row>
    <row r="26880" spans="45:46" x14ac:dyDescent="0.25">
      <c r="AS26880">
        <f t="shared" si="838"/>
        <v>0</v>
      </c>
      <c r="AT26880">
        <f t="shared" si="839"/>
        <v>0</v>
      </c>
    </row>
    <row r="26881" spans="45:46" x14ac:dyDescent="0.25">
      <c r="AS26881">
        <f t="shared" si="838"/>
        <v>0</v>
      </c>
      <c r="AT26881">
        <f t="shared" si="839"/>
        <v>0</v>
      </c>
    </row>
    <row r="26882" spans="45:46" x14ac:dyDescent="0.25">
      <c r="AS26882">
        <f t="shared" si="838"/>
        <v>0</v>
      </c>
      <c r="AT26882">
        <f t="shared" si="839"/>
        <v>0</v>
      </c>
    </row>
    <row r="26883" spans="45:46" x14ac:dyDescent="0.25">
      <c r="AS26883">
        <f t="shared" ref="AS26883:AS26946" si="840">IF($A26883="",0,AVERAGE($A26883:$A26982))</f>
        <v>0</v>
      </c>
      <c r="AT26883">
        <f t="shared" ref="AT26883:AT26946" si="841">IF($A26883="",0,AVERAGE($A26883:$A27382))</f>
        <v>0</v>
      </c>
    </row>
    <row r="26884" spans="45:46" x14ac:dyDescent="0.25">
      <c r="AS26884">
        <f t="shared" si="840"/>
        <v>0</v>
      </c>
      <c r="AT26884">
        <f t="shared" si="841"/>
        <v>0</v>
      </c>
    </row>
    <row r="26885" spans="45:46" x14ac:dyDescent="0.25">
      <c r="AS26885">
        <f t="shared" si="840"/>
        <v>0</v>
      </c>
      <c r="AT26885">
        <f t="shared" si="841"/>
        <v>0</v>
      </c>
    </row>
    <row r="26886" spans="45:46" x14ac:dyDescent="0.25">
      <c r="AS26886">
        <f t="shared" si="840"/>
        <v>0</v>
      </c>
      <c r="AT26886">
        <f t="shared" si="841"/>
        <v>0</v>
      </c>
    </row>
    <row r="26887" spans="45:46" x14ac:dyDescent="0.25">
      <c r="AS26887">
        <f t="shared" si="840"/>
        <v>0</v>
      </c>
      <c r="AT26887">
        <f t="shared" si="841"/>
        <v>0</v>
      </c>
    </row>
    <row r="26888" spans="45:46" x14ac:dyDescent="0.25">
      <c r="AS26888">
        <f t="shared" si="840"/>
        <v>0</v>
      </c>
      <c r="AT26888">
        <f t="shared" si="841"/>
        <v>0</v>
      </c>
    </row>
    <row r="26889" spans="45:46" x14ac:dyDescent="0.25">
      <c r="AS26889">
        <f t="shared" si="840"/>
        <v>0</v>
      </c>
      <c r="AT26889">
        <f t="shared" si="841"/>
        <v>0</v>
      </c>
    </row>
    <row r="26890" spans="45:46" x14ac:dyDescent="0.25">
      <c r="AS26890">
        <f t="shared" si="840"/>
        <v>0</v>
      </c>
      <c r="AT26890">
        <f t="shared" si="841"/>
        <v>0</v>
      </c>
    </row>
    <row r="26891" spans="45:46" x14ac:dyDescent="0.25">
      <c r="AS26891">
        <f t="shared" si="840"/>
        <v>0</v>
      </c>
      <c r="AT26891">
        <f t="shared" si="841"/>
        <v>0</v>
      </c>
    </row>
    <row r="26892" spans="45:46" x14ac:dyDescent="0.25">
      <c r="AS26892">
        <f t="shared" si="840"/>
        <v>0</v>
      </c>
      <c r="AT26892">
        <f t="shared" si="841"/>
        <v>0</v>
      </c>
    </row>
    <row r="26893" spans="45:46" x14ac:dyDescent="0.25">
      <c r="AS26893">
        <f t="shared" si="840"/>
        <v>0</v>
      </c>
      <c r="AT26893">
        <f t="shared" si="841"/>
        <v>0</v>
      </c>
    </row>
    <row r="26894" spans="45:46" x14ac:dyDescent="0.25">
      <c r="AS26894">
        <f t="shared" si="840"/>
        <v>0</v>
      </c>
      <c r="AT26894">
        <f t="shared" si="841"/>
        <v>0</v>
      </c>
    </row>
    <row r="26895" spans="45:46" x14ac:dyDescent="0.25">
      <c r="AS26895">
        <f t="shared" si="840"/>
        <v>0</v>
      </c>
      <c r="AT26895">
        <f t="shared" si="841"/>
        <v>0</v>
      </c>
    </row>
    <row r="26896" spans="45:46" x14ac:dyDescent="0.25">
      <c r="AS26896">
        <f t="shared" si="840"/>
        <v>0</v>
      </c>
      <c r="AT26896">
        <f t="shared" si="841"/>
        <v>0</v>
      </c>
    </row>
    <row r="26897" spans="45:46" x14ac:dyDescent="0.25">
      <c r="AS26897">
        <f t="shared" si="840"/>
        <v>0</v>
      </c>
      <c r="AT26897">
        <f t="shared" si="841"/>
        <v>0</v>
      </c>
    </row>
    <row r="26898" spans="45:46" x14ac:dyDescent="0.25">
      <c r="AS26898">
        <f t="shared" si="840"/>
        <v>0</v>
      </c>
      <c r="AT26898">
        <f t="shared" si="841"/>
        <v>0</v>
      </c>
    </row>
    <row r="26899" spans="45:46" x14ac:dyDescent="0.25">
      <c r="AS26899">
        <f t="shared" si="840"/>
        <v>0</v>
      </c>
      <c r="AT26899">
        <f t="shared" si="841"/>
        <v>0</v>
      </c>
    </row>
    <row r="26900" spans="45:46" x14ac:dyDescent="0.25">
      <c r="AS26900">
        <f t="shared" si="840"/>
        <v>0</v>
      </c>
      <c r="AT26900">
        <f t="shared" si="841"/>
        <v>0</v>
      </c>
    </row>
    <row r="26901" spans="45:46" x14ac:dyDescent="0.25">
      <c r="AS26901">
        <f t="shared" si="840"/>
        <v>0</v>
      </c>
      <c r="AT26901">
        <f t="shared" si="841"/>
        <v>0</v>
      </c>
    </row>
    <row r="26902" spans="45:46" x14ac:dyDescent="0.25">
      <c r="AS26902">
        <f t="shared" si="840"/>
        <v>0</v>
      </c>
      <c r="AT26902">
        <f t="shared" si="841"/>
        <v>0</v>
      </c>
    </row>
    <row r="26903" spans="45:46" x14ac:dyDescent="0.25">
      <c r="AS26903">
        <f t="shared" si="840"/>
        <v>0</v>
      </c>
      <c r="AT26903">
        <f t="shared" si="841"/>
        <v>0</v>
      </c>
    </row>
    <row r="26904" spans="45:46" x14ac:dyDescent="0.25">
      <c r="AS26904">
        <f t="shared" si="840"/>
        <v>0</v>
      </c>
      <c r="AT26904">
        <f t="shared" si="841"/>
        <v>0</v>
      </c>
    </row>
    <row r="26905" spans="45:46" x14ac:dyDescent="0.25">
      <c r="AS26905">
        <f t="shared" si="840"/>
        <v>0</v>
      </c>
      <c r="AT26905">
        <f t="shared" si="841"/>
        <v>0</v>
      </c>
    </row>
    <row r="26906" spans="45:46" x14ac:dyDescent="0.25">
      <c r="AS26906">
        <f t="shared" si="840"/>
        <v>0</v>
      </c>
      <c r="AT26906">
        <f t="shared" si="841"/>
        <v>0</v>
      </c>
    </row>
    <row r="26907" spans="45:46" x14ac:dyDescent="0.25">
      <c r="AS26907">
        <f t="shared" si="840"/>
        <v>0</v>
      </c>
      <c r="AT26907">
        <f t="shared" si="841"/>
        <v>0</v>
      </c>
    </row>
    <row r="26908" spans="45:46" x14ac:dyDescent="0.25">
      <c r="AS26908">
        <f t="shared" si="840"/>
        <v>0</v>
      </c>
      <c r="AT26908">
        <f t="shared" si="841"/>
        <v>0</v>
      </c>
    </row>
    <row r="26909" spans="45:46" x14ac:dyDescent="0.25">
      <c r="AS26909">
        <f t="shared" si="840"/>
        <v>0</v>
      </c>
      <c r="AT26909">
        <f t="shared" si="841"/>
        <v>0</v>
      </c>
    </row>
    <row r="26910" spans="45:46" x14ac:dyDescent="0.25">
      <c r="AS26910">
        <f t="shared" si="840"/>
        <v>0</v>
      </c>
      <c r="AT26910">
        <f t="shared" si="841"/>
        <v>0</v>
      </c>
    </row>
    <row r="26911" spans="45:46" x14ac:dyDescent="0.25">
      <c r="AS26911">
        <f t="shared" si="840"/>
        <v>0</v>
      </c>
      <c r="AT26911">
        <f t="shared" si="841"/>
        <v>0</v>
      </c>
    </row>
    <row r="26912" spans="45:46" x14ac:dyDescent="0.25">
      <c r="AS26912">
        <f t="shared" si="840"/>
        <v>0</v>
      </c>
      <c r="AT26912">
        <f t="shared" si="841"/>
        <v>0</v>
      </c>
    </row>
    <row r="26913" spans="45:46" x14ac:dyDescent="0.25">
      <c r="AS26913">
        <f t="shared" si="840"/>
        <v>0</v>
      </c>
      <c r="AT26913">
        <f t="shared" si="841"/>
        <v>0</v>
      </c>
    </row>
    <row r="26914" spans="45:46" x14ac:dyDescent="0.25">
      <c r="AS26914">
        <f t="shared" si="840"/>
        <v>0</v>
      </c>
      <c r="AT26914">
        <f t="shared" si="841"/>
        <v>0</v>
      </c>
    </row>
    <row r="26915" spans="45:46" x14ac:dyDescent="0.25">
      <c r="AS26915">
        <f t="shared" si="840"/>
        <v>0</v>
      </c>
      <c r="AT26915">
        <f t="shared" si="841"/>
        <v>0</v>
      </c>
    </row>
    <row r="26916" spans="45:46" x14ac:dyDescent="0.25">
      <c r="AS26916">
        <f t="shared" si="840"/>
        <v>0</v>
      </c>
      <c r="AT26916">
        <f t="shared" si="841"/>
        <v>0</v>
      </c>
    </row>
    <row r="26917" spans="45:46" x14ac:dyDescent="0.25">
      <c r="AS26917">
        <f t="shared" si="840"/>
        <v>0</v>
      </c>
      <c r="AT26917">
        <f t="shared" si="841"/>
        <v>0</v>
      </c>
    </row>
    <row r="26918" spans="45:46" x14ac:dyDescent="0.25">
      <c r="AS26918">
        <f t="shared" si="840"/>
        <v>0</v>
      </c>
      <c r="AT26918">
        <f t="shared" si="841"/>
        <v>0</v>
      </c>
    </row>
    <row r="26919" spans="45:46" x14ac:dyDescent="0.25">
      <c r="AS26919">
        <f t="shared" si="840"/>
        <v>0</v>
      </c>
      <c r="AT26919">
        <f t="shared" si="841"/>
        <v>0</v>
      </c>
    </row>
    <row r="26920" spans="45:46" x14ac:dyDescent="0.25">
      <c r="AS26920">
        <f t="shared" si="840"/>
        <v>0</v>
      </c>
      <c r="AT26920">
        <f t="shared" si="841"/>
        <v>0</v>
      </c>
    </row>
    <row r="26921" spans="45:46" x14ac:dyDescent="0.25">
      <c r="AS26921">
        <f t="shared" si="840"/>
        <v>0</v>
      </c>
      <c r="AT26921">
        <f t="shared" si="841"/>
        <v>0</v>
      </c>
    </row>
    <row r="26922" spans="45:46" x14ac:dyDescent="0.25">
      <c r="AS26922">
        <f t="shared" si="840"/>
        <v>0</v>
      </c>
      <c r="AT26922">
        <f t="shared" si="841"/>
        <v>0</v>
      </c>
    </row>
    <row r="26923" spans="45:46" x14ac:dyDescent="0.25">
      <c r="AS26923">
        <f t="shared" si="840"/>
        <v>0</v>
      </c>
      <c r="AT26923">
        <f t="shared" si="841"/>
        <v>0</v>
      </c>
    </row>
    <row r="26924" spans="45:46" x14ac:dyDescent="0.25">
      <c r="AS26924">
        <f t="shared" si="840"/>
        <v>0</v>
      </c>
      <c r="AT26924">
        <f t="shared" si="841"/>
        <v>0</v>
      </c>
    </row>
    <row r="26925" spans="45:46" x14ac:dyDescent="0.25">
      <c r="AS26925">
        <f t="shared" si="840"/>
        <v>0</v>
      </c>
      <c r="AT26925">
        <f t="shared" si="841"/>
        <v>0</v>
      </c>
    </row>
    <row r="26926" spans="45:46" x14ac:dyDescent="0.25">
      <c r="AS26926">
        <f t="shared" si="840"/>
        <v>0</v>
      </c>
      <c r="AT26926">
        <f t="shared" si="841"/>
        <v>0</v>
      </c>
    </row>
    <row r="26927" spans="45:46" x14ac:dyDescent="0.25">
      <c r="AS26927">
        <f t="shared" si="840"/>
        <v>0</v>
      </c>
      <c r="AT26927">
        <f t="shared" si="841"/>
        <v>0</v>
      </c>
    </row>
    <row r="26928" spans="45:46" x14ac:dyDescent="0.25">
      <c r="AS26928">
        <f t="shared" si="840"/>
        <v>0</v>
      </c>
      <c r="AT26928">
        <f t="shared" si="841"/>
        <v>0</v>
      </c>
    </row>
    <row r="26929" spans="45:46" x14ac:dyDescent="0.25">
      <c r="AS26929">
        <f t="shared" si="840"/>
        <v>0</v>
      </c>
      <c r="AT26929">
        <f t="shared" si="841"/>
        <v>0</v>
      </c>
    </row>
    <row r="26930" spans="45:46" x14ac:dyDescent="0.25">
      <c r="AS26930">
        <f t="shared" si="840"/>
        <v>0</v>
      </c>
      <c r="AT26930">
        <f t="shared" si="841"/>
        <v>0</v>
      </c>
    </row>
    <row r="26931" spans="45:46" x14ac:dyDescent="0.25">
      <c r="AS26931">
        <f t="shared" si="840"/>
        <v>0</v>
      </c>
      <c r="AT26931">
        <f t="shared" si="841"/>
        <v>0</v>
      </c>
    </row>
    <row r="26932" spans="45:46" x14ac:dyDescent="0.25">
      <c r="AS26932">
        <f t="shared" si="840"/>
        <v>0</v>
      </c>
      <c r="AT26932">
        <f t="shared" si="841"/>
        <v>0</v>
      </c>
    </row>
    <row r="26933" spans="45:46" x14ac:dyDescent="0.25">
      <c r="AS26933">
        <f t="shared" si="840"/>
        <v>0</v>
      </c>
      <c r="AT26933">
        <f t="shared" si="841"/>
        <v>0</v>
      </c>
    </row>
    <row r="26934" spans="45:46" x14ac:dyDescent="0.25">
      <c r="AS26934">
        <f t="shared" si="840"/>
        <v>0</v>
      </c>
      <c r="AT26934">
        <f t="shared" si="841"/>
        <v>0</v>
      </c>
    </row>
    <row r="26935" spans="45:46" x14ac:dyDescent="0.25">
      <c r="AS26935">
        <f t="shared" si="840"/>
        <v>0</v>
      </c>
      <c r="AT26935">
        <f t="shared" si="841"/>
        <v>0</v>
      </c>
    </row>
    <row r="26936" spans="45:46" x14ac:dyDescent="0.25">
      <c r="AS26936">
        <f t="shared" si="840"/>
        <v>0</v>
      </c>
      <c r="AT26936">
        <f t="shared" si="841"/>
        <v>0</v>
      </c>
    </row>
    <row r="26937" spans="45:46" x14ac:dyDescent="0.25">
      <c r="AS26937">
        <f t="shared" si="840"/>
        <v>0</v>
      </c>
      <c r="AT26937">
        <f t="shared" si="841"/>
        <v>0</v>
      </c>
    </row>
    <row r="26938" spans="45:46" x14ac:dyDescent="0.25">
      <c r="AS26938">
        <f t="shared" si="840"/>
        <v>0</v>
      </c>
      <c r="AT26938">
        <f t="shared" si="841"/>
        <v>0</v>
      </c>
    </row>
    <row r="26939" spans="45:46" x14ac:dyDescent="0.25">
      <c r="AS26939">
        <f t="shared" si="840"/>
        <v>0</v>
      </c>
      <c r="AT26939">
        <f t="shared" si="841"/>
        <v>0</v>
      </c>
    </row>
    <row r="26940" spans="45:46" x14ac:dyDescent="0.25">
      <c r="AS26940">
        <f t="shared" si="840"/>
        <v>0</v>
      </c>
      <c r="AT26940">
        <f t="shared" si="841"/>
        <v>0</v>
      </c>
    </row>
    <row r="26941" spans="45:46" x14ac:dyDescent="0.25">
      <c r="AS26941">
        <f t="shared" si="840"/>
        <v>0</v>
      </c>
      <c r="AT26941">
        <f t="shared" si="841"/>
        <v>0</v>
      </c>
    </row>
    <row r="26942" spans="45:46" x14ac:dyDescent="0.25">
      <c r="AS26942">
        <f t="shared" si="840"/>
        <v>0</v>
      </c>
      <c r="AT26942">
        <f t="shared" si="841"/>
        <v>0</v>
      </c>
    </row>
    <row r="26943" spans="45:46" x14ac:dyDescent="0.25">
      <c r="AS26943">
        <f t="shared" si="840"/>
        <v>0</v>
      </c>
      <c r="AT26943">
        <f t="shared" si="841"/>
        <v>0</v>
      </c>
    </row>
    <row r="26944" spans="45:46" x14ac:dyDescent="0.25">
      <c r="AS26944">
        <f t="shared" si="840"/>
        <v>0</v>
      </c>
      <c r="AT26944">
        <f t="shared" si="841"/>
        <v>0</v>
      </c>
    </row>
    <row r="26945" spans="45:46" x14ac:dyDescent="0.25">
      <c r="AS26945">
        <f t="shared" si="840"/>
        <v>0</v>
      </c>
      <c r="AT26945">
        <f t="shared" si="841"/>
        <v>0</v>
      </c>
    </row>
    <row r="26946" spans="45:46" x14ac:dyDescent="0.25">
      <c r="AS26946">
        <f t="shared" si="840"/>
        <v>0</v>
      </c>
      <c r="AT26946">
        <f t="shared" si="841"/>
        <v>0</v>
      </c>
    </row>
    <row r="26947" spans="45:46" x14ac:dyDescent="0.25">
      <c r="AS26947">
        <f t="shared" ref="AS26947:AS27010" si="842">IF($A26947="",0,AVERAGE($A26947:$A27046))</f>
        <v>0</v>
      </c>
      <c r="AT26947">
        <f t="shared" ref="AT26947:AT27010" si="843">IF($A26947="",0,AVERAGE($A26947:$A27446))</f>
        <v>0</v>
      </c>
    </row>
    <row r="26948" spans="45:46" x14ac:dyDescent="0.25">
      <c r="AS26948">
        <f t="shared" si="842"/>
        <v>0</v>
      </c>
      <c r="AT26948">
        <f t="shared" si="843"/>
        <v>0</v>
      </c>
    </row>
    <row r="26949" spans="45:46" x14ac:dyDescent="0.25">
      <c r="AS26949">
        <f t="shared" si="842"/>
        <v>0</v>
      </c>
      <c r="AT26949">
        <f t="shared" si="843"/>
        <v>0</v>
      </c>
    </row>
    <row r="26950" spans="45:46" x14ac:dyDescent="0.25">
      <c r="AS26950">
        <f t="shared" si="842"/>
        <v>0</v>
      </c>
      <c r="AT26950">
        <f t="shared" si="843"/>
        <v>0</v>
      </c>
    </row>
    <row r="26951" spans="45:46" x14ac:dyDescent="0.25">
      <c r="AS26951">
        <f t="shared" si="842"/>
        <v>0</v>
      </c>
      <c r="AT26951">
        <f t="shared" si="843"/>
        <v>0</v>
      </c>
    </row>
    <row r="26952" spans="45:46" x14ac:dyDescent="0.25">
      <c r="AS26952">
        <f t="shared" si="842"/>
        <v>0</v>
      </c>
      <c r="AT26952">
        <f t="shared" si="843"/>
        <v>0</v>
      </c>
    </row>
    <row r="26953" spans="45:46" x14ac:dyDescent="0.25">
      <c r="AS26953">
        <f t="shared" si="842"/>
        <v>0</v>
      </c>
      <c r="AT26953">
        <f t="shared" si="843"/>
        <v>0</v>
      </c>
    </row>
    <row r="26954" spans="45:46" x14ac:dyDescent="0.25">
      <c r="AS26954">
        <f t="shared" si="842"/>
        <v>0</v>
      </c>
      <c r="AT26954">
        <f t="shared" si="843"/>
        <v>0</v>
      </c>
    </row>
    <row r="26955" spans="45:46" x14ac:dyDescent="0.25">
      <c r="AS26955">
        <f t="shared" si="842"/>
        <v>0</v>
      </c>
      <c r="AT26955">
        <f t="shared" si="843"/>
        <v>0</v>
      </c>
    </row>
    <row r="26956" spans="45:46" x14ac:dyDescent="0.25">
      <c r="AS26956">
        <f t="shared" si="842"/>
        <v>0</v>
      </c>
      <c r="AT26956">
        <f t="shared" si="843"/>
        <v>0</v>
      </c>
    </row>
    <row r="26957" spans="45:46" x14ac:dyDescent="0.25">
      <c r="AS26957">
        <f t="shared" si="842"/>
        <v>0</v>
      </c>
      <c r="AT26957">
        <f t="shared" si="843"/>
        <v>0</v>
      </c>
    </row>
    <row r="26958" spans="45:46" x14ac:dyDescent="0.25">
      <c r="AS26958">
        <f t="shared" si="842"/>
        <v>0</v>
      </c>
      <c r="AT26958">
        <f t="shared" si="843"/>
        <v>0</v>
      </c>
    </row>
    <row r="26959" spans="45:46" x14ac:dyDescent="0.25">
      <c r="AS26959">
        <f t="shared" si="842"/>
        <v>0</v>
      </c>
      <c r="AT26959">
        <f t="shared" si="843"/>
        <v>0</v>
      </c>
    </row>
    <row r="26960" spans="45:46" x14ac:dyDescent="0.25">
      <c r="AS26960">
        <f t="shared" si="842"/>
        <v>0</v>
      </c>
      <c r="AT26960">
        <f t="shared" si="843"/>
        <v>0</v>
      </c>
    </row>
    <row r="26961" spans="45:46" x14ac:dyDescent="0.25">
      <c r="AS26961">
        <f t="shared" si="842"/>
        <v>0</v>
      </c>
      <c r="AT26961">
        <f t="shared" si="843"/>
        <v>0</v>
      </c>
    </row>
    <row r="26962" spans="45:46" x14ac:dyDescent="0.25">
      <c r="AS26962">
        <f t="shared" si="842"/>
        <v>0</v>
      </c>
      <c r="AT26962">
        <f t="shared" si="843"/>
        <v>0</v>
      </c>
    </row>
    <row r="26963" spans="45:46" x14ac:dyDescent="0.25">
      <c r="AS26963">
        <f t="shared" si="842"/>
        <v>0</v>
      </c>
      <c r="AT26963">
        <f t="shared" si="843"/>
        <v>0</v>
      </c>
    </row>
    <row r="26964" spans="45:46" x14ac:dyDescent="0.25">
      <c r="AS26964">
        <f t="shared" si="842"/>
        <v>0</v>
      </c>
      <c r="AT26964">
        <f t="shared" si="843"/>
        <v>0</v>
      </c>
    </row>
    <row r="26965" spans="45:46" x14ac:dyDescent="0.25">
      <c r="AS26965">
        <f t="shared" si="842"/>
        <v>0</v>
      </c>
      <c r="AT26965">
        <f t="shared" si="843"/>
        <v>0</v>
      </c>
    </row>
    <row r="26966" spans="45:46" x14ac:dyDescent="0.25">
      <c r="AS26966">
        <f t="shared" si="842"/>
        <v>0</v>
      </c>
      <c r="AT26966">
        <f t="shared" si="843"/>
        <v>0</v>
      </c>
    </row>
    <row r="26967" spans="45:46" x14ac:dyDescent="0.25">
      <c r="AS26967">
        <f t="shared" si="842"/>
        <v>0</v>
      </c>
      <c r="AT26967">
        <f t="shared" si="843"/>
        <v>0</v>
      </c>
    </row>
    <row r="26968" spans="45:46" x14ac:dyDescent="0.25">
      <c r="AS26968">
        <f t="shared" si="842"/>
        <v>0</v>
      </c>
      <c r="AT26968">
        <f t="shared" si="843"/>
        <v>0</v>
      </c>
    </row>
    <row r="26969" spans="45:46" x14ac:dyDescent="0.25">
      <c r="AS26969">
        <f t="shared" si="842"/>
        <v>0</v>
      </c>
      <c r="AT26969">
        <f t="shared" si="843"/>
        <v>0</v>
      </c>
    </row>
    <row r="26970" spans="45:46" x14ac:dyDescent="0.25">
      <c r="AS26970">
        <f t="shared" si="842"/>
        <v>0</v>
      </c>
      <c r="AT26970">
        <f t="shared" si="843"/>
        <v>0</v>
      </c>
    </row>
    <row r="26971" spans="45:46" x14ac:dyDescent="0.25">
      <c r="AS26971">
        <f t="shared" si="842"/>
        <v>0</v>
      </c>
      <c r="AT26971">
        <f t="shared" si="843"/>
        <v>0</v>
      </c>
    </row>
    <row r="26972" spans="45:46" x14ac:dyDescent="0.25">
      <c r="AS26972">
        <f t="shared" si="842"/>
        <v>0</v>
      </c>
      <c r="AT26972">
        <f t="shared" si="843"/>
        <v>0</v>
      </c>
    </row>
    <row r="26973" spans="45:46" x14ac:dyDescent="0.25">
      <c r="AS26973">
        <f t="shared" si="842"/>
        <v>0</v>
      </c>
      <c r="AT26973">
        <f t="shared" si="843"/>
        <v>0</v>
      </c>
    </row>
    <row r="26974" spans="45:46" x14ac:dyDescent="0.25">
      <c r="AS26974">
        <f t="shared" si="842"/>
        <v>0</v>
      </c>
      <c r="AT26974">
        <f t="shared" si="843"/>
        <v>0</v>
      </c>
    </row>
    <row r="26975" spans="45:46" x14ac:dyDescent="0.25">
      <c r="AS26975">
        <f t="shared" si="842"/>
        <v>0</v>
      </c>
      <c r="AT26975">
        <f t="shared" si="843"/>
        <v>0</v>
      </c>
    </row>
    <row r="26976" spans="45:46" x14ac:dyDescent="0.25">
      <c r="AS26976">
        <f t="shared" si="842"/>
        <v>0</v>
      </c>
      <c r="AT26976">
        <f t="shared" si="843"/>
        <v>0</v>
      </c>
    </row>
    <row r="26977" spans="45:46" x14ac:dyDescent="0.25">
      <c r="AS26977">
        <f t="shared" si="842"/>
        <v>0</v>
      </c>
      <c r="AT26977">
        <f t="shared" si="843"/>
        <v>0</v>
      </c>
    </row>
    <row r="26978" spans="45:46" x14ac:dyDescent="0.25">
      <c r="AS26978">
        <f t="shared" si="842"/>
        <v>0</v>
      </c>
      <c r="AT26978">
        <f t="shared" si="843"/>
        <v>0</v>
      </c>
    </row>
    <row r="26979" spans="45:46" x14ac:dyDescent="0.25">
      <c r="AS26979">
        <f t="shared" si="842"/>
        <v>0</v>
      </c>
      <c r="AT26979">
        <f t="shared" si="843"/>
        <v>0</v>
      </c>
    </row>
    <row r="26980" spans="45:46" x14ac:dyDescent="0.25">
      <c r="AS26980">
        <f t="shared" si="842"/>
        <v>0</v>
      </c>
      <c r="AT26980">
        <f t="shared" si="843"/>
        <v>0</v>
      </c>
    </row>
    <row r="26981" spans="45:46" x14ac:dyDescent="0.25">
      <c r="AS26981">
        <f t="shared" si="842"/>
        <v>0</v>
      </c>
      <c r="AT26981">
        <f t="shared" si="843"/>
        <v>0</v>
      </c>
    </row>
    <row r="26982" spans="45:46" x14ac:dyDescent="0.25">
      <c r="AS26982">
        <f t="shared" si="842"/>
        <v>0</v>
      </c>
      <c r="AT26982">
        <f t="shared" si="843"/>
        <v>0</v>
      </c>
    </row>
    <row r="26983" spans="45:46" x14ac:dyDescent="0.25">
      <c r="AS26983">
        <f t="shared" si="842"/>
        <v>0</v>
      </c>
      <c r="AT26983">
        <f t="shared" si="843"/>
        <v>0</v>
      </c>
    </row>
    <row r="26984" spans="45:46" x14ac:dyDescent="0.25">
      <c r="AS26984">
        <f t="shared" si="842"/>
        <v>0</v>
      </c>
      <c r="AT26984">
        <f t="shared" si="843"/>
        <v>0</v>
      </c>
    </row>
    <row r="26985" spans="45:46" x14ac:dyDescent="0.25">
      <c r="AS26985">
        <f t="shared" si="842"/>
        <v>0</v>
      </c>
      <c r="AT26985">
        <f t="shared" si="843"/>
        <v>0</v>
      </c>
    </row>
    <row r="26986" spans="45:46" x14ac:dyDescent="0.25">
      <c r="AS26986">
        <f t="shared" si="842"/>
        <v>0</v>
      </c>
      <c r="AT26986">
        <f t="shared" si="843"/>
        <v>0</v>
      </c>
    </row>
    <row r="26987" spans="45:46" x14ac:dyDescent="0.25">
      <c r="AS26987">
        <f t="shared" si="842"/>
        <v>0</v>
      </c>
      <c r="AT26987">
        <f t="shared" si="843"/>
        <v>0</v>
      </c>
    </row>
    <row r="26988" spans="45:46" x14ac:dyDescent="0.25">
      <c r="AS26988">
        <f t="shared" si="842"/>
        <v>0</v>
      </c>
      <c r="AT26988">
        <f t="shared" si="843"/>
        <v>0</v>
      </c>
    </row>
    <row r="26989" spans="45:46" x14ac:dyDescent="0.25">
      <c r="AS26989">
        <f t="shared" si="842"/>
        <v>0</v>
      </c>
      <c r="AT26989">
        <f t="shared" si="843"/>
        <v>0</v>
      </c>
    </row>
    <row r="26990" spans="45:46" x14ac:dyDescent="0.25">
      <c r="AS26990">
        <f t="shared" si="842"/>
        <v>0</v>
      </c>
      <c r="AT26990">
        <f t="shared" si="843"/>
        <v>0</v>
      </c>
    </row>
    <row r="26991" spans="45:46" x14ac:dyDescent="0.25">
      <c r="AS26991">
        <f t="shared" si="842"/>
        <v>0</v>
      </c>
      <c r="AT26991">
        <f t="shared" si="843"/>
        <v>0</v>
      </c>
    </row>
    <row r="26992" spans="45:46" x14ac:dyDescent="0.25">
      <c r="AS26992">
        <f t="shared" si="842"/>
        <v>0</v>
      </c>
      <c r="AT26992">
        <f t="shared" si="843"/>
        <v>0</v>
      </c>
    </row>
    <row r="26993" spans="45:46" x14ac:dyDescent="0.25">
      <c r="AS26993">
        <f t="shared" si="842"/>
        <v>0</v>
      </c>
      <c r="AT26993">
        <f t="shared" si="843"/>
        <v>0</v>
      </c>
    </row>
    <row r="26994" spans="45:46" x14ac:dyDescent="0.25">
      <c r="AS26994">
        <f t="shared" si="842"/>
        <v>0</v>
      </c>
      <c r="AT26994">
        <f t="shared" si="843"/>
        <v>0</v>
      </c>
    </row>
    <row r="26995" spans="45:46" x14ac:dyDescent="0.25">
      <c r="AS26995">
        <f t="shared" si="842"/>
        <v>0</v>
      </c>
      <c r="AT26995">
        <f t="shared" si="843"/>
        <v>0</v>
      </c>
    </row>
    <row r="26996" spans="45:46" x14ac:dyDescent="0.25">
      <c r="AS26996">
        <f t="shared" si="842"/>
        <v>0</v>
      </c>
      <c r="AT26996">
        <f t="shared" si="843"/>
        <v>0</v>
      </c>
    </row>
    <row r="26997" spans="45:46" x14ac:dyDescent="0.25">
      <c r="AS26997">
        <f t="shared" si="842"/>
        <v>0</v>
      </c>
      <c r="AT26997">
        <f t="shared" si="843"/>
        <v>0</v>
      </c>
    </row>
    <row r="26998" spans="45:46" x14ac:dyDescent="0.25">
      <c r="AS26998">
        <f t="shared" si="842"/>
        <v>0</v>
      </c>
      <c r="AT26998">
        <f t="shared" si="843"/>
        <v>0</v>
      </c>
    </row>
    <row r="26999" spans="45:46" x14ac:dyDescent="0.25">
      <c r="AS26999">
        <f t="shared" si="842"/>
        <v>0</v>
      </c>
      <c r="AT26999">
        <f t="shared" si="843"/>
        <v>0</v>
      </c>
    </row>
    <row r="27000" spans="45:46" x14ac:dyDescent="0.25">
      <c r="AS27000">
        <f t="shared" si="842"/>
        <v>0</v>
      </c>
      <c r="AT27000">
        <f t="shared" si="843"/>
        <v>0</v>
      </c>
    </row>
    <row r="27001" spans="45:46" x14ac:dyDescent="0.25">
      <c r="AS27001">
        <f t="shared" si="842"/>
        <v>0</v>
      </c>
      <c r="AT27001">
        <f t="shared" si="843"/>
        <v>0</v>
      </c>
    </row>
    <row r="27002" spans="45:46" x14ac:dyDescent="0.25">
      <c r="AS27002">
        <f t="shared" si="842"/>
        <v>0</v>
      </c>
      <c r="AT27002">
        <f t="shared" si="843"/>
        <v>0</v>
      </c>
    </row>
    <row r="27003" spans="45:46" x14ac:dyDescent="0.25">
      <c r="AS27003">
        <f t="shared" si="842"/>
        <v>0</v>
      </c>
      <c r="AT27003">
        <f t="shared" si="843"/>
        <v>0</v>
      </c>
    </row>
    <row r="27004" spans="45:46" x14ac:dyDescent="0.25">
      <c r="AS27004">
        <f t="shared" si="842"/>
        <v>0</v>
      </c>
      <c r="AT27004">
        <f t="shared" si="843"/>
        <v>0</v>
      </c>
    </row>
    <row r="27005" spans="45:46" x14ac:dyDescent="0.25">
      <c r="AS27005">
        <f t="shared" si="842"/>
        <v>0</v>
      </c>
      <c r="AT27005">
        <f t="shared" si="843"/>
        <v>0</v>
      </c>
    </row>
    <row r="27006" spans="45:46" x14ac:dyDescent="0.25">
      <c r="AS27006">
        <f t="shared" si="842"/>
        <v>0</v>
      </c>
      <c r="AT27006">
        <f t="shared" si="843"/>
        <v>0</v>
      </c>
    </row>
    <row r="27007" spans="45:46" x14ac:dyDescent="0.25">
      <c r="AS27007">
        <f t="shared" si="842"/>
        <v>0</v>
      </c>
      <c r="AT27007">
        <f t="shared" si="843"/>
        <v>0</v>
      </c>
    </row>
    <row r="27008" spans="45:46" x14ac:dyDescent="0.25">
      <c r="AS27008">
        <f t="shared" si="842"/>
        <v>0</v>
      </c>
      <c r="AT27008">
        <f t="shared" si="843"/>
        <v>0</v>
      </c>
    </row>
    <row r="27009" spans="45:46" x14ac:dyDescent="0.25">
      <c r="AS27009">
        <f t="shared" si="842"/>
        <v>0</v>
      </c>
      <c r="AT27009">
        <f t="shared" si="843"/>
        <v>0</v>
      </c>
    </row>
    <row r="27010" spans="45:46" x14ac:dyDescent="0.25">
      <c r="AS27010">
        <f t="shared" si="842"/>
        <v>0</v>
      </c>
      <c r="AT27010">
        <f t="shared" si="843"/>
        <v>0</v>
      </c>
    </row>
    <row r="27011" spans="45:46" x14ac:dyDescent="0.25">
      <c r="AS27011">
        <f t="shared" ref="AS27011:AS27074" si="844">IF($A27011="",0,AVERAGE($A27011:$A27110))</f>
        <v>0</v>
      </c>
      <c r="AT27011">
        <f t="shared" ref="AT27011:AT27074" si="845">IF($A27011="",0,AVERAGE($A27011:$A27510))</f>
        <v>0</v>
      </c>
    </row>
    <row r="27012" spans="45:46" x14ac:dyDescent="0.25">
      <c r="AS27012">
        <f t="shared" si="844"/>
        <v>0</v>
      </c>
      <c r="AT27012">
        <f t="shared" si="845"/>
        <v>0</v>
      </c>
    </row>
    <row r="27013" spans="45:46" x14ac:dyDescent="0.25">
      <c r="AS27013">
        <f t="shared" si="844"/>
        <v>0</v>
      </c>
      <c r="AT27013">
        <f t="shared" si="845"/>
        <v>0</v>
      </c>
    </row>
    <row r="27014" spans="45:46" x14ac:dyDescent="0.25">
      <c r="AS27014">
        <f t="shared" si="844"/>
        <v>0</v>
      </c>
      <c r="AT27014">
        <f t="shared" si="845"/>
        <v>0</v>
      </c>
    </row>
    <row r="27015" spans="45:46" x14ac:dyDescent="0.25">
      <c r="AS27015">
        <f t="shared" si="844"/>
        <v>0</v>
      </c>
      <c r="AT27015">
        <f t="shared" si="845"/>
        <v>0</v>
      </c>
    </row>
    <row r="27016" spans="45:46" x14ac:dyDescent="0.25">
      <c r="AS27016">
        <f t="shared" si="844"/>
        <v>0</v>
      </c>
      <c r="AT27016">
        <f t="shared" si="845"/>
        <v>0</v>
      </c>
    </row>
    <row r="27017" spans="45:46" x14ac:dyDescent="0.25">
      <c r="AS27017">
        <f t="shared" si="844"/>
        <v>0</v>
      </c>
      <c r="AT27017">
        <f t="shared" si="845"/>
        <v>0</v>
      </c>
    </row>
    <row r="27018" spans="45:46" x14ac:dyDescent="0.25">
      <c r="AS27018">
        <f t="shared" si="844"/>
        <v>0</v>
      </c>
      <c r="AT27018">
        <f t="shared" si="845"/>
        <v>0</v>
      </c>
    </row>
    <row r="27019" spans="45:46" x14ac:dyDescent="0.25">
      <c r="AS27019">
        <f t="shared" si="844"/>
        <v>0</v>
      </c>
      <c r="AT27019">
        <f t="shared" si="845"/>
        <v>0</v>
      </c>
    </row>
    <row r="27020" spans="45:46" x14ac:dyDescent="0.25">
      <c r="AS27020">
        <f t="shared" si="844"/>
        <v>0</v>
      </c>
      <c r="AT27020">
        <f t="shared" si="845"/>
        <v>0</v>
      </c>
    </row>
    <row r="27021" spans="45:46" x14ac:dyDescent="0.25">
      <c r="AS27021">
        <f t="shared" si="844"/>
        <v>0</v>
      </c>
      <c r="AT27021">
        <f t="shared" si="845"/>
        <v>0</v>
      </c>
    </row>
    <row r="27022" spans="45:46" x14ac:dyDescent="0.25">
      <c r="AS27022">
        <f t="shared" si="844"/>
        <v>0</v>
      </c>
      <c r="AT27022">
        <f t="shared" si="845"/>
        <v>0</v>
      </c>
    </row>
    <row r="27023" spans="45:46" x14ac:dyDescent="0.25">
      <c r="AS27023">
        <f t="shared" si="844"/>
        <v>0</v>
      </c>
      <c r="AT27023">
        <f t="shared" si="845"/>
        <v>0</v>
      </c>
    </row>
    <row r="27024" spans="45:46" x14ac:dyDescent="0.25">
      <c r="AS27024">
        <f t="shared" si="844"/>
        <v>0</v>
      </c>
      <c r="AT27024">
        <f t="shared" si="845"/>
        <v>0</v>
      </c>
    </row>
    <row r="27025" spans="45:46" x14ac:dyDescent="0.25">
      <c r="AS27025">
        <f t="shared" si="844"/>
        <v>0</v>
      </c>
      <c r="AT27025">
        <f t="shared" si="845"/>
        <v>0</v>
      </c>
    </row>
    <row r="27026" spans="45:46" x14ac:dyDescent="0.25">
      <c r="AS27026">
        <f t="shared" si="844"/>
        <v>0</v>
      </c>
      <c r="AT27026">
        <f t="shared" si="845"/>
        <v>0</v>
      </c>
    </row>
    <row r="27027" spans="45:46" x14ac:dyDescent="0.25">
      <c r="AS27027">
        <f t="shared" si="844"/>
        <v>0</v>
      </c>
      <c r="AT27027">
        <f t="shared" si="845"/>
        <v>0</v>
      </c>
    </row>
    <row r="27028" spans="45:46" x14ac:dyDescent="0.25">
      <c r="AS27028">
        <f t="shared" si="844"/>
        <v>0</v>
      </c>
      <c r="AT27028">
        <f t="shared" si="845"/>
        <v>0</v>
      </c>
    </row>
    <row r="27029" spans="45:46" x14ac:dyDescent="0.25">
      <c r="AS27029">
        <f t="shared" si="844"/>
        <v>0</v>
      </c>
      <c r="AT27029">
        <f t="shared" si="845"/>
        <v>0</v>
      </c>
    </row>
    <row r="27030" spans="45:46" x14ac:dyDescent="0.25">
      <c r="AS27030">
        <f t="shared" si="844"/>
        <v>0</v>
      </c>
      <c r="AT27030">
        <f t="shared" si="845"/>
        <v>0</v>
      </c>
    </row>
    <row r="27031" spans="45:46" x14ac:dyDescent="0.25">
      <c r="AS27031">
        <f t="shared" si="844"/>
        <v>0</v>
      </c>
      <c r="AT27031">
        <f t="shared" si="845"/>
        <v>0</v>
      </c>
    </row>
    <row r="27032" spans="45:46" x14ac:dyDescent="0.25">
      <c r="AS27032">
        <f t="shared" si="844"/>
        <v>0</v>
      </c>
      <c r="AT27032">
        <f t="shared" si="845"/>
        <v>0</v>
      </c>
    </row>
    <row r="27033" spans="45:46" x14ac:dyDescent="0.25">
      <c r="AS27033">
        <f t="shared" si="844"/>
        <v>0</v>
      </c>
      <c r="AT27033">
        <f t="shared" si="845"/>
        <v>0</v>
      </c>
    </row>
    <row r="27034" spans="45:46" x14ac:dyDescent="0.25">
      <c r="AS27034">
        <f t="shared" si="844"/>
        <v>0</v>
      </c>
      <c r="AT27034">
        <f t="shared" si="845"/>
        <v>0</v>
      </c>
    </row>
    <row r="27035" spans="45:46" x14ac:dyDescent="0.25">
      <c r="AS27035">
        <f t="shared" si="844"/>
        <v>0</v>
      </c>
      <c r="AT27035">
        <f t="shared" si="845"/>
        <v>0</v>
      </c>
    </row>
    <row r="27036" spans="45:46" x14ac:dyDescent="0.25">
      <c r="AS27036">
        <f t="shared" si="844"/>
        <v>0</v>
      </c>
      <c r="AT27036">
        <f t="shared" si="845"/>
        <v>0</v>
      </c>
    </row>
    <row r="27037" spans="45:46" x14ac:dyDescent="0.25">
      <c r="AS27037">
        <f t="shared" si="844"/>
        <v>0</v>
      </c>
      <c r="AT27037">
        <f t="shared" si="845"/>
        <v>0</v>
      </c>
    </row>
    <row r="27038" spans="45:46" x14ac:dyDescent="0.25">
      <c r="AS27038">
        <f t="shared" si="844"/>
        <v>0</v>
      </c>
      <c r="AT27038">
        <f t="shared" si="845"/>
        <v>0</v>
      </c>
    </row>
    <row r="27039" spans="45:46" x14ac:dyDescent="0.25">
      <c r="AS27039">
        <f t="shared" si="844"/>
        <v>0</v>
      </c>
      <c r="AT27039">
        <f t="shared" si="845"/>
        <v>0</v>
      </c>
    </row>
    <row r="27040" spans="45:46" x14ac:dyDescent="0.25">
      <c r="AS27040">
        <f t="shared" si="844"/>
        <v>0</v>
      </c>
      <c r="AT27040">
        <f t="shared" si="845"/>
        <v>0</v>
      </c>
    </row>
    <row r="27041" spans="45:46" x14ac:dyDescent="0.25">
      <c r="AS27041">
        <f t="shared" si="844"/>
        <v>0</v>
      </c>
      <c r="AT27041">
        <f t="shared" si="845"/>
        <v>0</v>
      </c>
    </row>
    <row r="27042" spans="45:46" x14ac:dyDescent="0.25">
      <c r="AS27042">
        <f t="shared" si="844"/>
        <v>0</v>
      </c>
      <c r="AT27042">
        <f t="shared" si="845"/>
        <v>0</v>
      </c>
    </row>
    <row r="27043" spans="45:46" x14ac:dyDescent="0.25">
      <c r="AS27043">
        <f t="shared" si="844"/>
        <v>0</v>
      </c>
      <c r="AT27043">
        <f t="shared" si="845"/>
        <v>0</v>
      </c>
    </row>
    <row r="27044" spans="45:46" x14ac:dyDescent="0.25">
      <c r="AS27044">
        <f t="shared" si="844"/>
        <v>0</v>
      </c>
      <c r="AT27044">
        <f t="shared" si="845"/>
        <v>0</v>
      </c>
    </row>
    <row r="27045" spans="45:46" x14ac:dyDescent="0.25">
      <c r="AS27045">
        <f t="shared" si="844"/>
        <v>0</v>
      </c>
      <c r="AT27045">
        <f t="shared" si="845"/>
        <v>0</v>
      </c>
    </row>
    <row r="27046" spans="45:46" x14ac:dyDescent="0.25">
      <c r="AS27046">
        <f t="shared" si="844"/>
        <v>0</v>
      </c>
      <c r="AT27046">
        <f t="shared" si="845"/>
        <v>0</v>
      </c>
    </row>
    <row r="27047" spans="45:46" x14ac:dyDescent="0.25">
      <c r="AS27047">
        <f t="shared" si="844"/>
        <v>0</v>
      </c>
      <c r="AT27047">
        <f t="shared" si="845"/>
        <v>0</v>
      </c>
    </row>
    <row r="27048" spans="45:46" x14ac:dyDescent="0.25">
      <c r="AS27048">
        <f t="shared" si="844"/>
        <v>0</v>
      </c>
      <c r="AT27048">
        <f t="shared" si="845"/>
        <v>0</v>
      </c>
    </row>
    <row r="27049" spans="45:46" x14ac:dyDescent="0.25">
      <c r="AS27049">
        <f t="shared" si="844"/>
        <v>0</v>
      </c>
      <c r="AT27049">
        <f t="shared" si="845"/>
        <v>0</v>
      </c>
    </row>
    <row r="27050" spans="45:46" x14ac:dyDescent="0.25">
      <c r="AS27050">
        <f t="shared" si="844"/>
        <v>0</v>
      </c>
      <c r="AT27050">
        <f t="shared" si="845"/>
        <v>0</v>
      </c>
    </row>
    <row r="27051" spans="45:46" x14ac:dyDescent="0.25">
      <c r="AS27051">
        <f t="shared" si="844"/>
        <v>0</v>
      </c>
      <c r="AT27051">
        <f t="shared" si="845"/>
        <v>0</v>
      </c>
    </row>
    <row r="27052" spans="45:46" x14ac:dyDescent="0.25">
      <c r="AS27052">
        <f t="shared" si="844"/>
        <v>0</v>
      </c>
      <c r="AT27052">
        <f t="shared" si="845"/>
        <v>0</v>
      </c>
    </row>
    <row r="27053" spans="45:46" x14ac:dyDescent="0.25">
      <c r="AS27053">
        <f t="shared" si="844"/>
        <v>0</v>
      </c>
      <c r="AT27053">
        <f t="shared" si="845"/>
        <v>0</v>
      </c>
    </row>
    <row r="27054" spans="45:46" x14ac:dyDescent="0.25">
      <c r="AS27054">
        <f t="shared" si="844"/>
        <v>0</v>
      </c>
      <c r="AT27054">
        <f t="shared" si="845"/>
        <v>0</v>
      </c>
    </row>
    <row r="27055" spans="45:46" x14ac:dyDescent="0.25">
      <c r="AS27055">
        <f t="shared" si="844"/>
        <v>0</v>
      </c>
      <c r="AT27055">
        <f t="shared" si="845"/>
        <v>0</v>
      </c>
    </row>
    <row r="27056" spans="45:46" x14ac:dyDescent="0.25">
      <c r="AS27056">
        <f t="shared" si="844"/>
        <v>0</v>
      </c>
      <c r="AT27056">
        <f t="shared" si="845"/>
        <v>0</v>
      </c>
    </row>
    <row r="27057" spans="45:46" x14ac:dyDescent="0.25">
      <c r="AS27057">
        <f t="shared" si="844"/>
        <v>0</v>
      </c>
      <c r="AT27057">
        <f t="shared" si="845"/>
        <v>0</v>
      </c>
    </row>
    <row r="27058" spans="45:46" x14ac:dyDescent="0.25">
      <c r="AS27058">
        <f t="shared" si="844"/>
        <v>0</v>
      </c>
      <c r="AT27058">
        <f t="shared" si="845"/>
        <v>0</v>
      </c>
    </row>
    <row r="27059" spans="45:46" x14ac:dyDescent="0.25">
      <c r="AS27059">
        <f t="shared" si="844"/>
        <v>0</v>
      </c>
      <c r="AT27059">
        <f t="shared" si="845"/>
        <v>0</v>
      </c>
    </row>
    <row r="27060" spans="45:46" x14ac:dyDescent="0.25">
      <c r="AS27060">
        <f t="shared" si="844"/>
        <v>0</v>
      </c>
      <c r="AT27060">
        <f t="shared" si="845"/>
        <v>0</v>
      </c>
    </row>
    <row r="27061" spans="45:46" x14ac:dyDescent="0.25">
      <c r="AS27061">
        <f t="shared" si="844"/>
        <v>0</v>
      </c>
      <c r="AT27061">
        <f t="shared" si="845"/>
        <v>0</v>
      </c>
    </row>
    <row r="27062" spans="45:46" x14ac:dyDescent="0.25">
      <c r="AS27062">
        <f t="shared" si="844"/>
        <v>0</v>
      </c>
      <c r="AT27062">
        <f t="shared" si="845"/>
        <v>0</v>
      </c>
    </row>
    <row r="27063" spans="45:46" x14ac:dyDescent="0.25">
      <c r="AS27063">
        <f t="shared" si="844"/>
        <v>0</v>
      </c>
      <c r="AT27063">
        <f t="shared" si="845"/>
        <v>0</v>
      </c>
    </row>
    <row r="27064" spans="45:46" x14ac:dyDescent="0.25">
      <c r="AS27064">
        <f t="shared" si="844"/>
        <v>0</v>
      </c>
      <c r="AT27064">
        <f t="shared" si="845"/>
        <v>0</v>
      </c>
    </row>
    <row r="27065" spans="45:46" x14ac:dyDescent="0.25">
      <c r="AS27065">
        <f t="shared" si="844"/>
        <v>0</v>
      </c>
      <c r="AT27065">
        <f t="shared" si="845"/>
        <v>0</v>
      </c>
    </row>
    <row r="27066" spans="45:46" x14ac:dyDescent="0.25">
      <c r="AS27066">
        <f t="shared" si="844"/>
        <v>0</v>
      </c>
      <c r="AT27066">
        <f t="shared" si="845"/>
        <v>0</v>
      </c>
    </row>
    <row r="27067" spans="45:46" x14ac:dyDescent="0.25">
      <c r="AS27067">
        <f t="shared" si="844"/>
        <v>0</v>
      </c>
      <c r="AT27067">
        <f t="shared" si="845"/>
        <v>0</v>
      </c>
    </row>
    <row r="27068" spans="45:46" x14ac:dyDescent="0.25">
      <c r="AS27068">
        <f t="shared" si="844"/>
        <v>0</v>
      </c>
      <c r="AT27068">
        <f t="shared" si="845"/>
        <v>0</v>
      </c>
    </row>
    <row r="27069" spans="45:46" x14ac:dyDescent="0.25">
      <c r="AS27069">
        <f t="shared" si="844"/>
        <v>0</v>
      </c>
      <c r="AT27069">
        <f t="shared" si="845"/>
        <v>0</v>
      </c>
    </row>
    <row r="27070" spans="45:46" x14ac:dyDescent="0.25">
      <c r="AS27070">
        <f t="shared" si="844"/>
        <v>0</v>
      </c>
      <c r="AT27070">
        <f t="shared" si="845"/>
        <v>0</v>
      </c>
    </row>
    <row r="27071" spans="45:46" x14ac:dyDescent="0.25">
      <c r="AS27071">
        <f t="shared" si="844"/>
        <v>0</v>
      </c>
      <c r="AT27071">
        <f t="shared" si="845"/>
        <v>0</v>
      </c>
    </row>
    <row r="27072" spans="45:46" x14ac:dyDescent="0.25">
      <c r="AS27072">
        <f t="shared" si="844"/>
        <v>0</v>
      </c>
      <c r="AT27072">
        <f t="shared" si="845"/>
        <v>0</v>
      </c>
    </row>
    <row r="27073" spans="45:46" x14ac:dyDescent="0.25">
      <c r="AS27073">
        <f t="shared" si="844"/>
        <v>0</v>
      </c>
      <c r="AT27073">
        <f t="shared" si="845"/>
        <v>0</v>
      </c>
    </row>
    <row r="27074" spans="45:46" x14ac:dyDescent="0.25">
      <c r="AS27074">
        <f t="shared" si="844"/>
        <v>0</v>
      </c>
      <c r="AT27074">
        <f t="shared" si="845"/>
        <v>0</v>
      </c>
    </row>
    <row r="27075" spans="45:46" x14ac:dyDescent="0.25">
      <c r="AS27075">
        <f t="shared" ref="AS27075:AS27138" si="846">IF($A27075="",0,AVERAGE($A27075:$A27174))</f>
        <v>0</v>
      </c>
      <c r="AT27075">
        <f t="shared" ref="AT27075:AT27138" si="847">IF($A27075="",0,AVERAGE($A27075:$A27574))</f>
        <v>0</v>
      </c>
    </row>
    <row r="27076" spans="45:46" x14ac:dyDescent="0.25">
      <c r="AS27076">
        <f t="shared" si="846"/>
        <v>0</v>
      </c>
      <c r="AT27076">
        <f t="shared" si="847"/>
        <v>0</v>
      </c>
    </row>
    <row r="27077" spans="45:46" x14ac:dyDescent="0.25">
      <c r="AS27077">
        <f t="shared" si="846"/>
        <v>0</v>
      </c>
      <c r="AT27077">
        <f t="shared" si="847"/>
        <v>0</v>
      </c>
    </row>
    <row r="27078" spans="45:46" x14ac:dyDescent="0.25">
      <c r="AS27078">
        <f t="shared" si="846"/>
        <v>0</v>
      </c>
      <c r="AT27078">
        <f t="shared" si="847"/>
        <v>0</v>
      </c>
    </row>
    <row r="27079" spans="45:46" x14ac:dyDescent="0.25">
      <c r="AS27079">
        <f t="shared" si="846"/>
        <v>0</v>
      </c>
      <c r="AT27079">
        <f t="shared" si="847"/>
        <v>0</v>
      </c>
    </row>
    <row r="27080" spans="45:46" x14ac:dyDescent="0.25">
      <c r="AS27080">
        <f t="shared" si="846"/>
        <v>0</v>
      </c>
      <c r="AT27080">
        <f t="shared" si="847"/>
        <v>0</v>
      </c>
    </row>
    <row r="27081" spans="45:46" x14ac:dyDescent="0.25">
      <c r="AS27081">
        <f t="shared" si="846"/>
        <v>0</v>
      </c>
      <c r="AT27081">
        <f t="shared" si="847"/>
        <v>0</v>
      </c>
    </row>
    <row r="27082" spans="45:46" x14ac:dyDescent="0.25">
      <c r="AS27082">
        <f t="shared" si="846"/>
        <v>0</v>
      </c>
      <c r="AT27082">
        <f t="shared" si="847"/>
        <v>0</v>
      </c>
    </row>
    <row r="27083" spans="45:46" x14ac:dyDescent="0.25">
      <c r="AS27083">
        <f t="shared" si="846"/>
        <v>0</v>
      </c>
      <c r="AT27083">
        <f t="shared" si="847"/>
        <v>0</v>
      </c>
    </row>
    <row r="27084" spans="45:46" x14ac:dyDescent="0.25">
      <c r="AS27084">
        <f t="shared" si="846"/>
        <v>0</v>
      </c>
      <c r="AT27084">
        <f t="shared" si="847"/>
        <v>0</v>
      </c>
    </row>
    <row r="27085" spans="45:46" x14ac:dyDescent="0.25">
      <c r="AS27085">
        <f t="shared" si="846"/>
        <v>0</v>
      </c>
      <c r="AT27085">
        <f t="shared" si="847"/>
        <v>0</v>
      </c>
    </row>
    <row r="27086" spans="45:46" x14ac:dyDescent="0.25">
      <c r="AS27086">
        <f t="shared" si="846"/>
        <v>0</v>
      </c>
      <c r="AT27086">
        <f t="shared" si="847"/>
        <v>0</v>
      </c>
    </row>
    <row r="27087" spans="45:46" x14ac:dyDescent="0.25">
      <c r="AS27087">
        <f t="shared" si="846"/>
        <v>0</v>
      </c>
      <c r="AT27087">
        <f t="shared" si="847"/>
        <v>0</v>
      </c>
    </row>
    <row r="27088" spans="45:46" x14ac:dyDescent="0.25">
      <c r="AS27088">
        <f t="shared" si="846"/>
        <v>0</v>
      </c>
      <c r="AT27088">
        <f t="shared" si="847"/>
        <v>0</v>
      </c>
    </row>
    <row r="27089" spans="45:46" x14ac:dyDescent="0.25">
      <c r="AS27089">
        <f t="shared" si="846"/>
        <v>0</v>
      </c>
      <c r="AT27089">
        <f t="shared" si="847"/>
        <v>0</v>
      </c>
    </row>
    <row r="27090" spans="45:46" x14ac:dyDescent="0.25">
      <c r="AS27090">
        <f t="shared" si="846"/>
        <v>0</v>
      </c>
      <c r="AT27090">
        <f t="shared" si="847"/>
        <v>0</v>
      </c>
    </row>
    <row r="27091" spans="45:46" x14ac:dyDescent="0.25">
      <c r="AS27091">
        <f t="shared" si="846"/>
        <v>0</v>
      </c>
      <c r="AT27091">
        <f t="shared" si="847"/>
        <v>0</v>
      </c>
    </row>
    <row r="27092" spans="45:46" x14ac:dyDescent="0.25">
      <c r="AS27092">
        <f t="shared" si="846"/>
        <v>0</v>
      </c>
      <c r="AT27092">
        <f t="shared" si="847"/>
        <v>0</v>
      </c>
    </row>
    <row r="27093" spans="45:46" x14ac:dyDescent="0.25">
      <c r="AS27093">
        <f t="shared" si="846"/>
        <v>0</v>
      </c>
      <c r="AT27093">
        <f t="shared" si="847"/>
        <v>0</v>
      </c>
    </row>
    <row r="27094" spans="45:46" x14ac:dyDescent="0.25">
      <c r="AS27094">
        <f t="shared" si="846"/>
        <v>0</v>
      </c>
      <c r="AT27094">
        <f t="shared" si="847"/>
        <v>0</v>
      </c>
    </row>
    <row r="27095" spans="45:46" x14ac:dyDescent="0.25">
      <c r="AS27095">
        <f t="shared" si="846"/>
        <v>0</v>
      </c>
      <c r="AT27095">
        <f t="shared" si="847"/>
        <v>0</v>
      </c>
    </row>
    <row r="27096" spans="45:46" x14ac:dyDescent="0.25">
      <c r="AS27096">
        <f t="shared" si="846"/>
        <v>0</v>
      </c>
      <c r="AT27096">
        <f t="shared" si="847"/>
        <v>0</v>
      </c>
    </row>
    <row r="27097" spans="45:46" x14ac:dyDescent="0.25">
      <c r="AS27097">
        <f t="shared" si="846"/>
        <v>0</v>
      </c>
      <c r="AT27097">
        <f t="shared" si="847"/>
        <v>0</v>
      </c>
    </row>
    <row r="27098" spans="45:46" x14ac:dyDescent="0.25">
      <c r="AS27098">
        <f t="shared" si="846"/>
        <v>0</v>
      </c>
      <c r="AT27098">
        <f t="shared" si="847"/>
        <v>0</v>
      </c>
    </row>
    <row r="27099" spans="45:46" x14ac:dyDescent="0.25">
      <c r="AS27099">
        <f t="shared" si="846"/>
        <v>0</v>
      </c>
      <c r="AT27099">
        <f t="shared" si="847"/>
        <v>0</v>
      </c>
    </row>
    <row r="27100" spans="45:46" x14ac:dyDescent="0.25">
      <c r="AS27100">
        <f t="shared" si="846"/>
        <v>0</v>
      </c>
      <c r="AT27100">
        <f t="shared" si="847"/>
        <v>0</v>
      </c>
    </row>
    <row r="27101" spans="45:46" x14ac:dyDescent="0.25">
      <c r="AS27101">
        <f t="shared" si="846"/>
        <v>0</v>
      </c>
      <c r="AT27101">
        <f t="shared" si="847"/>
        <v>0</v>
      </c>
    </row>
    <row r="27102" spans="45:46" x14ac:dyDescent="0.25">
      <c r="AS27102">
        <f t="shared" si="846"/>
        <v>0</v>
      </c>
      <c r="AT27102">
        <f t="shared" si="847"/>
        <v>0</v>
      </c>
    </row>
    <row r="27103" spans="45:46" x14ac:dyDescent="0.25">
      <c r="AS27103">
        <f t="shared" si="846"/>
        <v>0</v>
      </c>
      <c r="AT27103">
        <f t="shared" si="847"/>
        <v>0</v>
      </c>
    </row>
    <row r="27104" spans="45:46" x14ac:dyDescent="0.25">
      <c r="AS27104">
        <f t="shared" si="846"/>
        <v>0</v>
      </c>
      <c r="AT27104">
        <f t="shared" si="847"/>
        <v>0</v>
      </c>
    </row>
    <row r="27105" spans="45:46" x14ac:dyDescent="0.25">
      <c r="AS27105">
        <f t="shared" si="846"/>
        <v>0</v>
      </c>
      <c r="AT27105">
        <f t="shared" si="847"/>
        <v>0</v>
      </c>
    </row>
    <row r="27106" spans="45:46" x14ac:dyDescent="0.25">
      <c r="AS27106">
        <f t="shared" si="846"/>
        <v>0</v>
      </c>
      <c r="AT27106">
        <f t="shared" si="847"/>
        <v>0</v>
      </c>
    </row>
    <row r="27107" spans="45:46" x14ac:dyDescent="0.25">
      <c r="AS27107">
        <f t="shared" si="846"/>
        <v>0</v>
      </c>
      <c r="AT27107">
        <f t="shared" si="847"/>
        <v>0</v>
      </c>
    </row>
    <row r="27108" spans="45:46" x14ac:dyDescent="0.25">
      <c r="AS27108">
        <f t="shared" si="846"/>
        <v>0</v>
      </c>
      <c r="AT27108">
        <f t="shared" si="847"/>
        <v>0</v>
      </c>
    </row>
    <row r="27109" spans="45:46" x14ac:dyDescent="0.25">
      <c r="AS27109">
        <f t="shared" si="846"/>
        <v>0</v>
      </c>
      <c r="AT27109">
        <f t="shared" si="847"/>
        <v>0</v>
      </c>
    </row>
    <row r="27110" spans="45:46" x14ac:dyDescent="0.25">
      <c r="AS27110">
        <f t="shared" si="846"/>
        <v>0</v>
      </c>
      <c r="AT27110">
        <f t="shared" si="847"/>
        <v>0</v>
      </c>
    </row>
    <row r="27111" spans="45:46" x14ac:dyDescent="0.25">
      <c r="AS27111">
        <f t="shared" si="846"/>
        <v>0</v>
      </c>
      <c r="AT27111">
        <f t="shared" si="847"/>
        <v>0</v>
      </c>
    </row>
    <row r="27112" spans="45:46" x14ac:dyDescent="0.25">
      <c r="AS27112">
        <f t="shared" si="846"/>
        <v>0</v>
      </c>
      <c r="AT27112">
        <f t="shared" si="847"/>
        <v>0</v>
      </c>
    </row>
    <row r="27113" spans="45:46" x14ac:dyDescent="0.25">
      <c r="AS27113">
        <f t="shared" si="846"/>
        <v>0</v>
      </c>
      <c r="AT27113">
        <f t="shared" si="847"/>
        <v>0</v>
      </c>
    </row>
    <row r="27114" spans="45:46" x14ac:dyDescent="0.25">
      <c r="AS27114">
        <f t="shared" si="846"/>
        <v>0</v>
      </c>
      <c r="AT27114">
        <f t="shared" si="847"/>
        <v>0</v>
      </c>
    </row>
    <row r="27115" spans="45:46" x14ac:dyDescent="0.25">
      <c r="AS27115">
        <f t="shared" si="846"/>
        <v>0</v>
      </c>
      <c r="AT27115">
        <f t="shared" si="847"/>
        <v>0</v>
      </c>
    </row>
    <row r="27116" spans="45:46" x14ac:dyDescent="0.25">
      <c r="AS27116">
        <f t="shared" si="846"/>
        <v>0</v>
      </c>
      <c r="AT27116">
        <f t="shared" si="847"/>
        <v>0</v>
      </c>
    </row>
    <row r="27117" spans="45:46" x14ac:dyDescent="0.25">
      <c r="AS27117">
        <f t="shared" si="846"/>
        <v>0</v>
      </c>
      <c r="AT27117">
        <f t="shared" si="847"/>
        <v>0</v>
      </c>
    </row>
    <row r="27118" spans="45:46" x14ac:dyDescent="0.25">
      <c r="AS27118">
        <f t="shared" si="846"/>
        <v>0</v>
      </c>
      <c r="AT27118">
        <f t="shared" si="847"/>
        <v>0</v>
      </c>
    </row>
    <row r="27119" spans="45:46" x14ac:dyDescent="0.25">
      <c r="AS27119">
        <f t="shared" si="846"/>
        <v>0</v>
      </c>
      <c r="AT27119">
        <f t="shared" si="847"/>
        <v>0</v>
      </c>
    </row>
    <row r="27120" spans="45:46" x14ac:dyDescent="0.25">
      <c r="AS27120">
        <f t="shared" si="846"/>
        <v>0</v>
      </c>
      <c r="AT27120">
        <f t="shared" si="847"/>
        <v>0</v>
      </c>
    </row>
    <row r="27121" spans="45:46" x14ac:dyDescent="0.25">
      <c r="AS27121">
        <f t="shared" si="846"/>
        <v>0</v>
      </c>
      <c r="AT27121">
        <f t="shared" si="847"/>
        <v>0</v>
      </c>
    </row>
    <row r="27122" spans="45:46" x14ac:dyDescent="0.25">
      <c r="AS27122">
        <f t="shared" si="846"/>
        <v>0</v>
      </c>
      <c r="AT27122">
        <f t="shared" si="847"/>
        <v>0</v>
      </c>
    </row>
    <row r="27123" spans="45:46" x14ac:dyDescent="0.25">
      <c r="AS27123">
        <f t="shared" si="846"/>
        <v>0</v>
      </c>
      <c r="AT27123">
        <f t="shared" si="847"/>
        <v>0</v>
      </c>
    </row>
    <row r="27124" spans="45:46" x14ac:dyDescent="0.25">
      <c r="AS27124">
        <f t="shared" si="846"/>
        <v>0</v>
      </c>
      <c r="AT27124">
        <f t="shared" si="847"/>
        <v>0</v>
      </c>
    </row>
    <row r="27125" spans="45:46" x14ac:dyDescent="0.25">
      <c r="AS27125">
        <f t="shared" si="846"/>
        <v>0</v>
      </c>
      <c r="AT27125">
        <f t="shared" si="847"/>
        <v>0</v>
      </c>
    </row>
    <row r="27126" spans="45:46" x14ac:dyDescent="0.25">
      <c r="AS27126">
        <f t="shared" si="846"/>
        <v>0</v>
      </c>
      <c r="AT27126">
        <f t="shared" si="847"/>
        <v>0</v>
      </c>
    </row>
    <row r="27127" spans="45:46" x14ac:dyDescent="0.25">
      <c r="AS27127">
        <f t="shared" si="846"/>
        <v>0</v>
      </c>
      <c r="AT27127">
        <f t="shared" si="847"/>
        <v>0</v>
      </c>
    </row>
    <row r="27128" spans="45:46" x14ac:dyDescent="0.25">
      <c r="AS27128">
        <f t="shared" si="846"/>
        <v>0</v>
      </c>
      <c r="AT27128">
        <f t="shared" si="847"/>
        <v>0</v>
      </c>
    </row>
    <row r="27129" spans="45:46" x14ac:dyDescent="0.25">
      <c r="AS27129">
        <f t="shared" si="846"/>
        <v>0</v>
      </c>
      <c r="AT27129">
        <f t="shared" si="847"/>
        <v>0</v>
      </c>
    </row>
    <row r="27130" spans="45:46" x14ac:dyDescent="0.25">
      <c r="AS27130">
        <f t="shared" si="846"/>
        <v>0</v>
      </c>
      <c r="AT27130">
        <f t="shared" si="847"/>
        <v>0</v>
      </c>
    </row>
    <row r="27131" spans="45:46" x14ac:dyDescent="0.25">
      <c r="AS27131">
        <f t="shared" si="846"/>
        <v>0</v>
      </c>
      <c r="AT27131">
        <f t="shared" si="847"/>
        <v>0</v>
      </c>
    </row>
    <row r="27132" spans="45:46" x14ac:dyDescent="0.25">
      <c r="AS27132">
        <f t="shared" si="846"/>
        <v>0</v>
      </c>
      <c r="AT27132">
        <f t="shared" si="847"/>
        <v>0</v>
      </c>
    </row>
    <row r="27133" spans="45:46" x14ac:dyDescent="0.25">
      <c r="AS27133">
        <f t="shared" si="846"/>
        <v>0</v>
      </c>
      <c r="AT27133">
        <f t="shared" si="847"/>
        <v>0</v>
      </c>
    </row>
    <row r="27134" spans="45:46" x14ac:dyDescent="0.25">
      <c r="AS27134">
        <f t="shared" si="846"/>
        <v>0</v>
      </c>
      <c r="AT27134">
        <f t="shared" si="847"/>
        <v>0</v>
      </c>
    </row>
    <row r="27135" spans="45:46" x14ac:dyDescent="0.25">
      <c r="AS27135">
        <f t="shared" si="846"/>
        <v>0</v>
      </c>
      <c r="AT27135">
        <f t="shared" si="847"/>
        <v>0</v>
      </c>
    </row>
    <row r="27136" spans="45:46" x14ac:dyDescent="0.25">
      <c r="AS27136">
        <f t="shared" si="846"/>
        <v>0</v>
      </c>
      <c r="AT27136">
        <f t="shared" si="847"/>
        <v>0</v>
      </c>
    </row>
    <row r="27137" spans="45:46" x14ac:dyDescent="0.25">
      <c r="AS27137">
        <f t="shared" si="846"/>
        <v>0</v>
      </c>
      <c r="AT27137">
        <f t="shared" si="847"/>
        <v>0</v>
      </c>
    </row>
    <row r="27138" spans="45:46" x14ac:dyDescent="0.25">
      <c r="AS27138">
        <f t="shared" si="846"/>
        <v>0</v>
      </c>
      <c r="AT27138">
        <f t="shared" si="847"/>
        <v>0</v>
      </c>
    </row>
    <row r="27139" spans="45:46" x14ac:dyDescent="0.25">
      <c r="AS27139">
        <f t="shared" ref="AS27139:AS27202" si="848">IF($A27139="",0,AVERAGE($A27139:$A27238))</f>
        <v>0</v>
      </c>
      <c r="AT27139">
        <f t="shared" ref="AT27139:AT27202" si="849">IF($A27139="",0,AVERAGE($A27139:$A27638))</f>
        <v>0</v>
      </c>
    </row>
    <row r="27140" spans="45:46" x14ac:dyDescent="0.25">
      <c r="AS27140">
        <f t="shared" si="848"/>
        <v>0</v>
      </c>
      <c r="AT27140">
        <f t="shared" si="849"/>
        <v>0</v>
      </c>
    </row>
    <row r="27141" spans="45:46" x14ac:dyDescent="0.25">
      <c r="AS27141">
        <f t="shared" si="848"/>
        <v>0</v>
      </c>
      <c r="AT27141">
        <f t="shared" si="849"/>
        <v>0</v>
      </c>
    </row>
    <row r="27142" spans="45:46" x14ac:dyDescent="0.25">
      <c r="AS27142">
        <f t="shared" si="848"/>
        <v>0</v>
      </c>
      <c r="AT27142">
        <f t="shared" si="849"/>
        <v>0</v>
      </c>
    </row>
    <row r="27143" spans="45:46" x14ac:dyDescent="0.25">
      <c r="AS27143">
        <f t="shared" si="848"/>
        <v>0</v>
      </c>
      <c r="AT27143">
        <f t="shared" si="849"/>
        <v>0</v>
      </c>
    </row>
    <row r="27144" spans="45:46" x14ac:dyDescent="0.25">
      <c r="AS27144">
        <f t="shared" si="848"/>
        <v>0</v>
      </c>
      <c r="AT27144">
        <f t="shared" si="849"/>
        <v>0</v>
      </c>
    </row>
    <row r="27145" spans="45:46" x14ac:dyDescent="0.25">
      <c r="AS27145">
        <f t="shared" si="848"/>
        <v>0</v>
      </c>
      <c r="AT27145">
        <f t="shared" si="849"/>
        <v>0</v>
      </c>
    </row>
    <row r="27146" spans="45:46" x14ac:dyDescent="0.25">
      <c r="AS27146">
        <f t="shared" si="848"/>
        <v>0</v>
      </c>
      <c r="AT27146">
        <f t="shared" si="849"/>
        <v>0</v>
      </c>
    </row>
    <row r="27147" spans="45:46" x14ac:dyDescent="0.25">
      <c r="AS27147">
        <f t="shared" si="848"/>
        <v>0</v>
      </c>
      <c r="AT27147">
        <f t="shared" si="849"/>
        <v>0</v>
      </c>
    </row>
    <row r="27148" spans="45:46" x14ac:dyDescent="0.25">
      <c r="AS27148">
        <f t="shared" si="848"/>
        <v>0</v>
      </c>
      <c r="AT27148">
        <f t="shared" si="849"/>
        <v>0</v>
      </c>
    </row>
    <row r="27149" spans="45:46" x14ac:dyDescent="0.25">
      <c r="AS27149">
        <f t="shared" si="848"/>
        <v>0</v>
      </c>
      <c r="AT27149">
        <f t="shared" si="849"/>
        <v>0</v>
      </c>
    </row>
    <row r="27150" spans="45:46" x14ac:dyDescent="0.25">
      <c r="AS27150">
        <f t="shared" si="848"/>
        <v>0</v>
      </c>
      <c r="AT27150">
        <f t="shared" si="849"/>
        <v>0</v>
      </c>
    </row>
    <row r="27151" spans="45:46" x14ac:dyDescent="0.25">
      <c r="AS27151">
        <f t="shared" si="848"/>
        <v>0</v>
      </c>
      <c r="AT27151">
        <f t="shared" si="849"/>
        <v>0</v>
      </c>
    </row>
    <row r="27152" spans="45:46" x14ac:dyDescent="0.25">
      <c r="AS27152">
        <f t="shared" si="848"/>
        <v>0</v>
      </c>
      <c r="AT27152">
        <f t="shared" si="849"/>
        <v>0</v>
      </c>
    </row>
    <row r="27153" spans="45:46" x14ac:dyDescent="0.25">
      <c r="AS27153">
        <f t="shared" si="848"/>
        <v>0</v>
      </c>
      <c r="AT27153">
        <f t="shared" si="849"/>
        <v>0</v>
      </c>
    </row>
    <row r="27154" spans="45:46" x14ac:dyDescent="0.25">
      <c r="AS27154">
        <f t="shared" si="848"/>
        <v>0</v>
      </c>
      <c r="AT27154">
        <f t="shared" si="849"/>
        <v>0</v>
      </c>
    </row>
    <row r="27155" spans="45:46" x14ac:dyDescent="0.25">
      <c r="AS27155">
        <f t="shared" si="848"/>
        <v>0</v>
      </c>
      <c r="AT27155">
        <f t="shared" si="849"/>
        <v>0</v>
      </c>
    </row>
    <row r="27156" spans="45:46" x14ac:dyDescent="0.25">
      <c r="AS27156">
        <f t="shared" si="848"/>
        <v>0</v>
      </c>
      <c r="AT27156">
        <f t="shared" si="849"/>
        <v>0</v>
      </c>
    </row>
    <row r="27157" spans="45:46" x14ac:dyDescent="0.25">
      <c r="AS27157">
        <f t="shared" si="848"/>
        <v>0</v>
      </c>
      <c r="AT27157">
        <f t="shared" si="849"/>
        <v>0</v>
      </c>
    </row>
    <row r="27158" spans="45:46" x14ac:dyDescent="0.25">
      <c r="AS27158">
        <f t="shared" si="848"/>
        <v>0</v>
      </c>
      <c r="AT27158">
        <f t="shared" si="849"/>
        <v>0</v>
      </c>
    </row>
    <row r="27159" spans="45:46" x14ac:dyDescent="0.25">
      <c r="AS27159">
        <f t="shared" si="848"/>
        <v>0</v>
      </c>
      <c r="AT27159">
        <f t="shared" si="849"/>
        <v>0</v>
      </c>
    </row>
    <row r="27160" spans="45:46" x14ac:dyDescent="0.25">
      <c r="AS27160">
        <f t="shared" si="848"/>
        <v>0</v>
      </c>
      <c r="AT27160">
        <f t="shared" si="849"/>
        <v>0</v>
      </c>
    </row>
    <row r="27161" spans="45:46" x14ac:dyDescent="0.25">
      <c r="AS27161">
        <f t="shared" si="848"/>
        <v>0</v>
      </c>
      <c r="AT27161">
        <f t="shared" si="849"/>
        <v>0</v>
      </c>
    </row>
    <row r="27162" spans="45:46" x14ac:dyDescent="0.25">
      <c r="AS27162">
        <f t="shared" si="848"/>
        <v>0</v>
      </c>
      <c r="AT27162">
        <f t="shared" si="849"/>
        <v>0</v>
      </c>
    </row>
    <row r="27163" spans="45:46" x14ac:dyDescent="0.25">
      <c r="AS27163">
        <f t="shared" si="848"/>
        <v>0</v>
      </c>
      <c r="AT27163">
        <f t="shared" si="849"/>
        <v>0</v>
      </c>
    </row>
    <row r="27164" spans="45:46" x14ac:dyDescent="0.25">
      <c r="AS27164">
        <f t="shared" si="848"/>
        <v>0</v>
      </c>
      <c r="AT27164">
        <f t="shared" si="849"/>
        <v>0</v>
      </c>
    </row>
    <row r="27165" spans="45:46" x14ac:dyDescent="0.25">
      <c r="AS27165">
        <f t="shared" si="848"/>
        <v>0</v>
      </c>
      <c r="AT27165">
        <f t="shared" si="849"/>
        <v>0</v>
      </c>
    </row>
    <row r="27166" spans="45:46" x14ac:dyDescent="0.25">
      <c r="AS27166">
        <f t="shared" si="848"/>
        <v>0</v>
      </c>
      <c r="AT27166">
        <f t="shared" si="849"/>
        <v>0</v>
      </c>
    </row>
    <row r="27167" spans="45:46" x14ac:dyDescent="0.25">
      <c r="AS27167">
        <f t="shared" si="848"/>
        <v>0</v>
      </c>
      <c r="AT27167">
        <f t="shared" si="849"/>
        <v>0</v>
      </c>
    </row>
    <row r="27168" spans="45:46" x14ac:dyDescent="0.25">
      <c r="AS27168">
        <f t="shared" si="848"/>
        <v>0</v>
      </c>
      <c r="AT27168">
        <f t="shared" si="849"/>
        <v>0</v>
      </c>
    </row>
    <row r="27169" spans="45:46" x14ac:dyDescent="0.25">
      <c r="AS27169">
        <f t="shared" si="848"/>
        <v>0</v>
      </c>
      <c r="AT27169">
        <f t="shared" si="849"/>
        <v>0</v>
      </c>
    </row>
    <row r="27170" spans="45:46" x14ac:dyDescent="0.25">
      <c r="AS27170">
        <f t="shared" si="848"/>
        <v>0</v>
      </c>
      <c r="AT27170">
        <f t="shared" si="849"/>
        <v>0</v>
      </c>
    </row>
    <row r="27171" spans="45:46" x14ac:dyDescent="0.25">
      <c r="AS27171">
        <f t="shared" si="848"/>
        <v>0</v>
      </c>
      <c r="AT27171">
        <f t="shared" si="849"/>
        <v>0</v>
      </c>
    </row>
    <row r="27172" spans="45:46" x14ac:dyDescent="0.25">
      <c r="AS27172">
        <f t="shared" si="848"/>
        <v>0</v>
      </c>
      <c r="AT27172">
        <f t="shared" si="849"/>
        <v>0</v>
      </c>
    </row>
    <row r="27173" spans="45:46" x14ac:dyDescent="0.25">
      <c r="AS27173">
        <f t="shared" si="848"/>
        <v>0</v>
      </c>
      <c r="AT27173">
        <f t="shared" si="849"/>
        <v>0</v>
      </c>
    </row>
    <row r="27174" spans="45:46" x14ac:dyDescent="0.25">
      <c r="AS27174">
        <f t="shared" si="848"/>
        <v>0</v>
      </c>
      <c r="AT27174">
        <f t="shared" si="849"/>
        <v>0</v>
      </c>
    </row>
    <row r="27175" spans="45:46" x14ac:dyDescent="0.25">
      <c r="AS27175">
        <f t="shared" si="848"/>
        <v>0</v>
      </c>
      <c r="AT27175">
        <f t="shared" si="849"/>
        <v>0</v>
      </c>
    </row>
    <row r="27176" spans="45:46" x14ac:dyDescent="0.25">
      <c r="AS27176">
        <f t="shared" si="848"/>
        <v>0</v>
      </c>
      <c r="AT27176">
        <f t="shared" si="849"/>
        <v>0</v>
      </c>
    </row>
    <row r="27177" spans="45:46" x14ac:dyDescent="0.25">
      <c r="AS27177">
        <f t="shared" si="848"/>
        <v>0</v>
      </c>
      <c r="AT27177">
        <f t="shared" si="849"/>
        <v>0</v>
      </c>
    </row>
    <row r="27178" spans="45:46" x14ac:dyDescent="0.25">
      <c r="AS27178">
        <f t="shared" si="848"/>
        <v>0</v>
      </c>
      <c r="AT27178">
        <f t="shared" si="849"/>
        <v>0</v>
      </c>
    </row>
    <row r="27179" spans="45:46" x14ac:dyDescent="0.25">
      <c r="AS27179">
        <f t="shared" si="848"/>
        <v>0</v>
      </c>
      <c r="AT27179">
        <f t="shared" si="849"/>
        <v>0</v>
      </c>
    </row>
    <row r="27180" spans="45:46" x14ac:dyDescent="0.25">
      <c r="AS27180">
        <f t="shared" si="848"/>
        <v>0</v>
      </c>
      <c r="AT27180">
        <f t="shared" si="849"/>
        <v>0</v>
      </c>
    </row>
    <row r="27181" spans="45:46" x14ac:dyDescent="0.25">
      <c r="AS27181">
        <f t="shared" si="848"/>
        <v>0</v>
      </c>
      <c r="AT27181">
        <f t="shared" si="849"/>
        <v>0</v>
      </c>
    </row>
    <row r="27182" spans="45:46" x14ac:dyDescent="0.25">
      <c r="AS27182">
        <f t="shared" si="848"/>
        <v>0</v>
      </c>
      <c r="AT27182">
        <f t="shared" si="849"/>
        <v>0</v>
      </c>
    </row>
    <row r="27183" spans="45:46" x14ac:dyDescent="0.25">
      <c r="AS27183">
        <f t="shared" si="848"/>
        <v>0</v>
      </c>
      <c r="AT27183">
        <f t="shared" si="849"/>
        <v>0</v>
      </c>
    </row>
    <row r="27184" spans="45:46" x14ac:dyDescent="0.25">
      <c r="AS27184">
        <f t="shared" si="848"/>
        <v>0</v>
      </c>
      <c r="AT27184">
        <f t="shared" si="849"/>
        <v>0</v>
      </c>
    </row>
    <row r="27185" spans="45:46" x14ac:dyDescent="0.25">
      <c r="AS27185">
        <f t="shared" si="848"/>
        <v>0</v>
      </c>
      <c r="AT27185">
        <f t="shared" si="849"/>
        <v>0</v>
      </c>
    </row>
    <row r="27186" spans="45:46" x14ac:dyDescent="0.25">
      <c r="AS27186">
        <f t="shared" si="848"/>
        <v>0</v>
      </c>
      <c r="AT27186">
        <f t="shared" si="849"/>
        <v>0</v>
      </c>
    </row>
    <row r="27187" spans="45:46" x14ac:dyDescent="0.25">
      <c r="AS27187">
        <f t="shared" si="848"/>
        <v>0</v>
      </c>
      <c r="AT27187">
        <f t="shared" si="849"/>
        <v>0</v>
      </c>
    </row>
    <row r="27188" spans="45:46" x14ac:dyDescent="0.25">
      <c r="AS27188">
        <f t="shared" si="848"/>
        <v>0</v>
      </c>
      <c r="AT27188">
        <f t="shared" si="849"/>
        <v>0</v>
      </c>
    </row>
    <row r="27189" spans="45:46" x14ac:dyDescent="0.25">
      <c r="AS27189">
        <f t="shared" si="848"/>
        <v>0</v>
      </c>
      <c r="AT27189">
        <f t="shared" si="849"/>
        <v>0</v>
      </c>
    </row>
    <row r="27190" spans="45:46" x14ac:dyDescent="0.25">
      <c r="AS27190">
        <f t="shared" si="848"/>
        <v>0</v>
      </c>
      <c r="AT27190">
        <f t="shared" si="849"/>
        <v>0</v>
      </c>
    </row>
    <row r="27191" spans="45:46" x14ac:dyDescent="0.25">
      <c r="AS27191">
        <f t="shared" si="848"/>
        <v>0</v>
      </c>
      <c r="AT27191">
        <f t="shared" si="849"/>
        <v>0</v>
      </c>
    </row>
    <row r="27192" spans="45:46" x14ac:dyDescent="0.25">
      <c r="AS27192">
        <f t="shared" si="848"/>
        <v>0</v>
      </c>
      <c r="AT27192">
        <f t="shared" si="849"/>
        <v>0</v>
      </c>
    </row>
    <row r="27193" spans="45:46" x14ac:dyDescent="0.25">
      <c r="AS27193">
        <f t="shared" si="848"/>
        <v>0</v>
      </c>
      <c r="AT27193">
        <f t="shared" si="849"/>
        <v>0</v>
      </c>
    </row>
    <row r="27194" spans="45:46" x14ac:dyDescent="0.25">
      <c r="AS27194">
        <f t="shared" si="848"/>
        <v>0</v>
      </c>
      <c r="AT27194">
        <f t="shared" si="849"/>
        <v>0</v>
      </c>
    </row>
    <row r="27195" spans="45:46" x14ac:dyDescent="0.25">
      <c r="AS27195">
        <f t="shared" si="848"/>
        <v>0</v>
      </c>
      <c r="AT27195">
        <f t="shared" si="849"/>
        <v>0</v>
      </c>
    </row>
    <row r="27196" spans="45:46" x14ac:dyDescent="0.25">
      <c r="AS27196">
        <f t="shared" si="848"/>
        <v>0</v>
      </c>
      <c r="AT27196">
        <f t="shared" si="849"/>
        <v>0</v>
      </c>
    </row>
    <row r="27197" spans="45:46" x14ac:dyDescent="0.25">
      <c r="AS27197">
        <f t="shared" si="848"/>
        <v>0</v>
      </c>
      <c r="AT27197">
        <f t="shared" si="849"/>
        <v>0</v>
      </c>
    </row>
    <row r="27198" spans="45:46" x14ac:dyDescent="0.25">
      <c r="AS27198">
        <f t="shared" si="848"/>
        <v>0</v>
      </c>
      <c r="AT27198">
        <f t="shared" si="849"/>
        <v>0</v>
      </c>
    </row>
    <row r="27199" spans="45:46" x14ac:dyDescent="0.25">
      <c r="AS27199">
        <f t="shared" si="848"/>
        <v>0</v>
      </c>
      <c r="AT27199">
        <f t="shared" si="849"/>
        <v>0</v>
      </c>
    </row>
    <row r="27200" spans="45:46" x14ac:dyDescent="0.25">
      <c r="AS27200">
        <f t="shared" si="848"/>
        <v>0</v>
      </c>
      <c r="AT27200">
        <f t="shared" si="849"/>
        <v>0</v>
      </c>
    </row>
    <row r="27201" spans="45:46" x14ac:dyDescent="0.25">
      <c r="AS27201">
        <f t="shared" si="848"/>
        <v>0</v>
      </c>
      <c r="AT27201">
        <f t="shared" si="849"/>
        <v>0</v>
      </c>
    </row>
    <row r="27202" spans="45:46" x14ac:dyDescent="0.25">
      <c r="AS27202">
        <f t="shared" si="848"/>
        <v>0</v>
      </c>
      <c r="AT27202">
        <f t="shared" si="849"/>
        <v>0</v>
      </c>
    </row>
    <row r="27203" spans="45:46" x14ac:dyDescent="0.25">
      <c r="AS27203">
        <f t="shared" ref="AS27203:AS27266" si="850">IF($A27203="",0,AVERAGE($A27203:$A27302))</f>
        <v>0</v>
      </c>
      <c r="AT27203">
        <f t="shared" ref="AT27203:AT27266" si="851">IF($A27203="",0,AVERAGE($A27203:$A27702))</f>
        <v>0</v>
      </c>
    </row>
    <row r="27204" spans="45:46" x14ac:dyDescent="0.25">
      <c r="AS27204">
        <f t="shared" si="850"/>
        <v>0</v>
      </c>
      <c r="AT27204">
        <f t="shared" si="851"/>
        <v>0</v>
      </c>
    </row>
    <row r="27205" spans="45:46" x14ac:dyDescent="0.25">
      <c r="AS27205">
        <f t="shared" si="850"/>
        <v>0</v>
      </c>
      <c r="AT27205">
        <f t="shared" si="851"/>
        <v>0</v>
      </c>
    </row>
    <row r="27206" spans="45:46" x14ac:dyDescent="0.25">
      <c r="AS27206">
        <f t="shared" si="850"/>
        <v>0</v>
      </c>
      <c r="AT27206">
        <f t="shared" si="851"/>
        <v>0</v>
      </c>
    </row>
    <row r="27207" spans="45:46" x14ac:dyDescent="0.25">
      <c r="AS27207">
        <f t="shared" si="850"/>
        <v>0</v>
      </c>
      <c r="AT27207">
        <f t="shared" si="851"/>
        <v>0</v>
      </c>
    </row>
    <row r="27208" spans="45:46" x14ac:dyDescent="0.25">
      <c r="AS27208">
        <f t="shared" si="850"/>
        <v>0</v>
      </c>
      <c r="AT27208">
        <f t="shared" si="851"/>
        <v>0</v>
      </c>
    </row>
    <row r="27209" spans="45:46" x14ac:dyDescent="0.25">
      <c r="AS27209">
        <f t="shared" si="850"/>
        <v>0</v>
      </c>
      <c r="AT27209">
        <f t="shared" si="851"/>
        <v>0</v>
      </c>
    </row>
    <row r="27210" spans="45:46" x14ac:dyDescent="0.25">
      <c r="AS27210">
        <f t="shared" si="850"/>
        <v>0</v>
      </c>
      <c r="AT27210">
        <f t="shared" si="851"/>
        <v>0</v>
      </c>
    </row>
    <row r="27211" spans="45:46" x14ac:dyDescent="0.25">
      <c r="AS27211">
        <f t="shared" si="850"/>
        <v>0</v>
      </c>
      <c r="AT27211">
        <f t="shared" si="851"/>
        <v>0</v>
      </c>
    </row>
    <row r="27212" spans="45:46" x14ac:dyDescent="0.25">
      <c r="AS27212">
        <f t="shared" si="850"/>
        <v>0</v>
      </c>
      <c r="AT27212">
        <f t="shared" si="851"/>
        <v>0</v>
      </c>
    </row>
    <row r="27213" spans="45:46" x14ac:dyDescent="0.25">
      <c r="AS27213">
        <f t="shared" si="850"/>
        <v>0</v>
      </c>
      <c r="AT27213">
        <f t="shared" si="851"/>
        <v>0</v>
      </c>
    </row>
    <row r="27214" spans="45:46" x14ac:dyDescent="0.25">
      <c r="AS27214">
        <f t="shared" si="850"/>
        <v>0</v>
      </c>
      <c r="AT27214">
        <f t="shared" si="851"/>
        <v>0</v>
      </c>
    </row>
    <row r="27215" spans="45:46" x14ac:dyDescent="0.25">
      <c r="AS27215">
        <f t="shared" si="850"/>
        <v>0</v>
      </c>
      <c r="AT27215">
        <f t="shared" si="851"/>
        <v>0</v>
      </c>
    </row>
    <row r="27216" spans="45:46" x14ac:dyDescent="0.25">
      <c r="AS27216">
        <f t="shared" si="850"/>
        <v>0</v>
      </c>
      <c r="AT27216">
        <f t="shared" si="851"/>
        <v>0</v>
      </c>
    </row>
    <row r="27217" spans="45:46" x14ac:dyDescent="0.25">
      <c r="AS27217">
        <f t="shared" si="850"/>
        <v>0</v>
      </c>
      <c r="AT27217">
        <f t="shared" si="851"/>
        <v>0</v>
      </c>
    </row>
    <row r="27218" spans="45:46" x14ac:dyDescent="0.25">
      <c r="AS27218">
        <f t="shared" si="850"/>
        <v>0</v>
      </c>
      <c r="AT27218">
        <f t="shared" si="851"/>
        <v>0</v>
      </c>
    </row>
    <row r="27219" spans="45:46" x14ac:dyDescent="0.25">
      <c r="AS27219">
        <f t="shared" si="850"/>
        <v>0</v>
      </c>
      <c r="AT27219">
        <f t="shared" si="851"/>
        <v>0</v>
      </c>
    </row>
    <row r="27220" spans="45:46" x14ac:dyDescent="0.25">
      <c r="AS27220">
        <f t="shared" si="850"/>
        <v>0</v>
      </c>
      <c r="AT27220">
        <f t="shared" si="851"/>
        <v>0</v>
      </c>
    </row>
    <row r="27221" spans="45:46" x14ac:dyDescent="0.25">
      <c r="AS27221">
        <f t="shared" si="850"/>
        <v>0</v>
      </c>
      <c r="AT27221">
        <f t="shared" si="851"/>
        <v>0</v>
      </c>
    </row>
    <row r="27222" spans="45:46" x14ac:dyDescent="0.25">
      <c r="AS27222">
        <f t="shared" si="850"/>
        <v>0</v>
      </c>
      <c r="AT27222">
        <f t="shared" si="851"/>
        <v>0</v>
      </c>
    </row>
    <row r="27223" spans="45:46" x14ac:dyDescent="0.25">
      <c r="AS27223">
        <f t="shared" si="850"/>
        <v>0</v>
      </c>
      <c r="AT27223">
        <f t="shared" si="851"/>
        <v>0</v>
      </c>
    </row>
    <row r="27224" spans="45:46" x14ac:dyDescent="0.25">
      <c r="AS27224">
        <f t="shared" si="850"/>
        <v>0</v>
      </c>
      <c r="AT27224">
        <f t="shared" si="851"/>
        <v>0</v>
      </c>
    </row>
    <row r="27225" spans="45:46" x14ac:dyDescent="0.25">
      <c r="AS27225">
        <f t="shared" si="850"/>
        <v>0</v>
      </c>
      <c r="AT27225">
        <f t="shared" si="851"/>
        <v>0</v>
      </c>
    </row>
    <row r="27226" spans="45:46" x14ac:dyDescent="0.25">
      <c r="AS27226">
        <f t="shared" si="850"/>
        <v>0</v>
      </c>
      <c r="AT27226">
        <f t="shared" si="851"/>
        <v>0</v>
      </c>
    </row>
    <row r="27227" spans="45:46" x14ac:dyDescent="0.25">
      <c r="AS27227">
        <f t="shared" si="850"/>
        <v>0</v>
      </c>
      <c r="AT27227">
        <f t="shared" si="851"/>
        <v>0</v>
      </c>
    </row>
    <row r="27228" spans="45:46" x14ac:dyDescent="0.25">
      <c r="AS27228">
        <f t="shared" si="850"/>
        <v>0</v>
      </c>
      <c r="AT27228">
        <f t="shared" si="851"/>
        <v>0</v>
      </c>
    </row>
    <row r="27229" spans="45:46" x14ac:dyDescent="0.25">
      <c r="AS27229">
        <f t="shared" si="850"/>
        <v>0</v>
      </c>
      <c r="AT27229">
        <f t="shared" si="851"/>
        <v>0</v>
      </c>
    </row>
    <row r="27230" spans="45:46" x14ac:dyDescent="0.25">
      <c r="AS27230">
        <f t="shared" si="850"/>
        <v>0</v>
      </c>
      <c r="AT27230">
        <f t="shared" si="851"/>
        <v>0</v>
      </c>
    </row>
    <row r="27231" spans="45:46" x14ac:dyDescent="0.25">
      <c r="AS27231">
        <f t="shared" si="850"/>
        <v>0</v>
      </c>
      <c r="AT27231">
        <f t="shared" si="851"/>
        <v>0</v>
      </c>
    </row>
    <row r="27232" spans="45:46" x14ac:dyDescent="0.25">
      <c r="AS27232">
        <f t="shared" si="850"/>
        <v>0</v>
      </c>
      <c r="AT27232">
        <f t="shared" si="851"/>
        <v>0</v>
      </c>
    </row>
    <row r="27233" spans="45:46" x14ac:dyDescent="0.25">
      <c r="AS27233">
        <f t="shared" si="850"/>
        <v>0</v>
      </c>
      <c r="AT27233">
        <f t="shared" si="851"/>
        <v>0</v>
      </c>
    </row>
    <row r="27234" spans="45:46" x14ac:dyDescent="0.25">
      <c r="AS27234">
        <f t="shared" si="850"/>
        <v>0</v>
      </c>
      <c r="AT27234">
        <f t="shared" si="851"/>
        <v>0</v>
      </c>
    </row>
    <row r="27235" spans="45:46" x14ac:dyDescent="0.25">
      <c r="AS27235">
        <f t="shared" si="850"/>
        <v>0</v>
      </c>
      <c r="AT27235">
        <f t="shared" si="851"/>
        <v>0</v>
      </c>
    </row>
    <row r="27236" spans="45:46" x14ac:dyDescent="0.25">
      <c r="AS27236">
        <f t="shared" si="850"/>
        <v>0</v>
      </c>
      <c r="AT27236">
        <f t="shared" si="851"/>
        <v>0</v>
      </c>
    </row>
    <row r="27237" spans="45:46" x14ac:dyDescent="0.25">
      <c r="AS27237">
        <f t="shared" si="850"/>
        <v>0</v>
      </c>
      <c r="AT27237">
        <f t="shared" si="851"/>
        <v>0</v>
      </c>
    </row>
    <row r="27238" spans="45:46" x14ac:dyDescent="0.25">
      <c r="AS27238">
        <f t="shared" si="850"/>
        <v>0</v>
      </c>
      <c r="AT27238">
        <f t="shared" si="851"/>
        <v>0</v>
      </c>
    </row>
    <row r="27239" spans="45:46" x14ac:dyDescent="0.25">
      <c r="AS27239">
        <f t="shared" si="850"/>
        <v>0</v>
      </c>
      <c r="AT27239">
        <f t="shared" si="851"/>
        <v>0</v>
      </c>
    </row>
    <row r="27240" spans="45:46" x14ac:dyDescent="0.25">
      <c r="AS27240">
        <f t="shared" si="850"/>
        <v>0</v>
      </c>
      <c r="AT27240">
        <f t="shared" si="851"/>
        <v>0</v>
      </c>
    </row>
    <row r="27241" spans="45:46" x14ac:dyDescent="0.25">
      <c r="AS27241">
        <f t="shared" si="850"/>
        <v>0</v>
      </c>
      <c r="AT27241">
        <f t="shared" si="851"/>
        <v>0</v>
      </c>
    </row>
    <row r="27242" spans="45:46" x14ac:dyDescent="0.25">
      <c r="AS27242">
        <f t="shared" si="850"/>
        <v>0</v>
      </c>
      <c r="AT27242">
        <f t="shared" si="851"/>
        <v>0</v>
      </c>
    </row>
    <row r="27243" spans="45:46" x14ac:dyDescent="0.25">
      <c r="AS27243">
        <f t="shared" si="850"/>
        <v>0</v>
      </c>
      <c r="AT27243">
        <f t="shared" si="851"/>
        <v>0</v>
      </c>
    </row>
    <row r="27244" spans="45:46" x14ac:dyDescent="0.25">
      <c r="AS27244">
        <f t="shared" si="850"/>
        <v>0</v>
      </c>
      <c r="AT27244">
        <f t="shared" si="851"/>
        <v>0</v>
      </c>
    </row>
    <row r="27245" spans="45:46" x14ac:dyDescent="0.25">
      <c r="AS27245">
        <f t="shared" si="850"/>
        <v>0</v>
      </c>
      <c r="AT27245">
        <f t="shared" si="851"/>
        <v>0</v>
      </c>
    </row>
    <row r="27246" spans="45:46" x14ac:dyDescent="0.25">
      <c r="AS27246">
        <f t="shared" si="850"/>
        <v>0</v>
      </c>
      <c r="AT27246">
        <f t="shared" si="851"/>
        <v>0</v>
      </c>
    </row>
    <row r="27247" spans="45:46" x14ac:dyDescent="0.25">
      <c r="AS27247">
        <f t="shared" si="850"/>
        <v>0</v>
      </c>
      <c r="AT27247">
        <f t="shared" si="851"/>
        <v>0</v>
      </c>
    </row>
    <row r="27248" spans="45:46" x14ac:dyDescent="0.25">
      <c r="AS27248">
        <f t="shared" si="850"/>
        <v>0</v>
      </c>
      <c r="AT27248">
        <f t="shared" si="851"/>
        <v>0</v>
      </c>
    </row>
    <row r="27249" spans="45:46" x14ac:dyDescent="0.25">
      <c r="AS27249">
        <f t="shared" si="850"/>
        <v>0</v>
      </c>
      <c r="AT27249">
        <f t="shared" si="851"/>
        <v>0</v>
      </c>
    </row>
    <row r="27250" spans="45:46" x14ac:dyDescent="0.25">
      <c r="AS27250">
        <f t="shared" si="850"/>
        <v>0</v>
      </c>
      <c r="AT27250">
        <f t="shared" si="851"/>
        <v>0</v>
      </c>
    </row>
    <row r="27251" spans="45:46" x14ac:dyDescent="0.25">
      <c r="AS27251">
        <f t="shared" si="850"/>
        <v>0</v>
      </c>
      <c r="AT27251">
        <f t="shared" si="851"/>
        <v>0</v>
      </c>
    </row>
    <row r="27252" spans="45:46" x14ac:dyDescent="0.25">
      <c r="AS27252">
        <f t="shared" si="850"/>
        <v>0</v>
      </c>
      <c r="AT27252">
        <f t="shared" si="851"/>
        <v>0</v>
      </c>
    </row>
    <row r="27253" spans="45:46" x14ac:dyDescent="0.25">
      <c r="AS27253">
        <f t="shared" si="850"/>
        <v>0</v>
      </c>
      <c r="AT27253">
        <f t="shared" si="851"/>
        <v>0</v>
      </c>
    </row>
    <row r="27254" spans="45:46" x14ac:dyDescent="0.25">
      <c r="AS27254">
        <f t="shared" si="850"/>
        <v>0</v>
      </c>
      <c r="AT27254">
        <f t="shared" si="851"/>
        <v>0</v>
      </c>
    </row>
    <row r="27255" spans="45:46" x14ac:dyDescent="0.25">
      <c r="AS27255">
        <f t="shared" si="850"/>
        <v>0</v>
      </c>
      <c r="AT27255">
        <f t="shared" si="851"/>
        <v>0</v>
      </c>
    </row>
    <row r="27256" spans="45:46" x14ac:dyDescent="0.25">
      <c r="AS27256">
        <f t="shared" si="850"/>
        <v>0</v>
      </c>
      <c r="AT27256">
        <f t="shared" si="851"/>
        <v>0</v>
      </c>
    </row>
    <row r="27257" spans="45:46" x14ac:dyDescent="0.25">
      <c r="AS27257">
        <f t="shared" si="850"/>
        <v>0</v>
      </c>
      <c r="AT27257">
        <f t="shared" si="851"/>
        <v>0</v>
      </c>
    </row>
    <row r="27258" spans="45:46" x14ac:dyDescent="0.25">
      <c r="AS27258">
        <f t="shared" si="850"/>
        <v>0</v>
      </c>
      <c r="AT27258">
        <f t="shared" si="851"/>
        <v>0</v>
      </c>
    </row>
    <row r="27259" spans="45:46" x14ac:dyDescent="0.25">
      <c r="AS27259">
        <f t="shared" si="850"/>
        <v>0</v>
      </c>
      <c r="AT27259">
        <f t="shared" si="851"/>
        <v>0</v>
      </c>
    </row>
    <row r="27260" spans="45:46" x14ac:dyDescent="0.25">
      <c r="AS27260">
        <f t="shared" si="850"/>
        <v>0</v>
      </c>
      <c r="AT27260">
        <f t="shared" si="851"/>
        <v>0</v>
      </c>
    </row>
    <row r="27261" spans="45:46" x14ac:dyDescent="0.25">
      <c r="AS27261">
        <f t="shared" si="850"/>
        <v>0</v>
      </c>
      <c r="AT27261">
        <f t="shared" si="851"/>
        <v>0</v>
      </c>
    </row>
    <row r="27262" spans="45:46" x14ac:dyDescent="0.25">
      <c r="AS27262">
        <f t="shared" si="850"/>
        <v>0</v>
      </c>
      <c r="AT27262">
        <f t="shared" si="851"/>
        <v>0</v>
      </c>
    </row>
    <row r="27263" spans="45:46" x14ac:dyDescent="0.25">
      <c r="AS27263">
        <f t="shared" si="850"/>
        <v>0</v>
      </c>
      <c r="AT27263">
        <f t="shared" si="851"/>
        <v>0</v>
      </c>
    </row>
    <row r="27264" spans="45:46" x14ac:dyDescent="0.25">
      <c r="AS27264">
        <f t="shared" si="850"/>
        <v>0</v>
      </c>
      <c r="AT27264">
        <f t="shared" si="851"/>
        <v>0</v>
      </c>
    </row>
    <row r="27265" spans="45:46" x14ac:dyDescent="0.25">
      <c r="AS27265">
        <f t="shared" si="850"/>
        <v>0</v>
      </c>
      <c r="AT27265">
        <f t="shared" si="851"/>
        <v>0</v>
      </c>
    </row>
    <row r="27266" spans="45:46" x14ac:dyDescent="0.25">
      <c r="AS27266">
        <f t="shared" si="850"/>
        <v>0</v>
      </c>
      <c r="AT27266">
        <f t="shared" si="851"/>
        <v>0</v>
      </c>
    </row>
    <row r="27267" spans="45:46" x14ac:dyDescent="0.25">
      <c r="AS27267">
        <f t="shared" ref="AS27267:AS27330" si="852">IF($A27267="",0,AVERAGE($A27267:$A27366))</f>
        <v>0</v>
      </c>
      <c r="AT27267">
        <f t="shared" ref="AT27267:AT27330" si="853">IF($A27267="",0,AVERAGE($A27267:$A27766))</f>
        <v>0</v>
      </c>
    </row>
    <row r="27268" spans="45:46" x14ac:dyDescent="0.25">
      <c r="AS27268">
        <f t="shared" si="852"/>
        <v>0</v>
      </c>
      <c r="AT27268">
        <f t="shared" si="853"/>
        <v>0</v>
      </c>
    </row>
    <row r="27269" spans="45:46" x14ac:dyDescent="0.25">
      <c r="AS27269">
        <f t="shared" si="852"/>
        <v>0</v>
      </c>
      <c r="AT27269">
        <f t="shared" si="853"/>
        <v>0</v>
      </c>
    </row>
    <row r="27270" spans="45:46" x14ac:dyDescent="0.25">
      <c r="AS27270">
        <f t="shared" si="852"/>
        <v>0</v>
      </c>
      <c r="AT27270">
        <f t="shared" si="853"/>
        <v>0</v>
      </c>
    </row>
    <row r="27271" spans="45:46" x14ac:dyDescent="0.25">
      <c r="AS27271">
        <f t="shared" si="852"/>
        <v>0</v>
      </c>
      <c r="AT27271">
        <f t="shared" si="853"/>
        <v>0</v>
      </c>
    </row>
    <row r="27272" spans="45:46" x14ac:dyDescent="0.25">
      <c r="AS27272">
        <f t="shared" si="852"/>
        <v>0</v>
      </c>
      <c r="AT27272">
        <f t="shared" si="853"/>
        <v>0</v>
      </c>
    </row>
    <row r="27273" spans="45:46" x14ac:dyDescent="0.25">
      <c r="AS27273">
        <f t="shared" si="852"/>
        <v>0</v>
      </c>
      <c r="AT27273">
        <f t="shared" si="853"/>
        <v>0</v>
      </c>
    </row>
    <row r="27274" spans="45:46" x14ac:dyDescent="0.25">
      <c r="AS27274">
        <f t="shared" si="852"/>
        <v>0</v>
      </c>
      <c r="AT27274">
        <f t="shared" si="853"/>
        <v>0</v>
      </c>
    </row>
    <row r="27275" spans="45:46" x14ac:dyDescent="0.25">
      <c r="AS27275">
        <f t="shared" si="852"/>
        <v>0</v>
      </c>
      <c r="AT27275">
        <f t="shared" si="853"/>
        <v>0</v>
      </c>
    </row>
    <row r="27276" spans="45:46" x14ac:dyDescent="0.25">
      <c r="AS27276">
        <f t="shared" si="852"/>
        <v>0</v>
      </c>
      <c r="AT27276">
        <f t="shared" si="853"/>
        <v>0</v>
      </c>
    </row>
    <row r="27277" spans="45:46" x14ac:dyDescent="0.25">
      <c r="AS27277">
        <f t="shared" si="852"/>
        <v>0</v>
      </c>
      <c r="AT27277">
        <f t="shared" si="853"/>
        <v>0</v>
      </c>
    </row>
    <row r="27278" spans="45:46" x14ac:dyDescent="0.25">
      <c r="AS27278">
        <f t="shared" si="852"/>
        <v>0</v>
      </c>
      <c r="AT27278">
        <f t="shared" si="853"/>
        <v>0</v>
      </c>
    </row>
    <row r="27279" spans="45:46" x14ac:dyDescent="0.25">
      <c r="AS27279">
        <f t="shared" si="852"/>
        <v>0</v>
      </c>
      <c r="AT27279">
        <f t="shared" si="853"/>
        <v>0</v>
      </c>
    </row>
    <row r="27280" spans="45:46" x14ac:dyDescent="0.25">
      <c r="AS27280">
        <f t="shared" si="852"/>
        <v>0</v>
      </c>
      <c r="AT27280">
        <f t="shared" si="853"/>
        <v>0</v>
      </c>
    </row>
    <row r="27281" spans="45:46" x14ac:dyDescent="0.25">
      <c r="AS27281">
        <f t="shared" si="852"/>
        <v>0</v>
      </c>
      <c r="AT27281">
        <f t="shared" si="853"/>
        <v>0</v>
      </c>
    </row>
    <row r="27282" spans="45:46" x14ac:dyDescent="0.25">
      <c r="AS27282">
        <f t="shared" si="852"/>
        <v>0</v>
      </c>
      <c r="AT27282">
        <f t="shared" si="853"/>
        <v>0</v>
      </c>
    </row>
    <row r="27283" spans="45:46" x14ac:dyDescent="0.25">
      <c r="AS27283">
        <f t="shared" si="852"/>
        <v>0</v>
      </c>
      <c r="AT27283">
        <f t="shared" si="853"/>
        <v>0</v>
      </c>
    </row>
    <row r="27284" spans="45:46" x14ac:dyDescent="0.25">
      <c r="AS27284">
        <f t="shared" si="852"/>
        <v>0</v>
      </c>
      <c r="AT27284">
        <f t="shared" si="853"/>
        <v>0</v>
      </c>
    </row>
    <row r="27285" spans="45:46" x14ac:dyDescent="0.25">
      <c r="AS27285">
        <f t="shared" si="852"/>
        <v>0</v>
      </c>
      <c r="AT27285">
        <f t="shared" si="853"/>
        <v>0</v>
      </c>
    </row>
    <row r="27286" spans="45:46" x14ac:dyDescent="0.25">
      <c r="AS27286">
        <f t="shared" si="852"/>
        <v>0</v>
      </c>
      <c r="AT27286">
        <f t="shared" si="853"/>
        <v>0</v>
      </c>
    </row>
    <row r="27287" spans="45:46" x14ac:dyDescent="0.25">
      <c r="AS27287">
        <f t="shared" si="852"/>
        <v>0</v>
      </c>
      <c r="AT27287">
        <f t="shared" si="853"/>
        <v>0</v>
      </c>
    </row>
    <row r="27288" spans="45:46" x14ac:dyDescent="0.25">
      <c r="AS27288">
        <f t="shared" si="852"/>
        <v>0</v>
      </c>
      <c r="AT27288">
        <f t="shared" si="853"/>
        <v>0</v>
      </c>
    </row>
    <row r="27289" spans="45:46" x14ac:dyDescent="0.25">
      <c r="AS27289">
        <f t="shared" si="852"/>
        <v>0</v>
      </c>
      <c r="AT27289">
        <f t="shared" si="853"/>
        <v>0</v>
      </c>
    </row>
    <row r="27290" spans="45:46" x14ac:dyDescent="0.25">
      <c r="AS27290">
        <f t="shared" si="852"/>
        <v>0</v>
      </c>
      <c r="AT27290">
        <f t="shared" si="853"/>
        <v>0</v>
      </c>
    </row>
    <row r="27291" spans="45:46" x14ac:dyDescent="0.25">
      <c r="AS27291">
        <f t="shared" si="852"/>
        <v>0</v>
      </c>
      <c r="AT27291">
        <f t="shared" si="853"/>
        <v>0</v>
      </c>
    </row>
    <row r="27292" spans="45:46" x14ac:dyDescent="0.25">
      <c r="AS27292">
        <f t="shared" si="852"/>
        <v>0</v>
      </c>
      <c r="AT27292">
        <f t="shared" si="853"/>
        <v>0</v>
      </c>
    </row>
    <row r="27293" spans="45:46" x14ac:dyDescent="0.25">
      <c r="AS27293">
        <f t="shared" si="852"/>
        <v>0</v>
      </c>
      <c r="AT27293">
        <f t="shared" si="853"/>
        <v>0</v>
      </c>
    </row>
    <row r="27294" spans="45:46" x14ac:dyDescent="0.25">
      <c r="AS27294">
        <f t="shared" si="852"/>
        <v>0</v>
      </c>
      <c r="AT27294">
        <f t="shared" si="853"/>
        <v>0</v>
      </c>
    </row>
    <row r="27295" spans="45:46" x14ac:dyDescent="0.25">
      <c r="AS27295">
        <f t="shared" si="852"/>
        <v>0</v>
      </c>
      <c r="AT27295">
        <f t="shared" si="853"/>
        <v>0</v>
      </c>
    </row>
    <row r="27296" spans="45:46" x14ac:dyDescent="0.25">
      <c r="AS27296">
        <f t="shared" si="852"/>
        <v>0</v>
      </c>
      <c r="AT27296">
        <f t="shared" si="853"/>
        <v>0</v>
      </c>
    </row>
    <row r="27297" spans="45:46" x14ac:dyDescent="0.25">
      <c r="AS27297">
        <f t="shared" si="852"/>
        <v>0</v>
      </c>
      <c r="AT27297">
        <f t="shared" si="853"/>
        <v>0</v>
      </c>
    </row>
    <row r="27298" spans="45:46" x14ac:dyDescent="0.25">
      <c r="AS27298">
        <f t="shared" si="852"/>
        <v>0</v>
      </c>
      <c r="AT27298">
        <f t="shared" si="853"/>
        <v>0</v>
      </c>
    </row>
    <row r="27299" spans="45:46" x14ac:dyDescent="0.25">
      <c r="AS27299">
        <f t="shared" si="852"/>
        <v>0</v>
      </c>
      <c r="AT27299">
        <f t="shared" si="853"/>
        <v>0</v>
      </c>
    </row>
    <row r="27300" spans="45:46" x14ac:dyDescent="0.25">
      <c r="AS27300">
        <f t="shared" si="852"/>
        <v>0</v>
      </c>
      <c r="AT27300">
        <f t="shared" si="853"/>
        <v>0</v>
      </c>
    </row>
    <row r="27301" spans="45:46" x14ac:dyDescent="0.25">
      <c r="AS27301">
        <f t="shared" si="852"/>
        <v>0</v>
      </c>
      <c r="AT27301">
        <f t="shared" si="853"/>
        <v>0</v>
      </c>
    </row>
    <row r="27302" spans="45:46" x14ac:dyDescent="0.25">
      <c r="AS27302">
        <f t="shared" si="852"/>
        <v>0</v>
      </c>
      <c r="AT27302">
        <f t="shared" si="853"/>
        <v>0</v>
      </c>
    </row>
    <row r="27303" spans="45:46" x14ac:dyDescent="0.25">
      <c r="AS27303">
        <f t="shared" si="852"/>
        <v>0</v>
      </c>
      <c r="AT27303">
        <f t="shared" si="853"/>
        <v>0</v>
      </c>
    </row>
    <row r="27304" spans="45:46" x14ac:dyDescent="0.25">
      <c r="AS27304">
        <f t="shared" si="852"/>
        <v>0</v>
      </c>
      <c r="AT27304">
        <f t="shared" si="853"/>
        <v>0</v>
      </c>
    </row>
    <row r="27305" spans="45:46" x14ac:dyDescent="0.25">
      <c r="AS27305">
        <f t="shared" si="852"/>
        <v>0</v>
      </c>
      <c r="AT27305">
        <f t="shared" si="853"/>
        <v>0</v>
      </c>
    </row>
    <row r="27306" spans="45:46" x14ac:dyDescent="0.25">
      <c r="AS27306">
        <f t="shared" si="852"/>
        <v>0</v>
      </c>
      <c r="AT27306">
        <f t="shared" si="853"/>
        <v>0</v>
      </c>
    </row>
    <row r="27307" spans="45:46" x14ac:dyDescent="0.25">
      <c r="AS27307">
        <f t="shared" si="852"/>
        <v>0</v>
      </c>
      <c r="AT27307">
        <f t="shared" si="853"/>
        <v>0</v>
      </c>
    </row>
    <row r="27308" spans="45:46" x14ac:dyDescent="0.25">
      <c r="AS27308">
        <f t="shared" si="852"/>
        <v>0</v>
      </c>
      <c r="AT27308">
        <f t="shared" si="853"/>
        <v>0</v>
      </c>
    </row>
    <row r="27309" spans="45:46" x14ac:dyDescent="0.25">
      <c r="AS27309">
        <f t="shared" si="852"/>
        <v>0</v>
      </c>
      <c r="AT27309">
        <f t="shared" si="853"/>
        <v>0</v>
      </c>
    </row>
    <row r="27310" spans="45:46" x14ac:dyDescent="0.25">
      <c r="AS27310">
        <f t="shared" si="852"/>
        <v>0</v>
      </c>
      <c r="AT27310">
        <f t="shared" si="853"/>
        <v>0</v>
      </c>
    </row>
    <row r="27311" spans="45:46" x14ac:dyDescent="0.25">
      <c r="AS27311">
        <f t="shared" si="852"/>
        <v>0</v>
      </c>
      <c r="AT27311">
        <f t="shared" si="853"/>
        <v>0</v>
      </c>
    </row>
    <row r="27312" spans="45:46" x14ac:dyDescent="0.25">
      <c r="AS27312">
        <f t="shared" si="852"/>
        <v>0</v>
      </c>
      <c r="AT27312">
        <f t="shared" si="853"/>
        <v>0</v>
      </c>
    </row>
    <row r="27313" spans="45:46" x14ac:dyDescent="0.25">
      <c r="AS27313">
        <f t="shared" si="852"/>
        <v>0</v>
      </c>
      <c r="AT27313">
        <f t="shared" si="853"/>
        <v>0</v>
      </c>
    </row>
    <row r="27314" spans="45:46" x14ac:dyDescent="0.25">
      <c r="AS27314">
        <f t="shared" si="852"/>
        <v>0</v>
      </c>
      <c r="AT27314">
        <f t="shared" si="853"/>
        <v>0</v>
      </c>
    </row>
    <row r="27315" spans="45:46" x14ac:dyDescent="0.25">
      <c r="AS27315">
        <f t="shared" si="852"/>
        <v>0</v>
      </c>
      <c r="AT27315">
        <f t="shared" si="853"/>
        <v>0</v>
      </c>
    </row>
    <row r="27316" spans="45:46" x14ac:dyDescent="0.25">
      <c r="AS27316">
        <f t="shared" si="852"/>
        <v>0</v>
      </c>
      <c r="AT27316">
        <f t="shared" si="853"/>
        <v>0</v>
      </c>
    </row>
    <row r="27317" spans="45:46" x14ac:dyDescent="0.25">
      <c r="AS27317">
        <f t="shared" si="852"/>
        <v>0</v>
      </c>
      <c r="AT27317">
        <f t="shared" si="853"/>
        <v>0</v>
      </c>
    </row>
    <row r="27318" spans="45:46" x14ac:dyDescent="0.25">
      <c r="AS27318">
        <f t="shared" si="852"/>
        <v>0</v>
      </c>
      <c r="AT27318">
        <f t="shared" si="853"/>
        <v>0</v>
      </c>
    </row>
    <row r="27319" spans="45:46" x14ac:dyDescent="0.25">
      <c r="AS27319">
        <f t="shared" si="852"/>
        <v>0</v>
      </c>
      <c r="AT27319">
        <f t="shared" si="853"/>
        <v>0</v>
      </c>
    </row>
    <row r="27320" spans="45:46" x14ac:dyDescent="0.25">
      <c r="AS27320">
        <f t="shared" si="852"/>
        <v>0</v>
      </c>
      <c r="AT27320">
        <f t="shared" si="853"/>
        <v>0</v>
      </c>
    </row>
    <row r="27321" spans="45:46" x14ac:dyDescent="0.25">
      <c r="AS27321">
        <f t="shared" si="852"/>
        <v>0</v>
      </c>
      <c r="AT27321">
        <f t="shared" si="853"/>
        <v>0</v>
      </c>
    </row>
    <row r="27322" spans="45:46" x14ac:dyDescent="0.25">
      <c r="AS27322">
        <f t="shared" si="852"/>
        <v>0</v>
      </c>
      <c r="AT27322">
        <f t="shared" si="853"/>
        <v>0</v>
      </c>
    </row>
    <row r="27323" spans="45:46" x14ac:dyDescent="0.25">
      <c r="AS27323">
        <f t="shared" si="852"/>
        <v>0</v>
      </c>
      <c r="AT27323">
        <f t="shared" si="853"/>
        <v>0</v>
      </c>
    </row>
    <row r="27324" spans="45:46" x14ac:dyDescent="0.25">
      <c r="AS27324">
        <f t="shared" si="852"/>
        <v>0</v>
      </c>
      <c r="AT27324">
        <f t="shared" si="853"/>
        <v>0</v>
      </c>
    </row>
    <row r="27325" spans="45:46" x14ac:dyDescent="0.25">
      <c r="AS27325">
        <f t="shared" si="852"/>
        <v>0</v>
      </c>
      <c r="AT27325">
        <f t="shared" si="853"/>
        <v>0</v>
      </c>
    </row>
    <row r="27326" spans="45:46" x14ac:dyDescent="0.25">
      <c r="AS27326">
        <f t="shared" si="852"/>
        <v>0</v>
      </c>
      <c r="AT27326">
        <f t="shared" si="853"/>
        <v>0</v>
      </c>
    </row>
    <row r="27327" spans="45:46" x14ac:dyDescent="0.25">
      <c r="AS27327">
        <f t="shared" si="852"/>
        <v>0</v>
      </c>
      <c r="AT27327">
        <f t="shared" si="853"/>
        <v>0</v>
      </c>
    </row>
    <row r="27328" spans="45:46" x14ac:dyDescent="0.25">
      <c r="AS27328">
        <f t="shared" si="852"/>
        <v>0</v>
      </c>
      <c r="AT27328">
        <f t="shared" si="853"/>
        <v>0</v>
      </c>
    </row>
    <row r="27329" spans="45:46" x14ac:dyDescent="0.25">
      <c r="AS27329">
        <f t="shared" si="852"/>
        <v>0</v>
      </c>
      <c r="AT27329">
        <f t="shared" si="853"/>
        <v>0</v>
      </c>
    </row>
    <row r="27330" spans="45:46" x14ac:dyDescent="0.25">
      <c r="AS27330">
        <f t="shared" si="852"/>
        <v>0</v>
      </c>
      <c r="AT27330">
        <f t="shared" si="853"/>
        <v>0</v>
      </c>
    </row>
    <row r="27331" spans="45:46" x14ac:dyDescent="0.25">
      <c r="AS27331">
        <f t="shared" ref="AS27331:AS27394" si="854">IF($A27331="",0,AVERAGE($A27331:$A27430))</f>
        <v>0</v>
      </c>
      <c r="AT27331">
        <f t="shared" ref="AT27331:AT27394" si="855">IF($A27331="",0,AVERAGE($A27331:$A27830))</f>
        <v>0</v>
      </c>
    </row>
    <row r="27332" spans="45:46" x14ac:dyDescent="0.25">
      <c r="AS27332">
        <f t="shared" si="854"/>
        <v>0</v>
      </c>
      <c r="AT27332">
        <f t="shared" si="855"/>
        <v>0</v>
      </c>
    </row>
    <row r="27333" spans="45:46" x14ac:dyDescent="0.25">
      <c r="AS27333">
        <f t="shared" si="854"/>
        <v>0</v>
      </c>
      <c r="AT27333">
        <f t="shared" si="855"/>
        <v>0</v>
      </c>
    </row>
    <row r="27334" spans="45:46" x14ac:dyDescent="0.25">
      <c r="AS27334">
        <f t="shared" si="854"/>
        <v>0</v>
      </c>
      <c r="AT27334">
        <f t="shared" si="855"/>
        <v>0</v>
      </c>
    </row>
    <row r="27335" spans="45:46" x14ac:dyDescent="0.25">
      <c r="AS27335">
        <f t="shared" si="854"/>
        <v>0</v>
      </c>
      <c r="AT27335">
        <f t="shared" si="855"/>
        <v>0</v>
      </c>
    </row>
    <row r="27336" spans="45:46" x14ac:dyDescent="0.25">
      <c r="AS27336">
        <f t="shared" si="854"/>
        <v>0</v>
      </c>
      <c r="AT27336">
        <f t="shared" si="855"/>
        <v>0</v>
      </c>
    </row>
    <row r="27337" spans="45:46" x14ac:dyDescent="0.25">
      <c r="AS27337">
        <f t="shared" si="854"/>
        <v>0</v>
      </c>
      <c r="AT27337">
        <f t="shared" si="855"/>
        <v>0</v>
      </c>
    </row>
    <row r="27338" spans="45:46" x14ac:dyDescent="0.25">
      <c r="AS27338">
        <f t="shared" si="854"/>
        <v>0</v>
      </c>
      <c r="AT27338">
        <f t="shared" si="855"/>
        <v>0</v>
      </c>
    </row>
    <row r="27339" spans="45:46" x14ac:dyDescent="0.25">
      <c r="AS27339">
        <f t="shared" si="854"/>
        <v>0</v>
      </c>
      <c r="AT27339">
        <f t="shared" si="855"/>
        <v>0</v>
      </c>
    </row>
    <row r="27340" spans="45:46" x14ac:dyDescent="0.25">
      <c r="AS27340">
        <f t="shared" si="854"/>
        <v>0</v>
      </c>
      <c r="AT27340">
        <f t="shared" si="855"/>
        <v>0</v>
      </c>
    </row>
    <row r="27341" spans="45:46" x14ac:dyDescent="0.25">
      <c r="AS27341">
        <f t="shared" si="854"/>
        <v>0</v>
      </c>
      <c r="AT27341">
        <f t="shared" si="855"/>
        <v>0</v>
      </c>
    </row>
    <row r="27342" spans="45:46" x14ac:dyDescent="0.25">
      <c r="AS27342">
        <f t="shared" si="854"/>
        <v>0</v>
      </c>
      <c r="AT27342">
        <f t="shared" si="855"/>
        <v>0</v>
      </c>
    </row>
    <row r="27343" spans="45:46" x14ac:dyDescent="0.25">
      <c r="AS27343">
        <f t="shared" si="854"/>
        <v>0</v>
      </c>
      <c r="AT27343">
        <f t="shared" si="855"/>
        <v>0</v>
      </c>
    </row>
    <row r="27344" spans="45:46" x14ac:dyDescent="0.25">
      <c r="AS27344">
        <f t="shared" si="854"/>
        <v>0</v>
      </c>
      <c r="AT27344">
        <f t="shared" si="855"/>
        <v>0</v>
      </c>
    </row>
    <row r="27345" spans="45:46" x14ac:dyDescent="0.25">
      <c r="AS27345">
        <f t="shared" si="854"/>
        <v>0</v>
      </c>
      <c r="AT27345">
        <f t="shared" si="855"/>
        <v>0</v>
      </c>
    </row>
    <row r="27346" spans="45:46" x14ac:dyDescent="0.25">
      <c r="AS27346">
        <f t="shared" si="854"/>
        <v>0</v>
      </c>
      <c r="AT27346">
        <f t="shared" si="855"/>
        <v>0</v>
      </c>
    </row>
    <row r="27347" spans="45:46" x14ac:dyDescent="0.25">
      <c r="AS27347">
        <f t="shared" si="854"/>
        <v>0</v>
      </c>
      <c r="AT27347">
        <f t="shared" si="855"/>
        <v>0</v>
      </c>
    </row>
    <row r="27348" spans="45:46" x14ac:dyDescent="0.25">
      <c r="AS27348">
        <f t="shared" si="854"/>
        <v>0</v>
      </c>
      <c r="AT27348">
        <f t="shared" si="855"/>
        <v>0</v>
      </c>
    </row>
    <row r="27349" spans="45:46" x14ac:dyDescent="0.25">
      <c r="AS27349">
        <f t="shared" si="854"/>
        <v>0</v>
      </c>
      <c r="AT27349">
        <f t="shared" si="855"/>
        <v>0</v>
      </c>
    </row>
    <row r="27350" spans="45:46" x14ac:dyDescent="0.25">
      <c r="AS27350">
        <f t="shared" si="854"/>
        <v>0</v>
      </c>
      <c r="AT27350">
        <f t="shared" si="855"/>
        <v>0</v>
      </c>
    </row>
    <row r="27351" spans="45:46" x14ac:dyDescent="0.25">
      <c r="AS27351">
        <f t="shared" si="854"/>
        <v>0</v>
      </c>
      <c r="AT27351">
        <f t="shared" si="855"/>
        <v>0</v>
      </c>
    </row>
    <row r="27352" spans="45:46" x14ac:dyDescent="0.25">
      <c r="AS27352">
        <f t="shared" si="854"/>
        <v>0</v>
      </c>
      <c r="AT27352">
        <f t="shared" si="855"/>
        <v>0</v>
      </c>
    </row>
    <row r="27353" spans="45:46" x14ac:dyDescent="0.25">
      <c r="AS27353">
        <f t="shared" si="854"/>
        <v>0</v>
      </c>
      <c r="AT27353">
        <f t="shared" si="855"/>
        <v>0</v>
      </c>
    </row>
    <row r="27354" spans="45:46" x14ac:dyDescent="0.25">
      <c r="AS27354">
        <f t="shared" si="854"/>
        <v>0</v>
      </c>
      <c r="AT27354">
        <f t="shared" si="855"/>
        <v>0</v>
      </c>
    </row>
    <row r="27355" spans="45:46" x14ac:dyDescent="0.25">
      <c r="AS27355">
        <f t="shared" si="854"/>
        <v>0</v>
      </c>
      <c r="AT27355">
        <f t="shared" si="855"/>
        <v>0</v>
      </c>
    </row>
    <row r="27356" spans="45:46" x14ac:dyDescent="0.25">
      <c r="AS27356">
        <f t="shared" si="854"/>
        <v>0</v>
      </c>
      <c r="AT27356">
        <f t="shared" si="855"/>
        <v>0</v>
      </c>
    </row>
    <row r="27357" spans="45:46" x14ac:dyDescent="0.25">
      <c r="AS27357">
        <f t="shared" si="854"/>
        <v>0</v>
      </c>
      <c r="AT27357">
        <f t="shared" si="855"/>
        <v>0</v>
      </c>
    </row>
    <row r="27358" spans="45:46" x14ac:dyDescent="0.25">
      <c r="AS27358">
        <f t="shared" si="854"/>
        <v>0</v>
      </c>
      <c r="AT27358">
        <f t="shared" si="855"/>
        <v>0</v>
      </c>
    </row>
    <row r="27359" spans="45:46" x14ac:dyDescent="0.25">
      <c r="AS27359">
        <f t="shared" si="854"/>
        <v>0</v>
      </c>
      <c r="AT27359">
        <f t="shared" si="855"/>
        <v>0</v>
      </c>
    </row>
    <row r="27360" spans="45:46" x14ac:dyDescent="0.25">
      <c r="AS27360">
        <f t="shared" si="854"/>
        <v>0</v>
      </c>
      <c r="AT27360">
        <f t="shared" si="855"/>
        <v>0</v>
      </c>
    </row>
    <row r="27361" spans="45:46" x14ac:dyDescent="0.25">
      <c r="AS27361">
        <f t="shared" si="854"/>
        <v>0</v>
      </c>
      <c r="AT27361">
        <f t="shared" si="855"/>
        <v>0</v>
      </c>
    </row>
    <row r="27362" spans="45:46" x14ac:dyDescent="0.25">
      <c r="AS27362">
        <f t="shared" si="854"/>
        <v>0</v>
      </c>
      <c r="AT27362">
        <f t="shared" si="855"/>
        <v>0</v>
      </c>
    </row>
    <row r="27363" spans="45:46" x14ac:dyDescent="0.25">
      <c r="AS27363">
        <f t="shared" si="854"/>
        <v>0</v>
      </c>
      <c r="AT27363">
        <f t="shared" si="855"/>
        <v>0</v>
      </c>
    </row>
    <row r="27364" spans="45:46" x14ac:dyDescent="0.25">
      <c r="AS27364">
        <f t="shared" si="854"/>
        <v>0</v>
      </c>
      <c r="AT27364">
        <f t="shared" si="855"/>
        <v>0</v>
      </c>
    </row>
    <row r="27365" spans="45:46" x14ac:dyDescent="0.25">
      <c r="AS27365">
        <f t="shared" si="854"/>
        <v>0</v>
      </c>
      <c r="AT27365">
        <f t="shared" si="855"/>
        <v>0</v>
      </c>
    </row>
    <row r="27366" spans="45:46" x14ac:dyDescent="0.25">
      <c r="AS27366">
        <f t="shared" si="854"/>
        <v>0</v>
      </c>
      <c r="AT27366">
        <f t="shared" si="855"/>
        <v>0</v>
      </c>
    </row>
    <row r="27367" spans="45:46" x14ac:dyDescent="0.25">
      <c r="AS27367">
        <f t="shared" si="854"/>
        <v>0</v>
      </c>
      <c r="AT27367">
        <f t="shared" si="855"/>
        <v>0</v>
      </c>
    </row>
    <row r="27368" spans="45:46" x14ac:dyDescent="0.25">
      <c r="AS27368">
        <f t="shared" si="854"/>
        <v>0</v>
      </c>
      <c r="AT27368">
        <f t="shared" si="855"/>
        <v>0</v>
      </c>
    </row>
    <row r="27369" spans="45:46" x14ac:dyDescent="0.25">
      <c r="AS27369">
        <f t="shared" si="854"/>
        <v>0</v>
      </c>
      <c r="AT27369">
        <f t="shared" si="855"/>
        <v>0</v>
      </c>
    </row>
    <row r="27370" spans="45:46" x14ac:dyDescent="0.25">
      <c r="AS27370">
        <f t="shared" si="854"/>
        <v>0</v>
      </c>
      <c r="AT27370">
        <f t="shared" si="855"/>
        <v>0</v>
      </c>
    </row>
    <row r="27371" spans="45:46" x14ac:dyDescent="0.25">
      <c r="AS27371">
        <f t="shared" si="854"/>
        <v>0</v>
      </c>
      <c r="AT27371">
        <f t="shared" si="855"/>
        <v>0</v>
      </c>
    </row>
    <row r="27372" spans="45:46" x14ac:dyDescent="0.25">
      <c r="AS27372">
        <f t="shared" si="854"/>
        <v>0</v>
      </c>
      <c r="AT27372">
        <f t="shared" si="855"/>
        <v>0</v>
      </c>
    </row>
    <row r="27373" spans="45:46" x14ac:dyDescent="0.25">
      <c r="AS27373">
        <f t="shared" si="854"/>
        <v>0</v>
      </c>
      <c r="AT27373">
        <f t="shared" si="855"/>
        <v>0</v>
      </c>
    </row>
    <row r="27374" spans="45:46" x14ac:dyDescent="0.25">
      <c r="AS27374">
        <f t="shared" si="854"/>
        <v>0</v>
      </c>
      <c r="AT27374">
        <f t="shared" si="855"/>
        <v>0</v>
      </c>
    </row>
    <row r="27375" spans="45:46" x14ac:dyDescent="0.25">
      <c r="AS27375">
        <f t="shared" si="854"/>
        <v>0</v>
      </c>
      <c r="AT27375">
        <f t="shared" si="855"/>
        <v>0</v>
      </c>
    </row>
    <row r="27376" spans="45:46" x14ac:dyDescent="0.25">
      <c r="AS27376">
        <f t="shared" si="854"/>
        <v>0</v>
      </c>
      <c r="AT27376">
        <f t="shared" si="855"/>
        <v>0</v>
      </c>
    </row>
    <row r="27377" spans="45:46" x14ac:dyDescent="0.25">
      <c r="AS27377">
        <f t="shared" si="854"/>
        <v>0</v>
      </c>
      <c r="AT27377">
        <f t="shared" si="855"/>
        <v>0</v>
      </c>
    </row>
    <row r="27378" spans="45:46" x14ac:dyDescent="0.25">
      <c r="AS27378">
        <f t="shared" si="854"/>
        <v>0</v>
      </c>
      <c r="AT27378">
        <f t="shared" si="855"/>
        <v>0</v>
      </c>
    </row>
    <row r="27379" spans="45:46" x14ac:dyDescent="0.25">
      <c r="AS27379">
        <f t="shared" si="854"/>
        <v>0</v>
      </c>
      <c r="AT27379">
        <f t="shared" si="855"/>
        <v>0</v>
      </c>
    </row>
    <row r="27380" spans="45:46" x14ac:dyDescent="0.25">
      <c r="AS27380">
        <f t="shared" si="854"/>
        <v>0</v>
      </c>
      <c r="AT27380">
        <f t="shared" si="855"/>
        <v>0</v>
      </c>
    </row>
    <row r="27381" spans="45:46" x14ac:dyDescent="0.25">
      <c r="AS27381">
        <f t="shared" si="854"/>
        <v>0</v>
      </c>
      <c r="AT27381">
        <f t="shared" si="855"/>
        <v>0</v>
      </c>
    </row>
    <row r="27382" spans="45:46" x14ac:dyDescent="0.25">
      <c r="AS27382">
        <f t="shared" si="854"/>
        <v>0</v>
      </c>
      <c r="AT27382">
        <f t="shared" si="855"/>
        <v>0</v>
      </c>
    </row>
    <row r="27383" spans="45:46" x14ac:dyDescent="0.25">
      <c r="AS27383">
        <f t="shared" si="854"/>
        <v>0</v>
      </c>
      <c r="AT27383">
        <f t="shared" si="855"/>
        <v>0</v>
      </c>
    </row>
    <row r="27384" spans="45:46" x14ac:dyDescent="0.25">
      <c r="AS27384">
        <f t="shared" si="854"/>
        <v>0</v>
      </c>
      <c r="AT27384">
        <f t="shared" si="855"/>
        <v>0</v>
      </c>
    </row>
    <row r="27385" spans="45:46" x14ac:dyDescent="0.25">
      <c r="AS27385">
        <f t="shared" si="854"/>
        <v>0</v>
      </c>
      <c r="AT27385">
        <f t="shared" si="855"/>
        <v>0</v>
      </c>
    </row>
    <row r="27386" spans="45:46" x14ac:dyDescent="0.25">
      <c r="AS27386">
        <f t="shared" si="854"/>
        <v>0</v>
      </c>
      <c r="AT27386">
        <f t="shared" si="855"/>
        <v>0</v>
      </c>
    </row>
    <row r="27387" spans="45:46" x14ac:dyDescent="0.25">
      <c r="AS27387">
        <f t="shared" si="854"/>
        <v>0</v>
      </c>
      <c r="AT27387">
        <f t="shared" si="855"/>
        <v>0</v>
      </c>
    </row>
    <row r="27388" spans="45:46" x14ac:dyDescent="0.25">
      <c r="AS27388">
        <f t="shared" si="854"/>
        <v>0</v>
      </c>
      <c r="AT27388">
        <f t="shared" si="855"/>
        <v>0</v>
      </c>
    </row>
    <row r="27389" spans="45:46" x14ac:dyDescent="0.25">
      <c r="AS27389">
        <f t="shared" si="854"/>
        <v>0</v>
      </c>
      <c r="AT27389">
        <f t="shared" si="855"/>
        <v>0</v>
      </c>
    </row>
    <row r="27390" spans="45:46" x14ac:dyDescent="0.25">
      <c r="AS27390">
        <f t="shared" si="854"/>
        <v>0</v>
      </c>
      <c r="AT27390">
        <f t="shared" si="855"/>
        <v>0</v>
      </c>
    </row>
    <row r="27391" spans="45:46" x14ac:dyDescent="0.25">
      <c r="AS27391">
        <f t="shared" si="854"/>
        <v>0</v>
      </c>
      <c r="AT27391">
        <f t="shared" si="855"/>
        <v>0</v>
      </c>
    </row>
    <row r="27392" spans="45:46" x14ac:dyDescent="0.25">
      <c r="AS27392">
        <f t="shared" si="854"/>
        <v>0</v>
      </c>
      <c r="AT27392">
        <f t="shared" si="855"/>
        <v>0</v>
      </c>
    </row>
    <row r="27393" spans="45:46" x14ac:dyDescent="0.25">
      <c r="AS27393">
        <f t="shared" si="854"/>
        <v>0</v>
      </c>
      <c r="AT27393">
        <f t="shared" si="855"/>
        <v>0</v>
      </c>
    </row>
    <row r="27394" spans="45:46" x14ac:dyDescent="0.25">
      <c r="AS27394">
        <f t="shared" si="854"/>
        <v>0</v>
      </c>
      <c r="AT27394">
        <f t="shared" si="855"/>
        <v>0</v>
      </c>
    </row>
    <row r="27395" spans="45:46" x14ac:dyDescent="0.25">
      <c r="AS27395">
        <f t="shared" ref="AS27395:AS27458" si="856">IF($A27395="",0,AVERAGE($A27395:$A27494))</f>
        <v>0</v>
      </c>
      <c r="AT27395">
        <f t="shared" ref="AT27395:AT27458" si="857">IF($A27395="",0,AVERAGE($A27395:$A27894))</f>
        <v>0</v>
      </c>
    </row>
    <row r="27396" spans="45:46" x14ac:dyDescent="0.25">
      <c r="AS27396">
        <f t="shared" si="856"/>
        <v>0</v>
      </c>
      <c r="AT27396">
        <f t="shared" si="857"/>
        <v>0</v>
      </c>
    </row>
    <row r="27397" spans="45:46" x14ac:dyDescent="0.25">
      <c r="AS27397">
        <f t="shared" si="856"/>
        <v>0</v>
      </c>
      <c r="AT27397">
        <f t="shared" si="857"/>
        <v>0</v>
      </c>
    </row>
    <row r="27398" spans="45:46" x14ac:dyDescent="0.25">
      <c r="AS27398">
        <f t="shared" si="856"/>
        <v>0</v>
      </c>
      <c r="AT27398">
        <f t="shared" si="857"/>
        <v>0</v>
      </c>
    </row>
    <row r="27399" spans="45:46" x14ac:dyDescent="0.25">
      <c r="AS27399">
        <f t="shared" si="856"/>
        <v>0</v>
      </c>
      <c r="AT27399">
        <f t="shared" si="857"/>
        <v>0</v>
      </c>
    </row>
    <row r="27400" spans="45:46" x14ac:dyDescent="0.25">
      <c r="AS27400">
        <f t="shared" si="856"/>
        <v>0</v>
      </c>
      <c r="AT27400">
        <f t="shared" si="857"/>
        <v>0</v>
      </c>
    </row>
    <row r="27401" spans="45:46" x14ac:dyDescent="0.25">
      <c r="AS27401">
        <f t="shared" si="856"/>
        <v>0</v>
      </c>
      <c r="AT27401">
        <f t="shared" si="857"/>
        <v>0</v>
      </c>
    </row>
    <row r="27402" spans="45:46" x14ac:dyDescent="0.25">
      <c r="AS27402">
        <f t="shared" si="856"/>
        <v>0</v>
      </c>
      <c r="AT27402">
        <f t="shared" si="857"/>
        <v>0</v>
      </c>
    </row>
    <row r="27403" spans="45:46" x14ac:dyDescent="0.25">
      <c r="AS27403">
        <f t="shared" si="856"/>
        <v>0</v>
      </c>
      <c r="AT27403">
        <f t="shared" si="857"/>
        <v>0</v>
      </c>
    </row>
    <row r="27404" spans="45:46" x14ac:dyDescent="0.25">
      <c r="AS27404">
        <f t="shared" si="856"/>
        <v>0</v>
      </c>
      <c r="AT27404">
        <f t="shared" si="857"/>
        <v>0</v>
      </c>
    </row>
    <row r="27405" spans="45:46" x14ac:dyDescent="0.25">
      <c r="AS27405">
        <f t="shared" si="856"/>
        <v>0</v>
      </c>
      <c r="AT27405">
        <f t="shared" si="857"/>
        <v>0</v>
      </c>
    </row>
    <row r="27406" spans="45:46" x14ac:dyDescent="0.25">
      <c r="AS27406">
        <f t="shared" si="856"/>
        <v>0</v>
      </c>
      <c r="AT27406">
        <f t="shared" si="857"/>
        <v>0</v>
      </c>
    </row>
    <row r="27407" spans="45:46" x14ac:dyDescent="0.25">
      <c r="AS27407">
        <f t="shared" si="856"/>
        <v>0</v>
      </c>
      <c r="AT27407">
        <f t="shared" si="857"/>
        <v>0</v>
      </c>
    </row>
    <row r="27408" spans="45:46" x14ac:dyDescent="0.25">
      <c r="AS27408">
        <f t="shared" si="856"/>
        <v>0</v>
      </c>
      <c r="AT27408">
        <f t="shared" si="857"/>
        <v>0</v>
      </c>
    </row>
    <row r="27409" spans="45:46" x14ac:dyDescent="0.25">
      <c r="AS27409">
        <f t="shared" si="856"/>
        <v>0</v>
      </c>
      <c r="AT27409">
        <f t="shared" si="857"/>
        <v>0</v>
      </c>
    </row>
    <row r="27410" spans="45:46" x14ac:dyDescent="0.25">
      <c r="AS27410">
        <f t="shared" si="856"/>
        <v>0</v>
      </c>
      <c r="AT27410">
        <f t="shared" si="857"/>
        <v>0</v>
      </c>
    </row>
    <row r="27411" spans="45:46" x14ac:dyDescent="0.25">
      <c r="AS27411">
        <f t="shared" si="856"/>
        <v>0</v>
      </c>
      <c r="AT27411">
        <f t="shared" si="857"/>
        <v>0</v>
      </c>
    </row>
    <row r="27412" spans="45:46" x14ac:dyDescent="0.25">
      <c r="AS27412">
        <f t="shared" si="856"/>
        <v>0</v>
      </c>
      <c r="AT27412">
        <f t="shared" si="857"/>
        <v>0</v>
      </c>
    </row>
    <row r="27413" spans="45:46" x14ac:dyDescent="0.25">
      <c r="AS27413">
        <f t="shared" si="856"/>
        <v>0</v>
      </c>
      <c r="AT27413">
        <f t="shared" si="857"/>
        <v>0</v>
      </c>
    </row>
    <row r="27414" spans="45:46" x14ac:dyDescent="0.25">
      <c r="AS27414">
        <f t="shared" si="856"/>
        <v>0</v>
      </c>
      <c r="AT27414">
        <f t="shared" si="857"/>
        <v>0</v>
      </c>
    </row>
    <row r="27415" spans="45:46" x14ac:dyDescent="0.25">
      <c r="AS27415">
        <f t="shared" si="856"/>
        <v>0</v>
      </c>
      <c r="AT27415">
        <f t="shared" si="857"/>
        <v>0</v>
      </c>
    </row>
    <row r="27416" spans="45:46" x14ac:dyDescent="0.25">
      <c r="AS27416">
        <f t="shared" si="856"/>
        <v>0</v>
      </c>
      <c r="AT27416">
        <f t="shared" si="857"/>
        <v>0</v>
      </c>
    </row>
    <row r="27417" spans="45:46" x14ac:dyDescent="0.25">
      <c r="AS27417">
        <f t="shared" si="856"/>
        <v>0</v>
      </c>
      <c r="AT27417">
        <f t="shared" si="857"/>
        <v>0</v>
      </c>
    </row>
    <row r="27418" spans="45:46" x14ac:dyDescent="0.25">
      <c r="AS27418">
        <f t="shared" si="856"/>
        <v>0</v>
      </c>
      <c r="AT27418">
        <f t="shared" si="857"/>
        <v>0</v>
      </c>
    </row>
    <row r="27419" spans="45:46" x14ac:dyDescent="0.25">
      <c r="AS27419">
        <f t="shared" si="856"/>
        <v>0</v>
      </c>
      <c r="AT27419">
        <f t="shared" si="857"/>
        <v>0</v>
      </c>
    </row>
    <row r="27420" spans="45:46" x14ac:dyDescent="0.25">
      <c r="AS27420">
        <f t="shared" si="856"/>
        <v>0</v>
      </c>
      <c r="AT27420">
        <f t="shared" si="857"/>
        <v>0</v>
      </c>
    </row>
    <row r="27421" spans="45:46" x14ac:dyDescent="0.25">
      <c r="AS27421">
        <f t="shared" si="856"/>
        <v>0</v>
      </c>
      <c r="AT27421">
        <f t="shared" si="857"/>
        <v>0</v>
      </c>
    </row>
    <row r="27422" spans="45:46" x14ac:dyDescent="0.25">
      <c r="AS27422">
        <f t="shared" si="856"/>
        <v>0</v>
      </c>
      <c r="AT27422">
        <f t="shared" si="857"/>
        <v>0</v>
      </c>
    </row>
    <row r="27423" spans="45:46" x14ac:dyDescent="0.25">
      <c r="AS27423">
        <f t="shared" si="856"/>
        <v>0</v>
      </c>
      <c r="AT27423">
        <f t="shared" si="857"/>
        <v>0</v>
      </c>
    </row>
    <row r="27424" spans="45:46" x14ac:dyDescent="0.25">
      <c r="AS27424">
        <f t="shared" si="856"/>
        <v>0</v>
      </c>
      <c r="AT27424">
        <f t="shared" si="857"/>
        <v>0</v>
      </c>
    </row>
    <row r="27425" spans="45:46" x14ac:dyDescent="0.25">
      <c r="AS27425">
        <f t="shared" si="856"/>
        <v>0</v>
      </c>
      <c r="AT27425">
        <f t="shared" si="857"/>
        <v>0</v>
      </c>
    </row>
    <row r="27426" spans="45:46" x14ac:dyDescent="0.25">
      <c r="AS27426">
        <f t="shared" si="856"/>
        <v>0</v>
      </c>
      <c r="AT27426">
        <f t="shared" si="857"/>
        <v>0</v>
      </c>
    </row>
    <row r="27427" spans="45:46" x14ac:dyDescent="0.25">
      <c r="AS27427">
        <f t="shared" si="856"/>
        <v>0</v>
      </c>
      <c r="AT27427">
        <f t="shared" si="857"/>
        <v>0</v>
      </c>
    </row>
    <row r="27428" spans="45:46" x14ac:dyDescent="0.25">
      <c r="AS27428">
        <f t="shared" si="856"/>
        <v>0</v>
      </c>
      <c r="AT27428">
        <f t="shared" si="857"/>
        <v>0</v>
      </c>
    </row>
    <row r="27429" spans="45:46" x14ac:dyDescent="0.25">
      <c r="AS27429">
        <f t="shared" si="856"/>
        <v>0</v>
      </c>
      <c r="AT27429">
        <f t="shared" si="857"/>
        <v>0</v>
      </c>
    </row>
    <row r="27430" spans="45:46" x14ac:dyDescent="0.25">
      <c r="AS27430">
        <f t="shared" si="856"/>
        <v>0</v>
      </c>
      <c r="AT27430">
        <f t="shared" si="857"/>
        <v>0</v>
      </c>
    </row>
    <row r="27431" spans="45:46" x14ac:dyDescent="0.25">
      <c r="AS27431">
        <f t="shared" si="856"/>
        <v>0</v>
      </c>
      <c r="AT27431">
        <f t="shared" si="857"/>
        <v>0</v>
      </c>
    </row>
    <row r="27432" spans="45:46" x14ac:dyDescent="0.25">
      <c r="AS27432">
        <f t="shared" si="856"/>
        <v>0</v>
      </c>
      <c r="AT27432">
        <f t="shared" si="857"/>
        <v>0</v>
      </c>
    </row>
    <row r="27433" spans="45:46" x14ac:dyDescent="0.25">
      <c r="AS27433">
        <f t="shared" si="856"/>
        <v>0</v>
      </c>
      <c r="AT27433">
        <f t="shared" si="857"/>
        <v>0</v>
      </c>
    </row>
    <row r="27434" spans="45:46" x14ac:dyDescent="0.25">
      <c r="AS27434">
        <f t="shared" si="856"/>
        <v>0</v>
      </c>
      <c r="AT27434">
        <f t="shared" si="857"/>
        <v>0</v>
      </c>
    </row>
    <row r="27435" spans="45:46" x14ac:dyDescent="0.25">
      <c r="AS27435">
        <f t="shared" si="856"/>
        <v>0</v>
      </c>
      <c r="AT27435">
        <f t="shared" si="857"/>
        <v>0</v>
      </c>
    </row>
    <row r="27436" spans="45:46" x14ac:dyDescent="0.25">
      <c r="AS27436">
        <f t="shared" si="856"/>
        <v>0</v>
      </c>
      <c r="AT27436">
        <f t="shared" si="857"/>
        <v>0</v>
      </c>
    </row>
    <row r="27437" spans="45:46" x14ac:dyDescent="0.25">
      <c r="AS27437">
        <f t="shared" si="856"/>
        <v>0</v>
      </c>
      <c r="AT27437">
        <f t="shared" si="857"/>
        <v>0</v>
      </c>
    </row>
    <row r="27438" spans="45:46" x14ac:dyDescent="0.25">
      <c r="AS27438">
        <f t="shared" si="856"/>
        <v>0</v>
      </c>
      <c r="AT27438">
        <f t="shared" si="857"/>
        <v>0</v>
      </c>
    </row>
    <row r="27439" spans="45:46" x14ac:dyDescent="0.25">
      <c r="AS27439">
        <f t="shared" si="856"/>
        <v>0</v>
      </c>
      <c r="AT27439">
        <f t="shared" si="857"/>
        <v>0</v>
      </c>
    </row>
    <row r="27440" spans="45:46" x14ac:dyDescent="0.25">
      <c r="AS27440">
        <f t="shared" si="856"/>
        <v>0</v>
      </c>
      <c r="AT27440">
        <f t="shared" si="857"/>
        <v>0</v>
      </c>
    </row>
    <row r="27441" spans="45:46" x14ac:dyDescent="0.25">
      <c r="AS27441">
        <f t="shared" si="856"/>
        <v>0</v>
      </c>
      <c r="AT27441">
        <f t="shared" si="857"/>
        <v>0</v>
      </c>
    </row>
    <row r="27442" spans="45:46" x14ac:dyDescent="0.25">
      <c r="AS27442">
        <f t="shared" si="856"/>
        <v>0</v>
      </c>
      <c r="AT27442">
        <f t="shared" si="857"/>
        <v>0</v>
      </c>
    </row>
    <row r="27443" spans="45:46" x14ac:dyDescent="0.25">
      <c r="AS27443">
        <f t="shared" si="856"/>
        <v>0</v>
      </c>
      <c r="AT27443">
        <f t="shared" si="857"/>
        <v>0</v>
      </c>
    </row>
    <row r="27444" spans="45:46" x14ac:dyDescent="0.25">
      <c r="AS27444">
        <f t="shared" si="856"/>
        <v>0</v>
      </c>
      <c r="AT27444">
        <f t="shared" si="857"/>
        <v>0</v>
      </c>
    </row>
    <row r="27445" spans="45:46" x14ac:dyDescent="0.25">
      <c r="AS27445">
        <f t="shared" si="856"/>
        <v>0</v>
      </c>
      <c r="AT27445">
        <f t="shared" si="857"/>
        <v>0</v>
      </c>
    </row>
    <row r="27446" spans="45:46" x14ac:dyDescent="0.25">
      <c r="AS27446">
        <f t="shared" si="856"/>
        <v>0</v>
      </c>
      <c r="AT27446">
        <f t="shared" si="857"/>
        <v>0</v>
      </c>
    </row>
    <row r="27447" spans="45:46" x14ac:dyDescent="0.25">
      <c r="AS27447">
        <f t="shared" si="856"/>
        <v>0</v>
      </c>
      <c r="AT27447">
        <f t="shared" si="857"/>
        <v>0</v>
      </c>
    </row>
    <row r="27448" spans="45:46" x14ac:dyDescent="0.25">
      <c r="AS27448">
        <f t="shared" si="856"/>
        <v>0</v>
      </c>
      <c r="AT27448">
        <f t="shared" si="857"/>
        <v>0</v>
      </c>
    </row>
    <row r="27449" spans="45:46" x14ac:dyDescent="0.25">
      <c r="AS27449">
        <f t="shared" si="856"/>
        <v>0</v>
      </c>
      <c r="AT27449">
        <f t="shared" si="857"/>
        <v>0</v>
      </c>
    </row>
    <row r="27450" spans="45:46" x14ac:dyDescent="0.25">
      <c r="AS27450">
        <f t="shared" si="856"/>
        <v>0</v>
      </c>
      <c r="AT27450">
        <f t="shared" si="857"/>
        <v>0</v>
      </c>
    </row>
    <row r="27451" spans="45:46" x14ac:dyDescent="0.25">
      <c r="AS27451">
        <f t="shared" si="856"/>
        <v>0</v>
      </c>
      <c r="AT27451">
        <f t="shared" si="857"/>
        <v>0</v>
      </c>
    </row>
    <row r="27452" spans="45:46" x14ac:dyDescent="0.25">
      <c r="AS27452">
        <f t="shared" si="856"/>
        <v>0</v>
      </c>
      <c r="AT27452">
        <f t="shared" si="857"/>
        <v>0</v>
      </c>
    </row>
    <row r="27453" spans="45:46" x14ac:dyDescent="0.25">
      <c r="AS27453">
        <f t="shared" si="856"/>
        <v>0</v>
      </c>
      <c r="AT27453">
        <f t="shared" si="857"/>
        <v>0</v>
      </c>
    </row>
    <row r="27454" spans="45:46" x14ac:dyDescent="0.25">
      <c r="AS27454">
        <f t="shared" si="856"/>
        <v>0</v>
      </c>
      <c r="AT27454">
        <f t="shared" si="857"/>
        <v>0</v>
      </c>
    </row>
    <row r="27455" spans="45:46" x14ac:dyDescent="0.25">
      <c r="AS27455">
        <f t="shared" si="856"/>
        <v>0</v>
      </c>
      <c r="AT27455">
        <f t="shared" si="857"/>
        <v>0</v>
      </c>
    </row>
    <row r="27456" spans="45:46" x14ac:dyDescent="0.25">
      <c r="AS27456">
        <f t="shared" si="856"/>
        <v>0</v>
      </c>
      <c r="AT27456">
        <f t="shared" si="857"/>
        <v>0</v>
      </c>
    </row>
    <row r="27457" spans="45:46" x14ac:dyDescent="0.25">
      <c r="AS27457">
        <f t="shared" si="856"/>
        <v>0</v>
      </c>
      <c r="AT27457">
        <f t="shared" si="857"/>
        <v>0</v>
      </c>
    </row>
    <row r="27458" spans="45:46" x14ac:dyDescent="0.25">
      <c r="AS27458">
        <f t="shared" si="856"/>
        <v>0</v>
      </c>
      <c r="AT27458">
        <f t="shared" si="857"/>
        <v>0</v>
      </c>
    </row>
    <row r="27459" spans="45:46" x14ac:dyDescent="0.25">
      <c r="AS27459">
        <f t="shared" ref="AS27459:AS27522" si="858">IF($A27459="",0,AVERAGE($A27459:$A27558))</f>
        <v>0</v>
      </c>
      <c r="AT27459">
        <f t="shared" ref="AT27459:AT27522" si="859">IF($A27459="",0,AVERAGE($A27459:$A27958))</f>
        <v>0</v>
      </c>
    </row>
    <row r="27460" spans="45:46" x14ac:dyDescent="0.25">
      <c r="AS27460">
        <f t="shared" si="858"/>
        <v>0</v>
      </c>
      <c r="AT27460">
        <f t="shared" si="859"/>
        <v>0</v>
      </c>
    </row>
    <row r="27461" spans="45:46" x14ac:dyDescent="0.25">
      <c r="AS27461">
        <f t="shared" si="858"/>
        <v>0</v>
      </c>
      <c r="AT27461">
        <f t="shared" si="859"/>
        <v>0</v>
      </c>
    </row>
    <row r="27462" spans="45:46" x14ac:dyDescent="0.25">
      <c r="AS27462">
        <f t="shared" si="858"/>
        <v>0</v>
      </c>
      <c r="AT27462">
        <f t="shared" si="859"/>
        <v>0</v>
      </c>
    </row>
    <row r="27463" spans="45:46" x14ac:dyDescent="0.25">
      <c r="AS27463">
        <f t="shared" si="858"/>
        <v>0</v>
      </c>
      <c r="AT27463">
        <f t="shared" si="859"/>
        <v>0</v>
      </c>
    </row>
    <row r="27464" spans="45:46" x14ac:dyDescent="0.25">
      <c r="AS27464">
        <f t="shared" si="858"/>
        <v>0</v>
      </c>
      <c r="AT27464">
        <f t="shared" si="859"/>
        <v>0</v>
      </c>
    </row>
    <row r="27465" spans="45:46" x14ac:dyDescent="0.25">
      <c r="AS27465">
        <f t="shared" si="858"/>
        <v>0</v>
      </c>
      <c r="AT27465">
        <f t="shared" si="859"/>
        <v>0</v>
      </c>
    </row>
    <row r="27466" spans="45:46" x14ac:dyDescent="0.25">
      <c r="AS27466">
        <f t="shared" si="858"/>
        <v>0</v>
      </c>
      <c r="AT27466">
        <f t="shared" si="859"/>
        <v>0</v>
      </c>
    </row>
    <row r="27467" spans="45:46" x14ac:dyDescent="0.25">
      <c r="AS27467">
        <f t="shared" si="858"/>
        <v>0</v>
      </c>
      <c r="AT27467">
        <f t="shared" si="859"/>
        <v>0</v>
      </c>
    </row>
    <row r="27468" spans="45:46" x14ac:dyDescent="0.25">
      <c r="AS27468">
        <f t="shared" si="858"/>
        <v>0</v>
      </c>
      <c r="AT27468">
        <f t="shared" si="859"/>
        <v>0</v>
      </c>
    </row>
    <row r="27469" spans="45:46" x14ac:dyDescent="0.25">
      <c r="AS27469">
        <f t="shared" si="858"/>
        <v>0</v>
      </c>
      <c r="AT27469">
        <f t="shared" si="859"/>
        <v>0</v>
      </c>
    </row>
    <row r="27470" spans="45:46" x14ac:dyDescent="0.25">
      <c r="AS27470">
        <f t="shared" si="858"/>
        <v>0</v>
      </c>
      <c r="AT27470">
        <f t="shared" si="859"/>
        <v>0</v>
      </c>
    </row>
    <row r="27471" spans="45:46" x14ac:dyDescent="0.25">
      <c r="AS27471">
        <f t="shared" si="858"/>
        <v>0</v>
      </c>
      <c r="AT27471">
        <f t="shared" si="859"/>
        <v>0</v>
      </c>
    </row>
    <row r="27472" spans="45:46" x14ac:dyDescent="0.25">
      <c r="AS27472">
        <f t="shared" si="858"/>
        <v>0</v>
      </c>
      <c r="AT27472">
        <f t="shared" si="859"/>
        <v>0</v>
      </c>
    </row>
    <row r="27473" spans="45:46" x14ac:dyDescent="0.25">
      <c r="AS27473">
        <f t="shared" si="858"/>
        <v>0</v>
      </c>
      <c r="AT27473">
        <f t="shared" si="859"/>
        <v>0</v>
      </c>
    </row>
    <row r="27474" spans="45:46" x14ac:dyDescent="0.25">
      <c r="AS27474">
        <f t="shared" si="858"/>
        <v>0</v>
      </c>
      <c r="AT27474">
        <f t="shared" si="859"/>
        <v>0</v>
      </c>
    </row>
    <row r="27475" spans="45:46" x14ac:dyDescent="0.25">
      <c r="AS27475">
        <f t="shared" si="858"/>
        <v>0</v>
      </c>
      <c r="AT27475">
        <f t="shared" si="859"/>
        <v>0</v>
      </c>
    </row>
    <row r="27476" spans="45:46" x14ac:dyDescent="0.25">
      <c r="AS27476">
        <f t="shared" si="858"/>
        <v>0</v>
      </c>
      <c r="AT27476">
        <f t="shared" si="859"/>
        <v>0</v>
      </c>
    </row>
    <row r="27477" spans="45:46" x14ac:dyDescent="0.25">
      <c r="AS27477">
        <f t="shared" si="858"/>
        <v>0</v>
      </c>
      <c r="AT27477">
        <f t="shared" si="859"/>
        <v>0</v>
      </c>
    </row>
    <row r="27478" spans="45:46" x14ac:dyDescent="0.25">
      <c r="AS27478">
        <f t="shared" si="858"/>
        <v>0</v>
      </c>
      <c r="AT27478">
        <f t="shared" si="859"/>
        <v>0</v>
      </c>
    </row>
    <row r="27479" spans="45:46" x14ac:dyDescent="0.25">
      <c r="AS27479">
        <f t="shared" si="858"/>
        <v>0</v>
      </c>
      <c r="AT27479">
        <f t="shared" si="859"/>
        <v>0</v>
      </c>
    </row>
    <row r="27480" spans="45:46" x14ac:dyDescent="0.25">
      <c r="AS27480">
        <f t="shared" si="858"/>
        <v>0</v>
      </c>
      <c r="AT27480">
        <f t="shared" si="859"/>
        <v>0</v>
      </c>
    </row>
    <row r="27481" spans="45:46" x14ac:dyDescent="0.25">
      <c r="AS27481">
        <f t="shared" si="858"/>
        <v>0</v>
      </c>
      <c r="AT27481">
        <f t="shared" si="859"/>
        <v>0</v>
      </c>
    </row>
    <row r="27482" spans="45:46" x14ac:dyDescent="0.25">
      <c r="AS27482">
        <f t="shared" si="858"/>
        <v>0</v>
      </c>
      <c r="AT27482">
        <f t="shared" si="859"/>
        <v>0</v>
      </c>
    </row>
    <row r="27483" spans="45:46" x14ac:dyDescent="0.25">
      <c r="AS27483">
        <f t="shared" si="858"/>
        <v>0</v>
      </c>
      <c r="AT27483">
        <f t="shared" si="859"/>
        <v>0</v>
      </c>
    </row>
    <row r="27484" spans="45:46" x14ac:dyDescent="0.25">
      <c r="AS27484">
        <f t="shared" si="858"/>
        <v>0</v>
      </c>
      <c r="AT27484">
        <f t="shared" si="859"/>
        <v>0</v>
      </c>
    </row>
    <row r="27485" spans="45:46" x14ac:dyDescent="0.25">
      <c r="AS27485">
        <f t="shared" si="858"/>
        <v>0</v>
      </c>
      <c r="AT27485">
        <f t="shared" si="859"/>
        <v>0</v>
      </c>
    </row>
    <row r="27486" spans="45:46" x14ac:dyDescent="0.25">
      <c r="AS27486">
        <f t="shared" si="858"/>
        <v>0</v>
      </c>
      <c r="AT27486">
        <f t="shared" si="859"/>
        <v>0</v>
      </c>
    </row>
    <row r="27487" spans="45:46" x14ac:dyDescent="0.25">
      <c r="AS27487">
        <f t="shared" si="858"/>
        <v>0</v>
      </c>
      <c r="AT27487">
        <f t="shared" si="859"/>
        <v>0</v>
      </c>
    </row>
    <row r="27488" spans="45:46" x14ac:dyDescent="0.25">
      <c r="AS27488">
        <f t="shared" si="858"/>
        <v>0</v>
      </c>
      <c r="AT27488">
        <f t="shared" si="859"/>
        <v>0</v>
      </c>
    </row>
    <row r="27489" spans="45:46" x14ac:dyDescent="0.25">
      <c r="AS27489">
        <f t="shared" si="858"/>
        <v>0</v>
      </c>
      <c r="AT27489">
        <f t="shared" si="859"/>
        <v>0</v>
      </c>
    </row>
    <row r="27490" spans="45:46" x14ac:dyDescent="0.25">
      <c r="AS27490">
        <f t="shared" si="858"/>
        <v>0</v>
      </c>
      <c r="AT27490">
        <f t="shared" si="859"/>
        <v>0</v>
      </c>
    </row>
    <row r="27491" spans="45:46" x14ac:dyDescent="0.25">
      <c r="AS27491">
        <f t="shared" si="858"/>
        <v>0</v>
      </c>
      <c r="AT27491">
        <f t="shared" si="859"/>
        <v>0</v>
      </c>
    </row>
    <row r="27492" spans="45:46" x14ac:dyDescent="0.25">
      <c r="AS27492">
        <f t="shared" si="858"/>
        <v>0</v>
      </c>
      <c r="AT27492">
        <f t="shared" si="859"/>
        <v>0</v>
      </c>
    </row>
    <row r="27493" spans="45:46" x14ac:dyDescent="0.25">
      <c r="AS27493">
        <f t="shared" si="858"/>
        <v>0</v>
      </c>
      <c r="AT27493">
        <f t="shared" si="859"/>
        <v>0</v>
      </c>
    </row>
    <row r="27494" spans="45:46" x14ac:dyDescent="0.25">
      <c r="AS27494">
        <f t="shared" si="858"/>
        <v>0</v>
      </c>
      <c r="AT27494">
        <f t="shared" si="859"/>
        <v>0</v>
      </c>
    </row>
    <row r="27495" spans="45:46" x14ac:dyDescent="0.25">
      <c r="AS27495">
        <f t="shared" si="858"/>
        <v>0</v>
      </c>
      <c r="AT27495">
        <f t="shared" si="859"/>
        <v>0</v>
      </c>
    </row>
    <row r="27496" spans="45:46" x14ac:dyDescent="0.25">
      <c r="AS27496">
        <f t="shared" si="858"/>
        <v>0</v>
      </c>
      <c r="AT27496">
        <f t="shared" si="859"/>
        <v>0</v>
      </c>
    </row>
    <row r="27497" spans="45:46" x14ac:dyDescent="0.25">
      <c r="AS27497">
        <f t="shared" si="858"/>
        <v>0</v>
      </c>
      <c r="AT27497">
        <f t="shared" si="859"/>
        <v>0</v>
      </c>
    </row>
    <row r="27498" spans="45:46" x14ac:dyDescent="0.25">
      <c r="AS27498">
        <f t="shared" si="858"/>
        <v>0</v>
      </c>
      <c r="AT27498">
        <f t="shared" si="859"/>
        <v>0</v>
      </c>
    </row>
    <row r="27499" spans="45:46" x14ac:dyDescent="0.25">
      <c r="AS27499">
        <f t="shared" si="858"/>
        <v>0</v>
      </c>
      <c r="AT27499">
        <f t="shared" si="859"/>
        <v>0</v>
      </c>
    </row>
    <row r="27500" spans="45:46" x14ac:dyDescent="0.25">
      <c r="AS27500">
        <f t="shared" si="858"/>
        <v>0</v>
      </c>
      <c r="AT27500">
        <f t="shared" si="859"/>
        <v>0</v>
      </c>
    </row>
    <row r="27501" spans="45:46" x14ac:dyDescent="0.25">
      <c r="AS27501">
        <f t="shared" si="858"/>
        <v>0</v>
      </c>
      <c r="AT27501">
        <f t="shared" si="859"/>
        <v>0</v>
      </c>
    </row>
    <row r="27502" spans="45:46" x14ac:dyDescent="0.25">
      <c r="AS27502">
        <f t="shared" si="858"/>
        <v>0</v>
      </c>
      <c r="AT27502">
        <f t="shared" si="859"/>
        <v>0</v>
      </c>
    </row>
    <row r="27503" spans="45:46" x14ac:dyDescent="0.25">
      <c r="AS27503">
        <f t="shared" si="858"/>
        <v>0</v>
      </c>
      <c r="AT27503">
        <f t="shared" si="859"/>
        <v>0</v>
      </c>
    </row>
    <row r="27504" spans="45:46" x14ac:dyDescent="0.25">
      <c r="AS27504">
        <f t="shared" si="858"/>
        <v>0</v>
      </c>
      <c r="AT27504">
        <f t="shared" si="859"/>
        <v>0</v>
      </c>
    </row>
    <row r="27505" spans="45:46" x14ac:dyDescent="0.25">
      <c r="AS27505">
        <f t="shared" si="858"/>
        <v>0</v>
      </c>
      <c r="AT27505">
        <f t="shared" si="859"/>
        <v>0</v>
      </c>
    </row>
    <row r="27506" spans="45:46" x14ac:dyDescent="0.25">
      <c r="AS27506">
        <f t="shared" si="858"/>
        <v>0</v>
      </c>
      <c r="AT27506">
        <f t="shared" si="859"/>
        <v>0</v>
      </c>
    </row>
    <row r="27507" spans="45:46" x14ac:dyDescent="0.25">
      <c r="AS27507">
        <f t="shared" si="858"/>
        <v>0</v>
      </c>
      <c r="AT27507">
        <f t="shared" si="859"/>
        <v>0</v>
      </c>
    </row>
    <row r="27508" spans="45:46" x14ac:dyDescent="0.25">
      <c r="AS27508">
        <f t="shared" si="858"/>
        <v>0</v>
      </c>
      <c r="AT27508">
        <f t="shared" si="859"/>
        <v>0</v>
      </c>
    </row>
    <row r="27509" spans="45:46" x14ac:dyDescent="0.25">
      <c r="AS27509">
        <f t="shared" si="858"/>
        <v>0</v>
      </c>
      <c r="AT27509">
        <f t="shared" si="859"/>
        <v>0</v>
      </c>
    </row>
    <row r="27510" spans="45:46" x14ac:dyDescent="0.25">
      <c r="AS27510">
        <f t="shared" si="858"/>
        <v>0</v>
      </c>
      <c r="AT27510">
        <f t="shared" si="859"/>
        <v>0</v>
      </c>
    </row>
    <row r="27511" spans="45:46" x14ac:dyDescent="0.25">
      <c r="AS27511">
        <f t="shared" si="858"/>
        <v>0</v>
      </c>
      <c r="AT27511">
        <f t="shared" si="859"/>
        <v>0</v>
      </c>
    </row>
    <row r="27512" spans="45:46" x14ac:dyDescent="0.25">
      <c r="AS27512">
        <f t="shared" si="858"/>
        <v>0</v>
      </c>
      <c r="AT27512">
        <f t="shared" si="859"/>
        <v>0</v>
      </c>
    </row>
    <row r="27513" spans="45:46" x14ac:dyDescent="0.25">
      <c r="AS27513">
        <f t="shared" si="858"/>
        <v>0</v>
      </c>
      <c r="AT27513">
        <f t="shared" si="859"/>
        <v>0</v>
      </c>
    </row>
    <row r="27514" spans="45:46" x14ac:dyDescent="0.25">
      <c r="AS27514">
        <f t="shared" si="858"/>
        <v>0</v>
      </c>
      <c r="AT27514">
        <f t="shared" si="859"/>
        <v>0</v>
      </c>
    </row>
    <row r="27515" spans="45:46" x14ac:dyDescent="0.25">
      <c r="AS27515">
        <f t="shared" si="858"/>
        <v>0</v>
      </c>
      <c r="AT27515">
        <f t="shared" si="859"/>
        <v>0</v>
      </c>
    </row>
    <row r="27516" spans="45:46" x14ac:dyDescent="0.25">
      <c r="AS27516">
        <f t="shared" si="858"/>
        <v>0</v>
      </c>
      <c r="AT27516">
        <f t="shared" si="859"/>
        <v>0</v>
      </c>
    </row>
    <row r="27517" spans="45:46" x14ac:dyDescent="0.25">
      <c r="AS27517">
        <f t="shared" si="858"/>
        <v>0</v>
      </c>
      <c r="AT27517">
        <f t="shared" si="859"/>
        <v>0</v>
      </c>
    </row>
    <row r="27518" spans="45:46" x14ac:dyDescent="0.25">
      <c r="AS27518">
        <f t="shared" si="858"/>
        <v>0</v>
      </c>
      <c r="AT27518">
        <f t="shared" si="859"/>
        <v>0</v>
      </c>
    </row>
    <row r="27519" spans="45:46" x14ac:dyDescent="0.25">
      <c r="AS27519">
        <f t="shared" si="858"/>
        <v>0</v>
      </c>
      <c r="AT27519">
        <f t="shared" si="859"/>
        <v>0</v>
      </c>
    </row>
    <row r="27520" spans="45:46" x14ac:dyDescent="0.25">
      <c r="AS27520">
        <f t="shared" si="858"/>
        <v>0</v>
      </c>
      <c r="AT27520">
        <f t="shared" si="859"/>
        <v>0</v>
      </c>
    </row>
    <row r="27521" spans="45:46" x14ac:dyDescent="0.25">
      <c r="AS27521">
        <f t="shared" si="858"/>
        <v>0</v>
      </c>
      <c r="AT27521">
        <f t="shared" si="859"/>
        <v>0</v>
      </c>
    </row>
    <row r="27522" spans="45:46" x14ac:dyDescent="0.25">
      <c r="AS27522">
        <f t="shared" si="858"/>
        <v>0</v>
      </c>
      <c r="AT27522">
        <f t="shared" si="859"/>
        <v>0</v>
      </c>
    </row>
    <row r="27523" spans="45:46" x14ac:dyDescent="0.25">
      <c r="AS27523">
        <f t="shared" ref="AS27523:AS27586" si="860">IF($A27523="",0,AVERAGE($A27523:$A27622))</f>
        <v>0</v>
      </c>
      <c r="AT27523">
        <f t="shared" ref="AT27523:AT27586" si="861">IF($A27523="",0,AVERAGE($A27523:$A28022))</f>
        <v>0</v>
      </c>
    </row>
    <row r="27524" spans="45:46" x14ac:dyDescent="0.25">
      <c r="AS27524">
        <f t="shared" si="860"/>
        <v>0</v>
      </c>
      <c r="AT27524">
        <f t="shared" si="861"/>
        <v>0</v>
      </c>
    </row>
    <row r="27525" spans="45:46" x14ac:dyDescent="0.25">
      <c r="AS27525">
        <f t="shared" si="860"/>
        <v>0</v>
      </c>
      <c r="AT27525">
        <f t="shared" si="861"/>
        <v>0</v>
      </c>
    </row>
    <row r="27526" spans="45:46" x14ac:dyDescent="0.25">
      <c r="AS27526">
        <f t="shared" si="860"/>
        <v>0</v>
      </c>
      <c r="AT27526">
        <f t="shared" si="861"/>
        <v>0</v>
      </c>
    </row>
    <row r="27527" spans="45:46" x14ac:dyDescent="0.25">
      <c r="AS27527">
        <f t="shared" si="860"/>
        <v>0</v>
      </c>
      <c r="AT27527">
        <f t="shared" si="861"/>
        <v>0</v>
      </c>
    </row>
    <row r="27528" spans="45:46" x14ac:dyDescent="0.25">
      <c r="AS27528">
        <f t="shared" si="860"/>
        <v>0</v>
      </c>
      <c r="AT27528">
        <f t="shared" si="861"/>
        <v>0</v>
      </c>
    </row>
    <row r="27529" spans="45:46" x14ac:dyDescent="0.25">
      <c r="AS27529">
        <f t="shared" si="860"/>
        <v>0</v>
      </c>
      <c r="AT27529">
        <f t="shared" si="861"/>
        <v>0</v>
      </c>
    </row>
    <row r="27530" spans="45:46" x14ac:dyDescent="0.25">
      <c r="AS27530">
        <f t="shared" si="860"/>
        <v>0</v>
      </c>
      <c r="AT27530">
        <f t="shared" si="861"/>
        <v>0</v>
      </c>
    </row>
    <row r="27531" spans="45:46" x14ac:dyDescent="0.25">
      <c r="AS27531">
        <f t="shared" si="860"/>
        <v>0</v>
      </c>
      <c r="AT27531">
        <f t="shared" si="861"/>
        <v>0</v>
      </c>
    </row>
    <row r="27532" spans="45:46" x14ac:dyDescent="0.25">
      <c r="AS27532">
        <f t="shared" si="860"/>
        <v>0</v>
      </c>
      <c r="AT27532">
        <f t="shared" si="861"/>
        <v>0</v>
      </c>
    </row>
    <row r="27533" spans="45:46" x14ac:dyDescent="0.25">
      <c r="AS27533">
        <f t="shared" si="860"/>
        <v>0</v>
      </c>
      <c r="AT27533">
        <f t="shared" si="861"/>
        <v>0</v>
      </c>
    </row>
    <row r="27534" spans="45:46" x14ac:dyDescent="0.25">
      <c r="AS27534">
        <f t="shared" si="860"/>
        <v>0</v>
      </c>
      <c r="AT27534">
        <f t="shared" si="861"/>
        <v>0</v>
      </c>
    </row>
    <row r="27535" spans="45:46" x14ac:dyDescent="0.25">
      <c r="AS27535">
        <f t="shared" si="860"/>
        <v>0</v>
      </c>
      <c r="AT27535">
        <f t="shared" si="861"/>
        <v>0</v>
      </c>
    </row>
    <row r="27536" spans="45:46" x14ac:dyDescent="0.25">
      <c r="AS27536">
        <f t="shared" si="860"/>
        <v>0</v>
      </c>
      <c r="AT27536">
        <f t="shared" si="861"/>
        <v>0</v>
      </c>
    </row>
    <row r="27537" spans="45:46" x14ac:dyDescent="0.25">
      <c r="AS27537">
        <f t="shared" si="860"/>
        <v>0</v>
      </c>
      <c r="AT27537">
        <f t="shared" si="861"/>
        <v>0</v>
      </c>
    </row>
    <row r="27538" spans="45:46" x14ac:dyDescent="0.25">
      <c r="AS27538">
        <f t="shared" si="860"/>
        <v>0</v>
      </c>
      <c r="AT27538">
        <f t="shared" si="861"/>
        <v>0</v>
      </c>
    </row>
    <row r="27539" spans="45:46" x14ac:dyDescent="0.25">
      <c r="AS27539">
        <f t="shared" si="860"/>
        <v>0</v>
      </c>
      <c r="AT27539">
        <f t="shared" si="861"/>
        <v>0</v>
      </c>
    </row>
    <row r="27540" spans="45:46" x14ac:dyDescent="0.25">
      <c r="AS27540">
        <f t="shared" si="860"/>
        <v>0</v>
      </c>
      <c r="AT27540">
        <f t="shared" si="861"/>
        <v>0</v>
      </c>
    </row>
    <row r="27541" spans="45:46" x14ac:dyDescent="0.25">
      <c r="AS27541">
        <f t="shared" si="860"/>
        <v>0</v>
      </c>
      <c r="AT27541">
        <f t="shared" si="861"/>
        <v>0</v>
      </c>
    </row>
    <row r="27542" spans="45:46" x14ac:dyDescent="0.25">
      <c r="AS27542">
        <f t="shared" si="860"/>
        <v>0</v>
      </c>
      <c r="AT27542">
        <f t="shared" si="861"/>
        <v>0</v>
      </c>
    </row>
    <row r="27543" spans="45:46" x14ac:dyDescent="0.25">
      <c r="AS27543">
        <f t="shared" si="860"/>
        <v>0</v>
      </c>
      <c r="AT27543">
        <f t="shared" si="861"/>
        <v>0</v>
      </c>
    </row>
    <row r="27544" spans="45:46" x14ac:dyDescent="0.25">
      <c r="AS27544">
        <f t="shared" si="860"/>
        <v>0</v>
      </c>
      <c r="AT27544">
        <f t="shared" si="861"/>
        <v>0</v>
      </c>
    </row>
    <row r="27545" spans="45:46" x14ac:dyDescent="0.25">
      <c r="AS27545">
        <f t="shared" si="860"/>
        <v>0</v>
      </c>
      <c r="AT27545">
        <f t="shared" si="861"/>
        <v>0</v>
      </c>
    </row>
    <row r="27546" spans="45:46" x14ac:dyDescent="0.25">
      <c r="AS27546">
        <f t="shared" si="860"/>
        <v>0</v>
      </c>
      <c r="AT27546">
        <f t="shared" si="861"/>
        <v>0</v>
      </c>
    </row>
    <row r="27547" spans="45:46" x14ac:dyDescent="0.25">
      <c r="AS27547">
        <f t="shared" si="860"/>
        <v>0</v>
      </c>
      <c r="AT27547">
        <f t="shared" si="861"/>
        <v>0</v>
      </c>
    </row>
    <row r="27548" spans="45:46" x14ac:dyDescent="0.25">
      <c r="AS27548">
        <f t="shared" si="860"/>
        <v>0</v>
      </c>
      <c r="AT27548">
        <f t="shared" si="861"/>
        <v>0</v>
      </c>
    </row>
    <row r="27549" spans="45:46" x14ac:dyDescent="0.25">
      <c r="AS27549">
        <f t="shared" si="860"/>
        <v>0</v>
      </c>
      <c r="AT27549">
        <f t="shared" si="861"/>
        <v>0</v>
      </c>
    </row>
    <row r="27550" spans="45:46" x14ac:dyDescent="0.25">
      <c r="AS27550">
        <f t="shared" si="860"/>
        <v>0</v>
      </c>
      <c r="AT27550">
        <f t="shared" si="861"/>
        <v>0</v>
      </c>
    </row>
    <row r="27551" spans="45:46" x14ac:dyDescent="0.25">
      <c r="AS27551">
        <f t="shared" si="860"/>
        <v>0</v>
      </c>
      <c r="AT27551">
        <f t="shared" si="861"/>
        <v>0</v>
      </c>
    </row>
    <row r="27552" spans="45:46" x14ac:dyDescent="0.25">
      <c r="AS27552">
        <f t="shared" si="860"/>
        <v>0</v>
      </c>
      <c r="AT27552">
        <f t="shared" si="861"/>
        <v>0</v>
      </c>
    </row>
    <row r="27553" spans="45:46" x14ac:dyDescent="0.25">
      <c r="AS27553">
        <f t="shared" si="860"/>
        <v>0</v>
      </c>
      <c r="AT27553">
        <f t="shared" si="861"/>
        <v>0</v>
      </c>
    </row>
    <row r="27554" spans="45:46" x14ac:dyDescent="0.25">
      <c r="AS27554">
        <f t="shared" si="860"/>
        <v>0</v>
      </c>
      <c r="AT27554">
        <f t="shared" si="861"/>
        <v>0</v>
      </c>
    </row>
    <row r="27555" spans="45:46" x14ac:dyDescent="0.25">
      <c r="AS27555">
        <f t="shared" si="860"/>
        <v>0</v>
      </c>
      <c r="AT27555">
        <f t="shared" si="861"/>
        <v>0</v>
      </c>
    </row>
    <row r="27556" spans="45:46" x14ac:dyDescent="0.25">
      <c r="AS27556">
        <f t="shared" si="860"/>
        <v>0</v>
      </c>
      <c r="AT27556">
        <f t="shared" si="861"/>
        <v>0</v>
      </c>
    </row>
    <row r="27557" spans="45:46" x14ac:dyDescent="0.25">
      <c r="AS27557">
        <f t="shared" si="860"/>
        <v>0</v>
      </c>
      <c r="AT27557">
        <f t="shared" si="861"/>
        <v>0</v>
      </c>
    </row>
    <row r="27558" spans="45:46" x14ac:dyDescent="0.25">
      <c r="AS27558">
        <f t="shared" si="860"/>
        <v>0</v>
      </c>
      <c r="AT27558">
        <f t="shared" si="861"/>
        <v>0</v>
      </c>
    </row>
    <row r="27559" spans="45:46" x14ac:dyDescent="0.25">
      <c r="AS27559">
        <f t="shared" si="860"/>
        <v>0</v>
      </c>
      <c r="AT27559">
        <f t="shared" si="861"/>
        <v>0</v>
      </c>
    </row>
    <row r="27560" spans="45:46" x14ac:dyDescent="0.25">
      <c r="AS27560">
        <f t="shared" si="860"/>
        <v>0</v>
      </c>
      <c r="AT27560">
        <f t="shared" si="861"/>
        <v>0</v>
      </c>
    </row>
    <row r="27561" spans="45:46" x14ac:dyDescent="0.25">
      <c r="AS27561">
        <f t="shared" si="860"/>
        <v>0</v>
      </c>
      <c r="AT27561">
        <f t="shared" si="861"/>
        <v>0</v>
      </c>
    </row>
    <row r="27562" spans="45:46" x14ac:dyDescent="0.25">
      <c r="AS27562">
        <f t="shared" si="860"/>
        <v>0</v>
      </c>
      <c r="AT27562">
        <f t="shared" si="861"/>
        <v>0</v>
      </c>
    </row>
    <row r="27563" spans="45:46" x14ac:dyDescent="0.25">
      <c r="AS27563">
        <f t="shared" si="860"/>
        <v>0</v>
      </c>
      <c r="AT27563">
        <f t="shared" si="861"/>
        <v>0</v>
      </c>
    </row>
    <row r="27564" spans="45:46" x14ac:dyDescent="0.25">
      <c r="AS27564">
        <f t="shared" si="860"/>
        <v>0</v>
      </c>
      <c r="AT27564">
        <f t="shared" si="861"/>
        <v>0</v>
      </c>
    </row>
    <row r="27565" spans="45:46" x14ac:dyDescent="0.25">
      <c r="AS27565">
        <f t="shared" si="860"/>
        <v>0</v>
      </c>
      <c r="AT27565">
        <f t="shared" si="861"/>
        <v>0</v>
      </c>
    </row>
    <row r="27566" spans="45:46" x14ac:dyDescent="0.25">
      <c r="AS27566">
        <f t="shared" si="860"/>
        <v>0</v>
      </c>
      <c r="AT27566">
        <f t="shared" si="861"/>
        <v>0</v>
      </c>
    </row>
    <row r="27567" spans="45:46" x14ac:dyDescent="0.25">
      <c r="AS27567">
        <f t="shared" si="860"/>
        <v>0</v>
      </c>
      <c r="AT27567">
        <f t="shared" si="861"/>
        <v>0</v>
      </c>
    </row>
    <row r="27568" spans="45:46" x14ac:dyDescent="0.25">
      <c r="AS27568">
        <f t="shared" si="860"/>
        <v>0</v>
      </c>
      <c r="AT27568">
        <f t="shared" si="861"/>
        <v>0</v>
      </c>
    </row>
    <row r="27569" spans="45:46" x14ac:dyDescent="0.25">
      <c r="AS27569">
        <f t="shared" si="860"/>
        <v>0</v>
      </c>
      <c r="AT27569">
        <f t="shared" si="861"/>
        <v>0</v>
      </c>
    </row>
    <row r="27570" spans="45:46" x14ac:dyDescent="0.25">
      <c r="AS27570">
        <f t="shared" si="860"/>
        <v>0</v>
      </c>
      <c r="AT27570">
        <f t="shared" si="861"/>
        <v>0</v>
      </c>
    </row>
    <row r="27571" spans="45:46" x14ac:dyDescent="0.25">
      <c r="AS27571">
        <f t="shared" si="860"/>
        <v>0</v>
      </c>
      <c r="AT27571">
        <f t="shared" si="861"/>
        <v>0</v>
      </c>
    </row>
    <row r="27572" spans="45:46" x14ac:dyDescent="0.25">
      <c r="AS27572">
        <f t="shared" si="860"/>
        <v>0</v>
      </c>
      <c r="AT27572">
        <f t="shared" si="861"/>
        <v>0</v>
      </c>
    </row>
    <row r="27573" spans="45:46" x14ac:dyDescent="0.25">
      <c r="AS27573">
        <f t="shared" si="860"/>
        <v>0</v>
      </c>
      <c r="AT27573">
        <f t="shared" si="861"/>
        <v>0</v>
      </c>
    </row>
    <row r="27574" spans="45:46" x14ac:dyDescent="0.25">
      <c r="AS27574">
        <f t="shared" si="860"/>
        <v>0</v>
      </c>
      <c r="AT27574">
        <f t="shared" si="861"/>
        <v>0</v>
      </c>
    </row>
    <row r="27575" spans="45:46" x14ac:dyDescent="0.25">
      <c r="AS27575">
        <f t="shared" si="860"/>
        <v>0</v>
      </c>
      <c r="AT27575">
        <f t="shared" si="861"/>
        <v>0</v>
      </c>
    </row>
    <row r="27576" spans="45:46" x14ac:dyDescent="0.25">
      <c r="AS27576">
        <f t="shared" si="860"/>
        <v>0</v>
      </c>
      <c r="AT27576">
        <f t="shared" si="861"/>
        <v>0</v>
      </c>
    </row>
    <row r="27577" spans="45:46" x14ac:dyDescent="0.25">
      <c r="AS27577">
        <f t="shared" si="860"/>
        <v>0</v>
      </c>
      <c r="AT27577">
        <f t="shared" si="861"/>
        <v>0</v>
      </c>
    </row>
    <row r="27578" spans="45:46" x14ac:dyDescent="0.25">
      <c r="AS27578">
        <f t="shared" si="860"/>
        <v>0</v>
      </c>
      <c r="AT27578">
        <f t="shared" si="861"/>
        <v>0</v>
      </c>
    </row>
    <row r="27579" spans="45:46" x14ac:dyDescent="0.25">
      <c r="AS27579">
        <f t="shared" si="860"/>
        <v>0</v>
      </c>
      <c r="AT27579">
        <f t="shared" si="861"/>
        <v>0</v>
      </c>
    </row>
    <row r="27580" spans="45:46" x14ac:dyDescent="0.25">
      <c r="AS27580">
        <f t="shared" si="860"/>
        <v>0</v>
      </c>
      <c r="AT27580">
        <f t="shared" si="861"/>
        <v>0</v>
      </c>
    </row>
    <row r="27581" spans="45:46" x14ac:dyDescent="0.25">
      <c r="AS27581">
        <f t="shared" si="860"/>
        <v>0</v>
      </c>
      <c r="AT27581">
        <f t="shared" si="861"/>
        <v>0</v>
      </c>
    </row>
    <row r="27582" spans="45:46" x14ac:dyDescent="0.25">
      <c r="AS27582">
        <f t="shared" si="860"/>
        <v>0</v>
      </c>
      <c r="AT27582">
        <f t="shared" si="861"/>
        <v>0</v>
      </c>
    </row>
    <row r="27583" spans="45:46" x14ac:dyDescent="0.25">
      <c r="AS27583">
        <f t="shared" si="860"/>
        <v>0</v>
      </c>
      <c r="AT27583">
        <f t="shared" si="861"/>
        <v>0</v>
      </c>
    </row>
    <row r="27584" spans="45:46" x14ac:dyDescent="0.25">
      <c r="AS27584">
        <f t="shared" si="860"/>
        <v>0</v>
      </c>
      <c r="AT27584">
        <f t="shared" si="861"/>
        <v>0</v>
      </c>
    </row>
    <row r="27585" spans="45:46" x14ac:dyDescent="0.25">
      <c r="AS27585">
        <f t="shared" si="860"/>
        <v>0</v>
      </c>
      <c r="AT27585">
        <f t="shared" si="861"/>
        <v>0</v>
      </c>
    </row>
    <row r="27586" spans="45:46" x14ac:dyDescent="0.25">
      <c r="AS27586">
        <f t="shared" si="860"/>
        <v>0</v>
      </c>
      <c r="AT27586">
        <f t="shared" si="861"/>
        <v>0</v>
      </c>
    </row>
    <row r="27587" spans="45:46" x14ac:dyDescent="0.25">
      <c r="AS27587">
        <f t="shared" ref="AS27587:AS27650" si="862">IF($A27587="",0,AVERAGE($A27587:$A27686))</f>
        <v>0</v>
      </c>
      <c r="AT27587">
        <f t="shared" ref="AT27587:AT27650" si="863">IF($A27587="",0,AVERAGE($A27587:$A28086))</f>
        <v>0</v>
      </c>
    </row>
    <row r="27588" spans="45:46" x14ac:dyDescent="0.25">
      <c r="AS27588">
        <f t="shared" si="862"/>
        <v>0</v>
      </c>
      <c r="AT27588">
        <f t="shared" si="863"/>
        <v>0</v>
      </c>
    </row>
    <row r="27589" spans="45:46" x14ac:dyDescent="0.25">
      <c r="AS27589">
        <f t="shared" si="862"/>
        <v>0</v>
      </c>
      <c r="AT27589">
        <f t="shared" si="863"/>
        <v>0</v>
      </c>
    </row>
    <row r="27590" spans="45:46" x14ac:dyDescent="0.25">
      <c r="AS27590">
        <f t="shared" si="862"/>
        <v>0</v>
      </c>
      <c r="AT27590">
        <f t="shared" si="863"/>
        <v>0</v>
      </c>
    </row>
    <row r="27591" spans="45:46" x14ac:dyDescent="0.25">
      <c r="AS27591">
        <f t="shared" si="862"/>
        <v>0</v>
      </c>
      <c r="AT27591">
        <f t="shared" si="863"/>
        <v>0</v>
      </c>
    </row>
    <row r="27592" spans="45:46" x14ac:dyDescent="0.25">
      <c r="AS27592">
        <f t="shared" si="862"/>
        <v>0</v>
      </c>
      <c r="AT27592">
        <f t="shared" si="863"/>
        <v>0</v>
      </c>
    </row>
    <row r="27593" spans="45:46" x14ac:dyDescent="0.25">
      <c r="AS27593">
        <f t="shared" si="862"/>
        <v>0</v>
      </c>
      <c r="AT27593">
        <f t="shared" si="863"/>
        <v>0</v>
      </c>
    </row>
    <row r="27594" spans="45:46" x14ac:dyDescent="0.25">
      <c r="AS27594">
        <f t="shared" si="862"/>
        <v>0</v>
      </c>
      <c r="AT27594">
        <f t="shared" si="863"/>
        <v>0</v>
      </c>
    </row>
    <row r="27595" spans="45:46" x14ac:dyDescent="0.25">
      <c r="AS27595">
        <f t="shared" si="862"/>
        <v>0</v>
      </c>
      <c r="AT27595">
        <f t="shared" si="863"/>
        <v>0</v>
      </c>
    </row>
    <row r="27596" spans="45:46" x14ac:dyDescent="0.25">
      <c r="AS27596">
        <f t="shared" si="862"/>
        <v>0</v>
      </c>
      <c r="AT27596">
        <f t="shared" si="863"/>
        <v>0</v>
      </c>
    </row>
    <row r="27597" spans="45:46" x14ac:dyDescent="0.25">
      <c r="AS27597">
        <f t="shared" si="862"/>
        <v>0</v>
      </c>
      <c r="AT27597">
        <f t="shared" si="863"/>
        <v>0</v>
      </c>
    </row>
    <row r="27598" spans="45:46" x14ac:dyDescent="0.25">
      <c r="AS27598">
        <f t="shared" si="862"/>
        <v>0</v>
      </c>
      <c r="AT27598">
        <f t="shared" si="863"/>
        <v>0</v>
      </c>
    </row>
    <row r="27599" spans="45:46" x14ac:dyDescent="0.25">
      <c r="AS27599">
        <f t="shared" si="862"/>
        <v>0</v>
      </c>
      <c r="AT27599">
        <f t="shared" si="863"/>
        <v>0</v>
      </c>
    </row>
    <row r="27600" spans="45:46" x14ac:dyDescent="0.25">
      <c r="AS27600">
        <f t="shared" si="862"/>
        <v>0</v>
      </c>
      <c r="AT27600">
        <f t="shared" si="863"/>
        <v>0</v>
      </c>
    </row>
    <row r="27601" spans="45:46" x14ac:dyDescent="0.25">
      <c r="AS27601">
        <f t="shared" si="862"/>
        <v>0</v>
      </c>
      <c r="AT27601">
        <f t="shared" si="863"/>
        <v>0</v>
      </c>
    </row>
    <row r="27602" spans="45:46" x14ac:dyDescent="0.25">
      <c r="AS27602">
        <f t="shared" si="862"/>
        <v>0</v>
      </c>
      <c r="AT27602">
        <f t="shared" si="863"/>
        <v>0</v>
      </c>
    </row>
    <row r="27603" spans="45:46" x14ac:dyDescent="0.25">
      <c r="AS27603">
        <f t="shared" si="862"/>
        <v>0</v>
      </c>
      <c r="AT27603">
        <f t="shared" si="863"/>
        <v>0</v>
      </c>
    </row>
    <row r="27604" spans="45:46" x14ac:dyDescent="0.25">
      <c r="AS27604">
        <f t="shared" si="862"/>
        <v>0</v>
      </c>
      <c r="AT27604">
        <f t="shared" si="863"/>
        <v>0</v>
      </c>
    </row>
    <row r="27605" spans="45:46" x14ac:dyDescent="0.25">
      <c r="AS27605">
        <f t="shared" si="862"/>
        <v>0</v>
      </c>
      <c r="AT27605">
        <f t="shared" si="863"/>
        <v>0</v>
      </c>
    </row>
    <row r="27606" spans="45:46" x14ac:dyDescent="0.25">
      <c r="AS27606">
        <f t="shared" si="862"/>
        <v>0</v>
      </c>
      <c r="AT27606">
        <f t="shared" si="863"/>
        <v>0</v>
      </c>
    </row>
    <row r="27607" spans="45:46" x14ac:dyDescent="0.25">
      <c r="AS27607">
        <f t="shared" si="862"/>
        <v>0</v>
      </c>
      <c r="AT27607">
        <f t="shared" si="863"/>
        <v>0</v>
      </c>
    </row>
    <row r="27608" spans="45:46" x14ac:dyDescent="0.25">
      <c r="AS27608">
        <f t="shared" si="862"/>
        <v>0</v>
      </c>
      <c r="AT27608">
        <f t="shared" si="863"/>
        <v>0</v>
      </c>
    </row>
    <row r="27609" spans="45:46" x14ac:dyDescent="0.25">
      <c r="AS27609">
        <f t="shared" si="862"/>
        <v>0</v>
      </c>
      <c r="AT27609">
        <f t="shared" si="863"/>
        <v>0</v>
      </c>
    </row>
    <row r="27610" spans="45:46" x14ac:dyDescent="0.25">
      <c r="AS27610">
        <f t="shared" si="862"/>
        <v>0</v>
      </c>
      <c r="AT27610">
        <f t="shared" si="863"/>
        <v>0</v>
      </c>
    </row>
    <row r="27611" spans="45:46" x14ac:dyDescent="0.25">
      <c r="AS27611">
        <f t="shared" si="862"/>
        <v>0</v>
      </c>
      <c r="AT27611">
        <f t="shared" si="863"/>
        <v>0</v>
      </c>
    </row>
    <row r="27612" spans="45:46" x14ac:dyDescent="0.25">
      <c r="AS27612">
        <f t="shared" si="862"/>
        <v>0</v>
      </c>
      <c r="AT27612">
        <f t="shared" si="863"/>
        <v>0</v>
      </c>
    </row>
    <row r="27613" spans="45:46" x14ac:dyDescent="0.25">
      <c r="AS27613">
        <f t="shared" si="862"/>
        <v>0</v>
      </c>
      <c r="AT27613">
        <f t="shared" si="863"/>
        <v>0</v>
      </c>
    </row>
    <row r="27614" spans="45:46" x14ac:dyDescent="0.25">
      <c r="AS27614">
        <f t="shared" si="862"/>
        <v>0</v>
      </c>
      <c r="AT27614">
        <f t="shared" si="863"/>
        <v>0</v>
      </c>
    </row>
    <row r="27615" spans="45:46" x14ac:dyDescent="0.25">
      <c r="AS27615">
        <f t="shared" si="862"/>
        <v>0</v>
      </c>
      <c r="AT27615">
        <f t="shared" si="863"/>
        <v>0</v>
      </c>
    </row>
    <row r="27616" spans="45:46" x14ac:dyDescent="0.25">
      <c r="AS27616">
        <f t="shared" si="862"/>
        <v>0</v>
      </c>
      <c r="AT27616">
        <f t="shared" si="863"/>
        <v>0</v>
      </c>
    </row>
    <row r="27617" spans="45:46" x14ac:dyDescent="0.25">
      <c r="AS27617">
        <f t="shared" si="862"/>
        <v>0</v>
      </c>
      <c r="AT27617">
        <f t="shared" si="863"/>
        <v>0</v>
      </c>
    </row>
    <row r="27618" spans="45:46" x14ac:dyDescent="0.25">
      <c r="AS27618">
        <f t="shared" si="862"/>
        <v>0</v>
      </c>
      <c r="AT27618">
        <f t="shared" si="863"/>
        <v>0</v>
      </c>
    </row>
    <row r="27619" spans="45:46" x14ac:dyDescent="0.25">
      <c r="AS27619">
        <f t="shared" si="862"/>
        <v>0</v>
      </c>
      <c r="AT27619">
        <f t="shared" si="863"/>
        <v>0</v>
      </c>
    </row>
    <row r="27620" spans="45:46" x14ac:dyDescent="0.25">
      <c r="AS27620">
        <f t="shared" si="862"/>
        <v>0</v>
      </c>
      <c r="AT27620">
        <f t="shared" si="863"/>
        <v>0</v>
      </c>
    </row>
    <row r="27621" spans="45:46" x14ac:dyDescent="0.25">
      <c r="AS27621">
        <f t="shared" si="862"/>
        <v>0</v>
      </c>
      <c r="AT27621">
        <f t="shared" si="863"/>
        <v>0</v>
      </c>
    </row>
    <row r="27622" spans="45:46" x14ac:dyDescent="0.25">
      <c r="AS27622">
        <f t="shared" si="862"/>
        <v>0</v>
      </c>
      <c r="AT27622">
        <f t="shared" si="863"/>
        <v>0</v>
      </c>
    </row>
    <row r="27623" spans="45:46" x14ac:dyDescent="0.25">
      <c r="AS27623">
        <f t="shared" si="862"/>
        <v>0</v>
      </c>
      <c r="AT27623">
        <f t="shared" si="863"/>
        <v>0</v>
      </c>
    </row>
    <row r="27624" spans="45:46" x14ac:dyDescent="0.25">
      <c r="AS27624">
        <f t="shared" si="862"/>
        <v>0</v>
      </c>
      <c r="AT27624">
        <f t="shared" si="863"/>
        <v>0</v>
      </c>
    </row>
    <row r="27625" spans="45:46" x14ac:dyDescent="0.25">
      <c r="AS27625">
        <f t="shared" si="862"/>
        <v>0</v>
      </c>
      <c r="AT27625">
        <f t="shared" si="863"/>
        <v>0</v>
      </c>
    </row>
    <row r="27626" spans="45:46" x14ac:dyDescent="0.25">
      <c r="AS27626">
        <f t="shared" si="862"/>
        <v>0</v>
      </c>
      <c r="AT27626">
        <f t="shared" si="863"/>
        <v>0</v>
      </c>
    </row>
    <row r="27627" spans="45:46" x14ac:dyDescent="0.25">
      <c r="AS27627">
        <f t="shared" si="862"/>
        <v>0</v>
      </c>
      <c r="AT27627">
        <f t="shared" si="863"/>
        <v>0</v>
      </c>
    </row>
    <row r="27628" spans="45:46" x14ac:dyDescent="0.25">
      <c r="AS27628">
        <f t="shared" si="862"/>
        <v>0</v>
      </c>
      <c r="AT27628">
        <f t="shared" si="863"/>
        <v>0</v>
      </c>
    </row>
    <row r="27629" spans="45:46" x14ac:dyDescent="0.25">
      <c r="AS27629">
        <f t="shared" si="862"/>
        <v>0</v>
      </c>
      <c r="AT27629">
        <f t="shared" si="863"/>
        <v>0</v>
      </c>
    </row>
    <row r="27630" spans="45:46" x14ac:dyDescent="0.25">
      <c r="AS27630">
        <f t="shared" si="862"/>
        <v>0</v>
      </c>
      <c r="AT27630">
        <f t="shared" si="863"/>
        <v>0</v>
      </c>
    </row>
    <row r="27631" spans="45:46" x14ac:dyDescent="0.25">
      <c r="AS27631">
        <f t="shared" si="862"/>
        <v>0</v>
      </c>
      <c r="AT27631">
        <f t="shared" si="863"/>
        <v>0</v>
      </c>
    </row>
    <row r="27632" spans="45:46" x14ac:dyDescent="0.25">
      <c r="AS27632">
        <f t="shared" si="862"/>
        <v>0</v>
      </c>
      <c r="AT27632">
        <f t="shared" si="863"/>
        <v>0</v>
      </c>
    </row>
    <row r="27633" spans="45:46" x14ac:dyDescent="0.25">
      <c r="AS27633">
        <f t="shared" si="862"/>
        <v>0</v>
      </c>
      <c r="AT27633">
        <f t="shared" si="863"/>
        <v>0</v>
      </c>
    </row>
    <row r="27634" spans="45:46" x14ac:dyDescent="0.25">
      <c r="AS27634">
        <f t="shared" si="862"/>
        <v>0</v>
      </c>
      <c r="AT27634">
        <f t="shared" si="863"/>
        <v>0</v>
      </c>
    </row>
    <row r="27635" spans="45:46" x14ac:dyDescent="0.25">
      <c r="AS27635">
        <f t="shared" si="862"/>
        <v>0</v>
      </c>
      <c r="AT27635">
        <f t="shared" si="863"/>
        <v>0</v>
      </c>
    </row>
    <row r="27636" spans="45:46" x14ac:dyDescent="0.25">
      <c r="AS27636">
        <f t="shared" si="862"/>
        <v>0</v>
      </c>
      <c r="AT27636">
        <f t="shared" si="863"/>
        <v>0</v>
      </c>
    </row>
    <row r="27637" spans="45:46" x14ac:dyDescent="0.25">
      <c r="AS27637">
        <f t="shared" si="862"/>
        <v>0</v>
      </c>
      <c r="AT27637">
        <f t="shared" si="863"/>
        <v>0</v>
      </c>
    </row>
    <row r="27638" spans="45:46" x14ac:dyDescent="0.25">
      <c r="AS27638">
        <f t="shared" si="862"/>
        <v>0</v>
      </c>
      <c r="AT27638">
        <f t="shared" si="863"/>
        <v>0</v>
      </c>
    </row>
    <row r="27639" spans="45:46" x14ac:dyDescent="0.25">
      <c r="AS27639">
        <f t="shared" si="862"/>
        <v>0</v>
      </c>
      <c r="AT27639">
        <f t="shared" si="863"/>
        <v>0</v>
      </c>
    </row>
    <row r="27640" spans="45:46" x14ac:dyDescent="0.25">
      <c r="AS27640">
        <f t="shared" si="862"/>
        <v>0</v>
      </c>
      <c r="AT27640">
        <f t="shared" si="863"/>
        <v>0</v>
      </c>
    </row>
    <row r="27641" spans="45:46" x14ac:dyDescent="0.25">
      <c r="AS27641">
        <f t="shared" si="862"/>
        <v>0</v>
      </c>
      <c r="AT27641">
        <f t="shared" si="863"/>
        <v>0</v>
      </c>
    </row>
    <row r="27642" spans="45:46" x14ac:dyDescent="0.25">
      <c r="AS27642">
        <f t="shared" si="862"/>
        <v>0</v>
      </c>
      <c r="AT27642">
        <f t="shared" si="863"/>
        <v>0</v>
      </c>
    </row>
    <row r="27643" spans="45:46" x14ac:dyDescent="0.25">
      <c r="AS27643">
        <f t="shared" si="862"/>
        <v>0</v>
      </c>
      <c r="AT27643">
        <f t="shared" si="863"/>
        <v>0</v>
      </c>
    </row>
    <row r="27644" spans="45:46" x14ac:dyDescent="0.25">
      <c r="AS27644">
        <f t="shared" si="862"/>
        <v>0</v>
      </c>
      <c r="AT27644">
        <f t="shared" si="863"/>
        <v>0</v>
      </c>
    </row>
    <row r="27645" spans="45:46" x14ac:dyDescent="0.25">
      <c r="AS27645">
        <f t="shared" si="862"/>
        <v>0</v>
      </c>
      <c r="AT27645">
        <f t="shared" si="863"/>
        <v>0</v>
      </c>
    </row>
    <row r="27646" spans="45:46" x14ac:dyDescent="0.25">
      <c r="AS27646">
        <f t="shared" si="862"/>
        <v>0</v>
      </c>
      <c r="AT27646">
        <f t="shared" si="863"/>
        <v>0</v>
      </c>
    </row>
    <row r="27647" spans="45:46" x14ac:dyDescent="0.25">
      <c r="AS27647">
        <f t="shared" si="862"/>
        <v>0</v>
      </c>
      <c r="AT27647">
        <f t="shared" si="863"/>
        <v>0</v>
      </c>
    </row>
    <row r="27648" spans="45:46" x14ac:dyDescent="0.25">
      <c r="AS27648">
        <f t="shared" si="862"/>
        <v>0</v>
      </c>
      <c r="AT27648">
        <f t="shared" si="863"/>
        <v>0</v>
      </c>
    </row>
    <row r="27649" spans="45:46" x14ac:dyDescent="0.25">
      <c r="AS27649">
        <f t="shared" si="862"/>
        <v>0</v>
      </c>
      <c r="AT27649">
        <f t="shared" si="863"/>
        <v>0</v>
      </c>
    </row>
    <row r="27650" spans="45:46" x14ac:dyDescent="0.25">
      <c r="AS27650">
        <f t="shared" si="862"/>
        <v>0</v>
      </c>
      <c r="AT27650">
        <f t="shared" si="863"/>
        <v>0</v>
      </c>
    </row>
    <row r="27651" spans="45:46" x14ac:dyDescent="0.25">
      <c r="AS27651">
        <f t="shared" ref="AS27651:AS27714" si="864">IF($A27651="",0,AVERAGE($A27651:$A27750))</f>
        <v>0</v>
      </c>
      <c r="AT27651">
        <f t="shared" ref="AT27651:AT27714" si="865">IF($A27651="",0,AVERAGE($A27651:$A28150))</f>
        <v>0</v>
      </c>
    </row>
    <row r="27652" spans="45:46" x14ac:dyDescent="0.25">
      <c r="AS27652">
        <f t="shared" si="864"/>
        <v>0</v>
      </c>
      <c r="AT27652">
        <f t="shared" si="865"/>
        <v>0</v>
      </c>
    </row>
    <row r="27653" spans="45:46" x14ac:dyDescent="0.25">
      <c r="AS27653">
        <f t="shared" si="864"/>
        <v>0</v>
      </c>
      <c r="AT27653">
        <f t="shared" si="865"/>
        <v>0</v>
      </c>
    </row>
    <row r="27654" spans="45:46" x14ac:dyDescent="0.25">
      <c r="AS27654">
        <f t="shared" si="864"/>
        <v>0</v>
      </c>
      <c r="AT27654">
        <f t="shared" si="865"/>
        <v>0</v>
      </c>
    </row>
    <row r="27655" spans="45:46" x14ac:dyDescent="0.25">
      <c r="AS27655">
        <f t="shared" si="864"/>
        <v>0</v>
      </c>
      <c r="AT27655">
        <f t="shared" si="865"/>
        <v>0</v>
      </c>
    </row>
    <row r="27656" spans="45:46" x14ac:dyDescent="0.25">
      <c r="AS27656">
        <f t="shared" si="864"/>
        <v>0</v>
      </c>
      <c r="AT27656">
        <f t="shared" si="865"/>
        <v>0</v>
      </c>
    </row>
    <row r="27657" spans="45:46" x14ac:dyDescent="0.25">
      <c r="AS27657">
        <f t="shared" si="864"/>
        <v>0</v>
      </c>
      <c r="AT27657">
        <f t="shared" si="865"/>
        <v>0</v>
      </c>
    </row>
    <row r="27658" spans="45:46" x14ac:dyDescent="0.25">
      <c r="AS27658">
        <f t="shared" si="864"/>
        <v>0</v>
      </c>
      <c r="AT27658">
        <f t="shared" si="865"/>
        <v>0</v>
      </c>
    </row>
    <row r="27659" spans="45:46" x14ac:dyDescent="0.25">
      <c r="AS27659">
        <f t="shared" si="864"/>
        <v>0</v>
      </c>
      <c r="AT27659">
        <f t="shared" si="865"/>
        <v>0</v>
      </c>
    </row>
    <row r="27660" spans="45:46" x14ac:dyDescent="0.25">
      <c r="AS27660">
        <f t="shared" si="864"/>
        <v>0</v>
      </c>
      <c r="AT27660">
        <f t="shared" si="865"/>
        <v>0</v>
      </c>
    </row>
    <row r="27661" spans="45:46" x14ac:dyDescent="0.25">
      <c r="AS27661">
        <f t="shared" si="864"/>
        <v>0</v>
      </c>
      <c r="AT27661">
        <f t="shared" si="865"/>
        <v>0</v>
      </c>
    </row>
    <row r="27662" spans="45:46" x14ac:dyDescent="0.25">
      <c r="AS27662">
        <f t="shared" si="864"/>
        <v>0</v>
      </c>
      <c r="AT27662">
        <f t="shared" si="865"/>
        <v>0</v>
      </c>
    </row>
    <row r="27663" spans="45:46" x14ac:dyDescent="0.25">
      <c r="AS27663">
        <f t="shared" si="864"/>
        <v>0</v>
      </c>
      <c r="AT27663">
        <f t="shared" si="865"/>
        <v>0</v>
      </c>
    </row>
    <row r="27664" spans="45:46" x14ac:dyDescent="0.25">
      <c r="AS27664">
        <f t="shared" si="864"/>
        <v>0</v>
      </c>
      <c r="AT27664">
        <f t="shared" si="865"/>
        <v>0</v>
      </c>
    </row>
    <row r="27665" spans="45:46" x14ac:dyDescent="0.25">
      <c r="AS27665">
        <f t="shared" si="864"/>
        <v>0</v>
      </c>
      <c r="AT27665">
        <f t="shared" si="865"/>
        <v>0</v>
      </c>
    </row>
    <row r="27666" spans="45:46" x14ac:dyDescent="0.25">
      <c r="AS27666">
        <f t="shared" si="864"/>
        <v>0</v>
      </c>
      <c r="AT27666">
        <f t="shared" si="865"/>
        <v>0</v>
      </c>
    </row>
    <row r="27667" spans="45:46" x14ac:dyDescent="0.25">
      <c r="AS27667">
        <f t="shared" si="864"/>
        <v>0</v>
      </c>
      <c r="AT27667">
        <f t="shared" si="865"/>
        <v>0</v>
      </c>
    </row>
    <row r="27668" spans="45:46" x14ac:dyDescent="0.25">
      <c r="AS27668">
        <f t="shared" si="864"/>
        <v>0</v>
      </c>
      <c r="AT27668">
        <f t="shared" si="865"/>
        <v>0</v>
      </c>
    </row>
    <row r="27669" spans="45:46" x14ac:dyDescent="0.25">
      <c r="AS27669">
        <f t="shared" si="864"/>
        <v>0</v>
      </c>
      <c r="AT27669">
        <f t="shared" si="865"/>
        <v>0</v>
      </c>
    </row>
    <row r="27670" spans="45:46" x14ac:dyDescent="0.25">
      <c r="AS27670">
        <f t="shared" si="864"/>
        <v>0</v>
      </c>
      <c r="AT27670">
        <f t="shared" si="865"/>
        <v>0</v>
      </c>
    </row>
    <row r="27671" spans="45:46" x14ac:dyDescent="0.25">
      <c r="AS27671">
        <f t="shared" si="864"/>
        <v>0</v>
      </c>
      <c r="AT27671">
        <f t="shared" si="865"/>
        <v>0</v>
      </c>
    </row>
    <row r="27672" spans="45:46" x14ac:dyDescent="0.25">
      <c r="AS27672">
        <f t="shared" si="864"/>
        <v>0</v>
      </c>
      <c r="AT27672">
        <f t="shared" si="865"/>
        <v>0</v>
      </c>
    </row>
    <row r="27673" spans="45:46" x14ac:dyDescent="0.25">
      <c r="AS27673">
        <f t="shared" si="864"/>
        <v>0</v>
      </c>
      <c r="AT27673">
        <f t="shared" si="865"/>
        <v>0</v>
      </c>
    </row>
    <row r="27674" spans="45:46" x14ac:dyDescent="0.25">
      <c r="AS27674">
        <f t="shared" si="864"/>
        <v>0</v>
      </c>
      <c r="AT27674">
        <f t="shared" si="865"/>
        <v>0</v>
      </c>
    </row>
    <row r="27675" spans="45:46" x14ac:dyDescent="0.25">
      <c r="AS27675">
        <f t="shared" si="864"/>
        <v>0</v>
      </c>
      <c r="AT27675">
        <f t="shared" si="865"/>
        <v>0</v>
      </c>
    </row>
    <row r="27676" spans="45:46" x14ac:dyDescent="0.25">
      <c r="AS27676">
        <f t="shared" si="864"/>
        <v>0</v>
      </c>
      <c r="AT27676">
        <f t="shared" si="865"/>
        <v>0</v>
      </c>
    </row>
    <row r="27677" spans="45:46" x14ac:dyDescent="0.25">
      <c r="AS27677">
        <f t="shared" si="864"/>
        <v>0</v>
      </c>
      <c r="AT27677">
        <f t="shared" si="865"/>
        <v>0</v>
      </c>
    </row>
    <row r="27678" spans="45:46" x14ac:dyDescent="0.25">
      <c r="AS27678">
        <f t="shared" si="864"/>
        <v>0</v>
      </c>
      <c r="AT27678">
        <f t="shared" si="865"/>
        <v>0</v>
      </c>
    </row>
    <row r="27679" spans="45:46" x14ac:dyDescent="0.25">
      <c r="AS27679">
        <f t="shared" si="864"/>
        <v>0</v>
      </c>
      <c r="AT27679">
        <f t="shared" si="865"/>
        <v>0</v>
      </c>
    </row>
    <row r="27680" spans="45:46" x14ac:dyDescent="0.25">
      <c r="AS27680">
        <f t="shared" si="864"/>
        <v>0</v>
      </c>
      <c r="AT27680">
        <f t="shared" si="865"/>
        <v>0</v>
      </c>
    </row>
    <row r="27681" spans="45:46" x14ac:dyDescent="0.25">
      <c r="AS27681">
        <f t="shared" si="864"/>
        <v>0</v>
      </c>
      <c r="AT27681">
        <f t="shared" si="865"/>
        <v>0</v>
      </c>
    </row>
    <row r="27682" spans="45:46" x14ac:dyDescent="0.25">
      <c r="AS27682">
        <f t="shared" si="864"/>
        <v>0</v>
      </c>
      <c r="AT27682">
        <f t="shared" si="865"/>
        <v>0</v>
      </c>
    </row>
    <row r="27683" spans="45:46" x14ac:dyDescent="0.25">
      <c r="AS27683">
        <f t="shared" si="864"/>
        <v>0</v>
      </c>
      <c r="AT27683">
        <f t="shared" si="865"/>
        <v>0</v>
      </c>
    </row>
    <row r="27684" spans="45:46" x14ac:dyDescent="0.25">
      <c r="AS27684">
        <f t="shared" si="864"/>
        <v>0</v>
      </c>
      <c r="AT27684">
        <f t="shared" si="865"/>
        <v>0</v>
      </c>
    </row>
    <row r="27685" spans="45:46" x14ac:dyDescent="0.25">
      <c r="AS27685">
        <f t="shared" si="864"/>
        <v>0</v>
      </c>
      <c r="AT27685">
        <f t="shared" si="865"/>
        <v>0</v>
      </c>
    </row>
    <row r="27686" spans="45:46" x14ac:dyDescent="0.25">
      <c r="AS27686">
        <f t="shared" si="864"/>
        <v>0</v>
      </c>
      <c r="AT27686">
        <f t="shared" si="865"/>
        <v>0</v>
      </c>
    </row>
    <row r="27687" spans="45:46" x14ac:dyDescent="0.25">
      <c r="AS27687">
        <f t="shared" si="864"/>
        <v>0</v>
      </c>
      <c r="AT27687">
        <f t="shared" si="865"/>
        <v>0</v>
      </c>
    </row>
    <row r="27688" spans="45:46" x14ac:dyDescent="0.25">
      <c r="AS27688">
        <f t="shared" si="864"/>
        <v>0</v>
      </c>
      <c r="AT27688">
        <f t="shared" si="865"/>
        <v>0</v>
      </c>
    </row>
    <row r="27689" spans="45:46" x14ac:dyDescent="0.25">
      <c r="AS27689">
        <f t="shared" si="864"/>
        <v>0</v>
      </c>
      <c r="AT27689">
        <f t="shared" si="865"/>
        <v>0</v>
      </c>
    </row>
    <row r="27690" spans="45:46" x14ac:dyDescent="0.25">
      <c r="AS27690">
        <f t="shared" si="864"/>
        <v>0</v>
      </c>
      <c r="AT27690">
        <f t="shared" si="865"/>
        <v>0</v>
      </c>
    </row>
    <row r="27691" spans="45:46" x14ac:dyDescent="0.25">
      <c r="AS27691">
        <f t="shared" si="864"/>
        <v>0</v>
      </c>
      <c r="AT27691">
        <f t="shared" si="865"/>
        <v>0</v>
      </c>
    </row>
    <row r="27692" spans="45:46" x14ac:dyDescent="0.25">
      <c r="AS27692">
        <f t="shared" si="864"/>
        <v>0</v>
      </c>
      <c r="AT27692">
        <f t="shared" si="865"/>
        <v>0</v>
      </c>
    </row>
    <row r="27693" spans="45:46" x14ac:dyDescent="0.25">
      <c r="AS27693">
        <f t="shared" si="864"/>
        <v>0</v>
      </c>
      <c r="AT27693">
        <f t="shared" si="865"/>
        <v>0</v>
      </c>
    </row>
    <row r="27694" spans="45:46" x14ac:dyDescent="0.25">
      <c r="AS27694">
        <f t="shared" si="864"/>
        <v>0</v>
      </c>
      <c r="AT27694">
        <f t="shared" si="865"/>
        <v>0</v>
      </c>
    </row>
    <row r="27695" spans="45:46" x14ac:dyDescent="0.25">
      <c r="AS27695">
        <f t="shared" si="864"/>
        <v>0</v>
      </c>
      <c r="AT27695">
        <f t="shared" si="865"/>
        <v>0</v>
      </c>
    </row>
    <row r="27696" spans="45:46" x14ac:dyDescent="0.25">
      <c r="AS27696">
        <f t="shared" si="864"/>
        <v>0</v>
      </c>
      <c r="AT27696">
        <f t="shared" si="865"/>
        <v>0</v>
      </c>
    </row>
    <row r="27697" spans="45:46" x14ac:dyDescent="0.25">
      <c r="AS27697">
        <f t="shared" si="864"/>
        <v>0</v>
      </c>
      <c r="AT27697">
        <f t="shared" si="865"/>
        <v>0</v>
      </c>
    </row>
    <row r="27698" spans="45:46" x14ac:dyDescent="0.25">
      <c r="AS27698">
        <f t="shared" si="864"/>
        <v>0</v>
      </c>
      <c r="AT27698">
        <f t="shared" si="865"/>
        <v>0</v>
      </c>
    </row>
    <row r="27699" spans="45:46" x14ac:dyDescent="0.25">
      <c r="AS27699">
        <f t="shared" si="864"/>
        <v>0</v>
      </c>
      <c r="AT27699">
        <f t="shared" si="865"/>
        <v>0</v>
      </c>
    </row>
    <row r="27700" spans="45:46" x14ac:dyDescent="0.25">
      <c r="AS27700">
        <f t="shared" si="864"/>
        <v>0</v>
      </c>
      <c r="AT27700">
        <f t="shared" si="865"/>
        <v>0</v>
      </c>
    </row>
    <row r="27701" spans="45:46" x14ac:dyDescent="0.25">
      <c r="AS27701">
        <f t="shared" si="864"/>
        <v>0</v>
      </c>
      <c r="AT27701">
        <f t="shared" si="865"/>
        <v>0</v>
      </c>
    </row>
    <row r="27702" spans="45:46" x14ac:dyDescent="0.25">
      <c r="AS27702">
        <f t="shared" si="864"/>
        <v>0</v>
      </c>
      <c r="AT27702">
        <f t="shared" si="865"/>
        <v>0</v>
      </c>
    </row>
    <row r="27703" spans="45:46" x14ac:dyDescent="0.25">
      <c r="AS27703">
        <f t="shared" si="864"/>
        <v>0</v>
      </c>
      <c r="AT27703">
        <f t="shared" si="865"/>
        <v>0</v>
      </c>
    </row>
    <row r="27704" spans="45:46" x14ac:dyDescent="0.25">
      <c r="AS27704">
        <f t="shared" si="864"/>
        <v>0</v>
      </c>
      <c r="AT27704">
        <f t="shared" si="865"/>
        <v>0</v>
      </c>
    </row>
    <row r="27705" spans="45:46" x14ac:dyDescent="0.25">
      <c r="AS27705">
        <f t="shared" si="864"/>
        <v>0</v>
      </c>
      <c r="AT27705">
        <f t="shared" si="865"/>
        <v>0</v>
      </c>
    </row>
    <row r="27706" spans="45:46" x14ac:dyDescent="0.25">
      <c r="AS27706">
        <f t="shared" si="864"/>
        <v>0</v>
      </c>
      <c r="AT27706">
        <f t="shared" si="865"/>
        <v>0</v>
      </c>
    </row>
    <row r="27707" spans="45:46" x14ac:dyDescent="0.25">
      <c r="AS27707">
        <f t="shared" si="864"/>
        <v>0</v>
      </c>
      <c r="AT27707">
        <f t="shared" si="865"/>
        <v>0</v>
      </c>
    </row>
    <row r="27708" spans="45:46" x14ac:dyDescent="0.25">
      <c r="AS27708">
        <f t="shared" si="864"/>
        <v>0</v>
      </c>
      <c r="AT27708">
        <f t="shared" si="865"/>
        <v>0</v>
      </c>
    </row>
    <row r="27709" spans="45:46" x14ac:dyDescent="0.25">
      <c r="AS27709">
        <f t="shared" si="864"/>
        <v>0</v>
      </c>
      <c r="AT27709">
        <f t="shared" si="865"/>
        <v>0</v>
      </c>
    </row>
    <row r="27710" spans="45:46" x14ac:dyDescent="0.25">
      <c r="AS27710">
        <f t="shared" si="864"/>
        <v>0</v>
      </c>
      <c r="AT27710">
        <f t="shared" si="865"/>
        <v>0</v>
      </c>
    </row>
    <row r="27711" spans="45:46" x14ac:dyDescent="0.25">
      <c r="AS27711">
        <f t="shared" si="864"/>
        <v>0</v>
      </c>
      <c r="AT27711">
        <f t="shared" si="865"/>
        <v>0</v>
      </c>
    </row>
    <row r="27712" spans="45:46" x14ac:dyDescent="0.25">
      <c r="AS27712">
        <f t="shared" si="864"/>
        <v>0</v>
      </c>
      <c r="AT27712">
        <f t="shared" si="865"/>
        <v>0</v>
      </c>
    </row>
    <row r="27713" spans="45:46" x14ac:dyDescent="0.25">
      <c r="AS27713">
        <f t="shared" si="864"/>
        <v>0</v>
      </c>
      <c r="AT27713">
        <f t="shared" si="865"/>
        <v>0</v>
      </c>
    </row>
    <row r="27714" spans="45:46" x14ac:dyDescent="0.25">
      <c r="AS27714">
        <f t="shared" si="864"/>
        <v>0</v>
      </c>
      <c r="AT27714">
        <f t="shared" si="865"/>
        <v>0</v>
      </c>
    </row>
    <row r="27715" spans="45:46" x14ac:dyDescent="0.25">
      <c r="AS27715">
        <f t="shared" ref="AS27715:AS27778" si="866">IF($A27715="",0,AVERAGE($A27715:$A27814))</f>
        <v>0</v>
      </c>
      <c r="AT27715">
        <f t="shared" ref="AT27715:AT27778" si="867">IF($A27715="",0,AVERAGE($A27715:$A28214))</f>
        <v>0</v>
      </c>
    </row>
    <row r="27716" spans="45:46" x14ac:dyDescent="0.25">
      <c r="AS27716">
        <f t="shared" si="866"/>
        <v>0</v>
      </c>
      <c r="AT27716">
        <f t="shared" si="867"/>
        <v>0</v>
      </c>
    </row>
    <row r="27717" spans="45:46" x14ac:dyDescent="0.25">
      <c r="AS27717">
        <f t="shared" si="866"/>
        <v>0</v>
      </c>
      <c r="AT27717">
        <f t="shared" si="867"/>
        <v>0</v>
      </c>
    </row>
    <row r="27718" spans="45:46" x14ac:dyDescent="0.25">
      <c r="AS27718">
        <f t="shared" si="866"/>
        <v>0</v>
      </c>
      <c r="AT27718">
        <f t="shared" si="867"/>
        <v>0</v>
      </c>
    </row>
    <row r="27719" spans="45:46" x14ac:dyDescent="0.25">
      <c r="AS27719">
        <f t="shared" si="866"/>
        <v>0</v>
      </c>
      <c r="AT27719">
        <f t="shared" si="867"/>
        <v>0</v>
      </c>
    </row>
    <row r="27720" spans="45:46" x14ac:dyDescent="0.25">
      <c r="AS27720">
        <f t="shared" si="866"/>
        <v>0</v>
      </c>
      <c r="AT27720">
        <f t="shared" si="867"/>
        <v>0</v>
      </c>
    </row>
    <row r="27721" spans="45:46" x14ac:dyDescent="0.25">
      <c r="AS27721">
        <f t="shared" si="866"/>
        <v>0</v>
      </c>
      <c r="AT27721">
        <f t="shared" si="867"/>
        <v>0</v>
      </c>
    </row>
    <row r="27722" spans="45:46" x14ac:dyDescent="0.25">
      <c r="AS27722">
        <f t="shared" si="866"/>
        <v>0</v>
      </c>
      <c r="AT27722">
        <f t="shared" si="867"/>
        <v>0</v>
      </c>
    </row>
    <row r="27723" spans="45:46" x14ac:dyDescent="0.25">
      <c r="AS27723">
        <f t="shared" si="866"/>
        <v>0</v>
      </c>
      <c r="AT27723">
        <f t="shared" si="867"/>
        <v>0</v>
      </c>
    </row>
    <row r="27724" spans="45:46" x14ac:dyDescent="0.25">
      <c r="AS27724">
        <f t="shared" si="866"/>
        <v>0</v>
      </c>
      <c r="AT27724">
        <f t="shared" si="867"/>
        <v>0</v>
      </c>
    </row>
    <row r="27725" spans="45:46" x14ac:dyDescent="0.25">
      <c r="AS27725">
        <f t="shared" si="866"/>
        <v>0</v>
      </c>
      <c r="AT27725">
        <f t="shared" si="867"/>
        <v>0</v>
      </c>
    </row>
    <row r="27726" spans="45:46" x14ac:dyDescent="0.25">
      <c r="AS27726">
        <f t="shared" si="866"/>
        <v>0</v>
      </c>
      <c r="AT27726">
        <f t="shared" si="867"/>
        <v>0</v>
      </c>
    </row>
    <row r="27727" spans="45:46" x14ac:dyDescent="0.25">
      <c r="AS27727">
        <f t="shared" si="866"/>
        <v>0</v>
      </c>
      <c r="AT27727">
        <f t="shared" si="867"/>
        <v>0</v>
      </c>
    </row>
    <row r="27728" spans="45:46" x14ac:dyDescent="0.25">
      <c r="AS27728">
        <f t="shared" si="866"/>
        <v>0</v>
      </c>
      <c r="AT27728">
        <f t="shared" si="867"/>
        <v>0</v>
      </c>
    </row>
    <row r="27729" spans="45:46" x14ac:dyDescent="0.25">
      <c r="AS27729">
        <f t="shared" si="866"/>
        <v>0</v>
      </c>
      <c r="AT27729">
        <f t="shared" si="867"/>
        <v>0</v>
      </c>
    </row>
    <row r="27730" spans="45:46" x14ac:dyDescent="0.25">
      <c r="AS27730">
        <f t="shared" si="866"/>
        <v>0</v>
      </c>
      <c r="AT27730">
        <f t="shared" si="867"/>
        <v>0</v>
      </c>
    </row>
    <row r="27731" spans="45:46" x14ac:dyDescent="0.25">
      <c r="AS27731">
        <f t="shared" si="866"/>
        <v>0</v>
      </c>
      <c r="AT27731">
        <f t="shared" si="867"/>
        <v>0</v>
      </c>
    </row>
    <row r="27732" spans="45:46" x14ac:dyDescent="0.25">
      <c r="AS27732">
        <f t="shared" si="866"/>
        <v>0</v>
      </c>
      <c r="AT27732">
        <f t="shared" si="867"/>
        <v>0</v>
      </c>
    </row>
    <row r="27733" spans="45:46" x14ac:dyDescent="0.25">
      <c r="AS27733">
        <f t="shared" si="866"/>
        <v>0</v>
      </c>
      <c r="AT27733">
        <f t="shared" si="867"/>
        <v>0</v>
      </c>
    </row>
    <row r="27734" spans="45:46" x14ac:dyDescent="0.25">
      <c r="AS27734">
        <f t="shared" si="866"/>
        <v>0</v>
      </c>
      <c r="AT27734">
        <f t="shared" si="867"/>
        <v>0</v>
      </c>
    </row>
    <row r="27735" spans="45:46" x14ac:dyDescent="0.25">
      <c r="AS27735">
        <f t="shared" si="866"/>
        <v>0</v>
      </c>
      <c r="AT27735">
        <f t="shared" si="867"/>
        <v>0</v>
      </c>
    </row>
    <row r="27736" spans="45:46" x14ac:dyDescent="0.25">
      <c r="AS27736">
        <f t="shared" si="866"/>
        <v>0</v>
      </c>
      <c r="AT27736">
        <f t="shared" si="867"/>
        <v>0</v>
      </c>
    </row>
    <row r="27737" spans="45:46" x14ac:dyDescent="0.25">
      <c r="AS27737">
        <f t="shared" si="866"/>
        <v>0</v>
      </c>
      <c r="AT27737">
        <f t="shared" si="867"/>
        <v>0</v>
      </c>
    </row>
    <row r="27738" spans="45:46" x14ac:dyDescent="0.25">
      <c r="AS27738">
        <f t="shared" si="866"/>
        <v>0</v>
      </c>
      <c r="AT27738">
        <f t="shared" si="867"/>
        <v>0</v>
      </c>
    </row>
    <row r="27739" spans="45:46" x14ac:dyDescent="0.25">
      <c r="AS27739">
        <f t="shared" si="866"/>
        <v>0</v>
      </c>
      <c r="AT27739">
        <f t="shared" si="867"/>
        <v>0</v>
      </c>
    </row>
    <row r="27740" spans="45:46" x14ac:dyDescent="0.25">
      <c r="AS27740">
        <f t="shared" si="866"/>
        <v>0</v>
      </c>
      <c r="AT27740">
        <f t="shared" si="867"/>
        <v>0</v>
      </c>
    </row>
    <row r="27741" spans="45:46" x14ac:dyDescent="0.25">
      <c r="AS27741">
        <f t="shared" si="866"/>
        <v>0</v>
      </c>
      <c r="AT27741">
        <f t="shared" si="867"/>
        <v>0</v>
      </c>
    </row>
    <row r="27742" spans="45:46" x14ac:dyDescent="0.25">
      <c r="AS27742">
        <f t="shared" si="866"/>
        <v>0</v>
      </c>
      <c r="AT27742">
        <f t="shared" si="867"/>
        <v>0</v>
      </c>
    </row>
    <row r="27743" spans="45:46" x14ac:dyDescent="0.25">
      <c r="AS27743">
        <f t="shared" si="866"/>
        <v>0</v>
      </c>
      <c r="AT27743">
        <f t="shared" si="867"/>
        <v>0</v>
      </c>
    </row>
    <row r="27744" spans="45:46" x14ac:dyDescent="0.25">
      <c r="AS27744">
        <f t="shared" si="866"/>
        <v>0</v>
      </c>
      <c r="AT27744">
        <f t="shared" si="867"/>
        <v>0</v>
      </c>
    </row>
    <row r="27745" spans="45:46" x14ac:dyDescent="0.25">
      <c r="AS27745">
        <f t="shared" si="866"/>
        <v>0</v>
      </c>
      <c r="AT27745">
        <f t="shared" si="867"/>
        <v>0</v>
      </c>
    </row>
    <row r="27746" spans="45:46" x14ac:dyDescent="0.25">
      <c r="AS27746">
        <f t="shared" si="866"/>
        <v>0</v>
      </c>
      <c r="AT27746">
        <f t="shared" si="867"/>
        <v>0</v>
      </c>
    </row>
    <row r="27747" spans="45:46" x14ac:dyDescent="0.25">
      <c r="AS27747">
        <f t="shared" si="866"/>
        <v>0</v>
      </c>
      <c r="AT27747">
        <f t="shared" si="867"/>
        <v>0</v>
      </c>
    </row>
    <row r="27748" spans="45:46" x14ac:dyDescent="0.25">
      <c r="AS27748">
        <f t="shared" si="866"/>
        <v>0</v>
      </c>
      <c r="AT27748">
        <f t="shared" si="867"/>
        <v>0</v>
      </c>
    </row>
    <row r="27749" spans="45:46" x14ac:dyDescent="0.25">
      <c r="AS27749">
        <f t="shared" si="866"/>
        <v>0</v>
      </c>
      <c r="AT27749">
        <f t="shared" si="867"/>
        <v>0</v>
      </c>
    </row>
    <row r="27750" spans="45:46" x14ac:dyDescent="0.25">
      <c r="AS27750">
        <f t="shared" si="866"/>
        <v>0</v>
      </c>
      <c r="AT27750">
        <f t="shared" si="867"/>
        <v>0</v>
      </c>
    </row>
    <row r="27751" spans="45:46" x14ac:dyDescent="0.25">
      <c r="AS27751">
        <f t="shared" si="866"/>
        <v>0</v>
      </c>
      <c r="AT27751">
        <f t="shared" si="867"/>
        <v>0</v>
      </c>
    </row>
    <row r="27752" spans="45:46" x14ac:dyDescent="0.25">
      <c r="AS27752">
        <f t="shared" si="866"/>
        <v>0</v>
      </c>
      <c r="AT27752">
        <f t="shared" si="867"/>
        <v>0</v>
      </c>
    </row>
    <row r="27753" spans="45:46" x14ac:dyDescent="0.25">
      <c r="AS27753">
        <f t="shared" si="866"/>
        <v>0</v>
      </c>
      <c r="AT27753">
        <f t="shared" si="867"/>
        <v>0</v>
      </c>
    </row>
    <row r="27754" spans="45:46" x14ac:dyDescent="0.25">
      <c r="AS27754">
        <f t="shared" si="866"/>
        <v>0</v>
      </c>
      <c r="AT27754">
        <f t="shared" si="867"/>
        <v>0</v>
      </c>
    </row>
    <row r="27755" spans="45:46" x14ac:dyDescent="0.25">
      <c r="AS27755">
        <f t="shared" si="866"/>
        <v>0</v>
      </c>
      <c r="AT27755">
        <f t="shared" si="867"/>
        <v>0</v>
      </c>
    </row>
    <row r="27756" spans="45:46" x14ac:dyDescent="0.25">
      <c r="AS27756">
        <f t="shared" si="866"/>
        <v>0</v>
      </c>
      <c r="AT27756">
        <f t="shared" si="867"/>
        <v>0</v>
      </c>
    </row>
    <row r="27757" spans="45:46" x14ac:dyDescent="0.25">
      <c r="AS27757">
        <f t="shared" si="866"/>
        <v>0</v>
      </c>
      <c r="AT27757">
        <f t="shared" si="867"/>
        <v>0</v>
      </c>
    </row>
    <row r="27758" spans="45:46" x14ac:dyDescent="0.25">
      <c r="AS27758">
        <f t="shared" si="866"/>
        <v>0</v>
      </c>
      <c r="AT27758">
        <f t="shared" si="867"/>
        <v>0</v>
      </c>
    </row>
    <row r="27759" spans="45:46" x14ac:dyDescent="0.25">
      <c r="AS27759">
        <f t="shared" si="866"/>
        <v>0</v>
      </c>
      <c r="AT27759">
        <f t="shared" si="867"/>
        <v>0</v>
      </c>
    </row>
    <row r="27760" spans="45:46" x14ac:dyDescent="0.25">
      <c r="AS27760">
        <f t="shared" si="866"/>
        <v>0</v>
      </c>
      <c r="AT27760">
        <f t="shared" si="867"/>
        <v>0</v>
      </c>
    </row>
    <row r="27761" spans="45:46" x14ac:dyDescent="0.25">
      <c r="AS27761">
        <f t="shared" si="866"/>
        <v>0</v>
      </c>
      <c r="AT27761">
        <f t="shared" si="867"/>
        <v>0</v>
      </c>
    </row>
    <row r="27762" spans="45:46" x14ac:dyDescent="0.25">
      <c r="AS27762">
        <f t="shared" si="866"/>
        <v>0</v>
      </c>
      <c r="AT27762">
        <f t="shared" si="867"/>
        <v>0</v>
      </c>
    </row>
    <row r="27763" spans="45:46" x14ac:dyDescent="0.25">
      <c r="AS27763">
        <f t="shared" si="866"/>
        <v>0</v>
      </c>
      <c r="AT27763">
        <f t="shared" si="867"/>
        <v>0</v>
      </c>
    </row>
    <row r="27764" spans="45:46" x14ac:dyDescent="0.25">
      <c r="AS27764">
        <f t="shared" si="866"/>
        <v>0</v>
      </c>
      <c r="AT27764">
        <f t="shared" si="867"/>
        <v>0</v>
      </c>
    </row>
    <row r="27765" spans="45:46" x14ac:dyDescent="0.25">
      <c r="AS27765">
        <f t="shared" si="866"/>
        <v>0</v>
      </c>
      <c r="AT27765">
        <f t="shared" si="867"/>
        <v>0</v>
      </c>
    </row>
    <row r="27766" spans="45:46" x14ac:dyDescent="0.25">
      <c r="AS27766">
        <f t="shared" si="866"/>
        <v>0</v>
      </c>
      <c r="AT27766">
        <f t="shared" si="867"/>
        <v>0</v>
      </c>
    </row>
    <row r="27767" spans="45:46" x14ac:dyDescent="0.25">
      <c r="AS27767">
        <f t="shared" si="866"/>
        <v>0</v>
      </c>
      <c r="AT27767">
        <f t="shared" si="867"/>
        <v>0</v>
      </c>
    </row>
    <row r="27768" spans="45:46" x14ac:dyDescent="0.25">
      <c r="AS27768">
        <f t="shared" si="866"/>
        <v>0</v>
      </c>
      <c r="AT27768">
        <f t="shared" si="867"/>
        <v>0</v>
      </c>
    </row>
    <row r="27769" spans="45:46" x14ac:dyDescent="0.25">
      <c r="AS27769">
        <f t="shared" si="866"/>
        <v>0</v>
      </c>
      <c r="AT27769">
        <f t="shared" si="867"/>
        <v>0</v>
      </c>
    </row>
    <row r="27770" spans="45:46" x14ac:dyDescent="0.25">
      <c r="AS27770">
        <f t="shared" si="866"/>
        <v>0</v>
      </c>
      <c r="AT27770">
        <f t="shared" si="867"/>
        <v>0</v>
      </c>
    </row>
    <row r="27771" spans="45:46" x14ac:dyDescent="0.25">
      <c r="AS27771">
        <f t="shared" si="866"/>
        <v>0</v>
      </c>
      <c r="AT27771">
        <f t="shared" si="867"/>
        <v>0</v>
      </c>
    </row>
    <row r="27772" spans="45:46" x14ac:dyDescent="0.25">
      <c r="AS27772">
        <f t="shared" si="866"/>
        <v>0</v>
      </c>
      <c r="AT27772">
        <f t="shared" si="867"/>
        <v>0</v>
      </c>
    </row>
    <row r="27773" spans="45:46" x14ac:dyDescent="0.25">
      <c r="AS27773">
        <f t="shared" si="866"/>
        <v>0</v>
      </c>
      <c r="AT27773">
        <f t="shared" si="867"/>
        <v>0</v>
      </c>
    </row>
    <row r="27774" spans="45:46" x14ac:dyDescent="0.25">
      <c r="AS27774">
        <f t="shared" si="866"/>
        <v>0</v>
      </c>
      <c r="AT27774">
        <f t="shared" si="867"/>
        <v>0</v>
      </c>
    </row>
    <row r="27775" spans="45:46" x14ac:dyDescent="0.25">
      <c r="AS27775">
        <f t="shared" si="866"/>
        <v>0</v>
      </c>
      <c r="AT27775">
        <f t="shared" si="867"/>
        <v>0</v>
      </c>
    </row>
    <row r="27776" spans="45:46" x14ac:dyDescent="0.25">
      <c r="AS27776">
        <f t="shared" si="866"/>
        <v>0</v>
      </c>
      <c r="AT27776">
        <f t="shared" si="867"/>
        <v>0</v>
      </c>
    </row>
    <row r="27777" spans="45:46" x14ac:dyDescent="0.25">
      <c r="AS27777">
        <f t="shared" si="866"/>
        <v>0</v>
      </c>
      <c r="AT27777">
        <f t="shared" si="867"/>
        <v>0</v>
      </c>
    </row>
    <row r="27778" spans="45:46" x14ac:dyDescent="0.25">
      <c r="AS27778">
        <f t="shared" si="866"/>
        <v>0</v>
      </c>
      <c r="AT27778">
        <f t="shared" si="867"/>
        <v>0</v>
      </c>
    </row>
    <row r="27779" spans="45:46" x14ac:dyDescent="0.25">
      <c r="AS27779">
        <f t="shared" ref="AS27779:AS27842" si="868">IF($A27779="",0,AVERAGE($A27779:$A27878))</f>
        <v>0</v>
      </c>
      <c r="AT27779">
        <f t="shared" ref="AT27779:AT27842" si="869">IF($A27779="",0,AVERAGE($A27779:$A28278))</f>
        <v>0</v>
      </c>
    </row>
    <row r="27780" spans="45:46" x14ac:dyDescent="0.25">
      <c r="AS27780">
        <f t="shared" si="868"/>
        <v>0</v>
      </c>
      <c r="AT27780">
        <f t="shared" si="869"/>
        <v>0</v>
      </c>
    </row>
    <row r="27781" spans="45:46" x14ac:dyDescent="0.25">
      <c r="AS27781">
        <f t="shared" si="868"/>
        <v>0</v>
      </c>
      <c r="AT27781">
        <f t="shared" si="869"/>
        <v>0</v>
      </c>
    </row>
    <row r="27782" spans="45:46" x14ac:dyDescent="0.25">
      <c r="AS27782">
        <f t="shared" si="868"/>
        <v>0</v>
      </c>
      <c r="AT27782">
        <f t="shared" si="869"/>
        <v>0</v>
      </c>
    </row>
    <row r="27783" spans="45:46" x14ac:dyDescent="0.25">
      <c r="AS27783">
        <f t="shared" si="868"/>
        <v>0</v>
      </c>
      <c r="AT27783">
        <f t="shared" si="869"/>
        <v>0</v>
      </c>
    </row>
    <row r="27784" spans="45:46" x14ac:dyDescent="0.25">
      <c r="AS27784">
        <f t="shared" si="868"/>
        <v>0</v>
      </c>
      <c r="AT27784">
        <f t="shared" si="869"/>
        <v>0</v>
      </c>
    </row>
    <row r="27785" spans="45:46" x14ac:dyDescent="0.25">
      <c r="AS27785">
        <f t="shared" si="868"/>
        <v>0</v>
      </c>
      <c r="AT27785">
        <f t="shared" si="869"/>
        <v>0</v>
      </c>
    </row>
    <row r="27786" spans="45:46" x14ac:dyDescent="0.25">
      <c r="AS27786">
        <f t="shared" si="868"/>
        <v>0</v>
      </c>
      <c r="AT27786">
        <f t="shared" si="869"/>
        <v>0</v>
      </c>
    </row>
    <row r="27787" spans="45:46" x14ac:dyDescent="0.25">
      <c r="AS27787">
        <f t="shared" si="868"/>
        <v>0</v>
      </c>
      <c r="AT27787">
        <f t="shared" si="869"/>
        <v>0</v>
      </c>
    </row>
    <row r="27788" spans="45:46" x14ac:dyDescent="0.25">
      <c r="AS27788">
        <f t="shared" si="868"/>
        <v>0</v>
      </c>
      <c r="AT27788">
        <f t="shared" si="869"/>
        <v>0</v>
      </c>
    </row>
    <row r="27789" spans="45:46" x14ac:dyDescent="0.25">
      <c r="AS27789">
        <f t="shared" si="868"/>
        <v>0</v>
      </c>
      <c r="AT27789">
        <f t="shared" si="869"/>
        <v>0</v>
      </c>
    </row>
    <row r="27790" spans="45:46" x14ac:dyDescent="0.25">
      <c r="AS27790">
        <f t="shared" si="868"/>
        <v>0</v>
      </c>
      <c r="AT27790">
        <f t="shared" si="869"/>
        <v>0</v>
      </c>
    </row>
    <row r="27791" spans="45:46" x14ac:dyDescent="0.25">
      <c r="AS27791">
        <f t="shared" si="868"/>
        <v>0</v>
      </c>
      <c r="AT27791">
        <f t="shared" si="869"/>
        <v>0</v>
      </c>
    </row>
    <row r="27792" spans="45:46" x14ac:dyDescent="0.25">
      <c r="AS27792">
        <f t="shared" si="868"/>
        <v>0</v>
      </c>
      <c r="AT27792">
        <f t="shared" si="869"/>
        <v>0</v>
      </c>
    </row>
    <row r="27793" spans="45:46" x14ac:dyDescent="0.25">
      <c r="AS27793">
        <f t="shared" si="868"/>
        <v>0</v>
      </c>
      <c r="AT27793">
        <f t="shared" si="869"/>
        <v>0</v>
      </c>
    </row>
    <row r="27794" spans="45:46" x14ac:dyDescent="0.25">
      <c r="AS27794">
        <f t="shared" si="868"/>
        <v>0</v>
      </c>
      <c r="AT27794">
        <f t="shared" si="869"/>
        <v>0</v>
      </c>
    </row>
    <row r="27795" spans="45:46" x14ac:dyDescent="0.25">
      <c r="AS27795">
        <f t="shared" si="868"/>
        <v>0</v>
      </c>
      <c r="AT27795">
        <f t="shared" si="869"/>
        <v>0</v>
      </c>
    </row>
    <row r="27796" spans="45:46" x14ac:dyDescent="0.25">
      <c r="AS27796">
        <f t="shared" si="868"/>
        <v>0</v>
      </c>
      <c r="AT27796">
        <f t="shared" si="869"/>
        <v>0</v>
      </c>
    </row>
    <row r="27797" spans="45:46" x14ac:dyDescent="0.25">
      <c r="AS27797">
        <f t="shared" si="868"/>
        <v>0</v>
      </c>
      <c r="AT27797">
        <f t="shared" si="869"/>
        <v>0</v>
      </c>
    </row>
    <row r="27798" spans="45:46" x14ac:dyDescent="0.25">
      <c r="AS27798">
        <f t="shared" si="868"/>
        <v>0</v>
      </c>
      <c r="AT27798">
        <f t="shared" si="869"/>
        <v>0</v>
      </c>
    </row>
    <row r="27799" spans="45:46" x14ac:dyDescent="0.25">
      <c r="AS27799">
        <f t="shared" si="868"/>
        <v>0</v>
      </c>
      <c r="AT27799">
        <f t="shared" si="869"/>
        <v>0</v>
      </c>
    </row>
    <row r="27800" spans="45:46" x14ac:dyDescent="0.25">
      <c r="AS27800">
        <f t="shared" si="868"/>
        <v>0</v>
      </c>
      <c r="AT27800">
        <f t="shared" si="869"/>
        <v>0</v>
      </c>
    </row>
    <row r="27801" spans="45:46" x14ac:dyDescent="0.25">
      <c r="AS27801">
        <f t="shared" si="868"/>
        <v>0</v>
      </c>
      <c r="AT27801">
        <f t="shared" si="869"/>
        <v>0</v>
      </c>
    </row>
    <row r="27802" spans="45:46" x14ac:dyDescent="0.25">
      <c r="AS27802">
        <f t="shared" si="868"/>
        <v>0</v>
      </c>
      <c r="AT27802">
        <f t="shared" si="869"/>
        <v>0</v>
      </c>
    </row>
    <row r="27803" spans="45:46" x14ac:dyDescent="0.25">
      <c r="AS27803">
        <f t="shared" si="868"/>
        <v>0</v>
      </c>
      <c r="AT27803">
        <f t="shared" si="869"/>
        <v>0</v>
      </c>
    </row>
    <row r="27804" spans="45:46" x14ac:dyDescent="0.25">
      <c r="AS27804">
        <f t="shared" si="868"/>
        <v>0</v>
      </c>
      <c r="AT27804">
        <f t="shared" si="869"/>
        <v>0</v>
      </c>
    </row>
    <row r="27805" spans="45:46" x14ac:dyDescent="0.25">
      <c r="AS27805">
        <f t="shared" si="868"/>
        <v>0</v>
      </c>
      <c r="AT27805">
        <f t="shared" si="869"/>
        <v>0</v>
      </c>
    </row>
    <row r="27806" spans="45:46" x14ac:dyDescent="0.25">
      <c r="AS27806">
        <f t="shared" si="868"/>
        <v>0</v>
      </c>
      <c r="AT27806">
        <f t="shared" si="869"/>
        <v>0</v>
      </c>
    </row>
    <row r="27807" spans="45:46" x14ac:dyDescent="0.25">
      <c r="AS27807">
        <f t="shared" si="868"/>
        <v>0</v>
      </c>
      <c r="AT27807">
        <f t="shared" si="869"/>
        <v>0</v>
      </c>
    </row>
    <row r="27808" spans="45:46" x14ac:dyDescent="0.25">
      <c r="AS27808">
        <f t="shared" si="868"/>
        <v>0</v>
      </c>
      <c r="AT27808">
        <f t="shared" si="869"/>
        <v>0</v>
      </c>
    </row>
    <row r="27809" spans="45:46" x14ac:dyDescent="0.25">
      <c r="AS27809">
        <f t="shared" si="868"/>
        <v>0</v>
      </c>
      <c r="AT27809">
        <f t="shared" si="869"/>
        <v>0</v>
      </c>
    </row>
    <row r="27810" spans="45:46" x14ac:dyDescent="0.25">
      <c r="AS27810">
        <f t="shared" si="868"/>
        <v>0</v>
      </c>
      <c r="AT27810">
        <f t="shared" si="869"/>
        <v>0</v>
      </c>
    </row>
    <row r="27811" spans="45:46" x14ac:dyDescent="0.25">
      <c r="AS27811">
        <f t="shared" si="868"/>
        <v>0</v>
      </c>
      <c r="AT27811">
        <f t="shared" si="869"/>
        <v>0</v>
      </c>
    </row>
    <row r="27812" spans="45:46" x14ac:dyDescent="0.25">
      <c r="AS27812">
        <f t="shared" si="868"/>
        <v>0</v>
      </c>
      <c r="AT27812">
        <f t="shared" si="869"/>
        <v>0</v>
      </c>
    </row>
    <row r="27813" spans="45:46" x14ac:dyDescent="0.25">
      <c r="AS27813">
        <f t="shared" si="868"/>
        <v>0</v>
      </c>
      <c r="AT27813">
        <f t="shared" si="869"/>
        <v>0</v>
      </c>
    </row>
    <row r="27814" spans="45:46" x14ac:dyDescent="0.25">
      <c r="AS27814">
        <f t="shared" si="868"/>
        <v>0</v>
      </c>
      <c r="AT27814">
        <f t="shared" si="869"/>
        <v>0</v>
      </c>
    </row>
    <row r="27815" spans="45:46" x14ac:dyDescent="0.25">
      <c r="AS27815">
        <f t="shared" si="868"/>
        <v>0</v>
      </c>
      <c r="AT27815">
        <f t="shared" si="869"/>
        <v>0</v>
      </c>
    </row>
    <row r="27816" spans="45:46" x14ac:dyDescent="0.25">
      <c r="AS27816">
        <f t="shared" si="868"/>
        <v>0</v>
      </c>
      <c r="AT27816">
        <f t="shared" si="869"/>
        <v>0</v>
      </c>
    </row>
    <row r="27817" spans="45:46" x14ac:dyDescent="0.25">
      <c r="AS27817">
        <f t="shared" si="868"/>
        <v>0</v>
      </c>
      <c r="AT27817">
        <f t="shared" si="869"/>
        <v>0</v>
      </c>
    </row>
    <row r="27818" spans="45:46" x14ac:dyDescent="0.25">
      <c r="AS27818">
        <f t="shared" si="868"/>
        <v>0</v>
      </c>
      <c r="AT27818">
        <f t="shared" si="869"/>
        <v>0</v>
      </c>
    </row>
    <row r="27819" spans="45:46" x14ac:dyDescent="0.25">
      <c r="AS27819">
        <f t="shared" si="868"/>
        <v>0</v>
      </c>
      <c r="AT27819">
        <f t="shared" si="869"/>
        <v>0</v>
      </c>
    </row>
    <row r="27820" spans="45:46" x14ac:dyDescent="0.25">
      <c r="AS27820">
        <f t="shared" si="868"/>
        <v>0</v>
      </c>
      <c r="AT27820">
        <f t="shared" si="869"/>
        <v>0</v>
      </c>
    </row>
    <row r="27821" spans="45:46" x14ac:dyDescent="0.25">
      <c r="AS27821">
        <f t="shared" si="868"/>
        <v>0</v>
      </c>
      <c r="AT27821">
        <f t="shared" si="869"/>
        <v>0</v>
      </c>
    </row>
    <row r="27822" spans="45:46" x14ac:dyDescent="0.25">
      <c r="AS27822">
        <f t="shared" si="868"/>
        <v>0</v>
      </c>
      <c r="AT27822">
        <f t="shared" si="869"/>
        <v>0</v>
      </c>
    </row>
    <row r="27823" spans="45:46" x14ac:dyDescent="0.25">
      <c r="AS27823">
        <f t="shared" si="868"/>
        <v>0</v>
      </c>
      <c r="AT27823">
        <f t="shared" si="869"/>
        <v>0</v>
      </c>
    </row>
    <row r="27824" spans="45:46" x14ac:dyDescent="0.25">
      <c r="AS27824">
        <f t="shared" si="868"/>
        <v>0</v>
      </c>
      <c r="AT27824">
        <f t="shared" si="869"/>
        <v>0</v>
      </c>
    </row>
    <row r="27825" spans="45:46" x14ac:dyDescent="0.25">
      <c r="AS27825">
        <f t="shared" si="868"/>
        <v>0</v>
      </c>
      <c r="AT27825">
        <f t="shared" si="869"/>
        <v>0</v>
      </c>
    </row>
    <row r="27826" spans="45:46" x14ac:dyDescent="0.25">
      <c r="AS27826">
        <f t="shared" si="868"/>
        <v>0</v>
      </c>
      <c r="AT27826">
        <f t="shared" si="869"/>
        <v>0</v>
      </c>
    </row>
    <row r="27827" spans="45:46" x14ac:dyDescent="0.25">
      <c r="AS27827">
        <f t="shared" si="868"/>
        <v>0</v>
      </c>
      <c r="AT27827">
        <f t="shared" si="869"/>
        <v>0</v>
      </c>
    </row>
    <row r="27828" spans="45:46" x14ac:dyDescent="0.25">
      <c r="AS27828">
        <f t="shared" si="868"/>
        <v>0</v>
      </c>
      <c r="AT27828">
        <f t="shared" si="869"/>
        <v>0</v>
      </c>
    </row>
    <row r="27829" spans="45:46" x14ac:dyDescent="0.25">
      <c r="AS27829">
        <f t="shared" si="868"/>
        <v>0</v>
      </c>
      <c r="AT27829">
        <f t="shared" si="869"/>
        <v>0</v>
      </c>
    </row>
    <row r="27830" spans="45:46" x14ac:dyDescent="0.25">
      <c r="AS27830">
        <f t="shared" si="868"/>
        <v>0</v>
      </c>
      <c r="AT27830">
        <f t="shared" si="869"/>
        <v>0</v>
      </c>
    </row>
    <row r="27831" spans="45:46" x14ac:dyDescent="0.25">
      <c r="AS27831">
        <f t="shared" si="868"/>
        <v>0</v>
      </c>
      <c r="AT27831">
        <f t="shared" si="869"/>
        <v>0</v>
      </c>
    </row>
    <row r="27832" spans="45:46" x14ac:dyDescent="0.25">
      <c r="AS27832">
        <f t="shared" si="868"/>
        <v>0</v>
      </c>
      <c r="AT27832">
        <f t="shared" si="869"/>
        <v>0</v>
      </c>
    </row>
    <row r="27833" spans="45:46" x14ac:dyDescent="0.25">
      <c r="AS27833">
        <f t="shared" si="868"/>
        <v>0</v>
      </c>
      <c r="AT27833">
        <f t="shared" si="869"/>
        <v>0</v>
      </c>
    </row>
    <row r="27834" spans="45:46" x14ac:dyDescent="0.25">
      <c r="AS27834">
        <f t="shared" si="868"/>
        <v>0</v>
      </c>
      <c r="AT27834">
        <f t="shared" si="869"/>
        <v>0</v>
      </c>
    </row>
    <row r="27835" spans="45:46" x14ac:dyDescent="0.25">
      <c r="AS27835">
        <f t="shared" si="868"/>
        <v>0</v>
      </c>
      <c r="AT27835">
        <f t="shared" si="869"/>
        <v>0</v>
      </c>
    </row>
    <row r="27836" spans="45:46" x14ac:dyDescent="0.25">
      <c r="AS27836">
        <f t="shared" si="868"/>
        <v>0</v>
      </c>
      <c r="AT27836">
        <f t="shared" si="869"/>
        <v>0</v>
      </c>
    </row>
    <row r="27837" spans="45:46" x14ac:dyDescent="0.25">
      <c r="AS27837">
        <f t="shared" si="868"/>
        <v>0</v>
      </c>
      <c r="AT27837">
        <f t="shared" si="869"/>
        <v>0</v>
      </c>
    </row>
    <row r="27838" spans="45:46" x14ac:dyDescent="0.25">
      <c r="AS27838">
        <f t="shared" si="868"/>
        <v>0</v>
      </c>
      <c r="AT27838">
        <f t="shared" si="869"/>
        <v>0</v>
      </c>
    </row>
    <row r="27839" spans="45:46" x14ac:dyDescent="0.25">
      <c r="AS27839">
        <f t="shared" si="868"/>
        <v>0</v>
      </c>
      <c r="AT27839">
        <f t="shared" si="869"/>
        <v>0</v>
      </c>
    </row>
    <row r="27840" spans="45:46" x14ac:dyDescent="0.25">
      <c r="AS27840">
        <f t="shared" si="868"/>
        <v>0</v>
      </c>
      <c r="AT27840">
        <f t="shared" si="869"/>
        <v>0</v>
      </c>
    </row>
    <row r="27841" spans="45:46" x14ac:dyDescent="0.25">
      <c r="AS27841">
        <f t="shared" si="868"/>
        <v>0</v>
      </c>
      <c r="AT27841">
        <f t="shared" si="869"/>
        <v>0</v>
      </c>
    </row>
    <row r="27842" spans="45:46" x14ac:dyDescent="0.25">
      <c r="AS27842">
        <f t="shared" si="868"/>
        <v>0</v>
      </c>
      <c r="AT27842">
        <f t="shared" si="869"/>
        <v>0</v>
      </c>
    </row>
    <row r="27843" spans="45:46" x14ac:dyDescent="0.25">
      <c r="AS27843">
        <f t="shared" ref="AS27843:AS27906" si="870">IF($A27843="",0,AVERAGE($A27843:$A27942))</f>
        <v>0</v>
      </c>
      <c r="AT27843">
        <f t="shared" ref="AT27843:AT27906" si="871">IF($A27843="",0,AVERAGE($A27843:$A28342))</f>
        <v>0</v>
      </c>
    </row>
    <row r="27844" spans="45:46" x14ac:dyDescent="0.25">
      <c r="AS27844">
        <f t="shared" si="870"/>
        <v>0</v>
      </c>
      <c r="AT27844">
        <f t="shared" si="871"/>
        <v>0</v>
      </c>
    </row>
    <row r="27845" spans="45:46" x14ac:dyDescent="0.25">
      <c r="AS27845">
        <f t="shared" si="870"/>
        <v>0</v>
      </c>
      <c r="AT27845">
        <f t="shared" si="871"/>
        <v>0</v>
      </c>
    </row>
    <row r="27846" spans="45:46" x14ac:dyDescent="0.25">
      <c r="AS27846">
        <f t="shared" si="870"/>
        <v>0</v>
      </c>
      <c r="AT27846">
        <f t="shared" si="871"/>
        <v>0</v>
      </c>
    </row>
    <row r="27847" spans="45:46" x14ac:dyDescent="0.25">
      <c r="AS27847">
        <f t="shared" si="870"/>
        <v>0</v>
      </c>
      <c r="AT27847">
        <f t="shared" si="871"/>
        <v>0</v>
      </c>
    </row>
    <row r="27848" spans="45:46" x14ac:dyDescent="0.25">
      <c r="AS27848">
        <f t="shared" si="870"/>
        <v>0</v>
      </c>
      <c r="AT27848">
        <f t="shared" si="871"/>
        <v>0</v>
      </c>
    </row>
    <row r="27849" spans="45:46" x14ac:dyDescent="0.25">
      <c r="AS27849">
        <f t="shared" si="870"/>
        <v>0</v>
      </c>
      <c r="AT27849">
        <f t="shared" si="871"/>
        <v>0</v>
      </c>
    </row>
    <row r="27850" spans="45:46" x14ac:dyDescent="0.25">
      <c r="AS27850">
        <f t="shared" si="870"/>
        <v>0</v>
      </c>
      <c r="AT27850">
        <f t="shared" si="871"/>
        <v>0</v>
      </c>
    </row>
    <row r="27851" spans="45:46" x14ac:dyDescent="0.25">
      <c r="AS27851">
        <f t="shared" si="870"/>
        <v>0</v>
      </c>
      <c r="AT27851">
        <f t="shared" si="871"/>
        <v>0</v>
      </c>
    </row>
    <row r="27852" spans="45:46" x14ac:dyDescent="0.25">
      <c r="AS27852">
        <f t="shared" si="870"/>
        <v>0</v>
      </c>
      <c r="AT27852">
        <f t="shared" si="871"/>
        <v>0</v>
      </c>
    </row>
    <row r="27853" spans="45:46" x14ac:dyDescent="0.25">
      <c r="AS27853">
        <f t="shared" si="870"/>
        <v>0</v>
      </c>
      <c r="AT27853">
        <f t="shared" si="871"/>
        <v>0</v>
      </c>
    </row>
    <row r="27854" spans="45:46" x14ac:dyDescent="0.25">
      <c r="AS27854">
        <f t="shared" si="870"/>
        <v>0</v>
      </c>
      <c r="AT27854">
        <f t="shared" si="871"/>
        <v>0</v>
      </c>
    </row>
    <row r="27855" spans="45:46" x14ac:dyDescent="0.25">
      <c r="AS27855">
        <f t="shared" si="870"/>
        <v>0</v>
      </c>
      <c r="AT27855">
        <f t="shared" si="871"/>
        <v>0</v>
      </c>
    </row>
    <row r="27856" spans="45:46" x14ac:dyDescent="0.25">
      <c r="AS27856">
        <f t="shared" si="870"/>
        <v>0</v>
      </c>
      <c r="AT27856">
        <f t="shared" si="871"/>
        <v>0</v>
      </c>
    </row>
    <row r="27857" spans="45:46" x14ac:dyDescent="0.25">
      <c r="AS27857">
        <f t="shared" si="870"/>
        <v>0</v>
      </c>
      <c r="AT27857">
        <f t="shared" si="871"/>
        <v>0</v>
      </c>
    </row>
    <row r="27858" spans="45:46" x14ac:dyDescent="0.25">
      <c r="AS27858">
        <f t="shared" si="870"/>
        <v>0</v>
      </c>
      <c r="AT27858">
        <f t="shared" si="871"/>
        <v>0</v>
      </c>
    </row>
    <row r="27859" spans="45:46" x14ac:dyDescent="0.25">
      <c r="AS27859">
        <f t="shared" si="870"/>
        <v>0</v>
      </c>
      <c r="AT27859">
        <f t="shared" si="871"/>
        <v>0</v>
      </c>
    </row>
    <row r="27860" spans="45:46" x14ac:dyDescent="0.25">
      <c r="AS27860">
        <f t="shared" si="870"/>
        <v>0</v>
      </c>
      <c r="AT27860">
        <f t="shared" si="871"/>
        <v>0</v>
      </c>
    </row>
    <row r="27861" spans="45:46" x14ac:dyDescent="0.25">
      <c r="AS27861">
        <f t="shared" si="870"/>
        <v>0</v>
      </c>
      <c r="AT27861">
        <f t="shared" si="871"/>
        <v>0</v>
      </c>
    </row>
    <row r="27862" spans="45:46" x14ac:dyDescent="0.25">
      <c r="AS27862">
        <f t="shared" si="870"/>
        <v>0</v>
      </c>
      <c r="AT27862">
        <f t="shared" si="871"/>
        <v>0</v>
      </c>
    </row>
    <row r="27863" spans="45:46" x14ac:dyDescent="0.25">
      <c r="AS27863">
        <f t="shared" si="870"/>
        <v>0</v>
      </c>
      <c r="AT27863">
        <f t="shared" si="871"/>
        <v>0</v>
      </c>
    </row>
    <row r="27864" spans="45:46" x14ac:dyDescent="0.25">
      <c r="AS27864">
        <f t="shared" si="870"/>
        <v>0</v>
      </c>
      <c r="AT27864">
        <f t="shared" si="871"/>
        <v>0</v>
      </c>
    </row>
    <row r="27865" spans="45:46" x14ac:dyDescent="0.25">
      <c r="AS27865">
        <f t="shared" si="870"/>
        <v>0</v>
      </c>
      <c r="AT27865">
        <f t="shared" si="871"/>
        <v>0</v>
      </c>
    </row>
    <row r="27866" spans="45:46" x14ac:dyDescent="0.25">
      <c r="AS27866">
        <f t="shared" si="870"/>
        <v>0</v>
      </c>
      <c r="AT27866">
        <f t="shared" si="871"/>
        <v>0</v>
      </c>
    </row>
    <row r="27867" spans="45:46" x14ac:dyDescent="0.25">
      <c r="AS27867">
        <f t="shared" si="870"/>
        <v>0</v>
      </c>
      <c r="AT27867">
        <f t="shared" si="871"/>
        <v>0</v>
      </c>
    </row>
    <row r="27868" spans="45:46" x14ac:dyDescent="0.25">
      <c r="AS27868">
        <f t="shared" si="870"/>
        <v>0</v>
      </c>
      <c r="AT27868">
        <f t="shared" si="871"/>
        <v>0</v>
      </c>
    </row>
    <row r="27869" spans="45:46" x14ac:dyDescent="0.25">
      <c r="AS27869">
        <f t="shared" si="870"/>
        <v>0</v>
      </c>
      <c r="AT27869">
        <f t="shared" si="871"/>
        <v>0</v>
      </c>
    </row>
    <row r="27870" spans="45:46" x14ac:dyDescent="0.25">
      <c r="AS27870">
        <f t="shared" si="870"/>
        <v>0</v>
      </c>
      <c r="AT27870">
        <f t="shared" si="871"/>
        <v>0</v>
      </c>
    </row>
    <row r="27871" spans="45:46" x14ac:dyDescent="0.25">
      <c r="AS27871">
        <f t="shared" si="870"/>
        <v>0</v>
      </c>
      <c r="AT27871">
        <f t="shared" si="871"/>
        <v>0</v>
      </c>
    </row>
    <row r="27872" spans="45:46" x14ac:dyDescent="0.25">
      <c r="AS27872">
        <f t="shared" si="870"/>
        <v>0</v>
      </c>
      <c r="AT27872">
        <f t="shared" si="871"/>
        <v>0</v>
      </c>
    </row>
    <row r="27873" spans="45:46" x14ac:dyDescent="0.25">
      <c r="AS27873">
        <f t="shared" si="870"/>
        <v>0</v>
      </c>
      <c r="AT27873">
        <f t="shared" si="871"/>
        <v>0</v>
      </c>
    </row>
    <row r="27874" spans="45:46" x14ac:dyDescent="0.25">
      <c r="AS27874">
        <f t="shared" si="870"/>
        <v>0</v>
      </c>
      <c r="AT27874">
        <f t="shared" si="871"/>
        <v>0</v>
      </c>
    </row>
    <row r="27875" spans="45:46" x14ac:dyDescent="0.25">
      <c r="AS27875">
        <f t="shared" si="870"/>
        <v>0</v>
      </c>
      <c r="AT27875">
        <f t="shared" si="871"/>
        <v>0</v>
      </c>
    </row>
    <row r="27876" spans="45:46" x14ac:dyDescent="0.25">
      <c r="AS27876">
        <f t="shared" si="870"/>
        <v>0</v>
      </c>
      <c r="AT27876">
        <f t="shared" si="871"/>
        <v>0</v>
      </c>
    </row>
    <row r="27877" spans="45:46" x14ac:dyDescent="0.25">
      <c r="AS27877">
        <f t="shared" si="870"/>
        <v>0</v>
      </c>
      <c r="AT27877">
        <f t="shared" si="871"/>
        <v>0</v>
      </c>
    </row>
    <row r="27878" spans="45:46" x14ac:dyDescent="0.25">
      <c r="AS27878">
        <f t="shared" si="870"/>
        <v>0</v>
      </c>
      <c r="AT27878">
        <f t="shared" si="871"/>
        <v>0</v>
      </c>
    </row>
    <row r="27879" spans="45:46" x14ac:dyDescent="0.25">
      <c r="AS27879">
        <f t="shared" si="870"/>
        <v>0</v>
      </c>
      <c r="AT27879">
        <f t="shared" si="871"/>
        <v>0</v>
      </c>
    </row>
    <row r="27880" spans="45:46" x14ac:dyDescent="0.25">
      <c r="AS27880">
        <f t="shared" si="870"/>
        <v>0</v>
      </c>
      <c r="AT27880">
        <f t="shared" si="871"/>
        <v>0</v>
      </c>
    </row>
    <row r="27881" spans="45:46" x14ac:dyDescent="0.25">
      <c r="AS27881">
        <f t="shared" si="870"/>
        <v>0</v>
      </c>
      <c r="AT27881">
        <f t="shared" si="871"/>
        <v>0</v>
      </c>
    </row>
    <row r="27882" spans="45:46" x14ac:dyDescent="0.25">
      <c r="AS27882">
        <f t="shared" si="870"/>
        <v>0</v>
      </c>
      <c r="AT27882">
        <f t="shared" si="871"/>
        <v>0</v>
      </c>
    </row>
    <row r="27883" spans="45:46" x14ac:dyDescent="0.25">
      <c r="AS27883">
        <f t="shared" si="870"/>
        <v>0</v>
      </c>
      <c r="AT27883">
        <f t="shared" si="871"/>
        <v>0</v>
      </c>
    </row>
    <row r="27884" spans="45:46" x14ac:dyDescent="0.25">
      <c r="AS27884">
        <f t="shared" si="870"/>
        <v>0</v>
      </c>
      <c r="AT27884">
        <f t="shared" si="871"/>
        <v>0</v>
      </c>
    </row>
    <row r="27885" spans="45:46" x14ac:dyDescent="0.25">
      <c r="AS27885">
        <f t="shared" si="870"/>
        <v>0</v>
      </c>
      <c r="AT27885">
        <f t="shared" si="871"/>
        <v>0</v>
      </c>
    </row>
    <row r="27886" spans="45:46" x14ac:dyDescent="0.25">
      <c r="AS27886">
        <f t="shared" si="870"/>
        <v>0</v>
      </c>
      <c r="AT27886">
        <f t="shared" si="871"/>
        <v>0</v>
      </c>
    </row>
    <row r="27887" spans="45:46" x14ac:dyDescent="0.25">
      <c r="AS27887">
        <f t="shared" si="870"/>
        <v>0</v>
      </c>
      <c r="AT27887">
        <f t="shared" si="871"/>
        <v>0</v>
      </c>
    </row>
    <row r="27888" spans="45:46" x14ac:dyDescent="0.25">
      <c r="AS27888">
        <f t="shared" si="870"/>
        <v>0</v>
      </c>
      <c r="AT27888">
        <f t="shared" si="871"/>
        <v>0</v>
      </c>
    </row>
    <row r="27889" spans="45:46" x14ac:dyDescent="0.25">
      <c r="AS27889">
        <f t="shared" si="870"/>
        <v>0</v>
      </c>
      <c r="AT27889">
        <f t="shared" si="871"/>
        <v>0</v>
      </c>
    </row>
    <row r="27890" spans="45:46" x14ac:dyDescent="0.25">
      <c r="AS27890">
        <f t="shared" si="870"/>
        <v>0</v>
      </c>
      <c r="AT27890">
        <f t="shared" si="871"/>
        <v>0</v>
      </c>
    </row>
    <row r="27891" spans="45:46" x14ac:dyDescent="0.25">
      <c r="AS27891">
        <f t="shared" si="870"/>
        <v>0</v>
      </c>
      <c r="AT27891">
        <f t="shared" si="871"/>
        <v>0</v>
      </c>
    </row>
    <row r="27892" spans="45:46" x14ac:dyDescent="0.25">
      <c r="AS27892">
        <f t="shared" si="870"/>
        <v>0</v>
      </c>
      <c r="AT27892">
        <f t="shared" si="871"/>
        <v>0</v>
      </c>
    </row>
    <row r="27893" spans="45:46" x14ac:dyDescent="0.25">
      <c r="AS27893">
        <f t="shared" si="870"/>
        <v>0</v>
      </c>
      <c r="AT27893">
        <f t="shared" si="871"/>
        <v>0</v>
      </c>
    </row>
    <row r="27894" spans="45:46" x14ac:dyDescent="0.25">
      <c r="AS27894">
        <f t="shared" si="870"/>
        <v>0</v>
      </c>
      <c r="AT27894">
        <f t="shared" si="871"/>
        <v>0</v>
      </c>
    </row>
    <row r="27895" spans="45:46" x14ac:dyDescent="0.25">
      <c r="AS27895">
        <f t="shared" si="870"/>
        <v>0</v>
      </c>
      <c r="AT27895">
        <f t="shared" si="871"/>
        <v>0</v>
      </c>
    </row>
    <row r="27896" spans="45:46" x14ac:dyDescent="0.25">
      <c r="AS27896">
        <f t="shared" si="870"/>
        <v>0</v>
      </c>
      <c r="AT27896">
        <f t="shared" si="871"/>
        <v>0</v>
      </c>
    </row>
    <row r="27897" spans="45:46" x14ac:dyDescent="0.25">
      <c r="AS27897">
        <f t="shared" si="870"/>
        <v>0</v>
      </c>
      <c r="AT27897">
        <f t="shared" si="871"/>
        <v>0</v>
      </c>
    </row>
    <row r="27898" spans="45:46" x14ac:dyDescent="0.25">
      <c r="AS27898">
        <f t="shared" si="870"/>
        <v>0</v>
      </c>
      <c r="AT27898">
        <f t="shared" si="871"/>
        <v>0</v>
      </c>
    </row>
    <row r="27899" spans="45:46" x14ac:dyDescent="0.25">
      <c r="AS27899">
        <f t="shared" si="870"/>
        <v>0</v>
      </c>
      <c r="AT27899">
        <f t="shared" si="871"/>
        <v>0</v>
      </c>
    </row>
    <row r="27900" spans="45:46" x14ac:dyDescent="0.25">
      <c r="AS27900">
        <f t="shared" si="870"/>
        <v>0</v>
      </c>
      <c r="AT27900">
        <f t="shared" si="871"/>
        <v>0</v>
      </c>
    </row>
    <row r="27901" spans="45:46" x14ac:dyDescent="0.25">
      <c r="AS27901">
        <f t="shared" si="870"/>
        <v>0</v>
      </c>
      <c r="AT27901">
        <f t="shared" si="871"/>
        <v>0</v>
      </c>
    </row>
    <row r="27902" spans="45:46" x14ac:dyDescent="0.25">
      <c r="AS27902">
        <f t="shared" si="870"/>
        <v>0</v>
      </c>
      <c r="AT27902">
        <f t="shared" si="871"/>
        <v>0</v>
      </c>
    </row>
    <row r="27903" spans="45:46" x14ac:dyDescent="0.25">
      <c r="AS27903">
        <f t="shared" si="870"/>
        <v>0</v>
      </c>
      <c r="AT27903">
        <f t="shared" si="871"/>
        <v>0</v>
      </c>
    </row>
    <row r="27904" spans="45:46" x14ac:dyDescent="0.25">
      <c r="AS27904">
        <f t="shared" si="870"/>
        <v>0</v>
      </c>
      <c r="AT27904">
        <f t="shared" si="871"/>
        <v>0</v>
      </c>
    </row>
    <row r="27905" spans="45:46" x14ac:dyDescent="0.25">
      <c r="AS27905">
        <f t="shared" si="870"/>
        <v>0</v>
      </c>
      <c r="AT27905">
        <f t="shared" si="871"/>
        <v>0</v>
      </c>
    </row>
    <row r="27906" spans="45:46" x14ac:dyDescent="0.25">
      <c r="AS27906">
        <f t="shared" si="870"/>
        <v>0</v>
      </c>
      <c r="AT27906">
        <f t="shared" si="871"/>
        <v>0</v>
      </c>
    </row>
    <row r="27907" spans="45:46" x14ac:dyDescent="0.25">
      <c r="AS27907">
        <f t="shared" ref="AS27907:AS27970" si="872">IF($A27907="",0,AVERAGE($A27907:$A28006))</f>
        <v>0</v>
      </c>
      <c r="AT27907">
        <f t="shared" ref="AT27907:AT27970" si="873">IF($A27907="",0,AVERAGE($A27907:$A28406))</f>
        <v>0</v>
      </c>
    </row>
    <row r="27908" spans="45:46" x14ac:dyDescent="0.25">
      <c r="AS27908">
        <f t="shared" si="872"/>
        <v>0</v>
      </c>
      <c r="AT27908">
        <f t="shared" si="873"/>
        <v>0</v>
      </c>
    </row>
    <row r="27909" spans="45:46" x14ac:dyDescent="0.25">
      <c r="AS27909">
        <f t="shared" si="872"/>
        <v>0</v>
      </c>
      <c r="AT27909">
        <f t="shared" si="873"/>
        <v>0</v>
      </c>
    </row>
    <row r="27910" spans="45:46" x14ac:dyDescent="0.25">
      <c r="AS27910">
        <f t="shared" si="872"/>
        <v>0</v>
      </c>
      <c r="AT27910">
        <f t="shared" si="873"/>
        <v>0</v>
      </c>
    </row>
    <row r="27911" spans="45:46" x14ac:dyDescent="0.25">
      <c r="AS27911">
        <f t="shared" si="872"/>
        <v>0</v>
      </c>
      <c r="AT27911">
        <f t="shared" si="873"/>
        <v>0</v>
      </c>
    </row>
    <row r="27912" spans="45:46" x14ac:dyDescent="0.25">
      <c r="AS27912">
        <f t="shared" si="872"/>
        <v>0</v>
      </c>
      <c r="AT27912">
        <f t="shared" si="873"/>
        <v>0</v>
      </c>
    </row>
    <row r="27913" spans="45:46" x14ac:dyDescent="0.25">
      <c r="AS27913">
        <f t="shared" si="872"/>
        <v>0</v>
      </c>
      <c r="AT27913">
        <f t="shared" si="873"/>
        <v>0</v>
      </c>
    </row>
    <row r="27914" spans="45:46" x14ac:dyDescent="0.25">
      <c r="AS27914">
        <f t="shared" si="872"/>
        <v>0</v>
      </c>
      <c r="AT27914">
        <f t="shared" si="873"/>
        <v>0</v>
      </c>
    </row>
    <row r="27915" spans="45:46" x14ac:dyDescent="0.25">
      <c r="AS27915">
        <f t="shared" si="872"/>
        <v>0</v>
      </c>
      <c r="AT27915">
        <f t="shared" si="873"/>
        <v>0</v>
      </c>
    </row>
    <row r="27916" spans="45:46" x14ac:dyDescent="0.25">
      <c r="AS27916">
        <f t="shared" si="872"/>
        <v>0</v>
      </c>
      <c r="AT27916">
        <f t="shared" si="873"/>
        <v>0</v>
      </c>
    </row>
    <row r="27917" spans="45:46" x14ac:dyDescent="0.25">
      <c r="AS27917">
        <f t="shared" si="872"/>
        <v>0</v>
      </c>
      <c r="AT27917">
        <f t="shared" si="873"/>
        <v>0</v>
      </c>
    </row>
    <row r="27918" spans="45:46" x14ac:dyDescent="0.25">
      <c r="AS27918">
        <f t="shared" si="872"/>
        <v>0</v>
      </c>
      <c r="AT27918">
        <f t="shared" si="873"/>
        <v>0</v>
      </c>
    </row>
    <row r="27919" spans="45:46" x14ac:dyDescent="0.25">
      <c r="AS27919">
        <f t="shared" si="872"/>
        <v>0</v>
      </c>
      <c r="AT27919">
        <f t="shared" si="873"/>
        <v>0</v>
      </c>
    </row>
    <row r="27920" spans="45:46" x14ac:dyDescent="0.25">
      <c r="AS27920">
        <f t="shared" si="872"/>
        <v>0</v>
      </c>
      <c r="AT27920">
        <f t="shared" si="873"/>
        <v>0</v>
      </c>
    </row>
    <row r="27921" spans="45:46" x14ac:dyDescent="0.25">
      <c r="AS27921">
        <f t="shared" si="872"/>
        <v>0</v>
      </c>
      <c r="AT27921">
        <f t="shared" si="873"/>
        <v>0</v>
      </c>
    </row>
    <row r="27922" spans="45:46" x14ac:dyDescent="0.25">
      <c r="AS27922">
        <f t="shared" si="872"/>
        <v>0</v>
      </c>
      <c r="AT27922">
        <f t="shared" si="873"/>
        <v>0</v>
      </c>
    </row>
    <row r="27923" spans="45:46" x14ac:dyDescent="0.25">
      <c r="AS27923">
        <f t="shared" si="872"/>
        <v>0</v>
      </c>
      <c r="AT27923">
        <f t="shared" si="873"/>
        <v>0</v>
      </c>
    </row>
    <row r="27924" spans="45:46" x14ac:dyDescent="0.25">
      <c r="AS27924">
        <f t="shared" si="872"/>
        <v>0</v>
      </c>
      <c r="AT27924">
        <f t="shared" si="873"/>
        <v>0</v>
      </c>
    </row>
    <row r="27925" spans="45:46" x14ac:dyDescent="0.25">
      <c r="AS27925">
        <f t="shared" si="872"/>
        <v>0</v>
      </c>
      <c r="AT27925">
        <f t="shared" si="873"/>
        <v>0</v>
      </c>
    </row>
    <row r="27926" spans="45:46" x14ac:dyDescent="0.25">
      <c r="AS27926">
        <f t="shared" si="872"/>
        <v>0</v>
      </c>
      <c r="AT27926">
        <f t="shared" si="873"/>
        <v>0</v>
      </c>
    </row>
    <row r="27927" spans="45:46" x14ac:dyDescent="0.25">
      <c r="AS27927">
        <f t="shared" si="872"/>
        <v>0</v>
      </c>
      <c r="AT27927">
        <f t="shared" si="873"/>
        <v>0</v>
      </c>
    </row>
    <row r="27928" spans="45:46" x14ac:dyDescent="0.25">
      <c r="AS27928">
        <f t="shared" si="872"/>
        <v>0</v>
      </c>
      <c r="AT27928">
        <f t="shared" si="873"/>
        <v>0</v>
      </c>
    </row>
    <row r="27929" spans="45:46" x14ac:dyDescent="0.25">
      <c r="AS27929">
        <f t="shared" si="872"/>
        <v>0</v>
      </c>
      <c r="AT27929">
        <f t="shared" si="873"/>
        <v>0</v>
      </c>
    </row>
    <row r="27930" spans="45:46" x14ac:dyDescent="0.25">
      <c r="AS27930">
        <f t="shared" si="872"/>
        <v>0</v>
      </c>
      <c r="AT27930">
        <f t="shared" si="873"/>
        <v>0</v>
      </c>
    </row>
    <row r="27931" spans="45:46" x14ac:dyDescent="0.25">
      <c r="AS27931">
        <f t="shared" si="872"/>
        <v>0</v>
      </c>
      <c r="AT27931">
        <f t="shared" si="873"/>
        <v>0</v>
      </c>
    </row>
    <row r="27932" spans="45:46" x14ac:dyDescent="0.25">
      <c r="AS27932">
        <f t="shared" si="872"/>
        <v>0</v>
      </c>
      <c r="AT27932">
        <f t="shared" si="873"/>
        <v>0</v>
      </c>
    </row>
    <row r="27933" spans="45:46" x14ac:dyDescent="0.25">
      <c r="AS27933">
        <f t="shared" si="872"/>
        <v>0</v>
      </c>
      <c r="AT27933">
        <f t="shared" si="873"/>
        <v>0</v>
      </c>
    </row>
    <row r="27934" spans="45:46" x14ac:dyDescent="0.25">
      <c r="AS27934">
        <f t="shared" si="872"/>
        <v>0</v>
      </c>
      <c r="AT27934">
        <f t="shared" si="873"/>
        <v>0</v>
      </c>
    </row>
    <row r="27935" spans="45:46" x14ac:dyDescent="0.25">
      <c r="AS27935">
        <f t="shared" si="872"/>
        <v>0</v>
      </c>
      <c r="AT27935">
        <f t="shared" si="873"/>
        <v>0</v>
      </c>
    </row>
    <row r="27936" spans="45:46" x14ac:dyDescent="0.25">
      <c r="AS27936">
        <f t="shared" si="872"/>
        <v>0</v>
      </c>
      <c r="AT27936">
        <f t="shared" si="873"/>
        <v>0</v>
      </c>
    </row>
    <row r="27937" spans="45:46" x14ac:dyDescent="0.25">
      <c r="AS27937">
        <f t="shared" si="872"/>
        <v>0</v>
      </c>
      <c r="AT27937">
        <f t="shared" si="873"/>
        <v>0</v>
      </c>
    </row>
    <row r="27938" spans="45:46" x14ac:dyDescent="0.25">
      <c r="AS27938">
        <f t="shared" si="872"/>
        <v>0</v>
      </c>
      <c r="AT27938">
        <f t="shared" si="873"/>
        <v>0</v>
      </c>
    </row>
    <row r="27939" spans="45:46" x14ac:dyDescent="0.25">
      <c r="AS27939">
        <f t="shared" si="872"/>
        <v>0</v>
      </c>
      <c r="AT27939">
        <f t="shared" si="873"/>
        <v>0</v>
      </c>
    </row>
    <row r="27940" spans="45:46" x14ac:dyDescent="0.25">
      <c r="AS27940">
        <f t="shared" si="872"/>
        <v>0</v>
      </c>
      <c r="AT27940">
        <f t="shared" si="873"/>
        <v>0</v>
      </c>
    </row>
    <row r="27941" spans="45:46" x14ac:dyDescent="0.25">
      <c r="AS27941">
        <f t="shared" si="872"/>
        <v>0</v>
      </c>
      <c r="AT27941">
        <f t="shared" si="873"/>
        <v>0</v>
      </c>
    </row>
    <row r="27942" spans="45:46" x14ac:dyDescent="0.25">
      <c r="AS27942">
        <f t="shared" si="872"/>
        <v>0</v>
      </c>
      <c r="AT27942">
        <f t="shared" si="873"/>
        <v>0</v>
      </c>
    </row>
    <row r="27943" spans="45:46" x14ac:dyDescent="0.25">
      <c r="AS27943">
        <f t="shared" si="872"/>
        <v>0</v>
      </c>
      <c r="AT27943">
        <f t="shared" si="873"/>
        <v>0</v>
      </c>
    </row>
    <row r="27944" spans="45:46" x14ac:dyDescent="0.25">
      <c r="AS27944">
        <f t="shared" si="872"/>
        <v>0</v>
      </c>
      <c r="AT27944">
        <f t="shared" si="873"/>
        <v>0</v>
      </c>
    </row>
    <row r="27945" spans="45:46" x14ac:dyDescent="0.25">
      <c r="AS27945">
        <f t="shared" si="872"/>
        <v>0</v>
      </c>
      <c r="AT27945">
        <f t="shared" si="873"/>
        <v>0</v>
      </c>
    </row>
    <row r="27946" spans="45:46" x14ac:dyDescent="0.25">
      <c r="AS27946">
        <f t="shared" si="872"/>
        <v>0</v>
      </c>
      <c r="AT27946">
        <f t="shared" si="873"/>
        <v>0</v>
      </c>
    </row>
    <row r="27947" spans="45:46" x14ac:dyDescent="0.25">
      <c r="AS27947">
        <f t="shared" si="872"/>
        <v>0</v>
      </c>
      <c r="AT27947">
        <f t="shared" si="873"/>
        <v>0</v>
      </c>
    </row>
    <row r="27948" spans="45:46" x14ac:dyDescent="0.25">
      <c r="AS27948">
        <f t="shared" si="872"/>
        <v>0</v>
      </c>
      <c r="AT27948">
        <f t="shared" si="873"/>
        <v>0</v>
      </c>
    </row>
    <row r="27949" spans="45:46" x14ac:dyDescent="0.25">
      <c r="AS27949">
        <f t="shared" si="872"/>
        <v>0</v>
      </c>
      <c r="AT27949">
        <f t="shared" si="873"/>
        <v>0</v>
      </c>
    </row>
    <row r="27950" spans="45:46" x14ac:dyDescent="0.25">
      <c r="AS27950">
        <f t="shared" si="872"/>
        <v>0</v>
      </c>
      <c r="AT27950">
        <f t="shared" si="873"/>
        <v>0</v>
      </c>
    </row>
    <row r="27951" spans="45:46" x14ac:dyDescent="0.25">
      <c r="AS27951">
        <f t="shared" si="872"/>
        <v>0</v>
      </c>
      <c r="AT27951">
        <f t="shared" si="873"/>
        <v>0</v>
      </c>
    </row>
    <row r="27952" spans="45:46" x14ac:dyDescent="0.25">
      <c r="AS27952">
        <f t="shared" si="872"/>
        <v>0</v>
      </c>
      <c r="AT27952">
        <f t="shared" si="873"/>
        <v>0</v>
      </c>
    </row>
    <row r="27953" spans="45:46" x14ac:dyDescent="0.25">
      <c r="AS27953">
        <f t="shared" si="872"/>
        <v>0</v>
      </c>
      <c r="AT27953">
        <f t="shared" si="873"/>
        <v>0</v>
      </c>
    </row>
    <row r="27954" spans="45:46" x14ac:dyDescent="0.25">
      <c r="AS27954">
        <f t="shared" si="872"/>
        <v>0</v>
      </c>
      <c r="AT27954">
        <f t="shared" si="873"/>
        <v>0</v>
      </c>
    </row>
    <row r="27955" spans="45:46" x14ac:dyDescent="0.25">
      <c r="AS27955">
        <f t="shared" si="872"/>
        <v>0</v>
      </c>
      <c r="AT27955">
        <f t="shared" si="873"/>
        <v>0</v>
      </c>
    </row>
    <row r="27956" spans="45:46" x14ac:dyDescent="0.25">
      <c r="AS27956">
        <f t="shared" si="872"/>
        <v>0</v>
      </c>
      <c r="AT27956">
        <f t="shared" si="873"/>
        <v>0</v>
      </c>
    </row>
    <row r="27957" spans="45:46" x14ac:dyDescent="0.25">
      <c r="AS27957">
        <f t="shared" si="872"/>
        <v>0</v>
      </c>
      <c r="AT27957">
        <f t="shared" si="873"/>
        <v>0</v>
      </c>
    </row>
    <row r="27958" spans="45:46" x14ac:dyDescent="0.25">
      <c r="AS27958">
        <f t="shared" si="872"/>
        <v>0</v>
      </c>
      <c r="AT27958">
        <f t="shared" si="873"/>
        <v>0</v>
      </c>
    </row>
    <row r="27959" spans="45:46" x14ac:dyDescent="0.25">
      <c r="AS27959">
        <f t="shared" si="872"/>
        <v>0</v>
      </c>
      <c r="AT27959">
        <f t="shared" si="873"/>
        <v>0</v>
      </c>
    </row>
    <row r="27960" spans="45:46" x14ac:dyDescent="0.25">
      <c r="AS27960">
        <f t="shared" si="872"/>
        <v>0</v>
      </c>
      <c r="AT27960">
        <f t="shared" si="873"/>
        <v>0</v>
      </c>
    </row>
    <row r="27961" spans="45:46" x14ac:dyDescent="0.25">
      <c r="AS27961">
        <f t="shared" si="872"/>
        <v>0</v>
      </c>
      <c r="AT27961">
        <f t="shared" si="873"/>
        <v>0</v>
      </c>
    </row>
    <row r="27962" spans="45:46" x14ac:dyDescent="0.25">
      <c r="AS27962">
        <f t="shared" si="872"/>
        <v>0</v>
      </c>
      <c r="AT27962">
        <f t="shared" si="873"/>
        <v>0</v>
      </c>
    </row>
    <row r="27963" spans="45:46" x14ac:dyDescent="0.25">
      <c r="AS27963">
        <f t="shared" si="872"/>
        <v>0</v>
      </c>
      <c r="AT27963">
        <f t="shared" si="873"/>
        <v>0</v>
      </c>
    </row>
    <row r="27964" spans="45:46" x14ac:dyDescent="0.25">
      <c r="AS27964">
        <f t="shared" si="872"/>
        <v>0</v>
      </c>
      <c r="AT27964">
        <f t="shared" si="873"/>
        <v>0</v>
      </c>
    </row>
    <row r="27965" spans="45:46" x14ac:dyDescent="0.25">
      <c r="AS27965">
        <f t="shared" si="872"/>
        <v>0</v>
      </c>
      <c r="AT27965">
        <f t="shared" si="873"/>
        <v>0</v>
      </c>
    </row>
    <row r="27966" spans="45:46" x14ac:dyDescent="0.25">
      <c r="AS27966">
        <f t="shared" si="872"/>
        <v>0</v>
      </c>
      <c r="AT27966">
        <f t="shared" si="873"/>
        <v>0</v>
      </c>
    </row>
    <row r="27967" spans="45:46" x14ac:dyDescent="0.25">
      <c r="AS27967">
        <f t="shared" si="872"/>
        <v>0</v>
      </c>
      <c r="AT27967">
        <f t="shared" si="873"/>
        <v>0</v>
      </c>
    </row>
    <row r="27968" spans="45:46" x14ac:dyDescent="0.25">
      <c r="AS27968">
        <f t="shared" si="872"/>
        <v>0</v>
      </c>
      <c r="AT27968">
        <f t="shared" si="873"/>
        <v>0</v>
      </c>
    </row>
    <row r="27969" spans="45:46" x14ac:dyDescent="0.25">
      <c r="AS27969">
        <f t="shared" si="872"/>
        <v>0</v>
      </c>
      <c r="AT27969">
        <f t="shared" si="873"/>
        <v>0</v>
      </c>
    </row>
    <row r="27970" spans="45:46" x14ac:dyDescent="0.25">
      <c r="AS27970">
        <f t="shared" si="872"/>
        <v>0</v>
      </c>
      <c r="AT27970">
        <f t="shared" si="873"/>
        <v>0</v>
      </c>
    </row>
    <row r="27971" spans="45:46" x14ac:dyDescent="0.25">
      <c r="AS27971">
        <f t="shared" ref="AS27971:AS28034" si="874">IF($A27971="",0,AVERAGE($A27971:$A28070))</f>
        <v>0</v>
      </c>
      <c r="AT27971">
        <f t="shared" ref="AT27971:AT28034" si="875">IF($A27971="",0,AVERAGE($A27971:$A28470))</f>
        <v>0</v>
      </c>
    </row>
    <row r="27972" spans="45:46" x14ac:dyDescent="0.25">
      <c r="AS27972">
        <f t="shared" si="874"/>
        <v>0</v>
      </c>
      <c r="AT27972">
        <f t="shared" si="875"/>
        <v>0</v>
      </c>
    </row>
    <row r="27973" spans="45:46" x14ac:dyDescent="0.25">
      <c r="AS27973">
        <f t="shared" si="874"/>
        <v>0</v>
      </c>
      <c r="AT27973">
        <f t="shared" si="875"/>
        <v>0</v>
      </c>
    </row>
    <row r="27974" spans="45:46" x14ac:dyDescent="0.25">
      <c r="AS27974">
        <f t="shared" si="874"/>
        <v>0</v>
      </c>
      <c r="AT27974">
        <f t="shared" si="875"/>
        <v>0</v>
      </c>
    </row>
    <row r="27975" spans="45:46" x14ac:dyDescent="0.25">
      <c r="AS27975">
        <f t="shared" si="874"/>
        <v>0</v>
      </c>
      <c r="AT27975">
        <f t="shared" si="875"/>
        <v>0</v>
      </c>
    </row>
    <row r="27976" spans="45:46" x14ac:dyDescent="0.25">
      <c r="AS27976">
        <f t="shared" si="874"/>
        <v>0</v>
      </c>
      <c r="AT27976">
        <f t="shared" si="875"/>
        <v>0</v>
      </c>
    </row>
    <row r="27977" spans="45:46" x14ac:dyDescent="0.25">
      <c r="AS27977">
        <f t="shared" si="874"/>
        <v>0</v>
      </c>
      <c r="AT27977">
        <f t="shared" si="875"/>
        <v>0</v>
      </c>
    </row>
    <row r="27978" spans="45:46" x14ac:dyDescent="0.25">
      <c r="AS27978">
        <f t="shared" si="874"/>
        <v>0</v>
      </c>
      <c r="AT27978">
        <f t="shared" si="875"/>
        <v>0</v>
      </c>
    </row>
    <row r="27979" spans="45:46" x14ac:dyDescent="0.25">
      <c r="AS27979">
        <f t="shared" si="874"/>
        <v>0</v>
      </c>
      <c r="AT27979">
        <f t="shared" si="875"/>
        <v>0</v>
      </c>
    </row>
    <row r="27980" spans="45:46" x14ac:dyDescent="0.25">
      <c r="AS27980">
        <f t="shared" si="874"/>
        <v>0</v>
      </c>
      <c r="AT27980">
        <f t="shared" si="875"/>
        <v>0</v>
      </c>
    </row>
    <row r="27981" spans="45:46" x14ac:dyDescent="0.25">
      <c r="AS27981">
        <f t="shared" si="874"/>
        <v>0</v>
      </c>
      <c r="AT27981">
        <f t="shared" si="875"/>
        <v>0</v>
      </c>
    </row>
    <row r="27982" spans="45:46" x14ac:dyDescent="0.25">
      <c r="AS27982">
        <f t="shared" si="874"/>
        <v>0</v>
      </c>
      <c r="AT27982">
        <f t="shared" si="875"/>
        <v>0</v>
      </c>
    </row>
    <row r="27983" spans="45:46" x14ac:dyDescent="0.25">
      <c r="AS27983">
        <f t="shared" si="874"/>
        <v>0</v>
      </c>
      <c r="AT27983">
        <f t="shared" si="875"/>
        <v>0</v>
      </c>
    </row>
    <row r="27984" spans="45:46" x14ac:dyDescent="0.25">
      <c r="AS27984">
        <f t="shared" si="874"/>
        <v>0</v>
      </c>
      <c r="AT27984">
        <f t="shared" si="875"/>
        <v>0</v>
      </c>
    </row>
    <row r="27985" spans="45:46" x14ac:dyDescent="0.25">
      <c r="AS27985">
        <f t="shared" si="874"/>
        <v>0</v>
      </c>
      <c r="AT27985">
        <f t="shared" si="875"/>
        <v>0</v>
      </c>
    </row>
    <row r="27986" spans="45:46" x14ac:dyDescent="0.25">
      <c r="AS27986">
        <f t="shared" si="874"/>
        <v>0</v>
      </c>
      <c r="AT27986">
        <f t="shared" si="875"/>
        <v>0</v>
      </c>
    </row>
    <row r="27987" spans="45:46" x14ac:dyDescent="0.25">
      <c r="AS27987">
        <f t="shared" si="874"/>
        <v>0</v>
      </c>
      <c r="AT27987">
        <f t="shared" si="875"/>
        <v>0</v>
      </c>
    </row>
    <row r="27988" spans="45:46" x14ac:dyDescent="0.25">
      <c r="AS27988">
        <f t="shared" si="874"/>
        <v>0</v>
      </c>
      <c r="AT27988">
        <f t="shared" si="875"/>
        <v>0</v>
      </c>
    </row>
    <row r="27989" spans="45:46" x14ac:dyDescent="0.25">
      <c r="AS27989">
        <f t="shared" si="874"/>
        <v>0</v>
      </c>
      <c r="AT27989">
        <f t="shared" si="875"/>
        <v>0</v>
      </c>
    </row>
    <row r="27990" spans="45:46" x14ac:dyDescent="0.25">
      <c r="AS27990">
        <f t="shared" si="874"/>
        <v>0</v>
      </c>
      <c r="AT27990">
        <f t="shared" si="875"/>
        <v>0</v>
      </c>
    </row>
    <row r="27991" spans="45:46" x14ac:dyDescent="0.25">
      <c r="AS27991">
        <f t="shared" si="874"/>
        <v>0</v>
      </c>
      <c r="AT27991">
        <f t="shared" si="875"/>
        <v>0</v>
      </c>
    </row>
    <row r="27992" spans="45:46" x14ac:dyDescent="0.25">
      <c r="AS27992">
        <f t="shared" si="874"/>
        <v>0</v>
      </c>
      <c r="AT27992">
        <f t="shared" si="875"/>
        <v>0</v>
      </c>
    </row>
    <row r="27993" spans="45:46" x14ac:dyDescent="0.25">
      <c r="AS27993">
        <f t="shared" si="874"/>
        <v>0</v>
      </c>
      <c r="AT27993">
        <f t="shared" si="875"/>
        <v>0</v>
      </c>
    </row>
    <row r="27994" spans="45:46" x14ac:dyDescent="0.25">
      <c r="AS27994">
        <f t="shared" si="874"/>
        <v>0</v>
      </c>
      <c r="AT27994">
        <f t="shared" si="875"/>
        <v>0</v>
      </c>
    </row>
    <row r="27995" spans="45:46" x14ac:dyDescent="0.25">
      <c r="AS27995">
        <f t="shared" si="874"/>
        <v>0</v>
      </c>
      <c r="AT27995">
        <f t="shared" si="875"/>
        <v>0</v>
      </c>
    </row>
    <row r="27996" spans="45:46" x14ac:dyDescent="0.25">
      <c r="AS27996">
        <f t="shared" si="874"/>
        <v>0</v>
      </c>
      <c r="AT27996">
        <f t="shared" si="875"/>
        <v>0</v>
      </c>
    </row>
    <row r="27997" spans="45:46" x14ac:dyDescent="0.25">
      <c r="AS27997">
        <f t="shared" si="874"/>
        <v>0</v>
      </c>
      <c r="AT27997">
        <f t="shared" si="875"/>
        <v>0</v>
      </c>
    </row>
    <row r="27998" spans="45:46" x14ac:dyDescent="0.25">
      <c r="AS27998">
        <f t="shared" si="874"/>
        <v>0</v>
      </c>
      <c r="AT27998">
        <f t="shared" si="875"/>
        <v>0</v>
      </c>
    </row>
    <row r="27999" spans="45:46" x14ac:dyDescent="0.25">
      <c r="AS27999">
        <f t="shared" si="874"/>
        <v>0</v>
      </c>
      <c r="AT27999">
        <f t="shared" si="875"/>
        <v>0</v>
      </c>
    </row>
    <row r="28000" spans="45:46" x14ac:dyDescent="0.25">
      <c r="AS28000">
        <f t="shared" si="874"/>
        <v>0</v>
      </c>
      <c r="AT28000">
        <f t="shared" si="875"/>
        <v>0</v>
      </c>
    </row>
    <row r="28001" spans="45:46" x14ac:dyDescent="0.25">
      <c r="AS28001">
        <f t="shared" si="874"/>
        <v>0</v>
      </c>
      <c r="AT28001">
        <f t="shared" si="875"/>
        <v>0</v>
      </c>
    </row>
    <row r="28002" spans="45:46" x14ac:dyDescent="0.25">
      <c r="AS28002">
        <f t="shared" si="874"/>
        <v>0</v>
      </c>
      <c r="AT28002">
        <f t="shared" si="875"/>
        <v>0</v>
      </c>
    </row>
    <row r="28003" spans="45:46" x14ac:dyDescent="0.25">
      <c r="AS28003">
        <f t="shared" si="874"/>
        <v>0</v>
      </c>
      <c r="AT28003">
        <f t="shared" si="875"/>
        <v>0</v>
      </c>
    </row>
    <row r="28004" spans="45:46" x14ac:dyDescent="0.25">
      <c r="AS28004">
        <f t="shared" si="874"/>
        <v>0</v>
      </c>
      <c r="AT28004">
        <f t="shared" si="875"/>
        <v>0</v>
      </c>
    </row>
    <row r="28005" spans="45:46" x14ac:dyDescent="0.25">
      <c r="AS28005">
        <f t="shared" si="874"/>
        <v>0</v>
      </c>
      <c r="AT28005">
        <f t="shared" si="875"/>
        <v>0</v>
      </c>
    </row>
    <row r="28006" spans="45:46" x14ac:dyDescent="0.25">
      <c r="AS28006">
        <f t="shared" si="874"/>
        <v>0</v>
      </c>
      <c r="AT28006">
        <f t="shared" si="875"/>
        <v>0</v>
      </c>
    </row>
    <row r="28007" spans="45:46" x14ac:dyDescent="0.25">
      <c r="AS28007">
        <f t="shared" si="874"/>
        <v>0</v>
      </c>
      <c r="AT28007">
        <f t="shared" si="875"/>
        <v>0</v>
      </c>
    </row>
    <row r="28008" spans="45:46" x14ac:dyDescent="0.25">
      <c r="AS28008">
        <f t="shared" si="874"/>
        <v>0</v>
      </c>
      <c r="AT28008">
        <f t="shared" si="875"/>
        <v>0</v>
      </c>
    </row>
    <row r="28009" spans="45:46" x14ac:dyDescent="0.25">
      <c r="AS28009">
        <f t="shared" si="874"/>
        <v>0</v>
      </c>
      <c r="AT28009">
        <f t="shared" si="875"/>
        <v>0</v>
      </c>
    </row>
    <row r="28010" spans="45:46" x14ac:dyDescent="0.25">
      <c r="AS28010">
        <f t="shared" si="874"/>
        <v>0</v>
      </c>
      <c r="AT28010">
        <f t="shared" si="875"/>
        <v>0</v>
      </c>
    </row>
    <row r="28011" spans="45:46" x14ac:dyDescent="0.25">
      <c r="AS28011">
        <f t="shared" si="874"/>
        <v>0</v>
      </c>
      <c r="AT28011">
        <f t="shared" si="875"/>
        <v>0</v>
      </c>
    </row>
    <row r="28012" spans="45:46" x14ac:dyDescent="0.25">
      <c r="AS28012">
        <f t="shared" si="874"/>
        <v>0</v>
      </c>
      <c r="AT28012">
        <f t="shared" si="875"/>
        <v>0</v>
      </c>
    </row>
    <row r="28013" spans="45:46" x14ac:dyDescent="0.25">
      <c r="AS28013">
        <f t="shared" si="874"/>
        <v>0</v>
      </c>
      <c r="AT28013">
        <f t="shared" si="875"/>
        <v>0</v>
      </c>
    </row>
    <row r="28014" spans="45:46" x14ac:dyDescent="0.25">
      <c r="AS28014">
        <f t="shared" si="874"/>
        <v>0</v>
      </c>
      <c r="AT28014">
        <f t="shared" si="875"/>
        <v>0</v>
      </c>
    </row>
    <row r="28015" spans="45:46" x14ac:dyDescent="0.25">
      <c r="AS28015">
        <f t="shared" si="874"/>
        <v>0</v>
      </c>
      <c r="AT28015">
        <f t="shared" si="875"/>
        <v>0</v>
      </c>
    </row>
    <row r="28016" spans="45:46" x14ac:dyDescent="0.25">
      <c r="AS28016">
        <f t="shared" si="874"/>
        <v>0</v>
      </c>
      <c r="AT28016">
        <f t="shared" si="875"/>
        <v>0</v>
      </c>
    </row>
    <row r="28017" spans="45:46" x14ac:dyDescent="0.25">
      <c r="AS28017">
        <f t="shared" si="874"/>
        <v>0</v>
      </c>
      <c r="AT28017">
        <f t="shared" si="875"/>
        <v>0</v>
      </c>
    </row>
    <row r="28018" spans="45:46" x14ac:dyDescent="0.25">
      <c r="AS28018">
        <f t="shared" si="874"/>
        <v>0</v>
      </c>
      <c r="AT28018">
        <f t="shared" si="875"/>
        <v>0</v>
      </c>
    </row>
    <row r="28019" spans="45:46" x14ac:dyDescent="0.25">
      <c r="AS28019">
        <f t="shared" si="874"/>
        <v>0</v>
      </c>
      <c r="AT28019">
        <f t="shared" si="875"/>
        <v>0</v>
      </c>
    </row>
    <row r="28020" spans="45:46" x14ac:dyDescent="0.25">
      <c r="AS28020">
        <f t="shared" si="874"/>
        <v>0</v>
      </c>
      <c r="AT28020">
        <f t="shared" si="875"/>
        <v>0</v>
      </c>
    </row>
    <row r="28021" spans="45:46" x14ac:dyDescent="0.25">
      <c r="AS28021">
        <f t="shared" si="874"/>
        <v>0</v>
      </c>
      <c r="AT28021">
        <f t="shared" si="875"/>
        <v>0</v>
      </c>
    </row>
    <row r="28022" spans="45:46" x14ac:dyDescent="0.25">
      <c r="AS28022">
        <f t="shared" si="874"/>
        <v>0</v>
      </c>
      <c r="AT28022">
        <f t="shared" si="875"/>
        <v>0</v>
      </c>
    </row>
    <row r="28023" spans="45:46" x14ac:dyDescent="0.25">
      <c r="AS28023">
        <f t="shared" si="874"/>
        <v>0</v>
      </c>
      <c r="AT28023">
        <f t="shared" si="875"/>
        <v>0</v>
      </c>
    </row>
    <row r="28024" spans="45:46" x14ac:dyDescent="0.25">
      <c r="AS28024">
        <f t="shared" si="874"/>
        <v>0</v>
      </c>
      <c r="AT28024">
        <f t="shared" si="875"/>
        <v>0</v>
      </c>
    </row>
    <row r="28025" spans="45:46" x14ac:dyDescent="0.25">
      <c r="AS28025">
        <f t="shared" si="874"/>
        <v>0</v>
      </c>
      <c r="AT28025">
        <f t="shared" si="875"/>
        <v>0</v>
      </c>
    </row>
    <row r="28026" spans="45:46" x14ac:dyDescent="0.25">
      <c r="AS28026">
        <f t="shared" si="874"/>
        <v>0</v>
      </c>
      <c r="AT28026">
        <f t="shared" si="875"/>
        <v>0</v>
      </c>
    </row>
    <row r="28027" spans="45:46" x14ac:dyDescent="0.25">
      <c r="AS28027">
        <f t="shared" si="874"/>
        <v>0</v>
      </c>
      <c r="AT28027">
        <f t="shared" si="875"/>
        <v>0</v>
      </c>
    </row>
    <row r="28028" spans="45:46" x14ac:dyDescent="0.25">
      <c r="AS28028">
        <f t="shared" si="874"/>
        <v>0</v>
      </c>
      <c r="AT28028">
        <f t="shared" si="875"/>
        <v>0</v>
      </c>
    </row>
    <row r="28029" spans="45:46" x14ac:dyDescent="0.25">
      <c r="AS28029">
        <f t="shared" si="874"/>
        <v>0</v>
      </c>
      <c r="AT28029">
        <f t="shared" si="875"/>
        <v>0</v>
      </c>
    </row>
    <row r="28030" spans="45:46" x14ac:dyDescent="0.25">
      <c r="AS28030">
        <f t="shared" si="874"/>
        <v>0</v>
      </c>
      <c r="AT28030">
        <f t="shared" si="875"/>
        <v>0</v>
      </c>
    </row>
    <row r="28031" spans="45:46" x14ac:dyDescent="0.25">
      <c r="AS28031">
        <f t="shared" si="874"/>
        <v>0</v>
      </c>
      <c r="AT28031">
        <f t="shared" si="875"/>
        <v>0</v>
      </c>
    </row>
    <row r="28032" spans="45:46" x14ac:dyDescent="0.25">
      <c r="AS28032">
        <f t="shared" si="874"/>
        <v>0</v>
      </c>
      <c r="AT28032">
        <f t="shared" si="875"/>
        <v>0</v>
      </c>
    </row>
    <row r="28033" spans="45:46" x14ac:dyDescent="0.25">
      <c r="AS28033">
        <f t="shared" si="874"/>
        <v>0</v>
      </c>
      <c r="AT28033">
        <f t="shared" si="875"/>
        <v>0</v>
      </c>
    </row>
    <row r="28034" spans="45:46" x14ac:dyDescent="0.25">
      <c r="AS28034">
        <f t="shared" si="874"/>
        <v>0</v>
      </c>
      <c r="AT28034">
        <f t="shared" si="875"/>
        <v>0</v>
      </c>
    </row>
    <row r="28035" spans="45:46" x14ac:dyDescent="0.25">
      <c r="AS28035">
        <f t="shared" ref="AS28035:AS28098" si="876">IF($A28035="",0,AVERAGE($A28035:$A28134))</f>
        <v>0</v>
      </c>
      <c r="AT28035">
        <f t="shared" ref="AT28035:AT28098" si="877">IF($A28035="",0,AVERAGE($A28035:$A28534))</f>
        <v>0</v>
      </c>
    </row>
    <row r="28036" spans="45:46" x14ac:dyDescent="0.25">
      <c r="AS28036">
        <f t="shared" si="876"/>
        <v>0</v>
      </c>
      <c r="AT28036">
        <f t="shared" si="877"/>
        <v>0</v>
      </c>
    </row>
    <row r="28037" spans="45:46" x14ac:dyDescent="0.25">
      <c r="AS28037">
        <f t="shared" si="876"/>
        <v>0</v>
      </c>
      <c r="AT28037">
        <f t="shared" si="877"/>
        <v>0</v>
      </c>
    </row>
    <row r="28038" spans="45:46" x14ac:dyDescent="0.25">
      <c r="AS28038">
        <f t="shared" si="876"/>
        <v>0</v>
      </c>
      <c r="AT28038">
        <f t="shared" si="877"/>
        <v>0</v>
      </c>
    </row>
    <row r="28039" spans="45:46" x14ac:dyDescent="0.25">
      <c r="AS28039">
        <f t="shared" si="876"/>
        <v>0</v>
      </c>
      <c r="AT28039">
        <f t="shared" si="877"/>
        <v>0</v>
      </c>
    </row>
    <row r="28040" spans="45:46" x14ac:dyDescent="0.25">
      <c r="AS28040">
        <f t="shared" si="876"/>
        <v>0</v>
      </c>
      <c r="AT28040">
        <f t="shared" si="877"/>
        <v>0</v>
      </c>
    </row>
    <row r="28041" spans="45:46" x14ac:dyDescent="0.25">
      <c r="AS28041">
        <f t="shared" si="876"/>
        <v>0</v>
      </c>
      <c r="AT28041">
        <f t="shared" si="877"/>
        <v>0</v>
      </c>
    </row>
    <row r="28042" spans="45:46" x14ac:dyDescent="0.25">
      <c r="AS28042">
        <f t="shared" si="876"/>
        <v>0</v>
      </c>
      <c r="AT28042">
        <f t="shared" si="877"/>
        <v>0</v>
      </c>
    </row>
    <row r="28043" spans="45:46" x14ac:dyDescent="0.25">
      <c r="AS28043">
        <f t="shared" si="876"/>
        <v>0</v>
      </c>
      <c r="AT28043">
        <f t="shared" si="877"/>
        <v>0</v>
      </c>
    </row>
    <row r="28044" spans="45:46" x14ac:dyDescent="0.25">
      <c r="AS28044">
        <f t="shared" si="876"/>
        <v>0</v>
      </c>
      <c r="AT28044">
        <f t="shared" si="877"/>
        <v>0</v>
      </c>
    </row>
    <row r="28045" spans="45:46" x14ac:dyDescent="0.25">
      <c r="AS28045">
        <f t="shared" si="876"/>
        <v>0</v>
      </c>
      <c r="AT28045">
        <f t="shared" si="877"/>
        <v>0</v>
      </c>
    </row>
    <row r="28046" spans="45:46" x14ac:dyDescent="0.25">
      <c r="AS28046">
        <f t="shared" si="876"/>
        <v>0</v>
      </c>
      <c r="AT28046">
        <f t="shared" si="877"/>
        <v>0</v>
      </c>
    </row>
    <row r="28047" spans="45:46" x14ac:dyDescent="0.25">
      <c r="AS28047">
        <f t="shared" si="876"/>
        <v>0</v>
      </c>
      <c r="AT28047">
        <f t="shared" si="877"/>
        <v>0</v>
      </c>
    </row>
    <row r="28048" spans="45:46" x14ac:dyDescent="0.25">
      <c r="AS28048">
        <f t="shared" si="876"/>
        <v>0</v>
      </c>
      <c r="AT28048">
        <f t="shared" si="877"/>
        <v>0</v>
      </c>
    </row>
    <row r="28049" spans="45:46" x14ac:dyDescent="0.25">
      <c r="AS28049">
        <f t="shared" si="876"/>
        <v>0</v>
      </c>
      <c r="AT28049">
        <f t="shared" si="877"/>
        <v>0</v>
      </c>
    </row>
    <row r="28050" spans="45:46" x14ac:dyDescent="0.25">
      <c r="AS28050">
        <f t="shared" si="876"/>
        <v>0</v>
      </c>
      <c r="AT28050">
        <f t="shared" si="877"/>
        <v>0</v>
      </c>
    </row>
    <row r="28051" spans="45:46" x14ac:dyDescent="0.25">
      <c r="AS28051">
        <f t="shared" si="876"/>
        <v>0</v>
      </c>
      <c r="AT28051">
        <f t="shared" si="877"/>
        <v>0</v>
      </c>
    </row>
    <row r="28052" spans="45:46" x14ac:dyDescent="0.25">
      <c r="AS28052">
        <f t="shared" si="876"/>
        <v>0</v>
      </c>
      <c r="AT28052">
        <f t="shared" si="877"/>
        <v>0</v>
      </c>
    </row>
    <row r="28053" spans="45:46" x14ac:dyDescent="0.25">
      <c r="AS28053">
        <f t="shared" si="876"/>
        <v>0</v>
      </c>
      <c r="AT28053">
        <f t="shared" si="877"/>
        <v>0</v>
      </c>
    </row>
    <row r="28054" spans="45:46" x14ac:dyDescent="0.25">
      <c r="AS28054">
        <f t="shared" si="876"/>
        <v>0</v>
      </c>
      <c r="AT28054">
        <f t="shared" si="877"/>
        <v>0</v>
      </c>
    </row>
    <row r="28055" spans="45:46" x14ac:dyDescent="0.25">
      <c r="AS28055">
        <f t="shared" si="876"/>
        <v>0</v>
      </c>
      <c r="AT28055">
        <f t="shared" si="877"/>
        <v>0</v>
      </c>
    </row>
    <row r="28056" spans="45:46" x14ac:dyDescent="0.25">
      <c r="AS28056">
        <f t="shared" si="876"/>
        <v>0</v>
      </c>
      <c r="AT28056">
        <f t="shared" si="877"/>
        <v>0</v>
      </c>
    </row>
    <row r="28057" spans="45:46" x14ac:dyDescent="0.25">
      <c r="AS28057">
        <f t="shared" si="876"/>
        <v>0</v>
      </c>
      <c r="AT28057">
        <f t="shared" si="877"/>
        <v>0</v>
      </c>
    </row>
    <row r="28058" spans="45:46" x14ac:dyDescent="0.25">
      <c r="AS28058">
        <f t="shared" si="876"/>
        <v>0</v>
      </c>
      <c r="AT28058">
        <f t="shared" si="877"/>
        <v>0</v>
      </c>
    </row>
    <row r="28059" spans="45:46" x14ac:dyDescent="0.25">
      <c r="AS28059">
        <f t="shared" si="876"/>
        <v>0</v>
      </c>
      <c r="AT28059">
        <f t="shared" si="877"/>
        <v>0</v>
      </c>
    </row>
    <row r="28060" spans="45:46" x14ac:dyDescent="0.25">
      <c r="AS28060">
        <f t="shared" si="876"/>
        <v>0</v>
      </c>
      <c r="AT28060">
        <f t="shared" si="877"/>
        <v>0</v>
      </c>
    </row>
    <row r="28061" spans="45:46" x14ac:dyDescent="0.25">
      <c r="AS28061">
        <f t="shared" si="876"/>
        <v>0</v>
      </c>
      <c r="AT28061">
        <f t="shared" si="877"/>
        <v>0</v>
      </c>
    </row>
    <row r="28062" spans="45:46" x14ac:dyDescent="0.25">
      <c r="AS28062">
        <f t="shared" si="876"/>
        <v>0</v>
      </c>
      <c r="AT28062">
        <f t="shared" si="877"/>
        <v>0</v>
      </c>
    </row>
    <row r="28063" spans="45:46" x14ac:dyDescent="0.25">
      <c r="AS28063">
        <f t="shared" si="876"/>
        <v>0</v>
      </c>
      <c r="AT28063">
        <f t="shared" si="877"/>
        <v>0</v>
      </c>
    </row>
    <row r="28064" spans="45:46" x14ac:dyDescent="0.25">
      <c r="AS28064">
        <f t="shared" si="876"/>
        <v>0</v>
      </c>
      <c r="AT28064">
        <f t="shared" si="877"/>
        <v>0</v>
      </c>
    </row>
    <row r="28065" spans="45:46" x14ac:dyDescent="0.25">
      <c r="AS28065">
        <f t="shared" si="876"/>
        <v>0</v>
      </c>
      <c r="AT28065">
        <f t="shared" si="877"/>
        <v>0</v>
      </c>
    </row>
    <row r="28066" spans="45:46" x14ac:dyDescent="0.25">
      <c r="AS28066">
        <f t="shared" si="876"/>
        <v>0</v>
      </c>
      <c r="AT28066">
        <f t="shared" si="877"/>
        <v>0</v>
      </c>
    </row>
    <row r="28067" spans="45:46" x14ac:dyDescent="0.25">
      <c r="AS28067">
        <f t="shared" si="876"/>
        <v>0</v>
      </c>
      <c r="AT28067">
        <f t="shared" si="877"/>
        <v>0</v>
      </c>
    </row>
    <row r="28068" spans="45:46" x14ac:dyDescent="0.25">
      <c r="AS28068">
        <f t="shared" si="876"/>
        <v>0</v>
      </c>
      <c r="AT28068">
        <f t="shared" si="877"/>
        <v>0</v>
      </c>
    </row>
    <row r="28069" spans="45:46" x14ac:dyDescent="0.25">
      <c r="AS28069">
        <f t="shared" si="876"/>
        <v>0</v>
      </c>
      <c r="AT28069">
        <f t="shared" si="877"/>
        <v>0</v>
      </c>
    </row>
    <row r="28070" spans="45:46" x14ac:dyDescent="0.25">
      <c r="AS28070">
        <f t="shared" si="876"/>
        <v>0</v>
      </c>
      <c r="AT28070">
        <f t="shared" si="877"/>
        <v>0</v>
      </c>
    </row>
    <row r="28071" spans="45:46" x14ac:dyDescent="0.25">
      <c r="AS28071">
        <f t="shared" si="876"/>
        <v>0</v>
      </c>
      <c r="AT28071">
        <f t="shared" si="877"/>
        <v>0</v>
      </c>
    </row>
    <row r="28072" spans="45:46" x14ac:dyDescent="0.25">
      <c r="AS28072">
        <f t="shared" si="876"/>
        <v>0</v>
      </c>
      <c r="AT28072">
        <f t="shared" si="877"/>
        <v>0</v>
      </c>
    </row>
    <row r="28073" spans="45:46" x14ac:dyDescent="0.25">
      <c r="AS28073">
        <f t="shared" si="876"/>
        <v>0</v>
      </c>
      <c r="AT28073">
        <f t="shared" si="877"/>
        <v>0</v>
      </c>
    </row>
    <row r="28074" spans="45:46" x14ac:dyDescent="0.25">
      <c r="AS28074">
        <f t="shared" si="876"/>
        <v>0</v>
      </c>
      <c r="AT28074">
        <f t="shared" si="877"/>
        <v>0</v>
      </c>
    </row>
    <row r="28075" spans="45:46" x14ac:dyDescent="0.25">
      <c r="AS28075">
        <f t="shared" si="876"/>
        <v>0</v>
      </c>
      <c r="AT28075">
        <f t="shared" si="877"/>
        <v>0</v>
      </c>
    </row>
    <row r="28076" spans="45:46" x14ac:dyDescent="0.25">
      <c r="AS28076">
        <f t="shared" si="876"/>
        <v>0</v>
      </c>
      <c r="AT28076">
        <f t="shared" si="877"/>
        <v>0</v>
      </c>
    </row>
    <row r="28077" spans="45:46" x14ac:dyDescent="0.25">
      <c r="AS28077">
        <f t="shared" si="876"/>
        <v>0</v>
      </c>
      <c r="AT28077">
        <f t="shared" si="877"/>
        <v>0</v>
      </c>
    </row>
    <row r="28078" spans="45:46" x14ac:dyDescent="0.25">
      <c r="AS28078">
        <f t="shared" si="876"/>
        <v>0</v>
      </c>
      <c r="AT28078">
        <f t="shared" si="877"/>
        <v>0</v>
      </c>
    </row>
    <row r="28079" spans="45:46" x14ac:dyDescent="0.25">
      <c r="AS28079">
        <f t="shared" si="876"/>
        <v>0</v>
      </c>
      <c r="AT28079">
        <f t="shared" si="877"/>
        <v>0</v>
      </c>
    </row>
    <row r="28080" spans="45:46" x14ac:dyDescent="0.25">
      <c r="AS28080">
        <f t="shared" si="876"/>
        <v>0</v>
      </c>
      <c r="AT28080">
        <f t="shared" si="877"/>
        <v>0</v>
      </c>
    </row>
    <row r="28081" spans="45:46" x14ac:dyDescent="0.25">
      <c r="AS28081">
        <f t="shared" si="876"/>
        <v>0</v>
      </c>
      <c r="AT28081">
        <f t="shared" si="877"/>
        <v>0</v>
      </c>
    </row>
    <row r="28082" spans="45:46" x14ac:dyDescent="0.25">
      <c r="AS28082">
        <f t="shared" si="876"/>
        <v>0</v>
      </c>
      <c r="AT28082">
        <f t="shared" si="877"/>
        <v>0</v>
      </c>
    </row>
    <row r="28083" spans="45:46" x14ac:dyDescent="0.25">
      <c r="AS28083">
        <f t="shared" si="876"/>
        <v>0</v>
      </c>
      <c r="AT28083">
        <f t="shared" si="877"/>
        <v>0</v>
      </c>
    </row>
    <row r="28084" spans="45:46" x14ac:dyDescent="0.25">
      <c r="AS28084">
        <f t="shared" si="876"/>
        <v>0</v>
      </c>
      <c r="AT28084">
        <f t="shared" si="877"/>
        <v>0</v>
      </c>
    </row>
    <row r="28085" spans="45:46" x14ac:dyDescent="0.25">
      <c r="AS28085">
        <f t="shared" si="876"/>
        <v>0</v>
      </c>
      <c r="AT28085">
        <f t="shared" si="877"/>
        <v>0</v>
      </c>
    </row>
    <row r="28086" spans="45:46" x14ac:dyDescent="0.25">
      <c r="AS28086">
        <f t="shared" si="876"/>
        <v>0</v>
      </c>
      <c r="AT28086">
        <f t="shared" si="877"/>
        <v>0</v>
      </c>
    </row>
    <row r="28087" spans="45:46" x14ac:dyDescent="0.25">
      <c r="AS28087">
        <f t="shared" si="876"/>
        <v>0</v>
      </c>
      <c r="AT28087">
        <f t="shared" si="877"/>
        <v>0</v>
      </c>
    </row>
    <row r="28088" spans="45:46" x14ac:dyDescent="0.25">
      <c r="AS28088">
        <f t="shared" si="876"/>
        <v>0</v>
      </c>
      <c r="AT28088">
        <f t="shared" si="877"/>
        <v>0</v>
      </c>
    </row>
    <row r="28089" spans="45:46" x14ac:dyDescent="0.25">
      <c r="AS28089">
        <f t="shared" si="876"/>
        <v>0</v>
      </c>
      <c r="AT28089">
        <f t="shared" si="877"/>
        <v>0</v>
      </c>
    </row>
    <row r="28090" spans="45:46" x14ac:dyDescent="0.25">
      <c r="AS28090">
        <f t="shared" si="876"/>
        <v>0</v>
      </c>
      <c r="AT28090">
        <f t="shared" si="877"/>
        <v>0</v>
      </c>
    </row>
    <row r="28091" spans="45:46" x14ac:dyDescent="0.25">
      <c r="AS28091">
        <f t="shared" si="876"/>
        <v>0</v>
      </c>
      <c r="AT28091">
        <f t="shared" si="877"/>
        <v>0</v>
      </c>
    </row>
    <row r="28092" spans="45:46" x14ac:dyDescent="0.25">
      <c r="AS28092">
        <f t="shared" si="876"/>
        <v>0</v>
      </c>
      <c r="AT28092">
        <f t="shared" si="877"/>
        <v>0</v>
      </c>
    </row>
    <row r="28093" spans="45:46" x14ac:dyDescent="0.25">
      <c r="AS28093">
        <f t="shared" si="876"/>
        <v>0</v>
      </c>
      <c r="AT28093">
        <f t="shared" si="877"/>
        <v>0</v>
      </c>
    </row>
    <row r="28094" spans="45:46" x14ac:dyDescent="0.25">
      <c r="AS28094">
        <f t="shared" si="876"/>
        <v>0</v>
      </c>
      <c r="AT28094">
        <f t="shared" si="877"/>
        <v>0</v>
      </c>
    </row>
    <row r="28095" spans="45:46" x14ac:dyDescent="0.25">
      <c r="AS28095">
        <f t="shared" si="876"/>
        <v>0</v>
      </c>
      <c r="AT28095">
        <f t="shared" si="877"/>
        <v>0</v>
      </c>
    </row>
    <row r="28096" spans="45:46" x14ac:dyDescent="0.25">
      <c r="AS28096">
        <f t="shared" si="876"/>
        <v>0</v>
      </c>
      <c r="AT28096">
        <f t="shared" si="877"/>
        <v>0</v>
      </c>
    </row>
    <row r="28097" spans="45:46" x14ac:dyDescent="0.25">
      <c r="AS28097">
        <f t="shared" si="876"/>
        <v>0</v>
      </c>
      <c r="AT28097">
        <f t="shared" si="877"/>
        <v>0</v>
      </c>
    </row>
    <row r="28098" spans="45:46" x14ac:dyDescent="0.25">
      <c r="AS28098">
        <f t="shared" si="876"/>
        <v>0</v>
      </c>
      <c r="AT28098">
        <f t="shared" si="877"/>
        <v>0</v>
      </c>
    </row>
    <row r="28099" spans="45:46" x14ac:dyDescent="0.25">
      <c r="AS28099">
        <f t="shared" ref="AS28099:AS28162" si="878">IF($A28099="",0,AVERAGE($A28099:$A28198))</f>
        <v>0</v>
      </c>
      <c r="AT28099">
        <f t="shared" ref="AT28099:AT28162" si="879">IF($A28099="",0,AVERAGE($A28099:$A28598))</f>
        <v>0</v>
      </c>
    </row>
    <row r="28100" spans="45:46" x14ac:dyDescent="0.25">
      <c r="AS28100">
        <f t="shared" si="878"/>
        <v>0</v>
      </c>
      <c r="AT28100">
        <f t="shared" si="879"/>
        <v>0</v>
      </c>
    </row>
    <row r="28101" spans="45:46" x14ac:dyDescent="0.25">
      <c r="AS28101">
        <f t="shared" si="878"/>
        <v>0</v>
      </c>
      <c r="AT28101">
        <f t="shared" si="879"/>
        <v>0</v>
      </c>
    </row>
    <row r="28102" spans="45:46" x14ac:dyDescent="0.25">
      <c r="AS28102">
        <f t="shared" si="878"/>
        <v>0</v>
      </c>
      <c r="AT28102">
        <f t="shared" si="879"/>
        <v>0</v>
      </c>
    </row>
    <row r="28103" spans="45:46" x14ac:dyDescent="0.25">
      <c r="AS28103">
        <f t="shared" si="878"/>
        <v>0</v>
      </c>
      <c r="AT28103">
        <f t="shared" si="879"/>
        <v>0</v>
      </c>
    </row>
    <row r="28104" spans="45:46" x14ac:dyDescent="0.25">
      <c r="AS28104">
        <f t="shared" si="878"/>
        <v>0</v>
      </c>
      <c r="AT28104">
        <f t="shared" si="879"/>
        <v>0</v>
      </c>
    </row>
    <row r="28105" spans="45:46" x14ac:dyDescent="0.25">
      <c r="AS28105">
        <f t="shared" si="878"/>
        <v>0</v>
      </c>
      <c r="AT28105">
        <f t="shared" si="879"/>
        <v>0</v>
      </c>
    </row>
    <row r="28106" spans="45:46" x14ac:dyDescent="0.25">
      <c r="AS28106">
        <f t="shared" si="878"/>
        <v>0</v>
      </c>
      <c r="AT28106">
        <f t="shared" si="879"/>
        <v>0</v>
      </c>
    </row>
    <row r="28107" spans="45:46" x14ac:dyDescent="0.25">
      <c r="AS28107">
        <f t="shared" si="878"/>
        <v>0</v>
      </c>
      <c r="AT28107">
        <f t="shared" si="879"/>
        <v>0</v>
      </c>
    </row>
    <row r="28108" spans="45:46" x14ac:dyDescent="0.25">
      <c r="AS28108">
        <f t="shared" si="878"/>
        <v>0</v>
      </c>
      <c r="AT28108">
        <f t="shared" si="879"/>
        <v>0</v>
      </c>
    </row>
    <row r="28109" spans="45:46" x14ac:dyDescent="0.25">
      <c r="AS28109">
        <f t="shared" si="878"/>
        <v>0</v>
      </c>
      <c r="AT28109">
        <f t="shared" si="879"/>
        <v>0</v>
      </c>
    </row>
    <row r="28110" spans="45:46" x14ac:dyDescent="0.25">
      <c r="AS28110">
        <f t="shared" si="878"/>
        <v>0</v>
      </c>
      <c r="AT28110">
        <f t="shared" si="879"/>
        <v>0</v>
      </c>
    </row>
    <row r="28111" spans="45:46" x14ac:dyDescent="0.25">
      <c r="AS28111">
        <f t="shared" si="878"/>
        <v>0</v>
      </c>
      <c r="AT28111">
        <f t="shared" si="879"/>
        <v>0</v>
      </c>
    </row>
    <row r="28112" spans="45:46" x14ac:dyDescent="0.25">
      <c r="AS28112">
        <f t="shared" si="878"/>
        <v>0</v>
      </c>
      <c r="AT28112">
        <f t="shared" si="879"/>
        <v>0</v>
      </c>
    </row>
    <row r="28113" spans="45:46" x14ac:dyDescent="0.25">
      <c r="AS28113">
        <f t="shared" si="878"/>
        <v>0</v>
      </c>
      <c r="AT28113">
        <f t="shared" si="879"/>
        <v>0</v>
      </c>
    </row>
    <row r="28114" spans="45:46" x14ac:dyDescent="0.25">
      <c r="AS28114">
        <f t="shared" si="878"/>
        <v>0</v>
      </c>
      <c r="AT28114">
        <f t="shared" si="879"/>
        <v>0</v>
      </c>
    </row>
    <row r="28115" spans="45:46" x14ac:dyDescent="0.25">
      <c r="AS28115">
        <f t="shared" si="878"/>
        <v>0</v>
      </c>
      <c r="AT28115">
        <f t="shared" si="879"/>
        <v>0</v>
      </c>
    </row>
    <row r="28116" spans="45:46" x14ac:dyDescent="0.25">
      <c r="AS28116">
        <f t="shared" si="878"/>
        <v>0</v>
      </c>
      <c r="AT28116">
        <f t="shared" si="879"/>
        <v>0</v>
      </c>
    </row>
    <row r="28117" spans="45:46" x14ac:dyDescent="0.25">
      <c r="AS28117">
        <f t="shared" si="878"/>
        <v>0</v>
      </c>
      <c r="AT28117">
        <f t="shared" si="879"/>
        <v>0</v>
      </c>
    </row>
    <row r="28118" spans="45:46" x14ac:dyDescent="0.25">
      <c r="AS28118">
        <f t="shared" si="878"/>
        <v>0</v>
      </c>
      <c r="AT28118">
        <f t="shared" si="879"/>
        <v>0</v>
      </c>
    </row>
    <row r="28119" spans="45:46" x14ac:dyDescent="0.25">
      <c r="AS28119">
        <f t="shared" si="878"/>
        <v>0</v>
      </c>
      <c r="AT28119">
        <f t="shared" si="879"/>
        <v>0</v>
      </c>
    </row>
    <row r="28120" spans="45:46" x14ac:dyDescent="0.25">
      <c r="AS28120">
        <f t="shared" si="878"/>
        <v>0</v>
      </c>
      <c r="AT28120">
        <f t="shared" si="879"/>
        <v>0</v>
      </c>
    </row>
    <row r="28121" spans="45:46" x14ac:dyDescent="0.25">
      <c r="AS28121">
        <f t="shared" si="878"/>
        <v>0</v>
      </c>
      <c r="AT28121">
        <f t="shared" si="879"/>
        <v>0</v>
      </c>
    </row>
    <row r="28122" spans="45:46" x14ac:dyDescent="0.25">
      <c r="AS28122">
        <f t="shared" si="878"/>
        <v>0</v>
      </c>
      <c r="AT28122">
        <f t="shared" si="879"/>
        <v>0</v>
      </c>
    </row>
    <row r="28123" spans="45:46" x14ac:dyDescent="0.25">
      <c r="AS28123">
        <f t="shared" si="878"/>
        <v>0</v>
      </c>
      <c r="AT28123">
        <f t="shared" si="879"/>
        <v>0</v>
      </c>
    </row>
    <row r="28124" spans="45:46" x14ac:dyDescent="0.25">
      <c r="AS28124">
        <f t="shared" si="878"/>
        <v>0</v>
      </c>
      <c r="AT28124">
        <f t="shared" si="879"/>
        <v>0</v>
      </c>
    </row>
    <row r="28125" spans="45:46" x14ac:dyDescent="0.25">
      <c r="AS28125">
        <f t="shared" si="878"/>
        <v>0</v>
      </c>
      <c r="AT28125">
        <f t="shared" si="879"/>
        <v>0</v>
      </c>
    </row>
    <row r="28126" spans="45:46" x14ac:dyDescent="0.25">
      <c r="AS28126">
        <f t="shared" si="878"/>
        <v>0</v>
      </c>
      <c r="AT28126">
        <f t="shared" si="879"/>
        <v>0</v>
      </c>
    </row>
    <row r="28127" spans="45:46" x14ac:dyDescent="0.25">
      <c r="AS28127">
        <f t="shared" si="878"/>
        <v>0</v>
      </c>
      <c r="AT28127">
        <f t="shared" si="879"/>
        <v>0</v>
      </c>
    </row>
    <row r="28128" spans="45:46" x14ac:dyDescent="0.25">
      <c r="AS28128">
        <f t="shared" si="878"/>
        <v>0</v>
      </c>
      <c r="AT28128">
        <f t="shared" si="879"/>
        <v>0</v>
      </c>
    </row>
    <row r="28129" spans="45:46" x14ac:dyDescent="0.25">
      <c r="AS28129">
        <f t="shared" si="878"/>
        <v>0</v>
      </c>
      <c r="AT28129">
        <f t="shared" si="879"/>
        <v>0</v>
      </c>
    </row>
    <row r="28130" spans="45:46" x14ac:dyDescent="0.25">
      <c r="AS28130">
        <f t="shared" si="878"/>
        <v>0</v>
      </c>
      <c r="AT28130">
        <f t="shared" si="879"/>
        <v>0</v>
      </c>
    </row>
    <row r="28131" spans="45:46" x14ac:dyDescent="0.25">
      <c r="AS28131">
        <f t="shared" si="878"/>
        <v>0</v>
      </c>
      <c r="AT28131">
        <f t="shared" si="879"/>
        <v>0</v>
      </c>
    </row>
    <row r="28132" spans="45:46" x14ac:dyDescent="0.25">
      <c r="AS28132">
        <f t="shared" si="878"/>
        <v>0</v>
      </c>
      <c r="AT28132">
        <f t="shared" si="879"/>
        <v>0</v>
      </c>
    </row>
    <row r="28133" spans="45:46" x14ac:dyDescent="0.25">
      <c r="AS28133">
        <f t="shared" si="878"/>
        <v>0</v>
      </c>
      <c r="AT28133">
        <f t="shared" si="879"/>
        <v>0</v>
      </c>
    </row>
    <row r="28134" spans="45:46" x14ac:dyDescent="0.25">
      <c r="AS28134">
        <f t="shared" si="878"/>
        <v>0</v>
      </c>
      <c r="AT28134">
        <f t="shared" si="879"/>
        <v>0</v>
      </c>
    </row>
    <row r="28135" spans="45:46" x14ac:dyDescent="0.25">
      <c r="AS28135">
        <f t="shared" si="878"/>
        <v>0</v>
      </c>
      <c r="AT28135">
        <f t="shared" si="879"/>
        <v>0</v>
      </c>
    </row>
    <row r="28136" spans="45:46" x14ac:dyDescent="0.25">
      <c r="AS28136">
        <f t="shared" si="878"/>
        <v>0</v>
      </c>
      <c r="AT28136">
        <f t="shared" si="879"/>
        <v>0</v>
      </c>
    </row>
    <row r="28137" spans="45:46" x14ac:dyDescent="0.25">
      <c r="AS28137">
        <f t="shared" si="878"/>
        <v>0</v>
      </c>
      <c r="AT28137">
        <f t="shared" si="879"/>
        <v>0</v>
      </c>
    </row>
    <row r="28138" spans="45:46" x14ac:dyDescent="0.25">
      <c r="AS28138">
        <f t="shared" si="878"/>
        <v>0</v>
      </c>
      <c r="AT28138">
        <f t="shared" si="879"/>
        <v>0</v>
      </c>
    </row>
    <row r="28139" spans="45:46" x14ac:dyDescent="0.25">
      <c r="AS28139">
        <f t="shared" si="878"/>
        <v>0</v>
      </c>
      <c r="AT28139">
        <f t="shared" si="879"/>
        <v>0</v>
      </c>
    </row>
    <row r="28140" spans="45:46" x14ac:dyDescent="0.25">
      <c r="AS28140">
        <f t="shared" si="878"/>
        <v>0</v>
      </c>
      <c r="AT28140">
        <f t="shared" si="879"/>
        <v>0</v>
      </c>
    </row>
    <row r="28141" spans="45:46" x14ac:dyDescent="0.25">
      <c r="AS28141">
        <f t="shared" si="878"/>
        <v>0</v>
      </c>
      <c r="AT28141">
        <f t="shared" si="879"/>
        <v>0</v>
      </c>
    </row>
    <row r="28142" spans="45:46" x14ac:dyDescent="0.25">
      <c r="AS28142">
        <f t="shared" si="878"/>
        <v>0</v>
      </c>
      <c r="AT28142">
        <f t="shared" si="879"/>
        <v>0</v>
      </c>
    </row>
    <row r="28143" spans="45:46" x14ac:dyDescent="0.25">
      <c r="AS28143">
        <f t="shared" si="878"/>
        <v>0</v>
      </c>
      <c r="AT28143">
        <f t="shared" si="879"/>
        <v>0</v>
      </c>
    </row>
    <row r="28144" spans="45:46" x14ac:dyDescent="0.25">
      <c r="AS28144">
        <f t="shared" si="878"/>
        <v>0</v>
      </c>
      <c r="AT28144">
        <f t="shared" si="879"/>
        <v>0</v>
      </c>
    </row>
    <row r="28145" spans="45:46" x14ac:dyDescent="0.25">
      <c r="AS28145">
        <f t="shared" si="878"/>
        <v>0</v>
      </c>
      <c r="AT28145">
        <f t="shared" si="879"/>
        <v>0</v>
      </c>
    </row>
    <row r="28146" spans="45:46" x14ac:dyDescent="0.25">
      <c r="AS28146">
        <f t="shared" si="878"/>
        <v>0</v>
      </c>
      <c r="AT28146">
        <f t="shared" si="879"/>
        <v>0</v>
      </c>
    </row>
    <row r="28147" spans="45:46" x14ac:dyDescent="0.25">
      <c r="AS28147">
        <f t="shared" si="878"/>
        <v>0</v>
      </c>
      <c r="AT28147">
        <f t="shared" si="879"/>
        <v>0</v>
      </c>
    </row>
    <row r="28148" spans="45:46" x14ac:dyDescent="0.25">
      <c r="AS28148">
        <f t="shared" si="878"/>
        <v>0</v>
      </c>
      <c r="AT28148">
        <f t="shared" si="879"/>
        <v>0</v>
      </c>
    </row>
    <row r="28149" spans="45:46" x14ac:dyDescent="0.25">
      <c r="AS28149">
        <f t="shared" si="878"/>
        <v>0</v>
      </c>
      <c r="AT28149">
        <f t="shared" si="879"/>
        <v>0</v>
      </c>
    </row>
    <row r="28150" spans="45:46" x14ac:dyDescent="0.25">
      <c r="AS28150">
        <f t="shared" si="878"/>
        <v>0</v>
      </c>
      <c r="AT28150">
        <f t="shared" si="879"/>
        <v>0</v>
      </c>
    </row>
    <row r="28151" spans="45:46" x14ac:dyDescent="0.25">
      <c r="AS28151">
        <f t="shared" si="878"/>
        <v>0</v>
      </c>
      <c r="AT28151">
        <f t="shared" si="879"/>
        <v>0</v>
      </c>
    </row>
    <row r="28152" spans="45:46" x14ac:dyDescent="0.25">
      <c r="AS28152">
        <f t="shared" si="878"/>
        <v>0</v>
      </c>
      <c r="AT28152">
        <f t="shared" si="879"/>
        <v>0</v>
      </c>
    </row>
    <row r="28153" spans="45:46" x14ac:dyDescent="0.25">
      <c r="AS28153">
        <f t="shared" si="878"/>
        <v>0</v>
      </c>
      <c r="AT28153">
        <f t="shared" si="879"/>
        <v>0</v>
      </c>
    </row>
    <row r="28154" spans="45:46" x14ac:dyDescent="0.25">
      <c r="AS28154">
        <f t="shared" si="878"/>
        <v>0</v>
      </c>
      <c r="AT28154">
        <f t="shared" si="879"/>
        <v>0</v>
      </c>
    </row>
    <row r="28155" spans="45:46" x14ac:dyDescent="0.25">
      <c r="AS28155">
        <f t="shared" si="878"/>
        <v>0</v>
      </c>
      <c r="AT28155">
        <f t="shared" si="879"/>
        <v>0</v>
      </c>
    </row>
    <row r="28156" spans="45:46" x14ac:dyDescent="0.25">
      <c r="AS28156">
        <f t="shared" si="878"/>
        <v>0</v>
      </c>
      <c r="AT28156">
        <f t="shared" si="879"/>
        <v>0</v>
      </c>
    </row>
    <row r="28157" spans="45:46" x14ac:dyDescent="0.25">
      <c r="AS28157">
        <f t="shared" si="878"/>
        <v>0</v>
      </c>
      <c r="AT28157">
        <f t="shared" si="879"/>
        <v>0</v>
      </c>
    </row>
    <row r="28158" spans="45:46" x14ac:dyDescent="0.25">
      <c r="AS28158">
        <f t="shared" si="878"/>
        <v>0</v>
      </c>
      <c r="AT28158">
        <f t="shared" si="879"/>
        <v>0</v>
      </c>
    </row>
    <row r="28159" spans="45:46" x14ac:dyDescent="0.25">
      <c r="AS28159">
        <f t="shared" si="878"/>
        <v>0</v>
      </c>
      <c r="AT28159">
        <f t="shared" si="879"/>
        <v>0</v>
      </c>
    </row>
    <row r="28160" spans="45:46" x14ac:dyDescent="0.25">
      <c r="AS28160">
        <f t="shared" si="878"/>
        <v>0</v>
      </c>
      <c r="AT28160">
        <f t="shared" si="879"/>
        <v>0</v>
      </c>
    </row>
    <row r="28161" spans="45:46" x14ac:dyDescent="0.25">
      <c r="AS28161">
        <f t="shared" si="878"/>
        <v>0</v>
      </c>
      <c r="AT28161">
        <f t="shared" si="879"/>
        <v>0</v>
      </c>
    </row>
    <row r="28162" spans="45:46" x14ac:dyDescent="0.25">
      <c r="AS28162">
        <f t="shared" si="878"/>
        <v>0</v>
      </c>
      <c r="AT28162">
        <f t="shared" si="879"/>
        <v>0</v>
      </c>
    </row>
    <row r="28163" spans="45:46" x14ac:dyDescent="0.25">
      <c r="AS28163">
        <f t="shared" ref="AS28163:AS28226" si="880">IF($A28163="",0,AVERAGE($A28163:$A28262))</f>
        <v>0</v>
      </c>
      <c r="AT28163">
        <f t="shared" ref="AT28163:AT28226" si="881">IF($A28163="",0,AVERAGE($A28163:$A28662))</f>
        <v>0</v>
      </c>
    </row>
    <row r="28164" spans="45:46" x14ac:dyDescent="0.25">
      <c r="AS28164">
        <f t="shared" si="880"/>
        <v>0</v>
      </c>
      <c r="AT28164">
        <f t="shared" si="881"/>
        <v>0</v>
      </c>
    </row>
    <row r="28165" spans="45:46" x14ac:dyDescent="0.25">
      <c r="AS28165">
        <f t="shared" si="880"/>
        <v>0</v>
      </c>
      <c r="AT28165">
        <f t="shared" si="881"/>
        <v>0</v>
      </c>
    </row>
    <row r="28166" spans="45:46" x14ac:dyDescent="0.25">
      <c r="AS28166">
        <f t="shared" si="880"/>
        <v>0</v>
      </c>
      <c r="AT28166">
        <f t="shared" si="881"/>
        <v>0</v>
      </c>
    </row>
    <row r="28167" spans="45:46" x14ac:dyDescent="0.25">
      <c r="AS28167">
        <f t="shared" si="880"/>
        <v>0</v>
      </c>
      <c r="AT28167">
        <f t="shared" si="881"/>
        <v>0</v>
      </c>
    </row>
    <row r="28168" spans="45:46" x14ac:dyDescent="0.25">
      <c r="AS28168">
        <f t="shared" si="880"/>
        <v>0</v>
      </c>
      <c r="AT28168">
        <f t="shared" si="881"/>
        <v>0</v>
      </c>
    </row>
    <row r="28169" spans="45:46" x14ac:dyDescent="0.25">
      <c r="AS28169">
        <f t="shared" si="880"/>
        <v>0</v>
      </c>
      <c r="AT28169">
        <f t="shared" si="881"/>
        <v>0</v>
      </c>
    </row>
    <row r="28170" spans="45:46" x14ac:dyDescent="0.25">
      <c r="AS28170">
        <f t="shared" si="880"/>
        <v>0</v>
      </c>
      <c r="AT28170">
        <f t="shared" si="881"/>
        <v>0</v>
      </c>
    </row>
    <row r="28171" spans="45:46" x14ac:dyDescent="0.25">
      <c r="AS28171">
        <f t="shared" si="880"/>
        <v>0</v>
      </c>
      <c r="AT28171">
        <f t="shared" si="881"/>
        <v>0</v>
      </c>
    </row>
    <row r="28172" spans="45:46" x14ac:dyDescent="0.25">
      <c r="AS28172">
        <f t="shared" si="880"/>
        <v>0</v>
      </c>
      <c r="AT28172">
        <f t="shared" si="881"/>
        <v>0</v>
      </c>
    </row>
    <row r="28173" spans="45:46" x14ac:dyDescent="0.25">
      <c r="AS28173">
        <f t="shared" si="880"/>
        <v>0</v>
      </c>
      <c r="AT28173">
        <f t="shared" si="881"/>
        <v>0</v>
      </c>
    </row>
    <row r="28174" spans="45:46" x14ac:dyDescent="0.25">
      <c r="AS28174">
        <f t="shared" si="880"/>
        <v>0</v>
      </c>
      <c r="AT28174">
        <f t="shared" si="881"/>
        <v>0</v>
      </c>
    </row>
    <row r="28175" spans="45:46" x14ac:dyDescent="0.25">
      <c r="AS28175">
        <f t="shared" si="880"/>
        <v>0</v>
      </c>
      <c r="AT28175">
        <f t="shared" si="881"/>
        <v>0</v>
      </c>
    </row>
    <row r="28176" spans="45:46" x14ac:dyDescent="0.25">
      <c r="AS28176">
        <f t="shared" si="880"/>
        <v>0</v>
      </c>
      <c r="AT28176">
        <f t="shared" si="881"/>
        <v>0</v>
      </c>
    </row>
    <row r="28177" spans="45:46" x14ac:dyDescent="0.25">
      <c r="AS28177">
        <f t="shared" si="880"/>
        <v>0</v>
      </c>
      <c r="AT28177">
        <f t="shared" si="881"/>
        <v>0</v>
      </c>
    </row>
    <row r="28178" spans="45:46" x14ac:dyDescent="0.25">
      <c r="AS28178">
        <f t="shared" si="880"/>
        <v>0</v>
      </c>
      <c r="AT28178">
        <f t="shared" si="881"/>
        <v>0</v>
      </c>
    </row>
    <row r="28179" spans="45:46" x14ac:dyDescent="0.25">
      <c r="AS28179">
        <f t="shared" si="880"/>
        <v>0</v>
      </c>
      <c r="AT28179">
        <f t="shared" si="881"/>
        <v>0</v>
      </c>
    </row>
    <row r="28180" spans="45:46" x14ac:dyDescent="0.25">
      <c r="AS28180">
        <f t="shared" si="880"/>
        <v>0</v>
      </c>
      <c r="AT28180">
        <f t="shared" si="881"/>
        <v>0</v>
      </c>
    </row>
    <row r="28181" spans="45:46" x14ac:dyDescent="0.25">
      <c r="AS28181">
        <f t="shared" si="880"/>
        <v>0</v>
      </c>
      <c r="AT28181">
        <f t="shared" si="881"/>
        <v>0</v>
      </c>
    </row>
    <row r="28182" spans="45:46" x14ac:dyDescent="0.25">
      <c r="AS28182">
        <f t="shared" si="880"/>
        <v>0</v>
      </c>
      <c r="AT28182">
        <f t="shared" si="881"/>
        <v>0</v>
      </c>
    </row>
    <row r="28183" spans="45:46" x14ac:dyDescent="0.25">
      <c r="AS28183">
        <f t="shared" si="880"/>
        <v>0</v>
      </c>
      <c r="AT28183">
        <f t="shared" si="881"/>
        <v>0</v>
      </c>
    </row>
    <row r="28184" spans="45:46" x14ac:dyDescent="0.25">
      <c r="AS28184">
        <f t="shared" si="880"/>
        <v>0</v>
      </c>
      <c r="AT28184">
        <f t="shared" si="881"/>
        <v>0</v>
      </c>
    </row>
    <row r="28185" spans="45:46" x14ac:dyDescent="0.25">
      <c r="AS28185">
        <f t="shared" si="880"/>
        <v>0</v>
      </c>
      <c r="AT28185">
        <f t="shared" si="881"/>
        <v>0</v>
      </c>
    </row>
    <row r="28186" spans="45:46" x14ac:dyDescent="0.25">
      <c r="AS28186">
        <f t="shared" si="880"/>
        <v>0</v>
      </c>
      <c r="AT28186">
        <f t="shared" si="881"/>
        <v>0</v>
      </c>
    </row>
    <row r="28187" spans="45:46" x14ac:dyDescent="0.25">
      <c r="AS28187">
        <f t="shared" si="880"/>
        <v>0</v>
      </c>
      <c r="AT28187">
        <f t="shared" si="881"/>
        <v>0</v>
      </c>
    </row>
    <row r="28188" spans="45:46" x14ac:dyDescent="0.25">
      <c r="AS28188">
        <f t="shared" si="880"/>
        <v>0</v>
      </c>
      <c r="AT28188">
        <f t="shared" si="881"/>
        <v>0</v>
      </c>
    </row>
    <row r="28189" spans="45:46" x14ac:dyDescent="0.25">
      <c r="AS28189">
        <f t="shared" si="880"/>
        <v>0</v>
      </c>
      <c r="AT28189">
        <f t="shared" si="881"/>
        <v>0</v>
      </c>
    </row>
    <row r="28190" spans="45:46" x14ac:dyDescent="0.25">
      <c r="AS28190">
        <f t="shared" si="880"/>
        <v>0</v>
      </c>
      <c r="AT28190">
        <f t="shared" si="881"/>
        <v>0</v>
      </c>
    </row>
    <row r="28191" spans="45:46" x14ac:dyDescent="0.25">
      <c r="AS28191">
        <f t="shared" si="880"/>
        <v>0</v>
      </c>
      <c r="AT28191">
        <f t="shared" si="881"/>
        <v>0</v>
      </c>
    </row>
    <row r="28192" spans="45:46" x14ac:dyDescent="0.25">
      <c r="AS28192">
        <f t="shared" si="880"/>
        <v>0</v>
      </c>
      <c r="AT28192">
        <f t="shared" si="881"/>
        <v>0</v>
      </c>
    </row>
    <row r="28193" spans="45:46" x14ac:dyDescent="0.25">
      <c r="AS28193">
        <f t="shared" si="880"/>
        <v>0</v>
      </c>
      <c r="AT28193">
        <f t="shared" si="881"/>
        <v>0</v>
      </c>
    </row>
    <row r="28194" spans="45:46" x14ac:dyDescent="0.25">
      <c r="AS28194">
        <f t="shared" si="880"/>
        <v>0</v>
      </c>
      <c r="AT28194">
        <f t="shared" si="881"/>
        <v>0</v>
      </c>
    </row>
    <row r="28195" spans="45:46" x14ac:dyDescent="0.25">
      <c r="AS28195">
        <f t="shared" si="880"/>
        <v>0</v>
      </c>
      <c r="AT28195">
        <f t="shared" si="881"/>
        <v>0</v>
      </c>
    </row>
    <row r="28196" spans="45:46" x14ac:dyDescent="0.25">
      <c r="AS28196">
        <f t="shared" si="880"/>
        <v>0</v>
      </c>
      <c r="AT28196">
        <f t="shared" si="881"/>
        <v>0</v>
      </c>
    </row>
    <row r="28197" spans="45:46" x14ac:dyDescent="0.25">
      <c r="AS28197">
        <f t="shared" si="880"/>
        <v>0</v>
      </c>
      <c r="AT28197">
        <f t="shared" si="881"/>
        <v>0</v>
      </c>
    </row>
    <row r="28198" spans="45:46" x14ac:dyDescent="0.25">
      <c r="AS28198">
        <f t="shared" si="880"/>
        <v>0</v>
      </c>
      <c r="AT28198">
        <f t="shared" si="881"/>
        <v>0</v>
      </c>
    </row>
    <row r="28199" spans="45:46" x14ac:dyDescent="0.25">
      <c r="AS28199">
        <f t="shared" si="880"/>
        <v>0</v>
      </c>
      <c r="AT28199">
        <f t="shared" si="881"/>
        <v>0</v>
      </c>
    </row>
    <row r="28200" spans="45:46" x14ac:dyDescent="0.25">
      <c r="AS28200">
        <f t="shared" si="880"/>
        <v>0</v>
      </c>
      <c r="AT28200">
        <f t="shared" si="881"/>
        <v>0</v>
      </c>
    </row>
    <row r="28201" spans="45:46" x14ac:dyDescent="0.25">
      <c r="AS28201">
        <f t="shared" si="880"/>
        <v>0</v>
      </c>
      <c r="AT28201">
        <f t="shared" si="881"/>
        <v>0</v>
      </c>
    </row>
    <row r="28202" spans="45:46" x14ac:dyDescent="0.25">
      <c r="AS28202">
        <f t="shared" si="880"/>
        <v>0</v>
      </c>
      <c r="AT28202">
        <f t="shared" si="881"/>
        <v>0</v>
      </c>
    </row>
    <row r="28203" spans="45:46" x14ac:dyDescent="0.25">
      <c r="AS28203">
        <f t="shared" si="880"/>
        <v>0</v>
      </c>
      <c r="AT28203">
        <f t="shared" si="881"/>
        <v>0</v>
      </c>
    </row>
    <row r="28204" spans="45:46" x14ac:dyDescent="0.25">
      <c r="AS28204">
        <f t="shared" si="880"/>
        <v>0</v>
      </c>
      <c r="AT28204">
        <f t="shared" si="881"/>
        <v>0</v>
      </c>
    </row>
    <row r="28205" spans="45:46" x14ac:dyDescent="0.25">
      <c r="AS28205">
        <f t="shared" si="880"/>
        <v>0</v>
      </c>
      <c r="AT28205">
        <f t="shared" si="881"/>
        <v>0</v>
      </c>
    </row>
    <row r="28206" spans="45:46" x14ac:dyDescent="0.25">
      <c r="AS28206">
        <f t="shared" si="880"/>
        <v>0</v>
      </c>
      <c r="AT28206">
        <f t="shared" si="881"/>
        <v>0</v>
      </c>
    </row>
    <row r="28207" spans="45:46" x14ac:dyDescent="0.25">
      <c r="AS28207">
        <f t="shared" si="880"/>
        <v>0</v>
      </c>
      <c r="AT28207">
        <f t="shared" si="881"/>
        <v>0</v>
      </c>
    </row>
    <row r="28208" spans="45:46" x14ac:dyDescent="0.25">
      <c r="AS28208">
        <f t="shared" si="880"/>
        <v>0</v>
      </c>
      <c r="AT28208">
        <f t="shared" si="881"/>
        <v>0</v>
      </c>
    </row>
    <row r="28209" spans="45:46" x14ac:dyDescent="0.25">
      <c r="AS28209">
        <f t="shared" si="880"/>
        <v>0</v>
      </c>
      <c r="AT28209">
        <f t="shared" si="881"/>
        <v>0</v>
      </c>
    </row>
    <row r="28210" spans="45:46" x14ac:dyDescent="0.25">
      <c r="AS28210">
        <f t="shared" si="880"/>
        <v>0</v>
      </c>
      <c r="AT28210">
        <f t="shared" si="881"/>
        <v>0</v>
      </c>
    </row>
    <row r="28211" spans="45:46" x14ac:dyDescent="0.25">
      <c r="AS28211">
        <f t="shared" si="880"/>
        <v>0</v>
      </c>
      <c r="AT28211">
        <f t="shared" si="881"/>
        <v>0</v>
      </c>
    </row>
    <row r="28212" spans="45:46" x14ac:dyDescent="0.25">
      <c r="AS28212">
        <f t="shared" si="880"/>
        <v>0</v>
      </c>
      <c r="AT28212">
        <f t="shared" si="881"/>
        <v>0</v>
      </c>
    </row>
    <row r="28213" spans="45:46" x14ac:dyDescent="0.25">
      <c r="AS28213">
        <f t="shared" si="880"/>
        <v>0</v>
      </c>
      <c r="AT28213">
        <f t="shared" si="881"/>
        <v>0</v>
      </c>
    </row>
    <row r="28214" spans="45:46" x14ac:dyDescent="0.25">
      <c r="AS28214">
        <f t="shared" si="880"/>
        <v>0</v>
      </c>
      <c r="AT28214">
        <f t="shared" si="881"/>
        <v>0</v>
      </c>
    </row>
    <row r="28215" spans="45:46" x14ac:dyDescent="0.25">
      <c r="AS28215">
        <f t="shared" si="880"/>
        <v>0</v>
      </c>
      <c r="AT28215">
        <f t="shared" si="881"/>
        <v>0</v>
      </c>
    </row>
    <row r="28216" spans="45:46" x14ac:dyDescent="0.25">
      <c r="AS28216">
        <f t="shared" si="880"/>
        <v>0</v>
      </c>
      <c r="AT28216">
        <f t="shared" si="881"/>
        <v>0</v>
      </c>
    </row>
    <row r="28217" spans="45:46" x14ac:dyDescent="0.25">
      <c r="AS28217">
        <f t="shared" si="880"/>
        <v>0</v>
      </c>
      <c r="AT28217">
        <f t="shared" si="881"/>
        <v>0</v>
      </c>
    </row>
    <row r="28218" spans="45:46" x14ac:dyDescent="0.25">
      <c r="AS28218">
        <f t="shared" si="880"/>
        <v>0</v>
      </c>
      <c r="AT28218">
        <f t="shared" si="881"/>
        <v>0</v>
      </c>
    </row>
    <row r="28219" spans="45:46" x14ac:dyDescent="0.25">
      <c r="AS28219">
        <f t="shared" si="880"/>
        <v>0</v>
      </c>
      <c r="AT28219">
        <f t="shared" si="881"/>
        <v>0</v>
      </c>
    </row>
    <row r="28220" spans="45:46" x14ac:dyDescent="0.25">
      <c r="AS28220">
        <f t="shared" si="880"/>
        <v>0</v>
      </c>
      <c r="AT28220">
        <f t="shared" si="881"/>
        <v>0</v>
      </c>
    </row>
    <row r="28221" spans="45:46" x14ac:dyDescent="0.25">
      <c r="AS28221">
        <f t="shared" si="880"/>
        <v>0</v>
      </c>
      <c r="AT28221">
        <f t="shared" si="881"/>
        <v>0</v>
      </c>
    </row>
    <row r="28222" spans="45:46" x14ac:dyDescent="0.25">
      <c r="AS28222">
        <f t="shared" si="880"/>
        <v>0</v>
      </c>
      <c r="AT28222">
        <f t="shared" si="881"/>
        <v>0</v>
      </c>
    </row>
    <row r="28223" spans="45:46" x14ac:dyDescent="0.25">
      <c r="AS28223">
        <f t="shared" si="880"/>
        <v>0</v>
      </c>
      <c r="AT28223">
        <f t="shared" si="881"/>
        <v>0</v>
      </c>
    </row>
    <row r="28224" spans="45:46" x14ac:dyDescent="0.25">
      <c r="AS28224">
        <f t="shared" si="880"/>
        <v>0</v>
      </c>
      <c r="AT28224">
        <f t="shared" si="881"/>
        <v>0</v>
      </c>
    </row>
    <row r="28225" spans="45:46" x14ac:dyDescent="0.25">
      <c r="AS28225">
        <f t="shared" si="880"/>
        <v>0</v>
      </c>
      <c r="AT28225">
        <f t="shared" si="881"/>
        <v>0</v>
      </c>
    </row>
    <row r="28226" spans="45:46" x14ac:dyDescent="0.25">
      <c r="AS28226">
        <f t="shared" si="880"/>
        <v>0</v>
      </c>
      <c r="AT28226">
        <f t="shared" si="881"/>
        <v>0</v>
      </c>
    </row>
    <row r="28227" spans="45:46" x14ac:dyDescent="0.25">
      <c r="AS28227">
        <f t="shared" ref="AS28227:AS28290" si="882">IF($A28227="",0,AVERAGE($A28227:$A28326))</f>
        <v>0</v>
      </c>
      <c r="AT28227">
        <f t="shared" ref="AT28227:AT28290" si="883">IF($A28227="",0,AVERAGE($A28227:$A28726))</f>
        <v>0</v>
      </c>
    </row>
    <row r="28228" spans="45:46" x14ac:dyDescent="0.25">
      <c r="AS28228">
        <f t="shared" si="882"/>
        <v>0</v>
      </c>
      <c r="AT28228">
        <f t="shared" si="883"/>
        <v>0</v>
      </c>
    </row>
    <row r="28229" spans="45:46" x14ac:dyDescent="0.25">
      <c r="AS28229">
        <f t="shared" si="882"/>
        <v>0</v>
      </c>
      <c r="AT28229">
        <f t="shared" si="883"/>
        <v>0</v>
      </c>
    </row>
    <row r="28230" spans="45:46" x14ac:dyDescent="0.25">
      <c r="AS28230">
        <f t="shared" si="882"/>
        <v>0</v>
      </c>
      <c r="AT28230">
        <f t="shared" si="883"/>
        <v>0</v>
      </c>
    </row>
    <row r="28231" spans="45:46" x14ac:dyDescent="0.25">
      <c r="AS28231">
        <f t="shared" si="882"/>
        <v>0</v>
      </c>
      <c r="AT28231">
        <f t="shared" si="883"/>
        <v>0</v>
      </c>
    </row>
    <row r="28232" spans="45:46" x14ac:dyDescent="0.25">
      <c r="AS28232">
        <f t="shared" si="882"/>
        <v>0</v>
      </c>
      <c r="AT28232">
        <f t="shared" si="883"/>
        <v>0</v>
      </c>
    </row>
    <row r="28233" spans="45:46" x14ac:dyDescent="0.25">
      <c r="AS28233">
        <f t="shared" si="882"/>
        <v>0</v>
      </c>
      <c r="AT28233">
        <f t="shared" si="883"/>
        <v>0</v>
      </c>
    </row>
    <row r="28234" spans="45:46" x14ac:dyDescent="0.25">
      <c r="AS28234">
        <f t="shared" si="882"/>
        <v>0</v>
      </c>
      <c r="AT28234">
        <f t="shared" si="883"/>
        <v>0</v>
      </c>
    </row>
    <row r="28235" spans="45:46" x14ac:dyDescent="0.25">
      <c r="AS28235">
        <f t="shared" si="882"/>
        <v>0</v>
      </c>
      <c r="AT28235">
        <f t="shared" si="883"/>
        <v>0</v>
      </c>
    </row>
    <row r="28236" spans="45:46" x14ac:dyDescent="0.25">
      <c r="AS28236">
        <f t="shared" si="882"/>
        <v>0</v>
      </c>
      <c r="AT28236">
        <f t="shared" si="883"/>
        <v>0</v>
      </c>
    </row>
    <row r="28237" spans="45:46" x14ac:dyDescent="0.25">
      <c r="AS28237">
        <f t="shared" si="882"/>
        <v>0</v>
      </c>
      <c r="AT28237">
        <f t="shared" si="883"/>
        <v>0</v>
      </c>
    </row>
    <row r="28238" spans="45:46" x14ac:dyDescent="0.25">
      <c r="AS28238">
        <f t="shared" si="882"/>
        <v>0</v>
      </c>
      <c r="AT28238">
        <f t="shared" si="883"/>
        <v>0</v>
      </c>
    </row>
    <row r="28239" spans="45:46" x14ac:dyDescent="0.25">
      <c r="AS28239">
        <f t="shared" si="882"/>
        <v>0</v>
      </c>
      <c r="AT28239">
        <f t="shared" si="883"/>
        <v>0</v>
      </c>
    </row>
    <row r="28240" spans="45:46" x14ac:dyDescent="0.25">
      <c r="AS28240">
        <f t="shared" si="882"/>
        <v>0</v>
      </c>
      <c r="AT28240">
        <f t="shared" si="883"/>
        <v>0</v>
      </c>
    </row>
    <row r="28241" spans="45:46" x14ac:dyDescent="0.25">
      <c r="AS28241">
        <f t="shared" si="882"/>
        <v>0</v>
      </c>
      <c r="AT28241">
        <f t="shared" si="883"/>
        <v>0</v>
      </c>
    </row>
    <row r="28242" spans="45:46" x14ac:dyDescent="0.25">
      <c r="AS28242">
        <f t="shared" si="882"/>
        <v>0</v>
      </c>
      <c r="AT28242">
        <f t="shared" si="883"/>
        <v>0</v>
      </c>
    </row>
    <row r="28243" spans="45:46" x14ac:dyDescent="0.25">
      <c r="AS28243">
        <f t="shared" si="882"/>
        <v>0</v>
      </c>
      <c r="AT28243">
        <f t="shared" si="883"/>
        <v>0</v>
      </c>
    </row>
    <row r="28244" spans="45:46" x14ac:dyDescent="0.25">
      <c r="AS28244">
        <f t="shared" si="882"/>
        <v>0</v>
      </c>
      <c r="AT28244">
        <f t="shared" si="883"/>
        <v>0</v>
      </c>
    </row>
    <row r="28245" spans="45:46" x14ac:dyDescent="0.25">
      <c r="AS28245">
        <f t="shared" si="882"/>
        <v>0</v>
      </c>
      <c r="AT28245">
        <f t="shared" si="883"/>
        <v>0</v>
      </c>
    </row>
    <row r="28246" spans="45:46" x14ac:dyDescent="0.25">
      <c r="AS28246">
        <f t="shared" si="882"/>
        <v>0</v>
      </c>
      <c r="AT28246">
        <f t="shared" si="883"/>
        <v>0</v>
      </c>
    </row>
    <row r="28247" spans="45:46" x14ac:dyDescent="0.25">
      <c r="AS28247">
        <f t="shared" si="882"/>
        <v>0</v>
      </c>
      <c r="AT28247">
        <f t="shared" si="883"/>
        <v>0</v>
      </c>
    </row>
    <row r="28248" spans="45:46" x14ac:dyDescent="0.25">
      <c r="AS28248">
        <f t="shared" si="882"/>
        <v>0</v>
      </c>
      <c r="AT28248">
        <f t="shared" si="883"/>
        <v>0</v>
      </c>
    </row>
    <row r="28249" spans="45:46" x14ac:dyDescent="0.25">
      <c r="AS28249">
        <f t="shared" si="882"/>
        <v>0</v>
      </c>
      <c r="AT28249">
        <f t="shared" si="883"/>
        <v>0</v>
      </c>
    </row>
    <row r="28250" spans="45:46" x14ac:dyDescent="0.25">
      <c r="AS28250">
        <f t="shared" si="882"/>
        <v>0</v>
      </c>
      <c r="AT28250">
        <f t="shared" si="883"/>
        <v>0</v>
      </c>
    </row>
    <row r="28251" spans="45:46" x14ac:dyDescent="0.25">
      <c r="AS28251">
        <f t="shared" si="882"/>
        <v>0</v>
      </c>
      <c r="AT28251">
        <f t="shared" si="883"/>
        <v>0</v>
      </c>
    </row>
    <row r="28252" spans="45:46" x14ac:dyDescent="0.25">
      <c r="AS28252">
        <f t="shared" si="882"/>
        <v>0</v>
      </c>
      <c r="AT28252">
        <f t="shared" si="883"/>
        <v>0</v>
      </c>
    </row>
    <row r="28253" spans="45:46" x14ac:dyDescent="0.25">
      <c r="AS28253">
        <f t="shared" si="882"/>
        <v>0</v>
      </c>
      <c r="AT28253">
        <f t="shared" si="883"/>
        <v>0</v>
      </c>
    </row>
    <row r="28254" spans="45:46" x14ac:dyDescent="0.25">
      <c r="AS28254">
        <f t="shared" si="882"/>
        <v>0</v>
      </c>
      <c r="AT28254">
        <f t="shared" si="883"/>
        <v>0</v>
      </c>
    </row>
    <row r="28255" spans="45:46" x14ac:dyDescent="0.25">
      <c r="AS28255">
        <f t="shared" si="882"/>
        <v>0</v>
      </c>
      <c r="AT28255">
        <f t="shared" si="883"/>
        <v>0</v>
      </c>
    </row>
    <row r="28256" spans="45:46" x14ac:dyDescent="0.25">
      <c r="AS28256">
        <f t="shared" si="882"/>
        <v>0</v>
      </c>
      <c r="AT28256">
        <f t="shared" si="883"/>
        <v>0</v>
      </c>
    </row>
    <row r="28257" spans="45:46" x14ac:dyDescent="0.25">
      <c r="AS28257">
        <f t="shared" si="882"/>
        <v>0</v>
      </c>
      <c r="AT28257">
        <f t="shared" si="883"/>
        <v>0</v>
      </c>
    </row>
    <row r="28258" spans="45:46" x14ac:dyDescent="0.25">
      <c r="AS28258">
        <f t="shared" si="882"/>
        <v>0</v>
      </c>
      <c r="AT28258">
        <f t="shared" si="883"/>
        <v>0</v>
      </c>
    </row>
    <row r="28259" spans="45:46" x14ac:dyDescent="0.25">
      <c r="AS28259">
        <f t="shared" si="882"/>
        <v>0</v>
      </c>
      <c r="AT28259">
        <f t="shared" si="883"/>
        <v>0</v>
      </c>
    </row>
    <row r="28260" spans="45:46" x14ac:dyDescent="0.25">
      <c r="AS28260">
        <f t="shared" si="882"/>
        <v>0</v>
      </c>
      <c r="AT28260">
        <f t="shared" si="883"/>
        <v>0</v>
      </c>
    </row>
    <row r="28261" spans="45:46" x14ac:dyDescent="0.25">
      <c r="AS28261">
        <f t="shared" si="882"/>
        <v>0</v>
      </c>
      <c r="AT28261">
        <f t="shared" si="883"/>
        <v>0</v>
      </c>
    </row>
    <row r="28262" spans="45:46" x14ac:dyDescent="0.25">
      <c r="AS28262">
        <f t="shared" si="882"/>
        <v>0</v>
      </c>
      <c r="AT28262">
        <f t="shared" si="883"/>
        <v>0</v>
      </c>
    </row>
    <row r="28263" spans="45:46" x14ac:dyDescent="0.25">
      <c r="AS28263">
        <f t="shared" si="882"/>
        <v>0</v>
      </c>
      <c r="AT28263">
        <f t="shared" si="883"/>
        <v>0</v>
      </c>
    </row>
    <row r="28264" spans="45:46" x14ac:dyDescent="0.25">
      <c r="AS28264">
        <f t="shared" si="882"/>
        <v>0</v>
      </c>
      <c r="AT28264">
        <f t="shared" si="883"/>
        <v>0</v>
      </c>
    </row>
    <row r="28265" spans="45:46" x14ac:dyDescent="0.25">
      <c r="AS28265">
        <f t="shared" si="882"/>
        <v>0</v>
      </c>
      <c r="AT28265">
        <f t="shared" si="883"/>
        <v>0</v>
      </c>
    </row>
    <row r="28266" spans="45:46" x14ac:dyDescent="0.25">
      <c r="AS28266">
        <f t="shared" si="882"/>
        <v>0</v>
      </c>
      <c r="AT28266">
        <f t="shared" si="883"/>
        <v>0</v>
      </c>
    </row>
    <row r="28267" spans="45:46" x14ac:dyDescent="0.25">
      <c r="AS28267">
        <f t="shared" si="882"/>
        <v>0</v>
      </c>
      <c r="AT28267">
        <f t="shared" si="883"/>
        <v>0</v>
      </c>
    </row>
    <row r="28268" spans="45:46" x14ac:dyDescent="0.25">
      <c r="AS28268">
        <f t="shared" si="882"/>
        <v>0</v>
      </c>
      <c r="AT28268">
        <f t="shared" si="883"/>
        <v>0</v>
      </c>
    </row>
    <row r="28269" spans="45:46" x14ac:dyDescent="0.25">
      <c r="AS28269">
        <f t="shared" si="882"/>
        <v>0</v>
      </c>
      <c r="AT28269">
        <f t="shared" si="883"/>
        <v>0</v>
      </c>
    </row>
    <row r="28270" spans="45:46" x14ac:dyDescent="0.25">
      <c r="AS28270">
        <f t="shared" si="882"/>
        <v>0</v>
      </c>
      <c r="AT28270">
        <f t="shared" si="883"/>
        <v>0</v>
      </c>
    </row>
    <row r="28271" spans="45:46" x14ac:dyDescent="0.25">
      <c r="AS28271">
        <f t="shared" si="882"/>
        <v>0</v>
      </c>
      <c r="AT28271">
        <f t="shared" si="883"/>
        <v>0</v>
      </c>
    </row>
    <row r="28272" spans="45:46" x14ac:dyDescent="0.25">
      <c r="AS28272">
        <f t="shared" si="882"/>
        <v>0</v>
      </c>
      <c r="AT28272">
        <f t="shared" si="883"/>
        <v>0</v>
      </c>
    </row>
    <row r="28273" spans="45:46" x14ac:dyDescent="0.25">
      <c r="AS28273">
        <f t="shared" si="882"/>
        <v>0</v>
      </c>
      <c r="AT28273">
        <f t="shared" si="883"/>
        <v>0</v>
      </c>
    </row>
    <row r="28274" spans="45:46" x14ac:dyDescent="0.25">
      <c r="AS28274">
        <f t="shared" si="882"/>
        <v>0</v>
      </c>
      <c r="AT28274">
        <f t="shared" si="883"/>
        <v>0</v>
      </c>
    </row>
    <row r="28275" spans="45:46" x14ac:dyDescent="0.25">
      <c r="AS28275">
        <f t="shared" si="882"/>
        <v>0</v>
      </c>
      <c r="AT28275">
        <f t="shared" si="883"/>
        <v>0</v>
      </c>
    </row>
    <row r="28276" spans="45:46" x14ac:dyDescent="0.25">
      <c r="AS28276">
        <f t="shared" si="882"/>
        <v>0</v>
      </c>
      <c r="AT28276">
        <f t="shared" si="883"/>
        <v>0</v>
      </c>
    </row>
    <row r="28277" spans="45:46" x14ac:dyDescent="0.25">
      <c r="AS28277">
        <f t="shared" si="882"/>
        <v>0</v>
      </c>
      <c r="AT28277">
        <f t="shared" si="883"/>
        <v>0</v>
      </c>
    </row>
    <row r="28278" spans="45:46" x14ac:dyDescent="0.25">
      <c r="AS28278">
        <f t="shared" si="882"/>
        <v>0</v>
      </c>
      <c r="AT28278">
        <f t="shared" si="883"/>
        <v>0</v>
      </c>
    </row>
    <row r="28279" spans="45:46" x14ac:dyDescent="0.25">
      <c r="AS28279">
        <f t="shared" si="882"/>
        <v>0</v>
      </c>
      <c r="AT28279">
        <f t="shared" si="883"/>
        <v>0</v>
      </c>
    </row>
    <row r="28280" spans="45:46" x14ac:dyDescent="0.25">
      <c r="AS28280">
        <f t="shared" si="882"/>
        <v>0</v>
      </c>
      <c r="AT28280">
        <f t="shared" si="883"/>
        <v>0</v>
      </c>
    </row>
    <row r="28281" spans="45:46" x14ac:dyDescent="0.25">
      <c r="AS28281">
        <f t="shared" si="882"/>
        <v>0</v>
      </c>
      <c r="AT28281">
        <f t="shared" si="883"/>
        <v>0</v>
      </c>
    </row>
    <row r="28282" spans="45:46" x14ac:dyDescent="0.25">
      <c r="AS28282">
        <f t="shared" si="882"/>
        <v>0</v>
      </c>
      <c r="AT28282">
        <f t="shared" si="883"/>
        <v>0</v>
      </c>
    </row>
    <row r="28283" spans="45:46" x14ac:dyDescent="0.25">
      <c r="AS28283">
        <f t="shared" si="882"/>
        <v>0</v>
      </c>
      <c r="AT28283">
        <f t="shared" si="883"/>
        <v>0</v>
      </c>
    </row>
    <row r="28284" spans="45:46" x14ac:dyDescent="0.25">
      <c r="AS28284">
        <f t="shared" si="882"/>
        <v>0</v>
      </c>
      <c r="AT28284">
        <f t="shared" si="883"/>
        <v>0</v>
      </c>
    </row>
    <row r="28285" spans="45:46" x14ac:dyDescent="0.25">
      <c r="AS28285">
        <f t="shared" si="882"/>
        <v>0</v>
      </c>
      <c r="AT28285">
        <f t="shared" si="883"/>
        <v>0</v>
      </c>
    </row>
    <row r="28286" spans="45:46" x14ac:dyDescent="0.25">
      <c r="AS28286">
        <f t="shared" si="882"/>
        <v>0</v>
      </c>
      <c r="AT28286">
        <f t="shared" si="883"/>
        <v>0</v>
      </c>
    </row>
    <row r="28287" spans="45:46" x14ac:dyDescent="0.25">
      <c r="AS28287">
        <f t="shared" si="882"/>
        <v>0</v>
      </c>
      <c r="AT28287">
        <f t="shared" si="883"/>
        <v>0</v>
      </c>
    </row>
    <row r="28288" spans="45:46" x14ac:dyDescent="0.25">
      <c r="AS28288">
        <f t="shared" si="882"/>
        <v>0</v>
      </c>
      <c r="AT28288">
        <f t="shared" si="883"/>
        <v>0</v>
      </c>
    </row>
    <row r="28289" spans="45:46" x14ac:dyDescent="0.25">
      <c r="AS28289">
        <f t="shared" si="882"/>
        <v>0</v>
      </c>
      <c r="AT28289">
        <f t="shared" si="883"/>
        <v>0</v>
      </c>
    </row>
    <row r="28290" spans="45:46" x14ac:dyDescent="0.25">
      <c r="AS28290">
        <f t="shared" si="882"/>
        <v>0</v>
      </c>
      <c r="AT28290">
        <f t="shared" si="883"/>
        <v>0</v>
      </c>
    </row>
    <row r="28291" spans="45:46" x14ac:dyDescent="0.25">
      <c r="AS28291">
        <f t="shared" ref="AS28291:AS28354" si="884">IF($A28291="",0,AVERAGE($A28291:$A28390))</f>
        <v>0</v>
      </c>
      <c r="AT28291">
        <f t="shared" ref="AT28291:AT28354" si="885">IF($A28291="",0,AVERAGE($A28291:$A28790))</f>
        <v>0</v>
      </c>
    </row>
    <row r="28292" spans="45:46" x14ac:dyDescent="0.25">
      <c r="AS28292">
        <f t="shared" si="884"/>
        <v>0</v>
      </c>
      <c r="AT28292">
        <f t="shared" si="885"/>
        <v>0</v>
      </c>
    </row>
    <row r="28293" spans="45:46" x14ac:dyDescent="0.25">
      <c r="AS28293">
        <f t="shared" si="884"/>
        <v>0</v>
      </c>
      <c r="AT28293">
        <f t="shared" si="885"/>
        <v>0</v>
      </c>
    </row>
    <row r="28294" spans="45:46" x14ac:dyDescent="0.25">
      <c r="AS28294">
        <f t="shared" si="884"/>
        <v>0</v>
      </c>
      <c r="AT28294">
        <f t="shared" si="885"/>
        <v>0</v>
      </c>
    </row>
    <row r="28295" spans="45:46" x14ac:dyDescent="0.25">
      <c r="AS28295">
        <f t="shared" si="884"/>
        <v>0</v>
      </c>
      <c r="AT28295">
        <f t="shared" si="885"/>
        <v>0</v>
      </c>
    </row>
    <row r="28296" spans="45:46" x14ac:dyDescent="0.25">
      <c r="AS28296">
        <f t="shared" si="884"/>
        <v>0</v>
      </c>
      <c r="AT28296">
        <f t="shared" si="885"/>
        <v>0</v>
      </c>
    </row>
    <row r="28297" spans="45:46" x14ac:dyDescent="0.25">
      <c r="AS28297">
        <f t="shared" si="884"/>
        <v>0</v>
      </c>
      <c r="AT28297">
        <f t="shared" si="885"/>
        <v>0</v>
      </c>
    </row>
    <row r="28298" spans="45:46" x14ac:dyDescent="0.25">
      <c r="AS28298">
        <f t="shared" si="884"/>
        <v>0</v>
      </c>
      <c r="AT28298">
        <f t="shared" si="885"/>
        <v>0</v>
      </c>
    </row>
    <row r="28299" spans="45:46" x14ac:dyDescent="0.25">
      <c r="AS28299">
        <f t="shared" si="884"/>
        <v>0</v>
      </c>
      <c r="AT28299">
        <f t="shared" si="885"/>
        <v>0</v>
      </c>
    </row>
    <row r="28300" spans="45:46" x14ac:dyDescent="0.25">
      <c r="AS28300">
        <f t="shared" si="884"/>
        <v>0</v>
      </c>
      <c r="AT28300">
        <f t="shared" si="885"/>
        <v>0</v>
      </c>
    </row>
    <row r="28301" spans="45:46" x14ac:dyDescent="0.25">
      <c r="AS28301">
        <f t="shared" si="884"/>
        <v>0</v>
      </c>
      <c r="AT28301">
        <f t="shared" si="885"/>
        <v>0</v>
      </c>
    </row>
    <row r="28302" spans="45:46" x14ac:dyDescent="0.25">
      <c r="AS28302">
        <f t="shared" si="884"/>
        <v>0</v>
      </c>
      <c r="AT28302">
        <f t="shared" si="885"/>
        <v>0</v>
      </c>
    </row>
    <row r="28303" spans="45:46" x14ac:dyDescent="0.25">
      <c r="AS28303">
        <f t="shared" si="884"/>
        <v>0</v>
      </c>
      <c r="AT28303">
        <f t="shared" si="885"/>
        <v>0</v>
      </c>
    </row>
    <row r="28304" spans="45:46" x14ac:dyDescent="0.25">
      <c r="AS28304">
        <f t="shared" si="884"/>
        <v>0</v>
      </c>
      <c r="AT28304">
        <f t="shared" si="885"/>
        <v>0</v>
      </c>
    </row>
    <row r="28305" spans="45:46" x14ac:dyDescent="0.25">
      <c r="AS28305">
        <f t="shared" si="884"/>
        <v>0</v>
      </c>
      <c r="AT28305">
        <f t="shared" si="885"/>
        <v>0</v>
      </c>
    </row>
    <row r="28306" spans="45:46" x14ac:dyDescent="0.25">
      <c r="AS28306">
        <f t="shared" si="884"/>
        <v>0</v>
      </c>
      <c r="AT28306">
        <f t="shared" si="885"/>
        <v>0</v>
      </c>
    </row>
    <row r="28307" spans="45:46" x14ac:dyDescent="0.25">
      <c r="AS28307">
        <f t="shared" si="884"/>
        <v>0</v>
      </c>
      <c r="AT28307">
        <f t="shared" si="885"/>
        <v>0</v>
      </c>
    </row>
    <row r="28308" spans="45:46" x14ac:dyDescent="0.25">
      <c r="AS28308">
        <f t="shared" si="884"/>
        <v>0</v>
      </c>
      <c r="AT28308">
        <f t="shared" si="885"/>
        <v>0</v>
      </c>
    </row>
    <row r="28309" spans="45:46" x14ac:dyDescent="0.25">
      <c r="AS28309">
        <f t="shared" si="884"/>
        <v>0</v>
      </c>
      <c r="AT28309">
        <f t="shared" si="885"/>
        <v>0</v>
      </c>
    </row>
    <row r="28310" spans="45:46" x14ac:dyDescent="0.25">
      <c r="AS28310">
        <f t="shared" si="884"/>
        <v>0</v>
      </c>
      <c r="AT28310">
        <f t="shared" si="885"/>
        <v>0</v>
      </c>
    </row>
    <row r="28311" spans="45:46" x14ac:dyDescent="0.25">
      <c r="AS28311">
        <f t="shared" si="884"/>
        <v>0</v>
      </c>
      <c r="AT28311">
        <f t="shared" si="885"/>
        <v>0</v>
      </c>
    </row>
    <row r="28312" spans="45:46" x14ac:dyDescent="0.25">
      <c r="AS28312">
        <f t="shared" si="884"/>
        <v>0</v>
      </c>
      <c r="AT28312">
        <f t="shared" si="885"/>
        <v>0</v>
      </c>
    </row>
    <row r="28313" spans="45:46" x14ac:dyDescent="0.25">
      <c r="AS28313">
        <f t="shared" si="884"/>
        <v>0</v>
      </c>
      <c r="AT28313">
        <f t="shared" si="885"/>
        <v>0</v>
      </c>
    </row>
    <row r="28314" spans="45:46" x14ac:dyDescent="0.25">
      <c r="AS28314">
        <f t="shared" si="884"/>
        <v>0</v>
      </c>
      <c r="AT28314">
        <f t="shared" si="885"/>
        <v>0</v>
      </c>
    </row>
    <row r="28315" spans="45:46" x14ac:dyDescent="0.25">
      <c r="AS28315">
        <f t="shared" si="884"/>
        <v>0</v>
      </c>
      <c r="AT28315">
        <f t="shared" si="885"/>
        <v>0</v>
      </c>
    </row>
    <row r="28316" spans="45:46" x14ac:dyDescent="0.25">
      <c r="AS28316">
        <f t="shared" si="884"/>
        <v>0</v>
      </c>
      <c r="AT28316">
        <f t="shared" si="885"/>
        <v>0</v>
      </c>
    </row>
    <row r="28317" spans="45:46" x14ac:dyDescent="0.25">
      <c r="AS28317">
        <f t="shared" si="884"/>
        <v>0</v>
      </c>
      <c r="AT28317">
        <f t="shared" si="885"/>
        <v>0</v>
      </c>
    </row>
    <row r="28318" spans="45:46" x14ac:dyDescent="0.25">
      <c r="AS28318">
        <f t="shared" si="884"/>
        <v>0</v>
      </c>
      <c r="AT28318">
        <f t="shared" si="885"/>
        <v>0</v>
      </c>
    </row>
    <row r="28319" spans="45:46" x14ac:dyDescent="0.25">
      <c r="AS28319">
        <f t="shared" si="884"/>
        <v>0</v>
      </c>
      <c r="AT28319">
        <f t="shared" si="885"/>
        <v>0</v>
      </c>
    </row>
    <row r="28320" spans="45:46" x14ac:dyDescent="0.25">
      <c r="AS28320">
        <f t="shared" si="884"/>
        <v>0</v>
      </c>
      <c r="AT28320">
        <f t="shared" si="885"/>
        <v>0</v>
      </c>
    </row>
    <row r="28321" spans="45:46" x14ac:dyDescent="0.25">
      <c r="AS28321">
        <f t="shared" si="884"/>
        <v>0</v>
      </c>
      <c r="AT28321">
        <f t="shared" si="885"/>
        <v>0</v>
      </c>
    </row>
    <row r="28322" spans="45:46" x14ac:dyDescent="0.25">
      <c r="AS28322">
        <f t="shared" si="884"/>
        <v>0</v>
      </c>
      <c r="AT28322">
        <f t="shared" si="885"/>
        <v>0</v>
      </c>
    </row>
    <row r="28323" spans="45:46" x14ac:dyDescent="0.25">
      <c r="AS28323">
        <f t="shared" si="884"/>
        <v>0</v>
      </c>
      <c r="AT28323">
        <f t="shared" si="885"/>
        <v>0</v>
      </c>
    </row>
    <row r="28324" spans="45:46" x14ac:dyDescent="0.25">
      <c r="AS28324">
        <f t="shared" si="884"/>
        <v>0</v>
      </c>
      <c r="AT28324">
        <f t="shared" si="885"/>
        <v>0</v>
      </c>
    </row>
    <row r="28325" spans="45:46" x14ac:dyDescent="0.25">
      <c r="AS28325">
        <f t="shared" si="884"/>
        <v>0</v>
      </c>
      <c r="AT28325">
        <f t="shared" si="885"/>
        <v>0</v>
      </c>
    </row>
    <row r="28326" spans="45:46" x14ac:dyDescent="0.25">
      <c r="AS28326">
        <f t="shared" si="884"/>
        <v>0</v>
      </c>
      <c r="AT28326">
        <f t="shared" si="885"/>
        <v>0</v>
      </c>
    </row>
    <row r="28327" spans="45:46" x14ac:dyDescent="0.25">
      <c r="AS28327">
        <f t="shared" si="884"/>
        <v>0</v>
      </c>
      <c r="AT28327">
        <f t="shared" si="885"/>
        <v>0</v>
      </c>
    </row>
    <row r="28328" spans="45:46" x14ac:dyDescent="0.25">
      <c r="AS28328">
        <f t="shared" si="884"/>
        <v>0</v>
      </c>
      <c r="AT28328">
        <f t="shared" si="885"/>
        <v>0</v>
      </c>
    </row>
    <row r="28329" spans="45:46" x14ac:dyDescent="0.25">
      <c r="AS28329">
        <f t="shared" si="884"/>
        <v>0</v>
      </c>
      <c r="AT28329">
        <f t="shared" si="885"/>
        <v>0</v>
      </c>
    </row>
    <row r="28330" spans="45:46" x14ac:dyDescent="0.25">
      <c r="AS28330">
        <f t="shared" si="884"/>
        <v>0</v>
      </c>
      <c r="AT28330">
        <f t="shared" si="885"/>
        <v>0</v>
      </c>
    </row>
    <row r="28331" spans="45:46" x14ac:dyDescent="0.25">
      <c r="AS28331">
        <f t="shared" si="884"/>
        <v>0</v>
      </c>
      <c r="AT28331">
        <f t="shared" si="885"/>
        <v>0</v>
      </c>
    </row>
    <row r="28332" spans="45:46" x14ac:dyDescent="0.25">
      <c r="AS28332">
        <f t="shared" si="884"/>
        <v>0</v>
      </c>
      <c r="AT28332">
        <f t="shared" si="885"/>
        <v>0</v>
      </c>
    </row>
    <row r="28333" spans="45:46" x14ac:dyDescent="0.25">
      <c r="AS28333">
        <f t="shared" si="884"/>
        <v>0</v>
      </c>
      <c r="AT28333">
        <f t="shared" si="885"/>
        <v>0</v>
      </c>
    </row>
    <row r="28334" spans="45:46" x14ac:dyDescent="0.25">
      <c r="AS28334">
        <f t="shared" si="884"/>
        <v>0</v>
      </c>
      <c r="AT28334">
        <f t="shared" si="885"/>
        <v>0</v>
      </c>
    </row>
    <row r="28335" spans="45:46" x14ac:dyDescent="0.25">
      <c r="AS28335">
        <f t="shared" si="884"/>
        <v>0</v>
      </c>
      <c r="AT28335">
        <f t="shared" si="885"/>
        <v>0</v>
      </c>
    </row>
    <row r="28336" spans="45:46" x14ac:dyDescent="0.25">
      <c r="AS28336">
        <f t="shared" si="884"/>
        <v>0</v>
      </c>
      <c r="AT28336">
        <f t="shared" si="885"/>
        <v>0</v>
      </c>
    </row>
    <row r="28337" spans="45:46" x14ac:dyDescent="0.25">
      <c r="AS28337">
        <f t="shared" si="884"/>
        <v>0</v>
      </c>
      <c r="AT28337">
        <f t="shared" si="885"/>
        <v>0</v>
      </c>
    </row>
    <row r="28338" spans="45:46" x14ac:dyDescent="0.25">
      <c r="AS28338">
        <f t="shared" si="884"/>
        <v>0</v>
      </c>
      <c r="AT28338">
        <f t="shared" si="885"/>
        <v>0</v>
      </c>
    </row>
    <row r="28339" spans="45:46" x14ac:dyDescent="0.25">
      <c r="AS28339">
        <f t="shared" si="884"/>
        <v>0</v>
      </c>
      <c r="AT28339">
        <f t="shared" si="885"/>
        <v>0</v>
      </c>
    </row>
    <row r="28340" spans="45:46" x14ac:dyDescent="0.25">
      <c r="AS28340">
        <f t="shared" si="884"/>
        <v>0</v>
      </c>
      <c r="AT28340">
        <f t="shared" si="885"/>
        <v>0</v>
      </c>
    </row>
    <row r="28341" spans="45:46" x14ac:dyDescent="0.25">
      <c r="AS28341">
        <f t="shared" si="884"/>
        <v>0</v>
      </c>
      <c r="AT28341">
        <f t="shared" si="885"/>
        <v>0</v>
      </c>
    </row>
    <row r="28342" spans="45:46" x14ac:dyDescent="0.25">
      <c r="AS28342">
        <f t="shared" si="884"/>
        <v>0</v>
      </c>
      <c r="AT28342">
        <f t="shared" si="885"/>
        <v>0</v>
      </c>
    </row>
    <row r="28343" spans="45:46" x14ac:dyDescent="0.25">
      <c r="AS28343">
        <f t="shared" si="884"/>
        <v>0</v>
      </c>
      <c r="AT28343">
        <f t="shared" si="885"/>
        <v>0</v>
      </c>
    </row>
    <row r="28344" spans="45:46" x14ac:dyDescent="0.25">
      <c r="AS28344">
        <f t="shared" si="884"/>
        <v>0</v>
      </c>
      <c r="AT28344">
        <f t="shared" si="885"/>
        <v>0</v>
      </c>
    </row>
    <row r="28345" spans="45:46" x14ac:dyDescent="0.25">
      <c r="AS28345">
        <f t="shared" si="884"/>
        <v>0</v>
      </c>
      <c r="AT28345">
        <f t="shared" si="885"/>
        <v>0</v>
      </c>
    </row>
    <row r="28346" spans="45:46" x14ac:dyDescent="0.25">
      <c r="AS28346">
        <f t="shared" si="884"/>
        <v>0</v>
      </c>
      <c r="AT28346">
        <f t="shared" si="885"/>
        <v>0</v>
      </c>
    </row>
    <row r="28347" spans="45:46" x14ac:dyDescent="0.25">
      <c r="AS28347">
        <f t="shared" si="884"/>
        <v>0</v>
      </c>
      <c r="AT28347">
        <f t="shared" si="885"/>
        <v>0</v>
      </c>
    </row>
    <row r="28348" spans="45:46" x14ac:dyDescent="0.25">
      <c r="AS28348">
        <f t="shared" si="884"/>
        <v>0</v>
      </c>
      <c r="AT28348">
        <f t="shared" si="885"/>
        <v>0</v>
      </c>
    </row>
    <row r="28349" spans="45:46" x14ac:dyDescent="0.25">
      <c r="AS28349">
        <f t="shared" si="884"/>
        <v>0</v>
      </c>
      <c r="AT28349">
        <f t="shared" si="885"/>
        <v>0</v>
      </c>
    </row>
    <row r="28350" spans="45:46" x14ac:dyDescent="0.25">
      <c r="AS28350">
        <f t="shared" si="884"/>
        <v>0</v>
      </c>
      <c r="AT28350">
        <f t="shared" si="885"/>
        <v>0</v>
      </c>
    </row>
    <row r="28351" spans="45:46" x14ac:dyDescent="0.25">
      <c r="AS28351">
        <f t="shared" si="884"/>
        <v>0</v>
      </c>
      <c r="AT28351">
        <f t="shared" si="885"/>
        <v>0</v>
      </c>
    </row>
    <row r="28352" spans="45:46" x14ac:dyDescent="0.25">
      <c r="AS28352">
        <f t="shared" si="884"/>
        <v>0</v>
      </c>
      <c r="AT28352">
        <f t="shared" si="885"/>
        <v>0</v>
      </c>
    </row>
    <row r="28353" spans="45:46" x14ac:dyDescent="0.25">
      <c r="AS28353">
        <f t="shared" si="884"/>
        <v>0</v>
      </c>
      <c r="AT28353">
        <f t="shared" si="885"/>
        <v>0</v>
      </c>
    </row>
    <row r="28354" spans="45:46" x14ac:dyDescent="0.25">
      <c r="AS28354">
        <f t="shared" si="884"/>
        <v>0</v>
      </c>
      <c r="AT28354">
        <f t="shared" si="885"/>
        <v>0</v>
      </c>
    </row>
    <row r="28355" spans="45:46" x14ac:dyDescent="0.25">
      <c r="AS28355">
        <f t="shared" ref="AS28355:AS28418" si="886">IF($A28355="",0,AVERAGE($A28355:$A28454))</f>
        <v>0</v>
      </c>
      <c r="AT28355">
        <f t="shared" ref="AT28355:AT28418" si="887">IF($A28355="",0,AVERAGE($A28355:$A28854))</f>
        <v>0</v>
      </c>
    </row>
    <row r="28356" spans="45:46" x14ac:dyDescent="0.25">
      <c r="AS28356">
        <f t="shared" si="886"/>
        <v>0</v>
      </c>
      <c r="AT28356">
        <f t="shared" si="887"/>
        <v>0</v>
      </c>
    </row>
    <row r="28357" spans="45:46" x14ac:dyDescent="0.25">
      <c r="AS28357">
        <f t="shared" si="886"/>
        <v>0</v>
      </c>
      <c r="AT28357">
        <f t="shared" si="887"/>
        <v>0</v>
      </c>
    </row>
    <row r="28358" spans="45:46" x14ac:dyDescent="0.25">
      <c r="AS28358">
        <f t="shared" si="886"/>
        <v>0</v>
      </c>
      <c r="AT28358">
        <f t="shared" si="887"/>
        <v>0</v>
      </c>
    </row>
    <row r="28359" spans="45:46" x14ac:dyDescent="0.25">
      <c r="AS28359">
        <f t="shared" si="886"/>
        <v>0</v>
      </c>
      <c r="AT28359">
        <f t="shared" si="887"/>
        <v>0</v>
      </c>
    </row>
    <row r="28360" spans="45:46" x14ac:dyDescent="0.25">
      <c r="AS28360">
        <f t="shared" si="886"/>
        <v>0</v>
      </c>
      <c r="AT28360">
        <f t="shared" si="887"/>
        <v>0</v>
      </c>
    </row>
    <row r="28361" spans="45:46" x14ac:dyDescent="0.25">
      <c r="AS28361">
        <f t="shared" si="886"/>
        <v>0</v>
      </c>
      <c r="AT28361">
        <f t="shared" si="887"/>
        <v>0</v>
      </c>
    </row>
    <row r="28362" spans="45:46" x14ac:dyDescent="0.25">
      <c r="AS28362">
        <f t="shared" si="886"/>
        <v>0</v>
      </c>
      <c r="AT28362">
        <f t="shared" si="887"/>
        <v>0</v>
      </c>
    </row>
    <row r="28363" spans="45:46" x14ac:dyDescent="0.25">
      <c r="AS28363">
        <f t="shared" si="886"/>
        <v>0</v>
      </c>
      <c r="AT28363">
        <f t="shared" si="887"/>
        <v>0</v>
      </c>
    </row>
    <row r="28364" spans="45:46" x14ac:dyDescent="0.25">
      <c r="AS28364">
        <f t="shared" si="886"/>
        <v>0</v>
      </c>
      <c r="AT28364">
        <f t="shared" si="887"/>
        <v>0</v>
      </c>
    </row>
    <row r="28365" spans="45:46" x14ac:dyDescent="0.25">
      <c r="AS28365">
        <f t="shared" si="886"/>
        <v>0</v>
      </c>
      <c r="AT28365">
        <f t="shared" si="887"/>
        <v>0</v>
      </c>
    </row>
    <row r="28366" spans="45:46" x14ac:dyDescent="0.25">
      <c r="AS28366">
        <f t="shared" si="886"/>
        <v>0</v>
      </c>
      <c r="AT28366">
        <f t="shared" si="887"/>
        <v>0</v>
      </c>
    </row>
    <row r="28367" spans="45:46" x14ac:dyDescent="0.25">
      <c r="AS28367">
        <f t="shared" si="886"/>
        <v>0</v>
      </c>
      <c r="AT28367">
        <f t="shared" si="887"/>
        <v>0</v>
      </c>
    </row>
    <row r="28368" spans="45:46" x14ac:dyDescent="0.25">
      <c r="AS28368">
        <f t="shared" si="886"/>
        <v>0</v>
      </c>
      <c r="AT28368">
        <f t="shared" si="887"/>
        <v>0</v>
      </c>
    </row>
    <row r="28369" spans="45:46" x14ac:dyDescent="0.25">
      <c r="AS28369">
        <f t="shared" si="886"/>
        <v>0</v>
      </c>
      <c r="AT28369">
        <f t="shared" si="887"/>
        <v>0</v>
      </c>
    </row>
    <row r="28370" spans="45:46" x14ac:dyDescent="0.25">
      <c r="AS28370">
        <f t="shared" si="886"/>
        <v>0</v>
      </c>
      <c r="AT28370">
        <f t="shared" si="887"/>
        <v>0</v>
      </c>
    </row>
    <row r="28371" spans="45:46" x14ac:dyDescent="0.25">
      <c r="AS28371">
        <f t="shared" si="886"/>
        <v>0</v>
      </c>
      <c r="AT28371">
        <f t="shared" si="887"/>
        <v>0</v>
      </c>
    </row>
    <row r="28372" spans="45:46" x14ac:dyDescent="0.25">
      <c r="AS28372">
        <f t="shared" si="886"/>
        <v>0</v>
      </c>
      <c r="AT28372">
        <f t="shared" si="887"/>
        <v>0</v>
      </c>
    </row>
    <row r="28373" spans="45:46" x14ac:dyDescent="0.25">
      <c r="AS28373">
        <f t="shared" si="886"/>
        <v>0</v>
      </c>
      <c r="AT28373">
        <f t="shared" si="887"/>
        <v>0</v>
      </c>
    </row>
    <row r="28374" spans="45:46" x14ac:dyDescent="0.25">
      <c r="AS28374">
        <f t="shared" si="886"/>
        <v>0</v>
      </c>
      <c r="AT28374">
        <f t="shared" si="887"/>
        <v>0</v>
      </c>
    </row>
    <row r="28375" spans="45:46" x14ac:dyDescent="0.25">
      <c r="AS28375">
        <f t="shared" si="886"/>
        <v>0</v>
      </c>
      <c r="AT28375">
        <f t="shared" si="887"/>
        <v>0</v>
      </c>
    </row>
    <row r="28376" spans="45:46" x14ac:dyDescent="0.25">
      <c r="AS28376">
        <f t="shared" si="886"/>
        <v>0</v>
      </c>
      <c r="AT28376">
        <f t="shared" si="887"/>
        <v>0</v>
      </c>
    </row>
    <row r="28377" spans="45:46" x14ac:dyDescent="0.25">
      <c r="AS28377">
        <f t="shared" si="886"/>
        <v>0</v>
      </c>
      <c r="AT28377">
        <f t="shared" si="887"/>
        <v>0</v>
      </c>
    </row>
    <row r="28378" spans="45:46" x14ac:dyDescent="0.25">
      <c r="AS28378">
        <f t="shared" si="886"/>
        <v>0</v>
      </c>
      <c r="AT28378">
        <f t="shared" si="887"/>
        <v>0</v>
      </c>
    </row>
    <row r="28379" spans="45:46" x14ac:dyDescent="0.25">
      <c r="AS28379">
        <f t="shared" si="886"/>
        <v>0</v>
      </c>
      <c r="AT28379">
        <f t="shared" si="887"/>
        <v>0</v>
      </c>
    </row>
    <row r="28380" spans="45:46" x14ac:dyDescent="0.25">
      <c r="AS28380">
        <f t="shared" si="886"/>
        <v>0</v>
      </c>
      <c r="AT28380">
        <f t="shared" si="887"/>
        <v>0</v>
      </c>
    </row>
    <row r="28381" spans="45:46" x14ac:dyDescent="0.25">
      <c r="AS28381">
        <f t="shared" si="886"/>
        <v>0</v>
      </c>
      <c r="AT28381">
        <f t="shared" si="887"/>
        <v>0</v>
      </c>
    </row>
    <row r="28382" spans="45:46" x14ac:dyDescent="0.25">
      <c r="AS28382">
        <f t="shared" si="886"/>
        <v>0</v>
      </c>
      <c r="AT28382">
        <f t="shared" si="887"/>
        <v>0</v>
      </c>
    </row>
    <row r="28383" spans="45:46" x14ac:dyDescent="0.25">
      <c r="AS28383">
        <f t="shared" si="886"/>
        <v>0</v>
      </c>
      <c r="AT28383">
        <f t="shared" si="887"/>
        <v>0</v>
      </c>
    </row>
    <row r="28384" spans="45:46" x14ac:dyDescent="0.25">
      <c r="AS28384">
        <f t="shared" si="886"/>
        <v>0</v>
      </c>
      <c r="AT28384">
        <f t="shared" si="887"/>
        <v>0</v>
      </c>
    </row>
    <row r="28385" spans="45:46" x14ac:dyDescent="0.25">
      <c r="AS28385">
        <f t="shared" si="886"/>
        <v>0</v>
      </c>
      <c r="AT28385">
        <f t="shared" si="887"/>
        <v>0</v>
      </c>
    </row>
    <row r="28386" spans="45:46" x14ac:dyDescent="0.25">
      <c r="AS28386">
        <f t="shared" si="886"/>
        <v>0</v>
      </c>
      <c r="AT28386">
        <f t="shared" si="887"/>
        <v>0</v>
      </c>
    </row>
    <row r="28387" spans="45:46" x14ac:dyDescent="0.25">
      <c r="AS28387">
        <f t="shared" si="886"/>
        <v>0</v>
      </c>
      <c r="AT28387">
        <f t="shared" si="887"/>
        <v>0</v>
      </c>
    </row>
    <row r="28388" spans="45:46" x14ac:dyDescent="0.25">
      <c r="AS28388">
        <f t="shared" si="886"/>
        <v>0</v>
      </c>
      <c r="AT28388">
        <f t="shared" si="887"/>
        <v>0</v>
      </c>
    </row>
    <row r="28389" spans="45:46" x14ac:dyDescent="0.25">
      <c r="AS28389">
        <f t="shared" si="886"/>
        <v>0</v>
      </c>
      <c r="AT28389">
        <f t="shared" si="887"/>
        <v>0</v>
      </c>
    </row>
    <row r="28390" spans="45:46" x14ac:dyDescent="0.25">
      <c r="AS28390">
        <f t="shared" si="886"/>
        <v>0</v>
      </c>
      <c r="AT28390">
        <f t="shared" si="887"/>
        <v>0</v>
      </c>
    </row>
    <row r="28391" spans="45:46" x14ac:dyDescent="0.25">
      <c r="AS28391">
        <f t="shared" si="886"/>
        <v>0</v>
      </c>
      <c r="AT28391">
        <f t="shared" si="887"/>
        <v>0</v>
      </c>
    </row>
    <row r="28392" spans="45:46" x14ac:dyDescent="0.25">
      <c r="AS28392">
        <f t="shared" si="886"/>
        <v>0</v>
      </c>
      <c r="AT28392">
        <f t="shared" si="887"/>
        <v>0</v>
      </c>
    </row>
    <row r="28393" spans="45:46" x14ac:dyDescent="0.25">
      <c r="AS28393">
        <f t="shared" si="886"/>
        <v>0</v>
      </c>
      <c r="AT28393">
        <f t="shared" si="887"/>
        <v>0</v>
      </c>
    </row>
    <row r="28394" spans="45:46" x14ac:dyDescent="0.25">
      <c r="AS28394">
        <f t="shared" si="886"/>
        <v>0</v>
      </c>
      <c r="AT28394">
        <f t="shared" si="887"/>
        <v>0</v>
      </c>
    </row>
    <row r="28395" spans="45:46" x14ac:dyDescent="0.25">
      <c r="AS28395">
        <f t="shared" si="886"/>
        <v>0</v>
      </c>
      <c r="AT28395">
        <f t="shared" si="887"/>
        <v>0</v>
      </c>
    </row>
    <row r="28396" spans="45:46" x14ac:dyDescent="0.25">
      <c r="AS28396">
        <f t="shared" si="886"/>
        <v>0</v>
      </c>
      <c r="AT28396">
        <f t="shared" si="887"/>
        <v>0</v>
      </c>
    </row>
    <row r="28397" spans="45:46" x14ac:dyDescent="0.25">
      <c r="AS28397">
        <f t="shared" si="886"/>
        <v>0</v>
      </c>
      <c r="AT28397">
        <f t="shared" si="887"/>
        <v>0</v>
      </c>
    </row>
    <row r="28398" spans="45:46" x14ac:dyDescent="0.25">
      <c r="AS28398">
        <f t="shared" si="886"/>
        <v>0</v>
      </c>
      <c r="AT28398">
        <f t="shared" si="887"/>
        <v>0</v>
      </c>
    </row>
    <row r="28399" spans="45:46" x14ac:dyDescent="0.25">
      <c r="AS28399">
        <f t="shared" si="886"/>
        <v>0</v>
      </c>
      <c r="AT28399">
        <f t="shared" si="887"/>
        <v>0</v>
      </c>
    </row>
    <row r="28400" spans="45:46" x14ac:dyDescent="0.25">
      <c r="AS28400">
        <f t="shared" si="886"/>
        <v>0</v>
      </c>
      <c r="AT28400">
        <f t="shared" si="887"/>
        <v>0</v>
      </c>
    </row>
    <row r="28401" spans="45:46" x14ac:dyDescent="0.25">
      <c r="AS28401">
        <f t="shared" si="886"/>
        <v>0</v>
      </c>
      <c r="AT28401">
        <f t="shared" si="887"/>
        <v>0</v>
      </c>
    </row>
    <row r="28402" spans="45:46" x14ac:dyDescent="0.25">
      <c r="AS28402">
        <f t="shared" si="886"/>
        <v>0</v>
      </c>
      <c r="AT28402">
        <f t="shared" si="887"/>
        <v>0</v>
      </c>
    </row>
    <row r="28403" spans="45:46" x14ac:dyDescent="0.25">
      <c r="AS28403">
        <f t="shared" si="886"/>
        <v>0</v>
      </c>
      <c r="AT28403">
        <f t="shared" si="887"/>
        <v>0</v>
      </c>
    </row>
    <row r="28404" spans="45:46" x14ac:dyDescent="0.25">
      <c r="AS28404">
        <f t="shared" si="886"/>
        <v>0</v>
      </c>
      <c r="AT28404">
        <f t="shared" si="887"/>
        <v>0</v>
      </c>
    </row>
    <row r="28405" spans="45:46" x14ac:dyDescent="0.25">
      <c r="AS28405">
        <f t="shared" si="886"/>
        <v>0</v>
      </c>
      <c r="AT28405">
        <f t="shared" si="887"/>
        <v>0</v>
      </c>
    </row>
    <row r="28406" spans="45:46" x14ac:dyDescent="0.25">
      <c r="AS28406">
        <f t="shared" si="886"/>
        <v>0</v>
      </c>
      <c r="AT28406">
        <f t="shared" si="887"/>
        <v>0</v>
      </c>
    </row>
    <row r="28407" spans="45:46" x14ac:dyDescent="0.25">
      <c r="AS28407">
        <f t="shared" si="886"/>
        <v>0</v>
      </c>
      <c r="AT28407">
        <f t="shared" si="887"/>
        <v>0</v>
      </c>
    </row>
    <row r="28408" spans="45:46" x14ac:dyDescent="0.25">
      <c r="AS28408">
        <f t="shared" si="886"/>
        <v>0</v>
      </c>
      <c r="AT28408">
        <f t="shared" si="887"/>
        <v>0</v>
      </c>
    </row>
    <row r="28409" spans="45:46" x14ac:dyDescent="0.25">
      <c r="AS28409">
        <f t="shared" si="886"/>
        <v>0</v>
      </c>
      <c r="AT28409">
        <f t="shared" si="887"/>
        <v>0</v>
      </c>
    </row>
    <row r="28410" spans="45:46" x14ac:dyDescent="0.25">
      <c r="AS28410">
        <f t="shared" si="886"/>
        <v>0</v>
      </c>
      <c r="AT28410">
        <f t="shared" si="887"/>
        <v>0</v>
      </c>
    </row>
    <row r="28411" spans="45:46" x14ac:dyDescent="0.25">
      <c r="AS28411">
        <f t="shared" si="886"/>
        <v>0</v>
      </c>
      <c r="AT28411">
        <f t="shared" si="887"/>
        <v>0</v>
      </c>
    </row>
    <row r="28412" spans="45:46" x14ac:dyDescent="0.25">
      <c r="AS28412">
        <f t="shared" si="886"/>
        <v>0</v>
      </c>
      <c r="AT28412">
        <f t="shared" si="887"/>
        <v>0</v>
      </c>
    </row>
    <row r="28413" spans="45:46" x14ac:dyDescent="0.25">
      <c r="AS28413">
        <f t="shared" si="886"/>
        <v>0</v>
      </c>
      <c r="AT28413">
        <f t="shared" si="887"/>
        <v>0</v>
      </c>
    </row>
    <row r="28414" spans="45:46" x14ac:dyDescent="0.25">
      <c r="AS28414">
        <f t="shared" si="886"/>
        <v>0</v>
      </c>
      <c r="AT28414">
        <f t="shared" si="887"/>
        <v>0</v>
      </c>
    </row>
    <row r="28415" spans="45:46" x14ac:dyDescent="0.25">
      <c r="AS28415">
        <f t="shared" si="886"/>
        <v>0</v>
      </c>
      <c r="AT28415">
        <f t="shared" si="887"/>
        <v>0</v>
      </c>
    </row>
    <row r="28416" spans="45:46" x14ac:dyDescent="0.25">
      <c r="AS28416">
        <f t="shared" si="886"/>
        <v>0</v>
      </c>
      <c r="AT28416">
        <f t="shared" si="887"/>
        <v>0</v>
      </c>
    </row>
    <row r="28417" spans="45:46" x14ac:dyDescent="0.25">
      <c r="AS28417">
        <f t="shared" si="886"/>
        <v>0</v>
      </c>
      <c r="AT28417">
        <f t="shared" si="887"/>
        <v>0</v>
      </c>
    </row>
    <row r="28418" spans="45:46" x14ac:dyDescent="0.25">
      <c r="AS28418">
        <f t="shared" si="886"/>
        <v>0</v>
      </c>
      <c r="AT28418">
        <f t="shared" si="887"/>
        <v>0</v>
      </c>
    </row>
    <row r="28419" spans="45:46" x14ac:dyDescent="0.25">
      <c r="AS28419">
        <f t="shared" ref="AS28419:AS28482" si="888">IF($A28419="",0,AVERAGE($A28419:$A28518))</f>
        <v>0</v>
      </c>
      <c r="AT28419">
        <f t="shared" ref="AT28419:AT28482" si="889">IF($A28419="",0,AVERAGE($A28419:$A28918))</f>
        <v>0</v>
      </c>
    </row>
    <row r="28420" spans="45:46" x14ac:dyDescent="0.25">
      <c r="AS28420">
        <f t="shared" si="888"/>
        <v>0</v>
      </c>
      <c r="AT28420">
        <f t="shared" si="889"/>
        <v>0</v>
      </c>
    </row>
    <row r="28421" spans="45:46" x14ac:dyDescent="0.25">
      <c r="AS28421">
        <f t="shared" si="888"/>
        <v>0</v>
      </c>
      <c r="AT28421">
        <f t="shared" si="889"/>
        <v>0</v>
      </c>
    </row>
    <row r="28422" spans="45:46" x14ac:dyDescent="0.25">
      <c r="AS28422">
        <f t="shared" si="888"/>
        <v>0</v>
      </c>
      <c r="AT28422">
        <f t="shared" si="889"/>
        <v>0</v>
      </c>
    </row>
    <row r="28423" spans="45:46" x14ac:dyDescent="0.25">
      <c r="AS28423">
        <f t="shared" si="888"/>
        <v>0</v>
      </c>
      <c r="AT28423">
        <f t="shared" si="889"/>
        <v>0</v>
      </c>
    </row>
    <row r="28424" spans="45:46" x14ac:dyDescent="0.25">
      <c r="AS28424">
        <f t="shared" si="888"/>
        <v>0</v>
      </c>
      <c r="AT28424">
        <f t="shared" si="889"/>
        <v>0</v>
      </c>
    </row>
    <row r="28425" spans="45:46" x14ac:dyDescent="0.25">
      <c r="AS28425">
        <f t="shared" si="888"/>
        <v>0</v>
      </c>
      <c r="AT28425">
        <f t="shared" si="889"/>
        <v>0</v>
      </c>
    </row>
    <row r="28426" spans="45:46" x14ac:dyDescent="0.25">
      <c r="AS28426">
        <f t="shared" si="888"/>
        <v>0</v>
      </c>
      <c r="AT28426">
        <f t="shared" si="889"/>
        <v>0</v>
      </c>
    </row>
    <row r="28427" spans="45:46" x14ac:dyDescent="0.25">
      <c r="AS28427">
        <f t="shared" si="888"/>
        <v>0</v>
      </c>
      <c r="AT28427">
        <f t="shared" si="889"/>
        <v>0</v>
      </c>
    </row>
    <row r="28428" spans="45:46" x14ac:dyDescent="0.25">
      <c r="AS28428">
        <f t="shared" si="888"/>
        <v>0</v>
      </c>
      <c r="AT28428">
        <f t="shared" si="889"/>
        <v>0</v>
      </c>
    </row>
    <row r="28429" spans="45:46" x14ac:dyDescent="0.25">
      <c r="AS28429">
        <f t="shared" si="888"/>
        <v>0</v>
      </c>
      <c r="AT28429">
        <f t="shared" si="889"/>
        <v>0</v>
      </c>
    </row>
    <row r="28430" spans="45:46" x14ac:dyDescent="0.25">
      <c r="AS28430">
        <f t="shared" si="888"/>
        <v>0</v>
      </c>
      <c r="AT28430">
        <f t="shared" si="889"/>
        <v>0</v>
      </c>
    </row>
    <row r="28431" spans="45:46" x14ac:dyDescent="0.25">
      <c r="AS28431">
        <f t="shared" si="888"/>
        <v>0</v>
      </c>
      <c r="AT28431">
        <f t="shared" si="889"/>
        <v>0</v>
      </c>
    </row>
    <row r="28432" spans="45:46" x14ac:dyDescent="0.25">
      <c r="AS28432">
        <f t="shared" si="888"/>
        <v>0</v>
      </c>
      <c r="AT28432">
        <f t="shared" si="889"/>
        <v>0</v>
      </c>
    </row>
    <row r="28433" spans="45:46" x14ac:dyDescent="0.25">
      <c r="AS28433">
        <f t="shared" si="888"/>
        <v>0</v>
      </c>
      <c r="AT28433">
        <f t="shared" si="889"/>
        <v>0</v>
      </c>
    </row>
    <row r="28434" spans="45:46" x14ac:dyDescent="0.25">
      <c r="AS28434">
        <f t="shared" si="888"/>
        <v>0</v>
      </c>
      <c r="AT28434">
        <f t="shared" si="889"/>
        <v>0</v>
      </c>
    </row>
    <row r="28435" spans="45:46" x14ac:dyDescent="0.25">
      <c r="AS28435">
        <f t="shared" si="888"/>
        <v>0</v>
      </c>
      <c r="AT28435">
        <f t="shared" si="889"/>
        <v>0</v>
      </c>
    </row>
    <row r="28436" spans="45:46" x14ac:dyDescent="0.25">
      <c r="AS28436">
        <f t="shared" si="888"/>
        <v>0</v>
      </c>
      <c r="AT28436">
        <f t="shared" si="889"/>
        <v>0</v>
      </c>
    </row>
    <row r="28437" spans="45:46" x14ac:dyDescent="0.25">
      <c r="AS28437">
        <f t="shared" si="888"/>
        <v>0</v>
      </c>
      <c r="AT28437">
        <f t="shared" si="889"/>
        <v>0</v>
      </c>
    </row>
    <row r="28438" spans="45:46" x14ac:dyDescent="0.25">
      <c r="AS28438">
        <f t="shared" si="888"/>
        <v>0</v>
      </c>
      <c r="AT28438">
        <f t="shared" si="889"/>
        <v>0</v>
      </c>
    </row>
    <row r="28439" spans="45:46" x14ac:dyDescent="0.25">
      <c r="AS28439">
        <f t="shared" si="888"/>
        <v>0</v>
      </c>
      <c r="AT28439">
        <f t="shared" si="889"/>
        <v>0</v>
      </c>
    </row>
    <row r="28440" spans="45:46" x14ac:dyDescent="0.25">
      <c r="AS28440">
        <f t="shared" si="888"/>
        <v>0</v>
      </c>
      <c r="AT28440">
        <f t="shared" si="889"/>
        <v>0</v>
      </c>
    </row>
    <row r="28441" spans="45:46" x14ac:dyDescent="0.25">
      <c r="AS28441">
        <f t="shared" si="888"/>
        <v>0</v>
      </c>
      <c r="AT28441">
        <f t="shared" si="889"/>
        <v>0</v>
      </c>
    </row>
    <row r="28442" spans="45:46" x14ac:dyDescent="0.25">
      <c r="AS28442">
        <f t="shared" si="888"/>
        <v>0</v>
      </c>
      <c r="AT28442">
        <f t="shared" si="889"/>
        <v>0</v>
      </c>
    </row>
    <row r="28443" spans="45:46" x14ac:dyDescent="0.25">
      <c r="AS28443">
        <f t="shared" si="888"/>
        <v>0</v>
      </c>
      <c r="AT28443">
        <f t="shared" si="889"/>
        <v>0</v>
      </c>
    </row>
    <row r="28444" spans="45:46" x14ac:dyDescent="0.25">
      <c r="AS28444">
        <f t="shared" si="888"/>
        <v>0</v>
      </c>
      <c r="AT28444">
        <f t="shared" si="889"/>
        <v>0</v>
      </c>
    </row>
    <row r="28445" spans="45:46" x14ac:dyDescent="0.25">
      <c r="AS28445">
        <f t="shared" si="888"/>
        <v>0</v>
      </c>
      <c r="AT28445">
        <f t="shared" si="889"/>
        <v>0</v>
      </c>
    </row>
    <row r="28446" spans="45:46" x14ac:dyDescent="0.25">
      <c r="AS28446">
        <f t="shared" si="888"/>
        <v>0</v>
      </c>
      <c r="AT28446">
        <f t="shared" si="889"/>
        <v>0</v>
      </c>
    </row>
    <row r="28447" spans="45:46" x14ac:dyDescent="0.25">
      <c r="AS28447">
        <f t="shared" si="888"/>
        <v>0</v>
      </c>
      <c r="AT28447">
        <f t="shared" si="889"/>
        <v>0</v>
      </c>
    </row>
    <row r="28448" spans="45:46" x14ac:dyDescent="0.25">
      <c r="AS28448">
        <f t="shared" si="888"/>
        <v>0</v>
      </c>
      <c r="AT28448">
        <f t="shared" si="889"/>
        <v>0</v>
      </c>
    </row>
    <row r="28449" spans="45:46" x14ac:dyDescent="0.25">
      <c r="AS28449">
        <f t="shared" si="888"/>
        <v>0</v>
      </c>
      <c r="AT28449">
        <f t="shared" si="889"/>
        <v>0</v>
      </c>
    </row>
    <row r="28450" spans="45:46" x14ac:dyDescent="0.25">
      <c r="AS28450">
        <f t="shared" si="888"/>
        <v>0</v>
      </c>
      <c r="AT28450">
        <f t="shared" si="889"/>
        <v>0</v>
      </c>
    </row>
    <row r="28451" spans="45:46" x14ac:dyDescent="0.25">
      <c r="AS28451">
        <f t="shared" si="888"/>
        <v>0</v>
      </c>
      <c r="AT28451">
        <f t="shared" si="889"/>
        <v>0</v>
      </c>
    </row>
    <row r="28452" spans="45:46" x14ac:dyDescent="0.25">
      <c r="AS28452">
        <f t="shared" si="888"/>
        <v>0</v>
      </c>
      <c r="AT28452">
        <f t="shared" si="889"/>
        <v>0</v>
      </c>
    </row>
    <row r="28453" spans="45:46" x14ac:dyDescent="0.25">
      <c r="AS28453">
        <f t="shared" si="888"/>
        <v>0</v>
      </c>
      <c r="AT28453">
        <f t="shared" si="889"/>
        <v>0</v>
      </c>
    </row>
    <row r="28454" spans="45:46" x14ac:dyDescent="0.25">
      <c r="AS28454">
        <f t="shared" si="888"/>
        <v>0</v>
      </c>
      <c r="AT28454">
        <f t="shared" si="889"/>
        <v>0</v>
      </c>
    </row>
    <row r="28455" spans="45:46" x14ac:dyDescent="0.25">
      <c r="AS28455">
        <f t="shared" si="888"/>
        <v>0</v>
      </c>
      <c r="AT28455">
        <f t="shared" si="889"/>
        <v>0</v>
      </c>
    </row>
    <row r="28456" spans="45:46" x14ac:dyDescent="0.25">
      <c r="AS28456">
        <f t="shared" si="888"/>
        <v>0</v>
      </c>
      <c r="AT28456">
        <f t="shared" si="889"/>
        <v>0</v>
      </c>
    </row>
    <row r="28457" spans="45:46" x14ac:dyDescent="0.25">
      <c r="AS28457">
        <f t="shared" si="888"/>
        <v>0</v>
      </c>
      <c r="AT28457">
        <f t="shared" si="889"/>
        <v>0</v>
      </c>
    </row>
    <row r="28458" spans="45:46" x14ac:dyDescent="0.25">
      <c r="AS28458">
        <f t="shared" si="888"/>
        <v>0</v>
      </c>
      <c r="AT28458">
        <f t="shared" si="889"/>
        <v>0</v>
      </c>
    </row>
    <row r="28459" spans="45:46" x14ac:dyDescent="0.25">
      <c r="AS28459">
        <f t="shared" si="888"/>
        <v>0</v>
      </c>
      <c r="AT28459">
        <f t="shared" si="889"/>
        <v>0</v>
      </c>
    </row>
    <row r="28460" spans="45:46" x14ac:dyDescent="0.25">
      <c r="AS28460">
        <f t="shared" si="888"/>
        <v>0</v>
      </c>
      <c r="AT28460">
        <f t="shared" si="889"/>
        <v>0</v>
      </c>
    </row>
    <row r="28461" spans="45:46" x14ac:dyDescent="0.25">
      <c r="AS28461">
        <f t="shared" si="888"/>
        <v>0</v>
      </c>
      <c r="AT28461">
        <f t="shared" si="889"/>
        <v>0</v>
      </c>
    </row>
    <row r="28462" spans="45:46" x14ac:dyDescent="0.25">
      <c r="AS28462">
        <f t="shared" si="888"/>
        <v>0</v>
      </c>
      <c r="AT28462">
        <f t="shared" si="889"/>
        <v>0</v>
      </c>
    </row>
    <row r="28463" spans="45:46" x14ac:dyDescent="0.25">
      <c r="AS28463">
        <f t="shared" si="888"/>
        <v>0</v>
      </c>
      <c r="AT28463">
        <f t="shared" si="889"/>
        <v>0</v>
      </c>
    </row>
    <row r="28464" spans="45:46" x14ac:dyDescent="0.25">
      <c r="AS28464">
        <f t="shared" si="888"/>
        <v>0</v>
      </c>
      <c r="AT28464">
        <f t="shared" si="889"/>
        <v>0</v>
      </c>
    </row>
    <row r="28465" spans="45:46" x14ac:dyDescent="0.25">
      <c r="AS28465">
        <f t="shared" si="888"/>
        <v>0</v>
      </c>
      <c r="AT28465">
        <f t="shared" si="889"/>
        <v>0</v>
      </c>
    </row>
    <row r="28466" spans="45:46" x14ac:dyDescent="0.25">
      <c r="AS28466">
        <f t="shared" si="888"/>
        <v>0</v>
      </c>
      <c r="AT28466">
        <f t="shared" si="889"/>
        <v>0</v>
      </c>
    </row>
    <row r="28467" spans="45:46" x14ac:dyDescent="0.25">
      <c r="AS28467">
        <f t="shared" si="888"/>
        <v>0</v>
      </c>
      <c r="AT28467">
        <f t="shared" si="889"/>
        <v>0</v>
      </c>
    </row>
    <row r="28468" spans="45:46" x14ac:dyDescent="0.25">
      <c r="AS28468">
        <f t="shared" si="888"/>
        <v>0</v>
      </c>
      <c r="AT28468">
        <f t="shared" si="889"/>
        <v>0</v>
      </c>
    </row>
    <row r="28469" spans="45:46" x14ac:dyDescent="0.25">
      <c r="AS28469">
        <f t="shared" si="888"/>
        <v>0</v>
      </c>
      <c r="AT28469">
        <f t="shared" si="889"/>
        <v>0</v>
      </c>
    </row>
    <row r="28470" spans="45:46" x14ac:dyDescent="0.25">
      <c r="AS28470">
        <f t="shared" si="888"/>
        <v>0</v>
      </c>
      <c r="AT28470">
        <f t="shared" si="889"/>
        <v>0</v>
      </c>
    </row>
    <row r="28471" spans="45:46" x14ac:dyDescent="0.25">
      <c r="AS28471">
        <f t="shared" si="888"/>
        <v>0</v>
      </c>
      <c r="AT28471">
        <f t="shared" si="889"/>
        <v>0</v>
      </c>
    </row>
    <row r="28472" spans="45:46" x14ac:dyDescent="0.25">
      <c r="AS28472">
        <f t="shared" si="888"/>
        <v>0</v>
      </c>
      <c r="AT28472">
        <f t="shared" si="889"/>
        <v>0</v>
      </c>
    </row>
    <row r="28473" spans="45:46" x14ac:dyDescent="0.25">
      <c r="AS28473">
        <f t="shared" si="888"/>
        <v>0</v>
      </c>
      <c r="AT28473">
        <f t="shared" si="889"/>
        <v>0</v>
      </c>
    </row>
    <row r="28474" spans="45:46" x14ac:dyDescent="0.25">
      <c r="AS28474">
        <f t="shared" si="888"/>
        <v>0</v>
      </c>
      <c r="AT28474">
        <f t="shared" si="889"/>
        <v>0</v>
      </c>
    </row>
    <row r="28475" spans="45:46" x14ac:dyDescent="0.25">
      <c r="AS28475">
        <f t="shared" si="888"/>
        <v>0</v>
      </c>
      <c r="AT28475">
        <f t="shared" si="889"/>
        <v>0</v>
      </c>
    </row>
    <row r="28476" spans="45:46" x14ac:dyDescent="0.25">
      <c r="AS28476">
        <f t="shared" si="888"/>
        <v>0</v>
      </c>
      <c r="AT28476">
        <f t="shared" si="889"/>
        <v>0</v>
      </c>
    </row>
    <row r="28477" spans="45:46" x14ac:dyDescent="0.25">
      <c r="AS28477">
        <f t="shared" si="888"/>
        <v>0</v>
      </c>
      <c r="AT28477">
        <f t="shared" si="889"/>
        <v>0</v>
      </c>
    </row>
    <row r="28478" spans="45:46" x14ac:dyDescent="0.25">
      <c r="AS28478">
        <f t="shared" si="888"/>
        <v>0</v>
      </c>
      <c r="AT28478">
        <f t="shared" si="889"/>
        <v>0</v>
      </c>
    </row>
    <row r="28479" spans="45:46" x14ac:dyDescent="0.25">
      <c r="AS28479">
        <f t="shared" si="888"/>
        <v>0</v>
      </c>
      <c r="AT28479">
        <f t="shared" si="889"/>
        <v>0</v>
      </c>
    </row>
    <row r="28480" spans="45:46" x14ac:dyDescent="0.25">
      <c r="AS28480">
        <f t="shared" si="888"/>
        <v>0</v>
      </c>
      <c r="AT28480">
        <f t="shared" si="889"/>
        <v>0</v>
      </c>
    </row>
    <row r="28481" spans="45:46" x14ac:dyDescent="0.25">
      <c r="AS28481">
        <f t="shared" si="888"/>
        <v>0</v>
      </c>
      <c r="AT28481">
        <f t="shared" si="889"/>
        <v>0</v>
      </c>
    </row>
    <row r="28482" spans="45:46" x14ac:dyDescent="0.25">
      <c r="AS28482">
        <f t="shared" si="888"/>
        <v>0</v>
      </c>
      <c r="AT28482">
        <f t="shared" si="889"/>
        <v>0</v>
      </c>
    </row>
    <row r="28483" spans="45:46" x14ac:dyDescent="0.25">
      <c r="AS28483">
        <f t="shared" ref="AS28483:AS28546" si="890">IF($A28483="",0,AVERAGE($A28483:$A28582))</f>
        <v>0</v>
      </c>
      <c r="AT28483">
        <f t="shared" ref="AT28483:AT28546" si="891">IF($A28483="",0,AVERAGE($A28483:$A28982))</f>
        <v>0</v>
      </c>
    </row>
    <row r="28484" spans="45:46" x14ac:dyDescent="0.25">
      <c r="AS28484">
        <f t="shared" si="890"/>
        <v>0</v>
      </c>
      <c r="AT28484">
        <f t="shared" si="891"/>
        <v>0</v>
      </c>
    </row>
    <row r="28485" spans="45:46" x14ac:dyDescent="0.25">
      <c r="AS28485">
        <f t="shared" si="890"/>
        <v>0</v>
      </c>
      <c r="AT28485">
        <f t="shared" si="891"/>
        <v>0</v>
      </c>
    </row>
    <row r="28486" spans="45:46" x14ac:dyDescent="0.25">
      <c r="AS28486">
        <f t="shared" si="890"/>
        <v>0</v>
      </c>
      <c r="AT28486">
        <f t="shared" si="891"/>
        <v>0</v>
      </c>
    </row>
    <row r="28487" spans="45:46" x14ac:dyDescent="0.25">
      <c r="AS28487">
        <f t="shared" si="890"/>
        <v>0</v>
      </c>
      <c r="AT28487">
        <f t="shared" si="891"/>
        <v>0</v>
      </c>
    </row>
    <row r="28488" spans="45:46" x14ac:dyDescent="0.25">
      <c r="AS28488">
        <f t="shared" si="890"/>
        <v>0</v>
      </c>
      <c r="AT28488">
        <f t="shared" si="891"/>
        <v>0</v>
      </c>
    </row>
    <row r="28489" spans="45:46" x14ac:dyDescent="0.25">
      <c r="AS28489">
        <f t="shared" si="890"/>
        <v>0</v>
      </c>
      <c r="AT28489">
        <f t="shared" si="891"/>
        <v>0</v>
      </c>
    </row>
    <row r="28490" spans="45:46" x14ac:dyDescent="0.25">
      <c r="AS28490">
        <f t="shared" si="890"/>
        <v>0</v>
      </c>
      <c r="AT28490">
        <f t="shared" si="891"/>
        <v>0</v>
      </c>
    </row>
    <row r="28491" spans="45:46" x14ac:dyDescent="0.25">
      <c r="AS28491">
        <f t="shared" si="890"/>
        <v>0</v>
      </c>
      <c r="AT28491">
        <f t="shared" si="891"/>
        <v>0</v>
      </c>
    </row>
    <row r="28492" spans="45:46" x14ac:dyDescent="0.25">
      <c r="AS28492">
        <f t="shared" si="890"/>
        <v>0</v>
      </c>
      <c r="AT28492">
        <f t="shared" si="891"/>
        <v>0</v>
      </c>
    </row>
    <row r="28493" spans="45:46" x14ac:dyDescent="0.25">
      <c r="AS28493">
        <f t="shared" si="890"/>
        <v>0</v>
      </c>
      <c r="AT28493">
        <f t="shared" si="891"/>
        <v>0</v>
      </c>
    </row>
    <row r="28494" spans="45:46" x14ac:dyDescent="0.25">
      <c r="AS28494">
        <f t="shared" si="890"/>
        <v>0</v>
      </c>
      <c r="AT28494">
        <f t="shared" si="891"/>
        <v>0</v>
      </c>
    </row>
    <row r="28495" spans="45:46" x14ac:dyDescent="0.25">
      <c r="AS28495">
        <f t="shared" si="890"/>
        <v>0</v>
      </c>
      <c r="AT28495">
        <f t="shared" si="891"/>
        <v>0</v>
      </c>
    </row>
    <row r="28496" spans="45:46" x14ac:dyDescent="0.25">
      <c r="AS28496">
        <f t="shared" si="890"/>
        <v>0</v>
      </c>
      <c r="AT28496">
        <f t="shared" si="891"/>
        <v>0</v>
      </c>
    </row>
    <row r="28497" spans="45:46" x14ac:dyDescent="0.25">
      <c r="AS28497">
        <f t="shared" si="890"/>
        <v>0</v>
      </c>
      <c r="AT28497">
        <f t="shared" si="891"/>
        <v>0</v>
      </c>
    </row>
    <row r="28498" spans="45:46" x14ac:dyDescent="0.25">
      <c r="AS28498">
        <f t="shared" si="890"/>
        <v>0</v>
      </c>
      <c r="AT28498">
        <f t="shared" si="891"/>
        <v>0</v>
      </c>
    </row>
    <row r="28499" spans="45:46" x14ac:dyDescent="0.25">
      <c r="AS28499">
        <f t="shared" si="890"/>
        <v>0</v>
      </c>
      <c r="AT28499">
        <f t="shared" si="891"/>
        <v>0</v>
      </c>
    </row>
    <row r="28500" spans="45:46" x14ac:dyDescent="0.25">
      <c r="AS28500">
        <f t="shared" si="890"/>
        <v>0</v>
      </c>
      <c r="AT28500">
        <f t="shared" si="891"/>
        <v>0</v>
      </c>
    </row>
    <row r="28501" spans="45:46" x14ac:dyDescent="0.25">
      <c r="AS28501">
        <f t="shared" si="890"/>
        <v>0</v>
      </c>
      <c r="AT28501">
        <f t="shared" si="891"/>
        <v>0</v>
      </c>
    </row>
    <row r="28502" spans="45:46" x14ac:dyDescent="0.25">
      <c r="AS28502">
        <f t="shared" si="890"/>
        <v>0</v>
      </c>
      <c r="AT28502">
        <f t="shared" si="891"/>
        <v>0</v>
      </c>
    </row>
    <row r="28503" spans="45:46" x14ac:dyDescent="0.25">
      <c r="AS28503">
        <f t="shared" si="890"/>
        <v>0</v>
      </c>
      <c r="AT28503">
        <f t="shared" si="891"/>
        <v>0</v>
      </c>
    </row>
    <row r="28504" spans="45:46" x14ac:dyDescent="0.25">
      <c r="AS28504">
        <f t="shared" si="890"/>
        <v>0</v>
      </c>
      <c r="AT28504">
        <f t="shared" si="891"/>
        <v>0</v>
      </c>
    </row>
    <row r="28505" spans="45:46" x14ac:dyDescent="0.25">
      <c r="AS28505">
        <f t="shared" si="890"/>
        <v>0</v>
      </c>
      <c r="AT28505">
        <f t="shared" si="891"/>
        <v>0</v>
      </c>
    </row>
    <row r="28506" spans="45:46" x14ac:dyDescent="0.25">
      <c r="AS28506">
        <f t="shared" si="890"/>
        <v>0</v>
      </c>
      <c r="AT28506">
        <f t="shared" si="891"/>
        <v>0</v>
      </c>
    </row>
    <row r="28507" spans="45:46" x14ac:dyDescent="0.25">
      <c r="AS28507">
        <f t="shared" si="890"/>
        <v>0</v>
      </c>
      <c r="AT28507">
        <f t="shared" si="891"/>
        <v>0</v>
      </c>
    </row>
    <row r="28508" spans="45:46" x14ac:dyDescent="0.25">
      <c r="AS28508">
        <f t="shared" si="890"/>
        <v>0</v>
      </c>
      <c r="AT28508">
        <f t="shared" si="891"/>
        <v>0</v>
      </c>
    </row>
    <row r="28509" spans="45:46" x14ac:dyDescent="0.25">
      <c r="AS28509">
        <f t="shared" si="890"/>
        <v>0</v>
      </c>
      <c r="AT28509">
        <f t="shared" si="891"/>
        <v>0</v>
      </c>
    </row>
    <row r="28510" spans="45:46" x14ac:dyDescent="0.25">
      <c r="AS28510">
        <f t="shared" si="890"/>
        <v>0</v>
      </c>
      <c r="AT28510">
        <f t="shared" si="891"/>
        <v>0</v>
      </c>
    </row>
    <row r="28511" spans="45:46" x14ac:dyDescent="0.25">
      <c r="AS28511">
        <f t="shared" si="890"/>
        <v>0</v>
      </c>
      <c r="AT28511">
        <f t="shared" si="891"/>
        <v>0</v>
      </c>
    </row>
    <row r="28512" spans="45:46" x14ac:dyDescent="0.25">
      <c r="AS28512">
        <f t="shared" si="890"/>
        <v>0</v>
      </c>
      <c r="AT28512">
        <f t="shared" si="891"/>
        <v>0</v>
      </c>
    </row>
    <row r="28513" spans="45:46" x14ac:dyDescent="0.25">
      <c r="AS28513">
        <f t="shared" si="890"/>
        <v>0</v>
      </c>
      <c r="AT28513">
        <f t="shared" si="891"/>
        <v>0</v>
      </c>
    </row>
    <row r="28514" spans="45:46" x14ac:dyDescent="0.25">
      <c r="AS28514">
        <f t="shared" si="890"/>
        <v>0</v>
      </c>
      <c r="AT28514">
        <f t="shared" si="891"/>
        <v>0</v>
      </c>
    </row>
    <row r="28515" spans="45:46" x14ac:dyDescent="0.25">
      <c r="AS28515">
        <f t="shared" si="890"/>
        <v>0</v>
      </c>
      <c r="AT28515">
        <f t="shared" si="891"/>
        <v>0</v>
      </c>
    </row>
    <row r="28516" spans="45:46" x14ac:dyDescent="0.25">
      <c r="AS28516">
        <f t="shared" si="890"/>
        <v>0</v>
      </c>
      <c r="AT28516">
        <f t="shared" si="891"/>
        <v>0</v>
      </c>
    </row>
    <row r="28517" spans="45:46" x14ac:dyDescent="0.25">
      <c r="AS28517">
        <f t="shared" si="890"/>
        <v>0</v>
      </c>
      <c r="AT28517">
        <f t="shared" si="891"/>
        <v>0</v>
      </c>
    </row>
    <row r="28518" spans="45:46" x14ac:dyDescent="0.25">
      <c r="AS28518">
        <f t="shared" si="890"/>
        <v>0</v>
      </c>
      <c r="AT28518">
        <f t="shared" si="891"/>
        <v>0</v>
      </c>
    </row>
    <row r="28519" spans="45:46" x14ac:dyDescent="0.25">
      <c r="AS28519">
        <f t="shared" si="890"/>
        <v>0</v>
      </c>
      <c r="AT28519">
        <f t="shared" si="891"/>
        <v>0</v>
      </c>
    </row>
    <row r="28520" spans="45:46" x14ac:dyDescent="0.25">
      <c r="AS28520">
        <f t="shared" si="890"/>
        <v>0</v>
      </c>
      <c r="AT28520">
        <f t="shared" si="891"/>
        <v>0</v>
      </c>
    </row>
    <row r="28521" spans="45:46" x14ac:dyDescent="0.25">
      <c r="AS28521">
        <f t="shared" si="890"/>
        <v>0</v>
      </c>
      <c r="AT28521">
        <f t="shared" si="891"/>
        <v>0</v>
      </c>
    </row>
    <row r="28522" spans="45:46" x14ac:dyDescent="0.25">
      <c r="AS28522">
        <f t="shared" si="890"/>
        <v>0</v>
      </c>
      <c r="AT28522">
        <f t="shared" si="891"/>
        <v>0</v>
      </c>
    </row>
    <row r="28523" spans="45:46" x14ac:dyDescent="0.25">
      <c r="AS28523">
        <f t="shared" si="890"/>
        <v>0</v>
      </c>
      <c r="AT28523">
        <f t="shared" si="891"/>
        <v>0</v>
      </c>
    </row>
    <row r="28524" spans="45:46" x14ac:dyDescent="0.25">
      <c r="AS28524">
        <f t="shared" si="890"/>
        <v>0</v>
      </c>
      <c r="AT28524">
        <f t="shared" si="891"/>
        <v>0</v>
      </c>
    </row>
    <row r="28525" spans="45:46" x14ac:dyDescent="0.25">
      <c r="AS28525">
        <f t="shared" si="890"/>
        <v>0</v>
      </c>
      <c r="AT28525">
        <f t="shared" si="891"/>
        <v>0</v>
      </c>
    </row>
    <row r="28526" spans="45:46" x14ac:dyDescent="0.25">
      <c r="AS28526">
        <f t="shared" si="890"/>
        <v>0</v>
      </c>
      <c r="AT28526">
        <f t="shared" si="891"/>
        <v>0</v>
      </c>
    </row>
    <row r="28527" spans="45:46" x14ac:dyDescent="0.25">
      <c r="AS28527">
        <f t="shared" si="890"/>
        <v>0</v>
      </c>
      <c r="AT28527">
        <f t="shared" si="891"/>
        <v>0</v>
      </c>
    </row>
    <row r="28528" spans="45:46" x14ac:dyDescent="0.25">
      <c r="AS28528">
        <f t="shared" si="890"/>
        <v>0</v>
      </c>
      <c r="AT28528">
        <f t="shared" si="891"/>
        <v>0</v>
      </c>
    </row>
    <row r="28529" spans="45:46" x14ac:dyDescent="0.25">
      <c r="AS28529">
        <f t="shared" si="890"/>
        <v>0</v>
      </c>
      <c r="AT28529">
        <f t="shared" si="891"/>
        <v>0</v>
      </c>
    </row>
    <row r="28530" spans="45:46" x14ac:dyDescent="0.25">
      <c r="AS28530">
        <f t="shared" si="890"/>
        <v>0</v>
      </c>
      <c r="AT28530">
        <f t="shared" si="891"/>
        <v>0</v>
      </c>
    </row>
    <row r="28531" spans="45:46" x14ac:dyDescent="0.25">
      <c r="AS28531">
        <f t="shared" si="890"/>
        <v>0</v>
      </c>
      <c r="AT28531">
        <f t="shared" si="891"/>
        <v>0</v>
      </c>
    </row>
    <row r="28532" spans="45:46" x14ac:dyDescent="0.25">
      <c r="AS28532">
        <f t="shared" si="890"/>
        <v>0</v>
      </c>
      <c r="AT28532">
        <f t="shared" si="891"/>
        <v>0</v>
      </c>
    </row>
    <row r="28533" spans="45:46" x14ac:dyDescent="0.25">
      <c r="AS28533">
        <f t="shared" si="890"/>
        <v>0</v>
      </c>
      <c r="AT28533">
        <f t="shared" si="891"/>
        <v>0</v>
      </c>
    </row>
    <row r="28534" spans="45:46" x14ac:dyDescent="0.25">
      <c r="AS28534">
        <f t="shared" si="890"/>
        <v>0</v>
      </c>
      <c r="AT28534">
        <f t="shared" si="891"/>
        <v>0</v>
      </c>
    </row>
    <row r="28535" spans="45:46" x14ac:dyDescent="0.25">
      <c r="AS28535">
        <f t="shared" si="890"/>
        <v>0</v>
      </c>
      <c r="AT28535">
        <f t="shared" si="891"/>
        <v>0</v>
      </c>
    </row>
    <row r="28536" spans="45:46" x14ac:dyDescent="0.25">
      <c r="AS28536">
        <f t="shared" si="890"/>
        <v>0</v>
      </c>
      <c r="AT28536">
        <f t="shared" si="891"/>
        <v>0</v>
      </c>
    </row>
    <row r="28537" spans="45:46" x14ac:dyDescent="0.25">
      <c r="AS28537">
        <f t="shared" si="890"/>
        <v>0</v>
      </c>
      <c r="AT28537">
        <f t="shared" si="891"/>
        <v>0</v>
      </c>
    </row>
    <row r="28538" spans="45:46" x14ac:dyDescent="0.25">
      <c r="AS28538">
        <f t="shared" si="890"/>
        <v>0</v>
      </c>
      <c r="AT28538">
        <f t="shared" si="891"/>
        <v>0</v>
      </c>
    </row>
    <row r="28539" spans="45:46" x14ac:dyDescent="0.25">
      <c r="AS28539">
        <f t="shared" si="890"/>
        <v>0</v>
      </c>
      <c r="AT28539">
        <f t="shared" si="891"/>
        <v>0</v>
      </c>
    </row>
    <row r="28540" spans="45:46" x14ac:dyDescent="0.25">
      <c r="AS28540">
        <f t="shared" si="890"/>
        <v>0</v>
      </c>
      <c r="AT28540">
        <f t="shared" si="891"/>
        <v>0</v>
      </c>
    </row>
    <row r="28541" spans="45:46" x14ac:dyDescent="0.25">
      <c r="AS28541">
        <f t="shared" si="890"/>
        <v>0</v>
      </c>
      <c r="AT28541">
        <f t="shared" si="891"/>
        <v>0</v>
      </c>
    </row>
    <row r="28542" spans="45:46" x14ac:dyDescent="0.25">
      <c r="AS28542">
        <f t="shared" si="890"/>
        <v>0</v>
      </c>
      <c r="AT28542">
        <f t="shared" si="891"/>
        <v>0</v>
      </c>
    </row>
    <row r="28543" spans="45:46" x14ac:dyDescent="0.25">
      <c r="AS28543">
        <f t="shared" si="890"/>
        <v>0</v>
      </c>
      <c r="AT28543">
        <f t="shared" si="891"/>
        <v>0</v>
      </c>
    </row>
    <row r="28544" spans="45:46" x14ac:dyDescent="0.25">
      <c r="AS28544">
        <f t="shared" si="890"/>
        <v>0</v>
      </c>
      <c r="AT28544">
        <f t="shared" si="891"/>
        <v>0</v>
      </c>
    </row>
    <row r="28545" spans="45:46" x14ac:dyDescent="0.25">
      <c r="AS28545">
        <f t="shared" si="890"/>
        <v>0</v>
      </c>
      <c r="AT28545">
        <f t="shared" si="891"/>
        <v>0</v>
      </c>
    </row>
    <row r="28546" spans="45:46" x14ac:dyDescent="0.25">
      <c r="AS28546">
        <f t="shared" si="890"/>
        <v>0</v>
      </c>
      <c r="AT28546">
        <f t="shared" si="891"/>
        <v>0</v>
      </c>
    </row>
    <row r="28547" spans="45:46" x14ac:dyDescent="0.25">
      <c r="AS28547">
        <f t="shared" ref="AS28547:AS28610" si="892">IF($A28547="",0,AVERAGE($A28547:$A28646))</f>
        <v>0</v>
      </c>
      <c r="AT28547">
        <f t="shared" ref="AT28547:AT28610" si="893">IF($A28547="",0,AVERAGE($A28547:$A29046))</f>
        <v>0</v>
      </c>
    </row>
    <row r="28548" spans="45:46" x14ac:dyDescent="0.25">
      <c r="AS28548">
        <f t="shared" si="892"/>
        <v>0</v>
      </c>
      <c r="AT28548">
        <f t="shared" si="893"/>
        <v>0</v>
      </c>
    </row>
    <row r="28549" spans="45:46" x14ac:dyDescent="0.25">
      <c r="AS28549">
        <f t="shared" si="892"/>
        <v>0</v>
      </c>
      <c r="AT28549">
        <f t="shared" si="893"/>
        <v>0</v>
      </c>
    </row>
    <row r="28550" spans="45:46" x14ac:dyDescent="0.25">
      <c r="AS28550">
        <f t="shared" si="892"/>
        <v>0</v>
      </c>
      <c r="AT28550">
        <f t="shared" si="893"/>
        <v>0</v>
      </c>
    </row>
    <row r="28551" spans="45:46" x14ac:dyDescent="0.25">
      <c r="AS28551">
        <f t="shared" si="892"/>
        <v>0</v>
      </c>
      <c r="AT28551">
        <f t="shared" si="893"/>
        <v>0</v>
      </c>
    </row>
    <row r="28552" spans="45:46" x14ac:dyDescent="0.25">
      <c r="AS28552">
        <f t="shared" si="892"/>
        <v>0</v>
      </c>
      <c r="AT28552">
        <f t="shared" si="893"/>
        <v>0</v>
      </c>
    </row>
    <row r="28553" spans="45:46" x14ac:dyDescent="0.25">
      <c r="AS28553">
        <f t="shared" si="892"/>
        <v>0</v>
      </c>
      <c r="AT28553">
        <f t="shared" si="893"/>
        <v>0</v>
      </c>
    </row>
    <row r="28554" spans="45:46" x14ac:dyDescent="0.25">
      <c r="AS28554">
        <f t="shared" si="892"/>
        <v>0</v>
      </c>
      <c r="AT28554">
        <f t="shared" si="893"/>
        <v>0</v>
      </c>
    </row>
    <row r="28555" spans="45:46" x14ac:dyDescent="0.25">
      <c r="AS28555">
        <f t="shared" si="892"/>
        <v>0</v>
      </c>
      <c r="AT28555">
        <f t="shared" si="893"/>
        <v>0</v>
      </c>
    </row>
    <row r="28556" spans="45:46" x14ac:dyDescent="0.25">
      <c r="AS28556">
        <f t="shared" si="892"/>
        <v>0</v>
      </c>
      <c r="AT28556">
        <f t="shared" si="893"/>
        <v>0</v>
      </c>
    </row>
    <row r="28557" spans="45:46" x14ac:dyDescent="0.25">
      <c r="AS28557">
        <f t="shared" si="892"/>
        <v>0</v>
      </c>
      <c r="AT28557">
        <f t="shared" si="893"/>
        <v>0</v>
      </c>
    </row>
    <row r="28558" spans="45:46" x14ac:dyDescent="0.25">
      <c r="AS28558">
        <f t="shared" si="892"/>
        <v>0</v>
      </c>
      <c r="AT28558">
        <f t="shared" si="893"/>
        <v>0</v>
      </c>
    </row>
    <row r="28559" spans="45:46" x14ac:dyDescent="0.25">
      <c r="AS28559">
        <f t="shared" si="892"/>
        <v>0</v>
      </c>
      <c r="AT28559">
        <f t="shared" si="893"/>
        <v>0</v>
      </c>
    </row>
    <row r="28560" spans="45:46" x14ac:dyDescent="0.25">
      <c r="AS28560">
        <f t="shared" si="892"/>
        <v>0</v>
      </c>
      <c r="AT28560">
        <f t="shared" si="893"/>
        <v>0</v>
      </c>
    </row>
    <row r="28561" spans="45:46" x14ac:dyDescent="0.25">
      <c r="AS28561">
        <f t="shared" si="892"/>
        <v>0</v>
      </c>
      <c r="AT28561">
        <f t="shared" si="893"/>
        <v>0</v>
      </c>
    </row>
    <row r="28562" spans="45:46" x14ac:dyDescent="0.25">
      <c r="AS28562">
        <f t="shared" si="892"/>
        <v>0</v>
      </c>
      <c r="AT28562">
        <f t="shared" si="893"/>
        <v>0</v>
      </c>
    </row>
    <row r="28563" spans="45:46" x14ac:dyDescent="0.25">
      <c r="AS28563">
        <f t="shared" si="892"/>
        <v>0</v>
      </c>
      <c r="AT28563">
        <f t="shared" si="893"/>
        <v>0</v>
      </c>
    </row>
    <row r="28564" spans="45:46" x14ac:dyDescent="0.25">
      <c r="AS28564">
        <f t="shared" si="892"/>
        <v>0</v>
      </c>
      <c r="AT28564">
        <f t="shared" si="893"/>
        <v>0</v>
      </c>
    </row>
    <row r="28565" spans="45:46" x14ac:dyDescent="0.25">
      <c r="AS28565">
        <f t="shared" si="892"/>
        <v>0</v>
      </c>
      <c r="AT28565">
        <f t="shared" si="893"/>
        <v>0</v>
      </c>
    </row>
    <row r="28566" spans="45:46" x14ac:dyDescent="0.25">
      <c r="AS28566">
        <f t="shared" si="892"/>
        <v>0</v>
      </c>
      <c r="AT28566">
        <f t="shared" si="893"/>
        <v>0</v>
      </c>
    </row>
    <row r="28567" spans="45:46" x14ac:dyDescent="0.25">
      <c r="AS28567">
        <f t="shared" si="892"/>
        <v>0</v>
      </c>
      <c r="AT28567">
        <f t="shared" si="893"/>
        <v>0</v>
      </c>
    </row>
    <row r="28568" spans="45:46" x14ac:dyDescent="0.25">
      <c r="AS28568">
        <f t="shared" si="892"/>
        <v>0</v>
      </c>
      <c r="AT28568">
        <f t="shared" si="893"/>
        <v>0</v>
      </c>
    </row>
    <row r="28569" spans="45:46" x14ac:dyDescent="0.25">
      <c r="AS28569">
        <f t="shared" si="892"/>
        <v>0</v>
      </c>
      <c r="AT28569">
        <f t="shared" si="893"/>
        <v>0</v>
      </c>
    </row>
    <row r="28570" spans="45:46" x14ac:dyDescent="0.25">
      <c r="AS28570">
        <f t="shared" si="892"/>
        <v>0</v>
      </c>
      <c r="AT28570">
        <f t="shared" si="893"/>
        <v>0</v>
      </c>
    </row>
    <row r="28571" spans="45:46" x14ac:dyDescent="0.25">
      <c r="AS28571">
        <f t="shared" si="892"/>
        <v>0</v>
      </c>
      <c r="AT28571">
        <f t="shared" si="893"/>
        <v>0</v>
      </c>
    </row>
    <row r="28572" spans="45:46" x14ac:dyDescent="0.25">
      <c r="AS28572">
        <f t="shared" si="892"/>
        <v>0</v>
      </c>
      <c r="AT28572">
        <f t="shared" si="893"/>
        <v>0</v>
      </c>
    </row>
    <row r="28573" spans="45:46" x14ac:dyDescent="0.25">
      <c r="AS28573">
        <f t="shared" si="892"/>
        <v>0</v>
      </c>
      <c r="AT28573">
        <f t="shared" si="893"/>
        <v>0</v>
      </c>
    </row>
    <row r="28574" spans="45:46" x14ac:dyDescent="0.25">
      <c r="AS28574">
        <f t="shared" si="892"/>
        <v>0</v>
      </c>
      <c r="AT28574">
        <f t="shared" si="893"/>
        <v>0</v>
      </c>
    </row>
    <row r="28575" spans="45:46" x14ac:dyDescent="0.25">
      <c r="AS28575">
        <f t="shared" si="892"/>
        <v>0</v>
      </c>
      <c r="AT28575">
        <f t="shared" si="893"/>
        <v>0</v>
      </c>
    </row>
    <row r="28576" spans="45:46" x14ac:dyDescent="0.25">
      <c r="AS28576">
        <f t="shared" si="892"/>
        <v>0</v>
      </c>
      <c r="AT28576">
        <f t="shared" si="893"/>
        <v>0</v>
      </c>
    </row>
    <row r="28577" spans="45:46" x14ac:dyDescent="0.25">
      <c r="AS28577">
        <f t="shared" si="892"/>
        <v>0</v>
      </c>
      <c r="AT28577">
        <f t="shared" si="893"/>
        <v>0</v>
      </c>
    </row>
    <row r="28578" spans="45:46" x14ac:dyDescent="0.25">
      <c r="AS28578">
        <f t="shared" si="892"/>
        <v>0</v>
      </c>
      <c r="AT28578">
        <f t="shared" si="893"/>
        <v>0</v>
      </c>
    </row>
    <row r="28579" spans="45:46" x14ac:dyDescent="0.25">
      <c r="AS28579">
        <f t="shared" si="892"/>
        <v>0</v>
      </c>
      <c r="AT28579">
        <f t="shared" si="893"/>
        <v>0</v>
      </c>
    </row>
    <row r="28580" spans="45:46" x14ac:dyDescent="0.25">
      <c r="AS28580">
        <f t="shared" si="892"/>
        <v>0</v>
      </c>
      <c r="AT28580">
        <f t="shared" si="893"/>
        <v>0</v>
      </c>
    </row>
    <row r="28581" spans="45:46" x14ac:dyDescent="0.25">
      <c r="AS28581">
        <f t="shared" si="892"/>
        <v>0</v>
      </c>
      <c r="AT28581">
        <f t="shared" si="893"/>
        <v>0</v>
      </c>
    </row>
    <row r="28582" spans="45:46" x14ac:dyDescent="0.25">
      <c r="AS28582">
        <f t="shared" si="892"/>
        <v>0</v>
      </c>
      <c r="AT28582">
        <f t="shared" si="893"/>
        <v>0</v>
      </c>
    </row>
    <row r="28583" spans="45:46" x14ac:dyDescent="0.25">
      <c r="AS28583">
        <f t="shared" si="892"/>
        <v>0</v>
      </c>
      <c r="AT28583">
        <f t="shared" si="893"/>
        <v>0</v>
      </c>
    </row>
    <row r="28584" spans="45:46" x14ac:dyDescent="0.25">
      <c r="AS28584">
        <f t="shared" si="892"/>
        <v>0</v>
      </c>
      <c r="AT28584">
        <f t="shared" si="893"/>
        <v>0</v>
      </c>
    </row>
    <row r="28585" spans="45:46" x14ac:dyDescent="0.25">
      <c r="AS28585">
        <f t="shared" si="892"/>
        <v>0</v>
      </c>
      <c r="AT28585">
        <f t="shared" si="893"/>
        <v>0</v>
      </c>
    </row>
    <row r="28586" spans="45:46" x14ac:dyDescent="0.25">
      <c r="AS28586">
        <f t="shared" si="892"/>
        <v>0</v>
      </c>
      <c r="AT28586">
        <f t="shared" si="893"/>
        <v>0</v>
      </c>
    </row>
    <row r="28587" spans="45:46" x14ac:dyDescent="0.25">
      <c r="AS28587">
        <f t="shared" si="892"/>
        <v>0</v>
      </c>
      <c r="AT28587">
        <f t="shared" si="893"/>
        <v>0</v>
      </c>
    </row>
    <row r="28588" spans="45:46" x14ac:dyDescent="0.25">
      <c r="AS28588">
        <f t="shared" si="892"/>
        <v>0</v>
      </c>
      <c r="AT28588">
        <f t="shared" si="893"/>
        <v>0</v>
      </c>
    </row>
    <row r="28589" spans="45:46" x14ac:dyDescent="0.25">
      <c r="AS28589">
        <f t="shared" si="892"/>
        <v>0</v>
      </c>
      <c r="AT28589">
        <f t="shared" si="893"/>
        <v>0</v>
      </c>
    </row>
    <row r="28590" spans="45:46" x14ac:dyDescent="0.25">
      <c r="AS28590">
        <f t="shared" si="892"/>
        <v>0</v>
      </c>
      <c r="AT28590">
        <f t="shared" si="893"/>
        <v>0</v>
      </c>
    </row>
    <row r="28591" spans="45:46" x14ac:dyDescent="0.25">
      <c r="AS28591">
        <f t="shared" si="892"/>
        <v>0</v>
      </c>
      <c r="AT28591">
        <f t="shared" si="893"/>
        <v>0</v>
      </c>
    </row>
    <row r="28592" spans="45:46" x14ac:dyDescent="0.25">
      <c r="AS28592">
        <f t="shared" si="892"/>
        <v>0</v>
      </c>
      <c r="AT28592">
        <f t="shared" si="893"/>
        <v>0</v>
      </c>
    </row>
    <row r="28593" spans="45:46" x14ac:dyDescent="0.25">
      <c r="AS28593">
        <f t="shared" si="892"/>
        <v>0</v>
      </c>
      <c r="AT28593">
        <f t="shared" si="893"/>
        <v>0</v>
      </c>
    </row>
    <row r="28594" spans="45:46" x14ac:dyDescent="0.25">
      <c r="AS28594">
        <f t="shared" si="892"/>
        <v>0</v>
      </c>
      <c r="AT28594">
        <f t="shared" si="893"/>
        <v>0</v>
      </c>
    </row>
    <row r="28595" spans="45:46" x14ac:dyDescent="0.25">
      <c r="AS28595">
        <f t="shared" si="892"/>
        <v>0</v>
      </c>
      <c r="AT28595">
        <f t="shared" si="893"/>
        <v>0</v>
      </c>
    </row>
    <row r="28596" spans="45:46" x14ac:dyDescent="0.25">
      <c r="AS28596">
        <f t="shared" si="892"/>
        <v>0</v>
      </c>
      <c r="AT28596">
        <f t="shared" si="893"/>
        <v>0</v>
      </c>
    </row>
    <row r="28597" spans="45:46" x14ac:dyDescent="0.25">
      <c r="AS28597">
        <f t="shared" si="892"/>
        <v>0</v>
      </c>
      <c r="AT28597">
        <f t="shared" si="893"/>
        <v>0</v>
      </c>
    </row>
    <row r="28598" spans="45:46" x14ac:dyDescent="0.25">
      <c r="AS28598">
        <f t="shared" si="892"/>
        <v>0</v>
      </c>
      <c r="AT28598">
        <f t="shared" si="893"/>
        <v>0</v>
      </c>
    </row>
    <row r="28599" spans="45:46" x14ac:dyDescent="0.25">
      <c r="AS28599">
        <f t="shared" si="892"/>
        <v>0</v>
      </c>
      <c r="AT28599">
        <f t="shared" si="893"/>
        <v>0</v>
      </c>
    </row>
    <row r="28600" spans="45:46" x14ac:dyDescent="0.25">
      <c r="AS28600">
        <f t="shared" si="892"/>
        <v>0</v>
      </c>
      <c r="AT28600">
        <f t="shared" si="893"/>
        <v>0</v>
      </c>
    </row>
    <row r="28601" spans="45:46" x14ac:dyDescent="0.25">
      <c r="AS28601">
        <f t="shared" si="892"/>
        <v>0</v>
      </c>
      <c r="AT28601">
        <f t="shared" si="893"/>
        <v>0</v>
      </c>
    </row>
    <row r="28602" spans="45:46" x14ac:dyDescent="0.25">
      <c r="AS28602">
        <f t="shared" si="892"/>
        <v>0</v>
      </c>
      <c r="AT28602">
        <f t="shared" si="893"/>
        <v>0</v>
      </c>
    </row>
    <row r="28603" spans="45:46" x14ac:dyDescent="0.25">
      <c r="AS28603">
        <f t="shared" si="892"/>
        <v>0</v>
      </c>
      <c r="AT28603">
        <f t="shared" si="893"/>
        <v>0</v>
      </c>
    </row>
    <row r="28604" spans="45:46" x14ac:dyDescent="0.25">
      <c r="AS28604">
        <f t="shared" si="892"/>
        <v>0</v>
      </c>
      <c r="AT28604">
        <f t="shared" si="893"/>
        <v>0</v>
      </c>
    </row>
    <row r="28605" spans="45:46" x14ac:dyDescent="0.25">
      <c r="AS28605">
        <f t="shared" si="892"/>
        <v>0</v>
      </c>
      <c r="AT28605">
        <f t="shared" si="893"/>
        <v>0</v>
      </c>
    </row>
    <row r="28606" spans="45:46" x14ac:dyDescent="0.25">
      <c r="AS28606">
        <f t="shared" si="892"/>
        <v>0</v>
      </c>
      <c r="AT28606">
        <f t="shared" si="893"/>
        <v>0</v>
      </c>
    </row>
    <row r="28607" spans="45:46" x14ac:dyDescent="0.25">
      <c r="AS28607">
        <f t="shared" si="892"/>
        <v>0</v>
      </c>
      <c r="AT28607">
        <f t="shared" si="893"/>
        <v>0</v>
      </c>
    </row>
    <row r="28608" spans="45:46" x14ac:dyDescent="0.25">
      <c r="AS28608">
        <f t="shared" si="892"/>
        <v>0</v>
      </c>
      <c r="AT28608">
        <f t="shared" si="893"/>
        <v>0</v>
      </c>
    </row>
    <row r="28609" spans="45:46" x14ac:dyDescent="0.25">
      <c r="AS28609">
        <f t="shared" si="892"/>
        <v>0</v>
      </c>
      <c r="AT28609">
        <f t="shared" si="893"/>
        <v>0</v>
      </c>
    </row>
    <row r="28610" spans="45:46" x14ac:dyDescent="0.25">
      <c r="AS28610">
        <f t="shared" si="892"/>
        <v>0</v>
      </c>
      <c r="AT28610">
        <f t="shared" si="893"/>
        <v>0</v>
      </c>
    </row>
    <row r="28611" spans="45:46" x14ac:dyDescent="0.25">
      <c r="AS28611">
        <f t="shared" ref="AS28611:AS28674" si="894">IF($A28611="",0,AVERAGE($A28611:$A28710))</f>
        <v>0</v>
      </c>
      <c r="AT28611">
        <f t="shared" ref="AT28611:AT28674" si="895">IF($A28611="",0,AVERAGE($A28611:$A29110))</f>
        <v>0</v>
      </c>
    </row>
    <row r="28612" spans="45:46" x14ac:dyDescent="0.25">
      <c r="AS28612">
        <f t="shared" si="894"/>
        <v>0</v>
      </c>
      <c r="AT28612">
        <f t="shared" si="895"/>
        <v>0</v>
      </c>
    </row>
    <row r="28613" spans="45:46" x14ac:dyDescent="0.25">
      <c r="AS28613">
        <f t="shared" si="894"/>
        <v>0</v>
      </c>
      <c r="AT28613">
        <f t="shared" si="895"/>
        <v>0</v>
      </c>
    </row>
    <row r="28614" spans="45:46" x14ac:dyDescent="0.25">
      <c r="AS28614">
        <f t="shared" si="894"/>
        <v>0</v>
      </c>
      <c r="AT28614">
        <f t="shared" si="895"/>
        <v>0</v>
      </c>
    </row>
    <row r="28615" spans="45:46" x14ac:dyDescent="0.25">
      <c r="AS28615">
        <f t="shared" si="894"/>
        <v>0</v>
      </c>
      <c r="AT28615">
        <f t="shared" si="895"/>
        <v>0</v>
      </c>
    </row>
    <row r="28616" spans="45:46" x14ac:dyDescent="0.25">
      <c r="AS28616">
        <f t="shared" si="894"/>
        <v>0</v>
      </c>
      <c r="AT28616">
        <f t="shared" si="895"/>
        <v>0</v>
      </c>
    </row>
    <row r="28617" spans="45:46" x14ac:dyDescent="0.25">
      <c r="AS28617">
        <f t="shared" si="894"/>
        <v>0</v>
      </c>
      <c r="AT28617">
        <f t="shared" si="895"/>
        <v>0</v>
      </c>
    </row>
    <row r="28618" spans="45:46" x14ac:dyDescent="0.25">
      <c r="AS28618">
        <f t="shared" si="894"/>
        <v>0</v>
      </c>
      <c r="AT28618">
        <f t="shared" si="895"/>
        <v>0</v>
      </c>
    </row>
    <row r="28619" spans="45:46" x14ac:dyDescent="0.25">
      <c r="AS28619">
        <f t="shared" si="894"/>
        <v>0</v>
      </c>
      <c r="AT28619">
        <f t="shared" si="895"/>
        <v>0</v>
      </c>
    </row>
    <row r="28620" spans="45:46" x14ac:dyDescent="0.25">
      <c r="AS28620">
        <f t="shared" si="894"/>
        <v>0</v>
      </c>
      <c r="AT28620">
        <f t="shared" si="895"/>
        <v>0</v>
      </c>
    </row>
    <row r="28621" spans="45:46" x14ac:dyDescent="0.25">
      <c r="AS28621">
        <f t="shared" si="894"/>
        <v>0</v>
      </c>
      <c r="AT28621">
        <f t="shared" si="895"/>
        <v>0</v>
      </c>
    </row>
    <row r="28622" spans="45:46" x14ac:dyDescent="0.25">
      <c r="AS28622">
        <f t="shared" si="894"/>
        <v>0</v>
      </c>
      <c r="AT28622">
        <f t="shared" si="895"/>
        <v>0</v>
      </c>
    </row>
    <row r="28623" spans="45:46" x14ac:dyDescent="0.25">
      <c r="AS28623">
        <f t="shared" si="894"/>
        <v>0</v>
      </c>
      <c r="AT28623">
        <f t="shared" si="895"/>
        <v>0</v>
      </c>
    </row>
    <row r="28624" spans="45:46" x14ac:dyDescent="0.25">
      <c r="AS28624">
        <f t="shared" si="894"/>
        <v>0</v>
      </c>
      <c r="AT28624">
        <f t="shared" si="895"/>
        <v>0</v>
      </c>
    </row>
    <row r="28625" spans="45:46" x14ac:dyDescent="0.25">
      <c r="AS28625">
        <f t="shared" si="894"/>
        <v>0</v>
      </c>
      <c r="AT28625">
        <f t="shared" si="895"/>
        <v>0</v>
      </c>
    </row>
    <row r="28626" spans="45:46" x14ac:dyDescent="0.25">
      <c r="AS28626">
        <f t="shared" si="894"/>
        <v>0</v>
      </c>
      <c r="AT28626">
        <f t="shared" si="895"/>
        <v>0</v>
      </c>
    </row>
    <row r="28627" spans="45:46" x14ac:dyDescent="0.25">
      <c r="AS28627">
        <f t="shared" si="894"/>
        <v>0</v>
      </c>
      <c r="AT28627">
        <f t="shared" si="895"/>
        <v>0</v>
      </c>
    </row>
    <row r="28628" spans="45:46" x14ac:dyDescent="0.25">
      <c r="AS28628">
        <f t="shared" si="894"/>
        <v>0</v>
      </c>
      <c r="AT28628">
        <f t="shared" si="895"/>
        <v>0</v>
      </c>
    </row>
    <row r="28629" spans="45:46" x14ac:dyDescent="0.25">
      <c r="AS28629">
        <f t="shared" si="894"/>
        <v>0</v>
      </c>
      <c r="AT28629">
        <f t="shared" si="895"/>
        <v>0</v>
      </c>
    </row>
    <row r="28630" spans="45:46" x14ac:dyDescent="0.25">
      <c r="AS28630">
        <f t="shared" si="894"/>
        <v>0</v>
      </c>
      <c r="AT28630">
        <f t="shared" si="895"/>
        <v>0</v>
      </c>
    </row>
    <row r="28631" spans="45:46" x14ac:dyDescent="0.25">
      <c r="AS28631">
        <f t="shared" si="894"/>
        <v>0</v>
      </c>
      <c r="AT28631">
        <f t="shared" si="895"/>
        <v>0</v>
      </c>
    </row>
    <row r="28632" spans="45:46" x14ac:dyDescent="0.25">
      <c r="AS28632">
        <f t="shared" si="894"/>
        <v>0</v>
      </c>
      <c r="AT28632">
        <f t="shared" si="895"/>
        <v>0</v>
      </c>
    </row>
    <row r="28633" spans="45:46" x14ac:dyDescent="0.25">
      <c r="AS28633">
        <f t="shared" si="894"/>
        <v>0</v>
      </c>
      <c r="AT28633">
        <f t="shared" si="895"/>
        <v>0</v>
      </c>
    </row>
    <row r="28634" spans="45:46" x14ac:dyDescent="0.25">
      <c r="AS28634">
        <f t="shared" si="894"/>
        <v>0</v>
      </c>
      <c r="AT28634">
        <f t="shared" si="895"/>
        <v>0</v>
      </c>
    </row>
    <row r="28635" spans="45:46" x14ac:dyDescent="0.25">
      <c r="AS28635">
        <f t="shared" si="894"/>
        <v>0</v>
      </c>
      <c r="AT28635">
        <f t="shared" si="895"/>
        <v>0</v>
      </c>
    </row>
    <row r="28636" spans="45:46" x14ac:dyDescent="0.25">
      <c r="AS28636">
        <f t="shared" si="894"/>
        <v>0</v>
      </c>
      <c r="AT28636">
        <f t="shared" si="895"/>
        <v>0</v>
      </c>
    </row>
    <row r="28637" spans="45:46" x14ac:dyDescent="0.25">
      <c r="AS28637">
        <f t="shared" si="894"/>
        <v>0</v>
      </c>
      <c r="AT28637">
        <f t="shared" si="895"/>
        <v>0</v>
      </c>
    </row>
    <row r="28638" spans="45:46" x14ac:dyDescent="0.25">
      <c r="AS28638">
        <f t="shared" si="894"/>
        <v>0</v>
      </c>
      <c r="AT28638">
        <f t="shared" si="895"/>
        <v>0</v>
      </c>
    </row>
    <row r="28639" spans="45:46" x14ac:dyDescent="0.25">
      <c r="AS28639">
        <f t="shared" si="894"/>
        <v>0</v>
      </c>
      <c r="AT28639">
        <f t="shared" si="895"/>
        <v>0</v>
      </c>
    </row>
    <row r="28640" spans="45:46" x14ac:dyDescent="0.25">
      <c r="AS28640">
        <f t="shared" si="894"/>
        <v>0</v>
      </c>
      <c r="AT28640">
        <f t="shared" si="895"/>
        <v>0</v>
      </c>
    </row>
    <row r="28641" spans="45:46" x14ac:dyDescent="0.25">
      <c r="AS28641">
        <f t="shared" si="894"/>
        <v>0</v>
      </c>
      <c r="AT28641">
        <f t="shared" si="895"/>
        <v>0</v>
      </c>
    </row>
    <row r="28642" spans="45:46" x14ac:dyDescent="0.25">
      <c r="AS28642">
        <f t="shared" si="894"/>
        <v>0</v>
      </c>
      <c r="AT28642">
        <f t="shared" si="895"/>
        <v>0</v>
      </c>
    </row>
    <row r="28643" spans="45:46" x14ac:dyDescent="0.25">
      <c r="AS28643">
        <f t="shared" si="894"/>
        <v>0</v>
      </c>
      <c r="AT28643">
        <f t="shared" si="895"/>
        <v>0</v>
      </c>
    </row>
    <row r="28644" spans="45:46" x14ac:dyDescent="0.25">
      <c r="AS28644">
        <f t="shared" si="894"/>
        <v>0</v>
      </c>
      <c r="AT28644">
        <f t="shared" si="895"/>
        <v>0</v>
      </c>
    </row>
    <row r="28645" spans="45:46" x14ac:dyDescent="0.25">
      <c r="AS28645">
        <f t="shared" si="894"/>
        <v>0</v>
      </c>
      <c r="AT28645">
        <f t="shared" si="895"/>
        <v>0</v>
      </c>
    </row>
    <row r="28646" spans="45:46" x14ac:dyDescent="0.25">
      <c r="AS28646">
        <f t="shared" si="894"/>
        <v>0</v>
      </c>
      <c r="AT28646">
        <f t="shared" si="895"/>
        <v>0</v>
      </c>
    </row>
    <row r="28647" spans="45:46" x14ac:dyDescent="0.25">
      <c r="AS28647">
        <f t="shared" si="894"/>
        <v>0</v>
      </c>
      <c r="AT28647">
        <f t="shared" si="895"/>
        <v>0</v>
      </c>
    </row>
    <row r="28648" spans="45:46" x14ac:dyDescent="0.25">
      <c r="AS28648">
        <f t="shared" si="894"/>
        <v>0</v>
      </c>
      <c r="AT28648">
        <f t="shared" si="895"/>
        <v>0</v>
      </c>
    </row>
    <row r="28649" spans="45:46" x14ac:dyDescent="0.25">
      <c r="AS28649">
        <f t="shared" si="894"/>
        <v>0</v>
      </c>
      <c r="AT28649">
        <f t="shared" si="895"/>
        <v>0</v>
      </c>
    </row>
    <row r="28650" spans="45:46" x14ac:dyDescent="0.25">
      <c r="AS28650">
        <f t="shared" si="894"/>
        <v>0</v>
      </c>
      <c r="AT28650">
        <f t="shared" si="895"/>
        <v>0</v>
      </c>
    </row>
    <row r="28651" spans="45:46" x14ac:dyDescent="0.25">
      <c r="AS28651">
        <f t="shared" si="894"/>
        <v>0</v>
      </c>
      <c r="AT28651">
        <f t="shared" si="895"/>
        <v>0</v>
      </c>
    </row>
    <row r="28652" spans="45:46" x14ac:dyDescent="0.25">
      <c r="AS28652">
        <f t="shared" si="894"/>
        <v>0</v>
      </c>
      <c r="AT28652">
        <f t="shared" si="895"/>
        <v>0</v>
      </c>
    </row>
    <row r="28653" spans="45:46" x14ac:dyDescent="0.25">
      <c r="AS28653">
        <f t="shared" si="894"/>
        <v>0</v>
      </c>
      <c r="AT28653">
        <f t="shared" si="895"/>
        <v>0</v>
      </c>
    </row>
    <row r="28654" spans="45:46" x14ac:dyDescent="0.25">
      <c r="AS28654">
        <f t="shared" si="894"/>
        <v>0</v>
      </c>
      <c r="AT28654">
        <f t="shared" si="895"/>
        <v>0</v>
      </c>
    </row>
    <row r="28655" spans="45:46" x14ac:dyDescent="0.25">
      <c r="AS28655">
        <f t="shared" si="894"/>
        <v>0</v>
      </c>
      <c r="AT28655">
        <f t="shared" si="895"/>
        <v>0</v>
      </c>
    </row>
    <row r="28656" spans="45:46" x14ac:dyDescent="0.25">
      <c r="AS28656">
        <f t="shared" si="894"/>
        <v>0</v>
      </c>
      <c r="AT28656">
        <f t="shared" si="895"/>
        <v>0</v>
      </c>
    </row>
    <row r="28657" spans="45:46" x14ac:dyDescent="0.25">
      <c r="AS28657">
        <f t="shared" si="894"/>
        <v>0</v>
      </c>
      <c r="AT28657">
        <f t="shared" si="895"/>
        <v>0</v>
      </c>
    </row>
    <row r="28658" spans="45:46" x14ac:dyDescent="0.25">
      <c r="AS28658">
        <f t="shared" si="894"/>
        <v>0</v>
      </c>
      <c r="AT28658">
        <f t="shared" si="895"/>
        <v>0</v>
      </c>
    </row>
    <row r="28659" spans="45:46" x14ac:dyDescent="0.25">
      <c r="AS28659">
        <f t="shared" si="894"/>
        <v>0</v>
      </c>
      <c r="AT28659">
        <f t="shared" si="895"/>
        <v>0</v>
      </c>
    </row>
    <row r="28660" spans="45:46" x14ac:dyDescent="0.25">
      <c r="AS28660">
        <f t="shared" si="894"/>
        <v>0</v>
      </c>
      <c r="AT28660">
        <f t="shared" si="895"/>
        <v>0</v>
      </c>
    </row>
    <row r="28661" spans="45:46" x14ac:dyDescent="0.25">
      <c r="AS28661">
        <f t="shared" si="894"/>
        <v>0</v>
      </c>
      <c r="AT28661">
        <f t="shared" si="895"/>
        <v>0</v>
      </c>
    </row>
    <row r="28662" spans="45:46" x14ac:dyDescent="0.25">
      <c r="AS28662">
        <f t="shared" si="894"/>
        <v>0</v>
      </c>
      <c r="AT28662">
        <f t="shared" si="895"/>
        <v>0</v>
      </c>
    </row>
    <row r="28663" spans="45:46" x14ac:dyDescent="0.25">
      <c r="AS28663">
        <f t="shared" si="894"/>
        <v>0</v>
      </c>
      <c r="AT28663">
        <f t="shared" si="895"/>
        <v>0</v>
      </c>
    </row>
    <row r="28664" spans="45:46" x14ac:dyDescent="0.25">
      <c r="AS28664">
        <f t="shared" si="894"/>
        <v>0</v>
      </c>
      <c r="AT28664">
        <f t="shared" si="895"/>
        <v>0</v>
      </c>
    </row>
    <row r="28665" spans="45:46" x14ac:dyDescent="0.25">
      <c r="AS28665">
        <f t="shared" si="894"/>
        <v>0</v>
      </c>
      <c r="AT28665">
        <f t="shared" si="895"/>
        <v>0</v>
      </c>
    </row>
    <row r="28666" spans="45:46" x14ac:dyDescent="0.25">
      <c r="AS28666">
        <f t="shared" si="894"/>
        <v>0</v>
      </c>
      <c r="AT28666">
        <f t="shared" si="895"/>
        <v>0</v>
      </c>
    </row>
    <row r="28667" spans="45:46" x14ac:dyDescent="0.25">
      <c r="AS28667">
        <f t="shared" si="894"/>
        <v>0</v>
      </c>
      <c r="AT28667">
        <f t="shared" si="895"/>
        <v>0</v>
      </c>
    </row>
    <row r="28668" spans="45:46" x14ac:dyDescent="0.25">
      <c r="AS28668">
        <f t="shared" si="894"/>
        <v>0</v>
      </c>
      <c r="AT28668">
        <f t="shared" si="895"/>
        <v>0</v>
      </c>
    </row>
    <row r="28669" spans="45:46" x14ac:dyDescent="0.25">
      <c r="AS28669">
        <f t="shared" si="894"/>
        <v>0</v>
      </c>
      <c r="AT28669">
        <f t="shared" si="895"/>
        <v>0</v>
      </c>
    </row>
    <row r="28670" spans="45:46" x14ac:dyDescent="0.25">
      <c r="AS28670">
        <f t="shared" si="894"/>
        <v>0</v>
      </c>
      <c r="AT28670">
        <f t="shared" si="895"/>
        <v>0</v>
      </c>
    </row>
    <row r="28671" spans="45:46" x14ac:dyDescent="0.25">
      <c r="AS28671">
        <f t="shared" si="894"/>
        <v>0</v>
      </c>
      <c r="AT28671">
        <f t="shared" si="895"/>
        <v>0</v>
      </c>
    </row>
    <row r="28672" spans="45:46" x14ac:dyDescent="0.25">
      <c r="AS28672">
        <f t="shared" si="894"/>
        <v>0</v>
      </c>
      <c r="AT28672">
        <f t="shared" si="895"/>
        <v>0</v>
      </c>
    </row>
    <row r="28673" spans="45:46" x14ac:dyDescent="0.25">
      <c r="AS28673">
        <f t="shared" si="894"/>
        <v>0</v>
      </c>
      <c r="AT28673">
        <f t="shared" si="895"/>
        <v>0</v>
      </c>
    </row>
    <row r="28674" spans="45:46" x14ac:dyDescent="0.25">
      <c r="AS28674">
        <f t="shared" si="894"/>
        <v>0</v>
      </c>
      <c r="AT28674">
        <f t="shared" si="895"/>
        <v>0</v>
      </c>
    </row>
    <row r="28675" spans="45:46" x14ac:dyDescent="0.25">
      <c r="AS28675">
        <f t="shared" ref="AS28675:AS28738" si="896">IF($A28675="",0,AVERAGE($A28675:$A28774))</f>
        <v>0</v>
      </c>
      <c r="AT28675">
        <f t="shared" ref="AT28675:AT28738" si="897">IF($A28675="",0,AVERAGE($A28675:$A29174))</f>
        <v>0</v>
      </c>
    </row>
    <row r="28676" spans="45:46" x14ac:dyDescent="0.25">
      <c r="AS28676">
        <f t="shared" si="896"/>
        <v>0</v>
      </c>
      <c r="AT28676">
        <f t="shared" si="897"/>
        <v>0</v>
      </c>
    </row>
    <row r="28677" spans="45:46" x14ac:dyDescent="0.25">
      <c r="AS28677">
        <f t="shared" si="896"/>
        <v>0</v>
      </c>
      <c r="AT28677">
        <f t="shared" si="897"/>
        <v>0</v>
      </c>
    </row>
    <row r="28678" spans="45:46" x14ac:dyDescent="0.25">
      <c r="AS28678">
        <f t="shared" si="896"/>
        <v>0</v>
      </c>
      <c r="AT28678">
        <f t="shared" si="897"/>
        <v>0</v>
      </c>
    </row>
    <row r="28679" spans="45:46" x14ac:dyDescent="0.25">
      <c r="AS28679">
        <f t="shared" si="896"/>
        <v>0</v>
      </c>
      <c r="AT28679">
        <f t="shared" si="897"/>
        <v>0</v>
      </c>
    </row>
    <row r="28680" spans="45:46" x14ac:dyDescent="0.25">
      <c r="AS28680">
        <f t="shared" si="896"/>
        <v>0</v>
      </c>
      <c r="AT28680">
        <f t="shared" si="897"/>
        <v>0</v>
      </c>
    </row>
    <row r="28681" spans="45:46" x14ac:dyDescent="0.25">
      <c r="AS28681">
        <f t="shared" si="896"/>
        <v>0</v>
      </c>
      <c r="AT28681">
        <f t="shared" si="897"/>
        <v>0</v>
      </c>
    </row>
    <row r="28682" spans="45:46" x14ac:dyDescent="0.25">
      <c r="AS28682">
        <f t="shared" si="896"/>
        <v>0</v>
      </c>
      <c r="AT28682">
        <f t="shared" si="897"/>
        <v>0</v>
      </c>
    </row>
    <row r="28683" spans="45:46" x14ac:dyDescent="0.25">
      <c r="AS28683">
        <f t="shared" si="896"/>
        <v>0</v>
      </c>
      <c r="AT28683">
        <f t="shared" si="897"/>
        <v>0</v>
      </c>
    </row>
    <row r="28684" spans="45:46" x14ac:dyDescent="0.25">
      <c r="AS28684">
        <f t="shared" si="896"/>
        <v>0</v>
      </c>
      <c r="AT28684">
        <f t="shared" si="897"/>
        <v>0</v>
      </c>
    </row>
    <row r="28685" spans="45:46" x14ac:dyDescent="0.25">
      <c r="AS28685">
        <f t="shared" si="896"/>
        <v>0</v>
      </c>
      <c r="AT28685">
        <f t="shared" si="897"/>
        <v>0</v>
      </c>
    </row>
    <row r="28686" spans="45:46" x14ac:dyDescent="0.25">
      <c r="AS28686">
        <f t="shared" si="896"/>
        <v>0</v>
      </c>
      <c r="AT28686">
        <f t="shared" si="897"/>
        <v>0</v>
      </c>
    </row>
    <row r="28687" spans="45:46" x14ac:dyDescent="0.25">
      <c r="AS28687">
        <f t="shared" si="896"/>
        <v>0</v>
      </c>
      <c r="AT28687">
        <f t="shared" si="897"/>
        <v>0</v>
      </c>
    </row>
    <row r="28688" spans="45:46" x14ac:dyDescent="0.25">
      <c r="AS28688">
        <f t="shared" si="896"/>
        <v>0</v>
      </c>
      <c r="AT28688">
        <f t="shared" si="897"/>
        <v>0</v>
      </c>
    </row>
    <row r="28689" spans="45:46" x14ac:dyDescent="0.25">
      <c r="AS28689">
        <f t="shared" si="896"/>
        <v>0</v>
      </c>
      <c r="AT28689">
        <f t="shared" si="897"/>
        <v>0</v>
      </c>
    </row>
    <row r="28690" spans="45:46" x14ac:dyDescent="0.25">
      <c r="AS28690">
        <f t="shared" si="896"/>
        <v>0</v>
      </c>
      <c r="AT28690">
        <f t="shared" si="897"/>
        <v>0</v>
      </c>
    </row>
    <row r="28691" spans="45:46" x14ac:dyDescent="0.25">
      <c r="AS28691">
        <f t="shared" si="896"/>
        <v>0</v>
      </c>
      <c r="AT28691">
        <f t="shared" si="897"/>
        <v>0</v>
      </c>
    </row>
    <row r="28692" spans="45:46" x14ac:dyDescent="0.25">
      <c r="AS28692">
        <f t="shared" si="896"/>
        <v>0</v>
      </c>
      <c r="AT28692">
        <f t="shared" si="897"/>
        <v>0</v>
      </c>
    </row>
    <row r="28693" spans="45:46" x14ac:dyDescent="0.25">
      <c r="AS28693">
        <f t="shared" si="896"/>
        <v>0</v>
      </c>
      <c r="AT28693">
        <f t="shared" si="897"/>
        <v>0</v>
      </c>
    </row>
    <row r="28694" spans="45:46" x14ac:dyDescent="0.25">
      <c r="AS28694">
        <f t="shared" si="896"/>
        <v>0</v>
      </c>
      <c r="AT28694">
        <f t="shared" si="897"/>
        <v>0</v>
      </c>
    </row>
    <row r="28695" spans="45:46" x14ac:dyDescent="0.25">
      <c r="AS28695">
        <f t="shared" si="896"/>
        <v>0</v>
      </c>
      <c r="AT28695">
        <f t="shared" si="897"/>
        <v>0</v>
      </c>
    </row>
    <row r="28696" spans="45:46" x14ac:dyDescent="0.25">
      <c r="AS28696">
        <f t="shared" si="896"/>
        <v>0</v>
      </c>
      <c r="AT28696">
        <f t="shared" si="897"/>
        <v>0</v>
      </c>
    </row>
    <row r="28697" spans="45:46" x14ac:dyDescent="0.25">
      <c r="AS28697">
        <f t="shared" si="896"/>
        <v>0</v>
      </c>
      <c r="AT28697">
        <f t="shared" si="897"/>
        <v>0</v>
      </c>
    </row>
    <row r="28698" spans="45:46" x14ac:dyDescent="0.25">
      <c r="AS28698">
        <f t="shared" si="896"/>
        <v>0</v>
      </c>
      <c r="AT28698">
        <f t="shared" si="897"/>
        <v>0</v>
      </c>
    </row>
    <row r="28699" spans="45:46" x14ac:dyDescent="0.25">
      <c r="AS28699">
        <f t="shared" si="896"/>
        <v>0</v>
      </c>
      <c r="AT28699">
        <f t="shared" si="897"/>
        <v>0</v>
      </c>
    </row>
    <row r="28700" spans="45:46" x14ac:dyDescent="0.25">
      <c r="AS28700">
        <f t="shared" si="896"/>
        <v>0</v>
      </c>
      <c r="AT28700">
        <f t="shared" si="897"/>
        <v>0</v>
      </c>
    </row>
    <row r="28701" spans="45:46" x14ac:dyDescent="0.25">
      <c r="AS28701">
        <f t="shared" si="896"/>
        <v>0</v>
      </c>
      <c r="AT28701">
        <f t="shared" si="897"/>
        <v>0</v>
      </c>
    </row>
    <row r="28702" spans="45:46" x14ac:dyDescent="0.25">
      <c r="AS28702">
        <f t="shared" si="896"/>
        <v>0</v>
      </c>
      <c r="AT28702">
        <f t="shared" si="897"/>
        <v>0</v>
      </c>
    </row>
    <row r="28703" spans="45:46" x14ac:dyDescent="0.25">
      <c r="AS28703">
        <f t="shared" si="896"/>
        <v>0</v>
      </c>
      <c r="AT28703">
        <f t="shared" si="897"/>
        <v>0</v>
      </c>
    </row>
    <row r="28704" spans="45:46" x14ac:dyDescent="0.25">
      <c r="AS28704">
        <f t="shared" si="896"/>
        <v>0</v>
      </c>
      <c r="AT28704">
        <f t="shared" si="897"/>
        <v>0</v>
      </c>
    </row>
    <row r="28705" spans="45:46" x14ac:dyDescent="0.25">
      <c r="AS28705">
        <f t="shared" si="896"/>
        <v>0</v>
      </c>
      <c r="AT28705">
        <f t="shared" si="897"/>
        <v>0</v>
      </c>
    </row>
    <row r="28706" spans="45:46" x14ac:dyDescent="0.25">
      <c r="AS28706">
        <f t="shared" si="896"/>
        <v>0</v>
      </c>
      <c r="AT28706">
        <f t="shared" si="897"/>
        <v>0</v>
      </c>
    </row>
    <row r="28707" spans="45:46" x14ac:dyDescent="0.25">
      <c r="AS28707">
        <f t="shared" si="896"/>
        <v>0</v>
      </c>
      <c r="AT28707">
        <f t="shared" si="897"/>
        <v>0</v>
      </c>
    </row>
    <row r="28708" spans="45:46" x14ac:dyDescent="0.25">
      <c r="AS28708">
        <f t="shared" si="896"/>
        <v>0</v>
      </c>
      <c r="AT28708">
        <f t="shared" si="897"/>
        <v>0</v>
      </c>
    </row>
    <row r="28709" spans="45:46" x14ac:dyDescent="0.25">
      <c r="AS28709">
        <f t="shared" si="896"/>
        <v>0</v>
      </c>
      <c r="AT28709">
        <f t="shared" si="897"/>
        <v>0</v>
      </c>
    </row>
    <row r="28710" spans="45:46" x14ac:dyDescent="0.25">
      <c r="AS28710">
        <f t="shared" si="896"/>
        <v>0</v>
      </c>
      <c r="AT28710">
        <f t="shared" si="897"/>
        <v>0</v>
      </c>
    </row>
    <row r="28711" spans="45:46" x14ac:dyDescent="0.25">
      <c r="AS28711">
        <f t="shared" si="896"/>
        <v>0</v>
      </c>
      <c r="AT28711">
        <f t="shared" si="897"/>
        <v>0</v>
      </c>
    </row>
    <row r="28712" spans="45:46" x14ac:dyDescent="0.25">
      <c r="AS28712">
        <f t="shared" si="896"/>
        <v>0</v>
      </c>
      <c r="AT28712">
        <f t="shared" si="897"/>
        <v>0</v>
      </c>
    </row>
    <row r="28713" spans="45:46" x14ac:dyDescent="0.25">
      <c r="AS28713">
        <f t="shared" si="896"/>
        <v>0</v>
      </c>
      <c r="AT28713">
        <f t="shared" si="897"/>
        <v>0</v>
      </c>
    </row>
    <row r="28714" spans="45:46" x14ac:dyDescent="0.25">
      <c r="AS28714">
        <f t="shared" si="896"/>
        <v>0</v>
      </c>
      <c r="AT28714">
        <f t="shared" si="897"/>
        <v>0</v>
      </c>
    </row>
    <row r="28715" spans="45:46" x14ac:dyDescent="0.25">
      <c r="AS28715">
        <f t="shared" si="896"/>
        <v>0</v>
      </c>
      <c r="AT28715">
        <f t="shared" si="897"/>
        <v>0</v>
      </c>
    </row>
    <row r="28716" spans="45:46" x14ac:dyDescent="0.25">
      <c r="AS28716">
        <f t="shared" si="896"/>
        <v>0</v>
      </c>
      <c r="AT28716">
        <f t="shared" si="897"/>
        <v>0</v>
      </c>
    </row>
    <row r="28717" spans="45:46" x14ac:dyDescent="0.25">
      <c r="AS28717">
        <f t="shared" si="896"/>
        <v>0</v>
      </c>
      <c r="AT28717">
        <f t="shared" si="897"/>
        <v>0</v>
      </c>
    </row>
    <row r="28718" spans="45:46" x14ac:dyDescent="0.25">
      <c r="AS28718">
        <f t="shared" si="896"/>
        <v>0</v>
      </c>
      <c r="AT28718">
        <f t="shared" si="897"/>
        <v>0</v>
      </c>
    </row>
    <row r="28719" spans="45:46" x14ac:dyDescent="0.25">
      <c r="AS28719">
        <f t="shared" si="896"/>
        <v>0</v>
      </c>
      <c r="AT28719">
        <f t="shared" si="897"/>
        <v>0</v>
      </c>
    </row>
    <row r="28720" spans="45:46" x14ac:dyDescent="0.25">
      <c r="AS28720">
        <f t="shared" si="896"/>
        <v>0</v>
      </c>
      <c r="AT28720">
        <f t="shared" si="897"/>
        <v>0</v>
      </c>
    </row>
    <row r="28721" spans="45:46" x14ac:dyDescent="0.25">
      <c r="AS28721">
        <f t="shared" si="896"/>
        <v>0</v>
      </c>
      <c r="AT28721">
        <f t="shared" si="897"/>
        <v>0</v>
      </c>
    </row>
    <row r="28722" spans="45:46" x14ac:dyDescent="0.25">
      <c r="AS28722">
        <f t="shared" si="896"/>
        <v>0</v>
      </c>
      <c r="AT28722">
        <f t="shared" si="897"/>
        <v>0</v>
      </c>
    </row>
    <row r="28723" spans="45:46" x14ac:dyDescent="0.25">
      <c r="AS28723">
        <f t="shared" si="896"/>
        <v>0</v>
      </c>
      <c r="AT28723">
        <f t="shared" si="897"/>
        <v>0</v>
      </c>
    </row>
    <row r="28724" spans="45:46" x14ac:dyDescent="0.25">
      <c r="AS28724">
        <f t="shared" si="896"/>
        <v>0</v>
      </c>
      <c r="AT28724">
        <f t="shared" si="897"/>
        <v>0</v>
      </c>
    </row>
    <row r="28725" spans="45:46" x14ac:dyDescent="0.25">
      <c r="AS28725">
        <f t="shared" si="896"/>
        <v>0</v>
      </c>
      <c r="AT28725">
        <f t="shared" si="897"/>
        <v>0</v>
      </c>
    </row>
    <row r="28726" spans="45:46" x14ac:dyDescent="0.25">
      <c r="AS28726">
        <f t="shared" si="896"/>
        <v>0</v>
      </c>
      <c r="AT28726">
        <f t="shared" si="897"/>
        <v>0</v>
      </c>
    </row>
    <row r="28727" spans="45:46" x14ac:dyDescent="0.25">
      <c r="AS28727">
        <f t="shared" si="896"/>
        <v>0</v>
      </c>
      <c r="AT28727">
        <f t="shared" si="897"/>
        <v>0</v>
      </c>
    </row>
    <row r="28728" spans="45:46" x14ac:dyDescent="0.25">
      <c r="AS28728">
        <f t="shared" si="896"/>
        <v>0</v>
      </c>
      <c r="AT28728">
        <f t="shared" si="897"/>
        <v>0</v>
      </c>
    </row>
    <row r="28729" spans="45:46" x14ac:dyDescent="0.25">
      <c r="AS28729">
        <f t="shared" si="896"/>
        <v>0</v>
      </c>
      <c r="AT28729">
        <f t="shared" si="897"/>
        <v>0</v>
      </c>
    </row>
    <row r="28730" spans="45:46" x14ac:dyDescent="0.25">
      <c r="AS28730">
        <f t="shared" si="896"/>
        <v>0</v>
      </c>
      <c r="AT28730">
        <f t="shared" si="897"/>
        <v>0</v>
      </c>
    </row>
    <row r="28731" spans="45:46" x14ac:dyDescent="0.25">
      <c r="AS28731">
        <f t="shared" si="896"/>
        <v>0</v>
      </c>
      <c r="AT28731">
        <f t="shared" si="897"/>
        <v>0</v>
      </c>
    </row>
    <row r="28732" spans="45:46" x14ac:dyDescent="0.25">
      <c r="AS28732">
        <f t="shared" si="896"/>
        <v>0</v>
      </c>
      <c r="AT28732">
        <f t="shared" si="897"/>
        <v>0</v>
      </c>
    </row>
    <row r="28733" spans="45:46" x14ac:dyDescent="0.25">
      <c r="AS28733">
        <f t="shared" si="896"/>
        <v>0</v>
      </c>
      <c r="AT28733">
        <f t="shared" si="897"/>
        <v>0</v>
      </c>
    </row>
    <row r="28734" spans="45:46" x14ac:dyDescent="0.25">
      <c r="AS28734">
        <f t="shared" si="896"/>
        <v>0</v>
      </c>
      <c r="AT28734">
        <f t="shared" si="897"/>
        <v>0</v>
      </c>
    </row>
    <row r="28735" spans="45:46" x14ac:dyDescent="0.25">
      <c r="AS28735">
        <f t="shared" si="896"/>
        <v>0</v>
      </c>
      <c r="AT28735">
        <f t="shared" si="897"/>
        <v>0</v>
      </c>
    </row>
    <row r="28736" spans="45:46" x14ac:dyDescent="0.25">
      <c r="AS28736">
        <f t="shared" si="896"/>
        <v>0</v>
      </c>
      <c r="AT28736">
        <f t="shared" si="897"/>
        <v>0</v>
      </c>
    </row>
    <row r="28737" spans="45:46" x14ac:dyDescent="0.25">
      <c r="AS28737">
        <f t="shared" si="896"/>
        <v>0</v>
      </c>
      <c r="AT28737">
        <f t="shared" si="897"/>
        <v>0</v>
      </c>
    </row>
    <row r="28738" spans="45:46" x14ac:dyDescent="0.25">
      <c r="AS28738">
        <f t="shared" si="896"/>
        <v>0</v>
      </c>
      <c r="AT28738">
        <f t="shared" si="897"/>
        <v>0</v>
      </c>
    </row>
    <row r="28739" spans="45:46" x14ac:dyDescent="0.25">
      <c r="AS28739">
        <f t="shared" ref="AS28739:AS28802" si="898">IF($A28739="",0,AVERAGE($A28739:$A28838))</f>
        <v>0</v>
      </c>
      <c r="AT28739">
        <f t="shared" ref="AT28739:AT28802" si="899">IF($A28739="",0,AVERAGE($A28739:$A29238))</f>
        <v>0</v>
      </c>
    </row>
    <row r="28740" spans="45:46" x14ac:dyDescent="0.25">
      <c r="AS28740">
        <f t="shared" si="898"/>
        <v>0</v>
      </c>
      <c r="AT28740">
        <f t="shared" si="899"/>
        <v>0</v>
      </c>
    </row>
    <row r="28741" spans="45:46" x14ac:dyDescent="0.25">
      <c r="AS28741">
        <f t="shared" si="898"/>
        <v>0</v>
      </c>
      <c r="AT28741">
        <f t="shared" si="899"/>
        <v>0</v>
      </c>
    </row>
    <row r="28742" spans="45:46" x14ac:dyDescent="0.25">
      <c r="AS28742">
        <f t="shared" si="898"/>
        <v>0</v>
      </c>
      <c r="AT28742">
        <f t="shared" si="899"/>
        <v>0</v>
      </c>
    </row>
    <row r="28743" spans="45:46" x14ac:dyDescent="0.25">
      <c r="AS28743">
        <f t="shared" si="898"/>
        <v>0</v>
      </c>
      <c r="AT28743">
        <f t="shared" si="899"/>
        <v>0</v>
      </c>
    </row>
    <row r="28744" spans="45:46" x14ac:dyDescent="0.25">
      <c r="AS28744">
        <f t="shared" si="898"/>
        <v>0</v>
      </c>
      <c r="AT28744">
        <f t="shared" si="899"/>
        <v>0</v>
      </c>
    </row>
    <row r="28745" spans="45:46" x14ac:dyDescent="0.25">
      <c r="AS28745">
        <f t="shared" si="898"/>
        <v>0</v>
      </c>
      <c r="AT28745">
        <f t="shared" si="899"/>
        <v>0</v>
      </c>
    </row>
    <row r="28746" spans="45:46" x14ac:dyDescent="0.25">
      <c r="AS28746">
        <f t="shared" si="898"/>
        <v>0</v>
      </c>
      <c r="AT28746">
        <f t="shared" si="899"/>
        <v>0</v>
      </c>
    </row>
    <row r="28747" spans="45:46" x14ac:dyDescent="0.25">
      <c r="AS28747">
        <f t="shared" si="898"/>
        <v>0</v>
      </c>
      <c r="AT28747">
        <f t="shared" si="899"/>
        <v>0</v>
      </c>
    </row>
    <row r="28748" spans="45:46" x14ac:dyDescent="0.25">
      <c r="AS28748">
        <f t="shared" si="898"/>
        <v>0</v>
      </c>
      <c r="AT28748">
        <f t="shared" si="899"/>
        <v>0</v>
      </c>
    </row>
    <row r="28749" spans="45:46" x14ac:dyDescent="0.25">
      <c r="AS28749">
        <f t="shared" si="898"/>
        <v>0</v>
      </c>
      <c r="AT28749">
        <f t="shared" si="899"/>
        <v>0</v>
      </c>
    </row>
    <row r="28750" spans="45:46" x14ac:dyDescent="0.25">
      <c r="AS28750">
        <f t="shared" si="898"/>
        <v>0</v>
      </c>
      <c r="AT28750">
        <f t="shared" si="899"/>
        <v>0</v>
      </c>
    </row>
    <row r="28751" spans="45:46" x14ac:dyDescent="0.25">
      <c r="AS28751">
        <f t="shared" si="898"/>
        <v>0</v>
      </c>
      <c r="AT28751">
        <f t="shared" si="899"/>
        <v>0</v>
      </c>
    </row>
    <row r="28752" spans="45:46" x14ac:dyDescent="0.25">
      <c r="AS28752">
        <f t="shared" si="898"/>
        <v>0</v>
      </c>
      <c r="AT28752">
        <f t="shared" si="899"/>
        <v>0</v>
      </c>
    </row>
    <row r="28753" spans="45:46" x14ac:dyDescent="0.25">
      <c r="AS28753">
        <f t="shared" si="898"/>
        <v>0</v>
      </c>
      <c r="AT28753">
        <f t="shared" si="899"/>
        <v>0</v>
      </c>
    </row>
    <row r="28754" spans="45:46" x14ac:dyDescent="0.25">
      <c r="AS28754">
        <f t="shared" si="898"/>
        <v>0</v>
      </c>
      <c r="AT28754">
        <f t="shared" si="899"/>
        <v>0</v>
      </c>
    </row>
    <row r="28755" spans="45:46" x14ac:dyDescent="0.25">
      <c r="AS28755">
        <f t="shared" si="898"/>
        <v>0</v>
      </c>
      <c r="AT28755">
        <f t="shared" si="899"/>
        <v>0</v>
      </c>
    </row>
    <row r="28756" spans="45:46" x14ac:dyDescent="0.25">
      <c r="AS28756">
        <f t="shared" si="898"/>
        <v>0</v>
      </c>
      <c r="AT28756">
        <f t="shared" si="899"/>
        <v>0</v>
      </c>
    </row>
    <row r="28757" spans="45:46" x14ac:dyDescent="0.25">
      <c r="AS28757">
        <f t="shared" si="898"/>
        <v>0</v>
      </c>
      <c r="AT28757">
        <f t="shared" si="899"/>
        <v>0</v>
      </c>
    </row>
    <row r="28758" spans="45:46" x14ac:dyDescent="0.25">
      <c r="AS28758">
        <f t="shared" si="898"/>
        <v>0</v>
      </c>
      <c r="AT28758">
        <f t="shared" si="899"/>
        <v>0</v>
      </c>
    </row>
    <row r="28759" spans="45:46" x14ac:dyDescent="0.25">
      <c r="AS28759">
        <f t="shared" si="898"/>
        <v>0</v>
      </c>
      <c r="AT28759">
        <f t="shared" si="899"/>
        <v>0</v>
      </c>
    </row>
    <row r="28760" spans="45:46" x14ac:dyDescent="0.25">
      <c r="AS28760">
        <f t="shared" si="898"/>
        <v>0</v>
      </c>
      <c r="AT28760">
        <f t="shared" si="899"/>
        <v>0</v>
      </c>
    </row>
    <row r="28761" spans="45:46" x14ac:dyDescent="0.25">
      <c r="AS28761">
        <f t="shared" si="898"/>
        <v>0</v>
      </c>
      <c r="AT28761">
        <f t="shared" si="899"/>
        <v>0</v>
      </c>
    </row>
    <row r="28762" spans="45:46" x14ac:dyDescent="0.25">
      <c r="AS28762">
        <f t="shared" si="898"/>
        <v>0</v>
      </c>
      <c r="AT28762">
        <f t="shared" si="899"/>
        <v>0</v>
      </c>
    </row>
    <row r="28763" spans="45:46" x14ac:dyDescent="0.25">
      <c r="AS28763">
        <f t="shared" si="898"/>
        <v>0</v>
      </c>
      <c r="AT28763">
        <f t="shared" si="899"/>
        <v>0</v>
      </c>
    </row>
    <row r="28764" spans="45:46" x14ac:dyDescent="0.25">
      <c r="AS28764">
        <f t="shared" si="898"/>
        <v>0</v>
      </c>
      <c r="AT28764">
        <f t="shared" si="899"/>
        <v>0</v>
      </c>
    </row>
    <row r="28765" spans="45:46" x14ac:dyDescent="0.25">
      <c r="AS28765">
        <f t="shared" si="898"/>
        <v>0</v>
      </c>
      <c r="AT28765">
        <f t="shared" si="899"/>
        <v>0</v>
      </c>
    </row>
    <row r="28766" spans="45:46" x14ac:dyDescent="0.25">
      <c r="AS28766">
        <f t="shared" si="898"/>
        <v>0</v>
      </c>
      <c r="AT28766">
        <f t="shared" si="899"/>
        <v>0</v>
      </c>
    </row>
    <row r="28767" spans="45:46" x14ac:dyDescent="0.25">
      <c r="AS28767">
        <f t="shared" si="898"/>
        <v>0</v>
      </c>
      <c r="AT28767">
        <f t="shared" si="899"/>
        <v>0</v>
      </c>
    </row>
    <row r="28768" spans="45:46" x14ac:dyDescent="0.25">
      <c r="AS28768">
        <f t="shared" si="898"/>
        <v>0</v>
      </c>
      <c r="AT28768">
        <f t="shared" si="899"/>
        <v>0</v>
      </c>
    </row>
    <row r="28769" spans="45:46" x14ac:dyDescent="0.25">
      <c r="AS28769">
        <f t="shared" si="898"/>
        <v>0</v>
      </c>
      <c r="AT28769">
        <f t="shared" si="899"/>
        <v>0</v>
      </c>
    </row>
    <row r="28770" spans="45:46" x14ac:dyDescent="0.25">
      <c r="AS28770">
        <f t="shared" si="898"/>
        <v>0</v>
      </c>
      <c r="AT28770">
        <f t="shared" si="899"/>
        <v>0</v>
      </c>
    </row>
    <row r="28771" spans="45:46" x14ac:dyDescent="0.25">
      <c r="AS28771">
        <f t="shared" si="898"/>
        <v>0</v>
      </c>
      <c r="AT28771">
        <f t="shared" si="899"/>
        <v>0</v>
      </c>
    </row>
    <row r="28772" spans="45:46" x14ac:dyDescent="0.25">
      <c r="AS28772">
        <f t="shared" si="898"/>
        <v>0</v>
      </c>
      <c r="AT28772">
        <f t="shared" si="899"/>
        <v>0</v>
      </c>
    </row>
    <row r="28773" spans="45:46" x14ac:dyDescent="0.25">
      <c r="AS28773">
        <f t="shared" si="898"/>
        <v>0</v>
      </c>
      <c r="AT28773">
        <f t="shared" si="899"/>
        <v>0</v>
      </c>
    </row>
    <row r="28774" spans="45:46" x14ac:dyDescent="0.25">
      <c r="AS28774">
        <f t="shared" si="898"/>
        <v>0</v>
      </c>
      <c r="AT28774">
        <f t="shared" si="899"/>
        <v>0</v>
      </c>
    </row>
    <row r="28775" spans="45:46" x14ac:dyDescent="0.25">
      <c r="AS28775">
        <f t="shared" si="898"/>
        <v>0</v>
      </c>
      <c r="AT28775">
        <f t="shared" si="899"/>
        <v>0</v>
      </c>
    </row>
    <row r="28776" spans="45:46" x14ac:dyDescent="0.25">
      <c r="AS28776">
        <f t="shared" si="898"/>
        <v>0</v>
      </c>
      <c r="AT28776">
        <f t="shared" si="899"/>
        <v>0</v>
      </c>
    </row>
    <row r="28777" spans="45:46" x14ac:dyDescent="0.25">
      <c r="AS28777">
        <f t="shared" si="898"/>
        <v>0</v>
      </c>
      <c r="AT28777">
        <f t="shared" si="899"/>
        <v>0</v>
      </c>
    </row>
    <row r="28778" spans="45:46" x14ac:dyDescent="0.25">
      <c r="AS28778">
        <f t="shared" si="898"/>
        <v>0</v>
      </c>
      <c r="AT28778">
        <f t="shared" si="899"/>
        <v>0</v>
      </c>
    </row>
    <row r="28779" spans="45:46" x14ac:dyDescent="0.25">
      <c r="AS28779">
        <f t="shared" si="898"/>
        <v>0</v>
      </c>
      <c r="AT28779">
        <f t="shared" si="899"/>
        <v>0</v>
      </c>
    </row>
    <row r="28780" spans="45:46" x14ac:dyDescent="0.25">
      <c r="AS28780">
        <f t="shared" si="898"/>
        <v>0</v>
      </c>
      <c r="AT28780">
        <f t="shared" si="899"/>
        <v>0</v>
      </c>
    </row>
    <row r="28781" spans="45:46" x14ac:dyDescent="0.25">
      <c r="AS28781">
        <f t="shared" si="898"/>
        <v>0</v>
      </c>
      <c r="AT28781">
        <f t="shared" si="899"/>
        <v>0</v>
      </c>
    </row>
    <row r="28782" spans="45:46" x14ac:dyDescent="0.25">
      <c r="AS28782">
        <f t="shared" si="898"/>
        <v>0</v>
      </c>
      <c r="AT28782">
        <f t="shared" si="899"/>
        <v>0</v>
      </c>
    </row>
    <row r="28783" spans="45:46" x14ac:dyDescent="0.25">
      <c r="AS28783">
        <f t="shared" si="898"/>
        <v>0</v>
      </c>
      <c r="AT28783">
        <f t="shared" si="899"/>
        <v>0</v>
      </c>
    </row>
    <row r="28784" spans="45:46" x14ac:dyDescent="0.25">
      <c r="AS28784">
        <f t="shared" si="898"/>
        <v>0</v>
      </c>
      <c r="AT28784">
        <f t="shared" si="899"/>
        <v>0</v>
      </c>
    </row>
    <row r="28785" spans="45:46" x14ac:dyDescent="0.25">
      <c r="AS28785">
        <f t="shared" si="898"/>
        <v>0</v>
      </c>
      <c r="AT28785">
        <f t="shared" si="899"/>
        <v>0</v>
      </c>
    </row>
    <row r="28786" spans="45:46" x14ac:dyDescent="0.25">
      <c r="AS28786">
        <f t="shared" si="898"/>
        <v>0</v>
      </c>
      <c r="AT28786">
        <f t="shared" si="899"/>
        <v>0</v>
      </c>
    </row>
    <row r="28787" spans="45:46" x14ac:dyDescent="0.25">
      <c r="AS28787">
        <f t="shared" si="898"/>
        <v>0</v>
      </c>
      <c r="AT28787">
        <f t="shared" si="899"/>
        <v>0</v>
      </c>
    </row>
    <row r="28788" spans="45:46" x14ac:dyDescent="0.25">
      <c r="AS28788">
        <f t="shared" si="898"/>
        <v>0</v>
      </c>
      <c r="AT28788">
        <f t="shared" si="899"/>
        <v>0</v>
      </c>
    </row>
    <row r="28789" spans="45:46" x14ac:dyDescent="0.25">
      <c r="AS28789">
        <f t="shared" si="898"/>
        <v>0</v>
      </c>
      <c r="AT28789">
        <f t="shared" si="899"/>
        <v>0</v>
      </c>
    </row>
    <row r="28790" spans="45:46" x14ac:dyDescent="0.25">
      <c r="AS28790">
        <f t="shared" si="898"/>
        <v>0</v>
      </c>
      <c r="AT28790">
        <f t="shared" si="899"/>
        <v>0</v>
      </c>
    </row>
    <row r="28791" spans="45:46" x14ac:dyDescent="0.25">
      <c r="AS28791">
        <f t="shared" si="898"/>
        <v>0</v>
      </c>
      <c r="AT28791">
        <f t="shared" si="899"/>
        <v>0</v>
      </c>
    </row>
    <row r="28792" spans="45:46" x14ac:dyDescent="0.25">
      <c r="AS28792">
        <f t="shared" si="898"/>
        <v>0</v>
      </c>
      <c r="AT28792">
        <f t="shared" si="899"/>
        <v>0</v>
      </c>
    </row>
    <row r="28793" spans="45:46" x14ac:dyDescent="0.25">
      <c r="AS28793">
        <f t="shared" si="898"/>
        <v>0</v>
      </c>
      <c r="AT28793">
        <f t="shared" si="899"/>
        <v>0</v>
      </c>
    </row>
    <row r="28794" spans="45:46" x14ac:dyDescent="0.25">
      <c r="AS28794">
        <f t="shared" si="898"/>
        <v>0</v>
      </c>
      <c r="AT28794">
        <f t="shared" si="899"/>
        <v>0</v>
      </c>
    </row>
    <row r="28795" spans="45:46" x14ac:dyDescent="0.25">
      <c r="AS28795">
        <f t="shared" si="898"/>
        <v>0</v>
      </c>
      <c r="AT28795">
        <f t="shared" si="899"/>
        <v>0</v>
      </c>
    </row>
    <row r="28796" spans="45:46" x14ac:dyDescent="0.25">
      <c r="AS28796">
        <f t="shared" si="898"/>
        <v>0</v>
      </c>
      <c r="AT28796">
        <f t="shared" si="899"/>
        <v>0</v>
      </c>
    </row>
    <row r="28797" spans="45:46" x14ac:dyDescent="0.25">
      <c r="AS28797">
        <f t="shared" si="898"/>
        <v>0</v>
      </c>
      <c r="AT28797">
        <f t="shared" si="899"/>
        <v>0</v>
      </c>
    </row>
    <row r="28798" spans="45:46" x14ac:dyDescent="0.25">
      <c r="AS28798">
        <f t="shared" si="898"/>
        <v>0</v>
      </c>
      <c r="AT28798">
        <f t="shared" si="899"/>
        <v>0</v>
      </c>
    </row>
    <row r="28799" spans="45:46" x14ac:dyDescent="0.25">
      <c r="AS28799">
        <f t="shared" si="898"/>
        <v>0</v>
      </c>
      <c r="AT28799">
        <f t="shared" si="899"/>
        <v>0</v>
      </c>
    </row>
    <row r="28800" spans="45:46" x14ac:dyDescent="0.25">
      <c r="AS28800">
        <f t="shared" si="898"/>
        <v>0</v>
      </c>
      <c r="AT28800">
        <f t="shared" si="899"/>
        <v>0</v>
      </c>
    </row>
    <row r="28801" spans="45:46" x14ac:dyDescent="0.25">
      <c r="AS28801">
        <f t="shared" si="898"/>
        <v>0</v>
      </c>
      <c r="AT28801">
        <f t="shared" si="899"/>
        <v>0</v>
      </c>
    </row>
    <row r="28802" spans="45:46" x14ac:dyDescent="0.25">
      <c r="AS28802">
        <f t="shared" si="898"/>
        <v>0</v>
      </c>
      <c r="AT28802">
        <f t="shared" si="899"/>
        <v>0</v>
      </c>
    </row>
    <row r="28803" spans="45:46" x14ac:dyDescent="0.25">
      <c r="AS28803">
        <f t="shared" ref="AS28803:AS28866" si="900">IF($A28803="",0,AVERAGE($A28803:$A28902))</f>
        <v>0</v>
      </c>
      <c r="AT28803">
        <f t="shared" ref="AT28803:AT28866" si="901">IF($A28803="",0,AVERAGE($A28803:$A29302))</f>
        <v>0</v>
      </c>
    </row>
    <row r="28804" spans="45:46" x14ac:dyDescent="0.25">
      <c r="AS28804">
        <f t="shared" si="900"/>
        <v>0</v>
      </c>
      <c r="AT28804">
        <f t="shared" si="901"/>
        <v>0</v>
      </c>
    </row>
    <row r="28805" spans="45:46" x14ac:dyDescent="0.25">
      <c r="AS28805">
        <f t="shared" si="900"/>
        <v>0</v>
      </c>
      <c r="AT28805">
        <f t="shared" si="901"/>
        <v>0</v>
      </c>
    </row>
    <row r="28806" spans="45:46" x14ac:dyDescent="0.25">
      <c r="AS28806">
        <f t="shared" si="900"/>
        <v>0</v>
      </c>
      <c r="AT28806">
        <f t="shared" si="901"/>
        <v>0</v>
      </c>
    </row>
    <row r="28807" spans="45:46" x14ac:dyDescent="0.25">
      <c r="AS28807">
        <f t="shared" si="900"/>
        <v>0</v>
      </c>
      <c r="AT28807">
        <f t="shared" si="901"/>
        <v>0</v>
      </c>
    </row>
    <row r="28808" spans="45:46" x14ac:dyDescent="0.25">
      <c r="AS28808">
        <f t="shared" si="900"/>
        <v>0</v>
      </c>
      <c r="AT28808">
        <f t="shared" si="901"/>
        <v>0</v>
      </c>
    </row>
    <row r="28809" spans="45:46" x14ac:dyDescent="0.25">
      <c r="AS28809">
        <f t="shared" si="900"/>
        <v>0</v>
      </c>
      <c r="AT28809">
        <f t="shared" si="901"/>
        <v>0</v>
      </c>
    </row>
    <row r="28810" spans="45:46" x14ac:dyDescent="0.25">
      <c r="AS28810">
        <f t="shared" si="900"/>
        <v>0</v>
      </c>
      <c r="AT28810">
        <f t="shared" si="901"/>
        <v>0</v>
      </c>
    </row>
    <row r="28811" spans="45:46" x14ac:dyDescent="0.25">
      <c r="AS28811">
        <f t="shared" si="900"/>
        <v>0</v>
      </c>
      <c r="AT28811">
        <f t="shared" si="901"/>
        <v>0</v>
      </c>
    </row>
    <row r="28812" spans="45:46" x14ac:dyDescent="0.25">
      <c r="AS28812">
        <f t="shared" si="900"/>
        <v>0</v>
      </c>
      <c r="AT28812">
        <f t="shared" si="901"/>
        <v>0</v>
      </c>
    </row>
    <row r="28813" spans="45:46" x14ac:dyDescent="0.25">
      <c r="AS28813">
        <f t="shared" si="900"/>
        <v>0</v>
      </c>
      <c r="AT28813">
        <f t="shared" si="901"/>
        <v>0</v>
      </c>
    </row>
    <row r="28814" spans="45:46" x14ac:dyDescent="0.25">
      <c r="AS28814">
        <f t="shared" si="900"/>
        <v>0</v>
      </c>
      <c r="AT28814">
        <f t="shared" si="901"/>
        <v>0</v>
      </c>
    </row>
    <row r="28815" spans="45:46" x14ac:dyDescent="0.25">
      <c r="AS28815">
        <f t="shared" si="900"/>
        <v>0</v>
      </c>
      <c r="AT28815">
        <f t="shared" si="901"/>
        <v>0</v>
      </c>
    </row>
    <row r="28816" spans="45:46" x14ac:dyDescent="0.25">
      <c r="AS28816">
        <f t="shared" si="900"/>
        <v>0</v>
      </c>
      <c r="AT28816">
        <f t="shared" si="901"/>
        <v>0</v>
      </c>
    </row>
    <row r="28817" spans="45:46" x14ac:dyDescent="0.25">
      <c r="AS28817">
        <f t="shared" si="900"/>
        <v>0</v>
      </c>
      <c r="AT28817">
        <f t="shared" si="901"/>
        <v>0</v>
      </c>
    </row>
    <row r="28818" spans="45:46" x14ac:dyDescent="0.25">
      <c r="AS28818">
        <f t="shared" si="900"/>
        <v>0</v>
      </c>
      <c r="AT28818">
        <f t="shared" si="901"/>
        <v>0</v>
      </c>
    </row>
    <row r="28819" spans="45:46" x14ac:dyDescent="0.25">
      <c r="AS28819">
        <f t="shared" si="900"/>
        <v>0</v>
      </c>
      <c r="AT28819">
        <f t="shared" si="901"/>
        <v>0</v>
      </c>
    </row>
    <row r="28820" spans="45:46" x14ac:dyDescent="0.25">
      <c r="AS28820">
        <f t="shared" si="900"/>
        <v>0</v>
      </c>
      <c r="AT28820">
        <f t="shared" si="901"/>
        <v>0</v>
      </c>
    </row>
    <row r="28821" spans="45:46" x14ac:dyDescent="0.25">
      <c r="AS28821">
        <f t="shared" si="900"/>
        <v>0</v>
      </c>
      <c r="AT28821">
        <f t="shared" si="901"/>
        <v>0</v>
      </c>
    </row>
    <row r="28822" spans="45:46" x14ac:dyDescent="0.25">
      <c r="AS28822">
        <f t="shared" si="900"/>
        <v>0</v>
      </c>
      <c r="AT28822">
        <f t="shared" si="901"/>
        <v>0</v>
      </c>
    </row>
    <row r="28823" spans="45:46" x14ac:dyDescent="0.25">
      <c r="AS28823">
        <f t="shared" si="900"/>
        <v>0</v>
      </c>
      <c r="AT28823">
        <f t="shared" si="901"/>
        <v>0</v>
      </c>
    </row>
    <row r="28824" spans="45:46" x14ac:dyDescent="0.25">
      <c r="AS28824">
        <f t="shared" si="900"/>
        <v>0</v>
      </c>
      <c r="AT28824">
        <f t="shared" si="901"/>
        <v>0</v>
      </c>
    </row>
    <row r="28825" spans="45:46" x14ac:dyDescent="0.25">
      <c r="AS28825">
        <f t="shared" si="900"/>
        <v>0</v>
      </c>
      <c r="AT28825">
        <f t="shared" si="901"/>
        <v>0</v>
      </c>
    </row>
    <row r="28826" spans="45:46" x14ac:dyDescent="0.25">
      <c r="AS28826">
        <f t="shared" si="900"/>
        <v>0</v>
      </c>
      <c r="AT28826">
        <f t="shared" si="901"/>
        <v>0</v>
      </c>
    </row>
    <row r="28827" spans="45:46" x14ac:dyDescent="0.25">
      <c r="AS28827">
        <f t="shared" si="900"/>
        <v>0</v>
      </c>
      <c r="AT28827">
        <f t="shared" si="901"/>
        <v>0</v>
      </c>
    </row>
    <row r="28828" spans="45:46" x14ac:dyDescent="0.25">
      <c r="AS28828">
        <f t="shared" si="900"/>
        <v>0</v>
      </c>
      <c r="AT28828">
        <f t="shared" si="901"/>
        <v>0</v>
      </c>
    </row>
    <row r="28829" spans="45:46" x14ac:dyDescent="0.25">
      <c r="AS28829">
        <f t="shared" si="900"/>
        <v>0</v>
      </c>
      <c r="AT28829">
        <f t="shared" si="901"/>
        <v>0</v>
      </c>
    </row>
    <row r="28830" spans="45:46" x14ac:dyDescent="0.25">
      <c r="AS28830">
        <f t="shared" si="900"/>
        <v>0</v>
      </c>
      <c r="AT28830">
        <f t="shared" si="901"/>
        <v>0</v>
      </c>
    </row>
    <row r="28831" spans="45:46" x14ac:dyDescent="0.25">
      <c r="AS28831">
        <f t="shared" si="900"/>
        <v>0</v>
      </c>
      <c r="AT28831">
        <f t="shared" si="901"/>
        <v>0</v>
      </c>
    </row>
    <row r="28832" spans="45:46" x14ac:dyDescent="0.25">
      <c r="AS28832">
        <f t="shared" si="900"/>
        <v>0</v>
      </c>
      <c r="AT28832">
        <f t="shared" si="901"/>
        <v>0</v>
      </c>
    </row>
    <row r="28833" spans="45:46" x14ac:dyDescent="0.25">
      <c r="AS28833">
        <f t="shared" si="900"/>
        <v>0</v>
      </c>
      <c r="AT28833">
        <f t="shared" si="901"/>
        <v>0</v>
      </c>
    </row>
    <row r="28834" spans="45:46" x14ac:dyDescent="0.25">
      <c r="AS28834">
        <f t="shared" si="900"/>
        <v>0</v>
      </c>
      <c r="AT28834">
        <f t="shared" si="901"/>
        <v>0</v>
      </c>
    </row>
    <row r="28835" spans="45:46" x14ac:dyDescent="0.25">
      <c r="AS28835">
        <f t="shared" si="900"/>
        <v>0</v>
      </c>
      <c r="AT28835">
        <f t="shared" si="901"/>
        <v>0</v>
      </c>
    </row>
    <row r="28836" spans="45:46" x14ac:dyDescent="0.25">
      <c r="AS28836">
        <f t="shared" si="900"/>
        <v>0</v>
      </c>
      <c r="AT28836">
        <f t="shared" si="901"/>
        <v>0</v>
      </c>
    </row>
    <row r="28837" spans="45:46" x14ac:dyDescent="0.25">
      <c r="AS28837">
        <f t="shared" si="900"/>
        <v>0</v>
      </c>
      <c r="AT28837">
        <f t="shared" si="901"/>
        <v>0</v>
      </c>
    </row>
    <row r="28838" spans="45:46" x14ac:dyDescent="0.25">
      <c r="AS28838">
        <f t="shared" si="900"/>
        <v>0</v>
      </c>
      <c r="AT28838">
        <f t="shared" si="901"/>
        <v>0</v>
      </c>
    </row>
    <row r="28839" spans="45:46" x14ac:dyDescent="0.25">
      <c r="AS28839">
        <f t="shared" si="900"/>
        <v>0</v>
      </c>
      <c r="AT28839">
        <f t="shared" si="901"/>
        <v>0</v>
      </c>
    </row>
    <row r="28840" spans="45:46" x14ac:dyDescent="0.25">
      <c r="AS28840">
        <f t="shared" si="900"/>
        <v>0</v>
      </c>
      <c r="AT28840">
        <f t="shared" si="901"/>
        <v>0</v>
      </c>
    </row>
    <row r="28841" spans="45:46" x14ac:dyDescent="0.25">
      <c r="AS28841">
        <f t="shared" si="900"/>
        <v>0</v>
      </c>
      <c r="AT28841">
        <f t="shared" si="901"/>
        <v>0</v>
      </c>
    </row>
    <row r="28842" spans="45:46" x14ac:dyDescent="0.25">
      <c r="AS28842">
        <f t="shared" si="900"/>
        <v>0</v>
      </c>
      <c r="AT28842">
        <f t="shared" si="901"/>
        <v>0</v>
      </c>
    </row>
    <row r="28843" spans="45:46" x14ac:dyDescent="0.25">
      <c r="AS28843">
        <f t="shared" si="900"/>
        <v>0</v>
      </c>
      <c r="AT28843">
        <f t="shared" si="901"/>
        <v>0</v>
      </c>
    </row>
    <row r="28844" spans="45:46" x14ac:dyDescent="0.25">
      <c r="AS28844">
        <f t="shared" si="900"/>
        <v>0</v>
      </c>
      <c r="AT28844">
        <f t="shared" si="901"/>
        <v>0</v>
      </c>
    </row>
    <row r="28845" spans="45:46" x14ac:dyDescent="0.25">
      <c r="AS28845">
        <f t="shared" si="900"/>
        <v>0</v>
      </c>
      <c r="AT28845">
        <f t="shared" si="901"/>
        <v>0</v>
      </c>
    </row>
    <row r="28846" spans="45:46" x14ac:dyDescent="0.25">
      <c r="AS28846">
        <f t="shared" si="900"/>
        <v>0</v>
      </c>
      <c r="AT28846">
        <f t="shared" si="901"/>
        <v>0</v>
      </c>
    </row>
    <row r="28847" spans="45:46" x14ac:dyDescent="0.25">
      <c r="AS28847">
        <f t="shared" si="900"/>
        <v>0</v>
      </c>
      <c r="AT28847">
        <f t="shared" si="901"/>
        <v>0</v>
      </c>
    </row>
    <row r="28848" spans="45:46" x14ac:dyDescent="0.25">
      <c r="AS28848">
        <f t="shared" si="900"/>
        <v>0</v>
      </c>
      <c r="AT28848">
        <f t="shared" si="901"/>
        <v>0</v>
      </c>
    </row>
    <row r="28849" spans="45:46" x14ac:dyDescent="0.25">
      <c r="AS28849">
        <f t="shared" si="900"/>
        <v>0</v>
      </c>
      <c r="AT28849">
        <f t="shared" si="901"/>
        <v>0</v>
      </c>
    </row>
    <row r="28850" spans="45:46" x14ac:dyDescent="0.25">
      <c r="AS28850">
        <f t="shared" si="900"/>
        <v>0</v>
      </c>
      <c r="AT28850">
        <f t="shared" si="901"/>
        <v>0</v>
      </c>
    </row>
    <row r="28851" spans="45:46" x14ac:dyDescent="0.25">
      <c r="AS28851">
        <f t="shared" si="900"/>
        <v>0</v>
      </c>
      <c r="AT28851">
        <f t="shared" si="901"/>
        <v>0</v>
      </c>
    </row>
    <row r="28852" spans="45:46" x14ac:dyDescent="0.25">
      <c r="AS28852">
        <f t="shared" si="900"/>
        <v>0</v>
      </c>
      <c r="AT28852">
        <f t="shared" si="901"/>
        <v>0</v>
      </c>
    </row>
    <row r="28853" spans="45:46" x14ac:dyDescent="0.25">
      <c r="AS28853">
        <f t="shared" si="900"/>
        <v>0</v>
      </c>
      <c r="AT28853">
        <f t="shared" si="901"/>
        <v>0</v>
      </c>
    </row>
    <row r="28854" spans="45:46" x14ac:dyDescent="0.25">
      <c r="AS28854">
        <f t="shared" si="900"/>
        <v>0</v>
      </c>
      <c r="AT28854">
        <f t="shared" si="901"/>
        <v>0</v>
      </c>
    </row>
    <row r="28855" spans="45:46" x14ac:dyDescent="0.25">
      <c r="AS28855">
        <f t="shared" si="900"/>
        <v>0</v>
      </c>
      <c r="AT28855">
        <f t="shared" si="901"/>
        <v>0</v>
      </c>
    </row>
    <row r="28856" spans="45:46" x14ac:dyDescent="0.25">
      <c r="AS28856">
        <f t="shared" si="900"/>
        <v>0</v>
      </c>
      <c r="AT28856">
        <f t="shared" si="901"/>
        <v>0</v>
      </c>
    </row>
    <row r="28857" spans="45:46" x14ac:dyDescent="0.25">
      <c r="AS28857">
        <f t="shared" si="900"/>
        <v>0</v>
      </c>
      <c r="AT28857">
        <f t="shared" si="901"/>
        <v>0</v>
      </c>
    </row>
    <row r="28858" spans="45:46" x14ac:dyDescent="0.25">
      <c r="AS28858">
        <f t="shared" si="900"/>
        <v>0</v>
      </c>
      <c r="AT28858">
        <f t="shared" si="901"/>
        <v>0</v>
      </c>
    </row>
    <row r="28859" spans="45:46" x14ac:dyDescent="0.25">
      <c r="AS28859">
        <f t="shared" si="900"/>
        <v>0</v>
      </c>
      <c r="AT28859">
        <f t="shared" si="901"/>
        <v>0</v>
      </c>
    </row>
    <row r="28860" spans="45:46" x14ac:dyDescent="0.25">
      <c r="AS28860">
        <f t="shared" si="900"/>
        <v>0</v>
      </c>
      <c r="AT28860">
        <f t="shared" si="901"/>
        <v>0</v>
      </c>
    </row>
    <row r="28861" spans="45:46" x14ac:dyDescent="0.25">
      <c r="AS28861">
        <f t="shared" si="900"/>
        <v>0</v>
      </c>
      <c r="AT28861">
        <f t="shared" si="901"/>
        <v>0</v>
      </c>
    </row>
    <row r="28862" spans="45:46" x14ac:dyDescent="0.25">
      <c r="AS28862">
        <f t="shared" si="900"/>
        <v>0</v>
      </c>
      <c r="AT28862">
        <f t="shared" si="901"/>
        <v>0</v>
      </c>
    </row>
    <row r="28863" spans="45:46" x14ac:dyDescent="0.25">
      <c r="AS28863">
        <f t="shared" si="900"/>
        <v>0</v>
      </c>
      <c r="AT28863">
        <f t="shared" si="901"/>
        <v>0</v>
      </c>
    </row>
    <row r="28864" spans="45:46" x14ac:dyDescent="0.25">
      <c r="AS28864">
        <f t="shared" si="900"/>
        <v>0</v>
      </c>
      <c r="AT28864">
        <f t="shared" si="901"/>
        <v>0</v>
      </c>
    </row>
    <row r="28865" spans="45:46" x14ac:dyDescent="0.25">
      <c r="AS28865">
        <f t="shared" si="900"/>
        <v>0</v>
      </c>
      <c r="AT28865">
        <f t="shared" si="901"/>
        <v>0</v>
      </c>
    </row>
    <row r="28866" spans="45:46" x14ac:dyDescent="0.25">
      <c r="AS28866">
        <f t="shared" si="900"/>
        <v>0</v>
      </c>
      <c r="AT28866">
        <f t="shared" si="901"/>
        <v>0</v>
      </c>
    </row>
    <row r="28867" spans="45:46" x14ac:dyDescent="0.25">
      <c r="AS28867">
        <f t="shared" ref="AS28867:AS28930" si="902">IF($A28867="",0,AVERAGE($A28867:$A28966))</f>
        <v>0</v>
      </c>
      <c r="AT28867">
        <f t="shared" ref="AT28867:AT28930" si="903">IF($A28867="",0,AVERAGE($A28867:$A29366))</f>
        <v>0</v>
      </c>
    </row>
    <row r="28868" spans="45:46" x14ac:dyDescent="0.25">
      <c r="AS28868">
        <f t="shared" si="902"/>
        <v>0</v>
      </c>
      <c r="AT28868">
        <f t="shared" si="903"/>
        <v>0</v>
      </c>
    </row>
    <row r="28869" spans="45:46" x14ac:dyDescent="0.25">
      <c r="AS28869">
        <f t="shared" si="902"/>
        <v>0</v>
      </c>
      <c r="AT28869">
        <f t="shared" si="903"/>
        <v>0</v>
      </c>
    </row>
    <row r="28870" spans="45:46" x14ac:dyDescent="0.25">
      <c r="AS28870">
        <f t="shared" si="902"/>
        <v>0</v>
      </c>
      <c r="AT28870">
        <f t="shared" si="903"/>
        <v>0</v>
      </c>
    </row>
    <row r="28871" spans="45:46" x14ac:dyDescent="0.25">
      <c r="AS28871">
        <f t="shared" si="902"/>
        <v>0</v>
      </c>
      <c r="AT28871">
        <f t="shared" si="903"/>
        <v>0</v>
      </c>
    </row>
    <row r="28872" spans="45:46" x14ac:dyDescent="0.25">
      <c r="AS28872">
        <f t="shared" si="902"/>
        <v>0</v>
      </c>
      <c r="AT28872">
        <f t="shared" si="903"/>
        <v>0</v>
      </c>
    </row>
    <row r="28873" spans="45:46" x14ac:dyDescent="0.25">
      <c r="AS28873">
        <f t="shared" si="902"/>
        <v>0</v>
      </c>
      <c r="AT28873">
        <f t="shared" si="903"/>
        <v>0</v>
      </c>
    </row>
    <row r="28874" spans="45:46" x14ac:dyDescent="0.25">
      <c r="AS28874">
        <f t="shared" si="902"/>
        <v>0</v>
      </c>
      <c r="AT28874">
        <f t="shared" si="903"/>
        <v>0</v>
      </c>
    </row>
    <row r="28875" spans="45:46" x14ac:dyDescent="0.25">
      <c r="AS28875">
        <f t="shared" si="902"/>
        <v>0</v>
      </c>
      <c r="AT28875">
        <f t="shared" si="903"/>
        <v>0</v>
      </c>
    </row>
    <row r="28876" spans="45:46" x14ac:dyDescent="0.25">
      <c r="AS28876">
        <f t="shared" si="902"/>
        <v>0</v>
      </c>
      <c r="AT28876">
        <f t="shared" si="903"/>
        <v>0</v>
      </c>
    </row>
    <row r="28877" spans="45:46" x14ac:dyDescent="0.25">
      <c r="AS28877">
        <f t="shared" si="902"/>
        <v>0</v>
      </c>
      <c r="AT28877">
        <f t="shared" si="903"/>
        <v>0</v>
      </c>
    </row>
    <row r="28878" spans="45:46" x14ac:dyDescent="0.25">
      <c r="AS28878">
        <f t="shared" si="902"/>
        <v>0</v>
      </c>
      <c r="AT28878">
        <f t="shared" si="903"/>
        <v>0</v>
      </c>
    </row>
    <row r="28879" spans="45:46" x14ac:dyDescent="0.25">
      <c r="AS28879">
        <f t="shared" si="902"/>
        <v>0</v>
      </c>
      <c r="AT28879">
        <f t="shared" si="903"/>
        <v>0</v>
      </c>
    </row>
    <row r="28880" spans="45:46" x14ac:dyDescent="0.25">
      <c r="AS28880">
        <f t="shared" si="902"/>
        <v>0</v>
      </c>
      <c r="AT28880">
        <f t="shared" si="903"/>
        <v>0</v>
      </c>
    </row>
    <row r="28881" spans="45:46" x14ac:dyDescent="0.25">
      <c r="AS28881">
        <f t="shared" si="902"/>
        <v>0</v>
      </c>
      <c r="AT28881">
        <f t="shared" si="903"/>
        <v>0</v>
      </c>
    </row>
    <row r="28882" spans="45:46" x14ac:dyDescent="0.25">
      <c r="AS28882">
        <f t="shared" si="902"/>
        <v>0</v>
      </c>
      <c r="AT28882">
        <f t="shared" si="903"/>
        <v>0</v>
      </c>
    </row>
    <row r="28883" spans="45:46" x14ac:dyDescent="0.25">
      <c r="AS28883">
        <f t="shared" si="902"/>
        <v>0</v>
      </c>
      <c r="AT28883">
        <f t="shared" si="903"/>
        <v>0</v>
      </c>
    </row>
    <row r="28884" spans="45:46" x14ac:dyDescent="0.25">
      <c r="AS28884">
        <f t="shared" si="902"/>
        <v>0</v>
      </c>
      <c r="AT28884">
        <f t="shared" si="903"/>
        <v>0</v>
      </c>
    </row>
    <row r="28885" spans="45:46" x14ac:dyDescent="0.25">
      <c r="AS28885">
        <f t="shared" si="902"/>
        <v>0</v>
      </c>
      <c r="AT28885">
        <f t="shared" si="903"/>
        <v>0</v>
      </c>
    </row>
    <row r="28886" spans="45:46" x14ac:dyDescent="0.25">
      <c r="AS28886">
        <f t="shared" si="902"/>
        <v>0</v>
      </c>
      <c r="AT28886">
        <f t="shared" si="903"/>
        <v>0</v>
      </c>
    </row>
    <row r="28887" spans="45:46" x14ac:dyDescent="0.25">
      <c r="AS28887">
        <f t="shared" si="902"/>
        <v>0</v>
      </c>
      <c r="AT28887">
        <f t="shared" si="903"/>
        <v>0</v>
      </c>
    </row>
    <row r="28888" spans="45:46" x14ac:dyDescent="0.25">
      <c r="AS28888">
        <f t="shared" si="902"/>
        <v>0</v>
      </c>
      <c r="AT28888">
        <f t="shared" si="903"/>
        <v>0</v>
      </c>
    </row>
    <row r="28889" spans="45:46" x14ac:dyDescent="0.25">
      <c r="AS28889">
        <f t="shared" si="902"/>
        <v>0</v>
      </c>
      <c r="AT28889">
        <f t="shared" si="903"/>
        <v>0</v>
      </c>
    </row>
    <row r="28890" spans="45:46" x14ac:dyDescent="0.25">
      <c r="AS28890">
        <f t="shared" si="902"/>
        <v>0</v>
      </c>
      <c r="AT28890">
        <f t="shared" si="903"/>
        <v>0</v>
      </c>
    </row>
    <row r="28891" spans="45:46" x14ac:dyDescent="0.25">
      <c r="AS28891">
        <f t="shared" si="902"/>
        <v>0</v>
      </c>
      <c r="AT28891">
        <f t="shared" si="903"/>
        <v>0</v>
      </c>
    </row>
    <row r="28892" spans="45:46" x14ac:dyDescent="0.25">
      <c r="AS28892">
        <f t="shared" si="902"/>
        <v>0</v>
      </c>
      <c r="AT28892">
        <f t="shared" si="903"/>
        <v>0</v>
      </c>
    </row>
    <row r="28893" spans="45:46" x14ac:dyDescent="0.25">
      <c r="AS28893">
        <f t="shared" si="902"/>
        <v>0</v>
      </c>
      <c r="AT28893">
        <f t="shared" si="903"/>
        <v>0</v>
      </c>
    </row>
    <row r="28894" spans="45:46" x14ac:dyDescent="0.25">
      <c r="AS28894">
        <f t="shared" si="902"/>
        <v>0</v>
      </c>
      <c r="AT28894">
        <f t="shared" si="903"/>
        <v>0</v>
      </c>
    </row>
    <row r="28895" spans="45:46" x14ac:dyDescent="0.25">
      <c r="AS28895">
        <f t="shared" si="902"/>
        <v>0</v>
      </c>
      <c r="AT28895">
        <f t="shared" si="903"/>
        <v>0</v>
      </c>
    </row>
    <row r="28896" spans="45:46" x14ac:dyDescent="0.25">
      <c r="AS28896">
        <f t="shared" si="902"/>
        <v>0</v>
      </c>
      <c r="AT28896">
        <f t="shared" si="903"/>
        <v>0</v>
      </c>
    </row>
    <row r="28897" spans="45:46" x14ac:dyDescent="0.25">
      <c r="AS28897">
        <f t="shared" si="902"/>
        <v>0</v>
      </c>
      <c r="AT28897">
        <f t="shared" si="903"/>
        <v>0</v>
      </c>
    </row>
    <row r="28898" spans="45:46" x14ac:dyDescent="0.25">
      <c r="AS28898">
        <f t="shared" si="902"/>
        <v>0</v>
      </c>
      <c r="AT28898">
        <f t="shared" si="903"/>
        <v>0</v>
      </c>
    </row>
    <row r="28899" spans="45:46" x14ac:dyDescent="0.25">
      <c r="AS28899">
        <f t="shared" si="902"/>
        <v>0</v>
      </c>
      <c r="AT28899">
        <f t="shared" si="903"/>
        <v>0</v>
      </c>
    </row>
    <row r="28900" spans="45:46" x14ac:dyDescent="0.25">
      <c r="AS28900">
        <f t="shared" si="902"/>
        <v>0</v>
      </c>
      <c r="AT28900">
        <f t="shared" si="903"/>
        <v>0</v>
      </c>
    </row>
    <row r="28901" spans="45:46" x14ac:dyDescent="0.25">
      <c r="AS28901">
        <f t="shared" si="902"/>
        <v>0</v>
      </c>
      <c r="AT28901">
        <f t="shared" si="903"/>
        <v>0</v>
      </c>
    </row>
    <row r="28902" spans="45:46" x14ac:dyDescent="0.25">
      <c r="AS28902">
        <f t="shared" si="902"/>
        <v>0</v>
      </c>
      <c r="AT28902">
        <f t="shared" si="903"/>
        <v>0</v>
      </c>
    </row>
    <row r="28903" spans="45:46" x14ac:dyDescent="0.25">
      <c r="AS28903">
        <f t="shared" si="902"/>
        <v>0</v>
      </c>
      <c r="AT28903">
        <f t="shared" si="903"/>
        <v>0</v>
      </c>
    </row>
    <row r="28904" spans="45:46" x14ac:dyDescent="0.25">
      <c r="AS28904">
        <f t="shared" si="902"/>
        <v>0</v>
      </c>
      <c r="AT28904">
        <f t="shared" si="903"/>
        <v>0</v>
      </c>
    </row>
    <row r="28905" spans="45:46" x14ac:dyDescent="0.25">
      <c r="AS28905">
        <f t="shared" si="902"/>
        <v>0</v>
      </c>
      <c r="AT28905">
        <f t="shared" si="903"/>
        <v>0</v>
      </c>
    </row>
    <row r="28906" spans="45:46" x14ac:dyDescent="0.25">
      <c r="AS28906">
        <f t="shared" si="902"/>
        <v>0</v>
      </c>
      <c r="AT28906">
        <f t="shared" si="903"/>
        <v>0</v>
      </c>
    </row>
    <row r="28907" spans="45:46" x14ac:dyDescent="0.25">
      <c r="AS28907">
        <f t="shared" si="902"/>
        <v>0</v>
      </c>
      <c r="AT28907">
        <f t="shared" si="903"/>
        <v>0</v>
      </c>
    </row>
    <row r="28908" spans="45:46" x14ac:dyDescent="0.25">
      <c r="AS28908">
        <f t="shared" si="902"/>
        <v>0</v>
      </c>
      <c r="AT28908">
        <f t="shared" si="903"/>
        <v>0</v>
      </c>
    </row>
    <row r="28909" spans="45:46" x14ac:dyDescent="0.25">
      <c r="AS28909">
        <f t="shared" si="902"/>
        <v>0</v>
      </c>
      <c r="AT28909">
        <f t="shared" si="903"/>
        <v>0</v>
      </c>
    </row>
    <row r="28910" spans="45:46" x14ac:dyDescent="0.25">
      <c r="AS28910">
        <f t="shared" si="902"/>
        <v>0</v>
      </c>
      <c r="AT28910">
        <f t="shared" si="903"/>
        <v>0</v>
      </c>
    </row>
    <row r="28911" spans="45:46" x14ac:dyDescent="0.25">
      <c r="AS28911">
        <f t="shared" si="902"/>
        <v>0</v>
      </c>
      <c r="AT28911">
        <f t="shared" si="903"/>
        <v>0</v>
      </c>
    </row>
    <row r="28912" spans="45:46" x14ac:dyDescent="0.25">
      <c r="AS28912">
        <f t="shared" si="902"/>
        <v>0</v>
      </c>
      <c r="AT28912">
        <f t="shared" si="903"/>
        <v>0</v>
      </c>
    </row>
    <row r="28913" spans="45:46" x14ac:dyDescent="0.25">
      <c r="AS28913">
        <f t="shared" si="902"/>
        <v>0</v>
      </c>
      <c r="AT28913">
        <f t="shared" si="903"/>
        <v>0</v>
      </c>
    </row>
    <row r="28914" spans="45:46" x14ac:dyDescent="0.25">
      <c r="AS28914">
        <f t="shared" si="902"/>
        <v>0</v>
      </c>
      <c r="AT28914">
        <f t="shared" si="903"/>
        <v>0</v>
      </c>
    </row>
    <row r="28915" spans="45:46" x14ac:dyDescent="0.25">
      <c r="AS28915">
        <f t="shared" si="902"/>
        <v>0</v>
      </c>
      <c r="AT28915">
        <f t="shared" si="903"/>
        <v>0</v>
      </c>
    </row>
    <row r="28916" spans="45:46" x14ac:dyDescent="0.25">
      <c r="AS28916">
        <f t="shared" si="902"/>
        <v>0</v>
      </c>
      <c r="AT28916">
        <f t="shared" si="903"/>
        <v>0</v>
      </c>
    </row>
    <row r="28917" spans="45:46" x14ac:dyDescent="0.25">
      <c r="AS28917">
        <f t="shared" si="902"/>
        <v>0</v>
      </c>
      <c r="AT28917">
        <f t="shared" si="903"/>
        <v>0</v>
      </c>
    </row>
    <row r="28918" spans="45:46" x14ac:dyDescent="0.25">
      <c r="AS28918">
        <f t="shared" si="902"/>
        <v>0</v>
      </c>
      <c r="AT28918">
        <f t="shared" si="903"/>
        <v>0</v>
      </c>
    </row>
    <row r="28919" spans="45:46" x14ac:dyDescent="0.25">
      <c r="AS28919">
        <f t="shared" si="902"/>
        <v>0</v>
      </c>
      <c r="AT28919">
        <f t="shared" si="903"/>
        <v>0</v>
      </c>
    </row>
    <row r="28920" spans="45:46" x14ac:dyDescent="0.25">
      <c r="AS28920">
        <f t="shared" si="902"/>
        <v>0</v>
      </c>
      <c r="AT28920">
        <f t="shared" si="903"/>
        <v>0</v>
      </c>
    </row>
    <row r="28921" spans="45:46" x14ac:dyDescent="0.25">
      <c r="AS28921">
        <f t="shared" si="902"/>
        <v>0</v>
      </c>
      <c r="AT28921">
        <f t="shared" si="903"/>
        <v>0</v>
      </c>
    </row>
    <row r="28922" spans="45:46" x14ac:dyDescent="0.25">
      <c r="AS28922">
        <f t="shared" si="902"/>
        <v>0</v>
      </c>
      <c r="AT28922">
        <f t="shared" si="903"/>
        <v>0</v>
      </c>
    </row>
    <row r="28923" spans="45:46" x14ac:dyDescent="0.25">
      <c r="AS28923">
        <f t="shared" si="902"/>
        <v>0</v>
      </c>
      <c r="AT28923">
        <f t="shared" si="903"/>
        <v>0</v>
      </c>
    </row>
    <row r="28924" spans="45:46" x14ac:dyDescent="0.25">
      <c r="AS28924">
        <f t="shared" si="902"/>
        <v>0</v>
      </c>
      <c r="AT28924">
        <f t="shared" si="903"/>
        <v>0</v>
      </c>
    </row>
    <row r="28925" spans="45:46" x14ac:dyDescent="0.25">
      <c r="AS28925">
        <f t="shared" si="902"/>
        <v>0</v>
      </c>
      <c r="AT28925">
        <f t="shared" si="903"/>
        <v>0</v>
      </c>
    </row>
    <row r="28926" spans="45:46" x14ac:dyDescent="0.25">
      <c r="AS28926">
        <f t="shared" si="902"/>
        <v>0</v>
      </c>
      <c r="AT28926">
        <f t="shared" si="903"/>
        <v>0</v>
      </c>
    </row>
    <row r="28927" spans="45:46" x14ac:dyDescent="0.25">
      <c r="AS28927">
        <f t="shared" si="902"/>
        <v>0</v>
      </c>
      <c r="AT28927">
        <f t="shared" si="903"/>
        <v>0</v>
      </c>
    </row>
    <row r="28928" spans="45:46" x14ac:dyDescent="0.25">
      <c r="AS28928">
        <f t="shared" si="902"/>
        <v>0</v>
      </c>
      <c r="AT28928">
        <f t="shared" si="903"/>
        <v>0</v>
      </c>
    </row>
    <row r="28929" spans="45:46" x14ac:dyDescent="0.25">
      <c r="AS28929">
        <f t="shared" si="902"/>
        <v>0</v>
      </c>
      <c r="AT28929">
        <f t="shared" si="903"/>
        <v>0</v>
      </c>
    </row>
    <row r="28930" spans="45:46" x14ac:dyDescent="0.25">
      <c r="AS28930">
        <f t="shared" si="902"/>
        <v>0</v>
      </c>
      <c r="AT28930">
        <f t="shared" si="903"/>
        <v>0</v>
      </c>
    </row>
    <row r="28931" spans="45:46" x14ac:dyDescent="0.25">
      <c r="AS28931">
        <f t="shared" ref="AS28931:AS28994" si="904">IF($A28931="",0,AVERAGE($A28931:$A29030))</f>
        <v>0</v>
      </c>
      <c r="AT28931">
        <f t="shared" ref="AT28931:AT28994" si="905">IF($A28931="",0,AVERAGE($A28931:$A29430))</f>
        <v>0</v>
      </c>
    </row>
    <row r="28932" spans="45:46" x14ac:dyDescent="0.25">
      <c r="AS28932">
        <f t="shared" si="904"/>
        <v>0</v>
      </c>
      <c r="AT28932">
        <f t="shared" si="905"/>
        <v>0</v>
      </c>
    </row>
    <row r="28933" spans="45:46" x14ac:dyDescent="0.25">
      <c r="AS28933">
        <f t="shared" si="904"/>
        <v>0</v>
      </c>
      <c r="AT28933">
        <f t="shared" si="905"/>
        <v>0</v>
      </c>
    </row>
    <row r="28934" spans="45:46" x14ac:dyDescent="0.25">
      <c r="AS28934">
        <f t="shared" si="904"/>
        <v>0</v>
      </c>
      <c r="AT28934">
        <f t="shared" si="905"/>
        <v>0</v>
      </c>
    </row>
    <row r="28935" spans="45:46" x14ac:dyDescent="0.25">
      <c r="AS28935">
        <f t="shared" si="904"/>
        <v>0</v>
      </c>
      <c r="AT28935">
        <f t="shared" si="905"/>
        <v>0</v>
      </c>
    </row>
    <row r="28936" spans="45:46" x14ac:dyDescent="0.25">
      <c r="AS28936">
        <f t="shared" si="904"/>
        <v>0</v>
      </c>
      <c r="AT28936">
        <f t="shared" si="905"/>
        <v>0</v>
      </c>
    </row>
    <row r="28937" spans="45:46" x14ac:dyDescent="0.25">
      <c r="AS28937">
        <f t="shared" si="904"/>
        <v>0</v>
      </c>
      <c r="AT28937">
        <f t="shared" si="905"/>
        <v>0</v>
      </c>
    </row>
    <row r="28938" spans="45:46" x14ac:dyDescent="0.25">
      <c r="AS28938">
        <f t="shared" si="904"/>
        <v>0</v>
      </c>
      <c r="AT28938">
        <f t="shared" si="905"/>
        <v>0</v>
      </c>
    </row>
    <row r="28939" spans="45:46" x14ac:dyDescent="0.25">
      <c r="AS28939">
        <f t="shared" si="904"/>
        <v>0</v>
      </c>
      <c r="AT28939">
        <f t="shared" si="905"/>
        <v>0</v>
      </c>
    </row>
    <row r="28940" spans="45:46" x14ac:dyDescent="0.25">
      <c r="AS28940">
        <f t="shared" si="904"/>
        <v>0</v>
      </c>
      <c r="AT28940">
        <f t="shared" si="905"/>
        <v>0</v>
      </c>
    </row>
    <row r="28941" spans="45:46" x14ac:dyDescent="0.25">
      <c r="AS28941">
        <f t="shared" si="904"/>
        <v>0</v>
      </c>
      <c r="AT28941">
        <f t="shared" si="905"/>
        <v>0</v>
      </c>
    </row>
    <row r="28942" spans="45:46" x14ac:dyDescent="0.25">
      <c r="AS28942">
        <f t="shared" si="904"/>
        <v>0</v>
      </c>
      <c r="AT28942">
        <f t="shared" si="905"/>
        <v>0</v>
      </c>
    </row>
    <row r="28943" spans="45:46" x14ac:dyDescent="0.25">
      <c r="AS28943">
        <f t="shared" si="904"/>
        <v>0</v>
      </c>
      <c r="AT28943">
        <f t="shared" si="905"/>
        <v>0</v>
      </c>
    </row>
    <row r="28944" spans="45:46" x14ac:dyDescent="0.25">
      <c r="AS28944">
        <f t="shared" si="904"/>
        <v>0</v>
      </c>
      <c r="AT28944">
        <f t="shared" si="905"/>
        <v>0</v>
      </c>
    </row>
    <row r="28945" spans="45:46" x14ac:dyDescent="0.25">
      <c r="AS28945">
        <f t="shared" si="904"/>
        <v>0</v>
      </c>
      <c r="AT28945">
        <f t="shared" si="905"/>
        <v>0</v>
      </c>
    </row>
    <row r="28946" spans="45:46" x14ac:dyDescent="0.25">
      <c r="AS28946">
        <f t="shared" si="904"/>
        <v>0</v>
      </c>
      <c r="AT28946">
        <f t="shared" si="905"/>
        <v>0</v>
      </c>
    </row>
    <row r="28947" spans="45:46" x14ac:dyDescent="0.25">
      <c r="AS28947">
        <f t="shared" si="904"/>
        <v>0</v>
      </c>
      <c r="AT28947">
        <f t="shared" si="905"/>
        <v>0</v>
      </c>
    </row>
    <row r="28948" spans="45:46" x14ac:dyDescent="0.25">
      <c r="AS28948">
        <f t="shared" si="904"/>
        <v>0</v>
      </c>
      <c r="AT28948">
        <f t="shared" si="905"/>
        <v>0</v>
      </c>
    </row>
    <row r="28949" spans="45:46" x14ac:dyDescent="0.25">
      <c r="AS28949">
        <f t="shared" si="904"/>
        <v>0</v>
      </c>
      <c r="AT28949">
        <f t="shared" si="905"/>
        <v>0</v>
      </c>
    </row>
    <row r="28950" spans="45:46" x14ac:dyDescent="0.25">
      <c r="AS28950">
        <f t="shared" si="904"/>
        <v>0</v>
      </c>
      <c r="AT28950">
        <f t="shared" si="905"/>
        <v>0</v>
      </c>
    </row>
    <row r="28951" spans="45:46" x14ac:dyDescent="0.25">
      <c r="AS28951">
        <f t="shared" si="904"/>
        <v>0</v>
      </c>
      <c r="AT28951">
        <f t="shared" si="905"/>
        <v>0</v>
      </c>
    </row>
    <row r="28952" spans="45:46" x14ac:dyDescent="0.25">
      <c r="AS28952">
        <f t="shared" si="904"/>
        <v>0</v>
      </c>
      <c r="AT28952">
        <f t="shared" si="905"/>
        <v>0</v>
      </c>
    </row>
    <row r="28953" spans="45:46" x14ac:dyDescent="0.25">
      <c r="AS28953">
        <f t="shared" si="904"/>
        <v>0</v>
      </c>
      <c r="AT28953">
        <f t="shared" si="905"/>
        <v>0</v>
      </c>
    </row>
    <row r="28954" spans="45:46" x14ac:dyDescent="0.25">
      <c r="AS28954">
        <f t="shared" si="904"/>
        <v>0</v>
      </c>
      <c r="AT28954">
        <f t="shared" si="905"/>
        <v>0</v>
      </c>
    </row>
    <row r="28955" spans="45:46" x14ac:dyDescent="0.25">
      <c r="AS28955">
        <f t="shared" si="904"/>
        <v>0</v>
      </c>
      <c r="AT28955">
        <f t="shared" si="905"/>
        <v>0</v>
      </c>
    </row>
    <row r="28956" spans="45:46" x14ac:dyDescent="0.25">
      <c r="AS28956">
        <f t="shared" si="904"/>
        <v>0</v>
      </c>
      <c r="AT28956">
        <f t="shared" si="905"/>
        <v>0</v>
      </c>
    </row>
    <row r="28957" spans="45:46" x14ac:dyDescent="0.25">
      <c r="AS28957">
        <f t="shared" si="904"/>
        <v>0</v>
      </c>
      <c r="AT28957">
        <f t="shared" si="905"/>
        <v>0</v>
      </c>
    </row>
    <row r="28958" spans="45:46" x14ac:dyDescent="0.25">
      <c r="AS28958">
        <f t="shared" si="904"/>
        <v>0</v>
      </c>
      <c r="AT28958">
        <f t="shared" si="905"/>
        <v>0</v>
      </c>
    </row>
    <row r="28959" spans="45:46" x14ac:dyDescent="0.25">
      <c r="AS28959">
        <f t="shared" si="904"/>
        <v>0</v>
      </c>
      <c r="AT28959">
        <f t="shared" si="905"/>
        <v>0</v>
      </c>
    </row>
    <row r="28960" spans="45:46" x14ac:dyDescent="0.25">
      <c r="AS28960">
        <f t="shared" si="904"/>
        <v>0</v>
      </c>
      <c r="AT28960">
        <f t="shared" si="905"/>
        <v>0</v>
      </c>
    </row>
    <row r="28961" spans="45:46" x14ac:dyDescent="0.25">
      <c r="AS28961">
        <f t="shared" si="904"/>
        <v>0</v>
      </c>
      <c r="AT28961">
        <f t="shared" si="905"/>
        <v>0</v>
      </c>
    </row>
    <row r="28962" spans="45:46" x14ac:dyDescent="0.25">
      <c r="AS28962">
        <f t="shared" si="904"/>
        <v>0</v>
      </c>
      <c r="AT28962">
        <f t="shared" si="905"/>
        <v>0</v>
      </c>
    </row>
    <row r="28963" spans="45:46" x14ac:dyDescent="0.25">
      <c r="AS28963">
        <f t="shared" si="904"/>
        <v>0</v>
      </c>
      <c r="AT28963">
        <f t="shared" si="905"/>
        <v>0</v>
      </c>
    </row>
    <row r="28964" spans="45:46" x14ac:dyDescent="0.25">
      <c r="AS28964">
        <f t="shared" si="904"/>
        <v>0</v>
      </c>
      <c r="AT28964">
        <f t="shared" si="905"/>
        <v>0</v>
      </c>
    </row>
    <row r="28965" spans="45:46" x14ac:dyDescent="0.25">
      <c r="AS28965">
        <f t="shared" si="904"/>
        <v>0</v>
      </c>
      <c r="AT28965">
        <f t="shared" si="905"/>
        <v>0</v>
      </c>
    </row>
    <row r="28966" spans="45:46" x14ac:dyDescent="0.25">
      <c r="AS28966">
        <f t="shared" si="904"/>
        <v>0</v>
      </c>
      <c r="AT28966">
        <f t="shared" si="905"/>
        <v>0</v>
      </c>
    </row>
    <row r="28967" spans="45:46" x14ac:dyDescent="0.25">
      <c r="AS28967">
        <f t="shared" si="904"/>
        <v>0</v>
      </c>
      <c r="AT28967">
        <f t="shared" si="905"/>
        <v>0</v>
      </c>
    </row>
    <row r="28968" spans="45:46" x14ac:dyDescent="0.25">
      <c r="AS28968">
        <f t="shared" si="904"/>
        <v>0</v>
      </c>
      <c r="AT28968">
        <f t="shared" si="905"/>
        <v>0</v>
      </c>
    </row>
    <row r="28969" spans="45:46" x14ac:dyDescent="0.25">
      <c r="AS28969">
        <f t="shared" si="904"/>
        <v>0</v>
      </c>
      <c r="AT28969">
        <f t="shared" si="905"/>
        <v>0</v>
      </c>
    </row>
    <row r="28970" spans="45:46" x14ac:dyDescent="0.25">
      <c r="AS28970">
        <f t="shared" si="904"/>
        <v>0</v>
      </c>
      <c r="AT28970">
        <f t="shared" si="905"/>
        <v>0</v>
      </c>
    </row>
    <row r="28971" spans="45:46" x14ac:dyDescent="0.25">
      <c r="AS28971">
        <f t="shared" si="904"/>
        <v>0</v>
      </c>
      <c r="AT28971">
        <f t="shared" si="905"/>
        <v>0</v>
      </c>
    </row>
    <row r="28972" spans="45:46" x14ac:dyDescent="0.25">
      <c r="AS28972">
        <f t="shared" si="904"/>
        <v>0</v>
      </c>
      <c r="AT28972">
        <f t="shared" si="905"/>
        <v>0</v>
      </c>
    </row>
    <row r="28973" spans="45:46" x14ac:dyDescent="0.25">
      <c r="AS28973">
        <f t="shared" si="904"/>
        <v>0</v>
      </c>
      <c r="AT28973">
        <f t="shared" si="905"/>
        <v>0</v>
      </c>
    </row>
    <row r="28974" spans="45:46" x14ac:dyDescent="0.25">
      <c r="AS28974">
        <f t="shared" si="904"/>
        <v>0</v>
      </c>
      <c r="AT28974">
        <f t="shared" si="905"/>
        <v>0</v>
      </c>
    </row>
    <row r="28975" spans="45:46" x14ac:dyDescent="0.25">
      <c r="AS28975">
        <f t="shared" si="904"/>
        <v>0</v>
      </c>
      <c r="AT28975">
        <f t="shared" si="905"/>
        <v>0</v>
      </c>
    </row>
    <row r="28976" spans="45:46" x14ac:dyDescent="0.25">
      <c r="AS28976">
        <f t="shared" si="904"/>
        <v>0</v>
      </c>
      <c r="AT28976">
        <f t="shared" si="905"/>
        <v>0</v>
      </c>
    </row>
    <row r="28977" spans="45:46" x14ac:dyDescent="0.25">
      <c r="AS28977">
        <f t="shared" si="904"/>
        <v>0</v>
      </c>
      <c r="AT28977">
        <f t="shared" si="905"/>
        <v>0</v>
      </c>
    </row>
    <row r="28978" spans="45:46" x14ac:dyDescent="0.25">
      <c r="AS28978">
        <f t="shared" si="904"/>
        <v>0</v>
      </c>
      <c r="AT28978">
        <f t="shared" si="905"/>
        <v>0</v>
      </c>
    </row>
    <row r="28979" spans="45:46" x14ac:dyDescent="0.25">
      <c r="AS28979">
        <f t="shared" si="904"/>
        <v>0</v>
      </c>
      <c r="AT28979">
        <f t="shared" si="905"/>
        <v>0</v>
      </c>
    </row>
    <row r="28980" spans="45:46" x14ac:dyDescent="0.25">
      <c r="AS28980">
        <f t="shared" si="904"/>
        <v>0</v>
      </c>
      <c r="AT28980">
        <f t="shared" si="905"/>
        <v>0</v>
      </c>
    </row>
    <row r="28981" spans="45:46" x14ac:dyDescent="0.25">
      <c r="AS28981">
        <f t="shared" si="904"/>
        <v>0</v>
      </c>
      <c r="AT28981">
        <f t="shared" si="905"/>
        <v>0</v>
      </c>
    </row>
    <row r="28982" spans="45:46" x14ac:dyDescent="0.25">
      <c r="AS28982">
        <f t="shared" si="904"/>
        <v>0</v>
      </c>
      <c r="AT28982">
        <f t="shared" si="905"/>
        <v>0</v>
      </c>
    </row>
    <row r="28983" spans="45:46" x14ac:dyDescent="0.25">
      <c r="AS28983">
        <f t="shared" si="904"/>
        <v>0</v>
      </c>
      <c r="AT28983">
        <f t="shared" si="905"/>
        <v>0</v>
      </c>
    </row>
    <row r="28984" spans="45:46" x14ac:dyDescent="0.25">
      <c r="AS28984">
        <f t="shared" si="904"/>
        <v>0</v>
      </c>
      <c r="AT28984">
        <f t="shared" si="905"/>
        <v>0</v>
      </c>
    </row>
    <row r="28985" spans="45:46" x14ac:dyDescent="0.25">
      <c r="AS28985">
        <f t="shared" si="904"/>
        <v>0</v>
      </c>
      <c r="AT28985">
        <f t="shared" si="905"/>
        <v>0</v>
      </c>
    </row>
    <row r="28986" spans="45:46" x14ac:dyDescent="0.25">
      <c r="AS28986">
        <f t="shared" si="904"/>
        <v>0</v>
      </c>
      <c r="AT28986">
        <f t="shared" si="905"/>
        <v>0</v>
      </c>
    </row>
    <row r="28987" spans="45:46" x14ac:dyDescent="0.25">
      <c r="AS28987">
        <f t="shared" si="904"/>
        <v>0</v>
      </c>
      <c r="AT28987">
        <f t="shared" si="905"/>
        <v>0</v>
      </c>
    </row>
    <row r="28988" spans="45:46" x14ac:dyDescent="0.25">
      <c r="AS28988">
        <f t="shared" si="904"/>
        <v>0</v>
      </c>
      <c r="AT28988">
        <f t="shared" si="905"/>
        <v>0</v>
      </c>
    </row>
    <row r="28989" spans="45:46" x14ac:dyDescent="0.25">
      <c r="AS28989">
        <f t="shared" si="904"/>
        <v>0</v>
      </c>
      <c r="AT28989">
        <f t="shared" si="905"/>
        <v>0</v>
      </c>
    </row>
    <row r="28990" spans="45:46" x14ac:dyDescent="0.25">
      <c r="AS28990">
        <f t="shared" si="904"/>
        <v>0</v>
      </c>
      <c r="AT28990">
        <f t="shared" si="905"/>
        <v>0</v>
      </c>
    </row>
    <row r="28991" spans="45:46" x14ac:dyDescent="0.25">
      <c r="AS28991">
        <f t="shared" si="904"/>
        <v>0</v>
      </c>
      <c r="AT28991">
        <f t="shared" si="905"/>
        <v>0</v>
      </c>
    </row>
    <row r="28992" spans="45:46" x14ac:dyDescent="0.25">
      <c r="AS28992">
        <f t="shared" si="904"/>
        <v>0</v>
      </c>
      <c r="AT28992">
        <f t="shared" si="905"/>
        <v>0</v>
      </c>
    </row>
    <row r="28993" spans="45:46" x14ac:dyDescent="0.25">
      <c r="AS28993">
        <f t="shared" si="904"/>
        <v>0</v>
      </c>
      <c r="AT28993">
        <f t="shared" si="905"/>
        <v>0</v>
      </c>
    </row>
    <row r="28994" spans="45:46" x14ac:dyDescent="0.25">
      <c r="AS28994">
        <f t="shared" si="904"/>
        <v>0</v>
      </c>
      <c r="AT28994">
        <f t="shared" si="905"/>
        <v>0</v>
      </c>
    </row>
    <row r="28995" spans="45:46" x14ac:dyDescent="0.25">
      <c r="AS28995">
        <f t="shared" ref="AS28995:AS29058" si="906">IF($A28995="",0,AVERAGE($A28995:$A29094))</f>
        <v>0</v>
      </c>
      <c r="AT28995">
        <f t="shared" ref="AT28995:AT29058" si="907">IF($A28995="",0,AVERAGE($A28995:$A29494))</f>
        <v>0</v>
      </c>
    </row>
    <row r="28996" spans="45:46" x14ac:dyDescent="0.25">
      <c r="AS28996">
        <f t="shared" si="906"/>
        <v>0</v>
      </c>
      <c r="AT28996">
        <f t="shared" si="907"/>
        <v>0</v>
      </c>
    </row>
    <row r="28997" spans="45:46" x14ac:dyDescent="0.25">
      <c r="AS28997">
        <f t="shared" si="906"/>
        <v>0</v>
      </c>
      <c r="AT28997">
        <f t="shared" si="907"/>
        <v>0</v>
      </c>
    </row>
    <row r="28998" spans="45:46" x14ac:dyDescent="0.25">
      <c r="AS28998">
        <f t="shared" si="906"/>
        <v>0</v>
      </c>
      <c r="AT28998">
        <f t="shared" si="907"/>
        <v>0</v>
      </c>
    </row>
    <row r="28999" spans="45:46" x14ac:dyDescent="0.25">
      <c r="AS28999">
        <f t="shared" si="906"/>
        <v>0</v>
      </c>
      <c r="AT28999">
        <f t="shared" si="907"/>
        <v>0</v>
      </c>
    </row>
    <row r="29000" spans="45:46" x14ac:dyDescent="0.25">
      <c r="AS29000">
        <f t="shared" si="906"/>
        <v>0</v>
      </c>
      <c r="AT29000">
        <f t="shared" si="907"/>
        <v>0</v>
      </c>
    </row>
    <row r="29001" spans="45:46" x14ac:dyDescent="0.25">
      <c r="AS29001">
        <f t="shared" si="906"/>
        <v>0</v>
      </c>
      <c r="AT29001">
        <f t="shared" si="907"/>
        <v>0</v>
      </c>
    </row>
    <row r="29002" spans="45:46" x14ac:dyDescent="0.25">
      <c r="AS29002">
        <f t="shared" si="906"/>
        <v>0</v>
      </c>
      <c r="AT29002">
        <f t="shared" si="907"/>
        <v>0</v>
      </c>
    </row>
    <row r="29003" spans="45:46" x14ac:dyDescent="0.25">
      <c r="AS29003">
        <f t="shared" si="906"/>
        <v>0</v>
      </c>
      <c r="AT29003">
        <f t="shared" si="907"/>
        <v>0</v>
      </c>
    </row>
    <row r="29004" spans="45:46" x14ac:dyDescent="0.25">
      <c r="AS29004">
        <f t="shared" si="906"/>
        <v>0</v>
      </c>
      <c r="AT29004">
        <f t="shared" si="907"/>
        <v>0</v>
      </c>
    </row>
    <row r="29005" spans="45:46" x14ac:dyDescent="0.25">
      <c r="AS29005">
        <f t="shared" si="906"/>
        <v>0</v>
      </c>
      <c r="AT29005">
        <f t="shared" si="907"/>
        <v>0</v>
      </c>
    </row>
    <row r="29006" spans="45:46" x14ac:dyDescent="0.25">
      <c r="AS29006">
        <f t="shared" si="906"/>
        <v>0</v>
      </c>
      <c r="AT29006">
        <f t="shared" si="907"/>
        <v>0</v>
      </c>
    </row>
    <row r="29007" spans="45:46" x14ac:dyDescent="0.25">
      <c r="AS29007">
        <f t="shared" si="906"/>
        <v>0</v>
      </c>
      <c r="AT29007">
        <f t="shared" si="907"/>
        <v>0</v>
      </c>
    </row>
    <row r="29008" spans="45:46" x14ac:dyDescent="0.25">
      <c r="AS29008">
        <f t="shared" si="906"/>
        <v>0</v>
      </c>
      <c r="AT29008">
        <f t="shared" si="907"/>
        <v>0</v>
      </c>
    </row>
    <row r="29009" spans="45:46" x14ac:dyDescent="0.25">
      <c r="AS29009">
        <f t="shared" si="906"/>
        <v>0</v>
      </c>
      <c r="AT29009">
        <f t="shared" si="907"/>
        <v>0</v>
      </c>
    </row>
    <row r="29010" spans="45:46" x14ac:dyDescent="0.25">
      <c r="AS29010">
        <f t="shared" si="906"/>
        <v>0</v>
      </c>
      <c r="AT29010">
        <f t="shared" si="907"/>
        <v>0</v>
      </c>
    </row>
    <row r="29011" spans="45:46" x14ac:dyDescent="0.25">
      <c r="AS29011">
        <f t="shared" si="906"/>
        <v>0</v>
      </c>
      <c r="AT29011">
        <f t="shared" si="907"/>
        <v>0</v>
      </c>
    </row>
    <row r="29012" spans="45:46" x14ac:dyDescent="0.25">
      <c r="AS29012">
        <f t="shared" si="906"/>
        <v>0</v>
      </c>
      <c r="AT29012">
        <f t="shared" si="907"/>
        <v>0</v>
      </c>
    </row>
    <row r="29013" spans="45:46" x14ac:dyDescent="0.25">
      <c r="AS29013">
        <f t="shared" si="906"/>
        <v>0</v>
      </c>
      <c r="AT29013">
        <f t="shared" si="907"/>
        <v>0</v>
      </c>
    </row>
    <row r="29014" spans="45:46" x14ac:dyDescent="0.25">
      <c r="AS29014">
        <f t="shared" si="906"/>
        <v>0</v>
      </c>
      <c r="AT29014">
        <f t="shared" si="907"/>
        <v>0</v>
      </c>
    </row>
    <row r="29015" spans="45:46" x14ac:dyDescent="0.25">
      <c r="AS29015">
        <f t="shared" si="906"/>
        <v>0</v>
      </c>
      <c r="AT29015">
        <f t="shared" si="907"/>
        <v>0</v>
      </c>
    </row>
    <row r="29016" spans="45:46" x14ac:dyDescent="0.25">
      <c r="AS29016">
        <f t="shared" si="906"/>
        <v>0</v>
      </c>
      <c r="AT29016">
        <f t="shared" si="907"/>
        <v>0</v>
      </c>
    </row>
    <row r="29017" spans="45:46" x14ac:dyDescent="0.25">
      <c r="AS29017">
        <f t="shared" si="906"/>
        <v>0</v>
      </c>
      <c r="AT29017">
        <f t="shared" si="907"/>
        <v>0</v>
      </c>
    </row>
    <row r="29018" spans="45:46" x14ac:dyDescent="0.25">
      <c r="AS29018">
        <f t="shared" si="906"/>
        <v>0</v>
      </c>
      <c r="AT29018">
        <f t="shared" si="907"/>
        <v>0</v>
      </c>
    </row>
    <row r="29019" spans="45:46" x14ac:dyDescent="0.25">
      <c r="AS29019">
        <f t="shared" si="906"/>
        <v>0</v>
      </c>
      <c r="AT29019">
        <f t="shared" si="907"/>
        <v>0</v>
      </c>
    </row>
    <row r="29020" spans="45:46" x14ac:dyDescent="0.25">
      <c r="AS29020">
        <f t="shared" si="906"/>
        <v>0</v>
      </c>
      <c r="AT29020">
        <f t="shared" si="907"/>
        <v>0</v>
      </c>
    </row>
    <row r="29021" spans="45:46" x14ac:dyDescent="0.25">
      <c r="AS29021">
        <f t="shared" si="906"/>
        <v>0</v>
      </c>
      <c r="AT29021">
        <f t="shared" si="907"/>
        <v>0</v>
      </c>
    </row>
    <row r="29022" spans="45:46" x14ac:dyDescent="0.25">
      <c r="AS29022">
        <f t="shared" si="906"/>
        <v>0</v>
      </c>
      <c r="AT29022">
        <f t="shared" si="907"/>
        <v>0</v>
      </c>
    </row>
    <row r="29023" spans="45:46" x14ac:dyDescent="0.25">
      <c r="AS29023">
        <f t="shared" si="906"/>
        <v>0</v>
      </c>
      <c r="AT29023">
        <f t="shared" si="907"/>
        <v>0</v>
      </c>
    </row>
    <row r="29024" spans="45:46" x14ac:dyDescent="0.25">
      <c r="AS29024">
        <f t="shared" si="906"/>
        <v>0</v>
      </c>
      <c r="AT29024">
        <f t="shared" si="907"/>
        <v>0</v>
      </c>
    </row>
    <row r="29025" spans="45:46" x14ac:dyDescent="0.25">
      <c r="AS29025">
        <f t="shared" si="906"/>
        <v>0</v>
      </c>
      <c r="AT29025">
        <f t="shared" si="907"/>
        <v>0</v>
      </c>
    </row>
    <row r="29026" spans="45:46" x14ac:dyDescent="0.25">
      <c r="AS29026">
        <f t="shared" si="906"/>
        <v>0</v>
      </c>
      <c r="AT29026">
        <f t="shared" si="907"/>
        <v>0</v>
      </c>
    </row>
    <row r="29027" spans="45:46" x14ac:dyDescent="0.25">
      <c r="AS29027">
        <f t="shared" si="906"/>
        <v>0</v>
      </c>
      <c r="AT29027">
        <f t="shared" si="907"/>
        <v>0</v>
      </c>
    </row>
    <row r="29028" spans="45:46" x14ac:dyDescent="0.25">
      <c r="AS29028">
        <f t="shared" si="906"/>
        <v>0</v>
      </c>
      <c r="AT29028">
        <f t="shared" si="907"/>
        <v>0</v>
      </c>
    </row>
    <row r="29029" spans="45:46" x14ac:dyDescent="0.25">
      <c r="AS29029">
        <f t="shared" si="906"/>
        <v>0</v>
      </c>
      <c r="AT29029">
        <f t="shared" si="907"/>
        <v>0</v>
      </c>
    </row>
    <row r="29030" spans="45:46" x14ac:dyDescent="0.25">
      <c r="AS29030">
        <f t="shared" si="906"/>
        <v>0</v>
      </c>
      <c r="AT29030">
        <f t="shared" si="907"/>
        <v>0</v>
      </c>
    </row>
    <row r="29031" spans="45:46" x14ac:dyDescent="0.25">
      <c r="AS29031">
        <f t="shared" si="906"/>
        <v>0</v>
      </c>
      <c r="AT29031">
        <f t="shared" si="907"/>
        <v>0</v>
      </c>
    </row>
    <row r="29032" spans="45:46" x14ac:dyDescent="0.25">
      <c r="AS29032">
        <f t="shared" si="906"/>
        <v>0</v>
      </c>
      <c r="AT29032">
        <f t="shared" si="907"/>
        <v>0</v>
      </c>
    </row>
    <row r="29033" spans="45:46" x14ac:dyDescent="0.25">
      <c r="AS29033">
        <f t="shared" si="906"/>
        <v>0</v>
      </c>
      <c r="AT29033">
        <f t="shared" si="907"/>
        <v>0</v>
      </c>
    </row>
    <row r="29034" spans="45:46" x14ac:dyDescent="0.25">
      <c r="AS29034">
        <f t="shared" si="906"/>
        <v>0</v>
      </c>
      <c r="AT29034">
        <f t="shared" si="907"/>
        <v>0</v>
      </c>
    </row>
    <row r="29035" spans="45:46" x14ac:dyDescent="0.25">
      <c r="AS29035">
        <f t="shared" si="906"/>
        <v>0</v>
      </c>
      <c r="AT29035">
        <f t="shared" si="907"/>
        <v>0</v>
      </c>
    </row>
    <row r="29036" spans="45:46" x14ac:dyDescent="0.25">
      <c r="AS29036">
        <f t="shared" si="906"/>
        <v>0</v>
      </c>
      <c r="AT29036">
        <f t="shared" si="907"/>
        <v>0</v>
      </c>
    </row>
    <row r="29037" spans="45:46" x14ac:dyDescent="0.25">
      <c r="AS29037">
        <f t="shared" si="906"/>
        <v>0</v>
      </c>
      <c r="AT29037">
        <f t="shared" si="907"/>
        <v>0</v>
      </c>
    </row>
    <row r="29038" spans="45:46" x14ac:dyDescent="0.25">
      <c r="AS29038">
        <f t="shared" si="906"/>
        <v>0</v>
      </c>
      <c r="AT29038">
        <f t="shared" si="907"/>
        <v>0</v>
      </c>
    </row>
    <row r="29039" spans="45:46" x14ac:dyDescent="0.25">
      <c r="AS29039">
        <f t="shared" si="906"/>
        <v>0</v>
      </c>
      <c r="AT29039">
        <f t="shared" si="907"/>
        <v>0</v>
      </c>
    </row>
    <row r="29040" spans="45:46" x14ac:dyDescent="0.25">
      <c r="AS29040">
        <f t="shared" si="906"/>
        <v>0</v>
      </c>
      <c r="AT29040">
        <f t="shared" si="907"/>
        <v>0</v>
      </c>
    </row>
    <row r="29041" spans="45:46" x14ac:dyDescent="0.25">
      <c r="AS29041">
        <f t="shared" si="906"/>
        <v>0</v>
      </c>
      <c r="AT29041">
        <f t="shared" si="907"/>
        <v>0</v>
      </c>
    </row>
    <row r="29042" spans="45:46" x14ac:dyDescent="0.25">
      <c r="AS29042">
        <f t="shared" si="906"/>
        <v>0</v>
      </c>
      <c r="AT29042">
        <f t="shared" si="907"/>
        <v>0</v>
      </c>
    </row>
    <row r="29043" spans="45:46" x14ac:dyDescent="0.25">
      <c r="AS29043">
        <f t="shared" si="906"/>
        <v>0</v>
      </c>
      <c r="AT29043">
        <f t="shared" si="907"/>
        <v>0</v>
      </c>
    </row>
    <row r="29044" spans="45:46" x14ac:dyDescent="0.25">
      <c r="AS29044">
        <f t="shared" si="906"/>
        <v>0</v>
      </c>
      <c r="AT29044">
        <f t="shared" si="907"/>
        <v>0</v>
      </c>
    </row>
    <row r="29045" spans="45:46" x14ac:dyDescent="0.25">
      <c r="AS29045">
        <f t="shared" si="906"/>
        <v>0</v>
      </c>
      <c r="AT29045">
        <f t="shared" si="907"/>
        <v>0</v>
      </c>
    </row>
    <row r="29046" spans="45:46" x14ac:dyDescent="0.25">
      <c r="AS29046">
        <f t="shared" si="906"/>
        <v>0</v>
      </c>
      <c r="AT29046">
        <f t="shared" si="907"/>
        <v>0</v>
      </c>
    </row>
    <row r="29047" spans="45:46" x14ac:dyDescent="0.25">
      <c r="AS29047">
        <f t="shared" si="906"/>
        <v>0</v>
      </c>
      <c r="AT29047">
        <f t="shared" si="907"/>
        <v>0</v>
      </c>
    </row>
    <row r="29048" spans="45:46" x14ac:dyDescent="0.25">
      <c r="AS29048">
        <f t="shared" si="906"/>
        <v>0</v>
      </c>
      <c r="AT29048">
        <f t="shared" si="907"/>
        <v>0</v>
      </c>
    </row>
    <row r="29049" spans="45:46" x14ac:dyDescent="0.25">
      <c r="AS29049">
        <f t="shared" si="906"/>
        <v>0</v>
      </c>
      <c r="AT29049">
        <f t="shared" si="907"/>
        <v>0</v>
      </c>
    </row>
    <row r="29050" spans="45:46" x14ac:dyDescent="0.25">
      <c r="AS29050">
        <f t="shared" si="906"/>
        <v>0</v>
      </c>
      <c r="AT29050">
        <f t="shared" si="907"/>
        <v>0</v>
      </c>
    </row>
    <row r="29051" spans="45:46" x14ac:dyDescent="0.25">
      <c r="AS29051">
        <f t="shared" si="906"/>
        <v>0</v>
      </c>
      <c r="AT29051">
        <f t="shared" si="907"/>
        <v>0</v>
      </c>
    </row>
    <row r="29052" spans="45:46" x14ac:dyDescent="0.25">
      <c r="AS29052">
        <f t="shared" si="906"/>
        <v>0</v>
      </c>
      <c r="AT29052">
        <f t="shared" si="907"/>
        <v>0</v>
      </c>
    </row>
    <row r="29053" spans="45:46" x14ac:dyDescent="0.25">
      <c r="AS29053">
        <f t="shared" si="906"/>
        <v>0</v>
      </c>
      <c r="AT29053">
        <f t="shared" si="907"/>
        <v>0</v>
      </c>
    </row>
    <row r="29054" spans="45:46" x14ac:dyDescent="0.25">
      <c r="AS29054">
        <f t="shared" si="906"/>
        <v>0</v>
      </c>
      <c r="AT29054">
        <f t="shared" si="907"/>
        <v>0</v>
      </c>
    </row>
    <row r="29055" spans="45:46" x14ac:dyDescent="0.25">
      <c r="AS29055">
        <f t="shared" si="906"/>
        <v>0</v>
      </c>
      <c r="AT29055">
        <f t="shared" si="907"/>
        <v>0</v>
      </c>
    </row>
    <row r="29056" spans="45:46" x14ac:dyDescent="0.25">
      <c r="AS29056">
        <f t="shared" si="906"/>
        <v>0</v>
      </c>
      <c r="AT29056">
        <f t="shared" si="907"/>
        <v>0</v>
      </c>
    </row>
    <row r="29057" spans="45:46" x14ac:dyDescent="0.25">
      <c r="AS29057">
        <f t="shared" si="906"/>
        <v>0</v>
      </c>
      <c r="AT29057">
        <f t="shared" si="907"/>
        <v>0</v>
      </c>
    </row>
    <row r="29058" spans="45:46" x14ac:dyDescent="0.25">
      <c r="AS29058">
        <f t="shared" si="906"/>
        <v>0</v>
      </c>
      <c r="AT29058">
        <f t="shared" si="907"/>
        <v>0</v>
      </c>
    </row>
    <row r="29059" spans="45:46" x14ac:dyDescent="0.25">
      <c r="AS29059">
        <f t="shared" ref="AS29059:AS29122" si="908">IF($A29059="",0,AVERAGE($A29059:$A29158))</f>
        <v>0</v>
      </c>
      <c r="AT29059">
        <f t="shared" ref="AT29059:AT29122" si="909">IF($A29059="",0,AVERAGE($A29059:$A29558))</f>
        <v>0</v>
      </c>
    </row>
    <row r="29060" spans="45:46" x14ac:dyDescent="0.25">
      <c r="AS29060">
        <f t="shared" si="908"/>
        <v>0</v>
      </c>
      <c r="AT29060">
        <f t="shared" si="909"/>
        <v>0</v>
      </c>
    </row>
    <row r="29061" spans="45:46" x14ac:dyDescent="0.25">
      <c r="AS29061">
        <f t="shared" si="908"/>
        <v>0</v>
      </c>
      <c r="AT29061">
        <f t="shared" si="909"/>
        <v>0</v>
      </c>
    </row>
    <row r="29062" spans="45:46" x14ac:dyDescent="0.25">
      <c r="AS29062">
        <f t="shared" si="908"/>
        <v>0</v>
      </c>
      <c r="AT29062">
        <f t="shared" si="909"/>
        <v>0</v>
      </c>
    </row>
    <row r="29063" spans="45:46" x14ac:dyDescent="0.25">
      <c r="AS29063">
        <f t="shared" si="908"/>
        <v>0</v>
      </c>
      <c r="AT29063">
        <f t="shared" si="909"/>
        <v>0</v>
      </c>
    </row>
    <row r="29064" spans="45:46" x14ac:dyDescent="0.25">
      <c r="AS29064">
        <f t="shared" si="908"/>
        <v>0</v>
      </c>
      <c r="AT29064">
        <f t="shared" si="909"/>
        <v>0</v>
      </c>
    </row>
    <row r="29065" spans="45:46" x14ac:dyDescent="0.25">
      <c r="AS29065">
        <f t="shared" si="908"/>
        <v>0</v>
      </c>
      <c r="AT29065">
        <f t="shared" si="909"/>
        <v>0</v>
      </c>
    </row>
    <row r="29066" spans="45:46" x14ac:dyDescent="0.25">
      <c r="AS29066">
        <f t="shared" si="908"/>
        <v>0</v>
      </c>
      <c r="AT29066">
        <f t="shared" si="909"/>
        <v>0</v>
      </c>
    </row>
    <row r="29067" spans="45:46" x14ac:dyDescent="0.25">
      <c r="AS29067">
        <f t="shared" si="908"/>
        <v>0</v>
      </c>
      <c r="AT29067">
        <f t="shared" si="909"/>
        <v>0</v>
      </c>
    </row>
    <row r="29068" spans="45:46" x14ac:dyDescent="0.25">
      <c r="AS29068">
        <f t="shared" si="908"/>
        <v>0</v>
      </c>
      <c r="AT29068">
        <f t="shared" si="909"/>
        <v>0</v>
      </c>
    </row>
    <row r="29069" spans="45:46" x14ac:dyDescent="0.25">
      <c r="AS29069">
        <f t="shared" si="908"/>
        <v>0</v>
      </c>
      <c r="AT29069">
        <f t="shared" si="909"/>
        <v>0</v>
      </c>
    </row>
    <row r="29070" spans="45:46" x14ac:dyDescent="0.25">
      <c r="AS29070">
        <f t="shared" si="908"/>
        <v>0</v>
      </c>
      <c r="AT29070">
        <f t="shared" si="909"/>
        <v>0</v>
      </c>
    </row>
    <row r="29071" spans="45:46" x14ac:dyDescent="0.25">
      <c r="AS29071">
        <f t="shared" si="908"/>
        <v>0</v>
      </c>
      <c r="AT29071">
        <f t="shared" si="909"/>
        <v>0</v>
      </c>
    </row>
    <row r="29072" spans="45:46" x14ac:dyDescent="0.25">
      <c r="AS29072">
        <f t="shared" si="908"/>
        <v>0</v>
      </c>
      <c r="AT29072">
        <f t="shared" si="909"/>
        <v>0</v>
      </c>
    </row>
    <row r="29073" spans="45:46" x14ac:dyDescent="0.25">
      <c r="AS29073">
        <f t="shared" si="908"/>
        <v>0</v>
      </c>
      <c r="AT29073">
        <f t="shared" si="909"/>
        <v>0</v>
      </c>
    </row>
    <row r="29074" spans="45:46" x14ac:dyDescent="0.25">
      <c r="AS29074">
        <f t="shared" si="908"/>
        <v>0</v>
      </c>
      <c r="AT29074">
        <f t="shared" si="909"/>
        <v>0</v>
      </c>
    </row>
    <row r="29075" spans="45:46" x14ac:dyDescent="0.25">
      <c r="AS29075">
        <f t="shared" si="908"/>
        <v>0</v>
      </c>
      <c r="AT29075">
        <f t="shared" si="909"/>
        <v>0</v>
      </c>
    </row>
    <row r="29076" spans="45:46" x14ac:dyDescent="0.25">
      <c r="AS29076">
        <f t="shared" si="908"/>
        <v>0</v>
      </c>
      <c r="AT29076">
        <f t="shared" si="909"/>
        <v>0</v>
      </c>
    </row>
    <row r="29077" spans="45:46" x14ac:dyDescent="0.25">
      <c r="AS29077">
        <f t="shared" si="908"/>
        <v>0</v>
      </c>
      <c r="AT29077">
        <f t="shared" si="909"/>
        <v>0</v>
      </c>
    </row>
    <row r="29078" spans="45:46" x14ac:dyDescent="0.25">
      <c r="AS29078">
        <f t="shared" si="908"/>
        <v>0</v>
      </c>
      <c r="AT29078">
        <f t="shared" si="909"/>
        <v>0</v>
      </c>
    </row>
    <row r="29079" spans="45:46" x14ac:dyDescent="0.25">
      <c r="AS29079">
        <f t="shared" si="908"/>
        <v>0</v>
      </c>
      <c r="AT29079">
        <f t="shared" si="909"/>
        <v>0</v>
      </c>
    </row>
    <row r="29080" spans="45:46" x14ac:dyDescent="0.25">
      <c r="AS29080">
        <f t="shared" si="908"/>
        <v>0</v>
      </c>
      <c r="AT29080">
        <f t="shared" si="909"/>
        <v>0</v>
      </c>
    </row>
    <row r="29081" spans="45:46" x14ac:dyDescent="0.25">
      <c r="AS29081">
        <f t="shared" si="908"/>
        <v>0</v>
      </c>
      <c r="AT29081">
        <f t="shared" si="909"/>
        <v>0</v>
      </c>
    </row>
    <row r="29082" spans="45:46" x14ac:dyDescent="0.25">
      <c r="AS29082">
        <f t="shared" si="908"/>
        <v>0</v>
      </c>
      <c r="AT29082">
        <f t="shared" si="909"/>
        <v>0</v>
      </c>
    </row>
    <row r="29083" spans="45:46" x14ac:dyDescent="0.25">
      <c r="AS29083">
        <f t="shared" si="908"/>
        <v>0</v>
      </c>
      <c r="AT29083">
        <f t="shared" si="909"/>
        <v>0</v>
      </c>
    </row>
    <row r="29084" spans="45:46" x14ac:dyDescent="0.25">
      <c r="AS29084">
        <f t="shared" si="908"/>
        <v>0</v>
      </c>
      <c r="AT29084">
        <f t="shared" si="909"/>
        <v>0</v>
      </c>
    </row>
    <row r="29085" spans="45:46" x14ac:dyDescent="0.25">
      <c r="AS29085">
        <f t="shared" si="908"/>
        <v>0</v>
      </c>
      <c r="AT29085">
        <f t="shared" si="909"/>
        <v>0</v>
      </c>
    </row>
    <row r="29086" spans="45:46" x14ac:dyDescent="0.25">
      <c r="AS29086">
        <f t="shared" si="908"/>
        <v>0</v>
      </c>
      <c r="AT29086">
        <f t="shared" si="909"/>
        <v>0</v>
      </c>
    </row>
    <row r="29087" spans="45:46" x14ac:dyDescent="0.25">
      <c r="AS29087">
        <f t="shared" si="908"/>
        <v>0</v>
      </c>
      <c r="AT29087">
        <f t="shared" si="909"/>
        <v>0</v>
      </c>
    </row>
    <row r="29088" spans="45:46" x14ac:dyDescent="0.25">
      <c r="AS29088">
        <f t="shared" si="908"/>
        <v>0</v>
      </c>
      <c r="AT29088">
        <f t="shared" si="909"/>
        <v>0</v>
      </c>
    </row>
    <row r="29089" spans="45:46" x14ac:dyDescent="0.25">
      <c r="AS29089">
        <f t="shared" si="908"/>
        <v>0</v>
      </c>
      <c r="AT29089">
        <f t="shared" si="909"/>
        <v>0</v>
      </c>
    </row>
    <row r="29090" spans="45:46" x14ac:dyDescent="0.25">
      <c r="AS29090">
        <f t="shared" si="908"/>
        <v>0</v>
      </c>
      <c r="AT29090">
        <f t="shared" si="909"/>
        <v>0</v>
      </c>
    </row>
    <row r="29091" spans="45:46" x14ac:dyDescent="0.25">
      <c r="AS29091">
        <f t="shared" si="908"/>
        <v>0</v>
      </c>
      <c r="AT29091">
        <f t="shared" si="909"/>
        <v>0</v>
      </c>
    </row>
    <row r="29092" spans="45:46" x14ac:dyDescent="0.25">
      <c r="AS29092">
        <f t="shared" si="908"/>
        <v>0</v>
      </c>
      <c r="AT29092">
        <f t="shared" si="909"/>
        <v>0</v>
      </c>
    </row>
    <row r="29093" spans="45:46" x14ac:dyDescent="0.25">
      <c r="AS29093">
        <f t="shared" si="908"/>
        <v>0</v>
      </c>
      <c r="AT29093">
        <f t="shared" si="909"/>
        <v>0</v>
      </c>
    </row>
    <row r="29094" spans="45:46" x14ac:dyDescent="0.25">
      <c r="AS29094">
        <f t="shared" si="908"/>
        <v>0</v>
      </c>
      <c r="AT29094">
        <f t="shared" si="909"/>
        <v>0</v>
      </c>
    </row>
    <row r="29095" spans="45:46" x14ac:dyDescent="0.25">
      <c r="AS29095">
        <f t="shared" si="908"/>
        <v>0</v>
      </c>
      <c r="AT29095">
        <f t="shared" si="909"/>
        <v>0</v>
      </c>
    </row>
    <row r="29096" spans="45:46" x14ac:dyDescent="0.25">
      <c r="AS29096">
        <f t="shared" si="908"/>
        <v>0</v>
      </c>
      <c r="AT29096">
        <f t="shared" si="909"/>
        <v>0</v>
      </c>
    </row>
    <row r="29097" spans="45:46" x14ac:dyDescent="0.25">
      <c r="AS29097">
        <f t="shared" si="908"/>
        <v>0</v>
      </c>
      <c r="AT29097">
        <f t="shared" si="909"/>
        <v>0</v>
      </c>
    </row>
    <row r="29098" spans="45:46" x14ac:dyDescent="0.25">
      <c r="AS29098">
        <f t="shared" si="908"/>
        <v>0</v>
      </c>
      <c r="AT29098">
        <f t="shared" si="909"/>
        <v>0</v>
      </c>
    </row>
    <row r="29099" spans="45:46" x14ac:dyDescent="0.25">
      <c r="AS29099">
        <f t="shared" si="908"/>
        <v>0</v>
      </c>
      <c r="AT29099">
        <f t="shared" si="909"/>
        <v>0</v>
      </c>
    </row>
    <row r="29100" spans="45:46" x14ac:dyDescent="0.25">
      <c r="AS29100">
        <f t="shared" si="908"/>
        <v>0</v>
      </c>
      <c r="AT29100">
        <f t="shared" si="909"/>
        <v>0</v>
      </c>
    </row>
    <row r="29101" spans="45:46" x14ac:dyDescent="0.25">
      <c r="AS29101">
        <f t="shared" si="908"/>
        <v>0</v>
      </c>
      <c r="AT29101">
        <f t="shared" si="909"/>
        <v>0</v>
      </c>
    </row>
    <row r="29102" spans="45:46" x14ac:dyDescent="0.25">
      <c r="AS29102">
        <f t="shared" si="908"/>
        <v>0</v>
      </c>
      <c r="AT29102">
        <f t="shared" si="909"/>
        <v>0</v>
      </c>
    </row>
    <row r="29103" spans="45:46" x14ac:dyDescent="0.25">
      <c r="AS29103">
        <f t="shared" si="908"/>
        <v>0</v>
      </c>
      <c r="AT29103">
        <f t="shared" si="909"/>
        <v>0</v>
      </c>
    </row>
    <row r="29104" spans="45:46" x14ac:dyDescent="0.25">
      <c r="AS29104">
        <f t="shared" si="908"/>
        <v>0</v>
      </c>
      <c r="AT29104">
        <f t="shared" si="909"/>
        <v>0</v>
      </c>
    </row>
    <row r="29105" spans="45:46" x14ac:dyDescent="0.25">
      <c r="AS29105">
        <f t="shared" si="908"/>
        <v>0</v>
      </c>
      <c r="AT29105">
        <f t="shared" si="909"/>
        <v>0</v>
      </c>
    </row>
    <row r="29106" spans="45:46" x14ac:dyDescent="0.25">
      <c r="AS29106">
        <f t="shared" si="908"/>
        <v>0</v>
      </c>
      <c r="AT29106">
        <f t="shared" si="909"/>
        <v>0</v>
      </c>
    </row>
    <row r="29107" spans="45:46" x14ac:dyDescent="0.25">
      <c r="AS29107">
        <f t="shared" si="908"/>
        <v>0</v>
      </c>
      <c r="AT29107">
        <f t="shared" si="909"/>
        <v>0</v>
      </c>
    </row>
    <row r="29108" spans="45:46" x14ac:dyDescent="0.25">
      <c r="AS29108">
        <f t="shared" si="908"/>
        <v>0</v>
      </c>
      <c r="AT29108">
        <f t="shared" si="909"/>
        <v>0</v>
      </c>
    </row>
    <row r="29109" spans="45:46" x14ac:dyDescent="0.25">
      <c r="AS29109">
        <f t="shared" si="908"/>
        <v>0</v>
      </c>
      <c r="AT29109">
        <f t="shared" si="909"/>
        <v>0</v>
      </c>
    </row>
    <row r="29110" spans="45:46" x14ac:dyDescent="0.25">
      <c r="AS29110">
        <f t="shared" si="908"/>
        <v>0</v>
      </c>
      <c r="AT29110">
        <f t="shared" si="909"/>
        <v>0</v>
      </c>
    </row>
    <row r="29111" spans="45:46" x14ac:dyDescent="0.25">
      <c r="AS29111">
        <f t="shared" si="908"/>
        <v>0</v>
      </c>
      <c r="AT29111">
        <f t="shared" si="909"/>
        <v>0</v>
      </c>
    </row>
    <row r="29112" spans="45:46" x14ac:dyDescent="0.25">
      <c r="AS29112">
        <f t="shared" si="908"/>
        <v>0</v>
      </c>
      <c r="AT29112">
        <f t="shared" si="909"/>
        <v>0</v>
      </c>
    </row>
    <row r="29113" spans="45:46" x14ac:dyDescent="0.25">
      <c r="AS29113">
        <f t="shared" si="908"/>
        <v>0</v>
      </c>
      <c r="AT29113">
        <f t="shared" si="909"/>
        <v>0</v>
      </c>
    </row>
    <row r="29114" spans="45:46" x14ac:dyDescent="0.25">
      <c r="AS29114">
        <f t="shared" si="908"/>
        <v>0</v>
      </c>
      <c r="AT29114">
        <f t="shared" si="909"/>
        <v>0</v>
      </c>
    </row>
    <row r="29115" spans="45:46" x14ac:dyDescent="0.25">
      <c r="AS29115">
        <f t="shared" si="908"/>
        <v>0</v>
      </c>
      <c r="AT29115">
        <f t="shared" si="909"/>
        <v>0</v>
      </c>
    </row>
    <row r="29116" spans="45:46" x14ac:dyDescent="0.25">
      <c r="AS29116">
        <f t="shared" si="908"/>
        <v>0</v>
      </c>
      <c r="AT29116">
        <f t="shared" si="909"/>
        <v>0</v>
      </c>
    </row>
    <row r="29117" spans="45:46" x14ac:dyDescent="0.25">
      <c r="AS29117">
        <f t="shared" si="908"/>
        <v>0</v>
      </c>
      <c r="AT29117">
        <f t="shared" si="909"/>
        <v>0</v>
      </c>
    </row>
    <row r="29118" spans="45:46" x14ac:dyDescent="0.25">
      <c r="AS29118">
        <f t="shared" si="908"/>
        <v>0</v>
      </c>
      <c r="AT29118">
        <f t="shared" si="909"/>
        <v>0</v>
      </c>
    </row>
    <row r="29119" spans="45:46" x14ac:dyDescent="0.25">
      <c r="AS29119">
        <f t="shared" si="908"/>
        <v>0</v>
      </c>
      <c r="AT29119">
        <f t="shared" si="909"/>
        <v>0</v>
      </c>
    </row>
    <row r="29120" spans="45:46" x14ac:dyDescent="0.25">
      <c r="AS29120">
        <f t="shared" si="908"/>
        <v>0</v>
      </c>
      <c r="AT29120">
        <f t="shared" si="909"/>
        <v>0</v>
      </c>
    </row>
    <row r="29121" spans="45:46" x14ac:dyDescent="0.25">
      <c r="AS29121">
        <f t="shared" si="908"/>
        <v>0</v>
      </c>
      <c r="AT29121">
        <f t="shared" si="909"/>
        <v>0</v>
      </c>
    </row>
    <row r="29122" spans="45:46" x14ac:dyDescent="0.25">
      <c r="AS29122">
        <f t="shared" si="908"/>
        <v>0</v>
      </c>
      <c r="AT29122">
        <f t="shared" si="909"/>
        <v>0</v>
      </c>
    </row>
    <row r="29123" spans="45:46" x14ac:dyDescent="0.25">
      <c r="AS29123">
        <f t="shared" ref="AS29123:AS29186" si="910">IF($A29123="",0,AVERAGE($A29123:$A29222))</f>
        <v>0</v>
      </c>
      <c r="AT29123">
        <f t="shared" ref="AT29123:AT29186" si="911">IF($A29123="",0,AVERAGE($A29123:$A29622))</f>
        <v>0</v>
      </c>
    </row>
    <row r="29124" spans="45:46" x14ac:dyDescent="0.25">
      <c r="AS29124">
        <f t="shared" si="910"/>
        <v>0</v>
      </c>
      <c r="AT29124">
        <f t="shared" si="911"/>
        <v>0</v>
      </c>
    </row>
    <row r="29125" spans="45:46" x14ac:dyDescent="0.25">
      <c r="AS29125">
        <f t="shared" si="910"/>
        <v>0</v>
      </c>
      <c r="AT29125">
        <f t="shared" si="911"/>
        <v>0</v>
      </c>
    </row>
    <row r="29126" spans="45:46" x14ac:dyDescent="0.25">
      <c r="AS29126">
        <f t="shared" si="910"/>
        <v>0</v>
      </c>
      <c r="AT29126">
        <f t="shared" si="911"/>
        <v>0</v>
      </c>
    </row>
    <row r="29127" spans="45:46" x14ac:dyDescent="0.25">
      <c r="AS29127">
        <f t="shared" si="910"/>
        <v>0</v>
      </c>
      <c r="AT29127">
        <f t="shared" si="911"/>
        <v>0</v>
      </c>
    </row>
    <row r="29128" spans="45:46" x14ac:dyDescent="0.25">
      <c r="AS29128">
        <f t="shared" si="910"/>
        <v>0</v>
      </c>
      <c r="AT29128">
        <f t="shared" si="911"/>
        <v>0</v>
      </c>
    </row>
    <row r="29129" spans="45:46" x14ac:dyDescent="0.25">
      <c r="AS29129">
        <f t="shared" si="910"/>
        <v>0</v>
      </c>
      <c r="AT29129">
        <f t="shared" si="911"/>
        <v>0</v>
      </c>
    </row>
    <row r="29130" spans="45:46" x14ac:dyDescent="0.25">
      <c r="AS29130">
        <f t="shared" si="910"/>
        <v>0</v>
      </c>
      <c r="AT29130">
        <f t="shared" si="911"/>
        <v>0</v>
      </c>
    </row>
    <row r="29131" spans="45:46" x14ac:dyDescent="0.25">
      <c r="AS29131">
        <f t="shared" si="910"/>
        <v>0</v>
      </c>
      <c r="AT29131">
        <f t="shared" si="911"/>
        <v>0</v>
      </c>
    </row>
    <row r="29132" spans="45:46" x14ac:dyDescent="0.25">
      <c r="AS29132">
        <f t="shared" si="910"/>
        <v>0</v>
      </c>
      <c r="AT29132">
        <f t="shared" si="911"/>
        <v>0</v>
      </c>
    </row>
    <row r="29133" spans="45:46" x14ac:dyDescent="0.25">
      <c r="AS29133">
        <f t="shared" si="910"/>
        <v>0</v>
      </c>
      <c r="AT29133">
        <f t="shared" si="911"/>
        <v>0</v>
      </c>
    </row>
    <row r="29134" spans="45:46" x14ac:dyDescent="0.25">
      <c r="AS29134">
        <f t="shared" si="910"/>
        <v>0</v>
      </c>
      <c r="AT29134">
        <f t="shared" si="911"/>
        <v>0</v>
      </c>
    </row>
    <row r="29135" spans="45:46" x14ac:dyDescent="0.25">
      <c r="AS29135">
        <f t="shared" si="910"/>
        <v>0</v>
      </c>
      <c r="AT29135">
        <f t="shared" si="911"/>
        <v>0</v>
      </c>
    </row>
    <row r="29136" spans="45:46" x14ac:dyDescent="0.25">
      <c r="AS29136">
        <f t="shared" si="910"/>
        <v>0</v>
      </c>
      <c r="AT29136">
        <f t="shared" si="911"/>
        <v>0</v>
      </c>
    </row>
    <row r="29137" spans="45:46" x14ac:dyDescent="0.25">
      <c r="AS29137">
        <f t="shared" si="910"/>
        <v>0</v>
      </c>
      <c r="AT29137">
        <f t="shared" si="911"/>
        <v>0</v>
      </c>
    </row>
    <row r="29138" spans="45:46" x14ac:dyDescent="0.25">
      <c r="AS29138">
        <f t="shared" si="910"/>
        <v>0</v>
      </c>
      <c r="AT29138">
        <f t="shared" si="911"/>
        <v>0</v>
      </c>
    </row>
    <row r="29139" spans="45:46" x14ac:dyDescent="0.25">
      <c r="AS29139">
        <f t="shared" si="910"/>
        <v>0</v>
      </c>
      <c r="AT29139">
        <f t="shared" si="911"/>
        <v>0</v>
      </c>
    </row>
    <row r="29140" spans="45:46" x14ac:dyDescent="0.25">
      <c r="AS29140">
        <f t="shared" si="910"/>
        <v>0</v>
      </c>
      <c r="AT29140">
        <f t="shared" si="911"/>
        <v>0</v>
      </c>
    </row>
    <row r="29141" spans="45:46" x14ac:dyDescent="0.25">
      <c r="AS29141">
        <f t="shared" si="910"/>
        <v>0</v>
      </c>
      <c r="AT29141">
        <f t="shared" si="911"/>
        <v>0</v>
      </c>
    </row>
    <row r="29142" spans="45:46" x14ac:dyDescent="0.25">
      <c r="AS29142">
        <f t="shared" si="910"/>
        <v>0</v>
      </c>
      <c r="AT29142">
        <f t="shared" si="911"/>
        <v>0</v>
      </c>
    </row>
    <row r="29143" spans="45:46" x14ac:dyDescent="0.25">
      <c r="AS29143">
        <f t="shared" si="910"/>
        <v>0</v>
      </c>
      <c r="AT29143">
        <f t="shared" si="911"/>
        <v>0</v>
      </c>
    </row>
    <row r="29144" spans="45:46" x14ac:dyDescent="0.25">
      <c r="AS29144">
        <f t="shared" si="910"/>
        <v>0</v>
      </c>
      <c r="AT29144">
        <f t="shared" si="911"/>
        <v>0</v>
      </c>
    </row>
    <row r="29145" spans="45:46" x14ac:dyDescent="0.25">
      <c r="AS29145">
        <f t="shared" si="910"/>
        <v>0</v>
      </c>
      <c r="AT29145">
        <f t="shared" si="911"/>
        <v>0</v>
      </c>
    </row>
    <row r="29146" spans="45:46" x14ac:dyDescent="0.25">
      <c r="AS29146">
        <f t="shared" si="910"/>
        <v>0</v>
      </c>
      <c r="AT29146">
        <f t="shared" si="911"/>
        <v>0</v>
      </c>
    </row>
    <row r="29147" spans="45:46" x14ac:dyDescent="0.25">
      <c r="AS29147">
        <f t="shared" si="910"/>
        <v>0</v>
      </c>
      <c r="AT29147">
        <f t="shared" si="911"/>
        <v>0</v>
      </c>
    </row>
    <row r="29148" spans="45:46" x14ac:dyDescent="0.25">
      <c r="AS29148">
        <f t="shared" si="910"/>
        <v>0</v>
      </c>
      <c r="AT29148">
        <f t="shared" si="911"/>
        <v>0</v>
      </c>
    </row>
    <row r="29149" spans="45:46" x14ac:dyDescent="0.25">
      <c r="AS29149">
        <f t="shared" si="910"/>
        <v>0</v>
      </c>
      <c r="AT29149">
        <f t="shared" si="911"/>
        <v>0</v>
      </c>
    </row>
    <row r="29150" spans="45:46" x14ac:dyDescent="0.25">
      <c r="AS29150">
        <f t="shared" si="910"/>
        <v>0</v>
      </c>
      <c r="AT29150">
        <f t="shared" si="911"/>
        <v>0</v>
      </c>
    </row>
    <row r="29151" spans="45:46" x14ac:dyDescent="0.25">
      <c r="AS29151">
        <f t="shared" si="910"/>
        <v>0</v>
      </c>
      <c r="AT29151">
        <f t="shared" si="911"/>
        <v>0</v>
      </c>
    </row>
    <row r="29152" spans="45:46" x14ac:dyDescent="0.25">
      <c r="AS29152">
        <f t="shared" si="910"/>
        <v>0</v>
      </c>
      <c r="AT29152">
        <f t="shared" si="911"/>
        <v>0</v>
      </c>
    </row>
    <row r="29153" spans="45:46" x14ac:dyDescent="0.25">
      <c r="AS29153">
        <f t="shared" si="910"/>
        <v>0</v>
      </c>
      <c r="AT29153">
        <f t="shared" si="911"/>
        <v>0</v>
      </c>
    </row>
    <row r="29154" spans="45:46" x14ac:dyDescent="0.25">
      <c r="AS29154">
        <f t="shared" si="910"/>
        <v>0</v>
      </c>
      <c r="AT29154">
        <f t="shared" si="911"/>
        <v>0</v>
      </c>
    </row>
    <row r="29155" spans="45:46" x14ac:dyDescent="0.25">
      <c r="AS29155">
        <f t="shared" si="910"/>
        <v>0</v>
      </c>
      <c r="AT29155">
        <f t="shared" si="911"/>
        <v>0</v>
      </c>
    </row>
    <row r="29156" spans="45:46" x14ac:dyDescent="0.25">
      <c r="AS29156">
        <f t="shared" si="910"/>
        <v>0</v>
      </c>
      <c r="AT29156">
        <f t="shared" si="911"/>
        <v>0</v>
      </c>
    </row>
    <row r="29157" spans="45:46" x14ac:dyDescent="0.25">
      <c r="AS29157">
        <f t="shared" si="910"/>
        <v>0</v>
      </c>
      <c r="AT29157">
        <f t="shared" si="911"/>
        <v>0</v>
      </c>
    </row>
    <row r="29158" spans="45:46" x14ac:dyDescent="0.25">
      <c r="AS29158">
        <f t="shared" si="910"/>
        <v>0</v>
      </c>
      <c r="AT29158">
        <f t="shared" si="911"/>
        <v>0</v>
      </c>
    </row>
    <row r="29159" spans="45:46" x14ac:dyDescent="0.25">
      <c r="AS29159">
        <f t="shared" si="910"/>
        <v>0</v>
      </c>
      <c r="AT29159">
        <f t="shared" si="911"/>
        <v>0</v>
      </c>
    </row>
    <row r="29160" spans="45:46" x14ac:dyDescent="0.25">
      <c r="AS29160">
        <f t="shared" si="910"/>
        <v>0</v>
      </c>
      <c r="AT29160">
        <f t="shared" si="911"/>
        <v>0</v>
      </c>
    </row>
    <row r="29161" spans="45:46" x14ac:dyDescent="0.25">
      <c r="AS29161">
        <f t="shared" si="910"/>
        <v>0</v>
      </c>
      <c r="AT29161">
        <f t="shared" si="911"/>
        <v>0</v>
      </c>
    </row>
    <row r="29162" spans="45:46" x14ac:dyDescent="0.25">
      <c r="AS29162">
        <f t="shared" si="910"/>
        <v>0</v>
      </c>
      <c r="AT29162">
        <f t="shared" si="911"/>
        <v>0</v>
      </c>
    </row>
    <row r="29163" spans="45:46" x14ac:dyDescent="0.25">
      <c r="AS29163">
        <f t="shared" si="910"/>
        <v>0</v>
      </c>
      <c r="AT29163">
        <f t="shared" si="911"/>
        <v>0</v>
      </c>
    </row>
    <row r="29164" spans="45:46" x14ac:dyDescent="0.25">
      <c r="AS29164">
        <f t="shared" si="910"/>
        <v>0</v>
      </c>
      <c r="AT29164">
        <f t="shared" si="911"/>
        <v>0</v>
      </c>
    </row>
    <row r="29165" spans="45:46" x14ac:dyDescent="0.25">
      <c r="AS29165">
        <f t="shared" si="910"/>
        <v>0</v>
      </c>
      <c r="AT29165">
        <f t="shared" si="911"/>
        <v>0</v>
      </c>
    </row>
    <row r="29166" spans="45:46" x14ac:dyDescent="0.25">
      <c r="AS29166">
        <f t="shared" si="910"/>
        <v>0</v>
      </c>
      <c r="AT29166">
        <f t="shared" si="911"/>
        <v>0</v>
      </c>
    </row>
    <row r="29167" spans="45:46" x14ac:dyDescent="0.25">
      <c r="AS29167">
        <f t="shared" si="910"/>
        <v>0</v>
      </c>
      <c r="AT29167">
        <f t="shared" si="911"/>
        <v>0</v>
      </c>
    </row>
    <row r="29168" spans="45:46" x14ac:dyDescent="0.25">
      <c r="AS29168">
        <f t="shared" si="910"/>
        <v>0</v>
      </c>
      <c r="AT29168">
        <f t="shared" si="911"/>
        <v>0</v>
      </c>
    </row>
    <row r="29169" spans="45:46" x14ac:dyDescent="0.25">
      <c r="AS29169">
        <f t="shared" si="910"/>
        <v>0</v>
      </c>
      <c r="AT29169">
        <f t="shared" si="911"/>
        <v>0</v>
      </c>
    </row>
    <row r="29170" spans="45:46" x14ac:dyDescent="0.25">
      <c r="AS29170">
        <f t="shared" si="910"/>
        <v>0</v>
      </c>
      <c r="AT29170">
        <f t="shared" si="911"/>
        <v>0</v>
      </c>
    </row>
    <row r="29171" spans="45:46" x14ac:dyDescent="0.25">
      <c r="AS29171">
        <f t="shared" si="910"/>
        <v>0</v>
      </c>
      <c r="AT29171">
        <f t="shared" si="911"/>
        <v>0</v>
      </c>
    </row>
    <row r="29172" spans="45:46" x14ac:dyDescent="0.25">
      <c r="AS29172">
        <f t="shared" si="910"/>
        <v>0</v>
      </c>
      <c r="AT29172">
        <f t="shared" si="911"/>
        <v>0</v>
      </c>
    </row>
    <row r="29173" spans="45:46" x14ac:dyDescent="0.25">
      <c r="AS29173">
        <f t="shared" si="910"/>
        <v>0</v>
      </c>
      <c r="AT29173">
        <f t="shared" si="911"/>
        <v>0</v>
      </c>
    </row>
    <row r="29174" spans="45:46" x14ac:dyDescent="0.25">
      <c r="AS29174">
        <f t="shared" si="910"/>
        <v>0</v>
      </c>
      <c r="AT29174">
        <f t="shared" si="911"/>
        <v>0</v>
      </c>
    </row>
    <row r="29175" spans="45:46" x14ac:dyDescent="0.25">
      <c r="AS29175">
        <f t="shared" si="910"/>
        <v>0</v>
      </c>
      <c r="AT29175">
        <f t="shared" si="911"/>
        <v>0</v>
      </c>
    </row>
    <row r="29176" spans="45:46" x14ac:dyDescent="0.25">
      <c r="AS29176">
        <f t="shared" si="910"/>
        <v>0</v>
      </c>
      <c r="AT29176">
        <f t="shared" si="911"/>
        <v>0</v>
      </c>
    </row>
    <row r="29177" spans="45:46" x14ac:dyDescent="0.25">
      <c r="AS29177">
        <f t="shared" si="910"/>
        <v>0</v>
      </c>
      <c r="AT29177">
        <f t="shared" si="911"/>
        <v>0</v>
      </c>
    </row>
    <row r="29178" spans="45:46" x14ac:dyDescent="0.25">
      <c r="AS29178">
        <f t="shared" si="910"/>
        <v>0</v>
      </c>
      <c r="AT29178">
        <f t="shared" si="911"/>
        <v>0</v>
      </c>
    </row>
    <row r="29179" spans="45:46" x14ac:dyDescent="0.25">
      <c r="AS29179">
        <f t="shared" si="910"/>
        <v>0</v>
      </c>
      <c r="AT29179">
        <f t="shared" si="911"/>
        <v>0</v>
      </c>
    </row>
    <row r="29180" spans="45:46" x14ac:dyDescent="0.25">
      <c r="AS29180">
        <f t="shared" si="910"/>
        <v>0</v>
      </c>
      <c r="AT29180">
        <f t="shared" si="911"/>
        <v>0</v>
      </c>
    </row>
    <row r="29181" spans="45:46" x14ac:dyDescent="0.25">
      <c r="AS29181">
        <f t="shared" si="910"/>
        <v>0</v>
      </c>
      <c r="AT29181">
        <f t="shared" si="911"/>
        <v>0</v>
      </c>
    </row>
    <row r="29182" spans="45:46" x14ac:dyDescent="0.25">
      <c r="AS29182">
        <f t="shared" si="910"/>
        <v>0</v>
      </c>
      <c r="AT29182">
        <f t="shared" si="911"/>
        <v>0</v>
      </c>
    </row>
    <row r="29183" spans="45:46" x14ac:dyDescent="0.25">
      <c r="AS29183">
        <f t="shared" si="910"/>
        <v>0</v>
      </c>
      <c r="AT29183">
        <f t="shared" si="911"/>
        <v>0</v>
      </c>
    </row>
    <row r="29184" spans="45:46" x14ac:dyDescent="0.25">
      <c r="AS29184">
        <f t="shared" si="910"/>
        <v>0</v>
      </c>
      <c r="AT29184">
        <f t="shared" si="911"/>
        <v>0</v>
      </c>
    </row>
    <row r="29185" spans="45:46" x14ac:dyDescent="0.25">
      <c r="AS29185">
        <f t="shared" si="910"/>
        <v>0</v>
      </c>
      <c r="AT29185">
        <f t="shared" si="911"/>
        <v>0</v>
      </c>
    </row>
    <row r="29186" spans="45:46" x14ac:dyDescent="0.25">
      <c r="AS29186">
        <f t="shared" si="910"/>
        <v>0</v>
      </c>
      <c r="AT29186">
        <f t="shared" si="911"/>
        <v>0</v>
      </c>
    </row>
    <row r="29187" spans="45:46" x14ac:dyDescent="0.25">
      <c r="AS29187">
        <f t="shared" ref="AS29187:AS29250" si="912">IF($A29187="",0,AVERAGE($A29187:$A29286))</f>
        <v>0</v>
      </c>
      <c r="AT29187">
        <f t="shared" ref="AT29187:AT29250" si="913">IF($A29187="",0,AVERAGE($A29187:$A29686))</f>
        <v>0</v>
      </c>
    </row>
    <row r="29188" spans="45:46" x14ac:dyDescent="0.25">
      <c r="AS29188">
        <f t="shared" si="912"/>
        <v>0</v>
      </c>
      <c r="AT29188">
        <f t="shared" si="913"/>
        <v>0</v>
      </c>
    </row>
    <row r="29189" spans="45:46" x14ac:dyDescent="0.25">
      <c r="AS29189">
        <f t="shared" si="912"/>
        <v>0</v>
      </c>
      <c r="AT29189">
        <f t="shared" si="913"/>
        <v>0</v>
      </c>
    </row>
    <row r="29190" spans="45:46" x14ac:dyDescent="0.25">
      <c r="AS29190">
        <f t="shared" si="912"/>
        <v>0</v>
      </c>
      <c r="AT29190">
        <f t="shared" si="913"/>
        <v>0</v>
      </c>
    </row>
    <row r="29191" spans="45:46" x14ac:dyDescent="0.25">
      <c r="AS29191">
        <f t="shared" si="912"/>
        <v>0</v>
      </c>
      <c r="AT29191">
        <f t="shared" si="913"/>
        <v>0</v>
      </c>
    </row>
    <row r="29192" spans="45:46" x14ac:dyDescent="0.25">
      <c r="AS29192">
        <f t="shared" si="912"/>
        <v>0</v>
      </c>
      <c r="AT29192">
        <f t="shared" si="913"/>
        <v>0</v>
      </c>
    </row>
    <row r="29193" spans="45:46" x14ac:dyDescent="0.25">
      <c r="AS29193">
        <f t="shared" si="912"/>
        <v>0</v>
      </c>
      <c r="AT29193">
        <f t="shared" si="913"/>
        <v>0</v>
      </c>
    </row>
    <row r="29194" spans="45:46" x14ac:dyDescent="0.25">
      <c r="AS29194">
        <f t="shared" si="912"/>
        <v>0</v>
      </c>
      <c r="AT29194">
        <f t="shared" si="913"/>
        <v>0</v>
      </c>
    </row>
    <row r="29195" spans="45:46" x14ac:dyDescent="0.25">
      <c r="AS29195">
        <f t="shared" si="912"/>
        <v>0</v>
      </c>
      <c r="AT29195">
        <f t="shared" si="913"/>
        <v>0</v>
      </c>
    </row>
    <row r="29196" spans="45:46" x14ac:dyDescent="0.25">
      <c r="AS29196">
        <f t="shared" si="912"/>
        <v>0</v>
      </c>
      <c r="AT29196">
        <f t="shared" si="913"/>
        <v>0</v>
      </c>
    </row>
    <row r="29197" spans="45:46" x14ac:dyDescent="0.25">
      <c r="AS29197">
        <f t="shared" si="912"/>
        <v>0</v>
      </c>
      <c r="AT29197">
        <f t="shared" si="913"/>
        <v>0</v>
      </c>
    </row>
    <row r="29198" spans="45:46" x14ac:dyDescent="0.25">
      <c r="AS29198">
        <f t="shared" si="912"/>
        <v>0</v>
      </c>
      <c r="AT29198">
        <f t="shared" si="913"/>
        <v>0</v>
      </c>
    </row>
    <row r="29199" spans="45:46" x14ac:dyDescent="0.25">
      <c r="AS29199">
        <f t="shared" si="912"/>
        <v>0</v>
      </c>
      <c r="AT29199">
        <f t="shared" si="913"/>
        <v>0</v>
      </c>
    </row>
    <row r="29200" spans="45:46" x14ac:dyDescent="0.25">
      <c r="AS29200">
        <f t="shared" si="912"/>
        <v>0</v>
      </c>
      <c r="AT29200">
        <f t="shared" si="913"/>
        <v>0</v>
      </c>
    </row>
    <row r="29201" spans="45:46" x14ac:dyDescent="0.25">
      <c r="AS29201">
        <f t="shared" si="912"/>
        <v>0</v>
      </c>
      <c r="AT29201">
        <f t="shared" si="913"/>
        <v>0</v>
      </c>
    </row>
    <row r="29202" spans="45:46" x14ac:dyDescent="0.25">
      <c r="AS29202">
        <f t="shared" si="912"/>
        <v>0</v>
      </c>
      <c r="AT29202">
        <f t="shared" si="913"/>
        <v>0</v>
      </c>
    </row>
    <row r="29203" spans="45:46" x14ac:dyDescent="0.25">
      <c r="AS29203">
        <f t="shared" si="912"/>
        <v>0</v>
      </c>
      <c r="AT29203">
        <f t="shared" si="913"/>
        <v>0</v>
      </c>
    </row>
    <row r="29204" spans="45:46" x14ac:dyDescent="0.25">
      <c r="AS29204">
        <f t="shared" si="912"/>
        <v>0</v>
      </c>
      <c r="AT29204">
        <f t="shared" si="913"/>
        <v>0</v>
      </c>
    </row>
    <row r="29205" spans="45:46" x14ac:dyDescent="0.25">
      <c r="AS29205">
        <f t="shared" si="912"/>
        <v>0</v>
      </c>
      <c r="AT29205">
        <f t="shared" si="913"/>
        <v>0</v>
      </c>
    </row>
    <row r="29206" spans="45:46" x14ac:dyDescent="0.25">
      <c r="AS29206">
        <f t="shared" si="912"/>
        <v>0</v>
      </c>
      <c r="AT29206">
        <f t="shared" si="913"/>
        <v>0</v>
      </c>
    </row>
    <row r="29207" spans="45:46" x14ac:dyDescent="0.25">
      <c r="AS29207">
        <f t="shared" si="912"/>
        <v>0</v>
      </c>
      <c r="AT29207">
        <f t="shared" si="913"/>
        <v>0</v>
      </c>
    </row>
    <row r="29208" spans="45:46" x14ac:dyDescent="0.25">
      <c r="AS29208">
        <f t="shared" si="912"/>
        <v>0</v>
      </c>
      <c r="AT29208">
        <f t="shared" si="913"/>
        <v>0</v>
      </c>
    </row>
    <row r="29209" spans="45:46" x14ac:dyDescent="0.25">
      <c r="AS29209">
        <f t="shared" si="912"/>
        <v>0</v>
      </c>
      <c r="AT29209">
        <f t="shared" si="913"/>
        <v>0</v>
      </c>
    </row>
    <row r="29210" spans="45:46" x14ac:dyDescent="0.25">
      <c r="AS29210">
        <f t="shared" si="912"/>
        <v>0</v>
      </c>
      <c r="AT29210">
        <f t="shared" si="913"/>
        <v>0</v>
      </c>
    </row>
    <row r="29211" spans="45:46" x14ac:dyDescent="0.25">
      <c r="AS29211">
        <f t="shared" si="912"/>
        <v>0</v>
      </c>
      <c r="AT29211">
        <f t="shared" si="913"/>
        <v>0</v>
      </c>
    </row>
    <row r="29212" spans="45:46" x14ac:dyDescent="0.25">
      <c r="AS29212">
        <f t="shared" si="912"/>
        <v>0</v>
      </c>
      <c r="AT29212">
        <f t="shared" si="913"/>
        <v>0</v>
      </c>
    </row>
    <row r="29213" spans="45:46" x14ac:dyDescent="0.25">
      <c r="AS29213">
        <f t="shared" si="912"/>
        <v>0</v>
      </c>
      <c r="AT29213">
        <f t="shared" si="913"/>
        <v>0</v>
      </c>
    </row>
    <row r="29214" spans="45:46" x14ac:dyDescent="0.25">
      <c r="AS29214">
        <f t="shared" si="912"/>
        <v>0</v>
      </c>
      <c r="AT29214">
        <f t="shared" si="913"/>
        <v>0</v>
      </c>
    </row>
    <row r="29215" spans="45:46" x14ac:dyDescent="0.25">
      <c r="AS29215">
        <f t="shared" si="912"/>
        <v>0</v>
      </c>
      <c r="AT29215">
        <f t="shared" si="913"/>
        <v>0</v>
      </c>
    </row>
    <row r="29216" spans="45:46" x14ac:dyDescent="0.25">
      <c r="AS29216">
        <f t="shared" si="912"/>
        <v>0</v>
      </c>
      <c r="AT29216">
        <f t="shared" si="913"/>
        <v>0</v>
      </c>
    </row>
    <row r="29217" spans="45:46" x14ac:dyDescent="0.25">
      <c r="AS29217">
        <f t="shared" si="912"/>
        <v>0</v>
      </c>
      <c r="AT29217">
        <f t="shared" si="913"/>
        <v>0</v>
      </c>
    </row>
    <row r="29218" spans="45:46" x14ac:dyDescent="0.25">
      <c r="AS29218">
        <f t="shared" si="912"/>
        <v>0</v>
      </c>
      <c r="AT29218">
        <f t="shared" si="913"/>
        <v>0</v>
      </c>
    </row>
    <row r="29219" spans="45:46" x14ac:dyDescent="0.25">
      <c r="AS29219">
        <f t="shared" si="912"/>
        <v>0</v>
      </c>
      <c r="AT29219">
        <f t="shared" si="913"/>
        <v>0</v>
      </c>
    </row>
    <row r="29220" spans="45:46" x14ac:dyDescent="0.25">
      <c r="AS29220">
        <f t="shared" si="912"/>
        <v>0</v>
      </c>
      <c r="AT29220">
        <f t="shared" si="913"/>
        <v>0</v>
      </c>
    </row>
    <row r="29221" spans="45:46" x14ac:dyDescent="0.25">
      <c r="AS29221">
        <f t="shared" si="912"/>
        <v>0</v>
      </c>
      <c r="AT29221">
        <f t="shared" si="913"/>
        <v>0</v>
      </c>
    </row>
    <row r="29222" spans="45:46" x14ac:dyDescent="0.25">
      <c r="AS29222">
        <f t="shared" si="912"/>
        <v>0</v>
      </c>
      <c r="AT29222">
        <f t="shared" si="913"/>
        <v>0</v>
      </c>
    </row>
    <row r="29223" spans="45:46" x14ac:dyDescent="0.25">
      <c r="AS29223">
        <f t="shared" si="912"/>
        <v>0</v>
      </c>
      <c r="AT29223">
        <f t="shared" si="913"/>
        <v>0</v>
      </c>
    </row>
    <row r="29224" spans="45:46" x14ac:dyDescent="0.25">
      <c r="AS29224">
        <f t="shared" si="912"/>
        <v>0</v>
      </c>
      <c r="AT29224">
        <f t="shared" si="913"/>
        <v>0</v>
      </c>
    </row>
    <row r="29225" spans="45:46" x14ac:dyDescent="0.25">
      <c r="AS29225">
        <f t="shared" si="912"/>
        <v>0</v>
      </c>
      <c r="AT29225">
        <f t="shared" si="913"/>
        <v>0</v>
      </c>
    </row>
    <row r="29226" spans="45:46" x14ac:dyDescent="0.25">
      <c r="AS29226">
        <f t="shared" si="912"/>
        <v>0</v>
      </c>
      <c r="AT29226">
        <f t="shared" si="913"/>
        <v>0</v>
      </c>
    </row>
    <row r="29227" spans="45:46" x14ac:dyDescent="0.25">
      <c r="AS29227">
        <f t="shared" si="912"/>
        <v>0</v>
      </c>
      <c r="AT29227">
        <f t="shared" si="913"/>
        <v>0</v>
      </c>
    </row>
    <row r="29228" spans="45:46" x14ac:dyDescent="0.25">
      <c r="AS29228">
        <f t="shared" si="912"/>
        <v>0</v>
      </c>
      <c r="AT29228">
        <f t="shared" si="913"/>
        <v>0</v>
      </c>
    </row>
    <row r="29229" spans="45:46" x14ac:dyDescent="0.25">
      <c r="AS29229">
        <f t="shared" si="912"/>
        <v>0</v>
      </c>
      <c r="AT29229">
        <f t="shared" si="913"/>
        <v>0</v>
      </c>
    </row>
    <row r="29230" spans="45:46" x14ac:dyDescent="0.25">
      <c r="AS29230">
        <f t="shared" si="912"/>
        <v>0</v>
      </c>
      <c r="AT29230">
        <f t="shared" si="913"/>
        <v>0</v>
      </c>
    </row>
    <row r="29231" spans="45:46" x14ac:dyDescent="0.25">
      <c r="AS29231">
        <f t="shared" si="912"/>
        <v>0</v>
      </c>
      <c r="AT29231">
        <f t="shared" si="913"/>
        <v>0</v>
      </c>
    </row>
    <row r="29232" spans="45:46" x14ac:dyDescent="0.25">
      <c r="AS29232">
        <f t="shared" si="912"/>
        <v>0</v>
      </c>
      <c r="AT29232">
        <f t="shared" si="913"/>
        <v>0</v>
      </c>
    </row>
    <row r="29233" spans="45:46" x14ac:dyDescent="0.25">
      <c r="AS29233">
        <f t="shared" si="912"/>
        <v>0</v>
      </c>
      <c r="AT29233">
        <f t="shared" si="913"/>
        <v>0</v>
      </c>
    </row>
    <row r="29234" spans="45:46" x14ac:dyDescent="0.25">
      <c r="AS29234">
        <f t="shared" si="912"/>
        <v>0</v>
      </c>
      <c r="AT29234">
        <f t="shared" si="913"/>
        <v>0</v>
      </c>
    </row>
    <row r="29235" spans="45:46" x14ac:dyDescent="0.25">
      <c r="AS29235">
        <f t="shared" si="912"/>
        <v>0</v>
      </c>
      <c r="AT29235">
        <f t="shared" si="913"/>
        <v>0</v>
      </c>
    </row>
    <row r="29236" spans="45:46" x14ac:dyDescent="0.25">
      <c r="AS29236">
        <f t="shared" si="912"/>
        <v>0</v>
      </c>
      <c r="AT29236">
        <f t="shared" si="913"/>
        <v>0</v>
      </c>
    </row>
    <row r="29237" spans="45:46" x14ac:dyDescent="0.25">
      <c r="AS29237">
        <f t="shared" si="912"/>
        <v>0</v>
      </c>
      <c r="AT29237">
        <f t="shared" si="913"/>
        <v>0</v>
      </c>
    </row>
    <row r="29238" spans="45:46" x14ac:dyDescent="0.25">
      <c r="AS29238">
        <f t="shared" si="912"/>
        <v>0</v>
      </c>
      <c r="AT29238">
        <f t="shared" si="913"/>
        <v>0</v>
      </c>
    </row>
    <row r="29239" spans="45:46" x14ac:dyDescent="0.25">
      <c r="AS29239">
        <f t="shared" si="912"/>
        <v>0</v>
      </c>
      <c r="AT29239">
        <f t="shared" si="913"/>
        <v>0</v>
      </c>
    </row>
    <row r="29240" spans="45:46" x14ac:dyDescent="0.25">
      <c r="AS29240">
        <f t="shared" si="912"/>
        <v>0</v>
      </c>
      <c r="AT29240">
        <f t="shared" si="913"/>
        <v>0</v>
      </c>
    </row>
    <row r="29241" spans="45:46" x14ac:dyDescent="0.25">
      <c r="AS29241">
        <f t="shared" si="912"/>
        <v>0</v>
      </c>
      <c r="AT29241">
        <f t="shared" si="913"/>
        <v>0</v>
      </c>
    </row>
    <row r="29242" spans="45:46" x14ac:dyDescent="0.25">
      <c r="AS29242">
        <f t="shared" si="912"/>
        <v>0</v>
      </c>
      <c r="AT29242">
        <f t="shared" si="913"/>
        <v>0</v>
      </c>
    </row>
    <row r="29243" spans="45:46" x14ac:dyDescent="0.25">
      <c r="AS29243">
        <f t="shared" si="912"/>
        <v>0</v>
      </c>
      <c r="AT29243">
        <f t="shared" si="913"/>
        <v>0</v>
      </c>
    </row>
    <row r="29244" spans="45:46" x14ac:dyDescent="0.25">
      <c r="AS29244">
        <f t="shared" si="912"/>
        <v>0</v>
      </c>
      <c r="AT29244">
        <f t="shared" si="913"/>
        <v>0</v>
      </c>
    </row>
    <row r="29245" spans="45:46" x14ac:dyDescent="0.25">
      <c r="AS29245">
        <f t="shared" si="912"/>
        <v>0</v>
      </c>
      <c r="AT29245">
        <f t="shared" si="913"/>
        <v>0</v>
      </c>
    </row>
    <row r="29246" spans="45:46" x14ac:dyDescent="0.25">
      <c r="AS29246">
        <f t="shared" si="912"/>
        <v>0</v>
      </c>
      <c r="AT29246">
        <f t="shared" si="913"/>
        <v>0</v>
      </c>
    </row>
    <row r="29247" spans="45:46" x14ac:dyDescent="0.25">
      <c r="AS29247">
        <f t="shared" si="912"/>
        <v>0</v>
      </c>
      <c r="AT29247">
        <f t="shared" si="913"/>
        <v>0</v>
      </c>
    </row>
    <row r="29248" spans="45:46" x14ac:dyDescent="0.25">
      <c r="AS29248">
        <f t="shared" si="912"/>
        <v>0</v>
      </c>
      <c r="AT29248">
        <f t="shared" si="913"/>
        <v>0</v>
      </c>
    </row>
    <row r="29249" spans="45:46" x14ac:dyDescent="0.25">
      <c r="AS29249">
        <f t="shared" si="912"/>
        <v>0</v>
      </c>
      <c r="AT29249">
        <f t="shared" si="913"/>
        <v>0</v>
      </c>
    </row>
    <row r="29250" spans="45:46" x14ac:dyDescent="0.25">
      <c r="AS29250">
        <f t="shared" si="912"/>
        <v>0</v>
      </c>
      <c r="AT29250">
        <f t="shared" si="913"/>
        <v>0</v>
      </c>
    </row>
    <row r="29251" spans="45:46" x14ac:dyDescent="0.25">
      <c r="AS29251">
        <f t="shared" ref="AS29251:AS29314" si="914">IF($A29251="",0,AVERAGE($A29251:$A29350))</f>
        <v>0</v>
      </c>
      <c r="AT29251">
        <f t="shared" ref="AT29251:AT29314" si="915">IF($A29251="",0,AVERAGE($A29251:$A29750))</f>
        <v>0</v>
      </c>
    </row>
    <row r="29252" spans="45:46" x14ac:dyDescent="0.25">
      <c r="AS29252">
        <f t="shared" si="914"/>
        <v>0</v>
      </c>
      <c r="AT29252">
        <f t="shared" si="915"/>
        <v>0</v>
      </c>
    </row>
    <row r="29253" spans="45:46" x14ac:dyDescent="0.25">
      <c r="AS29253">
        <f t="shared" si="914"/>
        <v>0</v>
      </c>
      <c r="AT29253">
        <f t="shared" si="915"/>
        <v>0</v>
      </c>
    </row>
    <row r="29254" spans="45:46" x14ac:dyDescent="0.25">
      <c r="AS29254">
        <f t="shared" si="914"/>
        <v>0</v>
      </c>
      <c r="AT29254">
        <f t="shared" si="915"/>
        <v>0</v>
      </c>
    </row>
    <row r="29255" spans="45:46" x14ac:dyDescent="0.25">
      <c r="AS29255">
        <f t="shared" si="914"/>
        <v>0</v>
      </c>
      <c r="AT29255">
        <f t="shared" si="915"/>
        <v>0</v>
      </c>
    </row>
    <row r="29256" spans="45:46" x14ac:dyDescent="0.25">
      <c r="AS29256">
        <f t="shared" si="914"/>
        <v>0</v>
      </c>
      <c r="AT29256">
        <f t="shared" si="915"/>
        <v>0</v>
      </c>
    </row>
    <row r="29257" spans="45:46" x14ac:dyDescent="0.25">
      <c r="AS29257">
        <f t="shared" si="914"/>
        <v>0</v>
      </c>
      <c r="AT29257">
        <f t="shared" si="915"/>
        <v>0</v>
      </c>
    </row>
    <row r="29258" spans="45:46" x14ac:dyDescent="0.25">
      <c r="AS29258">
        <f t="shared" si="914"/>
        <v>0</v>
      </c>
      <c r="AT29258">
        <f t="shared" si="915"/>
        <v>0</v>
      </c>
    </row>
    <row r="29259" spans="45:46" x14ac:dyDescent="0.25">
      <c r="AS29259">
        <f t="shared" si="914"/>
        <v>0</v>
      </c>
      <c r="AT29259">
        <f t="shared" si="915"/>
        <v>0</v>
      </c>
    </row>
    <row r="29260" spans="45:46" x14ac:dyDescent="0.25">
      <c r="AS29260">
        <f t="shared" si="914"/>
        <v>0</v>
      </c>
      <c r="AT29260">
        <f t="shared" si="915"/>
        <v>0</v>
      </c>
    </row>
    <row r="29261" spans="45:46" x14ac:dyDescent="0.25">
      <c r="AS29261">
        <f t="shared" si="914"/>
        <v>0</v>
      </c>
      <c r="AT29261">
        <f t="shared" si="915"/>
        <v>0</v>
      </c>
    </row>
    <row r="29262" spans="45:46" x14ac:dyDescent="0.25">
      <c r="AS29262">
        <f t="shared" si="914"/>
        <v>0</v>
      </c>
      <c r="AT29262">
        <f t="shared" si="915"/>
        <v>0</v>
      </c>
    </row>
    <row r="29263" spans="45:46" x14ac:dyDescent="0.25">
      <c r="AS29263">
        <f t="shared" si="914"/>
        <v>0</v>
      </c>
      <c r="AT29263">
        <f t="shared" si="915"/>
        <v>0</v>
      </c>
    </row>
    <row r="29264" spans="45:46" x14ac:dyDescent="0.25">
      <c r="AS29264">
        <f t="shared" si="914"/>
        <v>0</v>
      </c>
      <c r="AT29264">
        <f t="shared" si="915"/>
        <v>0</v>
      </c>
    </row>
    <row r="29265" spans="45:46" x14ac:dyDescent="0.25">
      <c r="AS29265">
        <f t="shared" si="914"/>
        <v>0</v>
      </c>
      <c r="AT29265">
        <f t="shared" si="915"/>
        <v>0</v>
      </c>
    </row>
    <row r="29266" spans="45:46" x14ac:dyDescent="0.25">
      <c r="AS29266">
        <f t="shared" si="914"/>
        <v>0</v>
      </c>
      <c r="AT29266">
        <f t="shared" si="915"/>
        <v>0</v>
      </c>
    </row>
    <row r="29267" spans="45:46" x14ac:dyDescent="0.25">
      <c r="AS29267">
        <f t="shared" si="914"/>
        <v>0</v>
      </c>
      <c r="AT29267">
        <f t="shared" si="915"/>
        <v>0</v>
      </c>
    </row>
    <row r="29268" spans="45:46" x14ac:dyDescent="0.25">
      <c r="AS29268">
        <f t="shared" si="914"/>
        <v>0</v>
      </c>
      <c r="AT29268">
        <f t="shared" si="915"/>
        <v>0</v>
      </c>
    </row>
    <row r="29269" spans="45:46" x14ac:dyDescent="0.25">
      <c r="AS29269">
        <f t="shared" si="914"/>
        <v>0</v>
      </c>
      <c r="AT29269">
        <f t="shared" si="915"/>
        <v>0</v>
      </c>
    </row>
    <row r="29270" spans="45:46" x14ac:dyDescent="0.25">
      <c r="AS29270">
        <f t="shared" si="914"/>
        <v>0</v>
      </c>
      <c r="AT29270">
        <f t="shared" si="915"/>
        <v>0</v>
      </c>
    </row>
    <row r="29271" spans="45:46" x14ac:dyDescent="0.25">
      <c r="AS29271">
        <f t="shared" si="914"/>
        <v>0</v>
      </c>
      <c r="AT29271">
        <f t="shared" si="915"/>
        <v>0</v>
      </c>
    </row>
    <row r="29272" spans="45:46" x14ac:dyDescent="0.25">
      <c r="AS29272">
        <f t="shared" si="914"/>
        <v>0</v>
      </c>
      <c r="AT29272">
        <f t="shared" si="915"/>
        <v>0</v>
      </c>
    </row>
    <row r="29273" spans="45:46" x14ac:dyDescent="0.25">
      <c r="AS29273">
        <f t="shared" si="914"/>
        <v>0</v>
      </c>
      <c r="AT29273">
        <f t="shared" si="915"/>
        <v>0</v>
      </c>
    </row>
    <row r="29274" spans="45:46" x14ac:dyDescent="0.25">
      <c r="AS29274">
        <f t="shared" si="914"/>
        <v>0</v>
      </c>
      <c r="AT29274">
        <f t="shared" si="915"/>
        <v>0</v>
      </c>
    </row>
    <row r="29275" spans="45:46" x14ac:dyDescent="0.25">
      <c r="AS29275">
        <f t="shared" si="914"/>
        <v>0</v>
      </c>
      <c r="AT29275">
        <f t="shared" si="915"/>
        <v>0</v>
      </c>
    </row>
    <row r="29276" spans="45:46" x14ac:dyDescent="0.25">
      <c r="AS29276">
        <f t="shared" si="914"/>
        <v>0</v>
      </c>
      <c r="AT29276">
        <f t="shared" si="915"/>
        <v>0</v>
      </c>
    </row>
    <row r="29277" spans="45:46" x14ac:dyDescent="0.25">
      <c r="AS29277">
        <f t="shared" si="914"/>
        <v>0</v>
      </c>
      <c r="AT29277">
        <f t="shared" si="915"/>
        <v>0</v>
      </c>
    </row>
    <row r="29278" spans="45:46" x14ac:dyDescent="0.25">
      <c r="AS29278">
        <f t="shared" si="914"/>
        <v>0</v>
      </c>
      <c r="AT29278">
        <f t="shared" si="915"/>
        <v>0</v>
      </c>
    </row>
    <row r="29279" spans="45:46" x14ac:dyDescent="0.25">
      <c r="AS29279">
        <f t="shared" si="914"/>
        <v>0</v>
      </c>
      <c r="AT29279">
        <f t="shared" si="915"/>
        <v>0</v>
      </c>
    </row>
    <row r="29280" spans="45:46" x14ac:dyDescent="0.25">
      <c r="AS29280">
        <f t="shared" si="914"/>
        <v>0</v>
      </c>
      <c r="AT29280">
        <f t="shared" si="915"/>
        <v>0</v>
      </c>
    </row>
    <row r="29281" spans="45:46" x14ac:dyDescent="0.25">
      <c r="AS29281">
        <f t="shared" si="914"/>
        <v>0</v>
      </c>
      <c r="AT29281">
        <f t="shared" si="915"/>
        <v>0</v>
      </c>
    </row>
    <row r="29282" spans="45:46" x14ac:dyDescent="0.25">
      <c r="AS29282">
        <f t="shared" si="914"/>
        <v>0</v>
      </c>
      <c r="AT29282">
        <f t="shared" si="915"/>
        <v>0</v>
      </c>
    </row>
    <row r="29283" spans="45:46" x14ac:dyDescent="0.25">
      <c r="AS29283">
        <f t="shared" si="914"/>
        <v>0</v>
      </c>
      <c r="AT29283">
        <f t="shared" si="915"/>
        <v>0</v>
      </c>
    </row>
    <row r="29284" spans="45:46" x14ac:dyDescent="0.25">
      <c r="AS29284">
        <f t="shared" si="914"/>
        <v>0</v>
      </c>
      <c r="AT29284">
        <f t="shared" si="915"/>
        <v>0</v>
      </c>
    </row>
    <row r="29285" spans="45:46" x14ac:dyDescent="0.25">
      <c r="AS29285">
        <f t="shared" si="914"/>
        <v>0</v>
      </c>
      <c r="AT29285">
        <f t="shared" si="915"/>
        <v>0</v>
      </c>
    </row>
    <row r="29286" spans="45:46" x14ac:dyDescent="0.25">
      <c r="AS29286">
        <f t="shared" si="914"/>
        <v>0</v>
      </c>
      <c r="AT29286">
        <f t="shared" si="915"/>
        <v>0</v>
      </c>
    </row>
    <row r="29287" spans="45:46" x14ac:dyDescent="0.25">
      <c r="AS29287">
        <f t="shared" si="914"/>
        <v>0</v>
      </c>
      <c r="AT29287">
        <f t="shared" si="915"/>
        <v>0</v>
      </c>
    </row>
    <row r="29288" spans="45:46" x14ac:dyDescent="0.25">
      <c r="AS29288">
        <f t="shared" si="914"/>
        <v>0</v>
      </c>
      <c r="AT29288">
        <f t="shared" si="915"/>
        <v>0</v>
      </c>
    </row>
    <row r="29289" spans="45:46" x14ac:dyDescent="0.25">
      <c r="AS29289">
        <f t="shared" si="914"/>
        <v>0</v>
      </c>
      <c r="AT29289">
        <f t="shared" si="915"/>
        <v>0</v>
      </c>
    </row>
    <row r="29290" spans="45:46" x14ac:dyDescent="0.25">
      <c r="AS29290">
        <f t="shared" si="914"/>
        <v>0</v>
      </c>
      <c r="AT29290">
        <f t="shared" si="915"/>
        <v>0</v>
      </c>
    </row>
    <row r="29291" spans="45:46" x14ac:dyDescent="0.25">
      <c r="AS29291">
        <f t="shared" si="914"/>
        <v>0</v>
      </c>
      <c r="AT29291">
        <f t="shared" si="915"/>
        <v>0</v>
      </c>
    </row>
    <row r="29292" spans="45:46" x14ac:dyDescent="0.25">
      <c r="AS29292">
        <f t="shared" si="914"/>
        <v>0</v>
      </c>
      <c r="AT29292">
        <f t="shared" si="915"/>
        <v>0</v>
      </c>
    </row>
    <row r="29293" spans="45:46" x14ac:dyDescent="0.25">
      <c r="AS29293">
        <f t="shared" si="914"/>
        <v>0</v>
      </c>
      <c r="AT29293">
        <f t="shared" si="915"/>
        <v>0</v>
      </c>
    </row>
    <row r="29294" spans="45:46" x14ac:dyDescent="0.25">
      <c r="AS29294">
        <f t="shared" si="914"/>
        <v>0</v>
      </c>
      <c r="AT29294">
        <f t="shared" si="915"/>
        <v>0</v>
      </c>
    </row>
    <row r="29295" spans="45:46" x14ac:dyDescent="0.25">
      <c r="AS29295">
        <f t="shared" si="914"/>
        <v>0</v>
      </c>
      <c r="AT29295">
        <f t="shared" si="915"/>
        <v>0</v>
      </c>
    </row>
    <row r="29296" spans="45:46" x14ac:dyDescent="0.25">
      <c r="AS29296">
        <f t="shared" si="914"/>
        <v>0</v>
      </c>
      <c r="AT29296">
        <f t="shared" si="915"/>
        <v>0</v>
      </c>
    </row>
    <row r="29297" spans="45:46" x14ac:dyDescent="0.25">
      <c r="AS29297">
        <f t="shared" si="914"/>
        <v>0</v>
      </c>
      <c r="AT29297">
        <f t="shared" si="915"/>
        <v>0</v>
      </c>
    </row>
    <row r="29298" spans="45:46" x14ac:dyDescent="0.25">
      <c r="AS29298">
        <f t="shared" si="914"/>
        <v>0</v>
      </c>
      <c r="AT29298">
        <f t="shared" si="915"/>
        <v>0</v>
      </c>
    </row>
    <row r="29299" spans="45:46" x14ac:dyDescent="0.25">
      <c r="AS29299">
        <f t="shared" si="914"/>
        <v>0</v>
      </c>
      <c r="AT29299">
        <f t="shared" si="915"/>
        <v>0</v>
      </c>
    </row>
    <row r="29300" spans="45:46" x14ac:dyDescent="0.25">
      <c r="AS29300">
        <f t="shared" si="914"/>
        <v>0</v>
      </c>
      <c r="AT29300">
        <f t="shared" si="915"/>
        <v>0</v>
      </c>
    </row>
    <row r="29301" spans="45:46" x14ac:dyDescent="0.25">
      <c r="AS29301">
        <f t="shared" si="914"/>
        <v>0</v>
      </c>
      <c r="AT29301">
        <f t="shared" si="915"/>
        <v>0</v>
      </c>
    </row>
    <row r="29302" spans="45:46" x14ac:dyDescent="0.25">
      <c r="AS29302">
        <f t="shared" si="914"/>
        <v>0</v>
      </c>
      <c r="AT29302">
        <f t="shared" si="915"/>
        <v>0</v>
      </c>
    </row>
    <row r="29303" spans="45:46" x14ac:dyDescent="0.25">
      <c r="AS29303">
        <f t="shared" si="914"/>
        <v>0</v>
      </c>
      <c r="AT29303">
        <f t="shared" si="915"/>
        <v>0</v>
      </c>
    </row>
    <row r="29304" spans="45:46" x14ac:dyDescent="0.25">
      <c r="AS29304">
        <f t="shared" si="914"/>
        <v>0</v>
      </c>
      <c r="AT29304">
        <f t="shared" si="915"/>
        <v>0</v>
      </c>
    </row>
    <row r="29305" spans="45:46" x14ac:dyDescent="0.25">
      <c r="AS29305">
        <f t="shared" si="914"/>
        <v>0</v>
      </c>
      <c r="AT29305">
        <f t="shared" si="915"/>
        <v>0</v>
      </c>
    </row>
    <row r="29306" spans="45:46" x14ac:dyDescent="0.25">
      <c r="AS29306">
        <f t="shared" si="914"/>
        <v>0</v>
      </c>
      <c r="AT29306">
        <f t="shared" si="915"/>
        <v>0</v>
      </c>
    </row>
    <row r="29307" spans="45:46" x14ac:dyDescent="0.25">
      <c r="AS29307">
        <f t="shared" si="914"/>
        <v>0</v>
      </c>
      <c r="AT29307">
        <f t="shared" si="915"/>
        <v>0</v>
      </c>
    </row>
    <row r="29308" spans="45:46" x14ac:dyDescent="0.25">
      <c r="AS29308">
        <f t="shared" si="914"/>
        <v>0</v>
      </c>
      <c r="AT29308">
        <f t="shared" si="915"/>
        <v>0</v>
      </c>
    </row>
    <row r="29309" spans="45:46" x14ac:dyDescent="0.25">
      <c r="AS29309">
        <f t="shared" si="914"/>
        <v>0</v>
      </c>
      <c r="AT29309">
        <f t="shared" si="915"/>
        <v>0</v>
      </c>
    </row>
    <row r="29310" spans="45:46" x14ac:dyDescent="0.25">
      <c r="AS29310">
        <f t="shared" si="914"/>
        <v>0</v>
      </c>
      <c r="AT29310">
        <f t="shared" si="915"/>
        <v>0</v>
      </c>
    </row>
    <row r="29311" spans="45:46" x14ac:dyDescent="0.25">
      <c r="AS29311">
        <f t="shared" si="914"/>
        <v>0</v>
      </c>
      <c r="AT29311">
        <f t="shared" si="915"/>
        <v>0</v>
      </c>
    </row>
    <row r="29312" spans="45:46" x14ac:dyDescent="0.25">
      <c r="AS29312">
        <f t="shared" si="914"/>
        <v>0</v>
      </c>
      <c r="AT29312">
        <f t="shared" si="915"/>
        <v>0</v>
      </c>
    </row>
    <row r="29313" spans="45:46" x14ac:dyDescent="0.25">
      <c r="AS29313">
        <f t="shared" si="914"/>
        <v>0</v>
      </c>
      <c r="AT29313">
        <f t="shared" si="915"/>
        <v>0</v>
      </c>
    </row>
    <row r="29314" spans="45:46" x14ac:dyDescent="0.25">
      <c r="AS29314">
        <f t="shared" si="914"/>
        <v>0</v>
      </c>
      <c r="AT29314">
        <f t="shared" si="915"/>
        <v>0</v>
      </c>
    </row>
    <row r="29315" spans="45:46" x14ac:dyDescent="0.25">
      <c r="AS29315">
        <f t="shared" ref="AS29315:AS29378" si="916">IF($A29315="",0,AVERAGE($A29315:$A29414))</f>
        <v>0</v>
      </c>
      <c r="AT29315">
        <f t="shared" ref="AT29315:AT29378" si="917">IF($A29315="",0,AVERAGE($A29315:$A29814))</f>
        <v>0</v>
      </c>
    </row>
    <row r="29316" spans="45:46" x14ac:dyDescent="0.25">
      <c r="AS29316">
        <f t="shared" si="916"/>
        <v>0</v>
      </c>
      <c r="AT29316">
        <f t="shared" si="917"/>
        <v>0</v>
      </c>
    </row>
    <row r="29317" spans="45:46" x14ac:dyDescent="0.25">
      <c r="AS29317">
        <f t="shared" si="916"/>
        <v>0</v>
      </c>
      <c r="AT29317">
        <f t="shared" si="917"/>
        <v>0</v>
      </c>
    </row>
    <row r="29318" spans="45:46" x14ac:dyDescent="0.25">
      <c r="AS29318">
        <f t="shared" si="916"/>
        <v>0</v>
      </c>
      <c r="AT29318">
        <f t="shared" si="917"/>
        <v>0</v>
      </c>
    </row>
    <row r="29319" spans="45:46" x14ac:dyDescent="0.25">
      <c r="AS29319">
        <f t="shared" si="916"/>
        <v>0</v>
      </c>
      <c r="AT29319">
        <f t="shared" si="917"/>
        <v>0</v>
      </c>
    </row>
    <row r="29320" spans="45:46" x14ac:dyDescent="0.25">
      <c r="AS29320">
        <f t="shared" si="916"/>
        <v>0</v>
      </c>
      <c r="AT29320">
        <f t="shared" si="917"/>
        <v>0</v>
      </c>
    </row>
    <row r="29321" spans="45:46" x14ac:dyDescent="0.25">
      <c r="AS29321">
        <f t="shared" si="916"/>
        <v>0</v>
      </c>
      <c r="AT29321">
        <f t="shared" si="917"/>
        <v>0</v>
      </c>
    </row>
    <row r="29322" spans="45:46" x14ac:dyDescent="0.25">
      <c r="AS29322">
        <f t="shared" si="916"/>
        <v>0</v>
      </c>
      <c r="AT29322">
        <f t="shared" si="917"/>
        <v>0</v>
      </c>
    </row>
    <row r="29323" spans="45:46" x14ac:dyDescent="0.25">
      <c r="AS29323">
        <f t="shared" si="916"/>
        <v>0</v>
      </c>
      <c r="AT29323">
        <f t="shared" si="917"/>
        <v>0</v>
      </c>
    </row>
    <row r="29324" spans="45:46" x14ac:dyDescent="0.25">
      <c r="AS29324">
        <f t="shared" si="916"/>
        <v>0</v>
      </c>
      <c r="AT29324">
        <f t="shared" si="917"/>
        <v>0</v>
      </c>
    </row>
    <row r="29325" spans="45:46" x14ac:dyDescent="0.25">
      <c r="AS29325">
        <f t="shared" si="916"/>
        <v>0</v>
      </c>
      <c r="AT29325">
        <f t="shared" si="917"/>
        <v>0</v>
      </c>
    </row>
    <row r="29326" spans="45:46" x14ac:dyDescent="0.25">
      <c r="AS29326">
        <f t="shared" si="916"/>
        <v>0</v>
      </c>
      <c r="AT29326">
        <f t="shared" si="917"/>
        <v>0</v>
      </c>
    </row>
    <row r="29327" spans="45:46" x14ac:dyDescent="0.25">
      <c r="AS29327">
        <f t="shared" si="916"/>
        <v>0</v>
      </c>
      <c r="AT29327">
        <f t="shared" si="917"/>
        <v>0</v>
      </c>
    </row>
    <row r="29328" spans="45:46" x14ac:dyDescent="0.25">
      <c r="AS29328">
        <f t="shared" si="916"/>
        <v>0</v>
      </c>
      <c r="AT29328">
        <f t="shared" si="917"/>
        <v>0</v>
      </c>
    </row>
    <row r="29329" spans="45:46" x14ac:dyDescent="0.25">
      <c r="AS29329">
        <f t="shared" si="916"/>
        <v>0</v>
      </c>
      <c r="AT29329">
        <f t="shared" si="917"/>
        <v>0</v>
      </c>
    </row>
    <row r="29330" spans="45:46" x14ac:dyDescent="0.25">
      <c r="AS29330">
        <f t="shared" si="916"/>
        <v>0</v>
      </c>
      <c r="AT29330">
        <f t="shared" si="917"/>
        <v>0</v>
      </c>
    </row>
    <row r="29331" spans="45:46" x14ac:dyDescent="0.25">
      <c r="AS29331">
        <f t="shared" si="916"/>
        <v>0</v>
      </c>
      <c r="AT29331">
        <f t="shared" si="917"/>
        <v>0</v>
      </c>
    </row>
    <row r="29332" spans="45:46" x14ac:dyDescent="0.25">
      <c r="AS29332">
        <f t="shared" si="916"/>
        <v>0</v>
      </c>
      <c r="AT29332">
        <f t="shared" si="917"/>
        <v>0</v>
      </c>
    </row>
    <row r="29333" spans="45:46" x14ac:dyDescent="0.25">
      <c r="AS29333">
        <f t="shared" si="916"/>
        <v>0</v>
      </c>
      <c r="AT29333">
        <f t="shared" si="917"/>
        <v>0</v>
      </c>
    </row>
    <row r="29334" spans="45:46" x14ac:dyDescent="0.25">
      <c r="AS29334">
        <f t="shared" si="916"/>
        <v>0</v>
      </c>
      <c r="AT29334">
        <f t="shared" si="917"/>
        <v>0</v>
      </c>
    </row>
    <row r="29335" spans="45:46" x14ac:dyDescent="0.25">
      <c r="AS29335">
        <f t="shared" si="916"/>
        <v>0</v>
      </c>
      <c r="AT29335">
        <f t="shared" si="917"/>
        <v>0</v>
      </c>
    </row>
    <row r="29336" spans="45:46" x14ac:dyDescent="0.25">
      <c r="AS29336">
        <f t="shared" si="916"/>
        <v>0</v>
      </c>
      <c r="AT29336">
        <f t="shared" si="917"/>
        <v>0</v>
      </c>
    </row>
    <row r="29337" spans="45:46" x14ac:dyDescent="0.25">
      <c r="AS29337">
        <f t="shared" si="916"/>
        <v>0</v>
      </c>
      <c r="AT29337">
        <f t="shared" si="917"/>
        <v>0</v>
      </c>
    </row>
    <row r="29338" spans="45:46" x14ac:dyDescent="0.25">
      <c r="AS29338">
        <f t="shared" si="916"/>
        <v>0</v>
      </c>
      <c r="AT29338">
        <f t="shared" si="917"/>
        <v>0</v>
      </c>
    </row>
    <row r="29339" spans="45:46" x14ac:dyDescent="0.25">
      <c r="AS29339">
        <f t="shared" si="916"/>
        <v>0</v>
      </c>
      <c r="AT29339">
        <f t="shared" si="917"/>
        <v>0</v>
      </c>
    </row>
    <row r="29340" spans="45:46" x14ac:dyDescent="0.25">
      <c r="AS29340">
        <f t="shared" si="916"/>
        <v>0</v>
      </c>
      <c r="AT29340">
        <f t="shared" si="917"/>
        <v>0</v>
      </c>
    </row>
    <row r="29341" spans="45:46" x14ac:dyDescent="0.25">
      <c r="AS29341">
        <f t="shared" si="916"/>
        <v>0</v>
      </c>
      <c r="AT29341">
        <f t="shared" si="917"/>
        <v>0</v>
      </c>
    </row>
    <row r="29342" spans="45:46" x14ac:dyDescent="0.25">
      <c r="AS29342">
        <f t="shared" si="916"/>
        <v>0</v>
      </c>
      <c r="AT29342">
        <f t="shared" si="917"/>
        <v>0</v>
      </c>
    </row>
    <row r="29343" spans="45:46" x14ac:dyDescent="0.25">
      <c r="AS29343">
        <f t="shared" si="916"/>
        <v>0</v>
      </c>
      <c r="AT29343">
        <f t="shared" si="917"/>
        <v>0</v>
      </c>
    </row>
    <row r="29344" spans="45:46" x14ac:dyDescent="0.25">
      <c r="AS29344">
        <f t="shared" si="916"/>
        <v>0</v>
      </c>
      <c r="AT29344">
        <f t="shared" si="917"/>
        <v>0</v>
      </c>
    </row>
    <row r="29345" spans="45:46" x14ac:dyDescent="0.25">
      <c r="AS29345">
        <f t="shared" si="916"/>
        <v>0</v>
      </c>
      <c r="AT29345">
        <f t="shared" si="917"/>
        <v>0</v>
      </c>
    </row>
    <row r="29346" spans="45:46" x14ac:dyDescent="0.25">
      <c r="AS29346">
        <f t="shared" si="916"/>
        <v>0</v>
      </c>
      <c r="AT29346">
        <f t="shared" si="917"/>
        <v>0</v>
      </c>
    </row>
    <row r="29347" spans="45:46" x14ac:dyDescent="0.25">
      <c r="AS29347">
        <f t="shared" si="916"/>
        <v>0</v>
      </c>
      <c r="AT29347">
        <f t="shared" si="917"/>
        <v>0</v>
      </c>
    </row>
    <row r="29348" spans="45:46" x14ac:dyDescent="0.25">
      <c r="AS29348">
        <f t="shared" si="916"/>
        <v>0</v>
      </c>
      <c r="AT29348">
        <f t="shared" si="917"/>
        <v>0</v>
      </c>
    </row>
    <row r="29349" spans="45:46" x14ac:dyDescent="0.25">
      <c r="AS29349">
        <f t="shared" si="916"/>
        <v>0</v>
      </c>
      <c r="AT29349">
        <f t="shared" si="917"/>
        <v>0</v>
      </c>
    </row>
    <row r="29350" spans="45:46" x14ac:dyDescent="0.25">
      <c r="AS29350">
        <f t="shared" si="916"/>
        <v>0</v>
      </c>
      <c r="AT29350">
        <f t="shared" si="917"/>
        <v>0</v>
      </c>
    </row>
    <row r="29351" spans="45:46" x14ac:dyDescent="0.25">
      <c r="AS29351">
        <f t="shared" si="916"/>
        <v>0</v>
      </c>
      <c r="AT29351">
        <f t="shared" si="917"/>
        <v>0</v>
      </c>
    </row>
    <row r="29352" spans="45:46" x14ac:dyDescent="0.25">
      <c r="AS29352">
        <f t="shared" si="916"/>
        <v>0</v>
      </c>
      <c r="AT29352">
        <f t="shared" si="917"/>
        <v>0</v>
      </c>
    </row>
    <row r="29353" spans="45:46" x14ac:dyDescent="0.25">
      <c r="AS29353">
        <f t="shared" si="916"/>
        <v>0</v>
      </c>
      <c r="AT29353">
        <f t="shared" si="917"/>
        <v>0</v>
      </c>
    </row>
    <row r="29354" spans="45:46" x14ac:dyDescent="0.25">
      <c r="AS29354">
        <f t="shared" si="916"/>
        <v>0</v>
      </c>
      <c r="AT29354">
        <f t="shared" si="917"/>
        <v>0</v>
      </c>
    </row>
    <row r="29355" spans="45:46" x14ac:dyDescent="0.25">
      <c r="AS29355">
        <f t="shared" si="916"/>
        <v>0</v>
      </c>
      <c r="AT29355">
        <f t="shared" si="917"/>
        <v>0</v>
      </c>
    </row>
    <row r="29356" spans="45:46" x14ac:dyDescent="0.25">
      <c r="AS29356">
        <f t="shared" si="916"/>
        <v>0</v>
      </c>
      <c r="AT29356">
        <f t="shared" si="917"/>
        <v>0</v>
      </c>
    </row>
    <row r="29357" spans="45:46" x14ac:dyDescent="0.25">
      <c r="AS29357">
        <f t="shared" si="916"/>
        <v>0</v>
      </c>
      <c r="AT29357">
        <f t="shared" si="917"/>
        <v>0</v>
      </c>
    </row>
    <row r="29358" spans="45:46" x14ac:dyDescent="0.25">
      <c r="AS29358">
        <f t="shared" si="916"/>
        <v>0</v>
      </c>
      <c r="AT29358">
        <f t="shared" si="917"/>
        <v>0</v>
      </c>
    </row>
    <row r="29359" spans="45:46" x14ac:dyDescent="0.25">
      <c r="AS29359">
        <f t="shared" si="916"/>
        <v>0</v>
      </c>
      <c r="AT29359">
        <f t="shared" si="917"/>
        <v>0</v>
      </c>
    </row>
    <row r="29360" spans="45:46" x14ac:dyDescent="0.25">
      <c r="AS29360">
        <f t="shared" si="916"/>
        <v>0</v>
      </c>
      <c r="AT29360">
        <f t="shared" si="917"/>
        <v>0</v>
      </c>
    </row>
    <row r="29361" spans="45:46" x14ac:dyDescent="0.25">
      <c r="AS29361">
        <f t="shared" si="916"/>
        <v>0</v>
      </c>
      <c r="AT29361">
        <f t="shared" si="917"/>
        <v>0</v>
      </c>
    </row>
    <row r="29362" spans="45:46" x14ac:dyDescent="0.25">
      <c r="AS29362">
        <f t="shared" si="916"/>
        <v>0</v>
      </c>
      <c r="AT29362">
        <f t="shared" si="917"/>
        <v>0</v>
      </c>
    </row>
    <row r="29363" spans="45:46" x14ac:dyDescent="0.25">
      <c r="AS29363">
        <f t="shared" si="916"/>
        <v>0</v>
      </c>
      <c r="AT29363">
        <f t="shared" si="917"/>
        <v>0</v>
      </c>
    </row>
    <row r="29364" spans="45:46" x14ac:dyDescent="0.25">
      <c r="AS29364">
        <f t="shared" si="916"/>
        <v>0</v>
      </c>
      <c r="AT29364">
        <f t="shared" si="917"/>
        <v>0</v>
      </c>
    </row>
    <row r="29365" spans="45:46" x14ac:dyDescent="0.25">
      <c r="AS29365">
        <f t="shared" si="916"/>
        <v>0</v>
      </c>
      <c r="AT29365">
        <f t="shared" si="917"/>
        <v>0</v>
      </c>
    </row>
    <row r="29366" spans="45:46" x14ac:dyDescent="0.25">
      <c r="AS29366">
        <f t="shared" si="916"/>
        <v>0</v>
      </c>
      <c r="AT29366">
        <f t="shared" si="917"/>
        <v>0</v>
      </c>
    </row>
    <row r="29367" spans="45:46" x14ac:dyDescent="0.25">
      <c r="AS29367">
        <f t="shared" si="916"/>
        <v>0</v>
      </c>
      <c r="AT29367">
        <f t="shared" si="917"/>
        <v>0</v>
      </c>
    </row>
    <row r="29368" spans="45:46" x14ac:dyDescent="0.25">
      <c r="AS29368">
        <f t="shared" si="916"/>
        <v>0</v>
      </c>
      <c r="AT29368">
        <f t="shared" si="917"/>
        <v>0</v>
      </c>
    </row>
    <row r="29369" spans="45:46" x14ac:dyDescent="0.25">
      <c r="AS29369">
        <f t="shared" si="916"/>
        <v>0</v>
      </c>
      <c r="AT29369">
        <f t="shared" si="917"/>
        <v>0</v>
      </c>
    </row>
    <row r="29370" spans="45:46" x14ac:dyDescent="0.25">
      <c r="AS29370">
        <f t="shared" si="916"/>
        <v>0</v>
      </c>
      <c r="AT29370">
        <f t="shared" si="917"/>
        <v>0</v>
      </c>
    </row>
    <row r="29371" spans="45:46" x14ac:dyDescent="0.25">
      <c r="AS29371">
        <f t="shared" si="916"/>
        <v>0</v>
      </c>
      <c r="AT29371">
        <f t="shared" si="917"/>
        <v>0</v>
      </c>
    </row>
    <row r="29372" spans="45:46" x14ac:dyDescent="0.25">
      <c r="AS29372">
        <f t="shared" si="916"/>
        <v>0</v>
      </c>
      <c r="AT29372">
        <f t="shared" si="917"/>
        <v>0</v>
      </c>
    </row>
    <row r="29373" spans="45:46" x14ac:dyDescent="0.25">
      <c r="AS29373">
        <f t="shared" si="916"/>
        <v>0</v>
      </c>
      <c r="AT29373">
        <f t="shared" si="917"/>
        <v>0</v>
      </c>
    </row>
    <row r="29374" spans="45:46" x14ac:dyDescent="0.25">
      <c r="AS29374">
        <f t="shared" si="916"/>
        <v>0</v>
      </c>
      <c r="AT29374">
        <f t="shared" si="917"/>
        <v>0</v>
      </c>
    </row>
    <row r="29375" spans="45:46" x14ac:dyDescent="0.25">
      <c r="AS29375">
        <f t="shared" si="916"/>
        <v>0</v>
      </c>
      <c r="AT29375">
        <f t="shared" si="917"/>
        <v>0</v>
      </c>
    </row>
    <row r="29376" spans="45:46" x14ac:dyDescent="0.25">
      <c r="AS29376">
        <f t="shared" si="916"/>
        <v>0</v>
      </c>
      <c r="AT29376">
        <f t="shared" si="917"/>
        <v>0</v>
      </c>
    </row>
    <row r="29377" spans="45:46" x14ac:dyDescent="0.25">
      <c r="AS29377">
        <f t="shared" si="916"/>
        <v>0</v>
      </c>
      <c r="AT29377">
        <f t="shared" si="917"/>
        <v>0</v>
      </c>
    </row>
    <row r="29378" spans="45:46" x14ac:dyDescent="0.25">
      <c r="AS29378">
        <f t="shared" si="916"/>
        <v>0</v>
      </c>
      <c r="AT29378">
        <f t="shared" si="917"/>
        <v>0</v>
      </c>
    </row>
    <row r="29379" spans="45:46" x14ac:dyDescent="0.25">
      <c r="AS29379">
        <f t="shared" ref="AS29379:AS29442" si="918">IF($A29379="",0,AVERAGE($A29379:$A29478))</f>
        <v>0</v>
      </c>
      <c r="AT29379">
        <f t="shared" ref="AT29379:AT29442" si="919">IF($A29379="",0,AVERAGE($A29379:$A29878))</f>
        <v>0</v>
      </c>
    </row>
    <row r="29380" spans="45:46" x14ac:dyDescent="0.25">
      <c r="AS29380">
        <f t="shared" si="918"/>
        <v>0</v>
      </c>
      <c r="AT29380">
        <f t="shared" si="919"/>
        <v>0</v>
      </c>
    </row>
    <row r="29381" spans="45:46" x14ac:dyDescent="0.25">
      <c r="AS29381">
        <f t="shared" si="918"/>
        <v>0</v>
      </c>
      <c r="AT29381">
        <f t="shared" si="919"/>
        <v>0</v>
      </c>
    </row>
    <row r="29382" spans="45:46" x14ac:dyDescent="0.25">
      <c r="AS29382">
        <f t="shared" si="918"/>
        <v>0</v>
      </c>
      <c r="AT29382">
        <f t="shared" si="919"/>
        <v>0</v>
      </c>
    </row>
    <row r="29383" spans="45:46" x14ac:dyDescent="0.25">
      <c r="AS29383">
        <f t="shared" si="918"/>
        <v>0</v>
      </c>
      <c r="AT29383">
        <f t="shared" si="919"/>
        <v>0</v>
      </c>
    </row>
    <row r="29384" spans="45:46" x14ac:dyDescent="0.25">
      <c r="AS29384">
        <f t="shared" si="918"/>
        <v>0</v>
      </c>
      <c r="AT29384">
        <f t="shared" si="919"/>
        <v>0</v>
      </c>
    </row>
    <row r="29385" spans="45:46" x14ac:dyDescent="0.25">
      <c r="AS29385">
        <f t="shared" si="918"/>
        <v>0</v>
      </c>
      <c r="AT29385">
        <f t="shared" si="919"/>
        <v>0</v>
      </c>
    </row>
    <row r="29386" spans="45:46" x14ac:dyDescent="0.25">
      <c r="AS29386">
        <f t="shared" si="918"/>
        <v>0</v>
      </c>
      <c r="AT29386">
        <f t="shared" si="919"/>
        <v>0</v>
      </c>
    </row>
    <row r="29387" spans="45:46" x14ac:dyDescent="0.25">
      <c r="AS29387">
        <f t="shared" si="918"/>
        <v>0</v>
      </c>
      <c r="AT29387">
        <f t="shared" si="919"/>
        <v>0</v>
      </c>
    </row>
    <row r="29388" spans="45:46" x14ac:dyDescent="0.25">
      <c r="AS29388">
        <f t="shared" si="918"/>
        <v>0</v>
      </c>
      <c r="AT29388">
        <f t="shared" si="919"/>
        <v>0</v>
      </c>
    </row>
    <row r="29389" spans="45:46" x14ac:dyDescent="0.25">
      <c r="AS29389">
        <f t="shared" si="918"/>
        <v>0</v>
      </c>
      <c r="AT29389">
        <f t="shared" si="919"/>
        <v>0</v>
      </c>
    </row>
    <row r="29390" spans="45:46" x14ac:dyDescent="0.25">
      <c r="AS29390">
        <f t="shared" si="918"/>
        <v>0</v>
      </c>
      <c r="AT29390">
        <f t="shared" si="919"/>
        <v>0</v>
      </c>
    </row>
    <row r="29391" spans="45:46" x14ac:dyDescent="0.25">
      <c r="AS29391">
        <f t="shared" si="918"/>
        <v>0</v>
      </c>
      <c r="AT29391">
        <f t="shared" si="919"/>
        <v>0</v>
      </c>
    </row>
    <row r="29392" spans="45:46" x14ac:dyDescent="0.25">
      <c r="AS29392">
        <f t="shared" si="918"/>
        <v>0</v>
      </c>
      <c r="AT29392">
        <f t="shared" si="919"/>
        <v>0</v>
      </c>
    </row>
    <row r="29393" spans="45:46" x14ac:dyDescent="0.25">
      <c r="AS29393">
        <f t="shared" si="918"/>
        <v>0</v>
      </c>
      <c r="AT29393">
        <f t="shared" si="919"/>
        <v>0</v>
      </c>
    </row>
    <row r="29394" spans="45:46" x14ac:dyDescent="0.25">
      <c r="AS29394">
        <f t="shared" si="918"/>
        <v>0</v>
      </c>
      <c r="AT29394">
        <f t="shared" si="919"/>
        <v>0</v>
      </c>
    </row>
    <row r="29395" spans="45:46" x14ac:dyDescent="0.25">
      <c r="AS29395">
        <f t="shared" si="918"/>
        <v>0</v>
      </c>
      <c r="AT29395">
        <f t="shared" si="919"/>
        <v>0</v>
      </c>
    </row>
    <row r="29396" spans="45:46" x14ac:dyDescent="0.25">
      <c r="AS29396">
        <f t="shared" si="918"/>
        <v>0</v>
      </c>
      <c r="AT29396">
        <f t="shared" si="919"/>
        <v>0</v>
      </c>
    </row>
    <row r="29397" spans="45:46" x14ac:dyDescent="0.25">
      <c r="AS29397">
        <f t="shared" si="918"/>
        <v>0</v>
      </c>
      <c r="AT29397">
        <f t="shared" si="919"/>
        <v>0</v>
      </c>
    </row>
    <row r="29398" spans="45:46" x14ac:dyDescent="0.25">
      <c r="AS29398">
        <f t="shared" si="918"/>
        <v>0</v>
      </c>
      <c r="AT29398">
        <f t="shared" si="919"/>
        <v>0</v>
      </c>
    </row>
    <row r="29399" spans="45:46" x14ac:dyDescent="0.25">
      <c r="AS29399">
        <f t="shared" si="918"/>
        <v>0</v>
      </c>
      <c r="AT29399">
        <f t="shared" si="919"/>
        <v>0</v>
      </c>
    </row>
    <row r="29400" spans="45:46" x14ac:dyDescent="0.25">
      <c r="AS29400">
        <f t="shared" si="918"/>
        <v>0</v>
      </c>
      <c r="AT29400">
        <f t="shared" si="919"/>
        <v>0</v>
      </c>
    </row>
    <row r="29401" spans="45:46" x14ac:dyDescent="0.25">
      <c r="AS29401">
        <f t="shared" si="918"/>
        <v>0</v>
      </c>
      <c r="AT29401">
        <f t="shared" si="919"/>
        <v>0</v>
      </c>
    </row>
    <row r="29402" spans="45:46" x14ac:dyDescent="0.25">
      <c r="AS29402">
        <f t="shared" si="918"/>
        <v>0</v>
      </c>
      <c r="AT29402">
        <f t="shared" si="919"/>
        <v>0</v>
      </c>
    </row>
    <row r="29403" spans="45:46" x14ac:dyDescent="0.25">
      <c r="AS29403">
        <f t="shared" si="918"/>
        <v>0</v>
      </c>
      <c r="AT29403">
        <f t="shared" si="919"/>
        <v>0</v>
      </c>
    </row>
    <row r="29404" spans="45:46" x14ac:dyDescent="0.25">
      <c r="AS29404">
        <f t="shared" si="918"/>
        <v>0</v>
      </c>
      <c r="AT29404">
        <f t="shared" si="919"/>
        <v>0</v>
      </c>
    </row>
    <row r="29405" spans="45:46" x14ac:dyDescent="0.25">
      <c r="AS29405">
        <f t="shared" si="918"/>
        <v>0</v>
      </c>
      <c r="AT29405">
        <f t="shared" si="919"/>
        <v>0</v>
      </c>
    </row>
    <row r="29406" spans="45:46" x14ac:dyDescent="0.25">
      <c r="AS29406">
        <f t="shared" si="918"/>
        <v>0</v>
      </c>
      <c r="AT29406">
        <f t="shared" si="919"/>
        <v>0</v>
      </c>
    </row>
    <row r="29407" spans="45:46" x14ac:dyDescent="0.25">
      <c r="AS29407">
        <f t="shared" si="918"/>
        <v>0</v>
      </c>
      <c r="AT29407">
        <f t="shared" si="919"/>
        <v>0</v>
      </c>
    </row>
    <row r="29408" spans="45:46" x14ac:dyDescent="0.25">
      <c r="AS29408">
        <f t="shared" si="918"/>
        <v>0</v>
      </c>
      <c r="AT29408">
        <f t="shared" si="919"/>
        <v>0</v>
      </c>
    </row>
    <row r="29409" spans="45:46" x14ac:dyDescent="0.25">
      <c r="AS29409">
        <f t="shared" si="918"/>
        <v>0</v>
      </c>
      <c r="AT29409">
        <f t="shared" si="919"/>
        <v>0</v>
      </c>
    </row>
    <row r="29410" spans="45:46" x14ac:dyDescent="0.25">
      <c r="AS29410">
        <f t="shared" si="918"/>
        <v>0</v>
      </c>
      <c r="AT29410">
        <f t="shared" si="919"/>
        <v>0</v>
      </c>
    </row>
    <row r="29411" spans="45:46" x14ac:dyDescent="0.25">
      <c r="AS29411">
        <f t="shared" si="918"/>
        <v>0</v>
      </c>
      <c r="AT29411">
        <f t="shared" si="919"/>
        <v>0</v>
      </c>
    </row>
    <row r="29412" spans="45:46" x14ac:dyDescent="0.25">
      <c r="AS29412">
        <f t="shared" si="918"/>
        <v>0</v>
      </c>
      <c r="AT29412">
        <f t="shared" si="919"/>
        <v>0</v>
      </c>
    </row>
    <row r="29413" spans="45:46" x14ac:dyDescent="0.25">
      <c r="AS29413">
        <f t="shared" si="918"/>
        <v>0</v>
      </c>
      <c r="AT29413">
        <f t="shared" si="919"/>
        <v>0</v>
      </c>
    </row>
    <row r="29414" spans="45:46" x14ac:dyDescent="0.25">
      <c r="AS29414">
        <f t="shared" si="918"/>
        <v>0</v>
      </c>
      <c r="AT29414">
        <f t="shared" si="919"/>
        <v>0</v>
      </c>
    </row>
    <row r="29415" spans="45:46" x14ac:dyDescent="0.25">
      <c r="AS29415">
        <f t="shared" si="918"/>
        <v>0</v>
      </c>
      <c r="AT29415">
        <f t="shared" si="919"/>
        <v>0</v>
      </c>
    </row>
    <row r="29416" spans="45:46" x14ac:dyDescent="0.25">
      <c r="AS29416">
        <f t="shared" si="918"/>
        <v>0</v>
      </c>
      <c r="AT29416">
        <f t="shared" si="919"/>
        <v>0</v>
      </c>
    </row>
    <row r="29417" spans="45:46" x14ac:dyDescent="0.25">
      <c r="AS29417">
        <f t="shared" si="918"/>
        <v>0</v>
      </c>
      <c r="AT29417">
        <f t="shared" si="919"/>
        <v>0</v>
      </c>
    </row>
    <row r="29418" spans="45:46" x14ac:dyDescent="0.25">
      <c r="AS29418">
        <f t="shared" si="918"/>
        <v>0</v>
      </c>
      <c r="AT29418">
        <f t="shared" si="919"/>
        <v>0</v>
      </c>
    </row>
    <row r="29419" spans="45:46" x14ac:dyDescent="0.25">
      <c r="AS29419">
        <f t="shared" si="918"/>
        <v>0</v>
      </c>
      <c r="AT29419">
        <f t="shared" si="919"/>
        <v>0</v>
      </c>
    </row>
    <row r="29420" spans="45:46" x14ac:dyDescent="0.25">
      <c r="AS29420">
        <f t="shared" si="918"/>
        <v>0</v>
      </c>
      <c r="AT29420">
        <f t="shared" si="919"/>
        <v>0</v>
      </c>
    </row>
    <row r="29421" spans="45:46" x14ac:dyDescent="0.25">
      <c r="AS29421">
        <f t="shared" si="918"/>
        <v>0</v>
      </c>
      <c r="AT29421">
        <f t="shared" si="919"/>
        <v>0</v>
      </c>
    </row>
    <row r="29422" spans="45:46" x14ac:dyDescent="0.25">
      <c r="AS29422">
        <f t="shared" si="918"/>
        <v>0</v>
      </c>
      <c r="AT29422">
        <f t="shared" si="919"/>
        <v>0</v>
      </c>
    </row>
    <row r="29423" spans="45:46" x14ac:dyDescent="0.25">
      <c r="AS29423">
        <f t="shared" si="918"/>
        <v>0</v>
      </c>
      <c r="AT29423">
        <f t="shared" si="919"/>
        <v>0</v>
      </c>
    </row>
    <row r="29424" spans="45:46" x14ac:dyDescent="0.25">
      <c r="AS29424">
        <f t="shared" si="918"/>
        <v>0</v>
      </c>
      <c r="AT29424">
        <f t="shared" si="919"/>
        <v>0</v>
      </c>
    </row>
    <row r="29425" spans="45:46" x14ac:dyDescent="0.25">
      <c r="AS29425">
        <f t="shared" si="918"/>
        <v>0</v>
      </c>
      <c r="AT29425">
        <f t="shared" si="919"/>
        <v>0</v>
      </c>
    </row>
    <row r="29426" spans="45:46" x14ac:dyDescent="0.25">
      <c r="AS29426">
        <f t="shared" si="918"/>
        <v>0</v>
      </c>
      <c r="AT29426">
        <f t="shared" si="919"/>
        <v>0</v>
      </c>
    </row>
    <row r="29427" spans="45:46" x14ac:dyDescent="0.25">
      <c r="AS29427">
        <f t="shared" si="918"/>
        <v>0</v>
      </c>
      <c r="AT29427">
        <f t="shared" si="919"/>
        <v>0</v>
      </c>
    </row>
    <row r="29428" spans="45:46" x14ac:dyDescent="0.25">
      <c r="AS29428">
        <f t="shared" si="918"/>
        <v>0</v>
      </c>
      <c r="AT29428">
        <f t="shared" si="919"/>
        <v>0</v>
      </c>
    </row>
    <row r="29429" spans="45:46" x14ac:dyDescent="0.25">
      <c r="AS29429">
        <f t="shared" si="918"/>
        <v>0</v>
      </c>
      <c r="AT29429">
        <f t="shared" si="919"/>
        <v>0</v>
      </c>
    </row>
    <row r="29430" spans="45:46" x14ac:dyDescent="0.25">
      <c r="AS29430">
        <f t="shared" si="918"/>
        <v>0</v>
      </c>
      <c r="AT29430">
        <f t="shared" si="919"/>
        <v>0</v>
      </c>
    </row>
    <row r="29431" spans="45:46" x14ac:dyDescent="0.25">
      <c r="AS29431">
        <f t="shared" si="918"/>
        <v>0</v>
      </c>
      <c r="AT29431">
        <f t="shared" si="919"/>
        <v>0</v>
      </c>
    </row>
    <row r="29432" spans="45:46" x14ac:dyDescent="0.25">
      <c r="AS29432">
        <f t="shared" si="918"/>
        <v>0</v>
      </c>
      <c r="AT29432">
        <f t="shared" si="919"/>
        <v>0</v>
      </c>
    </row>
    <row r="29433" spans="45:46" x14ac:dyDescent="0.25">
      <c r="AS29433">
        <f t="shared" si="918"/>
        <v>0</v>
      </c>
      <c r="AT29433">
        <f t="shared" si="919"/>
        <v>0</v>
      </c>
    </row>
    <row r="29434" spans="45:46" x14ac:dyDescent="0.25">
      <c r="AS29434">
        <f t="shared" si="918"/>
        <v>0</v>
      </c>
      <c r="AT29434">
        <f t="shared" si="919"/>
        <v>0</v>
      </c>
    </row>
    <row r="29435" spans="45:46" x14ac:dyDescent="0.25">
      <c r="AS29435">
        <f t="shared" si="918"/>
        <v>0</v>
      </c>
      <c r="AT29435">
        <f t="shared" si="919"/>
        <v>0</v>
      </c>
    </row>
    <row r="29436" spans="45:46" x14ac:dyDescent="0.25">
      <c r="AS29436">
        <f t="shared" si="918"/>
        <v>0</v>
      </c>
      <c r="AT29436">
        <f t="shared" si="919"/>
        <v>0</v>
      </c>
    </row>
    <row r="29437" spans="45:46" x14ac:dyDescent="0.25">
      <c r="AS29437">
        <f t="shared" si="918"/>
        <v>0</v>
      </c>
      <c r="AT29437">
        <f t="shared" si="919"/>
        <v>0</v>
      </c>
    </row>
    <row r="29438" spans="45:46" x14ac:dyDescent="0.25">
      <c r="AS29438">
        <f t="shared" si="918"/>
        <v>0</v>
      </c>
      <c r="AT29438">
        <f t="shared" si="919"/>
        <v>0</v>
      </c>
    </row>
    <row r="29439" spans="45:46" x14ac:dyDescent="0.25">
      <c r="AS29439">
        <f t="shared" si="918"/>
        <v>0</v>
      </c>
      <c r="AT29439">
        <f t="shared" si="919"/>
        <v>0</v>
      </c>
    </row>
    <row r="29440" spans="45:46" x14ac:dyDescent="0.25">
      <c r="AS29440">
        <f t="shared" si="918"/>
        <v>0</v>
      </c>
      <c r="AT29440">
        <f t="shared" si="919"/>
        <v>0</v>
      </c>
    </row>
    <row r="29441" spans="45:46" x14ac:dyDescent="0.25">
      <c r="AS29441">
        <f t="shared" si="918"/>
        <v>0</v>
      </c>
      <c r="AT29441">
        <f t="shared" si="919"/>
        <v>0</v>
      </c>
    </row>
    <row r="29442" spans="45:46" x14ac:dyDescent="0.25">
      <c r="AS29442">
        <f t="shared" si="918"/>
        <v>0</v>
      </c>
      <c r="AT29442">
        <f t="shared" si="919"/>
        <v>0</v>
      </c>
    </row>
    <row r="29443" spans="45:46" x14ac:dyDescent="0.25">
      <c r="AS29443">
        <f t="shared" ref="AS29443:AS29506" si="920">IF($A29443="",0,AVERAGE($A29443:$A29542))</f>
        <v>0</v>
      </c>
      <c r="AT29443">
        <f t="shared" ref="AT29443:AT29506" si="921">IF($A29443="",0,AVERAGE($A29443:$A29942))</f>
        <v>0</v>
      </c>
    </row>
    <row r="29444" spans="45:46" x14ac:dyDescent="0.25">
      <c r="AS29444">
        <f t="shared" si="920"/>
        <v>0</v>
      </c>
      <c r="AT29444">
        <f t="shared" si="921"/>
        <v>0</v>
      </c>
    </row>
    <row r="29445" spans="45:46" x14ac:dyDescent="0.25">
      <c r="AS29445">
        <f t="shared" si="920"/>
        <v>0</v>
      </c>
      <c r="AT29445">
        <f t="shared" si="921"/>
        <v>0</v>
      </c>
    </row>
    <row r="29446" spans="45:46" x14ac:dyDescent="0.25">
      <c r="AS29446">
        <f t="shared" si="920"/>
        <v>0</v>
      </c>
      <c r="AT29446">
        <f t="shared" si="921"/>
        <v>0</v>
      </c>
    </row>
    <row r="29447" spans="45:46" x14ac:dyDescent="0.25">
      <c r="AS29447">
        <f t="shared" si="920"/>
        <v>0</v>
      </c>
      <c r="AT29447">
        <f t="shared" si="921"/>
        <v>0</v>
      </c>
    </row>
    <row r="29448" spans="45:46" x14ac:dyDescent="0.25">
      <c r="AS29448">
        <f t="shared" si="920"/>
        <v>0</v>
      </c>
      <c r="AT29448">
        <f t="shared" si="921"/>
        <v>0</v>
      </c>
    </row>
    <row r="29449" spans="45:46" x14ac:dyDescent="0.25">
      <c r="AS29449">
        <f t="shared" si="920"/>
        <v>0</v>
      </c>
      <c r="AT29449">
        <f t="shared" si="921"/>
        <v>0</v>
      </c>
    </row>
    <row r="29450" spans="45:46" x14ac:dyDescent="0.25">
      <c r="AS29450">
        <f t="shared" si="920"/>
        <v>0</v>
      </c>
      <c r="AT29450">
        <f t="shared" si="921"/>
        <v>0</v>
      </c>
    </row>
    <row r="29451" spans="45:46" x14ac:dyDescent="0.25">
      <c r="AS29451">
        <f t="shared" si="920"/>
        <v>0</v>
      </c>
      <c r="AT29451">
        <f t="shared" si="921"/>
        <v>0</v>
      </c>
    </row>
    <row r="29452" spans="45:46" x14ac:dyDescent="0.25">
      <c r="AS29452">
        <f t="shared" si="920"/>
        <v>0</v>
      </c>
      <c r="AT29452">
        <f t="shared" si="921"/>
        <v>0</v>
      </c>
    </row>
    <row r="29453" spans="45:46" x14ac:dyDescent="0.25">
      <c r="AS29453">
        <f t="shared" si="920"/>
        <v>0</v>
      </c>
      <c r="AT29453">
        <f t="shared" si="921"/>
        <v>0</v>
      </c>
    </row>
    <row r="29454" spans="45:46" x14ac:dyDescent="0.25">
      <c r="AS29454">
        <f t="shared" si="920"/>
        <v>0</v>
      </c>
      <c r="AT29454">
        <f t="shared" si="921"/>
        <v>0</v>
      </c>
    </row>
    <row r="29455" spans="45:46" x14ac:dyDescent="0.25">
      <c r="AS29455">
        <f t="shared" si="920"/>
        <v>0</v>
      </c>
      <c r="AT29455">
        <f t="shared" si="921"/>
        <v>0</v>
      </c>
    </row>
    <row r="29456" spans="45:46" x14ac:dyDescent="0.25">
      <c r="AS29456">
        <f t="shared" si="920"/>
        <v>0</v>
      </c>
      <c r="AT29456">
        <f t="shared" si="921"/>
        <v>0</v>
      </c>
    </row>
    <row r="29457" spans="45:46" x14ac:dyDescent="0.25">
      <c r="AS29457">
        <f t="shared" si="920"/>
        <v>0</v>
      </c>
      <c r="AT29457">
        <f t="shared" si="921"/>
        <v>0</v>
      </c>
    </row>
    <row r="29458" spans="45:46" x14ac:dyDescent="0.25">
      <c r="AS29458">
        <f t="shared" si="920"/>
        <v>0</v>
      </c>
      <c r="AT29458">
        <f t="shared" si="921"/>
        <v>0</v>
      </c>
    </row>
    <row r="29459" spans="45:46" x14ac:dyDescent="0.25">
      <c r="AS29459">
        <f t="shared" si="920"/>
        <v>0</v>
      </c>
      <c r="AT29459">
        <f t="shared" si="921"/>
        <v>0</v>
      </c>
    </row>
    <row r="29460" spans="45:46" x14ac:dyDescent="0.25">
      <c r="AS29460">
        <f t="shared" si="920"/>
        <v>0</v>
      </c>
      <c r="AT29460">
        <f t="shared" si="921"/>
        <v>0</v>
      </c>
    </row>
    <row r="29461" spans="45:46" x14ac:dyDescent="0.25">
      <c r="AS29461">
        <f t="shared" si="920"/>
        <v>0</v>
      </c>
      <c r="AT29461">
        <f t="shared" si="921"/>
        <v>0</v>
      </c>
    </row>
    <row r="29462" spans="45:46" x14ac:dyDescent="0.25">
      <c r="AS29462">
        <f t="shared" si="920"/>
        <v>0</v>
      </c>
      <c r="AT29462">
        <f t="shared" si="921"/>
        <v>0</v>
      </c>
    </row>
    <row r="29463" spans="45:46" x14ac:dyDescent="0.25">
      <c r="AS29463">
        <f t="shared" si="920"/>
        <v>0</v>
      </c>
      <c r="AT29463">
        <f t="shared" si="921"/>
        <v>0</v>
      </c>
    </row>
    <row r="29464" spans="45:46" x14ac:dyDescent="0.25">
      <c r="AS29464">
        <f t="shared" si="920"/>
        <v>0</v>
      </c>
      <c r="AT29464">
        <f t="shared" si="921"/>
        <v>0</v>
      </c>
    </row>
    <row r="29465" spans="45:46" x14ac:dyDescent="0.25">
      <c r="AS29465">
        <f t="shared" si="920"/>
        <v>0</v>
      </c>
      <c r="AT29465">
        <f t="shared" si="921"/>
        <v>0</v>
      </c>
    </row>
    <row r="29466" spans="45:46" x14ac:dyDescent="0.25">
      <c r="AS29466">
        <f t="shared" si="920"/>
        <v>0</v>
      </c>
      <c r="AT29466">
        <f t="shared" si="921"/>
        <v>0</v>
      </c>
    </row>
    <row r="29467" spans="45:46" x14ac:dyDescent="0.25">
      <c r="AS29467">
        <f t="shared" si="920"/>
        <v>0</v>
      </c>
      <c r="AT29467">
        <f t="shared" si="921"/>
        <v>0</v>
      </c>
    </row>
    <row r="29468" spans="45:46" x14ac:dyDescent="0.25">
      <c r="AS29468">
        <f t="shared" si="920"/>
        <v>0</v>
      </c>
      <c r="AT29468">
        <f t="shared" si="921"/>
        <v>0</v>
      </c>
    </row>
    <row r="29469" spans="45:46" x14ac:dyDescent="0.25">
      <c r="AS29469">
        <f t="shared" si="920"/>
        <v>0</v>
      </c>
      <c r="AT29469">
        <f t="shared" si="921"/>
        <v>0</v>
      </c>
    </row>
    <row r="29470" spans="45:46" x14ac:dyDescent="0.25">
      <c r="AS29470">
        <f t="shared" si="920"/>
        <v>0</v>
      </c>
      <c r="AT29470">
        <f t="shared" si="921"/>
        <v>0</v>
      </c>
    </row>
    <row r="29471" spans="45:46" x14ac:dyDescent="0.25">
      <c r="AS29471">
        <f t="shared" si="920"/>
        <v>0</v>
      </c>
      <c r="AT29471">
        <f t="shared" si="921"/>
        <v>0</v>
      </c>
    </row>
    <row r="29472" spans="45:46" x14ac:dyDescent="0.25">
      <c r="AS29472">
        <f t="shared" si="920"/>
        <v>0</v>
      </c>
      <c r="AT29472">
        <f t="shared" si="921"/>
        <v>0</v>
      </c>
    </row>
    <row r="29473" spans="45:46" x14ac:dyDescent="0.25">
      <c r="AS29473">
        <f t="shared" si="920"/>
        <v>0</v>
      </c>
      <c r="AT29473">
        <f t="shared" si="921"/>
        <v>0</v>
      </c>
    </row>
    <row r="29474" spans="45:46" x14ac:dyDescent="0.25">
      <c r="AS29474">
        <f t="shared" si="920"/>
        <v>0</v>
      </c>
      <c r="AT29474">
        <f t="shared" si="921"/>
        <v>0</v>
      </c>
    </row>
    <row r="29475" spans="45:46" x14ac:dyDescent="0.25">
      <c r="AS29475">
        <f t="shared" si="920"/>
        <v>0</v>
      </c>
      <c r="AT29475">
        <f t="shared" si="921"/>
        <v>0</v>
      </c>
    </row>
    <row r="29476" spans="45:46" x14ac:dyDescent="0.25">
      <c r="AS29476">
        <f t="shared" si="920"/>
        <v>0</v>
      </c>
      <c r="AT29476">
        <f t="shared" si="921"/>
        <v>0</v>
      </c>
    </row>
    <row r="29477" spans="45:46" x14ac:dyDescent="0.25">
      <c r="AS29477">
        <f t="shared" si="920"/>
        <v>0</v>
      </c>
      <c r="AT29477">
        <f t="shared" si="921"/>
        <v>0</v>
      </c>
    </row>
    <row r="29478" spans="45:46" x14ac:dyDescent="0.25">
      <c r="AS29478">
        <f t="shared" si="920"/>
        <v>0</v>
      </c>
      <c r="AT29478">
        <f t="shared" si="921"/>
        <v>0</v>
      </c>
    </row>
    <row r="29479" spans="45:46" x14ac:dyDescent="0.25">
      <c r="AS29479">
        <f t="shared" si="920"/>
        <v>0</v>
      </c>
      <c r="AT29479">
        <f t="shared" si="921"/>
        <v>0</v>
      </c>
    </row>
    <row r="29480" spans="45:46" x14ac:dyDescent="0.25">
      <c r="AS29480">
        <f t="shared" si="920"/>
        <v>0</v>
      </c>
      <c r="AT29480">
        <f t="shared" si="921"/>
        <v>0</v>
      </c>
    </row>
    <row r="29481" spans="45:46" x14ac:dyDescent="0.25">
      <c r="AS29481">
        <f t="shared" si="920"/>
        <v>0</v>
      </c>
      <c r="AT29481">
        <f t="shared" si="921"/>
        <v>0</v>
      </c>
    </row>
    <row r="29482" spans="45:46" x14ac:dyDescent="0.25">
      <c r="AS29482">
        <f t="shared" si="920"/>
        <v>0</v>
      </c>
      <c r="AT29482">
        <f t="shared" si="921"/>
        <v>0</v>
      </c>
    </row>
    <row r="29483" spans="45:46" x14ac:dyDescent="0.25">
      <c r="AS29483">
        <f t="shared" si="920"/>
        <v>0</v>
      </c>
      <c r="AT29483">
        <f t="shared" si="921"/>
        <v>0</v>
      </c>
    </row>
    <row r="29484" spans="45:46" x14ac:dyDescent="0.25">
      <c r="AS29484">
        <f t="shared" si="920"/>
        <v>0</v>
      </c>
      <c r="AT29484">
        <f t="shared" si="921"/>
        <v>0</v>
      </c>
    </row>
    <row r="29485" spans="45:46" x14ac:dyDescent="0.25">
      <c r="AS29485">
        <f t="shared" si="920"/>
        <v>0</v>
      </c>
      <c r="AT29485">
        <f t="shared" si="921"/>
        <v>0</v>
      </c>
    </row>
    <row r="29486" spans="45:46" x14ac:dyDescent="0.25">
      <c r="AS29486">
        <f t="shared" si="920"/>
        <v>0</v>
      </c>
      <c r="AT29486">
        <f t="shared" si="921"/>
        <v>0</v>
      </c>
    </row>
    <row r="29487" spans="45:46" x14ac:dyDescent="0.25">
      <c r="AS29487">
        <f t="shared" si="920"/>
        <v>0</v>
      </c>
      <c r="AT29487">
        <f t="shared" si="921"/>
        <v>0</v>
      </c>
    </row>
    <row r="29488" spans="45:46" x14ac:dyDescent="0.25">
      <c r="AS29488">
        <f t="shared" si="920"/>
        <v>0</v>
      </c>
      <c r="AT29488">
        <f t="shared" si="921"/>
        <v>0</v>
      </c>
    </row>
    <row r="29489" spans="45:46" x14ac:dyDescent="0.25">
      <c r="AS29489">
        <f t="shared" si="920"/>
        <v>0</v>
      </c>
      <c r="AT29489">
        <f t="shared" si="921"/>
        <v>0</v>
      </c>
    </row>
    <row r="29490" spans="45:46" x14ac:dyDescent="0.25">
      <c r="AS29490">
        <f t="shared" si="920"/>
        <v>0</v>
      </c>
      <c r="AT29490">
        <f t="shared" si="921"/>
        <v>0</v>
      </c>
    </row>
    <row r="29491" spans="45:46" x14ac:dyDescent="0.25">
      <c r="AS29491">
        <f t="shared" si="920"/>
        <v>0</v>
      </c>
      <c r="AT29491">
        <f t="shared" si="921"/>
        <v>0</v>
      </c>
    </row>
    <row r="29492" spans="45:46" x14ac:dyDescent="0.25">
      <c r="AS29492">
        <f t="shared" si="920"/>
        <v>0</v>
      </c>
      <c r="AT29492">
        <f t="shared" si="921"/>
        <v>0</v>
      </c>
    </row>
    <row r="29493" spans="45:46" x14ac:dyDescent="0.25">
      <c r="AS29493">
        <f t="shared" si="920"/>
        <v>0</v>
      </c>
      <c r="AT29493">
        <f t="shared" si="921"/>
        <v>0</v>
      </c>
    </row>
    <row r="29494" spans="45:46" x14ac:dyDescent="0.25">
      <c r="AS29494">
        <f t="shared" si="920"/>
        <v>0</v>
      </c>
      <c r="AT29494">
        <f t="shared" si="921"/>
        <v>0</v>
      </c>
    </row>
    <row r="29495" spans="45:46" x14ac:dyDescent="0.25">
      <c r="AS29495">
        <f t="shared" si="920"/>
        <v>0</v>
      </c>
      <c r="AT29495">
        <f t="shared" si="921"/>
        <v>0</v>
      </c>
    </row>
    <row r="29496" spans="45:46" x14ac:dyDescent="0.25">
      <c r="AS29496">
        <f t="shared" si="920"/>
        <v>0</v>
      </c>
      <c r="AT29496">
        <f t="shared" si="921"/>
        <v>0</v>
      </c>
    </row>
    <row r="29497" spans="45:46" x14ac:dyDescent="0.25">
      <c r="AS29497">
        <f t="shared" si="920"/>
        <v>0</v>
      </c>
      <c r="AT29497">
        <f t="shared" si="921"/>
        <v>0</v>
      </c>
    </row>
    <row r="29498" spans="45:46" x14ac:dyDescent="0.25">
      <c r="AS29498">
        <f t="shared" si="920"/>
        <v>0</v>
      </c>
      <c r="AT29498">
        <f t="shared" si="921"/>
        <v>0</v>
      </c>
    </row>
    <row r="29499" spans="45:46" x14ac:dyDescent="0.25">
      <c r="AS29499">
        <f t="shared" si="920"/>
        <v>0</v>
      </c>
      <c r="AT29499">
        <f t="shared" si="921"/>
        <v>0</v>
      </c>
    </row>
    <row r="29500" spans="45:46" x14ac:dyDescent="0.25">
      <c r="AS29500">
        <f t="shared" si="920"/>
        <v>0</v>
      </c>
      <c r="AT29500">
        <f t="shared" si="921"/>
        <v>0</v>
      </c>
    </row>
    <row r="29501" spans="45:46" x14ac:dyDescent="0.25">
      <c r="AS29501">
        <f t="shared" si="920"/>
        <v>0</v>
      </c>
      <c r="AT29501">
        <f t="shared" si="921"/>
        <v>0</v>
      </c>
    </row>
    <row r="29502" spans="45:46" x14ac:dyDescent="0.25">
      <c r="AS29502">
        <f t="shared" si="920"/>
        <v>0</v>
      </c>
      <c r="AT29502">
        <f t="shared" si="921"/>
        <v>0</v>
      </c>
    </row>
    <row r="29503" spans="45:46" x14ac:dyDescent="0.25">
      <c r="AS29503">
        <f t="shared" si="920"/>
        <v>0</v>
      </c>
      <c r="AT29503">
        <f t="shared" si="921"/>
        <v>0</v>
      </c>
    </row>
    <row r="29504" spans="45:46" x14ac:dyDescent="0.25">
      <c r="AS29504">
        <f t="shared" si="920"/>
        <v>0</v>
      </c>
      <c r="AT29504">
        <f t="shared" si="921"/>
        <v>0</v>
      </c>
    </row>
    <row r="29505" spans="45:46" x14ac:dyDescent="0.25">
      <c r="AS29505">
        <f t="shared" si="920"/>
        <v>0</v>
      </c>
      <c r="AT29505">
        <f t="shared" si="921"/>
        <v>0</v>
      </c>
    </row>
    <row r="29506" spans="45:46" x14ac:dyDescent="0.25">
      <c r="AS29506">
        <f t="shared" si="920"/>
        <v>0</v>
      </c>
      <c r="AT29506">
        <f t="shared" si="921"/>
        <v>0</v>
      </c>
    </row>
    <row r="29507" spans="45:46" x14ac:dyDescent="0.25">
      <c r="AS29507">
        <f t="shared" ref="AS29507:AS29570" si="922">IF($A29507="",0,AVERAGE($A29507:$A29606))</f>
        <v>0</v>
      </c>
      <c r="AT29507">
        <f t="shared" ref="AT29507:AT29570" si="923">IF($A29507="",0,AVERAGE($A29507:$A30006))</f>
        <v>0</v>
      </c>
    </row>
    <row r="29508" spans="45:46" x14ac:dyDescent="0.25">
      <c r="AS29508">
        <f t="shared" si="922"/>
        <v>0</v>
      </c>
      <c r="AT29508">
        <f t="shared" si="923"/>
        <v>0</v>
      </c>
    </row>
    <row r="29509" spans="45:46" x14ac:dyDescent="0.25">
      <c r="AS29509">
        <f t="shared" si="922"/>
        <v>0</v>
      </c>
      <c r="AT29509">
        <f t="shared" si="923"/>
        <v>0</v>
      </c>
    </row>
    <row r="29510" spans="45:46" x14ac:dyDescent="0.25">
      <c r="AS29510">
        <f t="shared" si="922"/>
        <v>0</v>
      </c>
      <c r="AT29510">
        <f t="shared" si="923"/>
        <v>0</v>
      </c>
    </row>
    <row r="29511" spans="45:46" x14ac:dyDescent="0.25">
      <c r="AS29511">
        <f t="shared" si="922"/>
        <v>0</v>
      </c>
      <c r="AT29511">
        <f t="shared" si="923"/>
        <v>0</v>
      </c>
    </row>
    <row r="29512" spans="45:46" x14ac:dyDescent="0.25">
      <c r="AS29512">
        <f t="shared" si="922"/>
        <v>0</v>
      </c>
      <c r="AT29512">
        <f t="shared" si="923"/>
        <v>0</v>
      </c>
    </row>
    <row r="29513" spans="45:46" x14ac:dyDescent="0.25">
      <c r="AS29513">
        <f t="shared" si="922"/>
        <v>0</v>
      </c>
      <c r="AT29513">
        <f t="shared" si="923"/>
        <v>0</v>
      </c>
    </row>
    <row r="29514" spans="45:46" x14ac:dyDescent="0.25">
      <c r="AS29514">
        <f t="shared" si="922"/>
        <v>0</v>
      </c>
      <c r="AT29514">
        <f t="shared" si="923"/>
        <v>0</v>
      </c>
    </row>
    <row r="29515" spans="45:46" x14ac:dyDescent="0.25">
      <c r="AS29515">
        <f t="shared" si="922"/>
        <v>0</v>
      </c>
      <c r="AT29515">
        <f t="shared" si="923"/>
        <v>0</v>
      </c>
    </row>
    <row r="29516" spans="45:46" x14ac:dyDescent="0.25">
      <c r="AS29516">
        <f t="shared" si="922"/>
        <v>0</v>
      </c>
      <c r="AT29516">
        <f t="shared" si="923"/>
        <v>0</v>
      </c>
    </row>
    <row r="29517" spans="45:46" x14ac:dyDescent="0.25">
      <c r="AS29517">
        <f t="shared" si="922"/>
        <v>0</v>
      </c>
      <c r="AT29517">
        <f t="shared" si="923"/>
        <v>0</v>
      </c>
    </row>
    <row r="29518" spans="45:46" x14ac:dyDescent="0.25">
      <c r="AS29518">
        <f t="shared" si="922"/>
        <v>0</v>
      </c>
      <c r="AT29518">
        <f t="shared" si="923"/>
        <v>0</v>
      </c>
    </row>
    <row r="29519" spans="45:46" x14ac:dyDescent="0.25">
      <c r="AS29519">
        <f t="shared" si="922"/>
        <v>0</v>
      </c>
      <c r="AT29519">
        <f t="shared" si="923"/>
        <v>0</v>
      </c>
    </row>
    <row r="29520" spans="45:46" x14ac:dyDescent="0.25">
      <c r="AS29520">
        <f t="shared" si="922"/>
        <v>0</v>
      </c>
      <c r="AT29520">
        <f t="shared" si="923"/>
        <v>0</v>
      </c>
    </row>
    <row r="29521" spans="45:46" x14ac:dyDescent="0.25">
      <c r="AS29521">
        <f t="shared" si="922"/>
        <v>0</v>
      </c>
      <c r="AT29521">
        <f t="shared" si="923"/>
        <v>0</v>
      </c>
    </row>
    <row r="29522" spans="45:46" x14ac:dyDescent="0.25">
      <c r="AS29522">
        <f t="shared" si="922"/>
        <v>0</v>
      </c>
      <c r="AT29522">
        <f t="shared" si="923"/>
        <v>0</v>
      </c>
    </row>
    <row r="29523" spans="45:46" x14ac:dyDescent="0.25">
      <c r="AS29523">
        <f t="shared" si="922"/>
        <v>0</v>
      </c>
      <c r="AT29523">
        <f t="shared" si="923"/>
        <v>0</v>
      </c>
    </row>
    <row r="29524" spans="45:46" x14ac:dyDescent="0.25">
      <c r="AS29524">
        <f t="shared" si="922"/>
        <v>0</v>
      </c>
      <c r="AT29524">
        <f t="shared" si="923"/>
        <v>0</v>
      </c>
    </row>
    <row r="29525" spans="45:46" x14ac:dyDescent="0.25">
      <c r="AS29525">
        <f t="shared" si="922"/>
        <v>0</v>
      </c>
      <c r="AT29525">
        <f t="shared" si="923"/>
        <v>0</v>
      </c>
    </row>
    <row r="29526" spans="45:46" x14ac:dyDescent="0.25">
      <c r="AS29526">
        <f t="shared" si="922"/>
        <v>0</v>
      </c>
      <c r="AT29526">
        <f t="shared" si="923"/>
        <v>0</v>
      </c>
    </row>
    <row r="29527" spans="45:46" x14ac:dyDescent="0.25">
      <c r="AS29527">
        <f t="shared" si="922"/>
        <v>0</v>
      </c>
      <c r="AT29527">
        <f t="shared" si="923"/>
        <v>0</v>
      </c>
    </row>
    <row r="29528" spans="45:46" x14ac:dyDescent="0.25">
      <c r="AS29528">
        <f t="shared" si="922"/>
        <v>0</v>
      </c>
      <c r="AT29528">
        <f t="shared" si="923"/>
        <v>0</v>
      </c>
    </row>
    <row r="29529" spans="45:46" x14ac:dyDescent="0.25">
      <c r="AS29529">
        <f t="shared" si="922"/>
        <v>0</v>
      </c>
      <c r="AT29529">
        <f t="shared" si="923"/>
        <v>0</v>
      </c>
    </row>
    <row r="29530" spans="45:46" x14ac:dyDescent="0.25">
      <c r="AS29530">
        <f t="shared" si="922"/>
        <v>0</v>
      </c>
      <c r="AT29530">
        <f t="shared" si="923"/>
        <v>0</v>
      </c>
    </row>
    <row r="29531" spans="45:46" x14ac:dyDescent="0.25">
      <c r="AS29531">
        <f t="shared" si="922"/>
        <v>0</v>
      </c>
      <c r="AT29531">
        <f t="shared" si="923"/>
        <v>0</v>
      </c>
    </row>
    <row r="29532" spans="45:46" x14ac:dyDescent="0.25">
      <c r="AS29532">
        <f t="shared" si="922"/>
        <v>0</v>
      </c>
      <c r="AT29532">
        <f t="shared" si="923"/>
        <v>0</v>
      </c>
    </row>
    <row r="29533" spans="45:46" x14ac:dyDescent="0.25">
      <c r="AS29533">
        <f t="shared" si="922"/>
        <v>0</v>
      </c>
      <c r="AT29533">
        <f t="shared" si="923"/>
        <v>0</v>
      </c>
    </row>
    <row r="29534" spans="45:46" x14ac:dyDescent="0.25">
      <c r="AS29534">
        <f t="shared" si="922"/>
        <v>0</v>
      </c>
      <c r="AT29534">
        <f t="shared" si="923"/>
        <v>0</v>
      </c>
    </row>
    <row r="29535" spans="45:46" x14ac:dyDescent="0.25">
      <c r="AS29535">
        <f t="shared" si="922"/>
        <v>0</v>
      </c>
      <c r="AT29535">
        <f t="shared" si="923"/>
        <v>0</v>
      </c>
    </row>
    <row r="29536" spans="45:46" x14ac:dyDescent="0.25">
      <c r="AS29536">
        <f t="shared" si="922"/>
        <v>0</v>
      </c>
      <c r="AT29536">
        <f t="shared" si="923"/>
        <v>0</v>
      </c>
    </row>
    <row r="29537" spans="45:46" x14ac:dyDescent="0.25">
      <c r="AS29537">
        <f t="shared" si="922"/>
        <v>0</v>
      </c>
      <c r="AT29537">
        <f t="shared" si="923"/>
        <v>0</v>
      </c>
    </row>
    <row r="29538" spans="45:46" x14ac:dyDescent="0.25">
      <c r="AS29538">
        <f t="shared" si="922"/>
        <v>0</v>
      </c>
      <c r="AT29538">
        <f t="shared" si="923"/>
        <v>0</v>
      </c>
    </row>
    <row r="29539" spans="45:46" x14ac:dyDescent="0.25">
      <c r="AS29539">
        <f t="shared" si="922"/>
        <v>0</v>
      </c>
      <c r="AT29539">
        <f t="shared" si="923"/>
        <v>0</v>
      </c>
    </row>
    <row r="29540" spans="45:46" x14ac:dyDescent="0.25">
      <c r="AS29540">
        <f t="shared" si="922"/>
        <v>0</v>
      </c>
      <c r="AT29540">
        <f t="shared" si="923"/>
        <v>0</v>
      </c>
    </row>
    <row r="29541" spans="45:46" x14ac:dyDescent="0.25">
      <c r="AS29541">
        <f t="shared" si="922"/>
        <v>0</v>
      </c>
      <c r="AT29541">
        <f t="shared" si="923"/>
        <v>0</v>
      </c>
    </row>
    <row r="29542" spans="45:46" x14ac:dyDescent="0.25">
      <c r="AS29542">
        <f t="shared" si="922"/>
        <v>0</v>
      </c>
      <c r="AT29542">
        <f t="shared" si="923"/>
        <v>0</v>
      </c>
    </row>
    <row r="29543" spans="45:46" x14ac:dyDescent="0.25">
      <c r="AS29543">
        <f t="shared" si="922"/>
        <v>0</v>
      </c>
      <c r="AT29543">
        <f t="shared" si="923"/>
        <v>0</v>
      </c>
    </row>
    <row r="29544" spans="45:46" x14ac:dyDescent="0.25">
      <c r="AS29544">
        <f t="shared" si="922"/>
        <v>0</v>
      </c>
      <c r="AT29544">
        <f t="shared" si="923"/>
        <v>0</v>
      </c>
    </row>
    <row r="29545" spans="45:46" x14ac:dyDescent="0.25">
      <c r="AS29545">
        <f t="shared" si="922"/>
        <v>0</v>
      </c>
      <c r="AT29545">
        <f t="shared" si="923"/>
        <v>0</v>
      </c>
    </row>
    <row r="29546" spans="45:46" x14ac:dyDescent="0.25">
      <c r="AS29546">
        <f t="shared" si="922"/>
        <v>0</v>
      </c>
      <c r="AT29546">
        <f t="shared" si="923"/>
        <v>0</v>
      </c>
    </row>
    <row r="29547" spans="45:46" x14ac:dyDescent="0.25">
      <c r="AS29547">
        <f t="shared" si="922"/>
        <v>0</v>
      </c>
      <c r="AT29547">
        <f t="shared" si="923"/>
        <v>0</v>
      </c>
    </row>
    <row r="29548" spans="45:46" x14ac:dyDescent="0.25">
      <c r="AS29548">
        <f t="shared" si="922"/>
        <v>0</v>
      </c>
      <c r="AT29548">
        <f t="shared" si="923"/>
        <v>0</v>
      </c>
    </row>
    <row r="29549" spans="45:46" x14ac:dyDescent="0.25">
      <c r="AS29549">
        <f t="shared" si="922"/>
        <v>0</v>
      </c>
      <c r="AT29549">
        <f t="shared" si="923"/>
        <v>0</v>
      </c>
    </row>
    <row r="29550" spans="45:46" x14ac:dyDescent="0.25">
      <c r="AS29550">
        <f t="shared" si="922"/>
        <v>0</v>
      </c>
      <c r="AT29550">
        <f t="shared" si="923"/>
        <v>0</v>
      </c>
    </row>
    <row r="29551" spans="45:46" x14ac:dyDescent="0.25">
      <c r="AS29551">
        <f t="shared" si="922"/>
        <v>0</v>
      </c>
      <c r="AT29551">
        <f t="shared" si="923"/>
        <v>0</v>
      </c>
    </row>
    <row r="29552" spans="45:46" x14ac:dyDescent="0.25">
      <c r="AS29552">
        <f t="shared" si="922"/>
        <v>0</v>
      </c>
      <c r="AT29552">
        <f t="shared" si="923"/>
        <v>0</v>
      </c>
    </row>
    <row r="29553" spans="45:46" x14ac:dyDescent="0.25">
      <c r="AS29553">
        <f t="shared" si="922"/>
        <v>0</v>
      </c>
      <c r="AT29553">
        <f t="shared" si="923"/>
        <v>0</v>
      </c>
    </row>
    <row r="29554" spans="45:46" x14ac:dyDescent="0.25">
      <c r="AS29554">
        <f t="shared" si="922"/>
        <v>0</v>
      </c>
      <c r="AT29554">
        <f t="shared" si="923"/>
        <v>0</v>
      </c>
    </row>
    <row r="29555" spans="45:46" x14ac:dyDescent="0.25">
      <c r="AS29555">
        <f t="shared" si="922"/>
        <v>0</v>
      </c>
      <c r="AT29555">
        <f t="shared" si="923"/>
        <v>0</v>
      </c>
    </row>
    <row r="29556" spans="45:46" x14ac:dyDescent="0.25">
      <c r="AS29556">
        <f t="shared" si="922"/>
        <v>0</v>
      </c>
      <c r="AT29556">
        <f t="shared" si="923"/>
        <v>0</v>
      </c>
    </row>
    <row r="29557" spans="45:46" x14ac:dyDescent="0.25">
      <c r="AS29557">
        <f t="shared" si="922"/>
        <v>0</v>
      </c>
      <c r="AT29557">
        <f t="shared" si="923"/>
        <v>0</v>
      </c>
    </row>
    <row r="29558" spans="45:46" x14ac:dyDescent="0.25">
      <c r="AS29558">
        <f t="shared" si="922"/>
        <v>0</v>
      </c>
      <c r="AT29558">
        <f t="shared" si="923"/>
        <v>0</v>
      </c>
    </row>
    <row r="29559" spans="45:46" x14ac:dyDescent="0.25">
      <c r="AS29559">
        <f t="shared" si="922"/>
        <v>0</v>
      </c>
      <c r="AT29559">
        <f t="shared" si="923"/>
        <v>0</v>
      </c>
    </row>
    <row r="29560" spans="45:46" x14ac:dyDescent="0.25">
      <c r="AS29560">
        <f t="shared" si="922"/>
        <v>0</v>
      </c>
      <c r="AT29560">
        <f t="shared" si="923"/>
        <v>0</v>
      </c>
    </row>
    <row r="29561" spans="45:46" x14ac:dyDescent="0.25">
      <c r="AS29561">
        <f t="shared" si="922"/>
        <v>0</v>
      </c>
      <c r="AT29561">
        <f t="shared" si="923"/>
        <v>0</v>
      </c>
    </row>
    <row r="29562" spans="45:46" x14ac:dyDescent="0.25">
      <c r="AS29562">
        <f t="shared" si="922"/>
        <v>0</v>
      </c>
      <c r="AT29562">
        <f t="shared" si="923"/>
        <v>0</v>
      </c>
    </row>
    <row r="29563" spans="45:46" x14ac:dyDescent="0.25">
      <c r="AS29563">
        <f t="shared" si="922"/>
        <v>0</v>
      </c>
      <c r="AT29563">
        <f t="shared" si="923"/>
        <v>0</v>
      </c>
    </row>
    <row r="29564" spans="45:46" x14ac:dyDescent="0.25">
      <c r="AS29564">
        <f t="shared" si="922"/>
        <v>0</v>
      </c>
      <c r="AT29564">
        <f t="shared" si="923"/>
        <v>0</v>
      </c>
    </row>
    <row r="29565" spans="45:46" x14ac:dyDescent="0.25">
      <c r="AS29565">
        <f t="shared" si="922"/>
        <v>0</v>
      </c>
      <c r="AT29565">
        <f t="shared" si="923"/>
        <v>0</v>
      </c>
    </row>
    <row r="29566" spans="45:46" x14ac:dyDescent="0.25">
      <c r="AS29566">
        <f t="shared" si="922"/>
        <v>0</v>
      </c>
      <c r="AT29566">
        <f t="shared" si="923"/>
        <v>0</v>
      </c>
    </row>
    <row r="29567" spans="45:46" x14ac:dyDescent="0.25">
      <c r="AS29567">
        <f t="shared" si="922"/>
        <v>0</v>
      </c>
      <c r="AT29567">
        <f t="shared" si="923"/>
        <v>0</v>
      </c>
    </row>
    <row r="29568" spans="45:46" x14ac:dyDescent="0.25">
      <c r="AS29568">
        <f t="shared" si="922"/>
        <v>0</v>
      </c>
      <c r="AT29568">
        <f t="shared" si="923"/>
        <v>0</v>
      </c>
    </row>
    <row r="29569" spans="45:46" x14ac:dyDescent="0.25">
      <c r="AS29569">
        <f t="shared" si="922"/>
        <v>0</v>
      </c>
      <c r="AT29569">
        <f t="shared" si="923"/>
        <v>0</v>
      </c>
    </row>
    <row r="29570" spans="45:46" x14ac:dyDescent="0.25">
      <c r="AS29570">
        <f t="shared" si="922"/>
        <v>0</v>
      </c>
      <c r="AT29570">
        <f t="shared" si="923"/>
        <v>0</v>
      </c>
    </row>
    <row r="29571" spans="45:46" x14ac:dyDescent="0.25">
      <c r="AS29571">
        <f t="shared" ref="AS29571:AS29634" si="924">IF($A29571="",0,AVERAGE($A29571:$A29670))</f>
        <v>0</v>
      </c>
      <c r="AT29571">
        <f t="shared" ref="AT29571:AT29634" si="925">IF($A29571="",0,AVERAGE($A29571:$A30070))</f>
        <v>0</v>
      </c>
    </row>
    <row r="29572" spans="45:46" x14ac:dyDescent="0.25">
      <c r="AS29572">
        <f t="shared" si="924"/>
        <v>0</v>
      </c>
      <c r="AT29572">
        <f t="shared" si="925"/>
        <v>0</v>
      </c>
    </row>
    <row r="29573" spans="45:46" x14ac:dyDescent="0.25">
      <c r="AS29573">
        <f t="shared" si="924"/>
        <v>0</v>
      </c>
      <c r="AT29573">
        <f t="shared" si="925"/>
        <v>0</v>
      </c>
    </row>
    <row r="29574" spans="45:46" x14ac:dyDescent="0.25">
      <c r="AS29574">
        <f t="shared" si="924"/>
        <v>0</v>
      </c>
      <c r="AT29574">
        <f t="shared" si="925"/>
        <v>0</v>
      </c>
    </row>
    <row r="29575" spans="45:46" x14ac:dyDescent="0.25">
      <c r="AS29575">
        <f t="shared" si="924"/>
        <v>0</v>
      </c>
      <c r="AT29575">
        <f t="shared" si="925"/>
        <v>0</v>
      </c>
    </row>
    <row r="29576" spans="45:46" x14ac:dyDescent="0.25">
      <c r="AS29576">
        <f t="shared" si="924"/>
        <v>0</v>
      </c>
      <c r="AT29576">
        <f t="shared" si="925"/>
        <v>0</v>
      </c>
    </row>
    <row r="29577" spans="45:46" x14ac:dyDescent="0.25">
      <c r="AS29577">
        <f t="shared" si="924"/>
        <v>0</v>
      </c>
      <c r="AT29577">
        <f t="shared" si="925"/>
        <v>0</v>
      </c>
    </row>
    <row r="29578" spans="45:46" x14ac:dyDescent="0.25">
      <c r="AS29578">
        <f t="shared" si="924"/>
        <v>0</v>
      </c>
      <c r="AT29578">
        <f t="shared" si="925"/>
        <v>0</v>
      </c>
    </row>
    <row r="29579" spans="45:46" x14ac:dyDescent="0.25">
      <c r="AS29579">
        <f t="shared" si="924"/>
        <v>0</v>
      </c>
      <c r="AT29579">
        <f t="shared" si="925"/>
        <v>0</v>
      </c>
    </row>
    <row r="29580" spans="45:46" x14ac:dyDescent="0.25">
      <c r="AS29580">
        <f t="shared" si="924"/>
        <v>0</v>
      </c>
      <c r="AT29580">
        <f t="shared" si="925"/>
        <v>0</v>
      </c>
    </row>
    <row r="29581" spans="45:46" x14ac:dyDescent="0.25">
      <c r="AS29581">
        <f t="shared" si="924"/>
        <v>0</v>
      </c>
      <c r="AT29581">
        <f t="shared" si="925"/>
        <v>0</v>
      </c>
    </row>
    <row r="29582" spans="45:46" x14ac:dyDescent="0.25">
      <c r="AS29582">
        <f t="shared" si="924"/>
        <v>0</v>
      </c>
      <c r="AT29582">
        <f t="shared" si="925"/>
        <v>0</v>
      </c>
    </row>
    <row r="29583" spans="45:46" x14ac:dyDescent="0.25">
      <c r="AS29583">
        <f t="shared" si="924"/>
        <v>0</v>
      </c>
      <c r="AT29583">
        <f t="shared" si="925"/>
        <v>0</v>
      </c>
    </row>
    <row r="29584" spans="45:46" x14ac:dyDescent="0.25">
      <c r="AS29584">
        <f t="shared" si="924"/>
        <v>0</v>
      </c>
      <c r="AT29584">
        <f t="shared" si="925"/>
        <v>0</v>
      </c>
    </row>
    <row r="29585" spans="45:46" x14ac:dyDescent="0.25">
      <c r="AS29585">
        <f t="shared" si="924"/>
        <v>0</v>
      </c>
      <c r="AT29585">
        <f t="shared" si="925"/>
        <v>0</v>
      </c>
    </row>
    <row r="29586" spans="45:46" x14ac:dyDescent="0.25">
      <c r="AS29586">
        <f t="shared" si="924"/>
        <v>0</v>
      </c>
      <c r="AT29586">
        <f t="shared" si="925"/>
        <v>0</v>
      </c>
    </row>
    <row r="29587" spans="45:46" x14ac:dyDescent="0.25">
      <c r="AS29587">
        <f t="shared" si="924"/>
        <v>0</v>
      </c>
      <c r="AT29587">
        <f t="shared" si="925"/>
        <v>0</v>
      </c>
    </row>
    <row r="29588" spans="45:46" x14ac:dyDescent="0.25">
      <c r="AS29588">
        <f t="shared" si="924"/>
        <v>0</v>
      </c>
      <c r="AT29588">
        <f t="shared" si="925"/>
        <v>0</v>
      </c>
    </row>
    <row r="29589" spans="45:46" x14ac:dyDescent="0.25">
      <c r="AS29589">
        <f t="shared" si="924"/>
        <v>0</v>
      </c>
      <c r="AT29589">
        <f t="shared" si="925"/>
        <v>0</v>
      </c>
    </row>
    <row r="29590" spans="45:46" x14ac:dyDescent="0.25">
      <c r="AS29590">
        <f t="shared" si="924"/>
        <v>0</v>
      </c>
      <c r="AT29590">
        <f t="shared" si="925"/>
        <v>0</v>
      </c>
    </row>
    <row r="29591" spans="45:46" x14ac:dyDescent="0.25">
      <c r="AS29591">
        <f t="shared" si="924"/>
        <v>0</v>
      </c>
      <c r="AT29591">
        <f t="shared" si="925"/>
        <v>0</v>
      </c>
    </row>
    <row r="29592" spans="45:46" x14ac:dyDescent="0.25">
      <c r="AS29592">
        <f t="shared" si="924"/>
        <v>0</v>
      </c>
      <c r="AT29592">
        <f t="shared" si="925"/>
        <v>0</v>
      </c>
    </row>
    <row r="29593" spans="45:46" x14ac:dyDescent="0.25">
      <c r="AS29593">
        <f t="shared" si="924"/>
        <v>0</v>
      </c>
      <c r="AT29593">
        <f t="shared" si="925"/>
        <v>0</v>
      </c>
    </row>
    <row r="29594" spans="45:46" x14ac:dyDescent="0.25">
      <c r="AS29594">
        <f t="shared" si="924"/>
        <v>0</v>
      </c>
      <c r="AT29594">
        <f t="shared" si="925"/>
        <v>0</v>
      </c>
    </row>
    <row r="29595" spans="45:46" x14ac:dyDescent="0.25">
      <c r="AS29595">
        <f t="shared" si="924"/>
        <v>0</v>
      </c>
      <c r="AT29595">
        <f t="shared" si="925"/>
        <v>0</v>
      </c>
    </row>
    <row r="29596" spans="45:46" x14ac:dyDescent="0.25">
      <c r="AS29596">
        <f t="shared" si="924"/>
        <v>0</v>
      </c>
      <c r="AT29596">
        <f t="shared" si="925"/>
        <v>0</v>
      </c>
    </row>
    <row r="29597" spans="45:46" x14ac:dyDescent="0.25">
      <c r="AS29597">
        <f t="shared" si="924"/>
        <v>0</v>
      </c>
      <c r="AT29597">
        <f t="shared" si="925"/>
        <v>0</v>
      </c>
    </row>
    <row r="29598" spans="45:46" x14ac:dyDescent="0.25">
      <c r="AS29598">
        <f t="shared" si="924"/>
        <v>0</v>
      </c>
      <c r="AT29598">
        <f t="shared" si="925"/>
        <v>0</v>
      </c>
    </row>
    <row r="29599" spans="45:46" x14ac:dyDescent="0.25">
      <c r="AS29599">
        <f t="shared" si="924"/>
        <v>0</v>
      </c>
      <c r="AT29599">
        <f t="shared" si="925"/>
        <v>0</v>
      </c>
    </row>
    <row r="29600" spans="45:46" x14ac:dyDescent="0.25">
      <c r="AS29600">
        <f t="shared" si="924"/>
        <v>0</v>
      </c>
      <c r="AT29600">
        <f t="shared" si="925"/>
        <v>0</v>
      </c>
    </row>
    <row r="29601" spans="45:46" x14ac:dyDescent="0.25">
      <c r="AS29601">
        <f t="shared" si="924"/>
        <v>0</v>
      </c>
      <c r="AT29601">
        <f t="shared" si="925"/>
        <v>0</v>
      </c>
    </row>
    <row r="29602" spans="45:46" x14ac:dyDescent="0.25">
      <c r="AS29602">
        <f t="shared" si="924"/>
        <v>0</v>
      </c>
      <c r="AT29602">
        <f t="shared" si="925"/>
        <v>0</v>
      </c>
    </row>
    <row r="29603" spans="45:46" x14ac:dyDescent="0.25">
      <c r="AS29603">
        <f t="shared" si="924"/>
        <v>0</v>
      </c>
      <c r="AT29603">
        <f t="shared" si="925"/>
        <v>0</v>
      </c>
    </row>
    <row r="29604" spans="45:46" x14ac:dyDescent="0.25">
      <c r="AS29604">
        <f t="shared" si="924"/>
        <v>0</v>
      </c>
      <c r="AT29604">
        <f t="shared" si="925"/>
        <v>0</v>
      </c>
    </row>
    <row r="29605" spans="45:46" x14ac:dyDescent="0.25">
      <c r="AS29605">
        <f t="shared" si="924"/>
        <v>0</v>
      </c>
      <c r="AT29605">
        <f t="shared" si="925"/>
        <v>0</v>
      </c>
    </row>
    <row r="29606" spans="45:46" x14ac:dyDescent="0.25">
      <c r="AS29606">
        <f t="shared" si="924"/>
        <v>0</v>
      </c>
      <c r="AT29606">
        <f t="shared" si="925"/>
        <v>0</v>
      </c>
    </row>
    <row r="29607" spans="45:46" x14ac:dyDescent="0.25">
      <c r="AS29607">
        <f t="shared" si="924"/>
        <v>0</v>
      </c>
      <c r="AT29607">
        <f t="shared" si="925"/>
        <v>0</v>
      </c>
    </row>
    <row r="29608" spans="45:46" x14ac:dyDescent="0.25">
      <c r="AS29608">
        <f t="shared" si="924"/>
        <v>0</v>
      </c>
      <c r="AT29608">
        <f t="shared" si="925"/>
        <v>0</v>
      </c>
    </row>
    <row r="29609" spans="45:46" x14ac:dyDescent="0.25">
      <c r="AS29609">
        <f t="shared" si="924"/>
        <v>0</v>
      </c>
      <c r="AT29609">
        <f t="shared" si="925"/>
        <v>0</v>
      </c>
    </row>
    <row r="29610" spans="45:46" x14ac:dyDescent="0.25">
      <c r="AS29610">
        <f t="shared" si="924"/>
        <v>0</v>
      </c>
      <c r="AT29610">
        <f t="shared" si="925"/>
        <v>0</v>
      </c>
    </row>
    <row r="29611" spans="45:46" x14ac:dyDescent="0.25">
      <c r="AS29611">
        <f t="shared" si="924"/>
        <v>0</v>
      </c>
      <c r="AT29611">
        <f t="shared" si="925"/>
        <v>0</v>
      </c>
    </row>
    <row r="29612" spans="45:46" x14ac:dyDescent="0.25">
      <c r="AS29612">
        <f t="shared" si="924"/>
        <v>0</v>
      </c>
      <c r="AT29612">
        <f t="shared" si="925"/>
        <v>0</v>
      </c>
    </row>
    <row r="29613" spans="45:46" x14ac:dyDescent="0.25">
      <c r="AS29613">
        <f t="shared" si="924"/>
        <v>0</v>
      </c>
      <c r="AT29613">
        <f t="shared" si="925"/>
        <v>0</v>
      </c>
    </row>
    <row r="29614" spans="45:46" x14ac:dyDescent="0.25">
      <c r="AS29614">
        <f t="shared" si="924"/>
        <v>0</v>
      </c>
      <c r="AT29614">
        <f t="shared" si="925"/>
        <v>0</v>
      </c>
    </row>
    <row r="29615" spans="45:46" x14ac:dyDescent="0.25">
      <c r="AS29615">
        <f t="shared" si="924"/>
        <v>0</v>
      </c>
      <c r="AT29615">
        <f t="shared" si="925"/>
        <v>0</v>
      </c>
    </row>
    <row r="29616" spans="45:46" x14ac:dyDescent="0.25">
      <c r="AS29616">
        <f t="shared" si="924"/>
        <v>0</v>
      </c>
      <c r="AT29616">
        <f t="shared" si="925"/>
        <v>0</v>
      </c>
    </row>
    <row r="29617" spans="45:46" x14ac:dyDescent="0.25">
      <c r="AS29617">
        <f t="shared" si="924"/>
        <v>0</v>
      </c>
      <c r="AT29617">
        <f t="shared" si="925"/>
        <v>0</v>
      </c>
    </row>
    <row r="29618" spans="45:46" x14ac:dyDescent="0.25">
      <c r="AS29618">
        <f t="shared" si="924"/>
        <v>0</v>
      </c>
      <c r="AT29618">
        <f t="shared" si="925"/>
        <v>0</v>
      </c>
    </row>
    <row r="29619" spans="45:46" x14ac:dyDescent="0.25">
      <c r="AS29619">
        <f t="shared" si="924"/>
        <v>0</v>
      </c>
      <c r="AT29619">
        <f t="shared" si="925"/>
        <v>0</v>
      </c>
    </row>
    <row r="29620" spans="45:46" x14ac:dyDescent="0.25">
      <c r="AS29620">
        <f t="shared" si="924"/>
        <v>0</v>
      </c>
      <c r="AT29620">
        <f t="shared" si="925"/>
        <v>0</v>
      </c>
    </row>
    <row r="29621" spans="45:46" x14ac:dyDescent="0.25">
      <c r="AS29621">
        <f t="shared" si="924"/>
        <v>0</v>
      </c>
      <c r="AT29621">
        <f t="shared" si="925"/>
        <v>0</v>
      </c>
    </row>
    <row r="29622" spans="45:46" x14ac:dyDescent="0.25">
      <c r="AS29622">
        <f t="shared" si="924"/>
        <v>0</v>
      </c>
      <c r="AT29622">
        <f t="shared" si="925"/>
        <v>0</v>
      </c>
    </row>
    <row r="29623" spans="45:46" x14ac:dyDescent="0.25">
      <c r="AS29623">
        <f t="shared" si="924"/>
        <v>0</v>
      </c>
      <c r="AT29623">
        <f t="shared" si="925"/>
        <v>0</v>
      </c>
    </row>
    <row r="29624" spans="45:46" x14ac:dyDescent="0.25">
      <c r="AS29624">
        <f t="shared" si="924"/>
        <v>0</v>
      </c>
      <c r="AT29624">
        <f t="shared" si="925"/>
        <v>0</v>
      </c>
    </row>
    <row r="29625" spans="45:46" x14ac:dyDescent="0.25">
      <c r="AS29625">
        <f t="shared" si="924"/>
        <v>0</v>
      </c>
      <c r="AT29625">
        <f t="shared" si="925"/>
        <v>0</v>
      </c>
    </row>
    <row r="29626" spans="45:46" x14ac:dyDescent="0.25">
      <c r="AS29626">
        <f t="shared" si="924"/>
        <v>0</v>
      </c>
      <c r="AT29626">
        <f t="shared" si="925"/>
        <v>0</v>
      </c>
    </row>
    <row r="29627" spans="45:46" x14ac:dyDescent="0.25">
      <c r="AS29627">
        <f t="shared" si="924"/>
        <v>0</v>
      </c>
      <c r="AT29627">
        <f t="shared" si="925"/>
        <v>0</v>
      </c>
    </row>
    <row r="29628" spans="45:46" x14ac:dyDescent="0.25">
      <c r="AS29628">
        <f t="shared" si="924"/>
        <v>0</v>
      </c>
      <c r="AT29628">
        <f t="shared" si="925"/>
        <v>0</v>
      </c>
    </row>
    <row r="29629" spans="45:46" x14ac:dyDescent="0.25">
      <c r="AS29629">
        <f t="shared" si="924"/>
        <v>0</v>
      </c>
      <c r="AT29629">
        <f t="shared" si="925"/>
        <v>0</v>
      </c>
    </row>
    <row r="29630" spans="45:46" x14ac:dyDescent="0.25">
      <c r="AS29630">
        <f t="shared" si="924"/>
        <v>0</v>
      </c>
      <c r="AT29630">
        <f t="shared" si="925"/>
        <v>0</v>
      </c>
    </row>
    <row r="29631" spans="45:46" x14ac:dyDescent="0.25">
      <c r="AS29631">
        <f t="shared" si="924"/>
        <v>0</v>
      </c>
      <c r="AT29631">
        <f t="shared" si="925"/>
        <v>0</v>
      </c>
    </row>
    <row r="29632" spans="45:46" x14ac:dyDescent="0.25">
      <c r="AS29632">
        <f t="shared" si="924"/>
        <v>0</v>
      </c>
      <c r="AT29632">
        <f t="shared" si="925"/>
        <v>0</v>
      </c>
    </row>
    <row r="29633" spans="45:46" x14ac:dyDescent="0.25">
      <c r="AS29633">
        <f t="shared" si="924"/>
        <v>0</v>
      </c>
      <c r="AT29633">
        <f t="shared" si="925"/>
        <v>0</v>
      </c>
    </row>
    <row r="29634" spans="45:46" x14ac:dyDescent="0.25">
      <c r="AS29634">
        <f t="shared" si="924"/>
        <v>0</v>
      </c>
      <c r="AT29634">
        <f t="shared" si="925"/>
        <v>0</v>
      </c>
    </row>
    <row r="29635" spans="45:46" x14ac:dyDescent="0.25">
      <c r="AS29635">
        <f t="shared" ref="AS29635:AS29698" si="926">IF($A29635="",0,AVERAGE($A29635:$A29734))</f>
        <v>0</v>
      </c>
      <c r="AT29635">
        <f t="shared" ref="AT29635:AT29698" si="927">IF($A29635="",0,AVERAGE($A29635:$A30134))</f>
        <v>0</v>
      </c>
    </row>
    <row r="29636" spans="45:46" x14ac:dyDescent="0.25">
      <c r="AS29636">
        <f t="shared" si="926"/>
        <v>0</v>
      </c>
      <c r="AT29636">
        <f t="shared" si="927"/>
        <v>0</v>
      </c>
    </row>
    <row r="29637" spans="45:46" x14ac:dyDescent="0.25">
      <c r="AS29637">
        <f t="shared" si="926"/>
        <v>0</v>
      </c>
      <c r="AT29637">
        <f t="shared" si="927"/>
        <v>0</v>
      </c>
    </row>
    <row r="29638" spans="45:46" x14ac:dyDescent="0.25">
      <c r="AS29638">
        <f t="shared" si="926"/>
        <v>0</v>
      </c>
      <c r="AT29638">
        <f t="shared" si="927"/>
        <v>0</v>
      </c>
    </row>
    <row r="29639" spans="45:46" x14ac:dyDescent="0.25">
      <c r="AS29639">
        <f t="shared" si="926"/>
        <v>0</v>
      </c>
      <c r="AT29639">
        <f t="shared" si="927"/>
        <v>0</v>
      </c>
    </row>
    <row r="29640" spans="45:46" x14ac:dyDescent="0.25">
      <c r="AS29640">
        <f t="shared" si="926"/>
        <v>0</v>
      </c>
      <c r="AT29640">
        <f t="shared" si="927"/>
        <v>0</v>
      </c>
    </row>
    <row r="29641" spans="45:46" x14ac:dyDescent="0.25">
      <c r="AS29641">
        <f t="shared" si="926"/>
        <v>0</v>
      </c>
      <c r="AT29641">
        <f t="shared" si="927"/>
        <v>0</v>
      </c>
    </row>
    <row r="29642" spans="45:46" x14ac:dyDescent="0.25">
      <c r="AS29642">
        <f t="shared" si="926"/>
        <v>0</v>
      </c>
      <c r="AT29642">
        <f t="shared" si="927"/>
        <v>0</v>
      </c>
    </row>
    <row r="29643" spans="45:46" x14ac:dyDescent="0.25">
      <c r="AS29643">
        <f t="shared" si="926"/>
        <v>0</v>
      </c>
      <c r="AT29643">
        <f t="shared" si="927"/>
        <v>0</v>
      </c>
    </row>
    <row r="29644" spans="45:46" x14ac:dyDescent="0.25">
      <c r="AS29644">
        <f t="shared" si="926"/>
        <v>0</v>
      </c>
      <c r="AT29644">
        <f t="shared" si="927"/>
        <v>0</v>
      </c>
    </row>
    <row r="29645" spans="45:46" x14ac:dyDescent="0.25">
      <c r="AS29645">
        <f t="shared" si="926"/>
        <v>0</v>
      </c>
      <c r="AT29645">
        <f t="shared" si="927"/>
        <v>0</v>
      </c>
    </row>
    <row r="29646" spans="45:46" x14ac:dyDescent="0.25">
      <c r="AS29646">
        <f t="shared" si="926"/>
        <v>0</v>
      </c>
      <c r="AT29646">
        <f t="shared" si="927"/>
        <v>0</v>
      </c>
    </row>
    <row r="29647" spans="45:46" x14ac:dyDescent="0.25">
      <c r="AS29647">
        <f t="shared" si="926"/>
        <v>0</v>
      </c>
      <c r="AT29647">
        <f t="shared" si="927"/>
        <v>0</v>
      </c>
    </row>
    <row r="29648" spans="45:46" x14ac:dyDescent="0.25">
      <c r="AS29648">
        <f t="shared" si="926"/>
        <v>0</v>
      </c>
      <c r="AT29648">
        <f t="shared" si="927"/>
        <v>0</v>
      </c>
    </row>
    <row r="29649" spans="45:46" x14ac:dyDescent="0.25">
      <c r="AS29649">
        <f t="shared" si="926"/>
        <v>0</v>
      </c>
      <c r="AT29649">
        <f t="shared" si="927"/>
        <v>0</v>
      </c>
    </row>
    <row r="29650" spans="45:46" x14ac:dyDescent="0.25">
      <c r="AS29650">
        <f t="shared" si="926"/>
        <v>0</v>
      </c>
      <c r="AT29650">
        <f t="shared" si="927"/>
        <v>0</v>
      </c>
    </row>
    <row r="29651" spans="45:46" x14ac:dyDescent="0.25">
      <c r="AS29651">
        <f t="shared" si="926"/>
        <v>0</v>
      </c>
      <c r="AT29651">
        <f t="shared" si="927"/>
        <v>0</v>
      </c>
    </row>
    <row r="29652" spans="45:46" x14ac:dyDescent="0.25">
      <c r="AS29652">
        <f t="shared" si="926"/>
        <v>0</v>
      </c>
      <c r="AT29652">
        <f t="shared" si="927"/>
        <v>0</v>
      </c>
    </row>
    <row r="29653" spans="45:46" x14ac:dyDescent="0.25">
      <c r="AS29653">
        <f t="shared" si="926"/>
        <v>0</v>
      </c>
      <c r="AT29653">
        <f t="shared" si="927"/>
        <v>0</v>
      </c>
    </row>
    <row r="29654" spans="45:46" x14ac:dyDescent="0.25">
      <c r="AS29654">
        <f t="shared" si="926"/>
        <v>0</v>
      </c>
      <c r="AT29654">
        <f t="shared" si="927"/>
        <v>0</v>
      </c>
    </row>
    <row r="29655" spans="45:46" x14ac:dyDescent="0.25">
      <c r="AS29655">
        <f t="shared" si="926"/>
        <v>0</v>
      </c>
      <c r="AT29655">
        <f t="shared" si="927"/>
        <v>0</v>
      </c>
    </row>
    <row r="29656" spans="45:46" x14ac:dyDescent="0.25">
      <c r="AS29656">
        <f t="shared" si="926"/>
        <v>0</v>
      </c>
      <c r="AT29656">
        <f t="shared" si="927"/>
        <v>0</v>
      </c>
    </row>
    <row r="29657" spans="45:46" x14ac:dyDescent="0.25">
      <c r="AS29657">
        <f t="shared" si="926"/>
        <v>0</v>
      </c>
      <c r="AT29657">
        <f t="shared" si="927"/>
        <v>0</v>
      </c>
    </row>
    <row r="29658" spans="45:46" x14ac:dyDescent="0.25">
      <c r="AS29658">
        <f t="shared" si="926"/>
        <v>0</v>
      </c>
      <c r="AT29658">
        <f t="shared" si="927"/>
        <v>0</v>
      </c>
    </row>
    <row r="29659" spans="45:46" x14ac:dyDescent="0.25">
      <c r="AS29659">
        <f t="shared" si="926"/>
        <v>0</v>
      </c>
      <c r="AT29659">
        <f t="shared" si="927"/>
        <v>0</v>
      </c>
    </row>
    <row r="29660" spans="45:46" x14ac:dyDescent="0.25">
      <c r="AS29660">
        <f t="shared" si="926"/>
        <v>0</v>
      </c>
      <c r="AT29660">
        <f t="shared" si="927"/>
        <v>0</v>
      </c>
    </row>
    <row r="29661" spans="45:46" x14ac:dyDescent="0.25">
      <c r="AS29661">
        <f t="shared" si="926"/>
        <v>0</v>
      </c>
      <c r="AT29661">
        <f t="shared" si="927"/>
        <v>0</v>
      </c>
    </row>
    <row r="29662" spans="45:46" x14ac:dyDescent="0.25">
      <c r="AS29662">
        <f t="shared" si="926"/>
        <v>0</v>
      </c>
      <c r="AT29662">
        <f t="shared" si="927"/>
        <v>0</v>
      </c>
    </row>
    <row r="29663" spans="45:46" x14ac:dyDescent="0.25">
      <c r="AS29663">
        <f t="shared" si="926"/>
        <v>0</v>
      </c>
      <c r="AT29663">
        <f t="shared" si="927"/>
        <v>0</v>
      </c>
    </row>
    <row r="29664" spans="45:46" x14ac:dyDescent="0.25">
      <c r="AS29664">
        <f t="shared" si="926"/>
        <v>0</v>
      </c>
      <c r="AT29664">
        <f t="shared" si="927"/>
        <v>0</v>
      </c>
    </row>
    <row r="29665" spans="45:46" x14ac:dyDescent="0.25">
      <c r="AS29665">
        <f t="shared" si="926"/>
        <v>0</v>
      </c>
      <c r="AT29665">
        <f t="shared" si="927"/>
        <v>0</v>
      </c>
    </row>
    <row r="29666" spans="45:46" x14ac:dyDescent="0.25">
      <c r="AS29666">
        <f t="shared" si="926"/>
        <v>0</v>
      </c>
      <c r="AT29666">
        <f t="shared" si="927"/>
        <v>0</v>
      </c>
    </row>
    <row r="29667" spans="45:46" x14ac:dyDescent="0.25">
      <c r="AS29667">
        <f t="shared" si="926"/>
        <v>0</v>
      </c>
      <c r="AT29667">
        <f t="shared" si="927"/>
        <v>0</v>
      </c>
    </row>
    <row r="29668" spans="45:46" x14ac:dyDescent="0.25">
      <c r="AS29668">
        <f t="shared" si="926"/>
        <v>0</v>
      </c>
      <c r="AT29668">
        <f t="shared" si="927"/>
        <v>0</v>
      </c>
    </row>
    <row r="29669" spans="45:46" x14ac:dyDescent="0.25">
      <c r="AS29669">
        <f t="shared" si="926"/>
        <v>0</v>
      </c>
      <c r="AT29669">
        <f t="shared" si="927"/>
        <v>0</v>
      </c>
    </row>
    <row r="29670" spans="45:46" x14ac:dyDescent="0.25">
      <c r="AS29670">
        <f t="shared" si="926"/>
        <v>0</v>
      </c>
      <c r="AT29670">
        <f t="shared" si="927"/>
        <v>0</v>
      </c>
    </row>
    <row r="29671" spans="45:46" x14ac:dyDescent="0.25">
      <c r="AS29671">
        <f t="shared" si="926"/>
        <v>0</v>
      </c>
      <c r="AT29671">
        <f t="shared" si="927"/>
        <v>0</v>
      </c>
    </row>
    <row r="29672" spans="45:46" x14ac:dyDescent="0.25">
      <c r="AS29672">
        <f t="shared" si="926"/>
        <v>0</v>
      </c>
      <c r="AT29672">
        <f t="shared" si="927"/>
        <v>0</v>
      </c>
    </row>
    <row r="29673" spans="45:46" x14ac:dyDescent="0.25">
      <c r="AS29673">
        <f t="shared" si="926"/>
        <v>0</v>
      </c>
      <c r="AT29673">
        <f t="shared" si="927"/>
        <v>0</v>
      </c>
    </row>
    <row r="29674" spans="45:46" x14ac:dyDescent="0.25">
      <c r="AS29674">
        <f t="shared" si="926"/>
        <v>0</v>
      </c>
      <c r="AT29674">
        <f t="shared" si="927"/>
        <v>0</v>
      </c>
    </row>
    <row r="29675" spans="45:46" x14ac:dyDescent="0.25">
      <c r="AS29675">
        <f t="shared" si="926"/>
        <v>0</v>
      </c>
      <c r="AT29675">
        <f t="shared" si="927"/>
        <v>0</v>
      </c>
    </row>
    <row r="29676" spans="45:46" x14ac:dyDescent="0.25">
      <c r="AS29676">
        <f t="shared" si="926"/>
        <v>0</v>
      </c>
      <c r="AT29676">
        <f t="shared" si="927"/>
        <v>0</v>
      </c>
    </row>
    <row r="29677" spans="45:46" x14ac:dyDescent="0.25">
      <c r="AS29677">
        <f t="shared" si="926"/>
        <v>0</v>
      </c>
      <c r="AT29677">
        <f t="shared" si="927"/>
        <v>0</v>
      </c>
    </row>
    <row r="29678" spans="45:46" x14ac:dyDescent="0.25">
      <c r="AS29678">
        <f t="shared" si="926"/>
        <v>0</v>
      </c>
      <c r="AT29678">
        <f t="shared" si="927"/>
        <v>0</v>
      </c>
    </row>
    <row r="29679" spans="45:46" x14ac:dyDescent="0.25">
      <c r="AS29679">
        <f t="shared" si="926"/>
        <v>0</v>
      </c>
      <c r="AT29679">
        <f t="shared" si="927"/>
        <v>0</v>
      </c>
    </row>
    <row r="29680" spans="45:46" x14ac:dyDescent="0.25">
      <c r="AS29680">
        <f t="shared" si="926"/>
        <v>0</v>
      </c>
      <c r="AT29680">
        <f t="shared" si="927"/>
        <v>0</v>
      </c>
    </row>
    <row r="29681" spans="45:46" x14ac:dyDescent="0.25">
      <c r="AS29681">
        <f t="shared" si="926"/>
        <v>0</v>
      </c>
      <c r="AT29681">
        <f t="shared" si="927"/>
        <v>0</v>
      </c>
    </row>
    <row r="29682" spans="45:46" x14ac:dyDescent="0.25">
      <c r="AS29682">
        <f t="shared" si="926"/>
        <v>0</v>
      </c>
      <c r="AT29682">
        <f t="shared" si="927"/>
        <v>0</v>
      </c>
    </row>
    <row r="29683" spans="45:46" x14ac:dyDescent="0.25">
      <c r="AS29683">
        <f t="shared" si="926"/>
        <v>0</v>
      </c>
      <c r="AT29683">
        <f t="shared" si="927"/>
        <v>0</v>
      </c>
    </row>
    <row r="29684" spans="45:46" x14ac:dyDescent="0.25">
      <c r="AS29684">
        <f t="shared" si="926"/>
        <v>0</v>
      </c>
      <c r="AT29684">
        <f t="shared" si="927"/>
        <v>0</v>
      </c>
    </row>
    <row r="29685" spans="45:46" x14ac:dyDescent="0.25">
      <c r="AS29685">
        <f t="shared" si="926"/>
        <v>0</v>
      </c>
      <c r="AT29685">
        <f t="shared" si="927"/>
        <v>0</v>
      </c>
    </row>
    <row r="29686" spans="45:46" x14ac:dyDescent="0.25">
      <c r="AS29686">
        <f t="shared" si="926"/>
        <v>0</v>
      </c>
      <c r="AT29686">
        <f t="shared" si="927"/>
        <v>0</v>
      </c>
    </row>
    <row r="29687" spans="45:46" x14ac:dyDescent="0.25">
      <c r="AS29687">
        <f t="shared" si="926"/>
        <v>0</v>
      </c>
      <c r="AT29687">
        <f t="shared" si="927"/>
        <v>0</v>
      </c>
    </row>
    <row r="29688" spans="45:46" x14ac:dyDescent="0.25">
      <c r="AS29688">
        <f t="shared" si="926"/>
        <v>0</v>
      </c>
      <c r="AT29688">
        <f t="shared" si="927"/>
        <v>0</v>
      </c>
    </row>
    <row r="29689" spans="45:46" x14ac:dyDescent="0.25">
      <c r="AS29689">
        <f t="shared" si="926"/>
        <v>0</v>
      </c>
      <c r="AT29689">
        <f t="shared" si="927"/>
        <v>0</v>
      </c>
    </row>
    <row r="29690" spans="45:46" x14ac:dyDescent="0.25">
      <c r="AS29690">
        <f t="shared" si="926"/>
        <v>0</v>
      </c>
      <c r="AT29690">
        <f t="shared" si="927"/>
        <v>0</v>
      </c>
    </row>
    <row r="29691" spans="45:46" x14ac:dyDescent="0.25">
      <c r="AS29691">
        <f t="shared" si="926"/>
        <v>0</v>
      </c>
      <c r="AT29691">
        <f t="shared" si="927"/>
        <v>0</v>
      </c>
    </row>
    <row r="29692" spans="45:46" x14ac:dyDescent="0.25">
      <c r="AS29692">
        <f t="shared" si="926"/>
        <v>0</v>
      </c>
      <c r="AT29692">
        <f t="shared" si="927"/>
        <v>0</v>
      </c>
    </row>
    <row r="29693" spans="45:46" x14ac:dyDescent="0.25">
      <c r="AS29693">
        <f t="shared" si="926"/>
        <v>0</v>
      </c>
      <c r="AT29693">
        <f t="shared" si="927"/>
        <v>0</v>
      </c>
    </row>
    <row r="29694" spans="45:46" x14ac:dyDescent="0.25">
      <c r="AS29694">
        <f t="shared" si="926"/>
        <v>0</v>
      </c>
      <c r="AT29694">
        <f t="shared" si="927"/>
        <v>0</v>
      </c>
    </row>
    <row r="29695" spans="45:46" x14ac:dyDescent="0.25">
      <c r="AS29695">
        <f t="shared" si="926"/>
        <v>0</v>
      </c>
      <c r="AT29695">
        <f t="shared" si="927"/>
        <v>0</v>
      </c>
    </row>
    <row r="29696" spans="45:46" x14ac:dyDescent="0.25">
      <c r="AS29696">
        <f t="shared" si="926"/>
        <v>0</v>
      </c>
      <c r="AT29696">
        <f t="shared" si="927"/>
        <v>0</v>
      </c>
    </row>
    <row r="29697" spans="45:46" x14ac:dyDescent="0.25">
      <c r="AS29697">
        <f t="shared" si="926"/>
        <v>0</v>
      </c>
      <c r="AT29697">
        <f t="shared" si="927"/>
        <v>0</v>
      </c>
    </row>
    <row r="29698" spans="45:46" x14ac:dyDescent="0.25">
      <c r="AS29698">
        <f t="shared" si="926"/>
        <v>0</v>
      </c>
      <c r="AT29698">
        <f t="shared" si="927"/>
        <v>0</v>
      </c>
    </row>
    <row r="29699" spans="45:46" x14ac:dyDescent="0.25">
      <c r="AS29699">
        <f t="shared" ref="AS29699:AS29762" si="928">IF($A29699="",0,AVERAGE($A29699:$A29798))</f>
        <v>0</v>
      </c>
      <c r="AT29699">
        <f t="shared" ref="AT29699:AT29762" si="929">IF($A29699="",0,AVERAGE($A29699:$A30198))</f>
        <v>0</v>
      </c>
    </row>
    <row r="29700" spans="45:46" x14ac:dyDescent="0.25">
      <c r="AS29700">
        <f t="shared" si="928"/>
        <v>0</v>
      </c>
      <c r="AT29700">
        <f t="shared" si="929"/>
        <v>0</v>
      </c>
    </row>
    <row r="29701" spans="45:46" x14ac:dyDescent="0.25">
      <c r="AS29701">
        <f t="shared" si="928"/>
        <v>0</v>
      </c>
      <c r="AT29701">
        <f t="shared" si="929"/>
        <v>0</v>
      </c>
    </row>
    <row r="29702" spans="45:46" x14ac:dyDescent="0.25">
      <c r="AS29702">
        <f t="shared" si="928"/>
        <v>0</v>
      </c>
      <c r="AT29702">
        <f t="shared" si="929"/>
        <v>0</v>
      </c>
    </row>
    <row r="29703" spans="45:46" x14ac:dyDescent="0.25">
      <c r="AS29703">
        <f t="shared" si="928"/>
        <v>0</v>
      </c>
      <c r="AT29703">
        <f t="shared" si="929"/>
        <v>0</v>
      </c>
    </row>
    <row r="29704" spans="45:46" x14ac:dyDescent="0.25">
      <c r="AS29704">
        <f t="shared" si="928"/>
        <v>0</v>
      </c>
      <c r="AT29704">
        <f t="shared" si="929"/>
        <v>0</v>
      </c>
    </row>
    <row r="29705" spans="45:46" x14ac:dyDescent="0.25">
      <c r="AS29705">
        <f t="shared" si="928"/>
        <v>0</v>
      </c>
      <c r="AT29705">
        <f t="shared" si="929"/>
        <v>0</v>
      </c>
    </row>
    <row r="29706" spans="45:46" x14ac:dyDescent="0.25">
      <c r="AS29706">
        <f t="shared" si="928"/>
        <v>0</v>
      </c>
      <c r="AT29706">
        <f t="shared" si="929"/>
        <v>0</v>
      </c>
    </row>
    <row r="29707" spans="45:46" x14ac:dyDescent="0.25">
      <c r="AS29707">
        <f t="shared" si="928"/>
        <v>0</v>
      </c>
      <c r="AT29707">
        <f t="shared" si="929"/>
        <v>0</v>
      </c>
    </row>
    <row r="29708" spans="45:46" x14ac:dyDescent="0.25">
      <c r="AS29708">
        <f t="shared" si="928"/>
        <v>0</v>
      </c>
      <c r="AT29708">
        <f t="shared" si="929"/>
        <v>0</v>
      </c>
    </row>
    <row r="29709" spans="45:46" x14ac:dyDescent="0.25">
      <c r="AS29709">
        <f t="shared" si="928"/>
        <v>0</v>
      </c>
      <c r="AT29709">
        <f t="shared" si="929"/>
        <v>0</v>
      </c>
    </row>
    <row r="29710" spans="45:46" x14ac:dyDescent="0.25">
      <c r="AS29710">
        <f t="shared" si="928"/>
        <v>0</v>
      </c>
      <c r="AT29710">
        <f t="shared" si="929"/>
        <v>0</v>
      </c>
    </row>
    <row r="29711" spans="45:46" x14ac:dyDescent="0.25">
      <c r="AS29711">
        <f t="shared" si="928"/>
        <v>0</v>
      </c>
      <c r="AT29711">
        <f t="shared" si="929"/>
        <v>0</v>
      </c>
    </row>
    <row r="29712" spans="45:46" x14ac:dyDescent="0.25">
      <c r="AS29712">
        <f t="shared" si="928"/>
        <v>0</v>
      </c>
      <c r="AT29712">
        <f t="shared" si="929"/>
        <v>0</v>
      </c>
    </row>
    <row r="29713" spans="45:46" x14ac:dyDescent="0.25">
      <c r="AS29713">
        <f t="shared" si="928"/>
        <v>0</v>
      </c>
      <c r="AT29713">
        <f t="shared" si="929"/>
        <v>0</v>
      </c>
    </row>
    <row r="29714" spans="45:46" x14ac:dyDescent="0.25">
      <c r="AS29714">
        <f t="shared" si="928"/>
        <v>0</v>
      </c>
      <c r="AT29714">
        <f t="shared" si="929"/>
        <v>0</v>
      </c>
    </row>
    <row r="29715" spans="45:46" x14ac:dyDescent="0.25">
      <c r="AS29715">
        <f t="shared" si="928"/>
        <v>0</v>
      </c>
      <c r="AT29715">
        <f t="shared" si="929"/>
        <v>0</v>
      </c>
    </row>
    <row r="29716" spans="45:46" x14ac:dyDescent="0.25">
      <c r="AS29716">
        <f t="shared" si="928"/>
        <v>0</v>
      </c>
      <c r="AT29716">
        <f t="shared" si="929"/>
        <v>0</v>
      </c>
    </row>
    <row r="29717" spans="45:46" x14ac:dyDescent="0.25">
      <c r="AS29717">
        <f t="shared" si="928"/>
        <v>0</v>
      </c>
      <c r="AT29717">
        <f t="shared" si="929"/>
        <v>0</v>
      </c>
    </row>
    <row r="29718" spans="45:46" x14ac:dyDescent="0.25">
      <c r="AS29718">
        <f t="shared" si="928"/>
        <v>0</v>
      </c>
      <c r="AT29718">
        <f t="shared" si="929"/>
        <v>0</v>
      </c>
    </row>
    <row r="29719" spans="45:46" x14ac:dyDescent="0.25">
      <c r="AS29719">
        <f t="shared" si="928"/>
        <v>0</v>
      </c>
      <c r="AT29719">
        <f t="shared" si="929"/>
        <v>0</v>
      </c>
    </row>
    <row r="29720" spans="45:46" x14ac:dyDescent="0.25">
      <c r="AS29720">
        <f t="shared" si="928"/>
        <v>0</v>
      </c>
      <c r="AT29720">
        <f t="shared" si="929"/>
        <v>0</v>
      </c>
    </row>
    <row r="29721" spans="45:46" x14ac:dyDescent="0.25">
      <c r="AS29721">
        <f t="shared" si="928"/>
        <v>0</v>
      </c>
      <c r="AT29721">
        <f t="shared" si="929"/>
        <v>0</v>
      </c>
    </row>
    <row r="29722" spans="45:46" x14ac:dyDescent="0.25">
      <c r="AS29722">
        <f t="shared" si="928"/>
        <v>0</v>
      </c>
      <c r="AT29722">
        <f t="shared" si="929"/>
        <v>0</v>
      </c>
    </row>
    <row r="29723" spans="45:46" x14ac:dyDescent="0.25">
      <c r="AS29723">
        <f t="shared" si="928"/>
        <v>0</v>
      </c>
      <c r="AT29723">
        <f t="shared" si="929"/>
        <v>0</v>
      </c>
    </row>
    <row r="29724" spans="45:46" x14ac:dyDescent="0.25">
      <c r="AS29724">
        <f t="shared" si="928"/>
        <v>0</v>
      </c>
      <c r="AT29724">
        <f t="shared" si="929"/>
        <v>0</v>
      </c>
    </row>
    <row r="29725" spans="45:46" x14ac:dyDescent="0.25">
      <c r="AS29725">
        <f t="shared" si="928"/>
        <v>0</v>
      </c>
      <c r="AT29725">
        <f t="shared" si="929"/>
        <v>0</v>
      </c>
    </row>
    <row r="29726" spans="45:46" x14ac:dyDescent="0.25">
      <c r="AS29726">
        <f t="shared" si="928"/>
        <v>0</v>
      </c>
      <c r="AT29726">
        <f t="shared" si="929"/>
        <v>0</v>
      </c>
    </row>
    <row r="29727" spans="45:46" x14ac:dyDescent="0.25">
      <c r="AS29727">
        <f t="shared" si="928"/>
        <v>0</v>
      </c>
      <c r="AT29727">
        <f t="shared" si="929"/>
        <v>0</v>
      </c>
    </row>
    <row r="29728" spans="45:46" x14ac:dyDescent="0.25">
      <c r="AS29728">
        <f t="shared" si="928"/>
        <v>0</v>
      </c>
      <c r="AT29728">
        <f t="shared" si="929"/>
        <v>0</v>
      </c>
    </row>
    <row r="29729" spans="45:46" x14ac:dyDescent="0.25">
      <c r="AS29729">
        <f t="shared" si="928"/>
        <v>0</v>
      </c>
      <c r="AT29729">
        <f t="shared" si="929"/>
        <v>0</v>
      </c>
    </row>
    <row r="29730" spans="45:46" x14ac:dyDescent="0.25">
      <c r="AS29730">
        <f t="shared" si="928"/>
        <v>0</v>
      </c>
      <c r="AT29730">
        <f t="shared" si="929"/>
        <v>0</v>
      </c>
    </row>
    <row r="29731" spans="45:46" x14ac:dyDescent="0.25">
      <c r="AS29731">
        <f t="shared" si="928"/>
        <v>0</v>
      </c>
      <c r="AT29731">
        <f t="shared" si="929"/>
        <v>0</v>
      </c>
    </row>
    <row r="29732" spans="45:46" x14ac:dyDescent="0.25">
      <c r="AS29732">
        <f t="shared" si="928"/>
        <v>0</v>
      </c>
      <c r="AT29732">
        <f t="shared" si="929"/>
        <v>0</v>
      </c>
    </row>
    <row r="29733" spans="45:46" x14ac:dyDescent="0.25">
      <c r="AS29733">
        <f t="shared" si="928"/>
        <v>0</v>
      </c>
      <c r="AT29733">
        <f t="shared" si="929"/>
        <v>0</v>
      </c>
    </row>
    <row r="29734" spans="45:46" x14ac:dyDescent="0.25">
      <c r="AS29734">
        <f t="shared" si="928"/>
        <v>0</v>
      </c>
      <c r="AT29734">
        <f t="shared" si="929"/>
        <v>0</v>
      </c>
    </row>
    <row r="29735" spans="45:46" x14ac:dyDescent="0.25">
      <c r="AS29735">
        <f t="shared" si="928"/>
        <v>0</v>
      </c>
      <c r="AT29735">
        <f t="shared" si="929"/>
        <v>0</v>
      </c>
    </row>
    <row r="29736" spans="45:46" x14ac:dyDescent="0.25">
      <c r="AS29736">
        <f t="shared" si="928"/>
        <v>0</v>
      </c>
      <c r="AT29736">
        <f t="shared" si="929"/>
        <v>0</v>
      </c>
    </row>
    <row r="29737" spans="45:46" x14ac:dyDescent="0.25">
      <c r="AS29737">
        <f t="shared" si="928"/>
        <v>0</v>
      </c>
      <c r="AT29737">
        <f t="shared" si="929"/>
        <v>0</v>
      </c>
    </row>
    <row r="29738" spans="45:46" x14ac:dyDescent="0.25">
      <c r="AS29738">
        <f t="shared" si="928"/>
        <v>0</v>
      </c>
      <c r="AT29738">
        <f t="shared" si="929"/>
        <v>0</v>
      </c>
    </row>
    <row r="29739" spans="45:46" x14ac:dyDescent="0.25">
      <c r="AS29739">
        <f t="shared" si="928"/>
        <v>0</v>
      </c>
      <c r="AT29739">
        <f t="shared" si="929"/>
        <v>0</v>
      </c>
    </row>
    <row r="29740" spans="45:46" x14ac:dyDescent="0.25">
      <c r="AS29740">
        <f t="shared" si="928"/>
        <v>0</v>
      </c>
      <c r="AT29740">
        <f t="shared" si="929"/>
        <v>0</v>
      </c>
    </row>
    <row r="29741" spans="45:46" x14ac:dyDescent="0.25">
      <c r="AS29741">
        <f t="shared" si="928"/>
        <v>0</v>
      </c>
      <c r="AT29741">
        <f t="shared" si="929"/>
        <v>0</v>
      </c>
    </row>
    <row r="29742" spans="45:46" x14ac:dyDescent="0.25">
      <c r="AS29742">
        <f t="shared" si="928"/>
        <v>0</v>
      </c>
      <c r="AT29742">
        <f t="shared" si="929"/>
        <v>0</v>
      </c>
    </row>
    <row r="29743" spans="45:46" x14ac:dyDescent="0.25">
      <c r="AS29743">
        <f t="shared" si="928"/>
        <v>0</v>
      </c>
      <c r="AT29743">
        <f t="shared" si="929"/>
        <v>0</v>
      </c>
    </row>
    <row r="29744" spans="45:46" x14ac:dyDescent="0.25">
      <c r="AS29744">
        <f t="shared" si="928"/>
        <v>0</v>
      </c>
      <c r="AT29744">
        <f t="shared" si="929"/>
        <v>0</v>
      </c>
    </row>
    <row r="29745" spans="45:46" x14ac:dyDescent="0.25">
      <c r="AS29745">
        <f t="shared" si="928"/>
        <v>0</v>
      </c>
      <c r="AT29745">
        <f t="shared" si="929"/>
        <v>0</v>
      </c>
    </row>
    <row r="29746" spans="45:46" x14ac:dyDescent="0.25">
      <c r="AS29746">
        <f t="shared" si="928"/>
        <v>0</v>
      </c>
      <c r="AT29746">
        <f t="shared" si="929"/>
        <v>0</v>
      </c>
    </row>
    <row r="29747" spans="45:46" x14ac:dyDescent="0.25">
      <c r="AS29747">
        <f t="shared" si="928"/>
        <v>0</v>
      </c>
      <c r="AT29747">
        <f t="shared" si="929"/>
        <v>0</v>
      </c>
    </row>
    <row r="29748" spans="45:46" x14ac:dyDescent="0.25">
      <c r="AS29748">
        <f t="shared" si="928"/>
        <v>0</v>
      </c>
      <c r="AT29748">
        <f t="shared" si="929"/>
        <v>0</v>
      </c>
    </row>
    <row r="29749" spans="45:46" x14ac:dyDescent="0.25">
      <c r="AS29749">
        <f t="shared" si="928"/>
        <v>0</v>
      </c>
      <c r="AT29749">
        <f t="shared" si="929"/>
        <v>0</v>
      </c>
    </row>
    <row r="29750" spans="45:46" x14ac:dyDescent="0.25">
      <c r="AS29750">
        <f t="shared" si="928"/>
        <v>0</v>
      </c>
      <c r="AT29750">
        <f t="shared" si="929"/>
        <v>0</v>
      </c>
    </row>
    <row r="29751" spans="45:46" x14ac:dyDescent="0.25">
      <c r="AS29751">
        <f t="shared" si="928"/>
        <v>0</v>
      </c>
      <c r="AT29751">
        <f t="shared" si="929"/>
        <v>0</v>
      </c>
    </row>
    <row r="29752" spans="45:46" x14ac:dyDescent="0.25">
      <c r="AS29752">
        <f t="shared" si="928"/>
        <v>0</v>
      </c>
      <c r="AT29752">
        <f t="shared" si="929"/>
        <v>0</v>
      </c>
    </row>
    <row r="29753" spans="45:46" x14ac:dyDescent="0.25">
      <c r="AS29753">
        <f t="shared" si="928"/>
        <v>0</v>
      </c>
      <c r="AT29753">
        <f t="shared" si="929"/>
        <v>0</v>
      </c>
    </row>
    <row r="29754" spans="45:46" x14ac:dyDescent="0.25">
      <c r="AS29754">
        <f t="shared" si="928"/>
        <v>0</v>
      </c>
      <c r="AT29754">
        <f t="shared" si="929"/>
        <v>0</v>
      </c>
    </row>
    <row r="29755" spans="45:46" x14ac:dyDescent="0.25">
      <c r="AS29755">
        <f t="shared" si="928"/>
        <v>0</v>
      </c>
      <c r="AT29755">
        <f t="shared" si="929"/>
        <v>0</v>
      </c>
    </row>
    <row r="29756" spans="45:46" x14ac:dyDescent="0.25">
      <c r="AS29756">
        <f t="shared" si="928"/>
        <v>0</v>
      </c>
      <c r="AT29756">
        <f t="shared" si="929"/>
        <v>0</v>
      </c>
    </row>
    <row r="29757" spans="45:46" x14ac:dyDescent="0.25">
      <c r="AS29757">
        <f t="shared" si="928"/>
        <v>0</v>
      </c>
      <c r="AT29757">
        <f t="shared" si="929"/>
        <v>0</v>
      </c>
    </row>
    <row r="29758" spans="45:46" x14ac:dyDescent="0.25">
      <c r="AS29758">
        <f t="shared" si="928"/>
        <v>0</v>
      </c>
      <c r="AT29758">
        <f t="shared" si="929"/>
        <v>0</v>
      </c>
    </row>
    <row r="29759" spans="45:46" x14ac:dyDescent="0.25">
      <c r="AS29759">
        <f t="shared" si="928"/>
        <v>0</v>
      </c>
      <c r="AT29759">
        <f t="shared" si="929"/>
        <v>0</v>
      </c>
    </row>
    <row r="29760" spans="45:46" x14ac:dyDescent="0.25">
      <c r="AS29760">
        <f t="shared" si="928"/>
        <v>0</v>
      </c>
      <c r="AT29760">
        <f t="shared" si="929"/>
        <v>0</v>
      </c>
    </row>
    <row r="29761" spans="45:46" x14ac:dyDescent="0.25">
      <c r="AS29761">
        <f t="shared" si="928"/>
        <v>0</v>
      </c>
      <c r="AT29761">
        <f t="shared" si="929"/>
        <v>0</v>
      </c>
    </row>
    <row r="29762" spans="45:46" x14ac:dyDescent="0.25">
      <c r="AS29762">
        <f t="shared" si="928"/>
        <v>0</v>
      </c>
      <c r="AT29762">
        <f t="shared" si="929"/>
        <v>0</v>
      </c>
    </row>
    <row r="29763" spans="45:46" x14ac:dyDescent="0.25">
      <c r="AS29763">
        <f t="shared" ref="AS29763:AS29826" si="930">IF($A29763="",0,AVERAGE($A29763:$A29862))</f>
        <v>0</v>
      </c>
      <c r="AT29763">
        <f t="shared" ref="AT29763:AT29826" si="931">IF($A29763="",0,AVERAGE($A29763:$A30262))</f>
        <v>0</v>
      </c>
    </row>
    <row r="29764" spans="45:46" x14ac:dyDescent="0.25">
      <c r="AS29764">
        <f t="shared" si="930"/>
        <v>0</v>
      </c>
      <c r="AT29764">
        <f t="shared" si="931"/>
        <v>0</v>
      </c>
    </row>
    <row r="29765" spans="45:46" x14ac:dyDescent="0.25">
      <c r="AS29765">
        <f t="shared" si="930"/>
        <v>0</v>
      </c>
      <c r="AT29765">
        <f t="shared" si="931"/>
        <v>0</v>
      </c>
    </row>
    <row r="29766" spans="45:46" x14ac:dyDescent="0.25">
      <c r="AS29766">
        <f t="shared" si="930"/>
        <v>0</v>
      </c>
      <c r="AT29766">
        <f t="shared" si="931"/>
        <v>0</v>
      </c>
    </row>
    <row r="29767" spans="45:46" x14ac:dyDescent="0.25">
      <c r="AS29767">
        <f t="shared" si="930"/>
        <v>0</v>
      </c>
      <c r="AT29767">
        <f t="shared" si="931"/>
        <v>0</v>
      </c>
    </row>
    <row r="29768" spans="45:46" x14ac:dyDescent="0.25">
      <c r="AS29768">
        <f t="shared" si="930"/>
        <v>0</v>
      </c>
      <c r="AT29768">
        <f t="shared" si="931"/>
        <v>0</v>
      </c>
    </row>
    <row r="29769" spans="45:46" x14ac:dyDescent="0.25">
      <c r="AS29769">
        <f t="shared" si="930"/>
        <v>0</v>
      </c>
      <c r="AT29769">
        <f t="shared" si="931"/>
        <v>0</v>
      </c>
    </row>
    <row r="29770" spans="45:46" x14ac:dyDescent="0.25">
      <c r="AS29770">
        <f t="shared" si="930"/>
        <v>0</v>
      </c>
      <c r="AT29770">
        <f t="shared" si="931"/>
        <v>0</v>
      </c>
    </row>
    <row r="29771" spans="45:46" x14ac:dyDescent="0.25">
      <c r="AS29771">
        <f t="shared" si="930"/>
        <v>0</v>
      </c>
      <c r="AT29771">
        <f t="shared" si="931"/>
        <v>0</v>
      </c>
    </row>
    <row r="29772" spans="45:46" x14ac:dyDescent="0.25">
      <c r="AS29772">
        <f t="shared" si="930"/>
        <v>0</v>
      </c>
      <c r="AT29772">
        <f t="shared" si="931"/>
        <v>0</v>
      </c>
    </row>
    <row r="29773" spans="45:46" x14ac:dyDescent="0.25">
      <c r="AS29773">
        <f t="shared" si="930"/>
        <v>0</v>
      </c>
      <c r="AT29773">
        <f t="shared" si="931"/>
        <v>0</v>
      </c>
    </row>
    <row r="29774" spans="45:46" x14ac:dyDescent="0.25">
      <c r="AS29774">
        <f t="shared" si="930"/>
        <v>0</v>
      </c>
      <c r="AT29774">
        <f t="shared" si="931"/>
        <v>0</v>
      </c>
    </row>
    <row r="29775" spans="45:46" x14ac:dyDescent="0.25">
      <c r="AS29775">
        <f t="shared" si="930"/>
        <v>0</v>
      </c>
      <c r="AT29775">
        <f t="shared" si="931"/>
        <v>0</v>
      </c>
    </row>
    <row r="29776" spans="45:46" x14ac:dyDescent="0.25">
      <c r="AS29776">
        <f t="shared" si="930"/>
        <v>0</v>
      </c>
      <c r="AT29776">
        <f t="shared" si="931"/>
        <v>0</v>
      </c>
    </row>
    <row r="29777" spans="45:46" x14ac:dyDescent="0.25">
      <c r="AS29777">
        <f t="shared" si="930"/>
        <v>0</v>
      </c>
      <c r="AT29777">
        <f t="shared" si="931"/>
        <v>0</v>
      </c>
    </row>
    <row r="29778" spans="45:46" x14ac:dyDescent="0.25">
      <c r="AS29778">
        <f t="shared" si="930"/>
        <v>0</v>
      </c>
      <c r="AT29778">
        <f t="shared" si="931"/>
        <v>0</v>
      </c>
    </row>
    <row r="29779" spans="45:46" x14ac:dyDescent="0.25">
      <c r="AS29779">
        <f t="shared" si="930"/>
        <v>0</v>
      </c>
      <c r="AT29779">
        <f t="shared" si="931"/>
        <v>0</v>
      </c>
    </row>
    <row r="29780" spans="45:46" x14ac:dyDescent="0.25">
      <c r="AS29780">
        <f t="shared" si="930"/>
        <v>0</v>
      </c>
      <c r="AT29780">
        <f t="shared" si="931"/>
        <v>0</v>
      </c>
    </row>
    <row r="29781" spans="45:46" x14ac:dyDescent="0.25">
      <c r="AS29781">
        <f t="shared" si="930"/>
        <v>0</v>
      </c>
      <c r="AT29781">
        <f t="shared" si="931"/>
        <v>0</v>
      </c>
    </row>
    <row r="29782" spans="45:46" x14ac:dyDescent="0.25">
      <c r="AS29782">
        <f t="shared" si="930"/>
        <v>0</v>
      </c>
      <c r="AT29782">
        <f t="shared" si="931"/>
        <v>0</v>
      </c>
    </row>
    <row r="29783" spans="45:46" x14ac:dyDescent="0.25">
      <c r="AS29783">
        <f t="shared" si="930"/>
        <v>0</v>
      </c>
      <c r="AT29783">
        <f t="shared" si="931"/>
        <v>0</v>
      </c>
    </row>
    <row r="29784" spans="45:46" x14ac:dyDescent="0.25">
      <c r="AS29784">
        <f t="shared" si="930"/>
        <v>0</v>
      </c>
      <c r="AT29784">
        <f t="shared" si="931"/>
        <v>0</v>
      </c>
    </row>
    <row r="29785" spans="45:46" x14ac:dyDescent="0.25">
      <c r="AS29785">
        <f t="shared" si="930"/>
        <v>0</v>
      </c>
      <c r="AT29785">
        <f t="shared" si="931"/>
        <v>0</v>
      </c>
    </row>
    <row r="29786" spans="45:46" x14ac:dyDescent="0.25">
      <c r="AS29786">
        <f t="shared" si="930"/>
        <v>0</v>
      </c>
      <c r="AT29786">
        <f t="shared" si="931"/>
        <v>0</v>
      </c>
    </row>
    <row r="29787" spans="45:46" x14ac:dyDescent="0.25">
      <c r="AS29787">
        <f t="shared" si="930"/>
        <v>0</v>
      </c>
      <c r="AT29787">
        <f t="shared" si="931"/>
        <v>0</v>
      </c>
    </row>
    <row r="29788" spans="45:46" x14ac:dyDescent="0.25">
      <c r="AS29788">
        <f t="shared" si="930"/>
        <v>0</v>
      </c>
      <c r="AT29788">
        <f t="shared" si="931"/>
        <v>0</v>
      </c>
    </row>
    <row r="29789" spans="45:46" x14ac:dyDescent="0.25">
      <c r="AS29789">
        <f t="shared" si="930"/>
        <v>0</v>
      </c>
      <c r="AT29789">
        <f t="shared" si="931"/>
        <v>0</v>
      </c>
    </row>
    <row r="29790" spans="45:46" x14ac:dyDescent="0.25">
      <c r="AS29790">
        <f t="shared" si="930"/>
        <v>0</v>
      </c>
      <c r="AT29790">
        <f t="shared" si="931"/>
        <v>0</v>
      </c>
    </row>
    <row r="29791" spans="45:46" x14ac:dyDescent="0.25">
      <c r="AS29791">
        <f t="shared" si="930"/>
        <v>0</v>
      </c>
      <c r="AT29791">
        <f t="shared" si="931"/>
        <v>0</v>
      </c>
    </row>
    <row r="29792" spans="45:46" x14ac:dyDescent="0.25">
      <c r="AS29792">
        <f t="shared" si="930"/>
        <v>0</v>
      </c>
      <c r="AT29792">
        <f t="shared" si="931"/>
        <v>0</v>
      </c>
    </row>
    <row r="29793" spans="45:46" x14ac:dyDescent="0.25">
      <c r="AS29793">
        <f t="shared" si="930"/>
        <v>0</v>
      </c>
      <c r="AT29793">
        <f t="shared" si="931"/>
        <v>0</v>
      </c>
    </row>
    <row r="29794" spans="45:46" x14ac:dyDescent="0.25">
      <c r="AS29794">
        <f t="shared" si="930"/>
        <v>0</v>
      </c>
      <c r="AT29794">
        <f t="shared" si="931"/>
        <v>0</v>
      </c>
    </row>
    <row r="29795" spans="45:46" x14ac:dyDescent="0.25">
      <c r="AS29795">
        <f t="shared" si="930"/>
        <v>0</v>
      </c>
      <c r="AT29795">
        <f t="shared" si="931"/>
        <v>0</v>
      </c>
    </row>
    <row r="29796" spans="45:46" x14ac:dyDescent="0.25">
      <c r="AS29796">
        <f t="shared" si="930"/>
        <v>0</v>
      </c>
      <c r="AT29796">
        <f t="shared" si="931"/>
        <v>0</v>
      </c>
    </row>
    <row r="29797" spans="45:46" x14ac:dyDescent="0.25">
      <c r="AS29797">
        <f t="shared" si="930"/>
        <v>0</v>
      </c>
      <c r="AT29797">
        <f t="shared" si="931"/>
        <v>0</v>
      </c>
    </row>
    <row r="29798" spans="45:46" x14ac:dyDescent="0.25">
      <c r="AS29798">
        <f t="shared" si="930"/>
        <v>0</v>
      </c>
      <c r="AT29798">
        <f t="shared" si="931"/>
        <v>0</v>
      </c>
    </row>
    <row r="29799" spans="45:46" x14ac:dyDescent="0.25">
      <c r="AS29799">
        <f t="shared" si="930"/>
        <v>0</v>
      </c>
      <c r="AT29799">
        <f t="shared" si="931"/>
        <v>0</v>
      </c>
    </row>
    <row r="29800" spans="45:46" x14ac:dyDescent="0.25">
      <c r="AS29800">
        <f t="shared" si="930"/>
        <v>0</v>
      </c>
      <c r="AT29800">
        <f t="shared" si="931"/>
        <v>0</v>
      </c>
    </row>
    <row r="29801" spans="45:46" x14ac:dyDescent="0.25">
      <c r="AS29801">
        <f t="shared" si="930"/>
        <v>0</v>
      </c>
      <c r="AT29801">
        <f t="shared" si="931"/>
        <v>0</v>
      </c>
    </row>
    <row r="29802" spans="45:46" x14ac:dyDescent="0.25">
      <c r="AS29802">
        <f t="shared" si="930"/>
        <v>0</v>
      </c>
      <c r="AT29802">
        <f t="shared" si="931"/>
        <v>0</v>
      </c>
    </row>
    <row r="29803" spans="45:46" x14ac:dyDescent="0.25">
      <c r="AS29803">
        <f t="shared" si="930"/>
        <v>0</v>
      </c>
      <c r="AT29803">
        <f t="shared" si="931"/>
        <v>0</v>
      </c>
    </row>
    <row r="29804" spans="45:46" x14ac:dyDescent="0.25">
      <c r="AS29804">
        <f t="shared" si="930"/>
        <v>0</v>
      </c>
      <c r="AT29804">
        <f t="shared" si="931"/>
        <v>0</v>
      </c>
    </row>
    <row r="29805" spans="45:46" x14ac:dyDescent="0.25">
      <c r="AS29805">
        <f t="shared" si="930"/>
        <v>0</v>
      </c>
      <c r="AT29805">
        <f t="shared" si="931"/>
        <v>0</v>
      </c>
    </row>
    <row r="29806" spans="45:46" x14ac:dyDescent="0.25">
      <c r="AS29806">
        <f t="shared" si="930"/>
        <v>0</v>
      </c>
      <c r="AT29806">
        <f t="shared" si="931"/>
        <v>0</v>
      </c>
    </row>
    <row r="29807" spans="45:46" x14ac:dyDescent="0.25">
      <c r="AS29807">
        <f t="shared" si="930"/>
        <v>0</v>
      </c>
      <c r="AT29807">
        <f t="shared" si="931"/>
        <v>0</v>
      </c>
    </row>
    <row r="29808" spans="45:46" x14ac:dyDescent="0.25">
      <c r="AS29808">
        <f t="shared" si="930"/>
        <v>0</v>
      </c>
      <c r="AT29808">
        <f t="shared" si="931"/>
        <v>0</v>
      </c>
    </row>
    <row r="29809" spans="45:46" x14ac:dyDescent="0.25">
      <c r="AS29809">
        <f t="shared" si="930"/>
        <v>0</v>
      </c>
      <c r="AT29809">
        <f t="shared" si="931"/>
        <v>0</v>
      </c>
    </row>
    <row r="29810" spans="45:46" x14ac:dyDescent="0.25">
      <c r="AS29810">
        <f t="shared" si="930"/>
        <v>0</v>
      </c>
      <c r="AT29810">
        <f t="shared" si="931"/>
        <v>0</v>
      </c>
    </row>
    <row r="29811" spans="45:46" x14ac:dyDescent="0.25">
      <c r="AS29811">
        <f t="shared" si="930"/>
        <v>0</v>
      </c>
      <c r="AT29811">
        <f t="shared" si="931"/>
        <v>0</v>
      </c>
    </row>
    <row r="29812" spans="45:46" x14ac:dyDescent="0.25">
      <c r="AS29812">
        <f t="shared" si="930"/>
        <v>0</v>
      </c>
      <c r="AT29812">
        <f t="shared" si="931"/>
        <v>0</v>
      </c>
    </row>
    <row r="29813" spans="45:46" x14ac:dyDescent="0.25">
      <c r="AS29813">
        <f t="shared" si="930"/>
        <v>0</v>
      </c>
      <c r="AT29813">
        <f t="shared" si="931"/>
        <v>0</v>
      </c>
    </row>
    <row r="29814" spans="45:46" x14ac:dyDescent="0.25">
      <c r="AS29814">
        <f t="shared" si="930"/>
        <v>0</v>
      </c>
      <c r="AT29814">
        <f t="shared" si="931"/>
        <v>0</v>
      </c>
    </row>
    <row r="29815" spans="45:46" x14ac:dyDescent="0.25">
      <c r="AS29815">
        <f t="shared" si="930"/>
        <v>0</v>
      </c>
      <c r="AT29815">
        <f t="shared" si="931"/>
        <v>0</v>
      </c>
    </row>
    <row r="29816" spans="45:46" x14ac:dyDescent="0.25">
      <c r="AS29816">
        <f t="shared" si="930"/>
        <v>0</v>
      </c>
      <c r="AT29816">
        <f t="shared" si="931"/>
        <v>0</v>
      </c>
    </row>
    <row r="29817" spans="45:46" x14ac:dyDescent="0.25">
      <c r="AS29817">
        <f t="shared" si="930"/>
        <v>0</v>
      </c>
      <c r="AT29817">
        <f t="shared" si="931"/>
        <v>0</v>
      </c>
    </row>
    <row r="29818" spans="45:46" x14ac:dyDescent="0.25">
      <c r="AS29818">
        <f t="shared" si="930"/>
        <v>0</v>
      </c>
      <c r="AT29818">
        <f t="shared" si="931"/>
        <v>0</v>
      </c>
    </row>
    <row r="29819" spans="45:46" x14ac:dyDescent="0.25">
      <c r="AS29819">
        <f t="shared" si="930"/>
        <v>0</v>
      </c>
      <c r="AT29819">
        <f t="shared" si="931"/>
        <v>0</v>
      </c>
    </row>
    <row r="29820" spans="45:46" x14ac:dyDescent="0.25">
      <c r="AS29820">
        <f t="shared" si="930"/>
        <v>0</v>
      </c>
      <c r="AT29820">
        <f t="shared" si="931"/>
        <v>0</v>
      </c>
    </row>
    <row r="29821" spans="45:46" x14ac:dyDescent="0.25">
      <c r="AS29821">
        <f t="shared" si="930"/>
        <v>0</v>
      </c>
      <c r="AT29821">
        <f t="shared" si="931"/>
        <v>0</v>
      </c>
    </row>
    <row r="29822" spans="45:46" x14ac:dyDescent="0.25">
      <c r="AS29822">
        <f t="shared" si="930"/>
        <v>0</v>
      </c>
      <c r="AT29822">
        <f t="shared" si="931"/>
        <v>0</v>
      </c>
    </row>
    <row r="29823" spans="45:46" x14ac:dyDescent="0.25">
      <c r="AS29823">
        <f t="shared" si="930"/>
        <v>0</v>
      </c>
      <c r="AT29823">
        <f t="shared" si="931"/>
        <v>0</v>
      </c>
    </row>
    <row r="29824" spans="45:46" x14ac:dyDescent="0.25">
      <c r="AS29824">
        <f t="shared" si="930"/>
        <v>0</v>
      </c>
      <c r="AT29824">
        <f t="shared" si="931"/>
        <v>0</v>
      </c>
    </row>
    <row r="29825" spans="45:46" x14ac:dyDescent="0.25">
      <c r="AS29825">
        <f t="shared" si="930"/>
        <v>0</v>
      </c>
      <c r="AT29825">
        <f t="shared" si="931"/>
        <v>0</v>
      </c>
    </row>
    <row r="29826" spans="45:46" x14ac:dyDescent="0.25">
      <c r="AS29826">
        <f t="shared" si="930"/>
        <v>0</v>
      </c>
      <c r="AT29826">
        <f t="shared" si="931"/>
        <v>0</v>
      </c>
    </row>
    <row r="29827" spans="45:46" x14ac:dyDescent="0.25">
      <c r="AS29827">
        <f t="shared" ref="AS29827:AS29890" si="932">IF($A29827="",0,AVERAGE($A29827:$A29926))</f>
        <v>0</v>
      </c>
      <c r="AT29827">
        <f t="shared" ref="AT29827:AT29890" si="933">IF($A29827="",0,AVERAGE($A29827:$A30326))</f>
        <v>0</v>
      </c>
    </row>
    <row r="29828" spans="45:46" x14ac:dyDescent="0.25">
      <c r="AS29828">
        <f t="shared" si="932"/>
        <v>0</v>
      </c>
      <c r="AT29828">
        <f t="shared" si="933"/>
        <v>0</v>
      </c>
    </row>
    <row r="29829" spans="45:46" x14ac:dyDescent="0.25">
      <c r="AS29829">
        <f t="shared" si="932"/>
        <v>0</v>
      </c>
      <c r="AT29829">
        <f t="shared" si="933"/>
        <v>0</v>
      </c>
    </row>
    <row r="29830" spans="45:46" x14ac:dyDescent="0.25">
      <c r="AS29830">
        <f t="shared" si="932"/>
        <v>0</v>
      </c>
      <c r="AT29830">
        <f t="shared" si="933"/>
        <v>0</v>
      </c>
    </row>
    <row r="29831" spans="45:46" x14ac:dyDescent="0.25">
      <c r="AS29831">
        <f t="shared" si="932"/>
        <v>0</v>
      </c>
      <c r="AT29831">
        <f t="shared" si="933"/>
        <v>0</v>
      </c>
    </row>
    <row r="29832" spans="45:46" x14ac:dyDescent="0.25">
      <c r="AS29832">
        <f t="shared" si="932"/>
        <v>0</v>
      </c>
      <c r="AT29832">
        <f t="shared" si="933"/>
        <v>0</v>
      </c>
    </row>
    <row r="29833" spans="45:46" x14ac:dyDescent="0.25">
      <c r="AS29833">
        <f t="shared" si="932"/>
        <v>0</v>
      </c>
      <c r="AT29833">
        <f t="shared" si="933"/>
        <v>0</v>
      </c>
    </row>
    <row r="29834" spans="45:46" x14ac:dyDescent="0.25">
      <c r="AS29834">
        <f t="shared" si="932"/>
        <v>0</v>
      </c>
      <c r="AT29834">
        <f t="shared" si="933"/>
        <v>0</v>
      </c>
    </row>
    <row r="29835" spans="45:46" x14ac:dyDescent="0.25">
      <c r="AS29835">
        <f t="shared" si="932"/>
        <v>0</v>
      </c>
      <c r="AT29835">
        <f t="shared" si="933"/>
        <v>0</v>
      </c>
    </row>
    <row r="29836" spans="45:46" x14ac:dyDescent="0.25">
      <c r="AS29836">
        <f t="shared" si="932"/>
        <v>0</v>
      </c>
      <c r="AT29836">
        <f t="shared" si="933"/>
        <v>0</v>
      </c>
    </row>
    <row r="29837" spans="45:46" x14ac:dyDescent="0.25">
      <c r="AS29837">
        <f t="shared" si="932"/>
        <v>0</v>
      </c>
      <c r="AT29837">
        <f t="shared" si="933"/>
        <v>0</v>
      </c>
    </row>
    <row r="29838" spans="45:46" x14ac:dyDescent="0.25">
      <c r="AS29838">
        <f t="shared" si="932"/>
        <v>0</v>
      </c>
      <c r="AT29838">
        <f t="shared" si="933"/>
        <v>0</v>
      </c>
    </row>
    <row r="29839" spans="45:46" x14ac:dyDescent="0.25">
      <c r="AS29839">
        <f t="shared" si="932"/>
        <v>0</v>
      </c>
      <c r="AT29839">
        <f t="shared" si="933"/>
        <v>0</v>
      </c>
    </row>
    <row r="29840" spans="45:46" x14ac:dyDescent="0.25">
      <c r="AS29840">
        <f t="shared" si="932"/>
        <v>0</v>
      </c>
      <c r="AT29840">
        <f t="shared" si="933"/>
        <v>0</v>
      </c>
    </row>
    <row r="29841" spans="45:46" x14ac:dyDescent="0.25">
      <c r="AS29841">
        <f t="shared" si="932"/>
        <v>0</v>
      </c>
      <c r="AT29841">
        <f t="shared" si="933"/>
        <v>0</v>
      </c>
    </row>
    <row r="29842" spans="45:46" x14ac:dyDescent="0.25">
      <c r="AS29842">
        <f t="shared" si="932"/>
        <v>0</v>
      </c>
      <c r="AT29842">
        <f t="shared" si="933"/>
        <v>0</v>
      </c>
    </row>
    <row r="29843" spans="45:46" x14ac:dyDescent="0.25">
      <c r="AS29843">
        <f t="shared" si="932"/>
        <v>0</v>
      </c>
      <c r="AT29843">
        <f t="shared" si="933"/>
        <v>0</v>
      </c>
    </row>
    <row r="29844" spans="45:46" x14ac:dyDescent="0.25">
      <c r="AS29844">
        <f t="shared" si="932"/>
        <v>0</v>
      </c>
      <c r="AT29844">
        <f t="shared" si="933"/>
        <v>0</v>
      </c>
    </row>
    <row r="29845" spans="45:46" x14ac:dyDescent="0.25">
      <c r="AS29845">
        <f t="shared" si="932"/>
        <v>0</v>
      </c>
      <c r="AT29845">
        <f t="shared" si="933"/>
        <v>0</v>
      </c>
    </row>
    <row r="29846" spans="45:46" x14ac:dyDescent="0.25">
      <c r="AS29846">
        <f t="shared" si="932"/>
        <v>0</v>
      </c>
      <c r="AT29846">
        <f t="shared" si="933"/>
        <v>0</v>
      </c>
    </row>
    <row r="29847" spans="45:46" x14ac:dyDescent="0.25">
      <c r="AS29847">
        <f t="shared" si="932"/>
        <v>0</v>
      </c>
      <c r="AT29847">
        <f t="shared" si="933"/>
        <v>0</v>
      </c>
    </row>
    <row r="29848" spans="45:46" x14ac:dyDescent="0.25">
      <c r="AS29848">
        <f t="shared" si="932"/>
        <v>0</v>
      </c>
      <c r="AT29848">
        <f t="shared" si="933"/>
        <v>0</v>
      </c>
    </row>
    <row r="29849" spans="45:46" x14ac:dyDescent="0.25">
      <c r="AS29849">
        <f t="shared" si="932"/>
        <v>0</v>
      </c>
      <c r="AT29849">
        <f t="shared" si="933"/>
        <v>0</v>
      </c>
    </row>
    <row r="29850" spans="45:46" x14ac:dyDescent="0.25">
      <c r="AS29850">
        <f t="shared" si="932"/>
        <v>0</v>
      </c>
      <c r="AT29850">
        <f t="shared" si="933"/>
        <v>0</v>
      </c>
    </row>
    <row r="29851" spans="45:46" x14ac:dyDescent="0.25">
      <c r="AS29851">
        <f t="shared" si="932"/>
        <v>0</v>
      </c>
      <c r="AT29851">
        <f t="shared" si="933"/>
        <v>0</v>
      </c>
    </row>
    <row r="29852" spans="45:46" x14ac:dyDescent="0.25">
      <c r="AS29852">
        <f t="shared" si="932"/>
        <v>0</v>
      </c>
      <c r="AT29852">
        <f t="shared" si="933"/>
        <v>0</v>
      </c>
    </row>
    <row r="29853" spans="45:46" x14ac:dyDescent="0.25">
      <c r="AS29853">
        <f t="shared" si="932"/>
        <v>0</v>
      </c>
      <c r="AT29853">
        <f t="shared" si="933"/>
        <v>0</v>
      </c>
    </row>
    <row r="29854" spans="45:46" x14ac:dyDescent="0.25">
      <c r="AS29854">
        <f t="shared" si="932"/>
        <v>0</v>
      </c>
      <c r="AT29854">
        <f t="shared" si="933"/>
        <v>0</v>
      </c>
    </row>
    <row r="29855" spans="45:46" x14ac:dyDescent="0.25">
      <c r="AS29855">
        <f t="shared" si="932"/>
        <v>0</v>
      </c>
      <c r="AT29855">
        <f t="shared" si="933"/>
        <v>0</v>
      </c>
    </row>
    <row r="29856" spans="45:46" x14ac:dyDescent="0.25">
      <c r="AS29856">
        <f t="shared" si="932"/>
        <v>0</v>
      </c>
      <c r="AT29856">
        <f t="shared" si="933"/>
        <v>0</v>
      </c>
    </row>
    <row r="29857" spans="45:46" x14ac:dyDescent="0.25">
      <c r="AS29857">
        <f t="shared" si="932"/>
        <v>0</v>
      </c>
      <c r="AT29857">
        <f t="shared" si="933"/>
        <v>0</v>
      </c>
    </row>
    <row r="29858" spans="45:46" x14ac:dyDescent="0.25">
      <c r="AS29858">
        <f t="shared" si="932"/>
        <v>0</v>
      </c>
      <c r="AT29858">
        <f t="shared" si="933"/>
        <v>0</v>
      </c>
    </row>
    <row r="29859" spans="45:46" x14ac:dyDescent="0.25">
      <c r="AS29859">
        <f t="shared" si="932"/>
        <v>0</v>
      </c>
      <c r="AT29859">
        <f t="shared" si="933"/>
        <v>0</v>
      </c>
    </row>
    <row r="29860" spans="45:46" x14ac:dyDescent="0.25">
      <c r="AS29860">
        <f t="shared" si="932"/>
        <v>0</v>
      </c>
      <c r="AT29860">
        <f t="shared" si="933"/>
        <v>0</v>
      </c>
    </row>
    <row r="29861" spans="45:46" x14ac:dyDescent="0.25">
      <c r="AS29861">
        <f t="shared" si="932"/>
        <v>0</v>
      </c>
      <c r="AT29861">
        <f t="shared" si="933"/>
        <v>0</v>
      </c>
    </row>
    <row r="29862" spans="45:46" x14ac:dyDescent="0.25">
      <c r="AS29862">
        <f t="shared" si="932"/>
        <v>0</v>
      </c>
      <c r="AT29862">
        <f t="shared" si="933"/>
        <v>0</v>
      </c>
    </row>
    <row r="29863" spans="45:46" x14ac:dyDescent="0.25">
      <c r="AS29863">
        <f t="shared" si="932"/>
        <v>0</v>
      </c>
      <c r="AT29863">
        <f t="shared" si="933"/>
        <v>0</v>
      </c>
    </row>
    <row r="29864" spans="45:46" x14ac:dyDescent="0.25">
      <c r="AS29864">
        <f t="shared" si="932"/>
        <v>0</v>
      </c>
      <c r="AT29864">
        <f t="shared" si="933"/>
        <v>0</v>
      </c>
    </row>
    <row r="29865" spans="45:46" x14ac:dyDescent="0.25">
      <c r="AS29865">
        <f t="shared" si="932"/>
        <v>0</v>
      </c>
      <c r="AT29865">
        <f t="shared" si="933"/>
        <v>0</v>
      </c>
    </row>
    <row r="29866" spans="45:46" x14ac:dyDescent="0.25">
      <c r="AS29866">
        <f t="shared" si="932"/>
        <v>0</v>
      </c>
      <c r="AT29866">
        <f t="shared" si="933"/>
        <v>0</v>
      </c>
    </row>
    <row r="29867" spans="45:46" x14ac:dyDescent="0.25">
      <c r="AS29867">
        <f t="shared" si="932"/>
        <v>0</v>
      </c>
      <c r="AT29867">
        <f t="shared" si="933"/>
        <v>0</v>
      </c>
    </row>
    <row r="29868" spans="45:46" x14ac:dyDescent="0.25">
      <c r="AS29868">
        <f t="shared" si="932"/>
        <v>0</v>
      </c>
      <c r="AT29868">
        <f t="shared" si="933"/>
        <v>0</v>
      </c>
    </row>
    <row r="29869" spans="45:46" x14ac:dyDescent="0.25">
      <c r="AS29869">
        <f t="shared" si="932"/>
        <v>0</v>
      </c>
      <c r="AT29869">
        <f t="shared" si="933"/>
        <v>0</v>
      </c>
    </row>
    <row r="29870" spans="45:46" x14ac:dyDescent="0.25">
      <c r="AS29870">
        <f t="shared" si="932"/>
        <v>0</v>
      </c>
      <c r="AT29870">
        <f t="shared" si="933"/>
        <v>0</v>
      </c>
    </row>
    <row r="29871" spans="45:46" x14ac:dyDescent="0.25">
      <c r="AS29871">
        <f t="shared" si="932"/>
        <v>0</v>
      </c>
      <c r="AT29871">
        <f t="shared" si="933"/>
        <v>0</v>
      </c>
    </row>
    <row r="29872" spans="45:46" x14ac:dyDescent="0.25">
      <c r="AS29872">
        <f t="shared" si="932"/>
        <v>0</v>
      </c>
      <c r="AT29872">
        <f t="shared" si="933"/>
        <v>0</v>
      </c>
    </row>
    <row r="29873" spans="45:46" x14ac:dyDescent="0.25">
      <c r="AS29873">
        <f t="shared" si="932"/>
        <v>0</v>
      </c>
      <c r="AT29873">
        <f t="shared" si="933"/>
        <v>0</v>
      </c>
    </row>
    <row r="29874" spans="45:46" x14ac:dyDescent="0.25">
      <c r="AS29874">
        <f t="shared" si="932"/>
        <v>0</v>
      </c>
      <c r="AT29874">
        <f t="shared" si="933"/>
        <v>0</v>
      </c>
    </row>
    <row r="29875" spans="45:46" x14ac:dyDescent="0.25">
      <c r="AS29875">
        <f t="shared" si="932"/>
        <v>0</v>
      </c>
      <c r="AT29875">
        <f t="shared" si="933"/>
        <v>0</v>
      </c>
    </row>
    <row r="29876" spans="45:46" x14ac:dyDescent="0.25">
      <c r="AS29876">
        <f t="shared" si="932"/>
        <v>0</v>
      </c>
      <c r="AT29876">
        <f t="shared" si="933"/>
        <v>0</v>
      </c>
    </row>
    <row r="29877" spans="45:46" x14ac:dyDescent="0.25">
      <c r="AS29877">
        <f t="shared" si="932"/>
        <v>0</v>
      </c>
      <c r="AT29877">
        <f t="shared" si="933"/>
        <v>0</v>
      </c>
    </row>
    <row r="29878" spans="45:46" x14ac:dyDescent="0.25">
      <c r="AS29878">
        <f t="shared" si="932"/>
        <v>0</v>
      </c>
      <c r="AT29878">
        <f t="shared" si="933"/>
        <v>0</v>
      </c>
    </row>
    <row r="29879" spans="45:46" x14ac:dyDescent="0.25">
      <c r="AS29879">
        <f t="shared" si="932"/>
        <v>0</v>
      </c>
      <c r="AT29879">
        <f t="shared" si="933"/>
        <v>0</v>
      </c>
    </row>
    <row r="29880" spans="45:46" x14ac:dyDescent="0.25">
      <c r="AS29880">
        <f t="shared" si="932"/>
        <v>0</v>
      </c>
      <c r="AT29880">
        <f t="shared" si="933"/>
        <v>0</v>
      </c>
    </row>
    <row r="29881" spans="45:46" x14ac:dyDescent="0.25">
      <c r="AS29881">
        <f t="shared" si="932"/>
        <v>0</v>
      </c>
      <c r="AT29881">
        <f t="shared" si="933"/>
        <v>0</v>
      </c>
    </row>
    <row r="29882" spans="45:46" x14ac:dyDescent="0.25">
      <c r="AS29882">
        <f t="shared" si="932"/>
        <v>0</v>
      </c>
      <c r="AT29882">
        <f t="shared" si="933"/>
        <v>0</v>
      </c>
    </row>
    <row r="29883" spans="45:46" x14ac:dyDescent="0.25">
      <c r="AS29883">
        <f t="shared" si="932"/>
        <v>0</v>
      </c>
      <c r="AT29883">
        <f t="shared" si="933"/>
        <v>0</v>
      </c>
    </row>
    <row r="29884" spans="45:46" x14ac:dyDescent="0.25">
      <c r="AS29884">
        <f t="shared" si="932"/>
        <v>0</v>
      </c>
      <c r="AT29884">
        <f t="shared" si="933"/>
        <v>0</v>
      </c>
    </row>
    <row r="29885" spans="45:46" x14ac:dyDescent="0.25">
      <c r="AS29885">
        <f t="shared" si="932"/>
        <v>0</v>
      </c>
      <c r="AT29885">
        <f t="shared" si="933"/>
        <v>0</v>
      </c>
    </row>
    <row r="29886" spans="45:46" x14ac:dyDescent="0.25">
      <c r="AS29886">
        <f t="shared" si="932"/>
        <v>0</v>
      </c>
      <c r="AT29886">
        <f t="shared" si="933"/>
        <v>0</v>
      </c>
    </row>
    <row r="29887" spans="45:46" x14ac:dyDescent="0.25">
      <c r="AS29887">
        <f t="shared" si="932"/>
        <v>0</v>
      </c>
      <c r="AT29887">
        <f t="shared" si="933"/>
        <v>0</v>
      </c>
    </row>
    <row r="29888" spans="45:46" x14ac:dyDescent="0.25">
      <c r="AS29888">
        <f t="shared" si="932"/>
        <v>0</v>
      </c>
      <c r="AT29888">
        <f t="shared" si="933"/>
        <v>0</v>
      </c>
    </row>
    <row r="29889" spans="45:46" x14ac:dyDescent="0.25">
      <c r="AS29889">
        <f t="shared" si="932"/>
        <v>0</v>
      </c>
      <c r="AT29889">
        <f t="shared" si="933"/>
        <v>0</v>
      </c>
    </row>
    <row r="29890" spans="45:46" x14ac:dyDescent="0.25">
      <c r="AS29890">
        <f t="shared" si="932"/>
        <v>0</v>
      </c>
      <c r="AT29890">
        <f t="shared" si="933"/>
        <v>0</v>
      </c>
    </row>
    <row r="29891" spans="45:46" x14ac:dyDescent="0.25">
      <c r="AS29891">
        <f t="shared" ref="AS29891:AS29954" si="934">IF($A29891="",0,AVERAGE($A29891:$A29990))</f>
        <v>0</v>
      </c>
      <c r="AT29891">
        <f t="shared" ref="AT29891:AT29954" si="935">IF($A29891="",0,AVERAGE($A29891:$A30390))</f>
        <v>0</v>
      </c>
    </row>
    <row r="29892" spans="45:46" x14ac:dyDescent="0.25">
      <c r="AS29892">
        <f t="shared" si="934"/>
        <v>0</v>
      </c>
      <c r="AT29892">
        <f t="shared" si="935"/>
        <v>0</v>
      </c>
    </row>
    <row r="29893" spans="45:46" x14ac:dyDescent="0.25">
      <c r="AS29893">
        <f t="shared" si="934"/>
        <v>0</v>
      </c>
      <c r="AT29893">
        <f t="shared" si="935"/>
        <v>0</v>
      </c>
    </row>
    <row r="29894" spans="45:46" x14ac:dyDescent="0.25">
      <c r="AS29894">
        <f t="shared" si="934"/>
        <v>0</v>
      </c>
      <c r="AT29894">
        <f t="shared" si="935"/>
        <v>0</v>
      </c>
    </row>
    <row r="29895" spans="45:46" x14ac:dyDescent="0.25">
      <c r="AS29895">
        <f t="shared" si="934"/>
        <v>0</v>
      </c>
      <c r="AT29895">
        <f t="shared" si="935"/>
        <v>0</v>
      </c>
    </row>
    <row r="29896" spans="45:46" x14ac:dyDescent="0.25">
      <c r="AS29896">
        <f t="shared" si="934"/>
        <v>0</v>
      </c>
      <c r="AT29896">
        <f t="shared" si="935"/>
        <v>0</v>
      </c>
    </row>
    <row r="29897" spans="45:46" x14ac:dyDescent="0.25">
      <c r="AS29897">
        <f t="shared" si="934"/>
        <v>0</v>
      </c>
      <c r="AT29897">
        <f t="shared" si="935"/>
        <v>0</v>
      </c>
    </row>
    <row r="29898" spans="45:46" x14ac:dyDescent="0.25">
      <c r="AS29898">
        <f t="shared" si="934"/>
        <v>0</v>
      </c>
      <c r="AT29898">
        <f t="shared" si="935"/>
        <v>0</v>
      </c>
    </row>
    <row r="29899" spans="45:46" x14ac:dyDescent="0.25">
      <c r="AS29899">
        <f t="shared" si="934"/>
        <v>0</v>
      </c>
      <c r="AT29899">
        <f t="shared" si="935"/>
        <v>0</v>
      </c>
    </row>
    <row r="29900" spans="45:46" x14ac:dyDescent="0.25">
      <c r="AS29900">
        <f t="shared" si="934"/>
        <v>0</v>
      </c>
      <c r="AT29900">
        <f t="shared" si="935"/>
        <v>0</v>
      </c>
    </row>
    <row r="29901" spans="45:46" x14ac:dyDescent="0.25">
      <c r="AS29901">
        <f t="shared" si="934"/>
        <v>0</v>
      </c>
      <c r="AT29901">
        <f t="shared" si="935"/>
        <v>0</v>
      </c>
    </row>
    <row r="29902" spans="45:46" x14ac:dyDescent="0.25">
      <c r="AS29902">
        <f t="shared" si="934"/>
        <v>0</v>
      </c>
      <c r="AT29902">
        <f t="shared" si="935"/>
        <v>0</v>
      </c>
    </row>
    <row r="29903" spans="45:46" x14ac:dyDescent="0.25">
      <c r="AS29903">
        <f t="shared" si="934"/>
        <v>0</v>
      </c>
      <c r="AT29903">
        <f t="shared" si="935"/>
        <v>0</v>
      </c>
    </row>
    <row r="29904" spans="45:46" x14ac:dyDescent="0.25">
      <c r="AS29904">
        <f t="shared" si="934"/>
        <v>0</v>
      </c>
      <c r="AT29904">
        <f t="shared" si="935"/>
        <v>0</v>
      </c>
    </row>
    <row r="29905" spans="45:46" x14ac:dyDescent="0.25">
      <c r="AS29905">
        <f t="shared" si="934"/>
        <v>0</v>
      </c>
      <c r="AT29905">
        <f t="shared" si="935"/>
        <v>0</v>
      </c>
    </row>
    <row r="29906" spans="45:46" x14ac:dyDescent="0.25">
      <c r="AS29906">
        <f t="shared" si="934"/>
        <v>0</v>
      </c>
      <c r="AT29906">
        <f t="shared" si="935"/>
        <v>0</v>
      </c>
    </row>
    <row r="29907" spans="45:46" x14ac:dyDescent="0.25">
      <c r="AS29907">
        <f t="shared" si="934"/>
        <v>0</v>
      </c>
      <c r="AT29907">
        <f t="shared" si="935"/>
        <v>0</v>
      </c>
    </row>
    <row r="29908" spans="45:46" x14ac:dyDescent="0.25">
      <c r="AS29908">
        <f t="shared" si="934"/>
        <v>0</v>
      </c>
      <c r="AT29908">
        <f t="shared" si="935"/>
        <v>0</v>
      </c>
    </row>
    <row r="29909" spans="45:46" x14ac:dyDescent="0.25">
      <c r="AS29909">
        <f t="shared" si="934"/>
        <v>0</v>
      </c>
      <c r="AT29909">
        <f t="shared" si="935"/>
        <v>0</v>
      </c>
    </row>
    <row r="29910" spans="45:46" x14ac:dyDescent="0.25">
      <c r="AS29910">
        <f t="shared" si="934"/>
        <v>0</v>
      </c>
      <c r="AT29910">
        <f t="shared" si="935"/>
        <v>0</v>
      </c>
    </row>
    <row r="29911" spans="45:46" x14ac:dyDescent="0.25">
      <c r="AS29911">
        <f t="shared" si="934"/>
        <v>0</v>
      </c>
      <c r="AT29911">
        <f t="shared" si="935"/>
        <v>0</v>
      </c>
    </row>
    <row r="29912" spans="45:46" x14ac:dyDescent="0.25">
      <c r="AS29912">
        <f t="shared" si="934"/>
        <v>0</v>
      </c>
      <c r="AT29912">
        <f t="shared" si="935"/>
        <v>0</v>
      </c>
    </row>
    <row r="29913" spans="45:46" x14ac:dyDescent="0.25">
      <c r="AS29913">
        <f t="shared" si="934"/>
        <v>0</v>
      </c>
      <c r="AT29913">
        <f t="shared" si="935"/>
        <v>0</v>
      </c>
    </row>
    <row r="29914" spans="45:46" x14ac:dyDescent="0.25">
      <c r="AS29914">
        <f t="shared" si="934"/>
        <v>0</v>
      </c>
      <c r="AT29914">
        <f t="shared" si="935"/>
        <v>0</v>
      </c>
    </row>
    <row r="29915" spans="45:46" x14ac:dyDescent="0.25">
      <c r="AS29915">
        <f t="shared" si="934"/>
        <v>0</v>
      </c>
      <c r="AT29915">
        <f t="shared" si="935"/>
        <v>0</v>
      </c>
    </row>
    <row r="29916" spans="45:46" x14ac:dyDescent="0.25">
      <c r="AS29916">
        <f t="shared" si="934"/>
        <v>0</v>
      </c>
      <c r="AT29916">
        <f t="shared" si="935"/>
        <v>0</v>
      </c>
    </row>
    <row r="29917" spans="45:46" x14ac:dyDescent="0.25">
      <c r="AS29917">
        <f t="shared" si="934"/>
        <v>0</v>
      </c>
      <c r="AT29917">
        <f t="shared" si="935"/>
        <v>0</v>
      </c>
    </row>
    <row r="29918" spans="45:46" x14ac:dyDescent="0.25">
      <c r="AS29918">
        <f t="shared" si="934"/>
        <v>0</v>
      </c>
      <c r="AT29918">
        <f t="shared" si="935"/>
        <v>0</v>
      </c>
    </row>
    <row r="29919" spans="45:46" x14ac:dyDescent="0.25">
      <c r="AS29919">
        <f t="shared" si="934"/>
        <v>0</v>
      </c>
      <c r="AT29919">
        <f t="shared" si="935"/>
        <v>0</v>
      </c>
    </row>
    <row r="29920" spans="45:46" x14ac:dyDescent="0.25">
      <c r="AS29920">
        <f t="shared" si="934"/>
        <v>0</v>
      </c>
      <c r="AT29920">
        <f t="shared" si="935"/>
        <v>0</v>
      </c>
    </row>
    <row r="29921" spans="45:46" x14ac:dyDescent="0.25">
      <c r="AS29921">
        <f t="shared" si="934"/>
        <v>0</v>
      </c>
      <c r="AT29921">
        <f t="shared" si="935"/>
        <v>0</v>
      </c>
    </row>
    <row r="29922" spans="45:46" x14ac:dyDescent="0.25">
      <c r="AS29922">
        <f t="shared" si="934"/>
        <v>0</v>
      </c>
      <c r="AT29922">
        <f t="shared" si="935"/>
        <v>0</v>
      </c>
    </row>
    <row r="29923" spans="45:46" x14ac:dyDescent="0.25">
      <c r="AS29923">
        <f t="shared" si="934"/>
        <v>0</v>
      </c>
      <c r="AT29923">
        <f t="shared" si="935"/>
        <v>0</v>
      </c>
    </row>
    <row r="29924" spans="45:46" x14ac:dyDescent="0.25">
      <c r="AS29924">
        <f t="shared" si="934"/>
        <v>0</v>
      </c>
      <c r="AT29924">
        <f t="shared" si="935"/>
        <v>0</v>
      </c>
    </row>
    <row r="29925" spans="45:46" x14ac:dyDescent="0.25">
      <c r="AS29925">
        <f t="shared" si="934"/>
        <v>0</v>
      </c>
      <c r="AT29925">
        <f t="shared" si="935"/>
        <v>0</v>
      </c>
    </row>
    <row r="29926" spans="45:46" x14ac:dyDescent="0.25">
      <c r="AS29926">
        <f t="shared" si="934"/>
        <v>0</v>
      </c>
      <c r="AT29926">
        <f t="shared" si="935"/>
        <v>0</v>
      </c>
    </row>
    <row r="29927" spans="45:46" x14ac:dyDescent="0.25">
      <c r="AS29927">
        <f t="shared" si="934"/>
        <v>0</v>
      </c>
      <c r="AT29927">
        <f t="shared" si="935"/>
        <v>0</v>
      </c>
    </row>
    <row r="29928" spans="45:46" x14ac:dyDescent="0.25">
      <c r="AS29928">
        <f t="shared" si="934"/>
        <v>0</v>
      </c>
      <c r="AT29928">
        <f t="shared" si="935"/>
        <v>0</v>
      </c>
    </row>
    <row r="29929" spans="45:46" x14ac:dyDescent="0.25">
      <c r="AS29929">
        <f t="shared" si="934"/>
        <v>0</v>
      </c>
      <c r="AT29929">
        <f t="shared" si="935"/>
        <v>0</v>
      </c>
    </row>
    <row r="29930" spans="45:46" x14ac:dyDescent="0.25">
      <c r="AS29930">
        <f t="shared" si="934"/>
        <v>0</v>
      </c>
      <c r="AT29930">
        <f t="shared" si="935"/>
        <v>0</v>
      </c>
    </row>
    <row r="29931" spans="45:46" x14ac:dyDescent="0.25">
      <c r="AS29931">
        <f t="shared" si="934"/>
        <v>0</v>
      </c>
      <c r="AT29931">
        <f t="shared" si="935"/>
        <v>0</v>
      </c>
    </row>
    <row r="29932" spans="45:46" x14ac:dyDescent="0.25">
      <c r="AS29932">
        <f t="shared" si="934"/>
        <v>0</v>
      </c>
      <c r="AT29932">
        <f t="shared" si="935"/>
        <v>0</v>
      </c>
    </row>
    <row r="29933" spans="45:46" x14ac:dyDescent="0.25">
      <c r="AS29933">
        <f t="shared" si="934"/>
        <v>0</v>
      </c>
      <c r="AT29933">
        <f t="shared" si="935"/>
        <v>0</v>
      </c>
    </row>
    <row r="29934" spans="45:46" x14ac:dyDescent="0.25">
      <c r="AS29934">
        <f t="shared" si="934"/>
        <v>0</v>
      </c>
      <c r="AT29934">
        <f t="shared" si="935"/>
        <v>0</v>
      </c>
    </row>
    <row r="29935" spans="45:46" x14ac:dyDescent="0.25">
      <c r="AS29935">
        <f t="shared" si="934"/>
        <v>0</v>
      </c>
      <c r="AT29935">
        <f t="shared" si="935"/>
        <v>0</v>
      </c>
    </row>
    <row r="29936" spans="45:46" x14ac:dyDescent="0.25">
      <c r="AS29936">
        <f t="shared" si="934"/>
        <v>0</v>
      </c>
      <c r="AT29936">
        <f t="shared" si="935"/>
        <v>0</v>
      </c>
    </row>
    <row r="29937" spans="45:46" x14ac:dyDescent="0.25">
      <c r="AS29937">
        <f t="shared" si="934"/>
        <v>0</v>
      </c>
      <c r="AT29937">
        <f t="shared" si="935"/>
        <v>0</v>
      </c>
    </row>
    <row r="29938" spans="45:46" x14ac:dyDescent="0.25">
      <c r="AS29938">
        <f t="shared" si="934"/>
        <v>0</v>
      </c>
      <c r="AT29938">
        <f t="shared" si="935"/>
        <v>0</v>
      </c>
    </row>
    <row r="29939" spans="45:46" x14ac:dyDescent="0.25">
      <c r="AS29939">
        <f t="shared" si="934"/>
        <v>0</v>
      </c>
      <c r="AT29939">
        <f t="shared" si="935"/>
        <v>0</v>
      </c>
    </row>
    <row r="29940" spans="45:46" x14ac:dyDescent="0.25">
      <c r="AS29940">
        <f t="shared" si="934"/>
        <v>0</v>
      </c>
      <c r="AT29940">
        <f t="shared" si="935"/>
        <v>0</v>
      </c>
    </row>
    <row r="29941" spans="45:46" x14ac:dyDescent="0.25">
      <c r="AS29941">
        <f t="shared" si="934"/>
        <v>0</v>
      </c>
      <c r="AT29941">
        <f t="shared" si="935"/>
        <v>0</v>
      </c>
    </row>
    <row r="29942" spans="45:46" x14ac:dyDescent="0.25">
      <c r="AS29942">
        <f t="shared" si="934"/>
        <v>0</v>
      </c>
      <c r="AT29942">
        <f t="shared" si="935"/>
        <v>0</v>
      </c>
    </row>
    <row r="29943" spans="45:46" x14ac:dyDescent="0.25">
      <c r="AS29943">
        <f t="shared" si="934"/>
        <v>0</v>
      </c>
      <c r="AT29943">
        <f t="shared" si="935"/>
        <v>0</v>
      </c>
    </row>
    <row r="29944" spans="45:46" x14ac:dyDescent="0.25">
      <c r="AS29944">
        <f t="shared" si="934"/>
        <v>0</v>
      </c>
      <c r="AT29944">
        <f t="shared" si="935"/>
        <v>0</v>
      </c>
    </row>
    <row r="29945" spans="45:46" x14ac:dyDescent="0.25">
      <c r="AS29945">
        <f t="shared" si="934"/>
        <v>0</v>
      </c>
      <c r="AT29945">
        <f t="shared" si="935"/>
        <v>0</v>
      </c>
    </row>
    <row r="29946" spans="45:46" x14ac:dyDescent="0.25">
      <c r="AS29946">
        <f t="shared" si="934"/>
        <v>0</v>
      </c>
      <c r="AT29946">
        <f t="shared" si="935"/>
        <v>0</v>
      </c>
    </row>
    <row r="29947" spans="45:46" x14ac:dyDescent="0.25">
      <c r="AS29947">
        <f t="shared" si="934"/>
        <v>0</v>
      </c>
      <c r="AT29947">
        <f t="shared" si="935"/>
        <v>0</v>
      </c>
    </row>
    <row r="29948" spans="45:46" x14ac:dyDescent="0.25">
      <c r="AS29948">
        <f t="shared" si="934"/>
        <v>0</v>
      </c>
      <c r="AT29948">
        <f t="shared" si="935"/>
        <v>0</v>
      </c>
    </row>
    <row r="29949" spans="45:46" x14ac:dyDescent="0.25">
      <c r="AS29949">
        <f t="shared" si="934"/>
        <v>0</v>
      </c>
      <c r="AT29949">
        <f t="shared" si="935"/>
        <v>0</v>
      </c>
    </row>
    <row r="29950" spans="45:46" x14ac:dyDescent="0.25">
      <c r="AS29950">
        <f t="shared" si="934"/>
        <v>0</v>
      </c>
      <c r="AT29950">
        <f t="shared" si="935"/>
        <v>0</v>
      </c>
    </row>
    <row r="29951" spans="45:46" x14ac:dyDescent="0.25">
      <c r="AS29951">
        <f t="shared" si="934"/>
        <v>0</v>
      </c>
      <c r="AT29951">
        <f t="shared" si="935"/>
        <v>0</v>
      </c>
    </row>
    <row r="29952" spans="45:46" x14ac:dyDescent="0.25">
      <c r="AS29952">
        <f t="shared" si="934"/>
        <v>0</v>
      </c>
      <c r="AT29952">
        <f t="shared" si="935"/>
        <v>0</v>
      </c>
    </row>
    <row r="29953" spans="45:46" x14ac:dyDescent="0.25">
      <c r="AS29953">
        <f t="shared" si="934"/>
        <v>0</v>
      </c>
      <c r="AT29953">
        <f t="shared" si="935"/>
        <v>0</v>
      </c>
    </row>
    <row r="29954" spans="45:46" x14ac:dyDescent="0.25">
      <c r="AS29954">
        <f t="shared" si="934"/>
        <v>0</v>
      </c>
      <c r="AT29954">
        <f t="shared" si="935"/>
        <v>0</v>
      </c>
    </row>
    <row r="29955" spans="45:46" x14ac:dyDescent="0.25">
      <c r="AS29955">
        <f t="shared" ref="AS29955:AS30018" si="936">IF($A29955="",0,AVERAGE($A29955:$A30054))</f>
        <v>0</v>
      </c>
      <c r="AT29955">
        <f t="shared" ref="AT29955:AT30018" si="937">IF($A29955="",0,AVERAGE($A29955:$A30454))</f>
        <v>0</v>
      </c>
    </row>
    <row r="29956" spans="45:46" x14ac:dyDescent="0.25">
      <c r="AS29956">
        <f t="shared" si="936"/>
        <v>0</v>
      </c>
      <c r="AT29956">
        <f t="shared" si="937"/>
        <v>0</v>
      </c>
    </row>
    <row r="29957" spans="45:46" x14ac:dyDescent="0.25">
      <c r="AS29957">
        <f t="shared" si="936"/>
        <v>0</v>
      </c>
      <c r="AT29957">
        <f t="shared" si="937"/>
        <v>0</v>
      </c>
    </row>
    <row r="29958" spans="45:46" x14ac:dyDescent="0.25">
      <c r="AS29958">
        <f t="shared" si="936"/>
        <v>0</v>
      </c>
      <c r="AT29958">
        <f t="shared" si="937"/>
        <v>0</v>
      </c>
    </row>
    <row r="29959" spans="45:46" x14ac:dyDescent="0.25">
      <c r="AS29959">
        <f t="shared" si="936"/>
        <v>0</v>
      </c>
      <c r="AT29959">
        <f t="shared" si="937"/>
        <v>0</v>
      </c>
    </row>
    <row r="29960" spans="45:46" x14ac:dyDescent="0.25">
      <c r="AS29960">
        <f t="shared" si="936"/>
        <v>0</v>
      </c>
      <c r="AT29960">
        <f t="shared" si="937"/>
        <v>0</v>
      </c>
    </row>
    <row r="29961" spans="45:46" x14ac:dyDescent="0.25">
      <c r="AS29961">
        <f t="shared" si="936"/>
        <v>0</v>
      </c>
      <c r="AT29961">
        <f t="shared" si="937"/>
        <v>0</v>
      </c>
    </row>
    <row r="29962" spans="45:46" x14ac:dyDescent="0.25">
      <c r="AS29962">
        <f t="shared" si="936"/>
        <v>0</v>
      </c>
      <c r="AT29962">
        <f t="shared" si="937"/>
        <v>0</v>
      </c>
    </row>
    <row r="29963" spans="45:46" x14ac:dyDescent="0.25">
      <c r="AS29963">
        <f t="shared" si="936"/>
        <v>0</v>
      </c>
      <c r="AT29963">
        <f t="shared" si="937"/>
        <v>0</v>
      </c>
    </row>
    <row r="29964" spans="45:46" x14ac:dyDescent="0.25">
      <c r="AS29964">
        <f t="shared" si="936"/>
        <v>0</v>
      </c>
      <c r="AT29964">
        <f t="shared" si="937"/>
        <v>0</v>
      </c>
    </row>
    <row r="29965" spans="45:46" x14ac:dyDescent="0.25">
      <c r="AS29965">
        <f t="shared" si="936"/>
        <v>0</v>
      </c>
      <c r="AT29965">
        <f t="shared" si="937"/>
        <v>0</v>
      </c>
    </row>
    <row r="29966" spans="45:46" x14ac:dyDescent="0.25">
      <c r="AS29966">
        <f t="shared" si="936"/>
        <v>0</v>
      </c>
      <c r="AT29966">
        <f t="shared" si="937"/>
        <v>0</v>
      </c>
    </row>
    <row r="29967" spans="45:46" x14ac:dyDescent="0.25">
      <c r="AS29967">
        <f t="shared" si="936"/>
        <v>0</v>
      </c>
      <c r="AT29967">
        <f t="shared" si="937"/>
        <v>0</v>
      </c>
    </row>
    <row r="29968" spans="45:46" x14ac:dyDescent="0.25">
      <c r="AS29968">
        <f t="shared" si="936"/>
        <v>0</v>
      </c>
      <c r="AT29968">
        <f t="shared" si="937"/>
        <v>0</v>
      </c>
    </row>
    <row r="29969" spans="45:46" x14ac:dyDescent="0.25">
      <c r="AS29969">
        <f t="shared" si="936"/>
        <v>0</v>
      </c>
      <c r="AT29969">
        <f t="shared" si="937"/>
        <v>0</v>
      </c>
    </row>
    <row r="29970" spans="45:46" x14ac:dyDescent="0.25">
      <c r="AS29970">
        <f t="shared" si="936"/>
        <v>0</v>
      </c>
      <c r="AT29970">
        <f t="shared" si="937"/>
        <v>0</v>
      </c>
    </row>
    <row r="29971" spans="45:46" x14ac:dyDescent="0.25">
      <c r="AS29971">
        <f t="shared" si="936"/>
        <v>0</v>
      </c>
      <c r="AT29971">
        <f t="shared" si="937"/>
        <v>0</v>
      </c>
    </row>
    <row r="29972" spans="45:46" x14ac:dyDescent="0.25">
      <c r="AS29972">
        <f t="shared" si="936"/>
        <v>0</v>
      </c>
      <c r="AT29972">
        <f t="shared" si="937"/>
        <v>0</v>
      </c>
    </row>
    <row r="29973" spans="45:46" x14ac:dyDescent="0.25">
      <c r="AS29973">
        <f t="shared" si="936"/>
        <v>0</v>
      </c>
      <c r="AT29973">
        <f t="shared" si="937"/>
        <v>0</v>
      </c>
    </row>
    <row r="29974" spans="45:46" x14ac:dyDescent="0.25">
      <c r="AS29974">
        <f t="shared" si="936"/>
        <v>0</v>
      </c>
      <c r="AT29974">
        <f t="shared" si="937"/>
        <v>0</v>
      </c>
    </row>
    <row r="29975" spans="45:46" x14ac:dyDescent="0.25">
      <c r="AS29975">
        <f t="shared" si="936"/>
        <v>0</v>
      </c>
      <c r="AT29975">
        <f t="shared" si="937"/>
        <v>0</v>
      </c>
    </row>
    <row r="29976" spans="45:46" x14ac:dyDescent="0.25">
      <c r="AS29976">
        <f t="shared" si="936"/>
        <v>0</v>
      </c>
      <c r="AT29976">
        <f t="shared" si="937"/>
        <v>0</v>
      </c>
    </row>
    <row r="29977" spans="45:46" x14ac:dyDescent="0.25">
      <c r="AS29977">
        <f t="shared" si="936"/>
        <v>0</v>
      </c>
      <c r="AT29977">
        <f t="shared" si="937"/>
        <v>0</v>
      </c>
    </row>
    <row r="29978" spans="45:46" x14ac:dyDescent="0.25">
      <c r="AS29978">
        <f t="shared" si="936"/>
        <v>0</v>
      </c>
      <c r="AT29978">
        <f t="shared" si="937"/>
        <v>0</v>
      </c>
    </row>
    <row r="29979" spans="45:46" x14ac:dyDescent="0.25">
      <c r="AS29979">
        <f t="shared" si="936"/>
        <v>0</v>
      </c>
      <c r="AT29979">
        <f t="shared" si="937"/>
        <v>0</v>
      </c>
    </row>
    <row r="29980" spans="45:46" x14ac:dyDescent="0.25">
      <c r="AS29980">
        <f t="shared" si="936"/>
        <v>0</v>
      </c>
      <c r="AT29980">
        <f t="shared" si="937"/>
        <v>0</v>
      </c>
    </row>
    <row r="29981" spans="45:46" x14ac:dyDescent="0.25">
      <c r="AS29981">
        <f t="shared" si="936"/>
        <v>0</v>
      </c>
      <c r="AT29981">
        <f t="shared" si="937"/>
        <v>0</v>
      </c>
    </row>
    <row r="29982" spans="45:46" x14ac:dyDescent="0.25">
      <c r="AS29982">
        <f t="shared" si="936"/>
        <v>0</v>
      </c>
      <c r="AT29982">
        <f t="shared" si="937"/>
        <v>0</v>
      </c>
    </row>
    <row r="29983" spans="45:46" x14ac:dyDescent="0.25">
      <c r="AS29983">
        <f t="shared" si="936"/>
        <v>0</v>
      </c>
      <c r="AT29983">
        <f t="shared" si="937"/>
        <v>0</v>
      </c>
    </row>
    <row r="29984" spans="45:46" x14ac:dyDescent="0.25">
      <c r="AS29984">
        <f t="shared" si="936"/>
        <v>0</v>
      </c>
      <c r="AT29984">
        <f t="shared" si="937"/>
        <v>0</v>
      </c>
    </row>
    <row r="29985" spans="45:46" x14ac:dyDescent="0.25">
      <c r="AS29985">
        <f t="shared" si="936"/>
        <v>0</v>
      </c>
      <c r="AT29985">
        <f t="shared" si="937"/>
        <v>0</v>
      </c>
    </row>
    <row r="29986" spans="45:46" x14ac:dyDescent="0.25">
      <c r="AS29986">
        <f t="shared" si="936"/>
        <v>0</v>
      </c>
      <c r="AT29986">
        <f t="shared" si="937"/>
        <v>0</v>
      </c>
    </row>
    <row r="29987" spans="45:46" x14ac:dyDescent="0.25">
      <c r="AS29987">
        <f t="shared" si="936"/>
        <v>0</v>
      </c>
      <c r="AT29987">
        <f t="shared" si="937"/>
        <v>0</v>
      </c>
    </row>
    <row r="29988" spans="45:46" x14ac:dyDescent="0.25">
      <c r="AS29988">
        <f t="shared" si="936"/>
        <v>0</v>
      </c>
      <c r="AT29988">
        <f t="shared" si="937"/>
        <v>0</v>
      </c>
    </row>
    <row r="29989" spans="45:46" x14ac:dyDescent="0.25">
      <c r="AS29989">
        <f t="shared" si="936"/>
        <v>0</v>
      </c>
      <c r="AT29989">
        <f t="shared" si="937"/>
        <v>0</v>
      </c>
    </row>
    <row r="29990" spans="45:46" x14ac:dyDescent="0.25">
      <c r="AS29990">
        <f t="shared" si="936"/>
        <v>0</v>
      </c>
      <c r="AT29990">
        <f t="shared" si="937"/>
        <v>0</v>
      </c>
    </row>
    <row r="29991" spans="45:46" x14ac:dyDescent="0.25">
      <c r="AS29991">
        <f t="shared" si="936"/>
        <v>0</v>
      </c>
      <c r="AT29991">
        <f t="shared" si="937"/>
        <v>0</v>
      </c>
    </row>
    <row r="29992" spans="45:46" x14ac:dyDescent="0.25">
      <c r="AS29992">
        <f t="shared" si="936"/>
        <v>0</v>
      </c>
      <c r="AT29992">
        <f t="shared" si="937"/>
        <v>0</v>
      </c>
    </row>
    <row r="29993" spans="45:46" x14ac:dyDescent="0.25">
      <c r="AS29993">
        <f t="shared" si="936"/>
        <v>0</v>
      </c>
      <c r="AT29993">
        <f t="shared" si="937"/>
        <v>0</v>
      </c>
    </row>
    <row r="29994" spans="45:46" x14ac:dyDescent="0.25">
      <c r="AS29994">
        <f t="shared" si="936"/>
        <v>0</v>
      </c>
      <c r="AT29994">
        <f t="shared" si="937"/>
        <v>0</v>
      </c>
    </row>
    <row r="29995" spans="45:46" x14ac:dyDescent="0.25">
      <c r="AS29995">
        <f t="shared" si="936"/>
        <v>0</v>
      </c>
      <c r="AT29995">
        <f t="shared" si="937"/>
        <v>0</v>
      </c>
    </row>
    <row r="29996" spans="45:46" x14ac:dyDescent="0.25">
      <c r="AS29996">
        <f t="shared" si="936"/>
        <v>0</v>
      </c>
      <c r="AT29996">
        <f t="shared" si="937"/>
        <v>0</v>
      </c>
    </row>
    <row r="29997" spans="45:46" x14ac:dyDescent="0.25">
      <c r="AS29997">
        <f t="shared" si="936"/>
        <v>0</v>
      </c>
      <c r="AT29997">
        <f t="shared" si="937"/>
        <v>0</v>
      </c>
    </row>
    <row r="29998" spans="45:46" x14ac:dyDescent="0.25">
      <c r="AS29998">
        <f t="shared" si="936"/>
        <v>0</v>
      </c>
      <c r="AT29998">
        <f t="shared" si="937"/>
        <v>0</v>
      </c>
    </row>
    <row r="29999" spans="45:46" x14ac:dyDescent="0.25">
      <c r="AS29999">
        <f t="shared" si="936"/>
        <v>0</v>
      </c>
      <c r="AT29999">
        <f t="shared" si="937"/>
        <v>0</v>
      </c>
    </row>
    <row r="30000" spans="45:46" x14ac:dyDescent="0.25">
      <c r="AS30000">
        <f t="shared" si="936"/>
        <v>0</v>
      </c>
      <c r="AT30000">
        <f t="shared" si="937"/>
        <v>0</v>
      </c>
    </row>
    <row r="30001" spans="45:46" x14ac:dyDescent="0.25">
      <c r="AS30001">
        <f t="shared" si="936"/>
        <v>0</v>
      </c>
      <c r="AT30001">
        <f t="shared" si="937"/>
        <v>0</v>
      </c>
    </row>
    <row r="30002" spans="45:46" x14ac:dyDescent="0.25">
      <c r="AS30002">
        <f t="shared" si="936"/>
        <v>0</v>
      </c>
      <c r="AT30002">
        <f t="shared" si="937"/>
        <v>0</v>
      </c>
    </row>
    <row r="30003" spans="45:46" x14ac:dyDescent="0.25">
      <c r="AS30003">
        <f t="shared" si="936"/>
        <v>0</v>
      </c>
      <c r="AT30003">
        <f t="shared" si="937"/>
        <v>0</v>
      </c>
    </row>
    <row r="30004" spans="45:46" x14ac:dyDescent="0.25">
      <c r="AS30004">
        <f t="shared" si="936"/>
        <v>0</v>
      </c>
      <c r="AT30004">
        <f t="shared" si="937"/>
        <v>0</v>
      </c>
    </row>
    <row r="30005" spans="45:46" x14ac:dyDescent="0.25">
      <c r="AS30005">
        <f t="shared" si="936"/>
        <v>0</v>
      </c>
      <c r="AT30005">
        <f t="shared" si="937"/>
        <v>0</v>
      </c>
    </row>
    <row r="30006" spans="45:46" x14ac:dyDescent="0.25">
      <c r="AS30006">
        <f t="shared" si="936"/>
        <v>0</v>
      </c>
      <c r="AT30006">
        <f t="shared" si="937"/>
        <v>0</v>
      </c>
    </row>
    <row r="30007" spans="45:46" x14ac:dyDescent="0.25">
      <c r="AS30007">
        <f t="shared" si="936"/>
        <v>0</v>
      </c>
      <c r="AT30007">
        <f t="shared" si="937"/>
        <v>0</v>
      </c>
    </row>
    <row r="30008" spans="45:46" x14ac:dyDescent="0.25">
      <c r="AS30008">
        <f t="shared" si="936"/>
        <v>0</v>
      </c>
      <c r="AT30008">
        <f t="shared" si="937"/>
        <v>0</v>
      </c>
    </row>
    <row r="30009" spans="45:46" x14ac:dyDescent="0.25">
      <c r="AS30009">
        <f t="shared" si="936"/>
        <v>0</v>
      </c>
      <c r="AT30009">
        <f t="shared" si="937"/>
        <v>0</v>
      </c>
    </row>
    <row r="30010" spans="45:46" x14ac:dyDescent="0.25">
      <c r="AS30010">
        <f t="shared" si="936"/>
        <v>0</v>
      </c>
      <c r="AT30010">
        <f t="shared" si="937"/>
        <v>0</v>
      </c>
    </row>
    <row r="30011" spans="45:46" x14ac:dyDescent="0.25">
      <c r="AS30011">
        <f t="shared" si="936"/>
        <v>0</v>
      </c>
      <c r="AT30011">
        <f t="shared" si="937"/>
        <v>0</v>
      </c>
    </row>
    <row r="30012" spans="45:46" x14ac:dyDescent="0.25">
      <c r="AS30012">
        <f t="shared" si="936"/>
        <v>0</v>
      </c>
      <c r="AT30012">
        <f t="shared" si="937"/>
        <v>0</v>
      </c>
    </row>
    <row r="30013" spans="45:46" x14ac:dyDescent="0.25">
      <c r="AS30013">
        <f t="shared" si="936"/>
        <v>0</v>
      </c>
      <c r="AT30013">
        <f t="shared" si="937"/>
        <v>0</v>
      </c>
    </row>
    <row r="30014" spans="45:46" x14ac:dyDescent="0.25">
      <c r="AS30014">
        <f t="shared" si="936"/>
        <v>0</v>
      </c>
      <c r="AT30014">
        <f t="shared" si="937"/>
        <v>0</v>
      </c>
    </row>
    <row r="30015" spans="45:46" x14ac:dyDescent="0.25">
      <c r="AS30015">
        <f t="shared" si="936"/>
        <v>0</v>
      </c>
      <c r="AT30015">
        <f t="shared" si="937"/>
        <v>0</v>
      </c>
    </row>
    <row r="30016" spans="45:46" x14ac:dyDescent="0.25">
      <c r="AS30016">
        <f t="shared" si="936"/>
        <v>0</v>
      </c>
      <c r="AT30016">
        <f t="shared" si="937"/>
        <v>0</v>
      </c>
    </row>
    <row r="30017" spans="45:46" x14ac:dyDescent="0.25">
      <c r="AS30017">
        <f t="shared" si="936"/>
        <v>0</v>
      </c>
      <c r="AT30017">
        <f t="shared" si="937"/>
        <v>0</v>
      </c>
    </row>
    <row r="30018" spans="45:46" x14ac:dyDescent="0.25">
      <c r="AS30018">
        <f t="shared" si="936"/>
        <v>0</v>
      </c>
      <c r="AT30018">
        <f t="shared" si="937"/>
        <v>0</v>
      </c>
    </row>
    <row r="30019" spans="45:46" x14ac:dyDescent="0.25">
      <c r="AS30019">
        <f t="shared" ref="AS30019:AS30082" si="938">IF($A30019="",0,AVERAGE($A30019:$A30118))</f>
        <v>0</v>
      </c>
      <c r="AT30019">
        <f t="shared" ref="AT30019:AT30082" si="939">IF($A30019="",0,AVERAGE($A30019:$A30518))</f>
        <v>0</v>
      </c>
    </row>
    <row r="30020" spans="45:46" x14ac:dyDescent="0.25">
      <c r="AS30020">
        <f t="shared" si="938"/>
        <v>0</v>
      </c>
      <c r="AT30020">
        <f t="shared" si="939"/>
        <v>0</v>
      </c>
    </row>
    <row r="30021" spans="45:46" x14ac:dyDescent="0.25">
      <c r="AS30021">
        <f t="shared" si="938"/>
        <v>0</v>
      </c>
      <c r="AT30021">
        <f t="shared" si="939"/>
        <v>0</v>
      </c>
    </row>
    <row r="30022" spans="45:46" x14ac:dyDescent="0.25">
      <c r="AS30022">
        <f t="shared" si="938"/>
        <v>0</v>
      </c>
      <c r="AT30022">
        <f t="shared" si="939"/>
        <v>0</v>
      </c>
    </row>
    <row r="30023" spans="45:46" x14ac:dyDescent="0.25">
      <c r="AS30023">
        <f t="shared" si="938"/>
        <v>0</v>
      </c>
      <c r="AT30023">
        <f t="shared" si="939"/>
        <v>0</v>
      </c>
    </row>
    <row r="30024" spans="45:46" x14ac:dyDescent="0.25">
      <c r="AS30024">
        <f t="shared" si="938"/>
        <v>0</v>
      </c>
      <c r="AT30024">
        <f t="shared" si="939"/>
        <v>0</v>
      </c>
    </row>
    <row r="30025" spans="45:46" x14ac:dyDescent="0.25">
      <c r="AS30025">
        <f t="shared" si="938"/>
        <v>0</v>
      </c>
      <c r="AT30025">
        <f t="shared" si="939"/>
        <v>0</v>
      </c>
    </row>
    <row r="30026" spans="45:46" x14ac:dyDescent="0.25">
      <c r="AS30026">
        <f t="shared" si="938"/>
        <v>0</v>
      </c>
      <c r="AT30026">
        <f t="shared" si="939"/>
        <v>0</v>
      </c>
    </row>
    <row r="30027" spans="45:46" x14ac:dyDescent="0.25">
      <c r="AS30027">
        <f t="shared" si="938"/>
        <v>0</v>
      </c>
      <c r="AT30027">
        <f t="shared" si="939"/>
        <v>0</v>
      </c>
    </row>
    <row r="30028" spans="45:46" x14ac:dyDescent="0.25">
      <c r="AS30028">
        <f t="shared" si="938"/>
        <v>0</v>
      </c>
      <c r="AT30028">
        <f t="shared" si="939"/>
        <v>0</v>
      </c>
    </row>
    <row r="30029" spans="45:46" x14ac:dyDescent="0.25">
      <c r="AS30029">
        <f t="shared" si="938"/>
        <v>0</v>
      </c>
      <c r="AT30029">
        <f t="shared" si="939"/>
        <v>0</v>
      </c>
    </row>
    <row r="30030" spans="45:46" x14ac:dyDescent="0.25">
      <c r="AS30030">
        <f t="shared" si="938"/>
        <v>0</v>
      </c>
      <c r="AT30030">
        <f t="shared" si="939"/>
        <v>0</v>
      </c>
    </row>
    <row r="30031" spans="45:46" x14ac:dyDescent="0.25">
      <c r="AS30031">
        <f t="shared" si="938"/>
        <v>0</v>
      </c>
      <c r="AT30031">
        <f t="shared" si="939"/>
        <v>0</v>
      </c>
    </row>
    <row r="30032" spans="45:46" x14ac:dyDescent="0.25">
      <c r="AS30032">
        <f t="shared" si="938"/>
        <v>0</v>
      </c>
      <c r="AT30032">
        <f t="shared" si="939"/>
        <v>0</v>
      </c>
    </row>
    <row r="30033" spans="45:46" x14ac:dyDescent="0.25">
      <c r="AS30033">
        <f t="shared" si="938"/>
        <v>0</v>
      </c>
      <c r="AT30033">
        <f t="shared" si="939"/>
        <v>0</v>
      </c>
    </row>
    <row r="30034" spans="45:46" x14ac:dyDescent="0.25">
      <c r="AS30034">
        <f t="shared" si="938"/>
        <v>0</v>
      </c>
      <c r="AT30034">
        <f t="shared" si="939"/>
        <v>0</v>
      </c>
    </row>
    <row r="30035" spans="45:46" x14ac:dyDescent="0.25">
      <c r="AS30035">
        <f t="shared" si="938"/>
        <v>0</v>
      </c>
      <c r="AT30035">
        <f t="shared" si="939"/>
        <v>0</v>
      </c>
    </row>
    <row r="30036" spans="45:46" x14ac:dyDescent="0.25">
      <c r="AS30036">
        <f t="shared" si="938"/>
        <v>0</v>
      </c>
      <c r="AT30036">
        <f t="shared" si="939"/>
        <v>0</v>
      </c>
    </row>
    <row r="30037" spans="45:46" x14ac:dyDescent="0.25">
      <c r="AS30037">
        <f t="shared" si="938"/>
        <v>0</v>
      </c>
      <c r="AT30037">
        <f t="shared" si="939"/>
        <v>0</v>
      </c>
    </row>
    <row r="30038" spans="45:46" x14ac:dyDescent="0.25">
      <c r="AS30038">
        <f t="shared" si="938"/>
        <v>0</v>
      </c>
      <c r="AT30038">
        <f t="shared" si="939"/>
        <v>0</v>
      </c>
    </row>
    <row r="30039" spans="45:46" x14ac:dyDescent="0.25">
      <c r="AS30039">
        <f t="shared" si="938"/>
        <v>0</v>
      </c>
      <c r="AT30039">
        <f t="shared" si="939"/>
        <v>0</v>
      </c>
    </row>
    <row r="30040" spans="45:46" x14ac:dyDescent="0.25">
      <c r="AS30040">
        <f t="shared" si="938"/>
        <v>0</v>
      </c>
      <c r="AT30040">
        <f t="shared" si="939"/>
        <v>0</v>
      </c>
    </row>
    <row r="30041" spans="45:46" x14ac:dyDescent="0.25">
      <c r="AS30041">
        <f t="shared" si="938"/>
        <v>0</v>
      </c>
      <c r="AT30041">
        <f t="shared" si="939"/>
        <v>0</v>
      </c>
    </row>
    <row r="30042" spans="45:46" x14ac:dyDescent="0.25">
      <c r="AS30042">
        <f t="shared" si="938"/>
        <v>0</v>
      </c>
      <c r="AT30042">
        <f t="shared" si="939"/>
        <v>0</v>
      </c>
    </row>
    <row r="30043" spans="45:46" x14ac:dyDescent="0.25">
      <c r="AS30043">
        <f t="shared" si="938"/>
        <v>0</v>
      </c>
      <c r="AT30043">
        <f t="shared" si="939"/>
        <v>0</v>
      </c>
    </row>
    <row r="30044" spans="45:46" x14ac:dyDescent="0.25">
      <c r="AS30044">
        <f t="shared" si="938"/>
        <v>0</v>
      </c>
      <c r="AT30044">
        <f t="shared" si="939"/>
        <v>0</v>
      </c>
    </row>
    <row r="30045" spans="45:46" x14ac:dyDescent="0.25">
      <c r="AS30045">
        <f t="shared" si="938"/>
        <v>0</v>
      </c>
      <c r="AT30045">
        <f t="shared" si="939"/>
        <v>0</v>
      </c>
    </row>
    <row r="30046" spans="45:46" x14ac:dyDescent="0.25">
      <c r="AS30046">
        <f t="shared" si="938"/>
        <v>0</v>
      </c>
      <c r="AT30046">
        <f t="shared" si="939"/>
        <v>0</v>
      </c>
    </row>
    <row r="30047" spans="45:46" x14ac:dyDescent="0.25">
      <c r="AS30047">
        <f t="shared" si="938"/>
        <v>0</v>
      </c>
      <c r="AT30047">
        <f t="shared" si="939"/>
        <v>0</v>
      </c>
    </row>
    <row r="30048" spans="45:46" x14ac:dyDescent="0.25">
      <c r="AS30048">
        <f t="shared" si="938"/>
        <v>0</v>
      </c>
      <c r="AT30048">
        <f t="shared" si="939"/>
        <v>0</v>
      </c>
    </row>
    <row r="30049" spans="45:46" x14ac:dyDescent="0.25">
      <c r="AS30049">
        <f t="shared" si="938"/>
        <v>0</v>
      </c>
      <c r="AT30049">
        <f t="shared" si="939"/>
        <v>0</v>
      </c>
    </row>
    <row r="30050" spans="45:46" x14ac:dyDescent="0.25">
      <c r="AS30050">
        <f t="shared" si="938"/>
        <v>0</v>
      </c>
      <c r="AT30050">
        <f t="shared" si="939"/>
        <v>0</v>
      </c>
    </row>
    <row r="30051" spans="45:46" x14ac:dyDescent="0.25">
      <c r="AS30051">
        <f t="shared" si="938"/>
        <v>0</v>
      </c>
      <c r="AT30051">
        <f t="shared" si="939"/>
        <v>0</v>
      </c>
    </row>
    <row r="30052" spans="45:46" x14ac:dyDescent="0.25">
      <c r="AS30052">
        <f t="shared" si="938"/>
        <v>0</v>
      </c>
      <c r="AT30052">
        <f t="shared" si="939"/>
        <v>0</v>
      </c>
    </row>
    <row r="30053" spans="45:46" x14ac:dyDescent="0.25">
      <c r="AS30053">
        <f t="shared" si="938"/>
        <v>0</v>
      </c>
      <c r="AT30053">
        <f t="shared" si="939"/>
        <v>0</v>
      </c>
    </row>
    <row r="30054" spans="45:46" x14ac:dyDescent="0.25">
      <c r="AS30054">
        <f t="shared" si="938"/>
        <v>0</v>
      </c>
      <c r="AT30054">
        <f t="shared" si="939"/>
        <v>0</v>
      </c>
    </row>
    <row r="30055" spans="45:46" x14ac:dyDescent="0.25">
      <c r="AS30055">
        <f t="shared" si="938"/>
        <v>0</v>
      </c>
      <c r="AT30055">
        <f t="shared" si="939"/>
        <v>0</v>
      </c>
    </row>
    <row r="30056" spans="45:46" x14ac:dyDescent="0.25">
      <c r="AS30056">
        <f t="shared" si="938"/>
        <v>0</v>
      </c>
      <c r="AT30056">
        <f t="shared" si="939"/>
        <v>0</v>
      </c>
    </row>
    <row r="30057" spans="45:46" x14ac:dyDescent="0.25">
      <c r="AS30057">
        <f t="shared" si="938"/>
        <v>0</v>
      </c>
      <c r="AT30057">
        <f t="shared" si="939"/>
        <v>0</v>
      </c>
    </row>
    <row r="30058" spans="45:46" x14ac:dyDescent="0.25">
      <c r="AS30058">
        <f t="shared" si="938"/>
        <v>0</v>
      </c>
      <c r="AT30058">
        <f t="shared" si="939"/>
        <v>0</v>
      </c>
    </row>
    <row r="30059" spans="45:46" x14ac:dyDescent="0.25">
      <c r="AS30059">
        <f t="shared" si="938"/>
        <v>0</v>
      </c>
      <c r="AT30059">
        <f t="shared" si="939"/>
        <v>0</v>
      </c>
    </row>
    <row r="30060" spans="45:46" x14ac:dyDescent="0.25">
      <c r="AS30060">
        <f t="shared" si="938"/>
        <v>0</v>
      </c>
      <c r="AT30060">
        <f t="shared" si="939"/>
        <v>0</v>
      </c>
    </row>
    <row r="30061" spans="45:46" x14ac:dyDescent="0.25">
      <c r="AS30061">
        <f t="shared" si="938"/>
        <v>0</v>
      </c>
      <c r="AT30061">
        <f t="shared" si="939"/>
        <v>0</v>
      </c>
    </row>
    <row r="30062" spans="45:46" x14ac:dyDescent="0.25">
      <c r="AS30062">
        <f t="shared" si="938"/>
        <v>0</v>
      </c>
      <c r="AT30062">
        <f t="shared" si="939"/>
        <v>0</v>
      </c>
    </row>
    <row r="30063" spans="45:46" x14ac:dyDescent="0.25">
      <c r="AS30063">
        <f t="shared" si="938"/>
        <v>0</v>
      </c>
      <c r="AT30063">
        <f t="shared" si="939"/>
        <v>0</v>
      </c>
    </row>
    <row r="30064" spans="45:46" x14ac:dyDescent="0.25">
      <c r="AS30064">
        <f t="shared" si="938"/>
        <v>0</v>
      </c>
      <c r="AT30064">
        <f t="shared" si="939"/>
        <v>0</v>
      </c>
    </row>
    <row r="30065" spans="45:46" x14ac:dyDescent="0.25">
      <c r="AS30065">
        <f t="shared" si="938"/>
        <v>0</v>
      </c>
      <c r="AT30065">
        <f t="shared" si="939"/>
        <v>0</v>
      </c>
    </row>
    <row r="30066" spans="45:46" x14ac:dyDescent="0.25">
      <c r="AS30066">
        <f t="shared" si="938"/>
        <v>0</v>
      </c>
      <c r="AT30066">
        <f t="shared" si="939"/>
        <v>0</v>
      </c>
    </row>
    <row r="30067" spans="45:46" x14ac:dyDescent="0.25">
      <c r="AS30067">
        <f t="shared" si="938"/>
        <v>0</v>
      </c>
      <c r="AT30067">
        <f t="shared" si="939"/>
        <v>0</v>
      </c>
    </row>
    <row r="30068" spans="45:46" x14ac:dyDescent="0.25">
      <c r="AS30068">
        <f t="shared" si="938"/>
        <v>0</v>
      </c>
      <c r="AT30068">
        <f t="shared" si="939"/>
        <v>0</v>
      </c>
    </row>
    <row r="30069" spans="45:46" x14ac:dyDescent="0.25">
      <c r="AS30069">
        <f t="shared" si="938"/>
        <v>0</v>
      </c>
      <c r="AT30069">
        <f t="shared" si="939"/>
        <v>0</v>
      </c>
    </row>
    <row r="30070" spans="45:46" x14ac:dyDescent="0.25">
      <c r="AS30070">
        <f t="shared" si="938"/>
        <v>0</v>
      </c>
      <c r="AT30070">
        <f t="shared" si="939"/>
        <v>0</v>
      </c>
    </row>
    <row r="30071" spans="45:46" x14ac:dyDescent="0.25">
      <c r="AS30071">
        <f t="shared" si="938"/>
        <v>0</v>
      </c>
      <c r="AT30071">
        <f t="shared" si="939"/>
        <v>0</v>
      </c>
    </row>
    <row r="30072" spans="45:46" x14ac:dyDescent="0.25">
      <c r="AS30072">
        <f t="shared" si="938"/>
        <v>0</v>
      </c>
      <c r="AT30072">
        <f t="shared" si="939"/>
        <v>0</v>
      </c>
    </row>
    <row r="30073" spans="45:46" x14ac:dyDescent="0.25">
      <c r="AS30073">
        <f t="shared" si="938"/>
        <v>0</v>
      </c>
      <c r="AT30073">
        <f t="shared" si="939"/>
        <v>0</v>
      </c>
    </row>
    <row r="30074" spans="45:46" x14ac:dyDescent="0.25">
      <c r="AS30074">
        <f t="shared" si="938"/>
        <v>0</v>
      </c>
      <c r="AT30074">
        <f t="shared" si="939"/>
        <v>0</v>
      </c>
    </row>
    <row r="30075" spans="45:46" x14ac:dyDescent="0.25">
      <c r="AS30075">
        <f t="shared" si="938"/>
        <v>0</v>
      </c>
      <c r="AT30075">
        <f t="shared" si="939"/>
        <v>0</v>
      </c>
    </row>
    <row r="30076" spans="45:46" x14ac:dyDescent="0.25">
      <c r="AS30076">
        <f t="shared" si="938"/>
        <v>0</v>
      </c>
      <c r="AT30076">
        <f t="shared" si="939"/>
        <v>0</v>
      </c>
    </row>
    <row r="30077" spans="45:46" x14ac:dyDescent="0.25">
      <c r="AS30077">
        <f t="shared" si="938"/>
        <v>0</v>
      </c>
      <c r="AT30077">
        <f t="shared" si="939"/>
        <v>0</v>
      </c>
    </row>
    <row r="30078" spans="45:46" x14ac:dyDescent="0.25">
      <c r="AS30078">
        <f t="shared" si="938"/>
        <v>0</v>
      </c>
      <c r="AT30078">
        <f t="shared" si="939"/>
        <v>0</v>
      </c>
    </row>
    <row r="30079" spans="45:46" x14ac:dyDescent="0.25">
      <c r="AS30079">
        <f t="shared" si="938"/>
        <v>0</v>
      </c>
      <c r="AT30079">
        <f t="shared" si="939"/>
        <v>0</v>
      </c>
    </row>
    <row r="30080" spans="45:46" x14ac:dyDescent="0.25">
      <c r="AS30080">
        <f t="shared" si="938"/>
        <v>0</v>
      </c>
      <c r="AT30080">
        <f t="shared" si="939"/>
        <v>0</v>
      </c>
    </row>
    <row r="30081" spans="45:46" x14ac:dyDescent="0.25">
      <c r="AS30081">
        <f t="shared" si="938"/>
        <v>0</v>
      </c>
      <c r="AT30081">
        <f t="shared" si="939"/>
        <v>0</v>
      </c>
    </row>
    <row r="30082" spans="45:46" x14ac:dyDescent="0.25">
      <c r="AS30082">
        <f t="shared" si="938"/>
        <v>0</v>
      </c>
      <c r="AT30082">
        <f t="shared" si="939"/>
        <v>0</v>
      </c>
    </row>
    <row r="30083" spans="45:46" x14ac:dyDescent="0.25">
      <c r="AS30083">
        <f t="shared" ref="AS30083:AS30146" si="940">IF($A30083="",0,AVERAGE($A30083:$A30182))</f>
        <v>0</v>
      </c>
      <c r="AT30083">
        <f t="shared" ref="AT30083:AT30146" si="941">IF($A30083="",0,AVERAGE($A30083:$A30582))</f>
        <v>0</v>
      </c>
    </row>
    <row r="30084" spans="45:46" x14ac:dyDescent="0.25">
      <c r="AS30084">
        <f t="shared" si="940"/>
        <v>0</v>
      </c>
      <c r="AT30084">
        <f t="shared" si="941"/>
        <v>0</v>
      </c>
    </row>
    <row r="30085" spans="45:46" x14ac:dyDescent="0.25">
      <c r="AS30085">
        <f t="shared" si="940"/>
        <v>0</v>
      </c>
      <c r="AT30085">
        <f t="shared" si="941"/>
        <v>0</v>
      </c>
    </row>
    <row r="30086" spans="45:46" x14ac:dyDescent="0.25">
      <c r="AS30086">
        <f t="shared" si="940"/>
        <v>0</v>
      </c>
      <c r="AT30086">
        <f t="shared" si="941"/>
        <v>0</v>
      </c>
    </row>
    <row r="30087" spans="45:46" x14ac:dyDescent="0.25">
      <c r="AS30087">
        <f t="shared" si="940"/>
        <v>0</v>
      </c>
      <c r="AT30087">
        <f t="shared" si="941"/>
        <v>0</v>
      </c>
    </row>
    <row r="30088" spans="45:46" x14ac:dyDescent="0.25">
      <c r="AS30088">
        <f t="shared" si="940"/>
        <v>0</v>
      </c>
      <c r="AT30088">
        <f t="shared" si="941"/>
        <v>0</v>
      </c>
    </row>
    <row r="30089" spans="45:46" x14ac:dyDescent="0.25">
      <c r="AS30089">
        <f t="shared" si="940"/>
        <v>0</v>
      </c>
      <c r="AT30089">
        <f t="shared" si="941"/>
        <v>0</v>
      </c>
    </row>
    <row r="30090" spans="45:46" x14ac:dyDescent="0.25">
      <c r="AS30090">
        <f t="shared" si="940"/>
        <v>0</v>
      </c>
      <c r="AT30090">
        <f t="shared" si="941"/>
        <v>0</v>
      </c>
    </row>
    <row r="30091" spans="45:46" x14ac:dyDescent="0.25">
      <c r="AS30091">
        <f t="shared" si="940"/>
        <v>0</v>
      </c>
      <c r="AT30091">
        <f t="shared" si="941"/>
        <v>0</v>
      </c>
    </row>
    <row r="30092" spans="45:46" x14ac:dyDescent="0.25">
      <c r="AS30092">
        <f t="shared" si="940"/>
        <v>0</v>
      </c>
      <c r="AT30092">
        <f t="shared" si="941"/>
        <v>0</v>
      </c>
    </row>
    <row r="30093" spans="45:46" x14ac:dyDescent="0.25">
      <c r="AS30093">
        <f t="shared" si="940"/>
        <v>0</v>
      </c>
      <c r="AT30093">
        <f t="shared" si="941"/>
        <v>0</v>
      </c>
    </row>
    <row r="30094" spans="45:46" x14ac:dyDescent="0.25">
      <c r="AS30094">
        <f t="shared" si="940"/>
        <v>0</v>
      </c>
      <c r="AT30094">
        <f t="shared" si="941"/>
        <v>0</v>
      </c>
    </row>
    <row r="30095" spans="45:46" x14ac:dyDescent="0.25">
      <c r="AS30095">
        <f t="shared" si="940"/>
        <v>0</v>
      </c>
      <c r="AT30095">
        <f t="shared" si="941"/>
        <v>0</v>
      </c>
    </row>
    <row r="30096" spans="45:46" x14ac:dyDescent="0.25">
      <c r="AS30096">
        <f t="shared" si="940"/>
        <v>0</v>
      </c>
      <c r="AT30096">
        <f t="shared" si="941"/>
        <v>0</v>
      </c>
    </row>
    <row r="30097" spans="45:46" x14ac:dyDescent="0.25">
      <c r="AS30097">
        <f t="shared" si="940"/>
        <v>0</v>
      </c>
      <c r="AT30097">
        <f t="shared" si="941"/>
        <v>0</v>
      </c>
    </row>
    <row r="30098" spans="45:46" x14ac:dyDescent="0.25">
      <c r="AS30098">
        <f t="shared" si="940"/>
        <v>0</v>
      </c>
      <c r="AT30098">
        <f t="shared" si="941"/>
        <v>0</v>
      </c>
    </row>
    <row r="30099" spans="45:46" x14ac:dyDescent="0.25">
      <c r="AS30099">
        <f t="shared" si="940"/>
        <v>0</v>
      </c>
      <c r="AT30099">
        <f t="shared" si="941"/>
        <v>0</v>
      </c>
    </row>
    <row r="30100" spans="45:46" x14ac:dyDescent="0.25">
      <c r="AS30100">
        <f t="shared" si="940"/>
        <v>0</v>
      </c>
      <c r="AT30100">
        <f t="shared" si="941"/>
        <v>0</v>
      </c>
    </row>
    <row r="30101" spans="45:46" x14ac:dyDescent="0.25">
      <c r="AS30101">
        <f t="shared" si="940"/>
        <v>0</v>
      </c>
      <c r="AT30101">
        <f t="shared" si="941"/>
        <v>0</v>
      </c>
    </row>
    <row r="30102" spans="45:46" x14ac:dyDescent="0.25">
      <c r="AS30102">
        <f t="shared" si="940"/>
        <v>0</v>
      </c>
      <c r="AT30102">
        <f t="shared" si="941"/>
        <v>0</v>
      </c>
    </row>
    <row r="30103" spans="45:46" x14ac:dyDescent="0.25">
      <c r="AS30103">
        <f t="shared" si="940"/>
        <v>0</v>
      </c>
      <c r="AT30103">
        <f t="shared" si="941"/>
        <v>0</v>
      </c>
    </row>
    <row r="30104" spans="45:46" x14ac:dyDescent="0.25">
      <c r="AS30104">
        <f t="shared" si="940"/>
        <v>0</v>
      </c>
      <c r="AT30104">
        <f t="shared" si="941"/>
        <v>0</v>
      </c>
    </row>
    <row r="30105" spans="45:46" x14ac:dyDescent="0.25">
      <c r="AS30105">
        <f t="shared" si="940"/>
        <v>0</v>
      </c>
      <c r="AT30105">
        <f t="shared" si="941"/>
        <v>0</v>
      </c>
    </row>
    <row r="30106" spans="45:46" x14ac:dyDescent="0.25">
      <c r="AS30106">
        <f t="shared" si="940"/>
        <v>0</v>
      </c>
      <c r="AT30106">
        <f t="shared" si="941"/>
        <v>0</v>
      </c>
    </row>
    <row r="30107" spans="45:46" x14ac:dyDescent="0.25">
      <c r="AS30107">
        <f t="shared" si="940"/>
        <v>0</v>
      </c>
      <c r="AT30107">
        <f t="shared" si="941"/>
        <v>0</v>
      </c>
    </row>
    <row r="30108" spans="45:46" x14ac:dyDescent="0.25">
      <c r="AS30108">
        <f t="shared" si="940"/>
        <v>0</v>
      </c>
      <c r="AT30108">
        <f t="shared" si="941"/>
        <v>0</v>
      </c>
    </row>
    <row r="30109" spans="45:46" x14ac:dyDescent="0.25">
      <c r="AS30109">
        <f t="shared" si="940"/>
        <v>0</v>
      </c>
      <c r="AT30109">
        <f t="shared" si="941"/>
        <v>0</v>
      </c>
    </row>
    <row r="30110" spans="45:46" x14ac:dyDescent="0.25">
      <c r="AS30110">
        <f t="shared" si="940"/>
        <v>0</v>
      </c>
      <c r="AT30110">
        <f t="shared" si="941"/>
        <v>0</v>
      </c>
    </row>
    <row r="30111" spans="45:46" x14ac:dyDescent="0.25">
      <c r="AS30111">
        <f t="shared" si="940"/>
        <v>0</v>
      </c>
      <c r="AT30111">
        <f t="shared" si="941"/>
        <v>0</v>
      </c>
    </row>
    <row r="30112" spans="45:46" x14ac:dyDescent="0.25">
      <c r="AS30112">
        <f t="shared" si="940"/>
        <v>0</v>
      </c>
      <c r="AT30112">
        <f t="shared" si="941"/>
        <v>0</v>
      </c>
    </row>
    <row r="30113" spans="45:46" x14ac:dyDescent="0.25">
      <c r="AS30113">
        <f t="shared" si="940"/>
        <v>0</v>
      </c>
      <c r="AT30113">
        <f t="shared" si="941"/>
        <v>0</v>
      </c>
    </row>
    <row r="30114" spans="45:46" x14ac:dyDescent="0.25">
      <c r="AS30114">
        <f t="shared" si="940"/>
        <v>0</v>
      </c>
      <c r="AT30114">
        <f t="shared" si="941"/>
        <v>0</v>
      </c>
    </row>
    <row r="30115" spans="45:46" x14ac:dyDescent="0.25">
      <c r="AS30115">
        <f t="shared" si="940"/>
        <v>0</v>
      </c>
      <c r="AT30115">
        <f t="shared" si="941"/>
        <v>0</v>
      </c>
    </row>
    <row r="30116" spans="45:46" x14ac:dyDescent="0.25">
      <c r="AS30116">
        <f t="shared" si="940"/>
        <v>0</v>
      </c>
      <c r="AT30116">
        <f t="shared" si="941"/>
        <v>0</v>
      </c>
    </row>
    <row r="30117" spans="45:46" x14ac:dyDescent="0.25">
      <c r="AS30117">
        <f t="shared" si="940"/>
        <v>0</v>
      </c>
      <c r="AT30117">
        <f t="shared" si="941"/>
        <v>0</v>
      </c>
    </row>
    <row r="30118" spans="45:46" x14ac:dyDescent="0.25">
      <c r="AS30118">
        <f t="shared" si="940"/>
        <v>0</v>
      </c>
      <c r="AT30118">
        <f t="shared" si="941"/>
        <v>0</v>
      </c>
    </row>
    <row r="30119" spans="45:46" x14ac:dyDescent="0.25">
      <c r="AS30119">
        <f t="shared" si="940"/>
        <v>0</v>
      </c>
      <c r="AT30119">
        <f t="shared" si="941"/>
        <v>0</v>
      </c>
    </row>
    <row r="30120" spans="45:46" x14ac:dyDescent="0.25">
      <c r="AS30120">
        <f t="shared" si="940"/>
        <v>0</v>
      </c>
      <c r="AT30120">
        <f t="shared" si="941"/>
        <v>0</v>
      </c>
    </row>
    <row r="30121" spans="45:46" x14ac:dyDescent="0.25">
      <c r="AS30121">
        <f t="shared" si="940"/>
        <v>0</v>
      </c>
      <c r="AT30121">
        <f t="shared" si="941"/>
        <v>0</v>
      </c>
    </row>
    <row r="30122" spans="45:46" x14ac:dyDescent="0.25">
      <c r="AS30122">
        <f t="shared" si="940"/>
        <v>0</v>
      </c>
      <c r="AT30122">
        <f t="shared" si="941"/>
        <v>0</v>
      </c>
    </row>
    <row r="30123" spans="45:46" x14ac:dyDescent="0.25">
      <c r="AS30123">
        <f t="shared" si="940"/>
        <v>0</v>
      </c>
      <c r="AT30123">
        <f t="shared" si="941"/>
        <v>0</v>
      </c>
    </row>
    <row r="30124" spans="45:46" x14ac:dyDescent="0.25">
      <c r="AS30124">
        <f t="shared" si="940"/>
        <v>0</v>
      </c>
      <c r="AT30124">
        <f t="shared" si="941"/>
        <v>0</v>
      </c>
    </row>
    <row r="30125" spans="45:46" x14ac:dyDescent="0.25">
      <c r="AS30125">
        <f t="shared" si="940"/>
        <v>0</v>
      </c>
      <c r="AT30125">
        <f t="shared" si="941"/>
        <v>0</v>
      </c>
    </row>
    <row r="30126" spans="45:46" x14ac:dyDescent="0.25">
      <c r="AS30126">
        <f t="shared" si="940"/>
        <v>0</v>
      </c>
      <c r="AT30126">
        <f t="shared" si="941"/>
        <v>0</v>
      </c>
    </row>
    <row r="30127" spans="45:46" x14ac:dyDescent="0.25">
      <c r="AS30127">
        <f t="shared" si="940"/>
        <v>0</v>
      </c>
      <c r="AT30127">
        <f t="shared" si="941"/>
        <v>0</v>
      </c>
    </row>
    <row r="30128" spans="45:46" x14ac:dyDescent="0.25">
      <c r="AS30128">
        <f t="shared" si="940"/>
        <v>0</v>
      </c>
      <c r="AT30128">
        <f t="shared" si="941"/>
        <v>0</v>
      </c>
    </row>
    <row r="30129" spans="45:46" x14ac:dyDescent="0.25">
      <c r="AS30129">
        <f t="shared" si="940"/>
        <v>0</v>
      </c>
      <c r="AT30129">
        <f t="shared" si="941"/>
        <v>0</v>
      </c>
    </row>
    <row r="30130" spans="45:46" x14ac:dyDescent="0.25">
      <c r="AS30130">
        <f t="shared" si="940"/>
        <v>0</v>
      </c>
      <c r="AT30130">
        <f t="shared" si="941"/>
        <v>0</v>
      </c>
    </row>
    <row r="30131" spans="45:46" x14ac:dyDescent="0.25">
      <c r="AS30131">
        <f t="shared" si="940"/>
        <v>0</v>
      </c>
      <c r="AT30131">
        <f t="shared" si="941"/>
        <v>0</v>
      </c>
    </row>
    <row r="30132" spans="45:46" x14ac:dyDescent="0.25">
      <c r="AS30132">
        <f t="shared" si="940"/>
        <v>0</v>
      </c>
      <c r="AT30132">
        <f t="shared" si="941"/>
        <v>0</v>
      </c>
    </row>
    <row r="30133" spans="45:46" x14ac:dyDescent="0.25">
      <c r="AS30133">
        <f t="shared" si="940"/>
        <v>0</v>
      </c>
      <c r="AT30133">
        <f t="shared" si="941"/>
        <v>0</v>
      </c>
    </row>
    <row r="30134" spans="45:46" x14ac:dyDescent="0.25">
      <c r="AS30134">
        <f t="shared" si="940"/>
        <v>0</v>
      </c>
      <c r="AT30134">
        <f t="shared" si="941"/>
        <v>0</v>
      </c>
    </row>
    <row r="30135" spans="45:46" x14ac:dyDescent="0.25">
      <c r="AS30135">
        <f t="shared" si="940"/>
        <v>0</v>
      </c>
      <c r="AT30135">
        <f t="shared" si="941"/>
        <v>0</v>
      </c>
    </row>
    <row r="30136" spans="45:46" x14ac:dyDescent="0.25">
      <c r="AS30136">
        <f t="shared" si="940"/>
        <v>0</v>
      </c>
      <c r="AT30136">
        <f t="shared" si="941"/>
        <v>0</v>
      </c>
    </row>
    <row r="30137" spans="45:46" x14ac:dyDescent="0.25">
      <c r="AS30137">
        <f t="shared" si="940"/>
        <v>0</v>
      </c>
      <c r="AT30137">
        <f t="shared" si="941"/>
        <v>0</v>
      </c>
    </row>
    <row r="30138" spans="45:46" x14ac:dyDescent="0.25">
      <c r="AS30138">
        <f t="shared" si="940"/>
        <v>0</v>
      </c>
      <c r="AT30138">
        <f t="shared" si="941"/>
        <v>0</v>
      </c>
    </row>
    <row r="30139" spans="45:46" x14ac:dyDescent="0.25">
      <c r="AS30139">
        <f t="shared" si="940"/>
        <v>0</v>
      </c>
      <c r="AT30139">
        <f t="shared" si="941"/>
        <v>0</v>
      </c>
    </row>
    <row r="30140" spans="45:46" x14ac:dyDescent="0.25">
      <c r="AS30140">
        <f t="shared" si="940"/>
        <v>0</v>
      </c>
      <c r="AT30140">
        <f t="shared" si="941"/>
        <v>0</v>
      </c>
    </row>
    <row r="30141" spans="45:46" x14ac:dyDescent="0.25">
      <c r="AS30141">
        <f t="shared" si="940"/>
        <v>0</v>
      </c>
      <c r="AT30141">
        <f t="shared" si="941"/>
        <v>0</v>
      </c>
    </row>
    <row r="30142" spans="45:46" x14ac:dyDescent="0.25">
      <c r="AS30142">
        <f t="shared" si="940"/>
        <v>0</v>
      </c>
      <c r="AT30142">
        <f t="shared" si="941"/>
        <v>0</v>
      </c>
    </row>
    <row r="30143" spans="45:46" x14ac:dyDescent="0.25">
      <c r="AS30143">
        <f t="shared" si="940"/>
        <v>0</v>
      </c>
      <c r="AT30143">
        <f t="shared" si="941"/>
        <v>0</v>
      </c>
    </row>
    <row r="30144" spans="45:46" x14ac:dyDescent="0.25">
      <c r="AS30144">
        <f t="shared" si="940"/>
        <v>0</v>
      </c>
      <c r="AT30144">
        <f t="shared" si="941"/>
        <v>0</v>
      </c>
    </row>
    <row r="30145" spans="45:46" x14ac:dyDescent="0.25">
      <c r="AS30145">
        <f t="shared" si="940"/>
        <v>0</v>
      </c>
      <c r="AT30145">
        <f t="shared" si="941"/>
        <v>0</v>
      </c>
    </row>
    <row r="30146" spans="45:46" x14ac:dyDescent="0.25">
      <c r="AS30146">
        <f t="shared" si="940"/>
        <v>0</v>
      </c>
      <c r="AT30146">
        <f t="shared" si="941"/>
        <v>0</v>
      </c>
    </row>
    <row r="30147" spans="45:46" x14ac:dyDescent="0.25">
      <c r="AS30147">
        <f t="shared" ref="AS30147:AS30210" si="942">IF($A30147="",0,AVERAGE($A30147:$A30246))</f>
        <v>0</v>
      </c>
      <c r="AT30147">
        <f t="shared" ref="AT30147:AT30210" si="943">IF($A30147="",0,AVERAGE($A30147:$A30646))</f>
        <v>0</v>
      </c>
    </row>
    <row r="30148" spans="45:46" x14ac:dyDescent="0.25">
      <c r="AS30148">
        <f t="shared" si="942"/>
        <v>0</v>
      </c>
      <c r="AT30148">
        <f t="shared" si="943"/>
        <v>0</v>
      </c>
    </row>
    <row r="30149" spans="45:46" x14ac:dyDescent="0.25">
      <c r="AS30149">
        <f t="shared" si="942"/>
        <v>0</v>
      </c>
      <c r="AT30149">
        <f t="shared" si="943"/>
        <v>0</v>
      </c>
    </row>
    <row r="30150" spans="45:46" x14ac:dyDescent="0.25">
      <c r="AS30150">
        <f t="shared" si="942"/>
        <v>0</v>
      </c>
      <c r="AT30150">
        <f t="shared" si="943"/>
        <v>0</v>
      </c>
    </row>
    <row r="30151" spans="45:46" x14ac:dyDescent="0.25">
      <c r="AS30151">
        <f t="shared" si="942"/>
        <v>0</v>
      </c>
      <c r="AT30151">
        <f t="shared" si="943"/>
        <v>0</v>
      </c>
    </row>
    <row r="30152" spans="45:46" x14ac:dyDescent="0.25">
      <c r="AS30152">
        <f t="shared" si="942"/>
        <v>0</v>
      </c>
      <c r="AT30152">
        <f t="shared" si="943"/>
        <v>0</v>
      </c>
    </row>
    <row r="30153" spans="45:46" x14ac:dyDescent="0.25">
      <c r="AS30153">
        <f t="shared" si="942"/>
        <v>0</v>
      </c>
      <c r="AT30153">
        <f t="shared" si="943"/>
        <v>0</v>
      </c>
    </row>
    <row r="30154" spans="45:46" x14ac:dyDescent="0.25">
      <c r="AS30154">
        <f t="shared" si="942"/>
        <v>0</v>
      </c>
      <c r="AT30154">
        <f t="shared" si="943"/>
        <v>0</v>
      </c>
    </row>
    <row r="30155" spans="45:46" x14ac:dyDescent="0.25">
      <c r="AS30155">
        <f t="shared" si="942"/>
        <v>0</v>
      </c>
      <c r="AT30155">
        <f t="shared" si="943"/>
        <v>0</v>
      </c>
    </row>
    <row r="30156" spans="45:46" x14ac:dyDescent="0.25">
      <c r="AS30156">
        <f t="shared" si="942"/>
        <v>0</v>
      </c>
      <c r="AT30156">
        <f t="shared" si="943"/>
        <v>0</v>
      </c>
    </row>
    <row r="30157" spans="45:46" x14ac:dyDescent="0.25">
      <c r="AS30157">
        <f t="shared" si="942"/>
        <v>0</v>
      </c>
      <c r="AT30157">
        <f t="shared" si="943"/>
        <v>0</v>
      </c>
    </row>
    <row r="30158" spans="45:46" x14ac:dyDescent="0.25">
      <c r="AS30158">
        <f t="shared" si="942"/>
        <v>0</v>
      </c>
      <c r="AT30158">
        <f t="shared" si="943"/>
        <v>0</v>
      </c>
    </row>
    <row r="30159" spans="45:46" x14ac:dyDescent="0.25">
      <c r="AS30159">
        <f t="shared" si="942"/>
        <v>0</v>
      </c>
      <c r="AT30159">
        <f t="shared" si="943"/>
        <v>0</v>
      </c>
    </row>
    <row r="30160" spans="45:46" x14ac:dyDescent="0.25">
      <c r="AS30160">
        <f t="shared" si="942"/>
        <v>0</v>
      </c>
      <c r="AT30160">
        <f t="shared" si="943"/>
        <v>0</v>
      </c>
    </row>
    <row r="30161" spans="45:46" x14ac:dyDescent="0.25">
      <c r="AS30161">
        <f t="shared" si="942"/>
        <v>0</v>
      </c>
      <c r="AT30161">
        <f t="shared" si="943"/>
        <v>0</v>
      </c>
    </row>
    <row r="30162" spans="45:46" x14ac:dyDescent="0.25">
      <c r="AS30162">
        <f t="shared" si="942"/>
        <v>0</v>
      </c>
      <c r="AT30162">
        <f t="shared" si="943"/>
        <v>0</v>
      </c>
    </row>
    <row r="30163" spans="45:46" x14ac:dyDescent="0.25">
      <c r="AS30163">
        <f t="shared" si="942"/>
        <v>0</v>
      </c>
      <c r="AT30163">
        <f t="shared" si="943"/>
        <v>0</v>
      </c>
    </row>
    <row r="30164" spans="45:46" x14ac:dyDescent="0.25">
      <c r="AS30164">
        <f t="shared" si="942"/>
        <v>0</v>
      </c>
      <c r="AT30164">
        <f t="shared" si="943"/>
        <v>0</v>
      </c>
    </row>
    <row r="30165" spans="45:46" x14ac:dyDescent="0.25">
      <c r="AS30165">
        <f t="shared" si="942"/>
        <v>0</v>
      </c>
      <c r="AT30165">
        <f t="shared" si="943"/>
        <v>0</v>
      </c>
    </row>
    <row r="30166" spans="45:46" x14ac:dyDescent="0.25">
      <c r="AS30166">
        <f t="shared" si="942"/>
        <v>0</v>
      </c>
      <c r="AT30166">
        <f t="shared" si="943"/>
        <v>0</v>
      </c>
    </row>
    <row r="30167" spans="45:46" x14ac:dyDescent="0.25">
      <c r="AS30167">
        <f t="shared" si="942"/>
        <v>0</v>
      </c>
      <c r="AT30167">
        <f t="shared" si="943"/>
        <v>0</v>
      </c>
    </row>
    <row r="30168" spans="45:46" x14ac:dyDescent="0.25">
      <c r="AS30168">
        <f t="shared" si="942"/>
        <v>0</v>
      </c>
      <c r="AT30168">
        <f t="shared" si="943"/>
        <v>0</v>
      </c>
    </row>
    <row r="30169" spans="45:46" x14ac:dyDescent="0.25">
      <c r="AS30169">
        <f t="shared" si="942"/>
        <v>0</v>
      </c>
      <c r="AT30169">
        <f t="shared" si="943"/>
        <v>0</v>
      </c>
    </row>
    <row r="30170" spans="45:46" x14ac:dyDescent="0.25">
      <c r="AS30170">
        <f t="shared" si="942"/>
        <v>0</v>
      </c>
      <c r="AT30170">
        <f t="shared" si="943"/>
        <v>0</v>
      </c>
    </row>
    <row r="30171" spans="45:46" x14ac:dyDescent="0.25">
      <c r="AS30171">
        <f t="shared" si="942"/>
        <v>0</v>
      </c>
      <c r="AT30171">
        <f t="shared" si="943"/>
        <v>0</v>
      </c>
    </row>
    <row r="30172" spans="45:46" x14ac:dyDescent="0.25">
      <c r="AS30172">
        <f t="shared" si="942"/>
        <v>0</v>
      </c>
      <c r="AT30172">
        <f t="shared" si="943"/>
        <v>0</v>
      </c>
    </row>
    <row r="30173" spans="45:46" x14ac:dyDescent="0.25">
      <c r="AS30173">
        <f t="shared" si="942"/>
        <v>0</v>
      </c>
      <c r="AT30173">
        <f t="shared" si="943"/>
        <v>0</v>
      </c>
    </row>
    <row r="30174" spans="45:46" x14ac:dyDescent="0.25">
      <c r="AS30174">
        <f t="shared" si="942"/>
        <v>0</v>
      </c>
      <c r="AT30174">
        <f t="shared" si="943"/>
        <v>0</v>
      </c>
    </row>
    <row r="30175" spans="45:46" x14ac:dyDescent="0.25">
      <c r="AS30175">
        <f t="shared" si="942"/>
        <v>0</v>
      </c>
      <c r="AT30175">
        <f t="shared" si="943"/>
        <v>0</v>
      </c>
    </row>
    <row r="30176" spans="45:46" x14ac:dyDescent="0.25">
      <c r="AS30176">
        <f t="shared" si="942"/>
        <v>0</v>
      </c>
      <c r="AT30176">
        <f t="shared" si="943"/>
        <v>0</v>
      </c>
    </row>
    <row r="30177" spans="45:46" x14ac:dyDescent="0.25">
      <c r="AS30177">
        <f t="shared" si="942"/>
        <v>0</v>
      </c>
      <c r="AT30177">
        <f t="shared" si="943"/>
        <v>0</v>
      </c>
    </row>
    <row r="30178" spans="45:46" x14ac:dyDescent="0.25">
      <c r="AS30178">
        <f t="shared" si="942"/>
        <v>0</v>
      </c>
      <c r="AT30178">
        <f t="shared" si="943"/>
        <v>0</v>
      </c>
    </row>
    <row r="30179" spans="45:46" x14ac:dyDescent="0.25">
      <c r="AS30179">
        <f t="shared" si="942"/>
        <v>0</v>
      </c>
      <c r="AT30179">
        <f t="shared" si="943"/>
        <v>0</v>
      </c>
    </row>
    <row r="30180" spans="45:46" x14ac:dyDescent="0.25">
      <c r="AS30180">
        <f t="shared" si="942"/>
        <v>0</v>
      </c>
      <c r="AT30180">
        <f t="shared" si="943"/>
        <v>0</v>
      </c>
    </row>
    <row r="30181" spans="45:46" x14ac:dyDescent="0.25">
      <c r="AS30181">
        <f t="shared" si="942"/>
        <v>0</v>
      </c>
      <c r="AT30181">
        <f t="shared" si="943"/>
        <v>0</v>
      </c>
    </row>
    <row r="30182" spans="45:46" x14ac:dyDescent="0.25">
      <c r="AS30182">
        <f t="shared" si="942"/>
        <v>0</v>
      </c>
      <c r="AT30182">
        <f t="shared" si="943"/>
        <v>0</v>
      </c>
    </row>
    <row r="30183" spans="45:46" x14ac:dyDescent="0.25">
      <c r="AS30183">
        <f t="shared" si="942"/>
        <v>0</v>
      </c>
      <c r="AT30183">
        <f t="shared" si="943"/>
        <v>0</v>
      </c>
    </row>
    <row r="30184" spans="45:46" x14ac:dyDescent="0.25">
      <c r="AS30184">
        <f t="shared" si="942"/>
        <v>0</v>
      </c>
      <c r="AT30184">
        <f t="shared" si="943"/>
        <v>0</v>
      </c>
    </row>
    <row r="30185" spans="45:46" x14ac:dyDescent="0.25">
      <c r="AS30185">
        <f t="shared" si="942"/>
        <v>0</v>
      </c>
      <c r="AT30185">
        <f t="shared" si="943"/>
        <v>0</v>
      </c>
    </row>
    <row r="30186" spans="45:46" x14ac:dyDescent="0.25">
      <c r="AS30186">
        <f t="shared" si="942"/>
        <v>0</v>
      </c>
      <c r="AT30186">
        <f t="shared" si="943"/>
        <v>0</v>
      </c>
    </row>
    <row r="30187" spans="45:46" x14ac:dyDescent="0.25">
      <c r="AS30187">
        <f t="shared" si="942"/>
        <v>0</v>
      </c>
      <c r="AT30187">
        <f t="shared" si="943"/>
        <v>0</v>
      </c>
    </row>
    <row r="30188" spans="45:46" x14ac:dyDescent="0.25">
      <c r="AS30188">
        <f t="shared" si="942"/>
        <v>0</v>
      </c>
      <c r="AT30188">
        <f t="shared" si="943"/>
        <v>0</v>
      </c>
    </row>
    <row r="30189" spans="45:46" x14ac:dyDescent="0.25">
      <c r="AS30189">
        <f t="shared" si="942"/>
        <v>0</v>
      </c>
      <c r="AT30189">
        <f t="shared" si="943"/>
        <v>0</v>
      </c>
    </row>
    <row r="30190" spans="45:46" x14ac:dyDescent="0.25">
      <c r="AS30190">
        <f t="shared" si="942"/>
        <v>0</v>
      </c>
      <c r="AT30190">
        <f t="shared" si="943"/>
        <v>0</v>
      </c>
    </row>
    <row r="30191" spans="45:46" x14ac:dyDescent="0.25">
      <c r="AS30191">
        <f t="shared" si="942"/>
        <v>0</v>
      </c>
      <c r="AT30191">
        <f t="shared" si="943"/>
        <v>0</v>
      </c>
    </row>
    <row r="30192" spans="45:46" x14ac:dyDescent="0.25">
      <c r="AS30192">
        <f t="shared" si="942"/>
        <v>0</v>
      </c>
      <c r="AT30192">
        <f t="shared" si="943"/>
        <v>0</v>
      </c>
    </row>
    <row r="30193" spans="45:46" x14ac:dyDescent="0.25">
      <c r="AS30193">
        <f t="shared" si="942"/>
        <v>0</v>
      </c>
      <c r="AT30193">
        <f t="shared" si="943"/>
        <v>0</v>
      </c>
    </row>
    <row r="30194" spans="45:46" x14ac:dyDescent="0.25">
      <c r="AS30194">
        <f t="shared" si="942"/>
        <v>0</v>
      </c>
      <c r="AT30194">
        <f t="shared" si="943"/>
        <v>0</v>
      </c>
    </row>
    <row r="30195" spans="45:46" x14ac:dyDescent="0.25">
      <c r="AS30195">
        <f t="shared" si="942"/>
        <v>0</v>
      </c>
      <c r="AT30195">
        <f t="shared" si="943"/>
        <v>0</v>
      </c>
    </row>
    <row r="30196" spans="45:46" x14ac:dyDescent="0.25">
      <c r="AS30196">
        <f t="shared" si="942"/>
        <v>0</v>
      </c>
      <c r="AT30196">
        <f t="shared" si="943"/>
        <v>0</v>
      </c>
    </row>
    <row r="30197" spans="45:46" x14ac:dyDescent="0.25">
      <c r="AS30197">
        <f t="shared" si="942"/>
        <v>0</v>
      </c>
      <c r="AT30197">
        <f t="shared" si="943"/>
        <v>0</v>
      </c>
    </row>
    <row r="30198" spans="45:46" x14ac:dyDescent="0.25">
      <c r="AS30198">
        <f t="shared" si="942"/>
        <v>0</v>
      </c>
      <c r="AT30198">
        <f t="shared" si="943"/>
        <v>0</v>
      </c>
    </row>
    <row r="30199" spans="45:46" x14ac:dyDescent="0.25">
      <c r="AS30199">
        <f t="shared" si="942"/>
        <v>0</v>
      </c>
      <c r="AT30199">
        <f t="shared" si="943"/>
        <v>0</v>
      </c>
    </row>
    <row r="30200" spans="45:46" x14ac:dyDescent="0.25">
      <c r="AS30200">
        <f t="shared" si="942"/>
        <v>0</v>
      </c>
      <c r="AT30200">
        <f t="shared" si="943"/>
        <v>0</v>
      </c>
    </row>
    <row r="30201" spans="45:46" x14ac:dyDescent="0.25">
      <c r="AS30201">
        <f t="shared" si="942"/>
        <v>0</v>
      </c>
      <c r="AT30201">
        <f t="shared" si="943"/>
        <v>0</v>
      </c>
    </row>
    <row r="30202" spans="45:46" x14ac:dyDescent="0.25">
      <c r="AS30202">
        <f t="shared" si="942"/>
        <v>0</v>
      </c>
      <c r="AT30202">
        <f t="shared" si="943"/>
        <v>0</v>
      </c>
    </row>
    <row r="30203" spans="45:46" x14ac:dyDescent="0.25">
      <c r="AS30203">
        <f t="shared" si="942"/>
        <v>0</v>
      </c>
      <c r="AT30203">
        <f t="shared" si="943"/>
        <v>0</v>
      </c>
    </row>
    <row r="30204" spans="45:46" x14ac:dyDescent="0.25">
      <c r="AS30204">
        <f t="shared" si="942"/>
        <v>0</v>
      </c>
      <c r="AT30204">
        <f t="shared" si="943"/>
        <v>0</v>
      </c>
    </row>
    <row r="30205" spans="45:46" x14ac:dyDescent="0.25">
      <c r="AS30205">
        <f t="shared" si="942"/>
        <v>0</v>
      </c>
      <c r="AT30205">
        <f t="shared" si="943"/>
        <v>0</v>
      </c>
    </row>
    <row r="30206" spans="45:46" x14ac:dyDescent="0.25">
      <c r="AS30206">
        <f t="shared" si="942"/>
        <v>0</v>
      </c>
      <c r="AT30206">
        <f t="shared" si="943"/>
        <v>0</v>
      </c>
    </row>
    <row r="30207" spans="45:46" x14ac:dyDescent="0.25">
      <c r="AS30207">
        <f t="shared" si="942"/>
        <v>0</v>
      </c>
      <c r="AT30207">
        <f t="shared" si="943"/>
        <v>0</v>
      </c>
    </row>
    <row r="30208" spans="45:46" x14ac:dyDescent="0.25">
      <c r="AS30208">
        <f t="shared" si="942"/>
        <v>0</v>
      </c>
      <c r="AT30208">
        <f t="shared" si="943"/>
        <v>0</v>
      </c>
    </row>
    <row r="30209" spans="45:46" x14ac:dyDescent="0.25">
      <c r="AS30209">
        <f t="shared" si="942"/>
        <v>0</v>
      </c>
      <c r="AT30209">
        <f t="shared" si="943"/>
        <v>0</v>
      </c>
    </row>
    <row r="30210" spans="45:46" x14ac:dyDescent="0.25">
      <c r="AS30210">
        <f t="shared" si="942"/>
        <v>0</v>
      </c>
      <c r="AT30210">
        <f t="shared" si="943"/>
        <v>0</v>
      </c>
    </row>
    <row r="30211" spans="45:46" x14ac:dyDescent="0.25">
      <c r="AS30211">
        <f t="shared" ref="AS30211:AS30274" si="944">IF($A30211="",0,AVERAGE($A30211:$A30310))</f>
        <v>0</v>
      </c>
      <c r="AT30211">
        <f t="shared" ref="AT30211:AT30274" si="945">IF($A30211="",0,AVERAGE($A30211:$A30710))</f>
        <v>0</v>
      </c>
    </row>
    <row r="30212" spans="45:46" x14ac:dyDescent="0.25">
      <c r="AS30212">
        <f t="shared" si="944"/>
        <v>0</v>
      </c>
      <c r="AT30212">
        <f t="shared" si="945"/>
        <v>0</v>
      </c>
    </row>
    <row r="30213" spans="45:46" x14ac:dyDescent="0.25">
      <c r="AS30213">
        <f t="shared" si="944"/>
        <v>0</v>
      </c>
      <c r="AT30213">
        <f t="shared" si="945"/>
        <v>0</v>
      </c>
    </row>
    <row r="30214" spans="45:46" x14ac:dyDescent="0.25">
      <c r="AS30214">
        <f t="shared" si="944"/>
        <v>0</v>
      </c>
      <c r="AT30214">
        <f t="shared" si="945"/>
        <v>0</v>
      </c>
    </row>
    <row r="30215" spans="45:46" x14ac:dyDescent="0.25">
      <c r="AS30215">
        <f t="shared" si="944"/>
        <v>0</v>
      </c>
      <c r="AT30215">
        <f t="shared" si="945"/>
        <v>0</v>
      </c>
    </row>
    <row r="30216" spans="45:46" x14ac:dyDescent="0.25">
      <c r="AS30216">
        <f t="shared" si="944"/>
        <v>0</v>
      </c>
      <c r="AT30216">
        <f t="shared" si="945"/>
        <v>0</v>
      </c>
    </row>
    <row r="30217" spans="45:46" x14ac:dyDescent="0.25">
      <c r="AS30217">
        <f t="shared" si="944"/>
        <v>0</v>
      </c>
      <c r="AT30217">
        <f t="shared" si="945"/>
        <v>0</v>
      </c>
    </row>
    <row r="30218" spans="45:46" x14ac:dyDescent="0.25">
      <c r="AS30218">
        <f t="shared" si="944"/>
        <v>0</v>
      </c>
      <c r="AT30218">
        <f t="shared" si="945"/>
        <v>0</v>
      </c>
    </row>
    <row r="30219" spans="45:46" x14ac:dyDescent="0.25">
      <c r="AS30219">
        <f t="shared" si="944"/>
        <v>0</v>
      </c>
      <c r="AT30219">
        <f t="shared" si="945"/>
        <v>0</v>
      </c>
    </row>
    <row r="30220" spans="45:46" x14ac:dyDescent="0.25">
      <c r="AS30220">
        <f t="shared" si="944"/>
        <v>0</v>
      </c>
      <c r="AT30220">
        <f t="shared" si="945"/>
        <v>0</v>
      </c>
    </row>
    <row r="30221" spans="45:46" x14ac:dyDescent="0.25">
      <c r="AS30221">
        <f t="shared" si="944"/>
        <v>0</v>
      </c>
      <c r="AT30221">
        <f t="shared" si="945"/>
        <v>0</v>
      </c>
    </row>
    <row r="30222" spans="45:46" x14ac:dyDescent="0.25">
      <c r="AS30222">
        <f t="shared" si="944"/>
        <v>0</v>
      </c>
      <c r="AT30222">
        <f t="shared" si="945"/>
        <v>0</v>
      </c>
    </row>
    <row r="30223" spans="45:46" x14ac:dyDescent="0.25">
      <c r="AS30223">
        <f t="shared" si="944"/>
        <v>0</v>
      </c>
      <c r="AT30223">
        <f t="shared" si="945"/>
        <v>0</v>
      </c>
    </row>
    <row r="30224" spans="45:46" x14ac:dyDescent="0.25">
      <c r="AS30224">
        <f t="shared" si="944"/>
        <v>0</v>
      </c>
      <c r="AT30224">
        <f t="shared" si="945"/>
        <v>0</v>
      </c>
    </row>
    <row r="30225" spans="45:46" x14ac:dyDescent="0.25">
      <c r="AS30225">
        <f t="shared" si="944"/>
        <v>0</v>
      </c>
      <c r="AT30225">
        <f t="shared" si="945"/>
        <v>0</v>
      </c>
    </row>
    <row r="30226" spans="45:46" x14ac:dyDescent="0.25">
      <c r="AS30226">
        <f t="shared" si="944"/>
        <v>0</v>
      </c>
      <c r="AT30226">
        <f t="shared" si="945"/>
        <v>0</v>
      </c>
    </row>
    <row r="30227" spans="45:46" x14ac:dyDescent="0.25">
      <c r="AS30227">
        <f t="shared" si="944"/>
        <v>0</v>
      </c>
      <c r="AT30227">
        <f t="shared" si="945"/>
        <v>0</v>
      </c>
    </row>
    <row r="30228" spans="45:46" x14ac:dyDescent="0.25">
      <c r="AS30228">
        <f t="shared" si="944"/>
        <v>0</v>
      </c>
      <c r="AT30228">
        <f t="shared" si="945"/>
        <v>0</v>
      </c>
    </row>
    <row r="30229" spans="45:46" x14ac:dyDescent="0.25">
      <c r="AS30229">
        <f t="shared" si="944"/>
        <v>0</v>
      </c>
      <c r="AT30229">
        <f t="shared" si="945"/>
        <v>0</v>
      </c>
    </row>
    <row r="30230" spans="45:46" x14ac:dyDescent="0.25">
      <c r="AS30230">
        <f t="shared" si="944"/>
        <v>0</v>
      </c>
      <c r="AT30230">
        <f t="shared" si="945"/>
        <v>0</v>
      </c>
    </row>
    <row r="30231" spans="45:46" x14ac:dyDescent="0.25">
      <c r="AS30231">
        <f t="shared" si="944"/>
        <v>0</v>
      </c>
      <c r="AT30231">
        <f t="shared" si="945"/>
        <v>0</v>
      </c>
    </row>
    <row r="30232" spans="45:46" x14ac:dyDescent="0.25">
      <c r="AS30232">
        <f t="shared" si="944"/>
        <v>0</v>
      </c>
      <c r="AT30232">
        <f t="shared" si="945"/>
        <v>0</v>
      </c>
    </row>
    <row r="30233" spans="45:46" x14ac:dyDescent="0.25">
      <c r="AS30233">
        <f t="shared" si="944"/>
        <v>0</v>
      </c>
      <c r="AT30233">
        <f t="shared" si="945"/>
        <v>0</v>
      </c>
    </row>
    <row r="30234" spans="45:46" x14ac:dyDescent="0.25">
      <c r="AS30234">
        <f t="shared" si="944"/>
        <v>0</v>
      </c>
      <c r="AT30234">
        <f t="shared" si="945"/>
        <v>0</v>
      </c>
    </row>
    <row r="30235" spans="45:46" x14ac:dyDescent="0.25">
      <c r="AS30235">
        <f t="shared" si="944"/>
        <v>0</v>
      </c>
      <c r="AT30235">
        <f t="shared" si="945"/>
        <v>0</v>
      </c>
    </row>
    <row r="30236" spans="45:46" x14ac:dyDescent="0.25">
      <c r="AS30236">
        <f t="shared" si="944"/>
        <v>0</v>
      </c>
      <c r="AT30236">
        <f t="shared" si="945"/>
        <v>0</v>
      </c>
    </row>
    <row r="30237" spans="45:46" x14ac:dyDescent="0.25">
      <c r="AS30237">
        <f t="shared" si="944"/>
        <v>0</v>
      </c>
      <c r="AT30237">
        <f t="shared" si="945"/>
        <v>0</v>
      </c>
    </row>
    <row r="30238" spans="45:46" x14ac:dyDescent="0.25">
      <c r="AS30238">
        <f t="shared" si="944"/>
        <v>0</v>
      </c>
      <c r="AT30238">
        <f t="shared" si="945"/>
        <v>0</v>
      </c>
    </row>
    <row r="30239" spans="45:46" x14ac:dyDescent="0.25">
      <c r="AS30239">
        <f t="shared" si="944"/>
        <v>0</v>
      </c>
      <c r="AT30239">
        <f t="shared" si="945"/>
        <v>0</v>
      </c>
    </row>
    <row r="30240" spans="45:46" x14ac:dyDescent="0.25">
      <c r="AS30240">
        <f t="shared" si="944"/>
        <v>0</v>
      </c>
      <c r="AT30240">
        <f t="shared" si="945"/>
        <v>0</v>
      </c>
    </row>
    <row r="30241" spans="45:46" x14ac:dyDescent="0.25">
      <c r="AS30241">
        <f t="shared" si="944"/>
        <v>0</v>
      </c>
      <c r="AT30241">
        <f t="shared" si="945"/>
        <v>0</v>
      </c>
    </row>
    <row r="30242" spans="45:46" x14ac:dyDescent="0.25">
      <c r="AS30242">
        <f t="shared" si="944"/>
        <v>0</v>
      </c>
      <c r="AT30242">
        <f t="shared" si="945"/>
        <v>0</v>
      </c>
    </row>
    <row r="30243" spans="45:46" x14ac:dyDescent="0.25">
      <c r="AS30243">
        <f t="shared" si="944"/>
        <v>0</v>
      </c>
      <c r="AT30243">
        <f t="shared" si="945"/>
        <v>0</v>
      </c>
    </row>
    <row r="30244" spans="45:46" x14ac:dyDescent="0.25">
      <c r="AS30244">
        <f t="shared" si="944"/>
        <v>0</v>
      </c>
      <c r="AT30244">
        <f t="shared" si="945"/>
        <v>0</v>
      </c>
    </row>
    <row r="30245" spans="45:46" x14ac:dyDescent="0.25">
      <c r="AS30245">
        <f t="shared" si="944"/>
        <v>0</v>
      </c>
      <c r="AT30245">
        <f t="shared" si="945"/>
        <v>0</v>
      </c>
    </row>
    <row r="30246" spans="45:46" x14ac:dyDescent="0.25">
      <c r="AS30246">
        <f t="shared" si="944"/>
        <v>0</v>
      </c>
      <c r="AT30246">
        <f t="shared" si="945"/>
        <v>0</v>
      </c>
    </row>
    <row r="30247" spans="45:46" x14ac:dyDescent="0.25">
      <c r="AS30247">
        <f t="shared" si="944"/>
        <v>0</v>
      </c>
      <c r="AT30247">
        <f t="shared" si="945"/>
        <v>0</v>
      </c>
    </row>
    <row r="30248" spans="45:46" x14ac:dyDescent="0.25">
      <c r="AS30248">
        <f t="shared" si="944"/>
        <v>0</v>
      </c>
      <c r="AT30248">
        <f t="shared" si="945"/>
        <v>0</v>
      </c>
    </row>
    <row r="30249" spans="45:46" x14ac:dyDescent="0.25">
      <c r="AS30249">
        <f t="shared" si="944"/>
        <v>0</v>
      </c>
      <c r="AT30249">
        <f t="shared" si="945"/>
        <v>0</v>
      </c>
    </row>
    <row r="30250" spans="45:46" x14ac:dyDescent="0.25">
      <c r="AS30250">
        <f t="shared" si="944"/>
        <v>0</v>
      </c>
      <c r="AT30250">
        <f t="shared" si="945"/>
        <v>0</v>
      </c>
    </row>
    <row r="30251" spans="45:46" x14ac:dyDescent="0.25">
      <c r="AS30251">
        <f t="shared" si="944"/>
        <v>0</v>
      </c>
      <c r="AT30251">
        <f t="shared" si="945"/>
        <v>0</v>
      </c>
    </row>
    <row r="30252" spans="45:46" x14ac:dyDescent="0.25">
      <c r="AS30252">
        <f t="shared" si="944"/>
        <v>0</v>
      </c>
      <c r="AT30252">
        <f t="shared" si="945"/>
        <v>0</v>
      </c>
    </row>
    <row r="30253" spans="45:46" x14ac:dyDescent="0.25">
      <c r="AS30253">
        <f t="shared" si="944"/>
        <v>0</v>
      </c>
      <c r="AT30253">
        <f t="shared" si="945"/>
        <v>0</v>
      </c>
    </row>
    <row r="30254" spans="45:46" x14ac:dyDescent="0.25">
      <c r="AS30254">
        <f t="shared" si="944"/>
        <v>0</v>
      </c>
      <c r="AT30254">
        <f t="shared" si="945"/>
        <v>0</v>
      </c>
    </row>
    <row r="30255" spans="45:46" x14ac:dyDescent="0.25">
      <c r="AS30255">
        <f t="shared" si="944"/>
        <v>0</v>
      </c>
      <c r="AT30255">
        <f t="shared" si="945"/>
        <v>0</v>
      </c>
    </row>
    <row r="30256" spans="45:46" x14ac:dyDescent="0.25">
      <c r="AS30256">
        <f t="shared" si="944"/>
        <v>0</v>
      </c>
      <c r="AT30256">
        <f t="shared" si="945"/>
        <v>0</v>
      </c>
    </row>
    <row r="30257" spans="45:46" x14ac:dyDescent="0.25">
      <c r="AS30257">
        <f t="shared" si="944"/>
        <v>0</v>
      </c>
      <c r="AT30257">
        <f t="shared" si="945"/>
        <v>0</v>
      </c>
    </row>
    <row r="30258" spans="45:46" x14ac:dyDescent="0.25">
      <c r="AS30258">
        <f t="shared" si="944"/>
        <v>0</v>
      </c>
      <c r="AT30258">
        <f t="shared" si="945"/>
        <v>0</v>
      </c>
    </row>
    <row r="30259" spans="45:46" x14ac:dyDescent="0.25">
      <c r="AS30259">
        <f t="shared" si="944"/>
        <v>0</v>
      </c>
      <c r="AT30259">
        <f t="shared" si="945"/>
        <v>0</v>
      </c>
    </row>
    <row r="30260" spans="45:46" x14ac:dyDescent="0.25">
      <c r="AS30260">
        <f t="shared" si="944"/>
        <v>0</v>
      </c>
      <c r="AT30260">
        <f t="shared" si="945"/>
        <v>0</v>
      </c>
    </row>
    <row r="30261" spans="45:46" x14ac:dyDescent="0.25">
      <c r="AS30261">
        <f t="shared" si="944"/>
        <v>0</v>
      </c>
      <c r="AT30261">
        <f t="shared" si="945"/>
        <v>0</v>
      </c>
    </row>
    <row r="30262" spans="45:46" x14ac:dyDescent="0.25">
      <c r="AS30262">
        <f t="shared" si="944"/>
        <v>0</v>
      </c>
      <c r="AT30262">
        <f t="shared" si="945"/>
        <v>0</v>
      </c>
    </row>
    <row r="30263" spans="45:46" x14ac:dyDescent="0.25">
      <c r="AS30263">
        <f t="shared" si="944"/>
        <v>0</v>
      </c>
      <c r="AT30263">
        <f t="shared" si="945"/>
        <v>0</v>
      </c>
    </row>
    <row r="30264" spans="45:46" x14ac:dyDescent="0.25">
      <c r="AS30264">
        <f t="shared" si="944"/>
        <v>0</v>
      </c>
      <c r="AT30264">
        <f t="shared" si="945"/>
        <v>0</v>
      </c>
    </row>
    <row r="30265" spans="45:46" x14ac:dyDescent="0.25">
      <c r="AS30265">
        <f t="shared" si="944"/>
        <v>0</v>
      </c>
      <c r="AT30265">
        <f t="shared" si="945"/>
        <v>0</v>
      </c>
    </row>
    <row r="30266" spans="45:46" x14ac:dyDescent="0.25">
      <c r="AS30266">
        <f t="shared" si="944"/>
        <v>0</v>
      </c>
      <c r="AT30266">
        <f t="shared" si="945"/>
        <v>0</v>
      </c>
    </row>
    <row r="30267" spans="45:46" x14ac:dyDescent="0.25">
      <c r="AS30267">
        <f t="shared" si="944"/>
        <v>0</v>
      </c>
      <c r="AT30267">
        <f t="shared" si="945"/>
        <v>0</v>
      </c>
    </row>
    <row r="30268" spans="45:46" x14ac:dyDescent="0.25">
      <c r="AS30268">
        <f t="shared" si="944"/>
        <v>0</v>
      </c>
      <c r="AT30268">
        <f t="shared" si="945"/>
        <v>0</v>
      </c>
    </row>
    <row r="30269" spans="45:46" x14ac:dyDescent="0.25">
      <c r="AS30269">
        <f t="shared" si="944"/>
        <v>0</v>
      </c>
      <c r="AT30269">
        <f t="shared" si="945"/>
        <v>0</v>
      </c>
    </row>
    <row r="30270" spans="45:46" x14ac:dyDescent="0.25">
      <c r="AS30270">
        <f t="shared" si="944"/>
        <v>0</v>
      </c>
      <c r="AT30270">
        <f t="shared" si="945"/>
        <v>0</v>
      </c>
    </row>
    <row r="30271" spans="45:46" x14ac:dyDescent="0.25">
      <c r="AS30271">
        <f t="shared" si="944"/>
        <v>0</v>
      </c>
      <c r="AT30271">
        <f t="shared" si="945"/>
        <v>0</v>
      </c>
    </row>
    <row r="30272" spans="45:46" x14ac:dyDescent="0.25">
      <c r="AS30272">
        <f t="shared" si="944"/>
        <v>0</v>
      </c>
      <c r="AT30272">
        <f t="shared" si="945"/>
        <v>0</v>
      </c>
    </row>
    <row r="30273" spans="45:46" x14ac:dyDescent="0.25">
      <c r="AS30273">
        <f t="shared" si="944"/>
        <v>0</v>
      </c>
      <c r="AT30273">
        <f t="shared" si="945"/>
        <v>0</v>
      </c>
    </row>
    <row r="30274" spans="45:46" x14ac:dyDescent="0.25">
      <c r="AS30274">
        <f t="shared" si="944"/>
        <v>0</v>
      </c>
      <c r="AT30274">
        <f t="shared" si="945"/>
        <v>0</v>
      </c>
    </row>
    <row r="30275" spans="45:46" x14ac:dyDescent="0.25">
      <c r="AS30275">
        <f t="shared" ref="AS30275:AS30338" si="946">IF($A30275="",0,AVERAGE($A30275:$A30374))</f>
        <v>0</v>
      </c>
      <c r="AT30275">
        <f t="shared" ref="AT30275:AT30338" si="947">IF($A30275="",0,AVERAGE($A30275:$A30774))</f>
        <v>0</v>
      </c>
    </row>
    <row r="30276" spans="45:46" x14ac:dyDescent="0.25">
      <c r="AS30276">
        <f t="shared" si="946"/>
        <v>0</v>
      </c>
      <c r="AT30276">
        <f t="shared" si="947"/>
        <v>0</v>
      </c>
    </row>
    <row r="30277" spans="45:46" x14ac:dyDescent="0.25">
      <c r="AS30277">
        <f t="shared" si="946"/>
        <v>0</v>
      </c>
      <c r="AT30277">
        <f t="shared" si="947"/>
        <v>0</v>
      </c>
    </row>
    <row r="30278" spans="45:46" x14ac:dyDescent="0.25">
      <c r="AS30278">
        <f t="shared" si="946"/>
        <v>0</v>
      </c>
      <c r="AT30278">
        <f t="shared" si="947"/>
        <v>0</v>
      </c>
    </row>
    <row r="30279" spans="45:46" x14ac:dyDescent="0.25">
      <c r="AS30279">
        <f t="shared" si="946"/>
        <v>0</v>
      </c>
      <c r="AT30279">
        <f t="shared" si="947"/>
        <v>0</v>
      </c>
    </row>
    <row r="30280" spans="45:46" x14ac:dyDescent="0.25">
      <c r="AS30280">
        <f t="shared" si="946"/>
        <v>0</v>
      </c>
      <c r="AT30280">
        <f t="shared" si="947"/>
        <v>0</v>
      </c>
    </row>
    <row r="30281" spans="45:46" x14ac:dyDescent="0.25">
      <c r="AS30281">
        <f t="shared" si="946"/>
        <v>0</v>
      </c>
      <c r="AT30281">
        <f t="shared" si="947"/>
        <v>0</v>
      </c>
    </row>
    <row r="30282" spans="45:46" x14ac:dyDescent="0.25">
      <c r="AS30282">
        <f t="shared" si="946"/>
        <v>0</v>
      </c>
      <c r="AT30282">
        <f t="shared" si="947"/>
        <v>0</v>
      </c>
    </row>
    <row r="30283" spans="45:46" x14ac:dyDescent="0.25">
      <c r="AS30283">
        <f t="shared" si="946"/>
        <v>0</v>
      </c>
      <c r="AT30283">
        <f t="shared" si="947"/>
        <v>0</v>
      </c>
    </row>
    <row r="30284" spans="45:46" x14ac:dyDescent="0.25">
      <c r="AS30284">
        <f t="shared" si="946"/>
        <v>0</v>
      </c>
      <c r="AT30284">
        <f t="shared" si="947"/>
        <v>0</v>
      </c>
    </row>
    <row r="30285" spans="45:46" x14ac:dyDescent="0.25">
      <c r="AS30285">
        <f t="shared" si="946"/>
        <v>0</v>
      </c>
      <c r="AT30285">
        <f t="shared" si="947"/>
        <v>0</v>
      </c>
    </row>
    <row r="30286" spans="45:46" x14ac:dyDescent="0.25">
      <c r="AS30286">
        <f t="shared" si="946"/>
        <v>0</v>
      </c>
      <c r="AT30286">
        <f t="shared" si="947"/>
        <v>0</v>
      </c>
    </row>
    <row r="30287" spans="45:46" x14ac:dyDescent="0.25">
      <c r="AS30287">
        <f t="shared" si="946"/>
        <v>0</v>
      </c>
      <c r="AT30287">
        <f t="shared" si="947"/>
        <v>0</v>
      </c>
    </row>
    <row r="30288" spans="45:46" x14ac:dyDescent="0.25">
      <c r="AS30288">
        <f t="shared" si="946"/>
        <v>0</v>
      </c>
      <c r="AT30288">
        <f t="shared" si="947"/>
        <v>0</v>
      </c>
    </row>
    <row r="30289" spans="45:46" x14ac:dyDescent="0.25">
      <c r="AS30289">
        <f t="shared" si="946"/>
        <v>0</v>
      </c>
      <c r="AT30289">
        <f t="shared" si="947"/>
        <v>0</v>
      </c>
    </row>
    <row r="30290" spans="45:46" x14ac:dyDescent="0.25">
      <c r="AS30290">
        <f t="shared" si="946"/>
        <v>0</v>
      </c>
      <c r="AT30290">
        <f t="shared" si="947"/>
        <v>0</v>
      </c>
    </row>
    <row r="30291" spans="45:46" x14ac:dyDescent="0.25">
      <c r="AS30291">
        <f t="shared" si="946"/>
        <v>0</v>
      </c>
      <c r="AT30291">
        <f t="shared" si="947"/>
        <v>0</v>
      </c>
    </row>
    <row r="30292" spans="45:46" x14ac:dyDescent="0.25">
      <c r="AS30292">
        <f t="shared" si="946"/>
        <v>0</v>
      </c>
      <c r="AT30292">
        <f t="shared" si="947"/>
        <v>0</v>
      </c>
    </row>
    <row r="30293" spans="45:46" x14ac:dyDescent="0.25">
      <c r="AS30293">
        <f t="shared" si="946"/>
        <v>0</v>
      </c>
      <c r="AT30293">
        <f t="shared" si="947"/>
        <v>0</v>
      </c>
    </row>
    <row r="30294" spans="45:46" x14ac:dyDescent="0.25">
      <c r="AS30294">
        <f t="shared" si="946"/>
        <v>0</v>
      </c>
      <c r="AT30294">
        <f t="shared" si="947"/>
        <v>0</v>
      </c>
    </row>
    <row r="30295" spans="45:46" x14ac:dyDescent="0.25">
      <c r="AS30295">
        <f t="shared" si="946"/>
        <v>0</v>
      </c>
      <c r="AT30295">
        <f t="shared" si="947"/>
        <v>0</v>
      </c>
    </row>
    <row r="30296" spans="45:46" x14ac:dyDescent="0.25">
      <c r="AS30296">
        <f t="shared" si="946"/>
        <v>0</v>
      </c>
      <c r="AT30296">
        <f t="shared" si="947"/>
        <v>0</v>
      </c>
    </row>
    <row r="30297" spans="45:46" x14ac:dyDescent="0.25">
      <c r="AS30297">
        <f t="shared" si="946"/>
        <v>0</v>
      </c>
      <c r="AT30297">
        <f t="shared" si="947"/>
        <v>0</v>
      </c>
    </row>
    <row r="30298" spans="45:46" x14ac:dyDescent="0.25">
      <c r="AS30298">
        <f t="shared" si="946"/>
        <v>0</v>
      </c>
      <c r="AT30298">
        <f t="shared" si="947"/>
        <v>0</v>
      </c>
    </row>
    <row r="30299" spans="45:46" x14ac:dyDescent="0.25">
      <c r="AS30299">
        <f t="shared" si="946"/>
        <v>0</v>
      </c>
      <c r="AT30299">
        <f t="shared" si="947"/>
        <v>0</v>
      </c>
    </row>
    <row r="30300" spans="45:46" x14ac:dyDescent="0.25">
      <c r="AS30300">
        <f t="shared" si="946"/>
        <v>0</v>
      </c>
      <c r="AT30300">
        <f t="shared" si="947"/>
        <v>0</v>
      </c>
    </row>
    <row r="30301" spans="45:46" x14ac:dyDescent="0.25">
      <c r="AS30301">
        <f t="shared" si="946"/>
        <v>0</v>
      </c>
      <c r="AT30301">
        <f t="shared" si="947"/>
        <v>0</v>
      </c>
    </row>
    <row r="30302" spans="45:46" x14ac:dyDescent="0.25">
      <c r="AS30302">
        <f t="shared" si="946"/>
        <v>0</v>
      </c>
      <c r="AT30302">
        <f t="shared" si="947"/>
        <v>0</v>
      </c>
    </row>
    <row r="30303" spans="45:46" x14ac:dyDescent="0.25">
      <c r="AS30303">
        <f t="shared" si="946"/>
        <v>0</v>
      </c>
      <c r="AT30303">
        <f t="shared" si="947"/>
        <v>0</v>
      </c>
    </row>
    <row r="30304" spans="45:46" x14ac:dyDescent="0.25">
      <c r="AS30304">
        <f t="shared" si="946"/>
        <v>0</v>
      </c>
      <c r="AT30304">
        <f t="shared" si="947"/>
        <v>0</v>
      </c>
    </row>
    <row r="30305" spans="45:46" x14ac:dyDescent="0.25">
      <c r="AS30305">
        <f t="shared" si="946"/>
        <v>0</v>
      </c>
      <c r="AT30305">
        <f t="shared" si="947"/>
        <v>0</v>
      </c>
    </row>
    <row r="30306" spans="45:46" x14ac:dyDescent="0.25">
      <c r="AS30306">
        <f t="shared" si="946"/>
        <v>0</v>
      </c>
      <c r="AT30306">
        <f t="shared" si="947"/>
        <v>0</v>
      </c>
    </row>
    <row r="30307" spans="45:46" x14ac:dyDescent="0.25">
      <c r="AS30307">
        <f t="shared" si="946"/>
        <v>0</v>
      </c>
      <c r="AT30307">
        <f t="shared" si="947"/>
        <v>0</v>
      </c>
    </row>
    <row r="30308" spans="45:46" x14ac:dyDescent="0.25">
      <c r="AS30308">
        <f t="shared" si="946"/>
        <v>0</v>
      </c>
      <c r="AT30308">
        <f t="shared" si="947"/>
        <v>0</v>
      </c>
    </row>
    <row r="30309" spans="45:46" x14ac:dyDescent="0.25">
      <c r="AS30309">
        <f t="shared" si="946"/>
        <v>0</v>
      </c>
      <c r="AT30309">
        <f t="shared" si="947"/>
        <v>0</v>
      </c>
    </row>
    <row r="30310" spans="45:46" x14ac:dyDescent="0.25">
      <c r="AS30310">
        <f t="shared" si="946"/>
        <v>0</v>
      </c>
      <c r="AT30310">
        <f t="shared" si="947"/>
        <v>0</v>
      </c>
    </row>
    <row r="30311" spans="45:46" x14ac:dyDescent="0.25">
      <c r="AS30311">
        <f t="shared" si="946"/>
        <v>0</v>
      </c>
      <c r="AT30311">
        <f t="shared" si="947"/>
        <v>0</v>
      </c>
    </row>
    <row r="30312" spans="45:46" x14ac:dyDescent="0.25">
      <c r="AS30312">
        <f t="shared" si="946"/>
        <v>0</v>
      </c>
      <c r="AT30312">
        <f t="shared" si="947"/>
        <v>0</v>
      </c>
    </row>
    <row r="30313" spans="45:46" x14ac:dyDescent="0.25">
      <c r="AS30313">
        <f t="shared" si="946"/>
        <v>0</v>
      </c>
      <c r="AT30313">
        <f t="shared" si="947"/>
        <v>0</v>
      </c>
    </row>
    <row r="30314" spans="45:46" x14ac:dyDescent="0.25">
      <c r="AS30314">
        <f t="shared" si="946"/>
        <v>0</v>
      </c>
      <c r="AT30314">
        <f t="shared" si="947"/>
        <v>0</v>
      </c>
    </row>
    <row r="30315" spans="45:46" x14ac:dyDescent="0.25">
      <c r="AS30315">
        <f t="shared" si="946"/>
        <v>0</v>
      </c>
      <c r="AT30315">
        <f t="shared" si="947"/>
        <v>0</v>
      </c>
    </row>
    <row r="30316" spans="45:46" x14ac:dyDescent="0.25">
      <c r="AS30316">
        <f t="shared" si="946"/>
        <v>0</v>
      </c>
      <c r="AT30316">
        <f t="shared" si="947"/>
        <v>0</v>
      </c>
    </row>
    <row r="30317" spans="45:46" x14ac:dyDescent="0.25">
      <c r="AS30317">
        <f t="shared" si="946"/>
        <v>0</v>
      </c>
      <c r="AT30317">
        <f t="shared" si="947"/>
        <v>0</v>
      </c>
    </row>
    <row r="30318" spans="45:46" x14ac:dyDescent="0.25">
      <c r="AS30318">
        <f t="shared" si="946"/>
        <v>0</v>
      </c>
      <c r="AT30318">
        <f t="shared" si="947"/>
        <v>0</v>
      </c>
    </row>
    <row r="30319" spans="45:46" x14ac:dyDescent="0.25">
      <c r="AS30319">
        <f t="shared" si="946"/>
        <v>0</v>
      </c>
      <c r="AT30319">
        <f t="shared" si="947"/>
        <v>0</v>
      </c>
    </row>
    <row r="30320" spans="45:46" x14ac:dyDescent="0.25">
      <c r="AS30320">
        <f t="shared" si="946"/>
        <v>0</v>
      </c>
      <c r="AT30320">
        <f t="shared" si="947"/>
        <v>0</v>
      </c>
    </row>
    <row r="30321" spans="45:46" x14ac:dyDescent="0.25">
      <c r="AS30321">
        <f t="shared" si="946"/>
        <v>0</v>
      </c>
      <c r="AT30321">
        <f t="shared" si="947"/>
        <v>0</v>
      </c>
    </row>
    <row r="30322" spans="45:46" x14ac:dyDescent="0.25">
      <c r="AS30322">
        <f t="shared" si="946"/>
        <v>0</v>
      </c>
      <c r="AT30322">
        <f t="shared" si="947"/>
        <v>0</v>
      </c>
    </row>
    <row r="30323" spans="45:46" x14ac:dyDescent="0.25">
      <c r="AS30323">
        <f t="shared" si="946"/>
        <v>0</v>
      </c>
      <c r="AT30323">
        <f t="shared" si="947"/>
        <v>0</v>
      </c>
    </row>
    <row r="30324" spans="45:46" x14ac:dyDescent="0.25">
      <c r="AS30324">
        <f t="shared" si="946"/>
        <v>0</v>
      </c>
      <c r="AT30324">
        <f t="shared" si="947"/>
        <v>0</v>
      </c>
    </row>
    <row r="30325" spans="45:46" x14ac:dyDescent="0.25">
      <c r="AS30325">
        <f t="shared" si="946"/>
        <v>0</v>
      </c>
      <c r="AT30325">
        <f t="shared" si="947"/>
        <v>0</v>
      </c>
    </row>
    <row r="30326" spans="45:46" x14ac:dyDescent="0.25">
      <c r="AS30326">
        <f t="shared" si="946"/>
        <v>0</v>
      </c>
      <c r="AT30326">
        <f t="shared" si="947"/>
        <v>0</v>
      </c>
    </row>
    <row r="30327" spans="45:46" x14ac:dyDescent="0.25">
      <c r="AS30327">
        <f t="shared" si="946"/>
        <v>0</v>
      </c>
      <c r="AT30327">
        <f t="shared" si="947"/>
        <v>0</v>
      </c>
    </row>
    <row r="30328" spans="45:46" x14ac:dyDescent="0.25">
      <c r="AS30328">
        <f t="shared" si="946"/>
        <v>0</v>
      </c>
      <c r="AT30328">
        <f t="shared" si="947"/>
        <v>0</v>
      </c>
    </row>
    <row r="30329" spans="45:46" x14ac:dyDescent="0.25">
      <c r="AS30329">
        <f t="shared" si="946"/>
        <v>0</v>
      </c>
      <c r="AT30329">
        <f t="shared" si="947"/>
        <v>0</v>
      </c>
    </row>
    <row r="30330" spans="45:46" x14ac:dyDescent="0.25">
      <c r="AS30330">
        <f t="shared" si="946"/>
        <v>0</v>
      </c>
      <c r="AT30330">
        <f t="shared" si="947"/>
        <v>0</v>
      </c>
    </row>
    <row r="30331" spans="45:46" x14ac:dyDescent="0.25">
      <c r="AS30331">
        <f t="shared" si="946"/>
        <v>0</v>
      </c>
      <c r="AT30331">
        <f t="shared" si="947"/>
        <v>0</v>
      </c>
    </row>
    <row r="30332" spans="45:46" x14ac:dyDescent="0.25">
      <c r="AS30332">
        <f t="shared" si="946"/>
        <v>0</v>
      </c>
      <c r="AT30332">
        <f t="shared" si="947"/>
        <v>0</v>
      </c>
    </row>
    <row r="30333" spans="45:46" x14ac:dyDescent="0.25">
      <c r="AS30333">
        <f t="shared" si="946"/>
        <v>0</v>
      </c>
      <c r="AT30333">
        <f t="shared" si="947"/>
        <v>0</v>
      </c>
    </row>
    <row r="30334" spans="45:46" x14ac:dyDescent="0.25">
      <c r="AS30334">
        <f t="shared" si="946"/>
        <v>0</v>
      </c>
      <c r="AT30334">
        <f t="shared" si="947"/>
        <v>0</v>
      </c>
    </row>
    <row r="30335" spans="45:46" x14ac:dyDescent="0.25">
      <c r="AS30335">
        <f t="shared" si="946"/>
        <v>0</v>
      </c>
      <c r="AT30335">
        <f t="shared" si="947"/>
        <v>0</v>
      </c>
    </row>
    <row r="30336" spans="45:46" x14ac:dyDescent="0.25">
      <c r="AS30336">
        <f t="shared" si="946"/>
        <v>0</v>
      </c>
      <c r="AT30336">
        <f t="shared" si="947"/>
        <v>0</v>
      </c>
    </row>
    <row r="30337" spans="45:46" x14ac:dyDescent="0.25">
      <c r="AS30337">
        <f t="shared" si="946"/>
        <v>0</v>
      </c>
      <c r="AT30337">
        <f t="shared" si="947"/>
        <v>0</v>
      </c>
    </row>
    <row r="30338" spans="45:46" x14ac:dyDescent="0.25">
      <c r="AS30338">
        <f t="shared" si="946"/>
        <v>0</v>
      </c>
      <c r="AT30338">
        <f t="shared" si="947"/>
        <v>0</v>
      </c>
    </row>
    <row r="30339" spans="45:46" x14ac:dyDescent="0.25">
      <c r="AS30339">
        <f t="shared" ref="AS30339:AS30402" si="948">IF($A30339="",0,AVERAGE($A30339:$A30438))</f>
        <v>0</v>
      </c>
      <c r="AT30339">
        <f t="shared" ref="AT30339:AT30402" si="949">IF($A30339="",0,AVERAGE($A30339:$A30838))</f>
        <v>0</v>
      </c>
    </row>
    <row r="30340" spans="45:46" x14ac:dyDescent="0.25">
      <c r="AS30340">
        <f t="shared" si="948"/>
        <v>0</v>
      </c>
      <c r="AT30340">
        <f t="shared" si="949"/>
        <v>0</v>
      </c>
    </row>
    <row r="30341" spans="45:46" x14ac:dyDescent="0.25">
      <c r="AS30341">
        <f t="shared" si="948"/>
        <v>0</v>
      </c>
      <c r="AT30341">
        <f t="shared" si="949"/>
        <v>0</v>
      </c>
    </row>
    <row r="30342" spans="45:46" x14ac:dyDescent="0.25">
      <c r="AS30342">
        <f t="shared" si="948"/>
        <v>0</v>
      </c>
      <c r="AT30342">
        <f t="shared" si="949"/>
        <v>0</v>
      </c>
    </row>
    <row r="30343" spans="45:46" x14ac:dyDescent="0.25">
      <c r="AS30343">
        <f t="shared" si="948"/>
        <v>0</v>
      </c>
      <c r="AT30343">
        <f t="shared" si="949"/>
        <v>0</v>
      </c>
    </row>
    <row r="30344" spans="45:46" x14ac:dyDescent="0.25">
      <c r="AS30344">
        <f t="shared" si="948"/>
        <v>0</v>
      </c>
      <c r="AT30344">
        <f t="shared" si="949"/>
        <v>0</v>
      </c>
    </row>
    <row r="30345" spans="45:46" x14ac:dyDescent="0.25">
      <c r="AS30345">
        <f t="shared" si="948"/>
        <v>0</v>
      </c>
      <c r="AT30345">
        <f t="shared" si="949"/>
        <v>0</v>
      </c>
    </row>
    <row r="30346" spans="45:46" x14ac:dyDescent="0.25">
      <c r="AS30346">
        <f t="shared" si="948"/>
        <v>0</v>
      </c>
      <c r="AT30346">
        <f t="shared" si="949"/>
        <v>0</v>
      </c>
    </row>
    <row r="30347" spans="45:46" x14ac:dyDescent="0.25">
      <c r="AS30347">
        <f t="shared" si="948"/>
        <v>0</v>
      </c>
      <c r="AT30347">
        <f t="shared" si="949"/>
        <v>0</v>
      </c>
    </row>
    <row r="30348" spans="45:46" x14ac:dyDescent="0.25">
      <c r="AS30348">
        <f t="shared" si="948"/>
        <v>0</v>
      </c>
      <c r="AT30348">
        <f t="shared" si="949"/>
        <v>0</v>
      </c>
    </row>
    <row r="30349" spans="45:46" x14ac:dyDescent="0.25">
      <c r="AS30349">
        <f t="shared" si="948"/>
        <v>0</v>
      </c>
      <c r="AT30349">
        <f t="shared" si="949"/>
        <v>0</v>
      </c>
    </row>
    <row r="30350" spans="45:46" x14ac:dyDescent="0.25">
      <c r="AS30350">
        <f t="shared" si="948"/>
        <v>0</v>
      </c>
      <c r="AT30350">
        <f t="shared" si="949"/>
        <v>0</v>
      </c>
    </row>
    <row r="30351" spans="45:46" x14ac:dyDescent="0.25">
      <c r="AS30351">
        <f t="shared" si="948"/>
        <v>0</v>
      </c>
      <c r="AT30351">
        <f t="shared" si="949"/>
        <v>0</v>
      </c>
    </row>
    <row r="30352" spans="45:46" x14ac:dyDescent="0.25">
      <c r="AS30352">
        <f t="shared" si="948"/>
        <v>0</v>
      </c>
      <c r="AT30352">
        <f t="shared" si="949"/>
        <v>0</v>
      </c>
    </row>
    <row r="30353" spans="45:46" x14ac:dyDescent="0.25">
      <c r="AS30353">
        <f t="shared" si="948"/>
        <v>0</v>
      </c>
      <c r="AT30353">
        <f t="shared" si="949"/>
        <v>0</v>
      </c>
    </row>
    <row r="30354" spans="45:46" x14ac:dyDescent="0.25">
      <c r="AS30354">
        <f t="shared" si="948"/>
        <v>0</v>
      </c>
      <c r="AT30354">
        <f t="shared" si="949"/>
        <v>0</v>
      </c>
    </row>
    <row r="30355" spans="45:46" x14ac:dyDescent="0.25">
      <c r="AS30355">
        <f t="shared" si="948"/>
        <v>0</v>
      </c>
      <c r="AT30355">
        <f t="shared" si="949"/>
        <v>0</v>
      </c>
    </row>
    <row r="30356" spans="45:46" x14ac:dyDescent="0.25">
      <c r="AS30356">
        <f t="shared" si="948"/>
        <v>0</v>
      </c>
      <c r="AT30356">
        <f t="shared" si="949"/>
        <v>0</v>
      </c>
    </row>
    <row r="30357" spans="45:46" x14ac:dyDescent="0.25">
      <c r="AS30357">
        <f t="shared" si="948"/>
        <v>0</v>
      </c>
      <c r="AT30357">
        <f t="shared" si="949"/>
        <v>0</v>
      </c>
    </row>
    <row r="30358" spans="45:46" x14ac:dyDescent="0.25">
      <c r="AS30358">
        <f t="shared" si="948"/>
        <v>0</v>
      </c>
      <c r="AT30358">
        <f t="shared" si="949"/>
        <v>0</v>
      </c>
    </row>
    <row r="30359" spans="45:46" x14ac:dyDescent="0.25">
      <c r="AS30359">
        <f t="shared" si="948"/>
        <v>0</v>
      </c>
      <c r="AT30359">
        <f t="shared" si="949"/>
        <v>0</v>
      </c>
    </row>
    <row r="30360" spans="45:46" x14ac:dyDescent="0.25">
      <c r="AS30360">
        <f t="shared" si="948"/>
        <v>0</v>
      </c>
      <c r="AT30360">
        <f t="shared" si="949"/>
        <v>0</v>
      </c>
    </row>
    <row r="30361" spans="45:46" x14ac:dyDescent="0.25">
      <c r="AS30361">
        <f t="shared" si="948"/>
        <v>0</v>
      </c>
      <c r="AT30361">
        <f t="shared" si="949"/>
        <v>0</v>
      </c>
    </row>
    <row r="30362" spans="45:46" x14ac:dyDescent="0.25">
      <c r="AS30362">
        <f t="shared" si="948"/>
        <v>0</v>
      </c>
      <c r="AT30362">
        <f t="shared" si="949"/>
        <v>0</v>
      </c>
    </row>
    <row r="30363" spans="45:46" x14ac:dyDescent="0.25">
      <c r="AS30363">
        <f t="shared" si="948"/>
        <v>0</v>
      </c>
      <c r="AT30363">
        <f t="shared" si="949"/>
        <v>0</v>
      </c>
    </row>
    <row r="30364" spans="45:46" x14ac:dyDescent="0.25">
      <c r="AS30364">
        <f t="shared" si="948"/>
        <v>0</v>
      </c>
      <c r="AT30364">
        <f t="shared" si="949"/>
        <v>0</v>
      </c>
    </row>
    <row r="30365" spans="45:46" x14ac:dyDescent="0.25">
      <c r="AS30365">
        <f t="shared" si="948"/>
        <v>0</v>
      </c>
      <c r="AT30365">
        <f t="shared" si="949"/>
        <v>0</v>
      </c>
    </row>
    <row r="30366" spans="45:46" x14ac:dyDescent="0.25">
      <c r="AS30366">
        <f t="shared" si="948"/>
        <v>0</v>
      </c>
      <c r="AT30366">
        <f t="shared" si="949"/>
        <v>0</v>
      </c>
    </row>
    <row r="30367" spans="45:46" x14ac:dyDescent="0.25">
      <c r="AS30367">
        <f t="shared" si="948"/>
        <v>0</v>
      </c>
      <c r="AT30367">
        <f t="shared" si="949"/>
        <v>0</v>
      </c>
    </row>
    <row r="30368" spans="45:46" x14ac:dyDescent="0.25">
      <c r="AS30368">
        <f t="shared" si="948"/>
        <v>0</v>
      </c>
      <c r="AT30368">
        <f t="shared" si="949"/>
        <v>0</v>
      </c>
    </row>
    <row r="30369" spans="45:46" x14ac:dyDescent="0.25">
      <c r="AS30369">
        <f t="shared" si="948"/>
        <v>0</v>
      </c>
      <c r="AT30369">
        <f t="shared" si="949"/>
        <v>0</v>
      </c>
    </row>
    <row r="30370" spans="45:46" x14ac:dyDescent="0.25">
      <c r="AS30370">
        <f t="shared" si="948"/>
        <v>0</v>
      </c>
      <c r="AT30370">
        <f t="shared" si="949"/>
        <v>0</v>
      </c>
    </row>
    <row r="30371" spans="45:46" x14ac:dyDescent="0.25">
      <c r="AS30371">
        <f t="shared" si="948"/>
        <v>0</v>
      </c>
      <c r="AT30371">
        <f t="shared" si="949"/>
        <v>0</v>
      </c>
    </row>
    <row r="30372" spans="45:46" x14ac:dyDescent="0.25">
      <c r="AS30372">
        <f t="shared" si="948"/>
        <v>0</v>
      </c>
      <c r="AT30372">
        <f t="shared" si="949"/>
        <v>0</v>
      </c>
    </row>
    <row r="30373" spans="45:46" x14ac:dyDescent="0.25">
      <c r="AS30373">
        <f t="shared" si="948"/>
        <v>0</v>
      </c>
      <c r="AT30373">
        <f t="shared" si="949"/>
        <v>0</v>
      </c>
    </row>
    <row r="30374" spans="45:46" x14ac:dyDescent="0.25">
      <c r="AS30374">
        <f t="shared" si="948"/>
        <v>0</v>
      </c>
      <c r="AT30374">
        <f t="shared" si="949"/>
        <v>0</v>
      </c>
    </row>
    <row r="30375" spans="45:46" x14ac:dyDescent="0.25">
      <c r="AS30375">
        <f t="shared" si="948"/>
        <v>0</v>
      </c>
      <c r="AT30375">
        <f t="shared" si="949"/>
        <v>0</v>
      </c>
    </row>
    <row r="30376" spans="45:46" x14ac:dyDescent="0.25">
      <c r="AS30376">
        <f t="shared" si="948"/>
        <v>0</v>
      </c>
      <c r="AT30376">
        <f t="shared" si="949"/>
        <v>0</v>
      </c>
    </row>
    <row r="30377" spans="45:46" x14ac:dyDescent="0.25">
      <c r="AS30377">
        <f t="shared" si="948"/>
        <v>0</v>
      </c>
      <c r="AT30377">
        <f t="shared" si="949"/>
        <v>0</v>
      </c>
    </row>
    <row r="30378" spans="45:46" x14ac:dyDescent="0.25">
      <c r="AS30378">
        <f t="shared" si="948"/>
        <v>0</v>
      </c>
      <c r="AT30378">
        <f t="shared" si="949"/>
        <v>0</v>
      </c>
    </row>
    <row r="30379" spans="45:46" x14ac:dyDescent="0.25">
      <c r="AS30379">
        <f t="shared" si="948"/>
        <v>0</v>
      </c>
      <c r="AT30379">
        <f t="shared" si="949"/>
        <v>0</v>
      </c>
    </row>
    <row r="30380" spans="45:46" x14ac:dyDescent="0.25">
      <c r="AS30380">
        <f t="shared" si="948"/>
        <v>0</v>
      </c>
      <c r="AT30380">
        <f t="shared" si="949"/>
        <v>0</v>
      </c>
    </row>
    <row r="30381" spans="45:46" x14ac:dyDescent="0.25">
      <c r="AS30381">
        <f t="shared" si="948"/>
        <v>0</v>
      </c>
      <c r="AT30381">
        <f t="shared" si="949"/>
        <v>0</v>
      </c>
    </row>
    <row r="30382" spans="45:46" x14ac:dyDescent="0.25">
      <c r="AS30382">
        <f t="shared" si="948"/>
        <v>0</v>
      </c>
      <c r="AT30382">
        <f t="shared" si="949"/>
        <v>0</v>
      </c>
    </row>
    <row r="30383" spans="45:46" x14ac:dyDescent="0.25">
      <c r="AS30383">
        <f t="shared" si="948"/>
        <v>0</v>
      </c>
      <c r="AT30383">
        <f t="shared" si="949"/>
        <v>0</v>
      </c>
    </row>
    <row r="30384" spans="45:46" x14ac:dyDescent="0.25">
      <c r="AS30384">
        <f t="shared" si="948"/>
        <v>0</v>
      </c>
      <c r="AT30384">
        <f t="shared" si="949"/>
        <v>0</v>
      </c>
    </row>
    <row r="30385" spans="45:46" x14ac:dyDescent="0.25">
      <c r="AS30385">
        <f t="shared" si="948"/>
        <v>0</v>
      </c>
      <c r="AT30385">
        <f t="shared" si="949"/>
        <v>0</v>
      </c>
    </row>
    <row r="30386" spans="45:46" x14ac:dyDescent="0.25">
      <c r="AS30386">
        <f t="shared" si="948"/>
        <v>0</v>
      </c>
      <c r="AT30386">
        <f t="shared" si="949"/>
        <v>0</v>
      </c>
    </row>
    <row r="30387" spans="45:46" x14ac:dyDescent="0.25">
      <c r="AS30387">
        <f t="shared" si="948"/>
        <v>0</v>
      </c>
      <c r="AT30387">
        <f t="shared" si="949"/>
        <v>0</v>
      </c>
    </row>
    <row r="30388" spans="45:46" x14ac:dyDescent="0.25">
      <c r="AS30388">
        <f t="shared" si="948"/>
        <v>0</v>
      </c>
      <c r="AT30388">
        <f t="shared" si="949"/>
        <v>0</v>
      </c>
    </row>
    <row r="30389" spans="45:46" x14ac:dyDescent="0.25">
      <c r="AS30389">
        <f t="shared" si="948"/>
        <v>0</v>
      </c>
      <c r="AT30389">
        <f t="shared" si="949"/>
        <v>0</v>
      </c>
    </row>
    <row r="30390" spans="45:46" x14ac:dyDescent="0.25">
      <c r="AS30390">
        <f t="shared" si="948"/>
        <v>0</v>
      </c>
      <c r="AT30390">
        <f t="shared" si="949"/>
        <v>0</v>
      </c>
    </row>
    <row r="30391" spans="45:46" x14ac:dyDescent="0.25">
      <c r="AS30391">
        <f t="shared" si="948"/>
        <v>0</v>
      </c>
      <c r="AT30391">
        <f t="shared" si="949"/>
        <v>0</v>
      </c>
    </row>
    <row r="30392" spans="45:46" x14ac:dyDescent="0.25">
      <c r="AS30392">
        <f t="shared" si="948"/>
        <v>0</v>
      </c>
      <c r="AT30392">
        <f t="shared" si="949"/>
        <v>0</v>
      </c>
    </row>
    <row r="30393" spans="45:46" x14ac:dyDescent="0.25">
      <c r="AS30393">
        <f t="shared" si="948"/>
        <v>0</v>
      </c>
      <c r="AT30393">
        <f t="shared" si="949"/>
        <v>0</v>
      </c>
    </row>
    <row r="30394" spans="45:46" x14ac:dyDescent="0.25">
      <c r="AS30394">
        <f t="shared" si="948"/>
        <v>0</v>
      </c>
      <c r="AT30394">
        <f t="shared" si="949"/>
        <v>0</v>
      </c>
    </row>
    <row r="30395" spans="45:46" x14ac:dyDescent="0.25">
      <c r="AS30395">
        <f t="shared" si="948"/>
        <v>0</v>
      </c>
      <c r="AT30395">
        <f t="shared" si="949"/>
        <v>0</v>
      </c>
    </row>
    <row r="30396" spans="45:46" x14ac:dyDescent="0.25">
      <c r="AS30396">
        <f t="shared" si="948"/>
        <v>0</v>
      </c>
      <c r="AT30396">
        <f t="shared" si="949"/>
        <v>0</v>
      </c>
    </row>
    <row r="30397" spans="45:46" x14ac:dyDescent="0.25">
      <c r="AS30397">
        <f t="shared" si="948"/>
        <v>0</v>
      </c>
      <c r="AT30397">
        <f t="shared" si="949"/>
        <v>0</v>
      </c>
    </row>
    <row r="30398" spans="45:46" x14ac:dyDescent="0.25">
      <c r="AS30398">
        <f t="shared" si="948"/>
        <v>0</v>
      </c>
      <c r="AT30398">
        <f t="shared" si="949"/>
        <v>0</v>
      </c>
    </row>
    <row r="30399" spans="45:46" x14ac:dyDescent="0.25">
      <c r="AS30399">
        <f t="shared" si="948"/>
        <v>0</v>
      </c>
      <c r="AT30399">
        <f t="shared" si="949"/>
        <v>0</v>
      </c>
    </row>
    <row r="30400" spans="45:46" x14ac:dyDescent="0.25">
      <c r="AS30400">
        <f t="shared" si="948"/>
        <v>0</v>
      </c>
      <c r="AT30400">
        <f t="shared" si="949"/>
        <v>0</v>
      </c>
    </row>
    <row r="30401" spans="45:46" x14ac:dyDescent="0.25">
      <c r="AS30401">
        <f t="shared" si="948"/>
        <v>0</v>
      </c>
      <c r="AT30401">
        <f t="shared" si="949"/>
        <v>0</v>
      </c>
    </row>
    <row r="30402" spans="45:46" x14ac:dyDescent="0.25">
      <c r="AS30402">
        <f t="shared" si="948"/>
        <v>0</v>
      </c>
      <c r="AT30402">
        <f t="shared" si="949"/>
        <v>0</v>
      </c>
    </row>
    <row r="30403" spans="45:46" x14ac:dyDescent="0.25">
      <c r="AS30403">
        <f t="shared" ref="AS30403:AS30466" si="950">IF($A30403="",0,AVERAGE($A30403:$A30502))</f>
        <v>0</v>
      </c>
      <c r="AT30403">
        <f t="shared" ref="AT30403:AT30466" si="951">IF($A30403="",0,AVERAGE($A30403:$A30902))</f>
        <v>0</v>
      </c>
    </row>
    <row r="30404" spans="45:46" x14ac:dyDescent="0.25">
      <c r="AS30404">
        <f t="shared" si="950"/>
        <v>0</v>
      </c>
      <c r="AT30404">
        <f t="shared" si="951"/>
        <v>0</v>
      </c>
    </row>
    <row r="30405" spans="45:46" x14ac:dyDescent="0.25">
      <c r="AS30405">
        <f t="shared" si="950"/>
        <v>0</v>
      </c>
      <c r="AT30405">
        <f t="shared" si="951"/>
        <v>0</v>
      </c>
    </row>
    <row r="30406" spans="45:46" x14ac:dyDescent="0.25">
      <c r="AS30406">
        <f t="shared" si="950"/>
        <v>0</v>
      </c>
      <c r="AT30406">
        <f t="shared" si="951"/>
        <v>0</v>
      </c>
    </row>
    <row r="30407" spans="45:46" x14ac:dyDescent="0.25">
      <c r="AS30407">
        <f t="shared" si="950"/>
        <v>0</v>
      </c>
      <c r="AT30407">
        <f t="shared" si="951"/>
        <v>0</v>
      </c>
    </row>
    <row r="30408" spans="45:46" x14ac:dyDescent="0.25">
      <c r="AS30408">
        <f t="shared" si="950"/>
        <v>0</v>
      </c>
      <c r="AT30408">
        <f t="shared" si="951"/>
        <v>0</v>
      </c>
    </row>
    <row r="30409" spans="45:46" x14ac:dyDescent="0.25">
      <c r="AS30409">
        <f t="shared" si="950"/>
        <v>0</v>
      </c>
      <c r="AT30409">
        <f t="shared" si="951"/>
        <v>0</v>
      </c>
    </row>
    <row r="30410" spans="45:46" x14ac:dyDescent="0.25">
      <c r="AS30410">
        <f t="shared" si="950"/>
        <v>0</v>
      </c>
      <c r="AT30410">
        <f t="shared" si="951"/>
        <v>0</v>
      </c>
    </row>
    <row r="30411" spans="45:46" x14ac:dyDescent="0.25">
      <c r="AS30411">
        <f t="shared" si="950"/>
        <v>0</v>
      </c>
      <c r="AT30411">
        <f t="shared" si="951"/>
        <v>0</v>
      </c>
    </row>
    <row r="30412" spans="45:46" x14ac:dyDescent="0.25">
      <c r="AS30412">
        <f t="shared" si="950"/>
        <v>0</v>
      </c>
      <c r="AT30412">
        <f t="shared" si="951"/>
        <v>0</v>
      </c>
    </row>
    <row r="30413" spans="45:46" x14ac:dyDescent="0.25">
      <c r="AS30413">
        <f t="shared" si="950"/>
        <v>0</v>
      </c>
      <c r="AT30413">
        <f t="shared" si="951"/>
        <v>0</v>
      </c>
    </row>
    <row r="30414" spans="45:46" x14ac:dyDescent="0.25">
      <c r="AS30414">
        <f t="shared" si="950"/>
        <v>0</v>
      </c>
      <c r="AT30414">
        <f t="shared" si="951"/>
        <v>0</v>
      </c>
    </row>
    <row r="30415" spans="45:46" x14ac:dyDescent="0.25">
      <c r="AS30415">
        <f t="shared" si="950"/>
        <v>0</v>
      </c>
      <c r="AT30415">
        <f t="shared" si="951"/>
        <v>0</v>
      </c>
    </row>
    <row r="30416" spans="45:46" x14ac:dyDescent="0.25">
      <c r="AS30416">
        <f t="shared" si="950"/>
        <v>0</v>
      </c>
      <c r="AT30416">
        <f t="shared" si="951"/>
        <v>0</v>
      </c>
    </row>
    <row r="30417" spans="45:46" x14ac:dyDescent="0.25">
      <c r="AS30417">
        <f t="shared" si="950"/>
        <v>0</v>
      </c>
      <c r="AT30417">
        <f t="shared" si="951"/>
        <v>0</v>
      </c>
    </row>
    <row r="30418" spans="45:46" x14ac:dyDescent="0.25">
      <c r="AS30418">
        <f t="shared" si="950"/>
        <v>0</v>
      </c>
      <c r="AT30418">
        <f t="shared" si="951"/>
        <v>0</v>
      </c>
    </row>
    <row r="30419" spans="45:46" x14ac:dyDescent="0.25">
      <c r="AS30419">
        <f t="shared" si="950"/>
        <v>0</v>
      </c>
      <c r="AT30419">
        <f t="shared" si="951"/>
        <v>0</v>
      </c>
    </row>
    <row r="30420" spans="45:46" x14ac:dyDescent="0.25">
      <c r="AS30420">
        <f t="shared" si="950"/>
        <v>0</v>
      </c>
      <c r="AT30420">
        <f t="shared" si="951"/>
        <v>0</v>
      </c>
    </row>
    <row r="30421" spans="45:46" x14ac:dyDescent="0.25">
      <c r="AS30421">
        <f t="shared" si="950"/>
        <v>0</v>
      </c>
      <c r="AT30421">
        <f t="shared" si="951"/>
        <v>0</v>
      </c>
    </row>
    <row r="30422" spans="45:46" x14ac:dyDescent="0.25">
      <c r="AS30422">
        <f t="shared" si="950"/>
        <v>0</v>
      </c>
      <c r="AT30422">
        <f t="shared" si="951"/>
        <v>0</v>
      </c>
    </row>
    <row r="30423" spans="45:46" x14ac:dyDescent="0.25">
      <c r="AS30423">
        <f t="shared" si="950"/>
        <v>0</v>
      </c>
      <c r="AT30423">
        <f t="shared" si="951"/>
        <v>0</v>
      </c>
    </row>
    <row r="30424" spans="45:46" x14ac:dyDescent="0.25">
      <c r="AS30424">
        <f t="shared" si="950"/>
        <v>0</v>
      </c>
      <c r="AT30424">
        <f t="shared" si="951"/>
        <v>0</v>
      </c>
    </row>
    <row r="30425" spans="45:46" x14ac:dyDescent="0.25">
      <c r="AS30425">
        <f t="shared" si="950"/>
        <v>0</v>
      </c>
      <c r="AT30425">
        <f t="shared" si="951"/>
        <v>0</v>
      </c>
    </row>
    <row r="30426" spans="45:46" x14ac:dyDescent="0.25">
      <c r="AS30426">
        <f t="shared" si="950"/>
        <v>0</v>
      </c>
      <c r="AT30426">
        <f t="shared" si="951"/>
        <v>0</v>
      </c>
    </row>
    <row r="30427" spans="45:46" x14ac:dyDescent="0.25">
      <c r="AS30427">
        <f t="shared" si="950"/>
        <v>0</v>
      </c>
      <c r="AT30427">
        <f t="shared" si="951"/>
        <v>0</v>
      </c>
    </row>
    <row r="30428" spans="45:46" x14ac:dyDescent="0.25">
      <c r="AS30428">
        <f t="shared" si="950"/>
        <v>0</v>
      </c>
      <c r="AT30428">
        <f t="shared" si="951"/>
        <v>0</v>
      </c>
    </row>
    <row r="30429" spans="45:46" x14ac:dyDescent="0.25">
      <c r="AS30429">
        <f t="shared" si="950"/>
        <v>0</v>
      </c>
      <c r="AT30429">
        <f t="shared" si="951"/>
        <v>0</v>
      </c>
    </row>
    <row r="30430" spans="45:46" x14ac:dyDescent="0.25">
      <c r="AS30430">
        <f t="shared" si="950"/>
        <v>0</v>
      </c>
      <c r="AT30430">
        <f t="shared" si="951"/>
        <v>0</v>
      </c>
    </row>
    <row r="30431" spans="45:46" x14ac:dyDescent="0.25">
      <c r="AS30431">
        <f t="shared" si="950"/>
        <v>0</v>
      </c>
      <c r="AT30431">
        <f t="shared" si="951"/>
        <v>0</v>
      </c>
    </row>
    <row r="30432" spans="45:46" x14ac:dyDescent="0.25">
      <c r="AS30432">
        <f t="shared" si="950"/>
        <v>0</v>
      </c>
      <c r="AT30432">
        <f t="shared" si="951"/>
        <v>0</v>
      </c>
    </row>
    <row r="30433" spans="45:46" x14ac:dyDescent="0.25">
      <c r="AS30433">
        <f t="shared" si="950"/>
        <v>0</v>
      </c>
      <c r="AT30433">
        <f t="shared" si="951"/>
        <v>0</v>
      </c>
    </row>
    <row r="30434" spans="45:46" x14ac:dyDescent="0.25">
      <c r="AS30434">
        <f t="shared" si="950"/>
        <v>0</v>
      </c>
      <c r="AT30434">
        <f t="shared" si="951"/>
        <v>0</v>
      </c>
    </row>
    <row r="30435" spans="45:46" x14ac:dyDescent="0.25">
      <c r="AS30435">
        <f t="shared" si="950"/>
        <v>0</v>
      </c>
      <c r="AT30435">
        <f t="shared" si="951"/>
        <v>0</v>
      </c>
    </row>
    <row r="30436" spans="45:46" x14ac:dyDescent="0.25">
      <c r="AS30436">
        <f t="shared" si="950"/>
        <v>0</v>
      </c>
      <c r="AT30436">
        <f t="shared" si="951"/>
        <v>0</v>
      </c>
    </row>
    <row r="30437" spans="45:46" x14ac:dyDescent="0.25">
      <c r="AS30437">
        <f t="shared" si="950"/>
        <v>0</v>
      </c>
      <c r="AT30437">
        <f t="shared" si="951"/>
        <v>0</v>
      </c>
    </row>
    <row r="30438" spans="45:46" x14ac:dyDescent="0.25">
      <c r="AS30438">
        <f t="shared" si="950"/>
        <v>0</v>
      </c>
      <c r="AT30438">
        <f t="shared" si="951"/>
        <v>0</v>
      </c>
    </row>
    <row r="30439" spans="45:46" x14ac:dyDescent="0.25">
      <c r="AS30439">
        <f t="shared" si="950"/>
        <v>0</v>
      </c>
      <c r="AT30439">
        <f t="shared" si="951"/>
        <v>0</v>
      </c>
    </row>
    <row r="30440" spans="45:46" x14ac:dyDescent="0.25">
      <c r="AS30440">
        <f t="shared" si="950"/>
        <v>0</v>
      </c>
      <c r="AT30440">
        <f t="shared" si="951"/>
        <v>0</v>
      </c>
    </row>
    <row r="30441" spans="45:46" x14ac:dyDescent="0.25">
      <c r="AS30441">
        <f t="shared" si="950"/>
        <v>0</v>
      </c>
      <c r="AT30441">
        <f t="shared" si="951"/>
        <v>0</v>
      </c>
    </row>
    <row r="30442" spans="45:46" x14ac:dyDescent="0.25">
      <c r="AS30442">
        <f t="shared" si="950"/>
        <v>0</v>
      </c>
      <c r="AT30442">
        <f t="shared" si="951"/>
        <v>0</v>
      </c>
    </row>
    <row r="30443" spans="45:46" x14ac:dyDescent="0.25">
      <c r="AS30443">
        <f t="shared" si="950"/>
        <v>0</v>
      </c>
      <c r="AT30443">
        <f t="shared" si="951"/>
        <v>0</v>
      </c>
    </row>
    <row r="30444" spans="45:46" x14ac:dyDescent="0.25">
      <c r="AS30444">
        <f t="shared" si="950"/>
        <v>0</v>
      </c>
      <c r="AT30444">
        <f t="shared" si="951"/>
        <v>0</v>
      </c>
    </row>
    <row r="30445" spans="45:46" x14ac:dyDescent="0.25">
      <c r="AS30445">
        <f t="shared" si="950"/>
        <v>0</v>
      </c>
      <c r="AT30445">
        <f t="shared" si="951"/>
        <v>0</v>
      </c>
    </row>
    <row r="30446" spans="45:46" x14ac:dyDescent="0.25">
      <c r="AS30446">
        <f t="shared" si="950"/>
        <v>0</v>
      </c>
      <c r="AT30446">
        <f t="shared" si="951"/>
        <v>0</v>
      </c>
    </row>
    <row r="30447" spans="45:46" x14ac:dyDescent="0.25">
      <c r="AS30447">
        <f t="shared" si="950"/>
        <v>0</v>
      </c>
      <c r="AT30447">
        <f t="shared" si="951"/>
        <v>0</v>
      </c>
    </row>
    <row r="30448" spans="45:46" x14ac:dyDescent="0.25">
      <c r="AS30448">
        <f t="shared" si="950"/>
        <v>0</v>
      </c>
      <c r="AT30448">
        <f t="shared" si="951"/>
        <v>0</v>
      </c>
    </row>
    <row r="30449" spans="45:46" x14ac:dyDescent="0.25">
      <c r="AS30449">
        <f t="shared" si="950"/>
        <v>0</v>
      </c>
      <c r="AT30449">
        <f t="shared" si="951"/>
        <v>0</v>
      </c>
    </row>
    <row r="30450" spans="45:46" x14ac:dyDescent="0.25">
      <c r="AS30450">
        <f t="shared" si="950"/>
        <v>0</v>
      </c>
      <c r="AT30450">
        <f t="shared" si="951"/>
        <v>0</v>
      </c>
    </row>
    <row r="30451" spans="45:46" x14ac:dyDescent="0.25">
      <c r="AS30451">
        <f t="shared" si="950"/>
        <v>0</v>
      </c>
      <c r="AT30451">
        <f t="shared" si="951"/>
        <v>0</v>
      </c>
    </row>
    <row r="30452" spans="45:46" x14ac:dyDescent="0.25">
      <c r="AS30452">
        <f t="shared" si="950"/>
        <v>0</v>
      </c>
      <c r="AT30452">
        <f t="shared" si="951"/>
        <v>0</v>
      </c>
    </row>
    <row r="30453" spans="45:46" x14ac:dyDescent="0.25">
      <c r="AS30453">
        <f t="shared" si="950"/>
        <v>0</v>
      </c>
      <c r="AT30453">
        <f t="shared" si="951"/>
        <v>0</v>
      </c>
    </row>
    <row r="30454" spans="45:46" x14ac:dyDescent="0.25">
      <c r="AS30454">
        <f t="shared" si="950"/>
        <v>0</v>
      </c>
      <c r="AT30454">
        <f t="shared" si="951"/>
        <v>0</v>
      </c>
    </row>
    <row r="30455" spans="45:46" x14ac:dyDescent="0.25">
      <c r="AS30455">
        <f t="shared" si="950"/>
        <v>0</v>
      </c>
      <c r="AT30455">
        <f t="shared" si="951"/>
        <v>0</v>
      </c>
    </row>
    <row r="30456" spans="45:46" x14ac:dyDescent="0.25">
      <c r="AS30456">
        <f t="shared" si="950"/>
        <v>0</v>
      </c>
      <c r="AT30456">
        <f t="shared" si="951"/>
        <v>0</v>
      </c>
    </row>
    <row r="30457" spans="45:46" x14ac:dyDescent="0.25">
      <c r="AS30457">
        <f t="shared" si="950"/>
        <v>0</v>
      </c>
      <c r="AT30457">
        <f t="shared" si="951"/>
        <v>0</v>
      </c>
    </row>
    <row r="30458" spans="45:46" x14ac:dyDescent="0.25">
      <c r="AS30458">
        <f t="shared" si="950"/>
        <v>0</v>
      </c>
      <c r="AT30458">
        <f t="shared" si="951"/>
        <v>0</v>
      </c>
    </row>
    <row r="30459" spans="45:46" x14ac:dyDescent="0.25">
      <c r="AS30459">
        <f t="shared" si="950"/>
        <v>0</v>
      </c>
      <c r="AT30459">
        <f t="shared" si="951"/>
        <v>0</v>
      </c>
    </row>
    <row r="30460" spans="45:46" x14ac:dyDescent="0.25">
      <c r="AS30460">
        <f t="shared" si="950"/>
        <v>0</v>
      </c>
      <c r="AT30460">
        <f t="shared" si="951"/>
        <v>0</v>
      </c>
    </row>
    <row r="30461" spans="45:46" x14ac:dyDescent="0.25">
      <c r="AS30461">
        <f t="shared" si="950"/>
        <v>0</v>
      </c>
      <c r="AT30461">
        <f t="shared" si="951"/>
        <v>0</v>
      </c>
    </row>
    <row r="30462" spans="45:46" x14ac:dyDescent="0.25">
      <c r="AS30462">
        <f t="shared" si="950"/>
        <v>0</v>
      </c>
      <c r="AT30462">
        <f t="shared" si="951"/>
        <v>0</v>
      </c>
    </row>
    <row r="30463" spans="45:46" x14ac:dyDescent="0.25">
      <c r="AS30463">
        <f t="shared" si="950"/>
        <v>0</v>
      </c>
      <c r="AT30463">
        <f t="shared" si="951"/>
        <v>0</v>
      </c>
    </row>
    <row r="30464" spans="45:46" x14ac:dyDescent="0.25">
      <c r="AS30464">
        <f t="shared" si="950"/>
        <v>0</v>
      </c>
      <c r="AT30464">
        <f t="shared" si="951"/>
        <v>0</v>
      </c>
    </row>
    <row r="30465" spans="45:46" x14ac:dyDescent="0.25">
      <c r="AS30465">
        <f t="shared" si="950"/>
        <v>0</v>
      </c>
      <c r="AT30465">
        <f t="shared" si="951"/>
        <v>0</v>
      </c>
    </row>
    <row r="30466" spans="45:46" x14ac:dyDescent="0.25">
      <c r="AS30466">
        <f t="shared" si="950"/>
        <v>0</v>
      </c>
      <c r="AT30466">
        <f t="shared" si="951"/>
        <v>0</v>
      </c>
    </row>
    <row r="30467" spans="45:46" x14ac:dyDescent="0.25">
      <c r="AS30467">
        <f t="shared" ref="AS30467:AS30530" si="952">IF($A30467="",0,AVERAGE($A30467:$A30566))</f>
        <v>0</v>
      </c>
      <c r="AT30467">
        <f t="shared" ref="AT30467:AT30530" si="953">IF($A30467="",0,AVERAGE($A30467:$A30966))</f>
        <v>0</v>
      </c>
    </row>
    <row r="30468" spans="45:46" x14ac:dyDescent="0.25">
      <c r="AS30468">
        <f t="shared" si="952"/>
        <v>0</v>
      </c>
      <c r="AT30468">
        <f t="shared" si="953"/>
        <v>0</v>
      </c>
    </row>
    <row r="30469" spans="45:46" x14ac:dyDescent="0.25">
      <c r="AS30469">
        <f t="shared" si="952"/>
        <v>0</v>
      </c>
      <c r="AT30469">
        <f t="shared" si="953"/>
        <v>0</v>
      </c>
    </row>
    <row r="30470" spans="45:46" x14ac:dyDescent="0.25">
      <c r="AS30470">
        <f t="shared" si="952"/>
        <v>0</v>
      </c>
      <c r="AT30470">
        <f t="shared" si="953"/>
        <v>0</v>
      </c>
    </row>
    <row r="30471" spans="45:46" x14ac:dyDescent="0.25">
      <c r="AS30471">
        <f t="shared" si="952"/>
        <v>0</v>
      </c>
      <c r="AT30471">
        <f t="shared" si="953"/>
        <v>0</v>
      </c>
    </row>
    <row r="30472" spans="45:46" x14ac:dyDescent="0.25">
      <c r="AS30472">
        <f t="shared" si="952"/>
        <v>0</v>
      </c>
      <c r="AT30472">
        <f t="shared" si="953"/>
        <v>0</v>
      </c>
    </row>
    <row r="30473" spans="45:46" x14ac:dyDescent="0.25">
      <c r="AS30473">
        <f t="shared" si="952"/>
        <v>0</v>
      </c>
      <c r="AT30473">
        <f t="shared" si="953"/>
        <v>0</v>
      </c>
    </row>
    <row r="30474" spans="45:46" x14ac:dyDescent="0.25">
      <c r="AS30474">
        <f t="shared" si="952"/>
        <v>0</v>
      </c>
      <c r="AT30474">
        <f t="shared" si="953"/>
        <v>0</v>
      </c>
    </row>
    <row r="30475" spans="45:46" x14ac:dyDescent="0.25">
      <c r="AS30475">
        <f t="shared" si="952"/>
        <v>0</v>
      </c>
      <c r="AT30475">
        <f t="shared" si="953"/>
        <v>0</v>
      </c>
    </row>
    <row r="30476" spans="45:46" x14ac:dyDescent="0.25">
      <c r="AS30476">
        <f t="shared" si="952"/>
        <v>0</v>
      </c>
      <c r="AT30476">
        <f t="shared" si="953"/>
        <v>0</v>
      </c>
    </row>
    <row r="30477" spans="45:46" x14ac:dyDescent="0.25">
      <c r="AS30477">
        <f t="shared" si="952"/>
        <v>0</v>
      </c>
      <c r="AT30477">
        <f t="shared" si="953"/>
        <v>0</v>
      </c>
    </row>
    <row r="30478" spans="45:46" x14ac:dyDescent="0.25">
      <c r="AS30478">
        <f t="shared" si="952"/>
        <v>0</v>
      </c>
      <c r="AT30478">
        <f t="shared" si="953"/>
        <v>0</v>
      </c>
    </row>
    <row r="30479" spans="45:46" x14ac:dyDescent="0.25">
      <c r="AS30479">
        <f t="shared" si="952"/>
        <v>0</v>
      </c>
      <c r="AT30479">
        <f t="shared" si="953"/>
        <v>0</v>
      </c>
    </row>
    <row r="30480" spans="45:46" x14ac:dyDescent="0.25">
      <c r="AS30480">
        <f t="shared" si="952"/>
        <v>0</v>
      </c>
      <c r="AT30480">
        <f t="shared" si="953"/>
        <v>0</v>
      </c>
    </row>
    <row r="30481" spans="45:46" x14ac:dyDescent="0.25">
      <c r="AS30481">
        <f t="shared" si="952"/>
        <v>0</v>
      </c>
      <c r="AT30481">
        <f t="shared" si="953"/>
        <v>0</v>
      </c>
    </row>
    <row r="30482" spans="45:46" x14ac:dyDescent="0.25">
      <c r="AS30482">
        <f t="shared" si="952"/>
        <v>0</v>
      </c>
      <c r="AT30482">
        <f t="shared" si="953"/>
        <v>0</v>
      </c>
    </row>
    <row r="30483" spans="45:46" x14ac:dyDescent="0.25">
      <c r="AS30483">
        <f t="shared" si="952"/>
        <v>0</v>
      </c>
      <c r="AT30483">
        <f t="shared" si="953"/>
        <v>0</v>
      </c>
    </row>
    <row r="30484" spans="45:46" x14ac:dyDescent="0.25">
      <c r="AS30484">
        <f t="shared" si="952"/>
        <v>0</v>
      </c>
      <c r="AT30484">
        <f t="shared" si="953"/>
        <v>0</v>
      </c>
    </row>
    <row r="30485" spans="45:46" x14ac:dyDescent="0.25">
      <c r="AS30485">
        <f t="shared" si="952"/>
        <v>0</v>
      </c>
      <c r="AT30485">
        <f t="shared" si="953"/>
        <v>0</v>
      </c>
    </row>
    <row r="30486" spans="45:46" x14ac:dyDescent="0.25">
      <c r="AS30486">
        <f t="shared" si="952"/>
        <v>0</v>
      </c>
      <c r="AT30486">
        <f t="shared" si="953"/>
        <v>0</v>
      </c>
    </row>
    <row r="30487" spans="45:46" x14ac:dyDescent="0.25">
      <c r="AS30487">
        <f t="shared" si="952"/>
        <v>0</v>
      </c>
      <c r="AT30487">
        <f t="shared" si="953"/>
        <v>0</v>
      </c>
    </row>
    <row r="30488" spans="45:46" x14ac:dyDescent="0.25">
      <c r="AS30488">
        <f t="shared" si="952"/>
        <v>0</v>
      </c>
      <c r="AT30488">
        <f t="shared" si="953"/>
        <v>0</v>
      </c>
    </row>
    <row r="30489" spans="45:46" x14ac:dyDescent="0.25">
      <c r="AS30489">
        <f t="shared" si="952"/>
        <v>0</v>
      </c>
      <c r="AT30489">
        <f t="shared" si="953"/>
        <v>0</v>
      </c>
    </row>
    <row r="30490" spans="45:46" x14ac:dyDescent="0.25">
      <c r="AS30490">
        <f t="shared" si="952"/>
        <v>0</v>
      </c>
      <c r="AT30490">
        <f t="shared" si="953"/>
        <v>0</v>
      </c>
    </row>
    <row r="30491" spans="45:46" x14ac:dyDescent="0.25">
      <c r="AS30491">
        <f t="shared" si="952"/>
        <v>0</v>
      </c>
      <c r="AT30491">
        <f t="shared" si="953"/>
        <v>0</v>
      </c>
    </row>
    <row r="30492" spans="45:46" x14ac:dyDescent="0.25">
      <c r="AS30492">
        <f t="shared" si="952"/>
        <v>0</v>
      </c>
      <c r="AT30492">
        <f t="shared" si="953"/>
        <v>0</v>
      </c>
    </row>
    <row r="30493" spans="45:46" x14ac:dyDescent="0.25">
      <c r="AS30493">
        <f t="shared" si="952"/>
        <v>0</v>
      </c>
      <c r="AT30493">
        <f t="shared" si="953"/>
        <v>0</v>
      </c>
    </row>
    <row r="30494" spans="45:46" x14ac:dyDescent="0.25">
      <c r="AS30494">
        <f t="shared" si="952"/>
        <v>0</v>
      </c>
      <c r="AT30494">
        <f t="shared" si="953"/>
        <v>0</v>
      </c>
    </row>
    <row r="30495" spans="45:46" x14ac:dyDescent="0.25">
      <c r="AS30495">
        <f t="shared" si="952"/>
        <v>0</v>
      </c>
      <c r="AT30495">
        <f t="shared" si="953"/>
        <v>0</v>
      </c>
    </row>
    <row r="30496" spans="45:46" x14ac:dyDescent="0.25">
      <c r="AS30496">
        <f t="shared" si="952"/>
        <v>0</v>
      </c>
      <c r="AT30496">
        <f t="shared" si="953"/>
        <v>0</v>
      </c>
    </row>
    <row r="30497" spans="45:46" x14ac:dyDescent="0.25">
      <c r="AS30497">
        <f t="shared" si="952"/>
        <v>0</v>
      </c>
      <c r="AT30497">
        <f t="shared" si="953"/>
        <v>0</v>
      </c>
    </row>
    <row r="30498" spans="45:46" x14ac:dyDescent="0.25">
      <c r="AS30498">
        <f t="shared" si="952"/>
        <v>0</v>
      </c>
      <c r="AT30498">
        <f t="shared" si="953"/>
        <v>0</v>
      </c>
    </row>
    <row r="30499" spans="45:46" x14ac:dyDescent="0.25">
      <c r="AS30499">
        <f t="shared" si="952"/>
        <v>0</v>
      </c>
      <c r="AT30499">
        <f t="shared" si="953"/>
        <v>0</v>
      </c>
    </row>
    <row r="30500" spans="45:46" x14ac:dyDescent="0.25">
      <c r="AS30500">
        <f t="shared" si="952"/>
        <v>0</v>
      </c>
      <c r="AT30500">
        <f t="shared" si="953"/>
        <v>0</v>
      </c>
    </row>
    <row r="30501" spans="45:46" x14ac:dyDescent="0.25">
      <c r="AS30501">
        <f t="shared" si="952"/>
        <v>0</v>
      </c>
      <c r="AT30501">
        <f t="shared" si="953"/>
        <v>0</v>
      </c>
    </row>
    <row r="30502" spans="45:46" x14ac:dyDescent="0.25">
      <c r="AS30502">
        <f t="shared" si="952"/>
        <v>0</v>
      </c>
      <c r="AT30502">
        <f t="shared" si="953"/>
        <v>0</v>
      </c>
    </row>
    <row r="30503" spans="45:46" x14ac:dyDescent="0.25">
      <c r="AS30503">
        <f t="shared" si="952"/>
        <v>0</v>
      </c>
      <c r="AT30503">
        <f t="shared" si="953"/>
        <v>0</v>
      </c>
    </row>
    <row r="30504" spans="45:46" x14ac:dyDescent="0.25">
      <c r="AS30504">
        <f t="shared" si="952"/>
        <v>0</v>
      </c>
      <c r="AT30504">
        <f t="shared" si="953"/>
        <v>0</v>
      </c>
    </row>
    <row r="30505" spans="45:46" x14ac:dyDescent="0.25">
      <c r="AS30505">
        <f t="shared" si="952"/>
        <v>0</v>
      </c>
      <c r="AT30505">
        <f t="shared" si="953"/>
        <v>0</v>
      </c>
    </row>
    <row r="30506" spans="45:46" x14ac:dyDescent="0.25">
      <c r="AS30506">
        <f t="shared" si="952"/>
        <v>0</v>
      </c>
      <c r="AT30506">
        <f t="shared" si="953"/>
        <v>0</v>
      </c>
    </row>
    <row r="30507" spans="45:46" x14ac:dyDescent="0.25">
      <c r="AS30507">
        <f t="shared" si="952"/>
        <v>0</v>
      </c>
      <c r="AT30507">
        <f t="shared" si="953"/>
        <v>0</v>
      </c>
    </row>
    <row r="30508" spans="45:46" x14ac:dyDescent="0.25">
      <c r="AS30508">
        <f t="shared" si="952"/>
        <v>0</v>
      </c>
      <c r="AT30508">
        <f t="shared" si="953"/>
        <v>0</v>
      </c>
    </row>
    <row r="30509" spans="45:46" x14ac:dyDescent="0.25">
      <c r="AS30509">
        <f t="shared" si="952"/>
        <v>0</v>
      </c>
      <c r="AT30509">
        <f t="shared" si="953"/>
        <v>0</v>
      </c>
    </row>
    <row r="30510" spans="45:46" x14ac:dyDescent="0.25">
      <c r="AS30510">
        <f t="shared" si="952"/>
        <v>0</v>
      </c>
      <c r="AT30510">
        <f t="shared" si="953"/>
        <v>0</v>
      </c>
    </row>
    <row r="30511" spans="45:46" x14ac:dyDescent="0.25">
      <c r="AS30511">
        <f t="shared" si="952"/>
        <v>0</v>
      </c>
      <c r="AT30511">
        <f t="shared" si="953"/>
        <v>0</v>
      </c>
    </row>
    <row r="30512" spans="45:46" x14ac:dyDescent="0.25">
      <c r="AS30512">
        <f t="shared" si="952"/>
        <v>0</v>
      </c>
      <c r="AT30512">
        <f t="shared" si="953"/>
        <v>0</v>
      </c>
    </row>
    <row r="30513" spans="45:46" x14ac:dyDescent="0.25">
      <c r="AS30513">
        <f t="shared" si="952"/>
        <v>0</v>
      </c>
      <c r="AT30513">
        <f t="shared" si="953"/>
        <v>0</v>
      </c>
    </row>
    <row r="30514" spans="45:46" x14ac:dyDescent="0.25">
      <c r="AS30514">
        <f t="shared" si="952"/>
        <v>0</v>
      </c>
      <c r="AT30514">
        <f t="shared" si="953"/>
        <v>0</v>
      </c>
    </row>
    <row r="30515" spans="45:46" x14ac:dyDescent="0.25">
      <c r="AS30515">
        <f t="shared" si="952"/>
        <v>0</v>
      </c>
      <c r="AT30515">
        <f t="shared" si="953"/>
        <v>0</v>
      </c>
    </row>
    <row r="30516" spans="45:46" x14ac:dyDescent="0.25">
      <c r="AS30516">
        <f t="shared" si="952"/>
        <v>0</v>
      </c>
      <c r="AT30516">
        <f t="shared" si="953"/>
        <v>0</v>
      </c>
    </row>
    <row r="30517" spans="45:46" x14ac:dyDescent="0.25">
      <c r="AS30517">
        <f t="shared" si="952"/>
        <v>0</v>
      </c>
      <c r="AT30517">
        <f t="shared" si="953"/>
        <v>0</v>
      </c>
    </row>
    <row r="30518" spans="45:46" x14ac:dyDescent="0.25">
      <c r="AS30518">
        <f t="shared" si="952"/>
        <v>0</v>
      </c>
      <c r="AT30518">
        <f t="shared" si="953"/>
        <v>0</v>
      </c>
    </row>
    <row r="30519" spans="45:46" x14ac:dyDescent="0.25">
      <c r="AS30519">
        <f t="shared" si="952"/>
        <v>0</v>
      </c>
      <c r="AT30519">
        <f t="shared" si="953"/>
        <v>0</v>
      </c>
    </row>
    <row r="30520" spans="45:46" x14ac:dyDescent="0.25">
      <c r="AS30520">
        <f t="shared" si="952"/>
        <v>0</v>
      </c>
      <c r="AT30520">
        <f t="shared" si="953"/>
        <v>0</v>
      </c>
    </row>
    <row r="30521" spans="45:46" x14ac:dyDescent="0.25">
      <c r="AS30521">
        <f t="shared" si="952"/>
        <v>0</v>
      </c>
      <c r="AT30521">
        <f t="shared" si="953"/>
        <v>0</v>
      </c>
    </row>
    <row r="30522" spans="45:46" x14ac:dyDescent="0.25">
      <c r="AS30522">
        <f t="shared" si="952"/>
        <v>0</v>
      </c>
      <c r="AT30522">
        <f t="shared" si="953"/>
        <v>0</v>
      </c>
    </row>
    <row r="30523" spans="45:46" x14ac:dyDescent="0.25">
      <c r="AS30523">
        <f t="shared" si="952"/>
        <v>0</v>
      </c>
      <c r="AT30523">
        <f t="shared" si="953"/>
        <v>0</v>
      </c>
    </row>
    <row r="30524" spans="45:46" x14ac:dyDescent="0.25">
      <c r="AS30524">
        <f t="shared" si="952"/>
        <v>0</v>
      </c>
      <c r="AT30524">
        <f t="shared" si="953"/>
        <v>0</v>
      </c>
    </row>
    <row r="30525" spans="45:46" x14ac:dyDescent="0.25">
      <c r="AS30525">
        <f t="shared" si="952"/>
        <v>0</v>
      </c>
      <c r="AT30525">
        <f t="shared" si="953"/>
        <v>0</v>
      </c>
    </row>
    <row r="30526" spans="45:46" x14ac:dyDescent="0.25">
      <c r="AS30526">
        <f t="shared" si="952"/>
        <v>0</v>
      </c>
      <c r="AT30526">
        <f t="shared" si="953"/>
        <v>0</v>
      </c>
    </row>
    <row r="30527" spans="45:46" x14ac:dyDescent="0.25">
      <c r="AS30527">
        <f t="shared" si="952"/>
        <v>0</v>
      </c>
      <c r="AT30527">
        <f t="shared" si="953"/>
        <v>0</v>
      </c>
    </row>
    <row r="30528" spans="45:46" x14ac:dyDescent="0.25">
      <c r="AS30528">
        <f t="shared" si="952"/>
        <v>0</v>
      </c>
      <c r="AT30528">
        <f t="shared" si="953"/>
        <v>0</v>
      </c>
    </row>
    <row r="30529" spans="45:46" x14ac:dyDescent="0.25">
      <c r="AS30529">
        <f t="shared" si="952"/>
        <v>0</v>
      </c>
      <c r="AT30529">
        <f t="shared" si="953"/>
        <v>0</v>
      </c>
    </row>
    <row r="30530" spans="45:46" x14ac:dyDescent="0.25">
      <c r="AS30530">
        <f t="shared" si="952"/>
        <v>0</v>
      </c>
      <c r="AT30530">
        <f t="shared" si="953"/>
        <v>0</v>
      </c>
    </row>
    <row r="30531" spans="45:46" x14ac:dyDescent="0.25">
      <c r="AS30531">
        <f t="shared" ref="AS30531:AS30594" si="954">IF($A30531="",0,AVERAGE($A30531:$A30630))</f>
        <v>0</v>
      </c>
      <c r="AT30531">
        <f t="shared" ref="AT30531:AT30594" si="955">IF($A30531="",0,AVERAGE($A30531:$A31030))</f>
        <v>0</v>
      </c>
    </row>
    <row r="30532" spans="45:46" x14ac:dyDescent="0.25">
      <c r="AS30532">
        <f t="shared" si="954"/>
        <v>0</v>
      </c>
      <c r="AT30532">
        <f t="shared" si="955"/>
        <v>0</v>
      </c>
    </row>
    <row r="30533" spans="45:46" x14ac:dyDescent="0.25">
      <c r="AS30533">
        <f t="shared" si="954"/>
        <v>0</v>
      </c>
      <c r="AT30533">
        <f t="shared" si="955"/>
        <v>0</v>
      </c>
    </row>
    <row r="30534" spans="45:46" x14ac:dyDescent="0.25">
      <c r="AS30534">
        <f t="shared" si="954"/>
        <v>0</v>
      </c>
      <c r="AT30534">
        <f t="shared" si="955"/>
        <v>0</v>
      </c>
    </row>
    <row r="30535" spans="45:46" x14ac:dyDescent="0.25">
      <c r="AS30535">
        <f t="shared" si="954"/>
        <v>0</v>
      </c>
      <c r="AT30535">
        <f t="shared" si="955"/>
        <v>0</v>
      </c>
    </row>
    <row r="30536" spans="45:46" x14ac:dyDescent="0.25">
      <c r="AS30536">
        <f t="shared" si="954"/>
        <v>0</v>
      </c>
      <c r="AT30536">
        <f t="shared" si="955"/>
        <v>0</v>
      </c>
    </row>
    <row r="30537" spans="45:46" x14ac:dyDescent="0.25">
      <c r="AS30537">
        <f t="shared" si="954"/>
        <v>0</v>
      </c>
      <c r="AT30537">
        <f t="shared" si="955"/>
        <v>0</v>
      </c>
    </row>
    <row r="30538" spans="45:46" x14ac:dyDescent="0.25">
      <c r="AS30538">
        <f t="shared" si="954"/>
        <v>0</v>
      </c>
      <c r="AT30538">
        <f t="shared" si="955"/>
        <v>0</v>
      </c>
    </row>
    <row r="30539" spans="45:46" x14ac:dyDescent="0.25">
      <c r="AS30539">
        <f t="shared" si="954"/>
        <v>0</v>
      </c>
      <c r="AT30539">
        <f t="shared" si="955"/>
        <v>0</v>
      </c>
    </row>
    <row r="30540" spans="45:46" x14ac:dyDescent="0.25">
      <c r="AS30540">
        <f t="shared" si="954"/>
        <v>0</v>
      </c>
      <c r="AT30540">
        <f t="shared" si="955"/>
        <v>0</v>
      </c>
    </row>
    <row r="30541" spans="45:46" x14ac:dyDescent="0.25">
      <c r="AS30541">
        <f t="shared" si="954"/>
        <v>0</v>
      </c>
      <c r="AT30541">
        <f t="shared" si="955"/>
        <v>0</v>
      </c>
    </row>
    <row r="30542" spans="45:46" x14ac:dyDescent="0.25">
      <c r="AS30542">
        <f t="shared" si="954"/>
        <v>0</v>
      </c>
      <c r="AT30542">
        <f t="shared" si="955"/>
        <v>0</v>
      </c>
    </row>
    <row r="30543" spans="45:46" x14ac:dyDescent="0.25">
      <c r="AS30543">
        <f t="shared" si="954"/>
        <v>0</v>
      </c>
      <c r="AT30543">
        <f t="shared" si="955"/>
        <v>0</v>
      </c>
    </row>
    <row r="30544" spans="45:46" x14ac:dyDescent="0.25">
      <c r="AS30544">
        <f t="shared" si="954"/>
        <v>0</v>
      </c>
      <c r="AT30544">
        <f t="shared" si="955"/>
        <v>0</v>
      </c>
    </row>
    <row r="30545" spans="45:46" x14ac:dyDescent="0.25">
      <c r="AS30545">
        <f t="shared" si="954"/>
        <v>0</v>
      </c>
      <c r="AT30545">
        <f t="shared" si="955"/>
        <v>0</v>
      </c>
    </row>
    <row r="30546" spans="45:46" x14ac:dyDescent="0.25">
      <c r="AS30546">
        <f t="shared" si="954"/>
        <v>0</v>
      </c>
      <c r="AT30546">
        <f t="shared" si="955"/>
        <v>0</v>
      </c>
    </row>
    <row r="30547" spans="45:46" x14ac:dyDescent="0.25">
      <c r="AS30547">
        <f t="shared" si="954"/>
        <v>0</v>
      </c>
      <c r="AT30547">
        <f t="shared" si="955"/>
        <v>0</v>
      </c>
    </row>
    <row r="30548" spans="45:46" x14ac:dyDescent="0.25">
      <c r="AS30548">
        <f t="shared" si="954"/>
        <v>0</v>
      </c>
      <c r="AT30548">
        <f t="shared" si="955"/>
        <v>0</v>
      </c>
    </row>
    <row r="30549" spans="45:46" x14ac:dyDescent="0.25">
      <c r="AS30549">
        <f t="shared" si="954"/>
        <v>0</v>
      </c>
      <c r="AT30549">
        <f t="shared" si="955"/>
        <v>0</v>
      </c>
    </row>
    <row r="30550" spans="45:46" x14ac:dyDescent="0.25">
      <c r="AS30550">
        <f t="shared" si="954"/>
        <v>0</v>
      </c>
      <c r="AT30550">
        <f t="shared" si="955"/>
        <v>0</v>
      </c>
    </row>
    <row r="30551" spans="45:46" x14ac:dyDescent="0.25">
      <c r="AS30551">
        <f t="shared" si="954"/>
        <v>0</v>
      </c>
      <c r="AT30551">
        <f t="shared" si="955"/>
        <v>0</v>
      </c>
    </row>
    <row r="30552" spans="45:46" x14ac:dyDescent="0.25">
      <c r="AS30552">
        <f t="shared" si="954"/>
        <v>0</v>
      </c>
      <c r="AT30552">
        <f t="shared" si="955"/>
        <v>0</v>
      </c>
    </row>
    <row r="30553" spans="45:46" x14ac:dyDescent="0.25">
      <c r="AS30553">
        <f t="shared" si="954"/>
        <v>0</v>
      </c>
      <c r="AT30553">
        <f t="shared" si="955"/>
        <v>0</v>
      </c>
    </row>
    <row r="30554" spans="45:46" x14ac:dyDescent="0.25">
      <c r="AS30554">
        <f t="shared" si="954"/>
        <v>0</v>
      </c>
      <c r="AT30554">
        <f t="shared" si="955"/>
        <v>0</v>
      </c>
    </row>
    <row r="30555" spans="45:46" x14ac:dyDescent="0.25">
      <c r="AS30555">
        <f t="shared" si="954"/>
        <v>0</v>
      </c>
      <c r="AT30555">
        <f t="shared" si="955"/>
        <v>0</v>
      </c>
    </row>
    <row r="30556" spans="45:46" x14ac:dyDescent="0.25">
      <c r="AS30556">
        <f t="shared" si="954"/>
        <v>0</v>
      </c>
      <c r="AT30556">
        <f t="shared" si="955"/>
        <v>0</v>
      </c>
    </row>
    <row r="30557" spans="45:46" x14ac:dyDescent="0.25">
      <c r="AS30557">
        <f t="shared" si="954"/>
        <v>0</v>
      </c>
      <c r="AT30557">
        <f t="shared" si="955"/>
        <v>0</v>
      </c>
    </row>
    <row r="30558" spans="45:46" x14ac:dyDescent="0.25">
      <c r="AS30558">
        <f t="shared" si="954"/>
        <v>0</v>
      </c>
      <c r="AT30558">
        <f t="shared" si="955"/>
        <v>0</v>
      </c>
    </row>
    <row r="30559" spans="45:46" x14ac:dyDescent="0.25">
      <c r="AS30559">
        <f t="shared" si="954"/>
        <v>0</v>
      </c>
      <c r="AT30559">
        <f t="shared" si="955"/>
        <v>0</v>
      </c>
    </row>
    <row r="30560" spans="45:46" x14ac:dyDescent="0.25">
      <c r="AS30560">
        <f t="shared" si="954"/>
        <v>0</v>
      </c>
      <c r="AT30560">
        <f t="shared" si="955"/>
        <v>0</v>
      </c>
    </row>
    <row r="30561" spans="45:46" x14ac:dyDescent="0.25">
      <c r="AS30561">
        <f t="shared" si="954"/>
        <v>0</v>
      </c>
      <c r="AT30561">
        <f t="shared" si="955"/>
        <v>0</v>
      </c>
    </row>
    <row r="30562" spans="45:46" x14ac:dyDescent="0.25">
      <c r="AS30562">
        <f t="shared" si="954"/>
        <v>0</v>
      </c>
      <c r="AT30562">
        <f t="shared" si="955"/>
        <v>0</v>
      </c>
    </row>
    <row r="30563" spans="45:46" x14ac:dyDescent="0.25">
      <c r="AS30563">
        <f t="shared" si="954"/>
        <v>0</v>
      </c>
      <c r="AT30563">
        <f t="shared" si="955"/>
        <v>0</v>
      </c>
    </row>
    <row r="30564" spans="45:46" x14ac:dyDescent="0.25">
      <c r="AS30564">
        <f t="shared" si="954"/>
        <v>0</v>
      </c>
      <c r="AT30564">
        <f t="shared" si="955"/>
        <v>0</v>
      </c>
    </row>
    <row r="30565" spans="45:46" x14ac:dyDescent="0.25">
      <c r="AS30565">
        <f t="shared" si="954"/>
        <v>0</v>
      </c>
      <c r="AT30565">
        <f t="shared" si="955"/>
        <v>0</v>
      </c>
    </row>
    <row r="30566" spans="45:46" x14ac:dyDescent="0.25">
      <c r="AS30566">
        <f t="shared" si="954"/>
        <v>0</v>
      </c>
      <c r="AT30566">
        <f t="shared" si="955"/>
        <v>0</v>
      </c>
    </row>
    <row r="30567" spans="45:46" x14ac:dyDescent="0.25">
      <c r="AS30567">
        <f t="shared" si="954"/>
        <v>0</v>
      </c>
      <c r="AT30567">
        <f t="shared" si="955"/>
        <v>0</v>
      </c>
    </row>
    <row r="30568" spans="45:46" x14ac:dyDescent="0.25">
      <c r="AS30568">
        <f t="shared" si="954"/>
        <v>0</v>
      </c>
      <c r="AT30568">
        <f t="shared" si="955"/>
        <v>0</v>
      </c>
    </row>
    <row r="30569" spans="45:46" x14ac:dyDescent="0.25">
      <c r="AS30569">
        <f t="shared" si="954"/>
        <v>0</v>
      </c>
      <c r="AT30569">
        <f t="shared" si="955"/>
        <v>0</v>
      </c>
    </row>
    <row r="30570" spans="45:46" x14ac:dyDescent="0.25">
      <c r="AS30570">
        <f t="shared" si="954"/>
        <v>0</v>
      </c>
      <c r="AT30570">
        <f t="shared" si="955"/>
        <v>0</v>
      </c>
    </row>
    <row r="30571" spans="45:46" x14ac:dyDescent="0.25">
      <c r="AS30571">
        <f t="shared" si="954"/>
        <v>0</v>
      </c>
      <c r="AT30571">
        <f t="shared" si="955"/>
        <v>0</v>
      </c>
    </row>
    <row r="30572" spans="45:46" x14ac:dyDescent="0.25">
      <c r="AS30572">
        <f t="shared" si="954"/>
        <v>0</v>
      </c>
      <c r="AT30572">
        <f t="shared" si="955"/>
        <v>0</v>
      </c>
    </row>
    <row r="30573" spans="45:46" x14ac:dyDescent="0.25">
      <c r="AS30573">
        <f t="shared" si="954"/>
        <v>0</v>
      </c>
      <c r="AT30573">
        <f t="shared" si="955"/>
        <v>0</v>
      </c>
    </row>
    <row r="30574" spans="45:46" x14ac:dyDescent="0.25">
      <c r="AS30574">
        <f t="shared" si="954"/>
        <v>0</v>
      </c>
      <c r="AT30574">
        <f t="shared" si="955"/>
        <v>0</v>
      </c>
    </row>
    <row r="30575" spans="45:46" x14ac:dyDescent="0.25">
      <c r="AS30575">
        <f t="shared" si="954"/>
        <v>0</v>
      </c>
      <c r="AT30575">
        <f t="shared" si="955"/>
        <v>0</v>
      </c>
    </row>
    <row r="30576" spans="45:46" x14ac:dyDescent="0.25">
      <c r="AS30576">
        <f t="shared" si="954"/>
        <v>0</v>
      </c>
      <c r="AT30576">
        <f t="shared" si="955"/>
        <v>0</v>
      </c>
    </row>
    <row r="30577" spans="45:46" x14ac:dyDescent="0.25">
      <c r="AS30577">
        <f t="shared" si="954"/>
        <v>0</v>
      </c>
      <c r="AT30577">
        <f t="shared" si="955"/>
        <v>0</v>
      </c>
    </row>
    <row r="30578" spans="45:46" x14ac:dyDescent="0.25">
      <c r="AS30578">
        <f t="shared" si="954"/>
        <v>0</v>
      </c>
      <c r="AT30578">
        <f t="shared" si="955"/>
        <v>0</v>
      </c>
    </row>
    <row r="30579" spans="45:46" x14ac:dyDescent="0.25">
      <c r="AS30579">
        <f t="shared" si="954"/>
        <v>0</v>
      </c>
      <c r="AT30579">
        <f t="shared" si="955"/>
        <v>0</v>
      </c>
    </row>
    <row r="30580" spans="45:46" x14ac:dyDescent="0.25">
      <c r="AS30580">
        <f t="shared" si="954"/>
        <v>0</v>
      </c>
      <c r="AT30580">
        <f t="shared" si="955"/>
        <v>0</v>
      </c>
    </row>
    <row r="30581" spans="45:46" x14ac:dyDescent="0.25">
      <c r="AS30581">
        <f t="shared" si="954"/>
        <v>0</v>
      </c>
      <c r="AT30581">
        <f t="shared" si="955"/>
        <v>0</v>
      </c>
    </row>
    <row r="30582" spans="45:46" x14ac:dyDescent="0.25">
      <c r="AS30582">
        <f t="shared" si="954"/>
        <v>0</v>
      </c>
      <c r="AT30582">
        <f t="shared" si="955"/>
        <v>0</v>
      </c>
    </row>
    <row r="30583" spans="45:46" x14ac:dyDescent="0.25">
      <c r="AS30583">
        <f t="shared" si="954"/>
        <v>0</v>
      </c>
      <c r="AT30583">
        <f t="shared" si="955"/>
        <v>0</v>
      </c>
    </row>
    <row r="30584" spans="45:46" x14ac:dyDescent="0.25">
      <c r="AS30584">
        <f t="shared" si="954"/>
        <v>0</v>
      </c>
      <c r="AT30584">
        <f t="shared" si="955"/>
        <v>0</v>
      </c>
    </row>
    <row r="30585" spans="45:46" x14ac:dyDescent="0.25">
      <c r="AS30585">
        <f t="shared" si="954"/>
        <v>0</v>
      </c>
      <c r="AT30585">
        <f t="shared" si="955"/>
        <v>0</v>
      </c>
    </row>
    <row r="30586" spans="45:46" x14ac:dyDescent="0.25">
      <c r="AS30586">
        <f t="shared" si="954"/>
        <v>0</v>
      </c>
      <c r="AT30586">
        <f t="shared" si="955"/>
        <v>0</v>
      </c>
    </row>
    <row r="30587" spans="45:46" x14ac:dyDescent="0.25">
      <c r="AS30587">
        <f t="shared" si="954"/>
        <v>0</v>
      </c>
      <c r="AT30587">
        <f t="shared" si="955"/>
        <v>0</v>
      </c>
    </row>
    <row r="30588" spans="45:46" x14ac:dyDescent="0.25">
      <c r="AS30588">
        <f t="shared" si="954"/>
        <v>0</v>
      </c>
      <c r="AT30588">
        <f t="shared" si="955"/>
        <v>0</v>
      </c>
    </row>
    <row r="30589" spans="45:46" x14ac:dyDescent="0.25">
      <c r="AS30589">
        <f t="shared" si="954"/>
        <v>0</v>
      </c>
      <c r="AT30589">
        <f t="shared" si="955"/>
        <v>0</v>
      </c>
    </row>
    <row r="30590" spans="45:46" x14ac:dyDescent="0.25">
      <c r="AS30590">
        <f t="shared" si="954"/>
        <v>0</v>
      </c>
      <c r="AT30590">
        <f t="shared" si="955"/>
        <v>0</v>
      </c>
    </row>
    <row r="30591" spans="45:46" x14ac:dyDescent="0.25">
      <c r="AS30591">
        <f t="shared" si="954"/>
        <v>0</v>
      </c>
      <c r="AT30591">
        <f t="shared" si="955"/>
        <v>0</v>
      </c>
    </row>
    <row r="30592" spans="45:46" x14ac:dyDescent="0.25">
      <c r="AS30592">
        <f t="shared" si="954"/>
        <v>0</v>
      </c>
      <c r="AT30592">
        <f t="shared" si="955"/>
        <v>0</v>
      </c>
    </row>
    <row r="30593" spans="45:46" x14ac:dyDescent="0.25">
      <c r="AS30593">
        <f t="shared" si="954"/>
        <v>0</v>
      </c>
      <c r="AT30593">
        <f t="shared" si="955"/>
        <v>0</v>
      </c>
    </row>
    <row r="30594" spans="45:46" x14ac:dyDescent="0.25">
      <c r="AS30594">
        <f t="shared" si="954"/>
        <v>0</v>
      </c>
      <c r="AT30594">
        <f t="shared" si="955"/>
        <v>0</v>
      </c>
    </row>
    <row r="30595" spans="45:46" x14ac:dyDescent="0.25">
      <c r="AS30595">
        <f t="shared" ref="AS30595:AS30658" si="956">IF($A30595="",0,AVERAGE($A30595:$A30694))</f>
        <v>0</v>
      </c>
      <c r="AT30595">
        <f t="shared" ref="AT30595:AT30658" si="957">IF($A30595="",0,AVERAGE($A30595:$A31094))</f>
        <v>0</v>
      </c>
    </row>
    <row r="30596" spans="45:46" x14ac:dyDescent="0.25">
      <c r="AS30596">
        <f t="shared" si="956"/>
        <v>0</v>
      </c>
      <c r="AT30596">
        <f t="shared" si="957"/>
        <v>0</v>
      </c>
    </row>
    <row r="30597" spans="45:46" x14ac:dyDescent="0.25">
      <c r="AS30597">
        <f t="shared" si="956"/>
        <v>0</v>
      </c>
      <c r="AT30597">
        <f t="shared" si="957"/>
        <v>0</v>
      </c>
    </row>
    <row r="30598" spans="45:46" x14ac:dyDescent="0.25">
      <c r="AS30598">
        <f t="shared" si="956"/>
        <v>0</v>
      </c>
      <c r="AT30598">
        <f t="shared" si="957"/>
        <v>0</v>
      </c>
    </row>
    <row r="30599" spans="45:46" x14ac:dyDescent="0.25">
      <c r="AS30599">
        <f t="shared" si="956"/>
        <v>0</v>
      </c>
      <c r="AT30599">
        <f t="shared" si="957"/>
        <v>0</v>
      </c>
    </row>
    <row r="30600" spans="45:46" x14ac:dyDescent="0.25">
      <c r="AS30600">
        <f t="shared" si="956"/>
        <v>0</v>
      </c>
      <c r="AT30600">
        <f t="shared" si="957"/>
        <v>0</v>
      </c>
    </row>
    <row r="30601" spans="45:46" x14ac:dyDescent="0.25">
      <c r="AS30601">
        <f t="shared" si="956"/>
        <v>0</v>
      </c>
      <c r="AT30601">
        <f t="shared" si="957"/>
        <v>0</v>
      </c>
    </row>
    <row r="30602" spans="45:46" x14ac:dyDescent="0.25">
      <c r="AS30602">
        <f t="shared" si="956"/>
        <v>0</v>
      </c>
      <c r="AT30602">
        <f t="shared" si="957"/>
        <v>0</v>
      </c>
    </row>
    <row r="30603" spans="45:46" x14ac:dyDescent="0.25">
      <c r="AS30603">
        <f t="shared" si="956"/>
        <v>0</v>
      </c>
      <c r="AT30603">
        <f t="shared" si="957"/>
        <v>0</v>
      </c>
    </row>
    <row r="30604" spans="45:46" x14ac:dyDescent="0.25">
      <c r="AS30604">
        <f t="shared" si="956"/>
        <v>0</v>
      </c>
      <c r="AT30604">
        <f t="shared" si="957"/>
        <v>0</v>
      </c>
    </row>
    <row r="30605" spans="45:46" x14ac:dyDescent="0.25">
      <c r="AS30605">
        <f t="shared" si="956"/>
        <v>0</v>
      </c>
      <c r="AT30605">
        <f t="shared" si="957"/>
        <v>0</v>
      </c>
    </row>
    <row r="30606" spans="45:46" x14ac:dyDescent="0.25">
      <c r="AS30606">
        <f t="shared" si="956"/>
        <v>0</v>
      </c>
      <c r="AT30606">
        <f t="shared" si="957"/>
        <v>0</v>
      </c>
    </row>
    <row r="30607" spans="45:46" x14ac:dyDescent="0.25">
      <c r="AS30607">
        <f t="shared" si="956"/>
        <v>0</v>
      </c>
      <c r="AT30607">
        <f t="shared" si="957"/>
        <v>0</v>
      </c>
    </row>
    <row r="30608" spans="45:46" x14ac:dyDescent="0.25">
      <c r="AS30608">
        <f t="shared" si="956"/>
        <v>0</v>
      </c>
      <c r="AT30608">
        <f t="shared" si="957"/>
        <v>0</v>
      </c>
    </row>
    <row r="30609" spans="45:46" x14ac:dyDescent="0.25">
      <c r="AS30609">
        <f t="shared" si="956"/>
        <v>0</v>
      </c>
      <c r="AT30609">
        <f t="shared" si="957"/>
        <v>0</v>
      </c>
    </row>
    <row r="30610" spans="45:46" x14ac:dyDescent="0.25">
      <c r="AS30610">
        <f t="shared" si="956"/>
        <v>0</v>
      </c>
      <c r="AT30610">
        <f t="shared" si="957"/>
        <v>0</v>
      </c>
    </row>
    <row r="30611" spans="45:46" x14ac:dyDescent="0.25">
      <c r="AS30611">
        <f t="shared" si="956"/>
        <v>0</v>
      </c>
      <c r="AT30611">
        <f t="shared" si="957"/>
        <v>0</v>
      </c>
    </row>
    <row r="30612" spans="45:46" x14ac:dyDescent="0.25">
      <c r="AS30612">
        <f t="shared" si="956"/>
        <v>0</v>
      </c>
      <c r="AT30612">
        <f t="shared" si="957"/>
        <v>0</v>
      </c>
    </row>
    <row r="30613" spans="45:46" x14ac:dyDescent="0.25">
      <c r="AS30613">
        <f t="shared" si="956"/>
        <v>0</v>
      </c>
      <c r="AT30613">
        <f t="shared" si="957"/>
        <v>0</v>
      </c>
    </row>
    <row r="30614" spans="45:46" x14ac:dyDescent="0.25">
      <c r="AS30614">
        <f t="shared" si="956"/>
        <v>0</v>
      </c>
      <c r="AT30614">
        <f t="shared" si="957"/>
        <v>0</v>
      </c>
    </row>
    <row r="30615" spans="45:46" x14ac:dyDescent="0.25">
      <c r="AS30615">
        <f t="shared" si="956"/>
        <v>0</v>
      </c>
      <c r="AT30615">
        <f t="shared" si="957"/>
        <v>0</v>
      </c>
    </row>
    <row r="30616" spans="45:46" x14ac:dyDescent="0.25">
      <c r="AS30616">
        <f t="shared" si="956"/>
        <v>0</v>
      </c>
      <c r="AT30616">
        <f t="shared" si="957"/>
        <v>0</v>
      </c>
    </row>
    <row r="30617" spans="45:46" x14ac:dyDescent="0.25">
      <c r="AS30617">
        <f t="shared" si="956"/>
        <v>0</v>
      </c>
      <c r="AT30617">
        <f t="shared" si="957"/>
        <v>0</v>
      </c>
    </row>
    <row r="30618" spans="45:46" x14ac:dyDescent="0.25">
      <c r="AS30618">
        <f t="shared" si="956"/>
        <v>0</v>
      </c>
      <c r="AT30618">
        <f t="shared" si="957"/>
        <v>0</v>
      </c>
    </row>
    <row r="30619" spans="45:46" x14ac:dyDescent="0.25">
      <c r="AS30619">
        <f t="shared" si="956"/>
        <v>0</v>
      </c>
      <c r="AT30619">
        <f t="shared" si="957"/>
        <v>0</v>
      </c>
    </row>
    <row r="30620" spans="45:46" x14ac:dyDescent="0.25">
      <c r="AS30620">
        <f t="shared" si="956"/>
        <v>0</v>
      </c>
      <c r="AT30620">
        <f t="shared" si="957"/>
        <v>0</v>
      </c>
    </row>
    <row r="30621" spans="45:46" x14ac:dyDescent="0.25">
      <c r="AS30621">
        <f t="shared" si="956"/>
        <v>0</v>
      </c>
      <c r="AT30621">
        <f t="shared" si="957"/>
        <v>0</v>
      </c>
    </row>
    <row r="30622" spans="45:46" x14ac:dyDescent="0.25">
      <c r="AS30622">
        <f t="shared" si="956"/>
        <v>0</v>
      </c>
      <c r="AT30622">
        <f t="shared" si="957"/>
        <v>0</v>
      </c>
    </row>
    <row r="30623" spans="45:46" x14ac:dyDescent="0.25">
      <c r="AS30623">
        <f t="shared" si="956"/>
        <v>0</v>
      </c>
      <c r="AT30623">
        <f t="shared" si="957"/>
        <v>0</v>
      </c>
    </row>
    <row r="30624" spans="45:46" x14ac:dyDescent="0.25">
      <c r="AS30624">
        <f t="shared" si="956"/>
        <v>0</v>
      </c>
      <c r="AT30624">
        <f t="shared" si="957"/>
        <v>0</v>
      </c>
    </row>
    <row r="30625" spans="45:46" x14ac:dyDescent="0.25">
      <c r="AS30625">
        <f t="shared" si="956"/>
        <v>0</v>
      </c>
      <c r="AT30625">
        <f t="shared" si="957"/>
        <v>0</v>
      </c>
    </row>
    <row r="30626" spans="45:46" x14ac:dyDescent="0.25">
      <c r="AS30626">
        <f t="shared" si="956"/>
        <v>0</v>
      </c>
      <c r="AT30626">
        <f t="shared" si="957"/>
        <v>0</v>
      </c>
    </row>
    <row r="30627" spans="45:46" x14ac:dyDescent="0.25">
      <c r="AS30627">
        <f t="shared" si="956"/>
        <v>0</v>
      </c>
      <c r="AT30627">
        <f t="shared" si="957"/>
        <v>0</v>
      </c>
    </row>
    <row r="30628" spans="45:46" x14ac:dyDescent="0.25">
      <c r="AS30628">
        <f t="shared" si="956"/>
        <v>0</v>
      </c>
      <c r="AT30628">
        <f t="shared" si="957"/>
        <v>0</v>
      </c>
    </row>
    <row r="30629" spans="45:46" x14ac:dyDescent="0.25">
      <c r="AS30629">
        <f t="shared" si="956"/>
        <v>0</v>
      </c>
      <c r="AT30629">
        <f t="shared" si="957"/>
        <v>0</v>
      </c>
    </row>
    <row r="30630" spans="45:46" x14ac:dyDescent="0.25">
      <c r="AS30630">
        <f t="shared" si="956"/>
        <v>0</v>
      </c>
      <c r="AT30630">
        <f t="shared" si="957"/>
        <v>0</v>
      </c>
    </row>
    <row r="30631" spans="45:46" x14ac:dyDescent="0.25">
      <c r="AS30631">
        <f t="shared" si="956"/>
        <v>0</v>
      </c>
      <c r="AT30631">
        <f t="shared" si="957"/>
        <v>0</v>
      </c>
    </row>
    <row r="30632" spans="45:46" x14ac:dyDescent="0.25">
      <c r="AS30632">
        <f t="shared" si="956"/>
        <v>0</v>
      </c>
      <c r="AT30632">
        <f t="shared" si="957"/>
        <v>0</v>
      </c>
    </row>
    <row r="30633" spans="45:46" x14ac:dyDescent="0.25">
      <c r="AS30633">
        <f t="shared" si="956"/>
        <v>0</v>
      </c>
      <c r="AT30633">
        <f t="shared" si="957"/>
        <v>0</v>
      </c>
    </row>
    <row r="30634" spans="45:46" x14ac:dyDescent="0.25">
      <c r="AS30634">
        <f t="shared" si="956"/>
        <v>0</v>
      </c>
      <c r="AT30634">
        <f t="shared" si="957"/>
        <v>0</v>
      </c>
    </row>
    <row r="30635" spans="45:46" x14ac:dyDescent="0.25">
      <c r="AS30635">
        <f t="shared" si="956"/>
        <v>0</v>
      </c>
      <c r="AT30635">
        <f t="shared" si="957"/>
        <v>0</v>
      </c>
    </row>
    <row r="30636" spans="45:46" x14ac:dyDescent="0.25">
      <c r="AS30636">
        <f t="shared" si="956"/>
        <v>0</v>
      </c>
      <c r="AT30636">
        <f t="shared" si="957"/>
        <v>0</v>
      </c>
    </row>
    <row r="30637" spans="45:46" x14ac:dyDescent="0.25">
      <c r="AS30637">
        <f t="shared" si="956"/>
        <v>0</v>
      </c>
      <c r="AT30637">
        <f t="shared" si="957"/>
        <v>0</v>
      </c>
    </row>
    <row r="30638" spans="45:46" x14ac:dyDescent="0.25">
      <c r="AS30638">
        <f t="shared" si="956"/>
        <v>0</v>
      </c>
      <c r="AT30638">
        <f t="shared" si="957"/>
        <v>0</v>
      </c>
    </row>
    <row r="30639" spans="45:46" x14ac:dyDescent="0.25">
      <c r="AS30639">
        <f t="shared" si="956"/>
        <v>0</v>
      </c>
      <c r="AT30639">
        <f t="shared" si="957"/>
        <v>0</v>
      </c>
    </row>
    <row r="30640" spans="45:46" x14ac:dyDescent="0.25">
      <c r="AS30640">
        <f t="shared" si="956"/>
        <v>0</v>
      </c>
      <c r="AT30640">
        <f t="shared" si="957"/>
        <v>0</v>
      </c>
    </row>
    <row r="30641" spans="45:46" x14ac:dyDescent="0.25">
      <c r="AS30641">
        <f t="shared" si="956"/>
        <v>0</v>
      </c>
      <c r="AT30641">
        <f t="shared" si="957"/>
        <v>0</v>
      </c>
    </row>
    <row r="30642" spans="45:46" x14ac:dyDescent="0.25">
      <c r="AS30642">
        <f t="shared" si="956"/>
        <v>0</v>
      </c>
      <c r="AT30642">
        <f t="shared" si="957"/>
        <v>0</v>
      </c>
    </row>
    <row r="30643" spans="45:46" x14ac:dyDescent="0.25">
      <c r="AS30643">
        <f t="shared" si="956"/>
        <v>0</v>
      </c>
      <c r="AT30643">
        <f t="shared" si="957"/>
        <v>0</v>
      </c>
    </row>
    <row r="30644" spans="45:46" x14ac:dyDescent="0.25">
      <c r="AS30644">
        <f t="shared" si="956"/>
        <v>0</v>
      </c>
      <c r="AT30644">
        <f t="shared" si="957"/>
        <v>0</v>
      </c>
    </row>
    <row r="30645" spans="45:46" x14ac:dyDescent="0.25">
      <c r="AS30645">
        <f t="shared" si="956"/>
        <v>0</v>
      </c>
      <c r="AT30645">
        <f t="shared" si="957"/>
        <v>0</v>
      </c>
    </row>
    <row r="30646" spans="45:46" x14ac:dyDescent="0.25">
      <c r="AS30646">
        <f t="shared" si="956"/>
        <v>0</v>
      </c>
      <c r="AT30646">
        <f t="shared" si="957"/>
        <v>0</v>
      </c>
    </row>
    <row r="30647" spans="45:46" x14ac:dyDescent="0.25">
      <c r="AS30647">
        <f t="shared" si="956"/>
        <v>0</v>
      </c>
      <c r="AT30647">
        <f t="shared" si="957"/>
        <v>0</v>
      </c>
    </row>
    <row r="30648" spans="45:46" x14ac:dyDescent="0.25">
      <c r="AS30648">
        <f t="shared" si="956"/>
        <v>0</v>
      </c>
      <c r="AT30648">
        <f t="shared" si="957"/>
        <v>0</v>
      </c>
    </row>
    <row r="30649" spans="45:46" x14ac:dyDescent="0.25">
      <c r="AS30649">
        <f t="shared" si="956"/>
        <v>0</v>
      </c>
      <c r="AT30649">
        <f t="shared" si="957"/>
        <v>0</v>
      </c>
    </row>
    <row r="30650" spans="45:46" x14ac:dyDescent="0.25">
      <c r="AS30650">
        <f t="shared" si="956"/>
        <v>0</v>
      </c>
      <c r="AT30650">
        <f t="shared" si="957"/>
        <v>0</v>
      </c>
    </row>
    <row r="30651" spans="45:46" x14ac:dyDescent="0.25">
      <c r="AS30651">
        <f t="shared" si="956"/>
        <v>0</v>
      </c>
      <c r="AT30651">
        <f t="shared" si="957"/>
        <v>0</v>
      </c>
    </row>
    <row r="30652" spans="45:46" x14ac:dyDescent="0.25">
      <c r="AS30652">
        <f t="shared" si="956"/>
        <v>0</v>
      </c>
      <c r="AT30652">
        <f t="shared" si="957"/>
        <v>0</v>
      </c>
    </row>
    <row r="30653" spans="45:46" x14ac:dyDescent="0.25">
      <c r="AS30653">
        <f t="shared" si="956"/>
        <v>0</v>
      </c>
      <c r="AT30653">
        <f t="shared" si="957"/>
        <v>0</v>
      </c>
    </row>
    <row r="30654" spans="45:46" x14ac:dyDescent="0.25">
      <c r="AS30654">
        <f t="shared" si="956"/>
        <v>0</v>
      </c>
      <c r="AT30654">
        <f t="shared" si="957"/>
        <v>0</v>
      </c>
    </row>
    <row r="30655" spans="45:46" x14ac:dyDescent="0.25">
      <c r="AS30655">
        <f t="shared" si="956"/>
        <v>0</v>
      </c>
      <c r="AT30655">
        <f t="shared" si="957"/>
        <v>0</v>
      </c>
    </row>
    <row r="30656" spans="45:46" x14ac:dyDescent="0.25">
      <c r="AS30656">
        <f t="shared" si="956"/>
        <v>0</v>
      </c>
      <c r="AT30656">
        <f t="shared" si="957"/>
        <v>0</v>
      </c>
    </row>
    <row r="30657" spans="45:46" x14ac:dyDescent="0.25">
      <c r="AS30657">
        <f t="shared" si="956"/>
        <v>0</v>
      </c>
      <c r="AT30657">
        <f t="shared" si="957"/>
        <v>0</v>
      </c>
    </row>
    <row r="30658" spans="45:46" x14ac:dyDescent="0.25">
      <c r="AS30658">
        <f t="shared" si="956"/>
        <v>0</v>
      </c>
      <c r="AT30658">
        <f t="shared" si="957"/>
        <v>0</v>
      </c>
    </row>
    <row r="30659" spans="45:46" x14ac:dyDescent="0.25">
      <c r="AS30659">
        <f t="shared" ref="AS30659:AS30722" si="958">IF($A30659="",0,AVERAGE($A30659:$A30758))</f>
        <v>0</v>
      </c>
      <c r="AT30659">
        <f t="shared" ref="AT30659:AT30722" si="959">IF($A30659="",0,AVERAGE($A30659:$A31158))</f>
        <v>0</v>
      </c>
    </row>
    <row r="30660" spans="45:46" x14ac:dyDescent="0.25">
      <c r="AS30660">
        <f t="shared" si="958"/>
        <v>0</v>
      </c>
      <c r="AT30660">
        <f t="shared" si="959"/>
        <v>0</v>
      </c>
    </row>
    <row r="30661" spans="45:46" x14ac:dyDescent="0.25">
      <c r="AS30661">
        <f t="shared" si="958"/>
        <v>0</v>
      </c>
      <c r="AT30661">
        <f t="shared" si="959"/>
        <v>0</v>
      </c>
    </row>
    <row r="30662" spans="45:46" x14ac:dyDescent="0.25">
      <c r="AS30662">
        <f t="shared" si="958"/>
        <v>0</v>
      </c>
      <c r="AT30662">
        <f t="shared" si="959"/>
        <v>0</v>
      </c>
    </row>
    <row r="30663" spans="45:46" x14ac:dyDescent="0.25">
      <c r="AS30663">
        <f t="shared" si="958"/>
        <v>0</v>
      </c>
      <c r="AT30663">
        <f t="shared" si="959"/>
        <v>0</v>
      </c>
    </row>
    <row r="30664" spans="45:46" x14ac:dyDescent="0.25">
      <c r="AS30664">
        <f t="shared" si="958"/>
        <v>0</v>
      </c>
      <c r="AT30664">
        <f t="shared" si="959"/>
        <v>0</v>
      </c>
    </row>
    <row r="30665" spans="45:46" x14ac:dyDescent="0.25">
      <c r="AS30665">
        <f t="shared" si="958"/>
        <v>0</v>
      </c>
      <c r="AT30665">
        <f t="shared" si="959"/>
        <v>0</v>
      </c>
    </row>
    <row r="30666" spans="45:46" x14ac:dyDescent="0.25">
      <c r="AS30666">
        <f t="shared" si="958"/>
        <v>0</v>
      </c>
      <c r="AT30666">
        <f t="shared" si="959"/>
        <v>0</v>
      </c>
    </row>
    <row r="30667" spans="45:46" x14ac:dyDescent="0.25">
      <c r="AS30667">
        <f t="shared" si="958"/>
        <v>0</v>
      </c>
      <c r="AT30667">
        <f t="shared" si="959"/>
        <v>0</v>
      </c>
    </row>
    <row r="30668" spans="45:46" x14ac:dyDescent="0.25">
      <c r="AS30668">
        <f t="shared" si="958"/>
        <v>0</v>
      </c>
      <c r="AT30668">
        <f t="shared" si="959"/>
        <v>0</v>
      </c>
    </row>
    <row r="30669" spans="45:46" x14ac:dyDescent="0.25">
      <c r="AS30669">
        <f t="shared" si="958"/>
        <v>0</v>
      </c>
      <c r="AT30669">
        <f t="shared" si="959"/>
        <v>0</v>
      </c>
    </row>
    <row r="30670" spans="45:46" x14ac:dyDescent="0.25">
      <c r="AS30670">
        <f t="shared" si="958"/>
        <v>0</v>
      </c>
      <c r="AT30670">
        <f t="shared" si="959"/>
        <v>0</v>
      </c>
    </row>
    <row r="30671" spans="45:46" x14ac:dyDescent="0.25">
      <c r="AS30671">
        <f t="shared" si="958"/>
        <v>0</v>
      </c>
      <c r="AT30671">
        <f t="shared" si="959"/>
        <v>0</v>
      </c>
    </row>
    <row r="30672" spans="45:46" x14ac:dyDescent="0.25">
      <c r="AS30672">
        <f t="shared" si="958"/>
        <v>0</v>
      </c>
      <c r="AT30672">
        <f t="shared" si="959"/>
        <v>0</v>
      </c>
    </row>
    <row r="30673" spans="45:46" x14ac:dyDescent="0.25">
      <c r="AS30673">
        <f t="shared" si="958"/>
        <v>0</v>
      </c>
      <c r="AT30673">
        <f t="shared" si="959"/>
        <v>0</v>
      </c>
    </row>
    <row r="30674" spans="45:46" x14ac:dyDescent="0.25">
      <c r="AS30674">
        <f t="shared" si="958"/>
        <v>0</v>
      </c>
      <c r="AT30674">
        <f t="shared" si="959"/>
        <v>0</v>
      </c>
    </row>
    <row r="30675" spans="45:46" x14ac:dyDescent="0.25">
      <c r="AS30675">
        <f t="shared" si="958"/>
        <v>0</v>
      </c>
      <c r="AT30675">
        <f t="shared" si="959"/>
        <v>0</v>
      </c>
    </row>
    <row r="30676" spans="45:46" x14ac:dyDescent="0.25">
      <c r="AS30676">
        <f t="shared" si="958"/>
        <v>0</v>
      </c>
      <c r="AT30676">
        <f t="shared" si="959"/>
        <v>0</v>
      </c>
    </row>
    <row r="30677" spans="45:46" x14ac:dyDescent="0.25">
      <c r="AS30677">
        <f t="shared" si="958"/>
        <v>0</v>
      </c>
      <c r="AT30677">
        <f t="shared" si="959"/>
        <v>0</v>
      </c>
    </row>
    <row r="30678" spans="45:46" x14ac:dyDescent="0.25">
      <c r="AS30678">
        <f t="shared" si="958"/>
        <v>0</v>
      </c>
      <c r="AT30678">
        <f t="shared" si="959"/>
        <v>0</v>
      </c>
    </row>
    <row r="30679" spans="45:46" x14ac:dyDescent="0.25">
      <c r="AS30679">
        <f t="shared" si="958"/>
        <v>0</v>
      </c>
      <c r="AT30679">
        <f t="shared" si="959"/>
        <v>0</v>
      </c>
    </row>
    <row r="30680" spans="45:46" x14ac:dyDescent="0.25">
      <c r="AS30680">
        <f t="shared" si="958"/>
        <v>0</v>
      </c>
      <c r="AT30680">
        <f t="shared" si="959"/>
        <v>0</v>
      </c>
    </row>
    <row r="30681" spans="45:46" x14ac:dyDescent="0.25">
      <c r="AS30681">
        <f t="shared" si="958"/>
        <v>0</v>
      </c>
      <c r="AT30681">
        <f t="shared" si="959"/>
        <v>0</v>
      </c>
    </row>
    <row r="30682" spans="45:46" x14ac:dyDescent="0.25">
      <c r="AS30682">
        <f t="shared" si="958"/>
        <v>0</v>
      </c>
      <c r="AT30682">
        <f t="shared" si="959"/>
        <v>0</v>
      </c>
    </row>
    <row r="30683" spans="45:46" x14ac:dyDescent="0.25">
      <c r="AS30683">
        <f t="shared" si="958"/>
        <v>0</v>
      </c>
      <c r="AT30683">
        <f t="shared" si="959"/>
        <v>0</v>
      </c>
    </row>
    <row r="30684" spans="45:46" x14ac:dyDescent="0.25">
      <c r="AS30684">
        <f t="shared" si="958"/>
        <v>0</v>
      </c>
      <c r="AT30684">
        <f t="shared" si="959"/>
        <v>0</v>
      </c>
    </row>
    <row r="30685" spans="45:46" x14ac:dyDescent="0.25">
      <c r="AS30685">
        <f t="shared" si="958"/>
        <v>0</v>
      </c>
      <c r="AT30685">
        <f t="shared" si="959"/>
        <v>0</v>
      </c>
    </row>
    <row r="30686" spans="45:46" x14ac:dyDescent="0.25">
      <c r="AS30686">
        <f t="shared" si="958"/>
        <v>0</v>
      </c>
      <c r="AT30686">
        <f t="shared" si="959"/>
        <v>0</v>
      </c>
    </row>
    <row r="30687" spans="45:46" x14ac:dyDescent="0.25">
      <c r="AS30687">
        <f t="shared" si="958"/>
        <v>0</v>
      </c>
      <c r="AT30687">
        <f t="shared" si="959"/>
        <v>0</v>
      </c>
    </row>
    <row r="30688" spans="45:46" x14ac:dyDescent="0.25">
      <c r="AS30688">
        <f t="shared" si="958"/>
        <v>0</v>
      </c>
      <c r="AT30688">
        <f t="shared" si="959"/>
        <v>0</v>
      </c>
    </row>
    <row r="30689" spans="45:46" x14ac:dyDescent="0.25">
      <c r="AS30689">
        <f t="shared" si="958"/>
        <v>0</v>
      </c>
      <c r="AT30689">
        <f t="shared" si="959"/>
        <v>0</v>
      </c>
    </row>
    <row r="30690" spans="45:46" x14ac:dyDescent="0.25">
      <c r="AS30690">
        <f t="shared" si="958"/>
        <v>0</v>
      </c>
      <c r="AT30690">
        <f t="shared" si="959"/>
        <v>0</v>
      </c>
    </row>
    <row r="30691" spans="45:46" x14ac:dyDescent="0.25">
      <c r="AS30691">
        <f t="shared" si="958"/>
        <v>0</v>
      </c>
      <c r="AT30691">
        <f t="shared" si="959"/>
        <v>0</v>
      </c>
    </row>
    <row r="30692" spans="45:46" x14ac:dyDescent="0.25">
      <c r="AS30692">
        <f t="shared" si="958"/>
        <v>0</v>
      </c>
      <c r="AT30692">
        <f t="shared" si="959"/>
        <v>0</v>
      </c>
    </row>
    <row r="30693" spans="45:46" x14ac:dyDescent="0.25">
      <c r="AS30693">
        <f t="shared" si="958"/>
        <v>0</v>
      </c>
      <c r="AT30693">
        <f t="shared" si="959"/>
        <v>0</v>
      </c>
    </row>
    <row r="30694" spans="45:46" x14ac:dyDescent="0.25">
      <c r="AS30694">
        <f t="shared" si="958"/>
        <v>0</v>
      </c>
      <c r="AT30694">
        <f t="shared" si="959"/>
        <v>0</v>
      </c>
    </row>
    <row r="30695" spans="45:46" x14ac:dyDescent="0.25">
      <c r="AS30695">
        <f t="shared" si="958"/>
        <v>0</v>
      </c>
      <c r="AT30695">
        <f t="shared" si="959"/>
        <v>0</v>
      </c>
    </row>
    <row r="30696" spans="45:46" x14ac:dyDescent="0.25">
      <c r="AS30696">
        <f t="shared" si="958"/>
        <v>0</v>
      </c>
      <c r="AT30696">
        <f t="shared" si="959"/>
        <v>0</v>
      </c>
    </row>
    <row r="30697" spans="45:46" x14ac:dyDescent="0.25">
      <c r="AS30697">
        <f t="shared" si="958"/>
        <v>0</v>
      </c>
      <c r="AT30697">
        <f t="shared" si="959"/>
        <v>0</v>
      </c>
    </row>
    <row r="30698" spans="45:46" x14ac:dyDescent="0.25">
      <c r="AS30698">
        <f t="shared" si="958"/>
        <v>0</v>
      </c>
      <c r="AT30698">
        <f t="shared" si="959"/>
        <v>0</v>
      </c>
    </row>
    <row r="30699" spans="45:46" x14ac:dyDescent="0.25">
      <c r="AS30699">
        <f t="shared" si="958"/>
        <v>0</v>
      </c>
      <c r="AT30699">
        <f t="shared" si="959"/>
        <v>0</v>
      </c>
    </row>
    <row r="30700" spans="45:46" x14ac:dyDescent="0.25">
      <c r="AS30700">
        <f t="shared" si="958"/>
        <v>0</v>
      </c>
      <c r="AT30700">
        <f t="shared" si="959"/>
        <v>0</v>
      </c>
    </row>
    <row r="30701" spans="45:46" x14ac:dyDescent="0.25">
      <c r="AS30701">
        <f t="shared" si="958"/>
        <v>0</v>
      </c>
      <c r="AT30701">
        <f t="shared" si="959"/>
        <v>0</v>
      </c>
    </row>
    <row r="30702" spans="45:46" x14ac:dyDescent="0.25">
      <c r="AS30702">
        <f t="shared" si="958"/>
        <v>0</v>
      </c>
      <c r="AT30702">
        <f t="shared" si="959"/>
        <v>0</v>
      </c>
    </row>
    <row r="30703" spans="45:46" x14ac:dyDescent="0.25">
      <c r="AS30703">
        <f t="shared" si="958"/>
        <v>0</v>
      </c>
      <c r="AT30703">
        <f t="shared" si="959"/>
        <v>0</v>
      </c>
    </row>
    <row r="30704" spans="45:46" x14ac:dyDescent="0.25">
      <c r="AS30704">
        <f t="shared" si="958"/>
        <v>0</v>
      </c>
      <c r="AT30704">
        <f t="shared" si="959"/>
        <v>0</v>
      </c>
    </row>
    <row r="30705" spans="45:46" x14ac:dyDescent="0.25">
      <c r="AS30705">
        <f t="shared" si="958"/>
        <v>0</v>
      </c>
      <c r="AT30705">
        <f t="shared" si="959"/>
        <v>0</v>
      </c>
    </row>
    <row r="30706" spans="45:46" x14ac:dyDescent="0.25">
      <c r="AS30706">
        <f t="shared" si="958"/>
        <v>0</v>
      </c>
      <c r="AT30706">
        <f t="shared" si="959"/>
        <v>0</v>
      </c>
    </row>
    <row r="30707" spans="45:46" x14ac:dyDescent="0.25">
      <c r="AS30707">
        <f t="shared" si="958"/>
        <v>0</v>
      </c>
      <c r="AT30707">
        <f t="shared" si="959"/>
        <v>0</v>
      </c>
    </row>
    <row r="30708" spans="45:46" x14ac:dyDescent="0.25">
      <c r="AS30708">
        <f t="shared" si="958"/>
        <v>0</v>
      </c>
      <c r="AT30708">
        <f t="shared" si="959"/>
        <v>0</v>
      </c>
    </row>
    <row r="30709" spans="45:46" x14ac:dyDescent="0.25">
      <c r="AS30709">
        <f t="shared" si="958"/>
        <v>0</v>
      </c>
      <c r="AT30709">
        <f t="shared" si="959"/>
        <v>0</v>
      </c>
    </row>
    <row r="30710" spans="45:46" x14ac:dyDescent="0.25">
      <c r="AS30710">
        <f t="shared" si="958"/>
        <v>0</v>
      </c>
      <c r="AT30710">
        <f t="shared" si="959"/>
        <v>0</v>
      </c>
    </row>
    <row r="30711" spans="45:46" x14ac:dyDescent="0.25">
      <c r="AS30711">
        <f t="shared" si="958"/>
        <v>0</v>
      </c>
      <c r="AT30711">
        <f t="shared" si="959"/>
        <v>0</v>
      </c>
    </row>
    <row r="30712" spans="45:46" x14ac:dyDescent="0.25">
      <c r="AS30712">
        <f t="shared" si="958"/>
        <v>0</v>
      </c>
      <c r="AT30712">
        <f t="shared" si="959"/>
        <v>0</v>
      </c>
    </row>
    <row r="30713" spans="45:46" x14ac:dyDescent="0.25">
      <c r="AS30713">
        <f t="shared" si="958"/>
        <v>0</v>
      </c>
      <c r="AT30713">
        <f t="shared" si="959"/>
        <v>0</v>
      </c>
    </row>
    <row r="30714" spans="45:46" x14ac:dyDescent="0.25">
      <c r="AS30714">
        <f t="shared" si="958"/>
        <v>0</v>
      </c>
      <c r="AT30714">
        <f t="shared" si="959"/>
        <v>0</v>
      </c>
    </row>
    <row r="30715" spans="45:46" x14ac:dyDescent="0.25">
      <c r="AS30715">
        <f t="shared" si="958"/>
        <v>0</v>
      </c>
      <c r="AT30715">
        <f t="shared" si="959"/>
        <v>0</v>
      </c>
    </row>
    <row r="30716" spans="45:46" x14ac:dyDescent="0.25">
      <c r="AS30716">
        <f t="shared" si="958"/>
        <v>0</v>
      </c>
      <c r="AT30716">
        <f t="shared" si="959"/>
        <v>0</v>
      </c>
    </row>
    <row r="30717" spans="45:46" x14ac:dyDescent="0.25">
      <c r="AS30717">
        <f t="shared" si="958"/>
        <v>0</v>
      </c>
      <c r="AT30717">
        <f t="shared" si="959"/>
        <v>0</v>
      </c>
    </row>
    <row r="30718" spans="45:46" x14ac:dyDescent="0.25">
      <c r="AS30718">
        <f t="shared" si="958"/>
        <v>0</v>
      </c>
      <c r="AT30718">
        <f t="shared" si="959"/>
        <v>0</v>
      </c>
    </row>
    <row r="30719" spans="45:46" x14ac:dyDescent="0.25">
      <c r="AS30719">
        <f t="shared" si="958"/>
        <v>0</v>
      </c>
      <c r="AT30719">
        <f t="shared" si="959"/>
        <v>0</v>
      </c>
    </row>
    <row r="30720" spans="45:46" x14ac:dyDescent="0.25">
      <c r="AS30720">
        <f t="shared" si="958"/>
        <v>0</v>
      </c>
      <c r="AT30720">
        <f t="shared" si="959"/>
        <v>0</v>
      </c>
    </row>
    <row r="30721" spans="45:46" x14ac:dyDescent="0.25">
      <c r="AS30721">
        <f t="shared" si="958"/>
        <v>0</v>
      </c>
      <c r="AT30721">
        <f t="shared" si="959"/>
        <v>0</v>
      </c>
    </row>
    <row r="30722" spans="45:46" x14ac:dyDescent="0.25">
      <c r="AS30722">
        <f t="shared" si="958"/>
        <v>0</v>
      </c>
      <c r="AT30722">
        <f t="shared" si="959"/>
        <v>0</v>
      </c>
    </row>
    <row r="30723" spans="45:46" x14ac:dyDescent="0.25">
      <c r="AS30723">
        <f t="shared" ref="AS30723:AS30786" si="960">IF($A30723="",0,AVERAGE($A30723:$A30822))</f>
        <v>0</v>
      </c>
      <c r="AT30723">
        <f t="shared" ref="AT30723:AT30786" si="961">IF($A30723="",0,AVERAGE($A30723:$A31222))</f>
        <v>0</v>
      </c>
    </row>
    <row r="30724" spans="45:46" x14ac:dyDescent="0.25">
      <c r="AS30724">
        <f t="shared" si="960"/>
        <v>0</v>
      </c>
      <c r="AT30724">
        <f t="shared" si="961"/>
        <v>0</v>
      </c>
    </row>
    <row r="30725" spans="45:46" x14ac:dyDescent="0.25">
      <c r="AS30725">
        <f t="shared" si="960"/>
        <v>0</v>
      </c>
      <c r="AT30725">
        <f t="shared" si="961"/>
        <v>0</v>
      </c>
    </row>
    <row r="30726" spans="45:46" x14ac:dyDescent="0.25">
      <c r="AS30726">
        <f t="shared" si="960"/>
        <v>0</v>
      </c>
      <c r="AT30726">
        <f t="shared" si="961"/>
        <v>0</v>
      </c>
    </row>
    <row r="30727" spans="45:46" x14ac:dyDescent="0.25">
      <c r="AS30727">
        <f t="shared" si="960"/>
        <v>0</v>
      </c>
      <c r="AT30727">
        <f t="shared" si="961"/>
        <v>0</v>
      </c>
    </row>
    <row r="30728" spans="45:46" x14ac:dyDescent="0.25">
      <c r="AS30728">
        <f t="shared" si="960"/>
        <v>0</v>
      </c>
      <c r="AT30728">
        <f t="shared" si="961"/>
        <v>0</v>
      </c>
    </row>
    <row r="30729" spans="45:46" x14ac:dyDescent="0.25">
      <c r="AS30729">
        <f t="shared" si="960"/>
        <v>0</v>
      </c>
      <c r="AT30729">
        <f t="shared" si="961"/>
        <v>0</v>
      </c>
    </row>
    <row r="30730" spans="45:46" x14ac:dyDescent="0.25">
      <c r="AS30730">
        <f t="shared" si="960"/>
        <v>0</v>
      </c>
      <c r="AT30730">
        <f t="shared" si="961"/>
        <v>0</v>
      </c>
    </row>
    <row r="30731" spans="45:46" x14ac:dyDescent="0.25">
      <c r="AS30731">
        <f t="shared" si="960"/>
        <v>0</v>
      </c>
      <c r="AT30731">
        <f t="shared" si="961"/>
        <v>0</v>
      </c>
    </row>
    <row r="30732" spans="45:46" x14ac:dyDescent="0.25">
      <c r="AS30732">
        <f t="shared" si="960"/>
        <v>0</v>
      </c>
      <c r="AT30732">
        <f t="shared" si="961"/>
        <v>0</v>
      </c>
    </row>
    <row r="30733" spans="45:46" x14ac:dyDescent="0.25">
      <c r="AS30733">
        <f t="shared" si="960"/>
        <v>0</v>
      </c>
      <c r="AT30733">
        <f t="shared" si="961"/>
        <v>0</v>
      </c>
    </row>
    <row r="30734" spans="45:46" x14ac:dyDescent="0.25">
      <c r="AS30734">
        <f t="shared" si="960"/>
        <v>0</v>
      </c>
      <c r="AT30734">
        <f t="shared" si="961"/>
        <v>0</v>
      </c>
    </row>
    <row r="30735" spans="45:46" x14ac:dyDescent="0.25">
      <c r="AS30735">
        <f t="shared" si="960"/>
        <v>0</v>
      </c>
      <c r="AT30735">
        <f t="shared" si="961"/>
        <v>0</v>
      </c>
    </row>
    <row r="30736" spans="45:46" x14ac:dyDescent="0.25">
      <c r="AS30736">
        <f t="shared" si="960"/>
        <v>0</v>
      </c>
      <c r="AT30736">
        <f t="shared" si="961"/>
        <v>0</v>
      </c>
    </row>
    <row r="30737" spans="45:46" x14ac:dyDescent="0.25">
      <c r="AS30737">
        <f t="shared" si="960"/>
        <v>0</v>
      </c>
      <c r="AT30737">
        <f t="shared" si="961"/>
        <v>0</v>
      </c>
    </row>
    <row r="30738" spans="45:46" x14ac:dyDescent="0.25">
      <c r="AS30738">
        <f t="shared" si="960"/>
        <v>0</v>
      </c>
      <c r="AT30738">
        <f t="shared" si="961"/>
        <v>0</v>
      </c>
    </row>
    <row r="30739" spans="45:46" x14ac:dyDescent="0.25">
      <c r="AS30739">
        <f t="shared" si="960"/>
        <v>0</v>
      </c>
      <c r="AT30739">
        <f t="shared" si="961"/>
        <v>0</v>
      </c>
    </row>
    <row r="30740" spans="45:46" x14ac:dyDescent="0.25">
      <c r="AS30740">
        <f t="shared" si="960"/>
        <v>0</v>
      </c>
      <c r="AT30740">
        <f t="shared" si="961"/>
        <v>0</v>
      </c>
    </row>
    <row r="30741" spans="45:46" x14ac:dyDescent="0.25">
      <c r="AS30741">
        <f t="shared" si="960"/>
        <v>0</v>
      </c>
      <c r="AT30741">
        <f t="shared" si="961"/>
        <v>0</v>
      </c>
    </row>
    <row r="30742" spans="45:46" x14ac:dyDescent="0.25">
      <c r="AS30742">
        <f t="shared" si="960"/>
        <v>0</v>
      </c>
      <c r="AT30742">
        <f t="shared" si="961"/>
        <v>0</v>
      </c>
    </row>
    <row r="30743" spans="45:46" x14ac:dyDescent="0.25">
      <c r="AS30743">
        <f t="shared" si="960"/>
        <v>0</v>
      </c>
      <c r="AT30743">
        <f t="shared" si="961"/>
        <v>0</v>
      </c>
    </row>
    <row r="30744" spans="45:46" x14ac:dyDescent="0.25">
      <c r="AS30744">
        <f t="shared" si="960"/>
        <v>0</v>
      </c>
      <c r="AT30744">
        <f t="shared" si="961"/>
        <v>0</v>
      </c>
    </row>
    <row r="30745" spans="45:46" x14ac:dyDescent="0.25">
      <c r="AS30745">
        <f t="shared" si="960"/>
        <v>0</v>
      </c>
      <c r="AT30745">
        <f t="shared" si="961"/>
        <v>0</v>
      </c>
    </row>
    <row r="30746" spans="45:46" x14ac:dyDescent="0.25">
      <c r="AS30746">
        <f t="shared" si="960"/>
        <v>0</v>
      </c>
      <c r="AT30746">
        <f t="shared" si="961"/>
        <v>0</v>
      </c>
    </row>
    <row r="30747" spans="45:46" x14ac:dyDescent="0.25">
      <c r="AS30747">
        <f t="shared" si="960"/>
        <v>0</v>
      </c>
      <c r="AT30747">
        <f t="shared" si="961"/>
        <v>0</v>
      </c>
    </row>
    <row r="30748" spans="45:46" x14ac:dyDescent="0.25">
      <c r="AS30748">
        <f t="shared" si="960"/>
        <v>0</v>
      </c>
      <c r="AT30748">
        <f t="shared" si="961"/>
        <v>0</v>
      </c>
    </row>
    <row r="30749" spans="45:46" x14ac:dyDescent="0.25">
      <c r="AS30749">
        <f t="shared" si="960"/>
        <v>0</v>
      </c>
      <c r="AT30749">
        <f t="shared" si="961"/>
        <v>0</v>
      </c>
    </row>
    <row r="30750" spans="45:46" x14ac:dyDescent="0.25">
      <c r="AS30750">
        <f t="shared" si="960"/>
        <v>0</v>
      </c>
      <c r="AT30750">
        <f t="shared" si="961"/>
        <v>0</v>
      </c>
    </row>
    <row r="30751" spans="45:46" x14ac:dyDescent="0.25">
      <c r="AS30751">
        <f t="shared" si="960"/>
        <v>0</v>
      </c>
      <c r="AT30751">
        <f t="shared" si="961"/>
        <v>0</v>
      </c>
    </row>
    <row r="30752" spans="45:46" x14ac:dyDescent="0.25">
      <c r="AS30752">
        <f t="shared" si="960"/>
        <v>0</v>
      </c>
      <c r="AT30752">
        <f t="shared" si="961"/>
        <v>0</v>
      </c>
    </row>
    <row r="30753" spans="45:46" x14ac:dyDescent="0.25">
      <c r="AS30753">
        <f t="shared" si="960"/>
        <v>0</v>
      </c>
      <c r="AT30753">
        <f t="shared" si="961"/>
        <v>0</v>
      </c>
    </row>
    <row r="30754" spans="45:46" x14ac:dyDescent="0.25">
      <c r="AS30754">
        <f t="shared" si="960"/>
        <v>0</v>
      </c>
      <c r="AT30754">
        <f t="shared" si="961"/>
        <v>0</v>
      </c>
    </row>
    <row r="30755" spans="45:46" x14ac:dyDescent="0.25">
      <c r="AS30755">
        <f t="shared" si="960"/>
        <v>0</v>
      </c>
      <c r="AT30755">
        <f t="shared" si="961"/>
        <v>0</v>
      </c>
    </row>
    <row r="30756" spans="45:46" x14ac:dyDescent="0.25">
      <c r="AS30756">
        <f t="shared" si="960"/>
        <v>0</v>
      </c>
      <c r="AT30756">
        <f t="shared" si="961"/>
        <v>0</v>
      </c>
    </row>
    <row r="30757" spans="45:46" x14ac:dyDescent="0.25">
      <c r="AS30757">
        <f t="shared" si="960"/>
        <v>0</v>
      </c>
      <c r="AT30757">
        <f t="shared" si="961"/>
        <v>0</v>
      </c>
    </row>
    <row r="30758" spans="45:46" x14ac:dyDescent="0.25">
      <c r="AS30758">
        <f t="shared" si="960"/>
        <v>0</v>
      </c>
      <c r="AT30758">
        <f t="shared" si="961"/>
        <v>0</v>
      </c>
    </row>
    <row r="30759" spans="45:46" x14ac:dyDescent="0.25">
      <c r="AS30759">
        <f t="shared" si="960"/>
        <v>0</v>
      </c>
      <c r="AT30759">
        <f t="shared" si="961"/>
        <v>0</v>
      </c>
    </row>
    <row r="30760" spans="45:46" x14ac:dyDescent="0.25">
      <c r="AS30760">
        <f t="shared" si="960"/>
        <v>0</v>
      </c>
      <c r="AT30760">
        <f t="shared" si="961"/>
        <v>0</v>
      </c>
    </row>
    <row r="30761" spans="45:46" x14ac:dyDescent="0.25">
      <c r="AS30761">
        <f t="shared" si="960"/>
        <v>0</v>
      </c>
      <c r="AT30761">
        <f t="shared" si="961"/>
        <v>0</v>
      </c>
    </row>
    <row r="30762" spans="45:46" x14ac:dyDescent="0.25">
      <c r="AS30762">
        <f t="shared" si="960"/>
        <v>0</v>
      </c>
      <c r="AT30762">
        <f t="shared" si="961"/>
        <v>0</v>
      </c>
    </row>
    <row r="30763" spans="45:46" x14ac:dyDescent="0.25">
      <c r="AS30763">
        <f t="shared" si="960"/>
        <v>0</v>
      </c>
      <c r="AT30763">
        <f t="shared" si="961"/>
        <v>0</v>
      </c>
    </row>
    <row r="30764" spans="45:46" x14ac:dyDescent="0.25">
      <c r="AS30764">
        <f t="shared" si="960"/>
        <v>0</v>
      </c>
      <c r="AT30764">
        <f t="shared" si="961"/>
        <v>0</v>
      </c>
    </row>
    <row r="30765" spans="45:46" x14ac:dyDescent="0.25">
      <c r="AS30765">
        <f t="shared" si="960"/>
        <v>0</v>
      </c>
      <c r="AT30765">
        <f t="shared" si="961"/>
        <v>0</v>
      </c>
    </row>
    <row r="30766" spans="45:46" x14ac:dyDescent="0.25">
      <c r="AS30766">
        <f t="shared" si="960"/>
        <v>0</v>
      </c>
      <c r="AT30766">
        <f t="shared" si="961"/>
        <v>0</v>
      </c>
    </row>
    <row r="30767" spans="45:46" x14ac:dyDescent="0.25">
      <c r="AS30767">
        <f t="shared" si="960"/>
        <v>0</v>
      </c>
      <c r="AT30767">
        <f t="shared" si="961"/>
        <v>0</v>
      </c>
    </row>
    <row r="30768" spans="45:46" x14ac:dyDescent="0.25">
      <c r="AS30768">
        <f t="shared" si="960"/>
        <v>0</v>
      </c>
      <c r="AT30768">
        <f t="shared" si="961"/>
        <v>0</v>
      </c>
    </row>
    <row r="30769" spans="45:46" x14ac:dyDescent="0.25">
      <c r="AS30769">
        <f t="shared" si="960"/>
        <v>0</v>
      </c>
      <c r="AT30769">
        <f t="shared" si="961"/>
        <v>0</v>
      </c>
    </row>
    <row r="30770" spans="45:46" x14ac:dyDescent="0.25">
      <c r="AS30770">
        <f t="shared" si="960"/>
        <v>0</v>
      </c>
      <c r="AT30770">
        <f t="shared" si="961"/>
        <v>0</v>
      </c>
    </row>
    <row r="30771" spans="45:46" x14ac:dyDescent="0.25">
      <c r="AS30771">
        <f t="shared" si="960"/>
        <v>0</v>
      </c>
      <c r="AT30771">
        <f t="shared" si="961"/>
        <v>0</v>
      </c>
    </row>
    <row r="30772" spans="45:46" x14ac:dyDescent="0.25">
      <c r="AS30772">
        <f t="shared" si="960"/>
        <v>0</v>
      </c>
      <c r="AT30772">
        <f t="shared" si="961"/>
        <v>0</v>
      </c>
    </row>
    <row r="30773" spans="45:46" x14ac:dyDescent="0.25">
      <c r="AS30773">
        <f t="shared" si="960"/>
        <v>0</v>
      </c>
      <c r="AT30773">
        <f t="shared" si="961"/>
        <v>0</v>
      </c>
    </row>
    <row r="30774" spans="45:46" x14ac:dyDescent="0.25">
      <c r="AS30774">
        <f t="shared" si="960"/>
        <v>0</v>
      </c>
      <c r="AT30774">
        <f t="shared" si="961"/>
        <v>0</v>
      </c>
    </row>
    <row r="30775" spans="45:46" x14ac:dyDescent="0.25">
      <c r="AS30775">
        <f t="shared" si="960"/>
        <v>0</v>
      </c>
      <c r="AT30775">
        <f t="shared" si="961"/>
        <v>0</v>
      </c>
    </row>
    <row r="30776" spans="45:46" x14ac:dyDescent="0.25">
      <c r="AS30776">
        <f t="shared" si="960"/>
        <v>0</v>
      </c>
      <c r="AT30776">
        <f t="shared" si="961"/>
        <v>0</v>
      </c>
    </row>
    <row r="30777" spans="45:46" x14ac:dyDescent="0.25">
      <c r="AS30777">
        <f t="shared" si="960"/>
        <v>0</v>
      </c>
      <c r="AT30777">
        <f t="shared" si="961"/>
        <v>0</v>
      </c>
    </row>
    <row r="30778" spans="45:46" x14ac:dyDescent="0.25">
      <c r="AS30778">
        <f t="shared" si="960"/>
        <v>0</v>
      </c>
      <c r="AT30778">
        <f t="shared" si="961"/>
        <v>0</v>
      </c>
    </row>
    <row r="30779" spans="45:46" x14ac:dyDescent="0.25">
      <c r="AS30779">
        <f t="shared" si="960"/>
        <v>0</v>
      </c>
      <c r="AT30779">
        <f t="shared" si="961"/>
        <v>0</v>
      </c>
    </row>
    <row r="30780" spans="45:46" x14ac:dyDescent="0.25">
      <c r="AS30780">
        <f t="shared" si="960"/>
        <v>0</v>
      </c>
      <c r="AT30780">
        <f t="shared" si="961"/>
        <v>0</v>
      </c>
    </row>
    <row r="30781" spans="45:46" x14ac:dyDescent="0.25">
      <c r="AS30781">
        <f t="shared" si="960"/>
        <v>0</v>
      </c>
      <c r="AT30781">
        <f t="shared" si="961"/>
        <v>0</v>
      </c>
    </row>
    <row r="30782" spans="45:46" x14ac:dyDescent="0.25">
      <c r="AS30782">
        <f t="shared" si="960"/>
        <v>0</v>
      </c>
      <c r="AT30782">
        <f t="shared" si="961"/>
        <v>0</v>
      </c>
    </row>
    <row r="30783" spans="45:46" x14ac:dyDescent="0.25">
      <c r="AS30783">
        <f t="shared" si="960"/>
        <v>0</v>
      </c>
      <c r="AT30783">
        <f t="shared" si="961"/>
        <v>0</v>
      </c>
    </row>
    <row r="30784" spans="45:46" x14ac:dyDescent="0.25">
      <c r="AS30784">
        <f t="shared" si="960"/>
        <v>0</v>
      </c>
      <c r="AT30784">
        <f t="shared" si="961"/>
        <v>0</v>
      </c>
    </row>
    <row r="30785" spans="45:46" x14ac:dyDescent="0.25">
      <c r="AS30785">
        <f t="shared" si="960"/>
        <v>0</v>
      </c>
      <c r="AT30785">
        <f t="shared" si="961"/>
        <v>0</v>
      </c>
    </row>
    <row r="30786" spans="45:46" x14ac:dyDescent="0.25">
      <c r="AS30786">
        <f t="shared" si="960"/>
        <v>0</v>
      </c>
      <c r="AT30786">
        <f t="shared" si="961"/>
        <v>0</v>
      </c>
    </row>
    <row r="30787" spans="45:46" x14ac:dyDescent="0.25">
      <c r="AS30787">
        <f t="shared" ref="AS30787:AS30850" si="962">IF($A30787="",0,AVERAGE($A30787:$A30886))</f>
        <v>0</v>
      </c>
      <c r="AT30787">
        <f t="shared" ref="AT30787:AT30850" si="963">IF($A30787="",0,AVERAGE($A30787:$A31286))</f>
        <v>0</v>
      </c>
    </row>
    <row r="30788" spans="45:46" x14ac:dyDescent="0.25">
      <c r="AS30788">
        <f t="shared" si="962"/>
        <v>0</v>
      </c>
      <c r="AT30788">
        <f t="shared" si="963"/>
        <v>0</v>
      </c>
    </row>
    <row r="30789" spans="45:46" x14ac:dyDescent="0.25">
      <c r="AS30789">
        <f t="shared" si="962"/>
        <v>0</v>
      </c>
      <c r="AT30789">
        <f t="shared" si="963"/>
        <v>0</v>
      </c>
    </row>
    <row r="30790" spans="45:46" x14ac:dyDescent="0.25">
      <c r="AS30790">
        <f t="shared" si="962"/>
        <v>0</v>
      </c>
      <c r="AT30790">
        <f t="shared" si="963"/>
        <v>0</v>
      </c>
    </row>
    <row r="30791" spans="45:46" x14ac:dyDescent="0.25">
      <c r="AS30791">
        <f t="shared" si="962"/>
        <v>0</v>
      </c>
      <c r="AT30791">
        <f t="shared" si="963"/>
        <v>0</v>
      </c>
    </row>
    <row r="30792" spans="45:46" x14ac:dyDescent="0.25">
      <c r="AS30792">
        <f t="shared" si="962"/>
        <v>0</v>
      </c>
      <c r="AT30792">
        <f t="shared" si="963"/>
        <v>0</v>
      </c>
    </row>
    <row r="30793" spans="45:46" x14ac:dyDescent="0.25">
      <c r="AS30793">
        <f t="shared" si="962"/>
        <v>0</v>
      </c>
      <c r="AT30793">
        <f t="shared" si="963"/>
        <v>0</v>
      </c>
    </row>
    <row r="30794" spans="45:46" x14ac:dyDescent="0.25">
      <c r="AS30794">
        <f t="shared" si="962"/>
        <v>0</v>
      </c>
      <c r="AT30794">
        <f t="shared" si="963"/>
        <v>0</v>
      </c>
    </row>
    <row r="30795" spans="45:46" x14ac:dyDescent="0.25">
      <c r="AS30795">
        <f t="shared" si="962"/>
        <v>0</v>
      </c>
      <c r="AT30795">
        <f t="shared" si="963"/>
        <v>0</v>
      </c>
    </row>
    <row r="30796" spans="45:46" x14ac:dyDescent="0.25">
      <c r="AS30796">
        <f t="shared" si="962"/>
        <v>0</v>
      </c>
      <c r="AT30796">
        <f t="shared" si="963"/>
        <v>0</v>
      </c>
    </row>
    <row r="30797" spans="45:46" x14ac:dyDescent="0.25">
      <c r="AS30797">
        <f t="shared" si="962"/>
        <v>0</v>
      </c>
      <c r="AT30797">
        <f t="shared" si="963"/>
        <v>0</v>
      </c>
    </row>
    <row r="30798" spans="45:46" x14ac:dyDescent="0.25">
      <c r="AS30798">
        <f t="shared" si="962"/>
        <v>0</v>
      </c>
      <c r="AT30798">
        <f t="shared" si="963"/>
        <v>0</v>
      </c>
    </row>
    <row r="30799" spans="45:46" x14ac:dyDescent="0.25">
      <c r="AS30799">
        <f t="shared" si="962"/>
        <v>0</v>
      </c>
      <c r="AT30799">
        <f t="shared" si="963"/>
        <v>0</v>
      </c>
    </row>
    <row r="30800" spans="45:46" x14ac:dyDescent="0.25">
      <c r="AS30800">
        <f t="shared" si="962"/>
        <v>0</v>
      </c>
      <c r="AT30800">
        <f t="shared" si="963"/>
        <v>0</v>
      </c>
    </row>
    <row r="30801" spans="45:46" x14ac:dyDescent="0.25">
      <c r="AS30801">
        <f t="shared" si="962"/>
        <v>0</v>
      </c>
      <c r="AT30801">
        <f t="shared" si="963"/>
        <v>0</v>
      </c>
    </row>
    <row r="30802" spans="45:46" x14ac:dyDescent="0.25">
      <c r="AS30802">
        <f t="shared" si="962"/>
        <v>0</v>
      </c>
      <c r="AT30802">
        <f t="shared" si="963"/>
        <v>0</v>
      </c>
    </row>
    <row r="30803" spans="45:46" x14ac:dyDescent="0.25">
      <c r="AS30803">
        <f t="shared" si="962"/>
        <v>0</v>
      </c>
      <c r="AT30803">
        <f t="shared" si="963"/>
        <v>0</v>
      </c>
    </row>
    <row r="30804" spans="45:46" x14ac:dyDescent="0.25">
      <c r="AS30804">
        <f t="shared" si="962"/>
        <v>0</v>
      </c>
      <c r="AT30804">
        <f t="shared" si="963"/>
        <v>0</v>
      </c>
    </row>
    <row r="30805" spans="45:46" x14ac:dyDescent="0.25">
      <c r="AS30805">
        <f t="shared" si="962"/>
        <v>0</v>
      </c>
      <c r="AT30805">
        <f t="shared" si="963"/>
        <v>0</v>
      </c>
    </row>
    <row r="30806" spans="45:46" x14ac:dyDescent="0.25">
      <c r="AS30806">
        <f t="shared" si="962"/>
        <v>0</v>
      </c>
      <c r="AT30806">
        <f t="shared" si="963"/>
        <v>0</v>
      </c>
    </row>
    <row r="30807" spans="45:46" x14ac:dyDescent="0.25">
      <c r="AS30807">
        <f t="shared" si="962"/>
        <v>0</v>
      </c>
      <c r="AT30807">
        <f t="shared" si="963"/>
        <v>0</v>
      </c>
    </row>
    <row r="30808" spans="45:46" x14ac:dyDescent="0.25">
      <c r="AS30808">
        <f t="shared" si="962"/>
        <v>0</v>
      </c>
      <c r="AT30808">
        <f t="shared" si="963"/>
        <v>0</v>
      </c>
    </row>
    <row r="30809" spans="45:46" x14ac:dyDescent="0.25">
      <c r="AS30809">
        <f t="shared" si="962"/>
        <v>0</v>
      </c>
      <c r="AT30809">
        <f t="shared" si="963"/>
        <v>0</v>
      </c>
    </row>
    <row r="30810" spans="45:46" x14ac:dyDescent="0.25">
      <c r="AS30810">
        <f t="shared" si="962"/>
        <v>0</v>
      </c>
      <c r="AT30810">
        <f t="shared" si="963"/>
        <v>0</v>
      </c>
    </row>
    <row r="30811" spans="45:46" x14ac:dyDescent="0.25">
      <c r="AS30811">
        <f t="shared" si="962"/>
        <v>0</v>
      </c>
      <c r="AT30811">
        <f t="shared" si="963"/>
        <v>0</v>
      </c>
    </row>
    <row r="30812" spans="45:46" x14ac:dyDescent="0.25">
      <c r="AS30812">
        <f t="shared" si="962"/>
        <v>0</v>
      </c>
      <c r="AT30812">
        <f t="shared" si="963"/>
        <v>0</v>
      </c>
    </row>
    <row r="30813" spans="45:46" x14ac:dyDescent="0.25">
      <c r="AS30813">
        <f t="shared" si="962"/>
        <v>0</v>
      </c>
      <c r="AT30813">
        <f t="shared" si="963"/>
        <v>0</v>
      </c>
    </row>
    <row r="30814" spans="45:46" x14ac:dyDescent="0.25">
      <c r="AS30814">
        <f t="shared" si="962"/>
        <v>0</v>
      </c>
      <c r="AT30814">
        <f t="shared" si="963"/>
        <v>0</v>
      </c>
    </row>
    <row r="30815" spans="45:46" x14ac:dyDescent="0.25">
      <c r="AS30815">
        <f t="shared" si="962"/>
        <v>0</v>
      </c>
      <c r="AT30815">
        <f t="shared" si="963"/>
        <v>0</v>
      </c>
    </row>
    <row r="30816" spans="45:46" x14ac:dyDescent="0.25">
      <c r="AS30816">
        <f t="shared" si="962"/>
        <v>0</v>
      </c>
      <c r="AT30816">
        <f t="shared" si="963"/>
        <v>0</v>
      </c>
    </row>
    <row r="30817" spans="45:46" x14ac:dyDescent="0.25">
      <c r="AS30817">
        <f t="shared" si="962"/>
        <v>0</v>
      </c>
      <c r="AT30817">
        <f t="shared" si="963"/>
        <v>0</v>
      </c>
    </row>
    <row r="30818" spans="45:46" x14ac:dyDescent="0.25">
      <c r="AS30818">
        <f t="shared" si="962"/>
        <v>0</v>
      </c>
      <c r="AT30818">
        <f t="shared" si="963"/>
        <v>0</v>
      </c>
    </row>
    <row r="30819" spans="45:46" x14ac:dyDescent="0.25">
      <c r="AS30819">
        <f t="shared" si="962"/>
        <v>0</v>
      </c>
      <c r="AT30819">
        <f t="shared" si="963"/>
        <v>0</v>
      </c>
    </row>
    <row r="30820" spans="45:46" x14ac:dyDescent="0.25">
      <c r="AS30820">
        <f t="shared" si="962"/>
        <v>0</v>
      </c>
      <c r="AT30820">
        <f t="shared" si="963"/>
        <v>0</v>
      </c>
    </row>
    <row r="30821" spans="45:46" x14ac:dyDescent="0.25">
      <c r="AS30821">
        <f t="shared" si="962"/>
        <v>0</v>
      </c>
      <c r="AT30821">
        <f t="shared" si="963"/>
        <v>0</v>
      </c>
    </row>
    <row r="30822" spans="45:46" x14ac:dyDescent="0.25">
      <c r="AS30822">
        <f t="shared" si="962"/>
        <v>0</v>
      </c>
      <c r="AT30822">
        <f t="shared" si="963"/>
        <v>0</v>
      </c>
    </row>
    <row r="30823" spans="45:46" x14ac:dyDescent="0.25">
      <c r="AS30823">
        <f t="shared" si="962"/>
        <v>0</v>
      </c>
      <c r="AT30823">
        <f t="shared" si="963"/>
        <v>0</v>
      </c>
    </row>
    <row r="30824" spans="45:46" x14ac:dyDescent="0.25">
      <c r="AS30824">
        <f t="shared" si="962"/>
        <v>0</v>
      </c>
      <c r="AT30824">
        <f t="shared" si="963"/>
        <v>0</v>
      </c>
    </row>
    <row r="30825" spans="45:46" x14ac:dyDescent="0.25">
      <c r="AS30825">
        <f t="shared" si="962"/>
        <v>0</v>
      </c>
      <c r="AT30825">
        <f t="shared" si="963"/>
        <v>0</v>
      </c>
    </row>
    <row r="30826" spans="45:46" x14ac:dyDescent="0.25">
      <c r="AS30826">
        <f t="shared" si="962"/>
        <v>0</v>
      </c>
      <c r="AT30826">
        <f t="shared" si="963"/>
        <v>0</v>
      </c>
    </row>
    <row r="30827" spans="45:46" x14ac:dyDescent="0.25">
      <c r="AS30827">
        <f t="shared" si="962"/>
        <v>0</v>
      </c>
      <c r="AT30827">
        <f t="shared" si="963"/>
        <v>0</v>
      </c>
    </row>
    <row r="30828" spans="45:46" x14ac:dyDescent="0.25">
      <c r="AS30828">
        <f t="shared" si="962"/>
        <v>0</v>
      </c>
      <c r="AT30828">
        <f t="shared" si="963"/>
        <v>0</v>
      </c>
    </row>
    <row r="30829" spans="45:46" x14ac:dyDescent="0.25">
      <c r="AS30829">
        <f t="shared" si="962"/>
        <v>0</v>
      </c>
      <c r="AT30829">
        <f t="shared" si="963"/>
        <v>0</v>
      </c>
    </row>
    <row r="30830" spans="45:46" x14ac:dyDescent="0.25">
      <c r="AS30830">
        <f t="shared" si="962"/>
        <v>0</v>
      </c>
      <c r="AT30830">
        <f t="shared" si="963"/>
        <v>0</v>
      </c>
    </row>
    <row r="30831" spans="45:46" x14ac:dyDescent="0.25">
      <c r="AS30831">
        <f t="shared" si="962"/>
        <v>0</v>
      </c>
      <c r="AT30831">
        <f t="shared" si="963"/>
        <v>0</v>
      </c>
    </row>
    <row r="30832" spans="45:46" x14ac:dyDescent="0.25">
      <c r="AS30832">
        <f t="shared" si="962"/>
        <v>0</v>
      </c>
      <c r="AT30832">
        <f t="shared" si="963"/>
        <v>0</v>
      </c>
    </row>
    <row r="30833" spans="45:46" x14ac:dyDescent="0.25">
      <c r="AS30833">
        <f t="shared" si="962"/>
        <v>0</v>
      </c>
      <c r="AT30833">
        <f t="shared" si="963"/>
        <v>0</v>
      </c>
    </row>
    <row r="30834" spans="45:46" x14ac:dyDescent="0.25">
      <c r="AS30834">
        <f t="shared" si="962"/>
        <v>0</v>
      </c>
      <c r="AT30834">
        <f t="shared" si="963"/>
        <v>0</v>
      </c>
    </row>
    <row r="30835" spans="45:46" x14ac:dyDescent="0.25">
      <c r="AS30835">
        <f t="shared" si="962"/>
        <v>0</v>
      </c>
      <c r="AT30835">
        <f t="shared" si="963"/>
        <v>0</v>
      </c>
    </row>
    <row r="30836" spans="45:46" x14ac:dyDescent="0.25">
      <c r="AS30836">
        <f t="shared" si="962"/>
        <v>0</v>
      </c>
      <c r="AT30836">
        <f t="shared" si="963"/>
        <v>0</v>
      </c>
    </row>
    <row r="30837" spans="45:46" x14ac:dyDescent="0.25">
      <c r="AS30837">
        <f t="shared" si="962"/>
        <v>0</v>
      </c>
      <c r="AT30837">
        <f t="shared" si="963"/>
        <v>0</v>
      </c>
    </row>
    <row r="30838" spans="45:46" x14ac:dyDescent="0.25">
      <c r="AS30838">
        <f t="shared" si="962"/>
        <v>0</v>
      </c>
      <c r="AT30838">
        <f t="shared" si="963"/>
        <v>0</v>
      </c>
    </row>
    <row r="30839" spans="45:46" x14ac:dyDescent="0.25">
      <c r="AS30839">
        <f t="shared" si="962"/>
        <v>0</v>
      </c>
      <c r="AT30839">
        <f t="shared" si="963"/>
        <v>0</v>
      </c>
    </row>
    <row r="30840" spans="45:46" x14ac:dyDescent="0.25">
      <c r="AS30840">
        <f t="shared" si="962"/>
        <v>0</v>
      </c>
      <c r="AT30840">
        <f t="shared" si="963"/>
        <v>0</v>
      </c>
    </row>
    <row r="30841" spans="45:46" x14ac:dyDescent="0.25">
      <c r="AS30841">
        <f t="shared" si="962"/>
        <v>0</v>
      </c>
      <c r="AT30841">
        <f t="shared" si="963"/>
        <v>0</v>
      </c>
    </row>
    <row r="30842" spans="45:46" x14ac:dyDescent="0.25">
      <c r="AS30842">
        <f t="shared" si="962"/>
        <v>0</v>
      </c>
      <c r="AT30842">
        <f t="shared" si="963"/>
        <v>0</v>
      </c>
    </row>
    <row r="30843" spans="45:46" x14ac:dyDescent="0.25">
      <c r="AS30843">
        <f t="shared" si="962"/>
        <v>0</v>
      </c>
      <c r="AT30843">
        <f t="shared" si="963"/>
        <v>0</v>
      </c>
    </row>
    <row r="30844" spans="45:46" x14ac:dyDescent="0.25">
      <c r="AS30844">
        <f t="shared" si="962"/>
        <v>0</v>
      </c>
      <c r="AT30844">
        <f t="shared" si="963"/>
        <v>0</v>
      </c>
    </row>
    <row r="30845" spans="45:46" x14ac:dyDescent="0.25">
      <c r="AS30845">
        <f t="shared" si="962"/>
        <v>0</v>
      </c>
      <c r="AT30845">
        <f t="shared" si="963"/>
        <v>0</v>
      </c>
    </row>
    <row r="30846" spans="45:46" x14ac:dyDescent="0.25">
      <c r="AS30846">
        <f t="shared" si="962"/>
        <v>0</v>
      </c>
      <c r="AT30846">
        <f t="shared" si="963"/>
        <v>0</v>
      </c>
    </row>
    <row r="30847" spans="45:46" x14ac:dyDescent="0.25">
      <c r="AS30847">
        <f t="shared" si="962"/>
        <v>0</v>
      </c>
      <c r="AT30847">
        <f t="shared" si="963"/>
        <v>0</v>
      </c>
    </row>
    <row r="30848" spans="45:46" x14ac:dyDescent="0.25">
      <c r="AS30848">
        <f t="shared" si="962"/>
        <v>0</v>
      </c>
      <c r="AT30848">
        <f t="shared" si="963"/>
        <v>0</v>
      </c>
    </row>
    <row r="30849" spans="45:46" x14ac:dyDescent="0.25">
      <c r="AS30849">
        <f t="shared" si="962"/>
        <v>0</v>
      </c>
      <c r="AT30849">
        <f t="shared" si="963"/>
        <v>0</v>
      </c>
    </row>
    <row r="30850" spans="45:46" x14ac:dyDescent="0.25">
      <c r="AS30850">
        <f t="shared" si="962"/>
        <v>0</v>
      </c>
      <c r="AT30850">
        <f t="shared" si="963"/>
        <v>0</v>
      </c>
    </row>
    <row r="30851" spans="45:46" x14ac:dyDescent="0.25">
      <c r="AS30851">
        <f t="shared" ref="AS30851:AS30914" si="964">IF($A30851="",0,AVERAGE($A30851:$A30950))</f>
        <v>0</v>
      </c>
      <c r="AT30851">
        <f t="shared" ref="AT30851:AT30914" si="965">IF($A30851="",0,AVERAGE($A30851:$A31350))</f>
        <v>0</v>
      </c>
    </row>
    <row r="30852" spans="45:46" x14ac:dyDescent="0.25">
      <c r="AS30852">
        <f t="shared" si="964"/>
        <v>0</v>
      </c>
      <c r="AT30852">
        <f t="shared" si="965"/>
        <v>0</v>
      </c>
    </row>
    <row r="30853" spans="45:46" x14ac:dyDescent="0.25">
      <c r="AS30853">
        <f t="shared" si="964"/>
        <v>0</v>
      </c>
      <c r="AT30853">
        <f t="shared" si="965"/>
        <v>0</v>
      </c>
    </row>
    <row r="30854" spans="45:46" x14ac:dyDescent="0.25">
      <c r="AS30854">
        <f t="shared" si="964"/>
        <v>0</v>
      </c>
      <c r="AT30854">
        <f t="shared" si="965"/>
        <v>0</v>
      </c>
    </row>
    <row r="30855" spans="45:46" x14ac:dyDescent="0.25">
      <c r="AS30855">
        <f t="shared" si="964"/>
        <v>0</v>
      </c>
      <c r="AT30855">
        <f t="shared" si="965"/>
        <v>0</v>
      </c>
    </row>
    <row r="30856" spans="45:46" x14ac:dyDescent="0.25">
      <c r="AS30856">
        <f t="shared" si="964"/>
        <v>0</v>
      </c>
      <c r="AT30856">
        <f t="shared" si="965"/>
        <v>0</v>
      </c>
    </row>
    <row r="30857" spans="45:46" x14ac:dyDescent="0.25">
      <c r="AS30857">
        <f t="shared" si="964"/>
        <v>0</v>
      </c>
      <c r="AT30857">
        <f t="shared" si="965"/>
        <v>0</v>
      </c>
    </row>
    <row r="30858" spans="45:46" x14ac:dyDescent="0.25">
      <c r="AS30858">
        <f t="shared" si="964"/>
        <v>0</v>
      </c>
      <c r="AT30858">
        <f t="shared" si="965"/>
        <v>0</v>
      </c>
    </row>
    <row r="30859" spans="45:46" x14ac:dyDescent="0.25">
      <c r="AS30859">
        <f t="shared" si="964"/>
        <v>0</v>
      </c>
      <c r="AT30859">
        <f t="shared" si="965"/>
        <v>0</v>
      </c>
    </row>
    <row r="30860" spans="45:46" x14ac:dyDescent="0.25">
      <c r="AS30860">
        <f t="shared" si="964"/>
        <v>0</v>
      </c>
      <c r="AT30860">
        <f t="shared" si="965"/>
        <v>0</v>
      </c>
    </row>
    <row r="30861" spans="45:46" x14ac:dyDescent="0.25">
      <c r="AS30861">
        <f t="shared" si="964"/>
        <v>0</v>
      </c>
      <c r="AT30861">
        <f t="shared" si="965"/>
        <v>0</v>
      </c>
    </row>
    <row r="30862" spans="45:46" x14ac:dyDescent="0.25">
      <c r="AS30862">
        <f t="shared" si="964"/>
        <v>0</v>
      </c>
      <c r="AT30862">
        <f t="shared" si="965"/>
        <v>0</v>
      </c>
    </row>
    <row r="30863" spans="45:46" x14ac:dyDescent="0.25">
      <c r="AS30863">
        <f t="shared" si="964"/>
        <v>0</v>
      </c>
      <c r="AT30863">
        <f t="shared" si="965"/>
        <v>0</v>
      </c>
    </row>
    <row r="30864" spans="45:46" x14ac:dyDescent="0.25">
      <c r="AS30864">
        <f t="shared" si="964"/>
        <v>0</v>
      </c>
      <c r="AT30864">
        <f t="shared" si="965"/>
        <v>0</v>
      </c>
    </row>
    <row r="30865" spans="45:46" x14ac:dyDescent="0.25">
      <c r="AS30865">
        <f t="shared" si="964"/>
        <v>0</v>
      </c>
      <c r="AT30865">
        <f t="shared" si="965"/>
        <v>0</v>
      </c>
    </row>
    <row r="30866" spans="45:46" x14ac:dyDescent="0.25">
      <c r="AS30866">
        <f t="shared" si="964"/>
        <v>0</v>
      </c>
      <c r="AT30866">
        <f t="shared" si="965"/>
        <v>0</v>
      </c>
    </row>
    <row r="30867" spans="45:46" x14ac:dyDescent="0.25">
      <c r="AS30867">
        <f t="shared" si="964"/>
        <v>0</v>
      </c>
      <c r="AT30867">
        <f t="shared" si="965"/>
        <v>0</v>
      </c>
    </row>
    <row r="30868" spans="45:46" x14ac:dyDescent="0.25">
      <c r="AS30868">
        <f t="shared" si="964"/>
        <v>0</v>
      </c>
      <c r="AT30868">
        <f t="shared" si="965"/>
        <v>0</v>
      </c>
    </row>
    <row r="30869" spans="45:46" x14ac:dyDescent="0.25">
      <c r="AS30869">
        <f t="shared" si="964"/>
        <v>0</v>
      </c>
      <c r="AT30869">
        <f t="shared" si="965"/>
        <v>0</v>
      </c>
    </row>
    <row r="30870" spans="45:46" x14ac:dyDescent="0.25">
      <c r="AS30870">
        <f t="shared" si="964"/>
        <v>0</v>
      </c>
      <c r="AT30870">
        <f t="shared" si="965"/>
        <v>0</v>
      </c>
    </row>
    <row r="30871" spans="45:46" x14ac:dyDescent="0.25">
      <c r="AS30871">
        <f t="shared" si="964"/>
        <v>0</v>
      </c>
      <c r="AT30871">
        <f t="shared" si="965"/>
        <v>0</v>
      </c>
    </row>
    <row r="30872" spans="45:46" x14ac:dyDescent="0.25">
      <c r="AS30872">
        <f t="shared" si="964"/>
        <v>0</v>
      </c>
      <c r="AT30872">
        <f t="shared" si="965"/>
        <v>0</v>
      </c>
    </row>
    <row r="30873" spans="45:46" x14ac:dyDescent="0.25">
      <c r="AS30873">
        <f t="shared" si="964"/>
        <v>0</v>
      </c>
      <c r="AT30873">
        <f t="shared" si="965"/>
        <v>0</v>
      </c>
    </row>
    <row r="30874" spans="45:46" x14ac:dyDescent="0.25">
      <c r="AS30874">
        <f t="shared" si="964"/>
        <v>0</v>
      </c>
      <c r="AT30874">
        <f t="shared" si="965"/>
        <v>0</v>
      </c>
    </row>
    <row r="30875" spans="45:46" x14ac:dyDescent="0.25">
      <c r="AS30875">
        <f t="shared" si="964"/>
        <v>0</v>
      </c>
      <c r="AT30875">
        <f t="shared" si="965"/>
        <v>0</v>
      </c>
    </row>
    <row r="30876" spans="45:46" x14ac:dyDescent="0.25">
      <c r="AS30876">
        <f t="shared" si="964"/>
        <v>0</v>
      </c>
      <c r="AT30876">
        <f t="shared" si="965"/>
        <v>0</v>
      </c>
    </row>
    <row r="30877" spans="45:46" x14ac:dyDescent="0.25">
      <c r="AS30877">
        <f t="shared" si="964"/>
        <v>0</v>
      </c>
      <c r="AT30877">
        <f t="shared" si="965"/>
        <v>0</v>
      </c>
    </row>
    <row r="30878" spans="45:46" x14ac:dyDescent="0.25">
      <c r="AS30878">
        <f t="shared" si="964"/>
        <v>0</v>
      </c>
      <c r="AT30878">
        <f t="shared" si="965"/>
        <v>0</v>
      </c>
    </row>
    <row r="30879" spans="45:46" x14ac:dyDescent="0.25">
      <c r="AS30879">
        <f t="shared" si="964"/>
        <v>0</v>
      </c>
      <c r="AT30879">
        <f t="shared" si="965"/>
        <v>0</v>
      </c>
    </row>
    <row r="30880" spans="45:46" x14ac:dyDescent="0.25">
      <c r="AS30880">
        <f t="shared" si="964"/>
        <v>0</v>
      </c>
      <c r="AT30880">
        <f t="shared" si="965"/>
        <v>0</v>
      </c>
    </row>
    <row r="30881" spans="45:46" x14ac:dyDescent="0.25">
      <c r="AS30881">
        <f t="shared" si="964"/>
        <v>0</v>
      </c>
      <c r="AT30881">
        <f t="shared" si="965"/>
        <v>0</v>
      </c>
    </row>
    <row r="30882" spans="45:46" x14ac:dyDescent="0.25">
      <c r="AS30882">
        <f t="shared" si="964"/>
        <v>0</v>
      </c>
      <c r="AT30882">
        <f t="shared" si="965"/>
        <v>0</v>
      </c>
    </row>
    <row r="30883" spans="45:46" x14ac:dyDescent="0.25">
      <c r="AS30883">
        <f t="shared" si="964"/>
        <v>0</v>
      </c>
      <c r="AT30883">
        <f t="shared" si="965"/>
        <v>0</v>
      </c>
    </row>
    <row r="30884" spans="45:46" x14ac:dyDescent="0.25">
      <c r="AS30884">
        <f t="shared" si="964"/>
        <v>0</v>
      </c>
      <c r="AT30884">
        <f t="shared" si="965"/>
        <v>0</v>
      </c>
    </row>
    <row r="30885" spans="45:46" x14ac:dyDescent="0.25">
      <c r="AS30885">
        <f t="shared" si="964"/>
        <v>0</v>
      </c>
      <c r="AT30885">
        <f t="shared" si="965"/>
        <v>0</v>
      </c>
    </row>
    <row r="30886" spans="45:46" x14ac:dyDescent="0.25">
      <c r="AS30886">
        <f t="shared" si="964"/>
        <v>0</v>
      </c>
      <c r="AT30886">
        <f t="shared" si="965"/>
        <v>0</v>
      </c>
    </row>
    <row r="30887" spans="45:46" x14ac:dyDescent="0.25">
      <c r="AS30887">
        <f t="shared" si="964"/>
        <v>0</v>
      </c>
      <c r="AT30887">
        <f t="shared" si="965"/>
        <v>0</v>
      </c>
    </row>
    <row r="30888" spans="45:46" x14ac:dyDescent="0.25">
      <c r="AS30888">
        <f t="shared" si="964"/>
        <v>0</v>
      </c>
      <c r="AT30888">
        <f t="shared" si="965"/>
        <v>0</v>
      </c>
    </row>
    <row r="30889" spans="45:46" x14ac:dyDescent="0.25">
      <c r="AS30889">
        <f t="shared" si="964"/>
        <v>0</v>
      </c>
      <c r="AT30889">
        <f t="shared" si="965"/>
        <v>0</v>
      </c>
    </row>
    <row r="30890" spans="45:46" x14ac:dyDescent="0.25">
      <c r="AS30890">
        <f t="shared" si="964"/>
        <v>0</v>
      </c>
      <c r="AT30890">
        <f t="shared" si="965"/>
        <v>0</v>
      </c>
    </row>
    <row r="30891" spans="45:46" x14ac:dyDescent="0.25">
      <c r="AS30891">
        <f t="shared" si="964"/>
        <v>0</v>
      </c>
      <c r="AT30891">
        <f t="shared" si="965"/>
        <v>0</v>
      </c>
    </row>
    <row r="30892" spans="45:46" x14ac:dyDescent="0.25">
      <c r="AS30892">
        <f t="shared" si="964"/>
        <v>0</v>
      </c>
      <c r="AT30892">
        <f t="shared" si="965"/>
        <v>0</v>
      </c>
    </row>
    <row r="30893" spans="45:46" x14ac:dyDescent="0.25">
      <c r="AS30893">
        <f t="shared" si="964"/>
        <v>0</v>
      </c>
      <c r="AT30893">
        <f t="shared" si="965"/>
        <v>0</v>
      </c>
    </row>
    <row r="30894" spans="45:46" x14ac:dyDescent="0.25">
      <c r="AS30894">
        <f t="shared" si="964"/>
        <v>0</v>
      </c>
      <c r="AT30894">
        <f t="shared" si="965"/>
        <v>0</v>
      </c>
    </row>
    <row r="30895" spans="45:46" x14ac:dyDescent="0.25">
      <c r="AS30895">
        <f t="shared" si="964"/>
        <v>0</v>
      </c>
      <c r="AT30895">
        <f t="shared" si="965"/>
        <v>0</v>
      </c>
    </row>
    <row r="30896" spans="45:46" x14ac:dyDescent="0.25">
      <c r="AS30896">
        <f t="shared" si="964"/>
        <v>0</v>
      </c>
      <c r="AT30896">
        <f t="shared" si="965"/>
        <v>0</v>
      </c>
    </row>
    <row r="30897" spans="45:46" x14ac:dyDescent="0.25">
      <c r="AS30897">
        <f t="shared" si="964"/>
        <v>0</v>
      </c>
      <c r="AT30897">
        <f t="shared" si="965"/>
        <v>0</v>
      </c>
    </row>
    <row r="30898" spans="45:46" x14ac:dyDescent="0.25">
      <c r="AS30898">
        <f t="shared" si="964"/>
        <v>0</v>
      </c>
      <c r="AT30898">
        <f t="shared" si="965"/>
        <v>0</v>
      </c>
    </row>
    <row r="30899" spans="45:46" x14ac:dyDescent="0.25">
      <c r="AS30899">
        <f t="shared" si="964"/>
        <v>0</v>
      </c>
      <c r="AT30899">
        <f t="shared" si="965"/>
        <v>0</v>
      </c>
    </row>
    <row r="30900" spans="45:46" x14ac:dyDescent="0.25">
      <c r="AS30900">
        <f t="shared" si="964"/>
        <v>0</v>
      </c>
      <c r="AT30900">
        <f t="shared" si="965"/>
        <v>0</v>
      </c>
    </row>
    <row r="30901" spans="45:46" x14ac:dyDescent="0.25">
      <c r="AS30901">
        <f t="shared" si="964"/>
        <v>0</v>
      </c>
      <c r="AT30901">
        <f t="shared" si="965"/>
        <v>0</v>
      </c>
    </row>
    <row r="30902" spans="45:46" x14ac:dyDescent="0.25">
      <c r="AS30902">
        <f t="shared" si="964"/>
        <v>0</v>
      </c>
      <c r="AT30902">
        <f t="shared" si="965"/>
        <v>0</v>
      </c>
    </row>
    <row r="30903" spans="45:46" x14ac:dyDescent="0.25">
      <c r="AS30903">
        <f t="shared" si="964"/>
        <v>0</v>
      </c>
      <c r="AT30903">
        <f t="shared" si="965"/>
        <v>0</v>
      </c>
    </row>
    <row r="30904" spans="45:46" x14ac:dyDescent="0.25">
      <c r="AS30904">
        <f t="shared" si="964"/>
        <v>0</v>
      </c>
      <c r="AT30904">
        <f t="shared" si="965"/>
        <v>0</v>
      </c>
    </row>
    <row r="30905" spans="45:46" x14ac:dyDescent="0.25">
      <c r="AS30905">
        <f t="shared" si="964"/>
        <v>0</v>
      </c>
      <c r="AT30905">
        <f t="shared" si="965"/>
        <v>0</v>
      </c>
    </row>
    <row r="30906" spans="45:46" x14ac:dyDescent="0.25">
      <c r="AS30906">
        <f t="shared" si="964"/>
        <v>0</v>
      </c>
      <c r="AT30906">
        <f t="shared" si="965"/>
        <v>0</v>
      </c>
    </row>
    <row r="30907" spans="45:46" x14ac:dyDescent="0.25">
      <c r="AS30907">
        <f t="shared" si="964"/>
        <v>0</v>
      </c>
      <c r="AT30907">
        <f t="shared" si="965"/>
        <v>0</v>
      </c>
    </row>
    <row r="30908" spans="45:46" x14ac:dyDescent="0.25">
      <c r="AS30908">
        <f t="shared" si="964"/>
        <v>0</v>
      </c>
      <c r="AT30908">
        <f t="shared" si="965"/>
        <v>0</v>
      </c>
    </row>
    <row r="30909" spans="45:46" x14ac:dyDescent="0.25">
      <c r="AS30909">
        <f t="shared" si="964"/>
        <v>0</v>
      </c>
      <c r="AT30909">
        <f t="shared" si="965"/>
        <v>0</v>
      </c>
    </row>
    <row r="30910" spans="45:46" x14ac:dyDescent="0.25">
      <c r="AS30910">
        <f t="shared" si="964"/>
        <v>0</v>
      </c>
      <c r="AT30910">
        <f t="shared" si="965"/>
        <v>0</v>
      </c>
    </row>
    <row r="30911" spans="45:46" x14ac:dyDescent="0.25">
      <c r="AS30911">
        <f t="shared" si="964"/>
        <v>0</v>
      </c>
      <c r="AT30911">
        <f t="shared" si="965"/>
        <v>0</v>
      </c>
    </row>
    <row r="30912" spans="45:46" x14ac:dyDescent="0.25">
      <c r="AS30912">
        <f t="shared" si="964"/>
        <v>0</v>
      </c>
      <c r="AT30912">
        <f t="shared" si="965"/>
        <v>0</v>
      </c>
    </row>
    <row r="30913" spans="45:46" x14ac:dyDescent="0.25">
      <c r="AS30913">
        <f t="shared" si="964"/>
        <v>0</v>
      </c>
      <c r="AT30913">
        <f t="shared" si="965"/>
        <v>0</v>
      </c>
    </row>
    <row r="30914" spans="45:46" x14ac:dyDescent="0.25">
      <c r="AS30914">
        <f t="shared" si="964"/>
        <v>0</v>
      </c>
      <c r="AT30914">
        <f t="shared" si="965"/>
        <v>0</v>
      </c>
    </row>
    <row r="30915" spans="45:46" x14ac:dyDescent="0.25">
      <c r="AS30915">
        <f t="shared" ref="AS30915:AS30978" si="966">IF($A30915="",0,AVERAGE($A30915:$A31014))</f>
        <v>0</v>
      </c>
      <c r="AT30915">
        <f t="shared" ref="AT30915:AT30978" si="967">IF($A30915="",0,AVERAGE($A30915:$A31414))</f>
        <v>0</v>
      </c>
    </row>
    <row r="30916" spans="45:46" x14ac:dyDescent="0.25">
      <c r="AS30916">
        <f t="shared" si="966"/>
        <v>0</v>
      </c>
      <c r="AT30916">
        <f t="shared" si="967"/>
        <v>0</v>
      </c>
    </row>
    <row r="30917" spans="45:46" x14ac:dyDescent="0.25">
      <c r="AS30917">
        <f t="shared" si="966"/>
        <v>0</v>
      </c>
      <c r="AT30917">
        <f t="shared" si="967"/>
        <v>0</v>
      </c>
    </row>
    <row r="30918" spans="45:46" x14ac:dyDescent="0.25">
      <c r="AS30918">
        <f t="shared" si="966"/>
        <v>0</v>
      </c>
      <c r="AT30918">
        <f t="shared" si="967"/>
        <v>0</v>
      </c>
    </row>
    <row r="30919" spans="45:46" x14ac:dyDescent="0.25">
      <c r="AS30919">
        <f t="shared" si="966"/>
        <v>0</v>
      </c>
      <c r="AT30919">
        <f t="shared" si="967"/>
        <v>0</v>
      </c>
    </row>
    <row r="30920" spans="45:46" x14ac:dyDescent="0.25">
      <c r="AS30920">
        <f t="shared" si="966"/>
        <v>0</v>
      </c>
      <c r="AT30920">
        <f t="shared" si="967"/>
        <v>0</v>
      </c>
    </row>
    <row r="30921" spans="45:46" x14ac:dyDescent="0.25">
      <c r="AS30921">
        <f t="shared" si="966"/>
        <v>0</v>
      </c>
      <c r="AT30921">
        <f t="shared" si="967"/>
        <v>0</v>
      </c>
    </row>
    <row r="30922" spans="45:46" x14ac:dyDescent="0.25">
      <c r="AS30922">
        <f t="shared" si="966"/>
        <v>0</v>
      </c>
      <c r="AT30922">
        <f t="shared" si="967"/>
        <v>0</v>
      </c>
    </row>
    <row r="30923" spans="45:46" x14ac:dyDescent="0.25">
      <c r="AS30923">
        <f t="shared" si="966"/>
        <v>0</v>
      </c>
      <c r="AT30923">
        <f t="shared" si="967"/>
        <v>0</v>
      </c>
    </row>
    <row r="30924" spans="45:46" x14ac:dyDescent="0.25">
      <c r="AS30924">
        <f t="shared" si="966"/>
        <v>0</v>
      </c>
      <c r="AT30924">
        <f t="shared" si="967"/>
        <v>0</v>
      </c>
    </row>
    <row r="30925" spans="45:46" x14ac:dyDescent="0.25">
      <c r="AS30925">
        <f t="shared" si="966"/>
        <v>0</v>
      </c>
      <c r="AT30925">
        <f t="shared" si="967"/>
        <v>0</v>
      </c>
    </row>
    <row r="30926" spans="45:46" x14ac:dyDescent="0.25">
      <c r="AS30926">
        <f t="shared" si="966"/>
        <v>0</v>
      </c>
      <c r="AT30926">
        <f t="shared" si="967"/>
        <v>0</v>
      </c>
    </row>
    <row r="30927" spans="45:46" x14ac:dyDescent="0.25">
      <c r="AS30927">
        <f t="shared" si="966"/>
        <v>0</v>
      </c>
      <c r="AT30927">
        <f t="shared" si="967"/>
        <v>0</v>
      </c>
    </row>
    <row r="30928" spans="45:46" x14ac:dyDescent="0.25">
      <c r="AS30928">
        <f t="shared" si="966"/>
        <v>0</v>
      </c>
      <c r="AT30928">
        <f t="shared" si="967"/>
        <v>0</v>
      </c>
    </row>
    <row r="30929" spans="45:46" x14ac:dyDescent="0.25">
      <c r="AS30929">
        <f t="shared" si="966"/>
        <v>0</v>
      </c>
      <c r="AT30929">
        <f t="shared" si="967"/>
        <v>0</v>
      </c>
    </row>
    <row r="30930" spans="45:46" x14ac:dyDescent="0.25">
      <c r="AS30930">
        <f t="shared" si="966"/>
        <v>0</v>
      </c>
      <c r="AT30930">
        <f t="shared" si="967"/>
        <v>0</v>
      </c>
    </row>
    <row r="30931" spans="45:46" x14ac:dyDescent="0.25">
      <c r="AS30931">
        <f t="shared" si="966"/>
        <v>0</v>
      </c>
      <c r="AT30931">
        <f t="shared" si="967"/>
        <v>0</v>
      </c>
    </row>
    <row r="30932" spans="45:46" x14ac:dyDescent="0.25">
      <c r="AS30932">
        <f t="shared" si="966"/>
        <v>0</v>
      </c>
      <c r="AT30932">
        <f t="shared" si="967"/>
        <v>0</v>
      </c>
    </row>
    <row r="30933" spans="45:46" x14ac:dyDescent="0.25">
      <c r="AS30933">
        <f t="shared" si="966"/>
        <v>0</v>
      </c>
      <c r="AT30933">
        <f t="shared" si="967"/>
        <v>0</v>
      </c>
    </row>
    <row r="30934" spans="45:46" x14ac:dyDescent="0.25">
      <c r="AS30934">
        <f t="shared" si="966"/>
        <v>0</v>
      </c>
      <c r="AT30934">
        <f t="shared" si="967"/>
        <v>0</v>
      </c>
    </row>
    <row r="30935" spans="45:46" x14ac:dyDescent="0.25">
      <c r="AS30935">
        <f t="shared" si="966"/>
        <v>0</v>
      </c>
      <c r="AT30935">
        <f t="shared" si="967"/>
        <v>0</v>
      </c>
    </row>
    <row r="30936" spans="45:46" x14ac:dyDescent="0.25">
      <c r="AS30936">
        <f t="shared" si="966"/>
        <v>0</v>
      </c>
      <c r="AT30936">
        <f t="shared" si="967"/>
        <v>0</v>
      </c>
    </row>
    <row r="30937" spans="45:46" x14ac:dyDescent="0.25">
      <c r="AS30937">
        <f t="shared" si="966"/>
        <v>0</v>
      </c>
      <c r="AT30937">
        <f t="shared" si="967"/>
        <v>0</v>
      </c>
    </row>
    <row r="30938" spans="45:46" x14ac:dyDescent="0.25">
      <c r="AS30938">
        <f t="shared" si="966"/>
        <v>0</v>
      </c>
      <c r="AT30938">
        <f t="shared" si="967"/>
        <v>0</v>
      </c>
    </row>
    <row r="30939" spans="45:46" x14ac:dyDescent="0.25">
      <c r="AS30939">
        <f t="shared" si="966"/>
        <v>0</v>
      </c>
      <c r="AT30939">
        <f t="shared" si="967"/>
        <v>0</v>
      </c>
    </row>
    <row r="30940" spans="45:46" x14ac:dyDescent="0.25">
      <c r="AS30940">
        <f t="shared" si="966"/>
        <v>0</v>
      </c>
      <c r="AT30940">
        <f t="shared" si="967"/>
        <v>0</v>
      </c>
    </row>
    <row r="30941" spans="45:46" x14ac:dyDescent="0.25">
      <c r="AS30941">
        <f t="shared" si="966"/>
        <v>0</v>
      </c>
      <c r="AT30941">
        <f t="shared" si="967"/>
        <v>0</v>
      </c>
    </row>
    <row r="30942" spans="45:46" x14ac:dyDescent="0.25">
      <c r="AS30942">
        <f t="shared" si="966"/>
        <v>0</v>
      </c>
      <c r="AT30942">
        <f t="shared" si="967"/>
        <v>0</v>
      </c>
    </row>
    <row r="30943" spans="45:46" x14ac:dyDescent="0.25">
      <c r="AS30943">
        <f t="shared" si="966"/>
        <v>0</v>
      </c>
      <c r="AT30943">
        <f t="shared" si="967"/>
        <v>0</v>
      </c>
    </row>
    <row r="30944" spans="45:46" x14ac:dyDescent="0.25">
      <c r="AS30944">
        <f t="shared" si="966"/>
        <v>0</v>
      </c>
      <c r="AT30944">
        <f t="shared" si="967"/>
        <v>0</v>
      </c>
    </row>
    <row r="30945" spans="45:46" x14ac:dyDescent="0.25">
      <c r="AS30945">
        <f t="shared" si="966"/>
        <v>0</v>
      </c>
      <c r="AT30945">
        <f t="shared" si="967"/>
        <v>0</v>
      </c>
    </row>
    <row r="30946" spans="45:46" x14ac:dyDescent="0.25">
      <c r="AS30946">
        <f t="shared" si="966"/>
        <v>0</v>
      </c>
      <c r="AT30946">
        <f t="shared" si="967"/>
        <v>0</v>
      </c>
    </row>
    <row r="30947" spans="45:46" x14ac:dyDescent="0.25">
      <c r="AS30947">
        <f t="shared" si="966"/>
        <v>0</v>
      </c>
      <c r="AT30947">
        <f t="shared" si="967"/>
        <v>0</v>
      </c>
    </row>
    <row r="30948" spans="45:46" x14ac:dyDescent="0.25">
      <c r="AS30948">
        <f t="shared" si="966"/>
        <v>0</v>
      </c>
      <c r="AT30948">
        <f t="shared" si="967"/>
        <v>0</v>
      </c>
    </row>
    <row r="30949" spans="45:46" x14ac:dyDescent="0.25">
      <c r="AS30949">
        <f t="shared" si="966"/>
        <v>0</v>
      </c>
      <c r="AT30949">
        <f t="shared" si="967"/>
        <v>0</v>
      </c>
    </row>
    <row r="30950" spans="45:46" x14ac:dyDescent="0.25">
      <c r="AS30950">
        <f t="shared" si="966"/>
        <v>0</v>
      </c>
      <c r="AT30950">
        <f t="shared" si="967"/>
        <v>0</v>
      </c>
    </row>
    <row r="30951" spans="45:46" x14ac:dyDescent="0.25">
      <c r="AS30951">
        <f t="shared" si="966"/>
        <v>0</v>
      </c>
      <c r="AT30951">
        <f t="shared" si="967"/>
        <v>0</v>
      </c>
    </row>
    <row r="30952" spans="45:46" x14ac:dyDescent="0.25">
      <c r="AS30952">
        <f t="shared" si="966"/>
        <v>0</v>
      </c>
      <c r="AT30952">
        <f t="shared" si="967"/>
        <v>0</v>
      </c>
    </row>
    <row r="30953" spans="45:46" x14ac:dyDescent="0.25">
      <c r="AS30953">
        <f t="shared" si="966"/>
        <v>0</v>
      </c>
      <c r="AT30953">
        <f t="shared" si="967"/>
        <v>0</v>
      </c>
    </row>
    <row r="30954" spans="45:46" x14ac:dyDescent="0.25">
      <c r="AS30954">
        <f t="shared" si="966"/>
        <v>0</v>
      </c>
      <c r="AT30954">
        <f t="shared" si="967"/>
        <v>0</v>
      </c>
    </row>
    <row r="30955" spans="45:46" x14ac:dyDescent="0.25">
      <c r="AS30955">
        <f t="shared" si="966"/>
        <v>0</v>
      </c>
      <c r="AT30955">
        <f t="shared" si="967"/>
        <v>0</v>
      </c>
    </row>
    <row r="30956" spans="45:46" x14ac:dyDescent="0.25">
      <c r="AS30956">
        <f t="shared" si="966"/>
        <v>0</v>
      </c>
      <c r="AT30956">
        <f t="shared" si="967"/>
        <v>0</v>
      </c>
    </row>
    <row r="30957" spans="45:46" x14ac:dyDescent="0.25">
      <c r="AS30957">
        <f t="shared" si="966"/>
        <v>0</v>
      </c>
      <c r="AT30957">
        <f t="shared" si="967"/>
        <v>0</v>
      </c>
    </row>
    <row r="30958" spans="45:46" x14ac:dyDescent="0.25">
      <c r="AS30958">
        <f t="shared" si="966"/>
        <v>0</v>
      </c>
      <c r="AT30958">
        <f t="shared" si="967"/>
        <v>0</v>
      </c>
    </row>
    <row r="30959" spans="45:46" x14ac:dyDescent="0.25">
      <c r="AS30959">
        <f t="shared" si="966"/>
        <v>0</v>
      </c>
      <c r="AT30959">
        <f t="shared" si="967"/>
        <v>0</v>
      </c>
    </row>
    <row r="30960" spans="45:46" x14ac:dyDescent="0.25">
      <c r="AS30960">
        <f t="shared" si="966"/>
        <v>0</v>
      </c>
      <c r="AT30960">
        <f t="shared" si="967"/>
        <v>0</v>
      </c>
    </row>
    <row r="30961" spans="45:46" x14ac:dyDescent="0.25">
      <c r="AS30961">
        <f t="shared" si="966"/>
        <v>0</v>
      </c>
      <c r="AT30961">
        <f t="shared" si="967"/>
        <v>0</v>
      </c>
    </row>
    <row r="30962" spans="45:46" x14ac:dyDescent="0.25">
      <c r="AS30962">
        <f t="shared" si="966"/>
        <v>0</v>
      </c>
      <c r="AT30962">
        <f t="shared" si="967"/>
        <v>0</v>
      </c>
    </row>
    <row r="30963" spans="45:46" x14ac:dyDescent="0.25">
      <c r="AS30963">
        <f t="shared" si="966"/>
        <v>0</v>
      </c>
      <c r="AT30963">
        <f t="shared" si="967"/>
        <v>0</v>
      </c>
    </row>
    <row r="30964" spans="45:46" x14ac:dyDescent="0.25">
      <c r="AS30964">
        <f t="shared" si="966"/>
        <v>0</v>
      </c>
      <c r="AT30964">
        <f t="shared" si="967"/>
        <v>0</v>
      </c>
    </row>
    <row r="30965" spans="45:46" x14ac:dyDescent="0.25">
      <c r="AS30965">
        <f t="shared" si="966"/>
        <v>0</v>
      </c>
      <c r="AT30965">
        <f t="shared" si="967"/>
        <v>0</v>
      </c>
    </row>
    <row r="30966" spans="45:46" x14ac:dyDescent="0.25">
      <c r="AS30966">
        <f t="shared" si="966"/>
        <v>0</v>
      </c>
      <c r="AT30966">
        <f t="shared" si="967"/>
        <v>0</v>
      </c>
    </row>
    <row r="30967" spans="45:46" x14ac:dyDescent="0.25">
      <c r="AS30967">
        <f t="shared" si="966"/>
        <v>0</v>
      </c>
      <c r="AT30967">
        <f t="shared" si="967"/>
        <v>0</v>
      </c>
    </row>
    <row r="30968" spans="45:46" x14ac:dyDescent="0.25">
      <c r="AS30968">
        <f t="shared" si="966"/>
        <v>0</v>
      </c>
      <c r="AT30968">
        <f t="shared" si="967"/>
        <v>0</v>
      </c>
    </row>
    <row r="30969" spans="45:46" x14ac:dyDescent="0.25">
      <c r="AS30969">
        <f t="shared" si="966"/>
        <v>0</v>
      </c>
      <c r="AT30969">
        <f t="shared" si="967"/>
        <v>0</v>
      </c>
    </row>
    <row r="30970" spans="45:46" x14ac:dyDescent="0.25">
      <c r="AS30970">
        <f t="shared" si="966"/>
        <v>0</v>
      </c>
      <c r="AT30970">
        <f t="shared" si="967"/>
        <v>0</v>
      </c>
    </row>
    <row r="30971" spans="45:46" x14ac:dyDescent="0.25">
      <c r="AS30971">
        <f t="shared" si="966"/>
        <v>0</v>
      </c>
      <c r="AT30971">
        <f t="shared" si="967"/>
        <v>0</v>
      </c>
    </row>
    <row r="30972" spans="45:46" x14ac:dyDescent="0.25">
      <c r="AS30972">
        <f t="shared" si="966"/>
        <v>0</v>
      </c>
      <c r="AT30972">
        <f t="shared" si="967"/>
        <v>0</v>
      </c>
    </row>
    <row r="30973" spans="45:46" x14ac:dyDescent="0.25">
      <c r="AS30973">
        <f t="shared" si="966"/>
        <v>0</v>
      </c>
      <c r="AT30973">
        <f t="shared" si="967"/>
        <v>0</v>
      </c>
    </row>
    <row r="30974" spans="45:46" x14ac:dyDescent="0.25">
      <c r="AS30974">
        <f t="shared" si="966"/>
        <v>0</v>
      </c>
      <c r="AT30974">
        <f t="shared" si="967"/>
        <v>0</v>
      </c>
    </row>
    <row r="30975" spans="45:46" x14ac:dyDescent="0.25">
      <c r="AS30975">
        <f t="shared" si="966"/>
        <v>0</v>
      </c>
      <c r="AT30975">
        <f t="shared" si="967"/>
        <v>0</v>
      </c>
    </row>
    <row r="30976" spans="45:46" x14ac:dyDescent="0.25">
      <c r="AS30976">
        <f t="shared" si="966"/>
        <v>0</v>
      </c>
      <c r="AT30976">
        <f t="shared" si="967"/>
        <v>0</v>
      </c>
    </row>
    <row r="30977" spans="45:46" x14ac:dyDescent="0.25">
      <c r="AS30977">
        <f t="shared" si="966"/>
        <v>0</v>
      </c>
      <c r="AT30977">
        <f t="shared" si="967"/>
        <v>0</v>
      </c>
    </row>
    <row r="30978" spans="45:46" x14ac:dyDescent="0.25">
      <c r="AS30978">
        <f t="shared" si="966"/>
        <v>0</v>
      </c>
      <c r="AT30978">
        <f t="shared" si="967"/>
        <v>0</v>
      </c>
    </row>
    <row r="30979" spans="45:46" x14ac:dyDescent="0.25">
      <c r="AS30979">
        <f t="shared" ref="AS30979:AS31042" si="968">IF($A30979="",0,AVERAGE($A30979:$A31078))</f>
        <v>0</v>
      </c>
      <c r="AT30979">
        <f t="shared" ref="AT30979:AT31042" si="969">IF($A30979="",0,AVERAGE($A30979:$A31478))</f>
        <v>0</v>
      </c>
    </row>
    <row r="30980" spans="45:46" x14ac:dyDescent="0.25">
      <c r="AS30980">
        <f t="shared" si="968"/>
        <v>0</v>
      </c>
      <c r="AT30980">
        <f t="shared" si="969"/>
        <v>0</v>
      </c>
    </row>
    <row r="30981" spans="45:46" x14ac:dyDescent="0.25">
      <c r="AS30981">
        <f t="shared" si="968"/>
        <v>0</v>
      </c>
      <c r="AT30981">
        <f t="shared" si="969"/>
        <v>0</v>
      </c>
    </row>
    <row r="30982" spans="45:46" x14ac:dyDescent="0.25">
      <c r="AS30982">
        <f t="shared" si="968"/>
        <v>0</v>
      </c>
      <c r="AT30982">
        <f t="shared" si="969"/>
        <v>0</v>
      </c>
    </row>
    <row r="30983" spans="45:46" x14ac:dyDescent="0.25">
      <c r="AS30983">
        <f t="shared" si="968"/>
        <v>0</v>
      </c>
      <c r="AT30983">
        <f t="shared" si="969"/>
        <v>0</v>
      </c>
    </row>
    <row r="30984" spans="45:46" x14ac:dyDescent="0.25">
      <c r="AS30984">
        <f t="shared" si="968"/>
        <v>0</v>
      </c>
      <c r="AT30984">
        <f t="shared" si="969"/>
        <v>0</v>
      </c>
    </row>
    <row r="30985" spans="45:46" x14ac:dyDescent="0.25">
      <c r="AS30985">
        <f t="shared" si="968"/>
        <v>0</v>
      </c>
      <c r="AT30985">
        <f t="shared" si="969"/>
        <v>0</v>
      </c>
    </row>
    <row r="30986" spans="45:46" x14ac:dyDescent="0.25">
      <c r="AS30986">
        <f t="shared" si="968"/>
        <v>0</v>
      </c>
      <c r="AT30986">
        <f t="shared" si="969"/>
        <v>0</v>
      </c>
    </row>
    <row r="30987" spans="45:46" x14ac:dyDescent="0.25">
      <c r="AS30987">
        <f t="shared" si="968"/>
        <v>0</v>
      </c>
      <c r="AT30987">
        <f t="shared" si="969"/>
        <v>0</v>
      </c>
    </row>
    <row r="30988" spans="45:46" x14ac:dyDescent="0.25">
      <c r="AS30988">
        <f t="shared" si="968"/>
        <v>0</v>
      </c>
      <c r="AT30988">
        <f t="shared" si="969"/>
        <v>0</v>
      </c>
    </row>
    <row r="30989" spans="45:46" x14ac:dyDescent="0.25">
      <c r="AS30989">
        <f t="shared" si="968"/>
        <v>0</v>
      </c>
      <c r="AT30989">
        <f t="shared" si="969"/>
        <v>0</v>
      </c>
    </row>
    <row r="30990" spans="45:46" x14ac:dyDescent="0.25">
      <c r="AS30990">
        <f t="shared" si="968"/>
        <v>0</v>
      </c>
      <c r="AT30990">
        <f t="shared" si="969"/>
        <v>0</v>
      </c>
    </row>
    <row r="30991" spans="45:46" x14ac:dyDescent="0.25">
      <c r="AS30991">
        <f t="shared" si="968"/>
        <v>0</v>
      </c>
      <c r="AT30991">
        <f t="shared" si="969"/>
        <v>0</v>
      </c>
    </row>
    <row r="30992" spans="45:46" x14ac:dyDescent="0.25">
      <c r="AS30992">
        <f t="shared" si="968"/>
        <v>0</v>
      </c>
      <c r="AT30992">
        <f t="shared" si="969"/>
        <v>0</v>
      </c>
    </row>
    <row r="30993" spans="45:46" x14ac:dyDescent="0.25">
      <c r="AS30993">
        <f t="shared" si="968"/>
        <v>0</v>
      </c>
      <c r="AT30993">
        <f t="shared" si="969"/>
        <v>0</v>
      </c>
    </row>
    <row r="30994" spans="45:46" x14ac:dyDescent="0.25">
      <c r="AS30994">
        <f t="shared" si="968"/>
        <v>0</v>
      </c>
      <c r="AT30994">
        <f t="shared" si="969"/>
        <v>0</v>
      </c>
    </row>
    <row r="30995" spans="45:46" x14ac:dyDescent="0.25">
      <c r="AS30995">
        <f t="shared" si="968"/>
        <v>0</v>
      </c>
      <c r="AT30995">
        <f t="shared" si="969"/>
        <v>0</v>
      </c>
    </row>
    <row r="30996" spans="45:46" x14ac:dyDescent="0.25">
      <c r="AS30996">
        <f t="shared" si="968"/>
        <v>0</v>
      </c>
      <c r="AT30996">
        <f t="shared" si="969"/>
        <v>0</v>
      </c>
    </row>
    <row r="30997" spans="45:46" x14ac:dyDescent="0.25">
      <c r="AS30997">
        <f t="shared" si="968"/>
        <v>0</v>
      </c>
      <c r="AT30997">
        <f t="shared" si="969"/>
        <v>0</v>
      </c>
    </row>
    <row r="30998" spans="45:46" x14ac:dyDescent="0.25">
      <c r="AS30998">
        <f t="shared" si="968"/>
        <v>0</v>
      </c>
      <c r="AT30998">
        <f t="shared" si="969"/>
        <v>0</v>
      </c>
    </row>
    <row r="30999" spans="45:46" x14ac:dyDescent="0.25">
      <c r="AS30999">
        <f t="shared" si="968"/>
        <v>0</v>
      </c>
      <c r="AT30999">
        <f t="shared" si="969"/>
        <v>0</v>
      </c>
    </row>
    <row r="31000" spans="45:46" x14ac:dyDescent="0.25">
      <c r="AS31000">
        <f t="shared" si="968"/>
        <v>0</v>
      </c>
      <c r="AT31000">
        <f t="shared" si="969"/>
        <v>0</v>
      </c>
    </row>
    <row r="31001" spans="45:46" x14ac:dyDescent="0.25">
      <c r="AS31001">
        <f t="shared" si="968"/>
        <v>0</v>
      </c>
      <c r="AT31001">
        <f t="shared" si="969"/>
        <v>0</v>
      </c>
    </row>
    <row r="31002" spans="45:46" x14ac:dyDescent="0.25">
      <c r="AS31002">
        <f t="shared" si="968"/>
        <v>0</v>
      </c>
      <c r="AT31002">
        <f t="shared" si="969"/>
        <v>0</v>
      </c>
    </row>
    <row r="31003" spans="45:46" x14ac:dyDescent="0.25">
      <c r="AS31003">
        <f t="shared" si="968"/>
        <v>0</v>
      </c>
      <c r="AT31003">
        <f t="shared" si="969"/>
        <v>0</v>
      </c>
    </row>
    <row r="31004" spans="45:46" x14ac:dyDescent="0.25">
      <c r="AS31004">
        <f t="shared" si="968"/>
        <v>0</v>
      </c>
      <c r="AT31004">
        <f t="shared" si="969"/>
        <v>0</v>
      </c>
    </row>
    <row r="31005" spans="45:46" x14ac:dyDescent="0.25">
      <c r="AS31005">
        <f t="shared" si="968"/>
        <v>0</v>
      </c>
      <c r="AT31005">
        <f t="shared" si="969"/>
        <v>0</v>
      </c>
    </row>
    <row r="31006" spans="45:46" x14ac:dyDescent="0.25">
      <c r="AS31006">
        <f t="shared" si="968"/>
        <v>0</v>
      </c>
      <c r="AT31006">
        <f t="shared" si="969"/>
        <v>0</v>
      </c>
    </row>
    <row r="31007" spans="45:46" x14ac:dyDescent="0.25">
      <c r="AS31007">
        <f t="shared" si="968"/>
        <v>0</v>
      </c>
      <c r="AT31007">
        <f t="shared" si="969"/>
        <v>0</v>
      </c>
    </row>
    <row r="31008" spans="45:46" x14ac:dyDescent="0.25">
      <c r="AS31008">
        <f t="shared" si="968"/>
        <v>0</v>
      </c>
      <c r="AT31008">
        <f t="shared" si="969"/>
        <v>0</v>
      </c>
    </row>
    <row r="31009" spans="45:46" x14ac:dyDescent="0.25">
      <c r="AS31009">
        <f t="shared" si="968"/>
        <v>0</v>
      </c>
      <c r="AT31009">
        <f t="shared" si="969"/>
        <v>0</v>
      </c>
    </row>
    <row r="31010" spans="45:46" x14ac:dyDescent="0.25">
      <c r="AS31010">
        <f t="shared" si="968"/>
        <v>0</v>
      </c>
      <c r="AT31010">
        <f t="shared" si="969"/>
        <v>0</v>
      </c>
    </row>
    <row r="31011" spans="45:46" x14ac:dyDescent="0.25">
      <c r="AS31011">
        <f t="shared" si="968"/>
        <v>0</v>
      </c>
      <c r="AT31011">
        <f t="shared" si="969"/>
        <v>0</v>
      </c>
    </row>
    <row r="31012" spans="45:46" x14ac:dyDescent="0.25">
      <c r="AS31012">
        <f t="shared" si="968"/>
        <v>0</v>
      </c>
      <c r="AT31012">
        <f t="shared" si="969"/>
        <v>0</v>
      </c>
    </row>
    <row r="31013" spans="45:46" x14ac:dyDescent="0.25">
      <c r="AS31013">
        <f t="shared" si="968"/>
        <v>0</v>
      </c>
      <c r="AT31013">
        <f t="shared" si="969"/>
        <v>0</v>
      </c>
    </row>
    <row r="31014" spans="45:46" x14ac:dyDescent="0.25">
      <c r="AS31014">
        <f t="shared" si="968"/>
        <v>0</v>
      </c>
      <c r="AT31014">
        <f t="shared" si="969"/>
        <v>0</v>
      </c>
    </row>
    <row r="31015" spans="45:46" x14ac:dyDescent="0.25">
      <c r="AS31015">
        <f t="shared" si="968"/>
        <v>0</v>
      </c>
      <c r="AT31015">
        <f t="shared" si="969"/>
        <v>0</v>
      </c>
    </row>
    <row r="31016" spans="45:46" x14ac:dyDescent="0.25">
      <c r="AS31016">
        <f t="shared" si="968"/>
        <v>0</v>
      </c>
      <c r="AT31016">
        <f t="shared" si="969"/>
        <v>0</v>
      </c>
    </row>
    <row r="31017" spans="45:46" x14ac:dyDescent="0.25">
      <c r="AS31017">
        <f t="shared" si="968"/>
        <v>0</v>
      </c>
      <c r="AT31017">
        <f t="shared" si="969"/>
        <v>0</v>
      </c>
    </row>
    <row r="31018" spans="45:46" x14ac:dyDescent="0.25">
      <c r="AS31018">
        <f t="shared" si="968"/>
        <v>0</v>
      </c>
      <c r="AT31018">
        <f t="shared" si="969"/>
        <v>0</v>
      </c>
    </row>
    <row r="31019" spans="45:46" x14ac:dyDescent="0.25">
      <c r="AS31019">
        <f t="shared" si="968"/>
        <v>0</v>
      </c>
      <c r="AT31019">
        <f t="shared" si="969"/>
        <v>0</v>
      </c>
    </row>
    <row r="31020" spans="45:46" x14ac:dyDescent="0.25">
      <c r="AS31020">
        <f t="shared" si="968"/>
        <v>0</v>
      </c>
      <c r="AT31020">
        <f t="shared" si="969"/>
        <v>0</v>
      </c>
    </row>
    <row r="31021" spans="45:46" x14ac:dyDescent="0.25">
      <c r="AS31021">
        <f t="shared" si="968"/>
        <v>0</v>
      </c>
      <c r="AT31021">
        <f t="shared" si="969"/>
        <v>0</v>
      </c>
    </row>
    <row r="31022" spans="45:46" x14ac:dyDescent="0.25">
      <c r="AS31022">
        <f t="shared" si="968"/>
        <v>0</v>
      </c>
      <c r="AT31022">
        <f t="shared" si="969"/>
        <v>0</v>
      </c>
    </row>
    <row r="31023" spans="45:46" x14ac:dyDescent="0.25">
      <c r="AS31023">
        <f t="shared" si="968"/>
        <v>0</v>
      </c>
      <c r="AT31023">
        <f t="shared" si="969"/>
        <v>0</v>
      </c>
    </row>
    <row r="31024" spans="45:46" x14ac:dyDescent="0.25">
      <c r="AS31024">
        <f t="shared" si="968"/>
        <v>0</v>
      </c>
      <c r="AT31024">
        <f t="shared" si="969"/>
        <v>0</v>
      </c>
    </row>
    <row r="31025" spans="45:46" x14ac:dyDescent="0.25">
      <c r="AS31025">
        <f t="shared" si="968"/>
        <v>0</v>
      </c>
      <c r="AT31025">
        <f t="shared" si="969"/>
        <v>0</v>
      </c>
    </row>
    <row r="31026" spans="45:46" x14ac:dyDescent="0.25">
      <c r="AS31026">
        <f t="shared" si="968"/>
        <v>0</v>
      </c>
      <c r="AT31026">
        <f t="shared" si="969"/>
        <v>0</v>
      </c>
    </row>
    <row r="31027" spans="45:46" x14ac:dyDescent="0.25">
      <c r="AS31027">
        <f t="shared" si="968"/>
        <v>0</v>
      </c>
      <c r="AT31027">
        <f t="shared" si="969"/>
        <v>0</v>
      </c>
    </row>
    <row r="31028" spans="45:46" x14ac:dyDescent="0.25">
      <c r="AS31028">
        <f t="shared" si="968"/>
        <v>0</v>
      </c>
      <c r="AT31028">
        <f t="shared" si="969"/>
        <v>0</v>
      </c>
    </row>
    <row r="31029" spans="45:46" x14ac:dyDescent="0.25">
      <c r="AS31029">
        <f t="shared" si="968"/>
        <v>0</v>
      </c>
      <c r="AT31029">
        <f t="shared" si="969"/>
        <v>0</v>
      </c>
    </row>
    <row r="31030" spans="45:46" x14ac:dyDescent="0.25">
      <c r="AS31030">
        <f t="shared" si="968"/>
        <v>0</v>
      </c>
      <c r="AT31030">
        <f t="shared" si="969"/>
        <v>0</v>
      </c>
    </row>
    <row r="31031" spans="45:46" x14ac:dyDescent="0.25">
      <c r="AS31031">
        <f t="shared" si="968"/>
        <v>0</v>
      </c>
      <c r="AT31031">
        <f t="shared" si="969"/>
        <v>0</v>
      </c>
    </row>
    <row r="31032" spans="45:46" x14ac:dyDescent="0.25">
      <c r="AS31032">
        <f t="shared" si="968"/>
        <v>0</v>
      </c>
      <c r="AT31032">
        <f t="shared" si="969"/>
        <v>0</v>
      </c>
    </row>
    <row r="31033" spans="45:46" x14ac:dyDescent="0.25">
      <c r="AS31033">
        <f t="shared" si="968"/>
        <v>0</v>
      </c>
      <c r="AT31033">
        <f t="shared" si="969"/>
        <v>0</v>
      </c>
    </row>
    <row r="31034" spans="45:46" x14ac:dyDescent="0.25">
      <c r="AS31034">
        <f t="shared" si="968"/>
        <v>0</v>
      </c>
      <c r="AT31034">
        <f t="shared" si="969"/>
        <v>0</v>
      </c>
    </row>
    <row r="31035" spans="45:46" x14ac:dyDescent="0.25">
      <c r="AS31035">
        <f t="shared" si="968"/>
        <v>0</v>
      </c>
      <c r="AT31035">
        <f t="shared" si="969"/>
        <v>0</v>
      </c>
    </row>
    <row r="31036" spans="45:46" x14ac:dyDescent="0.25">
      <c r="AS31036">
        <f t="shared" si="968"/>
        <v>0</v>
      </c>
      <c r="AT31036">
        <f t="shared" si="969"/>
        <v>0</v>
      </c>
    </row>
    <row r="31037" spans="45:46" x14ac:dyDescent="0.25">
      <c r="AS31037">
        <f t="shared" si="968"/>
        <v>0</v>
      </c>
      <c r="AT31037">
        <f t="shared" si="969"/>
        <v>0</v>
      </c>
    </row>
    <row r="31038" spans="45:46" x14ac:dyDescent="0.25">
      <c r="AS31038">
        <f t="shared" si="968"/>
        <v>0</v>
      </c>
      <c r="AT31038">
        <f t="shared" si="969"/>
        <v>0</v>
      </c>
    </row>
    <row r="31039" spans="45:46" x14ac:dyDescent="0.25">
      <c r="AS31039">
        <f t="shared" si="968"/>
        <v>0</v>
      </c>
      <c r="AT31039">
        <f t="shared" si="969"/>
        <v>0</v>
      </c>
    </row>
    <row r="31040" spans="45:46" x14ac:dyDescent="0.25">
      <c r="AS31040">
        <f t="shared" si="968"/>
        <v>0</v>
      </c>
      <c r="AT31040">
        <f t="shared" si="969"/>
        <v>0</v>
      </c>
    </row>
    <row r="31041" spans="45:46" x14ac:dyDescent="0.25">
      <c r="AS31041">
        <f t="shared" si="968"/>
        <v>0</v>
      </c>
      <c r="AT31041">
        <f t="shared" si="969"/>
        <v>0</v>
      </c>
    </row>
    <row r="31042" spans="45:46" x14ac:dyDescent="0.25">
      <c r="AS31042">
        <f t="shared" si="968"/>
        <v>0</v>
      </c>
      <c r="AT31042">
        <f t="shared" si="969"/>
        <v>0</v>
      </c>
    </row>
    <row r="31043" spans="45:46" x14ac:dyDescent="0.25">
      <c r="AS31043">
        <f t="shared" ref="AS31043:AS31106" si="970">IF($A31043="",0,AVERAGE($A31043:$A31142))</f>
        <v>0</v>
      </c>
      <c r="AT31043">
        <f t="shared" ref="AT31043:AT31106" si="971">IF($A31043="",0,AVERAGE($A31043:$A31542))</f>
        <v>0</v>
      </c>
    </row>
    <row r="31044" spans="45:46" x14ac:dyDescent="0.25">
      <c r="AS31044">
        <f t="shared" si="970"/>
        <v>0</v>
      </c>
      <c r="AT31044">
        <f t="shared" si="971"/>
        <v>0</v>
      </c>
    </row>
    <row r="31045" spans="45:46" x14ac:dyDescent="0.25">
      <c r="AS31045">
        <f t="shared" si="970"/>
        <v>0</v>
      </c>
      <c r="AT31045">
        <f t="shared" si="971"/>
        <v>0</v>
      </c>
    </row>
    <row r="31046" spans="45:46" x14ac:dyDescent="0.25">
      <c r="AS31046">
        <f t="shared" si="970"/>
        <v>0</v>
      </c>
      <c r="AT31046">
        <f t="shared" si="971"/>
        <v>0</v>
      </c>
    </row>
    <row r="31047" spans="45:46" x14ac:dyDescent="0.25">
      <c r="AS31047">
        <f t="shared" si="970"/>
        <v>0</v>
      </c>
      <c r="AT31047">
        <f t="shared" si="971"/>
        <v>0</v>
      </c>
    </row>
    <row r="31048" spans="45:46" x14ac:dyDescent="0.25">
      <c r="AS31048">
        <f t="shared" si="970"/>
        <v>0</v>
      </c>
      <c r="AT31048">
        <f t="shared" si="971"/>
        <v>0</v>
      </c>
    </row>
    <row r="31049" spans="45:46" x14ac:dyDescent="0.25">
      <c r="AS31049">
        <f t="shared" si="970"/>
        <v>0</v>
      </c>
      <c r="AT31049">
        <f t="shared" si="971"/>
        <v>0</v>
      </c>
    </row>
    <row r="31050" spans="45:46" x14ac:dyDescent="0.25">
      <c r="AS31050">
        <f t="shared" si="970"/>
        <v>0</v>
      </c>
      <c r="AT31050">
        <f t="shared" si="971"/>
        <v>0</v>
      </c>
    </row>
    <row r="31051" spans="45:46" x14ac:dyDescent="0.25">
      <c r="AS31051">
        <f t="shared" si="970"/>
        <v>0</v>
      </c>
      <c r="AT31051">
        <f t="shared" si="971"/>
        <v>0</v>
      </c>
    </row>
    <row r="31052" spans="45:46" x14ac:dyDescent="0.25">
      <c r="AS31052">
        <f t="shared" si="970"/>
        <v>0</v>
      </c>
      <c r="AT31052">
        <f t="shared" si="971"/>
        <v>0</v>
      </c>
    </row>
    <row r="31053" spans="45:46" x14ac:dyDescent="0.25">
      <c r="AS31053">
        <f t="shared" si="970"/>
        <v>0</v>
      </c>
      <c r="AT31053">
        <f t="shared" si="971"/>
        <v>0</v>
      </c>
    </row>
    <row r="31054" spans="45:46" x14ac:dyDescent="0.25">
      <c r="AS31054">
        <f t="shared" si="970"/>
        <v>0</v>
      </c>
      <c r="AT31054">
        <f t="shared" si="971"/>
        <v>0</v>
      </c>
    </row>
    <row r="31055" spans="45:46" x14ac:dyDescent="0.25">
      <c r="AS31055">
        <f t="shared" si="970"/>
        <v>0</v>
      </c>
      <c r="AT31055">
        <f t="shared" si="971"/>
        <v>0</v>
      </c>
    </row>
    <row r="31056" spans="45:46" x14ac:dyDescent="0.25">
      <c r="AS31056">
        <f t="shared" si="970"/>
        <v>0</v>
      </c>
      <c r="AT31056">
        <f t="shared" si="971"/>
        <v>0</v>
      </c>
    </row>
    <row r="31057" spans="45:46" x14ac:dyDescent="0.25">
      <c r="AS31057">
        <f t="shared" si="970"/>
        <v>0</v>
      </c>
      <c r="AT31057">
        <f t="shared" si="971"/>
        <v>0</v>
      </c>
    </row>
    <row r="31058" spans="45:46" x14ac:dyDescent="0.25">
      <c r="AS31058">
        <f t="shared" si="970"/>
        <v>0</v>
      </c>
      <c r="AT31058">
        <f t="shared" si="971"/>
        <v>0</v>
      </c>
    </row>
    <row r="31059" spans="45:46" x14ac:dyDescent="0.25">
      <c r="AS31059">
        <f t="shared" si="970"/>
        <v>0</v>
      </c>
      <c r="AT31059">
        <f t="shared" si="971"/>
        <v>0</v>
      </c>
    </row>
    <row r="31060" spans="45:46" x14ac:dyDescent="0.25">
      <c r="AS31060">
        <f t="shared" si="970"/>
        <v>0</v>
      </c>
      <c r="AT31060">
        <f t="shared" si="971"/>
        <v>0</v>
      </c>
    </row>
    <row r="31061" spans="45:46" x14ac:dyDescent="0.25">
      <c r="AS31061">
        <f t="shared" si="970"/>
        <v>0</v>
      </c>
      <c r="AT31061">
        <f t="shared" si="971"/>
        <v>0</v>
      </c>
    </row>
    <row r="31062" spans="45:46" x14ac:dyDescent="0.25">
      <c r="AS31062">
        <f t="shared" si="970"/>
        <v>0</v>
      </c>
      <c r="AT31062">
        <f t="shared" si="971"/>
        <v>0</v>
      </c>
    </row>
    <row r="31063" spans="45:46" x14ac:dyDescent="0.25">
      <c r="AS31063">
        <f t="shared" si="970"/>
        <v>0</v>
      </c>
      <c r="AT31063">
        <f t="shared" si="971"/>
        <v>0</v>
      </c>
    </row>
    <row r="31064" spans="45:46" x14ac:dyDescent="0.25">
      <c r="AS31064">
        <f t="shared" si="970"/>
        <v>0</v>
      </c>
      <c r="AT31064">
        <f t="shared" si="971"/>
        <v>0</v>
      </c>
    </row>
    <row r="31065" spans="45:46" x14ac:dyDescent="0.25">
      <c r="AS31065">
        <f t="shared" si="970"/>
        <v>0</v>
      </c>
      <c r="AT31065">
        <f t="shared" si="971"/>
        <v>0</v>
      </c>
    </row>
    <row r="31066" spans="45:46" x14ac:dyDescent="0.25">
      <c r="AS31066">
        <f t="shared" si="970"/>
        <v>0</v>
      </c>
      <c r="AT31066">
        <f t="shared" si="971"/>
        <v>0</v>
      </c>
    </row>
    <row r="31067" spans="45:46" x14ac:dyDescent="0.25">
      <c r="AS31067">
        <f t="shared" si="970"/>
        <v>0</v>
      </c>
      <c r="AT31067">
        <f t="shared" si="971"/>
        <v>0</v>
      </c>
    </row>
    <row r="31068" spans="45:46" x14ac:dyDescent="0.25">
      <c r="AS31068">
        <f t="shared" si="970"/>
        <v>0</v>
      </c>
      <c r="AT31068">
        <f t="shared" si="971"/>
        <v>0</v>
      </c>
    </row>
    <row r="31069" spans="45:46" x14ac:dyDescent="0.25">
      <c r="AS31069">
        <f t="shared" si="970"/>
        <v>0</v>
      </c>
      <c r="AT31069">
        <f t="shared" si="971"/>
        <v>0</v>
      </c>
    </row>
    <row r="31070" spans="45:46" x14ac:dyDescent="0.25">
      <c r="AS31070">
        <f t="shared" si="970"/>
        <v>0</v>
      </c>
      <c r="AT31070">
        <f t="shared" si="971"/>
        <v>0</v>
      </c>
    </row>
    <row r="31071" spans="45:46" x14ac:dyDescent="0.25">
      <c r="AS31071">
        <f t="shared" si="970"/>
        <v>0</v>
      </c>
      <c r="AT31071">
        <f t="shared" si="971"/>
        <v>0</v>
      </c>
    </row>
    <row r="31072" spans="45:46" x14ac:dyDescent="0.25">
      <c r="AS31072">
        <f t="shared" si="970"/>
        <v>0</v>
      </c>
      <c r="AT31072">
        <f t="shared" si="971"/>
        <v>0</v>
      </c>
    </row>
    <row r="31073" spans="45:46" x14ac:dyDescent="0.25">
      <c r="AS31073">
        <f t="shared" si="970"/>
        <v>0</v>
      </c>
      <c r="AT31073">
        <f t="shared" si="971"/>
        <v>0</v>
      </c>
    </row>
    <row r="31074" spans="45:46" x14ac:dyDescent="0.25">
      <c r="AS31074">
        <f t="shared" si="970"/>
        <v>0</v>
      </c>
      <c r="AT31074">
        <f t="shared" si="971"/>
        <v>0</v>
      </c>
    </row>
    <row r="31075" spans="45:46" x14ac:dyDescent="0.25">
      <c r="AS31075">
        <f t="shared" si="970"/>
        <v>0</v>
      </c>
      <c r="AT31075">
        <f t="shared" si="971"/>
        <v>0</v>
      </c>
    </row>
    <row r="31076" spans="45:46" x14ac:dyDescent="0.25">
      <c r="AS31076">
        <f t="shared" si="970"/>
        <v>0</v>
      </c>
      <c r="AT31076">
        <f t="shared" si="971"/>
        <v>0</v>
      </c>
    </row>
    <row r="31077" spans="45:46" x14ac:dyDescent="0.25">
      <c r="AS31077">
        <f t="shared" si="970"/>
        <v>0</v>
      </c>
      <c r="AT31077">
        <f t="shared" si="971"/>
        <v>0</v>
      </c>
    </row>
    <row r="31078" spans="45:46" x14ac:dyDescent="0.25">
      <c r="AS31078">
        <f t="shared" si="970"/>
        <v>0</v>
      </c>
      <c r="AT31078">
        <f t="shared" si="971"/>
        <v>0</v>
      </c>
    </row>
    <row r="31079" spans="45:46" x14ac:dyDescent="0.25">
      <c r="AS31079">
        <f t="shared" si="970"/>
        <v>0</v>
      </c>
      <c r="AT31079">
        <f t="shared" si="971"/>
        <v>0</v>
      </c>
    </row>
    <row r="31080" spans="45:46" x14ac:dyDescent="0.25">
      <c r="AS31080">
        <f t="shared" si="970"/>
        <v>0</v>
      </c>
      <c r="AT31080">
        <f t="shared" si="971"/>
        <v>0</v>
      </c>
    </row>
    <row r="31081" spans="45:46" x14ac:dyDescent="0.25">
      <c r="AS31081">
        <f t="shared" si="970"/>
        <v>0</v>
      </c>
      <c r="AT31081">
        <f t="shared" si="971"/>
        <v>0</v>
      </c>
    </row>
    <row r="31082" spans="45:46" x14ac:dyDescent="0.25">
      <c r="AS31082">
        <f t="shared" si="970"/>
        <v>0</v>
      </c>
      <c r="AT31082">
        <f t="shared" si="971"/>
        <v>0</v>
      </c>
    </row>
    <row r="31083" spans="45:46" x14ac:dyDescent="0.25">
      <c r="AS31083">
        <f t="shared" si="970"/>
        <v>0</v>
      </c>
      <c r="AT31083">
        <f t="shared" si="971"/>
        <v>0</v>
      </c>
    </row>
    <row r="31084" spans="45:46" x14ac:dyDescent="0.25">
      <c r="AS31084">
        <f t="shared" si="970"/>
        <v>0</v>
      </c>
      <c r="AT31084">
        <f t="shared" si="971"/>
        <v>0</v>
      </c>
    </row>
    <row r="31085" spans="45:46" x14ac:dyDescent="0.25">
      <c r="AS31085">
        <f t="shared" si="970"/>
        <v>0</v>
      </c>
      <c r="AT31085">
        <f t="shared" si="971"/>
        <v>0</v>
      </c>
    </row>
    <row r="31086" spans="45:46" x14ac:dyDescent="0.25">
      <c r="AS31086">
        <f t="shared" si="970"/>
        <v>0</v>
      </c>
      <c r="AT31086">
        <f t="shared" si="971"/>
        <v>0</v>
      </c>
    </row>
    <row r="31087" spans="45:46" x14ac:dyDescent="0.25">
      <c r="AS31087">
        <f t="shared" si="970"/>
        <v>0</v>
      </c>
      <c r="AT31087">
        <f t="shared" si="971"/>
        <v>0</v>
      </c>
    </row>
    <row r="31088" spans="45:46" x14ac:dyDescent="0.25">
      <c r="AS31088">
        <f t="shared" si="970"/>
        <v>0</v>
      </c>
      <c r="AT31088">
        <f t="shared" si="971"/>
        <v>0</v>
      </c>
    </row>
    <row r="31089" spans="45:46" x14ac:dyDescent="0.25">
      <c r="AS31089">
        <f t="shared" si="970"/>
        <v>0</v>
      </c>
      <c r="AT31089">
        <f t="shared" si="971"/>
        <v>0</v>
      </c>
    </row>
    <row r="31090" spans="45:46" x14ac:dyDescent="0.25">
      <c r="AS31090">
        <f t="shared" si="970"/>
        <v>0</v>
      </c>
      <c r="AT31090">
        <f t="shared" si="971"/>
        <v>0</v>
      </c>
    </row>
    <row r="31091" spans="45:46" x14ac:dyDescent="0.25">
      <c r="AS31091">
        <f t="shared" si="970"/>
        <v>0</v>
      </c>
      <c r="AT31091">
        <f t="shared" si="971"/>
        <v>0</v>
      </c>
    </row>
    <row r="31092" spans="45:46" x14ac:dyDescent="0.25">
      <c r="AS31092">
        <f t="shared" si="970"/>
        <v>0</v>
      </c>
      <c r="AT31092">
        <f t="shared" si="971"/>
        <v>0</v>
      </c>
    </row>
    <row r="31093" spans="45:46" x14ac:dyDescent="0.25">
      <c r="AS31093">
        <f t="shared" si="970"/>
        <v>0</v>
      </c>
      <c r="AT31093">
        <f t="shared" si="971"/>
        <v>0</v>
      </c>
    </row>
    <row r="31094" spans="45:46" x14ac:dyDescent="0.25">
      <c r="AS31094">
        <f t="shared" si="970"/>
        <v>0</v>
      </c>
      <c r="AT31094">
        <f t="shared" si="971"/>
        <v>0</v>
      </c>
    </row>
    <row r="31095" spans="45:46" x14ac:dyDescent="0.25">
      <c r="AS31095">
        <f t="shared" si="970"/>
        <v>0</v>
      </c>
      <c r="AT31095">
        <f t="shared" si="971"/>
        <v>0</v>
      </c>
    </row>
    <row r="31096" spans="45:46" x14ac:dyDescent="0.25">
      <c r="AS31096">
        <f t="shared" si="970"/>
        <v>0</v>
      </c>
      <c r="AT31096">
        <f t="shared" si="971"/>
        <v>0</v>
      </c>
    </row>
    <row r="31097" spans="45:46" x14ac:dyDescent="0.25">
      <c r="AS31097">
        <f t="shared" si="970"/>
        <v>0</v>
      </c>
      <c r="AT31097">
        <f t="shared" si="971"/>
        <v>0</v>
      </c>
    </row>
    <row r="31098" spans="45:46" x14ac:dyDescent="0.25">
      <c r="AS31098">
        <f t="shared" si="970"/>
        <v>0</v>
      </c>
      <c r="AT31098">
        <f t="shared" si="971"/>
        <v>0</v>
      </c>
    </row>
    <row r="31099" spans="45:46" x14ac:dyDescent="0.25">
      <c r="AS31099">
        <f t="shared" si="970"/>
        <v>0</v>
      </c>
      <c r="AT31099">
        <f t="shared" si="971"/>
        <v>0</v>
      </c>
    </row>
    <row r="31100" spans="45:46" x14ac:dyDescent="0.25">
      <c r="AS31100">
        <f t="shared" si="970"/>
        <v>0</v>
      </c>
      <c r="AT31100">
        <f t="shared" si="971"/>
        <v>0</v>
      </c>
    </row>
    <row r="31101" spans="45:46" x14ac:dyDescent="0.25">
      <c r="AS31101">
        <f t="shared" si="970"/>
        <v>0</v>
      </c>
      <c r="AT31101">
        <f t="shared" si="971"/>
        <v>0</v>
      </c>
    </row>
    <row r="31102" spans="45:46" x14ac:dyDescent="0.25">
      <c r="AS31102">
        <f t="shared" si="970"/>
        <v>0</v>
      </c>
      <c r="AT31102">
        <f t="shared" si="971"/>
        <v>0</v>
      </c>
    </row>
    <row r="31103" spans="45:46" x14ac:dyDescent="0.25">
      <c r="AS31103">
        <f t="shared" si="970"/>
        <v>0</v>
      </c>
      <c r="AT31103">
        <f t="shared" si="971"/>
        <v>0</v>
      </c>
    </row>
    <row r="31104" spans="45:46" x14ac:dyDescent="0.25">
      <c r="AS31104">
        <f t="shared" si="970"/>
        <v>0</v>
      </c>
      <c r="AT31104">
        <f t="shared" si="971"/>
        <v>0</v>
      </c>
    </row>
    <row r="31105" spans="45:46" x14ac:dyDescent="0.25">
      <c r="AS31105">
        <f t="shared" si="970"/>
        <v>0</v>
      </c>
      <c r="AT31105">
        <f t="shared" si="971"/>
        <v>0</v>
      </c>
    </row>
    <row r="31106" spans="45:46" x14ac:dyDescent="0.25">
      <c r="AS31106">
        <f t="shared" si="970"/>
        <v>0</v>
      </c>
      <c r="AT31106">
        <f t="shared" si="971"/>
        <v>0</v>
      </c>
    </row>
    <row r="31107" spans="45:46" x14ac:dyDescent="0.25">
      <c r="AS31107">
        <f t="shared" ref="AS31107:AS31170" si="972">IF($A31107="",0,AVERAGE($A31107:$A31206))</f>
        <v>0</v>
      </c>
      <c r="AT31107">
        <f t="shared" ref="AT31107:AT31170" si="973">IF($A31107="",0,AVERAGE($A31107:$A31606))</f>
        <v>0</v>
      </c>
    </row>
    <row r="31108" spans="45:46" x14ac:dyDescent="0.25">
      <c r="AS31108">
        <f t="shared" si="972"/>
        <v>0</v>
      </c>
      <c r="AT31108">
        <f t="shared" si="973"/>
        <v>0</v>
      </c>
    </row>
    <row r="31109" spans="45:46" x14ac:dyDescent="0.25">
      <c r="AS31109">
        <f t="shared" si="972"/>
        <v>0</v>
      </c>
      <c r="AT31109">
        <f t="shared" si="973"/>
        <v>0</v>
      </c>
    </row>
    <row r="31110" spans="45:46" x14ac:dyDescent="0.25">
      <c r="AS31110">
        <f t="shared" si="972"/>
        <v>0</v>
      </c>
      <c r="AT31110">
        <f t="shared" si="973"/>
        <v>0</v>
      </c>
    </row>
    <row r="31111" spans="45:46" x14ac:dyDescent="0.25">
      <c r="AS31111">
        <f t="shared" si="972"/>
        <v>0</v>
      </c>
      <c r="AT31111">
        <f t="shared" si="973"/>
        <v>0</v>
      </c>
    </row>
    <row r="31112" spans="45:46" x14ac:dyDescent="0.25">
      <c r="AS31112">
        <f t="shared" si="972"/>
        <v>0</v>
      </c>
      <c r="AT31112">
        <f t="shared" si="973"/>
        <v>0</v>
      </c>
    </row>
    <row r="31113" spans="45:46" x14ac:dyDescent="0.25">
      <c r="AS31113">
        <f t="shared" si="972"/>
        <v>0</v>
      </c>
      <c r="AT31113">
        <f t="shared" si="973"/>
        <v>0</v>
      </c>
    </row>
    <row r="31114" spans="45:46" x14ac:dyDescent="0.25">
      <c r="AS31114">
        <f t="shared" si="972"/>
        <v>0</v>
      </c>
      <c r="AT31114">
        <f t="shared" si="973"/>
        <v>0</v>
      </c>
    </row>
    <row r="31115" spans="45:46" x14ac:dyDescent="0.25">
      <c r="AS31115">
        <f t="shared" si="972"/>
        <v>0</v>
      </c>
      <c r="AT31115">
        <f t="shared" si="973"/>
        <v>0</v>
      </c>
    </row>
    <row r="31116" spans="45:46" x14ac:dyDescent="0.25">
      <c r="AS31116">
        <f t="shared" si="972"/>
        <v>0</v>
      </c>
      <c r="AT31116">
        <f t="shared" si="973"/>
        <v>0</v>
      </c>
    </row>
    <row r="31117" spans="45:46" x14ac:dyDescent="0.25">
      <c r="AS31117">
        <f t="shared" si="972"/>
        <v>0</v>
      </c>
      <c r="AT31117">
        <f t="shared" si="973"/>
        <v>0</v>
      </c>
    </row>
    <row r="31118" spans="45:46" x14ac:dyDescent="0.25">
      <c r="AS31118">
        <f t="shared" si="972"/>
        <v>0</v>
      </c>
      <c r="AT31118">
        <f t="shared" si="973"/>
        <v>0</v>
      </c>
    </row>
    <row r="31119" spans="45:46" x14ac:dyDescent="0.25">
      <c r="AS31119">
        <f t="shared" si="972"/>
        <v>0</v>
      </c>
      <c r="AT31119">
        <f t="shared" si="973"/>
        <v>0</v>
      </c>
    </row>
    <row r="31120" spans="45:46" x14ac:dyDescent="0.25">
      <c r="AS31120">
        <f t="shared" si="972"/>
        <v>0</v>
      </c>
      <c r="AT31120">
        <f t="shared" si="973"/>
        <v>0</v>
      </c>
    </row>
    <row r="31121" spans="45:46" x14ac:dyDescent="0.25">
      <c r="AS31121">
        <f t="shared" si="972"/>
        <v>0</v>
      </c>
      <c r="AT31121">
        <f t="shared" si="973"/>
        <v>0</v>
      </c>
    </row>
    <row r="31122" spans="45:46" x14ac:dyDescent="0.25">
      <c r="AS31122">
        <f t="shared" si="972"/>
        <v>0</v>
      </c>
      <c r="AT31122">
        <f t="shared" si="973"/>
        <v>0</v>
      </c>
    </row>
    <row r="31123" spans="45:46" x14ac:dyDescent="0.25">
      <c r="AS31123">
        <f t="shared" si="972"/>
        <v>0</v>
      </c>
      <c r="AT31123">
        <f t="shared" si="973"/>
        <v>0</v>
      </c>
    </row>
    <row r="31124" spans="45:46" x14ac:dyDescent="0.25">
      <c r="AS31124">
        <f t="shared" si="972"/>
        <v>0</v>
      </c>
      <c r="AT31124">
        <f t="shared" si="973"/>
        <v>0</v>
      </c>
    </row>
    <row r="31125" spans="45:46" x14ac:dyDescent="0.25">
      <c r="AS31125">
        <f t="shared" si="972"/>
        <v>0</v>
      </c>
      <c r="AT31125">
        <f t="shared" si="973"/>
        <v>0</v>
      </c>
    </row>
    <row r="31126" spans="45:46" x14ac:dyDescent="0.25">
      <c r="AS31126">
        <f t="shared" si="972"/>
        <v>0</v>
      </c>
      <c r="AT31126">
        <f t="shared" si="973"/>
        <v>0</v>
      </c>
    </row>
    <row r="31127" spans="45:46" x14ac:dyDescent="0.25">
      <c r="AS31127">
        <f t="shared" si="972"/>
        <v>0</v>
      </c>
      <c r="AT31127">
        <f t="shared" si="973"/>
        <v>0</v>
      </c>
    </row>
    <row r="31128" spans="45:46" x14ac:dyDescent="0.25">
      <c r="AS31128">
        <f t="shared" si="972"/>
        <v>0</v>
      </c>
      <c r="AT31128">
        <f t="shared" si="973"/>
        <v>0</v>
      </c>
    </row>
    <row r="31129" spans="45:46" x14ac:dyDescent="0.25">
      <c r="AS31129">
        <f t="shared" si="972"/>
        <v>0</v>
      </c>
      <c r="AT31129">
        <f t="shared" si="973"/>
        <v>0</v>
      </c>
    </row>
    <row r="31130" spans="45:46" x14ac:dyDescent="0.25">
      <c r="AS31130">
        <f t="shared" si="972"/>
        <v>0</v>
      </c>
      <c r="AT31130">
        <f t="shared" si="973"/>
        <v>0</v>
      </c>
    </row>
    <row r="31131" spans="45:46" x14ac:dyDescent="0.25">
      <c r="AS31131">
        <f t="shared" si="972"/>
        <v>0</v>
      </c>
      <c r="AT31131">
        <f t="shared" si="973"/>
        <v>0</v>
      </c>
    </row>
    <row r="31132" spans="45:46" x14ac:dyDescent="0.25">
      <c r="AS31132">
        <f t="shared" si="972"/>
        <v>0</v>
      </c>
      <c r="AT31132">
        <f t="shared" si="973"/>
        <v>0</v>
      </c>
    </row>
    <row r="31133" spans="45:46" x14ac:dyDescent="0.25">
      <c r="AS31133">
        <f t="shared" si="972"/>
        <v>0</v>
      </c>
      <c r="AT31133">
        <f t="shared" si="973"/>
        <v>0</v>
      </c>
    </row>
    <row r="31134" spans="45:46" x14ac:dyDescent="0.25">
      <c r="AS31134">
        <f t="shared" si="972"/>
        <v>0</v>
      </c>
      <c r="AT31134">
        <f t="shared" si="973"/>
        <v>0</v>
      </c>
    </row>
    <row r="31135" spans="45:46" x14ac:dyDescent="0.25">
      <c r="AS31135">
        <f t="shared" si="972"/>
        <v>0</v>
      </c>
      <c r="AT31135">
        <f t="shared" si="973"/>
        <v>0</v>
      </c>
    </row>
    <row r="31136" spans="45:46" x14ac:dyDescent="0.25">
      <c r="AS31136">
        <f t="shared" si="972"/>
        <v>0</v>
      </c>
      <c r="AT31136">
        <f t="shared" si="973"/>
        <v>0</v>
      </c>
    </row>
    <row r="31137" spans="45:46" x14ac:dyDescent="0.25">
      <c r="AS31137">
        <f t="shared" si="972"/>
        <v>0</v>
      </c>
      <c r="AT31137">
        <f t="shared" si="973"/>
        <v>0</v>
      </c>
    </row>
    <row r="31138" spans="45:46" x14ac:dyDescent="0.25">
      <c r="AS31138">
        <f t="shared" si="972"/>
        <v>0</v>
      </c>
      <c r="AT31138">
        <f t="shared" si="973"/>
        <v>0</v>
      </c>
    </row>
    <row r="31139" spans="45:46" x14ac:dyDescent="0.25">
      <c r="AS31139">
        <f t="shared" si="972"/>
        <v>0</v>
      </c>
      <c r="AT31139">
        <f t="shared" si="973"/>
        <v>0</v>
      </c>
    </row>
    <row r="31140" spans="45:46" x14ac:dyDescent="0.25">
      <c r="AS31140">
        <f t="shared" si="972"/>
        <v>0</v>
      </c>
      <c r="AT31140">
        <f t="shared" si="973"/>
        <v>0</v>
      </c>
    </row>
    <row r="31141" spans="45:46" x14ac:dyDescent="0.25">
      <c r="AS31141">
        <f t="shared" si="972"/>
        <v>0</v>
      </c>
      <c r="AT31141">
        <f t="shared" si="973"/>
        <v>0</v>
      </c>
    </row>
    <row r="31142" spans="45:46" x14ac:dyDescent="0.25">
      <c r="AS31142">
        <f t="shared" si="972"/>
        <v>0</v>
      </c>
      <c r="AT31142">
        <f t="shared" si="973"/>
        <v>0</v>
      </c>
    </row>
    <row r="31143" spans="45:46" x14ac:dyDescent="0.25">
      <c r="AS31143">
        <f t="shared" si="972"/>
        <v>0</v>
      </c>
      <c r="AT31143">
        <f t="shared" si="973"/>
        <v>0</v>
      </c>
    </row>
    <row r="31144" spans="45:46" x14ac:dyDescent="0.25">
      <c r="AS31144">
        <f t="shared" si="972"/>
        <v>0</v>
      </c>
      <c r="AT31144">
        <f t="shared" si="973"/>
        <v>0</v>
      </c>
    </row>
    <row r="31145" spans="45:46" x14ac:dyDescent="0.25">
      <c r="AS31145">
        <f t="shared" si="972"/>
        <v>0</v>
      </c>
      <c r="AT31145">
        <f t="shared" si="973"/>
        <v>0</v>
      </c>
    </row>
    <row r="31146" spans="45:46" x14ac:dyDescent="0.25">
      <c r="AS31146">
        <f t="shared" si="972"/>
        <v>0</v>
      </c>
      <c r="AT31146">
        <f t="shared" si="973"/>
        <v>0</v>
      </c>
    </row>
    <row r="31147" spans="45:46" x14ac:dyDescent="0.25">
      <c r="AS31147">
        <f t="shared" si="972"/>
        <v>0</v>
      </c>
      <c r="AT31147">
        <f t="shared" si="973"/>
        <v>0</v>
      </c>
    </row>
    <row r="31148" spans="45:46" x14ac:dyDescent="0.25">
      <c r="AS31148">
        <f t="shared" si="972"/>
        <v>0</v>
      </c>
      <c r="AT31148">
        <f t="shared" si="973"/>
        <v>0</v>
      </c>
    </row>
    <row r="31149" spans="45:46" x14ac:dyDescent="0.25">
      <c r="AS31149">
        <f t="shared" si="972"/>
        <v>0</v>
      </c>
      <c r="AT31149">
        <f t="shared" si="973"/>
        <v>0</v>
      </c>
    </row>
    <row r="31150" spans="45:46" x14ac:dyDescent="0.25">
      <c r="AS31150">
        <f t="shared" si="972"/>
        <v>0</v>
      </c>
      <c r="AT31150">
        <f t="shared" si="973"/>
        <v>0</v>
      </c>
    </row>
    <row r="31151" spans="45:46" x14ac:dyDescent="0.25">
      <c r="AS31151">
        <f t="shared" si="972"/>
        <v>0</v>
      </c>
      <c r="AT31151">
        <f t="shared" si="973"/>
        <v>0</v>
      </c>
    </row>
    <row r="31152" spans="45:46" x14ac:dyDescent="0.25">
      <c r="AS31152">
        <f t="shared" si="972"/>
        <v>0</v>
      </c>
      <c r="AT31152">
        <f t="shared" si="973"/>
        <v>0</v>
      </c>
    </row>
    <row r="31153" spans="45:46" x14ac:dyDescent="0.25">
      <c r="AS31153">
        <f t="shared" si="972"/>
        <v>0</v>
      </c>
      <c r="AT31153">
        <f t="shared" si="973"/>
        <v>0</v>
      </c>
    </row>
    <row r="31154" spans="45:46" x14ac:dyDescent="0.25">
      <c r="AS31154">
        <f t="shared" si="972"/>
        <v>0</v>
      </c>
      <c r="AT31154">
        <f t="shared" si="973"/>
        <v>0</v>
      </c>
    </row>
    <row r="31155" spans="45:46" x14ac:dyDescent="0.25">
      <c r="AS31155">
        <f t="shared" si="972"/>
        <v>0</v>
      </c>
      <c r="AT31155">
        <f t="shared" si="973"/>
        <v>0</v>
      </c>
    </row>
    <row r="31156" spans="45:46" x14ac:dyDescent="0.25">
      <c r="AS31156">
        <f t="shared" si="972"/>
        <v>0</v>
      </c>
      <c r="AT31156">
        <f t="shared" si="973"/>
        <v>0</v>
      </c>
    </row>
    <row r="31157" spans="45:46" x14ac:dyDescent="0.25">
      <c r="AS31157">
        <f t="shared" si="972"/>
        <v>0</v>
      </c>
      <c r="AT31157">
        <f t="shared" si="973"/>
        <v>0</v>
      </c>
    </row>
    <row r="31158" spans="45:46" x14ac:dyDescent="0.25">
      <c r="AS31158">
        <f t="shared" si="972"/>
        <v>0</v>
      </c>
      <c r="AT31158">
        <f t="shared" si="973"/>
        <v>0</v>
      </c>
    </row>
    <row r="31159" spans="45:46" x14ac:dyDescent="0.25">
      <c r="AS31159">
        <f t="shared" si="972"/>
        <v>0</v>
      </c>
      <c r="AT31159">
        <f t="shared" si="973"/>
        <v>0</v>
      </c>
    </row>
    <row r="31160" spans="45:46" x14ac:dyDescent="0.25">
      <c r="AS31160">
        <f t="shared" si="972"/>
        <v>0</v>
      </c>
      <c r="AT31160">
        <f t="shared" si="973"/>
        <v>0</v>
      </c>
    </row>
    <row r="31161" spans="45:46" x14ac:dyDescent="0.25">
      <c r="AS31161">
        <f t="shared" si="972"/>
        <v>0</v>
      </c>
      <c r="AT31161">
        <f t="shared" si="973"/>
        <v>0</v>
      </c>
    </row>
    <row r="31162" spans="45:46" x14ac:dyDescent="0.25">
      <c r="AS31162">
        <f t="shared" si="972"/>
        <v>0</v>
      </c>
      <c r="AT31162">
        <f t="shared" si="973"/>
        <v>0</v>
      </c>
    </row>
    <row r="31163" spans="45:46" x14ac:dyDescent="0.25">
      <c r="AS31163">
        <f t="shared" si="972"/>
        <v>0</v>
      </c>
      <c r="AT31163">
        <f t="shared" si="973"/>
        <v>0</v>
      </c>
    </row>
    <row r="31164" spans="45:46" x14ac:dyDescent="0.25">
      <c r="AS31164">
        <f t="shared" si="972"/>
        <v>0</v>
      </c>
      <c r="AT31164">
        <f t="shared" si="973"/>
        <v>0</v>
      </c>
    </row>
    <row r="31165" spans="45:46" x14ac:dyDescent="0.25">
      <c r="AS31165">
        <f t="shared" si="972"/>
        <v>0</v>
      </c>
      <c r="AT31165">
        <f t="shared" si="973"/>
        <v>0</v>
      </c>
    </row>
    <row r="31166" spans="45:46" x14ac:dyDescent="0.25">
      <c r="AS31166">
        <f t="shared" si="972"/>
        <v>0</v>
      </c>
      <c r="AT31166">
        <f t="shared" si="973"/>
        <v>0</v>
      </c>
    </row>
    <row r="31167" spans="45:46" x14ac:dyDescent="0.25">
      <c r="AS31167">
        <f t="shared" si="972"/>
        <v>0</v>
      </c>
      <c r="AT31167">
        <f t="shared" si="973"/>
        <v>0</v>
      </c>
    </row>
    <row r="31168" spans="45:46" x14ac:dyDescent="0.25">
      <c r="AS31168">
        <f t="shared" si="972"/>
        <v>0</v>
      </c>
      <c r="AT31168">
        <f t="shared" si="973"/>
        <v>0</v>
      </c>
    </row>
    <row r="31169" spans="45:46" x14ac:dyDescent="0.25">
      <c r="AS31169">
        <f t="shared" si="972"/>
        <v>0</v>
      </c>
      <c r="AT31169">
        <f t="shared" si="973"/>
        <v>0</v>
      </c>
    </row>
    <row r="31170" spans="45:46" x14ac:dyDescent="0.25">
      <c r="AS31170">
        <f t="shared" si="972"/>
        <v>0</v>
      </c>
      <c r="AT31170">
        <f t="shared" si="973"/>
        <v>0</v>
      </c>
    </row>
    <row r="31171" spans="45:46" x14ac:dyDescent="0.25">
      <c r="AS31171">
        <f t="shared" ref="AS31171:AS31234" si="974">IF($A31171="",0,AVERAGE($A31171:$A31270))</f>
        <v>0</v>
      </c>
      <c r="AT31171">
        <f t="shared" ref="AT31171:AT31234" si="975">IF($A31171="",0,AVERAGE($A31171:$A31670))</f>
        <v>0</v>
      </c>
    </row>
    <row r="31172" spans="45:46" x14ac:dyDescent="0.25">
      <c r="AS31172">
        <f t="shared" si="974"/>
        <v>0</v>
      </c>
      <c r="AT31172">
        <f t="shared" si="975"/>
        <v>0</v>
      </c>
    </row>
    <row r="31173" spans="45:46" x14ac:dyDescent="0.25">
      <c r="AS31173">
        <f t="shared" si="974"/>
        <v>0</v>
      </c>
      <c r="AT31173">
        <f t="shared" si="975"/>
        <v>0</v>
      </c>
    </row>
    <row r="31174" spans="45:46" x14ac:dyDescent="0.25">
      <c r="AS31174">
        <f t="shared" si="974"/>
        <v>0</v>
      </c>
      <c r="AT31174">
        <f t="shared" si="975"/>
        <v>0</v>
      </c>
    </row>
    <row r="31175" spans="45:46" x14ac:dyDescent="0.25">
      <c r="AS31175">
        <f t="shared" si="974"/>
        <v>0</v>
      </c>
      <c r="AT31175">
        <f t="shared" si="975"/>
        <v>0</v>
      </c>
    </row>
    <row r="31176" spans="45:46" x14ac:dyDescent="0.25">
      <c r="AS31176">
        <f t="shared" si="974"/>
        <v>0</v>
      </c>
      <c r="AT31176">
        <f t="shared" si="975"/>
        <v>0</v>
      </c>
    </row>
    <row r="31177" spans="45:46" x14ac:dyDescent="0.25">
      <c r="AS31177">
        <f t="shared" si="974"/>
        <v>0</v>
      </c>
      <c r="AT31177">
        <f t="shared" si="975"/>
        <v>0</v>
      </c>
    </row>
    <row r="31178" spans="45:46" x14ac:dyDescent="0.25">
      <c r="AS31178">
        <f t="shared" si="974"/>
        <v>0</v>
      </c>
      <c r="AT31178">
        <f t="shared" si="975"/>
        <v>0</v>
      </c>
    </row>
    <row r="31179" spans="45:46" x14ac:dyDescent="0.25">
      <c r="AS31179">
        <f t="shared" si="974"/>
        <v>0</v>
      </c>
      <c r="AT31179">
        <f t="shared" si="975"/>
        <v>0</v>
      </c>
    </row>
    <row r="31180" spans="45:46" x14ac:dyDescent="0.25">
      <c r="AS31180">
        <f t="shared" si="974"/>
        <v>0</v>
      </c>
      <c r="AT31180">
        <f t="shared" si="975"/>
        <v>0</v>
      </c>
    </row>
    <row r="31181" spans="45:46" x14ac:dyDescent="0.25">
      <c r="AS31181">
        <f t="shared" si="974"/>
        <v>0</v>
      </c>
      <c r="AT31181">
        <f t="shared" si="975"/>
        <v>0</v>
      </c>
    </row>
    <row r="31182" spans="45:46" x14ac:dyDescent="0.25">
      <c r="AS31182">
        <f t="shared" si="974"/>
        <v>0</v>
      </c>
      <c r="AT31182">
        <f t="shared" si="975"/>
        <v>0</v>
      </c>
    </row>
    <row r="31183" spans="45:46" x14ac:dyDescent="0.25">
      <c r="AS31183">
        <f t="shared" si="974"/>
        <v>0</v>
      </c>
      <c r="AT31183">
        <f t="shared" si="975"/>
        <v>0</v>
      </c>
    </row>
    <row r="31184" spans="45:46" x14ac:dyDescent="0.25">
      <c r="AS31184">
        <f t="shared" si="974"/>
        <v>0</v>
      </c>
      <c r="AT31184">
        <f t="shared" si="975"/>
        <v>0</v>
      </c>
    </row>
    <row r="31185" spans="45:46" x14ac:dyDescent="0.25">
      <c r="AS31185">
        <f t="shared" si="974"/>
        <v>0</v>
      </c>
      <c r="AT31185">
        <f t="shared" si="975"/>
        <v>0</v>
      </c>
    </row>
    <row r="31186" spans="45:46" x14ac:dyDescent="0.25">
      <c r="AS31186">
        <f t="shared" si="974"/>
        <v>0</v>
      </c>
      <c r="AT31186">
        <f t="shared" si="975"/>
        <v>0</v>
      </c>
    </row>
    <row r="31187" spans="45:46" x14ac:dyDescent="0.25">
      <c r="AS31187">
        <f t="shared" si="974"/>
        <v>0</v>
      </c>
      <c r="AT31187">
        <f t="shared" si="975"/>
        <v>0</v>
      </c>
    </row>
    <row r="31188" spans="45:46" x14ac:dyDescent="0.25">
      <c r="AS31188">
        <f t="shared" si="974"/>
        <v>0</v>
      </c>
      <c r="AT31188">
        <f t="shared" si="975"/>
        <v>0</v>
      </c>
    </row>
    <row r="31189" spans="45:46" x14ac:dyDescent="0.25">
      <c r="AS31189">
        <f t="shared" si="974"/>
        <v>0</v>
      </c>
      <c r="AT31189">
        <f t="shared" si="975"/>
        <v>0</v>
      </c>
    </row>
    <row r="31190" spans="45:46" x14ac:dyDescent="0.25">
      <c r="AS31190">
        <f t="shared" si="974"/>
        <v>0</v>
      </c>
      <c r="AT31190">
        <f t="shared" si="975"/>
        <v>0</v>
      </c>
    </row>
    <row r="31191" spans="45:46" x14ac:dyDescent="0.25">
      <c r="AS31191">
        <f t="shared" si="974"/>
        <v>0</v>
      </c>
      <c r="AT31191">
        <f t="shared" si="975"/>
        <v>0</v>
      </c>
    </row>
    <row r="31192" spans="45:46" x14ac:dyDescent="0.25">
      <c r="AS31192">
        <f t="shared" si="974"/>
        <v>0</v>
      </c>
      <c r="AT31192">
        <f t="shared" si="975"/>
        <v>0</v>
      </c>
    </row>
    <row r="31193" spans="45:46" x14ac:dyDescent="0.25">
      <c r="AS31193">
        <f t="shared" si="974"/>
        <v>0</v>
      </c>
      <c r="AT31193">
        <f t="shared" si="975"/>
        <v>0</v>
      </c>
    </row>
    <row r="31194" spans="45:46" x14ac:dyDescent="0.25">
      <c r="AS31194">
        <f t="shared" si="974"/>
        <v>0</v>
      </c>
      <c r="AT31194">
        <f t="shared" si="975"/>
        <v>0</v>
      </c>
    </row>
    <row r="31195" spans="45:46" x14ac:dyDescent="0.25">
      <c r="AS31195">
        <f t="shared" si="974"/>
        <v>0</v>
      </c>
      <c r="AT31195">
        <f t="shared" si="975"/>
        <v>0</v>
      </c>
    </row>
    <row r="31196" spans="45:46" x14ac:dyDescent="0.25">
      <c r="AS31196">
        <f t="shared" si="974"/>
        <v>0</v>
      </c>
      <c r="AT31196">
        <f t="shared" si="975"/>
        <v>0</v>
      </c>
    </row>
    <row r="31197" spans="45:46" x14ac:dyDescent="0.25">
      <c r="AS31197">
        <f t="shared" si="974"/>
        <v>0</v>
      </c>
      <c r="AT31197">
        <f t="shared" si="975"/>
        <v>0</v>
      </c>
    </row>
    <row r="31198" spans="45:46" x14ac:dyDescent="0.25">
      <c r="AS31198">
        <f t="shared" si="974"/>
        <v>0</v>
      </c>
      <c r="AT31198">
        <f t="shared" si="975"/>
        <v>0</v>
      </c>
    </row>
    <row r="31199" spans="45:46" x14ac:dyDescent="0.25">
      <c r="AS31199">
        <f t="shared" si="974"/>
        <v>0</v>
      </c>
      <c r="AT31199">
        <f t="shared" si="975"/>
        <v>0</v>
      </c>
    </row>
    <row r="31200" spans="45:46" x14ac:dyDescent="0.25">
      <c r="AS31200">
        <f t="shared" si="974"/>
        <v>0</v>
      </c>
      <c r="AT31200">
        <f t="shared" si="975"/>
        <v>0</v>
      </c>
    </row>
    <row r="31201" spans="45:46" x14ac:dyDescent="0.25">
      <c r="AS31201">
        <f t="shared" si="974"/>
        <v>0</v>
      </c>
      <c r="AT31201">
        <f t="shared" si="975"/>
        <v>0</v>
      </c>
    </row>
    <row r="31202" spans="45:46" x14ac:dyDescent="0.25">
      <c r="AS31202">
        <f t="shared" si="974"/>
        <v>0</v>
      </c>
      <c r="AT31202">
        <f t="shared" si="975"/>
        <v>0</v>
      </c>
    </row>
    <row r="31203" spans="45:46" x14ac:dyDescent="0.25">
      <c r="AS31203">
        <f t="shared" si="974"/>
        <v>0</v>
      </c>
      <c r="AT31203">
        <f t="shared" si="975"/>
        <v>0</v>
      </c>
    </row>
    <row r="31204" spans="45:46" x14ac:dyDescent="0.25">
      <c r="AS31204">
        <f t="shared" si="974"/>
        <v>0</v>
      </c>
      <c r="AT31204">
        <f t="shared" si="975"/>
        <v>0</v>
      </c>
    </row>
    <row r="31205" spans="45:46" x14ac:dyDescent="0.25">
      <c r="AS31205">
        <f t="shared" si="974"/>
        <v>0</v>
      </c>
      <c r="AT31205">
        <f t="shared" si="975"/>
        <v>0</v>
      </c>
    </row>
    <row r="31206" spans="45:46" x14ac:dyDescent="0.25">
      <c r="AS31206">
        <f t="shared" si="974"/>
        <v>0</v>
      </c>
      <c r="AT31206">
        <f t="shared" si="975"/>
        <v>0</v>
      </c>
    </row>
    <row r="31207" spans="45:46" x14ac:dyDescent="0.25">
      <c r="AS31207">
        <f t="shared" si="974"/>
        <v>0</v>
      </c>
      <c r="AT31207">
        <f t="shared" si="975"/>
        <v>0</v>
      </c>
    </row>
    <row r="31208" spans="45:46" x14ac:dyDescent="0.25">
      <c r="AS31208">
        <f t="shared" si="974"/>
        <v>0</v>
      </c>
      <c r="AT31208">
        <f t="shared" si="975"/>
        <v>0</v>
      </c>
    </row>
    <row r="31209" spans="45:46" x14ac:dyDescent="0.25">
      <c r="AS31209">
        <f t="shared" si="974"/>
        <v>0</v>
      </c>
      <c r="AT31209">
        <f t="shared" si="975"/>
        <v>0</v>
      </c>
    </row>
    <row r="31210" spans="45:46" x14ac:dyDescent="0.25">
      <c r="AS31210">
        <f t="shared" si="974"/>
        <v>0</v>
      </c>
      <c r="AT31210">
        <f t="shared" si="975"/>
        <v>0</v>
      </c>
    </row>
    <row r="31211" spans="45:46" x14ac:dyDescent="0.25">
      <c r="AS31211">
        <f t="shared" si="974"/>
        <v>0</v>
      </c>
      <c r="AT31211">
        <f t="shared" si="975"/>
        <v>0</v>
      </c>
    </row>
    <row r="31212" spans="45:46" x14ac:dyDescent="0.25">
      <c r="AS31212">
        <f t="shared" si="974"/>
        <v>0</v>
      </c>
      <c r="AT31212">
        <f t="shared" si="975"/>
        <v>0</v>
      </c>
    </row>
    <row r="31213" spans="45:46" x14ac:dyDescent="0.25">
      <c r="AS31213">
        <f t="shared" si="974"/>
        <v>0</v>
      </c>
      <c r="AT31213">
        <f t="shared" si="975"/>
        <v>0</v>
      </c>
    </row>
    <row r="31214" spans="45:46" x14ac:dyDescent="0.25">
      <c r="AS31214">
        <f t="shared" si="974"/>
        <v>0</v>
      </c>
      <c r="AT31214">
        <f t="shared" si="975"/>
        <v>0</v>
      </c>
    </row>
    <row r="31215" spans="45:46" x14ac:dyDescent="0.25">
      <c r="AS31215">
        <f t="shared" si="974"/>
        <v>0</v>
      </c>
      <c r="AT31215">
        <f t="shared" si="975"/>
        <v>0</v>
      </c>
    </row>
    <row r="31216" spans="45:46" x14ac:dyDescent="0.25">
      <c r="AS31216">
        <f t="shared" si="974"/>
        <v>0</v>
      </c>
      <c r="AT31216">
        <f t="shared" si="975"/>
        <v>0</v>
      </c>
    </row>
    <row r="31217" spans="45:46" x14ac:dyDescent="0.25">
      <c r="AS31217">
        <f t="shared" si="974"/>
        <v>0</v>
      </c>
      <c r="AT31217">
        <f t="shared" si="975"/>
        <v>0</v>
      </c>
    </row>
    <row r="31218" spans="45:46" x14ac:dyDescent="0.25">
      <c r="AS31218">
        <f t="shared" si="974"/>
        <v>0</v>
      </c>
      <c r="AT31218">
        <f t="shared" si="975"/>
        <v>0</v>
      </c>
    </row>
    <row r="31219" spans="45:46" x14ac:dyDescent="0.25">
      <c r="AS31219">
        <f t="shared" si="974"/>
        <v>0</v>
      </c>
      <c r="AT31219">
        <f t="shared" si="975"/>
        <v>0</v>
      </c>
    </row>
    <row r="31220" spans="45:46" x14ac:dyDescent="0.25">
      <c r="AS31220">
        <f t="shared" si="974"/>
        <v>0</v>
      </c>
      <c r="AT31220">
        <f t="shared" si="975"/>
        <v>0</v>
      </c>
    </row>
    <row r="31221" spans="45:46" x14ac:dyDescent="0.25">
      <c r="AS31221">
        <f t="shared" si="974"/>
        <v>0</v>
      </c>
      <c r="AT31221">
        <f t="shared" si="975"/>
        <v>0</v>
      </c>
    </row>
    <row r="31222" spans="45:46" x14ac:dyDescent="0.25">
      <c r="AS31222">
        <f t="shared" si="974"/>
        <v>0</v>
      </c>
      <c r="AT31222">
        <f t="shared" si="975"/>
        <v>0</v>
      </c>
    </row>
    <row r="31223" spans="45:46" x14ac:dyDescent="0.25">
      <c r="AS31223">
        <f t="shared" si="974"/>
        <v>0</v>
      </c>
      <c r="AT31223">
        <f t="shared" si="975"/>
        <v>0</v>
      </c>
    </row>
    <row r="31224" spans="45:46" x14ac:dyDescent="0.25">
      <c r="AS31224">
        <f t="shared" si="974"/>
        <v>0</v>
      </c>
      <c r="AT31224">
        <f t="shared" si="975"/>
        <v>0</v>
      </c>
    </row>
    <row r="31225" spans="45:46" x14ac:dyDescent="0.25">
      <c r="AS31225">
        <f t="shared" si="974"/>
        <v>0</v>
      </c>
      <c r="AT31225">
        <f t="shared" si="975"/>
        <v>0</v>
      </c>
    </row>
    <row r="31226" spans="45:46" x14ac:dyDescent="0.25">
      <c r="AS31226">
        <f t="shared" si="974"/>
        <v>0</v>
      </c>
      <c r="AT31226">
        <f t="shared" si="975"/>
        <v>0</v>
      </c>
    </row>
    <row r="31227" spans="45:46" x14ac:dyDescent="0.25">
      <c r="AS31227">
        <f t="shared" si="974"/>
        <v>0</v>
      </c>
      <c r="AT31227">
        <f t="shared" si="975"/>
        <v>0</v>
      </c>
    </row>
    <row r="31228" spans="45:46" x14ac:dyDescent="0.25">
      <c r="AS31228">
        <f t="shared" si="974"/>
        <v>0</v>
      </c>
      <c r="AT31228">
        <f t="shared" si="975"/>
        <v>0</v>
      </c>
    </row>
    <row r="31229" spans="45:46" x14ac:dyDescent="0.25">
      <c r="AS31229">
        <f t="shared" si="974"/>
        <v>0</v>
      </c>
      <c r="AT31229">
        <f t="shared" si="975"/>
        <v>0</v>
      </c>
    </row>
    <row r="31230" spans="45:46" x14ac:dyDescent="0.25">
      <c r="AS31230">
        <f t="shared" si="974"/>
        <v>0</v>
      </c>
      <c r="AT31230">
        <f t="shared" si="975"/>
        <v>0</v>
      </c>
    </row>
    <row r="31231" spans="45:46" x14ac:dyDescent="0.25">
      <c r="AS31231">
        <f t="shared" si="974"/>
        <v>0</v>
      </c>
      <c r="AT31231">
        <f t="shared" si="975"/>
        <v>0</v>
      </c>
    </row>
    <row r="31232" spans="45:46" x14ac:dyDescent="0.25">
      <c r="AS31232">
        <f t="shared" si="974"/>
        <v>0</v>
      </c>
      <c r="AT31232">
        <f t="shared" si="975"/>
        <v>0</v>
      </c>
    </row>
    <row r="31233" spans="45:46" x14ac:dyDescent="0.25">
      <c r="AS31233">
        <f t="shared" si="974"/>
        <v>0</v>
      </c>
      <c r="AT31233">
        <f t="shared" si="975"/>
        <v>0</v>
      </c>
    </row>
    <row r="31234" spans="45:46" x14ac:dyDescent="0.25">
      <c r="AS31234">
        <f t="shared" si="974"/>
        <v>0</v>
      </c>
      <c r="AT31234">
        <f t="shared" si="975"/>
        <v>0</v>
      </c>
    </row>
    <row r="31235" spans="45:46" x14ac:dyDescent="0.25">
      <c r="AS31235">
        <f t="shared" ref="AS31235:AS31298" si="976">IF($A31235="",0,AVERAGE($A31235:$A31334))</f>
        <v>0</v>
      </c>
      <c r="AT31235">
        <f t="shared" ref="AT31235:AT31298" si="977">IF($A31235="",0,AVERAGE($A31235:$A31734))</f>
        <v>0</v>
      </c>
    </row>
    <row r="31236" spans="45:46" x14ac:dyDescent="0.25">
      <c r="AS31236">
        <f t="shared" si="976"/>
        <v>0</v>
      </c>
      <c r="AT31236">
        <f t="shared" si="977"/>
        <v>0</v>
      </c>
    </row>
    <row r="31237" spans="45:46" x14ac:dyDescent="0.25">
      <c r="AS31237">
        <f t="shared" si="976"/>
        <v>0</v>
      </c>
      <c r="AT31237">
        <f t="shared" si="977"/>
        <v>0</v>
      </c>
    </row>
    <row r="31238" spans="45:46" x14ac:dyDescent="0.25">
      <c r="AS31238">
        <f t="shared" si="976"/>
        <v>0</v>
      </c>
      <c r="AT31238">
        <f t="shared" si="977"/>
        <v>0</v>
      </c>
    </row>
    <row r="31239" spans="45:46" x14ac:dyDescent="0.25">
      <c r="AS31239">
        <f t="shared" si="976"/>
        <v>0</v>
      </c>
      <c r="AT31239">
        <f t="shared" si="977"/>
        <v>0</v>
      </c>
    </row>
    <row r="31240" spans="45:46" x14ac:dyDescent="0.25">
      <c r="AS31240">
        <f t="shared" si="976"/>
        <v>0</v>
      </c>
      <c r="AT31240">
        <f t="shared" si="977"/>
        <v>0</v>
      </c>
    </row>
    <row r="31241" spans="45:46" x14ac:dyDescent="0.25">
      <c r="AS31241">
        <f t="shared" si="976"/>
        <v>0</v>
      </c>
      <c r="AT31241">
        <f t="shared" si="977"/>
        <v>0</v>
      </c>
    </row>
    <row r="31242" spans="45:46" x14ac:dyDescent="0.25">
      <c r="AS31242">
        <f t="shared" si="976"/>
        <v>0</v>
      </c>
      <c r="AT31242">
        <f t="shared" si="977"/>
        <v>0</v>
      </c>
    </row>
    <row r="31243" spans="45:46" x14ac:dyDescent="0.25">
      <c r="AS31243">
        <f t="shared" si="976"/>
        <v>0</v>
      </c>
      <c r="AT31243">
        <f t="shared" si="977"/>
        <v>0</v>
      </c>
    </row>
    <row r="31244" spans="45:46" x14ac:dyDescent="0.25">
      <c r="AS31244">
        <f t="shared" si="976"/>
        <v>0</v>
      </c>
      <c r="AT31244">
        <f t="shared" si="977"/>
        <v>0</v>
      </c>
    </row>
    <row r="31245" spans="45:46" x14ac:dyDescent="0.25">
      <c r="AS31245">
        <f t="shared" si="976"/>
        <v>0</v>
      </c>
      <c r="AT31245">
        <f t="shared" si="977"/>
        <v>0</v>
      </c>
    </row>
    <row r="31246" spans="45:46" x14ac:dyDescent="0.25">
      <c r="AS31246">
        <f t="shared" si="976"/>
        <v>0</v>
      </c>
      <c r="AT31246">
        <f t="shared" si="977"/>
        <v>0</v>
      </c>
    </row>
    <row r="31247" spans="45:46" x14ac:dyDescent="0.25">
      <c r="AS31247">
        <f t="shared" si="976"/>
        <v>0</v>
      </c>
      <c r="AT31247">
        <f t="shared" si="977"/>
        <v>0</v>
      </c>
    </row>
    <row r="31248" spans="45:46" x14ac:dyDescent="0.25">
      <c r="AS31248">
        <f t="shared" si="976"/>
        <v>0</v>
      </c>
      <c r="AT31248">
        <f t="shared" si="977"/>
        <v>0</v>
      </c>
    </row>
    <row r="31249" spans="45:46" x14ac:dyDescent="0.25">
      <c r="AS31249">
        <f t="shared" si="976"/>
        <v>0</v>
      </c>
      <c r="AT31249">
        <f t="shared" si="977"/>
        <v>0</v>
      </c>
    </row>
    <row r="31250" spans="45:46" x14ac:dyDescent="0.25">
      <c r="AS31250">
        <f t="shared" si="976"/>
        <v>0</v>
      </c>
      <c r="AT31250">
        <f t="shared" si="977"/>
        <v>0</v>
      </c>
    </row>
    <row r="31251" spans="45:46" x14ac:dyDescent="0.25">
      <c r="AS31251">
        <f t="shared" si="976"/>
        <v>0</v>
      </c>
      <c r="AT31251">
        <f t="shared" si="977"/>
        <v>0</v>
      </c>
    </row>
    <row r="31252" spans="45:46" x14ac:dyDescent="0.25">
      <c r="AS31252">
        <f t="shared" si="976"/>
        <v>0</v>
      </c>
      <c r="AT31252">
        <f t="shared" si="977"/>
        <v>0</v>
      </c>
    </row>
    <row r="31253" spans="45:46" x14ac:dyDescent="0.25">
      <c r="AS31253">
        <f t="shared" si="976"/>
        <v>0</v>
      </c>
      <c r="AT31253">
        <f t="shared" si="977"/>
        <v>0</v>
      </c>
    </row>
    <row r="31254" spans="45:46" x14ac:dyDescent="0.25">
      <c r="AS31254">
        <f t="shared" si="976"/>
        <v>0</v>
      </c>
      <c r="AT31254">
        <f t="shared" si="977"/>
        <v>0</v>
      </c>
    </row>
    <row r="31255" spans="45:46" x14ac:dyDescent="0.25">
      <c r="AS31255">
        <f t="shared" si="976"/>
        <v>0</v>
      </c>
      <c r="AT31255">
        <f t="shared" si="977"/>
        <v>0</v>
      </c>
    </row>
    <row r="31256" spans="45:46" x14ac:dyDescent="0.25">
      <c r="AS31256">
        <f t="shared" si="976"/>
        <v>0</v>
      </c>
      <c r="AT31256">
        <f t="shared" si="977"/>
        <v>0</v>
      </c>
    </row>
    <row r="31257" spans="45:46" x14ac:dyDescent="0.25">
      <c r="AS31257">
        <f t="shared" si="976"/>
        <v>0</v>
      </c>
      <c r="AT31257">
        <f t="shared" si="977"/>
        <v>0</v>
      </c>
    </row>
    <row r="31258" spans="45:46" x14ac:dyDescent="0.25">
      <c r="AS31258">
        <f t="shared" si="976"/>
        <v>0</v>
      </c>
      <c r="AT31258">
        <f t="shared" si="977"/>
        <v>0</v>
      </c>
    </row>
    <row r="31259" spans="45:46" x14ac:dyDescent="0.25">
      <c r="AS31259">
        <f t="shared" si="976"/>
        <v>0</v>
      </c>
      <c r="AT31259">
        <f t="shared" si="977"/>
        <v>0</v>
      </c>
    </row>
    <row r="31260" spans="45:46" x14ac:dyDescent="0.25">
      <c r="AS31260">
        <f t="shared" si="976"/>
        <v>0</v>
      </c>
      <c r="AT31260">
        <f t="shared" si="977"/>
        <v>0</v>
      </c>
    </row>
    <row r="31261" spans="45:46" x14ac:dyDescent="0.25">
      <c r="AS31261">
        <f t="shared" si="976"/>
        <v>0</v>
      </c>
      <c r="AT31261">
        <f t="shared" si="977"/>
        <v>0</v>
      </c>
    </row>
    <row r="31262" spans="45:46" x14ac:dyDescent="0.25">
      <c r="AS31262">
        <f t="shared" si="976"/>
        <v>0</v>
      </c>
      <c r="AT31262">
        <f t="shared" si="977"/>
        <v>0</v>
      </c>
    </row>
    <row r="31263" spans="45:46" x14ac:dyDescent="0.25">
      <c r="AS31263">
        <f t="shared" si="976"/>
        <v>0</v>
      </c>
      <c r="AT31263">
        <f t="shared" si="977"/>
        <v>0</v>
      </c>
    </row>
    <row r="31264" spans="45:46" x14ac:dyDescent="0.25">
      <c r="AS31264">
        <f t="shared" si="976"/>
        <v>0</v>
      </c>
      <c r="AT31264">
        <f t="shared" si="977"/>
        <v>0</v>
      </c>
    </row>
    <row r="31265" spans="45:46" x14ac:dyDescent="0.25">
      <c r="AS31265">
        <f t="shared" si="976"/>
        <v>0</v>
      </c>
      <c r="AT31265">
        <f t="shared" si="977"/>
        <v>0</v>
      </c>
    </row>
    <row r="31266" spans="45:46" x14ac:dyDescent="0.25">
      <c r="AS31266">
        <f t="shared" si="976"/>
        <v>0</v>
      </c>
      <c r="AT31266">
        <f t="shared" si="977"/>
        <v>0</v>
      </c>
    </row>
    <row r="31267" spans="45:46" x14ac:dyDescent="0.25">
      <c r="AS31267">
        <f t="shared" si="976"/>
        <v>0</v>
      </c>
      <c r="AT31267">
        <f t="shared" si="977"/>
        <v>0</v>
      </c>
    </row>
    <row r="31268" spans="45:46" x14ac:dyDescent="0.25">
      <c r="AS31268">
        <f t="shared" si="976"/>
        <v>0</v>
      </c>
      <c r="AT31268">
        <f t="shared" si="977"/>
        <v>0</v>
      </c>
    </row>
    <row r="31269" spans="45:46" x14ac:dyDescent="0.25">
      <c r="AS31269">
        <f t="shared" si="976"/>
        <v>0</v>
      </c>
      <c r="AT31269">
        <f t="shared" si="977"/>
        <v>0</v>
      </c>
    </row>
    <row r="31270" spans="45:46" x14ac:dyDescent="0.25">
      <c r="AS31270">
        <f t="shared" si="976"/>
        <v>0</v>
      </c>
      <c r="AT31270">
        <f t="shared" si="977"/>
        <v>0</v>
      </c>
    </row>
    <row r="31271" spans="45:46" x14ac:dyDescent="0.25">
      <c r="AS31271">
        <f t="shared" si="976"/>
        <v>0</v>
      </c>
      <c r="AT31271">
        <f t="shared" si="977"/>
        <v>0</v>
      </c>
    </row>
    <row r="31272" spans="45:46" x14ac:dyDescent="0.25">
      <c r="AS31272">
        <f t="shared" si="976"/>
        <v>0</v>
      </c>
      <c r="AT31272">
        <f t="shared" si="977"/>
        <v>0</v>
      </c>
    </row>
    <row r="31273" spans="45:46" x14ac:dyDescent="0.25">
      <c r="AS31273">
        <f t="shared" si="976"/>
        <v>0</v>
      </c>
      <c r="AT31273">
        <f t="shared" si="977"/>
        <v>0</v>
      </c>
    </row>
    <row r="31274" spans="45:46" x14ac:dyDescent="0.25">
      <c r="AS31274">
        <f t="shared" si="976"/>
        <v>0</v>
      </c>
      <c r="AT31274">
        <f t="shared" si="977"/>
        <v>0</v>
      </c>
    </row>
    <row r="31275" spans="45:46" x14ac:dyDescent="0.25">
      <c r="AS31275">
        <f t="shared" si="976"/>
        <v>0</v>
      </c>
      <c r="AT31275">
        <f t="shared" si="977"/>
        <v>0</v>
      </c>
    </row>
    <row r="31276" spans="45:46" x14ac:dyDescent="0.25">
      <c r="AS31276">
        <f t="shared" si="976"/>
        <v>0</v>
      </c>
      <c r="AT31276">
        <f t="shared" si="977"/>
        <v>0</v>
      </c>
    </row>
    <row r="31277" spans="45:46" x14ac:dyDescent="0.25">
      <c r="AS31277">
        <f t="shared" si="976"/>
        <v>0</v>
      </c>
      <c r="AT31277">
        <f t="shared" si="977"/>
        <v>0</v>
      </c>
    </row>
    <row r="31278" spans="45:46" x14ac:dyDescent="0.25">
      <c r="AS31278">
        <f t="shared" si="976"/>
        <v>0</v>
      </c>
      <c r="AT31278">
        <f t="shared" si="977"/>
        <v>0</v>
      </c>
    </row>
    <row r="31279" spans="45:46" x14ac:dyDescent="0.25">
      <c r="AS31279">
        <f t="shared" si="976"/>
        <v>0</v>
      </c>
      <c r="AT31279">
        <f t="shared" si="977"/>
        <v>0</v>
      </c>
    </row>
    <row r="31280" spans="45:46" x14ac:dyDescent="0.25">
      <c r="AS31280">
        <f t="shared" si="976"/>
        <v>0</v>
      </c>
      <c r="AT31280">
        <f t="shared" si="977"/>
        <v>0</v>
      </c>
    </row>
    <row r="31281" spans="45:46" x14ac:dyDescent="0.25">
      <c r="AS31281">
        <f t="shared" si="976"/>
        <v>0</v>
      </c>
      <c r="AT31281">
        <f t="shared" si="977"/>
        <v>0</v>
      </c>
    </row>
    <row r="31282" spans="45:46" x14ac:dyDescent="0.25">
      <c r="AS31282">
        <f t="shared" si="976"/>
        <v>0</v>
      </c>
      <c r="AT31282">
        <f t="shared" si="977"/>
        <v>0</v>
      </c>
    </row>
    <row r="31283" spans="45:46" x14ac:dyDescent="0.25">
      <c r="AS31283">
        <f t="shared" si="976"/>
        <v>0</v>
      </c>
      <c r="AT31283">
        <f t="shared" si="977"/>
        <v>0</v>
      </c>
    </row>
    <row r="31284" spans="45:46" x14ac:dyDescent="0.25">
      <c r="AS31284">
        <f t="shared" si="976"/>
        <v>0</v>
      </c>
      <c r="AT31284">
        <f t="shared" si="977"/>
        <v>0</v>
      </c>
    </row>
    <row r="31285" spans="45:46" x14ac:dyDescent="0.25">
      <c r="AS31285">
        <f t="shared" si="976"/>
        <v>0</v>
      </c>
      <c r="AT31285">
        <f t="shared" si="977"/>
        <v>0</v>
      </c>
    </row>
    <row r="31286" spans="45:46" x14ac:dyDescent="0.25">
      <c r="AS31286">
        <f t="shared" si="976"/>
        <v>0</v>
      </c>
      <c r="AT31286">
        <f t="shared" si="977"/>
        <v>0</v>
      </c>
    </row>
    <row r="31287" spans="45:46" x14ac:dyDescent="0.25">
      <c r="AS31287">
        <f t="shared" si="976"/>
        <v>0</v>
      </c>
      <c r="AT31287">
        <f t="shared" si="977"/>
        <v>0</v>
      </c>
    </row>
    <row r="31288" spans="45:46" x14ac:dyDescent="0.25">
      <c r="AS31288">
        <f t="shared" si="976"/>
        <v>0</v>
      </c>
      <c r="AT31288">
        <f t="shared" si="977"/>
        <v>0</v>
      </c>
    </row>
    <row r="31289" spans="45:46" x14ac:dyDescent="0.25">
      <c r="AS31289">
        <f t="shared" si="976"/>
        <v>0</v>
      </c>
      <c r="AT31289">
        <f t="shared" si="977"/>
        <v>0</v>
      </c>
    </row>
    <row r="31290" spans="45:46" x14ac:dyDescent="0.25">
      <c r="AS31290">
        <f t="shared" si="976"/>
        <v>0</v>
      </c>
      <c r="AT31290">
        <f t="shared" si="977"/>
        <v>0</v>
      </c>
    </row>
    <row r="31291" spans="45:46" x14ac:dyDescent="0.25">
      <c r="AS31291">
        <f t="shared" si="976"/>
        <v>0</v>
      </c>
      <c r="AT31291">
        <f t="shared" si="977"/>
        <v>0</v>
      </c>
    </row>
    <row r="31292" spans="45:46" x14ac:dyDescent="0.25">
      <c r="AS31292">
        <f t="shared" si="976"/>
        <v>0</v>
      </c>
      <c r="AT31292">
        <f t="shared" si="977"/>
        <v>0</v>
      </c>
    </row>
    <row r="31293" spans="45:46" x14ac:dyDescent="0.25">
      <c r="AS31293">
        <f t="shared" si="976"/>
        <v>0</v>
      </c>
      <c r="AT31293">
        <f t="shared" si="977"/>
        <v>0</v>
      </c>
    </row>
    <row r="31294" spans="45:46" x14ac:dyDescent="0.25">
      <c r="AS31294">
        <f t="shared" si="976"/>
        <v>0</v>
      </c>
      <c r="AT31294">
        <f t="shared" si="977"/>
        <v>0</v>
      </c>
    </row>
    <row r="31295" spans="45:46" x14ac:dyDescent="0.25">
      <c r="AS31295">
        <f t="shared" si="976"/>
        <v>0</v>
      </c>
      <c r="AT31295">
        <f t="shared" si="977"/>
        <v>0</v>
      </c>
    </row>
    <row r="31296" spans="45:46" x14ac:dyDescent="0.25">
      <c r="AS31296">
        <f t="shared" si="976"/>
        <v>0</v>
      </c>
      <c r="AT31296">
        <f t="shared" si="977"/>
        <v>0</v>
      </c>
    </row>
    <row r="31297" spans="45:46" x14ac:dyDescent="0.25">
      <c r="AS31297">
        <f t="shared" si="976"/>
        <v>0</v>
      </c>
      <c r="AT31297">
        <f t="shared" si="977"/>
        <v>0</v>
      </c>
    </row>
    <row r="31298" spans="45:46" x14ac:dyDescent="0.25">
      <c r="AS31298">
        <f t="shared" si="976"/>
        <v>0</v>
      </c>
      <c r="AT31298">
        <f t="shared" si="977"/>
        <v>0</v>
      </c>
    </row>
    <row r="31299" spans="45:46" x14ac:dyDescent="0.25">
      <c r="AS31299">
        <f t="shared" ref="AS31299:AS31362" si="978">IF($A31299="",0,AVERAGE($A31299:$A31398))</f>
        <v>0</v>
      </c>
      <c r="AT31299">
        <f t="shared" ref="AT31299:AT31362" si="979">IF($A31299="",0,AVERAGE($A31299:$A31798))</f>
        <v>0</v>
      </c>
    </row>
    <row r="31300" spans="45:46" x14ac:dyDescent="0.25">
      <c r="AS31300">
        <f t="shared" si="978"/>
        <v>0</v>
      </c>
      <c r="AT31300">
        <f t="shared" si="979"/>
        <v>0</v>
      </c>
    </row>
    <row r="31301" spans="45:46" x14ac:dyDescent="0.25">
      <c r="AS31301">
        <f t="shared" si="978"/>
        <v>0</v>
      </c>
      <c r="AT31301">
        <f t="shared" si="979"/>
        <v>0</v>
      </c>
    </row>
    <row r="31302" spans="45:46" x14ac:dyDescent="0.25">
      <c r="AS31302">
        <f t="shared" si="978"/>
        <v>0</v>
      </c>
      <c r="AT31302">
        <f t="shared" si="979"/>
        <v>0</v>
      </c>
    </row>
    <row r="31303" spans="45:46" x14ac:dyDescent="0.25">
      <c r="AS31303">
        <f t="shared" si="978"/>
        <v>0</v>
      </c>
      <c r="AT31303">
        <f t="shared" si="979"/>
        <v>0</v>
      </c>
    </row>
    <row r="31304" spans="45:46" x14ac:dyDescent="0.25">
      <c r="AS31304">
        <f t="shared" si="978"/>
        <v>0</v>
      </c>
      <c r="AT31304">
        <f t="shared" si="979"/>
        <v>0</v>
      </c>
    </row>
    <row r="31305" spans="45:46" x14ac:dyDescent="0.25">
      <c r="AS31305">
        <f t="shared" si="978"/>
        <v>0</v>
      </c>
      <c r="AT31305">
        <f t="shared" si="979"/>
        <v>0</v>
      </c>
    </row>
    <row r="31306" spans="45:46" x14ac:dyDescent="0.25">
      <c r="AS31306">
        <f t="shared" si="978"/>
        <v>0</v>
      </c>
      <c r="AT31306">
        <f t="shared" si="979"/>
        <v>0</v>
      </c>
    </row>
    <row r="31307" spans="45:46" x14ac:dyDescent="0.25">
      <c r="AS31307">
        <f t="shared" si="978"/>
        <v>0</v>
      </c>
      <c r="AT31307">
        <f t="shared" si="979"/>
        <v>0</v>
      </c>
    </row>
    <row r="31308" spans="45:46" x14ac:dyDescent="0.25">
      <c r="AS31308">
        <f t="shared" si="978"/>
        <v>0</v>
      </c>
      <c r="AT31308">
        <f t="shared" si="979"/>
        <v>0</v>
      </c>
    </row>
    <row r="31309" spans="45:46" x14ac:dyDescent="0.25">
      <c r="AS31309">
        <f t="shared" si="978"/>
        <v>0</v>
      </c>
      <c r="AT31309">
        <f t="shared" si="979"/>
        <v>0</v>
      </c>
    </row>
    <row r="31310" spans="45:46" x14ac:dyDescent="0.25">
      <c r="AS31310">
        <f t="shared" si="978"/>
        <v>0</v>
      </c>
      <c r="AT31310">
        <f t="shared" si="979"/>
        <v>0</v>
      </c>
    </row>
    <row r="31311" spans="45:46" x14ac:dyDescent="0.25">
      <c r="AS31311">
        <f t="shared" si="978"/>
        <v>0</v>
      </c>
      <c r="AT31311">
        <f t="shared" si="979"/>
        <v>0</v>
      </c>
    </row>
    <row r="31312" spans="45:46" x14ac:dyDescent="0.25">
      <c r="AS31312">
        <f t="shared" si="978"/>
        <v>0</v>
      </c>
      <c r="AT31312">
        <f t="shared" si="979"/>
        <v>0</v>
      </c>
    </row>
    <row r="31313" spans="45:46" x14ac:dyDescent="0.25">
      <c r="AS31313">
        <f t="shared" si="978"/>
        <v>0</v>
      </c>
      <c r="AT31313">
        <f t="shared" si="979"/>
        <v>0</v>
      </c>
    </row>
    <row r="31314" spans="45:46" x14ac:dyDescent="0.25">
      <c r="AS31314">
        <f t="shared" si="978"/>
        <v>0</v>
      </c>
      <c r="AT31314">
        <f t="shared" si="979"/>
        <v>0</v>
      </c>
    </row>
    <row r="31315" spans="45:46" x14ac:dyDescent="0.25">
      <c r="AS31315">
        <f t="shared" si="978"/>
        <v>0</v>
      </c>
      <c r="AT31315">
        <f t="shared" si="979"/>
        <v>0</v>
      </c>
    </row>
    <row r="31316" spans="45:46" x14ac:dyDescent="0.25">
      <c r="AS31316">
        <f t="shared" si="978"/>
        <v>0</v>
      </c>
      <c r="AT31316">
        <f t="shared" si="979"/>
        <v>0</v>
      </c>
    </row>
    <row r="31317" spans="45:46" x14ac:dyDescent="0.25">
      <c r="AS31317">
        <f t="shared" si="978"/>
        <v>0</v>
      </c>
      <c r="AT31317">
        <f t="shared" si="979"/>
        <v>0</v>
      </c>
    </row>
    <row r="31318" spans="45:46" x14ac:dyDescent="0.25">
      <c r="AS31318">
        <f t="shared" si="978"/>
        <v>0</v>
      </c>
      <c r="AT31318">
        <f t="shared" si="979"/>
        <v>0</v>
      </c>
    </row>
    <row r="31319" spans="45:46" x14ac:dyDescent="0.25">
      <c r="AS31319">
        <f t="shared" si="978"/>
        <v>0</v>
      </c>
      <c r="AT31319">
        <f t="shared" si="979"/>
        <v>0</v>
      </c>
    </row>
    <row r="31320" spans="45:46" x14ac:dyDescent="0.25">
      <c r="AS31320">
        <f t="shared" si="978"/>
        <v>0</v>
      </c>
      <c r="AT31320">
        <f t="shared" si="979"/>
        <v>0</v>
      </c>
    </row>
    <row r="31321" spans="45:46" x14ac:dyDescent="0.25">
      <c r="AS31321">
        <f t="shared" si="978"/>
        <v>0</v>
      </c>
      <c r="AT31321">
        <f t="shared" si="979"/>
        <v>0</v>
      </c>
    </row>
    <row r="31322" spans="45:46" x14ac:dyDescent="0.25">
      <c r="AS31322">
        <f t="shared" si="978"/>
        <v>0</v>
      </c>
      <c r="AT31322">
        <f t="shared" si="979"/>
        <v>0</v>
      </c>
    </row>
    <row r="31323" spans="45:46" x14ac:dyDescent="0.25">
      <c r="AS31323">
        <f t="shared" si="978"/>
        <v>0</v>
      </c>
      <c r="AT31323">
        <f t="shared" si="979"/>
        <v>0</v>
      </c>
    </row>
    <row r="31324" spans="45:46" x14ac:dyDescent="0.25">
      <c r="AS31324">
        <f t="shared" si="978"/>
        <v>0</v>
      </c>
      <c r="AT31324">
        <f t="shared" si="979"/>
        <v>0</v>
      </c>
    </row>
    <row r="31325" spans="45:46" x14ac:dyDescent="0.25">
      <c r="AS31325">
        <f t="shared" si="978"/>
        <v>0</v>
      </c>
      <c r="AT31325">
        <f t="shared" si="979"/>
        <v>0</v>
      </c>
    </row>
    <row r="31326" spans="45:46" x14ac:dyDescent="0.25">
      <c r="AS31326">
        <f t="shared" si="978"/>
        <v>0</v>
      </c>
      <c r="AT31326">
        <f t="shared" si="979"/>
        <v>0</v>
      </c>
    </row>
    <row r="31327" spans="45:46" x14ac:dyDescent="0.25">
      <c r="AS31327">
        <f t="shared" si="978"/>
        <v>0</v>
      </c>
      <c r="AT31327">
        <f t="shared" si="979"/>
        <v>0</v>
      </c>
    </row>
    <row r="31328" spans="45:46" x14ac:dyDescent="0.25">
      <c r="AS31328">
        <f t="shared" si="978"/>
        <v>0</v>
      </c>
      <c r="AT31328">
        <f t="shared" si="979"/>
        <v>0</v>
      </c>
    </row>
    <row r="31329" spans="45:46" x14ac:dyDescent="0.25">
      <c r="AS31329">
        <f t="shared" si="978"/>
        <v>0</v>
      </c>
      <c r="AT31329">
        <f t="shared" si="979"/>
        <v>0</v>
      </c>
    </row>
    <row r="31330" spans="45:46" x14ac:dyDescent="0.25">
      <c r="AS31330">
        <f t="shared" si="978"/>
        <v>0</v>
      </c>
      <c r="AT31330">
        <f t="shared" si="979"/>
        <v>0</v>
      </c>
    </row>
    <row r="31331" spans="45:46" x14ac:dyDescent="0.25">
      <c r="AS31331">
        <f t="shared" si="978"/>
        <v>0</v>
      </c>
      <c r="AT31331">
        <f t="shared" si="979"/>
        <v>0</v>
      </c>
    </row>
    <row r="31332" spans="45:46" x14ac:dyDescent="0.25">
      <c r="AS31332">
        <f t="shared" si="978"/>
        <v>0</v>
      </c>
      <c r="AT31332">
        <f t="shared" si="979"/>
        <v>0</v>
      </c>
    </row>
    <row r="31333" spans="45:46" x14ac:dyDescent="0.25">
      <c r="AS31333">
        <f t="shared" si="978"/>
        <v>0</v>
      </c>
      <c r="AT31333">
        <f t="shared" si="979"/>
        <v>0</v>
      </c>
    </row>
    <row r="31334" spans="45:46" x14ac:dyDescent="0.25">
      <c r="AS31334">
        <f t="shared" si="978"/>
        <v>0</v>
      </c>
      <c r="AT31334">
        <f t="shared" si="979"/>
        <v>0</v>
      </c>
    </row>
    <row r="31335" spans="45:46" x14ac:dyDescent="0.25">
      <c r="AS31335">
        <f t="shared" si="978"/>
        <v>0</v>
      </c>
      <c r="AT31335">
        <f t="shared" si="979"/>
        <v>0</v>
      </c>
    </row>
    <row r="31336" spans="45:46" x14ac:dyDescent="0.25">
      <c r="AS31336">
        <f t="shared" si="978"/>
        <v>0</v>
      </c>
      <c r="AT31336">
        <f t="shared" si="979"/>
        <v>0</v>
      </c>
    </row>
    <row r="31337" spans="45:46" x14ac:dyDescent="0.25">
      <c r="AS31337">
        <f t="shared" si="978"/>
        <v>0</v>
      </c>
      <c r="AT31337">
        <f t="shared" si="979"/>
        <v>0</v>
      </c>
    </row>
    <row r="31338" spans="45:46" x14ac:dyDescent="0.25">
      <c r="AS31338">
        <f t="shared" si="978"/>
        <v>0</v>
      </c>
      <c r="AT31338">
        <f t="shared" si="979"/>
        <v>0</v>
      </c>
    </row>
    <row r="31339" spans="45:46" x14ac:dyDescent="0.25">
      <c r="AS31339">
        <f t="shared" si="978"/>
        <v>0</v>
      </c>
      <c r="AT31339">
        <f t="shared" si="979"/>
        <v>0</v>
      </c>
    </row>
    <row r="31340" spans="45:46" x14ac:dyDescent="0.25">
      <c r="AS31340">
        <f t="shared" si="978"/>
        <v>0</v>
      </c>
      <c r="AT31340">
        <f t="shared" si="979"/>
        <v>0</v>
      </c>
    </row>
    <row r="31341" spans="45:46" x14ac:dyDescent="0.25">
      <c r="AS31341">
        <f t="shared" si="978"/>
        <v>0</v>
      </c>
      <c r="AT31341">
        <f t="shared" si="979"/>
        <v>0</v>
      </c>
    </row>
    <row r="31342" spans="45:46" x14ac:dyDescent="0.25">
      <c r="AS31342">
        <f t="shared" si="978"/>
        <v>0</v>
      </c>
      <c r="AT31342">
        <f t="shared" si="979"/>
        <v>0</v>
      </c>
    </row>
    <row r="31343" spans="45:46" x14ac:dyDescent="0.25">
      <c r="AS31343">
        <f t="shared" si="978"/>
        <v>0</v>
      </c>
      <c r="AT31343">
        <f t="shared" si="979"/>
        <v>0</v>
      </c>
    </row>
    <row r="31344" spans="45:46" x14ac:dyDescent="0.25">
      <c r="AS31344">
        <f t="shared" si="978"/>
        <v>0</v>
      </c>
      <c r="AT31344">
        <f t="shared" si="979"/>
        <v>0</v>
      </c>
    </row>
    <row r="31345" spans="45:46" x14ac:dyDescent="0.25">
      <c r="AS31345">
        <f t="shared" si="978"/>
        <v>0</v>
      </c>
      <c r="AT31345">
        <f t="shared" si="979"/>
        <v>0</v>
      </c>
    </row>
    <row r="31346" spans="45:46" x14ac:dyDescent="0.25">
      <c r="AS31346">
        <f t="shared" si="978"/>
        <v>0</v>
      </c>
      <c r="AT31346">
        <f t="shared" si="979"/>
        <v>0</v>
      </c>
    </row>
    <row r="31347" spans="45:46" x14ac:dyDescent="0.25">
      <c r="AS31347">
        <f t="shared" si="978"/>
        <v>0</v>
      </c>
      <c r="AT31347">
        <f t="shared" si="979"/>
        <v>0</v>
      </c>
    </row>
    <row r="31348" spans="45:46" x14ac:dyDescent="0.25">
      <c r="AS31348">
        <f t="shared" si="978"/>
        <v>0</v>
      </c>
      <c r="AT31348">
        <f t="shared" si="979"/>
        <v>0</v>
      </c>
    </row>
    <row r="31349" spans="45:46" x14ac:dyDescent="0.25">
      <c r="AS31349">
        <f t="shared" si="978"/>
        <v>0</v>
      </c>
      <c r="AT31349">
        <f t="shared" si="979"/>
        <v>0</v>
      </c>
    </row>
    <row r="31350" spans="45:46" x14ac:dyDescent="0.25">
      <c r="AS31350">
        <f t="shared" si="978"/>
        <v>0</v>
      </c>
      <c r="AT31350">
        <f t="shared" si="979"/>
        <v>0</v>
      </c>
    </row>
    <row r="31351" spans="45:46" x14ac:dyDescent="0.25">
      <c r="AS31351">
        <f t="shared" si="978"/>
        <v>0</v>
      </c>
      <c r="AT31351">
        <f t="shared" si="979"/>
        <v>0</v>
      </c>
    </row>
    <row r="31352" spans="45:46" x14ac:dyDescent="0.25">
      <c r="AS31352">
        <f t="shared" si="978"/>
        <v>0</v>
      </c>
      <c r="AT31352">
        <f t="shared" si="979"/>
        <v>0</v>
      </c>
    </row>
    <row r="31353" spans="45:46" x14ac:dyDescent="0.25">
      <c r="AS31353">
        <f t="shared" si="978"/>
        <v>0</v>
      </c>
      <c r="AT31353">
        <f t="shared" si="979"/>
        <v>0</v>
      </c>
    </row>
    <row r="31354" spans="45:46" x14ac:dyDescent="0.25">
      <c r="AS31354">
        <f t="shared" si="978"/>
        <v>0</v>
      </c>
      <c r="AT31354">
        <f t="shared" si="979"/>
        <v>0</v>
      </c>
    </row>
    <row r="31355" spans="45:46" x14ac:dyDescent="0.25">
      <c r="AS31355">
        <f t="shared" si="978"/>
        <v>0</v>
      </c>
      <c r="AT31355">
        <f t="shared" si="979"/>
        <v>0</v>
      </c>
    </row>
    <row r="31356" spans="45:46" x14ac:dyDescent="0.25">
      <c r="AS31356">
        <f t="shared" si="978"/>
        <v>0</v>
      </c>
      <c r="AT31356">
        <f t="shared" si="979"/>
        <v>0</v>
      </c>
    </row>
    <row r="31357" spans="45:46" x14ac:dyDescent="0.25">
      <c r="AS31357">
        <f t="shared" si="978"/>
        <v>0</v>
      </c>
      <c r="AT31357">
        <f t="shared" si="979"/>
        <v>0</v>
      </c>
    </row>
    <row r="31358" spans="45:46" x14ac:dyDescent="0.25">
      <c r="AS31358">
        <f t="shared" si="978"/>
        <v>0</v>
      </c>
      <c r="AT31358">
        <f t="shared" si="979"/>
        <v>0</v>
      </c>
    </row>
    <row r="31359" spans="45:46" x14ac:dyDescent="0.25">
      <c r="AS31359">
        <f t="shared" si="978"/>
        <v>0</v>
      </c>
      <c r="AT31359">
        <f t="shared" si="979"/>
        <v>0</v>
      </c>
    </row>
    <row r="31360" spans="45:46" x14ac:dyDescent="0.25">
      <c r="AS31360">
        <f t="shared" si="978"/>
        <v>0</v>
      </c>
      <c r="AT31360">
        <f t="shared" si="979"/>
        <v>0</v>
      </c>
    </row>
    <row r="31361" spans="45:46" x14ac:dyDescent="0.25">
      <c r="AS31361">
        <f t="shared" si="978"/>
        <v>0</v>
      </c>
      <c r="AT31361">
        <f t="shared" si="979"/>
        <v>0</v>
      </c>
    </row>
    <row r="31362" spans="45:46" x14ac:dyDescent="0.25">
      <c r="AS31362">
        <f t="shared" si="978"/>
        <v>0</v>
      </c>
      <c r="AT31362">
        <f t="shared" si="979"/>
        <v>0</v>
      </c>
    </row>
    <row r="31363" spans="45:46" x14ac:dyDescent="0.25">
      <c r="AS31363">
        <f t="shared" ref="AS31363:AS31426" si="980">IF($A31363="",0,AVERAGE($A31363:$A31462))</f>
        <v>0</v>
      </c>
      <c r="AT31363">
        <f t="shared" ref="AT31363:AT31426" si="981">IF($A31363="",0,AVERAGE($A31363:$A31862))</f>
        <v>0</v>
      </c>
    </row>
    <row r="31364" spans="45:46" x14ac:dyDescent="0.25">
      <c r="AS31364">
        <f t="shared" si="980"/>
        <v>0</v>
      </c>
      <c r="AT31364">
        <f t="shared" si="981"/>
        <v>0</v>
      </c>
    </row>
    <row r="31365" spans="45:46" x14ac:dyDescent="0.25">
      <c r="AS31365">
        <f t="shared" si="980"/>
        <v>0</v>
      </c>
      <c r="AT31365">
        <f t="shared" si="981"/>
        <v>0</v>
      </c>
    </row>
    <row r="31366" spans="45:46" x14ac:dyDescent="0.25">
      <c r="AS31366">
        <f t="shared" si="980"/>
        <v>0</v>
      </c>
      <c r="AT31366">
        <f t="shared" si="981"/>
        <v>0</v>
      </c>
    </row>
    <row r="31367" spans="45:46" x14ac:dyDescent="0.25">
      <c r="AS31367">
        <f t="shared" si="980"/>
        <v>0</v>
      </c>
      <c r="AT31367">
        <f t="shared" si="981"/>
        <v>0</v>
      </c>
    </row>
    <row r="31368" spans="45:46" x14ac:dyDescent="0.25">
      <c r="AS31368">
        <f t="shared" si="980"/>
        <v>0</v>
      </c>
      <c r="AT31368">
        <f t="shared" si="981"/>
        <v>0</v>
      </c>
    </row>
    <row r="31369" spans="45:46" x14ac:dyDescent="0.25">
      <c r="AS31369">
        <f t="shared" si="980"/>
        <v>0</v>
      </c>
      <c r="AT31369">
        <f t="shared" si="981"/>
        <v>0</v>
      </c>
    </row>
    <row r="31370" spans="45:46" x14ac:dyDescent="0.25">
      <c r="AS31370">
        <f t="shared" si="980"/>
        <v>0</v>
      </c>
      <c r="AT31370">
        <f t="shared" si="981"/>
        <v>0</v>
      </c>
    </row>
    <row r="31371" spans="45:46" x14ac:dyDescent="0.25">
      <c r="AS31371">
        <f t="shared" si="980"/>
        <v>0</v>
      </c>
      <c r="AT31371">
        <f t="shared" si="981"/>
        <v>0</v>
      </c>
    </row>
    <row r="31372" spans="45:46" x14ac:dyDescent="0.25">
      <c r="AS31372">
        <f t="shared" si="980"/>
        <v>0</v>
      </c>
      <c r="AT31372">
        <f t="shared" si="981"/>
        <v>0</v>
      </c>
    </row>
    <row r="31373" spans="45:46" x14ac:dyDescent="0.25">
      <c r="AS31373">
        <f t="shared" si="980"/>
        <v>0</v>
      </c>
      <c r="AT31373">
        <f t="shared" si="981"/>
        <v>0</v>
      </c>
    </row>
    <row r="31374" spans="45:46" x14ac:dyDescent="0.25">
      <c r="AS31374">
        <f t="shared" si="980"/>
        <v>0</v>
      </c>
      <c r="AT31374">
        <f t="shared" si="981"/>
        <v>0</v>
      </c>
    </row>
    <row r="31375" spans="45:46" x14ac:dyDescent="0.25">
      <c r="AS31375">
        <f t="shared" si="980"/>
        <v>0</v>
      </c>
      <c r="AT31375">
        <f t="shared" si="981"/>
        <v>0</v>
      </c>
    </row>
    <row r="31376" spans="45:46" x14ac:dyDescent="0.25">
      <c r="AS31376">
        <f t="shared" si="980"/>
        <v>0</v>
      </c>
      <c r="AT31376">
        <f t="shared" si="981"/>
        <v>0</v>
      </c>
    </row>
    <row r="31377" spans="45:46" x14ac:dyDescent="0.25">
      <c r="AS31377">
        <f t="shared" si="980"/>
        <v>0</v>
      </c>
      <c r="AT31377">
        <f t="shared" si="981"/>
        <v>0</v>
      </c>
    </row>
    <row r="31378" spans="45:46" x14ac:dyDescent="0.25">
      <c r="AS31378">
        <f t="shared" si="980"/>
        <v>0</v>
      </c>
      <c r="AT31378">
        <f t="shared" si="981"/>
        <v>0</v>
      </c>
    </row>
    <row r="31379" spans="45:46" x14ac:dyDescent="0.25">
      <c r="AS31379">
        <f t="shared" si="980"/>
        <v>0</v>
      </c>
      <c r="AT31379">
        <f t="shared" si="981"/>
        <v>0</v>
      </c>
    </row>
    <row r="31380" spans="45:46" x14ac:dyDescent="0.25">
      <c r="AS31380">
        <f t="shared" si="980"/>
        <v>0</v>
      </c>
      <c r="AT31380">
        <f t="shared" si="981"/>
        <v>0</v>
      </c>
    </row>
    <row r="31381" spans="45:46" x14ac:dyDescent="0.25">
      <c r="AS31381">
        <f t="shared" si="980"/>
        <v>0</v>
      </c>
      <c r="AT31381">
        <f t="shared" si="981"/>
        <v>0</v>
      </c>
    </row>
    <row r="31382" spans="45:46" x14ac:dyDescent="0.25">
      <c r="AS31382">
        <f t="shared" si="980"/>
        <v>0</v>
      </c>
      <c r="AT31382">
        <f t="shared" si="981"/>
        <v>0</v>
      </c>
    </row>
    <row r="31383" spans="45:46" x14ac:dyDescent="0.25">
      <c r="AS31383">
        <f t="shared" si="980"/>
        <v>0</v>
      </c>
      <c r="AT31383">
        <f t="shared" si="981"/>
        <v>0</v>
      </c>
    </row>
    <row r="31384" spans="45:46" x14ac:dyDescent="0.25">
      <c r="AS31384">
        <f t="shared" si="980"/>
        <v>0</v>
      </c>
      <c r="AT31384">
        <f t="shared" si="981"/>
        <v>0</v>
      </c>
    </row>
    <row r="31385" spans="45:46" x14ac:dyDescent="0.25">
      <c r="AS31385">
        <f t="shared" si="980"/>
        <v>0</v>
      </c>
      <c r="AT31385">
        <f t="shared" si="981"/>
        <v>0</v>
      </c>
    </row>
    <row r="31386" spans="45:46" x14ac:dyDescent="0.25">
      <c r="AS31386">
        <f t="shared" si="980"/>
        <v>0</v>
      </c>
      <c r="AT31386">
        <f t="shared" si="981"/>
        <v>0</v>
      </c>
    </row>
    <row r="31387" spans="45:46" x14ac:dyDescent="0.25">
      <c r="AS31387">
        <f t="shared" si="980"/>
        <v>0</v>
      </c>
      <c r="AT31387">
        <f t="shared" si="981"/>
        <v>0</v>
      </c>
    </row>
    <row r="31388" spans="45:46" x14ac:dyDescent="0.25">
      <c r="AS31388">
        <f t="shared" si="980"/>
        <v>0</v>
      </c>
      <c r="AT31388">
        <f t="shared" si="981"/>
        <v>0</v>
      </c>
    </row>
    <row r="31389" spans="45:46" x14ac:dyDescent="0.25">
      <c r="AS31389">
        <f t="shared" si="980"/>
        <v>0</v>
      </c>
      <c r="AT31389">
        <f t="shared" si="981"/>
        <v>0</v>
      </c>
    </row>
    <row r="31390" spans="45:46" x14ac:dyDescent="0.25">
      <c r="AS31390">
        <f t="shared" si="980"/>
        <v>0</v>
      </c>
      <c r="AT31390">
        <f t="shared" si="981"/>
        <v>0</v>
      </c>
    </row>
    <row r="31391" spans="45:46" x14ac:dyDescent="0.25">
      <c r="AS31391">
        <f t="shared" si="980"/>
        <v>0</v>
      </c>
      <c r="AT31391">
        <f t="shared" si="981"/>
        <v>0</v>
      </c>
    </row>
    <row r="31392" spans="45:46" x14ac:dyDescent="0.25">
      <c r="AS31392">
        <f t="shared" si="980"/>
        <v>0</v>
      </c>
      <c r="AT31392">
        <f t="shared" si="981"/>
        <v>0</v>
      </c>
    </row>
    <row r="31393" spans="45:46" x14ac:dyDescent="0.25">
      <c r="AS31393">
        <f t="shared" si="980"/>
        <v>0</v>
      </c>
      <c r="AT31393">
        <f t="shared" si="981"/>
        <v>0</v>
      </c>
    </row>
    <row r="31394" spans="45:46" x14ac:dyDescent="0.25">
      <c r="AS31394">
        <f t="shared" si="980"/>
        <v>0</v>
      </c>
      <c r="AT31394">
        <f t="shared" si="981"/>
        <v>0</v>
      </c>
    </row>
    <row r="31395" spans="45:46" x14ac:dyDescent="0.25">
      <c r="AS31395">
        <f t="shared" si="980"/>
        <v>0</v>
      </c>
      <c r="AT31395">
        <f t="shared" si="981"/>
        <v>0</v>
      </c>
    </row>
    <row r="31396" spans="45:46" x14ac:dyDescent="0.25">
      <c r="AS31396">
        <f t="shared" si="980"/>
        <v>0</v>
      </c>
      <c r="AT31396">
        <f t="shared" si="981"/>
        <v>0</v>
      </c>
    </row>
    <row r="31397" spans="45:46" x14ac:dyDescent="0.25">
      <c r="AS31397">
        <f t="shared" si="980"/>
        <v>0</v>
      </c>
      <c r="AT31397">
        <f t="shared" si="981"/>
        <v>0</v>
      </c>
    </row>
    <row r="31398" spans="45:46" x14ac:dyDescent="0.25">
      <c r="AS31398">
        <f t="shared" si="980"/>
        <v>0</v>
      </c>
      <c r="AT31398">
        <f t="shared" si="981"/>
        <v>0</v>
      </c>
    </row>
    <row r="31399" spans="45:46" x14ac:dyDescent="0.25">
      <c r="AS31399">
        <f t="shared" si="980"/>
        <v>0</v>
      </c>
      <c r="AT31399">
        <f t="shared" si="981"/>
        <v>0</v>
      </c>
    </row>
    <row r="31400" spans="45:46" x14ac:dyDescent="0.25">
      <c r="AS31400">
        <f t="shared" si="980"/>
        <v>0</v>
      </c>
      <c r="AT31400">
        <f t="shared" si="981"/>
        <v>0</v>
      </c>
    </row>
    <row r="31401" spans="45:46" x14ac:dyDescent="0.25">
      <c r="AS31401">
        <f t="shared" si="980"/>
        <v>0</v>
      </c>
      <c r="AT31401">
        <f t="shared" si="981"/>
        <v>0</v>
      </c>
    </row>
    <row r="31402" spans="45:46" x14ac:dyDescent="0.25">
      <c r="AS31402">
        <f t="shared" si="980"/>
        <v>0</v>
      </c>
      <c r="AT31402">
        <f t="shared" si="981"/>
        <v>0</v>
      </c>
    </row>
    <row r="31403" spans="45:46" x14ac:dyDescent="0.25">
      <c r="AS31403">
        <f t="shared" si="980"/>
        <v>0</v>
      </c>
      <c r="AT31403">
        <f t="shared" si="981"/>
        <v>0</v>
      </c>
    </row>
    <row r="31404" spans="45:46" x14ac:dyDescent="0.25">
      <c r="AS31404">
        <f t="shared" si="980"/>
        <v>0</v>
      </c>
      <c r="AT31404">
        <f t="shared" si="981"/>
        <v>0</v>
      </c>
    </row>
    <row r="31405" spans="45:46" x14ac:dyDescent="0.25">
      <c r="AS31405">
        <f t="shared" si="980"/>
        <v>0</v>
      </c>
      <c r="AT31405">
        <f t="shared" si="981"/>
        <v>0</v>
      </c>
    </row>
    <row r="31406" spans="45:46" x14ac:dyDescent="0.25">
      <c r="AS31406">
        <f t="shared" si="980"/>
        <v>0</v>
      </c>
      <c r="AT31406">
        <f t="shared" si="981"/>
        <v>0</v>
      </c>
    </row>
    <row r="31407" spans="45:46" x14ac:dyDescent="0.25">
      <c r="AS31407">
        <f t="shared" si="980"/>
        <v>0</v>
      </c>
      <c r="AT31407">
        <f t="shared" si="981"/>
        <v>0</v>
      </c>
    </row>
    <row r="31408" spans="45:46" x14ac:dyDescent="0.25">
      <c r="AS31408">
        <f t="shared" si="980"/>
        <v>0</v>
      </c>
      <c r="AT31408">
        <f t="shared" si="981"/>
        <v>0</v>
      </c>
    </row>
    <row r="31409" spans="45:46" x14ac:dyDescent="0.25">
      <c r="AS31409">
        <f t="shared" si="980"/>
        <v>0</v>
      </c>
      <c r="AT31409">
        <f t="shared" si="981"/>
        <v>0</v>
      </c>
    </row>
    <row r="31410" spans="45:46" x14ac:dyDescent="0.25">
      <c r="AS31410">
        <f t="shared" si="980"/>
        <v>0</v>
      </c>
      <c r="AT31410">
        <f t="shared" si="981"/>
        <v>0</v>
      </c>
    </row>
    <row r="31411" spans="45:46" x14ac:dyDescent="0.25">
      <c r="AS31411">
        <f t="shared" si="980"/>
        <v>0</v>
      </c>
      <c r="AT31411">
        <f t="shared" si="981"/>
        <v>0</v>
      </c>
    </row>
    <row r="31412" spans="45:46" x14ac:dyDescent="0.25">
      <c r="AS31412">
        <f t="shared" si="980"/>
        <v>0</v>
      </c>
      <c r="AT31412">
        <f t="shared" si="981"/>
        <v>0</v>
      </c>
    </row>
    <row r="31413" spans="45:46" x14ac:dyDescent="0.25">
      <c r="AS31413">
        <f t="shared" si="980"/>
        <v>0</v>
      </c>
      <c r="AT31413">
        <f t="shared" si="981"/>
        <v>0</v>
      </c>
    </row>
    <row r="31414" spans="45:46" x14ac:dyDescent="0.25">
      <c r="AS31414">
        <f t="shared" si="980"/>
        <v>0</v>
      </c>
      <c r="AT31414">
        <f t="shared" si="981"/>
        <v>0</v>
      </c>
    </row>
    <row r="31415" spans="45:46" x14ac:dyDescent="0.25">
      <c r="AS31415">
        <f t="shared" si="980"/>
        <v>0</v>
      </c>
      <c r="AT31415">
        <f t="shared" si="981"/>
        <v>0</v>
      </c>
    </row>
    <row r="31416" spans="45:46" x14ac:dyDescent="0.25">
      <c r="AS31416">
        <f t="shared" si="980"/>
        <v>0</v>
      </c>
      <c r="AT31416">
        <f t="shared" si="981"/>
        <v>0</v>
      </c>
    </row>
    <row r="31417" spans="45:46" x14ac:dyDescent="0.25">
      <c r="AS31417">
        <f t="shared" si="980"/>
        <v>0</v>
      </c>
      <c r="AT31417">
        <f t="shared" si="981"/>
        <v>0</v>
      </c>
    </row>
    <row r="31418" spans="45:46" x14ac:dyDescent="0.25">
      <c r="AS31418">
        <f t="shared" si="980"/>
        <v>0</v>
      </c>
      <c r="AT31418">
        <f t="shared" si="981"/>
        <v>0</v>
      </c>
    </row>
    <row r="31419" spans="45:46" x14ac:dyDescent="0.25">
      <c r="AS31419">
        <f t="shared" si="980"/>
        <v>0</v>
      </c>
      <c r="AT31419">
        <f t="shared" si="981"/>
        <v>0</v>
      </c>
    </row>
    <row r="31420" spans="45:46" x14ac:dyDescent="0.25">
      <c r="AS31420">
        <f t="shared" si="980"/>
        <v>0</v>
      </c>
      <c r="AT31420">
        <f t="shared" si="981"/>
        <v>0</v>
      </c>
    </row>
    <row r="31421" spans="45:46" x14ac:dyDescent="0.25">
      <c r="AS31421">
        <f t="shared" si="980"/>
        <v>0</v>
      </c>
      <c r="AT31421">
        <f t="shared" si="981"/>
        <v>0</v>
      </c>
    </row>
    <row r="31422" spans="45:46" x14ac:dyDescent="0.25">
      <c r="AS31422">
        <f t="shared" si="980"/>
        <v>0</v>
      </c>
      <c r="AT31422">
        <f t="shared" si="981"/>
        <v>0</v>
      </c>
    </row>
    <row r="31423" spans="45:46" x14ac:dyDescent="0.25">
      <c r="AS31423">
        <f t="shared" si="980"/>
        <v>0</v>
      </c>
      <c r="AT31423">
        <f t="shared" si="981"/>
        <v>0</v>
      </c>
    </row>
    <row r="31424" spans="45:46" x14ac:dyDescent="0.25">
      <c r="AS31424">
        <f t="shared" si="980"/>
        <v>0</v>
      </c>
      <c r="AT31424">
        <f t="shared" si="981"/>
        <v>0</v>
      </c>
    </row>
    <row r="31425" spans="45:46" x14ac:dyDescent="0.25">
      <c r="AS31425">
        <f t="shared" si="980"/>
        <v>0</v>
      </c>
      <c r="AT31425">
        <f t="shared" si="981"/>
        <v>0</v>
      </c>
    </row>
    <row r="31426" spans="45:46" x14ac:dyDescent="0.25">
      <c r="AS31426">
        <f t="shared" si="980"/>
        <v>0</v>
      </c>
      <c r="AT31426">
        <f t="shared" si="981"/>
        <v>0</v>
      </c>
    </row>
    <row r="31427" spans="45:46" x14ac:dyDescent="0.25">
      <c r="AS31427">
        <f t="shared" ref="AS31427:AS31490" si="982">IF($A31427="",0,AVERAGE($A31427:$A31526))</f>
        <v>0</v>
      </c>
      <c r="AT31427">
        <f t="shared" ref="AT31427:AT31490" si="983">IF($A31427="",0,AVERAGE($A31427:$A31926))</f>
        <v>0</v>
      </c>
    </row>
    <row r="31428" spans="45:46" x14ac:dyDescent="0.25">
      <c r="AS31428">
        <f t="shared" si="982"/>
        <v>0</v>
      </c>
      <c r="AT31428">
        <f t="shared" si="983"/>
        <v>0</v>
      </c>
    </row>
    <row r="31429" spans="45:46" x14ac:dyDescent="0.25">
      <c r="AS31429">
        <f t="shared" si="982"/>
        <v>0</v>
      </c>
      <c r="AT31429">
        <f t="shared" si="983"/>
        <v>0</v>
      </c>
    </row>
    <row r="31430" spans="45:46" x14ac:dyDescent="0.25">
      <c r="AS31430">
        <f t="shared" si="982"/>
        <v>0</v>
      </c>
      <c r="AT31430">
        <f t="shared" si="983"/>
        <v>0</v>
      </c>
    </row>
    <row r="31431" spans="45:46" x14ac:dyDescent="0.25">
      <c r="AS31431">
        <f t="shared" si="982"/>
        <v>0</v>
      </c>
      <c r="AT31431">
        <f t="shared" si="983"/>
        <v>0</v>
      </c>
    </row>
    <row r="31432" spans="45:46" x14ac:dyDescent="0.25">
      <c r="AS31432">
        <f t="shared" si="982"/>
        <v>0</v>
      </c>
      <c r="AT31432">
        <f t="shared" si="983"/>
        <v>0</v>
      </c>
    </row>
    <row r="31433" spans="45:46" x14ac:dyDescent="0.25">
      <c r="AS31433">
        <f t="shared" si="982"/>
        <v>0</v>
      </c>
      <c r="AT31433">
        <f t="shared" si="983"/>
        <v>0</v>
      </c>
    </row>
    <row r="31434" spans="45:46" x14ac:dyDescent="0.25">
      <c r="AS31434">
        <f t="shared" si="982"/>
        <v>0</v>
      </c>
      <c r="AT31434">
        <f t="shared" si="983"/>
        <v>0</v>
      </c>
    </row>
    <row r="31435" spans="45:46" x14ac:dyDescent="0.25">
      <c r="AS31435">
        <f t="shared" si="982"/>
        <v>0</v>
      </c>
      <c r="AT31435">
        <f t="shared" si="983"/>
        <v>0</v>
      </c>
    </row>
    <row r="31436" spans="45:46" x14ac:dyDescent="0.25">
      <c r="AS31436">
        <f t="shared" si="982"/>
        <v>0</v>
      </c>
      <c r="AT31436">
        <f t="shared" si="983"/>
        <v>0</v>
      </c>
    </row>
    <row r="31437" spans="45:46" x14ac:dyDescent="0.25">
      <c r="AS31437">
        <f t="shared" si="982"/>
        <v>0</v>
      </c>
      <c r="AT31437">
        <f t="shared" si="983"/>
        <v>0</v>
      </c>
    </row>
    <row r="31438" spans="45:46" x14ac:dyDescent="0.25">
      <c r="AS31438">
        <f t="shared" si="982"/>
        <v>0</v>
      </c>
      <c r="AT31438">
        <f t="shared" si="983"/>
        <v>0</v>
      </c>
    </row>
    <row r="31439" spans="45:46" x14ac:dyDescent="0.25">
      <c r="AS31439">
        <f t="shared" si="982"/>
        <v>0</v>
      </c>
      <c r="AT31439">
        <f t="shared" si="983"/>
        <v>0</v>
      </c>
    </row>
    <row r="31440" spans="45:46" x14ac:dyDescent="0.25">
      <c r="AS31440">
        <f t="shared" si="982"/>
        <v>0</v>
      </c>
      <c r="AT31440">
        <f t="shared" si="983"/>
        <v>0</v>
      </c>
    </row>
    <row r="31441" spans="45:46" x14ac:dyDescent="0.25">
      <c r="AS31441">
        <f t="shared" si="982"/>
        <v>0</v>
      </c>
      <c r="AT31441">
        <f t="shared" si="983"/>
        <v>0</v>
      </c>
    </row>
    <row r="31442" spans="45:46" x14ac:dyDescent="0.25">
      <c r="AS31442">
        <f t="shared" si="982"/>
        <v>0</v>
      </c>
      <c r="AT31442">
        <f t="shared" si="983"/>
        <v>0</v>
      </c>
    </row>
    <row r="31443" spans="45:46" x14ac:dyDescent="0.25">
      <c r="AS31443">
        <f t="shared" si="982"/>
        <v>0</v>
      </c>
      <c r="AT31443">
        <f t="shared" si="983"/>
        <v>0</v>
      </c>
    </row>
    <row r="31444" spans="45:46" x14ac:dyDescent="0.25">
      <c r="AS31444">
        <f t="shared" si="982"/>
        <v>0</v>
      </c>
      <c r="AT31444">
        <f t="shared" si="983"/>
        <v>0</v>
      </c>
    </row>
    <row r="31445" spans="45:46" x14ac:dyDescent="0.25">
      <c r="AS31445">
        <f t="shared" si="982"/>
        <v>0</v>
      </c>
      <c r="AT31445">
        <f t="shared" si="983"/>
        <v>0</v>
      </c>
    </row>
    <row r="31446" spans="45:46" x14ac:dyDescent="0.25">
      <c r="AS31446">
        <f t="shared" si="982"/>
        <v>0</v>
      </c>
      <c r="AT31446">
        <f t="shared" si="983"/>
        <v>0</v>
      </c>
    </row>
    <row r="31447" spans="45:46" x14ac:dyDescent="0.25">
      <c r="AS31447">
        <f t="shared" si="982"/>
        <v>0</v>
      </c>
      <c r="AT31447">
        <f t="shared" si="983"/>
        <v>0</v>
      </c>
    </row>
    <row r="31448" spans="45:46" x14ac:dyDescent="0.25">
      <c r="AS31448">
        <f t="shared" si="982"/>
        <v>0</v>
      </c>
      <c r="AT31448">
        <f t="shared" si="983"/>
        <v>0</v>
      </c>
    </row>
    <row r="31449" spans="45:46" x14ac:dyDescent="0.25">
      <c r="AS31449">
        <f t="shared" si="982"/>
        <v>0</v>
      </c>
      <c r="AT31449">
        <f t="shared" si="983"/>
        <v>0</v>
      </c>
    </row>
    <row r="31450" spans="45:46" x14ac:dyDescent="0.25">
      <c r="AS31450">
        <f t="shared" si="982"/>
        <v>0</v>
      </c>
      <c r="AT31450">
        <f t="shared" si="983"/>
        <v>0</v>
      </c>
    </row>
    <row r="31451" spans="45:46" x14ac:dyDescent="0.25">
      <c r="AS31451">
        <f t="shared" si="982"/>
        <v>0</v>
      </c>
      <c r="AT31451">
        <f t="shared" si="983"/>
        <v>0</v>
      </c>
    </row>
    <row r="31452" spans="45:46" x14ac:dyDescent="0.25">
      <c r="AS31452">
        <f t="shared" si="982"/>
        <v>0</v>
      </c>
      <c r="AT31452">
        <f t="shared" si="983"/>
        <v>0</v>
      </c>
    </row>
    <row r="31453" spans="45:46" x14ac:dyDescent="0.25">
      <c r="AS31453">
        <f t="shared" si="982"/>
        <v>0</v>
      </c>
      <c r="AT31453">
        <f t="shared" si="983"/>
        <v>0</v>
      </c>
    </row>
    <row r="31454" spans="45:46" x14ac:dyDescent="0.25">
      <c r="AS31454">
        <f t="shared" si="982"/>
        <v>0</v>
      </c>
      <c r="AT31454">
        <f t="shared" si="983"/>
        <v>0</v>
      </c>
    </row>
    <row r="31455" spans="45:46" x14ac:dyDescent="0.25">
      <c r="AS31455">
        <f t="shared" si="982"/>
        <v>0</v>
      </c>
      <c r="AT31455">
        <f t="shared" si="983"/>
        <v>0</v>
      </c>
    </row>
    <row r="31456" spans="45:46" x14ac:dyDescent="0.25">
      <c r="AS31456">
        <f t="shared" si="982"/>
        <v>0</v>
      </c>
      <c r="AT31456">
        <f t="shared" si="983"/>
        <v>0</v>
      </c>
    </row>
    <row r="31457" spans="45:46" x14ac:dyDescent="0.25">
      <c r="AS31457">
        <f t="shared" si="982"/>
        <v>0</v>
      </c>
      <c r="AT31457">
        <f t="shared" si="983"/>
        <v>0</v>
      </c>
    </row>
    <row r="31458" spans="45:46" x14ac:dyDescent="0.25">
      <c r="AS31458">
        <f t="shared" si="982"/>
        <v>0</v>
      </c>
      <c r="AT31458">
        <f t="shared" si="983"/>
        <v>0</v>
      </c>
    </row>
    <row r="31459" spans="45:46" x14ac:dyDescent="0.25">
      <c r="AS31459">
        <f t="shared" si="982"/>
        <v>0</v>
      </c>
      <c r="AT31459">
        <f t="shared" si="983"/>
        <v>0</v>
      </c>
    </row>
    <row r="31460" spans="45:46" x14ac:dyDescent="0.25">
      <c r="AS31460">
        <f t="shared" si="982"/>
        <v>0</v>
      </c>
      <c r="AT31460">
        <f t="shared" si="983"/>
        <v>0</v>
      </c>
    </row>
    <row r="31461" spans="45:46" x14ac:dyDescent="0.25">
      <c r="AS31461">
        <f t="shared" si="982"/>
        <v>0</v>
      </c>
      <c r="AT31461">
        <f t="shared" si="983"/>
        <v>0</v>
      </c>
    </row>
    <row r="31462" spans="45:46" x14ac:dyDescent="0.25">
      <c r="AS31462">
        <f t="shared" si="982"/>
        <v>0</v>
      </c>
      <c r="AT31462">
        <f t="shared" si="983"/>
        <v>0</v>
      </c>
    </row>
    <row r="31463" spans="45:46" x14ac:dyDescent="0.25">
      <c r="AS31463">
        <f t="shared" si="982"/>
        <v>0</v>
      </c>
      <c r="AT31463">
        <f t="shared" si="983"/>
        <v>0</v>
      </c>
    </row>
    <row r="31464" spans="45:46" x14ac:dyDescent="0.25">
      <c r="AS31464">
        <f t="shared" si="982"/>
        <v>0</v>
      </c>
      <c r="AT31464">
        <f t="shared" si="983"/>
        <v>0</v>
      </c>
    </row>
    <row r="31465" spans="45:46" x14ac:dyDescent="0.25">
      <c r="AS31465">
        <f t="shared" si="982"/>
        <v>0</v>
      </c>
      <c r="AT31465">
        <f t="shared" si="983"/>
        <v>0</v>
      </c>
    </row>
    <row r="31466" spans="45:46" x14ac:dyDescent="0.25">
      <c r="AS31466">
        <f t="shared" si="982"/>
        <v>0</v>
      </c>
      <c r="AT31466">
        <f t="shared" si="983"/>
        <v>0</v>
      </c>
    </row>
    <row r="31467" spans="45:46" x14ac:dyDescent="0.25">
      <c r="AS31467">
        <f t="shared" si="982"/>
        <v>0</v>
      </c>
      <c r="AT31467">
        <f t="shared" si="983"/>
        <v>0</v>
      </c>
    </row>
    <row r="31468" spans="45:46" x14ac:dyDescent="0.25">
      <c r="AS31468">
        <f t="shared" si="982"/>
        <v>0</v>
      </c>
      <c r="AT31468">
        <f t="shared" si="983"/>
        <v>0</v>
      </c>
    </row>
    <row r="31469" spans="45:46" x14ac:dyDescent="0.25">
      <c r="AS31469">
        <f t="shared" si="982"/>
        <v>0</v>
      </c>
      <c r="AT31469">
        <f t="shared" si="983"/>
        <v>0</v>
      </c>
    </row>
    <row r="31470" spans="45:46" x14ac:dyDescent="0.25">
      <c r="AS31470">
        <f t="shared" si="982"/>
        <v>0</v>
      </c>
      <c r="AT31470">
        <f t="shared" si="983"/>
        <v>0</v>
      </c>
    </row>
    <row r="31471" spans="45:46" x14ac:dyDescent="0.25">
      <c r="AS31471">
        <f t="shared" si="982"/>
        <v>0</v>
      </c>
      <c r="AT31471">
        <f t="shared" si="983"/>
        <v>0</v>
      </c>
    </row>
    <row r="31472" spans="45:46" x14ac:dyDescent="0.25">
      <c r="AS31472">
        <f t="shared" si="982"/>
        <v>0</v>
      </c>
      <c r="AT31472">
        <f t="shared" si="983"/>
        <v>0</v>
      </c>
    </row>
    <row r="31473" spans="45:46" x14ac:dyDescent="0.25">
      <c r="AS31473">
        <f t="shared" si="982"/>
        <v>0</v>
      </c>
      <c r="AT31473">
        <f t="shared" si="983"/>
        <v>0</v>
      </c>
    </row>
    <row r="31474" spans="45:46" x14ac:dyDescent="0.25">
      <c r="AS31474">
        <f t="shared" si="982"/>
        <v>0</v>
      </c>
      <c r="AT31474">
        <f t="shared" si="983"/>
        <v>0</v>
      </c>
    </row>
    <row r="31475" spans="45:46" x14ac:dyDescent="0.25">
      <c r="AS31475">
        <f t="shared" si="982"/>
        <v>0</v>
      </c>
      <c r="AT31475">
        <f t="shared" si="983"/>
        <v>0</v>
      </c>
    </row>
    <row r="31476" spans="45:46" x14ac:dyDescent="0.25">
      <c r="AS31476">
        <f t="shared" si="982"/>
        <v>0</v>
      </c>
      <c r="AT31476">
        <f t="shared" si="983"/>
        <v>0</v>
      </c>
    </row>
    <row r="31477" spans="45:46" x14ac:dyDescent="0.25">
      <c r="AS31477">
        <f t="shared" si="982"/>
        <v>0</v>
      </c>
      <c r="AT31477">
        <f t="shared" si="983"/>
        <v>0</v>
      </c>
    </row>
    <row r="31478" spans="45:46" x14ac:dyDescent="0.25">
      <c r="AS31478">
        <f t="shared" si="982"/>
        <v>0</v>
      </c>
      <c r="AT31478">
        <f t="shared" si="983"/>
        <v>0</v>
      </c>
    </row>
    <row r="31479" spans="45:46" x14ac:dyDescent="0.25">
      <c r="AS31479">
        <f t="shared" si="982"/>
        <v>0</v>
      </c>
      <c r="AT31479">
        <f t="shared" si="983"/>
        <v>0</v>
      </c>
    </row>
    <row r="31480" spans="45:46" x14ac:dyDescent="0.25">
      <c r="AS31480">
        <f t="shared" si="982"/>
        <v>0</v>
      </c>
      <c r="AT31480">
        <f t="shared" si="983"/>
        <v>0</v>
      </c>
    </row>
    <row r="31481" spans="45:46" x14ac:dyDescent="0.25">
      <c r="AS31481">
        <f t="shared" si="982"/>
        <v>0</v>
      </c>
      <c r="AT31481">
        <f t="shared" si="983"/>
        <v>0</v>
      </c>
    </row>
    <row r="31482" spans="45:46" x14ac:dyDescent="0.25">
      <c r="AS31482">
        <f t="shared" si="982"/>
        <v>0</v>
      </c>
      <c r="AT31482">
        <f t="shared" si="983"/>
        <v>0</v>
      </c>
    </row>
    <row r="31483" spans="45:46" x14ac:dyDescent="0.25">
      <c r="AS31483">
        <f t="shared" si="982"/>
        <v>0</v>
      </c>
      <c r="AT31483">
        <f t="shared" si="983"/>
        <v>0</v>
      </c>
    </row>
    <row r="31484" spans="45:46" x14ac:dyDescent="0.25">
      <c r="AS31484">
        <f t="shared" si="982"/>
        <v>0</v>
      </c>
      <c r="AT31484">
        <f t="shared" si="983"/>
        <v>0</v>
      </c>
    </row>
    <row r="31485" spans="45:46" x14ac:dyDescent="0.25">
      <c r="AS31485">
        <f t="shared" si="982"/>
        <v>0</v>
      </c>
      <c r="AT31485">
        <f t="shared" si="983"/>
        <v>0</v>
      </c>
    </row>
    <row r="31486" spans="45:46" x14ac:dyDescent="0.25">
      <c r="AS31486">
        <f t="shared" si="982"/>
        <v>0</v>
      </c>
      <c r="AT31486">
        <f t="shared" si="983"/>
        <v>0</v>
      </c>
    </row>
    <row r="31487" spans="45:46" x14ac:dyDescent="0.25">
      <c r="AS31487">
        <f t="shared" si="982"/>
        <v>0</v>
      </c>
      <c r="AT31487">
        <f t="shared" si="983"/>
        <v>0</v>
      </c>
    </row>
    <row r="31488" spans="45:46" x14ac:dyDescent="0.25">
      <c r="AS31488">
        <f t="shared" si="982"/>
        <v>0</v>
      </c>
      <c r="AT31488">
        <f t="shared" si="983"/>
        <v>0</v>
      </c>
    </row>
    <row r="31489" spans="45:46" x14ac:dyDescent="0.25">
      <c r="AS31489">
        <f t="shared" si="982"/>
        <v>0</v>
      </c>
      <c r="AT31489">
        <f t="shared" si="983"/>
        <v>0</v>
      </c>
    </row>
    <row r="31490" spans="45:46" x14ac:dyDescent="0.25">
      <c r="AS31490">
        <f t="shared" si="982"/>
        <v>0</v>
      </c>
      <c r="AT31490">
        <f t="shared" si="983"/>
        <v>0</v>
      </c>
    </row>
    <row r="31491" spans="45:46" x14ac:dyDescent="0.25">
      <c r="AS31491">
        <f t="shared" ref="AS31491:AS31554" si="984">IF($A31491="",0,AVERAGE($A31491:$A31590))</f>
        <v>0</v>
      </c>
      <c r="AT31491">
        <f t="shared" ref="AT31491:AT31554" si="985">IF($A31491="",0,AVERAGE($A31491:$A31990))</f>
        <v>0</v>
      </c>
    </row>
    <row r="31492" spans="45:46" x14ac:dyDescent="0.25">
      <c r="AS31492">
        <f t="shared" si="984"/>
        <v>0</v>
      </c>
      <c r="AT31492">
        <f t="shared" si="985"/>
        <v>0</v>
      </c>
    </row>
    <row r="31493" spans="45:46" x14ac:dyDescent="0.25">
      <c r="AS31493">
        <f t="shared" si="984"/>
        <v>0</v>
      </c>
      <c r="AT31493">
        <f t="shared" si="985"/>
        <v>0</v>
      </c>
    </row>
    <row r="31494" spans="45:46" x14ac:dyDescent="0.25">
      <c r="AS31494">
        <f t="shared" si="984"/>
        <v>0</v>
      </c>
      <c r="AT31494">
        <f t="shared" si="985"/>
        <v>0</v>
      </c>
    </row>
    <row r="31495" spans="45:46" x14ac:dyDescent="0.25">
      <c r="AS31495">
        <f t="shared" si="984"/>
        <v>0</v>
      </c>
      <c r="AT31495">
        <f t="shared" si="985"/>
        <v>0</v>
      </c>
    </row>
    <row r="31496" spans="45:46" x14ac:dyDescent="0.25">
      <c r="AS31496">
        <f t="shared" si="984"/>
        <v>0</v>
      </c>
      <c r="AT31496">
        <f t="shared" si="985"/>
        <v>0</v>
      </c>
    </row>
    <row r="31497" spans="45:46" x14ac:dyDescent="0.25">
      <c r="AS31497">
        <f t="shared" si="984"/>
        <v>0</v>
      </c>
      <c r="AT31497">
        <f t="shared" si="985"/>
        <v>0</v>
      </c>
    </row>
    <row r="31498" spans="45:46" x14ac:dyDescent="0.25">
      <c r="AS31498">
        <f t="shared" si="984"/>
        <v>0</v>
      </c>
      <c r="AT31498">
        <f t="shared" si="985"/>
        <v>0</v>
      </c>
    </row>
    <row r="31499" spans="45:46" x14ac:dyDescent="0.25">
      <c r="AS31499">
        <f t="shared" si="984"/>
        <v>0</v>
      </c>
      <c r="AT31499">
        <f t="shared" si="985"/>
        <v>0</v>
      </c>
    </row>
    <row r="31500" spans="45:46" x14ac:dyDescent="0.25">
      <c r="AS31500">
        <f t="shared" si="984"/>
        <v>0</v>
      </c>
      <c r="AT31500">
        <f t="shared" si="985"/>
        <v>0</v>
      </c>
    </row>
    <row r="31501" spans="45:46" x14ac:dyDescent="0.25">
      <c r="AS31501">
        <f t="shared" si="984"/>
        <v>0</v>
      </c>
      <c r="AT31501">
        <f t="shared" si="985"/>
        <v>0</v>
      </c>
    </row>
    <row r="31502" spans="45:46" x14ac:dyDescent="0.25">
      <c r="AS31502">
        <f t="shared" si="984"/>
        <v>0</v>
      </c>
      <c r="AT31502">
        <f t="shared" si="985"/>
        <v>0</v>
      </c>
    </row>
    <row r="31503" spans="45:46" x14ac:dyDescent="0.25">
      <c r="AS31503">
        <f t="shared" si="984"/>
        <v>0</v>
      </c>
      <c r="AT31503">
        <f t="shared" si="985"/>
        <v>0</v>
      </c>
    </row>
    <row r="31504" spans="45:46" x14ac:dyDescent="0.25">
      <c r="AS31504">
        <f t="shared" si="984"/>
        <v>0</v>
      </c>
      <c r="AT31504">
        <f t="shared" si="985"/>
        <v>0</v>
      </c>
    </row>
    <row r="31505" spans="45:46" x14ac:dyDescent="0.25">
      <c r="AS31505">
        <f t="shared" si="984"/>
        <v>0</v>
      </c>
      <c r="AT31505">
        <f t="shared" si="985"/>
        <v>0</v>
      </c>
    </row>
    <row r="31506" spans="45:46" x14ac:dyDescent="0.25">
      <c r="AS31506">
        <f t="shared" si="984"/>
        <v>0</v>
      </c>
      <c r="AT31506">
        <f t="shared" si="985"/>
        <v>0</v>
      </c>
    </row>
    <row r="31507" spans="45:46" x14ac:dyDescent="0.25">
      <c r="AS31507">
        <f t="shared" si="984"/>
        <v>0</v>
      </c>
      <c r="AT31507">
        <f t="shared" si="985"/>
        <v>0</v>
      </c>
    </row>
    <row r="31508" spans="45:46" x14ac:dyDescent="0.25">
      <c r="AS31508">
        <f t="shared" si="984"/>
        <v>0</v>
      </c>
      <c r="AT31508">
        <f t="shared" si="985"/>
        <v>0</v>
      </c>
    </row>
    <row r="31509" spans="45:46" x14ac:dyDescent="0.25">
      <c r="AS31509">
        <f t="shared" si="984"/>
        <v>0</v>
      </c>
      <c r="AT31509">
        <f t="shared" si="985"/>
        <v>0</v>
      </c>
    </row>
    <row r="31510" spans="45:46" x14ac:dyDescent="0.25">
      <c r="AS31510">
        <f t="shared" si="984"/>
        <v>0</v>
      </c>
      <c r="AT31510">
        <f t="shared" si="985"/>
        <v>0</v>
      </c>
    </row>
    <row r="31511" spans="45:46" x14ac:dyDescent="0.25">
      <c r="AS31511">
        <f t="shared" si="984"/>
        <v>0</v>
      </c>
      <c r="AT31511">
        <f t="shared" si="985"/>
        <v>0</v>
      </c>
    </row>
    <row r="31512" spans="45:46" x14ac:dyDescent="0.25">
      <c r="AS31512">
        <f t="shared" si="984"/>
        <v>0</v>
      </c>
      <c r="AT31512">
        <f t="shared" si="985"/>
        <v>0</v>
      </c>
    </row>
    <row r="31513" spans="45:46" x14ac:dyDescent="0.25">
      <c r="AS31513">
        <f t="shared" si="984"/>
        <v>0</v>
      </c>
      <c r="AT31513">
        <f t="shared" si="985"/>
        <v>0</v>
      </c>
    </row>
    <row r="31514" spans="45:46" x14ac:dyDescent="0.25">
      <c r="AS31514">
        <f t="shared" si="984"/>
        <v>0</v>
      </c>
      <c r="AT31514">
        <f t="shared" si="985"/>
        <v>0</v>
      </c>
    </row>
    <row r="31515" spans="45:46" x14ac:dyDescent="0.25">
      <c r="AS31515">
        <f t="shared" si="984"/>
        <v>0</v>
      </c>
      <c r="AT31515">
        <f t="shared" si="985"/>
        <v>0</v>
      </c>
    </row>
    <row r="31516" spans="45:46" x14ac:dyDescent="0.25">
      <c r="AS31516">
        <f t="shared" si="984"/>
        <v>0</v>
      </c>
      <c r="AT31516">
        <f t="shared" si="985"/>
        <v>0</v>
      </c>
    </row>
    <row r="31517" spans="45:46" x14ac:dyDescent="0.25">
      <c r="AS31517">
        <f t="shared" si="984"/>
        <v>0</v>
      </c>
      <c r="AT31517">
        <f t="shared" si="985"/>
        <v>0</v>
      </c>
    </row>
    <row r="31518" spans="45:46" x14ac:dyDescent="0.25">
      <c r="AS31518">
        <f t="shared" si="984"/>
        <v>0</v>
      </c>
      <c r="AT31518">
        <f t="shared" si="985"/>
        <v>0</v>
      </c>
    </row>
    <row r="31519" spans="45:46" x14ac:dyDescent="0.25">
      <c r="AS31519">
        <f t="shared" si="984"/>
        <v>0</v>
      </c>
      <c r="AT31519">
        <f t="shared" si="985"/>
        <v>0</v>
      </c>
    </row>
    <row r="31520" spans="45:46" x14ac:dyDescent="0.25">
      <c r="AS31520">
        <f t="shared" si="984"/>
        <v>0</v>
      </c>
      <c r="AT31520">
        <f t="shared" si="985"/>
        <v>0</v>
      </c>
    </row>
    <row r="31521" spans="45:46" x14ac:dyDescent="0.25">
      <c r="AS31521">
        <f t="shared" si="984"/>
        <v>0</v>
      </c>
      <c r="AT31521">
        <f t="shared" si="985"/>
        <v>0</v>
      </c>
    </row>
    <row r="31522" spans="45:46" x14ac:dyDescent="0.25">
      <c r="AS31522">
        <f t="shared" si="984"/>
        <v>0</v>
      </c>
      <c r="AT31522">
        <f t="shared" si="985"/>
        <v>0</v>
      </c>
    </row>
    <row r="31523" spans="45:46" x14ac:dyDescent="0.25">
      <c r="AS31523">
        <f t="shared" si="984"/>
        <v>0</v>
      </c>
      <c r="AT31523">
        <f t="shared" si="985"/>
        <v>0</v>
      </c>
    </row>
    <row r="31524" spans="45:46" x14ac:dyDescent="0.25">
      <c r="AS31524">
        <f t="shared" si="984"/>
        <v>0</v>
      </c>
      <c r="AT31524">
        <f t="shared" si="985"/>
        <v>0</v>
      </c>
    </row>
    <row r="31525" spans="45:46" x14ac:dyDescent="0.25">
      <c r="AS31525">
        <f t="shared" si="984"/>
        <v>0</v>
      </c>
      <c r="AT31525">
        <f t="shared" si="985"/>
        <v>0</v>
      </c>
    </row>
    <row r="31526" spans="45:46" x14ac:dyDescent="0.25">
      <c r="AS31526">
        <f t="shared" si="984"/>
        <v>0</v>
      </c>
      <c r="AT31526">
        <f t="shared" si="985"/>
        <v>0</v>
      </c>
    </row>
    <row r="31527" spans="45:46" x14ac:dyDescent="0.25">
      <c r="AS31527">
        <f t="shared" si="984"/>
        <v>0</v>
      </c>
      <c r="AT31527">
        <f t="shared" si="985"/>
        <v>0</v>
      </c>
    </row>
    <row r="31528" spans="45:46" x14ac:dyDescent="0.25">
      <c r="AS31528">
        <f t="shared" si="984"/>
        <v>0</v>
      </c>
      <c r="AT31528">
        <f t="shared" si="985"/>
        <v>0</v>
      </c>
    </row>
    <row r="31529" spans="45:46" x14ac:dyDescent="0.25">
      <c r="AS31529">
        <f t="shared" si="984"/>
        <v>0</v>
      </c>
      <c r="AT31529">
        <f t="shared" si="985"/>
        <v>0</v>
      </c>
    </row>
    <row r="31530" spans="45:46" x14ac:dyDescent="0.25">
      <c r="AS31530">
        <f t="shared" si="984"/>
        <v>0</v>
      </c>
      <c r="AT31530">
        <f t="shared" si="985"/>
        <v>0</v>
      </c>
    </row>
    <row r="31531" spans="45:46" x14ac:dyDescent="0.25">
      <c r="AS31531">
        <f t="shared" si="984"/>
        <v>0</v>
      </c>
      <c r="AT31531">
        <f t="shared" si="985"/>
        <v>0</v>
      </c>
    </row>
    <row r="31532" spans="45:46" x14ac:dyDescent="0.25">
      <c r="AS31532">
        <f t="shared" si="984"/>
        <v>0</v>
      </c>
      <c r="AT31532">
        <f t="shared" si="985"/>
        <v>0</v>
      </c>
    </row>
    <row r="31533" spans="45:46" x14ac:dyDescent="0.25">
      <c r="AS31533">
        <f t="shared" si="984"/>
        <v>0</v>
      </c>
      <c r="AT31533">
        <f t="shared" si="985"/>
        <v>0</v>
      </c>
    </row>
    <row r="31534" spans="45:46" x14ac:dyDescent="0.25">
      <c r="AS31534">
        <f t="shared" si="984"/>
        <v>0</v>
      </c>
      <c r="AT31534">
        <f t="shared" si="985"/>
        <v>0</v>
      </c>
    </row>
    <row r="31535" spans="45:46" x14ac:dyDescent="0.25">
      <c r="AS31535">
        <f t="shared" si="984"/>
        <v>0</v>
      </c>
      <c r="AT31535">
        <f t="shared" si="985"/>
        <v>0</v>
      </c>
    </row>
    <row r="31536" spans="45:46" x14ac:dyDescent="0.25">
      <c r="AS31536">
        <f t="shared" si="984"/>
        <v>0</v>
      </c>
      <c r="AT31536">
        <f t="shared" si="985"/>
        <v>0</v>
      </c>
    </row>
    <row r="31537" spans="45:46" x14ac:dyDescent="0.25">
      <c r="AS31537">
        <f t="shared" si="984"/>
        <v>0</v>
      </c>
      <c r="AT31537">
        <f t="shared" si="985"/>
        <v>0</v>
      </c>
    </row>
    <row r="31538" spans="45:46" x14ac:dyDescent="0.25">
      <c r="AS31538">
        <f t="shared" si="984"/>
        <v>0</v>
      </c>
      <c r="AT31538">
        <f t="shared" si="985"/>
        <v>0</v>
      </c>
    </row>
    <row r="31539" spans="45:46" x14ac:dyDescent="0.25">
      <c r="AS31539">
        <f t="shared" si="984"/>
        <v>0</v>
      </c>
      <c r="AT31539">
        <f t="shared" si="985"/>
        <v>0</v>
      </c>
    </row>
    <row r="31540" spans="45:46" x14ac:dyDescent="0.25">
      <c r="AS31540">
        <f t="shared" si="984"/>
        <v>0</v>
      </c>
      <c r="AT31540">
        <f t="shared" si="985"/>
        <v>0</v>
      </c>
    </row>
    <row r="31541" spans="45:46" x14ac:dyDescent="0.25">
      <c r="AS31541">
        <f t="shared" si="984"/>
        <v>0</v>
      </c>
      <c r="AT31541">
        <f t="shared" si="985"/>
        <v>0</v>
      </c>
    </row>
    <row r="31542" spans="45:46" x14ac:dyDescent="0.25">
      <c r="AS31542">
        <f t="shared" si="984"/>
        <v>0</v>
      </c>
      <c r="AT31542">
        <f t="shared" si="985"/>
        <v>0</v>
      </c>
    </row>
    <row r="31543" spans="45:46" x14ac:dyDescent="0.25">
      <c r="AS31543">
        <f t="shared" si="984"/>
        <v>0</v>
      </c>
      <c r="AT31543">
        <f t="shared" si="985"/>
        <v>0</v>
      </c>
    </row>
    <row r="31544" spans="45:46" x14ac:dyDescent="0.25">
      <c r="AS31544">
        <f t="shared" si="984"/>
        <v>0</v>
      </c>
      <c r="AT31544">
        <f t="shared" si="985"/>
        <v>0</v>
      </c>
    </row>
    <row r="31545" spans="45:46" x14ac:dyDescent="0.25">
      <c r="AS31545">
        <f t="shared" si="984"/>
        <v>0</v>
      </c>
      <c r="AT31545">
        <f t="shared" si="985"/>
        <v>0</v>
      </c>
    </row>
    <row r="31546" spans="45:46" x14ac:dyDescent="0.25">
      <c r="AS31546">
        <f t="shared" si="984"/>
        <v>0</v>
      </c>
      <c r="AT31546">
        <f t="shared" si="985"/>
        <v>0</v>
      </c>
    </row>
    <row r="31547" spans="45:46" x14ac:dyDescent="0.25">
      <c r="AS31547">
        <f t="shared" si="984"/>
        <v>0</v>
      </c>
      <c r="AT31547">
        <f t="shared" si="985"/>
        <v>0</v>
      </c>
    </row>
    <row r="31548" spans="45:46" x14ac:dyDescent="0.25">
      <c r="AS31548">
        <f t="shared" si="984"/>
        <v>0</v>
      </c>
      <c r="AT31548">
        <f t="shared" si="985"/>
        <v>0</v>
      </c>
    </row>
    <row r="31549" spans="45:46" x14ac:dyDescent="0.25">
      <c r="AS31549">
        <f t="shared" si="984"/>
        <v>0</v>
      </c>
      <c r="AT31549">
        <f t="shared" si="985"/>
        <v>0</v>
      </c>
    </row>
    <row r="31550" spans="45:46" x14ac:dyDescent="0.25">
      <c r="AS31550">
        <f t="shared" si="984"/>
        <v>0</v>
      </c>
      <c r="AT31550">
        <f t="shared" si="985"/>
        <v>0</v>
      </c>
    </row>
    <row r="31551" spans="45:46" x14ac:dyDescent="0.25">
      <c r="AS31551">
        <f t="shared" si="984"/>
        <v>0</v>
      </c>
      <c r="AT31551">
        <f t="shared" si="985"/>
        <v>0</v>
      </c>
    </row>
    <row r="31552" spans="45:46" x14ac:dyDescent="0.25">
      <c r="AS31552">
        <f t="shared" si="984"/>
        <v>0</v>
      </c>
      <c r="AT31552">
        <f t="shared" si="985"/>
        <v>0</v>
      </c>
    </row>
    <row r="31553" spans="45:46" x14ac:dyDescent="0.25">
      <c r="AS31553">
        <f t="shared" si="984"/>
        <v>0</v>
      </c>
      <c r="AT31553">
        <f t="shared" si="985"/>
        <v>0</v>
      </c>
    </row>
    <row r="31554" spans="45:46" x14ac:dyDescent="0.25">
      <c r="AS31554">
        <f t="shared" si="984"/>
        <v>0</v>
      </c>
      <c r="AT31554">
        <f t="shared" si="985"/>
        <v>0</v>
      </c>
    </row>
    <row r="31555" spans="45:46" x14ac:dyDescent="0.25">
      <c r="AS31555">
        <f t="shared" ref="AS31555:AS31618" si="986">IF($A31555="",0,AVERAGE($A31555:$A31654))</f>
        <v>0</v>
      </c>
      <c r="AT31555">
        <f t="shared" ref="AT31555:AT31618" si="987">IF($A31555="",0,AVERAGE($A31555:$A32054))</f>
        <v>0</v>
      </c>
    </row>
    <row r="31556" spans="45:46" x14ac:dyDescent="0.25">
      <c r="AS31556">
        <f t="shared" si="986"/>
        <v>0</v>
      </c>
      <c r="AT31556">
        <f t="shared" si="987"/>
        <v>0</v>
      </c>
    </row>
    <row r="31557" spans="45:46" x14ac:dyDescent="0.25">
      <c r="AS31557">
        <f t="shared" si="986"/>
        <v>0</v>
      </c>
      <c r="AT31557">
        <f t="shared" si="987"/>
        <v>0</v>
      </c>
    </row>
    <row r="31558" spans="45:46" x14ac:dyDescent="0.25">
      <c r="AS31558">
        <f t="shared" si="986"/>
        <v>0</v>
      </c>
      <c r="AT31558">
        <f t="shared" si="987"/>
        <v>0</v>
      </c>
    </row>
    <row r="31559" spans="45:46" x14ac:dyDescent="0.25">
      <c r="AS31559">
        <f t="shared" si="986"/>
        <v>0</v>
      </c>
      <c r="AT31559">
        <f t="shared" si="987"/>
        <v>0</v>
      </c>
    </row>
    <row r="31560" spans="45:46" x14ac:dyDescent="0.25">
      <c r="AS31560">
        <f t="shared" si="986"/>
        <v>0</v>
      </c>
      <c r="AT31560">
        <f t="shared" si="987"/>
        <v>0</v>
      </c>
    </row>
    <row r="31561" spans="45:46" x14ac:dyDescent="0.25">
      <c r="AS31561">
        <f t="shared" si="986"/>
        <v>0</v>
      </c>
      <c r="AT31561">
        <f t="shared" si="987"/>
        <v>0</v>
      </c>
    </row>
    <row r="31562" spans="45:46" x14ac:dyDescent="0.25">
      <c r="AS31562">
        <f t="shared" si="986"/>
        <v>0</v>
      </c>
      <c r="AT31562">
        <f t="shared" si="987"/>
        <v>0</v>
      </c>
    </row>
    <row r="31563" spans="45:46" x14ac:dyDescent="0.25">
      <c r="AS31563">
        <f t="shared" si="986"/>
        <v>0</v>
      </c>
      <c r="AT31563">
        <f t="shared" si="987"/>
        <v>0</v>
      </c>
    </row>
    <row r="31564" spans="45:46" x14ac:dyDescent="0.25">
      <c r="AS31564">
        <f t="shared" si="986"/>
        <v>0</v>
      </c>
      <c r="AT31564">
        <f t="shared" si="987"/>
        <v>0</v>
      </c>
    </row>
    <row r="31565" spans="45:46" x14ac:dyDescent="0.25">
      <c r="AS31565">
        <f t="shared" si="986"/>
        <v>0</v>
      </c>
      <c r="AT31565">
        <f t="shared" si="987"/>
        <v>0</v>
      </c>
    </row>
    <row r="31566" spans="45:46" x14ac:dyDescent="0.25">
      <c r="AS31566">
        <f t="shared" si="986"/>
        <v>0</v>
      </c>
      <c r="AT31566">
        <f t="shared" si="987"/>
        <v>0</v>
      </c>
    </row>
    <row r="31567" spans="45:46" x14ac:dyDescent="0.25">
      <c r="AS31567">
        <f t="shared" si="986"/>
        <v>0</v>
      </c>
      <c r="AT31567">
        <f t="shared" si="987"/>
        <v>0</v>
      </c>
    </row>
    <row r="31568" spans="45:46" x14ac:dyDescent="0.25">
      <c r="AS31568">
        <f t="shared" si="986"/>
        <v>0</v>
      </c>
      <c r="AT31568">
        <f t="shared" si="987"/>
        <v>0</v>
      </c>
    </row>
    <row r="31569" spans="45:46" x14ac:dyDescent="0.25">
      <c r="AS31569">
        <f t="shared" si="986"/>
        <v>0</v>
      </c>
      <c r="AT31569">
        <f t="shared" si="987"/>
        <v>0</v>
      </c>
    </row>
    <row r="31570" spans="45:46" x14ac:dyDescent="0.25">
      <c r="AS31570">
        <f t="shared" si="986"/>
        <v>0</v>
      </c>
      <c r="AT31570">
        <f t="shared" si="987"/>
        <v>0</v>
      </c>
    </row>
    <row r="31571" spans="45:46" x14ac:dyDescent="0.25">
      <c r="AS31571">
        <f t="shared" si="986"/>
        <v>0</v>
      </c>
      <c r="AT31571">
        <f t="shared" si="987"/>
        <v>0</v>
      </c>
    </row>
    <row r="31572" spans="45:46" x14ac:dyDescent="0.25">
      <c r="AS31572">
        <f t="shared" si="986"/>
        <v>0</v>
      </c>
      <c r="AT31572">
        <f t="shared" si="987"/>
        <v>0</v>
      </c>
    </row>
    <row r="31573" spans="45:46" x14ac:dyDescent="0.25">
      <c r="AS31573">
        <f t="shared" si="986"/>
        <v>0</v>
      </c>
      <c r="AT31573">
        <f t="shared" si="987"/>
        <v>0</v>
      </c>
    </row>
    <row r="31574" spans="45:46" x14ac:dyDescent="0.25">
      <c r="AS31574">
        <f t="shared" si="986"/>
        <v>0</v>
      </c>
      <c r="AT31574">
        <f t="shared" si="987"/>
        <v>0</v>
      </c>
    </row>
    <row r="31575" spans="45:46" x14ac:dyDescent="0.25">
      <c r="AS31575">
        <f t="shared" si="986"/>
        <v>0</v>
      </c>
      <c r="AT31575">
        <f t="shared" si="987"/>
        <v>0</v>
      </c>
    </row>
    <row r="31576" spans="45:46" x14ac:dyDescent="0.25">
      <c r="AS31576">
        <f t="shared" si="986"/>
        <v>0</v>
      </c>
      <c r="AT31576">
        <f t="shared" si="987"/>
        <v>0</v>
      </c>
    </row>
    <row r="31577" spans="45:46" x14ac:dyDescent="0.25">
      <c r="AS31577">
        <f t="shared" si="986"/>
        <v>0</v>
      </c>
      <c r="AT31577">
        <f t="shared" si="987"/>
        <v>0</v>
      </c>
    </row>
    <row r="31578" spans="45:46" x14ac:dyDescent="0.25">
      <c r="AS31578">
        <f t="shared" si="986"/>
        <v>0</v>
      </c>
      <c r="AT31578">
        <f t="shared" si="987"/>
        <v>0</v>
      </c>
    </row>
    <row r="31579" spans="45:46" x14ac:dyDescent="0.25">
      <c r="AS31579">
        <f t="shared" si="986"/>
        <v>0</v>
      </c>
      <c r="AT31579">
        <f t="shared" si="987"/>
        <v>0</v>
      </c>
    </row>
    <row r="31580" spans="45:46" x14ac:dyDescent="0.25">
      <c r="AS31580">
        <f t="shared" si="986"/>
        <v>0</v>
      </c>
      <c r="AT31580">
        <f t="shared" si="987"/>
        <v>0</v>
      </c>
    </row>
    <row r="31581" spans="45:46" x14ac:dyDescent="0.25">
      <c r="AS31581">
        <f t="shared" si="986"/>
        <v>0</v>
      </c>
      <c r="AT31581">
        <f t="shared" si="987"/>
        <v>0</v>
      </c>
    </row>
    <row r="31582" spans="45:46" x14ac:dyDescent="0.25">
      <c r="AS31582">
        <f t="shared" si="986"/>
        <v>0</v>
      </c>
      <c r="AT31582">
        <f t="shared" si="987"/>
        <v>0</v>
      </c>
    </row>
    <row r="31583" spans="45:46" x14ac:dyDescent="0.25">
      <c r="AS31583">
        <f t="shared" si="986"/>
        <v>0</v>
      </c>
      <c r="AT31583">
        <f t="shared" si="987"/>
        <v>0</v>
      </c>
    </row>
    <row r="31584" spans="45:46" x14ac:dyDescent="0.25">
      <c r="AS31584">
        <f t="shared" si="986"/>
        <v>0</v>
      </c>
      <c r="AT31584">
        <f t="shared" si="987"/>
        <v>0</v>
      </c>
    </row>
    <row r="31585" spans="45:46" x14ac:dyDescent="0.25">
      <c r="AS31585">
        <f t="shared" si="986"/>
        <v>0</v>
      </c>
      <c r="AT31585">
        <f t="shared" si="987"/>
        <v>0</v>
      </c>
    </row>
    <row r="31586" spans="45:46" x14ac:dyDescent="0.25">
      <c r="AS31586">
        <f t="shared" si="986"/>
        <v>0</v>
      </c>
      <c r="AT31586">
        <f t="shared" si="987"/>
        <v>0</v>
      </c>
    </row>
    <row r="31587" spans="45:46" x14ac:dyDescent="0.25">
      <c r="AS31587">
        <f t="shared" si="986"/>
        <v>0</v>
      </c>
      <c r="AT31587">
        <f t="shared" si="987"/>
        <v>0</v>
      </c>
    </row>
    <row r="31588" spans="45:46" x14ac:dyDescent="0.25">
      <c r="AS31588">
        <f t="shared" si="986"/>
        <v>0</v>
      </c>
      <c r="AT31588">
        <f t="shared" si="987"/>
        <v>0</v>
      </c>
    </row>
    <row r="31589" spans="45:46" x14ac:dyDescent="0.25">
      <c r="AS31589">
        <f t="shared" si="986"/>
        <v>0</v>
      </c>
      <c r="AT31589">
        <f t="shared" si="987"/>
        <v>0</v>
      </c>
    </row>
    <row r="31590" spans="45:46" x14ac:dyDescent="0.25">
      <c r="AS31590">
        <f t="shared" si="986"/>
        <v>0</v>
      </c>
      <c r="AT31590">
        <f t="shared" si="987"/>
        <v>0</v>
      </c>
    </row>
    <row r="31591" spans="45:46" x14ac:dyDescent="0.25">
      <c r="AS31591">
        <f t="shared" si="986"/>
        <v>0</v>
      </c>
      <c r="AT31591">
        <f t="shared" si="987"/>
        <v>0</v>
      </c>
    </row>
    <row r="31592" spans="45:46" x14ac:dyDescent="0.25">
      <c r="AS31592">
        <f t="shared" si="986"/>
        <v>0</v>
      </c>
      <c r="AT31592">
        <f t="shared" si="987"/>
        <v>0</v>
      </c>
    </row>
    <row r="31593" spans="45:46" x14ac:dyDescent="0.25">
      <c r="AS31593">
        <f t="shared" si="986"/>
        <v>0</v>
      </c>
      <c r="AT31593">
        <f t="shared" si="987"/>
        <v>0</v>
      </c>
    </row>
    <row r="31594" spans="45:46" x14ac:dyDescent="0.25">
      <c r="AS31594">
        <f t="shared" si="986"/>
        <v>0</v>
      </c>
      <c r="AT31594">
        <f t="shared" si="987"/>
        <v>0</v>
      </c>
    </row>
    <row r="31595" spans="45:46" x14ac:dyDescent="0.25">
      <c r="AS31595">
        <f t="shared" si="986"/>
        <v>0</v>
      </c>
      <c r="AT31595">
        <f t="shared" si="987"/>
        <v>0</v>
      </c>
    </row>
    <row r="31596" spans="45:46" x14ac:dyDescent="0.25">
      <c r="AS31596">
        <f t="shared" si="986"/>
        <v>0</v>
      </c>
      <c r="AT31596">
        <f t="shared" si="987"/>
        <v>0</v>
      </c>
    </row>
    <row r="31597" spans="45:46" x14ac:dyDescent="0.25">
      <c r="AS31597">
        <f t="shared" si="986"/>
        <v>0</v>
      </c>
      <c r="AT31597">
        <f t="shared" si="987"/>
        <v>0</v>
      </c>
    </row>
    <row r="31598" spans="45:46" x14ac:dyDescent="0.25">
      <c r="AS31598">
        <f t="shared" si="986"/>
        <v>0</v>
      </c>
      <c r="AT31598">
        <f t="shared" si="987"/>
        <v>0</v>
      </c>
    </row>
    <row r="31599" spans="45:46" x14ac:dyDescent="0.25">
      <c r="AS31599">
        <f t="shared" si="986"/>
        <v>0</v>
      </c>
      <c r="AT31599">
        <f t="shared" si="987"/>
        <v>0</v>
      </c>
    </row>
    <row r="31600" spans="45:46" x14ac:dyDescent="0.25">
      <c r="AS31600">
        <f t="shared" si="986"/>
        <v>0</v>
      </c>
      <c r="AT31600">
        <f t="shared" si="987"/>
        <v>0</v>
      </c>
    </row>
    <row r="31601" spans="45:46" x14ac:dyDescent="0.25">
      <c r="AS31601">
        <f t="shared" si="986"/>
        <v>0</v>
      </c>
      <c r="AT31601">
        <f t="shared" si="987"/>
        <v>0</v>
      </c>
    </row>
    <row r="31602" spans="45:46" x14ac:dyDescent="0.25">
      <c r="AS31602">
        <f t="shared" si="986"/>
        <v>0</v>
      </c>
      <c r="AT31602">
        <f t="shared" si="987"/>
        <v>0</v>
      </c>
    </row>
    <row r="31603" spans="45:46" x14ac:dyDescent="0.25">
      <c r="AS31603">
        <f t="shared" si="986"/>
        <v>0</v>
      </c>
      <c r="AT31603">
        <f t="shared" si="987"/>
        <v>0</v>
      </c>
    </row>
    <row r="31604" spans="45:46" x14ac:dyDescent="0.25">
      <c r="AS31604">
        <f t="shared" si="986"/>
        <v>0</v>
      </c>
      <c r="AT31604">
        <f t="shared" si="987"/>
        <v>0</v>
      </c>
    </row>
    <row r="31605" spans="45:46" x14ac:dyDescent="0.25">
      <c r="AS31605">
        <f t="shared" si="986"/>
        <v>0</v>
      </c>
      <c r="AT31605">
        <f t="shared" si="987"/>
        <v>0</v>
      </c>
    </row>
    <row r="31606" spans="45:46" x14ac:dyDescent="0.25">
      <c r="AS31606">
        <f t="shared" si="986"/>
        <v>0</v>
      </c>
      <c r="AT31606">
        <f t="shared" si="987"/>
        <v>0</v>
      </c>
    </row>
    <row r="31607" spans="45:46" x14ac:dyDescent="0.25">
      <c r="AS31607">
        <f t="shared" si="986"/>
        <v>0</v>
      </c>
      <c r="AT31607">
        <f t="shared" si="987"/>
        <v>0</v>
      </c>
    </row>
    <row r="31608" spans="45:46" x14ac:dyDescent="0.25">
      <c r="AS31608">
        <f t="shared" si="986"/>
        <v>0</v>
      </c>
      <c r="AT31608">
        <f t="shared" si="987"/>
        <v>0</v>
      </c>
    </row>
    <row r="31609" spans="45:46" x14ac:dyDescent="0.25">
      <c r="AS31609">
        <f t="shared" si="986"/>
        <v>0</v>
      </c>
      <c r="AT31609">
        <f t="shared" si="987"/>
        <v>0</v>
      </c>
    </row>
    <row r="31610" spans="45:46" x14ac:dyDescent="0.25">
      <c r="AS31610">
        <f t="shared" si="986"/>
        <v>0</v>
      </c>
      <c r="AT31610">
        <f t="shared" si="987"/>
        <v>0</v>
      </c>
    </row>
    <row r="31611" spans="45:46" x14ac:dyDescent="0.25">
      <c r="AS31611">
        <f t="shared" si="986"/>
        <v>0</v>
      </c>
      <c r="AT31611">
        <f t="shared" si="987"/>
        <v>0</v>
      </c>
    </row>
    <row r="31612" spans="45:46" x14ac:dyDescent="0.25">
      <c r="AS31612">
        <f t="shared" si="986"/>
        <v>0</v>
      </c>
      <c r="AT31612">
        <f t="shared" si="987"/>
        <v>0</v>
      </c>
    </row>
    <row r="31613" spans="45:46" x14ac:dyDescent="0.25">
      <c r="AS31613">
        <f t="shared" si="986"/>
        <v>0</v>
      </c>
      <c r="AT31613">
        <f t="shared" si="987"/>
        <v>0</v>
      </c>
    </row>
    <row r="31614" spans="45:46" x14ac:dyDescent="0.25">
      <c r="AS31614">
        <f t="shared" si="986"/>
        <v>0</v>
      </c>
      <c r="AT31614">
        <f t="shared" si="987"/>
        <v>0</v>
      </c>
    </row>
    <row r="31615" spans="45:46" x14ac:dyDescent="0.25">
      <c r="AS31615">
        <f t="shared" si="986"/>
        <v>0</v>
      </c>
      <c r="AT31615">
        <f t="shared" si="987"/>
        <v>0</v>
      </c>
    </row>
    <row r="31616" spans="45:46" x14ac:dyDescent="0.25">
      <c r="AS31616">
        <f t="shared" si="986"/>
        <v>0</v>
      </c>
      <c r="AT31616">
        <f t="shared" si="987"/>
        <v>0</v>
      </c>
    </row>
    <row r="31617" spans="45:46" x14ac:dyDescent="0.25">
      <c r="AS31617">
        <f t="shared" si="986"/>
        <v>0</v>
      </c>
      <c r="AT31617">
        <f t="shared" si="987"/>
        <v>0</v>
      </c>
    </row>
    <row r="31618" spans="45:46" x14ac:dyDescent="0.25">
      <c r="AS31618">
        <f t="shared" si="986"/>
        <v>0</v>
      </c>
      <c r="AT31618">
        <f t="shared" si="987"/>
        <v>0</v>
      </c>
    </row>
    <row r="31619" spans="45:46" x14ac:dyDescent="0.25">
      <c r="AS31619">
        <f t="shared" ref="AS31619:AS31682" si="988">IF($A31619="",0,AVERAGE($A31619:$A31718))</f>
        <v>0</v>
      </c>
      <c r="AT31619">
        <f t="shared" ref="AT31619:AT31682" si="989">IF($A31619="",0,AVERAGE($A31619:$A32118))</f>
        <v>0</v>
      </c>
    </row>
    <row r="31620" spans="45:46" x14ac:dyDescent="0.25">
      <c r="AS31620">
        <f t="shared" si="988"/>
        <v>0</v>
      </c>
      <c r="AT31620">
        <f t="shared" si="989"/>
        <v>0</v>
      </c>
    </row>
    <row r="31621" spans="45:46" x14ac:dyDescent="0.25">
      <c r="AS31621">
        <f t="shared" si="988"/>
        <v>0</v>
      </c>
      <c r="AT31621">
        <f t="shared" si="989"/>
        <v>0</v>
      </c>
    </row>
    <row r="31622" spans="45:46" x14ac:dyDescent="0.25">
      <c r="AS31622">
        <f t="shared" si="988"/>
        <v>0</v>
      </c>
      <c r="AT31622">
        <f t="shared" si="989"/>
        <v>0</v>
      </c>
    </row>
    <row r="31623" spans="45:46" x14ac:dyDescent="0.25">
      <c r="AS31623">
        <f t="shared" si="988"/>
        <v>0</v>
      </c>
      <c r="AT31623">
        <f t="shared" si="989"/>
        <v>0</v>
      </c>
    </row>
    <row r="31624" spans="45:46" x14ac:dyDescent="0.25">
      <c r="AS31624">
        <f t="shared" si="988"/>
        <v>0</v>
      </c>
      <c r="AT31624">
        <f t="shared" si="989"/>
        <v>0</v>
      </c>
    </row>
    <row r="31625" spans="45:46" x14ac:dyDescent="0.25">
      <c r="AS31625">
        <f t="shared" si="988"/>
        <v>0</v>
      </c>
      <c r="AT31625">
        <f t="shared" si="989"/>
        <v>0</v>
      </c>
    </row>
    <row r="31626" spans="45:46" x14ac:dyDescent="0.25">
      <c r="AS31626">
        <f t="shared" si="988"/>
        <v>0</v>
      </c>
      <c r="AT31626">
        <f t="shared" si="989"/>
        <v>0</v>
      </c>
    </row>
    <row r="31627" spans="45:46" x14ac:dyDescent="0.25">
      <c r="AS31627">
        <f t="shared" si="988"/>
        <v>0</v>
      </c>
      <c r="AT31627">
        <f t="shared" si="989"/>
        <v>0</v>
      </c>
    </row>
    <row r="31628" spans="45:46" x14ac:dyDescent="0.25">
      <c r="AS31628">
        <f t="shared" si="988"/>
        <v>0</v>
      </c>
      <c r="AT31628">
        <f t="shared" si="989"/>
        <v>0</v>
      </c>
    </row>
    <row r="31629" spans="45:46" x14ac:dyDescent="0.25">
      <c r="AS31629">
        <f t="shared" si="988"/>
        <v>0</v>
      </c>
      <c r="AT31629">
        <f t="shared" si="989"/>
        <v>0</v>
      </c>
    </row>
    <row r="31630" spans="45:46" x14ac:dyDescent="0.25">
      <c r="AS31630">
        <f t="shared" si="988"/>
        <v>0</v>
      </c>
      <c r="AT31630">
        <f t="shared" si="989"/>
        <v>0</v>
      </c>
    </row>
    <row r="31631" spans="45:46" x14ac:dyDescent="0.25">
      <c r="AS31631">
        <f t="shared" si="988"/>
        <v>0</v>
      </c>
      <c r="AT31631">
        <f t="shared" si="989"/>
        <v>0</v>
      </c>
    </row>
    <row r="31632" spans="45:46" x14ac:dyDescent="0.25">
      <c r="AS31632">
        <f t="shared" si="988"/>
        <v>0</v>
      </c>
      <c r="AT31632">
        <f t="shared" si="989"/>
        <v>0</v>
      </c>
    </row>
    <row r="31633" spans="45:46" x14ac:dyDescent="0.25">
      <c r="AS31633">
        <f t="shared" si="988"/>
        <v>0</v>
      </c>
      <c r="AT31633">
        <f t="shared" si="989"/>
        <v>0</v>
      </c>
    </row>
    <row r="31634" spans="45:46" x14ac:dyDescent="0.25">
      <c r="AS31634">
        <f t="shared" si="988"/>
        <v>0</v>
      </c>
      <c r="AT31634">
        <f t="shared" si="989"/>
        <v>0</v>
      </c>
    </row>
    <row r="31635" spans="45:46" x14ac:dyDescent="0.25">
      <c r="AS31635">
        <f t="shared" si="988"/>
        <v>0</v>
      </c>
      <c r="AT31635">
        <f t="shared" si="989"/>
        <v>0</v>
      </c>
    </row>
    <row r="31636" spans="45:46" x14ac:dyDescent="0.25">
      <c r="AS31636">
        <f t="shared" si="988"/>
        <v>0</v>
      </c>
      <c r="AT31636">
        <f t="shared" si="989"/>
        <v>0</v>
      </c>
    </row>
    <row r="31637" spans="45:46" x14ac:dyDescent="0.25">
      <c r="AS31637">
        <f t="shared" si="988"/>
        <v>0</v>
      </c>
      <c r="AT31637">
        <f t="shared" si="989"/>
        <v>0</v>
      </c>
    </row>
    <row r="31638" spans="45:46" x14ac:dyDescent="0.25">
      <c r="AS31638">
        <f t="shared" si="988"/>
        <v>0</v>
      </c>
      <c r="AT31638">
        <f t="shared" si="989"/>
        <v>0</v>
      </c>
    </row>
    <row r="31639" spans="45:46" x14ac:dyDescent="0.25">
      <c r="AS31639">
        <f t="shared" si="988"/>
        <v>0</v>
      </c>
      <c r="AT31639">
        <f t="shared" si="989"/>
        <v>0</v>
      </c>
    </row>
    <row r="31640" spans="45:46" x14ac:dyDescent="0.25">
      <c r="AS31640">
        <f t="shared" si="988"/>
        <v>0</v>
      </c>
      <c r="AT31640">
        <f t="shared" si="989"/>
        <v>0</v>
      </c>
    </row>
    <row r="31641" spans="45:46" x14ac:dyDescent="0.25">
      <c r="AS31641">
        <f t="shared" si="988"/>
        <v>0</v>
      </c>
      <c r="AT31641">
        <f t="shared" si="989"/>
        <v>0</v>
      </c>
    </row>
    <row r="31642" spans="45:46" x14ac:dyDescent="0.25">
      <c r="AS31642">
        <f t="shared" si="988"/>
        <v>0</v>
      </c>
      <c r="AT31642">
        <f t="shared" si="989"/>
        <v>0</v>
      </c>
    </row>
    <row r="31643" spans="45:46" x14ac:dyDescent="0.25">
      <c r="AS31643">
        <f t="shared" si="988"/>
        <v>0</v>
      </c>
      <c r="AT31643">
        <f t="shared" si="989"/>
        <v>0</v>
      </c>
    </row>
    <row r="31644" spans="45:46" x14ac:dyDescent="0.25">
      <c r="AS31644">
        <f t="shared" si="988"/>
        <v>0</v>
      </c>
      <c r="AT31644">
        <f t="shared" si="989"/>
        <v>0</v>
      </c>
    </row>
    <row r="31645" spans="45:46" x14ac:dyDescent="0.25">
      <c r="AS31645">
        <f t="shared" si="988"/>
        <v>0</v>
      </c>
      <c r="AT31645">
        <f t="shared" si="989"/>
        <v>0</v>
      </c>
    </row>
    <row r="31646" spans="45:46" x14ac:dyDescent="0.25">
      <c r="AS31646">
        <f t="shared" si="988"/>
        <v>0</v>
      </c>
      <c r="AT31646">
        <f t="shared" si="989"/>
        <v>0</v>
      </c>
    </row>
    <row r="31647" spans="45:46" x14ac:dyDescent="0.25">
      <c r="AS31647">
        <f t="shared" si="988"/>
        <v>0</v>
      </c>
      <c r="AT31647">
        <f t="shared" si="989"/>
        <v>0</v>
      </c>
    </row>
    <row r="31648" spans="45:46" x14ac:dyDescent="0.25">
      <c r="AS31648">
        <f t="shared" si="988"/>
        <v>0</v>
      </c>
      <c r="AT31648">
        <f t="shared" si="989"/>
        <v>0</v>
      </c>
    </row>
    <row r="31649" spans="45:46" x14ac:dyDescent="0.25">
      <c r="AS31649">
        <f t="shared" si="988"/>
        <v>0</v>
      </c>
      <c r="AT31649">
        <f t="shared" si="989"/>
        <v>0</v>
      </c>
    </row>
    <row r="31650" spans="45:46" x14ac:dyDescent="0.25">
      <c r="AS31650">
        <f t="shared" si="988"/>
        <v>0</v>
      </c>
      <c r="AT31650">
        <f t="shared" si="989"/>
        <v>0</v>
      </c>
    </row>
    <row r="31651" spans="45:46" x14ac:dyDescent="0.25">
      <c r="AS31651">
        <f t="shared" si="988"/>
        <v>0</v>
      </c>
      <c r="AT31651">
        <f t="shared" si="989"/>
        <v>0</v>
      </c>
    </row>
    <row r="31652" spans="45:46" x14ac:dyDescent="0.25">
      <c r="AS31652">
        <f t="shared" si="988"/>
        <v>0</v>
      </c>
      <c r="AT31652">
        <f t="shared" si="989"/>
        <v>0</v>
      </c>
    </row>
    <row r="31653" spans="45:46" x14ac:dyDescent="0.25">
      <c r="AS31653">
        <f t="shared" si="988"/>
        <v>0</v>
      </c>
      <c r="AT31653">
        <f t="shared" si="989"/>
        <v>0</v>
      </c>
    </row>
    <row r="31654" spans="45:46" x14ac:dyDescent="0.25">
      <c r="AS31654">
        <f t="shared" si="988"/>
        <v>0</v>
      </c>
      <c r="AT31654">
        <f t="shared" si="989"/>
        <v>0</v>
      </c>
    </row>
    <row r="31655" spans="45:46" x14ac:dyDescent="0.25">
      <c r="AS31655">
        <f t="shared" si="988"/>
        <v>0</v>
      </c>
      <c r="AT31655">
        <f t="shared" si="989"/>
        <v>0</v>
      </c>
    </row>
    <row r="31656" spans="45:46" x14ac:dyDescent="0.25">
      <c r="AS31656">
        <f t="shared" si="988"/>
        <v>0</v>
      </c>
      <c r="AT31656">
        <f t="shared" si="989"/>
        <v>0</v>
      </c>
    </row>
    <row r="31657" spans="45:46" x14ac:dyDescent="0.25">
      <c r="AS31657">
        <f t="shared" si="988"/>
        <v>0</v>
      </c>
      <c r="AT31657">
        <f t="shared" si="989"/>
        <v>0</v>
      </c>
    </row>
    <row r="31658" spans="45:46" x14ac:dyDescent="0.25">
      <c r="AS31658">
        <f t="shared" si="988"/>
        <v>0</v>
      </c>
      <c r="AT31658">
        <f t="shared" si="989"/>
        <v>0</v>
      </c>
    </row>
    <row r="31659" spans="45:46" x14ac:dyDescent="0.25">
      <c r="AS31659">
        <f t="shared" si="988"/>
        <v>0</v>
      </c>
      <c r="AT31659">
        <f t="shared" si="989"/>
        <v>0</v>
      </c>
    </row>
    <row r="31660" spans="45:46" x14ac:dyDescent="0.25">
      <c r="AS31660">
        <f t="shared" si="988"/>
        <v>0</v>
      </c>
      <c r="AT31660">
        <f t="shared" si="989"/>
        <v>0</v>
      </c>
    </row>
    <row r="31661" spans="45:46" x14ac:dyDescent="0.25">
      <c r="AS31661">
        <f t="shared" si="988"/>
        <v>0</v>
      </c>
      <c r="AT31661">
        <f t="shared" si="989"/>
        <v>0</v>
      </c>
    </row>
    <row r="31662" spans="45:46" x14ac:dyDescent="0.25">
      <c r="AS31662">
        <f t="shared" si="988"/>
        <v>0</v>
      </c>
      <c r="AT31662">
        <f t="shared" si="989"/>
        <v>0</v>
      </c>
    </row>
    <row r="31663" spans="45:46" x14ac:dyDescent="0.25">
      <c r="AS31663">
        <f t="shared" si="988"/>
        <v>0</v>
      </c>
      <c r="AT31663">
        <f t="shared" si="989"/>
        <v>0</v>
      </c>
    </row>
    <row r="31664" spans="45:46" x14ac:dyDescent="0.25">
      <c r="AS31664">
        <f t="shared" si="988"/>
        <v>0</v>
      </c>
      <c r="AT31664">
        <f t="shared" si="989"/>
        <v>0</v>
      </c>
    </row>
    <row r="31665" spans="45:46" x14ac:dyDescent="0.25">
      <c r="AS31665">
        <f t="shared" si="988"/>
        <v>0</v>
      </c>
      <c r="AT31665">
        <f t="shared" si="989"/>
        <v>0</v>
      </c>
    </row>
    <row r="31666" spans="45:46" x14ac:dyDescent="0.25">
      <c r="AS31666">
        <f t="shared" si="988"/>
        <v>0</v>
      </c>
      <c r="AT31666">
        <f t="shared" si="989"/>
        <v>0</v>
      </c>
    </row>
    <row r="31667" spans="45:46" x14ac:dyDescent="0.25">
      <c r="AS31667">
        <f t="shared" si="988"/>
        <v>0</v>
      </c>
      <c r="AT31667">
        <f t="shared" si="989"/>
        <v>0</v>
      </c>
    </row>
    <row r="31668" spans="45:46" x14ac:dyDescent="0.25">
      <c r="AS31668">
        <f t="shared" si="988"/>
        <v>0</v>
      </c>
      <c r="AT31668">
        <f t="shared" si="989"/>
        <v>0</v>
      </c>
    </row>
    <row r="31669" spans="45:46" x14ac:dyDescent="0.25">
      <c r="AS31669">
        <f t="shared" si="988"/>
        <v>0</v>
      </c>
      <c r="AT31669">
        <f t="shared" si="989"/>
        <v>0</v>
      </c>
    </row>
    <row r="31670" spans="45:46" x14ac:dyDescent="0.25">
      <c r="AS31670">
        <f t="shared" si="988"/>
        <v>0</v>
      </c>
      <c r="AT31670">
        <f t="shared" si="989"/>
        <v>0</v>
      </c>
    </row>
    <row r="31671" spans="45:46" x14ac:dyDescent="0.25">
      <c r="AS31671">
        <f t="shared" si="988"/>
        <v>0</v>
      </c>
      <c r="AT31671">
        <f t="shared" si="989"/>
        <v>0</v>
      </c>
    </row>
    <row r="31672" spans="45:46" x14ac:dyDescent="0.25">
      <c r="AS31672">
        <f t="shared" si="988"/>
        <v>0</v>
      </c>
      <c r="AT31672">
        <f t="shared" si="989"/>
        <v>0</v>
      </c>
    </row>
    <row r="31673" spans="45:46" x14ac:dyDescent="0.25">
      <c r="AS31673">
        <f t="shared" si="988"/>
        <v>0</v>
      </c>
      <c r="AT31673">
        <f t="shared" si="989"/>
        <v>0</v>
      </c>
    </row>
    <row r="31674" spans="45:46" x14ac:dyDescent="0.25">
      <c r="AS31674">
        <f t="shared" si="988"/>
        <v>0</v>
      </c>
      <c r="AT31674">
        <f t="shared" si="989"/>
        <v>0</v>
      </c>
    </row>
    <row r="31675" spans="45:46" x14ac:dyDescent="0.25">
      <c r="AS31675">
        <f t="shared" si="988"/>
        <v>0</v>
      </c>
      <c r="AT31675">
        <f t="shared" si="989"/>
        <v>0</v>
      </c>
    </row>
    <row r="31676" spans="45:46" x14ac:dyDescent="0.25">
      <c r="AS31676">
        <f t="shared" si="988"/>
        <v>0</v>
      </c>
      <c r="AT31676">
        <f t="shared" si="989"/>
        <v>0</v>
      </c>
    </row>
    <row r="31677" spans="45:46" x14ac:dyDescent="0.25">
      <c r="AS31677">
        <f t="shared" si="988"/>
        <v>0</v>
      </c>
      <c r="AT31677">
        <f t="shared" si="989"/>
        <v>0</v>
      </c>
    </row>
    <row r="31678" spans="45:46" x14ac:dyDescent="0.25">
      <c r="AS31678">
        <f t="shared" si="988"/>
        <v>0</v>
      </c>
      <c r="AT31678">
        <f t="shared" si="989"/>
        <v>0</v>
      </c>
    </row>
    <row r="31679" spans="45:46" x14ac:dyDescent="0.25">
      <c r="AS31679">
        <f t="shared" si="988"/>
        <v>0</v>
      </c>
      <c r="AT31679">
        <f t="shared" si="989"/>
        <v>0</v>
      </c>
    </row>
    <row r="31680" spans="45:46" x14ac:dyDescent="0.25">
      <c r="AS31680">
        <f t="shared" si="988"/>
        <v>0</v>
      </c>
      <c r="AT31680">
        <f t="shared" si="989"/>
        <v>0</v>
      </c>
    </row>
    <row r="31681" spans="45:46" x14ac:dyDescent="0.25">
      <c r="AS31681">
        <f t="shared" si="988"/>
        <v>0</v>
      </c>
      <c r="AT31681">
        <f t="shared" si="989"/>
        <v>0</v>
      </c>
    </row>
    <row r="31682" spans="45:46" x14ac:dyDescent="0.25">
      <c r="AS31682">
        <f t="shared" si="988"/>
        <v>0</v>
      </c>
      <c r="AT31682">
        <f t="shared" si="989"/>
        <v>0</v>
      </c>
    </row>
    <row r="31683" spans="45:46" x14ac:dyDescent="0.25">
      <c r="AS31683">
        <f t="shared" ref="AS31683:AS31746" si="990">IF($A31683="",0,AVERAGE($A31683:$A31782))</f>
        <v>0</v>
      </c>
      <c r="AT31683">
        <f t="shared" ref="AT31683:AT31746" si="991">IF($A31683="",0,AVERAGE($A31683:$A32182))</f>
        <v>0</v>
      </c>
    </row>
    <row r="31684" spans="45:46" x14ac:dyDescent="0.25">
      <c r="AS31684">
        <f t="shared" si="990"/>
        <v>0</v>
      </c>
      <c r="AT31684">
        <f t="shared" si="991"/>
        <v>0</v>
      </c>
    </row>
    <row r="31685" spans="45:46" x14ac:dyDescent="0.25">
      <c r="AS31685">
        <f t="shared" si="990"/>
        <v>0</v>
      </c>
      <c r="AT31685">
        <f t="shared" si="991"/>
        <v>0</v>
      </c>
    </row>
    <row r="31686" spans="45:46" x14ac:dyDescent="0.25">
      <c r="AS31686">
        <f t="shared" si="990"/>
        <v>0</v>
      </c>
      <c r="AT31686">
        <f t="shared" si="991"/>
        <v>0</v>
      </c>
    </row>
    <row r="31687" spans="45:46" x14ac:dyDescent="0.25">
      <c r="AS31687">
        <f t="shared" si="990"/>
        <v>0</v>
      </c>
      <c r="AT31687">
        <f t="shared" si="991"/>
        <v>0</v>
      </c>
    </row>
    <row r="31688" spans="45:46" x14ac:dyDescent="0.25">
      <c r="AS31688">
        <f t="shared" si="990"/>
        <v>0</v>
      </c>
      <c r="AT31688">
        <f t="shared" si="991"/>
        <v>0</v>
      </c>
    </row>
    <row r="31689" spans="45:46" x14ac:dyDescent="0.25">
      <c r="AS31689">
        <f t="shared" si="990"/>
        <v>0</v>
      </c>
      <c r="AT31689">
        <f t="shared" si="991"/>
        <v>0</v>
      </c>
    </row>
    <row r="31690" spans="45:46" x14ac:dyDescent="0.25">
      <c r="AS31690">
        <f t="shared" si="990"/>
        <v>0</v>
      </c>
      <c r="AT31690">
        <f t="shared" si="991"/>
        <v>0</v>
      </c>
    </row>
    <row r="31691" spans="45:46" x14ac:dyDescent="0.25">
      <c r="AS31691">
        <f t="shared" si="990"/>
        <v>0</v>
      </c>
      <c r="AT31691">
        <f t="shared" si="991"/>
        <v>0</v>
      </c>
    </row>
    <row r="31692" spans="45:46" x14ac:dyDescent="0.25">
      <c r="AS31692">
        <f t="shared" si="990"/>
        <v>0</v>
      </c>
      <c r="AT31692">
        <f t="shared" si="991"/>
        <v>0</v>
      </c>
    </row>
    <row r="31693" spans="45:46" x14ac:dyDescent="0.25">
      <c r="AS31693">
        <f t="shared" si="990"/>
        <v>0</v>
      </c>
      <c r="AT31693">
        <f t="shared" si="991"/>
        <v>0</v>
      </c>
    </row>
    <row r="31694" spans="45:46" x14ac:dyDescent="0.25">
      <c r="AS31694">
        <f t="shared" si="990"/>
        <v>0</v>
      </c>
      <c r="AT31694">
        <f t="shared" si="991"/>
        <v>0</v>
      </c>
    </row>
    <row r="31695" spans="45:46" x14ac:dyDescent="0.25">
      <c r="AS31695">
        <f t="shared" si="990"/>
        <v>0</v>
      </c>
      <c r="AT31695">
        <f t="shared" si="991"/>
        <v>0</v>
      </c>
    </row>
    <row r="31696" spans="45:46" x14ac:dyDescent="0.25">
      <c r="AS31696">
        <f t="shared" si="990"/>
        <v>0</v>
      </c>
      <c r="AT31696">
        <f t="shared" si="991"/>
        <v>0</v>
      </c>
    </row>
    <row r="31697" spans="45:46" x14ac:dyDescent="0.25">
      <c r="AS31697">
        <f t="shared" si="990"/>
        <v>0</v>
      </c>
      <c r="AT31697">
        <f t="shared" si="991"/>
        <v>0</v>
      </c>
    </row>
    <row r="31698" spans="45:46" x14ac:dyDescent="0.25">
      <c r="AS31698">
        <f t="shared" si="990"/>
        <v>0</v>
      </c>
      <c r="AT31698">
        <f t="shared" si="991"/>
        <v>0</v>
      </c>
    </row>
    <row r="31699" spans="45:46" x14ac:dyDescent="0.25">
      <c r="AS31699">
        <f t="shared" si="990"/>
        <v>0</v>
      </c>
      <c r="AT31699">
        <f t="shared" si="991"/>
        <v>0</v>
      </c>
    </row>
    <row r="31700" spans="45:46" x14ac:dyDescent="0.25">
      <c r="AS31700">
        <f t="shared" si="990"/>
        <v>0</v>
      </c>
      <c r="AT31700">
        <f t="shared" si="991"/>
        <v>0</v>
      </c>
    </row>
    <row r="31701" spans="45:46" x14ac:dyDescent="0.25">
      <c r="AS31701">
        <f t="shared" si="990"/>
        <v>0</v>
      </c>
      <c r="AT31701">
        <f t="shared" si="991"/>
        <v>0</v>
      </c>
    </row>
    <row r="31702" spans="45:46" x14ac:dyDescent="0.25">
      <c r="AS31702">
        <f t="shared" si="990"/>
        <v>0</v>
      </c>
      <c r="AT31702">
        <f t="shared" si="991"/>
        <v>0</v>
      </c>
    </row>
    <row r="31703" spans="45:46" x14ac:dyDescent="0.25">
      <c r="AS31703">
        <f t="shared" si="990"/>
        <v>0</v>
      </c>
      <c r="AT31703">
        <f t="shared" si="991"/>
        <v>0</v>
      </c>
    </row>
    <row r="31704" spans="45:46" x14ac:dyDescent="0.25">
      <c r="AS31704">
        <f t="shared" si="990"/>
        <v>0</v>
      </c>
      <c r="AT31704">
        <f t="shared" si="991"/>
        <v>0</v>
      </c>
    </row>
    <row r="31705" spans="45:46" x14ac:dyDescent="0.25">
      <c r="AS31705">
        <f t="shared" si="990"/>
        <v>0</v>
      </c>
      <c r="AT31705">
        <f t="shared" si="991"/>
        <v>0</v>
      </c>
    </row>
    <row r="31706" spans="45:46" x14ac:dyDescent="0.25">
      <c r="AS31706">
        <f t="shared" si="990"/>
        <v>0</v>
      </c>
      <c r="AT31706">
        <f t="shared" si="991"/>
        <v>0</v>
      </c>
    </row>
    <row r="31707" spans="45:46" x14ac:dyDescent="0.25">
      <c r="AS31707">
        <f t="shared" si="990"/>
        <v>0</v>
      </c>
      <c r="AT31707">
        <f t="shared" si="991"/>
        <v>0</v>
      </c>
    </row>
    <row r="31708" spans="45:46" x14ac:dyDescent="0.25">
      <c r="AS31708">
        <f t="shared" si="990"/>
        <v>0</v>
      </c>
      <c r="AT31708">
        <f t="shared" si="991"/>
        <v>0</v>
      </c>
    </row>
    <row r="31709" spans="45:46" x14ac:dyDescent="0.25">
      <c r="AS31709">
        <f t="shared" si="990"/>
        <v>0</v>
      </c>
      <c r="AT31709">
        <f t="shared" si="991"/>
        <v>0</v>
      </c>
    </row>
    <row r="31710" spans="45:46" x14ac:dyDescent="0.25">
      <c r="AS31710">
        <f t="shared" si="990"/>
        <v>0</v>
      </c>
      <c r="AT31710">
        <f t="shared" si="991"/>
        <v>0</v>
      </c>
    </row>
    <row r="31711" spans="45:46" x14ac:dyDescent="0.25">
      <c r="AS31711">
        <f t="shared" si="990"/>
        <v>0</v>
      </c>
      <c r="AT31711">
        <f t="shared" si="991"/>
        <v>0</v>
      </c>
    </row>
    <row r="31712" spans="45:46" x14ac:dyDescent="0.25">
      <c r="AS31712">
        <f t="shared" si="990"/>
        <v>0</v>
      </c>
      <c r="AT31712">
        <f t="shared" si="991"/>
        <v>0</v>
      </c>
    </row>
    <row r="31713" spans="45:46" x14ac:dyDescent="0.25">
      <c r="AS31713">
        <f t="shared" si="990"/>
        <v>0</v>
      </c>
      <c r="AT31713">
        <f t="shared" si="991"/>
        <v>0</v>
      </c>
    </row>
    <row r="31714" spans="45:46" x14ac:dyDescent="0.25">
      <c r="AS31714">
        <f t="shared" si="990"/>
        <v>0</v>
      </c>
      <c r="AT31714">
        <f t="shared" si="991"/>
        <v>0</v>
      </c>
    </row>
    <row r="31715" spans="45:46" x14ac:dyDescent="0.25">
      <c r="AS31715">
        <f t="shared" si="990"/>
        <v>0</v>
      </c>
      <c r="AT31715">
        <f t="shared" si="991"/>
        <v>0</v>
      </c>
    </row>
    <row r="31716" spans="45:46" x14ac:dyDescent="0.25">
      <c r="AS31716">
        <f t="shared" si="990"/>
        <v>0</v>
      </c>
      <c r="AT31716">
        <f t="shared" si="991"/>
        <v>0</v>
      </c>
    </row>
    <row r="31717" spans="45:46" x14ac:dyDescent="0.25">
      <c r="AS31717">
        <f t="shared" si="990"/>
        <v>0</v>
      </c>
      <c r="AT31717">
        <f t="shared" si="991"/>
        <v>0</v>
      </c>
    </row>
    <row r="31718" spans="45:46" x14ac:dyDescent="0.25">
      <c r="AS31718">
        <f t="shared" si="990"/>
        <v>0</v>
      </c>
      <c r="AT31718">
        <f t="shared" si="991"/>
        <v>0</v>
      </c>
    </row>
    <row r="31719" spans="45:46" x14ac:dyDescent="0.25">
      <c r="AS31719">
        <f t="shared" si="990"/>
        <v>0</v>
      </c>
      <c r="AT31719">
        <f t="shared" si="991"/>
        <v>0</v>
      </c>
    </row>
    <row r="31720" spans="45:46" x14ac:dyDescent="0.25">
      <c r="AS31720">
        <f t="shared" si="990"/>
        <v>0</v>
      </c>
      <c r="AT31720">
        <f t="shared" si="991"/>
        <v>0</v>
      </c>
    </row>
    <row r="31721" spans="45:46" x14ac:dyDescent="0.25">
      <c r="AS31721">
        <f t="shared" si="990"/>
        <v>0</v>
      </c>
      <c r="AT31721">
        <f t="shared" si="991"/>
        <v>0</v>
      </c>
    </row>
    <row r="31722" spans="45:46" x14ac:dyDescent="0.25">
      <c r="AS31722">
        <f t="shared" si="990"/>
        <v>0</v>
      </c>
      <c r="AT31722">
        <f t="shared" si="991"/>
        <v>0</v>
      </c>
    </row>
    <row r="31723" spans="45:46" x14ac:dyDescent="0.25">
      <c r="AS31723">
        <f t="shared" si="990"/>
        <v>0</v>
      </c>
      <c r="AT31723">
        <f t="shared" si="991"/>
        <v>0</v>
      </c>
    </row>
    <row r="31724" spans="45:46" x14ac:dyDescent="0.25">
      <c r="AS31724">
        <f t="shared" si="990"/>
        <v>0</v>
      </c>
      <c r="AT31724">
        <f t="shared" si="991"/>
        <v>0</v>
      </c>
    </row>
    <row r="31725" spans="45:46" x14ac:dyDescent="0.25">
      <c r="AS31725">
        <f t="shared" si="990"/>
        <v>0</v>
      </c>
      <c r="AT31725">
        <f t="shared" si="991"/>
        <v>0</v>
      </c>
    </row>
    <row r="31726" spans="45:46" x14ac:dyDescent="0.25">
      <c r="AS31726">
        <f t="shared" si="990"/>
        <v>0</v>
      </c>
      <c r="AT31726">
        <f t="shared" si="991"/>
        <v>0</v>
      </c>
    </row>
    <row r="31727" spans="45:46" x14ac:dyDescent="0.25">
      <c r="AS31727">
        <f t="shared" si="990"/>
        <v>0</v>
      </c>
      <c r="AT31727">
        <f t="shared" si="991"/>
        <v>0</v>
      </c>
    </row>
    <row r="31728" spans="45:46" x14ac:dyDescent="0.25">
      <c r="AS31728">
        <f t="shared" si="990"/>
        <v>0</v>
      </c>
      <c r="AT31728">
        <f t="shared" si="991"/>
        <v>0</v>
      </c>
    </row>
    <row r="31729" spans="45:46" x14ac:dyDescent="0.25">
      <c r="AS31729">
        <f t="shared" si="990"/>
        <v>0</v>
      </c>
      <c r="AT31729">
        <f t="shared" si="991"/>
        <v>0</v>
      </c>
    </row>
    <row r="31730" spans="45:46" x14ac:dyDescent="0.25">
      <c r="AS31730">
        <f t="shared" si="990"/>
        <v>0</v>
      </c>
      <c r="AT31730">
        <f t="shared" si="991"/>
        <v>0</v>
      </c>
    </row>
    <row r="31731" spans="45:46" x14ac:dyDescent="0.25">
      <c r="AS31731">
        <f t="shared" si="990"/>
        <v>0</v>
      </c>
      <c r="AT31731">
        <f t="shared" si="991"/>
        <v>0</v>
      </c>
    </row>
    <row r="31732" spans="45:46" x14ac:dyDescent="0.25">
      <c r="AS31732">
        <f t="shared" si="990"/>
        <v>0</v>
      </c>
      <c r="AT31732">
        <f t="shared" si="991"/>
        <v>0</v>
      </c>
    </row>
    <row r="31733" spans="45:46" x14ac:dyDescent="0.25">
      <c r="AS31733">
        <f t="shared" si="990"/>
        <v>0</v>
      </c>
      <c r="AT31733">
        <f t="shared" si="991"/>
        <v>0</v>
      </c>
    </row>
    <row r="31734" spans="45:46" x14ac:dyDescent="0.25">
      <c r="AS31734">
        <f t="shared" si="990"/>
        <v>0</v>
      </c>
      <c r="AT31734">
        <f t="shared" si="991"/>
        <v>0</v>
      </c>
    </row>
    <row r="31735" spans="45:46" x14ac:dyDescent="0.25">
      <c r="AS31735">
        <f t="shared" si="990"/>
        <v>0</v>
      </c>
      <c r="AT31735">
        <f t="shared" si="991"/>
        <v>0</v>
      </c>
    </row>
    <row r="31736" spans="45:46" x14ac:dyDescent="0.25">
      <c r="AS31736">
        <f t="shared" si="990"/>
        <v>0</v>
      </c>
      <c r="AT31736">
        <f t="shared" si="991"/>
        <v>0</v>
      </c>
    </row>
    <row r="31737" spans="45:46" x14ac:dyDescent="0.25">
      <c r="AS31737">
        <f t="shared" si="990"/>
        <v>0</v>
      </c>
      <c r="AT31737">
        <f t="shared" si="991"/>
        <v>0</v>
      </c>
    </row>
    <row r="31738" spans="45:46" x14ac:dyDescent="0.25">
      <c r="AS31738">
        <f t="shared" si="990"/>
        <v>0</v>
      </c>
      <c r="AT31738">
        <f t="shared" si="991"/>
        <v>0</v>
      </c>
    </row>
    <row r="31739" spans="45:46" x14ac:dyDescent="0.25">
      <c r="AS31739">
        <f t="shared" si="990"/>
        <v>0</v>
      </c>
      <c r="AT31739">
        <f t="shared" si="991"/>
        <v>0</v>
      </c>
    </row>
    <row r="31740" spans="45:46" x14ac:dyDescent="0.25">
      <c r="AS31740">
        <f t="shared" si="990"/>
        <v>0</v>
      </c>
      <c r="AT31740">
        <f t="shared" si="991"/>
        <v>0</v>
      </c>
    </row>
    <row r="31741" spans="45:46" x14ac:dyDescent="0.25">
      <c r="AS31741">
        <f t="shared" si="990"/>
        <v>0</v>
      </c>
      <c r="AT31741">
        <f t="shared" si="991"/>
        <v>0</v>
      </c>
    </row>
    <row r="31742" spans="45:46" x14ac:dyDescent="0.25">
      <c r="AS31742">
        <f t="shared" si="990"/>
        <v>0</v>
      </c>
      <c r="AT31742">
        <f t="shared" si="991"/>
        <v>0</v>
      </c>
    </row>
    <row r="31743" spans="45:46" x14ac:dyDescent="0.25">
      <c r="AS31743">
        <f t="shared" si="990"/>
        <v>0</v>
      </c>
      <c r="AT31743">
        <f t="shared" si="991"/>
        <v>0</v>
      </c>
    </row>
    <row r="31744" spans="45:46" x14ac:dyDescent="0.25">
      <c r="AS31744">
        <f t="shared" si="990"/>
        <v>0</v>
      </c>
      <c r="AT31744">
        <f t="shared" si="991"/>
        <v>0</v>
      </c>
    </row>
    <row r="31745" spans="45:46" x14ac:dyDescent="0.25">
      <c r="AS31745">
        <f t="shared" si="990"/>
        <v>0</v>
      </c>
      <c r="AT31745">
        <f t="shared" si="991"/>
        <v>0</v>
      </c>
    </row>
    <row r="31746" spans="45:46" x14ac:dyDescent="0.25">
      <c r="AS31746">
        <f t="shared" si="990"/>
        <v>0</v>
      </c>
      <c r="AT31746">
        <f t="shared" si="991"/>
        <v>0</v>
      </c>
    </row>
    <row r="31747" spans="45:46" x14ac:dyDescent="0.25">
      <c r="AS31747">
        <f t="shared" ref="AS31747:AS31810" si="992">IF($A31747="",0,AVERAGE($A31747:$A31846))</f>
        <v>0</v>
      </c>
      <c r="AT31747">
        <f t="shared" ref="AT31747:AT31810" si="993">IF($A31747="",0,AVERAGE($A31747:$A32246))</f>
        <v>0</v>
      </c>
    </row>
    <row r="31748" spans="45:46" x14ac:dyDescent="0.25">
      <c r="AS31748">
        <f t="shared" si="992"/>
        <v>0</v>
      </c>
      <c r="AT31748">
        <f t="shared" si="993"/>
        <v>0</v>
      </c>
    </row>
    <row r="31749" spans="45:46" x14ac:dyDescent="0.25">
      <c r="AS31749">
        <f t="shared" si="992"/>
        <v>0</v>
      </c>
      <c r="AT31749">
        <f t="shared" si="993"/>
        <v>0</v>
      </c>
    </row>
    <row r="31750" spans="45:46" x14ac:dyDescent="0.25">
      <c r="AS31750">
        <f t="shared" si="992"/>
        <v>0</v>
      </c>
      <c r="AT31750">
        <f t="shared" si="993"/>
        <v>0</v>
      </c>
    </row>
    <row r="31751" spans="45:46" x14ac:dyDescent="0.25">
      <c r="AS31751">
        <f t="shared" si="992"/>
        <v>0</v>
      </c>
      <c r="AT31751">
        <f t="shared" si="993"/>
        <v>0</v>
      </c>
    </row>
    <row r="31752" spans="45:46" x14ac:dyDescent="0.25">
      <c r="AS31752">
        <f t="shared" si="992"/>
        <v>0</v>
      </c>
      <c r="AT31752">
        <f t="shared" si="993"/>
        <v>0</v>
      </c>
    </row>
    <row r="31753" spans="45:46" x14ac:dyDescent="0.25">
      <c r="AS31753">
        <f t="shared" si="992"/>
        <v>0</v>
      </c>
      <c r="AT31753">
        <f t="shared" si="993"/>
        <v>0</v>
      </c>
    </row>
    <row r="31754" spans="45:46" x14ac:dyDescent="0.25">
      <c r="AS31754">
        <f t="shared" si="992"/>
        <v>0</v>
      </c>
      <c r="AT31754">
        <f t="shared" si="993"/>
        <v>0</v>
      </c>
    </row>
    <row r="31755" spans="45:46" x14ac:dyDescent="0.25">
      <c r="AS31755">
        <f t="shared" si="992"/>
        <v>0</v>
      </c>
      <c r="AT31755">
        <f t="shared" si="993"/>
        <v>0</v>
      </c>
    </row>
    <row r="31756" spans="45:46" x14ac:dyDescent="0.25">
      <c r="AS31756">
        <f t="shared" si="992"/>
        <v>0</v>
      </c>
      <c r="AT31756">
        <f t="shared" si="993"/>
        <v>0</v>
      </c>
    </row>
    <row r="31757" spans="45:46" x14ac:dyDescent="0.25">
      <c r="AS31757">
        <f t="shared" si="992"/>
        <v>0</v>
      </c>
      <c r="AT31757">
        <f t="shared" si="993"/>
        <v>0</v>
      </c>
    </row>
    <row r="31758" spans="45:46" x14ac:dyDescent="0.25">
      <c r="AS31758">
        <f t="shared" si="992"/>
        <v>0</v>
      </c>
      <c r="AT31758">
        <f t="shared" si="993"/>
        <v>0</v>
      </c>
    </row>
    <row r="31759" spans="45:46" x14ac:dyDescent="0.25">
      <c r="AS31759">
        <f t="shared" si="992"/>
        <v>0</v>
      </c>
      <c r="AT31759">
        <f t="shared" si="993"/>
        <v>0</v>
      </c>
    </row>
    <row r="31760" spans="45:46" x14ac:dyDescent="0.25">
      <c r="AS31760">
        <f t="shared" si="992"/>
        <v>0</v>
      </c>
      <c r="AT31760">
        <f t="shared" si="993"/>
        <v>0</v>
      </c>
    </row>
    <row r="31761" spans="45:46" x14ac:dyDescent="0.25">
      <c r="AS31761">
        <f t="shared" si="992"/>
        <v>0</v>
      </c>
      <c r="AT31761">
        <f t="shared" si="993"/>
        <v>0</v>
      </c>
    </row>
    <row r="31762" spans="45:46" x14ac:dyDescent="0.25">
      <c r="AS31762">
        <f t="shared" si="992"/>
        <v>0</v>
      </c>
      <c r="AT31762">
        <f t="shared" si="993"/>
        <v>0</v>
      </c>
    </row>
    <row r="31763" spans="45:46" x14ac:dyDescent="0.25">
      <c r="AS31763">
        <f t="shared" si="992"/>
        <v>0</v>
      </c>
      <c r="AT31763">
        <f t="shared" si="993"/>
        <v>0</v>
      </c>
    </row>
    <row r="31764" spans="45:46" x14ac:dyDescent="0.25">
      <c r="AS31764">
        <f t="shared" si="992"/>
        <v>0</v>
      </c>
      <c r="AT31764">
        <f t="shared" si="993"/>
        <v>0</v>
      </c>
    </row>
    <row r="31765" spans="45:46" x14ac:dyDescent="0.25">
      <c r="AS31765">
        <f t="shared" si="992"/>
        <v>0</v>
      </c>
      <c r="AT31765">
        <f t="shared" si="993"/>
        <v>0</v>
      </c>
    </row>
    <row r="31766" spans="45:46" x14ac:dyDescent="0.25">
      <c r="AS31766">
        <f t="shared" si="992"/>
        <v>0</v>
      </c>
      <c r="AT31766">
        <f t="shared" si="993"/>
        <v>0</v>
      </c>
    </row>
    <row r="31767" spans="45:46" x14ac:dyDescent="0.25">
      <c r="AS31767">
        <f t="shared" si="992"/>
        <v>0</v>
      </c>
      <c r="AT31767">
        <f t="shared" si="993"/>
        <v>0</v>
      </c>
    </row>
    <row r="31768" spans="45:46" x14ac:dyDescent="0.25">
      <c r="AS31768">
        <f t="shared" si="992"/>
        <v>0</v>
      </c>
      <c r="AT31768">
        <f t="shared" si="993"/>
        <v>0</v>
      </c>
    </row>
    <row r="31769" spans="45:46" x14ac:dyDescent="0.25">
      <c r="AS31769">
        <f t="shared" si="992"/>
        <v>0</v>
      </c>
      <c r="AT31769">
        <f t="shared" si="993"/>
        <v>0</v>
      </c>
    </row>
    <row r="31770" spans="45:46" x14ac:dyDescent="0.25">
      <c r="AS31770">
        <f t="shared" si="992"/>
        <v>0</v>
      </c>
      <c r="AT31770">
        <f t="shared" si="993"/>
        <v>0</v>
      </c>
    </row>
    <row r="31771" spans="45:46" x14ac:dyDescent="0.25">
      <c r="AS31771">
        <f t="shared" si="992"/>
        <v>0</v>
      </c>
      <c r="AT31771">
        <f t="shared" si="993"/>
        <v>0</v>
      </c>
    </row>
    <row r="31772" spans="45:46" x14ac:dyDescent="0.25">
      <c r="AS31772">
        <f t="shared" si="992"/>
        <v>0</v>
      </c>
      <c r="AT31772">
        <f t="shared" si="993"/>
        <v>0</v>
      </c>
    </row>
    <row r="31773" spans="45:46" x14ac:dyDescent="0.25">
      <c r="AS31773">
        <f t="shared" si="992"/>
        <v>0</v>
      </c>
      <c r="AT31773">
        <f t="shared" si="993"/>
        <v>0</v>
      </c>
    </row>
    <row r="31774" spans="45:46" x14ac:dyDescent="0.25">
      <c r="AS31774">
        <f t="shared" si="992"/>
        <v>0</v>
      </c>
      <c r="AT31774">
        <f t="shared" si="993"/>
        <v>0</v>
      </c>
    </row>
    <row r="31775" spans="45:46" x14ac:dyDescent="0.25">
      <c r="AS31775">
        <f t="shared" si="992"/>
        <v>0</v>
      </c>
      <c r="AT31775">
        <f t="shared" si="993"/>
        <v>0</v>
      </c>
    </row>
    <row r="31776" spans="45:46" x14ac:dyDescent="0.25">
      <c r="AS31776">
        <f t="shared" si="992"/>
        <v>0</v>
      </c>
      <c r="AT31776">
        <f t="shared" si="993"/>
        <v>0</v>
      </c>
    </row>
    <row r="31777" spans="45:46" x14ac:dyDescent="0.25">
      <c r="AS31777">
        <f t="shared" si="992"/>
        <v>0</v>
      </c>
      <c r="AT31777">
        <f t="shared" si="993"/>
        <v>0</v>
      </c>
    </row>
    <row r="31778" spans="45:46" x14ac:dyDescent="0.25">
      <c r="AS31778">
        <f t="shared" si="992"/>
        <v>0</v>
      </c>
      <c r="AT31778">
        <f t="shared" si="993"/>
        <v>0</v>
      </c>
    </row>
    <row r="31779" spans="45:46" x14ac:dyDescent="0.25">
      <c r="AS31779">
        <f t="shared" si="992"/>
        <v>0</v>
      </c>
      <c r="AT31779">
        <f t="shared" si="993"/>
        <v>0</v>
      </c>
    </row>
    <row r="31780" spans="45:46" x14ac:dyDescent="0.25">
      <c r="AS31780">
        <f t="shared" si="992"/>
        <v>0</v>
      </c>
      <c r="AT31780">
        <f t="shared" si="993"/>
        <v>0</v>
      </c>
    </row>
    <row r="31781" spans="45:46" x14ac:dyDescent="0.25">
      <c r="AS31781">
        <f t="shared" si="992"/>
        <v>0</v>
      </c>
      <c r="AT31781">
        <f t="shared" si="993"/>
        <v>0</v>
      </c>
    </row>
    <row r="31782" spans="45:46" x14ac:dyDescent="0.25">
      <c r="AS31782">
        <f t="shared" si="992"/>
        <v>0</v>
      </c>
      <c r="AT31782">
        <f t="shared" si="993"/>
        <v>0</v>
      </c>
    </row>
    <row r="31783" spans="45:46" x14ac:dyDescent="0.25">
      <c r="AS31783">
        <f t="shared" si="992"/>
        <v>0</v>
      </c>
      <c r="AT31783">
        <f t="shared" si="993"/>
        <v>0</v>
      </c>
    </row>
    <row r="31784" spans="45:46" x14ac:dyDescent="0.25">
      <c r="AS31784">
        <f t="shared" si="992"/>
        <v>0</v>
      </c>
      <c r="AT31784">
        <f t="shared" si="993"/>
        <v>0</v>
      </c>
    </row>
    <row r="31785" spans="45:46" x14ac:dyDescent="0.25">
      <c r="AS31785">
        <f t="shared" si="992"/>
        <v>0</v>
      </c>
      <c r="AT31785">
        <f t="shared" si="993"/>
        <v>0</v>
      </c>
    </row>
    <row r="31786" spans="45:46" x14ac:dyDescent="0.25">
      <c r="AS31786">
        <f t="shared" si="992"/>
        <v>0</v>
      </c>
      <c r="AT31786">
        <f t="shared" si="993"/>
        <v>0</v>
      </c>
    </row>
    <row r="31787" spans="45:46" x14ac:dyDescent="0.25">
      <c r="AS31787">
        <f t="shared" si="992"/>
        <v>0</v>
      </c>
      <c r="AT31787">
        <f t="shared" si="993"/>
        <v>0</v>
      </c>
    </row>
    <row r="31788" spans="45:46" x14ac:dyDescent="0.25">
      <c r="AS31788">
        <f t="shared" si="992"/>
        <v>0</v>
      </c>
      <c r="AT31788">
        <f t="shared" si="993"/>
        <v>0</v>
      </c>
    </row>
    <row r="31789" spans="45:46" x14ac:dyDescent="0.25">
      <c r="AS31789">
        <f t="shared" si="992"/>
        <v>0</v>
      </c>
      <c r="AT31789">
        <f t="shared" si="993"/>
        <v>0</v>
      </c>
    </row>
    <row r="31790" spans="45:46" x14ac:dyDescent="0.25">
      <c r="AS31790">
        <f t="shared" si="992"/>
        <v>0</v>
      </c>
      <c r="AT31790">
        <f t="shared" si="993"/>
        <v>0</v>
      </c>
    </row>
    <row r="31791" spans="45:46" x14ac:dyDescent="0.25">
      <c r="AS31791">
        <f t="shared" si="992"/>
        <v>0</v>
      </c>
      <c r="AT31791">
        <f t="shared" si="993"/>
        <v>0</v>
      </c>
    </row>
    <row r="31792" spans="45:46" x14ac:dyDescent="0.25">
      <c r="AS31792">
        <f t="shared" si="992"/>
        <v>0</v>
      </c>
      <c r="AT31792">
        <f t="shared" si="993"/>
        <v>0</v>
      </c>
    </row>
    <row r="31793" spans="45:46" x14ac:dyDescent="0.25">
      <c r="AS31793">
        <f t="shared" si="992"/>
        <v>0</v>
      </c>
      <c r="AT31793">
        <f t="shared" si="993"/>
        <v>0</v>
      </c>
    </row>
    <row r="31794" spans="45:46" x14ac:dyDescent="0.25">
      <c r="AS31794">
        <f t="shared" si="992"/>
        <v>0</v>
      </c>
      <c r="AT31794">
        <f t="shared" si="993"/>
        <v>0</v>
      </c>
    </row>
    <row r="31795" spans="45:46" x14ac:dyDescent="0.25">
      <c r="AS31795">
        <f t="shared" si="992"/>
        <v>0</v>
      </c>
      <c r="AT31795">
        <f t="shared" si="993"/>
        <v>0</v>
      </c>
    </row>
    <row r="31796" spans="45:46" x14ac:dyDescent="0.25">
      <c r="AS31796">
        <f t="shared" si="992"/>
        <v>0</v>
      </c>
      <c r="AT31796">
        <f t="shared" si="993"/>
        <v>0</v>
      </c>
    </row>
    <row r="31797" spans="45:46" x14ac:dyDescent="0.25">
      <c r="AS31797">
        <f t="shared" si="992"/>
        <v>0</v>
      </c>
      <c r="AT31797">
        <f t="shared" si="993"/>
        <v>0</v>
      </c>
    </row>
    <row r="31798" spans="45:46" x14ac:dyDescent="0.25">
      <c r="AS31798">
        <f t="shared" si="992"/>
        <v>0</v>
      </c>
      <c r="AT31798">
        <f t="shared" si="993"/>
        <v>0</v>
      </c>
    </row>
    <row r="31799" spans="45:46" x14ac:dyDescent="0.25">
      <c r="AS31799">
        <f t="shared" si="992"/>
        <v>0</v>
      </c>
      <c r="AT31799">
        <f t="shared" si="993"/>
        <v>0</v>
      </c>
    </row>
    <row r="31800" spans="45:46" x14ac:dyDescent="0.25">
      <c r="AS31800">
        <f t="shared" si="992"/>
        <v>0</v>
      </c>
      <c r="AT31800">
        <f t="shared" si="993"/>
        <v>0</v>
      </c>
    </row>
    <row r="31801" spans="45:46" x14ac:dyDescent="0.25">
      <c r="AS31801">
        <f t="shared" si="992"/>
        <v>0</v>
      </c>
      <c r="AT31801">
        <f t="shared" si="993"/>
        <v>0</v>
      </c>
    </row>
    <row r="31802" spans="45:46" x14ac:dyDescent="0.25">
      <c r="AS31802">
        <f t="shared" si="992"/>
        <v>0</v>
      </c>
      <c r="AT31802">
        <f t="shared" si="993"/>
        <v>0</v>
      </c>
    </row>
    <row r="31803" spans="45:46" x14ac:dyDescent="0.25">
      <c r="AS31803">
        <f t="shared" si="992"/>
        <v>0</v>
      </c>
      <c r="AT31803">
        <f t="shared" si="993"/>
        <v>0</v>
      </c>
    </row>
    <row r="31804" spans="45:46" x14ac:dyDescent="0.25">
      <c r="AS31804">
        <f t="shared" si="992"/>
        <v>0</v>
      </c>
      <c r="AT31804">
        <f t="shared" si="993"/>
        <v>0</v>
      </c>
    </row>
    <row r="31805" spans="45:46" x14ac:dyDescent="0.25">
      <c r="AS31805">
        <f t="shared" si="992"/>
        <v>0</v>
      </c>
      <c r="AT31805">
        <f t="shared" si="993"/>
        <v>0</v>
      </c>
    </row>
    <row r="31806" spans="45:46" x14ac:dyDescent="0.25">
      <c r="AS31806">
        <f t="shared" si="992"/>
        <v>0</v>
      </c>
      <c r="AT31806">
        <f t="shared" si="993"/>
        <v>0</v>
      </c>
    </row>
    <row r="31807" spans="45:46" x14ac:dyDescent="0.25">
      <c r="AS31807">
        <f t="shared" si="992"/>
        <v>0</v>
      </c>
      <c r="AT31807">
        <f t="shared" si="993"/>
        <v>0</v>
      </c>
    </row>
    <row r="31808" spans="45:46" x14ac:dyDescent="0.25">
      <c r="AS31808">
        <f t="shared" si="992"/>
        <v>0</v>
      </c>
      <c r="AT31808">
        <f t="shared" si="993"/>
        <v>0</v>
      </c>
    </row>
    <row r="31809" spans="45:46" x14ac:dyDescent="0.25">
      <c r="AS31809">
        <f t="shared" si="992"/>
        <v>0</v>
      </c>
      <c r="AT31809">
        <f t="shared" si="993"/>
        <v>0</v>
      </c>
    </row>
    <row r="31810" spans="45:46" x14ac:dyDescent="0.25">
      <c r="AS31810">
        <f t="shared" si="992"/>
        <v>0</v>
      </c>
      <c r="AT31810">
        <f t="shared" si="993"/>
        <v>0</v>
      </c>
    </row>
    <row r="31811" spans="45:46" x14ac:dyDescent="0.25">
      <c r="AS31811">
        <f t="shared" ref="AS31811:AS31874" si="994">IF($A31811="",0,AVERAGE($A31811:$A31910))</f>
        <v>0</v>
      </c>
      <c r="AT31811">
        <f t="shared" ref="AT31811:AT31874" si="995">IF($A31811="",0,AVERAGE($A31811:$A32310))</f>
        <v>0</v>
      </c>
    </row>
    <row r="31812" spans="45:46" x14ac:dyDescent="0.25">
      <c r="AS31812">
        <f t="shared" si="994"/>
        <v>0</v>
      </c>
      <c r="AT31812">
        <f t="shared" si="995"/>
        <v>0</v>
      </c>
    </row>
    <row r="31813" spans="45:46" x14ac:dyDescent="0.25">
      <c r="AS31813">
        <f t="shared" si="994"/>
        <v>0</v>
      </c>
      <c r="AT31813">
        <f t="shared" si="995"/>
        <v>0</v>
      </c>
    </row>
    <row r="31814" spans="45:46" x14ac:dyDescent="0.25">
      <c r="AS31814">
        <f t="shared" si="994"/>
        <v>0</v>
      </c>
      <c r="AT31814">
        <f t="shared" si="995"/>
        <v>0</v>
      </c>
    </row>
    <row r="31815" spans="45:46" x14ac:dyDescent="0.25">
      <c r="AS31815">
        <f t="shared" si="994"/>
        <v>0</v>
      </c>
      <c r="AT31815">
        <f t="shared" si="995"/>
        <v>0</v>
      </c>
    </row>
    <row r="31816" spans="45:46" x14ac:dyDescent="0.25">
      <c r="AS31816">
        <f t="shared" si="994"/>
        <v>0</v>
      </c>
      <c r="AT31816">
        <f t="shared" si="995"/>
        <v>0</v>
      </c>
    </row>
    <row r="31817" spans="45:46" x14ac:dyDescent="0.25">
      <c r="AS31817">
        <f t="shared" si="994"/>
        <v>0</v>
      </c>
      <c r="AT31817">
        <f t="shared" si="995"/>
        <v>0</v>
      </c>
    </row>
    <row r="31818" spans="45:46" x14ac:dyDescent="0.25">
      <c r="AS31818">
        <f t="shared" si="994"/>
        <v>0</v>
      </c>
      <c r="AT31818">
        <f t="shared" si="995"/>
        <v>0</v>
      </c>
    </row>
    <row r="31819" spans="45:46" x14ac:dyDescent="0.25">
      <c r="AS31819">
        <f t="shared" si="994"/>
        <v>0</v>
      </c>
      <c r="AT31819">
        <f t="shared" si="995"/>
        <v>0</v>
      </c>
    </row>
    <row r="31820" spans="45:46" x14ac:dyDescent="0.25">
      <c r="AS31820">
        <f t="shared" si="994"/>
        <v>0</v>
      </c>
      <c r="AT31820">
        <f t="shared" si="995"/>
        <v>0</v>
      </c>
    </row>
    <row r="31821" spans="45:46" x14ac:dyDescent="0.25">
      <c r="AS31821">
        <f t="shared" si="994"/>
        <v>0</v>
      </c>
      <c r="AT31821">
        <f t="shared" si="995"/>
        <v>0</v>
      </c>
    </row>
    <row r="31822" spans="45:46" x14ac:dyDescent="0.25">
      <c r="AS31822">
        <f t="shared" si="994"/>
        <v>0</v>
      </c>
      <c r="AT31822">
        <f t="shared" si="995"/>
        <v>0</v>
      </c>
    </row>
    <row r="31823" spans="45:46" x14ac:dyDescent="0.25">
      <c r="AS31823">
        <f t="shared" si="994"/>
        <v>0</v>
      </c>
      <c r="AT31823">
        <f t="shared" si="995"/>
        <v>0</v>
      </c>
    </row>
    <row r="31824" spans="45:46" x14ac:dyDescent="0.25">
      <c r="AS31824">
        <f t="shared" si="994"/>
        <v>0</v>
      </c>
      <c r="AT31824">
        <f t="shared" si="995"/>
        <v>0</v>
      </c>
    </row>
    <row r="31825" spans="45:46" x14ac:dyDescent="0.25">
      <c r="AS31825">
        <f t="shared" si="994"/>
        <v>0</v>
      </c>
      <c r="AT31825">
        <f t="shared" si="995"/>
        <v>0</v>
      </c>
    </row>
    <row r="31826" spans="45:46" x14ac:dyDescent="0.25">
      <c r="AS31826">
        <f t="shared" si="994"/>
        <v>0</v>
      </c>
      <c r="AT31826">
        <f t="shared" si="995"/>
        <v>0</v>
      </c>
    </row>
    <row r="31827" spans="45:46" x14ac:dyDescent="0.25">
      <c r="AS31827">
        <f t="shared" si="994"/>
        <v>0</v>
      </c>
      <c r="AT31827">
        <f t="shared" si="995"/>
        <v>0</v>
      </c>
    </row>
    <row r="31828" spans="45:46" x14ac:dyDescent="0.25">
      <c r="AS31828">
        <f t="shared" si="994"/>
        <v>0</v>
      </c>
      <c r="AT31828">
        <f t="shared" si="995"/>
        <v>0</v>
      </c>
    </row>
    <row r="31829" spans="45:46" x14ac:dyDescent="0.25">
      <c r="AS31829">
        <f t="shared" si="994"/>
        <v>0</v>
      </c>
      <c r="AT31829">
        <f t="shared" si="995"/>
        <v>0</v>
      </c>
    </row>
    <row r="31830" spans="45:46" x14ac:dyDescent="0.25">
      <c r="AS31830">
        <f t="shared" si="994"/>
        <v>0</v>
      </c>
      <c r="AT31830">
        <f t="shared" si="995"/>
        <v>0</v>
      </c>
    </row>
    <row r="31831" spans="45:46" x14ac:dyDescent="0.25">
      <c r="AS31831">
        <f t="shared" si="994"/>
        <v>0</v>
      </c>
      <c r="AT31831">
        <f t="shared" si="995"/>
        <v>0</v>
      </c>
    </row>
    <row r="31832" spans="45:46" x14ac:dyDescent="0.25">
      <c r="AS31832">
        <f t="shared" si="994"/>
        <v>0</v>
      </c>
      <c r="AT31832">
        <f t="shared" si="995"/>
        <v>0</v>
      </c>
    </row>
    <row r="31833" spans="45:46" x14ac:dyDescent="0.25">
      <c r="AS31833">
        <f t="shared" si="994"/>
        <v>0</v>
      </c>
      <c r="AT31833">
        <f t="shared" si="995"/>
        <v>0</v>
      </c>
    </row>
    <row r="31834" spans="45:46" x14ac:dyDescent="0.25">
      <c r="AS31834">
        <f t="shared" si="994"/>
        <v>0</v>
      </c>
      <c r="AT31834">
        <f t="shared" si="995"/>
        <v>0</v>
      </c>
    </row>
    <row r="31835" spans="45:46" x14ac:dyDescent="0.25">
      <c r="AS31835">
        <f t="shared" si="994"/>
        <v>0</v>
      </c>
      <c r="AT31835">
        <f t="shared" si="995"/>
        <v>0</v>
      </c>
    </row>
    <row r="31836" spans="45:46" x14ac:dyDescent="0.25">
      <c r="AS31836">
        <f t="shared" si="994"/>
        <v>0</v>
      </c>
      <c r="AT31836">
        <f t="shared" si="995"/>
        <v>0</v>
      </c>
    </row>
    <row r="31837" spans="45:46" x14ac:dyDescent="0.25">
      <c r="AS31837">
        <f t="shared" si="994"/>
        <v>0</v>
      </c>
      <c r="AT31837">
        <f t="shared" si="995"/>
        <v>0</v>
      </c>
    </row>
    <row r="31838" spans="45:46" x14ac:dyDescent="0.25">
      <c r="AS31838">
        <f t="shared" si="994"/>
        <v>0</v>
      </c>
      <c r="AT31838">
        <f t="shared" si="995"/>
        <v>0</v>
      </c>
    </row>
    <row r="31839" spans="45:46" x14ac:dyDescent="0.25">
      <c r="AS31839">
        <f t="shared" si="994"/>
        <v>0</v>
      </c>
      <c r="AT31839">
        <f t="shared" si="995"/>
        <v>0</v>
      </c>
    </row>
    <row r="31840" spans="45:46" x14ac:dyDescent="0.25">
      <c r="AS31840">
        <f t="shared" si="994"/>
        <v>0</v>
      </c>
      <c r="AT31840">
        <f t="shared" si="995"/>
        <v>0</v>
      </c>
    </row>
    <row r="31841" spans="45:46" x14ac:dyDescent="0.25">
      <c r="AS31841">
        <f t="shared" si="994"/>
        <v>0</v>
      </c>
      <c r="AT31841">
        <f t="shared" si="995"/>
        <v>0</v>
      </c>
    </row>
    <row r="31842" spans="45:46" x14ac:dyDescent="0.25">
      <c r="AS31842">
        <f t="shared" si="994"/>
        <v>0</v>
      </c>
      <c r="AT31842">
        <f t="shared" si="995"/>
        <v>0</v>
      </c>
    </row>
    <row r="31843" spans="45:46" x14ac:dyDescent="0.25">
      <c r="AS31843">
        <f t="shared" si="994"/>
        <v>0</v>
      </c>
      <c r="AT31843">
        <f t="shared" si="995"/>
        <v>0</v>
      </c>
    </row>
    <row r="31844" spans="45:46" x14ac:dyDescent="0.25">
      <c r="AS31844">
        <f t="shared" si="994"/>
        <v>0</v>
      </c>
      <c r="AT31844">
        <f t="shared" si="995"/>
        <v>0</v>
      </c>
    </row>
    <row r="31845" spans="45:46" x14ac:dyDescent="0.25">
      <c r="AS31845">
        <f t="shared" si="994"/>
        <v>0</v>
      </c>
      <c r="AT31845">
        <f t="shared" si="995"/>
        <v>0</v>
      </c>
    </row>
    <row r="31846" spans="45:46" x14ac:dyDescent="0.25">
      <c r="AS31846">
        <f t="shared" si="994"/>
        <v>0</v>
      </c>
      <c r="AT31846">
        <f t="shared" si="995"/>
        <v>0</v>
      </c>
    </row>
    <row r="31847" spans="45:46" x14ac:dyDescent="0.25">
      <c r="AS31847">
        <f t="shared" si="994"/>
        <v>0</v>
      </c>
      <c r="AT31847">
        <f t="shared" si="995"/>
        <v>0</v>
      </c>
    </row>
    <row r="31848" spans="45:46" x14ac:dyDescent="0.25">
      <c r="AS31848">
        <f t="shared" si="994"/>
        <v>0</v>
      </c>
      <c r="AT31848">
        <f t="shared" si="995"/>
        <v>0</v>
      </c>
    </row>
    <row r="31849" spans="45:46" x14ac:dyDescent="0.25">
      <c r="AS31849">
        <f t="shared" si="994"/>
        <v>0</v>
      </c>
      <c r="AT31849">
        <f t="shared" si="995"/>
        <v>0</v>
      </c>
    </row>
    <row r="31850" spans="45:46" x14ac:dyDescent="0.25">
      <c r="AS31850">
        <f t="shared" si="994"/>
        <v>0</v>
      </c>
      <c r="AT31850">
        <f t="shared" si="995"/>
        <v>0</v>
      </c>
    </row>
    <row r="31851" spans="45:46" x14ac:dyDescent="0.25">
      <c r="AS31851">
        <f t="shared" si="994"/>
        <v>0</v>
      </c>
      <c r="AT31851">
        <f t="shared" si="995"/>
        <v>0</v>
      </c>
    </row>
    <row r="31852" spans="45:46" x14ac:dyDescent="0.25">
      <c r="AS31852">
        <f t="shared" si="994"/>
        <v>0</v>
      </c>
      <c r="AT31852">
        <f t="shared" si="995"/>
        <v>0</v>
      </c>
    </row>
    <row r="31853" spans="45:46" x14ac:dyDescent="0.25">
      <c r="AS31853">
        <f t="shared" si="994"/>
        <v>0</v>
      </c>
      <c r="AT31853">
        <f t="shared" si="995"/>
        <v>0</v>
      </c>
    </row>
    <row r="31854" spans="45:46" x14ac:dyDescent="0.25">
      <c r="AS31854">
        <f t="shared" si="994"/>
        <v>0</v>
      </c>
      <c r="AT31854">
        <f t="shared" si="995"/>
        <v>0</v>
      </c>
    </row>
    <row r="31855" spans="45:46" x14ac:dyDescent="0.25">
      <c r="AS31855">
        <f t="shared" si="994"/>
        <v>0</v>
      </c>
      <c r="AT31855">
        <f t="shared" si="995"/>
        <v>0</v>
      </c>
    </row>
    <row r="31856" spans="45:46" x14ac:dyDescent="0.25">
      <c r="AS31856">
        <f t="shared" si="994"/>
        <v>0</v>
      </c>
      <c r="AT31856">
        <f t="shared" si="995"/>
        <v>0</v>
      </c>
    </row>
    <row r="31857" spans="45:46" x14ac:dyDescent="0.25">
      <c r="AS31857">
        <f t="shared" si="994"/>
        <v>0</v>
      </c>
      <c r="AT31857">
        <f t="shared" si="995"/>
        <v>0</v>
      </c>
    </row>
    <row r="31858" spans="45:46" x14ac:dyDescent="0.25">
      <c r="AS31858">
        <f t="shared" si="994"/>
        <v>0</v>
      </c>
      <c r="AT31858">
        <f t="shared" si="995"/>
        <v>0</v>
      </c>
    </row>
    <row r="31859" spans="45:46" x14ac:dyDescent="0.25">
      <c r="AS31859">
        <f t="shared" si="994"/>
        <v>0</v>
      </c>
      <c r="AT31859">
        <f t="shared" si="995"/>
        <v>0</v>
      </c>
    </row>
    <row r="31860" spans="45:46" x14ac:dyDescent="0.25">
      <c r="AS31860">
        <f t="shared" si="994"/>
        <v>0</v>
      </c>
      <c r="AT31860">
        <f t="shared" si="995"/>
        <v>0</v>
      </c>
    </row>
    <row r="31861" spans="45:46" x14ac:dyDescent="0.25">
      <c r="AS31861">
        <f t="shared" si="994"/>
        <v>0</v>
      </c>
      <c r="AT31861">
        <f t="shared" si="995"/>
        <v>0</v>
      </c>
    </row>
    <row r="31862" spans="45:46" x14ac:dyDescent="0.25">
      <c r="AS31862">
        <f t="shared" si="994"/>
        <v>0</v>
      </c>
      <c r="AT31862">
        <f t="shared" si="995"/>
        <v>0</v>
      </c>
    </row>
    <row r="31863" spans="45:46" x14ac:dyDescent="0.25">
      <c r="AS31863">
        <f t="shared" si="994"/>
        <v>0</v>
      </c>
      <c r="AT31863">
        <f t="shared" si="995"/>
        <v>0</v>
      </c>
    </row>
    <row r="31864" spans="45:46" x14ac:dyDescent="0.25">
      <c r="AS31864">
        <f t="shared" si="994"/>
        <v>0</v>
      </c>
      <c r="AT31864">
        <f t="shared" si="995"/>
        <v>0</v>
      </c>
    </row>
    <row r="31865" spans="45:46" x14ac:dyDescent="0.25">
      <c r="AS31865">
        <f t="shared" si="994"/>
        <v>0</v>
      </c>
      <c r="AT31865">
        <f t="shared" si="995"/>
        <v>0</v>
      </c>
    </row>
    <row r="31866" spans="45:46" x14ac:dyDescent="0.25">
      <c r="AS31866">
        <f t="shared" si="994"/>
        <v>0</v>
      </c>
      <c r="AT31866">
        <f t="shared" si="995"/>
        <v>0</v>
      </c>
    </row>
    <row r="31867" spans="45:46" x14ac:dyDescent="0.25">
      <c r="AS31867">
        <f t="shared" si="994"/>
        <v>0</v>
      </c>
      <c r="AT31867">
        <f t="shared" si="995"/>
        <v>0</v>
      </c>
    </row>
    <row r="31868" spans="45:46" x14ac:dyDescent="0.25">
      <c r="AS31868">
        <f t="shared" si="994"/>
        <v>0</v>
      </c>
      <c r="AT31868">
        <f t="shared" si="995"/>
        <v>0</v>
      </c>
    </row>
    <row r="31869" spans="45:46" x14ac:dyDescent="0.25">
      <c r="AS31869">
        <f t="shared" si="994"/>
        <v>0</v>
      </c>
      <c r="AT31869">
        <f t="shared" si="995"/>
        <v>0</v>
      </c>
    </row>
    <row r="31870" spans="45:46" x14ac:dyDescent="0.25">
      <c r="AS31870">
        <f t="shared" si="994"/>
        <v>0</v>
      </c>
      <c r="AT31870">
        <f t="shared" si="995"/>
        <v>0</v>
      </c>
    </row>
    <row r="31871" spans="45:46" x14ac:dyDescent="0.25">
      <c r="AS31871">
        <f t="shared" si="994"/>
        <v>0</v>
      </c>
      <c r="AT31871">
        <f t="shared" si="995"/>
        <v>0</v>
      </c>
    </row>
    <row r="31872" spans="45:46" x14ac:dyDescent="0.25">
      <c r="AS31872">
        <f t="shared" si="994"/>
        <v>0</v>
      </c>
      <c r="AT31872">
        <f t="shared" si="995"/>
        <v>0</v>
      </c>
    </row>
    <row r="31873" spans="45:46" x14ac:dyDescent="0.25">
      <c r="AS31873">
        <f t="shared" si="994"/>
        <v>0</v>
      </c>
      <c r="AT31873">
        <f t="shared" si="995"/>
        <v>0</v>
      </c>
    </row>
    <row r="31874" spans="45:46" x14ac:dyDescent="0.25">
      <c r="AS31874">
        <f t="shared" si="994"/>
        <v>0</v>
      </c>
      <c r="AT31874">
        <f t="shared" si="995"/>
        <v>0</v>
      </c>
    </row>
    <row r="31875" spans="45:46" x14ac:dyDescent="0.25">
      <c r="AS31875">
        <f t="shared" ref="AS31875:AS31938" si="996">IF($A31875="",0,AVERAGE($A31875:$A31974))</f>
        <v>0</v>
      </c>
      <c r="AT31875">
        <f t="shared" ref="AT31875:AT31938" si="997">IF($A31875="",0,AVERAGE($A31875:$A32374))</f>
        <v>0</v>
      </c>
    </row>
    <row r="31876" spans="45:46" x14ac:dyDescent="0.25">
      <c r="AS31876">
        <f t="shared" si="996"/>
        <v>0</v>
      </c>
      <c r="AT31876">
        <f t="shared" si="997"/>
        <v>0</v>
      </c>
    </row>
    <row r="31877" spans="45:46" x14ac:dyDescent="0.25">
      <c r="AS31877">
        <f t="shared" si="996"/>
        <v>0</v>
      </c>
      <c r="AT31877">
        <f t="shared" si="997"/>
        <v>0</v>
      </c>
    </row>
    <row r="31878" spans="45:46" x14ac:dyDescent="0.25">
      <c r="AS31878">
        <f t="shared" si="996"/>
        <v>0</v>
      </c>
      <c r="AT31878">
        <f t="shared" si="997"/>
        <v>0</v>
      </c>
    </row>
    <row r="31879" spans="45:46" x14ac:dyDescent="0.25">
      <c r="AS31879">
        <f t="shared" si="996"/>
        <v>0</v>
      </c>
      <c r="AT31879">
        <f t="shared" si="997"/>
        <v>0</v>
      </c>
    </row>
    <row r="31880" spans="45:46" x14ac:dyDescent="0.25">
      <c r="AS31880">
        <f t="shared" si="996"/>
        <v>0</v>
      </c>
      <c r="AT31880">
        <f t="shared" si="997"/>
        <v>0</v>
      </c>
    </row>
    <row r="31881" spans="45:46" x14ac:dyDescent="0.25">
      <c r="AS31881">
        <f t="shared" si="996"/>
        <v>0</v>
      </c>
      <c r="AT31881">
        <f t="shared" si="997"/>
        <v>0</v>
      </c>
    </row>
    <row r="31882" spans="45:46" x14ac:dyDescent="0.25">
      <c r="AS31882">
        <f t="shared" si="996"/>
        <v>0</v>
      </c>
      <c r="AT31882">
        <f t="shared" si="997"/>
        <v>0</v>
      </c>
    </row>
    <row r="31883" spans="45:46" x14ac:dyDescent="0.25">
      <c r="AS31883">
        <f t="shared" si="996"/>
        <v>0</v>
      </c>
      <c r="AT31883">
        <f t="shared" si="997"/>
        <v>0</v>
      </c>
    </row>
    <row r="31884" spans="45:46" x14ac:dyDescent="0.25">
      <c r="AS31884">
        <f t="shared" si="996"/>
        <v>0</v>
      </c>
      <c r="AT31884">
        <f t="shared" si="997"/>
        <v>0</v>
      </c>
    </row>
    <row r="31885" spans="45:46" x14ac:dyDescent="0.25">
      <c r="AS31885">
        <f t="shared" si="996"/>
        <v>0</v>
      </c>
      <c r="AT31885">
        <f t="shared" si="997"/>
        <v>0</v>
      </c>
    </row>
    <row r="31886" spans="45:46" x14ac:dyDescent="0.25">
      <c r="AS31886">
        <f t="shared" si="996"/>
        <v>0</v>
      </c>
      <c r="AT31886">
        <f t="shared" si="997"/>
        <v>0</v>
      </c>
    </row>
    <row r="31887" spans="45:46" x14ac:dyDescent="0.25">
      <c r="AS31887">
        <f t="shared" si="996"/>
        <v>0</v>
      </c>
      <c r="AT31887">
        <f t="shared" si="997"/>
        <v>0</v>
      </c>
    </row>
    <row r="31888" spans="45:46" x14ac:dyDescent="0.25">
      <c r="AS31888">
        <f t="shared" si="996"/>
        <v>0</v>
      </c>
      <c r="AT31888">
        <f t="shared" si="997"/>
        <v>0</v>
      </c>
    </row>
    <row r="31889" spans="45:46" x14ac:dyDescent="0.25">
      <c r="AS31889">
        <f t="shared" si="996"/>
        <v>0</v>
      </c>
      <c r="AT31889">
        <f t="shared" si="997"/>
        <v>0</v>
      </c>
    </row>
    <row r="31890" spans="45:46" x14ac:dyDescent="0.25">
      <c r="AS31890">
        <f t="shared" si="996"/>
        <v>0</v>
      </c>
      <c r="AT31890">
        <f t="shared" si="997"/>
        <v>0</v>
      </c>
    </row>
    <row r="31891" spans="45:46" x14ac:dyDescent="0.25">
      <c r="AS31891">
        <f t="shared" si="996"/>
        <v>0</v>
      </c>
      <c r="AT31891">
        <f t="shared" si="997"/>
        <v>0</v>
      </c>
    </row>
    <row r="31892" spans="45:46" x14ac:dyDescent="0.25">
      <c r="AS31892">
        <f t="shared" si="996"/>
        <v>0</v>
      </c>
      <c r="AT31892">
        <f t="shared" si="997"/>
        <v>0</v>
      </c>
    </row>
    <row r="31893" spans="45:46" x14ac:dyDescent="0.25">
      <c r="AS31893">
        <f t="shared" si="996"/>
        <v>0</v>
      </c>
      <c r="AT31893">
        <f t="shared" si="997"/>
        <v>0</v>
      </c>
    </row>
    <row r="31894" spans="45:46" x14ac:dyDescent="0.25">
      <c r="AS31894">
        <f t="shared" si="996"/>
        <v>0</v>
      </c>
      <c r="AT31894">
        <f t="shared" si="997"/>
        <v>0</v>
      </c>
    </row>
    <row r="31895" spans="45:46" x14ac:dyDescent="0.25">
      <c r="AS31895">
        <f t="shared" si="996"/>
        <v>0</v>
      </c>
      <c r="AT31895">
        <f t="shared" si="997"/>
        <v>0</v>
      </c>
    </row>
    <row r="31896" spans="45:46" x14ac:dyDescent="0.25">
      <c r="AS31896">
        <f t="shared" si="996"/>
        <v>0</v>
      </c>
      <c r="AT31896">
        <f t="shared" si="997"/>
        <v>0</v>
      </c>
    </row>
    <row r="31897" spans="45:46" x14ac:dyDescent="0.25">
      <c r="AS31897">
        <f t="shared" si="996"/>
        <v>0</v>
      </c>
      <c r="AT31897">
        <f t="shared" si="997"/>
        <v>0</v>
      </c>
    </row>
    <row r="31898" spans="45:46" x14ac:dyDescent="0.25">
      <c r="AS31898">
        <f t="shared" si="996"/>
        <v>0</v>
      </c>
      <c r="AT31898">
        <f t="shared" si="997"/>
        <v>0</v>
      </c>
    </row>
    <row r="31899" spans="45:46" x14ac:dyDescent="0.25">
      <c r="AS31899">
        <f t="shared" si="996"/>
        <v>0</v>
      </c>
      <c r="AT31899">
        <f t="shared" si="997"/>
        <v>0</v>
      </c>
    </row>
    <row r="31900" spans="45:46" x14ac:dyDescent="0.25">
      <c r="AS31900">
        <f t="shared" si="996"/>
        <v>0</v>
      </c>
      <c r="AT31900">
        <f t="shared" si="997"/>
        <v>0</v>
      </c>
    </row>
    <row r="31901" spans="45:46" x14ac:dyDescent="0.25">
      <c r="AS31901">
        <f t="shared" si="996"/>
        <v>0</v>
      </c>
      <c r="AT31901">
        <f t="shared" si="997"/>
        <v>0</v>
      </c>
    </row>
    <row r="31902" spans="45:46" x14ac:dyDescent="0.25">
      <c r="AS31902">
        <f t="shared" si="996"/>
        <v>0</v>
      </c>
      <c r="AT31902">
        <f t="shared" si="997"/>
        <v>0</v>
      </c>
    </row>
    <row r="31903" spans="45:46" x14ac:dyDescent="0.25">
      <c r="AS31903">
        <f t="shared" si="996"/>
        <v>0</v>
      </c>
      <c r="AT31903">
        <f t="shared" si="997"/>
        <v>0</v>
      </c>
    </row>
    <row r="31904" spans="45:46" x14ac:dyDescent="0.25">
      <c r="AS31904">
        <f t="shared" si="996"/>
        <v>0</v>
      </c>
      <c r="AT31904">
        <f t="shared" si="997"/>
        <v>0</v>
      </c>
    </row>
    <row r="31905" spans="45:46" x14ac:dyDescent="0.25">
      <c r="AS31905">
        <f t="shared" si="996"/>
        <v>0</v>
      </c>
      <c r="AT31905">
        <f t="shared" si="997"/>
        <v>0</v>
      </c>
    </row>
    <row r="31906" spans="45:46" x14ac:dyDescent="0.25">
      <c r="AS31906">
        <f t="shared" si="996"/>
        <v>0</v>
      </c>
      <c r="AT31906">
        <f t="shared" si="997"/>
        <v>0</v>
      </c>
    </row>
    <row r="31907" spans="45:46" x14ac:dyDescent="0.25">
      <c r="AS31907">
        <f t="shared" si="996"/>
        <v>0</v>
      </c>
      <c r="AT31907">
        <f t="shared" si="997"/>
        <v>0</v>
      </c>
    </row>
    <row r="31908" spans="45:46" x14ac:dyDescent="0.25">
      <c r="AS31908">
        <f t="shared" si="996"/>
        <v>0</v>
      </c>
      <c r="AT31908">
        <f t="shared" si="997"/>
        <v>0</v>
      </c>
    </row>
    <row r="31909" spans="45:46" x14ac:dyDescent="0.25">
      <c r="AS31909">
        <f t="shared" si="996"/>
        <v>0</v>
      </c>
      <c r="AT31909">
        <f t="shared" si="997"/>
        <v>0</v>
      </c>
    </row>
    <row r="31910" spans="45:46" x14ac:dyDescent="0.25">
      <c r="AS31910">
        <f t="shared" si="996"/>
        <v>0</v>
      </c>
      <c r="AT31910">
        <f t="shared" si="997"/>
        <v>0</v>
      </c>
    </row>
    <row r="31911" spans="45:46" x14ac:dyDescent="0.25">
      <c r="AS31911">
        <f t="shared" si="996"/>
        <v>0</v>
      </c>
      <c r="AT31911">
        <f t="shared" si="997"/>
        <v>0</v>
      </c>
    </row>
    <row r="31912" spans="45:46" x14ac:dyDescent="0.25">
      <c r="AS31912">
        <f t="shared" si="996"/>
        <v>0</v>
      </c>
      <c r="AT31912">
        <f t="shared" si="997"/>
        <v>0</v>
      </c>
    </row>
    <row r="31913" spans="45:46" x14ac:dyDescent="0.25">
      <c r="AS31913">
        <f t="shared" si="996"/>
        <v>0</v>
      </c>
      <c r="AT31913">
        <f t="shared" si="997"/>
        <v>0</v>
      </c>
    </row>
    <row r="31914" spans="45:46" x14ac:dyDescent="0.25">
      <c r="AS31914">
        <f t="shared" si="996"/>
        <v>0</v>
      </c>
      <c r="AT31914">
        <f t="shared" si="997"/>
        <v>0</v>
      </c>
    </row>
    <row r="31915" spans="45:46" x14ac:dyDescent="0.25">
      <c r="AS31915">
        <f t="shared" si="996"/>
        <v>0</v>
      </c>
      <c r="AT31915">
        <f t="shared" si="997"/>
        <v>0</v>
      </c>
    </row>
    <row r="31916" spans="45:46" x14ac:dyDescent="0.25">
      <c r="AS31916">
        <f t="shared" si="996"/>
        <v>0</v>
      </c>
      <c r="AT31916">
        <f t="shared" si="997"/>
        <v>0</v>
      </c>
    </row>
    <row r="31917" spans="45:46" x14ac:dyDescent="0.25">
      <c r="AS31917">
        <f t="shared" si="996"/>
        <v>0</v>
      </c>
      <c r="AT31917">
        <f t="shared" si="997"/>
        <v>0</v>
      </c>
    </row>
    <row r="31918" spans="45:46" x14ac:dyDescent="0.25">
      <c r="AS31918">
        <f t="shared" si="996"/>
        <v>0</v>
      </c>
      <c r="AT31918">
        <f t="shared" si="997"/>
        <v>0</v>
      </c>
    </row>
    <row r="31919" spans="45:46" x14ac:dyDescent="0.25">
      <c r="AS31919">
        <f t="shared" si="996"/>
        <v>0</v>
      </c>
      <c r="AT31919">
        <f t="shared" si="997"/>
        <v>0</v>
      </c>
    </row>
    <row r="31920" spans="45:46" x14ac:dyDescent="0.25">
      <c r="AS31920">
        <f t="shared" si="996"/>
        <v>0</v>
      </c>
      <c r="AT31920">
        <f t="shared" si="997"/>
        <v>0</v>
      </c>
    </row>
    <row r="31921" spans="45:46" x14ac:dyDescent="0.25">
      <c r="AS31921">
        <f t="shared" si="996"/>
        <v>0</v>
      </c>
      <c r="AT31921">
        <f t="shared" si="997"/>
        <v>0</v>
      </c>
    </row>
    <row r="31922" spans="45:46" x14ac:dyDescent="0.25">
      <c r="AS31922">
        <f t="shared" si="996"/>
        <v>0</v>
      </c>
      <c r="AT31922">
        <f t="shared" si="997"/>
        <v>0</v>
      </c>
    </row>
    <row r="31923" spans="45:46" x14ac:dyDescent="0.25">
      <c r="AS31923">
        <f t="shared" si="996"/>
        <v>0</v>
      </c>
      <c r="AT31923">
        <f t="shared" si="997"/>
        <v>0</v>
      </c>
    </row>
    <row r="31924" spans="45:46" x14ac:dyDescent="0.25">
      <c r="AS31924">
        <f t="shared" si="996"/>
        <v>0</v>
      </c>
      <c r="AT31924">
        <f t="shared" si="997"/>
        <v>0</v>
      </c>
    </row>
    <row r="31925" spans="45:46" x14ac:dyDescent="0.25">
      <c r="AS31925">
        <f t="shared" si="996"/>
        <v>0</v>
      </c>
      <c r="AT31925">
        <f t="shared" si="997"/>
        <v>0</v>
      </c>
    </row>
    <row r="31926" spans="45:46" x14ac:dyDescent="0.25">
      <c r="AS31926">
        <f t="shared" si="996"/>
        <v>0</v>
      </c>
      <c r="AT31926">
        <f t="shared" si="997"/>
        <v>0</v>
      </c>
    </row>
    <row r="31927" spans="45:46" x14ac:dyDescent="0.25">
      <c r="AS31927">
        <f t="shared" si="996"/>
        <v>0</v>
      </c>
      <c r="AT31927">
        <f t="shared" si="997"/>
        <v>0</v>
      </c>
    </row>
    <row r="31928" spans="45:46" x14ac:dyDescent="0.25">
      <c r="AS31928">
        <f t="shared" si="996"/>
        <v>0</v>
      </c>
      <c r="AT31928">
        <f t="shared" si="997"/>
        <v>0</v>
      </c>
    </row>
    <row r="31929" spans="45:46" x14ac:dyDescent="0.25">
      <c r="AS31929">
        <f t="shared" si="996"/>
        <v>0</v>
      </c>
      <c r="AT31929">
        <f t="shared" si="997"/>
        <v>0</v>
      </c>
    </row>
    <row r="31930" spans="45:46" x14ac:dyDescent="0.25">
      <c r="AS31930">
        <f t="shared" si="996"/>
        <v>0</v>
      </c>
      <c r="AT31930">
        <f t="shared" si="997"/>
        <v>0</v>
      </c>
    </row>
    <row r="31931" spans="45:46" x14ac:dyDescent="0.25">
      <c r="AS31931">
        <f t="shared" si="996"/>
        <v>0</v>
      </c>
      <c r="AT31931">
        <f t="shared" si="997"/>
        <v>0</v>
      </c>
    </row>
    <row r="31932" spans="45:46" x14ac:dyDescent="0.25">
      <c r="AS31932">
        <f t="shared" si="996"/>
        <v>0</v>
      </c>
      <c r="AT31932">
        <f t="shared" si="997"/>
        <v>0</v>
      </c>
    </row>
    <row r="31933" spans="45:46" x14ac:dyDescent="0.25">
      <c r="AS31933">
        <f t="shared" si="996"/>
        <v>0</v>
      </c>
      <c r="AT31933">
        <f t="shared" si="997"/>
        <v>0</v>
      </c>
    </row>
    <row r="31934" spans="45:46" x14ac:dyDescent="0.25">
      <c r="AS31934">
        <f t="shared" si="996"/>
        <v>0</v>
      </c>
      <c r="AT31934">
        <f t="shared" si="997"/>
        <v>0</v>
      </c>
    </row>
    <row r="31935" spans="45:46" x14ac:dyDescent="0.25">
      <c r="AS31935">
        <f t="shared" si="996"/>
        <v>0</v>
      </c>
      <c r="AT31935">
        <f t="shared" si="997"/>
        <v>0</v>
      </c>
    </row>
    <row r="31936" spans="45:46" x14ac:dyDescent="0.25">
      <c r="AS31936">
        <f t="shared" si="996"/>
        <v>0</v>
      </c>
      <c r="AT31936">
        <f t="shared" si="997"/>
        <v>0</v>
      </c>
    </row>
    <row r="31937" spans="45:46" x14ac:dyDescent="0.25">
      <c r="AS31937">
        <f t="shared" si="996"/>
        <v>0</v>
      </c>
      <c r="AT31937">
        <f t="shared" si="997"/>
        <v>0</v>
      </c>
    </row>
    <row r="31938" spans="45:46" x14ac:dyDescent="0.25">
      <c r="AS31938">
        <f t="shared" si="996"/>
        <v>0</v>
      </c>
      <c r="AT31938">
        <f t="shared" si="997"/>
        <v>0</v>
      </c>
    </row>
    <row r="31939" spans="45:46" x14ac:dyDescent="0.25">
      <c r="AS31939">
        <f t="shared" ref="AS31939:AS32002" si="998">IF($A31939="",0,AVERAGE($A31939:$A32038))</f>
        <v>0</v>
      </c>
      <c r="AT31939">
        <f t="shared" ref="AT31939:AT32002" si="999">IF($A31939="",0,AVERAGE($A31939:$A32438))</f>
        <v>0</v>
      </c>
    </row>
    <row r="31940" spans="45:46" x14ac:dyDescent="0.25">
      <c r="AS31940">
        <f t="shared" si="998"/>
        <v>0</v>
      </c>
      <c r="AT31940">
        <f t="shared" si="999"/>
        <v>0</v>
      </c>
    </row>
    <row r="31941" spans="45:46" x14ac:dyDescent="0.25">
      <c r="AS31941">
        <f t="shared" si="998"/>
        <v>0</v>
      </c>
      <c r="AT31941">
        <f t="shared" si="999"/>
        <v>0</v>
      </c>
    </row>
    <row r="31942" spans="45:46" x14ac:dyDescent="0.25">
      <c r="AS31942">
        <f t="shared" si="998"/>
        <v>0</v>
      </c>
      <c r="AT31942">
        <f t="shared" si="999"/>
        <v>0</v>
      </c>
    </row>
    <row r="31943" spans="45:46" x14ac:dyDescent="0.25">
      <c r="AS31943">
        <f t="shared" si="998"/>
        <v>0</v>
      </c>
      <c r="AT31943">
        <f t="shared" si="999"/>
        <v>0</v>
      </c>
    </row>
    <row r="31944" spans="45:46" x14ac:dyDescent="0.25">
      <c r="AS31944">
        <f t="shared" si="998"/>
        <v>0</v>
      </c>
      <c r="AT31944">
        <f t="shared" si="999"/>
        <v>0</v>
      </c>
    </row>
    <row r="31945" spans="45:46" x14ac:dyDescent="0.25">
      <c r="AS31945">
        <f t="shared" si="998"/>
        <v>0</v>
      </c>
      <c r="AT31945">
        <f t="shared" si="999"/>
        <v>0</v>
      </c>
    </row>
    <row r="31946" spans="45:46" x14ac:dyDescent="0.25">
      <c r="AS31946">
        <f t="shared" si="998"/>
        <v>0</v>
      </c>
      <c r="AT31946">
        <f t="shared" si="999"/>
        <v>0</v>
      </c>
    </row>
    <row r="31947" spans="45:46" x14ac:dyDescent="0.25">
      <c r="AS31947">
        <f t="shared" si="998"/>
        <v>0</v>
      </c>
      <c r="AT31947">
        <f t="shared" si="999"/>
        <v>0</v>
      </c>
    </row>
    <row r="31948" spans="45:46" x14ac:dyDescent="0.25">
      <c r="AS31948">
        <f t="shared" si="998"/>
        <v>0</v>
      </c>
      <c r="AT31948">
        <f t="shared" si="999"/>
        <v>0</v>
      </c>
    </row>
    <row r="31949" spans="45:46" x14ac:dyDescent="0.25">
      <c r="AS31949">
        <f t="shared" si="998"/>
        <v>0</v>
      </c>
      <c r="AT31949">
        <f t="shared" si="999"/>
        <v>0</v>
      </c>
    </row>
    <row r="31950" spans="45:46" x14ac:dyDescent="0.25">
      <c r="AS31950">
        <f t="shared" si="998"/>
        <v>0</v>
      </c>
      <c r="AT31950">
        <f t="shared" si="999"/>
        <v>0</v>
      </c>
    </row>
    <row r="31951" spans="45:46" x14ac:dyDescent="0.25">
      <c r="AS31951">
        <f t="shared" si="998"/>
        <v>0</v>
      </c>
      <c r="AT31951">
        <f t="shared" si="999"/>
        <v>0</v>
      </c>
    </row>
    <row r="31952" spans="45:46" x14ac:dyDescent="0.25">
      <c r="AS31952">
        <f t="shared" si="998"/>
        <v>0</v>
      </c>
      <c r="AT31952">
        <f t="shared" si="999"/>
        <v>0</v>
      </c>
    </row>
    <row r="31953" spans="45:46" x14ac:dyDescent="0.25">
      <c r="AS31953">
        <f t="shared" si="998"/>
        <v>0</v>
      </c>
      <c r="AT31953">
        <f t="shared" si="999"/>
        <v>0</v>
      </c>
    </row>
    <row r="31954" spans="45:46" x14ac:dyDescent="0.25">
      <c r="AS31954">
        <f t="shared" si="998"/>
        <v>0</v>
      </c>
      <c r="AT31954">
        <f t="shared" si="999"/>
        <v>0</v>
      </c>
    </row>
    <row r="31955" spans="45:46" x14ac:dyDescent="0.25">
      <c r="AS31955">
        <f t="shared" si="998"/>
        <v>0</v>
      </c>
      <c r="AT31955">
        <f t="shared" si="999"/>
        <v>0</v>
      </c>
    </row>
    <row r="31956" spans="45:46" x14ac:dyDescent="0.25">
      <c r="AS31956">
        <f t="shared" si="998"/>
        <v>0</v>
      </c>
      <c r="AT31956">
        <f t="shared" si="999"/>
        <v>0</v>
      </c>
    </row>
    <row r="31957" spans="45:46" x14ac:dyDescent="0.25">
      <c r="AS31957">
        <f t="shared" si="998"/>
        <v>0</v>
      </c>
      <c r="AT31957">
        <f t="shared" si="999"/>
        <v>0</v>
      </c>
    </row>
    <row r="31958" spans="45:46" x14ac:dyDescent="0.25">
      <c r="AS31958">
        <f t="shared" si="998"/>
        <v>0</v>
      </c>
      <c r="AT31958">
        <f t="shared" si="999"/>
        <v>0</v>
      </c>
    </row>
    <row r="31959" spans="45:46" x14ac:dyDescent="0.25">
      <c r="AS31959">
        <f t="shared" si="998"/>
        <v>0</v>
      </c>
      <c r="AT31959">
        <f t="shared" si="999"/>
        <v>0</v>
      </c>
    </row>
    <row r="31960" spans="45:46" x14ac:dyDescent="0.25">
      <c r="AS31960">
        <f t="shared" si="998"/>
        <v>0</v>
      </c>
      <c r="AT31960">
        <f t="shared" si="999"/>
        <v>0</v>
      </c>
    </row>
    <row r="31961" spans="45:46" x14ac:dyDescent="0.25">
      <c r="AS31961">
        <f t="shared" si="998"/>
        <v>0</v>
      </c>
      <c r="AT31961">
        <f t="shared" si="999"/>
        <v>0</v>
      </c>
    </row>
    <row r="31962" spans="45:46" x14ac:dyDescent="0.25">
      <c r="AS31962">
        <f t="shared" si="998"/>
        <v>0</v>
      </c>
      <c r="AT31962">
        <f t="shared" si="999"/>
        <v>0</v>
      </c>
    </row>
    <row r="31963" spans="45:46" x14ac:dyDescent="0.25">
      <c r="AS31963">
        <f t="shared" si="998"/>
        <v>0</v>
      </c>
      <c r="AT31963">
        <f t="shared" si="999"/>
        <v>0</v>
      </c>
    </row>
    <row r="31964" spans="45:46" x14ac:dyDescent="0.25">
      <c r="AS31964">
        <f t="shared" si="998"/>
        <v>0</v>
      </c>
      <c r="AT31964">
        <f t="shared" si="999"/>
        <v>0</v>
      </c>
    </row>
    <row r="31965" spans="45:46" x14ac:dyDescent="0.25">
      <c r="AS31965">
        <f t="shared" si="998"/>
        <v>0</v>
      </c>
      <c r="AT31965">
        <f t="shared" si="999"/>
        <v>0</v>
      </c>
    </row>
    <row r="31966" spans="45:46" x14ac:dyDescent="0.25">
      <c r="AS31966">
        <f t="shared" si="998"/>
        <v>0</v>
      </c>
      <c r="AT31966">
        <f t="shared" si="999"/>
        <v>0</v>
      </c>
    </row>
    <row r="31967" spans="45:46" x14ac:dyDescent="0.25">
      <c r="AS31967">
        <f t="shared" si="998"/>
        <v>0</v>
      </c>
      <c r="AT31967">
        <f t="shared" si="999"/>
        <v>0</v>
      </c>
    </row>
    <row r="31968" spans="45:46" x14ac:dyDescent="0.25">
      <c r="AS31968">
        <f t="shared" si="998"/>
        <v>0</v>
      </c>
      <c r="AT31968">
        <f t="shared" si="999"/>
        <v>0</v>
      </c>
    </row>
    <row r="31969" spans="45:46" x14ac:dyDescent="0.25">
      <c r="AS31969">
        <f t="shared" si="998"/>
        <v>0</v>
      </c>
      <c r="AT31969">
        <f t="shared" si="999"/>
        <v>0</v>
      </c>
    </row>
    <row r="31970" spans="45:46" x14ac:dyDescent="0.25">
      <c r="AS31970">
        <f t="shared" si="998"/>
        <v>0</v>
      </c>
      <c r="AT31970">
        <f t="shared" si="999"/>
        <v>0</v>
      </c>
    </row>
    <row r="31971" spans="45:46" x14ac:dyDescent="0.25">
      <c r="AS31971">
        <f t="shared" si="998"/>
        <v>0</v>
      </c>
      <c r="AT31971">
        <f t="shared" si="999"/>
        <v>0</v>
      </c>
    </row>
    <row r="31972" spans="45:46" x14ac:dyDescent="0.25">
      <c r="AS31972">
        <f t="shared" si="998"/>
        <v>0</v>
      </c>
      <c r="AT31972">
        <f t="shared" si="999"/>
        <v>0</v>
      </c>
    </row>
    <row r="31973" spans="45:46" x14ac:dyDescent="0.25">
      <c r="AS31973">
        <f t="shared" si="998"/>
        <v>0</v>
      </c>
      <c r="AT31973">
        <f t="shared" si="999"/>
        <v>0</v>
      </c>
    </row>
    <row r="31974" spans="45:46" x14ac:dyDescent="0.25">
      <c r="AS31974">
        <f t="shared" si="998"/>
        <v>0</v>
      </c>
      <c r="AT31974">
        <f t="shared" si="999"/>
        <v>0</v>
      </c>
    </row>
    <row r="31975" spans="45:46" x14ac:dyDescent="0.25">
      <c r="AS31975">
        <f t="shared" si="998"/>
        <v>0</v>
      </c>
      <c r="AT31975">
        <f t="shared" si="999"/>
        <v>0</v>
      </c>
    </row>
    <row r="31976" spans="45:46" x14ac:dyDescent="0.25">
      <c r="AS31976">
        <f t="shared" si="998"/>
        <v>0</v>
      </c>
      <c r="AT31976">
        <f t="shared" si="999"/>
        <v>0</v>
      </c>
    </row>
    <row r="31977" spans="45:46" x14ac:dyDescent="0.25">
      <c r="AS31977">
        <f t="shared" si="998"/>
        <v>0</v>
      </c>
      <c r="AT31977">
        <f t="shared" si="999"/>
        <v>0</v>
      </c>
    </row>
    <row r="31978" spans="45:46" x14ac:dyDescent="0.25">
      <c r="AS31978">
        <f t="shared" si="998"/>
        <v>0</v>
      </c>
      <c r="AT31978">
        <f t="shared" si="999"/>
        <v>0</v>
      </c>
    </row>
    <row r="31979" spans="45:46" x14ac:dyDescent="0.25">
      <c r="AS31979">
        <f t="shared" si="998"/>
        <v>0</v>
      </c>
      <c r="AT31979">
        <f t="shared" si="999"/>
        <v>0</v>
      </c>
    </row>
    <row r="31980" spans="45:46" x14ac:dyDescent="0.25">
      <c r="AS31980">
        <f t="shared" si="998"/>
        <v>0</v>
      </c>
      <c r="AT31980">
        <f t="shared" si="999"/>
        <v>0</v>
      </c>
    </row>
    <row r="31981" spans="45:46" x14ac:dyDescent="0.25">
      <c r="AS31981">
        <f t="shared" si="998"/>
        <v>0</v>
      </c>
      <c r="AT31981">
        <f t="shared" si="999"/>
        <v>0</v>
      </c>
    </row>
    <row r="31982" spans="45:46" x14ac:dyDescent="0.25">
      <c r="AS31982">
        <f t="shared" si="998"/>
        <v>0</v>
      </c>
      <c r="AT31982">
        <f t="shared" si="999"/>
        <v>0</v>
      </c>
    </row>
    <row r="31983" spans="45:46" x14ac:dyDescent="0.25">
      <c r="AS31983">
        <f t="shared" si="998"/>
        <v>0</v>
      </c>
      <c r="AT31983">
        <f t="shared" si="999"/>
        <v>0</v>
      </c>
    </row>
    <row r="31984" spans="45:46" x14ac:dyDescent="0.25">
      <c r="AS31984">
        <f t="shared" si="998"/>
        <v>0</v>
      </c>
      <c r="AT31984">
        <f t="shared" si="999"/>
        <v>0</v>
      </c>
    </row>
    <row r="31985" spans="45:46" x14ac:dyDescent="0.25">
      <c r="AS31985">
        <f t="shared" si="998"/>
        <v>0</v>
      </c>
      <c r="AT31985">
        <f t="shared" si="999"/>
        <v>0</v>
      </c>
    </row>
    <row r="31986" spans="45:46" x14ac:dyDescent="0.25">
      <c r="AS31986">
        <f t="shared" si="998"/>
        <v>0</v>
      </c>
      <c r="AT31986">
        <f t="shared" si="999"/>
        <v>0</v>
      </c>
    </row>
    <row r="31987" spans="45:46" x14ac:dyDescent="0.25">
      <c r="AS31987">
        <f t="shared" si="998"/>
        <v>0</v>
      </c>
      <c r="AT31987">
        <f t="shared" si="999"/>
        <v>0</v>
      </c>
    </row>
    <row r="31988" spans="45:46" x14ac:dyDescent="0.25">
      <c r="AS31988">
        <f t="shared" si="998"/>
        <v>0</v>
      </c>
      <c r="AT31988">
        <f t="shared" si="999"/>
        <v>0</v>
      </c>
    </row>
    <row r="31989" spans="45:46" x14ac:dyDescent="0.25">
      <c r="AS31989">
        <f t="shared" si="998"/>
        <v>0</v>
      </c>
      <c r="AT31989">
        <f t="shared" si="999"/>
        <v>0</v>
      </c>
    </row>
    <row r="31990" spans="45:46" x14ac:dyDescent="0.25">
      <c r="AS31990">
        <f t="shared" si="998"/>
        <v>0</v>
      </c>
      <c r="AT31990">
        <f t="shared" si="999"/>
        <v>0</v>
      </c>
    </row>
    <row r="31991" spans="45:46" x14ac:dyDescent="0.25">
      <c r="AS31991">
        <f t="shared" si="998"/>
        <v>0</v>
      </c>
      <c r="AT31991">
        <f t="shared" si="999"/>
        <v>0</v>
      </c>
    </row>
    <row r="31992" spans="45:46" x14ac:dyDescent="0.25">
      <c r="AS31992">
        <f t="shared" si="998"/>
        <v>0</v>
      </c>
      <c r="AT31992">
        <f t="shared" si="999"/>
        <v>0</v>
      </c>
    </row>
    <row r="31993" spans="45:46" x14ac:dyDescent="0.25">
      <c r="AS31993">
        <f t="shared" si="998"/>
        <v>0</v>
      </c>
      <c r="AT31993">
        <f t="shared" si="999"/>
        <v>0</v>
      </c>
    </row>
    <row r="31994" spans="45:46" x14ac:dyDescent="0.25">
      <c r="AS31994">
        <f t="shared" si="998"/>
        <v>0</v>
      </c>
      <c r="AT31994">
        <f t="shared" si="999"/>
        <v>0</v>
      </c>
    </row>
    <row r="31995" spans="45:46" x14ac:dyDescent="0.25">
      <c r="AS31995">
        <f t="shared" si="998"/>
        <v>0</v>
      </c>
      <c r="AT31995">
        <f t="shared" si="999"/>
        <v>0</v>
      </c>
    </row>
    <row r="31996" spans="45:46" x14ac:dyDescent="0.25">
      <c r="AS31996">
        <f t="shared" si="998"/>
        <v>0</v>
      </c>
      <c r="AT31996">
        <f t="shared" si="999"/>
        <v>0</v>
      </c>
    </row>
    <row r="31997" spans="45:46" x14ac:dyDescent="0.25">
      <c r="AS31997">
        <f t="shared" si="998"/>
        <v>0</v>
      </c>
      <c r="AT31997">
        <f t="shared" si="999"/>
        <v>0</v>
      </c>
    </row>
    <row r="31998" spans="45:46" x14ac:dyDescent="0.25">
      <c r="AS31998">
        <f t="shared" si="998"/>
        <v>0</v>
      </c>
      <c r="AT31998">
        <f t="shared" si="999"/>
        <v>0</v>
      </c>
    </row>
    <row r="31999" spans="45:46" x14ac:dyDescent="0.25">
      <c r="AS31999">
        <f t="shared" si="998"/>
        <v>0</v>
      </c>
      <c r="AT31999">
        <f t="shared" si="999"/>
        <v>0</v>
      </c>
    </row>
    <row r="32000" spans="45:46" x14ac:dyDescent="0.25">
      <c r="AS32000">
        <f t="shared" si="998"/>
        <v>0</v>
      </c>
      <c r="AT32000">
        <f t="shared" si="999"/>
        <v>0</v>
      </c>
    </row>
    <row r="32001" spans="45:46" x14ac:dyDescent="0.25">
      <c r="AS32001">
        <f t="shared" si="998"/>
        <v>0</v>
      </c>
      <c r="AT32001">
        <f t="shared" si="999"/>
        <v>0</v>
      </c>
    </row>
    <row r="32002" spans="45:46" x14ac:dyDescent="0.25">
      <c r="AS32002">
        <f t="shared" si="998"/>
        <v>0</v>
      </c>
      <c r="AT32002">
        <f t="shared" si="999"/>
        <v>0</v>
      </c>
    </row>
    <row r="32003" spans="45:46" x14ac:dyDescent="0.25">
      <c r="AS32003">
        <f t="shared" ref="AS32003:AS32066" si="1000">IF($A32003="",0,AVERAGE($A32003:$A32102))</f>
        <v>0</v>
      </c>
      <c r="AT32003">
        <f t="shared" ref="AT32003:AT32066" si="1001">IF($A32003="",0,AVERAGE($A32003:$A32502))</f>
        <v>0</v>
      </c>
    </row>
    <row r="32004" spans="45:46" x14ac:dyDescent="0.25">
      <c r="AS32004">
        <f t="shared" si="1000"/>
        <v>0</v>
      </c>
      <c r="AT32004">
        <f t="shared" si="1001"/>
        <v>0</v>
      </c>
    </row>
    <row r="32005" spans="45:46" x14ac:dyDescent="0.25">
      <c r="AS32005">
        <f t="shared" si="1000"/>
        <v>0</v>
      </c>
      <c r="AT32005">
        <f t="shared" si="1001"/>
        <v>0</v>
      </c>
    </row>
    <row r="32006" spans="45:46" x14ac:dyDescent="0.25">
      <c r="AS32006">
        <f t="shared" si="1000"/>
        <v>0</v>
      </c>
      <c r="AT32006">
        <f t="shared" si="1001"/>
        <v>0</v>
      </c>
    </row>
    <row r="32007" spans="45:46" x14ac:dyDescent="0.25">
      <c r="AS32007">
        <f t="shared" si="1000"/>
        <v>0</v>
      </c>
      <c r="AT32007">
        <f t="shared" si="1001"/>
        <v>0</v>
      </c>
    </row>
    <row r="32008" spans="45:46" x14ac:dyDescent="0.25">
      <c r="AS32008">
        <f t="shared" si="1000"/>
        <v>0</v>
      </c>
      <c r="AT32008">
        <f t="shared" si="1001"/>
        <v>0</v>
      </c>
    </row>
    <row r="32009" spans="45:46" x14ac:dyDescent="0.25">
      <c r="AS32009">
        <f t="shared" si="1000"/>
        <v>0</v>
      </c>
      <c r="AT32009">
        <f t="shared" si="1001"/>
        <v>0</v>
      </c>
    </row>
    <row r="32010" spans="45:46" x14ac:dyDescent="0.25">
      <c r="AS32010">
        <f t="shared" si="1000"/>
        <v>0</v>
      </c>
      <c r="AT32010">
        <f t="shared" si="1001"/>
        <v>0</v>
      </c>
    </row>
    <row r="32011" spans="45:46" x14ac:dyDescent="0.25">
      <c r="AS32011">
        <f t="shared" si="1000"/>
        <v>0</v>
      </c>
      <c r="AT32011">
        <f t="shared" si="1001"/>
        <v>0</v>
      </c>
    </row>
    <row r="32012" spans="45:46" x14ac:dyDescent="0.25">
      <c r="AS32012">
        <f t="shared" si="1000"/>
        <v>0</v>
      </c>
      <c r="AT32012">
        <f t="shared" si="1001"/>
        <v>0</v>
      </c>
    </row>
    <row r="32013" spans="45:46" x14ac:dyDescent="0.25">
      <c r="AS32013">
        <f t="shared" si="1000"/>
        <v>0</v>
      </c>
      <c r="AT32013">
        <f t="shared" si="1001"/>
        <v>0</v>
      </c>
    </row>
    <row r="32014" spans="45:46" x14ac:dyDescent="0.25">
      <c r="AS32014">
        <f t="shared" si="1000"/>
        <v>0</v>
      </c>
      <c r="AT32014">
        <f t="shared" si="1001"/>
        <v>0</v>
      </c>
    </row>
    <row r="32015" spans="45:46" x14ac:dyDescent="0.25">
      <c r="AS32015">
        <f t="shared" si="1000"/>
        <v>0</v>
      </c>
      <c r="AT32015">
        <f t="shared" si="1001"/>
        <v>0</v>
      </c>
    </row>
    <row r="32016" spans="45:46" x14ac:dyDescent="0.25">
      <c r="AS32016">
        <f t="shared" si="1000"/>
        <v>0</v>
      </c>
      <c r="AT32016">
        <f t="shared" si="1001"/>
        <v>0</v>
      </c>
    </row>
    <row r="32017" spans="45:46" x14ac:dyDescent="0.25">
      <c r="AS32017">
        <f t="shared" si="1000"/>
        <v>0</v>
      </c>
      <c r="AT32017">
        <f t="shared" si="1001"/>
        <v>0</v>
      </c>
    </row>
    <row r="32018" spans="45:46" x14ac:dyDescent="0.25">
      <c r="AS32018">
        <f t="shared" si="1000"/>
        <v>0</v>
      </c>
      <c r="AT32018">
        <f t="shared" si="1001"/>
        <v>0</v>
      </c>
    </row>
    <row r="32019" spans="45:46" x14ac:dyDescent="0.25">
      <c r="AS32019">
        <f t="shared" si="1000"/>
        <v>0</v>
      </c>
      <c r="AT32019">
        <f t="shared" si="1001"/>
        <v>0</v>
      </c>
    </row>
    <row r="32020" spans="45:46" x14ac:dyDescent="0.25">
      <c r="AS32020">
        <f t="shared" si="1000"/>
        <v>0</v>
      </c>
      <c r="AT32020">
        <f t="shared" si="1001"/>
        <v>0</v>
      </c>
    </row>
    <row r="32021" spans="45:46" x14ac:dyDescent="0.25">
      <c r="AS32021">
        <f t="shared" si="1000"/>
        <v>0</v>
      </c>
      <c r="AT32021">
        <f t="shared" si="1001"/>
        <v>0</v>
      </c>
    </row>
    <row r="32022" spans="45:46" x14ac:dyDescent="0.25">
      <c r="AS32022">
        <f t="shared" si="1000"/>
        <v>0</v>
      </c>
      <c r="AT32022">
        <f t="shared" si="1001"/>
        <v>0</v>
      </c>
    </row>
    <row r="32023" spans="45:46" x14ac:dyDescent="0.25">
      <c r="AS32023">
        <f t="shared" si="1000"/>
        <v>0</v>
      </c>
      <c r="AT32023">
        <f t="shared" si="1001"/>
        <v>0</v>
      </c>
    </row>
    <row r="32024" spans="45:46" x14ac:dyDescent="0.25">
      <c r="AS32024">
        <f t="shared" si="1000"/>
        <v>0</v>
      </c>
      <c r="AT32024">
        <f t="shared" si="1001"/>
        <v>0</v>
      </c>
    </row>
    <row r="32025" spans="45:46" x14ac:dyDescent="0.25">
      <c r="AS32025">
        <f t="shared" si="1000"/>
        <v>0</v>
      </c>
      <c r="AT32025">
        <f t="shared" si="1001"/>
        <v>0</v>
      </c>
    </row>
    <row r="32026" spans="45:46" x14ac:dyDescent="0.25">
      <c r="AS32026">
        <f t="shared" si="1000"/>
        <v>0</v>
      </c>
      <c r="AT32026">
        <f t="shared" si="1001"/>
        <v>0</v>
      </c>
    </row>
    <row r="32027" spans="45:46" x14ac:dyDescent="0.25">
      <c r="AS32027">
        <f t="shared" si="1000"/>
        <v>0</v>
      </c>
      <c r="AT32027">
        <f t="shared" si="1001"/>
        <v>0</v>
      </c>
    </row>
    <row r="32028" spans="45:46" x14ac:dyDescent="0.25">
      <c r="AS32028">
        <f t="shared" si="1000"/>
        <v>0</v>
      </c>
      <c r="AT32028">
        <f t="shared" si="1001"/>
        <v>0</v>
      </c>
    </row>
    <row r="32029" spans="45:46" x14ac:dyDescent="0.25">
      <c r="AS32029">
        <f t="shared" si="1000"/>
        <v>0</v>
      </c>
      <c r="AT32029">
        <f t="shared" si="1001"/>
        <v>0</v>
      </c>
    </row>
    <row r="32030" spans="45:46" x14ac:dyDescent="0.25">
      <c r="AS32030">
        <f t="shared" si="1000"/>
        <v>0</v>
      </c>
      <c r="AT32030">
        <f t="shared" si="1001"/>
        <v>0</v>
      </c>
    </row>
    <row r="32031" spans="45:46" x14ac:dyDescent="0.25">
      <c r="AS32031">
        <f t="shared" si="1000"/>
        <v>0</v>
      </c>
      <c r="AT32031">
        <f t="shared" si="1001"/>
        <v>0</v>
      </c>
    </row>
    <row r="32032" spans="45:46" x14ac:dyDescent="0.25">
      <c r="AS32032">
        <f t="shared" si="1000"/>
        <v>0</v>
      </c>
      <c r="AT32032">
        <f t="shared" si="1001"/>
        <v>0</v>
      </c>
    </row>
    <row r="32033" spans="45:46" x14ac:dyDescent="0.25">
      <c r="AS32033">
        <f t="shared" si="1000"/>
        <v>0</v>
      </c>
      <c r="AT32033">
        <f t="shared" si="1001"/>
        <v>0</v>
      </c>
    </row>
    <row r="32034" spans="45:46" x14ac:dyDescent="0.25">
      <c r="AS32034">
        <f t="shared" si="1000"/>
        <v>0</v>
      </c>
      <c r="AT32034">
        <f t="shared" si="1001"/>
        <v>0</v>
      </c>
    </row>
    <row r="32035" spans="45:46" x14ac:dyDescent="0.25">
      <c r="AS32035">
        <f t="shared" si="1000"/>
        <v>0</v>
      </c>
      <c r="AT32035">
        <f t="shared" si="1001"/>
        <v>0</v>
      </c>
    </row>
    <row r="32036" spans="45:46" x14ac:dyDescent="0.25">
      <c r="AS32036">
        <f t="shared" si="1000"/>
        <v>0</v>
      </c>
      <c r="AT32036">
        <f t="shared" si="1001"/>
        <v>0</v>
      </c>
    </row>
    <row r="32037" spans="45:46" x14ac:dyDescent="0.25">
      <c r="AS32037">
        <f t="shared" si="1000"/>
        <v>0</v>
      </c>
      <c r="AT32037">
        <f t="shared" si="1001"/>
        <v>0</v>
      </c>
    </row>
    <row r="32038" spans="45:46" x14ac:dyDescent="0.25">
      <c r="AS32038">
        <f t="shared" si="1000"/>
        <v>0</v>
      </c>
      <c r="AT32038">
        <f t="shared" si="1001"/>
        <v>0</v>
      </c>
    </row>
    <row r="32039" spans="45:46" x14ac:dyDescent="0.25">
      <c r="AS32039">
        <f t="shared" si="1000"/>
        <v>0</v>
      </c>
      <c r="AT32039">
        <f t="shared" si="1001"/>
        <v>0</v>
      </c>
    </row>
    <row r="32040" spans="45:46" x14ac:dyDescent="0.25">
      <c r="AS32040">
        <f t="shared" si="1000"/>
        <v>0</v>
      </c>
      <c r="AT32040">
        <f t="shared" si="1001"/>
        <v>0</v>
      </c>
    </row>
    <row r="32041" spans="45:46" x14ac:dyDescent="0.25">
      <c r="AS32041">
        <f t="shared" si="1000"/>
        <v>0</v>
      </c>
      <c r="AT32041">
        <f t="shared" si="1001"/>
        <v>0</v>
      </c>
    </row>
    <row r="32042" spans="45:46" x14ac:dyDescent="0.25">
      <c r="AS32042">
        <f t="shared" si="1000"/>
        <v>0</v>
      </c>
      <c r="AT32042">
        <f t="shared" si="1001"/>
        <v>0</v>
      </c>
    </row>
    <row r="32043" spans="45:46" x14ac:dyDescent="0.25">
      <c r="AS32043">
        <f t="shared" si="1000"/>
        <v>0</v>
      </c>
      <c r="AT32043">
        <f t="shared" si="1001"/>
        <v>0</v>
      </c>
    </row>
    <row r="32044" spans="45:46" x14ac:dyDescent="0.25">
      <c r="AS32044">
        <f t="shared" si="1000"/>
        <v>0</v>
      </c>
      <c r="AT32044">
        <f t="shared" si="1001"/>
        <v>0</v>
      </c>
    </row>
    <row r="32045" spans="45:46" x14ac:dyDescent="0.25">
      <c r="AS32045">
        <f t="shared" si="1000"/>
        <v>0</v>
      </c>
      <c r="AT32045">
        <f t="shared" si="1001"/>
        <v>0</v>
      </c>
    </row>
    <row r="32046" spans="45:46" x14ac:dyDescent="0.25">
      <c r="AS32046">
        <f t="shared" si="1000"/>
        <v>0</v>
      </c>
      <c r="AT32046">
        <f t="shared" si="1001"/>
        <v>0</v>
      </c>
    </row>
    <row r="32047" spans="45:46" x14ac:dyDescent="0.25">
      <c r="AS32047">
        <f t="shared" si="1000"/>
        <v>0</v>
      </c>
      <c r="AT32047">
        <f t="shared" si="1001"/>
        <v>0</v>
      </c>
    </row>
    <row r="32048" spans="45:46" x14ac:dyDescent="0.25">
      <c r="AS32048">
        <f t="shared" si="1000"/>
        <v>0</v>
      </c>
      <c r="AT32048">
        <f t="shared" si="1001"/>
        <v>0</v>
      </c>
    </row>
    <row r="32049" spans="45:46" x14ac:dyDescent="0.25">
      <c r="AS32049">
        <f t="shared" si="1000"/>
        <v>0</v>
      </c>
      <c r="AT32049">
        <f t="shared" si="1001"/>
        <v>0</v>
      </c>
    </row>
    <row r="32050" spans="45:46" x14ac:dyDescent="0.25">
      <c r="AS32050">
        <f t="shared" si="1000"/>
        <v>0</v>
      </c>
      <c r="AT32050">
        <f t="shared" si="1001"/>
        <v>0</v>
      </c>
    </row>
    <row r="32051" spans="45:46" x14ac:dyDescent="0.25">
      <c r="AS32051">
        <f t="shared" si="1000"/>
        <v>0</v>
      </c>
      <c r="AT32051">
        <f t="shared" si="1001"/>
        <v>0</v>
      </c>
    </row>
    <row r="32052" spans="45:46" x14ac:dyDescent="0.25">
      <c r="AS32052">
        <f t="shared" si="1000"/>
        <v>0</v>
      </c>
      <c r="AT32052">
        <f t="shared" si="1001"/>
        <v>0</v>
      </c>
    </row>
    <row r="32053" spans="45:46" x14ac:dyDescent="0.25">
      <c r="AS32053">
        <f t="shared" si="1000"/>
        <v>0</v>
      </c>
      <c r="AT32053">
        <f t="shared" si="1001"/>
        <v>0</v>
      </c>
    </row>
    <row r="32054" spans="45:46" x14ac:dyDescent="0.25">
      <c r="AS32054">
        <f t="shared" si="1000"/>
        <v>0</v>
      </c>
      <c r="AT32054">
        <f t="shared" si="1001"/>
        <v>0</v>
      </c>
    </row>
    <row r="32055" spans="45:46" x14ac:dyDescent="0.25">
      <c r="AS32055">
        <f t="shared" si="1000"/>
        <v>0</v>
      </c>
      <c r="AT32055">
        <f t="shared" si="1001"/>
        <v>0</v>
      </c>
    </row>
    <row r="32056" spans="45:46" x14ac:dyDescent="0.25">
      <c r="AS32056">
        <f t="shared" si="1000"/>
        <v>0</v>
      </c>
      <c r="AT32056">
        <f t="shared" si="1001"/>
        <v>0</v>
      </c>
    </row>
    <row r="32057" spans="45:46" x14ac:dyDescent="0.25">
      <c r="AS32057">
        <f t="shared" si="1000"/>
        <v>0</v>
      </c>
      <c r="AT32057">
        <f t="shared" si="1001"/>
        <v>0</v>
      </c>
    </row>
    <row r="32058" spans="45:46" x14ac:dyDescent="0.25">
      <c r="AS32058">
        <f t="shared" si="1000"/>
        <v>0</v>
      </c>
      <c r="AT32058">
        <f t="shared" si="1001"/>
        <v>0</v>
      </c>
    </row>
    <row r="32059" spans="45:46" x14ac:dyDescent="0.25">
      <c r="AS32059">
        <f t="shared" si="1000"/>
        <v>0</v>
      </c>
      <c r="AT32059">
        <f t="shared" si="1001"/>
        <v>0</v>
      </c>
    </row>
    <row r="32060" spans="45:46" x14ac:dyDescent="0.25">
      <c r="AS32060">
        <f t="shared" si="1000"/>
        <v>0</v>
      </c>
      <c r="AT32060">
        <f t="shared" si="1001"/>
        <v>0</v>
      </c>
    </row>
    <row r="32061" spans="45:46" x14ac:dyDescent="0.25">
      <c r="AS32061">
        <f t="shared" si="1000"/>
        <v>0</v>
      </c>
      <c r="AT32061">
        <f t="shared" si="1001"/>
        <v>0</v>
      </c>
    </row>
    <row r="32062" spans="45:46" x14ac:dyDescent="0.25">
      <c r="AS32062">
        <f t="shared" si="1000"/>
        <v>0</v>
      </c>
      <c r="AT32062">
        <f t="shared" si="1001"/>
        <v>0</v>
      </c>
    </row>
    <row r="32063" spans="45:46" x14ac:dyDescent="0.25">
      <c r="AS32063">
        <f t="shared" si="1000"/>
        <v>0</v>
      </c>
      <c r="AT32063">
        <f t="shared" si="1001"/>
        <v>0</v>
      </c>
    </row>
    <row r="32064" spans="45:46" x14ac:dyDescent="0.25">
      <c r="AS32064">
        <f t="shared" si="1000"/>
        <v>0</v>
      </c>
      <c r="AT32064">
        <f t="shared" si="1001"/>
        <v>0</v>
      </c>
    </row>
    <row r="32065" spans="45:46" x14ac:dyDescent="0.25">
      <c r="AS32065">
        <f t="shared" si="1000"/>
        <v>0</v>
      </c>
      <c r="AT32065">
        <f t="shared" si="1001"/>
        <v>0</v>
      </c>
    </row>
    <row r="32066" spans="45:46" x14ac:dyDescent="0.25">
      <c r="AS32066">
        <f t="shared" si="1000"/>
        <v>0</v>
      </c>
      <c r="AT32066">
        <f t="shared" si="1001"/>
        <v>0</v>
      </c>
    </row>
    <row r="32067" spans="45:46" x14ac:dyDescent="0.25">
      <c r="AS32067">
        <f t="shared" ref="AS32067:AS32130" si="1002">IF($A32067="",0,AVERAGE($A32067:$A32166))</f>
        <v>0</v>
      </c>
      <c r="AT32067">
        <f t="shared" ref="AT32067:AT32130" si="1003">IF($A32067="",0,AVERAGE($A32067:$A32566))</f>
        <v>0</v>
      </c>
    </row>
    <row r="32068" spans="45:46" x14ac:dyDescent="0.25">
      <c r="AS32068">
        <f t="shared" si="1002"/>
        <v>0</v>
      </c>
      <c r="AT32068">
        <f t="shared" si="1003"/>
        <v>0</v>
      </c>
    </row>
    <row r="32069" spans="45:46" x14ac:dyDescent="0.25">
      <c r="AS32069">
        <f t="shared" si="1002"/>
        <v>0</v>
      </c>
      <c r="AT32069">
        <f t="shared" si="1003"/>
        <v>0</v>
      </c>
    </row>
    <row r="32070" spans="45:46" x14ac:dyDescent="0.25">
      <c r="AS32070">
        <f t="shared" si="1002"/>
        <v>0</v>
      </c>
      <c r="AT32070">
        <f t="shared" si="1003"/>
        <v>0</v>
      </c>
    </row>
    <row r="32071" spans="45:46" x14ac:dyDescent="0.25">
      <c r="AS32071">
        <f t="shared" si="1002"/>
        <v>0</v>
      </c>
      <c r="AT32071">
        <f t="shared" si="1003"/>
        <v>0</v>
      </c>
    </row>
    <row r="32072" spans="45:46" x14ac:dyDescent="0.25">
      <c r="AS32072">
        <f t="shared" si="1002"/>
        <v>0</v>
      </c>
      <c r="AT32072">
        <f t="shared" si="1003"/>
        <v>0</v>
      </c>
    </row>
    <row r="32073" spans="45:46" x14ac:dyDescent="0.25">
      <c r="AS32073">
        <f t="shared" si="1002"/>
        <v>0</v>
      </c>
      <c r="AT32073">
        <f t="shared" si="1003"/>
        <v>0</v>
      </c>
    </row>
    <row r="32074" spans="45:46" x14ac:dyDescent="0.25">
      <c r="AS32074">
        <f t="shared" si="1002"/>
        <v>0</v>
      </c>
      <c r="AT32074">
        <f t="shared" si="1003"/>
        <v>0</v>
      </c>
    </row>
    <row r="32075" spans="45:46" x14ac:dyDescent="0.25">
      <c r="AS32075">
        <f t="shared" si="1002"/>
        <v>0</v>
      </c>
      <c r="AT32075">
        <f t="shared" si="1003"/>
        <v>0</v>
      </c>
    </row>
    <row r="32076" spans="45:46" x14ac:dyDescent="0.25">
      <c r="AS32076">
        <f t="shared" si="1002"/>
        <v>0</v>
      </c>
      <c r="AT32076">
        <f t="shared" si="1003"/>
        <v>0</v>
      </c>
    </row>
    <row r="32077" spans="45:46" x14ac:dyDescent="0.25">
      <c r="AS32077">
        <f t="shared" si="1002"/>
        <v>0</v>
      </c>
      <c r="AT32077">
        <f t="shared" si="1003"/>
        <v>0</v>
      </c>
    </row>
    <row r="32078" spans="45:46" x14ac:dyDescent="0.25">
      <c r="AS32078">
        <f t="shared" si="1002"/>
        <v>0</v>
      </c>
      <c r="AT32078">
        <f t="shared" si="1003"/>
        <v>0</v>
      </c>
    </row>
    <row r="32079" spans="45:46" x14ac:dyDescent="0.25">
      <c r="AS32079">
        <f t="shared" si="1002"/>
        <v>0</v>
      </c>
      <c r="AT32079">
        <f t="shared" si="1003"/>
        <v>0</v>
      </c>
    </row>
    <row r="32080" spans="45:46" x14ac:dyDescent="0.25">
      <c r="AS32080">
        <f t="shared" si="1002"/>
        <v>0</v>
      </c>
      <c r="AT32080">
        <f t="shared" si="1003"/>
        <v>0</v>
      </c>
    </row>
    <row r="32081" spans="45:46" x14ac:dyDescent="0.25">
      <c r="AS32081">
        <f t="shared" si="1002"/>
        <v>0</v>
      </c>
      <c r="AT32081">
        <f t="shared" si="1003"/>
        <v>0</v>
      </c>
    </row>
    <row r="32082" spans="45:46" x14ac:dyDescent="0.25">
      <c r="AS32082">
        <f t="shared" si="1002"/>
        <v>0</v>
      </c>
      <c r="AT32082">
        <f t="shared" si="1003"/>
        <v>0</v>
      </c>
    </row>
    <row r="32083" spans="45:46" x14ac:dyDescent="0.25">
      <c r="AS32083">
        <f t="shared" si="1002"/>
        <v>0</v>
      </c>
      <c r="AT32083">
        <f t="shared" si="1003"/>
        <v>0</v>
      </c>
    </row>
    <row r="32084" spans="45:46" x14ac:dyDescent="0.25">
      <c r="AS32084">
        <f t="shared" si="1002"/>
        <v>0</v>
      </c>
      <c r="AT32084">
        <f t="shared" si="1003"/>
        <v>0</v>
      </c>
    </row>
    <row r="32085" spans="45:46" x14ac:dyDescent="0.25">
      <c r="AS32085">
        <f t="shared" si="1002"/>
        <v>0</v>
      </c>
      <c r="AT32085">
        <f t="shared" si="1003"/>
        <v>0</v>
      </c>
    </row>
    <row r="32086" spans="45:46" x14ac:dyDescent="0.25">
      <c r="AS32086">
        <f t="shared" si="1002"/>
        <v>0</v>
      </c>
      <c r="AT32086">
        <f t="shared" si="1003"/>
        <v>0</v>
      </c>
    </row>
    <row r="32087" spans="45:46" x14ac:dyDescent="0.25">
      <c r="AS32087">
        <f t="shared" si="1002"/>
        <v>0</v>
      </c>
      <c r="AT32087">
        <f t="shared" si="1003"/>
        <v>0</v>
      </c>
    </row>
    <row r="32088" spans="45:46" x14ac:dyDescent="0.25">
      <c r="AS32088">
        <f t="shared" si="1002"/>
        <v>0</v>
      </c>
      <c r="AT32088">
        <f t="shared" si="1003"/>
        <v>0</v>
      </c>
    </row>
    <row r="32089" spans="45:46" x14ac:dyDescent="0.25">
      <c r="AS32089">
        <f t="shared" si="1002"/>
        <v>0</v>
      </c>
      <c r="AT32089">
        <f t="shared" si="1003"/>
        <v>0</v>
      </c>
    </row>
    <row r="32090" spans="45:46" x14ac:dyDescent="0.25">
      <c r="AS32090">
        <f t="shared" si="1002"/>
        <v>0</v>
      </c>
      <c r="AT32090">
        <f t="shared" si="1003"/>
        <v>0</v>
      </c>
    </row>
    <row r="32091" spans="45:46" x14ac:dyDescent="0.25">
      <c r="AS32091">
        <f t="shared" si="1002"/>
        <v>0</v>
      </c>
      <c r="AT32091">
        <f t="shared" si="1003"/>
        <v>0</v>
      </c>
    </row>
    <row r="32092" spans="45:46" x14ac:dyDescent="0.25">
      <c r="AS32092">
        <f t="shared" si="1002"/>
        <v>0</v>
      </c>
      <c r="AT32092">
        <f t="shared" si="1003"/>
        <v>0</v>
      </c>
    </row>
    <row r="32093" spans="45:46" x14ac:dyDescent="0.25">
      <c r="AS32093">
        <f t="shared" si="1002"/>
        <v>0</v>
      </c>
      <c r="AT32093">
        <f t="shared" si="1003"/>
        <v>0</v>
      </c>
    </row>
    <row r="32094" spans="45:46" x14ac:dyDescent="0.25">
      <c r="AS32094">
        <f t="shared" si="1002"/>
        <v>0</v>
      </c>
      <c r="AT32094">
        <f t="shared" si="1003"/>
        <v>0</v>
      </c>
    </row>
    <row r="32095" spans="45:46" x14ac:dyDescent="0.25">
      <c r="AS32095">
        <f t="shared" si="1002"/>
        <v>0</v>
      </c>
      <c r="AT32095">
        <f t="shared" si="1003"/>
        <v>0</v>
      </c>
    </row>
    <row r="32096" spans="45:46" x14ac:dyDescent="0.25">
      <c r="AS32096">
        <f t="shared" si="1002"/>
        <v>0</v>
      </c>
      <c r="AT32096">
        <f t="shared" si="1003"/>
        <v>0</v>
      </c>
    </row>
    <row r="32097" spans="45:46" x14ac:dyDescent="0.25">
      <c r="AS32097">
        <f t="shared" si="1002"/>
        <v>0</v>
      </c>
      <c r="AT32097">
        <f t="shared" si="1003"/>
        <v>0</v>
      </c>
    </row>
    <row r="32098" spans="45:46" x14ac:dyDescent="0.25">
      <c r="AS32098">
        <f t="shared" si="1002"/>
        <v>0</v>
      </c>
      <c r="AT32098">
        <f t="shared" si="1003"/>
        <v>0</v>
      </c>
    </row>
    <row r="32099" spans="45:46" x14ac:dyDescent="0.25">
      <c r="AS32099">
        <f t="shared" si="1002"/>
        <v>0</v>
      </c>
      <c r="AT32099">
        <f t="shared" si="1003"/>
        <v>0</v>
      </c>
    </row>
    <row r="32100" spans="45:46" x14ac:dyDescent="0.25">
      <c r="AS32100">
        <f t="shared" si="1002"/>
        <v>0</v>
      </c>
      <c r="AT32100">
        <f t="shared" si="1003"/>
        <v>0</v>
      </c>
    </row>
    <row r="32101" spans="45:46" x14ac:dyDescent="0.25">
      <c r="AS32101">
        <f t="shared" si="1002"/>
        <v>0</v>
      </c>
      <c r="AT32101">
        <f t="shared" si="1003"/>
        <v>0</v>
      </c>
    </row>
    <row r="32102" spans="45:46" x14ac:dyDescent="0.25">
      <c r="AS32102">
        <f t="shared" si="1002"/>
        <v>0</v>
      </c>
      <c r="AT32102">
        <f t="shared" si="1003"/>
        <v>0</v>
      </c>
    </row>
    <row r="32103" spans="45:46" x14ac:dyDescent="0.25">
      <c r="AS32103">
        <f t="shared" si="1002"/>
        <v>0</v>
      </c>
      <c r="AT32103">
        <f t="shared" si="1003"/>
        <v>0</v>
      </c>
    </row>
    <row r="32104" spans="45:46" x14ac:dyDescent="0.25">
      <c r="AS32104">
        <f t="shared" si="1002"/>
        <v>0</v>
      </c>
      <c r="AT32104">
        <f t="shared" si="1003"/>
        <v>0</v>
      </c>
    </row>
    <row r="32105" spans="45:46" x14ac:dyDescent="0.25">
      <c r="AS32105">
        <f t="shared" si="1002"/>
        <v>0</v>
      </c>
      <c r="AT32105">
        <f t="shared" si="1003"/>
        <v>0</v>
      </c>
    </row>
    <row r="32106" spans="45:46" x14ac:dyDescent="0.25">
      <c r="AS32106">
        <f t="shared" si="1002"/>
        <v>0</v>
      </c>
      <c r="AT32106">
        <f t="shared" si="1003"/>
        <v>0</v>
      </c>
    </row>
    <row r="32107" spans="45:46" x14ac:dyDescent="0.25">
      <c r="AS32107">
        <f t="shared" si="1002"/>
        <v>0</v>
      </c>
      <c r="AT32107">
        <f t="shared" si="1003"/>
        <v>0</v>
      </c>
    </row>
    <row r="32108" spans="45:46" x14ac:dyDescent="0.25">
      <c r="AS32108">
        <f t="shared" si="1002"/>
        <v>0</v>
      </c>
      <c r="AT32108">
        <f t="shared" si="1003"/>
        <v>0</v>
      </c>
    </row>
    <row r="32109" spans="45:46" x14ac:dyDescent="0.25">
      <c r="AS32109">
        <f t="shared" si="1002"/>
        <v>0</v>
      </c>
      <c r="AT32109">
        <f t="shared" si="1003"/>
        <v>0</v>
      </c>
    </row>
    <row r="32110" spans="45:46" x14ac:dyDescent="0.25">
      <c r="AS32110">
        <f t="shared" si="1002"/>
        <v>0</v>
      </c>
      <c r="AT32110">
        <f t="shared" si="1003"/>
        <v>0</v>
      </c>
    </row>
    <row r="32111" spans="45:46" x14ac:dyDescent="0.25">
      <c r="AS32111">
        <f t="shared" si="1002"/>
        <v>0</v>
      </c>
      <c r="AT32111">
        <f t="shared" si="1003"/>
        <v>0</v>
      </c>
    </row>
    <row r="32112" spans="45:46" x14ac:dyDescent="0.25">
      <c r="AS32112">
        <f t="shared" si="1002"/>
        <v>0</v>
      </c>
      <c r="AT32112">
        <f t="shared" si="1003"/>
        <v>0</v>
      </c>
    </row>
    <row r="32113" spans="45:46" x14ac:dyDescent="0.25">
      <c r="AS32113">
        <f t="shared" si="1002"/>
        <v>0</v>
      </c>
      <c r="AT32113">
        <f t="shared" si="1003"/>
        <v>0</v>
      </c>
    </row>
    <row r="32114" spans="45:46" x14ac:dyDescent="0.25">
      <c r="AS32114">
        <f t="shared" si="1002"/>
        <v>0</v>
      </c>
      <c r="AT32114">
        <f t="shared" si="1003"/>
        <v>0</v>
      </c>
    </row>
    <row r="32115" spans="45:46" x14ac:dyDescent="0.25">
      <c r="AS32115">
        <f t="shared" si="1002"/>
        <v>0</v>
      </c>
      <c r="AT32115">
        <f t="shared" si="1003"/>
        <v>0</v>
      </c>
    </row>
    <row r="32116" spans="45:46" x14ac:dyDescent="0.25">
      <c r="AS32116">
        <f t="shared" si="1002"/>
        <v>0</v>
      </c>
      <c r="AT32116">
        <f t="shared" si="1003"/>
        <v>0</v>
      </c>
    </row>
    <row r="32117" spans="45:46" x14ac:dyDescent="0.25">
      <c r="AS32117">
        <f t="shared" si="1002"/>
        <v>0</v>
      </c>
      <c r="AT32117">
        <f t="shared" si="1003"/>
        <v>0</v>
      </c>
    </row>
    <row r="32118" spans="45:46" x14ac:dyDescent="0.25">
      <c r="AS32118">
        <f t="shared" si="1002"/>
        <v>0</v>
      </c>
      <c r="AT32118">
        <f t="shared" si="1003"/>
        <v>0</v>
      </c>
    </row>
    <row r="32119" spans="45:46" x14ac:dyDescent="0.25">
      <c r="AS32119">
        <f t="shared" si="1002"/>
        <v>0</v>
      </c>
      <c r="AT32119">
        <f t="shared" si="1003"/>
        <v>0</v>
      </c>
    </row>
    <row r="32120" spans="45:46" x14ac:dyDescent="0.25">
      <c r="AS32120">
        <f t="shared" si="1002"/>
        <v>0</v>
      </c>
      <c r="AT32120">
        <f t="shared" si="1003"/>
        <v>0</v>
      </c>
    </row>
    <row r="32121" spans="45:46" x14ac:dyDescent="0.25">
      <c r="AS32121">
        <f t="shared" si="1002"/>
        <v>0</v>
      </c>
      <c r="AT32121">
        <f t="shared" si="1003"/>
        <v>0</v>
      </c>
    </row>
    <row r="32122" spans="45:46" x14ac:dyDescent="0.25">
      <c r="AS32122">
        <f t="shared" si="1002"/>
        <v>0</v>
      </c>
      <c r="AT32122">
        <f t="shared" si="1003"/>
        <v>0</v>
      </c>
    </row>
    <row r="32123" spans="45:46" x14ac:dyDescent="0.25">
      <c r="AS32123">
        <f t="shared" si="1002"/>
        <v>0</v>
      </c>
      <c r="AT32123">
        <f t="shared" si="1003"/>
        <v>0</v>
      </c>
    </row>
    <row r="32124" spans="45:46" x14ac:dyDescent="0.25">
      <c r="AS32124">
        <f t="shared" si="1002"/>
        <v>0</v>
      </c>
      <c r="AT32124">
        <f t="shared" si="1003"/>
        <v>0</v>
      </c>
    </row>
    <row r="32125" spans="45:46" x14ac:dyDescent="0.25">
      <c r="AS32125">
        <f t="shared" si="1002"/>
        <v>0</v>
      </c>
      <c r="AT32125">
        <f t="shared" si="1003"/>
        <v>0</v>
      </c>
    </row>
    <row r="32126" spans="45:46" x14ac:dyDescent="0.25">
      <c r="AS32126">
        <f t="shared" si="1002"/>
        <v>0</v>
      </c>
      <c r="AT32126">
        <f t="shared" si="1003"/>
        <v>0</v>
      </c>
    </row>
    <row r="32127" spans="45:46" x14ac:dyDescent="0.25">
      <c r="AS32127">
        <f t="shared" si="1002"/>
        <v>0</v>
      </c>
      <c r="AT32127">
        <f t="shared" si="1003"/>
        <v>0</v>
      </c>
    </row>
    <row r="32128" spans="45:46" x14ac:dyDescent="0.25">
      <c r="AS32128">
        <f t="shared" si="1002"/>
        <v>0</v>
      </c>
      <c r="AT32128">
        <f t="shared" si="1003"/>
        <v>0</v>
      </c>
    </row>
    <row r="32129" spans="45:46" x14ac:dyDescent="0.25">
      <c r="AS32129">
        <f t="shared" si="1002"/>
        <v>0</v>
      </c>
      <c r="AT32129">
        <f t="shared" si="1003"/>
        <v>0</v>
      </c>
    </row>
    <row r="32130" spans="45:46" x14ac:dyDescent="0.25">
      <c r="AS32130">
        <f t="shared" si="1002"/>
        <v>0</v>
      </c>
      <c r="AT32130">
        <f t="shared" si="1003"/>
        <v>0</v>
      </c>
    </row>
    <row r="32131" spans="45:46" x14ac:dyDescent="0.25">
      <c r="AS32131">
        <f t="shared" ref="AS32131:AS32194" si="1004">IF($A32131="",0,AVERAGE($A32131:$A32230))</f>
        <v>0</v>
      </c>
      <c r="AT32131">
        <f t="shared" ref="AT32131:AT32194" si="1005">IF($A32131="",0,AVERAGE($A32131:$A32630))</f>
        <v>0</v>
      </c>
    </row>
    <row r="32132" spans="45:46" x14ac:dyDescent="0.25">
      <c r="AS32132">
        <f t="shared" si="1004"/>
        <v>0</v>
      </c>
      <c r="AT32132">
        <f t="shared" si="1005"/>
        <v>0</v>
      </c>
    </row>
    <row r="32133" spans="45:46" x14ac:dyDescent="0.25">
      <c r="AS32133">
        <f t="shared" si="1004"/>
        <v>0</v>
      </c>
      <c r="AT32133">
        <f t="shared" si="1005"/>
        <v>0</v>
      </c>
    </row>
    <row r="32134" spans="45:46" x14ac:dyDescent="0.25">
      <c r="AS32134">
        <f t="shared" si="1004"/>
        <v>0</v>
      </c>
      <c r="AT32134">
        <f t="shared" si="1005"/>
        <v>0</v>
      </c>
    </row>
    <row r="32135" spans="45:46" x14ac:dyDescent="0.25">
      <c r="AS32135">
        <f t="shared" si="1004"/>
        <v>0</v>
      </c>
      <c r="AT32135">
        <f t="shared" si="1005"/>
        <v>0</v>
      </c>
    </row>
    <row r="32136" spans="45:46" x14ac:dyDescent="0.25">
      <c r="AS32136">
        <f t="shared" si="1004"/>
        <v>0</v>
      </c>
      <c r="AT32136">
        <f t="shared" si="1005"/>
        <v>0</v>
      </c>
    </row>
    <row r="32137" spans="45:46" x14ac:dyDescent="0.25">
      <c r="AS32137">
        <f t="shared" si="1004"/>
        <v>0</v>
      </c>
      <c r="AT32137">
        <f t="shared" si="1005"/>
        <v>0</v>
      </c>
    </row>
    <row r="32138" spans="45:46" x14ac:dyDescent="0.25">
      <c r="AS32138">
        <f t="shared" si="1004"/>
        <v>0</v>
      </c>
      <c r="AT32138">
        <f t="shared" si="1005"/>
        <v>0</v>
      </c>
    </row>
    <row r="32139" spans="45:46" x14ac:dyDescent="0.25">
      <c r="AS32139">
        <f t="shared" si="1004"/>
        <v>0</v>
      </c>
      <c r="AT32139">
        <f t="shared" si="1005"/>
        <v>0</v>
      </c>
    </row>
    <row r="32140" spans="45:46" x14ac:dyDescent="0.25">
      <c r="AS32140">
        <f t="shared" si="1004"/>
        <v>0</v>
      </c>
      <c r="AT32140">
        <f t="shared" si="1005"/>
        <v>0</v>
      </c>
    </row>
    <row r="32141" spans="45:46" x14ac:dyDescent="0.25">
      <c r="AS32141">
        <f t="shared" si="1004"/>
        <v>0</v>
      </c>
      <c r="AT32141">
        <f t="shared" si="1005"/>
        <v>0</v>
      </c>
    </row>
    <row r="32142" spans="45:46" x14ac:dyDescent="0.25">
      <c r="AS32142">
        <f t="shared" si="1004"/>
        <v>0</v>
      </c>
      <c r="AT32142">
        <f t="shared" si="1005"/>
        <v>0</v>
      </c>
    </row>
    <row r="32143" spans="45:46" x14ac:dyDescent="0.25">
      <c r="AS32143">
        <f t="shared" si="1004"/>
        <v>0</v>
      </c>
      <c r="AT32143">
        <f t="shared" si="1005"/>
        <v>0</v>
      </c>
    </row>
    <row r="32144" spans="45:46" x14ac:dyDescent="0.25">
      <c r="AS32144">
        <f t="shared" si="1004"/>
        <v>0</v>
      </c>
      <c r="AT32144">
        <f t="shared" si="1005"/>
        <v>0</v>
      </c>
    </row>
    <row r="32145" spans="45:46" x14ac:dyDescent="0.25">
      <c r="AS32145">
        <f t="shared" si="1004"/>
        <v>0</v>
      </c>
      <c r="AT32145">
        <f t="shared" si="1005"/>
        <v>0</v>
      </c>
    </row>
    <row r="32146" spans="45:46" x14ac:dyDescent="0.25">
      <c r="AS32146">
        <f t="shared" si="1004"/>
        <v>0</v>
      </c>
      <c r="AT32146">
        <f t="shared" si="1005"/>
        <v>0</v>
      </c>
    </row>
    <row r="32147" spans="45:46" x14ac:dyDescent="0.25">
      <c r="AS32147">
        <f t="shared" si="1004"/>
        <v>0</v>
      </c>
      <c r="AT32147">
        <f t="shared" si="1005"/>
        <v>0</v>
      </c>
    </row>
    <row r="32148" spans="45:46" x14ac:dyDescent="0.25">
      <c r="AS32148">
        <f t="shared" si="1004"/>
        <v>0</v>
      </c>
      <c r="AT32148">
        <f t="shared" si="1005"/>
        <v>0</v>
      </c>
    </row>
    <row r="32149" spans="45:46" x14ac:dyDescent="0.25">
      <c r="AS32149">
        <f t="shared" si="1004"/>
        <v>0</v>
      </c>
      <c r="AT32149">
        <f t="shared" si="1005"/>
        <v>0</v>
      </c>
    </row>
    <row r="32150" spans="45:46" x14ac:dyDescent="0.25">
      <c r="AS32150">
        <f t="shared" si="1004"/>
        <v>0</v>
      </c>
      <c r="AT32150">
        <f t="shared" si="1005"/>
        <v>0</v>
      </c>
    </row>
    <row r="32151" spans="45:46" x14ac:dyDescent="0.25">
      <c r="AS32151">
        <f t="shared" si="1004"/>
        <v>0</v>
      </c>
      <c r="AT32151">
        <f t="shared" si="1005"/>
        <v>0</v>
      </c>
    </row>
    <row r="32152" spans="45:46" x14ac:dyDescent="0.25">
      <c r="AS32152">
        <f t="shared" si="1004"/>
        <v>0</v>
      </c>
      <c r="AT32152">
        <f t="shared" si="1005"/>
        <v>0</v>
      </c>
    </row>
    <row r="32153" spans="45:46" x14ac:dyDescent="0.25">
      <c r="AS32153">
        <f t="shared" si="1004"/>
        <v>0</v>
      </c>
      <c r="AT32153">
        <f t="shared" si="1005"/>
        <v>0</v>
      </c>
    </row>
    <row r="32154" spans="45:46" x14ac:dyDescent="0.25">
      <c r="AS32154">
        <f t="shared" si="1004"/>
        <v>0</v>
      </c>
      <c r="AT32154">
        <f t="shared" si="1005"/>
        <v>0</v>
      </c>
    </row>
    <row r="32155" spans="45:46" x14ac:dyDescent="0.25">
      <c r="AS32155">
        <f t="shared" si="1004"/>
        <v>0</v>
      </c>
      <c r="AT32155">
        <f t="shared" si="1005"/>
        <v>0</v>
      </c>
    </row>
    <row r="32156" spans="45:46" x14ac:dyDescent="0.25">
      <c r="AS32156">
        <f t="shared" si="1004"/>
        <v>0</v>
      </c>
      <c r="AT32156">
        <f t="shared" si="1005"/>
        <v>0</v>
      </c>
    </row>
    <row r="32157" spans="45:46" x14ac:dyDescent="0.25">
      <c r="AS32157">
        <f t="shared" si="1004"/>
        <v>0</v>
      </c>
      <c r="AT32157">
        <f t="shared" si="1005"/>
        <v>0</v>
      </c>
    </row>
    <row r="32158" spans="45:46" x14ac:dyDescent="0.25">
      <c r="AS32158">
        <f t="shared" si="1004"/>
        <v>0</v>
      </c>
      <c r="AT32158">
        <f t="shared" si="1005"/>
        <v>0</v>
      </c>
    </row>
    <row r="32159" spans="45:46" x14ac:dyDescent="0.25">
      <c r="AS32159">
        <f t="shared" si="1004"/>
        <v>0</v>
      </c>
      <c r="AT32159">
        <f t="shared" si="1005"/>
        <v>0</v>
      </c>
    </row>
    <row r="32160" spans="45:46" x14ac:dyDescent="0.25">
      <c r="AS32160">
        <f t="shared" si="1004"/>
        <v>0</v>
      </c>
      <c r="AT32160">
        <f t="shared" si="1005"/>
        <v>0</v>
      </c>
    </row>
    <row r="32161" spans="45:46" x14ac:dyDescent="0.25">
      <c r="AS32161">
        <f t="shared" si="1004"/>
        <v>0</v>
      </c>
      <c r="AT32161">
        <f t="shared" si="1005"/>
        <v>0</v>
      </c>
    </row>
    <row r="32162" spans="45:46" x14ac:dyDescent="0.25">
      <c r="AS32162">
        <f t="shared" si="1004"/>
        <v>0</v>
      </c>
      <c r="AT32162">
        <f t="shared" si="1005"/>
        <v>0</v>
      </c>
    </row>
    <row r="32163" spans="45:46" x14ac:dyDescent="0.25">
      <c r="AS32163">
        <f t="shared" si="1004"/>
        <v>0</v>
      </c>
      <c r="AT32163">
        <f t="shared" si="1005"/>
        <v>0</v>
      </c>
    </row>
    <row r="32164" spans="45:46" x14ac:dyDescent="0.25">
      <c r="AS32164">
        <f t="shared" si="1004"/>
        <v>0</v>
      </c>
      <c r="AT32164">
        <f t="shared" si="1005"/>
        <v>0</v>
      </c>
    </row>
    <row r="32165" spans="45:46" x14ac:dyDescent="0.25">
      <c r="AS32165">
        <f t="shared" si="1004"/>
        <v>0</v>
      </c>
      <c r="AT32165">
        <f t="shared" si="1005"/>
        <v>0</v>
      </c>
    </row>
    <row r="32166" spans="45:46" x14ac:dyDescent="0.25">
      <c r="AS32166">
        <f t="shared" si="1004"/>
        <v>0</v>
      </c>
      <c r="AT32166">
        <f t="shared" si="1005"/>
        <v>0</v>
      </c>
    </row>
    <row r="32167" spans="45:46" x14ac:dyDescent="0.25">
      <c r="AS32167">
        <f t="shared" si="1004"/>
        <v>0</v>
      </c>
      <c r="AT32167">
        <f t="shared" si="1005"/>
        <v>0</v>
      </c>
    </row>
    <row r="32168" spans="45:46" x14ac:dyDescent="0.25">
      <c r="AS32168">
        <f t="shared" si="1004"/>
        <v>0</v>
      </c>
      <c r="AT32168">
        <f t="shared" si="1005"/>
        <v>0</v>
      </c>
    </row>
    <row r="32169" spans="45:46" x14ac:dyDescent="0.25">
      <c r="AS32169">
        <f t="shared" si="1004"/>
        <v>0</v>
      </c>
      <c r="AT32169">
        <f t="shared" si="1005"/>
        <v>0</v>
      </c>
    </row>
    <row r="32170" spans="45:46" x14ac:dyDescent="0.25">
      <c r="AS32170">
        <f t="shared" si="1004"/>
        <v>0</v>
      </c>
      <c r="AT32170">
        <f t="shared" si="1005"/>
        <v>0</v>
      </c>
    </row>
    <row r="32171" spans="45:46" x14ac:dyDescent="0.25">
      <c r="AS32171">
        <f t="shared" si="1004"/>
        <v>0</v>
      </c>
      <c r="AT32171">
        <f t="shared" si="1005"/>
        <v>0</v>
      </c>
    </row>
    <row r="32172" spans="45:46" x14ac:dyDescent="0.25">
      <c r="AS32172">
        <f t="shared" si="1004"/>
        <v>0</v>
      </c>
      <c r="AT32172">
        <f t="shared" si="1005"/>
        <v>0</v>
      </c>
    </row>
    <row r="32173" spans="45:46" x14ac:dyDescent="0.25">
      <c r="AS32173">
        <f t="shared" si="1004"/>
        <v>0</v>
      </c>
      <c r="AT32173">
        <f t="shared" si="1005"/>
        <v>0</v>
      </c>
    </row>
    <row r="32174" spans="45:46" x14ac:dyDescent="0.25">
      <c r="AS32174">
        <f t="shared" si="1004"/>
        <v>0</v>
      </c>
      <c r="AT32174">
        <f t="shared" si="1005"/>
        <v>0</v>
      </c>
    </row>
    <row r="32175" spans="45:46" x14ac:dyDescent="0.25">
      <c r="AS32175">
        <f t="shared" si="1004"/>
        <v>0</v>
      </c>
      <c r="AT32175">
        <f t="shared" si="1005"/>
        <v>0</v>
      </c>
    </row>
    <row r="32176" spans="45:46" x14ac:dyDescent="0.25">
      <c r="AS32176">
        <f t="shared" si="1004"/>
        <v>0</v>
      </c>
      <c r="AT32176">
        <f t="shared" si="1005"/>
        <v>0</v>
      </c>
    </row>
    <row r="32177" spans="45:46" x14ac:dyDescent="0.25">
      <c r="AS32177">
        <f t="shared" si="1004"/>
        <v>0</v>
      </c>
      <c r="AT32177">
        <f t="shared" si="1005"/>
        <v>0</v>
      </c>
    </row>
    <row r="32178" spans="45:46" x14ac:dyDescent="0.25">
      <c r="AS32178">
        <f t="shared" si="1004"/>
        <v>0</v>
      </c>
      <c r="AT32178">
        <f t="shared" si="1005"/>
        <v>0</v>
      </c>
    </row>
    <row r="32179" spans="45:46" x14ac:dyDescent="0.25">
      <c r="AS32179">
        <f t="shared" si="1004"/>
        <v>0</v>
      </c>
      <c r="AT32179">
        <f t="shared" si="1005"/>
        <v>0</v>
      </c>
    </row>
    <row r="32180" spans="45:46" x14ac:dyDescent="0.25">
      <c r="AS32180">
        <f t="shared" si="1004"/>
        <v>0</v>
      </c>
      <c r="AT32180">
        <f t="shared" si="1005"/>
        <v>0</v>
      </c>
    </row>
    <row r="32181" spans="45:46" x14ac:dyDescent="0.25">
      <c r="AS32181">
        <f t="shared" si="1004"/>
        <v>0</v>
      </c>
      <c r="AT32181">
        <f t="shared" si="1005"/>
        <v>0</v>
      </c>
    </row>
    <row r="32182" spans="45:46" x14ac:dyDescent="0.25">
      <c r="AS32182">
        <f t="shared" si="1004"/>
        <v>0</v>
      </c>
      <c r="AT32182">
        <f t="shared" si="1005"/>
        <v>0</v>
      </c>
    </row>
    <row r="32183" spans="45:46" x14ac:dyDescent="0.25">
      <c r="AS32183">
        <f t="shared" si="1004"/>
        <v>0</v>
      </c>
      <c r="AT32183">
        <f t="shared" si="1005"/>
        <v>0</v>
      </c>
    </row>
    <row r="32184" spans="45:46" x14ac:dyDescent="0.25">
      <c r="AS32184">
        <f t="shared" si="1004"/>
        <v>0</v>
      </c>
      <c r="AT32184">
        <f t="shared" si="1005"/>
        <v>0</v>
      </c>
    </row>
    <row r="32185" spans="45:46" x14ac:dyDescent="0.25">
      <c r="AS32185">
        <f t="shared" si="1004"/>
        <v>0</v>
      </c>
      <c r="AT32185">
        <f t="shared" si="1005"/>
        <v>0</v>
      </c>
    </row>
    <row r="32186" spans="45:46" x14ac:dyDescent="0.25">
      <c r="AS32186">
        <f t="shared" si="1004"/>
        <v>0</v>
      </c>
      <c r="AT32186">
        <f t="shared" si="1005"/>
        <v>0</v>
      </c>
    </row>
    <row r="32187" spans="45:46" x14ac:dyDescent="0.25">
      <c r="AS32187">
        <f t="shared" si="1004"/>
        <v>0</v>
      </c>
      <c r="AT32187">
        <f t="shared" si="1005"/>
        <v>0</v>
      </c>
    </row>
    <row r="32188" spans="45:46" x14ac:dyDescent="0.25">
      <c r="AS32188">
        <f t="shared" si="1004"/>
        <v>0</v>
      </c>
      <c r="AT32188">
        <f t="shared" si="1005"/>
        <v>0</v>
      </c>
    </row>
    <row r="32189" spans="45:46" x14ac:dyDescent="0.25">
      <c r="AS32189">
        <f t="shared" si="1004"/>
        <v>0</v>
      </c>
      <c r="AT32189">
        <f t="shared" si="1005"/>
        <v>0</v>
      </c>
    </row>
    <row r="32190" spans="45:46" x14ac:dyDescent="0.25">
      <c r="AS32190">
        <f t="shared" si="1004"/>
        <v>0</v>
      </c>
      <c r="AT32190">
        <f t="shared" si="1005"/>
        <v>0</v>
      </c>
    </row>
    <row r="32191" spans="45:46" x14ac:dyDescent="0.25">
      <c r="AS32191">
        <f t="shared" si="1004"/>
        <v>0</v>
      </c>
      <c r="AT32191">
        <f t="shared" si="1005"/>
        <v>0</v>
      </c>
    </row>
    <row r="32192" spans="45:46" x14ac:dyDescent="0.25">
      <c r="AS32192">
        <f t="shared" si="1004"/>
        <v>0</v>
      </c>
      <c r="AT32192">
        <f t="shared" si="1005"/>
        <v>0</v>
      </c>
    </row>
    <row r="32193" spans="45:46" x14ac:dyDescent="0.25">
      <c r="AS32193">
        <f t="shared" si="1004"/>
        <v>0</v>
      </c>
      <c r="AT32193">
        <f t="shared" si="1005"/>
        <v>0</v>
      </c>
    </row>
    <row r="32194" spans="45:46" x14ac:dyDescent="0.25">
      <c r="AS32194">
        <f t="shared" si="1004"/>
        <v>0</v>
      </c>
      <c r="AT32194">
        <f t="shared" si="1005"/>
        <v>0</v>
      </c>
    </row>
    <row r="32195" spans="45:46" x14ac:dyDescent="0.25">
      <c r="AS32195">
        <f t="shared" ref="AS32195:AS32258" si="1006">IF($A32195="",0,AVERAGE($A32195:$A32294))</f>
        <v>0</v>
      </c>
      <c r="AT32195">
        <f t="shared" ref="AT32195:AT32258" si="1007">IF($A32195="",0,AVERAGE($A32195:$A32694))</f>
        <v>0</v>
      </c>
    </row>
    <row r="32196" spans="45:46" x14ac:dyDescent="0.25">
      <c r="AS32196">
        <f t="shared" si="1006"/>
        <v>0</v>
      </c>
      <c r="AT32196">
        <f t="shared" si="1007"/>
        <v>0</v>
      </c>
    </row>
    <row r="32197" spans="45:46" x14ac:dyDescent="0.25">
      <c r="AS32197">
        <f t="shared" si="1006"/>
        <v>0</v>
      </c>
      <c r="AT32197">
        <f t="shared" si="1007"/>
        <v>0</v>
      </c>
    </row>
    <row r="32198" spans="45:46" x14ac:dyDescent="0.25">
      <c r="AS32198">
        <f t="shared" si="1006"/>
        <v>0</v>
      </c>
      <c r="AT32198">
        <f t="shared" si="1007"/>
        <v>0</v>
      </c>
    </row>
    <row r="32199" spans="45:46" x14ac:dyDescent="0.25">
      <c r="AS32199">
        <f t="shared" si="1006"/>
        <v>0</v>
      </c>
      <c r="AT32199">
        <f t="shared" si="1007"/>
        <v>0</v>
      </c>
    </row>
    <row r="32200" spans="45:46" x14ac:dyDescent="0.25">
      <c r="AS32200">
        <f t="shared" si="1006"/>
        <v>0</v>
      </c>
      <c r="AT32200">
        <f t="shared" si="1007"/>
        <v>0</v>
      </c>
    </row>
    <row r="32201" spans="45:46" x14ac:dyDescent="0.25">
      <c r="AS32201">
        <f t="shared" si="1006"/>
        <v>0</v>
      </c>
      <c r="AT32201">
        <f t="shared" si="1007"/>
        <v>0</v>
      </c>
    </row>
    <row r="32202" spans="45:46" x14ac:dyDescent="0.25">
      <c r="AS32202">
        <f t="shared" si="1006"/>
        <v>0</v>
      </c>
      <c r="AT32202">
        <f t="shared" si="1007"/>
        <v>0</v>
      </c>
    </row>
    <row r="32203" spans="45:46" x14ac:dyDescent="0.25">
      <c r="AS32203">
        <f t="shared" si="1006"/>
        <v>0</v>
      </c>
      <c r="AT32203">
        <f t="shared" si="1007"/>
        <v>0</v>
      </c>
    </row>
    <row r="32204" spans="45:46" x14ac:dyDescent="0.25">
      <c r="AS32204">
        <f t="shared" si="1006"/>
        <v>0</v>
      </c>
      <c r="AT32204">
        <f t="shared" si="1007"/>
        <v>0</v>
      </c>
    </row>
    <row r="32205" spans="45:46" x14ac:dyDescent="0.25">
      <c r="AS32205">
        <f t="shared" si="1006"/>
        <v>0</v>
      </c>
      <c r="AT32205">
        <f t="shared" si="1007"/>
        <v>0</v>
      </c>
    </row>
    <row r="32206" spans="45:46" x14ac:dyDescent="0.25">
      <c r="AS32206">
        <f t="shared" si="1006"/>
        <v>0</v>
      </c>
      <c r="AT32206">
        <f t="shared" si="1007"/>
        <v>0</v>
      </c>
    </row>
    <row r="32207" spans="45:46" x14ac:dyDescent="0.25">
      <c r="AS32207">
        <f t="shared" si="1006"/>
        <v>0</v>
      </c>
      <c r="AT32207">
        <f t="shared" si="1007"/>
        <v>0</v>
      </c>
    </row>
    <row r="32208" spans="45:46" x14ac:dyDescent="0.25">
      <c r="AS32208">
        <f t="shared" si="1006"/>
        <v>0</v>
      </c>
      <c r="AT32208">
        <f t="shared" si="1007"/>
        <v>0</v>
      </c>
    </row>
    <row r="32209" spans="45:46" x14ac:dyDescent="0.25">
      <c r="AS32209">
        <f t="shared" si="1006"/>
        <v>0</v>
      </c>
      <c r="AT32209">
        <f t="shared" si="1007"/>
        <v>0</v>
      </c>
    </row>
    <row r="32210" spans="45:46" x14ac:dyDescent="0.25">
      <c r="AS32210">
        <f t="shared" si="1006"/>
        <v>0</v>
      </c>
      <c r="AT32210">
        <f t="shared" si="1007"/>
        <v>0</v>
      </c>
    </row>
    <row r="32211" spans="45:46" x14ac:dyDescent="0.25">
      <c r="AS32211">
        <f t="shared" si="1006"/>
        <v>0</v>
      </c>
      <c r="AT32211">
        <f t="shared" si="1007"/>
        <v>0</v>
      </c>
    </row>
    <row r="32212" spans="45:46" x14ac:dyDescent="0.25">
      <c r="AS32212">
        <f t="shared" si="1006"/>
        <v>0</v>
      </c>
      <c r="AT32212">
        <f t="shared" si="1007"/>
        <v>0</v>
      </c>
    </row>
    <row r="32213" spans="45:46" x14ac:dyDescent="0.25">
      <c r="AS32213">
        <f t="shared" si="1006"/>
        <v>0</v>
      </c>
      <c r="AT32213">
        <f t="shared" si="1007"/>
        <v>0</v>
      </c>
    </row>
    <row r="32214" spans="45:46" x14ac:dyDescent="0.25">
      <c r="AS32214">
        <f t="shared" si="1006"/>
        <v>0</v>
      </c>
      <c r="AT32214">
        <f t="shared" si="1007"/>
        <v>0</v>
      </c>
    </row>
    <row r="32215" spans="45:46" x14ac:dyDescent="0.25">
      <c r="AS32215">
        <f t="shared" si="1006"/>
        <v>0</v>
      </c>
      <c r="AT32215">
        <f t="shared" si="1007"/>
        <v>0</v>
      </c>
    </row>
    <row r="32216" spans="45:46" x14ac:dyDescent="0.25">
      <c r="AS32216">
        <f t="shared" si="1006"/>
        <v>0</v>
      </c>
      <c r="AT32216">
        <f t="shared" si="1007"/>
        <v>0</v>
      </c>
    </row>
    <row r="32217" spans="45:46" x14ac:dyDescent="0.25">
      <c r="AS32217">
        <f t="shared" si="1006"/>
        <v>0</v>
      </c>
      <c r="AT32217">
        <f t="shared" si="1007"/>
        <v>0</v>
      </c>
    </row>
    <row r="32218" spans="45:46" x14ac:dyDescent="0.25">
      <c r="AS32218">
        <f t="shared" si="1006"/>
        <v>0</v>
      </c>
      <c r="AT32218">
        <f t="shared" si="1007"/>
        <v>0</v>
      </c>
    </row>
    <row r="32219" spans="45:46" x14ac:dyDescent="0.25">
      <c r="AS32219">
        <f t="shared" si="1006"/>
        <v>0</v>
      </c>
      <c r="AT32219">
        <f t="shared" si="1007"/>
        <v>0</v>
      </c>
    </row>
    <row r="32220" spans="45:46" x14ac:dyDescent="0.25">
      <c r="AS32220">
        <f t="shared" si="1006"/>
        <v>0</v>
      </c>
      <c r="AT32220">
        <f t="shared" si="1007"/>
        <v>0</v>
      </c>
    </row>
    <row r="32221" spans="45:46" x14ac:dyDescent="0.25">
      <c r="AS32221">
        <f t="shared" si="1006"/>
        <v>0</v>
      </c>
      <c r="AT32221">
        <f t="shared" si="1007"/>
        <v>0</v>
      </c>
    </row>
    <row r="32222" spans="45:46" x14ac:dyDescent="0.25">
      <c r="AS32222">
        <f t="shared" si="1006"/>
        <v>0</v>
      </c>
      <c r="AT32222">
        <f t="shared" si="1007"/>
        <v>0</v>
      </c>
    </row>
    <row r="32223" spans="45:46" x14ac:dyDescent="0.25">
      <c r="AS32223">
        <f t="shared" si="1006"/>
        <v>0</v>
      </c>
      <c r="AT32223">
        <f t="shared" si="1007"/>
        <v>0</v>
      </c>
    </row>
    <row r="32224" spans="45:46" x14ac:dyDescent="0.25">
      <c r="AS32224">
        <f t="shared" si="1006"/>
        <v>0</v>
      </c>
      <c r="AT32224">
        <f t="shared" si="1007"/>
        <v>0</v>
      </c>
    </row>
    <row r="32225" spans="45:46" x14ac:dyDescent="0.25">
      <c r="AS32225">
        <f t="shared" si="1006"/>
        <v>0</v>
      </c>
      <c r="AT32225">
        <f t="shared" si="1007"/>
        <v>0</v>
      </c>
    </row>
    <row r="32226" spans="45:46" x14ac:dyDescent="0.25">
      <c r="AS32226">
        <f t="shared" si="1006"/>
        <v>0</v>
      </c>
      <c r="AT32226">
        <f t="shared" si="1007"/>
        <v>0</v>
      </c>
    </row>
    <row r="32227" spans="45:46" x14ac:dyDescent="0.25">
      <c r="AS32227">
        <f t="shared" si="1006"/>
        <v>0</v>
      </c>
      <c r="AT32227">
        <f t="shared" si="1007"/>
        <v>0</v>
      </c>
    </row>
    <row r="32228" spans="45:46" x14ac:dyDescent="0.25">
      <c r="AS32228">
        <f t="shared" si="1006"/>
        <v>0</v>
      </c>
      <c r="AT32228">
        <f t="shared" si="1007"/>
        <v>0</v>
      </c>
    </row>
    <row r="32229" spans="45:46" x14ac:dyDescent="0.25">
      <c r="AS32229">
        <f t="shared" si="1006"/>
        <v>0</v>
      </c>
      <c r="AT32229">
        <f t="shared" si="1007"/>
        <v>0</v>
      </c>
    </row>
    <row r="32230" spans="45:46" x14ac:dyDescent="0.25">
      <c r="AS32230">
        <f t="shared" si="1006"/>
        <v>0</v>
      </c>
      <c r="AT32230">
        <f t="shared" si="1007"/>
        <v>0</v>
      </c>
    </row>
    <row r="32231" spans="45:46" x14ac:dyDescent="0.25">
      <c r="AS32231">
        <f t="shared" si="1006"/>
        <v>0</v>
      </c>
      <c r="AT32231">
        <f t="shared" si="1007"/>
        <v>0</v>
      </c>
    </row>
    <row r="32232" spans="45:46" x14ac:dyDescent="0.25">
      <c r="AS32232">
        <f t="shared" si="1006"/>
        <v>0</v>
      </c>
      <c r="AT32232">
        <f t="shared" si="1007"/>
        <v>0</v>
      </c>
    </row>
    <row r="32233" spans="45:46" x14ac:dyDescent="0.25">
      <c r="AS32233">
        <f t="shared" si="1006"/>
        <v>0</v>
      </c>
      <c r="AT32233">
        <f t="shared" si="1007"/>
        <v>0</v>
      </c>
    </row>
    <row r="32234" spans="45:46" x14ac:dyDescent="0.25">
      <c r="AS32234">
        <f t="shared" si="1006"/>
        <v>0</v>
      </c>
      <c r="AT32234">
        <f t="shared" si="1007"/>
        <v>0</v>
      </c>
    </row>
    <row r="32235" spans="45:46" x14ac:dyDescent="0.25">
      <c r="AS32235">
        <f t="shared" si="1006"/>
        <v>0</v>
      </c>
      <c r="AT32235">
        <f t="shared" si="1007"/>
        <v>0</v>
      </c>
    </row>
    <row r="32236" spans="45:46" x14ac:dyDescent="0.25">
      <c r="AS32236">
        <f t="shared" si="1006"/>
        <v>0</v>
      </c>
      <c r="AT32236">
        <f t="shared" si="1007"/>
        <v>0</v>
      </c>
    </row>
    <row r="32237" spans="45:46" x14ac:dyDescent="0.25">
      <c r="AS32237">
        <f t="shared" si="1006"/>
        <v>0</v>
      </c>
      <c r="AT32237">
        <f t="shared" si="1007"/>
        <v>0</v>
      </c>
    </row>
    <row r="32238" spans="45:46" x14ac:dyDescent="0.25">
      <c r="AS32238">
        <f t="shared" si="1006"/>
        <v>0</v>
      </c>
      <c r="AT32238">
        <f t="shared" si="1007"/>
        <v>0</v>
      </c>
    </row>
    <row r="32239" spans="45:46" x14ac:dyDescent="0.25">
      <c r="AS32239">
        <f t="shared" si="1006"/>
        <v>0</v>
      </c>
      <c r="AT32239">
        <f t="shared" si="1007"/>
        <v>0</v>
      </c>
    </row>
    <row r="32240" spans="45:46" x14ac:dyDescent="0.25">
      <c r="AS32240">
        <f t="shared" si="1006"/>
        <v>0</v>
      </c>
      <c r="AT32240">
        <f t="shared" si="1007"/>
        <v>0</v>
      </c>
    </row>
    <row r="32241" spans="45:46" x14ac:dyDescent="0.25">
      <c r="AS32241">
        <f t="shared" si="1006"/>
        <v>0</v>
      </c>
      <c r="AT32241">
        <f t="shared" si="1007"/>
        <v>0</v>
      </c>
    </row>
    <row r="32242" spans="45:46" x14ac:dyDescent="0.25">
      <c r="AS32242">
        <f t="shared" si="1006"/>
        <v>0</v>
      </c>
      <c r="AT32242">
        <f t="shared" si="1007"/>
        <v>0</v>
      </c>
    </row>
    <row r="32243" spans="45:46" x14ac:dyDescent="0.25">
      <c r="AS32243">
        <f t="shared" si="1006"/>
        <v>0</v>
      </c>
      <c r="AT32243">
        <f t="shared" si="1007"/>
        <v>0</v>
      </c>
    </row>
    <row r="32244" spans="45:46" x14ac:dyDescent="0.25">
      <c r="AS32244">
        <f t="shared" si="1006"/>
        <v>0</v>
      </c>
      <c r="AT32244">
        <f t="shared" si="1007"/>
        <v>0</v>
      </c>
    </row>
    <row r="32245" spans="45:46" x14ac:dyDescent="0.25">
      <c r="AS32245">
        <f t="shared" si="1006"/>
        <v>0</v>
      </c>
      <c r="AT32245">
        <f t="shared" si="1007"/>
        <v>0</v>
      </c>
    </row>
    <row r="32246" spans="45:46" x14ac:dyDescent="0.25">
      <c r="AS32246">
        <f t="shared" si="1006"/>
        <v>0</v>
      </c>
      <c r="AT32246">
        <f t="shared" si="1007"/>
        <v>0</v>
      </c>
    </row>
    <row r="32247" spans="45:46" x14ac:dyDescent="0.25">
      <c r="AS32247">
        <f t="shared" si="1006"/>
        <v>0</v>
      </c>
      <c r="AT32247">
        <f t="shared" si="1007"/>
        <v>0</v>
      </c>
    </row>
    <row r="32248" spans="45:46" x14ac:dyDescent="0.25">
      <c r="AS32248">
        <f t="shared" si="1006"/>
        <v>0</v>
      </c>
      <c r="AT32248">
        <f t="shared" si="1007"/>
        <v>0</v>
      </c>
    </row>
    <row r="32249" spans="45:46" x14ac:dyDescent="0.25">
      <c r="AS32249">
        <f t="shared" si="1006"/>
        <v>0</v>
      </c>
      <c r="AT32249">
        <f t="shared" si="1007"/>
        <v>0</v>
      </c>
    </row>
    <row r="32250" spans="45:46" x14ac:dyDescent="0.25">
      <c r="AS32250">
        <f t="shared" si="1006"/>
        <v>0</v>
      </c>
      <c r="AT32250">
        <f t="shared" si="1007"/>
        <v>0</v>
      </c>
    </row>
    <row r="32251" spans="45:46" x14ac:dyDescent="0.25">
      <c r="AS32251">
        <f t="shared" si="1006"/>
        <v>0</v>
      </c>
      <c r="AT32251">
        <f t="shared" si="1007"/>
        <v>0</v>
      </c>
    </row>
    <row r="32252" spans="45:46" x14ac:dyDescent="0.25">
      <c r="AS32252">
        <f t="shared" si="1006"/>
        <v>0</v>
      </c>
      <c r="AT32252">
        <f t="shared" si="1007"/>
        <v>0</v>
      </c>
    </row>
    <row r="32253" spans="45:46" x14ac:dyDescent="0.25">
      <c r="AS32253">
        <f t="shared" si="1006"/>
        <v>0</v>
      </c>
      <c r="AT32253">
        <f t="shared" si="1007"/>
        <v>0</v>
      </c>
    </row>
    <row r="32254" spans="45:46" x14ac:dyDescent="0.25">
      <c r="AS32254">
        <f t="shared" si="1006"/>
        <v>0</v>
      </c>
      <c r="AT32254">
        <f t="shared" si="1007"/>
        <v>0</v>
      </c>
    </row>
    <row r="32255" spans="45:46" x14ac:dyDescent="0.25">
      <c r="AS32255">
        <f t="shared" si="1006"/>
        <v>0</v>
      </c>
      <c r="AT32255">
        <f t="shared" si="1007"/>
        <v>0</v>
      </c>
    </row>
    <row r="32256" spans="45:46" x14ac:dyDescent="0.25">
      <c r="AS32256">
        <f t="shared" si="1006"/>
        <v>0</v>
      </c>
      <c r="AT32256">
        <f t="shared" si="1007"/>
        <v>0</v>
      </c>
    </row>
    <row r="32257" spans="45:46" x14ac:dyDescent="0.25">
      <c r="AS32257">
        <f t="shared" si="1006"/>
        <v>0</v>
      </c>
      <c r="AT32257">
        <f t="shared" si="1007"/>
        <v>0</v>
      </c>
    </row>
    <row r="32258" spans="45:46" x14ac:dyDescent="0.25">
      <c r="AS32258">
        <f t="shared" si="1006"/>
        <v>0</v>
      </c>
      <c r="AT32258">
        <f t="shared" si="1007"/>
        <v>0</v>
      </c>
    </row>
    <row r="32259" spans="45:46" x14ac:dyDescent="0.25">
      <c r="AS32259">
        <f t="shared" ref="AS32259:AS32322" si="1008">IF($A32259="",0,AVERAGE($A32259:$A32358))</f>
        <v>0</v>
      </c>
      <c r="AT32259">
        <f t="shared" ref="AT32259:AT32322" si="1009">IF($A32259="",0,AVERAGE($A32259:$A32758))</f>
        <v>0</v>
      </c>
    </row>
    <row r="32260" spans="45:46" x14ac:dyDescent="0.25">
      <c r="AS32260">
        <f t="shared" si="1008"/>
        <v>0</v>
      </c>
      <c r="AT32260">
        <f t="shared" si="1009"/>
        <v>0</v>
      </c>
    </row>
    <row r="32261" spans="45:46" x14ac:dyDescent="0.25">
      <c r="AS32261">
        <f t="shared" si="1008"/>
        <v>0</v>
      </c>
      <c r="AT32261">
        <f t="shared" si="1009"/>
        <v>0</v>
      </c>
    </row>
    <row r="32262" spans="45:46" x14ac:dyDescent="0.25">
      <c r="AS32262">
        <f t="shared" si="1008"/>
        <v>0</v>
      </c>
      <c r="AT32262">
        <f t="shared" si="1009"/>
        <v>0</v>
      </c>
    </row>
    <row r="32263" spans="45:46" x14ac:dyDescent="0.25">
      <c r="AS32263">
        <f t="shared" si="1008"/>
        <v>0</v>
      </c>
      <c r="AT32263">
        <f t="shared" si="1009"/>
        <v>0</v>
      </c>
    </row>
    <row r="32264" spans="45:46" x14ac:dyDescent="0.25">
      <c r="AS32264">
        <f t="shared" si="1008"/>
        <v>0</v>
      </c>
      <c r="AT32264">
        <f t="shared" si="1009"/>
        <v>0</v>
      </c>
    </row>
    <row r="32265" spans="45:46" x14ac:dyDescent="0.25">
      <c r="AS32265">
        <f t="shared" si="1008"/>
        <v>0</v>
      </c>
      <c r="AT32265">
        <f t="shared" si="1009"/>
        <v>0</v>
      </c>
    </row>
    <row r="32266" spans="45:46" x14ac:dyDescent="0.25">
      <c r="AS32266">
        <f t="shared" si="1008"/>
        <v>0</v>
      </c>
      <c r="AT32266">
        <f t="shared" si="1009"/>
        <v>0</v>
      </c>
    </row>
    <row r="32267" spans="45:46" x14ac:dyDescent="0.25">
      <c r="AS32267">
        <f t="shared" si="1008"/>
        <v>0</v>
      </c>
      <c r="AT32267">
        <f t="shared" si="1009"/>
        <v>0</v>
      </c>
    </row>
    <row r="32268" spans="45:46" x14ac:dyDescent="0.25">
      <c r="AS32268">
        <f t="shared" si="1008"/>
        <v>0</v>
      </c>
      <c r="AT32268">
        <f t="shared" si="1009"/>
        <v>0</v>
      </c>
    </row>
    <row r="32269" spans="45:46" x14ac:dyDescent="0.25">
      <c r="AS32269">
        <f t="shared" si="1008"/>
        <v>0</v>
      </c>
      <c r="AT32269">
        <f t="shared" si="1009"/>
        <v>0</v>
      </c>
    </row>
    <row r="32270" spans="45:46" x14ac:dyDescent="0.25">
      <c r="AS32270">
        <f t="shared" si="1008"/>
        <v>0</v>
      </c>
      <c r="AT32270">
        <f t="shared" si="1009"/>
        <v>0</v>
      </c>
    </row>
    <row r="32271" spans="45:46" x14ac:dyDescent="0.25">
      <c r="AS32271">
        <f t="shared" si="1008"/>
        <v>0</v>
      </c>
      <c r="AT32271">
        <f t="shared" si="1009"/>
        <v>0</v>
      </c>
    </row>
    <row r="32272" spans="45:46" x14ac:dyDescent="0.25">
      <c r="AS32272">
        <f t="shared" si="1008"/>
        <v>0</v>
      </c>
      <c r="AT32272">
        <f t="shared" si="1009"/>
        <v>0</v>
      </c>
    </row>
    <row r="32273" spans="45:46" x14ac:dyDescent="0.25">
      <c r="AS32273">
        <f t="shared" si="1008"/>
        <v>0</v>
      </c>
      <c r="AT32273">
        <f t="shared" si="1009"/>
        <v>0</v>
      </c>
    </row>
    <row r="32274" spans="45:46" x14ac:dyDescent="0.25">
      <c r="AS32274">
        <f t="shared" si="1008"/>
        <v>0</v>
      </c>
      <c r="AT32274">
        <f t="shared" si="1009"/>
        <v>0</v>
      </c>
    </row>
    <row r="32275" spans="45:46" x14ac:dyDescent="0.25">
      <c r="AS32275">
        <f t="shared" si="1008"/>
        <v>0</v>
      </c>
      <c r="AT32275">
        <f t="shared" si="1009"/>
        <v>0</v>
      </c>
    </row>
    <row r="32276" spans="45:46" x14ac:dyDescent="0.25">
      <c r="AS32276">
        <f t="shared" si="1008"/>
        <v>0</v>
      </c>
      <c r="AT32276">
        <f t="shared" si="1009"/>
        <v>0</v>
      </c>
    </row>
    <row r="32277" spans="45:46" x14ac:dyDescent="0.25">
      <c r="AS32277">
        <f t="shared" si="1008"/>
        <v>0</v>
      </c>
      <c r="AT32277">
        <f t="shared" si="1009"/>
        <v>0</v>
      </c>
    </row>
    <row r="32278" spans="45:46" x14ac:dyDescent="0.25">
      <c r="AS32278">
        <f t="shared" si="1008"/>
        <v>0</v>
      </c>
      <c r="AT32278">
        <f t="shared" si="1009"/>
        <v>0</v>
      </c>
    </row>
    <row r="32279" spans="45:46" x14ac:dyDescent="0.25">
      <c r="AS32279">
        <f t="shared" si="1008"/>
        <v>0</v>
      </c>
      <c r="AT32279">
        <f t="shared" si="1009"/>
        <v>0</v>
      </c>
    </row>
    <row r="32280" spans="45:46" x14ac:dyDescent="0.25">
      <c r="AS32280">
        <f t="shared" si="1008"/>
        <v>0</v>
      </c>
      <c r="AT32280">
        <f t="shared" si="1009"/>
        <v>0</v>
      </c>
    </row>
    <row r="32281" spans="45:46" x14ac:dyDescent="0.25">
      <c r="AS32281">
        <f t="shared" si="1008"/>
        <v>0</v>
      </c>
      <c r="AT32281">
        <f t="shared" si="1009"/>
        <v>0</v>
      </c>
    </row>
    <row r="32282" spans="45:46" x14ac:dyDescent="0.25">
      <c r="AS32282">
        <f t="shared" si="1008"/>
        <v>0</v>
      </c>
      <c r="AT32282">
        <f t="shared" si="1009"/>
        <v>0</v>
      </c>
    </row>
    <row r="32283" spans="45:46" x14ac:dyDescent="0.25">
      <c r="AS32283">
        <f t="shared" si="1008"/>
        <v>0</v>
      </c>
      <c r="AT32283">
        <f t="shared" si="1009"/>
        <v>0</v>
      </c>
    </row>
    <row r="32284" spans="45:46" x14ac:dyDescent="0.25">
      <c r="AS32284">
        <f t="shared" si="1008"/>
        <v>0</v>
      </c>
      <c r="AT32284">
        <f t="shared" si="1009"/>
        <v>0</v>
      </c>
    </row>
    <row r="32285" spans="45:46" x14ac:dyDescent="0.25">
      <c r="AS32285">
        <f t="shared" si="1008"/>
        <v>0</v>
      </c>
      <c r="AT32285">
        <f t="shared" si="1009"/>
        <v>0</v>
      </c>
    </row>
    <row r="32286" spans="45:46" x14ac:dyDescent="0.25">
      <c r="AS32286">
        <f t="shared" si="1008"/>
        <v>0</v>
      </c>
      <c r="AT32286">
        <f t="shared" si="1009"/>
        <v>0</v>
      </c>
    </row>
    <row r="32287" spans="45:46" x14ac:dyDescent="0.25">
      <c r="AS32287">
        <f t="shared" si="1008"/>
        <v>0</v>
      </c>
      <c r="AT32287">
        <f t="shared" si="1009"/>
        <v>0</v>
      </c>
    </row>
    <row r="32288" spans="45:46" x14ac:dyDescent="0.25">
      <c r="AS32288">
        <f t="shared" si="1008"/>
        <v>0</v>
      </c>
      <c r="AT32288">
        <f t="shared" si="1009"/>
        <v>0</v>
      </c>
    </row>
    <row r="32289" spans="45:46" x14ac:dyDescent="0.25">
      <c r="AS32289">
        <f t="shared" si="1008"/>
        <v>0</v>
      </c>
      <c r="AT32289">
        <f t="shared" si="1009"/>
        <v>0</v>
      </c>
    </row>
    <row r="32290" spans="45:46" x14ac:dyDescent="0.25">
      <c r="AS32290">
        <f t="shared" si="1008"/>
        <v>0</v>
      </c>
      <c r="AT32290">
        <f t="shared" si="1009"/>
        <v>0</v>
      </c>
    </row>
    <row r="32291" spans="45:46" x14ac:dyDescent="0.25">
      <c r="AS32291">
        <f t="shared" si="1008"/>
        <v>0</v>
      </c>
      <c r="AT32291">
        <f t="shared" si="1009"/>
        <v>0</v>
      </c>
    </row>
    <row r="32292" spans="45:46" x14ac:dyDescent="0.25">
      <c r="AS32292">
        <f t="shared" si="1008"/>
        <v>0</v>
      </c>
      <c r="AT32292">
        <f t="shared" si="1009"/>
        <v>0</v>
      </c>
    </row>
    <row r="32293" spans="45:46" x14ac:dyDescent="0.25">
      <c r="AS32293">
        <f t="shared" si="1008"/>
        <v>0</v>
      </c>
      <c r="AT32293">
        <f t="shared" si="1009"/>
        <v>0</v>
      </c>
    </row>
    <row r="32294" spans="45:46" x14ac:dyDescent="0.25">
      <c r="AS32294">
        <f t="shared" si="1008"/>
        <v>0</v>
      </c>
      <c r="AT32294">
        <f t="shared" si="1009"/>
        <v>0</v>
      </c>
    </row>
    <row r="32295" spans="45:46" x14ac:dyDescent="0.25">
      <c r="AS32295">
        <f t="shared" si="1008"/>
        <v>0</v>
      </c>
      <c r="AT32295">
        <f t="shared" si="1009"/>
        <v>0</v>
      </c>
    </row>
    <row r="32296" spans="45:46" x14ac:dyDescent="0.25">
      <c r="AS32296">
        <f t="shared" si="1008"/>
        <v>0</v>
      </c>
      <c r="AT32296">
        <f t="shared" si="1009"/>
        <v>0</v>
      </c>
    </row>
    <row r="32297" spans="45:46" x14ac:dyDescent="0.25">
      <c r="AS32297">
        <f t="shared" si="1008"/>
        <v>0</v>
      </c>
      <c r="AT32297">
        <f t="shared" si="1009"/>
        <v>0</v>
      </c>
    </row>
    <row r="32298" spans="45:46" x14ac:dyDescent="0.25">
      <c r="AS32298">
        <f t="shared" si="1008"/>
        <v>0</v>
      </c>
      <c r="AT32298">
        <f t="shared" si="1009"/>
        <v>0</v>
      </c>
    </row>
    <row r="32299" spans="45:46" x14ac:dyDescent="0.25">
      <c r="AS32299">
        <f t="shared" si="1008"/>
        <v>0</v>
      </c>
      <c r="AT32299">
        <f t="shared" si="1009"/>
        <v>0</v>
      </c>
    </row>
    <row r="32300" spans="45:46" x14ac:dyDescent="0.25">
      <c r="AS32300">
        <f t="shared" si="1008"/>
        <v>0</v>
      </c>
      <c r="AT32300">
        <f t="shared" si="1009"/>
        <v>0</v>
      </c>
    </row>
    <row r="32301" spans="45:46" x14ac:dyDescent="0.25">
      <c r="AS32301">
        <f t="shared" si="1008"/>
        <v>0</v>
      </c>
      <c r="AT32301">
        <f t="shared" si="1009"/>
        <v>0</v>
      </c>
    </row>
    <row r="32302" spans="45:46" x14ac:dyDescent="0.25">
      <c r="AS32302">
        <f t="shared" si="1008"/>
        <v>0</v>
      </c>
      <c r="AT32302">
        <f t="shared" si="1009"/>
        <v>0</v>
      </c>
    </row>
    <row r="32303" spans="45:46" x14ac:dyDescent="0.25">
      <c r="AS32303">
        <f t="shared" si="1008"/>
        <v>0</v>
      </c>
      <c r="AT32303">
        <f t="shared" si="1009"/>
        <v>0</v>
      </c>
    </row>
    <row r="32304" spans="45:46" x14ac:dyDescent="0.25">
      <c r="AS32304">
        <f t="shared" si="1008"/>
        <v>0</v>
      </c>
      <c r="AT32304">
        <f t="shared" si="1009"/>
        <v>0</v>
      </c>
    </row>
    <row r="32305" spans="45:46" x14ac:dyDescent="0.25">
      <c r="AS32305">
        <f t="shared" si="1008"/>
        <v>0</v>
      </c>
      <c r="AT32305">
        <f t="shared" si="1009"/>
        <v>0</v>
      </c>
    </row>
    <row r="32306" spans="45:46" x14ac:dyDescent="0.25">
      <c r="AS32306">
        <f t="shared" si="1008"/>
        <v>0</v>
      </c>
      <c r="AT32306">
        <f t="shared" si="1009"/>
        <v>0</v>
      </c>
    </row>
    <row r="32307" spans="45:46" x14ac:dyDescent="0.25">
      <c r="AS32307">
        <f t="shared" si="1008"/>
        <v>0</v>
      </c>
      <c r="AT32307">
        <f t="shared" si="1009"/>
        <v>0</v>
      </c>
    </row>
    <row r="32308" spans="45:46" x14ac:dyDescent="0.25">
      <c r="AS32308">
        <f t="shared" si="1008"/>
        <v>0</v>
      </c>
      <c r="AT32308">
        <f t="shared" si="1009"/>
        <v>0</v>
      </c>
    </row>
    <row r="32309" spans="45:46" x14ac:dyDescent="0.25">
      <c r="AS32309">
        <f t="shared" si="1008"/>
        <v>0</v>
      </c>
      <c r="AT32309">
        <f t="shared" si="1009"/>
        <v>0</v>
      </c>
    </row>
    <row r="32310" spans="45:46" x14ac:dyDescent="0.25">
      <c r="AS32310">
        <f t="shared" si="1008"/>
        <v>0</v>
      </c>
      <c r="AT32310">
        <f t="shared" si="1009"/>
        <v>0</v>
      </c>
    </row>
    <row r="32311" spans="45:46" x14ac:dyDescent="0.25">
      <c r="AS32311">
        <f t="shared" si="1008"/>
        <v>0</v>
      </c>
      <c r="AT32311">
        <f t="shared" si="1009"/>
        <v>0</v>
      </c>
    </row>
    <row r="32312" spans="45:46" x14ac:dyDescent="0.25">
      <c r="AS32312">
        <f t="shared" si="1008"/>
        <v>0</v>
      </c>
      <c r="AT32312">
        <f t="shared" si="1009"/>
        <v>0</v>
      </c>
    </row>
    <row r="32313" spans="45:46" x14ac:dyDescent="0.25">
      <c r="AS32313">
        <f t="shared" si="1008"/>
        <v>0</v>
      </c>
      <c r="AT32313">
        <f t="shared" si="1009"/>
        <v>0</v>
      </c>
    </row>
    <row r="32314" spans="45:46" x14ac:dyDescent="0.25">
      <c r="AS32314">
        <f t="shared" si="1008"/>
        <v>0</v>
      </c>
      <c r="AT32314">
        <f t="shared" si="1009"/>
        <v>0</v>
      </c>
    </row>
    <row r="32315" spans="45:46" x14ac:dyDescent="0.25">
      <c r="AS32315">
        <f t="shared" si="1008"/>
        <v>0</v>
      </c>
      <c r="AT32315">
        <f t="shared" si="1009"/>
        <v>0</v>
      </c>
    </row>
    <row r="32316" spans="45:46" x14ac:dyDescent="0.25">
      <c r="AS32316">
        <f t="shared" si="1008"/>
        <v>0</v>
      </c>
      <c r="AT32316">
        <f t="shared" si="1009"/>
        <v>0</v>
      </c>
    </row>
    <row r="32317" spans="45:46" x14ac:dyDescent="0.25">
      <c r="AS32317">
        <f t="shared" si="1008"/>
        <v>0</v>
      </c>
      <c r="AT32317">
        <f t="shared" si="1009"/>
        <v>0</v>
      </c>
    </row>
    <row r="32318" spans="45:46" x14ac:dyDescent="0.25">
      <c r="AS32318">
        <f t="shared" si="1008"/>
        <v>0</v>
      </c>
      <c r="AT32318">
        <f t="shared" si="1009"/>
        <v>0</v>
      </c>
    </row>
    <row r="32319" spans="45:46" x14ac:dyDescent="0.25">
      <c r="AS32319">
        <f t="shared" si="1008"/>
        <v>0</v>
      </c>
      <c r="AT32319">
        <f t="shared" si="1009"/>
        <v>0</v>
      </c>
    </row>
    <row r="32320" spans="45:46" x14ac:dyDescent="0.25">
      <c r="AS32320">
        <f t="shared" si="1008"/>
        <v>0</v>
      </c>
      <c r="AT32320">
        <f t="shared" si="1009"/>
        <v>0</v>
      </c>
    </row>
    <row r="32321" spans="45:46" x14ac:dyDescent="0.25">
      <c r="AS32321">
        <f t="shared" si="1008"/>
        <v>0</v>
      </c>
      <c r="AT32321">
        <f t="shared" si="1009"/>
        <v>0</v>
      </c>
    </row>
    <row r="32322" spans="45:46" x14ac:dyDescent="0.25">
      <c r="AS32322">
        <f t="shared" si="1008"/>
        <v>0</v>
      </c>
      <c r="AT32322">
        <f t="shared" si="1009"/>
        <v>0</v>
      </c>
    </row>
    <row r="32323" spans="45:46" x14ac:dyDescent="0.25">
      <c r="AS32323">
        <f t="shared" ref="AS32323:AS32386" si="1010">IF($A32323="",0,AVERAGE($A32323:$A32422))</f>
        <v>0</v>
      </c>
      <c r="AT32323">
        <f t="shared" ref="AT32323:AT32386" si="1011">IF($A32323="",0,AVERAGE($A32323:$A32822))</f>
        <v>0</v>
      </c>
    </row>
    <row r="32324" spans="45:46" x14ac:dyDescent="0.25">
      <c r="AS32324">
        <f t="shared" si="1010"/>
        <v>0</v>
      </c>
      <c r="AT32324">
        <f t="shared" si="1011"/>
        <v>0</v>
      </c>
    </row>
    <row r="32325" spans="45:46" x14ac:dyDescent="0.25">
      <c r="AS32325">
        <f t="shared" si="1010"/>
        <v>0</v>
      </c>
      <c r="AT32325">
        <f t="shared" si="1011"/>
        <v>0</v>
      </c>
    </row>
    <row r="32326" spans="45:46" x14ac:dyDescent="0.25">
      <c r="AS32326">
        <f t="shared" si="1010"/>
        <v>0</v>
      </c>
      <c r="AT32326">
        <f t="shared" si="1011"/>
        <v>0</v>
      </c>
    </row>
    <row r="32327" spans="45:46" x14ac:dyDescent="0.25">
      <c r="AS32327">
        <f t="shared" si="1010"/>
        <v>0</v>
      </c>
      <c r="AT32327">
        <f t="shared" si="1011"/>
        <v>0</v>
      </c>
    </row>
    <row r="32328" spans="45:46" x14ac:dyDescent="0.25">
      <c r="AS32328">
        <f t="shared" si="1010"/>
        <v>0</v>
      </c>
      <c r="AT32328">
        <f t="shared" si="1011"/>
        <v>0</v>
      </c>
    </row>
    <row r="32329" spans="45:46" x14ac:dyDescent="0.25">
      <c r="AS32329">
        <f t="shared" si="1010"/>
        <v>0</v>
      </c>
      <c r="AT32329">
        <f t="shared" si="1011"/>
        <v>0</v>
      </c>
    </row>
    <row r="32330" spans="45:46" x14ac:dyDescent="0.25">
      <c r="AS32330">
        <f t="shared" si="1010"/>
        <v>0</v>
      </c>
      <c r="AT32330">
        <f t="shared" si="1011"/>
        <v>0</v>
      </c>
    </row>
    <row r="32331" spans="45:46" x14ac:dyDescent="0.25">
      <c r="AS32331">
        <f t="shared" si="1010"/>
        <v>0</v>
      </c>
      <c r="AT32331">
        <f t="shared" si="1011"/>
        <v>0</v>
      </c>
    </row>
    <row r="32332" spans="45:46" x14ac:dyDescent="0.25">
      <c r="AS32332">
        <f t="shared" si="1010"/>
        <v>0</v>
      </c>
      <c r="AT32332">
        <f t="shared" si="1011"/>
        <v>0</v>
      </c>
    </row>
    <row r="32333" spans="45:46" x14ac:dyDescent="0.25">
      <c r="AS32333">
        <f t="shared" si="1010"/>
        <v>0</v>
      </c>
      <c r="AT32333">
        <f t="shared" si="1011"/>
        <v>0</v>
      </c>
    </row>
    <row r="32334" spans="45:46" x14ac:dyDescent="0.25">
      <c r="AS32334">
        <f t="shared" si="1010"/>
        <v>0</v>
      </c>
      <c r="AT32334">
        <f t="shared" si="1011"/>
        <v>0</v>
      </c>
    </row>
    <row r="32335" spans="45:46" x14ac:dyDescent="0.25">
      <c r="AS32335">
        <f t="shared" si="1010"/>
        <v>0</v>
      </c>
      <c r="AT32335">
        <f t="shared" si="1011"/>
        <v>0</v>
      </c>
    </row>
    <row r="32336" spans="45:46" x14ac:dyDescent="0.25">
      <c r="AS32336">
        <f t="shared" si="1010"/>
        <v>0</v>
      </c>
      <c r="AT32336">
        <f t="shared" si="1011"/>
        <v>0</v>
      </c>
    </row>
    <row r="32337" spans="45:46" x14ac:dyDescent="0.25">
      <c r="AS32337">
        <f t="shared" si="1010"/>
        <v>0</v>
      </c>
      <c r="AT32337">
        <f t="shared" si="1011"/>
        <v>0</v>
      </c>
    </row>
    <row r="32338" spans="45:46" x14ac:dyDescent="0.25">
      <c r="AS32338">
        <f t="shared" si="1010"/>
        <v>0</v>
      </c>
      <c r="AT32338">
        <f t="shared" si="1011"/>
        <v>0</v>
      </c>
    </row>
    <row r="32339" spans="45:46" x14ac:dyDescent="0.25">
      <c r="AS32339">
        <f t="shared" si="1010"/>
        <v>0</v>
      </c>
      <c r="AT32339">
        <f t="shared" si="1011"/>
        <v>0</v>
      </c>
    </row>
    <row r="32340" spans="45:46" x14ac:dyDescent="0.25">
      <c r="AS32340">
        <f t="shared" si="1010"/>
        <v>0</v>
      </c>
      <c r="AT32340">
        <f t="shared" si="1011"/>
        <v>0</v>
      </c>
    </row>
    <row r="32341" spans="45:46" x14ac:dyDescent="0.25">
      <c r="AS32341">
        <f t="shared" si="1010"/>
        <v>0</v>
      </c>
      <c r="AT32341">
        <f t="shared" si="1011"/>
        <v>0</v>
      </c>
    </row>
    <row r="32342" spans="45:46" x14ac:dyDescent="0.25">
      <c r="AS32342">
        <f t="shared" si="1010"/>
        <v>0</v>
      </c>
      <c r="AT32342">
        <f t="shared" si="1011"/>
        <v>0</v>
      </c>
    </row>
    <row r="32343" spans="45:46" x14ac:dyDescent="0.25">
      <c r="AS32343">
        <f t="shared" si="1010"/>
        <v>0</v>
      </c>
      <c r="AT32343">
        <f t="shared" si="1011"/>
        <v>0</v>
      </c>
    </row>
    <row r="32344" spans="45:46" x14ac:dyDescent="0.25">
      <c r="AS32344">
        <f t="shared" si="1010"/>
        <v>0</v>
      </c>
      <c r="AT32344">
        <f t="shared" si="1011"/>
        <v>0</v>
      </c>
    </row>
    <row r="32345" spans="45:46" x14ac:dyDescent="0.25">
      <c r="AS32345">
        <f t="shared" si="1010"/>
        <v>0</v>
      </c>
      <c r="AT32345">
        <f t="shared" si="1011"/>
        <v>0</v>
      </c>
    </row>
    <row r="32346" spans="45:46" x14ac:dyDescent="0.25">
      <c r="AS32346">
        <f t="shared" si="1010"/>
        <v>0</v>
      </c>
      <c r="AT32346">
        <f t="shared" si="1011"/>
        <v>0</v>
      </c>
    </row>
    <row r="32347" spans="45:46" x14ac:dyDescent="0.25">
      <c r="AS32347">
        <f t="shared" si="1010"/>
        <v>0</v>
      </c>
      <c r="AT32347">
        <f t="shared" si="1011"/>
        <v>0</v>
      </c>
    </row>
    <row r="32348" spans="45:46" x14ac:dyDescent="0.25">
      <c r="AS32348">
        <f t="shared" si="1010"/>
        <v>0</v>
      </c>
      <c r="AT32348">
        <f t="shared" si="1011"/>
        <v>0</v>
      </c>
    </row>
    <row r="32349" spans="45:46" x14ac:dyDescent="0.25">
      <c r="AS32349">
        <f t="shared" si="1010"/>
        <v>0</v>
      </c>
      <c r="AT32349">
        <f t="shared" si="1011"/>
        <v>0</v>
      </c>
    </row>
    <row r="32350" spans="45:46" x14ac:dyDescent="0.25">
      <c r="AS32350">
        <f t="shared" si="1010"/>
        <v>0</v>
      </c>
      <c r="AT32350">
        <f t="shared" si="1011"/>
        <v>0</v>
      </c>
    </row>
    <row r="32351" spans="45:46" x14ac:dyDescent="0.25">
      <c r="AS32351">
        <f t="shared" si="1010"/>
        <v>0</v>
      </c>
      <c r="AT32351">
        <f t="shared" si="1011"/>
        <v>0</v>
      </c>
    </row>
    <row r="32352" spans="45:46" x14ac:dyDescent="0.25">
      <c r="AS32352">
        <f t="shared" si="1010"/>
        <v>0</v>
      </c>
      <c r="AT32352">
        <f t="shared" si="1011"/>
        <v>0</v>
      </c>
    </row>
    <row r="32353" spans="45:46" x14ac:dyDescent="0.25">
      <c r="AS32353">
        <f t="shared" si="1010"/>
        <v>0</v>
      </c>
      <c r="AT32353">
        <f t="shared" si="1011"/>
        <v>0</v>
      </c>
    </row>
    <row r="32354" spans="45:46" x14ac:dyDescent="0.25">
      <c r="AS32354">
        <f t="shared" si="1010"/>
        <v>0</v>
      </c>
      <c r="AT32354">
        <f t="shared" si="1011"/>
        <v>0</v>
      </c>
    </row>
    <row r="32355" spans="45:46" x14ac:dyDescent="0.25">
      <c r="AS32355">
        <f t="shared" si="1010"/>
        <v>0</v>
      </c>
      <c r="AT32355">
        <f t="shared" si="1011"/>
        <v>0</v>
      </c>
    </row>
    <row r="32356" spans="45:46" x14ac:dyDescent="0.25">
      <c r="AS32356">
        <f t="shared" si="1010"/>
        <v>0</v>
      </c>
      <c r="AT32356">
        <f t="shared" si="1011"/>
        <v>0</v>
      </c>
    </row>
    <row r="32357" spans="45:46" x14ac:dyDescent="0.25">
      <c r="AS32357">
        <f t="shared" si="1010"/>
        <v>0</v>
      </c>
      <c r="AT32357">
        <f t="shared" si="1011"/>
        <v>0</v>
      </c>
    </row>
    <row r="32358" spans="45:46" x14ac:dyDescent="0.25">
      <c r="AS32358">
        <f t="shared" si="1010"/>
        <v>0</v>
      </c>
      <c r="AT32358">
        <f t="shared" si="1011"/>
        <v>0</v>
      </c>
    </row>
    <row r="32359" spans="45:46" x14ac:dyDescent="0.25">
      <c r="AS32359">
        <f t="shared" si="1010"/>
        <v>0</v>
      </c>
      <c r="AT32359">
        <f t="shared" si="1011"/>
        <v>0</v>
      </c>
    </row>
    <row r="32360" spans="45:46" x14ac:dyDescent="0.25">
      <c r="AS32360">
        <f t="shared" si="1010"/>
        <v>0</v>
      </c>
      <c r="AT32360">
        <f t="shared" si="1011"/>
        <v>0</v>
      </c>
    </row>
    <row r="32361" spans="45:46" x14ac:dyDescent="0.25">
      <c r="AS32361">
        <f t="shared" si="1010"/>
        <v>0</v>
      </c>
      <c r="AT32361">
        <f t="shared" si="1011"/>
        <v>0</v>
      </c>
    </row>
    <row r="32362" spans="45:46" x14ac:dyDescent="0.25">
      <c r="AS32362">
        <f t="shared" si="1010"/>
        <v>0</v>
      </c>
      <c r="AT32362">
        <f t="shared" si="1011"/>
        <v>0</v>
      </c>
    </row>
    <row r="32363" spans="45:46" x14ac:dyDescent="0.25">
      <c r="AS32363">
        <f t="shared" si="1010"/>
        <v>0</v>
      </c>
      <c r="AT32363">
        <f t="shared" si="1011"/>
        <v>0</v>
      </c>
    </row>
    <row r="32364" spans="45:46" x14ac:dyDescent="0.25">
      <c r="AS32364">
        <f t="shared" si="1010"/>
        <v>0</v>
      </c>
      <c r="AT32364">
        <f t="shared" si="1011"/>
        <v>0</v>
      </c>
    </row>
    <row r="32365" spans="45:46" x14ac:dyDescent="0.25">
      <c r="AS32365">
        <f t="shared" si="1010"/>
        <v>0</v>
      </c>
      <c r="AT32365">
        <f t="shared" si="1011"/>
        <v>0</v>
      </c>
    </row>
    <row r="32366" spans="45:46" x14ac:dyDescent="0.25">
      <c r="AS32366">
        <f t="shared" si="1010"/>
        <v>0</v>
      </c>
      <c r="AT32366">
        <f t="shared" si="1011"/>
        <v>0</v>
      </c>
    </row>
    <row r="32367" spans="45:46" x14ac:dyDescent="0.25">
      <c r="AS32367">
        <f t="shared" si="1010"/>
        <v>0</v>
      </c>
      <c r="AT32367">
        <f t="shared" si="1011"/>
        <v>0</v>
      </c>
    </row>
    <row r="32368" spans="45:46" x14ac:dyDescent="0.25">
      <c r="AS32368">
        <f t="shared" si="1010"/>
        <v>0</v>
      </c>
      <c r="AT32368">
        <f t="shared" si="1011"/>
        <v>0</v>
      </c>
    </row>
    <row r="32369" spans="45:46" x14ac:dyDescent="0.25">
      <c r="AS32369">
        <f t="shared" si="1010"/>
        <v>0</v>
      </c>
      <c r="AT32369">
        <f t="shared" si="1011"/>
        <v>0</v>
      </c>
    </row>
    <row r="32370" spans="45:46" x14ac:dyDescent="0.25">
      <c r="AS32370">
        <f t="shared" si="1010"/>
        <v>0</v>
      </c>
      <c r="AT32370">
        <f t="shared" si="1011"/>
        <v>0</v>
      </c>
    </row>
    <row r="32371" spans="45:46" x14ac:dyDescent="0.25">
      <c r="AS32371">
        <f t="shared" si="1010"/>
        <v>0</v>
      </c>
      <c r="AT32371">
        <f t="shared" si="1011"/>
        <v>0</v>
      </c>
    </row>
    <row r="32372" spans="45:46" x14ac:dyDescent="0.25">
      <c r="AS32372">
        <f t="shared" si="1010"/>
        <v>0</v>
      </c>
      <c r="AT32372">
        <f t="shared" si="1011"/>
        <v>0</v>
      </c>
    </row>
    <row r="32373" spans="45:46" x14ac:dyDescent="0.25">
      <c r="AS32373">
        <f t="shared" si="1010"/>
        <v>0</v>
      </c>
      <c r="AT32373">
        <f t="shared" si="1011"/>
        <v>0</v>
      </c>
    </row>
    <row r="32374" spans="45:46" x14ac:dyDescent="0.25">
      <c r="AS32374">
        <f t="shared" si="1010"/>
        <v>0</v>
      </c>
      <c r="AT32374">
        <f t="shared" si="1011"/>
        <v>0</v>
      </c>
    </row>
    <row r="32375" spans="45:46" x14ac:dyDescent="0.25">
      <c r="AS32375">
        <f t="shared" si="1010"/>
        <v>0</v>
      </c>
      <c r="AT32375">
        <f t="shared" si="1011"/>
        <v>0</v>
      </c>
    </row>
    <row r="32376" spans="45:46" x14ac:dyDescent="0.25">
      <c r="AS32376">
        <f t="shared" si="1010"/>
        <v>0</v>
      </c>
      <c r="AT32376">
        <f t="shared" si="1011"/>
        <v>0</v>
      </c>
    </row>
    <row r="32377" spans="45:46" x14ac:dyDescent="0.25">
      <c r="AS32377">
        <f t="shared" si="1010"/>
        <v>0</v>
      </c>
      <c r="AT32377">
        <f t="shared" si="1011"/>
        <v>0</v>
      </c>
    </row>
    <row r="32378" spans="45:46" x14ac:dyDescent="0.25">
      <c r="AS32378">
        <f t="shared" si="1010"/>
        <v>0</v>
      </c>
      <c r="AT32378">
        <f t="shared" si="1011"/>
        <v>0</v>
      </c>
    </row>
    <row r="32379" spans="45:46" x14ac:dyDescent="0.25">
      <c r="AS32379">
        <f t="shared" si="1010"/>
        <v>0</v>
      </c>
      <c r="AT32379">
        <f t="shared" si="1011"/>
        <v>0</v>
      </c>
    </row>
    <row r="32380" spans="45:46" x14ac:dyDescent="0.25">
      <c r="AS32380">
        <f t="shared" si="1010"/>
        <v>0</v>
      </c>
      <c r="AT32380">
        <f t="shared" si="1011"/>
        <v>0</v>
      </c>
    </row>
    <row r="32381" spans="45:46" x14ac:dyDescent="0.25">
      <c r="AS32381">
        <f t="shared" si="1010"/>
        <v>0</v>
      </c>
      <c r="AT32381">
        <f t="shared" si="1011"/>
        <v>0</v>
      </c>
    </row>
    <row r="32382" spans="45:46" x14ac:dyDescent="0.25">
      <c r="AS32382">
        <f t="shared" si="1010"/>
        <v>0</v>
      </c>
      <c r="AT32382">
        <f t="shared" si="1011"/>
        <v>0</v>
      </c>
    </row>
    <row r="32383" spans="45:46" x14ac:dyDescent="0.25">
      <c r="AS32383">
        <f t="shared" si="1010"/>
        <v>0</v>
      </c>
      <c r="AT32383">
        <f t="shared" si="1011"/>
        <v>0</v>
      </c>
    </row>
    <row r="32384" spans="45:46" x14ac:dyDescent="0.25">
      <c r="AS32384">
        <f t="shared" si="1010"/>
        <v>0</v>
      </c>
      <c r="AT32384">
        <f t="shared" si="1011"/>
        <v>0</v>
      </c>
    </row>
    <row r="32385" spans="45:46" x14ac:dyDescent="0.25">
      <c r="AS32385">
        <f t="shared" si="1010"/>
        <v>0</v>
      </c>
      <c r="AT32385">
        <f t="shared" si="1011"/>
        <v>0</v>
      </c>
    </row>
    <row r="32386" spans="45:46" x14ac:dyDescent="0.25">
      <c r="AS32386">
        <f t="shared" si="1010"/>
        <v>0</v>
      </c>
      <c r="AT32386">
        <f t="shared" si="1011"/>
        <v>0</v>
      </c>
    </row>
    <row r="32387" spans="45:46" x14ac:dyDescent="0.25">
      <c r="AS32387">
        <f t="shared" ref="AS32387:AS32450" si="1012">IF($A32387="",0,AVERAGE($A32387:$A32486))</f>
        <v>0</v>
      </c>
      <c r="AT32387">
        <f t="shared" ref="AT32387:AT32450" si="1013">IF($A32387="",0,AVERAGE($A32387:$A32886))</f>
        <v>0</v>
      </c>
    </row>
    <row r="32388" spans="45:46" x14ac:dyDescent="0.25">
      <c r="AS32388">
        <f t="shared" si="1012"/>
        <v>0</v>
      </c>
      <c r="AT32388">
        <f t="shared" si="1013"/>
        <v>0</v>
      </c>
    </row>
    <row r="32389" spans="45:46" x14ac:dyDescent="0.25">
      <c r="AS32389">
        <f t="shared" si="1012"/>
        <v>0</v>
      </c>
      <c r="AT32389">
        <f t="shared" si="1013"/>
        <v>0</v>
      </c>
    </row>
    <row r="32390" spans="45:46" x14ac:dyDescent="0.25">
      <c r="AS32390">
        <f t="shared" si="1012"/>
        <v>0</v>
      </c>
      <c r="AT32390">
        <f t="shared" si="1013"/>
        <v>0</v>
      </c>
    </row>
    <row r="32391" spans="45:46" x14ac:dyDescent="0.25">
      <c r="AS32391">
        <f t="shared" si="1012"/>
        <v>0</v>
      </c>
      <c r="AT32391">
        <f t="shared" si="1013"/>
        <v>0</v>
      </c>
    </row>
    <row r="32392" spans="45:46" x14ac:dyDescent="0.25">
      <c r="AS32392">
        <f t="shared" si="1012"/>
        <v>0</v>
      </c>
      <c r="AT32392">
        <f t="shared" si="1013"/>
        <v>0</v>
      </c>
    </row>
    <row r="32393" spans="45:46" x14ac:dyDescent="0.25">
      <c r="AS32393">
        <f t="shared" si="1012"/>
        <v>0</v>
      </c>
      <c r="AT32393">
        <f t="shared" si="1013"/>
        <v>0</v>
      </c>
    </row>
    <row r="32394" spans="45:46" x14ac:dyDescent="0.25">
      <c r="AS32394">
        <f t="shared" si="1012"/>
        <v>0</v>
      </c>
      <c r="AT32394">
        <f t="shared" si="1013"/>
        <v>0</v>
      </c>
    </row>
    <row r="32395" spans="45:46" x14ac:dyDescent="0.25">
      <c r="AS32395">
        <f t="shared" si="1012"/>
        <v>0</v>
      </c>
      <c r="AT32395">
        <f t="shared" si="1013"/>
        <v>0</v>
      </c>
    </row>
    <row r="32396" spans="45:46" x14ac:dyDescent="0.25">
      <c r="AS32396">
        <f t="shared" si="1012"/>
        <v>0</v>
      </c>
      <c r="AT32396">
        <f t="shared" si="1013"/>
        <v>0</v>
      </c>
    </row>
    <row r="32397" spans="45:46" x14ac:dyDescent="0.25">
      <c r="AS32397">
        <f t="shared" si="1012"/>
        <v>0</v>
      </c>
      <c r="AT32397">
        <f t="shared" si="1013"/>
        <v>0</v>
      </c>
    </row>
    <row r="32398" spans="45:46" x14ac:dyDescent="0.25">
      <c r="AS32398">
        <f t="shared" si="1012"/>
        <v>0</v>
      </c>
      <c r="AT32398">
        <f t="shared" si="1013"/>
        <v>0</v>
      </c>
    </row>
    <row r="32399" spans="45:46" x14ac:dyDescent="0.25">
      <c r="AS32399">
        <f t="shared" si="1012"/>
        <v>0</v>
      </c>
      <c r="AT32399">
        <f t="shared" si="1013"/>
        <v>0</v>
      </c>
    </row>
    <row r="32400" spans="45:46" x14ac:dyDescent="0.25">
      <c r="AS32400">
        <f t="shared" si="1012"/>
        <v>0</v>
      </c>
      <c r="AT32400">
        <f t="shared" si="1013"/>
        <v>0</v>
      </c>
    </row>
    <row r="32401" spans="45:46" x14ac:dyDescent="0.25">
      <c r="AS32401">
        <f t="shared" si="1012"/>
        <v>0</v>
      </c>
      <c r="AT32401">
        <f t="shared" si="1013"/>
        <v>0</v>
      </c>
    </row>
    <row r="32402" spans="45:46" x14ac:dyDescent="0.25">
      <c r="AS32402">
        <f t="shared" si="1012"/>
        <v>0</v>
      </c>
      <c r="AT32402">
        <f t="shared" si="1013"/>
        <v>0</v>
      </c>
    </row>
    <row r="32403" spans="45:46" x14ac:dyDescent="0.25">
      <c r="AS32403">
        <f t="shared" si="1012"/>
        <v>0</v>
      </c>
      <c r="AT32403">
        <f t="shared" si="1013"/>
        <v>0</v>
      </c>
    </row>
    <row r="32404" spans="45:46" x14ac:dyDescent="0.25">
      <c r="AS32404">
        <f t="shared" si="1012"/>
        <v>0</v>
      </c>
      <c r="AT32404">
        <f t="shared" si="1013"/>
        <v>0</v>
      </c>
    </row>
    <row r="32405" spans="45:46" x14ac:dyDescent="0.25">
      <c r="AS32405">
        <f t="shared" si="1012"/>
        <v>0</v>
      </c>
      <c r="AT32405">
        <f t="shared" si="1013"/>
        <v>0</v>
      </c>
    </row>
    <row r="32406" spans="45:46" x14ac:dyDescent="0.25">
      <c r="AS32406">
        <f t="shared" si="1012"/>
        <v>0</v>
      </c>
      <c r="AT32406">
        <f t="shared" si="1013"/>
        <v>0</v>
      </c>
    </row>
    <row r="32407" spans="45:46" x14ac:dyDescent="0.25">
      <c r="AS32407">
        <f t="shared" si="1012"/>
        <v>0</v>
      </c>
      <c r="AT32407">
        <f t="shared" si="1013"/>
        <v>0</v>
      </c>
    </row>
    <row r="32408" spans="45:46" x14ac:dyDescent="0.25">
      <c r="AS32408">
        <f t="shared" si="1012"/>
        <v>0</v>
      </c>
      <c r="AT32408">
        <f t="shared" si="1013"/>
        <v>0</v>
      </c>
    </row>
    <row r="32409" spans="45:46" x14ac:dyDescent="0.25">
      <c r="AS32409">
        <f t="shared" si="1012"/>
        <v>0</v>
      </c>
      <c r="AT32409">
        <f t="shared" si="1013"/>
        <v>0</v>
      </c>
    </row>
    <row r="32410" spans="45:46" x14ac:dyDescent="0.25">
      <c r="AS32410">
        <f t="shared" si="1012"/>
        <v>0</v>
      </c>
      <c r="AT32410">
        <f t="shared" si="1013"/>
        <v>0</v>
      </c>
    </row>
    <row r="32411" spans="45:46" x14ac:dyDescent="0.25">
      <c r="AS32411">
        <f t="shared" si="1012"/>
        <v>0</v>
      </c>
      <c r="AT32411">
        <f t="shared" si="1013"/>
        <v>0</v>
      </c>
    </row>
    <row r="32412" spans="45:46" x14ac:dyDescent="0.25">
      <c r="AS32412">
        <f t="shared" si="1012"/>
        <v>0</v>
      </c>
      <c r="AT32412">
        <f t="shared" si="1013"/>
        <v>0</v>
      </c>
    </row>
    <row r="32413" spans="45:46" x14ac:dyDescent="0.25">
      <c r="AS32413">
        <f t="shared" si="1012"/>
        <v>0</v>
      </c>
      <c r="AT32413">
        <f t="shared" si="1013"/>
        <v>0</v>
      </c>
    </row>
    <row r="32414" spans="45:46" x14ac:dyDescent="0.25">
      <c r="AS32414">
        <f t="shared" si="1012"/>
        <v>0</v>
      </c>
      <c r="AT32414">
        <f t="shared" si="1013"/>
        <v>0</v>
      </c>
    </row>
    <row r="32415" spans="45:46" x14ac:dyDescent="0.25">
      <c r="AS32415">
        <f t="shared" si="1012"/>
        <v>0</v>
      </c>
      <c r="AT32415">
        <f t="shared" si="1013"/>
        <v>0</v>
      </c>
    </row>
    <row r="32416" spans="45:46" x14ac:dyDescent="0.25">
      <c r="AS32416">
        <f t="shared" si="1012"/>
        <v>0</v>
      </c>
      <c r="AT32416">
        <f t="shared" si="1013"/>
        <v>0</v>
      </c>
    </row>
    <row r="32417" spans="45:46" x14ac:dyDescent="0.25">
      <c r="AS32417">
        <f t="shared" si="1012"/>
        <v>0</v>
      </c>
      <c r="AT32417">
        <f t="shared" si="1013"/>
        <v>0</v>
      </c>
    </row>
    <row r="32418" spans="45:46" x14ac:dyDescent="0.25">
      <c r="AS32418">
        <f t="shared" si="1012"/>
        <v>0</v>
      </c>
      <c r="AT32418">
        <f t="shared" si="1013"/>
        <v>0</v>
      </c>
    </row>
    <row r="32419" spans="45:46" x14ac:dyDescent="0.25">
      <c r="AS32419">
        <f t="shared" si="1012"/>
        <v>0</v>
      </c>
      <c r="AT32419">
        <f t="shared" si="1013"/>
        <v>0</v>
      </c>
    </row>
    <row r="32420" spans="45:46" x14ac:dyDescent="0.25">
      <c r="AS32420">
        <f t="shared" si="1012"/>
        <v>0</v>
      </c>
      <c r="AT32420">
        <f t="shared" si="1013"/>
        <v>0</v>
      </c>
    </row>
    <row r="32421" spans="45:46" x14ac:dyDescent="0.25">
      <c r="AS32421">
        <f t="shared" si="1012"/>
        <v>0</v>
      </c>
      <c r="AT32421">
        <f t="shared" si="1013"/>
        <v>0</v>
      </c>
    </row>
    <row r="32422" spans="45:46" x14ac:dyDescent="0.25">
      <c r="AS32422">
        <f t="shared" si="1012"/>
        <v>0</v>
      </c>
      <c r="AT32422">
        <f t="shared" si="1013"/>
        <v>0</v>
      </c>
    </row>
    <row r="32423" spans="45:46" x14ac:dyDescent="0.25">
      <c r="AS32423">
        <f t="shared" si="1012"/>
        <v>0</v>
      </c>
      <c r="AT32423">
        <f t="shared" si="1013"/>
        <v>0</v>
      </c>
    </row>
    <row r="32424" spans="45:46" x14ac:dyDescent="0.25">
      <c r="AS32424">
        <f t="shared" si="1012"/>
        <v>0</v>
      </c>
      <c r="AT32424">
        <f t="shared" si="1013"/>
        <v>0</v>
      </c>
    </row>
    <row r="32425" spans="45:46" x14ac:dyDescent="0.25">
      <c r="AS32425">
        <f t="shared" si="1012"/>
        <v>0</v>
      </c>
      <c r="AT32425">
        <f t="shared" si="1013"/>
        <v>0</v>
      </c>
    </row>
    <row r="32426" spans="45:46" x14ac:dyDescent="0.25">
      <c r="AS32426">
        <f t="shared" si="1012"/>
        <v>0</v>
      </c>
      <c r="AT32426">
        <f t="shared" si="1013"/>
        <v>0</v>
      </c>
    </row>
    <row r="32427" spans="45:46" x14ac:dyDescent="0.25">
      <c r="AS32427">
        <f t="shared" si="1012"/>
        <v>0</v>
      </c>
      <c r="AT32427">
        <f t="shared" si="1013"/>
        <v>0</v>
      </c>
    </row>
    <row r="32428" spans="45:46" x14ac:dyDescent="0.25">
      <c r="AS32428">
        <f t="shared" si="1012"/>
        <v>0</v>
      </c>
      <c r="AT32428">
        <f t="shared" si="1013"/>
        <v>0</v>
      </c>
    </row>
    <row r="32429" spans="45:46" x14ac:dyDescent="0.25">
      <c r="AS32429">
        <f t="shared" si="1012"/>
        <v>0</v>
      </c>
      <c r="AT32429">
        <f t="shared" si="1013"/>
        <v>0</v>
      </c>
    </row>
    <row r="32430" spans="45:46" x14ac:dyDescent="0.25">
      <c r="AS32430">
        <f t="shared" si="1012"/>
        <v>0</v>
      </c>
      <c r="AT32430">
        <f t="shared" si="1013"/>
        <v>0</v>
      </c>
    </row>
    <row r="32431" spans="45:46" x14ac:dyDescent="0.25">
      <c r="AS32431">
        <f t="shared" si="1012"/>
        <v>0</v>
      </c>
      <c r="AT32431">
        <f t="shared" si="1013"/>
        <v>0</v>
      </c>
    </row>
    <row r="32432" spans="45:46" x14ac:dyDescent="0.25">
      <c r="AS32432">
        <f t="shared" si="1012"/>
        <v>0</v>
      </c>
      <c r="AT32432">
        <f t="shared" si="1013"/>
        <v>0</v>
      </c>
    </row>
    <row r="32433" spans="45:46" x14ac:dyDescent="0.25">
      <c r="AS32433">
        <f t="shared" si="1012"/>
        <v>0</v>
      </c>
      <c r="AT32433">
        <f t="shared" si="1013"/>
        <v>0</v>
      </c>
    </row>
    <row r="32434" spans="45:46" x14ac:dyDescent="0.25">
      <c r="AS32434">
        <f t="shared" si="1012"/>
        <v>0</v>
      </c>
      <c r="AT32434">
        <f t="shared" si="1013"/>
        <v>0</v>
      </c>
    </row>
    <row r="32435" spans="45:46" x14ac:dyDescent="0.25">
      <c r="AS32435">
        <f t="shared" si="1012"/>
        <v>0</v>
      </c>
      <c r="AT32435">
        <f t="shared" si="1013"/>
        <v>0</v>
      </c>
    </row>
    <row r="32436" spans="45:46" x14ac:dyDescent="0.25">
      <c r="AS32436">
        <f t="shared" si="1012"/>
        <v>0</v>
      </c>
      <c r="AT32436">
        <f t="shared" si="1013"/>
        <v>0</v>
      </c>
    </row>
    <row r="32437" spans="45:46" x14ac:dyDescent="0.25">
      <c r="AS32437">
        <f t="shared" si="1012"/>
        <v>0</v>
      </c>
      <c r="AT32437">
        <f t="shared" si="1013"/>
        <v>0</v>
      </c>
    </row>
    <row r="32438" spans="45:46" x14ac:dyDescent="0.25">
      <c r="AS32438">
        <f t="shared" si="1012"/>
        <v>0</v>
      </c>
      <c r="AT32438">
        <f t="shared" si="1013"/>
        <v>0</v>
      </c>
    </row>
    <row r="32439" spans="45:46" x14ac:dyDescent="0.25">
      <c r="AS32439">
        <f t="shared" si="1012"/>
        <v>0</v>
      </c>
      <c r="AT32439">
        <f t="shared" si="1013"/>
        <v>0</v>
      </c>
    </row>
    <row r="32440" spans="45:46" x14ac:dyDescent="0.25">
      <c r="AS32440">
        <f t="shared" si="1012"/>
        <v>0</v>
      </c>
      <c r="AT32440">
        <f t="shared" si="1013"/>
        <v>0</v>
      </c>
    </row>
    <row r="32441" spans="45:46" x14ac:dyDescent="0.25">
      <c r="AS32441">
        <f t="shared" si="1012"/>
        <v>0</v>
      </c>
      <c r="AT32441">
        <f t="shared" si="1013"/>
        <v>0</v>
      </c>
    </row>
    <row r="32442" spans="45:46" x14ac:dyDescent="0.25">
      <c r="AS32442">
        <f t="shared" si="1012"/>
        <v>0</v>
      </c>
      <c r="AT32442">
        <f t="shared" si="1013"/>
        <v>0</v>
      </c>
    </row>
    <row r="32443" spans="45:46" x14ac:dyDescent="0.25">
      <c r="AS32443">
        <f t="shared" si="1012"/>
        <v>0</v>
      </c>
      <c r="AT32443">
        <f t="shared" si="1013"/>
        <v>0</v>
      </c>
    </row>
    <row r="32444" spans="45:46" x14ac:dyDescent="0.25">
      <c r="AS32444">
        <f t="shared" si="1012"/>
        <v>0</v>
      </c>
      <c r="AT32444">
        <f t="shared" si="1013"/>
        <v>0</v>
      </c>
    </row>
    <row r="32445" spans="45:46" x14ac:dyDescent="0.25">
      <c r="AS32445">
        <f t="shared" si="1012"/>
        <v>0</v>
      </c>
      <c r="AT32445">
        <f t="shared" si="1013"/>
        <v>0</v>
      </c>
    </row>
    <row r="32446" spans="45:46" x14ac:dyDescent="0.25">
      <c r="AS32446">
        <f t="shared" si="1012"/>
        <v>0</v>
      </c>
      <c r="AT32446">
        <f t="shared" si="1013"/>
        <v>0</v>
      </c>
    </row>
    <row r="32447" spans="45:46" x14ac:dyDescent="0.25">
      <c r="AS32447">
        <f t="shared" si="1012"/>
        <v>0</v>
      </c>
      <c r="AT32447">
        <f t="shared" si="1013"/>
        <v>0</v>
      </c>
    </row>
    <row r="32448" spans="45:46" x14ac:dyDescent="0.25">
      <c r="AS32448">
        <f t="shared" si="1012"/>
        <v>0</v>
      </c>
      <c r="AT32448">
        <f t="shared" si="1013"/>
        <v>0</v>
      </c>
    </row>
    <row r="32449" spans="45:46" x14ac:dyDescent="0.25">
      <c r="AS32449">
        <f t="shared" si="1012"/>
        <v>0</v>
      </c>
      <c r="AT32449">
        <f t="shared" si="1013"/>
        <v>0</v>
      </c>
    </row>
    <row r="32450" spans="45:46" x14ac:dyDescent="0.25">
      <c r="AS32450">
        <f t="shared" si="1012"/>
        <v>0</v>
      </c>
      <c r="AT32450">
        <f t="shared" si="1013"/>
        <v>0</v>
      </c>
    </row>
    <row r="32451" spans="45:46" x14ac:dyDescent="0.25">
      <c r="AS32451">
        <f t="shared" ref="AS32451:AS32514" si="1014">IF($A32451="",0,AVERAGE($A32451:$A32550))</f>
        <v>0</v>
      </c>
      <c r="AT32451">
        <f t="shared" ref="AT32451:AT32514" si="1015">IF($A32451="",0,AVERAGE($A32451:$A32950))</f>
        <v>0</v>
      </c>
    </row>
    <row r="32452" spans="45:46" x14ac:dyDescent="0.25">
      <c r="AS32452">
        <f t="shared" si="1014"/>
        <v>0</v>
      </c>
      <c r="AT32452">
        <f t="shared" si="1015"/>
        <v>0</v>
      </c>
    </row>
    <row r="32453" spans="45:46" x14ac:dyDescent="0.25">
      <c r="AS32453">
        <f t="shared" si="1014"/>
        <v>0</v>
      </c>
      <c r="AT32453">
        <f t="shared" si="1015"/>
        <v>0</v>
      </c>
    </row>
    <row r="32454" spans="45:46" x14ac:dyDescent="0.25">
      <c r="AS32454">
        <f t="shared" si="1014"/>
        <v>0</v>
      </c>
      <c r="AT32454">
        <f t="shared" si="1015"/>
        <v>0</v>
      </c>
    </row>
    <row r="32455" spans="45:46" x14ac:dyDescent="0.25">
      <c r="AS32455">
        <f t="shared" si="1014"/>
        <v>0</v>
      </c>
      <c r="AT32455">
        <f t="shared" si="1015"/>
        <v>0</v>
      </c>
    </row>
    <row r="32456" spans="45:46" x14ac:dyDescent="0.25">
      <c r="AS32456">
        <f t="shared" si="1014"/>
        <v>0</v>
      </c>
      <c r="AT32456">
        <f t="shared" si="1015"/>
        <v>0</v>
      </c>
    </row>
    <row r="32457" spans="45:46" x14ac:dyDescent="0.25">
      <c r="AS32457">
        <f t="shared" si="1014"/>
        <v>0</v>
      </c>
      <c r="AT32457">
        <f t="shared" si="1015"/>
        <v>0</v>
      </c>
    </row>
    <row r="32458" spans="45:46" x14ac:dyDescent="0.25">
      <c r="AS32458">
        <f t="shared" si="1014"/>
        <v>0</v>
      </c>
      <c r="AT32458">
        <f t="shared" si="1015"/>
        <v>0</v>
      </c>
    </row>
    <row r="32459" spans="45:46" x14ac:dyDescent="0.25">
      <c r="AS32459">
        <f t="shared" si="1014"/>
        <v>0</v>
      </c>
      <c r="AT32459">
        <f t="shared" si="1015"/>
        <v>0</v>
      </c>
    </row>
    <row r="32460" spans="45:46" x14ac:dyDescent="0.25">
      <c r="AS32460">
        <f t="shared" si="1014"/>
        <v>0</v>
      </c>
      <c r="AT32460">
        <f t="shared" si="1015"/>
        <v>0</v>
      </c>
    </row>
    <row r="32461" spans="45:46" x14ac:dyDescent="0.25">
      <c r="AS32461">
        <f t="shared" si="1014"/>
        <v>0</v>
      </c>
      <c r="AT32461">
        <f t="shared" si="1015"/>
        <v>0</v>
      </c>
    </row>
    <row r="32462" spans="45:46" x14ac:dyDescent="0.25">
      <c r="AS32462">
        <f t="shared" si="1014"/>
        <v>0</v>
      </c>
      <c r="AT32462">
        <f t="shared" si="1015"/>
        <v>0</v>
      </c>
    </row>
    <row r="32463" spans="45:46" x14ac:dyDescent="0.25">
      <c r="AS32463">
        <f t="shared" si="1014"/>
        <v>0</v>
      </c>
      <c r="AT32463">
        <f t="shared" si="1015"/>
        <v>0</v>
      </c>
    </row>
    <row r="32464" spans="45:46" x14ac:dyDescent="0.25">
      <c r="AS32464">
        <f t="shared" si="1014"/>
        <v>0</v>
      </c>
      <c r="AT32464">
        <f t="shared" si="1015"/>
        <v>0</v>
      </c>
    </row>
    <row r="32465" spans="45:46" x14ac:dyDescent="0.25">
      <c r="AS32465">
        <f t="shared" si="1014"/>
        <v>0</v>
      </c>
      <c r="AT32465">
        <f t="shared" si="1015"/>
        <v>0</v>
      </c>
    </row>
    <row r="32466" spans="45:46" x14ac:dyDescent="0.25">
      <c r="AS32466">
        <f t="shared" si="1014"/>
        <v>0</v>
      </c>
      <c r="AT32466">
        <f t="shared" si="1015"/>
        <v>0</v>
      </c>
    </row>
    <row r="32467" spans="45:46" x14ac:dyDescent="0.25">
      <c r="AS32467">
        <f t="shared" si="1014"/>
        <v>0</v>
      </c>
      <c r="AT32467">
        <f t="shared" si="1015"/>
        <v>0</v>
      </c>
    </row>
    <row r="32468" spans="45:46" x14ac:dyDescent="0.25">
      <c r="AS32468">
        <f t="shared" si="1014"/>
        <v>0</v>
      </c>
      <c r="AT32468">
        <f t="shared" si="1015"/>
        <v>0</v>
      </c>
    </row>
    <row r="32469" spans="45:46" x14ac:dyDescent="0.25">
      <c r="AS32469">
        <f t="shared" si="1014"/>
        <v>0</v>
      </c>
      <c r="AT32469">
        <f t="shared" si="1015"/>
        <v>0</v>
      </c>
    </row>
    <row r="32470" spans="45:46" x14ac:dyDescent="0.25">
      <c r="AS32470">
        <f t="shared" si="1014"/>
        <v>0</v>
      </c>
      <c r="AT32470">
        <f t="shared" si="1015"/>
        <v>0</v>
      </c>
    </row>
    <row r="32471" spans="45:46" x14ac:dyDescent="0.25">
      <c r="AS32471">
        <f t="shared" si="1014"/>
        <v>0</v>
      </c>
      <c r="AT32471">
        <f t="shared" si="1015"/>
        <v>0</v>
      </c>
    </row>
    <row r="32472" spans="45:46" x14ac:dyDescent="0.25">
      <c r="AS32472">
        <f t="shared" si="1014"/>
        <v>0</v>
      </c>
      <c r="AT32472">
        <f t="shared" si="1015"/>
        <v>0</v>
      </c>
    </row>
    <row r="32473" spans="45:46" x14ac:dyDescent="0.25">
      <c r="AS32473">
        <f t="shared" si="1014"/>
        <v>0</v>
      </c>
      <c r="AT32473">
        <f t="shared" si="1015"/>
        <v>0</v>
      </c>
    </row>
    <row r="32474" spans="45:46" x14ac:dyDescent="0.25">
      <c r="AS32474">
        <f t="shared" si="1014"/>
        <v>0</v>
      </c>
      <c r="AT32474">
        <f t="shared" si="1015"/>
        <v>0</v>
      </c>
    </row>
    <row r="32475" spans="45:46" x14ac:dyDescent="0.25">
      <c r="AS32475">
        <f t="shared" si="1014"/>
        <v>0</v>
      </c>
      <c r="AT32475">
        <f t="shared" si="1015"/>
        <v>0</v>
      </c>
    </row>
    <row r="32476" spans="45:46" x14ac:dyDescent="0.25">
      <c r="AS32476">
        <f t="shared" si="1014"/>
        <v>0</v>
      </c>
      <c r="AT32476">
        <f t="shared" si="1015"/>
        <v>0</v>
      </c>
    </row>
    <row r="32477" spans="45:46" x14ac:dyDescent="0.25">
      <c r="AS32477">
        <f t="shared" si="1014"/>
        <v>0</v>
      </c>
      <c r="AT32477">
        <f t="shared" si="1015"/>
        <v>0</v>
      </c>
    </row>
    <row r="32478" spans="45:46" x14ac:dyDescent="0.25">
      <c r="AS32478">
        <f t="shared" si="1014"/>
        <v>0</v>
      </c>
      <c r="AT32478">
        <f t="shared" si="1015"/>
        <v>0</v>
      </c>
    </row>
    <row r="32479" spans="45:46" x14ac:dyDescent="0.25">
      <c r="AS32479">
        <f t="shared" si="1014"/>
        <v>0</v>
      </c>
      <c r="AT32479">
        <f t="shared" si="1015"/>
        <v>0</v>
      </c>
    </row>
    <row r="32480" spans="45:46" x14ac:dyDescent="0.25">
      <c r="AS32480">
        <f t="shared" si="1014"/>
        <v>0</v>
      </c>
      <c r="AT32480">
        <f t="shared" si="1015"/>
        <v>0</v>
      </c>
    </row>
    <row r="32481" spans="45:46" x14ac:dyDescent="0.25">
      <c r="AS32481">
        <f t="shared" si="1014"/>
        <v>0</v>
      </c>
      <c r="AT32481">
        <f t="shared" si="1015"/>
        <v>0</v>
      </c>
    </row>
    <row r="32482" spans="45:46" x14ac:dyDescent="0.25">
      <c r="AS32482">
        <f t="shared" si="1014"/>
        <v>0</v>
      </c>
      <c r="AT32482">
        <f t="shared" si="1015"/>
        <v>0</v>
      </c>
    </row>
    <row r="32483" spans="45:46" x14ac:dyDescent="0.25">
      <c r="AS32483">
        <f t="shared" si="1014"/>
        <v>0</v>
      </c>
      <c r="AT32483">
        <f t="shared" si="1015"/>
        <v>0</v>
      </c>
    </row>
    <row r="32484" spans="45:46" x14ac:dyDescent="0.25">
      <c r="AS32484">
        <f t="shared" si="1014"/>
        <v>0</v>
      </c>
      <c r="AT32484">
        <f t="shared" si="1015"/>
        <v>0</v>
      </c>
    </row>
    <row r="32485" spans="45:46" x14ac:dyDescent="0.25">
      <c r="AS32485">
        <f t="shared" si="1014"/>
        <v>0</v>
      </c>
      <c r="AT32485">
        <f t="shared" si="1015"/>
        <v>0</v>
      </c>
    </row>
    <row r="32486" spans="45:46" x14ac:dyDescent="0.25">
      <c r="AS32486">
        <f t="shared" si="1014"/>
        <v>0</v>
      </c>
      <c r="AT32486">
        <f t="shared" si="1015"/>
        <v>0</v>
      </c>
    </row>
    <row r="32487" spans="45:46" x14ac:dyDescent="0.25">
      <c r="AS32487">
        <f t="shared" si="1014"/>
        <v>0</v>
      </c>
      <c r="AT32487">
        <f t="shared" si="1015"/>
        <v>0</v>
      </c>
    </row>
    <row r="32488" spans="45:46" x14ac:dyDescent="0.25">
      <c r="AS32488">
        <f t="shared" si="1014"/>
        <v>0</v>
      </c>
      <c r="AT32488">
        <f t="shared" si="1015"/>
        <v>0</v>
      </c>
    </row>
    <row r="32489" spans="45:46" x14ac:dyDescent="0.25">
      <c r="AS32489">
        <f t="shared" si="1014"/>
        <v>0</v>
      </c>
      <c r="AT32489">
        <f t="shared" si="1015"/>
        <v>0</v>
      </c>
    </row>
    <row r="32490" spans="45:46" x14ac:dyDescent="0.25">
      <c r="AS32490">
        <f t="shared" si="1014"/>
        <v>0</v>
      </c>
      <c r="AT32490">
        <f t="shared" si="1015"/>
        <v>0</v>
      </c>
    </row>
    <row r="32491" spans="45:46" x14ac:dyDescent="0.25">
      <c r="AS32491">
        <f t="shared" si="1014"/>
        <v>0</v>
      </c>
      <c r="AT32491">
        <f t="shared" si="1015"/>
        <v>0</v>
      </c>
    </row>
    <row r="32492" spans="45:46" x14ac:dyDescent="0.25">
      <c r="AS32492">
        <f t="shared" si="1014"/>
        <v>0</v>
      </c>
      <c r="AT32492">
        <f t="shared" si="1015"/>
        <v>0</v>
      </c>
    </row>
    <row r="32493" spans="45:46" x14ac:dyDescent="0.25">
      <c r="AS32493">
        <f t="shared" si="1014"/>
        <v>0</v>
      </c>
      <c r="AT32493">
        <f t="shared" si="1015"/>
        <v>0</v>
      </c>
    </row>
    <row r="32494" spans="45:46" x14ac:dyDescent="0.25">
      <c r="AS32494">
        <f t="shared" si="1014"/>
        <v>0</v>
      </c>
      <c r="AT32494">
        <f t="shared" si="1015"/>
        <v>0</v>
      </c>
    </row>
    <row r="32495" spans="45:46" x14ac:dyDescent="0.25">
      <c r="AS32495">
        <f t="shared" si="1014"/>
        <v>0</v>
      </c>
      <c r="AT32495">
        <f t="shared" si="1015"/>
        <v>0</v>
      </c>
    </row>
    <row r="32496" spans="45:46" x14ac:dyDescent="0.25">
      <c r="AS32496">
        <f t="shared" si="1014"/>
        <v>0</v>
      </c>
      <c r="AT32496">
        <f t="shared" si="1015"/>
        <v>0</v>
      </c>
    </row>
    <row r="32497" spans="45:46" x14ac:dyDescent="0.25">
      <c r="AS32497">
        <f t="shared" si="1014"/>
        <v>0</v>
      </c>
      <c r="AT32497">
        <f t="shared" si="1015"/>
        <v>0</v>
      </c>
    </row>
    <row r="32498" spans="45:46" x14ac:dyDescent="0.25">
      <c r="AS32498">
        <f t="shared" si="1014"/>
        <v>0</v>
      </c>
      <c r="AT32498">
        <f t="shared" si="1015"/>
        <v>0</v>
      </c>
    </row>
    <row r="32499" spans="45:46" x14ac:dyDescent="0.25">
      <c r="AS32499">
        <f t="shared" si="1014"/>
        <v>0</v>
      </c>
      <c r="AT32499">
        <f t="shared" si="1015"/>
        <v>0</v>
      </c>
    </row>
    <row r="32500" spans="45:46" x14ac:dyDescent="0.25">
      <c r="AS32500">
        <f t="shared" si="1014"/>
        <v>0</v>
      </c>
      <c r="AT32500">
        <f t="shared" si="1015"/>
        <v>0</v>
      </c>
    </row>
    <row r="32501" spans="45:46" x14ac:dyDescent="0.25">
      <c r="AS32501">
        <f t="shared" si="1014"/>
        <v>0</v>
      </c>
      <c r="AT32501">
        <f t="shared" si="1015"/>
        <v>0</v>
      </c>
    </row>
    <row r="32502" spans="45:46" x14ac:dyDescent="0.25">
      <c r="AS32502">
        <f t="shared" si="1014"/>
        <v>0</v>
      </c>
      <c r="AT32502">
        <f t="shared" si="1015"/>
        <v>0</v>
      </c>
    </row>
    <row r="32503" spans="45:46" x14ac:dyDescent="0.25">
      <c r="AS32503">
        <f t="shared" si="1014"/>
        <v>0</v>
      </c>
      <c r="AT32503">
        <f t="shared" si="1015"/>
        <v>0</v>
      </c>
    </row>
    <row r="32504" spans="45:46" x14ac:dyDescent="0.25">
      <c r="AS32504">
        <f t="shared" si="1014"/>
        <v>0</v>
      </c>
      <c r="AT32504">
        <f t="shared" si="1015"/>
        <v>0</v>
      </c>
    </row>
    <row r="32505" spans="45:46" x14ac:dyDescent="0.25">
      <c r="AS32505">
        <f t="shared" si="1014"/>
        <v>0</v>
      </c>
      <c r="AT32505">
        <f t="shared" si="1015"/>
        <v>0</v>
      </c>
    </row>
    <row r="32506" spans="45:46" x14ac:dyDescent="0.25">
      <c r="AS32506">
        <f t="shared" si="1014"/>
        <v>0</v>
      </c>
      <c r="AT32506">
        <f t="shared" si="1015"/>
        <v>0</v>
      </c>
    </row>
    <row r="32507" spans="45:46" x14ac:dyDescent="0.25">
      <c r="AS32507">
        <f t="shared" si="1014"/>
        <v>0</v>
      </c>
      <c r="AT32507">
        <f t="shared" si="1015"/>
        <v>0</v>
      </c>
    </row>
    <row r="32508" spans="45:46" x14ac:dyDescent="0.25">
      <c r="AS32508">
        <f t="shared" si="1014"/>
        <v>0</v>
      </c>
      <c r="AT32508">
        <f t="shared" si="1015"/>
        <v>0</v>
      </c>
    </row>
    <row r="32509" spans="45:46" x14ac:dyDescent="0.25">
      <c r="AS32509">
        <f t="shared" si="1014"/>
        <v>0</v>
      </c>
      <c r="AT32509">
        <f t="shared" si="1015"/>
        <v>0</v>
      </c>
    </row>
    <row r="32510" spans="45:46" x14ac:dyDescent="0.25">
      <c r="AS32510">
        <f t="shared" si="1014"/>
        <v>0</v>
      </c>
      <c r="AT32510">
        <f t="shared" si="1015"/>
        <v>0</v>
      </c>
    </row>
    <row r="32511" spans="45:46" x14ac:dyDescent="0.25">
      <c r="AS32511">
        <f t="shared" si="1014"/>
        <v>0</v>
      </c>
      <c r="AT32511">
        <f t="shared" si="1015"/>
        <v>0</v>
      </c>
    </row>
    <row r="32512" spans="45:46" x14ac:dyDescent="0.25">
      <c r="AS32512">
        <f t="shared" si="1014"/>
        <v>0</v>
      </c>
      <c r="AT32512">
        <f t="shared" si="1015"/>
        <v>0</v>
      </c>
    </row>
    <row r="32513" spans="45:46" x14ac:dyDescent="0.25">
      <c r="AS32513">
        <f t="shared" si="1014"/>
        <v>0</v>
      </c>
      <c r="AT32513">
        <f t="shared" si="1015"/>
        <v>0</v>
      </c>
    </row>
    <row r="32514" spans="45:46" x14ac:dyDescent="0.25">
      <c r="AS32514">
        <f t="shared" si="1014"/>
        <v>0</v>
      </c>
      <c r="AT32514">
        <f t="shared" si="1015"/>
        <v>0</v>
      </c>
    </row>
    <row r="32515" spans="45:46" x14ac:dyDescent="0.25">
      <c r="AS32515">
        <f t="shared" ref="AS32515:AS32578" si="1016">IF($A32515="",0,AVERAGE($A32515:$A32614))</f>
        <v>0</v>
      </c>
      <c r="AT32515">
        <f t="shared" ref="AT32515:AT32578" si="1017">IF($A32515="",0,AVERAGE($A32515:$A33014))</f>
        <v>0</v>
      </c>
    </row>
    <row r="32516" spans="45:46" x14ac:dyDescent="0.25">
      <c r="AS32516">
        <f t="shared" si="1016"/>
        <v>0</v>
      </c>
      <c r="AT32516">
        <f t="shared" si="1017"/>
        <v>0</v>
      </c>
    </row>
    <row r="32517" spans="45:46" x14ac:dyDescent="0.25">
      <c r="AS32517">
        <f t="shared" si="1016"/>
        <v>0</v>
      </c>
      <c r="AT32517">
        <f t="shared" si="1017"/>
        <v>0</v>
      </c>
    </row>
    <row r="32518" spans="45:46" x14ac:dyDescent="0.25">
      <c r="AS32518">
        <f t="shared" si="1016"/>
        <v>0</v>
      </c>
      <c r="AT32518">
        <f t="shared" si="1017"/>
        <v>0</v>
      </c>
    </row>
    <row r="32519" spans="45:46" x14ac:dyDescent="0.25">
      <c r="AS32519">
        <f t="shared" si="1016"/>
        <v>0</v>
      </c>
      <c r="AT32519">
        <f t="shared" si="1017"/>
        <v>0</v>
      </c>
    </row>
    <row r="32520" spans="45:46" x14ac:dyDescent="0.25">
      <c r="AS32520">
        <f t="shared" si="1016"/>
        <v>0</v>
      </c>
      <c r="AT32520">
        <f t="shared" si="1017"/>
        <v>0</v>
      </c>
    </row>
    <row r="32521" spans="45:46" x14ac:dyDescent="0.25">
      <c r="AS32521">
        <f t="shared" si="1016"/>
        <v>0</v>
      </c>
      <c r="AT32521">
        <f t="shared" si="1017"/>
        <v>0</v>
      </c>
    </row>
    <row r="32522" spans="45:46" x14ac:dyDescent="0.25">
      <c r="AS32522">
        <f t="shared" si="1016"/>
        <v>0</v>
      </c>
      <c r="AT32522">
        <f t="shared" si="1017"/>
        <v>0</v>
      </c>
    </row>
    <row r="32523" spans="45:46" x14ac:dyDescent="0.25">
      <c r="AS32523">
        <f t="shared" si="1016"/>
        <v>0</v>
      </c>
      <c r="AT32523">
        <f t="shared" si="1017"/>
        <v>0</v>
      </c>
    </row>
    <row r="32524" spans="45:46" x14ac:dyDescent="0.25">
      <c r="AS32524">
        <f t="shared" si="1016"/>
        <v>0</v>
      </c>
      <c r="AT32524">
        <f t="shared" si="1017"/>
        <v>0</v>
      </c>
    </row>
    <row r="32525" spans="45:46" x14ac:dyDescent="0.25">
      <c r="AS32525">
        <f t="shared" si="1016"/>
        <v>0</v>
      </c>
      <c r="AT32525">
        <f t="shared" si="1017"/>
        <v>0</v>
      </c>
    </row>
    <row r="32526" spans="45:46" x14ac:dyDescent="0.25">
      <c r="AS32526">
        <f t="shared" si="1016"/>
        <v>0</v>
      </c>
      <c r="AT32526">
        <f t="shared" si="1017"/>
        <v>0</v>
      </c>
    </row>
    <row r="32527" spans="45:46" x14ac:dyDescent="0.25">
      <c r="AS32527">
        <f t="shared" si="1016"/>
        <v>0</v>
      </c>
      <c r="AT32527">
        <f t="shared" si="1017"/>
        <v>0</v>
      </c>
    </row>
    <row r="32528" spans="45:46" x14ac:dyDescent="0.25">
      <c r="AS32528">
        <f t="shared" si="1016"/>
        <v>0</v>
      </c>
      <c r="AT32528">
        <f t="shared" si="1017"/>
        <v>0</v>
      </c>
    </row>
    <row r="32529" spans="45:46" x14ac:dyDescent="0.25">
      <c r="AS32529">
        <f t="shared" si="1016"/>
        <v>0</v>
      </c>
      <c r="AT32529">
        <f t="shared" si="1017"/>
        <v>0</v>
      </c>
    </row>
    <row r="32530" spans="45:46" x14ac:dyDescent="0.25">
      <c r="AS32530">
        <f t="shared" si="1016"/>
        <v>0</v>
      </c>
      <c r="AT32530">
        <f t="shared" si="1017"/>
        <v>0</v>
      </c>
    </row>
    <row r="32531" spans="45:46" x14ac:dyDescent="0.25">
      <c r="AS32531">
        <f t="shared" si="1016"/>
        <v>0</v>
      </c>
      <c r="AT32531">
        <f t="shared" si="1017"/>
        <v>0</v>
      </c>
    </row>
    <row r="32532" spans="45:46" x14ac:dyDescent="0.25">
      <c r="AS32532">
        <f t="shared" si="1016"/>
        <v>0</v>
      </c>
      <c r="AT32532">
        <f t="shared" si="1017"/>
        <v>0</v>
      </c>
    </row>
    <row r="32533" spans="45:46" x14ac:dyDescent="0.25">
      <c r="AS32533">
        <f t="shared" si="1016"/>
        <v>0</v>
      </c>
      <c r="AT32533">
        <f t="shared" si="1017"/>
        <v>0</v>
      </c>
    </row>
    <row r="32534" spans="45:46" x14ac:dyDescent="0.25">
      <c r="AS32534">
        <f t="shared" si="1016"/>
        <v>0</v>
      </c>
      <c r="AT32534">
        <f t="shared" si="1017"/>
        <v>0</v>
      </c>
    </row>
    <row r="32535" spans="45:46" x14ac:dyDescent="0.25">
      <c r="AS32535">
        <f t="shared" si="1016"/>
        <v>0</v>
      </c>
      <c r="AT32535">
        <f t="shared" si="1017"/>
        <v>0</v>
      </c>
    </row>
    <row r="32536" spans="45:46" x14ac:dyDescent="0.25">
      <c r="AS32536">
        <f t="shared" si="1016"/>
        <v>0</v>
      </c>
      <c r="AT32536">
        <f t="shared" si="1017"/>
        <v>0</v>
      </c>
    </row>
    <row r="32537" spans="45:46" x14ac:dyDescent="0.25">
      <c r="AS32537">
        <f t="shared" si="1016"/>
        <v>0</v>
      </c>
      <c r="AT32537">
        <f t="shared" si="1017"/>
        <v>0</v>
      </c>
    </row>
    <row r="32538" spans="45:46" x14ac:dyDescent="0.25">
      <c r="AS32538">
        <f t="shared" si="1016"/>
        <v>0</v>
      </c>
      <c r="AT32538">
        <f t="shared" si="1017"/>
        <v>0</v>
      </c>
    </row>
    <row r="32539" spans="45:46" x14ac:dyDescent="0.25">
      <c r="AS32539">
        <f t="shared" si="1016"/>
        <v>0</v>
      </c>
      <c r="AT32539">
        <f t="shared" si="1017"/>
        <v>0</v>
      </c>
    </row>
    <row r="32540" spans="45:46" x14ac:dyDescent="0.25">
      <c r="AS32540">
        <f t="shared" si="1016"/>
        <v>0</v>
      </c>
      <c r="AT32540">
        <f t="shared" si="1017"/>
        <v>0</v>
      </c>
    </row>
    <row r="32541" spans="45:46" x14ac:dyDescent="0.25">
      <c r="AS32541">
        <f t="shared" si="1016"/>
        <v>0</v>
      </c>
      <c r="AT32541">
        <f t="shared" si="1017"/>
        <v>0</v>
      </c>
    </row>
    <row r="32542" spans="45:46" x14ac:dyDescent="0.25">
      <c r="AS32542">
        <f t="shared" si="1016"/>
        <v>0</v>
      </c>
      <c r="AT32542">
        <f t="shared" si="1017"/>
        <v>0</v>
      </c>
    </row>
    <row r="32543" spans="45:46" x14ac:dyDescent="0.25">
      <c r="AS32543">
        <f t="shared" si="1016"/>
        <v>0</v>
      </c>
      <c r="AT32543">
        <f t="shared" si="1017"/>
        <v>0</v>
      </c>
    </row>
    <row r="32544" spans="45:46" x14ac:dyDescent="0.25">
      <c r="AS32544">
        <f t="shared" si="1016"/>
        <v>0</v>
      </c>
      <c r="AT32544">
        <f t="shared" si="1017"/>
        <v>0</v>
      </c>
    </row>
    <row r="32545" spans="45:46" x14ac:dyDescent="0.25">
      <c r="AS32545">
        <f t="shared" si="1016"/>
        <v>0</v>
      </c>
      <c r="AT32545">
        <f t="shared" si="1017"/>
        <v>0</v>
      </c>
    </row>
    <row r="32546" spans="45:46" x14ac:dyDescent="0.25">
      <c r="AS32546">
        <f t="shared" si="1016"/>
        <v>0</v>
      </c>
      <c r="AT32546">
        <f t="shared" si="1017"/>
        <v>0</v>
      </c>
    </row>
    <row r="32547" spans="45:46" x14ac:dyDescent="0.25">
      <c r="AS32547">
        <f t="shared" si="1016"/>
        <v>0</v>
      </c>
      <c r="AT32547">
        <f t="shared" si="1017"/>
        <v>0</v>
      </c>
    </row>
    <row r="32548" spans="45:46" x14ac:dyDescent="0.25">
      <c r="AS32548">
        <f t="shared" si="1016"/>
        <v>0</v>
      </c>
      <c r="AT32548">
        <f t="shared" si="1017"/>
        <v>0</v>
      </c>
    </row>
    <row r="32549" spans="45:46" x14ac:dyDescent="0.25">
      <c r="AS32549">
        <f t="shared" si="1016"/>
        <v>0</v>
      </c>
      <c r="AT32549">
        <f t="shared" si="1017"/>
        <v>0</v>
      </c>
    </row>
    <row r="32550" spans="45:46" x14ac:dyDescent="0.25">
      <c r="AS32550">
        <f t="shared" si="1016"/>
        <v>0</v>
      </c>
      <c r="AT32550">
        <f t="shared" si="1017"/>
        <v>0</v>
      </c>
    </row>
    <row r="32551" spans="45:46" x14ac:dyDescent="0.25">
      <c r="AS32551">
        <f t="shared" si="1016"/>
        <v>0</v>
      </c>
      <c r="AT32551">
        <f t="shared" si="1017"/>
        <v>0</v>
      </c>
    </row>
    <row r="32552" spans="45:46" x14ac:dyDescent="0.25">
      <c r="AS32552">
        <f t="shared" si="1016"/>
        <v>0</v>
      </c>
      <c r="AT32552">
        <f t="shared" si="1017"/>
        <v>0</v>
      </c>
    </row>
    <row r="32553" spans="45:46" x14ac:dyDescent="0.25">
      <c r="AS32553">
        <f t="shared" si="1016"/>
        <v>0</v>
      </c>
      <c r="AT32553">
        <f t="shared" si="1017"/>
        <v>0</v>
      </c>
    </row>
    <row r="32554" spans="45:46" x14ac:dyDescent="0.25">
      <c r="AS32554">
        <f t="shared" si="1016"/>
        <v>0</v>
      </c>
      <c r="AT32554">
        <f t="shared" si="1017"/>
        <v>0</v>
      </c>
    </row>
    <row r="32555" spans="45:46" x14ac:dyDescent="0.25">
      <c r="AS32555">
        <f t="shared" si="1016"/>
        <v>0</v>
      </c>
      <c r="AT32555">
        <f t="shared" si="1017"/>
        <v>0</v>
      </c>
    </row>
    <row r="32556" spans="45:46" x14ac:dyDescent="0.25">
      <c r="AS32556">
        <f t="shared" si="1016"/>
        <v>0</v>
      </c>
      <c r="AT32556">
        <f t="shared" si="1017"/>
        <v>0</v>
      </c>
    </row>
    <row r="32557" spans="45:46" x14ac:dyDescent="0.25">
      <c r="AS32557">
        <f t="shared" si="1016"/>
        <v>0</v>
      </c>
      <c r="AT32557">
        <f t="shared" si="1017"/>
        <v>0</v>
      </c>
    </row>
    <row r="32558" spans="45:46" x14ac:dyDescent="0.25">
      <c r="AS32558">
        <f t="shared" si="1016"/>
        <v>0</v>
      </c>
      <c r="AT32558">
        <f t="shared" si="1017"/>
        <v>0</v>
      </c>
    </row>
    <row r="32559" spans="45:46" x14ac:dyDescent="0.25">
      <c r="AS32559">
        <f t="shared" si="1016"/>
        <v>0</v>
      </c>
      <c r="AT32559">
        <f t="shared" si="1017"/>
        <v>0</v>
      </c>
    </row>
    <row r="32560" spans="45:46" x14ac:dyDescent="0.25">
      <c r="AS32560">
        <f t="shared" si="1016"/>
        <v>0</v>
      </c>
      <c r="AT32560">
        <f t="shared" si="1017"/>
        <v>0</v>
      </c>
    </row>
    <row r="32561" spans="45:46" x14ac:dyDescent="0.25">
      <c r="AS32561">
        <f t="shared" si="1016"/>
        <v>0</v>
      </c>
      <c r="AT32561">
        <f t="shared" si="1017"/>
        <v>0</v>
      </c>
    </row>
    <row r="32562" spans="45:46" x14ac:dyDescent="0.25">
      <c r="AS32562">
        <f t="shared" si="1016"/>
        <v>0</v>
      </c>
      <c r="AT32562">
        <f t="shared" si="1017"/>
        <v>0</v>
      </c>
    </row>
    <row r="32563" spans="45:46" x14ac:dyDescent="0.25">
      <c r="AS32563">
        <f t="shared" si="1016"/>
        <v>0</v>
      </c>
      <c r="AT32563">
        <f t="shared" si="1017"/>
        <v>0</v>
      </c>
    </row>
    <row r="32564" spans="45:46" x14ac:dyDescent="0.25">
      <c r="AS32564">
        <f t="shared" si="1016"/>
        <v>0</v>
      </c>
      <c r="AT32564">
        <f t="shared" si="1017"/>
        <v>0</v>
      </c>
    </row>
    <row r="32565" spans="45:46" x14ac:dyDescent="0.25">
      <c r="AS32565">
        <f t="shared" si="1016"/>
        <v>0</v>
      </c>
      <c r="AT32565">
        <f t="shared" si="1017"/>
        <v>0</v>
      </c>
    </row>
    <row r="32566" spans="45:46" x14ac:dyDescent="0.25">
      <c r="AS32566">
        <f t="shared" si="1016"/>
        <v>0</v>
      </c>
      <c r="AT32566">
        <f t="shared" si="1017"/>
        <v>0</v>
      </c>
    </row>
    <row r="32567" spans="45:46" x14ac:dyDescent="0.25">
      <c r="AS32567">
        <f t="shared" si="1016"/>
        <v>0</v>
      </c>
      <c r="AT32567">
        <f t="shared" si="1017"/>
        <v>0</v>
      </c>
    </row>
    <row r="32568" spans="45:46" x14ac:dyDescent="0.25">
      <c r="AS32568">
        <f t="shared" si="1016"/>
        <v>0</v>
      </c>
      <c r="AT32568">
        <f t="shared" si="1017"/>
        <v>0</v>
      </c>
    </row>
    <row r="32569" spans="45:46" x14ac:dyDescent="0.25">
      <c r="AS32569">
        <f t="shared" si="1016"/>
        <v>0</v>
      </c>
      <c r="AT32569">
        <f t="shared" si="1017"/>
        <v>0</v>
      </c>
    </row>
    <row r="32570" spans="45:46" x14ac:dyDescent="0.25">
      <c r="AS32570">
        <f t="shared" si="1016"/>
        <v>0</v>
      </c>
      <c r="AT32570">
        <f t="shared" si="1017"/>
        <v>0</v>
      </c>
    </row>
    <row r="32571" spans="45:46" x14ac:dyDescent="0.25">
      <c r="AS32571">
        <f t="shared" si="1016"/>
        <v>0</v>
      </c>
      <c r="AT32571">
        <f t="shared" si="1017"/>
        <v>0</v>
      </c>
    </row>
    <row r="32572" spans="45:46" x14ac:dyDescent="0.25">
      <c r="AS32572">
        <f t="shared" si="1016"/>
        <v>0</v>
      </c>
      <c r="AT32572">
        <f t="shared" si="1017"/>
        <v>0</v>
      </c>
    </row>
    <row r="32573" spans="45:46" x14ac:dyDescent="0.25">
      <c r="AS32573">
        <f t="shared" si="1016"/>
        <v>0</v>
      </c>
      <c r="AT32573">
        <f t="shared" si="1017"/>
        <v>0</v>
      </c>
    </row>
    <row r="32574" spans="45:46" x14ac:dyDescent="0.25">
      <c r="AS32574">
        <f t="shared" si="1016"/>
        <v>0</v>
      </c>
      <c r="AT32574">
        <f t="shared" si="1017"/>
        <v>0</v>
      </c>
    </row>
    <row r="32575" spans="45:46" x14ac:dyDescent="0.25">
      <c r="AS32575">
        <f t="shared" si="1016"/>
        <v>0</v>
      </c>
      <c r="AT32575">
        <f t="shared" si="1017"/>
        <v>0</v>
      </c>
    </row>
    <row r="32576" spans="45:46" x14ac:dyDescent="0.25">
      <c r="AS32576">
        <f t="shared" si="1016"/>
        <v>0</v>
      </c>
      <c r="AT32576">
        <f t="shared" si="1017"/>
        <v>0</v>
      </c>
    </row>
    <row r="32577" spans="45:46" x14ac:dyDescent="0.25">
      <c r="AS32577">
        <f t="shared" si="1016"/>
        <v>0</v>
      </c>
      <c r="AT32577">
        <f t="shared" si="1017"/>
        <v>0</v>
      </c>
    </row>
    <row r="32578" spans="45:46" x14ac:dyDescent="0.25">
      <c r="AS32578">
        <f t="shared" si="1016"/>
        <v>0</v>
      </c>
      <c r="AT32578">
        <f t="shared" si="1017"/>
        <v>0</v>
      </c>
    </row>
    <row r="32579" spans="45:46" x14ac:dyDescent="0.25">
      <c r="AS32579">
        <f t="shared" ref="AS32579:AS32642" si="1018">IF($A32579="",0,AVERAGE($A32579:$A32678))</f>
        <v>0</v>
      </c>
      <c r="AT32579">
        <f t="shared" ref="AT32579:AT32642" si="1019">IF($A32579="",0,AVERAGE($A32579:$A33078))</f>
        <v>0</v>
      </c>
    </row>
    <row r="32580" spans="45:46" x14ac:dyDescent="0.25">
      <c r="AS32580">
        <f t="shared" si="1018"/>
        <v>0</v>
      </c>
      <c r="AT32580">
        <f t="shared" si="1019"/>
        <v>0</v>
      </c>
    </row>
    <row r="32581" spans="45:46" x14ac:dyDescent="0.25">
      <c r="AS32581">
        <f t="shared" si="1018"/>
        <v>0</v>
      </c>
      <c r="AT32581">
        <f t="shared" si="1019"/>
        <v>0</v>
      </c>
    </row>
    <row r="32582" spans="45:46" x14ac:dyDescent="0.25">
      <c r="AS32582">
        <f t="shared" si="1018"/>
        <v>0</v>
      </c>
      <c r="AT32582">
        <f t="shared" si="1019"/>
        <v>0</v>
      </c>
    </row>
    <row r="32583" spans="45:46" x14ac:dyDescent="0.25">
      <c r="AS32583">
        <f t="shared" si="1018"/>
        <v>0</v>
      </c>
      <c r="AT32583">
        <f t="shared" si="1019"/>
        <v>0</v>
      </c>
    </row>
    <row r="32584" spans="45:46" x14ac:dyDescent="0.25">
      <c r="AS32584">
        <f t="shared" si="1018"/>
        <v>0</v>
      </c>
      <c r="AT32584">
        <f t="shared" si="1019"/>
        <v>0</v>
      </c>
    </row>
    <row r="32585" spans="45:46" x14ac:dyDescent="0.25">
      <c r="AS32585">
        <f t="shared" si="1018"/>
        <v>0</v>
      </c>
      <c r="AT32585">
        <f t="shared" si="1019"/>
        <v>0</v>
      </c>
    </row>
    <row r="32586" spans="45:46" x14ac:dyDescent="0.25">
      <c r="AS32586">
        <f t="shared" si="1018"/>
        <v>0</v>
      </c>
      <c r="AT32586">
        <f t="shared" si="1019"/>
        <v>0</v>
      </c>
    </row>
    <row r="32587" spans="45:46" x14ac:dyDescent="0.25">
      <c r="AS32587">
        <f t="shared" si="1018"/>
        <v>0</v>
      </c>
      <c r="AT32587">
        <f t="shared" si="1019"/>
        <v>0</v>
      </c>
    </row>
    <row r="32588" spans="45:46" x14ac:dyDescent="0.25">
      <c r="AS32588">
        <f t="shared" si="1018"/>
        <v>0</v>
      </c>
      <c r="AT32588">
        <f t="shared" si="1019"/>
        <v>0</v>
      </c>
    </row>
    <row r="32589" spans="45:46" x14ac:dyDescent="0.25">
      <c r="AS32589">
        <f t="shared" si="1018"/>
        <v>0</v>
      </c>
      <c r="AT32589">
        <f t="shared" si="1019"/>
        <v>0</v>
      </c>
    </row>
    <row r="32590" spans="45:46" x14ac:dyDescent="0.25">
      <c r="AS32590">
        <f t="shared" si="1018"/>
        <v>0</v>
      </c>
      <c r="AT32590">
        <f t="shared" si="1019"/>
        <v>0</v>
      </c>
    </row>
    <row r="32591" spans="45:46" x14ac:dyDescent="0.25">
      <c r="AS32591">
        <f t="shared" si="1018"/>
        <v>0</v>
      </c>
      <c r="AT32591">
        <f t="shared" si="1019"/>
        <v>0</v>
      </c>
    </row>
    <row r="32592" spans="45:46" x14ac:dyDescent="0.25">
      <c r="AS32592">
        <f t="shared" si="1018"/>
        <v>0</v>
      </c>
      <c r="AT32592">
        <f t="shared" si="1019"/>
        <v>0</v>
      </c>
    </row>
    <row r="32593" spans="45:46" x14ac:dyDescent="0.25">
      <c r="AS32593">
        <f t="shared" si="1018"/>
        <v>0</v>
      </c>
      <c r="AT32593">
        <f t="shared" si="1019"/>
        <v>0</v>
      </c>
    </row>
    <row r="32594" spans="45:46" x14ac:dyDescent="0.25">
      <c r="AS32594">
        <f t="shared" si="1018"/>
        <v>0</v>
      </c>
      <c r="AT32594">
        <f t="shared" si="1019"/>
        <v>0</v>
      </c>
    </row>
    <row r="32595" spans="45:46" x14ac:dyDescent="0.25">
      <c r="AS32595">
        <f t="shared" si="1018"/>
        <v>0</v>
      </c>
      <c r="AT32595">
        <f t="shared" si="1019"/>
        <v>0</v>
      </c>
    </row>
    <row r="32596" spans="45:46" x14ac:dyDescent="0.25">
      <c r="AS32596">
        <f t="shared" si="1018"/>
        <v>0</v>
      </c>
      <c r="AT32596">
        <f t="shared" si="1019"/>
        <v>0</v>
      </c>
    </row>
    <row r="32597" spans="45:46" x14ac:dyDescent="0.25">
      <c r="AS32597">
        <f t="shared" si="1018"/>
        <v>0</v>
      </c>
      <c r="AT32597">
        <f t="shared" si="1019"/>
        <v>0</v>
      </c>
    </row>
    <row r="32598" spans="45:46" x14ac:dyDescent="0.25">
      <c r="AS32598">
        <f t="shared" si="1018"/>
        <v>0</v>
      </c>
      <c r="AT32598">
        <f t="shared" si="1019"/>
        <v>0</v>
      </c>
    </row>
    <row r="32599" spans="45:46" x14ac:dyDescent="0.25">
      <c r="AS32599">
        <f t="shared" si="1018"/>
        <v>0</v>
      </c>
      <c r="AT32599">
        <f t="shared" si="1019"/>
        <v>0</v>
      </c>
    </row>
    <row r="32600" spans="45:46" x14ac:dyDescent="0.25">
      <c r="AS32600">
        <f t="shared" si="1018"/>
        <v>0</v>
      </c>
      <c r="AT32600">
        <f t="shared" si="1019"/>
        <v>0</v>
      </c>
    </row>
    <row r="32601" spans="45:46" x14ac:dyDescent="0.25">
      <c r="AS32601">
        <f t="shared" si="1018"/>
        <v>0</v>
      </c>
      <c r="AT32601">
        <f t="shared" si="1019"/>
        <v>0</v>
      </c>
    </row>
    <row r="32602" spans="45:46" x14ac:dyDescent="0.25">
      <c r="AS32602">
        <f t="shared" si="1018"/>
        <v>0</v>
      </c>
      <c r="AT32602">
        <f t="shared" si="1019"/>
        <v>0</v>
      </c>
    </row>
    <row r="32603" spans="45:46" x14ac:dyDescent="0.25">
      <c r="AS32603">
        <f t="shared" si="1018"/>
        <v>0</v>
      </c>
      <c r="AT32603">
        <f t="shared" si="1019"/>
        <v>0</v>
      </c>
    </row>
    <row r="32604" spans="45:46" x14ac:dyDescent="0.25">
      <c r="AS32604">
        <f t="shared" si="1018"/>
        <v>0</v>
      </c>
      <c r="AT32604">
        <f t="shared" si="1019"/>
        <v>0</v>
      </c>
    </row>
    <row r="32605" spans="45:46" x14ac:dyDescent="0.25">
      <c r="AS32605">
        <f t="shared" si="1018"/>
        <v>0</v>
      </c>
      <c r="AT32605">
        <f t="shared" si="1019"/>
        <v>0</v>
      </c>
    </row>
    <row r="32606" spans="45:46" x14ac:dyDescent="0.25">
      <c r="AS32606">
        <f t="shared" si="1018"/>
        <v>0</v>
      </c>
      <c r="AT32606">
        <f t="shared" si="1019"/>
        <v>0</v>
      </c>
    </row>
    <row r="32607" spans="45:46" x14ac:dyDescent="0.25">
      <c r="AS32607">
        <f t="shared" si="1018"/>
        <v>0</v>
      </c>
      <c r="AT32607">
        <f t="shared" si="1019"/>
        <v>0</v>
      </c>
    </row>
    <row r="32608" spans="45:46" x14ac:dyDescent="0.25">
      <c r="AS32608">
        <f t="shared" si="1018"/>
        <v>0</v>
      </c>
      <c r="AT32608">
        <f t="shared" si="1019"/>
        <v>0</v>
      </c>
    </row>
    <row r="32609" spans="45:46" x14ac:dyDescent="0.25">
      <c r="AS32609">
        <f t="shared" si="1018"/>
        <v>0</v>
      </c>
      <c r="AT32609">
        <f t="shared" si="1019"/>
        <v>0</v>
      </c>
    </row>
    <row r="32610" spans="45:46" x14ac:dyDescent="0.25">
      <c r="AS32610">
        <f t="shared" si="1018"/>
        <v>0</v>
      </c>
      <c r="AT32610">
        <f t="shared" si="1019"/>
        <v>0</v>
      </c>
    </row>
    <row r="32611" spans="45:46" x14ac:dyDescent="0.25">
      <c r="AS32611">
        <f t="shared" si="1018"/>
        <v>0</v>
      </c>
      <c r="AT32611">
        <f t="shared" si="1019"/>
        <v>0</v>
      </c>
    </row>
    <row r="32612" spans="45:46" x14ac:dyDescent="0.25">
      <c r="AS32612">
        <f t="shared" si="1018"/>
        <v>0</v>
      </c>
      <c r="AT32612">
        <f t="shared" si="1019"/>
        <v>0</v>
      </c>
    </row>
    <row r="32613" spans="45:46" x14ac:dyDescent="0.25">
      <c r="AS32613">
        <f t="shared" si="1018"/>
        <v>0</v>
      </c>
      <c r="AT32613">
        <f t="shared" si="1019"/>
        <v>0</v>
      </c>
    </row>
    <row r="32614" spans="45:46" x14ac:dyDescent="0.25">
      <c r="AS32614">
        <f t="shared" si="1018"/>
        <v>0</v>
      </c>
      <c r="AT32614">
        <f t="shared" si="1019"/>
        <v>0</v>
      </c>
    </row>
    <row r="32615" spans="45:46" x14ac:dyDescent="0.25">
      <c r="AS32615">
        <f t="shared" si="1018"/>
        <v>0</v>
      </c>
      <c r="AT32615">
        <f t="shared" si="1019"/>
        <v>0</v>
      </c>
    </row>
    <row r="32616" spans="45:46" x14ac:dyDescent="0.25">
      <c r="AS32616">
        <f t="shared" si="1018"/>
        <v>0</v>
      </c>
      <c r="AT32616">
        <f t="shared" si="1019"/>
        <v>0</v>
      </c>
    </row>
    <row r="32617" spans="45:46" x14ac:dyDescent="0.25">
      <c r="AS32617">
        <f t="shared" si="1018"/>
        <v>0</v>
      </c>
      <c r="AT32617">
        <f t="shared" si="1019"/>
        <v>0</v>
      </c>
    </row>
    <row r="32618" spans="45:46" x14ac:dyDescent="0.25">
      <c r="AS32618">
        <f t="shared" si="1018"/>
        <v>0</v>
      </c>
      <c r="AT32618">
        <f t="shared" si="1019"/>
        <v>0</v>
      </c>
    </row>
    <row r="32619" spans="45:46" x14ac:dyDescent="0.25">
      <c r="AS32619">
        <f t="shared" si="1018"/>
        <v>0</v>
      </c>
      <c r="AT32619">
        <f t="shared" si="1019"/>
        <v>0</v>
      </c>
    </row>
    <row r="32620" spans="45:46" x14ac:dyDescent="0.25">
      <c r="AS32620">
        <f t="shared" si="1018"/>
        <v>0</v>
      </c>
      <c r="AT32620">
        <f t="shared" si="1019"/>
        <v>0</v>
      </c>
    </row>
    <row r="32621" spans="45:46" x14ac:dyDescent="0.25">
      <c r="AS32621">
        <f t="shared" si="1018"/>
        <v>0</v>
      </c>
      <c r="AT32621">
        <f t="shared" si="1019"/>
        <v>0</v>
      </c>
    </row>
    <row r="32622" spans="45:46" x14ac:dyDescent="0.25">
      <c r="AS32622">
        <f t="shared" si="1018"/>
        <v>0</v>
      </c>
      <c r="AT32622">
        <f t="shared" si="1019"/>
        <v>0</v>
      </c>
    </row>
    <row r="32623" spans="45:46" x14ac:dyDescent="0.25">
      <c r="AS32623">
        <f t="shared" si="1018"/>
        <v>0</v>
      </c>
      <c r="AT32623">
        <f t="shared" si="1019"/>
        <v>0</v>
      </c>
    </row>
    <row r="32624" spans="45:46" x14ac:dyDescent="0.25">
      <c r="AS32624">
        <f t="shared" si="1018"/>
        <v>0</v>
      </c>
      <c r="AT32624">
        <f t="shared" si="1019"/>
        <v>0</v>
      </c>
    </row>
    <row r="32625" spans="45:46" x14ac:dyDescent="0.25">
      <c r="AS32625">
        <f t="shared" si="1018"/>
        <v>0</v>
      </c>
      <c r="AT32625">
        <f t="shared" si="1019"/>
        <v>0</v>
      </c>
    </row>
    <row r="32626" spans="45:46" x14ac:dyDescent="0.25">
      <c r="AS32626">
        <f t="shared" si="1018"/>
        <v>0</v>
      </c>
      <c r="AT32626">
        <f t="shared" si="1019"/>
        <v>0</v>
      </c>
    </row>
    <row r="32627" spans="45:46" x14ac:dyDescent="0.25">
      <c r="AS32627">
        <f t="shared" si="1018"/>
        <v>0</v>
      </c>
      <c r="AT32627">
        <f t="shared" si="1019"/>
        <v>0</v>
      </c>
    </row>
    <row r="32628" spans="45:46" x14ac:dyDescent="0.25">
      <c r="AS32628">
        <f t="shared" si="1018"/>
        <v>0</v>
      </c>
      <c r="AT32628">
        <f t="shared" si="1019"/>
        <v>0</v>
      </c>
    </row>
    <row r="32629" spans="45:46" x14ac:dyDescent="0.25">
      <c r="AS32629">
        <f t="shared" si="1018"/>
        <v>0</v>
      </c>
      <c r="AT32629">
        <f t="shared" si="1019"/>
        <v>0</v>
      </c>
    </row>
    <row r="32630" spans="45:46" x14ac:dyDescent="0.25">
      <c r="AS32630">
        <f t="shared" si="1018"/>
        <v>0</v>
      </c>
      <c r="AT32630">
        <f t="shared" si="1019"/>
        <v>0</v>
      </c>
    </row>
    <row r="32631" spans="45:46" x14ac:dyDescent="0.25">
      <c r="AS32631">
        <f t="shared" si="1018"/>
        <v>0</v>
      </c>
      <c r="AT32631">
        <f t="shared" si="1019"/>
        <v>0</v>
      </c>
    </row>
    <row r="32632" spans="45:46" x14ac:dyDescent="0.25">
      <c r="AS32632">
        <f t="shared" si="1018"/>
        <v>0</v>
      </c>
      <c r="AT32632">
        <f t="shared" si="1019"/>
        <v>0</v>
      </c>
    </row>
    <row r="32633" spans="45:46" x14ac:dyDescent="0.25">
      <c r="AS32633">
        <f t="shared" si="1018"/>
        <v>0</v>
      </c>
      <c r="AT32633">
        <f t="shared" si="1019"/>
        <v>0</v>
      </c>
    </row>
    <row r="32634" spans="45:46" x14ac:dyDescent="0.25">
      <c r="AS32634">
        <f t="shared" si="1018"/>
        <v>0</v>
      </c>
      <c r="AT32634">
        <f t="shared" si="1019"/>
        <v>0</v>
      </c>
    </row>
    <row r="32635" spans="45:46" x14ac:dyDescent="0.25">
      <c r="AS32635">
        <f t="shared" si="1018"/>
        <v>0</v>
      </c>
      <c r="AT32635">
        <f t="shared" si="1019"/>
        <v>0</v>
      </c>
    </row>
    <row r="32636" spans="45:46" x14ac:dyDescent="0.25">
      <c r="AS32636">
        <f t="shared" si="1018"/>
        <v>0</v>
      </c>
      <c r="AT32636">
        <f t="shared" si="1019"/>
        <v>0</v>
      </c>
    </row>
    <row r="32637" spans="45:46" x14ac:dyDescent="0.25">
      <c r="AS32637">
        <f t="shared" si="1018"/>
        <v>0</v>
      </c>
      <c r="AT32637">
        <f t="shared" si="1019"/>
        <v>0</v>
      </c>
    </row>
    <row r="32638" spans="45:46" x14ac:dyDescent="0.25">
      <c r="AS32638">
        <f t="shared" si="1018"/>
        <v>0</v>
      </c>
      <c r="AT32638">
        <f t="shared" si="1019"/>
        <v>0</v>
      </c>
    </row>
    <row r="32639" spans="45:46" x14ac:dyDescent="0.25">
      <c r="AS32639">
        <f t="shared" si="1018"/>
        <v>0</v>
      </c>
      <c r="AT32639">
        <f t="shared" si="1019"/>
        <v>0</v>
      </c>
    </row>
    <row r="32640" spans="45:46" x14ac:dyDescent="0.25">
      <c r="AS32640">
        <f t="shared" si="1018"/>
        <v>0</v>
      </c>
      <c r="AT32640">
        <f t="shared" si="1019"/>
        <v>0</v>
      </c>
    </row>
    <row r="32641" spans="45:46" x14ac:dyDescent="0.25">
      <c r="AS32641">
        <f t="shared" si="1018"/>
        <v>0</v>
      </c>
      <c r="AT32641">
        <f t="shared" si="1019"/>
        <v>0</v>
      </c>
    </row>
    <row r="32642" spans="45:46" x14ac:dyDescent="0.25">
      <c r="AS32642">
        <f t="shared" si="1018"/>
        <v>0</v>
      </c>
      <c r="AT32642">
        <f t="shared" si="1019"/>
        <v>0</v>
      </c>
    </row>
    <row r="32643" spans="45:46" x14ac:dyDescent="0.25">
      <c r="AS32643">
        <f t="shared" ref="AS32643:AS32706" si="1020">IF($A32643="",0,AVERAGE($A32643:$A32742))</f>
        <v>0</v>
      </c>
      <c r="AT32643">
        <f t="shared" ref="AT32643:AT32706" si="1021">IF($A32643="",0,AVERAGE($A32643:$A33142))</f>
        <v>0</v>
      </c>
    </row>
    <row r="32644" spans="45:46" x14ac:dyDescent="0.25">
      <c r="AS32644">
        <f t="shared" si="1020"/>
        <v>0</v>
      </c>
      <c r="AT32644">
        <f t="shared" si="1021"/>
        <v>0</v>
      </c>
    </row>
    <row r="32645" spans="45:46" x14ac:dyDescent="0.25">
      <c r="AS32645">
        <f t="shared" si="1020"/>
        <v>0</v>
      </c>
      <c r="AT32645">
        <f t="shared" si="1021"/>
        <v>0</v>
      </c>
    </row>
    <row r="32646" spans="45:46" x14ac:dyDescent="0.25">
      <c r="AS32646">
        <f t="shared" si="1020"/>
        <v>0</v>
      </c>
      <c r="AT32646">
        <f t="shared" si="1021"/>
        <v>0</v>
      </c>
    </row>
    <row r="32647" spans="45:46" x14ac:dyDescent="0.25">
      <c r="AS32647">
        <f t="shared" si="1020"/>
        <v>0</v>
      </c>
      <c r="AT32647">
        <f t="shared" si="1021"/>
        <v>0</v>
      </c>
    </row>
    <row r="32648" spans="45:46" x14ac:dyDescent="0.25">
      <c r="AS32648">
        <f t="shared" si="1020"/>
        <v>0</v>
      </c>
      <c r="AT32648">
        <f t="shared" si="1021"/>
        <v>0</v>
      </c>
    </row>
    <row r="32649" spans="45:46" x14ac:dyDescent="0.25">
      <c r="AS32649">
        <f t="shared" si="1020"/>
        <v>0</v>
      </c>
      <c r="AT32649">
        <f t="shared" si="1021"/>
        <v>0</v>
      </c>
    </row>
    <row r="32650" spans="45:46" x14ac:dyDescent="0.25">
      <c r="AS32650">
        <f t="shared" si="1020"/>
        <v>0</v>
      </c>
      <c r="AT32650">
        <f t="shared" si="1021"/>
        <v>0</v>
      </c>
    </row>
    <row r="32651" spans="45:46" x14ac:dyDescent="0.25">
      <c r="AS32651">
        <f t="shared" si="1020"/>
        <v>0</v>
      </c>
      <c r="AT32651">
        <f t="shared" si="1021"/>
        <v>0</v>
      </c>
    </row>
    <row r="32652" spans="45:46" x14ac:dyDescent="0.25">
      <c r="AS32652">
        <f t="shared" si="1020"/>
        <v>0</v>
      </c>
      <c r="AT32652">
        <f t="shared" si="1021"/>
        <v>0</v>
      </c>
    </row>
    <row r="32653" spans="45:46" x14ac:dyDescent="0.25">
      <c r="AS32653">
        <f t="shared" si="1020"/>
        <v>0</v>
      </c>
      <c r="AT32653">
        <f t="shared" si="1021"/>
        <v>0</v>
      </c>
    </row>
    <row r="32654" spans="45:46" x14ac:dyDescent="0.25">
      <c r="AS32654">
        <f t="shared" si="1020"/>
        <v>0</v>
      </c>
      <c r="AT32654">
        <f t="shared" si="1021"/>
        <v>0</v>
      </c>
    </row>
    <row r="32655" spans="45:46" x14ac:dyDescent="0.25">
      <c r="AS32655">
        <f t="shared" si="1020"/>
        <v>0</v>
      </c>
      <c r="AT32655">
        <f t="shared" si="1021"/>
        <v>0</v>
      </c>
    </row>
    <row r="32656" spans="45:46" x14ac:dyDescent="0.25">
      <c r="AS32656">
        <f t="shared" si="1020"/>
        <v>0</v>
      </c>
      <c r="AT32656">
        <f t="shared" si="1021"/>
        <v>0</v>
      </c>
    </row>
    <row r="32657" spans="45:46" x14ac:dyDescent="0.25">
      <c r="AS32657">
        <f t="shared" si="1020"/>
        <v>0</v>
      </c>
      <c r="AT32657">
        <f t="shared" si="1021"/>
        <v>0</v>
      </c>
    </row>
    <row r="32658" spans="45:46" x14ac:dyDescent="0.25">
      <c r="AS32658">
        <f t="shared" si="1020"/>
        <v>0</v>
      </c>
      <c r="AT32658">
        <f t="shared" si="1021"/>
        <v>0</v>
      </c>
    </row>
    <row r="32659" spans="45:46" x14ac:dyDescent="0.25">
      <c r="AS32659">
        <f t="shared" si="1020"/>
        <v>0</v>
      </c>
      <c r="AT32659">
        <f t="shared" si="1021"/>
        <v>0</v>
      </c>
    </row>
    <row r="32660" spans="45:46" x14ac:dyDescent="0.25">
      <c r="AS32660">
        <f t="shared" si="1020"/>
        <v>0</v>
      </c>
      <c r="AT32660">
        <f t="shared" si="1021"/>
        <v>0</v>
      </c>
    </row>
    <row r="32661" spans="45:46" x14ac:dyDescent="0.25">
      <c r="AS32661">
        <f t="shared" si="1020"/>
        <v>0</v>
      </c>
      <c r="AT32661">
        <f t="shared" si="1021"/>
        <v>0</v>
      </c>
    </row>
    <row r="32662" spans="45:46" x14ac:dyDescent="0.25">
      <c r="AS32662">
        <f t="shared" si="1020"/>
        <v>0</v>
      </c>
      <c r="AT32662">
        <f t="shared" si="1021"/>
        <v>0</v>
      </c>
    </row>
    <row r="32663" spans="45:46" x14ac:dyDescent="0.25">
      <c r="AS32663">
        <f t="shared" si="1020"/>
        <v>0</v>
      </c>
      <c r="AT32663">
        <f t="shared" si="1021"/>
        <v>0</v>
      </c>
    </row>
    <row r="32664" spans="45:46" x14ac:dyDescent="0.25">
      <c r="AS32664">
        <f t="shared" si="1020"/>
        <v>0</v>
      </c>
      <c r="AT32664">
        <f t="shared" si="1021"/>
        <v>0</v>
      </c>
    </row>
    <row r="32665" spans="45:46" x14ac:dyDescent="0.25">
      <c r="AS32665">
        <f t="shared" si="1020"/>
        <v>0</v>
      </c>
      <c r="AT32665">
        <f t="shared" si="1021"/>
        <v>0</v>
      </c>
    </row>
    <row r="32666" spans="45:46" x14ac:dyDescent="0.25">
      <c r="AS32666">
        <f t="shared" si="1020"/>
        <v>0</v>
      </c>
      <c r="AT32666">
        <f t="shared" si="1021"/>
        <v>0</v>
      </c>
    </row>
    <row r="32667" spans="45:46" x14ac:dyDescent="0.25">
      <c r="AS32667">
        <f t="shared" si="1020"/>
        <v>0</v>
      </c>
      <c r="AT32667">
        <f t="shared" si="1021"/>
        <v>0</v>
      </c>
    </row>
    <row r="32668" spans="45:46" x14ac:dyDescent="0.25">
      <c r="AS32668">
        <f t="shared" si="1020"/>
        <v>0</v>
      </c>
      <c r="AT32668">
        <f t="shared" si="1021"/>
        <v>0</v>
      </c>
    </row>
    <row r="32669" spans="45:46" x14ac:dyDescent="0.25">
      <c r="AS32669">
        <f t="shared" si="1020"/>
        <v>0</v>
      </c>
      <c r="AT32669">
        <f t="shared" si="1021"/>
        <v>0</v>
      </c>
    </row>
    <row r="32670" spans="45:46" x14ac:dyDescent="0.25">
      <c r="AS32670">
        <f t="shared" si="1020"/>
        <v>0</v>
      </c>
      <c r="AT32670">
        <f t="shared" si="1021"/>
        <v>0</v>
      </c>
    </row>
    <row r="32671" spans="45:46" x14ac:dyDescent="0.25">
      <c r="AS32671">
        <f t="shared" si="1020"/>
        <v>0</v>
      </c>
      <c r="AT32671">
        <f t="shared" si="1021"/>
        <v>0</v>
      </c>
    </row>
    <row r="32672" spans="45:46" x14ac:dyDescent="0.25">
      <c r="AS32672">
        <f t="shared" si="1020"/>
        <v>0</v>
      </c>
      <c r="AT32672">
        <f t="shared" si="1021"/>
        <v>0</v>
      </c>
    </row>
    <row r="32673" spans="45:46" x14ac:dyDescent="0.25">
      <c r="AS32673">
        <f t="shared" si="1020"/>
        <v>0</v>
      </c>
      <c r="AT32673">
        <f t="shared" si="1021"/>
        <v>0</v>
      </c>
    </row>
    <row r="32674" spans="45:46" x14ac:dyDescent="0.25">
      <c r="AS32674">
        <f t="shared" si="1020"/>
        <v>0</v>
      </c>
      <c r="AT32674">
        <f t="shared" si="1021"/>
        <v>0</v>
      </c>
    </row>
    <row r="32675" spans="45:46" x14ac:dyDescent="0.25">
      <c r="AS32675">
        <f t="shared" si="1020"/>
        <v>0</v>
      </c>
      <c r="AT32675">
        <f t="shared" si="1021"/>
        <v>0</v>
      </c>
    </row>
    <row r="32676" spans="45:46" x14ac:dyDescent="0.25">
      <c r="AS32676">
        <f t="shared" si="1020"/>
        <v>0</v>
      </c>
      <c r="AT32676">
        <f t="shared" si="1021"/>
        <v>0</v>
      </c>
    </row>
    <row r="32677" spans="45:46" x14ac:dyDescent="0.25">
      <c r="AS32677">
        <f t="shared" si="1020"/>
        <v>0</v>
      </c>
      <c r="AT32677">
        <f t="shared" si="1021"/>
        <v>0</v>
      </c>
    </row>
    <row r="32678" spans="45:46" x14ac:dyDescent="0.25">
      <c r="AS32678">
        <f t="shared" si="1020"/>
        <v>0</v>
      </c>
      <c r="AT32678">
        <f t="shared" si="1021"/>
        <v>0</v>
      </c>
    </row>
    <row r="32679" spans="45:46" x14ac:dyDescent="0.25">
      <c r="AS32679">
        <f t="shared" si="1020"/>
        <v>0</v>
      </c>
      <c r="AT32679">
        <f t="shared" si="1021"/>
        <v>0</v>
      </c>
    </row>
    <row r="32680" spans="45:46" x14ac:dyDescent="0.25">
      <c r="AS32680">
        <f t="shared" si="1020"/>
        <v>0</v>
      </c>
      <c r="AT32680">
        <f t="shared" si="1021"/>
        <v>0</v>
      </c>
    </row>
    <row r="32681" spans="45:46" x14ac:dyDescent="0.25">
      <c r="AS32681">
        <f t="shared" si="1020"/>
        <v>0</v>
      </c>
      <c r="AT32681">
        <f t="shared" si="1021"/>
        <v>0</v>
      </c>
    </row>
    <row r="32682" spans="45:46" x14ac:dyDescent="0.25">
      <c r="AS32682">
        <f t="shared" si="1020"/>
        <v>0</v>
      </c>
      <c r="AT32682">
        <f t="shared" si="1021"/>
        <v>0</v>
      </c>
    </row>
    <row r="32683" spans="45:46" x14ac:dyDescent="0.25">
      <c r="AS32683">
        <f t="shared" si="1020"/>
        <v>0</v>
      </c>
      <c r="AT32683">
        <f t="shared" si="1021"/>
        <v>0</v>
      </c>
    </row>
    <row r="32684" spans="45:46" x14ac:dyDescent="0.25">
      <c r="AS32684">
        <f t="shared" si="1020"/>
        <v>0</v>
      </c>
      <c r="AT32684">
        <f t="shared" si="1021"/>
        <v>0</v>
      </c>
    </row>
    <row r="32685" spans="45:46" x14ac:dyDescent="0.25">
      <c r="AS32685">
        <f t="shared" si="1020"/>
        <v>0</v>
      </c>
      <c r="AT32685">
        <f t="shared" si="1021"/>
        <v>0</v>
      </c>
    </row>
    <row r="32686" spans="45:46" x14ac:dyDescent="0.25">
      <c r="AS32686">
        <f t="shared" si="1020"/>
        <v>0</v>
      </c>
      <c r="AT32686">
        <f t="shared" si="1021"/>
        <v>0</v>
      </c>
    </row>
    <row r="32687" spans="45:46" x14ac:dyDescent="0.25">
      <c r="AS32687">
        <f t="shared" si="1020"/>
        <v>0</v>
      </c>
      <c r="AT32687">
        <f t="shared" si="1021"/>
        <v>0</v>
      </c>
    </row>
    <row r="32688" spans="45:46" x14ac:dyDescent="0.25">
      <c r="AS32688">
        <f t="shared" si="1020"/>
        <v>0</v>
      </c>
      <c r="AT32688">
        <f t="shared" si="1021"/>
        <v>0</v>
      </c>
    </row>
    <row r="32689" spans="45:46" x14ac:dyDescent="0.25">
      <c r="AS32689">
        <f t="shared" si="1020"/>
        <v>0</v>
      </c>
      <c r="AT32689">
        <f t="shared" si="1021"/>
        <v>0</v>
      </c>
    </row>
    <row r="32690" spans="45:46" x14ac:dyDescent="0.25">
      <c r="AS32690">
        <f t="shared" si="1020"/>
        <v>0</v>
      </c>
      <c r="AT32690">
        <f t="shared" si="1021"/>
        <v>0</v>
      </c>
    </row>
    <row r="32691" spans="45:46" x14ac:dyDescent="0.25">
      <c r="AS32691">
        <f t="shared" si="1020"/>
        <v>0</v>
      </c>
      <c r="AT32691">
        <f t="shared" si="1021"/>
        <v>0</v>
      </c>
    </row>
    <row r="32692" spans="45:46" x14ac:dyDescent="0.25">
      <c r="AS32692">
        <f t="shared" si="1020"/>
        <v>0</v>
      </c>
      <c r="AT32692">
        <f t="shared" si="1021"/>
        <v>0</v>
      </c>
    </row>
    <row r="32693" spans="45:46" x14ac:dyDescent="0.25">
      <c r="AS32693">
        <f t="shared" si="1020"/>
        <v>0</v>
      </c>
      <c r="AT32693">
        <f t="shared" si="1021"/>
        <v>0</v>
      </c>
    </row>
    <row r="32694" spans="45:46" x14ac:dyDescent="0.25">
      <c r="AS32694">
        <f t="shared" si="1020"/>
        <v>0</v>
      </c>
      <c r="AT32694">
        <f t="shared" si="1021"/>
        <v>0</v>
      </c>
    </row>
    <row r="32695" spans="45:46" x14ac:dyDescent="0.25">
      <c r="AS32695">
        <f t="shared" si="1020"/>
        <v>0</v>
      </c>
      <c r="AT32695">
        <f t="shared" si="1021"/>
        <v>0</v>
      </c>
    </row>
    <row r="32696" spans="45:46" x14ac:dyDescent="0.25">
      <c r="AS32696">
        <f t="shared" si="1020"/>
        <v>0</v>
      </c>
      <c r="AT32696">
        <f t="shared" si="1021"/>
        <v>0</v>
      </c>
    </row>
    <row r="32697" spans="45:46" x14ac:dyDescent="0.25">
      <c r="AS32697">
        <f t="shared" si="1020"/>
        <v>0</v>
      </c>
      <c r="AT32697">
        <f t="shared" si="1021"/>
        <v>0</v>
      </c>
    </row>
    <row r="32698" spans="45:46" x14ac:dyDescent="0.25">
      <c r="AS32698">
        <f t="shared" si="1020"/>
        <v>0</v>
      </c>
      <c r="AT32698">
        <f t="shared" si="1021"/>
        <v>0</v>
      </c>
    </row>
    <row r="32699" spans="45:46" x14ac:dyDescent="0.25">
      <c r="AS32699">
        <f t="shared" si="1020"/>
        <v>0</v>
      </c>
      <c r="AT32699">
        <f t="shared" si="1021"/>
        <v>0</v>
      </c>
    </row>
    <row r="32700" spans="45:46" x14ac:dyDescent="0.25">
      <c r="AS32700">
        <f t="shared" si="1020"/>
        <v>0</v>
      </c>
      <c r="AT32700">
        <f t="shared" si="1021"/>
        <v>0</v>
      </c>
    </row>
    <row r="32701" spans="45:46" x14ac:dyDescent="0.25">
      <c r="AS32701">
        <f t="shared" si="1020"/>
        <v>0</v>
      </c>
      <c r="AT32701">
        <f t="shared" si="1021"/>
        <v>0</v>
      </c>
    </row>
    <row r="32702" spans="45:46" x14ac:dyDescent="0.25">
      <c r="AS32702">
        <f t="shared" si="1020"/>
        <v>0</v>
      </c>
      <c r="AT32702">
        <f t="shared" si="1021"/>
        <v>0</v>
      </c>
    </row>
    <row r="32703" spans="45:46" x14ac:dyDescent="0.25">
      <c r="AS32703">
        <f t="shared" si="1020"/>
        <v>0</v>
      </c>
      <c r="AT32703">
        <f t="shared" si="1021"/>
        <v>0</v>
      </c>
    </row>
    <row r="32704" spans="45:46" x14ac:dyDescent="0.25">
      <c r="AS32704">
        <f t="shared" si="1020"/>
        <v>0</v>
      </c>
      <c r="AT32704">
        <f t="shared" si="1021"/>
        <v>0</v>
      </c>
    </row>
    <row r="32705" spans="45:46" x14ac:dyDescent="0.25">
      <c r="AS32705">
        <f t="shared" si="1020"/>
        <v>0</v>
      </c>
      <c r="AT32705">
        <f t="shared" si="1021"/>
        <v>0</v>
      </c>
    </row>
    <row r="32706" spans="45:46" x14ac:dyDescent="0.25">
      <c r="AS32706">
        <f t="shared" si="1020"/>
        <v>0</v>
      </c>
      <c r="AT32706">
        <f t="shared" si="1021"/>
        <v>0</v>
      </c>
    </row>
    <row r="32707" spans="45:46" x14ac:dyDescent="0.25">
      <c r="AS32707">
        <f t="shared" ref="AS32707:AS32770" si="1022">IF($A32707="",0,AVERAGE($A32707:$A32806))</f>
        <v>0</v>
      </c>
      <c r="AT32707">
        <f t="shared" ref="AT32707:AT32770" si="1023">IF($A32707="",0,AVERAGE($A32707:$A33206))</f>
        <v>0</v>
      </c>
    </row>
    <row r="32708" spans="45:46" x14ac:dyDescent="0.25">
      <c r="AS32708">
        <f t="shared" si="1022"/>
        <v>0</v>
      </c>
      <c r="AT32708">
        <f t="shared" si="1023"/>
        <v>0</v>
      </c>
    </row>
    <row r="32709" spans="45:46" x14ac:dyDescent="0.25">
      <c r="AS32709">
        <f t="shared" si="1022"/>
        <v>0</v>
      </c>
      <c r="AT32709">
        <f t="shared" si="1023"/>
        <v>0</v>
      </c>
    </row>
    <row r="32710" spans="45:46" x14ac:dyDescent="0.25">
      <c r="AS32710">
        <f t="shared" si="1022"/>
        <v>0</v>
      </c>
      <c r="AT32710">
        <f t="shared" si="1023"/>
        <v>0</v>
      </c>
    </row>
    <row r="32711" spans="45:46" x14ac:dyDescent="0.25">
      <c r="AS32711">
        <f t="shared" si="1022"/>
        <v>0</v>
      </c>
      <c r="AT32711">
        <f t="shared" si="1023"/>
        <v>0</v>
      </c>
    </row>
    <row r="32712" spans="45:46" x14ac:dyDescent="0.25">
      <c r="AS32712">
        <f t="shared" si="1022"/>
        <v>0</v>
      </c>
      <c r="AT32712">
        <f t="shared" si="1023"/>
        <v>0</v>
      </c>
    </row>
    <row r="32713" spans="45:46" x14ac:dyDescent="0.25">
      <c r="AS32713">
        <f t="shared" si="1022"/>
        <v>0</v>
      </c>
      <c r="AT32713">
        <f t="shared" si="1023"/>
        <v>0</v>
      </c>
    </row>
    <row r="32714" spans="45:46" x14ac:dyDescent="0.25">
      <c r="AS32714">
        <f t="shared" si="1022"/>
        <v>0</v>
      </c>
      <c r="AT32714">
        <f t="shared" si="1023"/>
        <v>0</v>
      </c>
    </row>
    <row r="32715" spans="45:46" x14ac:dyDescent="0.25">
      <c r="AS32715">
        <f t="shared" si="1022"/>
        <v>0</v>
      </c>
      <c r="AT32715">
        <f t="shared" si="1023"/>
        <v>0</v>
      </c>
    </row>
    <row r="32716" spans="45:46" x14ac:dyDescent="0.25">
      <c r="AS32716">
        <f t="shared" si="1022"/>
        <v>0</v>
      </c>
      <c r="AT32716">
        <f t="shared" si="1023"/>
        <v>0</v>
      </c>
    </row>
    <row r="32717" spans="45:46" x14ac:dyDescent="0.25">
      <c r="AS32717">
        <f t="shared" si="1022"/>
        <v>0</v>
      </c>
      <c r="AT32717">
        <f t="shared" si="1023"/>
        <v>0</v>
      </c>
    </row>
    <row r="32718" spans="45:46" x14ac:dyDescent="0.25">
      <c r="AS32718">
        <f t="shared" si="1022"/>
        <v>0</v>
      </c>
      <c r="AT32718">
        <f t="shared" si="1023"/>
        <v>0</v>
      </c>
    </row>
    <row r="32719" spans="45:46" x14ac:dyDescent="0.25">
      <c r="AS32719">
        <f t="shared" si="1022"/>
        <v>0</v>
      </c>
      <c r="AT32719">
        <f t="shared" si="1023"/>
        <v>0</v>
      </c>
    </row>
    <row r="32720" spans="45:46" x14ac:dyDescent="0.25">
      <c r="AS32720">
        <f t="shared" si="1022"/>
        <v>0</v>
      </c>
      <c r="AT32720">
        <f t="shared" si="1023"/>
        <v>0</v>
      </c>
    </row>
    <row r="32721" spans="45:46" x14ac:dyDescent="0.25">
      <c r="AS32721">
        <f t="shared" si="1022"/>
        <v>0</v>
      </c>
      <c r="AT32721">
        <f t="shared" si="1023"/>
        <v>0</v>
      </c>
    </row>
    <row r="32722" spans="45:46" x14ac:dyDescent="0.25">
      <c r="AS32722">
        <f t="shared" si="1022"/>
        <v>0</v>
      </c>
      <c r="AT32722">
        <f t="shared" si="1023"/>
        <v>0</v>
      </c>
    </row>
    <row r="32723" spans="45:46" x14ac:dyDescent="0.25">
      <c r="AS32723">
        <f t="shared" si="1022"/>
        <v>0</v>
      </c>
      <c r="AT32723">
        <f t="shared" si="1023"/>
        <v>0</v>
      </c>
    </row>
    <row r="32724" spans="45:46" x14ac:dyDescent="0.25">
      <c r="AS32724">
        <f t="shared" si="1022"/>
        <v>0</v>
      </c>
      <c r="AT32724">
        <f t="shared" si="1023"/>
        <v>0</v>
      </c>
    </row>
    <row r="32725" spans="45:46" x14ac:dyDescent="0.25">
      <c r="AS32725">
        <f t="shared" si="1022"/>
        <v>0</v>
      </c>
      <c r="AT32725">
        <f t="shared" si="1023"/>
        <v>0</v>
      </c>
    </row>
    <row r="32726" spans="45:46" x14ac:dyDescent="0.25">
      <c r="AS32726">
        <f t="shared" si="1022"/>
        <v>0</v>
      </c>
      <c r="AT32726">
        <f t="shared" si="1023"/>
        <v>0</v>
      </c>
    </row>
    <row r="32727" spans="45:46" x14ac:dyDescent="0.25">
      <c r="AS32727">
        <f t="shared" si="1022"/>
        <v>0</v>
      </c>
      <c r="AT32727">
        <f t="shared" si="1023"/>
        <v>0</v>
      </c>
    </row>
    <row r="32728" spans="45:46" x14ac:dyDescent="0.25">
      <c r="AS32728">
        <f t="shared" si="1022"/>
        <v>0</v>
      </c>
      <c r="AT32728">
        <f t="shared" si="1023"/>
        <v>0</v>
      </c>
    </row>
    <row r="32729" spans="45:46" x14ac:dyDescent="0.25">
      <c r="AS32729">
        <f t="shared" si="1022"/>
        <v>0</v>
      </c>
      <c r="AT32729">
        <f t="shared" si="1023"/>
        <v>0</v>
      </c>
    </row>
    <row r="32730" spans="45:46" x14ac:dyDescent="0.25">
      <c r="AS32730">
        <f t="shared" si="1022"/>
        <v>0</v>
      </c>
      <c r="AT32730">
        <f t="shared" si="1023"/>
        <v>0</v>
      </c>
    </row>
    <row r="32731" spans="45:46" x14ac:dyDescent="0.25">
      <c r="AS32731">
        <f t="shared" si="1022"/>
        <v>0</v>
      </c>
      <c r="AT32731">
        <f t="shared" si="1023"/>
        <v>0</v>
      </c>
    </row>
    <row r="32732" spans="45:46" x14ac:dyDescent="0.25">
      <c r="AS32732">
        <f t="shared" si="1022"/>
        <v>0</v>
      </c>
      <c r="AT32732">
        <f t="shared" si="1023"/>
        <v>0</v>
      </c>
    </row>
    <row r="32733" spans="45:46" x14ac:dyDescent="0.25">
      <c r="AS32733">
        <f t="shared" si="1022"/>
        <v>0</v>
      </c>
      <c r="AT32733">
        <f t="shared" si="1023"/>
        <v>0</v>
      </c>
    </row>
    <row r="32734" spans="45:46" x14ac:dyDescent="0.25">
      <c r="AS32734">
        <f t="shared" si="1022"/>
        <v>0</v>
      </c>
      <c r="AT32734">
        <f t="shared" si="1023"/>
        <v>0</v>
      </c>
    </row>
    <row r="32735" spans="45:46" x14ac:dyDescent="0.25">
      <c r="AS32735">
        <f t="shared" si="1022"/>
        <v>0</v>
      </c>
      <c r="AT32735">
        <f t="shared" si="1023"/>
        <v>0</v>
      </c>
    </row>
    <row r="32736" spans="45:46" x14ac:dyDescent="0.25">
      <c r="AS32736">
        <f t="shared" si="1022"/>
        <v>0</v>
      </c>
      <c r="AT32736">
        <f t="shared" si="1023"/>
        <v>0</v>
      </c>
    </row>
    <row r="32737" spans="45:46" x14ac:dyDescent="0.25">
      <c r="AS32737">
        <f t="shared" si="1022"/>
        <v>0</v>
      </c>
      <c r="AT32737">
        <f t="shared" si="1023"/>
        <v>0</v>
      </c>
    </row>
    <row r="32738" spans="45:46" x14ac:dyDescent="0.25">
      <c r="AS32738">
        <f t="shared" si="1022"/>
        <v>0</v>
      </c>
      <c r="AT32738">
        <f t="shared" si="1023"/>
        <v>0</v>
      </c>
    </row>
    <row r="32739" spans="45:46" x14ac:dyDescent="0.25">
      <c r="AS32739">
        <f t="shared" si="1022"/>
        <v>0</v>
      </c>
      <c r="AT32739">
        <f t="shared" si="1023"/>
        <v>0</v>
      </c>
    </row>
    <row r="32740" spans="45:46" x14ac:dyDescent="0.25">
      <c r="AS32740">
        <f t="shared" si="1022"/>
        <v>0</v>
      </c>
      <c r="AT32740">
        <f t="shared" si="1023"/>
        <v>0</v>
      </c>
    </row>
    <row r="32741" spans="45:46" x14ac:dyDescent="0.25">
      <c r="AS32741">
        <f t="shared" si="1022"/>
        <v>0</v>
      </c>
      <c r="AT32741">
        <f t="shared" si="1023"/>
        <v>0</v>
      </c>
    </row>
    <row r="32742" spans="45:46" x14ac:dyDescent="0.25">
      <c r="AS32742">
        <f t="shared" si="1022"/>
        <v>0</v>
      </c>
      <c r="AT32742">
        <f t="shared" si="1023"/>
        <v>0</v>
      </c>
    </row>
    <row r="32743" spans="45:46" x14ac:dyDescent="0.25">
      <c r="AS32743">
        <f t="shared" si="1022"/>
        <v>0</v>
      </c>
      <c r="AT32743">
        <f t="shared" si="1023"/>
        <v>0</v>
      </c>
    </row>
    <row r="32744" spans="45:46" x14ac:dyDescent="0.25">
      <c r="AS32744">
        <f t="shared" si="1022"/>
        <v>0</v>
      </c>
      <c r="AT32744">
        <f t="shared" si="1023"/>
        <v>0</v>
      </c>
    </row>
    <row r="32745" spans="45:46" x14ac:dyDescent="0.25">
      <c r="AS32745">
        <f t="shared" si="1022"/>
        <v>0</v>
      </c>
      <c r="AT32745">
        <f t="shared" si="1023"/>
        <v>0</v>
      </c>
    </row>
    <row r="32746" spans="45:46" x14ac:dyDescent="0.25">
      <c r="AS32746">
        <f t="shared" si="1022"/>
        <v>0</v>
      </c>
      <c r="AT32746">
        <f t="shared" si="1023"/>
        <v>0</v>
      </c>
    </row>
    <row r="32747" spans="45:46" x14ac:dyDescent="0.25">
      <c r="AS32747">
        <f t="shared" si="1022"/>
        <v>0</v>
      </c>
      <c r="AT32747">
        <f t="shared" si="1023"/>
        <v>0</v>
      </c>
    </row>
    <row r="32748" spans="45:46" x14ac:dyDescent="0.25">
      <c r="AS32748">
        <f t="shared" si="1022"/>
        <v>0</v>
      </c>
      <c r="AT32748">
        <f t="shared" si="1023"/>
        <v>0</v>
      </c>
    </row>
    <row r="32749" spans="45:46" x14ac:dyDescent="0.25">
      <c r="AS32749">
        <f t="shared" si="1022"/>
        <v>0</v>
      </c>
      <c r="AT32749">
        <f t="shared" si="1023"/>
        <v>0</v>
      </c>
    </row>
    <row r="32750" spans="45:46" x14ac:dyDescent="0.25">
      <c r="AS32750">
        <f t="shared" si="1022"/>
        <v>0</v>
      </c>
      <c r="AT32750">
        <f t="shared" si="1023"/>
        <v>0</v>
      </c>
    </row>
    <row r="32751" spans="45:46" x14ac:dyDescent="0.25">
      <c r="AS32751">
        <f t="shared" si="1022"/>
        <v>0</v>
      </c>
      <c r="AT32751">
        <f t="shared" si="1023"/>
        <v>0</v>
      </c>
    </row>
    <row r="32752" spans="45:46" x14ac:dyDescent="0.25">
      <c r="AS32752">
        <f t="shared" si="1022"/>
        <v>0</v>
      </c>
      <c r="AT32752">
        <f t="shared" si="1023"/>
        <v>0</v>
      </c>
    </row>
    <row r="32753" spans="45:46" x14ac:dyDescent="0.25">
      <c r="AS32753">
        <f t="shared" si="1022"/>
        <v>0</v>
      </c>
      <c r="AT32753">
        <f t="shared" si="1023"/>
        <v>0</v>
      </c>
    </row>
    <row r="32754" spans="45:46" x14ac:dyDescent="0.25">
      <c r="AS32754">
        <f t="shared" si="1022"/>
        <v>0</v>
      </c>
      <c r="AT32754">
        <f t="shared" si="1023"/>
        <v>0</v>
      </c>
    </row>
    <row r="32755" spans="45:46" x14ac:dyDescent="0.25">
      <c r="AS32755">
        <f t="shared" si="1022"/>
        <v>0</v>
      </c>
      <c r="AT32755">
        <f t="shared" si="1023"/>
        <v>0</v>
      </c>
    </row>
    <row r="32756" spans="45:46" x14ac:dyDescent="0.25">
      <c r="AS32756">
        <f t="shared" si="1022"/>
        <v>0</v>
      </c>
      <c r="AT32756">
        <f t="shared" si="1023"/>
        <v>0</v>
      </c>
    </row>
    <row r="32757" spans="45:46" x14ac:dyDescent="0.25">
      <c r="AS32757">
        <f t="shared" si="1022"/>
        <v>0</v>
      </c>
      <c r="AT32757">
        <f t="shared" si="1023"/>
        <v>0</v>
      </c>
    </row>
    <row r="32758" spans="45:46" x14ac:dyDescent="0.25">
      <c r="AS32758">
        <f t="shared" si="1022"/>
        <v>0</v>
      </c>
      <c r="AT32758">
        <f t="shared" si="1023"/>
        <v>0</v>
      </c>
    </row>
    <row r="32759" spans="45:46" x14ac:dyDescent="0.25">
      <c r="AS32759">
        <f t="shared" si="1022"/>
        <v>0</v>
      </c>
      <c r="AT32759">
        <f t="shared" si="1023"/>
        <v>0</v>
      </c>
    </row>
    <row r="32760" spans="45:46" x14ac:dyDescent="0.25">
      <c r="AS32760">
        <f t="shared" si="1022"/>
        <v>0</v>
      </c>
      <c r="AT32760">
        <f t="shared" si="1023"/>
        <v>0</v>
      </c>
    </row>
    <row r="32761" spans="45:46" x14ac:dyDescent="0.25">
      <c r="AS32761">
        <f t="shared" si="1022"/>
        <v>0</v>
      </c>
      <c r="AT32761">
        <f t="shared" si="1023"/>
        <v>0</v>
      </c>
    </row>
    <row r="32762" spans="45:46" x14ac:dyDescent="0.25">
      <c r="AS32762">
        <f t="shared" si="1022"/>
        <v>0</v>
      </c>
      <c r="AT32762">
        <f t="shared" si="1023"/>
        <v>0</v>
      </c>
    </row>
    <row r="32763" spans="45:46" x14ac:dyDescent="0.25">
      <c r="AS32763">
        <f t="shared" si="1022"/>
        <v>0</v>
      </c>
      <c r="AT32763">
        <f t="shared" si="1023"/>
        <v>0</v>
      </c>
    </row>
    <row r="32764" spans="45:46" x14ac:dyDescent="0.25">
      <c r="AS32764">
        <f t="shared" si="1022"/>
        <v>0</v>
      </c>
      <c r="AT32764">
        <f t="shared" si="1023"/>
        <v>0</v>
      </c>
    </row>
    <row r="32765" spans="45:46" x14ac:dyDescent="0.25">
      <c r="AS32765">
        <f t="shared" si="1022"/>
        <v>0</v>
      </c>
      <c r="AT32765">
        <f t="shared" si="1023"/>
        <v>0</v>
      </c>
    </row>
    <row r="32766" spans="45:46" x14ac:dyDescent="0.25">
      <c r="AS32766">
        <f t="shared" si="1022"/>
        <v>0</v>
      </c>
      <c r="AT32766">
        <f t="shared" si="1023"/>
        <v>0</v>
      </c>
    </row>
    <row r="32767" spans="45:46" x14ac:dyDescent="0.25">
      <c r="AS32767">
        <f t="shared" si="1022"/>
        <v>0</v>
      </c>
      <c r="AT32767">
        <f t="shared" si="1023"/>
        <v>0</v>
      </c>
    </row>
    <row r="32768" spans="45:46" x14ac:dyDescent="0.25">
      <c r="AS32768">
        <f t="shared" si="1022"/>
        <v>0</v>
      </c>
      <c r="AT32768">
        <f t="shared" si="1023"/>
        <v>0</v>
      </c>
    </row>
    <row r="32769" spans="45:46" x14ac:dyDescent="0.25">
      <c r="AS32769">
        <f t="shared" si="1022"/>
        <v>0</v>
      </c>
      <c r="AT32769">
        <f t="shared" si="1023"/>
        <v>0</v>
      </c>
    </row>
    <row r="32770" spans="45:46" x14ac:dyDescent="0.25">
      <c r="AS32770">
        <f t="shared" si="1022"/>
        <v>0</v>
      </c>
      <c r="AT32770">
        <f t="shared" si="1023"/>
        <v>0</v>
      </c>
    </row>
    <row r="32771" spans="45:46" x14ac:dyDescent="0.25">
      <c r="AS32771">
        <f t="shared" ref="AS32771:AS32834" si="1024">IF($A32771="",0,AVERAGE($A32771:$A32870))</f>
        <v>0</v>
      </c>
      <c r="AT32771">
        <f t="shared" ref="AT32771:AT32834" si="1025">IF($A32771="",0,AVERAGE($A32771:$A33270))</f>
        <v>0</v>
      </c>
    </row>
    <row r="32772" spans="45:46" x14ac:dyDescent="0.25">
      <c r="AS32772">
        <f t="shared" si="1024"/>
        <v>0</v>
      </c>
      <c r="AT32772">
        <f t="shared" si="1025"/>
        <v>0</v>
      </c>
    </row>
    <row r="32773" spans="45:46" x14ac:dyDescent="0.25">
      <c r="AS32773">
        <f t="shared" si="1024"/>
        <v>0</v>
      </c>
      <c r="AT32773">
        <f t="shared" si="1025"/>
        <v>0</v>
      </c>
    </row>
    <row r="32774" spans="45:46" x14ac:dyDescent="0.25">
      <c r="AS32774">
        <f t="shared" si="1024"/>
        <v>0</v>
      </c>
      <c r="AT32774">
        <f t="shared" si="1025"/>
        <v>0</v>
      </c>
    </row>
    <row r="32775" spans="45:46" x14ac:dyDescent="0.25">
      <c r="AS32775">
        <f t="shared" si="1024"/>
        <v>0</v>
      </c>
      <c r="AT32775">
        <f t="shared" si="1025"/>
        <v>0</v>
      </c>
    </row>
    <row r="32776" spans="45:46" x14ac:dyDescent="0.25">
      <c r="AS32776">
        <f t="shared" si="1024"/>
        <v>0</v>
      </c>
      <c r="AT32776">
        <f t="shared" si="1025"/>
        <v>0</v>
      </c>
    </row>
    <row r="32777" spans="45:46" x14ac:dyDescent="0.25">
      <c r="AS32777">
        <f t="shared" si="1024"/>
        <v>0</v>
      </c>
      <c r="AT32777">
        <f t="shared" si="1025"/>
        <v>0</v>
      </c>
    </row>
    <row r="32778" spans="45:46" x14ac:dyDescent="0.25">
      <c r="AS32778">
        <f t="shared" si="1024"/>
        <v>0</v>
      </c>
      <c r="AT32778">
        <f t="shared" si="1025"/>
        <v>0</v>
      </c>
    </row>
    <row r="32779" spans="45:46" x14ac:dyDescent="0.25">
      <c r="AS32779">
        <f t="shared" si="1024"/>
        <v>0</v>
      </c>
      <c r="AT32779">
        <f t="shared" si="1025"/>
        <v>0</v>
      </c>
    </row>
    <row r="32780" spans="45:46" x14ac:dyDescent="0.25">
      <c r="AS32780">
        <f t="shared" si="1024"/>
        <v>0</v>
      </c>
      <c r="AT32780">
        <f t="shared" si="1025"/>
        <v>0</v>
      </c>
    </row>
    <row r="32781" spans="45:46" x14ac:dyDescent="0.25">
      <c r="AS32781">
        <f t="shared" si="1024"/>
        <v>0</v>
      </c>
      <c r="AT32781">
        <f t="shared" si="1025"/>
        <v>0</v>
      </c>
    </row>
    <row r="32782" spans="45:46" x14ac:dyDescent="0.25">
      <c r="AS32782">
        <f t="shared" si="1024"/>
        <v>0</v>
      </c>
      <c r="AT32782">
        <f t="shared" si="1025"/>
        <v>0</v>
      </c>
    </row>
    <row r="32783" spans="45:46" x14ac:dyDescent="0.25">
      <c r="AS32783">
        <f t="shared" si="1024"/>
        <v>0</v>
      </c>
      <c r="AT32783">
        <f t="shared" si="1025"/>
        <v>0</v>
      </c>
    </row>
    <row r="32784" spans="45:46" x14ac:dyDescent="0.25">
      <c r="AS32784">
        <f t="shared" si="1024"/>
        <v>0</v>
      </c>
      <c r="AT32784">
        <f t="shared" si="1025"/>
        <v>0</v>
      </c>
    </row>
    <row r="32785" spans="45:46" x14ac:dyDescent="0.25">
      <c r="AS32785">
        <f t="shared" si="1024"/>
        <v>0</v>
      </c>
      <c r="AT32785">
        <f t="shared" si="1025"/>
        <v>0</v>
      </c>
    </row>
    <row r="32786" spans="45:46" x14ac:dyDescent="0.25">
      <c r="AS32786">
        <f t="shared" si="1024"/>
        <v>0</v>
      </c>
      <c r="AT32786">
        <f t="shared" si="1025"/>
        <v>0</v>
      </c>
    </row>
    <row r="32787" spans="45:46" x14ac:dyDescent="0.25">
      <c r="AS32787">
        <f t="shared" si="1024"/>
        <v>0</v>
      </c>
      <c r="AT32787">
        <f t="shared" si="1025"/>
        <v>0</v>
      </c>
    </row>
    <row r="32788" spans="45:46" x14ac:dyDescent="0.25">
      <c r="AS32788">
        <f t="shared" si="1024"/>
        <v>0</v>
      </c>
      <c r="AT32788">
        <f t="shared" si="1025"/>
        <v>0</v>
      </c>
    </row>
    <row r="32789" spans="45:46" x14ac:dyDescent="0.25">
      <c r="AS32789">
        <f t="shared" si="1024"/>
        <v>0</v>
      </c>
      <c r="AT32789">
        <f t="shared" si="1025"/>
        <v>0</v>
      </c>
    </row>
    <row r="32790" spans="45:46" x14ac:dyDescent="0.25">
      <c r="AS32790">
        <f t="shared" si="1024"/>
        <v>0</v>
      </c>
      <c r="AT32790">
        <f t="shared" si="1025"/>
        <v>0</v>
      </c>
    </row>
    <row r="32791" spans="45:46" x14ac:dyDescent="0.25">
      <c r="AS32791">
        <f t="shared" si="1024"/>
        <v>0</v>
      </c>
      <c r="AT32791">
        <f t="shared" si="1025"/>
        <v>0</v>
      </c>
    </row>
    <row r="32792" spans="45:46" x14ac:dyDescent="0.25">
      <c r="AS32792">
        <f t="shared" si="1024"/>
        <v>0</v>
      </c>
      <c r="AT32792">
        <f t="shared" si="1025"/>
        <v>0</v>
      </c>
    </row>
    <row r="32793" spans="45:46" x14ac:dyDescent="0.25">
      <c r="AS32793">
        <f t="shared" si="1024"/>
        <v>0</v>
      </c>
      <c r="AT32793">
        <f t="shared" si="1025"/>
        <v>0</v>
      </c>
    </row>
    <row r="32794" spans="45:46" x14ac:dyDescent="0.25">
      <c r="AS32794">
        <f t="shared" si="1024"/>
        <v>0</v>
      </c>
      <c r="AT32794">
        <f t="shared" si="1025"/>
        <v>0</v>
      </c>
    </row>
    <row r="32795" spans="45:46" x14ac:dyDescent="0.25">
      <c r="AS32795">
        <f t="shared" si="1024"/>
        <v>0</v>
      </c>
      <c r="AT32795">
        <f t="shared" si="1025"/>
        <v>0</v>
      </c>
    </row>
    <row r="32796" spans="45:46" x14ac:dyDescent="0.25">
      <c r="AS32796">
        <f t="shared" si="1024"/>
        <v>0</v>
      </c>
      <c r="AT32796">
        <f t="shared" si="1025"/>
        <v>0</v>
      </c>
    </row>
    <row r="32797" spans="45:46" x14ac:dyDescent="0.25">
      <c r="AS32797">
        <f t="shared" si="1024"/>
        <v>0</v>
      </c>
      <c r="AT32797">
        <f t="shared" si="1025"/>
        <v>0</v>
      </c>
    </row>
    <row r="32798" spans="45:46" x14ac:dyDescent="0.25">
      <c r="AS32798">
        <f t="shared" si="1024"/>
        <v>0</v>
      </c>
      <c r="AT32798">
        <f t="shared" si="1025"/>
        <v>0</v>
      </c>
    </row>
    <row r="32799" spans="45:46" x14ac:dyDescent="0.25">
      <c r="AS32799">
        <f t="shared" si="1024"/>
        <v>0</v>
      </c>
      <c r="AT32799">
        <f t="shared" si="1025"/>
        <v>0</v>
      </c>
    </row>
    <row r="32800" spans="45:46" x14ac:dyDescent="0.25">
      <c r="AS32800">
        <f t="shared" si="1024"/>
        <v>0</v>
      </c>
      <c r="AT32800">
        <f t="shared" si="1025"/>
        <v>0</v>
      </c>
    </row>
    <row r="32801" spans="45:46" x14ac:dyDescent="0.25">
      <c r="AS32801">
        <f t="shared" si="1024"/>
        <v>0</v>
      </c>
      <c r="AT32801">
        <f t="shared" si="1025"/>
        <v>0</v>
      </c>
    </row>
    <row r="32802" spans="45:46" x14ac:dyDescent="0.25">
      <c r="AS32802">
        <f t="shared" si="1024"/>
        <v>0</v>
      </c>
      <c r="AT32802">
        <f t="shared" si="1025"/>
        <v>0</v>
      </c>
    </row>
    <row r="32803" spans="45:46" x14ac:dyDescent="0.25">
      <c r="AS32803">
        <f t="shared" si="1024"/>
        <v>0</v>
      </c>
      <c r="AT32803">
        <f t="shared" si="1025"/>
        <v>0</v>
      </c>
    </row>
    <row r="32804" spans="45:46" x14ac:dyDescent="0.25">
      <c r="AS32804">
        <f t="shared" si="1024"/>
        <v>0</v>
      </c>
      <c r="AT32804">
        <f t="shared" si="1025"/>
        <v>0</v>
      </c>
    </row>
    <row r="32805" spans="45:46" x14ac:dyDescent="0.25">
      <c r="AS32805">
        <f t="shared" si="1024"/>
        <v>0</v>
      </c>
      <c r="AT32805">
        <f t="shared" si="1025"/>
        <v>0</v>
      </c>
    </row>
    <row r="32806" spans="45:46" x14ac:dyDescent="0.25">
      <c r="AS32806">
        <f t="shared" si="1024"/>
        <v>0</v>
      </c>
      <c r="AT32806">
        <f t="shared" si="1025"/>
        <v>0</v>
      </c>
    </row>
    <row r="32807" spans="45:46" x14ac:dyDescent="0.25">
      <c r="AS32807">
        <f t="shared" si="1024"/>
        <v>0</v>
      </c>
      <c r="AT32807">
        <f t="shared" si="1025"/>
        <v>0</v>
      </c>
    </row>
    <row r="32808" spans="45:46" x14ac:dyDescent="0.25">
      <c r="AS32808">
        <f t="shared" si="1024"/>
        <v>0</v>
      </c>
      <c r="AT32808">
        <f t="shared" si="1025"/>
        <v>0</v>
      </c>
    </row>
    <row r="32809" spans="45:46" x14ac:dyDescent="0.25">
      <c r="AS32809">
        <f t="shared" si="1024"/>
        <v>0</v>
      </c>
      <c r="AT32809">
        <f t="shared" si="1025"/>
        <v>0</v>
      </c>
    </row>
    <row r="32810" spans="45:46" x14ac:dyDescent="0.25">
      <c r="AS32810">
        <f t="shared" si="1024"/>
        <v>0</v>
      </c>
      <c r="AT32810">
        <f t="shared" si="1025"/>
        <v>0</v>
      </c>
    </row>
    <row r="32811" spans="45:46" x14ac:dyDescent="0.25">
      <c r="AS32811">
        <f t="shared" si="1024"/>
        <v>0</v>
      </c>
      <c r="AT32811">
        <f t="shared" si="1025"/>
        <v>0</v>
      </c>
    </row>
    <row r="32812" spans="45:46" x14ac:dyDescent="0.25">
      <c r="AS32812">
        <f t="shared" si="1024"/>
        <v>0</v>
      </c>
      <c r="AT32812">
        <f t="shared" si="1025"/>
        <v>0</v>
      </c>
    </row>
    <row r="32813" spans="45:46" x14ac:dyDescent="0.25">
      <c r="AS32813">
        <f t="shared" si="1024"/>
        <v>0</v>
      </c>
      <c r="AT32813">
        <f t="shared" si="1025"/>
        <v>0</v>
      </c>
    </row>
    <row r="32814" spans="45:46" x14ac:dyDescent="0.25">
      <c r="AS32814">
        <f t="shared" si="1024"/>
        <v>0</v>
      </c>
      <c r="AT32814">
        <f t="shared" si="1025"/>
        <v>0</v>
      </c>
    </row>
    <row r="32815" spans="45:46" x14ac:dyDescent="0.25">
      <c r="AS32815">
        <f t="shared" si="1024"/>
        <v>0</v>
      </c>
      <c r="AT32815">
        <f t="shared" si="1025"/>
        <v>0</v>
      </c>
    </row>
    <row r="32816" spans="45:46" x14ac:dyDescent="0.25">
      <c r="AS32816">
        <f t="shared" si="1024"/>
        <v>0</v>
      </c>
      <c r="AT32816">
        <f t="shared" si="1025"/>
        <v>0</v>
      </c>
    </row>
    <row r="32817" spans="45:46" x14ac:dyDescent="0.25">
      <c r="AS32817">
        <f t="shared" si="1024"/>
        <v>0</v>
      </c>
      <c r="AT32817">
        <f t="shared" si="1025"/>
        <v>0</v>
      </c>
    </row>
    <row r="32818" spans="45:46" x14ac:dyDescent="0.25">
      <c r="AS32818">
        <f t="shared" si="1024"/>
        <v>0</v>
      </c>
      <c r="AT32818">
        <f t="shared" si="1025"/>
        <v>0</v>
      </c>
    </row>
    <row r="32819" spans="45:46" x14ac:dyDescent="0.25">
      <c r="AS32819">
        <f t="shared" si="1024"/>
        <v>0</v>
      </c>
      <c r="AT32819">
        <f t="shared" si="1025"/>
        <v>0</v>
      </c>
    </row>
    <row r="32820" spans="45:46" x14ac:dyDescent="0.25">
      <c r="AS32820">
        <f t="shared" si="1024"/>
        <v>0</v>
      </c>
      <c r="AT32820">
        <f t="shared" si="1025"/>
        <v>0</v>
      </c>
    </row>
    <row r="32821" spans="45:46" x14ac:dyDescent="0.25">
      <c r="AS32821">
        <f t="shared" si="1024"/>
        <v>0</v>
      </c>
      <c r="AT32821">
        <f t="shared" si="1025"/>
        <v>0</v>
      </c>
    </row>
    <row r="32822" spans="45:46" x14ac:dyDescent="0.25">
      <c r="AS32822">
        <f t="shared" si="1024"/>
        <v>0</v>
      </c>
      <c r="AT32822">
        <f t="shared" si="1025"/>
        <v>0</v>
      </c>
    </row>
    <row r="32823" spans="45:46" x14ac:dyDescent="0.25">
      <c r="AS32823">
        <f t="shared" si="1024"/>
        <v>0</v>
      </c>
      <c r="AT32823">
        <f t="shared" si="1025"/>
        <v>0</v>
      </c>
    </row>
    <row r="32824" spans="45:46" x14ac:dyDescent="0.25">
      <c r="AS32824">
        <f t="shared" si="1024"/>
        <v>0</v>
      </c>
      <c r="AT32824">
        <f t="shared" si="1025"/>
        <v>0</v>
      </c>
    </row>
    <row r="32825" spans="45:46" x14ac:dyDescent="0.25">
      <c r="AS32825">
        <f t="shared" si="1024"/>
        <v>0</v>
      </c>
      <c r="AT32825">
        <f t="shared" si="1025"/>
        <v>0</v>
      </c>
    </row>
    <row r="32826" spans="45:46" x14ac:dyDescent="0.25">
      <c r="AS32826">
        <f t="shared" si="1024"/>
        <v>0</v>
      </c>
      <c r="AT32826">
        <f t="shared" si="1025"/>
        <v>0</v>
      </c>
    </row>
    <row r="32827" spans="45:46" x14ac:dyDescent="0.25">
      <c r="AS32827">
        <f t="shared" si="1024"/>
        <v>0</v>
      </c>
      <c r="AT32827">
        <f t="shared" si="1025"/>
        <v>0</v>
      </c>
    </row>
    <row r="32828" spans="45:46" x14ac:dyDescent="0.25">
      <c r="AS32828">
        <f t="shared" si="1024"/>
        <v>0</v>
      </c>
      <c r="AT32828">
        <f t="shared" si="1025"/>
        <v>0</v>
      </c>
    </row>
    <row r="32829" spans="45:46" x14ac:dyDescent="0.25">
      <c r="AS32829">
        <f t="shared" si="1024"/>
        <v>0</v>
      </c>
      <c r="AT32829">
        <f t="shared" si="1025"/>
        <v>0</v>
      </c>
    </row>
    <row r="32830" spans="45:46" x14ac:dyDescent="0.25">
      <c r="AS32830">
        <f t="shared" si="1024"/>
        <v>0</v>
      </c>
      <c r="AT32830">
        <f t="shared" si="1025"/>
        <v>0</v>
      </c>
    </row>
    <row r="32831" spans="45:46" x14ac:dyDescent="0.25">
      <c r="AS32831">
        <f t="shared" si="1024"/>
        <v>0</v>
      </c>
      <c r="AT32831">
        <f t="shared" si="1025"/>
        <v>0</v>
      </c>
    </row>
    <row r="32832" spans="45:46" x14ac:dyDescent="0.25">
      <c r="AS32832">
        <f t="shared" si="1024"/>
        <v>0</v>
      </c>
      <c r="AT32832">
        <f t="shared" si="1025"/>
        <v>0</v>
      </c>
    </row>
    <row r="32833" spans="45:46" x14ac:dyDescent="0.25">
      <c r="AS32833">
        <f t="shared" si="1024"/>
        <v>0</v>
      </c>
      <c r="AT32833">
        <f t="shared" si="1025"/>
        <v>0</v>
      </c>
    </row>
    <row r="32834" spans="45:46" x14ac:dyDescent="0.25">
      <c r="AS32834">
        <f t="shared" si="1024"/>
        <v>0</v>
      </c>
      <c r="AT32834">
        <f t="shared" si="1025"/>
        <v>0</v>
      </c>
    </row>
    <row r="32835" spans="45:46" x14ac:dyDescent="0.25">
      <c r="AS32835">
        <f t="shared" ref="AS32835:AS32898" si="1026">IF($A32835="",0,AVERAGE($A32835:$A32934))</f>
        <v>0</v>
      </c>
      <c r="AT32835">
        <f t="shared" ref="AT32835:AT32898" si="1027">IF($A32835="",0,AVERAGE($A32835:$A33334))</f>
        <v>0</v>
      </c>
    </row>
    <row r="32836" spans="45:46" x14ac:dyDescent="0.25">
      <c r="AS32836">
        <f t="shared" si="1026"/>
        <v>0</v>
      </c>
      <c r="AT32836">
        <f t="shared" si="1027"/>
        <v>0</v>
      </c>
    </row>
    <row r="32837" spans="45:46" x14ac:dyDescent="0.25">
      <c r="AS32837">
        <f t="shared" si="1026"/>
        <v>0</v>
      </c>
      <c r="AT32837">
        <f t="shared" si="1027"/>
        <v>0</v>
      </c>
    </row>
    <row r="32838" spans="45:46" x14ac:dyDescent="0.25">
      <c r="AS32838">
        <f t="shared" si="1026"/>
        <v>0</v>
      </c>
      <c r="AT32838">
        <f t="shared" si="1027"/>
        <v>0</v>
      </c>
    </row>
    <row r="32839" spans="45:46" x14ac:dyDescent="0.25">
      <c r="AS32839">
        <f t="shared" si="1026"/>
        <v>0</v>
      </c>
      <c r="AT32839">
        <f t="shared" si="1027"/>
        <v>0</v>
      </c>
    </row>
    <row r="32840" spans="45:46" x14ac:dyDescent="0.25">
      <c r="AS32840">
        <f t="shared" si="1026"/>
        <v>0</v>
      </c>
      <c r="AT32840">
        <f t="shared" si="1027"/>
        <v>0</v>
      </c>
    </row>
    <row r="32841" spans="45:46" x14ac:dyDescent="0.25">
      <c r="AS32841">
        <f t="shared" si="1026"/>
        <v>0</v>
      </c>
      <c r="AT32841">
        <f t="shared" si="1027"/>
        <v>0</v>
      </c>
    </row>
    <row r="32842" spans="45:46" x14ac:dyDescent="0.25">
      <c r="AS32842">
        <f t="shared" si="1026"/>
        <v>0</v>
      </c>
      <c r="AT32842">
        <f t="shared" si="1027"/>
        <v>0</v>
      </c>
    </row>
    <row r="32843" spans="45:46" x14ac:dyDescent="0.25">
      <c r="AS32843">
        <f t="shared" si="1026"/>
        <v>0</v>
      </c>
      <c r="AT32843">
        <f t="shared" si="1027"/>
        <v>0</v>
      </c>
    </row>
    <row r="32844" spans="45:46" x14ac:dyDescent="0.25">
      <c r="AS32844">
        <f t="shared" si="1026"/>
        <v>0</v>
      </c>
      <c r="AT32844">
        <f t="shared" si="1027"/>
        <v>0</v>
      </c>
    </row>
    <row r="32845" spans="45:46" x14ac:dyDescent="0.25">
      <c r="AS32845">
        <f t="shared" si="1026"/>
        <v>0</v>
      </c>
      <c r="AT32845">
        <f t="shared" si="1027"/>
        <v>0</v>
      </c>
    </row>
    <row r="32846" spans="45:46" x14ac:dyDescent="0.25">
      <c r="AS32846">
        <f t="shared" si="1026"/>
        <v>0</v>
      </c>
      <c r="AT32846">
        <f t="shared" si="1027"/>
        <v>0</v>
      </c>
    </row>
    <row r="32847" spans="45:46" x14ac:dyDescent="0.25">
      <c r="AS32847">
        <f t="shared" si="1026"/>
        <v>0</v>
      </c>
      <c r="AT32847">
        <f t="shared" si="1027"/>
        <v>0</v>
      </c>
    </row>
    <row r="32848" spans="45:46" x14ac:dyDescent="0.25">
      <c r="AS32848">
        <f t="shared" si="1026"/>
        <v>0</v>
      </c>
      <c r="AT32848">
        <f t="shared" si="1027"/>
        <v>0</v>
      </c>
    </row>
    <row r="32849" spans="45:46" x14ac:dyDescent="0.25">
      <c r="AS32849">
        <f t="shared" si="1026"/>
        <v>0</v>
      </c>
      <c r="AT32849">
        <f t="shared" si="1027"/>
        <v>0</v>
      </c>
    </row>
    <row r="32850" spans="45:46" x14ac:dyDescent="0.25">
      <c r="AS32850">
        <f t="shared" si="1026"/>
        <v>0</v>
      </c>
      <c r="AT32850">
        <f t="shared" si="1027"/>
        <v>0</v>
      </c>
    </row>
    <row r="32851" spans="45:46" x14ac:dyDescent="0.25">
      <c r="AS32851">
        <f t="shared" si="1026"/>
        <v>0</v>
      </c>
      <c r="AT32851">
        <f t="shared" si="1027"/>
        <v>0</v>
      </c>
    </row>
    <row r="32852" spans="45:46" x14ac:dyDescent="0.25">
      <c r="AS32852">
        <f t="shared" si="1026"/>
        <v>0</v>
      </c>
      <c r="AT32852">
        <f t="shared" si="1027"/>
        <v>0</v>
      </c>
    </row>
    <row r="32853" spans="45:46" x14ac:dyDescent="0.25">
      <c r="AS32853">
        <f t="shared" si="1026"/>
        <v>0</v>
      </c>
      <c r="AT32853">
        <f t="shared" si="1027"/>
        <v>0</v>
      </c>
    </row>
    <row r="32854" spans="45:46" x14ac:dyDescent="0.25">
      <c r="AS32854">
        <f t="shared" si="1026"/>
        <v>0</v>
      </c>
      <c r="AT32854">
        <f t="shared" si="1027"/>
        <v>0</v>
      </c>
    </row>
    <row r="32855" spans="45:46" x14ac:dyDescent="0.25">
      <c r="AS32855">
        <f t="shared" si="1026"/>
        <v>0</v>
      </c>
      <c r="AT32855">
        <f t="shared" si="1027"/>
        <v>0</v>
      </c>
    </row>
    <row r="32856" spans="45:46" x14ac:dyDescent="0.25">
      <c r="AS32856">
        <f t="shared" si="1026"/>
        <v>0</v>
      </c>
      <c r="AT32856">
        <f t="shared" si="1027"/>
        <v>0</v>
      </c>
    </row>
    <row r="32857" spans="45:46" x14ac:dyDescent="0.25">
      <c r="AS32857">
        <f t="shared" si="1026"/>
        <v>0</v>
      </c>
      <c r="AT32857">
        <f t="shared" si="1027"/>
        <v>0</v>
      </c>
    </row>
    <row r="32858" spans="45:46" x14ac:dyDescent="0.25">
      <c r="AS32858">
        <f t="shared" si="1026"/>
        <v>0</v>
      </c>
      <c r="AT32858">
        <f t="shared" si="1027"/>
        <v>0</v>
      </c>
    </row>
    <row r="32859" spans="45:46" x14ac:dyDescent="0.25">
      <c r="AS32859">
        <f t="shared" si="1026"/>
        <v>0</v>
      </c>
      <c r="AT32859">
        <f t="shared" si="1027"/>
        <v>0</v>
      </c>
    </row>
    <row r="32860" spans="45:46" x14ac:dyDescent="0.25">
      <c r="AS32860">
        <f t="shared" si="1026"/>
        <v>0</v>
      </c>
      <c r="AT32860">
        <f t="shared" si="1027"/>
        <v>0</v>
      </c>
    </row>
    <row r="32861" spans="45:46" x14ac:dyDescent="0.25">
      <c r="AS32861">
        <f t="shared" si="1026"/>
        <v>0</v>
      </c>
      <c r="AT32861">
        <f t="shared" si="1027"/>
        <v>0</v>
      </c>
    </row>
    <row r="32862" spans="45:46" x14ac:dyDescent="0.25">
      <c r="AS32862">
        <f t="shared" si="1026"/>
        <v>0</v>
      </c>
      <c r="AT32862">
        <f t="shared" si="1027"/>
        <v>0</v>
      </c>
    </row>
    <row r="32863" spans="45:46" x14ac:dyDescent="0.25">
      <c r="AS32863">
        <f t="shared" si="1026"/>
        <v>0</v>
      </c>
      <c r="AT32863">
        <f t="shared" si="1027"/>
        <v>0</v>
      </c>
    </row>
    <row r="32864" spans="45:46" x14ac:dyDescent="0.25">
      <c r="AS32864">
        <f t="shared" si="1026"/>
        <v>0</v>
      </c>
      <c r="AT32864">
        <f t="shared" si="1027"/>
        <v>0</v>
      </c>
    </row>
    <row r="32865" spans="45:46" x14ac:dyDescent="0.25">
      <c r="AS32865">
        <f t="shared" si="1026"/>
        <v>0</v>
      </c>
      <c r="AT32865">
        <f t="shared" si="1027"/>
        <v>0</v>
      </c>
    </row>
    <row r="32866" spans="45:46" x14ac:dyDescent="0.25">
      <c r="AS32866">
        <f t="shared" si="1026"/>
        <v>0</v>
      </c>
      <c r="AT32866">
        <f t="shared" si="1027"/>
        <v>0</v>
      </c>
    </row>
    <row r="32867" spans="45:46" x14ac:dyDescent="0.25">
      <c r="AS32867">
        <f t="shared" si="1026"/>
        <v>0</v>
      </c>
      <c r="AT32867">
        <f t="shared" si="1027"/>
        <v>0</v>
      </c>
    </row>
    <row r="32868" spans="45:46" x14ac:dyDescent="0.25">
      <c r="AS32868">
        <f t="shared" si="1026"/>
        <v>0</v>
      </c>
      <c r="AT32868">
        <f t="shared" si="1027"/>
        <v>0</v>
      </c>
    </row>
    <row r="32869" spans="45:46" x14ac:dyDescent="0.25">
      <c r="AS32869">
        <f t="shared" si="1026"/>
        <v>0</v>
      </c>
      <c r="AT32869">
        <f t="shared" si="1027"/>
        <v>0</v>
      </c>
    </row>
    <row r="32870" spans="45:46" x14ac:dyDescent="0.25">
      <c r="AS32870">
        <f t="shared" si="1026"/>
        <v>0</v>
      </c>
      <c r="AT32870">
        <f t="shared" si="1027"/>
        <v>0</v>
      </c>
    </row>
    <row r="32871" spans="45:46" x14ac:dyDescent="0.25">
      <c r="AS32871">
        <f t="shared" si="1026"/>
        <v>0</v>
      </c>
      <c r="AT32871">
        <f t="shared" si="1027"/>
        <v>0</v>
      </c>
    </row>
    <row r="32872" spans="45:46" x14ac:dyDescent="0.25">
      <c r="AS32872">
        <f t="shared" si="1026"/>
        <v>0</v>
      </c>
      <c r="AT32872">
        <f t="shared" si="1027"/>
        <v>0</v>
      </c>
    </row>
    <row r="32873" spans="45:46" x14ac:dyDescent="0.25">
      <c r="AS32873">
        <f t="shared" si="1026"/>
        <v>0</v>
      </c>
      <c r="AT32873">
        <f t="shared" si="1027"/>
        <v>0</v>
      </c>
    </row>
    <row r="32874" spans="45:46" x14ac:dyDescent="0.25">
      <c r="AS32874">
        <f t="shared" si="1026"/>
        <v>0</v>
      </c>
      <c r="AT32874">
        <f t="shared" si="1027"/>
        <v>0</v>
      </c>
    </row>
    <row r="32875" spans="45:46" x14ac:dyDescent="0.25">
      <c r="AS32875">
        <f t="shared" si="1026"/>
        <v>0</v>
      </c>
      <c r="AT32875">
        <f t="shared" si="1027"/>
        <v>0</v>
      </c>
    </row>
    <row r="32876" spans="45:46" x14ac:dyDescent="0.25">
      <c r="AS32876">
        <f t="shared" si="1026"/>
        <v>0</v>
      </c>
      <c r="AT32876">
        <f t="shared" si="1027"/>
        <v>0</v>
      </c>
    </row>
    <row r="32877" spans="45:46" x14ac:dyDescent="0.25">
      <c r="AS32877">
        <f t="shared" si="1026"/>
        <v>0</v>
      </c>
      <c r="AT32877">
        <f t="shared" si="1027"/>
        <v>0</v>
      </c>
    </row>
    <row r="32878" spans="45:46" x14ac:dyDescent="0.25">
      <c r="AS32878">
        <f t="shared" si="1026"/>
        <v>0</v>
      </c>
      <c r="AT32878">
        <f t="shared" si="1027"/>
        <v>0</v>
      </c>
    </row>
    <row r="32879" spans="45:46" x14ac:dyDescent="0.25">
      <c r="AS32879">
        <f t="shared" si="1026"/>
        <v>0</v>
      </c>
      <c r="AT32879">
        <f t="shared" si="1027"/>
        <v>0</v>
      </c>
    </row>
    <row r="32880" spans="45:46" x14ac:dyDescent="0.25">
      <c r="AS32880">
        <f t="shared" si="1026"/>
        <v>0</v>
      </c>
      <c r="AT32880">
        <f t="shared" si="1027"/>
        <v>0</v>
      </c>
    </row>
    <row r="32881" spans="45:46" x14ac:dyDescent="0.25">
      <c r="AS32881">
        <f t="shared" si="1026"/>
        <v>0</v>
      </c>
      <c r="AT32881">
        <f t="shared" si="1027"/>
        <v>0</v>
      </c>
    </row>
    <row r="32882" spans="45:46" x14ac:dyDescent="0.25">
      <c r="AS32882">
        <f t="shared" si="1026"/>
        <v>0</v>
      </c>
      <c r="AT32882">
        <f t="shared" si="1027"/>
        <v>0</v>
      </c>
    </row>
    <row r="32883" spans="45:46" x14ac:dyDescent="0.25">
      <c r="AS32883">
        <f t="shared" si="1026"/>
        <v>0</v>
      </c>
      <c r="AT32883">
        <f t="shared" si="1027"/>
        <v>0</v>
      </c>
    </row>
    <row r="32884" spans="45:46" x14ac:dyDescent="0.25">
      <c r="AS32884">
        <f t="shared" si="1026"/>
        <v>0</v>
      </c>
      <c r="AT32884">
        <f t="shared" si="1027"/>
        <v>0</v>
      </c>
    </row>
    <row r="32885" spans="45:46" x14ac:dyDescent="0.25">
      <c r="AS32885">
        <f t="shared" si="1026"/>
        <v>0</v>
      </c>
      <c r="AT32885">
        <f t="shared" si="1027"/>
        <v>0</v>
      </c>
    </row>
    <row r="32886" spans="45:46" x14ac:dyDescent="0.25">
      <c r="AS32886">
        <f t="shared" si="1026"/>
        <v>0</v>
      </c>
      <c r="AT32886">
        <f t="shared" si="1027"/>
        <v>0</v>
      </c>
    </row>
    <row r="32887" spans="45:46" x14ac:dyDescent="0.25">
      <c r="AS32887">
        <f t="shared" si="1026"/>
        <v>0</v>
      </c>
      <c r="AT32887">
        <f t="shared" si="1027"/>
        <v>0</v>
      </c>
    </row>
    <row r="32888" spans="45:46" x14ac:dyDescent="0.25">
      <c r="AS32888">
        <f t="shared" si="1026"/>
        <v>0</v>
      </c>
      <c r="AT32888">
        <f t="shared" si="1027"/>
        <v>0</v>
      </c>
    </row>
    <row r="32889" spans="45:46" x14ac:dyDescent="0.25">
      <c r="AS32889">
        <f t="shared" si="1026"/>
        <v>0</v>
      </c>
      <c r="AT32889">
        <f t="shared" si="1027"/>
        <v>0</v>
      </c>
    </row>
    <row r="32890" spans="45:46" x14ac:dyDescent="0.25">
      <c r="AS32890">
        <f t="shared" si="1026"/>
        <v>0</v>
      </c>
      <c r="AT32890">
        <f t="shared" si="1027"/>
        <v>0</v>
      </c>
    </row>
    <row r="32891" spans="45:46" x14ac:dyDescent="0.25">
      <c r="AS32891">
        <f t="shared" si="1026"/>
        <v>0</v>
      </c>
      <c r="AT32891">
        <f t="shared" si="1027"/>
        <v>0</v>
      </c>
    </row>
    <row r="32892" spans="45:46" x14ac:dyDescent="0.25">
      <c r="AS32892">
        <f t="shared" si="1026"/>
        <v>0</v>
      </c>
      <c r="AT32892">
        <f t="shared" si="1027"/>
        <v>0</v>
      </c>
    </row>
    <row r="32893" spans="45:46" x14ac:dyDescent="0.25">
      <c r="AS32893">
        <f t="shared" si="1026"/>
        <v>0</v>
      </c>
      <c r="AT32893">
        <f t="shared" si="1027"/>
        <v>0</v>
      </c>
    </row>
    <row r="32894" spans="45:46" x14ac:dyDescent="0.25">
      <c r="AS32894">
        <f t="shared" si="1026"/>
        <v>0</v>
      </c>
      <c r="AT32894">
        <f t="shared" si="1027"/>
        <v>0</v>
      </c>
    </row>
    <row r="32895" spans="45:46" x14ac:dyDescent="0.25">
      <c r="AS32895">
        <f t="shared" si="1026"/>
        <v>0</v>
      </c>
      <c r="AT32895">
        <f t="shared" si="1027"/>
        <v>0</v>
      </c>
    </row>
    <row r="32896" spans="45:46" x14ac:dyDescent="0.25">
      <c r="AS32896">
        <f t="shared" si="1026"/>
        <v>0</v>
      </c>
      <c r="AT32896">
        <f t="shared" si="1027"/>
        <v>0</v>
      </c>
    </row>
    <row r="32897" spans="45:46" x14ac:dyDescent="0.25">
      <c r="AS32897">
        <f t="shared" si="1026"/>
        <v>0</v>
      </c>
      <c r="AT32897">
        <f t="shared" si="1027"/>
        <v>0</v>
      </c>
    </row>
    <row r="32898" spans="45:46" x14ac:dyDescent="0.25">
      <c r="AS32898">
        <f t="shared" si="1026"/>
        <v>0</v>
      </c>
      <c r="AT32898">
        <f t="shared" si="1027"/>
        <v>0</v>
      </c>
    </row>
    <row r="32899" spans="45:46" x14ac:dyDescent="0.25">
      <c r="AS32899">
        <f t="shared" ref="AS32899:AS32962" si="1028">IF($A32899="",0,AVERAGE($A32899:$A32998))</f>
        <v>0</v>
      </c>
      <c r="AT32899">
        <f t="shared" ref="AT32899:AT32962" si="1029">IF($A32899="",0,AVERAGE($A32899:$A33398))</f>
        <v>0</v>
      </c>
    </row>
    <row r="32900" spans="45:46" x14ac:dyDescent="0.25">
      <c r="AS32900">
        <f t="shared" si="1028"/>
        <v>0</v>
      </c>
      <c r="AT32900">
        <f t="shared" si="1029"/>
        <v>0</v>
      </c>
    </row>
    <row r="32901" spans="45:46" x14ac:dyDescent="0.25">
      <c r="AS32901">
        <f t="shared" si="1028"/>
        <v>0</v>
      </c>
      <c r="AT32901">
        <f t="shared" si="1029"/>
        <v>0</v>
      </c>
    </row>
    <row r="32902" spans="45:46" x14ac:dyDescent="0.25">
      <c r="AS32902">
        <f t="shared" si="1028"/>
        <v>0</v>
      </c>
      <c r="AT32902">
        <f t="shared" si="1029"/>
        <v>0</v>
      </c>
    </row>
    <row r="32903" spans="45:46" x14ac:dyDescent="0.25">
      <c r="AS32903">
        <f t="shared" si="1028"/>
        <v>0</v>
      </c>
      <c r="AT32903">
        <f t="shared" si="1029"/>
        <v>0</v>
      </c>
    </row>
    <row r="32904" spans="45:46" x14ac:dyDescent="0.25">
      <c r="AS32904">
        <f t="shared" si="1028"/>
        <v>0</v>
      </c>
      <c r="AT32904">
        <f t="shared" si="1029"/>
        <v>0</v>
      </c>
    </row>
    <row r="32905" spans="45:46" x14ac:dyDescent="0.25">
      <c r="AS32905">
        <f t="shared" si="1028"/>
        <v>0</v>
      </c>
      <c r="AT32905">
        <f t="shared" si="1029"/>
        <v>0</v>
      </c>
    </row>
    <row r="32906" spans="45:46" x14ac:dyDescent="0.25">
      <c r="AS32906">
        <f t="shared" si="1028"/>
        <v>0</v>
      </c>
      <c r="AT32906">
        <f t="shared" si="1029"/>
        <v>0</v>
      </c>
    </row>
    <row r="32907" spans="45:46" x14ac:dyDescent="0.25">
      <c r="AS32907">
        <f t="shared" si="1028"/>
        <v>0</v>
      </c>
      <c r="AT32907">
        <f t="shared" si="1029"/>
        <v>0</v>
      </c>
    </row>
    <row r="32908" spans="45:46" x14ac:dyDescent="0.25">
      <c r="AS32908">
        <f t="shared" si="1028"/>
        <v>0</v>
      </c>
      <c r="AT32908">
        <f t="shared" si="1029"/>
        <v>0</v>
      </c>
    </row>
    <row r="32909" spans="45:46" x14ac:dyDescent="0.25">
      <c r="AS32909">
        <f t="shared" si="1028"/>
        <v>0</v>
      </c>
      <c r="AT32909">
        <f t="shared" si="1029"/>
        <v>0</v>
      </c>
    </row>
    <row r="32910" spans="45:46" x14ac:dyDescent="0.25">
      <c r="AS32910">
        <f t="shared" si="1028"/>
        <v>0</v>
      </c>
      <c r="AT32910">
        <f t="shared" si="1029"/>
        <v>0</v>
      </c>
    </row>
    <row r="32911" spans="45:46" x14ac:dyDescent="0.25">
      <c r="AS32911">
        <f t="shared" si="1028"/>
        <v>0</v>
      </c>
      <c r="AT32911">
        <f t="shared" si="1029"/>
        <v>0</v>
      </c>
    </row>
    <row r="32912" spans="45:46" x14ac:dyDescent="0.25">
      <c r="AS32912">
        <f t="shared" si="1028"/>
        <v>0</v>
      </c>
      <c r="AT32912">
        <f t="shared" si="1029"/>
        <v>0</v>
      </c>
    </row>
    <row r="32913" spans="45:46" x14ac:dyDescent="0.25">
      <c r="AS32913">
        <f t="shared" si="1028"/>
        <v>0</v>
      </c>
      <c r="AT32913">
        <f t="shared" si="1029"/>
        <v>0</v>
      </c>
    </row>
    <row r="32914" spans="45:46" x14ac:dyDescent="0.25">
      <c r="AS32914">
        <f t="shared" si="1028"/>
        <v>0</v>
      </c>
      <c r="AT32914">
        <f t="shared" si="1029"/>
        <v>0</v>
      </c>
    </row>
    <row r="32915" spans="45:46" x14ac:dyDescent="0.25">
      <c r="AS32915">
        <f t="shared" si="1028"/>
        <v>0</v>
      </c>
      <c r="AT32915">
        <f t="shared" si="1029"/>
        <v>0</v>
      </c>
    </row>
    <row r="32916" spans="45:46" x14ac:dyDescent="0.25">
      <c r="AS32916">
        <f t="shared" si="1028"/>
        <v>0</v>
      </c>
      <c r="AT32916">
        <f t="shared" si="1029"/>
        <v>0</v>
      </c>
    </row>
    <row r="32917" spans="45:46" x14ac:dyDescent="0.25">
      <c r="AS32917">
        <f t="shared" si="1028"/>
        <v>0</v>
      </c>
      <c r="AT32917">
        <f t="shared" si="1029"/>
        <v>0</v>
      </c>
    </row>
    <row r="32918" spans="45:46" x14ac:dyDescent="0.25">
      <c r="AS32918">
        <f t="shared" si="1028"/>
        <v>0</v>
      </c>
      <c r="AT32918">
        <f t="shared" si="1029"/>
        <v>0</v>
      </c>
    </row>
    <row r="32919" spans="45:46" x14ac:dyDescent="0.25">
      <c r="AS32919">
        <f t="shared" si="1028"/>
        <v>0</v>
      </c>
      <c r="AT32919">
        <f t="shared" si="1029"/>
        <v>0</v>
      </c>
    </row>
    <row r="32920" spans="45:46" x14ac:dyDescent="0.25">
      <c r="AS32920">
        <f t="shared" si="1028"/>
        <v>0</v>
      </c>
      <c r="AT32920">
        <f t="shared" si="1029"/>
        <v>0</v>
      </c>
    </row>
    <row r="32921" spans="45:46" x14ac:dyDescent="0.25">
      <c r="AS32921">
        <f t="shared" si="1028"/>
        <v>0</v>
      </c>
      <c r="AT32921">
        <f t="shared" si="1029"/>
        <v>0</v>
      </c>
    </row>
    <row r="32922" spans="45:46" x14ac:dyDescent="0.25">
      <c r="AS32922">
        <f t="shared" si="1028"/>
        <v>0</v>
      </c>
      <c r="AT32922">
        <f t="shared" si="1029"/>
        <v>0</v>
      </c>
    </row>
    <row r="32923" spans="45:46" x14ac:dyDescent="0.25">
      <c r="AS32923">
        <f t="shared" si="1028"/>
        <v>0</v>
      </c>
      <c r="AT32923">
        <f t="shared" si="1029"/>
        <v>0</v>
      </c>
    </row>
    <row r="32924" spans="45:46" x14ac:dyDescent="0.25">
      <c r="AS32924">
        <f t="shared" si="1028"/>
        <v>0</v>
      </c>
      <c r="AT32924">
        <f t="shared" si="1029"/>
        <v>0</v>
      </c>
    </row>
    <row r="32925" spans="45:46" x14ac:dyDescent="0.25">
      <c r="AS32925">
        <f t="shared" si="1028"/>
        <v>0</v>
      </c>
      <c r="AT32925">
        <f t="shared" si="1029"/>
        <v>0</v>
      </c>
    </row>
    <row r="32926" spans="45:46" x14ac:dyDescent="0.25">
      <c r="AS32926">
        <f t="shared" si="1028"/>
        <v>0</v>
      </c>
      <c r="AT32926">
        <f t="shared" si="1029"/>
        <v>0</v>
      </c>
    </row>
    <row r="32927" spans="45:46" x14ac:dyDescent="0.25">
      <c r="AS32927">
        <f t="shared" si="1028"/>
        <v>0</v>
      </c>
      <c r="AT32927">
        <f t="shared" si="1029"/>
        <v>0</v>
      </c>
    </row>
    <row r="32928" spans="45:46" x14ac:dyDescent="0.25">
      <c r="AS32928">
        <f t="shared" si="1028"/>
        <v>0</v>
      </c>
      <c r="AT32928">
        <f t="shared" si="1029"/>
        <v>0</v>
      </c>
    </row>
    <row r="32929" spans="45:46" x14ac:dyDescent="0.25">
      <c r="AS32929">
        <f t="shared" si="1028"/>
        <v>0</v>
      </c>
      <c r="AT32929">
        <f t="shared" si="1029"/>
        <v>0</v>
      </c>
    </row>
    <row r="32930" spans="45:46" x14ac:dyDescent="0.25">
      <c r="AS32930">
        <f t="shared" si="1028"/>
        <v>0</v>
      </c>
      <c r="AT32930">
        <f t="shared" si="1029"/>
        <v>0</v>
      </c>
    </row>
    <row r="32931" spans="45:46" x14ac:dyDescent="0.25">
      <c r="AS32931">
        <f t="shared" si="1028"/>
        <v>0</v>
      </c>
      <c r="AT32931">
        <f t="shared" si="1029"/>
        <v>0</v>
      </c>
    </row>
    <row r="32932" spans="45:46" x14ac:dyDescent="0.25">
      <c r="AS32932">
        <f t="shared" si="1028"/>
        <v>0</v>
      </c>
      <c r="AT32932">
        <f t="shared" si="1029"/>
        <v>0</v>
      </c>
    </row>
    <row r="32933" spans="45:46" x14ac:dyDescent="0.25">
      <c r="AS32933">
        <f t="shared" si="1028"/>
        <v>0</v>
      </c>
      <c r="AT32933">
        <f t="shared" si="1029"/>
        <v>0</v>
      </c>
    </row>
    <row r="32934" spans="45:46" x14ac:dyDescent="0.25">
      <c r="AS32934">
        <f t="shared" si="1028"/>
        <v>0</v>
      </c>
      <c r="AT32934">
        <f t="shared" si="1029"/>
        <v>0</v>
      </c>
    </row>
    <row r="32935" spans="45:46" x14ac:dyDescent="0.25">
      <c r="AS32935">
        <f t="shared" si="1028"/>
        <v>0</v>
      </c>
      <c r="AT32935">
        <f t="shared" si="1029"/>
        <v>0</v>
      </c>
    </row>
    <row r="32936" spans="45:46" x14ac:dyDescent="0.25">
      <c r="AS32936">
        <f t="shared" si="1028"/>
        <v>0</v>
      </c>
      <c r="AT32936">
        <f t="shared" si="1029"/>
        <v>0</v>
      </c>
    </row>
    <row r="32937" spans="45:46" x14ac:dyDescent="0.25">
      <c r="AS32937">
        <f t="shared" si="1028"/>
        <v>0</v>
      </c>
      <c r="AT32937">
        <f t="shared" si="1029"/>
        <v>0</v>
      </c>
    </row>
    <row r="32938" spans="45:46" x14ac:dyDescent="0.25">
      <c r="AS32938">
        <f t="shared" si="1028"/>
        <v>0</v>
      </c>
      <c r="AT32938">
        <f t="shared" si="1029"/>
        <v>0</v>
      </c>
    </row>
    <row r="32939" spans="45:46" x14ac:dyDescent="0.25">
      <c r="AS32939">
        <f t="shared" si="1028"/>
        <v>0</v>
      </c>
      <c r="AT32939">
        <f t="shared" si="1029"/>
        <v>0</v>
      </c>
    </row>
    <row r="32940" spans="45:46" x14ac:dyDescent="0.25">
      <c r="AS32940">
        <f t="shared" si="1028"/>
        <v>0</v>
      </c>
      <c r="AT32940">
        <f t="shared" si="1029"/>
        <v>0</v>
      </c>
    </row>
    <row r="32941" spans="45:46" x14ac:dyDescent="0.25">
      <c r="AS32941">
        <f t="shared" si="1028"/>
        <v>0</v>
      </c>
      <c r="AT32941">
        <f t="shared" si="1029"/>
        <v>0</v>
      </c>
    </row>
    <row r="32942" spans="45:46" x14ac:dyDescent="0.25">
      <c r="AS32942">
        <f t="shared" si="1028"/>
        <v>0</v>
      </c>
      <c r="AT32942">
        <f t="shared" si="1029"/>
        <v>0</v>
      </c>
    </row>
    <row r="32943" spans="45:46" x14ac:dyDescent="0.25">
      <c r="AS32943">
        <f t="shared" si="1028"/>
        <v>0</v>
      </c>
      <c r="AT32943">
        <f t="shared" si="1029"/>
        <v>0</v>
      </c>
    </row>
    <row r="32944" spans="45:46" x14ac:dyDescent="0.25">
      <c r="AS32944">
        <f t="shared" si="1028"/>
        <v>0</v>
      </c>
      <c r="AT32944">
        <f t="shared" si="1029"/>
        <v>0</v>
      </c>
    </row>
    <row r="32945" spans="45:46" x14ac:dyDescent="0.25">
      <c r="AS32945">
        <f t="shared" si="1028"/>
        <v>0</v>
      </c>
      <c r="AT32945">
        <f t="shared" si="1029"/>
        <v>0</v>
      </c>
    </row>
    <row r="32946" spans="45:46" x14ac:dyDescent="0.25">
      <c r="AS32946">
        <f t="shared" si="1028"/>
        <v>0</v>
      </c>
      <c r="AT32946">
        <f t="shared" si="1029"/>
        <v>0</v>
      </c>
    </row>
    <row r="32947" spans="45:46" x14ac:dyDescent="0.25">
      <c r="AS32947">
        <f t="shared" si="1028"/>
        <v>0</v>
      </c>
      <c r="AT32947">
        <f t="shared" si="1029"/>
        <v>0</v>
      </c>
    </row>
    <row r="32948" spans="45:46" x14ac:dyDescent="0.25">
      <c r="AS32948">
        <f t="shared" si="1028"/>
        <v>0</v>
      </c>
      <c r="AT32948">
        <f t="shared" si="1029"/>
        <v>0</v>
      </c>
    </row>
    <row r="32949" spans="45:46" x14ac:dyDescent="0.25">
      <c r="AS32949">
        <f t="shared" si="1028"/>
        <v>0</v>
      </c>
      <c r="AT32949">
        <f t="shared" si="1029"/>
        <v>0</v>
      </c>
    </row>
    <row r="32950" spans="45:46" x14ac:dyDescent="0.25">
      <c r="AS32950">
        <f t="shared" si="1028"/>
        <v>0</v>
      </c>
      <c r="AT32950">
        <f t="shared" si="1029"/>
        <v>0</v>
      </c>
    </row>
    <row r="32951" spans="45:46" x14ac:dyDescent="0.25">
      <c r="AS32951">
        <f t="shared" si="1028"/>
        <v>0</v>
      </c>
      <c r="AT32951">
        <f t="shared" si="1029"/>
        <v>0</v>
      </c>
    </row>
    <row r="32952" spans="45:46" x14ac:dyDescent="0.25">
      <c r="AS32952">
        <f t="shared" si="1028"/>
        <v>0</v>
      </c>
      <c r="AT32952">
        <f t="shared" si="1029"/>
        <v>0</v>
      </c>
    </row>
    <row r="32953" spans="45:46" x14ac:dyDescent="0.25">
      <c r="AS32953">
        <f t="shared" si="1028"/>
        <v>0</v>
      </c>
      <c r="AT32953">
        <f t="shared" si="1029"/>
        <v>0</v>
      </c>
    </row>
    <row r="32954" spans="45:46" x14ac:dyDescent="0.25">
      <c r="AS32954">
        <f t="shared" si="1028"/>
        <v>0</v>
      </c>
      <c r="AT32954">
        <f t="shared" si="1029"/>
        <v>0</v>
      </c>
    </row>
    <row r="32955" spans="45:46" x14ac:dyDescent="0.25">
      <c r="AS32955">
        <f t="shared" si="1028"/>
        <v>0</v>
      </c>
      <c r="AT32955">
        <f t="shared" si="1029"/>
        <v>0</v>
      </c>
    </row>
    <row r="32956" spans="45:46" x14ac:dyDescent="0.25">
      <c r="AS32956">
        <f t="shared" si="1028"/>
        <v>0</v>
      </c>
      <c r="AT32956">
        <f t="shared" si="1029"/>
        <v>0</v>
      </c>
    </row>
    <row r="32957" spans="45:46" x14ac:dyDescent="0.25">
      <c r="AS32957">
        <f t="shared" si="1028"/>
        <v>0</v>
      </c>
      <c r="AT32957">
        <f t="shared" si="1029"/>
        <v>0</v>
      </c>
    </row>
    <row r="32958" spans="45:46" x14ac:dyDescent="0.25">
      <c r="AS32958">
        <f t="shared" si="1028"/>
        <v>0</v>
      </c>
      <c r="AT32958">
        <f t="shared" si="1029"/>
        <v>0</v>
      </c>
    </row>
    <row r="32959" spans="45:46" x14ac:dyDescent="0.25">
      <c r="AS32959">
        <f t="shared" si="1028"/>
        <v>0</v>
      </c>
      <c r="AT32959">
        <f t="shared" si="1029"/>
        <v>0</v>
      </c>
    </row>
    <row r="32960" spans="45:46" x14ac:dyDescent="0.25">
      <c r="AS32960">
        <f t="shared" si="1028"/>
        <v>0</v>
      </c>
      <c r="AT32960">
        <f t="shared" si="1029"/>
        <v>0</v>
      </c>
    </row>
    <row r="32961" spans="45:46" x14ac:dyDescent="0.25">
      <c r="AS32961">
        <f t="shared" si="1028"/>
        <v>0</v>
      </c>
      <c r="AT32961">
        <f t="shared" si="1029"/>
        <v>0</v>
      </c>
    </row>
    <row r="32962" spans="45:46" x14ac:dyDescent="0.25">
      <c r="AS32962">
        <f t="shared" si="1028"/>
        <v>0</v>
      </c>
      <c r="AT32962">
        <f t="shared" si="1029"/>
        <v>0</v>
      </c>
    </row>
    <row r="32963" spans="45:46" x14ac:dyDescent="0.25">
      <c r="AS32963">
        <f t="shared" ref="AS32963:AS33026" si="1030">IF($A32963="",0,AVERAGE($A32963:$A33062))</f>
        <v>0</v>
      </c>
      <c r="AT32963">
        <f t="shared" ref="AT32963:AT33026" si="1031">IF($A32963="",0,AVERAGE($A32963:$A33462))</f>
        <v>0</v>
      </c>
    </row>
    <row r="32964" spans="45:46" x14ac:dyDescent="0.25">
      <c r="AS32964">
        <f t="shared" si="1030"/>
        <v>0</v>
      </c>
      <c r="AT32964">
        <f t="shared" si="1031"/>
        <v>0</v>
      </c>
    </row>
    <row r="32965" spans="45:46" x14ac:dyDescent="0.25">
      <c r="AS32965">
        <f t="shared" si="1030"/>
        <v>0</v>
      </c>
      <c r="AT32965">
        <f t="shared" si="1031"/>
        <v>0</v>
      </c>
    </row>
    <row r="32966" spans="45:46" x14ac:dyDescent="0.25">
      <c r="AS32966">
        <f t="shared" si="1030"/>
        <v>0</v>
      </c>
      <c r="AT32966">
        <f t="shared" si="1031"/>
        <v>0</v>
      </c>
    </row>
    <row r="32967" spans="45:46" x14ac:dyDescent="0.25">
      <c r="AS32967">
        <f t="shared" si="1030"/>
        <v>0</v>
      </c>
      <c r="AT32967">
        <f t="shared" si="1031"/>
        <v>0</v>
      </c>
    </row>
    <row r="32968" spans="45:46" x14ac:dyDescent="0.25">
      <c r="AS32968">
        <f t="shared" si="1030"/>
        <v>0</v>
      </c>
      <c r="AT32968">
        <f t="shared" si="1031"/>
        <v>0</v>
      </c>
    </row>
    <row r="32969" spans="45:46" x14ac:dyDescent="0.25">
      <c r="AS32969">
        <f t="shared" si="1030"/>
        <v>0</v>
      </c>
      <c r="AT32969">
        <f t="shared" si="1031"/>
        <v>0</v>
      </c>
    </row>
    <row r="32970" spans="45:46" x14ac:dyDescent="0.25">
      <c r="AS32970">
        <f t="shared" si="1030"/>
        <v>0</v>
      </c>
      <c r="AT32970">
        <f t="shared" si="1031"/>
        <v>0</v>
      </c>
    </row>
    <row r="32971" spans="45:46" x14ac:dyDescent="0.25">
      <c r="AS32971">
        <f t="shared" si="1030"/>
        <v>0</v>
      </c>
      <c r="AT32971">
        <f t="shared" si="1031"/>
        <v>0</v>
      </c>
    </row>
    <row r="32972" spans="45:46" x14ac:dyDescent="0.25">
      <c r="AS32972">
        <f t="shared" si="1030"/>
        <v>0</v>
      </c>
      <c r="AT32972">
        <f t="shared" si="1031"/>
        <v>0</v>
      </c>
    </row>
    <row r="32973" spans="45:46" x14ac:dyDescent="0.25">
      <c r="AS32973">
        <f t="shared" si="1030"/>
        <v>0</v>
      </c>
      <c r="AT32973">
        <f t="shared" si="1031"/>
        <v>0</v>
      </c>
    </row>
    <row r="32974" spans="45:46" x14ac:dyDescent="0.25">
      <c r="AS32974">
        <f t="shared" si="1030"/>
        <v>0</v>
      </c>
      <c r="AT32974">
        <f t="shared" si="1031"/>
        <v>0</v>
      </c>
    </row>
    <row r="32975" spans="45:46" x14ac:dyDescent="0.25">
      <c r="AS32975">
        <f t="shared" si="1030"/>
        <v>0</v>
      </c>
      <c r="AT32975">
        <f t="shared" si="1031"/>
        <v>0</v>
      </c>
    </row>
    <row r="32976" spans="45:46" x14ac:dyDescent="0.25">
      <c r="AS32976">
        <f t="shared" si="1030"/>
        <v>0</v>
      </c>
      <c r="AT32976">
        <f t="shared" si="1031"/>
        <v>0</v>
      </c>
    </row>
    <row r="32977" spans="45:46" x14ac:dyDescent="0.25">
      <c r="AS32977">
        <f t="shared" si="1030"/>
        <v>0</v>
      </c>
      <c r="AT32977">
        <f t="shared" si="1031"/>
        <v>0</v>
      </c>
    </row>
    <row r="32978" spans="45:46" x14ac:dyDescent="0.25">
      <c r="AS32978">
        <f t="shared" si="1030"/>
        <v>0</v>
      </c>
      <c r="AT32978">
        <f t="shared" si="1031"/>
        <v>0</v>
      </c>
    </row>
    <row r="32979" spans="45:46" x14ac:dyDescent="0.25">
      <c r="AS32979">
        <f t="shared" si="1030"/>
        <v>0</v>
      </c>
      <c r="AT32979">
        <f t="shared" si="1031"/>
        <v>0</v>
      </c>
    </row>
    <row r="32980" spans="45:46" x14ac:dyDescent="0.25">
      <c r="AS32980">
        <f t="shared" si="1030"/>
        <v>0</v>
      </c>
      <c r="AT32980">
        <f t="shared" si="1031"/>
        <v>0</v>
      </c>
    </row>
    <row r="32981" spans="45:46" x14ac:dyDescent="0.25">
      <c r="AS32981">
        <f t="shared" si="1030"/>
        <v>0</v>
      </c>
      <c r="AT32981">
        <f t="shared" si="1031"/>
        <v>0</v>
      </c>
    </row>
    <row r="32982" spans="45:46" x14ac:dyDescent="0.25">
      <c r="AS32982">
        <f t="shared" si="1030"/>
        <v>0</v>
      </c>
      <c r="AT32982">
        <f t="shared" si="1031"/>
        <v>0</v>
      </c>
    </row>
    <row r="32983" spans="45:46" x14ac:dyDescent="0.25">
      <c r="AS32983">
        <f t="shared" si="1030"/>
        <v>0</v>
      </c>
      <c r="AT32983">
        <f t="shared" si="1031"/>
        <v>0</v>
      </c>
    </row>
    <row r="32984" spans="45:46" x14ac:dyDescent="0.25">
      <c r="AS32984">
        <f t="shared" si="1030"/>
        <v>0</v>
      </c>
      <c r="AT32984">
        <f t="shared" si="1031"/>
        <v>0</v>
      </c>
    </row>
    <row r="32985" spans="45:46" x14ac:dyDescent="0.25">
      <c r="AS32985">
        <f t="shared" si="1030"/>
        <v>0</v>
      </c>
      <c r="AT32985">
        <f t="shared" si="1031"/>
        <v>0</v>
      </c>
    </row>
    <row r="32986" spans="45:46" x14ac:dyDescent="0.25">
      <c r="AS32986">
        <f t="shared" si="1030"/>
        <v>0</v>
      </c>
      <c r="AT32986">
        <f t="shared" si="1031"/>
        <v>0</v>
      </c>
    </row>
    <row r="32987" spans="45:46" x14ac:dyDescent="0.25">
      <c r="AS32987">
        <f t="shared" si="1030"/>
        <v>0</v>
      </c>
      <c r="AT32987">
        <f t="shared" si="1031"/>
        <v>0</v>
      </c>
    </row>
    <row r="32988" spans="45:46" x14ac:dyDescent="0.25">
      <c r="AS32988">
        <f t="shared" si="1030"/>
        <v>0</v>
      </c>
      <c r="AT32988">
        <f t="shared" si="1031"/>
        <v>0</v>
      </c>
    </row>
    <row r="32989" spans="45:46" x14ac:dyDescent="0.25">
      <c r="AS32989">
        <f t="shared" si="1030"/>
        <v>0</v>
      </c>
      <c r="AT32989">
        <f t="shared" si="1031"/>
        <v>0</v>
      </c>
    </row>
    <row r="32990" spans="45:46" x14ac:dyDescent="0.25">
      <c r="AS32990">
        <f t="shared" si="1030"/>
        <v>0</v>
      </c>
      <c r="AT32990">
        <f t="shared" si="1031"/>
        <v>0</v>
      </c>
    </row>
    <row r="32991" spans="45:46" x14ac:dyDescent="0.25">
      <c r="AS32991">
        <f t="shared" si="1030"/>
        <v>0</v>
      </c>
      <c r="AT32991">
        <f t="shared" si="1031"/>
        <v>0</v>
      </c>
    </row>
    <row r="32992" spans="45:46" x14ac:dyDescent="0.25">
      <c r="AS32992">
        <f t="shared" si="1030"/>
        <v>0</v>
      </c>
      <c r="AT32992">
        <f t="shared" si="1031"/>
        <v>0</v>
      </c>
    </row>
    <row r="32993" spans="45:46" x14ac:dyDescent="0.25">
      <c r="AS32993">
        <f t="shared" si="1030"/>
        <v>0</v>
      </c>
      <c r="AT32993">
        <f t="shared" si="1031"/>
        <v>0</v>
      </c>
    </row>
    <row r="32994" spans="45:46" x14ac:dyDescent="0.25">
      <c r="AS32994">
        <f t="shared" si="1030"/>
        <v>0</v>
      </c>
      <c r="AT32994">
        <f t="shared" si="1031"/>
        <v>0</v>
      </c>
    </row>
    <row r="32995" spans="45:46" x14ac:dyDescent="0.25">
      <c r="AS32995">
        <f t="shared" si="1030"/>
        <v>0</v>
      </c>
      <c r="AT32995">
        <f t="shared" si="1031"/>
        <v>0</v>
      </c>
    </row>
    <row r="32996" spans="45:46" x14ac:dyDescent="0.25">
      <c r="AS32996">
        <f t="shared" si="1030"/>
        <v>0</v>
      </c>
      <c r="AT32996">
        <f t="shared" si="1031"/>
        <v>0</v>
      </c>
    </row>
    <row r="32997" spans="45:46" x14ac:dyDescent="0.25">
      <c r="AS32997">
        <f t="shared" si="1030"/>
        <v>0</v>
      </c>
      <c r="AT32997">
        <f t="shared" si="1031"/>
        <v>0</v>
      </c>
    </row>
    <row r="32998" spans="45:46" x14ac:dyDescent="0.25">
      <c r="AS32998">
        <f t="shared" si="1030"/>
        <v>0</v>
      </c>
      <c r="AT32998">
        <f t="shared" si="1031"/>
        <v>0</v>
      </c>
    </row>
    <row r="32999" spans="45:46" x14ac:dyDescent="0.25">
      <c r="AS32999">
        <f t="shared" si="1030"/>
        <v>0</v>
      </c>
      <c r="AT32999">
        <f t="shared" si="1031"/>
        <v>0</v>
      </c>
    </row>
    <row r="33000" spans="45:46" x14ac:dyDescent="0.25">
      <c r="AS33000">
        <f t="shared" si="1030"/>
        <v>0</v>
      </c>
      <c r="AT33000">
        <f t="shared" si="1031"/>
        <v>0</v>
      </c>
    </row>
    <row r="33001" spans="45:46" x14ac:dyDescent="0.25">
      <c r="AS33001">
        <f t="shared" si="1030"/>
        <v>0</v>
      </c>
      <c r="AT33001">
        <f t="shared" si="1031"/>
        <v>0</v>
      </c>
    </row>
    <row r="33002" spans="45:46" x14ac:dyDescent="0.25">
      <c r="AS33002">
        <f t="shared" si="1030"/>
        <v>0</v>
      </c>
      <c r="AT33002">
        <f t="shared" si="1031"/>
        <v>0</v>
      </c>
    </row>
    <row r="33003" spans="45:46" x14ac:dyDescent="0.25">
      <c r="AS33003">
        <f t="shared" si="1030"/>
        <v>0</v>
      </c>
      <c r="AT33003">
        <f t="shared" si="1031"/>
        <v>0</v>
      </c>
    </row>
    <row r="33004" spans="45:46" x14ac:dyDescent="0.25">
      <c r="AS33004">
        <f t="shared" si="1030"/>
        <v>0</v>
      </c>
      <c r="AT33004">
        <f t="shared" si="1031"/>
        <v>0</v>
      </c>
    </row>
    <row r="33005" spans="45:46" x14ac:dyDescent="0.25">
      <c r="AS33005">
        <f t="shared" si="1030"/>
        <v>0</v>
      </c>
      <c r="AT33005">
        <f t="shared" si="1031"/>
        <v>0</v>
      </c>
    </row>
    <row r="33006" spans="45:46" x14ac:dyDescent="0.25">
      <c r="AS33006">
        <f t="shared" si="1030"/>
        <v>0</v>
      </c>
      <c r="AT33006">
        <f t="shared" si="1031"/>
        <v>0</v>
      </c>
    </row>
    <row r="33007" spans="45:46" x14ac:dyDescent="0.25">
      <c r="AS33007">
        <f t="shared" si="1030"/>
        <v>0</v>
      </c>
      <c r="AT33007">
        <f t="shared" si="1031"/>
        <v>0</v>
      </c>
    </row>
    <row r="33008" spans="45:46" x14ac:dyDescent="0.25">
      <c r="AS33008">
        <f t="shared" si="1030"/>
        <v>0</v>
      </c>
      <c r="AT33008">
        <f t="shared" si="1031"/>
        <v>0</v>
      </c>
    </row>
    <row r="33009" spans="45:46" x14ac:dyDescent="0.25">
      <c r="AS33009">
        <f t="shared" si="1030"/>
        <v>0</v>
      </c>
      <c r="AT33009">
        <f t="shared" si="1031"/>
        <v>0</v>
      </c>
    </row>
    <row r="33010" spans="45:46" x14ac:dyDescent="0.25">
      <c r="AS33010">
        <f t="shared" si="1030"/>
        <v>0</v>
      </c>
      <c r="AT33010">
        <f t="shared" si="1031"/>
        <v>0</v>
      </c>
    </row>
    <row r="33011" spans="45:46" x14ac:dyDescent="0.25">
      <c r="AS33011">
        <f t="shared" si="1030"/>
        <v>0</v>
      </c>
      <c r="AT33011">
        <f t="shared" si="1031"/>
        <v>0</v>
      </c>
    </row>
    <row r="33012" spans="45:46" x14ac:dyDescent="0.25">
      <c r="AS33012">
        <f t="shared" si="1030"/>
        <v>0</v>
      </c>
      <c r="AT33012">
        <f t="shared" si="1031"/>
        <v>0</v>
      </c>
    </row>
    <row r="33013" spans="45:46" x14ac:dyDescent="0.25">
      <c r="AS33013">
        <f t="shared" si="1030"/>
        <v>0</v>
      </c>
      <c r="AT33013">
        <f t="shared" si="1031"/>
        <v>0</v>
      </c>
    </row>
    <row r="33014" spans="45:46" x14ac:dyDescent="0.25">
      <c r="AS33014">
        <f t="shared" si="1030"/>
        <v>0</v>
      </c>
      <c r="AT33014">
        <f t="shared" si="1031"/>
        <v>0</v>
      </c>
    </row>
    <row r="33015" spans="45:46" x14ac:dyDescent="0.25">
      <c r="AS33015">
        <f t="shared" si="1030"/>
        <v>0</v>
      </c>
      <c r="AT33015">
        <f t="shared" si="1031"/>
        <v>0</v>
      </c>
    </row>
    <row r="33016" spans="45:46" x14ac:dyDescent="0.25">
      <c r="AS33016">
        <f t="shared" si="1030"/>
        <v>0</v>
      </c>
      <c r="AT33016">
        <f t="shared" si="1031"/>
        <v>0</v>
      </c>
    </row>
    <row r="33017" spans="45:46" x14ac:dyDescent="0.25">
      <c r="AS33017">
        <f t="shared" si="1030"/>
        <v>0</v>
      </c>
      <c r="AT33017">
        <f t="shared" si="1031"/>
        <v>0</v>
      </c>
    </row>
    <row r="33018" spans="45:46" x14ac:dyDescent="0.25">
      <c r="AS33018">
        <f t="shared" si="1030"/>
        <v>0</v>
      </c>
      <c r="AT33018">
        <f t="shared" si="1031"/>
        <v>0</v>
      </c>
    </row>
    <row r="33019" spans="45:46" x14ac:dyDescent="0.25">
      <c r="AS33019">
        <f t="shared" si="1030"/>
        <v>0</v>
      </c>
      <c r="AT33019">
        <f t="shared" si="1031"/>
        <v>0</v>
      </c>
    </row>
    <row r="33020" spans="45:46" x14ac:dyDescent="0.25">
      <c r="AS33020">
        <f t="shared" si="1030"/>
        <v>0</v>
      </c>
      <c r="AT33020">
        <f t="shared" si="1031"/>
        <v>0</v>
      </c>
    </row>
    <row r="33021" spans="45:46" x14ac:dyDescent="0.25">
      <c r="AS33021">
        <f t="shared" si="1030"/>
        <v>0</v>
      </c>
      <c r="AT33021">
        <f t="shared" si="1031"/>
        <v>0</v>
      </c>
    </row>
    <row r="33022" spans="45:46" x14ac:dyDescent="0.25">
      <c r="AS33022">
        <f t="shared" si="1030"/>
        <v>0</v>
      </c>
      <c r="AT33022">
        <f t="shared" si="1031"/>
        <v>0</v>
      </c>
    </row>
    <row r="33023" spans="45:46" x14ac:dyDescent="0.25">
      <c r="AS33023">
        <f t="shared" si="1030"/>
        <v>0</v>
      </c>
      <c r="AT33023">
        <f t="shared" si="1031"/>
        <v>0</v>
      </c>
    </row>
    <row r="33024" spans="45:46" x14ac:dyDescent="0.25">
      <c r="AS33024">
        <f t="shared" si="1030"/>
        <v>0</v>
      </c>
      <c r="AT33024">
        <f t="shared" si="1031"/>
        <v>0</v>
      </c>
    </row>
    <row r="33025" spans="45:46" x14ac:dyDescent="0.25">
      <c r="AS33025">
        <f t="shared" si="1030"/>
        <v>0</v>
      </c>
      <c r="AT33025">
        <f t="shared" si="1031"/>
        <v>0</v>
      </c>
    </row>
    <row r="33026" spans="45:46" x14ac:dyDescent="0.25">
      <c r="AS33026">
        <f t="shared" si="1030"/>
        <v>0</v>
      </c>
      <c r="AT33026">
        <f t="shared" si="1031"/>
        <v>0</v>
      </c>
    </row>
    <row r="33027" spans="45:46" x14ac:dyDescent="0.25">
      <c r="AS33027">
        <f t="shared" ref="AS33027:AS33090" si="1032">IF($A33027="",0,AVERAGE($A33027:$A33126))</f>
        <v>0</v>
      </c>
      <c r="AT33027">
        <f t="shared" ref="AT33027:AT33090" si="1033">IF($A33027="",0,AVERAGE($A33027:$A33526))</f>
        <v>0</v>
      </c>
    </row>
    <row r="33028" spans="45:46" x14ac:dyDescent="0.25">
      <c r="AS33028">
        <f t="shared" si="1032"/>
        <v>0</v>
      </c>
      <c r="AT33028">
        <f t="shared" si="1033"/>
        <v>0</v>
      </c>
    </row>
    <row r="33029" spans="45:46" x14ac:dyDescent="0.25">
      <c r="AS33029">
        <f t="shared" si="1032"/>
        <v>0</v>
      </c>
      <c r="AT33029">
        <f t="shared" si="1033"/>
        <v>0</v>
      </c>
    </row>
    <row r="33030" spans="45:46" x14ac:dyDescent="0.25">
      <c r="AS33030">
        <f t="shared" si="1032"/>
        <v>0</v>
      </c>
      <c r="AT33030">
        <f t="shared" si="1033"/>
        <v>0</v>
      </c>
    </row>
    <row r="33031" spans="45:46" x14ac:dyDescent="0.25">
      <c r="AS33031">
        <f t="shared" si="1032"/>
        <v>0</v>
      </c>
      <c r="AT33031">
        <f t="shared" si="1033"/>
        <v>0</v>
      </c>
    </row>
    <row r="33032" spans="45:46" x14ac:dyDescent="0.25">
      <c r="AS33032">
        <f t="shared" si="1032"/>
        <v>0</v>
      </c>
      <c r="AT33032">
        <f t="shared" si="1033"/>
        <v>0</v>
      </c>
    </row>
    <row r="33033" spans="45:46" x14ac:dyDescent="0.25">
      <c r="AS33033">
        <f t="shared" si="1032"/>
        <v>0</v>
      </c>
      <c r="AT33033">
        <f t="shared" si="1033"/>
        <v>0</v>
      </c>
    </row>
    <row r="33034" spans="45:46" x14ac:dyDescent="0.25">
      <c r="AS33034">
        <f t="shared" si="1032"/>
        <v>0</v>
      </c>
      <c r="AT33034">
        <f t="shared" si="1033"/>
        <v>0</v>
      </c>
    </row>
    <row r="33035" spans="45:46" x14ac:dyDescent="0.25">
      <c r="AS33035">
        <f t="shared" si="1032"/>
        <v>0</v>
      </c>
      <c r="AT33035">
        <f t="shared" si="1033"/>
        <v>0</v>
      </c>
    </row>
    <row r="33036" spans="45:46" x14ac:dyDescent="0.25">
      <c r="AS33036">
        <f t="shared" si="1032"/>
        <v>0</v>
      </c>
      <c r="AT33036">
        <f t="shared" si="1033"/>
        <v>0</v>
      </c>
    </row>
    <row r="33037" spans="45:46" x14ac:dyDescent="0.25">
      <c r="AS33037">
        <f t="shared" si="1032"/>
        <v>0</v>
      </c>
      <c r="AT33037">
        <f t="shared" si="1033"/>
        <v>0</v>
      </c>
    </row>
    <row r="33038" spans="45:46" x14ac:dyDescent="0.25">
      <c r="AS33038">
        <f t="shared" si="1032"/>
        <v>0</v>
      </c>
      <c r="AT33038">
        <f t="shared" si="1033"/>
        <v>0</v>
      </c>
    </row>
    <row r="33039" spans="45:46" x14ac:dyDescent="0.25">
      <c r="AS33039">
        <f t="shared" si="1032"/>
        <v>0</v>
      </c>
      <c r="AT33039">
        <f t="shared" si="1033"/>
        <v>0</v>
      </c>
    </row>
    <row r="33040" spans="45:46" x14ac:dyDescent="0.25">
      <c r="AS33040">
        <f t="shared" si="1032"/>
        <v>0</v>
      </c>
      <c r="AT33040">
        <f t="shared" si="1033"/>
        <v>0</v>
      </c>
    </row>
    <row r="33041" spans="45:46" x14ac:dyDescent="0.25">
      <c r="AS33041">
        <f t="shared" si="1032"/>
        <v>0</v>
      </c>
      <c r="AT33041">
        <f t="shared" si="1033"/>
        <v>0</v>
      </c>
    </row>
    <row r="33042" spans="45:46" x14ac:dyDescent="0.25">
      <c r="AS33042">
        <f t="shared" si="1032"/>
        <v>0</v>
      </c>
      <c r="AT33042">
        <f t="shared" si="1033"/>
        <v>0</v>
      </c>
    </row>
    <row r="33043" spans="45:46" x14ac:dyDescent="0.25">
      <c r="AS33043">
        <f t="shared" si="1032"/>
        <v>0</v>
      </c>
      <c r="AT33043">
        <f t="shared" si="1033"/>
        <v>0</v>
      </c>
    </row>
    <row r="33044" spans="45:46" x14ac:dyDescent="0.25">
      <c r="AS33044">
        <f t="shared" si="1032"/>
        <v>0</v>
      </c>
      <c r="AT33044">
        <f t="shared" si="1033"/>
        <v>0</v>
      </c>
    </row>
    <row r="33045" spans="45:46" x14ac:dyDescent="0.25">
      <c r="AS33045">
        <f t="shared" si="1032"/>
        <v>0</v>
      </c>
      <c r="AT33045">
        <f t="shared" si="1033"/>
        <v>0</v>
      </c>
    </row>
    <row r="33046" spans="45:46" x14ac:dyDescent="0.25">
      <c r="AS33046">
        <f t="shared" si="1032"/>
        <v>0</v>
      </c>
      <c r="AT33046">
        <f t="shared" si="1033"/>
        <v>0</v>
      </c>
    </row>
    <row r="33047" spans="45:46" x14ac:dyDescent="0.25">
      <c r="AS33047">
        <f t="shared" si="1032"/>
        <v>0</v>
      </c>
      <c r="AT33047">
        <f t="shared" si="1033"/>
        <v>0</v>
      </c>
    </row>
    <row r="33048" spans="45:46" x14ac:dyDescent="0.25">
      <c r="AS33048">
        <f t="shared" si="1032"/>
        <v>0</v>
      </c>
      <c r="AT33048">
        <f t="shared" si="1033"/>
        <v>0</v>
      </c>
    </row>
    <row r="33049" spans="45:46" x14ac:dyDescent="0.25">
      <c r="AS33049">
        <f t="shared" si="1032"/>
        <v>0</v>
      </c>
      <c r="AT33049">
        <f t="shared" si="1033"/>
        <v>0</v>
      </c>
    </row>
    <row r="33050" spans="45:46" x14ac:dyDescent="0.25">
      <c r="AS33050">
        <f t="shared" si="1032"/>
        <v>0</v>
      </c>
      <c r="AT33050">
        <f t="shared" si="1033"/>
        <v>0</v>
      </c>
    </row>
    <row r="33051" spans="45:46" x14ac:dyDescent="0.25">
      <c r="AS33051">
        <f t="shared" si="1032"/>
        <v>0</v>
      </c>
      <c r="AT33051">
        <f t="shared" si="1033"/>
        <v>0</v>
      </c>
    </row>
    <row r="33052" spans="45:46" x14ac:dyDescent="0.25">
      <c r="AS33052">
        <f t="shared" si="1032"/>
        <v>0</v>
      </c>
      <c r="AT33052">
        <f t="shared" si="1033"/>
        <v>0</v>
      </c>
    </row>
    <row r="33053" spans="45:46" x14ac:dyDescent="0.25">
      <c r="AS33053">
        <f t="shared" si="1032"/>
        <v>0</v>
      </c>
      <c r="AT33053">
        <f t="shared" si="1033"/>
        <v>0</v>
      </c>
    </row>
    <row r="33054" spans="45:46" x14ac:dyDescent="0.25">
      <c r="AS33054">
        <f t="shared" si="1032"/>
        <v>0</v>
      </c>
      <c r="AT33054">
        <f t="shared" si="1033"/>
        <v>0</v>
      </c>
    </row>
    <row r="33055" spans="45:46" x14ac:dyDescent="0.25">
      <c r="AS33055">
        <f t="shared" si="1032"/>
        <v>0</v>
      </c>
      <c r="AT33055">
        <f t="shared" si="1033"/>
        <v>0</v>
      </c>
    </row>
    <row r="33056" spans="45:46" x14ac:dyDescent="0.25">
      <c r="AS33056">
        <f t="shared" si="1032"/>
        <v>0</v>
      </c>
      <c r="AT33056">
        <f t="shared" si="1033"/>
        <v>0</v>
      </c>
    </row>
    <row r="33057" spans="45:46" x14ac:dyDescent="0.25">
      <c r="AS33057">
        <f t="shared" si="1032"/>
        <v>0</v>
      </c>
      <c r="AT33057">
        <f t="shared" si="1033"/>
        <v>0</v>
      </c>
    </row>
    <row r="33058" spans="45:46" x14ac:dyDescent="0.25">
      <c r="AS33058">
        <f t="shared" si="1032"/>
        <v>0</v>
      </c>
      <c r="AT33058">
        <f t="shared" si="1033"/>
        <v>0</v>
      </c>
    </row>
    <row r="33059" spans="45:46" x14ac:dyDescent="0.25">
      <c r="AS33059">
        <f t="shared" si="1032"/>
        <v>0</v>
      </c>
      <c r="AT33059">
        <f t="shared" si="1033"/>
        <v>0</v>
      </c>
    </row>
    <row r="33060" spans="45:46" x14ac:dyDescent="0.25">
      <c r="AS33060">
        <f t="shared" si="1032"/>
        <v>0</v>
      </c>
      <c r="AT33060">
        <f t="shared" si="1033"/>
        <v>0</v>
      </c>
    </row>
    <row r="33061" spans="45:46" x14ac:dyDescent="0.25">
      <c r="AS33061">
        <f t="shared" si="1032"/>
        <v>0</v>
      </c>
      <c r="AT33061">
        <f t="shared" si="1033"/>
        <v>0</v>
      </c>
    </row>
    <row r="33062" spans="45:46" x14ac:dyDescent="0.25">
      <c r="AS33062">
        <f t="shared" si="1032"/>
        <v>0</v>
      </c>
      <c r="AT33062">
        <f t="shared" si="1033"/>
        <v>0</v>
      </c>
    </row>
    <row r="33063" spans="45:46" x14ac:dyDescent="0.25">
      <c r="AS33063">
        <f t="shared" si="1032"/>
        <v>0</v>
      </c>
      <c r="AT33063">
        <f t="shared" si="1033"/>
        <v>0</v>
      </c>
    </row>
    <row r="33064" spans="45:46" x14ac:dyDescent="0.25">
      <c r="AS33064">
        <f t="shared" si="1032"/>
        <v>0</v>
      </c>
      <c r="AT33064">
        <f t="shared" si="1033"/>
        <v>0</v>
      </c>
    </row>
    <row r="33065" spans="45:46" x14ac:dyDescent="0.25">
      <c r="AS33065">
        <f t="shared" si="1032"/>
        <v>0</v>
      </c>
      <c r="AT33065">
        <f t="shared" si="1033"/>
        <v>0</v>
      </c>
    </row>
    <row r="33066" spans="45:46" x14ac:dyDescent="0.25">
      <c r="AS33066">
        <f t="shared" si="1032"/>
        <v>0</v>
      </c>
      <c r="AT33066">
        <f t="shared" si="1033"/>
        <v>0</v>
      </c>
    </row>
    <row r="33067" spans="45:46" x14ac:dyDescent="0.25">
      <c r="AS33067">
        <f t="shared" si="1032"/>
        <v>0</v>
      </c>
      <c r="AT33067">
        <f t="shared" si="1033"/>
        <v>0</v>
      </c>
    </row>
    <row r="33068" spans="45:46" x14ac:dyDescent="0.25">
      <c r="AS33068">
        <f t="shared" si="1032"/>
        <v>0</v>
      </c>
      <c r="AT33068">
        <f t="shared" si="1033"/>
        <v>0</v>
      </c>
    </row>
    <row r="33069" spans="45:46" x14ac:dyDescent="0.25">
      <c r="AS33069">
        <f t="shared" si="1032"/>
        <v>0</v>
      </c>
      <c r="AT33069">
        <f t="shared" si="1033"/>
        <v>0</v>
      </c>
    </row>
    <row r="33070" spans="45:46" x14ac:dyDescent="0.25">
      <c r="AS33070">
        <f t="shared" si="1032"/>
        <v>0</v>
      </c>
      <c r="AT33070">
        <f t="shared" si="1033"/>
        <v>0</v>
      </c>
    </row>
    <row r="33071" spans="45:46" x14ac:dyDescent="0.25">
      <c r="AS33071">
        <f t="shared" si="1032"/>
        <v>0</v>
      </c>
      <c r="AT33071">
        <f t="shared" si="1033"/>
        <v>0</v>
      </c>
    </row>
    <row r="33072" spans="45:46" x14ac:dyDescent="0.25">
      <c r="AS33072">
        <f t="shared" si="1032"/>
        <v>0</v>
      </c>
      <c r="AT33072">
        <f t="shared" si="1033"/>
        <v>0</v>
      </c>
    </row>
    <row r="33073" spans="45:46" x14ac:dyDescent="0.25">
      <c r="AS33073">
        <f t="shared" si="1032"/>
        <v>0</v>
      </c>
      <c r="AT33073">
        <f t="shared" si="1033"/>
        <v>0</v>
      </c>
    </row>
    <row r="33074" spans="45:46" x14ac:dyDescent="0.25">
      <c r="AS33074">
        <f t="shared" si="1032"/>
        <v>0</v>
      </c>
      <c r="AT33074">
        <f t="shared" si="1033"/>
        <v>0</v>
      </c>
    </row>
    <row r="33075" spans="45:46" x14ac:dyDescent="0.25">
      <c r="AS33075">
        <f t="shared" si="1032"/>
        <v>0</v>
      </c>
      <c r="AT33075">
        <f t="shared" si="1033"/>
        <v>0</v>
      </c>
    </row>
    <row r="33076" spans="45:46" x14ac:dyDescent="0.25">
      <c r="AS33076">
        <f t="shared" si="1032"/>
        <v>0</v>
      </c>
      <c r="AT33076">
        <f t="shared" si="1033"/>
        <v>0</v>
      </c>
    </row>
    <row r="33077" spans="45:46" x14ac:dyDescent="0.25">
      <c r="AS33077">
        <f t="shared" si="1032"/>
        <v>0</v>
      </c>
      <c r="AT33077">
        <f t="shared" si="1033"/>
        <v>0</v>
      </c>
    </row>
    <row r="33078" spans="45:46" x14ac:dyDescent="0.25">
      <c r="AS33078">
        <f t="shared" si="1032"/>
        <v>0</v>
      </c>
      <c r="AT33078">
        <f t="shared" si="1033"/>
        <v>0</v>
      </c>
    </row>
    <row r="33079" spans="45:46" x14ac:dyDescent="0.25">
      <c r="AS33079">
        <f t="shared" si="1032"/>
        <v>0</v>
      </c>
      <c r="AT33079">
        <f t="shared" si="1033"/>
        <v>0</v>
      </c>
    </row>
    <row r="33080" spans="45:46" x14ac:dyDescent="0.25">
      <c r="AS33080">
        <f t="shared" si="1032"/>
        <v>0</v>
      </c>
      <c r="AT33080">
        <f t="shared" si="1033"/>
        <v>0</v>
      </c>
    </row>
    <row r="33081" spans="45:46" x14ac:dyDescent="0.25">
      <c r="AS33081">
        <f t="shared" si="1032"/>
        <v>0</v>
      </c>
      <c r="AT33081">
        <f t="shared" si="1033"/>
        <v>0</v>
      </c>
    </row>
    <row r="33082" spans="45:46" x14ac:dyDescent="0.25">
      <c r="AS33082">
        <f t="shared" si="1032"/>
        <v>0</v>
      </c>
      <c r="AT33082">
        <f t="shared" si="1033"/>
        <v>0</v>
      </c>
    </row>
    <row r="33083" spans="45:46" x14ac:dyDescent="0.25">
      <c r="AS33083">
        <f t="shared" si="1032"/>
        <v>0</v>
      </c>
      <c r="AT33083">
        <f t="shared" si="1033"/>
        <v>0</v>
      </c>
    </row>
    <row r="33084" spans="45:46" x14ac:dyDescent="0.25">
      <c r="AS33084">
        <f t="shared" si="1032"/>
        <v>0</v>
      </c>
      <c r="AT33084">
        <f t="shared" si="1033"/>
        <v>0</v>
      </c>
    </row>
    <row r="33085" spans="45:46" x14ac:dyDescent="0.25">
      <c r="AS33085">
        <f t="shared" si="1032"/>
        <v>0</v>
      </c>
      <c r="AT33085">
        <f t="shared" si="1033"/>
        <v>0</v>
      </c>
    </row>
    <row r="33086" spans="45:46" x14ac:dyDescent="0.25">
      <c r="AS33086">
        <f t="shared" si="1032"/>
        <v>0</v>
      </c>
      <c r="AT33086">
        <f t="shared" si="1033"/>
        <v>0</v>
      </c>
    </row>
    <row r="33087" spans="45:46" x14ac:dyDescent="0.25">
      <c r="AS33087">
        <f t="shared" si="1032"/>
        <v>0</v>
      </c>
      <c r="AT33087">
        <f t="shared" si="1033"/>
        <v>0</v>
      </c>
    </row>
    <row r="33088" spans="45:46" x14ac:dyDescent="0.25">
      <c r="AS33088">
        <f t="shared" si="1032"/>
        <v>0</v>
      </c>
      <c r="AT33088">
        <f t="shared" si="1033"/>
        <v>0</v>
      </c>
    </row>
    <row r="33089" spans="45:46" x14ac:dyDescent="0.25">
      <c r="AS33089">
        <f t="shared" si="1032"/>
        <v>0</v>
      </c>
      <c r="AT33089">
        <f t="shared" si="1033"/>
        <v>0</v>
      </c>
    </row>
    <row r="33090" spans="45:46" x14ac:dyDescent="0.25">
      <c r="AS33090">
        <f t="shared" si="1032"/>
        <v>0</v>
      </c>
      <c r="AT33090">
        <f t="shared" si="1033"/>
        <v>0</v>
      </c>
    </row>
    <row r="33091" spans="45:46" x14ac:dyDescent="0.25">
      <c r="AS33091">
        <f t="shared" ref="AS33091:AS33154" si="1034">IF($A33091="",0,AVERAGE($A33091:$A33190))</f>
        <v>0</v>
      </c>
      <c r="AT33091">
        <f t="shared" ref="AT33091:AT33154" si="1035">IF($A33091="",0,AVERAGE($A33091:$A33590))</f>
        <v>0</v>
      </c>
    </row>
    <row r="33092" spans="45:46" x14ac:dyDescent="0.25">
      <c r="AS33092">
        <f t="shared" si="1034"/>
        <v>0</v>
      </c>
      <c r="AT33092">
        <f t="shared" si="1035"/>
        <v>0</v>
      </c>
    </row>
    <row r="33093" spans="45:46" x14ac:dyDescent="0.25">
      <c r="AS33093">
        <f t="shared" si="1034"/>
        <v>0</v>
      </c>
      <c r="AT33093">
        <f t="shared" si="1035"/>
        <v>0</v>
      </c>
    </row>
    <row r="33094" spans="45:46" x14ac:dyDescent="0.25">
      <c r="AS33094">
        <f t="shared" si="1034"/>
        <v>0</v>
      </c>
      <c r="AT33094">
        <f t="shared" si="1035"/>
        <v>0</v>
      </c>
    </row>
    <row r="33095" spans="45:46" x14ac:dyDescent="0.25">
      <c r="AS33095">
        <f t="shared" si="1034"/>
        <v>0</v>
      </c>
      <c r="AT33095">
        <f t="shared" si="1035"/>
        <v>0</v>
      </c>
    </row>
    <row r="33096" spans="45:46" x14ac:dyDescent="0.25">
      <c r="AS33096">
        <f t="shared" si="1034"/>
        <v>0</v>
      </c>
      <c r="AT33096">
        <f t="shared" si="1035"/>
        <v>0</v>
      </c>
    </row>
    <row r="33097" spans="45:46" x14ac:dyDescent="0.25">
      <c r="AS33097">
        <f t="shared" si="1034"/>
        <v>0</v>
      </c>
      <c r="AT33097">
        <f t="shared" si="1035"/>
        <v>0</v>
      </c>
    </row>
    <row r="33098" spans="45:46" x14ac:dyDescent="0.25">
      <c r="AS33098">
        <f t="shared" si="1034"/>
        <v>0</v>
      </c>
      <c r="AT33098">
        <f t="shared" si="1035"/>
        <v>0</v>
      </c>
    </row>
    <row r="33099" spans="45:46" x14ac:dyDescent="0.25">
      <c r="AS33099">
        <f t="shared" si="1034"/>
        <v>0</v>
      </c>
      <c r="AT33099">
        <f t="shared" si="1035"/>
        <v>0</v>
      </c>
    </row>
    <row r="33100" spans="45:46" x14ac:dyDescent="0.25">
      <c r="AS33100">
        <f t="shared" si="1034"/>
        <v>0</v>
      </c>
      <c r="AT33100">
        <f t="shared" si="1035"/>
        <v>0</v>
      </c>
    </row>
    <row r="33101" spans="45:46" x14ac:dyDescent="0.25">
      <c r="AS33101">
        <f t="shared" si="1034"/>
        <v>0</v>
      </c>
      <c r="AT33101">
        <f t="shared" si="1035"/>
        <v>0</v>
      </c>
    </row>
    <row r="33102" spans="45:46" x14ac:dyDescent="0.25">
      <c r="AS33102">
        <f t="shared" si="1034"/>
        <v>0</v>
      </c>
      <c r="AT33102">
        <f t="shared" si="1035"/>
        <v>0</v>
      </c>
    </row>
    <row r="33103" spans="45:46" x14ac:dyDescent="0.25">
      <c r="AS33103">
        <f t="shared" si="1034"/>
        <v>0</v>
      </c>
      <c r="AT33103">
        <f t="shared" si="1035"/>
        <v>0</v>
      </c>
    </row>
    <row r="33104" spans="45:46" x14ac:dyDescent="0.25">
      <c r="AS33104">
        <f t="shared" si="1034"/>
        <v>0</v>
      </c>
      <c r="AT33104">
        <f t="shared" si="1035"/>
        <v>0</v>
      </c>
    </row>
    <row r="33105" spans="45:46" x14ac:dyDescent="0.25">
      <c r="AS33105">
        <f t="shared" si="1034"/>
        <v>0</v>
      </c>
      <c r="AT33105">
        <f t="shared" si="1035"/>
        <v>0</v>
      </c>
    </row>
    <row r="33106" spans="45:46" x14ac:dyDescent="0.25">
      <c r="AS33106">
        <f t="shared" si="1034"/>
        <v>0</v>
      </c>
      <c r="AT33106">
        <f t="shared" si="1035"/>
        <v>0</v>
      </c>
    </row>
    <row r="33107" spans="45:46" x14ac:dyDescent="0.25">
      <c r="AS33107">
        <f t="shared" si="1034"/>
        <v>0</v>
      </c>
      <c r="AT33107">
        <f t="shared" si="1035"/>
        <v>0</v>
      </c>
    </row>
    <row r="33108" spans="45:46" x14ac:dyDescent="0.25">
      <c r="AS33108">
        <f t="shared" si="1034"/>
        <v>0</v>
      </c>
      <c r="AT33108">
        <f t="shared" si="1035"/>
        <v>0</v>
      </c>
    </row>
    <row r="33109" spans="45:46" x14ac:dyDescent="0.25">
      <c r="AS33109">
        <f t="shared" si="1034"/>
        <v>0</v>
      </c>
      <c r="AT33109">
        <f t="shared" si="1035"/>
        <v>0</v>
      </c>
    </row>
    <row r="33110" spans="45:46" x14ac:dyDescent="0.25">
      <c r="AS33110">
        <f t="shared" si="1034"/>
        <v>0</v>
      </c>
      <c r="AT33110">
        <f t="shared" si="1035"/>
        <v>0</v>
      </c>
    </row>
    <row r="33111" spans="45:46" x14ac:dyDescent="0.25">
      <c r="AS33111">
        <f t="shared" si="1034"/>
        <v>0</v>
      </c>
      <c r="AT33111">
        <f t="shared" si="1035"/>
        <v>0</v>
      </c>
    </row>
    <row r="33112" spans="45:46" x14ac:dyDescent="0.25">
      <c r="AS33112">
        <f t="shared" si="1034"/>
        <v>0</v>
      </c>
      <c r="AT33112">
        <f t="shared" si="1035"/>
        <v>0</v>
      </c>
    </row>
    <row r="33113" spans="45:46" x14ac:dyDescent="0.25">
      <c r="AS33113">
        <f t="shared" si="1034"/>
        <v>0</v>
      </c>
      <c r="AT33113">
        <f t="shared" si="1035"/>
        <v>0</v>
      </c>
    </row>
    <row r="33114" spans="45:46" x14ac:dyDescent="0.25">
      <c r="AS33114">
        <f t="shared" si="1034"/>
        <v>0</v>
      </c>
      <c r="AT33114">
        <f t="shared" si="1035"/>
        <v>0</v>
      </c>
    </row>
    <row r="33115" spans="45:46" x14ac:dyDescent="0.25">
      <c r="AS33115">
        <f t="shared" si="1034"/>
        <v>0</v>
      </c>
      <c r="AT33115">
        <f t="shared" si="1035"/>
        <v>0</v>
      </c>
    </row>
    <row r="33116" spans="45:46" x14ac:dyDescent="0.25">
      <c r="AS33116">
        <f t="shared" si="1034"/>
        <v>0</v>
      </c>
      <c r="AT33116">
        <f t="shared" si="1035"/>
        <v>0</v>
      </c>
    </row>
    <row r="33117" spans="45:46" x14ac:dyDescent="0.25">
      <c r="AS33117">
        <f t="shared" si="1034"/>
        <v>0</v>
      </c>
      <c r="AT33117">
        <f t="shared" si="1035"/>
        <v>0</v>
      </c>
    </row>
    <row r="33118" spans="45:46" x14ac:dyDescent="0.25">
      <c r="AS33118">
        <f t="shared" si="1034"/>
        <v>0</v>
      </c>
      <c r="AT33118">
        <f t="shared" si="1035"/>
        <v>0</v>
      </c>
    </row>
    <row r="33119" spans="45:46" x14ac:dyDescent="0.25">
      <c r="AS33119">
        <f t="shared" si="1034"/>
        <v>0</v>
      </c>
      <c r="AT33119">
        <f t="shared" si="1035"/>
        <v>0</v>
      </c>
    </row>
    <row r="33120" spans="45:46" x14ac:dyDescent="0.25">
      <c r="AS33120">
        <f t="shared" si="1034"/>
        <v>0</v>
      </c>
      <c r="AT33120">
        <f t="shared" si="1035"/>
        <v>0</v>
      </c>
    </row>
    <row r="33121" spans="45:46" x14ac:dyDescent="0.25">
      <c r="AS33121">
        <f t="shared" si="1034"/>
        <v>0</v>
      </c>
      <c r="AT33121">
        <f t="shared" si="1035"/>
        <v>0</v>
      </c>
    </row>
    <row r="33122" spans="45:46" x14ac:dyDescent="0.25">
      <c r="AS33122">
        <f t="shared" si="1034"/>
        <v>0</v>
      </c>
      <c r="AT33122">
        <f t="shared" si="1035"/>
        <v>0</v>
      </c>
    </row>
    <row r="33123" spans="45:46" x14ac:dyDescent="0.25">
      <c r="AS33123">
        <f t="shared" si="1034"/>
        <v>0</v>
      </c>
      <c r="AT33123">
        <f t="shared" si="1035"/>
        <v>0</v>
      </c>
    </row>
    <row r="33124" spans="45:46" x14ac:dyDescent="0.25">
      <c r="AS33124">
        <f t="shared" si="1034"/>
        <v>0</v>
      </c>
      <c r="AT33124">
        <f t="shared" si="1035"/>
        <v>0</v>
      </c>
    </row>
    <row r="33125" spans="45:46" x14ac:dyDescent="0.25">
      <c r="AS33125">
        <f t="shared" si="1034"/>
        <v>0</v>
      </c>
      <c r="AT33125">
        <f t="shared" si="1035"/>
        <v>0</v>
      </c>
    </row>
    <row r="33126" spans="45:46" x14ac:dyDescent="0.25">
      <c r="AS33126">
        <f t="shared" si="1034"/>
        <v>0</v>
      </c>
      <c r="AT33126">
        <f t="shared" si="1035"/>
        <v>0</v>
      </c>
    </row>
    <row r="33127" spans="45:46" x14ac:dyDescent="0.25">
      <c r="AS33127">
        <f t="shared" si="1034"/>
        <v>0</v>
      </c>
      <c r="AT33127">
        <f t="shared" si="1035"/>
        <v>0</v>
      </c>
    </row>
    <row r="33128" spans="45:46" x14ac:dyDescent="0.25">
      <c r="AS33128">
        <f t="shared" si="1034"/>
        <v>0</v>
      </c>
      <c r="AT33128">
        <f t="shared" si="1035"/>
        <v>0</v>
      </c>
    </row>
    <row r="33129" spans="45:46" x14ac:dyDescent="0.25">
      <c r="AS33129">
        <f t="shared" si="1034"/>
        <v>0</v>
      </c>
      <c r="AT33129">
        <f t="shared" si="1035"/>
        <v>0</v>
      </c>
    </row>
    <row r="33130" spans="45:46" x14ac:dyDescent="0.25">
      <c r="AS33130">
        <f t="shared" si="1034"/>
        <v>0</v>
      </c>
      <c r="AT33130">
        <f t="shared" si="1035"/>
        <v>0</v>
      </c>
    </row>
    <row r="33131" spans="45:46" x14ac:dyDescent="0.25">
      <c r="AS33131">
        <f t="shared" si="1034"/>
        <v>0</v>
      </c>
      <c r="AT33131">
        <f t="shared" si="1035"/>
        <v>0</v>
      </c>
    </row>
    <row r="33132" spans="45:46" x14ac:dyDescent="0.25">
      <c r="AS33132">
        <f t="shared" si="1034"/>
        <v>0</v>
      </c>
      <c r="AT33132">
        <f t="shared" si="1035"/>
        <v>0</v>
      </c>
    </row>
    <row r="33133" spans="45:46" x14ac:dyDescent="0.25">
      <c r="AS33133">
        <f t="shared" si="1034"/>
        <v>0</v>
      </c>
      <c r="AT33133">
        <f t="shared" si="1035"/>
        <v>0</v>
      </c>
    </row>
    <row r="33134" spans="45:46" x14ac:dyDescent="0.25">
      <c r="AS33134">
        <f t="shared" si="1034"/>
        <v>0</v>
      </c>
      <c r="AT33134">
        <f t="shared" si="1035"/>
        <v>0</v>
      </c>
    </row>
    <row r="33135" spans="45:46" x14ac:dyDescent="0.25">
      <c r="AS33135">
        <f t="shared" si="1034"/>
        <v>0</v>
      </c>
      <c r="AT33135">
        <f t="shared" si="1035"/>
        <v>0</v>
      </c>
    </row>
    <row r="33136" spans="45:46" x14ac:dyDescent="0.25">
      <c r="AS33136">
        <f t="shared" si="1034"/>
        <v>0</v>
      </c>
      <c r="AT33136">
        <f t="shared" si="1035"/>
        <v>0</v>
      </c>
    </row>
    <row r="33137" spans="45:46" x14ac:dyDescent="0.25">
      <c r="AS33137">
        <f t="shared" si="1034"/>
        <v>0</v>
      </c>
      <c r="AT33137">
        <f t="shared" si="1035"/>
        <v>0</v>
      </c>
    </row>
    <row r="33138" spans="45:46" x14ac:dyDescent="0.25">
      <c r="AS33138">
        <f t="shared" si="1034"/>
        <v>0</v>
      </c>
      <c r="AT33138">
        <f t="shared" si="1035"/>
        <v>0</v>
      </c>
    </row>
    <row r="33139" spans="45:46" x14ac:dyDescent="0.25">
      <c r="AS33139">
        <f t="shared" si="1034"/>
        <v>0</v>
      </c>
      <c r="AT33139">
        <f t="shared" si="1035"/>
        <v>0</v>
      </c>
    </row>
    <row r="33140" spans="45:46" x14ac:dyDescent="0.25">
      <c r="AS33140">
        <f t="shared" si="1034"/>
        <v>0</v>
      </c>
      <c r="AT33140">
        <f t="shared" si="1035"/>
        <v>0</v>
      </c>
    </row>
    <row r="33141" spans="45:46" x14ac:dyDescent="0.25">
      <c r="AS33141">
        <f t="shared" si="1034"/>
        <v>0</v>
      </c>
      <c r="AT33141">
        <f t="shared" si="1035"/>
        <v>0</v>
      </c>
    </row>
    <row r="33142" spans="45:46" x14ac:dyDescent="0.25">
      <c r="AS33142">
        <f t="shared" si="1034"/>
        <v>0</v>
      </c>
      <c r="AT33142">
        <f t="shared" si="1035"/>
        <v>0</v>
      </c>
    </row>
    <row r="33143" spans="45:46" x14ac:dyDescent="0.25">
      <c r="AS33143">
        <f t="shared" si="1034"/>
        <v>0</v>
      </c>
      <c r="AT33143">
        <f t="shared" si="1035"/>
        <v>0</v>
      </c>
    </row>
    <row r="33144" spans="45:46" x14ac:dyDescent="0.25">
      <c r="AS33144">
        <f t="shared" si="1034"/>
        <v>0</v>
      </c>
      <c r="AT33144">
        <f t="shared" si="1035"/>
        <v>0</v>
      </c>
    </row>
    <row r="33145" spans="45:46" x14ac:dyDescent="0.25">
      <c r="AS33145">
        <f t="shared" si="1034"/>
        <v>0</v>
      </c>
      <c r="AT33145">
        <f t="shared" si="1035"/>
        <v>0</v>
      </c>
    </row>
    <row r="33146" spans="45:46" x14ac:dyDescent="0.25">
      <c r="AS33146">
        <f t="shared" si="1034"/>
        <v>0</v>
      </c>
      <c r="AT33146">
        <f t="shared" si="1035"/>
        <v>0</v>
      </c>
    </row>
    <row r="33147" spans="45:46" x14ac:dyDescent="0.25">
      <c r="AS33147">
        <f t="shared" si="1034"/>
        <v>0</v>
      </c>
      <c r="AT33147">
        <f t="shared" si="1035"/>
        <v>0</v>
      </c>
    </row>
    <row r="33148" spans="45:46" x14ac:dyDescent="0.25">
      <c r="AS33148">
        <f t="shared" si="1034"/>
        <v>0</v>
      </c>
      <c r="AT33148">
        <f t="shared" si="1035"/>
        <v>0</v>
      </c>
    </row>
    <row r="33149" spans="45:46" x14ac:dyDescent="0.25">
      <c r="AS33149">
        <f t="shared" si="1034"/>
        <v>0</v>
      </c>
      <c r="AT33149">
        <f t="shared" si="1035"/>
        <v>0</v>
      </c>
    </row>
    <row r="33150" spans="45:46" x14ac:dyDescent="0.25">
      <c r="AS33150">
        <f t="shared" si="1034"/>
        <v>0</v>
      </c>
      <c r="AT33150">
        <f t="shared" si="1035"/>
        <v>0</v>
      </c>
    </row>
    <row r="33151" spans="45:46" x14ac:dyDescent="0.25">
      <c r="AS33151">
        <f t="shared" si="1034"/>
        <v>0</v>
      </c>
      <c r="AT33151">
        <f t="shared" si="1035"/>
        <v>0</v>
      </c>
    </row>
    <row r="33152" spans="45:46" x14ac:dyDescent="0.25">
      <c r="AS33152">
        <f t="shared" si="1034"/>
        <v>0</v>
      </c>
      <c r="AT33152">
        <f t="shared" si="1035"/>
        <v>0</v>
      </c>
    </row>
    <row r="33153" spans="45:46" x14ac:dyDescent="0.25">
      <c r="AS33153">
        <f t="shared" si="1034"/>
        <v>0</v>
      </c>
      <c r="AT33153">
        <f t="shared" si="1035"/>
        <v>0</v>
      </c>
    </row>
    <row r="33154" spans="45:46" x14ac:dyDescent="0.25">
      <c r="AS33154">
        <f t="shared" si="1034"/>
        <v>0</v>
      </c>
      <c r="AT33154">
        <f t="shared" si="1035"/>
        <v>0</v>
      </c>
    </row>
    <row r="33155" spans="45:46" x14ac:dyDescent="0.25">
      <c r="AS33155">
        <f t="shared" ref="AS33155:AS33218" si="1036">IF($A33155="",0,AVERAGE($A33155:$A33254))</f>
        <v>0</v>
      </c>
      <c r="AT33155">
        <f t="shared" ref="AT33155:AT33218" si="1037">IF($A33155="",0,AVERAGE($A33155:$A33654))</f>
        <v>0</v>
      </c>
    </row>
    <row r="33156" spans="45:46" x14ac:dyDescent="0.25">
      <c r="AS33156">
        <f t="shared" si="1036"/>
        <v>0</v>
      </c>
      <c r="AT33156">
        <f t="shared" si="1037"/>
        <v>0</v>
      </c>
    </row>
    <row r="33157" spans="45:46" x14ac:dyDescent="0.25">
      <c r="AS33157">
        <f t="shared" si="1036"/>
        <v>0</v>
      </c>
      <c r="AT33157">
        <f t="shared" si="1037"/>
        <v>0</v>
      </c>
    </row>
    <row r="33158" spans="45:46" x14ac:dyDescent="0.25">
      <c r="AS33158">
        <f t="shared" si="1036"/>
        <v>0</v>
      </c>
      <c r="AT33158">
        <f t="shared" si="1037"/>
        <v>0</v>
      </c>
    </row>
    <row r="33159" spans="45:46" x14ac:dyDescent="0.25">
      <c r="AS33159">
        <f t="shared" si="1036"/>
        <v>0</v>
      </c>
      <c r="AT33159">
        <f t="shared" si="1037"/>
        <v>0</v>
      </c>
    </row>
    <row r="33160" spans="45:46" x14ac:dyDescent="0.25">
      <c r="AS33160">
        <f t="shared" si="1036"/>
        <v>0</v>
      </c>
      <c r="AT33160">
        <f t="shared" si="1037"/>
        <v>0</v>
      </c>
    </row>
    <row r="33161" spans="45:46" x14ac:dyDescent="0.25">
      <c r="AS33161">
        <f t="shared" si="1036"/>
        <v>0</v>
      </c>
      <c r="AT33161">
        <f t="shared" si="1037"/>
        <v>0</v>
      </c>
    </row>
    <row r="33162" spans="45:46" x14ac:dyDescent="0.25">
      <c r="AS33162">
        <f t="shared" si="1036"/>
        <v>0</v>
      </c>
      <c r="AT33162">
        <f t="shared" si="1037"/>
        <v>0</v>
      </c>
    </row>
    <row r="33163" spans="45:46" x14ac:dyDescent="0.25">
      <c r="AS33163">
        <f t="shared" si="1036"/>
        <v>0</v>
      </c>
      <c r="AT33163">
        <f t="shared" si="1037"/>
        <v>0</v>
      </c>
    </row>
    <row r="33164" spans="45:46" x14ac:dyDescent="0.25">
      <c r="AS33164">
        <f t="shared" si="1036"/>
        <v>0</v>
      </c>
      <c r="AT33164">
        <f t="shared" si="1037"/>
        <v>0</v>
      </c>
    </row>
    <row r="33165" spans="45:46" x14ac:dyDescent="0.25">
      <c r="AS33165">
        <f t="shared" si="1036"/>
        <v>0</v>
      </c>
      <c r="AT33165">
        <f t="shared" si="1037"/>
        <v>0</v>
      </c>
    </row>
    <row r="33166" spans="45:46" x14ac:dyDescent="0.25">
      <c r="AS33166">
        <f t="shared" si="1036"/>
        <v>0</v>
      </c>
      <c r="AT33166">
        <f t="shared" si="1037"/>
        <v>0</v>
      </c>
    </row>
    <row r="33167" spans="45:46" x14ac:dyDescent="0.25">
      <c r="AS33167">
        <f t="shared" si="1036"/>
        <v>0</v>
      </c>
      <c r="AT33167">
        <f t="shared" si="1037"/>
        <v>0</v>
      </c>
    </row>
    <row r="33168" spans="45:46" x14ac:dyDescent="0.25">
      <c r="AS33168">
        <f t="shared" si="1036"/>
        <v>0</v>
      </c>
      <c r="AT33168">
        <f t="shared" si="1037"/>
        <v>0</v>
      </c>
    </row>
    <row r="33169" spans="45:46" x14ac:dyDescent="0.25">
      <c r="AS33169">
        <f t="shared" si="1036"/>
        <v>0</v>
      </c>
      <c r="AT33169">
        <f t="shared" si="1037"/>
        <v>0</v>
      </c>
    </row>
    <row r="33170" spans="45:46" x14ac:dyDescent="0.25">
      <c r="AS33170">
        <f t="shared" si="1036"/>
        <v>0</v>
      </c>
      <c r="AT33170">
        <f t="shared" si="1037"/>
        <v>0</v>
      </c>
    </row>
    <row r="33171" spans="45:46" x14ac:dyDescent="0.25">
      <c r="AS33171">
        <f t="shared" si="1036"/>
        <v>0</v>
      </c>
      <c r="AT33171">
        <f t="shared" si="1037"/>
        <v>0</v>
      </c>
    </row>
    <row r="33172" spans="45:46" x14ac:dyDescent="0.25">
      <c r="AS33172">
        <f t="shared" si="1036"/>
        <v>0</v>
      </c>
      <c r="AT33172">
        <f t="shared" si="1037"/>
        <v>0</v>
      </c>
    </row>
    <row r="33173" spans="45:46" x14ac:dyDescent="0.25">
      <c r="AS33173">
        <f t="shared" si="1036"/>
        <v>0</v>
      </c>
      <c r="AT33173">
        <f t="shared" si="1037"/>
        <v>0</v>
      </c>
    </row>
    <row r="33174" spans="45:46" x14ac:dyDescent="0.25">
      <c r="AS33174">
        <f t="shared" si="1036"/>
        <v>0</v>
      </c>
      <c r="AT33174">
        <f t="shared" si="1037"/>
        <v>0</v>
      </c>
    </row>
    <row r="33175" spans="45:46" x14ac:dyDescent="0.25">
      <c r="AS33175">
        <f t="shared" si="1036"/>
        <v>0</v>
      </c>
      <c r="AT33175">
        <f t="shared" si="1037"/>
        <v>0</v>
      </c>
    </row>
    <row r="33176" spans="45:46" x14ac:dyDescent="0.25">
      <c r="AS33176">
        <f t="shared" si="1036"/>
        <v>0</v>
      </c>
      <c r="AT33176">
        <f t="shared" si="1037"/>
        <v>0</v>
      </c>
    </row>
    <row r="33177" spans="45:46" x14ac:dyDescent="0.25">
      <c r="AS33177">
        <f t="shared" si="1036"/>
        <v>0</v>
      </c>
      <c r="AT33177">
        <f t="shared" si="1037"/>
        <v>0</v>
      </c>
    </row>
    <row r="33178" spans="45:46" x14ac:dyDescent="0.25">
      <c r="AS33178">
        <f t="shared" si="1036"/>
        <v>0</v>
      </c>
      <c r="AT33178">
        <f t="shared" si="1037"/>
        <v>0</v>
      </c>
    </row>
    <row r="33179" spans="45:46" x14ac:dyDescent="0.25">
      <c r="AS33179">
        <f t="shared" si="1036"/>
        <v>0</v>
      </c>
      <c r="AT33179">
        <f t="shared" si="1037"/>
        <v>0</v>
      </c>
    </row>
    <row r="33180" spans="45:46" x14ac:dyDescent="0.25">
      <c r="AS33180">
        <f t="shared" si="1036"/>
        <v>0</v>
      </c>
      <c r="AT33180">
        <f t="shared" si="1037"/>
        <v>0</v>
      </c>
    </row>
    <row r="33181" spans="45:46" x14ac:dyDescent="0.25">
      <c r="AS33181">
        <f t="shared" si="1036"/>
        <v>0</v>
      </c>
      <c r="AT33181">
        <f t="shared" si="1037"/>
        <v>0</v>
      </c>
    </row>
    <row r="33182" spans="45:46" x14ac:dyDescent="0.25">
      <c r="AS33182">
        <f t="shared" si="1036"/>
        <v>0</v>
      </c>
      <c r="AT33182">
        <f t="shared" si="1037"/>
        <v>0</v>
      </c>
    </row>
    <row r="33183" spans="45:46" x14ac:dyDescent="0.25">
      <c r="AS33183">
        <f t="shared" si="1036"/>
        <v>0</v>
      </c>
      <c r="AT33183">
        <f t="shared" si="1037"/>
        <v>0</v>
      </c>
    </row>
    <row r="33184" spans="45:46" x14ac:dyDescent="0.25">
      <c r="AS33184">
        <f t="shared" si="1036"/>
        <v>0</v>
      </c>
      <c r="AT33184">
        <f t="shared" si="1037"/>
        <v>0</v>
      </c>
    </row>
    <row r="33185" spans="45:46" x14ac:dyDescent="0.25">
      <c r="AS33185">
        <f t="shared" si="1036"/>
        <v>0</v>
      </c>
      <c r="AT33185">
        <f t="shared" si="1037"/>
        <v>0</v>
      </c>
    </row>
    <row r="33186" spans="45:46" x14ac:dyDescent="0.25">
      <c r="AS33186">
        <f t="shared" si="1036"/>
        <v>0</v>
      </c>
      <c r="AT33186">
        <f t="shared" si="1037"/>
        <v>0</v>
      </c>
    </row>
    <row r="33187" spans="45:46" x14ac:dyDescent="0.25">
      <c r="AS33187">
        <f t="shared" si="1036"/>
        <v>0</v>
      </c>
      <c r="AT33187">
        <f t="shared" si="1037"/>
        <v>0</v>
      </c>
    </row>
    <row r="33188" spans="45:46" x14ac:dyDescent="0.25">
      <c r="AS33188">
        <f t="shared" si="1036"/>
        <v>0</v>
      </c>
      <c r="AT33188">
        <f t="shared" si="1037"/>
        <v>0</v>
      </c>
    </row>
    <row r="33189" spans="45:46" x14ac:dyDescent="0.25">
      <c r="AS33189">
        <f t="shared" si="1036"/>
        <v>0</v>
      </c>
      <c r="AT33189">
        <f t="shared" si="1037"/>
        <v>0</v>
      </c>
    </row>
    <row r="33190" spans="45:46" x14ac:dyDescent="0.25">
      <c r="AS33190">
        <f t="shared" si="1036"/>
        <v>0</v>
      </c>
      <c r="AT33190">
        <f t="shared" si="1037"/>
        <v>0</v>
      </c>
    </row>
    <row r="33191" spans="45:46" x14ac:dyDescent="0.25">
      <c r="AS33191">
        <f t="shared" si="1036"/>
        <v>0</v>
      </c>
      <c r="AT33191">
        <f t="shared" si="1037"/>
        <v>0</v>
      </c>
    </row>
    <row r="33192" spans="45:46" x14ac:dyDescent="0.25">
      <c r="AS33192">
        <f t="shared" si="1036"/>
        <v>0</v>
      </c>
      <c r="AT33192">
        <f t="shared" si="1037"/>
        <v>0</v>
      </c>
    </row>
    <row r="33193" spans="45:46" x14ac:dyDescent="0.25">
      <c r="AS33193">
        <f t="shared" si="1036"/>
        <v>0</v>
      </c>
      <c r="AT33193">
        <f t="shared" si="1037"/>
        <v>0</v>
      </c>
    </row>
    <row r="33194" spans="45:46" x14ac:dyDescent="0.25">
      <c r="AS33194">
        <f t="shared" si="1036"/>
        <v>0</v>
      </c>
      <c r="AT33194">
        <f t="shared" si="1037"/>
        <v>0</v>
      </c>
    </row>
    <row r="33195" spans="45:46" x14ac:dyDescent="0.25">
      <c r="AS33195">
        <f t="shared" si="1036"/>
        <v>0</v>
      </c>
      <c r="AT33195">
        <f t="shared" si="1037"/>
        <v>0</v>
      </c>
    </row>
    <row r="33196" spans="45:46" x14ac:dyDescent="0.25">
      <c r="AS33196">
        <f t="shared" si="1036"/>
        <v>0</v>
      </c>
      <c r="AT33196">
        <f t="shared" si="1037"/>
        <v>0</v>
      </c>
    </row>
    <row r="33197" spans="45:46" x14ac:dyDescent="0.25">
      <c r="AS33197">
        <f t="shared" si="1036"/>
        <v>0</v>
      </c>
      <c r="AT33197">
        <f t="shared" si="1037"/>
        <v>0</v>
      </c>
    </row>
    <row r="33198" spans="45:46" x14ac:dyDescent="0.25">
      <c r="AS33198">
        <f t="shared" si="1036"/>
        <v>0</v>
      </c>
      <c r="AT33198">
        <f t="shared" si="1037"/>
        <v>0</v>
      </c>
    </row>
    <row r="33199" spans="45:46" x14ac:dyDescent="0.25">
      <c r="AS33199">
        <f t="shared" si="1036"/>
        <v>0</v>
      </c>
      <c r="AT33199">
        <f t="shared" si="1037"/>
        <v>0</v>
      </c>
    </row>
    <row r="33200" spans="45:46" x14ac:dyDescent="0.25">
      <c r="AS33200">
        <f t="shared" si="1036"/>
        <v>0</v>
      </c>
      <c r="AT33200">
        <f t="shared" si="1037"/>
        <v>0</v>
      </c>
    </row>
    <row r="33201" spans="45:46" x14ac:dyDescent="0.25">
      <c r="AS33201">
        <f t="shared" si="1036"/>
        <v>0</v>
      </c>
      <c r="AT33201">
        <f t="shared" si="1037"/>
        <v>0</v>
      </c>
    </row>
    <row r="33202" spans="45:46" x14ac:dyDescent="0.25">
      <c r="AS33202">
        <f t="shared" si="1036"/>
        <v>0</v>
      </c>
      <c r="AT33202">
        <f t="shared" si="1037"/>
        <v>0</v>
      </c>
    </row>
    <row r="33203" spans="45:46" x14ac:dyDescent="0.25">
      <c r="AS33203">
        <f t="shared" si="1036"/>
        <v>0</v>
      </c>
      <c r="AT33203">
        <f t="shared" si="1037"/>
        <v>0</v>
      </c>
    </row>
    <row r="33204" spans="45:46" x14ac:dyDescent="0.25">
      <c r="AS33204">
        <f t="shared" si="1036"/>
        <v>0</v>
      </c>
      <c r="AT33204">
        <f t="shared" si="1037"/>
        <v>0</v>
      </c>
    </row>
    <row r="33205" spans="45:46" x14ac:dyDescent="0.25">
      <c r="AS33205">
        <f t="shared" si="1036"/>
        <v>0</v>
      </c>
      <c r="AT33205">
        <f t="shared" si="1037"/>
        <v>0</v>
      </c>
    </row>
    <row r="33206" spans="45:46" x14ac:dyDescent="0.25">
      <c r="AS33206">
        <f t="shared" si="1036"/>
        <v>0</v>
      </c>
      <c r="AT33206">
        <f t="shared" si="1037"/>
        <v>0</v>
      </c>
    </row>
    <row r="33207" spans="45:46" x14ac:dyDescent="0.25">
      <c r="AS33207">
        <f t="shared" si="1036"/>
        <v>0</v>
      </c>
      <c r="AT33207">
        <f t="shared" si="1037"/>
        <v>0</v>
      </c>
    </row>
    <row r="33208" spans="45:46" x14ac:dyDescent="0.25">
      <c r="AS33208">
        <f t="shared" si="1036"/>
        <v>0</v>
      </c>
      <c r="AT33208">
        <f t="shared" si="1037"/>
        <v>0</v>
      </c>
    </row>
    <row r="33209" spans="45:46" x14ac:dyDescent="0.25">
      <c r="AS33209">
        <f t="shared" si="1036"/>
        <v>0</v>
      </c>
      <c r="AT33209">
        <f t="shared" si="1037"/>
        <v>0</v>
      </c>
    </row>
    <row r="33210" spans="45:46" x14ac:dyDescent="0.25">
      <c r="AS33210">
        <f t="shared" si="1036"/>
        <v>0</v>
      </c>
      <c r="AT33210">
        <f t="shared" si="1037"/>
        <v>0</v>
      </c>
    </row>
    <row r="33211" spans="45:46" x14ac:dyDescent="0.25">
      <c r="AS33211">
        <f t="shared" si="1036"/>
        <v>0</v>
      </c>
      <c r="AT33211">
        <f t="shared" si="1037"/>
        <v>0</v>
      </c>
    </row>
    <row r="33212" spans="45:46" x14ac:dyDescent="0.25">
      <c r="AS33212">
        <f t="shared" si="1036"/>
        <v>0</v>
      </c>
      <c r="AT33212">
        <f t="shared" si="1037"/>
        <v>0</v>
      </c>
    </row>
    <row r="33213" spans="45:46" x14ac:dyDescent="0.25">
      <c r="AS33213">
        <f t="shared" si="1036"/>
        <v>0</v>
      </c>
      <c r="AT33213">
        <f t="shared" si="1037"/>
        <v>0</v>
      </c>
    </row>
    <row r="33214" spans="45:46" x14ac:dyDescent="0.25">
      <c r="AS33214">
        <f t="shared" si="1036"/>
        <v>0</v>
      </c>
      <c r="AT33214">
        <f t="shared" si="1037"/>
        <v>0</v>
      </c>
    </row>
    <row r="33215" spans="45:46" x14ac:dyDescent="0.25">
      <c r="AS33215">
        <f t="shared" si="1036"/>
        <v>0</v>
      </c>
      <c r="AT33215">
        <f t="shared" si="1037"/>
        <v>0</v>
      </c>
    </row>
    <row r="33216" spans="45:46" x14ac:dyDescent="0.25">
      <c r="AS33216">
        <f t="shared" si="1036"/>
        <v>0</v>
      </c>
      <c r="AT33216">
        <f t="shared" si="1037"/>
        <v>0</v>
      </c>
    </row>
    <row r="33217" spans="45:46" x14ac:dyDescent="0.25">
      <c r="AS33217">
        <f t="shared" si="1036"/>
        <v>0</v>
      </c>
      <c r="AT33217">
        <f t="shared" si="1037"/>
        <v>0</v>
      </c>
    </row>
    <row r="33218" spans="45:46" x14ac:dyDescent="0.25">
      <c r="AS33218">
        <f t="shared" si="1036"/>
        <v>0</v>
      </c>
      <c r="AT33218">
        <f t="shared" si="1037"/>
        <v>0</v>
      </c>
    </row>
    <row r="33219" spans="45:46" x14ac:dyDescent="0.25">
      <c r="AS33219">
        <f t="shared" ref="AS33219:AS33282" si="1038">IF($A33219="",0,AVERAGE($A33219:$A33318))</f>
        <v>0</v>
      </c>
      <c r="AT33219">
        <f t="shared" ref="AT33219:AT33282" si="1039">IF($A33219="",0,AVERAGE($A33219:$A33718))</f>
        <v>0</v>
      </c>
    </row>
    <row r="33220" spans="45:46" x14ac:dyDescent="0.25">
      <c r="AS33220">
        <f t="shared" si="1038"/>
        <v>0</v>
      </c>
      <c r="AT33220">
        <f t="shared" si="1039"/>
        <v>0</v>
      </c>
    </row>
    <row r="33221" spans="45:46" x14ac:dyDescent="0.25">
      <c r="AS33221">
        <f t="shared" si="1038"/>
        <v>0</v>
      </c>
      <c r="AT33221">
        <f t="shared" si="1039"/>
        <v>0</v>
      </c>
    </row>
    <row r="33222" spans="45:46" x14ac:dyDescent="0.25">
      <c r="AS33222">
        <f t="shared" si="1038"/>
        <v>0</v>
      </c>
      <c r="AT33222">
        <f t="shared" si="1039"/>
        <v>0</v>
      </c>
    </row>
    <row r="33223" spans="45:46" x14ac:dyDescent="0.25">
      <c r="AS33223">
        <f t="shared" si="1038"/>
        <v>0</v>
      </c>
      <c r="AT33223">
        <f t="shared" si="1039"/>
        <v>0</v>
      </c>
    </row>
    <row r="33224" spans="45:46" x14ac:dyDescent="0.25">
      <c r="AS33224">
        <f t="shared" si="1038"/>
        <v>0</v>
      </c>
      <c r="AT33224">
        <f t="shared" si="1039"/>
        <v>0</v>
      </c>
    </row>
    <row r="33225" spans="45:46" x14ac:dyDescent="0.25">
      <c r="AS33225">
        <f t="shared" si="1038"/>
        <v>0</v>
      </c>
      <c r="AT33225">
        <f t="shared" si="1039"/>
        <v>0</v>
      </c>
    </row>
    <row r="33226" spans="45:46" x14ac:dyDescent="0.25">
      <c r="AS33226">
        <f t="shared" si="1038"/>
        <v>0</v>
      </c>
      <c r="AT33226">
        <f t="shared" si="1039"/>
        <v>0</v>
      </c>
    </row>
    <row r="33227" spans="45:46" x14ac:dyDescent="0.25">
      <c r="AS33227">
        <f t="shared" si="1038"/>
        <v>0</v>
      </c>
      <c r="AT33227">
        <f t="shared" si="1039"/>
        <v>0</v>
      </c>
    </row>
    <row r="33228" spans="45:46" x14ac:dyDescent="0.25">
      <c r="AS33228">
        <f t="shared" si="1038"/>
        <v>0</v>
      </c>
      <c r="AT33228">
        <f t="shared" si="1039"/>
        <v>0</v>
      </c>
    </row>
    <row r="33229" spans="45:46" x14ac:dyDescent="0.25">
      <c r="AS33229">
        <f t="shared" si="1038"/>
        <v>0</v>
      </c>
      <c r="AT33229">
        <f t="shared" si="1039"/>
        <v>0</v>
      </c>
    </row>
    <row r="33230" spans="45:46" x14ac:dyDescent="0.25">
      <c r="AS33230">
        <f t="shared" si="1038"/>
        <v>0</v>
      </c>
      <c r="AT33230">
        <f t="shared" si="1039"/>
        <v>0</v>
      </c>
    </row>
    <row r="33231" spans="45:46" x14ac:dyDescent="0.25">
      <c r="AS33231">
        <f t="shared" si="1038"/>
        <v>0</v>
      </c>
      <c r="AT33231">
        <f t="shared" si="1039"/>
        <v>0</v>
      </c>
    </row>
    <row r="33232" spans="45:46" x14ac:dyDescent="0.25">
      <c r="AS33232">
        <f t="shared" si="1038"/>
        <v>0</v>
      </c>
      <c r="AT33232">
        <f t="shared" si="1039"/>
        <v>0</v>
      </c>
    </row>
    <row r="33233" spans="45:46" x14ac:dyDescent="0.25">
      <c r="AS33233">
        <f t="shared" si="1038"/>
        <v>0</v>
      </c>
      <c r="AT33233">
        <f t="shared" si="1039"/>
        <v>0</v>
      </c>
    </row>
    <row r="33234" spans="45:46" x14ac:dyDescent="0.25">
      <c r="AS33234">
        <f t="shared" si="1038"/>
        <v>0</v>
      </c>
      <c r="AT33234">
        <f t="shared" si="1039"/>
        <v>0</v>
      </c>
    </row>
    <row r="33235" spans="45:46" x14ac:dyDescent="0.25">
      <c r="AS33235">
        <f t="shared" si="1038"/>
        <v>0</v>
      </c>
      <c r="AT33235">
        <f t="shared" si="1039"/>
        <v>0</v>
      </c>
    </row>
    <row r="33236" spans="45:46" x14ac:dyDescent="0.25">
      <c r="AS33236">
        <f t="shared" si="1038"/>
        <v>0</v>
      </c>
      <c r="AT33236">
        <f t="shared" si="1039"/>
        <v>0</v>
      </c>
    </row>
    <row r="33237" spans="45:46" x14ac:dyDescent="0.25">
      <c r="AS33237">
        <f t="shared" si="1038"/>
        <v>0</v>
      </c>
      <c r="AT33237">
        <f t="shared" si="1039"/>
        <v>0</v>
      </c>
    </row>
    <row r="33238" spans="45:46" x14ac:dyDescent="0.25">
      <c r="AS33238">
        <f t="shared" si="1038"/>
        <v>0</v>
      </c>
      <c r="AT33238">
        <f t="shared" si="1039"/>
        <v>0</v>
      </c>
    </row>
    <row r="33239" spans="45:46" x14ac:dyDescent="0.25">
      <c r="AS33239">
        <f t="shared" si="1038"/>
        <v>0</v>
      </c>
      <c r="AT33239">
        <f t="shared" si="1039"/>
        <v>0</v>
      </c>
    </row>
    <row r="33240" spans="45:46" x14ac:dyDescent="0.25">
      <c r="AS33240">
        <f t="shared" si="1038"/>
        <v>0</v>
      </c>
      <c r="AT33240">
        <f t="shared" si="1039"/>
        <v>0</v>
      </c>
    </row>
    <row r="33241" spans="45:46" x14ac:dyDescent="0.25">
      <c r="AS33241">
        <f t="shared" si="1038"/>
        <v>0</v>
      </c>
      <c r="AT33241">
        <f t="shared" si="1039"/>
        <v>0</v>
      </c>
    </row>
    <row r="33242" spans="45:46" x14ac:dyDescent="0.25">
      <c r="AS33242">
        <f t="shared" si="1038"/>
        <v>0</v>
      </c>
      <c r="AT33242">
        <f t="shared" si="1039"/>
        <v>0</v>
      </c>
    </row>
    <row r="33243" spans="45:46" x14ac:dyDescent="0.25">
      <c r="AS33243">
        <f t="shared" si="1038"/>
        <v>0</v>
      </c>
      <c r="AT33243">
        <f t="shared" si="1039"/>
        <v>0</v>
      </c>
    </row>
    <row r="33244" spans="45:46" x14ac:dyDescent="0.25">
      <c r="AS33244">
        <f t="shared" si="1038"/>
        <v>0</v>
      </c>
      <c r="AT33244">
        <f t="shared" si="1039"/>
        <v>0</v>
      </c>
    </row>
    <row r="33245" spans="45:46" x14ac:dyDescent="0.25">
      <c r="AS33245">
        <f t="shared" si="1038"/>
        <v>0</v>
      </c>
      <c r="AT33245">
        <f t="shared" si="1039"/>
        <v>0</v>
      </c>
    </row>
    <row r="33246" spans="45:46" x14ac:dyDescent="0.25">
      <c r="AS33246">
        <f t="shared" si="1038"/>
        <v>0</v>
      </c>
      <c r="AT33246">
        <f t="shared" si="1039"/>
        <v>0</v>
      </c>
    </row>
    <row r="33247" spans="45:46" x14ac:dyDescent="0.25">
      <c r="AS33247">
        <f t="shared" si="1038"/>
        <v>0</v>
      </c>
      <c r="AT33247">
        <f t="shared" si="1039"/>
        <v>0</v>
      </c>
    </row>
    <row r="33248" spans="45:46" x14ac:dyDescent="0.25">
      <c r="AS33248">
        <f t="shared" si="1038"/>
        <v>0</v>
      </c>
      <c r="AT33248">
        <f t="shared" si="1039"/>
        <v>0</v>
      </c>
    </row>
    <row r="33249" spans="45:46" x14ac:dyDescent="0.25">
      <c r="AS33249">
        <f t="shared" si="1038"/>
        <v>0</v>
      </c>
      <c r="AT33249">
        <f t="shared" si="1039"/>
        <v>0</v>
      </c>
    </row>
    <row r="33250" spans="45:46" x14ac:dyDescent="0.25">
      <c r="AS33250">
        <f t="shared" si="1038"/>
        <v>0</v>
      </c>
      <c r="AT33250">
        <f t="shared" si="1039"/>
        <v>0</v>
      </c>
    </row>
    <row r="33251" spans="45:46" x14ac:dyDescent="0.25">
      <c r="AS33251">
        <f t="shared" si="1038"/>
        <v>0</v>
      </c>
      <c r="AT33251">
        <f t="shared" si="1039"/>
        <v>0</v>
      </c>
    </row>
    <row r="33252" spans="45:46" x14ac:dyDescent="0.25">
      <c r="AS33252">
        <f t="shared" si="1038"/>
        <v>0</v>
      </c>
      <c r="AT33252">
        <f t="shared" si="1039"/>
        <v>0</v>
      </c>
    </row>
    <row r="33253" spans="45:46" x14ac:dyDescent="0.25">
      <c r="AS33253">
        <f t="shared" si="1038"/>
        <v>0</v>
      </c>
      <c r="AT33253">
        <f t="shared" si="1039"/>
        <v>0</v>
      </c>
    </row>
    <row r="33254" spans="45:46" x14ac:dyDescent="0.25">
      <c r="AS33254">
        <f t="shared" si="1038"/>
        <v>0</v>
      </c>
      <c r="AT33254">
        <f t="shared" si="1039"/>
        <v>0</v>
      </c>
    </row>
    <row r="33255" spans="45:46" x14ac:dyDescent="0.25">
      <c r="AS33255">
        <f t="shared" si="1038"/>
        <v>0</v>
      </c>
      <c r="AT33255">
        <f t="shared" si="1039"/>
        <v>0</v>
      </c>
    </row>
    <row r="33256" spans="45:46" x14ac:dyDescent="0.25">
      <c r="AS33256">
        <f t="shared" si="1038"/>
        <v>0</v>
      </c>
      <c r="AT33256">
        <f t="shared" si="1039"/>
        <v>0</v>
      </c>
    </row>
    <row r="33257" spans="45:46" x14ac:dyDescent="0.25">
      <c r="AS33257">
        <f t="shared" si="1038"/>
        <v>0</v>
      </c>
      <c r="AT33257">
        <f t="shared" si="1039"/>
        <v>0</v>
      </c>
    </row>
    <row r="33258" spans="45:46" x14ac:dyDescent="0.25">
      <c r="AS33258">
        <f t="shared" si="1038"/>
        <v>0</v>
      </c>
      <c r="AT33258">
        <f t="shared" si="1039"/>
        <v>0</v>
      </c>
    </row>
    <row r="33259" spans="45:46" x14ac:dyDescent="0.25">
      <c r="AS33259">
        <f t="shared" si="1038"/>
        <v>0</v>
      </c>
      <c r="AT33259">
        <f t="shared" si="1039"/>
        <v>0</v>
      </c>
    </row>
    <row r="33260" spans="45:46" x14ac:dyDescent="0.25">
      <c r="AS33260">
        <f t="shared" si="1038"/>
        <v>0</v>
      </c>
      <c r="AT33260">
        <f t="shared" si="1039"/>
        <v>0</v>
      </c>
    </row>
    <row r="33261" spans="45:46" x14ac:dyDescent="0.25">
      <c r="AS33261">
        <f t="shared" si="1038"/>
        <v>0</v>
      </c>
      <c r="AT33261">
        <f t="shared" si="1039"/>
        <v>0</v>
      </c>
    </row>
    <row r="33262" spans="45:46" x14ac:dyDescent="0.25">
      <c r="AS33262">
        <f t="shared" si="1038"/>
        <v>0</v>
      </c>
      <c r="AT33262">
        <f t="shared" si="1039"/>
        <v>0</v>
      </c>
    </row>
    <row r="33263" spans="45:46" x14ac:dyDescent="0.25">
      <c r="AS33263">
        <f t="shared" si="1038"/>
        <v>0</v>
      </c>
      <c r="AT33263">
        <f t="shared" si="1039"/>
        <v>0</v>
      </c>
    </row>
    <row r="33264" spans="45:46" x14ac:dyDescent="0.25">
      <c r="AS33264">
        <f t="shared" si="1038"/>
        <v>0</v>
      </c>
      <c r="AT33264">
        <f t="shared" si="1039"/>
        <v>0</v>
      </c>
    </row>
    <row r="33265" spans="45:46" x14ac:dyDescent="0.25">
      <c r="AS33265">
        <f t="shared" si="1038"/>
        <v>0</v>
      </c>
      <c r="AT33265">
        <f t="shared" si="1039"/>
        <v>0</v>
      </c>
    </row>
    <row r="33266" spans="45:46" x14ac:dyDescent="0.25">
      <c r="AS33266">
        <f t="shared" si="1038"/>
        <v>0</v>
      </c>
      <c r="AT33266">
        <f t="shared" si="1039"/>
        <v>0</v>
      </c>
    </row>
    <row r="33267" spans="45:46" x14ac:dyDescent="0.25">
      <c r="AS33267">
        <f t="shared" si="1038"/>
        <v>0</v>
      </c>
      <c r="AT33267">
        <f t="shared" si="1039"/>
        <v>0</v>
      </c>
    </row>
    <row r="33268" spans="45:46" x14ac:dyDescent="0.25">
      <c r="AS33268">
        <f t="shared" si="1038"/>
        <v>0</v>
      </c>
      <c r="AT33268">
        <f t="shared" si="1039"/>
        <v>0</v>
      </c>
    </row>
    <row r="33269" spans="45:46" x14ac:dyDescent="0.25">
      <c r="AS33269">
        <f t="shared" si="1038"/>
        <v>0</v>
      </c>
      <c r="AT33269">
        <f t="shared" si="1039"/>
        <v>0</v>
      </c>
    </row>
    <row r="33270" spans="45:46" x14ac:dyDescent="0.25">
      <c r="AS33270">
        <f t="shared" si="1038"/>
        <v>0</v>
      </c>
      <c r="AT33270">
        <f t="shared" si="1039"/>
        <v>0</v>
      </c>
    </row>
    <row r="33271" spans="45:46" x14ac:dyDescent="0.25">
      <c r="AS33271">
        <f t="shared" si="1038"/>
        <v>0</v>
      </c>
      <c r="AT33271">
        <f t="shared" si="1039"/>
        <v>0</v>
      </c>
    </row>
    <row r="33272" spans="45:46" x14ac:dyDescent="0.25">
      <c r="AS33272">
        <f t="shared" si="1038"/>
        <v>0</v>
      </c>
      <c r="AT33272">
        <f t="shared" si="1039"/>
        <v>0</v>
      </c>
    </row>
    <row r="33273" spans="45:46" x14ac:dyDescent="0.25">
      <c r="AS33273">
        <f t="shared" si="1038"/>
        <v>0</v>
      </c>
      <c r="AT33273">
        <f t="shared" si="1039"/>
        <v>0</v>
      </c>
    </row>
    <row r="33274" spans="45:46" x14ac:dyDescent="0.25">
      <c r="AS33274">
        <f t="shared" si="1038"/>
        <v>0</v>
      </c>
      <c r="AT33274">
        <f t="shared" si="1039"/>
        <v>0</v>
      </c>
    </row>
    <row r="33275" spans="45:46" x14ac:dyDescent="0.25">
      <c r="AS33275">
        <f t="shared" si="1038"/>
        <v>0</v>
      </c>
      <c r="AT33275">
        <f t="shared" si="1039"/>
        <v>0</v>
      </c>
    </row>
    <row r="33276" spans="45:46" x14ac:dyDescent="0.25">
      <c r="AS33276">
        <f t="shared" si="1038"/>
        <v>0</v>
      </c>
      <c r="AT33276">
        <f t="shared" si="1039"/>
        <v>0</v>
      </c>
    </row>
    <row r="33277" spans="45:46" x14ac:dyDescent="0.25">
      <c r="AS33277">
        <f t="shared" si="1038"/>
        <v>0</v>
      </c>
      <c r="AT33277">
        <f t="shared" si="1039"/>
        <v>0</v>
      </c>
    </row>
    <row r="33278" spans="45:46" x14ac:dyDescent="0.25">
      <c r="AS33278">
        <f t="shared" si="1038"/>
        <v>0</v>
      </c>
      <c r="AT33278">
        <f t="shared" si="1039"/>
        <v>0</v>
      </c>
    </row>
    <row r="33279" spans="45:46" x14ac:dyDescent="0.25">
      <c r="AS33279">
        <f t="shared" si="1038"/>
        <v>0</v>
      </c>
      <c r="AT33279">
        <f t="shared" si="1039"/>
        <v>0</v>
      </c>
    </row>
    <row r="33280" spans="45:46" x14ac:dyDescent="0.25">
      <c r="AS33280">
        <f t="shared" si="1038"/>
        <v>0</v>
      </c>
      <c r="AT33280">
        <f t="shared" si="1039"/>
        <v>0</v>
      </c>
    </row>
    <row r="33281" spans="45:46" x14ac:dyDescent="0.25">
      <c r="AS33281">
        <f t="shared" si="1038"/>
        <v>0</v>
      </c>
      <c r="AT33281">
        <f t="shared" si="1039"/>
        <v>0</v>
      </c>
    </row>
    <row r="33282" spans="45:46" x14ac:dyDescent="0.25">
      <c r="AS33282">
        <f t="shared" si="1038"/>
        <v>0</v>
      </c>
      <c r="AT33282">
        <f t="shared" si="1039"/>
        <v>0</v>
      </c>
    </row>
    <row r="33283" spans="45:46" x14ac:dyDescent="0.25">
      <c r="AS33283">
        <f t="shared" ref="AS33283:AS33346" si="1040">IF($A33283="",0,AVERAGE($A33283:$A33382))</f>
        <v>0</v>
      </c>
      <c r="AT33283">
        <f t="shared" ref="AT33283:AT33346" si="1041">IF($A33283="",0,AVERAGE($A33283:$A33782))</f>
        <v>0</v>
      </c>
    </row>
    <row r="33284" spans="45:46" x14ac:dyDescent="0.25">
      <c r="AS33284">
        <f t="shared" si="1040"/>
        <v>0</v>
      </c>
      <c r="AT33284">
        <f t="shared" si="1041"/>
        <v>0</v>
      </c>
    </row>
    <row r="33285" spans="45:46" x14ac:dyDescent="0.25">
      <c r="AS33285">
        <f t="shared" si="1040"/>
        <v>0</v>
      </c>
      <c r="AT33285">
        <f t="shared" si="1041"/>
        <v>0</v>
      </c>
    </row>
    <row r="33286" spans="45:46" x14ac:dyDescent="0.25">
      <c r="AS33286">
        <f t="shared" si="1040"/>
        <v>0</v>
      </c>
      <c r="AT33286">
        <f t="shared" si="1041"/>
        <v>0</v>
      </c>
    </row>
    <row r="33287" spans="45:46" x14ac:dyDescent="0.25">
      <c r="AS33287">
        <f t="shared" si="1040"/>
        <v>0</v>
      </c>
      <c r="AT33287">
        <f t="shared" si="1041"/>
        <v>0</v>
      </c>
    </row>
    <row r="33288" spans="45:46" x14ac:dyDescent="0.25">
      <c r="AS33288">
        <f t="shared" si="1040"/>
        <v>0</v>
      </c>
      <c r="AT33288">
        <f t="shared" si="1041"/>
        <v>0</v>
      </c>
    </row>
    <row r="33289" spans="45:46" x14ac:dyDescent="0.25">
      <c r="AS33289">
        <f t="shared" si="1040"/>
        <v>0</v>
      </c>
      <c r="AT33289">
        <f t="shared" si="1041"/>
        <v>0</v>
      </c>
    </row>
    <row r="33290" spans="45:46" x14ac:dyDescent="0.25">
      <c r="AS33290">
        <f t="shared" si="1040"/>
        <v>0</v>
      </c>
      <c r="AT33290">
        <f t="shared" si="1041"/>
        <v>0</v>
      </c>
    </row>
    <row r="33291" spans="45:46" x14ac:dyDescent="0.25">
      <c r="AS33291">
        <f t="shared" si="1040"/>
        <v>0</v>
      </c>
      <c r="AT33291">
        <f t="shared" si="1041"/>
        <v>0</v>
      </c>
    </row>
    <row r="33292" spans="45:46" x14ac:dyDescent="0.25">
      <c r="AS33292">
        <f t="shared" si="1040"/>
        <v>0</v>
      </c>
      <c r="AT33292">
        <f t="shared" si="1041"/>
        <v>0</v>
      </c>
    </row>
    <row r="33293" spans="45:46" x14ac:dyDescent="0.25">
      <c r="AS33293">
        <f t="shared" si="1040"/>
        <v>0</v>
      </c>
      <c r="AT33293">
        <f t="shared" si="1041"/>
        <v>0</v>
      </c>
    </row>
    <row r="33294" spans="45:46" x14ac:dyDescent="0.25">
      <c r="AS33294">
        <f t="shared" si="1040"/>
        <v>0</v>
      </c>
      <c r="AT33294">
        <f t="shared" si="1041"/>
        <v>0</v>
      </c>
    </row>
    <row r="33295" spans="45:46" x14ac:dyDescent="0.25">
      <c r="AS33295">
        <f t="shared" si="1040"/>
        <v>0</v>
      </c>
      <c r="AT33295">
        <f t="shared" si="1041"/>
        <v>0</v>
      </c>
    </row>
    <row r="33296" spans="45:46" x14ac:dyDescent="0.25">
      <c r="AS33296">
        <f t="shared" si="1040"/>
        <v>0</v>
      </c>
      <c r="AT33296">
        <f t="shared" si="1041"/>
        <v>0</v>
      </c>
    </row>
    <row r="33297" spans="45:46" x14ac:dyDescent="0.25">
      <c r="AS33297">
        <f t="shared" si="1040"/>
        <v>0</v>
      </c>
      <c r="AT33297">
        <f t="shared" si="1041"/>
        <v>0</v>
      </c>
    </row>
    <row r="33298" spans="45:46" x14ac:dyDescent="0.25">
      <c r="AS33298">
        <f t="shared" si="1040"/>
        <v>0</v>
      </c>
      <c r="AT33298">
        <f t="shared" si="1041"/>
        <v>0</v>
      </c>
    </row>
    <row r="33299" spans="45:46" x14ac:dyDescent="0.25">
      <c r="AS33299">
        <f t="shared" si="1040"/>
        <v>0</v>
      </c>
      <c r="AT33299">
        <f t="shared" si="1041"/>
        <v>0</v>
      </c>
    </row>
    <row r="33300" spans="45:46" x14ac:dyDescent="0.25">
      <c r="AS33300">
        <f t="shared" si="1040"/>
        <v>0</v>
      </c>
      <c r="AT33300">
        <f t="shared" si="1041"/>
        <v>0</v>
      </c>
    </row>
    <row r="33301" spans="45:46" x14ac:dyDescent="0.25">
      <c r="AS33301">
        <f t="shared" si="1040"/>
        <v>0</v>
      </c>
      <c r="AT33301">
        <f t="shared" si="1041"/>
        <v>0</v>
      </c>
    </row>
    <row r="33302" spans="45:46" x14ac:dyDescent="0.25">
      <c r="AS33302">
        <f t="shared" si="1040"/>
        <v>0</v>
      </c>
      <c r="AT33302">
        <f t="shared" si="1041"/>
        <v>0</v>
      </c>
    </row>
    <row r="33303" spans="45:46" x14ac:dyDescent="0.25">
      <c r="AS33303">
        <f t="shared" si="1040"/>
        <v>0</v>
      </c>
      <c r="AT33303">
        <f t="shared" si="1041"/>
        <v>0</v>
      </c>
    </row>
    <row r="33304" spans="45:46" x14ac:dyDescent="0.25">
      <c r="AS33304">
        <f t="shared" si="1040"/>
        <v>0</v>
      </c>
      <c r="AT33304">
        <f t="shared" si="1041"/>
        <v>0</v>
      </c>
    </row>
    <row r="33305" spans="45:46" x14ac:dyDescent="0.25">
      <c r="AS33305">
        <f t="shared" si="1040"/>
        <v>0</v>
      </c>
      <c r="AT33305">
        <f t="shared" si="1041"/>
        <v>0</v>
      </c>
    </row>
    <row r="33306" spans="45:46" x14ac:dyDescent="0.25">
      <c r="AS33306">
        <f t="shared" si="1040"/>
        <v>0</v>
      </c>
      <c r="AT33306">
        <f t="shared" si="1041"/>
        <v>0</v>
      </c>
    </row>
    <row r="33307" spans="45:46" x14ac:dyDescent="0.25">
      <c r="AS33307">
        <f t="shared" si="1040"/>
        <v>0</v>
      </c>
      <c r="AT33307">
        <f t="shared" si="1041"/>
        <v>0</v>
      </c>
    </row>
    <row r="33308" spans="45:46" x14ac:dyDescent="0.25">
      <c r="AS33308">
        <f t="shared" si="1040"/>
        <v>0</v>
      </c>
      <c r="AT33308">
        <f t="shared" si="1041"/>
        <v>0</v>
      </c>
    </row>
    <row r="33309" spans="45:46" x14ac:dyDescent="0.25">
      <c r="AS33309">
        <f t="shared" si="1040"/>
        <v>0</v>
      </c>
      <c r="AT33309">
        <f t="shared" si="1041"/>
        <v>0</v>
      </c>
    </row>
    <row r="33310" spans="45:46" x14ac:dyDescent="0.25">
      <c r="AS33310">
        <f t="shared" si="1040"/>
        <v>0</v>
      </c>
      <c r="AT33310">
        <f t="shared" si="1041"/>
        <v>0</v>
      </c>
    </row>
    <row r="33311" spans="45:46" x14ac:dyDescent="0.25">
      <c r="AS33311">
        <f t="shared" si="1040"/>
        <v>0</v>
      </c>
      <c r="AT33311">
        <f t="shared" si="1041"/>
        <v>0</v>
      </c>
    </row>
    <row r="33312" spans="45:46" x14ac:dyDescent="0.25">
      <c r="AS33312">
        <f t="shared" si="1040"/>
        <v>0</v>
      </c>
      <c r="AT33312">
        <f t="shared" si="1041"/>
        <v>0</v>
      </c>
    </row>
    <row r="33313" spans="45:46" x14ac:dyDescent="0.25">
      <c r="AS33313">
        <f t="shared" si="1040"/>
        <v>0</v>
      </c>
      <c r="AT33313">
        <f t="shared" si="1041"/>
        <v>0</v>
      </c>
    </row>
    <row r="33314" spans="45:46" x14ac:dyDescent="0.25">
      <c r="AS33314">
        <f t="shared" si="1040"/>
        <v>0</v>
      </c>
      <c r="AT33314">
        <f t="shared" si="1041"/>
        <v>0</v>
      </c>
    </row>
    <row r="33315" spans="45:46" x14ac:dyDescent="0.25">
      <c r="AS33315">
        <f t="shared" si="1040"/>
        <v>0</v>
      </c>
      <c r="AT33315">
        <f t="shared" si="1041"/>
        <v>0</v>
      </c>
    </row>
    <row r="33316" spans="45:46" x14ac:dyDescent="0.25">
      <c r="AS33316">
        <f t="shared" si="1040"/>
        <v>0</v>
      </c>
      <c r="AT33316">
        <f t="shared" si="1041"/>
        <v>0</v>
      </c>
    </row>
    <row r="33317" spans="45:46" x14ac:dyDescent="0.25">
      <c r="AS33317">
        <f t="shared" si="1040"/>
        <v>0</v>
      </c>
      <c r="AT33317">
        <f t="shared" si="1041"/>
        <v>0</v>
      </c>
    </row>
    <row r="33318" spans="45:46" x14ac:dyDescent="0.25">
      <c r="AS33318">
        <f t="shared" si="1040"/>
        <v>0</v>
      </c>
      <c r="AT33318">
        <f t="shared" si="1041"/>
        <v>0</v>
      </c>
    </row>
    <row r="33319" spans="45:46" x14ac:dyDescent="0.25">
      <c r="AS33319">
        <f t="shared" si="1040"/>
        <v>0</v>
      </c>
      <c r="AT33319">
        <f t="shared" si="1041"/>
        <v>0</v>
      </c>
    </row>
    <row r="33320" spans="45:46" x14ac:dyDescent="0.25">
      <c r="AS33320">
        <f t="shared" si="1040"/>
        <v>0</v>
      </c>
      <c r="AT33320">
        <f t="shared" si="1041"/>
        <v>0</v>
      </c>
    </row>
    <row r="33321" spans="45:46" x14ac:dyDescent="0.25">
      <c r="AS33321">
        <f t="shared" si="1040"/>
        <v>0</v>
      </c>
      <c r="AT33321">
        <f t="shared" si="1041"/>
        <v>0</v>
      </c>
    </row>
    <row r="33322" spans="45:46" x14ac:dyDescent="0.25">
      <c r="AS33322">
        <f t="shared" si="1040"/>
        <v>0</v>
      </c>
      <c r="AT33322">
        <f t="shared" si="1041"/>
        <v>0</v>
      </c>
    </row>
    <row r="33323" spans="45:46" x14ac:dyDescent="0.25">
      <c r="AS33323">
        <f t="shared" si="1040"/>
        <v>0</v>
      </c>
      <c r="AT33323">
        <f t="shared" si="1041"/>
        <v>0</v>
      </c>
    </row>
    <row r="33324" spans="45:46" x14ac:dyDescent="0.25">
      <c r="AS33324">
        <f t="shared" si="1040"/>
        <v>0</v>
      </c>
      <c r="AT33324">
        <f t="shared" si="1041"/>
        <v>0</v>
      </c>
    </row>
    <row r="33325" spans="45:46" x14ac:dyDescent="0.25">
      <c r="AS33325">
        <f t="shared" si="1040"/>
        <v>0</v>
      </c>
      <c r="AT33325">
        <f t="shared" si="1041"/>
        <v>0</v>
      </c>
    </row>
    <row r="33326" spans="45:46" x14ac:dyDescent="0.25">
      <c r="AS33326">
        <f t="shared" si="1040"/>
        <v>0</v>
      </c>
      <c r="AT33326">
        <f t="shared" si="1041"/>
        <v>0</v>
      </c>
    </row>
    <row r="33327" spans="45:46" x14ac:dyDescent="0.25">
      <c r="AS33327">
        <f t="shared" si="1040"/>
        <v>0</v>
      </c>
      <c r="AT33327">
        <f t="shared" si="1041"/>
        <v>0</v>
      </c>
    </row>
    <row r="33328" spans="45:46" x14ac:dyDescent="0.25">
      <c r="AS33328">
        <f t="shared" si="1040"/>
        <v>0</v>
      </c>
      <c r="AT33328">
        <f t="shared" si="1041"/>
        <v>0</v>
      </c>
    </row>
    <row r="33329" spans="45:46" x14ac:dyDescent="0.25">
      <c r="AS33329">
        <f t="shared" si="1040"/>
        <v>0</v>
      </c>
      <c r="AT33329">
        <f t="shared" si="1041"/>
        <v>0</v>
      </c>
    </row>
    <row r="33330" spans="45:46" x14ac:dyDescent="0.25">
      <c r="AS33330">
        <f t="shared" si="1040"/>
        <v>0</v>
      </c>
      <c r="AT33330">
        <f t="shared" si="1041"/>
        <v>0</v>
      </c>
    </row>
    <row r="33331" spans="45:46" x14ac:dyDescent="0.25">
      <c r="AS33331">
        <f t="shared" si="1040"/>
        <v>0</v>
      </c>
      <c r="AT33331">
        <f t="shared" si="1041"/>
        <v>0</v>
      </c>
    </row>
    <row r="33332" spans="45:46" x14ac:dyDescent="0.25">
      <c r="AS33332">
        <f t="shared" si="1040"/>
        <v>0</v>
      </c>
      <c r="AT33332">
        <f t="shared" si="1041"/>
        <v>0</v>
      </c>
    </row>
    <row r="33333" spans="45:46" x14ac:dyDescent="0.25">
      <c r="AS33333">
        <f t="shared" si="1040"/>
        <v>0</v>
      </c>
      <c r="AT33333">
        <f t="shared" si="1041"/>
        <v>0</v>
      </c>
    </row>
    <row r="33334" spans="45:46" x14ac:dyDescent="0.25">
      <c r="AS33334">
        <f t="shared" si="1040"/>
        <v>0</v>
      </c>
      <c r="AT33334">
        <f t="shared" si="1041"/>
        <v>0</v>
      </c>
    </row>
    <row r="33335" spans="45:46" x14ac:dyDescent="0.25">
      <c r="AS33335">
        <f t="shared" si="1040"/>
        <v>0</v>
      </c>
      <c r="AT33335">
        <f t="shared" si="1041"/>
        <v>0</v>
      </c>
    </row>
    <row r="33336" spans="45:46" x14ac:dyDescent="0.25">
      <c r="AS33336">
        <f t="shared" si="1040"/>
        <v>0</v>
      </c>
      <c r="AT33336">
        <f t="shared" si="1041"/>
        <v>0</v>
      </c>
    </row>
    <row r="33337" spans="45:46" x14ac:dyDescent="0.25">
      <c r="AS33337">
        <f t="shared" si="1040"/>
        <v>0</v>
      </c>
      <c r="AT33337">
        <f t="shared" si="1041"/>
        <v>0</v>
      </c>
    </row>
    <row r="33338" spans="45:46" x14ac:dyDescent="0.25">
      <c r="AS33338">
        <f t="shared" si="1040"/>
        <v>0</v>
      </c>
      <c r="AT33338">
        <f t="shared" si="1041"/>
        <v>0</v>
      </c>
    </row>
    <row r="33339" spans="45:46" x14ac:dyDescent="0.25">
      <c r="AS33339">
        <f t="shared" si="1040"/>
        <v>0</v>
      </c>
      <c r="AT33339">
        <f t="shared" si="1041"/>
        <v>0</v>
      </c>
    </row>
    <row r="33340" spans="45:46" x14ac:dyDescent="0.25">
      <c r="AS33340">
        <f t="shared" si="1040"/>
        <v>0</v>
      </c>
      <c r="AT33340">
        <f t="shared" si="1041"/>
        <v>0</v>
      </c>
    </row>
    <row r="33341" spans="45:46" x14ac:dyDescent="0.25">
      <c r="AS33341">
        <f t="shared" si="1040"/>
        <v>0</v>
      </c>
      <c r="AT33341">
        <f t="shared" si="1041"/>
        <v>0</v>
      </c>
    </row>
    <row r="33342" spans="45:46" x14ac:dyDescent="0.25">
      <c r="AS33342">
        <f t="shared" si="1040"/>
        <v>0</v>
      </c>
      <c r="AT33342">
        <f t="shared" si="1041"/>
        <v>0</v>
      </c>
    </row>
    <row r="33343" spans="45:46" x14ac:dyDescent="0.25">
      <c r="AS33343">
        <f t="shared" si="1040"/>
        <v>0</v>
      </c>
      <c r="AT33343">
        <f t="shared" si="1041"/>
        <v>0</v>
      </c>
    </row>
    <row r="33344" spans="45:46" x14ac:dyDescent="0.25">
      <c r="AS33344">
        <f t="shared" si="1040"/>
        <v>0</v>
      </c>
      <c r="AT33344">
        <f t="shared" si="1041"/>
        <v>0</v>
      </c>
    </row>
    <row r="33345" spans="45:46" x14ac:dyDescent="0.25">
      <c r="AS33345">
        <f t="shared" si="1040"/>
        <v>0</v>
      </c>
      <c r="AT33345">
        <f t="shared" si="1041"/>
        <v>0</v>
      </c>
    </row>
    <row r="33346" spans="45:46" x14ac:dyDescent="0.25">
      <c r="AS33346">
        <f t="shared" si="1040"/>
        <v>0</v>
      </c>
      <c r="AT33346">
        <f t="shared" si="1041"/>
        <v>0</v>
      </c>
    </row>
    <row r="33347" spans="45:46" x14ac:dyDescent="0.25">
      <c r="AS33347">
        <f t="shared" ref="AS33347:AS33410" si="1042">IF($A33347="",0,AVERAGE($A33347:$A33446))</f>
        <v>0</v>
      </c>
      <c r="AT33347">
        <f t="shared" ref="AT33347:AT33410" si="1043">IF($A33347="",0,AVERAGE($A33347:$A33846))</f>
        <v>0</v>
      </c>
    </row>
    <row r="33348" spans="45:46" x14ac:dyDescent="0.25">
      <c r="AS33348">
        <f t="shared" si="1042"/>
        <v>0</v>
      </c>
      <c r="AT33348">
        <f t="shared" si="1043"/>
        <v>0</v>
      </c>
    </row>
    <row r="33349" spans="45:46" x14ac:dyDescent="0.25">
      <c r="AS33349">
        <f t="shared" si="1042"/>
        <v>0</v>
      </c>
      <c r="AT33349">
        <f t="shared" si="1043"/>
        <v>0</v>
      </c>
    </row>
    <row r="33350" spans="45:46" x14ac:dyDescent="0.25">
      <c r="AS33350">
        <f t="shared" si="1042"/>
        <v>0</v>
      </c>
      <c r="AT33350">
        <f t="shared" si="1043"/>
        <v>0</v>
      </c>
    </row>
    <row r="33351" spans="45:46" x14ac:dyDescent="0.25">
      <c r="AS33351">
        <f t="shared" si="1042"/>
        <v>0</v>
      </c>
      <c r="AT33351">
        <f t="shared" si="1043"/>
        <v>0</v>
      </c>
    </row>
    <row r="33352" spans="45:46" x14ac:dyDescent="0.25">
      <c r="AS33352">
        <f t="shared" si="1042"/>
        <v>0</v>
      </c>
      <c r="AT33352">
        <f t="shared" si="1043"/>
        <v>0</v>
      </c>
    </row>
    <row r="33353" spans="45:46" x14ac:dyDescent="0.25">
      <c r="AS33353">
        <f t="shared" si="1042"/>
        <v>0</v>
      </c>
      <c r="AT33353">
        <f t="shared" si="1043"/>
        <v>0</v>
      </c>
    </row>
    <row r="33354" spans="45:46" x14ac:dyDescent="0.25">
      <c r="AS33354">
        <f t="shared" si="1042"/>
        <v>0</v>
      </c>
      <c r="AT33354">
        <f t="shared" si="1043"/>
        <v>0</v>
      </c>
    </row>
    <row r="33355" spans="45:46" x14ac:dyDescent="0.25">
      <c r="AS33355">
        <f t="shared" si="1042"/>
        <v>0</v>
      </c>
      <c r="AT33355">
        <f t="shared" si="1043"/>
        <v>0</v>
      </c>
    </row>
    <row r="33356" spans="45:46" x14ac:dyDescent="0.25">
      <c r="AS33356">
        <f t="shared" si="1042"/>
        <v>0</v>
      </c>
      <c r="AT33356">
        <f t="shared" si="1043"/>
        <v>0</v>
      </c>
    </row>
    <row r="33357" spans="45:46" x14ac:dyDescent="0.25">
      <c r="AS33357">
        <f t="shared" si="1042"/>
        <v>0</v>
      </c>
      <c r="AT33357">
        <f t="shared" si="1043"/>
        <v>0</v>
      </c>
    </row>
    <row r="33358" spans="45:46" x14ac:dyDescent="0.25">
      <c r="AS33358">
        <f t="shared" si="1042"/>
        <v>0</v>
      </c>
      <c r="AT33358">
        <f t="shared" si="1043"/>
        <v>0</v>
      </c>
    </row>
    <row r="33359" spans="45:46" x14ac:dyDescent="0.25">
      <c r="AS33359">
        <f t="shared" si="1042"/>
        <v>0</v>
      </c>
      <c r="AT33359">
        <f t="shared" si="1043"/>
        <v>0</v>
      </c>
    </row>
    <row r="33360" spans="45:46" x14ac:dyDescent="0.25">
      <c r="AS33360">
        <f t="shared" si="1042"/>
        <v>0</v>
      </c>
      <c r="AT33360">
        <f t="shared" si="1043"/>
        <v>0</v>
      </c>
    </row>
    <row r="33361" spans="45:46" x14ac:dyDescent="0.25">
      <c r="AS33361">
        <f t="shared" si="1042"/>
        <v>0</v>
      </c>
      <c r="AT33361">
        <f t="shared" si="1043"/>
        <v>0</v>
      </c>
    </row>
    <row r="33362" spans="45:46" x14ac:dyDescent="0.25">
      <c r="AS33362">
        <f t="shared" si="1042"/>
        <v>0</v>
      </c>
      <c r="AT33362">
        <f t="shared" si="1043"/>
        <v>0</v>
      </c>
    </row>
    <row r="33363" spans="45:46" x14ac:dyDescent="0.25">
      <c r="AS33363">
        <f t="shared" si="1042"/>
        <v>0</v>
      </c>
      <c r="AT33363">
        <f t="shared" si="1043"/>
        <v>0</v>
      </c>
    </row>
    <row r="33364" spans="45:46" x14ac:dyDescent="0.25">
      <c r="AS33364">
        <f t="shared" si="1042"/>
        <v>0</v>
      </c>
      <c r="AT33364">
        <f t="shared" si="1043"/>
        <v>0</v>
      </c>
    </row>
    <row r="33365" spans="45:46" x14ac:dyDescent="0.25">
      <c r="AS33365">
        <f t="shared" si="1042"/>
        <v>0</v>
      </c>
      <c r="AT33365">
        <f t="shared" si="1043"/>
        <v>0</v>
      </c>
    </row>
    <row r="33366" spans="45:46" x14ac:dyDescent="0.25">
      <c r="AS33366">
        <f t="shared" si="1042"/>
        <v>0</v>
      </c>
      <c r="AT33366">
        <f t="shared" si="1043"/>
        <v>0</v>
      </c>
    </row>
    <row r="33367" spans="45:46" x14ac:dyDescent="0.25">
      <c r="AS33367">
        <f t="shared" si="1042"/>
        <v>0</v>
      </c>
      <c r="AT33367">
        <f t="shared" si="1043"/>
        <v>0</v>
      </c>
    </row>
    <row r="33368" spans="45:46" x14ac:dyDescent="0.25">
      <c r="AS33368">
        <f t="shared" si="1042"/>
        <v>0</v>
      </c>
      <c r="AT33368">
        <f t="shared" si="1043"/>
        <v>0</v>
      </c>
    </row>
    <row r="33369" spans="45:46" x14ac:dyDescent="0.25">
      <c r="AS33369">
        <f t="shared" si="1042"/>
        <v>0</v>
      </c>
      <c r="AT33369">
        <f t="shared" si="1043"/>
        <v>0</v>
      </c>
    </row>
    <row r="33370" spans="45:46" x14ac:dyDescent="0.25">
      <c r="AS33370">
        <f t="shared" si="1042"/>
        <v>0</v>
      </c>
      <c r="AT33370">
        <f t="shared" si="1043"/>
        <v>0</v>
      </c>
    </row>
    <row r="33371" spans="45:46" x14ac:dyDescent="0.25">
      <c r="AS33371">
        <f t="shared" si="1042"/>
        <v>0</v>
      </c>
      <c r="AT33371">
        <f t="shared" si="1043"/>
        <v>0</v>
      </c>
    </row>
    <row r="33372" spans="45:46" x14ac:dyDescent="0.25">
      <c r="AS33372">
        <f t="shared" si="1042"/>
        <v>0</v>
      </c>
      <c r="AT33372">
        <f t="shared" si="1043"/>
        <v>0</v>
      </c>
    </row>
    <row r="33373" spans="45:46" x14ac:dyDescent="0.25">
      <c r="AS33373">
        <f t="shared" si="1042"/>
        <v>0</v>
      </c>
      <c r="AT33373">
        <f t="shared" si="1043"/>
        <v>0</v>
      </c>
    </row>
    <row r="33374" spans="45:46" x14ac:dyDescent="0.25">
      <c r="AS33374">
        <f t="shared" si="1042"/>
        <v>0</v>
      </c>
      <c r="AT33374">
        <f t="shared" si="1043"/>
        <v>0</v>
      </c>
    </row>
    <row r="33375" spans="45:46" x14ac:dyDescent="0.25">
      <c r="AS33375">
        <f t="shared" si="1042"/>
        <v>0</v>
      </c>
      <c r="AT33375">
        <f t="shared" si="1043"/>
        <v>0</v>
      </c>
    </row>
    <row r="33376" spans="45:46" x14ac:dyDescent="0.25">
      <c r="AS33376">
        <f t="shared" si="1042"/>
        <v>0</v>
      </c>
      <c r="AT33376">
        <f t="shared" si="1043"/>
        <v>0</v>
      </c>
    </row>
    <row r="33377" spans="45:46" x14ac:dyDescent="0.25">
      <c r="AS33377">
        <f t="shared" si="1042"/>
        <v>0</v>
      </c>
      <c r="AT33377">
        <f t="shared" si="1043"/>
        <v>0</v>
      </c>
    </row>
    <row r="33378" spans="45:46" x14ac:dyDescent="0.25">
      <c r="AS33378">
        <f t="shared" si="1042"/>
        <v>0</v>
      </c>
      <c r="AT33378">
        <f t="shared" si="1043"/>
        <v>0</v>
      </c>
    </row>
    <row r="33379" spans="45:46" x14ac:dyDescent="0.25">
      <c r="AS33379">
        <f t="shared" si="1042"/>
        <v>0</v>
      </c>
      <c r="AT33379">
        <f t="shared" si="1043"/>
        <v>0</v>
      </c>
    </row>
    <row r="33380" spans="45:46" x14ac:dyDescent="0.25">
      <c r="AS33380">
        <f t="shared" si="1042"/>
        <v>0</v>
      </c>
      <c r="AT33380">
        <f t="shared" si="1043"/>
        <v>0</v>
      </c>
    </row>
    <row r="33381" spans="45:46" x14ac:dyDescent="0.25">
      <c r="AS33381">
        <f t="shared" si="1042"/>
        <v>0</v>
      </c>
      <c r="AT33381">
        <f t="shared" si="1043"/>
        <v>0</v>
      </c>
    </row>
    <row r="33382" spans="45:46" x14ac:dyDescent="0.25">
      <c r="AS33382">
        <f t="shared" si="1042"/>
        <v>0</v>
      </c>
      <c r="AT33382">
        <f t="shared" si="1043"/>
        <v>0</v>
      </c>
    </row>
    <row r="33383" spans="45:46" x14ac:dyDescent="0.25">
      <c r="AS33383">
        <f t="shared" si="1042"/>
        <v>0</v>
      </c>
      <c r="AT33383">
        <f t="shared" si="1043"/>
        <v>0</v>
      </c>
    </row>
    <row r="33384" spans="45:46" x14ac:dyDescent="0.25">
      <c r="AS33384">
        <f t="shared" si="1042"/>
        <v>0</v>
      </c>
      <c r="AT33384">
        <f t="shared" si="1043"/>
        <v>0</v>
      </c>
    </row>
    <row r="33385" spans="45:46" x14ac:dyDescent="0.25">
      <c r="AS33385">
        <f t="shared" si="1042"/>
        <v>0</v>
      </c>
      <c r="AT33385">
        <f t="shared" si="1043"/>
        <v>0</v>
      </c>
    </row>
    <row r="33386" spans="45:46" x14ac:dyDescent="0.25">
      <c r="AS33386">
        <f t="shared" si="1042"/>
        <v>0</v>
      </c>
      <c r="AT33386">
        <f t="shared" si="1043"/>
        <v>0</v>
      </c>
    </row>
    <row r="33387" spans="45:46" x14ac:dyDescent="0.25">
      <c r="AS33387">
        <f t="shared" si="1042"/>
        <v>0</v>
      </c>
      <c r="AT33387">
        <f t="shared" si="1043"/>
        <v>0</v>
      </c>
    </row>
    <row r="33388" spans="45:46" x14ac:dyDescent="0.25">
      <c r="AS33388">
        <f t="shared" si="1042"/>
        <v>0</v>
      </c>
      <c r="AT33388">
        <f t="shared" si="1043"/>
        <v>0</v>
      </c>
    </row>
    <row r="33389" spans="45:46" x14ac:dyDescent="0.25">
      <c r="AS33389">
        <f t="shared" si="1042"/>
        <v>0</v>
      </c>
      <c r="AT33389">
        <f t="shared" si="1043"/>
        <v>0</v>
      </c>
    </row>
    <row r="33390" spans="45:46" x14ac:dyDescent="0.25">
      <c r="AS33390">
        <f t="shared" si="1042"/>
        <v>0</v>
      </c>
      <c r="AT33390">
        <f t="shared" si="1043"/>
        <v>0</v>
      </c>
    </row>
    <row r="33391" spans="45:46" x14ac:dyDescent="0.25">
      <c r="AS33391">
        <f t="shared" si="1042"/>
        <v>0</v>
      </c>
      <c r="AT33391">
        <f t="shared" si="1043"/>
        <v>0</v>
      </c>
    </row>
    <row r="33392" spans="45:46" x14ac:dyDescent="0.25">
      <c r="AS33392">
        <f t="shared" si="1042"/>
        <v>0</v>
      </c>
      <c r="AT33392">
        <f t="shared" si="1043"/>
        <v>0</v>
      </c>
    </row>
    <row r="33393" spans="45:46" x14ac:dyDescent="0.25">
      <c r="AS33393">
        <f t="shared" si="1042"/>
        <v>0</v>
      </c>
      <c r="AT33393">
        <f t="shared" si="1043"/>
        <v>0</v>
      </c>
    </row>
    <row r="33394" spans="45:46" x14ac:dyDescent="0.25">
      <c r="AS33394">
        <f t="shared" si="1042"/>
        <v>0</v>
      </c>
      <c r="AT33394">
        <f t="shared" si="1043"/>
        <v>0</v>
      </c>
    </row>
    <row r="33395" spans="45:46" x14ac:dyDescent="0.25">
      <c r="AS33395">
        <f t="shared" si="1042"/>
        <v>0</v>
      </c>
      <c r="AT33395">
        <f t="shared" si="1043"/>
        <v>0</v>
      </c>
    </row>
    <row r="33396" spans="45:46" x14ac:dyDescent="0.25">
      <c r="AS33396">
        <f t="shared" si="1042"/>
        <v>0</v>
      </c>
      <c r="AT33396">
        <f t="shared" si="1043"/>
        <v>0</v>
      </c>
    </row>
    <row r="33397" spans="45:46" x14ac:dyDescent="0.25">
      <c r="AS33397">
        <f t="shared" si="1042"/>
        <v>0</v>
      </c>
      <c r="AT33397">
        <f t="shared" si="1043"/>
        <v>0</v>
      </c>
    </row>
    <row r="33398" spans="45:46" x14ac:dyDescent="0.25">
      <c r="AS33398">
        <f t="shared" si="1042"/>
        <v>0</v>
      </c>
      <c r="AT33398">
        <f t="shared" si="1043"/>
        <v>0</v>
      </c>
    </row>
    <row r="33399" spans="45:46" x14ac:dyDescent="0.25">
      <c r="AS33399">
        <f t="shared" si="1042"/>
        <v>0</v>
      </c>
      <c r="AT33399">
        <f t="shared" si="1043"/>
        <v>0</v>
      </c>
    </row>
    <row r="33400" spans="45:46" x14ac:dyDescent="0.25">
      <c r="AS33400">
        <f t="shared" si="1042"/>
        <v>0</v>
      </c>
      <c r="AT33400">
        <f t="shared" si="1043"/>
        <v>0</v>
      </c>
    </row>
    <row r="33401" spans="45:46" x14ac:dyDescent="0.25">
      <c r="AS33401">
        <f t="shared" si="1042"/>
        <v>0</v>
      </c>
      <c r="AT33401">
        <f t="shared" si="1043"/>
        <v>0</v>
      </c>
    </row>
    <row r="33402" spans="45:46" x14ac:dyDescent="0.25">
      <c r="AS33402">
        <f t="shared" si="1042"/>
        <v>0</v>
      </c>
      <c r="AT33402">
        <f t="shared" si="1043"/>
        <v>0</v>
      </c>
    </row>
    <row r="33403" spans="45:46" x14ac:dyDescent="0.25">
      <c r="AS33403">
        <f t="shared" si="1042"/>
        <v>0</v>
      </c>
      <c r="AT33403">
        <f t="shared" si="1043"/>
        <v>0</v>
      </c>
    </row>
    <row r="33404" spans="45:46" x14ac:dyDescent="0.25">
      <c r="AS33404">
        <f t="shared" si="1042"/>
        <v>0</v>
      </c>
      <c r="AT33404">
        <f t="shared" si="1043"/>
        <v>0</v>
      </c>
    </row>
    <row r="33405" spans="45:46" x14ac:dyDescent="0.25">
      <c r="AS33405">
        <f t="shared" si="1042"/>
        <v>0</v>
      </c>
      <c r="AT33405">
        <f t="shared" si="1043"/>
        <v>0</v>
      </c>
    </row>
    <row r="33406" spans="45:46" x14ac:dyDescent="0.25">
      <c r="AS33406">
        <f t="shared" si="1042"/>
        <v>0</v>
      </c>
      <c r="AT33406">
        <f t="shared" si="1043"/>
        <v>0</v>
      </c>
    </row>
    <row r="33407" spans="45:46" x14ac:dyDescent="0.25">
      <c r="AS33407">
        <f t="shared" si="1042"/>
        <v>0</v>
      </c>
      <c r="AT33407">
        <f t="shared" si="1043"/>
        <v>0</v>
      </c>
    </row>
    <row r="33408" spans="45:46" x14ac:dyDescent="0.25">
      <c r="AS33408">
        <f t="shared" si="1042"/>
        <v>0</v>
      </c>
      <c r="AT33408">
        <f t="shared" si="1043"/>
        <v>0</v>
      </c>
    </row>
    <row r="33409" spans="45:46" x14ac:dyDescent="0.25">
      <c r="AS33409">
        <f t="shared" si="1042"/>
        <v>0</v>
      </c>
      <c r="AT33409">
        <f t="shared" si="1043"/>
        <v>0</v>
      </c>
    </row>
    <row r="33410" spans="45:46" x14ac:dyDescent="0.25">
      <c r="AS33410">
        <f t="shared" si="1042"/>
        <v>0</v>
      </c>
      <c r="AT33410">
        <f t="shared" si="1043"/>
        <v>0</v>
      </c>
    </row>
    <row r="33411" spans="45:46" x14ac:dyDescent="0.25">
      <c r="AS33411">
        <f t="shared" ref="AS33411:AS33474" si="1044">IF($A33411="",0,AVERAGE($A33411:$A33510))</f>
        <v>0</v>
      </c>
      <c r="AT33411">
        <f t="shared" ref="AT33411:AT33474" si="1045">IF($A33411="",0,AVERAGE($A33411:$A33910))</f>
        <v>0</v>
      </c>
    </row>
    <row r="33412" spans="45:46" x14ac:dyDescent="0.25">
      <c r="AS33412">
        <f t="shared" si="1044"/>
        <v>0</v>
      </c>
      <c r="AT33412">
        <f t="shared" si="1045"/>
        <v>0</v>
      </c>
    </row>
    <row r="33413" spans="45:46" x14ac:dyDescent="0.25">
      <c r="AS33413">
        <f t="shared" si="1044"/>
        <v>0</v>
      </c>
      <c r="AT33413">
        <f t="shared" si="1045"/>
        <v>0</v>
      </c>
    </row>
    <row r="33414" spans="45:46" x14ac:dyDescent="0.25">
      <c r="AS33414">
        <f t="shared" si="1044"/>
        <v>0</v>
      </c>
      <c r="AT33414">
        <f t="shared" si="1045"/>
        <v>0</v>
      </c>
    </row>
    <row r="33415" spans="45:46" x14ac:dyDescent="0.25">
      <c r="AS33415">
        <f t="shared" si="1044"/>
        <v>0</v>
      </c>
      <c r="AT33415">
        <f t="shared" si="1045"/>
        <v>0</v>
      </c>
    </row>
    <row r="33416" spans="45:46" x14ac:dyDescent="0.25">
      <c r="AS33416">
        <f t="shared" si="1044"/>
        <v>0</v>
      </c>
      <c r="AT33416">
        <f t="shared" si="1045"/>
        <v>0</v>
      </c>
    </row>
    <row r="33417" spans="45:46" x14ac:dyDescent="0.25">
      <c r="AS33417">
        <f t="shared" si="1044"/>
        <v>0</v>
      </c>
      <c r="AT33417">
        <f t="shared" si="1045"/>
        <v>0</v>
      </c>
    </row>
    <row r="33418" spans="45:46" x14ac:dyDescent="0.25">
      <c r="AS33418">
        <f t="shared" si="1044"/>
        <v>0</v>
      </c>
      <c r="AT33418">
        <f t="shared" si="1045"/>
        <v>0</v>
      </c>
    </row>
    <row r="33419" spans="45:46" x14ac:dyDescent="0.25">
      <c r="AS33419">
        <f t="shared" si="1044"/>
        <v>0</v>
      </c>
      <c r="AT33419">
        <f t="shared" si="1045"/>
        <v>0</v>
      </c>
    </row>
    <row r="33420" spans="45:46" x14ac:dyDescent="0.25">
      <c r="AS33420">
        <f t="shared" si="1044"/>
        <v>0</v>
      </c>
      <c r="AT33420">
        <f t="shared" si="1045"/>
        <v>0</v>
      </c>
    </row>
    <row r="33421" spans="45:46" x14ac:dyDescent="0.25">
      <c r="AS33421">
        <f t="shared" si="1044"/>
        <v>0</v>
      </c>
      <c r="AT33421">
        <f t="shared" si="1045"/>
        <v>0</v>
      </c>
    </row>
    <row r="33422" spans="45:46" x14ac:dyDescent="0.25">
      <c r="AS33422">
        <f t="shared" si="1044"/>
        <v>0</v>
      </c>
      <c r="AT33422">
        <f t="shared" si="1045"/>
        <v>0</v>
      </c>
    </row>
    <row r="33423" spans="45:46" x14ac:dyDescent="0.25">
      <c r="AS33423">
        <f t="shared" si="1044"/>
        <v>0</v>
      </c>
      <c r="AT33423">
        <f t="shared" si="1045"/>
        <v>0</v>
      </c>
    </row>
    <row r="33424" spans="45:46" x14ac:dyDescent="0.25">
      <c r="AS33424">
        <f t="shared" si="1044"/>
        <v>0</v>
      </c>
      <c r="AT33424">
        <f t="shared" si="1045"/>
        <v>0</v>
      </c>
    </row>
    <row r="33425" spans="45:46" x14ac:dyDescent="0.25">
      <c r="AS33425">
        <f t="shared" si="1044"/>
        <v>0</v>
      </c>
      <c r="AT33425">
        <f t="shared" si="1045"/>
        <v>0</v>
      </c>
    </row>
    <row r="33426" spans="45:46" x14ac:dyDescent="0.25">
      <c r="AS33426">
        <f t="shared" si="1044"/>
        <v>0</v>
      </c>
      <c r="AT33426">
        <f t="shared" si="1045"/>
        <v>0</v>
      </c>
    </row>
    <row r="33427" spans="45:46" x14ac:dyDescent="0.25">
      <c r="AS33427">
        <f t="shared" si="1044"/>
        <v>0</v>
      </c>
      <c r="AT33427">
        <f t="shared" si="1045"/>
        <v>0</v>
      </c>
    </row>
    <row r="33428" spans="45:46" x14ac:dyDescent="0.25">
      <c r="AS33428">
        <f t="shared" si="1044"/>
        <v>0</v>
      </c>
      <c r="AT33428">
        <f t="shared" si="1045"/>
        <v>0</v>
      </c>
    </row>
    <row r="33429" spans="45:46" x14ac:dyDescent="0.25">
      <c r="AS33429">
        <f t="shared" si="1044"/>
        <v>0</v>
      </c>
      <c r="AT33429">
        <f t="shared" si="1045"/>
        <v>0</v>
      </c>
    </row>
    <row r="33430" spans="45:46" x14ac:dyDescent="0.25">
      <c r="AS33430">
        <f t="shared" si="1044"/>
        <v>0</v>
      </c>
      <c r="AT33430">
        <f t="shared" si="1045"/>
        <v>0</v>
      </c>
    </row>
    <row r="33431" spans="45:46" x14ac:dyDescent="0.25">
      <c r="AS33431">
        <f t="shared" si="1044"/>
        <v>0</v>
      </c>
      <c r="AT33431">
        <f t="shared" si="1045"/>
        <v>0</v>
      </c>
    </row>
    <row r="33432" spans="45:46" x14ac:dyDescent="0.25">
      <c r="AS33432">
        <f t="shared" si="1044"/>
        <v>0</v>
      </c>
      <c r="AT33432">
        <f t="shared" si="1045"/>
        <v>0</v>
      </c>
    </row>
    <row r="33433" spans="45:46" x14ac:dyDescent="0.25">
      <c r="AS33433">
        <f t="shared" si="1044"/>
        <v>0</v>
      </c>
      <c r="AT33433">
        <f t="shared" si="1045"/>
        <v>0</v>
      </c>
    </row>
    <row r="33434" spans="45:46" x14ac:dyDescent="0.25">
      <c r="AS33434">
        <f t="shared" si="1044"/>
        <v>0</v>
      </c>
      <c r="AT33434">
        <f t="shared" si="1045"/>
        <v>0</v>
      </c>
    </row>
    <row r="33435" spans="45:46" x14ac:dyDescent="0.25">
      <c r="AS33435">
        <f t="shared" si="1044"/>
        <v>0</v>
      </c>
      <c r="AT33435">
        <f t="shared" si="1045"/>
        <v>0</v>
      </c>
    </row>
    <row r="33436" spans="45:46" x14ac:dyDescent="0.25">
      <c r="AS33436">
        <f t="shared" si="1044"/>
        <v>0</v>
      </c>
      <c r="AT33436">
        <f t="shared" si="1045"/>
        <v>0</v>
      </c>
    </row>
    <row r="33437" spans="45:46" x14ac:dyDescent="0.25">
      <c r="AS33437">
        <f t="shared" si="1044"/>
        <v>0</v>
      </c>
      <c r="AT33437">
        <f t="shared" si="1045"/>
        <v>0</v>
      </c>
    </row>
    <row r="33438" spans="45:46" x14ac:dyDescent="0.25">
      <c r="AS33438">
        <f t="shared" si="1044"/>
        <v>0</v>
      </c>
      <c r="AT33438">
        <f t="shared" si="1045"/>
        <v>0</v>
      </c>
    </row>
    <row r="33439" spans="45:46" x14ac:dyDescent="0.25">
      <c r="AS33439">
        <f t="shared" si="1044"/>
        <v>0</v>
      </c>
      <c r="AT33439">
        <f t="shared" si="1045"/>
        <v>0</v>
      </c>
    </row>
    <row r="33440" spans="45:46" x14ac:dyDescent="0.25">
      <c r="AS33440">
        <f t="shared" si="1044"/>
        <v>0</v>
      </c>
      <c r="AT33440">
        <f t="shared" si="1045"/>
        <v>0</v>
      </c>
    </row>
    <row r="33441" spans="45:46" x14ac:dyDescent="0.25">
      <c r="AS33441">
        <f t="shared" si="1044"/>
        <v>0</v>
      </c>
      <c r="AT33441">
        <f t="shared" si="1045"/>
        <v>0</v>
      </c>
    </row>
    <row r="33442" spans="45:46" x14ac:dyDescent="0.25">
      <c r="AS33442">
        <f t="shared" si="1044"/>
        <v>0</v>
      </c>
      <c r="AT33442">
        <f t="shared" si="1045"/>
        <v>0</v>
      </c>
    </row>
    <row r="33443" spans="45:46" x14ac:dyDescent="0.25">
      <c r="AS33443">
        <f t="shared" si="1044"/>
        <v>0</v>
      </c>
      <c r="AT33443">
        <f t="shared" si="1045"/>
        <v>0</v>
      </c>
    </row>
    <row r="33444" spans="45:46" x14ac:dyDescent="0.25">
      <c r="AS33444">
        <f t="shared" si="1044"/>
        <v>0</v>
      </c>
      <c r="AT33444">
        <f t="shared" si="1045"/>
        <v>0</v>
      </c>
    </row>
    <row r="33445" spans="45:46" x14ac:dyDescent="0.25">
      <c r="AS33445">
        <f t="shared" si="1044"/>
        <v>0</v>
      </c>
      <c r="AT33445">
        <f t="shared" si="1045"/>
        <v>0</v>
      </c>
    </row>
    <row r="33446" spans="45:46" x14ac:dyDescent="0.25">
      <c r="AS33446">
        <f t="shared" si="1044"/>
        <v>0</v>
      </c>
      <c r="AT33446">
        <f t="shared" si="1045"/>
        <v>0</v>
      </c>
    </row>
    <row r="33447" spans="45:46" x14ac:dyDescent="0.25">
      <c r="AS33447">
        <f t="shared" si="1044"/>
        <v>0</v>
      </c>
      <c r="AT33447">
        <f t="shared" si="1045"/>
        <v>0</v>
      </c>
    </row>
    <row r="33448" spans="45:46" x14ac:dyDescent="0.25">
      <c r="AS33448">
        <f t="shared" si="1044"/>
        <v>0</v>
      </c>
      <c r="AT33448">
        <f t="shared" si="1045"/>
        <v>0</v>
      </c>
    </row>
    <row r="33449" spans="45:46" x14ac:dyDescent="0.25">
      <c r="AS33449">
        <f t="shared" si="1044"/>
        <v>0</v>
      </c>
      <c r="AT33449">
        <f t="shared" si="1045"/>
        <v>0</v>
      </c>
    </row>
    <row r="33450" spans="45:46" x14ac:dyDescent="0.25">
      <c r="AS33450">
        <f t="shared" si="1044"/>
        <v>0</v>
      </c>
      <c r="AT33450">
        <f t="shared" si="1045"/>
        <v>0</v>
      </c>
    </row>
    <row r="33451" spans="45:46" x14ac:dyDescent="0.25">
      <c r="AS33451">
        <f t="shared" si="1044"/>
        <v>0</v>
      </c>
      <c r="AT33451">
        <f t="shared" si="1045"/>
        <v>0</v>
      </c>
    </row>
    <row r="33452" spans="45:46" x14ac:dyDescent="0.25">
      <c r="AS33452">
        <f t="shared" si="1044"/>
        <v>0</v>
      </c>
      <c r="AT33452">
        <f t="shared" si="1045"/>
        <v>0</v>
      </c>
    </row>
    <row r="33453" spans="45:46" x14ac:dyDescent="0.25">
      <c r="AS33453">
        <f t="shared" si="1044"/>
        <v>0</v>
      </c>
      <c r="AT33453">
        <f t="shared" si="1045"/>
        <v>0</v>
      </c>
    </row>
    <row r="33454" spans="45:46" x14ac:dyDescent="0.25">
      <c r="AS33454">
        <f t="shared" si="1044"/>
        <v>0</v>
      </c>
      <c r="AT33454">
        <f t="shared" si="1045"/>
        <v>0</v>
      </c>
    </row>
    <row r="33455" spans="45:46" x14ac:dyDescent="0.25">
      <c r="AS33455">
        <f t="shared" si="1044"/>
        <v>0</v>
      </c>
      <c r="AT33455">
        <f t="shared" si="1045"/>
        <v>0</v>
      </c>
    </row>
    <row r="33456" spans="45:46" x14ac:dyDescent="0.25">
      <c r="AS33456">
        <f t="shared" si="1044"/>
        <v>0</v>
      </c>
      <c r="AT33456">
        <f t="shared" si="1045"/>
        <v>0</v>
      </c>
    </row>
    <row r="33457" spans="45:46" x14ac:dyDescent="0.25">
      <c r="AS33457">
        <f t="shared" si="1044"/>
        <v>0</v>
      </c>
      <c r="AT33457">
        <f t="shared" si="1045"/>
        <v>0</v>
      </c>
    </row>
    <row r="33458" spans="45:46" x14ac:dyDescent="0.25">
      <c r="AS33458">
        <f t="shared" si="1044"/>
        <v>0</v>
      </c>
      <c r="AT33458">
        <f t="shared" si="1045"/>
        <v>0</v>
      </c>
    </row>
    <row r="33459" spans="45:46" x14ac:dyDescent="0.25">
      <c r="AS33459">
        <f t="shared" si="1044"/>
        <v>0</v>
      </c>
      <c r="AT33459">
        <f t="shared" si="1045"/>
        <v>0</v>
      </c>
    </row>
    <row r="33460" spans="45:46" x14ac:dyDescent="0.25">
      <c r="AS33460">
        <f t="shared" si="1044"/>
        <v>0</v>
      </c>
      <c r="AT33460">
        <f t="shared" si="1045"/>
        <v>0</v>
      </c>
    </row>
    <row r="33461" spans="45:46" x14ac:dyDescent="0.25">
      <c r="AS33461">
        <f t="shared" si="1044"/>
        <v>0</v>
      </c>
      <c r="AT33461">
        <f t="shared" si="1045"/>
        <v>0</v>
      </c>
    </row>
    <row r="33462" spans="45:46" x14ac:dyDescent="0.25">
      <c r="AS33462">
        <f t="shared" si="1044"/>
        <v>0</v>
      </c>
      <c r="AT33462">
        <f t="shared" si="1045"/>
        <v>0</v>
      </c>
    </row>
    <row r="33463" spans="45:46" x14ac:dyDescent="0.25">
      <c r="AS33463">
        <f t="shared" si="1044"/>
        <v>0</v>
      </c>
      <c r="AT33463">
        <f t="shared" si="1045"/>
        <v>0</v>
      </c>
    </row>
    <row r="33464" spans="45:46" x14ac:dyDescent="0.25">
      <c r="AS33464">
        <f t="shared" si="1044"/>
        <v>0</v>
      </c>
      <c r="AT33464">
        <f t="shared" si="1045"/>
        <v>0</v>
      </c>
    </row>
    <row r="33465" spans="45:46" x14ac:dyDescent="0.25">
      <c r="AS33465">
        <f t="shared" si="1044"/>
        <v>0</v>
      </c>
      <c r="AT33465">
        <f t="shared" si="1045"/>
        <v>0</v>
      </c>
    </row>
    <row r="33466" spans="45:46" x14ac:dyDescent="0.25">
      <c r="AS33466">
        <f t="shared" si="1044"/>
        <v>0</v>
      </c>
      <c r="AT33466">
        <f t="shared" si="1045"/>
        <v>0</v>
      </c>
    </row>
    <row r="33467" spans="45:46" x14ac:dyDescent="0.25">
      <c r="AS33467">
        <f t="shared" si="1044"/>
        <v>0</v>
      </c>
      <c r="AT33467">
        <f t="shared" si="1045"/>
        <v>0</v>
      </c>
    </row>
    <row r="33468" spans="45:46" x14ac:dyDescent="0.25">
      <c r="AS33468">
        <f t="shared" si="1044"/>
        <v>0</v>
      </c>
      <c r="AT33468">
        <f t="shared" si="1045"/>
        <v>0</v>
      </c>
    </row>
    <row r="33469" spans="45:46" x14ac:dyDescent="0.25">
      <c r="AS33469">
        <f t="shared" si="1044"/>
        <v>0</v>
      </c>
      <c r="AT33469">
        <f t="shared" si="1045"/>
        <v>0</v>
      </c>
    </row>
    <row r="33470" spans="45:46" x14ac:dyDescent="0.25">
      <c r="AS33470">
        <f t="shared" si="1044"/>
        <v>0</v>
      </c>
      <c r="AT33470">
        <f t="shared" si="1045"/>
        <v>0</v>
      </c>
    </row>
    <row r="33471" spans="45:46" x14ac:dyDescent="0.25">
      <c r="AS33471">
        <f t="shared" si="1044"/>
        <v>0</v>
      </c>
      <c r="AT33471">
        <f t="shared" si="1045"/>
        <v>0</v>
      </c>
    </row>
    <row r="33472" spans="45:46" x14ac:dyDescent="0.25">
      <c r="AS33472">
        <f t="shared" si="1044"/>
        <v>0</v>
      </c>
      <c r="AT33472">
        <f t="shared" si="1045"/>
        <v>0</v>
      </c>
    </row>
    <row r="33473" spans="45:46" x14ac:dyDescent="0.25">
      <c r="AS33473">
        <f t="shared" si="1044"/>
        <v>0</v>
      </c>
      <c r="AT33473">
        <f t="shared" si="1045"/>
        <v>0</v>
      </c>
    </row>
    <row r="33474" spans="45:46" x14ac:dyDescent="0.25">
      <c r="AS33474">
        <f t="shared" si="1044"/>
        <v>0</v>
      </c>
      <c r="AT33474">
        <f t="shared" si="1045"/>
        <v>0</v>
      </c>
    </row>
    <row r="33475" spans="45:46" x14ac:dyDescent="0.25">
      <c r="AS33475">
        <f t="shared" ref="AS33475:AS33538" si="1046">IF($A33475="",0,AVERAGE($A33475:$A33574))</f>
        <v>0</v>
      </c>
      <c r="AT33475">
        <f t="shared" ref="AT33475:AT33538" si="1047">IF($A33475="",0,AVERAGE($A33475:$A33974))</f>
        <v>0</v>
      </c>
    </row>
    <row r="33476" spans="45:46" x14ac:dyDescent="0.25">
      <c r="AS33476">
        <f t="shared" si="1046"/>
        <v>0</v>
      </c>
      <c r="AT33476">
        <f t="shared" si="1047"/>
        <v>0</v>
      </c>
    </row>
    <row r="33477" spans="45:46" x14ac:dyDescent="0.25">
      <c r="AS33477">
        <f t="shared" si="1046"/>
        <v>0</v>
      </c>
      <c r="AT33477">
        <f t="shared" si="1047"/>
        <v>0</v>
      </c>
    </row>
    <row r="33478" spans="45:46" x14ac:dyDescent="0.25">
      <c r="AS33478">
        <f t="shared" si="1046"/>
        <v>0</v>
      </c>
      <c r="AT33478">
        <f t="shared" si="1047"/>
        <v>0</v>
      </c>
    </row>
    <row r="33479" spans="45:46" x14ac:dyDescent="0.25">
      <c r="AS33479">
        <f t="shared" si="1046"/>
        <v>0</v>
      </c>
      <c r="AT33479">
        <f t="shared" si="1047"/>
        <v>0</v>
      </c>
    </row>
    <row r="33480" spans="45:46" x14ac:dyDescent="0.25">
      <c r="AS33480">
        <f t="shared" si="1046"/>
        <v>0</v>
      </c>
      <c r="AT33480">
        <f t="shared" si="1047"/>
        <v>0</v>
      </c>
    </row>
    <row r="33481" spans="45:46" x14ac:dyDescent="0.25">
      <c r="AS33481">
        <f t="shared" si="1046"/>
        <v>0</v>
      </c>
      <c r="AT33481">
        <f t="shared" si="1047"/>
        <v>0</v>
      </c>
    </row>
    <row r="33482" spans="45:46" x14ac:dyDescent="0.25">
      <c r="AS33482">
        <f t="shared" si="1046"/>
        <v>0</v>
      </c>
      <c r="AT33482">
        <f t="shared" si="1047"/>
        <v>0</v>
      </c>
    </row>
    <row r="33483" spans="45:46" x14ac:dyDescent="0.25">
      <c r="AS33483">
        <f t="shared" si="1046"/>
        <v>0</v>
      </c>
      <c r="AT33483">
        <f t="shared" si="1047"/>
        <v>0</v>
      </c>
    </row>
    <row r="33484" spans="45:46" x14ac:dyDescent="0.25">
      <c r="AS33484">
        <f t="shared" si="1046"/>
        <v>0</v>
      </c>
      <c r="AT33484">
        <f t="shared" si="1047"/>
        <v>0</v>
      </c>
    </row>
    <row r="33485" spans="45:46" x14ac:dyDescent="0.25">
      <c r="AS33485">
        <f t="shared" si="1046"/>
        <v>0</v>
      </c>
      <c r="AT33485">
        <f t="shared" si="1047"/>
        <v>0</v>
      </c>
    </row>
    <row r="33486" spans="45:46" x14ac:dyDescent="0.25">
      <c r="AS33486">
        <f t="shared" si="1046"/>
        <v>0</v>
      </c>
      <c r="AT33486">
        <f t="shared" si="1047"/>
        <v>0</v>
      </c>
    </row>
    <row r="33487" spans="45:46" x14ac:dyDescent="0.25">
      <c r="AS33487">
        <f t="shared" si="1046"/>
        <v>0</v>
      </c>
      <c r="AT33487">
        <f t="shared" si="1047"/>
        <v>0</v>
      </c>
    </row>
    <row r="33488" spans="45:46" x14ac:dyDescent="0.25">
      <c r="AS33488">
        <f t="shared" si="1046"/>
        <v>0</v>
      </c>
      <c r="AT33488">
        <f t="shared" si="1047"/>
        <v>0</v>
      </c>
    </row>
    <row r="33489" spans="45:46" x14ac:dyDescent="0.25">
      <c r="AS33489">
        <f t="shared" si="1046"/>
        <v>0</v>
      </c>
      <c r="AT33489">
        <f t="shared" si="1047"/>
        <v>0</v>
      </c>
    </row>
    <row r="33490" spans="45:46" x14ac:dyDescent="0.25">
      <c r="AS33490">
        <f t="shared" si="1046"/>
        <v>0</v>
      </c>
      <c r="AT33490">
        <f t="shared" si="1047"/>
        <v>0</v>
      </c>
    </row>
    <row r="33491" spans="45:46" x14ac:dyDescent="0.25">
      <c r="AS33491">
        <f t="shared" si="1046"/>
        <v>0</v>
      </c>
      <c r="AT33491">
        <f t="shared" si="1047"/>
        <v>0</v>
      </c>
    </row>
    <row r="33492" spans="45:46" x14ac:dyDescent="0.25">
      <c r="AS33492">
        <f t="shared" si="1046"/>
        <v>0</v>
      </c>
      <c r="AT33492">
        <f t="shared" si="1047"/>
        <v>0</v>
      </c>
    </row>
    <row r="33493" spans="45:46" x14ac:dyDescent="0.25">
      <c r="AS33493">
        <f t="shared" si="1046"/>
        <v>0</v>
      </c>
      <c r="AT33493">
        <f t="shared" si="1047"/>
        <v>0</v>
      </c>
    </row>
    <row r="33494" spans="45:46" x14ac:dyDescent="0.25">
      <c r="AS33494">
        <f t="shared" si="1046"/>
        <v>0</v>
      </c>
      <c r="AT33494">
        <f t="shared" si="1047"/>
        <v>0</v>
      </c>
    </row>
    <row r="33495" spans="45:46" x14ac:dyDescent="0.25">
      <c r="AS33495">
        <f t="shared" si="1046"/>
        <v>0</v>
      </c>
      <c r="AT33495">
        <f t="shared" si="1047"/>
        <v>0</v>
      </c>
    </row>
    <row r="33496" spans="45:46" x14ac:dyDescent="0.25">
      <c r="AS33496">
        <f t="shared" si="1046"/>
        <v>0</v>
      </c>
      <c r="AT33496">
        <f t="shared" si="1047"/>
        <v>0</v>
      </c>
    </row>
    <row r="33497" spans="45:46" x14ac:dyDescent="0.25">
      <c r="AS33497">
        <f t="shared" si="1046"/>
        <v>0</v>
      </c>
      <c r="AT33497">
        <f t="shared" si="1047"/>
        <v>0</v>
      </c>
    </row>
    <row r="33498" spans="45:46" x14ac:dyDescent="0.25">
      <c r="AS33498">
        <f t="shared" si="1046"/>
        <v>0</v>
      </c>
      <c r="AT33498">
        <f t="shared" si="1047"/>
        <v>0</v>
      </c>
    </row>
    <row r="33499" spans="45:46" x14ac:dyDescent="0.25">
      <c r="AS33499">
        <f t="shared" si="1046"/>
        <v>0</v>
      </c>
      <c r="AT33499">
        <f t="shared" si="1047"/>
        <v>0</v>
      </c>
    </row>
    <row r="33500" spans="45:46" x14ac:dyDescent="0.25">
      <c r="AS33500">
        <f t="shared" si="1046"/>
        <v>0</v>
      </c>
      <c r="AT33500">
        <f t="shared" si="1047"/>
        <v>0</v>
      </c>
    </row>
    <row r="33501" spans="45:46" x14ac:dyDescent="0.25">
      <c r="AS33501">
        <f t="shared" si="1046"/>
        <v>0</v>
      </c>
      <c r="AT33501">
        <f t="shared" si="1047"/>
        <v>0</v>
      </c>
    </row>
    <row r="33502" spans="45:46" x14ac:dyDescent="0.25">
      <c r="AS33502">
        <f t="shared" si="1046"/>
        <v>0</v>
      </c>
      <c r="AT33502">
        <f t="shared" si="1047"/>
        <v>0</v>
      </c>
    </row>
    <row r="33503" spans="45:46" x14ac:dyDescent="0.25">
      <c r="AS33503">
        <f t="shared" si="1046"/>
        <v>0</v>
      </c>
      <c r="AT33503">
        <f t="shared" si="1047"/>
        <v>0</v>
      </c>
    </row>
    <row r="33504" spans="45:46" x14ac:dyDescent="0.25">
      <c r="AS33504">
        <f t="shared" si="1046"/>
        <v>0</v>
      </c>
      <c r="AT33504">
        <f t="shared" si="1047"/>
        <v>0</v>
      </c>
    </row>
    <row r="33505" spans="45:46" x14ac:dyDescent="0.25">
      <c r="AS33505">
        <f t="shared" si="1046"/>
        <v>0</v>
      </c>
      <c r="AT33505">
        <f t="shared" si="1047"/>
        <v>0</v>
      </c>
    </row>
    <row r="33506" spans="45:46" x14ac:dyDescent="0.25">
      <c r="AS33506">
        <f t="shared" si="1046"/>
        <v>0</v>
      </c>
      <c r="AT33506">
        <f t="shared" si="1047"/>
        <v>0</v>
      </c>
    </row>
    <row r="33507" spans="45:46" x14ac:dyDescent="0.25">
      <c r="AS33507">
        <f t="shared" si="1046"/>
        <v>0</v>
      </c>
      <c r="AT33507">
        <f t="shared" si="1047"/>
        <v>0</v>
      </c>
    </row>
    <row r="33508" spans="45:46" x14ac:dyDescent="0.25">
      <c r="AS33508">
        <f t="shared" si="1046"/>
        <v>0</v>
      </c>
      <c r="AT33508">
        <f t="shared" si="1047"/>
        <v>0</v>
      </c>
    </row>
    <row r="33509" spans="45:46" x14ac:dyDescent="0.25">
      <c r="AS33509">
        <f t="shared" si="1046"/>
        <v>0</v>
      </c>
      <c r="AT33509">
        <f t="shared" si="1047"/>
        <v>0</v>
      </c>
    </row>
    <row r="33510" spans="45:46" x14ac:dyDescent="0.25">
      <c r="AS33510">
        <f t="shared" si="1046"/>
        <v>0</v>
      </c>
      <c r="AT33510">
        <f t="shared" si="1047"/>
        <v>0</v>
      </c>
    </row>
    <row r="33511" spans="45:46" x14ac:dyDescent="0.25">
      <c r="AS33511">
        <f t="shared" si="1046"/>
        <v>0</v>
      </c>
      <c r="AT33511">
        <f t="shared" si="1047"/>
        <v>0</v>
      </c>
    </row>
    <row r="33512" spans="45:46" x14ac:dyDescent="0.25">
      <c r="AS33512">
        <f t="shared" si="1046"/>
        <v>0</v>
      </c>
      <c r="AT33512">
        <f t="shared" si="1047"/>
        <v>0</v>
      </c>
    </row>
    <row r="33513" spans="45:46" x14ac:dyDescent="0.25">
      <c r="AS33513">
        <f t="shared" si="1046"/>
        <v>0</v>
      </c>
      <c r="AT33513">
        <f t="shared" si="1047"/>
        <v>0</v>
      </c>
    </row>
    <row r="33514" spans="45:46" x14ac:dyDescent="0.25">
      <c r="AS33514">
        <f t="shared" si="1046"/>
        <v>0</v>
      </c>
      <c r="AT33514">
        <f t="shared" si="1047"/>
        <v>0</v>
      </c>
    </row>
    <row r="33515" spans="45:46" x14ac:dyDescent="0.25">
      <c r="AS33515">
        <f t="shared" si="1046"/>
        <v>0</v>
      </c>
      <c r="AT33515">
        <f t="shared" si="1047"/>
        <v>0</v>
      </c>
    </row>
    <row r="33516" spans="45:46" x14ac:dyDescent="0.25">
      <c r="AS33516">
        <f t="shared" si="1046"/>
        <v>0</v>
      </c>
      <c r="AT33516">
        <f t="shared" si="1047"/>
        <v>0</v>
      </c>
    </row>
    <row r="33517" spans="45:46" x14ac:dyDescent="0.25">
      <c r="AS33517">
        <f t="shared" si="1046"/>
        <v>0</v>
      </c>
      <c r="AT33517">
        <f t="shared" si="1047"/>
        <v>0</v>
      </c>
    </row>
    <row r="33518" spans="45:46" x14ac:dyDescent="0.25">
      <c r="AS33518">
        <f t="shared" si="1046"/>
        <v>0</v>
      </c>
      <c r="AT33518">
        <f t="shared" si="1047"/>
        <v>0</v>
      </c>
    </row>
    <row r="33519" spans="45:46" x14ac:dyDescent="0.25">
      <c r="AS33519">
        <f t="shared" si="1046"/>
        <v>0</v>
      </c>
      <c r="AT33519">
        <f t="shared" si="1047"/>
        <v>0</v>
      </c>
    </row>
    <row r="33520" spans="45:46" x14ac:dyDescent="0.25">
      <c r="AS33520">
        <f t="shared" si="1046"/>
        <v>0</v>
      </c>
      <c r="AT33520">
        <f t="shared" si="1047"/>
        <v>0</v>
      </c>
    </row>
    <row r="33521" spans="45:46" x14ac:dyDescent="0.25">
      <c r="AS33521">
        <f t="shared" si="1046"/>
        <v>0</v>
      </c>
      <c r="AT33521">
        <f t="shared" si="1047"/>
        <v>0</v>
      </c>
    </row>
    <row r="33522" spans="45:46" x14ac:dyDescent="0.25">
      <c r="AS33522">
        <f t="shared" si="1046"/>
        <v>0</v>
      </c>
      <c r="AT33522">
        <f t="shared" si="1047"/>
        <v>0</v>
      </c>
    </row>
    <row r="33523" spans="45:46" x14ac:dyDescent="0.25">
      <c r="AS33523">
        <f t="shared" si="1046"/>
        <v>0</v>
      </c>
      <c r="AT33523">
        <f t="shared" si="1047"/>
        <v>0</v>
      </c>
    </row>
    <row r="33524" spans="45:46" x14ac:dyDescent="0.25">
      <c r="AS33524">
        <f t="shared" si="1046"/>
        <v>0</v>
      </c>
      <c r="AT33524">
        <f t="shared" si="1047"/>
        <v>0</v>
      </c>
    </row>
    <row r="33525" spans="45:46" x14ac:dyDescent="0.25">
      <c r="AS33525">
        <f t="shared" si="1046"/>
        <v>0</v>
      </c>
      <c r="AT33525">
        <f t="shared" si="1047"/>
        <v>0</v>
      </c>
    </row>
    <row r="33526" spans="45:46" x14ac:dyDescent="0.25">
      <c r="AS33526">
        <f t="shared" si="1046"/>
        <v>0</v>
      </c>
      <c r="AT33526">
        <f t="shared" si="1047"/>
        <v>0</v>
      </c>
    </row>
    <row r="33527" spans="45:46" x14ac:dyDescent="0.25">
      <c r="AS33527">
        <f t="shared" si="1046"/>
        <v>0</v>
      </c>
      <c r="AT33527">
        <f t="shared" si="1047"/>
        <v>0</v>
      </c>
    </row>
    <row r="33528" spans="45:46" x14ac:dyDescent="0.25">
      <c r="AS33528">
        <f t="shared" si="1046"/>
        <v>0</v>
      </c>
      <c r="AT33528">
        <f t="shared" si="1047"/>
        <v>0</v>
      </c>
    </row>
    <row r="33529" spans="45:46" x14ac:dyDescent="0.25">
      <c r="AS33529">
        <f t="shared" si="1046"/>
        <v>0</v>
      </c>
      <c r="AT33529">
        <f t="shared" si="1047"/>
        <v>0</v>
      </c>
    </row>
    <row r="33530" spans="45:46" x14ac:dyDescent="0.25">
      <c r="AS33530">
        <f t="shared" si="1046"/>
        <v>0</v>
      </c>
      <c r="AT33530">
        <f t="shared" si="1047"/>
        <v>0</v>
      </c>
    </row>
    <row r="33531" spans="45:46" x14ac:dyDescent="0.25">
      <c r="AS33531">
        <f t="shared" si="1046"/>
        <v>0</v>
      </c>
      <c r="AT33531">
        <f t="shared" si="1047"/>
        <v>0</v>
      </c>
    </row>
    <row r="33532" spans="45:46" x14ac:dyDescent="0.25">
      <c r="AS33532">
        <f t="shared" si="1046"/>
        <v>0</v>
      </c>
      <c r="AT33532">
        <f t="shared" si="1047"/>
        <v>0</v>
      </c>
    </row>
    <row r="33533" spans="45:46" x14ac:dyDescent="0.25">
      <c r="AS33533">
        <f t="shared" si="1046"/>
        <v>0</v>
      </c>
      <c r="AT33533">
        <f t="shared" si="1047"/>
        <v>0</v>
      </c>
    </row>
    <row r="33534" spans="45:46" x14ac:dyDescent="0.25">
      <c r="AS33534">
        <f t="shared" si="1046"/>
        <v>0</v>
      </c>
      <c r="AT33534">
        <f t="shared" si="1047"/>
        <v>0</v>
      </c>
    </row>
    <row r="33535" spans="45:46" x14ac:dyDescent="0.25">
      <c r="AS33535">
        <f t="shared" si="1046"/>
        <v>0</v>
      </c>
      <c r="AT33535">
        <f t="shared" si="1047"/>
        <v>0</v>
      </c>
    </row>
    <row r="33536" spans="45:46" x14ac:dyDescent="0.25">
      <c r="AS33536">
        <f t="shared" si="1046"/>
        <v>0</v>
      </c>
      <c r="AT33536">
        <f t="shared" si="1047"/>
        <v>0</v>
      </c>
    </row>
    <row r="33537" spans="45:46" x14ac:dyDescent="0.25">
      <c r="AS33537">
        <f t="shared" si="1046"/>
        <v>0</v>
      </c>
      <c r="AT33537">
        <f t="shared" si="1047"/>
        <v>0</v>
      </c>
    </row>
    <row r="33538" spans="45:46" x14ac:dyDescent="0.25">
      <c r="AS33538">
        <f t="shared" si="1046"/>
        <v>0</v>
      </c>
      <c r="AT33538">
        <f t="shared" si="1047"/>
        <v>0</v>
      </c>
    </row>
    <row r="33539" spans="45:46" x14ac:dyDescent="0.25">
      <c r="AS33539">
        <f t="shared" ref="AS33539:AS33602" si="1048">IF($A33539="",0,AVERAGE($A33539:$A33638))</f>
        <v>0</v>
      </c>
      <c r="AT33539">
        <f t="shared" ref="AT33539:AT33602" si="1049">IF($A33539="",0,AVERAGE($A33539:$A34038))</f>
        <v>0</v>
      </c>
    </row>
    <row r="33540" spans="45:46" x14ac:dyDescent="0.25">
      <c r="AS33540">
        <f t="shared" si="1048"/>
        <v>0</v>
      </c>
      <c r="AT33540">
        <f t="shared" si="1049"/>
        <v>0</v>
      </c>
    </row>
    <row r="33541" spans="45:46" x14ac:dyDescent="0.25">
      <c r="AS33541">
        <f t="shared" si="1048"/>
        <v>0</v>
      </c>
      <c r="AT33541">
        <f t="shared" si="1049"/>
        <v>0</v>
      </c>
    </row>
    <row r="33542" spans="45:46" x14ac:dyDescent="0.25">
      <c r="AS33542">
        <f t="shared" si="1048"/>
        <v>0</v>
      </c>
      <c r="AT33542">
        <f t="shared" si="1049"/>
        <v>0</v>
      </c>
    </row>
    <row r="33543" spans="45:46" x14ac:dyDescent="0.25">
      <c r="AS33543">
        <f t="shared" si="1048"/>
        <v>0</v>
      </c>
      <c r="AT33543">
        <f t="shared" si="1049"/>
        <v>0</v>
      </c>
    </row>
    <row r="33544" spans="45:46" x14ac:dyDescent="0.25">
      <c r="AS33544">
        <f t="shared" si="1048"/>
        <v>0</v>
      </c>
      <c r="AT33544">
        <f t="shared" si="1049"/>
        <v>0</v>
      </c>
    </row>
    <row r="33545" spans="45:46" x14ac:dyDescent="0.25">
      <c r="AS33545">
        <f t="shared" si="1048"/>
        <v>0</v>
      </c>
      <c r="AT33545">
        <f t="shared" si="1049"/>
        <v>0</v>
      </c>
    </row>
    <row r="33546" spans="45:46" x14ac:dyDescent="0.25">
      <c r="AS33546">
        <f t="shared" si="1048"/>
        <v>0</v>
      </c>
      <c r="AT33546">
        <f t="shared" si="1049"/>
        <v>0</v>
      </c>
    </row>
    <row r="33547" spans="45:46" x14ac:dyDescent="0.25">
      <c r="AS33547">
        <f t="shared" si="1048"/>
        <v>0</v>
      </c>
      <c r="AT33547">
        <f t="shared" si="1049"/>
        <v>0</v>
      </c>
    </row>
    <row r="33548" spans="45:46" x14ac:dyDescent="0.25">
      <c r="AS33548">
        <f t="shared" si="1048"/>
        <v>0</v>
      </c>
      <c r="AT33548">
        <f t="shared" si="1049"/>
        <v>0</v>
      </c>
    </row>
    <row r="33549" spans="45:46" x14ac:dyDescent="0.25">
      <c r="AS33549">
        <f t="shared" si="1048"/>
        <v>0</v>
      </c>
      <c r="AT33549">
        <f t="shared" si="1049"/>
        <v>0</v>
      </c>
    </row>
    <row r="33550" spans="45:46" x14ac:dyDescent="0.25">
      <c r="AS33550">
        <f t="shared" si="1048"/>
        <v>0</v>
      </c>
      <c r="AT33550">
        <f t="shared" si="1049"/>
        <v>0</v>
      </c>
    </row>
    <row r="33551" spans="45:46" x14ac:dyDescent="0.25">
      <c r="AS33551">
        <f t="shared" si="1048"/>
        <v>0</v>
      </c>
      <c r="AT33551">
        <f t="shared" si="1049"/>
        <v>0</v>
      </c>
    </row>
    <row r="33552" spans="45:46" x14ac:dyDescent="0.25">
      <c r="AS33552">
        <f t="shared" si="1048"/>
        <v>0</v>
      </c>
      <c r="AT33552">
        <f t="shared" si="1049"/>
        <v>0</v>
      </c>
    </row>
    <row r="33553" spans="45:46" x14ac:dyDescent="0.25">
      <c r="AS33553">
        <f t="shared" si="1048"/>
        <v>0</v>
      </c>
      <c r="AT33553">
        <f t="shared" si="1049"/>
        <v>0</v>
      </c>
    </row>
    <row r="33554" spans="45:46" x14ac:dyDescent="0.25">
      <c r="AS33554">
        <f t="shared" si="1048"/>
        <v>0</v>
      </c>
      <c r="AT33554">
        <f t="shared" si="1049"/>
        <v>0</v>
      </c>
    </row>
    <row r="33555" spans="45:46" x14ac:dyDescent="0.25">
      <c r="AS33555">
        <f t="shared" si="1048"/>
        <v>0</v>
      </c>
      <c r="AT33555">
        <f t="shared" si="1049"/>
        <v>0</v>
      </c>
    </row>
    <row r="33556" spans="45:46" x14ac:dyDescent="0.25">
      <c r="AS33556">
        <f t="shared" si="1048"/>
        <v>0</v>
      </c>
      <c r="AT33556">
        <f t="shared" si="1049"/>
        <v>0</v>
      </c>
    </row>
    <row r="33557" spans="45:46" x14ac:dyDescent="0.25">
      <c r="AS33557">
        <f t="shared" si="1048"/>
        <v>0</v>
      </c>
      <c r="AT33557">
        <f t="shared" si="1049"/>
        <v>0</v>
      </c>
    </row>
    <row r="33558" spans="45:46" x14ac:dyDescent="0.25">
      <c r="AS33558">
        <f t="shared" si="1048"/>
        <v>0</v>
      </c>
      <c r="AT33558">
        <f t="shared" si="1049"/>
        <v>0</v>
      </c>
    </row>
    <row r="33559" spans="45:46" x14ac:dyDescent="0.25">
      <c r="AS33559">
        <f t="shared" si="1048"/>
        <v>0</v>
      </c>
      <c r="AT33559">
        <f t="shared" si="1049"/>
        <v>0</v>
      </c>
    </row>
    <row r="33560" spans="45:46" x14ac:dyDescent="0.25">
      <c r="AS33560">
        <f t="shared" si="1048"/>
        <v>0</v>
      </c>
      <c r="AT33560">
        <f t="shared" si="1049"/>
        <v>0</v>
      </c>
    </row>
    <row r="33561" spans="45:46" x14ac:dyDescent="0.25">
      <c r="AS33561">
        <f t="shared" si="1048"/>
        <v>0</v>
      </c>
      <c r="AT33561">
        <f t="shared" si="1049"/>
        <v>0</v>
      </c>
    </row>
    <row r="33562" spans="45:46" x14ac:dyDescent="0.25">
      <c r="AS33562">
        <f t="shared" si="1048"/>
        <v>0</v>
      </c>
      <c r="AT33562">
        <f t="shared" si="1049"/>
        <v>0</v>
      </c>
    </row>
    <row r="33563" spans="45:46" x14ac:dyDescent="0.25">
      <c r="AS33563">
        <f t="shared" si="1048"/>
        <v>0</v>
      </c>
      <c r="AT33563">
        <f t="shared" si="1049"/>
        <v>0</v>
      </c>
    </row>
    <row r="33564" spans="45:46" x14ac:dyDescent="0.25">
      <c r="AS33564">
        <f t="shared" si="1048"/>
        <v>0</v>
      </c>
      <c r="AT33564">
        <f t="shared" si="1049"/>
        <v>0</v>
      </c>
    </row>
    <row r="33565" spans="45:46" x14ac:dyDescent="0.25">
      <c r="AS33565">
        <f t="shared" si="1048"/>
        <v>0</v>
      </c>
      <c r="AT33565">
        <f t="shared" si="1049"/>
        <v>0</v>
      </c>
    </row>
    <row r="33566" spans="45:46" x14ac:dyDescent="0.25">
      <c r="AS33566">
        <f t="shared" si="1048"/>
        <v>0</v>
      </c>
      <c r="AT33566">
        <f t="shared" si="1049"/>
        <v>0</v>
      </c>
    </row>
    <row r="33567" spans="45:46" x14ac:dyDescent="0.25">
      <c r="AS33567">
        <f t="shared" si="1048"/>
        <v>0</v>
      </c>
      <c r="AT33567">
        <f t="shared" si="1049"/>
        <v>0</v>
      </c>
    </row>
    <row r="33568" spans="45:46" x14ac:dyDescent="0.25">
      <c r="AS33568">
        <f t="shared" si="1048"/>
        <v>0</v>
      </c>
      <c r="AT33568">
        <f t="shared" si="1049"/>
        <v>0</v>
      </c>
    </row>
    <row r="33569" spans="45:46" x14ac:dyDescent="0.25">
      <c r="AS33569">
        <f t="shared" si="1048"/>
        <v>0</v>
      </c>
      <c r="AT33569">
        <f t="shared" si="1049"/>
        <v>0</v>
      </c>
    </row>
    <row r="33570" spans="45:46" x14ac:dyDescent="0.25">
      <c r="AS33570">
        <f t="shared" si="1048"/>
        <v>0</v>
      </c>
      <c r="AT33570">
        <f t="shared" si="1049"/>
        <v>0</v>
      </c>
    </row>
    <row r="33571" spans="45:46" x14ac:dyDescent="0.25">
      <c r="AS33571">
        <f t="shared" si="1048"/>
        <v>0</v>
      </c>
      <c r="AT33571">
        <f t="shared" si="1049"/>
        <v>0</v>
      </c>
    </row>
    <row r="33572" spans="45:46" x14ac:dyDescent="0.25">
      <c r="AS33572">
        <f t="shared" si="1048"/>
        <v>0</v>
      </c>
      <c r="AT33572">
        <f t="shared" si="1049"/>
        <v>0</v>
      </c>
    </row>
    <row r="33573" spans="45:46" x14ac:dyDescent="0.25">
      <c r="AS33573">
        <f t="shared" si="1048"/>
        <v>0</v>
      </c>
      <c r="AT33573">
        <f t="shared" si="1049"/>
        <v>0</v>
      </c>
    </row>
    <row r="33574" spans="45:46" x14ac:dyDescent="0.25">
      <c r="AS33574">
        <f t="shared" si="1048"/>
        <v>0</v>
      </c>
      <c r="AT33574">
        <f t="shared" si="1049"/>
        <v>0</v>
      </c>
    </row>
    <row r="33575" spans="45:46" x14ac:dyDescent="0.25">
      <c r="AS33575">
        <f t="shared" si="1048"/>
        <v>0</v>
      </c>
      <c r="AT33575">
        <f t="shared" si="1049"/>
        <v>0</v>
      </c>
    </row>
    <row r="33576" spans="45:46" x14ac:dyDescent="0.25">
      <c r="AS33576">
        <f t="shared" si="1048"/>
        <v>0</v>
      </c>
      <c r="AT33576">
        <f t="shared" si="1049"/>
        <v>0</v>
      </c>
    </row>
    <row r="33577" spans="45:46" x14ac:dyDescent="0.25">
      <c r="AS33577">
        <f t="shared" si="1048"/>
        <v>0</v>
      </c>
      <c r="AT33577">
        <f t="shared" si="1049"/>
        <v>0</v>
      </c>
    </row>
    <row r="33578" spans="45:46" x14ac:dyDescent="0.25">
      <c r="AS33578">
        <f t="shared" si="1048"/>
        <v>0</v>
      </c>
      <c r="AT33578">
        <f t="shared" si="1049"/>
        <v>0</v>
      </c>
    </row>
    <row r="33579" spans="45:46" x14ac:dyDescent="0.25">
      <c r="AS33579">
        <f t="shared" si="1048"/>
        <v>0</v>
      </c>
      <c r="AT33579">
        <f t="shared" si="1049"/>
        <v>0</v>
      </c>
    </row>
    <row r="33580" spans="45:46" x14ac:dyDescent="0.25">
      <c r="AS33580">
        <f t="shared" si="1048"/>
        <v>0</v>
      </c>
      <c r="AT33580">
        <f t="shared" si="1049"/>
        <v>0</v>
      </c>
    </row>
    <row r="33581" spans="45:46" x14ac:dyDescent="0.25">
      <c r="AS33581">
        <f t="shared" si="1048"/>
        <v>0</v>
      </c>
      <c r="AT33581">
        <f t="shared" si="1049"/>
        <v>0</v>
      </c>
    </row>
    <row r="33582" spans="45:46" x14ac:dyDescent="0.25">
      <c r="AS33582">
        <f t="shared" si="1048"/>
        <v>0</v>
      </c>
      <c r="AT33582">
        <f t="shared" si="1049"/>
        <v>0</v>
      </c>
    </row>
    <row r="33583" spans="45:46" x14ac:dyDescent="0.25">
      <c r="AS33583">
        <f t="shared" si="1048"/>
        <v>0</v>
      </c>
      <c r="AT33583">
        <f t="shared" si="1049"/>
        <v>0</v>
      </c>
    </row>
    <row r="33584" spans="45:46" x14ac:dyDescent="0.25">
      <c r="AS33584">
        <f t="shared" si="1048"/>
        <v>0</v>
      </c>
      <c r="AT33584">
        <f t="shared" si="1049"/>
        <v>0</v>
      </c>
    </row>
    <row r="33585" spans="45:46" x14ac:dyDescent="0.25">
      <c r="AS33585">
        <f t="shared" si="1048"/>
        <v>0</v>
      </c>
      <c r="AT33585">
        <f t="shared" si="1049"/>
        <v>0</v>
      </c>
    </row>
    <row r="33586" spans="45:46" x14ac:dyDescent="0.25">
      <c r="AS33586">
        <f t="shared" si="1048"/>
        <v>0</v>
      </c>
      <c r="AT33586">
        <f t="shared" si="1049"/>
        <v>0</v>
      </c>
    </row>
    <row r="33587" spans="45:46" x14ac:dyDescent="0.25">
      <c r="AS33587">
        <f t="shared" si="1048"/>
        <v>0</v>
      </c>
      <c r="AT33587">
        <f t="shared" si="1049"/>
        <v>0</v>
      </c>
    </row>
    <row r="33588" spans="45:46" x14ac:dyDescent="0.25">
      <c r="AS33588">
        <f t="shared" si="1048"/>
        <v>0</v>
      </c>
      <c r="AT33588">
        <f t="shared" si="1049"/>
        <v>0</v>
      </c>
    </row>
    <row r="33589" spans="45:46" x14ac:dyDescent="0.25">
      <c r="AS33589">
        <f t="shared" si="1048"/>
        <v>0</v>
      </c>
      <c r="AT33589">
        <f t="shared" si="1049"/>
        <v>0</v>
      </c>
    </row>
    <row r="33590" spans="45:46" x14ac:dyDescent="0.25">
      <c r="AS33590">
        <f t="shared" si="1048"/>
        <v>0</v>
      </c>
      <c r="AT33590">
        <f t="shared" si="1049"/>
        <v>0</v>
      </c>
    </row>
    <row r="33591" spans="45:46" x14ac:dyDescent="0.25">
      <c r="AS33591">
        <f t="shared" si="1048"/>
        <v>0</v>
      </c>
      <c r="AT33591">
        <f t="shared" si="1049"/>
        <v>0</v>
      </c>
    </row>
    <row r="33592" spans="45:46" x14ac:dyDescent="0.25">
      <c r="AS33592">
        <f t="shared" si="1048"/>
        <v>0</v>
      </c>
      <c r="AT33592">
        <f t="shared" si="1049"/>
        <v>0</v>
      </c>
    </row>
    <row r="33593" spans="45:46" x14ac:dyDescent="0.25">
      <c r="AS33593">
        <f t="shared" si="1048"/>
        <v>0</v>
      </c>
      <c r="AT33593">
        <f t="shared" si="1049"/>
        <v>0</v>
      </c>
    </row>
    <row r="33594" spans="45:46" x14ac:dyDescent="0.25">
      <c r="AS33594">
        <f t="shared" si="1048"/>
        <v>0</v>
      </c>
      <c r="AT33594">
        <f t="shared" si="1049"/>
        <v>0</v>
      </c>
    </row>
    <row r="33595" spans="45:46" x14ac:dyDescent="0.25">
      <c r="AS33595">
        <f t="shared" si="1048"/>
        <v>0</v>
      </c>
      <c r="AT33595">
        <f t="shared" si="1049"/>
        <v>0</v>
      </c>
    </row>
    <row r="33596" spans="45:46" x14ac:dyDescent="0.25">
      <c r="AS33596">
        <f t="shared" si="1048"/>
        <v>0</v>
      </c>
      <c r="AT33596">
        <f t="shared" si="1049"/>
        <v>0</v>
      </c>
    </row>
    <row r="33597" spans="45:46" x14ac:dyDescent="0.25">
      <c r="AS33597">
        <f t="shared" si="1048"/>
        <v>0</v>
      </c>
      <c r="AT33597">
        <f t="shared" si="1049"/>
        <v>0</v>
      </c>
    </row>
    <row r="33598" spans="45:46" x14ac:dyDescent="0.25">
      <c r="AS33598">
        <f t="shared" si="1048"/>
        <v>0</v>
      </c>
      <c r="AT33598">
        <f t="shared" si="1049"/>
        <v>0</v>
      </c>
    </row>
    <row r="33599" spans="45:46" x14ac:dyDescent="0.25">
      <c r="AS33599">
        <f t="shared" si="1048"/>
        <v>0</v>
      </c>
      <c r="AT33599">
        <f t="shared" si="1049"/>
        <v>0</v>
      </c>
    </row>
    <row r="33600" spans="45:46" x14ac:dyDescent="0.25">
      <c r="AS33600">
        <f t="shared" si="1048"/>
        <v>0</v>
      </c>
      <c r="AT33600">
        <f t="shared" si="1049"/>
        <v>0</v>
      </c>
    </row>
    <row r="33601" spans="45:46" x14ac:dyDescent="0.25">
      <c r="AS33601">
        <f t="shared" si="1048"/>
        <v>0</v>
      </c>
      <c r="AT33601">
        <f t="shared" si="1049"/>
        <v>0</v>
      </c>
    </row>
    <row r="33602" spans="45:46" x14ac:dyDescent="0.25">
      <c r="AS33602">
        <f t="shared" si="1048"/>
        <v>0</v>
      </c>
      <c r="AT33602">
        <f t="shared" si="1049"/>
        <v>0</v>
      </c>
    </row>
    <row r="33603" spans="45:46" x14ac:dyDescent="0.25">
      <c r="AS33603">
        <f t="shared" ref="AS33603:AS33666" si="1050">IF($A33603="",0,AVERAGE($A33603:$A33702))</f>
        <v>0</v>
      </c>
      <c r="AT33603">
        <f t="shared" ref="AT33603:AT33666" si="1051">IF($A33603="",0,AVERAGE($A33603:$A34102))</f>
        <v>0</v>
      </c>
    </row>
    <row r="33604" spans="45:46" x14ac:dyDescent="0.25">
      <c r="AS33604">
        <f t="shared" si="1050"/>
        <v>0</v>
      </c>
      <c r="AT33604">
        <f t="shared" si="1051"/>
        <v>0</v>
      </c>
    </row>
    <row r="33605" spans="45:46" x14ac:dyDescent="0.25">
      <c r="AS33605">
        <f t="shared" si="1050"/>
        <v>0</v>
      </c>
      <c r="AT33605">
        <f t="shared" si="1051"/>
        <v>0</v>
      </c>
    </row>
    <row r="33606" spans="45:46" x14ac:dyDescent="0.25">
      <c r="AS33606">
        <f t="shared" si="1050"/>
        <v>0</v>
      </c>
      <c r="AT33606">
        <f t="shared" si="1051"/>
        <v>0</v>
      </c>
    </row>
    <row r="33607" spans="45:46" x14ac:dyDescent="0.25">
      <c r="AS33607">
        <f t="shared" si="1050"/>
        <v>0</v>
      </c>
      <c r="AT33607">
        <f t="shared" si="1051"/>
        <v>0</v>
      </c>
    </row>
    <row r="33608" spans="45:46" x14ac:dyDescent="0.25">
      <c r="AS33608">
        <f t="shared" si="1050"/>
        <v>0</v>
      </c>
      <c r="AT33608">
        <f t="shared" si="1051"/>
        <v>0</v>
      </c>
    </row>
    <row r="33609" spans="45:46" x14ac:dyDescent="0.25">
      <c r="AS33609">
        <f t="shared" si="1050"/>
        <v>0</v>
      </c>
      <c r="AT33609">
        <f t="shared" si="1051"/>
        <v>0</v>
      </c>
    </row>
    <row r="33610" spans="45:46" x14ac:dyDescent="0.25">
      <c r="AS33610">
        <f t="shared" si="1050"/>
        <v>0</v>
      </c>
      <c r="AT33610">
        <f t="shared" si="1051"/>
        <v>0</v>
      </c>
    </row>
    <row r="33611" spans="45:46" x14ac:dyDescent="0.25">
      <c r="AS33611">
        <f t="shared" si="1050"/>
        <v>0</v>
      </c>
      <c r="AT33611">
        <f t="shared" si="1051"/>
        <v>0</v>
      </c>
    </row>
    <row r="33612" spans="45:46" x14ac:dyDescent="0.25">
      <c r="AS33612">
        <f t="shared" si="1050"/>
        <v>0</v>
      </c>
      <c r="AT33612">
        <f t="shared" si="1051"/>
        <v>0</v>
      </c>
    </row>
    <row r="33613" spans="45:46" x14ac:dyDescent="0.25">
      <c r="AS33613">
        <f t="shared" si="1050"/>
        <v>0</v>
      </c>
      <c r="AT33613">
        <f t="shared" si="1051"/>
        <v>0</v>
      </c>
    </row>
    <row r="33614" spans="45:46" x14ac:dyDescent="0.25">
      <c r="AS33614">
        <f t="shared" si="1050"/>
        <v>0</v>
      </c>
      <c r="AT33614">
        <f t="shared" si="1051"/>
        <v>0</v>
      </c>
    </row>
    <row r="33615" spans="45:46" x14ac:dyDescent="0.25">
      <c r="AS33615">
        <f t="shared" si="1050"/>
        <v>0</v>
      </c>
      <c r="AT33615">
        <f t="shared" si="1051"/>
        <v>0</v>
      </c>
    </row>
    <row r="33616" spans="45:46" x14ac:dyDescent="0.25">
      <c r="AS33616">
        <f t="shared" si="1050"/>
        <v>0</v>
      </c>
      <c r="AT33616">
        <f t="shared" si="1051"/>
        <v>0</v>
      </c>
    </row>
    <row r="33617" spans="45:46" x14ac:dyDescent="0.25">
      <c r="AS33617">
        <f t="shared" si="1050"/>
        <v>0</v>
      </c>
      <c r="AT33617">
        <f t="shared" si="1051"/>
        <v>0</v>
      </c>
    </row>
    <row r="33618" spans="45:46" x14ac:dyDescent="0.25">
      <c r="AS33618">
        <f t="shared" si="1050"/>
        <v>0</v>
      </c>
      <c r="AT33618">
        <f t="shared" si="1051"/>
        <v>0</v>
      </c>
    </row>
    <row r="33619" spans="45:46" x14ac:dyDescent="0.25">
      <c r="AS33619">
        <f t="shared" si="1050"/>
        <v>0</v>
      </c>
      <c r="AT33619">
        <f t="shared" si="1051"/>
        <v>0</v>
      </c>
    </row>
    <row r="33620" spans="45:46" x14ac:dyDescent="0.25">
      <c r="AS33620">
        <f t="shared" si="1050"/>
        <v>0</v>
      </c>
      <c r="AT33620">
        <f t="shared" si="1051"/>
        <v>0</v>
      </c>
    </row>
    <row r="33621" spans="45:46" x14ac:dyDescent="0.25">
      <c r="AS33621">
        <f t="shared" si="1050"/>
        <v>0</v>
      </c>
      <c r="AT33621">
        <f t="shared" si="1051"/>
        <v>0</v>
      </c>
    </row>
    <row r="33622" spans="45:46" x14ac:dyDescent="0.25">
      <c r="AS33622">
        <f t="shared" si="1050"/>
        <v>0</v>
      </c>
      <c r="AT33622">
        <f t="shared" si="1051"/>
        <v>0</v>
      </c>
    </row>
    <row r="33623" spans="45:46" x14ac:dyDescent="0.25">
      <c r="AS33623">
        <f t="shared" si="1050"/>
        <v>0</v>
      </c>
      <c r="AT33623">
        <f t="shared" si="1051"/>
        <v>0</v>
      </c>
    </row>
    <row r="33624" spans="45:46" x14ac:dyDescent="0.25">
      <c r="AS33624">
        <f t="shared" si="1050"/>
        <v>0</v>
      </c>
      <c r="AT33624">
        <f t="shared" si="1051"/>
        <v>0</v>
      </c>
    </row>
    <row r="33625" spans="45:46" x14ac:dyDescent="0.25">
      <c r="AS33625">
        <f t="shared" si="1050"/>
        <v>0</v>
      </c>
      <c r="AT33625">
        <f t="shared" si="1051"/>
        <v>0</v>
      </c>
    </row>
    <row r="33626" spans="45:46" x14ac:dyDescent="0.25">
      <c r="AS33626">
        <f t="shared" si="1050"/>
        <v>0</v>
      </c>
      <c r="AT33626">
        <f t="shared" si="1051"/>
        <v>0</v>
      </c>
    </row>
    <row r="33627" spans="45:46" x14ac:dyDescent="0.25">
      <c r="AS33627">
        <f t="shared" si="1050"/>
        <v>0</v>
      </c>
      <c r="AT33627">
        <f t="shared" si="1051"/>
        <v>0</v>
      </c>
    </row>
    <row r="33628" spans="45:46" x14ac:dyDescent="0.25">
      <c r="AS33628">
        <f t="shared" si="1050"/>
        <v>0</v>
      </c>
      <c r="AT33628">
        <f t="shared" si="1051"/>
        <v>0</v>
      </c>
    </row>
    <row r="33629" spans="45:46" x14ac:dyDescent="0.25">
      <c r="AS33629">
        <f t="shared" si="1050"/>
        <v>0</v>
      </c>
      <c r="AT33629">
        <f t="shared" si="1051"/>
        <v>0</v>
      </c>
    </row>
    <row r="33630" spans="45:46" x14ac:dyDescent="0.25">
      <c r="AS33630">
        <f t="shared" si="1050"/>
        <v>0</v>
      </c>
      <c r="AT33630">
        <f t="shared" si="1051"/>
        <v>0</v>
      </c>
    </row>
    <row r="33631" spans="45:46" x14ac:dyDescent="0.25">
      <c r="AS33631">
        <f t="shared" si="1050"/>
        <v>0</v>
      </c>
      <c r="AT33631">
        <f t="shared" si="1051"/>
        <v>0</v>
      </c>
    </row>
    <row r="33632" spans="45:46" x14ac:dyDescent="0.25">
      <c r="AS33632">
        <f t="shared" si="1050"/>
        <v>0</v>
      </c>
      <c r="AT33632">
        <f t="shared" si="1051"/>
        <v>0</v>
      </c>
    </row>
    <row r="33633" spans="45:46" x14ac:dyDescent="0.25">
      <c r="AS33633">
        <f t="shared" si="1050"/>
        <v>0</v>
      </c>
      <c r="AT33633">
        <f t="shared" si="1051"/>
        <v>0</v>
      </c>
    </row>
    <row r="33634" spans="45:46" x14ac:dyDescent="0.25">
      <c r="AS33634">
        <f t="shared" si="1050"/>
        <v>0</v>
      </c>
      <c r="AT33634">
        <f t="shared" si="1051"/>
        <v>0</v>
      </c>
    </row>
    <row r="33635" spans="45:46" x14ac:dyDescent="0.25">
      <c r="AS33635">
        <f t="shared" si="1050"/>
        <v>0</v>
      </c>
      <c r="AT33635">
        <f t="shared" si="1051"/>
        <v>0</v>
      </c>
    </row>
    <row r="33636" spans="45:46" x14ac:dyDescent="0.25">
      <c r="AS33636">
        <f t="shared" si="1050"/>
        <v>0</v>
      </c>
      <c r="AT33636">
        <f t="shared" si="1051"/>
        <v>0</v>
      </c>
    </row>
    <row r="33637" spans="45:46" x14ac:dyDescent="0.25">
      <c r="AS33637">
        <f t="shared" si="1050"/>
        <v>0</v>
      </c>
      <c r="AT33637">
        <f t="shared" si="1051"/>
        <v>0</v>
      </c>
    </row>
    <row r="33638" spans="45:46" x14ac:dyDescent="0.25">
      <c r="AS33638">
        <f t="shared" si="1050"/>
        <v>0</v>
      </c>
      <c r="AT33638">
        <f t="shared" si="1051"/>
        <v>0</v>
      </c>
    </row>
    <row r="33639" spans="45:46" x14ac:dyDescent="0.25">
      <c r="AS33639">
        <f t="shared" si="1050"/>
        <v>0</v>
      </c>
      <c r="AT33639">
        <f t="shared" si="1051"/>
        <v>0</v>
      </c>
    </row>
    <row r="33640" spans="45:46" x14ac:dyDescent="0.25">
      <c r="AS33640">
        <f t="shared" si="1050"/>
        <v>0</v>
      </c>
      <c r="AT33640">
        <f t="shared" si="1051"/>
        <v>0</v>
      </c>
    </row>
    <row r="33641" spans="45:46" x14ac:dyDescent="0.25">
      <c r="AS33641">
        <f t="shared" si="1050"/>
        <v>0</v>
      </c>
      <c r="AT33641">
        <f t="shared" si="1051"/>
        <v>0</v>
      </c>
    </row>
    <row r="33642" spans="45:46" x14ac:dyDescent="0.25">
      <c r="AS33642">
        <f t="shared" si="1050"/>
        <v>0</v>
      </c>
      <c r="AT33642">
        <f t="shared" si="1051"/>
        <v>0</v>
      </c>
    </row>
    <row r="33643" spans="45:46" x14ac:dyDescent="0.25">
      <c r="AS33643">
        <f t="shared" si="1050"/>
        <v>0</v>
      </c>
      <c r="AT33643">
        <f t="shared" si="1051"/>
        <v>0</v>
      </c>
    </row>
    <row r="33644" spans="45:46" x14ac:dyDescent="0.25">
      <c r="AS33644">
        <f t="shared" si="1050"/>
        <v>0</v>
      </c>
      <c r="AT33644">
        <f t="shared" si="1051"/>
        <v>0</v>
      </c>
    </row>
    <row r="33645" spans="45:46" x14ac:dyDescent="0.25">
      <c r="AS33645">
        <f t="shared" si="1050"/>
        <v>0</v>
      </c>
      <c r="AT33645">
        <f t="shared" si="1051"/>
        <v>0</v>
      </c>
    </row>
    <row r="33646" spans="45:46" x14ac:dyDescent="0.25">
      <c r="AS33646">
        <f t="shared" si="1050"/>
        <v>0</v>
      </c>
      <c r="AT33646">
        <f t="shared" si="1051"/>
        <v>0</v>
      </c>
    </row>
    <row r="33647" spans="45:46" x14ac:dyDescent="0.25">
      <c r="AS33647">
        <f t="shared" si="1050"/>
        <v>0</v>
      </c>
      <c r="AT33647">
        <f t="shared" si="1051"/>
        <v>0</v>
      </c>
    </row>
    <row r="33648" spans="45:46" x14ac:dyDescent="0.25">
      <c r="AS33648">
        <f t="shared" si="1050"/>
        <v>0</v>
      </c>
      <c r="AT33648">
        <f t="shared" si="1051"/>
        <v>0</v>
      </c>
    </row>
    <row r="33649" spans="45:46" x14ac:dyDescent="0.25">
      <c r="AS33649">
        <f t="shared" si="1050"/>
        <v>0</v>
      </c>
      <c r="AT33649">
        <f t="shared" si="1051"/>
        <v>0</v>
      </c>
    </row>
    <row r="33650" spans="45:46" x14ac:dyDescent="0.25">
      <c r="AS33650">
        <f t="shared" si="1050"/>
        <v>0</v>
      </c>
      <c r="AT33650">
        <f t="shared" si="1051"/>
        <v>0</v>
      </c>
    </row>
    <row r="33651" spans="45:46" x14ac:dyDescent="0.25">
      <c r="AS33651">
        <f t="shared" si="1050"/>
        <v>0</v>
      </c>
      <c r="AT33651">
        <f t="shared" si="1051"/>
        <v>0</v>
      </c>
    </row>
    <row r="33652" spans="45:46" x14ac:dyDescent="0.25">
      <c r="AS33652">
        <f t="shared" si="1050"/>
        <v>0</v>
      </c>
      <c r="AT33652">
        <f t="shared" si="1051"/>
        <v>0</v>
      </c>
    </row>
    <row r="33653" spans="45:46" x14ac:dyDescent="0.25">
      <c r="AS33653">
        <f t="shared" si="1050"/>
        <v>0</v>
      </c>
      <c r="AT33653">
        <f t="shared" si="1051"/>
        <v>0</v>
      </c>
    </row>
    <row r="33654" spans="45:46" x14ac:dyDescent="0.25">
      <c r="AS33654">
        <f t="shared" si="1050"/>
        <v>0</v>
      </c>
      <c r="AT33654">
        <f t="shared" si="1051"/>
        <v>0</v>
      </c>
    </row>
    <row r="33655" spans="45:46" x14ac:dyDescent="0.25">
      <c r="AS33655">
        <f t="shared" si="1050"/>
        <v>0</v>
      </c>
      <c r="AT33655">
        <f t="shared" si="1051"/>
        <v>0</v>
      </c>
    </row>
    <row r="33656" spans="45:46" x14ac:dyDescent="0.25">
      <c r="AS33656">
        <f t="shared" si="1050"/>
        <v>0</v>
      </c>
      <c r="AT33656">
        <f t="shared" si="1051"/>
        <v>0</v>
      </c>
    </row>
    <row r="33657" spans="45:46" x14ac:dyDescent="0.25">
      <c r="AS33657">
        <f t="shared" si="1050"/>
        <v>0</v>
      </c>
      <c r="AT33657">
        <f t="shared" si="1051"/>
        <v>0</v>
      </c>
    </row>
    <row r="33658" spans="45:46" x14ac:dyDescent="0.25">
      <c r="AS33658">
        <f t="shared" si="1050"/>
        <v>0</v>
      </c>
      <c r="AT33658">
        <f t="shared" si="1051"/>
        <v>0</v>
      </c>
    </row>
    <row r="33659" spans="45:46" x14ac:dyDescent="0.25">
      <c r="AS33659">
        <f t="shared" si="1050"/>
        <v>0</v>
      </c>
      <c r="AT33659">
        <f t="shared" si="1051"/>
        <v>0</v>
      </c>
    </row>
    <row r="33660" spans="45:46" x14ac:dyDescent="0.25">
      <c r="AS33660">
        <f t="shared" si="1050"/>
        <v>0</v>
      </c>
      <c r="AT33660">
        <f t="shared" si="1051"/>
        <v>0</v>
      </c>
    </row>
    <row r="33661" spans="45:46" x14ac:dyDescent="0.25">
      <c r="AS33661">
        <f t="shared" si="1050"/>
        <v>0</v>
      </c>
      <c r="AT33661">
        <f t="shared" si="1051"/>
        <v>0</v>
      </c>
    </row>
    <row r="33662" spans="45:46" x14ac:dyDescent="0.25">
      <c r="AS33662">
        <f t="shared" si="1050"/>
        <v>0</v>
      </c>
      <c r="AT33662">
        <f t="shared" si="1051"/>
        <v>0</v>
      </c>
    </row>
    <row r="33663" spans="45:46" x14ac:dyDescent="0.25">
      <c r="AS33663">
        <f t="shared" si="1050"/>
        <v>0</v>
      </c>
      <c r="AT33663">
        <f t="shared" si="1051"/>
        <v>0</v>
      </c>
    </row>
    <row r="33664" spans="45:46" x14ac:dyDescent="0.25">
      <c r="AS33664">
        <f t="shared" si="1050"/>
        <v>0</v>
      </c>
      <c r="AT33664">
        <f t="shared" si="1051"/>
        <v>0</v>
      </c>
    </row>
    <row r="33665" spans="45:46" x14ac:dyDescent="0.25">
      <c r="AS33665">
        <f t="shared" si="1050"/>
        <v>0</v>
      </c>
      <c r="AT33665">
        <f t="shared" si="1051"/>
        <v>0</v>
      </c>
    </row>
    <row r="33666" spans="45:46" x14ac:dyDescent="0.25">
      <c r="AS33666">
        <f t="shared" si="1050"/>
        <v>0</v>
      </c>
      <c r="AT33666">
        <f t="shared" si="1051"/>
        <v>0</v>
      </c>
    </row>
    <row r="33667" spans="45:46" x14ac:dyDescent="0.25">
      <c r="AS33667">
        <f t="shared" ref="AS33667:AS33730" si="1052">IF($A33667="",0,AVERAGE($A33667:$A33766))</f>
        <v>0</v>
      </c>
      <c r="AT33667">
        <f t="shared" ref="AT33667:AT33730" si="1053">IF($A33667="",0,AVERAGE($A33667:$A34166))</f>
        <v>0</v>
      </c>
    </row>
    <row r="33668" spans="45:46" x14ac:dyDescent="0.25">
      <c r="AS33668">
        <f t="shared" si="1052"/>
        <v>0</v>
      </c>
      <c r="AT33668">
        <f t="shared" si="1053"/>
        <v>0</v>
      </c>
    </row>
    <row r="33669" spans="45:46" x14ac:dyDescent="0.25">
      <c r="AS33669">
        <f t="shared" si="1052"/>
        <v>0</v>
      </c>
      <c r="AT33669">
        <f t="shared" si="1053"/>
        <v>0</v>
      </c>
    </row>
    <row r="33670" spans="45:46" x14ac:dyDescent="0.25">
      <c r="AS33670">
        <f t="shared" si="1052"/>
        <v>0</v>
      </c>
      <c r="AT33670">
        <f t="shared" si="1053"/>
        <v>0</v>
      </c>
    </row>
    <row r="33671" spans="45:46" x14ac:dyDescent="0.25">
      <c r="AS33671">
        <f t="shared" si="1052"/>
        <v>0</v>
      </c>
      <c r="AT33671">
        <f t="shared" si="1053"/>
        <v>0</v>
      </c>
    </row>
    <row r="33672" spans="45:46" x14ac:dyDescent="0.25">
      <c r="AS33672">
        <f t="shared" si="1052"/>
        <v>0</v>
      </c>
      <c r="AT33672">
        <f t="shared" si="1053"/>
        <v>0</v>
      </c>
    </row>
    <row r="33673" spans="45:46" x14ac:dyDescent="0.25">
      <c r="AS33673">
        <f t="shared" si="1052"/>
        <v>0</v>
      </c>
      <c r="AT33673">
        <f t="shared" si="1053"/>
        <v>0</v>
      </c>
    </row>
    <row r="33674" spans="45:46" x14ac:dyDescent="0.25">
      <c r="AS33674">
        <f t="shared" si="1052"/>
        <v>0</v>
      </c>
      <c r="AT33674">
        <f t="shared" si="1053"/>
        <v>0</v>
      </c>
    </row>
    <row r="33675" spans="45:46" x14ac:dyDescent="0.25">
      <c r="AS33675">
        <f t="shared" si="1052"/>
        <v>0</v>
      </c>
      <c r="AT33675">
        <f t="shared" si="1053"/>
        <v>0</v>
      </c>
    </row>
    <row r="33676" spans="45:46" x14ac:dyDescent="0.25">
      <c r="AS33676">
        <f t="shared" si="1052"/>
        <v>0</v>
      </c>
      <c r="AT33676">
        <f t="shared" si="1053"/>
        <v>0</v>
      </c>
    </row>
    <row r="33677" spans="45:46" x14ac:dyDescent="0.25">
      <c r="AS33677">
        <f t="shared" si="1052"/>
        <v>0</v>
      </c>
      <c r="AT33677">
        <f t="shared" si="1053"/>
        <v>0</v>
      </c>
    </row>
    <row r="33678" spans="45:46" x14ac:dyDescent="0.25">
      <c r="AS33678">
        <f t="shared" si="1052"/>
        <v>0</v>
      </c>
      <c r="AT33678">
        <f t="shared" si="1053"/>
        <v>0</v>
      </c>
    </row>
    <row r="33679" spans="45:46" x14ac:dyDescent="0.25">
      <c r="AS33679">
        <f t="shared" si="1052"/>
        <v>0</v>
      </c>
      <c r="AT33679">
        <f t="shared" si="1053"/>
        <v>0</v>
      </c>
    </row>
    <row r="33680" spans="45:46" x14ac:dyDescent="0.25">
      <c r="AS33680">
        <f t="shared" si="1052"/>
        <v>0</v>
      </c>
      <c r="AT33680">
        <f t="shared" si="1053"/>
        <v>0</v>
      </c>
    </row>
    <row r="33681" spans="45:46" x14ac:dyDescent="0.25">
      <c r="AS33681">
        <f t="shared" si="1052"/>
        <v>0</v>
      </c>
      <c r="AT33681">
        <f t="shared" si="1053"/>
        <v>0</v>
      </c>
    </row>
    <row r="33682" spans="45:46" x14ac:dyDescent="0.25">
      <c r="AS33682">
        <f t="shared" si="1052"/>
        <v>0</v>
      </c>
      <c r="AT33682">
        <f t="shared" si="1053"/>
        <v>0</v>
      </c>
    </row>
    <row r="33683" spans="45:46" x14ac:dyDescent="0.25">
      <c r="AS33683">
        <f t="shared" si="1052"/>
        <v>0</v>
      </c>
      <c r="AT33683">
        <f t="shared" si="1053"/>
        <v>0</v>
      </c>
    </row>
    <row r="33684" spans="45:46" x14ac:dyDescent="0.25">
      <c r="AS33684">
        <f t="shared" si="1052"/>
        <v>0</v>
      </c>
      <c r="AT33684">
        <f t="shared" si="1053"/>
        <v>0</v>
      </c>
    </row>
    <row r="33685" spans="45:46" x14ac:dyDescent="0.25">
      <c r="AS33685">
        <f t="shared" si="1052"/>
        <v>0</v>
      </c>
      <c r="AT33685">
        <f t="shared" si="1053"/>
        <v>0</v>
      </c>
    </row>
    <row r="33686" spans="45:46" x14ac:dyDescent="0.25">
      <c r="AS33686">
        <f t="shared" si="1052"/>
        <v>0</v>
      </c>
      <c r="AT33686">
        <f t="shared" si="1053"/>
        <v>0</v>
      </c>
    </row>
    <row r="33687" spans="45:46" x14ac:dyDescent="0.25">
      <c r="AS33687">
        <f t="shared" si="1052"/>
        <v>0</v>
      </c>
      <c r="AT33687">
        <f t="shared" si="1053"/>
        <v>0</v>
      </c>
    </row>
    <row r="33688" spans="45:46" x14ac:dyDescent="0.25">
      <c r="AS33688">
        <f t="shared" si="1052"/>
        <v>0</v>
      </c>
      <c r="AT33688">
        <f t="shared" si="1053"/>
        <v>0</v>
      </c>
    </row>
    <row r="33689" spans="45:46" x14ac:dyDescent="0.25">
      <c r="AS33689">
        <f t="shared" si="1052"/>
        <v>0</v>
      </c>
      <c r="AT33689">
        <f t="shared" si="1053"/>
        <v>0</v>
      </c>
    </row>
    <row r="33690" spans="45:46" x14ac:dyDescent="0.25">
      <c r="AS33690">
        <f t="shared" si="1052"/>
        <v>0</v>
      </c>
      <c r="AT33690">
        <f t="shared" si="1053"/>
        <v>0</v>
      </c>
    </row>
    <row r="33691" spans="45:46" x14ac:dyDescent="0.25">
      <c r="AS33691">
        <f t="shared" si="1052"/>
        <v>0</v>
      </c>
      <c r="AT33691">
        <f t="shared" si="1053"/>
        <v>0</v>
      </c>
    </row>
    <row r="33692" spans="45:46" x14ac:dyDescent="0.25">
      <c r="AS33692">
        <f t="shared" si="1052"/>
        <v>0</v>
      </c>
      <c r="AT33692">
        <f t="shared" si="1053"/>
        <v>0</v>
      </c>
    </row>
    <row r="33693" spans="45:46" x14ac:dyDescent="0.25">
      <c r="AS33693">
        <f t="shared" si="1052"/>
        <v>0</v>
      </c>
      <c r="AT33693">
        <f t="shared" si="1053"/>
        <v>0</v>
      </c>
    </row>
    <row r="33694" spans="45:46" x14ac:dyDescent="0.25">
      <c r="AS33694">
        <f t="shared" si="1052"/>
        <v>0</v>
      </c>
      <c r="AT33694">
        <f t="shared" si="1053"/>
        <v>0</v>
      </c>
    </row>
    <row r="33695" spans="45:46" x14ac:dyDescent="0.25">
      <c r="AS33695">
        <f t="shared" si="1052"/>
        <v>0</v>
      </c>
      <c r="AT33695">
        <f t="shared" si="1053"/>
        <v>0</v>
      </c>
    </row>
    <row r="33696" spans="45:46" x14ac:dyDescent="0.25">
      <c r="AS33696">
        <f t="shared" si="1052"/>
        <v>0</v>
      </c>
      <c r="AT33696">
        <f t="shared" si="1053"/>
        <v>0</v>
      </c>
    </row>
    <row r="33697" spans="45:46" x14ac:dyDescent="0.25">
      <c r="AS33697">
        <f t="shared" si="1052"/>
        <v>0</v>
      </c>
      <c r="AT33697">
        <f t="shared" si="1053"/>
        <v>0</v>
      </c>
    </row>
    <row r="33698" spans="45:46" x14ac:dyDescent="0.25">
      <c r="AS33698">
        <f t="shared" si="1052"/>
        <v>0</v>
      </c>
      <c r="AT33698">
        <f t="shared" si="1053"/>
        <v>0</v>
      </c>
    </row>
    <row r="33699" spans="45:46" x14ac:dyDescent="0.25">
      <c r="AS33699">
        <f t="shared" si="1052"/>
        <v>0</v>
      </c>
      <c r="AT33699">
        <f t="shared" si="1053"/>
        <v>0</v>
      </c>
    </row>
    <row r="33700" spans="45:46" x14ac:dyDescent="0.25">
      <c r="AS33700">
        <f t="shared" si="1052"/>
        <v>0</v>
      </c>
      <c r="AT33700">
        <f t="shared" si="1053"/>
        <v>0</v>
      </c>
    </row>
    <row r="33701" spans="45:46" x14ac:dyDescent="0.25">
      <c r="AS33701">
        <f t="shared" si="1052"/>
        <v>0</v>
      </c>
      <c r="AT33701">
        <f t="shared" si="1053"/>
        <v>0</v>
      </c>
    </row>
    <row r="33702" spans="45:46" x14ac:dyDescent="0.25">
      <c r="AS33702">
        <f t="shared" si="1052"/>
        <v>0</v>
      </c>
      <c r="AT33702">
        <f t="shared" si="1053"/>
        <v>0</v>
      </c>
    </row>
    <row r="33703" spans="45:46" x14ac:dyDescent="0.25">
      <c r="AS33703">
        <f t="shared" si="1052"/>
        <v>0</v>
      </c>
      <c r="AT33703">
        <f t="shared" si="1053"/>
        <v>0</v>
      </c>
    </row>
    <row r="33704" spans="45:46" x14ac:dyDescent="0.25">
      <c r="AS33704">
        <f t="shared" si="1052"/>
        <v>0</v>
      </c>
      <c r="AT33704">
        <f t="shared" si="1053"/>
        <v>0</v>
      </c>
    </row>
    <row r="33705" spans="45:46" x14ac:dyDescent="0.25">
      <c r="AS33705">
        <f t="shared" si="1052"/>
        <v>0</v>
      </c>
      <c r="AT33705">
        <f t="shared" si="1053"/>
        <v>0</v>
      </c>
    </row>
    <row r="33706" spans="45:46" x14ac:dyDescent="0.25">
      <c r="AS33706">
        <f t="shared" si="1052"/>
        <v>0</v>
      </c>
      <c r="AT33706">
        <f t="shared" si="1053"/>
        <v>0</v>
      </c>
    </row>
    <row r="33707" spans="45:46" x14ac:dyDescent="0.25">
      <c r="AS33707">
        <f t="shared" si="1052"/>
        <v>0</v>
      </c>
      <c r="AT33707">
        <f t="shared" si="1053"/>
        <v>0</v>
      </c>
    </row>
    <row r="33708" spans="45:46" x14ac:dyDescent="0.25">
      <c r="AS33708">
        <f t="shared" si="1052"/>
        <v>0</v>
      </c>
      <c r="AT33708">
        <f t="shared" si="1053"/>
        <v>0</v>
      </c>
    </row>
    <row r="33709" spans="45:46" x14ac:dyDescent="0.25">
      <c r="AS33709">
        <f t="shared" si="1052"/>
        <v>0</v>
      </c>
      <c r="AT33709">
        <f t="shared" si="1053"/>
        <v>0</v>
      </c>
    </row>
    <row r="33710" spans="45:46" x14ac:dyDescent="0.25">
      <c r="AS33710">
        <f t="shared" si="1052"/>
        <v>0</v>
      </c>
      <c r="AT33710">
        <f t="shared" si="1053"/>
        <v>0</v>
      </c>
    </row>
    <row r="33711" spans="45:46" x14ac:dyDescent="0.25">
      <c r="AS33711">
        <f t="shared" si="1052"/>
        <v>0</v>
      </c>
      <c r="AT33711">
        <f t="shared" si="1053"/>
        <v>0</v>
      </c>
    </row>
    <row r="33712" spans="45:46" x14ac:dyDescent="0.25">
      <c r="AS33712">
        <f t="shared" si="1052"/>
        <v>0</v>
      </c>
      <c r="AT33712">
        <f t="shared" si="1053"/>
        <v>0</v>
      </c>
    </row>
    <row r="33713" spans="45:46" x14ac:dyDescent="0.25">
      <c r="AS33713">
        <f t="shared" si="1052"/>
        <v>0</v>
      </c>
      <c r="AT33713">
        <f t="shared" si="1053"/>
        <v>0</v>
      </c>
    </row>
    <row r="33714" spans="45:46" x14ac:dyDescent="0.25">
      <c r="AS33714">
        <f t="shared" si="1052"/>
        <v>0</v>
      </c>
      <c r="AT33714">
        <f t="shared" si="1053"/>
        <v>0</v>
      </c>
    </row>
    <row r="33715" spans="45:46" x14ac:dyDescent="0.25">
      <c r="AS33715">
        <f t="shared" si="1052"/>
        <v>0</v>
      </c>
      <c r="AT33715">
        <f t="shared" si="1053"/>
        <v>0</v>
      </c>
    </row>
    <row r="33716" spans="45:46" x14ac:dyDescent="0.25">
      <c r="AS33716">
        <f t="shared" si="1052"/>
        <v>0</v>
      </c>
      <c r="AT33716">
        <f t="shared" si="1053"/>
        <v>0</v>
      </c>
    </row>
    <row r="33717" spans="45:46" x14ac:dyDescent="0.25">
      <c r="AS33717">
        <f t="shared" si="1052"/>
        <v>0</v>
      </c>
      <c r="AT33717">
        <f t="shared" si="1053"/>
        <v>0</v>
      </c>
    </row>
    <row r="33718" spans="45:46" x14ac:dyDescent="0.25">
      <c r="AS33718">
        <f t="shared" si="1052"/>
        <v>0</v>
      </c>
      <c r="AT33718">
        <f t="shared" si="1053"/>
        <v>0</v>
      </c>
    </row>
    <row r="33719" spans="45:46" x14ac:dyDescent="0.25">
      <c r="AS33719">
        <f t="shared" si="1052"/>
        <v>0</v>
      </c>
      <c r="AT33719">
        <f t="shared" si="1053"/>
        <v>0</v>
      </c>
    </row>
    <row r="33720" spans="45:46" x14ac:dyDescent="0.25">
      <c r="AS33720">
        <f t="shared" si="1052"/>
        <v>0</v>
      </c>
      <c r="AT33720">
        <f t="shared" si="1053"/>
        <v>0</v>
      </c>
    </row>
    <row r="33721" spans="45:46" x14ac:dyDescent="0.25">
      <c r="AS33721">
        <f t="shared" si="1052"/>
        <v>0</v>
      </c>
      <c r="AT33721">
        <f t="shared" si="1053"/>
        <v>0</v>
      </c>
    </row>
    <row r="33722" spans="45:46" x14ac:dyDescent="0.25">
      <c r="AS33722">
        <f t="shared" si="1052"/>
        <v>0</v>
      </c>
      <c r="AT33722">
        <f t="shared" si="1053"/>
        <v>0</v>
      </c>
    </row>
    <row r="33723" spans="45:46" x14ac:dyDescent="0.25">
      <c r="AS33723">
        <f t="shared" si="1052"/>
        <v>0</v>
      </c>
      <c r="AT33723">
        <f t="shared" si="1053"/>
        <v>0</v>
      </c>
    </row>
    <row r="33724" spans="45:46" x14ac:dyDescent="0.25">
      <c r="AS33724">
        <f t="shared" si="1052"/>
        <v>0</v>
      </c>
      <c r="AT33724">
        <f t="shared" si="1053"/>
        <v>0</v>
      </c>
    </row>
    <row r="33725" spans="45:46" x14ac:dyDescent="0.25">
      <c r="AS33725">
        <f t="shared" si="1052"/>
        <v>0</v>
      </c>
      <c r="AT33725">
        <f t="shared" si="1053"/>
        <v>0</v>
      </c>
    </row>
    <row r="33726" spans="45:46" x14ac:dyDescent="0.25">
      <c r="AS33726">
        <f t="shared" si="1052"/>
        <v>0</v>
      </c>
      <c r="AT33726">
        <f t="shared" si="1053"/>
        <v>0</v>
      </c>
    </row>
    <row r="33727" spans="45:46" x14ac:dyDescent="0.25">
      <c r="AS33727">
        <f t="shared" si="1052"/>
        <v>0</v>
      </c>
      <c r="AT33727">
        <f t="shared" si="1053"/>
        <v>0</v>
      </c>
    </row>
    <row r="33728" spans="45:46" x14ac:dyDescent="0.25">
      <c r="AS33728">
        <f t="shared" si="1052"/>
        <v>0</v>
      </c>
      <c r="AT33728">
        <f t="shared" si="1053"/>
        <v>0</v>
      </c>
    </row>
    <row r="33729" spans="45:46" x14ac:dyDescent="0.25">
      <c r="AS33729">
        <f t="shared" si="1052"/>
        <v>0</v>
      </c>
      <c r="AT33729">
        <f t="shared" si="1053"/>
        <v>0</v>
      </c>
    </row>
    <row r="33730" spans="45:46" x14ac:dyDescent="0.25">
      <c r="AS33730">
        <f t="shared" si="1052"/>
        <v>0</v>
      </c>
      <c r="AT33730">
        <f t="shared" si="1053"/>
        <v>0</v>
      </c>
    </row>
    <row r="33731" spans="45:46" x14ac:dyDescent="0.25">
      <c r="AS33731">
        <f t="shared" ref="AS33731:AS33794" si="1054">IF($A33731="",0,AVERAGE($A33731:$A33830))</f>
        <v>0</v>
      </c>
      <c r="AT33731">
        <f t="shared" ref="AT33731:AT33794" si="1055">IF($A33731="",0,AVERAGE($A33731:$A34230))</f>
        <v>0</v>
      </c>
    </row>
    <row r="33732" spans="45:46" x14ac:dyDescent="0.25">
      <c r="AS33732">
        <f t="shared" si="1054"/>
        <v>0</v>
      </c>
      <c r="AT33732">
        <f t="shared" si="1055"/>
        <v>0</v>
      </c>
    </row>
    <row r="33733" spans="45:46" x14ac:dyDescent="0.25">
      <c r="AS33733">
        <f t="shared" si="1054"/>
        <v>0</v>
      </c>
      <c r="AT33733">
        <f t="shared" si="1055"/>
        <v>0</v>
      </c>
    </row>
    <row r="33734" spans="45:46" x14ac:dyDescent="0.25">
      <c r="AS33734">
        <f t="shared" si="1054"/>
        <v>0</v>
      </c>
      <c r="AT33734">
        <f t="shared" si="1055"/>
        <v>0</v>
      </c>
    </row>
    <row r="33735" spans="45:46" x14ac:dyDescent="0.25">
      <c r="AS33735">
        <f t="shared" si="1054"/>
        <v>0</v>
      </c>
      <c r="AT33735">
        <f t="shared" si="1055"/>
        <v>0</v>
      </c>
    </row>
    <row r="33736" spans="45:46" x14ac:dyDescent="0.25">
      <c r="AS33736">
        <f t="shared" si="1054"/>
        <v>0</v>
      </c>
      <c r="AT33736">
        <f t="shared" si="1055"/>
        <v>0</v>
      </c>
    </row>
    <row r="33737" spans="45:46" x14ac:dyDescent="0.25">
      <c r="AS33737">
        <f t="shared" si="1054"/>
        <v>0</v>
      </c>
      <c r="AT33737">
        <f t="shared" si="1055"/>
        <v>0</v>
      </c>
    </row>
    <row r="33738" spans="45:46" x14ac:dyDescent="0.25">
      <c r="AS33738">
        <f t="shared" si="1054"/>
        <v>0</v>
      </c>
      <c r="AT33738">
        <f t="shared" si="1055"/>
        <v>0</v>
      </c>
    </row>
    <row r="33739" spans="45:46" x14ac:dyDescent="0.25">
      <c r="AS33739">
        <f t="shared" si="1054"/>
        <v>0</v>
      </c>
      <c r="AT33739">
        <f t="shared" si="1055"/>
        <v>0</v>
      </c>
    </row>
    <row r="33740" spans="45:46" x14ac:dyDescent="0.25">
      <c r="AS33740">
        <f t="shared" si="1054"/>
        <v>0</v>
      </c>
      <c r="AT33740">
        <f t="shared" si="1055"/>
        <v>0</v>
      </c>
    </row>
    <row r="33741" spans="45:46" x14ac:dyDescent="0.25">
      <c r="AS33741">
        <f t="shared" si="1054"/>
        <v>0</v>
      </c>
      <c r="AT33741">
        <f t="shared" si="1055"/>
        <v>0</v>
      </c>
    </row>
    <row r="33742" spans="45:46" x14ac:dyDescent="0.25">
      <c r="AS33742">
        <f t="shared" si="1054"/>
        <v>0</v>
      </c>
      <c r="AT33742">
        <f t="shared" si="1055"/>
        <v>0</v>
      </c>
    </row>
    <row r="33743" spans="45:46" x14ac:dyDescent="0.25">
      <c r="AS33743">
        <f t="shared" si="1054"/>
        <v>0</v>
      </c>
      <c r="AT33743">
        <f t="shared" si="1055"/>
        <v>0</v>
      </c>
    </row>
    <row r="33744" spans="45:46" x14ac:dyDescent="0.25">
      <c r="AS33744">
        <f t="shared" si="1054"/>
        <v>0</v>
      </c>
      <c r="AT33744">
        <f t="shared" si="1055"/>
        <v>0</v>
      </c>
    </row>
    <row r="33745" spans="45:46" x14ac:dyDescent="0.25">
      <c r="AS33745">
        <f t="shared" si="1054"/>
        <v>0</v>
      </c>
      <c r="AT33745">
        <f t="shared" si="1055"/>
        <v>0</v>
      </c>
    </row>
    <row r="33746" spans="45:46" x14ac:dyDescent="0.25">
      <c r="AS33746">
        <f t="shared" si="1054"/>
        <v>0</v>
      </c>
      <c r="AT33746">
        <f t="shared" si="1055"/>
        <v>0</v>
      </c>
    </row>
    <row r="33747" spans="45:46" x14ac:dyDescent="0.25">
      <c r="AS33747">
        <f t="shared" si="1054"/>
        <v>0</v>
      </c>
      <c r="AT33747">
        <f t="shared" si="1055"/>
        <v>0</v>
      </c>
    </row>
    <row r="33748" spans="45:46" x14ac:dyDescent="0.25">
      <c r="AS33748">
        <f t="shared" si="1054"/>
        <v>0</v>
      </c>
      <c r="AT33748">
        <f t="shared" si="1055"/>
        <v>0</v>
      </c>
    </row>
    <row r="33749" spans="45:46" x14ac:dyDescent="0.25">
      <c r="AS33749">
        <f t="shared" si="1054"/>
        <v>0</v>
      </c>
      <c r="AT33749">
        <f t="shared" si="1055"/>
        <v>0</v>
      </c>
    </row>
    <row r="33750" spans="45:46" x14ac:dyDescent="0.25">
      <c r="AS33750">
        <f t="shared" si="1054"/>
        <v>0</v>
      </c>
      <c r="AT33750">
        <f t="shared" si="1055"/>
        <v>0</v>
      </c>
    </row>
    <row r="33751" spans="45:46" x14ac:dyDescent="0.25">
      <c r="AS33751">
        <f t="shared" si="1054"/>
        <v>0</v>
      </c>
      <c r="AT33751">
        <f t="shared" si="1055"/>
        <v>0</v>
      </c>
    </row>
    <row r="33752" spans="45:46" x14ac:dyDescent="0.25">
      <c r="AS33752">
        <f t="shared" si="1054"/>
        <v>0</v>
      </c>
      <c r="AT33752">
        <f t="shared" si="1055"/>
        <v>0</v>
      </c>
    </row>
    <row r="33753" spans="45:46" x14ac:dyDescent="0.25">
      <c r="AS33753">
        <f t="shared" si="1054"/>
        <v>0</v>
      </c>
      <c r="AT33753">
        <f t="shared" si="1055"/>
        <v>0</v>
      </c>
    </row>
    <row r="33754" spans="45:46" x14ac:dyDescent="0.25">
      <c r="AS33754">
        <f t="shared" si="1054"/>
        <v>0</v>
      </c>
      <c r="AT33754">
        <f t="shared" si="1055"/>
        <v>0</v>
      </c>
    </row>
    <row r="33755" spans="45:46" x14ac:dyDescent="0.25">
      <c r="AS33755">
        <f t="shared" si="1054"/>
        <v>0</v>
      </c>
      <c r="AT33755">
        <f t="shared" si="1055"/>
        <v>0</v>
      </c>
    </row>
    <row r="33756" spans="45:46" x14ac:dyDescent="0.25">
      <c r="AS33756">
        <f t="shared" si="1054"/>
        <v>0</v>
      </c>
      <c r="AT33756">
        <f t="shared" si="1055"/>
        <v>0</v>
      </c>
    </row>
    <row r="33757" spans="45:46" x14ac:dyDescent="0.25">
      <c r="AS33757">
        <f t="shared" si="1054"/>
        <v>0</v>
      </c>
      <c r="AT33757">
        <f t="shared" si="1055"/>
        <v>0</v>
      </c>
    </row>
    <row r="33758" spans="45:46" x14ac:dyDescent="0.25">
      <c r="AS33758">
        <f t="shared" si="1054"/>
        <v>0</v>
      </c>
      <c r="AT33758">
        <f t="shared" si="1055"/>
        <v>0</v>
      </c>
    </row>
    <row r="33759" spans="45:46" x14ac:dyDescent="0.25">
      <c r="AS33759">
        <f t="shared" si="1054"/>
        <v>0</v>
      </c>
      <c r="AT33759">
        <f t="shared" si="1055"/>
        <v>0</v>
      </c>
    </row>
    <row r="33760" spans="45:46" x14ac:dyDescent="0.25">
      <c r="AS33760">
        <f t="shared" si="1054"/>
        <v>0</v>
      </c>
      <c r="AT33760">
        <f t="shared" si="1055"/>
        <v>0</v>
      </c>
    </row>
    <row r="33761" spans="45:46" x14ac:dyDescent="0.25">
      <c r="AS33761">
        <f t="shared" si="1054"/>
        <v>0</v>
      </c>
      <c r="AT33761">
        <f t="shared" si="1055"/>
        <v>0</v>
      </c>
    </row>
    <row r="33762" spans="45:46" x14ac:dyDescent="0.25">
      <c r="AS33762">
        <f t="shared" si="1054"/>
        <v>0</v>
      </c>
      <c r="AT33762">
        <f t="shared" si="1055"/>
        <v>0</v>
      </c>
    </row>
    <row r="33763" spans="45:46" x14ac:dyDescent="0.25">
      <c r="AS33763">
        <f t="shared" si="1054"/>
        <v>0</v>
      </c>
      <c r="AT33763">
        <f t="shared" si="1055"/>
        <v>0</v>
      </c>
    </row>
    <row r="33764" spans="45:46" x14ac:dyDescent="0.25">
      <c r="AS33764">
        <f t="shared" si="1054"/>
        <v>0</v>
      </c>
      <c r="AT33764">
        <f t="shared" si="1055"/>
        <v>0</v>
      </c>
    </row>
    <row r="33765" spans="45:46" x14ac:dyDescent="0.25">
      <c r="AS33765">
        <f t="shared" si="1054"/>
        <v>0</v>
      </c>
      <c r="AT33765">
        <f t="shared" si="1055"/>
        <v>0</v>
      </c>
    </row>
    <row r="33766" spans="45:46" x14ac:dyDescent="0.25">
      <c r="AS33766">
        <f t="shared" si="1054"/>
        <v>0</v>
      </c>
      <c r="AT33766">
        <f t="shared" si="1055"/>
        <v>0</v>
      </c>
    </row>
    <row r="33767" spans="45:46" x14ac:dyDescent="0.25">
      <c r="AS33767">
        <f t="shared" si="1054"/>
        <v>0</v>
      </c>
      <c r="AT33767">
        <f t="shared" si="1055"/>
        <v>0</v>
      </c>
    </row>
    <row r="33768" spans="45:46" x14ac:dyDescent="0.25">
      <c r="AS33768">
        <f t="shared" si="1054"/>
        <v>0</v>
      </c>
      <c r="AT33768">
        <f t="shared" si="1055"/>
        <v>0</v>
      </c>
    </row>
    <row r="33769" spans="45:46" x14ac:dyDescent="0.25">
      <c r="AS33769">
        <f t="shared" si="1054"/>
        <v>0</v>
      </c>
      <c r="AT33769">
        <f t="shared" si="1055"/>
        <v>0</v>
      </c>
    </row>
    <row r="33770" spans="45:46" x14ac:dyDescent="0.25">
      <c r="AS33770">
        <f t="shared" si="1054"/>
        <v>0</v>
      </c>
      <c r="AT33770">
        <f t="shared" si="1055"/>
        <v>0</v>
      </c>
    </row>
    <row r="33771" spans="45:46" x14ac:dyDescent="0.25">
      <c r="AS33771">
        <f t="shared" si="1054"/>
        <v>0</v>
      </c>
      <c r="AT33771">
        <f t="shared" si="1055"/>
        <v>0</v>
      </c>
    </row>
    <row r="33772" spans="45:46" x14ac:dyDescent="0.25">
      <c r="AS33772">
        <f t="shared" si="1054"/>
        <v>0</v>
      </c>
      <c r="AT33772">
        <f t="shared" si="1055"/>
        <v>0</v>
      </c>
    </row>
    <row r="33773" spans="45:46" x14ac:dyDescent="0.25">
      <c r="AS33773">
        <f t="shared" si="1054"/>
        <v>0</v>
      </c>
      <c r="AT33773">
        <f t="shared" si="1055"/>
        <v>0</v>
      </c>
    </row>
    <row r="33774" spans="45:46" x14ac:dyDescent="0.25">
      <c r="AS33774">
        <f t="shared" si="1054"/>
        <v>0</v>
      </c>
      <c r="AT33774">
        <f t="shared" si="1055"/>
        <v>0</v>
      </c>
    </row>
    <row r="33775" spans="45:46" x14ac:dyDescent="0.25">
      <c r="AS33775">
        <f t="shared" si="1054"/>
        <v>0</v>
      </c>
      <c r="AT33775">
        <f t="shared" si="1055"/>
        <v>0</v>
      </c>
    </row>
    <row r="33776" spans="45:46" x14ac:dyDescent="0.25">
      <c r="AS33776">
        <f t="shared" si="1054"/>
        <v>0</v>
      </c>
      <c r="AT33776">
        <f t="shared" si="1055"/>
        <v>0</v>
      </c>
    </row>
    <row r="33777" spans="45:46" x14ac:dyDescent="0.25">
      <c r="AS33777">
        <f t="shared" si="1054"/>
        <v>0</v>
      </c>
      <c r="AT33777">
        <f t="shared" si="1055"/>
        <v>0</v>
      </c>
    </row>
    <row r="33778" spans="45:46" x14ac:dyDescent="0.25">
      <c r="AS33778">
        <f t="shared" si="1054"/>
        <v>0</v>
      </c>
      <c r="AT33778">
        <f t="shared" si="1055"/>
        <v>0</v>
      </c>
    </row>
    <row r="33779" spans="45:46" x14ac:dyDescent="0.25">
      <c r="AS33779">
        <f t="shared" si="1054"/>
        <v>0</v>
      </c>
      <c r="AT33779">
        <f t="shared" si="1055"/>
        <v>0</v>
      </c>
    </row>
    <row r="33780" spans="45:46" x14ac:dyDescent="0.25">
      <c r="AS33780">
        <f t="shared" si="1054"/>
        <v>0</v>
      </c>
      <c r="AT33780">
        <f t="shared" si="1055"/>
        <v>0</v>
      </c>
    </row>
    <row r="33781" spans="45:46" x14ac:dyDescent="0.25">
      <c r="AS33781">
        <f t="shared" si="1054"/>
        <v>0</v>
      </c>
      <c r="AT33781">
        <f t="shared" si="1055"/>
        <v>0</v>
      </c>
    </row>
    <row r="33782" spans="45:46" x14ac:dyDescent="0.25">
      <c r="AS33782">
        <f t="shared" si="1054"/>
        <v>0</v>
      </c>
      <c r="AT33782">
        <f t="shared" si="1055"/>
        <v>0</v>
      </c>
    </row>
    <row r="33783" spans="45:46" x14ac:dyDescent="0.25">
      <c r="AS33783">
        <f t="shared" si="1054"/>
        <v>0</v>
      </c>
      <c r="AT33783">
        <f t="shared" si="1055"/>
        <v>0</v>
      </c>
    </row>
    <row r="33784" spans="45:46" x14ac:dyDescent="0.25">
      <c r="AS33784">
        <f t="shared" si="1054"/>
        <v>0</v>
      </c>
      <c r="AT33784">
        <f t="shared" si="1055"/>
        <v>0</v>
      </c>
    </row>
    <row r="33785" spans="45:46" x14ac:dyDescent="0.25">
      <c r="AS33785">
        <f t="shared" si="1054"/>
        <v>0</v>
      </c>
      <c r="AT33785">
        <f t="shared" si="1055"/>
        <v>0</v>
      </c>
    </row>
    <row r="33786" spans="45:46" x14ac:dyDescent="0.25">
      <c r="AS33786">
        <f t="shared" si="1054"/>
        <v>0</v>
      </c>
      <c r="AT33786">
        <f t="shared" si="1055"/>
        <v>0</v>
      </c>
    </row>
    <row r="33787" spans="45:46" x14ac:dyDescent="0.25">
      <c r="AS33787">
        <f t="shared" si="1054"/>
        <v>0</v>
      </c>
      <c r="AT33787">
        <f t="shared" si="1055"/>
        <v>0</v>
      </c>
    </row>
    <row r="33788" spans="45:46" x14ac:dyDescent="0.25">
      <c r="AS33788">
        <f t="shared" si="1054"/>
        <v>0</v>
      </c>
      <c r="AT33788">
        <f t="shared" si="1055"/>
        <v>0</v>
      </c>
    </row>
    <row r="33789" spans="45:46" x14ac:dyDescent="0.25">
      <c r="AS33789">
        <f t="shared" si="1054"/>
        <v>0</v>
      </c>
      <c r="AT33789">
        <f t="shared" si="1055"/>
        <v>0</v>
      </c>
    </row>
    <row r="33790" spans="45:46" x14ac:dyDescent="0.25">
      <c r="AS33790">
        <f t="shared" si="1054"/>
        <v>0</v>
      </c>
      <c r="AT33790">
        <f t="shared" si="1055"/>
        <v>0</v>
      </c>
    </row>
    <row r="33791" spans="45:46" x14ac:dyDescent="0.25">
      <c r="AS33791">
        <f t="shared" si="1054"/>
        <v>0</v>
      </c>
      <c r="AT33791">
        <f t="shared" si="1055"/>
        <v>0</v>
      </c>
    </row>
    <row r="33792" spans="45:46" x14ac:dyDescent="0.25">
      <c r="AS33792">
        <f t="shared" si="1054"/>
        <v>0</v>
      </c>
      <c r="AT33792">
        <f t="shared" si="1055"/>
        <v>0</v>
      </c>
    </row>
    <row r="33793" spans="45:46" x14ac:dyDescent="0.25">
      <c r="AS33793">
        <f t="shared" si="1054"/>
        <v>0</v>
      </c>
      <c r="AT33793">
        <f t="shared" si="1055"/>
        <v>0</v>
      </c>
    </row>
    <row r="33794" spans="45:46" x14ac:dyDescent="0.25">
      <c r="AS33794">
        <f t="shared" si="1054"/>
        <v>0</v>
      </c>
      <c r="AT33794">
        <f t="shared" si="1055"/>
        <v>0</v>
      </c>
    </row>
    <row r="33795" spans="45:46" x14ac:dyDescent="0.25">
      <c r="AS33795">
        <f t="shared" ref="AS33795:AS33858" si="1056">IF($A33795="",0,AVERAGE($A33795:$A33894))</f>
        <v>0</v>
      </c>
      <c r="AT33795">
        <f t="shared" ref="AT33795:AT33858" si="1057">IF($A33795="",0,AVERAGE($A33795:$A34294))</f>
        <v>0</v>
      </c>
    </row>
    <row r="33796" spans="45:46" x14ac:dyDescent="0.25">
      <c r="AS33796">
        <f t="shared" si="1056"/>
        <v>0</v>
      </c>
      <c r="AT33796">
        <f t="shared" si="1057"/>
        <v>0</v>
      </c>
    </row>
    <row r="33797" spans="45:46" x14ac:dyDescent="0.25">
      <c r="AS33797">
        <f t="shared" si="1056"/>
        <v>0</v>
      </c>
      <c r="AT33797">
        <f t="shared" si="1057"/>
        <v>0</v>
      </c>
    </row>
    <row r="33798" spans="45:46" x14ac:dyDescent="0.25">
      <c r="AS33798">
        <f t="shared" si="1056"/>
        <v>0</v>
      </c>
      <c r="AT33798">
        <f t="shared" si="1057"/>
        <v>0</v>
      </c>
    </row>
    <row r="33799" spans="45:46" x14ac:dyDescent="0.25">
      <c r="AS33799">
        <f t="shared" si="1056"/>
        <v>0</v>
      </c>
      <c r="AT33799">
        <f t="shared" si="1057"/>
        <v>0</v>
      </c>
    </row>
    <row r="33800" spans="45:46" x14ac:dyDescent="0.25">
      <c r="AS33800">
        <f t="shared" si="1056"/>
        <v>0</v>
      </c>
      <c r="AT33800">
        <f t="shared" si="1057"/>
        <v>0</v>
      </c>
    </row>
    <row r="33801" spans="45:46" x14ac:dyDescent="0.25">
      <c r="AS33801">
        <f t="shared" si="1056"/>
        <v>0</v>
      </c>
      <c r="AT33801">
        <f t="shared" si="1057"/>
        <v>0</v>
      </c>
    </row>
    <row r="33802" spans="45:46" x14ac:dyDescent="0.25">
      <c r="AS33802">
        <f t="shared" si="1056"/>
        <v>0</v>
      </c>
      <c r="AT33802">
        <f t="shared" si="1057"/>
        <v>0</v>
      </c>
    </row>
    <row r="33803" spans="45:46" x14ac:dyDescent="0.25">
      <c r="AS33803">
        <f t="shared" si="1056"/>
        <v>0</v>
      </c>
      <c r="AT33803">
        <f t="shared" si="1057"/>
        <v>0</v>
      </c>
    </row>
    <row r="33804" spans="45:46" x14ac:dyDescent="0.25">
      <c r="AS33804">
        <f t="shared" si="1056"/>
        <v>0</v>
      </c>
      <c r="AT33804">
        <f t="shared" si="1057"/>
        <v>0</v>
      </c>
    </row>
    <row r="33805" spans="45:46" x14ac:dyDescent="0.25">
      <c r="AS33805">
        <f t="shared" si="1056"/>
        <v>0</v>
      </c>
      <c r="AT33805">
        <f t="shared" si="1057"/>
        <v>0</v>
      </c>
    </row>
    <row r="33806" spans="45:46" x14ac:dyDescent="0.25">
      <c r="AS33806">
        <f t="shared" si="1056"/>
        <v>0</v>
      </c>
      <c r="AT33806">
        <f t="shared" si="1057"/>
        <v>0</v>
      </c>
    </row>
    <row r="33807" spans="45:46" x14ac:dyDescent="0.25">
      <c r="AS33807">
        <f t="shared" si="1056"/>
        <v>0</v>
      </c>
      <c r="AT33807">
        <f t="shared" si="1057"/>
        <v>0</v>
      </c>
    </row>
    <row r="33808" spans="45:46" x14ac:dyDescent="0.25">
      <c r="AS33808">
        <f t="shared" si="1056"/>
        <v>0</v>
      </c>
      <c r="AT33808">
        <f t="shared" si="1057"/>
        <v>0</v>
      </c>
    </row>
    <row r="33809" spans="45:46" x14ac:dyDescent="0.25">
      <c r="AS33809">
        <f t="shared" si="1056"/>
        <v>0</v>
      </c>
      <c r="AT33809">
        <f t="shared" si="1057"/>
        <v>0</v>
      </c>
    </row>
    <row r="33810" spans="45:46" x14ac:dyDescent="0.25">
      <c r="AS33810">
        <f t="shared" si="1056"/>
        <v>0</v>
      </c>
      <c r="AT33810">
        <f t="shared" si="1057"/>
        <v>0</v>
      </c>
    </row>
    <row r="33811" spans="45:46" x14ac:dyDescent="0.25">
      <c r="AS33811">
        <f t="shared" si="1056"/>
        <v>0</v>
      </c>
      <c r="AT33811">
        <f t="shared" si="1057"/>
        <v>0</v>
      </c>
    </row>
    <row r="33812" spans="45:46" x14ac:dyDescent="0.25">
      <c r="AS33812">
        <f t="shared" si="1056"/>
        <v>0</v>
      </c>
      <c r="AT33812">
        <f t="shared" si="1057"/>
        <v>0</v>
      </c>
    </row>
    <row r="33813" spans="45:46" x14ac:dyDescent="0.25">
      <c r="AS33813">
        <f t="shared" si="1056"/>
        <v>0</v>
      </c>
      <c r="AT33813">
        <f t="shared" si="1057"/>
        <v>0</v>
      </c>
    </row>
    <row r="33814" spans="45:46" x14ac:dyDescent="0.25">
      <c r="AS33814">
        <f t="shared" si="1056"/>
        <v>0</v>
      </c>
      <c r="AT33814">
        <f t="shared" si="1057"/>
        <v>0</v>
      </c>
    </row>
    <row r="33815" spans="45:46" x14ac:dyDescent="0.25">
      <c r="AS33815">
        <f t="shared" si="1056"/>
        <v>0</v>
      </c>
      <c r="AT33815">
        <f t="shared" si="1057"/>
        <v>0</v>
      </c>
    </row>
    <row r="33816" spans="45:46" x14ac:dyDescent="0.25">
      <c r="AS33816">
        <f t="shared" si="1056"/>
        <v>0</v>
      </c>
      <c r="AT33816">
        <f t="shared" si="1057"/>
        <v>0</v>
      </c>
    </row>
    <row r="33817" spans="45:46" x14ac:dyDescent="0.25">
      <c r="AS33817">
        <f t="shared" si="1056"/>
        <v>0</v>
      </c>
      <c r="AT33817">
        <f t="shared" si="1057"/>
        <v>0</v>
      </c>
    </row>
    <row r="33818" spans="45:46" x14ac:dyDescent="0.25">
      <c r="AS33818">
        <f t="shared" si="1056"/>
        <v>0</v>
      </c>
      <c r="AT33818">
        <f t="shared" si="1057"/>
        <v>0</v>
      </c>
    </row>
    <row r="33819" spans="45:46" x14ac:dyDescent="0.25">
      <c r="AS33819">
        <f t="shared" si="1056"/>
        <v>0</v>
      </c>
      <c r="AT33819">
        <f t="shared" si="1057"/>
        <v>0</v>
      </c>
    </row>
    <row r="33820" spans="45:46" x14ac:dyDescent="0.25">
      <c r="AS33820">
        <f t="shared" si="1056"/>
        <v>0</v>
      </c>
      <c r="AT33820">
        <f t="shared" si="1057"/>
        <v>0</v>
      </c>
    </row>
    <row r="33821" spans="45:46" x14ac:dyDescent="0.25">
      <c r="AS33821">
        <f t="shared" si="1056"/>
        <v>0</v>
      </c>
      <c r="AT33821">
        <f t="shared" si="1057"/>
        <v>0</v>
      </c>
    </row>
    <row r="33822" spans="45:46" x14ac:dyDescent="0.25">
      <c r="AS33822">
        <f t="shared" si="1056"/>
        <v>0</v>
      </c>
      <c r="AT33822">
        <f t="shared" si="1057"/>
        <v>0</v>
      </c>
    </row>
    <row r="33823" spans="45:46" x14ac:dyDescent="0.25">
      <c r="AS33823">
        <f t="shared" si="1056"/>
        <v>0</v>
      </c>
      <c r="AT33823">
        <f t="shared" si="1057"/>
        <v>0</v>
      </c>
    </row>
    <row r="33824" spans="45:46" x14ac:dyDescent="0.25">
      <c r="AS33824">
        <f t="shared" si="1056"/>
        <v>0</v>
      </c>
      <c r="AT33824">
        <f t="shared" si="1057"/>
        <v>0</v>
      </c>
    </row>
    <row r="33825" spans="45:46" x14ac:dyDescent="0.25">
      <c r="AS33825">
        <f t="shared" si="1056"/>
        <v>0</v>
      </c>
      <c r="AT33825">
        <f t="shared" si="1057"/>
        <v>0</v>
      </c>
    </row>
    <row r="33826" spans="45:46" x14ac:dyDescent="0.25">
      <c r="AS33826">
        <f t="shared" si="1056"/>
        <v>0</v>
      </c>
      <c r="AT33826">
        <f t="shared" si="1057"/>
        <v>0</v>
      </c>
    </row>
    <row r="33827" spans="45:46" x14ac:dyDescent="0.25">
      <c r="AS33827">
        <f t="shared" si="1056"/>
        <v>0</v>
      </c>
      <c r="AT33827">
        <f t="shared" si="1057"/>
        <v>0</v>
      </c>
    </row>
    <row r="33828" spans="45:46" x14ac:dyDescent="0.25">
      <c r="AS33828">
        <f t="shared" si="1056"/>
        <v>0</v>
      </c>
      <c r="AT33828">
        <f t="shared" si="1057"/>
        <v>0</v>
      </c>
    </row>
    <row r="33829" spans="45:46" x14ac:dyDescent="0.25">
      <c r="AS33829">
        <f t="shared" si="1056"/>
        <v>0</v>
      </c>
      <c r="AT33829">
        <f t="shared" si="1057"/>
        <v>0</v>
      </c>
    </row>
    <row r="33830" spans="45:46" x14ac:dyDescent="0.25">
      <c r="AS33830">
        <f t="shared" si="1056"/>
        <v>0</v>
      </c>
      <c r="AT33830">
        <f t="shared" si="1057"/>
        <v>0</v>
      </c>
    </row>
    <row r="33831" spans="45:46" x14ac:dyDescent="0.25">
      <c r="AS33831">
        <f t="shared" si="1056"/>
        <v>0</v>
      </c>
      <c r="AT33831">
        <f t="shared" si="1057"/>
        <v>0</v>
      </c>
    </row>
    <row r="33832" spans="45:46" x14ac:dyDescent="0.25">
      <c r="AS33832">
        <f t="shared" si="1056"/>
        <v>0</v>
      </c>
      <c r="AT33832">
        <f t="shared" si="1057"/>
        <v>0</v>
      </c>
    </row>
    <row r="33833" spans="45:46" x14ac:dyDescent="0.25">
      <c r="AS33833">
        <f t="shared" si="1056"/>
        <v>0</v>
      </c>
      <c r="AT33833">
        <f t="shared" si="1057"/>
        <v>0</v>
      </c>
    </row>
    <row r="33834" spans="45:46" x14ac:dyDescent="0.25">
      <c r="AS33834">
        <f t="shared" si="1056"/>
        <v>0</v>
      </c>
      <c r="AT33834">
        <f t="shared" si="1057"/>
        <v>0</v>
      </c>
    </row>
    <row r="33835" spans="45:46" x14ac:dyDescent="0.25">
      <c r="AS33835">
        <f t="shared" si="1056"/>
        <v>0</v>
      </c>
      <c r="AT33835">
        <f t="shared" si="1057"/>
        <v>0</v>
      </c>
    </row>
    <row r="33836" spans="45:46" x14ac:dyDescent="0.25">
      <c r="AS33836">
        <f t="shared" si="1056"/>
        <v>0</v>
      </c>
      <c r="AT33836">
        <f t="shared" si="1057"/>
        <v>0</v>
      </c>
    </row>
    <row r="33837" spans="45:46" x14ac:dyDescent="0.25">
      <c r="AS33837">
        <f t="shared" si="1056"/>
        <v>0</v>
      </c>
      <c r="AT33837">
        <f t="shared" si="1057"/>
        <v>0</v>
      </c>
    </row>
    <row r="33838" spans="45:46" x14ac:dyDescent="0.25">
      <c r="AS33838">
        <f t="shared" si="1056"/>
        <v>0</v>
      </c>
      <c r="AT33838">
        <f t="shared" si="1057"/>
        <v>0</v>
      </c>
    </row>
    <row r="33839" spans="45:46" x14ac:dyDescent="0.25">
      <c r="AS33839">
        <f t="shared" si="1056"/>
        <v>0</v>
      </c>
      <c r="AT33839">
        <f t="shared" si="1057"/>
        <v>0</v>
      </c>
    </row>
    <row r="33840" spans="45:46" x14ac:dyDescent="0.25">
      <c r="AS33840">
        <f t="shared" si="1056"/>
        <v>0</v>
      </c>
      <c r="AT33840">
        <f t="shared" si="1057"/>
        <v>0</v>
      </c>
    </row>
    <row r="33841" spans="45:46" x14ac:dyDescent="0.25">
      <c r="AS33841">
        <f t="shared" si="1056"/>
        <v>0</v>
      </c>
      <c r="AT33841">
        <f t="shared" si="1057"/>
        <v>0</v>
      </c>
    </row>
    <row r="33842" spans="45:46" x14ac:dyDescent="0.25">
      <c r="AS33842">
        <f t="shared" si="1056"/>
        <v>0</v>
      </c>
      <c r="AT33842">
        <f t="shared" si="1057"/>
        <v>0</v>
      </c>
    </row>
    <row r="33843" spans="45:46" x14ac:dyDescent="0.25">
      <c r="AS33843">
        <f t="shared" si="1056"/>
        <v>0</v>
      </c>
      <c r="AT33843">
        <f t="shared" si="1057"/>
        <v>0</v>
      </c>
    </row>
    <row r="33844" spans="45:46" x14ac:dyDescent="0.25">
      <c r="AS33844">
        <f t="shared" si="1056"/>
        <v>0</v>
      </c>
      <c r="AT33844">
        <f t="shared" si="1057"/>
        <v>0</v>
      </c>
    </row>
    <row r="33845" spans="45:46" x14ac:dyDescent="0.25">
      <c r="AS33845">
        <f t="shared" si="1056"/>
        <v>0</v>
      </c>
      <c r="AT33845">
        <f t="shared" si="1057"/>
        <v>0</v>
      </c>
    </row>
    <row r="33846" spans="45:46" x14ac:dyDescent="0.25">
      <c r="AS33846">
        <f t="shared" si="1056"/>
        <v>0</v>
      </c>
      <c r="AT33846">
        <f t="shared" si="1057"/>
        <v>0</v>
      </c>
    </row>
    <row r="33847" spans="45:46" x14ac:dyDescent="0.25">
      <c r="AS33847">
        <f t="shared" si="1056"/>
        <v>0</v>
      </c>
      <c r="AT33847">
        <f t="shared" si="1057"/>
        <v>0</v>
      </c>
    </row>
    <row r="33848" spans="45:46" x14ac:dyDescent="0.25">
      <c r="AS33848">
        <f t="shared" si="1056"/>
        <v>0</v>
      </c>
      <c r="AT33848">
        <f t="shared" si="1057"/>
        <v>0</v>
      </c>
    </row>
    <row r="33849" spans="45:46" x14ac:dyDescent="0.25">
      <c r="AS33849">
        <f t="shared" si="1056"/>
        <v>0</v>
      </c>
      <c r="AT33849">
        <f t="shared" si="1057"/>
        <v>0</v>
      </c>
    </row>
    <row r="33850" spans="45:46" x14ac:dyDescent="0.25">
      <c r="AS33850">
        <f t="shared" si="1056"/>
        <v>0</v>
      </c>
      <c r="AT33850">
        <f t="shared" si="1057"/>
        <v>0</v>
      </c>
    </row>
    <row r="33851" spans="45:46" x14ac:dyDescent="0.25">
      <c r="AS33851">
        <f t="shared" si="1056"/>
        <v>0</v>
      </c>
      <c r="AT33851">
        <f t="shared" si="1057"/>
        <v>0</v>
      </c>
    </row>
    <row r="33852" spans="45:46" x14ac:dyDescent="0.25">
      <c r="AS33852">
        <f t="shared" si="1056"/>
        <v>0</v>
      </c>
      <c r="AT33852">
        <f t="shared" si="1057"/>
        <v>0</v>
      </c>
    </row>
    <row r="33853" spans="45:46" x14ac:dyDescent="0.25">
      <c r="AS33853">
        <f t="shared" si="1056"/>
        <v>0</v>
      </c>
      <c r="AT33853">
        <f t="shared" si="1057"/>
        <v>0</v>
      </c>
    </row>
    <row r="33854" spans="45:46" x14ac:dyDescent="0.25">
      <c r="AS33854">
        <f t="shared" si="1056"/>
        <v>0</v>
      </c>
      <c r="AT33854">
        <f t="shared" si="1057"/>
        <v>0</v>
      </c>
    </row>
    <row r="33855" spans="45:46" x14ac:dyDescent="0.25">
      <c r="AS33855">
        <f t="shared" si="1056"/>
        <v>0</v>
      </c>
      <c r="AT33855">
        <f t="shared" si="1057"/>
        <v>0</v>
      </c>
    </row>
    <row r="33856" spans="45:46" x14ac:dyDescent="0.25">
      <c r="AS33856">
        <f t="shared" si="1056"/>
        <v>0</v>
      </c>
      <c r="AT33856">
        <f t="shared" si="1057"/>
        <v>0</v>
      </c>
    </row>
    <row r="33857" spans="45:46" x14ac:dyDescent="0.25">
      <c r="AS33857">
        <f t="shared" si="1056"/>
        <v>0</v>
      </c>
      <c r="AT33857">
        <f t="shared" si="1057"/>
        <v>0</v>
      </c>
    </row>
    <row r="33858" spans="45:46" x14ac:dyDescent="0.25">
      <c r="AS33858">
        <f t="shared" si="1056"/>
        <v>0</v>
      </c>
      <c r="AT33858">
        <f t="shared" si="1057"/>
        <v>0</v>
      </c>
    </row>
    <row r="33859" spans="45:46" x14ac:dyDescent="0.25">
      <c r="AS33859">
        <f t="shared" ref="AS33859:AS33922" si="1058">IF($A33859="",0,AVERAGE($A33859:$A33958))</f>
        <v>0</v>
      </c>
      <c r="AT33859">
        <f t="shared" ref="AT33859:AT33922" si="1059">IF($A33859="",0,AVERAGE($A33859:$A34358))</f>
        <v>0</v>
      </c>
    </row>
    <row r="33860" spans="45:46" x14ac:dyDescent="0.25">
      <c r="AS33860">
        <f t="shared" si="1058"/>
        <v>0</v>
      </c>
      <c r="AT33860">
        <f t="shared" si="1059"/>
        <v>0</v>
      </c>
    </row>
    <row r="33861" spans="45:46" x14ac:dyDescent="0.25">
      <c r="AS33861">
        <f t="shared" si="1058"/>
        <v>0</v>
      </c>
      <c r="AT33861">
        <f t="shared" si="1059"/>
        <v>0</v>
      </c>
    </row>
    <row r="33862" spans="45:46" x14ac:dyDescent="0.25">
      <c r="AS33862">
        <f t="shared" si="1058"/>
        <v>0</v>
      </c>
      <c r="AT33862">
        <f t="shared" si="1059"/>
        <v>0</v>
      </c>
    </row>
    <row r="33863" spans="45:46" x14ac:dyDescent="0.25">
      <c r="AS33863">
        <f t="shared" si="1058"/>
        <v>0</v>
      </c>
      <c r="AT33863">
        <f t="shared" si="1059"/>
        <v>0</v>
      </c>
    </row>
    <row r="33864" spans="45:46" x14ac:dyDescent="0.25">
      <c r="AS33864">
        <f t="shared" si="1058"/>
        <v>0</v>
      </c>
      <c r="AT33864">
        <f t="shared" si="1059"/>
        <v>0</v>
      </c>
    </row>
    <row r="33865" spans="45:46" x14ac:dyDescent="0.25">
      <c r="AS33865">
        <f t="shared" si="1058"/>
        <v>0</v>
      </c>
      <c r="AT33865">
        <f t="shared" si="1059"/>
        <v>0</v>
      </c>
    </row>
    <row r="33866" spans="45:46" x14ac:dyDescent="0.25">
      <c r="AS33866">
        <f t="shared" si="1058"/>
        <v>0</v>
      </c>
      <c r="AT33866">
        <f t="shared" si="1059"/>
        <v>0</v>
      </c>
    </row>
    <row r="33867" spans="45:46" x14ac:dyDescent="0.25">
      <c r="AS33867">
        <f t="shared" si="1058"/>
        <v>0</v>
      </c>
      <c r="AT33867">
        <f t="shared" si="1059"/>
        <v>0</v>
      </c>
    </row>
    <row r="33868" spans="45:46" x14ac:dyDescent="0.25">
      <c r="AS33868">
        <f t="shared" si="1058"/>
        <v>0</v>
      </c>
      <c r="AT33868">
        <f t="shared" si="1059"/>
        <v>0</v>
      </c>
    </row>
    <row r="33869" spans="45:46" x14ac:dyDescent="0.25">
      <c r="AS33869">
        <f t="shared" si="1058"/>
        <v>0</v>
      </c>
      <c r="AT33869">
        <f t="shared" si="1059"/>
        <v>0</v>
      </c>
    </row>
    <row r="33870" spans="45:46" x14ac:dyDescent="0.25">
      <c r="AS33870">
        <f t="shared" si="1058"/>
        <v>0</v>
      </c>
      <c r="AT33870">
        <f t="shared" si="1059"/>
        <v>0</v>
      </c>
    </row>
    <row r="33871" spans="45:46" x14ac:dyDescent="0.25">
      <c r="AS33871">
        <f t="shared" si="1058"/>
        <v>0</v>
      </c>
      <c r="AT33871">
        <f t="shared" si="1059"/>
        <v>0</v>
      </c>
    </row>
    <row r="33872" spans="45:46" x14ac:dyDescent="0.25">
      <c r="AS33872">
        <f t="shared" si="1058"/>
        <v>0</v>
      </c>
      <c r="AT33872">
        <f t="shared" si="1059"/>
        <v>0</v>
      </c>
    </row>
    <row r="33873" spans="45:46" x14ac:dyDescent="0.25">
      <c r="AS33873">
        <f t="shared" si="1058"/>
        <v>0</v>
      </c>
      <c r="AT33873">
        <f t="shared" si="1059"/>
        <v>0</v>
      </c>
    </row>
    <row r="33874" spans="45:46" x14ac:dyDescent="0.25">
      <c r="AS33874">
        <f t="shared" si="1058"/>
        <v>0</v>
      </c>
      <c r="AT33874">
        <f t="shared" si="1059"/>
        <v>0</v>
      </c>
    </row>
    <row r="33875" spans="45:46" x14ac:dyDescent="0.25">
      <c r="AS33875">
        <f t="shared" si="1058"/>
        <v>0</v>
      </c>
      <c r="AT33875">
        <f t="shared" si="1059"/>
        <v>0</v>
      </c>
    </row>
    <row r="33876" spans="45:46" x14ac:dyDescent="0.25">
      <c r="AS33876">
        <f t="shared" si="1058"/>
        <v>0</v>
      </c>
      <c r="AT33876">
        <f t="shared" si="1059"/>
        <v>0</v>
      </c>
    </row>
    <row r="33877" spans="45:46" x14ac:dyDescent="0.25">
      <c r="AS33877">
        <f t="shared" si="1058"/>
        <v>0</v>
      </c>
      <c r="AT33877">
        <f t="shared" si="1059"/>
        <v>0</v>
      </c>
    </row>
    <row r="33878" spans="45:46" x14ac:dyDescent="0.25">
      <c r="AS33878">
        <f t="shared" si="1058"/>
        <v>0</v>
      </c>
      <c r="AT33878">
        <f t="shared" si="1059"/>
        <v>0</v>
      </c>
    </row>
    <row r="33879" spans="45:46" x14ac:dyDescent="0.25">
      <c r="AS33879">
        <f t="shared" si="1058"/>
        <v>0</v>
      </c>
      <c r="AT33879">
        <f t="shared" si="1059"/>
        <v>0</v>
      </c>
    </row>
    <row r="33880" spans="45:46" x14ac:dyDescent="0.25">
      <c r="AS33880">
        <f t="shared" si="1058"/>
        <v>0</v>
      </c>
      <c r="AT33880">
        <f t="shared" si="1059"/>
        <v>0</v>
      </c>
    </row>
    <row r="33881" spans="45:46" x14ac:dyDescent="0.25">
      <c r="AS33881">
        <f t="shared" si="1058"/>
        <v>0</v>
      </c>
      <c r="AT33881">
        <f t="shared" si="1059"/>
        <v>0</v>
      </c>
    </row>
    <row r="33882" spans="45:46" x14ac:dyDescent="0.25">
      <c r="AS33882">
        <f t="shared" si="1058"/>
        <v>0</v>
      </c>
      <c r="AT33882">
        <f t="shared" si="1059"/>
        <v>0</v>
      </c>
    </row>
    <row r="33883" spans="45:46" x14ac:dyDescent="0.25">
      <c r="AS33883">
        <f t="shared" si="1058"/>
        <v>0</v>
      </c>
      <c r="AT33883">
        <f t="shared" si="1059"/>
        <v>0</v>
      </c>
    </row>
    <row r="33884" spans="45:46" x14ac:dyDescent="0.25">
      <c r="AS33884">
        <f t="shared" si="1058"/>
        <v>0</v>
      </c>
      <c r="AT33884">
        <f t="shared" si="1059"/>
        <v>0</v>
      </c>
    </row>
    <row r="33885" spans="45:46" x14ac:dyDescent="0.25">
      <c r="AS33885">
        <f t="shared" si="1058"/>
        <v>0</v>
      </c>
      <c r="AT33885">
        <f t="shared" si="1059"/>
        <v>0</v>
      </c>
    </row>
    <row r="33886" spans="45:46" x14ac:dyDescent="0.25">
      <c r="AS33886">
        <f t="shared" si="1058"/>
        <v>0</v>
      </c>
      <c r="AT33886">
        <f t="shared" si="1059"/>
        <v>0</v>
      </c>
    </row>
    <row r="33887" spans="45:46" x14ac:dyDescent="0.25">
      <c r="AS33887">
        <f t="shared" si="1058"/>
        <v>0</v>
      </c>
      <c r="AT33887">
        <f t="shared" si="1059"/>
        <v>0</v>
      </c>
    </row>
    <row r="33888" spans="45:46" x14ac:dyDescent="0.25">
      <c r="AS33888">
        <f t="shared" si="1058"/>
        <v>0</v>
      </c>
      <c r="AT33888">
        <f t="shared" si="1059"/>
        <v>0</v>
      </c>
    </row>
    <row r="33889" spans="45:46" x14ac:dyDescent="0.25">
      <c r="AS33889">
        <f t="shared" si="1058"/>
        <v>0</v>
      </c>
      <c r="AT33889">
        <f t="shared" si="1059"/>
        <v>0</v>
      </c>
    </row>
    <row r="33890" spans="45:46" x14ac:dyDescent="0.25">
      <c r="AS33890">
        <f t="shared" si="1058"/>
        <v>0</v>
      </c>
      <c r="AT33890">
        <f t="shared" si="1059"/>
        <v>0</v>
      </c>
    </row>
    <row r="33891" spans="45:46" x14ac:dyDescent="0.25">
      <c r="AS33891">
        <f t="shared" si="1058"/>
        <v>0</v>
      </c>
      <c r="AT33891">
        <f t="shared" si="1059"/>
        <v>0</v>
      </c>
    </row>
    <row r="33892" spans="45:46" x14ac:dyDescent="0.25">
      <c r="AS33892">
        <f t="shared" si="1058"/>
        <v>0</v>
      </c>
      <c r="AT33892">
        <f t="shared" si="1059"/>
        <v>0</v>
      </c>
    </row>
    <row r="33893" spans="45:46" x14ac:dyDescent="0.25">
      <c r="AS33893">
        <f t="shared" si="1058"/>
        <v>0</v>
      </c>
      <c r="AT33893">
        <f t="shared" si="1059"/>
        <v>0</v>
      </c>
    </row>
    <row r="33894" spans="45:46" x14ac:dyDescent="0.25">
      <c r="AS33894">
        <f t="shared" si="1058"/>
        <v>0</v>
      </c>
      <c r="AT33894">
        <f t="shared" si="1059"/>
        <v>0</v>
      </c>
    </row>
    <row r="33895" spans="45:46" x14ac:dyDescent="0.25">
      <c r="AS33895">
        <f t="shared" si="1058"/>
        <v>0</v>
      </c>
      <c r="AT33895">
        <f t="shared" si="1059"/>
        <v>0</v>
      </c>
    </row>
    <row r="33896" spans="45:46" x14ac:dyDescent="0.25">
      <c r="AS33896">
        <f t="shared" si="1058"/>
        <v>0</v>
      </c>
      <c r="AT33896">
        <f t="shared" si="1059"/>
        <v>0</v>
      </c>
    </row>
    <row r="33897" spans="45:46" x14ac:dyDescent="0.25">
      <c r="AS33897">
        <f t="shared" si="1058"/>
        <v>0</v>
      </c>
      <c r="AT33897">
        <f t="shared" si="1059"/>
        <v>0</v>
      </c>
    </row>
    <row r="33898" spans="45:46" x14ac:dyDescent="0.25">
      <c r="AS33898">
        <f t="shared" si="1058"/>
        <v>0</v>
      </c>
      <c r="AT33898">
        <f t="shared" si="1059"/>
        <v>0</v>
      </c>
    </row>
    <row r="33899" spans="45:46" x14ac:dyDescent="0.25">
      <c r="AS33899">
        <f t="shared" si="1058"/>
        <v>0</v>
      </c>
      <c r="AT33899">
        <f t="shared" si="1059"/>
        <v>0</v>
      </c>
    </row>
    <row r="33900" spans="45:46" x14ac:dyDescent="0.25">
      <c r="AS33900">
        <f t="shared" si="1058"/>
        <v>0</v>
      </c>
      <c r="AT33900">
        <f t="shared" si="1059"/>
        <v>0</v>
      </c>
    </row>
    <row r="33901" spans="45:46" x14ac:dyDescent="0.25">
      <c r="AS33901">
        <f t="shared" si="1058"/>
        <v>0</v>
      </c>
      <c r="AT33901">
        <f t="shared" si="1059"/>
        <v>0</v>
      </c>
    </row>
    <row r="33902" spans="45:46" x14ac:dyDescent="0.25">
      <c r="AS33902">
        <f t="shared" si="1058"/>
        <v>0</v>
      </c>
      <c r="AT33902">
        <f t="shared" si="1059"/>
        <v>0</v>
      </c>
    </row>
    <row r="33903" spans="45:46" x14ac:dyDescent="0.25">
      <c r="AS33903">
        <f t="shared" si="1058"/>
        <v>0</v>
      </c>
      <c r="AT33903">
        <f t="shared" si="1059"/>
        <v>0</v>
      </c>
    </row>
    <row r="33904" spans="45:46" x14ac:dyDescent="0.25">
      <c r="AS33904">
        <f t="shared" si="1058"/>
        <v>0</v>
      </c>
      <c r="AT33904">
        <f t="shared" si="1059"/>
        <v>0</v>
      </c>
    </row>
    <row r="33905" spans="45:46" x14ac:dyDescent="0.25">
      <c r="AS33905">
        <f t="shared" si="1058"/>
        <v>0</v>
      </c>
      <c r="AT33905">
        <f t="shared" si="1059"/>
        <v>0</v>
      </c>
    </row>
    <row r="33906" spans="45:46" x14ac:dyDescent="0.25">
      <c r="AS33906">
        <f t="shared" si="1058"/>
        <v>0</v>
      </c>
      <c r="AT33906">
        <f t="shared" si="1059"/>
        <v>0</v>
      </c>
    </row>
    <row r="33907" spans="45:46" x14ac:dyDescent="0.25">
      <c r="AS33907">
        <f t="shared" si="1058"/>
        <v>0</v>
      </c>
      <c r="AT33907">
        <f t="shared" si="1059"/>
        <v>0</v>
      </c>
    </row>
    <row r="33908" spans="45:46" x14ac:dyDescent="0.25">
      <c r="AS33908">
        <f t="shared" si="1058"/>
        <v>0</v>
      </c>
      <c r="AT33908">
        <f t="shared" si="1059"/>
        <v>0</v>
      </c>
    </row>
    <row r="33909" spans="45:46" x14ac:dyDescent="0.25">
      <c r="AS33909">
        <f t="shared" si="1058"/>
        <v>0</v>
      </c>
      <c r="AT33909">
        <f t="shared" si="1059"/>
        <v>0</v>
      </c>
    </row>
    <row r="33910" spans="45:46" x14ac:dyDescent="0.25">
      <c r="AS33910">
        <f t="shared" si="1058"/>
        <v>0</v>
      </c>
      <c r="AT33910">
        <f t="shared" si="1059"/>
        <v>0</v>
      </c>
    </row>
    <row r="33911" spans="45:46" x14ac:dyDescent="0.25">
      <c r="AS33911">
        <f t="shared" si="1058"/>
        <v>0</v>
      </c>
      <c r="AT33911">
        <f t="shared" si="1059"/>
        <v>0</v>
      </c>
    </row>
    <row r="33912" spans="45:46" x14ac:dyDescent="0.25">
      <c r="AS33912">
        <f t="shared" si="1058"/>
        <v>0</v>
      </c>
      <c r="AT33912">
        <f t="shared" si="1059"/>
        <v>0</v>
      </c>
    </row>
    <row r="33913" spans="45:46" x14ac:dyDescent="0.25">
      <c r="AS33913">
        <f t="shared" si="1058"/>
        <v>0</v>
      </c>
      <c r="AT33913">
        <f t="shared" si="1059"/>
        <v>0</v>
      </c>
    </row>
    <row r="33914" spans="45:46" x14ac:dyDescent="0.25">
      <c r="AS33914">
        <f t="shared" si="1058"/>
        <v>0</v>
      </c>
      <c r="AT33914">
        <f t="shared" si="1059"/>
        <v>0</v>
      </c>
    </row>
    <row r="33915" spans="45:46" x14ac:dyDescent="0.25">
      <c r="AS33915">
        <f t="shared" si="1058"/>
        <v>0</v>
      </c>
      <c r="AT33915">
        <f t="shared" si="1059"/>
        <v>0</v>
      </c>
    </row>
    <row r="33916" spans="45:46" x14ac:dyDescent="0.25">
      <c r="AS33916">
        <f t="shared" si="1058"/>
        <v>0</v>
      </c>
      <c r="AT33916">
        <f t="shared" si="1059"/>
        <v>0</v>
      </c>
    </row>
    <row r="33917" spans="45:46" x14ac:dyDescent="0.25">
      <c r="AS33917">
        <f t="shared" si="1058"/>
        <v>0</v>
      </c>
      <c r="AT33917">
        <f t="shared" si="1059"/>
        <v>0</v>
      </c>
    </row>
    <row r="33918" spans="45:46" x14ac:dyDescent="0.25">
      <c r="AS33918">
        <f t="shared" si="1058"/>
        <v>0</v>
      </c>
      <c r="AT33918">
        <f t="shared" si="1059"/>
        <v>0</v>
      </c>
    </row>
    <row r="33919" spans="45:46" x14ac:dyDescent="0.25">
      <c r="AS33919">
        <f t="shared" si="1058"/>
        <v>0</v>
      </c>
      <c r="AT33919">
        <f t="shared" si="1059"/>
        <v>0</v>
      </c>
    </row>
    <row r="33920" spans="45:46" x14ac:dyDescent="0.25">
      <c r="AS33920">
        <f t="shared" si="1058"/>
        <v>0</v>
      </c>
      <c r="AT33920">
        <f t="shared" si="1059"/>
        <v>0</v>
      </c>
    </row>
    <row r="33921" spans="45:46" x14ac:dyDescent="0.25">
      <c r="AS33921">
        <f t="shared" si="1058"/>
        <v>0</v>
      </c>
      <c r="AT33921">
        <f t="shared" si="1059"/>
        <v>0</v>
      </c>
    </row>
    <row r="33922" spans="45:46" x14ac:dyDescent="0.25">
      <c r="AS33922">
        <f t="shared" si="1058"/>
        <v>0</v>
      </c>
      <c r="AT33922">
        <f t="shared" si="1059"/>
        <v>0</v>
      </c>
    </row>
    <row r="33923" spans="45:46" x14ac:dyDescent="0.25">
      <c r="AS33923">
        <f t="shared" ref="AS33923:AS33986" si="1060">IF($A33923="",0,AVERAGE($A33923:$A34022))</f>
        <v>0</v>
      </c>
      <c r="AT33923">
        <f t="shared" ref="AT33923:AT33986" si="1061">IF($A33923="",0,AVERAGE($A33923:$A34422))</f>
        <v>0</v>
      </c>
    </row>
    <row r="33924" spans="45:46" x14ac:dyDescent="0.25">
      <c r="AS33924">
        <f t="shared" si="1060"/>
        <v>0</v>
      </c>
      <c r="AT33924">
        <f t="shared" si="1061"/>
        <v>0</v>
      </c>
    </row>
    <row r="33925" spans="45:46" x14ac:dyDescent="0.25">
      <c r="AS33925">
        <f t="shared" si="1060"/>
        <v>0</v>
      </c>
      <c r="AT33925">
        <f t="shared" si="1061"/>
        <v>0</v>
      </c>
    </row>
    <row r="33926" spans="45:46" x14ac:dyDescent="0.25">
      <c r="AS33926">
        <f t="shared" si="1060"/>
        <v>0</v>
      </c>
      <c r="AT33926">
        <f t="shared" si="1061"/>
        <v>0</v>
      </c>
    </row>
    <row r="33927" spans="45:46" x14ac:dyDescent="0.25">
      <c r="AS33927">
        <f t="shared" si="1060"/>
        <v>0</v>
      </c>
      <c r="AT33927">
        <f t="shared" si="1061"/>
        <v>0</v>
      </c>
    </row>
    <row r="33928" spans="45:46" x14ac:dyDescent="0.25">
      <c r="AS33928">
        <f t="shared" si="1060"/>
        <v>0</v>
      </c>
      <c r="AT33928">
        <f t="shared" si="1061"/>
        <v>0</v>
      </c>
    </row>
    <row r="33929" spans="45:46" x14ac:dyDescent="0.25">
      <c r="AS33929">
        <f t="shared" si="1060"/>
        <v>0</v>
      </c>
      <c r="AT33929">
        <f t="shared" si="1061"/>
        <v>0</v>
      </c>
    </row>
    <row r="33930" spans="45:46" x14ac:dyDescent="0.25">
      <c r="AS33930">
        <f t="shared" si="1060"/>
        <v>0</v>
      </c>
      <c r="AT33930">
        <f t="shared" si="1061"/>
        <v>0</v>
      </c>
    </row>
    <row r="33931" spans="45:46" x14ac:dyDescent="0.25">
      <c r="AS33931">
        <f t="shared" si="1060"/>
        <v>0</v>
      </c>
      <c r="AT33931">
        <f t="shared" si="1061"/>
        <v>0</v>
      </c>
    </row>
    <row r="33932" spans="45:46" x14ac:dyDescent="0.25">
      <c r="AS33932">
        <f t="shared" si="1060"/>
        <v>0</v>
      </c>
      <c r="AT33932">
        <f t="shared" si="1061"/>
        <v>0</v>
      </c>
    </row>
    <row r="33933" spans="45:46" x14ac:dyDescent="0.25">
      <c r="AS33933">
        <f t="shared" si="1060"/>
        <v>0</v>
      </c>
      <c r="AT33933">
        <f t="shared" si="1061"/>
        <v>0</v>
      </c>
    </row>
    <row r="33934" spans="45:46" x14ac:dyDescent="0.25">
      <c r="AS33934">
        <f t="shared" si="1060"/>
        <v>0</v>
      </c>
      <c r="AT33934">
        <f t="shared" si="1061"/>
        <v>0</v>
      </c>
    </row>
    <row r="33935" spans="45:46" x14ac:dyDescent="0.25">
      <c r="AS33935">
        <f t="shared" si="1060"/>
        <v>0</v>
      </c>
      <c r="AT33935">
        <f t="shared" si="1061"/>
        <v>0</v>
      </c>
    </row>
    <row r="33936" spans="45:46" x14ac:dyDescent="0.25">
      <c r="AS33936">
        <f t="shared" si="1060"/>
        <v>0</v>
      </c>
      <c r="AT33936">
        <f t="shared" si="1061"/>
        <v>0</v>
      </c>
    </row>
    <row r="33937" spans="45:46" x14ac:dyDescent="0.25">
      <c r="AS33937">
        <f t="shared" si="1060"/>
        <v>0</v>
      </c>
      <c r="AT33937">
        <f t="shared" si="1061"/>
        <v>0</v>
      </c>
    </row>
    <row r="33938" spans="45:46" x14ac:dyDescent="0.25">
      <c r="AS33938">
        <f t="shared" si="1060"/>
        <v>0</v>
      </c>
      <c r="AT33938">
        <f t="shared" si="1061"/>
        <v>0</v>
      </c>
    </row>
    <row r="33939" spans="45:46" x14ac:dyDescent="0.25">
      <c r="AS33939">
        <f t="shared" si="1060"/>
        <v>0</v>
      </c>
      <c r="AT33939">
        <f t="shared" si="1061"/>
        <v>0</v>
      </c>
    </row>
    <row r="33940" spans="45:46" x14ac:dyDescent="0.25">
      <c r="AS33940">
        <f t="shared" si="1060"/>
        <v>0</v>
      </c>
      <c r="AT33940">
        <f t="shared" si="1061"/>
        <v>0</v>
      </c>
    </row>
    <row r="33941" spans="45:46" x14ac:dyDescent="0.25">
      <c r="AS33941">
        <f t="shared" si="1060"/>
        <v>0</v>
      </c>
      <c r="AT33941">
        <f t="shared" si="1061"/>
        <v>0</v>
      </c>
    </row>
    <row r="33942" spans="45:46" x14ac:dyDescent="0.25">
      <c r="AS33942">
        <f t="shared" si="1060"/>
        <v>0</v>
      </c>
      <c r="AT33942">
        <f t="shared" si="1061"/>
        <v>0</v>
      </c>
    </row>
    <row r="33943" spans="45:46" x14ac:dyDescent="0.25">
      <c r="AS33943">
        <f t="shared" si="1060"/>
        <v>0</v>
      </c>
      <c r="AT33943">
        <f t="shared" si="1061"/>
        <v>0</v>
      </c>
    </row>
    <row r="33944" spans="45:46" x14ac:dyDescent="0.25">
      <c r="AS33944">
        <f t="shared" si="1060"/>
        <v>0</v>
      </c>
      <c r="AT33944">
        <f t="shared" si="1061"/>
        <v>0</v>
      </c>
    </row>
    <row r="33945" spans="45:46" x14ac:dyDescent="0.25">
      <c r="AS33945">
        <f t="shared" si="1060"/>
        <v>0</v>
      </c>
      <c r="AT33945">
        <f t="shared" si="1061"/>
        <v>0</v>
      </c>
    </row>
    <row r="33946" spans="45:46" x14ac:dyDescent="0.25">
      <c r="AS33946">
        <f t="shared" si="1060"/>
        <v>0</v>
      </c>
      <c r="AT33946">
        <f t="shared" si="1061"/>
        <v>0</v>
      </c>
    </row>
    <row r="33947" spans="45:46" x14ac:dyDescent="0.25">
      <c r="AS33947">
        <f t="shared" si="1060"/>
        <v>0</v>
      </c>
      <c r="AT33947">
        <f t="shared" si="1061"/>
        <v>0</v>
      </c>
    </row>
    <row r="33948" spans="45:46" x14ac:dyDescent="0.25">
      <c r="AS33948">
        <f t="shared" si="1060"/>
        <v>0</v>
      </c>
      <c r="AT33948">
        <f t="shared" si="1061"/>
        <v>0</v>
      </c>
    </row>
    <row r="33949" spans="45:46" x14ac:dyDescent="0.25">
      <c r="AS33949">
        <f t="shared" si="1060"/>
        <v>0</v>
      </c>
      <c r="AT33949">
        <f t="shared" si="1061"/>
        <v>0</v>
      </c>
    </row>
    <row r="33950" spans="45:46" x14ac:dyDescent="0.25">
      <c r="AS33950">
        <f t="shared" si="1060"/>
        <v>0</v>
      </c>
      <c r="AT33950">
        <f t="shared" si="1061"/>
        <v>0</v>
      </c>
    </row>
    <row r="33951" spans="45:46" x14ac:dyDescent="0.25">
      <c r="AS33951">
        <f t="shared" si="1060"/>
        <v>0</v>
      </c>
      <c r="AT33951">
        <f t="shared" si="1061"/>
        <v>0</v>
      </c>
    </row>
    <row r="33952" spans="45:46" x14ac:dyDescent="0.25">
      <c r="AS33952">
        <f t="shared" si="1060"/>
        <v>0</v>
      </c>
      <c r="AT33952">
        <f t="shared" si="1061"/>
        <v>0</v>
      </c>
    </row>
    <row r="33953" spans="45:46" x14ac:dyDescent="0.25">
      <c r="AS33953">
        <f t="shared" si="1060"/>
        <v>0</v>
      </c>
      <c r="AT33953">
        <f t="shared" si="1061"/>
        <v>0</v>
      </c>
    </row>
    <row r="33954" spans="45:46" x14ac:dyDescent="0.25">
      <c r="AS33954">
        <f t="shared" si="1060"/>
        <v>0</v>
      </c>
      <c r="AT33954">
        <f t="shared" si="1061"/>
        <v>0</v>
      </c>
    </row>
    <row r="33955" spans="45:46" x14ac:dyDescent="0.25">
      <c r="AS33955">
        <f t="shared" si="1060"/>
        <v>0</v>
      </c>
      <c r="AT33955">
        <f t="shared" si="1061"/>
        <v>0</v>
      </c>
    </row>
    <row r="33956" spans="45:46" x14ac:dyDescent="0.25">
      <c r="AS33956">
        <f t="shared" si="1060"/>
        <v>0</v>
      </c>
      <c r="AT33956">
        <f t="shared" si="1061"/>
        <v>0</v>
      </c>
    </row>
    <row r="33957" spans="45:46" x14ac:dyDescent="0.25">
      <c r="AS33957">
        <f t="shared" si="1060"/>
        <v>0</v>
      </c>
      <c r="AT33957">
        <f t="shared" si="1061"/>
        <v>0</v>
      </c>
    </row>
    <row r="33958" spans="45:46" x14ac:dyDescent="0.25">
      <c r="AS33958">
        <f t="shared" si="1060"/>
        <v>0</v>
      </c>
      <c r="AT33958">
        <f t="shared" si="1061"/>
        <v>0</v>
      </c>
    </row>
    <row r="33959" spans="45:46" x14ac:dyDescent="0.25">
      <c r="AS33959">
        <f t="shared" si="1060"/>
        <v>0</v>
      </c>
      <c r="AT33959">
        <f t="shared" si="1061"/>
        <v>0</v>
      </c>
    </row>
    <row r="33960" spans="45:46" x14ac:dyDescent="0.25">
      <c r="AS33960">
        <f t="shared" si="1060"/>
        <v>0</v>
      </c>
      <c r="AT33960">
        <f t="shared" si="1061"/>
        <v>0</v>
      </c>
    </row>
    <row r="33961" spans="45:46" x14ac:dyDescent="0.25">
      <c r="AS33961">
        <f t="shared" si="1060"/>
        <v>0</v>
      </c>
      <c r="AT33961">
        <f t="shared" si="1061"/>
        <v>0</v>
      </c>
    </row>
    <row r="33962" spans="45:46" x14ac:dyDescent="0.25">
      <c r="AS33962">
        <f t="shared" si="1060"/>
        <v>0</v>
      </c>
      <c r="AT33962">
        <f t="shared" si="1061"/>
        <v>0</v>
      </c>
    </row>
    <row r="33963" spans="45:46" x14ac:dyDescent="0.25">
      <c r="AS33963">
        <f t="shared" si="1060"/>
        <v>0</v>
      </c>
      <c r="AT33963">
        <f t="shared" si="1061"/>
        <v>0</v>
      </c>
    </row>
    <row r="33964" spans="45:46" x14ac:dyDescent="0.25">
      <c r="AS33964">
        <f t="shared" si="1060"/>
        <v>0</v>
      </c>
      <c r="AT33964">
        <f t="shared" si="1061"/>
        <v>0</v>
      </c>
    </row>
    <row r="33965" spans="45:46" x14ac:dyDescent="0.25">
      <c r="AS33965">
        <f t="shared" si="1060"/>
        <v>0</v>
      </c>
      <c r="AT33965">
        <f t="shared" si="1061"/>
        <v>0</v>
      </c>
    </row>
    <row r="33966" spans="45:46" x14ac:dyDescent="0.25">
      <c r="AS33966">
        <f t="shared" si="1060"/>
        <v>0</v>
      </c>
      <c r="AT33966">
        <f t="shared" si="1061"/>
        <v>0</v>
      </c>
    </row>
    <row r="33967" spans="45:46" x14ac:dyDescent="0.25">
      <c r="AS33967">
        <f t="shared" si="1060"/>
        <v>0</v>
      </c>
      <c r="AT33967">
        <f t="shared" si="1061"/>
        <v>0</v>
      </c>
    </row>
    <row r="33968" spans="45:46" x14ac:dyDescent="0.25">
      <c r="AS33968">
        <f t="shared" si="1060"/>
        <v>0</v>
      </c>
      <c r="AT33968">
        <f t="shared" si="1061"/>
        <v>0</v>
      </c>
    </row>
    <row r="33969" spans="45:46" x14ac:dyDescent="0.25">
      <c r="AS33969">
        <f t="shared" si="1060"/>
        <v>0</v>
      </c>
      <c r="AT33969">
        <f t="shared" si="1061"/>
        <v>0</v>
      </c>
    </row>
    <row r="33970" spans="45:46" x14ac:dyDescent="0.25">
      <c r="AS33970">
        <f t="shared" si="1060"/>
        <v>0</v>
      </c>
      <c r="AT33970">
        <f t="shared" si="1061"/>
        <v>0</v>
      </c>
    </row>
    <row r="33971" spans="45:46" x14ac:dyDescent="0.25">
      <c r="AS33971">
        <f t="shared" si="1060"/>
        <v>0</v>
      </c>
      <c r="AT33971">
        <f t="shared" si="1061"/>
        <v>0</v>
      </c>
    </row>
    <row r="33972" spans="45:46" x14ac:dyDescent="0.25">
      <c r="AS33972">
        <f t="shared" si="1060"/>
        <v>0</v>
      </c>
      <c r="AT33972">
        <f t="shared" si="1061"/>
        <v>0</v>
      </c>
    </row>
    <row r="33973" spans="45:46" x14ac:dyDescent="0.25">
      <c r="AS33973">
        <f t="shared" si="1060"/>
        <v>0</v>
      </c>
      <c r="AT33973">
        <f t="shared" si="1061"/>
        <v>0</v>
      </c>
    </row>
    <row r="33974" spans="45:46" x14ac:dyDescent="0.25">
      <c r="AS33974">
        <f t="shared" si="1060"/>
        <v>0</v>
      </c>
      <c r="AT33974">
        <f t="shared" si="1061"/>
        <v>0</v>
      </c>
    </row>
    <row r="33975" spans="45:46" x14ac:dyDescent="0.25">
      <c r="AS33975">
        <f t="shared" si="1060"/>
        <v>0</v>
      </c>
      <c r="AT33975">
        <f t="shared" si="1061"/>
        <v>0</v>
      </c>
    </row>
    <row r="33976" spans="45:46" x14ac:dyDescent="0.25">
      <c r="AS33976">
        <f t="shared" si="1060"/>
        <v>0</v>
      </c>
      <c r="AT33976">
        <f t="shared" si="1061"/>
        <v>0</v>
      </c>
    </row>
    <row r="33977" spans="45:46" x14ac:dyDescent="0.25">
      <c r="AS33977">
        <f t="shared" si="1060"/>
        <v>0</v>
      </c>
      <c r="AT33977">
        <f t="shared" si="1061"/>
        <v>0</v>
      </c>
    </row>
    <row r="33978" spans="45:46" x14ac:dyDescent="0.25">
      <c r="AS33978">
        <f t="shared" si="1060"/>
        <v>0</v>
      </c>
      <c r="AT33978">
        <f t="shared" si="1061"/>
        <v>0</v>
      </c>
    </row>
    <row r="33979" spans="45:46" x14ac:dyDescent="0.25">
      <c r="AS33979">
        <f t="shared" si="1060"/>
        <v>0</v>
      </c>
      <c r="AT33979">
        <f t="shared" si="1061"/>
        <v>0</v>
      </c>
    </row>
    <row r="33980" spans="45:46" x14ac:dyDescent="0.25">
      <c r="AS33980">
        <f t="shared" si="1060"/>
        <v>0</v>
      </c>
      <c r="AT33980">
        <f t="shared" si="1061"/>
        <v>0</v>
      </c>
    </row>
    <row r="33981" spans="45:46" x14ac:dyDescent="0.25">
      <c r="AS33981">
        <f t="shared" si="1060"/>
        <v>0</v>
      </c>
      <c r="AT33981">
        <f t="shared" si="1061"/>
        <v>0</v>
      </c>
    </row>
    <row r="33982" spans="45:46" x14ac:dyDescent="0.25">
      <c r="AS33982">
        <f t="shared" si="1060"/>
        <v>0</v>
      </c>
      <c r="AT33982">
        <f t="shared" si="1061"/>
        <v>0</v>
      </c>
    </row>
    <row r="33983" spans="45:46" x14ac:dyDescent="0.25">
      <c r="AS33983">
        <f t="shared" si="1060"/>
        <v>0</v>
      </c>
      <c r="AT33983">
        <f t="shared" si="1061"/>
        <v>0</v>
      </c>
    </row>
    <row r="33984" spans="45:46" x14ac:dyDescent="0.25">
      <c r="AS33984">
        <f t="shared" si="1060"/>
        <v>0</v>
      </c>
      <c r="AT33984">
        <f t="shared" si="1061"/>
        <v>0</v>
      </c>
    </row>
    <row r="33985" spans="45:46" x14ac:dyDescent="0.25">
      <c r="AS33985">
        <f t="shared" si="1060"/>
        <v>0</v>
      </c>
      <c r="AT33985">
        <f t="shared" si="1061"/>
        <v>0</v>
      </c>
    </row>
    <row r="33986" spans="45:46" x14ac:dyDescent="0.25">
      <c r="AS33986">
        <f t="shared" si="1060"/>
        <v>0</v>
      </c>
      <c r="AT33986">
        <f t="shared" si="1061"/>
        <v>0</v>
      </c>
    </row>
    <row r="33987" spans="45:46" x14ac:dyDescent="0.25">
      <c r="AS33987">
        <f t="shared" ref="AS33987:AS34050" si="1062">IF($A33987="",0,AVERAGE($A33987:$A34086))</f>
        <v>0</v>
      </c>
      <c r="AT33987">
        <f t="shared" ref="AT33987:AT34050" si="1063">IF($A33987="",0,AVERAGE($A33987:$A34486))</f>
        <v>0</v>
      </c>
    </row>
    <row r="33988" spans="45:46" x14ac:dyDescent="0.25">
      <c r="AS33988">
        <f t="shared" si="1062"/>
        <v>0</v>
      </c>
      <c r="AT33988">
        <f t="shared" si="1063"/>
        <v>0</v>
      </c>
    </row>
    <row r="33989" spans="45:46" x14ac:dyDescent="0.25">
      <c r="AS33989">
        <f t="shared" si="1062"/>
        <v>0</v>
      </c>
      <c r="AT33989">
        <f t="shared" si="1063"/>
        <v>0</v>
      </c>
    </row>
    <row r="33990" spans="45:46" x14ac:dyDescent="0.25">
      <c r="AS33990">
        <f t="shared" si="1062"/>
        <v>0</v>
      </c>
      <c r="AT33990">
        <f t="shared" si="1063"/>
        <v>0</v>
      </c>
    </row>
    <row r="33991" spans="45:46" x14ac:dyDescent="0.25">
      <c r="AS33991">
        <f t="shared" si="1062"/>
        <v>0</v>
      </c>
      <c r="AT33991">
        <f t="shared" si="1063"/>
        <v>0</v>
      </c>
    </row>
    <row r="33992" spans="45:46" x14ac:dyDescent="0.25">
      <c r="AS33992">
        <f t="shared" si="1062"/>
        <v>0</v>
      </c>
      <c r="AT33992">
        <f t="shared" si="1063"/>
        <v>0</v>
      </c>
    </row>
    <row r="33993" spans="45:46" x14ac:dyDescent="0.25">
      <c r="AS33993">
        <f t="shared" si="1062"/>
        <v>0</v>
      </c>
      <c r="AT33993">
        <f t="shared" si="1063"/>
        <v>0</v>
      </c>
    </row>
    <row r="33994" spans="45:46" x14ac:dyDescent="0.25">
      <c r="AS33994">
        <f t="shared" si="1062"/>
        <v>0</v>
      </c>
      <c r="AT33994">
        <f t="shared" si="1063"/>
        <v>0</v>
      </c>
    </row>
    <row r="33995" spans="45:46" x14ac:dyDescent="0.25">
      <c r="AS33995">
        <f t="shared" si="1062"/>
        <v>0</v>
      </c>
      <c r="AT33995">
        <f t="shared" si="1063"/>
        <v>0</v>
      </c>
    </row>
    <row r="33996" spans="45:46" x14ac:dyDescent="0.25">
      <c r="AS33996">
        <f t="shared" si="1062"/>
        <v>0</v>
      </c>
      <c r="AT33996">
        <f t="shared" si="1063"/>
        <v>0</v>
      </c>
    </row>
    <row r="33997" spans="45:46" x14ac:dyDescent="0.25">
      <c r="AS33997">
        <f t="shared" si="1062"/>
        <v>0</v>
      </c>
      <c r="AT33997">
        <f t="shared" si="1063"/>
        <v>0</v>
      </c>
    </row>
    <row r="33998" spans="45:46" x14ac:dyDescent="0.25">
      <c r="AS33998">
        <f t="shared" si="1062"/>
        <v>0</v>
      </c>
      <c r="AT33998">
        <f t="shared" si="1063"/>
        <v>0</v>
      </c>
    </row>
    <row r="33999" spans="45:46" x14ac:dyDescent="0.25">
      <c r="AS33999">
        <f t="shared" si="1062"/>
        <v>0</v>
      </c>
      <c r="AT33999">
        <f t="shared" si="1063"/>
        <v>0</v>
      </c>
    </row>
    <row r="34000" spans="45:46" x14ac:dyDescent="0.25">
      <c r="AS34000">
        <f t="shared" si="1062"/>
        <v>0</v>
      </c>
      <c r="AT34000">
        <f t="shared" si="1063"/>
        <v>0</v>
      </c>
    </row>
    <row r="34001" spans="45:46" x14ac:dyDescent="0.25">
      <c r="AS34001">
        <f t="shared" si="1062"/>
        <v>0</v>
      </c>
      <c r="AT34001">
        <f t="shared" si="1063"/>
        <v>0</v>
      </c>
    </row>
    <row r="34002" spans="45:46" x14ac:dyDescent="0.25">
      <c r="AS34002">
        <f t="shared" si="1062"/>
        <v>0</v>
      </c>
      <c r="AT34002">
        <f t="shared" si="1063"/>
        <v>0</v>
      </c>
    </row>
    <row r="34003" spans="45:46" x14ac:dyDescent="0.25">
      <c r="AS34003">
        <f t="shared" si="1062"/>
        <v>0</v>
      </c>
      <c r="AT34003">
        <f t="shared" si="1063"/>
        <v>0</v>
      </c>
    </row>
    <row r="34004" spans="45:46" x14ac:dyDescent="0.25">
      <c r="AS34004">
        <f t="shared" si="1062"/>
        <v>0</v>
      </c>
      <c r="AT34004">
        <f t="shared" si="1063"/>
        <v>0</v>
      </c>
    </row>
    <row r="34005" spans="45:46" x14ac:dyDescent="0.25">
      <c r="AS34005">
        <f t="shared" si="1062"/>
        <v>0</v>
      </c>
      <c r="AT34005">
        <f t="shared" si="1063"/>
        <v>0</v>
      </c>
    </row>
    <row r="34006" spans="45:46" x14ac:dyDescent="0.25">
      <c r="AS34006">
        <f t="shared" si="1062"/>
        <v>0</v>
      </c>
      <c r="AT34006">
        <f t="shared" si="1063"/>
        <v>0</v>
      </c>
    </row>
    <row r="34007" spans="45:46" x14ac:dyDescent="0.25">
      <c r="AS34007">
        <f t="shared" si="1062"/>
        <v>0</v>
      </c>
      <c r="AT34007">
        <f t="shared" si="1063"/>
        <v>0</v>
      </c>
    </row>
    <row r="34008" spans="45:46" x14ac:dyDescent="0.25">
      <c r="AS34008">
        <f t="shared" si="1062"/>
        <v>0</v>
      </c>
      <c r="AT34008">
        <f t="shared" si="1063"/>
        <v>0</v>
      </c>
    </row>
    <row r="34009" spans="45:46" x14ac:dyDescent="0.25">
      <c r="AS34009">
        <f t="shared" si="1062"/>
        <v>0</v>
      </c>
      <c r="AT34009">
        <f t="shared" si="1063"/>
        <v>0</v>
      </c>
    </row>
    <row r="34010" spans="45:46" x14ac:dyDescent="0.25">
      <c r="AS34010">
        <f t="shared" si="1062"/>
        <v>0</v>
      </c>
      <c r="AT34010">
        <f t="shared" si="1063"/>
        <v>0</v>
      </c>
    </row>
    <row r="34011" spans="45:46" x14ac:dyDescent="0.25">
      <c r="AS34011">
        <f t="shared" si="1062"/>
        <v>0</v>
      </c>
      <c r="AT34011">
        <f t="shared" si="1063"/>
        <v>0</v>
      </c>
    </row>
    <row r="34012" spans="45:46" x14ac:dyDescent="0.25">
      <c r="AS34012">
        <f t="shared" si="1062"/>
        <v>0</v>
      </c>
      <c r="AT34012">
        <f t="shared" si="1063"/>
        <v>0</v>
      </c>
    </row>
    <row r="34013" spans="45:46" x14ac:dyDescent="0.25">
      <c r="AS34013">
        <f t="shared" si="1062"/>
        <v>0</v>
      </c>
      <c r="AT34013">
        <f t="shared" si="1063"/>
        <v>0</v>
      </c>
    </row>
    <row r="34014" spans="45:46" x14ac:dyDescent="0.25">
      <c r="AS34014">
        <f t="shared" si="1062"/>
        <v>0</v>
      </c>
      <c r="AT34014">
        <f t="shared" si="1063"/>
        <v>0</v>
      </c>
    </row>
    <row r="34015" spans="45:46" x14ac:dyDescent="0.25">
      <c r="AS34015">
        <f t="shared" si="1062"/>
        <v>0</v>
      </c>
      <c r="AT34015">
        <f t="shared" si="1063"/>
        <v>0</v>
      </c>
    </row>
    <row r="34016" spans="45:46" x14ac:dyDescent="0.25">
      <c r="AS34016">
        <f t="shared" si="1062"/>
        <v>0</v>
      </c>
      <c r="AT34016">
        <f t="shared" si="1063"/>
        <v>0</v>
      </c>
    </row>
    <row r="34017" spans="45:46" x14ac:dyDescent="0.25">
      <c r="AS34017">
        <f t="shared" si="1062"/>
        <v>0</v>
      </c>
      <c r="AT34017">
        <f t="shared" si="1063"/>
        <v>0</v>
      </c>
    </row>
    <row r="34018" spans="45:46" x14ac:dyDescent="0.25">
      <c r="AS34018">
        <f t="shared" si="1062"/>
        <v>0</v>
      </c>
      <c r="AT34018">
        <f t="shared" si="1063"/>
        <v>0</v>
      </c>
    </row>
    <row r="34019" spans="45:46" x14ac:dyDescent="0.25">
      <c r="AS34019">
        <f t="shared" si="1062"/>
        <v>0</v>
      </c>
      <c r="AT34019">
        <f t="shared" si="1063"/>
        <v>0</v>
      </c>
    </row>
    <row r="34020" spans="45:46" x14ac:dyDescent="0.25">
      <c r="AS34020">
        <f t="shared" si="1062"/>
        <v>0</v>
      </c>
      <c r="AT34020">
        <f t="shared" si="1063"/>
        <v>0</v>
      </c>
    </row>
    <row r="34021" spans="45:46" x14ac:dyDescent="0.25">
      <c r="AS34021">
        <f t="shared" si="1062"/>
        <v>0</v>
      </c>
      <c r="AT34021">
        <f t="shared" si="1063"/>
        <v>0</v>
      </c>
    </row>
    <row r="34022" spans="45:46" x14ac:dyDescent="0.25">
      <c r="AS34022">
        <f t="shared" si="1062"/>
        <v>0</v>
      </c>
      <c r="AT34022">
        <f t="shared" si="1063"/>
        <v>0</v>
      </c>
    </row>
    <row r="34023" spans="45:46" x14ac:dyDescent="0.25">
      <c r="AS34023">
        <f t="shared" si="1062"/>
        <v>0</v>
      </c>
      <c r="AT34023">
        <f t="shared" si="1063"/>
        <v>0</v>
      </c>
    </row>
    <row r="34024" spans="45:46" x14ac:dyDescent="0.25">
      <c r="AS34024">
        <f t="shared" si="1062"/>
        <v>0</v>
      </c>
      <c r="AT34024">
        <f t="shared" si="1063"/>
        <v>0</v>
      </c>
    </row>
    <row r="34025" spans="45:46" x14ac:dyDescent="0.25">
      <c r="AS34025">
        <f t="shared" si="1062"/>
        <v>0</v>
      </c>
      <c r="AT34025">
        <f t="shared" si="1063"/>
        <v>0</v>
      </c>
    </row>
    <row r="34026" spans="45:46" x14ac:dyDescent="0.25">
      <c r="AS34026">
        <f t="shared" si="1062"/>
        <v>0</v>
      </c>
      <c r="AT34026">
        <f t="shared" si="1063"/>
        <v>0</v>
      </c>
    </row>
    <row r="34027" spans="45:46" x14ac:dyDescent="0.25">
      <c r="AS34027">
        <f t="shared" si="1062"/>
        <v>0</v>
      </c>
      <c r="AT34027">
        <f t="shared" si="1063"/>
        <v>0</v>
      </c>
    </row>
    <row r="34028" spans="45:46" x14ac:dyDescent="0.25">
      <c r="AS34028">
        <f t="shared" si="1062"/>
        <v>0</v>
      </c>
      <c r="AT34028">
        <f t="shared" si="1063"/>
        <v>0</v>
      </c>
    </row>
    <row r="34029" spans="45:46" x14ac:dyDescent="0.25">
      <c r="AS34029">
        <f t="shared" si="1062"/>
        <v>0</v>
      </c>
      <c r="AT34029">
        <f t="shared" si="1063"/>
        <v>0</v>
      </c>
    </row>
    <row r="34030" spans="45:46" x14ac:dyDescent="0.25">
      <c r="AS34030">
        <f t="shared" si="1062"/>
        <v>0</v>
      </c>
      <c r="AT34030">
        <f t="shared" si="1063"/>
        <v>0</v>
      </c>
    </row>
    <row r="34031" spans="45:46" x14ac:dyDescent="0.25">
      <c r="AS34031">
        <f t="shared" si="1062"/>
        <v>0</v>
      </c>
      <c r="AT34031">
        <f t="shared" si="1063"/>
        <v>0</v>
      </c>
    </row>
    <row r="34032" spans="45:46" x14ac:dyDescent="0.25">
      <c r="AS34032">
        <f t="shared" si="1062"/>
        <v>0</v>
      </c>
      <c r="AT34032">
        <f t="shared" si="1063"/>
        <v>0</v>
      </c>
    </row>
    <row r="34033" spans="45:46" x14ac:dyDescent="0.25">
      <c r="AS34033">
        <f t="shared" si="1062"/>
        <v>0</v>
      </c>
      <c r="AT34033">
        <f t="shared" si="1063"/>
        <v>0</v>
      </c>
    </row>
    <row r="34034" spans="45:46" x14ac:dyDescent="0.25">
      <c r="AS34034">
        <f t="shared" si="1062"/>
        <v>0</v>
      </c>
      <c r="AT34034">
        <f t="shared" si="1063"/>
        <v>0</v>
      </c>
    </row>
    <row r="34035" spans="45:46" x14ac:dyDescent="0.25">
      <c r="AS34035">
        <f t="shared" si="1062"/>
        <v>0</v>
      </c>
      <c r="AT34035">
        <f t="shared" si="1063"/>
        <v>0</v>
      </c>
    </row>
    <row r="34036" spans="45:46" x14ac:dyDescent="0.25">
      <c r="AS34036">
        <f t="shared" si="1062"/>
        <v>0</v>
      </c>
      <c r="AT34036">
        <f t="shared" si="1063"/>
        <v>0</v>
      </c>
    </row>
    <row r="34037" spans="45:46" x14ac:dyDescent="0.25">
      <c r="AS34037">
        <f t="shared" si="1062"/>
        <v>0</v>
      </c>
      <c r="AT34037">
        <f t="shared" si="1063"/>
        <v>0</v>
      </c>
    </row>
    <row r="34038" spans="45:46" x14ac:dyDescent="0.25">
      <c r="AS34038">
        <f t="shared" si="1062"/>
        <v>0</v>
      </c>
      <c r="AT34038">
        <f t="shared" si="1063"/>
        <v>0</v>
      </c>
    </row>
    <row r="34039" spans="45:46" x14ac:dyDescent="0.25">
      <c r="AS34039">
        <f t="shared" si="1062"/>
        <v>0</v>
      </c>
      <c r="AT34039">
        <f t="shared" si="1063"/>
        <v>0</v>
      </c>
    </row>
    <row r="34040" spans="45:46" x14ac:dyDescent="0.25">
      <c r="AS34040">
        <f t="shared" si="1062"/>
        <v>0</v>
      </c>
      <c r="AT34040">
        <f t="shared" si="1063"/>
        <v>0</v>
      </c>
    </row>
    <row r="34041" spans="45:46" x14ac:dyDescent="0.25">
      <c r="AS34041">
        <f t="shared" si="1062"/>
        <v>0</v>
      </c>
      <c r="AT34041">
        <f t="shared" si="1063"/>
        <v>0</v>
      </c>
    </row>
    <row r="34042" spans="45:46" x14ac:dyDescent="0.25">
      <c r="AS34042">
        <f t="shared" si="1062"/>
        <v>0</v>
      </c>
      <c r="AT34042">
        <f t="shared" si="1063"/>
        <v>0</v>
      </c>
    </row>
    <row r="34043" spans="45:46" x14ac:dyDescent="0.25">
      <c r="AS34043">
        <f t="shared" si="1062"/>
        <v>0</v>
      </c>
      <c r="AT34043">
        <f t="shared" si="1063"/>
        <v>0</v>
      </c>
    </row>
    <row r="34044" spans="45:46" x14ac:dyDescent="0.25">
      <c r="AS34044">
        <f t="shared" si="1062"/>
        <v>0</v>
      </c>
      <c r="AT34044">
        <f t="shared" si="1063"/>
        <v>0</v>
      </c>
    </row>
    <row r="34045" spans="45:46" x14ac:dyDescent="0.25">
      <c r="AS34045">
        <f t="shared" si="1062"/>
        <v>0</v>
      </c>
      <c r="AT34045">
        <f t="shared" si="1063"/>
        <v>0</v>
      </c>
    </row>
    <row r="34046" spans="45:46" x14ac:dyDescent="0.25">
      <c r="AS34046">
        <f t="shared" si="1062"/>
        <v>0</v>
      </c>
      <c r="AT34046">
        <f t="shared" si="1063"/>
        <v>0</v>
      </c>
    </row>
    <row r="34047" spans="45:46" x14ac:dyDescent="0.25">
      <c r="AS34047">
        <f t="shared" si="1062"/>
        <v>0</v>
      </c>
      <c r="AT34047">
        <f t="shared" si="1063"/>
        <v>0</v>
      </c>
    </row>
    <row r="34048" spans="45:46" x14ac:dyDescent="0.25">
      <c r="AS34048">
        <f t="shared" si="1062"/>
        <v>0</v>
      </c>
      <c r="AT34048">
        <f t="shared" si="1063"/>
        <v>0</v>
      </c>
    </row>
    <row r="34049" spans="45:46" x14ac:dyDescent="0.25">
      <c r="AS34049">
        <f t="shared" si="1062"/>
        <v>0</v>
      </c>
      <c r="AT34049">
        <f t="shared" si="1063"/>
        <v>0</v>
      </c>
    </row>
    <row r="34050" spans="45:46" x14ac:dyDescent="0.25">
      <c r="AS34050">
        <f t="shared" si="1062"/>
        <v>0</v>
      </c>
      <c r="AT34050">
        <f t="shared" si="1063"/>
        <v>0</v>
      </c>
    </row>
    <row r="34051" spans="45:46" x14ac:dyDescent="0.25">
      <c r="AS34051">
        <f t="shared" ref="AS34051:AS34114" si="1064">IF($A34051="",0,AVERAGE($A34051:$A34150))</f>
        <v>0</v>
      </c>
      <c r="AT34051">
        <f t="shared" ref="AT34051:AT34114" si="1065">IF($A34051="",0,AVERAGE($A34051:$A34550))</f>
        <v>0</v>
      </c>
    </row>
    <row r="34052" spans="45:46" x14ac:dyDescent="0.25">
      <c r="AS34052">
        <f t="shared" si="1064"/>
        <v>0</v>
      </c>
      <c r="AT34052">
        <f t="shared" si="1065"/>
        <v>0</v>
      </c>
    </row>
    <row r="34053" spans="45:46" x14ac:dyDescent="0.25">
      <c r="AS34053">
        <f t="shared" si="1064"/>
        <v>0</v>
      </c>
      <c r="AT34053">
        <f t="shared" si="1065"/>
        <v>0</v>
      </c>
    </row>
    <row r="34054" spans="45:46" x14ac:dyDescent="0.25">
      <c r="AS34054">
        <f t="shared" si="1064"/>
        <v>0</v>
      </c>
      <c r="AT34054">
        <f t="shared" si="1065"/>
        <v>0</v>
      </c>
    </row>
    <row r="34055" spans="45:46" x14ac:dyDescent="0.25">
      <c r="AS34055">
        <f t="shared" si="1064"/>
        <v>0</v>
      </c>
      <c r="AT34055">
        <f t="shared" si="1065"/>
        <v>0</v>
      </c>
    </row>
    <row r="34056" spans="45:46" x14ac:dyDescent="0.25">
      <c r="AS34056">
        <f t="shared" si="1064"/>
        <v>0</v>
      </c>
      <c r="AT34056">
        <f t="shared" si="1065"/>
        <v>0</v>
      </c>
    </row>
    <row r="34057" spans="45:46" x14ac:dyDescent="0.25">
      <c r="AS34057">
        <f t="shared" si="1064"/>
        <v>0</v>
      </c>
      <c r="AT34057">
        <f t="shared" si="1065"/>
        <v>0</v>
      </c>
    </row>
    <row r="34058" spans="45:46" x14ac:dyDescent="0.25">
      <c r="AS34058">
        <f t="shared" si="1064"/>
        <v>0</v>
      </c>
      <c r="AT34058">
        <f t="shared" si="1065"/>
        <v>0</v>
      </c>
    </row>
    <row r="34059" spans="45:46" x14ac:dyDescent="0.25">
      <c r="AS34059">
        <f t="shared" si="1064"/>
        <v>0</v>
      </c>
      <c r="AT34059">
        <f t="shared" si="1065"/>
        <v>0</v>
      </c>
    </row>
    <row r="34060" spans="45:46" x14ac:dyDescent="0.25">
      <c r="AS34060">
        <f t="shared" si="1064"/>
        <v>0</v>
      </c>
      <c r="AT34060">
        <f t="shared" si="1065"/>
        <v>0</v>
      </c>
    </row>
    <row r="34061" spans="45:46" x14ac:dyDescent="0.25">
      <c r="AS34061">
        <f t="shared" si="1064"/>
        <v>0</v>
      </c>
      <c r="AT34061">
        <f t="shared" si="1065"/>
        <v>0</v>
      </c>
    </row>
    <row r="34062" spans="45:46" x14ac:dyDescent="0.25">
      <c r="AS34062">
        <f t="shared" si="1064"/>
        <v>0</v>
      </c>
      <c r="AT34062">
        <f t="shared" si="1065"/>
        <v>0</v>
      </c>
    </row>
    <row r="34063" spans="45:46" x14ac:dyDescent="0.25">
      <c r="AS34063">
        <f t="shared" si="1064"/>
        <v>0</v>
      </c>
      <c r="AT34063">
        <f t="shared" si="1065"/>
        <v>0</v>
      </c>
    </row>
    <row r="34064" spans="45:46" x14ac:dyDescent="0.25">
      <c r="AS34064">
        <f t="shared" si="1064"/>
        <v>0</v>
      </c>
      <c r="AT34064">
        <f t="shared" si="1065"/>
        <v>0</v>
      </c>
    </row>
    <row r="34065" spans="45:46" x14ac:dyDescent="0.25">
      <c r="AS34065">
        <f t="shared" si="1064"/>
        <v>0</v>
      </c>
      <c r="AT34065">
        <f t="shared" si="1065"/>
        <v>0</v>
      </c>
    </row>
    <row r="34066" spans="45:46" x14ac:dyDescent="0.25">
      <c r="AS34066">
        <f t="shared" si="1064"/>
        <v>0</v>
      </c>
      <c r="AT34066">
        <f t="shared" si="1065"/>
        <v>0</v>
      </c>
    </row>
    <row r="34067" spans="45:46" x14ac:dyDescent="0.25">
      <c r="AS34067">
        <f t="shared" si="1064"/>
        <v>0</v>
      </c>
      <c r="AT34067">
        <f t="shared" si="1065"/>
        <v>0</v>
      </c>
    </row>
    <row r="34068" spans="45:46" x14ac:dyDescent="0.25">
      <c r="AS34068">
        <f t="shared" si="1064"/>
        <v>0</v>
      </c>
      <c r="AT34068">
        <f t="shared" si="1065"/>
        <v>0</v>
      </c>
    </row>
    <row r="34069" spans="45:46" x14ac:dyDescent="0.25">
      <c r="AS34069">
        <f t="shared" si="1064"/>
        <v>0</v>
      </c>
      <c r="AT34069">
        <f t="shared" si="1065"/>
        <v>0</v>
      </c>
    </row>
    <row r="34070" spans="45:46" x14ac:dyDescent="0.25">
      <c r="AS34070">
        <f t="shared" si="1064"/>
        <v>0</v>
      </c>
      <c r="AT34070">
        <f t="shared" si="1065"/>
        <v>0</v>
      </c>
    </row>
    <row r="34071" spans="45:46" x14ac:dyDescent="0.25">
      <c r="AS34071">
        <f t="shared" si="1064"/>
        <v>0</v>
      </c>
      <c r="AT34071">
        <f t="shared" si="1065"/>
        <v>0</v>
      </c>
    </row>
    <row r="34072" spans="45:46" x14ac:dyDescent="0.25">
      <c r="AS34072">
        <f t="shared" si="1064"/>
        <v>0</v>
      </c>
      <c r="AT34072">
        <f t="shared" si="1065"/>
        <v>0</v>
      </c>
    </row>
    <row r="34073" spans="45:46" x14ac:dyDescent="0.25">
      <c r="AS34073">
        <f t="shared" si="1064"/>
        <v>0</v>
      </c>
      <c r="AT34073">
        <f t="shared" si="1065"/>
        <v>0</v>
      </c>
    </row>
    <row r="34074" spans="45:46" x14ac:dyDescent="0.25">
      <c r="AS34074">
        <f t="shared" si="1064"/>
        <v>0</v>
      </c>
      <c r="AT34074">
        <f t="shared" si="1065"/>
        <v>0</v>
      </c>
    </row>
    <row r="34075" spans="45:46" x14ac:dyDescent="0.25">
      <c r="AS34075">
        <f t="shared" si="1064"/>
        <v>0</v>
      </c>
      <c r="AT34075">
        <f t="shared" si="1065"/>
        <v>0</v>
      </c>
    </row>
    <row r="34076" spans="45:46" x14ac:dyDescent="0.25">
      <c r="AS34076">
        <f t="shared" si="1064"/>
        <v>0</v>
      </c>
      <c r="AT34076">
        <f t="shared" si="1065"/>
        <v>0</v>
      </c>
    </row>
    <row r="34077" spans="45:46" x14ac:dyDescent="0.25">
      <c r="AS34077">
        <f t="shared" si="1064"/>
        <v>0</v>
      </c>
      <c r="AT34077">
        <f t="shared" si="1065"/>
        <v>0</v>
      </c>
    </row>
    <row r="34078" spans="45:46" x14ac:dyDescent="0.25">
      <c r="AS34078">
        <f t="shared" si="1064"/>
        <v>0</v>
      </c>
      <c r="AT34078">
        <f t="shared" si="1065"/>
        <v>0</v>
      </c>
    </row>
    <row r="34079" spans="45:46" x14ac:dyDescent="0.25">
      <c r="AS34079">
        <f t="shared" si="1064"/>
        <v>0</v>
      </c>
      <c r="AT34079">
        <f t="shared" si="1065"/>
        <v>0</v>
      </c>
    </row>
    <row r="34080" spans="45:46" x14ac:dyDescent="0.25">
      <c r="AS34080">
        <f t="shared" si="1064"/>
        <v>0</v>
      </c>
      <c r="AT34080">
        <f t="shared" si="1065"/>
        <v>0</v>
      </c>
    </row>
    <row r="34081" spans="45:46" x14ac:dyDescent="0.25">
      <c r="AS34081">
        <f t="shared" si="1064"/>
        <v>0</v>
      </c>
      <c r="AT34081">
        <f t="shared" si="1065"/>
        <v>0</v>
      </c>
    </row>
    <row r="34082" spans="45:46" x14ac:dyDescent="0.25">
      <c r="AS34082">
        <f t="shared" si="1064"/>
        <v>0</v>
      </c>
      <c r="AT34082">
        <f t="shared" si="1065"/>
        <v>0</v>
      </c>
    </row>
    <row r="34083" spans="45:46" x14ac:dyDescent="0.25">
      <c r="AS34083">
        <f t="shared" si="1064"/>
        <v>0</v>
      </c>
      <c r="AT34083">
        <f t="shared" si="1065"/>
        <v>0</v>
      </c>
    </row>
    <row r="34084" spans="45:46" x14ac:dyDescent="0.25">
      <c r="AS34084">
        <f t="shared" si="1064"/>
        <v>0</v>
      </c>
      <c r="AT34084">
        <f t="shared" si="1065"/>
        <v>0</v>
      </c>
    </row>
    <row r="34085" spans="45:46" x14ac:dyDescent="0.25">
      <c r="AS34085">
        <f t="shared" si="1064"/>
        <v>0</v>
      </c>
      <c r="AT34085">
        <f t="shared" si="1065"/>
        <v>0</v>
      </c>
    </row>
    <row r="34086" spans="45:46" x14ac:dyDescent="0.25">
      <c r="AS34086">
        <f t="shared" si="1064"/>
        <v>0</v>
      </c>
      <c r="AT34086">
        <f t="shared" si="1065"/>
        <v>0</v>
      </c>
    </row>
    <row r="34087" spans="45:46" x14ac:dyDescent="0.25">
      <c r="AS34087">
        <f t="shared" si="1064"/>
        <v>0</v>
      </c>
      <c r="AT34087">
        <f t="shared" si="1065"/>
        <v>0</v>
      </c>
    </row>
    <row r="34088" spans="45:46" x14ac:dyDescent="0.25">
      <c r="AS34088">
        <f t="shared" si="1064"/>
        <v>0</v>
      </c>
      <c r="AT34088">
        <f t="shared" si="1065"/>
        <v>0</v>
      </c>
    </row>
    <row r="34089" spans="45:46" x14ac:dyDescent="0.25">
      <c r="AS34089">
        <f t="shared" si="1064"/>
        <v>0</v>
      </c>
      <c r="AT34089">
        <f t="shared" si="1065"/>
        <v>0</v>
      </c>
    </row>
    <row r="34090" spans="45:46" x14ac:dyDescent="0.25">
      <c r="AS34090">
        <f t="shared" si="1064"/>
        <v>0</v>
      </c>
      <c r="AT34090">
        <f t="shared" si="1065"/>
        <v>0</v>
      </c>
    </row>
    <row r="34091" spans="45:46" x14ac:dyDescent="0.25">
      <c r="AS34091">
        <f t="shared" si="1064"/>
        <v>0</v>
      </c>
      <c r="AT34091">
        <f t="shared" si="1065"/>
        <v>0</v>
      </c>
    </row>
    <row r="34092" spans="45:46" x14ac:dyDescent="0.25">
      <c r="AS34092">
        <f t="shared" si="1064"/>
        <v>0</v>
      </c>
      <c r="AT34092">
        <f t="shared" si="1065"/>
        <v>0</v>
      </c>
    </row>
    <row r="34093" spans="45:46" x14ac:dyDescent="0.25">
      <c r="AS34093">
        <f t="shared" si="1064"/>
        <v>0</v>
      </c>
      <c r="AT34093">
        <f t="shared" si="1065"/>
        <v>0</v>
      </c>
    </row>
    <row r="34094" spans="45:46" x14ac:dyDescent="0.25">
      <c r="AS34094">
        <f t="shared" si="1064"/>
        <v>0</v>
      </c>
      <c r="AT34094">
        <f t="shared" si="1065"/>
        <v>0</v>
      </c>
    </row>
    <row r="34095" spans="45:46" x14ac:dyDescent="0.25">
      <c r="AS34095">
        <f t="shared" si="1064"/>
        <v>0</v>
      </c>
      <c r="AT34095">
        <f t="shared" si="1065"/>
        <v>0</v>
      </c>
    </row>
    <row r="34096" spans="45:46" x14ac:dyDescent="0.25">
      <c r="AS34096">
        <f t="shared" si="1064"/>
        <v>0</v>
      </c>
      <c r="AT34096">
        <f t="shared" si="1065"/>
        <v>0</v>
      </c>
    </row>
    <row r="34097" spans="45:46" x14ac:dyDescent="0.25">
      <c r="AS34097">
        <f t="shared" si="1064"/>
        <v>0</v>
      </c>
      <c r="AT34097">
        <f t="shared" si="1065"/>
        <v>0</v>
      </c>
    </row>
    <row r="34098" spans="45:46" x14ac:dyDescent="0.25">
      <c r="AS34098">
        <f t="shared" si="1064"/>
        <v>0</v>
      </c>
      <c r="AT34098">
        <f t="shared" si="1065"/>
        <v>0</v>
      </c>
    </row>
    <row r="34099" spans="45:46" x14ac:dyDescent="0.25">
      <c r="AS34099">
        <f t="shared" si="1064"/>
        <v>0</v>
      </c>
      <c r="AT34099">
        <f t="shared" si="1065"/>
        <v>0</v>
      </c>
    </row>
    <row r="34100" spans="45:46" x14ac:dyDescent="0.25">
      <c r="AS34100">
        <f t="shared" si="1064"/>
        <v>0</v>
      </c>
      <c r="AT34100">
        <f t="shared" si="1065"/>
        <v>0</v>
      </c>
    </row>
    <row r="34101" spans="45:46" x14ac:dyDescent="0.25">
      <c r="AS34101">
        <f t="shared" si="1064"/>
        <v>0</v>
      </c>
      <c r="AT34101">
        <f t="shared" si="1065"/>
        <v>0</v>
      </c>
    </row>
    <row r="34102" spans="45:46" x14ac:dyDescent="0.25">
      <c r="AS34102">
        <f t="shared" si="1064"/>
        <v>0</v>
      </c>
      <c r="AT34102">
        <f t="shared" si="1065"/>
        <v>0</v>
      </c>
    </row>
    <row r="34103" spans="45:46" x14ac:dyDescent="0.25">
      <c r="AS34103">
        <f t="shared" si="1064"/>
        <v>0</v>
      </c>
      <c r="AT34103">
        <f t="shared" si="1065"/>
        <v>0</v>
      </c>
    </row>
    <row r="34104" spans="45:46" x14ac:dyDescent="0.25">
      <c r="AS34104">
        <f t="shared" si="1064"/>
        <v>0</v>
      </c>
      <c r="AT34104">
        <f t="shared" si="1065"/>
        <v>0</v>
      </c>
    </row>
    <row r="34105" spans="45:46" x14ac:dyDescent="0.25">
      <c r="AS34105">
        <f t="shared" si="1064"/>
        <v>0</v>
      </c>
      <c r="AT34105">
        <f t="shared" si="1065"/>
        <v>0</v>
      </c>
    </row>
    <row r="34106" spans="45:46" x14ac:dyDescent="0.25">
      <c r="AS34106">
        <f t="shared" si="1064"/>
        <v>0</v>
      </c>
      <c r="AT34106">
        <f t="shared" si="1065"/>
        <v>0</v>
      </c>
    </row>
    <row r="34107" spans="45:46" x14ac:dyDescent="0.25">
      <c r="AS34107">
        <f t="shared" si="1064"/>
        <v>0</v>
      </c>
      <c r="AT34107">
        <f t="shared" si="1065"/>
        <v>0</v>
      </c>
    </row>
    <row r="34108" spans="45:46" x14ac:dyDescent="0.25">
      <c r="AS34108">
        <f t="shared" si="1064"/>
        <v>0</v>
      </c>
      <c r="AT34108">
        <f t="shared" si="1065"/>
        <v>0</v>
      </c>
    </row>
    <row r="34109" spans="45:46" x14ac:dyDescent="0.25">
      <c r="AS34109">
        <f t="shared" si="1064"/>
        <v>0</v>
      </c>
      <c r="AT34109">
        <f t="shared" si="1065"/>
        <v>0</v>
      </c>
    </row>
    <row r="34110" spans="45:46" x14ac:dyDescent="0.25">
      <c r="AS34110">
        <f t="shared" si="1064"/>
        <v>0</v>
      </c>
      <c r="AT34110">
        <f t="shared" si="1065"/>
        <v>0</v>
      </c>
    </row>
    <row r="34111" spans="45:46" x14ac:dyDescent="0.25">
      <c r="AS34111">
        <f t="shared" si="1064"/>
        <v>0</v>
      </c>
      <c r="AT34111">
        <f t="shared" si="1065"/>
        <v>0</v>
      </c>
    </row>
    <row r="34112" spans="45:46" x14ac:dyDescent="0.25">
      <c r="AS34112">
        <f t="shared" si="1064"/>
        <v>0</v>
      </c>
      <c r="AT34112">
        <f t="shared" si="1065"/>
        <v>0</v>
      </c>
    </row>
    <row r="34113" spans="45:46" x14ac:dyDescent="0.25">
      <c r="AS34113">
        <f t="shared" si="1064"/>
        <v>0</v>
      </c>
      <c r="AT34113">
        <f t="shared" si="1065"/>
        <v>0</v>
      </c>
    </row>
    <row r="34114" spans="45:46" x14ac:dyDescent="0.25">
      <c r="AS34114">
        <f t="shared" si="1064"/>
        <v>0</v>
      </c>
      <c r="AT34114">
        <f t="shared" si="1065"/>
        <v>0</v>
      </c>
    </row>
    <row r="34115" spans="45:46" x14ac:dyDescent="0.25">
      <c r="AS34115">
        <f t="shared" ref="AS34115:AS34178" si="1066">IF($A34115="",0,AVERAGE($A34115:$A34214))</f>
        <v>0</v>
      </c>
      <c r="AT34115">
        <f t="shared" ref="AT34115:AT34178" si="1067">IF($A34115="",0,AVERAGE($A34115:$A34614))</f>
        <v>0</v>
      </c>
    </row>
    <row r="34116" spans="45:46" x14ac:dyDescent="0.25">
      <c r="AS34116">
        <f t="shared" si="1066"/>
        <v>0</v>
      </c>
      <c r="AT34116">
        <f t="shared" si="1067"/>
        <v>0</v>
      </c>
    </row>
    <row r="34117" spans="45:46" x14ac:dyDescent="0.25">
      <c r="AS34117">
        <f t="shared" si="1066"/>
        <v>0</v>
      </c>
      <c r="AT34117">
        <f t="shared" si="1067"/>
        <v>0</v>
      </c>
    </row>
    <row r="34118" spans="45:46" x14ac:dyDescent="0.25">
      <c r="AS34118">
        <f t="shared" si="1066"/>
        <v>0</v>
      </c>
      <c r="AT34118">
        <f t="shared" si="1067"/>
        <v>0</v>
      </c>
    </row>
    <row r="34119" spans="45:46" x14ac:dyDescent="0.25">
      <c r="AS34119">
        <f t="shared" si="1066"/>
        <v>0</v>
      </c>
      <c r="AT34119">
        <f t="shared" si="1067"/>
        <v>0</v>
      </c>
    </row>
    <row r="34120" spans="45:46" x14ac:dyDescent="0.25">
      <c r="AS34120">
        <f t="shared" si="1066"/>
        <v>0</v>
      </c>
      <c r="AT34120">
        <f t="shared" si="1067"/>
        <v>0</v>
      </c>
    </row>
    <row r="34121" spans="45:46" x14ac:dyDescent="0.25">
      <c r="AS34121">
        <f t="shared" si="1066"/>
        <v>0</v>
      </c>
      <c r="AT34121">
        <f t="shared" si="1067"/>
        <v>0</v>
      </c>
    </row>
    <row r="34122" spans="45:46" x14ac:dyDescent="0.25">
      <c r="AS34122">
        <f t="shared" si="1066"/>
        <v>0</v>
      </c>
      <c r="AT34122">
        <f t="shared" si="1067"/>
        <v>0</v>
      </c>
    </row>
    <row r="34123" spans="45:46" x14ac:dyDescent="0.25">
      <c r="AS34123">
        <f t="shared" si="1066"/>
        <v>0</v>
      </c>
      <c r="AT34123">
        <f t="shared" si="1067"/>
        <v>0</v>
      </c>
    </row>
    <row r="34124" spans="45:46" x14ac:dyDescent="0.25">
      <c r="AS34124">
        <f t="shared" si="1066"/>
        <v>0</v>
      </c>
      <c r="AT34124">
        <f t="shared" si="1067"/>
        <v>0</v>
      </c>
    </row>
    <row r="34125" spans="45:46" x14ac:dyDescent="0.25">
      <c r="AS34125">
        <f t="shared" si="1066"/>
        <v>0</v>
      </c>
      <c r="AT34125">
        <f t="shared" si="1067"/>
        <v>0</v>
      </c>
    </row>
    <row r="34126" spans="45:46" x14ac:dyDescent="0.25">
      <c r="AS34126">
        <f t="shared" si="1066"/>
        <v>0</v>
      </c>
      <c r="AT34126">
        <f t="shared" si="1067"/>
        <v>0</v>
      </c>
    </row>
    <row r="34127" spans="45:46" x14ac:dyDescent="0.25">
      <c r="AS34127">
        <f t="shared" si="1066"/>
        <v>0</v>
      </c>
      <c r="AT34127">
        <f t="shared" si="1067"/>
        <v>0</v>
      </c>
    </row>
    <row r="34128" spans="45:46" x14ac:dyDescent="0.25">
      <c r="AS34128">
        <f t="shared" si="1066"/>
        <v>0</v>
      </c>
      <c r="AT34128">
        <f t="shared" si="1067"/>
        <v>0</v>
      </c>
    </row>
    <row r="34129" spans="45:46" x14ac:dyDescent="0.25">
      <c r="AS34129">
        <f t="shared" si="1066"/>
        <v>0</v>
      </c>
      <c r="AT34129">
        <f t="shared" si="1067"/>
        <v>0</v>
      </c>
    </row>
    <row r="34130" spans="45:46" x14ac:dyDescent="0.25">
      <c r="AS34130">
        <f t="shared" si="1066"/>
        <v>0</v>
      </c>
      <c r="AT34130">
        <f t="shared" si="1067"/>
        <v>0</v>
      </c>
    </row>
    <row r="34131" spans="45:46" x14ac:dyDescent="0.25">
      <c r="AS34131">
        <f t="shared" si="1066"/>
        <v>0</v>
      </c>
      <c r="AT34131">
        <f t="shared" si="1067"/>
        <v>0</v>
      </c>
    </row>
    <row r="34132" spans="45:46" x14ac:dyDescent="0.25">
      <c r="AS34132">
        <f t="shared" si="1066"/>
        <v>0</v>
      </c>
      <c r="AT34132">
        <f t="shared" si="1067"/>
        <v>0</v>
      </c>
    </row>
    <row r="34133" spans="45:46" x14ac:dyDescent="0.25">
      <c r="AS34133">
        <f t="shared" si="1066"/>
        <v>0</v>
      </c>
      <c r="AT34133">
        <f t="shared" si="1067"/>
        <v>0</v>
      </c>
    </row>
    <row r="34134" spans="45:46" x14ac:dyDescent="0.25">
      <c r="AS34134">
        <f t="shared" si="1066"/>
        <v>0</v>
      </c>
      <c r="AT34134">
        <f t="shared" si="1067"/>
        <v>0</v>
      </c>
    </row>
    <row r="34135" spans="45:46" x14ac:dyDescent="0.25">
      <c r="AS34135">
        <f t="shared" si="1066"/>
        <v>0</v>
      </c>
      <c r="AT34135">
        <f t="shared" si="1067"/>
        <v>0</v>
      </c>
    </row>
    <row r="34136" spans="45:46" x14ac:dyDescent="0.25">
      <c r="AS34136">
        <f t="shared" si="1066"/>
        <v>0</v>
      </c>
      <c r="AT34136">
        <f t="shared" si="1067"/>
        <v>0</v>
      </c>
    </row>
    <row r="34137" spans="45:46" x14ac:dyDescent="0.25">
      <c r="AS34137">
        <f t="shared" si="1066"/>
        <v>0</v>
      </c>
      <c r="AT34137">
        <f t="shared" si="1067"/>
        <v>0</v>
      </c>
    </row>
    <row r="34138" spans="45:46" x14ac:dyDescent="0.25">
      <c r="AS34138">
        <f t="shared" si="1066"/>
        <v>0</v>
      </c>
      <c r="AT34138">
        <f t="shared" si="1067"/>
        <v>0</v>
      </c>
    </row>
    <row r="34139" spans="45:46" x14ac:dyDescent="0.25">
      <c r="AS34139">
        <f t="shared" si="1066"/>
        <v>0</v>
      </c>
      <c r="AT34139">
        <f t="shared" si="1067"/>
        <v>0</v>
      </c>
    </row>
    <row r="34140" spans="45:46" x14ac:dyDescent="0.25">
      <c r="AS34140">
        <f t="shared" si="1066"/>
        <v>0</v>
      </c>
      <c r="AT34140">
        <f t="shared" si="1067"/>
        <v>0</v>
      </c>
    </row>
    <row r="34141" spans="45:46" x14ac:dyDescent="0.25">
      <c r="AS34141">
        <f t="shared" si="1066"/>
        <v>0</v>
      </c>
      <c r="AT34141">
        <f t="shared" si="1067"/>
        <v>0</v>
      </c>
    </row>
    <row r="34142" spans="45:46" x14ac:dyDescent="0.25">
      <c r="AS34142">
        <f t="shared" si="1066"/>
        <v>0</v>
      </c>
      <c r="AT34142">
        <f t="shared" si="1067"/>
        <v>0</v>
      </c>
    </row>
    <row r="34143" spans="45:46" x14ac:dyDescent="0.25">
      <c r="AS34143">
        <f t="shared" si="1066"/>
        <v>0</v>
      </c>
      <c r="AT34143">
        <f t="shared" si="1067"/>
        <v>0</v>
      </c>
    </row>
    <row r="34144" spans="45:46" x14ac:dyDescent="0.25">
      <c r="AS34144">
        <f t="shared" si="1066"/>
        <v>0</v>
      </c>
      <c r="AT34144">
        <f t="shared" si="1067"/>
        <v>0</v>
      </c>
    </row>
    <row r="34145" spans="45:46" x14ac:dyDescent="0.25">
      <c r="AS34145">
        <f t="shared" si="1066"/>
        <v>0</v>
      </c>
      <c r="AT34145">
        <f t="shared" si="1067"/>
        <v>0</v>
      </c>
    </row>
    <row r="34146" spans="45:46" x14ac:dyDescent="0.25">
      <c r="AS34146">
        <f t="shared" si="1066"/>
        <v>0</v>
      </c>
      <c r="AT34146">
        <f t="shared" si="1067"/>
        <v>0</v>
      </c>
    </row>
    <row r="34147" spans="45:46" x14ac:dyDescent="0.25">
      <c r="AS34147">
        <f t="shared" si="1066"/>
        <v>0</v>
      </c>
      <c r="AT34147">
        <f t="shared" si="1067"/>
        <v>0</v>
      </c>
    </row>
    <row r="34148" spans="45:46" x14ac:dyDescent="0.25">
      <c r="AS34148">
        <f t="shared" si="1066"/>
        <v>0</v>
      </c>
      <c r="AT34148">
        <f t="shared" si="1067"/>
        <v>0</v>
      </c>
    </row>
    <row r="34149" spans="45:46" x14ac:dyDescent="0.25">
      <c r="AS34149">
        <f t="shared" si="1066"/>
        <v>0</v>
      </c>
      <c r="AT34149">
        <f t="shared" si="1067"/>
        <v>0</v>
      </c>
    </row>
    <row r="34150" spans="45:46" x14ac:dyDescent="0.25">
      <c r="AS34150">
        <f t="shared" si="1066"/>
        <v>0</v>
      </c>
      <c r="AT34150">
        <f t="shared" si="1067"/>
        <v>0</v>
      </c>
    </row>
    <row r="34151" spans="45:46" x14ac:dyDescent="0.25">
      <c r="AS34151">
        <f t="shared" si="1066"/>
        <v>0</v>
      </c>
      <c r="AT34151">
        <f t="shared" si="1067"/>
        <v>0</v>
      </c>
    </row>
    <row r="34152" spans="45:46" x14ac:dyDescent="0.25">
      <c r="AS34152">
        <f t="shared" si="1066"/>
        <v>0</v>
      </c>
      <c r="AT34152">
        <f t="shared" si="1067"/>
        <v>0</v>
      </c>
    </row>
    <row r="34153" spans="45:46" x14ac:dyDescent="0.25">
      <c r="AS34153">
        <f t="shared" si="1066"/>
        <v>0</v>
      </c>
      <c r="AT34153">
        <f t="shared" si="1067"/>
        <v>0</v>
      </c>
    </row>
    <row r="34154" spans="45:46" x14ac:dyDescent="0.25">
      <c r="AS34154">
        <f t="shared" si="1066"/>
        <v>0</v>
      </c>
      <c r="AT34154">
        <f t="shared" si="1067"/>
        <v>0</v>
      </c>
    </row>
    <row r="34155" spans="45:46" x14ac:dyDescent="0.25">
      <c r="AS34155">
        <f t="shared" si="1066"/>
        <v>0</v>
      </c>
      <c r="AT34155">
        <f t="shared" si="1067"/>
        <v>0</v>
      </c>
    </row>
    <row r="34156" spans="45:46" x14ac:dyDescent="0.25">
      <c r="AS34156">
        <f t="shared" si="1066"/>
        <v>0</v>
      </c>
      <c r="AT34156">
        <f t="shared" si="1067"/>
        <v>0</v>
      </c>
    </row>
    <row r="34157" spans="45:46" x14ac:dyDescent="0.25">
      <c r="AS34157">
        <f t="shared" si="1066"/>
        <v>0</v>
      </c>
      <c r="AT34157">
        <f t="shared" si="1067"/>
        <v>0</v>
      </c>
    </row>
    <row r="34158" spans="45:46" x14ac:dyDescent="0.25">
      <c r="AS34158">
        <f t="shared" si="1066"/>
        <v>0</v>
      </c>
      <c r="AT34158">
        <f t="shared" si="1067"/>
        <v>0</v>
      </c>
    </row>
    <row r="34159" spans="45:46" x14ac:dyDescent="0.25">
      <c r="AS34159">
        <f t="shared" si="1066"/>
        <v>0</v>
      </c>
      <c r="AT34159">
        <f t="shared" si="1067"/>
        <v>0</v>
      </c>
    </row>
    <row r="34160" spans="45:46" x14ac:dyDescent="0.25">
      <c r="AS34160">
        <f t="shared" si="1066"/>
        <v>0</v>
      </c>
      <c r="AT34160">
        <f t="shared" si="1067"/>
        <v>0</v>
      </c>
    </row>
    <row r="34161" spans="45:46" x14ac:dyDescent="0.25">
      <c r="AS34161">
        <f t="shared" si="1066"/>
        <v>0</v>
      </c>
      <c r="AT34161">
        <f t="shared" si="1067"/>
        <v>0</v>
      </c>
    </row>
    <row r="34162" spans="45:46" x14ac:dyDescent="0.25">
      <c r="AS34162">
        <f t="shared" si="1066"/>
        <v>0</v>
      </c>
      <c r="AT34162">
        <f t="shared" si="1067"/>
        <v>0</v>
      </c>
    </row>
    <row r="34163" spans="45:46" x14ac:dyDescent="0.25">
      <c r="AS34163">
        <f t="shared" si="1066"/>
        <v>0</v>
      </c>
      <c r="AT34163">
        <f t="shared" si="1067"/>
        <v>0</v>
      </c>
    </row>
    <row r="34164" spans="45:46" x14ac:dyDescent="0.25">
      <c r="AS34164">
        <f t="shared" si="1066"/>
        <v>0</v>
      </c>
      <c r="AT34164">
        <f t="shared" si="1067"/>
        <v>0</v>
      </c>
    </row>
    <row r="34165" spans="45:46" x14ac:dyDescent="0.25">
      <c r="AS34165">
        <f t="shared" si="1066"/>
        <v>0</v>
      </c>
      <c r="AT34165">
        <f t="shared" si="1067"/>
        <v>0</v>
      </c>
    </row>
    <row r="34166" spans="45:46" x14ac:dyDescent="0.25">
      <c r="AS34166">
        <f t="shared" si="1066"/>
        <v>0</v>
      </c>
      <c r="AT34166">
        <f t="shared" si="1067"/>
        <v>0</v>
      </c>
    </row>
    <row r="34167" spans="45:46" x14ac:dyDescent="0.25">
      <c r="AS34167">
        <f t="shared" si="1066"/>
        <v>0</v>
      </c>
      <c r="AT34167">
        <f t="shared" si="1067"/>
        <v>0</v>
      </c>
    </row>
    <row r="34168" spans="45:46" x14ac:dyDescent="0.25">
      <c r="AS34168">
        <f t="shared" si="1066"/>
        <v>0</v>
      </c>
      <c r="AT34168">
        <f t="shared" si="1067"/>
        <v>0</v>
      </c>
    </row>
    <row r="34169" spans="45:46" x14ac:dyDescent="0.25">
      <c r="AS34169">
        <f t="shared" si="1066"/>
        <v>0</v>
      </c>
      <c r="AT34169">
        <f t="shared" si="1067"/>
        <v>0</v>
      </c>
    </row>
    <row r="34170" spans="45:46" x14ac:dyDescent="0.25">
      <c r="AS34170">
        <f t="shared" si="1066"/>
        <v>0</v>
      </c>
      <c r="AT34170">
        <f t="shared" si="1067"/>
        <v>0</v>
      </c>
    </row>
    <row r="34171" spans="45:46" x14ac:dyDescent="0.25">
      <c r="AS34171">
        <f t="shared" si="1066"/>
        <v>0</v>
      </c>
      <c r="AT34171">
        <f t="shared" si="1067"/>
        <v>0</v>
      </c>
    </row>
    <row r="34172" spans="45:46" x14ac:dyDescent="0.25">
      <c r="AS34172">
        <f t="shared" si="1066"/>
        <v>0</v>
      </c>
      <c r="AT34172">
        <f t="shared" si="1067"/>
        <v>0</v>
      </c>
    </row>
    <row r="34173" spans="45:46" x14ac:dyDescent="0.25">
      <c r="AS34173">
        <f t="shared" si="1066"/>
        <v>0</v>
      </c>
      <c r="AT34173">
        <f t="shared" si="1067"/>
        <v>0</v>
      </c>
    </row>
    <row r="34174" spans="45:46" x14ac:dyDescent="0.25">
      <c r="AS34174">
        <f t="shared" si="1066"/>
        <v>0</v>
      </c>
      <c r="AT34174">
        <f t="shared" si="1067"/>
        <v>0</v>
      </c>
    </row>
    <row r="34175" spans="45:46" x14ac:dyDescent="0.25">
      <c r="AS34175">
        <f t="shared" si="1066"/>
        <v>0</v>
      </c>
      <c r="AT34175">
        <f t="shared" si="1067"/>
        <v>0</v>
      </c>
    </row>
    <row r="34176" spans="45:46" x14ac:dyDescent="0.25">
      <c r="AS34176">
        <f t="shared" si="1066"/>
        <v>0</v>
      </c>
      <c r="AT34176">
        <f t="shared" si="1067"/>
        <v>0</v>
      </c>
    </row>
    <row r="34177" spans="45:46" x14ac:dyDescent="0.25">
      <c r="AS34177">
        <f t="shared" si="1066"/>
        <v>0</v>
      </c>
      <c r="AT34177">
        <f t="shared" si="1067"/>
        <v>0</v>
      </c>
    </row>
    <row r="34178" spans="45:46" x14ac:dyDescent="0.25">
      <c r="AS34178">
        <f t="shared" si="1066"/>
        <v>0</v>
      </c>
      <c r="AT34178">
        <f t="shared" si="1067"/>
        <v>0</v>
      </c>
    </row>
    <row r="34179" spans="45:46" x14ac:dyDescent="0.25">
      <c r="AS34179">
        <f t="shared" ref="AS34179:AS34242" si="1068">IF($A34179="",0,AVERAGE($A34179:$A34278))</f>
        <v>0</v>
      </c>
      <c r="AT34179">
        <f t="shared" ref="AT34179:AT34242" si="1069">IF($A34179="",0,AVERAGE($A34179:$A34678))</f>
        <v>0</v>
      </c>
    </row>
    <row r="34180" spans="45:46" x14ac:dyDescent="0.25">
      <c r="AS34180">
        <f t="shared" si="1068"/>
        <v>0</v>
      </c>
      <c r="AT34180">
        <f t="shared" si="1069"/>
        <v>0</v>
      </c>
    </row>
    <row r="34181" spans="45:46" x14ac:dyDescent="0.25">
      <c r="AS34181">
        <f t="shared" si="1068"/>
        <v>0</v>
      </c>
      <c r="AT34181">
        <f t="shared" si="1069"/>
        <v>0</v>
      </c>
    </row>
    <row r="34182" spans="45:46" x14ac:dyDescent="0.25">
      <c r="AS34182">
        <f t="shared" si="1068"/>
        <v>0</v>
      </c>
      <c r="AT34182">
        <f t="shared" si="1069"/>
        <v>0</v>
      </c>
    </row>
    <row r="34183" spans="45:46" x14ac:dyDescent="0.25">
      <c r="AS34183">
        <f t="shared" si="1068"/>
        <v>0</v>
      </c>
      <c r="AT34183">
        <f t="shared" si="1069"/>
        <v>0</v>
      </c>
    </row>
    <row r="34184" spans="45:46" x14ac:dyDescent="0.25">
      <c r="AS34184">
        <f t="shared" si="1068"/>
        <v>0</v>
      </c>
      <c r="AT34184">
        <f t="shared" si="1069"/>
        <v>0</v>
      </c>
    </row>
    <row r="34185" spans="45:46" x14ac:dyDescent="0.25">
      <c r="AS34185">
        <f t="shared" si="1068"/>
        <v>0</v>
      </c>
      <c r="AT34185">
        <f t="shared" si="1069"/>
        <v>0</v>
      </c>
    </row>
    <row r="34186" spans="45:46" x14ac:dyDescent="0.25">
      <c r="AS34186">
        <f t="shared" si="1068"/>
        <v>0</v>
      </c>
      <c r="AT34186">
        <f t="shared" si="1069"/>
        <v>0</v>
      </c>
    </row>
    <row r="34187" spans="45:46" x14ac:dyDescent="0.25">
      <c r="AS34187">
        <f t="shared" si="1068"/>
        <v>0</v>
      </c>
      <c r="AT34187">
        <f t="shared" si="1069"/>
        <v>0</v>
      </c>
    </row>
    <row r="34188" spans="45:46" x14ac:dyDescent="0.25">
      <c r="AS34188">
        <f t="shared" si="1068"/>
        <v>0</v>
      </c>
      <c r="AT34188">
        <f t="shared" si="1069"/>
        <v>0</v>
      </c>
    </row>
    <row r="34189" spans="45:46" x14ac:dyDescent="0.25">
      <c r="AS34189">
        <f t="shared" si="1068"/>
        <v>0</v>
      </c>
      <c r="AT34189">
        <f t="shared" si="1069"/>
        <v>0</v>
      </c>
    </row>
    <row r="34190" spans="45:46" x14ac:dyDescent="0.25">
      <c r="AS34190">
        <f t="shared" si="1068"/>
        <v>0</v>
      </c>
      <c r="AT34190">
        <f t="shared" si="1069"/>
        <v>0</v>
      </c>
    </row>
    <row r="34191" spans="45:46" x14ac:dyDescent="0.25">
      <c r="AS34191">
        <f t="shared" si="1068"/>
        <v>0</v>
      </c>
      <c r="AT34191">
        <f t="shared" si="1069"/>
        <v>0</v>
      </c>
    </row>
    <row r="34192" spans="45:46" x14ac:dyDescent="0.25">
      <c r="AS34192">
        <f t="shared" si="1068"/>
        <v>0</v>
      </c>
      <c r="AT34192">
        <f t="shared" si="1069"/>
        <v>0</v>
      </c>
    </row>
    <row r="34193" spans="45:46" x14ac:dyDescent="0.25">
      <c r="AS34193">
        <f t="shared" si="1068"/>
        <v>0</v>
      </c>
      <c r="AT34193">
        <f t="shared" si="1069"/>
        <v>0</v>
      </c>
    </row>
    <row r="34194" spans="45:46" x14ac:dyDescent="0.25">
      <c r="AS34194">
        <f t="shared" si="1068"/>
        <v>0</v>
      </c>
      <c r="AT34194">
        <f t="shared" si="1069"/>
        <v>0</v>
      </c>
    </row>
    <row r="34195" spans="45:46" x14ac:dyDescent="0.25">
      <c r="AS34195">
        <f t="shared" si="1068"/>
        <v>0</v>
      </c>
      <c r="AT34195">
        <f t="shared" si="1069"/>
        <v>0</v>
      </c>
    </row>
    <row r="34196" spans="45:46" x14ac:dyDescent="0.25">
      <c r="AS34196">
        <f t="shared" si="1068"/>
        <v>0</v>
      </c>
      <c r="AT34196">
        <f t="shared" si="1069"/>
        <v>0</v>
      </c>
    </row>
    <row r="34197" spans="45:46" x14ac:dyDescent="0.25">
      <c r="AS34197">
        <f t="shared" si="1068"/>
        <v>0</v>
      </c>
      <c r="AT34197">
        <f t="shared" si="1069"/>
        <v>0</v>
      </c>
    </row>
    <row r="34198" spans="45:46" x14ac:dyDescent="0.25">
      <c r="AS34198">
        <f t="shared" si="1068"/>
        <v>0</v>
      </c>
      <c r="AT34198">
        <f t="shared" si="1069"/>
        <v>0</v>
      </c>
    </row>
    <row r="34199" spans="45:46" x14ac:dyDescent="0.25">
      <c r="AS34199">
        <f t="shared" si="1068"/>
        <v>0</v>
      </c>
      <c r="AT34199">
        <f t="shared" si="1069"/>
        <v>0</v>
      </c>
    </row>
    <row r="34200" spans="45:46" x14ac:dyDescent="0.25">
      <c r="AS34200">
        <f t="shared" si="1068"/>
        <v>0</v>
      </c>
      <c r="AT34200">
        <f t="shared" si="1069"/>
        <v>0</v>
      </c>
    </row>
    <row r="34201" spans="45:46" x14ac:dyDescent="0.25">
      <c r="AS34201">
        <f t="shared" si="1068"/>
        <v>0</v>
      </c>
      <c r="AT34201">
        <f t="shared" si="1069"/>
        <v>0</v>
      </c>
    </row>
    <row r="34202" spans="45:46" x14ac:dyDescent="0.25">
      <c r="AS34202">
        <f t="shared" si="1068"/>
        <v>0</v>
      </c>
      <c r="AT34202">
        <f t="shared" si="1069"/>
        <v>0</v>
      </c>
    </row>
    <row r="34203" spans="45:46" x14ac:dyDescent="0.25">
      <c r="AS34203">
        <f t="shared" si="1068"/>
        <v>0</v>
      </c>
      <c r="AT34203">
        <f t="shared" si="1069"/>
        <v>0</v>
      </c>
    </row>
    <row r="34204" spans="45:46" x14ac:dyDescent="0.25">
      <c r="AS34204">
        <f t="shared" si="1068"/>
        <v>0</v>
      </c>
      <c r="AT34204">
        <f t="shared" si="1069"/>
        <v>0</v>
      </c>
    </row>
    <row r="34205" spans="45:46" x14ac:dyDescent="0.25">
      <c r="AS34205">
        <f t="shared" si="1068"/>
        <v>0</v>
      </c>
      <c r="AT34205">
        <f t="shared" si="1069"/>
        <v>0</v>
      </c>
    </row>
    <row r="34206" spans="45:46" x14ac:dyDescent="0.25">
      <c r="AS34206">
        <f t="shared" si="1068"/>
        <v>0</v>
      </c>
      <c r="AT34206">
        <f t="shared" si="1069"/>
        <v>0</v>
      </c>
    </row>
    <row r="34207" spans="45:46" x14ac:dyDescent="0.25">
      <c r="AS34207">
        <f t="shared" si="1068"/>
        <v>0</v>
      </c>
      <c r="AT34207">
        <f t="shared" si="1069"/>
        <v>0</v>
      </c>
    </row>
    <row r="34208" spans="45:46" x14ac:dyDescent="0.25">
      <c r="AS34208">
        <f t="shared" si="1068"/>
        <v>0</v>
      </c>
      <c r="AT34208">
        <f t="shared" si="1069"/>
        <v>0</v>
      </c>
    </row>
    <row r="34209" spans="45:46" x14ac:dyDescent="0.25">
      <c r="AS34209">
        <f t="shared" si="1068"/>
        <v>0</v>
      </c>
      <c r="AT34209">
        <f t="shared" si="1069"/>
        <v>0</v>
      </c>
    </row>
    <row r="34210" spans="45:46" x14ac:dyDescent="0.25">
      <c r="AS34210">
        <f t="shared" si="1068"/>
        <v>0</v>
      </c>
      <c r="AT34210">
        <f t="shared" si="1069"/>
        <v>0</v>
      </c>
    </row>
    <row r="34211" spans="45:46" x14ac:dyDescent="0.25">
      <c r="AS34211">
        <f t="shared" si="1068"/>
        <v>0</v>
      </c>
      <c r="AT34211">
        <f t="shared" si="1069"/>
        <v>0</v>
      </c>
    </row>
    <row r="34212" spans="45:46" x14ac:dyDescent="0.25">
      <c r="AS34212">
        <f t="shared" si="1068"/>
        <v>0</v>
      </c>
      <c r="AT34212">
        <f t="shared" si="1069"/>
        <v>0</v>
      </c>
    </row>
    <row r="34213" spans="45:46" x14ac:dyDescent="0.25">
      <c r="AS34213">
        <f t="shared" si="1068"/>
        <v>0</v>
      </c>
      <c r="AT34213">
        <f t="shared" si="1069"/>
        <v>0</v>
      </c>
    </row>
    <row r="34214" spans="45:46" x14ac:dyDescent="0.25">
      <c r="AS34214">
        <f t="shared" si="1068"/>
        <v>0</v>
      </c>
      <c r="AT34214">
        <f t="shared" si="1069"/>
        <v>0</v>
      </c>
    </row>
    <row r="34215" spans="45:46" x14ac:dyDescent="0.25">
      <c r="AS34215">
        <f t="shared" si="1068"/>
        <v>0</v>
      </c>
      <c r="AT34215">
        <f t="shared" si="1069"/>
        <v>0</v>
      </c>
    </row>
    <row r="34216" spans="45:46" x14ac:dyDescent="0.25">
      <c r="AS34216">
        <f t="shared" si="1068"/>
        <v>0</v>
      </c>
      <c r="AT34216">
        <f t="shared" si="1069"/>
        <v>0</v>
      </c>
    </row>
    <row r="34217" spans="45:46" x14ac:dyDescent="0.25">
      <c r="AS34217">
        <f t="shared" si="1068"/>
        <v>0</v>
      </c>
      <c r="AT34217">
        <f t="shared" si="1069"/>
        <v>0</v>
      </c>
    </row>
    <row r="34218" spans="45:46" x14ac:dyDescent="0.25">
      <c r="AS34218">
        <f t="shared" si="1068"/>
        <v>0</v>
      </c>
      <c r="AT34218">
        <f t="shared" si="1069"/>
        <v>0</v>
      </c>
    </row>
    <row r="34219" spans="45:46" x14ac:dyDescent="0.25">
      <c r="AS34219">
        <f t="shared" si="1068"/>
        <v>0</v>
      </c>
      <c r="AT34219">
        <f t="shared" si="1069"/>
        <v>0</v>
      </c>
    </row>
    <row r="34220" spans="45:46" x14ac:dyDescent="0.25">
      <c r="AS34220">
        <f t="shared" si="1068"/>
        <v>0</v>
      </c>
      <c r="AT34220">
        <f t="shared" si="1069"/>
        <v>0</v>
      </c>
    </row>
    <row r="34221" spans="45:46" x14ac:dyDescent="0.25">
      <c r="AS34221">
        <f t="shared" si="1068"/>
        <v>0</v>
      </c>
      <c r="AT34221">
        <f t="shared" si="1069"/>
        <v>0</v>
      </c>
    </row>
    <row r="34222" spans="45:46" x14ac:dyDescent="0.25">
      <c r="AS34222">
        <f t="shared" si="1068"/>
        <v>0</v>
      </c>
      <c r="AT34222">
        <f t="shared" si="1069"/>
        <v>0</v>
      </c>
    </row>
    <row r="34223" spans="45:46" x14ac:dyDescent="0.25">
      <c r="AS34223">
        <f t="shared" si="1068"/>
        <v>0</v>
      </c>
      <c r="AT34223">
        <f t="shared" si="1069"/>
        <v>0</v>
      </c>
    </row>
    <row r="34224" spans="45:46" x14ac:dyDescent="0.25">
      <c r="AS34224">
        <f t="shared" si="1068"/>
        <v>0</v>
      </c>
      <c r="AT34224">
        <f t="shared" si="1069"/>
        <v>0</v>
      </c>
    </row>
    <row r="34225" spans="45:46" x14ac:dyDescent="0.25">
      <c r="AS34225">
        <f t="shared" si="1068"/>
        <v>0</v>
      </c>
      <c r="AT34225">
        <f t="shared" si="1069"/>
        <v>0</v>
      </c>
    </row>
    <row r="34226" spans="45:46" x14ac:dyDescent="0.25">
      <c r="AS34226">
        <f t="shared" si="1068"/>
        <v>0</v>
      </c>
      <c r="AT34226">
        <f t="shared" si="1069"/>
        <v>0</v>
      </c>
    </row>
    <row r="34227" spans="45:46" x14ac:dyDescent="0.25">
      <c r="AS34227">
        <f t="shared" si="1068"/>
        <v>0</v>
      </c>
      <c r="AT34227">
        <f t="shared" si="1069"/>
        <v>0</v>
      </c>
    </row>
    <row r="34228" spans="45:46" x14ac:dyDescent="0.25">
      <c r="AS34228">
        <f t="shared" si="1068"/>
        <v>0</v>
      </c>
      <c r="AT34228">
        <f t="shared" si="1069"/>
        <v>0</v>
      </c>
    </row>
    <row r="34229" spans="45:46" x14ac:dyDescent="0.25">
      <c r="AS34229">
        <f t="shared" si="1068"/>
        <v>0</v>
      </c>
      <c r="AT34229">
        <f t="shared" si="1069"/>
        <v>0</v>
      </c>
    </row>
    <row r="34230" spans="45:46" x14ac:dyDescent="0.25">
      <c r="AS34230">
        <f t="shared" si="1068"/>
        <v>0</v>
      </c>
      <c r="AT34230">
        <f t="shared" si="1069"/>
        <v>0</v>
      </c>
    </row>
    <row r="34231" spans="45:46" x14ac:dyDescent="0.25">
      <c r="AS34231">
        <f t="shared" si="1068"/>
        <v>0</v>
      </c>
      <c r="AT34231">
        <f t="shared" si="1069"/>
        <v>0</v>
      </c>
    </row>
    <row r="34232" spans="45:46" x14ac:dyDescent="0.25">
      <c r="AS34232">
        <f t="shared" si="1068"/>
        <v>0</v>
      </c>
      <c r="AT34232">
        <f t="shared" si="1069"/>
        <v>0</v>
      </c>
    </row>
    <row r="34233" spans="45:46" x14ac:dyDescent="0.25">
      <c r="AS34233">
        <f t="shared" si="1068"/>
        <v>0</v>
      </c>
      <c r="AT34233">
        <f t="shared" si="1069"/>
        <v>0</v>
      </c>
    </row>
    <row r="34234" spans="45:46" x14ac:dyDescent="0.25">
      <c r="AS34234">
        <f t="shared" si="1068"/>
        <v>0</v>
      </c>
      <c r="AT34234">
        <f t="shared" si="1069"/>
        <v>0</v>
      </c>
    </row>
    <row r="34235" spans="45:46" x14ac:dyDescent="0.25">
      <c r="AS34235">
        <f t="shared" si="1068"/>
        <v>0</v>
      </c>
      <c r="AT34235">
        <f t="shared" si="1069"/>
        <v>0</v>
      </c>
    </row>
    <row r="34236" spans="45:46" x14ac:dyDescent="0.25">
      <c r="AS34236">
        <f t="shared" si="1068"/>
        <v>0</v>
      </c>
      <c r="AT34236">
        <f t="shared" si="1069"/>
        <v>0</v>
      </c>
    </row>
    <row r="34237" spans="45:46" x14ac:dyDescent="0.25">
      <c r="AS34237">
        <f t="shared" si="1068"/>
        <v>0</v>
      </c>
      <c r="AT34237">
        <f t="shared" si="1069"/>
        <v>0</v>
      </c>
    </row>
    <row r="34238" spans="45:46" x14ac:dyDescent="0.25">
      <c r="AS34238">
        <f t="shared" si="1068"/>
        <v>0</v>
      </c>
      <c r="AT34238">
        <f t="shared" si="1069"/>
        <v>0</v>
      </c>
    </row>
    <row r="34239" spans="45:46" x14ac:dyDescent="0.25">
      <c r="AS34239">
        <f t="shared" si="1068"/>
        <v>0</v>
      </c>
      <c r="AT34239">
        <f t="shared" si="1069"/>
        <v>0</v>
      </c>
    </row>
    <row r="34240" spans="45:46" x14ac:dyDescent="0.25">
      <c r="AS34240">
        <f t="shared" si="1068"/>
        <v>0</v>
      </c>
      <c r="AT34240">
        <f t="shared" si="1069"/>
        <v>0</v>
      </c>
    </row>
    <row r="34241" spans="45:46" x14ac:dyDescent="0.25">
      <c r="AS34241">
        <f t="shared" si="1068"/>
        <v>0</v>
      </c>
      <c r="AT34241">
        <f t="shared" si="1069"/>
        <v>0</v>
      </c>
    </row>
    <row r="34242" spans="45:46" x14ac:dyDescent="0.25">
      <c r="AS34242">
        <f t="shared" si="1068"/>
        <v>0</v>
      </c>
      <c r="AT34242">
        <f t="shared" si="1069"/>
        <v>0</v>
      </c>
    </row>
    <row r="34243" spans="45:46" x14ac:dyDescent="0.25">
      <c r="AS34243">
        <f t="shared" ref="AS34243:AS34306" si="1070">IF($A34243="",0,AVERAGE($A34243:$A34342))</f>
        <v>0</v>
      </c>
      <c r="AT34243">
        <f t="shared" ref="AT34243:AT34306" si="1071">IF($A34243="",0,AVERAGE($A34243:$A34742))</f>
        <v>0</v>
      </c>
    </row>
    <row r="34244" spans="45:46" x14ac:dyDescent="0.25">
      <c r="AS34244">
        <f t="shared" si="1070"/>
        <v>0</v>
      </c>
      <c r="AT34244">
        <f t="shared" si="1071"/>
        <v>0</v>
      </c>
    </row>
    <row r="34245" spans="45:46" x14ac:dyDescent="0.25">
      <c r="AS34245">
        <f t="shared" si="1070"/>
        <v>0</v>
      </c>
      <c r="AT34245">
        <f t="shared" si="1071"/>
        <v>0</v>
      </c>
    </row>
    <row r="34246" spans="45:46" x14ac:dyDescent="0.25">
      <c r="AS34246">
        <f t="shared" si="1070"/>
        <v>0</v>
      </c>
      <c r="AT34246">
        <f t="shared" si="1071"/>
        <v>0</v>
      </c>
    </row>
    <row r="34247" spans="45:46" x14ac:dyDescent="0.25">
      <c r="AS34247">
        <f t="shared" si="1070"/>
        <v>0</v>
      </c>
      <c r="AT34247">
        <f t="shared" si="1071"/>
        <v>0</v>
      </c>
    </row>
    <row r="34248" spans="45:46" x14ac:dyDescent="0.25">
      <c r="AS34248">
        <f t="shared" si="1070"/>
        <v>0</v>
      </c>
      <c r="AT34248">
        <f t="shared" si="1071"/>
        <v>0</v>
      </c>
    </row>
    <row r="34249" spans="45:46" x14ac:dyDescent="0.25">
      <c r="AS34249">
        <f t="shared" si="1070"/>
        <v>0</v>
      </c>
      <c r="AT34249">
        <f t="shared" si="1071"/>
        <v>0</v>
      </c>
    </row>
    <row r="34250" spans="45:46" x14ac:dyDescent="0.25">
      <c r="AS34250">
        <f t="shared" si="1070"/>
        <v>0</v>
      </c>
      <c r="AT34250">
        <f t="shared" si="1071"/>
        <v>0</v>
      </c>
    </row>
    <row r="34251" spans="45:46" x14ac:dyDescent="0.25">
      <c r="AS34251">
        <f t="shared" si="1070"/>
        <v>0</v>
      </c>
      <c r="AT34251">
        <f t="shared" si="1071"/>
        <v>0</v>
      </c>
    </row>
    <row r="34252" spans="45:46" x14ac:dyDescent="0.25">
      <c r="AS34252">
        <f t="shared" si="1070"/>
        <v>0</v>
      </c>
      <c r="AT34252">
        <f t="shared" si="1071"/>
        <v>0</v>
      </c>
    </row>
    <row r="34253" spans="45:46" x14ac:dyDescent="0.25">
      <c r="AS34253">
        <f t="shared" si="1070"/>
        <v>0</v>
      </c>
      <c r="AT34253">
        <f t="shared" si="1071"/>
        <v>0</v>
      </c>
    </row>
    <row r="34254" spans="45:46" x14ac:dyDescent="0.25">
      <c r="AS34254">
        <f t="shared" si="1070"/>
        <v>0</v>
      </c>
      <c r="AT34254">
        <f t="shared" si="1071"/>
        <v>0</v>
      </c>
    </row>
    <row r="34255" spans="45:46" x14ac:dyDescent="0.25">
      <c r="AS34255">
        <f t="shared" si="1070"/>
        <v>0</v>
      </c>
      <c r="AT34255">
        <f t="shared" si="1071"/>
        <v>0</v>
      </c>
    </row>
    <row r="34256" spans="45:46" x14ac:dyDescent="0.25">
      <c r="AS34256">
        <f t="shared" si="1070"/>
        <v>0</v>
      </c>
      <c r="AT34256">
        <f t="shared" si="1071"/>
        <v>0</v>
      </c>
    </row>
    <row r="34257" spans="45:46" x14ac:dyDescent="0.25">
      <c r="AS34257">
        <f t="shared" si="1070"/>
        <v>0</v>
      </c>
      <c r="AT34257">
        <f t="shared" si="1071"/>
        <v>0</v>
      </c>
    </row>
    <row r="34258" spans="45:46" x14ac:dyDescent="0.25">
      <c r="AS34258">
        <f t="shared" si="1070"/>
        <v>0</v>
      </c>
      <c r="AT34258">
        <f t="shared" si="1071"/>
        <v>0</v>
      </c>
    </row>
    <row r="34259" spans="45:46" x14ac:dyDescent="0.25">
      <c r="AS34259">
        <f t="shared" si="1070"/>
        <v>0</v>
      </c>
      <c r="AT34259">
        <f t="shared" si="1071"/>
        <v>0</v>
      </c>
    </row>
    <row r="34260" spans="45:46" x14ac:dyDescent="0.25">
      <c r="AS34260">
        <f t="shared" si="1070"/>
        <v>0</v>
      </c>
      <c r="AT34260">
        <f t="shared" si="1071"/>
        <v>0</v>
      </c>
    </row>
    <row r="34261" spans="45:46" x14ac:dyDescent="0.25">
      <c r="AS34261">
        <f t="shared" si="1070"/>
        <v>0</v>
      </c>
      <c r="AT34261">
        <f t="shared" si="1071"/>
        <v>0</v>
      </c>
    </row>
    <row r="34262" spans="45:46" x14ac:dyDescent="0.25">
      <c r="AS34262">
        <f t="shared" si="1070"/>
        <v>0</v>
      </c>
      <c r="AT34262">
        <f t="shared" si="1071"/>
        <v>0</v>
      </c>
    </row>
    <row r="34263" spans="45:46" x14ac:dyDescent="0.25">
      <c r="AS34263">
        <f t="shared" si="1070"/>
        <v>0</v>
      </c>
      <c r="AT34263">
        <f t="shared" si="1071"/>
        <v>0</v>
      </c>
    </row>
    <row r="34264" spans="45:46" x14ac:dyDescent="0.25">
      <c r="AS34264">
        <f t="shared" si="1070"/>
        <v>0</v>
      </c>
      <c r="AT34264">
        <f t="shared" si="1071"/>
        <v>0</v>
      </c>
    </row>
    <row r="34265" spans="45:46" x14ac:dyDescent="0.25">
      <c r="AS34265">
        <f t="shared" si="1070"/>
        <v>0</v>
      </c>
      <c r="AT34265">
        <f t="shared" si="1071"/>
        <v>0</v>
      </c>
    </row>
    <row r="34266" spans="45:46" x14ac:dyDescent="0.25">
      <c r="AS34266">
        <f t="shared" si="1070"/>
        <v>0</v>
      </c>
      <c r="AT34266">
        <f t="shared" si="1071"/>
        <v>0</v>
      </c>
    </row>
    <row r="34267" spans="45:46" x14ac:dyDescent="0.25">
      <c r="AS34267">
        <f t="shared" si="1070"/>
        <v>0</v>
      </c>
      <c r="AT34267">
        <f t="shared" si="1071"/>
        <v>0</v>
      </c>
    </row>
    <row r="34268" spans="45:46" x14ac:dyDescent="0.25">
      <c r="AS34268">
        <f t="shared" si="1070"/>
        <v>0</v>
      </c>
      <c r="AT34268">
        <f t="shared" si="1071"/>
        <v>0</v>
      </c>
    </row>
    <row r="34269" spans="45:46" x14ac:dyDescent="0.25">
      <c r="AS34269">
        <f t="shared" si="1070"/>
        <v>0</v>
      </c>
      <c r="AT34269">
        <f t="shared" si="1071"/>
        <v>0</v>
      </c>
    </row>
    <row r="34270" spans="45:46" x14ac:dyDescent="0.25">
      <c r="AS34270">
        <f t="shared" si="1070"/>
        <v>0</v>
      </c>
      <c r="AT34270">
        <f t="shared" si="1071"/>
        <v>0</v>
      </c>
    </row>
    <row r="34271" spans="45:46" x14ac:dyDescent="0.25">
      <c r="AS34271">
        <f t="shared" si="1070"/>
        <v>0</v>
      </c>
      <c r="AT34271">
        <f t="shared" si="1071"/>
        <v>0</v>
      </c>
    </row>
    <row r="34272" spans="45:46" x14ac:dyDescent="0.25">
      <c r="AS34272">
        <f t="shared" si="1070"/>
        <v>0</v>
      </c>
      <c r="AT34272">
        <f t="shared" si="1071"/>
        <v>0</v>
      </c>
    </row>
    <row r="34273" spans="45:46" x14ac:dyDescent="0.25">
      <c r="AS34273">
        <f t="shared" si="1070"/>
        <v>0</v>
      </c>
      <c r="AT34273">
        <f t="shared" si="1071"/>
        <v>0</v>
      </c>
    </row>
    <row r="34274" spans="45:46" x14ac:dyDescent="0.25">
      <c r="AS34274">
        <f t="shared" si="1070"/>
        <v>0</v>
      </c>
      <c r="AT34274">
        <f t="shared" si="1071"/>
        <v>0</v>
      </c>
    </row>
    <row r="34275" spans="45:46" x14ac:dyDescent="0.25">
      <c r="AS34275">
        <f t="shared" si="1070"/>
        <v>0</v>
      </c>
      <c r="AT34275">
        <f t="shared" si="1071"/>
        <v>0</v>
      </c>
    </row>
    <row r="34276" spans="45:46" x14ac:dyDescent="0.25">
      <c r="AS34276">
        <f t="shared" si="1070"/>
        <v>0</v>
      </c>
      <c r="AT34276">
        <f t="shared" si="1071"/>
        <v>0</v>
      </c>
    </row>
    <row r="34277" spans="45:46" x14ac:dyDescent="0.25">
      <c r="AS34277">
        <f t="shared" si="1070"/>
        <v>0</v>
      </c>
      <c r="AT34277">
        <f t="shared" si="1071"/>
        <v>0</v>
      </c>
    </row>
    <row r="34278" spans="45:46" x14ac:dyDescent="0.25">
      <c r="AS34278">
        <f t="shared" si="1070"/>
        <v>0</v>
      </c>
      <c r="AT34278">
        <f t="shared" si="1071"/>
        <v>0</v>
      </c>
    </row>
    <row r="34279" spans="45:46" x14ac:dyDescent="0.25">
      <c r="AS34279">
        <f t="shared" si="1070"/>
        <v>0</v>
      </c>
      <c r="AT34279">
        <f t="shared" si="1071"/>
        <v>0</v>
      </c>
    </row>
    <row r="34280" spans="45:46" x14ac:dyDescent="0.25">
      <c r="AS34280">
        <f t="shared" si="1070"/>
        <v>0</v>
      </c>
      <c r="AT34280">
        <f t="shared" si="1071"/>
        <v>0</v>
      </c>
    </row>
    <row r="34281" spans="45:46" x14ac:dyDescent="0.25">
      <c r="AS34281">
        <f t="shared" si="1070"/>
        <v>0</v>
      </c>
      <c r="AT34281">
        <f t="shared" si="1071"/>
        <v>0</v>
      </c>
    </row>
    <row r="34282" spans="45:46" x14ac:dyDescent="0.25">
      <c r="AS34282">
        <f t="shared" si="1070"/>
        <v>0</v>
      </c>
      <c r="AT34282">
        <f t="shared" si="1071"/>
        <v>0</v>
      </c>
    </row>
    <row r="34283" spans="45:46" x14ac:dyDescent="0.25">
      <c r="AS34283">
        <f t="shared" si="1070"/>
        <v>0</v>
      </c>
      <c r="AT34283">
        <f t="shared" si="1071"/>
        <v>0</v>
      </c>
    </row>
    <row r="34284" spans="45:46" x14ac:dyDescent="0.25">
      <c r="AS34284">
        <f t="shared" si="1070"/>
        <v>0</v>
      </c>
      <c r="AT34284">
        <f t="shared" si="1071"/>
        <v>0</v>
      </c>
    </row>
    <row r="34285" spans="45:46" x14ac:dyDescent="0.25">
      <c r="AS34285">
        <f t="shared" si="1070"/>
        <v>0</v>
      </c>
      <c r="AT34285">
        <f t="shared" si="1071"/>
        <v>0</v>
      </c>
    </row>
    <row r="34286" spans="45:46" x14ac:dyDescent="0.25">
      <c r="AS34286">
        <f t="shared" si="1070"/>
        <v>0</v>
      </c>
      <c r="AT34286">
        <f t="shared" si="1071"/>
        <v>0</v>
      </c>
    </row>
    <row r="34287" spans="45:46" x14ac:dyDescent="0.25">
      <c r="AS34287">
        <f t="shared" si="1070"/>
        <v>0</v>
      </c>
      <c r="AT34287">
        <f t="shared" si="1071"/>
        <v>0</v>
      </c>
    </row>
    <row r="34288" spans="45:46" x14ac:dyDescent="0.25">
      <c r="AS34288">
        <f t="shared" si="1070"/>
        <v>0</v>
      </c>
      <c r="AT34288">
        <f t="shared" si="1071"/>
        <v>0</v>
      </c>
    </row>
    <row r="34289" spans="45:46" x14ac:dyDescent="0.25">
      <c r="AS34289">
        <f t="shared" si="1070"/>
        <v>0</v>
      </c>
      <c r="AT34289">
        <f t="shared" si="1071"/>
        <v>0</v>
      </c>
    </row>
    <row r="34290" spans="45:46" x14ac:dyDescent="0.25">
      <c r="AS34290">
        <f t="shared" si="1070"/>
        <v>0</v>
      </c>
      <c r="AT34290">
        <f t="shared" si="1071"/>
        <v>0</v>
      </c>
    </row>
    <row r="34291" spans="45:46" x14ac:dyDescent="0.25">
      <c r="AS34291">
        <f t="shared" si="1070"/>
        <v>0</v>
      </c>
      <c r="AT34291">
        <f t="shared" si="1071"/>
        <v>0</v>
      </c>
    </row>
    <row r="34292" spans="45:46" x14ac:dyDescent="0.25">
      <c r="AS34292">
        <f t="shared" si="1070"/>
        <v>0</v>
      </c>
      <c r="AT34292">
        <f t="shared" si="1071"/>
        <v>0</v>
      </c>
    </row>
    <row r="34293" spans="45:46" x14ac:dyDescent="0.25">
      <c r="AS34293">
        <f t="shared" si="1070"/>
        <v>0</v>
      </c>
      <c r="AT34293">
        <f t="shared" si="1071"/>
        <v>0</v>
      </c>
    </row>
    <row r="34294" spans="45:46" x14ac:dyDescent="0.25">
      <c r="AS34294">
        <f t="shared" si="1070"/>
        <v>0</v>
      </c>
      <c r="AT34294">
        <f t="shared" si="1071"/>
        <v>0</v>
      </c>
    </row>
    <row r="34295" spans="45:46" x14ac:dyDescent="0.25">
      <c r="AS34295">
        <f t="shared" si="1070"/>
        <v>0</v>
      </c>
      <c r="AT34295">
        <f t="shared" si="1071"/>
        <v>0</v>
      </c>
    </row>
    <row r="34296" spans="45:46" x14ac:dyDescent="0.25">
      <c r="AS34296">
        <f t="shared" si="1070"/>
        <v>0</v>
      </c>
      <c r="AT34296">
        <f t="shared" si="1071"/>
        <v>0</v>
      </c>
    </row>
    <row r="34297" spans="45:46" x14ac:dyDescent="0.25">
      <c r="AS34297">
        <f t="shared" si="1070"/>
        <v>0</v>
      </c>
      <c r="AT34297">
        <f t="shared" si="1071"/>
        <v>0</v>
      </c>
    </row>
    <row r="34298" spans="45:46" x14ac:dyDescent="0.25">
      <c r="AS34298">
        <f t="shared" si="1070"/>
        <v>0</v>
      </c>
      <c r="AT34298">
        <f t="shared" si="1071"/>
        <v>0</v>
      </c>
    </row>
    <row r="34299" spans="45:46" x14ac:dyDescent="0.25">
      <c r="AS34299">
        <f t="shared" si="1070"/>
        <v>0</v>
      </c>
      <c r="AT34299">
        <f t="shared" si="1071"/>
        <v>0</v>
      </c>
    </row>
    <row r="34300" spans="45:46" x14ac:dyDescent="0.25">
      <c r="AS34300">
        <f t="shared" si="1070"/>
        <v>0</v>
      </c>
      <c r="AT34300">
        <f t="shared" si="1071"/>
        <v>0</v>
      </c>
    </row>
    <row r="34301" spans="45:46" x14ac:dyDescent="0.25">
      <c r="AS34301">
        <f t="shared" si="1070"/>
        <v>0</v>
      </c>
      <c r="AT34301">
        <f t="shared" si="1071"/>
        <v>0</v>
      </c>
    </row>
    <row r="34302" spans="45:46" x14ac:dyDescent="0.25">
      <c r="AS34302">
        <f t="shared" si="1070"/>
        <v>0</v>
      </c>
      <c r="AT34302">
        <f t="shared" si="1071"/>
        <v>0</v>
      </c>
    </row>
    <row r="34303" spans="45:46" x14ac:dyDescent="0.25">
      <c r="AS34303">
        <f t="shared" si="1070"/>
        <v>0</v>
      </c>
      <c r="AT34303">
        <f t="shared" si="1071"/>
        <v>0</v>
      </c>
    </row>
    <row r="34304" spans="45:46" x14ac:dyDescent="0.25">
      <c r="AS34304">
        <f t="shared" si="1070"/>
        <v>0</v>
      </c>
      <c r="AT34304">
        <f t="shared" si="1071"/>
        <v>0</v>
      </c>
    </row>
    <row r="34305" spans="45:46" x14ac:dyDescent="0.25">
      <c r="AS34305">
        <f t="shared" si="1070"/>
        <v>0</v>
      </c>
      <c r="AT34305">
        <f t="shared" si="1071"/>
        <v>0</v>
      </c>
    </row>
    <row r="34306" spans="45:46" x14ac:dyDescent="0.25">
      <c r="AS34306">
        <f t="shared" si="1070"/>
        <v>0</v>
      </c>
      <c r="AT34306">
        <f t="shared" si="1071"/>
        <v>0</v>
      </c>
    </row>
    <row r="34307" spans="45:46" x14ac:dyDescent="0.25">
      <c r="AS34307">
        <f t="shared" ref="AS34307:AS34370" si="1072">IF($A34307="",0,AVERAGE($A34307:$A34406))</f>
        <v>0</v>
      </c>
      <c r="AT34307">
        <f t="shared" ref="AT34307:AT34370" si="1073">IF($A34307="",0,AVERAGE($A34307:$A34806))</f>
        <v>0</v>
      </c>
    </row>
    <row r="34308" spans="45:46" x14ac:dyDescent="0.25">
      <c r="AS34308">
        <f t="shared" si="1072"/>
        <v>0</v>
      </c>
      <c r="AT34308">
        <f t="shared" si="1073"/>
        <v>0</v>
      </c>
    </row>
    <row r="34309" spans="45:46" x14ac:dyDescent="0.25">
      <c r="AS34309">
        <f t="shared" si="1072"/>
        <v>0</v>
      </c>
      <c r="AT34309">
        <f t="shared" si="1073"/>
        <v>0</v>
      </c>
    </row>
    <row r="34310" spans="45:46" x14ac:dyDescent="0.25">
      <c r="AS34310">
        <f t="shared" si="1072"/>
        <v>0</v>
      </c>
      <c r="AT34310">
        <f t="shared" si="1073"/>
        <v>0</v>
      </c>
    </row>
    <row r="34311" spans="45:46" x14ac:dyDescent="0.25">
      <c r="AS34311">
        <f t="shared" si="1072"/>
        <v>0</v>
      </c>
      <c r="AT34311">
        <f t="shared" si="1073"/>
        <v>0</v>
      </c>
    </row>
    <row r="34312" spans="45:46" x14ac:dyDescent="0.25">
      <c r="AS34312">
        <f t="shared" si="1072"/>
        <v>0</v>
      </c>
      <c r="AT34312">
        <f t="shared" si="1073"/>
        <v>0</v>
      </c>
    </row>
    <row r="34313" spans="45:46" x14ac:dyDescent="0.25">
      <c r="AS34313">
        <f t="shared" si="1072"/>
        <v>0</v>
      </c>
      <c r="AT34313">
        <f t="shared" si="1073"/>
        <v>0</v>
      </c>
    </row>
    <row r="34314" spans="45:46" x14ac:dyDescent="0.25">
      <c r="AS34314">
        <f t="shared" si="1072"/>
        <v>0</v>
      </c>
      <c r="AT34314">
        <f t="shared" si="1073"/>
        <v>0</v>
      </c>
    </row>
    <row r="34315" spans="45:46" x14ac:dyDescent="0.25">
      <c r="AS34315">
        <f t="shared" si="1072"/>
        <v>0</v>
      </c>
      <c r="AT34315">
        <f t="shared" si="1073"/>
        <v>0</v>
      </c>
    </row>
    <row r="34316" spans="45:46" x14ac:dyDescent="0.25">
      <c r="AS34316">
        <f t="shared" si="1072"/>
        <v>0</v>
      </c>
      <c r="AT34316">
        <f t="shared" si="1073"/>
        <v>0</v>
      </c>
    </row>
    <row r="34317" spans="45:46" x14ac:dyDescent="0.25">
      <c r="AS34317">
        <f t="shared" si="1072"/>
        <v>0</v>
      </c>
      <c r="AT34317">
        <f t="shared" si="1073"/>
        <v>0</v>
      </c>
    </row>
    <row r="34318" spans="45:46" x14ac:dyDescent="0.25">
      <c r="AS34318">
        <f t="shared" si="1072"/>
        <v>0</v>
      </c>
      <c r="AT34318">
        <f t="shared" si="1073"/>
        <v>0</v>
      </c>
    </row>
    <row r="34319" spans="45:46" x14ac:dyDescent="0.25">
      <c r="AS34319">
        <f t="shared" si="1072"/>
        <v>0</v>
      </c>
      <c r="AT34319">
        <f t="shared" si="1073"/>
        <v>0</v>
      </c>
    </row>
    <row r="34320" spans="45:46" x14ac:dyDescent="0.25">
      <c r="AS34320">
        <f t="shared" si="1072"/>
        <v>0</v>
      </c>
      <c r="AT34320">
        <f t="shared" si="1073"/>
        <v>0</v>
      </c>
    </row>
    <row r="34321" spans="45:46" x14ac:dyDescent="0.25">
      <c r="AS34321">
        <f t="shared" si="1072"/>
        <v>0</v>
      </c>
      <c r="AT34321">
        <f t="shared" si="1073"/>
        <v>0</v>
      </c>
    </row>
    <row r="34322" spans="45:46" x14ac:dyDescent="0.25">
      <c r="AS34322">
        <f t="shared" si="1072"/>
        <v>0</v>
      </c>
      <c r="AT34322">
        <f t="shared" si="1073"/>
        <v>0</v>
      </c>
    </row>
    <row r="34323" spans="45:46" x14ac:dyDescent="0.25">
      <c r="AS34323">
        <f t="shared" si="1072"/>
        <v>0</v>
      </c>
      <c r="AT34323">
        <f t="shared" si="1073"/>
        <v>0</v>
      </c>
    </row>
    <row r="34324" spans="45:46" x14ac:dyDescent="0.25">
      <c r="AS34324">
        <f t="shared" si="1072"/>
        <v>0</v>
      </c>
      <c r="AT34324">
        <f t="shared" si="1073"/>
        <v>0</v>
      </c>
    </row>
    <row r="34325" spans="45:46" x14ac:dyDescent="0.25">
      <c r="AS34325">
        <f t="shared" si="1072"/>
        <v>0</v>
      </c>
      <c r="AT34325">
        <f t="shared" si="1073"/>
        <v>0</v>
      </c>
    </row>
    <row r="34326" spans="45:46" x14ac:dyDescent="0.25">
      <c r="AS34326">
        <f t="shared" si="1072"/>
        <v>0</v>
      </c>
      <c r="AT34326">
        <f t="shared" si="1073"/>
        <v>0</v>
      </c>
    </row>
    <row r="34327" spans="45:46" x14ac:dyDescent="0.25">
      <c r="AS34327">
        <f t="shared" si="1072"/>
        <v>0</v>
      </c>
      <c r="AT34327">
        <f t="shared" si="1073"/>
        <v>0</v>
      </c>
    </row>
    <row r="34328" spans="45:46" x14ac:dyDescent="0.25">
      <c r="AS34328">
        <f t="shared" si="1072"/>
        <v>0</v>
      </c>
      <c r="AT34328">
        <f t="shared" si="1073"/>
        <v>0</v>
      </c>
    </row>
    <row r="34329" spans="45:46" x14ac:dyDescent="0.25">
      <c r="AS34329">
        <f t="shared" si="1072"/>
        <v>0</v>
      </c>
      <c r="AT34329">
        <f t="shared" si="1073"/>
        <v>0</v>
      </c>
    </row>
    <row r="34330" spans="45:46" x14ac:dyDescent="0.25">
      <c r="AS34330">
        <f t="shared" si="1072"/>
        <v>0</v>
      </c>
      <c r="AT34330">
        <f t="shared" si="1073"/>
        <v>0</v>
      </c>
    </row>
    <row r="34331" spans="45:46" x14ac:dyDescent="0.25">
      <c r="AS34331">
        <f t="shared" si="1072"/>
        <v>0</v>
      </c>
      <c r="AT34331">
        <f t="shared" si="1073"/>
        <v>0</v>
      </c>
    </row>
    <row r="34332" spans="45:46" x14ac:dyDescent="0.25">
      <c r="AS34332">
        <f t="shared" si="1072"/>
        <v>0</v>
      </c>
      <c r="AT34332">
        <f t="shared" si="1073"/>
        <v>0</v>
      </c>
    </row>
    <row r="34333" spans="45:46" x14ac:dyDescent="0.25">
      <c r="AS34333">
        <f t="shared" si="1072"/>
        <v>0</v>
      </c>
      <c r="AT34333">
        <f t="shared" si="1073"/>
        <v>0</v>
      </c>
    </row>
    <row r="34334" spans="45:46" x14ac:dyDescent="0.25">
      <c r="AS34334">
        <f t="shared" si="1072"/>
        <v>0</v>
      </c>
      <c r="AT34334">
        <f t="shared" si="1073"/>
        <v>0</v>
      </c>
    </row>
    <row r="34335" spans="45:46" x14ac:dyDescent="0.25">
      <c r="AS34335">
        <f t="shared" si="1072"/>
        <v>0</v>
      </c>
      <c r="AT34335">
        <f t="shared" si="1073"/>
        <v>0</v>
      </c>
    </row>
    <row r="34336" spans="45:46" x14ac:dyDescent="0.25">
      <c r="AS34336">
        <f t="shared" si="1072"/>
        <v>0</v>
      </c>
      <c r="AT34336">
        <f t="shared" si="1073"/>
        <v>0</v>
      </c>
    </row>
    <row r="34337" spans="45:46" x14ac:dyDescent="0.25">
      <c r="AS34337">
        <f t="shared" si="1072"/>
        <v>0</v>
      </c>
      <c r="AT34337">
        <f t="shared" si="1073"/>
        <v>0</v>
      </c>
    </row>
    <row r="34338" spans="45:46" x14ac:dyDescent="0.25">
      <c r="AS34338">
        <f t="shared" si="1072"/>
        <v>0</v>
      </c>
      <c r="AT34338">
        <f t="shared" si="1073"/>
        <v>0</v>
      </c>
    </row>
    <row r="34339" spans="45:46" x14ac:dyDescent="0.25">
      <c r="AS34339">
        <f t="shared" si="1072"/>
        <v>0</v>
      </c>
      <c r="AT34339">
        <f t="shared" si="1073"/>
        <v>0</v>
      </c>
    </row>
    <row r="34340" spans="45:46" x14ac:dyDescent="0.25">
      <c r="AS34340">
        <f t="shared" si="1072"/>
        <v>0</v>
      </c>
      <c r="AT34340">
        <f t="shared" si="1073"/>
        <v>0</v>
      </c>
    </row>
    <row r="34341" spans="45:46" x14ac:dyDescent="0.25">
      <c r="AS34341">
        <f t="shared" si="1072"/>
        <v>0</v>
      </c>
      <c r="AT34341">
        <f t="shared" si="1073"/>
        <v>0</v>
      </c>
    </row>
    <row r="34342" spans="45:46" x14ac:dyDescent="0.25">
      <c r="AS34342">
        <f t="shared" si="1072"/>
        <v>0</v>
      </c>
      <c r="AT34342">
        <f t="shared" si="1073"/>
        <v>0</v>
      </c>
    </row>
    <row r="34343" spans="45:46" x14ac:dyDescent="0.25">
      <c r="AS34343">
        <f t="shared" si="1072"/>
        <v>0</v>
      </c>
      <c r="AT34343">
        <f t="shared" si="1073"/>
        <v>0</v>
      </c>
    </row>
    <row r="34344" spans="45:46" x14ac:dyDescent="0.25">
      <c r="AS34344">
        <f t="shared" si="1072"/>
        <v>0</v>
      </c>
      <c r="AT34344">
        <f t="shared" si="1073"/>
        <v>0</v>
      </c>
    </row>
    <row r="34345" spans="45:46" x14ac:dyDescent="0.25">
      <c r="AS34345">
        <f t="shared" si="1072"/>
        <v>0</v>
      </c>
      <c r="AT34345">
        <f t="shared" si="1073"/>
        <v>0</v>
      </c>
    </row>
    <row r="34346" spans="45:46" x14ac:dyDescent="0.25">
      <c r="AS34346">
        <f t="shared" si="1072"/>
        <v>0</v>
      </c>
      <c r="AT34346">
        <f t="shared" si="1073"/>
        <v>0</v>
      </c>
    </row>
    <row r="34347" spans="45:46" x14ac:dyDescent="0.25">
      <c r="AS34347">
        <f t="shared" si="1072"/>
        <v>0</v>
      </c>
      <c r="AT34347">
        <f t="shared" si="1073"/>
        <v>0</v>
      </c>
    </row>
    <row r="34348" spans="45:46" x14ac:dyDescent="0.25">
      <c r="AS34348">
        <f t="shared" si="1072"/>
        <v>0</v>
      </c>
      <c r="AT34348">
        <f t="shared" si="1073"/>
        <v>0</v>
      </c>
    </row>
    <row r="34349" spans="45:46" x14ac:dyDescent="0.25">
      <c r="AS34349">
        <f t="shared" si="1072"/>
        <v>0</v>
      </c>
      <c r="AT34349">
        <f t="shared" si="1073"/>
        <v>0</v>
      </c>
    </row>
    <row r="34350" spans="45:46" x14ac:dyDescent="0.25">
      <c r="AS34350">
        <f t="shared" si="1072"/>
        <v>0</v>
      </c>
      <c r="AT34350">
        <f t="shared" si="1073"/>
        <v>0</v>
      </c>
    </row>
    <row r="34351" spans="45:46" x14ac:dyDescent="0.25">
      <c r="AS34351">
        <f t="shared" si="1072"/>
        <v>0</v>
      </c>
      <c r="AT34351">
        <f t="shared" si="1073"/>
        <v>0</v>
      </c>
    </row>
    <row r="34352" spans="45:46" x14ac:dyDescent="0.25">
      <c r="AS34352">
        <f t="shared" si="1072"/>
        <v>0</v>
      </c>
      <c r="AT34352">
        <f t="shared" si="1073"/>
        <v>0</v>
      </c>
    </row>
    <row r="34353" spans="45:46" x14ac:dyDescent="0.25">
      <c r="AS34353">
        <f t="shared" si="1072"/>
        <v>0</v>
      </c>
      <c r="AT34353">
        <f t="shared" si="1073"/>
        <v>0</v>
      </c>
    </row>
    <row r="34354" spans="45:46" x14ac:dyDescent="0.25">
      <c r="AS34354">
        <f t="shared" si="1072"/>
        <v>0</v>
      </c>
      <c r="AT34354">
        <f t="shared" si="1073"/>
        <v>0</v>
      </c>
    </row>
    <row r="34355" spans="45:46" x14ac:dyDescent="0.25">
      <c r="AS34355">
        <f t="shared" si="1072"/>
        <v>0</v>
      </c>
      <c r="AT34355">
        <f t="shared" si="1073"/>
        <v>0</v>
      </c>
    </row>
    <row r="34356" spans="45:46" x14ac:dyDescent="0.25">
      <c r="AS34356">
        <f t="shared" si="1072"/>
        <v>0</v>
      </c>
      <c r="AT34356">
        <f t="shared" si="1073"/>
        <v>0</v>
      </c>
    </row>
    <row r="34357" spans="45:46" x14ac:dyDescent="0.25">
      <c r="AS34357">
        <f t="shared" si="1072"/>
        <v>0</v>
      </c>
      <c r="AT34357">
        <f t="shared" si="1073"/>
        <v>0</v>
      </c>
    </row>
    <row r="34358" spans="45:46" x14ac:dyDescent="0.25">
      <c r="AS34358">
        <f t="shared" si="1072"/>
        <v>0</v>
      </c>
      <c r="AT34358">
        <f t="shared" si="1073"/>
        <v>0</v>
      </c>
    </row>
    <row r="34359" spans="45:46" x14ac:dyDescent="0.25">
      <c r="AS34359">
        <f t="shared" si="1072"/>
        <v>0</v>
      </c>
      <c r="AT34359">
        <f t="shared" si="1073"/>
        <v>0</v>
      </c>
    </row>
    <row r="34360" spans="45:46" x14ac:dyDescent="0.25">
      <c r="AS34360">
        <f t="shared" si="1072"/>
        <v>0</v>
      </c>
      <c r="AT34360">
        <f t="shared" si="1073"/>
        <v>0</v>
      </c>
    </row>
    <row r="34361" spans="45:46" x14ac:dyDescent="0.25">
      <c r="AS34361">
        <f t="shared" si="1072"/>
        <v>0</v>
      </c>
      <c r="AT34361">
        <f t="shared" si="1073"/>
        <v>0</v>
      </c>
    </row>
    <row r="34362" spans="45:46" x14ac:dyDescent="0.25">
      <c r="AS34362">
        <f t="shared" si="1072"/>
        <v>0</v>
      </c>
      <c r="AT34362">
        <f t="shared" si="1073"/>
        <v>0</v>
      </c>
    </row>
    <row r="34363" spans="45:46" x14ac:dyDescent="0.25">
      <c r="AS34363">
        <f t="shared" si="1072"/>
        <v>0</v>
      </c>
      <c r="AT34363">
        <f t="shared" si="1073"/>
        <v>0</v>
      </c>
    </row>
    <row r="34364" spans="45:46" x14ac:dyDescent="0.25">
      <c r="AS34364">
        <f t="shared" si="1072"/>
        <v>0</v>
      </c>
      <c r="AT34364">
        <f t="shared" si="1073"/>
        <v>0</v>
      </c>
    </row>
    <row r="34365" spans="45:46" x14ac:dyDescent="0.25">
      <c r="AS34365">
        <f t="shared" si="1072"/>
        <v>0</v>
      </c>
      <c r="AT34365">
        <f t="shared" si="1073"/>
        <v>0</v>
      </c>
    </row>
    <row r="34366" spans="45:46" x14ac:dyDescent="0.25">
      <c r="AS34366">
        <f t="shared" si="1072"/>
        <v>0</v>
      </c>
      <c r="AT34366">
        <f t="shared" si="1073"/>
        <v>0</v>
      </c>
    </row>
    <row r="34367" spans="45:46" x14ac:dyDescent="0.25">
      <c r="AS34367">
        <f t="shared" si="1072"/>
        <v>0</v>
      </c>
      <c r="AT34367">
        <f t="shared" si="1073"/>
        <v>0</v>
      </c>
    </row>
    <row r="34368" spans="45:46" x14ac:dyDescent="0.25">
      <c r="AS34368">
        <f t="shared" si="1072"/>
        <v>0</v>
      </c>
      <c r="AT34368">
        <f t="shared" si="1073"/>
        <v>0</v>
      </c>
    </row>
    <row r="34369" spans="45:46" x14ac:dyDescent="0.25">
      <c r="AS34369">
        <f t="shared" si="1072"/>
        <v>0</v>
      </c>
      <c r="AT34369">
        <f t="shared" si="1073"/>
        <v>0</v>
      </c>
    </row>
    <row r="34370" spans="45:46" x14ac:dyDescent="0.25">
      <c r="AS34370">
        <f t="shared" si="1072"/>
        <v>0</v>
      </c>
      <c r="AT34370">
        <f t="shared" si="1073"/>
        <v>0</v>
      </c>
    </row>
    <row r="34371" spans="45:46" x14ac:dyDescent="0.25">
      <c r="AS34371">
        <f t="shared" ref="AS34371:AS34434" si="1074">IF($A34371="",0,AVERAGE($A34371:$A34470))</f>
        <v>0</v>
      </c>
      <c r="AT34371">
        <f t="shared" ref="AT34371:AT34434" si="1075">IF($A34371="",0,AVERAGE($A34371:$A34870))</f>
        <v>0</v>
      </c>
    </row>
    <row r="34372" spans="45:46" x14ac:dyDescent="0.25">
      <c r="AS34372">
        <f t="shared" si="1074"/>
        <v>0</v>
      </c>
      <c r="AT34372">
        <f t="shared" si="1075"/>
        <v>0</v>
      </c>
    </row>
    <row r="34373" spans="45:46" x14ac:dyDescent="0.25">
      <c r="AS34373">
        <f t="shared" si="1074"/>
        <v>0</v>
      </c>
      <c r="AT34373">
        <f t="shared" si="1075"/>
        <v>0</v>
      </c>
    </row>
    <row r="34374" spans="45:46" x14ac:dyDescent="0.25">
      <c r="AS34374">
        <f t="shared" si="1074"/>
        <v>0</v>
      </c>
      <c r="AT34374">
        <f t="shared" si="1075"/>
        <v>0</v>
      </c>
    </row>
    <row r="34375" spans="45:46" x14ac:dyDescent="0.25">
      <c r="AS34375">
        <f t="shared" si="1074"/>
        <v>0</v>
      </c>
      <c r="AT34375">
        <f t="shared" si="1075"/>
        <v>0</v>
      </c>
    </row>
    <row r="34376" spans="45:46" x14ac:dyDescent="0.25">
      <c r="AS34376">
        <f t="shared" si="1074"/>
        <v>0</v>
      </c>
      <c r="AT34376">
        <f t="shared" si="1075"/>
        <v>0</v>
      </c>
    </row>
    <row r="34377" spans="45:46" x14ac:dyDescent="0.25">
      <c r="AS34377">
        <f t="shared" si="1074"/>
        <v>0</v>
      </c>
      <c r="AT34377">
        <f t="shared" si="1075"/>
        <v>0</v>
      </c>
    </row>
    <row r="34378" spans="45:46" x14ac:dyDescent="0.25">
      <c r="AS34378">
        <f t="shared" si="1074"/>
        <v>0</v>
      </c>
      <c r="AT34378">
        <f t="shared" si="1075"/>
        <v>0</v>
      </c>
    </row>
    <row r="34379" spans="45:46" x14ac:dyDescent="0.25">
      <c r="AS34379">
        <f t="shared" si="1074"/>
        <v>0</v>
      </c>
      <c r="AT34379">
        <f t="shared" si="1075"/>
        <v>0</v>
      </c>
    </row>
    <row r="34380" spans="45:46" x14ac:dyDescent="0.25">
      <c r="AS34380">
        <f t="shared" si="1074"/>
        <v>0</v>
      </c>
      <c r="AT34380">
        <f t="shared" si="1075"/>
        <v>0</v>
      </c>
    </row>
    <row r="34381" spans="45:46" x14ac:dyDescent="0.25">
      <c r="AS34381">
        <f t="shared" si="1074"/>
        <v>0</v>
      </c>
      <c r="AT34381">
        <f t="shared" si="1075"/>
        <v>0</v>
      </c>
    </row>
    <row r="34382" spans="45:46" x14ac:dyDescent="0.25">
      <c r="AS34382">
        <f t="shared" si="1074"/>
        <v>0</v>
      </c>
      <c r="AT34382">
        <f t="shared" si="1075"/>
        <v>0</v>
      </c>
    </row>
    <row r="34383" spans="45:46" x14ac:dyDescent="0.25">
      <c r="AS34383">
        <f t="shared" si="1074"/>
        <v>0</v>
      </c>
      <c r="AT34383">
        <f t="shared" si="1075"/>
        <v>0</v>
      </c>
    </row>
    <row r="34384" spans="45:46" x14ac:dyDescent="0.25">
      <c r="AS34384">
        <f t="shared" si="1074"/>
        <v>0</v>
      </c>
      <c r="AT34384">
        <f t="shared" si="1075"/>
        <v>0</v>
      </c>
    </row>
    <row r="34385" spans="45:46" x14ac:dyDescent="0.25">
      <c r="AS34385">
        <f t="shared" si="1074"/>
        <v>0</v>
      </c>
      <c r="AT34385">
        <f t="shared" si="1075"/>
        <v>0</v>
      </c>
    </row>
    <row r="34386" spans="45:46" x14ac:dyDescent="0.25">
      <c r="AS34386">
        <f t="shared" si="1074"/>
        <v>0</v>
      </c>
      <c r="AT34386">
        <f t="shared" si="1075"/>
        <v>0</v>
      </c>
    </row>
    <row r="34387" spans="45:46" x14ac:dyDescent="0.25">
      <c r="AS34387">
        <f t="shared" si="1074"/>
        <v>0</v>
      </c>
      <c r="AT34387">
        <f t="shared" si="1075"/>
        <v>0</v>
      </c>
    </row>
    <row r="34388" spans="45:46" x14ac:dyDescent="0.25">
      <c r="AS34388">
        <f t="shared" si="1074"/>
        <v>0</v>
      </c>
      <c r="AT34388">
        <f t="shared" si="1075"/>
        <v>0</v>
      </c>
    </row>
    <row r="34389" spans="45:46" x14ac:dyDescent="0.25">
      <c r="AS34389">
        <f t="shared" si="1074"/>
        <v>0</v>
      </c>
      <c r="AT34389">
        <f t="shared" si="1075"/>
        <v>0</v>
      </c>
    </row>
    <row r="34390" spans="45:46" x14ac:dyDescent="0.25">
      <c r="AS34390">
        <f t="shared" si="1074"/>
        <v>0</v>
      </c>
      <c r="AT34390">
        <f t="shared" si="1075"/>
        <v>0</v>
      </c>
    </row>
    <row r="34391" spans="45:46" x14ac:dyDescent="0.25">
      <c r="AS34391">
        <f t="shared" si="1074"/>
        <v>0</v>
      </c>
      <c r="AT34391">
        <f t="shared" si="1075"/>
        <v>0</v>
      </c>
    </row>
    <row r="34392" spans="45:46" x14ac:dyDescent="0.25">
      <c r="AS34392">
        <f t="shared" si="1074"/>
        <v>0</v>
      </c>
      <c r="AT34392">
        <f t="shared" si="1075"/>
        <v>0</v>
      </c>
    </row>
    <row r="34393" spans="45:46" x14ac:dyDescent="0.25">
      <c r="AS34393">
        <f t="shared" si="1074"/>
        <v>0</v>
      </c>
      <c r="AT34393">
        <f t="shared" si="1075"/>
        <v>0</v>
      </c>
    </row>
    <row r="34394" spans="45:46" x14ac:dyDescent="0.25">
      <c r="AS34394">
        <f t="shared" si="1074"/>
        <v>0</v>
      </c>
      <c r="AT34394">
        <f t="shared" si="1075"/>
        <v>0</v>
      </c>
    </row>
    <row r="34395" spans="45:46" x14ac:dyDescent="0.25">
      <c r="AS34395">
        <f t="shared" si="1074"/>
        <v>0</v>
      </c>
      <c r="AT34395">
        <f t="shared" si="1075"/>
        <v>0</v>
      </c>
    </row>
    <row r="34396" spans="45:46" x14ac:dyDescent="0.25">
      <c r="AS34396">
        <f t="shared" si="1074"/>
        <v>0</v>
      </c>
      <c r="AT34396">
        <f t="shared" si="1075"/>
        <v>0</v>
      </c>
    </row>
    <row r="34397" spans="45:46" x14ac:dyDescent="0.25">
      <c r="AS34397">
        <f t="shared" si="1074"/>
        <v>0</v>
      </c>
      <c r="AT34397">
        <f t="shared" si="1075"/>
        <v>0</v>
      </c>
    </row>
    <row r="34398" spans="45:46" x14ac:dyDescent="0.25">
      <c r="AS34398">
        <f t="shared" si="1074"/>
        <v>0</v>
      </c>
      <c r="AT34398">
        <f t="shared" si="1075"/>
        <v>0</v>
      </c>
    </row>
    <row r="34399" spans="45:46" x14ac:dyDescent="0.25">
      <c r="AS34399">
        <f t="shared" si="1074"/>
        <v>0</v>
      </c>
      <c r="AT34399">
        <f t="shared" si="1075"/>
        <v>0</v>
      </c>
    </row>
    <row r="34400" spans="45:46" x14ac:dyDescent="0.25">
      <c r="AS34400">
        <f t="shared" si="1074"/>
        <v>0</v>
      </c>
      <c r="AT34400">
        <f t="shared" si="1075"/>
        <v>0</v>
      </c>
    </row>
    <row r="34401" spans="45:46" x14ac:dyDescent="0.25">
      <c r="AS34401">
        <f t="shared" si="1074"/>
        <v>0</v>
      </c>
      <c r="AT34401">
        <f t="shared" si="1075"/>
        <v>0</v>
      </c>
    </row>
    <row r="34402" spans="45:46" x14ac:dyDescent="0.25">
      <c r="AS34402">
        <f t="shared" si="1074"/>
        <v>0</v>
      </c>
      <c r="AT34402">
        <f t="shared" si="1075"/>
        <v>0</v>
      </c>
    </row>
    <row r="34403" spans="45:46" x14ac:dyDescent="0.25">
      <c r="AS34403">
        <f t="shared" si="1074"/>
        <v>0</v>
      </c>
      <c r="AT34403">
        <f t="shared" si="1075"/>
        <v>0</v>
      </c>
    </row>
    <row r="34404" spans="45:46" x14ac:dyDescent="0.25">
      <c r="AS34404">
        <f t="shared" si="1074"/>
        <v>0</v>
      </c>
      <c r="AT34404">
        <f t="shared" si="1075"/>
        <v>0</v>
      </c>
    </row>
    <row r="34405" spans="45:46" x14ac:dyDescent="0.25">
      <c r="AS34405">
        <f t="shared" si="1074"/>
        <v>0</v>
      </c>
      <c r="AT34405">
        <f t="shared" si="1075"/>
        <v>0</v>
      </c>
    </row>
    <row r="34406" spans="45:46" x14ac:dyDescent="0.25">
      <c r="AS34406">
        <f t="shared" si="1074"/>
        <v>0</v>
      </c>
      <c r="AT34406">
        <f t="shared" si="1075"/>
        <v>0</v>
      </c>
    </row>
    <row r="34407" spans="45:46" x14ac:dyDescent="0.25">
      <c r="AS34407">
        <f t="shared" si="1074"/>
        <v>0</v>
      </c>
      <c r="AT34407">
        <f t="shared" si="1075"/>
        <v>0</v>
      </c>
    </row>
    <row r="34408" spans="45:46" x14ac:dyDescent="0.25">
      <c r="AS34408">
        <f t="shared" si="1074"/>
        <v>0</v>
      </c>
      <c r="AT34408">
        <f t="shared" si="1075"/>
        <v>0</v>
      </c>
    </row>
    <row r="34409" spans="45:46" x14ac:dyDescent="0.25">
      <c r="AS34409">
        <f t="shared" si="1074"/>
        <v>0</v>
      </c>
      <c r="AT34409">
        <f t="shared" si="1075"/>
        <v>0</v>
      </c>
    </row>
    <row r="34410" spans="45:46" x14ac:dyDescent="0.25">
      <c r="AS34410">
        <f t="shared" si="1074"/>
        <v>0</v>
      </c>
      <c r="AT34410">
        <f t="shared" si="1075"/>
        <v>0</v>
      </c>
    </row>
    <row r="34411" spans="45:46" x14ac:dyDescent="0.25">
      <c r="AS34411">
        <f t="shared" si="1074"/>
        <v>0</v>
      </c>
      <c r="AT34411">
        <f t="shared" si="1075"/>
        <v>0</v>
      </c>
    </row>
    <row r="34412" spans="45:46" x14ac:dyDescent="0.25">
      <c r="AS34412">
        <f t="shared" si="1074"/>
        <v>0</v>
      </c>
      <c r="AT34412">
        <f t="shared" si="1075"/>
        <v>0</v>
      </c>
    </row>
    <row r="34413" spans="45:46" x14ac:dyDescent="0.25">
      <c r="AS34413">
        <f t="shared" si="1074"/>
        <v>0</v>
      </c>
      <c r="AT34413">
        <f t="shared" si="1075"/>
        <v>0</v>
      </c>
    </row>
    <row r="34414" spans="45:46" x14ac:dyDescent="0.25">
      <c r="AS34414">
        <f t="shared" si="1074"/>
        <v>0</v>
      </c>
      <c r="AT34414">
        <f t="shared" si="1075"/>
        <v>0</v>
      </c>
    </row>
    <row r="34415" spans="45:46" x14ac:dyDescent="0.25">
      <c r="AS34415">
        <f t="shared" si="1074"/>
        <v>0</v>
      </c>
      <c r="AT34415">
        <f t="shared" si="1075"/>
        <v>0</v>
      </c>
    </row>
    <row r="34416" spans="45:46" x14ac:dyDescent="0.25">
      <c r="AS34416">
        <f t="shared" si="1074"/>
        <v>0</v>
      </c>
      <c r="AT34416">
        <f t="shared" si="1075"/>
        <v>0</v>
      </c>
    </row>
    <row r="34417" spans="45:46" x14ac:dyDescent="0.25">
      <c r="AS34417">
        <f t="shared" si="1074"/>
        <v>0</v>
      </c>
      <c r="AT34417">
        <f t="shared" si="1075"/>
        <v>0</v>
      </c>
    </row>
    <row r="34418" spans="45:46" x14ac:dyDescent="0.25">
      <c r="AS34418">
        <f t="shared" si="1074"/>
        <v>0</v>
      </c>
      <c r="AT34418">
        <f t="shared" si="1075"/>
        <v>0</v>
      </c>
    </row>
    <row r="34419" spans="45:46" x14ac:dyDescent="0.25">
      <c r="AS34419">
        <f t="shared" si="1074"/>
        <v>0</v>
      </c>
      <c r="AT34419">
        <f t="shared" si="1075"/>
        <v>0</v>
      </c>
    </row>
    <row r="34420" spans="45:46" x14ac:dyDescent="0.25">
      <c r="AS34420">
        <f t="shared" si="1074"/>
        <v>0</v>
      </c>
      <c r="AT34420">
        <f t="shared" si="1075"/>
        <v>0</v>
      </c>
    </row>
    <row r="34421" spans="45:46" x14ac:dyDescent="0.25">
      <c r="AS34421">
        <f t="shared" si="1074"/>
        <v>0</v>
      </c>
      <c r="AT34421">
        <f t="shared" si="1075"/>
        <v>0</v>
      </c>
    </row>
    <row r="34422" spans="45:46" x14ac:dyDescent="0.25">
      <c r="AS34422">
        <f t="shared" si="1074"/>
        <v>0</v>
      </c>
      <c r="AT34422">
        <f t="shared" si="1075"/>
        <v>0</v>
      </c>
    </row>
    <row r="34423" spans="45:46" x14ac:dyDescent="0.25">
      <c r="AS34423">
        <f t="shared" si="1074"/>
        <v>0</v>
      </c>
      <c r="AT34423">
        <f t="shared" si="1075"/>
        <v>0</v>
      </c>
    </row>
    <row r="34424" spans="45:46" x14ac:dyDescent="0.25">
      <c r="AS34424">
        <f t="shared" si="1074"/>
        <v>0</v>
      </c>
      <c r="AT34424">
        <f t="shared" si="1075"/>
        <v>0</v>
      </c>
    </row>
    <row r="34425" spans="45:46" x14ac:dyDescent="0.25">
      <c r="AS34425">
        <f t="shared" si="1074"/>
        <v>0</v>
      </c>
      <c r="AT34425">
        <f t="shared" si="1075"/>
        <v>0</v>
      </c>
    </row>
    <row r="34426" spans="45:46" x14ac:dyDescent="0.25">
      <c r="AS34426">
        <f t="shared" si="1074"/>
        <v>0</v>
      </c>
      <c r="AT34426">
        <f t="shared" si="1075"/>
        <v>0</v>
      </c>
    </row>
    <row r="34427" spans="45:46" x14ac:dyDescent="0.25">
      <c r="AS34427">
        <f t="shared" si="1074"/>
        <v>0</v>
      </c>
      <c r="AT34427">
        <f t="shared" si="1075"/>
        <v>0</v>
      </c>
    </row>
    <row r="34428" spans="45:46" x14ac:dyDescent="0.25">
      <c r="AS34428">
        <f t="shared" si="1074"/>
        <v>0</v>
      </c>
      <c r="AT34428">
        <f t="shared" si="1075"/>
        <v>0</v>
      </c>
    </row>
    <row r="34429" spans="45:46" x14ac:dyDescent="0.25">
      <c r="AS34429">
        <f t="shared" si="1074"/>
        <v>0</v>
      </c>
      <c r="AT34429">
        <f t="shared" si="1075"/>
        <v>0</v>
      </c>
    </row>
    <row r="34430" spans="45:46" x14ac:dyDescent="0.25">
      <c r="AS34430">
        <f t="shared" si="1074"/>
        <v>0</v>
      </c>
      <c r="AT34430">
        <f t="shared" si="1075"/>
        <v>0</v>
      </c>
    </row>
    <row r="34431" spans="45:46" x14ac:dyDescent="0.25">
      <c r="AS34431">
        <f t="shared" si="1074"/>
        <v>0</v>
      </c>
      <c r="AT34431">
        <f t="shared" si="1075"/>
        <v>0</v>
      </c>
    </row>
    <row r="34432" spans="45:46" x14ac:dyDescent="0.25">
      <c r="AS34432">
        <f t="shared" si="1074"/>
        <v>0</v>
      </c>
      <c r="AT34432">
        <f t="shared" si="1075"/>
        <v>0</v>
      </c>
    </row>
    <row r="34433" spans="45:46" x14ac:dyDescent="0.25">
      <c r="AS34433">
        <f t="shared" si="1074"/>
        <v>0</v>
      </c>
      <c r="AT34433">
        <f t="shared" si="1075"/>
        <v>0</v>
      </c>
    </row>
    <row r="34434" spans="45:46" x14ac:dyDescent="0.25">
      <c r="AS34434">
        <f t="shared" si="1074"/>
        <v>0</v>
      </c>
      <c r="AT34434">
        <f t="shared" si="1075"/>
        <v>0</v>
      </c>
    </row>
    <row r="34435" spans="45:46" x14ac:dyDescent="0.25">
      <c r="AS34435">
        <f t="shared" ref="AS34435:AS34498" si="1076">IF($A34435="",0,AVERAGE($A34435:$A34534))</f>
        <v>0</v>
      </c>
      <c r="AT34435">
        <f t="shared" ref="AT34435:AT34498" si="1077">IF($A34435="",0,AVERAGE($A34435:$A34934))</f>
        <v>0</v>
      </c>
    </row>
    <row r="34436" spans="45:46" x14ac:dyDescent="0.25">
      <c r="AS34436">
        <f t="shared" si="1076"/>
        <v>0</v>
      </c>
      <c r="AT34436">
        <f t="shared" si="1077"/>
        <v>0</v>
      </c>
    </row>
    <row r="34437" spans="45:46" x14ac:dyDescent="0.25">
      <c r="AS34437">
        <f t="shared" si="1076"/>
        <v>0</v>
      </c>
      <c r="AT34437">
        <f t="shared" si="1077"/>
        <v>0</v>
      </c>
    </row>
    <row r="34438" spans="45:46" x14ac:dyDescent="0.25">
      <c r="AS34438">
        <f t="shared" si="1076"/>
        <v>0</v>
      </c>
      <c r="AT34438">
        <f t="shared" si="1077"/>
        <v>0</v>
      </c>
    </row>
    <row r="34439" spans="45:46" x14ac:dyDescent="0.25">
      <c r="AS34439">
        <f t="shared" si="1076"/>
        <v>0</v>
      </c>
      <c r="AT34439">
        <f t="shared" si="1077"/>
        <v>0</v>
      </c>
    </row>
    <row r="34440" spans="45:46" x14ac:dyDescent="0.25">
      <c r="AS34440">
        <f t="shared" si="1076"/>
        <v>0</v>
      </c>
      <c r="AT34440">
        <f t="shared" si="1077"/>
        <v>0</v>
      </c>
    </row>
    <row r="34441" spans="45:46" x14ac:dyDescent="0.25">
      <c r="AS34441">
        <f t="shared" si="1076"/>
        <v>0</v>
      </c>
      <c r="AT34441">
        <f t="shared" si="1077"/>
        <v>0</v>
      </c>
    </row>
    <row r="34442" spans="45:46" x14ac:dyDescent="0.25">
      <c r="AS34442">
        <f t="shared" si="1076"/>
        <v>0</v>
      </c>
      <c r="AT34442">
        <f t="shared" si="1077"/>
        <v>0</v>
      </c>
    </row>
    <row r="34443" spans="45:46" x14ac:dyDescent="0.25">
      <c r="AS34443">
        <f t="shared" si="1076"/>
        <v>0</v>
      </c>
      <c r="AT34443">
        <f t="shared" si="1077"/>
        <v>0</v>
      </c>
    </row>
    <row r="34444" spans="45:46" x14ac:dyDescent="0.25">
      <c r="AS34444">
        <f t="shared" si="1076"/>
        <v>0</v>
      </c>
      <c r="AT34444">
        <f t="shared" si="1077"/>
        <v>0</v>
      </c>
    </row>
    <row r="34445" spans="45:46" x14ac:dyDescent="0.25">
      <c r="AS34445">
        <f t="shared" si="1076"/>
        <v>0</v>
      </c>
      <c r="AT34445">
        <f t="shared" si="1077"/>
        <v>0</v>
      </c>
    </row>
    <row r="34446" spans="45:46" x14ac:dyDescent="0.25">
      <c r="AS34446">
        <f t="shared" si="1076"/>
        <v>0</v>
      </c>
      <c r="AT34446">
        <f t="shared" si="1077"/>
        <v>0</v>
      </c>
    </row>
    <row r="34447" spans="45:46" x14ac:dyDescent="0.25">
      <c r="AS34447">
        <f t="shared" si="1076"/>
        <v>0</v>
      </c>
      <c r="AT34447">
        <f t="shared" si="1077"/>
        <v>0</v>
      </c>
    </row>
    <row r="34448" spans="45:46" x14ac:dyDescent="0.25">
      <c r="AS34448">
        <f t="shared" si="1076"/>
        <v>0</v>
      </c>
      <c r="AT34448">
        <f t="shared" si="1077"/>
        <v>0</v>
      </c>
    </row>
    <row r="34449" spans="45:46" x14ac:dyDescent="0.25">
      <c r="AS34449">
        <f t="shared" si="1076"/>
        <v>0</v>
      </c>
      <c r="AT34449">
        <f t="shared" si="1077"/>
        <v>0</v>
      </c>
    </row>
    <row r="34450" spans="45:46" x14ac:dyDescent="0.25">
      <c r="AS34450">
        <f t="shared" si="1076"/>
        <v>0</v>
      </c>
      <c r="AT34450">
        <f t="shared" si="1077"/>
        <v>0</v>
      </c>
    </row>
    <row r="34451" spans="45:46" x14ac:dyDescent="0.25">
      <c r="AS34451">
        <f t="shared" si="1076"/>
        <v>0</v>
      </c>
      <c r="AT34451">
        <f t="shared" si="1077"/>
        <v>0</v>
      </c>
    </row>
    <row r="34452" spans="45:46" x14ac:dyDescent="0.25">
      <c r="AS34452">
        <f t="shared" si="1076"/>
        <v>0</v>
      </c>
      <c r="AT34452">
        <f t="shared" si="1077"/>
        <v>0</v>
      </c>
    </row>
    <row r="34453" spans="45:46" x14ac:dyDescent="0.25">
      <c r="AS34453">
        <f t="shared" si="1076"/>
        <v>0</v>
      </c>
      <c r="AT34453">
        <f t="shared" si="1077"/>
        <v>0</v>
      </c>
    </row>
    <row r="34454" spans="45:46" x14ac:dyDescent="0.25">
      <c r="AS34454">
        <f t="shared" si="1076"/>
        <v>0</v>
      </c>
      <c r="AT34454">
        <f t="shared" si="1077"/>
        <v>0</v>
      </c>
    </row>
    <row r="34455" spans="45:46" x14ac:dyDescent="0.25">
      <c r="AS34455">
        <f t="shared" si="1076"/>
        <v>0</v>
      </c>
      <c r="AT34455">
        <f t="shared" si="1077"/>
        <v>0</v>
      </c>
    </row>
    <row r="34456" spans="45:46" x14ac:dyDescent="0.25">
      <c r="AS34456">
        <f t="shared" si="1076"/>
        <v>0</v>
      </c>
      <c r="AT34456">
        <f t="shared" si="1077"/>
        <v>0</v>
      </c>
    </row>
    <row r="34457" spans="45:46" x14ac:dyDescent="0.25">
      <c r="AS34457">
        <f t="shared" si="1076"/>
        <v>0</v>
      </c>
      <c r="AT34457">
        <f t="shared" si="1077"/>
        <v>0</v>
      </c>
    </row>
    <row r="34458" spans="45:46" x14ac:dyDescent="0.25">
      <c r="AS34458">
        <f t="shared" si="1076"/>
        <v>0</v>
      </c>
      <c r="AT34458">
        <f t="shared" si="1077"/>
        <v>0</v>
      </c>
    </row>
    <row r="34459" spans="45:46" x14ac:dyDescent="0.25">
      <c r="AS34459">
        <f t="shared" si="1076"/>
        <v>0</v>
      </c>
      <c r="AT34459">
        <f t="shared" si="1077"/>
        <v>0</v>
      </c>
    </row>
    <row r="34460" spans="45:46" x14ac:dyDescent="0.25">
      <c r="AS34460">
        <f t="shared" si="1076"/>
        <v>0</v>
      </c>
      <c r="AT34460">
        <f t="shared" si="1077"/>
        <v>0</v>
      </c>
    </row>
    <row r="34461" spans="45:46" x14ac:dyDescent="0.25">
      <c r="AS34461">
        <f t="shared" si="1076"/>
        <v>0</v>
      </c>
      <c r="AT34461">
        <f t="shared" si="1077"/>
        <v>0</v>
      </c>
    </row>
    <row r="34462" spans="45:46" x14ac:dyDescent="0.25">
      <c r="AS34462">
        <f t="shared" si="1076"/>
        <v>0</v>
      </c>
      <c r="AT34462">
        <f t="shared" si="1077"/>
        <v>0</v>
      </c>
    </row>
    <row r="34463" spans="45:46" x14ac:dyDescent="0.25">
      <c r="AS34463">
        <f t="shared" si="1076"/>
        <v>0</v>
      </c>
      <c r="AT34463">
        <f t="shared" si="1077"/>
        <v>0</v>
      </c>
    </row>
    <row r="34464" spans="45:46" x14ac:dyDescent="0.25">
      <c r="AS34464">
        <f t="shared" si="1076"/>
        <v>0</v>
      </c>
      <c r="AT34464">
        <f t="shared" si="1077"/>
        <v>0</v>
      </c>
    </row>
    <row r="34465" spans="45:46" x14ac:dyDescent="0.25">
      <c r="AS34465">
        <f t="shared" si="1076"/>
        <v>0</v>
      </c>
      <c r="AT34465">
        <f t="shared" si="1077"/>
        <v>0</v>
      </c>
    </row>
    <row r="34466" spans="45:46" x14ac:dyDescent="0.25">
      <c r="AS34466">
        <f t="shared" si="1076"/>
        <v>0</v>
      </c>
      <c r="AT34466">
        <f t="shared" si="1077"/>
        <v>0</v>
      </c>
    </row>
    <row r="34467" spans="45:46" x14ac:dyDescent="0.25">
      <c r="AS34467">
        <f t="shared" si="1076"/>
        <v>0</v>
      </c>
      <c r="AT34467">
        <f t="shared" si="1077"/>
        <v>0</v>
      </c>
    </row>
    <row r="34468" spans="45:46" x14ac:dyDescent="0.25">
      <c r="AS34468">
        <f t="shared" si="1076"/>
        <v>0</v>
      </c>
      <c r="AT34468">
        <f t="shared" si="1077"/>
        <v>0</v>
      </c>
    </row>
    <row r="34469" spans="45:46" x14ac:dyDescent="0.25">
      <c r="AS34469">
        <f t="shared" si="1076"/>
        <v>0</v>
      </c>
      <c r="AT34469">
        <f t="shared" si="1077"/>
        <v>0</v>
      </c>
    </row>
    <row r="34470" spans="45:46" x14ac:dyDescent="0.25">
      <c r="AS34470">
        <f t="shared" si="1076"/>
        <v>0</v>
      </c>
      <c r="AT34470">
        <f t="shared" si="1077"/>
        <v>0</v>
      </c>
    </row>
    <row r="34471" spans="45:46" x14ac:dyDescent="0.25">
      <c r="AS34471">
        <f t="shared" si="1076"/>
        <v>0</v>
      </c>
      <c r="AT34471">
        <f t="shared" si="1077"/>
        <v>0</v>
      </c>
    </row>
    <row r="34472" spans="45:46" x14ac:dyDescent="0.25">
      <c r="AS34472">
        <f t="shared" si="1076"/>
        <v>0</v>
      </c>
      <c r="AT34472">
        <f t="shared" si="1077"/>
        <v>0</v>
      </c>
    </row>
    <row r="34473" spans="45:46" x14ac:dyDescent="0.25">
      <c r="AS34473">
        <f t="shared" si="1076"/>
        <v>0</v>
      </c>
      <c r="AT34473">
        <f t="shared" si="1077"/>
        <v>0</v>
      </c>
    </row>
    <row r="34474" spans="45:46" x14ac:dyDescent="0.25">
      <c r="AS34474">
        <f t="shared" si="1076"/>
        <v>0</v>
      </c>
      <c r="AT34474">
        <f t="shared" si="1077"/>
        <v>0</v>
      </c>
    </row>
    <row r="34475" spans="45:46" x14ac:dyDescent="0.25">
      <c r="AS34475">
        <f t="shared" si="1076"/>
        <v>0</v>
      </c>
      <c r="AT34475">
        <f t="shared" si="1077"/>
        <v>0</v>
      </c>
    </row>
    <row r="34476" spans="45:46" x14ac:dyDescent="0.25">
      <c r="AS34476">
        <f t="shared" si="1076"/>
        <v>0</v>
      </c>
      <c r="AT34476">
        <f t="shared" si="1077"/>
        <v>0</v>
      </c>
    </row>
    <row r="34477" spans="45:46" x14ac:dyDescent="0.25">
      <c r="AS34477">
        <f t="shared" si="1076"/>
        <v>0</v>
      </c>
      <c r="AT34477">
        <f t="shared" si="1077"/>
        <v>0</v>
      </c>
    </row>
    <row r="34478" spans="45:46" x14ac:dyDescent="0.25">
      <c r="AS34478">
        <f t="shared" si="1076"/>
        <v>0</v>
      </c>
      <c r="AT34478">
        <f t="shared" si="1077"/>
        <v>0</v>
      </c>
    </row>
    <row r="34479" spans="45:46" x14ac:dyDescent="0.25">
      <c r="AS34479">
        <f t="shared" si="1076"/>
        <v>0</v>
      </c>
      <c r="AT34479">
        <f t="shared" si="1077"/>
        <v>0</v>
      </c>
    </row>
    <row r="34480" spans="45:46" x14ac:dyDescent="0.25">
      <c r="AS34480">
        <f t="shared" si="1076"/>
        <v>0</v>
      </c>
      <c r="AT34480">
        <f t="shared" si="1077"/>
        <v>0</v>
      </c>
    </row>
    <row r="34481" spans="45:46" x14ac:dyDescent="0.25">
      <c r="AS34481">
        <f t="shared" si="1076"/>
        <v>0</v>
      </c>
      <c r="AT34481">
        <f t="shared" si="1077"/>
        <v>0</v>
      </c>
    </row>
    <row r="34482" spans="45:46" x14ac:dyDescent="0.25">
      <c r="AS34482">
        <f t="shared" si="1076"/>
        <v>0</v>
      </c>
      <c r="AT34482">
        <f t="shared" si="1077"/>
        <v>0</v>
      </c>
    </row>
    <row r="34483" spans="45:46" x14ac:dyDescent="0.25">
      <c r="AS34483">
        <f t="shared" si="1076"/>
        <v>0</v>
      </c>
      <c r="AT34483">
        <f t="shared" si="1077"/>
        <v>0</v>
      </c>
    </row>
    <row r="34484" spans="45:46" x14ac:dyDescent="0.25">
      <c r="AS34484">
        <f t="shared" si="1076"/>
        <v>0</v>
      </c>
      <c r="AT34484">
        <f t="shared" si="1077"/>
        <v>0</v>
      </c>
    </row>
    <row r="34485" spans="45:46" x14ac:dyDescent="0.25">
      <c r="AS34485">
        <f t="shared" si="1076"/>
        <v>0</v>
      </c>
      <c r="AT34485">
        <f t="shared" si="1077"/>
        <v>0</v>
      </c>
    </row>
    <row r="34486" spans="45:46" x14ac:dyDescent="0.25">
      <c r="AS34486">
        <f t="shared" si="1076"/>
        <v>0</v>
      </c>
      <c r="AT34486">
        <f t="shared" si="1077"/>
        <v>0</v>
      </c>
    </row>
    <row r="34487" spans="45:46" x14ac:dyDescent="0.25">
      <c r="AS34487">
        <f t="shared" si="1076"/>
        <v>0</v>
      </c>
      <c r="AT34487">
        <f t="shared" si="1077"/>
        <v>0</v>
      </c>
    </row>
    <row r="34488" spans="45:46" x14ac:dyDescent="0.25">
      <c r="AS34488">
        <f t="shared" si="1076"/>
        <v>0</v>
      </c>
      <c r="AT34488">
        <f t="shared" si="1077"/>
        <v>0</v>
      </c>
    </row>
    <row r="34489" spans="45:46" x14ac:dyDescent="0.25">
      <c r="AS34489">
        <f t="shared" si="1076"/>
        <v>0</v>
      </c>
      <c r="AT34489">
        <f t="shared" si="1077"/>
        <v>0</v>
      </c>
    </row>
    <row r="34490" spans="45:46" x14ac:dyDescent="0.25">
      <c r="AS34490">
        <f t="shared" si="1076"/>
        <v>0</v>
      </c>
      <c r="AT34490">
        <f t="shared" si="1077"/>
        <v>0</v>
      </c>
    </row>
    <row r="34491" spans="45:46" x14ac:dyDescent="0.25">
      <c r="AS34491">
        <f t="shared" si="1076"/>
        <v>0</v>
      </c>
      <c r="AT34491">
        <f t="shared" si="1077"/>
        <v>0</v>
      </c>
    </row>
    <row r="34492" spans="45:46" x14ac:dyDescent="0.25">
      <c r="AS34492">
        <f t="shared" si="1076"/>
        <v>0</v>
      </c>
      <c r="AT34492">
        <f t="shared" si="1077"/>
        <v>0</v>
      </c>
    </row>
    <row r="34493" spans="45:46" x14ac:dyDescent="0.25">
      <c r="AS34493">
        <f t="shared" si="1076"/>
        <v>0</v>
      </c>
      <c r="AT34493">
        <f t="shared" si="1077"/>
        <v>0</v>
      </c>
    </row>
    <row r="34494" spans="45:46" x14ac:dyDescent="0.25">
      <c r="AS34494">
        <f t="shared" si="1076"/>
        <v>0</v>
      </c>
      <c r="AT34494">
        <f t="shared" si="1077"/>
        <v>0</v>
      </c>
    </row>
    <row r="34495" spans="45:46" x14ac:dyDescent="0.25">
      <c r="AS34495">
        <f t="shared" si="1076"/>
        <v>0</v>
      </c>
      <c r="AT34495">
        <f t="shared" si="1077"/>
        <v>0</v>
      </c>
    </row>
    <row r="34496" spans="45:46" x14ac:dyDescent="0.25">
      <c r="AS34496">
        <f t="shared" si="1076"/>
        <v>0</v>
      </c>
      <c r="AT34496">
        <f t="shared" si="1077"/>
        <v>0</v>
      </c>
    </row>
    <row r="34497" spans="45:46" x14ac:dyDescent="0.25">
      <c r="AS34497">
        <f t="shared" si="1076"/>
        <v>0</v>
      </c>
      <c r="AT34497">
        <f t="shared" si="1077"/>
        <v>0</v>
      </c>
    </row>
    <row r="34498" spans="45:46" x14ac:dyDescent="0.25">
      <c r="AS34498">
        <f t="shared" si="1076"/>
        <v>0</v>
      </c>
      <c r="AT34498">
        <f t="shared" si="1077"/>
        <v>0</v>
      </c>
    </row>
    <row r="34499" spans="45:46" x14ac:dyDescent="0.25">
      <c r="AS34499">
        <f t="shared" ref="AS34499:AS34562" si="1078">IF($A34499="",0,AVERAGE($A34499:$A34598))</f>
        <v>0</v>
      </c>
      <c r="AT34499">
        <f t="shared" ref="AT34499:AT34562" si="1079">IF($A34499="",0,AVERAGE($A34499:$A34998))</f>
        <v>0</v>
      </c>
    </row>
    <row r="34500" spans="45:46" x14ac:dyDescent="0.25">
      <c r="AS34500">
        <f t="shared" si="1078"/>
        <v>0</v>
      </c>
      <c r="AT34500">
        <f t="shared" si="1079"/>
        <v>0</v>
      </c>
    </row>
    <row r="34501" spans="45:46" x14ac:dyDescent="0.25">
      <c r="AS34501">
        <f t="shared" si="1078"/>
        <v>0</v>
      </c>
      <c r="AT34501">
        <f t="shared" si="1079"/>
        <v>0</v>
      </c>
    </row>
    <row r="34502" spans="45:46" x14ac:dyDescent="0.25">
      <c r="AS34502">
        <f t="shared" si="1078"/>
        <v>0</v>
      </c>
      <c r="AT34502">
        <f t="shared" si="1079"/>
        <v>0</v>
      </c>
    </row>
    <row r="34503" spans="45:46" x14ac:dyDescent="0.25">
      <c r="AS34503">
        <f t="shared" si="1078"/>
        <v>0</v>
      </c>
      <c r="AT34503">
        <f t="shared" si="1079"/>
        <v>0</v>
      </c>
    </row>
    <row r="34504" spans="45:46" x14ac:dyDescent="0.25">
      <c r="AS34504">
        <f t="shared" si="1078"/>
        <v>0</v>
      </c>
      <c r="AT34504">
        <f t="shared" si="1079"/>
        <v>0</v>
      </c>
    </row>
    <row r="34505" spans="45:46" x14ac:dyDescent="0.25">
      <c r="AS34505">
        <f t="shared" si="1078"/>
        <v>0</v>
      </c>
      <c r="AT34505">
        <f t="shared" si="1079"/>
        <v>0</v>
      </c>
    </row>
    <row r="34506" spans="45:46" x14ac:dyDescent="0.25">
      <c r="AS34506">
        <f t="shared" si="1078"/>
        <v>0</v>
      </c>
      <c r="AT34506">
        <f t="shared" si="1079"/>
        <v>0</v>
      </c>
    </row>
    <row r="34507" spans="45:46" x14ac:dyDescent="0.25">
      <c r="AS34507">
        <f t="shared" si="1078"/>
        <v>0</v>
      </c>
      <c r="AT34507">
        <f t="shared" si="1079"/>
        <v>0</v>
      </c>
    </row>
    <row r="34508" spans="45:46" x14ac:dyDescent="0.25">
      <c r="AS34508">
        <f t="shared" si="1078"/>
        <v>0</v>
      </c>
      <c r="AT34508">
        <f t="shared" si="1079"/>
        <v>0</v>
      </c>
    </row>
    <row r="34509" spans="45:46" x14ac:dyDescent="0.25">
      <c r="AS34509">
        <f t="shared" si="1078"/>
        <v>0</v>
      </c>
      <c r="AT34509">
        <f t="shared" si="1079"/>
        <v>0</v>
      </c>
    </row>
    <row r="34510" spans="45:46" x14ac:dyDescent="0.25">
      <c r="AS34510">
        <f t="shared" si="1078"/>
        <v>0</v>
      </c>
      <c r="AT34510">
        <f t="shared" si="1079"/>
        <v>0</v>
      </c>
    </row>
    <row r="34511" spans="45:46" x14ac:dyDescent="0.25">
      <c r="AS34511">
        <f t="shared" si="1078"/>
        <v>0</v>
      </c>
      <c r="AT34511">
        <f t="shared" si="1079"/>
        <v>0</v>
      </c>
    </row>
    <row r="34512" spans="45:46" x14ac:dyDescent="0.25">
      <c r="AS34512">
        <f t="shared" si="1078"/>
        <v>0</v>
      </c>
      <c r="AT34512">
        <f t="shared" si="1079"/>
        <v>0</v>
      </c>
    </row>
    <row r="34513" spans="45:46" x14ac:dyDescent="0.25">
      <c r="AS34513">
        <f t="shared" si="1078"/>
        <v>0</v>
      </c>
      <c r="AT34513">
        <f t="shared" si="1079"/>
        <v>0</v>
      </c>
    </row>
    <row r="34514" spans="45:46" x14ac:dyDescent="0.25">
      <c r="AS34514">
        <f t="shared" si="1078"/>
        <v>0</v>
      </c>
      <c r="AT34514">
        <f t="shared" si="1079"/>
        <v>0</v>
      </c>
    </row>
    <row r="34515" spans="45:46" x14ac:dyDescent="0.25">
      <c r="AS34515">
        <f t="shared" si="1078"/>
        <v>0</v>
      </c>
      <c r="AT34515">
        <f t="shared" si="1079"/>
        <v>0</v>
      </c>
    </row>
    <row r="34516" spans="45:46" x14ac:dyDescent="0.25">
      <c r="AS34516">
        <f t="shared" si="1078"/>
        <v>0</v>
      </c>
      <c r="AT34516">
        <f t="shared" si="1079"/>
        <v>0</v>
      </c>
    </row>
    <row r="34517" spans="45:46" x14ac:dyDescent="0.25">
      <c r="AS34517">
        <f t="shared" si="1078"/>
        <v>0</v>
      </c>
      <c r="AT34517">
        <f t="shared" si="1079"/>
        <v>0</v>
      </c>
    </row>
    <row r="34518" spans="45:46" x14ac:dyDescent="0.25">
      <c r="AS34518">
        <f t="shared" si="1078"/>
        <v>0</v>
      </c>
      <c r="AT34518">
        <f t="shared" si="1079"/>
        <v>0</v>
      </c>
    </row>
    <row r="34519" spans="45:46" x14ac:dyDescent="0.25">
      <c r="AS34519">
        <f t="shared" si="1078"/>
        <v>0</v>
      </c>
      <c r="AT34519">
        <f t="shared" si="1079"/>
        <v>0</v>
      </c>
    </row>
    <row r="34520" spans="45:46" x14ac:dyDescent="0.25">
      <c r="AS34520">
        <f t="shared" si="1078"/>
        <v>0</v>
      </c>
      <c r="AT34520">
        <f t="shared" si="1079"/>
        <v>0</v>
      </c>
    </row>
    <row r="34521" spans="45:46" x14ac:dyDescent="0.25">
      <c r="AS34521">
        <f t="shared" si="1078"/>
        <v>0</v>
      </c>
      <c r="AT34521">
        <f t="shared" si="1079"/>
        <v>0</v>
      </c>
    </row>
    <row r="34522" spans="45:46" x14ac:dyDescent="0.25">
      <c r="AS34522">
        <f t="shared" si="1078"/>
        <v>0</v>
      </c>
      <c r="AT34522">
        <f t="shared" si="1079"/>
        <v>0</v>
      </c>
    </row>
    <row r="34523" spans="45:46" x14ac:dyDescent="0.25">
      <c r="AS34523">
        <f t="shared" si="1078"/>
        <v>0</v>
      </c>
      <c r="AT34523">
        <f t="shared" si="1079"/>
        <v>0</v>
      </c>
    </row>
    <row r="34524" spans="45:46" x14ac:dyDescent="0.25">
      <c r="AS34524">
        <f t="shared" si="1078"/>
        <v>0</v>
      </c>
      <c r="AT34524">
        <f t="shared" si="1079"/>
        <v>0</v>
      </c>
    </row>
    <row r="34525" spans="45:46" x14ac:dyDescent="0.25">
      <c r="AS34525">
        <f t="shared" si="1078"/>
        <v>0</v>
      </c>
      <c r="AT34525">
        <f t="shared" si="1079"/>
        <v>0</v>
      </c>
    </row>
    <row r="34526" spans="45:46" x14ac:dyDescent="0.25">
      <c r="AS34526">
        <f t="shared" si="1078"/>
        <v>0</v>
      </c>
      <c r="AT34526">
        <f t="shared" si="1079"/>
        <v>0</v>
      </c>
    </row>
    <row r="34527" spans="45:46" x14ac:dyDescent="0.25">
      <c r="AS34527">
        <f t="shared" si="1078"/>
        <v>0</v>
      </c>
      <c r="AT34527">
        <f t="shared" si="1079"/>
        <v>0</v>
      </c>
    </row>
    <row r="34528" spans="45:46" x14ac:dyDescent="0.25">
      <c r="AS34528">
        <f t="shared" si="1078"/>
        <v>0</v>
      </c>
      <c r="AT34528">
        <f t="shared" si="1079"/>
        <v>0</v>
      </c>
    </row>
    <row r="34529" spans="45:46" x14ac:dyDescent="0.25">
      <c r="AS34529">
        <f t="shared" si="1078"/>
        <v>0</v>
      </c>
      <c r="AT34529">
        <f t="shared" si="1079"/>
        <v>0</v>
      </c>
    </row>
    <row r="34530" spans="45:46" x14ac:dyDescent="0.25">
      <c r="AS34530">
        <f t="shared" si="1078"/>
        <v>0</v>
      </c>
      <c r="AT34530">
        <f t="shared" si="1079"/>
        <v>0</v>
      </c>
    </row>
    <row r="34531" spans="45:46" x14ac:dyDescent="0.25">
      <c r="AS34531">
        <f t="shared" si="1078"/>
        <v>0</v>
      </c>
      <c r="AT34531">
        <f t="shared" si="1079"/>
        <v>0</v>
      </c>
    </row>
    <row r="34532" spans="45:46" x14ac:dyDescent="0.25">
      <c r="AS34532">
        <f t="shared" si="1078"/>
        <v>0</v>
      </c>
      <c r="AT34532">
        <f t="shared" si="1079"/>
        <v>0</v>
      </c>
    </row>
    <row r="34533" spans="45:46" x14ac:dyDescent="0.25">
      <c r="AS34533">
        <f t="shared" si="1078"/>
        <v>0</v>
      </c>
      <c r="AT34533">
        <f t="shared" si="1079"/>
        <v>0</v>
      </c>
    </row>
    <row r="34534" spans="45:46" x14ac:dyDescent="0.25">
      <c r="AS34534">
        <f t="shared" si="1078"/>
        <v>0</v>
      </c>
      <c r="AT34534">
        <f t="shared" si="1079"/>
        <v>0</v>
      </c>
    </row>
    <row r="34535" spans="45:46" x14ac:dyDescent="0.25">
      <c r="AS34535">
        <f t="shared" si="1078"/>
        <v>0</v>
      </c>
      <c r="AT34535">
        <f t="shared" si="1079"/>
        <v>0</v>
      </c>
    </row>
    <row r="34536" spans="45:46" x14ac:dyDescent="0.25">
      <c r="AS34536">
        <f t="shared" si="1078"/>
        <v>0</v>
      </c>
      <c r="AT34536">
        <f t="shared" si="1079"/>
        <v>0</v>
      </c>
    </row>
    <row r="34537" spans="45:46" x14ac:dyDescent="0.25">
      <c r="AS34537">
        <f t="shared" si="1078"/>
        <v>0</v>
      </c>
      <c r="AT34537">
        <f t="shared" si="1079"/>
        <v>0</v>
      </c>
    </row>
    <row r="34538" spans="45:46" x14ac:dyDescent="0.25">
      <c r="AS34538">
        <f t="shared" si="1078"/>
        <v>0</v>
      </c>
      <c r="AT34538">
        <f t="shared" si="1079"/>
        <v>0</v>
      </c>
    </row>
    <row r="34539" spans="45:46" x14ac:dyDescent="0.25">
      <c r="AS34539">
        <f t="shared" si="1078"/>
        <v>0</v>
      </c>
      <c r="AT34539">
        <f t="shared" si="1079"/>
        <v>0</v>
      </c>
    </row>
    <row r="34540" spans="45:46" x14ac:dyDescent="0.25">
      <c r="AS34540">
        <f t="shared" si="1078"/>
        <v>0</v>
      </c>
      <c r="AT34540">
        <f t="shared" si="1079"/>
        <v>0</v>
      </c>
    </row>
    <row r="34541" spans="45:46" x14ac:dyDescent="0.25">
      <c r="AS34541">
        <f t="shared" si="1078"/>
        <v>0</v>
      </c>
      <c r="AT34541">
        <f t="shared" si="1079"/>
        <v>0</v>
      </c>
    </row>
    <row r="34542" spans="45:46" x14ac:dyDescent="0.25">
      <c r="AS34542">
        <f t="shared" si="1078"/>
        <v>0</v>
      </c>
      <c r="AT34542">
        <f t="shared" si="1079"/>
        <v>0</v>
      </c>
    </row>
    <row r="34543" spans="45:46" x14ac:dyDescent="0.25">
      <c r="AS34543">
        <f t="shared" si="1078"/>
        <v>0</v>
      </c>
      <c r="AT34543">
        <f t="shared" si="1079"/>
        <v>0</v>
      </c>
    </row>
    <row r="34544" spans="45:46" x14ac:dyDescent="0.25">
      <c r="AS34544">
        <f t="shared" si="1078"/>
        <v>0</v>
      </c>
      <c r="AT34544">
        <f t="shared" si="1079"/>
        <v>0</v>
      </c>
    </row>
    <row r="34545" spans="45:46" x14ac:dyDescent="0.25">
      <c r="AS34545">
        <f t="shared" si="1078"/>
        <v>0</v>
      </c>
      <c r="AT34545">
        <f t="shared" si="1079"/>
        <v>0</v>
      </c>
    </row>
    <row r="34546" spans="45:46" x14ac:dyDescent="0.25">
      <c r="AS34546">
        <f t="shared" si="1078"/>
        <v>0</v>
      </c>
      <c r="AT34546">
        <f t="shared" si="1079"/>
        <v>0</v>
      </c>
    </row>
    <row r="34547" spans="45:46" x14ac:dyDescent="0.25">
      <c r="AS34547">
        <f t="shared" si="1078"/>
        <v>0</v>
      </c>
      <c r="AT34547">
        <f t="shared" si="1079"/>
        <v>0</v>
      </c>
    </row>
    <row r="34548" spans="45:46" x14ac:dyDescent="0.25">
      <c r="AS34548">
        <f t="shared" si="1078"/>
        <v>0</v>
      </c>
      <c r="AT34548">
        <f t="shared" si="1079"/>
        <v>0</v>
      </c>
    </row>
    <row r="34549" spans="45:46" x14ac:dyDescent="0.25">
      <c r="AS34549">
        <f t="shared" si="1078"/>
        <v>0</v>
      </c>
      <c r="AT34549">
        <f t="shared" si="1079"/>
        <v>0</v>
      </c>
    </row>
    <row r="34550" spans="45:46" x14ac:dyDescent="0.25">
      <c r="AS34550">
        <f t="shared" si="1078"/>
        <v>0</v>
      </c>
      <c r="AT34550">
        <f t="shared" si="1079"/>
        <v>0</v>
      </c>
    </row>
    <row r="34551" spans="45:46" x14ac:dyDescent="0.25">
      <c r="AS34551">
        <f t="shared" si="1078"/>
        <v>0</v>
      </c>
      <c r="AT34551">
        <f t="shared" si="1079"/>
        <v>0</v>
      </c>
    </row>
    <row r="34552" spans="45:46" x14ac:dyDescent="0.25">
      <c r="AS34552">
        <f t="shared" si="1078"/>
        <v>0</v>
      </c>
      <c r="AT34552">
        <f t="shared" si="1079"/>
        <v>0</v>
      </c>
    </row>
    <row r="34553" spans="45:46" x14ac:dyDescent="0.25">
      <c r="AS34553">
        <f t="shared" si="1078"/>
        <v>0</v>
      </c>
      <c r="AT34553">
        <f t="shared" si="1079"/>
        <v>0</v>
      </c>
    </row>
    <row r="34554" spans="45:46" x14ac:dyDescent="0.25">
      <c r="AS34554">
        <f t="shared" si="1078"/>
        <v>0</v>
      </c>
      <c r="AT34554">
        <f t="shared" si="1079"/>
        <v>0</v>
      </c>
    </row>
    <row r="34555" spans="45:46" x14ac:dyDescent="0.25">
      <c r="AS34555">
        <f t="shared" si="1078"/>
        <v>0</v>
      </c>
      <c r="AT34555">
        <f t="shared" si="1079"/>
        <v>0</v>
      </c>
    </row>
    <row r="34556" spans="45:46" x14ac:dyDescent="0.25">
      <c r="AS34556">
        <f t="shared" si="1078"/>
        <v>0</v>
      </c>
      <c r="AT34556">
        <f t="shared" si="1079"/>
        <v>0</v>
      </c>
    </row>
    <row r="34557" spans="45:46" x14ac:dyDescent="0.25">
      <c r="AS34557">
        <f t="shared" si="1078"/>
        <v>0</v>
      </c>
      <c r="AT34557">
        <f t="shared" si="1079"/>
        <v>0</v>
      </c>
    </row>
    <row r="34558" spans="45:46" x14ac:dyDescent="0.25">
      <c r="AS34558">
        <f t="shared" si="1078"/>
        <v>0</v>
      </c>
      <c r="AT34558">
        <f t="shared" si="1079"/>
        <v>0</v>
      </c>
    </row>
    <row r="34559" spans="45:46" x14ac:dyDescent="0.25">
      <c r="AS34559">
        <f t="shared" si="1078"/>
        <v>0</v>
      </c>
      <c r="AT34559">
        <f t="shared" si="1079"/>
        <v>0</v>
      </c>
    </row>
    <row r="34560" spans="45:46" x14ac:dyDescent="0.25">
      <c r="AS34560">
        <f t="shared" si="1078"/>
        <v>0</v>
      </c>
      <c r="AT34560">
        <f t="shared" si="1079"/>
        <v>0</v>
      </c>
    </row>
    <row r="34561" spans="45:46" x14ac:dyDescent="0.25">
      <c r="AS34561">
        <f t="shared" si="1078"/>
        <v>0</v>
      </c>
      <c r="AT34561">
        <f t="shared" si="1079"/>
        <v>0</v>
      </c>
    </row>
    <row r="34562" spans="45:46" x14ac:dyDescent="0.25">
      <c r="AS34562">
        <f t="shared" si="1078"/>
        <v>0</v>
      </c>
      <c r="AT34562">
        <f t="shared" si="1079"/>
        <v>0</v>
      </c>
    </row>
    <row r="34563" spans="45:46" x14ac:dyDescent="0.25">
      <c r="AS34563">
        <f t="shared" ref="AS34563:AS34626" si="1080">IF($A34563="",0,AVERAGE($A34563:$A34662))</f>
        <v>0</v>
      </c>
      <c r="AT34563">
        <f t="shared" ref="AT34563:AT34626" si="1081">IF($A34563="",0,AVERAGE($A34563:$A35062))</f>
        <v>0</v>
      </c>
    </row>
    <row r="34564" spans="45:46" x14ac:dyDescent="0.25">
      <c r="AS34564">
        <f t="shared" si="1080"/>
        <v>0</v>
      </c>
      <c r="AT34564">
        <f t="shared" si="1081"/>
        <v>0</v>
      </c>
    </row>
    <row r="34565" spans="45:46" x14ac:dyDescent="0.25">
      <c r="AS34565">
        <f t="shared" si="1080"/>
        <v>0</v>
      </c>
      <c r="AT34565">
        <f t="shared" si="1081"/>
        <v>0</v>
      </c>
    </row>
    <row r="34566" spans="45:46" x14ac:dyDescent="0.25">
      <c r="AS34566">
        <f t="shared" si="1080"/>
        <v>0</v>
      </c>
      <c r="AT34566">
        <f t="shared" si="1081"/>
        <v>0</v>
      </c>
    </row>
    <row r="34567" spans="45:46" x14ac:dyDescent="0.25">
      <c r="AS34567">
        <f t="shared" si="1080"/>
        <v>0</v>
      </c>
      <c r="AT34567">
        <f t="shared" si="1081"/>
        <v>0</v>
      </c>
    </row>
    <row r="34568" spans="45:46" x14ac:dyDescent="0.25">
      <c r="AS34568">
        <f t="shared" si="1080"/>
        <v>0</v>
      </c>
      <c r="AT34568">
        <f t="shared" si="1081"/>
        <v>0</v>
      </c>
    </row>
    <row r="34569" spans="45:46" x14ac:dyDescent="0.25">
      <c r="AS34569">
        <f t="shared" si="1080"/>
        <v>0</v>
      </c>
      <c r="AT34569">
        <f t="shared" si="1081"/>
        <v>0</v>
      </c>
    </row>
    <row r="34570" spans="45:46" x14ac:dyDescent="0.25">
      <c r="AS34570">
        <f t="shared" si="1080"/>
        <v>0</v>
      </c>
      <c r="AT34570">
        <f t="shared" si="1081"/>
        <v>0</v>
      </c>
    </row>
    <row r="34571" spans="45:46" x14ac:dyDescent="0.25">
      <c r="AS34571">
        <f t="shared" si="1080"/>
        <v>0</v>
      </c>
      <c r="AT34571">
        <f t="shared" si="1081"/>
        <v>0</v>
      </c>
    </row>
    <row r="34572" spans="45:46" x14ac:dyDescent="0.25">
      <c r="AS34572">
        <f t="shared" si="1080"/>
        <v>0</v>
      </c>
      <c r="AT34572">
        <f t="shared" si="1081"/>
        <v>0</v>
      </c>
    </row>
    <row r="34573" spans="45:46" x14ac:dyDescent="0.25">
      <c r="AS34573">
        <f t="shared" si="1080"/>
        <v>0</v>
      </c>
      <c r="AT34573">
        <f t="shared" si="1081"/>
        <v>0</v>
      </c>
    </row>
    <row r="34574" spans="45:46" x14ac:dyDescent="0.25">
      <c r="AS34574">
        <f t="shared" si="1080"/>
        <v>0</v>
      </c>
      <c r="AT34574">
        <f t="shared" si="1081"/>
        <v>0</v>
      </c>
    </row>
    <row r="34575" spans="45:46" x14ac:dyDescent="0.25">
      <c r="AS34575">
        <f t="shared" si="1080"/>
        <v>0</v>
      </c>
      <c r="AT34575">
        <f t="shared" si="1081"/>
        <v>0</v>
      </c>
    </row>
    <row r="34576" spans="45:46" x14ac:dyDescent="0.25">
      <c r="AS34576">
        <f t="shared" si="1080"/>
        <v>0</v>
      </c>
      <c r="AT34576">
        <f t="shared" si="1081"/>
        <v>0</v>
      </c>
    </row>
    <row r="34577" spans="45:46" x14ac:dyDescent="0.25">
      <c r="AS34577">
        <f t="shared" si="1080"/>
        <v>0</v>
      </c>
      <c r="AT34577">
        <f t="shared" si="1081"/>
        <v>0</v>
      </c>
    </row>
    <row r="34578" spans="45:46" x14ac:dyDescent="0.25">
      <c r="AS34578">
        <f t="shared" si="1080"/>
        <v>0</v>
      </c>
      <c r="AT34578">
        <f t="shared" si="1081"/>
        <v>0</v>
      </c>
    </row>
    <row r="34579" spans="45:46" x14ac:dyDescent="0.25">
      <c r="AS34579">
        <f t="shared" si="1080"/>
        <v>0</v>
      </c>
      <c r="AT34579">
        <f t="shared" si="1081"/>
        <v>0</v>
      </c>
    </row>
    <row r="34580" spans="45:46" x14ac:dyDescent="0.25">
      <c r="AS34580">
        <f t="shared" si="1080"/>
        <v>0</v>
      </c>
      <c r="AT34580">
        <f t="shared" si="1081"/>
        <v>0</v>
      </c>
    </row>
    <row r="34581" spans="45:46" x14ac:dyDescent="0.25">
      <c r="AS34581">
        <f t="shared" si="1080"/>
        <v>0</v>
      </c>
      <c r="AT34581">
        <f t="shared" si="1081"/>
        <v>0</v>
      </c>
    </row>
    <row r="34582" spans="45:46" x14ac:dyDescent="0.25">
      <c r="AS34582">
        <f t="shared" si="1080"/>
        <v>0</v>
      </c>
      <c r="AT34582">
        <f t="shared" si="1081"/>
        <v>0</v>
      </c>
    </row>
    <row r="34583" spans="45:46" x14ac:dyDescent="0.25">
      <c r="AS34583">
        <f t="shared" si="1080"/>
        <v>0</v>
      </c>
      <c r="AT34583">
        <f t="shared" si="1081"/>
        <v>0</v>
      </c>
    </row>
    <row r="34584" spans="45:46" x14ac:dyDescent="0.25">
      <c r="AS34584">
        <f t="shared" si="1080"/>
        <v>0</v>
      </c>
      <c r="AT34584">
        <f t="shared" si="1081"/>
        <v>0</v>
      </c>
    </row>
    <row r="34585" spans="45:46" x14ac:dyDescent="0.25">
      <c r="AS34585">
        <f t="shared" si="1080"/>
        <v>0</v>
      </c>
      <c r="AT34585">
        <f t="shared" si="1081"/>
        <v>0</v>
      </c>
    </row>
    <row r="34586" spans="45:46" x14ac:dyDescent="0.25">
      <c r="AS34586">
        <f t="shared" si="1080"/>
        <v>0</v>
      </c>
      <c r="AT34586">
        <f t="shared" si="1081"/>
        <v>0</v>
      </c>
    </row>
    <row r="34587" spans="45:46" x14ac:dyDescent="0.25">
      <c r="AS34587">
        <f t="shared" si="1080"/>
        <v>0</v>
      </c>
      <c r="AT34587">
        <f t="shared" si="1081"/>
        <v>0</v>
      </c>
    </row>
    <row r="34588" spans="45:46" x14ac:dyDescent="0.25">
      <c r="AS34588">
        <f t="shared" si="1080"/>
        <v>0</v>
      </c>
      <c r="AT34588">
        <f t="shared" si="1081"/>
        <v>0</v>
      </c>
    </row>
    <row r="34589" spans="45:46" x14ac:dyDescent="0.25">
      <c r="AS34589">
        <f t="shared" si="1080"/>
        <v>0</v>
      </c>
      <c r="AT34589">
        <f t="shared" si="1081"/>
        <v>0</v>
      </c>
    </row>
    <row r="34590" spans="45:46" x14ac:dyDescent="0.25">
      <c r="AS34590">
        <f t="shared" si="1080"/>
        <v>0</v>
      </c>
      <c r="AT34590">
        <f t="shared" si="1081"/>
        <v>0</v>
      </c>
    </row>
    <row r="34591" spans="45:46" x14ac:dyDescent="0.25">
      <c r="AS34591">
        <f t="shared" si="1080"/>
        <v>0</v>
      </c>
      <c r="AT34591">
        <f t="shared" si="1081"/>
        <v>0</v>
      </c>
    </row>
    <row r="34592" spans="45:46" x14ac:dyDescent="0.25">
      <c r="AS34592">
        <f t="shared" si="1080"/>
        <v>0</v>
      </c>
      <c r="AT34592">
        <f t="shared" si="1081"/>
        <v>0</v>
      </c>
    </row>
    <row r="34593" spans="45:46" x14ac:dyDescent="0.25">
      <c r="AS34593">
        <f t="shared" si="1080"/>
        <v>0</v>
      </c>
      <c r="AT34593">
        <f t="shared" si="1081"/>
        <v>0</v>
      </c>
    </row>
    <row r="34594" spans="45:46" x14ac:dyDescent="0.25">
      <c r="AS34594">
        <f t="shared" si="1080"/>
        <v>0</v>
      </c>
      <c r="AT34594">
        <f t="shared" si="1081"/>
        <v>0</v>
      </c>
    </row>
    <row r="34595" spans="45:46" x14ac:dyDescent="0.25">
      <c r="AS34595">
        <f t="shared" si="1080"/>
        <v>0</v>
      </c>
      <c r="AT34595">
        <f t="shared" si="1081"/>
        <v>0</v>
      </c>
    </row>
    <row r="34596" spans="45:46" x14ac:dyDescent="0.25">
      <c r="AS34596">
        <f t="shared" si="1080"/>
        <v>0</v>
      </c>
      <c r="AT34596">
        <f t="shared" si="1081"/>
        <v>0</v>
      </c>
    </row>
    <row r="34597" spans="45:46" x14ac:dyDescent="0.25">
      <c r="AS34597">
        <f t="shared" si="1080"/>
        <v>0</v>
      </c>
      <c r="AT34597">
        <f t="shared" si="1081"/>
        <v>0</v>
      </c>
    </row>
    <row r="34598" spans="45:46" x14ac:dyDescent="0.25">
      <c r="AS34598">
        <f t="shared" si="1080"/>
        <v>0</v>
      </c>
      <c r="AT34598">
        <f t="shared" si="1081"/>
        <v>0</v>
      </c>
    </row>
    <row r="34599" spans="45:46" x14ac:dyDescent="0.25">
      <c r="AS34599">
        <f t="shared" si="1080"/>
        <v>0</v>
      </c>
      <c r="AT34599">
        <f t="shared" si="1081"/>
        <v>0</v>
      </c>
    </row>
    <row r="34600" spans="45:46" x14ac:dyDescent="0.25">
      <c r="AS34600">
        <f t="shared" si="1080"/>
        <v>0</v>
      </c>
      <c r="AT34600">
        <f t="shared" si="1081"/>
        <v>0</v>
      </c>
    </row>
    <row r="34601" spans="45:46" x14ac:dyDescent="0.25">
      <c r="AS34601">
        <f t="shared" si="1080"/>
        <v>0</v>
      </c>
      <c r="AT34601">
        <f t="shared" si="1081"/>
        <v>0</v>
      </c>
    </row>
    <row r="34602" spans="45:46" x14ac:dyDescent="0.25">
      <c r="AS34602">
        <f t="shared" si="1080"/>
        <v>0</v>
      </c>
      <c r="AT34602">
        <f t="shared" si="1081"/>
        <v>0</v>
      </c>
    </row>
    <row r="34603" spans="45:46" x14ac:dyDescent="0.25">
      <c r="AS34603">
        <f t="shared" si="1080"/>
        <v>0</v>
      </c>
      <c r="AT34603">
        <f t="shared" si="1081"/>
        <v>0</v>
      </c>
    </row>
    <row r="34604" spans="45:46" x14ac:dyDescent="0.25">
      <c r="AS34604">
        <f t="shared" si="1080"/>
        <v>0</v>
      </c>
      <c r="AT34604">
        <f t="shared" si="1081"/>
        <v>0</v>
      </c>
    </row>
    <row r="34605" spans="45:46" x14ac:dyDescent="0.25">
      <c r="AS34605">
        <f t="shared" si="1080"/>
        <v>0</v>
      </c>
      <c r="AT34605">
        <f t="shared" si="1081"/>
        <v>0</v>
      </c>
    </row>
    <row r="34606" spans="45:46" x14ac:dyDescent="0.25">
      <c r="AS34606">
        <f t="shared" si="1080"/>
        <v>0</v>
      </c>
      <c r="AT34606">
        <f t="shared" si="1081"/>
        <v>0</v>
      </c>
    </row>
    <row r="34607" spans="45:46" x14ac:dyDescent="0.25">
      <c r="AS34607">
        <f t="shared" si="1080"/>
        <v>0</v>
      </c>
      <c r="AT34607">
        <f t="shared" si="1081"/>
        <v>0</v>
      </c>
    </row>
    <row r="34608" spans="45:46" x14ac:dyDescent="0.25">
      <c r="AS34608">
        <f t="shared" si="1080"/>
        <v>0</v>
      </c>
      <c r="AT34608">
        <f t="shared" si="1081"/>
        <v>0</v>
      </c>
    </row>
    <row r="34609" spans="45:46" x14ac:dyDescent="0.25">
      <c r="AS34609">
        <f t="shared" si="1080"/>
        <v>0</v>
      </c>
      <c r="AT34609">
        <f t="shared" si="1081"/>
        <v>0</v>
      </c>
    </row>
    <row r="34610" spans="45:46" x14ac:dyDescent="0.25">
      <c r="AS34610">
        <f t="shared" si="1080"/>
        <v>0</v>
      </c>
      <c r="AT34610">
        <f t="shared" si="1081"/>
        <v>0</v>
      </c>
    </row>
    <row r="34611" spans="45:46" x14ac:dyDescent="0.25">
      <c r="AS34611">
        <f t="shared" si="1080"/>
        <v>0</v>
      </c>
      <c r="AT34611">
        <f t="shared" si="1081"/>
        <v>0</v>
      </c>
    </row>
    <row r="34612" spans="45:46" x14ac:dyDescent="0.25">
      <c r="AS34612">
        <f t="shared" si="1080"/>
        <v>0</v>
      </c>
      <c r="AT34612">
        <f t="shared" si="1081"/>
        <v>0</v>
      </c>
    </row>
    <row r="34613" spans="45:46" x14ac:dyDescent="0.25">
      <c r="AS34613">
        <f t="shared" si="1080"/>
        <v>0</v>
      </c>
      <c r="AT34613">
        <f t="shared" si="1081"/>
        <v>0</v>
      </c>
    </row>
    <row r="34614" spans="45:46" x14ac:dyDescent="0.25">
      <c r="AS34614">
        <f t="shared" si="1080"/>
        <v>0</v>
      </c>
      <c r="AT34614">
        <f t="shared" si="1081"/>
        <v>0</v>
      </c>
    </row>
    <row r="34615" spans="45:46" x14ac:dyDescent="0.25">
      <c r="AS34615">
        <f t="shared" si="1080"/>
        <v>0</v>
      </c>
      <c r="AT34615">
        <f t="shared" si="1081"/>
        <v>0</v>
      </c>
    </row>
    <row r="34616" spans="45:46" x14ac:dyDescent="0.25">
      <c r="AS34616">
        <f t="shared" si="1080"/>
        <v>0</v>
      </c>
      <c r="AT34616">
        <f t="shared" si="1081"/>
        <v>0</v>
      </c>
    </row>
    <row r="34617" spans="45:46" x14ac:dyDescent="0.25">
      <c r="AS34617">
        <f t="shared" si="1080"/>
        <v>0</v>
      </c>
      <c r="AT34617">
        <f t="shared" si="1081"/>
        <v>0</v>
      </c>
    </row>
    <row r="34618" spans="45:46" x14ac:dyDescent="0.25">
      <c r="AS34618">
        <f t="shared" si="1080"/>
        <v>0</v>
      </c>
      <c r="AT34618">
        <f t="shared" si="1081"/>
        <v>0</v>
      </c>
    </row>
    <row r="34619" spans="45:46" x14ac:dyDescent="0.25">
      <c r="AS34619">
        <f t="shared" si="1080"/>
        <v>0</v>
      </c>
      <c r="AT34619">
        <f t="shared" si="1081"/>
        <v>0</v>
      </c>
    </row>
    <row r="34620" spans="45:46" x14ac:dyDescent="0.25">
      <c r="AS34620">
        <f t="shared" si="1080"/>
        <v>0</v>
      </c>
      <c r="AT34620">
        <f t="shared" si="1081"/>
        <v>0</v>
      </c>
    </row>
    <row r="34621" spans="45:46" x14ac:dyDescent="0.25">
      <c r="AS34621">
        <f t="shared" si="1080"/>
        <v>0</v>
      </c>
      <c r="AT34621">
        <f t="shared" si="1081"/>
        <v>0</v>
      </c>
    </row>
    <row r="34622" spans="45:46" x14ac:dyDescent="0.25">
      <c r="AS34622">
        <f t="shared" si="1080"/>
        <v>0</v>
      </c>
      <c r="AT34622">
        <f t="shared" si="1081"/>
        <v>0</v>
      </c>
    </row>
    <row r="34623" spans="45:46" x14ac:dyDescent="0.25">
      <c r="AS34623">
        <f t="shared" si="1080"/>
        <v>0</v>
      </c>
      <c r="AT34623">
        <f t="shared" si="1081"/>
        <v>0</v>
      </c>
    </row>
    <row r="34624" spans="45:46" x14ac:dyDescent="0.25">
      <c r="AS34624">
        <f t="shared" si="1080"/>
        <v>0</v>
      </c>
      <c r="AT34624">
        <f t="shared" si="1081"/>
        <v>0</v>
      </c>
    </row>
    <row r="34625" spans="45:46" x14ac:dyDescent="0.25">
      <c r="AS34625">
        <f t="shared" si="1080"/>
        <v>0</v>
      </c>
      <c r="AT34625">
        <f t="shared" si="1081"/>
        <v>0</v>
      </c>
    </row>
    <row r="34626" spans="45:46" x14ac:dyDescent="0.25">
      <c r="AS34626">
        <f t="shared" si="1080"/>
        <v>0</v>
      </c>
      <c r="AT34626">
        <f t="shared" si="1081"/>
        <v>0</v>
      </c>
    </row>
    <row r="34627" spans="45:46" x14ac:dyDescent="0.25">
      <c r="AS34627">
        <f t="shared" ref="AS34627:AS34690" si="1082">IF($A34627="",0,AVERAGE($A34627:$A34726))</f>
        <v>0</v>
      </c>
      <c r="AT34627">
        <f t="shared" ref="AT34627:AT34690" si="1083">IF($A34627="",0,AVERAGE($A34627:$A35126))</f>
        <v>0</v>
      </c>
    </row>
    <row r="34628" spans="45:46" x14ac:dyDescent="0.25">
      <c r="AS34628">
        <f t="shared" si="1082"/>
        <v>0</v>
      </c>
      <c r="AT34628">
        <f t="shared" si="1083"/>
        <v>0</v>
      </c>
    </row>
    <row r="34629" spans="45:46" x14ac:dyDescent="0.25">
      <c r="AS34629">
        <f t="shared" si="1082"/>
        <v>0</v>
      </c>
      <c r="AT34629">
        <f t="shared" si="1083"/>
        <v>0</v>
      </c>
    </row>
    <row r="34630" spans="45:46" x14ac:dyDescent="0.25">
      <c r="AS34630">
        <f t="shared" si="1082"/>
        <v>0</v>
      </c>
      <c r="AT34630">
        <f t="shared" si="1083"/>
        <v>0</v>
      </c>
    </row>
    <row r="34631" spans="45:46" x14ac:dyDescent="0.25">
      <c r="AS34631">
        <f t="shared" si="1082"/>
        <v>0</v>
      </c>
      <c r="AT34631">
        <f t="shared" si="1083"/>
        <v>0</v>
      </c>
    </row>
    <row r="34632" spans="45:46" x14ac:dyDescent="0.25">
      <c r="AS34632">
        <f t="shared" si="1082"/>
        <v>0</v>
      </c>
      <c r="AT34632">
        <f t="shared" si="1083"/>
        <v>0</v>
      </c>
    </row>
    <row r="34633" spans="45:46" x14ac:dyDescent="0.25">
      <c r="AS34633">
        <f t="shared" si="1082"/>
        <v>0</v>
      </c>
      <c r="AT34633">
        <f t="shared" si="1083"/>
        <v>0</v>
      </c>
    </row>
    <row r="34634" spans="45:46" x14ac:dyDescent="0.25">
      <c r="AS34634">
        <f t="shared" si="1082"/>
        <v>0</v>
      </c>
      <c r="AT34634">
        <f t="shared" si="1083"/>
        <v>0</v>
      </c>
    </row>
    <row r="34635" spans="45:46" x14ac:dyDescent="0.25">
      <c r="AS34635">
        <f t="shared" si="1082"/>
        <v>0</v>
      </c>
      <c r="AT34635">
        <f t="shared" si="1083"/>
        <v>0</v>
      </c>
    </row>
    <row r="34636" spans="45:46" x14ac:dyDescent="0.25">
      <c r="AS34636">
        <f t="shared" si="1082"/>
        <v>0</v>
      </c>
      <c r="AT34636">
        <f t="shared" si="1083"/>
        <v>0</v>
      </c>
    </row>
    <row r="34637" spans="45:46" x14ac:dyDescent="0.25">
      <c r="AS34637">
        <f t="shared" si="1082"/>
        <v>0</v>
      </c>
      <c r="AT34637">
        <f t="shared" si="1083"/>
        <v>0</v>
      </c>
    </row>
    <row r="34638" spans="45:46" x14ac:dyDescent="0.25">
      <c r="AS34638">
        <f t="shared" si="1082"/>
        <v>0</v>
      </c>
      <c r="AT34638">
        <f t="shared" si="1083"/>
        <v>0</v>
      </c>
    </row>
    <row r="34639" spans="45:46" x14ac:dyDescent="0.25">
      <c r="AS34639">
        <f t="shared" si="1082"/>
        <v>0</v>
      </c>
      <c r="AT34639">
        <f t="shared" si="1083"/>
        <v>0</v>
      </c>
    </row>
    <row r="34640" spans="45:46" x14ac:dyDescent="0.25">
      <c r="AS34640">
        <f t="shared" si="1082"/>
        <v>0</v>
      </c>
      <c r="AT34640">
        <f t="shared" si="1083"/>
        <v>0</v>
      </c>
    </row>
    <row r="34641" spans="45:46" x14ac:dyDescent="0.25">
      <c r="AS34641">
        <f t="shared" si="1082"/>
        <v>0</v>
      </c>
      <c r="AT34641">
        <f t="shared" si="1083"/>
        <v>0</v>
      </c>
    </row>
    <row r="34642" spans="45:46" x14ac:dyDescent="0.25">
      <c r="AS34642">
        <f t="shared" si="1082"/>
        <v>0</v>
      </c>
      <c r="AT34642">
        <f t="shared" si="1083"/>
        <v>0</v>
      </c>
    </row>
    <row r="34643" spans="45:46" x14ac:dyDescent="0.25">
      <c r="AS34643">
        <f t="shared" si="1082"/>
        <v>0</v>
      </c>
      <c r="AT34643">
        <f t="shared" si="1083"/>
        <v>0</v>
      </c>
    </row>
    <row r="34644" spans="45:46" x14ac:dyDescent="0.25">
      <c r="AS34644">
        <f t="shared" si="1082"/>
        <v>0</v>
      </c>
      <c r="AT34644">
        <f t="shared" si="1083"/>
        <v>0</v>
      </c>
    </row>
    <row r="34645" spans="45:46" x14ac:dyDescent="0.25">
      <c r="AS34645">
        <f t="shared" si="1082"/>
        <v>0</v>
      </c>
      <c r="AT34645">
        <f t="shared" si="1083"/>
        <v>0</v>
      </c>
    </row>
    <row r="34646" spans="45:46" x14ac:dyDescent="0.25">
      <c r="AS34646">
        <f t="shared" si="1082"/>
        <v>0</v>
      </c>
      <c r="AT34646">
        <f t="shared" si="1083"/>
        <v>0</v>
      </c>
    </row>
    <row r="34647" spans="45:46" x14ac:dyDescent="0.25">
      <c r="AS34647">
        <f t="shared" si="1082"/>
        <v>0</v>
      </c>
      <c r="AT34647">
        <f t="shared" si="1083"/>
        <v>0</v>
      </c>
    </row>
    <row r="34648" spans="45:46" x14ac:dyDescent="0.25">
      <c r="AS34648">
        <f t="shared" si="1082"/>
        <v>0</v>
      </c>
      <c r="AT34648">
        <f t="shared" si="1083"/>
        <v>0</v>
      </c>
    </row>
    <row r="34649" spans="45:46" x14ac:dyDescent="0.25">
      <c r="AS34649">
        <f t="shared" si="1082"/>
        <v>0</v>
      </c>
      <c r="AT34649">
        <f t="shared" si="1083"/>
        <v>0</v>
      </c>
    </row>
    <row r="34650" spans="45:46" x14ac:dyDescent="0.25">
      <c r="AS34650">
        <f t="shared" si="1082"/>
        <v>0</v>
      </c>
      <c r="AT34650">
        <f t="shared" si="1083"/>
        <v>0</v>
      </c>
    </row>
    <row r="34651" spans="45:46" x14ac:dyDescent="0.25">
      <c r="AS34651">
        <f t="shared" si="1082"/>
        <v>0</v>
      </c>
      <c r="AT34651">
        <f t="shared" si="1083"/>
        <v>0</v>
      </c>
    </row>
    <row r="34652" spans="45:46" x14ac:dyDescent="0.25">
      <c r="AS34652">
        <f t="shared" si="1082"/>
        <v>0</v>
      </c>
      <c r="AT34652">
        <f t="shared" si="1083"/>
        <v>0</v>
      </c>
    </row>
    <row r="34653" spans="45:46" x14ac:dyDescent="0.25">
      <c r="AS34653">
        <f t="shared" si="1082"/>
        <v>0</v>
      </c>
      <c r="AT34653">
        <f t="shared" si="1083"/>
        <v>0</v>
      </c>
    </row>
    <row r="34654" spans="45:46" x14ac:dyDescent="0.25">
      <c r="AS34654">
        <f t="shared" si="1082"/>
        <v>0</v>
      </c>
      <c r="AT34654">
        <f t="shared" si="1083"/>
        <v>0</v>
      </c>
    </row>
    <row r="34655" spans="45:46" x14ac:dyDescent="0.25">
      <c r="AS34655">
        <f t="shared" si="1082"/>
        <v>0</v>
      </c>
      <c r="AT34655">
        <f t="shared" si="1083"/>
        <v>0</v>
      </c>
    </row>
    <row r="34656" spans="45:46" x14ac:dyDescent="0.25">
      <c r="AS34656">
        <f t="shared" si="1082"/>
        <v>0</v>
      </c>
      <c r="AT34656">
        <f t="shared" si="1083"/>
        <v>0</v>
      </c>
    </row>
    <row r="34657" spans="45:46" x14ac:dyDescent="0.25">
      <c r="AS34657">
        <f t="shared" si="1082"/>
        <v>0</v>
      </c>
      <c r="AT34657">
        <f t="shared" si="1083"/>
        <v>0</v>
      </c>
    </row>
    <row r="34658" spans="45:46" x14ac:dyDescent="0.25">
      <c r="AS34658">
        <f t="shared" si="1082"/>
        <v>0</v>
      </c>
      <c r="AT34658">
        <f t="shared" si="1083"/>
        <v>0</v>
      </c>
    </row>
    <row r="34659" spans="45:46" x14ac:dyDescent="0.25">
      <c r="AS34659">
        <f t="shared" si="1082"/>
        <v>0</v>
      </c>
      <c r="AT34659">
        <f t="shared" si="1083"/>
        <v>0</v>
      </c>
    </row>
    <row r="34660" spans="45:46" x14ac:dyDescent="0.25">
      <c r="AS34660">
        <f t="shared" si="1082"/>
        <v>0</v>
      </c>
      <c r="AT34660">
        <f t="shared" si="1083"/>
        <v>0</v>
      </c>
    </row>
    <row r="34661" spans="45:46" x14ac:dyDescent="0.25">
      <c r="AS34661">
        <f t="shared" si="1082"/>
        <v>0</v>
      </c>
      <c r="AT34661">
        <f t="shared" si="1083"/>
        <v>0</v>
      </c>
    </row>
    <row r="34662" spans="45:46" x14ac:dyDescent="0.25">
      <c r="AS34662">
        <f t="shared" si="1082"/>
        <v>0</v>
      </c>
      <c r="AT34662">
        <f t="shared" si="1083"/>
        <v>0</v>
      </c>
    </row>
    <row r="34663" spans="45:46" x14ac:dyDescent="0.25">
      <c r="AS34663">
        <f t="shared" si="1082"/>
        <v>0</v>
      </c>
      <c r="AT34663">
        <f t="shared" si="1083"/>
        <v>0</v>
      </c>
    </row>
    <row r="34664" spans="45:46" x14ac:dyDescent="0.25">
      <c r="AS34664">
        <f t="shared" si="1082"/>
        <v>0</v>
      </c>
      <c r="AT34664">
        <f t="shared" si="1083"/>
        <v>0</v>
      </c>
    </row>
    <row r="34665" spans="45:46" x14ac:dyDescent="0.25">
      <c r="AS34665">
        <f t="shared" si="1082"/>
        <v>0</v>
      </c>
      <c r="AT34665">
        <f t="shared" si="1083"/>
        <v>0</v>
      </c>
    </row>
    <row r="34666" spans="45:46" x14ac:dyDescent="0.25">
      <c r="AS34666">
        <f t="shared" si="1082"/>
        <v>0</v>
      </c>
      <c r="AT34666">
        <f t="shared" si="1083"/>
        <v>0</v>
      </c>
    </row>
    <row r="34667" spans="45:46" x14ac:dyDescent="0.25">
      <c r="AS34667">
        <f t="shared" si="1082"/>
        <v>0</v>
      </c>
      <c r="AT34667">
        <f t="shared" si="1083"/>
        <v>0</v>
      </c>
    </row>
    <row r="34668" spans="45:46" x14ac:dyDescent="0.25">
      <c r="AS34668">
        <f t="shared" si="1082"/>
        <v>0</v>
      </c>
      <c r="AT34668">
        <f t="shared" si="1083"/>
        <v>0</v>
      </c>
    </row>
    <row r="34669" spans="45:46" x14ac:dyDescent="0.25">
      <c r="AS34669">
        <f t="shared" si="1082"/>
        <v>0</v>
      </c>
      <c r="AT34669">
        <f t="shared" si="1083"/>
        <v>0</v>
      </c>
    </row>
    <row r="34670" spans="45:46" x14ac:dyDescent="0.25">
      <c r="AS34670">
        <f t="shared" si="1082"/>
        <v>0</v>
      </c>
      <c r="AT34670">
        <f t="shared" si="1083"/>
        <v>0</v>
      </c>
    </row>
    <row r="34671" spans="45:46" x14ac:dyDescent="0.25">
      <c r="AS34671">
        <f t="shared" si="1082"/>
        <v>0</v>
      </c>
      <c r="AT34671">
        <f t="shared" si="1083"/>
        <v>0</v>
      </c>
    </row>
    <row r="34672" spans="45:46" x14ac:dyDescent="0.25">
      <c r="AS34672">
        <f t="shared" si="1082"/>
        <v>0</v>
      </c>
      <c r="AT34672">
        <f t="shared" si="1083"/>
        <v>0</v>
      </c>
    </row>
    <row r="34673" spans="45:46" x14ac:dyDescent="0.25">
      <c r="AS34673">
        <f t="shared" si="1082"/>
        <v>0</v>
      </c>
      <c r="AT34673">
        <f t="shared" si="1083"/>
        <v>0</v>
      </c>
    </row>
    <row r="34674" spans="45:46" x14ac:dyDescent="0.25">
      <c r="AS34674">
        <f t="shared" si="1082"/>
        <v>0</v>
      </c>
      <c r="AT34674">
        <f t="shared" si="1083"/>
        <v>0</v>
      </c>
    </row>
    <row r="34675" spans="45:46" x14ac:dyDescent="0.25">
      <c r="AS34675">
        <f t="shared" si="1082"/>
        <v>0</v>
      </c>
      <c r="AT34675">
        <f t="shared" si="1083"/>
        <v>0</v>
      </c>
    </row>
    <row r="34676" spans="45:46" x14ac:dyDescent="0.25">
      <c r="AS34676">
        <f t="shared" si="1082"/>
        <v>0</v>
      </c>
      <c r="AT34676">
        <f t="shared" si="1083"/>
        <v>0</v>
      </c>
    </row>
    <row r="34677" spans="45:46" x14ac:dyDescent="0.25">
      <c r="AS34677">
        <f t="shared" si="1082"/>
        <v>0</v>
      </c>
      <c r="AT34677">
        <f t="shared" si="1083"/>
        <v>0</v>
      </c>
    </row>
    <row r="34678" spans="45:46" x14ac:dyDescent="0.25">
      <c r="AS34678">
        <f t="shared" si="1082"/>
        <v>0</v>
      </c>
      <c r="AT34678">
        <f t="shared" si="1083"/>
        <v>0</v>
      </c>
    </row>
    <row r="34679" spans="45:46" x14ac:dyDescent="0.25">
      <c r="AS34679">
        <f t="shared" si="1082"/>
        <v>0</v>
      </c>
      <c r="AT34679">
        <f t="shared" si="1083"/>
        <v>0</v>
      </c>
    </row>
    <row r="34680" spans="45:46" x14ac:dyDescent="0.25">
      <c r="AS34680">
        <f t="shared" si="1082"/>
        <v>0</v>
      </c>
      <c r="AT34680">
        <f t="shared" si="1083"/>
        <v>0</v>
      </c>
    </row>
    <row r="34681" spans="45:46" x14ac:dyDescent="0.25">
      <c r="AS34681">
        <f t="shared" si="1082"/>
        <v>0</v>
      </c>
      <c r="AT34681">
        <f t="shared" si="1083"/>
        <v>0</v>
      </c>
    </row>
    <row r="34682" spans="45:46" x14ac:dyDescent="0.25">
      <c r="AS34682">
        <f t="shared" si="1082"/>
        <v>0</v>
      </c>
      <c r="AT34682">
        <f t="shared" si="1083"/>
        <v>0</v>
      </c>
    </row>
    <row r="34683" spans="45:46" x14ac:dyDescent="0.25">
      <c r="AS34683">
        <f t="shared" si="1082"/>
        <v>0</v>
      </c>
      <c r="AT34683">
        <f t="shared" si="1083"/>
        <v>0</v>
      </c>
    </row>
    <row r="34684" spans="45:46" x14ac:dyDescent="0.25">
      <c r="AS34684">
        <f t="shared" si="1082"/>
        <v>0</v>
      </c>
      <c r="AT34684">
        <f t="shared" si="1083"/>
        <v>0</v>
      </c>
    </row>
    <row r="34685" spans="45:46" x14ac:dyDescent="0.25">
      <c r="AS34685">
        <f t="shared" si="1082"/>
        <v>0</v>
      </c>
      <c r="AT34685">
        <f t="shared" si="1083"/>
        <v>0</v>
      </c>
    </row>
    <row r="34686" spans="45:46" x14ac:dyDescent="0.25">
      <c r="AS34686">
        <f t="shared" si="1082"/>
        <v>0</v>
      </c>
      <c r="AT34686">
        <f t="shared" si="1083"/>
        <v>0</v>
      </c>
    </row>
    <row r="34687" spans="45:46" x14ac:dyDescent="0.25">
      <c r="AS34687">
        <f t="shared" si="1082"/>
        <v>0</v>
      </c>
      <c r="AT34687">
        <f t="shared" si="1083"/>
        <v>0</v>
      </c>
    </row>
    <row r="34688" spans="45:46" x14ac:dyDescent="0.25">
      <c r="AS34688">
        <f t="shared" si="1082"/>
        <v>0</v>
      </c>
      <c r="AT34688">
        <f t="shared" si="1083"/>
        <v>0</v>
      </c>
    </row>
    <row r="34689" spans="45:46" x14ac:dyDescent="0.25">
      <c r="AS34689">
        <f t="shared" si="1082"/>
        <v>0</v>
      </c>
      <c r="AT34689">
        <f t="shared" si="1083"/>
        <v>0</v>
      </c>
    </row>
    <row r="34690" spans="45:46" x14ac:dyDescent="0.25">
      <c r="AS34690">
        <f t="shared" si="1082"/>
        <v>0</v>
      </c>
      <c r="AT34690">
        <f t="shared" si="1083"/>
        <v>0</v>
      </c>
    </row>
    <row r="34691" spans="45:46" x14ac:dyDescent="0.25">
      <c r="AS34691">
        <f t="shared" ref="AS34691:AS34754" si="1084">IF($A34691="",0,AVERAGE($A34691:$A34790))</f>
        <v>0</v>
      </c>
      <c r="AT34691">
        <f t="shared" ref="AT34691:AT34754" si="1085">IF($A34691="",0,AVERAGE($A34691:$A35190))</f>
        <v>0</v>
      </c>
    </row>
    <row r="34692" spans="45:46" x14ac:dyDescent="0.25">
      <c r="AS34692">
        <f t="shared" si="1084"/>
        <v>0</v>
      </c>
      <c r="AT34692">
        <f t="shared" si="1085"/>
        <v>0</v>
      </c>
    </row>
    <row r="34693" spans="45:46" x14ac:dyDescent="0.25">
      <c r="AS34693">
        <f t="shared" si="1084"/>
        <v>0</v>
      </c>
      <c r="AT34693">
        <f t="shared" si="1085"/>
        <v>0</v>
      </c>
    </row>
    <row r="34694" spans="45:46" x14ac:dyDescent="0.25">
      <c r="AS34694">
        <f t="shared" si="1084"/>
        <v>0</v>
      </c>
      <c r="AT34694">
        <f t="shared" si="1085"/>
        <v>0</v>
      </c>
    </row>
    <row r="34695" spans="45:46" x14ac:dyDescent="0.25">
      <c r="AS34695">
        <f t="shared" si="1084"/>
        <v>0</v>
      </c>
      <c r="AT34695">
        <f t="shared" si="1085"/>
        <v>0</v>
      </c>
    </row>
    <row r="34696" spans="45:46" x14ac:dyDescent="0.25">
      <c r="AS34696">
        <f t="shared" si="1084"/>
        <v>0</v>
      </c>
      <c r="AT34696">
        <f t="shared" si="1085"/>
        <v>0</v>
      </c>
    </row>
    <row r="34697" spans="45:46" x14ac:dyDescent="0.25">
      <c r="AS34697">
        <f t="shared" si="1084"/>
        <v>0</v>
      </c>
      <c r="AT34697">
        <f t="shared" si="1085"/>
        <v>0</v>
      </c>
    </row>
    <row r="34698" spans="45:46" x14ac:dyDescent="0.25">
      <c r="AS34698">
        <f t="shared" si="1084"/>
        <v>0</v>
      </c>
      <c r="AT34698">
        <f t="shared" si="1085"/>
        <v>0</v>
      </c>
    </row>
    <row r="34699" spans="45:46" x14ac:dyDescent="0.25">
      <c r="AS34699">
        <f t="shared" si="1084"/>
        <v>0</v>
      </c>
      <c r="AT34699">
        <f t="shared" si="1085"/>
        <v>0</v>
      </c>
    </row>
    <row r="34700" spans="45:46" x14ac:dyDescent="0.25">
      <c r="AS34700">
        <f t="shared" si="1084"/>
        <v>0</v>
      </c>
      <c r="AT34700">
        <f t="shared" si="1085"/>
        <v>0</v>
      </c>
    </row>
    <row r="34701" spans="45:46" x14ac:dyDescent="0.25">
      <c r="AS34701">
        <f t="shared" si="1084"/>
        <v>0</v>
      </c>
      <c r="AT34701">
        <f t="shared" si="1085"/>
        <v>0</v>
      </c>
    </row>
    <row r="34702" spans="45:46" x14ac:dyDescent="0.25">
      <c r="AS34702">
        <f t="shared" si="1084"/>
        <v>0</v>
      </c>
      <c r="AT34702">
        <f t="shared" si="1085"/>
        <v>0</v>
      </c>
    </row>
    <row r="34703" spans="45:46" x14ac:dyDescent="0.25">
      <c r="AS34703">
        <f t="shared" si="1084"/>
        <v>0</v>
      </c>
      <c r="AT34703">
        <f t="shared" si="1085"/>
        <v>0</v>
      </c>
    </row>
    <row r="34704" spans="45:46" x14ac:dyDescent="0.25">
      <c r="AS34704">
        <f t="shared" si="1084"/>
        <v>0</v>
      </c>
      <c r="AT34704">
        <f t="shared" si="1085"/>
        <v>0</v>
      </c>
    </row>
    <row r="34705" spans="45:46" x14ac:dyDescent="0.25">
      <c r="AS34705">
        <f t="shared" si="1084"/>
        <v>0</v>
      </c>
      <c r="AT34705">
        <f t="shared" si="1085"/>
        <v>0</v>
      </c>
    </row>
    <row r="34706" spans="45:46" x14ac:dyDescent="0.25">
      <c r="AS34706">
        <f t="shared" si="1084"/>
        <v>0</v>
      </c>
      <c r="AT34706">
        <f t="shared" si="1085"/>
        <v>0</v>
      </c>
    </row>
    <row r="34707" spans="45:46" x14ac:dyDescent="0.25">
      <c r="AS34707">
        <f t="shared" si="1084"/>
        <v>0</v>
      </c>
      <c r="AT34707">
        <f t="shared" si="1085"/>
        <v>0</v>
      </c>
    </row>
    <row r="34708" spans="45:46" x14ac:dyDescent="0.25">
      <c r="AS34708">
        <f t="shared" si="1084"/>
        <v>0</v>
      </c>
      <c r="AT34708">
        <f t="shared" si="1085"/>
        <v>0</v>
      </c>
    </row>
    <row r="34709" spans="45:46" x14ac:dyDescent="0.25">
      <c r="AS34709">
        <f t="shared" si="1084"/>
        <v>0</v>
      </c>
      <c r="AT34709">
        <f t="shared" si="1085"/>
        <v>0</v>
      </c>
    </row>
    <row r="34710" spans="45:46" x14ac:dyDescent="0.25">
      <c r="AS34710">
        <f t="shared" si="1084"/>
        <v>0</v>
      </c>
      <c r="AT34710">
        <f t="shared" si="1085"/>
        <v>0</v>
      </c>
    </row>
    <row r="34711" spans="45:46" x14ac:dyDescent="0.25">
      <c r="AS34711">
        <f t="shared" si="1084"/>
        <v>0</v>
      </c>
      <c r="AT34711">
        <f t="shared" si="1085"/>
        <v>0</v>
      </c>
    </row>
    <row r="34712" spans="45:46" x14ac:dyDescent="0.25">
      <c r="AS34712">
        <f t="shared" si="1084"/>
        <v>0</v>
      </c>
      <c r="AT34712">
        <f t="shared" si="1085"/>
        <v>0</v>
      </c>
    </row>
    <row r="34713" spans="45:46" x14ac:dyDescent="0.25">
      <c r="AS34713">
        <f t="shared" si="1084"/>
        <v>0</v>
      </c>
      <c r="AT34713">
        <f t="shared" si="1085"/>
        <v>0</v>
      </c>
    </row>
    <row r="34714" spans="45:46" x14ac:dyDescent="0.25">
      <c r="AS34714">
        <f t="shared" si="1084"/>
        <v>0</v>
      </c>
      <c r="AT34714">
        <f t="shared" si="1085"/>
        <v>0</v>
      </c>
    </row>
    <row r="34715" spans="45:46" x14ac:dyDescent="0.25">
      <c r="AS34715">
        <f t="shared" si="1084"/>
        <v>0</v>
      </c>
      <c r="AT34715">
        <f t="shared" si="1085"/>
        <v>0</v>
      </c>
    </row>
    <row r="34716" spans="45:46" x14ac:dyDescent="0.25">
      <c r="AS34716">
        <f t="shared" si="1084"/>
        <v>0</v>
      </c>
      <c r="AT34716">
        <f t="shared" si="1085"/>
        <v>0</v>
      </c>
    </row>
    <row r="34717" spans="45:46" x14ac:dyDescent="0.25">
      <c r="AS34717">
        <f t="shared" si="1084"/>
        <v>0</v>
      </c>
      <c r="AT34717">
        <f t="shared" si="1085"/>
        <v>0</v>
      </c>
    </row>
    <row r="34718" spans="45:46" x14ac:dyDescent="0.25">
      <c r="AS34718">
        <f t="shared" si="1084"/>
        <v>0</v>
      </c>
      <c r="AT34718">
        <f t="shared" si="1085"/>
        <v>0</v>
      </c>
    </row>
    <row r="34719" spans="45:46" x14ac:dyDescent="0.25">
      <c r="AS34719">
        <f t="shared" si="1084"/>
        <v>0</v>
      </c>
      <c r="AT34719">
        <f t="shared" si="1085"/>
        <v>0</v>
      </c>
    </row>
    <row r="34720" spans="45:46" x14ac:dyDescent="0.25">
      <c r="AS34720">
        <f t="shared" si="1084"/>
        <v>0</v>
      </c>
      <c r="AT34720">
        <f t="shared" si="1085"/>
        <v>0</v>
      </c>
    </row>
    <row r="34721" spans="45:46" x14ac:dyDescent="0.25">
      <c r="AS34721">
        <f t="shared" si="1084"/>
        <v>0</v>
      </c>
      <c r="AT34721">
        <f t="shared" si="1085"/>
        <v>0</v>
      </c>
    </row>
    <row r="34722" spans="45:46" x14ac:dyDescent="0.25">
      <c r="AS34722">
        <f t="shared" si="1084"/>
        <v>0</v>
      </c>
      <c r="AT34722">
        <f t="shared" si="1085"/>
        <v>0</v>
      </c>
    </row>
    <row r="34723" spans="45:46" x14ac:dyDescent="0.25">
      <c r="AS34723">
        <f t="shared" si="1084"/>
        <v>0</v>
      </c>
      <c r="AT34723">
        <f t="shared" si="1085"/>
        <v>0</v>
      </c>
    </row>
    <row r="34724" spans="45:46" x14ac:dyDescent="0.25">
      <c r="AS34724">
        <f t="shared" si="1084"/>
        <v>0</v>
      </c>
      <c r="AT34724">
        <f t="shared" si="1085"/>
        <v>0</v>
      </c>
    </row>
    <row r="34725" spans="45:46" x14ac:dyDescent="0.25">
      <c r="AS34725">
        <f t="shared" si="1084"/>
        <v>0</v>
      </c>
      <c r="AT34725">
        <f t="shared" si="1085"/>
        <v>0</v>
      </c>
    </row>
    <row r="34726" spans="45:46" x14ac:dyDescent="0.25">
      <c r="AS34726">
        <f t="shared" si="1084"/>
        <v>0</v>
      </c>
      <c r="AT34726">
        <f t="shared" si="1085"/>
        <v>0</v>
      </c>
    </row>
    <row r="34727" spans="45:46" x14ac:dyDescent="0.25">
      <c r="AS34727">
        <f t="shared" si="1084"/>
        <v>0</v>
      </c>
      <c r="AT34727">
        <f t="shared" si="1085"/>
        <v>0</v>
      </c>
    </row>
    <row r="34728" spans="45:46" x14ac:dyDescent="0.25">
      <c r="AS34728">
        <f t="shared" si="1084"/>
        <v>0</v>
      </c>
      <c r="AT34728">
        <f t="shared" si="1085"/>
        <v>0</v>
      </c>
    </row>
    <row r="34729" spans="45:46" x14ac:dyDescent="0.25">
      <c r="AS34729">
        <f t="shared" si="1084"/>
        <v>0</v>
      </c>
      <c r="AT34729">
        <f t="shared" si="1085"/>
        <v>0</v>
      </c>
    </row>
    <row r="34730" spans="45:46" x14ac:dyDescent="0.25">
      <c r="AS34730">
        <f t="shared" si="1084"/>
        <v>0</v>
      </c>
      <c r="AT34730">
        <f t="shared" si="1085"/>
        <v>0</v>
      </c>
    </row>
    <row r="34731" spans="45:46" x14ac:dyDescent="0.25">
      <c r="AS34731">
        <f t="shared" si="1084"/>
        <v>0</v>
      </c>
      <c r="AT34731">
        <f t="shared" si="1085"/>
        <v>0</v>
      </c>
    </row>
    <row r="34732" spans="45:46" x14ac:dyDescent="0.25">
      <c r="AS34732">
        <f t="shared" si="1084"/>
        <v>0</v>
      </c>
      <c r="AT34732">
        <f t="shared" si="1085"/>
        <v>0</v>
      </c>
    </row>
    <row r="34733" spans="45:46" x14ac:dyDescent="0.25">
      <c r="AS34733">
        <f t="shared" si="1084"/>
        <v>0</v>
      </c>
      <c r="AT34733">
        <f t="shared" si="1085"/>
        <v>0</v>
      </c>
    </row>
    <row r="34734" spans="45:46" x14ac:dyDescent="0.25">
      <c r="AS34734">
        <f t="shared" si="1084"/>
        <v>0</v>
      </c>
      <c r="AT34734">
        <f t="shared" si="1085"/>
        <v>0</v>
      </c>
    </row>
    <row r="34735" spans="45:46" x14ac:dyDescent="0.25">
      <c r="AS34735">
        <f t="shared" si="1084"/>
        <v>0</v>
      </c>
      <c r="AT34735">
        <f t="shared" si="1085"/>
        <v>0</v>
      </c>
    </row>
    <row r="34736" spans="45:46" x14ac:dyDescent="0.25">
      <c r="AS34736">
        <f t="shared" si="1084"/>
        <v>0</v>
      </c>
      <c r="AT34736">
        <f t="shared" si="1085"/>
        <v>0</v>
      </c>
    </row>
    <row r="34737" spans="45:46" x14ac:dyDescent="0.25">
      <c r="AS34737">
        <f t="shared" si="1084"/>
        <v>0</v>
      </c>
      <c r="AT34737">
        <f t="shared" si="1085"/>
        <v>0</v>
      </c>
    </row>
    <row r="34738" spans="45:46" x14ac:dyDescent="0.25">
      <c r="AS34738">
        <f t="shared" si="1084"/>
        <v>0</v>
      </c>
      <c r="AT34738">
        <f t="shared" si="1085"/>
        <v>0</v>
      </c>
    </row>
    <row r="34739" spans="45:46" x14ac:dyDescent="0.25">
      <c r="AS34739">
        <f t="shared" si="1084"/>
        <v>0</v>
      </c>
      <c r="AT34739">
        <f t="shared" si="1085"/>
        <v>0</v>
      </c>
    </row>
    <row r="34740" spans="45:46" x14ac:dyDescent="0.25">
      <c r="AS34740">
        <f t="shared" si="1084"/>
        <v>0</v>
      </c>
      <c r="AT34740">
        <f t="shared" si="1085"/>
        <v>0</v>
      </c>
    </row>
    <row r="34741" spans="45:46" x14ac:dyDescent="0.25">
      <c r="AS34741">
        <f t="shared" si="1084"/>
        <v>0</v>
      </c>
      <c r="AT34741">
        <f t="shared" si="1085"/>
        <v>0</v>
      </c>
    </row>
    <row r="34742" spans="45:46" x14ac:dyDescent="0.25">
      <c r="AS34742">
        <f t="shared" si="1084"/>
        <v>0</v>
      </c>
      <c r="AT34742">
        <f t="shared" si="1085"/>
        <v>0</v>
      </c>
    </row>
    <row r="34743" spans="45:46" x14ac:dyDescent="0.25">
      <c r="AS34743">
        <f t="shared" si="1084"/>
        <v>0</v>
      </c>
      <c r="AT34743">
        <f t="shared" si="1085"/>
        <v>0</v>
      </c>
    </row>
    <row r="34744" spans="45:46" x14ac:dyDescent="0.25">
      <c r="AS34744">
        <f t="shared" si="1084"/>
        <v>0</v>
      </c>
      <c r="AT34744">
        <f t="shared" si="1085"/>
        <v>0</v>
      </c>
    </row>
    <row r="34745" spans="45:46" x14ac:dyDescent="0.25">
      <c r="AS34745">
        <f t="shared" si="1084"/>
        <v>0</v>
      </c>
      <c r="AT34745">
        <f t="shared" si="1085"/>
        <v>0</v>
      </c>
    </row>
    <row r="34746" spans="45:46" x14ac:dyDescent="0.25">
      <c r="AS34746">
        <f t="shared" si="1084"/>
        <v>0</v>
      </c>
      <c r="AT34746">
        <f t="shared" si="1085"/>
        <v>0</v>
      </c>
    </row>
    <row r="34747" spans="45:46" x14ac:dyDescent="0.25">
      <c r="AS34747">
        <f t="shared" si="1084"/>
        <v>0</v>
      </c>
      <c r="AT34747">
        <f t="shared" si="1085"/>
        <v>0</v>
      </c>
    </row>
    <row r="34748" spans="45:46" x14ac:dyDescent="0.25">
      <c r="AS34748">
        <f t="shared" si="1084"/>
        <v>0</v>
      </c>
      <c r="AT34748">
        <f t="shared" si="1085"/>
        <v>0</v>
      </c>
    </row>
    <row r="34749" spans="45:46" x14ac:dyDescent="0.25">
      <c r="AS34749">
        <f t="shared" si="1084"/>
        <v>0</v>
      </c>
      <c r="AT34749">
        <f t="shared" si="1085"/>
        <v>0</v>
      </c>
    </row>
    <row r="34750" spans="45:46" x14ac:dyDescent="0.25">
      <c r="AS34750">
        <f t="shared" si="1084"/>
        <v>0</v>
      </c>
      <c r="AT34750">
        <f t="shared" si="1085"/>
        <v>0</v>
      </c>
    </row>
    <row r="34751" spans="45:46" x14ac:dyDescent="0.25">
      <c r="AS34751">
        <f t="shared" si="1084"/>
        <v>0</v>
      </c>
      <c r="AT34751">
        <f t="shared" si="1085"/>
        <v>0</v>
      </c>
    </row>
    <row r="34752" spans="45:46" x14ac:dyDescent="0.25">
      <c r="AS34752">
        <f t="shared" si="1084"/>
        <v>0</v>
      </c>
      <c r="AT34752">
        <f t="shared" si="1085"/>
        <v>0</v>
      </c>
    </row>
    <row r="34753" spans="45:46" x14ac:dyDescent="0.25">
      <c r="AS34753">
        <f t="shared" si="1084"/>
        <v>0</v>
      </c>
      <c r="AT34753">
        <f t="shared" si="1085"/>
        <v>0</v>
      </c>
    </row>
    <row r="34754" spans="45:46" x14ac:dyDescent="0.25">
      <c r="AS34754">
        <f t="shared" si="1084"/>
        <v>0</v>
      </c>
      <c r="AT34754">
        <f t="shared" si="1085"/>
        <v>0</v>
      </c>
    </row>
    <row r="34755" spans="45:46" x14ac:dyDescent="0.25">
      <c r="AS34755">
        <f t="shared" ref="AS34755:AS34818" si="1086">IF($A34755="",0,AVERAGE($A34755:$A34854))</f>
        <v>0</v>
      </c>
      <c r="AT34755">
        <f t="shared" ref="AT34755:AT34818" si="1087">IF($A34755="",0,AVERAGE($A34755:$A35254))</f>
        <v>0</v>
      </c>
    </row>
    <row r="34756" spans="45:46" x14ac:dyDescent="0.25">
      <c r="AS34756">
        <f t="shared" si="1086"/>
        <v>0</v>
      </c>
      <c r="AT34756">
        <f t="shared" si="1087"/>
        <v>0</v>
      </c>
    </row>
    <row r="34757" spans="45:46" x14ac:dyDescent="0.25">
      <c r="AS34757">
        <f t="shared" si="1086"/>
        <v>0</v>
      </c>
      <c r="AT34757">
        <f t="shared" si="1087"/>
        <v>0</v>
      </c>
    </row>
    <row r="34758" spans="45:46" x14ac:dyDescent="0.25">
      <c r="AS34758">
        <f t="shared" si="1086"/>
        <v>0</v>
      </c>
      <c r="AT34758">
        <f t="shared" si="1087"/>
        <v>0</v>
      </c>
    </row>
    <row r="34759" spans="45:46" x14ac:dyDescent="0.25">
      <c r="AS34759">
        <f t="shared" si="1086"/>
        <v>0</v>
      </c>
      <c r="AT34759">
        <f t="shared" si="1087"/>
        <v>0</v>
      </c>
    </row>
    <row r="34760" spans="45:46" x14ac:dyDescent="0.25">
      <c r="AS34760">
        <f t="shared" si="1086"/>
        <v>0</v>
      </c>
      <c r="AT34760">
        <f t="shared" si="1087"/>
        <v>0</v>
      </c>
    </row>
    <row r="34761" spans="45:46" x14ac:dyDescent="0.25">
      <c r="AS34761">
        <f t="shared" si="1086"/>
        <v>0</v>
      </c>
      <c r="AT34761">
        <f t="shared" si="1087"/>
        <v>0</v>
      </c>
    </row>
    <row r="34762" spans="45:46" x14ac:dyDescent="0.25">
      <c r="AS34762">
        <f t="shared" si="1086"/>
        <v>0</v>
      </c>
      <c r="AT34762">
        <f t="shared" si="1087"/>
        <v>0</v>
      </c>
    </row>
    <row r="34763" spans="45:46" x14ac:dyDescent="0.25">
      <c r="AS34763">
        <f t="shared" si="1086"/>
        <v>0</v>
      </c>
      <c r="AT34763">
        <f t="shared" si="1087"/>
        <v>0</v>
      </c>
    </row>
    <row r="34764" spans="45:46" x14ac:dyDescent="0.25">
      <c r="AS34764">
        <f t="shared" si="1086"/>
        <v>0</v>
      </c>
      <c r="AT34764">
        <f t="shared" si="1087"/>
        <v>0</v>
      </c>
    </row>
    <row r="34765" spans="45:46" x14ac:dyDescent="0.25">
      <c r="AS34765">
        <f t="shared" si="1086"/>
        <v>0</v>
      </c>
      <c r="AT34765">
        <f t="shared" si="1087"/>
        <v>0</v>
      </c>
    </row>
    <row r="34766" spans="45:46" x14ac:dyDescent="0.25">
      <c r="AS34766">
        <f t="shared" si="1086"/>
        <v>0</v>
      </c>
      <c r="AT34766">
        <f t="shared" si="1087"/>
        <v>0</v>
      </c>
    </row>
    <row r="34767" spans="45:46" x14ac:dyDescent="0.25">
      <c r="AS34767">
        <f t="shared" si="1086"/>
        <v>0</v>
      </c>
      <c r="AT34767">
        <f t="shared" si="1087"/>
        <v>0</v>
      </c>
    </row>
    <row r="34768" spans="45:46" x14ac:dyDescent="0.25">
      <c r="AS34768">
        <f t="shared" si="1086"/>
        <v>0</v>
      </c>
      <c r="AT34768">
        <f t="shared" si="1087"/>
        <v>0</v>
      </c>
    </row>
    <row r="34769" spans="45:46" x14ac:dyDescent="0.25">
      <c r="AS34769">
        <f t="shared" si="1086"/>
        <v>0</v>
      </c>
      <c r="AT34769">
        <f t="shared" si="1087"/>
        <v>0</v>
      </c>
    </row>
    <row r="34770" spans="45:46" x14ac:dyDescent="0.25">
      <c r="AS34770">
        <f t="shared" si="1086"/>
        <v>0</v>
      </c>
      <c r="AT34770">
        <f t="shared" si="1087"/>
        <v>0</v>
      </c>
    </row>
    <row r="34771" spans="45:46" x14ac:dyDescent="0.25">
      <c r="AS34771">
        <f t="shared" si="1086"/>
        <v>0</v>
      </c>
      <c r="AT34771">
        <f t="shared" si="1087"/>
        <v>0</v>
      </c>
    </row>
    <row r="34772" spans="45:46" x14ac:dyDescent="0.25">
      <c r="AS34772">
        <f t="shared" si="1086"/>
        <v>0</v>
      </c>
      <c r="AT34772">
        <f t="shared" si="1087"/>
        <v>0</v>
      </c>
    </row>
    <row r="34773" spans="45:46" x14ac:dyDescent="0.25">
      <c r="AS34773">
        <f t="shared" si="1086"/>
        <v>0</v>
      </c>
      <c r="AT34773">
        <f t="shared" si="1087"/>
        <v>0</v>
      </c>
    </row>
    <row r="34774" spans="45:46" x14ac:dyDescent="0.25">
      <c r="AS34774">
        <f t="shared" si="1086"/>
        <v>0</v>
      </c>
      <c r="AT34774">
        <f t="shared" si="1087"/>
        <v>0</v>
      </c>
    </row>
    <row r="34775" spans="45:46" x14ac:dyDescent="0.25">
      <c r="AS34775">
        <f t="shared" si="1086"/>
        <v>0</v>
      </c>
      <c r="AT34775">
        <f t="shared" si="1087"/>
        <v>0</v>
      </c>
    </row>
    <row r="34776" spans="45:46" x14ac:dyDescent="0.25">
      <c r="AS34776">
        <f t="shared" si="1086"/>
        <v>0</v>
      </c>
      <c r="AT34776">
        <f t="shared" si="1087"/>
        <v>0</v>
      </c>
    </row>
    <row r="34777" spans="45:46" x14ac:dyDescent="0.25">
      <c r="AS34777">
        <f t="shared" si="1086"/>
        <v>0</v>
      </c>
      <c r="AT34777">
        <f t="shared" si="1087"/>
        <v>0</v>
      </c>
    </row>
    <row r="34778" spans="45:46" x14ac:dyDescent="0.25">
      <c r="AS34778">
        <f t="shared" si="1086"/>
        <v>0</v>
      </c>
      <c r="AT34778">
        <f t="shared" si="1087"/>
        <v>0</v>
      </c>
    </row>
    <row r="34779" spans="45:46" x14ac:dyDescent="0.25">
      <c r="AS34779">
        <f t="shared" si="1086"/>
        <v>0</v>
      </c>
      <c r="AT34779">
        <f t="shared" si="1087"/>
        <v>0</v>
      </c>
    </row>
    <row r="34780" spans="45:46" x14ac:dyDescent="0.25">
      <c r="AS34780">
        <f t="shared" si="1086"/>
        <v>0</v>
      </c>
      <c r="AT34780">
        <f t="shared" si="1087"/>
        <v>0</v>
      </c>
    </row>
    <row r="34781" spans="45:46" x14ac:dyDescent="0.25">
      <c r="AS34781">
        <f t="shared" si="1086"/>
        <v>0</v>
      </c>
      <c r="AT34781">
        <f t="shared" si="1087"/>
        <v>0</v>
      </c>
    </row>
    <row r="34782" spans="45:46" x14ac:dyDescent="0.25">
      <c r="AS34782">
        <f t="shared" si="1086"/>
        <v>0</v>
      </c>
      <c r="AT34782">
        <f t="shared" si="1087"/>
        <v>0</v>
      </c>
    </row>
    <row r="34783" spans="45:46" x14ac:dyDescent="0.25">
      <c r="AS34783">
        <f t="shared" si="1086"/>
        <v>0</v>
      </c>
      <c r="AT34783">
        <f t="shared" si="1087"/>
        <v>0</v>
      </c>
    </row>
    <row r="34784" spans="45:46" x14ac:dyDescent="0.25">
      <c r="AS34784">
        <f t="shared" si="1086"/>
        <v>0</v>
      </c>
      <c r="AT34784">
        <f t="shared" si="1087"/>
        <v>0</v>
      </c>
    </row>
    <row r="34785" spans="45:46" x14ac:dyDescent="0.25">
      <c r="AS34785">
        <f t="shared" si="1086"/>
        <v>0</v>
      </c>
      <c r="AT34785">
        <f t="shared" si="1087"/>
        <v>0</v>
      </c>
    </row>
    <row r="34786" spans="45:46" x14ac:dyDescent="0.25">
      <c r="AS34786">
        <f t="shared" si="1086"/>
        <v>0</v>
      </c>
      <c r="AT34786">
        <f t="shared" si="1087"/>
        <v>0</v>
      </c>
    </row>
    <row r="34787" spans="45:46" x14ac:dyDescent="0.25">
      <c r="AS34787">
        <f t="shared" si="1086"/>
        <v>0</v>
      </c>
      <c r="AT34787">
        <f t="shared" si="1087"/>
        <v>0</v>
      </c>
    </row>
    <row r="34788" spans="45:46" x14ac:dyDescent="0.25">
      <c r="AS34788">
        <f t="shared" si="1086"/>
        <v>0</v>
      </c>
      <c r="AT34788">
        <f t="shared" si="1087"/>
        <v>0</v>
      </c>
    </row>
    <row r="34789" spans="45:46" x14ac:dyDescent="0.25">
      <c r="AS34789">
        <f t="shared" si="1086"/>
        <v>0</v>
      </c>
      <c r="AT34789">
        <f t="shared" si="1087"/>
        <v>0</v>
      </c>
    </row>
    <row r="34790" spans="45:46" x14ac:dyDescent="0.25">
      <c r="AS34790">
        <f t="shared" si="1086"/>
        <v>0</v>
      </c>
      <c r="AT34790">
        <f t="shared" si="1087"/>
        <v>0</v>
      </c>
    </row>
    <row r="34791" spans="45:46" x14ac:dyDescent="0.25">
      <c r="AS34791">
        <f t="shared" si="1086"/>
        <v>0</v>
      </c>
      <c r="AT34791">
        <f t="shared" si="1087"/>
        <v>0</v>
      </c>
    </row>
    <row r="34792" spans="45:46" x14ac:dyDescent="0.25">
      <c r="AS34792">
        <f t="shared" si="1086"/>
        <v>0</v>
      </c>
      <c r="AT34792">
        <f t="shared" si="1087"/>
        <v>0</v>
      </c>
    </row>
    <row r="34793" spans="45:46" x14ac:dyDescent="0.25">
      <c r="AS34793">
        <f t="shared" si="1086"/>
        <v>0</v>
      </c>
      <c r="AT34793">
        <f t="shared" si="1087"/>
        <v>0</v>
      </c>
    </row>
    <row r="34794" spans="45:46" x14ac:dyDescent="0.25">
      <c r="AS34794">
        <f t="shared" si="1086"/>
        <v>0</v>
      </c>
      <c r="AT34794">
        <f t="shared" si="1087"/>
        <v>0</v>
      </c>
    </row>
    <row r="34795" spans="45:46" x14ac:dyDescent="0.25">
      <c r="AS34795">
        <f t="shared" si="1086"/>
        <v>0</v>
      </c>
      <c r="AT34795">
        <f t="shared" si="1087"/>
        <v>0</v>
      </c>
    </row>
    <row r="34796" spans="45:46" x14ac:dyDescent="0.25">
      <c r="AS34796">
        <f t="shared" si="1086"/>
        <v>0</v>
      </c>
      <c r="AT34796">
        <f t="shared" si="1087"/>
        <v>0</v>
      </c>
    </row>
    <row r="34797" spans="45:46" x14ac:dyDescent="0.25">
      <c r="AS34797">
        <f t="shared" si="1086"/>
        <v>0</v>
      </c>
      <c r="AT34797">
        <f t="shared" si="1087"/>
        <v>0</v>
      </c>
    </row>
    <row r="34798" spans="45:46" x14ac:dyDescent="0.25">
      <c r="AS34798">
        <f t="shared" si="1086"/>
        <v>0</v>
      </c>
      <c r="AT34798">
        <f t="shared" si="1087"/>
        <v>0</v>
      </c>
    </row>
    <row r="34799" spans="45:46" x14ac:dyDescent="0.25">
      <c r="AS34799">
        <f t="shared" si="1086"/>
        <v>0</v>
      </c>
      <c r="AT34799">
        <f t="shared" si="1087"/>
        <v>0</v>
      </c>
    </row>
    <row r="34800" spans="45:46" x14ac:dyDescent="0.25">
      <c r="AS34800">
        <f t="shared" si="1086"/>
        <v>0</v>
      </c>
      <c r="AT34800">
        <f t="shared" si="1087"/>
        <v>0</v>
      </c>
    </row>
    <row r="34801" spans="45:46" x14ac:dyDescent="0.25">
      <c r="AS34801">
        <f t="shared" si="1086"/>
        <v>0</v>
      </c>
      <c r="AT34801">
        <f t="shared" si="1087"/>
        <v>0</v>
      </c>
    </row>
    <row r="34802" spans="45:46" x14ac:dyDescent="0.25">
      <c r="AS34802">
        <f t="shared" si="1086"/>
        <v>0</v>
      </c>
      <c r="AT34802">
        <f t="shared" si="1087"/>
        <v>0</v>
      </c>
    </row>
    <row r="34803" spans="45:46" x14ac:dyDescent="0.25">
      <c r="AS34803">
        <f t="shared" si="1086"/>
        <v>0</v>
      </c>
      <c r="AT34803">
        <f t="shared" si="1087"/>
        <v>0</v>
      </c>
    </row>
    <row r="34804" spans="45:46" x14ac:dyDescent="0.25">
      <c r="AS34804">
        <f t="shared" si="1086"/>
        <v>0</v>
      </c>
      <c r="AT34804">
        <f t="shared" si="1087"/>
        <v>0</v>
      </c>
    </row>
    <row r="34805" spans="45:46" x14ac:dyDescent="0.25">
      <c r="AS34805">
        <f t="shared" si="1086"/>
        <v>0</v>
      </c>
      <c r="AT34805">
        <f t="shared" si="1087"/>
        <v>0</v>
      </c>
    </row>
    <row r="34806" spans="45:46" x14ac:dyDescent="0.25">
      <c r="AS34806">
        <f t="shared" si="1086"/>
        <v>0</v>
      </c>
      <c r="AT34806">
        <f t="shared" si="1087"/>
        <v>0</v>
      </c>
    </row>
    <row r="34807" spans="45:46" x14ac:dyDescent="0.25">
      <c r="AS34807">
        <f t="shared" si="1086"/>
        <v>0</v>
      </c>
      <c r="AT34807">
        <f t="shared" si="1087"/>
        <v>0</v>
      </c>
    </row>
    <row r="34808" spans="45:46" x14ac:dyDescent="0.25">
      <c r="AS34808">
        <f t="shared" si="1086"/>
        <v>0</v>
      </c>
      <c r="AT34808">
        <f t="shared" si="1087"/>
        <v>0</v>
      </c>
    </row>
    <row r="34809" spans="45:46" x14ac:dyDescent="0.25">
      <c r="AS34809">
        <f t="shared" si="1086"/>
        <v>0</v>
      </c>
      <c r="AT34809">
        <f t="shared" si="1087"/>
        <v>0</v>
      </c>
    </row>
    <row r="34810" spans="45:46" x14ac:dyDescent="0.25">
      <c r="AS34810">
        <f t="shared" si="1086"/>
        <v>0</v>
      </c>
      <c r="AT34810">
        <f t="shared" si="1087"/>
        <v>0</v>
      </c>
    </row>
    <row r="34811" spans="45:46" x14ac:dyDescent="0.25">
      <c r="AS34811">
        <f t="shared" si="1086"/>
        <v>0</v>
      </c>
      <c r="AT34811">
        <f t="shared" si="1087"/>
        <v>0</v>
      </c>
    </row>
    <row r="34812" spans="45:46" x14ac:dyDescent="0.25">
      <c r="AS34812">
        <f t="shared" si="1086"/>
        <v>0</v>
      </c>
      <c r="AT34812">
        <f t="shared" si="1087"/>
        <v>0</v>
      </c>
    </row>
    <row r="34813" spans="45:46" x14ac:dyDescent="0.25">
      <c r="AS34813">
        <f t="shared" si="1086"/>
        <v>0</v>
      </c>
      <c r="AT34813">
        <f t="shared" si="1087"/>
        <v>0</v>
      </c>
    </row>
    <row r="34814" spans="45:46" x14ac:dyDescent="0.25">
      <c r="AS34814">
        <f t="shared" si="1086"/>
        <v>0</v>
      </c>
      <c r="AT34814">
        <f t="shared" si="1087"/>
        <v>0</v>
      </c>
    </row>
    <row r="34815" spans="45:46" x14ac:dyDescent="0.25">
      <c r="AS34815">
        <f t="shared" si="1086"/>
        <v>0</v>
      </c>
      <c r="AT34815">
        <f t="shared" si="1087"/>
        <v>0</v>
      </c>
    </row>
    <row r="34816" spans="45:46" x14ac:dyDescent="0.25">
      <c r="AS34816">
        <f t="shared" si="1086"/>
        <v>0</v>
      </c>
      <c r="AT34816">
        <f t="shared" si="1087"/>
        <v>0</v>
      </c>
    </row>
    <row r="34817" spans="45:46" x14ac:dyDescent="0.25">
      <c r="AS34817">
        <f t="shared" si="1086"/>
        <v>0</v>
      </c>
      <c r="AT34817">
        <f t="shared" si="1087"/>
        <v>0</v>
      </c>
    </row>
    <row r="34818" spans="45:46" x14ac:dyDescent="0.25">
      <c r="AS34818">
        <f t="shared" si="1086"/>
        <v>0</v>
      </c>
      <c r="AT34818">
        <f t="shared" si="1087"/>
        <v>0</v>
      </c>
    </row>
    <row r="34819" spans="45:46" x14ac:dyDescent="0.25">
      <c r="AS34819">
        <f t="shared" ref="AS34819:AS34882" si="1088">IF($A34819="",0,AVERAGE($A34819:$A34918))</f>
        <v>0</v>
      </c>
      <c r="AT34819">
        <f t="shared" ref="AT34819:AT34882" si="1089">IF($A34819="",0,AVERAGE($A34819:$A35318))</f>
        <v>0</v>
      </c>
    </row>
    <row r="34820" spans="45:46" x14ac:dyDescent="0.25">
      <c r="AS34820">
        <f t="shared" si="1088"/>
        <v>0</v>
      </c>
      <c r="AT34820">
        <f t="shared" si="1089"/>
        <v>0</v>
      </c>
    </row>
    <row r="34821" spans="45:46" x14ac:dyDescent="0.25">
      <c r="AS34821">
        <f t="shared" si="1088"/>
        <v>0</v>
      </c>
      <c r="AT34821">
        <f t="shared" si="1089"/>
        <v>0</v>
      </c>
    </row>
    <row r="34822" spans="45:46" x14ac:dyDescent="0.25">
      <c r="AS34822">
        <f t="shared" si="1088"/>
        <v>0</v>
      </c>
      <c r="AT34822">
        <f t="shared" si="1089"/>
        <v>0</v>
      </c>
    </row>
    <row r="34823" spans="45:46" x14ac:dyDescent="0.25">
      <c r="AS34823">
        <f t="shared" si="1088"/>
        <v>0</v>
      </c>
      <c r="AT34823">
        <f t="shared" si="1089"/>
        <v>0</v>
      </c>
    </row>
    <row r="34824" spans="45:46" x14ac:dyDescent="0.25">
      <c r="AS34824">
        <f t="shared" si="1088"/>
        <v>0</v>
      </c>
      <c r="AT34824">
        <f t="shared" si="1089"/>
        <v>0</v>
      </c>
    </row>
    <row r="34825" spans="45:46" x14ac:dyDescent="0.25">
      <c r="AS34825">
        <f t="shared" si="1088"/>
        <v>0</v>
      </c>
      <c r="AT34825">
        <f t="shared" si="1089"/>
        <v>0</v>
      </c>
    </row>
    <row r="34826" spans="45:46" x14ac:dyDescent="0.25">
      <c r="AS34826">
        <f t="shared" si="1088"/>
        <v>0</v>
      </c>
      <c r="AT34826">
        <f t="shared" si="1089"/>
        <v>0</v>
      </c>
    </row>
    <row r="34827" spans="45:46" x14ac:dyDescent="0.25">
      <c r="AS34827">
        <f t="shared" si="1088"/>
        <v>0</v>
      </c>
      <c r="AT34827">
        <f t="shared" si="1089"/>
        <v>0</v>
      </c>
    </row>
    <row r="34828" spans="45:46" x14ac:dyDescent="0.25">
      <c r="AS34828">
        <f t="shared" si="1088"/>
        <v>0</v>
      </c>
      <c r="AT34828">
        <f t="shared" si="1089"/>
        <v>0</v>
      </c>
    </row>
    <row r="34829" spans="45:46" x14ac:dyDescent="0.25">
      <c r="AS34829">
        <f t="shared" si="1088"/>
        <v>0</v>
      </c>
      <c r="AT34829">
        <f t="shared" si="1089"/>
        <v>0</v>
      </c>
    </row>
    <row r="34830" spans="45:46" x14ac:dyDescent="0.25">
      <c r="AS34830">
        <f t="shared" si="1088"/>
        <v>0</v>
      </c>
      <c r="AT34830">
        <f t="shared" si="1089"/>
        <v>0</v>
      </c>
    </row>
    <row r="34831" spans="45:46" x14ac:dyDescent="0.25">
      <c r="AS34831">
        <f t="shared" si="1088"/>
        <v>0</v>
      </c>
      <c r="AT34831">
        <f t="shared" si="1089"/>
        <v>0</v>
      </c>
    </row>
    <row r="34832" spans="45:46" x14ac:dyDescent="0.25">
      <c r="AS34832">
        <f t="shared" si="1088"/>
        <v>0</v>
      </c>
      <c r="AT34832">
        <f t="shared" si="1089"/>
        <v>0</v>
      </c>
    </row>
    <row r="34833" spans="45:46" x14ac:dyDescent="0.25">
      <c r="AS34833">
        <f t="shared" si="1088"/>
        <v>0</v>
      </c>
      <c r="AT34833">
        <f t="shared" si="1089"/>
        <v>0</v>
      </c>
    </row>
    <row r="34834" spans="45:46" x14ac:dyDescent="0.25">
      <c r="AS34834">
        <f t="shared" si="1088"/>
        <v>0</v>
      </c>
      <c r="AT34834">
        <f t="shared" si="1089"/>
        <v>0</v>
      </c>
    </row>
    <row r="34835" spans="45:46" x14ac:dyDescent="0.25">
      <c r="AS34835">
        <f t="shared" si="1088"/>
        <v>0</v>
      </c>
      <c r="AT34835">
        <f t="shared" si="1089"/>
        <v>0</v>
      </c>
    </row>
    <row r="34836" spans="45:46" x14ac:dyDescent="0.25">
      <c r="AS34836">
        <f t="shared" si="1088"/>
        <v>0</v>
      </c>
      <c r="AT34836">
        <f t="shared" si="1089"/>
        <v>0</v>
      </c>
    </row>
    <row r="34837" spans="45:46" x14ac:dyDescent="0.25">
      <c r="AS34837">
        <f t="shared" si="1088"/>
        <v>0</v>
      </c>
      <c r="AT34837">
        <f t="shared" si="1089"/>
        <v>0</v>
      </c>
    </row>
    <row r="34838" spans="45:46" x14ac:dyDescent="0.25">
      <c r="AS34838">
        <f t="shared" si="1088"/>
        <v>0</v>
      </c>
      <c r="AT34838">
        <f t="shared" si="1089"/>
        <v>0</v>
      </c>
    </row>
    <row r="34839" spans="45:46" x14ac:dyDescent="0.25">
      <c r="AS34839">
        <f t="shared" si="1088"/>
        <v>0</v>
      </c>
      <c r="AT34839">
        <f t="shared" si="1089"/>
        <v>0</v>
      </c>
    </row>
    <row r="34840" spans="45:46" x14ac:dyDescent="0.25">
      <c r="AS34840">
        <f t="shared" si="1088"/>
        <v>0</v>
      </c>
      <c r="AT34840">
        <f t="shared" si="1089"/>
        <v>0</v>
      </c>
    </row>
    <row r="34841" spans="45:46" x14ac:dyDescent="0.25">
      <c r="AS34841">
        <f t="shared" si="1088"/>
        <v>0</v>
      </c>
      <c r="AT34841">
        <f t="shared" si="1089"/>
        <v>0</v>
      </c>
    </row>
    <row r="34842" spans="45:46" x14ac:dyDescent="0.25">
      <c r="AS34842">
        <f t="shared" si="1088"/>
        <v>0</v>
      </c>
      <c r="AT34842">
        <f t="shared" si="1089"/>
        <v>0</v>
      </c>
    </row>
    <row r="34843" spans="45:46" x14ac:dyDescent="0.25">
      <c r="AS34843">
        <f t="shared" si="1088"/>
        <v>0</v>
      </c>
      <c r="AT34843">
        <f t="shared" si="1089"/>
        <v>0</v>
      </c>
    </row>
    <row r="34844" spans="45:46" x14ac:dyDescent="0.25">
      <c r="AS34844">
        <f t="shared" si="1088"/>
        <v>0</v>
      </c>
      <c r="AT34844">
        <f t="shared" si="1089"/>
        <v>0</v>
      </c>
    </row>
    <row r="34845" spans="45:46" x14ac:dyDescent="0.25">
      <c r="AS34845">
        <f t="shared" si="1088"/>
        <v>0</v>
      </c>
      <c r="AT34845">
        <f t="shared" si="1089"/>
        <v>0</v>
      </c>
    </row>
    <row r="34846" spans="45:46" x14ac:dyDescent="0.25">
      <c r="AS34846">
        <f t="shared" si="1088"/>
        <v>0</v>
      </c>
      <c r="AT34846">
        <f t="shared" si="1089"/>
        <v>0</v>
      </c>
    </row>
    <row r="34847" spans="45:46" x14ac:dyDescent="0.25">
      <c r="AS34847">
        <f t="shared" si="1088"/>
        <v>0</v>
      </c>
      <c r="AT34847">
        <f t="shared" si="1089"/>
        <v>0</v>
      </c>
    </row>
    <row r="34848" spans="45:46" x14ac:dyDescent="0.25">
      <c r="AS34848">
        <f t="shared" si="1088"/>
        <v>0</v>
      </c>
      <c r="AT34848">
        <f t="shared" si="1089"/>
        <v>0</v>
      </c>
    </row>
    <row r="34849" spans="45:46" x14ac:dyDescent="0.25">
      <c r="AS34849">
        <f t="shared" si="1088"/>
        <v>0</v>
      </c>
      <c r="AT34849">
        <f t="shared" si="1089"/>
        <v>0</v>
      </c>
    </row>
    <row r="34850" spans="45:46" x14ac:dyDescent="0.25">
      <c r="AS34850">
        <f t="shared" si="1088"/>
        <v>0</v>
      </c>
      <c r="AT34850">
        <f t="shared" si="1089"/>
        <v>0</v>
      </c>
    </row>
    <row r="34851" spans="45:46" x14ac:dyDescent="0.25">
      <c r="AS34851">
        <f t="shared" si="1088"/>
        <v>0</v>
      </c>
      <c r="AT34851">
        <f t="shared" si="1089"/>
        <v>0</v>
      </c>
    </row>
    <row r="34852" spans="45:46" x14ac:dyDescent="0.25">
      <c r="AS34852">
        <f t="shared" si="1088"/>
        <v>0</v>
      </c>
      <c r="AT34852">
        <f t="shared" si="1089"/>
        <v>0</v>
      </c>
    </row>
    <row r="34853" spans="45:46" x14ac:dyDescent="0.25">
      <c r="AS34853">
        <f t="shared" si="1088"/>
        <v>0</v>
      </c>
      <c r="AT34853">
        <f t="shared" si="1089"/>
        <v>0</v>
      </c>
    </row>
    <row r="34854" spans="45:46" x14ac:dyDescent="0.25">
      <c r="AS34854">
        <f t="shared" si="1088"/>
        <v>0</v>
      </c>
      <c r="AT34854">
        <f t="shared" si="1089"/>
        <v>0</v>
      </c>
    </row>
    <row r="34855" spans="45:46" x14ac:dyDescent="0.25">
      <c r="AS34855">
        <f t="shared" si="1088"/>
        <v>0</v>
      </c>
      <c r="AT34855">
        <f t="shared" si="1089"/>
        <v>0</v>
      </c>
    </row>
    <row r="34856" spans="45:46" x14ac:dyDescent="0.25">
      <c r="AS34856">
        <f t="shared" si="1088"/>
        <v>0</v>
      </c>
      <c r="AT34856">
        <f t="shared" si="1089"/>
        <v>0</v>
      </c>
    </row>
    <row r="34857" spans="45:46" x14ac:dyDescent="0.25">
      <c r="AS34857">
        <f t="shared" si="1088"/>
        <v>0</v>
      </c>
      <c r="AT34857">
        <f t="shared" si="1089"/>
        <v>0</v>
      </c>
    </row>
    <row r="34858" spans="45:46" x14ac:dyDescent="0.25">
      <c r="AS34858">
        <f t="shared" si="1088"/>
        <v>0</v>
      </c>
      <c r="AT34858">
        <f t="shared" si="1089"/>
        <v>0</v>
      </c>
    </row>
    <row r="34859" spans="45:46" x14ac:dyDescent="0.25">
      <c r="AS34859">
        <f t="shared" si="1088"/>
        <v>0</v>
      </c>
      <c r="AT34859">
        <f t="shared" si="1089"/>
        <v>0</v>
      </c>
    </row>
    <row r="34860" spans="45:46" x14ac:dyDescent="0.25">
      <c r="AS34860">
        <f t="shared" si="1088"/>
        <v>0</v>
      </c>
      <c r="AT34860">
        <f t="shared" si="1089"/>
        <v>0</v>
      </c>
    </row>
    <row r="34861" spans="45:46" x14ac:dyDescent="0.25">
      <c r="AS34861">
        <f t="shared" si="1088"/>
        <v>0</v>
      </c>
      <c r="AT34861">
        <f t="shared" si="1089"/>
        <v>0</v>
      </c>
    </row>
    <row r="34862" spans="45:46" x14ac:dyDescent="0.25">
      <c r="AS34862">
        <f t="shared" si="1088"/>
        <v>0</v>
      </c>
      <c r="AT34862">
        <f t="shared" si="1089"/>
        <v>0</v>
      </c>
    </row>
    <row r="34863" spans="45:46" x14ac:dyDescent="0.25">
      <c r="AS34863">
        <f t="shared" si="1088"/>
        <v>0</v>
      </c>
      <c r="AT34863">
        <f t="shared" si="1089"/>
        <v>0</v>
      </c>
    </row>
    <row r="34864" spans="45:46" x14ac:dyDescent="0.25">
      <c r="AS34864">
        <f t="shared" si="1088"/>
        <v>0</v>
      </c>
      <c r="AT34864">
        <f t="shared" si="1089"/>
        <v>0</v>
      </c>
    </row>
    <row r="34865" spans="45:46" x14ac:dyDescent="0.25">
      <c r="AS34865">
        <f t="shared" si="1088"/>
        <v>0</v>
      </c>
      <c r="AT34865">
        <f t="shared" si="1089"/>
        <v>0</v>
      </c>
    </row>
    <row r="34866" spans="45:46" x14ac:dyDescent="0.25">
      <c r="AS34866">
        <f t="shared" si="1088"/>
        <v>0</v>
      </c>
      <c r="AT34866">
        <f t="shared" si="1089"/>
        <v>0</v>
      </c>
    </row>
    <row r="34867" spans="45:46" x14ac:dyDescent="0.25">
      <c r="AS34867">
        <f t="shared" si="1088"/>
        <v>0</v>
      </c>
      <c r="AT34867">
        <f t="shared" si="1089"/>
        <v>0</v>
      </c>
    </row>
    <row r="34868" spans="45:46" x14ac:dyDescent="0.25">
      <c r="AS34868">
        <f t="shared" si="1088"/>
        <v>0</v>
      </c>
      <c r="AT34868">
        <f t="shared" si="1089"/>
        <v>0</v>
      </c>
    </row>
    <row r="34869" spans="45:46" x14ac:dyDescent="0.25">
      <c r="AS34869">
        <f t="shared" si="1088"/>
        <v>0</v>
      </c>
      <c r="AT34869">
        <f t="shared" si="1089"/>
        <v>0</v>
      </c>
    </row>
    <row r="34870" spans="45:46" x14ac:dyDescent="0.25">
      <c r="AS34870">
        <f t="shared" si="1088"/>
        <v>0</v>
      </c>
      <c r="AT34870">
        <f t="shared" si="1089"/>
        <v>0</v>
      </c>
    </row>
    <row r="34871" spans="45:46" x14ac:dyDescent="0.25">
      <c r="AS34871">
        <f t="shared" si="1088"/>
        <v>0</v>
      </c>
      <c r="AT34871">
        <f t="shared" si="1089"/>
        <v>0</v>
      </c>
    </row>
    <row r="34872" spans="45:46" x14ac:dyDescent="0.25">
      <c r="AS34872">
        <f t="shared" si="1088"/>
        <v>0</v>
      </c>
      <c r="AT34872">
        <f t="shared" si="1089"/>
        <v>0</v>
      </c>
    </row>
    <row r="34873" spans="45:46" x14ac:dyDescent="0.25">
      <c r="AS34873">
        <f t="shared" si="1088"/>
        <v>0</v>
      </c>
      <c r="AT34873">
        <f t="shared" si="1089"/>
        <v>0</v>
      </c>
    </row>
    <row r="34874" spans="45:46" x14ac:dyDescent="0.25">
      <c r="AS34874">
        <f t="shared" si="1088"/>
        <v>0</v>
      </c>
      <c r="AT34874">
        <f t="shared" si="1089"/>
        <v>0</v>
      </c>
    </row>
    <row r="34875" spans="45:46" x14ac:dyDescent="0.25">
      <c r="AS34875">
        <f t="shared" si="1088"/>
        <v>0</v>
      </c>
      <c r="AT34875">
        <f t="shared" si="1089"/>
        <v>0</v>
      </c>
    </row>
    <row r="34876" spans="45:46" x14ac:dyDescent="0.25">
      <c r="AS34876">
        <f t="shared" si="1088"/>
        <v>0</v>
      </c>
      <c r="AT34876">
        <f t="shared" si="1089"/>
        <v>0</v>
      </c>
    </row>
    <row r="34877" spans="45:46" x14ac:dyDescent="0.25">
      <c r="AS34877">
        <f t="shared" si="1088"/>
        <v>0</v>
      </c>
      <c r="AT34877">
        <f t="shared" si="1089"/>
        <v>0</v>
      </c>
    </row>
    <row r="34878" spans="45:46" x14ac:dyDescent="0.25">
      <c r="AS34878">
        <f t="shared" si="1088"/>
        <v>0</v>
      </c>
      <c r="AT34878">
        <f t="shared" si="1089"/>
        <v>0</v>
      </c>
    </row>
    <row r="34879" spans="45:46" x14ac:dyDescent="0.25">
      <c r="AS34879">
        <f t="shared" si="1088"/>
        <v>0</v>
      </c>
      <c r="AT34879">
        <f t="shared" si="1089"/>
        <v>0</v>
      </c>
    </row>
    <row r="34880" spans="45:46" x14ac:dyDescent="0.25">
      <c r="AS34880">
        <f t="shared" si="1088"/>
        <v>0</v>
      </c>
      <c r="AT34880">
        <f t="shared" si="1089"/>
        <v>0</v>
      </c>
    </row>
    <row r="34881" spans="45:46" x14ac:dyDescent="0.25">
      <c r="AS34881">
        <f t="shared" si="1088"/>
        <v>0</v>
      </c>
      <c r="AT34881">
        <f t="shared" si="1089"/>
        <v>0</v>
      </c>
    </row>
    <row r="34882" spans="45:46" x14ac:dyDescent="0.25">
      <c r="AS34882">
        <f t="shared" si="1088"/>
        <v>0</v>
      </c>
      <c r="AT34882">
        <f t="shared" si="1089"/>
        <v>0</v>
      </c>
    </row>
    <row r="34883" spans="45:46" x14ac:dyDescent="0.25">
      <c r="AS34883">
        <f t="shared" ref="AS34883:AS34946" si="1090">IF($A34883="",0,AVERAGE($A34883:$A34982))</f>
        <v>0</v>
      </c>
      <c r="AT34883">
        <f t="shared" ref="AT34883:AT34946" si="1091">IF($A34883="",0,AVERAGE($A34883:$A35382))</f>
        <v>0</v>
      </c>
    </row>
    <row r="34884" spans="45:46" x14ac:dyDescent="0.25">
      <c r="AS34884">
        <f t="shared" si="1090"/>
        <v>0</v>
      </c>
      <c r="AT34884">
        <f t="shared" si="1091"/>
        <v>0</v>
      </c>
    </row>
    <row r="34885" spans="45:46" x14ac:dyDescent="0.25">
      <c r="AS34885">
        <f t="shared" si="1090"/>
        <v>0</v>
      </c>
      <c r="AT34885">
        <f t="shared" si="1091"/>
        <v>0</v>
      </c>
    </row>
    <row r="34886" spans="45:46" x14ac:dyDescent="0.25">
      <c r="AS34886">
        <f t="shared" si="1090"/>
        <v>0</v>
      </c>
      <c r="AT34886">
        <f t="shared" si="1091"/>
        <v>0</v>
      </c>
    </row>
    <row r="34887" spans="45:46" x14ac:dyDescent="0.25">
      <c r="AS34887">
        <f t="shared" si="1090"/>
        <v>0</v>
      </c>
      <c r="AT34887">
        <f t="shared" si="1091"/>
        <v>0</v>
      </c>
    </row>
    <row r="34888" spans="45:46" x14ac:dyDescent="0.25">
      <c r="AS34888">
        <f t="shared" si="1090"/>
        <v>0</v>
      </c>
      <c r="AT34888">
        <f t="shared" si="1091"/>
        <v>0</v>
      </c>
    </row>
    <row r="34889" spans="45:46" x14ac:dyDescent="0.25">
      <c r="AS34889">
        <f t="shared" si="1090"/>
        <v>0</v>
      </c>
      <c r="AT34889">
        <f t="shared" si="1091"/>
        <v>0</v>
      </c>
    </row>
    <row r="34890" spans="45:46" x14ac:dyDescent="0.25">
      <c r="AS34890">
        <f t="shared" si="1090"/>
        <v>0</v>
      </c>
      <c r="AT34890">
        <f t="shared" si="1091"/>
        <v>0</v>
      </c>
    </row>
    <row r="34891" spans="45:46" x14ac:dyDescent="0.25">
      <c r="AS34891">
        <f t="shared" si="1090"/>
        <v>0</v>
      </c>
      <c r="AT34891">
        <f t="shared" si="1091"/>
        <v>0</v>
      </c>
    </row>
    <row r="34892" spans="45:46" x14ac:dyDescent="0.25">
      <c r="AS34892">
        <f t="shared" si="1090"/>
        <v>0</v>
      </c>
      <c r="AT34892">
        <f t="shared" si="1091"/>
        <v>0</v>
      </c>
    </row>
    <row r="34893" spans="45:46" x14ac:dyDescent="0.25">
      <c r="AS34893">
        <f t="shared" si="1090"/>
        <v>0</v>
      </c>
      <c r="AT34893">
        <f t="shared" si="1091"/>
        <v>0</v>
      </c>
    </row>
    <row r="34894" spans="45:46" x14ac:dyDescent="0.25">
      <c r="AS34894">
        <f t="shared" si="1090"/>
        <v>0</v>
      </c>
      <c r="AT34894">
        <f t="shared" si="1091"/>
        <v>0</v>
      </c>
    </row>
    <row r="34895" spans="45:46" x14ac:dyDescent="0.25">
      <c r="AS34895">
        <f t="shared" si="1090"/>
        <v>0</v>
      </c>
      <c r="AT34895">
        <f t="shared" si="1091"/>
        <v>0</v>
      </c>
    </row>
    <row r="34896" spans="45:46" x14ac:dyDescent="0.25">
      <c r="AS34896">
        <f t="shared" si="1090"/>
        <v>0</v>
      </c>
      <c r="AT34896">
        <f t="shared" si="1091"/>
        <v>0</v>
      </c>
    </row>
    <row r="34897" spans="45:46" x14ac:dyDescent="0.25">
      <c r="AS34897">
        <f t="shared" si="1090"/>
        <v>0</v>
      </c>
      <c r="AT34897">
        <f t="shared" si="1091"/>
        <v>0</v>
      </c>
    </row>
    <row r="34898" spans="45:46" x14ac:dyDescent="0.25">
      <c r="AS34898">
        <f t="shared" si="1090"/>
        <v>0</v>
      </c>
      <c r="AT34898">
        <f t="shared" si="1091"/>
        <v>0</v>
      </c>
    </row>
    <row r="34899" spans="45:46" x14ac:dyDescent="0.25">
      <c r="AS34899">
        <f t="shared" si="1090"/>
        <v>0</v>
      </c>
      <c r="AT34899">
        <f t="shared" si="1091"/>
        <v>0</v>
      </c>
    </row>
    <row r="34900" spans="45:46" x14ac:dyDescent="0.25">
      <c r="AS34900">
        <f t="shared" si="1090"/>
        <v>0</v>
      </c>
      <c r="AT34900">
        <f t="shared" si="1091"/>
        <v>0</v>
      </c>
    </row>
    <row r="34901" spans="45:46" x14ac:dyDescent="0.25">
      <c r="AS34901">
        <f t="shared" si="1090"/>
        <v>0</v>
      </c>
      <c r="AT34901">
        <f t="shared" si="1091"/>
        <v>0</v>
      </c>
    </row>
    <row r="34902" spans="45:46" x14ac:dyDescent="0.25">
      <c r="AS34902">
        <f t="shared" si="1090"/>
        <v>0</v>
      </c>
      <c r="AT34902">
        <f t="shared" si="1091"/>
        <v>0</v>
      </c>
    </row>
    <row r="34903" spans="45:46" x14ac:dyDescent="0.25">
      <c r="AS34903">
        <f t="shared" si="1090"/>
        <v>0</v>
      </c>
      <c r="AT34903">
        <f t="shared" si="1091"/>
        <v>0</v>
      </c>
    </row>
    <row r="34904" spans="45:46" x14ac:dyDescent="0.25">
      <c r="AS34904">
        <f t="shared" si="1090"/>
        <v>0</v>
      </c>
      <c r="AT34904">
        <f t="shared" si="1091"/>
        <v>0</v>
      </c>
    </row>
    <row r="34905" spans="45:46" x14ac:dyDescent="0.25">
      <c r="AS34905">
        <f t="shared" si="1090"/>
        <v>0</v>
      </c>
      <c r="AT34905">
        <f t="shared" si="1091"/>
        <v>0</v>
      </c>
    </row>
    <row r="34906" spans="45:46" x14ac:dyDescent="0.25">
      <c r="AS34906">
        <f t="shared" si="1090"/>
        <v>0</v>
      </c>
      <c r="AT34906">
        <f t="shared" si="1091"/>
        <v>0</v>
      </c>
    </row>
    <row r="34907" spans="45:46" x14ac:dyDescent="0.25">
      <c r="AS34907">
        <f t="shared" si="1090"/>
        <v>0</v>
      </c>
      <c r="AT34907">
        <f t="shared" si="1091"/>
        <v>0</v>
      </c>
    </row>
    <row r="34908" spans="45:46" x14ac:dyDescent="0.25">
      <c r="AS34908">
        <f t="shared" si="1090"/>
        <v>0</v>
      </c>
      <c r="AT34908">
        <f t="shared" si="1091"/>
        <v>0</v>
      </c>
    </row>
    <row r="34909" spans="45:46" x14ac:dyDescent="0.25">
      <c r="AS34909">
        <f t="shared" si="1090"/>
        <v>0</v>
      </c>
      <c r="AT34909">
        <f t="shared" si="1091"/>
        <v>0</v>
      </c>
    </row>
    <row r="34910" spans="45:46" x14ac:dyDescent="0.25">
      <c r="AS34910">
        <f t="shared" si="1090"/>
        <v>0</v>
      </c>
      <c r="AT34910">
        <f t="shared" si="1091"/>
        <v>0</v>
      </c>
    </row>
    <row r="34911" spans="45:46" x14ac:dyDescent="0.25">
      <c r="AS34911">
        <f t="shared" si="1090"/>
        <v>0</v>
      </c>
      <c r="AT34911">
        <f t="shared" si="1091"/>
        <v>0</v>
      </c>
    </row>
    <row r="34912" spans="45:46" x14ac:dyDescent="0.25">
      <c r="AS34912">
        <f t="shared" si="1090"/>
        <v>0</v>
      </c>
      <c r="AT34912">
        <f t="shared" si="1091"/>
        <v>0</v>
      </c>
    </row>
    <row r="34913" spans="45:46" x14ac:dyDescent="0.25">
      <c r="AS34913">
        <f t="shared" si="1090"/>
        <v>0</v>
      </c>
      <c r="AT34913">
        <f t="shared" si="1091"/>
        <v>0</v>
      </c>
    </row>
    <row r="34914" spans="45:46" x14ac:dyDescent="0.25">
      <c r="AS34914">
        <f t="shared" si="1090"/>
        <v>0</v>
      </c>
      <c r="AT34914">
        <f t="shared" si="1091"/>
        <v>0</v>
      </c>
    </row>
    <row r="34915" spans="45:46" x14ac:dyDescent="0.25">
      <c r="AS34915">
        <f t="shared" si="1090"/>
        <v>0</v>
      </c>
      <c r="AT34915">
        <f t="shared" si="1091"/>
        <v>0</v>
      </c>
    </row>
    <row r="34916" spans="45:46" x14ac:dyDescent="0.25">
      <c r="AS34916">
        <f t="shared" si="1090"/>
        <v>0</v>
      </c>
      <c r="AT34916">
        <f t="shared" si="1091"/>
        <v>0</v>
      </c>
    </row>
    <row r="34917" spans="45:46" x14ac:dyDescent="0.25">
      <c r="AS34917">
        <f t="shared" si="1090"/>
        <v>0</v>
      </c>
      <c r="AT34917">
        <f t="shared" si="1091"/>
        <v>0</v>
      </c>
    </row>
    <row r="34918" spans="45:46" x14ac:dyDescent="0.25">
      <c r="AS34918">
        <f t="shared" si="1090"/>
        <v>0</v>
      </c>
      <c r="AT34918">
        <f t="shared" si="1091"/>
        <v>0</v>
      </c>
    </row>
    <row r="34919" spans="45:46" x14ac:dyDescent="0.25">
      <c r="AS34919">
        <f t="shared" si="1090"/>
        <v>0</v>
      </c>
      <c r="AT34919">
        <f t="shared" si="1091"/>
        <v>0</v>
      </c>
    </row>
    <row r="34920" spans="45:46" x14ac:dyDescent="0.25">
      <c r="AS34920">
        <f t="shared" si="1090"/>
        <v>0</v>
      </c>
      <c r="AT34920">
        <f t="shared" si="1091"/>
        <v>0</v>
      </c>
    </row>
    <row r="34921" spans="45:46" x14ac:dyDescent="0.25">
      <c r="AS34921">
        <f t="shared" si="1090"/>
        <v>0</v>
      </c>
      <c r="AT34921">
        <f t="shared" si="1091"/>
        <v>0</v>
      </c>
    </row>
    <row r="34922" spans="45:46" x14ac:dyDescent="0.25">
      <c r="AS34922">
        <f t="shared" si="1090"/>
        <v>0</v>
      </c>
      <c r="AT34922">
        <f t="shared" si="1091"/>
        <v>0</v>
      </c>
    </row>
    <row r="34923" spans="45:46" x14ac:dyDescent="0.25">
      <c r="AS34923">
        <f t="shared" si="1090"/>
        <v>0</v>
      </c>
      <c r="AT34923">
        <f t="shared" si="1091"/>
        <v>0</v>
      </c>
    </row>
    <row r="34924" spans="45:46" x14ac:dyDescent="0.25">
      <c r="AS34924">
        <f t="shared" si="1090"/>
        <v>0</v>
      </c>
      <c r="AT34924">
        <f t="shared" si="1091"/>
        <v>0</v>
      </c>
    </row>
    <row r="34925" spans="45:46" x14ac:dyDescent="0.25">
      <c r="AS34925">
        <f t="shared" si="1090"/>
        <v>0</v>
      </c>
      <c r="AT34925">
        <f t="shared" si="1091"/>
        <v>0</v>
      </c>
    </row>
    <row r="34926" spans="45:46" x14ac:dyDescent="0.25">
      <c r="AS34926">
        <f t="shared" si="1090"/>
        <v>0</v>
      </c>
      <c r="AT34926">
        <f t="shared" si="1091"/>
        <v>0</v>
      </c>
    </row>
    <row r="34927" spans="45:46" x14ac:dyDescent="0.25">
      <c r="AS34927">
        <f t="shared" si="1090"/>
        <v>0</v>
      </c>
      <c r="AT34927">
        <f t="shared" si="1091"/>
        <v>0</v>
      </c>
    </row>
    <row r="34928" spans="45:46" x14ac:dyDescent="0.25">
      <c r="AS34928">
        <f t="shared" si="1090"/>
        <v>0</v>
      </c>
      <c r="AT34928">
        <f t="shared" si="1091"/>
        <v>0</v>
      </c>
    </row>
    <row r="34929" spans="45:46" x14ac:dyDescent="0.25">
      <c r="AS34929">
        <f t="shared" si="1090"/>
        <v>0</v>
      </c>
      <c r="AT34929">
        <f t="shared" si="1091"/>
        <v>0</v>
      </c>
    </row>
    <row r="34930" spans="45:46" x14ac:dyDescent="0.25">
      <c r="AS34930">
        <f t="shared" si="1090"/>
        <v>0</v>
      </c>
      <c r="AT34930">
        <f t="shared" si="1091"/>
        <v>0</v>
      </c>
    </row>
    <row r="34931" spans="45:46" x14ac:dyDescent="0.25">
      <c r="AS34931">
        <f t="shared" si="1090"/>
        <v>0</v>
      </c>
      <c r="AT34931">
        <f t="shared" si="1091"/>
        <v>0</v>
      </c>
    </row>
    <row r="34932" spans="45:46" x14ac:dyDescent="0.25">
      <c r="AS34932">
        <f t="shared" si="1090"/>
        <v>0</v>
      </c>
      <c r="AT34932">
        <f t="shared" si="1091"/>
        <v>0</v>
      </c>
    </row>
    <row r="34933" spans="45:46" x14ac:dyDescent="0.25">
      <c r="AS34933">
        <f t="shared" si="1090"/>
        <v>0</v>
      </c>
      <c r="AT34933">
        <f t="shared" si="1091"/>
        <v>0</v>
      </c>
    </row>
    <row r="34934" spans="45:46" x14ac:dyDescent="0.25">
      <c r="AS34934">
        <f t="shared" si="1090"/>
        <v>0</v>
      </c>
      <c r="AT34934">
        <f t="shared" si="1091"/>
        <v>0</v>
      </c>
    </row>
    <row r="34935" spans="45:46" x14ac:dyDescent="0.25">
      <c r="AS34935">
        <f t="shared" si="1090"/>
        <v>0</v>
      </c>
      <c r="AT34935">
        <f t="shared" si="1091"/>
        <v>0</v>
      </c>
    </row>
    <row r="34936" spans="45:46" x14ac:dyDescent="0.25">
      <c r="AS34936">
        <f t="shared" si="1090"/>
        <v>0</v>
      </c>
      <c r="AT34936">
        <f t="shared" si="1091"/>
        <v>0</v>
      </c>
    </row>
    <row r="34937" spans="45:46" x14ac:dyDescent="0.25">
      <c r="AS34937">
        <f t="shared" si="1090"/>
        <v>0</v>
      </c>
      <c r="AT34937">
        <f t="shared" si="1091"/>
        <v>0</v>
      </c>
    </row>
    <row r="34938" spans="45:46" x14ac:dyDescent="0.25">
      <c r="AS34938">
        <f t="shared" si="1090"/>
        <v>0</v>
      </c>
      <c r="AT34938">
        <f t="shared" si="1091"/>
        <v>0</v>
      </c>
    </row>
    <row r="34939" spans="45:46" x14ac:dyDescent="0.25">
      <c r="AS34939">
        <f t="shared" si="1090"/>
        <v>0</v>
      </c>
      <c r="AT34939">
        <f t="shared" si="1091"/>
        <v>0</v>
      </c>
    </row>
    <row r="34940" spans="45:46" x14ac:dyDescent="0.25">
      <c r="AS34940">
        <f t="shared" si="1090"/>
        <v>0</v>
      </c>
      <c r="AT34940">
        <f t="shared" si="1091"/>
        <v>0</v>
      </c>
    </row>
    <row r="34941" spans="45:46" x14ac:dyDescent="0.25">
      <c r="AS34941">
        <f t="shared" si="1090"/>
        <v>0</v>
      </c>
      <c r="AT34941">
        <f t="shared" si="1091"/>
        <v>0</v>
      </c>
    </row>
    <row r="34942" spans="45:46" x14ac:dyDescent="0.25">
      <c r="AS34942">
        <f t="shared" si="1090"/>
        <v>0</v>
      </c>
      <c r="AT34942">
        <f t="shared" si="1091"/>
        <v>0</v>
      </c>
    </row>
    <row r="34943" spans="45:46" x14ac:dyDescent="0.25">
      <c r="AS34943">
        <f t="shared" si="1090"/>
        <v>0</v>
      </c>
      <c r="AT34943">
        <f t="shared" si="1091"/>
        <v>0</v>
      </c>
    </row>
    <row r="34944" spans="45:46" x14ac:dyDescent="0.25">
      <c r="AS34944">
        <f t="shared" si="1090"/>
        <v>0</v>
      </c>
      <c r="AT34944">
        <f t="shared" si="1091"/>
        <v>0</v>
      </c>
    </row>
    <row r="34945" spans="45:46" x14ac:dyDescent="0.25">
      <c r="AS34945">
        <f t="shared" si="1090"/>
        <v>0</v>
      </c>
      <c r="AT34945">
        <f t="shared" si="1091"/>
        <v>0</v>
      </c>
    </row>
    <row r="34946" spans="45:46" x14ac:dyDescent="0.25">
      <c r="AS34946">
        <f t="shared" si="1090"/>
        <v>0</v>
      </c>
      <c r="AT34946">
        <f t="shared" si="1091"/>
        <v>0</v>
      </c>
    </row>
    <row r="34947" spans="45:46" x14ac:dyDescent="0.25">
      <c r="AS34947">
        <f t="shared" ref="AS34947:AS35010" si="1092">IF($A34947="",0,AVERAGE($A34947:$A35046))</f>
        <v>0</v>
      </c>
      <c r="AT34947">
        <f t="shared" ref="AT34947:AT35010" si="1093">IF($A34947="",0,AVERAGE($A34947:$A35446))</f>
        <v>0</v>
      </c>
    </row>
    <row r="34948" spans="45:46" x14ac:dyDescent="0.25">
      <c r="AS34948">
        <f t="shared" si="1092"/>
        <v>0</v>
      </c>
      <c r="AT34948">
        <f t="shared" si="1093"/>
        <v>0</v>
      </c>
    </row>
    <row r="34949" spans="45:46" x14ac:dyDescent="0.25">
      <c r="AS34949">
        <f t="shared" si="1092"/>
        <v>0</v>
      </c>
      <c r="AT34949">
        <f t="shared" si="1093"/>
        <v>0</v>
      </c>
    </row>
    <row r="34950" spans="45:46" x14ac:dyDescent="0.25">
      <c r="AS34950">
        <f t="shared" si="1092"/>
        <v>0</v>
      </c>
      <c r="AT34950">
        <f t="shared" si="1093"/>
        <v>0</v>
      </c>
    </row>
    <row r="34951" spans="45:46" x14ac:dyDescent="0.25">
      <c r="AS34951">
        <f t="shared" si="1092"/>
        <v>0</v>
      </c>
      <c r="AT34951">
        <f t="shared" si="1093"/>
        <v>0</v>
      </c>
    </row>
    <row r="34952" spans="45:46" x14ac:dyDescent="0.25">
      <c r="AS34952">
        <f t="shared" si="1092"/>
        <v>0</v>
      </c>
      <c r="AT34952">
        <f t="shared" si="1093"/>
        <v>0</v>
      </c>
    </row>
    <row r="34953" spans="45:46" x14ac:dyDescent="0.25">
      <c r="AS34953">
        <f t="shared" si="1092"/>
        <v>0</v>
      </c>
      <c r="AT34953">
        <f t="shared" si="1093"/>
        <v>0</v>
      </c>
    </row>
    <row r="34954" spans="45:46" x14ac:dyDescent="0.25">
      <c r="AS34954">
        <f t="shared" si="1092"/>
        <v>0</v>
      </c>
      <c r="AT34954">
        <f t="shared" si="1093"/>
        <v>0</v>
      </c>
    </row>
    <row r="34955" spans="45:46" x14ac:dyDescent="0.25">
      <c r="AS34955">
        <f t="shared" si="1092"/>
        <v>0</v>
      </c>
      <c r="AT34955">
        <f t="shared" si="1093"/>
        <v>0</v>
      </c>
    </row>
    <row r="34956" spans="45:46" x14ac:dyDescent="0.25">
      <c r="AS34956">
        <f t="shared" si="1092"/>
        <v>0</v>
      </c>
      <c r="AT34956">
        <f t="shared" si="1093"/>
        <v>0</v>
      </c>
    </row>
    <row r="34957" spans="45:46" x14ac:dyDescent="0.25">
      <c r="AS34957">
        <f t="shared" si="1092"/>
        <v>0</v>
      </c>
      <c r="AT34957">
        <f t="shared" si="1093"/>
        <v>0</v>
      </c>
    </row>
    <row r="34958" spans="45:46" x14ac:dyDescent="0.25">
      <c r="AS34958">
        <f t="shared" si="1092"/>
        <v>0</v>
      </c>
      <c r="AT34958">
        <f t="shared" si="1093"/>
        <v>0</v>
      </c>
    </row>
    <row r="34959" spans="45:46" x14ac:dyDescent="0.25">
      <c r="AS34959">
        <f t="shared" si="1092"/>
        <v>0</v>
      </c>
      <c r="AT34959">
        <f t="shared" si="1093"/>
        <v>0</v>
      </c>
    </row>
    <row r="34960" spans="45:46" x14ac:dyDescent="0.25">
      <c r="AS34960">
        <f t="shared" si="1092"/>
        <v>0</v>
      </c>
      <c r="AT34960">
        <f t="shared" si="1093"/>
        <v>0</v>
      </c>
    </row>
    <row r="34961" spans="45:46" x14ac:dyDescent="0.25">
      <c r="AS34961">
        <f t="shared" si="1092"/>
        <v>0</v>
      </c>
      <c r="AT34961">
        <f t="shared" si="1093"/>
        <v>0</v>
      </c>
    </row>
    <row r="34962" spans="45:46" x14ac:dyDescent="0.25">
      <c r="AS34962">
        <f t="shared" si="1092"/>
        <v>0</v>
      </c>
      <c r="AT34962">
        <f t="shared" si="1093"/>
        <v>0</v>
      </c>
    </row>
    <row r="34963" spans="45:46" x14ac:dyDescent="0.25">
      <c r="AS34963">
        <f t="shared" si="1092"/>
        <v>0</v>
      </c>
      <c r="AT34963">
        <f t="shared" si="1093"/>
        <v>0</v>
      </c>
    </row>
    <row r="34964" spans="45:46" x14ac:dyDescent="0.25">
      <c r="AS34964">
        <f t="shared" si="1092"/>
        <v>0</v>
      </c>
      <c r="AT34964">
        <f t="shared" si="1093"/>
        <v>0</v>
      </c>
    </row>
    <row r="34965" spans="45:46" x14ac:dyDescent="0.25">
      <c r="AS34965">
        <f t="shared" si="1092"/>
        <v>0</v>
      </c>
      <c r="AT34965">
        <f t="shared" si="1093"/>
        <v>0</v>
      </c>
    </row>
    <row r="34966" spans="45:46" x14ac:dyDescent="0.25">
      <c r="AS34966">
        <f t="shared" si="1092"/>
        <v>0</v>
      </c>
      <c r="AT34966">
        <f t="shared" si="1093"/>
        <v>0</v>
      </c>
    </row>
    <row r="34967" spans="45:46" x14ac:dyDescent="0.25">
      <c r="AS34967">
        <f t="shared" si="1092"/>
        <v>0</v>
      </c>
      <c r="AT34967">
        <f t="shared" si="1093"/>
        <v>0</v>
      </c>
    </row>
    <row r="34968" spans="45:46" x14ac:dyDescent="0.25">
      <c r="AS34968">
        <f t="shared" si="1092"/>
        <v>0</v>
      </c>
      <c r="AT34968">
        <f t="shared" si="1093"/>
        <v>0</v>
      </c>
    </row>
    <row r="34969" spans="45:46" x14ac:dyDescent="0.25">
      <c r="AS34969">
        <f t="shared" si="1092"/>
        <v>0</v>
      </c>
      <c r="AT34969">
        <f t="shared" si="1093"/>
        <v>0</v>
      </c>
    </row>
    <row r="34970" spans="45:46" x14ac:dyDescent="0.25">
      <c r="AS34970">
        <f t="shared" si="1092"/>
        <v>0</v>
      </c>
      <c r="AT34970">
        <f t="shared" si="1093"/>
        <v>0</v>
      </c>
    </row>
    <row r="34971" spans="45:46" x14ac:dyDescent="0.25">
      <c r="AS34971">
        <f t="shared" si="1092"/>
        <v>0</v>
      </c>
      <c r="AT34971">
        <f t="shared" si="1093"/>
        <v>0</v>
      </c>
    </row>
    <row r="34972" spans="45:46" x14ac:dyDescent="0.25">
      <c r="AS34972">
        <f t="shared" si="1092"/>
        <v>0</v>
      </c>
      <c r="AT34972">
        <f t="shared" si="1093"/>
        <v>0</v>
      </c>
    </row>
    <row r="34973" spans="45:46" x14ac:dyDescent="0.25">
      <c r="AS34973">
        <f t="shared" si="1092"/>
        <v>0</v>
      </c>
      <c r="AT34973">
        <f t="shared" si="1093"/>
        <v>0</v>
      </c>
    </row>
    <row r="34974" spans="45:46" x14ac:dyDescent="0.25">
      <c r="AS34974">
        <f t="shared" si="1092"/>
        <v>0</v>
      </c>
      <c r="AT34974">
        <f t="shared" si="1093"/>
        <v>0</v>
      </c>
    </row>
    <row r="34975" spans="45:46" x14ac:dyDescent="0.25">
      <c r="AS34975">
        <f t="shared" si="1092"/>
        <v>0</v>
      </c>
      <c r="AT34975">
        <f t="shared" si="1093"/>
        <v>0</v>
      </c>
    </row>
    <row r="34976" spans="45:46" x14ac:dyDescent="0.25">
      <c r="AS34976">
        <f t="shared" si="1092"/>
        <v>0</v>
      </c>
      <c r="AT34976">
        <f t="shared" si="1093"/>
        <v>0</v>
      </c>
    </row>
    <row r="34977" spans="45:46" x14ac:dyDescent="0.25">
      <c r="AS34977">
        <f t="shared" si="1092"/>
        <v>0</v>
      </c>
      <c r="AT34977">
        <f t="shared" si="1093"/>
        <v>0</v>
      </c>
    </row>
    <row r="34978" spans="45:46" x14ac:dyDescent="0.25">
      <c r="AS34978">
        <f t="shared" si="1092"/>
        <v>0</v>
      </c>
      <c r="AT34978">
        <f t="shared" si="1093"/>
        <v>0</v>
      </c>
    </row>
    <row r="34979" spans="45:46" x14ac:dyDescent="0.25">
      <c r="AS34979">
        <f t="shared" si="1092"/>
        <v>0</v>
      </c>
      <c r="AT34979">
        <f t="shared" si="1093"/>
        <v>0</v>
      </c>
    </row>
    <row r="34980" spans="45:46" x14ac:dyDescent="0.25">
      <c r="AS34980">
        <f t="shared" si="1092"/>
        <v>0</v>
      </c>
      <c r="AT34980">
        <f t="shared" si="1093"/>
        <v>0</v>
      </c>
    </row>
    <row r="34981" spans="45:46" x14ac:dyDescent="0.25">
      <c r="AS34981">
        <f t="shared" si="1092"/>
        <v>0</v>
      </c>
      <c r="AT34981">
        <f t="shared" si="1093"/>
        <v>0</v>
      </c>
    </row>
    <row r="34982" spans="45:46" x14ac:dyDescent="0.25">
      <c r="AS34982">
        <f t="shared" si="1092"/>
        <v>0</v>
      </c>
      <c r="AT34982">
        <f t="shared" si="1093"/>
        <v>0</v>
      </c>
    </row>
    <row r="34983" spans="45:46" x14ac:dyDescent="0.25">
      <c r="AS34983">
        <f t="shared" si="1092"/>
        <v>0</v>
      </c>
      <c r="AT34983">
        <f t="shared" si="1093"/>
        <v>0</v>
      </c>
    </row>
    <row r="34984" spans="45:46" x14ac:dyDescent="0.25">
      <c r="AS34984">
        <f t="shared" si="1092"/>
        <v>0</v>
      </c>
      <c r="AT34984">
        <f t="shared" si="1093"/>
        <v>0</v>
      </c>
    </row>
    <row r="34985" spans="45:46" x14ac:dyDescent="0.25">
      <c r="AS34985">
        <f t="shared" si="1092"/>
        <v>0</v>
      </c>
      <c r="AT34985">
        <f t="shared" si="1093"/>
        <v>0</v>
      </c>
    </row>
    <row r="34986" spans="45:46" x14ac:dyDescent="0.25">
      <c r="AS34986">
        <f t="shared" si="1092"/>
        <v>0</v>
      </c>
      <c r="AT34986">
        <f t="shared" si="1093"/>
        <v>0</v>
      </c>
    </row>
    <row r="34987" spans="45:46" x14ac:dyDescent="0.25">
      <c r="AS34987">
        <f t="shared" si="1092"/>
        <v>0</v>
      </c>
      <c r="AT34987">
        <f t="shared" si="1093"/>
        <v>0</v>
      </c>
    </row>
    <row r="34988" spans="45:46" x14ac:dyDescent="0.25">
      <c r="AS34988">
        <f t="shared" si="1092"/>
        <v>0</v>
      </c>
      <c r="AT34988">
        <f t="shared" si="1093"/>
        <v>0</v>
      </c>
    </row>
    <row r="34989" spans="45:46" x14ac:dyDescent="0.25">
      <c r="AS34989">
        <f t="shared" si="1092"/>
        <v>0</v>
      </c>
      <c r="AT34989">
        <f t="shared" si="1093"/>
        <v>0</v>
      </c>
    </row>
    <row r="34990" spans="45:46" x14ac:dyDescent="0.25">
      <c r="AS34990">
        <f t="shared" si="1092"/>
        <v>0</v>
      </c>
      <c r="AT34990">
        <f t="shared" si="1093"/>
        <v>0</v>
      </c>
    </row>
    <row r="34991" spans="45:46" x14ac:dyDescent="0.25">
      <c r="AS34991">
        <f t="shared" si="1092"/>
        <v>0</v>
      </c>
      <c r="AT34991">
        <f t="shared" si="1093"/>
        <v>0</v>
      </c>
    </row>
    <row r="34992" spans="45:46" x14ac:dyDescent="0.25">
      <c r="AS34992">
        <f t="shared" si="1092"/>
        <v>0</v>
      </c>
      <c r="AT34992">
        <f t="shared" si="1093"/>
        <v>0</v>
      </c>
    </row>
    <row r="34993" spans="45:46" x14ac:dyDescent="0.25">
      <c r="AS34993">
        <f t="shared" si="1092"/>
        <v>0</v>
      </c>
      <c r="AT34993">
        <f t="shared" si="1093"/>
        <v>0</v>
      </c>
    </row>
    <row r="34994" spans="45:46" x14ac:dyDescent="0.25">
      <c r="AS34994">
        <f t="shared" si="1092"/>
        <v>0</v>
      </c>
      <c r="AT34994">
        <f t="shared" si="1093"/>
        <v>0</v>
      </c>
    </row>
    <row r="34995" spans="45:46" x14ac:dyDescent="0.25">
      <c r="AS34995">
        <f t="shared" si="1092"/>
        <v>0</v>
      </c>
      <c r="AT34995">
        <f t="shared" si="1093"/>
        <v>0</v>
      </c>
    </row>
    <row r="34996" spans="45:46" x14ac:dyDescent="0.25">
      <c r="AS34996">
        <f t="shared" si="1092"/>
        <v>0</v>
      </c>
      <c r="AT34996">
        <f t="shared" si="1093"/>
        <v>0</v>
      </c>
    </row>
    <row r="34997" spans="45:46" x14ac:dyDescent="0.25">
      <c r="AS34997">
        <f t="shared" si="1092"/>
        <v>0</v>
      </c>
      <c r="AT34997">
        <f t="shared" si="1093"/>
        <v>0</v>
      </c>
    </row>
    <row r="34998" spans="45:46" x14ac:dyDescent="0.25">
      <c r="AS34998">
        <f t="shared" si="1092"/>
        <v>0</v>
      </c>
      <c r="AT34998">
        <f t="shared" si="1093"/>
        <v>0</v>
      </c>
    </row>
    <row r="34999" spans="45:46" x14ac:dyDescent="0.25">
      <c r="AS34999">
        <f t="shared" si="1092"/>
        <v>0</v>
      </c>
      <c r="AT34999">
        <f t="shared" si="1093"/>
        <v>0</v>
      </c>
    </row>
    <row r="35000" spans="45:46" x14ac:dyDescent="0.25">
      <c r="AS35000">
        <f t="shared" si="1092"/>
        <v>0</v>
      </c>
      <c r="AT35000">
        <f t="shared" si="1093"/>
        <v>0</v>
      </c>
    </row>
    <row r="35001" spans="45:46" x14ac:dyDescent="0.25">
      <c r="AS35001">
        <f t="shared" si="1092"/>
        <v>0</v>
      </c>
      <c r="AT35001">
        <f t="shared" si="1093"/>
        <v>0</v>
      </c>
    </row>
    <row r="35002" spans="45:46" x14ac:dyDescent="0.25">
      <c r="AS35002">
        <f t="shared" si="1092"/>
        <v>0</v>
      </c>
      <c r="AT35002">
        <f t="shared" si="1093"/>
        <v>0</v>
      </c>
    </row>
    <row r="35003" spans="45:46" x14ac:dyDescent="0.25">
      <c r="AS35003">
        <f t="shared" si="1092"/>
        <v>0</v>
      </c>
      <c r="AT35003">
        <f t="shared" si="1093"/>
        <v>0</v>
      </c>
    </row>
    <row r="35004" spans="45:46" x14ac:dyDescent="0.25">
      <c r="AS35004">
        <f t="shared" si="1092"/>
        <v>0</v>
      </c>
      <c r="AT35004">
        <f t="shared" si="1093"/>
        <v>0</v>
      </c>
    </row>
    <row r="35005" spans="45:46" x14ac:dyDescent="0.25">
      <c r="AS35005">
        <f t="shared" si="1092"/>
        <v>0</v>
      </c>
      <c r="AT35005">
        <f t="shared" si="1093"/>
        <v>0</v>
      </c>
    </row>
    <row r="35006" spans="45:46" x14ac:dyDescent="0.25">
      <c r="AS35006">
        <f t="shared" si="1092"/>
        <v>0</v>
      </c>
      <c r="AT35006">
        <f t="shared" si="1093"/>
        <v>0</v>
      </c>
    </row>
    <row r="35007" spans="45:46" x14ac:dyDescent="0.25">
      <c r="AS35007">
        <f t="shared" si="1092"/>
        <v>0</v>
      </c>
      <c r="AT35007">
        <f t="shared" si="1093"/>
        <v>0</v>
      </c>
    </row>
    <row r="35008" spans="45:46" x14ac:dyDescent="0.25">
      <c r="AS35008">
        <f t="shared" si="1092"/>
        <v>0</v>
      </c>
      <c r="AT35008">
        <f t="shared" si="1093"/>
        <v>0</v>
      </c>
    </row>
    <row r="35009" spans="45:46" x14ac:dyDescent="0.25">
      <c r="AS35009">
        <f t="shared" si="1092"/>
        <v>0</v>
      </c>
      <c r="AT35009">
        <f t="shared" si="1093"/>
        <v>0</v>
      </c>
    </row>
    <row r="35010" spans="45:46" x14ac:dyDescent="0.25">
      <c r="AS35010">
        <f t="shared" si="1092"/>
        <v>0</v>
      </c>
      <c r="AT35010">
        <f t="shared" si="1093"/>
        <v>0</v>
      </c>
    </row>
    <row r="35011" spans="45:46" x14ac:dyDescent="0.25">
      <c r="AS35011">
        <f t="shared" ref="AS35011:AS35074" si="1094">IF($A35011="",0,AVERAGE($A35011:$A35110))</f>
        <v>0</v>
      </c>
      <c r="AT35011">
        <f t="shared" ref="AT35011:AT35074" si="1095">IF($A35011="",0,AVERAGE($A35011:$A35510))</f>
        <v>0</v>
      </c>
    </row>
    <row r="35012" spans="45:46" x14ac:dyDescent="0.25">
      <c r="AS35012">
        <f t="shared" si="1094"/>
        <v>0</v>
      </c>
      <c r="AT35012">
        <f t="shared" si="1095"/>
        <v>0</v>
      </c>
    </row>
    <row r="35013" spans="45:46" x14ac:dyDescent="0.25">
      <c r="AS35013">
        <f t="shared" si="1094"/>
        <v>0</v>
      </c>
      <c r="AT35013">
        <f t="shared" si="1095"/>
        <v>0</v>
      </c>
    </row>
    <row r="35014" spans="45:46" x14ac:dyDescent="0.25">
      <c r="AS35014">
        <f t="shared" si="1094"/>
        <v>0</v>
      </c>
      <c r="AT35014">
        <f t="shared" si="1095"/>
        <v>0</v>
      </c>
    </row>
    <row r="35015" spans="45:46" x14ac:dyDescent="0.25">
      <c r="AS35015">
        <f t="shared" si="1094"/>
        <v>0</v>
      </c>
      <c r="AT35015">
        <f t="shared" si="1095"/>
        <v>0</v>
      </c>
    </row>
    <row r="35016" spans="45:46" x14ac:dyDescent="0.25">
      <c r="AS35016">
        <f t="shared" si="1094"/>
        <v>0</v>
      </c>
      <c r="AT35016">
        <f t="shared" si="1095"/>
        <v>0</v>
      </c>
    </row>
    <row r="35017" spans="45:46" x14ac:dyDescent="0.25">
      <c r="AS35017">
        <f t="shared" si="1094"/>
        <v>0</v>
      </c>
      <c r="AT35017">
        <f t="shared" si="1095"/>
        <v>0</v>
      </c>
    </row>
    <row r="35018" spans="45:46" x14ac:dyDescent="0.25">
      <c r="AS35018">
        <f t="shared" si="1094"/>
        <v>0</v>
      </c>
      <c r="AT35018">
        <f t="shared" si="1095"/>
        <v>0</v>
      </c>
    </row>
    <row r="35019" spans="45:46" x14ac:dyDescent="0.25">
      <c r="AS35019">
        <f t="shared" si="1094"/>
        <v>0</v>
      </c>
      <c r="AT35019">
        <f t="shared" si="1095"/>
        <v>0</v>
      </c>
    </row>
    <row r="35020" spans="45:46" x14ac:dyDescent="0.25">
      <c r="AS35020">
        <f t="shared" si="1094"/>
        <v>0</v>
      </c>
      <c r="AT35020">
        <f t="shared" si="1095"/>
        <v>0</v>
      </c>
    </row>
    <row r="35021" spans="45:46" x14ac:dyDescent="0.25">
      <c r="AS35021">
        <f t="shared" si="1094"/>
        <v>0</v>
      </c>
      <c r="AT35021">
        <f t="shared" si="1095"/>
        <v>0</v>
      </c>
    </row>
    <row r="35022" spans="45:46" x14ac:dyDescent="0.25">
      <c r="AS35022">
        <f t="shared" si="1094"/>
        <v>0</v>
      </c>
      <c r="AT35022">
        <f t="shared" si="1095"/>
        <v>0</v>
      </c>
    </row>
    <row r="35023" spans="45:46" x14ac:dyDescent="0.25">
      <c r="AS35023">
        <f t="shared" si="1094"/>
        <v>0</v>
      </c>
      <c r="AT35023">
        <f t="shared" si="1095"/>
        <v>0</v>
      </c>
    </row>
    <row r="35024" spans="45:46" x14ac:dyDescent="0.25">
      <c r="AS35024">
        <f t="shared" si="1094"/>
        <v>0</v>
      </c>
      <c r="AT35024">
        <f t="shared" si="1095"/>
        <v>0</v>
      </c>
    </row>
    <row r="35025" spans="45:46" x14ac:dyDescent="0.25">
      <c r="AS35025">
        <f t="shared" si="1094"/>
        <v>0</v>
      </c>
      <c r="AT35025">
        <f t="shared" si="1095"/>
        <v>0</v>
      </c>
    </row>
    <row r="35026" spans="45:46" x14ac:dyDescent="0.25">
      <c r="AS35026">
        <f t="shared" si="1094"/>
        <v>0</v>
      </c>
      <c r="AT35026">
        <f t="shared" si="1095"/>
        <v>0</v>
      </c>
    </row>
    <row r="35027" spans="45:46" x14ac:dyDescent="0.25">
      <c r="AS35027">
        <f t="shared" si="1094"/>
        <v>0</v>
      </c>
      <c r="AT35027">
        <f t="shared" si="1095"/>
        <v>0</v>
      </c>
    </row>
    <row r="35028" spans="45:46" x14ac:dyDescent="0.25">
      <c r="AS35028">
        <f t="shared" si="1094"/>
        <v>0</v>
      </c>
      <c r="AT35028">
        <f t="shared" si="1095"/>
        <v>0</v>
      </c>
    </row>
    <row r="35029" spans="45:46" x14ac:dyDescent="0.25">
      <c r="AS35029">
        <f t="shared" si="1094"/>
        <v>0</v>
      </c>
      <c r="AT35029">
        <f t="shared" si="1095"/>
        <v>0</v>
      </c>
    </row>
    <row r="35030" spans="45:46" x14ac:dyDescent="0.25">
      <c r="AS35030">
        <f t="shared" si="1094"/>
        <v>0</v>
      </c>
      <c r="AT35030">
        <f t="shared" si="1095"/>
        <v>0</v>
      </c>
    </row>
    <row r="35031" spans="45:46" x14ac:dyDescent="0.25">
      <c r="AS35031">
        <f t="shared" si="1094"/>
        <v>0</v>
      </c>
      <c r="AT35031">
        <f t="shared" si="1095"/>
        <v>0</v>
      </c>
    </row>
    <row r="35032" spans="45:46" x14ac:dyDescent="0.25">
      <c r="AS35032">
        <f t="shared" si="1094"/>
        <v>0</v>
      </c>
      <c r="AT35032">
        <f t="shared" si="1095"/>
        <v>0</v>
      </c>
    </row>
    <row r="35033" spans="45:46" x14ac:dyDescent="0.25">
      <c r="AS35033">
        <f t="shared" si="1094"/>
        <v>0</v>
      </c>
      <c r="AT35033">
        <f t="shared" si="1095"/>
        <v>0</v>
      </c>
    </row>
    <row r="35034" spans="45:46" x14ac:dyDescent="0.25">
      <c r="AS35034">
        <f t="shared" si="1094"/>
        <v>0</v>
      </c>
      <c r="AT35034">
        <f t="shared" si="1095"/>
        <v>0</v>
      </c>
    </row>
    <row r="35035" spans="45:46" x14ac:dyDescent="0.25">
      <c r="AS35035">
        <f t="shared" si="1094"/>
        <v>0</v>
      </c>
      <c r="AT35035">
        <f t="shared" si="1095"/>
        <v>0</v>
      </c>
    </row>
    <row r="35036" spans="45:46" x14ac:dyDescent="0.25">
      <c r="AS35036">
        <f t="shared" si="1094"/>
        <v>0</v>
      </c>
      <c r="AT35036">
        <f t="shared" si="1095"/>
        <v>0</v>
      </c>
    </row>
    <row r="35037" spans="45:46" x14ac:dyDescent="0.25">
      <c r="AS35037">
        <f t="shared" si="1094"/>
        <v>0</v>
      </c>
      <c r="AT35037">
        <f t="shared" si="1095"/>
        <v>0</v>
      </c>
    </row>
    <row r="35038" spans="45:46" x14ac:dyDescent="0.25">
      <c r="AS35038">
        <f t="shared" si="1094"/>
        <v>0</v>
      </c>
      <c r="AT35038">
        <f t="shared" si="1095"/>
        <v>0</v>
      </c>
    </row>
    <row r="35039" spans="45:46" x14ac:dyDescent="0.25">
      <c r="AS35039">
        <f t="shared" si="1094"/>
        <v>0</v>
      </c>
      <c r="AT35039">
        <f t="shared" si="1095"/>
        <v>0</v>
      </c>
    </row>
    <row r="35040" spans="45:46" x14ac:dyDescent="0.25">
      <c r="AS35040">
        <f t="shared" si="1094"/>
        <v>0</v>
      </c>
      <c r="AT35040">
        <f t="shared" si="1095"/>
        <v>0</v>
      </c>
    </row>
    <row r="35041" spans="45:46" x14ac:dyDescent="0.25">
      <c r="AS35041">
        <f t="shared" si="1094"/>
        <v>0</v>
      </c>
      <c r="AT35041">
        <f t="shared" si="1095"/>
        <v>0</v>
      </c>
    </row>
    <row r="35042" spans="45:46" x14ac:dyDescent="0.25">
      <c r="AS35042">
        <f t="shared" si="1094"/>
        <v>0</v>
      </c>
      <c r="AT35042">
        <f t="shared" si="1095"/>
        <v>0</v>
      </c>
    </row>
    <row r="35043" spans="45:46" x14ac:dyDescent="0.25">
      <c r="AS35043">
        <f t="shared" si="1094"/>
        <v>0</v>
      </c>
      <c r="AT35043">
        <f t="shared" si="1095"/>
        <v>0</v>
      </c>
    </row>
    <row r="35044" spans="45:46" x14ac:dyDescent="0.25">
      <c r="AS35044">
        <f t="shared" si="1094"/>
        <v>0</v>
      </c>
      <c r="AT35044">
        <f t="shared" si="1095"/>
        <v>0</v>
      </c>
    </row>
    <row r="35045" spans="45:46" x14ac:dyDescent="0.25">
      <c r="AS35045">
        <f t="shared" si="1094"/>
        <v>0</v>
      </c>
      <c r="AT35045">
        <f t="shared" si="1095"/>
        <v>0</v>
      </c>
    </row>
    <row r="35046" spans="45:46" x14ac:dyDescent="0.25">
      <c r="AS35046">
        <f t="shared" si="1094"/>
        <v>0</v>
      </c>
      <c r="AT35046">
        <f t="shared" si="1095"/>
        <v>0</v>
      </c>
    </row>
    <row r="35047" spans="45:46" x14ac:dyDescent="0.25">
      <c r="AS35047">
        <f t="shared" si="1094"/>
        <v>0</v>
      </c>
      <c r="AT35047">
        <f t="shared" si="1095"/>
        <v>0</v>
      </c>
    </row>
    <row r="35048" spans="45:46" x14ac:dyDescent="0.25">
      <c r="AS35048">
        <f t="shared" si="1094"/>
        <v>0</v>
      </c>
      <c r="AT35048">
        <f t="shared" si="1095"/>
        <v>0</v>
      </c>
    </row>
    <row r="35049" spans="45:46" x14ac:dyDescent="0.25">
      <c r="AS35049">
        <f t="shared" si="1094"/>
        <v>0</v>
      </c>
      <c r="AT35049">
        <f t="shared" si="1095"/>
        <v>0</v>
      </c>
    </row>
    <row r="35050" spans="45:46" x14ac:dyDescent="0.25">
      <c r="AS35050">
        <f t="shared" si="1094"/>
        <v>0</v>
      </c>
      <c r="AT35050">
        <f t="shared" si="1095"/>
        <v>0</v>
      </c>
    </row>
    <row r="35051" spans="45:46" x14ac:dyDescent="0.25">
      <c r="AS35051">
        <f t="shared" si="1094"/>
        <v>0</v>
      </c>
      <c r="AT35051">
        <f t="shared" si="1095"/>
        <v>0</v>
      </c>
    </row>
    <row r="35052" spans="45:46" x14ac:dyDescent="0.25">
      <c r="AS35052">
        <f t="shared" si="1094"/>
        <v>0</v>
      </c>
      <c r="AT35052">
        <f t="shared" si="1095"/>
        <v>0</v>
      </c>
    </row>
    <row r="35053" spans="45:46" x14ac:dyDescent="0.25">
      <c r="AS35053">
        <f t="shared" si="1094"/>
        <v>0</v>
      </c>
      <c r="AT35053">
        <f t="shared" si="1095"/>
        <v>0</v>
      </c>
    </row>
    <row r="35054" spans="45:46" x14ac:dyDescent="0.25">
      <c r="AS35054">
        <f t="shared" si="1094"/>
        <v>0</v>
      </c>
      <c r="AT35054">
        <f t="shared" si="1095"/>
        <v>0</v>
      </c>
    </row>
    <row r="35055" spans="45:46" x14ac:dyDescent="0.25">
      <c r="AS35055">
        <f t="shared" si="1094"/>
        <v>0</v>
      </c>
      <c r="AT35055">
        <f t="shared" si="1095"/>
        <v>0</v>
      </c>
    </row>
    <row r="35056" spans="45:46" x14ac:dyDescent="0.25">
      <c r="AS35056">
        <f t="shared" si="1094"/>
        <v>0</v>
      </c>
      <c r="AT35056">
        <f t="shared" si="1095"/>
        <v>0</v>
      </c>
    </row>
    <row r="35057" spans="45:46" x14ac:dyDescent="0.25">
      <c r="AS35057">
        <f t="shared" si="1094"/>
        <v>0</v>
      </c>
      <c r="AT35057">
        <f t="shared" si="1095"/>
        <v>0</v>
      </c>
    </row>
    <row r="35058" spans="45:46" x14ac:dyDescent="0.25">
      <c r="AS35058">
        <f t="shared" si="1094"/>
        <v>0</v>
      </c>
      <c r="AT35058">
        <f t="shared" si="1095"/>
        <v>0</v>
      </c>
    </row>
    <row r="35059" spans="45:46" x14ac:dyDescent="0.25">
      <c r="AS35059">
        <f t="shared" si="1094"/>
        <v>0</v>
      </c>
      <c r="AT35059">
        <f t="shared" si="1095"/>
        <v>0</v>
      </c>
    </row>
    <row r="35060" spans="45:46" x14ac:dyDescent="0.25">
      <c r="AS35060">
        <f t="shared" si="1094"/>
        <v>0</v>
      </c>
      <c r="AT35060">
        <f t="shared" si="1095"/>
        <v>0</v>
      </c>
    </row>
    <row r="35061" spans="45:46" x14ac:dyDescent="0.25">
      <c r="AS35061">
        <f t="shared" si="1094"/>
        <v>0</v>
      </c>
      <c r="AT35061">
        <f t="shared" si="1095"/>
        <v>0</v>
      </c>
    </row>
    <row r="35062" spans="45:46" x14ac:dyDescent="0.25">
      <c r="AS35062">
        <f t="shared" si="1094"/>
        <v>0</v>
      </c>
      <c r="AT35062">
        <f t="shared" si="1095"/>
        <v>0</v>
      </c>
    </row>
    <row r="35063" spans="45:46" x14ac:dyDescent="0.25">
      <c r="AS35063">
        <f t="shared" si="1094"/>
        <v>0</v>
      </c>
      <c r="AT35063">
        <f t="shared" si="1095"/>
        <v>0</v>
      </c>
    </row>
    <row r="35064" spans="45:46" x14ac:dyDescent="0.25">
      <c r="AS35064">
        <f t="shared" si="1094"/>
        <v>0</v>
      </c>
      <c r="AT35064">
        <f t="shared" si="1095"/>
        <v>0</v>
      </c>
    </row>
    <row r="35065" spans="45:46" x14ac:dyDescent="0.25">
      <c r="AS35065">
        <f t="shared" si="1094"/>
        <v>0</v>
      </c>
      <c r="AT35065">
        <f t="shared" si="1095"/>
        <v>0</v>
      </c>
    </row>
    <row r="35066" spans="45:46" x14ac:dyDescent="0.25">
      <c r="AS35066">
        <f t="shared" si="1094"/>
        <v>0</v>
      </c>
      <c r="AT35066">
        <f t="shared" si="1095"/>
        <v>0</v>
      </c>
    </row>
    <row r="35067" spans="45:46" x14ac:dyDescent="0.25">
      <c r="AS35067">
        <f t="shared" si="1094"/>
        <v>0</v>
      </c>
      <c r="AT35067">
        <f t="shared" si="1095"/>
        <v>0</v>
      </c>
    </row>
    <row r="35068" spans="45:46" x14ac:dyDescent="0.25">
      <c r="AS35068">
        <f t="shared" si="1094"/>
        <v>0</v>
      </c>
      <c r="AT35068">
        <f t="shared" si="1095"/>
        <v>0</v>
      </c>
    </row>
    <row r="35069" spans="45:46" x14ac:dyDescent="0.25">
      <c r="AS35069">
        <f t="shared" si="1094"/>
        <v>0</v>
      </c>
      <c r="AT35069">
        <f t="shared" si="1095"/>
        <v>0</v>
      </c>
    </row>
    <row r="35070" spans="45:46" x14ac:dyDescent="0.25">
      <c r="AS35070">
        <f t="shared" si="1094"/>
        <v>0</v>
      </c>
      <c r="AT35070">
        <f t="shared" si="1095"/>
        <v>0</v>
      </c>
    </row>
    <row r="35071" spans="45:46" x14ac:dyDescent="0.25">
      <c r="AS35071">
        <f t="shared" si="1094"/>
        <v>0</v>
      </c>
      <c r="AT35071">
        <f t="shared" si="1095"/>
        <v>0</v>
      </c>
    </row>
    <row r="35072" spans="45:46" x14ac:dyDescent="0.25">
      <c r="AS35072">
        <f t="shared" si="1094"/>
        <v>0</v>
      </c>
      <c r="AT35072">
        <f t="shared" si="1095"/>
        <v>0</v>
      </c>
    </row>
    <row r="35073" spans="45:46" x14ac:dyDescent="0.25">
      <c r="AS35073">
        <f t="shared" si="1094"/>
        <v>0</v>
      </c>
      <c r="AT35073">
        <f t="shared" si="1095"/>
        <v>0</v>
      </c>
    </row>
    <row r="35074" spans="45:46" x14ac:dyDescent="0.25">
      <c r="AS35074">
        <f t="shared" si="1094"/>
        <v>0</v>
      </c>
      <c r="AT35074">
        <f t="shared" si="1095"/>
        <v>0</v>
      </c>
    </row>
    <row r="35075" spans="45:46" x14ac:dyDescent="0.25">
      <c r="AS35075">
        <f t="shared" ref="AS35075:AS35138" si="1096">IF($A35075="",0,AVERAGE($A35075:$A35174))</f>
        <v>0</v>
      </c>
      <c r="AT35075">
        <f t="shared" ref="AT35075:AT35138" si="1097">IF($A35075="",0,AVERAGE($A35075:$A35574))</f>
        <v>0</v>
      </c>
    </row>
    <row r="35076" spans="45:46" x14ac:dyDescent="0.25">
      <c r="AS35076">
        <f t="shared" si="1096"/>
        <v>0</v>
      </c>
      <c r="AT35076">
        <f t="shared" si="1097"/>
        <v>0</v>
      </c>
    </row>
    <row r="35077" spans="45:46" x14ac:dyDescent="0.25">
      <c r="AS35077">
        <f t="shared" si="1096"/>
        <v>0</v>
      </c>
      <c r="AT35077">
        <f t="shared" si="1097"/>
        <v>0</v>
      </c>
    </row>
    <row r="35078" spans="45:46" x14ac:dyDescent="0.25">
      <c r="AS35078">
        <f t="shared" si="1096"/>
        <v>0</v>
      </c>
      <c r="AT35078">
        <f t="shared" si="1097"/>
        <v>0</v>
      </c>
    </row>
    <row r="35079" spans="45:46" x14ac:dyDescent="0.25">
      <c r="AS35079">
        <f t="shared" si="1096"/>
        <v>0</v>
      </c>
      <c r="AT35079">
        <f t="shared" si="1097"/>
        <v>0</v>
      </c>
    </row>
    <row r="35080" spans="45:46" x14ac:dyDescent="0.25">
      <c r="AS35080">
        <f t="shared" si="1096"/>
        <v>0</v>
      </c>
      <c r="AT35080">
        <f t="shared" si="1097"/>
        <v>0</v>
      </c>
    </row>
    <row r="35081" spans="45:46" x14ac:dyDescent="0.25">
      <c r="AS35081">
        <f t="shared" si="1096"/>
        <v>0</v>
      </c>
      <c r="AT35081">
        <f t="shared" si="1097"/>
        <v>0</v>
      </c>
    </row>
    <row r="35082" spans="45:46" x14ac:dyDescent="0.25">
      <c r="AS35082">
        <f t="shared" si="1096"/>
        <v>0</v>
      </c>
      <c r="AT35082">
        <f t="shared" si="1097"/>
        <v>0</v>
      </c>
    </row>
    <row r="35083" spans="45:46" x14ac:dyDescent="0.25">
      <c r="AS35083">
        <f t="shared" si="1096"/>
        <v>0</v>
      </c>
      <c r="AT35083">
        <f t="shared" si="1097"/>
        <v>0</v>
      </c>
    </row>
    <row r="35084" spans="45:46" x14ac:dyDescent="0.25">
      <c r="AS35084">
        <f t="shared" si="1096"/>
        <v>0</v>
      </c>
      <c r="AT35084">
        <f t="shared" si="1097"/>
        <v>0</v>
      </c>
    </row>
    <row r="35085" spans="45:46" x14ac:dyDescent="0.25">
      <c r="AS35085">
        <f t="shared" si="1096"/>
        <v>0</v>
      </c>
      <c r="AT35085">
        <f t="shared" si="1097"/>
        <v>0</v>
      </c>
    </row>
    <row r="35086" spans="45:46" x14ac:dyDescent="0.25">
      <c r="AS35086">
        <f t="shared" si="1096"/>
        <v>0</v>
      </c>
      <c r="AT35086">
        <f t="shared" si="1097"/>
        <v>0</v>
      </c>
    </row>
    <row r="35087" spans="45:46" x14ac:dyDescent="0.25">
      <c r="AS35087">
        <f t="shared" si="1096"/>
        <v>0</v>
      </c>
      <c r="AT35087">
        <f t="shared" si="1097"/>
        <v>0</v>
      </c>
    </row>
    <row r="35088" spans="45:46" x14ac:dyDescent="0.25">
      <c r="AS35088">
        <f t="shared" si="1096"/>
        <v>0</v>
      </c>
      <c r="AT35088">
        <f t="shared" si="1097"/>
        <v>0</v>
      </c>
    </row>
    <row r="35089" spans="45:46" x14ac:dyDescent="0.25">
      <c r="AS35089">
        <f t="shared" si="1096"/>
        <v>0</v>
      </c>
      <c r="AT35089">
        <f t="shared" si="1097"/>
        <v>0</v>
      </c>
    </row>
    <row r="35090" spans="45:46" x14ac:dyDescent="0.25">
      <c r="AS35090">
        <f t="shared" si="1096"/>
        <v>0</v>
      </c>
      <c r="AT35090">
        <f t="shared" si="1097"/>
        <v>0</v>
      </c>
    </row>
    <row r="35091" spans="45:46" x14ac:dyDescent="0.25">
      <c r="AS35091">
        <f t="shared" si="1096"/>
        <v>0</v>
      </c>
      <c r="AT35091">
        <f t="shared" si="1097"/>
        <v>0</v>
      </c>
    </row>
    <row r="35092" spans="45:46" x14ac:dyDescent="0.25">
      <c r="AS35092">
        <f t="shared" si="1096"/>
        <v>0</v>
      </c>
      <c r="AT35092">
        <f t="shared" si="1097"/>
        <v>0</v>
      </c>
    </row>
    <row r="35093" spans="45:46" x14ac:dyDescent="0.25">
      <c r="AS35093">
        <f t="shared" si="1096"/>
        <v>0</v>
      </c>
      <c r="AT35093">
        <f t="shared" si="1097"/>
        <v>0</v>
      </c>
    </row>
    <row r="35094" spans="45:46" x14ac:dyDescent="0.25">
      <c r="AS35094">
        <f t="shared" si="1096"/>
        <v>0</v>
      </c>
      <c r="AT35094">
        <f t="shared" si="1097"/>
        <v>0</v>
      </c>
    </row>
    <row r="35095" spans="45:46" x14ac:dyDescent="0.25">
      <c r="AS35095">
        <f t="shared" si="1096"/>
        <v>0</v>
      </c>
      <c r="AT35095">
        <f t="shared" si="1097"/>
        <v>0</v>
      </c>
    </row>
    <row r="35096" spans="45:46" x14ac:dyDescent="0.25">
      <c r="AS35096">
        <f t="shared" si="1096"/>
        <v>0</v>
      </c>
      <c r="AT35096">
        <f t="shared" si="1097"/>
        <v>0</v>
      </c>
    </row>
    <row r="35097" spans="45:46" x14ac:dyDescent="0.25">
      <c r="AS35097">
        <f t="shared" si="1096"/>
        <v>0</v>
      </c>
      <c r="AT35097">
        <f t="shared" si="1097"/>
        <v>0</v>
      </c>
    </row>
    <row r="35098" spans="45:46" x14ac:dyDescent="0.25">
      <c r="AS35098">
        <f t="shared" si="1096"/>
        <v>0</v>
      </c>
      <c r="AT35098">
        <f t="shared" si="1097"/>
        <v>0</v>
      </c>
    </row>
    <row r="35099" spans="45:46" x14ac:dyDescent="0.25">
      <c r="AS35099">
        <f t="shared" si="1096"/>
        <v>0</v>
      </c>
      <c r="AT35099">
        <f t="shared" si="1097"/>
        <v>0</v>
      </c>
    </row>
    <row r="35100" spans="45:46" x14ac:dyDescent="0.25">
      <c r="AS35100">
        <f t="shared" si="1096"/>
        <v>0</v>
      </c>
      <c r="AT35100">
        <f t="shared" si="1097"/>
        <v>0</v>
      </c>
    </row>
    <row r="35101" spans="45:46" x14ac:dyDescent="0.25">
      <c r="AS35101">
        <f t="shared" si="1096"/>
        <v>0</v>
      </c>
      <c r="AT35101">
        <f t="shared" si="1097"/>
        <v>0</v>
      </c>
    </row>
    <row r="35102" spans="45:46" x14ac:dyDescent="0.25">
      <c r="AS35102">
        <f t="shared" si="1096"/>
        <v>0</v>
      </c>
      <c r="AT35102">
        <f t="shared" si="1097"/>
        <v>0</v>
      </c>
    </row>
    <row r="35103" spans="45:46" x14ac:dyDescent="0.25">
      <c r="AS35103">
        <f t="shared" si="1096"/>
        <v>0</v>
      </c>
      <c r="AT35103">
        <f t="shared" si="1097"/>
        <v>0</v>
      </c>
    </row>
    <row r="35104" spans="45:46" x14ac:dyDescent="0.25">
      <c r="AS35104">
        <f t="shared" si="1096"/>
        <v>0</v>
      </c>
      <c r="AT35104">
        <f t="shared" si="1097"/>
        <v>0</v>
      </c>
    </row>
    <row r="35105" spans="45:46" x14ac:dyDescent="0.25">
      <c r="AS35105">
        <f t="shared" si="1096"/>
        <v>0</v>
      </c>
      <c r="AT35105">
        <f t="shared" si="1097"/>
        <v>0</v>
      </c>
    </row>
    <row r="35106" spans="45:46" x14ac:dyDescent="0.25">
      <c r="AS35106">
        <f t="shared" si="1096"/>
        <v>0</v>
      </c>
      <c r="AT35106">
        <f t="shared" si="1097"/>
        <v>0</v>
      </c>
    </row>
    <row r="35107" spans="45:46" x14ac:dyDescent="0.25">
      <c r="AS35107">
        <f t="shared" si="1096"/>
        <v>0</v>
      </c>
      <c r="AT35107">
        <f t="shared" si="1097"/>
        <v>0</v>
      </c>
    </row>
    <row r="35108" spans="45:46" x14ac:dyDescent="0.25">
      <c r="AS35108">
        <f t="shared" si="1096"/>
        <v>0</v>
      </c>
      <c r="AT35108">
        <f t="shared" si="1097"/>
        <v>0</v>
      </c>
    </row>
    <row r="35109" spans="45:46" x14ac:dyDescent="0.25">
      <c r="AS35109">
        <f t="shared" si="1096"/>
        <v>0</v>
      </c>
      <c r="AT35109">
        <f t="shared" si="1097"/>
        <v>0</v>
      </c>
    </row>
    <row r="35110" spans="45:46" x14ac:dyDescent="0.25">
      <c r="AS35110">
        <f t="shared" si="1096"/>
        <v>0</v>
      </c>
      <c r="AT35110">
        <f t="shared" si="1097"/>
        <v>0</v>
      </c>
    </row>
    <row r="35111" spans="45:46" x14ac:dyDescent="0.25">
      <c r="AS35111">
        <f t="shared" si="1096"/>
        <v>0</v>
      </c>
      <c r="AT35111">
        <f t="shared" si="1097"/>
        <v>0</v>
      </c>
    </row>
    <row r="35112" spans="45:46" x14ac:dyDescent="0.25">
      <c r="AS35112">
        <f t="shared" si="1096"/>
        <v>0</v>
      </c>
      <c r="AT35112">
        <f t="shared" si="1097"/>
        <v>0</v>
      </c>
    </row>
    <row r="35113" spans="45:46" x14ac:dyDescent="0.25">
      <c r="AS35113">
        <f t="shared" si="1096"/>
        <v>0</v>
      </c>
      <c r="AT35113">
        <f t="shared" si="1097"/>
        <v>0</v>
      </c>
    </row>
    <row r="35114" spans="45:46" x14ac:dyDescent="0.25">
      <c r="AS35114">
        <f t="shared" si="1096"/>
        <v>0</v>
      </c>
      <c r="AT35114">
        <f t="shared" si="1097"/>
        <v>0</v>
      </c>
    </row>
    <row r="35115" spans="45:46" x14ac:dyDescent="0.25">
      <c r="AS35115">
        <f t="shared" si="1096"/>
        <v>0</v>
      </c>
      <c r="AT35115">
        <f t="shared" si="1097"/>
        <v>0</v>
      </c>
    </row>
    <row r="35116" spans="45:46" x14ac:dyDescent="0.25">
      <c r="AS35116">
        <f t="shared" si="1096"/>
        <v>0</v>
      </c>
      <c r="AT35116">
        <f t="shared" si="1097"/>
        <v>0</v>
      </c>
    </row>
    <row r="35117" spans="45:46" x14ac:dyDescent="0.25">
      <c r="AS35117">
        <f t="shared" si="1096"/>
        <v>0</v>
      </c>
      <c r="AT35117">
        <f t="shared" si="1097"/>
        <v>0</v>
      </c>
    </row>
    <row r="35118" spans="45:46" x14ac:dyDescent="0.25">
      <c r="AS35118">
        <f t="shared" si="1096"/>
        <v>0</v>
      </c>
      <c r="AT35118">
        <f t="shared" si="1097"/>
        <v>0</v>
      </c>
    </row>
    <row r="35119" spans="45:46" x14ac:dyDescent="0.25">
      <c r="AS35119">
        <f t="shared" si="1096"/>
        <v>0</v>
      </c>
      <c r="AT35119">
        <f t="shared" si="1097"/>
        <v>0</v>
      </c>
    </row>
    <row r="35120" spans="45:46" x14ac:dyDescent="0.25">
      <c r="AS35120">
        <f t="shared" si="1096"/>
        <v>0</v>
      </c>
      <c r="AT35120">
        <f t="shared" si="1097"/>
        <v>0</v>
      </c>
    </row>
    <row r="35121" spans="45:46" x14ac:dyDescent="0.25">
      <c r="AS35121">
        <f t="shared" si="1096"/>
        <v>0</v>
      </c>
      <c r="AT35121">
        <f t="shared" si="1097"/>
        <v>0</v>
      </c>
    </row>
    <row r="35122" spans="45:46" x14ac:dyDescent="0.25">
      <c r="AS35122">
        <f t="shared" si="1096"/>
        <v>0</v>
      </c>
      <c r="AT35122">
        <f t="shared" si="1097"/>
        <v>0</v>
      </c>
    </row>
    <row r="35123" spans="45:46" x14ac:dyDescent="0.25">
      <c r="AS35123">
        <f t="shared" si="1096"/>
        <v>0</v>
      </c>
      <c r="AT35123">
        <f t="shared" si="1097"/>
        <v>0</v>
      </c>
    </row>
    <row r="35124" spans="45:46" x14ac:dyDescent="0.25">
      <c r="AS35124">
        <f t="shared" si="1096"/>
        <v>0</v>
      </c>
      <c r="AT35124">
        <f t="shared" si="1097"/>
        <v>0</v>
      </c>
    </row>
    <row r="35125" spans="45:46" x14ac:dyDescent="0.25">
      <c r="AS35125">
        <f t="shared" si="1096"/>
        <v>0</v>
      </c>
      <c r="AT35125">
        <f t="shared" si="1097"/>
        <v>0</v>
      </c>
    </row>
    <row r="35126" spans="45:46" x14ac:dyDescent="0.25">
      <c r="AS35126">
        <f t="shared" si="1096"/>
        <v>0</v>
      </c>
      <c r="AT35126">
        <f t="shared" si="1097"/>
        <v>0</v>
      </c>
    </row>
    <row r="35127" spans="45:46" x14ac:dyDescent="0.25">
      <c r="AS35127">
        <f t="shared" si="1096"/>
        <v>0</v>
      </c>
      <c r="AT35127">
        <f t="shared" si="1097"/>
        <v>0</v>
      </c>
    </row>
    <row r="35128" spans="45:46" x14ac:dyDescent="0.25">
      <c r="AS35128">
        <f t="shared" si="1096"/>
        <v>0</v>
      </c>
      <c r="AT35128">
        <f t="shared" si="1097"/>
        <v>0</v>
      </c>
    </row>
    <row r="35129" spans="45:46" x14ac:dyDescent="0.25">
      <c r="AS35129">
        <f t="shared" si="1096"/>
        <v>0</v>
      </c>
      <c r="AT35129">
        <f t="shared" si="1097"/>
        <v>0</v>
      </c>
    </row>
    <row r="35130" spans="45:46" x14ac:dyDescent="0.25">
      <c r="AS35130">
        <f t="shared" si="1096"/>
        <v>0</v>
      </c>
      <c r="AT35130">
        <f t="shared" si="1097"/>
        <v>0</v>
      </c>
    </row>
    <row r="35131" spans="45:46" x14ac:dyDescent="0.25">
      <c r="AS35131">
        <f t="shared" si="1096"/>
        <v>0</v>
      </c>
      <c r="AT35131">
        <f t="shared" si="1097"/>
        <v>0</v>
      </c>
    </row>
    <row r="35132" spans="45:46" x14ac:dyDescent="0.25">
      <c r="AS35132">
        <f t="shared" si="1096"/>
        <v>0</v>
      </c>
      <c r="AT35132">
        <f t="shared" si="1097"/>
        <v>0</v>
      </c>
    </row>
    <row r="35133" spans="45:46" x14ac:dyDescent="0.25">
      <c r="AS35133">
        <f t="shared" si="1096"/>
        <v>0</v>
      </c>
      <c r="AT35133">
        <f t="shared" si="1097"/>
        <v>0</v>
      </c>
    </row>
    <row r="35134" spans="45:46" x14ac:dyDescent="0.25">
      <c r="AS35134">
        <f t="shared" si="1096"/>
        <v>0</v>
      </c>
      <c r="AT35134">
        <f t="shared" si="1097"/>
        <v>0</v>
      </c>
    </row>
    <row r="35135" spans="45:46" x14ac:dyDescent="0.25">
      <c r="AS35135">
        <f t="shared" si="1096"/>
        <v>0</v>
      </c>
      <c r="AT35135">
        <f t="shared" si="1097"/>
        <v>0</v>
      </c>
    </row>
    <row r="35136" spans="45:46" x14ac:dyDescent="0.25">
      <c r="AS35136">
        <f t="shared" si="1096"/>
        <v>0</v>
      </c>
      <c r="AT35136">
        <f t="shared" si="1097"/>
        <v>0</v>
      </c>
    </row>
    <row r="35137" spans="45:46" x14ac:dyDescent="0.25">
      <c r="AS35137">
        <f t="shared" si="1096"/>
        <v>0</v>
      </c>
      <c r="AT35137">
        <f t="shared" si="1097"/>
        <v>0</v>
      </c>
    </row>
    <row r="35138" spans="45:46" x14ac:dyDescent="0.25">
      <c r="AS35138">
        <f t="shared" si="1096"/>
        <v>0</v>
      </c>
      <c r="AT35138">
        <f t="shared" si="1097"/>
        <v>0</v>
      </c>
    </row>
    <row r="35139" spans="45:46" x14ac:dyDescent="0.25">
      <c r="AS35139">
        <f t="shared" ref="AS35139:AS35202" si="1098">IF($A35139="",0,AVERAGE($A35139:$A35238))</f>
        <v>0</v>
      </c>
      <c r="AT35139">
        <f t="shared" ref="AT35139:AT35202" si="1099">IF($A35139="",0,AVERAGE($A35139:$A35638))</f>
        <v>0</v>
      </c>
    </row>
    <row r="35140" spans="45:46" x14ac:dyDescent="0.25">
      <c r="AS35140">
        <f t="shared" si="1098"/>
        <v>0</v>
      </c>
      <c r="AT35140">
        <f t="shared" si="1099"/>
        <v>0</v>
      </c>
    </row>
    <row r="35141" spans="45:46" x14ac:dyDescent="0.25">
      <c r="AS35141">
        <f t="shared" si="1098"/>
        <v>0</v>
      </c>
      <c r="AT35141">
        <f t="shared" si="1099"/>
        <v>0</v>
      </c>
    </row>
    <row r="35142" spans="45:46" x14ac:dyDescent="0.25">
      <c r="AS35142">
        <f t="shared" si="1098"/>
        <v>0</v>
      </c>
      <c r="AT35142">
        <f t="shared" si="1099"/>
        <v>0</v>
      </c>
    </row>
    <row r="35143" spans="45:46" x14ac:dyDescent="0.25">
      <c r="AS35143">
        <f t="shared" si="1098"/>
        <v>0</v>
      </c>
      <c r="AT35143">
        <f t="shared" si="1099"/>
        <v>0</v>
      </c>
    </row>
    <row r="35144" spans="45:46" x14ac:dyDescent="0.25">
      <c r="AS35144">
        <f t="shared" si="1098"/>
        <v>0</v>
      </c>
      <c r="AT35144">
        <f t="shared" si="1099"/>
        <v>0</v>
      </c>
    </row>
    <row r="35145" spans="45:46" x14ac:dyDescent="0.25">
      <c r="AS35145">
        <f t="shared" si="1098"/>
        <v>0</v>
      </c>
      <c r="AT35145">
        <f t="shared" si="1099"/>
        <v>0</v>
      </c>
    </row>
    <row r="35146" spans="45:46" x14ac:dyDescent="0.25">
      <c r="AS35146">
        <f t="shared" si="1098"/>
        <v>0</v>
      </c>
      <c r="AT35146">
        <f t="shared" si="1099"/>
        <v>0</v>
      </c>
    </row>
    <row r="35147" spans="45:46" x14ac:dyDescent="0.25">
      <c r="AS35147">
        <f t="shared" si="1098"/>
        <v>0</v>
      </c>
      <c r="AT35147">
        <f t="shared" si="1099"/>
        <v>0</v>
      </c>
    </row>
    <row r="35148" spans="45:46" x14ac:dyDescent="0.25">
      <c r="AS35148">
        <f t="shared" si="1098"/>
        <v>0</v>
      </c>
      <c r="AT35148">
        <f t="shared" si="1099"/>
        <v>0</v>
      </c>
    </row>
    <row r="35149" spans="45:46" x14ac:dyDescent="0.25">
      <c r="AS35149">
        <f t="shared" si="1098"/>
        <v>0</v>
      </c>
      <c r="AT35149">
        <f t="shared" si="1099"/>
        <v>0</v>
      </c>
    </row>
    <row r="35150" spans="45:46" x14ac:dyDescent="0.25">
      <c r="AS35150">
        <f t="shared" si="1098"/>
        <v>0</v>
      </c>
      <c r="AT35150">
        <f t="shared" si="1099"/>
        <v>0</v>
      </c>
    </row>
    <row r="35151" spans="45:46" x14ac:dyDescent="0.25">
      <c r="AS35151">
        <f t="shared" si="1098"/>
        <v>0</v>
      </c>
      <c r="AT35151">
        <f t="shared" si="1099"/>
        <v>0</v>
      </c>
    </row>
    <row r="35152" spans="45:46" x14ac:dyDescent="0.25">
      <c r="AS35152">
        <f t="shared" si="1098"/>
        <v>0</v>
      </c>
      <c r="AT35152">
        <f t="shared" si="1099"/>
        <v>0</v>
      </c>
    </row>
    <row r="35153" spans="45:46" x14ac:dyDescent="0.25">
      <c r="AS35153">
        <f t="shared" si="1098"/>
        <v>0</v>
      </c>
      <c r="AT35153">
        <f t="shared" si="1099"/>
        <v>0</v>
      </c>
    </row>
    <row r="35154" spans="45:46" x14ac:dyDescent="0.25">
      <c r="AS35154">
        <f t="shared" si="1098"/>
        <v>0</v>
      </c>
      <c r="AT35154">
        <f t="shared" si="1099"/>
        <v>0</v>
      </c>
    </row>
    <row r="35155" spans="45:46" x14ac:dyDescent="0.25">
      <c r="AS35155">
        <f t="shared" si="1098"/>
        <v>0</v>
      </c>
      <c r="AT35155">
        <f t="shared" si="1099"/>
        <v>0</v>
      </c>
    </row>
    <row r="35156" spans="45:46" x14ac:dyDescent="0.25">
      <c r="AS35156">
        <f t="shared" si="1098"/>
        <v>0</v>
      </c>
      <c r="AT35156">
        <f t="shared" si="1099"/>
        <v>0</v>
      </c>
    </row>
    <row r="35157" spans="45:46" x14ac:dyDescent="0.25">
      <c r="AS35157">
        <f t="shared" si="1098"/>
        <v>0</v>
      </c>
      <c r="AT35157">
        <f t="shared" si="1099"/>
        <v>0</v>
      </c>
    </row>
    <row r="35158" spans="45:46" x14ac:dyDescent="0.25">
      <c r="AS35158">
        <f t="shared" si="1098"/>
        <v>0</v>
      </c>
      <c r="AT35158">
        <f t="shared" si="1099"/>
        <v>0</v>
      </c>
    </row>
    <row r="35159" spans="45:46" x14ac:dyDescent="0.25">
      <c r="AS35159">
        <f t="shared" si="1098"/>
        <v>0</v>
      </c>
      <c r="AT35159">
        <f t="shared" si="1099"/>
        <v>0</v>
      </c>
    </row>
    <row r="35160" spans="45:46" x14ac:dyDescent="0.25">
      <c r="AS35160">
        <f t="shared" si="1098"/>
        <v>0</v>
      </c>
      <c r="AT35160">
        <f t="shared" si="1099"/>
        <v>0</v>
      </c>
    </row>
    <row r="35161" spans="45:46" x14ac:dyDescent="0.25">
      <c r="AS35161">
        <f t="shared" si="1098"/>
        <v>0</v>
      </c>
      <c r="AT35161">
        <f t="shared" si="1099"/>
        <v>0</v>
      </c>
    </row>
    <row r="35162" spans="45:46" x14ac:dyDescent="0.25">
      <c r="AS35162">
        <f t="shared" si="1098"/>
        <v>0</v>
      </c>
      <c r="AT35162">
        <f t="shared" si="1099"/>
        <v>0</v>
      </c>
    </row>
    <row r="35163" spans="45:46" x14ac:dyDescent="0.25">
      <c r="AS35163">
        <f t="shared" si="1098"/>
        <v>0</v>
      </c>
      <c r="AT35163">
        <f t="shared" si="1099"/>
        <v>0</v>
      </c>
    </row>
    <row r="35164" spans="45:46" x14ac:dyDescent="0.25">
      <c r="AS35164">
        <f t="shared" si="1098"/>
        <v>0</v>
      </c>
      <c r="AT35164">
        <f t="shared" si="1099"/>
        <v>0</v>
      </c>
    </row>
    <row r="35165" spans="45:46" x14ac:dyDescent="0.25">
      <c r="AS35165">
        <f t="shared" si="1098"/>
        <v>0</v>
      </c>
      <c r="AT35165">
        <f t="shared" si="1099"/>
        <v>0</v>
      </c>
    </row>
    <row r="35166" spans="45:46" x14ac:dyDescent="0.25">
      <c r="AS35166">
        <f t="shared" si="1098"/>
        <v>0</v>
      </c>
      <c r="AT35166">
        <f t="shared" si="1099"/>
        <v>0</v>
      </c>
    </row>
    <row r="35167" spans="45:46" x14ac:dyDescent="0.25">
      <c r="AS35167">
        <f t="shared" si="1098"/>
        <v>0</v>
      </c>
      <c r="AT35167">
        <f t="shared" si="1099"/>
        <v>0</v>
      </c>
    </row>
    <row r="35168" spans="45:46" x14ac:dyDescent="0.25">
      <c r="AS35168">
        <f t="shared" si="1098"/>
        <v>0</v>
      </c>
      <c r="AT35168">
        <f t="shared" si="1099"/>
        <v>0</v>
      </c>
    </row>
    <row r="35169" spans="45:46" x14ac:dyDescent="0.25">
      <c r="AS35169">
        <f t="shared" si="1098"/>
        <v>0</v>
      </c>
      <c r="AT35169">
        <f t="shared" si="1099"/>
        <v>0</v>
      </c>
    </row>
    <row r="35170" spans="45:46" x14ac:dyDescent="0.25">
      <c r="AS35170">
        <f t="shared" si="1098"/>
        <v>0</v>
      </c>
      <c r="AT35170">
        <f t="shared" si="1099"/>
        <v>0</v>
      </c>
    </row>
    <row r="35171" spans="45:46" x14ac:dyDescent="0.25">
      <c r="AS35171">
        <f t="shared" si="1098"/>
        <v>0</v>
      </c>
      <c r="AT35171">
        <f t="shared" si="1099"/>
        <v>0</v>
      </c>
    </row>
    <row r="35172" spans="45:46" x14ac:dyDescent="0.25">
      <c r="AS35172">
        <f t="shared" si="1098"/>
        <v>0</v>
      </c>
      <c r="AT35172">
        <f t="shared" si="1099"/>
        <v>0</v>
      </c>
    </row>
    <row r="35173" spans="45:46" x14ac:dyDescent="0.25">
      <c r="AS35173">
        <f t="shared" si="1098"/>
        <v>0</v>
      </c>
      <c r="AT35173">
        <f t="shared" si="1099"/>
        <v>0</v>
      </c>
    </row>
    <row r="35174" spans="45:46" x14ac:dyDescent="0.25">
      <c r="AS35174">
        <f t="shared" si="1098"/>
        <v>0</v>
      </c>
      <c r="AT35174">
        <f t="shared" si="1099"/>
        <v>0</v>
      </c>
    </row>
    <row r="35175" spans="45:46" x14ac:dyDescent="0.25">
      <c r="AS35175">
        <f t="shared" si="1098"/>
        <v>0</v>
      </c>
      <c r="AT35175">
        <f t="shared" si="1099"/>
        <v>0</v>
      </c>
    </row>
    <row r="35176" spans="45:46" x14ac:dyDescent="0.25">
      <c r="AS35176">
        <f t="shared" si="1098"/>
        <v>0</v>
      </c>
      <c r="AT35176">
        <f t="shared" si="1099"/>
        <v>0</v>
      </c>
    </row>
    <row r="35177" spans="45:46" x14ac:dyDescent="0.25">
      <c r="AS35177">
        <f t="shared" si="1098"/>
        <v>0</v>
      </c>
      <c r="AT35177">
        <f t="shared" si="1099"/>
        <v>0</v>
      </c>
    </row>
    <row r="35178" spans="45:46" x14ac:dyDescent="0.25">
      <c r="AS35178">
        <f t="shared" si="1098"/>
        <v>0</v>
      </c>
      <c r="AT35178">
        <f t="shared" si="1099"/>
        <v>0</v>
      </c>
    </row>
    <row r="35179" spans="45:46" x14ac:dyDescent="0.25">
      <c r="AS35179">
        <f t="shared" si="1098"/>
        <v>0</v>
      </c>
      <c r="AT35179">
        <f t="shared" si="1099"/>
        <v>0</v>
      </c>
    </row>
    <row r="35180" spans="45:46" x14ac:dyDescent="0.25">
      <c r="AS35180">
        <f t="shared" si="1098"/>
        <v>0</v>
      </c>
      <c r="AT35180">
        <f t="shared" si="1099"/>
        <v>0</v>
      </c>
    </row>
    <row r="35181" spans="45:46" x14ac:dyDescent="0.25">
      <c r="AS35181">
        <f t="shared" si="1098"/>
        <v>0</v>
      </c>
      <c r="AT35181">
        <f t="shared" si="1099"/>
        <v>0</v>
      </c>
    </row>
    <row r="35182" spans="45:46" x14ac:dyDescent="0.25">
      <c r="AS35182">
        <f t="shared" si="1098"/>
        <v>0</v>
      </c>
      <c r="AT35182">
        <f t="shared" si="1099"/>
        <v>0</v>
      </c>
    </row>
    <row r="35183" spans="45:46" x14ac:dyDescent="0.25">
      <c r="AS35183">
        <f t="shared" si="1098"/>
        <v>0</v>
      </c>
      <c r="AT35183">
        <f t="shared" si="1099"/>
        <v>0</v>
      </c>
    </row>
    <row r="35184" spans="45:46" x14ac:dyDescent="0.25">
      <c r="AS35184">
        <f t="shared" si="1098"/>
        <v>0</v>
      </c>
      <c r="AT35184">
        <f t="shared" si="1099"/>
        <v>0</v>
      </c>
    </row>
    <row r="35185" spans="45:46" x14ac:dyDescent="0.25">
      <c r="AS35185">
        <f t="shared" si="1098"/>
        <v>0</v>
      </c>
      <c r="AT35185">
        <f t="shared" si="1099"/>
        <v>0</v>
      </c>
    </row>
    <row r="35186" spans="45:46" x14ac:dyDescent="0.25">
      <c r="AS35186">
        <f t="shared" si="1098"/>
        <v>0</v>
      </c>
      <c r="AT35186">
        <f t="shared" si="1099"/>
        <v>0</v>
      </c>
    </row>
    <row r="35187" spans="45:46" x14ac:dyDescent="0.25">
      <c r="AS35187">
        <f t="shared" si="1098"/>
        <v>0</v>
      </c>
      <c r="AT35187">
        <f t="shared" si="1099"/>
        <v>0</v>
      </c>
    </row>
    <row r="35188" spans="45:46" x14ac:dyDescent="0.25">
      <c r="AS35188">
        <f t="shared" si="1098"/>
        <v>0</v>
      </c>
      <c r="AT35188">
        <f t="shared" si="1099"/>
        <v>0</v>
      </c>
    </row>
    <row r="35189" spans="45:46" x14ac:dyDescent="0.25">
      <c r="AS35189">
        <f t="shared" si="1098"/>
        <v>0</v>
      </c>
      <c r="AT35189">
        <f t="shared" si="1099"/>
        <v>0</v>
      </c>
    </row>
    <row r="35190" spans="45:46" x14ac:dyDescent="0.25">
      <c r="AS35190">
        <f t="shared" si="1098"/>
        <v>0</v>
      </c>
      <c r="AT35190">
        <f t="shared" si="1099"/>
        <v>0</v>
      </c>
    </row>
    <row r="35191" spans="45:46" x14ac:dyDescent="0.25">
      <c r="AS35191">
        <f t="shared" si="1098"/>
        <v>0</v>
      </c>
      <c r="AT35191">
        <f t="shared" si="1099"/>
        <v>0</v>
      </c>
    </row>
    <row r="35192" spans="45:46" x14ac:dyDescent="0.25">
      <c r="AS35192">
        <f t="shared" si="1098"/>
        <v>0</v>
      </c>
      <c r="AT35192">
        <f t="shared" si="1099"/>
        <v>0</v>
      </c>
    </row>
    <row r="35193" spans="45:46" x14ac:dyDescent="0.25">
      <c r="AS35193">
        <f t="shared" si="1098"/>
        <v>0</v>
      </c>
      <c r="AT35193">
        <f t="shared" si="1099"/>
        <v>0</v>
      </c>
    </row>
    <row r="35194" spans="45:46" x14ac:dyDescent="0.25">
      <c r="AS35194">
        <f t="shared" si="1098"/>
        <v>0</v>
      </c>
      <c r="AT35194">
        <f t="shared" si="1099"/>
        <v>0</v>
      </c>
    </row>
    <row r="35195" spans="45:46" x14ac:dyDescent="0.25">
      <c r="AS35195">
        <f t="shared" si="1098"/>
        <v>0</v>
      </c>
      <c r="AT35195">
        <f t="shared" si="1099"/>
        <v>0</v>
      </c>
    </row>
    <row r="35196" spans="45:46" x14ac:dyDescent="0.25">
      <c r="AS35196">
        <f t="shared" si="1098"/>
        <v>0</v>
      </c>
      <c r="AT35196">
        <f t="shared" si="1099"/>
        <v>0</v>
      </c>
    </row>
    <row r="35197" spans="45:46" x14ac:dyDescent="0.25">
      <c r="AS35197">
        <f t="shared" si="1098"/>
        <v>0</v>
      </c>
      <c r="AT35197">
        <f t="shared" si="1099"/>
        <v>0</v>
      </c>
    </row>
    <row r="35198" spans="45:46" x14ac:dyDescent="0.25">
      <c r="AS35198">
        <f t="shared" si="1098"/>
        <v>0</v>
      </c>
      <c r="AT35198">
        <f t="shared" si="1099"/>
        <v>0</v>
      </c>
    </row>
    <row r="35199" spans="45:46" x14ac:dyDescent="0.25">
      <c r="AS35199">
        <f t="shared" si="1098"/>
        <v>0</v>
      </c>
      <c r="AT35199">
        <f t="shared" si="1099"/>
        <v>0</v>
      </c>
    </row>
    <row r="35200" spans="45:46" x14ac:dyDescent="0.25">
      <c r="AS35200">
        <f t="shared" si="1098"/>
        <v>0</v>
      </c>
      <c r="AT35200">
        <f t="shared" si="1099"/>
        <v>0</v>
      </c>
    </row>
    <row r="35201" spans="45:46" x14ac:dyDescent="0.25">
      <c r="AS35201">
        <f t="shared" si="1098"/>
        <v>0</v>
      </c>
      <c r="AT35201">
        <f t="shared" si="1099"/>
        <v>0</v>
      </c>
    </row>
    <row r="35202" spans="45:46" x14ac:dyDescent="0.25">
      <c r="AS35202">
        <f t="shared" si="1098"/>
        <v>0</v>
      </c>
      <c r="AT35202">
        <f t="shared" si="1099"/>
        <v>0</v>
      </c>
    </row>
    <row r="35203" spans="45:46" x14ac:dyDescent="0.25">
      <c r="AS35203">
        <f t="shared" ref="AS35203:AS35266" si="1100">IF($A35203="",0,AVERAGE($A35203:$A35302))</f>
        <v>0</v>
      </c>
      <c r="AT35203">
        <f t="shared" ref="AT35203:AT35266" si="1101">IF($A35203="",0,AVERAGE($A35203:$A35702))</f>
        <v>0</v>
      </c>
    </row>
    <row r="35204" spans="45:46" x14ac:dyDescent="0.25">
      <c r="AS35204">
        <f t="shared" si="1100"/>
        <v>0</v>
      </c>
      <c r="AT35204">
        <f t="shared" si="1101"/>
        <v>0</v>
      </c>
    </row>
    <row r="35205" spans="45:46" x14ac:dyDescent="0.25">
      <c r="AS35205">
        <f t="shared" si="1100"/>
        <v>0</v>
      </c>
      <c r="AT35205">
        <f t="shared" si="1101"/>
        <v>0</v>
      </c>
    </row>
    <row r="35206" spans="45:46" x14ac:dyDescent="0.25">
      <c r="AS35206">
        <f t="shared" si="1100"/>
        <v>0</v>
      </c>
      <c r="AT35206">
        <f t="shared" si="1101"/>
        <v>0</v>
      </c>
    </row>
    <row r="35207" spans="45:46" x14ac:dyDescent="0.25">
      <c r="AS35207">
        <f t="shared" si="1100"/>
        <v>0</v>
      </c>
      <c r="AT35207">
        <f t="shared" si="1101"/>
        <v>0</v>
      </c>
    </row>
    <row r="35208" spans="45:46" x14ac:dyDescent="0.25">
      <c r="AS35208">
        <f t="shared" si="1100"/>
        <v>0</v>
      </c>
      <c r="AT35208">
        <f t="shared" si="1101"/>
        <v>0</v>
      </c>
    </row>
    <row r="35209" spans="45:46" x14ac:dyDescent="0.25">
      <c r="AS35209">
        <f t="shared" si="1100"/>
        <v>0</v>
      </c>
      <c r="AT35209">
        <f t="shared" si="1101"/>
        <v>0</v>
      </c>
    </row>
    <row r="35210" spans="45:46" x14ac:dyDescent="0.25">
      <c r="AS35210">
        <f t="shared" si="1100"/>
        <v>0</v>
      </c>
      <c r="AT35210">
        <f t="shared" si="1101"/>
        <v>0</v>
      </c>
    </row>
    <row r="35211" spans="45:46" x14ac:dyDescent="0.25">
      <c r="AS35211">
        <f t="shared" si="1100"/>
        <v>0</v>
      </c>
      <c r="AT35211">
        <f t="shared" si="1101"/>
        <v>0</v>
      </c>
    </row>
    <row r="35212" spans="45:46" x14ac:dyDescent="0.25">
      <c r="AS35212">
        <f t="shared" si="1100"/>
        <v>0</v>
      </c>
      <c r="AT35212">
        <f t="shared" si="1101"/>
        <v>0</v>
      </c>
    </row>
    <row r="35213" spans="45:46" x14ac:dyDescent="0.25">
      <c r="AS35213">
        <f t="shared" si="1100"/>
        <v>0</v>
      </c>
      <c r="AT35213">
        <f t="shared" si="1101"/>
        <v>0</v>
      </c>
    </row>
    <row r="35214" spans="45:46" x14ac:dyDescent="0.25">
      <c r="AS35214">
        <f t="shared" si="1100"/>
        <v>0</v>
      </c>
      <c r="AT35214">
        <f t="shared" si="1101"/>
        <v>0</v>
      </c>
    </row>
    <row r="35215" spans="45:46" x14ac:dyDescent="0.25">
      <c r="AS35215">
        <f t="shared" si="1100"/>
        <v>0</v>
      </c>
      <c r="AT35215">
        <f t="shared" si="1101"/>
        <v>0</v>
      </c>
    </row>
    <row r="35216" spans="45:46" x14ac:dyDescent="0.25">
      <c r="AS35216">
        <f t="shared" si="1100"/>
        <v>0</v>
      </c>
      <c r="AT35216">
        <f t="shared" si="1101"/>
        <v>0</v>
      </c>
    </row>
    <row r="35217" spans="45:46" x14ac:dyDescent="0.25">
      <c r="AS35217">
        <f t="shared" si="1100"/>
        <v>0</v>
      </c>
      <c r="AT35217">
        <f t="shared" si="1101"/>
        <v>0</v>
      </c>
    </row>
    <row r="35218" spans="45:46" x14ac:dyDescent="0.25">
      <c r="AS35218">
        <f t="shared" si="1100"/>
        <v>0</v>
      </c>
      <c r="AT35218">
        <f t="shared" si="1101"/>
        <v>0</v>
      </c>
    </row>
    <row r="35219" spans="45:46" x14ac:dyDescent="0.25">
      <c r="AS35219">
        <f t="shared" si="1100"/>
        <v>0</v>
      </c>
      <c r="AT35219">
        <f t="shared" si="1101"/>
        <v>0</v>
      </c>
    </row>
    <row r="35220" spans="45:46" x14ac:dyDescent="0.25">
      <c r="AS35220">
        <f t="shared" si="1100"/>
        <v>0</v>
      </c>
      <c r="AT35220">
        <f t="shared" si="1101"/>
        <v>0</v>
      </c>
    </row>
    <row r="35221" spans="45:46" x14ac:dyDescent="0.25">
      <c r="AS35221">
        <f t="shared" si="1100"/>
        <v>0</v>
      </c>
      <c r="AT35221">
        <f t="shared" si="1101"/>
        <v>0</v>
      </c>
    </row>
    <row r="35222" spans="45:46" x14ac:dyDescent="0.25">
      <c r="AS35222">
        <f t="shared" si="1100"/>
        <v>0</v>
      </c>
      <c r="AT35222">
        <f t="shared" si="1101"/>
        <v>0</v>
      </c>
    </row>
    <row r="35223" spans="45:46" x14ac:dyDescent="0.25">
      <c r="AS35223">
        <f t="shared" si="1100"/>
        <v>0</v>
      </c>
      <c r="AT35223">
        <f t="shared" si="1101"/>
        <v>0</v>
      </c>
    </row>
    <row r="35224" spans="45:46" x14ac:dyDescent="0.25">
      <c r="AS35224">
        <f t="shared" si="1100"/>
        <v>0</v>
      </c>
      <c r="AT35224">
        <f t="shared" si="1101"/>
        <v>0</v>
      </c>
    </row>
    <row r="35225" spans="45:46" x14ac:dyDescent="0.25">
      <c r="AS35225">
        <f t="shared" si="1100"/>
        <v>0</v>
      </c>
      <c r="AT35225">
        <f t="shared" si="1101"/>
        <v>0</v>
      </c>
    </row>
    <row r="35226" spans="45:46" x14ac:dyDescent="0.25">
      <c r="AS35226">
        <f t="shared" si="1100"/>
        <v>0</v>
      </c>
      <c r="AT35226">
        <f t="shared" si="1101"/>
        <v>0</v>
      </c>
    </row>
    <row r="35227" spans="45:46" x14ac:dyDescent="0.25">
      <c r="AS35227">
        <f t="shared" si="1100"/>
        <v>0</v>
      </c>
      <c r="AT35227">
        <f t="shared" si="1101"/>
        <v>0</v>
      </c>
    </row>
    <row r="35228" spans="45:46" x14ac:dyDescent="0.25">
      <c r="AS35228">
        <f t="shared" si="1100"/>
        <v>0</v>
      </c>
      <c r="AT35228">
        <f t="shared" si="1101"/>
        <v>0</v>
      </c>
    </row>
    <row r="35229" spans="45:46" x14ac:dyDescent="0.25">
      <c r="AS35229">
        <f t="shared" si="1100"/>
        <v>0</v>
      </c>
      <c r="AT35229">
        <f t="shared" si="1101"/>
        <v>0</v>
      </c>
    </row>
    <row r="35230" spans="45:46" x14ac:dyDescent="0.25">
      <c r="AS35230">
        <f t="shared" si="1100"/>
        <v>0</v>
      </c>
      <c r="AT35230">
        <f t="shared" si="1101"/>
        <v>0</v>
      </c>
    </row>
    <row r="35231" spans="45:46" x14ac:dyDescent="0.25">
      <c r="AS35231">
        <f t="shared" si="1100"/>
        <v>0</v>
      </c>
      <c r="AT35231">
        <f t="shared" si="1101"/>
        <v>0</v>
      </c>
    </row>
    <row r="35232" spans="45:46" x14ac:dyDescent="0.25">
      <c r="AS35232">
        <f t="shared" si="1100"/>
        <v>0</v>
      </c>
      <c r="AT35232">
        <f t="shared" si="1101"/>
        <v>0</v>
      </c>
    </row>
    <row r="35233" spans="45:46" x14ac:dyDescent="0.25">
      <c r="AS35233">
        <f t="shared" si="1100"/>
        <v>0</v>
      </c>
      <c r="AT35233">
        <f t="shared" si="1101"/>
        <v>0</v>
      </c>
    </row>
    <row r="35234" spans="45:46" x14ac:dyDescent="0.25">
      <c r="AS35234">
        <f t="shared" si="1100"/>
        <v>0</v>
      </c>
      <c r="AT35234">
        <f t="shared" si="1101"/>
        <v>0</v>
      </c>
    </row>
    <row r="35235" spans="45:46" x14ac:dyDescent="0.25">
      <c r="AS35235">
        <f t="shared" si="1100"/>
        <v>0</v>
      </c>
      <c r="AT35235">
        <f t="shared" si="1101"/>
        <v>0</v>
      </c>
    </row>
    <row r="35236" spans="45:46" x14ac:dyDescent="0.25">
      <c r="AS35236">
        <f t="shared" si="1100"/>
        <v>0</v>
      </c>
      <c r="AT35236">
        <f t="shared" si="1101"/>
        <v>0</v>
      </c>
    </row>
    <row r="35237" spans="45:46" x14ac:dyDescent="0.25">
      <c r="AS35237">
        <f t="shared" si="1100"/>
        <v>0</v>
      </c>
      <c r="AT35237">
        <f t="shared" si="1101"/>
        <v>0</v>
      </c>
    </row>
    <row r="35238" spans="45:46" x14ac:dyDescent="0.25">
      <c r="AS35238">
        <f t="shared" si="1100"/>
        <v>0</v>
      </c>
      <c r="AT35238">
        <f t="shared" si="1101"/>
        <v>0</v>
      </c>
    </row>
    <row r="35239" spans="45:46" x14ac:dyDescent="0.25">
      <c r="AS35239">
        <f t="shared" si="1100"/>
        <v>0</v>
      </c>
      <c r="AT35239">
        <f t="shared" si="1101"/>
        <v>0</v>
      </c>
    </row>
    <row r="35240" spans="45:46" x14ac:dyDescent="0.25">
      <c r="AS35240">
        <f t="shared" si="1100"/>
        <v>0</v>
      </c>
      <c r="AT35240">
        <f t="shared" si="1101"/>
        <v>0</v>
      </c>
    </row>
    <row r="35241" spans="45:46" x14ac:dyDescent="0.25">
      <c r="AS35241">
        <f t="shared" si="1100"/>
        <v>0</v>
      </c>
      <c r="AT35241">
        <f t="shared" si="1101"/>
        <v>0</v>
      </c>
    </row>
    <row r="35242" spans="45:46" x14ac:dyDescent="0.25">
      <c r="AS35242">
        <f t="shared" si="1100"/>
        <v>0</v>
      </c>
      <c r="AT35242">
        <f t="shared" si="1101"/>
        <v>0</v>
      </c>
    </row>
    <row r="35243" spans="45:46" x14ac:dyDescent="0.25">
      <c r="AS35243">
        <f t="shared" si="1100"/>
        <v>0</v>
      </c>
      <c r="AT35243">
        <f t="shared" si="1101"/>
        <v>0</v>
      </c>
    </row>
    <row r="35244" spans="45:46" x14ac:dyDescent="0.25">
      <c r="AS35244">
        <f t="shared" si="1100"/>
        <v>0</v>
      </c>
      <c r="AT35244">
        <f t="shared" si="1101"/>
        <v>0</v>
      </c>
    </row>
    <row r="35245" spans="45:46" x14ac:dyDescent="0.25">
      <c r="AS35245">
        <f t="shared" si="1100"/>
        <v>0</v>
      </c>
      <c r="AT35245">
        <f t="shared" si="1101"/>
        <v>0</v>
      </c>
    </row>
    <row r="35246" spans="45:46" x14ac:dyDescent="0.25">
      <c r="AS35246">
        <f t="shared" si="1100"/>
        <v>0</v>
      </c>
      <c r="AT35246">
        <f t="shared" si="1101"/>
        <v>0</v>
      </c>
    </row>
    <row r="35247" spans="45:46" x14ac:dyDescent="0.25">
      <c r="AS35247">
        <f t="shared" si="1100"/>
        <v>0</v>
      </c>
      <c r="AT35247">
        <f t="shared" si="1101"/>
        <v>0</v>
      </c>
    </row>
    <row r="35248" spans="45:46" x14ac:dyDescent="0.25">
      <c r="AS35248">
        <f t="shared" si="1100"/>
        <v>0</v>
      </c>
      <c r="AT35248">
        <f t="shared" si="1101"/>
        <v>0</v>
      </c>
    </row>
    <row r="35249" spans="45:46" x14ac:dyDescent="0.25">
      <c r="AS35249">
        <f t="shared" si="1100"/>
        <v>0</v>
      </c>
      <c r="AT35249">
        <f t="shared" si="1101"/>
        <v>0</v>
      </c>
    </row>
    <row r="35250" spans="45:46" x14ac:dyDescent="0.25">
      <c r="AS35250">
        <f t="shared" si="1100"/>
        <v>0</v>
      </c>
      <c r="AT35250">
        <f t="shared" si="1101"/>
        <v>0</v>
      </c>
    </row>
    <row r="35251" spans="45:46" x14ac:dyDescent="0.25">
      <c r="AS35251">
        <f t="shared" si="1100"/>
        <v>0</v>
      </c>
      <c r="AT35251">
        <f t="shared" si="1101"/>
        <v>0</v>
      </c>
    </row>
    <row r="35252" spans="45:46" x14ac:dyDescent="0.25">
      <c r="AS35252">
        <f t="shared" si="1100"/>
        <v>0</v>
      </c>
      <c r="AT35252">
        <f t="shared" si="1101"/>
        <v>0</v>
      </c>
    </row>
    <row r="35253" spans="45:46" x14ac:dyDescent="0.25">
      <c r="AS35253">
        <f t="shared" si="1100"/>
        <v>0</v>
      </c>
      <c r="AT35253">
        <f t="shared" si="1101"/>
        <v>0</v>
      </c>
    </row>
    <row r="35254" spans="45:46" x14ac:dyDescent="0.25">
      <c r="AS35254">
        <f t="shared" si="1100"/>
        <v>0</v>
      </c>
      <c r="AT35254">
        <f t="shared" si="1101"/>
        <v>0</v>
      </c>
    </row>
    <row r="35255" spans="45:46" x14ac:dyDescent="0.25">
      <c r="AS35255">
        <f t="shared" si="1100"/>
        <v>0</v>
      </c>
      <c r="AT35255">
        <f t="shared" si="1101"/>
        <v>0</v>
      </c>
    </row>
    <row r="35256" spans="45:46" x14ac:dyDescent="0.25">
      <c r="AS35256">
        <f t="shared" si="1100"/>
        <v>0</v>
      </c>
      <c r="AT35256">
        <f t="shared" si="1101"/>
        <v>0</v>
      </c>
    </row>
    <row r="35257" spans="45:46" x14ac:dyDescent="0.25">
      <c r="AS35257">
        <f t="shared" si="1100"/>
        <v>0</v>
      </c>
      <c r="AT35257">
        <f t="shared" si="1101"/>
        <v>0</v>
      </c>
    </row>
    <row r="35258" spans="45:46" x14ac:dyDescent="0.25">
      <c r="AS35258">
        <f t="shared" si="1100"/>
        <v>0</v>
      </c>
      <c r="AT35258">
        <f t="shared" si="1101"/>
        <v>0</v>
      </c>
    </row>
    <row r="35259" spans="45:46" x14ac:dyDescent="0.25">
      <c r="AS35259">
        <f t="shared" si="1100"/>
        <v>0</v>
      </c>
      <c r="AT35259">
        <f t="shared" si="1101"/>
        <v>0</v>
      </c>
    </row>
    <row r="35260" spans="45:46" x14ac:dyDescent="0.25">
      <c r="AS35260">
        <f t="shared" si="1100"/>
        <v>0</v>
      </c>
      <c r="AT35260">
        <f t="shared" si="1101"/>
        <v>0</v>
      </c>
    </row>
    <row r="35261" spans="45:46" x14ac:dyDescent="0.25">
      <c r="AS35261">
        <f t="shared" si="1100"/>
        <v>0</v>
      </c>
      <c r="AT35261">
        <f t="shared" si="1101"/>
        <v>0</v>
      </c>
    </row>
    <row r="35262" spans="45:46" x14ac:dyDescent="0.25">
      <c r="AS35262">
        <f t="shared" si="1100"/>
        <v>0</v>
      </c>
      <c r="AT35262">
        <f t="shared" si="1101"/>
        <v>0</v>
      </c>
    </row>
    <row r="35263" spans="45:46" x14ac:dyDescent="0.25">
      <c r="AS35263">
        <f t="shared" si="1100"/>
        <v>0</v>
      </c>
      <c r="AT35263">
        <f t="shared" si="1101"/>
        <v>0</v>
      </c>
    </row>
    <row r="35264" spans="45:46" x14ac:dyDescent="0.25">
      <c r="AS35264">
        <f t="shared" si="1100"/>
        <v>0</v>
      </c>
      <c r="AT35264">
        <f t="shared" si="1101"/>
        <v>0</v>
      </c>
    </row>
    <row r="35265" spans="45:46" x14ac:dyDescent="0.25">
      <c r="AS35265">
        <f t="shared" si="1100"/>
        <v>0</v>
      </c>
      <c r="AT35265">
        <f t="shared" si="1101"/>
        <v>0</v>
      </c>
    </row>
    <row r="35266" spans="45:46" x14ac:dyDescent="0.25">
      <c r="AS35266">
        <f t="shared" si="1100"/>
        <v>0</v>
      </c>
      <c r="AT35266">
        <f t="shared" si="1101"/>
        <v>0</v>
      </c>
    </row>
    <row r="35267" spans="45:46" x14ac:dyDescent="0.25">
      <c r="AS35267">
        <f t="shared" ref="AS35267:AS35330" si="1102">IF($A35267="",0,AVERAGE($A35267:$A35366))</f>
        <v>0</v>
      </c>
      <c r="AT35267">
        <f t="shared" ref="AT35267:AT35330" si="1103">IF($A35267="",0,AVERAGE($A35267:$A35766))</f>
        <v>0</v>
      </c>
    </row>
    <row r="35268" spans="45:46" x14ac:dyDescent="0.25">
      <c r="AS35268">
        <f t="shared" si="1102"/>
        <v>0</v>
      </c>
      <c r="AT35268">
        <f t="shared" si="1103"/>
        <v>0</v>
      </c>
    </row>
    <row r="35269" spans="45:46" x14ac:dyDescent="0.25">
      <c r="AS35269">
        <f t="shared" si="1102"/>
        <v>0</v>
      </c>
      <c r="AT35269">
        <f t="shared" si="1103"/>
        <v>0</v>
      </c>
    </row>
    <row r="35270" spans="45:46" x14ac:dyDescent="0.25">
      <c r="AS35270">
        <f t="shared" si="1102"/>
        <v>0</v>
      </c>
      <c r="AT35270">
        <f t="shared" si="1103"/>
        <v>0</v>
      </c>
    </row>
    <row r="35271" spans="45:46" x14ac:dyDescent="0.25">
      <c r="AS35271">
        <f t="shared" si="1102"/>
        <v>0</v>
      </c>
      <c r="AT35271">
        <f t="shared" si="1103"/>
        <v>0</v>
      </c>
    </row>
    <row r="35272" spans="45:46" x14ac:dyDescent="0.25">
      <c r="AS35272">
        <f t="shared" si="1102"/>
        <v>0</v>
      </c>
      <c r="AT35272">
        <f t="shared" si="1103"/>
        <v>0</v>
      </c>
    </row>
    <row r="35273" spans="45:46" x14ac:dyDescent="0.25">
      <c r="AS35273">
        <f t="shared" si="1102"/>
        <v>0</v>
      </c>
      <c r="AT35273">
        <f t="shared" si="1103"/>
        <v>0</v>
      </c>
    </row>
    <row r="35274" spans="45:46" x14ac:dyDescent="0.25">
      <c r="AS35274">
        <f t="shared" si="1102"/>
        <v>0</v>
      </c>
      <c r="AT35274">
        <f t="shared" si="1103"/>
        <v>0</v>
      </c>
    </row>
    <row r="35275" spans="45:46" x14ac:dyDescent="0.25">
      <c r="AS35275">
        <f t="shared" si="1102"/>
        <v>0</v>
      </c>
      <c r="AT35275">
        <f t="shared" si="1103"/>
        <v>0</v>
      </c>
    </row>
    <row r="35276" spans="45:46" x14ac:dyDescent="0.25">
      <c r="AS35276">
        <f t="shared" si="1102"/>
        <v>0</v>
      </c>
      <c r="AT35276">
        <f t="shared" si="1103"/>
        <v>0</v>
      </c>
    </row>
    <row r="35277" spans="45:46" x14ac:dyDescent="0.25">
      <c r="AS35277">
        <f t="shared" si="1102"/>
        <v>0</v>
      </c>
      <c r="AT35277">
        <f t="shared" si="1103"/>
        <v>0</v>
      </c>
    </row>
    <row r="35278" spans="45:46" x14ac:dyDescent="0.25">
      <c r="AS35278">
        <f t="shared" si="1102"/>
        <v>0</v>
      </c>
      <c r="AT35278">
        <f t="shared" si="1103"/>
        <v>0</v>
      </c>
    </row>
    <row r="35279" spans="45:46" x14ac:dyDescent="0.25">
      <c r="AS35279">
        <f t="shared" si="1102"/>
        <v>0</v>
      </c>
      <c r="AT35279">
        <f t="shared" si="1103"/>
        <v>0</v>
      </c>
    </row>
    <row r="35280" spans="45:46" x14ac:dyDescent="0.25">
      <c r="AS35280">
        <f t="shared" si="1102"/>
        <v>0</v>
      </c>
      <c r="AT35280">
        <f t="shared" si="1103"/>
        <v>0</v>
      </c>
    </row>
    <row r="35281" spans="45:46" x14ac:dyDescent="0.25">
      <c r="AS35281">
        <f t="shared" si="1102"/>
        <v>0</v>
      </c>
      <c r="AT35281">
        <f t="shared" si="1103"/>
        <v>0</v>
      </c>
    </row>
    <row r="35282" spans="45:46" x14ac:dyDescent="0.25">
      <c r="AS35282">
        <f t="shared" si="1102"/>
        <v>0</v>
      </c>
      <c r="AT35282">
        <f t="shared" si="1103"/>
        <v>0</v>
      </c>
    </row>
    <row r="35283" spans="45:46" x14ac:dyDescent="0.25">
      <c r="AS35283">
        <f t="shared" si="1102"/>
        <v>0</v>
      </c>
      <c r="AT35283">
        <f t="shared" si="1103"/>
        <v>0</v>
      </c>
    </row>
    <row r="35284" spans="45:46" x14ac:dyDescent="0.25">
      <c r="AS35284">
        <f t="shared" si="1102"/>
        <v>0</v>
      </c>
      <c r="AT35284">
        <f t="shared" si="1103"/>
        <v>0</v>
      </c>
    </row>
    <row r="35285" spans="45:46" x14ac:dyDescent="0.25">
      <c r="AS35285">
        <f t="shared" si="1102"/>
        <v>0</v>
      </c>
      <c r="AT35285">
        <f t="shared" si="1103"/>
        <v>0</v>
      </c>
    </row>
    <row r="35286" spans="45:46" x14ac:dyDescent="0.25">
      <c r="AS35286">
        <f t="shared" si="1102"/>
        <v>0</v>
      </c>
      <c r="AT35286">
        <f t="shared" si="1103"/>
        <v>0</v>
      </c>
    </row>
    <row r="35287" spans="45:46" x14ac:dyDescent="0.25">
      <c r="AS35287">
        <f t="shared" si="1102"/>
        <v>0</v>
      </c>
      <c r="AT35287">
        <f t="shared" si="1103"/>
        <v>0</v>
      </c>
    </row>
    <row r="35288" spans="45:46" x14ac:dyDescent="0.25">
      <c r="AS35288">
        <f t="shared" si="1102"/>
        <v>0</v>
      </c>
      <c r="AT35288">
        <f t="shared" si="1103"/>
        <v>0</v>
      </c>
    </row>
    <row r="35289" spans="45:46" x14ac:dyDescent="0.25">
      <c r="AS35289">
        <f t="shared" si="1102"/>
        <v>0</v>
      </c>
      <c r="AT35289">
        <f t="shared" si="1103"/>
        <v>0</v>
      </c>
    </row>
    <row r="35290" spans="45:46" x14ac:dyDescent="0.25">
      <c r="AS35290">
        <f t="shared" si="1102"/>
        <v>0</v>
      </c>
      <c r="AT35290">
        <f t="shared" si="1103"/>
        <v>0</v>
      </c>
    </row>
    <row r="35291" spans="45:46" x14ac:dyDescent="0.25">
      <c r="AS35291">
        <f t="shared" si="1102"/>
        <v>0</v>
      </c>
      <c r="AT35291">
        <f t="shared" si="1103"/>
        <v>0</v>
      </c>
    </row>
    <row r="35292" spans="45:46" x14ac:dyDescent="0.25">
      <c r="AS35292">
        <f t="shared" si="1102"/>
        <v>0</v>
      </c>
      <c r="AT35292">
        <f t="shared" si="1103"/>
        <v>0</v>
      </c>
    </row>
    <row r="35293" spans="45:46" x14ac:dyDescent="0.25">
      <c r="AS35293">
        <f t="shared" si="1102"/>
        <v>0</v>
      </c>
      <c r="AT35293">
        <f t="shared" si="1103"/>
        <v>0</v>
      </c>
    </row>
    <row r="35294" spans="45:46" x14ac:dyDescent="0.25">
      <c r="AS35294">
        <f t="shared" si="1102"/>
        <v>0</v>
      </c>
      <c r="AT35294">
        <f t="shared" si="1103"/>
        <v>0</v>
      </c>
    </row>
    <row r="35295" spans="45:46" x14ac:dyDescent="0.25">
      <c r="AS35295">
        <f t="shared" si="1102"/>
        <v>0</v>
      </c>
      <c r="AT35295">
        <f t="shared" si="1103"/>
        <v>0</v>
      </c>
    </row>
    <row r="35296" spans="45:46" x14ac:dyDescent="0.25">
      <c r="AS35296">
        <f t="shared" si="1102"/>
        <v>0</v>
      </c>
      <c r="AT35296">
        <f t="shared" si="1103"/>
        <v>0</v>
      </c>
    </row>
    <row r="35297" spans="45:46" x14ac:dyDescent="0.25">
      <c r="AS35297">
        <f t="shared" si="1102"/>
        <v>0</v>
      </c>
      <c r="AT35297">
        <f t="shared" si="1103"/>
        <v>0</v>
      </c>
    </row>
    <row r="35298" spans="45:46" x14ac:dyDescent="0.25">
      <c r="AS35298">
        <f t="shared" si="1102"/>
        <v>0</v>
      </c>
      <c r="AT35298">
        <f t="shared" si="1103"/>
        <v>0</v>
      </c>
    </row>
    <row r="35299" spans="45:46" x14ac:dyDescent="0.25">
      <c r="AS35299">
        <f t="shared" si="1102"/>
        <v>0</v>
      </c>
      <c r="AT35299">
        <f t="shared" si="1103"/>
        <v>0</v>
      </c>
    </row>
    <row r="35300" spans="45:46" x14ac:dyDescent="0.25">
      <c r="AS35300">
        <f t="shared" si="1102"/>
        <v>0</v>
      </c>
      <c r="AT35300">
        <f t="shared" si="1103"/>
        <v>0</v>
      </c>
    </row>
    <row r="35301" spans="45:46" x14ac:dyDescent="0.25">
      <c r="AS35301">
        <f t="shared" si="1102"/>
        <v>0</v>
      </c>
      <c r="AT35301">
        <f t="shared" si="1103"/>
        <v>0</v>
      </c>
    </row>
    <row r="35302" spans="45:46" x14ac:dyDescent="0.25">
      <c r="AS35302">
        <f t="shared" si="1102"/>
        <v>0</v>
      </c>
      <c r="AT35302">
        <f t="shared" si="1103"/>
        <v>0</v>
      </c>
    </row>
    <row r="35303" spans="45:46" x14ac:dyDescent="0.25">
      <c r="AS35303">
        <f t="shared" si="1102"/>
        <v>0</v>
      </c>
      <c r="AT35303">
        <f t="shared" si="1103"/>
        <v>0</v>
      </c>
    </row>
    <row r="35304" spans="45:46" x14ac:dyDescent="0.25">
      <c r="AS35304">
        <f t="shared" si="1102"/>
        <v>0</v>
      </c>
      <c r="AT35304">
        <f t="shared" si="1103"/>
        <v>0</v>
      </c>
    </row>
    <row r="35305" spans="45:46" x14ac:dyDescent="0.25">
      <c r="AS35305">
        <f t="shared" si="1102"/>
        <v>0</v>
      </c>
      <c r="AT35305">
        <f t="shared" si="1103"/>
        <v>0</v>
      </c>
    </row>
    <row r="35306" spans="45:46" x14ac:dyDescent="0.25">
      <c r="AS35306">
        <f t="shared" si="1102"/>
        <v>0</v>
      </c>
      <c r="AT35306">
        <f t="shared" si="1103"/>
        <v>0</v>
      </c>
    </row>
    <row r="35307" spans="45:46" x14ac:dyDescent="0.25">
      <c r="AS35307">
        <f t="shared" si="1102"/>
        <v>0</v>
      </c>
      <c r="AT35307">
        <f t="shared" si="1103"/>
        <v>0</v>
      </c>
    </row>
    <row r="35308" spans="45:46" x14ac:dyDescent="0.25">
      <c r="AS35308">
        <f t="shared" si="1102"/>
        <v>0</v>
      </c>
      <c r="AT35308">
        <f t="shared" si="1103"/>
        <v>0</v>
      </c>
    </row>
    <row r="35309" spans="45:46" x14ac:dyDescent="0.25">
      <c r="AS35309">
        <f t="shared" si="1102"/>
        <v>0</v>
      </c>
      <c r="AT35309">
        <f t="shared" si="1103"/>
        <v>0</v>
      </c>
    </row>
    <row r="35310" spans="45:46" x14ac:dyDescent="0.25">
      <c r="AS35310">
        <f t="shared" si="1102"/>
        <v>0</v>
      </c>
      <c r="AT35310">
        <f t="shared" si="1103"/>
        <v>0</v>
      </c>
    </row>
    <row r="35311" spans="45:46" x14ac:dyDescent="0.25">
      <c r="AS35311">
        <f t="shared" si="1102"/>
        <v>0</v>
      </c>
      <c r="AT35311">
        <f t="shared" si="1103"/>
        <v>0</v>
      </c>
    </row>
    <row r="35312" spans="45:46" x14ac:dyDescent="0.25">
      <c r="AS35312">
        <f t="shared" si="1102"/>
        <v>0</v>
      </c>
      <c r="AT35312">
        <f t="shared" si="1103"/>
        <v>0</v>
      </c>
    </row>
    <row r="35313" spans="45:46" x14ac:dyDescent="0.25">
      <c r="AS35313">
        <f t="shared" si="1102"/>
        <v>0</v>
      </c>
      <c r="AT35313">
        <f t="shared" si="1103"/>
        <v>0</v>
      </c>
    </row>
    <row r="35314" spans="45:46" x14ac:dyDescent="0.25">
      <c r="AS35314">
        <f t="shared" si="1102"/>
        <v>0</v>
      </c>
      <c r="AT35314">
        <f t="shared" si="1103"/>
        <v>0</v>
      </c>
    </row>
    <row r="35315" spans="45:46" x14ac:dyDescent="0.25">
      <c r="AS35315">
        <f t="shared" si="1102"/>
        <v>0</v>
      </c>
      <c r="AT35315">
        <f t="shared" si="1103"/>
        <v>0</v>
      </c>
    </row>
    <row r="35316" spans="45:46" x14ac:dyDescent="0.25">
      <c r="AS35316">
        <f t="shared" si="1102"/>
        <v>0</v>
      </c>
      <c r="AT35316">
        <f t="shared" si="1103"/>
        <v>0</v>
      </c>
    </row>
    <row r="35317" spans="45:46" x14ac:dyDescent="0.25">
      <c r="AS35317">
        <f t="shared" si="1102"/>
        <v>0</v>
      </c>
      <c r="AT35317">
        <f t="shared" si="1103"/>
        <v>0</v>
      </c>
    </row>
    <row r="35318" spans="45:46" x14ac:dyDescent="0.25">
      <c r="AS35318">
        <f t="shared" si="1102"/>
        <v>0</v>
      </c>
      <c r="AT35318">
        <f t="shared" si="1103"/>
        <v>0</v>
      </c>
    </row>
    <row r="35319" spans="45:46" x14ac:dyDescent="0.25">
      <c r="AS35319">
        <f t="shared" si="1102"/>
        <v>0</v>
      </c>
      <c r="AT35319">
        <f t="shared" si="1103"/>
        <v>0</v>
      </c>
    </row>
    <row r="35320" spans="45:46" x14ac:dyDescent="0.25">
      <c r="AS35320">
        <f t="shared" si="1102"/>
        <v>0</v>
      </c>
      <c r="AT35320">
        <f t="shared" si="1103"/>
        <v>0</v>
      </c>
    </row>
    <row r="35321" spans="45:46" x14ac:dyDescent="0.25">
      <c r="AS35321">
        <f t="shared" si="1102"/>
        <v>0</v>
      </c>
      <c r="AT35321">
        <f t="shared" si="1103"/>
        <v>0</v>
      </c>
    </row>
    <row r="35322" spans="45:46" x14ac:dyDescent="0.25">
      <c r="AS35322">
        <f t="shared" si="1102"/>
        <v>0</v>
      </c>
      <c r="AT35322">
        <f t="shared" si="1103"/>
        <v>0</v>
      </c>
    </row>
    <row r="35323" spans="45:46" x14ac:dyDescent="0.25">
      <c r="AS35323">
        <f t="shared" si="1102"/>
        <v>0</v>
      </c>
      <c r="AT35323">
        <f t="shared" si="1103"/>
        <v>0</v>
      </c>
    </row>
    <row r="35324" spans="45:46" x14ac:dyDescent="0.25">
      <c r="AS35324">
        <f t="shared" si="1102"/>
        <v>0</v>
      </c>
      <c r="AT35324">
        <f t="shared" si="1103"/>
        <v>0</v>
      </c>
    </row>
    <row r="35325" spans="45:46" x14ac:dyDescent="0.25">
      <c r="AS35325">
        <f t="shared" si="1102"/>
        <v>0</v>
      </c>
      <c r="AT35325">
        <f t="shared" si="1103"/>
        <v>0</v>
      </c>
    </row>
    <row r="35326" spans="45:46" x14ac:dyDescent="0.25">
      <c r="AS35326">
        <f t="shared" si="1102"/>
        <v>0</v>
      </c>
      <c r="AT35326">
        <f t="shared" si="1103"/>
        <v>0</v>
      </c>
    </row>
    <row r="35327" spans="45:46" x14ac:dyDescent="0.25">
      <c r="AS35327">
        <f t="shared" si="1102"/>
        <v>0</v>
      </c>
      <c r="AT35327">
        <f t="shared" si="1103"/>
        <v>0</v>
      </c>
    </row>
    <row r="35328" spans="45:46" x14ac:dyDescent="0.25">
      <c r="AS35328">
        <f t="shared" si="1102"/>
        <v>0</v>
      </c>
      <c r="AT35328">
        <f t="shared" si="1103"/>
        <v>0</v>
      </c>
    </row>
    <row r="35329" spans="45:46" x14ac:dyDescent="0.25">
      <c r="AS35329">
        <f t="shared" si="1102"/>
        <v>0</v>
      </c>
      <c r="AT35329">
        <f t="shared" si="1103"/>
        <v>0</v>
      </c>
    </row>
    <row r="35330" spans="45:46" x14ac:dyDescent="0.25">
      <c r="AS35330">
        <f t="shared" si="1102"/>
        <v>0</v>
      </c>
      <c r="AT35330">
        <f t="shared" si="1103"/>
        <v>0</v>
      </c>
    </row>
    <row r="35331" spans="45:46" x14ac:dyDescent="0.25">
      <c r="AS35331">
        <f t="shared" ref="AS35331:AS35394" si="1104">IF($A35331="",0,AVERAGE($A35331:$A35430))</f>
        <v>0</v>
      </c>
      <c r="AT35331">
        <f t="shared" ref="AT35331:AT35394" si="1105">IF($A35331="",0,AVERAGE($A35331:$A35830))</f>
        <v>0</v>
      </c>
    </row>
    <row r="35332" spans="45:46" x14ac:dyDescent="0.25">
      <c r="AS35332">
        <f t="shared" si="1104"/>
        <v>0</v>
      </c>
      <c r="AT35332">
        <f t="shared" si="1105"/>
        <v>0</v>
      </c>
    </row>
    <row r="35333" spans="45:46" x14ac:dyDescent="0.25">
      <c r="AS35333">
        <f t="shared" si="1104"/>
        <v>0</v>
      </c>
      <c r="AT35333">
        <f t="shared" si="1105"/>
        <v>0</v>
      </c>
    </row>
    <row r="35334" spans="45:46" x14ac:dyDescent="0.25">
      <c r="AS35334">
        <f t="shared" si="1104"/>
        <v>0</v>
      </c>
      <c r="AT35334">
        <f t="shared" si="1105"/>
        <v>0</v>
      </c>
    </row>
    <row r="35335" spans="45:46" x14ac:dyDescent="0.25">
      <c r="AS35335">
        <f t="shared" si="1104"/>
        <v>0</v>
      </c>
      <c r="AT35335">
        <f t="shared" si="1105"/>
        <v>0</v>
      </c>
    </row>
    <row r="35336" spans="45:46" x14ac:dyDescent="0.25">
      <c r="AS35336">
        <f t="shared" si="1104"/>
        <v>0</v>
      </c>
      <c r="AT35336">
        <f t="shared" si="1105"/>
        <v>0</v>
      </c>
    </row>
    <row r="35337" spans="45:46" x14ac:dyDescent="0.25">
      <c r="AS35337">
        <f t="shared" si="1104"/>
        <v>0</v>
      </c>
      <c r="AT35337">
        <f t="shared" si="1105"/>
        <v>0</v>
      </c>
    </row>
    <row r="35338" spans="45:46" x14ac:dyDescent="0.25">
      <c r="AS35338">
        <f t="shared" si="1104"/>
        <v>0</v>
      </c>
      <c r="AT35338">
        <f t="shared" si="1105"/>
        <v>0</v>
      </c>
    </row>
    <row r="35339" spans="45:46" x14ac:dyDescent="0.25">
      <c r="AS35339">
        <f t="shared" si="1104"/>
        <v>0</v>
      </c>
      <c r="AT35339">
        <f t="shared" si="1105"/>
        <v>0</v>
      </c>
    </row>
    <row r="35340" spans="45:46" x14ac:dyDescent="0.25">
      <c r="AS35340">
        <f t="shared" si="1104"/>
        <v>0</v>
      </c>
      <c r="AT35340">
        <f t="shared" si="1105"/>
        <v>0</v>
      </c>
    </row>
    <row r="35341" spans="45:46" x14ac:dyDescent="0.25">
      <c r="AS35341">
        <f t="shared" si="1104"/>
        <v>0</v>
      </c>
      <c r="AT35341">
        <f t="shared" si="1105"/>
        <v>0</v>
      </c>
    </row>
    <row r="35342" spans="45:46" x14ac:dyDescent="0.25">
      <c r="AS35342">
        <f t="shared" si="1104"/>
        <v>0</v>
      </c>
      <c r="AT35342">
        <f t="shared" si="1105"/>
        <v>0</v>
      </c>
    </row>
    <row r="35343" spans="45:46" x14ac:dyDescent="0.25">
      <c r="AS35343">
        <f t="shared" si="1104"/>
        <v>0</v>
      </c>
      <c r="AT35343">
        <f t="shared" si="1105"/>
        <v>0</v>
      </c>
    </row>
    <row r="35344" spans="45:46" x14ac:dyDescent="0.25">
      <c r="AS35344">
        <f t="shared" si="1104"/>
        <v>0</v>
      </c>
      <c r="AT35344">
        <f t="shared" si="1105"/>
        <v>0</v>
      </c>
    </row>
    <row r="35345" spans="45:46" x14ac:dyDescent="0.25">
      <c r="AS35345">
        <f t="shared" si="1104"/>
        <v>0</v>
      </c>
      <c r="AT35345">
        <f t="shared" si="1105"/>
        <v>0</v>
      </c>
    </row>
    <row r="35346" spans="45:46" x14ac:dyDescent="0.25">
      <c r="AS35346">
        <f t="shared" si="1104"/>
        <v>0</v>
      </c>
      <c r="AT35346">
        <f t="shared" si="1105"/>
        <v>0</v>
      </c>
    </row>
    <row r="35347" spans="45:46" x14ac:dyDescent="0.25">
      <c r="AS35347">
        <f t="shared" si="1104"/>
        <v>0</v>
      </c>
      <c r="AT35347">
        <f t="shared" si="1105"/>
        <v>0</v>
      </c>
    </row>
    <row r="35348" spans="45:46" x14ac:dyDescent="0.25">
      <c r="AS35348">
        <f t="shared" si="1104"/>
        <v>0</v>
      </c>
      <c r="AT35348">
        <f t="shared" si="1105"/>
        <v>0</v>
      </c>
    </row>
    <row r="35349" spans="45:46" x14ac:dyDescent="0.25">
      <c r="AS35349">
        <f t="shared" si="1104"/>
        <v>0</v>
      </c>
      <c r="AT35349">
        <f t="shared" si="1105"/>
        <v>0</v>
      </c>
    </row>
    <row r="35350" spans="45:46" x14ac:dyDescent="0.25">
      <c r="AS35350">
        <f t="shared" si="1104"/>
        <v>0</v>
      </c>
      <c r="AT35350">
        <f t="shared" si="1105"/>
        <v>0</v>
      </c>
    </row>
    <row r="35351" spans="45:46" x14ac:dyDescent="0.25">
      <c r="AS35351">
        <f t="shared" si="1104"/>
        <v>0</v>
      </c>
      <c r="AT35351">
        <f t="shared" si="1105"/>
        <v>0</v>
      </c>
    </row>
    <row r="35352" spans="45:46" x14ac:dyDescent="0.25">
      <c r="AS35352">
        <f t="shared" si="1104"/>
        <v>0</v>
      </c>
      <c r="AT35352">
        <f t="shared" si="1105"/>
        <v>0</v>
      </c>
    </row>
    <row r="35353" spans="45:46" x14ac:dyDescent="0.25">
      <c r="AS35353">
        <f t="shared" si="1104"/>
        <v>0</v>
      </c>
      <c r="AT35353">
        <f t="shared" si="1105"/>
        <v>0</v>
      </c>
    </row>
    <row r="35354" spans="45:46" x14ac:dyDescent="0.25">
      <c r="AS35354">
        <f t="shared" si="1104"/>
        <v>0</v>
      </c>
      <c r="AT35354">
        <f t="shared" si="1105"/>
        <v>0</v>
      </c>
    </row>
    <row r="35355" spans="45:46" x14ac:dyDescent="0.25">
      <c r="AS35355">
        <f t="shared" si="1104"/>
        <v>0</v>
      </c>
      <c r="AT35355">
        <f t="shared" si="1105"/>
        <v>0</v>
      </c>
    </row>
    <row r="35356" spans="45:46" x14ac:dyDescent="0.25">
      <c r="AS35356">
        <f t="shared" si="1104"/>
        <v>0</v>
      </c>
      <c r="AT35356">
        <f t="shared" si="1105"/>
        <v>0</v>
      </c>
    </row>
    <row r="35357" spans="45:46" x14ac:dyDescent="0.25">
      <c r="AS35357">
        <f t="shared" si="1104"/>
        <v>0</v>
      </c>
      <c r="AT35357">
        <f t="shared" si="1105"/>
        <v>0</v>
      </c>
    </row>
    <row r="35358" spans="45:46" x14ac:dyDescent="0.25">
      <c r="AS35358">
        <f t="shared" si="1104"/>
        <v>0</v>
      </c>
      <c r="AT35358">
        <f t="shared" si="1105"/>
        <v>0</v>
      </c>
    </row>
    <row r="35359" spans="45:46" x14ac:dyDescent="0.25">
      <c r="AS35359">
        <f t="shared" si="1104"/>
        <v>0</v>
      </c>
      <c r="AT35359">
        <f t="shared" si="1105"/>
        <v>0</v>
      </c>
    </row>
    <row r="35360" spans="45:46" x14ac:dyDescent="0.25">
      <c r="AS35360">
        <f t="shared" si="1104"/>
        <v>0</v>
      </c>
      <c r="AT35360">
        <f t="shared" si="1105"/>
        <v>0</v>
      </c>
    </row>
    <row r="35361" spans="45:46" x14ac:dyDescent="0.25">
      <c r="AS35361">
        <f t="shared" si="1104"/>
        <v>0</v>
      </c>
      <c r="AT35361">
        <f t="shared" si="1105"/>
        <v>0</v>
      </c>
    </row>
    <row r="35362" spans="45:46" x14ac:dyDescent="0.25">
      <c r="AS35362">
        <f t="shared" si="1104"/>
        <v>0</v>
      </c>
      <c r="AT35362">
        <f t="shared" si="1105"/>
        <v>0</v>
      </c>
    </row>
    <row r="35363" spans="45:46" x14ac:dyDescent="0.25">
      <c r="AS35363">
        <f t="shared" si="1104"/>
        <v>0</v>
      </c>
      <c r="AT35363">
        <f t="shared" si="1105"/>
        <v>0</v>
      </c>
    </row>
    <row r="35364" spans="45:46" x14ac:dyDescent="0.25">
      <c r="AS35364">
        <f t="shared" si="1104"/>
        <v>0</v>
      </c>
      <c r="AT35364">
        <f t="shared" si="1105"/>
        <v>0</v>
      </c>
    </row>
    <row r="35365" spans="45:46" x14ac:dyDescent="0.25">
      <c r="AS35365">
        <f t="shared" si="1104"/>
        <v>0</v>
      </c>
      <c r="AT35365">
        <f t="shared" si="1105"/>
        <v>0</v>
      </c>
    </row>
    <row r="35366" spans="45:46" x14ac:dyDescent="0.25">
      <c r="AS35366">
        <f t="shared" si="1104"/>
        <v>0</v>
      </c>
      <c r="AT35366">
        <f t="shared" si="1105"/>
        <v>0</v>
      </c>
    </row>
    <row r="35367" spans="45:46" x14ac:dyDescent="0.25">
      <c r="AS35367">
        <f t="shared" si="1104"/>
        <v>0</v>
      </c>
      <c r="AT35367">
        <f t="shared" si="1105"/>
        <v>0</v>
      </c>
    </row>
    <row r="35368" spans="45:46" x14ac:dyDescent="0.25">
      <c r="AS35368">
        <f t="shared" si="1104"/>
        <v>0</v>
      </c>
      <c r="AT35368">
        <f t="shared" si="1105"/>
        <v>0</v>
      </c>
    </row>
    <row r="35369" spans="45:46" x14ac:dyDescent="0.25">
      <c r="AS35369">
        <f t="shared" si="1104"/>
        <v>0</v>
      </c>
      <c r="AT35369">
        <f t="shared" si="1105"/>
        <v>0</v>
      </c>
    </row>
    <row r="35370" spans="45:46" x14ac:dyDescent="0.25">
      <c r="AS35370">
        <f t="shared" si="1104"/>
        <v>0</v>
      </c>
      <c r="AT35370">
        <f t="shared" si="1105"/>
        <v>0</v>
      </c>
    </row>
    <row r="35371" spans="45:46" x14ac:dyDescent="0.25">
      <c r="AS35371">
        <f t="shared" si="1104"/>
        <v>0</v>
      </c>
      <c r="AT35371">
        <f t="shared" si="1105"/>
        <v>0</v>
      </c>
    </row>
    <row r="35372" spans="45:46" x14ac:dyDescent="0.25">
      <c r="AS35372">
        <f t="shared" si="1104"/>
        <v>0</v>
      </c>
      <c r="AT35372">
        <f t="shared" si="1105"/>
        <v>0</v>
      </c>
    </row>
    <row r="35373" spans="45:46" x14ac:dyDescent="0.25">
      <c r="AS35373">
        <f t="shared" si="1104"/>
        <v>0</v>
      </c>
      <c r="AT35373">
        <f t="shared" si="1105"/>
        <v>0</v>
      </c>
    </row>
    <row r="35374" spans="45:46" x14ac:dyDescent="0.25">
      <c r="AS35374">
        <f t="shared" si="1104"/>
        <v>0</v>
      </c>
      <c r="AT35374">
        <f t="shared" si="1105"/>
        <v>0</v>
      </c>
    </row>
    <row r="35375" spans="45:46" x14ac:dyDescent="0.25">
      <c r="AS35375">
        <f t="shared" si="1104"/>
        <v>0</v>
      </c>
      <c r="AT35375">
        <f t="shared" si="1105"/>
        <v>0</v>
      </c>
    </row>
    <row r="35376" spans="45:46" x14ac:dyDescent="0.25">
      <c r="AS35376">
        <f t="shared" si="1104"/>
        <v>0</v>
      </c>
      <c r="AT35376">
        <f t="shared" si="1105"/>
        <v>0</v>
      </c>
    </row>
    <row r="35377" spans="45:46" x14ac:dyDescent="0.25">
      <c r="AS35377">
        <f t="shared" si="1104"/>
        <v>0</v>
      </c>
      <c r="AT35377">
        <f t="shared" si="1105"/>
        <v>0</v>
      </c>
    </row>
    <row r="35378" spans="45:46" x14ac:dyDescent="0.25">
      <c r="AS35378">
        <f t="shared" si="1104"/>
        <v>0</v>
      </c>
      <c r="AT35378">
        <f t="shared" si="1105"/>
        <v>0</v>
      </c>
    </row>
    <row r="35379" spans="45:46" x14ac:dyDescent="0.25">
      <c r="AS35379">
        <f t="shared" si="1104"/>
        <v>0</v>
      </c>
      <c r="AT35379">
        <f t="shared" si="1105"/>
        <v>0</v>
      </c>
    </row>
    <row r="35380" spans="45:46" x14ac:dyDescent="0.25">
      <c r="AS35380">
        <f t="shared" si="1104"/>
        <v>0</v>
      </c>
      <c r="AT35380">
        <f t="shared" si="1105"/>
        <v>0</v>
      </c>
    </row>
    <row r="35381" spans="45:46" x14ac:dyDescent="0.25">
      <c r="AS35381">
        <f t="shared" si="1104"/>
        <v>0</v>
      </c>
      <c r="AT35381">
        <f t="shared" si="1105"/>
        <v>0</v>
      </c>
    </row>
    <row r="35382" spans="45:46" x14ac:dyDescent="0.25">
      <c r="AS35382">
        <f t="shared" si="1104"/>
        <v>0</v>
      </c>
      <c r="AT35382">
        <f t="shared" si="1105"/>
        <v>0</v>
      </c>
    </row>
    <row r="35383" spans="45:46" x14ac:dyDescent="0.25">
      <c r="AS35383">
        <f t="shared" si="1104"/>
        <v>0</v>
      </c>
      <c r="AT35383">
        <f t="shared" si="1105"/>
        <v>0</v>
      </c>
    </row>
    <row r="35384" spans="45:46" x14ac:dyDescent="0.25">
      <c r="AS35384">
        <f t="shared" si="1104"/>
        <v>0</v>
      </c>
      <c r="AT35384">
        <f t="shared" si="1105"/>
        <v>0</v>
      </c>
    </row>
    <row r="35385" spans="45:46" x14ac:dyDescent="0.25">
      <c r="AS35385">
        <f t="shared" si="1104"/>
        <v>0</v>
      </c>
      <c r="AT35385">
        <f t="shared" si="1105"/>
        <v>0</v>
      </c>
    </row>
    <row r="35386" spans="45:46" x14ac:dyDescent="0.25">
      <c r="AS35386">
        <f t="shared" si="1104"/>
        <v>0</v>
      </c>
      <c r="AT35386">
        <f t="shared" si="1105"/>
        <v>0</v>
      </c>
    </row>
    <row r="35387" spans="45:46" x14ac:dyDescent="0.25">
      <c r="AS35387">
        <f t="shared" si="1104"/>
        <v>0</v>
      </c>
      <c r="AT35387">
        <f t="shared" si="1105"/>
        <v>0</v>
      </c>
    </row>
    <row r="35388" spans="45:46" x14ac:dyDescent="0.25">
      <c r="AS35388">
        <f t="shared" si="1104"/>
        <v>0</v>
      </c>
      <c r="AT35388">
        <f t="shared" si="1105"/>
        <v>0</v>
      </c>
    </row>
    <row r="35389" spans="45:46" x14ac:dyDescent="0.25">
      <c r="AS35389">
        <f t="shared" si="1104"/>
        <v>0</v>
      </c>
      <c r="AT35389">
        <f t="shared" si="1105"/>
        <v>0</v>
      </c>
    </row>
    <row r="35390" spans="45:46" x14ac:dyDescent="0.25">
      <c r="AS35390">
        <f t="shared" si="1104"/>
        <v>0</v>
      </c>
      <c r="AT35390">
        <f t="shared" si="1105"/>
        <v>0</v>
      </c>
    </row>
    <row r="35391" spans="45:46" x14ac:dyDescent="0.25">
      <c r="AS35391">
        <f t="shared" si="1104"/>
        <v>0</v>
      </c>
      <c r="AT35391">
        <f t="shared" si="1105"/>
        <v>0</v>
      </c>
    </row>
    <row r="35392" spans="45:46" x14ac:dyDescent="0.25">
      <c r="AS35392">
        <f t="shared" si="1104"/>
        <v>0</v>
      </c>
      <c r="AT35392">
        <f t="shared" si="1105"/>
        <v>0</v>
      </c>
    </row>
    <row r="35393" spans="45:46" x14ac:dyDescent="0.25">
      <c r="AS35393">
        <f t="shared" si="1104"/>
        <v>0</v>
      </c>
      <c r="AT35393">
        <f t="shared" si="1105"/>
        <v>0</v>
      </c>
    </row>
    <row r="35394" spans="45:46" x14ac:dyDescent="0.25">
      <c r="AS35394">
        <f t="shared" si="1104"/>
        <v>0</v>
      </c>
      <c r="AT35394">
        <f t="shared" si="1105"/>
        <v>0</v>
      </c>
    </row>
    <row r="35395" spans="45:46" x14ac:dyDescent="0.25">
      <c r="AS35395">
        <f t="shared" ref="AS35395:AS35458" si="1106">IF($A35395="",0,AVERAGE($A35395:$A35494))</f>
        <v>0</v>
      </c>
      <c r="AT35395">
        <f t="shared" ref="AT35395:AT35458" si="1107">IF($A35395="",0,AVERAGE($A35395:$A35894))</f>
        <v>0</v>
      </c>
    </row>
    <row r="35396" spans="45:46" x14ac:dyDescent="0.25">
      <c r="AS35396">
        <f t="shared" si="1106"/>
        <v>0</v>
      </c>
      <c r="AT35396">
        <f t="shared" si="1107"/>
        <v>0</v>
      </c>
    </row>
    <row r="35397" spans="45:46" x14ac:dyDescent="0.25">
      <c r="AS35397">
        <f t="shared" si="1106"/>
        <v>0</v>
      </c>
      <c r="AT35397">
        <f t="shared" si="1107"/>
        <v>0</v>
      </c>
    </row>
    <row r="35398" spans="45:46" x14ac:dyDescent="0.25">
      <c r="AS35398">
        <f t="shared" si="1106"/>
        <v>0</v>
      </c>
      <c r="AT35398">
        <f t="shared" si="1107"/>
        <v>0</v>
      </c>
    </row>
    <row r="35399" spans="45:46" x14ac:dyDescent="0.25">
      <c r="AS35399">
        <f t="shared" si="1106"/>
        <v>0</v>
      </c>
      <c r="AT35399">
        <f t="shared" si="1107"/>
        <v>0</v>
      </c>
    </row>
    <row r="35400" spans="45:46" x14ac:dyDescent="0.25">
      <c r="AS35400">
        <f t="shared" si="1106"/>
        <v>0</v>
      </c>
      <c r="AT35400">
        <f t="shared" si="1107"/>
        <v>0</v>
      </c>
    </row>
    <row r="35401" spans="45:46" x14ac:dyDescent="0.25">
      <c r="AS35401">
        <f t="shared" si="1106"/>
        <v>0</v>
      </c>
      <c r="AT35401">
        <f t="shared" si="1107"/>
        <v>0</v>
      </c>
    </row>
    <row r="35402" spans="45:46" x14ac:dyDescent="0.25">
      <c r="AS35402">
        <f t="shared" si="1106"/>
        <v>0</v>
      </c>
      <c r="AT35402">
        <f t="shared" si="1107"/>
        <v>0</v>
      </c>
    </row>
    <row r="35403" spans="45:46" x14ac:dyDescent="0.25">
      <c r="AS35403">
        <f t="shared" si="1106"/>
        <v>0</v>
      </c>
      <c r="AT35403">
        <f t="shared" si="1107"/>
        <v>0</v>
      </c>
    </row>
    <row r="35404" spans="45:46" x14ac:dyDescent="0.25">
      <c r="AS35404">
        <f t="shared" si="1106"/>
        <v>0</v>
      </c>
      <c r="AT35404">
        <f t="shared" si="1107"/>
        <v>0</v>
      </c>
    </row>
    <row r="35405" spans="45:46" x14ac:dyDescent="0.25">
      <c r="AS35405">
        <f t="shared" si="1106"/>
        <v>0</v>
      </c>
      <c r="AT35405">
        <f t="shared" si="1107"/>
        <v>0</v>
      </c>
    </row>
    <row r="35406" spans="45:46" x14ac:dyDescent="0.25">
      <c r="AS35406">
        <f t="shared" si="1106"/>
        <v>0</v>
      </c>
      <c r="AT35406">
        <f t="shared" si="1107"/>
        <v>0</v>
      </c>
    </row>
    <row r="35407" spans="45:46" x14ac:dyDescent="0.25">
      <c r="AS35407">
        <f t="shared" si="1106"/>
        <v>0</v>
      </c>
      <c r="AT35407">
        <f t="shared" si="1107"/>
        <v>0</v>
      </c>
    </row>
    <row r="35408" spans="45:46" x14ac:dyDescent="0.25">
      <c r="AS35408">
        <f t="shared" si="1106"/>
        <v>0</v>
      </c>
      <c r="AT35408">
        <f t="shared" si="1107"/>
        <v>0</v>
      </c>
    </row>
    <row r="35409" spans="45:46" x14ac:dyDescent="0.25">
      <c r="AS35409">
        <f t="shared" si="1106"/>
        <v>0</v>
      </c>
      <c r="AT35409">
        <f t="shared" si="1107"/>
        <v>0</v>
      </c>
    </row>
    <row r="35410" spans="45:46" x14ac:dyDescent="0.25">
      <c r="AS35410">
        <f t="shared" si="1106"/>
        <v>0</v>
      </c>
      <c r="AT35410">
        <f t="shared" si="1107"/>
        <v>0</v>
      </c>
    </row>
    <row r="35411" spans="45:46" x14ac:dyDescent="0.25">
      <c r="AS35411">
        <f t="shared" si="1106"/>
        <v>0</v>
      </c>
      <c r="AT35411">
        <f t="shared" si="1107"/>
        <v>0</v>
      </c>
    </row>
    <row r="35412" spans="45:46" x14ac:dyDescent="0.25">
      <c r="AS35412">
        <f t="shared" si="1106"/>
        <v>0</v>
      </c>
      <c r="AT35412">
        <f t="shared" si="1107"/>
        <v>0</v>
      </c>
    </row>
    <row r="35413" spans="45:46" x14ac:dyDescent="0.25">
      <c r="AS35413">
        <f t="shared" si="1106"/>
        <v>0</v>
      </c>
      <c r="AT35413">
        <f t="shared" si="1107"/>
        <v>0</v>
      </c>
    </row>
    <row r="35414" spans="45:46" x14ac:dyDescent="0.25">
      <c r="AS35414">
        <f t="shared" si="1106"/>
        <v>0</v>
      </c>
      <c r="AT35414">
        <f t="shared" si="1107"/>
        <v>0</v>
      </c>
    </row>
    <row r="35415" spans="45:46" x14ac:dyDescent="0.25">
      <c r="AS35415">
        <f t="shared" si="1106"/>
        <v>0</v>
      </c>
      <c r="AT35415">
        <f t="shared" si="1107"/>
        <v>0</v>
      </c>
    </row>
    <row r="35416" spans="45:46" x14ac:dyDescent="0.25">
      <c r="AS35416">
        <f t="shared" si="1106"/>
        <v>0</v>
      </c>
      <c r="AT35416">
        <f t="shared" si="1107"/>
        <v>0</v>
      </c>
    </row>
    <row r="35417" spans="45:46" x14ac:dyDescent="0.25">
      <c r="AS35417">
        <f t="shared" si="1106"/>
        <v>0</v>
      </c>
      <c r="AT35417">
        <f t="shared" si="1107"/>
        <v>0</v>
      </c>
    </row>
    <row r="35418" spans="45:46" x14ac:dyDescent="0.25">
      <c r="AS35418">
        <f t="shared" si="1106"/>
        <v>0</v>
      </c>
      <c r="AT35418">
        <f t="shared" si="1107"/>
        <v>0</v>
      </c>
    </row>
    <row r="35419" spans="45:46" x14ac:dyDescent="0.25">
      <c r="AS35419">
        <f t="shared" si="1106"/>
        <v>0</v>
      </c>
      <c r="AT35419">
        <f t="shared" si="1107"/>
        <v>0</v>
      </c>
    </row>
    <row r="35420" spans="45:46" x14ac:dyDescent="0.25">
      <c r="AS35420">
        <f t="shared" si="1106"/>
        <v>0</v>
      </c>
      <c r="AT35420">
        <f t="shared" si="1107"/>
        <v>0</v>
      </c>
    </row>
    <row r="35421" spans="45:46" x14ac:dyDescent="0.25">
      <c r="AS35421">
        <f t="shared" si="1106"/>
        <v>0</v>
      </c>
      <c r="AT35421">
        <f t="shared" si="1107"/>
        <v>0</v>
      </c>
    </row>
    <row r="35422" spans="45:46" x14ac:dyDescent="0.25">
      <c r="AS35422">
        <f t="shared" si="1106"/>
        <v>0</v>
      </c>
      <c r="AT35422">
        <f t="shared" si="1107"/>
        <v>0</v>
      </c>
    </row>
    <row r="35423" spans="45:46" x14ac:dyDescent="0.25">
      <c r="AS35423">
        <f t="shared" si="1106"/>
        <v>0</v>
      </c>
      <c r="AT35423">
        <f t="shared" si="1107"/>
        <v>0</v>
      </c>
    </row>
    <row r="35424" spans="45:46" x14ac:dyDescent="0.25">
      <c r="AS35424">
        <f t="shared" si="1106"/>
        <v>0</v>
      </c>
      <c r="AT35424">
        <f t="shared" si="1107"/>
        <v>0</v>
      </c>
    </row>
    <row r="35425" spans="45:46" x14ac:dyDescent="0.25">
      <c r="AS35425">
        <f t="shared" si="1106"/>
        <v>0</v>
      </c>
      <c r="AT35425">
        <f t="shared" si="1107"/>
        <v>0</v>
      </c>
    </row>
    <row r="35426" spans="45:46" x14ac:dyDescent="0.25">
      <c r="AS35426">
        <f t="shared" si="1106"/>
        <v>0</v>
      </c>
      <c r="AT35426">
        <f t="shared" si="1107"/>
        <v>0</v>
      </c>
    </row>
    <row r="35427" spans="45:46" x14ac:dyDescent="0.25">
      <c r="AS35427">
        <f t="shared" si="1106"/>
        <v>0</v>
      </c>
      <c r="AT35427">
        <f t="shared" si="1107"/>
        <v>0</v>
      </c>
    </row>
    <row r="35428" spans="45:46" x14ac:dyDescent="0.25">
      <c r="AS35428">
        <f t="shared" si="1106"/>
        <v>0</v>
      </c>
      <c r="AT35428">
        <f t="shared" si="1107"/>
        <v>0</v>
      </c>
    </row>
    <row r="35429" spans="45:46" x14ac:dyDescent="0.25">
      <c r="AS35429">
        <f t="shared" si="1106"/>
        <v>0</v>
      </c>
      <c r="AT35429">
        <f t="shared" si="1107"/>
        <v>0</v>
      </c>
    </row>
    <row r="35430" spans="45:46" x14ac:dyDescent="0.25">
      <c r="AS35430">
        <f t="shared" si="1106"/>
        <v>0</v>
      </c>
      <c r="AT35430">
        <f t="shared" si="1107"/>
        <v>0</v>
      </c>
    </row>
    <row r="35431" spans="45:46" x14ac:dyDescent="0.25">
      <c r="AS35431">
        <f t="shared" si="1106"/>
        <v>0</v>
      </c>
      <c r="AT35431">
        <f t="shared" si="1107"/>
        <v>0</v>
      </c>
    </row>
    <row r="35432" spans="45:46" x14ac:dyDescent="0.25">
      <c r="AS35432">
        <f t="shared" si="1106"/>
        <v>0</v>
      </c>
      <c r="AT35432">
        <f t="shared" si="1107"/>
        <v>0</v>
      </c>
    </row>
    <row r="35433" spans="45:46" x14ac:dyDescent="0.25">
      <c r="AS35433">
        <f t="shared" si="1106"/>
        <v>0</v>
      </c>
      <c r="AT35433">
        <f t="shared" si="1107"/>
        <v>0</v>
      </c>
    </row>
    <row r="35434" spans="45:46" x14ac:dyDescent="0.25">
      <c r="AS35434">
        <f t="shared" si="1106"/>
        <v>0</v>
      </c>
      <c r="AT35434">
        <f t="shared" si="1107"/>
        <v>0</v>
      </c>
    </row>
    <row r="35435" spans="45:46" x14ac:dyDescent="0.25">
      <c r="AS35435">
        <f t="shared" si="1106"/>
        <v>0</v>
      </c>
      <c r="AT35435">
        <f t="shared" si="1107"/>
        <v>0</v>
      </c>
    </row>
    <row r="35436" spans="45:46" x14ac:dyDescent="0.25">
      <c r="AS35436">
        <f t="shared" si="1106"/>
        <v>0</v>
      </c>
      <c r="AT35436">
        <f t="shared" si="1107"/>
        <v>0</v>
      </c>
    </row>
    <row r="35437" spans="45:46" x14ac:dyDescent="0.25">
      <c r="AS35437">
        <f t="shared" si="1106"/>
        <v>0</v>
      </c>
      <c r="AT35437">
        <f t="shared" si="1107"/>
        <v>0</v>
      </c>
    </row>
    <row r="35438" spans="45:46" x14ac:dyDescent="0.25">
      <c r="AS35438">
        <f t="shared" si="1106"/>
        <v>0</v>
      </c>
      <c r="AT35438">
        <f t="shared" si="1107"/>
        <v>0</v>
      </c>
    </row>
    <row r="35439" spans="45:46" x14ac:dyDescent="0.25">
      <c r="AS35439">
        <f t="shared" si="1106"/>
        <v>0</v>
      </c>
      <c r="AT35439">
        <f t="shared" si="1107"/>
        <v>0</v>
      </c>
    </row>
    <row r="35440" spans="45:46" x14ac:dyDescent="0.25">
      <c r="AS35440">
        <f t="shared" si="1106"/>
        <v>0</v>
      </c>
      <c r="AT35440">
        <f t="shared" si="1107"/>
        <v>0</v>
      </c>
    </row>
    <row r="35441" spans="45:46" x14ac:dyDescent="0.25">
      <c r="AS35441">
        <f t="shared" si="1106"/>
        <v>0</v>
      </c>
      <c r="AT35441">
        <f t="shared" si="1107"/>
        <v>0</v>
      </c>
    </row>
    <row r="35442" spans="45:46" x14ac:dyDescent="0.25">
      <c r="AS35442">
        <f t="shared" si="1106"/>
        <v>0</v>
      </c>
      <c r="AT35442">
        <f t="shared" si="1107"/>
        <v>0</v>
      </c>
    </row>
    <row r="35443" spans="45:46" x14ac:dyDescent="0.25">
      <c r="AS35443">
        <f t="shared" si="1106"/>
        <v>0</v>
      </c>
      <c r="AT35443">
        <f t="shared" si="1107"/>
        <v>0</v>
      </c>
    </row>
    <row r="35444" spans="45:46" x14ac:dyDescent="0.25">
      <c r="AS35444">
        <f t="shared" si="1106"/>
        <v>0</v>
      </c>
      <c r="AT35444">
        <f t="shared" si="1107"/>
        <v>0</v>
      </c>
    </row>
    <row r="35445" spans="45:46" x14ac:dyDescent="0.25">
      <c r="AS35445">
        <f t="shared" si="1106"/>
        <v>0</v>
      </c>
      <c r="AT35445">
        <f t="shared" si="1107"/>
        <v>0</v>
      </c>
    </row>
    <row r="35446" spans="45:46" x14ac:dyDescent="0.25">
      <c r="AS35446">
        <f t="shared" si="1106"/>
        <v>0</v>
      </c>
      <c r="AT35446">
        <f t="shared" si="1107"/>
        <v>0</v>
      </c>
    </row>
    <row r="35447" spans="45:46" x14ac:dyDescent="0.25">
      <c r="AS35447">
        <f t="shared" si="1106"/>
        <v>0</v>
      </c>
      <c r="AT35447">
        <f t="shared" si="1107"/>
        <v>0</v>
      </c>
    </row>
    <row r="35448" spans="45:46" x14ac:dyDescent="0.25">
      <c r="AS35448">
        <f t="shared" si="1106"/>
        <v>0</v>
      </c>
      <c r="AT35448">
        <f t="shared" si="1107"/>
        <v>0</v>
      </c>
    </row>
    <row r="35449" spans="45:46" x14ac:dyDescent="0.25">
      <c r="AS35449">
        <f t="shared" si="1106"/>
        <v>0</v>
      </c>
      <c r="AT35449">
        <f t="shared" si="1107"/>
        <v>0</v>
      </c>
    </row>
    <row r="35450" spans="45:46" x14ac:dyDescent="0.25">
      <c r="AS35450">
        <f t="shared" si="1106"/>
        <v>0</v>
      </c>
      <c r="AT35450">
        <f t="shared" si="1107"/>
        <v>0</v>
      </c>
    </row>
    <row r="35451" spans="45:46" x14ac:dyDescent="0.25">
      <c r="AS35451">
        <f t="shared" si="1106"/>
        <v>0</v>
      </c>
      <c r="AT35451">
        <f t="shared" si="1107"/>
        <v>0</v>
      </c>
    </row>
    <row r="35452" spans="45:46" x14ac:dyDescent="0.25">
      <c r="AS35452">
        <f t="shared" si="1106"/>
        <v>0</v>
      </c>
      <c r="AT35452">
        <f t="shared" si="1107"/>
        <v>0</v>
      </c>
    </row>
    <row r="35453" spans="45:46" x14ac:dyDescent="0.25">
      <c r="AS35453">
        <f t="shared" si="1106"/>
        <v>0</v>
      </c>
      <c r="AT35453">
        <f t="shared" si="1107"/>
        <v>0</v>
      </c>
    </row>
    <row r="35454" spans="45:46" x14ac:dyDescent="0.25">
      <c r="AS35454">
        <f t="shared" si="1106"/>
        <v>0</v>
      </c>
      <c r="AT35454">
        <f t="shared" si="1107"/>
        <v>0</v>
      </c>
    </row>
    <row r="35455" spans="45:46" x14ac:dyDescent="0.25">
      <c r="AS35455">
        <f t="shared" si="1106"/>
        <v>0</v>
      </c>
      <c r="AT35455">
        <f t="shared" si="1107"/>
        <v>0</v>
      </c>
    </row>
    <row r="35456" spans="45:46" x14ac:dyDescent="0.25">
      <c r="AS35456">
        <f t="shared" si="1106"/>
        <v>0</v>
      </c>
      <c r="AT35456">
        <f t="shared" si="1107"/>
        <v>0</v>
      </c>
    </row>
    <row r="35457" spans="45:46" x14ac:dyDescent="0.25">
      <c r="AS35457">
        <f t="shared" si="1106"/>
        <v>0</v>
      </c>
      <c r="AT35457">
        <f t="shared" si="1107"/>
        <v>0</v>
      </c>
    </row>
    <row r="35458" spans="45:46" x14ac:dyDescent="0.25">
      <c r="AS35458">
        <f t="shared" si="1106"/>
        <v>0</v>
      </c>
      <c r="AT35458">
        <f t="shared" si="1107"/>
        <v>0</v>
      </c>
    </row>
    <row r="35459" spans="45:46" x14ac:dyDescent="0.25">
      <c r="AS35459">
        <f t="shared" ref="AS35459:AS35522" si="1108">IF($A35459="",0,AVERAGE($A35459:$A35558))</f>
        <v>0</v>
      </c>
      <c r="AT35459">
        <f t="shared" ref="AT35459:AT35522" si="1109">IF($A35459="",0,AVERAGE($A35459:$A35958))</f>
        <v>0</v>
      </c>
    </row>
    <row r="35460" spans="45:46" x14ac:dyDescent="0.25">
      <c r="AS35460">
        <f t="shared" si="1108"/>
        <v>0</v>
      </c>
      <c r="AT35460">
        <f t="shared" si="1109"/>
        <v>0</v>
      </c>
    </row>
    <row r="35461" spans="45:46" x14ac:dyDescent="0.25">
      <c r="AS35461">
        <f t="shared" si="1108"/>
        <v>0</v>
      </c>
      <c r="AT35461">
        <f t="shared" si="1109"/>
        <v>0</v>
      </c>
    </row>
    <row r="35462" spans="45:46" x14ac:dyDescent="0.25">
      <c r="AS35462">
        <f t="shared" si="1108"/>
        <v>0</v>
      </c>
      <c r="AT35462">
        <f t="shared" si="1109"/>
        <v>0</v>
      </c>
    </row>
    <row r="35463" spans="45:46" x14ac:dyDescent="0.25">
      <c r="AS35463">
        <f t="shared" si="1108"/>
        <v>0</v>
      </c>
      <c r="AT35463">
        <f t="shared" si="1109"/>
        <v>0</v>
      </c>
    </row>
    <row r="35464" spans="45:46" x14ac:dyDescent="0.25">
      <c r="AS35464">
        <f t="shared" si="1108"/>
        <v>0</v>
      </c>
      <c r="AT35464">
        <f t="shared" si="1109"/>
        <v>0</v>
      </c>
    </row>
    <row r="35465" spans="45:46" x14ac:dyDescent="0.25">
      <c r="AS35465">
        <f t="shared" si="1108"/>
        <v>0</v>
      </c>
      <c r="AT35465">
        <f t="shared" si="1109"/>
        <v>0</v>
      </c>
    </row>
    <row r="35466" spans="45:46" x14ac:dyDescent="0.25">
      <c r="AS35466">
        <f t="shared" si="1108"/>
        <v>0</v>
      </c>
      <c r="AT35466">
        <f t="shared" si="1109"/>
        <v>0</v>
      </c>
    </row>
    <row r="35467" spans="45:46" x14ac:dyDescent="0.25">
      <c r="AS35467">
        <f t="shared" si="1108"/>
        <v>0</v>
      </c>
      <c r="AT35467">
        <f t="shared" si="1109"/>
        <v>0</v>
      </c>
    </row>
    <row r="35468" spans="45:46" x14ac:dyDescent="0.25">
      <c r="AS35468">
        <f t="shared" si="1108"/>
        <v>0</v>
      </c>
      <c r="AT35468">
        <f t="shared" si="1109"/>
        <v>0</v>
      </c>
    </row>
    <row r="35469" spans="45:46" x14ac:dyDescent="0.25">
      <c r="AS35469">
        <f t="shared" si="1108"/>
        <v>0</v>
      </c>
      <c r="AT35469">
        <f t="shared" si="1109"/>
        <v>0</v>
      </c>
    </row>
    <row r="35470" spans="45:46" x14ac:dyDescent="0.25">
      <c r="AS35470">
        <f t="shared" si="1108"/>
        <v>0</v>
      </c>
      <c r="AT35470">
        <f t="shared" si="1109"/>
        <v>0</v>
      </c>
    </row>
    <row r="35471" spans="45:46" x14ac:dyDescent="0.25">
      <c r="AS35471">
        <f t="shared" si="1108"/>
        <v>0</v>
      </c>
      <c r="AT35471">
        <f t="shared" si="1109"/>
        <v>0</v>
      </c>
    </row>
    <row r="35472" spans="45:46" x14ac:dyDescent="0.25">
      <c r="AS35472">
        <f t="shared" si="1108"/>
        <v>0</v>
      </c>
      <c r="AT35472">
        <f t="shared" si="1109"/>
        <v>0</v>
      </c>
    </row>
    <row r="35473" spans="45:46" x14ac:dyDescent="0.25">
      <c r="AS35473">
        <f t="shared" si="1108"/>
        <v>0</v>
      </c>
      <c r="AT35473">
        <f t="shared" si="1109"/>
        <v>0</v>
      </c>
    </row>
    <row r="35474" spans="45:46" x14ac:dyDescent="0.25">
      <c r="AS35474">
        <f t="shared" si="1108"/>
        <v>0</v>
      </c>
      <c r="AT35474">
        <f t="shared" si="1109"/>
        <v>0</v>
      </c>
    </row>
    <row r="35475" spans="45:46" x14ac:dyDescent="0.25">
      <c r="AS35475">
        <f t="shared" si="1108"/>
        <v>0</v>
      </c>
      <c r="AT35475">
        <f t="shared" si="1109"/>
        <v>0</v>
      </c>
    </row>
    <row r="35476" spans="45:46" x14ac:dyDescent="0.25">
      <c r="AS35476">
        <f t="shared" si="1108"/>
        <v>0</v>
      </c>
      <c r="AT35476">
        <f t="shared" si="1109"/>
        <v>0</v>
      </c>
    </row>
    <row r="35477" spans="45:46" x14ac:dyDescent="0.25">
      <c r="AS35477">
        <f t="shared" si="1108"/>
        <v>0</v>
      </c>
      <c r="AT35477">
        <f t="shared" si="1109"/>
        <v>0</v>
      </c>
    </row>
    <row r="35478" spans="45:46" x14ac:dyDescent="0.25">
      <c r="AS35478">
        <f t="shared" si="1108"/>
        <v>0</v>
      </c>
      <c r="AT35478">
        <f t="shared" si="1109"/>
        <v>0</v>
      </c>
    </row>
    <row r="35479" spans="45:46" x14ac:dyDescent="0.25">
      <c r="AS35479">
        <f t="shared" si="1108"/>
        <v>0</v>
      </c>
      <c r="AT35479">
        <f t="shared" si="1109"/>
        <v>0</v>
      </c>
    </row>
    <row r="35480" spans="45:46" x14ac:dyDescent="0.25">
      <c r="AS35480">
        <f t="shared" si="1108"/>
        <v>0</v>
      </c>
      <c r="AT35480">
        <f t="shared" si="1109"/>
        <v>0</v>
      </c>
    </row>
    <row r="35481" spans="45:46" x14ac:dyDescent="0.25">
      <c r="AS35481">
        <f t="shared" si="1108"/>
        <v>0</v>
      </c>
      <c r="AT35481">
        <f t="shared" si="1109"/>
        <v>0</v>
      </c>
    </row>
    <row r="35482" spans="45:46" x14ac:dyDescent="0.25">
      <c r="AS35482">
        <f t="shared" si="1108"/>
        <v>0</v>
      </c>
      <c r="AT35482">
        <f t="shared" si="1109"/>
        <v>0</v>
      </c>
    </row>
    <row r="35483" spans="45:46" x14ac:dyDescent="0.25">
      <c r="AS35483">
        <f t="shared" si="1108"/>
        <v>0</v>
      </c>
      <c r="AT35483">
        <f t="shared" si="1109"/>
        <v>0</v>
      </c>
    </row>
    <row r="35484" spans="45:46" x14ac:dyDescent="0.25">
      <c r="AS35484">
        <f t="shared" si="1108"/>
        <v>0</v>
      </c>
      <c r="AT35484">
        <f t="shared" si="1109"/>
        <v>0</v>
      </c>
    </row>
    <row r="35485" spans="45:46" x14ac:dyDescent="0.25">
      <c r="AS35485">
        <f t="shared" si="1108"/>
        <v>0</v>
      </c>
      <c r="AT35485">
        <f t="shared" si="1109"/>
        <v>0</v>
      </c>
    </row>
    <row r="35486" spans="45:46" x14ac:dyDescent="0.25">
      <c r="AS35486">
        <f t="shared" si="1108"/>
        <v>0</v>
      </c>
      <c r="AT35486">
        <f t="shared" si="1109"/>
        <v>0</v>
      </c>
    </row>
    <row r="35487" spans="45:46" x14ac:dyDescent="0.25">
      <c r="AS35487">
        <f t="shared" si="1108"/>
        <v>0</v>
      </c>
      <c r="AT35487">
        <f t="shared" si="1109"/>
        <v>0</v>
      </c>
    </row>
    <row r="35488" spans="45:46" x14ac:dyDescent="0.25">
      <c r="AS35488">
        <f t="shared" si="1108"/>
        <v>0</v>
      </c>
      <c r="AT35488">
        <f t="shared" si="1109"/>
        <v>0</v>
      </c>
    </row>
    <row r="35489" spans="45:46" x14ac:dyDescent="0.25">
      <c r="AS35489">
        <f t="shared" si="1108"/>
        <v>0</v>
      </c>
      <c r="AT35489">
        <f t="shared" si="1109"/>
        <v>0</v>
      </c>
    </row>
    <row r="35490" spans="45:46" x14ac:dyDescent="0.25">
      <c r="AS35490">
        <f t="shared" si="1108"/>
        <v>0</v>
      </c>
      <c r="AT35490">
        <f t="shared" si="1109"/>
        <v>0</v>
      </c>
    </row>
    <row r="35491" spans="45:46" x14ac:dyDescent="0.25">
      <c r="AS35491">
        <f t="shared" si="1108"/>
        <v>0</v>
      </c>
      <c r="AT35491">
        <f t="shared" si="1109"/>
        <v>0</v>
      </c>
    </row>
    <row r="35492" spans="45:46" x14ac:dyDescent="0.25">
      <c r="AS35492">
        <f t="shared" si="1108"/>
        <v>0</v>
      </c>
      <c r="AT35492">
        <f t="shared" si="1109"/>
        <v>0</v>
      </c>
    </row>
    <row r="35493" spans="45:46" x14ac:dyDescent="0.25">
      <c r="AS35493">
        <f t="shared" si="1108"/>
        <v>0</v>
      </c>
      <c r="AT35493">
        <f t="shared" si="1109"/>
        <v>0</v>
      </c>
    </row>
    <row r="35494" spans="45:46" x14ac:dyDescent="0.25">
      <c r="AS35494">
        <f t="shared" si="1108"/>
        <v>0</v>
      </c>
      <c r="AT35494">
        <f t="shared" si="1109"/>
        <v>0</v>
      </c>
    </row>
    <row r="35495" spans="45:46" x14ac:dyDescent="0.25">
      <c r="AS35495">
        <f t="shared" si="1108"/>
        <v>0</v>
      </c>
      <c r="AT35495">
        <f t="shared" si="1109"/>
        <v>0</v>
      </c>
    </row>
    <row r="35496" spans="45:46" x14ac:dyDescent="0.25">
      <c r="AS35496">
        <f t="shared" si="1108"/>
        <v>0</v>
      </c>
      <c r="AT35496">
        <f t="shared" si="1109"/>
        <v>0</v>
      </c>
    </row>
    <row r="35497" spans="45:46" x14ac:dyDescent="0.25">
      <c r="AS35497">
        <f t="shared" si="1108"/>
        <v>0</v>
      </c>
      <c r="AT35497">
        <f t="shared" si="1109"/>
        <v>0</v>
      </c>
    </row>
    <row r="35498" spans="45:46" x14ac:dyDescent="0.25">
      <c r="AS35498">
        <f t="shared" si="1108"/>
        <v>0</v>
      </c>
      <c r="AT35498">
        <f t="shared" si="1109"/>
        <v>0</v>
      </c>
    </row>
    <row r="35499" spans="45:46" x14ac:dyDescent="0.25">
      <c r="AS35499">
        <f t="shared" si="1108"/>
        <v>0</v>
      </c>
      <c r="AT35499">
        <f t="shared" si="1109"/>
        <v>0</v>
      </c>
    </row>
    <row r="35500" spans="45:46" x14ac:dyDescent="0.25">
      <c r="AS35500">
        <f t="shared" si="1108"/>
        <v>0</v>
      </c>
      <c r="AT35500">
        <f t="shared" si="1109"/>
        <v>0</v>
      </c>
    </row>
    <row r="35501" spans="45:46" x14ac:dyDescent="0.25">
      <c r="AS35501">
        <f t="shared" si="1108"/>
        <v>0</v>
      </c>
      <c r="AT35501">
        <f t="shared" si="1109"/>
        <v>0</v>
      </c>
    </row>
    <row r="35502" spans="45:46" x14ac:dyDescent="0.25">
      <c r="AS35502">
        <f t="shared" si="1108"/>
        <v>0</v>
      </c>
      <c r="AT35502">
        <f t="shared" si="1109"/>
        <v>0</v>
      </c>
    </row>
    <row r="35503" spans="45:46" x14ac:dyDescent="0.25">
      <c r="AS35503">
        <f t="shared" si="1108"/>
        <v>0</v>
      </c>
      <c r="AT35503">
        <f t="shared" si="1109"/>
        <v>0</v>
      </c>
    </row>
    <row r="35504" spans="45:46" x14ac:dyDescent="0.25">
      <c r="AS35504">
        <f t="shared" si="1108"/>
        <v>0</v>
      </c>
      <c r="AT35504">
        <f t="shared" si="1109"/>
        <v>0</v>
      </c>
    </row>
    <row r="35505" spans="45:46" x14ac:dyDescent="0.25">
      <c r="AS35505">
        <f t="shared" si="1108"/>
        <v>0</v>
      </c>
      <c r="AT35505">
        <f t="shared" si="1109"/>
        <v>0</v>
      </c>
    </row>
    <row r="35506" spans="45:46" x14ac:dyDescent="0.25">
      <c r="AS35506">
        <f t="shared" si="1108"/>
        <v>0</v>
      </c>
      <c r="AT35506">
        <f t="shared" si="1109"/>
        <v>0</v>
      </c>
    </row>
    <row r="35507" spans="45:46" x14ac:dyDescent="0.25">
      <c r="AS35507">
        <f t="shared" si="1108"/>
        <v>0</v>
      </c>
      <c r="AT35507">
        <f t="shared" si="1109"/>
        <v>0</v>
      </c>
    </row>
    <row r="35508" spans="45:46" x14ac:dyDescent="0.25">
      <c r="AS35508">
        <f t="shared" si="1108"/>
        <v>0</v>
      </c>
      <c r="AT35508">
        <f t="shared" si="1109"/>
        <v>0</v>
      </c>
    </row>
    <row r="35509" spans="45:46" x14ac:dyDescent="0.25">
      <c r="AS35509">
        <f t="shared" si="1108"/>
        <v>0</v>
      </c>
      <c r="AT35509">
        <f t="shared" si="1109"/>
        <v>0</v>
      </c>
    </row>
    <row r="35510" spans="45:46" x14ac:dyDescent="0.25">
      <c r="AS35510">
        <f t="shared" si="1108"/>
        <v>0</v>
      </c>
      <c r="AT35510">
        <f t="shared" si="1109"/>
        <v>0</v>
      </c>
    </row>
    <row r="35511" spans="45:46" x14ac:dyDescent="0.25">
      <c r="AS35511">
        <f t="shared" si="1108"/>
        <v>0</v>
      </c>
      <c r="AT35511">
        <f t="shared" si="1109"/>
        <v>0</v>
      </c>
    </row>
    <row r="35512" spans="45:46" x14ac:dyDescent="0.25">
      <c r="AS35512">
        <f t="shared" si="1108"/>
        <v>0</v>
      </c>
      <c r="AT35512">
        <f t="shared" si="1109"/>
        <v>0</v>
      </c>
    </row>
    <row r="35513" spans="45:46" x14ac:dyDescent="0.25">
      <c r="AS35513">
        <f t="shared" si="1108"/>
        <v>0</v>
      </c>
      <c r="AT35513">
        <f t="shared" si="1109"/>
        <v>0</v>
      </c>
    </row>
    <row r="35514" spans="45:46" x14ac:dyDescent="0.25">
      <c r="AS35514">
        <f t="shared" si="1108"/>
        <v>0</v>
      </c>
      <c r="AT35514">
        <f t="shared" si="1109"/>
        <v>0</v>
      </c>
    </row>
    <row r="35515" spans="45:46" x14ac:dyDescent="0.25">
      <c r="AS35515">
        <f t="shared" si="1108"/>
        <v>0</v>
      </c>
      <c r="AT35515">
        <f t="shared" si="1109"/>
        <v>0</v>
      </c>
    </row>
    <row r="35516" spans="45:46" x14ac:dyDescent="0.25">
      <c r="AS35516">
        <f t="shared" si="1108"/>
        <v>0</v>
      </c>
      <c r="AT35516">
        <f t="shared" si="1109"/>
        <v>0</v>
      </c>
    </row>
    <row r="35517" spans="45:46" x14ac:dyDescent="0.25">
      <c r="AS35517">
        <f t="shared" si="1108"/>
        <v>0</v>
      </c>
      <c r="AT35517">
        <f t="shared" si="1109"/>
        <v>0</v>
      </c>
    </row>
    <row r="35518" spans="45:46" x14ac:dyDescent="0.25">
      <c r="AS35518">
        <f t="shared" si="1108"/>
        <v>0</v>
      </c>
      <c r="AT35518">
        <f t="shared" si="1109"/>
        <v>0</v>
      </c>
    </row>
    <row r="35519" spans="45:46" x14ac:dyDescent="0.25">
      <c r="AS35519">
        <f t="shared" si="1108"/>
        <v>0</v>
      </c>
      <c r="AT35519">
        <f t="shared" si="1109"/>
        <v>0</v>
      </c>
    </row>
    <row r="35520" spans="45:46" x14ac:dyDescent="0.25">
      <c r="AS35520">
        <f t="shared" si="1108"/>
        <v>0</v>
      </c>
      <c r="AT35520">
        <f t="shared" si="1109"/>
        <v>0</v>
      </c>
    </row>
    <row r="35521" spans="45:46" x14ac:dyDescent="0.25">
      <c r="AS35521">
        <f t="shared" si="1108"/>
        <v>0</v>
      </c>
      <c r="AT35521">
        <f t="shared" si="1109"/>
        <v>0</v>
      </c>
    </row>
    <row r="35522" spans="45:46" x14ac:dyDescent="0.25">
      <c r="AS35522">
        <f t="shared" si="1108"/>
        <v>0</v>
      </c>
      <c r="AT35522">
        <f t="shared" si="1109"/>
        <v>0</v>
      </c>
    </row>
    <row r="35523" spans="45:46" x14ac:dyDescent="0.25">
      <c r="AS35523">
        <f t="shared" ref="AS35523:AS35586" si="1110">IF($A35523="",0,AVERAGE($A35523:$A35622))</f>
        <v>0</v>
      </c>
      <c r="AT35523">
        <f t="shared" ref="AT35523:AT35586" si="1111">IF($A35523="",0,AVERAGE($A35523:$A36022))</f>
        <v>0</v>
      </c>
    </row>
    <row r="35524" spans="45:46" x14ac:dyDescent="0.25">
      <c r="AS35524">
        <f t="shared" si="1110"/>
        <v>0</v>
      </c>
      <c r="AT35524">
        <f t="shared" si="1111"/>
        <v>0</v>
      </c>
    </row>
    <row r="35525" spans="45:46" x14ac:dyDescent="0.25">
      <c r="AS35525">
        <f t="shared" si="1110"/>
        <v>0</v>
      </c>
      <c r="AT35525">
        <f t="shared" si="1111"/>
        <v>0</v>
      </c>
    </row>
    <row r="35526" spans="45:46" x14ac:dyDescent="0.25">
      <c r="AS35526">
        <f t="shared" si="1110"/>
        <v>0</v>
      </c>
      <c r="AT35526">
        <f t="shared" si="1111"/>
        <v>0</v>
      </c>
    </row>
    <row r="35527" spans="45:46" x14ac:dyDescent="0.25">
      <c r="AS35527">
        <f t="shared" si="1110"/>
        <v>0</v>
      </c>
      <c r="AT35527">
        <f t="shared" si="1111"/>
        <v>0</v>
      </c>
    </row>
    <row r="35528" spans="45:46" x14ac:dyDescent="0.25">
      <c r="AS35528">
        <f t="shared" si="1110"/>
        <v>0</v>
      </c>
      <c r="AT35528">
        <f t="shared" si="1111"/>
        <v>0</v>
      </c>
    </row>
    <row r="35529" spans="45:46" x14ac:dyDescent="0.25">
      <c r="AS35529">
        <f t="shared" si="1110"/>
        <v>0</v>
      </c>
      <c r="AT35529">
        <f t="shared" si="1111"/>
        <v>0</v>
      </c>
    </row>
    <row r="35530" spans="45:46" x14ac:dyDescent="0.25">
      <c r="AS35530">
        <f t="shared" si="1110"/>
        <v>0</v>
      </c>
      <c r="AT35530">
        <f t="shared" si="1111"/>
        <v>0</v>
      </c>
    </row>
    <row r="35531" spans="45:46" x14ac:dyDescent="0.25">
      <c r="AS35531">
        <f t="shared" si="1110"/>
        <v>0</v>
      </c>
      <c r="AT35531">
        <f t="shared" si="1111"/>
        <v>0</v>
      </c>
    </row>
    <row r="35532" spans="45:46" x14ac:dyDescent="0.25">
      <c r="AS35532">
        <f t="shared" si="1110"/>
        <v>0</v>
      </c>
      <c r="AT35532">
        <f t="shared" si="1111"/>
        <v>0</v>
      </c>
    </row>
    <row r="35533" spans="45:46" x14ac:dyDescent="0.25">
      <c r="AS35533">
        <f t="shared" si="1110"/>
        <v>0</v>
      </c>
      <c r="AT35533">
        <f t="shared" si="1111"/>
        <v>0</v>
      </c>
    </row>
    <row r="35534" spans="45:46" x14ac:dyDescent="0.25">
      <c r="AS35534">
        <f t="shared" si="1110"/>
        <v>0</v>
      </c>
      <c r="AT35534">
        <f t="shared" si="1111"/>
        <v>0</v>
      </c>
    </row>
    <row r="35535" spans="45:46" x14ac:dyDescent="0.25">
      <c r="AS35535">
        <f t="shared" si="1110"/>
        <v>0</v>
      </c>
      <c r="AT35535">
        <f t="shared" si="1111"/>
        <v>0</v>
      </c>
    </row>
    <row r="35536" spans="45:46" x14ac:dyDescent="0.25">
      <c r="AS35536">
        <f t="shared" si="1110"/>
        <v>0</v>
      </c>
      <c r="AT35536">
        <f t="shared" si="1111"/>
        <v>0</v>
      </c>
    </row>
    <row r="35537" spans="45:46" x14ac:dyDescent="0.25">
      <c r="AS35537">
        <f t="shared" si="1110"/>
        <v>0</v>
      </c>
      <c r="AT35537">
        <f t="shared" si="1111"/>
        <v>0</v>
      </c>
    </row>
    <row r="35538" spans="45:46" x14ac:dyDescent="0.25">
      <c r="AS35538">
        <f t="shared" si="1110"/>
        <v>0</v>
      </c>
      <c r="AT35538">
        <f t="shared" si="1111"/>
        <v>0</v>
      </c>
    </row>
    <row r="35539" spans="45:46" x14ac:dyDescent="0.25">
      <c r="AS35539">
        <f t="shared" si="1110"/>
        <v>0</v>
      </c>
      <c r="AT35539">
        <f t="shared" si="1111"/>
        <v>0</v>
      </c>
    </row>
    <row r="35540" spans="45:46" x14ac:dyDescent="0.25">
      <c r="AS35540">
        <f t="shared" si="1110"/>
        <v>0</v>
      </c>
      <c r="AT35540">
        <f t="shared" si="1111"/>
        <v>0</v>
      </c>
    </row>
    <row r="35541" spans="45:46" x14ac:dyDescent="0.25">
      <c r="AS35541">
        <f t="shared" si="1110"/>
        <v>0</v>
      </c>
      <c r="AT35541">
        <f t="shared" si="1111"/>
        <v>0</v>
      </c>
    </row>
    <row r="35542" spans="45:46" x14ac:dyDescent="0.25">
      <c r="AS35542">
        <f t="shared" si="1110"/>
        <v>0</v>
      </c>
      <c r="AT35542">
        <f t="shared" si="1111"/>
        <v>0</v>
      </c>
    </row>
    <row r="35543" spans="45:46" x14ac:dyDescent="0.25">
      <c r="AS35543">
        <f t="shared" si="1110"/>
        <v>0</v>
      </c>
      <c r="AT35543">
        <f t="shared" si="1111"/>
        <v>0</v>
      </c>
    </row>
    <row r="35544" spans="45:46" x14ac:dyDescent="0.25">
      <c r="AS35544">
        <f t="shared" si="1110"/>
        <v>0</v>
      </c>
      <c r="AT35544">
        <f t="shared" si="1111"/>
        <v>0</v>
      </c>
    </row>
    <row r="35545" spans="45:46" x14ac:dyDescent="0.25">
      <c r="AS35545">
        <f t="shared" si="1110"/>
        <v>0</v>
      </c>
      <c r="AT35545">
        <f t="shared" si="1111"/>
        <v>0</v>
      </c>
    </row>
    <row r="35546" spans="45:46" x14ac:dyDescent="0.25">
      <c r="AS35546">
        <f t="shared" si="1110"/>
        <v>0</v>
      </c>
      <c r="AT35546">
        <f t="shared" si="1111"/>
        <v>0</v>
      </c>
    </row>
    <row r="35547" spans="45:46" x14ac:dyDescent="0.25">
      <c r="AS35547">
        <f t="shared" si="1110"/>
        <v>0</v>
      </c>
      <c r="AT35547">
        <f t="shared" si="1111"/>
        <v>0</v>
      </c>
    </row>
    <row r="35548" spans="45:46" x14ac:dyDescent="0.25">
      <c r="AS35548">
        <f t="shared" si="1110"/>
        <v>0</v>
      </c>
      <c r="AT35548">
        <f t="shared" si="1111"/>
        <v>0</v>
      </c>
    </row>
    <row r="35549" spans="45:46" x14ac:dyDescent="0.25">
      <c r="AS35549">
        <f t="shared" si="1110"/>
        <v>0</v>
      </c>
      <c r="AT35549">
        <f t="shared" si="1111"/>
        <v>0</v>
      </c>
    </row>
    <row r="35550" spans="45:46" x14ac:dyDescent="0.25">
      <c r="AS35550">
        <f t="shared" si="1110"/>
        <v>0</v>
      </c>
      <c r="AT35550">
        <f t="shared" si="1111"/>
        <v>0</v>
      </c>
    </row>
    <row r="35551" spans="45:46" x14ac:dyDescent="0.25">
      <c r="AS35551">
        <f t="shared" si="1110"/>
        <v>0</v>
      </c>
      <c r="AT35551">
        <f t="shared" si="1111"/>
        <v>0</v>
      </c>
    </row>
    <row r="35552" spans="45:46" x14ac:dyDescent="0.25">
      <c r="AS35552">
        <f t="shared" si="1110"/>
        <v>0</v>
      </c>
      <c r="AT35552">
        <f t="shared" si="1111"/>
        <v>0</v>
      </c>
    </row>
    <row r="35553" spans="45:46" x14ac:dyDescent="0.25">
      <c r="AS35553">
        <f t="shared" si="1110"/>
        <v>0</v>
      </c>
      <c r="AT35553">
        <f t="shared" si="1111"/>
        <v>0</v>
      </c>
    </row>
    <row r="35554" spans="45:46" x14ac:dyDescent="0.25">
      <c r="AS35554">
        <f t="shared" si="1110"/>
        <v>0</v>
      </c>
      <c r="AT35554">
        <f t="shared" si="1111"/>
        <v>0</v>
      </c>
    </row>
    <row r="35555" spans="45:46" x14ac:dyDescent="0.25">
      <c r="AS35555">
        <f t="shared" si="1110"/>
        <v>0</v>
      </c>
      <c r="AT35555">
        <f t="shared" si="1111"/>
        <v>0</v>
      </c>
    </row>
    <row r="35556" spans="45:46" x14ac:dyDescent="0.25">
      <c r="AS35556">
        <f t="shared" si="1110"/>
        <v>0</v>
      </c>
      <c r="AT35556">
        <f t="shared" si="1111"/>
        <v>0</v>
      </c>
    </row>
    <row r="35557" spans="45:46" x14ac:dyDescent="0.25">
      <c r="AS35557">
        <f t="shared" si="1110"/>
        <v>0</v>
      </c>
      <c r="AT35557">
        <f t="shared" si="1111"/>
        <v>0</v>
      </c>
    </row>
    <row r="35558" spans="45:46" x14ac:dyDescent="0.25">
      <c r="AS35558">
        <f t="shared" si="1110"/>
        <v>0</v>
      </c>
      <c r="AT35558">
        <f t="shared" si="1111"/>
        <v>0</v>
      </c>
    </row>
    <row r="35559" spans="45:46" x14ac:dyDescent="0.25">
      <c r="AS35559">
        <f t="shared" si="1110"/>
        <v>0</v>
      </c>
      <c r="AT35559">
        <f t="shared" si="1111"/>
        <v>0</v>
      </c>
    </row>
    <row r="35560" spans="45:46" x14ac:dyDescent="0.25">
      <c r="AS35560">
        <f t="shared" si="1110"/>
        <v>0</v>
      </c>
      <c r="AT35560">
        <f t="shared" si="1111"/>
        <v>0</v>
      </c>
    </row>
    <row r="35561" spans="45:46" x14ac:dyDescent="0.25">
      <c r="AS35561">
        <f t="shared" si="1110"/>
        <v>0</v>
      </c>
      <c r="AT35561">
        <f t="shared" si="1111"/>
        <v>0</v>
      </c>
    </row>
    <row r="35562" spans="45:46" x14ac:dyDescent="0.25">
      <c r="AS35562">
        <f t="shared" si="1110"/>
        <v>0</v>
      </c>
      <c r="AT35562">
        <f t="shared" si="1111"/>
        <v>0</v>
      </c>
    </row>
    <row r="35563" spans="45:46" x14ac:dyDescent="0.25">
      <c r="AS35563">
        <f t="shared" si="1110"/>
        <v>0</v>
      </c>
      <c r="AT35563">
        <f t="shared" si="1111"/>
        <v>0</v>
      </c>
    </row>
    <row r="35564" spans="45:46" x14ac:dyDescent="0.25">
      <c r="AS35564">
        <f t="shared" si="1110"/>
        <v>0</v>
      </c>
      <c r="AT35564">
        <f t="shared" si="1111"/>
        <v>0</v>
      </c>
    </row>
    <row r="35565" spans="45:46" x14ac:dyDescent="0.25">
      <c r="AS35565">
        <f t="shared" si="1110"/>
        <v>0</v>
      </c>
      <c r="AT35565">
        <f t="shared" si="1111"/>
        <v>0</v>
      </c>
    </row>
    <row r="35566" spans="45:46" x14ac:dyDescent="0.25">
      <c r="AS35566">
        <f t="shared" si="1110"/>
        <v>0</v>
      </c>
      <c r="AT35566">
        <f t="shared" si="1111"/>
        <v>0</v>
      </c>
    </row>
    <row r="35567" spans="45:46" x14ac:dyDescent="0.25">
      <c r="AS35567">
        <f t="shared" si="1110"/>
        <v>0</v>
      </c>
      <c r="AT35567">
        <f t="shared" si="1111"/>
        <v>0</v>
      </c>
    </row>
    <row r="35568" spans="45:46" x14ac:dyDescent="0.25">
      <c r="AS35568">
        <f t="shared" si="1110"/>
        <v>0</v>
      </c>
      <c r="AT35568">
        <f t="shared" si="1111"/>
        <v>0</v>
      </c>
    </row>
    <row r="35569" spans="45:46" x14ac:dyDescent="0.25">
      <c r="AS35569">
        <f t="shared" si="1110"/>
        <v>0</v>
      </c>
      <c r="AT35569">
        <f t="shared" si="1111"/>
        <v>0</v>
      </c>
    </row>
    <row r="35570" spans="45:46" x14ac:dyDescent="0.25">
      <c r="AS35570">
        <f t="shared" si="1110"/>
        <v>0</v>
      </c>
      <c r="AT35570">
        <f t="shared" si="1111"/>
        <v>0</v>
      </c>
    </row>
    <row r="35571" spans="45:46" x14ac:dyDescent="0.25">
      <c r="AS35571">
        <f t="shared" si="1110"/>
        <v>0</v>
      </c>
      <c r="AT35571">
        <f t="shared" si="1111"/>
        <v>0</v>
      </c>
    </row>
    <row r="35572" spans="45:46" x14ac:dyDescent="0.25">
      <c r="AS35572">
        <f t="shared" si="1110"/>
        <v>0</v>
      </c>
      <c r="AT35572">
        <f t="shared" si="1111"/>
        <v>0</v>
      </c>
    </row>
    <row r="35573" spans="45:46" x14ac:dyDescent="0.25">
      <c r="AS35573">
        <f t="shared" si="1110"/>
        <v>0</v>
      </c>
      <c r="AT35573">
        <f t="shared" si="1111"/>
        <v>0</v>
      </c>
    </row>
    <row r="35574" spans="45:46" x14ac:dyDescent="0.25">
      <c r="AS35574">
        <f t="shared" si="1110"/>
        <v>0</v>
      </c>
      <c r="AT35574">
        <f t="shared" si="1111"/>
        <v>0</v>
      </c>
    </row>
    <row r="35575" spans="45:46" x14ac:dyDescent="0.25">
      <c r="AS35575">
        <f t="shared" si="1110"/>
        <v>0</v>
      </c>
      <c r="AT35575">
        <f t="shared" si="1111"/>
        <v>0</v>
      </c>
    </row>
    <row r="35576" spans="45:46" x14ac:dyDescent="0.25">
      <c r="AS35576">
        <f t="shared" si="1110"/>
        <v>0</v>
      </c>
      <c r="AT35576">
        <f t="shared" si="1111"/>
        <v>0</v>
      </c>
    </row>
    <row r="35577" spans="45:46" x14ac:dyDescent="0.25">
      <c r="AS35577">
        <f t="shared" si="1110"/>
        <v>0</v>
      </c>
      <c r="AT35577">
        <f t="shared" si="1111"/>
        <v>0</v>
      </c>
    </row>
    <row r="35578" spans="45:46" x14ac:dyDescent="0.25">
      <c r="AS35578">
        <f t="shared" si="1110"/>
        <v>0</v>
      </c>
      <c r="AT35578">
        <f t="shared" si="1111"/>
        <v>0</v>
      </c>
    </row>
    <row r="35579" spans="45:46" x14ac:dyDescent="0.25">
      <c r="AS35579">
        <f t="shared" si="1110"/>
        <v>0</v>
      </c>
      <c r="AT35579">
        <f t="shared" si="1111"/>
        <v>0</v>
      </c>
    </row>
    <row r="35580" spans="45:46" x14ac:dyDescent="0.25">
      <c r="AS35580">
        <f t="shared" si="1110"/>
        <v>0</v>
      </c>
      <c r="AT35580">
        <f t="shared" si="1111"/>
        <v>0</v>
      </c>
    </row>
    <row r="35581" spans="45:46" x14ac:dyDescent="0.25">
      <c r="AS35581">
        <f t="shared" si="1110"/>
        <v>0</v>
      </c>
      <c r="AT35581">
        <f t="shared" si="1111"/>
        <v>0</v>
      </c>
    </row>
    <row r="35582" spans="45:46" x14ac:dyDescent="0.25">
      <c r="AS35582">
        <f t="shared" si="1110"/>
        <v>0</v>
      </c>
      <c r="AT35582">
        <f t="shared" si="1111"/>
        <v>0</v>
      </c>
    </row>
    <row r="35583" spans="45:46" x14ac:dyDescent="0.25">
      <c r="AS35583">
        <f t="shared" si="1110"/>
        <v>0</v>
      </c>
      <c r="AT35583">
        <f t="shared" si="1111"/>
        <v>0</v>
      </c>
    </row>
    <row r="35584" spans="45:46" x14ac:dyDescent="0.25">
      <c r="AS35584">
        <f t="shared" si="1110"/>
        <v>0</v>
      </c>
      <c r="AT35584">
        <f t="shared" si="1111"/>
        <v>0</v>
      </c>
    </row>
    <row r="35585" spans="45:46" x14ac:dyDescent="0.25">
      <c r="AS35585">
        <f t="shared" si="1110"/>
        <v>0</v>
      </c>
      <c r="AT35585">
        <f t="shared" si="1111"/>
        <v>0</v>
      </c>
    </row>
    <row r="35586" spans="45:46" x14ac:dyDescent="0.25">
      <c r="AS35586">
        <f t="shared" si="1110"/>
        <v>0</v>
      </c>
      <c r="AT35586">
        <f t="shared" si="1111"/>
        <v>0</v>
      </c>
    </row>
    <row r="35587" spans="45:46" x14ac:dyDescent="0.25">
      <c r="AS35587">
        <f t="shared" ref="AS35587:AS35650" si="1112">IF($A35587="",0,AVERAGE($A35587:$A35686))</f>
        <v>0</v>
      </c>
      <c r="AT35587">
        <f t="shared" ref="AT35587:AT35650" si="1113">IF($A35587="",0,AVERAGE($A35587:$A36086))</f>
        <v>0</v>
      </c>
    </row>
    <row r="35588" spans="45:46" x14ac:dyDescent="0.25">
      <c r="AS35588">
        <f t="shared" si="1112"/>
        <v>0</v>
      </c>
      <c r="AT35588">
        <f t="shared" si="1113"/>
        <v>0</v>
      </c>
    </row>
    <row r="35589" spans="45:46" x14ac:dyDescent="0.25">
      <c r="AS35589">
        <f t="shared" si="1112"/>
        <v>0</v>
      </c>
      <c r="AT35589">
        <f t="shared" si="1113"/>
        <v>0</v>
      </c>
    </row>
    <row r="35590" spans="45:46" x14ac:dyDescent="0.25">
      <c r="AS35590">
        <f t="shared" si="1112"/>
        <v>0</v>
      </c>
      <c r="AT35590">
        <f t="shared" si="1113"/>
        <v>0</v>
      </c>
    </row>
    <row r="35591" spans="45:46" x14ac:dyDescent="0.25">
      <c r="AS35591">
        <f t="shared" si="1112"/>
        <v>0</v>
      </c>
      <c r="AT35591">
        <f t="shared" si="1113"/>
        <v>0</v>
      </c>
    </row>
    <row r="35592" spans="45:46" x14ac:dyDescent="0.25">
      <c r="AS35592">
        <f t="shared" si="1112"/>
        <v>0</v>
      </c>
      <c r="AT35592">
        <f t="shared" si="1113"/>
        <v>0</v>
      </c>
    </row>
    <row r="35593" spans="45:46" x14ac:dyDescent="0.25">
      <c r="AS35593">
        <f t="shared" si="1112"/>
        <v>0</v>
      </c>
      <c r="AT35593">
        <f t="shared" si="1113"/>
        <v>0</v>
      </c>
    </row>
    <row r="35594" spans="45:46" x14ac:dyDescent="0.25">
      <c r="AS35594">
        <f t="shared" si="1112"/>
        <v>0</v>
      </c>
      <c r="AT35594">
        <f t="shared" si="1113"/>
        <v>0</v>
      </c>
    </row>
    <row r="35595" spans="45:46" x14ac:dyDescent="0.25">
      <c r="AS35595">
        <f t="shared" si="1112"/>
        <v>0</v>
      </c>
      <c r="AT35595">
        <f t="shared" si="1113"/>
        <v>0</v>
      </c>
    </row>
    <row r="35596" spans="45:46" x14ac:dyDescent="0.25">
      <c r="AS35596">
        <f t="shared" si="1112"/>
        <v>0</v>
      </c>
      <c r="AT35596">
        <f t="shared" si="1113"/>
        <v>0</v>
      </c>
    </row>
    <row r="35597" spans="45:46" x14ac:dyDescent="0.25">
      <c r="AS35597">
        <f t="shared" si="1112"/>
        <v>0</v>
      </c>
      <c r="AT35597">
        <f t="shared" si="1113"/>
        <v>0</v>
      </c>
    </row>
    <row r="35598" spans="45:46" x14ac:dyDescent="0.25">
      <c r="AS35598">
        <f t="shared" si="1112"/>
        <v>0</v>
      </c>
      <c r="AT35598">
        <f t="shared" si="1113"/>
        <v>0</v>
      </c>
    </row>
    <row r="35599" spans="45:46" x14ac:dyDescent="0.25">
      <c r="AS35599">
        <f t="shared" si="1112"/>
        <v>0</v>
      </c>
      <c r="AT35599">
        <f t="shared" si="1113"/>
        <v>0</v>
      </c>
    </row>
    <row r="35600" spans="45:46" x14ac:dyDescent="0.25">
      <c r="AS35600">
        <f t="shared" si="1112"/>
        <v>0</v>
      </c>
      <c r="AT35600">
        <f t="shared" si="1113"/>
        <v>0</v>
      </c>
    </row>
    <row r="35601" spans="45:46" x14ac:dyDescent="0.25">
      <c r="AS35601">
        <f t="shared" si="1112"/>
        <v>0</v>
      </c>
      <c r="AT35601">
        <f t="shared" si="1113"/>
        <v>0</v>
      </c>
    </row>
    <row r="35602" spans="45:46" x14ac:dyDescent="0.25">
      <c r="AS35602">
        <f t="shared" si="1112"/>
        <v>0</v>
      </c>
      <c r="AT35602">
        <f t="shared" si="1113"/>
        <v>0</v>
      </c>
    </row>
    <row r="35603" spans="45:46" x14ac:dyDescent="0.25">
      <c r="AS35603">
        <f t="shared" si="1112"/>
        <v>0</v>
      </c>
      <c r="AT35603">
        <f t="shared" si="1113"/>
        <v>0</v>
      </c>
    </row>
    <row r="35604" spans="45:46" x14ac:dyDescent="0.25">
      <c r="AS35604">
        <f t="shared" si="1112"/>
        <v>0</v>
      </c>
      <c r="AT35604">
        <f t="shared" si="1113"/>
        <v>0</v>
      </c>
    </row>
    <row r="35605" spans="45:46" x14ac:dyDescent="0.25">
      <c r="AS35605">
        <f t="shared" si="1112"/>
        <v>0</v>
      </c>
      <c r="AT35605">
        <f t="shared" si="1113"/>
        <v>0</v>
      </c>
    </row>
    <row r="35606" spans="45:46" x14ac:dyDescent="0.25">
      <c r="AS35606">
        <f t="shared" si="1112"/>
        <v>0</v>
      </c>
      <c r="AT35606">
        <f t="shared" si="1113"/>
        <v>0</v>
      </c>
    </row>
    <row r="35607" spans="45:46" x14ac:dyDescent="0.25">
      <c r="AS35607">
        <f t="shared" si="1112"/>
        <v>0</v>
      </c>
      <c r="AT35607">
        <f t="shared" si="1113"/>
        <v>0</v>
      </c>
    </row>
    <row r="35608" spans="45:46" x14ac:dyDescent="0.25">
      <c r="AS35608">
        <f t="shared" si="1112"/>
        <v>0</v>
      </c>
      <c r="AT35608">
        <f t="shared" si="1113"/>
        <v>0</v>
      </c>
    </row>
    <row r="35609" spans="45:46" x14ac:dyDescent="0.25">
      <c r="AS35609">
        <f t="shared" si="1112"/>
        <v>0</v>
      </c>
      <c r="AT35609">
        <f t="shared" si="1113"/>
        <v>0</v>
      </c>
    </row>
    <row r="35610" spans="45:46" x14ac:dyDescent="0.25">
      <c r="AS35610">
        <f t="shared" si="1112"/>
        <v>0</v>
      </c>
      <c r="AT35610">
        <f t="shared" si="1113"/>
        <v>0</v>
      </c>
    </row>
    <row r="35611" spans="45:46" x14ac:dyDescent="0.25">
      <c r="AS35611">
        <f t="shared" si="1112"/>
        <v>0</v>
      </c>
      <c r="AT35611">
        <f t="shared" si="1113"/>
        <v>0</v>
      </c>
    </row>
    <row r="35612" spans="45:46" x14ac:dyDescent="0.25">
      <c r="AS35612">
        <f t="shared" si="1112"/>
        <v>0</v>
      </c>
      <c r="AT35612">
        <f t="shared" si="1113"/>
        <v>0</v>
      </c>
    </row>
    <row r="35613" spans="45:46" x14ac:dyDescent="0.25">
      <c r="AS35613">
        <f t="shared" si="1112"/>
        <v>0</v>
      </c>
      <c r="AT35613">
        <f t="shared" si="1113"/>
        <v>0</v>
      </c>
    </row>
    <row r="35614" spans="45:46" x14ac:dyDescent="0.25">
      <c r="AS35614">
        <f t="shared" si="1112"/>
        <v>0</v>
      </c>
      <c r="AT35614">
        <f t="shared" si="1113"/>
        <v>0</v>
      </c>
    </row>
    <row r="35615" spans="45:46" x14ac:dyDescent="0.25">
      <c r="AS35615">
        <f t="shared" si="1112"/>
        <v>0</v>
      </c>
      <c r="AT35615">
        <f t="shared" si="1113"/>
        <v>0</v>
      </c>
    </row>
    <row r="35616" spans="45:46" x14ac:dyDescent="0.25">
      <c r="AS35616">
        <f t="shared" si="1112"/>
        <v>0</v>
      </c>
      <c r="AT35616">
        <f t="shared" si="1113"/>
        <v>0</v>
      </c>
    </row>
    <row r="35617" spans="45:46" x14ac:dyDescent="0.25">
      <c r="AS35617">
        <f t="shared" si="1112"/>
        <v>0</v>
      </c>
      <c r="AT35617">
        <f t="shared" si="1113"/>
        <v>0</v>
      </c>
    </row>
    <row r="35618" spans="45:46" x14ac:dyDescent="0.25">
      <c r="AS35618">
        <f t="shared" si="1112"/>
        <v>0</v>
      </c>
      <c r="AT35618">
        <f t="shared" si="1113"/>
        <v>0</v>
      </c>
    </row>
    <row r="35619" spans="45:46" x14ac:dyDescent="0.25">
      <c r="AS35619">
        <f t="shared" si="1112"/>
        <v>0</v>
      </c>
      <c r="AT35619">
        <f t="shared" si="1113"/>
        <v>0</v>
      </c>
    </row>
    <row r="35620" spans="45:46" x14ac:dyDescent="0.25">
      <c r="AS35620">
        <f t="shared" si="1112"/>
        <v>0</v>
      </c>
      <c r="AT35620">
        <f t="shared" si="1113"/>
        <v>0</v>
      </c>
    </row>
    <row r="35621" spans="45:46" x14ac:dyDescent="0.25">
      <c r="AS35621">
        <f t="shared" si="1112"/>
        <v>0</v>
      </c>
      <c r="AT35621">
        <f t="shared" si="1113"/>
        <v>0</v>
      </c>
    </row>
    <row r="35622" spans="45:46" x14ac:dyDescent="0.25">
      <c r="AS35622">
        <f t="shared" si="1112"/>
        <v>0</v>
      </c>
      <c r="AT35622">
        <f t="shared" si="1113"/>
        <v>0</v>
      </c>
    </row>
    <row r="35623" spans="45:46" x14ac:dyDescent="0.25">
      <c r="AS35623">
        <f t="shared" si="1112"/>
        <v>0</v>
      </c>
      <c r="AT35623">
        <f t="shared" si="1113"/>
        <v>0</v>
      </c>
    </row>
    <row r="35624" spans="45:46" x14ac:dyDescent="0.25">
      <c r="AS35624">
        <f t="shared" si="1112"/>
        <v>0</v>
      </c>
      <c r="AT35624">
        <f t="shared" si="1113"/>
        <v>0</v>
      </c>
    </row>
    <row r="35625" spans="45:46" x14ac:dyDescent="0.25">
      <c r="AS35625">
        <f t="shared" si="1112"/>
        <v>0</v>
      </c>
      <c r="AT35625">
        <f t="shared" si="1113"/>
        <v>0</v>
      </c>
    </row>
    <row r="35626" spans="45:46" x14ac:dyDescent="0.25">
      <c r="AS35626">
        <f t="shared" si="1112"/>
        <v>0</v>
      </c>
      <c r="AT35626">
        <f t="shared" si="1113"/>
        <v>0</v>
      </c>
    </row>
    <row r="35627" spans="45:46" x14ac:dyDescent="0.25">
      <c r="AS35627">
        <f t="shared" si="1112"/>
        <v>0</v>
      </c>
      <c r="AT35627">
        <f t="shared" si="1113"/>
        <v>0</v>
      </c>
    </row>
    <row r="35628" spans="45:46" x14ac:dyDescent="0.25">
      <c r="AS35628">
        <f t="shared" si="1112"/>
        <v>0</v>
      </c>
      <c r="AT35628">
        <f t="shared" si="1113"/>
        <v>0</v>
      </c>
    </row>
    <row r="35629" spans="45:46" x14ac:dyDescent="0.25">
      <c r="AS35629">
        <f t="shared" si="1112"/>
        <v>0</v>
      </c>
      <c r="AT35629">
        <f t="shared" si="1113"/>
        <v>0</v>
      </c>
    </row>
    <row r="35630" spans="45:46" x14ac:dyDescent="0.25">
      <c r="AS35630">
        <f t="shared" si="1112"/>
        <v>0</v>
      </c>
      <c r="AT35630">
        <f t="shared" si="1113"/>
        <v>0</v>
      </c>
    </row>
    <row r="35631" spans="45:46" x14ac:dyDescent="0.25">
      <c r="AS35631">
        <f t="shared" si="1112"/>
        <v>0</v>
      </c>
      <c r="AT35631">
        <f t="shared" si="1113"/>
        <v>0</v>
      </c>
    </row>
    <row r="35632" spans="45:46" x14ac:dyDescent="0.25">
      <c r="AS35632">
        <f t="shared" si="1112"/>
        <v>0</v>
      </c>
      <c r="AT35632">
        <f t="shared" si="1113"/>
        <v>0</v>
      </c>
    </row>
    <row r="35633" spans="45:46" x14ac:dyDescent="0.25">
      <c r="AS35633">
        <f t="shared" si="1112"/>
        <v>0</v>
      </c>
      <c r="AT35633">
        <f t="shared" si="1113"/>
        <v>0</v>
      </c>
    </row>
    <row r="35634" spans="45:46" x14ac:dyDescent="0.25">
      <c r="AS35634">
        <f t="shared" si="1112"/>
        <v>0</v>
      </c>
      <c r="AT35634">
        <f t="shared" si="1113"/>
        <v>0</v>
      </c>
    </row>
    <row r="35635" spans="45:46" x14ac:dyDescent="0.25">
      <c r="AS35635">
        <f t="shared" si="1112"/>
        <v>0</v>
      </c>
      <c r="AT35635">
        <f t="shared" si="1113"/>
        <v>0</v>
      </c>
    </row>
    <row r="35636" spans="45:46" x14ac:dyDescent="0.25">
      <c r="AS35636">
        <f t="shared" si="1112"/>
        <v>0</v>
      </c>
      <c r="AT35636">
        <f t="shared" si="1113"/>
        <v>0</v>
      </c>
    </row>
    <row r="35637" spans="45:46" x14ac:dyDescent="0.25">
      <c r="AS35637">
        <f t="shared" si="1112"/>
        <v>0</v>
      </c>
      <c r="AT35637">
        <f t="shared" si="1113"/>
        <v>0</v>
      </c>
    </row>
    <row r="35638" spans="45:46" x14ac:dyDescent="0.25">
      <c r="AS35638">
        <f t="shared" si="1112"/>
        <v>0</v>
      </c>
      <c r="AT35638">
        <f t="shared" si="1113"/>
        <v>0</v>
      </c>
    </row>
    <row r="35639" spans="45:46" x14ac:dyDescent="0.25">
      <c r="AS35639">
        <f t="shared" si="1112"/>
        <v>0</v>
      </c>
      <c r="AT35639">
        <f t="shared" si="1113"/>
        <v>0</v>
      </c>
    </row>
    <row r="35640" spans="45:46" x14ac:dyDescent="0.25">
      <c r="AS35640">
        <f t="shared" si="1112"/>
        <v>0</v>
      </c>
      <c r="AT35640">
        <f t="shared" si="1113"/>
        <v>0</v>
      </c>
    </row>
    <row r="35641" spans="45:46" x14ac:dyDescent="0.25">
      <c r="AS35641">
        <f t="shared" si="1112"/>
        <v>0</v>
      </c>
      <c r="AT35641">
        <f t="shared" si="1113"/>
        <v>0</v>
      </c>
    </row>
    <row r="35642" spans="45:46" x14ac:dyDescent="0.25">
      <c r="AS35642">
        <f t="shared" si="1112"/>
        <v>0</v>
      </c>
      <c r="AT35642">
        <f t="shared" si="1113"/>
        <v>0</v>
      </c>
    </row>
    <row r="35643" spans="45:46" x14ac:dyDescent="0.25">
      <c r="AS35643">
        <f t="shared" si="1112"/>
        <v>0</v>
      </c>
      <c r="AT35643">
        <f t="shared" si="1113"/>
        <v>0</v>
      </c>
    </row>
    <row r="35644" spans="45:46" x14ac:dyDescent="0.25">
      <c r="AS35644">
        <f t="shared" si="1112"/>
        <v>0</v>
      </c>
      <c r="AT35644">
        <f t="shared" si="1113"/>
        <v>0</v>
      </c>
    </row>
    <row r="35645" spans="45:46" x14ac:dyDescent="0.25">
      <c r="AS35645">
        <f t="shared" si="1112"/>
        <v>0</v>
      </c>
      <c r="AT35645">
        <f t="shared" si="1113"/>
        <v>0</v>
      </c>
    </row>
    <row r="35646" spans="45:46" x14ac:dyDescent="0.25">
      <c r="AS35646">
        <f t="shared" si="1112"/>
        <v>0</v>
      </c>
      <c r="AT35646">
        <f t="shared" si="1113"/>
        <v>0</v>
      </c>
    </row>
    <row r="35647" spans="45:46" x14ac:dyDescent="0.25">
      <c r="AS35647">
        <f t="shared" si="1112"/>
        <v>0</v>
      </c>
      <c r="AT35647">
        <f t="shared" si="1113"/>
        <v>0</v>
      </c>
    </row>
    <row r="35648" spans="45:46" x14ac:dyDescent="0.25">
      <c r="AS35648">
        <f t="shared" si="1112"/>
        <v>0</v>
      </c>
      <c r="AT35648">
        <f t="shared" si="1113"/>
        <v>0</v>
      </c>
    </row>
    <row r="35649" spans="45:46" x14ac:dyDescent="0.25">
      <c r="AS35649">
        <f t="shared" si="1112"/>
        <v>0</v>
      </c>
      <c r="AT35649">
        <f t="shared" si="1113"/>
        <v>0</v>
      </c>
    </row>
    <row r="35650" spans="45:46" x14ac:dyDescent="0.25">
      <c r="AS35650">
        <f t="shared" si="1112"/>
        <v>0</v>
      </c>
      <c r="AT35650">
        <f t="shared" si="1113"/>
        <v>0</v>
      </c>
    </row>
    <row r="35651" spans="45:46" x14ac:dyDescent="0.25">
      <c r="AS35651">
        <f t="shared" ref="AS35651:AS35714" si="1114">IF($A35651="",0,AVERAGE($A35651:$A35750))</f>
        <v>0</v>
      </c>
      <c r="AT35651">
        <f t="shared" ref="AT35651:AT35714" si="1115">IF($A35651="",0,AVERAGE($A35651:$A36150))</f>
        <v>0</v>
      </c>
    </row>
    <row r="35652" spans="45:46" x14ac:dyDescent="0.25">
      <c r="AS35652">
        <f t="shared" si="1114"/>
        <v>0</v>
      </c>
      <c r="AT35652">
        <f t="shared" si="1115"/>
        <v>0</v>
      </c>
    </row>
    <row r="35653" spans="45:46" x14ac:dyDescent="0.25">
      <c r="AS35653">
        <f t="shared" si="1114"/>
        <v>0</v>
      </c>
      <c r="AT35653">
        <f t="shared" si="1115"/>
        <v>0</v>
      </c>
    </row>
    <row r="35654" spans="45:46" x14ac:dyDescent="0.25">
      <c r="AS35654">
        <f t="shared" si="1114"/>
        <v>0</v>
      </c>
      <c r="AT35654">
        <f t="shared" si="1115"/>
        <v>0</v>
      </c>
    </row>
    <row r="35655" spans="45:46" x14ac:dyDescent="0.25">
      <c r="AS35655">
        <f t="shared" si="1114"/>
        <v>0</v>
      </c>
      <c r="AT35655">
        <f t="shared" si="1115"/>
        <v>0</v>
      </c>
    </row>
    <row r="35656" spans="45:46" x14ac:dyDescent="0.25">
      <c r="AS35656">
        <f t="shared" si="1114"/>
        <v>0</v>
      </c>
      <c r="AT35656">
        <f t="shared" si="1115"/>
        <v>0</v>
      </c>
    </row>
    <row r="35657" spans="45:46" x14ac:dyDescent="0.25">
      <c r="AS35657">
        <f t="shared" si="1114"/>
        <v>0</v>
      </c>
      <c r="AT35657">
        <f t="shared" si="1115"/>
        <v>0</v>
      </c>
    </row>
    <row r="35658" spans="45:46" x14ac:dyDescent="0.25">
      <c r="AS35658">
        <f t="shared" si="1114"/>
        <v>0</v>
      </c>
      <c r="AT35658">
        <f t="shared" si="1115"/>
        <v>0</v>
      </c>
    </row>
    <row r="35659" spans="45:46" x14ac:dyDescent="0.25">
      <c r="AS35659">
        <f t="shared" si="1114"/>
        <v>0</v>
      </c>
      <c r="AT35659">
        <f t="shared" si="1115"/>
        <v>0</v>
      </c>
    </row>
    <row r="35660" spans="45:46" x14ac:dyDescent="0.25">
      <c r="AS35660">
        <f t="shared" si="1114"/>
        <v>0</v>
      </c>
      <c r="AT35660">
        <f t="shared" si="1115"/>
        <v>0</v>
      </c>
    </row>
    <row r="35661" spans="45:46" x14ac:dyDescent="0.25">
      <c r="AS35661">
        <f t="shared" si="1114"/>
        <v>0</v>
      </c>
      <c r="AT35661">
        <f t="shared" si="1115"/>
        <v>0</v>
      </c>
    </row>
    <row r="35662" spans="45:46" x14ac:dyDescent="0.25">
      <c r="AS35662">
        <f t="shared" si="1114"/>
        <v>0</v>
      </c>
      <c r="AT35662">
        <f t="shared" si="1115"/>
        <v>0</v>
      </c>
    </row>
    <row r="35663" spans="45:46" x14ac:dyDescent="0.25">
      <c r="AS35663">
        <f t="shared" si="1114"/>
        <v>0</v>
      </c>
      <c r="AT35663">
        <f t="shared" si="1115"/>
        <v>0</v>
      </c>
    </row>
    <row r="35664" spans="45:46" x14ac:dyDescent="0.25">
      <c r="AS35664">
        <f t="shared" si="1114"/>
        <v>0</v>
      </c>
      <c r="AT35664">
        <f t="shared" si="1115"/>
        <v>0</v>
      </c>
    </row>
    <row r="35665" spans="45:46" x14ac:dyDescent="0.25">
      <c r="AS35665">
        <f t="shared" si="1114"/>
        <v>0</v>
      </c>
      <c r="AT35665">
        <f t="shared" si="1115"/>
        <v>0</v>
      </c>
    </row>
    <row r="35666" spans="45:46" x14ac:dyDescent="0.25">
      <c r="AS35666">
        <f t="shared" si="1114"/>
        <v>0</v>
      </c>
      <c r="AT35666">
        <f t="shared" si="1115"/>
        <v>0</v>
      </c>
    </row>
    <row r="35667" spans="45:46" x14ac:dyDescent="0.25">
      <c r="AS35667">
        <f t="shared" si="1114"/>
        <v>0</v>
      </c>
      <c r="AT35667">
        <f t="shared" si="1115"/>
        <v>0</v>
      </c>
    </row>
    <row r="35668" spans="45:46" x14ac:dyDescent="0.25">
      <c r="AS35668">
        <f t="shared" si="1114"/>
        <v>0</v>
      </c>
      <c r="AT35668">
        <f t="shared" si="1115"/>
        <v>0</v>
      </c>
    </row>
    <row r="35669" spans="45:46" x14ac:dyDescent="0.25">
      <c r="AS35669">
        <f t="shared" si="1114"/>
        <v>0</v>
      </c>
      <c r="AT35669">
        <f t="shared" si="1115"/>
        <v>0</v>
      </c>
    </row>
    <row r="35670" spans="45:46" x14ac:dyDescent="0.25">
      <c r="AS35670">
        <f t="shared" si="1114"/>
        <v>0</v>
      </c>
      <c r="AT35670">
        <f t="shared" si="1115"/>
        <v>0</v>
      </c>
    </row>
    <row r="35671" spans="45:46" x14ac:dyDescent="0.25">
      <c r="AS35671">
        <f t="shared" si="1114"/>
        <v>0</v>
      </c>
      <c r="AT35671">
        <f t="shared" si="1115"/>
        <v>0</v>
      </c>
    </row>
    <row r="35672" spans="45:46" x14ac:dyDescent="0.25">
      <c r="AS35672">
        <f t="shared" si="1114"/>
        <v>0</v>
      </c>
      <c r="AT35672">
        <f t="shared" si="1115"/>
        <v>0</v>
      </c>
    </row>
    <row r="35673" spans="45:46" x14ac:dyDescent="0.25">
      <c r="AS35673">
        <f t="shared" si="1114"/>
        <v>0</v>
      </c>
      <c r="AT35673">
        <f t="shared" si="1115"/>
        <v>0</v>
      </c>
    </row>
    <row r="35674" spans="45:46" x14ac:dyDescent="0.25">
      <c r="AS35674">
        <f t="shared" si="1114"/>
        <v>0</v>
      </c>
      <c r="AT35674">
        <f t="shared" si="1115"/>
        <v>0</v>
      </c>
    </row>
    <row r="35675" spans="45:46" x14ac:dyDescent="0.25">
      <c r="AS35675">
        <f t="shared" si="1114"/>
        <v>0</v>
      </c>
      <c r="AT35675">
        <f t="shared" si="1115"/>
        <v>0</v>
      </c>
    </row>
    <row r="35676" spans="45:46" x14ac:dyDescent="0.25">
      <c r="AS35676">
        <f t="shared" si="1114"/>
        <v>0</v>
      </c>
      <c r="AT35676">
        <f t="shared" si="1115"/>
        <v>0</v>
      </c>
    </row>
    <row r="35677" spans="45:46" x14ac:dyDescent="0.25">
      <c r="AS35677">
        <f t="shared" si="1114"/>
        <v>0</v>
      </c>
      <c r="AT35677">
        <f t="shared" si="1115"/>
        <v>0</v>
      </c>
    </row>
    <row r="35678" spans="45:46" x14ac:dyDescent="0.25">
      <c r="AS35678">
        <f t="shared" si="1114"/>
        <v>0</v>
      </c>
      <c r="AT35678">
        <f t="shared" si="1115"/>
        <v>0</v>
      </c>
    </row>
    <row r="35679" spans="45:46" x14ac:dyDescent="0.25">
      <c r="AS35679">
        <f t="shared" si="1114"/>
        <v>0</v>
      </c>
      <c r="AT35679">
        <f t="shared" si="1115"/>
        <v>0</v>
      </c>
    </row>
    <row r="35680" spans="45:46" x14ac:dyDescent="0.25">
      <c r="AS35680">
        <f t="shared" si="1114"/>
        <v>0</v>
      </c>
      <c r="AT35680">
        <f t="shared" si="1115"/>
        <v>0</v>
      </c>
    </row>
    <row r="35681" spans="45:46" x14ac:dyDescent="0.25">
      <c r="AS35681">
        <f t="shared" si="1114"/>
        <v>0</v>
      </c>
      <c r="AT35681">
        <f t="shared" si="1115"/>
        <v>0</v>
      </c>
    </row>
    <row r="35682" spans="45:46" x14ac:dyDescent="0.25">
      <c r="AS35682">
        <f t="shared" si="1114"/>
        <v>0</v>
      </c>
      <c r="AT35682">
        <f t="shared" si="1115"/>
        <v>0</v>
      </c>
    </row>
    <row r="35683" spans="45:46" x14ac:dyDescent="0.25">
      <c r="AS35683">
        <f t="shared" si="1114"/>
        <v>0</v>
      </c>
      <c r="AT35683">
        <f t="shared" si="1115"/>
        <v>0</v>
      </c>
    </row>
    <row r="35684" spans="45:46" x14ac:dyDescent="0.25">
      <c r="AS35684">
        <f t="shared" si="1114"/>
        <v>0</v>
      </c>
      <c r="AT35684">
        <f t="shared" si="1115"/>
        <v>0</v>
      </c>
    </row>
    <row r="35685" spans="45:46" x14ac:dyDescent="0.25">
      <c r="AS35685">
        <f t="shared" si="1114"/>
        <v>0</v>
      </c>
      <c r="AT35685">
        <f t="shared" si="1115"/>
        <v>0</v>
      </c>
    </row>
    <row r="35686" spans="45:46" x14ac:dyDescent="0.25">
      <c r="AS35686">
        <f t="shared" si="1114"/>
        <v>0</v>
      </c>
      <c r="AT35686">
        <f t="shared" si="1115"/>
        <v>0</v>
      </c>
    </row>
    <row r="35687" spans="45:46" x14ac:dyDescent="0.25">
      <c r="AS35687">
        <f t="shared" si="1114"/>
        <v>0</v>
      </c>
      <c r="AT35687">
        <f t="shared" si="1115"/>
        <v>0</v>
      </c>
    </row>
    <row r="35688" spans="45:46" x14ac:dyDescent="0.25">
      <c r="AS35688">
        <f t="shared" si="1114"/>
        <v>0</v>
      </c>
      <c r="AT35688">
        <f t="shared" si="1115"/>
        <v>0</v>
      </c>
    </row>
    <row r="35689" spans="45:46" x14ac:dyDescent="0.25">
      <c r="AS35689">
        <f t="shared" si="1114"/>
        <v>0</v>
      </c>
      <c r="AT35689">
        <f t="shared" si="1115"/>
        <v>0</v>
      </c>
    </row>
    <row r="35690" spans="45:46" x14ac:dyDescent="0.25">
      <c r="AS35690">
        <f t="shared" si="1114"/>
        <v>0</v>
      </c>
      <c r="AT35690">
        <f t="shared" si="1115"/>
        <v>0</v>
      </c>
    </row>
    <row r="35691" spans="45:46" x14ac:dyDescent="0.25">
      <c r="AS35691">
        <f t="shared" si="1114"/>
        <v>0</v>
      </c>
      <c r="AT35691">
        <f t="shared" si="1115"/>
        <v>0</v>
      </c>
    </row>
    <row r="35692" spans="45:46" x14ac:dyDescent="0.25">
      <c r="AS35692">
        <f t="shared" si="1114"/>
        <v>0</v>
      </c>
      <c r="AT35692">
        <f t="shared" si="1115"/>
        <v>0</v>
      </c>
    </row>
    <row r="35693" spans="45:46" x14ac:dyDescent="0.25">
      <c r="AS35693">
        <f t="shared" si="1114"/>
        <v>0</v>
      </c>
      <c r="AT35693">
        <f t="shared" si="1115"/>
        <v>0</v>
      </c>
    </row>
    <row r="35694" spans="45:46" x14ac:dyDescent="0.25">
      <c r="AS35694">
        <f t="shared" si="1114"/>
        <v>0</v>
      </c>
      <c r="AT35694">
        <f t="shared" si="1115"/>
        <v>0</v>
      </c>
    </row>
    <row r="35695" spans="45:46" x14ac:dyDescent="0.25">
      <c r="AS35695">
        <f t="shared" si="1114"/>
        <v>0</v>
      </c>
      <c r="AT35695">
        <f t="shared" si="1115"/>
        <v>0</v>
      </c>
    </row>
    <row r="35696" spans="45:46" x14ac:dyDescent="0.25">
      <c r="AS35696">
        <f t="shared" si="1114"/>
        <v>0</v>
      </c>
      <c r="AT35696">
        <f t="shared" si="1115"/>
        <v>0</v>
      </c>
    </row>
    <row r="35697" spans="45:46" x14ac:dyDescent="0.25">
      <c r="AS35697">
        <f t="shared" si="1114"/>
        <v>0</v>
      </c>
      <c r="AT35697">
        <f t="shared" si="1115"/>
        <v>0</v>
      </c>
    </row>
    <row r="35698" spans="45:46" x14ac:dyDescent="0.25">
      <c r="AS35698">
        <f t="shared" si="1114"/>
        <v>0</v>
      </c>
      <c r="AT35698">
        <f t="shared" si="1115"/>
        <v>0</v>
      </c>
    </row>
    <row r="35699" spans="45:46" x14ac:dyDescent="0.25">
      <c r="AS35699">
        <f t="shared" si="1114"/>
        <v>0</v>
      </c>
      <c r="AT35699">
        <f t="shared" si="1115"/>
        <v>0</v>
      </c>
    </row>
    <row r="35700" spans="45:46" x14ac:dyDescent="0.25">
      <c r="AS35700">
        <f t="shared" si="1114"/>
        <v>0</v>
      </c>
      <c r="AT35700">
        <f t="shared" si="1115"/>
        <v>0</v>
      </c>
    </row>
    <row r="35701" spans="45:46" x14ac:dyDescent="0.25">
      <c r="AS35701">
        <f t="shared" si="1114"/>
        <v>0</v>
      </c>
      <c r="AT35701">
        <f t="shared" si="1115"/>
        <v>0</v>
      </c>
    </row>
    <row r="35702" spans="45:46" x14ac:dyDescent="0.25">
      <c r="AS35702">
        <f t="shared" si="1114"/>
        <v>0</v>
      </c>
      <c r="AT35702">
        <f t="shared" si="1115"/>
        <v>0</v>
      </c>
    </row>
    <row r="35703" spans="45:46" x14ac:dyDescent="0.25">
      <c r="AS35703">
        <f t="shared" si="1114"/>
        <v>0</v>
      </c>
      <c r="AT35703">
        <f t="shared" si="1115"/>
        <v>0</v>
      </c>
    </row>
    <row r="35704" spans="45:46" x14ac:dyDescent="0.25">
      <c r="AS35704">
        <f t="shared" si="1114"/>
        <v>0</v>
      </c>
      <c r="AT35704">
        <f t="shared" si="1115"/>
        <v>0</v>
      </c>
    </row>
    <row r="35705" spans="45:46" x14ac:dyDescent="0.25">
      <c r="AS35705">
        <f t="shared" si="1114"/>
        <v>0</v>
      </c>
      <c r="AT35705">
        <f t="shared" si="1115"/>
        <v>0</v>
      </c>
    </row>
    <row r="35706" spans="45:46" x14ac:dyDescent="0.25">
      <c r="AS35706">
        <f t="shared" si="1114"/>
        <v>0</v>
      </c>
      <c r="AT35706">
        <f t="shared" si="1115"/>
        <v>0</v>
      </c>
    </row>
    <row r="35707" spans="45:46" x14ac:dyDescent="0.25">
      <c r="AS35707">
        <f t="shared" si="1114"/>
        <v>0</v>
      </c>
      <c r="AT35707">
        <f t="shared" si="1115"/>
        <v>0</v>
      </c>
    </row>
    <row r="35708" spans="45:46" x14ac:dyDescent="0.25">
      <c r="AS35708">
        <f t="shared" si="1114"/>
        <v>0</v>
      </c>
      <c r="AT35708">
        <f t="shared" si="1115"/>
        <v>0</v>
      </c>
    </row>
    <row r="35709" spans="45:46" x14ac:dyDescent="0.25">
      <c r="AS35709">
        <f t="shared" si="1114"/>
        <v>0</v>
      </c>
      <c r="AT35709">
        <f t="shared" si="1115"/>
        <v>0</v>
      </c>
    </row>
    <row r="35710" spans="45:46" x14ac:dyDescent="0.25">
      <c r="AS35710">
        <f t="shared" si="1114"/>
        <v>0</v>
      </c>
      <c r="AT35710">
        <f t="shared" si="1115"/>
        <v>0</v>
      </c>
    </row>
    <row r="35711" spans="45:46" x14ac:dyDescent="0.25">
      <c r="AS35711">
        <f t="shared" si="1114"/>
        <v>0</v>
      </c>
      <c r="AT35711">
        <f t="shared" si="1115"/>
        <v>0</v>
      </c>
    </row>
    <row r="35712" spans="45:46" x14ac:dyDescent="0.25">
      <c r="AS35712">
        <f t="shared" si="1114"/>
        <v>0</v>
      </c>
      <c r="AT35712">
        <f t="shared" si="1115"/>
        <v>0</v>
      </c>
    </row>
    <row r="35713" spans="45:46" x14ac:dyDescent="0.25">
      <c r="AS35713">
        <f t="shared" si="1114"/>
        <v>0</v>
      </c>
      <c r="AT35713">
        <f t="shared" si="1115"/>
        <v>0</v>
      </c>
    </row>
    <row r="35714" spans="45:46" x14ac:dyDescent="0.25">
      <c r="AS35714">
        <f t="shared" si="1114"/>
        <v>0</v>
      </c>
      <c r="AT35714">
        <f t="shared" si="1115"/>
        <v>0</v>
      </c>
    </row>
    <row r="35715" spans="45:46" x14ac:dyDescent="0.25">
      <c r="AS35715">
        <f t="shared" ref="AS35715:AS35778" si="1116">IF($A35715="",0,AVERAGE($A35715:$A35814))</f>
        <v>0</v>
      </c>
      <c r="AT35715">
        <f t="shared" ref="AT35715:AT35778" si="1117">IF($A35715="",0,AVERAGE($A35715:$A36214))</f>
        <v>0</v>
      </c>
    </row>
    <row r="35716" spans="45:46" x14ac:dyDescent="0.25">
      <c r="AS35716">
        <f t="shared" si="1116"/>
        <v>0</v>
      </c>
      <c r="AT35716">
        <f t="shared" si="1117"/>
        <v>0</v>
      </c>
    </row>
    <row r="35717" spans="45:46" x14ac:dyDescent="0.25">
      <c r="AS35717">
        <f t="shared" si="1116"/>
        <v>0</v>
      </c>
      <c r="AT35717">
        <f t="shared" si="1117"/>
        <v>0</v>
      </c>
    </row>
    <row r="35718" spans="45:46" x14ac:dyDescent="0.25">
      <c r="AS35718">
        <f t="shared" si="1116"/>
        <v>0</v>
      </c>
      <c r="AT35718">
        <f t="shared" si="1117"/>
        <v>0</v>
      </c>
    </row>
    <row r="35719" spans="45:46" x14ac:dyDescent="0.25">
      <c r="AS35719">
        <f t="shared" si="1116"/>
        <v>0</v>
      </c>
      <c r="AT35719">
        <f t="shared" si="1117"/>
        <v>0</v>
      </c>
    </row>
    <row r="35720" spans="45:46" x14ac:dyDescent="0.25">
      <c r="AS35720">
        <f t="shared" si="1116"/>
        <v>0</v>
      </c>
      <c r="AT35720">
        <f t="shared" si="1117"/>
        <v>0</v>
      </c>
    </row>
    <row r="35721" spans="45:46" x14ac:dyDescent="0.25">
      <c r="AS35721">
        <f t="shared" si="1116"/>
        <v>0</v>
      </c>
      <c r="AT35721">
        <f t="shared" si="1117"/>
        <v>0</v>
      </c>
    </row>
    <row r="35722" spans="45:46" x14ac:dyDescent="0.25">
      <c r="AS35722">
        <f t="shared" si="1116"/>
        <v>0</v>
      </c>
      <c r="AT35722">
        <f t="shared" si="1117"/>
        <v>0</v>
      </c>
    </row>
    <row r="35723" spans="45:46" x14ac:dyDescent="0.25">
      <c r="AS35723">
        <f t="shared" si="1116"/>
        <v>0</v>
      </c>
      <c r="AT35723">
        <f t="shared" si="1117"/>
        <v>0</v>
      </c>
    </row>
    <row r="35724" spans="45:46" x14ac:dyDescent="0.25">
      <c r="AS35724">
        <f t="shared" si="1116"/>
        <v>0</v>
      </c>
      <c r="AT35724">
        <f t="shared" si="1117"/>
        <v>0</v>
      </c>
    </row>
    <row r="35725" spans="45:46" x14ac:dyDescent="0.25">
      <c r="AS35725">
        <f t="shared" si="1116"/>
        <v>0</v>
      </c>
      <c r="AT35725">
        <f t="shared" si="1117"/>
        <v>0</v>
      </c>
    </row>
    <row r="35726" spans="45:46" x14ac:dyDescent="0.25">
      <c r="AS35726">
        <f t="shared" si="1116"/>
        <v>0</v>
      </c>
      <c r="AT35726">
        <f t="shared" si="1117"/>
        <v>0</v>
      </c>
    </row>
    <row r="35727" spans="45:46" x14ac:dyDescent="0.25">
      <c r="AS35727">
        <f t="shared" si="1116"/>
        <v>0</v>
      </c>
      <c r="AT35727">
        <f t="shared" si="1117"/>
        <v>0</v>
      </c>
    </row>
    <row r="35728" spans="45:46" x14ac:dyDescent="0.25">
      <c r="AS35728">
        <f t="shared" si="1116"/>
        <v>0</v>
      </c>
      <c r="AT35728">
        <f t="shared" si="1117"/>
        <v>0</v>
      </c>
    </row>
    <row r="35729" spans="45:46" x14ac:dyDescent="0.25">
      <c r="AS35729">
        <f t="shared" si="1116"/>
        <v>0</v>
      </c>
      <c r="AT35729">
        <f t="shared" si="1117"/>
        <v>0</v>
      </c>
    </row>
    <row r="35730" spans="45:46" x14ac:dyDescent="0.25">
      <c r="AS35730">
        <f t="shared" si="1116"/>
        <v>0</v>
      </c>
      <c r="AT35730">
        <f t="shared" si="1117"/>
        <v>0</v>
      </c>
    </row>
    <row r="35731" spans="45:46" x14ac:dyDescent="0.25">
      <c r="AS35731">
        <f t="shared" si="1116"/>
        <v>0</v>
      </c>
      <c r="AT35731">
        <f t="shared" si="1117"/>
        <v>0</v>
      </c>
    </row>
    <row r="35732" spans="45:46" x14ac:dyDescent="0.25">
      <c r="AS35732">
        <f t="shared" si="1116"/>
        <v>0</v>
      </c>
      <c r="AT35732">
        <f t="shared" si="1117"/>
        <v>0</v>
      </c>
    </row>
    <row r="35733" spans="45:46" x14ac:dyDescent="0.25">
      <c r="AS35733">
        <f t="shared" si="1116"/>
        <v>0</v>
      </c>
      <c r="AT35733">
        <f t="shared" si="1117"/>
        <v>0</v>
      </c>
    </row>
    <row r="35734" spans="45:46" x14ac:dyDescent="0.25">
      <c r="AS35734">
        <f t="shared" si="1116"/>
        <v>0</v>
      </c>
      <c r="AT35734">
        <f t="shared" si="1117"/>
        <v>0</v>
      </c>
    </row>
    <row r="35735" spans="45:46" x14ac:dyDescent="0.25">
      <c r="AS35735">
        <f t="shared" si="1116"/>
        <v>0</v>
      </c>
      <c r="AT35735">
        <f t="shared" si="1117"/>
        <v>0</v>
      </c>
    </row>
    <row r="35736" spans="45:46" x14ac:dyDescent="0.25">
      <c r="AS35736">
        <f t="shared" si="1116"/>
        <v>0</v>
      </c>
      <c r="AT35736">
        <f t="shared" si="1117"/>
        <v>0</v>
      </c>
    </row>
    <row r="35737" spans="45:46" x14ac:dyDescent="0.25">
      <c r="AS35737">
        <f t="shared" si="1116"/>
        <v>0</v>
      </c>
      <c r="AT35737">
        <f t="shared" si="1117"/>
        <v>0</v>
      </c>
    </row>
    <row r="35738" spans="45:46" x14ac:dyDescent="0.25">
      <c r="AS35738">
        <f t="shared" si="1116"/>
        <v>0</v>
      </c>
      <c r="AT35738">
        <f t="shared" si="1117"/>
        <v>0</v>
      </c>
    </row>
    <row r="35739" spans="45:46" x14ac:dyDescent="0.25">
      <c r="AS35739">
        <f t="shared" si="1116"/>
        <v>0</v>
      </c>
      <c r="AT35739">
        <f t="shared" si="1117"/>
        <v>0</v>
      </c>
    </row>
    <row r="35740" spans="45:46" x14ac:dyDescent="0.25">
      <c r="AS35740">
        <f t="shared" si="1116"/>
        <v>0</v>
      </c>
      <c r="AT35740">
        <f t="shared" si="1117"/>
        <v>0</v>
      </c>
    </row>
    <row r="35741" spans="45:46" x14ac:dyDescent="0.25">
      <c r="AS35741">
        <f t="shared" si="1116"/>
        <v>0</v>
      </c>
      <c r="AT35741">
        <f t="shared" si="1117"/>
        <v>0</v>
      </c>
    </row>
    <row r="35742" spans="45:46" x14ac:dyDescent="0.25">
      <c r="AS35742">
        <f t="shared" si="1116"/>
        <v>0</v>
      </c>
      <c r="AT35742">
        <f t="shared" si="1117"/>
        <v>0</v>
      </c>
    </row>
    <row r="35743" spans="45:46" x14ac:dyDescent="0.25">
      <c r="AS35743">
        <f t="shared" si="1116"/>
        <v>0</v>
      </c>
      <c r="AT35743">
        <f t="shared" si="1117"/>
        <v>0</v>
      </c>
    </row>
    <row r="35744" spans="45:46" x14ac:dyDescent="0.25">
      <c r="AS35744">
        <f t="shared" si="1116"/>
        <v>0</v>
      </c>
      <c r="AT35744">
        <f t="shared" si="1117"/>
        <v>0</v>
      </c>
    </row>
    <row r="35745" spans="45:46" x14ac:dyDescent="0.25">
      <c r="AS35745">
        <f t="shared" si="1116"/>
        <v>0</v>
      </c>
      <c r="AT35745">
        <f t="shared" si="1117"/>
        <v>0</v>
      </c>
    </row>
    <row r="35746" spans="45:46" x14ac:dyDescent="0.25">
      <c r="AS35746">
        <f t="shared" si="1116"/>
        <v>0</v>
      </c>
      <c r="AT35746">
        <f t="shared" si="1117"/>
        <v>0</v>
      </c>
    </row>
    <row r="35747" spans="45:46" x14ac:dyDescent="0.25">
      <c r="AS35747">
        <f t="shared" si="1116"/>
        <v>0</v>
      </c>
      <c r="AT35747">
        <f t="shared" si="1117"/>
        <v>0</v>
      </c>
    </row>
    <row r="35748" spans="45:46" x14ac:dyDescent="0.25">
      <c r="AS35748">
        <f t="shared" si="1116"/>
        <v>0</v>
      </c>
      <c r="AT35748">
        <f t="shared" si="1117"/>
        <v>0</v>
      </c>
    </row>
    <row r="35749" spans="45:46" x14ac:dyDescent="0.25">
      <c r="AS35749">
        <f t="shared" si="1116"/>
        <v>0</v>
      </c>
      <c r="AT35749">
        <f t="shared" si="1117"/>
        <v>0</v>
      </c>
    </row>
    <row r="35750" spans="45:46" x14ac:dyDescent="0.25">
      <c r="AS35750">
        <f t="shared" si="1116"/>
        <v>0</v>
      </c>
      <c r="AT35750">
        <f t="shared" si="1117"/>
        <v>0</v>
      </c>
    </row>
    <row r="35751" spans="45:46" x14ac:dyDescent="0.25">
      <c r="AS35751">
        <f t="shared" si="1116"/>
        <v>0</v>
      </c>
      <c r="AT35751">
        <f t="shared" si="1117"/>
        <v>0</v>
      </c>
    </row>
    <row r="35752" spans="45:46" x14ac:dyDescent="0.25">
      <c r="AS35752">
        <f t="shared" si="1116"/>
        <v>0</v>
      </c>
      <c r="AT35752">
        <f t="shared" si="1117"/>
        <v>0</v>
      </c>
    </row>
    <row r="35753" spans="45:46" x14ac:dyDescent="0.25">
      <c r="AS35753">
        <f t="shared" si="1116"/>
        <v>0</v>
      </c>
      <c r="AT35753">
        <f t="shared" si="1117"/>
        <v>0</v>
      </c>
    </row>
    <row r="35754" spans="45:46" x14ac:dyDescent="0.25">
      <c r="AS35754">
        <f t="shared" si="1116"/>
        <v>0</v>
      </c>
      <c r="AT35754">
        <f t="shared" si="1117"/>
        <v>0</v>
      </c>
    </row>
    <row r="35755" spans="45:46" x14ac:dyDescent="0.25">
      <c r="AS35755">
        <f t="shared" si="1116"/>
        <v>0</v>
      </c>
      <c r="AT35755">
        <f t="shared" si="1117"/>
        <v>0</v>
      </c>
    </row>
    <row r="35756" spans="45:46" x14ac:dyDescent="0.25">
      <c r="AS35756">
        <f t="shared" si="1116"/>
        <v>0</v>
      </c>
      <c r="AT35756">
        <f t="shared" si="1117"/>
        <v>0</v>
      </c>
    </row>
    <row r="35757" spans="45:46" x14ac:dyDescent="0.25">
      <c r="AS35757">
        <f t="shared" si="1116"/>
        <v>0</v>
      </c>
      <c r="AT35757">
        <f t="shared" si="1117"/>
        <v>0</v>
      </c>
    </row>
    <row r="35758" spans="45:46" x14ac:dyDescent="0.25">
      <c r="AS35758">
        <f t="shared" si="1116"/>
        <v>0</v>
      </c>
      <c r="AT35758">
        <f t="shared" si="1117"/>
        <v>0</v>
      </c>
    </row>
    <row r="35759" spans="45:46" x14ac:dyDescent="0.25">
      <c r="AS35759">
        <f t="shared" si="1116"/>
        <v>0</v>
      </c>
      <c r="AT35759">
        <f t="shared" si="1117"/>
        <v>0</v>
      </c>
    </row>
    <row r="35760" spans="45:46" x14ac:dyDescent="0.25">
      <c r="AS35760">
        <f t="shared" si="1116"/>
        <v>0</v>
      </c>
      <c r="AT35760">
        <f t="shared" si="1117"/>
        <v>0</v>
      </c>
    </row>
    <row r="35761" spans="45:46" x14ac:dyDescent="0.25">
      <c r="AS35761">
        <f t="shared" si="1116"/>
        <v>0</v>
      </c>
      <c r="AT35761">
        <f t="shared" si="1117"/>
        <v>0</v>
      </c>
    </row>
    <row r="35762" spans="45:46" x14ac:dyDescent="0.25">
      <c r="AS35762">
        <f t="shared" si="1116"/>
        <v>0</v>
      </c>
      <c r="AT35762">
        <f t="shared" si="1117"/>
        <v>0</v>
      </c>
    </row>
    <row r="35763" spans="45:46" x14ac:dyDescent="0.25">
      <c r="AS35763">
        <f t="shared" si="1116"/>
        <v>0</v>
      </c>
      <c r="AT35763">
        <f t="shared" si="1117"/>
        <v>0</v>
      </c>
    </row>
    <row r="35764" spans="45:46" x14ac:dyDescent="0.25">
      <c r="AS35764">
        <f t="shared" si="1116"/>
        <v>0</v>
      </c>
      <c r="AT35764">
        <f t="shared" si="1117"/>
        <v>0</v>
      </c>
    </row>
    <row r="35765" spans="45:46" x14ac:dyDescent="0.25">
      <c r="AS35765">
        <f t="shared" si="1116"/>
        <v>0</v>
      </c>
      <c r="AT35765">
        <f t="shared" si="1117"/>
        <v>0</v>
      </c>
    </row>
    <row r="35766" spans="45:46" x14ac:dyDescent="0.25">
      <c r="AS35766">
        <f t="shared" si="1116"/>
        <v>0</v>
      </c>
      <c r="AT35766">
        <f t="shared" si="1117"/>
        <v>0</v>
      </c>
    </row>
    <row r="35767" spans="45:46" x14ac:dyDescent="0.25">
      <c r="AS35767">
        <f t="shared" si="1116"/>
        <v>0</v>
      </c>
      <c r="AT35767">
        <f t="shared" si="1117"/>
        <v>0</v>
      </c>
    </row>
    <row r="35768" spans="45:46" x14ac:dyDescent="0.25">
      <c r="AS35768">
        <f t="shared" si="1116"/>
        <v>0</v>
      </c>
      <c r="AT35768">
        <f t="shared" si="1117"/>
        <v>0</v>
      </c>
    </row>
    <row r="35769" spans="45:46" x14ac:dyDescent="0.25">
      <c r="AS35769">
        <f t="shared" si="1116"/>
        <v>0</v>
      </c>
      <c r="AT35769">
        <f t="shared" si="1117"/>
        <v>0</v>
      </c>
    </row>
    <row r="35770" spans="45:46" x14ac:dyDescent="0.25">
      <c r="AS35770">
        <f t="shared" si="1116"/>
        <v>0</v>
      </c>
      <c r="AT35770">
        <f t="shared" si="1117"/>
        <v>0</v>
      </c>
    </row>
    <row r="35771" spans="45:46" x14ac:dyDescent="0.25">
      <c r="AS35771">
        <f t="shared" si="1116"/>
        <v>0</v>
      </c>
      <c r="AT35771">
        <f t="shared" si="1117"/>
        <v>0</v>
      </c>
    </row>
    <row r="35772" spans="45:46" x14ac:dyDescent="0.25">
      <c r="AS35772">
        <f t="shared" si="1116"/>
        <v>0</v>
      </c>
      <c r="AT35772">
        <f t="shared" si="1117"/>
        <v>0</v>
      </c>
    </row>
    <row r="35773" spans="45:46" x14ac:dyDescent="0.25">
      <c r="AS35773">
        <f t="shared" si="1116"/>
        <v>0</v>
      </c>
      <c r="AT35773">
        <f t="shared" si="1117"/>
        <v>0</v>
      </c>
    </row>
    <row r="35774" spans="45:46" x14ac:dyDescent="0.25">
      <c r="AS35774">
        <f t="shared" si="1116"/>
        <v>0</v>
      </c>
      <c r="AT35774">
        <f t="shared" si="1117"/>
        <v>0</v>
      </c>
    </row>
    <row r="35775" spans="45:46" x14ac:dyDescent="0.25">
      <c r="AS35775">
        <f t="shared" si="1116"/>
        <v>0</v>
      </c>
      <c r="AT35775">
        <f t="shared" si="1117"/>
        <v>0</v>
      </c>
    </row>
    <row r="35776" spans="45:46" x14ac:dyDescent="0.25">
      <c r="AS35776">
        <f t="shared" si="1116"/>
        <v>0</v>
      </c>
      <c r="AT35776">
        <f t="shared" si="1117"/>
        <v>0</v>
      </c>
    </row>
    <row r="35777" spans="45:46" x14ac:dyDescent="0.25">
      <c r="AS35777">
        <f t="shared" si="1116"/>
        <v>0</v>
      </c>
      <c r="AT35777">
        <f t="shared" si="1117"/>
        <v>0</v>
      </c>
    </row>
    <row r="35778" spans="45:46" x14ac:dyDescent="0.25">
      <c r="AS35778">
        <f t="shared" si="1116"/>
        <v>0</v>
      </c>
      <c r="AT35778">
        <f t="shared" si="1117"/>
        <v>0</v>
      </c>
    </row>
    <row r="35779" spans="45:46" x14ac:dyDescent="0.25">
      <c r="AS35779">
        <f t="shared" ref="AS35779:AS35842" si="1118">IF($A35779="",0,AVERAGE($A35779:$A35878))</f>
        <v>0</v>
      </c>
      <c r="AT35779">
        <f t="shared" ref="AT35779:AT35842" si="1119">IF($A35779="",0,AVERAGE($A35779:$A36278))</f>
        <v>0</v>
      </c>
    </row>
    <row r="35780" spans="45:46" x14ac:dyDescent="0.25">
      <c r="AS35780">
        <f t="shared" si="1118"/>
        <v>0</v>
      </c>
      <c r="AT35780">
        <f t="shared" si="1119"/>
        <v>0</v>
      </c>
    </row>
    <row r="35781" spans="45:46" x14ac:dyDescent="0.25">
      <c r="AS35781">
        <f t="shared" si="1118"/>
        <v>0</v>
      </c>
      <c r="AT35781">
        <f t="shared" si="1119"/>
        <v>0</v>
      </c>
    </row>
    <row r="35782" spans="45:46" x14ac:dyDescent="0.25">
      <c r="AS35782">
        <f t="shared" si="1118"/>
        <v>0</v>
      </c>
      <c r="AT35782">
        <f t="shared" si="1119"/>
        <v>0</v>
      </c>
    </row>
    <row r="35783" spans="45:46" x14ac:dyDescent="0.25">
      <c r="AS35783">
        <f t="shared" si="1118"/>
        <v>0</v>
      </c>
      <c r="AT35783">
        <f t="shared" si="1119"/>
        <v>0</v>
      </c>
    </row>
    <row r="35784" spans="45:46" x14ac:dyDescent="0.25">
      <c r="AS35784">
        <f t="shared" si="1118"/>
        <v>0</v>
      </c>
      <c r="AT35784">
        <f t="shared" si="1119"/>
        <v>0</v>
      </c>
    </row>
    <row r="35785" spans="45:46" x14ac:dyDescent="0.25">
      <c r="AS35785">
        <f t="shared" si="1118"/>
        <v>0</v>
      </c>
      <c r="AT35785">
        <f t="shared" si="1119"/>
        <v>0</v>
      </c>
    </row>
    <row r="35786" spans="45:46" x14ac:dyDescent="0.25">
      <c r="AS35786">
        <f t="shared" si="1118"/>
        <v>0</v>
      </c>
      <c r="AT35786">
        <f t="shared" si="1119"/>
        <v>0</v>
      </c>
    </row>
    <row r="35787" spans="45:46" x14ac:dyDescent="0.25">
      <c r="AS35787">
        <f t="shared" si="1118"/>
        <v>0</v>
      </c>
      <c r="AT35787">
        <f t="shared" si="1119"/>
        <v>0</v>
      </c>
    </row>
    <row r="35788" spans="45:46" x14ac:dyDescent="0.25">
      <c r="AS35788">
        <f t="shared" si="1118"/>
        <v>0</v>
      </c>
      <c r="AT35788">
        <f t="shared" si="1119"/>
        <v>0</v>
      </c>
    </row>
    <row r="35789" spans="45:46" x14ac:dyDescent="0.25">
      <c r="AS35789">
        <f t="shared" si="1118"/>
        <v>0</v>
      </c>
      <c r="AT35789">
        <f t="shared" si="1119"/>
        <v>0</v>
      </c>
    </row>
    <row r="35790" spans="45:46" x14ac:dyDescent="0.25">
      <c r="AS35790">
        <f t="shared" si="1118"/>
        <v>0</v>
      </c>
      <c r="AT35790">
        <f t="shared" si="1119"/>
        <v>0</v>
      </c>
    </row>
    <row r="35791" spans="45:46" x14ac:dyDescent="0.25">
      <c r="AS35791">
        <f t="shared" si="1118"/>
        <v>0</v>
      </c>
      <c r="AT35791">
        <f t="shared" si="1119"/>
        <v>0</v>
      </c>
    </row>
    <row r="35792" spans="45:46" x14ac:dyDescent="0.25">
      <c r="AS35792">
        <f t="shared" si="1118"/>
        <v>0</v>
      </c>
      <c r="AT35792">
        <f t="shared" si="1119"/>
        <v>0</v>
      </c>
    </row>
    <row r="35793" spans="45:46" x14ac:dyDescent="0.25">
      <c r="AS35793">
        <f t="shared" si="1118"/>
        <v>0</v>
      </c>
      <c r="AT35793">
        <f t="shared" si="1119"/>
        <v>0</v>
      </c>
    </row>
    <row r="35794" spans="45:46" x14ac:dyDescent="0.25">
      <c r="AS35794">
        <f t="shared" si="1118"/>
        <v>0</v>
      </c>
      <c r="AT35794">
        <f t="shared" si="1119"/>
        <v>0</v>
      </c>
    </row>
    <row r="35795" spans="45:46" x14ac:dyDescent="0.25">
      <c r="AS35795">
        <f t="shared" si="1118"/>
        <v>0</v>
      </c>
      <c r="AT35795">
        <f t="shared" si="1119"/>
        <v>0</v>
      </c>
    </row>
    <row r="35796" spans="45:46" x14ac:dyDescent="0.25">
      <c r="AS35796">
        <f t="shared" si="1118"/>
        <v>0</v>
      </c>
      <c r="AT35796">
        <f t="shared" si="1119"/>
        <v>0</v>
      </c>
    </row>
    <row r="35797" spans="45:46" x14ac:dyDescent="0.25">
      <c r="AS35797">
        <f t="shared" si="1118"/>
        <v>0</v>
      </c>
      <c r="AT35797">
        <f t="shared" si="1119"/>
        <v>0</v>
      </c>
    </row>
    <row r="35798" spans="45:46" x14ac:dyDescent="0.25">
      <c r="AS35798">
        <f t="shared" si="1118"/>
        <v>0</v>
      </c>
      <c r="AT35798">
        <f t="shared" si="1119"/>
        <v>0</v>
      </c>
    </row>
    <row r="35799" spans="45:46" x14ac:dyDescent="0.25">
      <c r="AS35799">
        <f t="shared" si="1118"/>
        <v>0</v>
      </c>
      <c r="AT35799">
        <f t="shared" si="1119"/>
        <v>0</v>
      </c>
    </row>
    <row r="35800" spans="45:46" x14ac:dyDescent="0.25">
      <c r="AS35800">
        <f t="shared" si="1118"/>
        <v>0</v>
      </c>
      <c r="AT35800">
        <f t="shared" si="1119"/>
        <v>0</v>
      </c>
    </row>
    <row r="35801" spans="45:46" x14ac:dyDescent="0.25">
      <c r="AS35801">
        <f t="shared" si="1118"/>
        <v>0</v>
      </c>
      <c r="AT35801">
        <f t="shared" si="1119"/>
        <v>0</v>
      </c>
    </row>
    <row r="35802" spans="45:46" x14ac:dyDescent="0.25">
      <c r="AS35802">
        <f t="shared" si="1118"/>
        <v>0</v>
      </c>
      <c r="AT35802">
        <f t="shared" si="1119"/>
        <v>0</v>
      </c>
    </row>
    <row r="35803" spans="45:46" x14ac:dyDescent="0.25">
      <c r="AS35803">
        <f t="shared" si="1118"/>
        <v>0</v>
      </c>
      <c r="AT35803">
        <f t="shared" si="1119"/>
        <v>0</v>
      </c>
    </row>
    <row r="35804" spans="45:46" x14ac:dyDescent="0.25">
      <c r="AS35804">
        <f t="shared" si="1118"/>
        <v>0</v>
      </c>
      <c r="AT35804">
        <f t="shared" si="1119"/>
        <v>0</v>
      </c>
    </row>
    <row r="35805" spans="45:46" x14ac:dyDescent="0.25">
      <c r="AS35805">
        <f t="shared" si="1118"/>
        <v>0</v>
      </c>
      <c r="AT35805">
        <f t="shared" si="1119"/>
        <v>0</v>
      </c>
    </row>
    <row r="35806" spans="45:46" x14ac:dyDescent="0.25">
      <c r="AS35806">
        <f t="shared" si="1118"/>
        <v>0</v>
      </c>
      <c r="AT35806">
        <f t="shared" si="1119"/>
        <v>0</v>
      </c>
    </row>
    <row r="35807" spans="45:46" x14ac:dyDescent="0.25">
      <c r="AS35807">
        <f t="shared" si="1118"/>
        <v>0</v>
      </c>
      <c r="AT35807">
        <f t="shared" si="1119"/>
        <v>0</v>
      </c>
    </row>
    <row r="35808" spans="45:46" x14ac:dyDescent="0.25">
      <c r="AS35808">
        <f t="shared" si="1118"/>
        <v>0</v>
      </c>
      <c r="AT35808">
        <f t="shared" si="1119"/>
        <v>0</v>
      </c>
    </row>
    <row r="35809" spans="45:46" x14ac:dyDescent="0.25">
      <c r="AS35809">
        <f t="shared" si="1118"/>
        <v>0</v>
      </c>
      <c r="AT35809">
        <f t="shared" si="1119"/>
        <v>0</v>
      </c>
    </row>
    <row r="35810" spans="45:46" x14ac:dyDescent="0.25">
      <c r="AS35810">
        <f t="shared" si="1118"/>
        <v>0</v>
      </c>
      <c r="AT35810">
        <f t="shared" si="1119"/>
        <v>0</v>
      </c>
    </row>
    <row r="35811" spans="45:46" x14ac:dyDescent="0.25">
      <c r="AS35811">
        <f t="shared" si="1118"/>
        <v>0</v>
      </c>
      <c r="AT35811">
        <f t="shared" si="1119"/>
        <v>0</v>
      </c>
    </row>
    <row r="35812" spans="45:46" x14ac:dyDescent="0.25">
      <c r="AS35812">
        <f t="shared" si="1118"/>
        <v>0</v>
      </c>
      <c r="AT35812">
        <f t="shared" si="1119"/>
        <v>0</v>
      </c>
    </row>
    <row r="35813" spans="45:46" x14ac:dyDescent="0.25">
      <c r="AS35813">
        <f t="shared" si="1118"/>
        <v>0</v>
      </c>
      <c r="AT35813">
        <f t="shared" si="1119"/>
        <v>0</v>
      </c>
    </row>
    <row r="35814" spans="45:46" x14ac:dyDescent="0.25">
      <c r="AS35814">
        <f t="shared" si="1118"/>
        <v>0</v>
      </c>
      <c r="AT35814">
        <f t="shared" si="1119"/>
        <v>0</v>
      </c>
    </row>
    <row r="35815" spans="45:46" x14ac:dyDescent="0.25">
      <c r="AS35815">
        <f t="shared" si="1118"/>
        <v>0</v>
      </c>
      <c r="AT35815">
        <f t="shared" si="1119"/>
        <v>0</v>
      </c>
    </row>
    <row r="35816" spans="45:46" x14ac:dyDescent="0.25">
      <c r="AS35816">
        <f t="shared" si="1118"/>
        <v>0</v>
      </c>
      <c r="AT35816">
        <f t="shared" si="1119"/>
        <v>0</v>
      </c>
    </row>
    <row r="35817" spans="45:46" x14ac:dyDescent="0.25">
      <c r="AS35817">
        <f t="shared" si="1118"/>
        <v>0</v>
      </c>
      <c r="AT35817">
        <f t="shared" si="1119"/>
        <v>0</v>
      </c>
    </row>
    <row r="35818" spans="45:46" x14ac:dyDescent="0.25">
      <c r="AS35818">
        <f t="shared" si="1118"/>
        <v>0</v>
      </c>
      <c r="AT35818">
        <f t="shared" si="1119"/>
        <v>0</v>
      </c>
    </row>
    <row r="35819" spans="45:46" x14ac:dyDescent="0.25">
      <c r="AS35819">
        <f t="shared" si="1118"/>
        <v>0</v>
      </c>
      <c r="AT35819">
        <f t="shared" si="1119"/>
        <v>0</v>
      </c>
    </row>
    <row r="35820" spans="45:46" x14ac:dyDescent="0.25">
      <c r="AS35820">
        <f t="shared" si="1118"/>
        <v>0</v>
      </c>
      <c r="AT35820">
        <f t="shared" si="1119"/>
        <v>0</v>
      </c>
    </row>
    <row r="35821" spans="45:46" x14ac:dyDescent="0.25">
      <c r="AS35821">
        <f t="shared" si="1118"/>
        <v>0</v>
      </c>
      <c r="AT35821">
        <f t="shared" si="1119"/>
        <v>0</v>
      </c>
    </row>
    <row r="35822" spans="45:46" x14ac:dyDescent="0.25">
      <c r="AS35822">
        <f t="shared" si="1118"/>
        <v>0</v>
      </c>
      <c r="AT35822">
        <f t="shared" si="1119"/>
        <v>0</v>
      </c>
    </row>
    <row r="35823" spans="45:46" x14ac:dyDescent="0.25">
      <c r="AS35823">
        <f t="shared" si="1118"/>
        <v>0</v>
      </c>
      <c r="AT35823">
        <f t="shared" si="1119"/>
        <v>0</v>
      </c>
    </row>
    <row r="35824" spans="45:46" x14ac:dyDescent="0.25">
      <c r="AS35824">
        <f t="shared" si="1118"/>
        <v>0</v>
      </c>
      <c r="AT35824">
        <f t="shared" si="1119"/>
        <v>0</v>
      </c>
    </row>
    <row r="35825" spans="45:46" x14ac:dyDescent="0.25">
      <c r="AS35825">
        <f t="shared" si="1118"/>
        <v>0</v>
      </c>
      <c r="AT35825">
        <f t="shared" si="1119"/>
        <v>0</v>
      </c>
    </row>
    <row r="35826" spans="45:46" x14ac:dyDescent="0.25">
      <c r="AS35826">
        <f t="shared" si="1118"/>
        <v>0</v>
      </c>
      <c r="AT35826">
        <f t="shared" si="1119"/>
        <v>0</v>
      </c>
    </row>
    <row r="35827" spans="45:46" x14ac:dyDescent="0.25">
      <c r="AS35827">
        <f t="shared" si="1118"/>
        <v>0</v>
      </c>
      <c r="AT35827">
        <f t="shared" si="1119"/>
        <v>0</v>
      </c>
    </row>
    <row r="35828" spans="45:46" x14ac:dyDescent="0.25">
      <c r="AS35828">
        <f t="shared" si="1118"/>
        <v>0</v>
      </c>
      <c r="AT35828">
        <f t="shared" si="1119"/>
        <v>0</v>
      </c>
    </row>
    <row r="35829" spans="45:46" x14ac:dyDescent="0.25">
      <c r="AS35829">
        <f t="shared" si="1118"/>
        <v>0</v>
      </c>
      <c r="AT35829">
        <f t="shared" si="1119"/>
        <v>0</v>
      </c>
    </row>
    <row r="35830" spans="45:46" x14ac:dyDescent="0.25">
      <c r="AS35830">
        <f t="shared" si="1118"/>
        <v>0</v>
      </c>
      <c r="AT35830">
        <f t="shared" si="1119"/>
        <v>0</v>
      </c>
    </row>
    <row r="35831" spans="45:46" x14ac:dyDescent="0.25">
      <c r="AS35831">
        <f t="shared" si="1118"/>
        <v>0</v>
      </c>
      <c r="AT35831">
        <f t="shared" si="1119"/>
        <v>0</v>
      </c>
    </row>
    <row r="35832" spans="45:46" x14ac:dyDescent="0.25">
      <c r="AS35832">
        <f t="shared" si="1118"/>
        <v>0</v>
      </c>
      <c r="AT35832">
        <f t="shared" si="1119"/>
        <v>0</v>
      </c>
    </row>
    <row r="35833" spans="45:46" x14ac:dyDescent="0.25">
      <c r="AS35833">
        <f t="shared" si="1118"/>
        <v>0</v>
      </c>
      <c r="AT35833">
        <f t="shared" si="1119"/>
        <v>0</v>
      </c>
    </row>
    <row r="35834" spans="45:46" x14ac:dyDescent="0.25">
      <c r="AS35834">
        <f t="shared" si="1118"/>
        <v>0</v>
      </c>
      <c r="AT35834">
        <f t="shared" si="1119"/>
        <v>0</v>
      </c>
    </row>
    <row r="35835" spans="45:46" x14ac:dyDescent="0.25">
      <c r="AS35835">
        <f t="shared" si="1118"/>
        <v>0</v>
      </c>
      <c r="AT35835">
        <f t="shared" si="1119"/>
        <v>0</v>
      </c>
    </row>
    <row r="35836" spans="45:46" x14ac:dyDescent="0.25">
      <c r="AS35836">
        <f t="shared" si="1118"/>
        <v>0</v>
      </c>
      <c r="AT35836">
        <f t="shared" si="1119"/>
        <v>0</v>
      </c>
    </row>
    <row r="35837" spans="45:46" x14ac:dyDescent="0.25">
      <c r="AS35837">
        <f t="shared" si="1118"/>
        <v>0</v>
      </c>
      <c r="AT35837">
        <f t="shared" si="1119"/>
        <v>0</v>
      </c>
    </row>
    <row r="35838" spans="45:46" x14ac:dyDescent="0.25">
      <c r="AS35838">
        <f t="shared" si="1118"/>
        <v>0</v>
      </c>
      <c r="AT35838">
        <f t="shared" si="1119"/>
        <v>0</v>
      </c>
    </row>
    <row r="35839" spans="45:46" x14ac:dyDescent="0.25">
      <c r="AS35839">
        <f t="shared" si="1118"/>
        <v>0</v>
      </c>
      <c r="AT35839">
        <f t="shared" si="1119"/>
        <v>0</v>
      </c>
    </row>
    <row r="35840" spans="45:46" x14ac:dyDescent="0.25">
      <c r="AS35840">
        <f t="shared" si="1118"/>
        <v>0</v>
      </c>
      <c r="AT35840">
        <f t="shared" si="1119"/>
        <v>0</v>
      </c>
    </row>
    <row r="35841" spans="45:46" x14ac:dyDescent="0.25">
      <c r="AS35841">
        <f t="shared" si="1118"/>
        <v>0</v>
      </c>
      <c r="AT35841">
        <f t="shared" si="1119"/>
        <v>0</v>
      </c>
    </row>
    <row r="35842" spans="45:46" x14ac:dyDescent="0.25">
      <c r="AS35842">
        <f t="shared" si="1118"/>
        <v>0</v>
      </c>
      <c r="AT35842">
        <f t="shared" si="1119"/>
        <v>0</v>
      </c>
    </row>
    <row r="35843" spans="45:46" x14ac:dyDescent="0.25">
      <c r="AS35843">
        <f t="shared" ref="AS35843:AS35906" si="1120">IF($A35843="",0,AVERAGE($A35843:$A35942))</f>
        <v>0</v>
      </c>
      <c r="AT35843">
        <f t="shared" ref="AT35843:AT35906" si="1121">IF($A35843="",0,AVERAGE($A35843:$A36342))</f>
        <v>0</v>
      </c>
    </row>
    <row r="35844" spans="45:46" x14ac:dyDescent="0.25">
      <c r="AS35844">
        <f t="shared" si="1120"/>
        <v>0</v>
      </c>
      <c r="AT35844">
        <f t="shared" si="1121"/>
        <v>0</v>
      </c>
    </row>
    <row r="35845" spans="45:46" x14ac:dyDescent="0.25">
      <c r="AS35845">
        <f t="shared" si="1120"/>
        <v>0</v>
      </c>
      <c r="AT35845">
        <f t="shared" si="1121"/>
        <v>0</v>
      </c>
    </row>
    <row r="35846" spans="45:46" x14ac:dyDescent="0.25">
      <c r="AS35846">
        <f t="shared" si="1120"/>
        <v>0</v>
      </c>
      <c r="AT35846">
        <f t="shared" si="1121"/>
        <v>0</v>
      </c>
    </row>
    <row r="35847" spans="45:46" x14ac:dyDescent="0.25">
      <c r="AS35847">
        <f t="shared" si="1120"/>
        <v>0</v>
      </c>
      <c r="AT35847">
        <f t="shared" si="1121"/>
        <v>0</v>
      </c>
    </row>
    <row r="35848" spans="45:46" x14ac:dyDescent="0.25">
      <c r="AS35848">
        <f t="shared" si="1120"/>
        <v>0</v>
      </c>
      <c r="AT35848">
        <f t="shared" si="1121"/>
        <v>0</v>
      </c>
    </row>
    <row r="35849" spans="45:46" x14ac:dyDescent="0.25">
      <c r="AS35849">
        <f t="shared" si="1120"/>
        <v>0</v>
      </c>
      <c r="AT35849">
        <f t="shared" si="1121"/>
        <v>0</v>
      </c>
    </row>
    <row r="35850" spans="45:46" x14ac:dyDescent="0.25">
      <c r="AS35850">
        <f t="shared" si="1120"/>
        <v>0</v>
      </c>
      <c r="AT35850">
        <f t="shared" si="1121"/>
        <v>0</v>
      </c>
    </row>
    <row r="35851" spans="45:46" x14ac:dyDescent="0.25">
      <c r="AS35851">
        <f t="shared" si="1120"/>
        <v>0</v>
      </c>
      <c r="AT35851">
        <f t="shared" si="1121"/>
        <v>0</v>
      </c>
    </row>
    <row r="35852" spans="45:46" x14ac:dyDescent="0.25">
      <c r="AS35852">
        <f t="shared" si="1120"/>
        <v>0</v>
      </c>
      <c r="AT35852">
        <f t="shared" si="1121"/>
        <v>0</v>
      </c>
    </row>
    <row r="35853" spans="45:46" x14ac:dyDescent="0.25">
      <c r="AS35853">
        <f t="shared" si="1120"/>
        <v>0</v>
      </c>
      <c r="AT35853">
        <f t="shared" si="1121"/>
        <v>0</v>
      </c>
    </row>
    <row r="35854" spans="45:46" x14ac:dyDescent="0.25">
      <c r="AS35854">
        <f t="shared" si="1120"/>
        <v>0</v>
      </c>
      <c r="AT35854">
        <f t="shared" si="1121"/>
        <v>0</v>
      </c>
    </row>
    <row r="35855" spans="45:46" x14ac:dyDescent="0.25">
      <c r="AS35855">
        <f t="shared" si="1120"/>
        <v>0</v>
      </c>
      <c r="AT35855">
        <f t="shared" si="1121"/>
        <v>0</v>
      </c>
    </row>
    <row r="35856" spans="45:46" x14ac:dyDescent="0.25">
      <c r="AS35856">
        <f t="shared" si="1120"/>
        <v>0</v>
      </c>
      <c r="AT35856">
        <f t="shared" si="1121"/>
        <v>0</v>
      </c>
    </row>
    <row r="35857" spans="45:46" x14ac:dyDescent="0.25">
      <c r="AS35857">
        <f t="shared" si="1120"/>
        <v>0</v>
      </c>
      <c r="AT35857">
        <f t="shared" si="1121"/>
        <v>0</v>
      </c>
    </row>
    <row r="35858" spans="45:46" x14ac:dyDescent="0.25">
      <c r="AS35858">
        <f t="shared" si="1120"/>
        <v>0</v>
      </c>
      <c r="AT35858">
        <f t="shared" si="1121"/>
        <v>0</v>
      </c>
    </row>
    <row r="35859" spans="45:46" x14ac:dyDescent="0.25">
      <c r="AS35859">
        <f t="shared" si="1120"/>
        <v>0</v>
      </c>
      <c r="AT35859">
        <f t="shared" si="1121"/>
        <v>0</v>
      </c>
    </row>
    <row r="35860" spans="45:46" x14ac:dyDescent="0.25">
      <c r="AS35860">
        <f t="shared" si="1120"/>
        <v>0</v>
      </c>
      <c r="AT35860">
        <f t="shared" si="1121"/>
        <v>0</v>
      </c>
    </row>
    <row r="35861" spans="45:46" x14ac:dyDescent="0.25">
      <c r="AS35861">
        <f t="shared" si="1120"/>
        <v>0</v>
      </c>
      <c r="AT35861">
        <f t="shared" si="1121"/>
        <v>0</v>
      </c>
    </row>
    <row r="35862" spans="45:46" x14ac:dyDescent="0.25">
      <c r="AS35862">
        <f t="shared" si="1120"/>
        <v>0</v>
      </c>
      <c r="AT35862">
        <f t="shared" si="1121"/>
        <v>0</v>
      </c>
    </row>
    <row r="35863" spans="45:46" x14ac:dyDescent="0.25">
      <c r="AS35863">
        <f t="shared" si="1120"/>
        <v>0</v>
      </c>
      <c r="AT35863">
        <f t="shared" si="1121"/>
        <v>0</v>
      </c>
    </row>
    <row r="35864" spans="45:46" x14ac:dyDescent="0.25">
      <c r="AS35864">
        <f t="shared" si="1120"/>
        <v>0</v>
      </c>
      <c r="AT35864">
        <f t="shared" si="1121"/>
        <v>0</v>
      </c>
    </row>
    <row r="35865" spans="45:46" x14ac:dyDescent="0.25">
      <c r="AS35865">
        <f t="shared" si="1120"/>
        <v>0</v>
      </c>
      <c r="AT35865">
        <f t="shared" si="1121"/>
        <v>0</v>
      </c>
    </row>
    <row r="35866" spans="45:46" x14ac:dyDescent="0.25">
      <c r="AS35866">
        <f t="shared" si="1120"/>
        <v>0</v>
      </c>
      <c r="AT35866">
        <f t="shared" si="1121"/>
        <v>0</v>
      </c>
    </row>
    <row r="35867" spans="45:46" x14ac:dyDescent="0.25">
      <c r="AS35867">
        <f t="shared" si="1120"/>
        <v>0</v>
      </c>
      <c r="AT35867">
        <f t="shared" si="1121"/>
        <v>0</v>
      </c>
    </row>
    <row r="35868" spans="45:46" x14ac:dyDescent="0.25">
      <c r="AS35868">
        <f t="shared" si="1120"/>
        <v>0</v>
      </c>
      <c r="AT35868">
        <f t="shared" si="1121"/>
        <v>0</v>
      </c>
    </row>
    <row r="35869" spans="45:46" x14ac:dyDescent="0.25">
      <c r="AS35869">
        <f t="shared" si="1120"/>
        <v>0</v>
      </c>
      <c r="AT35869">
        <f t="shared" si="1121"/>
        <v>0</v>
      </c>
    </row>
    <row r="35870" spans="45:46" x14ac:dyDescent="0.25">
      <c r="AS35870">
        <f t="shared" si="1120"/>
        <v>0</v>
      </c>
      <c r="AT35870">
        <f t="shared" si="1121"/>
        <v>0</v>
      </c>
    </row>
    <row r="35871" spans="45:46" x14ac:dyDescent="0.25">
      <c r="AS35871">
        <f t="shared" si="1120"/>
        <v>0</v>
      </c>
      <c r="AT35871">
        <f t="shared" si="1121"/>
        <v>0</v>
      </c>
    </row>
    <row r="35872" spans="45:46" x14ac:dyDescent="0.25">
      <c r="AS35872">
        <f t="shared" si="1120"/>
        <v>0</v>
      </c>
      <c r="AT35872">
        <f t="shared" si="1121"/>
        <v>0</v>
      </c>
    </row>
    <row r="35873" spans="45:46" x14ac:dyDescent="0.25">
      <c r="AS35873">
        <f t="shared" si="1120"/>
        <v>0</v>
      </c>
      <c r="AT35873">
        <f t="shared" si="1121"/>
        <v>0</v>
      </c>
    </row>
    <row r="35874" spans="45:46" x14ac:dyDescent="0.25">
      <c r="AS35874">
        <f t="shared" si="1120"/>
        <v>0</v>
      </c>
      <c r="AT35874">
        <f t="shared" si="1121"/>
        <v>0</v>
      </c>
    </row>
    <row r="35875" spans="45:46" x14ac:dyDescent="0.25">
      <c r="AS35875">
        <f t="shared" si="1120"/>
        <v>0</v>
      </c>
      <c r="AT35875">
        <f t="shared" si="1121"/>
        <v>0</v>
      </c>
    </row>
    <row r="35876" spans="45:46" x14ac:dyDescent="0.25">
      <c r="AS35876">
        <f t="shared" si="1120"/>
        <v>0</v>
      </c>
      <c r="AT35876">
        <f t="shared" si="1121"/>
        <v>0</v>
      </c>
    </row>
    <row r="35877" spans="45:46" x14ac:dyDescent="0.25">
      <c r="AS35877">
        <f t="shared" si="1120"/>
        <v>0</v>
      </c>
      <c r="AT35877">
        <f t="shared" si="1121"/>
        <v>0</v>
      </c>
    </row>
    <row r="35878" spans="45:46" x14ac:dyDescent="0.25">
      <c r="AS35878">
        <f t="shared" si="1120"/>
        <v>0</v>
      </c>
      <c r="AT35878">
        <f t="shared" si="1121"/>
        <v>0</v>
      </c>
    </row>
    <row r="35879" spans="45:46" x14ac:dyDescent="0.25">
      <c r="AS35879">
        <f t="shared" si="1120"/>
        <v>0</v>
      </c>
      <c r="AT35879">
        <f t="shared" si="1121"/>
        <v>0</v>
      </c>
    </row>
    <row r="35880" spans="45:46" x14ac:dyDescent="0.25">
      <c r="AS35880">
        <f t="shared" si="1120"/>
        <v>0</v>
      </c>
      <c r="AT35880">
        <f t="shared" si="1121"/>
        <v>0</v>
      </c>
    </row>
    <row r="35881" spans="45:46" x14ac:dyDescent="0.25">
      <c r="AS35881">
        <f t="shared" si="1120"/>
        <v>0</v>
      </c>
      <c r="AT35881">
        <f t="shared" si="1121"/>
        <v>0</v>
      </c>
    </row>
    <row r="35882" spans="45:46" x14ac:dyDescent="0.25">
      <c r="AS35882">
        <f t="shared" si="1120"/>
        <v>0</v>
      </c>
      <c r="AT35882">
        <f t="shared" si="1121"/>
        <v>0</v>
      </c>
    </row>
    <row r="35883" spans="45:46" x14ac:dyDescent="0.25">
      <c r="AS35883">
        <f t="shared" si="1120"/>
        <v>0</v>
      </c>
      <c r="AT35883">
        <f t="shared" si="1121"/>
        <v>0</v>
      </c>
    </row>
    <row r="35884" spans="45:46" x14ac:dyDescent="0.25">
      <c r="AS35884">
        <f t="shared" si="1120"/>
        <v>0</v>
      </c>
      <c r="AT35884">
        <f t="shared" si="1121"/>
        <v>0</v>
      </c>
    </row>
    <row r="35885" spans="45:46" x14ac:dyDescent="0.25">
      <c r="AS35885">
        <f t="shared" si="1120"/>
        <v>0</v>
      </c>
      <c r="AT35885">
        <f t="shared" si="1121"/>
        <v>0</v>
      </c>
    </row>
    <row r="35886" spans="45:46" x14ac:dyDescent="0.25">
      <c r="AS35886">
        <f t="shared" si="1120"/>
        <v>0</v>
      </c>
      <c r="AT35886">
        <f t="shared" si="1121"/>
        <v>0</v>
      </c>
    </row>
    <row r="35887" spans="45:46" x14ac:dyDescent="0.25">
      <c r="AS35887">
        <f t="shared" si="1120"/>
        <v>0</v>
      </c>
      <c r="AT35887">
        <f t="shared" si="1121"/>
        <v>0</v>
      </c>
    </row>
    <row r="35888" spans="45:46" x14ac:dyDescent="0.25">
      <c r="AS35888">
        <f t="shared" si="1120"/>
        <v>0</v>
      </c>
      <c r="AT35888">
        <f t="shared" si="1121"/>
        <v>0</v>
      </c>
    </row>
    <row r="35889" spans="45:46" x14ac:dyDescent="0.25">
      <c r="AS35889">
        <f t="shared" si="1120"/>
        <v>0</v>
      </c>
      <c r="AT35889">
        <f t="shared" si="1121"/>
        <v>0</v>
      </c>
    </row>
    <row r="35890" spans="45:46" x14ac:dyDescent="0.25">
      <c r="AS35890">
        <f t="shared" si="1120"/>
        <v>0</v>
      </c>
      <c r="AT35890">
        <f t="shared" si="1121"/>
        <v>0</v>
      </c>
    </row>
    <row r="35891" spans="45:46" x14ac:dyDescent="0.25">
      <c r="AS35891">
        <f t="shared" si="1120"/>
        <v>0</v>
      </c>
      <c r="AT35891">
        <f t="shared" si="1121"/>
        <v>0</v>
      </c>
    </row>
    <row r="35892" spans="45:46" x14ac:dyDescent="0.25">
      <c r="AS35892">
        <f t="shared" si="1120"/>
        <v>0</v>
      </c>
      <c r="AT35892">
        <f t="shared" si="1121"/>
        <v>0</v>
      </c>
    </row>
    <row r="35893" spans="45:46" x14ac:dyDescent="0.25">
      <c r="AS35893">
        <f t="shared" si="1120"/>
        <v>0</v>
      </c>
      <c r="AT35893">
        <f t="shared" si="1121"/>
        <v>0</v>
      </c>
    </row>
    <row r="35894" spans="45:46" x14ac:dyDescent="0.25">
      <c r="AS35894">
        <f t="shared" si="1120"/>
        <v>0</v>
      </c>
      <c r="AT35894">
        <f t="shared" si="1121"/>
        <v>0</v>
      </c>
    </row>
    <row r="35895" spans="45:46" x14ac:dyDescent="0.25">
      <c r="AS35895">
        <f t="shared" si="1120"/>
        <v>0</v>
      </c>
      <c r="AT35895">
        <f t="shared" si="1121"/>
        <v>0</v>
      </c>
    </row>
    <row r="35896" spans="45:46" x14ac:dyDescent="0.25">
      <c r="AS35896">
        <f t="shared" si="1120"/>
        <v>0</v>
      </c>
      <c r="AT35896">
        <f t="shared" si="1121"/>
        <v>0</v>
      </c>
    </row>
    <row r="35897" spans="45:46" x14ac:dyDescent="0.25">
      <c r="AS35897">
        <f t="shared" si="1120"/>
        <v>0</v>
      </c>
      <c r="AT35897">
        <f t="shared" si="1121"/>
        <v>0</v>
      </c>
    </row>
    <row r="35898" spans="45:46" x14ac:dyDescent="0.25">
      <c r="AS35898">
        <f t="shared" si="1120"/>
        <v>0</v>
      </c>
      <c r="AT35898">
        <f t="shared" si="1121"/>
        <v>0</v>
      </c>
    </row>
    <row r="35899" spans="45:46" x14ac:dyDescent="0.25">
      <c r="AS35899">
        <f t="shared" si="1120"/>
        <v>0</v>
      </c>
      <c r="AT35899">
        <f t="shared" si="1121"/>
        <v>0</v>
      </c>
    </row>
    <row r="35900" spans="45:46" x14ac:dyDescent="0.25">
      <c r="AS35900">
        <f t="shared" si="1120"/>
        <v>0</v>
      </c>
      <c r="AT35900">
        <f t="shared" si="1121"/>
        <v>0</v>
      </c>
    </row>
    <row r="35901" spans="45:46" x14ac:dyDescent="0.25">
      <c r="AS35901">
        <f t="shared" si="1120"/>
        <v>0</v>
      </c>
      <c r="AT35901">
        <f t="shared" si="1121"/>
        <v>0</v>
      </c>
    </row>
    <row r="35902" spans="45:46" x14ac:dyDescent="0.25">
      <c r="AS35902">
        <f t="shared" si="1120"/>
        <v>0</v>
      </c>
      <c r="AT35902">
        <f t="shared" si="1121"/>
        <v>0</v>
      </c>
    </row>
    <row r="35903" spans="45:46" x14ac:dyDescent="0.25">
      <c r="AS35903">
        <f t="shared" si="1120"/>
        <v>0</v>
      </c>
      <c r="AT35903">
        <f t="shared" si="1121"/>
        <v>0</v>
      </c>
    </row>
    <row r="35904" spans="45:46" x14ac:dyDescent="0.25">
      <c r="AS35904">
        <f t="shared" si="1120"/>
        <v>0</v>
      </c>
      <c r="AT35904">
        <f t="shared" si="1121"/>
        <v>0</v>
      </c>
    </row>
    <row r="35905" spans="45:46" x14ac:dyDescent="0.25">
      <c r="AS35905">
        <f t="shared" si="1120"/>
        <v>0</v>
      </c>
      <c r="AT35905">
        <f t="shared" si="1121"/>
        <v>0</v>
      </c>
    </row>
    <row r="35906" spans="45:46" x14ac:dyDescent="0.25">
      <c r="AS35906">
        <f t="shared" si="1120"/>
        <v>0</v>
      </c>
      <c r="AT35906">
        <f t="shared" si="1121"/>
        <v>0</v>
      </c>
    </row>
    <row r="35907" spans="45:46" x14ac:dyDescent="0.25">
      <c r="AS35907">
        <f t="shared" ref="AS35907:AS35970" si="1122">IF($A35907="",0,AVERAGE($A35907:$A36006))</f>
        <v>0</v>
      </c>
      <c r="AT35907">
        <f t="shared" ref="AT35907:AT35970" si="1123">IF($A35907="",0,AVERAGE($A35907:$A36406))</f>
        <v>0</v>
      </c>
    </row>
    <row r="35908" spans="45:46" x14ac:dyDescent="0.25">
      <c r="AS35908">
        <f t="shared" si="1122"/>
        <v>0</v>
      </c>
      <c r="AT35908">
        <f t="shared" si="1123"/>
        <v>0</v>
      </c>
    </row>
    <row r="35909" spans="45:46" x14ac:dyDescent="0.25">
      <c r="AS35909">
        <f t="shared" si="1122"/>
        <v>0</v>
      </c>
      <c r="AT35909">
        <f t="shared" si="1123"/>
        <v>0</v>
      </c>
    </row>
    <row r="35910" spans="45:46" x14ac:dyDescent="0.25">
      <c r="AS35910">
        <f t="shared" si="1122"/>
        <v>0</v>
      </c>
      <c r="AT35910">
        <f t="shared" si="1123"/>
        <v>0</v>
      </c>
    </row>
    <row r="35911" spans="45:46" x14ac:dyDescent="0.25">
      <c r="AS35911">
        <f t="shared" si="1122"/>
        <v>0</v>
      </c>
      <c r="AT35911">
        <f t="shared" si="1123"/>
        <v>0</v>
      </c>
    </row>
    <row r="35912" spans="45:46" x14ac:dyDescent="0.25">
      <c r="AS35912">
        <f t="shared" si="1122"/>
        <v>0</v>
      </c>
      <c r="AT35912">
        <f t="shared" si="1123"/>
        <v>0</v>
      </c>
    </row>
    <row r="35913" spans="45:46" x14ac:dyDescent="0.25">
      <c r="AS35913">
        <f t="shared" si="1122"/>
        <v>0</v>
      </c>
      <c r="AT35913">
        <f t="shared" si="1123"/>
        <v>0</v>
      </c>
    </row>
    <row r="35914" spans="45:46" x14ac:dyDescent="0.25">
      <c r="AS35914">
        <f t="shared" si="1122"/>
        <v>0</v>
      </c>
      <c r="AT35914">
        <f t="shared" si="1123"/>
        <v>0</v>
      </c>
    </row>
    <row r="35915" spans="45:46" x14ac:dyDescent="0.25">
      <c r="AS35915">
        <f t="shared" si="1122"/>
        <v>0</v>
      </c>
      <c r="AT35915">
        <f t="shared" si="1123"/>
        <v>0</v>
      </c>
    </row>
    <row r="35916" spans="45:46" x14ac:dyDescent="0.25">
      <c r="AS35916">
        <f t="shared" si="1122"/>
        <v>0</v>
      </c>
      <c r="AT35916">
        <f t="shared" si="1123"/>
        <v>0</v>
      </c>
    </row>
    <row r="35917" spans="45:46" x14ac:dyDescent="0.25">
      <c r="AS35917">
        <f t="shared" si="1122"/>
        <v>0</v>
      </c>
      <c r="AT35917">
        <f t="shared" si="1123"/>
        <v>0</v>
      </c>
    </row>
    <row r="35918" spans="45:46" x14ac:dyDescent="0.25">
      <c r="AS35918">
        <f t="shared" si="1122"/>
        <v>0</v>
      </c>
      <c r="AT35918">
        <f t="shared" si="1123"/>
        <v>0</v>
      </c>
    </row>
    <row r="35919" spans="45:46" x14ac:dyDescent="0.25">
      <c r="AS35919">
        <f t="shared" si="1122"/>
        <v>0</v>
      </c>
      <c r="AT35919">
        <f t="shared" si="1123"/>
        <v>0</v>
      </c>
    </row>
    <row r="35920" spans="45:46" x14ac:dyDescent="0.25">
      <c r="AS35920">
        <f t="shared" si="1122"/>
        <v>0</v>
      </c>
      <c r="AT35920">
        <f t="shared" si="1123"/>
        <v>0</v>
      </c>
    </row>
    <row r="35921" spans="45:46" x14ac:dyDescent="0.25">
      <c r="AS35921">
        <f t="shared" si="1122"/>
        <v>0</v>
      </c>
      <c r="AT35921">
        <f t="shared" si="1123"/>
        <v>0</v>
      </c>
    </row>
    <row r="35922" spans="45:46" x14ac:dyDescent="0.25">
      <c r="AS35922">
        <f t="shared" si="1122"/>
        <v>0</v>
      </c>
      <c r="AT35922">
        <f t="shared" si="1123"/>
        <v>0</v>
      </c>
    </row>
    <row r="35923" spans="45:46" x14ac:dyDescent="0.25">
      <c r="AS35923">
        <f t="shared" si="1122"/>
        <v>0</v>
      </c>
      <c r="AT35923">
        <f t="shared" si="1123"/>
        <v>0</v>
      </c>
    </row>
    <row r="35924" spans="45:46" x14ac:dyDescent="0.25">
      <c r="AS35924">
        <f t="shared" si="1122"/>
        <v>0</v>
      </c>
      <c r="AT35924">
        <f t="shared" si="1123"/>
        <v>0</v>
      </c>
    </row>
    <row r="35925" spans="45:46" x14ac:dyDescent="0.25">
      <c r="AS35925">
        <f t="shared" si="1122"/>
        <v>0</v>
      </c>
      <c r="AT35925">
        <f t="shared" si="1123"/>
        <v>0</v>
      </c>
    </row>
    <row r="35926" spans="45:46" x14ac:dyDescent="0.25">
      <c r="AS35926">
        <f t="shared" si="1122"/>
        <v>0</v>
      </c>
      <c r="AT35926">
        <f t="shared" si="1123"/>
        <v>0</v>
      </c>
    </row>
    <row r="35927" spans="45:46" x14ac:dyDescent="0.25">
      <c r="AS35927">
        <f t="shared" si="1122"/>
        <v>0</v>
      </c>
      <c r="AT35927">
        <f t="shared" si="1123"/>
        <v>0</v>
      </c>
    </row>
    <row r="35928" spans="45:46" x14ac:dyDescent="0.25">
      <c r="AS35928">
        <f t="shared" si="1122"/>
        <v>0</v>
      </c>
      <c r="AT35928">
        <f t="shared" si="1123"/>
        <v>0</v>
      </c>
    </row>
    <row r="35929" spans="45:46" x14ac:dyDescent="0.25">
      <c r="AS35929">
        <f t="shared" si="1122"/>
        <v>0</v>
      </c>
      <c r="AT35929">
        <f t="shared" si="1123"/>
        <v>0</v>
      </c>
    </row>
    <row r="35930" spans="45:46" x14ac:dyDescent="0.25">
      <c r="AS35930">
        <f t="shared" si="1122"/>
        <v>0</v>
      </c>
      <c r="AT35930">
        <f t="shared" si="1123"/>
        <v>0</v>
      </c>
    </row>
    <row r="35931" spans="45:46" x14ac:dyDescent="0.25">
      <c r="AS35931">
        <f t="shared" si="1122"/>
        <v>0</v>
      </c>
      <c r="AT35931">
        <f t="shared" si="1123"/>
        <v>0</v>
      </c>
    </row>
    <row r="35932" spans="45:46" x14ac:dyDescent="0.25">
      <c r="AS35932">
        <f t="shared" si="1122"/>
        <v>0</v>
      </c>
      <c r="AT35932">
        <f t="shared" si="1123"/>
        <v>0</v>
      </c>
    </row>
    <row r="35933" spans="45:46" x14ac:dyDescent="0.25">
      <c r="AS35933">
        <f t="shared" si="1122"/>
        <v>0</v>
      </c>
      <c r="AT35933">
        <f t="shared" si="1123"/>
        <v>0</v>
      </c>
    </row>
    <row r="35934" spans="45:46" x14ac:dyDescent="0.25">
      <c r="AS35934">
        <f t="shared" si="1122"/>
        <v>0</v>
      </c>
      <c r="AT35934">
        <f t="shared" si="1123"/>
        <v>0</v>
      </c>
    </row>
    <row r="35935" spans="45:46" x14ac:dyDescent="0.25">
      <c r="AS35935">
        <f t="shared" si="1122"/>
        <v>0</v>
      </c>
      <c r="AT35935">
        <f t="shared" si="1123"/>
        <v>0</v>
      </c>
    </row>
    <row r="35936" spans="45:46" x14ac:dyDescent="0.25">
      <c r="AS35936">
        <f t="shared" si="1122"/>
        <v>0</v>
      </c>
      <c r="AT35936">
        <f t="shared" si="1123"/>
        <v>0</v>
      </c>
    </row>
    <row r="35937" spans="45:46" x14ac:dyDescent="0.25">
      <c r="AS35937">
        <f t="shared" si="1122"/>
        <v>0</v>
      </c>
      <c r="AT35937">
        <f t="shared" si="1123"/>
        <v>0</v>
      </c>
    </row>
    <row r="35938" spans="45:46" x14ac:dyDescent="0.25">
      <c r="AS35938">
        <f t="shared" si="1122"/>
        <v>0</v>
      </c>
      <c r="AT35938">
        <f t="shared" si="1123"/>
        <v>0</v>
      </c>
    </row>
    <row r="35939" spans="45:46" x14ac:dyDescent="0.25">
      <c r="AS35939">
        <f t="shared" si="1122"/>
        <v>0</v>
      </c>
      <c r="AT35939">
        <f t="shared" si="1123"/>
        <v>0</v>
      </c>
    </row>
    <row r="35940" spans="45:46" x14ac:dyDescent="0.25">
      <c r="AS35940">
        <f t="shared" si="1122"/>
        <v>0</v>
      </c>
      <c r="AT35940">
        <f t="shared" si="1123"/>
        <v>0</v>
      </c>
    </row>
    <row r="35941" spans="45:46" x14ac:dyDescent="0.25">
      <c r="AS35941">
        <f t="shared" si="1122"/>
        <v>0</v>
      </c>
      <c r="AT35941">
        <f t="shared" si="1123"/>
        <v>0</v>
      </c>
    </row>
    <row r="35942" spans="45:46" x14ac:dyDescent="0.25">
      <c r="AS35942">
        <f t="shared" si="1122"/>
        <v>0</v>
      </c>
      <c r="AT35942">
        <f t="shared" si="1123"/>
        <v>0</v>
      </c>
    </row>
    <row r="35943" spans="45:46" x14ac:dyDescent="0.25">
      <c r="AS35943">
        <f t="shared" si="1122"/>
        <v>0</v>
      </c>
      <c r="AT35943">
        <f t="shared" si="1123"/>
        <v>0</v>
      </c>
    </row>
    <row r="35944" spans="45:46" x14ac:dyDescent="0.25">
      <c r="AS35944">
        <f t="shared" si="1122"/>
        <v>0</v>
      </c>
      <c r="AT35944">
        <f t="shared" si="1123"/>
        <v>0</v>
      </c>
    </row>
    <row r="35945" spans="45:46" x14ac:dyDescent="0.25">
      <c r="AS35945">
        <f t="shared" si="1122"/>
        <v>0</v>
      </c>
      <c r="AT35945">
        <f t="shared" si="1123"/>
        <v>0</v>
      </c>
    </row>
    <row r="35946" spans="45:46" x14ac:dyDescent="0.25">
      <c r="AS35946">
        <f t="shared" si="1122"/>
        <v>0</v>
      </c>
      <c r="AT35946">
        <f t="shared" si="1123"/>
        <v>0</v>
      </c>
    </row>
    <row r="35947" spans="45:46" x14ac:dyDescent="0.25">
      <c r="AS35947">
        <f t="shared" si="1122"/>
        <v>0</v>
      </c>
      <c r="AT35947">
        <f t="shared" si="1123"/>
        <v>0</v>
      </c>
    </row>
    <row r="35948" spans="45:46" x14ac:dyDescent="0.25">
      <c r="AS35948">
        <f t="shared" si="1122"/>
        <v>0</v>
      </c>
      <c r="AT35948">
        <f t="shared" si="1123"/>
        <v>0</v>
      </c>
    </row>
    <row r="35949" spans="45:46" x14ac:dyDescent="0.25">
      <c r="AS35949">
        <f t="shared" si="1122"/>
        <v>0</v>
      </c>
      <c r="AT35949">
        <f t="shared" si="1123"/>
        <v>0</v>
      </c>
    </row>
    <row r="35950" spans="45:46" x14ac:dyDescent="0.25">
      <c r="AS35950">
        <f t="shared" si="1122"/>
        <v>0</v>
      </c>
      <c r="AT35950">
        <f t="shared" si="1123"/>
        <v>0</v>
      </c>
    </row>
    <row r="35951" spans="45:46" x14ac:dyDescent="0.25">
      <c r="AS35951">
        <f t="shared" si="1122"/>
        <v>0</v>
      </c>
      <c r="AT35951">
        <f t="shared" si="1123"/>
        <v>0</v>
      </c>
    </row>
    <row r="35952" spans="45:46" x14ac:dyDescent="0.25">
      <c r="AS35952">
        <f t="shared" si="1122"/>
        <v>0</v>
      </c>
      <c r="AT35952">
        <f t="shared" si="1123"/>
        <v>0</v>
      </c>
    </row>
    <row r="35953" spans="45:46" x14ac:dyDescent="0.25">
      <c r="AS35953">
        <f t="shared" si="1122"/>
        <v>0</v>
      </c>
      <c r="AT35953">
        <f t="shared" si="1123"/>
        <v>0</v>
      </c>
    </row>
    <row r="35954" spans="45:46" x14ac:dyDescent="0.25">
      <c r="AS35954">
        <f t="shared" si="1122"/>
        <v>0</v>
      </c>
      <c r="AT35954">
        <f t="shared" si="1123"/>
        <v>0</v>
      </c>
    </row>
    <row r="35955" spans="45:46" x14ac:dyDescent="0.25">
      <c r="AS35955">
        <f t="shared" si="1122"/>
        <v>0</v>
      </c>
      <c r="AT35955">
        <f t="shared" si="1123"/>
        <v>0</v>
      </c>
    </row>
    <row r="35956" spans="45:46" x14ac:dyDescent="0.25">
      <c r="AS35956">
        <f t="shared" si="1122"/>
        <v>0</v>
      </c>
      <c r="AT35956">
        <f t="shared" si="1123"/>
        <v>0</v>
      </c>
    </row>
    <row r="35957" spans="45:46" x14ac:dyDescent="0.25">
      <c r="AS35957">
        <f t="shared" si="1122"/>
        <v>0</v>
      </c>
      <c r="AT35957">
        <f t="shared" si="1123"/>
        <v>0</v>
      </c>
    </row>
    <row r="35958" spans="45:46" x14ac:dyDescent="0.25">
      <c r="AS35958">
        <f t="shared" si="1122"/>
        <v>0</v>
      </c>
      <c r="AT35958">
        <f t="shared" si="1123"/>
        <v>0</v>
      </c>
    </row>
    <row r="35959" spans="45:46" x14ac:dyDescent="0.25">
      <c r="AS35959">
        <f t="shared" si="1122"/>
        <v>0</v>
      </c>
      <c r="AT35959">
        <f t="shared" si="1123"/>
        <v>0</v>
      </c>
    </row>
    <row r="35960" spans="45:46" x14ac:dyDescent="0.25">
      <c r="AS35960">
        <f t="shared" si="1122"/>
        <v>0</v>
      </c>
      <c r="AT35960">
        <f t="shared" si="1123"/>
        <v>0</v>
      </c>
    </row>
    <row r="35961" spans="45:46" x14ac:dyDescent="0.25">
      <c r="AS35961">
        <f t="shared" si="1122"/>
        <v>0</v>
      </c>
      <c r="AT35961">
        <f t="shared" si="1123"/>
        <v>0</v>
      </c>
    </row>
    <row r="35962" spans="45:46" x14ac:dyDescent="0.25">
      <c r="AS35962">
        <f t="shared" si="1122"/>
        <v>0</v>
      </c>
      <c r="AT35962">
        <f t="shared" si="1123"/>
        <v>0</v>
      </c>
    </row>
    <row r="35963" spans="45:46" x14ac:dyDescent="0.25">
      <c r="AS35963">
        <f t="shared" si="1122"/>
        <v>0</v>
      </c>
      <c r="AT35963">
        <f t="shared" si="1123"/>
        <v>0</v>
      </c>
    </row>
    <row r="35964" spans="45:46" x14ac:dyDescent="0.25">
      <c r="AS35964">
        <f t="shared" si="1122"/>
        <v>0</v>
      </c>
      <c r="AT35964">
        <f t="shared" si="1123"/>
        <v>0</v>
      </c>
    </row>
    <row r="35965" spans="45:46" x14ac:dyDescent="0.25">
      <c r="AS35965">
        <f t="shared" si="1122"/>
        <v>0</v>
      </c>
      <c r="AT35965">
        <f t="shared" si="1123"/>
        <v>0</v>
      </c>
    </row>
    <row r="35966" spans="45:46" x14ac:dyDescent="0.25">
      <c r="AS35966">
        <f t="shared" si="1122"/>
        <v>0</v>
      </c>
      <c r="AT35966">
        <f t="shared" si="1123"/>
        <v>0</v>
      </c>
    </row>
    <row r="35967" spans="45:46" x14ac:dyDescent="0.25">
      <c r="AS35967">
        <f t="shared" si="1122"/>
        <v>0</v>
      </c>
      <c r="AT35967">
        <f t="shared" si="1123"/>
        <v>0</v>
      </c>
    </row>
    <row r="35968" spans="45:46" x14ac:dyDescent="0.25">
      <c r="AS35968">
        <f t="shared" si="1122"/>
        <v>0</v>
      </c>
      <c r="AT35968">
        <f t="shared" si="1123"/>
        <v>0</v>
      </c>
    </row>
    <row r="35969" spans="45:46" x14ac:dyDescent="0.25">
      <c r="AS35969">
        <f t="shared" si="1122"/>
        <v>0</v>
      </c>
      <c r="AT35969">
        <f t="shared" si="1123"/>
        <v>0</v>
      </c>
    </row>
    <row r="35970" spans="45:46" x14ac:dyDescent="0.25">
      <c r="AS35970">
        <f t="shared" si="1122"/>
        <v>0</v>
      </c>
      <c r="AT35970">
        <f t="shared" si="1123"/>
        <v>0</v>
      </c>
    </row>
    <row r="35971" spans="45:46" x14ac:dyDescent="0.25">
      <c r="AS35971">
        <f t="shared" ref="AS35971:AS36034" si="1124">IF($A35971="",0,AVERAGE($A35971:$A36070))</f>
        <v>0</v>
      </c>
      <c r="AT35971">
        <f t="shared" ref="AT35971:AT36034" si="1125">IF($A35971="",0,AVERAGE($A35971:$A36470))</f>
        <v>0</v>
      </c>
    </row>
    <row r="35972" spans="45:46" x14ac:dyDescent="0.25">
      <c r="AS35972">
        <f t="shared" si="1124"/>
        <v>0</v>
      </c>
      <c r="AT35972">
        <f t="shared" si="1125"/>
        <v>0</v>
      </c>
    </row>
    <row r="35973" spans="45:46" x14ac:dyDescent="0.25">
      <c r="AS35973">
        <f t="shared" si="1124"/>
        <v>0</v>
      </c>
      <c r="AT35973">
        <f t="shared" si="1125"/>
        <v>0</v>
      </c>
    </row>
    <row r="35974" spans="45:46" x14ac:dyDescent="0.25">
      <c r="AS35974">
        <f t="shared" si="1124"/>
        <v>0</v>
      </c>
      <c r="AT35974">
        <f t="shared" si="1125"/>
        <v>0</v>
      </c>
    </row>
    <row r="35975" spans="45:46" x14ac:dyDescent="0.25">
      <c r="AS35975">
        <f t="shared" si="1124"/>
        <v>0</v>
      </c>
      <c r="AT35975">
        <f t="shared" si="1125"/>
        <v>0</v>
      </c>
    </row>
    <row r="35976" spans="45:46" x14ac:dyDescent="0.25">
      <c r="AS35976">
        <f t="shared" si="1124"/>
        <v>0</v>
      </c>
      <c r="AT35976">
        <f t="shared" si="1125"/>
        <v>0</v>
      </c>
    </row>
    <row r="35977" spans="45:46" x14ac:dyDescent="0.25">
      <c r="AS35977">
        <f t="shared" si="1124"/>
        <v>0</v>
      </c>
      <c r="AT35977">
        <f t="shared" si="1125"/>
        <v>0</v>
      </c>
    </row>
    <row r="35978" spans="45:46" x14ac:dyDescent="0.25">
      <c r="AS35978">
        <f t="shared" si="1124"/>
        <v>0</v>
      </c>
      <c r="AT35978">
        <f t="shared" si="1125"/>
        <v>0</v>
      </c>
    </row>
    <row r="35979" spans="45:46" x14ac:dyDescent="0.25">
      <c r="AS35979">
        <f t="shared" si="1124"/>
        <v>0</v>
      </c>
      <c r="AT35979">
        <f t="shared" si="1125"/>
        <v>0</v>
      </c>
    </row>
    <row r="35980" spans="45:46" x14ac:dyDescent="0.25">
      <c r="AS35980">
        <f t="shared" si="1124"/>
        <v>0</v>
      </c>
      <c r="AT35980">
        <f t="shared" si="1125"/>
        <v>0</v>
      </c>
    </row>
    <row r="35981" spans="45:46" x14ac:dyDescent="0.25">
      <c r="AS35981">
        <f t="shared" si="1124"/>
        <v>0</v>
      </c>
      <c r="AT35981">
        <f t="shared" si="1125"/>
        <v>0</v>
      </c>
    </row>
    <row r="35982" spans="45:46" x14ac:dyDescent="0.25">
      <c r="AS35982">
        <f t="shared" si="1124"/>
        <v>0</v>
      </c>
      <c r="AT35982">
        <f t="shared" si="1125"/>
        <v>0</v>
      </c>
    </row>
    <row r="35983" spans="45:46" x14ac:dyDescent="0.25">
      <c r="AS35983">
        <f t="shared" si="1124"/>
        <v>0</v>
      </c>
      <c r="AT35983">
        <f t="shared" si="1125"/>
        <v>0</v>
      </c>
    </row>
    <row r="35984" spans="45:46" x14ac:dyDescent="0.25">
      <c r="AS35984">
        <f t="shared" si="1124"/>
        <v>0</v>
      </c>
      <c r="AT35984">
        <f t="shared" si="1125"/>
        <v>0</v>
      </c>
    </row>
    <row r="35985" spans="45:46" x14ac:dyDescent="0.25">
      <c r="AS35985">
        <f t="shared" si="1124"/>
        <v>0</v>
      </c>
      <c r="AT35985">
        <f t="shared" si="1125"/>
        <v>0</v>
      </c>
    </row>
    <row r="35986" spans="45:46" x14ac:dyDescent="0.25">
      <c r="AS35986">
        <f t="shared" si="1124"/>
        <v>0</v>
      </c>
      <c r="AT35986">
        <f t="shared" si="1125"/>
        <v>0</v>
      </c>
    </row>
    <row r="35987" spans="45:46" x14ac:dyDescent="0.25">
      <c r="AS35987">
        <f t="shared" si="1124"/>
        <v>0</v>
      </c>
      <c r="AT35987">
        <f t="shared" si="1125"/>
        <v>0</v>
      </c>
    </row>
    <row r="35988" spans="45:46" x14ac:dyDescent="0.25">
      <c r="AS35988">
        <f t="shared" si="1124"/>
        <v>0</v>
      </c>
      <c r="AT35988">
        <f t="shared" si="1125"/>
        <v>0</v>
      </c>
    </row>
    <row r="35989" spans="45:46" x14ac:dyDescent="0.25">
      <c r="AS35989">
        <f t="shared" si="1124"/>
        <v>0</v>
      </c>
      <c r="AT35989">
        <f t="shared" si="1125"/>
        <v>0</v>
      </c>
    </row>
    <row r="35990" spans="45:46" x14ac:dyDescent="0.25">
      <c r="AS35990">
        <f t="shared" si="1124"/>
        <v>0</v>
      </c>
      <c r="AT35990">
        <f t="shared" si="1125"/>
        <v>0</v>
      </c>
    </row>
    <row r="35991" spans="45:46" x14ac:dyDescent="0.25">
      <c r="AS35991">
        <f t="shared" si="1124"/>
        <v>0</v>
      </c>
      <c r="AT35991">
        <f t="shared" si="1125"/>
        <v>0</v>
      </c>
    </row>
    <row r="35992" spans="45:46" x14ac:dyDescent="0.25">
      <c r="AS35992">
        <f t="shared" si="1124"/>
        <v>0</v>
      </c>
      <c r="AT35992">
        <f t="shared" si="1125"/>
        <v>0</v>
      </c>
    </row>
    <row r="35993" spans="45:46" x14ac:dyDescent="0.25">
      <c r="AS35993">
        <f t="shared" si="1124"/>
        <v>0</v>
      </c>
      <c r="AT35993">
        <f t="shared" si="1125"/>
        <v>0</v>
      </c>
    </row>
    <row r="35994" spans="45:46" x14ac:dyDescent="0.25">
      <c r="AS35994">
        <f t="shared" si="1124"/>
        <v>0</v>
      </c>
      <c r="AT35994">
        <f t="shared" si="1125"/>
        <v>0</v>
      </c>
    </row>
    <row r="35995" spans="45:46" x14ac:dyDescent="0.25">
      <c r="AS35995">
        <f t="shared" si="1124"/>
        <v>0</v>
      </c>
      <c r="AT35995">
        <f t="shared" si="1125"/>
        <v>0</v>
      </c>
    </row>
    <row r="35996" spans="45:46" x14ac:dyDescent="0.25">
      <c r="AS35996">
        <f t="shared" si="1124"/>
        <v>0</v>
      </c>
      <c r="AT35996">
        <f t="shared" si="1125"/>
        <v>0</v>
      </c>
    </row>
    <row r="35997" spans="45:46" x14ac:dyDescent="0.25">
      <c r="AS35997">
        <f t="shared" si="1124"/>
        <v>0</v>
      </c>
      <c r="AT35997">
        <f t="shared" si="1125"/>
        <v>0</v>
      </c>
    </row>
    <row r="35998" spans="45:46" x14ac:dyDescent="0.25">
      <c r="AS35998">
        <f t="shared" si="1124"/>
        <v>0</v>
      </c>
      <c r="AT35998">
        <f t="shared" si="1125"/>
        <v>0</v>
      </c>
    </row>
    <row r="35999" spans="45:46" x14ac:dyDescent="0.25">
      <c r="AS35999">
        <f t="shared" si="1124"/>
        <v>0</v>
      </c>
      <c r="AT35999">
        <f t="shared" si="1125"/>
        <v>0</v>
      </c>
    </row>
    <row r="36000" spans="45:46" x14ac:dyDescent="0.25">
      <c r="AS36000">
        <f t="shared" si="1124"/>
        <v>0</v>
      </c>
      <c r="AT36000">
        <f t="shared" si="1125"/>
        <v>0</v>
      </c>
    </row>
    <row r="36001" spans="45:46" x14ac:dyDescent="0.25">
      <c r="AS36001">
        <f t="shared" si="1124"/>
        <v>0</v>
      </c>
      <c r="AT36001">
        <f t="shared" si="1125"/>
        <v>0</v>
      </c>
    </row>
    <row r="36002" spans="45:46" x14ac:dyDescent="0.25">
      <c r="AS36002">
        <f t="shared" si="1124"/>
        <v>0</v>
      </c>
      <c r="AT36002">
        <f t="shared" si="1125"/>
        <v>0</v>
      </c>
    </row>
    <row r="36003" spans="45:46" x14ac:dyDescent="0.25">
      <c r="AS36003">
        <f t="shared" si="1124"/>
        <v>0</v>
      </c>
      <c r="AT36003">
        <f t="shared" si="1125"/>
        <v>0</v>
      </c>
    </row>
    <row r="36004" spans="45:46" x14ac:dyDescent="0.25">
      <c r="AS36004">
        <f t="shared" si="1124"/>
        <v>0</v>
      </c>
      <c r="AT36004">
        <f t="shared" si="1125"/>
        <v>0</v>
      </c>
    </row>
    <row r="36005" spans="45:46" x14ac:dyDescent="0.25">
      <c r="AS36005">
        <f t="shared" si="1124"/>
        <v>0</v>
      </c>
      <c r="AT36005">
        <f t="shared" si="1125"/>
        <v>0</v>
      </c>
    </row>
    <row r="36006" spans="45:46" x14ac:dyDescent="0.25">
      <c r="AS36006">
        <f t="shared" si="1124"/>
        <v>0</v>
      </c>
      <c r="AT36006">
        <f t="shared" si="1125"/>
        <v>0</v>
      </c>
    </row>
    <row r="36007" spans="45:46" x14ac:dyDescent="0.25">
      <c r="AS36007">
        <f t="shared" si="1124"/>
        <v>0</v>
      </c>
      <c r="AT36007">
        <f t="shared" si="1125"/>
        <v>0</v>
      </c>
    </row>
    <row r="36008" spans="45:46" x14ac:dyDescent="0.25">
      <c r="AS36008">
        <f t="shared" si="1124"/>
        <v>0</v>
      </c>
      <c r="AT36008">
        <f t="shared" si="1125"/>
        <v>0</v>
      </c>
    </row>
    <row r="36009" spans="45:46" x14ac:dyDescent="0.25">
      <c r="AS36009">
        <f t="shared" si="1124"/>
        <v>0</v>
      </c>
      <c r="AT36009">
        <f t="shared" si="1125"/>
        <v>0</v>
      </c>
    </row>
    <row r="36010" spans="45:46" x14ac:dyDescent="0.25">
      <c r="AS36010">
        <f t="shared" si="1124"/>
        <v>0</v>
      </c>
      <c r="AT36010">
        <f t="shared" si="1125"/>
        <v>0</v>
      </c>
    </row>
    <row r="36011" spans="45:46" x14ac:dyDescent="0.25">
      <c r="AS36011">
        <f t="shared" si="1124"/>
        <v>0</v>
      </c>
      <c r="AT36011">
        <f t="shared" si="1125"/>
        <v>0</v>
      </c>
    </row>
    <row r="36012" spans="45:46" x14ac:dyDescent="0.25">
      <c r="AS36012">
        <f t="shared" si="1124"/>
        <v>0</v>
      </c>
      <c r="AT36012">
        <f t="shared" si="1125"/>
        <v>0</v>
      </c>
    </row>
    <row r="36013" spans="45:46" x14ac:dyDescent="0.25">
      <c r="AS36013">
        <f t="shared" si="1124"/>
        <v>0</v>
      </c>
      <c r="AT36013">
        <f t="shared" si="1125"/>
        <v>0</v>
      </c>
    </row>
    <row r="36014" spans="45:46" x14ac:dyDescent="0.25">
      <c r="AS36014">
        <f t="shared" si="1124"/>
        <v>0</v>
      </c>
      <c r="AT36014">
        <f t="shared" si="1125"/>
        <v>0</v>
      </c>
    </row>
    <row r="36015" spans="45:46" x14ac:dyDescent="0.25">
      <c r="AS36015">
        <f t="shared" si="1124"/>
        <v>0</v>
      </c>
      <c r="AT36015">
        <f t="shared" si="1125"/>
        <v>0</v>
      </c>
    </row>
    <row r="36016" spans="45:46" x14ac:dyDescent="0.25">
      <c r="AS36016">
        <f t="shared" si="1124"/>
        <v>0</v>
      </c>
      <c r="AT36016">
        <f t="shared" si="1125"/>
        <v>0</v>
      </c>
    </row>
    <row r="36017" spans="45:46" x14ac:dyDescent="0.25">
      <c r="AS36017">
        <f t="shared" si="1124"/>
        <v>0</v>
      </c>
      <c r="AT36017">
        <f t="shared" si="1125"/>
        <v>0</v>
      </c>
    </row>
    <row r="36018" spans="45:46" x14ac:dyDescent="0.25">
      <c r="AS36018">
        <f t="shared" si="1124"/>
        <v>0</v>
      </c>
      <c r="AT36018">
        <f t="shared" si="1125"/>
        <v>0</v>
      </c>
    </row>
    <row r="36019" spans="45:46" x14ac:dyDescent="0.25">
      <c r="AS36019">
        <f t="shared" si="1124"/>
        <v>0</v>
      </c>
      <c r="AT36019">
        <f t="shared" si="1125"/>
        <v>0</v>
      </c>
    </row>
    <row r="36020" spans="45:46" x14ac:dyDescent="0.25">
      <c r="AS36020">
        <f t="shared" si="1124"/>
        <v>0</v>
      </c>
      <c r="AT36020">
        <f t="shared" si="1125"/>
        <v>0</v>
      </c>
    </row>
    <row r="36021" spans="45:46" x14ac:dyDescent="0.25">
      <c r="AS36021">
        <f t="shared" si="1124"/>
        <v>0</v>
      </c>
      <c r="AT36021">
        <f t="shared" si="1125"/>
        <v>0</v>
      </c>
    </row>
    <row r="36022" spans="45:46" x14ac:dyDescent="0.25">
      <c r="AS36022">
        <f t="shared" si="1124"/>
        <v>0</v>
      </c>
      <c r="AT36022">
        <f t="shared" si="1125"/>
        <v>0</v>
      </c>
    </row>
    <row r="36023" spans="45:46" x14ac:dyDescent="0.25">
      <c r="AS36023">
        <f t="shared" si="1124"/>
        <v>0</v>
      </c>
      <c r="AT36023">
        <f t="shared" si="1125"/>
        <v>0</v>
      </c>
    </row>
    <row r="36024" spans="45:46" x14ac:dyDescent="0.25">
      <c r="AS36024">
        <f t="shared" si="1124"/>
        <v>0</v>
      </c>
      <c r="AT36024">
        <f t="shared" si="1125"/>
        <v>0</v>
      </c>
    </row>
    <row r="36025" spans="45:46" x14ac:dyDescent="0.25">
      <c r="AS36025">
        <f t="shared" si="1124"/>
        <v>0</v>
      </c>
      <c r="AT36025">
        <f t="shared" si="1125"/>
        <v>0</v>
      </c>
    </row>
    <row r="36026" spans="45:46" x14ac:dyDescent="0.25">
      <c r="AS36026">
        <f t="shared" si="1124"/>
        <v>0</v>
      </c>
      <c r="AT36026">
        <f t="shared" si="1125"/>
        <v>0</v>
      </c>
    </row>
    <row r="36027" spans="45:46" x14ac:dyDescent="0.25">
      <c r="AS36027">
        <f t="shared" si="1124"/>
        <v>0</v>
      </c>
      <c r="AT36027">
        <f t="shared" si="1125"/>
        <v>0</v>
      </c>
    </row>
    <row r="36028" spans="45:46" x14ac:dyDescent="0.25">
      <c r="AS36028">
        <f t="shared" si="1124"/>
        <v>0</v>
      </c>
      <c r="AT36028">
        <f t="shared" si="1125"/>
        <v>0</v>
      </c>
    </row>
    <row r="36029" spans="45:46" x14ac:dyDescent="0.25">
      <c r="AS36029">
        <f t="shared" si="1124"/>
        <v>0</v>
      </c>
      <c r="AT36029">
        <f t="shared" si="1125"/>
        <v>0</v>
      </c>
    </row>
    <row r="36030" spans="45:46" x14ac:dyDescent="0.25">
      <c r="AS36030">
        <f t="shared" si="1124"/>
        <v>0</v>
      </c>
      <c r="AT36030">
        <f t="shared" si="1125"/>
        <v>0</v>
      </c>
    </row>
    <row r="36031" spans="45:46" x14ac:dyDescent="0.25">
      <c r="AS36031">
        <f t="shared" si="1124"/>
        <v>0</v>
      </c>
      <c r="AT36031">
        <f t="shared" si="1125"/>
        <v>0</v>
      </c>
    </row>
    <row r="36032" spans="45:46" x14ac:dyDescent="0.25">
      <c r="AS36032">
        <f t="shared" si="1124"/>
        <v>0</v>
      </c>
      <c r="AT36032">
        <f t="shared" si="1125"/>
        <v>0</v>
      </c>
    </row>
    <row r="36033" spans="45:46" x14ac:dyDescent="0.25">
      <c r="AS36033">
        <f t="shared" si="1124"/>
        <v>0</v>
      </c>
      <c r="AT36033">
        <f t="shared" si="1125"/>
        <v>0</v>
      </c>
    </row>
    <row r="36034" spans="45:46" x14ac:dyDescent="0.25">
      <c r="AS36034">
        <f t="shared" si="1124"/>
        <v>0</v>
      </c>
      <c r="AT36034">
        <f t="shared" si="1125"/>
        <v>0</v>
      </c>
    </row>
    <row r="36035" spans="45:46" x14ac:dyDescent="0.25">
      <c r="AS36035">
        <f t="shared" ref="AS36035:AS36098" si="1126">IF($A36035="",0,AVERAGE($A36035:$A36134))</f>
        <v>0</v>
      </c>
      <c r="AT36035">
        <f t="shared" ref="AT36035:AT36098" si="1127">IF($A36035="",0,AVERAGE($A36035:$A36534))</f>
        <v>0</v>
      </c>
    </row>
    <row r="36036" spans="45:46" x14ac:dyDescent="0.25">
      <c r="AS36036">
        <f t="shared" si="1126"/>
        <v>0</v>
      </c>
      <c r="AT36036">
        <f t="shared" si="1127"/>
        <v>0</v>
      </c>
    </row>
    <row r="36037" spans="45:46" x14ac:dyDescent="0.25">
      <c r="AS36037">
        <f t="shared" si="1126"/>
        <v>0</v>
      </c>
      <c r="AT36037">
        <f t="shared" si="1127"/>
        <v>0</v>
      </c>
    </row>
    <row r="36038" spans="45:46" x14ac:dyDescent="0.25">
      <c r="AS36038">
        <f t="shared" si="1126"/>
        <v>0</v>
      </c>
      <c r="AT36038">
        <f t="shared" si="1127"/>
        <v>0</v>
      </c>
    </row>
    <row r="36039" spans="45:46" x14ac:dyDescent="0.25">
      <c r="AS36039">
        <f t="shared" si="1126"/>
        <v>0</v>
      </c>
      <c r="AT36039">
        <f t="shared" si="1127"/>
        <v>0</v>
      </c>
    </row>
    <row r="36040" spans="45:46" x14ac:dyDescent="0.25">
      <c r="AS36040">
        <f t="shared" si="1126"/>
        <v>0</v>
      </c>
      <c r="AT36040">
        <f t="shared" si="1127"/>
        <v>0</v>
      </c>
    </row>
    <row r="36041" spans="45:46" x14ac:dyDescent="0.25">
      <c r="AS36041">
        <f t="shared" si="1126"/>
        <v>0</v>
      </c>
      <c r="AT36041">
        <f t="shared" si="1127"/>
        <v>0</v>
      </c>
    </row>
    <row r="36042" spans="45:46" x14ac:dyDescent="0.25">
      <c r="AS36042">
        <f t="shared" si="1126"/>
        <v>0</v>
      </c>
      <c r="AT36042">
        <f t="shared" si="1127"/>
        <v>0</v>
      </c>
    </row>
    <row r="36043" spans="45:46" x14ac:dyDescent="0.25">
      <c r="AS36043">
        <f t="shared" si="1126"/>
        <v>0</v>
      </c>
      <c r="AT36043">
        <f t="shared" si="1127"/>
        <v>0</v>
      </c>
    </row>
    <row r="36044" spans="45:46" x14ac:dyDescent="0.25">
      <c r="AS36044">
        <f t="shared" si="1126"/>
        <v>0</v>
      </c>
      <c r="AT36044">
        <f t="shared" si="1127"/>
        <v>0</v>
      </c>
    </row>
    <row r="36045" spans="45:46" x14ac:dyDescent="0.25">
      <c r="AS36045">
        <f t="shared" si="1126"/>
        <v>0</v>
      </c>
      <c r="AT36045">
        <f t="shared" si="1127"/>
        <v>0</v>
      </c>
    </row>
    <row r="36046" spans="45:46" x14ac:dyDescent="0.25">
      <c r="AS36046">
        <f t="shared" si="1126"/>
        <v>0</v>
      </c>
      <c r="AT36046">
        <f t="shared" si="1127"/>
        <v>0</v>
      </c>
    </row>
    <row r="36047" spans="45:46" x14ac:dyDescent="0.25">
      <c r="AS36047">
        <f t="shared" si="1126"/>
        <v>0</v>
      </c>
      <c r="AT36047">
        <f t="shared" si="1127"/>
        <v>0</v>
      </c>
    </row>
    <row r="36048" spans="45:46" x14ac:dyDescent="0.25">
      <c r="AS36048">
        <f t="shared" si="1126"/>
        <v>0</v>
      </c>
      <c r="AT36048">
        <f t="shared" si="1127"/>
        <v>0</v>
      </c>
    </row>
    <row r="36049" spans="45:46" x14ac:dyDescent="0.25">
      <c r="AS36049">
        <f t="shared" si="1126"/>
        <v>0</v>
      </c>
      <c r="AT36049">
        <f t="shared" si="1127"/>
        <v>0</v>
      </c>
    </row>
    <row r="36050" spans="45:46" x14ac:dyDescent="0.25">
      <c r="AS36050">
        <f t="shared" si="1126"/>
        <v>0</v>
      </c>
      <c r="AT36050">
        <f t="shared" si="1127"/>
        <v>0</v>
      </c>
    </row>
    <row r="36051" spans="45:46" x14ac:dyDescent="0.25">
      <c r="AS36051">
        <f t="shared" si="1126"/>
        <v>0</v>
      </c>
      <c r="AT36051">
        <f t="shared" si="1127"/>
        <v>0</v>
      </c>
    </row>
    <row r="36052" spans="45:46" x14ac:dyDescent="0.25">
      <c r="AS36052">
        <f t="shared" si="1126"/>
        <v>0</v>
      </c>
      <c r="AT36052">
        <f t="shared" si="1127"/>
        <v>0</v>
      </c>
    </row>
    <row r="36053" spans="45:46" x14ac:dyDescent="0.25">
      <c r="AS36053">
        <f t="shared" si="1126"/>
        <v>0</v>
      </c>
      <c r="AT36053">
        <f t="shared" si="1127"/>
        <v>0</v>
      </c>
    </row>
    <row r="36054" spans="45:46" x14ac:dyDescent="0.25">
      <c r="AS36054">
        <f t="shared" si="1126"/>
        <v>0</v>
      </c>
      <c r="AT36054">
        <f t="shared" si="1127"/>
        <v>0</v>
      </c>
    </row>
    <row r="36055" spans="45:46" x14ac:dyDescent="0.25">
      <c r="AS36055">
        <f t="shared" si="1126"/>
        <v>0</v>
      </c>
      <c r="AT36055">
        <f t="shared" si="1127"/>
        <v>0</v>
      </c>
    </row>
    <row r="36056" spans="45:46" x14ac:dyDescent="0.25">
      <c r="AS36056">
        <f t="shared" si="1126"/>
        <v>0</v>
      </c>
      <c r="AT36056">
        <f t="shared" si="1127"/>
        <v>0</v>
      </c>
    </row>
    <row r="36057" spans="45:46" x14ac:dyDescent="0.25">
      <c r="AS36057">
        <f t="shared" si="1126"/>
        <v>0</v>
      </c>
      <c r="AT36057">
        <f t="shared" si="1127"/>
        <v>0</v>
      </c>
    </row>
    <row r="36058" spans="45:46" x14ac:dyDescent="0.25">
      <c r="AS36058">
        <f t="shared" si="1126"/>
        <v>0</v>
      </c>
      <c r="AT36058">
        <f t="shared" si="1127"/>
        <v>0</v>
      </c>
    </row>
    <row r="36059" spans="45:46" x14ac:dyDescent="0.25">
      <c r="AS36059">
        <f t="shared" si="1126"/>
        <v>0</v>
      </c>
      <c r="AT36059">
        <f t="shared" si="1127"/>
        <v>0</v>
      </c>
    </row>
    <row r="36060" spans="45:46" x14ac:dyDescent="0.25">
      <c r="AS36060">
        <f t="shared" si="1126"/>
        <v>0</v>
      </c>
      <c r="AT36060">
        <f t="shared" si="1127"/>
        <v>0</v>
      </c>
    </row>
    <row r="36061" spans="45:46" x14ac:dyDescent="0.25">
      <c r="AS36061">
        <f t="shared" si="1126"/>
        <v>0</v>
      </c>
      <c r="AT36061">
        <f t="shared" si="1127"/>
        <v>0</v>
      </c>
    </row>
    <row r="36062" spans="45:46" x14ac:dyDescent="0.25">
      <c r="AS36062">
        <f t="shared" si="1126"/>
        <v>0</v>
      </c>
      <c r="AT36062">
        <f t="shared" si="1127"/>
        <v>0</v>
      </c>
    </row>
    <row r="36063" spans="45:46" x14ac:dyDescent="0.25">
      <c r="AS36063">
        <f t="shared" si="1126"/>
        <v>0</v>
      </c>
      <c r="AT36063">
        <f t="shared" si="1127"/>
        <v>0</v>
      </c>
    </row>
    <row r="36064" spans="45:46" x14ac:dyDescent="0.25">
      <c r="AS36064">
        <f t="shared" si="1126"/>
        <v>0</v>
      </c>
      <c r="AT36064">
        <f t="shared" si="1127"/>
        <v>0</v>
      </c>
    </row>
    <row r="36065" spans="45:46" x14ac:dyDescent="0.25">
      <c r="AS36065">
        <f t="shared" si="1126"/>
        <v>0</v>
      </c>
      <c r="AT36065">
        <f t="shared" si="1127"/>
        <v>0</v>
      </c>
    </row>
    <row r="36066" spans="45:46" x14ac:dyDescent="0.25">
      <c r="AS36066">
        <f t="shared" si="1126"/>
        <v>0</v>
      </c>
      <c r="AT36066">
        <f t="shared" si="1127"/>
        <v>0</v>
      </c>
    </row>
    <row r="36067" spans="45:46" x14ac:dyDescent="0.25">
      <c r="AS36067">
        <f t="shared" si="1126"/>
        <v>0</v>
      </c>
      <c r="AT36067">
        <f t="shared" si="1127"/>
        <v>0</v>
      </c>
    </row>
    <row r="36068" spans="45:46" x14ac:dyDescent="0.25">
      <c r="AS36068">
        <f t="shared" si="1126"/>
        <v>0</v>
      </c>
      <c r="AT36068">
        <f t="shared" si="1127"/>
        <v>0</v>
      </c>
    </row>
    <row r="36069" spans="45:46" x14ac:dyDescent="0.25">
      <c r="AS36069">
        <f t="shared" si="1126"/>
        <v>0</v>
      </c>
      <c r="AT36069">
        <f t="shared" si="1127"/>
        <v>0</v>
      </c>
    </row>
    <row r="36070" spans="45:46" x14ac:dyDescent="0.25">
      <c r="AS36070">
        <f t="shared" si="1126"/>
        <v>0</v>
      </c>
      <c r="AT36070">
        <f t="shared" si="1127"/>
        <v>0</v>
      </c>
    </row>
    <row r="36071" spans="45:46" x14ac:dyDescent="0.25">
      <c r="AS36071">
        <f t="shared" si="1126"/>
        <v>0</v>
      </c>
      <c r="AT36071">
        <f t="shared" si="1127"/>
        <v>0</v>
      </c>
    </row>
    <row r="36072" spans="45:46" x14ac:dyDescent="0.25">
      <c r="AS36072">
        <f t="shared" si="1126"/>
        <v>0</v>
      </c>
      <c r="AT36072">
        <f t="shared" si="1127"/>
        <v>0</v>
      </c>
    </row>
    <row r="36073" spans="45:46" x14ac:dyDescent="0.25">
      <c r="AS36073">
        <f t="shared" si="1126"/>
        <v>0</v>
      </c>
      <c r="AT36073">
        <f t="shared" si="1127"/>
        <v>0</v>
      </c>
    </row>
    <row r="36074" spans="45:46" x14ac:dyDescent="0.25">
      <c r="AS36074">
        <f t="shared" si="1126"/>
        <v>0</v>
      </c>
      <c r="AT36074">
        <f t="shared" si="1127"/>
        <v>0</v>
      </c>
    </row>
    <row r="36075" spans="45:46" x14ac:dyDescent="0.25">
      <c r="AS36075">
        <f t="shared" si="1126"/>
        <v>0</v>
      </c>
      <c r="AT36075">
        <f t="shared" si="1127"/>
        <v>0</v>
      </c>
    </row>
    <row r="36076" spans="45:46" x14ac:dyDescent="0.25">
      <c r="AS36076">
        <f t="shared" si="1126"/>
        <v>0</v>
      </c>
      <c r="AT36076">
        <f t="shared" si="1127"/>
        <v>0</v>
      </c>
    </row>
    <row r="36077" spans="45:46" x14ac:dyDescent="0.25">
      <c r="AS36077">
        <f t="shared" si="1126"/>
        <v>0</v>
      </c>
      <c r="AT36077">
        <f t="shared" si="1127"/>
        <v>0</v>
      </c>
    </row>
    <row r="36078" spans="45:46" x14ac:dyDescent="0.25">
      <c r="AS36078">
        <f t="shared" si="1126"/>
        <v>0</v>
      </c>
      <c r="AT36078">
        <f t="shared" si="1127"/>
        <v>0</v>
      </c>
    </row>
    <row r="36079" spans="45:46" x14ac:dyDescent="0.25">
      <c r="AS36079">
        <f t="shared" si="1126"/>
        <v>0</v>
      </c>
      <c r="AT36079">
        <f t="shared" si="1127"/>
        <v>0</v>
      </c>
    </row>
    <row r="36080" spans="45:46" x14ac:dyDescent="0.25">
      <c r="AS36080">
        <f t="shared" si="1126"/>
        <v>0</v>
      </c>
      <c r="AT36080">
        <f t="shared" si="1127"/>
        <v>0</v>
      </c>
    </row>
    <row r="36081" spans="45:46" x14ac:dyDescent="0.25">
      <c r="AS36081">
        <f t="shared" si="1126"/>
        <v>0</v>
      </c>
      <c r="AT36081">
        <f t="shared" si="1127"/>
        <v>0</v>
      </c>
    </row>
    <row r="36082" spans="45:46" x14ac:dyDescent="0.25">
      <c r="AS36082">
        <f t="shared" si="1126"/>
        <v>0</v>
      </c>
      <c r="AT36082">
        <f t="shared" si="1127"/>
        <v>0</v>
      </c>
    </row>
    <row r="36083" spans="45:46" x14ac:dyDescent="0.25">
      <c r="AS36083">
        <f t="shared" si="1126"/>
        <v>0</v>
      </c>
      <c r="AT36083">
        <f t="shared" si="1127"/>
        <v>0</v>
      </c>
    </row>
    <row r="36084" spans="45:46" x14ac:dyDescent="0.25">
      <c r="AS36084">
        <f t="shared" si="1126"/>
        <v>0</v>
      </c>
      <c r="AT36084">
        <f t="shared" si="1127"/>
        <v>0</v>
      </c>
    </row>
    <row r="36085" spans="45:46" x14ac:dyDescent="0.25">
      <c r="AS36085">
        <f t="shared" si="1126"/>
        <v>0</v>
      </c>
      <c r="AT36085">
        <f t="shared" si="1127"/>
        <v>0</v>
      </c>
    </row>
    <row r="36086" spans="45:46" x14ac:dyDescent="0.25">
      <c r="AS36086">
        <f t="shared" si="1126"/>
        <v>0</v>
      </c>
      <c r="AT36086">
        <f t="shared" si="1127"/>
        <v>0</v>
      </c>
    </row>
    <row r="36087" spans="45:46" x14ac:dyDescent="0.25">
      <c r="AS36087">
        <f t="shared" si="1126"/>
        <v>0</v>
      </c>
      <c r="AT36087">
        <f t="shared" si="1127"/>
        <v>0</v>
      </c>
    </row>
    <row r="36088" spans="45:46" x14ac:dyDescent="0.25">
      <c r="AS36088">
        <f t="shared" si="1126"/>
        <v>0</v>
      </c>
      <c r="AT36088">
        <f t="shared" si="1127"/>
        <v>0</v>
      </c>
    </row>
    <row r="36089" spans="45:46" x14ac:dyDescent="0.25">
      <c r="AS36089">
        <f t="shared" si="1126"/>
        <v>0</v>
      </c>
      <c r="AT36089">
        <f t="shared" si="1127"/>
        <v>0</v>
      </c>
    </row>
    <row r="36090" spans="45:46" x14ac:dyDescent="0.25">
      <c r="AS36090">
        <f t="shared" si="1126"/>
        <v>0</v>
      </c>
      <c r="AT36090">
        <f t="shared" si="1127"/>
        <v>0</v>
      </c>
    </row>
    <row r="36091" spans="45:46" x14ac:dyDescent="0.25">
      <c r="AS36091">
        <f t="shared" si="1126"/>
        <v>0</v>
      </c>
      <c r="AT36091">
        <f t="shared" si="1127"/>
        <v>0</v>
      </c>
    </row>
    <row r="36092" spans="45:46" x14ac:dyDescent="0.25">
      <c r="AS36092">
        <f t="shared" si="1126"/>
        <v>0</v>
      </c>
      <c r="AT36092">
        <f t="shared" si="1127"/>
        <v>0</v>
      </c>
    </row>
    <row r="36093" spans="45:46" x14ac:dyDescent="0.25">
      <c r="AS36093">
        <f t="shared" si="1126"/>
        <v>0</v>
      </c>
      <c r="AT36093">
        <f t="shared" si="1127"/>
        <v>0</v>
      </c>
    </row>
    <row r="36094" spans="45:46" x14ac:dyDescent="0.25">
      <c r="AS36094">
        <f t="shared" si="1126"/>
        <v>0</v>
      </c>
      <c r="AT36094">
        <f t="shared" si="1127"/>
        <v>0</v>
      </c>
    </row>
    <row r="36095" spans="45:46" x14ac:dyDescent="0.25">
      <c r="AS36095">
        <f t="shared" si="1126"/>
        <v>0</v>
      </c>
      <c r="AT36095">
        <f t="shared" si="1127"/>
        <v>0</v>
      </c>
    </row>
    <row r="36096" spans="45:46" x14ac:dyDescent="0.25">
      <c r="AS36096">
        <f t="shared" si="1126"/>
        <v>0</v>
      </c>
      <c r="AT36096">
        <f t="shared" si="1127"/>
        <v>0</v>
      </c>
    </row>
    <row r="36097" spans="45:46" x14ac:dyDescent="0.25">
      <c r="AS36097">
        <f t="shared" si="1126"/>
        <v>0</v>
      </c>
      <c r="AT36097">
        <f t="shared" si="1127"/>
        <v>0</v>
      </c>
    </row>
    <row r="36098" spans="45:46" x14ac:dyDescent="0.25">
      <c r="AS36098">
        <f t="shared" si="1126"/>
        <v>0</v>
      </c>
      <c r="AT36098">
        <f t="shared" si="1127"/>
        <v>0</v>
      </c>
    </row>
    <row r="36099" spans="45:46" x14ac:dyDescent="0.25">
      <c r="AS36099">
        <f t="shared" ref="AS36099:AS36162" si="1128">IF($A36099="",0,AVERAGE($A36099:$A36198))</f>
        <v>0</v>
      </c>
      <c r="AT36099">
        <f t="shared" ref="AT36099:AT36162" si="1129">IF($A36099="",0,AVERAGE($A36099:$A36598))</f>
        <v>0</v>
      </c>
    </row>
    <row r="36100" spans="45:46" x14ac:dyDescent="0.25">
      <c r="AS36100">
        <f t="shared" si="1128"/>
        <v>0</v>
      </c>
      <c r="AT36100">
        <f t="shared" si="1129"/>
        <v>0</v>
      </c>
    </row>
    <row r="36101" spans="45:46" x14ac:dyDescent="0.25">
      <c r="AS36101">
        <f t="shared" si="1128"/>
        <v>0</v>
      </c>
      <c r="AT36101">
        <f t="shared" si="1129"/>
        <v>0</v>
      </c>
    </row>
    <row r="36102" spans="45:46" x14ac:dyDescent="0.25">
      <c r="AS36102">
        <f t="shared" si="1128"/>
        <v>0</v>
      </c>
      <c r="AT36102">
        <f t="shared" si="1129"/>
        <v>0</v>
      </c>
    </row>
    <row r="36103" spans="45:46" x14ac:dyDescent="0.25">
      <c r="AS36103">
        <f t="shared" si="1128"/>
        <v>0</v>
      </c>
      <c r="AT36103">
        <f t="shared" si="1129"/>
        <v>0</v>
      </c>
    </row>
    <row r="36104" spans="45:46" x14ac:dyDescent="0.25">
      <c r="AS36104">
        <f t="shared" si="1128"/>
        <v>0</v>
      </c>
      <c r="AT36104">
        <f t="shared" si="1129"/>
        <v>0</v>
      </c>
    </row>
    <row r="36105" spans="45:46" x14ac:dyDescent="0.25">
      <c r="AS36105">
        <f t="shared" si="1128"/>
        <v>0</v>
      </c>
      <c r="AT36105">
        <f t="shared" si="1129"/>
        <v>0</v>
      </c>
    </row>
    <row r="36106" spans="45:46" x14ac:dyDescent="0.25">
      <c r="AS36106">
        <f t="shared" si="1128"/>
        <v>0</v>
      </c>
      <c r="AT36106">
        <f t="shared" si="1129"/>
        <v>0</v>
      </c>
    </row>
    <row r="36107" spans="45:46" x14ac:dyDescent="0.25">
      <c r="AS36107">
        <f t="shared" si="1128"/>
        <v>0</v>
      </c>
      <c r="AT36107">
        <f t="shared" si="1129"/>
        <v>0</v>
      </c>
    </row>
    <row r="36108" spans="45:46" x14ac:dyDescent="0.25">
      <c r="AS36108">
        <f t="shared" si="1128"/>
        <v>0</v>
      </c>
      <c r="AT36108">
        <f t="shared" si="1129"/>
        <v>0</v>
      </c>
    </row>
    <row r="36109" spans="45:46" x14ac:dyDescent="0.25">
      <c r="AS36109">
        <f t="shared" si="1128"/>
        <v>0</v>
      </c>
      <c r="AT36109">
        <f t="shared" si="1129"/>
        <v>0</v>
      </c>
    </row>
    <row r="36110" spans="45:46" x14ac:dyDescent="0.25">
      <c r="AS36110">
        <f t="shared" si="1128"/>
        <v>0</v>
      </c>
      <c r="AT36110">
        <f t="shared" si="1129"/>
        <v>0</v>
      </c>
    </row>
    <row r="36111" spans="45:46" x14ac:dyDescent="0.25">
      <c r="AS36111">
        <f t="shared" si="1128"/>
        <v>0</v>
      </c>
      <c r="AT36111">
        <f t="shared" si="1129"/>
        <v>0</v>
      </c>
    </row>
    <row r="36112" spans="45:46" x14ac:dyDescent="0.25">
      <c r="AS36112">
        <f t="shared" si="1128"/>
        <v>0</v>
      </c>
      <c r="AT36112">
        <f t="shared" si="1129"/>
        <v>0</v>
      </c>
    </row>
    <row r="36113" spans="45:46" x14ac:dyDescent="0.25">
      <c r="AS36113">
        <f t="shared" si="1128"/>
        <v>0</v>
      </c>
      <c r="AT36113">
        <f t="shared" si="1129"/>
        <v>0</v>
      </c>
    </row>
    <row r="36114" spans="45:46" x14ac:dyDescent="0.25">
      <c r="AS36114">
        <f t="shared" si="1128"/>
        <v>0</v>
      </c>
      <c r="AT36114">
        <f t="shared" si="1129"/>
        <v>0</v>
      </c>
    </row>
    <row r="36115" spans="45:46" x14ac:dyDescent="0.25">
      <c r="AS36115">
        <f t="shared" si="1128"/>
        <v>0</v>
      </c>
      <c r="AT36115">
        <f t="shared" si="1129"/>
        <v>0</v>
      </c>
    </row>
    <row r="36116" spans="45:46" x14ac:dyDescent="0.25">
      <c r="AS36116">
        <f t="shared" si="1128"/>
        <v>0</v>
      </c>
      <c r="AT36116">
        <f t="shared" si="1129"/>
        <v>0</v>
      </c>
    </row>
    <row r="36117" spans="45:46" x14ac:dyDescent="0.25">
      <c r="AS36117">
        <f t="shared" si="1128"/>
        <v>0</v>
      </c>
      <c r="AT36117">
        <f t="shared" si="1129"/>
        <v>0</v>
      </c>
    </row>
    <row r="36118" spans="45:46" x14ac:dyDescent="0.25">
      <c r="AS36118">
        <f t="shared" si="1128"/>
        <v>0</v>
      </c>
      <c r="AT36118">
        <f t="shared" si="1129"/>
        <v>0</v>
      </c>
    </row>
    <row r="36119" spans="45:46" x14ac:dyDescent="0.25">
      <c r="AS36119">
        <f t="shared" si="1128"/>
        <v>0</v>
      </c>
      <c r="AT36119">
        <f t="shared" si="1129"/>
        <v>0</v>
      </c>
    </row>
    <row r="36120" spans="45:46" x14ac:dyDescent="0.25">
      <c r="AS36120">
        <f t="shared" si="1128"/>
        <v>0</v>
      </c>
      <c r="AT36120">
        <f t="shared" si="1129"/>
        <v>0</v>
      </c>
    </row>
    <row r="36121" spans="45:46" x14ac:dyDescent="0.25">
      <c r="AS36121">
        <f t="shared" si="1128"/>
        <v>0</v>
      </c>
      <c r="AT36121">
        <f t="shared" si="1129"/>
        <v>0</v>
      </c>
    </row>
    <row r="36122" spans="45:46" x14ac:dyDescent="0.25">
      <c r="AS36122">
        <f t="shared" si="1128"/>
        <v>0</v>
      </c>
      <c r="AT36122">
        <f t="shared" si="1129"/>
        <v>0</v>
      </c>
    </row>
    <row r="36123" spans="45:46" x14ac:dyDescent="0.25">
      <c r="AS36123">
        <f t="shared" si="1128"/>
        <v>0</v>
      </c>
      <c r="AT36123">
        <f t="shared" si="1129"/>
        <v>0</v>
      </c>
    </row>
    <row r="36124" spans="45:46" x14ac:dyDescent="0.25">
      <c r="AS36124">
        <f t="shared" si="1128"/>
        <v>0</v>
      </c>
      <c r="AT36124">
        <f t="shared" si="1129"/>
        <v>0</v>
      </c>
    </row>
    <row r="36125" spans="45:46" x14ac:dyDescent="0.25">
      <c r="AS36125">
        <f t="shared" si="1128"/>
        <v>0</v>
      </c>
      <c r="AT36125">
        <f t="shared" si="1129"/>
        <v>0</v>
      </c>
    </row>
    <row r="36126" spans="45:46" x14ac:dyDescent="0.25">
      <c r="AS36126">
        <f t="shared" si="1128"/>
        <v>0</v>
      </c>
      <c r="AT36126">
        <f t="shared" si="1129"/>
        <v>0</v>
      </c>
    </row>
    <row r="36127" spans="45:46" x14ac:dyDescent="0.25">
      <c r="AS36127">
        <f t="shared" si="1128"/>
        <v>0</v>
      </c>
      <c r="AT36127">
        <f t="shared" si="1129"/>
        <v>0</v>
      </c>
    </row>
    <row r="36128" spans="45:46" x14ac:dyDescent="0.25">
      <c r="AS36128">
        <f t="shared" si="1128"/>
        <v>0</v>
      </c>
      <c r="AT36128">
        <f t="shared" si="1129"/>
        <v>0</v>
      </c>
    </row>
    <row r="36129" spans="45:46" x14ac:dyDescent="0.25">
      <c r="AS36129">
        <f t="shared" si="1128"/>
        <v>0</v>
      </c>
      <c r="AT36129">
        <f t="shared" si="1129"/>
        <v>0</v>
      </c>
    </row>
    <row r="36130" spans="45:46" x14ac:dyDescent="0.25">
      <c r="AS36130">
        <f t="shared" si="1128"/>
        <v>0</v>
      </c>
      <c r="AT36130">
        <f t="shared" si="1129"/>
        <v>0</v>
      </c>
    </row>
    <row r="36131" spans="45:46" x14ac:dyDescent="0.25">
      <c r="AS36131">
        <f t="shared" si="1128"/>
        <v>0</v>
      </c>
      <c r="AT36131">
        <f t="shared" si="1129"/>
        <v>0</v>
      </c>
    </row>
    <row r="36132" spans="45:46" x14ac:dyDescent="0.25">
      <c r="AS36132">
        <f t="shared" si="1128"/>
        <v>0</v>
      </c>
      <c r="AT36132">
        <f t="shared" si="1129"/>
        <v>0</v>
      </c>
    </row>
    <row r="36133" spans="45:46" x14ac:dyDescent="0.25">
      <c r="AS36133">
        <f t="shared" si="1128"/>
        <v>0</v>
      </c>
      <c r="AT36133">
        <f t="shared" si="1129"/>
        <v>0</v>
      </c>
    </row>
    <row r="36134" spans="45:46" x14ac:dyDescent="0.25">
      <c r="AS36134">
        <f t="shared" si="1128"/>
        <v>0</v>
      </c>
      <c r="AT36134">
        <f t="shared" si="1129"/>
        <v>0</v>
      </c>
    </row>
    <row r="36135" spans="45:46" x14ac:dyDescent="0.25">
      <c r="AS36135">
        <f t="shared" si="1128"/>
        <v>0</v>
      </c>
      <c r="AT36135">
        <f t="shared" si="1129"/>
        <v>0</v>
      </c>
    </row>
    <row r="36136" spans="45:46" x14ac:dyDescent="0.25">
      <c r="AS36136">
        <f t="shared" si="1128"/>
        <v>0</v>
      </c>
      <c r="AT36136">
        <f t="shared" si="1129"/>
        <v>0</v>
      </c>
    </row>
    <row r="36137" spans="45:46" x14ac:dyDescent="0.25">
      <c r="AS36137">
        <f t="shared" si="1128"/>
        <v>0</v>
      </c>
      <c r="AT36137">
        <f t="shared" si="1129"/>
        <v>0</v>
      </c>
    </row>
    <row r="36138" spans="45:46" x14ac:dyDescent="0.25">
      <c r="AS36138">
        <f t="shared" si="1128"/>
        <v>0</v>
      </c>
      <c r="AT36138">
        <f t="shared" si="1129"/>
        <v>0</v>
      </c>
    </row>
    <row r="36139" spans="45:46" x14ac:dyDescent="0.25">
      <c r="AS36139">
        <f t="shared" si="1128"/>
        <v>0</v>
      </c>
      <c r="AT36139">
        <f t="shared" si="1129"/>
        <v>0</v>
      </c>
    </row>
    <row r="36140" spans="45:46" x14ac:dyDescent="0.25">
      <c r="AS36140">
        <f t="shared" si="1128"/>
        <v>0</v>
      </c>
      <c r="AT36140">
        <f t="shared" si="1129"/>
        <v>0</v>
      </c>
    </row>
    <row r="36141" spans="45:46" x14ac:dyDescent="0.25">
      <c r="AS36141">
        <f t="shared" si="1128"/>
        <v>0</v>
      </c>
      <c r="AT36141">
        <f t="shared" si="1129"/>
        <v>0</v>
      </c>
    </row>
    <row r="36142" spans="45:46" x14ac:dyDescent="0.25">
      <c r="AS36142">
        <f t="shared" si="1128"/>
        <v>0</v>
      </c>
      <c r="AT36142">
        <f t="shared" si="1129"/>
        <v>0</v>
      </c>
    </row>
    <row r="36143" spans="45:46" x14ac:dyDescent="0.25">
      <c r="AS36143">
        <f t="shared" si="1128"/>
        <v>0</v>
      </c>
      <c r="AT36143">
        <f t="shared" si="1129"/>
        <v>0</v>
      </c>
    </row>
    <row r="36144" spans="45:46" x14ac:dyDescent="0.25">
      <c r="AS36144">
        <f t="shared" si="1128"/>
        <v>0</v>
      </c>
      <c r="AT36144">
        <f t="shared" si="1129"/>
        <v>0</v>
      </c>
    </row>
    <row r="36145" spans="45:46" x14ac:dyDescent="0.25">
      <c r="AS36145">
        <f t="shared" si="1128"/>
        <v>0</v>
      </c>
      <c r="AT36145">
        <f t="shared" si="1129"/>
        <v>0</v>
      </c>
    </row>
    <row r="36146" spans="45:46" x14ac:dyDescent="0.25">
      <c r="AS36146">
        <f t="shared" si="1128"/>
        <v>0</v>
      </c>
      <c r="AT36146">
        <f t="shared" si="1129"/>
        <v>0</v>
      </c>
    </row>
    <row r="36147" spans="45:46" x14ac:dyDescent="0.25">
      <c r="AS36147">
        <f t="shared" si="1128"/>
        <v>0</v>
      </c>
      <c r="AT36147">
        <f t="shared" si="1129"/>
        <v>0</v>
      </c>
    </row>
    <row r="36148" spans="45:46" x14ac:dyDescent="0.25">
      <c r="AS36148">
        <f t="shared" si="1128"/>
        <v>0</v>
      </c>
      <c r="AT36148">
        <f t="shared" si="1129"/>
        <v>0</v>
      </c>
    </row>
    <row r="36149" spans="45:46" x14ac:dyDescent="0.25">
      <c r="AS36149">
        <f t="shared" si="1128"/>
        <v>0</v>
      </c>
      <c r="AT36149">
        <f t="shared" si="1129"/>
        <v>0</v>
      </c>
    </row>
    <row r="36150" spans="45:46" x14ac:dyDescent="0.25">
      <c r="AS36150">
        <f t="shared" si="1128"/>
        <v>0</v>
      </c>
      <c r="AT36150">
        <f t="shared" si="1129"/>
        <v>0</v>
      </c>
    </row>
    <row r="36151" spans="45:46" x14ac:dyDescent="0.25">
      <c r="AS36151">
        <f t="shared" si="1128"/>
        <v>0</v>
      </c>
      <c r="AT36151">
        <f t="shared" si="1129"/>
        <v>0</v>
      </c>
    </row>
    <row r="36152" spans="45:46" x14ac:dyDescent="0.25">
      <c r="AS36152">
        <f t="shared" si="1128"/>
        <v>0</v>
      </c>
      <c r="AT36152">
        <f t="shared" si="1129"/>
        <v>0</v>
      </c>
    </row>
    <row r="36153" spans="45:46" x14ac:dyDescent="0.25">
      <c r="AS36153">
        <f t="shared" si="1128"/>
        <v>0</v>
      </c>
      <c r="AT36153">
        <f t="shared" si="1129"/>
        <v>0</v>
      </c>
    </row>
    <row r="36154" spans="45:46" x14ac:dyDescent="0.25">
      <c r="AS36154">
        <f t="shared" si="1128"/>
        <v>0</v>
      </c>
      <c r="AT36154">
        <f t="shared" si="1129"/>
        <v>0</v>
      </c>
    </row>
    <row r="36155" spans="45:46" x14ac:dyDescent="0.25">
      <c r="AS36155">
        <f t="shared" si="1128"/>
        <v>0</v>
      </c>
      <c r="AT36155">
        <f t="shared" si="1129"/>
        <v>0</v>
      </c>
    </row>
    <row r="36156" spans="45:46" x14ac:dyDescent="0.25">
      <c r="AS36156">
        <f t="shared" si="1128"/>
        <v>0</v>
      </c>
      <c r="AT36156">
        <f t="shared" si="1129"/>
        <v>0</v>
      </c>
    </row>
    <row r="36157" spans="45:46" x14ac:dyDescent="0.25">
      <c r="AS36157">
        <f t="shared" si="1128"/>
        <v>0</v>
      </c>
      <c r="AT36157">
        <f t="shared" si="1129"/>
        <v>0</v>
      </c>
    </row>
    <row r="36158" spans="45:46" x14ac:dyDescent="0.25">
      <c r="AS36158">
        <f t="shared" si="1128"/>
        <v>0</v>
      </c>
      <c r="AT36158">
        <f t="shared" si="1129"/>
        <v>0</v>
      </c>
    </row>
    <row r="36159" spans="45:46" x14ac:dyDescent="0.25">
      <c r="AS36159">
        <f t="shared" si="1128"/>
        <v>0</v>
      </c>
      <c r="AT36159">
        <f t="shared" si="1129"/>
        <v>0</v>
      </c>
    </row>
    <row r="36160" spans="45:46" x14ac:dyDescent="0.25">
      <c r="AS36160">
        <f t="shared" si="1128"/>
        <v>0</v>
      </c>
      <c r="AT36160">
        <f t="shared" si="1129"/>
        <v>0</v>
      </c>
    </row>
    <row r="36161" spans="45:46" x14ac:dyDescent="0.25">
      <c r="AS36161">
        <f t="shared" si="1128"/>
        <v>0</v>
      </c>
      <c r="AT36161">
        <f t="shared" si="1129"/>
        <v>0</v>
      </c>
    </row>
    <row r="36162" spans="45:46" x14ac:dyDescent="0.25">
      <c r="AS36162">
        <f t="shared" si="1128"/>
        <v>0</v>
      </c>
      <c r="AT36162">
        <f t="shared" si="1129"/>
        <v>0</v>
      </c>
    </row>
    <row r="36163" spans="45:46" x14ac:dyDescent="0.25">
      <c r="AS36163">
        <f t="shared" ref="AS36163:AS36226" si="1130">IF($A36163="",0,AVERAGE($A36163:$A36262))</f>
        <v>0</v>
      </c>
      <c r="AT36163">
        <f t="shared" ref="AT36163:AT36226" si="1131">IF($A36163="",0,AVERAGE($A36163:$A36662))</f>
        <v>0</v>
      </c>
    </row>
    <row r="36164" spans="45:46" x14ac:dyDescent="0.25">
      <c r="AS36164">
        <f t="shared" si="1130"/>
        <v>0</v>
      </c>
      <c r="AT36164">
        <f t="shared" si="1131"/>
        <v>0</v>
      </c>
    </row>
    <row r="36165" spans="45:46" x14ac:dyDescent="0.25">
      <c r="AS36165">
        <f t="shared" si="1130"/>
        <v>0</v>
      </c>
      <c r="AT36165">
        <f t="shared" si="1131"/>
        <v>0</v>
      </c>
    </row>
    <row r="36166" spans="45:46" x14ac:dyDescent="0.25">
      <c r="AS36166">
        <f t="shared" si="1130"/>
        <v>0</v>
      </c>
      <c r="AT36166">
        <f t="shared" si="1131"/>
        <v>0</v>
      </c>
    </row>
    <row r="36167" spans="45:46" x14ac:dyDescent="0.25">
      <c r="AS36167">
        <f t="shared" si="1130"/>
        <v>0</v>
      </c>
      <c r="AT36167">
        <f t="shared" si="1131"/>
        <v>0</v>
      </c>
    </row>
    <row r="36168" spans="45:46" x14ac:dyDescent="0.25">
      <c r="AS36168">
        <f t="shared" si="1130"/>
        <v>0</v>
      </c>
      <c r="AT36168">
        <f t="shared" si="1131"/>
        <v>0</v>
      </c>
    </row>
    <row r="36169" spans="45:46" x14ac:dyDescent="0.25">
      <c r="AS36169">
        <f t="shared" si="1130"/>
        <v>0</v>
      </c>
      <c r="AT36169">
        <f t="shared" si="1131"/>
        <v>0</v>
      </c>
    </row>
    <row r="36170" spans="45:46" x14ac:dyDescent="0.25">
      <c r="AS36170">
        <f t="shared" si="1130"/>
        <v>0</v>
      </c>
      <c r="AT36170">
        <f t="shared" si="1131"/>
        <v>0</v>
      </c>
    </row>
    <row r="36171" spans="45:46" x14ac:dyDescent="0.25">
      <c r="AS36171">
        <f t="shared" si="1130"/>
        <v>0</v>
      </c>
      <c r="AT36171">
        <f t="shared" si="1131"/>
        <v>0</v>
      </c>
    </row>
    <row r="36172" spans="45:46" x14ac:dyDescent="0.25">
      <c r="AS36172">
        <f t="shared" si="1130"/>
        <v>0</v>
      </c>
      <c r="AT36172">
        <f t="shared" si="1131"/>
        <v>0</v>
      </c>
    </row>
    <row r="36173" spans="45:46" x14ac:dyDescent="0.25">
      <c r="AS36173">
        <f t="shared" si="1130"/>
        <v>0</v>
      </c>
      <c r="AT36173">
        <f t="shared" si="1131"/>
        <v>0</v>
      </c>
    </row>
    <row r="36174" spans="45:46" x14ac:dyDescent="0.25">
      <c r="AS36174">
        <f t="shared" si="1130"/>
        <v>0</v>
      </c>
      <c r="AT36174">
        <f t="shared" si="1131"/>
        <v>0</v>
      </c>
    </row>
    <row r="36175" spans="45:46" x14ac:dyDescent="0.25">
      <c r="AS36175">
        <f t="shared" si="1130"/>
        <v>0</v>
      </c>
      <c r="AT36175">
        <f t="shared" si="1131"/>
        <v>0</v>
      </c>
    </row>
    <row r="36176" spans="45:46" x14ac:dyDescent="0.25">
      <c r="AS36176">
        <f t="shared" si="1130"/>
        <v>0</v>
      </c>
      <c r="AT36176">
        <f t="shared" si="1131"/>
        <v>0</v>
      </c>
    </row>
    <row r="36177" spans="45:46" x14ac:dyDescent="0.25">
      <c r="AS36177">
        <f t="shared" si="1130"/>
        <v>0</v>
      </c>
      <c r="AT36177">
        <f t="shared" si="1131"/>
        <v>0</v>
      </c>
    </row>
    <row r="36178" spans="45:46" x14ac:dyDescent="0.25">
      <c r="AS36178">
        <f t="shared" si="1130"/>
        <v>0</v>
      </c>
      <c r="AT36178">
        <f t="shared" si="1131"/>
        <v>0</v>
      </c>
    </row>
    <row r="36179" spans="45:46" x14ac:dyDescent="0.25">
      <c r="AS36179">
        <f t="shared" si="1130"/>
        <v>0</v>
      </c>
      <c r="AT36179">
        <f t="shared" si="1131"/>
        <v>0</v>
      </c>
    </row>
    <row r="36180" spans="45:46" x14ac:dyDescent="0.25">
      <c r="AS36180">
        <f t="shared" si="1130"/>
        <v>0</v>
      </c>
      <c r="AT36180">
        <f t="shared" si="1131"/>
        <v>0</v>
      </c>
    </row>
    <row r="36181" spans="45:46" x14ac:dyDescent="0.25">
      <c r="AS36181">
        <f t="shared" si="1130"/>
        <v>0</v>
      </c>
      <c r="AT36181">
        <f t="shared" si="1131"/>
        <v>0</v>
      </c>
    </row>
    <row r="36182" spans="45:46" x14ac:dyDescent="0.25">
      <c r="AS36182">
        <f t="shared" si="1130"/>
        <v>0</v>
      </c>
      <c r="AT36182">
        <f t="shared" si="1131"/>
        <v>0</v>
      </c>
    </row>
    <row r="36183" spans="45:46" x14ac:dyDescent="0.25">
      <c r="AS36183">
        <f t="shared" si="1130"/>
        <v>0</v>
      </c>
      <c r="AT36183">
        <f t="shared" si="1131"/>
        <v>0</v>
      </c>
    </row>
    <row r="36184" spans="45:46" x14ac:dyDescent="0.25">
      <c r="AS36184">
        <f t="shared" si="1130"/>
        <v>0</v>
      </c>
      <c r="AT36184">
        <f t="shared" si="1131"/>
        <v>0</v>
      </c>
    </row>
    <row r="36185" spans="45:46" x14ac:dyDescent="0.25">
      <c r="AS36185">
        <f t="shared" si="1130"/>
        <v>0</v>
      </c>
      <c r="AT36185">
        <f t="shared" si="1131"/>
        <v>0</v>
      </c>
    </row>
    <row r="36186" spans="45:46" x14ac:dyDescent="0.25">
      <c r="AS36186">
        <f t="shared" si="1130"/>
        <v>0</v>
      </c>
      <c r="AT36186">
        <f t="shared" si="1131"/>
        <v>0</v>
      </c>
    </row>
    <row r="36187" spans="45:46" x14ac:dyDescent="0.25">
      <c r="AS36187">
        <f t="shared" si="1130"/>
        <v>0</v>
      </c>
      <c r="AT36187">
        <f t="shared" si="1131"/>
        <v>0</v>
      </c>
    </row>
    <row r="36188" spans="45:46" x14ac:dyDescent="0.25">
      <c r="AS36188">
        <f t="shared" si="1130"/>
        <v>0</v>
      </c>
      <c r="AT36188">
        <f t="shared" si="1131"/>
        <v>0</v>
      </c>
    </row>
    <row r="36189" spans="45:46" x14ac:dyDescent="0.25">
      <c r="AS36189">
        <f t="shared" si="1130"/>
        <v>0</v>
      </c>
      <c r="AT36189">
        <f t="shared" si="1131"/>
        <v>0</v>
      </c>
    </row>
    <row r="36190" spans="45:46" x14ac:dyDescent="0.25">
      <c r="AS36190">
        <f t="shared" si="1130"/>
        <v>0</v>
      </c>
      <c r="AT36190">
        <f t="shared" si="1131"/>
        <v>0</v>
      </c>
    </row>
    <row r="36191" spans="45:46" x14ac:dyDescent="0.25">
      <c r="AS36191">
        <f t="shared" si="1130"/>
        <v>0</v>
      </c>
      <c r="AT36191">
        <f t="shared" si="1131"/>
        <v>0</v>
      </c>
    </row>
    <row r="36192" spans="45:46" x14ac:dyDescent="0.25">
      <c r="AS36192">
        <f t="shared" si="1130"/>
        <v>0</v>
      </c>
      <c r="AT36192">
        <f t="shared" si="1131"/>
        <v>0</v>
      </c>
    </row>
    <row r="36193" spans="45:46" x14ac:dyDescent="0.25">
      <c r="AS36193">
        <f t="shared" si="1130"/>
        <v>0</v>
      </c>
      <c r="AT36193">
        <f t="shared" si="1131"/>
        <v>0</v>
      </c>
    </row>
    <row r="36194" spans="45:46" x14ac:dyDescent="0.25">
      <c r="AS36194">
        <f t="shared" si="1130"/>
        <v>0</v>
      </c>
      <c r="AT36194">
        <f t="shared" si="1131"/>
        <v>0</v>
      </c>
    </row>
    <row r="36195" spans="45:46" x14ac:dyDescent="0.25">
      <c r="AS36195">
        <f t="shared" si="1130"/>
        <v>0</v>
      </c>
      <c r="AT36195">
        <f t="shared" si="1131"/>
        <v>0</v>
      </c>
    </row>
    <row r="36196" spans="45:46" x14ac:dyDescent="0.25">
      <c r="AS36196">
        <f t="shared" si="1130"/>
        <v>0</v>
      </c>
      <c r="AT36196">
        <f t="shared" si="1131"/>
        <v>0</v>
      </c>
    </row>
    <row r="36197" spans="45:46" x14ac:dyDescent="0.25">
      <c r="AS36197">
        <f t="shared" si="1130"/>
        <v>0</v>
      </c>
      <c r="AT36197">
        <f t="shared" si="1131"/>
        <v>0</v>
      </c>
    </row>
    <row r="36198" spans="45:46" x14ac:dyDescent="0.25">
      <c r="AS36198">
        <f t="shared" si="1130"/>
        <v>0</v>
      </c>
      <c r="AT36198">
        <f t="shared" si="1131"/>
        <v>0</v>
      </c>
    </row>
    <row r="36199" spans="45:46" x14ac:dyDescent="0.25">
      <c r="AS36199">
        <f t="shared" si="1130"/>
        <v>0</v>
      </c>
      <c r="AT36199">
        <f t="shared" si="1131"/>
        <v>0</v>
      </c>
    </row>
    <row r="36200" spans="45:46" x14ac:dyDescent="0.25">
      <c r="AS36200">
        <f t="shared" si="1130"/>
        <v>0</v>
      </c>
      <c r="AT36200">
        <f t="shared" si="1131"/>
        <v>0</v>
      </c>
    </row>
    <row r="36201" spans="45:46" x14ac:dyDescent="0.25">
      <c r="AS36201">
        <f t="shared" si="1130"/>
        <v>0</v>
      </c>
      <c r="AT36201">
        <f t="shared" si="1131"/>
        <v>0</v>
      </c>
    </row>
    <row r="36202" spans="45:46" x14ac:dyDescent="0.25">
      <c r="AS36202">
        <f t="shared" si="1130"/>
        <v>0</v>
      </c>
      <c r="AT36202">
        <f t="shared" si="1131"/>
        <v>0</v>
      </c>
    </row>
    <row r="36203" spans="45:46" x14ac:dyDescent="0.25">
      <c r="AS36203">
        <f t="shared" si="1130"/>
        <v>0</v>
      </c>
      <c r="AT36203">
        <f t="shared" si="1131"/>
        <v>0</v>
      </c>
    </row>
    <row r="36204" spans="45:46" x14ac:dyDescent="0.25">
      <c r="AS36204">
        <f t="shared" si="1130"/>
        <v>0</v>
      </c>
      <c r="AT36204">
        <f t="shared" si="1131"/>
        <v>0</v>
      </c>
    </row>
    <row r="36205" spans="45:46" x14ac:dyDescent="0.25">
      <c r="AS36205">
        <f t="shared" si="1130"/>
        <v>0</v>
      </c>
      <c r="AT36205">
        <f t="shared" si="1131"/>
        <v>0</v>
      </c>
    </row>
    <row r="36206" spans="45:46" x14ac:dyDescent="0.25">
      <c r="AS36206">
        <f t="shared" si="1130"/>
        <v>0</v>
      </c>
      <c r="AT36206">
        <f t="shared" si="1131"/>
        <v>0</v>
      </c>
    </row>
    <row r="36207" spans="45:46" x14ac:dyDescent="0.25">
      <c r="AS36207">
        <f t="shared" si="1130"/>
        <v>0</v>
      </c>
      <c r="AT36207">
        <f t="shared" si="1131"/>
        <v>0</v>
      </c>
    </row>
    <row r="36208" spans="45:46" x14ac:dyDescent="0.25">
      <c r="AS36208">
        <f t="shared" si="1130"/>
        <v>0</v>
      </c>
      <c r="AT36208">
        <f t="shared" si="1131"/>
        <v>0</v>
      </c>
    </row>
    <row r="36209" spans="45:46" x14ac:dyDescent="0.25">
      <c r="AS36209">
        <f t="shared" si="1130"/>
        <v>0</v>
      </c>
      <c r="AT36209">
        <f t="shared" si="1131"/>
        <v>0</v>
      </c>
    </row>
    <row r="36210" spans="45:46" x14ac:dyDescent="0.25">
      <c r="AS36210">
        <f t="shared" si="1130"/>
        <v>0</v>
      </c>
      <c r="AT36210">
        <f t="shared" si="1131"/>
        <v>0</v>
      </c>
    </row>
    <row r="36211" spans="45:46" x14ac:dyDescent="0.25">
      <c r="AS36211">
        <f t="shared" si="1130"/>
        <v>0</v>
      </c>
      <c r="AT36211">
        <f t="shared" si="1131"/>
        <v>0</v>
      </c>
    </row>
    <row r="36212" spans="45:46" x14ac:dyDescent="0.25">
      <c r="AS36212">
        <f t="shared" si="1130"/>
        <v>0</v>
      </c>
      <c r="AT36212">
        <f t="shared" si="1131"/>
        <v>0</v>
      </c>
    </row>
    <row r="36213" spans="45:46" x14ac:dyDescent="0.25">
      <c r="AS36213">
        <f t="shared" si="1130"/>
        <v>0</v>
      </c>
      <c r="AT36213">
        <f t="shared" si="1131"/>
        <v>0</v>
      </c>
    </row>
    <row r="36214" spans="45:46" x14ac:dyDescent="0.25">
      <c r="AS36214">
        <f t="shared" si="1130"/>
        <v>0</v>
      </c>
      <c r="AT36214">
        <f t="shared" si="1131"/>
        <v>0</v>
      </c>
    </row>
    <row r="36215" spans="45:46" x14ac:dyDescent="0.25">
      <c r="AS36215">
        <f t="shared" si="1130"/>
        <v>0</v>
      </c>
      <c r="AT36215">
        <f t="shared" si="1131"/>
        <v>0</v>
      </c>
    </row>
    <row r="36216" spans="45:46" x14ac:dyDescent="0.25">
      <c r="AS36216">
        <f t="shared" si="1130"/>
        <v>0</v>
      </c>
      <c r="AT36216">
        <f t="shared" si="1131"/>
        <v>0</v>
      </c>
    </row>
    <row r="36217" spans="45:46" x14ac:dyDescent="0.25">
      <c r="AS36217">
        <f t="shared" si="1130"/>
        <v>0</v>
      </c>
      <c r="AT36217">
        <f t="shared" si="1131"/>
        <v>0</v>
      </c>
    </row>
    <row r="36218" spans="45:46" x14ac:dyDescent="0.25">
      <c r="AS36218">
        <f t="shared" si="1130"/>
        <v>0</v>
      </c>
      <c r="AT36218">
        <f t="shared" si="1131"/>
        <v>0</v>
      </c>
    </row>
    <row r="36219" spans="45:46" x14ac:dyDescent="0.25">
      <c r="AS36219">
        <f t="shared" si="1130"/>
        <v>0</v>
      </c>
      <c r="AT36219">
        <f t="shared" si="1131"/>
        <v>0</v>
      </c>
    </row>
    <row r="36220" spans="45:46" x14ac:dyDescent="0.25">
      <c r="AS36220">
        <f t="shared" si="1130"/>
        <v>0</v>
      </c>
      <c r="AT36220">
        <f t="shared" si="1131"/>
        <v>0</v>
      </c>
    </row>
    <row r="36221" spans="45:46" x14ac:dyDescent="0.25">
      <c r="AS36221">
        <f t="shared" si="1130"/>
        <v>0</v>
      </c>
      <c r="AT36221">
        <f t="shared" si="1131"/>
        <v>0</v>
      </c>
    </row>
    <row r="36222" spans="45:46" x14ac:dyDescent="0.25">
      <c r="AS36222">
        <f t="shared" si="1130"/>
        <v>0</v>
      </c>
      <c r="AT36222">
        <f t="shared" si="1131"/>
        <v>0</v>
      </c>
    </row>
    <row r="36223" spans="45:46" x14ac:dyDescent="0.25">
      <c r="AS36223">
        <f t="shared" si="1130"/>
        <v>0</v>
      </c>
      <c r="AT36223">
        <f t="shared" si="1131"/>
        <v>0</v>
      </c>
    </row>
    <row r="36224" spans="45:46" x14ac:dyDescent="0.25">
      <c r="AS36224">
        <f t="shared" si="1130"/>
        <v>0</v>
      </c>
      <c r="AT36224">
        <f t="shared" si="1131"/>
        <v>0</v>
      </c>
    </row>
    <row r="36225" spans="45:46" x14ac:dyDescent="0.25">
      <c r="AS36225">
        <f t="shared" si="1130"/>
        <v>0</v>
      </c>
      <c r="AT36225">
        <f t="shared" si="1131"/>
        <v>0</v>
      </c>
    </row>
    <row r="36226" spans="45:46" x14ac:dyDescent="0.25">
      <c r="AS36226">
        <f t="shared" si="1130"/>
        <v>0</v>
      </c>
      <c r="AT36226">
        <f t="shared" si="1131"/>
        <v>0</v>
      </c>
    </row>
    <row r="36227" spans="45:46" x14ac:dyDescent="0.25">
      <c r="AS36227">
        <f t="shared" ref="AS36227:AS36290" si="1132">IF($A36227="",0,AVERAGE($A36227:$A36326))</f>
        <v>0</v>
      </c>
      <c r="AT36227">
        <f t="shared" ref="AT36227:AT36290" si="1133">IF($A36227="",0,AVERAGE($A36227:$A36726))</f>
        <v>0</v>
      </c>
    </row>
    <row r="36228" spans="45:46" x14ac:dyDescent="0.25">
      <c r="AS36228">
        <f t="shared" si="1132"/>
        <v>0</v>
      </c>
      <c r="AT36228">
        <f t="shared" si="1133"/>
        <v>0</v>
      </c>
    </row>
    <row r="36229" spans="45:46" x14ac:dyDescent="0.25">
      <c r="AS36229">
        <f t="shared" si="1132"/>
        <v>0</v>
      </c>
      <c r="AT36229">
        <f t="shared" si="1133"/>
        <v>0</v>
      </c>
    </row>
    <row r="36230" spans="45:46" x14ac:dyDescent="0.25">
      <c r="AS36230">
        <f t="shared" si="1132"/>
        <v>0</v>
      </c>
      <c r="AT36230">
        <f t="shared" si="1133"/>
        <v>0</v>
      </c>
    </row>
    <row r="36231" spans="45:46" x14ac:dyDescent="0.25">
      <c r="AS36231">
        <f t="shared" si="1132"/>
        <v>0</v>
      </c>
      <c r="AT36231">
        <f t="shared" si="1133"/>
        <v>0</v>
      </c>
    </row>
    <row r="36232" spans="45:46" x14ac:dyDescent="0.25">
      <c r="AS36232">
        <f t="shared" si="1132"/>
        <v>0</v>
      </c>
      <c r="AT36232">
        <f t="shared" si="1133"/>
        <v>0</v>
      </c>
    </row>
    <row r="36233" spans="45:46" x14ac:dyDescent="0.25">
      <c r="AS36233">
        <f t="shared" si="1132"/>
        <v>0</v>
      </c>
      <c r="AT36233">
        <f t="shared" si="1133"/>
        <v>0</v>
      </c>
    </row>
    <row r="36234" spans="45:46" x14ac:dyDescent="0.25">
      <c r="AS36234">
        <f t="shared" si="1132"/>
        <v>0</v>
      </c>
      <c r="AT36234">
        <f t="shared" si="1133"/>
        <v>0</v>
      </c>
    </row>
    <row r="36235" spans="45:46" x14ac:dyDescent="0.25">
      <c r="AS36235">
        <f t="shared" si="1132"/>
        <v>0</v>
      </c>
      <c r="AT36235">
        <f t="shared" si="1133"/>
        <v>0</v>
      </c>
    </row>
    <row r="36236" spans="45:46" x14ac:dyDescent="0.25">
      <c r="AS36236">
        <f t="shared" si="1132"/>
        <v>0</v>
      </c>
      <c r="AT36236">
        <f t="shared" si="1133"/>
        <v>0</v>
      </c>
    </row>
    <row r="36237" spans="45:46" x14ac:dyDescent="0.25">
      <c r="AS36237">
        <f t="shared" si="1132"/>
        <v>0</v>
      </c>
      <c r="AT36237">
        <f t="shared" si="1133"/>
        <v>0</v>
      </c>
    </row>
    <row r="36238" spans="45:46" x14ac:dyDescent="0.25">
      <c r="AS36238">
        <f t="shared" si="1132"/>
        <v>0</v>
      </c>
      <c r="AT36238">
        <f t="shared" si="1133"/>
        <v>0</v>
      </c>
    </row>
    <row r="36239" spans="45:46" x14ac:dyDescent="0.25">
      <c r="AS36239">
        <f t="shared" si="1132"/>
        <v>0</v>
      </c>
      <c r="AT36239">
        <f t="shared" si="1133"/>
        <v>0</v>
      </c>
    </row>
    <row r="36240" spans="45:46" x14ac:dyDescent="0.25">
      <c r="AS36240">
        <f t="shared" si="1132"/>
        <v>0</v>
      </c>
      <c r="AT36240">
        <f t="shared" si="1133"/>
        <v>0</v>
      </c>
    </row>
    <row r="36241" spans="45:46" x14ac:dyDescent="0.25">
      <c r="AS36241">
        <f t="shared" si="1132"/>
        <v>0</v>
      </c>
      <c r="AT36241">
        <f t="shared" si="1133"/>
        <v>0</v>
      </c>
    </row>
    <row r="36242" spans="45:46" x14ac:dyDescent="0.25">
      <c r="AS36242">
        <f t="shared" si="1132"/>
        <v>0</v>
      </c>
      <c r="AT36242">
        <f t="shared" si="1133"/>
        <v>0</v>
      </c>
    </row>
    <row r="36243" spans="45:46" x14ac:dyDescent="0.25">
      <c r="AS36243">
        <f t="shared" si="1132"/>
        <v>0</v>
      </c>
      <c r="AT36243">
        <f t="shared" si="1133"/>
        <v>0</v>
      </c>
    </row>
    <row r="36244" spans="45:46" x14ac:dyDescent="0.25">
      <c r="AS36244">
        <f t="shared" si="1132"/>
        <v>0</v>
      </c>
      <c r="AT36244">
        <f t="shared" si="1133"/>
        <v>0</v>
      </c>
    </row>
    <row r="36245" spans="45:46" x14ac:dyDescent="0.25">
      <c r="AS36245">
        <f t="shared" si="1132"/>
        <v>0</v>
      </c>
      <c r="AT36245">
        <f t="shared" si="1133"/>
        <v>0</v>
      </c>
    </row>
    <row r="36246" spans="45:46" x14ac:dyDescent="0.25">
      <c r="AS36246">
        <f t="shared" si="1132"/>
        <v>0</v>
      </c>
      <c r="AT36246">
        <f t="shared" si="1133"/>
        <v>0</v>
      </c>
    </row>
    <row r="36247" spans="45:46" x14ac:dyDescent="0.25">
      <c r="AS36247">
        <f t="shared" si="1132"/>
        <v>0</v>
      </c>
      <c r="AT36247">
        <f t="shared" si="1133"/>
        <v>0</v>
      </c>
    </row>
    <row r="36248" spans="45:46" x14ac:dyDescent="0.25">
      <c r="AS36248">
        <f t="shared" si="1132"/>
        <v>0</v>
      </c>
      <c r="AT36248">
        <f t="shared" si="1133"/>
        <v>0</v>
      </c>
    </row>
    <row r="36249" spans="45:46" x14ac:dyDescent="0.25">
      <c r="AS36249">
        <f t="shared" si="1132"/>
        <v>0</v>
      </c>
      <c r="AT36249">
        <f t="shared" si="1133"/>
        <v>0</v>
      </c>
    </row>
    <row r="36250" spans="45:46" x14ac:dyDescent="0.25">
      <c r="AS36250">
        <f t="shared" si="1132"/>
        <v>0</v>
      </c>
      <c r="AT36250">
        <f t="shared" si="1133"/>
        <v>0</v>
      </c>
    </row>
    <row r="36251" spans="45:46" x14ac:dyDescent="0.25">
      <c r="AS36251">
        <f t="shared" si="1132"/>
        <v>0</v>
      </c>
      <c r="AT36251">
        <f t="shared" si="1133"/>
        <v>0</v>
      </c>
    </row>
    <row r="36252" spans="45:46" x14ac:dyDescent="0.25">
      <c r="AS36252">
        <f t="shared" si="1132"/>
        <v>0</v>
      </c>
      <c r="AT36252">
        <f t="shared" si="1133"/>
        <v>0</v>
      </c>
    </row>
    <row r="36253" spans="45:46" x14ac:dyDescent="0.25">
      <c r="AS36253">
        <f t="shared" si="1132"/>
        <v>0</v>
      </c>
      <c r="AT36253">
        <f t="shared" si="1133"/>
        <v>0</v>
      </c>
    </row>
    <row r="36254" spans="45:46" x14ac:dyDescent="0.25">
      <c r="AS36254">
        <f t="shared" si="1132"/>
        <v>0</v>
      </c>
      <c r="AT36254">
        <f t="shared" si="1133"/>
        <v>0</v>
      </c>
    </row>
    <row r="36255" spans="45:46" x14ac:dyDescent="0.25">
      <c r="AS36255">
        <f t="shared" si="1132"/>
        <v>0</v>
      </c>
      <c r="AT36255">
        <f t="shared" si="1133"/>
        <v>0</v>
      </c>
    </row>
    <row r="36256" spans="45:46" x14ac:dyDescent="0.25">
      <c r="AS36256">
        <f t="shared" si="1132"/>
        <v>0</v>
      </c>
      <c r="AT36256">
        <f t="shared" si="1133"/>
        <v>0</v>
      </c>
    </row>
    <row r="36257" spans="45:46" x14ac:dyDescent="0.25">
      <c r="AS36257">
        <f t="shared" si="1132"/>
        <v>0</v>
      </c>
      <c r="AT36257">
        <f t="shared" si="1133"/>
        <v>0</v>
      </c>
    </row>
    <row r="36258" spans="45:46" x14ac:dyDescent="0.25">
      <c r="AS36258">
        <f t="shared" si="1132"/>
        <v>0</v>
      </c>
      <c r="AT36258">
        <f t="shared" si="1133"/>
        <v>0</v>
      </c>
    </row>
    <row r="36259" spans="45:46" x14ac:dyDescent="0.25">
      <c r="AS36259">
        <f t="shared" si="1132"/>
        <v>0</v>
      </c>
      <c r="AT36259">
        <f t="shared" si="1133"/>
        <v>0</v>
      </c>
    </row>
    <row r="36260" spans="45:46" x14ac:dyDescent="0.25">
      <c r="AS36260">
        <f t="shared" si="1132"/>
        <v>0</v>
      </c>
      <c r="AT36260">
        <f t="shared" si="1133"/>
        <v>0</v>
      </c>
    </row>
    <row r="36261" spans="45:46" x14ac:dyDescent="0.25">
      <c r="AS36261">
        <f t="shared" si="1132"/>
        <v>0</v>
      </c>
      <c r="AT36261">
        <f t="shared" si="1133"/>
        <v>0</v>
      </c>
    </row>
    <row r="36262" spans="45:46" x14ac:dyDescent="0.25">
      <c r="AS36262">
        <f t="shared" si="1132"/>
        <v>0</v>
      </c>
      <c r="AT36262">
        <f t="shared" si="1133"/>
        <v>0</v>
      </c>
    </row>
    <row r="36263" spans="45:46" x14ac:dyDescent="0.25">
      <c r="AS36263">
        <f t="shared" si="1132"/>
        <v>0</v>
      </c>
      <c r="AT36263">
        <f t="shared" si="1133"/>
        <v>0</v>
      </c>
    </row>
    <row r="36264" spans="45:46" x14ac:dyDescent="0.25">
      <c r="AS36264">
        <f t="shared" si="1132"/>
        <v>0</v>
      </c>
      <c r="AT36264">
        <f t="shared" si="1133"/>
        <v>0</v>
      </c>
    </row>
    <row r="36265" spans="45:46" x14ac:dyDescent="0.25">
      <c r="AS36265">
        <f t="shared" si="1132"/>
        <v>0</v>
      </c>
      <c r="AT36265">
        <f t="shared" si="1133"/>
        <v>0</v>
      </c>
    </row>
    <row r="36266" spans="45:46" x14ac:dyDescent="0.25">
      <c r="AS36266">
        <f t="shared" si="1132"/>
        <v>0</v>
      </c>
      <c r="AT36266">
        <f t="shared" si="1133"/>
        <v>0</v>
      </c>
    </row>
    <row r="36267" spans="45:46" x14ac:dyDescent="0.25">
      <c r="AS36267">
        <f t="shared" si="1132"/>
        <v>0</v>
      </c>
      <c r="AT36267">
        <f t="shared" si="1133"/>
        <v>0</v>
      </c>
    </row>
    <row r="36268" spans="45:46" x14ac:dyDescent="0.25">
      <c r="AS36268">
        <f t="shared" si="1132"/>
        <v>0</v>
      </c>
      <c r="AT36268">
        <f t="shared" si="1133"/>
        <v>0</v>
      </c>
    </row>
    <row r="36269" spans="45:46" x14ac:dyDescent="0.25">
      <c r="AS36269">
        <f t="shared" si="1132"/>
        <v>0</v>
      </c>
      <c r="AT36269">
        <f t="shared" si="1133"/>
        <v>0</v>
      </c>
    </row>
    <row r="36270" spans="45:46" x14ac:dyDescent="0.25">
      <c r="AS36270">
        <f t="shared" si="1132"/>
        <v>0</v>
      </c>
      <c r="AT36270">
        <f t="shared" si="1133"/>
        <v>0</v>
      </c>
    </row>
    <row r="36271" spans="45:46" x14ac:dyDescent="0.25">
      <c r="AS36271">
        <f t="shared" si="1132"/>
        <v>0</v>
      </c>
      <c r="AT36271">
        <f t="shared" si="1133"/>
        <v>0</v>
      </c>
    </row>
    <row r="36272" spans="45:46" x14ac:dyDescent="0.25">
      <c r="AS36272">
        <f t="shared" si="1132"/>
        <v>0</v>
      </c>
      <c r="AT36272">
        <f t="shared" si="1133"/>
        <v>0</v>
      </c>
    </row>
    <row r="36273" spans="45:46" x14ac:dyDescent="0.25">
      <c r="AS36273">
        <f t="shared" si="1132"/>
        <v>0</v>
      </c>
      <c r="AT36273">
        <f t="shared" si="1133"/>
        <v>0</v>
      </c>
    </row>
    <row r="36274" spans="45:46" x14ac:dyDescent="0.25">
      <c r="AS36274">
        <f t="shared" si="1132"/>
        <v>0</v>
      </c>
      <c r="AT36274">
        <f t="shared" si="1133"/>
        <v>0</v>
      </c>
    </row>
    <row r="36275" spans="45:46" x14ac:dyDescent="0.25">
      <c r="AS36275">
        <f t="shared" si="1132"/>
        <v>0</v>
      </c>
      <c r="AT36275">
        <f t="shared" si="1133"/>
        <v>0</v>
      </c>
    </row>
    <row r="36276" spans="45:46" x14ac:dyDescent="0.25">
      <c r="AS36276">
        <f t="shared" si="1132"/>
        <v>0</v>
      </c>
      <c r="AT36276">
        <f t="shared" si="1133"/>
        <v>0</v>
      </c>
    </row>
    <row r="36277" spans="45:46" x14ac:dyDescent="0.25">
      <c r="AS36277">
        <f t="shared" si="1132"/>
        <v>0</v>
      </c>
      <c r="AT36277">
        <f t="shared" si="1133"/>
        <v>0</v>
      </c>
    </row>
    <row r="36278" spans="45:46" x14ac:dyDescent="0.25">
      <c r="AS36278">
        <f t="shared" si="1132"/>
        <v>0</v>
      </c>
      <c r="AT36278">
        <f t="shared" si="1133"/>
        <v>0</v>
      </c>
    </row>
    <row r="36279" spans="45:46" x14ac:dyDescent="0.25">
      <c r="AS36279">
        <f t="shared" si="1132"/>
        <v>0</v>
      </c>
      <c r="AT36279">
        <f t="shared" si="1133"/>
        <v>0</v>
      </c>
    </row>
    <row r="36280" spans="45:46" x14ac:dyDescent="0.25">
      <c r="AS36280">
        <f t="shared" si="1132"/>
        <v>0</v>
      </c>
      <c r="AT36280">
        <f t="shared" si="1133"/>
        <v>0</v>
      </c>
    </row>
    <row r="36281" spans="45:46" x14ac:dyDescent="0.25">
      <c r="AS36281">
        <f t="shared" si="1132"/>
        <v>0</v>
      </c>
      <c r="AT36281">
        <f t="shared" si="1133"/>
        <v>0</v>
      </c>
    </row>
    <row r="36282" spans="45:46" x14ac:dyDescent="0.25">
      <c r="AS36282">
        <f t="shared" si="1132"/>
        <v>0</v>
      </c>
      <c r="AT36282">
        <f t="shared" si="1133"/>
        <v>0</v>
      </c>
    </row>
    <row r="36283" spans="45:46" x14ac:dyDescent="0.25">
      <c r="AS36283">
        <f t="shared" si="1132"/>
        <v>0</v>
      </c>
      <c r="AT36283">
        <f t="shared" si="1133"/>
        <v>0</v>
      </c>
    </row>
    <row r="36284" spans="45:46" x14ac:dyDescent="0.25">
      <c r="AS36284">
        <f t="shared" si="1132"/>
        <v>0</v>
      </c>
      <c r="AT36284">
        <f t="shared" si="1133"/>
        <v>0</v>
      </c>
    </row>
    <row r="36285" spans="45:46" x14ac:dyDescent="0.25">
      <c r="AS36285">
        <f t="shared" si="1132"/>
        <v>0</v>
      </c>
      <c r="AT36285">
        <f t="shared" si="1133"/>
        <v>0</v>
      </c>
    </row>
    <row r="36286" spans="45:46" x14ac:dyDescent="0.25">
      <c r="AS36286">
        <f t="shared" si="1132"/>
        <v>0</v>
      </c>
      <c r="AT36286">
        <f t="shared" si="1133"/>
        <v>0</v>
      </c>
    </row>
    <row r="36287" spans="45:46" x14ac:dyDescent="0.25">
      <c r="AS36287">
        <f t="shared" si="1132"/>
        <v>0</v>
      </c>
      <c r="AT36287">
        <f t="shared" si="1133"/>
        <v>0</v>
      </c>
    </row>
    <row r="36288" spans="45:46" x14ac:dyDescent="0.25">
      <c r="AS36288">
        <f t="shared" si="1132"/>
        <v>0</v>
      </c>
      <c r="AT36288">
        <f t="shared" si="1133"/>
        <v>0</v>
      </c>
    </row>
    <row r="36289" spans="45:46" x14ac:dyDescent="0.25">
      <c r="AS36289">
        <f t="shared" si="1132"/>
        <v>0</v>
      </c>
      <c r="AT36289">
        <f t="shared" si="1133"/>
        <v>0</v>
      </c>
    </row>
    <row r="36290" spans="45:46" x14ac:dyDescent="0.25">
      <c r="AS36290">
        <f t="shared" si="1132"/>
        <v>0</v>
      </c>
      <c r="AT36290">
        <f t="shared" si="1133"/>
        <v>0</v>
      </c>
    </row>
    <row r="36291" spans="45:46" x14ac:dyDescent="0.25">
      <c r="AS36291">
        <f t="shared" ref="AS36291:AS36354" si="1134">IF($A36291="",0,AVERAGE($A36291:$A36390))</f>
        <v>0</v>
      </c>
      <c r="AT36291">
        <f t="shared" ref="AT36291:AT36354" si="1135">IF($A36291="",0,AVERAGE($A36291:$A36790))</f>
        <v>0</v>
      </c>
    </row>
    <row r="36292" spans="45:46" x14ac:dyDescent="0.25">
      <c r="AS36292">
        <f t="shared" si="1134"/>
        <v>0</v>
      </c>
      <c r="AT36292">
        <f t="shared" si="1135"/>
        <v>0</v>
      </c>
    </row>
    <row r="36293" spans="45:46" x14ac:dyDescent="0.25">
      <c r="AS36293">
        <f t="shared" si="1134"/>
        <v>0</v>
      </c>
      <c r="AT36293">
        <f t="shared" si="1135"/>
        <v>0</v>
      </c>
    </row>
    <row r="36294" spans="45:46" x14ac:dyDescent="0.25">
      <c r="AS36294">
        <f t="shared" si="1134"/>
        <v>0</v>
      </c>
      <c r="AT36294">
        <f t="shared" si="1135"/>
        <v>0</v>
      </c>
    </row>
    <row r="36295" spans="45:46" x14ac:dyDescent="0.25">
      <c r="AS36295">
        <f t="shared" si="1134"/>
        <v>0</v>
      </c>
      <c r="AT36295">
        <f t="shared" si="1135"/>
        <v>0</v>
      </c>
    </row>
    <row r="36296" spans="45:46" x14ac:dyDescent="0.25">
      <c r="AS36296">
        <f t="shared" si="1134"/>
        <v>0</v>
      </c>
      <c r="AT36296">
        <f t="shared" si="1135"/>
        <v>0</v>
      </c>
    </row>
    <row r="36297" spans="45:46" x14ac:dyDescent="0.25">
      <c r="AS36297">
        <f t="shared" si="1134"/>
        <v>0</v>
      </c>
      <c r="AT36297">
        <f t="shared" si="1135"/>
        <v>0</v>
      </c>
    </row>
    <row r="36298" spans="45:46" x14ac:dyDescent="0.25">
      <c r="AS36298">
        <f t="shared" si="1134"/>
        <v>0</v>
      </c>
      <c r="AT36298">
        <f t="shared" si="1135"/>
        <v>0</v>
      </c>
    </row>
    <row r="36299" spans="45:46" x14ac:dyDescent="0.25">
      <c r="AS36299">
        <f t="shared" si="1134"/>
        <v>0</v>
      </c>
      <c r="AT36299">
        <f t="shared" si="1135"/>
        <v>0</v>
      </c>
    </row>
    <row r="36300" spans="45:46" x14ac:dyDescent="0.25">
      <c r="AS36300">
        <f t="shared" si="1134"/>
        <v>0</v>
      </c>
      <c r="AT36300">
        <f t="shared" si="1135"/>
        <v>0</v>
      </c>
    </row>
    <row r="36301" spans="45:46" x14ac:dyDescent="0.25">
      <c r="AS36301">
        <f t="shared" si="1134"/>
        <v>0</v>
      </c>
      <c r="AT36301">
        <f t="shared" si="1135"/>
        <v>0</v>
      </c>
    </row>
    <row r="36302" spans="45:46" x14ac:dyDescent="0.25">
      <c r="AS36302">
        <f t="shared" si="1134"/>
        <v>0</v>
      </c>
      <c r="AT36302">
        <f t="shared" si="1135"/>
        <v>0</v>
      </c>
    </row>
    <row r="36303" spans="45:46" x14ac:dyDescent="0.25">
      <c r="AS36303">
        <f t="shared" si="1134"/>
        <v>0</v>
      </c>
      <c r="AT36303">
        <f t="shared" si="1135"/>
        <v>0</v>
      </c>
    </row>
    <row r="36304" spans="45:46" x14ac:dyDescent="0.25">
      <c r="AS36304">
        <f t="shared" si="1134"/>
        <v>0</v>
      </c>
      <c r="AT36304">
        <f t="shared" si="1135"/>
        <v>0</v>
      </c>
    </row>
    <row r="36305" spans="45:46" x14ac:dyDescent="0.25">
      <c r="AS36305">
        <f t="shared" si="1134"/>
        <v>0</v>
      </c>
      <c r="AT36305">
        <f t="shared" si="1135"/>
        <v>0</v>
      </c>
    </row>
    <row r="36306" spans="45:46" x14ac:dyDescent="0.25">
      <c r="AS36306">
        <f t="shared" si="1134"/>
        <v>0</v>
      </c>
      <c r="AT36306">
        <f t="shared" si="1135"/>
        <v>0</v>
      </c>
    </row>
    <row r="36307" spans="45:46" x14ac:dyDescent="0.25">
      <c r="AS36307">
        <f t="shared" si="1134"/>
        <v>0</v>
      </c>
      <c r="AT36307">
        <f t="shared" si="1135"/>
        <v>0</v>
      </c>
    </row>
    <row r="36308" spans="45:46" x14ac:dyDescent="0.25">
      <c r="AS36308">
        <f t="shared" si="1134"/>
        <v>0</v>
      </c>
      <c r="AT36308">
        <f t="shared" si="1135"/>
        <v>0</v>
      </c>
    </row>
    <row r="36309" spans="45:46" x14ac:dyDescent="0.25">
      <c r="AS36309">
        <f t="shared" si="1134"/>
        <v>0</v>
      </c>
      <c r="AT36309">
        <f t="shared" si="1135"/>
        <v>0</v>
      </c>
    </row>
    <row r="36310" spans="45:46" x14ac:dyDescent="0.25">
      <c r="AS36310">
        <f t="shared" si="1134"/>
        <v>0</v>
      </c>
      <c r="AT36310">
        <f t="shared" si="1135"/>
        <v>0</v>
      </c>
    </row>
    <row r="36311" spans="45:46" x14ac:dyDescent="0.25">
      <c r="AS36311">
        <f t="shared" si="1134"/>
        <v>0</v>
      </c>
      <c r="AT36311">
        <f t="shared" si="1135"/>
        <v>0</v>
      </c>
    </row>
    <row r="36312" spans="45:46" x14ac:dyDescent="0.25">
      <c r="AS36312">
        <f t="shared" si="1134"/>
        <v>0</v>
      </c>
      <c r="AT36312">
        <f t="shared" si="1135"/>
        <v>0</v>
      </c>
    </row>
    <row r="36313" spans="45:46" x14ac:dyDescent="0.25">
      <c r="AS36313">
        <f t="shared" si="1134"/>
        <v>0</v>
      </c>
      <c r="AT36313">
        <f t="shared" si="1135"/>
        <v>0</v>
      </c>
    </row>
    <row r="36314" spans="45:46" x14ac:dyDescent="0.25">
      <c r="AS36314">
        <f t="shared" si="1134"/>
        <v>0</v>
      </c>
      <c r="AT36314">
        <f t="shared" si="1135"/>
        <v>0</v>
      </c>
    </row>
    <row r="36315" spans="45:46" x14ac:dyDescent="0.25">
      <c r="AS36315">
        <f t="shared" si="1134"/>
        <v>0</v>
      </c>
      <c r="AT36315">
        <f t="shared" si="1135"/>
        <v>0</v>
      </c>
    </row>
    <row r="36316" spans="45:46" x14ac:dyDescent="0.25">
      <c r="AS36316">
        <f t="shared" si="1134"/>
        <v>0</v>
      </c>
      <c r="AT36316">
        <f t="shared" si="1135"/>
        <v>0</v>
      </c>
    </row>
    <row r="36317" spans="45:46" x14ac:dyDescent="0.25">
      <c r="AS36317">
        <f t="shared" si="1134"/>
        <v>0</v>
      </c>
      <c r="AT36317">
        <f t="shared" si="1135"/>
        <v>0</v>
      </c>
    </row>
    <row r="36318" spans="45:46" x14ac:dyDescent="0.25">
      <c r="AS36318">
        <f t="shared" si="1134"/>
        <v>0</v>
      </c>
      <c r="AT36318">
        <f t="shared" si="1135"/>
        <v>0</v>
      </c>
    </row>
    <row r="36319" spans="45:46" x14ac:dyDescent="0.25">
      <c r="AS36319">
        <f t="shared" si="1134"/>
        <v>0</v>
      </c>
      <c r="AT36319">
        <f t="shared" si="1135"/>
        <v>0</v>
      </c>
    </row>
    <row r="36320" spans="45:46" x14ac:dyDescent="0.25">
      <c r="AS36320">
        <f t="shared" si="1134"/>
        <v>0</v>
      </c>
      <c r="AT36320">
        <f t="shared" si="1135"/>
        <v>0</v>
      </c>
    </row>
    <row r="36321" spans="45:46" x14ac:dyDescent="0.25">
      <c r="AS36321">
        <f t="shared" si="1134"/>
        <v>0</v>
      </c>
      <c r="AT36321">
        <f t="shared" si="1135"/>
        <v>0</v>
      </c>
    </row>
    <row r="36322" spans="45:46" x14ac:dyDescent="0.25">
      <c r="AS36322">
        <f t="shared" si="1134"/>
        <v>0</v>
      </c>
      <c r="AT36322">
        <f t="shared" si="1135"/>
        <v>0</v>
      </c>
    </row>
    <row r="36323" spans="45:46" x14ac:dyDescent="0.25">
      <c r="AS36323">
        <f t="shared" si="1134"/>
        <v>0</v>
      </c>
      <c r="AT36323">
        <f t="shared" si="1135"/>
        <v>0</v>
      </c>
    </row>
    <row r="36324" spans="45:46" x14ac:dyDescent="0.25">
      <c r="AS36324">
        <f t="shared" si="1134"/>
        <v>0</v>
      </c>
      <c r="AT36324">
        <f t="shared" si="1135"/>
        <v>0</v>
      </c>
    </row>
    <row r="36325" spans="45:46" x14ac:dyDescent="0.25">
      <c r="AS36325">
        <f t="shared" si="1134"/>
        <v>0</v>
      </c>
      <c r="AT36325">
        <f t="shared" si="1135"/>
        <v>0</v>
      </c>
    </row>
    <row r="36326" spans="45:46" x14ac:dyDescent="0.25">
      <c r="AS36326">
        <f t="shared" si="1134"/>
        <v>0</v>
      </c>
      <c r="AT36326">
        <f t="shared" si="1135"/>
        <v>0</v>
      </c>
    </row>
    <row r="36327" spans="45:46" x14ac:dyDescent="0.25">
      <c r="AS36327">
        <f t="shared" si="1134"/>
        <v>0</v>
      </c>
      <c r="AT36327">
        <f t="shared" si="1135"/>
        <v>0</v>
      </c>
    </row>
    <row r="36328" spans="45:46" x14ac:dyDescent="0.25">
      <c r="AS36328">
        <f t="shared" si="1134"/>
        <v>0</v>
      </c>
      <c r="AT36328">
        <f t="shared" si="1135"/>
        <v>0</v>
      </c>
    </row>
    <row r="36329" spans="45:46" x14ac:dyDescent="0.25">
      <c r="AS36329">
        <f t="shared" si="1134"/>
        <v>0</v>
      </c>
      <c r="AT36329">
        <f t="shared" si="1135"/>
        <v>0</v>
      </c>
    </row>
    <row r="36330" spans="45:46" x14ac:dyDescent="0.25">
      <c r="AS36330">
        <f t="shared" si="1134"/>
        <v>0</v>
      </c>
      <c r="AT36330">
        <f t="shared" si="1135"/>
        <v>0</v>
      </c>
    </row>
    <row r="36331" spans="45:46" x14ac:dyDescent="0.25">
      <c r="AS36331">
        <f t="shared" si="1134"/>
        <v>0</v>
      </c>
      <c r="AT36331">
        <f t="shared" si="1135"/>
        <v>0</v>
      </c>
    </row>
    <row r="36332" spans="45:46" x14ac:dyDescent="0.25">
      <c r="AS36332">
        <f t="shared" si="1134"/>
        <v>0</v>
      </c>
      <c r="AT36332">
        <f t="shared" si="1135"/>
        <v>0</v>
      </c>
    </row>
    <row r="36333" spans="45:46" x14ac:dyDescent="0.25">
      <c r="AS36333">
        <f t="shared" si="1134"/>
        <v>0</v>
      </c>
      <c r="AT36333">
        <f t="shared" si="1135"/>
        <v>0</v>
      </c>
    </row>
    <row r="36334" spans="45:46" x14ac:dyDescent="0.25">
      <c r="AS36334">
        <f t="shared" si="1134"/>
        <v>0</v>
      </c>
      <c r="AT36334">
        <f t="shared" si="1135"/>
        <v>0</v>
      </c>
    </row>
    <row r="36335" spans="45:46" x14ac:dyDescent="0.25">
      <c r="AS36335">
        <f t="shared" si="1134"/>
        <v>0</v>
      </c>
      <c r="AT36335">
        <f t="shared" si="1135"/>
        <v>0</v>
      </c>
    </row>
    <row r="36336" spans="45:46" x14ac:dyDescent="0.25">
      <c r="AS36336">
        <f t="shared" si="1134"/>
        <v>0</v>
      </c>
      <c r="AT36336">
        <f t="shared" si="1135"/>
        <v>0</v>
      </c>
    </row>
    <row r="36337" spans="45:46" x14ac:dyDescent="0.25">
      <c r="AS36337">
        <f t="shared" si="1134"/>
        <v>0</v>
      </c>
      <c r="AT36337">
        <f t="shared" si="1135"/>
        <v>0</v>
      </c>
    </row>
    <row r="36338" spans="45:46" x14ac:dyDescent="0.25">
      <c r="AS36338">
        <f t="shared" si="1134"/>
        <v>0</v>
      </c>
      <c r="AT36338">
        <f t="shared" si="1135"/>
        <v>0</v>
      </c>
    </row>
    <row r="36339" spans="45:46" x14ac:dyDescent="0.25">
      <c r="AS36339">
        <f t="shared" si="1134"/>
        <v>0</v>
      </c>
      <c r="AT36339">
        <f t="shared" si="1135"/>
        <v>0</v>
      </c>
    </row>
    <row r="36340" spans="45:46" x14ac:dyDescent="0.25">
      <c r="AS36340">
        <f t="shared" si="1134"/>
        <v>0</v>
      </c>
      <c r="AT36340">
        <f t="shared" si="1135"/>
        <v>0</v>
      </c>
    </row>
    <row r="36341" spans="45:46" x14ac:dyDescent="0.25">
      <c r="AS36341">
        <f t="shared" si="1134"/>
        <v>0</v>
      </c>
      <c r="AT36341">
        <f t="shared" si="1135"/>
        <v>0</v>
      </c>
    </row>
    <row r="36342" spans="45:46" x14ac:dyDescent="0.25">
      <c r="AS36342">
        <f t="shared" si="1134"/>
        <v>0</v>
      </c>
      <c r="AT36342">
        <f t="shared" si="1135"/>
        <v>0</v>
      </c>
    </row>
    <row r="36343" spans="45:46" x14ac:dyDescent="0.25">
      <c r="AS36343">
        <f t="shared" si="1134"/>
        <v>0</v>
      </c>
      <c r="AT36343">
        <f t="shared" si="1135"/>
        <v>0</v>
      </c>
    </row>
    <row r="36344" spans="45:46" x14ac:dyDescent="0.25">
      <c r="AS36344">
        <f t="shared" si="1134"/>
        <v>0</v>
      </c>
      <c r="AT36344">
        <f t="shared" si="1135"/>
        <v>0</v>
      </c>
    </row>
    <row r="36345" spans="45:46" x14ac:dyDescent="0.25">
      <c r="AS36345">
        <f t="shared" si="1134"/>
        <v>0</v>
      </c>
      <c r="AT36345">
        <f t="shared" si="1135"/>
        <v>0</v>
      </c>
    </row>
    <row r="36346" spans="45:46" x14ac:dyDescent="0.25">
      <c r="AS36346">
        <f t="shared" si="1134"/>
        <v>0</v>
      </c>
      <c r="AT36346">
        <f t="shared" si="1135"/>
        <v>0</v>
      </c>
    </row>
    <row r="36347" spans="45:46" x14ac:dyDescent="0.25">
      <c r="AS36347">
        <f t="shared" si="1134"/>
        <v>0</v>
      </c>
      <c r="AT36347">
        <f t="shared" si="1135"/>
        <v>0</v>
      </c>
    </row>
    <row r="36348" spans="45:46" x14ac:dyDescent="0.25">
      <c r="AS36348">
        <f t="shared" si="1134"/>
        <v>0</v>
      </c>
      <c r="AT36348">
        <f t="shared" si="1135"/>
        <v>0</v>
      </c>
    </row>
    <row r="36349" spans="45:46" x14ac:dyDescent="0.25">
      <c r="AS36349">
        <f t="shared" si="1134"/>
        <v>0</v>
      </c>
      <c r="AT36349">
        <f t="shared" si="1135"/>
        <v>0</v>
      </c>
    </row>
    <row r="36350" spans="45:46" x14ac:dyDescent="0.25">
      <c r="AS36350">
        <f t="shared" si="1134"/>
        <v>0</v>
      </c>
      <c r="AT36350">
        <f t="shared" si="1135"/>
        <v>0</v>
      </c>
    </row>
    <row r="36351" spans="45:46" x14ac:dyDescent="0.25">
      <c r="AS36351">
        <f t="shared" si="1134"/>
        <v>0</v>
      </c>
      <c r="AT36351">
        <f t="shared" si="1135"/>
        <v>0</v>
      </c>
    </row>
    <row r="36352" spans="45:46" x14ac:dyDescent="0.25">
      <c r="AS36352">
        <f t="shared" si="1134"/>
        <v>0</v>
      </c>
      <c r="AT36352">
        <f t="shared" si="1135"/>
        <v>0</v>
      </c>
    </row>
    <row r="36353" spans="45:46" x14ac:dyDescent="0.25">
      <c r="AS36353">
        <f t="shared" si="1134"/>
        <v>0</v>
      </c>
      <c r="AT36353">
        <f t="shared" si="1135"/>
        <v>0</v>
      </c>
    </row>
    <row r="36354" spans="45:46" x14ac:dyDescent="0.25">
      <c r="AS36354">
        <f t="shared" si="1134"/>
        <v>0</v>
      </c>
      <c r="AT36354">
        <f t="shared" si="1135"/>
        <v>0</v>
      </c>
    </row>
    <row r="36355" spans="45:46" x14ac:dyDescent="0.25">
      <c r="AS36355">
        <f t="shared" ref="AS36355:AS36418" si="1136">IF($A36355="",0,AVERAGE($A36355:$A36454))</f>
        <v>0</v>
      </c>
      <c r="AT36355">
        <f t="shared" ref="AT36355:AT36418" si="1137">IF($A36355="",0,AVERAGE($A36355:$A36854))</f>
        <v>0</v>
      </c>
    </row>
    <row r="36356" spans="45:46" x14ac:dyDescent="0.25">
      <c r="AS36356">
        <f t="shared" si="1136"/>
        <v>0</v>
      </c>
      <c r="AT36356">
        <f t="shared" si="1137"/>
        <v>0</v>
      </c>
    </row>
    <row r="36357" spans="45:46" x14ac:dyDescent="0.25">
      <c r="AS36357">
        <f t="shared" si="1136"/>
        <v>0</v>
      </c>
      <c r="AT36357">
        <f t="shared" si="1137"/>
        <v>0</v>
      </c>
    </row>
    <row r="36358" spans="45:46" x14ac:dyDescent="0.25">
      <c r="AS36358">
        <f t="shared" si="1136"/>
        <v>0</v>
      </c>
      <c r="AT36358">
        <f t="shared" si="1137"/>
        <v>0</v>
      </c>
    </row>
    <row r="36359" spans="45:46" x14ac:dyDescent="0.25">
      <c r="AS36359">
        <f t="shared" si="1136"/>
        <v>0</v>
      </c>
      <c r="AT36359">
        <f t="shared" si="1137"/>
        <v>0</v>
      </c>
    </row>
    <row r="36360" spans="45:46" x14ac:dyDescent="0.25">
      <c r="AS36360">
        <f t="shared" si="1136"/>
        <v>0</v>
      </c>
      <c r="AT36360">
        <f t="shared" si="1137"/>
        <v>0</v>
      </c>
    </row>
    <row r="36361" spans="45:46" x14ac:dyDescent="0.25">
      <c r="AS36361">
        <f t="shared" si="1136"/>
        <v>0</v>
      </c>
      <c r="AT36361">
        <f t="shared" si="1137"/>
        <v>0</v>
      </c>
    </row>
    <row r="36362" spans="45:46" x14ac:dyDescent="0.25">
      <c r="AS36362">
        <f t="shared" si="1136"/>
        <v>0</v>
      </c>
      <c r="AT36362">
        <f t="shared" si="1137"/>
        <v>0</v>
      </c>
    </row>
    <row r="36363" spans="45:46" x14ac:dyDescent="0.25">
      <c r="AS36363">
        <f t="shared" si="1136"/>
        <v>0</v>
      </c>
      <c r="AT36363">
        <f t="shared" si="1137"/>
        <v>0</v>
      </c>
    </row>
    <row r="36364" spans="45:46" x14ac:dyDescent="0.25">
      <c r="AS36364">
        <f t="shared" si="1136"/>
        <v>0</v>
      </c>
      <c r="AT36364">
        <f t="shared" si="1137"/>
        <v>0</v>
      </c>
    </row>
    <row r="36365" spans="45:46" x14ac:dyDescent="0.25">
      <c r="AS36365">
        <f t="shared" si="1136"/>
        <v>0</v>
      </c>
      <c r="AT36365">
        <f t="shared" si="1137"/>
        <v>0</v>
      </c>
    </row>
    <row r="36366" spans="45:46" x14ac:dyDescent="0.25">
      <c r="AS36366">
        <f t="shared" si="1136"/>
        <v>0</v>
      </c>
      <c r="AT36366">
        <f t="shared" si="1137"/>
        <v>0</v>
      </c>
    </row>
    <row r="36367" spans="45:46" x14ac:dyDescent="0.25">
      <c r="AS36367">
        <f t="shared" si="1136"/>
        <v>0</v>
      </c>
      <c r="AT36367">
        <f t="shared" si="1137"/>
        <v>0</v>
      </c>
    </row>
    <row r="36368" spans="45:46" x14ac:dyDescent="0.25">
      <c r="AS36368">
        <f t="shared" si="1136"/>
        <v>0</v>
      </c>
      <c r="AT36368">
        <f t="shared" si="1137"/>
        <v>0</v>
      </c>
    </row>
    <row r="36369" spans="45:46" x14ac:dyDescent="0.25">
      <c r="AS36369">
        <f t="shared" si="1136"/>
        <v>0</v>
      </c>
      <c r="AT36369">
        <f t="shared" si="1137"/>
        <v>0</v>
      </c>
    </row>
    <row r="36370" spans="45:46" x14ac:dyDescent="0.25">
      <c r="AS36370">
        <f t="shared" si="1136"/>
        <v>0</v>
      </c>
      <c r="AT36370">
        <f t="shared" si="1137"/>
        <v>0</v>
      </c>
    </row>
    <row r="36371" spans="45:46" x14ac:dyDescent="0.25">
      <c r="AS36371">
        <f t="shared" si="1136"/>
        <v>0</v>
      </c>
      <c r="AT36371">
        <f t="shared" si="1137"/>
        <v>0</v>
      </c>
    </row>
    <row r="36372" spans="45:46" x14ac:dyDescent="0.25">
      <c r="AS36372">
        <f t="shared" si="1136"/>
        <v>0</v>
      </c>
      <c r="AT36372">
        <f t="shared" si="1137"/>
        <v>0</v>
      </c>
    </row>
    <row r="36373" spans="45:46" x14ac:dyDescent="0.25">
      <c r="AS36373">
        <f t="shared" si="1136"/>
        <v>0</v>
      </c>
      <c r="AT36373">
        <f t="shared" si="1137"/>
        <v>0</v>
      </c>
    </row>
    <row r="36374" spans="45:46" x14ac:dyDescent="0.25">
      <c r="AS36374">
        <f t="shared" si="1136"/>
        <v>0</v>
      </c>
      <c r="AT36374">
        <f t="shared" si="1137"/>
        <v>0</v>
      </c>
    </row>
    <row r="36375" spans="45:46" x14ac:dyDescent="0.25">
      <c r="AS36375">
        <f t="shared" si="1136"/>
        <v>0</v>
      </c>
      <c r="AT36375">
        <f t="shared" si="1137"/>
        <v>0</v>
      </c>
    </row>
    <row r="36376" spans="45:46" x14ac:dyDescent="0.25">
      <c r="AS36376">
        <f t="shared" si="1136"/>
        <v>0</v>
      </c>
      <c r="AT36376">
        <f t="shared" si="1137"/>
        <v>0</v>
      </c>
    </row>
    <row r="36377" spans="45:46" x14ac:dyDescent="0.25">
      <c r="AS36377">
        <f t="shared" si="1136"/>
        <v>0</v>
      </c>
      <c r="AT36377">
        <f t="shared" si="1137"/>
        <v>0</v>
      </c>
    </row>
    <row r="36378" spans="45:46" x14ac:dyDescent="0.25">
      <c r="AS36378">
        <f t="shared" si="1136"/>
        <v>0</v>
      </c>
      <c r="AT36378">
        <f t="shared" si="1137"/>
        <v>0</v>
      </c>
    </row>
    <row r="36379" spans="45:46" x14ac:dyDescent="0.25">
      <c r="AS36379">
        <f t="shared" si="1136"/>
        <v>0</v>
      </c>
      <c r="AT36379">
        <f t="shared" si="1137"/>
        <v>0</v>
      </c>
    </row>
    <row r="36380" spans="45:46" x14ac:dyDescent="0.25">
      <c r="AS36380">
        <f t="shared" si="1136"/>
        <v>0</v>
      </c>
      <c r="AT36380">
        <f t="shared" si="1137"/>
        <v>0</v>
      </c>
    </row>
    <row r="36381" spans="45:46" x14ac:dyDescent="0.25">
      <c r="AS36381">
        <f t="shared" si="1136"/>
        <v>0</v>
      </c>
      <c r="AT36381">
        <f t="shared" si="1137"/>
        <v>0</v>
      </c>
    </row>
    <row r="36382" spans="45:46" x14ac:dyDescent="0.25">
      <c r="AS36382">
        <f t="shared" si="1136"/>
        <v>0</v>
      </c>
      <c r="AT36382">
        <f t="shared" si="1137"/>
        <v>0</v>
      </c>
    </row>
    <row r="36383" spans="45:46" x14ac:dyDescent="0.25">
      <c r="AS36383">
        <f t="shared" si="1136"/>
        <v>0</v>
      </c>
      <c r="AT36383">
        <f t="shared" si="1137"/>
        <v>0</v>
      </c>
    </row>
    <row r="36384" spans="45:46" x14ac:dyDescent="0.25">
      <c r="AS36384">
        <f t="shared" si="1136"/>
        <v>0</v>
      </c>
      <c r="AT36384">
        <f t="shared" si="1137"/>
        <v>0</v>
      </c>
    </row>
    <row r="36385" spans="45:46" x14ac:dyDescent="0.25">
      <c r="AS36385">
        <f t="shared" si="1136"/>
        <v>0</v>
      </c>
      <c r="AT36385">
        <f t="shared" si="1137"/>
        <v>0</v>
      </c>
    </row>
    <row r="36386" spans="45:46" x14ac:dyDescent="0.25">
      <c r="AS36386">
        <f t="shared" si="1136"/>
        <v>0</v>
      </c>
      <c r="AT36386">
        <f t="shared" si="1137"/>
        <v>0</v>
      </c>
    </row>
    <row r="36387" spans="45:46" x14ac:dyDescent="0.25">
      <c r="AS36387">
        <f t="shared" si="1136"/>
        <v>0</v>
      </c>
      <c r="AT36387">
        <f t="shared" si="1137"/>
        <v>0</v>
      </c>
    </row>
    <row r="36388" spans="45:46" x14ac:dyDescent="0.25">
      <c r="AS36388">
        <f t="shared" si="1136"/>
        <v>0</v>
      </c>
      <c r="AT36388">
        <f t="shared" si="1137"/>
        <v>0</v>
      </c>
    </row>
    <row r="36389" spans="45:46" x14ac:dyDescent="0.25">
      <c r="AS36389">
        <f t="shared" si="1136"/>
        <v>0</v>
      </c>
      <c r="AT36389">
        <f t="shared" si="1137"/>
        <v>0</v>
      </c>
    </row>
    <row r="36390" spans="45:46" x14ac:dyDescent="0.25">
      <c r="AS36390">
        <f t="shared" si="1136"/>
        <v>0</v>
      </c>
      <c r="AT36390">
        <f t="shared" si="1137"/>
        <v>0</v>
      </c>
    </row>
    <row r="36391" spans="45:46" x14ac:dyDescent="0.25">
      <c r="AS36391">
        <f t="shared" si="1136"/>
        <v>0</v>
      </c>
      <c r="AT36391">
        <f t="shared" si="1137"/>
        <v>0</v>
      </c>
    </row>
    <row r="36392" spans="45:46" x14ac:dyDescent="0.25">
      <c r="AS36392">
        <f t="shared" si="1136"/>
        <v>0</v>
      </c>
      <c r="AT36392">
        <f t="shared" si="1137"/>
        <v>0</v>
      </c>
    </row>
    <row r="36393" spans="45:46" x14ac:dyDescent="0.25">
      <c r="AS36393">
        <f t="shared" si="1136"/>
        <v>0</v>
      </c>
      <c r="AT36393">
        <f t="shared" si="1137"/>
        <v>0</v>
      </c>
    </row>
    <row r="36394" spans="45:46" x14ac:dyDescent="0.25">
      <c r="AS36394">
        <f t="shared" si="1136"/>
        <v>0</v>
      </c>
      <c r="AT36394">
        <f t="shared" si="1137"/>
        <v>0</v>
      </c>
    </row>
    <row r="36395" spans="45:46" x14ac:dyDescent="0.25">
      <c r="AS36395">
        <f t="shared" si="1136"/>
        <v>0</v>
      </c>
      <c r="AT36395">
        <f t="shared" si="1137"/>
        <v>0</v>
      </c>
    </row>
    <row r="36396" spans="45:46" x14ac:dyDescent="0.25">
      <c r="AS36396">
        <f t="shared" si="1136"/>
        <v>0</v>
      </c>
      <c r="AT36396">
        <f t="shared" si="1137"/>
        <v>0</v>
      </c>
    </row>
    <row r="36397" spans="45:46" x14ac:dyDescent="0.25">
      <c r="AS36397">
        <f t="shared" si="1136"/>
        <v>0</v>
      </c>
      <c r="AT36397">
        <f t="shared" si="1137"/>
        <v>0</v>
      </c>
    </row>
    <row r="36398" spans="45:46" x14ac:dyDescent="0.25">
      <c r="AS36398">
        <f t="shared" si="1136"/>
        <v>0</v>
      </c>
      <c r="AT36398">
        <f t="shared" si="1137"/>
        <v>0</v>
      </c>
    </row>
    <row r="36399" spans="45:46" x14ac:dyDescent="0.25">
      <c r="AS36399">
        <f t="shared" si="1136"/>
        <v>0</v>
      </c>
      <c r="AT36399">
        <f t="shared" si="1137"/>
        <v>0</v>
      </c>
    </row>
    <row r="36400" spans="45:46" x14ac:dyDescent="0.25">
      <c r="AS36400">
        <f t="shared" si="1136"/>
        <v>0</v>
      </c>
      <c r="AT36400">
        <f t="shared" si="1137"/>
        <v>0</v>
      </c>
    </row>
    <row r="36401" spans="45:46" x14ac:dyDescent="0.25">
      <c r="AS36401">
        <f t="shared" si="1136"/>
        <v>0</v>
      </c>
      <c r="AT36401">
        <f t="shared" si="1137"/>
        <v>0</v>
      </c>
    </row>
    <row r="36402" spans="45:46" x14ac:dyDescent="0.25">
      <c r="AS36402">
        <f t="shared" si="1136"/>
        <v>0</v>
      </c>
      <c r="AT36402">
        <f t="shared" si="1137"/>
        <v>0</v>
      </c>
    </row>
    <row r="36403" spans="45:46" x14ac:dyDescent="0.25">
      <c r="AS36403">
        <f t="shared" si="1136"/>
        <v>0</v>
      </c>
      <c r="AT36403">
        <f t="shared" si="1137"/>
        <v>0</v>
      </c>
    </row>
    <row r="36404" spans="45:46" x14ac:dyDescent="0.25">
      <c r="AS36404">
        <f t="shared" si="1136"/>
        <v>0</v>
      </c>
      <c r="AT36404">
        <f t="shared" si="1137"/>
        <v>0</v>
      </c>
    </row>
    <row r="36405" spans="45:46" x14ac:dyDescent="0.25">
      <c r="AS36405">
        <f t="shared" si="1136"/>
        <v>0</v>
      </c>
      <c r="AT36405">
        <f t="shared" si="1137"/>
        <v>0</v>
      </c>
    </row>
    <row r="36406" spans="45:46" x14ac:dyDescent="0.25">
      <c r="AS36406">
        <f t="shared" si="1136"/>
        <v>0</v>
      </c>
      <c r="AT36406">
        <f t="shared" si="1137"/>
        <v>0</v>
      </c>
    </row>
    <row r="36407" spans="45:46" x14ac:dyDescent="0.25">
      <c r="AS36407">
        <f t="shared" si="1136"/>
        <v>0</v>
      </c>
      <c r="AT36407">
        <f t="shared" si="1137"/>
        <v>0</v>
      </c>
    </row>
    <row r="36408" spans="45:46" x14ac:dyDescent="0.25">
      <c r="AS36408">
        <f t="shared" si="1136"/>
        <v>0</v>
      </c>
      <c r="AT36408">
        <f t="shared" si="1137"/>
        <v>0</v>
      </c>
    </row>
    <row r="36409" spans="45:46" x14ac:dyDescent="0.25">
      <c r="AS36409">
        <f t="shared" si="1136"/>
        <v>0</v>
      </c>
      <c r="AT36409">
        <f t="shared" si="1137"/>
        <v>0</v>
      </c>
    </row>
    <row r="36410" spans="45:46" x14ac:dyDescent="0.25">
      <c r="AS36410">
        <f t="shared" si="1136"/>
        <v>0</v>
      </c>
      <c r="AT36410">
        <f t="shared" si="1137"/>
        <v>0</v>
      </c>
    </row>
    <row r="36411" spans="45:46" x14ac:dyDescent="0.25">
      <c r="AS36411">
        <f t="shared" si="1136"/>
        <v>0</v>
      </c>
      <c r="AT36411">
        <f t="shared" si="1137"/>
        <v>0</v>
      </c>
    </row>
    <row r="36412" spans="45:46" x14ac:dyDescent="0.25">
      <c r="AS36412">
        <f t="shared" si="1136"/>
        <v>0</v>
      </c>
      <c r="AT36412">
        <f t="shared" si="1137"/>
        <v>0</v>
      </c>
    </row>
    <row r="36413" spans="45:46" x14ac:dyDescent="0.25">
      <c r="AS36413">
        <f t="shared" si="1136"/>
        <v>0</v>
      </c>
      <c r="AT36413">
        <f t="shared" si="1137"/>
        <v>0</v>
      </c>
    </row>
    <row r="36414" spans="45:46" x14ac:dyDescent="0.25">
      <c r="AS36414">
        <f t="shared" si="1136"/>
        <v>0</v>
      </c>
      <c r="AT36414">
        <f t="shared" si="1137"/>
        <v>0</v>
      </c>
    </row>
    <row r="36415" spans="45:46" x14ac:dyDescent="0.25">
      <c r="AS36415">
        <f t="shared" si="1136"/>
        <v>0</v>
      </c>
      <c r="AT36415">
        <f t="shared" si="1137"/>
        <v>0</v>
      </c>
    </row>
    <row r="36416" spans="45:46" x14ac:dyDescent="0.25">
      <c r="AS36416">
        <f t="shared" si="1136"/>
        <v>0</v>
      </c>
      <c r="AT36416">
        <f t="shared" si="1137"/>
        <v>0</v>
      </c>
    </row>
    <row r="36417" spans="45:46" x14ac:dyDescent="0.25">
      <c r="AS36417">
        <f t="shared" si="1136"/>
        <v>0</v>
      </c>
      <c r="AT36417">
        <f t="shared" si="1137"/>
        <v>0</v>
      </c>
    </row>
    <row r="36418" spans="45:46" x14ac:dyDescent="0.25">
      <c r="AS36418">
        <f t="shared" si="1136"/>
        <v>0</v>
      </c>
      <c r="AT36418">
        <f t="shared" si="1137"/>
        <v>0</v>
      </c>
    </row>
    <row r="36419" spans="45:46" x14ac:dyDescent="0.25">
      <c r="AS36419">
        <f t="shared" ref="AS36419:AS36482" si="1138">IF($A36419="",0,AVERAGE($A36419:$A36518))</f>
        <v>0</v>
      </c>
      <c r="AT36419">
        <f t="shared" ref="AT36419:AT36482" si="1139">IF($A36419="",0,AVERAGE($A36419:$A36918))</f>
        <v>0</v>
      </c>
    </row>
    <row r="36420" spans="45:46" x14ac:dyDescent="0.25">
      <c r="AS36420">
        <f t="shared" si="1138"/>
        <v>0</v>
      </c>
      <c r="AT36420">
        <f t="shared" si="1139"/>
        <v>0</v>
      </c>
    </row>
    <row r="36421" spans="45:46" x14ac:dyDescent="0.25">
      <c r="AS36421">
        <f t="shared" si="1138"/>
        <v>0</v>
      </c>
      <c r="AT36421">
        <f t="shared" si="1139"/>
        <v>0</v>
      </c>
    </row>
    <row r="36422" spans="45:46" x14ac:dyDescent="0.25">
      <c r="AS36422">
        <f t="shared" si="1138"/>
        <v>0</v>
      </c>
      <c r="AT36422">
        <f t="shared" si="1139"/>
        <v>0</v>
      </c>
    </row>
    <row r="36423" spans="45:46" x14ac:dyDescent="0.25">
      <c r="AS36423">
        <f t="shared" si="1138"/>
        <v>0</v>
      </c>
      <c r="AT36423">
        <f t="shared" si="1139"/>
        <v>0</v>
      </c>
    </row>
    <row r="36424" spans="45:46" x14ac:dyDescent="0.25">
      <c r="AS36424">
        <f t="shared" si="1138"/>
        <v>0</v>
      </c>
      <c r="AT36424">
        <f t="shared" si="1139"/>
        <v>0</v>
      </c>
    </row>
    <row r="36425" spans="45:46" x14ac:dyDescent="0.25">
      <c r="AS36425">
        <f t="shared" si="1138"/>
        <v>0</v>
      </c>
      <c r="AT36425">
        <f t="shared" si="1139"/>
        <v>0</v>
      </c>
    </row>
    <row r="36426" spans="45:46" x14ac:dyDescent="0.25">
      <c r="AS36426">
        <f t="shared" si="1138"/>
        <v>0</v>
      </c>
      <c r="AT36426">
        <f t="shared" si="1139"/>
        <v>0</v>
      </c>
    </row>
    <row r="36427" spans="45:46" x14ac:dyDescent="0.25">
      <c r="AS36427">
        <f t="shared" si="1138"/>
        <v>0</v>
      </c>
      <c r="AT36427">
        <f t="shared" si="1139"/>
        <v>0</v>
      </c>
    </row>
    <row r="36428" spans="45:46" x14ac:dyDescent="0.25">
      <c r="AS36428">
        <f t="shared" si="1138"/>
        <v>0</v>
      </c>
      <c r="AT36428">
        <f t="shared" si="1139"/>
        <v>0</v>
      </c>
    </row>
    <row r="36429" spans="45:46" x14ac:dyDescent="0.25">
      <c r="AS36429">
        <f t="shared" si="1138"/>
        <v>0</v>
      </c>
      <c r="AT36429">
        <f t="shared" si="1139"/>
        <v>0</v>
      </c>
    </row>
    <row r="36430" spans="45:46" x14ac:dyDescent="0.25">
      <c r="AS36430">
        <f t="shared" si="1138"/>
        <v>0</v>
      </c>
      <c r="AT36430">
        <f t="shared" si="1139"/>
        <v>0</v>
      </c>
    </row>
    <row r="36431" spans="45:46" x14ac:dyDescent="0.25">
      <c r="AS36431">
        <f t="shared" si="1138"/>
        <v>0</v>
      </c>
      <c r="AT36431">
        <f t="shared" si="1139"/>
        <v>0</v>
      </c>
    </row>
    <row r="36432" spans="45:46" x14ac:dyDescent="0.25">
      <c r="AS36432">
        <f t="shared" si="1138"/>
        <v>0</v>
      </c>
      <c r="AT36432">
        <f t="shared" si="1139"/>
        <v>0</v>
      </c>
    </row>
    <row r="36433" spans="45:46" x14ac:dyDescent="0.25">
      <c r="AS36433">
        <f t="shared" si="1138"/>
        <v>0</v>
      </c>
      <c r="AT36433">
        <f t="shared" si="1139"/>
        <v>0</v>
      </c>
    </row>
    <row r="36434" spans="45:46" x14ac:dyDescent="0.25">
      <c r="AS36434">
        <f t="shared" si="1138"/>
        <v>0</v>
      </c>
      <c r="AT36434">
        <f t="shared" si="1139"/>
        <v>0</v>
      </c>
    </row>
    <row r="36435" spans="45:46" x14ac:dyDescent="0.25">
      <c r="AS36435">
        <f t="shared" si="1138"/>
        <v>0</v>
      </c>
      <c r="AT36435">
        <f t="shared" si="1139"/>
        <v>0</v>
      </c>
    </row>
    <row r="36436" spans="45:46" x14ac:dyDescent="0.25">
      <c r="AS36436">
        <f t="shared" si="1138"/>
        <v>0</v>
      </c>
      <c r="AT36436">
        <f t="shared" si="1139"/>
        <v>0</v>
      </c>
    </row>
    <row r="36437" spans="45:46" x14ac:dyDescent="0.25">
      <c r="AS36437">
        <f t="shared" si="1138"/>
        <v>0</v>
      </c>
      <c r="AT36437">
        <f t="shared" si="1139"/>
        <v>0</v>
      </c>
    </row>
    <row r="36438" spans="45:46" x14ac:dyDescent="0.25">
      <c r="AS36438">
        <f t="shared" si="1138"/>
        <v>0</v>
      </c>
      <c r="AT36438">
        <f t="shared" si="1139"/>
        <v>0</v>
      </c>
    </row>
    <row r="36439" spans="45:46" x14ac:dyDescent="0.25">
      <c r="AS36439">
        <f t="shared" si="1138"/>
        <v>0</v>
      </c>
      <c r="AT36439">
        <f t="shared" si="1139"/>
        <v>0</v>
      </c>
    </row>
    <row r="36440" spans="45:46" x14ac:dyDescent="0.25">
      <c r="AS36440">
        <f t="shared" si="1138"/>
        <v>0</v>
      </c>
      <c r="AT36440">
        <f t="shared" si="1139"/>
        <v>0</v>
      </c>
    </row>
    <row r="36441" spans="45:46" x14ac:dyDescent="0.25">
      <c r="AS36441">
        <f t="shared" si="1138"/>
        <v>0</v>
      </c>
      <c r="AT36441">
        <f t="shared" si="1139"/>
        <v>0</v>
      </c>
    </row>
    <row r="36442" spans="45:46" x14ac:dyDescent="0.25">
      <c r="AS36442">
        <f t="shared" si="1138"/>
        <v>0</v>
      </c>
      <c r="AT36442">
        <f t="shared" si="1139"/>
        <v>0</v>
      </c>
    </row>
    <row r="36443" spans="45:46" x14ac:dyDescent="0.25">
      <c r="AS36443">
        <f t="shared" si="1138"/>
        <v>0</v>
      </c>
      <c r="AT36443">
        <f t="shared" si="1139"/>
        <v>0</v>
      </c>
    </row>
    <row r="36444" spans="45:46" x14ac:dyDescent="0.25">
      <c r="AS36444">
        <f t="shared" si="1138"/>
        <v>0</v>
      </c>
      <c r="AT36444">
        <f t="shared" si="1139"/>
        <v>0</v>
      </c>
    </row>
    <row r="36445" spans="45:46" x14ac:dyDescent="0.25">
      <c r="AS36445">
        <f t="shared" si="1138"/>
        <v>0</v>
      </c>
      <c r="AT36445">
        <f t="shared" si="1139"/>
        <v>0</v>
      </c>
    </row>
    <row r="36446" spans="45:46" x14ac:dyDescent="0.25">
      <c r="AS36446">
        <f t="shared" si="1138"/>
        <v>0</v>
      </c>
      <c r="AT36446">
        <f t="shared" si="1139"/>
        <v>0</v>
      </c>
    </row>
    <row r="36447" spans="45:46" x14ac:dyDescent="0.25">
      <c r="AS36447">
        <f t="shared" si="1138"/>
        <v>0</v>
      </c>
      <c r="AT36447">
        <f t="shared" si="1139"/>
        <v>0</v>
      </c>
    </row>
    <row r="36448" spans="45:46" x14ac:dyDescent="0.25">
      <c r="AS36448">
        <f t="shared" si="1138"/>
        <v>0</v>
      </c>
      <c r="AT36448">
        <f t="shared" si="1139"/>
        <v>0</v>
      </c>
    </row>
    <row r="36449" spans="45:46" x14ac:dyDescent="0.25">
      <c r="AS36449">
        <f t="shared" si="1138"/>
        <v>0</v>
      </c>
      <c r="AT36449">
        <f t="shared" si="1139"/>
        <v>0</v>
      </c>
    </row>
    <row r="36450" spans="45:46" x14ac:dyDescent="0.25">
      <c r="AS36450">
        <f t="shared" si="1138"/>
        <v>0</v>
      </c>
      <c r="AT36450">
        <f t="shared" si="1139"/>
        <v>0</v>
      </c>
    </row>
    <row r="36451" spans="45:46" x14ac:dyDescent="0.25">
      <c r="AS36451">
        <f t="shared" si="1138"/>
        <v>0</v>
      </c>
      <c r="AT36451">
        <f t="shared" si="1139"/>
        <v>0</v>
      </c>
    </row>
    <row r="36452" spans="45:46" x14ac:dyDescent="0.25">
      <c r="AS36452">
        <f t="shared" si="1138"/>
        <v>0</v>
      </c>
      <c r="AT36452">
        <f t="shared" si="1139"/>
        <v>0</v>
      </c>
    </row>
    <row r="36453" spans="45:46" x14ac:dyDescent="0.25">
      <c r="AS36453">
        <f t="shared" si="1138"/>
        <v>0</v>
      </c>
      <c r="AT36453">
        <f t="shared" si="1139"/>
        <v>0</v>
      </c>
    </row>
    <row r="36454" spans="45:46" x14ac:dyDescent="0.25">
      <c r="AS36454">
        <f t="shared" si="1138"/>
        <v>0</v>
      </c>
      <c r="AT36454">
        <f t="shared" si="1139"/>
        <v>0</v>
      </c>
    </row>
    <row r="36455" spans="45:46" x14ac:dyDescent="0.25">
      <c r="AS36455">
        <f t="shared" si="1138"/>
        <v>0</v>
      </c>
      <c r="AT36455">
        <f t="shared" si="1139"/>
        <v>0</v>
      </c>
    </row>
    <row r="36456" spans="45:46" x14ac:dyDescent="0.25">
      <c r="AS36456">
        <f t="shared" si="1138"/>
        <v>0</v>
      </c>
      <c r="AT36456">
        <f t="shared" si="1139"/>
        <v>0</v>
      </c>
    </row>
    <row r="36457" spans="45:46" x14ac:dyDescent="0.25">
      <c r="AS36457">
        <f t="shared" si="1138"/>
        <v>0</v>
      </c>
      <c r="AT36457">
        <f t="shared" si="1139"/>
        <v>0</v>
      </c>
    </row>
    <row r="36458" spans="45:46" x14ac:dyDescent="0.25">
      <c r="AS36458">
        <f t="shared" si="1138"/>
        <v>0</v>
      </c>
      <c r="AT36458">
        <f t="shared" si="1139"/>
        <v>0</v>
      </c>
    </row>
    <row r="36459" spans="45:46" x14ac:dyDescent="0.25">
      <c r="AS36459">
        <f t="shared" si="1138"/>
        <v>0</v>
      </c>
      <c r="AT36459">
        <f t="shared" si="1139"/>
        <v>0</v>
      </c>
    </row>
    <row r="36460" spans="45:46" x14ac:dyDescent="0.25">
      <c r="AS36460">
        <f t="shared" si="1138"/>
        <v>0</v>
      </c>
      <c r="AT36460">
        <f t="shared" si="1139"/>
        <v>0</v>
      </c>
    </row>
    <row r="36461" spans="45:46" x14ac:dyDescent="0.25">
      <c r="AS36461">
        <f t="shared" si="1138"/>
        <v>0</v>
      </c>
      <c r="AT36461">
        <f t="shared" si="1139"/>
        <v>0</v>
      </c>
    </row>
    <row r="36462" spans="45:46" x14ac:dyDescent="0.25">
      <c r="AS36462">
        <f t="shared" si="1138"/>
        <v>0</v>
      </c>
      <c r="AT36462">
        <f t="shared" si="1139"/>
        <v>0</v>
      </c>
    </row>
    <row r="36463" spans="45:46" x14ac:dyDescent="0.25">
      <c r="AS36463">
        <f t="shared" si="1138"/>
        <v>0</v>
      </c>
      <c r="AT36463">
        <f t="shared" si="1139"/>
        <v>0</v>
      </c>
    </row>
    <row r="36464" spans="45:46" x14ac:dyDescent="0.25">
      <c r="AS36464">
        <f t="shared" si="1138"/>
        <v>0</v>
      </c>
      <c r="AT36464">
        <f t="shared" si="1139"/>
        <v>0</v>
      </c>
    </row>
    <row r="36465" spans="45:46" x14ac:dyDescent="0.25">
      <c r="AS36465">
        <f t="shared" si="1138"/>
        <v>0</v>
      </c>
      <c r="AT36465">
        <f t="shared" si="1139"/>
        <v>0</v>
      </c>
    </row>
    <row r="36466" spans="45:46" x14ac:dyDescent="0.25">
      <c r="AS36466">
        <f t="shared" si="1138"/>
        <v>0</v>
      </c>
      <c r="AT36466">
        <f t="shared" si="1139"/>
        <v>0</v>
      </c>
    </row>
    <row r="36467" spans="45:46" x14ac:dyDescent="0.25">
      <c r="AS36467">
        <f t="shared" si="1138"/>
        <v>0</v>
      </c>
      <c r="AT36467">
        <f t="shared" si="1139"/>
        <v>0</v>
      </c>
    </row>
    <row r="36468" spans="45:46" x14ac:dyDescent="0.25">
      <c r="AS36468">
        <f t="shared" si="1138"/>
        <v>0</v>
      </c>
      <c r="AT36468">
        <f t="shared" si="1139"/>
        <v>0</v>
      </c>
    </row>
    <row r="36469" spans="45:46" x14ac:dyDescent="0.25">
      <c r="AS36469">
        <f t="shared" si="1138"/>
        <v>0</v>
      </c>
      <c r="AT36469">
        <f t="shared" si="1139"/>
        <v>0</v>
      </c>
    </row>
    <row r="36470" spans="45:46" x14ac:dyDescent="0.25">
      <c r="AS36470">
        <f t="shared" si="1138"/>
        <v>0</v>
      </c>
      <c r="AT36470">
        <f t="shared" si="1139"/>
        <v>0</v>
      </c>
    </row>
    <row r="36471" spans="45:46" x14ac:dyDescent="0.25">
      <c r="AS36471">
        <f t="shared" si="1138"/>
        <v>0</v>
      </c>
      <c r="AT36471">
        <f t="shared" si="1139"/>
        <v>0</v>
      </c>
    </row>
    <row r="36472" spans="45:46" x14ac:dyDescent="0.25">
      <c r="AS36472">
        <f t="shared" si="1138"/>
        <v>0</v>
      </c>
      <c r="AT36472">
        <f t="shared" si="1139"/>
        <v>0</v>
      </c>
    </row>
    <row r="36473" spans="45:46" x14ac:dyDescent="0.25">
      <c r="AS36473">
        <f t="shared" si="1138"/>
        <v>0</v>
      </c>
      <c r="AT36473">
        <f t="shared" si="1139"/>
        <v>0</v>
      </c>
    </row>
    <row r="36474" spans="45:46" x14ac:dyDescent="0.25">
      <c r="AS36474">
        <f t="shared" si="1138"/>
        <v>0</v>
      </c>
      <c r="AT36474">
        <f t="shared" si="1139"/>
        <v>0</v>
      </c>
    </row>
    <row r="36475" spans="45:46" x14ac:dyDescent="0.25">
      <c r="AS36475">
        <f t="shared" si="1138"/>
        <v>0</v>
      </c>
      <c r="AT36475">
        <f t="shared" si="1139"/>
        <v>0</v>
      </c>
    </row>
    <row r="36476" spans="45:46" x14ac:dyDescent="0.25">
      <c r="AS36476">
        <f t="shared" si="1138"/>
        <v>0</v>
      </c>
      <c r="AT36476">
        <f t="shared" si="1139"/>
        <v>0</v>
      </c>
    </row>
    <row r="36477" spans="45:46" x14ac:dyDescent="0.25">
      <c r="AS36477">
        <f t="shared" si="1138"/>
        <v>0</v>
      </c>
      <c r="AT36477">
        <f t="shared" si="1139"/>
        <v>0</v>
      </c>
    </row>
    <row r="36478" spans="45:46" x14ac:dyDescent="0.25">
      <c r="AS36478">
        <f t="shared" si="1138"/>
        <v>0</v>
      </c>
      <c r="AT36478">
        <f t="shared" si="1139"/>
        <v>0</v>
      </c>
    </row>
    <row r="36479" spans="45:46" x14ac:dyDescent="0.25">
      <c r="AS36479">
        <f t="shared" si="1138"/>
        <v>0</v>
      </c>
      <c r="AT36479">
        <f t="shared" si="1139"/>
        <v>0</v>
      </c>
    </row>
    <row r="36480" spans="45:46" x14ac:dyDescent="0.25">
      <c r="AS36480">
        <f t="shared" si="1138"/>
        <v>0</v>
      </c>
      <c r="AT36480">
        <f t="shared" si="1139"/>
        <v>0</v>
      </c>
    </row>
    <row r="36481" spans="45:46" x14ac:dyDescent="0.25">
      <c r="AS36481">
        <f t="shared" si="1138"/>
        <v>0</v>
      </c>
      <c r="AT36481">
        <f t="shared" si="1139"/>
        <v>0</v>
      </c>
    </row>
    <row r="36482" spans="45:46" x14ac:dyDescent="0.25">
      <c r="AS36482">
        <f t="shared" si="1138"/>
        <v>0</v>
      </c>
      <c r="AT36482">
        <f t="shared" si="1139"/>
        <v>0</v>
      </c>
    </row>
    <row r="36483" spans="45:46" x14ac:dyDescent="0.25">
      <c r="AS36483">
        <f t="shared" ref="AS36483:AS36546" si="1140">IF($A36483="",0,AVERAGE($A36483:$A36582))</f>
        <v>0</v>
      </c>
      <c r="AT36483">
        <f t="shared" ref="AT36483:AT36546" si="1141">IF($A36483="",0,AVERAGE($A36483:$A36982))</f>
        <v>0</v>
      </c>
    </row>
    <row r="36484" spans="45:46" x14ac:dyDescent="0.25">
      <c r="AS36484">
        <f t="shared" si="1140"/>
        <v>0</v>
      </c>
      <c r="AT36484">
        <f t="shared" si="1141"/>
        <v>0</v>
      </c>
    </row>
    <row r="36485" spans="45:46" x14ac:dyDescent="0.25">
      <c r="AS36485">
        <f t="shared" si="1140"/>
        <v>0</v>
      </c>
      <c r="AT36485">
        <f t="shared" si="1141"/>
        <v>0</v>
      </c>
    </row>
    <row r="36486" spans="45:46" x14ac:dyDescent="0.25">
      <c r="AS36486">
        <f t="shared" si="1140"/>
        <v>0</v>
      </c>
      <c r="AT36486">
        <f t="shared" si="1141"/>
        <v>0</v>
      </c>
    </row>
    <row r="36487" spans="45:46" x14ac:dyDescent="0.25">
      <c r="AS36487">
        <f t="shared" si="1140"/>
        <v>0</v>
      </c>
      <c r="AT36487">
        <f t="shared" si="1141"/>
        <v>0</v>
      </c>
    </row>
    <row r="36488" spans="45:46" x14ac:dyDescent="0.25">
      <c r="AS36488">
        <f t="shared" si="1140"/>
        <v>0</v>
      </c>
      <c r="AT36488">
        <f t="shared" si="1141"/>
        <v>0</v>
      </c>
    </row>
    <row r="36489" spans="45:46" x14ac:dyDescent="0.25">
      <c r="AS36489">
        <f t="shared" si="1140"/>
        <v>0</v>
      </c>
      <c r="AT36489">
        <f t="shared" si="1141"/>
        <v>0</v>
      </c>
    </row>
    <row r="36490" spans="45:46" x14ac:dyDescent="0.25">
      <c r="AS36490">
        <f t="shared" si="1140"/>
        <v>0</v>
      </c>
      <c r="AT36490">
        <f t="shared" si="1141"/>
        <v>0</v>
      </c>
    </row>
    <row r="36491" spans="45:46" x14ac:dyDescent="0.25">
      <c r="AS36491">
        <f t="shared" si="1140"/>
        <v>0</v>
      </c>
      <c r="AT36491">
        <f t="shared" si="1141"/>
        <v>0</v>
      </c>
    </row>
    <row r="36492" spans="45:46" x14ac:dyDescent="0.25">
      <c r="AS36492">
        <f t="shared" si="1140"/>
        <v>0</v>
      </c>
      <c r="AT36492">
        <f t="shared" si="1141"/>
        <v>0</v>
      </c>
    </row>
    <row r="36493" spans="45:46" x14ac:dyDescent="0.25">
      <c r="AS36493">
        <f t="shared" si="1140"/>
        <v>0</v>
      </c>
      <c r="AT36493">
        <f t="shared" si="1141"/>
        <v>0</v>
      </c>
    </row>
    <row r="36494" spans="45:46" x14ac:dyDescent="0.25">
      <c r="AS36494">
        <f t="shared" si="1140"/>
        <v>0</v>
      </c>
      <c r="AT36494">
        <f t="shared" si="1141"/>
        <v>0</v>
      </c>
    </row>
    <row r="36495" spans="45:46" x14ac:dyDescent="0.25">
      <c r="AS36495">
        <f t="shared" si="1140"/>
        <v>0</v>
      </c>
      <c r="AT36495">
        <f t="shared" si="1141"/>
        <v>0</v>
      </c>
    </row>
    <row r="36496" spans="45:46" x14ac:dyDescent="0.25">
      <c r="AS36496">
        <f t="shared" si="1140"/>
        <v>0</v>
      </c>
      <c r="AT36496">
        <f t="shared" si="1141"/>
        <v>0</v>
      </c>
    </row>
    <row r="36497" spans="45:46" x14ac:dyDescent="0.25">
      <c r="AS36497">
        <f t="shared" si="1140"/>
        <v>0</v>
      </c>
      <c r="AT36497">
        <f t="shared" si="1141"/>
        <v>0</v>
      </c>
    </row>
    <row r="36498" spans="45:46" x14ac:dyDescent="0.25">
      <c r="AS36498">
        <f t="shared" si="1140"/>
        <v>0</v>
      </c>
      <c r="AT36498">
        <f t="shared" si="1141"/>
        <v>0</v>
      </c>
    </row>
    <row r="36499" spans="45:46" x14ac:dyDescent="0.25">
      <c r="AS36499">
        <f t="shared" si="1140"/>
        <v>0</v>
      </c>
      <c r="AT36499">
        <f t="shared" si="1141"/>
        <v>0</v>
      </c>
    </row>
    <row r="36500" spans="45:46" x14ac:dyDescent="0.25">
      <c r="AS36500">
        <f t="shared" si="1140"/>
        <v>0</v>
      </c>
      <c r="AT36500">
        <f t="shared" si="1141"/>
        <v>0</v>
      </c>
    </row>
    <row r="36501" spans="45:46" x14ac:dyDescent="0.25">
      <c r="AS36501">
        <f t="shared" si="1140"/>
        <v>0</v>
      </c>
      <c r="AT36501">
        <f t="shared" si="1141"/>
        <v>0</v>
      </c>
    </row>
    <row r="36502" spans="45:46" x14ac:dyDescent="0.25">
      <c r="AS36502">
        <f t="shared" si="1140"/>
        <v>0</v>
      </c>
      <c r="AT36502">
        <f t="shared" si="1141"/>
        <v>0</v>
      </c>
    </row>
    <row r="36503" spans="45:46" x14ac:dyDescent="0.25">
      <c r="AS36503">
        <f t="shared" si="1140"/>
        <v>0</v>
      </c>
      <c r="AT36503">
        <f t="shared" si="1141"/>
        <v>0</v>
      </c>
    </row>
    <row r="36504" spans="45:46" x14ac:dyDescent="0.25">
      <c r="AS36504">
        <f t="shared" si="1140"/>
        <v>0</v>
      </c>
      <c r="AT36504">
        <f t="shared" si="1141"/>
        <v>0</v>
      </c>
    </row>
    <row r="36505" spans="45:46" x14ac:dyDescent="0.25">
      <c r="AS36505">
        <f t="shared" si="1140"/>
        <v>0</v>
      </c>
      <c r="AT36505">
        <f t="shared" si="1141"/>
        <v>0</v>
      </c>
    </row>
    <row r="36506" spans="45:46" x14ac:dyDescent="0.25">
      <c r="AS36506">
        <f t="shared" si="1140"/>
        <v>0</v>
      </c>
      <c r="AT36506">
        <f t="shared" si="1141"/>
        <v>0</v>
      </c>
    </row>
    <row r="36507" spans="45:46" x14ac:dyDescent="0.25">
      <c r="AS36507">
        <f t="shared" si="1140"/>
        <v>0</v>
      </c>
      <c r="AT36507">
        <f t="shared" si="1141"/>
        <v>0</v>
      </c>
    </row>
    <row r="36508" spans="45:46" x14ac:dyDescent="0.25">
      <c r="AS36508">
        <f t="shared" si="1140"/>
        <v>0</v>
      </c>
      <c r="AT36508">
        <f t="shared" si="1141"/>
        <v>0</v>
      </c>
    </row>
    <row r="36509" spans="45:46" x14ac:dyDescent="0.25">
      <c r="AS36509">
        <f t="shared" si="1140"/>
        <v>0</v>
      </c>
      <c r="AT36509">
        <f t="shared" si="1141"/>
        <v>0</v>
      </c>
    </row>
    <row r="36510" spans="45:46" x14ac:dyDescent="0.25">
      <c r="AS36510">
        <f t="shared" si="1140"/>
        <v>0</v>
      </c>
      <c r="AT36510">
        <f t="shared" si="1141"/>
        <v>0</v>
      </c>
    </row>
    <row r="36511" spans="45:46" x14ac:dyDescent="0.25">
      <c r="AS36511">
        <f t="shared" si="1140"/>
        <v>0</v>
      </c>
      <c r="AT36511">
        <f t="shared" si="1141"/>
        <v>0</v>
      </c>
    </row>
    <row r="36512" spans="45:46" x14ac:dyDescent="0.25">
      <c r="AS36512">
        <f t="shared" si="1140"/>
        <v>0</v>
      </c>
      <c r="AT36512">
        <f t="shared" si="1141"/>
        <v>0</v>
      </c>
    </row>
    <row r="36513" spans="45:46" x14ac:dyDescent="0.25">
      <c r="AS36513">
        <f t="shared" si="1140"/>
        <v>0</v>
      </c>
      <c r="AT36513">
        <f t="shared" si="1141"/>
        <v>0</v>
      </c>
    </row>
    <row r="36514" spans="45:46" x14ac:dyDescent="0.25">
      <c r="AS36514">
        <f t="shared" si="1140"/>
        <v>0</v>
      </c>
      <c r="AT36514">
        <f t="shared" si="1141"/>
        <v>0</v>
      </c>
    </row>
    <row r="36515" spans="45:46" x14ac:dyDescent="0.25">
      <c r="AS36515">
        <f t="shared" si="1140"/>
        <v>0</v>
      </c>
      <c r="AT36515">
        <f t="shared" si="1141"/>
        <v>0</v>
      </c>
    </row>
    <row r="36516" spans="45:46" x14ac:dyDescent="0.25">
      <c r="AS36516">
        <f t="shared" si="1140"/>
        <v>0</v>
      </c>
      <c r="AT36516">
        <f t="shared" si="1141"/>
        <v>0</v>
      </c>
    </row>
    <row r="36517" spans="45:46" x14ac:dyDescent="0.25">
      <c r="AS36517">
        <f t="shared" si="1140"/>
        <v>0</v>
      </c>
      <c r="AT36517">
        <f t="shared" si="1141"/>
        <v>0</v>
      </c>
    </row>
    <row r="36518" spans="45:46" x14ac:dyDescent="0.25">
      <c r="AS36518">
        <f t="shared" si="1140"/>
        <v>0</v>
      </c>
      <c r="AT36518">
        <f t="shared" si="1141"/>
        <v>0</v>
      </c>
    </row>
    <row r="36519" spans="45:46" x14ac:dyDescent="0.25">
      <c r="AS36519">
        <f t="shared" si="1140"/>
        <v>0</v>
      </c>
      <c r="AT36519">
        <f t="shared" si="1141"/>
        <v>0</v>
      </c>
    </row>
    <row r="36520" spans="45:46" x14ac:dyDescent="0.25">
      <c r="AS36520">
        <f t="shared" si="1140"/>
        <v>0</v>
      </c>
      <c r="AT36520">
        <f t="shared" si="1141"/>
        <v>0</v>
      </c>
    </row>
    <row r="36521" spans="45:46" x14ac:dyDescent="0.25">
      <c r="AS36521">
        <f t="shared" si="1140"/>
        <v>0</v>
      </c>
      <c r="AT36521">
        <f t="shared" si="1141"/>
        <v>0</v>
      </c>
    </row>
    <row r="36522" spans="45:46" x14ac:dyDescent="0.25">
      <c r="AS36522">
        <f t="shared" si="1140"/>
        <v>0</v>
      </c>
      <c r="AT36522">
        <f t="shared" si="1141"/>
        <v>0</v>
      </c>
    </row>
    <row r="36523" spans="45:46" x14ac:dyDescent="0.25">
      <c r="AS36523">
        <f t="shared" si="1140"/>
        <v>0</v>
      </c>
      <c r="AT36523">
        <f t="shared" si="1141"/>
        <v>0</v>
      </c>
    </row>
    <row r="36524" spans="45:46" x14ac:dyDescent="0.25">
      <c r="AS36524">
        <f t="shared" si="1140"/>
        <v>0</v>
      </c>
      <c r="AT36524">
        <f t="shared" si="1141"/>
        <v>0</v>
      </c>
    </row>
    <row r="36525" spans="45:46" x14ac:dyDescent="0.25">
      <c r="AS36525">
        <f t="shared" si="1140"/>
        <v>0</v>
      </c>
      <c r="AT36525">
        <f t="shared" si="1141"/>
        <v>0</v>
      </c>
    </row>
    <row r="36526" spans="45:46" x14ac:dyDescent="0.25">
      <c r="AS36526">
        <f t="shared" si="1140"/>
        <v>0</v>
      </c>
      <c r="AT36526">
        <f t="shared" si="1141"/>
        <v>0</v>
      </c>
    </row>
    <row r="36527" spans="45:46" x14ac:dyDescent="0.25">
      <c r="AS36527">
        <f t="shared" si="1140"/>
        <v>0</v>
      </c>
      <c r="AT36527">
        <f t="shared" si="1141"/>
        <v>0</v>
      </c>
    </row>
    <row r="36528" spans="45:46" x14ac:dyDescent="0.25">
      <c r="AS36528">
        <f t="shared" si="1140"/>
        <v>0</v>
      </c>
      <c r="AT36528">
        <f t="shared" si="1141"/>
        <v>0</v>
      </c>
    </row>
    <row r="36529" spans="45:46" x14ac:dyDescent="0.25">
      <c r="AS36529">
        <f t="shared" si="1140"/>
        <v>0</v>
      </c>
      <c r="AT36529">
        <f t="shared" si="1141"/>
        <v>0</v>
      </c>
    </row>
    <row r="36530" spans="45:46" x14ac:dyDescent="0.25">
      <c r="AS36530">
        <f t="shared" si="1140"/>
        <v>0</v>
      </c>
      <c r="AT36530">
        <f t="shared" si="1141"/>
        <v>0</v>
      </c>
    </row>
    <row r="36531" spans="45:46" x14ac:dyDescent="0.25">
      <c r="AS36531">
        <f t="shared" si="1140"/>
        <v>0</v>
      </c>
      <c r="AT36531">
        <f t="shared" si="1141"/>
        <v>0</v>
      </c>
    </row>
    <row r="36532" spans="45:46" x14ac:dyDescent="0.25">
      <c r="AS36532">
        <f t="shared" si="1140"/>
        <v>0</v>
      </c>
      <c r="AT36532">
        <f t="shared" si="1141"/>
        <v>0</v>
      </c>
    </row>
    <row r="36533" spans="45:46" x14ac:dyDescent="0.25">
      <c r="AS36533">
        <f t="shared" si="1140"/>
        <v>0</v>
      </c>
      <c r="AT36533">
        <f t="shared" si="1141"/>
        <v>0</v>
      </c>
    </row>
    <row r="36534" spans="45:46" x14ac:dyDescent="0.25">
      <c r="AS36534">
        <f t="shared" si="1140"/>
        <v>0</v>
      </c>
      <c r="AT36534">
        <f t="shared" si="1141"/>
        <v>0</v>
      </c>
    </row>
    <row r="36535" spans="45:46" x14ac:dyDescent="0.25">
      <c r="AS36535">
        <f t="shared" si="1140"/>
        <v>0</v>
      </c>
      <c r="AT36535">
        <f t="shared" si="1141"/>
        <v>0</v>
      </c>
    </row>
    <row r="36536" spans="45:46" x14ac:dyDescent="0.25">
      <c r="AS36536">
        <f t="shared" si="1140"/>
        <v>0</v>
      </c>
      <c r="AT36536">
        <f t="shared" si="1141"/>
        <v>0</v>
      </c>
    </row>
    <row r="36537" spans="45:46" x14ac:dyDescent="0.25">
      <c r="AS36537">
        <f t="shared" si="1140"/>
        <v>0</v>
      </c>
      <c r="AT36537">
        <f t="shared" si="1141"/>
        <v>0</v>
      </c>
    </row>
    <row r="36538" spans="45:46" x14ac:dyDescent="0.25">
      <c r="AS36538">
        <f t="shared" si="1140"/>
        <v>0</v>
      </c>
      <c r="AT36538">
        <f t="shared" si="1141"/>
        <v>0</v>
      </c>
    </row>
    <row r="36539" spans="45:46" x14ac:dyDescent="0.25">
      <c r="AS36539">
        <f t="shared" si="1140"/>
        <v>0</v>
      </c>
      <c r="AT36539">
        <f t="shared" si="1141"/>
        <v>0</v>
      </c>
    </row>
    <row r="36540" spans="45:46" x14ac:dyDescent="0.25">
      <c r="AS36540">
        <f t="shared" si="1140"/>
        <v>0</v>
      </c>
      <c r="AT36540">
        <f t="shared" si="1141"/>
        <v>0</v>
      </c>
    </row>
    <row r="36541" spans="45:46" x14ac:dyDescent="0.25">
      <c r="AS36541">
        <f t="shared" si="1140"/>
        <v>0</v>
      </c>
      <c r="AT36541">
        <f t="shared" si="1141"/>
        <v>0</v>
      </c>
    </row>
    <row r="36542" spans="45:46" x14ac:dyDescent="0.25">
      <c r="AS36542">
        <f t="shared" si="1140"/>
        <v>0</v>
      </c>
      <c r="AT36542">
        <f t="shared" si="1141"/>
        <v>0</v>
      </c>
    </row>
    <row r="36543" spans="45:46" x14ac:dyDescent="0.25">
      <c r="AS36543">
        <f t="shared" si="1140"/>
        <v>0</v>
      </c>
      <c r="AT36543">
        <f t="shared" si="1141"/>
        <v>0</v>
      </c>
    </row>
    <row r="36544" spans="45:46" x14ac:dyDescent="0.25">
      <c r="AS36544">
        <f t="shared" si="1140"/>
        <v>0</v>
      </c>
      <c r="AT36544">
        <f t="shared" si="1141"/>
        <v>0</v>
      </c>
    </row>
    <row r="36545" spans="45:46" x14ac:dyDescent="0.25">
      <c r="AS36545">
        <f t="shared" si="1140"/>
        <v>0</v>
      </c>
      <c r="AT36545">
        <f t="shared" si="1141"/>
        <v>0</v>
      </c>
    </row>
    <row r="36546" spans="45:46" x14ac:dyDescent="0.25">
      <c r="AS36546">
        <f t="shared" si="1140"/>
        <v>0</v>
      </c>
      <c r="AT36546">
        <f t="shared" si="1141"/>
        <v>0</v>
      </c>
    </row>
    <row r="36547" spans="45:46" x14ac:dyDescent="0.25">
      <c r="AS36547">
        <f t="shared" ref="AS36547:AS36610" si="1142">IF($A36547="",0,AVERAGE($A36547:$A36646))</f>
        <v>0</v>
      </c>
      <c r="AT36547">
        <f t="shared" ref="AT36547:AT36610" si="1143">IF($A36547="",0,AVERAGE($A36547:$A37046))</f>
        <v>0</v>
      </c>
    </row>
    <row r="36548" spans="45:46" x14ac:dyDescent="0.25">
      <c r="AS36548">
        <f t="shared" si="1142"/>
        <v>0</v>
      </c>
      <c r="AT36548">
        <f t="shared" si="1143"/>
        <v>0</v>
      </c>
    </row>
    <row r="36549" spans="45:46" x14ac:dyDescent="0.25">
      <c r="AS36549">
        <f t="shared" si="1142"/>
        <v>0</v>
      </c>
      <c r="AT36549">
        <f t="shared" si="1143"/>
        <v>0</v>
      </c>
    </row>
    <row r="36550" spans="45:46" x14ac:dyDescent="0.25">
      <c r="AS36550">
        <f t="shared" si="1142"/>
        <v>0</v>
      </c>
      <c r="AT36550">
        <f t="shared" si="1143"/>
        <v>0</v>
      </c>
    </row>
    <row r="36551" spans="45:46" x14ac:dyDescent="0.25">
      <c r="AS36551">
        <f t="shared" si="1142"/>
        <v>0</v>
      </c>
      <c r="AT36551">
        <f t="shared" si="1143"/>
        <v>0</v>
      </c>
    </row>
    <row r="36552" spans="45:46" x14ac:dyDescent="0.25">
      <c r="AS36552">
        <f t="shared" si="1142"/>
        <v>0</v>
      </c>
      <c r="AT36552">
        <f t="shared" si="1143"/>
        <v>0</v>
      </c>
    </row>
    <row r="36553" spans="45:46" x14ac:dyDescent="0.25">
      <c r="AS36553">
        <f t="shared" si="1142"/>
        <v>0</v>
      </c>
      <c r="AT36553">
        <f t="shared" si="1143"/>
        <v>0</v>
      </c>
    </row>
    <row r="36554" spans="45:46" x14ac:dyDescent="0.25">
      <c r="AS36554">
        <f t="shared" si="1142"/>
        <v>0</v>
      </c>
      <c r="AT36554">
        <f t="shared" si="1143"/>
        <v>0</v>
      </c>
    </row>
    <row r="36555" spans="45:46" x14ac:dyDescent="0.25">
      <c r="AS36555">
        <f t="shared" si="1142"/>
        <v>0</v>
      </c>
      <c r="AT36555">
        <f t="shared" si="1143"/>
        <v>0</v>
      </c>
    </row>
    <row r="36556" spans="45:46" x14ac:dyDescent="0.25">
      <c r="AS36556">
        <f t="shared" si="1142"/>
        <v>0</v>
      </c>
      <c r="AT36556">
        <f t="shared" si="1143"/>
        <v>0</v>
      </c>
    </row>
    <row r="36557" spans="45:46" x14ac:dyDescent="0.25">
      <c r="AS36557">
        <f t="shared" si="1142"/>
        <v>0</v>
      </c>
      <c r="AT36557">
        <f t="shared" si="1143"/>
        <v>0</v>
      </c>
    </row>
    <row r="36558" spans="45:46" x14ac:dyDescent="0.25">
      <c r="AS36558">
        <f t="shared" si="1142"/>
        <v>0</v>
      </c>
      <c r="AT36558">
        <f t="shared" si="1143"/>
        <v>0</v>
      </c>
    </row>
    <row r="36559" spans="45:46" x14ac:dyDescent="0.25">
      <c r="AS36559">
        <f t="shared" si="1142"/>
        <v>0</v>
      </c>
      <c r="AT36559">
        <f t="shared" si="1143"/>
        <v>0</v>
      </c>
    </row>
    <row r="36560" spans="45:46" x14ac:dyDescent="0.25">
      <c r="AS36560">
        <f t="shared" si="1142"/>
        <v>0</v>
      </c>
      <c r="AT36560">
        <f t="shared" si="1143"/>
        <v>0</v>
      </c>
    </row>
    <row r="36561" spans="45:46" x14ac:dyDescent="0.25">
      <c r="AS36561">
        <f t="shared" si="1142"/>
        <v>0</v>
      </c>
      <c r="AT36561">
        <f t="shared" si="1143"/>
        <v>0</v>
      </c>
    </row>
    <row r="36562" spans="45:46" x14ac:dyDescent="0.25">
      <c r="AS36562">
        <f t="shared" si="1142"/>
        <v>0</v>
      </c>
      <c r="AT36562">
        <f t="shared" si="1143"/>
        <v>0</v>
      </c>
    </row>
    <row r="36563" spans="45:46" x14ac:dyDescent="0.25">
      <c r="AS36563">
        <f t="shared" si="1142"/>
        <v>0</v>
      </c>
      <c r="AT36563">
        <f t="shared" si="1143"/>
        <v>0</v>
      </c>
    </row>
    <row r="36564" spans="45:46" x14ac:dyDescent="0.25">
      <c r="AS36564">
        <f t="shared" si="1142"/>
        <v>0</v>
      </c>
      <c r="AT36564">
        <f t="shared" si="1143"/>
        <v>0</v>
      </c>
    </row>
    <row r="36565" spans="45:46" x14ac:dyDescent="0.25">
      <c r="AS36565">
        <f t="shared" si="1142"/>
        <v>0</v>
      </c>
      <c r="AT36565">
        <f t="shared" si="1143"/>
        <v>0</v>
      </c>
    </row>
    <row r="36566" spans="45:46" x14ac:dyDescent="0.25">
      <c r="AS36566">
        <f t="shared" si="1142"/>
        <v>0</v>
      </c>
      <c r="AT36566">
        <f t="shared" si="1143"/>
        <v>0</v>
      </c>
    </row>
    <row r="36567" spans="45:46" x14ac:dyDescent="0.25">
      <c r="AS36567">
        <f t="shared" si="1142"/>
        <v>0</v>
      </c>
      <c r="AT36567">
        <f t="shared" si="1143"/>
        <v>0</v>
      </c>
    </row>
    <row r="36568" spans="45:46" x14ac:dyDescent="0.25">
      <c r="AS36568">
        <f t="shared" si="1142"/>
        <v>0</v>
      </c>
      <c r="AT36568">
        <f t="shared" si="1143"/>
        <v>0</v>
      </c>
    </row>
    <row r="36569" spans="45:46" x14ac:dyDescent="0.25">
      <c r="AS36569">
        <f t="shared" si="1142"/>
        <v>0</v>
      </c>
      <c r="AT36569">
        <f t="shared" si="1143"/>
        <v>0</v>
      </c>
    </row>
    <row r="36570" spans="45:46" x14ac:dyDescent="0.25">
      <c r="AS36570">
        <f t="shared" si="1142"/>
        <v>0</v>
      </c>
      <c r="AT36570">
        <f t="shared" si="1143"/>
        <v>0</v>
      </c>
    </row>
    <row r="36571" spans="45:46" x14ac:dyDescent="0.25">
      <c r="AS36571">
        <f t="shared" si="1142"/>
        <v>0</v>
      </c>
      <c r="AT36571">
        <f t="shared" si="1143"/>
        <v>0</v>
      </c>
    </row>
    <row r="36572" spans="45:46" x14ac:dyDescent="0.25">
      <c r="AS36572">
        <f t="shared" si="1142"/>
        <v>0</v>
      </c>
      <c r="AT36572">
        <f t="shared" si="1143"/>
        <v>0</v>
      </c>
    </row>
    <row r="36573" spans="45:46" x14ac:dyDescent="0.25">
      <c r="AS36573">
        <f t="shared" si="1142"/>
        <v>0</v>
      </c>
      <c r="AT36573">
        <f t="shared" si="1143"/>
        <v>0</v>
      </c>
    </row>
    <row r="36574" spans="45:46" x14ac:dyDescent="0.25">
      <c r="AS36574">
        <f t="shared" si="1142"/>
        <v>0</v>
      </c>
      <c r="AT36574">
        <f t="shared" si="1143"/>
        <v>0</v>
      </c>
    </row>
    <row r="36575" spans="45:46" x14ac:dyDescent="0.25">
      <c r="AS36575">
        <f t="shared" si="1142"/>
        <v>0</v>
      </c>
      <c r="AT36575">
        <f t="shared" si="1143"/>
        <v>0</v>
      </c>
    </row>
    <row r="36576" spans="45:46" x14ac:dyDescent="0.25">
      <c r="AS36576">
        <f t="shared" si="1142"/>
        <v>0</v>
      </c>
      <c r="AT36576">
        <f t="shared" si="1143"/>
        <v>0</v>
      </c>
    </row>
    <row r="36577" spans="45:46" x14ac:dyDescent="0.25">
      <c r="AS36577">
        <f t="shared" si="1142"/>
        <v>0</v>
      </c>
      <c r="AT36577">
        <f t="shared" si="1143"/>
        <v>0</v>
      </c>
    </row>
    <row r="36578" spans="45:46" x14ac:dyDescent="0.25">
      <c r="AS36578">
        <f t="shared" si="1142"/>
        <v>0</v>
      </c>
      <c r="AT36578">
        <f t="shared" si="1143"/>
        <v>0</v>
      </c>
    </row>
    <row r="36579" spans="45:46" x14ac:dyDescent="0.25">
      <c r="AS36579">
        <f t="shared" si="1142"/>
        <v>0</v>
      </c>
      <c r="AT36579">
        <f t="shared" si="1143"/>
        <v>0</v>
      </c>
    </row>
    <row r="36580" spans="45:46" x14ac:dyDescent="0.25">
      <c r="AS36580">
        <f t="shared" si="1142"/>
        <v>0</v>
      </c>
      <c r="AT36580">
        <f t="shared" si="1143"/>
        <v>0</v>
      </c>
    </row>
    <row r="36581" spans="45:46" x14ac:dyDescent="0.25">
      <c r="AS36581">
        <f t="shared" si="1142"/>
        <v>0</v>
      </c>
      <c r="AT36581">
        <f t="shared" si="1143"/>
        <v>0</v>
      </c>
    </row>
    <row r="36582" spans="45:46" x14ac:dyDescent="0.25">
      <c r="AS36582">
        <f t="shared" si="1142"/>
        <v>0</v>
      </c>
      <c r="AT36582">
        <f t="shared" si="1143"/>
        <v>0</v>
      </c>
    </row>
    <row r="36583" spans="45:46" x14ac:dyDescent="0.25">
      <c r="AS36583">
        <f t="shared" si="1142"/>
        <v>0</v>
      </c>
      <c r="AT36583">
        <f t="shared" si="1143"/>
        <v>0</v>
      </c>
    </row>
    <row r="36584" spans="45:46" x14ac:dyDescent="0.25">
      <c r="AS36584">
        <f t="shared" si="1142"/>
        <v>0</v>
      </c>
      <c r="AT36584">
        <f t="shared" si="1143"/>
        <v>0</v>
      </c>
    </row>
    <row r="36585" spans="45:46" x14ac:dyDescent="0.25">
      <c r="AS36585">
        <f t="shared" si="1142"/>
        <v>0</v>
      </c>
      <c r="AT36585">
        <f t="shared" si="1143"/>
        <v>0</v>
      </c>
    </row>
    <row r="36586" spans="45:46" x14ac:dyDescent="0.25">
      <c r="AS36586">
        <f t="shared" si="1142"/>
        <v>0</v>
      </c>
      <c r="AT36586">
        <f t="shared" si="1143"/>
        <v>0</v>
      </c>
    </row>
    <row r="36587" spans="45:46" x14ac:dyDescent="0.25">
      <c r="AS36587">
        <f t="shared" si="1142"/>
        <v>0</v>
      </c>
      <c r="AT36587">
        <f t="shared" si="1143"/>
        <v>0</v>
      </c>
    </row>
    <row r="36588" spans="45:46" x14ac:dyDescent="0.25">
      <c r="AS36588">
        <f t="shared" si="1142"/>
        <v>0</v>
      </c>
      <c r="AT36588">
        <f t="shared" si="1143"/>
        <v>0</v>
      </c>
    </row>
    <row r="36589" spans="45:46" x14ac:dyDescent="0.25">
      <c r="AS36589">
        <f t="shared" si="1142"/>
        <v>0</v>
      </c>
      <c r="AT36589">
        <f t="shared" si="1143"/>
        <v>0</v>
      </c>
    </row>
    <row r="36590" spans="45:46" x14ac:dyDescent="0.25">
      <c r="AS36590">
        <f t="shared" si="1142"/>
        <v>0</v>
      </c>
      <c r="AT36590">
        <f t="shared" si="1143"/>
        <v>0</v>
      </c>
    </row>
    <row r="36591" spans="45:46" x14ac:dyDescent="0.25">
      <c r="AS36591">
        <f t="shared" si="1142"/>
        <v>0</v>
      </c>
      <c r="AT36591">
        <f t="shared" si="1143"/>
        <v>0</v>
      </c>
    </row>
    <row r="36592" spans="45:46" x14ac:dyDescent="0.25">
      <c r="AS36592">
        <f t="shared" si="1142"/>
        <v>0</v>
      </c>
      <c r="AT36592">
        <f t="shared" si="1143"/>
        <v>0</v>
      </c>
    </row>
    <row r="36593" spans="45:46" x14ac:dyDescent="0.25">
      <c r="AS36593">
        <f t="shared" si="1142"/>
        <v>0</v>
      </c>
      <c r="AT36593">
        <f t="shared" si="1143"/>
        <v>0</v>
      </c>
    </row>
    <row r="36594" spans="45:46" x14ac:dyDescent="0.25">
      <c r="AS36594">
        <f t="shared" si="1142"/>
        <v>0</v>
      </c>
      <c r="AT36594">
        <f t="shared" si="1143"/>
        <v>0</v>
      </c>
    </row>
    <row r="36595" spans="45:46" x14ac:dyDescent="0.25">
      <c r="AS36595">
        <f t="shared" si="1142"/>
        <v>0</v>
      </c>
      <c r="AT36595">
        <f t="shared" si="1143"/>
        <v>0</v>
      </c>
    </row>
    <row r="36596" spans="45:46" x14ac:dyDescent="0.25">
      <c r="AS36596">
        <f t="shared" si="1142"/>
        <v>0</v>
      </c>
      <c r="AT36596">
        <f t="shared" si="1143"/>
        <v>0</v>
      </c>
    </row>
    <row r="36597" spans="45:46" x14ac:dyDescent="0.25">
      <c r="AS36597">
        <f t="shared" si="1142"/>
        <v>0</v>
      </c>
      <c r="AT36597">
        <f t="shared" si="1143"/>
        <v>0</v>
      </c>
    </row>
    <row r="36598" spans="45:46" x14ac:dyDescent="0.25">
      <c r="AS36598">
        <f t="shared" si="1142"/>
        <v>0</v>
      </c>
      <c r="AT36598">
        <f t="shared" si="1143"/>
        <v>0</v>
      </c>
    </row>
    <row r="36599" spans="45:46" x14ac:dyDescent="0.25">
      <c r="AS36599">
        <f t="shared" si="1142"/>
        <v>0</v>
      </c>
      <c r="AT36599">
        <f t="shared" si="1143"/>
        <v>0</v>
      </c>
    </row>
    <row r="36600" spans="45:46" x14ac:dyDescent="0.25">
      <c r="AS36600">
        <f t="shared" si="1142"/>
        <v>0</v>
      </c>
      <c r="AT36600">
        <f t="shared" si="1143"/>
        <v>0</v>
      </c>
    </row>
    <row r="36601" spans="45:46" x14ac:dyDescent="0.25">
      <c r="AS36601">
        <f t="shared" si="1142"/>
        <v>0</v>
      </c>
      <c r="AT36601">
        <f t="shared" si="1143"/>
        <v>0</v>
      </c>
    </row>
    <row r="36602" spans="45:46" x14ac:dyDescent="0.25">
      <c r="AS36602">
        <f t="shared" si="1142"/>
        <v>0</v>
      </c>
      <c r="AT36602">
        <f t="shared" si="1143"/>
        <v>0</v>
      </c>
    </row>
    <row r="36603" spans="45:46" x14ac:dyDescent="0.25">
      <c r="AS36603">
        <f t="shared" si="1142"/>
        <v>0</v>
      </c>
      <c r="AT36603">
        <f t="shared" si="1143"/>
        <v>0</v>
      </c>
    </row>
    <row r="36604" spans="45:46" x14ac:dyDescent="0.25">
      <c r="AS36604">
        <f t="shared" si="1142"/>
        <v>0</v>
      </c>
      <c r="AT36604">
        <f t="shared" si="1143"/>
        <v>0</v>
      </c>
    </row>
    <row r="36605" spans="45:46" x14ac:dyDescent="0.25">
      <c r="AS36605">
        <f t="shared" si="1142"/>
        <v>0</v>
      </c>
      <c r="AT36605">
        <f t="shared" si="1143"/>
        <v>0</v>
      </c>
    </row>
    <row r="36606" spans="45:46" x14ac:dyDescent="0.25">
      <c r="AS36606">
        <f t="shared" si="1142"/>
        <v>0</v>
      </c>
      <c r="AT36606">
        <f t="shared" si="1143"/>
        <v>0</v>
      </c>
    </row>
    <row r="36607" spans="45:46" x14ac:dyDescent="0.25">
      <c r="AS36607">
        <f t="shared" si="1142"/>
        <v>0</v>
      </c>
      <c r="AT36607">
        <f t="shared" si="1143"/>
        <v>0</v>
      </c>
    </row>
    <row r="36608" spans="45:46" x14ac:dyDescent="0.25">
      <c r="AS36608">
        <f t="shared" si="1142"/>
        <v>0</v>
      </c>
      <c r="AT36608">
        <f t="shared" si="1143"/>
        <v>0</v>
      </c>
    </row>
    <row r="36609" spans="45:46" x14ac:dyDescent="0.25">
      <c r="AS36609">
        <f t="shared" si="1142"/>
        <v>0</v>
      </c>
      <c r="AT36609">
        <f t="shared" si="1143"/>
        <v>0</v>
      </c>
    </row>
    <row r="36610" spans="45:46" x14ac:dyDescent="0.25">
      <c r="AS36610">
        <f t="shared" si="1142"/>
        <v>0</v>
      </c>
      <c r="AT36610">
        <f t="shared" si="1143"/>
        <v>0</v>
      </c>
    </row>
    <row r="36611" spans="45:46" x14ac:dyDescent="0.25">
      <c r="AS36611">
        <f t="shared" ref="AS36611:AS36674" si="1144">IF($A36611="",0,AVERAGE($A36611:$A36710))</f>
        <v>0</v>
      </c>
      <c r="AT36611">
        <f t="shared" ref="AT36611:AT36674" si="1145">IF($A36611="",0,AVERAGE($A36611:$A37110))</f>
        <v>0</v>
      </c>
    </row>
    <row r="36612" spans="45:46" x14ac:dyDescent="0.25">
      <c r="AS36612">
        <f t="shared" si="1144"/>
        <v>0</v>
      </c>
      <c r="AT36612">
        <f t="shared" si="1145"/>
        <v>0</v>
      </c>
    </row>
    <row r="36613" spans="45:46" x14ac:dyDescent="0.25">
      <c r="AS36613">
        <f t="shared" si="1144"/>
        <v>0</v>
      </c>
      <c r="AT36613">
        <f t="shared" si="1145"/>
        <v>0</v>
      </c>
    </row>
    <row r="36614" spans="45:46" x14ac:dyDescent="0.25">
      <c r="AS36614">
        <f t="shared" si="1144"/>
        <v>0</v>
      </c>
      <c r="AT36614">
        <f t="shared" si="1145"/>
        <v>0</v>
      </c>
    </row>
    <row r="36615" spans="45:46" x14ac:dyDescent="0.25">
      <c r="AS36615">
        <f t="shared" si="1144"/>
        <v>0</v>
      </c>
      <c r="AT36615">
        <f t="shared" si="1145"/>
        <v>0</v>
      </c>
    </row>
    <row r="36616" spans="45:46" x14ac:dyDescent="0.25">
      <c r="AS36616">
        <f t="shared" si="1144"/>
        <v>0</v>
      </c>
      <c r="AT36616">
        <f t="shared" si="1145"/>
        <v>0</v>
      </c>
    </row>
    <row r="36617" spans="45:46" x14ac:dyDescent="0.25">
      <c r="AS36617">
        <f t="shared" si="1144"/>
        <v>0</v>
      </c>
      <c r="AT36617">
        <f t="shared" si="1145"/>
        <v>0</v>
      </c>
    </row>
    <row r="36618" spans="45:46" x14ac:dyDescent="0.25">
      <c r="AS36618">
        <f t="shared" si="1144"/>
        <v>0</v>
      </c>
      <c r="AT36618">
        <f t="shared" si="1145"/>
        <v>0</v>
      </c>
    </row>
    <row r="36619" spans="45:46" x14ac:dyDescent="0.25">
      <c r="AS36619">
        <f t="shared" si="1144"/>
        <v>0</v>
      </c>
      <c r="AT36619">
        <f t="shared" si="1145"/>
        <v>0</v>
      </c>
    </row>
    <row r="36620" spans="45:46" x14ac:dyDescent="0.25">
      <c r="AS36620">
        <f t="shared" si="1144"/>
        <v>0</v>
      </c>
      <c r="AT36620">
        <f t="shared" si="1145"/>
        <v>0</v>
      </c>
    </row>
    <row r="36621" spans="45:46" x14ac:dyDescent="0.25">
      <c r="AS36621">
        <f t="shared" si="1144"/>
        <v>0</v>
      </c>
      <c r="AT36621">
        <f t="shared" si="1145"/>
        <v>0</v>
      </c>
    </row>
    <row r="36622" spans="45:46" x14ac:dyDescent="0.25">
      <c r="AS36622">
        <f t="shared" si="1144"/>
        <v>0</v>
      </c>
      <c r="AT36622">
        <f t="shared" si="1145"/>
        <v>0</v>
      </c>
    </row>
    <row r="36623" spans="45:46" x14ac:dyDescent="0.25">
      <c r="AS36623">
        <f t="shared" si="1144"/>
        <v>0</v>
      </c>
      <c r="AT36623">
        <f t="shared" si="1145"/>
        <v>0</v>
      </c>
    </row>
    <row r="36624" spans="45:46" x14ac:dyDescent="0.25">
      <c r="AS36624">
        <f t="shared" si="1144"/>
        <v>0</v>
      </c>
      <c r="AT36624">
        <f t="shared" si="1145"/>
        <v>0</v>
      </c>
    </row>
    <row r="36625" spans="45:46" x14ac:dyDescent="0.25">
      <c r="AS36625">
        <f t="shared" si="1144"/>
        <v>0</v>
      </c>
      <c r="AT36625">
        <f t="shared" si="1145"/>
        <v>0</v>
      </c>
    </row>
    <row r="36626" spans="45:46" x14ac:dyDescent="0.25">
      <c r="AS36626">
        <f t="shared" si="1144"/>
        <v>0</v>
      </c>
      <c r="AT36626">
        <f t="shared" si="1145"/>
        <v>0</v>
      </c>
    </row>
    <row r="36627" spans="45:46" x14ac:dyDescent="0.25">
      <c r="AS36627">
        <f t="shared" si="1144"/>
        <v>0</v>
      </c>
      <c r="AT36627">
        <f t="shared" si="1145"/>
        <v>0</v>
      </c>
    </row>
    <row r="36628" spans="45:46" x14ac:dyDescent="0.25">
      <c r="AS36628">
        <f t="shared" si="1144"/>
        <v>0</v>
      </c>
      <c r="AT36628">
        <f t="shared" si="1145"/>
        <v>0</v>
      </c>
    </row>
    <row r="36629" spans="45:46" x14ac:dyDescent="0.25">
      <c r="AS36629">
        <f t="shared" si="1144"/>
        <v>0</v>
      </c>
      <c r="AT36629">
        <f t="shared" si="1145"/>
        <v>0</v>
      </c>
    </row>
    <row r="36630" spans="45:46" x14ac:dyDescent="0.25">
      <c r="AS36630">
        <f t="shared" si="1144"/>
        <v>0</v>
      </c>
      <c r="AT36630">
        <f t="shared" si="1145"/>
        <v>0</v>
      </c>
    </row>
    <row r="36631" spans="45:46" x14ac:dyDescent="0.25">
      <c r="AS36631">
        <f t="shared" si="1144"/>
        <v>0</v>
      </c>
      <c r="AT36631">
        <f t="shared" si="1145"/>
        <v>0</v>
      </c>
    </row>
    <row r="36632" spans="45:46" x14ac:dyDescent="0.25">
      <c r="AS36632">
        <f t="shared" si="1144"/>
        <v>0</v>
      </c>
      <c r="AT36632">
        <f t="shared" si="1145"/>
        <v>0</v>
      </c>
    </row>
    <row r="36633" spans="45:46" x14ac:dyDescent="0.25">
      <c r="AS36633">
        <f t="shared" si="1144"/>
        <v>0</v>
      </c>
      <c r="AT36633">
        <f t="shared" si="1145"/>
        <v>0</v>
      </c>
    </row>
    <row r="36634" spans="45:46" x14ac:dyDescent="0.25">
      <c r="AS36634">
        <f t="shared" si="1144"/>
        <v>0</v>
      </c>
      <c r="AT36634">
        <f t="shared" si="1145"/>
        <v>0</v>
      </c>
    </row>
    <row r="36635" spans="45:46" x14ac:dyDescent="0.25">
      <c r="AS36635">
        <f t="shared" si="1144"/>
        <v>0</v>
      </c>
      <c r="AT36635">
        <f t="shared" si="1145"/>
        <v>0</v>
      </c>
    </row>
    <row r="36636" spans="45:46" x14ac:dyDescent="0.25">
      <c r="AS36636">
        <f t="shared" si="1144"/>
        <v>0</v>
      </c>
      <c r="AT36636">
        <f t="shared" si="1145"/>
        <v>0</v>
      </c>
    </row>
    <row r="36637" spans="45:46" x14ac:dyDescent="0.25">
      <c r="AS36637">
        <f t="shared" si="1144"/>
        <v>0</v>
      </c>
      <c r="AT36637">
        <f t="shared" si="1145"/>
        <v>0</v>
      </c>
    </row>
    <row r="36638" spans="45:46" x14ac:dyDescent="0.25">
      <c r="AS36638">
        <f t="shared" si="1144"/>
        <v>0</v>
      </c>
      <c r="AT36638">
        <f t="shared" si="1145"/>
        <v>0</v>
      </c>
    </row>
    <row r="36639" spans="45:46" x14ac:dyDescent="0.25">
      <c r="AS36639">
        <f t="shared" si="1144"/>
        <v>0</v>
      </c>
      <c r="AT36639">
        <f t="shared" si="1145"/>
        <v>0</v>
      </c>
    </row>
    <row r="36640" spans="45:46" x14ac:dyDescent="0.25">
      <c r="AS36640">
        <f t="shared" si="1144"/>
        <v>0</v>
      </c>
      <c r="AT36640">
        <f t="shared" si="1145"/>
        <v>0</v>
      </c>
    </row>
    <row r="36641" spans="45:46" x14ac:dyDescent="0.25">
      <c r="AS36641">
        <f t="shared" si="1144"/>
        <v>0</v>
      </c>
      <c r="AT36641">
        <f t="shared" si="1145"/>
        <v>0</v>
      </c>
    </row>
    <row r="36642" spans="45:46" x14ac:dyDescent="0.25">
      <c r="AS36642">
        <f t="shared" si="1144"/>
        <v>0</v>
      </c>
      <c r="AT36642">
        <f t="shared" si="1145"/>
        <v>0</v>
      </c>
    </row>
    <row r="36643" spans="45:46" x14ac:dyDescent="0.25">
      <c r="AS36643">
        <f t="shared" si="1144"/>
        <v>0</v>
      </c>
      <c r="AT36643">
        <f t="shared" si="1145"/>
        <v>0</v>
      </c>
    </row>
    <row r="36644" spans="45:46" x14ac:dyDescent="0.25">
      <c r="AS36644">
        <f t="shared" si="1144"/>
        <v>0</v>
      </c>
      <c r="AT36644">
        <f t="shared" si="1145"/>
        <v>0</v>
      </c>
    </row>
    <row r="36645" spans="45:46" x14ac:dyDescent="0.25">
      <c r="AS36645">
        <f t="shared" si="1144"/>
        <v>0</v>
      </c>
      <c r="AT36645">
        <f t="shared" si="1145"/>
        <v>0</v>
      </c>
    </row>
    <row r="36646" spans="45:46" x14ac:dyDescent="0.25">
      <c r="AS36646">
        <f t="shared" si="1144"/>
        <v>0</v>
      </c>
      <c r="AT36646">
        <f t="shared" si="1145"/>
        <v>0</v>
      </c>
    </row>
    <row r="36647" spans="45:46" x14ac:dyDescent="0.25">
      <c r="AS36647">
        <f t="shared" si="1144"/>
        <v>0</v>
      </c>
      <c r="AT36647">
        <f t="shared" si="1145"/>
        <v>0</v>
      </c>
    </row>
    <row r="36648" spans="45:46" x14ac:dyDescent="0.25">
      <c r="AS36648">
        <f t="shared" si="1144"/>
        <v>0</v>
      </c>
      <c r="AT36648">
        <f t="shared" si="1145"/>
        <v>0</v>
      </c>
    </row>
    <row r="36649" spans="45:46" x14ac:dyDescent="0.25">
      <c r="AS36649">
        <f t="shared" si="1144"/>
        <v>0</v>
      </c>
      <c r="AT36649">
        <f t="shared" si="1145"/>
        <v>0</v>
      </c>
    </row>
    <row r="36650" spans="45:46" x14ac:dyDescent="0.25">
      <c r="AS36650">
        <f t="shared" si="1144"/>
        <v>0</v>
      </c>
      <c r="AT36650">
        <f t="shared" si="1145"/>
        <v>0</v>
      </c>
    </row>
    <row r="36651" spans="45:46" x14ac:dyDescent="0.25">
      <c r="AS36651">
        <f t="shared" si="1144"/>
        <v>0</v>
      </c>
      <c r="AT36651">
        <f t="shared" si="1145"/>
        <v>0</v>
      </c>
    </row>
    <row r="36652" spans="45:46" x14ac:dyDescent="0.25">
      <c r="AS36652">
        <f t="shared" si="1144"/>
        <v>0</v>
      </c>
      <c r="AT36652">
        <f t="shared" si="1145"/>
        <v>0</v>
      </c>
    </row>
    <row r="36653" spans="45:46" x14ac:dyDescent="0.25">
      <c r="AS36653">
        <f t="shared" si="1144"/>
        <v>0</v>
      </c>
      <c r="AT36653">
        <f t="shared" si="1145"/>
        <v>0</v>
      </c>
    </row>
    <row r="36654" spans="45:46" x14ac:dyDescent="0.25">
      <c r="AS36654">
        <f t="shared" si="1144"/>
        <v>0</v>
      </c>
      <c r="AT36654">
        <f t="shared" si="1145"/>
        <v>0</v>
      </c>
    </row>
    <row r="36655" spans="45:46" x14ac:dyDescent="0.25">
      <c r="AS36655">
        <f t="shared" si="1144"/>
        <v>0</v>
      </c>
      <c r="AT36655">
        <f t="shared" si="1145"/>
        <v>0</v>
      </c>
    </row>
    <row r="36656" spans="45:46" x14ac:dyDescent="0.25">
      <c r="AS36656">
        <f t="shared" si="1144"/>
        <v>0</v>
      </c>
      <c r="AT36656">
        <f t="shared" si="1145"/>
        <v>0</v>
      </c>
    </row>
    <row r="36657" spans="45:46" x14ac:dyDescent="0.25">
      <c r="AS36657">
        <f t="shared" si="1144"/>
        <v>0</v>
      </c>
      <c r="AT36657">
        <f t="shared" si="1145"/>
        <v>0</v>
      </c>
    </row>
    <row r="36658" spans="45:46" x14ac:dyDescent="0.25">
      <c r="AS36658">
        <f t="shared" si="1144"/>
        <v>0</v>
      </c>
      <c r="AT36658">
        <f t="shared" si="1145"/>
        <v>0</v>
      </c>
    </row>
    <row r="36659" spans="45:46" x14ac:dyDescent="0.25">
      <c r="AS36659">
        <f t="shared" si="1144"/>
        <v>0</v>
      </c>
      <c r="AT36659">
        <f t="shared" si="1145"/>
        <v>0</v>
      </c>
    </row>
    <row r="36660" spans="45:46" x14ac:dyDescent="0.25">
      <c r="AS36660">
        <f t="shared" si="1144"/>
        <v>0</v>
      </c>
      <c r="AT36660">
        <f t="shared" si="1145"/>
        <v>0</v>
      </c>
    </row>
    <row r="36661" spans="45:46" x14ac:dyDescent="0.25">
      <c r="AS36661">
        <f t="shared" si="1144"/>
        <v>0</v>
      </c>
      <c r="AT36661">
        <f t="shared" si="1145"/>
        <v>0</v>
      </c>
    </row>
    <row r="36662" spans="45:46" x14ac:dyDescent="0.25">
      <c r="AS36662">
        <f t="shared" si="1144"/>
        <v>0</v>
      </c>
      <c r="AT36662">
        <f t="shared" si="1145"/>
        <v>0</v>
      </c>
    </row>
    <row r="36663" spans="45:46" x14ac:dyDescent="0.25">
      <c r="AS36663">
        <f t="shared" si="1144"/>
        <v>0</v>
      </c>
      <c r="AT36663">
        <f t="shared" si="1145"/>
        <v>0</v>
      </c>
    </row>
    <row r="36664" spans="45:46" x14ac:dyDescent="0.25">
      <c r="AS36664">
        <f t="shared" si="1144"/>
        <v>0</v>
      </c>
      <c r="AT36664">
        <f t="shared" si="1145"/>
        <v>0</v>
      </c>
    </row>
    <row r="36665" spans="45:46" x14ac:dyDescent="0.25">
      <c r="AS36665">
        <f t="shared" si="1144"/>
        <v>0</v>
      </c>
      <c r="AT36665">
        <f t="shared" si="1145"/>
        <v>0</v>
      </c>
    </row>
    <row r="36666" spans="45:46" x14ac:dyDescent="0.25">
      <c r="AS36666">
        <f t="shared" si="1144"/>
        <v>0</v>
      </c>
      <c r="AT36666">
        <f t="shared" si="1145"/>
        <v>0</v>
      </c>
    </row>
    <row r="36667" spans="45:46" x14ac:dyDescent="0.25">
      <c r="AS36667">
        <f t="shared" si="1144"/>
        <v>0</v>
      </c>
      <c r="AT36667">
        <f t="shared" si="1145"/>
        <v>0</v>
      </c>
    </row>
    <row r="36668" spans="45:46" x14ac:dyDescent="0.25">
      <c r="AS36668">
        <f t="shared" si="1144"/>
        <v>0</v>
      </c>
      <c r="AT36668">
        <f t="shared" si="1145"/>
        <v>0</v>
      </c>
    </row>
    <row r="36669" spans="45:46" x14ac:dyDescent="0.25">
      <c r="AS36669">
        <f t="shared" si="1144"/>
        <v>0</v>
      </c>
      <c r="AT36669">
        <f t="shared" si="1145"/>
        <v>0</v>
      </c>
    </row>
    <row r="36670" spans="45:46" x14ac:dyDescent="0.25">
      <c r="AS36670">
        <f t="shared" si="1144"/>
        <v>0</v>
      </c>
      <c r="AT36670">
        <f t="shared" si="1145"/>
        <v>0</v>
      </c>
    </row>
    <row r="36671" spans="45:46" x14ac:dyDescent="0.25">
      <c r="AS36671">
        <f t="shared" si="1144"/>
        <v>0</v>
      </c>
      <c r="AT36671">
        <f t="shared" si="1145"/>
        <v>0</v>
      </c>
    </row>
    <row r="36672" spans="45:46" x14ac:dyDescent="0.25">
      <c r="AS36672">
        <f t="shared" si="1144"/>
        <v>0</v>
      </c>
      <c r="AT36672">
        <f t="shared" si="1145"/>
        <v>0</v>
      </c>
    </row>
    <row r="36673" spans="45:46" x14ac:dyDescent="0.25">
      <c r="AS36673">
        <f t="shared" si="1144"/>
        <v>0</v>
      </c>
      <c r="AT36673">
        <f t="shared" si="1145"/>
        <v>0</v>
      </c>
    </row>
    <row r="36674" spans="45:46" x14ac:dyDescent="0.25">
      <c r="AS36674">
        <f t="shared" si="1144"/>
        <v>0</v>
      </c>
      <c r="AT36674">
        <f t="shared" si="1145"/>
        <v>0</v>
      </c>
    </row>
    <row r="36675" spans="45:46" x14ac:dyDescent="0.25">
      <c r="AS36675">
        <f t="shared" ref="AS36675:AS36738" si="1146">IF($A36675="",0,AVERAGE($A36675:$A36774))</f>
        <v>0</v>
      </c>
      <c r="AT36675">
        <f t="shared" ref="AT36675:AT36738" si="1147">IF($A36675="",0,AVERAGE($A36675:$A37174))</f>
        <v>0</v>
      </c>
    </row>
    <row r="36676" spans="45:46" x14ac:dyDescent="0.25">
      <c r="AS36676">
        <f t="shared" si="1146"/>
        <v>0</v>
      </c>
      <c r="AT36676">
        <f t="shared" si="1147"/>
        <v>0</v>
      </c>
    </row>
    <row r="36677" spans="45:46" x14ac:dyDescent="0.25">
      <c r="AS36677">
        <f t="shared" si="1146"/>
        <v>0</v>
      </c>
      <c r="AT36677">
        <f t="shared" si="1147"/>
        <v>0</v>
      </c>
    </row>
    <row r="36678" spans="45:46" x14ac:dyDescent="0.25">
      <c r="AS36678">
        <f t="shared" si="1146"/>
        <v>0</v>
      </c>
      <c r="AT36678">
        <f t="shared" si="1147"/>
        <v>0</v>
      </c>
    </row>
    <row r="36679" spans="45:46" x14ac:dyDescent="0.25">
      <c r="AS36679">
        <f t="shared" si="1146"/>
        <v>0</v>
      </c>
      <c r="AT36679">
        <f t="shared" si="1147"/>
        <v>0</v>
      </c>
    </row>
    <row r="36680" spans="45:46" x14ac:dyDescent="0.25">
      <c r="AS36680">
        <f t="shared" si="1146"/>
        <v>0</v>
      </c>
      <c r="AT36680">
        <f t="shared" si="1147"/>
        <v>0</v>
      </c>
    </row>
    <row r="36681" spans="45:46" x14ac:dyDescent="0.25">
      <c r="AS36681">
        <f t="shared" si="1146"/>
        <v>0</v>
      </c>
      <c r="AT36681">
        <f t="shared" si="1147"/>
        <v>0</v>
      </c>
    </row>
    <row r="36682" spans="45:46" x14ac:dyDescent="0.25">
      <c r="AS36682">
        <f t="shared" si="1146"/>
        <v>0</v>
      </c>
      <c r="AT36682">
        <f t="shared" si="1147"/>
        <v>0</v>
      </c>
    </row>
    <row r="36683" spans="45:46" x14ac:dyDescent="0.25">
      <c r="AS36683">
        <f t="shared" si="1146"/>
        <v>0</v>
      </c>
      <c r="AT36683">
        <f t="shared" si="1147"/>
        <v>0</v>
      </c>
    </row>
    <row r="36684" spans="45:46" x14ac:dyDescent="0.25">
      <c r="AS36684">
        <f t="shared" si="1146"/>
        <v>0</v>
      </c>
      <c r="AT36684">
        <f t="shared" si="1147"/>
        <v>0</v>
      </c>
    </row>
    <row r="36685" spans="45:46" x14ac:dyDescent="0.25">
      <c r="AS36685">
        <f t="shared" si="1146"/>
        <v>0</v>
      </c>
      <c r="AT36685">
        <f t="shared" si="1147"/>
        <v>0</v>
      </c>
    </row>
    <row r="36686" spans="45:46" x14ac:dyDescent="0.25">
      <c r="AS36686">
        <f t="shared" si="1146"/>
        <v>0</v>
      </c>
      <c r="AT36686">
        <f t="shared" si="1147"/>
        <v>0</v>
      </c>
    </row>
    <row r="36687" spans="45:46" x14ac:dyDescent="0.25">
      <c r="AS36687">
        <f t="shared" si="1146"/>
        <v>0</v>
      </c>
      <c r="AT36687">
        <f t="shared" si="1147"/>
        <v>0</v>
      </c>
    </row>
    <row r="36688" spans="45:46" x14ac:dyDescent="0.25">
      <c r="AS36688">
        <f t="shared" si="1146"/>
        <v>0</v>
      </c>
      <c r="AT36688">
        <f t="shared" si="1147"/>
        <v>0</v>
      </c>
    </row>
    <row r="36689" spans="45:46" x14ac:dyDescent="0.25">
      <c r="AS36689">
        <f t="shared" si="1146"/>
        <v>0</v>
      </c>
      <c r="AT36689">
        <f t="shared" si="1147"/>
        <v>0</v>
      </c>
    </row>
    <row r="36690" spans="45:46" x14ac:dyDescent="0.25">
      <c r="AS36690">
        <f t="shared" si="1146"/>
        <v>0</v>
      </c>
      <c r="AT36690">
        <f t="shared" si="1147"/>
        <v>0</v>
      </c>
    </row>
    <row r="36691" spans="45:46" x14ac:dyDescent="0.25">
      <c r="AS36691">
        <f t="shared" si="1146"/>
        <v>0</v>
      </c>
      <c r="AT36691">
        <f t="shared" si="1147"/>
        <v>0</v>
      </c>
    </row>
    <row r="36692" spans="45:46" x14ac:dyDescent="0.25">
      <c r="AS36692">
        <f t="shared" si="1146"/>
        <v>0</v>
      </c>
      <c r="AT36692">
        <f t="shared" si="1147"/>
        <v>0</v>
      </c>
    </row>
    <row r="36693" spans="45:46" x14ac:dyDescent="0.25">
      <c r="AS36693">
        <f t="shared" si="1146"/>
        <v>0</v>
      </c>
      <c r="AT36693">
        <f t="shared" si="1147"/>
        <v>0</v>
      </c>
    </row>
    <row r="36694" spans="45:46" x14ac:dyDescent="0.25">
      <c r="AS36694">
        <f t="shared" si="1146"/>
        <v>0</v>
      </c>
      <c r="AT36694">
        <f t="shared" si="1147"/>
        <v>0</v>
      </c>
    </row>
    <row r="36695" spans="45:46" x14ac:dyDescent="0.25">
      <c r="AS36695">
        <f t="shared" si="1146"/>
        <v>0</v>
      </c>
      <c r="AT36695">
        <f t="shared" si="1147"/>
        <v>0</v>
      </c>
    </row>
    <row r="36696" spans="45:46" x14ac:dyDescent="0.25">
      <c r="AS36696">
        <f t="shared" si="1146"/>
        <v>0</v>
      </c>
      <c r="AT36696">
        <f t="shared" si="1147"/>
        <v>0</v>
      </c>
    </row>
    <row r="36697" spans="45:46" x14ac:dyDescent="0.25">
      <c r="AS36697">
        <f t="shared" si="1146"/>
        <v>0</v>
      </c>
      <c r="AT36697">
        <f t="shared" si="1147"/>
        <v>0</v>
      </c>
    </row>
    <row r="36698" spans="45:46" x14ac:dyDescent="0.25">
      <c r="AS36698">
        <f t="shared" si="1146"/>
        <v>0</v>
      </c>
      <c r="AT36698">
        <f t="shared" si="1147"/>
        <v>0</v>
      </c>
    </row>
    <row r="36699" spans="45:46" x14ac:dyDescent="0.25">
      <c r="AS36699">
        <f t="shared" si="1146"/>
        <v>0</v>
      </c>
      <c r="AT36699">
        <f t="shared" si="1147"/>
        <v>0</v>
      </c>
    </row>
    <row r="36700" spans="45:46" x14ac:dyDescent="0.25">
      <c r="AS36700">
        <f t="shared" si="1146"/>
        <v>0</v>
      </c>
      <c r="AT36700">
        <f t="shared" si="1147"/>
        <v>0</v>
      </c>
    </row>
    <row r="36701" spans="45:46" x14ac:dyDescent="0.25">
      <c r="AS36701">
        <f t="shared" si="1146"/>
        <v>0</v>
      </c>
      <c r="AT36701">
        <f t="shared" si="1147"/>
        <v>0</v>
      </c>
    </row>
    <row r="36702" spans="45:46" x14ac:dyDescent="0.25">
      <c r="AS36702">
        <f t="shared" si="1146"/>
        <v>0</v>
      </c>
      <c r="AT36702">
        <f t="shared" si="1147"/>
        <v>0</v>
      </c>
    </row>
    <row r="36703" spans="45:46" x14ac:dyDescent="0.25">
      <c r="AS36703">
        <f t="shared" si="1146"/>
        <v>0</v>
      </c>
      <c r="AT36703">
        <f t="shared" si="1147"/>
        <v>0</v>
      </c>
    </row>
    <row r="36704" spans="45:46" x14ac:dyDescent="0.25">
      <c r="AS36704">
        <f t="shared" si="1146"/>
        <v>0</v>
      </c>
      <c r="AT36704">
        <f t="shared" si="1147"/>
        <v>0</v>
      </c>
    </row>
    <row r="36705" spans="45:46" x14ac:dyDescent="0.25">
      <c r="AS36705">
        <f t="shared" si="1146"/>
        <v>0</v>
      </c>
      <c r="AT36705">
        <f t="shared" si="1147"/>
        <v>0</v>
      </c>
    </row>
    <row r="36706" spans="45:46" x14ac:dyDescent="0.25">
      <c r="AS36706">
        <f t="shared" si="1146"/>
        <v>0</v>
      </c>
      <c r="AT36706">
        <f t="shared" si="1147"/>
        <v>0</v>
      </c>
    </row>
    <row r="36707" spans="45:46" x14ac:dyDescent="0.25">
      <c r="AS36707">
        <f t="shared" si="1146"/>
        <v>0</v>
      </c>
      <c r="AT36707">
        <f t="shared" si="1147"/>
        <v>0</v>
      </c>
    </row>
    <row r="36708" spans="45:46" x14ac:dyDescent="0.25">
      <c r="AS36708">
        <f t="shared" si="1146"/>
        <v>0</v>
      </c>
      <c r="AT36708">
        <f t="shared" si="1147"/>
        <v>0</v>
      </c>
    </row>
    <row r="36709" spans="45:46" x14ac:dyDescent="0.25">
      <c r="AS36709">
        <f t="shared" si="1146"/>
        <v>0</v>
      </c>
      <c r="AT36709">
        <f t="shared" si="1147"/>
        <v>0</v>
      </c>
    </row>
    <row r="36710" spans="45:46" x14ac:dyDescent="0.25">
      <c r="AS36710">
        <f t="shared" si="1146"/>
        <v>0</v>
      </c>
      <c r="AT36710">
        <f t="shared" si="1147"/>
        <v>0</v>
      </c>
    </row>
    <row r="36711" spans="45:46" x14ac:dyDescent="0.25">
      <c r="AS36711">
        <f t="shared" si="1146"/>
        <v>0</v>
      </c>
      <c r="AT36711">
        <f t="shared" si="1147"/>
        <v>0</v>
      </c>
    </row>
    <row r="36712" spans="45:46" x14ac:dyDescent="0.25">
      <c r="AS36712">
        <f t="shared" si="1146"/>
        <v>0</v>
      </c>
      <c r="AT36712">
        <f t="shared" si="1147"/>
        <v>0</v>
      </c>
    </row>
    <row r="36713" spans="45:46" x14ac:dyDescent="0.25">
      <c r="AS36713">
        <f t="shared" si="1146"/>
        <v>0</v>
      </c>
      <c r="AT36713">
        <f t="shared" si="1147"/>
        <v>0</v>
      </c>
    </row>
    <row r="36714" spans="45:46" x14ac:dyDescent="0.25">
      <c r="AS36714">
        <f t="shared" si="1146"/>
        <v>0</v>
      </c>
      <c r="AT36714">
        <f t="shared" si="1147"/>
        <v>0</v>
      </c>
    </row>
    <row r="36715" spans="45:46" x14ac:dyDescent="0.25">
      <c r="AS36715">
        <f t="shared" si="1146"/>
        <v>0</v>
      </c>
      <c r="AT36715">
        <f t="shared" si="1147"/>
        <v>0</v>
      </c>
    </row>
    <row r="36716" spans="45:46" x14ac:dyDescent="0.25">
      <c r="AS36716">
        <f t="shared" si="1146"/>
        <v>0</v>
      </c>
      <c r="AT36716">
        <f t="shared" si="1147"/>
        <v>0</v>
      </c>
    </row>
    <row r="36717" spans="45:46" x14ac:dyDescent="0.25">
      <c r="AS36717">
        <f t="shared" si="1146"/>
        <v>0</v>
      </c>
      <c r="AT36717">
        <f t="shared" si="1147"/>
        <v>0</v>
      </c>
    </row>
    <row r="36718" spans="45:46" x14ac:dyDescent="0.25">
      <c r="AS36718">
        <f t="shared" si="1146"/>
        <v>0</v>
      </c>
      <c r="AT36718">
        <f t="shared" si="1147"/>
        <v>0</v>
      </c>
    </row>
    <row r="36719" spans="45:46" x14ac:dyDescent="0.25">
      <c r="AS36719">
        <f t="shared" si="1146"/>
        <v>0</v>
      </c>
      <c r="AT36719">
        <f t="shared" si="1147"/>
        <v>0</v>
      </c>
    </row>
    <row r="36720" spans="45:46" x14ac:dyDescent="0.25">
      <c r="AS36720">
        <f t="shared" si="1146"/>
        <v>0</v>
      </c>
      <c r="AT36720">
        <f t="shared" si="1147"/>
        <v>0</v>
      </c>
    </row>
    <row r="36721" spans="45:46" x14ac:dyDescent="0.25">
      <c r="AS36721">
        <f t="shared" si="1146"/>
        <v>0</v>
      </c>
      <c r="AT36721">
        <f t="shared" si="1147"/>
        <v>0</v>
      </c>
    </row>
    <row r="36722" spans="45:46" x14ac:dyDescent="0.25">
      <c r="AS36722">
        <f t="shared" si="1146"/>
        <v>0</v>
      </c>
      <c r="AT36722">
        <f t="shared" si="1147"/>
        <v>0</v>
      </c>
    </row>
    <row r="36723" spans="45:46" x14ac:dyDescent="0.25">
      <c r="AS36723">
        <f t="shared" si="1146"/>
        <v>0</v>
      </c>
      <c r="AT36723">
        <f t="shared" si="1147"/>
        <v>0</v>
      </c>
    </row>
    <row r="36724" spans="45:46" x14ac:dyDescent="0.25">
      <c r="AS36724">
        <f t="shared" si="1146"/>
        <v>0</v>
      </c>
      <c r="AT36724">
        <f t="shared" si="1147"/>
        <v>0</v>
      </c>
    </row>
    <row r="36725" spans="45:46" x14ac:dyDescent="0.25">
      <c r="AS36725">
        <f t="shared" si="1146"/>
        <v>0</v>
      </c>
      <c r="AT36725">
        <f t="shared" si="1147"/>
        <v>0</v>
      </c>
    </row>
    <row r="36726" spans="45:46" x14ac:dyDescent="0.25">
      <c r="AS36726">
        <f t="shared" si="1146"/>
        <v>0</v>
      </c>
      <c r="AT36726">
        <f t="shared" si="1147"/>
        <v>0</v>
      </c>
    </row>
    <row r="36727" spans="45:46" x14ac:dyDescent="0.25">
      <c r="AS36727">
        <f t="shared" si="1146"/>
        <v>0</v>
      </c>
      <c r="AT36727">
        <f t="shared" si="1147"/>
        <v>0</v>
      </c>
    </row>
    <row r="36728" spans="45:46" x14ac:dyDescent="0.25">
      <c r="AS36728">
        <f t="shared" si="1146"/>
        <v>0</v>
      </c>
      <c r="AT36728">
        <f t="shared" si="1147"/>
        <v>0</v>
      </c>
    </row>
    <row r="36729" spans="45:46" x14ac:dyDescent="0.25">
      <c r="AS36729">
        <f t="shared" si="1146"/>
        <v>0</v>
      </c>
      <c r="AT36729">
        <f t="shared" si="1147"/>
        <v>0</v>
      </c>
    </row>
    <row r="36730" spans="45:46" x14ac:dyDescent="0.25">
      <c r="AS36730">
        <f t="shared" si="1146"/>
        <v>0</v>
      </c>
      <c r="AT36730">
        <f t="shared" si="1147"/>
        <v>0</v>
      </c>
    </row>
    <row r="36731" spans="45:46" x14ac:dyDescent="0.25">
      <c r="AS36731">
        <f t="shared" si="1146"/>
        <v>0</v>
      </c>
      <c r="AT36731">
        <f t="shared" si="1147"/>
        <v>0</v>
      </c>
    </row>
    <row r="36732" spans="45:46" x14ac:dyDescent="0.25">
      <c r="AS36732">
        <f t="shared" si="1146"/>
        <v>0</v>
      </c>
      <c r="AT36732">
        <f t="shared" si="1147"/>
        <v>0</v>
      </c>
    </row>
    <row r="36733" spans="45:46" x14ac:dyDescent="0.25">
      <c r="AS36733">
        <f t="shared" si="1146"/>
        <v>0</v>
      </c>
      <c r="AT36733">
        <f t="shared" si="1147"/>
        <v>0</v>
      </c>
    </row>
    <row r="36734" spans="45:46" x14ac:dyDescent="0.25">
      <c r="AS36734">
        <f t="shared" si="1146"/>
        <v>0</v>
      </c>
      <c r="AT36734">
        <f t="shared" si="1147"/>
        <v>0</v>
      </c>
    </row>
    <row r="36735" spans="45:46" x14ac:dyDescent="0.25">
      <c r="AS36735">
        <f t="shared" si="1146"/>
        <v>0</v>
      </c>
      <c r="AT36735">
        <f t="shared" si="1147"/>
        <v>0</v>
      </c>
    </row>
    <row r="36736" spans="45:46" x14ac:dyDescent="0.25">
      <c r="AS36736">
        <f t="shared" si="1146"/>
        <v>0</v>
      </c>
      <c r="AT36736">
        <f t="shared" si="1147"/>
        <v>0</v>
      </c>
    </row>
    <row r="36737" spans="45:46" x14ac:dyDescent="0.25">
      <c r="AS36737">
        <f t="shared" si="1146"/>
        <v>0</v>
      </c>
      <c r="AT36737">
        <f t="shared" si="1147"/>
        <v>0</v>
      </c>
    </row>
    <row r="36738" spans="45:46" x14ac:dyDescent="0.25">
      <c r="AS36738">
        <f t="shared" si="1146"/>
        <v>0</v>
      </c>
      <c r="AT36738">
        <f t="shared" si="1147"/>
        <v>0</v>
      </c>
    </row>
    <row r="36739" spans="45:46" x14ac:dyDescent="0.25">
      <c r="AS36739">
        <f t="shared" ref="AS36739:AS36802" si="1148">IF($A36739="",0,AVERAGE($A36739:$A36838))</f>
        <v>0</v>
      </c>
      <c r="AT36739">
        <f t="shared" ref="AT36739:AT36802" si="1149">IF($A36739="",0,AVERAGE($A36739:$A37238))</f>
        <v>0</v>
      </c>
    </row>
    <row r="36740" spans="45:46" x14ac:dyDescent="0.25">
      <c r="AS36740">
        <f t="shared" si="1148"/>
        <v>0</v>
      </c>
      <c r="AT36740">
        <f t="shared" si="1149"/>
        <v>0</v>
      </c>
    </row>
    <row r="36741" spans="45:46" x14ac:dyDescent="0.25">
      <c r="AS36741">
        <f t="shared" si="1148"/>
        <v>0</v>
      </c>
      <c r="AT36741">
        <f t="shared" si="1149"/>
        <v>0</v>
      </c>
    </row>
    <row r="36742" spans="45:46" x14ac:dyDescent="0.25">
      <c r="AS36742">
        <f t="shared" si="1148"/>
        <v>0</v>
      </c>
      <c r="AT36742">
        <f t="shared" si="1149"/>
        <v>0</v>
      </c>
    </row>
    <row r="36743" spans="45:46" x14ac:dyDescent="0.25">
      <c r="AS36743">
        <f t="shared" si="1148"/>
        <v>0</v>
      </c>
      <c r="AT36743">
        <f t="shared" si="1149"/>
        <v>0</v>
      </c>
    </row>
    <row r="36744" spans="45:46" x14ac:dyDescent="0.25">
      <c r="AS36744">
        <f t="shared" si="1148"/>
        <v>0</v>
      </c>
      <c r="AT36744">
        <f t="shared" si="1149"/>
        <v>0</v>
      </c>
    </row>
    <row r="36745" spans="45:46" x14ac:dyDescent="0.25">
      <c r="AS36745">
        <f t="shared" si="1148"/>
        <v>0</v>
      </c>
      <c r="AT36745">
        <f t="shared" si="1149"/>
        <v>0</v>
      </c>
    </row>
    <row r="36746" spans="45:46" x14ac:dyDescent="0.25">
      <c r="AS36746">
        <f t="shared" si="1148"/>
        <v>0</v>
      </c>
      <c r="AT36746">
        <f t="shared" si="1149"/>
        <v>0</v>
      </c>
    </row>
    <row r="36747" spans="45:46" x14ac:dyDescent="0.25">
      <c r="AS36747">
        <f t="shared" si="1148"/>
        <v>0</v>
      </c>
      <c r="AT36747">
        <f t="shared" si="1149"/>
        <v>0</v>
      </c>
    </row>
    <row r="36748" spans="45:46" x14ac:dyDescent="0.25">
      <c r="AS36748">
        <f t="shared" si="1148"/>
        <v>0</v>
      </c>
      <c r="AT36748">
        <f t="shared" si="1149"/>
        <v>0</v>
      </c>
    </row>
    <row r="36749" spans="45:46" x14ac:dyDescent="0.25">
      <c r="AS36749">
        <f t="shared" si="1148"/>
        <v>0</v>
      </c>
      <c r="AT36749">
        <f t="shared" si="1149"/>
        <v>0</v>
      </c>
    </row>
    <row r="36750" spans="45:46" x14ac:dyDescent="0.25">
      <c r="AS36750">
        <f t="shared" si="1148"/>
        <v>0</v>
      </c>
      <c r="AT36750">
        <f t="shared" si="1149"/>
        <v>0</v>
      </c>
    </row>
    <row r="36751" spans="45:46" x14ac:dyDescent="0.25">
      <c r="AS36751">
        <f t="shared" si="1148"/>
        <v>0</v>
      </c>
      <c r="AT36751">
        <f t="shared" si="1149"/>
        <v>0</v>
      </c>
    </row>
    <row r="36752" spans="45:46" x14ac:dyDescent="0.25">
      <c r="AS36752">
        <f t="shared" si="1148"/>
        <v>0</v>
      </c>
      <c r="AT36752">
        <f t="shared" si="1149"/>
        <v>0</v>
      </c>
    </row>
    <row r="36753" spans="45:46" x14ac:dyDescent="0.25">
      <c r="AS36753">
        <f t="shared" si="1148"/>
        <v>0</v>
      </c>
      <c r="AT36753">
        <f t="shared" si="1149"/>
        <v>0</v>
      </c>
    </row>
    <row r="36754" spans="45:46" x14ac:dyDescent="0.25">
      <c r="AS36754">
        <f t="shared" si="1148"/>
        <v>0</v>
      </c>
      <c r="AT36754">
        <f t="shared" si="1149"/>
        <v>0</v>
      </c>
    </row>
    <row r="36755" spans="45:46" x14ac:dyDescent="0.25">
      <c r="AS36755">
        <f t="shared" si="1148"/>
        <v>0</v>
      </c>
      <c r="AT36755">
        <f t="shared" si="1149"/>
        <v>0</v>
      </c>
    </row>
    <row r="36756" spans="45:46" x14ac:dyDescent="0.25">
      <c r="AS36756">
        <f t="shared" si="1148"/>
        <v>0</v>
      </c>
      <c r="AT36756">
        <f t="shared" si="1149"/>
        <v>0</v>
      </c>
    </row>
    <row r="36757" spans="45:46" x14ac:dyDescent="0.25">
      <c r="AS36757">
        <f t="shared" si="1148"/>
        <v>0</v>
      </c>
      <c r="AT36757">
        <f t="shared" si="1149"/>
        <v>0</v>
      </c>
    </row>
    <row r="36758" spans="45:46" x14ac:dyDescent="0.25">
      <c r="AS36758">
        <f t="shared" si="1148"/>
        <v>0</v>
      </c>
      <c r="AT36758">
        <f t="shared" si="1149"/>
        <v>0</v>
      </c>
    </row>
    <row r="36759" spans="45:46" x14ac:dyDescent="0.25">
      <c r="AS36759">
        <f t="shared" si="1148"/>
        <v>0</v>
      </c>
      <c r="AT36759">
        <f t="shared" si="1149"/>
        <v>0</v>
      </c>
    </row>
    <row r="36760" spans="45:46" x14ac:dyDescent="0.25">
      <c r="AS36760">
        <f t="shared" si="1148"/>
        <v>0</v>
      </c>
      <c r="AT36760">
        <f t="shared" si="1149"/>
        <v>0</v>
      </c>
    </row>
    <row r="36761" spans="45:46" x14ac:dyDescent="0.25">
      <c r="AS36761">
        <f t="shared" si="1148"/>
        <v>0</v>
      </c>
      <c r="AT36761">
        <f t="shared" si="1149"/>
        <v>0</v>
      </c>
    </row>
    <row r="36762" spans="45:46" x14ac:dyDescent="0.25">
      <c r="AS36762">
        <f t="shared" si="1148"/>
        <v>0</v>
      </c>
      <c r="AT36762">
        <f t="shared" si="1149"/>
        <v>0</v>
      </c>
    </row>
    <row r="36763" spans="45:46" x14ac:dyDescent="0.25">
      <c r="AS36763">
        <f t="shared" si="1148"/>
        <v>0</v>
      </c>
      <c r="AT36763">
        <f t="shared" si="1149"/>
        <v>0</v>
      </c>
    </row>
    <row r="36764" spans="45:46" x14ac:dyDescent="0.25">
      <c r="AS36764">
        <f t="shared" si="1148"/>
        <v>0</v>
      </c>
      <c r="AT36764">
        <f t="shared" si="1149"/>
        <v>0</v>
      </c>
    </row>
    <row r="36765" spans="45:46" x14ac:dyDescent="0.25">
      <c r="AS36765">
        <f t="shared" si="1148"/>
        <v>0</v>
      </c>
      <c r="AT36765">
        <f t="shared" si="1149"/>
        <v>0</v>
      </c>
    </row>
    <row r="36766" spans="45:46" x14ac:dyDescent="0.25">
      <c r="AS36766">
        <f t="shared" si="1148"/>
        <v>0</v>
      </c>
      <c r="AT36766">
        <f t="shared" si="1149"/>
        <v>0</v>
      </c>
    </row>
    <row r="36767" spans="45:46" x14ac:dyDescent="0.25">
      <c r="AS36767">
        <f t="shared" si="1148"/>
        <v>0</v>
      </c>
      <c r="AT36767">
        <f t="shared" si="1149"/>
        <v>0</v>
      </c>
    </row>
    <row r="36768" spans="45:46" x14ac:dyDescent="0.25">
      <c r="AS36768">
        <f t="shared" si="1148"/>
        <v>0</v>
      </c>
      <c r="AT36768">
        <f t="shared" si="1149"/>
        <v>0</v>
      </c>
    </row>
    <row r="36769" spans="45:46" x14ac:dyDescent="0.25">
      <c r="AS36769">
        <f t="shared" si="1148"/>
        <v>0</v>
      </c>
      <c r="AT36769">
        <f t="shared" si="1149"/>
        <v>0</v>
      </c>
    </row>
    <row r="36770" spans="45:46" x14ac:dyDescent="0.25">
      <c r="AS36770">
        <f t="shared" si="1148"/>
        <v>0</v>
      </c>
      <c r="AT36770">
        <f t="shared" si="1149"/>
        <v>0</v>
      </c>
    </row>
    <row r="36771" spans="45:46" x14ac:dyDescent="0.25">
      <c r="AS36771">
        <f t="shared" si="1148"/>
        <v>0</v>
      </c>
      <c r="AT36771">
        <f t="shared" si="1149"/>
        <v>0</v>
      </c>
    </row>
    <row r="36772" spans="45:46" x14ac:dyDescent="0.25">
      <c r="AS36772">
        <f t="shared" si="1148"/>
        <v>0</v>
      </c>
      <c r="AT36772">
        <f t="shared" si="1149"/>
        <v>0</v>
      </c>
    </row>
    <row r="36773" spans="45:46" x14ac:dyDescent="0.25">
      <c r="AS36773">
        <f t="shared" si="1148"/>
        <v>0</v>
      </c>
      <c r="AT36773">
        <f t="shared" si="1149"/>
        <v>0</v>
      </c>
    </row>
    <row r="36774" spans="45:46" x14ac:dyDescent="0.25">
      <c r="AS36774">
        <f t="shared" si="1148"/>
        <v>0</v>
      </c>
      <c r="AT36774">
        <f t="shared" si="1149"/>
        <v>0</v>
      </c>
    </row>
    <row r="36775" spans="45:46" x14ac:dyDescent="0.25">
      <c r="AS36775">
        <f t="shared" si="1148"/>
        <v>0</v>
      </c>
      <c r="AT36775">
        <f t="shared" si="1149"/>
        <v>0</v>
      </c>
    </row>
    <row r="36776" spans="45:46" x14ac:dyDescent="0.25">
      <c r="AS36776">
        <f t="shared" si="1148"/>
        <v>0</v>
      </c>
      <c r="AT36776">
        <f t="shared" si="1149"/>
        <v>0</v>
      </c>
    </row>
    <row r="36777" spans="45:46" x14ac:dyDescent="0.25">
      <c r="AS36777">
        <f t="shared" si="1148"/>
        <v>0</v>
      </c>
      <c r="AT36777">
        <f t="shared" si="1149"/>
        <v>0</v>
      </c>
    </row>
    <row r="36778" spans="45:46" x14ac:dyDescent="0.25">
      <c r="AS36778">
        <f t="shared" si="1148"/>
        <v>0</v>
      </c>
      <c r="AT36778">
        <f t="shared" si="1149"/>
        <v>0</v>
      </c>
    </row>
    <row r="36779" spans="45:46" x14ac:dyDescent="0.25">
      <c r="AS36779">
        <f t="shared" si="1148"/>
        <v>0</v>
      </c>
      <c r="AT36779">
        <f t="shared" si="1149"/>
        <v>0</v>
      </c>
    </row>
    <row r="36780" spans="45:46" x14ac:dyDescent="0.25">
      <c r="AS36780">
        <f t="shared" si="1148"/>
        <v>0</v>
      </c>
      <c r="AT36780">
        <f t="shared" si="1149"/>
        <v>0</v>
      </c>
    </row>
    <row r="36781" spans="45:46" x14ac:dyDescent="0.25">
      <c r="AS36781">
        <f t="shared" si="1148"/>
        <v>0</v>
      </c>
      <c r="AT36781">
        <f t="shared" si="1149"/>
        <v>0</v>
      </c>
    </row>
    <row r="36782" spans="45:46" x14ac:dyDescent="0.25">
      <c r="AS36782">
        <f t="shared" si="1148"/>
        <v>0</v>
      </c>
      <c r="AT36782">
        <f t="shared" si="1149"/>
        <v>0</v>
      </c>
    </row>
    <row r="36783" spans="45:46" x14ac:dyDescent="0.25">
      <c r="AS36783">
        <f t="shared" si="1148"/>
        <v>0</v>
      </c>
      <c r="AT36783">
        <f t="shared" si="1149"/>
        <v>0</v>
      </c>
    </row>
    <row r="36784" spans="45:46" x14ac:dyDescent="0.25">
      <c r="AS36784">
        <f t="shared" si="1148"/>
        <v>0</v>
      </c>
      <c r="AT36784">
        <f t="shared" si="1149"/>
        <v>0</v>
      </c>
    </row>
    <row r="36785" spans="45:46" x14ac:dyDescent="0.25">
      <c r="AS36785">
        <f t="shared" si="1148"/>
        <v>0</v>
      </c>
      <c r="AT36785">
        <f t="shared" si="1149"/>
        <v>0</v>
      </c>
    </row>
    <row r="36786" spans="45:46" x14ac:dyDescent="0.25">
      <c r="AS36786">
        <f t="shared" si="1148"/>
        <v>0</v>
      </c>
      <c r="AT36786">
        <f t="shared" si="1149"/>
        <v>0</v>
      </c>
    </row>
    <row r="36787" spans="45:46" x14ac:dyDescent="0.25">
      <c r="AS36787">
        <f t="shared" si="1148"/>
        <v>0</v>
      </c>
      <c r="AT36787">
        <f t="shared" si="1149"/>
        <v>0</v>
      </c>
    </row>
    <row r="36788" spans="45:46" x14ac:dyDescent="0.25">
      <c r="AS36788">
        <f t="shared" si="1148"/>
        <v>0</v>
      </c>
      <c r="AT36788">
        <f t="shared" si="1149"/>
        <v>0</v>
      </c>
    </row>
    <row r="36789" spans="45:46" x14ac:dyDescent="0.25">
      <c r="AS36789">
        <f t="shared" si="1148"/>
        <v>0</v>
      </c>
      <c r="AT36789">
        <f t="shared" si="1149"/>
        <v>0</v>
      </c>
    </row>
    <row r="36790" spans="45:46" x14ac:dyDescent="0.25">
      <c r="AS36790">
        <f t="shared" si="1148"/>
        <v>0</v>
      </c>
      <c r="AT36790">
        <f t="shared" si="1149"/>
        <v>0</v>
      </c>
    </row>
    <row r="36791" spans="45:46" x14ac:dyDescent="0.25">
      <c r="AS36791">
        <f t="shared" si="1148"/>
        <v>0</v>
      </c>
      <c r="AT36791">
        <f t="shared" si="1149"/>
        <v>0</v>
      </c>
    </row>
    <row r="36792" spans="45:46" x14ac:dyDescent="0.25">
      <c r="AS36792">
        <f t="shared" si="1148"/>
        <v>0</v>
      </c>
      <c r="AT36792">
        <f t="shared" si="1149"/>
        <v>0</v>
      </c>
    </row>
    <row r="36793" spans="45:46" x14ac:dyDescent="0.25">
      <c r="AS36793">
        <f t="shared" si="1148"/>
        <v>0</v>
      </c>
      <c r="AT36793">
        <f t="shared" si="1149"/>
        <v>0</v>
      </c>
    </row>
    <row r="36794" spans="45:46" x14ac:dyDescent="0.25">
      <c r="AS36794">
        <f t="shared" si="1148"/>
        <v>0</v>
      </c>
      <c r="AT36794">
        <f t="shared" si="1149"/>
        <v>0</v>
      </c>
    </row>
    <row r="36795" spans="45:46" x14ac:dyDescent="0.25">
      <c r="AS36795">
        <f t="shared" si="1148"/>
        <v>0</v>
      </c>
      <c r="AT36795">
        <f t="shared" si="1149"/>
        <v>0</v>
      </c>
    </row>
    <row r="36796" spans="45:46" x14ac:dyDescent="0.25">
      <c r="AS36796">
        <f t="shared" si="1148"/>
        <v>0</v>
      </c>
      <c r="AT36796">
        <f t="shared" si="1149"/>
        <v>0</v>
      </c>
    </row>
    <row r="36797" spans="45:46" x14ac:dyDescent="0.25">
      <c r="AS36797">
        <f t="shared" si="1148"/>
        <v>0</v>
      </c>
      <c r="AT36797">
        <f t="shared" si="1149"/>
        <v>0</v>
      </c>
    </row>
    <row r="36798" spans="45:46" x14ac:dyDescent="0.25">
      <c r="AS36798">
        <f t="shared" si="1148"/>
        <v>0</v>
      </c>
      <c r="AT36798">
        <f t="shared" si="1149"/>
        <v>0</v>
      </c>
    </row>
    <row r="36799" spans="45:46" x14ac:dyDescent="0.25">
      <c r="AS36799">
        <f t="shared" si="1148"/>
        <v>0</v>
      </c>
      <c r="AT36799">
        <f t="shared" si="1149"/>
        <v>0</v>
      </c>
    </row>
    <row r="36800" spans="45:46" x14ac:dyDescent="0.25">
      <c r="AS36800">
        <f t="shared" si="1148"/>
        <v>0</v>
      </c>
      <c r="AT36800">
        <f t="shared" si="1149"/>
        <v>0</v>
      </c>
    </row>
    <row r="36801" spans="45:46" x14ac:dyDescent="0.25">
      <c r="AS36801">
        <f t="shared" si="1148"/>
        <v>0</v>
      </c>
      <c r="AT36801">
        <f t="shared" si="1149"/>
        <v>0</v>
      </c>
    </row>
    <row r="36802" spans="45:46" x14ac:dyDescent="0.25">
      <c r="AS36802">
        <f t="shared" si="1148"/>
        <v>0</v>
      </c>
      <c r="AT36802">
        <f t="shared" si="1149"/>
        <v>0</v>
      </c>
    </row>
    <row r="36803" spans="45:46" x14ac:dyDescent="0.25">
      <c r="AS36803">
        <f t="shared" ref="AS36803:AS36866" si="1150">IF($A36803="",0,AVERAGE($A36803:$A36902))</f>
        <v>0</v>
      </c>
      <c r="AT36803">
        <f t="shared" ref="AT36803:AT36866" si="1151">IF($A36803="",0,AVERAGE($A36803:$A37302))</f>
        <v>0</v>
      </c>
    </row>
    <row r="36804" spans="45:46" x14ac:dyDescent="0.25">
      <c r="AS36804">
        <f t="shared" si="1150"/>
        <v>0</v>
      </c>
      <c r="AT36804">
        <f t="shared" si="1151"/>
        <v>0</v>
      </c>
    </row>
    <row r="36805" spans="45:46" x14ac:dyDescent="0.25">
      <c r="AS36805">
        <f t="shared" si="1150"/>
        <v>0</v>
      </c>
      <c r="AT36805">
        <f t="shared" si="1151"/>
        <v>0</v>
      </c>
    </row>
    <row r="36806" spans="45:46" x14ac:dyDescent="0.25">
      <c r="AS36806">
        <f t="shared" si="1150"/>
        <v>0</v>
      </c>
      <c r="AT36806">
        <f t="shared" si="1151"/>
        <v>0</v>
      </c>
    </row>
    <row r="36807" spans="45:46" x14ac:dyDescent="0.25">
      <c r="AS36807">
        <f t="shared" si="1150"/>
        <v>0</v>
      </c>
      <c r="AT36807">
        <f t="shared" si="1151"/>
        <v>0</v>
      </c>
    </row>
    <row r="36808" spans="45:46" x14ac:dyDescent="0.25">
      <c r="AS36808">
        <f t="shared" si="1150"/>
        <v>0</v>
      </c>
      <c r="AT36808">
        <f t="shared" si="1151"/>
        <v>0</v>
      </c>
    </row>
    <row r="36809" spans="45:46" x14ac:dyDescent="0.25">
      <c r="AS36809">
        <f t="shared" si="1150"/>
        <v>0</v>
      </c>
      <c r="AT36809">
        <f t="shared" si="1151"/>
        <v>0</v>
      </c>
    </row>
    <row r="36810" spans="45:46" x14ac:dyDescent="0.25">
      <c r="AS36810">
        <f t="shared" si="1150"/>
        <v>0</v>
      </c>
      <c r="AT36810">
        <f t="shared" si="1151"/>
        <v>0</v>
      </c>
    </row>
    <row r="36811" spans="45:46" x14ac:dyDescent="0.25">
      <c r="AS36811">
        <f t="shared" si="1150"/>
        <v>0</v>
      </c>
      <c r="AT36811">
        <f t="shared" si="1151"/>
        <v>0</v>
      </c>
    </row>
    <row r="36812" spans="45:46" x14ac:dyDescent="0.25">
      <c r="AS36812">
        <f t="shared" si="1150"/>
        <v>0</v>
      </c>
      <c r="AT36812">
        <f t="shared" si="1151"/>
        <v>0</v>
      </c>
    </row>
    <row r="36813" spans="45:46" x14ac:dyDescent="0.25">
      <c r="AS36813">
        <f t="shared" si="1150"/>
        <v>0</v>
      </c>
      <c r="AT36813">
        <f t="shared" si="1151"/>
        <v>0</v>
      </c>
    </row>
    <row r="36814" spans="45:46" x14ac:dyDescent="0.25">
      <c r="AS36814">
        <f t="shared" si="1150"/>
        <v>0</v>
      </c>
      <c r="AT36814">
        <f t="shared" si="1151"/>
        <v>0</v>
      </c>
    </row>
    <row r="36815" spans="45:46" x14ac:dyDescent="0.25">
      <c r="AS36815">
        <f t="shared" si="1150"/>
        <v>0</v>
      </c>
      <c r="AT36815">
        <f t="shared" si="1151"/>
        <v>0</v>
      </c>
    </row>
    <row r="36816" spans="45:46" x14ac:dyDescent="0.25">
      <c r="AS36816">
        <f t="shared" si="1150"/>
        <v>0</v>
      </c>
      <c r="AT36816">
        <f t="shared" si="1151"/>
        <v>0</v>
      </c>
    </row>
    <row r="36817" spans="45:46" x14ac:dyDescent="0.25">
      <c r="AS36817">
        <f t="shared" si="1150"/>
        <v>0</v>
      </c>
      <c r="AT36817">
        <f t="shared" si="1151"/>
        <v>0</v>
      </c>
    </row>
    <row r="36818" spans="45:46" x14ac:dyDescent="0.25">
      <c r="AS36818">
        <f t="shared" si="1150"/>
        <v>0</v>
      </c>
      <c r="AT36818">
        <f t="shared" si="1151"/>
        <v>0</v>
      </c>
    </row>
    <row r="36819" spans="45:46" x14ac:dyDescent="0.25">
      <c r="AS36819">
        <f t="shared" si="1150"/>
        <v>0</v>
      </c>
      <c r="AT36819">
        <f t="shared" si="1151"/>
        <v>0</v>
      </c>
    </row>
    <row r="36820" spans="45:46" x14ac:dyDescent="0.25">
      <c r="AS36820">
        <f t="shared" si="1150"/>
        <v>0</v>
      </c>
      <c r="AT36820">
        <f t="shared" si="1151"/>
        <v>0</v>
      </c>
    </row>
    <row r="36821" spans="45:46" x14ac:dyDescent="0.25">
      <c r="AS36821">
        <f t="shared" si="1150"/>
        <v>0</v>
      </c>
      <c r="AT36821">
        <f t="shared" si="1151"/>
        <v>0</v>
      </c>
    </row>
    <row r="36822" spans="45:46" x14ac:dyDescent="0.25">
      <c r="AS36822">
        <f t="shared" si="1150"/>
        <v>0</v>
      </c>
      <c r="AT36822">
        <f t="shared" si="1151"/>
        <v>0</v>
      </c>
    </row>
    <row r="36823" spans="45:46" x14ac:dyDescent="0.25">
      <c r="AS36823">
        <f t="shared" si="1150"/>
        <v>0</v>
      </c>
      <c r="AT36823">
        <f t="shared" si="1151"/>
        <v>0</v>
      </c>
    </row>
    <row r="36824" spans="45:46" x14ac:dyDescent="0.25">
      <c r="AS36824">
        <f t="shared" si="1150"/>
        <v>0</v>
      </c>
      <c r="AT36824">
        <f t="shared" si="1151"/>
        <v>0</v>
      </c>
    </row>
    <row r="36825" spans="45:46" x14ac:dyDescent="0.25">
      <c r="AS36825">
        <f t="shared" si="1150"/>
        <v>0</v>
      </c>
      <c r="AT36825">
        <f t="shared" si="1151"/>
        <v>0</v>
      </c>
    </row>
    <row r="36826" spans="45:46" x14ac:dyDescent="0.25">
      <c r="AS36826">
        <f t="shared" si="1150"/>
        <v>0</v>
      </c>
      <c r="AT36826">
        <f t="shared" si="1151"/>
        <v>0</v>
      </c>
    </row>
    <row r="36827" spans="45:46" x14ac:dyDescent="0.25">
      <c r="AS36827">
        <f t="shared" si="1150"/>
        <v>0</v>
      </c>
      <c r="AT36827">
        <f t="shared" si="1151"/>
        <v>0</v>
      </c>
    </row>
    <row r="36828" spans="45:46" x14ac:dyDescent="0.25">
      <c r="AS36828">
        <f t="shared" si="1150"/>
        <v>0</v>
      </c>
      <c r="AT36828">
        <f t="shared" si="1151"/>
        <v>0</v>
      </c>
    </row>
    <row r="36829" spans="45:46" x14ac:dyDescent="0.25">
      <c r="AS36829">
        <f t="shared" si="1150"/>
        <v>0</v>
      </c>
      <c r="AT36829">
        <f t="shared" si="1151"/>
        <v>0</v>
      </c>
    </row>
    <row r="36830" spans="45:46" x14ac:dyDescent="0.25">
      <c r="AS36830">
        <f t="shared" si="1150"/>
        <v>0</v>
      </c>
      <c r="AT36830">
        <f t="shared" si="1151"/>
        <v>0</v>
      </c>
    </row>
    <row r="36831" spans="45:46" x14ac:dyDescent="0.25">
      <c r="AS36831">
        <f t="shared" si="1150"/>
        <v>0</v>
      </c>
      <c r="AT36831">
        <f t="shared" si="1151"/>
        <v>0</v>
      </c>
    </row>
    <row r="36832" spans="45:46" x14ac:dyDescent="0.25">
      <c r="AS36832">
        <f t="shared" si="1150"/>
        <v>0</v>
      </c>
      <c r="AT36832">
        <f t="shared" si="1151"/>
        <v>0</v>
      </c>
    </row>
    <row r="36833" spans="45:46" x14ac:dyDescent="0.25">
      <c r="AS36833">
        <f t="shared" si="1150"/>
        <v>0</v>
      </c>
      <c r="AT36833">
        <f t="shared" si="1151"/>
        <v>0</v>
      </c>
    </row>
    <row r="36834" spans="45:46" x14ac:dyDescent="0.25">
      <c r="AS36834">
        <f t="shared" si="1150"/>
        <v>0</v>
      </c>
      <c r="AT36834">
        <f t="shared" si="1151"/>
        <v>0</v>
      </c>
    </row>
    <row r="36835" spans="45:46" x14ac:dyDescent="0.25">
      <c r="AS36835">
        <f t="shared" si="1150"/>
        <v>0</v>
      </c>
      <c r="AT36835">
        <f t="shared" si="1151"/>
        <v>0</v>
      </c>
    </row>
    <row r="36836" spans="45:46" x14ac:dyDescent="0.25">
      <c r="AS36836">
        <f t="shared" si="1150"/>
        <v>0</v>
      </c>
      <c r="AT36836">
        <f t="shared" si="1151"/>
        <v>0</v>
      </c>
    </row>
    <row r="36837" spans="45:46" x14ac:dyDescent="0.25">
      <c r="AS36837">
        <f t="shared" si="1150"/>
        <v>0</v>
      </c>
      <c r="AT36837">
        <f t="shared" si="1151"/>
        <v>0</v>
      </c>
    </row>
    <row r="36838" spans="45:46" x14ac:dyDescent="0.25">
      <c r="AS36838">
        <f t="shared" si="1150"/>
        <v>0</v>
      </c>
      <c r="AT36838">
        <f t="shared" si="1151"/>
        <v>0</v>
      </c>
    </row>
    <row r="36839" spans="45:46" x14ac:dyDescent="0.25">
      <c r="AS36839">
        <f t="shared" si="1150"/>
        <v>0</v>
      </c>
      <c r="AT36839">
        <f t="shared" si="1151"/>
        <v>0</v>
      </c>
    </row>
    <row r="36840" spans="45:46" x14ac:dyDescent="0.25">
      <c r="AS36840">
        <f t="shared" si="1150"/>
        <v>0</v>
      </c>
      <c r="AT36840">
        <f t="shared" si="1151"/>
        <v>0</v>
      </c>
    </row>
    <row r="36841" spans="45:46" x14ac:dyDescent="0.25">
      <c r="AS36841">
        <f t="shared" si="1150"/>
        <v>0</v>
      </c>
      <c r="AT36841">
        <f t="shared" si="1151"/>
        <v>0</v>
      </c>
    </row>
    <row r="36842" spans="45:46" x14ac:dyDescent="0.25">
      <c r="AS36842">
        <f t="shared" si="1150"/>
        <v>0</v>
      </c>
      <c r="AT36842">
        <f t="shared" si="1151"/>
        <v>0</v>
      </c>
    </row>
    <row r="36843" spans="45:46" x14ac:dyDescent="0.25">
      <c r="AS36843">
        <f t="shared" si="1150"/>
        <v>0</v>
      </c>
      <c r="AT36843">
        <f t="shared" si="1151"/>
        <v>0</v>
      </c>
    </row>
    <row r="36844" spans="45:46" x14ac:dyDescent="0.25">
      <c r="AS36844">
        <f t="shared" si="1150"/>
        <v>0</v>
      </c>
      <c r="AT36844">
        <f t="shared" si="1151"/>
        <v>0</v>
      </c>
    </row>
    <row r="36845" spans="45:46" x14ac:dyDescent="0.25">
      <c r="AS36845">
        <f t="shared" si="1150"/>
        <v>0</v>
      </c>
      <c r="AT36845">
        <f t="shared" si="1151"/>
        <v>0</v>
      </c>
    </row>
    <row r="36846" spans="45:46" x14ac:dyDescent="0.25">
      <c r="AS36846">
        <f t="shared" si="1150"/>
        <v>0</v>
      </c>
      <c r="AT36846">
        <f t="shared" si="1151"/>
        <v>0</v>
      </c>
    </row>
    <row r="36847" spans="45:46" x14ac:dyDescent="0.25">
      <c r="AS36847">
        <f t="shared" si="1150"/>
        <v>0</v>
      </c>
      <c r="AT36847">
        <f t="shared" si="1151"/>
        <v>0</v>
      </c>
    </row>
    <row r="36848" spans="45:46" x14ac:dyDescent="0.25">
      <c r="AS36848">
        <f t="shared" si="1150"/>
        <v>0</v>
      </c>
      <c r="AT36848">
        <f t="shared" si="1151"/>
        <v>0</v>
      </c>
    </row>
    <row r="36849" spans="45:46" x14ac:dyDescent="0.25">
      <c r="AS36849">
        <f t="shared" si="1150"/>
        <v>0</v>
      </c>
      <c r="AT36849">
        <f t="shared" si="1151"/>
        <v>0</v>
      </c>
    </row>
    <row r="36850" spans="45:46" x14ac:dyDescent="0.25">
      <c r="AS36850">
        <f t="shared" si="1150"/>
        <v>0</v>
      </c>
      <c r="AT36850">
        <f t="shared" si="1151"/>
        <v>0</v>
      </c>
    </row>
    <row r="36851" spans="45:46" x14ac:dyDescent="0.25">
      <c r="AS36851">
        <f t="shared" si="1150"/>
        <v>0</v>
      </c>
      <c r="AT36851">
        <f t="shared" si="1151"/>
        <v>0</v>
      </c>
    </row>
    <row r="36852" spans="45:46" x14ac:dyDescent="0.25">
      <c r="AS36852">
        <f t="shared" si="1150"/>
        <v>0</v>
      </c>
      <c r="AT36852">
        <f t="shared" si="1151"/>
        <v>0</v>
      </c>
    </row>
    <row r="36853" spans="45:46" x14ac:dyDescent="0.25">
      <c r="AS36853">
        <f t="shared" si="1150"/>
        <v>0</v>
      </c>
      <c r="AT36853">
        <f t="shared" si="1151"/>
        <v>0</v>
      </c>
    </row>
    <row r="36854" spans="45:46" x14ac:dyDescent="0.25">
      <c r="AS36854">
        <f t="shared" si="1150"/>
        <v>0</v>
      </c>
      <c r="AT36854">
        <f t="shared" si="1151"/>
        <v>0</v>
      </c>
    </row>
    <row r="36855" spans="45:46" x14ac:dyDescent="0.25">
      <c r="AS36855">
        <f t="shared" si="1150"/>
        <v>0</v>
      </c>
      <c r="AT36855">
        <f t="shared" si="1151"/>
        <v>0</v>
      </c>
    </row>
    <row r="36856" spans="45:46" x14ac:dyDescent="0.25">
      <c r="AS36856">
        <f t="shared" si="1150"/>
        <v>0</v>
      </c>
      <c r="AT36856">
        <f t="shared" si="1151"/>
        <v>0</v>
      </c>
    </row>
    <row r="36857" spans="45:46" x14ac:dyDescent="0.25">
      <c r="AS36857">
        <f t="shared" si="1150"/>
        <v>0</v>
      </c>
      <c r="AT36857">
        <f t="shared" si="1151"/>
        <v>0</v>
      </c>
    </row>
    <row r="36858" spans="45:46" x14ac:dyDescent="0.25">
      <c r="AS36858">
        <f t="shared" si="1150"/>
        <v>0</v>
      </c>
      <c r="AT36858">
        <f t="shared" si="1151"/>
        <v>0</v>
      </c>
    </row>
    <row r="36859" spans="45:46" x14ac:dyDescent="0.25">
      <c r="AS36859">
        <f t="shared" si="1150"/>
        <v>0</v>
      </c>
      <c r="AT36859">
        <f t="shared" si="1151"/>
        <v>0</v>
      </c>
    </row>
    <row r="36860" spans="45:46" x14ac:dyDescent="0.25">
      <c r="AS36860">
        <f t="shared" si="1150"/>
        <v>0</v>
      </c>
      <c r="AT36860">
        <f t="shared" si="1151"/>
        <v>0</v>
      </c>
    </row>
    <row r="36861" spans="45:46" x14ac:dyDescent="0.25">
      <c r="AS36861">
        <f t="shared" si="1150"/>
        <v>0</v>
      </c>
      <c r="AT36861">
        <f t="shared" si="1151"/>
        <v>0</v>
      </c>
    </row>
    <row r="36862" spans="45:46" x14ac:dyDescent="0.25">
      <c r="AS36862">
        <f t="shared" si="1150"/>
        <v>0</v>
      </c>
      <c r="AT36862">
        <f t="shared" si="1151"/>
        <v>0</v>
      </c>
    </row>
    <row r="36863" spans="45:46" x14ac:dyDescent="0.25">
      <c r="AS36863">
        <f t="shared" si="1150"/>
        <v>0</v>
      </c>
      <c r="AT36863">
        <f t="shared" si="1151"/>
        <v>0</v>
      </c>
    </row>
    <row r="36864" spans="45:46" x14ac:dyDescent="0.25">
      <c r="AS36864">
        <f t="shared" si="1150"/>
        <v>0</v>
      </c>
      <c r="AT36864">
        <f t="shared" si="1151"/>
        <v>0</v>
      </c>
    </row>
    <row r="36865" spans="45:46" x14ac:dyDescent="0.25">
      <c r="AS36865">
        <f t="shared" si="1150"/>
        <v>0</v>
      </c>
      <c r="AT36865">
        <f t="shared" si="1151"/>
        <v>0</v>
      </c>
    </row>
    <row r="36866" spans="45:46" x14ac:dyDescent="0.25">
      <c r="AS36866">
        <f t="shared" si="1150"/>
        <v>0</v>
      </c>
      <c r="AT36866">
        <f t="shared" si="1151"/>
        <v>0</v>
      </c>
    </row>
    <row r="36867" spans="45:46" x14ac:dyDescent="0.25">
      <c r="AS36867">
        <f t="shared" ref="AS36867:AS36930" si="1152">IF($A36867="",0,AVERAGE($A36867:$A36966))</f>
        <v>0</v>
      </c>
      <c r="AT36867">
        <f t="shared" ref="AT36867:AT36930" si="1153">IF($A36867="",0,AVERAGE($A36867:$A37366))</f>
        <v>0</v>
      </c>
    </row>
    <row r="36868" spans="45:46" x14ac:dyDescent="0.25">
      <c r="AS36868">
        <f t="shared" si="1152"/>
        <v>0</v>
      </c>
      <c r="AT36868">
        <f t="shared" si="1153"/>
        <v>0</v>
      </c>
    </row>
    <row r="36869" spans="45:46" x14ac:dyDescent="0.25">
      <c r="AS36869">
        <f t="shared" si="1152"/>
        <v>0</v>
      </c>
      <c r="AT36869">
        <f t="shared" si="1153"/>
        <v>0</v>
      </c>
    </row>
    <row r="36870" spans="45:46" x14ac:dyDescent="0.25">
      <c r="AS36870">
        <f t="shared" si="1152"/>
        <v>0</v>
      </c>
      <c r="AT36870">
        <f t="shared" si="1153"/>
        <v>0</v>
      </c>
    </row>
    <row r="36871" spans="45:46" x14ac:dyDescent="0.25">
      <c r="AS36871">
        <f t="shared" si="1152"/>
        <v>0</v>
      </c>
      <c r="AT36871">
        <f t="shared" si="1153"/>
        <v>0</v>
      </c>
    </row>
    <row r="36872" spans="45:46" x14ac:dyDescent="0.25">
      <c r="AS36872">
        <f t="shared" si="1152"/>
        <v>0</v>
      </c>
      <c r="AT36872">
        <f t="shared" si="1153"/>
        <v>0</v>
      </c>
    </row>
    <row r="36873" spans="45:46" x14ac:dyDescent="0.25">
      <c r="AS36873">
        <f t="shared" si="1152"/>
        <v>0</v>
      </c>
      <c r="AT36873">
        <f t="shared" si="1153"/>
        <v>0</v>
      </c>
    </row>
    <row r="36874" spans="45:46" x14ac:dyDescent="0.25">
      <c r="AS36874">
        <f t="shared" si="1152"/>
        <v>0</v>
      </c>
      <c r="AT36874">
        <f t="shared" si="1153"/>
        <v>0</v>
      </c>
    </row>
    <row r="36875" spans="45:46" x14ac:dyDescent="0.25">
      <c r="AS36875">
        <f t="shared" si="1152"/>
        <v>0</v>
      </c>
      <c r="AT36875">
        <f t="shared" si="1153"/>
        <v>0</v>
      </c>
    </row>
    <row r="36876" spans="45:46" x14ac:dyDescent="0.25">
      <c r="AS36876">
        <f t="shared" si="1152"/>
        <v>0</v>
      </c>
      <c r="AT36876">
        <f t="shared" si="1153"/>
        <v>0</v>
      </c>
    </row>
    <row r="36877" spans="45:46" x14ac:dyDescent="0.25">
      <c r="AS36877">
        <f t="shared" si="1152"/>
        <v>0</v>
      </c>
      <c r="AT36877">
        <f t="shared" si="1153"/>
        <v>0</v>
      </c>
    </row>
    <row r="36878" spans="45:46" x14ac:dyDescent="0.25">
      <c r="AS36878">
        <f t="shared" si="1152"/>
        <v>0</v>
      </c>
      <c r="AT36878">
        <f t="shared" si="1153"/>
        <v>0</v>
      </c>
    </row>
    <row r="36879" spans="45:46" x14ac:dyDescent="0.25">
      <c r="AS36879">
        <f t="shared" si="1152"/>
        <v>0</v>
      </c>
      <c r="AT36879">
        <f t="shared" si="1153"/>
        <v>0</v>
      </c>
    </row>
    <row r="36880" spans="45:46" x14ac:dyDescent="0.25">
      <c r="AS36880">
        <f t="shared" si="1152"/>
        <v>0</v>
      </c>
      <c r="AT36880">
        <f t="shared" si="1153"/>
        <v>0</v>
      </c>
    </row>
    <row r="36881" spans="45:46" x14ac:dyDescent="0.25">
      <c r="AS36881">
        <f t="shared" si="1152"/>
        <v>0</v>
      </c>
      <c r="AT36881">
        <f t="shared" si="1153"/>
        <v>0</v>
      </c>
    </row>
    <row r="36882" spans="45:46" x14ac:dyDescent="0.25">
      <c r="AS36882">
        <f t="shared" si="1152"/>
        <v>0</v>
      </c>
      <c r="AT36882">
        <f t="shared" si="1153"/>
        <v>0</v>
      </c>
    </row>
    <row r="36883" spans="45:46" x14ac:dyDescent="0.25">
      <c r="AS36883">
        <f t="shared" si="1152"/>
        <v>0</v>
      </c>
      <c r="AT36883">
        <f t="shared" si="1153"/>
        <v>0</v>
      </c>
    </row>
    <row r="36884" spans="45:46" x14ac:dyDescent="0.25">
      <c r="AS36884">
        <f t="shared" si="1152"/>
        <v>0</v>
      </c>
      <c r="AT36884">
        <f t="shared" si="1153"/>
        <v>0</v>
      </c>
    </row>
    <row r="36885" spans="45:46" x14ac:dyDescent="0.25">
      <c r="AS36885">
        <f t="shared" si="1152"/>
        <v>0</v>
      </c>
      <c r="AT36885">
        <f t="shared" si="1153"/>
        <v>0</v>
      </c>
    </row>
    <row r="36886" spans="45:46" x14ac:dyDescent="0.25">
      <c r="AS36886">
        <f t="shared" si="1152"/>
        <v>0</v>
      </c>
      <c r="AT36886">
        <f t="shared" si="1153"/>
        <v>0</v>
      </c>
    </row>
    <row r="36887" spans="45:46" x14ac:dyDescent="0.25">
      <c r="AS36887">
        <f t="shared" si="1152"/>
        <v>0</v>
      </c>
      <c r="AT36887">
        <f t="shared" si="1153"/>
        <v>0</v>
      </c>
    </row>
    <row r="36888" spans="45:46" x14ac:dyDescent="0.25">
      <c r="AS36888">
        <f t="shared" si="1152"/>
        <v>0</v>
      </c>
      <c r="AT36888">
        <f t="shared" si="1153"/>
        <v>0</v>
      </c>
    </row>
    <row r="36889" spans="45:46" x14ac:dyDescent="0.25">
      <c r="AS36889">
        <f t="shared" si="1152"/>
        <v>0</v>
      </c>
      <c r="AT36889">
        <f t="shared" si="1153"/>
        <v>0</v>
      </c>
    </row>
    <row r="36890" spans="45:46" x14ac:dyDescent="0.25">
      <c r="AS36890">
        <f t="shared" si="1152"/>
        <v>0</v>
      </c>
      <c r="AT36890">
        <f t="shared" si="1153"/>
        <v>0</v>
      </c>
    </row>
    <row r="36891" spans="45:46" x14ac:dyDescent="0.25">
      <c r="AS36891">
        <f t="shared" si="1152"/>
        <v>0</v>
      </c>
      <c r="AT36891">
        <f t="shared" si="1153"/>
        <v>0</v>
      </c>
    </row>
    <row r="36892" spans="45:46" x14ac:dyDescent="0.25">
      <c r="AS36892">
        <f t="shared" si="1152"/>
        <v>0</v>
      </c>
      <c r="AT36892">
        <f t="shared" si="1153"/>
        <v>0</v>
      </c>
    </row>
    <row r="36893" spans="45:46" x14ac:dyDescent="0.25">
      <c r="AS36893">
        <f t="shared" si="1152"/>
        <v>0</v>
      </c>
      <c r="AT36893">
        <f t="shared" si="1153"/>
        <v>0</v>
      </c>
    </row>
    <row r="36894" spans="45:46" x14ac:dyDescent="0.25">
      <c r="AS36894">
        <f t="shared" si="1152"/>
        <v>0</v>
      </c>
      <c r="AT36894">
        <f t="shared" si="1153"/>
        <v>0</v>
      </c>
    </row>
    <row r="36895" spans="45:46" x14ac:dyDescent="0.25">
      <c r="AS36895">
        <f t="shared" si="1152"/>
        <v>0</v>
      </c>
      <c r="AT36895">
        <f t="shared" si="1153"/>
        <v>0</v>
      </c>
    </row>
    <row r="36896" spans="45:46" x14ac:dyDescent="0.25">
      <c r="AS36896">
        <f t="shared" si="1152"/>
        <v>0</v>
      </c>
      <c r="AT36896">
        <f t="shared" si="1153"/>
        <v>0</v>
      </c>
    </row>
    <row r="36897" spans="45:46" x14ac:dyDescent="0.25">
      <c r="AS36897">
        <f t="shared" si="1152"/>
        <v>0</v>
      </c>
      <c r="AT36897">
        <f t="shared" si="1153"/>
        <v>0</v>
      </c>
    </row>
    <row r="36898" spans="45:46" x14ac:dyDescent="0.25">
      <c r="AS36898">
        <f t="shared" si="1152"/>
        <v>0</v>
      </c>
      <c r="AT36898">
        <f t="shared" si="1153"/>
        <v>0</v>
      </c>
    </row>
    <row r="36899" spans="45:46" x14ac:dyDescent="0.25">
      <c r="AS36899">
        <f t="shared" si="1152"/>
        <v>0</v>
      </c>
      <c r="AT36899">
        <f t="shared" si="1153"/>
        <v>0</v>
      </c>
    </row>
    <row r="36900" spans="45:46" x14ac:dyDescent="0.25">
      <c r="AS36900">
        <f t="shared" si="1152"/>
        <v>0</v>
      </c>
      <c r="AT36900">
        <f t="shared" si="1153"/>
        <v>0</v>
      </c>
    </row>
    <row r="36901" spans="45:46" x14ac:dyDescent="0.25">
      <c r="AS36901">
        <f t="shared" si="1152"/>
        <v>0</v>
      </c>
      <c r="AT36901">
        <f t="shared" si="1153"/>
        <v>0</v>
      </c>
    </row>
    <row r="36902" spans="45:46" x14ac:dyDescent="0.25">
      <c r="AS36902">
        <f t="shared" si="1152"/>
        <v>0</v>
      </c>
      <c r="AT36902">
        <f t="shared" si="1153"/>
        <v>0</v>
      </c>
    </row>
    <row r="36903" spans="45:46" x14ac:dyDescent="0.25">
      <c r="AS36903">
        <f t="shared" si="1152"/>
        <v>0</v>
      </c>
      <c r="AT36903">
        <f t="shared" si="1153"/>
        <v>0</v>
      </c>
    </row>
    <row r="36904" spans="45:46" x14ac:dyDescent="0.25">
      <c r="AS36904">
        <f t="shared" si="1152"/>
        <v>0</v>
      </c>
      <c r="AT36904">
        <f t="shared" si="1153"/>
        <v>0</v>
      </c>
    </row>
    <row r="36905" spans="45:46" x14ac:dyDescent="0.25">
      <c r="AS36905">
        <f t="shared" si="1152"/>
        <v>0</v>
      </c>
      <c r="AT36905">
        <f t="shared" si="1153"/>
        <v>0</v>
      </c>
    </row>
    <row r="36906" spans="45:46" x14ac:dyDescent="0.25">
      <c r="AS36906">
        <f t="shared" si="1152"/>
        <v>0</v>
      </c>
      <c r="AT36906">
        <f t="shared" si="1153"/>
        <v>0</v>
      </c>
    </row>
    <row r="36907" spans="45:46" x14ac:dyDescent="0.25">
      <c r="AS36907">
        <f t="shared" si="1152"/>
        <v>0</v>
      </c>
      <c r="AT36907">
        <f t="shared" si="1153"/>
        <v>0</v>
      </c>
    </row>
    <row r="36908" spans="45:46" x14ac:dyDescent="0.25">
      <c r="AS36908">
        <f t="shared" si="1152"/>
        <v>0</v>
      </c>
      <c r="AT36908">
        <f t="shared" si="1153"/>
        <v>0</v>
      </c>
    </row>
    <row r="36909" spans="45:46" x14ac:dyDescent="0.25">
      <c r="AS36909">
        <f t="shared" si="1152"/>
        <v>0</v>
      </c>
      <c r="AT36909">
        <f t="shared" si="1153"/>
        <v>0</v>
      </c>
    </row>
    <row r="36910" spans="45:46" x14ac:dyDescent="0.25">
      <c r="AS36910">
        <f t="shared" si="1152"/>
        <v>0</v>
      </c>
      <c r="AT36910">
        <f t="shared" si="1153"/>
        <v>0</v>
      </c>
    </row>
    <row r="36911" spans="45:46" x14ac:dyDescent="0.25">
      <c r="AS36911">
        <f t="shared" si="1152"/>
        <v>0</v>
      </c>
      <c r="AT36911">
        <f t="shared" si="1153"/>
        <v>0</v>
      </c>
    </row>
    <row r="36912" spans="45:46" x14ac:dyDescent="0.25">
      <c r="AS36912">
        <f t="shared" si="1152"/>
        <v>0</v>
      </c>
      <c r="AT36912">
        <f t="shared" si="1153"/>
        <v>0</v>
      </c>
    </row>
    <row r="36913" spans="45:46" x14ac:dyDescent="0.25">
      <c r="AS36913">
        <f t="shared" si="1152"/>
        <v>0</v>
      </c>
      <c r="AT36913">
        <f t="shared" si="1153"/>
        <v>0</v>
      </c>
    </row>
    <row r="36914" spans="45:46" x14ac:dyDescent="0.25">
      <c r="AS36914">
        <f t="shared" si="1152"/>
        <v>0</v>
      </c>
      <c r="AT36914">
        <f t="shared" si="1153"/>
        <v>0</v>
      </c>
    </row>
    <row r="36915" spans="45:46" x14ac:dyDescent="0.25">
      <c r="AS36915">
        <f t="shared" si="1152"/>
        <v>0</v>
      </c>
      <c r="AT36915">
        <f t="shared" si="1153"/>
        <v>0</v>
      </c>
    </row>
    <row r="36916" spans="45:46" x14ac:dyDescent="0.25">
      <c r="AS36916">
        <f t="shared" si="1152"/>
        <v>0</v>
      </c>
      <c r="AT36916">
        <f t="shared" si="1153"/>
        <v>0</v>
      </c>
    </row>
    <row r="36917" spans="45:46" x14ac:dyDescent="0.25">
      <c r="AS36917">
        <f t="shared" si="1152"/>
        <v>0</v>
      </c>
      <c r="AT36917">
        <f t="shared" si="1153"/>
        <v>0</v>
      </c>
    </row>
    <row r="36918" spans="45:46" x14ac:dyDescent="0.25">
      <c r="AS36918">
        <f t="shared" si="1152"/>
        <v>0</v>
      </c>
      <c r="AT36918">
        <f t="shared" si="1153"/>
        <v>0</v>
      </c>
    </row>
    <row r="36919" spans="45:46" x14ac:dyDescent="0.25">
      <c r="AS36919">
        <f t="shared" si="1152"/>
        <v>0</v>
      </c>
      <c r="AT36919">
        <f t="shared" si="1153"/>
        <v>0</v>
      </c>
    </row>
    <row r="36920" spans="45:46" x14ac:dyDescent="0.25">
      <c r="AS36920">
        <f t="shared" si="1152"/>
        <v>0</v>
      </c>
      <c r="AT36920">
        <f t="shared" si="1153"/>
        <v>0</v>
      </c>
    </row>
    <row r="36921" spans="45:46" x14ac:dyDescent="0.25">
      <c r="AS36921">
        <f t="shared" si="1152"/>
        <v>0</v>
      </c>
      <c r="AT36921">
        <f t="shared" si="1153"/>
        <v>0</v>
      </c>
    </row>
    <row r="36922" spans="45:46" x14ac:dyDescent="0.25">
      <c r="AS36922">
        <f t="shared" si="1152"/>
        <v>0</v>
      </c>
      <c r="AT36922">
        <f t="shared" si="1153"/>
        <v>0</v>
      </c>
    </row>
    <row r="36923" spans="45:46" x14ac:dyDescent="0.25">
      <c r="AS36923">
        <f t="shared" si="1152"/>
        <v>0</v>
      </c>
      <c r="AT36923">
        <f t="shared" si="1153"/>
        <v>0</v>
      </c>
    </row>
    <row r="36924" spans="45:46" x14ac:dyDescent="0.25">
      <c r="AS36924">
        <f t="shared" si="1152"/>
        <v>0</v>
      </c>
      <c r="AT36924">
        <f t="shared" si="1153"/>
        <v>0</v>
      </c>
    </row>
    <row r="36925" spans="45:46" x14ac:dyDescent="0.25">
      <c r="AS36925">
        <f t="shared" si="1152"/>
        <v>0</v>
      </c>
      <c r="AT36925">
        <f t="shared" si="1153"/>
        <v>0</v>
      </c>
    </row>
    <row r="36926" spans="45:46" x14ac:dyDescent="0.25">
      <c r="AS36926">
        <f t="shared" si="1152"/>
        <v>0</v>
      </c>
      <c r="AT36926">
        <f t="shared" si="1153"/>
        <v>0</v>
      </c>
    </row>
    <row r="36927" spans="45:46" x14ac:dyDescent="0.25">
      <c r="AS36927">
        <f t="shared" si="1152"/>
        <v>0</v>
      </c>
      <c r="AT36927">
        <f t="shared" si="1153"/>
        <v>0</v>
      </c>
    </row>
    <row r="36928" spans="45:46" x14ac:dyDescent="0.25">
      <c r="AS36928">
        <f t="shared" si="1152"/>
        <v>0</v>
      </c>
      <c r="AT36928">
        <f t="shared" si="1153"/>
        <v>0</v>
      </c>
    </row>
    <row r="36929" spans="45:46" x14ac:dyDescent="0.25">
      <c r="AS36929">
        <f t="shared" si="1152"/>
        <v>0</v>
      </c>
      <c r="AT36929">
        <f t="shared" si="1153"/>
        <v>0</v>
      </c>
    </row>
    <row r="36930" spans="45:46" x14ac:dyDescent="0.25">
      <c r="AS36930">
        <f t="shared" si="1152"/>
        <v>0</v>
      </c>
      <c r="AT36930">
        <f t="shared" si="1153"/>
        <v>0</v>
      </c>
    </row>
    <row r="36931" spans="45:46" x14ac:dyDescent="0.25">
      <c r="AS36931">
        <f t="shared" ref="AS36931:AS36994" si="1154">IF($A36931="",0,AVERAGE($A36931:$A37030))</f>
        <v>0</v>
      </c>
      <c r="AT36931">
        <f t="shared" ref="AT36931:AT36994" si="1155">IF($A36931="",0,AVERAGE($A36931:$A37430))</f>
        <v>0</v>
      </c>
    </row>
    <row r="36932" spans="45:46" x14ac:dyDescent="0.25">
      <c r="AS36932">
        <f t="shared" si="1154"/>
        <v>0</v>
      </c>
      <c r="AT36932">
        <f t="shared" si="1155"/>
        <v>0</v>
      </c>
    </row>
    <row r="36933" spans="45:46" x14ac:dyDescent="0.25">
      <c r="AS36933">
        <f t="shared" si="1154"/>
        <v>0</v>
      </c>
      <c r="AT36933">
        <f t="shared" si="1155"/>
        <v>0</v>
      </c>
    </row>
    <row r="36934" spans="45:46" x14ac:dyDescent="0.25">
      <c r="AS36934">
        <f t="shared" si="1154"/>
        <v>0</v>
      </c>
      <c r="AT36934">
        <f t="shared" si="1155"/>
        <v>0</v>
      </c>
    </row>
    <row r="36935" spans="45:46" x14ac:dyDescent="0.25">
      <c r="AS36935">
        <f t="shared" si="1154"/>
        <v>0</v>
      </c>
      <c r="AT36935">
        <f t="shared" si="1155"/>
        <v>0</v>
      </c>
    </row>
    <row r="36936" spans="45:46" x14ac:dyDescent="0.25">
      <c r="AS36936">
        <f t="shared" si="1154"/>
        <v>0</v>
      </c>
      <c r="AT36936">
        <f t="shared" si="1155"/>
        <v>0</v>
      </c>
    </row>
    <row r="36937" spans="45:46" x14ac:dyDescent="0.25">
      <c r="AS36937">
        <f t="shared" si="1154"/>
        <v>0</v>
      </c>
      <c r="AT36937">
        <f t="shared" si="1155"/>
        <v>0</v>
      </c>
    </row>
    <row r="36938" spans="45:46" x14ac:dyDescent="0.25">
      <c r="AS36938">
        <f t="shared" si="1154"/>
        <v>0</v>
      </c>
      <c r="AT36938">
        <f t="shared" si="1155"/>
        <v>0</v>
      </c>
    </row>
    <row r="36939" spans="45:46" x14ac:dyDescent="0.25">
      <c r="AS36939">
        <f t="shared" si="1154"/>
        <v>0</v>
      </c>
      <c r="AT36939">
        <f t="shared" si="1155"/>
        <v>0</v>
      </c>
    </row>
    <row r="36940" spans="45:46" x14ac:dyDescent="0.25">
      <c r="AS36940">
        <f t="shared" si="1154"/>
        <v>0</v>
      </c>
      <c r="AT36940">
        <f t="shared" si="1155"/>
        <v>0</v>
      </c>
    </row>
    <row r="36941" spans="45:46" x14ac:dyDescent="0.25">
      <c r="AS36941">
        <f t="shared" si="1154"/>
        <v>0</v>
      </c>
      <c r="AT36941">
        <f t="shared" si="1155"/>
        <v>0</v>
      </c>
    </row>
    <row r="36942" spans="45:46" x14ac:dyDescent="0.25">
      <c r="AS36942">
        <f t="shared" si="1154"/>
        <v>0</v>
      </c>
      <c r="AT36942">
        <f t="shared" si="1155"/>
        <v>0</v>
      </c>
    </row>
    <row r="36943" spans="45:46" x14ac:dyDescent="0.25">
      <c r="AS36943">
        <f t="shared" si="1154"/>
        <v>0</v>
      </c>
      <c r="AT36943">
        <f t="shared" si="1155"/>
        <v>0</v>
      </c>
    </row>
    <row r="36944" spans="45:46" x14ac:dyDescent="0.25">
      <c r="AS36944">
        <f t="shared" si="1154"/>
        <v>0</v>
      </c>
      <c r="AT36944">
        <f t="shared" si="1155"/>
        <v>0</v>
      </c>
    </row>
    <row r="36945" spans="45:46" x14ac:dyDescent="0.25">
      <c r="AS36945">
        <f t="shared" si="1154"/>
        <v>0</v>
      </c>
      <c r="AT36945">
        <f t="shared" si="1155"/>
        <v>0</v>
      </c>
    </row>
    <row r="36946" spans="45:46" x14ac:dyDescent="0.25">
      <c r="AS36946">
        <f t="shared" si="1154"/>
        <v>0</v>
      </c>
      <c r="AT36946">
        <f t="shared" si="1155"/>
        <v>0</v>
      </c>
    </row>
    <row r="36947" spans="45:46" x14ac:dyDescent="0.25">
      <c r="AS36947">
        <f t="shared" si="1154"/>
        <v>0</v>
      </c>
      <c r="AT36947">
        <f t="shared" si="1155"/>
        <v>0</v>
      </c>
    </row>
    <row r="36948" spans="45:46" x14ac:dyDescent="0.25">
      <c r="AS36948">
        <f t="shared" si="1154"/>
        <v>0</v>
      </c>
      <c r="AT36948">
        <f t="shared" si="1155"/>
        <v>0</v>
      </c>
    </row>
    <row r="36949" spans="45:46" x14ac:dyDescent="0.25">
      <c r="AS36949">
        <f t="shared" si="1154"/>
        <v>0</v>
      </c>
      <c r="AT36949">
        <f t="shared" si="1155"/>
        <v>0</v>
      </c>
    </row>
    <row r="36950" spans="45:46" x14ac:dyDescent="0.25">
      <c r="AS36950">
        <f t="shared" si="1154"/>
        <v>0</v>
      </c>
      <c r="AT36950">
        <f t="shared" si="1155"/>
        <v>0</v>
      </c>
    </row>
    <row r="36951" spans="45:46" x14ac:dyDescent="0.25">
      <c r="AS36951">
        <f t="shared" si="1154"/>
        <v>0</v>
      </c>
      <c r="AT36951">
        <f t="shared" si="1155"/>
        <v>0</v>
      </c>
    </row>
    <row r="36952" spans="45:46" x14ac:dyDescent="0.25">
      <c r="AS36952">
        <f t="shared" si="1154"/>
        <v>0</v>
      </c>
      <c r="AT36952">
        <f t="shared" si="1155"/>
        <v>0</v>
      </c>
    </row>
    <row r="36953" spans="45:46" x14ac:dyDescent="0.25">
      <c r="AS36953">
        <f t="shared" si="1154"/>
        <v>0</v>
      </c>
      <c r="AT36953">
        <f t="shared" si="1155"/>
        <v>0</v>
      </c>
    </row>
    <row r="36954" spans="45:46" x14ac:dyDescent="0.25">
      <c r="AS36954">
        <f t="shared" si="1154"/>
        <v>0</v>
      </c>
      <c r="AT36954">
        <f t="shared" si="1155"/>
        <v>0</v>
      </c>
    </row>
    <row r="36955" spans="45:46" x14ac:dyDescent="0.25">
      <c r="AS36955">
        <f t="shared" si="1154"/>
        <v>0</v>
      </c>
      <c r="AT36955">
        <f t="shared" si="1155"/>
        <v>0</v>
      </c>
    </row>
    <row r="36956" spans="45:46" x14ac:dyDescent="0.25">
      <c r="AS36956">
        <f t="shared" si="1154"/>
        <v>0</v>
      </c>
      <c r="AT36956">
        <f t="shared" si="1155"/>
        <v>0</v>
      </c>
    </row>
    <row r="36957" spans="45:46" x14ac:dyDescent="0.25">
      <c r="AS36957">
        <f t="shared" si="1154"/>
        <v>0</v>
      </c>
      <c r="AT36957">
        <f t="shared" si="1155"/>
        <v>0</v>
      </c>
    </row>
    <row r="36958" spans="45:46" x14ac:dyDescent="0.25">
      <c r="AS36958">
        <f t="shared" si="1154"/>
        <v>0</v>
      </c>
      <c r="AT36958">
        <f t="shared" si="1155"/>
        <v>0</v>
      </c>
    </row>
    <row r="36959" spans="45:46" x14ac:dyDescent="0.25">
      <c r="AS36959">
        <f t="shared" si="1154"/>
        <v>0</v>
      </c>
      <c r="AT36959">
        <f t="shared" si="1155"/>
        <v>0</v>
      </c>
    </row>
    <row r="36960" spans="45:46" x14ac:dyDescent="0.25">
      <c r="AS36960">
        <f t="shared" si="1154"/>
        <v>0</v>
      </c>
      <c r="AT36960">
        <f t="shared" si="1155"/>
        <v>0</v>
      </c>
    </row>
    <row r="36961" spans="45:46" x14ac:dyDescent="0.25">
      <c r="AS36961">
        <f t="shared" si="1154"/>
        <v>0</v>
      </c>
      <c r="AT36961">
        <f t="shared" si="1155"/>
        <v>0</v>
      </c>
    </row>
    <row r="36962" spans="45:46" x14ac:dyDescent="0.25">
      <c r="AS36962">
        <f t="shared" si="1154"/>
        <v>0</v>
      </c>
      <c r="AT36962">
        <f t="shared" si="1155"/>
        <v>0</v>
      </c>
    </row>
    <row r="36963" spans="45:46" x14ac:dyDescent="0.25">
      <c r="AS36963">
        <f t="shared" si="1154"/>
        <v>0</v>
      </c>
      <c r="AT36963">
        <f t="shared" si="1155"/>
        <v>0</v>
      </c>
    </row>
    <row r="36964" spans="45:46" x14ac:dyDescent="0.25">
      <c r="AS36964">
        <f t="shared" si="1154"/>
        <v>0</v>
      </c>
      <c r="AT36964">
        <f t="shared" si="1155"/>
        <v>0</v>
      </c>
    </row>
    <row r="36965" spans="45:46" x14ac:dyDescent="0.25">
      <c r="AS36965">
        <f t="shared" si="1154"/>
        <v>0</v>
      </c>
      <c r="AT36965">
        <f t="shared" si="1155"/>
        <v>0</v>
      </c>
    </row>
    <row r="36966" spans="45:46" x14ac:dyDescent="0.25">
      <c r="AS36966">
        <f t="shared" si="1154"/>
        <v>0</v>
      </c>
      <c r="AT36966">
        <f t="shared" si="1155"/>
        <v>0</v>
      </c>
    </row>
    <row r="36967" spans="45:46" x14ac:dyDescent="0.25">
      <c r="AS36967">
        <f t="shared" si="1154"/>
        <v>0</v>
      </c>
      <c r="AT36967">
        <f t="shared" si="1155"/>
        <v>0</v>
      </c>
    </row>
    <row r="36968" spans="45:46" x14ac:dyDescent="0.25">
      <c r="AS36968">
        <f t="shared" si="1154"/>
        <v>0</v>
      </c>
      <c r="AT36968">
        <f t="shared" si="1155"/>
        <v>0</v>
      </c>
    </row>
    <row r="36969" spans="45:46" x14ac:dyDescent="0.25">
      <c r="AS36969">
        <f t="shared" si="1154"/>
        <v>0</v>
      </c>
      <c r="AT36969">
        <f t="shared" si="1155"/>
        <v>0</v>
      </c>
    </row>
    <row r="36970" spans="45:46" x14ac:dyDescent="0.25">
      <c r="AS36970">
        <f t="shared" si="1154"/>
        <v>0</v>
      </c>
      <c r="AT36970">
        <f t="shared" si="1155"/>
        <v>0</v>
      </c>
    </row>
    <row r="36971" spans="45:46" x14ac:dyDescent="0.25">
      <c r="AS36971">
        <f t="shared" si="1154"/>
        <v>0</v>
      </c>
      <c r="AT36971">
        <f t="shared" si="1155"/>
        <v>0</v>
      </c>
    </row>
    <row r="36972" spans="45:46" x14ac:dyDescent="0.25">
      <c r="AS36972">
        <f t="shared" si="1154"/>
        <v>0</v>
      </c>
      <c r="AT36972">
        <f t="shared" si="1155"/>
        <v>0</v>
      </c>
    </row>
    <row r="36973" spans="45:46" x14ac:dyDescent="0.25">
      <c r="AS36973">
        <f t="shared" si="1154"/>
        <v>0</v>
      </c>
      <c r="AT36973">
        <f t="shared" si="1155"/>
        <v>0</v>
      </c>
    </row>
    <row r="36974" spans="45:46" x14ac:dyDescent="0.25">
      <c r="AS36974">
        <f t="shared" si="1154"/>
        <v>0</v>
      </c>
      <c r="AT36974">
        <f t="shared" si="1155"/>
        <v>0</v>
      </c>
    </row>
    <row r="36975" spans="45:46" x14ac:dyDescent="0.25">
      <c r="AS36975">
        <f t="shared" si="1154"/>
        <v>0</v>
      </c>
      <c r="AT36975">
        <f t="shared" si="1155"/>
        <v>0</v>
      </c>
    </row>
    <row r="36976" spans="45:46" x14ac:dyDescent="0.25">
      <c r="AS36976">
        <f t="shared" si="1154"/>
        <v>0</v>
      </c>
      <c r="AT36976">
        <f t="shared" si="1155"/>
        <v>0</v>
      </c>
    </row>
    <row r="36977" spans="45:46" x14ac:dyDescent="0.25">
      <c r="AS36977">
        <f t="shared" si="1154"/>
        <v>0</v>
      </c>
      <c r="AT36977">
        <f t="shared" si="1155"/>
        <v>0</v>
      </c>
    </row>
    <row r="36978" spans="45:46" x14ac:dyDescent="0.25">
      <c r="AS36978">
        <f t="shared" si="1154"/>
        <v>0</v>
      </c>
      <c r="AT36978">
        <f t="shared" si="1155"/>
        <v>0</v>
      </c>
    </row>
    <row r="36979" spans="45:46" x14ac:dyDescent="0.25">
      <c r="AS36979">
        <f t="shared" si="1154"/>
        <v>0</v>
      </c>
      <c r="AT36979">
        <f t="shared" si="1155"/>
        <v>0</v>
      </c>
    </row>
    <row r="36980" spans="45:46" x14ac:dyDescent="0.25">
      <c r="AS36980">
        <f t="shared" si="1154"/>
        <v>0</v>
      </c>
      <c r="AT36980">
        <f t="shared" si="1155"/>
        <v>0</v>
      </c>
    </row>
    <row r="36981" spans="45:46" x14ac:dyDescent="0.25">
      <c r="AS36981">
        <f t="shared" si="1154"/>
        <v>0</v>
      </c>
      <c r="AT36981">
        <f t="shared" si="1155"/>
        <v>0</v>
      </c>
    </row>
    <row r="36982" spans="45:46" x14ac:dyDescent="0.25">
      <c r="AS36982">
        <f t="shared" si="1154"/>
        <v>0</v>
      </c>
      <c r="AT36982">
        <f t="shared" si="1155"/>
        <v>0</v>
      </c>
    </row>
    <row r="36983" spans="45:46" x14ac:dyDescent="0.25">
      <c r="AS36983">
        <f t="shared" si="1154"/>
        <v>0</v>
      </c>
      <c r="AT36983">
        <f t="shared" si="1155"/>
        <v>0</v>
      </c>
    </row>
    <row r="36984" spans="45:46" x14ac:dyDescent="0.25">
      <c r="AS36984">
        <f t="shared" si="1154"/>
        <v>0</v>
      </c>
      <c r="AT36984">
        <f t="shared" si="1155"/>
        <v>0</v>
      </c>
    </row>
    <row r="36985" spans="45:46" x14ac:dyDescent="0.25">
      <c r="AS36985">
        <f t="shared" si="1154"/>
        <v>0</v>
      </c>
      <c r="AT36985">
        <f t="shared" si="1155"/>
        <v>0</v>
      </c>
    </row>
    <row r="36986" spans="45:46" x14ac:dyDescent="0.25">
      <c r="AS36986">
        <f t="shared" si="1154"/>
        <v>0</v>
      </c>
      <c r="AT36986">
        <f t="shared" si="1155"/>
        <v>0</v>
      </c>
    </row>
    <row r="36987" spans="45:46" x14ac:dyDescent="0.25">
      <c r="AS36987">
        <f t="shared" si="1154"/>
        <v>0</v>
      </c>
      <c r="AT36987">
        <f t="shared" si="1155"/>
        <v>0</v>
      </c>
    </row>
    <row r="36988" spans="45:46" x14ac:dyDescent="0.25">
      <c r="AS36988">
        <f t="shared" si="1154"/>
        <v>0</v>
      </c>
      <c r="AT36988">
        <f t="shared" si="1155"/>
        <v>0</v>
      </c>
    </row>
    <row r="36989" spans="45:46" x14ac:dyDescent="0.25">
      <c r="AS36989">
        <f t="shared" si="1154"/>
        <v>0</v>
      </c>
      <c r="AT36989">
        <f t="shared" si="1155"/>
        <v>0</v>
      </c>
    </row>
    <row r="36990" spans="45:46" x14ac:dyDescent="0.25">
      <c r="AS36990">
        <f t="shared" si="1154"/>
        <v>0</v>
      </c>
      <c r="AT36990">
        <f t="shared" si="1155"/>
        <v>0</v>
      </c>
    </row>
    <row r="36991" spans="45:46" x14ac:dyDescent="0.25">
      <c r="AS36991">
        <f t="shared" si="1154"/>
        <v>0</v>
      </c>
      <c r="AT36991">
        <f t="shared" si="1155"/>
        <v>0</v>
      </c>
    </row>
    <row r="36992" spans="45:46" x14ac:dyDescent="0.25">
      <c r="AS36992">
        <f t="shared" si="1154"/>
        <v>0</v>
      </c>
      <c r="AT36992">
        <f t="shared" si="1155"/>
        <v>0</v>
      </c>
    </row>
    <row r="36993" spans="45:46" x14ac:dyDescent="0.25">
      <c r="AS36993">
        <f t="shared" si="1154"/>
        <v>0</v>
      </c>
      <c r="AT36993">
        <f t="shared" si="1155"/>
        <v>0</v>
      </c>
    </row>
    <row r="36994" spans="45:46" x14ac:dyDescent="0.25">
      <c r="AS36994">
        <f t="shared" si="1154"/>
        <v>0</v>
      </c>
      <c r="AT36994">
        <f t="shared" si="1155"/>
        <v>0</v>
      </c>
    </row>
    <row r="36995" spans="45:46" x14ac:dyDescent="0.25">
      <c r="AS36995">
        <f t="shared" ref="AS36995:AS37058" si="1156">IF($A36995="",0,AVERAGE($A36995:$A37094))</f>
        <v>0</v>
      </c>
      <c r="AT36995">
        <f t="shared" ref="AT36995:AT37058" si="1157">IF($A36995="",0,AVERAGE($A36995:$A37494))</f>
        <v>0</v>
      </c>
    </row>
    <row r="36996" spans="45:46" x14ac:dyDescent="0.25">
      <c r="AS36996">
        <f t="shared" si="1156"/>
        <v>0</v>
      </c>
      <c r="AT36996">
        <f t="shared" si="1157"/>
        <v>0</v>
      </c>
    </row>
    <row r="36997" spans="45:46" x14ac:dyDescent="0.25">
      <c r="AS36997">
        <f t="shared" si="1156"/>
        <v>0</v>
      </c>
      <c r="AT36997">
        <f t="shared" si="1157"/>
        <v>0</v>
      </c>
    </row>
    <row r="36998" spans="45:46" x14ac:dyDescent="0.25">
      <c r="AS36998">
        <f t="shared" si="1156"/>
        <v>0</v>
      </c>
      <c r="AT36998">
        <f t="shared" si="1157"/>
        <v>0</v>
      </c>
    </row>
    <row r="36999" spans="45:46" x14ac:dyDescent="0.25">
      <c r="AS36999">
        <f t="shared" si="1156"/>
        <v>0</v>
      </c>
      <c r="AT36999">
        <f t="shared" si="1157"/>
        <v>0</v>
      </c>
    </row>
    <row r="37000" spans="45:46" x14ac:dyDescent="0.25">
      <c r="AS37000">
        <f t="shared" si="1156"/>
        <v>0</v>
      </c>
      <c r="AT37000">
        <f t="shared" si="1157"/>
        <v>0</v>
      </c>
    </row>
    <row r="37001" spans="45:46" x14ac:dyDescent="0.25">
      <c r="AS37001">
        <f t="shared" si="1156"/>
        <v>0</v>
      </c>
      <c r="AT37001">
        <f t="shared" si="1157"/>
        <v>0</v>
      </c>
    </row>
    <row r="37002" spans="45:46" x14ac:dyDescent="0.25">
      <c r="AS37002">
        <f t="shared" si="1156"/>
        <v>0</v>
      </c>
      <c r="AT37002">
        <f t="shared" si="1157"/>
        <v>0</v>
      </c>
    </row>
    <row r="37003" spans="45:46" x14ac:dyDescent="0.25">
      <c r="AS37003">
        <f t="shared" si="1156"/>
        <v>0</v>
      </c>
      <c r="AT37003">
        <f t="shared" si="1157"/>
        <v>0</v>
      </c>
    </row>
    <row r="37004" spans="45:46" x14ac:dyDescent="0.25">
      <c r="AS37004">
        <f t="shared" si="1156"/>
        <v>0</v>
      </c>
      <c r="AT37004">
        <f t="shared" si="1157"/>
        <v>0</v>
      </c>
    </row>
    <row r="37005" spans="45:46" x14ac:dyDescent="0.25">
      <c r="AS37005">
        <f t="shared" si="1156"/>
        <v>0</v>
      </c>
      <c r="AT37005">
        <f t="shared" si="1157"/>
        <v>0</v>
      </c>
    </row>
    <row r="37006" spans="45:46" x14ac:dyDescent="0.25">
      <c r="AS37006">
        <f t="shared" si="1156"/>
        <v>0</v>
      </c>
      <c r="AT37006">
        <f t="shared" si="1157"/>
        <v>0</v>
      </c>
    </row>
    <row r="37007" spans="45:46" x14ac:dyDescent="0.25">
      <c r="AS37007">
        <f t="shared" si="1156"/>
        <v>0</v>
      </c>
      <c r="AT37007">
        <f t="shared" si="1157"/>
        <v>0</v>
      </c>
    </row>
    <row r="37008" spans="45:46" x14ac:dyDescent="0.25">
      <c r="AS37008">
        <f t="shared" si="1156"/>
        <v>0</v>
      </c>
      <c r="AT37008">
        <f t="shared" si="1157"/>
        <v>0</v>
      </c>
    </row>
    <row r="37009" spans="45:46" x14ac:dyDescent="0.25">
      <c r="AS37009">
        <f t="shared" si="1156"/>
        <v>0</v>
      </c>
      <c r="AT37009">
        <f t="shared" si="1157"/>
        <v>0</v>
      </c>
    </row>
    <row r="37010" spans="45:46" x14ac:dyDescent="0.25">
      <c r="AS37010">
        <f t="shared" si="1156"/>
        <v>0</v>
      </c>
      <c r="AT37010">
        <f t="shared" si="1157"/>
        <v>0</v>
      </c>
    </row>
    <row r="37011" spans="45:46" x14ac:dyDescent="0.25">
      <c r="AS37011">
        <f t="shared" si="1156"/>
        <v>0</v>
      </c>
      <c r="AT37011">
        <f t="shared" si="1157"/>
        <v>0</v>
      </c>
    </row>
    <row r="37012" spans="45:46" x14ac:dyDescent="0.25">
      <c r="AS37012">
        <f t="shared" si="1156"/>
        <v>0</v>
      </c>
      <c r="AT37012">
        <f t="shared" si="1157"/>
        <v>0</v>
      </c>
    </row>
    <row r="37013" spans="45:46" x14ac:dyDescent="0.25">
      <c r="AS37013">
        <f t="shared" si="1156"/>
        <v>0</v>
      </c>
      <c r="AT37013">
        <f t="shared" si="1157"/>
        <v>0</v>
      </c>
    </row>
    <row r="37014" spans="45:46" x14ac:dyDescent="0.25">
      <c r="AS37014">
        <f t="shared" si="1156"/>
        <v>0</v>
      </c>
      <c r="AT37014">
        <f t="shared" si="1157"/>
        <v>0</v>
      </c>
    </row>
    <row r="37015" spans="45:46" x14ac:dyDescent="0.25">
      <c r="AS37015">
        <f t="shared" si="1156"/>
        <v>0</v>
      </c>
      <c r="AT37015">
        <f t="shared" si="1157"/>
        <v>0</v>
      </c>
    </row>
    <row r="37016" spans="45:46" x14ac:dyDescent="0.25">
      <c r="AS37016">
        <f t="shared" si="1156"/>
        <v>0</v>
      </c>
      <c r="AT37016">
        <f t="shared" si="1157"/>
        <v>0</v>
      </c>
    </row>
    <row r="37017" spans="45:46" x14ac:dyDescent="0.25">
      <c r="AS37017">
        <f t="shared" si="1156"/>
        <v>0</v>
      </c>
      <c r="AT37017">
        <f t="shared" si="1157"/>
        <v>0</v>
      </c>
    </row>
    <row r="37018" spans="45:46" x14ac:dyDescent="0.25">
      <c r="AS37018">
        <f t="shared" si="1156"/>
        <v>0</v>
      </c>
      <c r="AT37018">
        <f t="shared" si="1157"/>
        <v>0</v>
      </c>
    </row>
    <row r="37019" spans="45:46" x14ac:dyDescent="0.25">
      <c r="AS37019">
        <f t="shared" si="1156"/>
        <v>0</v>
      </c>
      <c r="AT37019">
        <f t="shared" si="1157"/>
        <v>0</v>
      </c>
    </row>
    <row r="37020" spans="45:46" x14ac:dyDescent="0.25">
      <c r="AS37020">
        <f t="shared" si="1156"/>
        <v>0</v>
      </c>
      <c r="AT37020">
        <f t="shared" si="1157"/>
        <v>0</v>
      </c>
    </row>
    <row r="37021" spans="45:46" x14ac:dyDescent="0.25">
      <c r="AS37021">
        <f t="shared" si="1156"/>
        <v>0</v>
      </c>
      <c r="AT37021">
        <f t="shared" si="1157"/>
        <v>0</v>
      </c>
    </row>
    <row r="37022" spans="45:46" x14ac:dyDescent="0.25">
      <c r="AS37022">
        <f t="shared" si="1156"/>
        <v>0</v>
      </c>
      <c r="AT37022">
        <f t="shared" si="1157"/>
        <v>0</v>
      </c>
    </row>
    <row r="37023" spans="45:46" x14ac:dyDescent="0.25">
      <c r="AS37023">
        <f t="shared" si="1156"/>
        <v>0</v>
      </c>
      <c r="AT37023">
        <f t="shared" si="1157"/>
        <v>0</v>
      </c>
    </row>
    <row r="37024" spans="45:46" x14ac:dyDescent="0.25">
      <c r="AS37024">
        <f t="shared" si="1156"/>
        <v>0</v>
      </c>
      <c r="AT37024">
        <f t="shared" si="1157"/>
        <v>0</v>
      </c>
    </row>
    <row r="37025" spans="45:46" x14ac:dyDescent="0.25">
      <c r="AS37025">
        <f t="shared" si="1156"/>
        <v>0</v>
      </c>
      <c r="AT37025">
        <f t="shared" si="1157"/>
        <v>0</v>
      </c>
    </row>
    <row r="37026" spans="45:46" x14ac:dyDescent="0.25">
      <c r="AS37026">
        <f t="shared" si="1156"/>
        <v>0</v>
      </c>
      <c r="AT37026">
        <f t="shared" si="1157"/>
        <v>0</v>
      </c>
    </row>
    <row r="37027" spans="45:46" x14ac:dyDescent="0.25">
      <c r="AS37027">
        <f t="shared" si="1156"/>
        <v>0</v>
      </c>
      <c r="AT37027">
        <f t="shared" si="1157"/>
        <v>0</v>
      </c>
    </row>
    <row r="37028" spans="45:46" x14ac:dyDescent="0.25">
      <c r="AS37028">
        <f t="shared" si="1156"/>
        <v>0</v>
      </c>
      <c r="AT37028">
        <f t="shared" si="1157"/>
        <v>0</v>
      </c>
    </row>
    <row r="37029" spans="45:46" x14ac:dyDescent="0.25">
      <c r="AS37029">
        <f t="shared" si="1156"/>
        <v>0</v>
      </c>
      <c r="AT37029">
        <f t="shared" si="1157"/>
        <v>0</v>
      </c>
    </row>
    <row r="37030" spans="45:46" x14ac:dyDescent="0.25">
      <c r="AS37030">
        <f t="shared" si="1156"/>
        <v>0</v>
      </c>
      <c r="AT37030">
        <f t="shared" si="1157"/>
        <v>0</v>
      </c>
    </row>
    <row r="37031" spans="45:46" x14ac:dyDescent="0.25">
      <c r="AS37031">
        <f t="shared" si="1156"/>
        <v>0</v>
      </c>
      <c r="AT37031">
        <f t="shared" si="1157"/>
        <v>0</v>
      </c>
    </row>
    <row r="37032" spans="45:46" x14ac:dyDescent="0.25">
      <c r="AS37032">
        <f t="shared" si="1156"/>
        <v>0</v>
      </c>
      <c r="AT37032">
        <f t="shared" si="1157"/>
        <v>0</v>
      </c>
    </row>
    <row r="37033" spans="45:46" x14ac:dyDescent="0.25">
      <c r="AS37033">
        <f t="shared" si="1156"/>
        <v>0</v>
      </c>
      <c r="AT37033">
        <f t="shared" si="1157"/>
        <v>0</v>
      </c>
    </row>
    <row r="37034" spans="45:46" x14ac:dyDescent="0.25">
      <c r="AS37034">
        <f t="shared" si="1156"/>
        <v>0</v>
      </c>
      <c r="AT37034">
        <f t="shared" si="1157"/>
        <v>0</v>
      </c>
    </row>
    <row r="37035" spans="45:46" x14ac:dyDescent="0.25">
      <c r="AS37035">
        <f t="shared" si="1156"/>
        <v>0</v>
      </c>
      <c r="AT37035">
        <f t="shared" si="1157"/>
        <v>0</v>
      </c>
    </row>
    <row r="37036" spans="45:46" x14ac:dyDescent="0.25">
      <c r="AS37036">
        <f t="shared" si="1156"/>
        <v>0</v>
      </c>
      <c r="AT37036">
        <f t="shared" si="1157"/>
        <v>0</v>
      </c>
    </row>
    <row r="37037" spans="45:46" x14ac:dyDescent="0.25">
      <c r="AS37037">
        <f t="shared" si="1156"/>
        <v>0</v>
      </c>
      <c r="AT37037">
        <f t="shared" si="1157"/>
        <v>0</v>
      </c>
    </row>
    <row r="37038" spans="45:46" x14ac:dyDescent="0.25">
      <c r="AS37038">
        <f t="shared" si="1156"/>
        <v>0</v>
      </c>
      <c r="AT37038">
        <f t="shared" si="1157"/>
        <v>0</v>
      </c>
    </row>
    <row r="37039" spans="45:46" x14ac:dyDescent="0.25">
      <c r="AS37039">
        <f t="shared" si="1156"/>
        <v>0</v>
      </c>
      <c r="AT37039">
        <f t="shared" si="1157"/>
        <v>0</v>
      </c>
    </row>
    <row r="37040" spans="45:46" x14ac:dyDescent="0.25">
      <c r="AS37040">
        <f t="shared" si="1156"/>
        <v>0</v>
      </c>
      <c r="AT37040">
        <f t="shared" si="1157"/>
        <v>0</v>
      </c>
    </row>
    <row r="37041" spans="45:46" x14ac:dyDescent="0.25">
      <c r="AS37041">
        <f t="shared" si="1156"/>
        <v>0</v>
      </c>
      <c r="AT37041">
        <f t="shared" si="1157"/>
        <v>0</v>
      </c>
    </row>
    <row r="37042" spans="45:46" x14ac:dyDescent="0.25">
      <c r="AS37042">
        <f t="shared" si="1156"/>
        <v>0</v>
      </c>
      <c r="AT37042">
        <f t="shared" si="1157"/>
        <v>0</v>
      </c>
    </row>
    <row r="37043" spans="45:46" x14ac:dyDescent="0.25">
      <c r="AS37043">
        <f t="shared" si="1156"/>
        <v>0</v>
      </c>
      <c r="AT37043">
        <f t="shared" si="1157"/>
        <v>0</v>
      </c>
    </row>
    <row r="37044" spans="45:46" x14ac:dyDescent="0.25">
      <c r="AS37044">
        <f t="shared" si="1156"/>
        <v>0</v>
      </c>
      <c r="AT37044">
        <f t="shared" si="1157"/>
        <v>0</v>
      </c>
    </row>
    <row r="37045" spans="45:46" x14ac:dyDescent="0.25">
      <c r="AS37045">
        <f t="shared" si="1156"/>
        <v>0</v>
      </c>
      <c r="AT37045">
        <f t="shared" si="1157"/>
        <v>0</v>
      </c>
    </row>
    <row r="37046" spans="45:46" x14ac:dyDescent="0.25">
      <c r="AS37046">
        <f t="shared" si="1156"/>
        <v>0</v>
      </c>
      <c r="AT37046">
        <f t="shared" si="1157"/>
        <v>0</v>
      </c>
    </row>
    <row r="37047" spans="45:46" x14ac:dyDescent="0.25">
      <c r="AS37047">
        <f t="shared" si="1156"/>
        <v>0</v>
      </c>
      <c r="AT37047">
        <f t="shared" si="1157"/>
        <v>0</v>
      </c>
    </row>
    <row r="37048" spans="45:46" x14ac:dyDescent="0.25">
      <c r="AS37048">
        <f t="shared" si="1156"/>
        <v>0</v>
      </c>
      <c r="AT37048">
        <f t="shared" si="1157"/>
        <v>0</v>
      </c>
    </row>
    <row r="37049" spans="45:46" x14ac:dyDescent="0.25">
      <c r="AS37049">
        <f t="shared" si="1156"/>
        <v>0</v>
      </c>
      <c r="AT37049">
        <f t="shared" si="1157"/>
        <v>0</v>
      </c>
    </row>
    <row r="37050" spans="45:46" x14ac:dyDescent="0.25">
      <c r="AS37050">
        <f t="shared" si="1156"/>
        <v>0</v>
      </c>
      <c r="AT37050">
        <f t="shared" si="1157"/>
        <v>0</v>
      </c>
    </row>
    <row r="37051" spans="45:46" x14ac:dyDescent="0.25">
      <c r="AS37051">
        <f t="shared" si="1156"/>
        <v>0</v>
      </c>
      <c r="AT37051">
        <f t="shared" si="1157"/>
        <v>0</v>
      </c>
    </row>
    <row r="37052" spans="45:46" x14ac:dyDescent="0.25">
      <c r="AS37052">
        <f t="shared" si="1156"/>
        <v>0</v>
      </c>
      <c r="AT37052">
        <f t="shared" si="1157"/>
        <v>0</v>
      </c>
    </row>
    <row r="37053" spans="45:46" x14ac:dyDescent="0.25">
      <c r="AS37053">
        <f t="shared" si="1156"/>
        <v>0</v>
      </c>
      <c r="AT37053">
        <f t="shared" si="1157"/>
        <v>0</v>
      </c>
    </row>
    <row r="37054" spans="45:46" x14ac:dyDescent="0.25">
      <c r="AS37054">
        <f t="shared" si="1156"/>
        <v>0</v>
      </c>
      <c r="AT37054">
        <f t="shared" si="1157"/>
        <v>0</v>
      </c>
    </row>
    <row r="37055" spans="45:46" x14ac:dyDescent="0.25">
      <c r="AS37055">
        <f t="shared" si="1156"/>
        <v>0</v>
      </c>
      <c r="AT37055">
        <f t="shared" si="1157"/>
        <v>0</v>
      </c>
    </row>
    <row r="37056" spans="45:46" x14ac:dyDescent="0.25">
      <c r="AS37056">
        <f t="shared" si="1156"/>
        <v>0</v>
      </c>
      <c r="AT37056">
        <f t="shared" si="1157"/>
        <v>0</v>
      </c>
    </row>
    <row r="37057" spans="45:46" x14ac:dyDescent="0.25">
      <c r="AS37057">
        <f t="shared" si="1156"/>
        <v>0</v>
      </c>
      <c r="AT37057">
        <f t="shared" si="1157"/>
        <v>0</v>
      </c>
    </row>
    <row r="37058" spans="45:46" x14ac:dyDescent="0.25">
      <c r="AS37058">
        <f t="shared" si="1156"/>
        <v>0</v>
      </c>
      <c r="AT37058">
        <f t="shared" si="1157"/>
        <v>0</v>
      </c>
    </row>
    <row r="37059" spans="45:46" x14ac:dyDescent="0.25">
      <c r="AS37059">
        <f t="shared" ref="AS37059:AS37122" si="1158">IF($A37059="",0,AVERAGE($A37059:$A37158))</f>
        <v>0</v>
      </c>
      <c r="AT37059">
        <f t="shared" ref="AT37059:AT37122" si="1159">IF($A37059="",0,AVERAGE($A37059:$A37558))</f>
        <v>0</v>
      </c>
    </row>
    <row r="37060" spans="45:46" x14ac:dyDescent="0.25">
      <c r="AS37060">
        <f t="shared" si="1158"/>
        <v>0</v>
      </c>
      <c r="AT37060">
        <f t="shared" si="1159"/>
        <v>0</v>
      </c>
    </row>
    <row r="37061" spans="45:46" x14ac:dyDescent="0.25">
      <c r="AS37061">
        <f t="shared" si="1158"/>
        <v>0</v>
      </c>
      <c r="AT37061">
        <f t="shared" si="1159"/>
        <v>0</v>
      </c>
    </row>
    <row r="37062" spans="45:46" x14ac:dyDescent="0.25">
      <c r="AS37062">
        <f t="shared" si="1158"/>
        <v>0</v>
      </c>
      <c r="AT37062">
        <f t="shared" si="1159"/>
        <v>0</v>
      </c>
    </row>
    <row r="37063" spans="45:46" x14ac:dyDescent="0.25">
      <c r="AS37063">
        <f t="shared" si="1158"/>
        <v>0</v>
      </c>
      <c r="AT37063">
        <f t="shared" si="1159"/>
        <v>0</v>
      </c>
    </row>
    <row r="37064" spans="45:46" x14ac:dyDescent="0.25">
      <c r="AS37064">
        <f t="shared" si="1158"/>
        <v>0</v>
      </c>
      <c r="AT37064">
        <f t="shared" si="1159"/>
        <v>0</v>
      </c>
    </row>
    <row r="37065" spans="45:46" x14ac:dyDescent="0.25">
      <c r="AS37065">
        <f t="shared" si="1158"/>
        <v>0</v>
      </c>
      <c r="AT37065">
        <f t="shared" si="1159"/>
        <v>0</v>
      </c>
    </row>
    <row r="37066" spans="45:46" x14ac:dyDescent="0.25">
      <c r="AS37066">
        <f t="shared" si="1158"/>
        <v>0</v>
      </c>
      <c r="AT37066">
        <f t="shared" si="1159"/>
        <v>0</v>
      </c>
    </row>
    <row r="37067" spans="45:46" x14ac:dyDescent="0.25">
      <c r="AS37067">
        <f t="shared" si="1158"/>
        <v>0</v>
      </c>
      <c r="AT37067">
        <f t="shared" si="1159"/>
        <v>0</v>
      </c>
    </row>
    <row r="37068" spans="45:46" x14ac:dyDescent="0.25">
      <c r="AS37068">
        <f t="shared" si="1158"/>
        <v>0</v>
      </c>
      <c r="AT37068">
        <f t="shared" si="1159"/>
        <v>0</v>
      </c>
    </row>
    <row r="37069" spans="45:46" x14ac:dyDescent="0.25">
      <c r="AS37069">
        <f t="shared" si="1158"/>
        <v>0</v>
      </c>
      <c r="AT37069">
        <f t="shared" si="1159"/>
        <v>0</v>
      </c>
    </row>
    <row r="37070" spans="45:46" x14ac:dyDescent="0.25">
      <c r="AS37070">
        <f t="shared" si="1158"/>
        <v>0</v>
      </c>
      <c r="AT37070">
        <f t="shared" si="1159"/>
        <v>0</v>
      </c>
    </row>
    <row r="37071" spans="45:46" x14ac:dyDescent="0.25">
      <c r="AS37071">
        <f t="shared" si="1158"/>
        <v>0</v>
      </c>
      <c r="AT37071">
        <f t="shared" si="1159"/>
        <v>0</v>
      </c>
    </row>
    <row r="37072" spans="45:46" x14ac:dyDescent="0.25">
      <c r="AS37072">
        <f t="shared" si="1158"/>
        <v>0</v>
      </c>
      <c r="AT37072">
        <f t="shared" si="1159"/>
        <v>0</v>
      </c>
    </row>
    <row r="37073" spans="45:46" x14ac:dyDescent="0.25">
      <c r="AS37073">
        <f t="shared" si="1158"/>
        <v>0</v>
      </c>
      <c r="AT37073">
        <f t="shared" si="1159"/>
        <v>0</v>
      </c>
    </row>
    <row r="37074" spans="45:46" x14ac:dyDescent="0.25">
      <c r="AS37074">
        <f t="shared" si="1158"/>
        <v>0</v>
      </c>
      <c r="AT37074">
        <f t="shared" si="1159"/>
        <v>0</v>
      </c>
    </row>
    <row r="37075" spans="45:46" x14ac:dyDescent="0.25">
      <c r="AS37075">
        <f t="shared" si="1158"/>
        <v>0</v>
      </c>
      <c r="AT37075">
        <f t="shared" si="1159"/>
        <v>0</v>
      </c>
    </row>
    <row r="37076" spans="45:46" x14ac:dyDescent="0.25">
      <c r="AS37076">
        <f t="shared" si="1158"/>
        <v>0</v>
      </c>
      <c r="AT37076">
        <f t="shared" si="1159"/>
        <v>0</v>
      </c>
    </row>
    <row r="37077" spans="45:46" x14ac:dyDescent="0.25">
      <c r="AS37077">
        <f t="shared" si="1158"/>
        <v>0</v>
      </c>
      <c r="AT37077">
        <f t="shared" si="1159"/>
        <v>0</v>
      </c>
    </row>
    <row r="37078" spans="45:46" x14ac:dyDescent="0.25">
      <c r="AS37078">
        <f t="shared" si="1158"/>
        <v>0</v>
      </c>
      <c r="AT37078">
        <f t="shared" si="1159"/>
        <v>0</v>
      </c>
    </row>
    <row r="37079" spans="45:46" x14ac:dyDescent="0.25">
      <c r="AS37079">
        <f t="shared" si="1158"/>
        <v>0</v>
      </c>
      <c r="AT37079">
        <f t="shared" si="1159"/>
        <v>0</v>
      </c>
    </row>
    <row r="37080" spans="45:46" x14ac:dyDescent="0.25">
      <c r="AS37080">
        <f t="shared" si="1158"/>
        <v>0</v>
      </c>
      <c r="AT37080">
        <f t="shared" si="1159"/>
        <v>0</v>
      </c>
    </row>
    <row r="37081" spans="45:46" x14ac:dyDescent="0.25">
      <c r="AS37081">
        <f t="shared" si="1158"/>
        <v>0</v>
      </c>
      <c r="AT37081">
        <f t="shared" si="1159"/>
        <v>0</v>
      </c>
    </row>
    <row r="37082" spans="45:46" x14ac:dyDescent="0.25">
      <c r="AS37082">
        <f t="shared" si="1158"/>
        <v>0</v>
      </c>
      <c r="AT37082">
        <f t="shared" si="1159"/>
        <v>0</v>
      </c>
    </row>
    <row r="37083" spans="45:46" x14ac:dyDescent="0.25">
      <c r="AS37083">
        <f t="shared" si="1158"/>
        <v>0</v>
      </c>
      <c r="AT37083">
        <f t="shared" si="1159"/>
        <v>0</v>
      </c>
    </row>
    <row r="37084" spans="45:46" x14ac:dyDescent="0.25">
      <c r="AS37084">
        <f t="shared" si="1158"/>
        <v>0</v>
      </c>
      <c r="AT37084">
        <f t="shared" si="1159"/>
        <v>0</v>
      </c>
    </row>
    <row r="37085" spans="45:46" x14ac:dyDescent="0.25">
      <c r="AS37085">
        <f t="shared" si="1158"/>
        <v>0</v>
      </c>
      <c r="AT37085">
        <f t="shared" si="1159"/>
        <v>0</v>
      </c>
    </row>
    <row r="37086" spans="45:46" x14ac:dyDescent="0.25">
      <c r="AS37086">
        <f t="shared" si="1158"/>
        <v>0</v>
      </c>
      <c r="AT37086">
        <f t="shared" si="1159"/>
        <v>0</v>
      </c>
    </row>
    <row r="37087" spans="45:46" x14ac:dyDescent="0.25">
      <c r="AS37087">
        <f t="shared" si="1158"/>
        <v>0</v>
      </c>
      <c r="AT37087">
        <f t="shared" si="1159"/>
        <v>0</v>
      </c>
    </row>
    <row r="37088" spans="45:46" x14ac:dyDescent="0.25">
      <c r="AS37088">
        <f t="shared" si="1158"/>
        <v>0</v>
      </c>
      <c r="AT37088">
        <f t="shared" si="1159"/>
        <v>0</v>
      </c>
    </row>
    <row r="37089" spans="45:46" x14ac:dyDescent="0.25">
      <c r="AS37089">
        <f t="shared" si="1158"/>
        <v>0</v>
      </c>
      <c r="AT37089">
        <f t="shared" si="1159"/>
        <v>0</v>
      </c>
    </row>
    <row r="37090" spans="45:46" x14ac:dyDescent="0.25">
      <c r="AS37090">
        <f t="shared" si="1158"/>
        <v>0</v>
      </c>
      <c r="AT37090">
        <f t="shared" si="1159"/>
        <v>0</v>
      </c>
    </row>
    <row r="37091" spans="45:46" x14ac:dyDescent="0.25">
      <c r="AS37091">
        <f t="shared" si="1158"/>
        <v>0</v>
      </c>
      <c r="AT37091">
        <f t="shared" si="1159"/>
        <v>0</v>
      </c>
    </row>
    <row r="37092" spans="45:46" x14ac:dyDescent="0.25">
      <c r="AS37092">
        <f t="shared" si="1158"/>
        <v>0</v>
      </c>
      <c r="AT37092">
        <f t="shared" si="1159"/>
        <v>0</v>
      </c>
    </row>
    <row r="37093" spans="45:46" x14ac:dyDescent="0.25">
      <c r="AS37093">
        <f t="shared" si="1158"/>
        <v>0</v>
      </c>
      <c r="AT37093">
        <f t="shared" si="1159"/>
        <v>0</v>
      </c>
    </row>
    <row r="37094" spans="45:46" x14ac:dyDescent="0.25">
      <c r="AS37094">
        <f t="shared" si="1158"/>
        <v>0</v>
      </c>
      <c r="AT37094">
        <f t="shared" si="1159"/>
        <v>0</v>
      </c>
    </row>
    <row r="37095" spans="45:46" x14ac:dyDescent="0.25">
      <c r="AS37095">
        <f t="shared" si="1158"/>
        <v>0</v>
      </c>
      <c r="AT37095">
        <f t="shared" si="1159"/>
        <v>0</v>
      </c>
    </row>
    <row r="37096" spans="45:46" x14ac:dyDescent="0.25">
      <c r="AS37096">
        <f t="shared" si="1158"/>
        <v>0</v>
      </c>
      <c r="AT37096">
        <f t="shared" si="1159"/>
        <v>0</v>
      </c>
    </row>
    <row r="37097" spans="45:46" x14ac:dyDescent="0.25">
      <c r="AS37097">
        <f t="shared" si="1158"/>
        <v>0</v>
      </c>
      <c r="AT37097">
        <f t="shared" si="1159"/>
        <v>0</v>
      </c>
    </row>
    <row r="37098" spans="45:46" x14ac:dyDescent="0.25">
      <c r="AS37098">
        <f t="shared" si="1158"/>
        <v>0</v>
      </c>
      <c r="AT37098">
        <f t="shared" si="1159"/>
        <v>0</v>
      </c>
    </row>
    <row r="37099" spans="45:46" x14ac:dyDescent="0.25">
      <c r="AS37099">
        <f t="shared" si="1158"/>
        <v>0</v>
      </c>
      <c r="AT37099">
        <f t="shared" si="1159"/>
        <v>0</v>
      </c>
    </row>
    <row r="37100" spans="45:46" x14ac:dyDescent="0.25">
      <c r="AS37100">
        <f t="shared" si="1158"/>
        <v>0</v>
      </c>
      <c r="AT37100">
        <f t="shared" si="1159"/>
        <v>0</v>
      </c>
    </row>
    <row r="37101" spans="45:46" x14ac:dyDescent="0.25">
      <c r="AS37101">
        <f t="shared" si="1158"/>
        <v>0</v>
      </c>
      <c r="AT37101">
        <f t="shared" si="1159"/>
        <v>0</v>
      </c>
    </row>
    <row r="37102" spans="45:46" x14ac:dyDescent="0.25">
      <c r="AS37102">
        <f t="shared" si="1158"/>
        <v>0</v>
      </c>
      <c r="AT37102">
        <f t="shared" si="1159"/>
        <v>0</v>
      </c>
    </row>
    <row r="37103" spans="45:46" x14ac:dyDescent="0.25">
      <c r="AS37103">
        <f t="shared" si="1158"/>
        <v>0</v>
      </c>
      <c r="AT37103">
        <f t="shared" si="1159"/>
        <v>0</v>
      </c>
    </row>
    <row r="37104" spans="45:46" x14ac:dyDescent="0.25">
      <c r="AS37104">
        <f t="shared" si="1158"/>
        <v>0</v>
      </c>
      <c r="AT37104">
        <f t="shared" si="1159"/>
        <v>0</v>
      </c>
    </row>
    <row r="37105" spans="45:46" x14ac:dyDescent="0.25">
      <c r="AS37105">
        <f t="shared" si="1158"/>
        <v>0</v>
      </c>
      <c r="AT37105">
        <f t="shared" si="1159"/>
        <v>0</v>
      </c>
    </row>
    <row r="37106" spans="45:46" x14ac:dyDescent="0.25">
      <c r="AS37106">
        <f t="shared" si="1158"/>
        <v>0</v>
      </c>
      <c r="AT37106">
        <f t="shared" si="1159"/>
        <v>0</v>
      </c>
    </row>
    <row r="37107" spans="45:46" x14ac:dyDescent="0.25">
      <c r="AS37107">
        <f t="shared" si="1158"/>
        <v>0</v>
      </c>
      <c r="AT37107">
        <f t="shared" si="1159"/>
        <v>0</v>
      </c>
    </row>
    <row r="37108" spans="45:46" x14ac:dyDescent="0.25">
      <c r="AS37108">
        <f t="shared" si="1158"/>
        <v>0</v>
      </c>
      <c r="AT37108">
        <f t="shared" si="1159"/>
        <v>0</v>
      </c>
    </row>
    <row r="37109" spans="45:46" x14ac:dyDescent="0.25">
      <c r="AS37109">
        <f t="shared" si="1158"/>
        <v>0</v>
      </c>
      <c r="AT37109">
        <f t="shared" si="1159"/>
        <v>0</v>
      </c>
    </row>
    <row r="37110" spans="45:46" x14ac:dyDescent="0.25">
      <c r="AS37110">
        <f t="shared" si="1158"/>
        <v>0</v>
      </c>
      <c r="AT37110">
        <f t="shared" si="1159"/>
        <v>0</v>
      </c>
    </row>
    <row r="37111" spans="45:46" x14ac:dyDescent="0.25">
      <c r="AS37111">
        <f t="shared" si="1158"/>
        <v>0</v>
      </c>
      <c r="AT37111">
        <f t="shared" si="1159"/>
        <v>0</v>
      </c>
    </row>
    <row r="37112" spans="45:46" x14ac:dyDescent="0.25">
      <c r="AS37112">
        <f t="shared" si="1158"/>
        <v>0</v>
      </c>
      <c r="AT37112">
        <f t="shared" si="1159"/>
        <v>0</v>
      </c>
    </row>
    <row r="37113" spans="45:46" x14ac:dyDescent="0.25">
      <c r="AS37113">
        <f t="shared" si="1158"/>
        <v>0</v>
      </c>
      <c r="AT37113">
        <f t="shared" si="1159"/>
        <v>0</v>
      </c>
    </row>
    <row r="37114" spans="45:46" x14ac:dyDescent="0.25">
      <c r="AS37114">
        <f t="shared" si="1158"/>
        <v>0</v>
      </c>
      <c r="AT37114">
        <f t="shared" si="1159"/>
        <v>0</v>
      </c>
    </row>
    <row r="37115" spans="45:46" x14ac:dyDescent="0.25">
      <c r="AS37115">
        <f t="shared" si="1158"/>
        <v>0</v>
      </c>
      <c r="AT37115">
        <f t="shared" si="1159"/>
        <v>0</v>
      </c>
    </row>
    <row r="37116" spans="45:46" x14ac:dyDescent="0.25">
      <c r="AS37116">
        <f t="shared" si="1158"/>
        <v>0</v>
      </c>
      <c r="AT37116">
        <f t="shared" si="1159"/>
        <v>0</v>
      </c>
    </row>
    <row r="37117" spans="45:46" x14ac:dyDescent="0.25">
      <c r="AS37117">
        <f t="shared" si="1158"/>
        <v>0</v>
      </c>
      <c r="AT37117">
        <f t="shared" si="1159"/>
        <v>0</v>
      </c>
    </row>
    <row r="37118" spans="45:46" x14ac:dyDescent="0.25">
      <c r="AS37118">
        <f t="shared" si="1158"/>
        <v>0</v>
      </c>
      <c r="AT37118">
        <f t="shared" si="1159"/>
        <v>0</v>
      </c>
    </row>
    <row r="37119" spans="45:46" x14ac:dyDescent="0.25">
      <c r="AS37119">
        <f t="shared" si="1158"/>
        <v>0</v>
      </c>
      <c r="AT37119">
        <f t="shared" si="1159"/>
        <v>0</v>
      </c>
    </row>
    <row r="37120" spans="45:46" x14ac:dyDescent="0.25">
      <c r="AS37120">
        <f t="shared" si="1158"/>
        <v>0</v>
      </c>
      <c r="AT37120">
        <f t="shared" si="1159"/>
        <v>0</v>
      </c>
    </row>
    <row r="37121" spans="45:46" x14ac:dyDescent="0.25">
      <c r="AS37121">
        <f t="shared" si="1158"/>
        <v>0</v>
      </c>
      <c r="AT37121">
        <f t="shared" si="1159"/>
        <v>0</v>
      </c>
    </row>
    <row r="37122" spans="45:46" x14ac:dyDescent="0.25">
      <c r="AS37122">
        <f t="shared" si="1158"/>
        <v>0</v>
      </c>
      <c r="AT37122">
        <f t="shared" si="1159"/>
        <v>0</v>
      </c>
    </row>
    <row r="37123" spans="45:46" x14ac:dyDescent="0.25">
      <c r="AS37123">
        <f t="shared" ref="AS37123:AS37186" si="1160">IF($A37123="",0,AVERAGE($A37123:$A37222))</f>
        <v>0</v>
      </c>
      <c r="AT37123">
        <f t="shared" ref="AT37123:AT37186" si="1161">IF($A37123="",0,AVERAGE($A37123:$A37622))</f>
        <v>0</v>
      </c>
    </row>
    <row r="37124" spans="45:46" x14ac:dyDescent="0.25">
      <c r="AS37124">
        <f t="shared" si="1160"/>
        <v>0</v>
      </c>
      <c r="AT37124">
        <f t="shared" si="1161"/>
        <v>0</v>
      </c>
    </row>
    <row r="37125" spans="45:46" x14ac:dyDescent="0.25">
      <c r="AS37125">
        <f t="shared" si="1160"/>
        <v>0</v>
      </c>
      <c r="AT37125">
        <f t="shared" si="1161"/>
        <v>0</v>
      </c>
    </row>
    <row r="37126" spans="45:46" x14ac:dyDescent="0.25">
      <c r="AS37126">
        <f t="shared" si="1160"/>
        <v>0</v>
      </c>
      <c r="AT37126">
        <f t="shared" si="1161"/>
        <v>0</v>
      </c>
    </row>
    <row r="37127" spans="45:46" x14ac:dyDescent="0.25">
      <c r="AS37127">
        <f t="shared" si="1160"/>
        <v>0</v>
      </c>
      <c r="AT37127">
        <f t="shared" si="1161"/>
        <v>0</v>
      </c>
    </row>
    <row r="37128" spans="45:46" x14ac:dyDescent="0.25">
      <c r="AS37128">
        <f t="shared" si="1160"/>
        <v>0</v>
      </c>
      <c r="AT37128">
        <f t="shared" si="1161"/>
        <v>0</v>
      </c>
    </row>
    <row r="37129" spans="45:46" x14ac:dyDescent="0.25">
      <c r="AS37129">
        <f t="shared" si="1160"/>
        <v>0</v>
      </c>
      <c r="AT37129">
        <f t="shared" si="1161"/>
        <v>0</v>
      </c>
    </row>
    <row r="37130" spans="45:46" x14ac:dyDescent="0.25">
      <c r="AS37130">
        <f t="shared" si="1160"/>
        <v>0</v>
      </c>
      <c r="AT37130">
        <f t="shared" si="1161"/>
        <v>0</v>
      </c>
    </row>
    <row r="37131" spans="45:46" x14ac:dyDescent="0.25">
      <c r="AS37131">
        <f t="shared" si="1160"/>
        <v>0</v>
      </c>
      <c r="AT37131">
        <f t="shared" si="1161"/>
        <v>0</v>
      </c>
    </row>
    <row r="37132" spans="45:46" x14ac:dyDescent="0.25">
      <c r="AS37132">
        <f t="shared" si="1160"/>
        <v>0</v>
      </c>
      <c r="AT37132">
        <f t="shared" si="1161"/>
        <v>0</v>
      </c>
    </row>
    <row r="37133" spans="45:46" x14ac:dyDescent="0.25">
      <c r="AS37133">
        <f t="shared" si="1160"/>
        <v>0</v>
      </c>
      <c r="AT37133">
        <f t="shared" si="1161"/>
        <v>0</v>
      </c>
    </row>
    <row r="37134" spans="45:46" x14ac:dyDescent="0.25">
      <c r="AS37134">
        <f t="shared" si="1160"/>
        <v>0</v>
      </c>
      <c r="AT37134">
        <f t="shared" si="1161"/>
        <v>0</v>
      </c>
    </row>
    <row r="37135" spans="45:46" x14ac:dyDescent="0.25">
      <c r="AS37135">
        <f t="shared" si="1160"/>
        <v>0</v>
      </c>
      <c r="AT37135">
        <f t="shared" si="1161"/>
        <v>0</v>
      </c>
    </row>
    <row r="37136" spans="45:46" x14ac:dyDescent="0.25">
      <c r="AS37136">
        <f t="shared" si="1160"/>
        <v>0</v>
      </c>
      <c r="AT37136">
        <f t="shared" si="1161"/>
        <v>0</v>
      </c>
    </row>
    <row r="37137" spans="45:46" x14ac:dyDescent="0.25">
      <c r="AS37137">
        <f t="shared" si="1160"/>
        <v>0</v>
      </c>
      <c r="AT37137">
        <f t="shared" si="1161"/>
        <v>0</v>
      </c>
    </row>
    <row r="37138" spans="45:46" x14ac:dyDescent="0.25">
      <c r="AS37138">
        <f t="shared" si="1160"/>
        <v>0</v>
      </c>
      <c r="AT37138">
        <f t="shared" si="1161"/>
        <v>0</v>
      </c>
    </row>
    <row r="37139" spans="45:46" x14ac:dyDescent="0.25">
      <c r="AS37139">
        <f t="shared" si="1160"/>
        <v>0</v>
      </c>
      <c r="AT37139">
        <f t="shared" si="1161"/>
        <v>0</v>
      </c>
    </row>
    <row r="37140" spans="45:46" x14ac:dyDescent="0.25">
      <c r="AS37140">
        <f t="shared" si="1160"/>
        <v>0</v>
      </c>
      <c r="AT37140">
        <f t="shared" si="1161"/>
        <v>0</v>
      </c>
    </row>
    <row r="37141" spans="45:46" x14ac:dyDescent="0.25">
      <c r="AS37141">
        <f t="shared" si="1160"/>
        <v>0</v>
      </c>
      <c r="AT37141">
        <f t="shared" si="1161"/>
        <v>0</v>
      </c>
    </row>
    <row r="37142" spans="45:46" x14ac:dyDescent="0.25">
      <c r="AS37142">
        <f t="shared" si="1160"/>
        <v>0</v>
      </c>
      <c r="AT37142">
        <f t="shared" si="1161"/>
        <v>0</v>
      </c>
    </row>
    <row r="37143" spans="45:46" x14ac:dyDescent="0.25">
      <c r="AS37143">
        <f t="shared" si="1160"/>
        <v>0</v>
      </c>
      <c r="AT37143">
        <f t="shared" si="1161"/>
        <v>0</v>
      </c>
    </row>
    <row r="37144" spans="45:46" x14ac:dyDescent="0.25">
      <c r="AS37144">
        <f t="shared" si="1160"/>
        <v>0</v>
      </c>
      <c r="AT37144">
        <f t="shared" si="1161"/>
        <v>0</v>
      </c>
    </row>
    <row r="37145" spans="45:46" x14ac:dyDescent="0.25">
      <c r="AS37145">
        <f t="shared" si="1160"/>
        <v>0</v>
      </c>
      <c r="AT37145">
        <f t="shared" si="1161"/>
        <v>0</v>
      </c>
    </row>
    <row r="37146" spans="45:46" x14ac:dyDescent="0.25">
      <c r="AS37146">
        <f t="shared" si="1160"/>
        <v>0</v>
      </c>
      <c r="AT37146">
        <f t="shared" si="1161"/>
        <v>0</v>
      </c>
    </row>
    <row r="37147" spans="45:46" x14ac:dyDescent="0.25">
      <c r="AS37147">
        <f t="shared" si="1160"/>
        <v>0</v>
      </c>
      <c r="AT37147">
        <f t="shared" si="1161"/>
        <v>0</v>
      </c>
    </row>
    <row r="37148" spans="45:46" x14ac:dyDescent="0.25">
      <c r="AS37148">
        <f t="shared" si="1160"/>
        <v>0</v>
      </c>
      <c r="AT37148">
        <f t="shared" si="1161"/>
        <v>0</v>
      </c>
    </row>
    <row r="37149" spans="45:46" x14ac:dyDescent="0.25">
      <c r="AS37149">
        <f t="shared" si="1160"/>
        <v>0</v>
      </c>
      <c r="AT37149">
        <f t="shared" si="1161"/>
        <v>0</v>
      </c>
    </row>
    <row r="37150" spans="45:46" x14ac:dyDescent="0.25">
      <c r="AS37150">
        <f t="shared" si="1160"/>
        <v>0</v>
      </c>
      <c r="AT37150">
        <f t="shared" si="1161"/>
        <v>0</v>
      </c>
    </row>
    <row r="37151" spans="45:46" x14ac:dyDescent="0.25">
      <c r="AS37151">
        <f t="shared" si="1160"/>
        <v>0</v>
      </c>
      <c r="AT37151">
        <f t="shared" si="1161"/>
        <v>0</v>
      </c>
    </row>
    <row r="37152" spans="45:46" x14ac:dyDescent="0.25">
      <c r="AS37152">
        <f t="shared" si="1160"/>
        <v>0</v>
      </c>
      <c r="AT37152">
        <f t="shared" si="1161"/>
        <v>0</v>
      </c>
    </row>
    <row r="37153" spans="45:46" x14ac:dyDescent="0.25">
      <c r="AS37153">
        <f t="shared" si="1160"/>
        <v>0</v>
      </c>
      <c r="AT37153">
        <f t="shared" si="1161"/>
        <v>0</v>
      </c>
    </row>
    <row r="37154" spans="45:46" x14ac:dyDescent="0.25">
      <c r="AS37154">
        <f t="shared" si="1160"/>
        <v>0</v>
      </c>
      <c r="AT37154">
        <f t="shared" si="1161"/>
        <v>0</v>
      </c>
    </row>
    <row r="37155" spans="45:46" x14ac:dyDescent="0.25">
      <c r="AS37155">
        <f t="shared" si="1160"/>
        <v>0</v>
      </c>
      <c r="AT37155">
        <f t="shared" si="1161"/>
        <v>0</v>
      </c>
    </row>
    <row r="37156" spans="45:46" x14ac:dyDescent="0.25">
      <c r="AS37156">
        <f t="shared" si="1160"/>
        <v>0</v>
      </c>
      <c r="AT37156">
        <f t="shared" si="1161"/>
        <v>0</v>
      </c>
    </row>
    <row r="37157" spans="45:46" x14ac:dyDescent="0.25">
      <c r="AS37157">
        <f t="shared" si="1160"/>
        <v>0</v>
      </c>
      <c r="AT37157">
        <f t="shared" si="1161"/>
        <v>0</v>
      </c>
    </row>
    <row r="37158" spans="45:46" x14ac:dyDescent="0.25">
      <c r="AS37158">
        <f t="shared" si="1160"/>
        <v>0</v>
      </c>
      <c r="AT37158">
        <f t="shared" si="1161"/>
        <v>0</v>
      </c>
    </row>
    <row r="37159" spans="45:46" x14ac:dyDescent="0.25">
      <c r="AS37159">
        <f t="shared" si="1160"/>
        <v>0</v>
      </c>
      <c r="AT37159">
        <f t="shared" si="1161"/>
        <v>0</v>
      </c>
    </row>
    <row r="37160" spans="45:46" x14ac:dyDescent="0.25">
      <c r="AS37160">
        <f t="shared" si="1160"/>
        <v>0</v>
      </c>
      <c r="AT37160">
        <f t="shared" si="1161"/>
        <v>0</v>
      </c>
    </row>
    <row r="37161" spans="45:46" x14ac:dyDescent="0.25">
      <c r="AS37161">
        <f t="shared" si="1160"/>
        <v>0</v>
      </c>
      <c r="AT37161">
        <f t="shared" si="1161"/>
        <v>0</v>
      </c>
    </row>
    <row r="37162" spans="45:46" x14ac:dyDescent="0.25">
      <c r="AS37162">
        <f t="shared" si="1160"/>
        <v>0</v>
      </c>
      <c r="AT37162">
        <f t="shared" si="1161"/>
        <v>0</v>
      </c>
    </row>
    <row r="37163" spans="45:46" x14ac:dyDescent="0.25">
      <c r="AS37163">
        <f t="shared" si="1160"/>
        <v>0</v>
      </c>
      <c r="AT37163">
        <f t="shared" si="1161"/>
        <v>0</v>
      </c>
    </row>
    <row r="37164" spans="45:46" x14ac:dyDescent="0.25">
      <c r="AS37164">
        <f t="shared" si="1160"/>
        <v>0</v>
      </c>
      <c r="AT37164">
        <f t="shared" si="1161"/>
        <v>0</v>
      </c>
    </row>
    <row r="37165" spans="45:46" x14ac:dyDescent="0.25">
      <c r="AS37165">
        <f t="shared" si="1160"/>
        <v>0</v>
      </c>
      <c r="AT37165">
        <f t="shared" si="1161"/>
        <v>0</v>
      </c>
    </row>
    <row r="37166" spans="45:46" x14ac:dyDescent="0.25">
      <c r="AS37166">
        <f t="shared" si="1160"/>
        <v>0</v>
      </c>
      <c r="AT37166">
        <f t="shared" si="1161"/>
        <v>0</v>
      </c>
    </row>
    <row r="37167" spans="45:46" x14ac:dyDescent="0.25">
      <c r="AS37167">
        <f t="shared" si="1160"/>
        <v>0</v>
      </c>
      <c r="AT37167">
        <f t="shared" si="1161"/>
        <v>0</v>
      </c>
    </row>
    <row r="37168" spans="45:46" x14ac:dyDescent="0.25">
      <c r="AS37168">
        <f t="shared" si="1160"/>
        <v>0</v>
      </c>
      <c r="AT37168">
        <f t="shared" si="1161"/>
        <v>0</v>
      </c>
    </row>
    <row r="37169" spans="45:46" x14ac:dyDescent="0.25">
      <c r="AS37169">
        <f t="shared" si="1160"/>
        <v>0</v>
      </c>
      <c r="AT37169">
        <f t="shared" si="1161"/>
        <v>0</v>
      </c>
    </row>
    <row r="37170" spans="45:46" x14ac:dyDescent="0.25">
      <c r="AS37170">
        <f t="shared" si="1160"/>
        <v>0</v>
      </c>
      <c r="AT37170">
        <f t="shared" si="1161"/>
        <v>0</v>
      </c>
    </row>
    <row r="37171" spans="45:46" x14ac:dyDescent="0.25">
      <c r="AS37171">
        <f t="shared" si="1160"/>
        <v>0</v>
      </c>
      <c r="AT37171">
        <f t="shared" si="1161"/>
        <v>0</v>
      </c>
    </row>
    <row r="37172" spans="45:46" x14ac:dyDescent="0.25">
      <c r="AS37172">
        <f t="shared" si="1160"/>
        <v>0</v>
      </c>
      <c r="AT37172">
        <f t="shared" si="1161"/>
        <v>0</v>
      </c>
    </row>
    <row r="37173" spans="45:46" x14ac:dyDescent="0.25">
      <c r="AS37173">
        <f t="shared" si="1160"/>
        <v>0</v>
      </c>
      <c r="AT37173">
        <f t="shared" si="1161"/>
        <v>0</v>
      </c>
    </row>
    <row r="37174" spans="45:46" x14ac:dyDescent="0.25">
      <c r="AS37174">
        <f t="shared" si="1160"/>
        <v>0</v>
      </c>
      <c r="AT37174">
        <f t="shared" si="1161"/>
        <v>0</v>
      </c>
    </row>
    <row r="37175" spans="45:46" x14ac:dyDescent="0.25">
      <c r="AS37175">
        <f t="shared" si="1160"/>
        <v>0</v>
      </c>
      <c r="AT37175">
        <f t="shared" si="1161"/>
        <v>0</v>
      </c>
    </row>
    <row r="37176" spans="45:46" x14ac:dyDescent="0.25">
      <c r="AS37176">
        <f t="shared" si="1160"/>
        <v>0</v>
      </c>
      <c r="AT37176">
        <f t="shared" si="1161"/>
        <v>0</v>
      </c>
    </row>
    <row r="37177" spans="45:46" x14ac:dyDescent="0.25">
      <c r="AS37177">
        <f t="shared" si="1160"/>
        <v>0</v>
      </c>
      <c r="AT37177">
        <f t="shared" si="1161"/>
        <v>0</v>
      </c>
    </row>
    <row r="37178" spans="45:46" x14ac:dyDescent="0.25">
      <c r="AS37178">
        <f t="shared" si="1160"/>
        <v>0</v>
      </c>
      <c r="AT37178">
        <f t="shared" si="1161"/>
        <v>0</v>
      </c>
    </row>
    <row r="37179" spans="45:46" x14ac:dyDescent="0.25">
      <c r="AS37179">
        <f t="shared" si="1160"/>
        <v>0</v>
      </c>
      <c r="AT37179">
        <f t="shared" si="1161"/>
        <v>0</v>
      </c>
    </row>
    <row r="37180" spans="45:46" x14ac:dyDescent="0.25">
      <c r="AS37180">
        <f t="shared" si="1160"/>
        <v>0</v>
      </c>
      <c r="AT37180">
        <f t="shared" si="1161"/>
        <v>0</v>
      </c>
    </row>
    <row r="37181" spans="45:46" x14ac:dyDescent="0.25">
      <c r="AS37181">
        <f t="shared" si="1160"/>
        <v>0</v>
      </c>
      <c r="AT37181">
        <f t="shared" si="1161"/>
        <v>0</v>
      </c>
    </row>
    <row r="37182" spans="45:46" x14ac:dyDescent="0.25">
      <c r="AS37182">
        <f t="shared" si="1160"/>
        <v>0</v>
      </c>
      <c r="AT37182">
        <f t="shared" si="1161"/>
        <v>0</v>
      </c>
    </row>
    <row r="37183" spans="45:46" x14ac:dyDescent="0.25">
      <c r="AS37183">
        <f t="shared" si="1160"/>
        <v>0</v>
      </c>
      <c r="AT37183">
        <f t="shared" si="1161"/>
        <v>0</v>
      </c>
    </row>
    <row r="37184" spans="45:46" x14ac:dyDescent="0.25">
      <c r="AS37184">
        <f t="shared" si="1160"/>
        <v>0</v>
      </c>
      <c r="AT37184">
        <f t="shared" si="1161"/>
        <v>0</v>
      </c>
    </row>
    <row r="37185" spans="45:46" x14ac:dyDescent="0.25">
      <c r="AS37185">
        <f t="shared" si="1160"/>
        <v>0</v>
      </c>
      <c r="AT37185">
        <f t="shared" si="1161"/>
        <v>0</v>
      </c>
    </row>
    <row r="37186" spans="45:46" x14ac:dyDescent="0.25">
      <c r="AS37186">
        <f t="shared" si="1160"/>
        <v>0</v>
      </c>
      <c r="AT37186">
        <f t="shared" si="1161"/>
        <v>0</v>
      </c>
    </row>
    <row r="37187" spans="45:46" x14ac:dyDescent="0.25">
      <c r="AS37187">
        <f t="shared" ref="AS37187:AS37250" si="1162">IF($A37187="",0,AVERAGE($A37187:$A37286))</f>
        <v>0</v>
      </c>
      <c r="AT37187">
        <f t="shared" ref="AT37187:AT37250" si="1163">IF($A37187="",0,AVERAGE($A37187:$A37686))</f>
        <v>0</v>
      </c>
    </row>
    <row r="37188" spans="45:46" x14ac:dyDescent="0.25">
      <c r="AS37188">
        <f t="shared" si="1162"/>
        <v>0</v>
      </c>
      <c r="AT37188">
        <f t="shared" si="1163"/>
        <v>0</v>
      </c>
    </row>
    <row r="37189" spans="45:46" x14ac:dyDescent="0.25">
      <c r="AS37189">
        <f t="shared" si="1162"/>
        <v>0</v>
      </c>
      <c r="AT37189">
        <f t="shared" si="1163"/>
        <v>0</v>
      </c>
    </row>
    <row r="37190" spans="45:46" x14ac:dyDescent="0.25">
      <c r="AS37190">
        <f t="shared" si="1162"/>
        <v>0</v>
      </c>
      <c r="AT37190">
        <f t="shared" si="1163"/>
        <v>0</v>
      </c>
    </row>
    <row r="37191" spans="45:46" x14ac:dyDescent="0.25">
      <c r="AS37191">
        <f t="shared" si="1162"/>
        <v>0</v>
      </c>
      <c r="AT37191">
        <f t="shared" si="1163"/>
        <v>0</v>
      </c>
    </row>
    <row r="37192" spans="45:46" x14ac:dyDescent="0.25">
      <c r="AS37192">
        <f t="shared" si="1162"/>
        <v>0</v>
      </c>
      <c r="AT37192">
        <f t="shared" si="1163"/>
        <v>0</v>
      </c>
    </row>
    <row r="37193" spans="45:46" x14ac:dyDescent="0.25">
      <c r="AS37193">
        <f t="shared" si="1162"/>
        <v>0</v>
      </c>
      <c r="AT37193">
        <f t="shared" si="1163"/>
        <v>0</v>
      </c>
    </row>
    <row r="37194" spans="45:46" x14ac:dyDescent="0.25">
      <c r="AS37194">
        <f t="shared" si="1162"/>
        <v>0</v>
      </c>
      <c r="AT37194">
        <f t="shared" si="1163"/>
        <v>0</v>
      </c>
    </row>
    <row r="37195" spans="45:46" x14ac:dyDescent="0.25">
      <c r="AS37195">
        <f t="shared" si="1162"/>
        <v>0</v>
      </c>
      <c r="AT37195">
        <f t="shared" si="1163"/>
        <v>0</v>
      </c>
    </row>
    <row r="37196" spans="45:46" x14ac:dyDescent="0.25">
      <c r="AS37196">
        <f t="shared" si="1162"/>
        <v>0</v>
      </c>
      <c r="AT37196">
        <f t="shared" si="1163"/>
        <v>0</v>
      </c>
    </row>
    <row r="37197" spans="45:46" x14ac:dyDescent="0.25">
      <c r="AS37197">
        <f t="shared" si="1162"/>
        <v>0</v>
      </c>
      <c r="AT37197">
        <f t="shared" si="1163"/>
        <v>0</v>
      </c>
    </row>
    <row r="37198" spans="45:46" x14ac:dyDescent="0.25">
      <c r="AS37198">
        <f t="shared" si="1162"/>
        <v>0</v>
      </c>
      <c r="AT37198">
        <f t="shared" si="1163"/>
        <v>0</v>
      </c>
    </row>
    <row r="37199" spans="45:46" x14ac:dyDescent="0.25">
      <c r="AS37199">
        <f t="shared" si="1162"/>
        <v>0</v>
      </c>
      <c r="AT37199">
        <f t="shared" si="1163"/>
        <v>0</v>
      </c>
    </row>
    <row r="37200" spans="45:46" x14ac:dyDescent="0.25">
      <c r="AS37200">
        <f t="shared" si="1162"/>
        <v>0</v>
      </c>
      <c r="AT37200">
        <f t="shared" si="1163"/>
        <v>0</v>
      </c>
    </row>
    <row r="37201" spans="45:46" x14ac:dyDescent="0.25">
      <c r="AS37201">
        <f t="shared" si="1162"/>
        <v>0</v>
      </c>
      <c r="AT37201">
        <f t="shared" si="1163"/>
        <v>0</v>
      </c>
    </row>
    <row r="37202" spans="45:46" x14ac:dyDescent="0.25">
      <c r="AS37202">
        <f t="shared" si="1162"/>
        <v>0</v>
      </c>
      <c r="AT37202">
        <f t="shared" si="1163"/>
        <v>0</v>
      </c>
    </row>
    <row r="37203" spans="45:46" x14ac:dyDescent="0.25">
      <c r="AS37203">
        <f t="shared" si="1162"/>
        <v>0</v>
      </c>
      <c r="AT37203">
        <f t="shared" si="1163"/>
        <v>0</v>
      </c>
    </row>
    <row r="37204" spans="45:46" x14ac:dyDescent="0.25">
      <c r="AS37204">
        <f t="shared" si="1162"/>
        <v>0</v>
      </c>
      <c r="AT37204">
        <f t="shared" si="1163"/>
        <v>0</v>
      </c>
    </row>
    <row r="37205" spans="45:46" x14ac:dyDescent="0.25">
      <c r="AS37205">
        <f t="shared" si="1162"/>
        <v>0</v>
      </c>
      <c r="AT37205">
        <f t="shared" si="1163"/>
        <v>0</v>
      </c>
    </row>
    <row r="37206" spans="45:46" x14ac:dyDescent="0.25">
      <c r="AS37206">
        <f t="shared" si="1162"/>
        <v>0</v>
      </c>
      <c r="AT37206">
        <f t="shared" si="1163"/>
        <v>0</v>
      </c>
    </row>
    <row r="37207" spans="45:46" x14ac:dyDescent="0.25">
      <c r="AS37207">
        <f t="shared" si="1162"/>
        <v>0</v>
      </c>
      <c r="AT37207">
        <f t="shared" si="1163"/>
        <v>0</v>
      </c>
    </row>
    <row r="37208" spans="45:46" x14ac:dyDescent="0.25">
      <c r="AS37208">
        <f t="shared" si="1162"/>
        <v>0</v>
      </c>
      <c r="AT37208">
        <f t="shared" si="1163"/>
        <v>0</v>
      </c>
    </row>
    <row r="37209" spans="45:46" x14ac:dyDescent="0.25">
      <c r="AS37209">
        <f t="shared" si="1162"/>
        <v>0</v>
      </c>
      <c r="AT37209">
        <f t="shared" si="1163"/>
        <v>0</v>
      </c>
    </row>
    <row r="37210" spans="45:46" x14ac:dyDescent="0.25">
      <c r="AS37210">
        <f t="shared" si="1162"/>
        <v>0</v>
      </c>
      <c r="AT37210">
        <f t="shared" si="1163"/>
        <v>0</v>
      </c>
    </row>
    <row r="37211" spans="45:46" x14ac:dyDescent="0.25">
      <c r="AS37211">
        <f t="shared" si="1162"/>
        <v>0</v>
      </c>
      <c r="AT37211">
        <f t="shared" si="1163"/>
        <v>0</v>
      </c>
    </row>
    <row r="37212" spans="45:46" x14ac:dyDescent="0.25">
      <c r="AS37212">
        <f t="shared" si="1162"/>
        <v>0</v>
      </c>
      <c r="AT37212">
        <f t="shared" si="1163"/>
        <v>0</v>
      </c>
    </row>
    <row r="37213" spans="45:46" x14ac:dyDescent="0.25">
      <c r="AS37213">
        <f t="shared" si="1162"/>
        <v>0</v>
      </c>
      <c r="AT37213">
        <f t="shared" si="1163"/>
        <v>0</v>
      </c>
    </row>
    <row r="37214" spans="45:46" x14ac:dyDescent="0.25">
      <c r="AS37214">
        <f t="shared" si="1162"/>
        <v>0</v>
      </c>
      <c r="AT37214">
        <f t="shared" si="1163"/>
        <v>0</v>
      </c>
    </row>
    <row r="37215" spans="45:46" x14ac:dyDescent="0.25">
      <c r="AS37215">
        <f t="shared" si="1162"/>
        <v>0</v>
      </c>
      <c r="AT37215">
        <f t="shared" si="1163"/>
        <v>0</v>
      </c>
    </row>
    <row r="37216" spans="45:46" x14ac:dyDescent="0.25">
      <c r="AS37216">
        <f t="shared" si="1162"/>
        <v>0</v>
      </c>
      <c r="AT37216">
        <f t="shared" si="1163"/>
        <v>0</v>
      </c>
    </row>
    <row r="37217" spans="45:46" x14ac:dyDescent="0.25">
      <c r="AS37217">
        <f t="shared" si="1162"/>
        <v>0</v>
      </c>
      <c r="AT37217">
        <f t="shared" si="1163"/>
        <v>0</v>
      </c>
    </row>
    <row r="37218" spans="45:46" x14ac:dyDescent="0.25">
      <c r="AS37218">
        <f t="shared" si="1162"/>
        <v>0</v>
      </c>
      <c r="AT37218">
        <f t="shared" si="1163"/>
        <v>0</v>
      </c>
    </row>
    <row r="37219" spans="45:46" x14ac:dyDescent="0.25">
      <c r="AS37219">
        <f t="shared" si="1162"/>
        <v>0</v>
      </c>
      <c r="AT37219">
        <f t="shared" si="1163"/>
        <v>0</v>
      </c>
    </row>
    <row r="37220" spans="45:46" x14ac:dyDescent="0.25">
      <c r="AS37220">
        <f t="shared" si="1162"/>
        <v>0</v>
      </c>
      <c r="AT37220">
        <f t="shared" si="1163"/>
        <v>0</v>
      </c>
    </row>
    <row r="37221" spans="45:46" x14ac:dyDescent="0.25">
      <c r="AS37221">
        <f t="shared" si="1162"/>
        <v>0</v>
      </c>
      <c r="AT37221">
        <f t="shared" si="1163"/>
        <v>0</v>
      </c>
    </row>
    <row r="37222" spans="45:46" x14ac:dyDescent="0.25">
      <c r="AS37222">
        <f t="shared" si="1162"/>
        <v>0</v>
      </c>
      <c r="AT37222">
        <f t="shared" si="1163"/>
        <v>0</v>
      </c>
    </row>
    <row r="37223" spans="45:46" x14ac:dyDescent="0.25">
      <c r="AS37223">
        <f t="shared" si="1162"/>
        <v>0</v>
      </c>
      <c r="AT37223">
        <f t="shared" si="1163"/>
        <v>0</v>
      </c>
    </row>
    <row r="37224" spans="45:46" x14ac:dyDescent="0.25">
      <c r="AS37224">
        <f t="shared" si="1162"/>
        <v>0</v>
      </c>
      <c r="AT37224">
        <f t="shared" si="1163"/>
        <v>0</v>
      </c>
    </row>
    <row r="37225" spans="45:46" x14ac:dyDescent="0.25">
      <c r="AS37225">
        <f t="shared" si="1162"/>
        <v>0</v>
      </c>
      <c r="AT37225">
        <f t="shared" si="1163"/>
        <v>0</v>
      </c>
    </row>
    <row r="37226" spans="45:46" x14ac:dyDescent="0.25">
      <c r="AS37226">
        <f t="shared" si="1162"/>
        <v>0</v>
      </c>
      <c r="AT37226">
        <f t="shared" si="1163"/>
        <v>0</v>
      </c>
    </row>
    <row r="37227" spans="45:46" x14ac:dyDescent="0.25">
      <c r="AS37227">
        <f t="shared" si="1162"/>
        <v>0</v>
      </c>
      <c r="AT37227">
        <f t="shared" si="1163"/>
        <v>0</v>
      </c>
    </row>
    <row r="37228" spans="45:46" x14ac:dyDescent="0.25">
      <c r="AS37228">
        <f t="shared" si="1162"/>
        <v>0</v>
      </c>
      <c r="AT37228">
        <f t="shared" si="1163"/>
        <v>0</v>
      </c>
    </row>
    <row r="37229" spans="45:46" x14ac:dyDescent="0.25">
      <c r="AS37229">
        <f t="shared" si="1162"/>
        <v>0</v>
      </c>
      <c r="AT37229">
        <f t="shared" si="1163"/>
        <v>0</v>
      </c>
    </row>
    <row r="37230" spans="45:46" x14ac:dyDescent="0.25">
      <c r="AS37230">
        <f t="shared" si="1162"/>
        <v>0</v>
      </c>
      <c r="AT37230">
        <f t="shared" si="1163"/>
        <v>0</v>
      </c>
    </row>
    <row r="37231" spans="45:46" x14ac:dyDescent="0.25">
      <c r="AS37231">
        <f t="shared" si="1162"/>
        <v>0</v>
      </c>
      <c r="AT37231">
        <f t="shared" si="1163"/>
        <v>0</v>
      </c>
    </row>
    <row r="37232" spans="45:46" x14ac:dyDescent="0.25">
      <c r="AS37232">
        <f t="shared" si="1162"/>
        <v>0</v>
      </c>
      <c r="AT37232">
        <f t="shared" si="1163"/>
        <v>0</v>
      </c>
    </row>
    <row r="37233" spans="45:46" x14ac:dyDescent="0.25">
      <c r="AS37233">
        <f t="shared" si="1162"/>
        <v>0</v>
      </c>
      <c r="AT37233">
        <f t="shared" si="1163"/>
        <v>0</v>
      </c>
    </row>
    <row r="37234" spans="45:46" x14ac:dyDescent="0.25">
      <c r="AS37234">
        <f t="shared" si="1162"/>
        <v>0</v>
      </c>
      <c r="AT37234">
        <f t="shared" si="1163"/>
        <v>0</v>
      </c>
    </row>
    <row r="37235" spans="45:46" x14ac:dyDescent="0.25">
      <c r="AS37235">
        <f t="shared" si="1162"/>
        <v>0</v>
      </c>
      <c r="AT37235">
        <f t="shared" si="1163"/>
        <v>0</v>
      </c>
    </row>
    <row r="37236" spans="45:46" x14ac:dyDescent="0.25">
      <c r="AS37236">
        <f t="shared" si="1162"/>
        <v>0</v>
      </c>
      <c r="AT37236">
        <f t="shared" si="1163"/>
        <v>0</v>
      </c>
    </row>
    <row r="37237" spans="45:46" x14ac:dyDescent="0.25">
      <c r="AS37237">
        <f t="shared" si="1162"/>
        <v>0</v>
      </c>
      <c r="AT37237">
        <f t="shared" si="1163"/>
        <v>0</v>
      </c>
    </row>
    <row r="37238" spans="45:46" x14ac:dyDescent="0.25">
      <c r="AS37238">
        <f t="shared" si="1162"/>
        <v>0</v>
      </c>
      <c r="AT37238">
        <f t="shared" si="1163"/>
        <v>0</v>
      </c>
    </row>
    <row r="37239" spans="45:46" x14ac:dyDescent="0.25">
      <c r="AS37239">
        <f t="shared" si="1162"/>
        <v>0</v>
      </c>
      <c r="AT37239">
        <f t="shared" si="1163"/>
        <v>0</v>
      </c>
    </row>
    <row r="37240" spans="45:46" x14ac:dyDescent="0.25">
      <c r="AS37240">
        <f t="shared" si="1162"/>
        <v>0</v>
      </c>
      <c r="AT37240">
        <f t="shared" si="1163"/>
        <v>0</v>
      </c>
    </row>
    <row r="37241" spans="45:46" x14ac:dyDescent="0.25">
      <c r="AS37241">
        <f t="shared" si="1162"/>
        <v>0</v>
      </c>
      <c r="AT37241">
        <f t="shared" si="1163"/>
        <v>0</v>
      </c>
    </row>
    <row r="37242" spans="45:46" x14ac:dyDescent="0.25">
      <c r="AS37242">
        <f t="shared" si="1162"/>
        <v>0</v>
      </c>
      <c r="AT37242">
        <f t="shared" si="1163"/>
        <v>0</v>
      </c>
    </row>
    <row r="37243" spans="45:46" x14ac:dyDescent="0.25">
      <c r="AS37243">
        <f t="shared" si="1162"/>
        <v>0</v>
      </c>
      <c r="AT37243">
        <f t="shared" si="1163"/>
        <v>0</v>
      </c>
    </row>
    <row r="37244" spans="45:46" x14ac:dyDescent="0.25">
      <c r="AS37244">
        <f t="shared" si="1162"/>
        <v>0</v>
      </c>
      <c r="AT37244">
        <f t="shared" si="1163"/>
        <v>0</v>
      </c>
    </row>
    <row r="37245" spans="45:46" x14ac:dyDescent="0.25">
      <c r="AS37245">
        <f t="shared" si="1162"/>
        <v>0</v>
      </c>
      <c r="AT37245">
        <f t="shared" si="1163"/>
        <v>0</v>
      </c>
    </row>
    <row r="37246" spans="45:46" x14ac:dyDescent="0.25">
      <c r="AS37246">
        <f t="shared" si="1162"/>
        <v>0</v>
      </c>
      <c r="AT37246">
        <f t="shared" si="1163"/>
        <v>0</v>
      </c>
    </row>
    <row r="37247" spans="45:46" x14ac:dyDescent="0.25">
      <c r="AS37247">
        <f t="shared" si="1162"/>
        <v>0</v>
      </c>
      <c r="AT37247">
        <f t="shared" si="1163"/>
        <v>0</v>
      </c>
    </row>
    <row r="37248" spans="45:46" x14ac:dyDescent="0.25">
      <c r="AS37248">
        <f t="shared" si="1162"/>
        <v>0</v>
      </c>
      <c r="AT37248">
        <f t="shared" si="1163"/>
        <v>0</v>
      </c>
    </row>
    <row r="37249" spans="45:46" x14ac:dyDescent="0.25">
      <c r="AS37249">
        <f t="shared" si="1162"/>
        <v>0</v>
      </c>
      <c r="AT37249">
        <f t="shared" si="1163"/>
        <v>0</v>
      </c>
    </row>
    <row r="37250" spans="45:46" x14ac:dyDescent="0.25">
      <c r="AS37250">
        <f t="shared" si="1162"/>
        <v>0</v>
      </c>
      <c r="AT37250">
        <f t="shared" si="1163"/>
        <v>0</v>
      </c>
    </row>
    <row r="37251" spans="45:46" x14ac:dyDescent="0.25">
      <c r="AS37251">
        <f t="shared" ref="AS37251:AS37314" si="1164">IF($A37251="",0,AVERAGE($A37251:$A37350))</f>
        <v>0</v>
      </c>
      <c r="AT37251">
        <f t="shared" ref="AT37251:AT37314" si="1165">IF($A37251="",0,AVERAGE($A37251:$A37750))</f>
        <v>0</v>
      </c>
    </row>
    <row r="37252" spans="45:46" x14ac:dyDescent="0.25">
      <c r="AS37252">
        <f t="shared" si="1164"/>
        <v>0</v>
      </c>
      <c r="AT37252">
        <f t="shared" si="1165"/>
        <v>0</v>
      </c>
    </row>
    <row r="37253" spans="45:46" x14ac:dyDescent="0.25">
      <c r="AS37253">
        <f t="shared" si="1164"/>
        <v>0</v>
      </c>
      <c r="AT37253">
        <f t="shared" si="1165"/>
        <v>0</v>
      </c>
    </row>
    <row r="37254" spans="45:46" x14ac:dyDescent="0.25">
      <c r="AS37254">
        <f t="shared" si="1164"/>
        <v>0</v>
      </c>
      <c r="AT37254">
        <f t="shared" si="1165"/>
        <v>0</v>
      </c>
    </row>
    <row r="37255" spans="45:46" x14ac:dyDescent="0.25">
      <c r="AS37255">
        <f t="shared" si="1164"/>
        <v>0</v>
      </c>
      <c r="AT37255">
        <f t="shared" si="1165"/>
        <v>0</v>
      </c>
    </row>
    <row r="37256" spans="45:46" x14ac:dyDescent="0.25">
      <c r="AS37256">
        <f t="shared" si="1164"/>
        <v>0</v>
      </c>
      <c r="AT37256">
        <f t="shared" si="1165"/>
        <v>0</v>
      </c>
    </row>
    <row r="37257" spans="45:46" x14ac:dyDescent="0.25">
      <c r="AS37257">
        <f t="shared" si="1164"/>
        <v>0</v>
      </c>
      <c r="AT37257">
        <f t="shared" si="1165"/>
        <v>0</v>
      </c>
    </row>
    <row r="37258" spans="45:46" x14ac:dyDescent="0.25">
      <c r="AS37258">
        <f t="shared" si="1164"/>
        <v>0</v>
      </c>
      <c r="AT37258">
        <f t="shared" si="1165"/>
        <v>0</v>
      </c>
    </row>
    <row r="37259" spans="45:46" x14ac:dyDescent="0.25">
      <c r="AS37259">
        <f t="shared" si="1164"/>
        <v>0</v>
      </c>
      <c r="AT37259">
        <f t="shared" si="1165"/>
        <v>0</v>
      </c>
    </row>
    <row r="37260" spans="45:46" x14ac:dyDescent="0.25">
      <c r="AS37260">
        <f t="shared" si="1164"/>
        <v>0</v>
      </c>
      <c r="AT37260">
        <f t="shared" si="1165"/>
        <v>0</v>
      </c>
    </row>
    <row r="37261" spans="45:46" x14ac:dyDescent="0.25">
      <c r="AS37261">
        <f t="shared" si="1164"/>
        <v>0</v>
      </c>
      <c r="AT37261">
        <f t="shared" si="1165"/>
        <v>0</v>
      </c>
    </row>
    <row r="37262" spans="45:46" x14ac:dyDescent="0.25">
      <c r="AS37262">
        <f t="shared" si="1164"/>
        <v>0</v>
      </c>
      <c r="AT37262">
        <f t="shared" si="1165"/>
        <v>0</v>
      </c>
    </row>
    <row r="37263" spans="45:46" x14ac:dyDescent="0.25">
      <c r="AS37263">
        <f t="shared" si="1164"/>
        <v>0</v>
      </c>
      <c r="AT37263">
        <f t="shared" si="1165"/>
        <v>0</v>
      </c>
    </row>
    <row r="37264" spans="45:46" x14ac:dyDescent="0.25">
      <c r="AS37264">
        <f t="shared" si="1164"/>
        <v>0</v>
      </c>
      <c r="AT37264">
        <f t="shared" si="1165"/>
        <v>0</v>
      </c>
    </row>
    <row r="37265" spans="45:46" x14ac:dyDescent="0.25">
      <c r="AS37265">
        <f t="shared" si="1164"/>
        <v>0</v>
      </c>
      <c r="AT37265">
        <f t="shared" si="1165"/>
        <v>0</v>
      </c>
    </row>
    <row r="37266" spans="45:46" x14ac:dyDescent="0.25">
      <c r="AS37266">
        <f t="shared" si="1164"/>
        <v>0</v>
      </c>
      <c r="AT37266">
        <f t="shared" si="1165"/>
        <v>0</v>
      </c>
    </row>
    <row r="37267" spans="45:46" x14ac:dyDescent="0.25">
      <c r="AS37267">
        <f t="shared" si="1164"/>
        <v>0</v>
      </c>
      <c r="AT37267">
        <f t="shared" si="1165"/>
        <v>0</v>
      </c>
    </row>
    <row r="37268" spans="45:46" x14ac:dyDescent="0.25">
      <c r="AS37268">
        <f t="shared" si="1164"/>
        <v>0</v>
      </c>
      <c r="AT37268">
        <f t="shared" si="1165"/>
        <v>0</v>
      </c>
    </row>
    <row r="37269" spans="45:46" x14ac:dyDescent="0.25">
      <c r="AS37269">
        <f t="shared" si="1164"/>
        <v>0</v>
      </c>
      <c r="AT37269">
        <f t="shared" si="1165"/>
        <v>0</v>
      </c>
    </row>
    <row r="37270" spans="45:46" x14ac:dyDescent="0.25">
      <c r="AS37270">
        <f t="shared" si="1164"/>
        <v>0</v>
      </c>
      <c r="AT37270">
        <f t="shared" si="1165"/>
        <v>0</v>
      </c>
    </row>
    <row r="37271" spans="45:46" x14ac:dyDescent="0.25">
      <c r="AS37271">
        <f t="shared" si="1164"/>
        <v>0</v>
      </c>
      <c r="AT37271">
        <f t="shared" si="1165"/>
        <v>0</v>
      </c>
    </row>
    <row r="37272" spans="45:46" x14ac:dyDescent="0.25">
      <c r="AS37272">
        <f t="shared" si="1164"/>
        <v>0</v>
      </c>
      <c r="AT37272">
        <f t="shared" si="1165"/>
        <v>0</v>
      </c>
    </row>
    <row r="37273" spans="45:46" x14ac:dyDescent="0.25">
      <c r="AS37273">
        <f t="shared" si="1164"/>
        <v>0</v>
      </c>
      <c r="AT37273">
        <f t="shared" si="1165"/>
        <v>0</v>
      </c>
    </row>
    <row r="37274" spans="45:46" x14ac:dyDescent="0.25">
      <c r="AS37274">
        <f t="shared" si="1164"/>
        <v>0</v>
      </c>
      <c r="AT37274">
        <f t="shared" si="1165"/>
        <v>0</v>
      </c>
    </row>
    <row r="37275" spans="45:46" x14ac:dyDescent="0.25">
      <c r="AS37275">
        <f t="shared" si="1164"/>
        <v>0</v>
      </c>
      <c r="AT37275">
        <f t="shared" si="1165"/>
        <v>0</v>
      </c>
    </row>
    <row r="37276" spans="45:46" x14ac:dyDescent="0.25">
      <c r="AS37276">
        <f t="shared" si="1164"/>
        <v>0</v>
      </c>
      <c r="AT37276">
        <f t="shared" si="1165"/>
        <v>0</v>
      </c>
    </row>
    <row r="37277" spans="45:46" x14ac:dyDescent="0.25">
      <c r="AS37277">
        <f t="shared" si="1164"/>
        <v>0</v>
      </c>
      <c r="AT37277">
        <f t="shared" si="1165"/>
        <v>0</v>
      </c>
    </row>
    <row r="37278" spans="45:46" x14ac:dyDescent="0.25">
      <c r="AS37278">
        <f t="shared" si="1164"/>
        <v>0</v>
      </c>
      <c r="AT37278">
        <f t="shared" si="1165"/>
        <v>0</v>
      </c>
    </row>
    <row r="37279" spans="45:46" x14ac:dyDescent="0.25">
      <c r="AS37279">
        <f t="shared" si="1164"/>
        <v>0</v>
      </c>
      <c r="AT37279">
        <f t="shared" si="1165"/>
        <v>0</v>
      </c>
    </row>
    <row r="37280" spans="45:46" x14ac:dyDescent="0.25">
      <c r="AS37280">
        <f t="shared" si="1164"/>
        <v>0</v>
      </c>
      <c r="AT37280">
        <f t="shared" si="1165"/>
        <v>0</v>
      </c>
    </row>
    <row r="37281" spans="45:46" x14ac:dyDescent="0.25">
      <c r="AS37281">
        <f t="shared" si="1164"/>
        <v>0</v>
      </c>
      <c r="AT37281">
        <f t="shared" si="1165"/>
        <v>0</v>
      </c>
    </row>
    <row r="37282" spans="45:46" x14ac:dyDescent="0.25">
      <c r="AS37282">
        <f t="shared" si="1164"/>
        <v>0</v>
      </c>
      <c r="AT37282">
        <f t="shared" si="1165"/>
        <v>0</v>
      </c>
    </row>
    <row r="37283" spans="45:46" x14ac:dyDescent="0.25">
      <c r="AS37283">
        <f t="shared" si="1164"/>
        <v>0</v>
      </c>
      <c r="AT37283">
        <f t="shared" si="1165"/>
        <v>0</v>
      </c>
    </row>
    <row r="37284" spans="45:46" x14ac:dyDescent="0.25">
      <c r="AS37284">
        <f t="shared" si="1164"/>
        <v>0</v>
      </c>
      <c r="AT37284">
        <f t="shared" si="1165"/>
        <v>0</v>
      </c>
    </row>
    <row r="37285" spans="45:46" x14ac:dyDescent="0.25">
      <c r="AS37285">
        <f t="shared" si="1164"/>
        <v>0</v>
      </c>
      <c r="AT37285">
        <f t="shared" si="1165"/>
        <v>0</v>
      </c>
    </row>
    <row r="37286" spans="45:46" x14ac:dyDescent="0.25">
      <c r="AS37286">
        <f t="shared" si="1164"/>
        <v>0</v>
      </c>
      <c r="AT37286">
        <f t="shared" si="1165"/>
        <v>0</v>
      </c>
    </row>
    <row r="37287" spans="45:46" x14ac:dyDescent="0.25">
      <c r="AS37287">
        <f t="shared" si="1164"/>
        <v>0</v>
      </c>
      <c r="AT37287">
        <f t="shared" si="1165"/>
        <v>0</v>
      </c>
    </row>
    <row r="37288" spans="45:46" x14ac:dyDescent="0.25">
      <c r="AS37288">
        <f t="shared" si="1164"/>
        <v>0</v>
      </c>
      <c r="AT37288">
        <f t="shared" si="1165"/>
        <v>0</v>
      </c>
    </row>
    <row r="37289" spans="45:46" x14ac:dyDescent="0.25">
      <c r="AS37289">
        <f t="shared" si="1164"/>
        <v>0</v>
      </c>
      <c r="AT37289">
        <f t="shared" si="1165"/>
        <v>0</v>
      </c>
    </row>
    <row r="37290" spans="45:46" x14ac:dyDescent="0.25">
      <c r="AS37290">
        <f t="shared" si="1164"/>
        <v>0</v>
      </c>
      <c r="AT37290">
        <f t="shared" si="1165"/>
        <v>0</v>
      </c>
    </row>
    <row r="37291" spans="45:46" x14ac:dyDescent="0.25">
      <c r="AS37291">
        <f t="shared" si="1164"/>
        <v>0</v>
      </c>
      <c r="AT37291">
        <f t="shared" si="1165"/>
        <v>0</v>
      </c>
    </row>
    <row r="37292" spans="45:46" x14ac:dyDescent="0.25">
      <c r="AS37292">
        <f t="shared" si="1164"/>
        <v>0</v>
      </c>
      <c r="AT37292">
        <f t="shared" si="1165"/>
        <v>0</v>
      </c>
    </row>
    <row r="37293" spans="45:46" x14ac:dyDescent="0.25">
      <c r="AS37293">
        <f t="shared" si="1164"/>
        <v>0</v>
      </c>
      <c r="AT37293">
        <f t="shared" si="1165"/>
        <v>0</v>
      </c>
    </row>
    <row r="37294" spans="45:46" x14ac:dyDescent="0.25">
      <c r="AS37294">
        <f t="shared" si="1164"/>
        <v>0</v>
      </c>
      <c r="AT37294">
        <f t="shared" si="1165"/>
        <v>0</v>
      </c>
    </row>
    <row r="37295" spans="45:46" x14ac:dyDescent="0.25">
      <c r="AS37295">
        <f t="shared" si="1164"/>
        <v>0</v>
      </c>
      <c r="AT37295">
        <f t="shared" si="1165"/>
        <v>0</v>
      </c>
    </row>
    <row r="37296" spans="45:46" x14ac:dyDescent="0.25">
      <c r="AS37296">
        <f t="shared" si="1164"/>
        <v>0</v>
      </c>
      <c r="AT37296">
        <f t="shared" si="1165"/>
        <v>0</v>
      </c>
    </row>
    <row r="37297" spans="45:46" x14ac:dyDescent="0.25">
      <c r="AS37297">
        <f t="shared" si="1164"/>
        <v>0</v>
      </c>
      <c r="AT37297">
        <f t="shared" si="1165"/>
        <v>0</v>
      </c>
    </row>
    <row r="37298" spans="45:46" x14ac:dyDescent="0.25">
      <c r="AS37298">
        <f t="shared" si="1164"/>
        <v>0</v>
      </c>
      <c r="AT37298">
        <f t="shared" si="1165"/>
        <v>0</v>
      </c>
    </row>
    <row r="37299" spans="45:46" x14ac:dyDescent="0.25">
      <c r="AS37299">
        <f t="shared" si="1164"/>
        <v>0</v>
      </c>
      <c r="AT37299">
        <f t="shared" si="1165"/>
        <v>0</v>
      </c>
    </row>
    <row r="37300" spans="45:46" x14ac:dyDescent="0.25">
      <c r="AS37300">
        <f t="shared" si="1164"/>
        <v>0</v>
      </c>
      <c r="AT37300">
        <f t="shared" si="1165"/>
        <v>0</v>
      </c>
    </row>
    <row r="37301" spans="45:46" x14ac:dyDescent="0.25">
      <c r="AS37301">
        <f t="shared" si="1164"/>
        <v>0</v>
      </c>
      <c r="AT37301">
        <f t="shared" si="1165"/>
        <v>0</v>
      </c>
    </row>
    <row r="37302" spans="45:46" x14ac:dyDescent="0.25">
      <c r="AS37302">
        <f t="shared" si="1164"/>
        <v>0</v>
      </c>
      <c r="AT37302">
        <f t="shared" si="1165"/>
        <v>0</v>
      </c>
    </row>
    <row r="37303" spans="45:46" x14ac:dyDescent="0.25">
      <c r="AS37303">
        <f t="shared" si="1164"/>
        <v>0</v>
      </c>
      <c r="AT37303">
        <f t="shared" si="1165"/>
        <v>0</v>
      </c>
    </row>
    <row r="37304" spans="45:46" x14ac:dyDescent="0.25">
      <c r="AS37304">
        <f t="shared" si="1164"/>
        <v>0</v>
      </c>
      <c r="AT37304">
        <f t="shared" si="1165"/>
        <v>0</v>
      </c>
    </row>
    <row r="37305" spans="45:46" x14ac:dyDescent="0.25">
      <c r="AS37305">
        <f t="shared" si="1164"/>
        <v>0</v>
      </c>
      <c r="AT37305">
        <f t="shared" si="1165"/>
        <v>0</v>
      </c>
    </row>
    <row r="37306" spans="45:46" x14ac:dyDescent="0.25">
      <c r="AS37306">
        <f t="shared" si="1164"/>
        <v>0</v>
      </c>
      <c r="AT37306">
        <f t="shared" si="1165"/>
        <v>0</v>
      </c>
    </row>
    <row r="37307" spans="45:46" x14ac:dyDescent="0.25">
      <c r="AS37307">
        <f t="shared" si="1164"/>
        <v>0</v>
      </c>
      <c r="AT37307">
        <f t="shared" si="1165"/>
        <v>0</v>
      </c>
    </row>
    <row r="37308" spans="45:46" x14ac:dyDescent="0.25">
      <c r="AS37308">
        <f t="shared" si="1164"/>
        <v>0</v>
      </c>
      <c r="AT37308">
        <f t="shared" si="1165"/>
        <v>0</v>
      </c>
    </row>
    <row r="37309" spans="45:46" x14ac:dyDescent="0.25">
      <c r="AS37309">
        <f t="shared" si="1164"/>
        <v>0</v>
      </c>
      <c r="AT37309">
        <f t="shared" si="1165"/>
        <v>0</v>
      </c>
    </row>
    <row r="37310" spans="45:46" x14ac:dyDescent="0.25">
      <c r="AS37310">
        <f t="shared" si="1164"/>
        <v>0</v>
      </c>
      <c r="AT37310">
        <f t="shared" si="1165"/>
        <v>0</v>
      </c>
    </row>
    <row r="37311" spans="45:46" x14ac:dyDescent="0.25">
      <c r="AS37311">
        <f t="shared" si="1164"/>
        <v>0</v>
      </c>
      <c r="AT37311">
        <f t="shared" si="1165"/>
        <v>0</v>
      </c>
    </row>
    <row r="37312" spans="45:46" x14ac:dyDescent="0.25">
      <c r="AS37312">
        <f t="shared" si="1164"/>
        <v>0</v>
      </c>
      <c r="AT37312">
        <f t="shared" si="1165"/>
        <v>0</v>
      </c>
    </row>
    <row r="37313" spans="45:46" x14ac:dyDescent="0.25">
      <c r="AS37313">
        <f t="shared" si="1164"/>
        <v>0</v>
      </c>
      <c r="AT37313">
        <f t="shared" si="1165"/>
        <v>0</v>
      </c>
    </row>
    <row r="37314" spans="45:46" x14ac:dyDescent="0.25">
      <c r="AS37314">
        <f t="shared" si="1164"/>
        <v>0</v>
      </c>
      <c r="AT37314">
        <f t="shared" si="1165"/>
        <v>0</v>
      </c>
    </row>
    <row r="37315" spans="45:46" x14ac:dyDescent="0.25">
      <c r="AS37315">
        <f t="shared" ref="AS37315:AS37378" si="1166">IF($A37315="",0,AVERAGE($A37315:$A37414))</f>
        <v>0</v>
      </c>
      <c r="AT37315">
        <f t="shared" ref="AT37315:AT37378" si="1167">IF($A37315="",0,AVERAGE($A37315:$A37814))</f>
        <v>0</v>
      </c>
    </row>
    <row r="37316" spans="45:46" x14ac:dyDescent="0.25">
      <c r="AS37316">
        <f t="shared" si="1166"/>
        <v>0</v>
      </c>
      <c r="AT37316">
        <f t="shared" si="1167"/>
        <v>0</v>
      </c>
    </row>
    <row r="37317" spans="45:46" x14ac:dyDescent="0.25">
      <c r="AS37317">
        <f t="shared" si="1166"/>
        <v>0</v>
      </c>
      <c r="AT37317">
        <f t="shared" si="1167"/>
        <v>0</v>
      </c>
    </row>
    <row r="37318" spans="45:46" x14ac:dyDescent="0.25">
      <c r="AS37318">
        <f t="shared" si="1166"/>
        <v>0</v>
      </c>
      <c r="AT37318">
        <f t="shared" si="1167"/>
        <v>0</v>
      </c>
    </row>
    <row r="37319" spans="45:46" x14ac:dyDescent="0.25">
      <c r="AS37319">
        <f t="shared" si="1166"/>
        <v>0</v>
      </c>
      <c r="AT37319">
        <f t="shared" si="1167"/>
        <v>0</v>
      </c>
    </row>
    <row r="37320" spans="45:46" x14ac:dyDescent="0.25">
      <c r="AS37320">
        <f t="shared" si="1166"/>
        <v>0</v>
      </c>
      <c r="AT37320">
        <f t="shared" si="1167"/>
        <v>0</v>
      </c>
    </row>
    <row r="37321" spans="45:46" x14ac:dyDescent="0.25">
      <c r="AS37321">
        <f t="shared" si="1166"/>
        <v>0</v>
      </c>
      <c r="AT37321">
        <f t="shared" si="1167"/>
        <v>0</v>
      </c>
    </row>
    <row r="37322" spans="45:46" x14ac:dyDescent="0.25">
      <c r="AS37322">
        <f t="shared" si="1166"/>
        <v>0</v>
      </c>
      <c r="AT37322">
        <f t="shared" si="1167"/>
        <v>0</v>
      </c>
    </row>
    <row r="37323" spans="45:46" x14ac:dyDescent="0.25">
      <c r="AS37323">
        <f t="shared" si="1166"/>
        <v>0</v>
      </c>
      <c r="AT37323">
        <f t="shared" si="1167"/>
        <v>0</v>
      </c>
    </row>
    <row r="37324" spans="45:46" x14ac:dyDescent="0.25">
      <c r="AS37324">
        <f t="shared" si="1166"/>
        <v>0</v>
      </c>
      <c r="AT37324">
        <f t="shared" si="1167"/>
        <v>0</v>
      </c>
    </row>
    <row r="37325" spans="45:46" x14ac:dyDescent="0.25">
      <c r="AS37325">
        <f t="shared" si="1166"/>
        <v>0</v>
      </c>
      <c r="AT37325">
        <f t="shared" si="1167"/>
        <v>0</v>
      </c>
    </row>
    <row r="37326" spans="45:46" x14ac:dyDescent="0.25">
      <c r="AS37326">
        <f t="shared" si="1166"/>
        <v>0</v>
      </c>
      <c r="AT37326">
        <f t="shared" si="1167"/>
        <v>0</v>
      </c>
    </row>
    <row r="37327" spans="45:46" x14ac:dyDescent="0.25">
      <c r="AS37327">
        <f t="shared" si="1166"/>
        <v>0</v>
      </c>
      <c r="AT37327">
        <f t="shared" si="1167"/>
        <v>0</v>
      </c>
    </row>
    <row r="37328" spans="45:46" x14ac:dyDescent="0.25">
      <c r="AS37328">
        <f t="shared" si="1166"/>
        <v>0</v>
      </c>
      <c r="AT37328">
        <f t="shared" si="1167"/>
        <v>0</v>
      </c>
    </row>
    <row r="37329" spans="45:46" x14ac:dyDescent="0.25">
      <c r="AS37329">
        <f t="shared" si="1166"/>
        <v>0</v>
      </c>
      <c r="AT37329">
        <f t="shared" si="1167"/>
        <v>0</v>
      </c>
    </row>
    <row r="37330" spans="45:46" x14ac:dyDescent="0.25">
      <c r="AS37330">
        <f t="shared" si="1166"/>
        <v>0</v>
      </c>
      <c r="AT37330">
        <f t="shared" si="1167"/>
        <v>0</v>
      </c>
    </row>
    <row r="37331" spans="45:46" x14ac:dyDescent="0.25">
      <c r="AS37331">
        <f t="shared" si="1166"/>
        <v>0</v>
      </c>
      <c r="AT37331">
        <f t="shared" si="1167"/>
        <v>0</v>
      </c>
    </row>
    <row r="37332" spans="45:46" x14ac:dyDescent="0.25">
      <c r="AS37332">
        <f t="shared" si="1166"/>
        <v>0</v>
      </c>
      <c r="AT37332">
        <f t="shared" si="1167"/>
        <v>0</v>
      </c>
    </row>
    <row r="37333" spans="45:46" x14ac:dyDescent="0.25">
      <c r="AS37333">
        <f t="shared" si="1166"/>
        <v>0</v>
      </c>
      <c r="AT37333">
        <f t="shared" si="1167"/>
        <v>0</v>
      </c>
    </row>
    <row r="37334" spans="45:46" x14ac:dyDescent="0.25">
      <c r="AS37334">
        <f t="shared" si="1166"/>
        <v>0</v>
      </c>
      <c r="AT37334">
        <f t="shared" si="1167"/>
        <v>0</v>
      </c>
    </row>
    <row r="37335" spans="45:46" x14ac:dyDescent="0.25">
      <c r="AS37335">
        <f t="shared" si="1166"/>
        <v>0</v>
      </c>
      <c r="AT37335">
        <f t="shared" si="1167"/>
        <v>0</v>
      </c>
    </row>
    <row r="37336" spans="45:46" x14ac:dyDescent="0.25">
      <c r="AS37336">
        <f t="shared" si="1166"/>
        <v>0</v>
      </c>
      <c r="AT37336">
        <f t="shared" si="1167"/>
        <v>0</v>
      </c>
    </row>
    <row r="37337" spans="45:46" x14ac:dyDescent="0.25">
      <c r="AS37337">
        <f t="shared" si="1166"/>
        <v>0</v>
      </c>
      <c r="AT37337">
        <f t="shared" si="1167"/>
        <v>0</v>
      </c>
    </row>
    <row r="37338" spans="45:46" x14ac:dyDescent="0.25">
      <c r="AS37338">
        <f t="shared" si="1166"/>
        <v>0</v>
      </c>
      <c r="AT37338">
        <f t="shared" si="1167"/>
        <v>0</v>
      </c>
    </row>
    <row r="37339" spans="45:46" x14ac:dyDescent="0.25">
      <c r="AS37339">
        <f t="shared" si="1166"/>
        <v>0</v>
      </c>
      <c r="AT37339">
        <f t="shared" si="1167"/>
        <v>0</v>
      </c>
    </row>
    <row r="37340" spans="45:46" x14ac:dyDescent="0.25">
      <c r="AS37340">
        <f t="shared" si="1166"/>
        <v>0</v>
      </c>
      <c r="AT37340">
        <f t="shared" si="1167"/>
        <v>0</v>
      </c>
    </row>
    <row r="37341" spans="45:46" x14ac:dyDescent="0.25">
      <c r="AS37341">
        <f t="shared" si="1166"/>
        <v>0</v>
      </c>
      <c r="AT37341">
        <f t="shared" si="1167"/>
        <v>0</v>
      </c>
    </row>
    <row r="37342" spans="45:46" x14ac:dyDescent="0.25">
      <c r="AS37342">
        <f t="shared" si="1166"/>
        <v>0</v>
      </c>
      <c r="AT37342">
        <f t="shared" si="1167"/>
        <v>0</v>
      </c>
    </row>
    <row r="37343" spans="45:46" x14ac:dyDescent="0.25">
      <c r="AS37343">
        <f t="shared" si="1166"/>
        <v>0</v>
      </c>
      <c r="AT37343">
        <f t="shared" si="1167"/>
        <v>0</v>
      </c>
    </row>
    <row r="37344" spans="45:46" x14ac:dyDescent="0.25">
      <c r="AS37344">
        <f t="shared" si="1166"/>
        <v>0</v>
      </c>
      <c r="AT37344">
        <f t="shared" si="1167"/>
        <v>0</v>
      </c>
    </row>
    <row r="37345" spans="45:46" x14ac:dyDescent="0.25">
      <c r="AS37345">
        <f t="shared" si="1166"/>
        <v>0</v>
      </c>
      <c r="AT37345">
        <f t="shared" si="1167"/>
        <v>0</v>
      </c>
    </row>
    <row r="37346" spans="45:46" x14ac:dyDescent="0.25">
      <c r="AS37346">
        <f t="shared" si="1166"/>
        <v>0</v>
      </c>
      <c r="AT37346">
        <f t="shared" si="1167"/>
        <v>0</v>
      </c>
    </row>
    <row r="37347" spans="45:46" x14ac:dyDescent="0.25">
      <c r="AS37347">
        <f t="shared" si="1166"/>
        <v>0</v>
      </c>
      <c r="AT37347">
        <f t="shared" si="1167"/>
        <v>0</v>
      </c>
    </row>
    <row r="37348" spans="45:46" x14ac:dyDescent="0.25">
      <c r="AS37348">
        <f t="shared" si="1166"/>
        <v>0</v>
      </c>
      <c r="AT37348">
        <f t="shared" si="1167"/>
        <v>0</v>
      </c>
    </row>
    <row r="37349" spans="45:46" x14ac:dyDescent="0.25">
      <c r="AS37349">
        <f t="shared" si="1166"/>
        <v>0</v>
      </c>
      <c r="AT37349">
        <f t="shared" si="1167"/>
        <v>0</v>
      </c>
    </row>
    <row r="37350" spans="45:46" x14ac:dyDescent="0.25">
      <c r="AS37350">
        <f t="shared" si="1166"/>
        <v>0</v>
      </c>
      <c r="AT37350">
        <f t="shared" si="1167"/>
        <v>0</v>
      </c>
    </row>
    <row r="37351" spans="45:46" x14ac:dyDescent="0.25">
      <c r="AS37351">
        <f t="shared" si="1166"/>
        <v>0</v>
      </c>
      <c r="AT37351">
        <f t="shared" si="1167"/>
        <v>0</v>
      </c>
    </row>
    <row r="37352" spans="45:46" x14ac:dyDescent="0.25">
      <c r="AS37352">
        <f t="shared" si="1166"/>
        <v>0</v>
      </c>
      <c r="AT37352">
        <f t="shared" si="1167"/>
        <v>0</v>
      </c>
    </row>
    <row r="37353" spans="45:46" x14ac:dyDescent="0.25">
      <c r="AS37353">
        <f t="shared" si="1166"/>
        <v>0</v>
      </c>
      <c r="AT37353">
        <f t="shared" si="1167"/>
        <v>0</v>
      </c>
    </row>
    <row r="37354" spans="45:46" x14ac:dyDescent="0.25">
      <c r="AS37354">
        <f t="shared" si="1166"/>
        <v>0</v>
      </c>
      <c r="AT37354">
        <f t="shared" si="1167"/>
        <v>0</v>
      </c>
    </row>
    <row r="37355" spans="45:46" x14ac:dyDescent="0.25">
      <c r="AS37355">
        <f t="shared" si="1166"/>
        <v>0</v>
      </c>
      <c r="AT37355">
        <f t="shared" si="1167"/>
        <v>0</v>
      </c>
    </row>
    <row r="37356" spans="45:46" x14ac:dyDescent="0.25">
      <c r="AS37356">
        <f t="shared" si="1166"/>
        <v>0</v>
      </c>
      <c r="AT37356">
        <f t="shared" si="1167"/>
        <v>0</v>
      </c>
    </row>
    <row r="37357" spans="45:46" x14ac:dyDescent="0.25">
      <c r="AS37357">
        <f t="shared" si="1166"/>
        <v>0</v>
      </c>
      <c r="AT37357">
        <f t="shared" si="1167"/>
        <v>0</v>
      </c>
    </row>
    <row r="37358" spans="45:46" x14ac:dyDescent="0.25">
      <c r="AS37358">
        <f t="shared" si="1166"/>
        <v>0</v>
      </c>
      <c r="AT37358">
        <f t="shared" si="1167"/>
        <v>0</v>
      </c>
    </row>
    <row r="37359" spans="45:46" x14ac:dyDescent="0.25">
      <c r="AS37359">
        <f t="shared" si="1166"/>
        <v>0</v>
      </c>
      <c r="AT37359">
        <f t="shared" si="1167"/>
        <v>0</v>
      </c>
    </row>
    <row r="37360" spans="45:46" x14ac:dyDescent="0.25">
      <c r="AS37360">
        <f t="shared" si="1166"/>
        <v>0</v>
      </c>
      <c r="AT37360">
        <f t="shared" si="1167"/>
        <v>0</v>
      </c>
    </row>
    <row r="37361" spans="45:46" x14ac:dyDescent="0.25">
      <c r="AS37361">
        <f t="shared" si="1166"/>
        <v>0</v>
      </c>
      <c r="AT37361">
        <f t="shared" si="1167"/>
        <v>0</v>
      </c>
    </row>
    <row r="37362" spans="45:46" x14ac:dyDescent="0.25">
      <c r="AS37362">
        <f t="shared" si="1166"/>
        <v>0</v>
      </c>
      <c r="AT37362">
        <f t="shared" si="1167"/>
        <v>0</v>
      </c>
    </row>
    <row r="37363" spans="45:46" x14ac:dyDescent="0.25">
      <c r="AS37363">
        <f t="shared" si="1166"/>
        <v>0</v>
      </c>
      <c r="AT37363">
        <f t="shared" si="1167"/>
        <v>0</v>
      </c>
    </row>
    <row r="37364" spans="45:46" x14ac:dyDescent="0.25">
      <c r="AS37364">
        <f t="shared" si="1166"/>
        <v>0</v>
      </c>
      <c r="AT37364">
        <f t="shared" si="1167"/>
        <v>0</v>
      </c>
    </row>
    <row r="37365" spans="45:46" x14ac:dyDescent="0.25">
      <c r="AS37365">
        <f t="shared" si="1166"/>
        <v>0</v>
      </c>
      <c r="AT37365">
        <f t="shared" si="1167"/>
        <v>0</v>
      </c>
    </row>
    <row r="37366" spans="45:46" x14ac:dyDescent="0.25">
      <c r="AS37366">
        <f t="shared" si="1166"/>
        <v>0</v>
      </c>
      <c r="AT37366">
        <f t="shared" si="1167"/>
        <v>0</v>
      </c>
    </row>
    <row r="37367" spans="45:46" x14ac:dyDescent="0.25">
      <c r="AS37367">
        <f t="shared" si="1166"/>
        <v>0</v>
      </c>
      <c r="AT37367">
        <f t="shared" si="1167"/>
        <v>0</v>
      </c>
    </row>
    <row r="37368" spans="45:46" x14ac:dyDescent="0.25">
      <c r="AS37368">
        <f t="shared" si="1166"/>
        <v>0</v>
      </c>
      <c r="AT37368">
        <f t="shared" si="1167"/>
        <v>0</v>
      </c>
    </row>
    <row r="37369" spans="45:46" x14ac:dyDescent="0.25">
      <c r="AS37369">
        <f t="shared" si="1166"/>
        <v>0</v>
      </c>
      <c r="AT37369">
        <f t="shared" si="1167"/>
        <v>0</v>
      </c>
    </row>
    <row r="37370" spans="45:46" x14ac:dyDescent="0.25">
      <c r="AS37370">
        <f t="shared" si="1166"/>
        <v>0</v>
      </c>
      <c r="AT37370">
        <f t="shared" si="1167"/>
        <v>0</v>
      </c>
    </row>
    <row r="37371" spans="45:46" x14ac:dyDescent="0.25">
      <c r="AS37371">
        <f t="shared" si="1166"/>
        <v>0</v>
      </c>
      <c r="AT37371">
        <f t="shared" si="1167"/>
        <v>0</v>
      </c>
    </row>
    <row r="37372" spans="45:46" x14ac:dyDescent="0.25">
      <c r="AS37372">
        <f t="shared" si="1166"/>
        <v>0</v>
      </c>
      <c r="AT37372">
        <f t="shared" si="1167"/>
        <v>0</v>
      </c>
    </row>
    <row r="37373" spans="45:46" x14ac:dyDescent="0.25">
      <c r="AS37373">
        <f t="shared" si="1166"/>
        <v>0</v>
      </c>
      <c r="AT37373">
        <f t="shared" si="1167"/>
        <v>0</v>
      </c>
    </row>
    <row r="37374" spans="45:46" x14ac:dyDescent="0.25">
      <c r="AS37374">
        <f t="shared" si="1166"/>
        <v>0</v>
      </c>
      <c r="AT37374">
        <f t="shared" si="1167"/>
        <v>0</v>
      </c>
    </row>
    <row r="37375" spans="45:46" x14ac:dyDescent="0.25">
      <c r="AS37375">
        <f t="shared" si="1166"/>
        <v>0</v>
      </c>
      <c r="AT37375">
        <f t="shared" si="1167"/>
        <v>0</v>
      </c>
    </row>
    <row r="37376" spans="45:46" x14ac:dyDescent="0.25">
      <c r="AS37376">
        <f t="shared" si="1166"/>
        <v>0</v>
      </c>
      <c r="AT37376">
        <f t="shared" si="1167"/>
        <v>0</v>
      </c>
    </row>
    <row r="37377" spans="45:46" x14ac:dyDescent="0.25">
      <c r="AS37377">
        <f t="shared" si="1166"/>
        <v>0</v>
      </c>
      <c r="AT37377">
        <f t="shared" si="1167"/>
        <v>0</v>
      </c>
    </row>
    <row r="37378" spans="45:46" x14ac:dyDescent="0.25">
      <c r="AS37378">
        <f t="shared" si="1166"/>
        <v>0</v>
      </c>
      <c r="AT37378">
        <f t="shared" si="1167"/>
        <v>0</v>
      </c>
    </row>
    <row r="37379" spans="45:46" x14ac:dyDescent="0.25">
      <c r="AS37379">
        <f t="shared" ref="AS37379:AS37442" si="1168">IF($A37379="",0,AVERAGE($A37379:$A37478))</f>
        <v>0</v>
      </c>
      <c r="AT37379">
        <f t="shared" ref="AT37379:AT37442" si="1169">IF($A37379="",0,AVERAGE($A37379:$A37878))</f>
        <v>0</v>
      </c>
    </row>
    <row r="37380" spans="45:46" x14ac:dyDescent="0.25">
      <c r="AS37380">
        <f t="shared" si="1168"/>
        <v>0</v>
      </c>
      <c r="AT37380">
        <f t="shared" si="1169"/>
        <v>0</v>
      </c>
    </row>
    <row r="37381" spans="45:46" x14ac:dyDescent="0.25">
      <c r="AS37381">
        <f t="shared" si="1168"/>
        <v>0</v>
      </c>
      <c r="AT37381">
        <f t="shared" si="1169"/>
        <v>0</v>
      </c>
    </row>
    <row r="37382" spans="45:46" x14ac:dyDescent="0.25">
      <c r="AS37382">
        <f t="shared" si="1168"/>
        <v>0</v>
      </c>
      <c r="AT37382">
        <f t="shared" si="1169"/>
        <v>0</v>
      </c>
    </row>
    <row r="37383" spans="45:46" x14ac:dyDescent="0.25">
      <c r="AS37383">
        <f t="shared" si="1168"/>
        <v>0</v>
      </c>
      <c r="AT37383">
        <f t="shared" si="1169"/>
        <v>0</v>
      </c>
    </row>
    <row r="37384" spans="45:46" x14ac:dyDescent="0.25">
      <c r="AS37384">
        <f t="shared" si="1168"/>
        <v>0</v>
      </c>
      <c r="AT37384">
        <f t="shared" si="1169"/>
        <v>0</v>
      </c>
    </row>
    <row r="37385" spans="45:46" x14ac:dyDescent="0.25">
      <c r="AS37385">
        <f t="shared" si="1168"/>
        <v>0</v>
      </c>
      <c r="AT37385">
        <f t="shared" si="1169"/>
        <v>0</v>
      </c>
    </row>
    <row r="37386" spans="45:46" x14ac:dyDescent="0.25">
      <c r="AS37386">
        <f t="shared" si="1168"/>
        <v>0</v>
      </c>
      <c r="AT37386">
        <f t="shared" si="1169"/>
        <v>0</v>
      </c>
    </row>
    <row r="37387" spans="45:46" x14ac:dyDescent="0.25">
      <c r="AS37387">
        <f t="shared" si="1168"/>
        <v>0</v>
      </c>
      <c r="AT37387">
        <f t="shared" si="1169"/>
        <v>0</v>
      </c>
    </row>
    <row r="37388" spans="45:46" x14ac:dyDescent="0.25">
      <c r="AS37388">
        <f t="shared" si="1168"/>
        <v>0</v>
      </c>
      <c r="AT37388">
        <f t="shared" si="1169"/>
        <v>0</v>
      </c>
    </row>
    <row r="37389" spans="45:46" x14ac:dyDescent="0.25">
      <c r="AS37389">
        <f t="shared" si="1168"/>
        <v>0</v>
      </c>
      <c r="AT37389">
        <f t="shared" si="1169"/>
        <v>0</v>
      </c>
    </row>
    <row r="37390" spans="45:46" x14ac:dyDescent="0.25">
      <c r="AS37390">
        <f t="shared" si="1168"/>
        <v>0</v>
      </c>
      <c r="AT37390">
        <f t="shared" si="1169"/>
        <v>0</v>
      </c>
    </row>
    <row r="37391" spans="45:46" x14ac:dyDescent="0.25">
      <c r="AS37391">
        <f t="shared" si="1168"/>
        <v>0</v>
      </c>
      <c r="AT37391">
        <f t="shared" si="1169"/>
        <v>0</v>
      </c>
    </row>
    <row r="37392" spans="45:46" x14ac:dyDescent="0.25">
      <c r="AS37392">
        <f t="shared" si="1168"/>
        <v>0</v>
      </c>
      <c r="AT37392">
        <f t="shared" si="1169"/>
        <v>0</v>
      </c>
    </row>
    <row r="37393" spans="45:46" x14ac:dyDescent="0.25">
      <c r="AS37393">
        <f t="shared" si="1168"/>
        <v>0</v>
      </c>
      <c r="AT37393">
        <f t="shared" si="1169"/>
        <v>0</v>
      </c>
    </row>
    <row r="37394" spans="45:46" x14ac:dyDescent="0.25">
      <c r="AS37394">
        <f t="shared" si="1168"/>
        <v>0</v>
      </c>
      <c r="AT37394">
        <f t="shared" si="1169"/>
        <v>0</v>
      </c>
    </row>
    <row r="37395" spans="45:46" x14ac:dyDescent="0.25">
      <c r="AS37395">
        <f t="shared" si="1168"/>
        <v>0</v>
      </c>
      <c r="AT37395">
        <f t="shared" si="1169"/>
        <v>0</v>
      </c>
    </row>
    <row r="37396" spans="45:46" x14ac:dyDescent="0.25">
      <c r="AS37396">
        <f t="shared" si="1168"/>
        <v>0</v>
      </c>
      <c r="AT37396">
        <f t="shared" si="1169"/>
        <v>0</v>
      </c>
    </row>
    <row r="37397" spans="45:46" x14ac:dyDescent="0.25">
      <c r="AS37397">
        <f t="shared" si="1168"/>
        <v>0</v>
      </c>
      <c r="AT37397">
        <f t="shared" si="1169"/>
        <v>0</v>
      </c>
    </row>
    <row r="37398" spans="45:46" x14ac:dyDescent="0.25">
      <c r="AS37398">
        <f t="shared" si="1168"/>
        <v>0</v>
      </c>
      <c r="AT37398">
        <f t="shared" si="1169"/>
        <v>0</v>
      </c>
    </row>
    <row r="37399" spans="45:46" x14ac:dyDescent="0.25">
      <c r="AS37399">
        <f t="shared" si="1168"/>
        <v>0</v>
      </c>
      <c r="AT37399">
        <f t="shared" si="1169"/>
        <v>0</v>
      </c>
    </row>
    <row r="37400" spans="45:46" x14ac:dyDescent="0.25">
      <c r="AS37400">
        <f t="shared" si="1168"/>
        <v>0</v>
      </c>
      <c r="AT37400">
        <f t="shared" si="1169"/>
        <v>0</v>
      </c>
    </row>
    <row r="37401" spans="45:46" x14ac:dyDescent="0.25">
      <c r="AS37401">
        <f t="shared" si="1168"/>
        <v>0</v>
      </c>
      <c r="AT37401">
        <f t="shared" si="1169"/>
        <v>0</v>
      </c>
    </row>
    <row r="37402" spans="45:46" x14ac:dyDescent="0.25">
      <c r="AS37402">
        <f t="shared" si="1168"/>
        <v>0</v>
      </c>
      <c r="AT37402">
        <f t="shared" si="1169"/>
        <v>0</v>
      </c>
    </row>
    <row r="37403" spans="45:46" x14ac:dyDescent="0.25">
      <c r="AS37403">
        <f t="shared" si="1168"/>
        <v>0</v>
      </c>
      <c r="AT37403">
        <f t="shared" si="1169"/>
        <v>0</v>
      </c>
    </row>
    <row r="37404" spans="45:46" x14ac:dyDescent="0.25">
      <c r="AS37404">
        <f t="shared" si="1168"/>
        <v>0</v>
      </c>
      <c r="AT37404">
        <f t="shared" si="1169"/>
        <v>0</v>
      </c>
    </row>
    <row r="37405" spans="45:46" x14ac:dyDescent="0.25">
      <c r="AS37405">
        <f t="shared" si="1168"/>
        <v>0</v>
      </c>
      <c r="AT37405">
        <f t="shared" si="1169"/>
        <v>0</v>
      </c>
    </row>
    <row r="37406" spans="45:46" x14ac:dyDescent="0.25">
      <c r="AS37406">
        <f t="shared" si="1168"/>
        <v>0</v>
      </c>
      <c r="AT37406">
        <f t="shared" si="1169"/>
        <v>0</v>
      </c>
    </row>
    <row r="37407" spans="45:46" x14ac:dyDescent="0.25">
      <c r="AS37407">
        <f t="shared" si="1168"/>
        <v>0</v>
      </c>
      <c r="AT37407">
        <f t="shared" si="1169"/>
        <v>0</v>
      </c>
    </row>
    <row r="37408" spans="45:46" x14ac:dyDescent="0.25">
      <c r="AS37408">
        <f t="shared" si="1168"/>
        <v>0</v>
      </c>
      <c r="AT37408">
        <f t="shared" si="1169"/>
        <v>0</v>
      </c>
    </row>
    <row r="37409" spans="45:46" x14ac:dyDescent="0.25">
      <c r="AS37409">
        <f t="shared" si="1168"/>
        <v>0</v>
      </c>
      <c r="AT37409">
        <f t="shared" si="1169"/>
        <v>0</v>
      </c>
    </row>
    <row r="37410" spans="45:46" x14ac:dyDescent="0.25">
      <c r="AS37410">
        <f t="shared" si="1168"/>
        <v>0</v>
      </c>
      <c r="AT37410">
        <f t="shared" si="1169"/>
        <v>0</v>
      </c>
    </row>
    <row r="37411" spans="45:46" x14ac:dyDescent="0.25">
      <c r="AS37411">
        <f t="shared" si="1168"/>
        <v>0</v>
      </c>
      <c r="AT37411">
        <f t="shared" si="1169"/>
        <v>0</v>
      </c>
    </row>
    <row r="37412" spans="45:46" x14ac:dyDescent="0.25">
      <c r="AS37412">
        <f t="shared" si="1168"/>
        <v>0</v>
      </c>
      <c r="AT37412">
        <f t="shared" si="1169"/>
        <v>0</v>
      </c>
    </row>
    <row r="37413" spans="45:46" x14ac:dyDescent="0.25">
      <c r="AS37413">
        <f t="shared" si="1168"/>
        <v>0</v>
      </c>
      <c r="AT37413">
        <f t="shared" si="1169"/>
        <v>0</v>
      </c>
    </row>
    <row r="37414" spans="45:46" x14ac:dyDescent="0.25">
      <c r="AS37414">
        <f t="shared" si="1168"/>
        <v>0</v>
      </c>
      <c r="AT37414">
        <f t="shared" si="1169"/>
        <v>0</v>
      </c>
    </row>
    <row r="37415" spans="45:46" x14ac:dyDescent="0.25">
      <c r="AS37415">
        <f t="shared" si="1168"/>
        <v>0</v>
      </c>
      <c r="AT37415">
        <f t="shared" si="1169"/>
        <v>0</v>
      </c>
    </row>
    <row r="37416" spans="45:46" x14ac:dyDescent="0.25">
      <c r="AS37416">
        <f t="shared" si="1168"/>
        <v>0</v>
      </c>
      <c r="AT37416">
        <f t="shared" si="1169"/>
        <v>0</v>
      </c>
    </row>
    <row r="37417" spans="45:46" x14ac:dyDescent="0.25">
      <c r="AS37417">
        <f t="shared" si="1168"/>
        <v>0</v>
      </c>
      <c r="AT37417">
        <f t="shared" si="1169"/>
        <v>0</v>
      </c>
    </row>
    <row r="37418" spans="45:46" x14ac:dyDescent="0.25">
      <c r="AS37418">
        <f t="shared" si="1168"/>
        <v>0</v>
      </c>
      <c r="AT37418">
        <f t="shared" si="1169"/>
        <v>0</v>
      </c>
    </row>
    <row r="37419" spans="45:46" x14ac:dyDescent="0.25">
      <c r="AS37419">
        <f t="shared" si="1168"/>
        <v>0</v>
      </c>
      <c r="AT37419">
        <f t="shared" si="1169"/>
        <v>0</v>
      </c>
    </row>
    <row r="37420" spans="45:46" x14ac:dyDescent="0.25">
      <c r="AS37420">
        <f t="shared" si="1168"/>
        <v>0</v>
      </c>
      <c r="AT37420">
        <f t="shared" si="1169"/>
        <v>0</v>
      </c>
    </row>
    <row r="37421" spans="45:46" x14ac:dyDescent="0.25">
      <c r="AS37421">
        <f t="shared" si="1168"/>
        <v>0</v>
      </c>
      <c r="AT37421">
        <f t="shared" si="1169"/>
        <v>0</v>
      </c>
    </row>
    <row r="37422" spans="45:46" x14ac:dyDescent="0.25">
      <c r="AS37422">
        <f t="shared" si="1168"/>
        <v>0</v>
      </c>
      <c r="AT37422">
        <f t="shared" si="1169"/>
        <v>0</v>
      </c>
    </row>
    <row r="37423" spans="45:46" x14ac:dyDescent="0.25">
      <c r="AS37423">
        <f t="shared" si="1168"/>
        <v>0</v>
      </c>
      <c r="AT37423">
        <f t="shared" si="1169"/>
        <v>0</v>
      </c>
    </row>
    <row r="37424" spans="45:46" x14ac:dyDescent="0.25">
      <c r="AS37424">
        <f t="shared" si="1168"/>
        <v>0</v>
      </c>
      <c r="AT37424">
        <f t="shared" si="1169"/>
        <v>0</v>
      </c>
    </row>
    <row r="37425" spans="45:46" x14ac:dyDescent="0.25">
      <c r="AS37425">
        <f t="shared" si="1168"/>
        <v>0</v>
      </c>
      <c r="AT37425">
        <f t="shared" si="1169"/>
        <v>0</v>
      </c>
    </row>
    <row r="37426" spans="45:46" x14ac:dyDescent="0.25">
      <c r="AS37426">
        <f t="shared" si="1168"/>
        <v>0</v>
      </c>
      <c r="AT37426">
        <f t="shared" si="1169"/>
        <v>0</v>
      </c>
    </row>
    <row r="37427" spans="45:46" x14ac:dyDescent="0.25">
      <c r="AS37427">
        <f t="shared" si="1168"/>
        <v>0</v>
      </c>
      <c r="AT37427">
        <f t="shared" si="1169"/>
        <v>0</v>
      </c>
    </row>
    <row r="37428" spans="45:46" x14ac:dyDescent="0.25">
      <c r="AS37428">
        <f t="shared" si="1168"/>
        <v>0</v>
      </c>
      <c r="AT37428">
        <f t="shared" si="1169"/>
        <v>0</v>
      </c>
    </row>
    <row r="37429" spans="45:46" x14ac:dyDescent="0.25">
      <c r="AS37429">
        <f t="shared" si="1168"/>
        <v>0</v>
      </c>
      <c r="AT37429">
        <f t="shared" si="1169"/>
        <v>0</v>
      </c>
    </row>
    <row r="37430" spans="45:46" x14ac:dyDescent="0.25">
      <c r="AS37430">
        <f t="shared" si="1168"/>
        <v>0</v>
      </c>
      <c r="AT37430">
        <f t="shared" si="1169"/>
        <v>0</v>
      </c>
    </row>
    <row r="37431" spans="45:46" x14ac:dyDescent="0.25">
      <c r="AS37431">
        <f t="shared" si="1168"/>
        <v>0</v>
      </c>
      <c r="AT37431">
        <f t="shared" si="1169"/>
        <v>0</v>
      </c>
    </row>
    <row r="37432" spans="45:46" x14ac:dyDescent="0.25">
      <c r="AS37432">
        <f t="shared" si="1168"/>
        <v>0</v>
      </c>
      <c r="AT37432">
        <f t="shared" si="1169"/>
        <v>0</v>
      </c>
    </row>
    <row r="37433" spans="45:46" x14ac:dyDescent="0.25">
      <c r="AS37433">
        <f t="shared" si="1168"/>
        <v>0</v>
      </c>
      <c r="AT37433">
        <f t="shared" si="1169"/>
        <v>0</v>
      </c>
    </row>
    <row r="37434" spans="45:46" x14ac:dyDescent="0.25">
      <c r="AS37434">
        <f t="shared" si="1168"/>
        <v>0</v>
      </c>
      <c r="AT37434">
        <f t="shared" si="1169"/>
        <v>0</v>
      </c>
    </row>
    <row r="37435" spans="45:46" x14ac:dyDescent="0.25">
      <c r="AS37435">
        <f t="shared" si="1168"/>
        <v>0</v>
      </c>
      <c r="AT37435">
        <f t="shared" si="1169"/>
        <v>0</v>
      </c>
    </row>
    <row r="37436" spans="45:46" x14ac:dyDescent="0.25">
      <c r="AS37436">
        <f t="shared" si="1168"/>
        <v>0</v>
      </c>
      <c r="AT37436">
        <f t="shared" si="1169"/>
        <v>0</v>
      </c>
    </row>
    <row r="37437" spans="45:46" x14ac:dyDescent="0.25">
      <c r="AS37437">
        <f t="shared" si="1168"/>
        <v>0</v>
      </c>
      <c r="AT37437">
        <f t="shared" si="1169"/>
        <v>0</v>
      </c>
    </row>
    <row r="37438" spans="45:46" x14ac:dyDescent="0.25">
      <c r="AS37438">
        <f t="shared" si="1168"/>
        <v>0</v>
      </c>
      <c r="AT37438">
        <f t="shared" si="1169"/>
        <v>0</v>
      </c>
    </row>
    <row r="37439" spans="45:46" x14ac:dyDescent="0.25">
      <c r="AS37439">
        <f t="shared" si="1168"/>
        <v>0</v>
      </c>
      <c r="AT37439">
        <f t="shared" si="1169"/>
        <v>0</v>
      </c>
    </row>
    <row r="37440" spans="45:46" x14ac:dyDescent="0.25">
      <c r="AS37440">
        <f t="shared" si="1168"/>
        <v>0</v>
      </c>
      <c r="AT37440">
        <f t="shared" si="1169"/>
        <v>0</v>
      </c>
    </row>
    <row r="37441" spans="45:46" x14ac:dyDescent="0.25">
      <c r="AS37441">
        <f t="shared" si="1168"/>
        <v>0</v>
      </c>
      <c r="AT37441">
        <f t="shared" si="1169"/>
        <v>0</v>
      </c>
    </row>
    <row r="37442" spans="45:46" x14ac:dyDescent="0.25">
      <c r="AS37442">
        <f t="shared" si="1168"/>
        <v>0</v>
      </c>
      <c r="AT37442">
        <f t="shared" si="1169"/>
        <v>0</v>
      </c>
    </row>
    <row r="37443" spans="45:46" x14ac:dyDescent="0.25">
      <c r="AS37443">
        <f t="shared" ref="AS37443:AS37506" si="1170">IF($A37443="",0,AVERAGE($A37443:$A37542))</f>
        <v>0</v>
      </c>
      <c r="AT37443">
        <f t="shared" ref="AT37443:AT37506" si="1171">IF($A37443="",0,AVERAGE($A37443:$A37942))</f>
        <v>0</v>
      </c>
    </row>
    <row r="37444" spans="45:46" x14ac:dyDescent="0.25">
      <c r="AS37444">
        <f t="shared" si="1170"/>
        <v>0</v>
      </c>
      <c r="AT37444">
        <f t="shared" si="1171"/>
        <v>0</v>
      </c>
    </row>
    <row r="37445" spans="45:46" x14ac:dyDescent="0.25">
      <c r="AS37445">
        <f t="shared" si="1170"/>
        <v>0</v>
      </c>
      <c r="AT37445">
        <f t="shared" si="1171"/>
        <v>0</v>
      </c>
    </row>
    <row r="37446" spans="45:46" x14ac:dyDescent="0.25">
      <c r="AS37446">
        <f t="shared" si="1170"/>
        <v>0</v>
      </c>
      <c r="AT37446">
        <f t="shared" si="1171"/>
        <v>0</v>
      </c>
    </row>
    <row r="37447" spans="45:46" x14ac:dyDescent="0.25">
      <c r="AS37447">
        <f t="shared" si="1170"/>
        <v>0</v>
      </c>
      <c r="AT37447">
        <f t="shared" si="1171"/>
        <v>0</v>
      </c>
    </row>
    <row r="37448" spans="45:46" x14ac:dyDescent="0.25">
      <c r="AS37448">
        <f t="shared" si="1170"/>
        <v>0</v>
      </c>
      <c r="AT37448">
        <f t="shared" si="1171"/>
        <v>0</v>
      </c>
    </row>
    <row r="37449" spans="45:46" x14ac:dyDescent="0.25">
      <c r="AS37449">
        <f t="shared" si="1170"/>
        <v>0</v>
      </c>
      <c r="AT37449">
        <f t="shared" si="1171"/>
        <v>0</v>
      </c>
    </row>
    <row r="37450" spans="45:46" x14ac:dyDescent="0.25">
      <c r="AS37450">
        <f t="shared" si="1170"/>
        <v>0</v>
      </c>
      <c r="AT37450">
        <f t="shared" si="1171"/>
        <v>0</v>
      </c>
    </row>
    <row r="37451" spans="45:46" x14ac:dyDescent="0.25">
      <c r="AS37451">
        <f t="shared" si="1170"/>
        <v>0</v>
      </c>
      <c r="AT37451">
        <f t="shared" si="1171"/>
        <v>0</v>
      </c>
    </row>
    <row r="37452" spans="45:46" x14ac:dyDescent="0.25">
      <c r="AS37452">
        <f t="shared" si="1170"/>
        <v>0</v>
      </c>
      <c r="AT37452">
        <f t="shared" si="1171"/>
        <v>0</v>
      </c>
    </row>
    <row r="37453" spans="45:46" x14ac:dyDescent="0.25">
      <c r="AS37453">
        <f t="shared" si="1170"/>
        <v>0</v>
      </c>
      <c r="AT37453">
        <f t="shared" si="1171"/>
        <v>0</v>
      </c>
    </row>
    <row r="37454" spans="45:46" x14ac:dyDescent="0.25">
      <c r="AS37454">
        <f t="shared" si="1170"/>
        <v>0</v>
      </c>
      <c r="AT37454">
        <f t="shared" si="1171"/>
        <v>0</v>
      </c>
    </row>
    <row r="37455" spans="45:46" x14ac:dyDescent="0.25">
      <c r="AS37455">
        <f t="shared" si="1170"/>
        <v>0</v>
      </c>
      <c r="AT37455">
        <f t="shared" si="1171"/>
        <v>0</v>
      </c>
    </row>
    <row r="37456" spans="45:46" x14ac:dyDescent="0.25">
      <c r="AS37456">
        <f t="shared" si="1170"/>
        <v>0</v>
      </c>
      <c r="AT37456">
        <f t="shared" si="1171"/>
        <v>0</v>
      </c>
    </row>
    <row r="37457" spans="45:46" x14ac:dyDescent="0.25">
      <c r="AS37457">
        <f t="shared" si="1170"/>
        <v>0</v>
      </c>
      <c r="AT37457">
        <f t="shared" si="1171"/>
        <v>0</v>
      </c>
    </row>
    <row r="37458" spans="45:46" x14ac:dyDescent="0.25">
      <c r="AS37458">
        <f t="shared" si="1170"/>
        <v>0</v>
      </c>
      <c r="AT37458">
        <f t="shared" si="1171"/>
        <v>0</v>
      </c>
    </row>
    <row r="37459" spans="45:46" x14ac:dyDescent="0.25">
      <c r="AS37459">
        <f t="shared" si="1170"/>
        <v>0</v>
      </c>
      <c r="AT37459">
        <f t="shared" si="1171"/>
        <v>0</v>
      </c>
    </row>
    <row r="37460" spans="45:46" x14ac:dyDescent="0.25">
      <c r="AS37460">
        <f t="shared" si="1170"/>
        <v>0</v>
      </c>
      <c r="AT37460">
        <f t="shared" si="1171"/>
        <v>0</v>
      </c>
    </row>
    <row r="37461" spans="45:46" x14ac:dyDescent="0.25">
      <c r="AS37461">
        <f t="shared" si="1170"/>
        <v>0</v>
      </c>
      <c r="AT37461">
        <f t="shared" si="1171"/>
        <v>0</v>
      </c>
    </row>
    <row r="37462" spans="45:46" x14ac:dyDescent="0.25">
      <c r="AS37462">
        <f t="shared" si="1170"/>
        <v>0</v>
      </c>
      <c r="AT37462">
        <f t="shared" si="1171"/>
        <v>0</v>
      </c>
    </row>
    <row r="37463" spans="45:46" x14ac:dyDescent="0.25">
      <c r="AS37463">
        <f t="shared" si="1170"/>
        <v>0</v>
      </c>
      <c r="AT37463">
        <f t="shared" si="1171"/>
        <v>0</v>
      </c>
    </row>
    <row r="37464" spans="45:46" x14ac:dyDescent="0.25">
      <c r="AS37464">
        <f t="shared" si="1170"/>
        <v>0</v>
      </c>
      <c r="AT37464">
        <f t="shared" si="1171"/>
        <v>0</v>
      </c>
    </row>
    <row r="37465" spans="45:46" x14ac:dyDescent="0.25">
      <c r="AS37465">
        <f t="shared" si="1170"/>
        <v>0</v>
      </c>
      <c r="AT37465">
        <f t="shared" si="1171"/>
        <v>0</v>
      </c>
    </row>
    <row r="37466" spans="45:46" x14ac:dyDescent="0.25">
      <c r="AS37466">
        <f t="shared" si="1170"/>
        <v>0</v>
      </c>
      <c r="AT37466">
        <f t="shared" si="1171"/>
        <v>0</v>
      </c>
    </row>
    <row r="37467" spans="45:46" x14ac:dyDescent="0.25">
      <c r="AS37467">
        <f t="shared" si="1170"/>
        <v>0</v>
      </c>
      <c r="AT37467">
        <f t="shared" si="1171"/>
        <v>0</v>
      </c>
    </row>
    <row r="37468" spans="45:46" x14ac:dyDescent="0.25">
      <c r="AS37468">
        <f t="shared" si="1170"/>
        <v>0</v>
      </c>
      <c r="AT37468">
        <f t="shared" si="1171"/>
        <v>0</v>
      </c>
    </row>
    <row r="37469" spans="45:46" x14ac:dyDescent="0.25">
      <c r="AS37469">
        <f t="shared" si="1170"/>
        <v>0</v>
      </c>
      <c r="AT37469">
        <f t="shared" si="1171"/>
        <v>0</v>
      </c>
    </row>
    <row r="37470" spans="45:46" x14ac:dyDescent="0.25">
      <c r="AS37470">
        <f t="shared" si="1170"/>
        <v>0</v>
      </c>
      <c r="AT37470">
        <f t="shared" si="1171"/>
        <v>0</v>
      </c>
    </row>
    <row r="37471" spans="45:46" x14ac:dyDescent="0.25">
      <c r="AS37471">
        <f t="shared" si="1170"/>
        <v>0</v>
      </c>
      <c r="AT37471">
        <f t="shared" si="1171"/>
        <v>0</v>
      </c>
    </row>
    <row r="37472" spans="45:46" x14ac:dyDescent="0.25">
      <c r="AS37472">
        <f t="shared" si="1170"/>
        <v>0</v>
      </c>
      <c r="AT37472">
        <f t="shared" si="1171"/>
        <v>0</v>
      </c>
    </row>
    <row r="37473" spans="45:46" x14ac:dyDescent="0.25">
      <c r="AS37473">
        <f t="shared" si="1170"/>
        <v>0</v>
      </c>
      <c r="AT37473">
        <f t="shared" si="1171"/>
        <v>0</v>
      </c>
    </row>
    <row r="37474" spans="45:46" x14ac:dyDescent="0.25">
      <c r="AS37474">
        <f t="shared" si="1170"/>
        <v>0</v>
      </c>
      <c r="AT37474">
        <f t="shared" si="1171"/>
        <v>0</v>
      </c>
    </row>
    <row r="37475" spans="45:46" x14ac:dyDescent="0.25">
      <c r="AS37475">
        <f t="shared" si="1170"/>
        <v>0</v>
      </c>
      <c r="AT37475">
        <f t="shared" si="1171"/>
        <v>0</v>
      </c>
    </row>
    <row r="37476" spans="45:46" x14ac:dyDescent="0.25">
      <c r="AS37476">
        <f t="shared" si="1170"/>
        <v>0</v>
      </c>
      <c r="AT37476">
        <f t="shared" si="1171"/>
        <v>0</v>
      </c>
    </row>
    <row r="37477" spans="45:46" x14ac:dyDescent="0.25">
      <c r="AS37477">
        <f t="shared" si="1170"/>
        <v>0</v>
      </c>
      <c r="AT37477">
        <f t="shared" si="1171"/>
        <v>0</v>
      </c>
    </row>
    <row r="37478" spans="45:46" x14ac:dyDescent="0.25">
      <c r="AS37478">
        <f t="shared" si="1170"/>
        <v>0</v>
      </c>
      <c r="AT37478">
        <f t="shared" si="1171"/>
        <v>0</v>
      </c>
    </row>
    <row r="37479" spans="45:46" x14ac:dyDescent="0.25">
      <c r="AS37479">
        <f t="shared" si="1170"/>
        <v>0</v>
      </c>
      <c r="AT37479">
        <f t="shared" si="1171"/>
        <v>0</v>
      </c>
    </row>
    <row r="37480" spans="45:46" x14ac:dyDescent="0.25">
      <c r="AS37480">
        <f t="shared" si="1170"/>
        <v>0</v>
      </c>
      <c r="AT37480">
        <f t="shared" si="1171"/>
        <v>0</v>
      </c>
    </row>
    <row r="37481" spans="45:46" x14ac:dyDescent="0.25">
      <c r="AS37481">
        <f t="shared" si="1170"/>
        <v>0</v>
      </c>
      <c r="AT37481">
        <f t="shared" si="1171"/>
        <v>0</v>
      </c>
    </row>
    <row r="37482" spans="45:46" x14ac:dyDescent="0.25">
      <c r="AS37482">
        <f t="shared" si="1170"/>
        <v>0</v>
      </c>
      <c r="AT37482">
        <f t="shared" si="1171"/>
        <v>0</v>
      </c>
    </row>
    <row r="37483" spans="45:46" x14ac:dyDescent="0.25">
      <c r="AS37483">
        <f t="shared" si="1170"/>
        <v>0</v>
      </c>
      <c r="AT37483">
        <f t="shared" si="1171"/>
        <v>0</v>
      </c>
    </row>
    <row r="37484" spans="45:46" x14ac:dyDescent="0.25">
      <c r="AS37484">
        <f t="shared" si="1170"/>
        <v>0</v>
      </c>
      <c r="AT37484">
        <f t="shared" si="1171"/>
        <v>0</v>
      </c>
    </row>
    <row r="37485" spans="45:46" x14ac:dyDescent="0.25">
      <c r="AS37485">
        <f t="shared" si="1170"/>
        <v>0</v>
      </c>
      <c r="AT37485">
        <f t="shared" si="1171"/>
        <v>0</v>
      </c>
    </row>
    <row r="37486" spans="45:46" x14ac:dyDescent="0.25">
      <c r="AS37486">
        <f t="shared" si="1170"/>
        <v>0</v>
      </c>
      <c r="AT37486">
        <f t="shared" si="1171"/>
        <v>0</v>
      </c>
    </row>
    <row r="37487" spans="45:46" x14ac:dyDescent="0.25">
      <c r="AS37487">
        <f t="shared" si="1170"/>
        <v>0</v>
      </c>
      <c r="AT37487">
        <f t="shared" si="1171"/>
        <v>0</v>
      </c>
    </row>
    <row r="37488" spans="45:46" x14ac:dyDescent="0.25">
      <c r="AS37488">
        <f t="shared" si="1170"/>
        <v>0</v>
      </c>
      <c r="AT37488">
        <f t="shared" si="1171"/>
        <v>0</v>
      </c>
    </row>
    <row r="37489" spans="45:46" x14ac:dyDescent="0.25">
      <c r="AS37489">
        <f t="shared" si="1170"/>
        <v>0</v>
      </c>
      <c r="AT37489">
        <f t="shared" si="1171"/>
        <v>0</v>
      </c>
    </row>
    <row r="37490" spans="45:46" x14ac:dyDescent="0.25">
      <c r="AS37490">
        <f t="shared" si="1170"/>
        <v>0</v>
      </c>
      <c r="AT37490">
        <f t="shared" si="1171"/>
        <v>0</v>
      </c>
    </row>
    <row r="37491" spans="45:46" x14ac:dyDescent="0.25">
      <c r="AS37491">
        <f t="shared" si="1170"/>
        <v>0</v>
      </c>
      <c r="AT37491">
        <f t="shared" si="1171"/>
        <v>0</v>
      </c>
    </row>
    <row r="37492" spans="45:46" x14ac:dyDescent="0.25">
      <c r="AS37492">
        <f t="shared" si="1170"/>
        <v>0</v>
      </c>
      <c r="AT37492">
        <f t="shared" si="1171"/>
        <v>0</v>
      </c>
    </row>
    <row r="37493" spans="45:46" x14ac:dyDescent="0.25">
      <c r="AS37493">
        <f t="shared" si="1170"/>
        <v>0</v>
      </c>
      <c r="AT37493">
        <f t="shared" si="1171"/>
        <v>0</v>
      </c>
    </row>
    <row r="37494" spans="45:46" x14ac:dyDescent="0.25">
      <c r="AS37494">
        <f t="shared" si="1170"/>
        <v>0</v>
      </c>
      <c r="AT37494">
        <f t="shared" si="1171"/>
        <v>0</v>
      </c>
    </row>
    <row r="37495" spans="45:46" x14ac:dyDescent="0.25">
      <c r="AS37495">
        <f t="shared" si="1170"/>
        <v>0</v>
      </c>
      <c r="AT37495">
        <f t="shared" si="1171"/>
        <v>0</v>
      </c>
    </row>
    <row r="37496" spans="45:46" x14ac:dyDescent="0.25">
      <c r="AS37496">
        <f t="shared" si="1170"/>
        <v>0</v>
      </c>
      <c r="AT37496">
        <f t="shared" si="1171"/>
        <v>0</v>
      </c>
    </row>
    <row r="37497" spans="45:46" x14ac:dyDescent="0.25">
      <c r="AS37497">
        <f t="shared" si="1170"/>
        <v>0</v>
      </c>
      <c r="AT37497">
        <f t="shared" si="1171"/>
        <v>0</v>
      </c>
    </row>
    <row r="37498" spans="45:46" x14ac:dyDescent="0.25">
      <c r="AS37498">
        <f t="shared" si="1170"/>
        <v>0</v>
      </c>
      <c r="AT37498">
        <f t="shared" si="1171"/>
        <v>0</v>
      </c>
    </row>
    <row r="37499" spans="45:46" x14ac:dyDescent="0.25">
      <c r="AS37499">
        <f t="shared" si="1170"/>
        <v>0</v>
      </c>
      <c r="AT37499">
        <f t="shared" si="1171"/>
        <v>0</v>
      </c>
    </row>
    <row r="37500" spans="45:46" x14ac:dyDescent="0.25">
      <c r="AS37500">
        <f t="shared" si="1170"/>
        <v>0</v>
      </c>
      <c r="AT37500">
        <f t="shared" si="1171"/>
        <v>0</v>
      </c>
    </row>
    <row r="37501" spans="45:46" x14ac:dyDescent="0.25">
      <c r="AS37501">
        <f t="shared" si="1170"/>
        <v>0</v>
      </c>
      <c r="AT37501">
        <f t="shared" si="1171"/>
        <v>0</v>
      </c>
    </row>
    <row r="37502" spans="45:46" x14ac:dyDescent="0.25">
      <c r="AS37502">
        <f t="shared" si="1170"/>
        <v>0</v>
      </c>
      <c r="AT37502">
        <f t="shared" si="1171"/>
        <v>0</v>
      </c>
    </row>
    <row r="37503" spans="45:46" x14ac:dyDescent="0.25">
      <c r="AS37503">
        <f t="shared" si="1170"/>
        <v>0</v>
      </c>
      <c r="AT37503">
        <f t="shared" si="1171"/>
        <v>0</v>
      </c>
    </row>
    <row r="37504" spans="45:46" x14ac:dyDescent="0.25">
      <c r="AS37504">
        <f t="shared" si="1170"/>
        <v>0</v>
      </c>
      <c r="AT37504">
        <f t="shared" si="1171"/>
        <v>0</v>
      </c>
    </row>
    <row r="37505" spans="45:46" x14ac:dyDescent="0.25">
      <c r="AS37505">
        <f t="shared" si="1170"/>
        <v>0</v>
      </c>
      <c r="AT37505">
        <f t="shared" si="1171"/>
        <v>0</v>
      </c>
    </row>
    <row r="37506" spans="45:46" x14ac:dyDescent="0.25">
      <c r="AS37506">
        <f t="shared" si="1170"/>
        <v>0</v>
      </c>
      <c r="AT37506">
        <f t="shared" si="1171"/>
        <v>0</v>
      </c>
    </row>
    <row r="37507" spans="45:46" x14ac:dyDescent="0.25">
      <c r="AS37507">
        <f t="shared" ref="AS37507:AS37570" si="1172">IF($A37507="",0,AVERAGE($A37507:$A37606))</f>
        <v>0</v>
      </c>
      <c r="AT37507">
        <f t="shared" ref="AT37507:AT37570" si="1173">IF($A37507="",0,AVERAGE($A37507:$A38006))</f>
        <v>0</v>
      </c>
    </row>
    <row r="37508" spans="45:46" x14ac:dyDescent="0.25">
      <c r="AS37508">
        <f t="shared" si="1172"/>
        <v>0</v>
      </c>
      <c r="AT37508">
        <f t="shared" si="1173"/>
        <v>0</v>
      </c>
    </row>
    <row r="37509" spans="45:46" x14ac:dyDescent="0.25">
      <c r="AS37509">
        <f t="shared" si="1172"/>
        <v>0</v>
      </c>
      <c r="AT37509">
        <f t="shared" si="1173"/>
        <v>0</v>
      </c>
    </row>
    <row r="37510" spans="45:46" x14ac:dyDescent="0.25">
      <c r="AS37510">
        <f t="shared" si="1172"/>
        <v>0</v>
      </c>
      <c r="AT37510">
        <f t="shared" si="1173"/>
        <v>0</v>
      </c>
    </row>
    <row r="37511" spans="45:46" x14ac:dyDescent="0.25">
      <c r="AS37511">
        <f t="shared" si="1172"/>
        <v>0</v>
      </c>
      <c r="AT37511">
        <f t="shared" si="1173"/>
        <v>0</v>
      </c>
    </row>
    <row r="37512" spans="45:46" x14ac:dyDescent="0.25">
      <c r="AS37512">
        <f t="shared" si="1172"/>
        <v>0</v>
      </c>
      <c r="AT37512">
        <f t="shared" si="1173"/>
        <v>0</v>
      </c>
    </row>
    <row r="37513" spans="45:46" x14ac:dyDescent="0.25">
      <c r="AS37513">
        <f t="shared" si="1172"/>
        <v>0</v>
      </c>
      <c r="AT37513">
        <f t="shared" si="1173"/>
        <v>0</v>
      </c>
    </row>
    <row r="37514" spans="45:46" x14ac:dyDescent="0.25">
      <c r="AS37514">
        <f t="shared" si="1172"/>
        <v>0</v>
      </c>
      <c r="AT37514">
        <f t="shared" si="1173"/>
        <v>0</v>
      </c>
    </row>
    <row r="37515" spans="45:46" x14ac:dyDescent="0.25">
      <c r="AS37515">
        <f t="shared" si="1172"/>
        <v>0</v>
      </c>
      <c r="AT37515">
        <f t="shared" si="1173"/>
        <v>0</v>
      </c>
    </row>
    <row r="37516" spans="45:46" x14ac:dyDescent="0.25">
      <c r="AS37516">
        <f t="shared" si="1172"/>
        <v>0</v>
      </c>
      <c r="AT37516">
        <f t="shared" si="1173"/>
        <v>0</v>
      </c>
    </row>
    <row r="37517" spans="45:46" x14ac:dyDescent="0.25">
      <c r="AS37517">
        <f t="shared" si="1172"/>
        <v>0</v>
      </c>
      <c r="AT37517">
        <f t="shared" si="1173"/>
        <v>0</v>
      </c>
    </row>
    <row r="37518" spans="45:46" x14ac:dyDescent="0.25">
      <c r="AS37518">
        <f t="shared" si="1172"/>
        <v>0</v>
      </c>
      <c r="AT37518">
        <f t="shared" si="1173"/>
        <v>0</v>
      </c>
    </row>
    <row r="37519" spans="45:46" x14ac:dyDescent="0.25">
      <c r="AS37519">
        <f t="shared" si="1172"/>
        <v>0</v>
      </c>
      <c r="AT37519">
        <f t="shared" si="1173"/>
        <v>0</v>
      </c>
    </row>
    <row r="37520" spans="45:46" x14ac:dyDescent="0.25">
      <c r="AS37520">
        <f t="shared" si="1172"/>
        <v>0</v>
      </c>
      <c r="AT37520">
        <f t="shared" si="1173"/>
        <v>0</v>
      </c>
    </row>
    <row r="37521" spans="45:46" x14ac:dyDescent="0.25">
      <c r="AS37521">
        <f t="shared" si="1172"/>
        <v>0</v>
      </c>
      <c r="AT37521">
        <f t="shared" si="1173"/>
        <v>0</v>
      </c>
    </row>
    <row r="37522" spans="45:46" x14ac:dyDescent="0.25">
      <c r="AS37522">
        <f t="shared" si="1172"/>
        <v>0</v>
      </c>
      <c r="AT37522">
        <f t="shared" si="1173"/>
        <v>0</v>
      </c>
    </row>
    <row r="37523" spans="45:46" x14ac:dyDescent="0.25">
      <c r="AS37523">
        <f t="shared" si="1172"/>
        <v>0</v>
      </c>
      <c r="AT37523">
        <f t="shared" si="1173"/>
        <v>0</v>
      </c>
    </row>
    <row r="37524" spans="45:46" x14ac:dyDescent="0.25">
      <c r="AS37524">
        <f t="shared" si="1172"/>
        <v>0</v>
      </c>
      <c r="AT37524">
        <f t="shared" si="1173"/>
        <v>0</v>
      </c>
    </row>
    <row r="37525" spans="45:46" x14ac:dyDescent="0.25">
      <c r="AS37525">
        <f t="shared" si="1172"/>
        <v>0</v>
      </c>
      <c r="AT37525">
        <f t="shared" si="1173"/>
        <v>0</v>
      </c>
    </row>
    <row r="37526" spans="45:46" x14ac:dyDescent="0.25">
      <c r="AS37526">
        <f t="shared" si="1172"/>
        <v>0</v>
      </c>
      <c r="AT37526">
        <f t="shared" si="1173"/>
        <v>0</v>
      </c>
    </row>
    <row r="37527" spans="45:46" x14ac:dyDescent="0.25">
      <c r="AS37527">
        <f t="shared" si="1172"/>
        <v>0</v>
      </c>
      <c r="AT37527">
        <f t="shared" si="1173"/>
        <v>0</v>
      </c>
    </row>
    <row r="37528" spans="45:46" x14ac:dyDescent="0.25">
      <c r="AS37528">
        <f t="shared" si="1172"/>
        <v>0</v>
      </c>
      <c r="AT37528">
        <f t="shared" si="1173"/>
        <v>0</v>
      </c>
    </row>
    <row r="37529" spans="45:46" x14ac:dyDescent="0.25">
      <c r="AS37529">
        <f t="shared" si="1172"/>
        <v>0</v>
      </c>
      <c r="AT37529">
        <f t="shared" si="1173"/>
        <v>0</v>
      </c>
    </row>
    <row r="37530" spans="45:46" x14ac:dyDescent="0.25">
      <c r="AS37530">
        <f t="shared" si="1172"/>
        <v>0</v>
      </c>
      <c r="AT37530">
        <f t="shared" si="1173"/>
        <v>0</v>
      </c>
    </row>
    <row r="37531" spans="45:46" x14ac:dyDescent="0.25">
      <c r="AS37531">
        <f t="shared" si="1172"/>
        <v>0</v>
      </c>
      <c r="AT37531">
        <f t="shared" si="1173"/>
        <v>0</v>
      </c>
    </row>
    <row r="37532" spans="45:46" x14ac:dyDescent="0.25">
      <c r="AS37532">
        <f t="shared" si="1172"/>
        <v>0</v>
      </c>
      <c r="AT37532">
        <f t="shared" si="1173"/>
        <v>0</v>
      </c>
    </row>
    <row r="37533" spans="45:46" x14ac:dyDescent="0.25">
      <c r="AS37533">
        <f t="shared" si="1172"/>
        <v>0</v>
      </c>
      <c r="AT37533">
        <f t="shared" si="1173"/>
        <v>0</v>
      </c>
    </row>
    <row r="37534" spans="45:46" x14ac:dyDescent="0.25">
      <c r="AS37534">
        <f t="shared" si="1172"/>
        <v>0</v>
      </c>
      <c r="AT37534">
        <f t="shared" si="1173"/>
        <v>0</v>
      </c>
    </row>
    <row r="37535" spans="45:46" x14ac:dyDescent="0.25">
      <c r="AS37535">
        <f t="shared" si="1172"/>
        <v>0</v>
      </c>
      <c r="AT37535">
        <f t="shared" si="1173"/>
        <v>0</v>
      </c>
    </row>
    <row r="37536" spans="45:46" x14ac:dyDescent="0.25">
      <c r="AS37536">
        <f t="shared" si="1172"/>
        <v>0</v>
      </c>
      <c r="AT37536">
        <f t="shared" si="1173"/>
        <v>0</v>
      </c>
    </row>
    <row r="37537" spans="45:46" x14ac:dyDescent="0.25">
      <c r="AS37537">
        <f t="shared" si="1172"/>
        <v>0</v>
      </c>
      <c r="AT37537">
        <f t="shared" si="1173"/>
        <v>0</v>
      </c>
    </row>
    <row r="37538" spans="45:46" x14ac:dyDescent="0.25">
      <c r="AS37538">
        <f t="shared" si="1172"/>
        <v>0</v>
      </c>
      <c r="AT37538">
        <f t="shared" si="1173"/>
        <v>0</v>
      </c>
    </row>
    <row r="37539" spans="45:46" x14ac:dyDescent="0.25">
      <c r="AS37539">
        <f t="shared" si="1172"/>
        <v>0</v>
      </c>
      <c r="AT37539">
        <f t="shared" si="1173"/>
        <v>0</v>
      </c>
    </row>
    <row r="37540" spans="45:46" x14ac:dyDescent="0.25">
      <c r="AS37540">
        <f t="shared" si="1172"/>
        <v>0</v>
      </c>
      <c r="AT37540">
        <f t="shared" si="1173"/>
        <v>0</v>
      </c>
    </row>
    <row r="37541" spans="45:46" x14ac:dyDescent="0.25">
      <c r="AS37541">
        <f t="shared" si="1172"/>
        <v>0</v>
      </c>
      <c r="AT37541">
        <f t="shared" si="1173"/>
        <v>0</v>
      </c>
    </row>
    <row r="37542" spans="45:46" x14ac:dyDescent="0.25">
      <c r="AS37542">
        <f t="shared" si="1172"/>
        <v>0</v>
      </c>
      <c r="AT37542">
        <f t="shared" si="1173"/>
        <v>0</v>
      </c>
    </row>
    <row r="37543" spans="45:46" x14ac:dyDescent="0.25">
      <c r="AS37543">
        <f t="shared" si="1172"/>
        <v>0</v>
      </c>
      <c r="AT37543">
        <f t="shared" si="1173"/>
        <v>0</v>
      </c>
    </row>
    <row r="37544" spans="45:46" x14ac:dyDescent="0.25">
      <c r="AS37544">
        <f t="shared" si="1172"/>
        <v>0</v>
      </c>
      <c r="AT37544">
        <f t="shared" si="1173"/>
        <v>0</v>
      </c>
    </row>
    <row r="37545" spans="45:46" x14ac:dyDescent="0.25">
      <c r="AS37545">
        <f t="shared" si="1172"/>
        <v>0</v>
      </c>
      <c r="AT37545">
        <f t="shared" si="1173"/>
        <v>0</v>
      </c>
    </row>
    <row r="37546" spans="45:46" x14ac:dyDescent="0.25">
      <c r="AS37546">
        <f t="shared" si="1172"/>
        <v>0</v>
      </c>
      <c r="AT37546">
        <f t="shared" si="1173"/>
        <v>0</v>
      </c>
    </row>
    <row r="37547" spans="45:46" x14ac:dyDescent="0.25">
      <c r="AS37547">
        <f t="shared" si="1172"/>
        <v>0</v>
      </c>
      <c r="AT37547">
        <f t="shared" si="1173"/>
        <v>0</v>
      </c>
    </row>
    <row r="37548" spans="45:46" x14ac:dyDescent="0.25">
      <c r="AS37548">
        <f t="shared" si="1172"/>
        <v>0</v>
      </c>
      <c r="AT37548">
        <f t="shared" si="1173"/>
        <v>0</v>
      </c>
    </row>
    <row r="37549" spans="45:46" x14ac:dyDescent="0.25">
      <c r="AS37549">
        <f t="shared" si="1172"/>
        <v>0</v>
      </c>
      <c r="AT37549">
        <f t="shared" si="1173"/>
        <v>0</v>
      </c>
    </row>
    <row r="37550" spans="45:46" x14ac:dyDescent="0.25">
      <c r="AS37550">
        <f t="shared" si="1172"/>
        <v>0</v>
      </c>
      <c r="AT37550">
        <f t="shared" si="1173"/>
        <v>0</v>
      </c>
    </row>
    <row r="37551" spans="45:46" x14ac:dyDescent="0.25">
      <c r="AS37551">
        <f t="shared" si="1172"/>
        <v>0</v>
      </c>
      <c r="AT37551">
        <f t="shared" si="1173"/>
        <v>0</v>
      </c>
    </row>
    <row r="37552" spans="45:46" x14ac:dyDescent="0.25">
      <c r="AS37552">
        <f t="shared" si="1172"/>
        <v>0</v>
      </c>
      <c r="AT37552">
        <f t="shared" si="1173"/>
        <v>0</v>
      </c>
    </row>
    <row r="37553" spans="45:46" x14ac:dyDescent="0.25">
      <c r="AS37553">
        <f t="shared" si="1172"/>
        <v>0</v>
      </c>
      <c r="AT37553">
        <f t="shared" si="1173"/>
        <v>0</v>
      </c>
    </row>
    <row r="37554" spans="45:46" x14ac:dyDescent="0.25">
      <c r="AS37554">
        <f t="shared" si="1172"/>
        <v>0</v>
      </c>
      <c r="AT37554">
        <f t="shared" si="1173"/>
        <v>0</v>
      </c>
    </row>
    <row r="37555" spans="45:46" x14ac:dyDescent="0.25">
      <c r="AS37555">
        <f t="shared" si="1172"/>
        <v>0</v>
      </c>
      <c r="AT37555">
        <f t="shared" si="1173"/>
        <v>0</v>
      </c>
    </row>
    <row r="37556" spans="45:46" x14ac:dyDescent="0.25">
      <c r="AS37556">
        <f t="shared" si="1172"/>
        <v>0</v>
      </c>
      <c r="AT37556">
        <f t="shared" si="1173"/>
        <v>0</v>
      </c>
    </row>
    <row r="37557" spans="45:46" x14ac:dyDescent="0.25">
      <c r="AS37557">
        <f t="shared" si="1172"/>
        <v>0</v>
      </c>
      <c r="AT37557">
        <f t="shared" si="1173"/>
        <v>0</v>
      </c>
    </row>
    <row r="37558" spans="45:46" x14ac:dyDescent="0.25">
      <c r="AS37558">
        <f t="shared" si="1172"/>
        <v>0</v>
      </c>
      <c r="AT37558">
        <f t="shared" si="1173"/>
        <v>0</v>
      </c>
    </row>
    <row r="37559" spans="45:46" x14ac:dyDescent="0.25">
      <c r="AS37559">
        <f t="shared" si="1172"/>
        <v>0</v>
      </c>
      <c r="AT37559">
        <f t="shared" si="1173"/>
        <v>0</v>
      </c>
    </row>
    <row r="37560" spans="45:46" x14ac:dyDescent="0.25">
      <c r="AS37560">
        <f t="shared" si="1172"/>
        <v>0</v>
      </c>
      <c r="AT37560">
        <f t="shared" si="1173"/>
        <v>0</v>
      </c>
    </row>
    <row r="37561" spans="45:46" x14ac:dyDescent="0.25">
      <c r="AS37561">
        <f t="shared" si="1172"/>
        <v>0</v>
      </c>
      <c r="AT37561">
        <f t="shared" si="1173"/>
        <v>0</v>
      </c>
    </row>
    <row r="37562" spans="45:46" x14ac:dyDescent="0.25">
      <c r="AS37562">
        <f t="shared" si="1172"/>
        <v>0</v>
      </c>
      <c r="AT37562">
        <f t="shared" si="1173"/>
        <v>0</v>
      </c>
    </row>
    <row r="37563" spans="45:46" x14ac:dyDescent="0.25">
      <c r="AS37563">
        <f t="shared" si="1172"/>
        <v>0</v>
      </c>
      <c r="AT37563">
        <f t="shared" si="1173"/>
        <v>0</v>
      </c>
    </row>
    <row r="37564" spans="45:46" x14ac:dyDescent="0.25">
      <c r="AS37564">
        <f t="shared" si="1172"/>
        <v>0</v>
      </c>
      <c r="AT37564">
        <f t="shared" si="1173"/>
        <v>0</v>
      </c>
    </row>
    <row r="37565" spans="45:46" x14ac:dyDescent="0.25">
      <c r="AS37565">
        <f t="shared" si="1172"/>
        <v>0</v>
      </c>
      <c r="AT37565">
        <f t="shared" si="1173"/>
        <v>0</v>
      </c>
    </row>
    <row r="37566" spans="45:46" x14ac:dyDescent="0.25">
      <c r="AS37566">
        <f t="shared" si="1172"/>
        <v>0</v>
      </c>
      <c r="AT37566">
        <f t="shared" si="1173"/>
        <v>0</v>
      </c>
    </row>
    <row r="37567" spans="45:46" x14ac:dyDescent="0.25">
      <c r="AS37567">
        <f t="shared" si="1172"/>
        <v>0</v>
      </c>
      <c r="AT37567">
        <f t="shared" si="1173"/>
        <v>0</v>
      </c>
    </row>
    <row r="37568" spans="45:46" x14ac:dyDescent="0.25">
      <c r="AS37568">
        <f t="shared" si="1172"/>
        <v>0</v>
      </c>
      <c r="AT37568">
        <f t="shared" si="1173"/>
        <v>0</v>
      </c>
    </row>
    <row r="37569" spans="45:46" x14ac:dyDescent="0.25">
      <c r="AS37569">
        <f t="shared" si="1172"/>
        <v>0</v>
      </c>
      <c r="AT37569">
        <f t="shared" si="1173"/>
        <v>0</v>
      </c>
    </row>
    <row r="37570" spans="45:46" x14ac:dyDescent="0.25">
      <c r="AS37570">
        <f t="shared" si="1172"/>
        <v>0</v>
      </c>
      <c r="AT37570">
        <f t="shared" si="1173"/>
        <v>0</v>
      </c>
    </row>
    <row r="37571" spans="45:46" x14ac:dyDescent="0.25">
      <c r="AS37571">
        <f t="shared" ref="AS37571:AS37634" si="1174">IF($A37571="",0,AVERAGE($A37571:$A37670))</f>
        <v>0</v>
      </c>
      <c r="AT37571">
        <f t="shared" ref="AT37571:AT37634" si="1175">IF($A37571="",0,AVERAGE($A37571:$A38070))</f>
        <v>0</v>
      </c>
    </row>
    <row r="37572" spans="45:46" x14ac:dyDescent="0.25">
      <c r="AS37572">
        <f t="shared" si="1174"/>
        <v>0</v>
      </c>
      <c r="AT37572">
        <f t="shared" si="1175"/>
        <v>0</v>
      </c>
    </row>
    <row r="37573" spans="45:46" x14ac:dyDescent="0.25">
      <c r="AS37573">
        <f t="shared" si="1174"/>
        <v>0</v>
      </c>
      <c r="AT37573">
        <f t="shared" si="1175"/>
        <v>0</v>
      </c>
    </row>
    <row r="37574" spans="45:46" x14ac:dyDescent="0.25">
      <c r="AS37574">
        <f t="shared" si="1174"/>
        <v>0</v>
      </c>
      <c r="AT37574">
        <f t="shared" si="1175"/>
        <v>0</v>
      </c>
    </row>
    <row r="37575" spans="45:46" x14ac:dyDescent="0.25">
      <c r="AS37575">
        <f t="shared" si="1174"/>
        <v>0</v>
      </c>
      <c r="AT37575">
        <f t="shared" si="1175"/>
        <v>0</v>
      </c>
    </row>
    <row r="37576" spans="45:46" x14ac:dyDescent="0.25">
      <c r="AS37576">
        <f t="shared" si="1174"/>
        <v>0</v>
      </c>
      <c r="AT37576">
        <f t="shared" si="1175"/>
        <v>0</v>
      </c>
    </row>
    <row r="37577" spans="45:46" x14ac:dyDescent="0.25">
      <c r="AS37577">
        <f t="shared" si="1174"/>
        <v>0</v>
      </c>
      <c r="AT37577">
        <f t="shared" si="1175"/>
        <v>0</v>
      </c>
    </row>
    <row r="37578" spans="45:46" x14ac:dyDescent="0.25">
      <c r="AS37578">
        <f t="shared" si="1174"/>
        <v>0</v>
      </c>
      <c r="AT37578">
        <f t="shared" si="1175"/>
        <v>0</v>
      </c>
    </row>
    <row r="37579" spans="45:46" x14ac:dyDescent="0.25">
      <c r="AS37579">
        <f t="shared" si="1174"/>
        <v>0</v>
      </c>
      <c r="AT37579">
        <f t="shared" si="1175"/>
        <v>0</v>
      </c>
    </row>
    <row r="37580" spans="45:46" x14ac:dyDescent="0.25">
      <c r="AS37580">
        <f t="shared" si="1174"/>
        <v>0</v>
      </c>
      <c r="AT37580">
        <f t="shared" si="1175"/>
        <v>0</v>
      </c>
    </row>
    <row r="37581" spans="45:46" x14ac:dyDescent="0.25">
      <c r="AS37581">
        <f t="shared" si="1174"/>
        <v>0</v>
      </c>
      <c r="AT37581">
        <f t="shared" si="1175"/>
        <v>0</v>
      </c>
    </row>
    <row r="37582" spans="45:46" x14ac:dyDescent="0.25">
      <c r="AS37582">
        <f t="shared" si="1174"/>
        <v>0</v>
      </c>
      <c r="AT37582">
        <f t="shared" si="1175"/>
        <v>0</v>
      </c>
    </row>
    <row r="37583" spans="45:46" x14ac:dyDescent="0.25">
      <c r="AS37583">
        <f t="shared" si="1174"/>
        <v>0</v>
      </c>
      <c r="AT37583">
        <f t="shared" si="1175"/>
        <v>0</v>
      </c>
    </row>
    <row r="37584" spans="45:46" x14ac:dyDescent="0.25">
      <c r="AS37584">
        <f t="shared" si="1174"/>
        <v>0</v>
      </c>
      <c r="AT37584">
        <f t="shared" si="1175"/>
        <v>0</v>
      </c>
    </row>
    <row r="37585" spans="45:46" x14ac:dyDescent="0.25">
      <c r="AS37585">
        <f t="shared" si="1174"/>
        <v>0</v>
      </c>
      <c r="AT37585">
        <f t="shared" si="1175"/>
        <v>0</v>
      </c>
    </row>
    <row r="37586" spans="45:46" x14ac:dyDescent="0.25">
      <c r="AS37586">
        <f t="shared" si="1174"/>
        <v>0</v>
      </c>
      <c r="AT37586">
        <f t="shared" si="1175"/>
        <v>0</v>
      </c>
    </row>
    <row r="37587" spans="45:46" x14ac:dyDescent="0.25">
      <c r="AS37587">
        <f t="shared" si="1174"/>
        <v>0</v>
      </c>
      <c r="AT37587">
        <f t="shared" si="1175"/>
        <v>0</v>
      </c>
    </row>
    <row r="37588" spans="45:46" x14ac:dyDescent="0.25">
      <c r="AS37588">
        <f t="shared" si="1174"/>
        <v>0</v>
      </c>
      <c r="AT37588">
        <f t="shared" si="1175"/>
        <v>0</v>
      </c>
    </row>
    <row r="37589" spans="45:46" x14ac:dyDescent="0.25">
      <c r="AS37589">
        <f t="shared" si="1174"/>
        <v>0</v>
      </c>
      <c r="AT37589">
        <f t="shared" si="1175"/>
        <v>0</v>
      </c>
    </row>
    <row r="37590" spans="45:46" x14ac:dyDescent="0.25">
      <c r="AS37590">
        <f t="shared" si="1174"/>
        <v>0</v>
      </c>
      <c r="AT37590">
        <f t="shared" si="1175"/>
        <v>0</v>
      </c>
    </row>
    <row r="37591" spans="45:46" x14ac:dyDescent="0.25">
      <c r="AS37591">
        <f t="shared" si="1174"/>
        <v>0</v>
      </c>
      <c r="AT37591">
        <f t="shared" si="1175"/>
        <v>0</v>
      </c>
    </row>
    <row r="37592" spans="45:46" x14ac:dyDescent="0.25">
      <c r="AS37592">
        <f t="shared" si="1174"/>
        <v>0</v>
      </c>
      <c r="AT37592">
        <f t="shared" si="1175"/>
        <v>0</v>
      </c>
    </row>
    <row r="37593" spans="45:46" x14ac:dyDescent="0.25">
      <c r="AS37593">
        <f t="shared" si="1174"/>
        <v>0</v>
      </c>
      <c r="AT37593">
        <f t="shared" si="1175"/>
        <v>0</v>
      </c>
    </row>
    <row r="37594" spans="45:46" x14ac:dyDescent="0.25">
      <c r="AS37594">
        <f t="shared" si="1174"/>
        <v>0</v>
      </c>
      <c r="AT37594">
        <f t="shared" si="1175"/>
        <v>0</v>
      </c>
    </row>
    <row r="37595" spans="45:46" x14ac:dyDescent="0.25">
      <c r="AS37595">
        <f t="shared" si="1174"/>
        <v>0</v>
      </c>
      <c r="AT37595">
        <f t="shared" si="1175"/>
        <v>0</v>
      </c>
    </row>
    <row r="37596" spans="45:46" x14ac:dyDescent="0.25">
      <c r="AS37596">
        <f t="shared" si="1174"/>
        <v>0</v>
      </c>
      <c r="AT37596">
        <f t="shared" si="1175"/>
        <v>0</v>
      </c>
    </row>
    <row r="37597" spans="45:46" x14ac:dyDescent="0.25">
      <c r="AS37597">
        <f t="shared" si="1174"/>
        <v>0</v>
      </c>
      <c r="AT37597">
        <f t="shared" si="1175"/>
        <v>0</v>
      </c>
    </row>
    <row r="37598" spans="45:46" x14ac:dyDescent="0.25">
      <c r="AS37598">
        <f t="shared" si="1174"/>
        <v>0</v>
      </c>
      <c r="AT37598">
        <f t="shared" si="1175"/>
        <v>0</v>
      </c>
    </row>
    <row r="37599" spans="45:46" x14ac:dyDescent="0.25">
      <c r="AS37599">
        <f t="shared" si="1174"/>
        <v>0</v>
      </c>
      <c r="AT37599">
        <f t="shared" si="1175"/>
        <v>0</v>
      </c>
    </row>
    <row r="37600" spans="45:46" x14ac:dyDescent="0.25">
      <c r="AS37600">
        <f t="shared" si="1174"/>
        <v>0</v>
      </c>
      <c r="AT37600">
        <f t="shared" si="1175"/>
        <v>0</v>
      </c>
    </row>
    <row r="37601" spans="45:46" x14ac:dyDescent="0.25">
      <c r="AS37601">
        <f t="shared" si="1174"/>
        <v>0</v>
      </c>
      <c r="AT37601">
        <f t="shared" si="1175"/>
        <v>0</v>
      </c>
    </row>
    <row r="37602" spans="45:46" x14ac:dyDescent="0.25">
      <c r="AS37602">
        <f t="shared" si="1174"/>
        <v>0</v>
      </c>
      <c r="AT37602">
        <f t="shared" si="1175"/>
        <v>0</v>
      </c>
    </row>
    <row r="37603" spans="45:46" x14ac:dyDescent="0.25">
      <c r="AS37603">
        <f t="shared" si="1174"/>
        <v>0</v>
      </c>
      <c r="AT37603">
        <f t="shared" si="1175"/>
        <v>0</v>
      </c>
    </row>
    <row r="37604" spans="45:46" x14ac:dyDescent="0.25">
      <c r="AS37604">
        <f t="shared" si="1174"/>
        <v>0</v>
      </c>
      <c r="AT37604">
        <f t="shared" si="1175"/>
        <v>0</v>
      </c>
    </row>
    <row r="37605" spans="45:46" x14ac:dyDescent="0.25">
      <c r="AS37605">
        <f t="shared" si="1174"/>
        <v>0</v>
      </c>
      <c r="AT37605">
        <f t="shared" si="1175"/>
        <v>0</v>
      </c>
    </row>
    <row r="37606" spans="45:46" x14ac:dyDescent="0.25">
      <c r="AS37606">
        <f t="shared" si="1174"/>
        <v>0</v>
      </c>
      <c r="AT37606">
        <f t="shared" si="1175"/>
        <v>0</v>
      </c>
    </row>
    <row r="37607" spans="45:46" x14ac:dyDescent="0.25">
      <c r="AS37607">
        <f t="shared" si="1174"/>
        <v>0</v>
      </c>
      <c r="AT37607">
        <f t="shared" si="1175"/>
        <v>0</v>
      </c>
    </row>
    <row r="37608" spans="45:46" x14ac:dyDescent="0.25">
      <c r="AS37608">
        <f t="shared" si="1174"/>
        <v>0</v>
      </c>
      <c r="AT37608">
        <f t="shared" si="1175"/>
        <v>0</v>
      </c>
    </row>
    <row r="37609" spans="45:46" x14ac:dyDescent="0.25">
      <c r="AS37609">
        <f t="shared" si="1174"/>
        <v>0</v>
      </c>
      <c r="AT37609">
        <f t="shared" si="1175"/>
        <v>0</v>
      </c>
    </row>
    <row r="37610" spans="45:46" x14ac:dyDescent="0.25">
      <c r="AS37610">
        <f t="shared" si="1174"/>
        <v>0</v>
      </c>
      <c r="AT37610">
        <f t="shared" si="1175"/>
        <v>0</v>
      </c>
    </row>
    <row r="37611" spans="45:46" x14ac:dyDescent="0.25">
      <c r="AS37611">
        <f t="shared" si="1174"/>
        <v>0</v>
      </c>
      <c r="AT37611">
        <f t="shared" si="1175"/>
        <v>0</v>
      </c>
    </row>
    <row r="37612" spans="45:46" x14ac:dyDescent="0.25">
      <c r="AS37612">
        <f t="shared" si="1174"/>
        <v>0</v>
      </c>
      <c r="AT37612">
        <f t="shared" si="1175"/>
        <v>0</v>
      </c>
    </row>
    <row r="37613" spans="45:46" x14ac:dyDescent="0.25">
      <c r="AS37613">
        <f t="shared" si="1174"/>
        <v>0</v>
      </c>
      <c r="AT37613">
        <f t="shared" si="1175"/>
        <v>0</v>
      </c>
    </row>
    <row r="37614" spans="45:46" x14ac:dyDescent="0.25">
      <c r="AS37614">
        <f t="shared" si="1174"/>
        <v>0</v>
      </c>
      <c r="AT37614">
        <f t="shared" si="1175"/>
        <v>0</v>
      </c>
    </row>
    <row r="37615" spans="45:46" x14ac:dyDescent="0.25">
      <c r="AS37615">
        <f t="shared" si="1174"/>
        <v>0</v>
      </c>
      <c r="AT37615">
        <f t="shared" si="1175"/>
        <v>0</v>
      </c>
    </row>
    <row r="37616" spans="45:46" x14ac:dyDescent="0.25">
      <c r="AS37616">
        <f t="shared" si="1174"/>
        <v>0</v>
      </c>
      <c r="AT37616">
        <f t="shared" si="1175"/>
        <v>0</v>
      </c>
    </row>
    <row r="37617" spans="45:46" x14ac:dyDescent="0.25">
      <c r="AS37617">
        <f t="shared" si="1174"/>
        <v>0</v>
      </c>
      <c r="AT37617">
        <f t="shared" si="1175"/>
        <v>0</v>
      </c>
    </row>
    <row r="37618" spans="45:46" x14ac:dyDescent="0.25">
      <c r="AS37618">
        <f t="shared" si="1174"/>
        <v>0</v>
      </c>
      <c r="AT37618">
        <f t="shared" si="1175"/>
        <v>0</v>
      </c>
    </row>
    <row r="37619" spans="45:46" x14ac:dyDescent="0.25">
      <c r="AS37619">
        <f t="shared" si="1174"/>
        <v>0</v>
      </c>
      <c r="AT37619">
        <f t="shared" si="1175"/>
        <v>0</v>
      </c>
    </row>
    <row r="37620" spans="45:46" x14ac:dyDescent="0.25">
      <c r="AS37620">
        <f t="shared" si="1174"/>
        <v>0</v>
      </c>
      <c r="AT37620">
        <f t="shared" si="1175"/>
        <v>0</v>
      </c>
    </row>
    <row r="37621" spans="45:46" x14ac:dyDescent="0.25">
      <c r="AS37621">
        <f t="shared" si="1174"/>
        <v>0</v>
      </c>
      <c r="AT37621">
        <f t="shared" si="1175"/>
        <v>0</v>
      </c>
    </row>
    <row r="37622" spans="45:46" x14ac:dyDescent="0.25">
      <c r="AS37622">
        <f t="shared" si="1174"/>
        <v>0</v>
      </c>
      <c r="AT37622">
        <f t="shared" si="1175"/>
        <v>0</v>
      </c>
    </row>
    <row r="37623" spans="45:46" x14ac:dyDescent="0.25">
      <c r="AS37623">
        <f t="shared" si="1174"/>
        <v>0</v>
      </c>
      <c r="AT37623">
        <f t="shared" si="1175"/>
        <v>0</v>
      </c>
    </row>
    <row r="37624" spans="45:46" x14ac:dyDescent="0.25">
      <c r="AS37624">
        <f t="shared" si="1174"/>
        <v>0</v>
      </c>
      <c r="AT37624">
        <f t="shared" si="1175"/>
        <v>0</v>
      </c>
    </row>
    <row r="37625" spans="45:46" x14ac:dyDescent="0.25">
      <c r="AS37625">
        <f t="shared" si="1174"/>
        <v>0</v>
      </c>
      <c r="AT37625">
        <f t="shared" si="1175"/>
        <v>0</v>
      </c>
    </row>
    <row r="37626" spans="45:46" x14ac:dyDescent="0.25">
      <c r="AS37626">
        <f t="shared" si="1174"/>
        <v>0</v>
      </c>
      <c r="AT37626">
        <f t="shared" si="1175"/>
        <v>0</v>
      </c>
    </row>
    <row r="37627" spans="45:46" x14ac:dyDescent="0.25">
      <c r="AS37627">
        <f t="shared" si="1174"/>
        <v>0</v>
      </c>
      <c r="AT37627">
        <f t="shared" si="1175"/>
        <v>0</v>
      </c>
    </row>
    <row r="37628" spans="45:46" x14ac:dyDescent="0.25">
      <c r="AS37628">
        <f t="shared" si="1174"/>
        <v>0</v>
      </c>
      <c r="AT37628">
        <f t="shared" si="1175"/>
        <v>0</v>
      </c>
    </row>
    <row r="37629" spans="45:46" x14ac:dyDescent="0.25">
      <c r="AS37629">
        <f t="shared" si="1174"/>
        <v>0</v>
      </c>
      <c r="AT37629">
        <f t="shared" si="1175"/>
        <v>0</v>
      </c>
    </row>
    <row r="37630" spans="45:46" x14ac:dyDescent="0.25">
      <c r="AS37630">
        <f t="shared" si="1174"/>
        <v>0</v>
      </c>
      <c r="AT37630">
        <f t="shared" si="1175"/>
        <v>0</v>
      </c>
    </row>
    <row r="37631" spans="45:46" x14ac:dyDescent="0.25">
      <c r="AS37631">
        <f t="shared" si="1174"/>
        <v>0</v>
      </c>
      <c r="AT37631">
        <f t="shared" si="1175"/>
        <v>0</v>
      </c>
    </row>
    <row r="37632" spans="45:46" x14ac:dyDescent="0.25">
      <c r="AS37632">
        <f t="shared" si="1174"/>
        <v>0</v>
      </c>
      <c r="AT37632">
        <f t="shared" si="1175"/>
        <v>0</v>
      </c>
    </row>
    <row r="37633" spans="45:46" x14ac:dyDescent="0.25">
      <c r="AS37633">
        <f t="shared" si="1174"/>
        <v>0</v>
      </c>
      <c r="AT37633">
        <f t="shared" si="1175"/>
        <v>0</v>
      </c>
    </row>
    <row r="37634" spans="45:46" x14ac:dyDescent="0.25">
      <c r="AS37634">
        <f t="shared" si="1174"/>
        <v>0</v>
      </c>
      <c r="AT37634">
        <f t="shared" si="1175"/>
        <v>0</v>
      </c>
    </row>
    <row r="37635" spans="45:46" x14ac:dyDescent="0.25">
      <c r="AS37635">
        <f t="shared" ref="AS37635:AS37698" si="1176">IF($A37635="",0,AVERAGE($A37635:$A37734))</f>
        <v>0</v>
      </c>
      <c r="AT37635">
        <f t="shared" ref="AT37635:AT37698" si="1177">IF($A37635="",0,AVERAGE($A37635:$A38134))</f>
        <v>0</v>
      </c>
    </row>
    <row r="37636" spans="45:46" x14ac:dyDescent="0.25">
      <c r="AS37636">
        <f t="shared" si="1176"/>
        <v>0</v>
      </c>
      <c r="AT37636">
        <f t="shared" si="1177"/>
        <v>0</v>
      </c>
    </row>
    <row r="37637" spans="45:46" x14ac:dyDescent="0.25">
      <c r="AS37637">
        <f t="shared" si="1176"/>
        <v>0</v>
      </c>
      <c r="AT37637">
        <f t="shared" si="1177"/>
        <v>0</v>
      </c>
    </row>
    <row r="37638" spans="45:46" x14ac:dyDescent="0.25">
      <c r="AS37638">
        <f t="shared" si="1176"/>
        <v>0</v>
      </c>
      <c r="AT37638">
        <f t="shared" si="1177"/>
        <v>0</v>
      </c>
    </row>
    <row r="37639" spans="45:46" x14ac:dyDescent="0.25">
      <c r="AS37639">
        <f t="shared" si="1176"/>
        <v>0</v>
      </c>
      <c r="AT37639">
        <f t="shared" si="1177"/>
        <v>0</v>
      </c>
    </row>
    <row r="37640" spans="45:46" x14ac:dyDescent="0.25">
      <c r="AS37640">
        <f t="shared" si="1176"/>
        <v>0</v>
      </c>
      <c r="AT37640">
        <f t="shared" si="1177"/>
        <v>0</v>
      </c>
    </row>
    <row r="37641" spans="45:46" x14ac:dyDescent="0.25">
      <c r="AS37641">
        <f t="shared" si="1176"/>
        <v>0</v>
      </c>
      <c r="AT37641">
        <f t="shared" si="1177"/>
        <v>0</v>
      </c>
    </row>
    <row r="37642" spans="45:46" x14ac:dyDescent="0.25">
      <c r="AS37642">
        <f t="shared" si="1176"/>
        <v>0</v>
      </c>
      <c r="AT37642">
        <f t="shared" si="1177"/>
        <v>0</v>
      </c>
    </row>
    <row r="37643" spans="45:46" x14ac:dyDescent="0.25">
      <c r="AS37643">
        <f t="shared" si="1176"/>
        <v>0</v>
      </c>
      <c r="AT37643">
        <f t="shared" si="1177"/>
        <v>0</v>
      </c>
    </row>
    <row r="37644" spans="45:46" x14ac:dyDescent="0.25">
      <c r="AS37644">
        <f t="shared" si="1176"/>
        <v>0</v>
      </c>
      <c r="AT37644">
        <f t="shared" si="1177"/>
        <v>0</v>
      </c>
    </row>
    <row r="37645" spans="45:46" x14ac:dyDescent="0.25">
      <c r="AS37645">
        <f t="shared" si="1176"/>
        <v>0</v>
      </c>
      <c r="AT37645">
        <f t="shared" si="1177"/>
        <v>0</v>
      </c>
    </row>
    <row r="37646" spans="45:46" x14ac:dyDescent="0.25">
      <c r="AS37646">
        <f t="shared" si="1176"/>
        <v>0</v>
      </c>
      <c r="AT37646">
        <f t="shared" si="1177"/>
        <v>0</v>
      </c>
    </row>
    <row r="37647" spans="45:46" x14ac:dyDescent="0.25">
      <c r="AS37647">
        <f t="shared" si="1176"/>
        <v>0</v>
      </c>
      <c r="AT37647">
        <f t="shared" si="1177"/>
        <v>0</v>
      </c>
    </row>
    <row r="37648" spans="45:46" x14ac:dyDescent="0.25">
      <c r="AS37648">
        <f t="shared" si="1176"/>
        <v>0</v>
      </c>
      <c r="AT37648">
        <f t="shared" si="1177"/>
        <v>0</v>
      </c>
    </row>
    <row r="37649" spans="45:46" x14ac:dyDescent="0.25">
      <c r="AS37649">
        <f t="shared" si="1176"/>
        <v>0</v>
      </c>
      <c r="AT37649">
        <f t="shared" si="1177"/>
        <v>0</v>
      </c>
    </row>
    <row r="37650" spans="45:46" x14ac:dyDescent="0.25">
      <c r="AS37650">
        <f t="shared" si="1176"/>
        <v>0</v>
      </c>
      <c r="AT37650">
        <f t="shared" si="1177"/>
        <v>0</v>
      </c>
    </row>
    <row r="37651" spans="45:46" x14ac:dyDescent="0.25">
      <c r="AS37651">
        <f t="shared" si="1176"/>
        <v>0</v>
      </c>
      <c r="AT37651">
        <f t="shared" si="1177"/>
        <v>0</v>
      </c>
    </row>
    <row r="37652" spans="45:46" x14ac:dyDescent="0.25">
      <c r="AS37652">
        <f t="shared" si="1176"/>
        <v>0</v>
      </c>
      <c r="AT37652">
        <f t="shared" si="1177"/>
        <v>0</v>
      </c>
    </row>
    <row r="37653" spans="45:46" x14ac:dyDescent="0.25">
      <c r="AS37653">
        <f t="shared" si="1176"/>
        <v>0</v>
      </c>
      <c r="AT37653">
        <f t="shared" si="1177"/>
        <v>0</v>
      </c>
    </row>
    <row r="37654" spans="45:46" x14ac:dyDescent="0.25">
      <c r="AS37654">
        <f t="shared" si="1176"/>
        <v>0</v>
      </c>
      <c r="AT37654">
        <f t="shared" si="1177"/>
        <v>0</v>
      </c>
    </row>
    <row r="37655" spans="45:46" x14ac:dyDescent="0.25">
      <c r="AS37655">
        <f t="shared" si="1176"/>
        <v>0</v>
      </c>
      <c r="AT37655">
        <f t="shared" si="1177"/>
        <v>0</v>
      </c>
    </row>
    <row r="37656" spans="45:46" x14ac:dyDescent="0.25">
      <c r="AS37656">
        <f t="shared" si="1176"/>
        <v>0</v>
      </c>
      <c r="AT37656">
        <f t="shared" si="1177"/>
        <v>0</v>
      </c>
    </row>
    <row r="37657" spans="45:46" x14ac:dyDescent="0.25">
      <c r="AS37657">
        <f t="shared" si="1176"/>
        <v>0</v>
      </c>
      <c r="AT37657">
        <f t="shared" si="1177"/>
        <v>0</v>
      </c>
    </row>
    <row r="37658" spans="45:46" x14ac:dyDescent="0.25">
      <c r="AS37658">
        <f t="shared" si="1176"/>
        <v>0</v>
      </c>
      <c r="AT37658">
        <f t="shared" si="1177"/>
        <v>0</v>
      </c>
    </row>
    <row r="37659" spans="45:46" x14ac:dyDescent="0.25">
      <c r="AS37659">
        <f t="shared" si="1176"/>
        <v>0</v>
      </c>
      <c r="AT37659">
        <f t="shared" si="1177"/>
        <v>0</v>
      </c>
    </row>
    <row r="37660" spans="45:46" x14ac:dyDescent="0.25">
      <c r="AS37660">
        <f t="shared" si="1176"/>
        <v>0</v>
      </c>
      <c r="AT37660">
        <f t="shared" si="1177"/>
        <v>0</v>
      </c>
    </row>
    <row r="37661" spans="45:46" x14ac:dyDescent="0.25">
      <c r="AS37661">
        <f t="shared" si="1176"/>
        <v>0</v>
      </c>
      <c r="AT37661">
        <f t="shared" si="1177"/>
        <v>0</v>
      </c>
    </row>
    <row r="37662" spans="45:46" x14ac:dyDescent="0.25">
      <c r="AS37662">
        <f t="shared" si="1176"/>
        <v>0</v>
      </c>
      <c r="AT37662">
        <f t="shared" si="1177"/>
        <v>0</v>
      </c>
    </row>
    <row r="37663" spans="45:46" x14ac:dyDescent="0.25">
      <c r="AS37663">
        <f t="shared" si="1176"/>
        <v>0</v>
      </c>
      <c r="AT37663">
        <f t="shared" si="1177"/>
        <v>0</v>
      </c>
    </row>
    <row r="37664" spans="45:46" x14ac:dyDescent="0.25">
      <c r="AS37664">
        <f t="shared" si="1176"/>
        <v>0</v>
      </c>
      <c r="AT37664">
        <f t="shared" si="1177"/>
        <v>0</v>
      </c>
    </row>
    <row r="37665" spans="45:46" x14ac:dyDescent="0.25">
      <c r="AS37665">
        <f t="shared" si="1176"/>
        <v>0</v>
      </c>
      <c r="AT37665">
        <f t="shared" si="1177"/>
        <v>0</v>
      </c>
    </row>
    <row r="37666" spans="45:46" x14ac:dyDescent="0.25">
      <c r="AS37666">
        <f t="shared" si="1176"/>
        <v>0</v>
      </c>
      <c r="AT37666">
        <f t="shared" si="1177"/>
        <v>0</v>
      </c>
    </row>
    <row r="37667" spans="45:46" x14ac:dyDescent="0.25">
      <c r="AS37667">
        <f t="shared" si="1176"/>
        <v>0</v>
      </c>
      <c r="AT37667">
        <f t="shared" si="1177"/>
        <v>0</v>
      </c>
    </row>
    <row r="37668" spans="45:46" x14ac:dyDescent="0.25">
      <c r="AS37668">
        <f t="shared" si="1176"/>
        <v>0</v>
      </c>
      <c r="AT37668">
        <f t="shared" si="1177"/>
        <v>0</v>
      </c>
    </row>
    <row r="37669" spans="45:46" x14ac:dyDescent="0.25">
      <c r="AS37669">
        <f t="shared" si="1176"/>
        <v>0</v>
      </c>
      <c r="AT37669">
        <f t="shared" si="1177"/>
        <v>0</v>
      </c>
    </row>
    <row r="37670" spans="45:46" x14ac:dyDescent="0.25">
      <c r="AS37670">
        <f t="shared" si="1176"/>
        <v>0</v>
      </c>
      <c r="AT37670">
        <f t="shared" si="1177"/>
        <v>0</v>
      </c>
    </row>
    <row r="37671" spans="45:46" x14ac:dyDescent="0.25">
      <c r="AS37671">
        <f t="shared" si="1176"/>
        <v>0</v>
      </c>
      <c r="AT37671">
        <f t="shared" si="1177"/>
        <v>0</v>
      </c>
    </row>
    <row r="37672" spans="45:46" x14ac:dyDescent="0.25">
      <c r="AS37672">
        <f t="shared" si="1176"/>
        <v>0</v>
      </c>
      <c r="AT37672">
        <f t="shared" si="1177"/>
        <v>0</v>
      </c>
    </row>
    <row r="37673" spans="45:46" x14ac:dyDescent="0.25">
      <c r="AS37673">
        <f t="shared" si="1176"/>
        <v>0</v>
      </c>
      <c r="AT37673">
        <f t="shared" si="1177"/>
        <v>0</v>
      </c>
    </row>
    <row r="37674" spans="45:46" x14ac:dyDescent="0.25">
      <c r="AS37674">
        <f t="shared" si="1176"/>
        <v>0</v>
      </c>
      <c r="AT37674">
        <f t="shared" si="1177"/>
        <v>0</v>
      </c>
    </row>
    <row r="37675" spans="45:46" x14ac:dyDescent="0.25">
      <c r="AS37675">
        <f t="shared" si="1176"/>
        <v>0</v>
      </c>
      <c r="AT37675">
        <f t="shared" si="1177"/>
        <v>0</v>
      </c>
    </row>
    <row r="37676" spans="45:46" x14ac:dyDescent="0.25">
      <c r="AS37676">
        <f t="shared" si="1176"/>
        <v>0</v>
      </c>
      <c r="AT37676">
        <f t="shared" si="1177"/>
        <v>0</v>
      </c>
    </row>
    <row r="37677" spans="45:46" x14ac:dyDescent="0.25">
      <c r="AS37677">
        <f t="shared" si="1176"/>
        <v>0</v>
      </c>
      <c r="AT37677">
        <f t="shared" si="1177"/>
        <v>0</v>
      </c>
    </row>
    <row r="37678" spans="45:46" x14ac:dyDescent="0.25">
      <c r="AS37678">
        <f t="shared" si="1176"/>
        <v>0</v>
      </c>
      <c r="AT37678">
        <f t="shared" si="1177"/>
        <v>0</v>
      </c>
    </row>
    <row r="37679" spans="45:46" x14ac:dyDescent="0.25">
      <c r="AS37679">
        <f t="shared" si="1176"/>
        <v>0</v>
      </c>
      <c r="AT37679">
        <f t="shared" si="1177"/>
        <v>0</v>
      </c>
    </row>
    <row r="37680" spans="45:46" x14ac:dyDescent="0.25">
      <c r="AS37680">
        <f t="shared" si="1176"/>
        <v>0</v>
      </c>
      <c r="AT37680">
        <f t="shared" si="1177"/>
        <v>0</v>
      </c>
    </row>
    <row r="37681" spans="45:46" x14ac:dyDescent="0.25">
      <c r="AS37681">
        <f t="shared" si="1176"/>
        <v>0</v>
      </c>
      <c r="AT37681">
        <f t="shared" si="1177"/>
        <v>0</v>
      </c>
    </row>
    <row r="37682" spans="45:46" x14ac:dyDescent="0.25">
      <c r="AS37682">
        <f t="shared" si="1176"/>
        <v>0</v>
      </c>
      <c r="AT37682">
        <f t="shared" si="1177"/>
        <v>0</v>
      </c>
    </row>
    <row r="37683" spans="45:46" x14ac:dyDescent="0.25">
      <c r="AS37683">
        <f t="shared" si="1176"/>
        <v>0</v>
      </c>
      <c r="AT37683">
        <f t="shared" si="1177"/>
        <v>0</v>
      </c>
    </row>
    <row r="37684" spans="45:46" x14ac:dyDescent="0.25">
      <c r="AS37684">
        <f t="shared" si="1176"/>
        <v>0</v>
      </c>
      <c r="AT37684">
        <f t="shared" si="1177"/>
        <v>0</v>
      </c>
    </row>
    <row r="37685" spans="45:46" x14ac:dyDescent="0.25">
      <c r="AS37685">
        <f t="shared" si="1176"/>
        <v>0</v>
      </c>
      <c r="AT37685">
        <f t="shared" si="1177"/>
        <v>0</v>
      </c>
    </row>
    <row r="37686" spans="45:46" x14ac:dyDescent="0.25">
      <c r="AS37686">
        <f t="shared" si="1176"/>
        <v>0</v>
      </c>
      <c r="AT37686">
        <f t="shared" si="1177"/>
        <v>0</v>
      </c>
    </row>
    <row r="37687" spans="45:46" x14ac:dyDescent="0.25">
      <c r="AS37687">
        <f t="shared" si="1176"/>
        <v>0</v>
      </c>
      <c r="AT37687">
        <f t="shared" si="1177"/>
        <v>0</v>
      </c>
    </row>
    <row r="37688" spans="45:46" x14ac:dyDescent="0.25">
      <c r="AS37688">
        <f t="shared" si="1176"/>
        <v>0</v>
      </c>
      <c r="AT37688">
        <f t="shared" si="1177"/>
        <v>0</v>
      </c>
    </row>
    <row r="37689" spans="45:46" x14ac:dyDescent="0.25">
      <c r="AS37689">
        <f t="shared" si="1176"/>
        <v>0</v>
      </c>
      <c r="AT37689">
        <f t="shared" si="1177"/>
        <v>0</v>
      </c>
    </row>
    <row r="37690" spans="45:46" x14ac:dyDescent="0.25">
      <c r="AS37690">
        <f t="shared" si="1176"/>
        <v>0</v>
      </c>
      <c r="AT37690">
        <f t="shared" si="1177"/>
        <v>0</v>
      </c>
    </row>
    <row r="37691" spans="45:46" x14ac:dyDescent="0.25">
      <c r="AS37691">
        <f t="shared" si="1176"/>
        <v>0</v>
      </c>
      <c r="AT37691">
        <f t="shared" si="1177"/>
        <v>0</v>
      </c>
    </row>
    <row r="37692" spans="45:46" x14ac:dyDescent="0.25">
      <c r="AS37692">
        <f t="shared" si="1176"/>
        <v>0</v>
      </c>
      <c r="AT37692">
        <f t="shared" si="1177"/>
        <v>0</v>
      </c>
    </row>
    <row r="37693" spans="45:46" x14ac:dyDescent="0.25">
      <c r="AS37693">
        <f t="shared" si="1176"/>
        <v>0</v>
      </c>
      <c r="AT37693">
        <f t="shared" si="1177"/>
        <v>0</v>
      </c>
    </row>
    <row r="37694" spans="45:46" x14ac:dyDescent="0.25">
      <c r="AS37694">
        <f t="shared" si="1176"/>
        <v>0</v>
      </c>
      <c r="AT37694">
        <f t="shared" si="1177"/>
        <v>0</v>
      </c>
    </row>
    <row r="37695" spans="45:46" x14ac:dyDescent="0.25">
      <c r="AS37695">
        <f t="shared" si="1176"/>
        <v>0</v>
      </c>
      <c r="AT37695">
        <f t="shared" si="1177"/>
        <v>0</v>
      </c>
    </row>
    <row r="37696" spans="45:46" x14ac:dyDescent="0.25">
      <c r="AS37696">
        <f t="shared" si="1176"/>
        <v>0</v>
      </c>
      <c r="AT37696">
        <f t="shared" si="1177"/>
        <v>0</v>
      </c>
    </row>
    <row r="37697" spans="45:46" x14ac:dyDescent="0.25">
      <c r="AS37697">
        <f t="shared" si="1176"/>
        <v>0</v>
      </c>
      <c r="AT37697">
        <f t="shared" si="1177"/>
        <v>0</v>
      </c>
    </row>
    <row r="37698" spans="45:46" x14ac:dyDescent="0.25">
      <c r="AS37698">
        <f t="shared" si="1176"/>
        <v>0</v>
      </c>
      <c r="AT37698">
        <f t="shared" si="1177"/>
        <v>0</v>
      </c>
    </row>
    <row r="37699" spans="45:46" x14ac:dyDescent="0.25">
      <c r="AS37699">
        <f t="shared" ref="AS37699:AS37762" si="1178">IF($A37699="",0,AVERAGE($A37699:$A37798))</f>
        <v>0</v>
      </c>
      <c r="AT37699">
        <f t="shared" ref="AT37699:AT37762" si="1179">IF($A37699="",0,AVERAGE($A37699:$A38198))</f>
        <v>0</v>
      </c>
    </row>
    <row r="37700" spans="45:46" x14ac:dyDescent="0.25">
      <c r="AS37700">
        <f t="shared" si="1178"/>
        <v>0</v>
      </c>
      <c r="AT37700">
        <f t="shared" si="1179"/>
        <v>0</v>
      </c>
    </row>
    <row r="37701" spans="45:46" x14ac:dyDescent="0.25">
      <c r="AS37701">
        <f t="shared" si="1178"/>
        <v>0</v>
      </c>
      <c r="AT37701">
        <f t="shared" si="1179"/>
        <v>0</v>
      </c>
    </row>
    <row r="37702" spans="45:46" x14ac:dyDescent="0.25">
      <c r="AS37702">
        <f t="shared" si="1178"/>
        <v>0</v>
      </c>
      <c r="AT37702">
        <f t="shared" si="1179"/>
        <v>0</v>
      </c>
    </row>
    <row r="37703" spans="45:46" x14ac:dyDescent="0.25">
      <c r="AS37703">
        <f t="shared" si="1178"/>
        <v>0</v>
      </c>
      <c r="AT37703">
        <f t="shared" si="1179"/>
        <v>0</v>
      </c>
    </row>
    <row r="37704" spans="45:46" x14ac:dyDescent="0.25">
      <c r="AS37704">
        <f t="shared" si="1178"/>
        <v>0</v>
      </c>
      <c r="AT37704">
        <f t="shared" si="1179"/>
        <v>0</v>
      </c>
    </row>
    <row r="37705" spans="45:46" x14ac:dyDescent="0.25">
      <c r="AS37705">
        <f t="shared" si="1178"/>
        <v>0</v>
      </c>
      <c r="AT37705">
        <f t="shared" si="1179"/>
        <v>0</v>
      </c>
    </row>
    <row r="37706" spans="45:46" x14ac:dyDescent="0.25">
      <c r="AS37706">
        <f t="shared" si="1178"/>
        <v>0</v>
      </c>
      <c r="AT37706">
        <f t="shared" si="1179"/>
        <v>0</v>
      </c>
    </row>
    <row r="37707" spans="45:46" x14ac:dyDescent="0.25">
      <c r="AS37707">
        <f t="shared" si="1178"/>
        <v>0</v>
      </c>
      <c r="AT37707">
        <f t="shared" si="1179"/>
        <v>0</v>
      </c>
    </row>
    <row r="37708" spans="45:46" x14ac:dyDescent="0.25">
      <c r="AS37708">
        <f t="shared" si="1178"/>
        <v>0</v>
      </c>
      <c r="AT37708">
        <f t="shared" si="1179"/>
        <v>0</v>
      </c>
    </row>
    <row r="37709" spans="45:46" x14ac:dyDescent="0.25">
      <c r="AS37709">
        <f t="shared" si="1178"/>
        <v>0</v>
      </c>
      <c r="AT37709">
        <f t="shared" si="1179"/>
        <v>0</v>
      </c>
    </row>
    <row r="37710" spans="45:46" x14ac:dyDescent="0.25">
      <c r="AS37710">
        <f t="shared" si="1178"/>
        <v>0</v>
      </c>
      <c r="AT37710">
        <f t="shared" si="1179"/>
        <v>0</v>
      </c>
    </row>
    <row r="37711" spans="45:46" x14ac:dyDescent="0.25">
      <c r="AS37711">
        <f t="shared" si="1178"/>
        <v>0</v>
      </c>
      <c r="AT37711">
        <f t="shared" si="1179"/>
        <v>0</v>
      </c>
    </row>
    <row r="37712" spans="45:46" x14ac:dyDescent="0.25">
      <c r="AS37712">
        <f t="shared" si="1178"/>
        <v>0</v>
      </c>
      <c r="AT37712">
        <f t="shared" si="1179"/>
        <v>0</v>
      </c>
    </row>
    <row r="37713" spans="45:46" x14ac:dyDescent="0.25">
      <c r="AS37713">
        <f t="shared" si="1178"/>
        <v>0</v>
      </c>
      <c r="AT37713">
        <f t="shared" si="1179"/>
        <v>0</v>
      </c>
    </row>
    <row r="37714" spans="45:46" x14ac:dyDescent="0.25">
      <c r="AS37714">
        <f t="shared" si="1178"/>
        <v>0</v>
      </c>
      <c r="AT37714">
        <f t="shared" si="1179"/>
        <v>0</v>
      </c>
    </row>
    <row r="37715" spans="45:46" x14ac:dyDescent="0.25">
      <c r="AS37715">
        <f t="shared" si="1178"/>
        <v>0</v>
      </c>
      <c r="AT37715">
        <f t="shared" si="1179"/>
        <v>0</v>
      </c>
    </row>
    <row r="37716" spans="45:46" x14ac:dyDescent="0.25">
      <c r="AS37716">
        <f t="shared" si="1178"/>
        <v>0</v>
      </c>
      <c r="AT37716">
        <f t="shared" si="1179"/>
        <v>0</v>
      </c>
    </row>
    <row r="37717" spans="45:46" x14ac:dyDescent="0.25">
      <c r="AS37717">
        <f t="shared" si="1178"/>
        <v>0</v>
      </c>
      <c r="AT37717">
        <f t="shared" si="1179"/>
        <v>0</v>
      </c>
    </row>
    <row r="37718" spans="45:46" x14ac:dyDescent="0.25">
      <c r="AS37718">
        <f t="shared" si="1178"/>
        <v>0</v>
      </c>
      <c r="AT37718">
        <f t="shared" si="1179"/>
        <v>0</v>
      </c>
    </row>
    <row r="37719" spans="45:46" x14ac:dyDescent="0.25">
      <c r="AS37719">
        <f t="shared" si="1178"/>
        <v>0</v>
      </c>
      <c r="AT37719">
        <f t="shared" si="1179"/>
        <v>0</v>
      </c>
    </row>
    <row r="37720" spans="45:46" x14ac:dyDescent="0.25">
      <c r="AS37720">
        <f t="shared" si="1178"/>
        <v>0</v>
      </c>
      <c r="AT37720">
        <f t="shared" si="1179"/>
        <v>0</v>
      </c>
    </row>
    <row r="37721" spans="45:46" x14ac:dyDescent="0.25">
      <c r="AS37721">
        <f t="shared" si="1178"/>
        <v>0</v>
      </c>
      <c r="AT37721">
        <f t="shared" si="1179"/>
        <v>0</v>
      </c>
    </row>
    <row r="37722" spans="45:46" x14ac:dyDescent="0.25">
      <c r="AS37722">
        <f t="shared" si="1178"/>
        <v>0</v>
      </c>
      <c r="AT37722">
        <f t="shared" si="1179"/>
        <v>0</v>
      </c>
    </row>
    <row r="37723" spans="45:46" x14ac:dyDescent="0.25">
      <c r="AS37723">
        <f t="shared" si="1178"/>
        <v>0</v>
      </c>
      <c r="AT37723">
        <f t="shared" si="1179"/>
        <v>0</v>
      </c>
    </row>
    <row r="37724" spans="45:46" x14ac:dyDescent="0.25">
      <c r="AS37724">
        <f t="shared" si="1178"/>
        <v>0</v>
      </c>
      <c r="AT37724">
        <f t="shared" si="1179"/>
        <v>0</v>
      </c>
    </row>
    <row r="37725" spans="45:46" x14ac:dyDescent="0.25">
      <c r="AS37725">
        <f t="shared" si="1178"/>
        <v>0</v>
      </c>
      <c r="AT37725">
        <f t="shared" si="1179"/>
        <v>0</v>
      </c>
    </row>
    <row r="37726" spans="45:46" x14ac:dyDescent="0.25">
      <c r="AS37726">
        <f t="shared" si="1178"/>
        <v>0</v>
      </c>
      <c r="AT37726">
        <f t="shared" si="1179"/>
        <v>0</v>
      </c>
    </row>
    <row r="37727" spans="45:46" x14ac:dyDescent="0.25">
      <c r="AS37727">
        <f t="shared" si="1178"/>
        <v>0</v>
      </c>
      <c r="AT37727">
        <f t="shared" si="1179"/>
        <v>0</v>
      </c>
    </row>
    <row r="37728" spans="45:46" x14ac:dyDescent="0.25">
      <c r="AS37728">
        <f t="shared" si="1178"/>
        <v>0</v>
      </c>
      <c r="AT37728">
        <f t="shared" si="1179"/>
        <v>0</v>
      </c>
    </row>
    <row r="37729" spans="45:46" x14ac:dyDescent="0.25">
      <c r="AS37729">
        <f t="shared" si="1178"/>
        <v>0</v>
      </c>
      <c r="AT37729">
        <f t="shared" si="1179"/>
        <v>0</v>
      </c>
    </row>
    <row r="37730" spans="45:46" x14ac:dyDescent="0.25">
      <c r="AS37730">
        <f t="shared" si="1178"/>
        <v>0</v>
      </c>
      <c r="AT37730">
        <f t="shared" si="1179"/>
        <v>0</v>
      </c>
    </row>
    <row r="37731" spans="45:46" x14ac:dyDescent="0.25">
      <c r="AS37731">
        <f t="shared" si="1178"/>
        <v>0</v>
      </c>
      <c r="AT37731">
        <f t="shared" si="1179"/>
        <v>0</v>
      </c>
    </row>
    <row r="37732" spans="45:46" x14ac:dyDescent="0.25">
      <c r="AS37732">
        <f t="shared" si="1178"/>
        <v>0</v>
      </c>
      <c r="AT37732">
        <f t="shared" si="1179"/>
        <v>0</v>
      </c>
    </row>
    <row r="37733" spans="45:46" x14ac:dyDescent="0.25">
      <c r="AS37733">
        <f t="shared" si="1178"/>
        <v>0</v>
      </c>
      <c r="AT37733">
        <f t="shared" si="1179"/>
        <v>0</v>
      </c>
    </row>
    <row r="37734" spans="45:46" x14ac:dyDescent="0.25">
      <c r="AS37734">
        <f t="shared" si="1178"/>
        <v>0</v>
      </c>
      <c r="AT37734">
        <f t="shared" si="1179"/>
        <v>0</v>
      </c>
    </row>
    <row r="37735" spans="45:46" x14ac:dyDescent="0.25">
      <c r="AS37735">
        <f t="shared" si="1178"/>
        <v>0</v>
      </c>
      <c r="AT37735">
        <f t="shared" si="1179"/>
        <v>0</v>
      </c>
    </row>
    <row r="37736" spans="45:46" x14ac:dyDescent="0.25">
      <c r="AS37736">
        <f t="shared" si="1178"/>
        <v>0</v>
      </c>
      <c r="AT37736">
        <f t="shared" si="1179"/>
        <v>0</v>
      </c>
    </row>
    <row r="37737" spans="45:46" x14ac:dyDescent="0.25">
      <c r="AS37737">
        <f t="shared" si="1178"/>
        <v>0</v>
      </c>
      <c r="AT37737">
        <f t="shared" si="1179"/>
        <v>0</v>
      </c>
    </row>
    <row r="37738" spans="45:46" x14ac:dyDescent="0.25">
      <c r="AS37738">
        <f t="shared" si="1178"/>
        <v>0</v>
      </c>
      <c r="AT37738">
        <f t="shared" si="1179"/>
        <v>0</v>
      </c>
    </row>
    <row r="37739" spans="45:46" x14ac:dyDescent="0.25">
      <c r="AS37739">
        <f t="shared" si="1178"/>
        <v>0</v>
      </c>
      <c r="AT37739">
        <f t="shared" si="1179"/>
        <v>0</v>
      </c>
    </row>
    <row r="37740" spans="45:46" x14ac:dyDescent="0.25">
      <c r="AS37740">
        <f t="shared" si="1178"/>
        <v>0</v>
      </c>
      <c r="AT37740">
        <f t="shared" si="1179"/>
        <v>0</v>
      </c>
    </row>
    <row r="37741" spans="45:46" x14ac:dyDescent="0.25">
      <c r="AS37741">
        <f t="shared" si="1178"/>
        <v>0</v>
      </c>
      <c r="AT37741">
        <f t="shared" si="1179"/>
        <v>0</v>
      </c>
    </row>
    <row r="37742" spans="45:46" x14ac:dyDescent="0.25">
      <c r="AS37742">
        <f t="shared" si="1178"/>
        <v>0</v>
      </c>
      <c r="AT37742">
        <f t="shared" si="1179"/>
        <v>0</v>
      </c>
    </row>
    <row r="37743" spans="45:46" x14ac:dyDescent="0.25">
      <c r="AS37743">
        <f t="shared" si="1178"/>
        <v>0</v>
      </c>
      <c r="AT37743">
        <f t="shared" si="1179"/>
        <v>0</v>
      </c>
    </row>
    <row r="37744" spans="45:46" x14ac:dyDescent="0.25">
      <c r="AS37744">
        <f t="shared" si="1178"/>
        <v>0</v>
      </c>
      <c r="AT37744">
        <f t="shared" si="1179"/>
        <v>0</v>
      </c>
    </row>
    <row r="37745" spans="45:46" x14ac:dyDescent="0.25">
      <c r="AS37745">
        <f t="shared" si="1178"/>
        <v>0</v>
      </c>
      <c r="AT37745">
        <f t="shared" si="1179"/>
        <v>0</v>
      </c>
    </row>
    <row r="37746" spans="45:46" x14ac:dyDescent="0.25">
      <c r="AS37746">
        <f t="shared" si="1178"/>
        <v>0</v>
      </c>
      <c r="AT37746">
        <f t="shared" si="1179"/>
        <v>0</v>
      </c>
    </row>
    <row r="37747" spans="45:46" x14ac:dyDescent="0.25">
      <c r="AS37747">
        <f t="shared" si="1178"/>
        <v>0</v>
      </c>
      <c r="AT37747">
        <f t="shared" si="1179"/>
        <v>0</v>
      </c>
    </row>
    <row r="37748" spans="45:46" x14ac:dyDescent="0.25">
      <c r="AS37748">
        <f t="shared" si="1178"/>
        <v>0</v>
      </c>
      <c r="AT37748">
        <f t="shared" si="1179"/>
        <v>0</v>
      </c>
    </row>
    <row r="37749" spans="45:46" x14ac:dyDescent="0.25">
      <c r="AS37749">
        <f t="shared" si="1178"/>
        <v>0</v>
      </c>
      <c r="AT37749">
        <f t="shared" si="1179"/>
        <v>0</v>
      </c>
    </row>
    <row r="37750" spans="45:46" x14ac:dyDescent="0.25">
      <c r="AS37750">
        <f t="shared" si="1178"/>
        <v>0</v>
      </c>
      <c r="AT37750">
        <f t="shared" si="1179"/>
        <v>0</v>
      </c>
    </row>
    <row r="37751" spans="45:46" x14ac:dyDescent="0.25">
      <c r="AS37751">
        <f t="shared" si="1178"/>
        <v>0</v>
      </c>
      <c r="AT37751">
        <f t="shared" si="1179"/>
        <v>0</v>
      </c>
    </row>
    <row r="37752" spans="45:46" x14ac:dyDescent="0.25">
      <c r="AS37752">
        <f t="shared" si="1178"/>
        <v>0</v>
      </c>
      <c r="AT37752">
        <f t="shared" si="1179"/>
        <v>0</v>
      </c>
    </row>
    <row r="37753" spans="45:46" x14ac:dyDescent="0.25">
      <c r="AS37753">
        <f t="shared" si="1178"/>
        <v>0</v>
      </c>
      <c r="AT37753">
        <f t="shared" si="1179"/>
        <v>0</v>
      </c>
    </row>
    <row r="37754" spans="45:46" x14ac:dyDescent="0.25">
      <c r="AS37754">
        <f t="shared" si="1178"/>
        <v>0</v>
      </c>
      <c r="AT37754">
        <f t="shared" si="1179"/>
        <v>0</v>
      </c>
    </row>
    <row r="37755" spans="45:46" x14ac:dyDescent="0.25">
      <c r="AS37755">
        <f t="shared" si="1178"/>
        <v>0</v>
      </c>
      <c r="AT37755">
        <f t="shared" si="1179"/>
        <v>0</v>
      </c>
    </row>
    <row r="37756" spans="45:46" x14ac:dyDescent="0.25">
      <c r="AS37756">
        <f t="shared" si="1178"/>
        <v>0</v>
      </c>
      <c r="AT37756">
        <f t="shared" si="1179"/>
        <v>0</v>
      </c>
    </row>
    <row r="37757" spans="45:46" x14ac:dyDescent="0.25">
      <c r="AS37757">
        <f t="shared" si="1178"/>
        <v>0</v>
      </c>
      <c r="AT37757">
        <f t="shared" si="1179"/>
        <v>0</v>
      </c>
    </row>
    <row r="37758" spans="45:46" x14ac:dyDescent="0.25">
      <c r="AS37758">
        <f t="shared" si="1178"/>
        <v>0</v>
      </c>
      <c r="AT37758">
        <f t="shared" si="1179"/>
        <v>0</v>
      </c>
    </row>
    <row r="37759" spans="45:46" x14ac:dyDescent="0.25">
      <c r="AS37759">
        <f t="shared" si="1178"/>
        <v>0</v>
      </c>
      <c r="AT37759">
        <f t="shared" si="1179"/>
        <v>0</v>
      </c>
    </row>
    <row r="37760" spans="45:46" x14ac:dyDescent="0.25">
      <c r="AS37760">
        <f t="shared" si="1178"/>
        <v>0</v>
      </c>
      <c r="AT37760">
        <f t="shared" si="1179"/>
        <v>0</v>
      </c>
    </row>
    <row r="37761" spans="45:46" x14ac:dyDescent="0.25">
      <c r="AS37761">
        <f t="shared" si="1178"/>
        <v>0</v>
      </c>
      <c r="AT37761">
        <f t="shared" si="1179"/>
        <v>0</v>
      </c>
    </row>
    <row r="37762" spans="45:46" x14ac:dyDescent="0.25">
      <c r="AS37762">
        <f t="shared" si="1178"/>
        <v>0</v>
      </c>
      <c r="AT37762">
        <f t="shared" si="1179"/>
        <v>0</v>
      </c>
    </row>
    <row r="37763" spans="45:46" x14ac:dyDescent="0.25">
      <c r="AS37763">
        <f t="shared" ref="AS37763:AS37826" si="1180">IF($A37763="",0,AVERAGE($A37763:$A37862))</f>
        <v>0</v>
      </c>
      <c r="AT37763">
        <f t="shared" ref="AT37763:AT37826" si="1181">IF($A37763="",0,AVERAGE($A37763:$A38262))</f>
        <v>0</v>
      </c>
    </row>
    <row r="37764" spans="45:46" x14ac:dyDescent="0.25">
      <c r="AS37764">
        <f t="shared" si="1180"/>
        <v>0</v>
      </c>
      <c r="AT37764">
        <f t="shared" si="1181"/>
        <v>0</v>
      </c>
    </row>
    <row r="37765" spans="45:46" x14ac:dyDescent="0.25">
      <c r="AS37765">
        <f t="shared" si="1180"/>
        <v>0</v>
      </c>
      <c r="AT37765">
        <f t="shared" si="1181"/>
        <v>0</v>
      </c>
    </row>
    <row r="37766" spans="45:46" x14ac:dyDescent="0.25">
      <c r="AS37766">
        <f t="shared" si="1180"/>
        <v>0</v>
      </c>
      <c r="AT37766">
        <f t="shared" si="1181"/>
        <v>0</v>
      </c>
    </row>
    <row r="37767" spans="45:46" x14ac:dyDescent="0.25">
      <c r="AS37767">
        <f t="shared" si="1180"/>
        <v>0</v>
      </c>
      <c r="AT37767">
        <f t="shared" si="1181"/>
        <v>0</v>
      </c>
    </row>
    <row r="37768" spans="45:46" x14ac:dyDescent="0.25">
      <c r="AS37768">
        <f t="shared" si="1180"/>
        <v>0</v>
      </c>
      <c r="AT37768">
        <f t="shared" si="1181"/>
        <v>0</v>
      </c>
    </row>
    <row r="37769" spans="45:46" x14ac:dyDescent="0.25">
      <c r="AS37769">
        <f t="shared" si="1180"/>
        <v>0</v>
      </c>
      <c r="AT37769">
        <f t="shared" si="1181"/>
        <v>0</v>
      </c>
    </row>
    <row r="37770" spans="45:46" x14ac:dyDescent="0.25">
      <c r="AS37770">
        <f t="shared" si="1180"/>
        <v>0</v>
      </c>
      <c r="AT37770">
        <f t="shared" si="1181"/>
        <v>0</v>
      </c>
    </row>
    <row r="37771" spans="45:46" x14ac:dyDescent="0.25">
      <c r="AS37771">
        <f t="shared" si="1180"/>
        <v>0</v>
      </c>
      <c r="AT37771">
        <f t="shared" si="1181"/>
        <v>0</v>
      </c>
    </row>
    <row r="37772" spans="45:46" x14ac:dyDescent="0.25">
      <c r="AS37772">
        <f t="shared" si="1180"/>
        <v>0</v>
      </c>
      <c r="AT37772">
        <f t="shared" si="1181"/>
        <v>0</v>
      </c>
    </row>
    <row r="37773" spans="45:46" x14ac:dyDescent="0.25">
      <c r="AS37773">
        <f t="shared" si="1180"/>
        <v>0</v>
      </c>
      <c r="AT37773">
        <f t="shared" si="1181"/>
        <v>0</v>
      </c>
    </row>
    <row r="37774" spans="45:46" x14ac:dyDescent="0.25">
      <c r="AS37774">
        <f t="shared" si="1180"/>
        <v>0</v>
      </c>
      <c r="AT37774">
        <f t="shared" si="1181"/>
        <v>0</v>
      </c>
    </row>
    <row r="37775" spans="45:46" x14ac:dyDescent="0.25">
      <c r="AS37775">
        <f t="shared" si="1180"/>
        <v>0</v>
      </c>
      <c r="AT37775">
        <f t="shared" si="1181"/>
        <v>0</v>
      </c>
    </row>
    <row r="37776" spans="45:46" x14ac:dyDescent="0.25">
      <c r="AS37776">
        <f t="shared" si="1180"/>
        <v>0</v>
      </c>
      <c r="AT37776">
        <f t="shared" si="1181"/>
        <v>0</v>
      </c>
    </row>
    <row r="37777" spans="45:46" x14ac:dyDescent="0.25">
      <c r="AS37777">
        <f t="shared" si="1180"/>
        <v>0</v>
      </c>
      <c r="AT37777">
        <f t="shared" si="1181"/>
        <v>0</v>
      </c>
    </row>
    <row r="37778" spans="45:46" x14ac:dyDescent="0.25">
      <c r="AS37778">
        <f t="shared" si="1180"/>
        <v>0</v>
      </c>
      <c r="AT37778">
        <f t="shared" si="1181"/>
        <v>0</v>
      </c>
    </row>
    <row r="37779" spans="45:46" x14ac:dyDescent="0.25">
      <c r="AS37779">
        <f t="shared" si="1180"/>
        <v>0</v>
      </c>
      <c r="AT37779">
        <f t="shared" si="1181"/>
        <v>0</v>
      </c>
    </row>
    <row r="37780" spans="45:46" x14ac:dyDescent="0.25">
      <c r="AS37780">
        <f t="shared" si="1180"/>
        <v>0</v>
      </c>
      <c r="AT37780">
        <f t="shared" si="1181"/>
        <v>0</v>
      </c>
    </row>
    <row r="37781" spans="45:46" x14ac:dyDescent="0.25">
      <c r="AS37781">
        <f t="shared" si="1180"/>
        <v>0</v>
      </c>
      <c r="AT37781">
        <f t="shared" si="1181"/>
        <v>0</v>
      </c>
    </row>
    <row r="37782" spans="45:46" x14ac:dyDescent="0.25">
      <c r="AS37782">
        <f t="shared" si="1180"/>
        <v>0</v>
      </c>
      <c r="AT37782">
        <f t="shared" si="1181"/>
        <v>0</v>
      </c>
    </row>
    <row r="37783" spans="45:46" x14ac:dyDescent="0.25">
      <c r="AS37783">
        <f t="shared" si="1180"/>
        <v>0</v>
      </c>
      <c r="AT37783">
        <f t="shared" si="1181"/>
        <v>0</v>
      </c>
    </row>
    <row r="37784" spans="45:46" x14ac:dyDescent="0.25">
      <c r="AS37784">
        <f t="shared" si="1180"/>
        <v>0</v>
      </c>
      <c r="AT37784">
        <f t="shared" si="1181"/>
        <v>0</v>
      </c>
    </row>
    <row r="37785" spans="45:46" x14ac:dyDescent="0.25">
      <c r="AS37785">
        <f t="shared" si="1180"/>
        <v>0</v>
      </c>
      <c r="AT37785">
        <f t="shared" si="1181"/>
        <v>0</v>
      </c>
    </row>
    <row r="37786" spans="45:46" x14ac:dyDescent="0.25">
      <c r="AS37786">
        <f t="shared" si="1180"/>
        <v>0</v>
      </c>
      <c r="AT37786">
        <f t="shared" si="1181"/>
        <v>0</v>
      </c>
    </row>
    <row r="37787" spans="45:46" x14ac:dyDescent="0.25">
      <c r="AS37787">
        <f t="shared" si="1180"/>
        <v>0</v>
      </c>
      <c r="AT37787">
        <f t="shared" si="1181"/>
        <v>0</v>
      </c>
    </row>
    <row r="37788" spans="45:46" x14ac:dyDescent="0.25">
      <c r="AS37788">
        <f t="shared" si="1180"/>
        <v>0</v>
      </c>
      <c r="AT37788">
        <f t="shared" si="1181"/>
        <v>0</v>
      </c>
    </row>
    <row r="37789" spans="45:46" x14ac:dyDescent="0.25">
      <c r="AS37789">
        <f t="shared" si="1180"/>
        <v>0</v>
      </c>
      <c r="AT37789">
        <f t="shared" si="1181"/>
        <v>0</v>
      </c>
    </row>
    <row r="37790" spans="45:46" x14ac:dyDescent="0.25">
      <c r="AS37790">
        <f t="shared" si="1180"/>
        <v>0</v>
      </c>
      <c r="AT37790">
        <f t="shared" si="1181"/>
        <v>0</v>
      </c>
    </row>
    <row r="37791" spans="45:46" x14ac:dyDescent="0.25">
      <c r="AS37791">
        <f t="shared" si="1180"/>
        <v>0</v>
      </c>
      <c r="AT37791">
        <f t="shared" si="1181"/>
        <v>0</v>
      </c>
    </row>
    <row r="37792" spans="45:46" x14ac:dyDescent="0.25">
      <c r="AS37792">
        <f t="shared" si="1180"/>
        <v>0</v>
      </c>
      <c r="AT37792">
        <f t="shared" si="1181"/>
        <v>0</v>
      </c>
    </row>
    <row r="37793" spans="45:46" x14ac:dyDescent="0.25">
      <c r="AS37793">
        <f t="shared" si="1180"/>
        <v>0</v>
      </c>
      <c r="AT37793">
        <f t="shared" si="1181"/>
        <v>0</v>
      </c>
    </row>
    <row r="37794" spans="45:46" x14ac:dyDescent="0.25">
      <c r="AS37794">
        <f t="shared" si="1180"/>
        <v>0</v>
      </c>
      <c r="AT37794">
        <f t="shared" si="1181"/>
        <v>0</v>
      </c>
    </row>
    <row r="37795" spans="45:46" x14ac:dyDescent="0.25">
      <c r="AS37795">
        <f t="shared" si="1180"/>
        <v>0</v>
      </c>
      <c r="AT37795">
        <f t="shared" si="1181"/>
        <v>0</v>
      </c>
    </row>
    <row r="37796" spans="45:46" x14ac:dyDescent="0.25">
      <c r="AS37796">
        <f t="shared" si="1180"/>
        <v>0</v>
      </c>
      <c r="AT37796">
        <f t="shared" si="1181"/>
        <v>0</v>
      </c>
    </row>
    <row r="37797" spans="45:46" x14ac:dyDescent="0.25">
      <c r="AS37797">
        <f t="shared" si="1180"/>
        <v>0</v>
      </c>
      <c r="AT37797">
        <f t="shared" si="1181"/>
        <v>0</v>
      </c>
    </row>
    <row r="37798" spans="45:46" x14ac:dyDescent="0.25">
      <c r="AS37798">
        <f t="shared" si="1180"/>
        <v>0</v>
      </c>
      <c r="AT37798">
        <f t="shared" si="1181"/>
        <v>0</v>
      </c>
    </row>
    <row r="37799" spans="45:46" x14ac:dyDescent="0.25">
      <c r="AS37799">
        <f t="shared" si="1180"/>
        <v>0</v>
      </c>
      <c r="AT37799">
        <f t="shared" si="1181"/>
        <v>0</v>
      </c>
    </row>
    <row r="37800" spans="45:46" x14ac:dyDescent="0.25">
      <c r="AS37800">
        <f t="shared" si="1180"/>
        <v>0</v>
      </c>
      <c r="AT37800">
        <f t="shared" si="1181"/>
        <v>0</v>
      </c>
    </row>
    <row r="37801" spans="45:46" x14ac:dyDescent="0.25">
      <c r="AS37801">
        <f t="shared" si="1180"/>
        <v>0</v>
      </c>
      <c r="AT37801">
        <f t="shared" si="1181"/>
        <v>0</v>
      </c>
    </row>
    <row r="37802" spans="45:46" x14ac:dyDescent="0.25">
      <c r="AS37802">
        <f t="shared" si="1180"/>
        <v>0</v>
      </c>
      <c r="AT37802">
        <f t="shared" si="1181"/>
        <v>0</v>
      </c>
    </row>
    <row r="37803" spans="45:46" x14ac:dyDescent="0.25">
      <c r="AS37803">
        <f t="shared" si="1180"/>
        <v>0</v>
      </c>
      <c r="AT37803">
        <f t="shared" si="1181"/>
        <v>0</v>
      </c>
    </row>
    <row r="37804" spans="45:46" x14ac:dyDescent="0.25">
      <c r="AS37804">
        <f t="shared" si="1180"/>
        <v>0</v>
      </c>
      <c r="AT37804">
        <f t="shared" si="1181"/>
        <v>0</v>
      </c>
    </row>
    <row r="37805" spans="45:46" x14ac:dyDescent="0.25">
      <c r="AS37805">
        <f t="shared" si="1180"/>
        <v>0</v>
      </c>
      <c r="AT37805">
        <f t="shared" si="1181"/>
        <v>0</v>
      </c>
    </row>
    <row r="37806" spans="45:46" x14ac:dyDescent="0.25">
      <c r="AS37806">
        <f t="shared" si="1180"/>
        <v>0</v>
      </c>
      <c r="AT37806">
        <f t="shared" si="1181"/>
        <v>0</v>
      </c>
    </row>
    <row r="37807" spans="45:46" x14ac:dyDescent="0.25">
      <c r="AS37807">
        <f t="shared" si="1180"/>
        <v>0</v>
      </c>
      <c r="AT37807">
        <f t="shared" si="1181"/>
        <v>0</v>
      </c>
    </row>
    <row r="37808" spans="45:46" x14ac:dyDescent="0.25">
      <c r="AS37808">
        <f t="shared" si="1180"/>
        <v>0</v>
      </c>
      <c r="AT37808">
        <f t="shared" si="1181"/>
        <v>0</v>
      </c>
    </row>
    <row r="37809" spans="45:46" x14ac:dyDescent="0.25">
      <c r="AS37809">
        <f t="shared" si="1180"/>
        <v>0</v>
      </c>
      <c r="AT37809">
        <f t="shared" si="1181"/>
        <v>0</v>
      </c>
    </row>
    <row r="37810" spans="45:46" x14ac:dyDescent="0.25">
      <c r="AS37810">
        <f t="shared" si="1180"/>
        <v>0</v>
      </c>
      <c r="AT37810">
        <f t="shared" si="1181"/>
        <v>0</v>
      </c>
    </row>
    <row r="37811" spans="45:46" x14ac:dyDescent="0.25">
      <c r="AS37811">
        <f t="shared" si="1180"/>
        <v>0</v>
      </c>
      <c r="AT37811">
        <f t="shared" si="1181"/>
        <v>0</v>
      </c>
    </row>
    <row r="37812" spans="45:46" x14ac:dyDescent="0.25">
      <c r="AS37812">
        <f t="shared" si="1180"/>
        <v>0</v>
      </c>
      <c r="AT37812">
        <f t="shared" si="1181"/>
        <v>0</v>
      </c>
    </row>
    <row r="37813" spans="45:46" x14ac:dyDescent="0.25">
      <c r="AS37813">
        <f t="shared" si="1180"/>
        <v>0</v>
      </c>
      <c r="AT37813">
        <f t="shared" si="1181"/>
        <v>0</v>
      </c>
    </row>
    <row r="37814" spans="45:46" x14ac:dyDescent="0.25">
      <c r="AS37814">
        <f t="shared" si="1180"/>
        <v>0</v>
      </c>
      <c r="AT37814">
        <f t="shared" si="1181"/>
        <v>0</v>
      </c>
    </row>
    <row r="37815" spans="45:46" x14ac:dyDescent="0.25">
      <c r="AS37815">
        <f t="shared" si="1180"/>
        <v>0</v>
      </c>
      <c r="AT37815">
        <f t="shared" si="1181"/>
        <v>0</v>
      </c>
    </row>
    <row r="37816" spans="45:46" x14ac:dyDescent="0.25">
      <c r="AS37816">
        <f t="shared" si="1180"/>
        <v>0</v>
      </c>
      <c r="AT37816">
        <f t="shared" si="1181"/>
        <v>0</v>
      </c>
    </row>
    <row r="37817" spans="45:46" x14ac:dyDescent="0.25">
      <c r="AS37817">
        <f t="shared" si="1180"/>
        <v>0</v>
      </c>
      <c r="AT37817">
        <f t="shared" si="1181"/>
        <v>0</v>
      </c>
    </row>
    <row r="37818" spans="45:46" x14ac:dyDescent="0.25">
      <c r="AS37818">
        <f t="shared" si="1180"/>
        <v>0</v>
      </c>
      <c r="AT37818">
        <f t="shared" si="1181"/>
        <v>0</v>
      </c>
    </row>
    <row r="37819" spans="45:46" x14ac:dyDescent="0.25">
      <c r="AS37819">
        <f t="shared" si="1180"/>
        <v>0</v>
      </c>
      <c r="AT37819">
        <f t="shared" si="1181"/>
        <v>0</v>
      </c>
    </row>
    <row r="37820" spans="45:46" x14ac:dyDescent="0.25">
      <c r="AS37820">
        <f t="shared" si="1180"/>
        <v>0</v>
      </c>
      <c r="AT37820">
        <f t="shared" si="1181"/>
        <v>0</v>
      </c>
    </row>
    <row r="37821" spans="45:46" x14ac:dyDescent="0.25">
      <c r="AS37821">
        <f t="shared" si="1180"/>
        <v>0</v>
      </c>
      <c r="AT37821">
        <f t="shared" si="1181"/>
        <v>0</v>
      </c>
    </row>
    <row r="37822" spans="45:46" x14ac:dyDescent="0.25">
      <c r="AS37822">
        <f t="shared" si="1180"/>
        <v>0</v>
      </c>
      <c r="AT37822">
        <f t="shared" si="1181"/>
        <v>0</v>
      </c>
    </row>
    <row r="37823" spans="45:46" x14ac:dyDescent="0.25">
      <c r="AS37823">
        <f t="shared" si="1180"/>
        <v>0</v>
      </c>
      <c r="AT37823">
        <f t="shared" si="1181"/>
        <v>0</v>
      </c>
    </row>
    <row r="37824" spans="45:46" x14ac:dyDescent="0.25">
      <c r="AS37824">
        <f t="shared" si="1180"/>
        <v>0</v>
      </c>
      <c r="AT37824">
        <f t="shared" si="1181"/>
        <v>0</v>
      </c>
    </row>
    <row r="37825" spans="45:46" x14ac:dyDescent="0.25">
      <c r="AS37825">
        <f t="shared" si="1180"/>
        <v>0</v>
      </c>
      <c r="AT37825">
        <f t="shared" si="1181"/>
        <v>0</v>
      </c>
    </row>
    <row r="37826" spans="45:46" x14ac:dyDescent="0.25">
      <c r="AS37826">
        <f t="shared" si="1180"/>
        <v>0</v>
      </c>
      <c r="AT37826">
        <f t="shared" si="1181"/>
        <v>0</v>
      </c>
    </row>
    <row r="37827" spans="45:46" x14ac:dyDescent="0.25">
      <c r="AS37827">
        <f t="shared" ref="AS37827:AS37890" si="1182">IF($A37827="",0,AVERAGE($A37827:$A37926))</f>
        <v>0</v>
      </c>
      <c r="AT37827">
        <f t="shared" ref="AT37827:AT37890" si="1183">IF($A37827="",0,AVERAGE($A37827:$A38326))</f>
        <v>0</v>
      </c>
    </row>
    <row r="37828" spans="45:46" x14ac:dyDescent="0.25">
      <c r="AS37828">
        <f t="shared" si="1182"/>
        <v>0</v>
      </c>
      <c r="AT37828">
        <f t="shared" si="1183"/>
        <v>0</v>
      </c>
    </row>
    <row r="37829" spans="45:46" x14ac:dyDescent="0.25">
      <c r="AS37829">
        <f t="shared" si="1182"/>
        <v>0</v>
      </c>
      <c r="AT37829">
        <f t="shared" si="1183"/>
        <v>0</v>
      </c>
    </row>
    <row r="37830" spans="45:46" x14ac:dyDescent="0.25">
      <c r="AS37830">
        <f t="shared" si="1182"/>
        <v>0</v>
      </c>
      <c r="AT37830">
        <f t="shared" si="1183"/>
        <v>0</v>
      </c>
    </row>
    <row r="37831" spans="45:46" x14ac:dyDescent="0.25">
      <c r="AS37831">
        <f t="shared" si="1182"/>
        <v>0</v>
      </c>
      <c r="AT37831">
        <f t="shared" si="1183"/>
        <v>0</v>
      </c>
    </row>
    <row r="37832" spans="45:46" x14ac:dyDescent="0.25">
      <c r="AS37832">
        <f t="shared" si="1182"/>
        <v>0</v>
      </c>
      <c r="AT37832">
        <f t="shared" si="1183"/>
        <v>0</v>
      </c>
    </row>
    <row r="37833" spans="45:46" x14ac:dyDescent="0.25">
      <c r="AS37833">
        <f t="shared" si="1182"/>
        <v>0</v>
      </c>
      <c r="AT37833">
        <f t="shared" si="1183"/>
        <v>0</v>
      </c>
    </row>
    <row r="37834" spans="45:46" x14ac:dyDescent="0.25">
      <c r="AS37834">
        <f t="shared" si="1182"/>
        <v>0</v>
      </c>
      <c r="AT37834">
        <f t="shared" si="1183"/>
        <v>0</v>
      </c>
    </row>
    <row r="37835" spans="45:46" x14ac:dyDescent="0.25">
      <c r="AS37835">
        <f t="shared" si="1182"/>
        <v>0</v>
      </c>
      <c r="AT37835">
        <f t="shared" si="1183"/>
        <v>0</v>
      </c>
    </row>
    <row r="37836" spans="45:46" x14ac:dyDescent="0.25">
      <c r="AS37836">
        <f t="shared" si="1182"/>
        <v>0</v>
      </c>
      <c r="AT37836">
        <f t="shared" si="1183"/>
        <v>0</v>
      </c>
    </row>
    <row r="37837" spans="45:46" x14ac:dyDescent="0.25">
      <c r="AS37837">
        <f t="shared" si="1182"/>
        <v>0</v>
      </c>
      <c r="AT37837">
        <f t="shared" si="1183"/>
        <v>0</v>
      </c>
    </row>
    <row r="37838" spans="45:46" x14ac:dyDescent="0.25">
      <c r="AS37838">
        <f t="shared" si="1182"/>
        <v>0</v>
      </c>
      <c r="AT37838">
        <f t="shared" si="1183"/>
        <v>0</v>
      </c>
    </row>
    <row r="37839" spans="45:46" x14ac:dyDescent="0.25">
      <c r="AS37839">
        <f t="shared" si="1182"/>
        <v>0</v>
      </c>
      <c r="AT37839">
        <f t="shared" si="1183"/>
        <v>0</v>
      </c>
    </row>
    <row r="37840" spans="45:46" x14ac:dyDescent="0.25">
      <c r="AS37840">
        <f t="shared" si="1182"/>
        <v>0</v>
      </c>
      <c r="AT37840">
        <f t="shared" si="1183"/>
        <v>0</v>
      </c>
    </row>
    <row r="37841" spans="45:46" x14ac:dyDescent="0.25">
      <c r="AS37841">
        <f t="shared" si="1182"/>
        <v>0</v>
      </c>
      <c r="AT37841">
        <f t="shared" si="1183"/>
        <v>0</v>
      </c>
    </row>
    <row r="37842" spans="45:46" x14ac:dyDescent="0.25">
      <c r="AS37842">
        <f t="shared" si="1182"/>
        <v>0</v>
      </c>
      <c r="AT37842">
        <f t="shared" si="1183"/>
        <v>0</v>
      </c>
    </row>
    <row r="37843" spans="45:46" x14ac:dyDescent="0.25">
      <c r="AS37843">
        <f t="shared" si="1182"/>
        <v>0</v>
      </c>
      <c r="AT37843">
        <f t="shared" si="1183"/>
        <v>0</v>
      </c>
    </row>
    <row r="37844" spans="45:46" x14ac:dyDescent="0.25">
      <c r="AS37844">
        <f t="shared" si="1182"/>
        <v>0</v>
      </c>
      <c r="AT37844">
        <f t="shared" si="1183"/>
        <v>0</v>
      </c>
    </row>
    <row r="37845" spans="45:46" x14ac:dyDescent="0.25">
      <c r="AS37845">
        <f t="shared" si="1182"/>
        <v>0</v>
      </c>
      <c r="AT37845">
        <f t="shared" si="1183"/>
        <v>0</v>
      </c>
    </row>
    <row r="37846" spans="45:46" x14ac:dyDescent="0.25">
      <c r="AS37846">
        <f t="shared" si="1182"/>
        <v>0</v>
      </c>
      <c r="AT37846">
        <f t="shared" si="1183"/>
        <v>0</v>
      </c>
    </row>
    <row r="37847" spans="45:46" x14ac:dyDescent="0.25">
      <c r="AS37847">
        <f t="shared" si="1182"/>
        <v>0</v>
      </c>
      <c r="AT37847">
        <f t="shared" si="1183"/>
        <v>0</v>
      </c>
    </row>
    <row r="37848" spans="45:46" x14ac:dyDescent="0.25">
      <c r="AS37848">
        <f t="shared" si="1182"/>
        <v>0</v>
      </c>
      <c r="AT37848">
        <f t="shared" si="1183"/>
        <v>0</v>
      </c>
    </row>
    <row r="37849" spans="45:46" x14ac:dyDescent="0.25">
      <c r="AS37849">
        <f t="shared" si="1182"/>
        <v>0</v>
      </c>
      <c r="AT37849">
        <f t="shared" si="1183"/>
        <v>0</v>
      </c>
    </row>
    <row r="37850" spans="45:46" x14ac:dyDescent="0.25">
      <c r="AS37850">
        <f t="shared" si="1182"/>
        <v>0</v>
      </c>
      <c r="AT37850">
        <f t="shared" si="1183"/>
        <v>0</v>
      </c>
    </row>
    <row r="37851" spans="45:46" x14ac:dyDescent="0.25">
      <c r="AS37851">
        <f t="shared" si="1182"/>
        <v>0</v>
      </c>
      <c r="AT37851">
        <f t="shared" si="1183"/>
        <v>0</v>
      </c>
    </row>
    <row r="37852" spans="45:46" x14ac:dyDescent="0.25">
      <c r="AS37852">
        <f t="shared" si="1182"/>
        <v>0</v>
      </c>
      <c r="AT37852">
        <f t="shared" si="1183"/>
        <v>0</v>
      </c>
    </row>
    <row r="37853" spans="45:46" x14ac:dyDescent="0.25">
      <c r="AS37853">
        <f t="shared" si="1182"/>
        <v>0</v>
      </c>
      <c r="AT37853">
        <f t="shared" si="1183"/>
        <v>0</v>
      </c>
    </row>
    <row r="37854" spans="45:46" x14ac:dyDescent="0.25">
      <c r="AS37854">
        <f t="shared" si="1182"/>
        <v>0</v>
      </c>
      <c r="AT37854">
        <f t="shared" si="1183"/>
        <v>0</v>
      </c>
    </row>
    <row r="37855" spans="45:46" x14ac:dyDescent="0.25">
      <c r="AS37855">
        <f t="shared" si="1182"/>
        <v>0</v>
      </c>
      <c r="AT37855">
        <f t="shared" si="1183"/>
        <v>0</v>
      </c>
    </row>
    <row r="37856" spans="45:46" x14ac:dyDescent="0.25">
      <c r="AS37856">
        <f t="shared" si="1182"/>
        <v>0</v>
      </c>
      <c r="AT37856">
        <f t="shared" si="1183"/>
        <v>0</v>
      </c>
    </row>
    <row r="37857" spans="45:46" x14ac:dyDescent="0.25">
      <c r="AS37857">
        <f t="shared" si="1182"/>
        <v>0</v>
      </c>
      <c r="AT37857">
        <f t="shared" si="1183"/>
        <v>0</v>
      </c>
    </row>
    <row r="37858" spans="45:46" x14ac:dyDescent="0.25">
      <c r="AS37858">
        <f t="shared" si="1182"/>
        <v>0</v>
      </c>
      <c r="AT37858">
        <f t="shared" si="1183"/>
        <v>0</v>
      </c>
    </row>
    <row r="37859" spans="45:46" x14ac:dyDescent="0.25">
      <c r="AS37859">
        <f t="shared" si="1182"/>
        <v>0</v>
      </c>
      <c r="AT37859">
        <f t="shared" si="1183"/>
        <v>0</v>
      </c>
    </row>
    <row r="37860" spans="45:46" x14ac:dyDescent="0.25">
      <c r="AS37860">
        <f t="shared" si="1182"/>
        <v>0</v>
      </c>
      <c r="AT37860">
        <f t="shared" si="1183"/>
        <v>0</v>
      </c>
    </row>
    <row r="37861" spans="45:46" x14ac:dyDescent="0.25">
      <c r="AS37861">
        <f t="shared" si="1182"/>
        <v>0</v>
      </c>
      <c r="AT37861">
        <f t="shared" si="1183"/>
        <v>0</v>
      </c>
    </row>
    <row r="37862" spans="45:46" x14ac:dyDescent="0.25">
      <c r="AS37862">
        <f t="shared" si="1182"/>
        <v>0</v>
      </c>
      <c r="AT37862">
        <f t="shared" si="1183"/>
        <v>0</v>
      </c>
    </row>
    <row r="37863" spans="45:46" x14ac:dyDescent="0.25">
      <c r="AS37863">
        <f t="shared" si="1182"/>
        <v>0</v>
      </c>
      <c r="AT37863">
        <f t="shared" si="1183"/>
        <v>0</v>
      </c>
    </row>
    <row r="37864" spans="45:46" x14ac:dyDescent="0.25">
      <c r="AS37864">
        <f t="shared" si="1182"/>
        <v>0</v>
      </c>
      <c r="AT37864">
        <f t="shared" si="1183"/>
        <v>0</v>
      </c>
    </row>
    <row r="37865" spans="45:46" x14ac:dyDescent="0.25">
      <c r="AS37865">
        <f t="shared" si="1182"/>
        <v>0</v>
      </c>
      <c r="AT37865">
        <f t="shared" si="1183"/>
        <v>0</v>
      </c>
    </row>
    <row r="37866" spans="45:46" x14ac:dyDescent="0.25">
      <c r="AS37866">
        <f t="shared" si="1182"/>
        <v>0</v>
      </c>
      <c r="AT37866">
        <f t="shared" si="1183"/>
        <v>0</v>
      </c>
    </row>
    <row r="37867" spans="45:46" x14ac:dyDescent="0.25">
      <c r="AS37867">
        <f t="shared" si="1182"/>
        <v>0</v>
      </c>
      <c r="AT37867">
        <f t="shared" si="1183"/>
        <v>0</v>
      </c>
    </row>
    <row r="37868" spans="45:46" x14ac:dyDescent="0.25">
      <c r="AS37868">
        <f t="shared" si="1182"/>
        <v>0</v>
      </c>
      <c r="AT37868">
        <f t="shared" si="1183"/>
        <v>0</v>
      </c>
    </row>
    <row r="37869" spans="45:46" x14ac:dyDescent="0.25">
      <c r="AS37869">
        <f t="shared" si="1182"/>
        <v>0</v>
      </c>
      <c r="AT37869">
        <f t="shared" si="1183"/>
        <v>0</v>
      </c>
    </row>
    <row r="37870" spans="45:46" x14ac:dyDescent="0.25">
      <c r="AS37870">
        <f t="shared" si="1182"/>
        <v>0</v>
      </c>
      <c r="AT37870">
        <f t="shared" si="1183"/>
        <v>0</v>
      </c>
    </row>
    <row r="37871" spans="45:46" x14ac:dyDescent="0.25">
      <c r="AS37871">
        <f t="shared" si="1182"/>
        <v>0</v>
      </c>
      <c r="AT37871">
        <f t="shared" si="1183"/>
        <v>0</v>
      </c>
    </row>
    <row r="37872" spans="45:46" x14ac:dyDescent="0.25">
      <c r="AS37872">
        <f t="shared" si="1182"/>
        <v>0</v>
      </c>
      <c r="AT37872">
        <f t="shared" si="1183"/>
        <v>0</v>
      </c>
    </row>
    <row r="37873" spans="45:46" x14ac:dyDescent="0.25">
      <c r="AS37873">
        <f t="shared" si="1182"/>
        <v>0</v>
      </c>
      <c r="AT37873">
        <f t="shared" si="1183"/>
        <v>0</v>
      </c>
    </row>
    <row r="37874" spans="45:46" x14ac:dyDescent="0.25">
      <c r="AS37874">
        <f t="shared" si="1182"/>
        <v>0</v>
      </c>
      <c r="AT37874">
        <f t="shared" si="1183"/>
        <v>0</v>
      </c>
    </row>
    <row r="37875" spans="45:46" x14ac:dyDescent="0.25">
      <c r="AS37875">
        <f t="shared" si="1182"/>
        <v>0</v>
      </c>
      <c r="AT37875">
        <f t="shared" si="1183"/>
        <v>0</v>
      </c>
    </row>
    <row r="37876" spans="45:46" x14ac:dyDescent="0.25">
      <c r="AS37876">
        <f t="shared" si="1182"/>
        <v>0</v>
      </c>
      <c r="AT37876">
        <f t="shared" si="1183"/>
        <v>0</v>
      </c>
    </row>
    <row r="37877" spans="45:46" x14ac:dyDescent="0.25">
      <c r="AS37877">
        <f t="shared" si="1182"/>
        <v>0</v>
      </c>
      <c r="AT37877">
        <f t="shared" si="1183"/>
        <v>0</v>
      </c>
    </row>
    <row r="37878" spans="45:46" x14ac:dyDescent="0.25">
      <c r="AS37878">
        <f t="shared" si="1182"/>
        <v>0</v>
      </c>
      <c r="AT37878">
        <f t="shared" si="1183"/>
        <v>0</v>
      </c>
    </row>
    <row r="37879" spans="45:46" x14ac:dyDescent="0.25">
      <c r="AS37879">
        <f t="shared" si="1182"/>
        <v>0</v>
      </c>
      <c r="AT37879">
        <f t="shared" si="1183"/>
        <v>0</v>
      </c>
    </row>
    <row r="37880" spans="45:46" x14ac:dyDescent="0.25">
      <c r="AS37880">
        <f t="shared" si="1182"/>
        <v>0</v>
      </c>
      <c r="AT37880">
        <f t="shared" si="1183"/>
        <v>0</v>
      </c>
    </row>
    <row r="37881" spans="45:46" x14ac:dyDescent="0.25">
      <c r="AS37881">
        <f t="shared" si="1182"/>
        <v>0</v>
      </c>
      <c r="AT37881">
        <f t="shared" si="1183"/>
        <v>0</v>
      </c>
    </row>
    <row r="37882" spans="45:46" x14ac:dyDescent="0.25">
      <c r="AS37882">
        <f t="shared" si="1182"/>
        <v>0</v>
      </c>
      <c r="AT37882">
        <f t="shared" si="1183"/>
        <v>0</v>
      </c>
    </row>
    <row r="37883" spans="45:46" x14ac:dyDescent="0.25">
      <c r="AS37883">
        <f t="shared" si="1182"/>
        <v>0</v>
      </c>
      <c r="AT37883">
        <f t="shared" si="1183"/>
        <v>0</v>
      </c>
    </row>
    <row r="37884" spans="45:46" x14ac:dyDescent="0.25">
      <c r="AS37884">
        <f t="shared" si="1182"/>
        <v>0</v>
      </c>
      <c r="AT37884">
        <f t="shared" si="1183"/>
        <v>0</v>
      </c>
    </row>
    <row r="37885" spans="45:46" x14ac:dyDescent="0.25">
      <c r="AS37885">
        <f t="shared" si="1182"/>
        <v>0</v>
      </c>
      <c r="AT37885">
        <f t="shared" si="1183"/>
        <v>0</v>
      </c>
    </row>
    <row r="37886" spans="45:46" x14ac:dyDescent="0.25">
      <c r="AS37886">
        <f t="shared" si="1182"/>
        <v>0</v>
      </c>
      <c r="AT37886">
        <f t="shared" si="1183"/>
        <v>0</v>
      </c>
    </row>
    <row r="37887" spans="45:46" x14ac:dyDescent="0.25">
      <c r="AS37887">
        <f t="shared" si="1182"/>
        <v>0</v>
      </c>
      <c r="AT37887">
        <f t="shared" si="1183"/>
        <v>0</v>
      </c>
    </row>
    <row r="37888" spans="45:46" x14ac:dyDescent="0.25">
      <c r="AS37888">
        <f t="shared" si="1182"/>
        <v>0</v>
      </c>
      <c r="AT37888">
        <f t="shared" si="1183"/>
        <v>0</v>
      </c>
    </row>
    <row r="37889" spans="45:46" x14ac:dyDescent="0.25">
      <c r="AS37889">
        <f t="shared" si="1182"/>
        <v>0</v>
      </c>
      <c r="AT37889">
        <f t="shared" si="1183"/>
        <v>0</v>
      </c>
    </row>
    <row r="37890" spans="45:46" x14ac:dyDescent="0.25">
      <c r="AS37890">
        <f t="shared" si="1182"/>
        <v>0</v>
      </c>
      <c r="AT37890">
        <f t="shared" si="1183"/>
        <v>0</v>
      </c>
    </row>
    <row r="37891" spans="45:46" x14ac:dyDescent="0.25">
      <c r="AS37891">
        <f t="shared" ref="AS37891:AS37954" si="1184">IF($A37891="",0,AVERAGE($A37891:$A37990))</f>
        <v>0</v>
      </c>
      <c r="AT37891">
        <f t="shared" ref="AT37891:AT37954" si="1185">IF($A37891="",0,AVERAGE($A37891:$A38390))</f>
        <v>0</v>
      </c>
    </row>
    <row r="37892" spans="45:46" x14ac:dyDescent="0.25">
      <c r="AS37892">
        <f t="shared" si="1184"/>
        <v>0</v>
      </c>
      <c r="AT37892">
        <f t="shared" si="1185"/>
        <v>0</v>
      </c>
    </row>
    <row r="37893" spans="45:46" x14ac:dyDescent="0.25">
      <c r="AS37893">
        <f t="shared" si="1184"/>
        <v>0</v>
      </c>
      <c r="AT37893">
        <f t="shared" si="1185"/>
        <v>0</v>
      </c>
    </row>
    <row r="37894" spans="45:46" x14ac:dyDescent="0.25">
      <c r="AS37894">
        <f t="shared" si="1184"/>
        <v>0</v>
      </c>
      <c r="AT37894">
        <f t="shared" si="1185"/>
        <v>0</v>
      </c>
    </row>
    <row r="37895" spans="45:46" x14ac:dyDescent="0.25">
      <c r="AS37895">
        <f t="shared" si="1184"/>
        <v>0</v>
      </c>
      <c r="AT37895">
        <f t="shared" si="1185"/>
        <v>0</v>
      </c>
    </row>
    <row r="37896" spans="45:46" x14ac:dyDescent="0.25">
      <c r="AS37896">
        <f t="shared" si="1184"/>
        <v>0</v>
      </c>
      <c r="AT37896">
        <f t="shared" si="1185"/>
        <v>0</v>
      </c>
    </row>
    <row r="37897" spans="45:46" x14ac:dyDescent="0.25">
      <c r="AS37897">
        <f t="shared" si="1184"/>
        <v>0</v>
      </c>
      <c r="AT37897">
        <f t="shared" si="1185"/>
        <v>0</v>
      </c>
    </row>
    <row r="37898" spans="45:46" x14ac:dyDescent="0.25">
      <c r="AS37898">
        <f t="shared" si="1184"/>
        <v>0</v>
      </c>
      <c r="AT37898">
        <f t="shared" si="1185"/>
        <v>0</v>
      </c>
    </row>
    <row r="37899" spans="45:46" x14ac:dyDescent="0.25">
      <c r="AS37899">
        <f t="shared" si="1184"/>
        <v>0</v>
      </c>
      <c r="AT37899">
        <f t="shared" si="1185"/>
        <v>0</v>
      </c>
    </row>
    <row r="37900" spans="45:46" x14ac:dyDescent="0.25">
      <c r="AS37900">
        <f t="shared" si="1184"/>
        <v>0</v>
      </c>
      <c r="AT37900">
        <f t="shared" si="1185"/>
        <v>0</v>
      </c>
    </row>
    <row r="37901" spans="45:46" x14ac:dyDescent="0.25">
      <c r="AS37901">
        <f t="shared" si="1184"/>
        <v>0</v>
      </c>
      <c r="AT37901">
        <f t="shared" si="1185"/>
        <v>0</v>
      </c>
    </row>
    <row r="37902" spans="45:46" x14ac:dyDescent="0.25">
      <c r="AS37902">
        <f t="shared" si="1184"/>
        <v>0</v>
      </c>
      <c r="AT37902">
        <f t="shared" si="1185"/>
        <v>0</v>
      </c>
    </row>
    <row r="37903" spans="45:46" x14ac:dyDescent="0.25">
      <c r="AS37903">
        <f t="shared" si="1184"/>
        <v>0</v>
      </c>
      <c r="AT37903">
        <f t="shared" si="1185"/>
        <v>0</v>
      </c>
    </row>
    <row r="37904" spans="45:46" x14ac:dyDescent="0.25">
      <c r="AS37904">
        <f t="shared" si="1184"/>
        <v>0</v>
      </c>
      <c r="AT37904">
        <f t="shared" si="1185"/>
        <v>0</v>
      </c>
    </row>
    <row r="37905" spans="45:46" x14ac:dyDescent="0.25">
      <c r="AS37905">
        <f t="shared" si="1184"/>
        <v>0</v>
      </c>
      <c r="AT37905">
        <f t="shared" si="1185"/>
        <v>0</v>
      </c>
    </row>
    <row r="37906" spans="45:46" x14ac:dyDescent="0.25">
      <c r="AS37906">
        <f t="shared" si="1184"/>
        <v>0</v>
      </c>
      <c r="AT37906">
        <f t="shared" si="1185"/>
        <v>0</v>
      </c>
    </row>
    <row r="37907" spans="45:46" x14ac:dyDescent="0.25">
      <c r="AS37907">
        <f t="shared" si="1184"/>
        <v>0</v>
      </c>
      <c r="AT37907">
        <f t="shared" si="1185"/>
        <v>0</v>
      </c>
    </row>
    <row r="37908" spans="45:46" x14ac:dyDescent="0.25">
      <c r="AS37908">
        <f t="shared" si="1184"/>
        <v>0</v>
      </c>
      <c r="AT37908">
        <f t="shared" si="1185"/>
        <v>0</v>
      </c>
    </row>
    <row r="37909" spans="45:46" x14ac:dyDescent="0.25">
      <c r="AS37909">
        <f t="shared" si="1184"/>
        <v>0</v>
      </c>
      <c r="AT37909">
        <f t="shared" si="1185"/>
        <v>0</v>
      </c>
    </row>
    <row r="37910" spans="45:46" x14ac:dyDescent="0.25">
      <c r="AS37910">
        <f t="shared" si="1184"/>
        <v>0</v>
      </c>
      <c r="AT37910">
        <f t="shared" si="1185"/>
        <v>0</v>
      </c>
    </row>
    <row r="37911" spans="45:46" x14ac:dyDescent="0.25">
      <c r="AS37911">
        <f t="shared" si="1184"/>
        <v>0</v>
      </c>
      <c r="AT37911">
        <f t="shared" si="1185"/>
        <v>0</v>
      </c>
    </row>
    <row r="37912" spans="45:46" x14ac:dyDescent="0.25">
      <c r="AS37912">
        <f t="shared" si="1184"/>
        <v>0</v>
      </c>
      <c r="AT37912">
        <f t="shared" si="1185"/>
        <v>0</v>
      </c>
    </row>
    <row r="37913" spans="45:46" x14ac:dyDescent="0.25">
      <c r="AS37913">
        <f t="shared" si="1184"/>
        <v>0</v>
      </c>
      <c r="AT37913">
        <f t="shared" si="1185"/>
        <v>0</v>
      </c>
    </row>
    <row r="37914" spans="45:46" x14ac:dyDescent="0.25">
      <c r="AS37914">
        <f t="shared" si="1184"/>
        <v>0</v>
      </c>
      <c r="AT37914">
        <f t="shared" si="1185"/>
        <v>0</v>
      </c>
    </row>
    <row r="37915" spans="45:46" x14ac:dyDescent="0.25">
      <c r="AS37915">
        <f t="shared" si="1184"/>
        <v>0</v>
      </c>
      <c r="AT37915">
        <f t="shared" si="1185"/>
        <v>0</v>
      </c>
    </row>
    <row r="37916" spans="45:46" x14ac:dyDescent="0.25">
      <c r="AS37916">
        <f t="shared" si="1184"/>
        <v>0</v>
      </c>
      <c r="AT37916">
        <f t="shared" si="1185"/>
        <v>0</v>
      </c>
    </row>
    <row r="37917" spans="45:46" x14ac:dyDescent="0.25">
      <c r="AS37917">
        <f t="shared" si="1184"/>
        <v>0</v>
      </c>
      <c r="AT37917">
        <f t="shared" si="1185"/>
        <v>0</v>
      </c>
    </row>
    <row r="37918" spans="45:46" x14ac:dyDescent="0.25">
      <c r="AS37918">
        <f t="shared" si="1184"/>
        <v>0</v>
      </c>
      <c r="AT37918">
        <f t="shared" si="1185"/>
        <v>0</v>
      </c>
    </row>
    <row r="37919" spans="45:46" x14ac:dyDescent="0.25">
      <c r="AS37919">
        <f t="shared" si="1184"/>
        <v>0</v>
      </c>
      <c r="AT37919">
        <f t="shared" si="1185"/>
        <v>0</v>
      </c>
    </row>
    <row r="37920" spans="45:46" x14ac:dyDescent="0.25">
      <c r="AS37920">
        <f t="shared" si="1184"/>
        <v>0</v>
      </c>
      <c r="AT37920">
        <f t="shared" si="1185"/>
        <v>0</v>
      </c>
    </row>
    <row r="37921" spans="45:46" x14ac:dyDescent="0.25">
      <c r="AS37921">
        <f t="shared" si="1184"/>
        <v>0</v>
      </c>
      <c r="AT37921">
        <f t="shared" si="1185"/>
        <v>0</v>
      </c>
    </row>
    <row r="37922" spans="45:46" x14ac:dyDescent="0.25">
      <c r="AS37922">
        <f t="shared" si="1184"/>
        <v>0</v>
      </c>
      <c r="AT37922">
        <f t="shared" si="1185"/>
        <v>0</v>
      </c>
    </row>
    <row r="37923" spans="45:46" x14ac:dyDescent="0.25">
      <c r="AS37923">
        <f t="shared" si="1184"/>
        <v>0</v>
      </c>
      <c r="AT37923">
        <f t="shared" si="1185"/>
        <v>0</v>
      </c>
    </row>
    <row r="37924" spans="45:46" x14ac:dyDescent="0.25">
      <c r="AS37924">
        <f t="shared" si="1184"/>
        <v>0</v>
      </c>
      <c r="AT37924">
        <f t="shared" si="1185"/>
        <v>0</v>
      </c>
    </row>
    <row r="37925" spans="45:46" x14ac:dyDescent="0.25">
      <c r="AS37925">
        <f t="shared" si="1184"/>
        <v>0</v>
      </c>
      <c r="AT37925">
        <f t="shared" si="1185"/>
        <v>0</v>
      </c>
    </row>
    <row r="37926" spans="45:46" x14ac:dyDescent="0.25">
      <c r="AS37926">
        <f t="shared" si="1184"/>
        <v>0</v>
      </c>
      <c r="AT37926">
        <f t="shared" si="1185"/>
        <v>0</v>
      </c>
    </row>
    <row r="37927" spans="45:46" x14ac:dyDescent="0.25">
      <c r="AS37927">
        <f t="shared" si="1184"/>
        <v>0</v>
      </c>
      <c r="AT37927">
        <f t="shared" si="1185"/>
        <v>0</v>
      </c>
    </row>
    <row r="37928" spans="45:46" x14ac:dyDescent="0.25">
      <c r="AS37928">
        <f t="shared" si="1184"/>
        <v>0</v>
      </c>
      <c r="AT37928">
        <f t="shared" si="1185"/>
        <v>0</v>
      </c>
    </row>
    <row r="37929" spans="45:46" x14ac:dyDescent="0.25">
      <c r="AS37929">
        <f t="shared" si="1184"/>
        <v>0</v>
      </c>
      <c r="AT37929">
        <f t="shared" si="1185"/>
        <v>0</v>
      </c>
    </row>
    <row r="37930" spans="45:46" x14ac:dyDescent="0.25">
      <c r="AS37930">
        <f t="shared" si="1184"/>
        <v>0</v>
      </c>
      <c r="AT37930">
        <f t="shared" si="1185"/>
        <v>0</v>
      </c>
    </row>
    <row r="37931" spans="45:46" x14ac:dyDescent="0.25">
      <c r="AS37931">
        <f t="shared" si="1184"/>
        <v>0</v>
      </c>
      <c r="AT37931">
        <f t="shared" si="1185"/>
        <v>0</v>
      </c>
    </row>
    <row r="37932" spans="45:46" x14ac:dyDescent="0.25">
      <c r="AS37932">
        <f t="shared" si="1184"/>
        <v>0</v>
      </c>
      <c r="AT37932">
        <f t="shared" si="1185"/>
        <v>0</v>
      </c>
    </row>
    <row r="37933" spans="45:46" x14ac:dyDescent="0.25">
      <c r="AS37933">
        <f t="shared" si="1184"/>
        <v>0</v>
      </c>
      <c r="AT37933">
        <f t="shared" si="1185"/>
        <v>0</v>
      </c>
    </row>
    <row r="37934" spans="45:46" x14ac:dyDescent="0.25">
      <c r="AS37934">
        <f t="shared" si="1184"/>
        <v>0</v>
      </c>
      <c r="AT37934">
        <f t="shared" si="1185"/>
        <v>0</v>
      </c>
    </row>
    <row r="37935" spans="45:46" x14ac:dyDescent="0.25">
      <c r="AS37935">
        <f t="shared" si="1184"/>
        <v>0</v>
      </c>
      <c r="AT37935">
        <f t="shared" si="1185"/>
        <v>0</v>
      </c>
    </row>
    <row r="37936" spans="45:46" x14ac:dyDescent="0.25">
      <c r="AS37936">
        <f t="shared" si="1184"/>
        <v>0</v>
      </c>
      <c r="AT37936">
        <f t="shared" si="1185"/>
        <v>0</v>
      </c>
    </row>
    <row r="37937" spans="45:46" x14ac:dyDescent="0.25">
      <c r="AS37937">
        <f t="shared" si="1184"/>
        <v>0</v>
      </c>
      <c r="AT37937">
        <f t="shared" si="1185"/>
        <v>0</v>
      </c>
    </row>
    <row r="37938" spans="45:46" x14ac:dyDescent="0.25">
      <c r="AS37938">
        <f t="shared" si="1184"/>
        <v>0</v>
      </c>
      <c r="AT37938">
        <f t="shared" si="1185"/>
        <v>0</v>
      </c>
    </row>
    <row r="37939" spans="45:46" x14ac:dyDescent="0.25">
      <c r="AS37939">
        <f t="shared" si="1184"/>
        <v>0</v>
      </c>
      <c r="AT37939">
        <f t="shared" si="1185"/>
        <v>0</v>
      </c>
    </row>
    <row r="37940" spans="45:46" x14ac:dyDescent="0.25">
      <c r="AS37940">
        <f t="shared" si="1184"/>
        <v>0</v>
      </c>
      <c r="AT37940">
        <f t="shared" si="1185"/>
        <v>0</v>
      </c>
    </row>
    <row r="37941" spans="45:46" x14ac:dyDescent="0.25">
      <c r="AS37941">
        <f t="shared" si="1184"/>
        <v>0</v>
      </c>
      <c r="AT37941">
        <f t="shared" si="1185"/>
        <v>0</v>
      </c>
    </row>
    <row r="37942" spans="45:46" x14ac:dyDescent="0.25">
      <c r="AS37942">
        <f t="shared" si="1184"/>
        <v>0</v>
      </c>
      <c r="AT37942">
        <f t="shared" si="1185"/>
        <v>0</v>
      </c>
    </row>
    <row r="37943" spans="45:46" x14ac:dyDescent="0.25">
      <c r="AS37943">
        <f t="shared" si="1184"/>
        <v>0</v>
      </c>
      <c r="AT37943">
        <f t="shared" si="1185"/>
        <v>0</v>
      </c>
    </row>
    <row r="37944" spans="45:46" x14ac:dyDescent="0.25">
      <c r="AS37944">
        <f t="shared" si="1184"/>
        <v>0</v>
      </c>
      <c r="AT37944">
        <f t="shared" si="1185"/>
        <v>0</v>
      </c>
    </row>
    <row r="37945" spans="45:46" x14ac:dyDescent="0.25">
      <c r="AS37945">
        <f t="shared" si="1184"/>
        <v>0</v>
      </c>
      <c r="AT37945">
        <f t="shared" si="1185"/>
        <v>0</v>
      </c>
    </row>
    <row r="37946" spans="45:46" x14ac:dyDescent="0.25">
      <c r="AS37946">
        <f t="shared" si="1184"/>
        <v>0</v>
      </c>
      <c r="AT37946">
        <f t="shared" si="1185"/>
        <v>0</v>
      </c>
    </row>
    <row r="37947" spans="45:46" x14ac:dyDescent="0.25">
      <c r="AS37947">
        <f t="shared" si="1184"/>
        <v>0</v>
      </c>
      <c r="AT37947">
        <f t="shared" si="1185"/>
        <v>0</v>
      </c>
    </row>
    <row r="37948" spans="45:46" x14ac:dyDescent="0.25">
      <c r="AS37948">
        <f t="shared" si="1184"/>
        <v>0</v>
      </c>
      <c r="AT37948">
        <f t="shared" si="1185"/>
        <v>0</v>
      </c>
    </row>
    <row r="37949" spans="45:46" x14ac:dyDescent="0.25">
      <c r="AS37949">
        <f t="shared" si="1184"/>
        <v>0</v>
      </c>
      <c r="AT37949">
        <f t="shared" si="1185"/>
        <v>0</v>
      </c>
    </row>
    <row r="37950" spans="45:46" x14ac:dyDescent="0.25">
      <c r="AS37950">
        <f t="shared" si="1184"/>
        <v>0</v>
      </c>
      <c r="AT37950">
        <f t="shared" si="1185"/>
        <v>0</v>
      </c>
    </row>
    <row r="37951" spans="45:46" x14ac:dyDescent="0.25">
      <c r="AS37951">
        <f t="shared" si="1184"/>
        <v>0</v>
      </c>
      <c r="AT37951">
        <f t="shared" si="1185"/>
        <v>0</v>
      </c>
    </row>
    <row r="37952" spans="45:46" x14ac:dyDescent="0.25">
      <c r="AS37952">
        <f t="shared" si="1184"/>
        <v>0</v>
      </c>
      <c r="AT37952">
        <f t="shared" si="1185"/>
        <v>0</v>
      </c>
    </row>
    <row r="37953" spans="45:46" x14ac:dyDescent="0.25">
      <c r="AS37953">
        <f t="shared" si="1184"/>
        <v>0</v>
      </c>
      <c r="AT37953">
        <f t="shared" si="1185"/>
        <v>0</v>
      </c>
    </row>
    <row r="37954" spans="45:46" x14ac:dyDescent="0.25">
      <c r="AS37954">
        <f t="shared" si="1184"/>
        <v>0</v>
      </c>
      <c r="AT37954">
        <f t="shared" si="1185"/>
        <v>0</v>
      </c>
    </row>
    <row r="37955" spans="45:46" x14ac:dyDescent="0.25">
      <c r="AS37955">
        <f t="shared" ref="AS37955:AS38018" si="1186">IF($A37955="",0,AVERAGE($A37955:$A38054))</f>
        <v>0</v>
      </c>
      <c r="AT37955">
        <f t="shared" ref="AT37955:AT38018" si="1187">IF($A37955="",0,AVERAGE($A37955:$A38454))</f>
        <v>0</v>
      </c>
    </row>
    <row r="37956" spans="45:46" x14ac:dyDescent="0.25">
      <c r="AS37956">
        <f t="shared" si="1186"/>
        <v>0</v>
      </c>
      <c r="AT37956">
        <f t="shared" si="1187"/>
        <v>0</v>
      </c>
    </row>
    <row r="37957" spans="45:46" x14ac:dyDescent="0.25">
      <c r="AS37957">
        <f t="shared" si="1186"/>
        <v>0</v>
      </c>
      <c r="AT37957">
        <f t="shared" si="1187"/>
        <v>0</v>
      </c>
    </row>
    <row r="37958" spans="45:46" x14ac:dyDescent="0.25">
      <c r="AS37958">
        <f t="shared" si="1186"/>
        <v>0</v>
      </c>
      <c r="AT37958">
        <f t="shared" si="1187"/>
        <v>0</v>
      </c>
    </row>
    <row r="37959" spans="45:46" x14ac:dyDescent="0.25">
      <c r="AS37959">
        <f t="shared" si="1186"/>
        <v>0</v>
      </c>
      <c r="AT37959">
        <f t="shared" si="1187"/>
        <v>0</v>
      </c>
    </row>
    <row r="37960" spans="45:46" x14ac:dyDescent="0.25">
      <c r="AS37960">
        <f t="shared" si="1186"/>
        <v>0</v>
      </c>
      <c r="AT37960">
        <f t="shared" si="1187"/>
        <v>0</v>
      </c>
    </row>
    <row r="37961" spans="45:46" x14ac:dyDescent="0.25">
      <c r="AS37961">
        <f t="shared" si="1186"/>
        <v>0</v>
      </c>
      <c r="AT37961">
        <f t="shared" si="1187"/>
        <v>0</v>
      </c>
    </row>
    <row r="37962" spans="45:46" x14ac:dyDescent="0.25">
      <c r="AS37962">
        <f t="shared" si="1186"/>
        <v>0</v>
      </c>
      <c r="AT37962">
        <f t="shared" si="1187"/>
        <v>0</v>
      </c>
    </row>
    <row r="37963" spans="45:46" x14ac:dyDescent="0.25">
      <c r="AS37963">
        <f t="shared" si="1186"/>
        <v>0</v>
      </c>
      <c r="AT37963">
        <f t="shared" si="1187"/>
        <v>0</v>
      </c>
    </row>
    <row r="37964" spans="45:46" x14ac:dyDescent="0.25">
      <c r="AS37964">
        <f t="shared" si="1186"/>
        <v>0</v>
      </c>
      <c r="AT37964">
        <f t="shared" si="1187"/>
        <v>0</v>
      </c>
    </row>
    <row r="37965" spans="45:46" x14ac:dyDescent="0.25">
      <c r="AS37965">
        <f t="shared" si="1186"/>
        <v>0</v>
      </c>
      <c r="AT37965">
        <f t="shared" si="1187"/>
        <v>0</v>
      </c>
    </row>
    <row r="37966" spans="45:46" x14ac:dyDescent="0.25">
      <c r="AS37966">
        <f t="shared" si="1186"/>
        <v>0</v>
      </c>
      <c r="AT37966">
        <f t="shared" si="1187"/>
        <v>0</v>
      </c>
    </row>
    <row r="37967" spans="45:46" x14ac:dyDescent="0.25">
      <c r="AS37967">
        <f t="shared" si="1186"/>
        <v>0</v>
      </c>
      <c r="AT37967">
        <f t="shared" si="1187"/>
        <v>0</v>
      </c>
    </row>
    <row r="37968" spans="45:46" x14ac:dyDescent="0.25">
      <c r="AS37968">
        <f t="shared" si="1186"/>
        <v>0</v>
      </c>
      <c r="AT37968">
        <f t="shared" si="1187"/>
        <v>0</v>
      </c>
    </row>
    <row r="37969" spans="45:46" x14ac:dyDescent="0.25">
      <c r="AS37969">
        <f t="shared" si="1186"/>
        <v>0</v>
      </c>
      <c r="AT37969">
        <f t="shared" si="1187"/>
        <v>0</v>
      </c>
    </row>
    <row r="37970" spans="45:46" x14ac:dyDescent="0.25">
      <c r="AS37970">
        <f t="shared" si="1186"/>
        <v>0</v>
      </c>
      <c r="AT37970">
        <f t="shared" si="1187"/>
        <v>0</v>
      </c>
    </row>
    <row r="37971" spans="45:46" x14ac:dyDescent="0.25">
      <c r="AS37971">
        <f t="shared" si="1186"/>
        <v>0</v>
      </c>
      <c r="AT37971">
        <f t="shared" si="1187"/>
        <v>0</v>
      </c>
    </row>
    <row r="37972" spans="45:46" x14ac:dyDescent="0.25">
      <c r="AS37972">
        <f t="shared" si="1186"/>
        <v>0</v>
      </c>
      <c r="AT37972">
        <f t="shared" si="1187"/>
        <v>0</v>
      </c>
    </row>
    <row r="37973" spans="45:46" x14ac:dyDescent="0.25">
      <c r="AS37973">
        <f t="shared" si="1186"/>
        <v>0</v>
      </c>
      <c r="AT37973">
        <f t="shared" si="1187"/>
        <v>0</v>
      </c>
    </row>
    <row r="37974" spans="45:46" x14ac:dyDescent="0.25">
      <c r="AS37974">
        <f t="shared" si="1186"/>
        <v>0</v>
      </c>
      <c r="AT37974">
        <f t="shared" si="1187"/>
        <v>0</v>
      </c>
    </row>
    <row r="37975" spans="45:46" x14ac:dyDescent="0.25">
      <c r="AS37975">
        <f t="shared" si="1186"/>
        <v>0</v>
      </c>
      <c r="AT37975">
        <f t="shared" si="1187"/>
        <v>0</v>
      </c>
    </row>
    <row r="37976" spans="45:46" x14ac:dyDescent="0.25">
      <c r="AS37976">
        <f t="shared" si="1186"/>
        <v>0</v>
      </c>
      <c r="AT37976">
        <f t="shared" si="1187"/>
        <v>0</v>
      </c>
    </row>
    <row r="37977" spans="45:46" x14ac:dyDescent="0.25">
      <c r="AS37977">
        <f t="shared" si="1186"/>
        <v>0</v>
      </c>
      <c r="AT37977">
        <f t="shared" si="1187"/>
        <v>0</v>
      </c>
    </row>
    <row r="37978" spans="45:46" x14ac:dyDescent="0.25">
      <c r="AS37978">
        <f t="shared" si="1186"/>
        <v>0</v>
      </c>
      <c r="AT37978">
        <f t="shared" si="1187"/>
        <v>0</v>
      </c>
    </row>
    <row r="37979" spans="45:46" x14ac:dyDescent="0.25">
      <c r="AS37979">
        <f t="shared" si="1186"/>
        <v>0</v>
      </c>
      <c r="AT37979">
        <f t="shared" si="1187"/>
        <v>0</v>
      </c>
    </row>
    <row r="37980" spans="45:46" x14ac:dyDescent="0.25">
      <c r="AS37980">
        <f t="shared" si="1186"/>
        <v>0</v>
      </c>
      <c r="AT37980">
        <f t="shared" si="1187"/>
        <v>0</v>
      </c>
    </row>
    <row r="37981" spans="45:46" x14ac:dyDescent="0.25">
      <c r="AS37981">
        <f t="shared" si="1186"/>
        <v>0</v>
      </c>
      <c r="AT37981">
        <f t="shared" si="1187"/>
        <v>0</v>
      </c>
    </row>
    <row r="37982" spans="45:46" x14ac:dyDescent="0.25">
      <c r="AS37982">
        <f t="shared" si="1186"/>
        <v>0</v>
      </c>
      <c r="AT37982">
        <f t="shared" si="1187"/>
        <v>0</v>
      </c>
    </row>
    <row r="37983" spans="45:46" x14ac:dyDescent="0.25">
      <c r="AS37983">
        <f t="shared" si="1186"/>
        <v>0</v>
      </c>
      <c r="AT37983">
        <f t="shared" si="1187"/>
        <v>0</v>
      </c>
    </row>
    <row r="37984" spans="45:46" x14ac:dyDescent="0.25">
      <c r="AS37984">
        <f t="shared" si="1186"/>
        <v>0</v>
      </c>
      <c r="AT37984">
        <f t="shared" si="1187"/>
        <v>0</v>
      </c>
    </row>
    <row r="37985" spans="45:46" x14ac:dyDescent="0.25">
      <c r="AS37985">
        <f t="shared" si="1186"/>
        <v>0</v>
      </c>
      <c r="AT37985">
        <f t="shared" si="1187"/>
        <v>0</v>
      </c>
    </row>
    <row r="37986" spans="45:46" x14ac:dyDescent="0.25">
      <c r="AS37986">
        <f t="shared" si="1186"/>
        <v>0</v>
      </c>
      <c r="AT37986">
        <f t="shared" si="1187"/>
        <v>0</v>
      </c>
    </row>
    <row r="37987" spans="45:46" x14ac:dyDescent="0.25">
      <c r="AS37987">
        <f t="shared" si="1186"/>
        <v>0</v>
      </c>
      <c r="AT37987">
        <f t="shared" si="1187"/>
        <v>0</v>
      </c>
    </row>
    <row r="37988" spans="45:46" x14ac:dyDescent="0.25">
      <c r="AS37988">
        <f t="shared" si="1186"/>
        <v>0</v>
      </c>
      <c r="AT37988">
        <f t="shared" si="1187"/>
        <v>0</v>
      </c>
    </row>
    <row r="37989" spans="45:46" x14ac:dyDescent="0.25">
      <c r="AS37989">
        <f t="shared" si="1186"/>
        <v>0</v>
      </c>
      <c r="AT37989">
        <f t="shared" si="1187"/>
        <v>0</v>
      </c>
    </row>
    <row r="37990" spans="45:46" x14ac:dyDescent="0.25">
      <c r="AS37990">
        <f t="shared" si="1186"/>
        <v>0</v>
      </c>
      <c r="AT37990">
        <f t="shared" si="1187"/>
        <v>0</v>
      </c>
    </row>
    <row r="37991" spans="45:46" x14ac:dyDescent="0.25">
      <c r="AS37991">
        <f t="shared" si="1186"/>
        <v>0</v>
      </c>
      <c r="AT37991">
        <f t="shared" si="1187"/>
        <v>0</v>
      </c>
    </row>
    <row r="37992" spans="45:46" x14ac:dyDescent="0.25">
      <c r="AS37992">
        <f t="shared" si="1186"/>
        <v>0</v>
      </c>
      <c r="AT37992">
        <f t="shared" si="1187"/>
        <v>0</v>
      </c>
    </row>
    <row r="37993" spans="45:46" x14ac:dyDescent="0.25">
      <c r="AS37993">
        <f t="shared" si="1186"/>
        <v>0</v>
      </c>
      <c r="AT37993">
        <f t="shared" si="1187"/>
        <v>0</v>
      </c>
    </row>
    <row r="37994" spans="45:46" x14ac:dyDescent="0.25">
      <c r="AS37994">
        <f t="shared" si="1186"/>
        <v>0</v>
      </c>
      <c r="AT37994">
        <f t="shared" si="1187"/>
        <v>0</v>
      </c>
    </row>
    <row r="37995" spans="45:46" x14ac:dyDescent="0.25">
      <c r="AS37995">
        <f t="shared" si="1186"/>
        <v>0</v>
      </c>
      <c r="AT37995">
        <f t="shared" si="1187"/>
        <v>0</v>
      </c>
    </row>
    <row r="37996" spans="45:46" x14ac:dyDescent="0.25">
      <c r="AS37996">
        <f t="shared" si="1186"/>
        <v>0</v>
      </c>
      <c r="AT37996">
        <f t="shared" si="1187"/>
        <v>0</v>
      </c>
    </row>
    <row r="37997" spans="45:46" x14ac:dyDescent="0.25">
      <c r="AS37997">
        <f t="shared" si="1186"/>
        <v>0</v>
      </c>
      <c r="AT37997">
        <f t="shared" si="1187"/>
        <v>0</v>
      </c>
    </row>
    <row r="37998" spans="45:46" x14ac:dyDescent="0.25">
      <c r="AS37998">
        <f t="shared" si="1186"/>
        <v>0</v>
      </c>
      <c r="AT37998">
        <f t="shared" si="1187"/>
        <v>0</v>
      </c>
    </row>
    <row r="37999" spans="45:46" x14ac:dyDescent="0.25">
      <c r="AS37999">
        <f t="shared" si="1186"/>
        <v>0</v>
      </c>
      <c r="AT37999">
        <f t="shared" si="1187"/>
        <v>0</v>
      </c>
    </row>
    <row r="38000" spans="45:46" x14ac:dyDescent="0.25">
      <c r="AS38000">
        <f t="shared" si="1186"/>
        <v>0</v>
      </c>
      <c r="AT38000">
        <f t="shared" si="1187"/>
        <v>0</v>
      </c>
    </row>
    <row r="38001" spans="45:46" x14ac:dyDescent="0.25">
      <c r="AS38001">
        <f t="shared" si="1186"/>
        <v>0</v>
      </c>
      <c r="AT38001">
        <f t="shared" si="1187"/>
        <v>0</v>
      </c>
    </row>
    <row r="38002" spans="45:46" x14ac:dyDescent="0.25">
      <c r="AS38002">
        <f t="shared" si="1186"/>
        <v>0</v>
      </c>
      <c r="AT38002">
        <f t="shared" si="1187"/>
        <v>0</v>
      </c>
    </row>
    <row r="38003" spans="45:46" x14ac:dyDescent="0.25">
      <c r="AS38003">
        <f t="shared" si="1186"/>
        <v>0</v>
      </c>
      <c r="AT38003">
        <f t="shared" si="1187"/>
        <v>0</v>
      </c>
    </row>
    <row r="38004" spans="45:46" x14ac:dyDescent="0.25">
      <c r="AS38004">
        <f t="shared" si="1186"/>
        <v>0</v>
      </c>
      <c r="AT38004">
        <f t="shared" si="1187"/>
        <v>0</v>
      </c>
    </row>
    <row r="38005" spans="45:46" x14ac:dyDescent="0.25">
      <c r="AS38005">
        <f t="shared" si="1186"/>
        <v>0</v>
      </c>
      <c r="AT38005">
        <f t="shared" si="1187"/>
        <v>0</v>
      </c>
    </row>
    <row r="38006" spans="45:46" x14ac:dyDescent="0.25">
      <c r="AS38006">
        <f t="shared" si="1186"/>
        <v>0</v>
      </c>
      <c r="AT38006">
        <f t="shared" si="1187"/>
        <v>0</v>
      </c>
    </row>
    <row r="38007" spans="45:46" x14ac:dyDescent="0.25">
      <c r="AS38007">
        <f t="shared" si="1186"/>
        <v>0</v>
      </c>
      <c r="AT38007">
        <f t="shared" si="1187"/>
        <v>0</v>
      </c>
    </row>
    <row r="38008" spans="45:46" x14ac:dyDescent="0.25">
      <c r="AS38008">
        <f t="shared" si="1186"/>
        <v>0</v>
      </c>
      <c r="AT38008">
        <f t="shared" si="1187"/>
        <v>0</v>
      </c>
    </row>
    <row r="38009" spans="45:46" x14ac:dyDescent="0.25">
      <c r="AS38009">
        <f t="shared" si="1186"/>
        <v>0</v>
      </c>
      <c r="AT38009">
        <f t="shared" si="1187"/>
        <v>0</v>
      </c>
    </row>
    <row r="38010" spans="45:46" x14ac:dyDescent="0.25">
      <c r="AS38010">
        <f t="shared" si="1186"/>
        <v>0</v>
      </c>
      <c r="AT38010">
        <f t="shared" si="1187"/>
        <v>0</v>
      </c>
    </row>
    <row r="38011" spans="45:46" x14ac:dyDescent="0.25">
      <c r="AS38011">
        <f t="shared" si="1186"/>
        <v>0</v>
      </c>
      <c r="AT38011">
        <f t="shared" si="1187"/>
        <v>0</v>
      </c>
    </row>
    <row r="38012" spans="45:46" x14ac:dyDescent="0.25">
      <c r="AS38012">
        <f t="shared" si="1186"/>
        <v>0</v>
      </c>
      <c r="AT38012">
        <f t="shared" si="1187"/>
        <v>0</v>
      </c>
    </row>
    <row r="38013" spans="45:46" x14ac:dyDescent="0.25">
      <c r="AS38013">
        <f t="shared" si="1186"/>
        <v>0</v>
      </c>
      <c r="AT38013">
        <f t="shared" si="1187"/>
        <v>0</v>
      </c>
    </row>
    <row r="38014" spans="45:46" x14ac:dyDescent="0.25">
      <c r="AS38014">
        <f t="shared" si="1186"/>
        <v>0</v>
      </c>
      <c r="AT38014">
        <f t="shared" si="1187"/>
        <v>0</v>
      </c>
    </row>
    <row r="38015" spans="45:46" x14ac:dyDescent="0.25">
      <c r="AS38015">
        <f t="shared" si="1186"/>
        <v>0</v>
      </c>
      <c r="AT38015">
        <f t="shared" si="1187"/>
        <v>0</v>
      </c>
    </row>
    <row r="38016" spans="45:46" x14ac:dyDescent="0.25">
      <c r="AS38016">
        <f t="shared" si="1186"/>
        <v>0</v>
      </c>
      <c r="AT38016">
        <f t="shared" si="1187"/>
        <v>0</v>
      </c>
    </row>
    <row r="38017" spans="45:46" x14ac:dyDescent="0.25">
      <c r="AS38017">
        <f t="shared" si="1186"/>
        <v>0</v>
      </c>
      <c r="AT38017">
        <f t="shared" si="1187"/>
        <v>0</v>
      </c>
    </row>
    <row r="38018" spans="45:46" x14ac:dyDescent="0.25">
      <c r="AS38018">
        <f t="shared" si="1186"/>
        <v>0</v>
      </c>
      <c r="AT38018">
        <f t="shared" si="1187"/>
        <v>0</v>
      </c>
    </row>
    <row r="38019" spans="45:46" x14ac:dyDescent="0.25">
      <c r="AS38019">
        <f t="shared" ref="AS38019:AS38082" si="1188">IF($A38019="",0,AVERAGE($A38019:$A38118))</f>
        <v>0</v>
      </c>
      <c r="AT38019">
        <f t="shared" ref="AT38019:AT38082" si="1189">IF($A38019="",0,AVERAGE($A38019:$A38518))</f>
        <v>0</v>
      </c>
    </row>
    <row r="38020" spans="45:46" x14ac:dyDescent="0.25">
      <c r="AS38020">
        <f t="shared" si="1188"/>
        <v>0</v>
      </c>
      <c r="AT38020">
        <f t="shared" si="1189"/>
        <v>0</v>
      </c>
    </row>
    <row r="38021" spans="45:46" x14ac:dyDescent="0.25">
      <c r="AS38021">
        <f t="shared" si="1188"/>
        <v>0</v>
      </c>
      <c r="AT38021">
        <f t="shared" si="1189"/>
        <v>0</v>
      </c>
    </row>
    <row r="38022" spans="45:46" x14ac:dyDescent="0.25">
      <c r="AS38022">
        <f t="shared" si="1188"/>
        <v>0</v>
      </c>
      <c r="AT38022">
        <f t="shared" si="1189"/>
        <v>0</v>
      </c>
    </row>
    <row r="38023" spans="45:46" x14ac:dyDescent="0.25">
      <c r="AS38023">
        <f t="shared" si="1188"/>
        <v>0</v>
      </c>
      <c r="AT38023">
        <f t="shared" si="1189"/>
        <v>0</v>
      </c>
    </row>
    <row r="38024" spans="45:46" x14ac:dyDescent="0.25">
      <c r="AS38024">
        <f t="shared" si="1188"/>
        <v>0</v>
      </c>
      <c r="AT38024">
        <f t="shared" si="1189"/>
        <v>0</v>
      </c>
    </row>
    <row r="38025" spans="45:46" x14ac:dyDescent="0.25">
      <c r="AS38025">
        <f t="shared" si="1188"/>
        <v>0</v>
      </c>
      <c r="AT38025">
        <f t="shared" si="1189"/>
        <v>0</v>
      </c>
    </row>
    <row r="38026" spans="45:46" x14ac:dyDescent="0.25">
      <c r="AS38026">
        <f t="shared" si="1188"/>
        <v>0</v>
      </c>
      <c r="AT38026">
        <f t="shared" si="1189"/>
        <v>0</v>
      </c>
    </row>
    <row r="38027" spans="45:46" x14ac:dyDescent="0.25">
      <c r="AS38027">
        <f t="shared" si="1188"/>
        <v>0</v>
      </c>
      <c r="AT38027">
        <f t="shared" si="1189"/>
        <v>0</v>
      </c>
    </row>
    <row r="38028" spans="45:46" x14ac:dyDescent="0.25">
      <c r="AS38028">
        <f t="shared" si="1188"/>
        <v>0</v>
      </c>
      <c r="AT38028">
        <f t="shared" si="1189"/>
        <v>0</v>
      </c>
    </row>
    <row r="38029" spans="45:46" x14ac:dyDescent="0.25">
      <c r="AS38029">
        <f t="shared" si="1188"/>
        <v>0</v>
      </c>
      <c r="AT38029">
        <f t="shared" si="1189"/>
        <v>0</v>
      </c>
    </row>
    <row r="38030" spans="45:46" x14ac:dyDescent="0.25">
      <c r="AS38030">
        <f t="shared" si="1188"/>
        <v>0</v>
      </c>
      <c r="AT38030">
        <f t="shared" si="1189"/>
        <v>0</v>
      </c>
    </row>
    <row r="38031" spans="45:46" x14ac:dyDescent="0.25">
      <c r="AS38031">
        <f t="shared" si="1188"/>
        <v>0</v>
      </c>
      <c r="AT38031">
        <f t="shared" si="1189"/>
        <v>0</v>
      </c>
    </row>
    <row r="38032" spans="45:46" x14ac:dyDescent="0.25">
      <c r="AS38032">
        <f t="shared" si="1188"/>
        <v>0</v>
      </c>
      <c r="AT38032">
        <f t="shared" si="1189"/>
        <v>0</v>
      </c>
    </row>
    <row r="38033" spans="45:46" x14ac:dyDescent="0.25">
      <c r="AS38033">
        <f t="shared" si="1188"/>
        <v>0</v>
      </c>
      <c r="AT38033">
        <f t="shared" si="1189"/>
        <v>0</v>
      </c>
    </row>
    <row r="38034" spans="45:46" x14ac:dyDescent="0.25">
      <c r="AS38034">
        <f t="shared" si="1188"/>
        <v>0</v>
      </c>
      <c r="AT38034">
        <f t="shared" si="1189"/>
        <v>0</v>
      </c>
    </row>
    <row r="38035" spans="45:46" x14ac:dyDescent="0.25">
      <c r="AS38035">
        <f t="shared" si="1188"/>
        <v>0</v>
      </c>
      <c r="AT38035">
        <f t="shared" si="1189"/>
        <v>0</v>
      </c>
    </row>
    <row r="38036" spans="45:46" x14ac:dyDescent="0.25">
      <c r="AS38036">
        <f t="shared" si="1188"/>
        <v>0</v>
      </c>
      <c r="AT38036">
        <f t="shared" si="1189"/>
        <v>0</v>
      </c>
    </row>
    <row r="38037" spans="45:46" x14ac:dyDescent="0.25">
      <c r="AS38037">
        <f t="shared" si="1188"/>
        <v>0</v>
      </c>
      <c r="AT38037">
        <f t="shared" si="1189"/>
        <v>0</v>
      </c>
    </row>
    <row r="38038" spans="45:46" x14ac:dyDescent="0.25">
      <c r="AS38038">
        <f t="shared" si="1188"/>
        <v>0</v>
      </c>
      <c r="AT38038">
        <f t="shared" si="1189"/>
        <v>0</v>
      </c>
    </row>
    <row r="38039" spans="45:46" x14ac:dyDescent="0.25">
      <c r="AS38039">
        <f t="shared" si="1188"/>
        <v>0</v>
      </c>
      <c r="AT38039">
        <f t="shared" si="1189"/>
        <v>0</v>
      </c>
    </row>
    <row r="38040" spans="45:46" x14ac:dyDescent="0.25">
      <c r="AS38040">
        <f t="shared" si="1188"/>
        <v>0</v>
      </c>
      <c r="AT38040">
        <f t="shared" si="1189"/>
        <v>0</v>
      </c>
    </row>
    <row r="38041" spans="45:46" x14ac:dyDescent="0.25">
      <c r="AS38041">
        <f t="shared" si="1188"/>
        <v>0</v>
      </c>
      <c r="AT38041">
        <f t="shared" si="1189"/>
        <v>0</v>
      </c>
    </row>
    <row r="38042" spans="45:46" x14ac:dyDescent="0.25">
      <c r="AS38042">
        <f t="shared" si="1188"/>
        <v>0</v>
      </c>
      <c r="AT38042">
        <f t="shared" si="1189"/>
        <v>0</v>
      </c>
    </row>
    <row r="38043" spans="45:46" x14ac:dyDescent="0.25">
      <c r="AS38043">
        <f t="shared" si="1188"/>
        <v>0</v>
      </c>
      <c r="AT38043">
        <f t="shared" si="1189"/>
        <v>0</v>
      </c>
    </row>
    <row r="38044" spans="45:46" x14ac:dyDescent="0.25">
      <c r="AS38044">
        <f t="shared" si="1188"/>
        <v>0</v>
      </c>
      <c r="AT38044">
        <f t="shared" si="1189"/>
        <v>0</v>
      </c>
    </row>
    <row r="38045" spans="45:46" x14ac:dyDescent="0.25">
      <c r="AS38045">
        <f t="shared" si="1188"/>
        <v>0</v>
      </c>
      <c r="AT38045">
        <f t="shared" si="1189"/>
        <v>0</v>
      </c>
    </row>
    <row r="38046" spans="45:46" x14ac:dyDescent="0.25">
      <c r="AS38046">
        <f t="shared" si="1188"/>
        <v>0</v>
      </c>
      <c r="AT38046">
        <f t="shared" si="1189"/>
        <v>0</v>
      </c>
    </row>
    <row r="38047" spans="45:46" x14ac:dyDescent="0.25">
      <c r="AS38047">
        <f t="shared" si="1188"/>
        <v>0</v>
      </c>
      <c r="AT38047">
        <f t="shared" si="1189"/>
        <v>0</v>
      </c>
    </row>
    <row r="38048" spans="45:46" x14ac:dyDescent="0.25">
      <c r="AS38048">
        <f t="shared" si="1188"/>
        <v>0</v>
      </c>
      <c r="AT38048">
        <f t="shared" si="1189"/>
        <v>0</v>
      </c>
    </row>
    <row r="38049" spans="45:46" x14ac:dyDescent="0.25">
      <c r="AS38049">
        <f t="shared" si="1188"/>
        <v>0</v>
      </c>
      <c r="AT38049">
        <f t="shared" si="1189"/>
        <v>0</v>
      </c>
    </row>
    <row r="38050" spans="45:46" x14ac:dyDescent="0.25">
      <c r="AS38050">
        <f t="shared" si="1188"/>
        <v>0</v>
      </c>
      <c r="AT38050">
        <f t="shared" si="1189"/>
        <v>0</v>
      </c>
    </row>
    <row r="38051" spans="45:46" x14ac:dyDescent="0.25">
      <c r="AS38051">
        <f t="shared" si="1188"/>
        <v>0</v>
      </c>
      <c r="AT38051">
        <f t="shared" si="1189"/>
        <v>0</v>
      </c>
    </row>
    <row r="38052" spans="45:46" x14ac:dyDescent="0.25">
      <c r="AS38052">
        <f t="shared" si="1188"/>
        <v>0</v>
      </c>
      <c r="AT38052">
        <f t="shared" si="1189"/>
        <v>0</v>
      </c>
    </row>
    <row r="38053" spans="45:46" x14ac:dyDescent="0.25">
      <c r="AS38053">
        <f t="shared" si="1188"/>
        <v>0</v>
      </c>
      <c r="AT38053">
        <f t="shared" si="1189"/>
        <v>0</v>
      </c>
    </row>
    <row r="38054" spans="45:46" x14ac:dyDescent="0.25">
      <c r="AS38054">
        <f t="shared" si="1188"/>
        <v>0</v>
      </c>
      <c r="AT38054">
        <f t="shared" si="1189"/>
        <v>0</v>
      </c>
    </row>
    <row r="38055" spans="45:46" x14ac:dyDescent="0.25">
      <c r="AS38055">
        <f t="shared" si="1188"/>
        <v>0</v>
      </c>
      <c r="AT38055">
        <f t="shared" si="1189"/>
        <v>0</v>
      </c>
    </row>
    <row r="38056" spans="45:46" x14ac:dyDescent="0.25">
      <c r="AS38056">
        <f t="shared" si="1188"/>
        <v>0</v>
      </c>
      <c r="AT38056">
        <f t="shared" si="1189"/>
        <v>0</v>
      </c>
    </row>
    <row r="38057" spans="45:46" x14ac:dyDescent="0.25">
      <c r="AS38057">
        <f t="shared" si="1188"/>
        <v>0</v>
      </c>
      <c r="AT38057">
        <f t="shared" si="1189"/>
        <v>0</v>
      </c>
    </row>
    <row r="38058" spans="45:46" x14ac:dyDescent="0.25">
      <c r="AS38058">
        <f t="shared" si="1188"/>
        <v>0</v>
      </c>
      <c r="AT38058">
        <f t="shared" si="1189"/>
        <v>0</v>
      </c>
    </row>
    <row r="38059" spans="45:46" x14ac:dyDescent="0.25">
      <c r="AS38059">
        <f t="shared" si="1188"/>
        <v>0</v>
      </c>
      <c r="AT38059">
        <f t="shared" si="1189"/>
        <v>0</v>
      </c>
    </row>
    <row r="38060" spans="45:46" x14ac:dyDescent="0.25">
      <c r="AS38060">
        <f t="shared" si="1188"/>
        <v>0</v>
      </c>
      <c r="AT38060">
        <f t="shared" si="1189"/>
        <v>0</v>
      </c>
    </row>
    <row r="38061" spans="45:46" x14ac:dyDescent="0.25">
      <c r="AS38061">
        <f t="shared" si="1188"/>
        <v>0</v>
      </c>
      <c r="AT38061">
        <f t="shared" si="1189"/>
        <v>0</v>
      </c>
    </row>
    <row r="38062" spans="45:46" x14ac:dyDescent="0.25">
      <c r="AS38062">
        <f t="shared" si="1188"/>
        <v>0</v>
      </c>
      <c r="AT38062">
        <f t="shared" si="1189"/>
        <v>0</v>
      </c>
    </row>
    <row r="38063" spans="45:46" x14ac:dyDescent="0.25">
      <c r="AS38063">
        <f t="shared" si="1188"/>
        <v>0</v>
      </c>
      <c r="AT38063">
        <f t="shared" si="1189"/>
        <v>0</v>
      </c>
    </row>
    <row r="38064" spans="45:46" x14ac:dyDescent="0.25">
      <c r="AS38064">
        <f t="shared" si="1188"/>
        <v>0</v>
      </c>
      <c r="AT38064">
        <f t="shared" si="1189"/>
        <v>0</v>
      </c>
    </row>
    <row r="38065" spans="45:46" x14ac:dyDescent="0.25">
      <c r="AS38065">
        <f t="shared" si="1188"/>
        <v>0</v>
      </c>
      <c r="AT38065">
        <f t="shared" si="1189"/>
        <v>0</v>
      </c>
    </row>
    <row r="38066" spans="45:46" x14ac:dyDescent="0.25">
      <c r="AS38066">
        <f t="shared" si="1188"/>
        <v>0</v>
      </c>
      <c r="AT38066">
        <f t="shared" si="1189"/>
        <v>0</v>
      </c>
    </row>
    <row r="38067" spans="45:46" x14ac:dyDescent="0.25">
      <c r="AS38067">
        <f t="shared" si="1188"/>
        <v>0</v>
      </c>
      <c r="AT38067">
        <f t="shared" si="1189"/>
        <v>0</v>
      </c>
    </row>
    <row r="38068" spans="45:46" x14ac:dyDescent="0.25">
      <c r="AS38068">
        <f t="shared" si="1188"/>
        <v>0</v>
      </c>
      <c r="AT38068">
        <f t="shared" si="1189"/>
        <v>0</v>
      </c>
    </row>
    <row r="38069" spans="45:46" x14ac:dyDescent="0.25">
      <c r="AS38069">
        <f t="shared" si="1188"/>
        <v>0</v>
      </c>
      <c r="AT38069">
        <f t="shared" si="1189"/>
        <v>0</v>
      </c>
    </row>
    <row r="38070" spans="45:46" x14ac:dyDescent="0.25">
      <c r="AS38070">
        <f t="shared" si="1188"/>
        <v>0</v>
      </c>
      <c r="AT38070">
        <f t="shared" si="1189"/>
        <v>0</v>
      </c>
    </row>
    <row r="38071" spans="45:46" x14ac:dyDescent="0.25">
      <c r="AS38071">
        <f t="shared" si="1188"/>
        <v>0</v>
      </c>
      <c r="AT38071">
        <f t="shared" si="1189"/>
        <v>0</v>
      </c>
    </row>
    <row r="38072" spans="45:46" x14ac:dyDescent="0.25">
      <c r="AS38072">
        <f t="shared" si="1188"/>
        <v>0</v>
      </c>
      <c r="AT38072">
        <f t="shared" si="1189"/>
        <v>0</v>
      </c>
    </row>
    <row r="38073" spans="45:46" x14ac:dyDescent="0.25">
      <c r="AS38073">
        <f t="shared" si="1188"/>
        <v>0</v>
      </c>
      <c r="AT38073">
        <f t="shared" si="1189"/>
        <v>0</v>
      </c>
    </row>
    <row r="38074" spans="45:46" x14ac:dyDescent="0.25">
      <c r="AS38074">
        <f t="shared" si="1188"/>
        <v>0</v>
      </c>
      <c r="AT38074">
        <f t="shared" si="1189"/>
        <v>0</v>
      </c>
    </row>
    <row r="38075" spans="45:46" x14ac:dyDescent="0.25">
      <c r="AS38075">
        <f t="shared" si="1188"/>
        <v>0</v>
      </c>
      <c r="AT38075">
        <f t="shared" si="1189"/>
        <v>0</v>
      </c>
    </row>
    <row r="38076" spans="45:46" x14ac:dyDescent="0.25">
      <c r="AS38076">
        <f t="shared" si="1188"/>
        <v>0</v>
      </c>
      <c r="AT38076">
        <f t="shared" si="1189"/>
        <v>0</v>
      </c>
    </row>
    <row r="38077" spans="45:46" x14ac:dyDescent="0.25">
      <c r="AS38077">
        <f t="shared" si="1188"/>
        <v>0</v>
      </c>
      <c r="AT38077">
        <f t="shared" si="1189"/>
        <v>0</v>
      </c>
    </row>
    <row r="38078" spans="45:46" x14ac:dyDescent="0.25">
      <c r="AS38078">
        <f t="shared" si="1188"/>
        <v>0</v>
      </c>
      <c r="AT38078">
        <f t="shared" si="1189"/>
        <v>0</v>
      </c>
    </row>
    <row r="38079" spans="45:46" x14ac:dyDescent="0.25">
      <c r="AS38079">
        <f t="shared" si="1188"/>
        <v>0</v>
      </c>
      <c r="AT38079">
        <f t="shared" si="1189"/>
        <v>0</v>
      </c>
    </row>
    <row r="38080" spans="45:46" x14ac:dyDescent="0.25">
      <c r="AS38080">
        <f t="shared" si="1188"/>
        <v>0</v>
      </c>
      <c r="AT38080">
        <f t="shared" si="1189"/>
        <v>0</v>
      </c>
    </row>
    <row r="38081" spans="45:46" x14ac:dyDescent="0.25">
      <c r="AS38081">
        <f t="shared" si="1188"/>
        <v>0</v>
      </c>
      <c r="AT38081">
        <f t="shared" si="1189"/>
        <v>0</v>
      </c>
    </row>
    <row r="38082" spans="45:46" x14ac:dyDescent="0.25">
      <c r="AS38082">
        <f t="shared" si="1188"/>
        <v>0</v>
      </c>
      <c r="AT38082">
        <f t="shared" si="1189"/>
        <v>0</v>
      </c>
    </row>
    <row r="38083" spans="45:46" x14ac:dyDescent="0.25">
      <c r="AS38083">
        <f t="shared" ref="AS38083:AS38146" si="1190">IF($A38083="",0,AVERAGE($A38083:$A38182))</f>
        <v>0</v>
      </c>
      <c r="AT38083">
        <f t="shared" ref="AT38083:AT38146" si="1191">IF($A38083="",0,AVERAGE($A38083:$A38582))</f>
        <v>0</v>
      </c>
    </row>
    <row r="38084" spans="45:46" x14ac:dyDescent="0.25">
      <c r="AS38084">
        <f t="shared" si="1190"/>
        <v>0</v>
      </c>
      <c r="AT38084">
        <f t="shared" si="1191"/>
        <v>0</v>
      </c>
    </row>
    <row r="38085" spans="45:46" x14ac:dyDescent="0.25">
      <c r="AS38085">
        <f t="shared" si="1190"/>
        <v>0</v>
      </c>
      <c r="AT38085">
        <f t="shared" si="1191"/>
        <v>0</v>
      </c>
    </row>
    <row r="38086" spans="45:46" x14ac:dyDescent="0.25">
      <c r="AS38086">
        <f t="shared" si="1190"/>
        <v>0</v>
      </c>
      <c r="AT38086">
        <f t="shared" si="1191"/>
        <v>0</v>
      </c>
    </row>
    <row r="38087" spans="45:46" x14ac:dyDescent="0.25">
      <c r="AS38087">
        <f t="shared" si="1190"/>
        <v>0</v>
      </c>
      <c r="AT38087">
        <f t="shared" si="1191"/>
        <v>0</v>
      </c>
    </row>
    <row r="38088" spans="45:46" x14ac:dyDescent="0.25">
      <c r="AS38088">
        <f t="shared" si="1190"/>
        <v>0</v>
      </c>
      <c r="AT38088">
        <f t="shared" si="1191"/>
        <v>0</v>
      </c>
    </row>
    <row r="38089" spans="45:46" x14ac:dyDescent="0.25">
      <c r="AS38089">
        <f t="shared" si="1190"/>
        <v>0</v>
      </c>
      <c r="AT38089">
        <f t="shared" si="1191"/>
        <v>0</v>
      </c>
    </row>
    <row r="38090" spans="45:46" x14ac:dyDescent="0.25">
      <c r="AS38090">
        <f t="shared" si="1190"/>
        <v>0</v>
      </c>
      <c r="AT38090">
        <f t="shared" si="1191"/>
        <v>0</v>
      </c>
    </row>
    <row r="38091" spans="45:46" x14ac:dyDescent="0.25">
      <c r="AS38091">
        <f t="shared" si="1190"/>
        <v>0</v>
      </c>
      <c r="AT38091">
        <f t="shared" si="1191"/>
        <v>0</v>
      </c>
    </row>
    <row r="38092" spans="45:46" x14ac:dyDescent="0.25">
      <c r="AS38092">
        <f t="shared" si="1190"/>
        <v>0</v>
      </c>
      <c r="AT38092">
        <f t="shared" si="1191"/>
        <v>0</v>
      </c>
    </row>
    <row r="38093" spans="45:46" x14ac:dyDescent="0.25">
      <c r="AS38093">
        <f t="shared" si="1190"/>
        <v>0</v>
      </c>
      <c r="AT38093">
        <f t="shared" si="1191"/>
        <v>0</v>
      </c>
    </row>
    <row r="38094" spans="45:46" x14ac:dyDescent="0.25">
      <c r="AS38094">
        <f t="shared" si="1190"/>
        <v>0</v>
      </c>
      <c r="AT38094">
        <f t="shared" si="1191"/>
        <v>0</v>
      </c>
    </row>
    <row r="38095" spans="45:46" x14ac:dyDescent="0.25">
      <c r="AS38095">
        <f t="shared" si="1190"/>
        <v>0</v>
      </c>
      <c r="AT38095">
        <f t="shared" si="1191"/>
        <v>0</v>
      </c>
    </row>
    <row r="38096" spans="45:46" x14ac:dyDescent="0.25">
      <c r="AS38096">
        <f t="shared" si="1190"/>
        <v>0</v>
      </c>
      <c r="AT38096">
        <f t="shared" si="1191"/>
        <v>0</v>
      </c>
    </row>
    <row r="38097" spans="45:46" x14ac:dyDescent="0.25">
      <c r="AS38097">
        <f t="shared" si="1190"/>
        <v>0</v>
      </c>
      <c r="AT38097">
        <f t="shared" si="1191"/>
        <v>0</v>
      </c>
    </row>
    <row r="38098" spans="45:46" x14ac:dyDescent="0.25">
      <c r="AS38098">
        <f t="shared" si="1190"/>
        <v>0</v>
      </c>
      <c r="AT38098">
        <f t="shared" si="1191"/>
        <v>0</v>
      </c>
    </row>
    <row r="38099" spans="45:46" x14ac:dyDescent="0.25">
      <c r="AS38099">
        <f t="shared" si="1190"/>
        <v>0</v>
      </c>
      <c r="AT38099">
        <f t="shared" si="1191"/>
        <v>0</v>
      </c>
    </row>
    <row r="38100" spans="45:46" x14ac:dyDescent="0.25">
      <c r="AS38100">
        <f t="shared" si="1190"/>
        <v>0</v>
      </c>
      <c r="AT38100">
        <f t="shared" si="1191"/>
        <v>0</v>
      </c>
    </row>
    <row r="38101" spans="45:46" x14ac:dyDescent="0.25">
      <c r="AS38101">
        <f t="shared" si="1190"/>
        <v>0</v>
      </c>
      <c r="AT38101">
        <f t="shared" si="1191"/>
        <v>0</v>
      </c>
    </row>
    <row r="38102" spans="45:46" x14ac:dyDescent="0.25">
      <c r="AS38102">
        <f t="shared" si="1190"/>
        <v>0</v>
      </c>
      <c r="AT38102">
        <f t="shared" si="1191"/>
        <v>0</v>
      </c>
    </row>
    <row r="38103" spans="45:46" x14ac:dyDescent="0.25">
      <c r="AS38103">
        <f t="shared" si="1190"/>
        <v>0</v>
      </c>
      <c r="AT38103">
        <f t="shared" si="1191"/>
        <v>0</v>
      </c>
    </row>
    <row r="38104" spans="45:46" x14ac:dyDescent="0.25">
      <c r="AS38104">
        <f t="shared" si="1190"/>
        <v>0</v>
      </c>
      <c r="AT38104">
        <f t="shared" si="1191"/>
        <v>0</v>
      </c>
    </row>
    <row r="38105" spans="45:46" x14ac:dyDescent="0.25">
      <c r="AS38105">
        <f t="shared" si="1190"/>
        <v>0</v>
      </c>
      <c r="AT38105">
        <f t="shared" si="1191"/>
        <v>0</v>
      </c>
    </row>
    <row r="38106" spans="45:46" x14ac:dyDescent="0.25">
      <c r="AS38106">
        <f t="shared" si="1190"/>
        <v>0</v>
      </c>
      <c r="AT38106">
        <f t="shared" si="1191"/>
        <v>0</v>
      </c>
    </row>
    <row r="38107" spans="45:46" x14ac:dyDescent="0.25">
      <c r="AS38107">
        <f t="shared" si="1190"/>
        <v>0</v>
      </c>
      <c r="AT38107">
        <f t="shared" si="1191"/>
        <v>0</v>
      </c>
    </row>
    <row r="38108" spans="45:46" x14ac:dyDescent="0.25">
      <c r="AS38108">
        <f t="shared" si="1190"/>
        <v>0</v>
      </c>
      <c r="AT38108">
        <f t="shared" si="1191"/>
        <v>0</v>
      </c>
    </row>
    <row r="38109" spans="45:46" x14ac:dyDescent="0.25">
      <c r="AS38109">
        <f t="shared" si="1190"/>
        <v>0</v>
      </c>
      <c r="AT38109">
        <f t="shared" si="1191"/>
        <v>0</v>
      </c>
    </row>
    <row r="38110" spans="45:46" x14ac:dyDescent="0.25">
      <c r="AS38110">
        <f t="shared" si="1190"/>
        <v>0</v>
      </c>
      <c r="AT38110">
        <f t="shared" si="1191"/>
        <v>0</v>
      </c>
    </row>
    <row r="38111" spans="45:46" x14ac:dyDescent="0.25">
      <c r="AS38111">
        <f t="shared" si="1190"/>
        <v>0</v>
      </c>
      <c r="AT38111">
        <f t="shared" si="1191"/>
        <v>0</v>
      </c>
    </row>
    <row r="38112" spans="45:46" x14ac:dyDescent="0.25">
      <c r="AS38112">
        <f t="shared" si="1190"/>
        <v>0</v>
      </c>
      <c r="AT38112">
        <f t="shared" si="1191"/>
        <v>0</v>
      </c>
    </row>
    <row r="38113" spans="45:46" x14ac:dyDescent="0.25">
      <c r="AS38113">
        <f t="shared" si="1190"/>
        <v>0</v>
      </c>
      <c r="AT38113">
        <f t="shared" si="1191"/>
        <v>0</v>
      </c>
    </row>
    <row r="38114" spans="45:46" x14ac:dyDescent="0.25">
      <c r="AS38114">
        <f t="shared" si="1190"/>
        <v>0</v>
      </c>
      <c r="AT38114">
        <f t="shared" si="1191"/>
        <v>0</v>
      </c>
    </row>
    <row r="38115" spans="45:46" x14ac:dyDescent="0.25">
      <c r="AS38115">
        <f t="shared" si="1190"/>
        <v>0</v>
      </c>
      <c r="AT38115">
        <f t="shared" si="1191"/>
        <v>0</v>
      </c>
    </row>
    <row r="38116" spans="45:46" x14ac:dyDescent="0.25">
      <c r="AS38116">
        <f t="shared" si="1190"/>
        <v>0</v>
      </c>
      <c r="AT38116">
        <f t="shared" si="1191"/>
        <v>0</v>
      </c>
    </row>
    <row r="38117" spans="45:46" x14ac:dyDescent="0.25">
      <c r="AS38117">
        <f t="shared" si="1190"/>
        <v>0</v>
      </c>
      <c r="AT38117">
        <f t="shared" si="1191"/>
        <v>0</v>
      </c>
    </row>
    <row r="38118" spans="45:46" x14ac:dyDescent="0.25">
      <c r="AS38118">
        <f t="shared" si="1190"/>
        <v>0</v>
      </c>
      <c r="AT38118">
        <f t="shared" si="1191"/>
        <v>0</v>
      </c>
    </row>
    <row r="38119" spans="45:46" x14ac:dyDescent="0.25">
      <c r="AS38119">
        <f t="shared" si="1190"/>
        <v>0</v>
      </c>
      <c r="AT38119">
        <f t="shared" si="1191"/>
        <v>0</v>
      </c>
    </row>
    <row r="38120" spans="45:46" x14ac:dyDescent="0.25">
      <c r="AS38120">
        <f t="shared" si="1190"/>
        <v>0</v>
      </c>
      <c r="AT38120">
        <f t="shared" si="1191"/>
        <v>0</v>
      </c>
    </row>
    <row r="38121" spans="45:46" x14ac:dyDescent="0.25">
      <c r="AS38121">
        <f t="shared" si="1190"/>
        <v>0</v>
      </c>
      <c r="AT38121">
        <f t="shared" si="1191"/>
        <v>0</v>
      </c>
    </row>
    <row r="38122" spans="45:46" x14ac:dyDescent="0.25">
      <c r="AS38122">
        <f t="shared" si="1190"/>
        <v>0</v>
      </c>
      <c r="AT38122">
        <f t="shared" si="1191"/>
        <v>0</v>
      </c>
    </row>
    <row r="38123" spans="45:46" x14ac:dyDescent="0.25">
      <c r="AS38123">
        <f t="shared" si="1190"/>
        <v>0</v>
      </c>
      <c r="AT38123">
        <f t="shared" si="1191"/>
        <v>0</v>
      </c>
    </row>
    <row r="38124" spans="45:46" x14ac:dyDescent="0.25">
      <c r="AS38124">
        <f t="shared" si="1190"/>
        <v>0</v>
      </c>
      <c r="AT38124">
        <f t="shared" si="1191"/>
        <v>0</v>
      </c>
    </row>
    <row r="38125" spans="45:46" x14ac:dyDescent="0.25">
      <c r="AS38125">
        <f t="shared" si="1190"/>
        <v>0</v>
      </c>
      <c r="AT38125">
        <f t="shared" si="1191"/>
        <v>0</v>
      </c>
    </row>
    <row r="38126" spans="45:46" x14ac:dyDescent="0.25">
      <c r="AS38126">
        <f t="shared" si="1190"/>
        <v>0</v>
      </c>
      <c r="AT38126">
        <f t="shared" si="1191"/>
        <v>0</v>
      </c>
    </row>
    <row r="38127" spans="45:46" x14ac:dyDescent="0.25">
      <c r="AS38127">
        <f t="shared" si="1190"/>
        <v>0</v>
      </c>
      <c r="AT38127">
        <f t="shared" si="1191"/>
        <v>0</v>
      </c>
    </row>
    <row r="38128" spans="45:46" x14ac:dyDescent="0.25">
      <c r="AS38128">
        <f t="shared" si="1190"/>
        <v>0</v>
      </c>
      <c r="AT38128">
        <f t="shared" si="1191"/>
        <v>0</v>
      </c>
    </row>
    <row r="38129" spans="45:46" x14ac:dyDescent="0.25">
      <c r="AS38129">
        <f t="shared" si="1190"/>
        <v>0</v>
      </c>
      <c r="AT38129">
        <f t="shared" si="1191"/>
        <v>0</v>
      </c>
    </row>
    <row r="38130" spans="45:46" x14ac:dyDescent="0.25">
      <c r="AS38130">
        <f t="shared" si="1190"/>
        <v>0</v>
      </c>
      <c r="AT38130">
        <f t="shared" si="1191"/>
        <v>0</v>
      </c>
    </row>
    <row r="38131" spans="45:46" x14ac:dyDescent="0.25">
      <c r="AS38131">
        <f t="shared" si="1190"/>
        <v>0</v>
      </c>
      <c r="AT38131">
        <f t="shared" si="1191"/>
        <v>0</v>
      </c>
    </row>
    <row r="38132" spans="45:46" x14ac:dyDescent="0.25">
      <c r="AS38132">
        <f t="shared" si="1190"/>
        <v>0</v>
      </c>
      <c r="AT38132">
        <f t="shared" si="1191"/>
        <v>0</v>
      </c>
    </row>
    <row r="38133" spans="45:46" x14ac:dyDescent="0.25">
      <c r="AS38133">
        <f t="shared" si="1190"/>
        <v>0</v>
      </c>
      <c r="AT38133">
        <f t="shared" si="1191"/>
        <v>0</v>
      </c>
    </row>
    <row r="38134" spans="45:46" x14ac:dyDescent="0.25">
      <c r="AS38134">
        <f t="shared" si="1190"/>
        <v>0</v>
      </c>
      <c r="AT38134">
        <f t="shared" si="1191"/>
        <v>0</v>
      </c>
    </row>
    <row r="38135" spans="45:46" x14ac:dyDescent="0.25">
      <c r="AS38135">
        <f t="shared" si="1190"/>
        <v>0</v>
      </c>
      <c r="AT38135">
        <f t="shared" si="1191"/>
        <v>0</v>
      </c>
    </row>
    <row r="38136" spans="45:46" x14ac:dyDescent="0.25">
      <c r="AS38136">
        <f t="shared" si="1190"/>
        <v>0</v>
      </c>
      <c r="AT38136">
        <f t="shared" si="1191"/>
        <v>0</v>
      </c>
    </row>
    <row r="38137" spans="45:46" x14ac:dyDescent="0.25">
      <c r="AS38137">
        <f t="shared" si="1190"/>
        <v>0</v>
      </c>
      <c r="AT38137">
        <f t="shared" si="1191"/>
        <v>0</v>
      </c>
    </row>
    <row r="38138" spans="45:46" x14ac:dyDescent="0.25">
      <c r="AS38138">
        <f t="shared" si="1190"/>
        <v>0</v>
      </c>
      <c r="AT38138">
        <f t="shared" si="1191"/>
        <v>0</v>
      </c>
    </row>
    <row r="38139" spans="45:46" x14ac:dyDescent="0.25">
      <c r="AS38139">
        <f t="shared" si="1190"/>
        <v>0</v>
      </c>
      <c r="AT38139">
        <f t="shared" si="1191"/>
        <v>0</v>
      </c>
    </row>
    <row r="38140" spans="45:46" x14ac:dyDescent="0.25">
      <c r="AS38140">
        <f t="shared" si="1190"/>
        <v>0</v>
      </c>
      <c r="AT38140">
        <f t="shared" si="1191"/>
        <v>0</v>
      </c>
    </row>
    <row r="38141" spans="45:46" x14ac:dyDescent="0.25">
      <c r="AS38141">
        <f t="shared" si="1190"/>
        <v>0</v>
      </c>
      <c r="AT38141">
        <f t="shared" si="1191"/>
        <v>0</v>
      </c>
    </row>
    <row r="38142" spans="45:46" x14ac:dyDescent="0.25">
      <c r="AS38142">
        <f t="shared" si="1190"/>
        <v>0</v>
      </c>
      <c r="AT38142">
        <f t="shared" si="1191"/>
        <v>0</v>
      </c>
    </row>
    <row r="38143" spans="45:46" x14ac:dyDescent="0.25">
      <c r="AS38143">
        <f t="shared" si="1190"/>
        <v>0</v>
      </c>
      <c r="AT38143">
        <f t="shared" si="1191"/>
        <v>0</v>
      </c>
    </row>
    <row r="38144" spans="45:46" x14ac:dyDescent="0.25">
      <c r="AS38144">
        <f t="shared" si="1190"/>
        <v>0</v>
      </c>
      <c r="AT38144">
        <f t="shared" si="1191"/>
        <v>0</v>
      </c>
    </row>
    <row r="38145" spans="45:46" x14ac:dyDescent="0.25">
      <c r="AS38145">
        <f t="shared" si="1190"/>
        <v>0</v>
      </c>
      <c r="AT38145">
        <f t="shared" si="1191"/>
        <v>0</v>
      </c>
    </row>
    <row r="38146" spans="45:46" x14ac:dyDescent="0.25">
      <c r="AS38146">
        <f t="shared" si="1190"/>
        <v>0</v>
      </c>
      <c r="AT38146">
        <f t="shared" si="1191"/>
        <v>0</v>
      </c>
    </row>
    <row r="38147" spans="45:46" x14ac:dyDescent="0.25">
      <c r="AS38147">
        <f t="shared" ref="AS38147:AS38210" si="1192">IF($A38147="",0,AVERAGE($A38147:$A38246))</f>
        <v>0</v>
      </c>
      <c r="AT38147">
        <f t="shared" ref="AT38147:AT38210" si="1193">IF($A38147="",0,AVERAGE($A38147:$A38646))</f>
        <v>0</v>
      </c>
    </row>
    <row r="38148" spans="45:46" x14ac:dyDescent="0.25">
      <c r="AS38148">
        <f t="shared" si="1192"/>
        <v>0</v>
      </c>
      <c r="AT38148">
        <f t="shared" si="1193"/>
        <v>0</v>
      </c>
    </row>
    <row r="38149" spans="45:46" x14ac:dyDescent="0.25">
      <c r="AS38149">
        <f t="shared" si="1192"/>
        <v>0</v>
      </c>
      <c r="AT38149">
        <f t="shared" si="1193"/>
        <v>0</v>
      </c>
    </row>
    <row r="38150" spans="45:46" x14ac:dyDescent="0.25">
      <c r="AS38150">
        <f t="shared" si="1192"/>
        <v>0</v>
      </c>
      <c r="AT38150">
        <f t="shared" si="1193"/>
        <v>0</v>
      </c>
    </row>
    <row r="38151" spans="45:46" x14ac:dyDescent="0.25">
      <c r="AS38151">
        <f t="shared" si="1192"/>
        <v>0</v>
      </c>
      <c r="AT38151">
        <f t="shared" si="1193"/>
        <v>0</v>
      </c>
    </row>
    <row r="38152" spans="45:46" x14ac:dyDescent="0.25">
      <c r="AS38152">
        <f t="shared" si="1192"/>
        <v>0</v>
      </c>
      <c r="AT38152">
        <f t="shared" si="1193"/>
        <v>0</v>
      </c>
    </row>
    <row r="38153" spans="45:46" x14ac:dyDescent="0.25">
      <c r="AS38153">
        <f t="shared" si="1192"/>
        <v>0</v>
      </c>
      <c r="AT38153">
        <f t="shared" si="1193"/>
        <v>0</v>
      </c>
    </row>
    <row r="38154" spans="45:46" x14ac:dyDescent="0.25">
      <c r="AS38154">
        <f t="shared" si="1192"/>
        <v>0</v>
      </c>
      <c r="AT38154">
        <f t="shared" si="1193"/>
        <v>0</v>
      </c>
    </row>
    <row r="38155" spans="45:46" x14ac:dyDescent="0.25">
      <c r="AS38155">
        <f t="shared" si="1192"/>
        <v>0</v>
      </c>
      <c r="AT38155">
        <f t="shared" si="1193"/>
        <v>0</v>
      </c>
    </row>
    <row r="38156" spans="45:46" x14ac:dyDescent="0.25">
      <c r="AS38156">
        <f t="shared" si="1192"/>
        <v>0</v>
      </c>
      <c r="AT38156">
        <f t="shared" si="1193"/>
        <v>0</v>
      </c>
    </row>
    <row r="38157" spans="45:46" x14ac:dyDescent="0.25">
      <c r="AS38157">
        <f t="shared" si="1192"/>
        <v>0</v>
      </c>
      <c r="AT38157">
        <f t="shared" si="1193"/>
        <v>0</v>
      </c>
    </row>
    <row r="38158" spans="45:46" x14ac:dyDescent="0.25">
      <c r="AS38158">
        <f t="shared" si="1192"/>
        <v>0</v>
      </c>
      <c r="AT38158">
        <f t="shared" si="1193"/>
        <v>0</v>
      </c>
    </row>
    <row r="38159" spans="45:46" x14ac:dyDescent="0.25">
      <c r="AS38159">
        <f t="shared" si="1192"/>
        <v>0</v>
      </c>
      <c r="AT38159">
        <f t="shared" si="1193"/>
        <v>0</v>
      </c>
    </row>
    <row r="38160" spans="45:46" x14ac:dyDescent="0.25">
      <c r="AS38160">
        <f t="shared" si="1192"/>
        <v>0</v>
      </c>
      <c r="AT38160">
        <f t="shared" si="1193"/>
        <v>0</v>
      </c>
    </row>
    <row r="38161" spans="45:46" x14ac:dyDescent="0.25">
      <c r="AS38161">
        <f t="shared" si="1192"/>
        <v>0</v>
      </c>
      <c r="AT38161">
        <f t="shared" si="1193"/>
        <v>0</v>
      </c>
    </row>
    <row r="38162" spans="45:46" x14ac:dyDescent="0.25">
      <c r="AS38162">
        <f t="shared" si="1192"/>
        <v>0</v>
      </c>
      <c r="AT38162">
        <f t="shared" si="1193"/>
        <v>0</v>
      </c>
    </row>
    <row r="38163" spans="45:46" x14ac:dyDescent="0.25">
      <c r="AS38163">
        <f t="shared" si="1192"/>
        <v>0</v>
      </c>
      <c r="AT38163">
        <f t="shared" si="1193"/>
        <v>0</v>
      </c>
    </row>
    <row r="38164" spans="45:46" x14ac:dyDescent="0.25">
      <c r="AS38164">
        <f t="shared" si="1192"/>
        <v>0</v>
      </c>
      <c r="AT38164">
        <f t="shared" si="1193"/>
        <v>0</v>
      </c>
    </row>
    <row r="38165" spans="45:46" x14ac:dyDescent="0.25">
      <c r="AS38165">
        <f t="shared" si="1192"/>
        <v>0</v>
      </c>
      <c r="AT38165">
        <f t="shared" si="1193"/>
        <v>0</v>
      </c>
    </row>
    <row r="38166" spans="45:46" x14ac:dyDescent="0.25">
      <c r="AS38166">
        <f t="shared" si="1192"/>
        <v>0</v>
      </c>
      <c r="AT38166">
        <f t="shared" si="1193"/>
        <v>0</v>
      </c>
    </row>
    <row r="38167" spans="45:46" x14ac:dyDescent="0.25">
      <c r="AS38167">
        <f t="shared" si="1192"/>
        <v>0</v>
      </c>
      <c r="AT38167">
        <f t="shared" si="1193"/>
        <v>0</v>
      </c>
    </row>
    <row r="38168" spans="45:46" x14ac:dyDescent="0.25">
      <c r="AS38168">
        <f t="shared" si="1192"/>
        <v>0</v>
      </c>
      <c r="AT38168">
        <f t="shared" si="1193"/>
        <v>0</v>
      </c>
    </row>
    <row r="38169" spans="45:46" x14ac:dyDescent="0.25">
      <c r="AS38169">
        <f t="shared" si="1192"/>
        <v>0</v>
      </c>
      <c r="AT38169">
        <f t="shared" si="1193"/>
        <v>0</v>
      </c>
    </row>
    <row r="38170" spans="45:46" x14ac:dyDescent="0.25">
      <c r="AS38170">
        <f t="shared" si="1192"/>
        <v>0</v>
      </c>
      <c r="AT38170">
        <f t="shared" si="1193"/>
        <v>0</v>
      </c>
    </row>
    <row r="38171" spans="45:46" x14ac:dyDescent="0.25">
      <c r="AS38171">
        <f t="shared" si="1192"/>
        <v>0</v>
      </c>
      <c r="AT38171">
        <f t="shared" si="1193"/>
        <v>0</v>
      </c>
    </row>
    <row r="38172" spans="45:46" x14ac:dyDescent="0.25">
      <c r="AS38172">
        <f t="shared" si="1192"/>
        <v>0</v>
      </c>
      <c r="AT38172">
        <f t="shared" si="1193"/>
        <v>0</v>
      </c>
    </row>
    <row r="38173" spans="45:46" x14ac:dyDescent="0.25">
      <c r="AS38173">
        <f t="shared" si="1192"/>
        <v>0</v>
      </c>
      <c r="AT38173">
        <f t="shared" si="1193"/>
        <v>0</v>
      </c>
    </row>
    <row r="38174" spans="45:46" x14ac:dyDescent="0.25">
      <c r="AS38174">
        <f t="shared" si="1192"/>
        <v>0</v>
      </c>
      <c r="AT38174">
        <f t="shared" si="1193"/>
        <v>0</v>
      </c>
    </row>
    <row r="38175" spans="45:46" x14ac:dyDescent="0.25">
      <c r="AS38175">
        <f t="shared" si="1192"/>
        <v>0</v>
      </c>
      <c r="AT38175">
        <f t="shared" si="1193"/>
        <v>0</v>
      </c>
    </row>
    <row r="38176" spans="45:46" x14ac:dyDescent="0.25">
      <c r="AS38176">
        <f t="shared" si="1192"/>
        <v>0</v>
      </c>
      <c r="AT38176">
        <f t="shared" si="1193"/>
        <v>0</v>
      </c>
    </row>
    <row r="38177" spans="45:46" x14ac:dyDescent="0.25">
      <c r="AS38177">
        <f t="shared" si="1192"/>
        <v>0</v>
      </c>
      <c r="AT38177">
        <f t="shared" si="1193"/>
        <v>0</v>
      </c>
    </row>
    <row r="38178" spans="45:46" x14ac:dyDescent="0.25">
      <c r="AS38178">
        <f t="shared" si="1192"/>
        <v>0</v>
      </c>
      <c r="AT38178">
        <f t="shared" si="1193"/>
        <v>0</v>
      </c>
    </row>
    <row r="38179" spans="45:46" x14ac:dyDescent="0.25">
      <c r="AS38179">
        <f t="shared" si="1192"/>
        <v>0</v>
      </c>
      <c r="AT38179">
        <f t="shared" si="1193"/>
        <v>0</v>
      </c>
    </row>
    <row r="38180" spans="45:46" x14ac:dyDescent="0.25">
      <c r="AS38180">
        <f t="shared" si="1192"/>
        <v>0</v>
      </c>
      <c r="AT38180">
        <f t="shared" si="1193"/>
        <v>0</v>
      </c>
    </row>
    <row r="38181" spans="45:46" x14ac:dyDescent="0.25">
      <c r="AS38181">
        <f t="shared" si="1192"/>
        <v>0</v>
      </c>
      <c r="AT38181">
        <f t="shared" si="1193"/>
        <v>0</v>
      </c>
    </row>
    <row r="38182" spans="45:46" x14ac:dyDescent="0.25">
      <c r="AS38182">
        <f t="shared" si="1192"/>
        <v>0</v>
      </c>
      <c r="AT38182">
        <f t="shared" si="1193"/>
        <v>0</v>
      </c>
    </row>
    <row r="38183" spans="45:46" x14ac:dyDescent="0.25">
      <c r="AS38183">
        <f t="shared" si="1192"/>
        <v>0</v>
      </c>
      <c r="AT38183">
        <f t="shared" si="1193"/>
        <v>0</v>
      </c>
    </row>
    <row r="38184" spans="45:46" x14ac:dyDescent="0.25">
      <c r="AS38184">
        <f t="shared" si="1192"/>
        <v>0</v>
      </c>
      <c r="AT38184">
        <f t="shared" si="1193"/>
        <v>0</v>
      </c>
    </row>
    <row r="38185" spans="45:46" x14ac:dyDescent="0.25">
      <c r="AS38185">
        <f t="shared" si="1192"/>
        <v>0</v>
      </c>
      <c r="AT38185">
        <f t="shared" si="1193"/>
        <v>0</v>
      </c>
    </row>
    <row r="38186" spans="45:46" x14ac:dyDescent="0.25">
      <c r="AS38186">
        <f t="shared" si="1192"/>
        <v>0</v>
      </c>
      <c r="AT38186">
        <f t="shared" si="1193"/>
        <v>0</v>
      </c>
    </row>
    <row r="38187" spans="45:46" x14ac:dyDescent="0.25">
      <c r="AS38187">
        <f t="shared" si="1192"/>
        <v>0</v>
      </c>
      <c r="AT38187">
        <f t="shared" si="1193"/>
        <v>0</v>
      </c>
    </row>
    <row r="38188" spans="45:46" x14ac:dyDescent="0.25">
      <c r="AS38188">
        <f t="shared" si="1192"/>
        <v>0</v>
      </c>
      <c r="AT38188">
        <f t="shared" si="1193"/>
        <v>0</v>
      </c>
    </row>
    <row r="38189" spans="45:46" x14ac:dyDescent="0.25">
      <c r="AS38189">
        <f t="shared" si="1192"/>
        <v>0</v>
      </c>
      <c r="AT38189">
        <f t="shared" si="1193"/>
        <v>0</v>
      </c>
    </row>
    <row r="38190" spans="45:46" x14ac:dyDescent="0.25">
      <c r="AS38190">
        <f t="shared" si="1192"/>
        <v>0</v>
      </c>
      <c r="AT38190">
        <f t="shared" si="1193"/>
        <v>0</v>
      </c>
    </row>
    <row r="38191" spans="45:46" x14ac:dyDescent="0.25">
      <c r="AS38191">
        <f t="shared" si="1192"/>
        <v>0</v>
      </c>
      <c r="AT38191">
        <f t="shared" si="1193"/>
        <v>0</v>
      </c>
    </row>
    <row r="38192" spans="45:46" x14ac:dyDescent="0.25">
      <c r="AS38192">
        <f t="shared" si="1192"/>
        <v>0</v>
      </c>
      <c r="AT38192">
        <f t="shared" si="1193"/>
        <v>0</v>
      </c>
    </row>
    <row r="38193" spans="45:46" x14ac:dyDescent="0.25">
      <c r="AS38193">
        <f t="shared" si="1192"/>
        <v>0</v>
      </c>
      <c r="AT38193">
        <f t="shared" si="1193"/>
        <v>0</v>
      </c>
    </row>
    <row r="38194" spans="45:46" x14ac:dyDescent="0.25">
      <c r="AS38194">
        <f t="shared" si="1192"/>
        <v>0</v>
      </c>
      <c r="AT38194">
        <f t="shared" si="1193"/>
        <v>0</v>
      </c>
    </row>
    <row r="38195" spans="45:46" x14ac:dyDescent="0.25">
      <c r="AS38195">
        <f t="shared" si="1192"/>
        <v>0</v>
      </c>
      <c r="AT38195">
        <f t="shared" si="1193"/>
        <v>0</v>
      </c>
    </row>
    <row r="38196" spans="45:46" x14ac:dyDescent="0.25">
      <c r="AS38196">
        <f t="shared" si="1192"/>
        <v>0</v>
      </c>
      <c r="AT38196">
        <f t="shared" si="1193"/>
        <v>0</v>
      </c>
    </row>
    <row r="38197" spans="45:46" x14ac:dyDescent="0.25">
      <c r="AS38197">
        <f t="shared" si="1192"/>
        <v>0</v>
      </c>
      <c r="AT38197">
        <f t="shared" si="1193"/>
        <v>0</v>
      </c>
    </row>
    <row r="38198" spans="45:46" x14ac:dyDescent="0.25">
      <c r="AS38198">
        <f t="shared" si="1192"/>
        <v>0</v>
      </c>
      <c r="AT38198">
        <f t="shared" si="1193"/>
        <v>0</v>
      </c>
    </row>
    <row r="38199" spans="45:46" x14ac:dyDescent="0.25">
      <c r="AS38199">
        <f t="shared" si="1192"/>
        <v>0</v>
      </c>
      <c r="AT38199">
        <f t="shared" si="1193"/>
        <v>0</v>
      </c>
    </row>
    <row r="38200" spans="45:46" x14ac:dyDescent="0.25">
      <c r="AS38200">
        <f t="shared" si="1192"/>
        <v>0</v>
      </c>
      <c r="AT38200">
        <f t="shared" si="1193"/>
        <v>0</v>
      </c>
    </row>
    <row r="38201" spans="45:46" x14ac:dyDescent="0.25">
      <c r="AS38201">
        <f t="shared" si="1192"/>
        <v>0</v>
      </c>
      <c r="AT38201">
        <f t="shared" si="1193"/>
        <v>0</v>
      </c>
    </row>
    <row r="38202" spans="45:46" x14ac:dyDescent="0.25">
      <c r="AS38202">
        <f t="shared" si="1192"/>
        <v>0</v>
      </c>
      <c r="AT38202">
        <f t="shared" si="1193"/>
        <v>0</v>
      </c>
    </row>
    <row r="38203" spans="45:46" x14ac:dyDescent="0.25">
      <c r="AS38203">
        <f t="shared" si="1192"/>
        <v>0</v>
      </c>
      <c r="AT38203">
        <f t="shared" si="1193"/>
        <v>0</v>
      </c>
    </row>
    <row r="38204" spans="45:46" x14ac:dyDescent="0.25">
      <c r="AS38204">
        <f t="shared" si="1192"/>
        <v>0</v>
      </c>
      <c r="AT38204">
        <f t="shared" si="1193"/>
        <v>0</v>
      </c>
    </row>
    <row r="38205" spans="45:46" x14ac:dyDescent="0.25">
      <c r="AS38205">
        <f t="shared" si="1192"/>
        <v>0</v>
      </c>
      <c r="AT38205">
        <f t="shared" si="1193"/>
        <v>0</v>
      </c>
    </row>
    <row r="38206" spans="45:46" x14ac:dyDescent="0.25">
      <c r="AS38206">
        <f t="shared" si="1192"/>
        <v>0</v>
      </c>
      <c r="AT38206">
        <f t="shared" si="1193"/>
        <v>0</v>
      </c>
    </row>
    <row r="38207" spans="45:46" x14ac:dyDescent="0.25">
      <c r="AS38207">
        <f t="shared" si="1192"/>
        <v>0</v>
      </c>
      <c r="AT38207">
        <f t="shared" si="1193"/>
        <v>0</v>
      </c>
    </row>
    <row r="38208" spans="45:46" x14ac:dyDescent="0.25">
      <c r="AS38208">
        <f t="shared" si="1192"/>
        <v>0</v>
      </c>
      <c r="AT38208">
        <f t="shared" si="1193"/>
        <v>0</v>
      </c>
    </row>
    <row r="38209" spans="45:46" x14ac:dyDescent="0.25">
      <c r="AS38209">
        <f t="shared" si="1192"/>
        <v>0</v>
      </c>
      <c r="AT38209">
        <f t="shared" si="1193"/>
        <v>0</v>
      </c>
    </row>
    <row r="38210" spans="45:46" x14ac:dyDescent="0.25">
      <c r="AS38210">
        <f t="shared" si="1192"/>
        <v>0</v>
      </c>
      <c r="AT38210">
        <f t="shared" si="1193"/>
        <v>0</v>
      </c>
    </row>
    <row r="38211" spans="45:46" x14ac:dyDescent="0.25">
      <c r="AS38211">
        <f t="shared" ref="AS38211:AS38274" si="1194">IF($A38211="",0,AVERAGE($A38211:$A38310))</f>
        <v>0</v>
      </c>
      <c r="AT38211">
        <f t="shared" ref="AT38211:AT38274" si="1195">IF($A38211="",0,AVERAGE($A38211:$A38710))</f>
        <v>0</v>
      </c>
    </row>
    <row r="38212" spans="45:46" x14ac:dyDescent="0.25">
      <c r="AS38212">
        <f t="shared" si="1194"/>
        <v>0</v>
      </c>
      <c r="AT38212">
        <f t="shared" si="1195"/>
        <v>0</v>
      </c>
    </row>
    <row r="38213" spans="45:46" x14ac:dyDescent="0.25">
      <c r="AS38213">
        <f t="shared" si="1194"/>
        <v>0</v>
      </c>
      <c r="AT38213">
        <f t="shared" si="1195"/>
        <v>0</v>
      </c>
    </row>
    <row r="38214" spans="45:46" x14ac:dyDescent="0.25">
      <c r="AS38214">
        <f t="shared" si="1194"/>
        <v>0</v>
      </c>
      <c r="AT38214">
        <f t="shared" si="1195"/>
        <v>0</v>
      </c>
    </row>
    <row r="38215" spans="45:46" x14ac:dyDescent="0.25">
      <c r="AS38215">
        <f t="shared" si="1194"/>
        <v>0</v>
      </c>
      <c r="AT38215">
        <f t="shared" si="1195"/>
        <v>0</v>
      </c>
    </row>
    <row r="38216" spans="45:46" x14ac:dyDescent="0.25">
      <c r="AS38216">
        <f t="shared" si="1194"/>
        <v>0</v>
      </c>
      <c r="AT38216">
        <f t="shared" si="1195"/>
        <v>0</v>
      </c>
    </row>
    <row r="38217" spans="45:46" x14ac:dyDescent="0.25">
      <c r="AS38217">
        <f t="shared" si="1194"/>
        <v>0</v>
      </c>
      <c r="AT38217">
        <f t="shared" si="1195"/>
        <v>0</v>
      </c>
    </row>
    <row r="38218" spans="45:46" x14ac:dyDescent="0.25">
      <c r="AS38218">
        <f t="shared" si="1194"/>
        <v>0</v>
      </c>
      <c r="AT38218">
        <f t="shared" si="1195"/>
        <v>0</v>
      </c>
    </row>
    <row r="38219" spans="45:46" x14ac:dyDescent="0.25">
      <c r="AS38219">
        <f t="shared" si="1194"/>
        <v>0</v>
      </c>
      <c r="AT38219">
        <f t="shared" si="1195"/>
        <v>0</v>
      </c>
    </row>
    <row r="38220" spans="45:46" x14ac:dyDescent="0.25">
      <c r="AS38220">
        <f t="shared" si="1194"/>
        <v>0</v>
      </c>
      <c r="AT38220">
        <f t="shared" si="1195"/>
        <v>0</v>
      </c>
    </row>
    <row r="38221" spans="45:46" x14ac:dyDescent="0.25">
      <c r="AS38221">
        <f t="shared" si="1194"/>
        <v>0</v>
      </c>
      <c r="AT38221">
        <f t="shared" si="1195"/>
        <v>0</v>
      </c>
    </row>
    <row r="38222" spans="45:46" x14ac:dyDescent="0.25">
      <c r="AS38222">
        <f t="shared" si="1194"/>
        <v>0</v>
      </c>
      <c r="AT38222">
        <f t="shared" si="1195"/>
        <v>0</v>
      </c>
    </row>
    <row r="38223" spans="45:46" x14ac:dyDescent="0.25">
      <c r="AS38223">
        <f t="shared" si="1194"/>
        <v>0</v>
      </c>
      <c r="AT38223">
        <f t="shared" si="1195"/>
        <v>0</v>
      </c>
    </row>
    <row r="38224" spans="45:46" x14ac:dyDescent="0.25">
      <c r="AS38224">
        <f t="shared" si="1194"/>
        <v>0</v>
      </c>
      <c r="AT38224">
        <f t="shared" si="1195"/>
        <v>0</v>
      </c>
    </row>
    <row r="38225" spans="45:46" x14ac:dyDescent="0.25">
      <c r="AS38225">
        <f t="shared" si="1194"/>
        <v>0</v>
      </c>
      <c r="AT38225">
        <f t="shared" si="1195"/>
        <v>0</v>
      </c>
    </row>
    <row r="38226" spans="45:46" x14ac:dyDescent="0.25">
      <c r="AS38226">
        <f t="shared" si="1194"/>
        <v>0</v>
      </c>
      <c r="AT38226">
        <f t="shared" si="1195"/>
        <v>0</v>
      </c>
    </row>
    <row r="38227" spans="45:46" x14ac:dyDescent="0.25">
      <c r="AS38227">
        <f t="shared" si="1194"/>
        <v>0</v>
      </c>
      <c r="AT38227">
        <f t="shared" si="1195"/>
        <v>0</v>
      </c>
    </row>
    <row r="38228" spans="45:46" x14ac:dyDescent="0.25">
      <c r="AS38228">
        <f t="shared" si="1194"/>
        <v>0</v>
      </c>
      <c r="AT38228">
        <f t="shared" si="1195"/>
        <v>0</v>
      </c>
    </row>
    <row r="38229" spans="45:46" x14ac:dyDescent="0.25">
      <c r="AS38229">
        <f t="shared" si="1194"/>
        <v>0</v>
      </c>
      <c r="AT38229">
        <f t="shared" si="1195"/>
        <v>0</v>
      </c>
    </row>
    <row r="38230" spans="45:46" x14ac:dyDescent="0.25">
      <c r="AS38230">
        <f t="shared" si="1194"/>
        <v>0</v>
      </c>
      <c r="AT38230">
        <f t="shared" si="1195"/>
        <v>0</v>
      </c>
    </row>
    <row r="38231" spans="45:46" x14ac:dyDescent="0.25">
      <c r="AS38231">
        <f t="shared" si="1194"/>
        <v>0</v>
      </c>
      <c r="AT38231">
        <f t="shared" si="1195"/>
        <v>0</v>
      </c>
    </row>
    <row r="38232" spans="45:46" x14ac:dyDescent="0.25">
      <c r="AS38232">
        <f t="shared" si="1194"/>
        <v>0</v>
      </c>
      <c r="AT38232">
        <f t="shared" si="1195"/>
        <v>0</v>
      </c>
    </row>
    <row r="38233" spans="45:46" x14ac:dyDescent="0.25">
      <c r="AS38233">
        <f t="shared" si="1194"/>
        <v>0</v>
      </c>
      <c r="AT38233">
        <f t="shared" si="1195"/>
        <v>0</v>
      </c>
    </row>
    <row r="38234" spans="45:46" x14ac:dyDescent="0.25">
      <c r="AS38234">
        <f t="shared" si="1194"/>
        <v>0</v>
      </c>
      <c r="AT38234">
        <f t="shared" si="1195"/>
        <v>0</v>
      </c>
    </row>
    <row r="38235" spans="45:46" x14ac:dyDescent="0.25">
      <c r="AS38235">
        <f t="shared" si="1194"/>
        <v>0</v>
      </c>
      <c r="AT38235">
        <f t="shared" si="1195"/>
        <v>0</v>
      </c>
    </row>
    <row r="38236" spans="45:46" x14ac:dyDescent="0.25">
      <c r="AS38236">
        <f t="shared" si="1194"/>
        <v>0</v>
      </c>
      <c r="AT38236">
        <f t="shared" si="1195"/>
        <v>0</v>
      </c>
    </row>
    <row r="38237" spans="45:46" x14ac:dyDescent="0.25">
      <c r="AS38237">
        <f t="shared" si="1194"/>
        <v>0</v>
      </c>
      <c r="AT38237">
        <f t="shared" si="1195"/>
        <v>0</v>
      </c>
    </row>
    <row r="38238" spans="45:46" x14ac:dyDescent="0.25">
      <c r="AS38238">
        <f t="shared" si="1194"/>
        <v>0</v>
      </c>
      <c r="AT38238">
        <f t="shared" si="1195"/>
        <v>0</v>
      </c>
    </row>
    <row r="38239" spans="45:46" x14ac:dyDescent="0.25">
      <c r="AS38239">
        <f t="shared" si="1194"/>
        <v>0</v>
      </c>
      <c r="AT38239">
        <f t="shared" si="1195"/>
        <v>0</v>
      </c>
    </row>
    <row r="38240" spans="45:46" x14ac:dyDescent="0.25">
      <c r="AS38240">
        <f t="shared" si="1194"/>
        <v>0</v>
      </c>
      <c r="AT38240">
        <f t="shared" si="1195"/>
        <v>0</v>
      </c>
    </row>
    <row r="38241" spans="45:46" x14ac:dyDescent="0.25">
      <c r="AS38241">
        <f t="shared" si="1194"/>
        <v>0</v>
      </c>
      <c r="AT38241">
        <f t="shared" si="1195"/>
        <v>0</v>
      </c>
    </row>
    <row r="38242" spans="45:46" x14ac:dyDescent="0.25">
      <c r="AS38242">
        <f t="shared" si="1194"/>
        <v>0</v>
      </c>
      <c r="AT38242">
        <f t="shared" si="1195"/>
        <v>0</v>
      </c>
    </row>
    <row r="38243" spans="45:46" x14ac:dyDescent="0.25">
      <c r="AS38243">
        <f t="shared" si="1194"/>
        <v>0</v>
      </c>
      <c r="AT38243">
        <f t="shared" si="1195"/>
        <v>0</v>
      </c>
    </row>
    <row r="38244" spans="45:46" x14ac:dyDescent="0.25">
      <c r="AS38244">
        <f t="shared" si="1194"/>
        <v>0</v>
      </c>
      <c r="AT38244">
        <f t="shared" si="1195"/>
        <v>0</v>
      </c>
    </row>
    <row r="38245" spans="45:46" x14ac:dyDescent="0.25">
      <c r="AS38245">
        <f t="shared" si="1194"/>
        <v>0</v>
      </c>
      <c r="AT38245">
        <f t="shared" si="1195"/>
        <v>0</v>
      </c>
    </row>
    <row r="38246" spans="45:46" x14ac:dyDescent="0.25">
      <c r="AS38246">
        <f t="shared" si="1194"/>
        <v>0</v>
      </c>
      <c r="AT38246">
        <f t="shared" si="1195"/>
        <v>0</v>
      </c>
    </row>
    <row r="38247" spans="45:46" x14ac:dyDescent="0.25">
      <c r="AS38247">
        <f t="shared" si="1194"/>
        <v>0</v>
      </c>
      <c r="AT38247">
        <f t="shared" si="1195"/>
        <v>0</v>
      </c>
    </row>
    <row r="38248" spans="45:46" x14ac:dyDescent="0.25">
      <c r="AS38248">
        <f t="shared" si="1194"/>
        <v>0</v>
      </c>
      <c r="AT38248">
        <f t="shared" si="1195"/>
        <v>0</v>
      </c>
    </row>
    <row r="38249" spans="45:46" x14ac:dyDescent="0.25">
      <c r="AS38249">
        <f t="shared" si="1194"/>
        <v>0</v>
      </c>
      <c r="AT38249">
        <f t="shared" si="1195"/>
        <v>0</v>
      </c>
    </row>
    <row r="38250" spans="45:46" x14ac:dyDescent="0.25">
      <c r="AS38250">
        <f t="shared" si="1194"/>
        <v>0</v>
      </c>
      <c r="AT38250">
        <f t="shared" si="1195"/>
        <v>0</v>
      </c>
    </row>
    <row r="38251" spans="45:46" x14ac:dyDescent="0.25">
      <c r="AS38251">
        <f t="shared" si="1194"/>
        <v>0</v>
      </c>
      <c r="AT38251">
        <f t="shared" si="1195"/>
        <v>0</v>
      </c>
    </row>
    <row r="38252" spans="45:46" x14ac:dyDescent="0.25">
      <c r="AS38252">
        <f t="shared" si="1194"/>
        <v>0</v>
      </c>
      <c r="AT38252">
        <f t="shared" si="1195"/>
        <v>0</v>
      </c>
    </row>
    <row r="38253" spans="45:46" x14ac:dyDescent="0.25">
      <c r="AS38253">
        <f t="shared" si="1194"/>
        <v>0</v>
      </c>
      <c r="AT38253">
        <f t="shared" si="1195"/>
        <v>0</v>
      </c>
    </row>
    <row r="38254" spans="45:46" x14ac:dyDescent="0.25">
      <c r="AS38254">
        <f t="shared" si="1194"/>
        <v>0</v>
      </c>
      <c r="AT38254">
        <f t="shared" si="1195"/>
        <v>0</v>
      </c>
    </row>
    <row r="38255" spans="45:46" x14ac:dyDescent="0.25">
      <c r="AS38255">
        <f t="shared" si="1194"/>
        <v>0</v>
      </c>
      <c r="AT38255">
        <f t="shared" si="1195"/>
        <v>0</v>
      </c>
    </row>
    <row r="38256" spans="45:46" x14ac:dyDescent="0.25">
      <c r="AS38256">
        <f t="shared" si="1194"/>
        <v>0</v>
      </c>
      <c r="AT38256">
        <f t="shared" si="1195"/>
        <v>0</v>
      </c>
    </row>
    <row r="38257" spans="45:46" x14ac:dyDescent="0.25">
      <c r="AS38257">
        <f t="shared" si="1194"/>
        <v>0</v>
      </c>
      <c r="AT38257">
        <f t="shared" si="1195"/>
        <v>0</v>
      </c>
    </row>
    <row r="38258" spans="45:46" x14ac:dyDescent="0.25">
      <c r="AS38258">
        <f t="shared" si="1194"/>
        <v>0</v>
      </c>
      <c r="AT38258">
        <f t="shared" si="1195"/>
        <v>0</v>
      </c>
    </row>
    <row r="38259" spans="45:46" x14ac:dyDescent="0.25">
      <c r="AS38259">
        <f t="shared" si="1194"/>
        <v>0</v>
      </c>
      <c r="AT38259">
        <f t="shared" si="1195"/>
        <v>0</v>
      </c>
    </row>
    <row r="38260" spans="45:46" x14ac:dyDescent="0.25">
      <c r="AS38260">
        <f t="shared" si="1194"/>
        <v>0</v>
      </c>
      <c r="AT38260">
        <f t="shared" si="1195"/>
        <v>0</v>
      </c>
    </row>
    <row r="38261" spans="45:46" x14ac:dyDescent="0.25">
      <c r="AS38261">
        <f t="shared" si="1194"/>
        <v>0</v>
      </c>
      <c r="AT38261">
        <f t="shared" si="1195"/>
        <v>0</v>
      </c>
    </row>
    <row r="38262" spans="45:46" x14ac:dyDescent="0.25">
      <c r="AS38262">
        <f t="shared" si="1194"/>
        <v>0</v>
      </c>
      <c r="AT38262">
        <f t="shared" si="1195"/>
        <v>0</v>
      </c>
    </row>
    <row r="38263" spans="45:46" x14ac:dyDescent="0.25">
      <c r="AS38263">
        <f t="shared" si="1194"/>
        <v>0</v>
      </c>
      <c r="AT38263">
        <f t="shared" si="1195"/>
        <v>0</v>
      </c>
    </row>
    <row r="38264" spans="45:46" x14ac:dyDescent="0.25">
      <c r="AS38264">
        <f t="shared" si="1194"/>
        <v>0</v>
      </c>
      <c r="AT38264">
        <f t="shared" si="1195"/>
        <v>0</v>
      </c>
    </row>
    <row r="38265" spans="45:46" x14ac:dyDescent="0.25">
      <c r="AS38265">
        <f t="shared" si="1194"/>
        <v>0</v>
      </c>
      <c r="AT38265">
        <f t="shared" si="1195"/>
        <v>0</v>
      </c>
    </row>
    <row r="38266" spans="45:46" x14ac:dyDescent="0.25">
      <c r="AS38266">
        <f t="shared" si="1194"/>
        <v>0</v>
      </c>
      <c r="AT38266">
        <f t="shared" si="1195"/>
        <v>0</v>
      </c>
    </row>
    <row r="38267" spans="45:46" x14ac:dyDescent="0.25">
      <c r="AS38267">
        <f t="shared" si="1194"/>
        <v>0</v>
      </c>
      <c r="AT38267">
        <f t="shared" si="1195"/>
        <v>0</v>
      </c>
    </row>
    <row r="38268" spans="45:46" x14ac:dyDescent="0.25">
      <c r="AS38268">
        <f t="shared" si="1194"/>
        <v>0</v>
      </c>
      <c r="AT38268">
        <f t="shared" si="1195"/>
        <v>0</v>
      </c>
    </row>
    <row r="38269" spans="45:46" x14ac:dyDescent="0.25">
      <c r="AS38269">
        <f t="shared" si="1194"/>
        <v>0</v>
      </c>
      <c r="AT38269">
        <f t="shared" si="1195"/>
        <v>0</v>
      </c>
    </row>
    <row r="38270" spans="45:46" x14ac:dyDescent="0.25">
      <c r="AS38270">
        <f t="shared" si="1194"/>
        <v>0</v>
      </c>
      <c r="AT38270">
        <f t="shared" si="1195"/>
        <v>0</v>
      </c>
    </row>
    <row r="38271" spans="45:46" x14ac:dyDescent="0.25">
      <c r="AS38271">
        <f t="shared" si="1194"/>
        <v>0</v>
      </c>
      <c r="AT38271">
        <f t="shared" si="1195"/>
        <v>0</v>
      </c>
    </row>
    <row r="38272" spans="45:46" x14ac:dyDescent="0.25">
      <c r="AS38272">
        <f t="shared" si="1194"/>
        <v>0</v>
      </c>
      <c r="AT38272">
        <f t="shared" si="1195"/>
        <v>0</v>
      </c>
    </row>
    <row r="38273" spans="45:46" x14ac:dyDescent="0.25">
      <c r="AS38273">
        <f t="shared" si="1194"/>
        <v>0</v>
      </c>
      <c r="AT38273">
        <f t="shared" si="1195"/>
        <v>0</v>
      </c>
    </row>
    <row r="38274" spans="45:46" x14ac:dyDescent="0.25">
      <c r="AS38274">
        <f t="shared" si="1194"/>
        <v>0</v>
      </c>
      <c r="AT38274">
        <f t="shared" si="1195"/>
        <v>0</v>
      </c>
    </row>
    <row r="38275" spans="45:46" x14ac:dyDescent="0.25">
      <c r="AS38275">
        <f t="shared" ref="AS38275:AS38338" si="1196">IF($A38275="",0,AVERAGE($A38275:$A38374))</f>
        <v>0</v>
      </c>
      <c r="AT38275">
        <f t="shared" ref="AT38275:AT38338" si="1197">IF($A38275="",0,AVERAGE($A38275:$A38774))</f>
        <v>0</v>
      </c>
    </row>
    <row r="38276" spans="45:46" x14ac:dyDescent="0.25">
      <c r="AS38276">
        <f t="shared" si="1196"/>
        <v>0</v>
      </c>
      <c r="AT38276">
        <f t="shared" si="1197"/>
        <v>0</v>
      </c>
    </row>
    <row r="38277" spans="45:46" x14ac:dyDescent="0.25">
      <c r="AS38277">
        <f t="shared" si="1196"/>
        <v>0</v>
      </c>
      <c r="AT38277">
        <f t="shared" si="1197"/>
        <v>0</v>
      </c>
    </row>
    <row r="38278" spans="45:46" x14ac:dyDescent="0.25">
      <c r="AS38278">
        <f t="shared" si="1196"/>
        <v>0</v>
      </c>
      <c r="AT38278">
        <f t="shared" si="1197"/>
        <v>0</v>
      </c>
    </row>
    <row r="38279" spans="45:46" x14ac:dyDescent="0.25">
      <c r="AS38279">
        <f t="shared" si="1196"/>
        <v>0</v>
      </c>
      <c r="AT38279">
        <f t="shared" si="1197"/>
        <v>0</v>
      </c>
    </row>
    <row r="38280" spans="45:46" x14ac:dyDescent="0.25">
      <c r="AS38280">
        <f t="shared" si="1196"/>
        <v>0</v>
      </c>
      <c r="AT38280">
        <f t="shared" si="1197"/>
        <v>0</v>
      </c>
    </row>
    <row r="38281" spans="45:46" x14ac:dyDescent="0.25">
      <c r="AS38281">
        <f t="shared" si="1196"/>
        <v>0</v>
      </c>
      <c r="AT38281">
        <f t="shared" si="1197"/>
        <v>0</v>
      </c>
    </row>
    <row r="38282" spans="45:46" x14ac:dyDescent="0.25">
      <c r="AS38282">
        <f t="shared" si="1196"/>
        <v>0</v>
      </c>
      <c r="AT38282">
        <f t="shared" si="1197"/>
        <v>0</v>
      </c>
    </row>
    <row r="38283" spans="45:46" x14ac:dyDescent="0.25">
      <c r="AS38283">
        <f t="shared" si="1196"/>
        <v>0</v>
      </c>
      <c r="AT38283">
        <f t="shared" si="1197"/>
        <v>0</v>
      </c>
    </row>
    <row r="38284" spans="45:46" x14ac:dyDescent="0.25">
      <c r="AS38284">
        <f t="shared" si="1196"/>
        <v>0</v>
      </c>
      <c r="AT38284">
        <f t="shared" si="1197"/>
        <v>0</v>
      </c>
    </row>
    <row r="38285" spans="45:46" x14ac:dyDescent="0.25">
      <c r="AS38285">
        <f t="shared" si="1196"/>
        <v>0</v>
      </c>
      <c r="AT38285">
        <f t="shared" si="1197"/>
        <v>0</v>
      </c>
    </row>
    <row r="38286" spans="45:46" x14ac:dyDescent="0.25">
      <c r="AS38286">
        <f t="shared" si="1196"/>
        <v>0</v>
      </c>
      <c r="AT38286">
        <f t="shared" si="1197"/>
        <v>0</v>
      </c>
    </row>
    <row r="38287" spans="45:46" x14ac:dyDescent="0.25">
      <c r="AS38287">
        <f t="shared" si="1196"/>
        <v>0</v>
      </c>
      <c r="AT38287">
        <f t="shared" si="1197"/>
        <v>0</v>
      </c>
    </row>
    <row r="38288" spans="45:46" x14ac:dyDescent="0.25">
      <c r="AS38288">
        <f t="shared" si="1196"/>
        <v>0</v>
      </c>
      <c r="AT38288">
        <f t="shared" si="1197"/>
        <v>0</v>
      </c>
    </row>
    <row r="38289" spans="45:46" x14ac:dyDescent="0.25">
      <c r="AS38289">
        <f t="shared" si="1196"/>
        <v>0</v>
      </c>
      <c r="AT38289">
        <f t="shared" si="1197"/>
        <v>0</v>
      </c>
    </row>
    <row r="38290" spans="45:46" x14ac:dyDescent="0.25">
      <c r="AS38290">
        <f t="shared" si="1196"/>
        <v>0</v>
      </c>
      <c r="AT38290">
        <f t="shared" si="1197"/>
        <v>0</v>
      </c>
    </row>
    <row r="38291" spans="45:46" x14ac:dyDescent="0.25">
      <c r="AS38291">
        <f t="shared" si="1196"/>
        <v>0</v>
      </c>
      <c r="AT38291">
        <f t="shared" si="1197"/>
        <v>0</v>
      </c>
    </row>
    <row r="38292" spans="45:46" x14ac:dyDescent="0.25">
      <c r="AS38292">
        <f t="shared" si="1196"/>
        <v>0</v>
      </c>
      <c r="AT38292">
        <f t="shared" si="1197"/>
        <v>0</v>
      </c>
    </row>
    <row r="38293" spans="45:46" x14ac:dyDescent="0.25">
      <c r="AS38293">
        <f t="shared" si="1196"/>
        <v>0</v>
      </c>
      <c r="AT38293">
        <f t="shared" si="1197"/>
        <v>0</v>
      </c>
    </row>
    <row r="38294" spans="45:46" x14ac:dyDescent="0.25">
      <c r="AS38294">
        <f t="shared" si="1196"/>
        <v>0</v>
      </c>
      <c r="AT38294">
        <f t="shared" si="1197"/>
        <v>0</v>
      </c>
    </row>
    <row r="38295" spans="45:46" x14ac:dyDescent="0.25">
      <c r="AS38295">
        <f t="shared" si="1196"/>
        <v>0</v>
      </c>
      <c r="AT38295">
        <f t="shared" si="1197"/>
        <v>0</v>
      </c>
    </row>
    <row r="38296" spans="45:46" x14ac:dyDescent="0.25">
      <c r="AS38296">
        <f t="shared" si="1196"/>
        <v>0</v>
      </c>
      <c r="AT38296">
        <f t="shared" si="1197"/>
        <v>0</v>
      </c>
    </row>
    <row r="38297" spans="45:46" x14ac:dyDescent="0.25">
      <c r="AS38297">
        <f t="shared" si="1196"/>
        <v>0</v>
      </c>
      <c r="AT38297">
        <f t="shared" si="1197"/>
        <v>0</v>
      </c>
    </row>
    <row r="38298" spans="45:46" x14ac:dyDescent="0.25">
      <c r="AS38298">
        <f t="shared" si="1196"/>
        <v>0</v>
      </c>
      <c r="AT38298">
        <f t="shared" si="1197"/>
        <v>0</v>
      </c>
    </row>
    <row r="38299" spans="45:46" x14ac:dyDescent="0.25">
      <c r="AS38299">
        <f t="shared" si="1196"/>
        <v>0</v>
      </c>
      <c r="AT38299">
        <f t="shared" si="1197"/>
        <v>0</v>
      </c>
    </row>
    <row r="38300" spans="45:46" x14ac:dyDescent="0.25">
      <c r="AS38300">
        <f t="shared" si="1196"/>
        <v>0</v>
      </c>
      <c r="AT38300">
        <f t="shared" si="1197"/>
        <v>0</v>
      </c>
    </row>
    <row r="38301" spans="45:46" x14ac:dyDescent="0.25">
      <c r="AS38301">
        <f t="shared" si="1196"/>
        <v>0</v>
      </c>
      <c r="AT38301">
        <f t="shared" si="1197"/>
        <v>0</v>
      </c>
    </row>
    <row r="38302" spans="45:46" x14ac:dyDescent="0.25">
      <c r="AS38302">
        <f t="shared" si="1196"/>
        <v>0</v>
      </c>
      <c r="AT38302">
        <f t="shared" si="1197"/>
        <v>0</v>
      </c>
    </row>
    <row r="38303" spans="45:46" x14ac:dyDescent="0.25">
      <c r="AS38303">
        <f t="shared" si="1196"/>
        <v>0</v>
      </c>
      <c r="AT38303">
        <f t="shared" si="1197"/>
        <v>0</v>
      </c>
    </row>
    <row r="38304" spans="45:46" x14ac:dyDescent="0.25">
      <c r="AS38304">
        <f t="shared" si="1196"/>
        <v>0</v>
      </c>
      <c r="AT38304">
        <f t="shared" si="1197"/>
        <v>0</v>
      </c>
    </row>
    <row r="38305" spans="45:46" x14ac:dyDescent="0.25">
      <c r="AS38305">
        <f t="shared" si="1196"/>
        <v>0</v>
      </c>
      <c r="AT38305">
        <f t="shared" si="1197"/>
        <v>0</v>
      </c>
    </row>
    <row r="38306" spans="45:46" x14ac:dyDescent="0.25">
      <c r="AS38306">
        <f t="shared" si="1196"/>
        <v>0</v>
      </c>
      <c r="AT38306">
        <f t="shared" si="1197"/>
        <v>0</v>
      </c>
    </row>
    <row r="38307" spans="45:46" x14ac:dyDescent="0.25">
      <c r="AS38307">
        <f t="shared" si="1196"/>
        <v>0</v>
      </c>
      <c r="AT38307">
        <f t="shared" si="1197"/>
        <v>0</v>
      </c>
    </row>
    <row r="38308" spans="45:46" x14ac:dyDescent="0.25">
      <c r="AS38308">
        <f t="shared" si="1196"/>
        <v>0</v>
      </c>
      <c r="AT38308">
        <f t="shared" si="1197"/>
        <v>0</v>
      </c>
    </row>
    <row r="38309" spans="45:46" x14ac:dyDescent="0.25">
      <c r="AS38309">
        <f t="shared" si="1196"/>
        <v>0</v>
      </c>
      <c r="AT38309">
        <f t="shared" si="1197"/>
        <v>0</v>
      </c>
    </row>
    <row r="38310" spans="45:46" x14ac:dyDescent="0.25">
      <c r="AS38310">
        <f t="shared" si="1196"/>
        <v>0</v>
      </c>
      <c r="AT38310">
        <f t="shared" si="1197"/>
        <v>0</v>
      </c>
    </row>
    <row r="38311" spans="45:46" x14ac:dyDescent="0.25">
      <c r="AS38311">
        <f t="shared" si="1196"/>
        <v>0</v>
      </c>
      <c r="AT38311">
        <f t="shared" si="1197"/>
        <v>0</v>
      </c>
    </row>
    <row r="38312" spans="45:46" x14ac:dyDescent="0.25">
      <c r="AS38312">
        <f t="shared" si="1196"/>
        <v>0</v>
      </c>
      <c r="AT38312">
        <f t="shared" si="1197"/>
        <v>0</v>
      </c>
    </row>
    <row r="38313" spans="45:46" x14ac:dyDescent="0.25">
      <c r="AS38313">
        <f t="shared" si="1196"/>
        <v>0</v>
      </c>
      <c r="AT38313">
        <f t="shared" si="1197"/>
        <v>0</v>
      </c>
    </row>
    <row r="38314" spans="45:46" x14ac:dyDescent="0.25">
      <c r="AS38314">
        <f t="shared" si="1196"/>
        <v>0</v>
      </c>
      <c r="AT38314">
        <f t="shared" si="1197"/>
        <v>0</v>
      </c>
    </row>
    <row r="38315" spans="45:46" x14ac:dyDescent="0.25">
      <c r="AS38315">
        <f t="shared" si="1196"/>
        <v>0</v>
      </c>
      <c r="AT38315">
        <f t="shared" si="1197"/>
        <v>0</v>
      </c>
    </row>
    <row r="38316" spans="45:46" x14ac:dyDescent="0.25">
      <c r="AS38316">
        <f t="shared" si="1196"/>
        <v>0</v>
      </c>
      <c r="AT38316">
        <f t="shared" si="1197"/>
        <v>0</v>
      </c>
    </row>
    <row r="38317" spans="45:46" x14ac:dyDescent="0.25">
      <c r="AS38317">
        <f t="shared" si="1196"/>
        <v>0</v>
      </c>
      <c r="AT38317">
        <f t="shared" si="1197"/>
        <v>0</v>
      </c>
    </row>
    <row r="38318" spans="45:46" x14ac:dyDescent="0.25">
      <c r="AS38318">
        <f t="shared" si="1196"/>
        <v>0</v>
      </c>
      <c r="AT38318">
        <f t="shared" si="1197"/>
        <v>0</v>
      </c>
    </row>
    <row r="38319" spans="45:46" x14ac:dyDescent="0.25">
      <c r="AS38319">
        <f t="shared" si="1196"/>
        <v>0</v>
      </c>
      <c r="AT38319">
        <f t="shared" si="1197"/>
        <v>0</v>
      </c>
    </row>
    <row r="38320" spans="45:46" x14ac:dyDescent="0.25">
      <c r="AS38320">
        <f t="shared" si="1196"/>
        <v>0</v>
      </c>
      <c r="AT38320">
        <f t="shared" si="1197"/>
        <v>0</v>
      </c>
    </row>
    <row r="38321" spans="45:46" x14ac:dyDescent="0.25">
      <c r="AS38321">
        <f t="shared" si="1196"/>
        <v>0</v>
      </c>
      <c r="AT38321">
        <f t="shared" si="1197"/>
        <v>0</v>
      </c>
    </row>
    <row r="38322" spans="45:46" x14ac:dyDescent="0.25">
      <c r="AS38322">
        <f t="shared" si="1196"/>
        <v>0</v>
      </c>
      <c r="AT38322">
        <f t="shared" si="1197"/>
        <v>0</v>
      </c>
    </row>
    <row r="38323" spans="45:46" x14ac:dyDescent="0.25">
      <c r="AS38323">
        <f t="shared" si="1196"/>
        <v>0</v>
      </c>
      <c r="AT38323">
        <f t="shared" si="1197"/>
        <v>0</v>
      </c>
    </row>
    <row r="38324" spans="45:46" x14ac:dyDescent="0.25">
      <c r="AS38324">
        <f t="shared" si="1196"/>
        <v>0</v>
      </c>
      <c r="AT38324">
        <f t="shared" si="1197"/>
        <v>0</v>
      </c>
    </row>
    <row r="38325" spans="45:46" x14ac:dyDescent="0.25">
      <c r="AS38325">
        <f t="shared" si="1196"/>
        <v>0</v>
      </c>
      <c r="AT38325">
        <f t="shared" si="1197"/>
        <v>0</v>
      </c>
    </row>
    <row r="38326" spans="45:46" x14ac:dyDescent="0.25">
      <c r="AS38326">
        <f t="shared" si="1196"/>
        <v>0</v>
      </c>
      <c r="AT38326">
        <f t="shared" si="1197"/>
        <v>0</v>
      </c>
    </row>
    <row r="38327" spans="45:46" x14ac:dyDescent="0.25">
      <c r="AS38327">
        <f t="shared" si="1196"/>
        <v>0</v>
      </c>
      <c r="AT38327">
        <f t="shared" si="1197"/>
        <v>0</v>
      </c>
    </row>
    <row r="38328" spans="45:46" x14ac:dyDescent="0.25">
      <c r="AS38328">
        <f t="shared" si="1196"/>
        <v>0</v>
      </c>
      <c r="AT38328">
        <f t="shared" si="1197"/>
        <v>0</v>
      </c>
    </row>
    <row r="38329" spans="45:46" x14ac:dyDescent="0.25">
      <c r="AS38329">
        <f t="shared" si="1196"/>
        <v>0</v>
      </c>
      <c r="AT38329">
        <f t="shared" si="1197"/>
        <v>0</v>
      </c>
    </row>
    <row r="38330" spans="45:46" x14ac:dyDescent="0.25">
      <c r="AS38330">
        <f t="shared" si="1196"/>
        <v>0</v>
      </c>
      <c r="AT38330">
        <f t="shared" si="1197"/>
        <v>0</v>
      </c>
    </row>
    <row r="38331" spans="45:46" x14ac:dyDescent="0.25">
      <c r="AS38331">
        <f t="shared" si="1196"/>
        <v>0</v>
      </c>
      <c r="AT38331">
        <f t="shared" si="1197"/>
        <v>0</v>
      </c>
    </row>
    <row r="38332" spans="45:46" x14ac:dyDescent="0.25">
      <c r="AS38332">
        <f t="shared" si="1196"/>
        <v>0</v>
      </c>
      <c r="AT38332">
        <f t="shared" si="1197"/>
        <v>0</v>
      </c>
    </row>
    <row r="38333" spans="45:46" x14ac:dyDescent="0.25">
      <c r="AS38333">
        <f t="shared" si="1196"/>
        <v>0</v>
      </c>
      <c r="AT38333">
        <f t="shared" si="1197"/>
        <v>0</v>
      </c>
    </row>
    <row r="38334" spans="45:46" x14ac:dyDescent="0.25">
      <c r="AS38334">
        <f t="shared" si="1196"/>
        <v>0</v>
      </c>
      <c r="AT38334">
        <f t="shared" si="1197"/>
        <v>0</v>
      </c>
    </row>
    <row r="38335" spans="45:46" x14ac:dyDescent="0.25">
      <c r="AS38335">
        <f t="shared" si="1196"/>
        <v>0</v>
      </c>
      <c r="AT38335">
        <f t="shared" si="1197"/>
        <v>0</v>
      </c>
    </row>
    <row r="38336" spans="45:46" x14ac:dyDescent="0.25">
      <c r="AS38336">
        <f t="shared" si="1196"/>
        <v>0</v>
      </c>
      <c r="AT38336">
        <f t="shared" si="1197"/>
        <v>0</v>
      </c>
    </row>
    <row r="38337" spans="45:46" x14ac:dyDescent="0.25">
      <c r="AS38337">
        <f t="shared" si="1196"/>
        <v>0</v>
      </c>
      <c r="AT38337">
        <f t="shared" si="1197"/>
        <v>0</v>
      </c>
    </row>
    <row r="38338" spans="45:46" x14ac:dyDescent="0.25">
      <c r="AS38338">
        <f t="shared" si="1196"/>
        <v>0</v>
      </c>
      <c r="AT38338">
        <f t="shared" si="1197"/>
        <v>0</v>
      </c>
    </row>
    <row r="38339" spans="45:46" x14ac:dyDescent="0.25">
      <c r="AS38339">
        <f t="shared" ref="AS38339:AS38402" si="1198">IF($A38339="",0,AVERAGE($A38339:$A38438))</f>
        <v>0</v>
      </c>
      <c r="AT38339">
        <f t="shared" ref="AT38339:AT38402" si="1199">IF($A38339="",0,AVERAGE($A38339:$A38838))</f>
        <v>0</v>
      </c>
    </row>
    <row r="38340" spans="45:46" x14ac:dyDescent="0.25">
      <c r="AS38340">
        <f t="shared" si="1198"/>
        <v>0</v>
      </c>
      <c r="AT38340">
        <f t="shared" si="1199"/>
        <v>0</v>
      </c>
    </row>
    <row r="38341" spans="45:46" x14ac:dyDescent="0.25">
      <c r="AS38341">
        <f t="shared" si="1198"/>
        <v>0</v>
      </c>
      <c r="AT38341">
        <f t="shared" si="1199"/>
        <v>0</v>
      </c>
    </row>
    <row r="38342" spans="45:46" x14ac:dyDescent="0.25">
      <c r="AS38342">
        <f t="shared" si="1198"/>
        <v>0</v>
      </c>
      <c r="AT38342">
        <f t="shared" si="1199"/>
        <v>0</v>
      </c>
    </row>
    <row r="38343" spans="45:46" x14ac:dyDescent="0.25">
      <c r="AS38343">
        <f t="shared" si="1198"/>
        <v>0</v>
      </c>
      <c r="AT38343">
        <f t="shared" si="1199"/>
        <v>0</v>
      </c>
    </row>
    <row r="38344" spans="45:46" x14ac:dyDescent="0.25">
      <c r="AS38344">
        <f t="shared" si="1198"/>
        <v>0</v>
      </c>
      <c r="AT38344">
        <f t="shared" si="1199"/>
        <v>0</v>
      </c>
    </row>
    <row r="38345" spans="45:46" x14ac:dyDescent="0.25">
      <c r="AS38345">
        <f t="shared" si="1198"/>
        <v>0</v>
      </c>
      <c r="AT38345">
        <f t="shared" si="1199"/>
        <v>0</v>
      </c>
    </row>
    <row r="38346" spans="45:46" x14ac:dyDescent="0.25">
      <c r="AS38346">
        <f t="shared" si="1198"/>
        <v>0</v>
      </c>
      <c r="AT38346">
        <f t="shared" si="1199"/>
        <v>0</v>
      </c>
    </row>
    <row r="38347" spans="45:46" x14ac:dyDescent="0.25">
      <c r="AS38347">
        <f t="shared" si="1198"/>
        <v>0</v>
      </c>
      <c r="AT38347">
        <f t="shared" si="1199"/>
        <v>0</v>
      </c>
    </row>
    <row r="38348" spans="45:46" x14ac:dyDescent="0.25">
      <c r="AS38348">
        <f t="shared" si="1198"/>
        <v>0</v>
      </c>
      <c r="AT38348">
        <f t="shared" si="1199"/>
        <v>0</v>
      </c>
    </row>
    <row r="38349" spans="45:46" x14ac:dyDescent="0.25">
      <c r="AS38349">
        <f t="shared" si="1198"/>
        <v>0</v>
      </c>
      <c r="AT38349">
        <f t="shared" si="1199"/>
        <v>0</v>
      </c>
    </row>
    <row r="38350" spans="45:46" x14ac:dyDescent="0.25">
      <c r="AS38350">
        <f t="shared" si="1198"/>
        <v>0</v>
      </c>
      <c r="AT38350">
        <f t="shared" si="1199"/>
        <v>0</v>
      </c>
    </row>
    <row r="38351" spans="45:46" x14ac:dyDescent="0.25">
      <c r="AS38351">
        <f t="shared" si="1198"/>
        <v>0</v>
      </c>
      <c r="AT38351">
        <f t="shared" si="1199"/>
        <v>0</v>
      </c>
    </row>
    <row r="38352" spans="45:46" x14ac:dyDescent="0.25">
      <c r="AS38352">
        <f t="shared" si="1198"/>
        <v>0</v>
      </c>
      <c r="AT38352">
        <f t="shared" si="1199"/>
        <v>0</v>
      </c>
    </row>
    <row r="38353" spans="45:46" x14ac:dyDescent="0.25">
      <c r="AS38353">
        <f t="shared" si="1198"/>
        <v>0</v>
      </c>
      <c r="AT38353">
        <f t="shared" si="1199"/>
        <v>0</v>
      </c>
    </row>
    <row r="38354" spans="45:46" x14ac:dyDescent="0.25">
      <c r="AS38354">
        <f t="shared" si="1198"/>
        <v>0</v>
      </c>
      <c r="AT38354">
        <f t="shared" si="1199"/>
        <v>0</v>
      </c>
    </row>
    <row r="38355" spans="45:46" x14ac:dyDescent="0.25">
      <c r="AS38355">
        <f t="shared" si="1198"/>
        <v>0</v>
      </c>
      <c r="AT38355">
        <f t="shared" si="1199"/>
        <v>0</v>
      </c>
    </row>
    <row r="38356" spans="45:46" x14ac:dyDescent="0.25">
      <c r="AS38356">
        <f t="shared" si="1198"/>
        <v>0</v>
      </c>
      <c r="AT38356">
        <f t="shared" si="1199"/>
        <v>0</v>
      </c>
    </row>
    <row r="38357" spans="45:46" x14ac:dyDescent="0.25">
      <c r="AS38357">
        <f t="shared" si="1198"/>
        <v>0</v>
      </c>
      <c r="AT38357">
        <f t="shared" si="1199"/>
        <v>0</v>
      </c>
    </row>
    <row r="38358" spans="45:46" x14ac:dyDescent="0.25">
      <c r="AS38358">
        <f t="shared" si="1198"/>
        <v>0</v>
      </c>
      <c r="AT38358">
        <f t="shared" si="1199"/>
        <v>0</v>
      </c>
    </row>
    <row r="38359" spans="45:46" x14ac:dyDescent="0.25">
      <c r="AS38359">
        <f t="shared" si="1198"/>
        <v>0</v>
      </c>
      <c r="AT38359">
        <f t="shared" si="1199"/>
        <v>0</v>
      </c>
    </row>
    <row r="38360" spans="45:46" x14ac:dyDescent="0.25">
      <c r="AS38360">
        <f t="shared" si="1198"/>
        <v>0</v>
      </c>
      <c r="AT38360">
        <f t="shared" si="1199"/>
        <v>0</v>
      </c>
    </row>
    <row r="38361" spans="45:46" x14ac:dyDescent="0.25">
      <c r="AS38361">
        <f t="shared" si="1198"/>
        <v>0</v>
      </c>
      <c r="AT38361">
        <f t="shared" si="1199"/>
        <v>0</v>
      </c>
    </row>
    <row r="38362" spans="45:46" x14ac:dyDescent="0.25">
      <c r="AS38362">
        <f t="shared" si="1198"/>
        <v>0</v>
      </c>
      <c r="AT38362">
        <f t="shared" si="1199"/>
        <v>0</v>
      </c>
    </row>
    <row r="38363" spans="45:46" x14ac:dyDescent="0.25">
      <c r="AS38363">
        <f t="shared" si="1198"/>
        <v>0</v>
      </c>
      <c r="AT38363">
        <f t="shared" si="1199"/>
        <v>0</v>
      </c>
    </row>
    <row r="38364" spans="45:46" x14ac:dyDescent="0.25">
      <c r="AS38364">
        <f t="shared" si="1198"/>
        <v>0</v>
      </c>
      <c r="AT38364">
        <f t="shared" si="1199"/>
        <v>0</v>
      </c>
    </row>
    <row r="38365" spans="45:46" x14ac:dyDescent="0.25">
      <c r="AS38365">
        <f t="shared" si="1198"/>
        <v>0</v>
      </c>
      <c r="AT38365">
        <f t="shared" si="1199"/>
        <v>0</v>
      </c>
    </row>
    <row r="38366" spans="45:46" x14ac:dyDescent="0.25">
      <c r="AS38366">
        <f t="shared" si="1198"/>
        <v>0</v>
      </c>
      <c r="AT38366">
        <f t="shared" si="1199"/>
        <v>0</v>
      </c>
    </row>
    <row r="38367" spans="45:46" x14ac:dyDescent="0.25">
      <c r="AS38367">
        <f t="shared" si="1198"/>
        <v>0</v>
      </c>
      <c r="AT38367">
        <f t="shared" si="1199"/>
        <v>0</v>
      </c>
    </row>
    <row r="38368" spans="45:46" x14ac:dyDescent="0.25">
      <c r="AS38368">
        <f t="shared" si="1198"/>
        <v>0</v>
      </c>
      <c r="AT38368">
        <f t="shared" si="1199"/>
        <v>0</v>
      </c>
    </row>
    <row r="38369" spans="45:46" x14ac:dyDescent="0.25">
      <c r="AS38369">
        <f t="shared" si="1198"/>
        <v>0</v>
      </c>
      <c r="AT38369">
        <f t="shared" si="1199"/>
        <v>0</v>
      </c>
    </row>
    <row r="38370" spans="45:46" x14ac:dyDescent="0.25">
      <c r="AS38370">
        <f t="shared" si="1198"/>
        <v>0</v>
      </c>
      <c r="AT38370">
        <f t="shared" si="1199"/>
        <v>0</v>
      </c>
    </row>
    <row r="38371" spans="45:46" x14ac:dyDescent="0.25">
      <c r="AS38371">
        <f t="shared" si="1198"/>
        <v>0</v>
      </c>
      <c r="AT38371">
        <f t="shared" si="1199"/>
        <v>0</v>
      </c>
    </row>
    <row r="38372" spans="45:46" x14ac:dyDescent="0.25">
      <c r="AS38372">
        <f t="shared" si="1198"/>
        <v>0</v>
      </c>
      <c r="AT38372">
        <f t="shared" si="1199"/>
        <v>0</v>
      </c>
    </row>
    <row r="38373" spans="45:46" x14ac:dyDescent="0.25">
      <c r="AS38373">
        <f t="shared" si="1198"/>
        <v>0</v>
      </c>
      <c r="AT38373">
        <f t="shared" si="1199"/>
        <v>0</v>
      </c>
    </row>
    <row r="38374" spans="45:46" x14ac:dyDescent="0.25">
      <c r="AS38374">
        <f t="shared" si="1198"/>
        <v>0</v>
      </c>
      <c r="AT38374">
        <f t="shared" si="1199"/>
        <v>0</v>
      </c>
    </row>
    <row r="38375" spans="45:46" x14ac:dyDescent="0.25">
      <c r="AS38375">
        <f t="shared" si="1198"/>
        <v>0</v>
      </c>
      <c r="AT38375">
        <f t="shared" si="1199"/>
        <v>0</v>
      </c>
    </row>
    <row r="38376" spans="45:46" x14ac:dyDescent="0.25">
      <c r="AS38376">
        <f t="shared" si="1198"/>
        <v>0</v>
      </c>
      <c r="AT38376">
        <f t="shared" si="1199"/>
        <v>0</v>
      </c>
    </row>
    <row r="38377" spans="45:46" x14ac:dyDescent="0.25">
      <c r="AS38377">
        <f t="shared" si="1198"/>
        <v>0</v>
      </c>
      <c r="AT38377">
        <f t="shared" si="1199"/>
        <v>0</v>
      </c>
    </row>
    <row r="38378" spans="45:46" x14ac:dyDescent="0.25">
      <c r="AS38378">
        <f t="shared" si="1198"/>
        <v>0</v>
      </c>
      <c r="AT38378">
        <f t="shared" si="1199"/>
        <v>0</v>
      </c>
    </row>
    <row r="38379" spans="45:46" x14ac:dyDescent="0.25">
      <c r="AS38379">
        <f t="shared" si="1198"/>
        <v>0</v>
      </c>
      <c r="AT38379">
        <f t="shared" si="1199"/>
        <v>0</v>
      </c>
    </row>
    <row r="38380" spans="45:46" x14ac:dyDescent="0.25">
      <c r="AS38380">
        <f t="shared" si="1198"/>
        <v>0</v>
      </c>
      <c r="AT38380">
        <f t="shared" si="1199"/>
        <v>0</v>
      </c>
    </row>
    <row r="38381" spans="45:46" x14ac:dyDescent="0.25">
      <c r="AS38381">
        <f t="shared" si="1198"/>
        <v>0</v>
      </c>
      <c r="AT38381">
        <f t="shared" si="1199"/>
        <v>0</v>
      </c>
    </row>
    <row r="38382" spans="45:46" x14ac:dyDescent="0.25">
      <c r="AS38382">
        <f t="shared" si="1198"/>
        <v>0</v>
      </c>
      <c r="AT38382">
        <f t="shared" si="1199"/>
        <v>0</v>
      </c>
    </row>
    <row r="38383" spans="45:46" x14ac:dyDescent="0.25">
      <c r="AS38383">
        <f t="shared" si="1198"/>
        <v>0</v>
      </c>
      <c r="AT38383">
        <f t="shared" si="1199"/>
        <v>0</v>
      </c>
    </row>
    <row r="38384" spans="45:46" x14ac:dyDescent="0.25">
      <c r="AS38384">
        <f t="shared" si="1198"/>
        <v>0</v>
      </c>
      <c r="AT38384">
        <f t="shared" si="1199"/>
        <v>0</v>
      </c>
    </row>
    <row r="38385" spans="45:46" x14ac:dyDescent="0.25">
      <c r="AS38385">
        <f t="shared" si="1198"/>
        <v>0</v>
      </c>
      <c r="AT38385">
        <f t="shared" si="1199"/>
        <v>0</v>
      </c>
    </row>
    <row r="38386" spans="45:46" x14ac:dyDescent="0.25">
      <c r="AS38386">
        <f t="shared" si="1198"/>
        <v>0</v>
      </c>
      <c r="AT38386">
        <f t="shared" si="1199"/>
        <v>0</v>
      </c>
    </row>
    <row r="38387" spans="45:46" x14ac:dyDescent="0.25">
      <c r="AS38387">
        <f t="shared" si="1198"/>
        <v>0</v>
      </c>
      <c r="AT38387">
        <f t="shared" si="1199"/>
        <v>0</v>
      </c>
    </row>
    <row r="38388" spans="45:46" x14ac:dyDescent="0.25">
      <c r="AS38388">
        <f t="shared" si="1198"/>
        <v>0</v>
      </c>
      <c r="AT38388">
        <f t="shared" si="1199"/>
        <v>0</v>
      </c>
    </row>
    <row r="38389" spans="45:46" x14ac:dyDescent="0.25">
      <c r="AS38389">
        <f t="shared" si="1198"/>
        <v>0</v>
      </c>
      <c r="AT38389">
        <f t="shared" si="1199"/>
        <v>0</v>
      </c>
    </row>
    <row r="38390" spans="45:46" x14ac:dyDescent="0.25">
      <c r="AS38390">
        <f t="shared" si="1198"/>
        <v>0</v>
      </c>
      <c r="AT38390">
        <f t="shared" si="1199"/>
        <v>0</v>
      </c>
    </row>
    <row r="38391" spans="45:46" x14ac:dyDescent="0.25">
      <c r="AS38391">
        <f t="shared" si="1198"/>
        <v>0</v>
      </c>
      <c r="AT38391">
        <f t="shared" si="1199"/>
        <v>0</v>
      </c>
    </row>
    <row r="38392" spans="45:46" x14ac:dyDescent="0.25">
      <c r="AS38392">
        <f t="shared" si="1198"/>
        <v>0</v>
      </c>
      <c r="AT38392">
        <f t="shared" si="1199"/>
        <v>0</v>
      </c>
    </row>
    <row r="38393" spans="45:46" x14ac:dyDescent="0.25">
      <c r="AS38393">
        <f t="shared" si="1198"/>
        <v>0</v>
      </c>
      <c r="AT38393">
        <f t="shared" si="1199"/>
        <v>0</v>
      </c>
    </row>
    <row r="38394" spans="45:46" x14ac:dyDescent="0.25">
      <c r="AS38394">
        <f t="shared" si="1198"/>
        <v>0</v>
      </c>
      <c r="AT38394">
        <f t="shared" si="1199"/>
        <v>0</v>
      </c>
    </row>
    <row r="38395" spans="45:46" x14ac:dyDescent="0.25">
      <c r="AS38395">
        <f t="shared" si="1198"/>
        <v>0</v>
      </c>
      <c r="AT38395">
        <f t="shared" si="1199"/>
        <v>0</v>
      </c>
    </row>
    <row r="38396" spans="45:46" x14ac:dyDescent="0.25">
      <c r="AS38396">
        <f t="shared" si="1198"/>
        <v>0</v>
      </c>
      <c r="AT38396">
        <f t="shared" si="1199"/>
        <v>0</v>
      </c>
    </row>
    <row r="38397" spans="45:46" x14ac:dyDescent="0.25">
      <c r="AS38397">
        <f t="shared" si="1198"/>
        <v>0</v>
      </c>
      <c r="AT38397">
        <f t="shared" si="1199"/>
        <v>0</v>
      </c>
    </row>
    <row r="38398" spans="45:46" x14ac:dyDescent="0.25">
      <c r="AS38398">
        <f t="shared" si="1198"/>
        <v>0</v>
      </c>
      <c r="AT38398">
        <f t="shared" si="1199"/>
        <v>0</v>
      </c>
    </row>
    <row r="38399" spans="45:46" x14ac:dyDescent="0.25">
      <c r="AS38399">
        <f t="shared" si="1198"/>
        <v>0</v>
      </c>
      <c r="AT38399">
        <f t="shared" si="1199"/>
        <v>0</v>
      </c>
    </row>
    <row r="38400" spans="45:46" x14ac:dyDescent="0.25">
      <c r="AS38400">
        <f t="shared" si="1198"/>
        <v>0</v>
      </c>
      <c r="AT38400">
        <f t="shared" si="1199"/>
        <v>0</v>
      </c>
    </row>
    <row r="38401" spans="45:46" x14ac:dyDescent="0.25">
      <c r="AS38401">
        <f t="shared" si="1198"/>
        <v>0</v>
      </c>
      <c r="AT38401">
        <f t="shared" si="1199"/>
        <v>0</v>
      </c>
    </row>
    <row r="38402" spans="45:46" x14ac:dyDescent="0.25">
      <c r="AS38402">
        <f t="shared" si="1198"/>
        <v>0</v>
      </c>
      <c r="AT38402">
        <f t="shared" si="1199"/>
        <v>0</v>
      </c>
    </row>
    <row r="38403" spans="45:46" x14ac:dyDescent="0.25">
      <c r="AS38403">
        <f t="shared" ref="AS38403:AS38466" si="1200">IF($A38403="",0,AVERAGE($A38403:$A38502))</f>
        <v>0</v>
      </c>
      <c r="AT38403">
        <f t="shared" ref="AT38403:AT38466" si="1201">IF($A38403="",0,AVERAGE($A38403:$A38902))</f>
        <v>0</v>
      </c>
    </row>
    <row r="38404" spans="45:46" x14ac:dyDescent="0.25">
      <c r="AS38404">
        <f t="shared" si="1200"/>
        <v>0</v>
      </c>
      <c r="AT38404">
        <f t="shared" si="1201"/>
        <v>0</v>
      </c>
    </row>
    <row r="38405" spans="45:46" x14ac:dyDescent="0.25">
      <c r="AS38405">
        <f t="shared" si="1200"/>
        <v>0</v>
      </c>
      <c r="AT38405">
        <f t="shared" si="1201"/>
        <v>0</v>
      </c>
    </row>
    <row r="38406" spans="45:46" x14ac:dyDescent="0.25">
      <c r="AS38406">
        <f t="shared" si="1200"/>
        <v>0</v>
      </c>
      <c r="AT38406">
        <f t="shared" si="1201"/>
        <v>0</v>
      </c>
    </row>
    <row r="38407" spans="45:46" x14ac:dyDescent="0.25">
      <c r="AS38407">
        <f t="shared" si="1200"/>
        <v>0</v>
      </c>
      <c r="AT38407">
        <f t="shared" si="1201"/>
        <v>0</v>
      </c>
    </row>
    <row r="38408" spans="45:46" x14ac:dyDescent="0.25">
      <c r="AS38408">
        <f t="shared" si="1200"/>
        <v>0</v>
      </c>
      <c r="AT38408">
        <f t="shared" si="1201"/>
        <v>0</v>
      </c>
    </row>
    <row r="38409" spans="45:46" x14ac:dyDescent="0.25">
      <c r="AS38409">
        <f t="shared" si="1200"/>
        <v>0</v>
      </c>
      <c r="AT38409">
        <f t="shared" si="1201"/>
        <v>0</v>
      </c>
    </row>
    <row r="38410" spans="45:46" x14ac:dyDescent="0.25">
      <c r="AS38410">
        <f t="shared" si="1200"/>
        <v>0</v>
      </c>
      <c r="AT38410">
        <f t="shared" si="1201"/>
        <v>0</v>
      </c>
    </row>
    <row r="38411" spans="45:46" x14ac:dyDescent="0.25">
      <c r="AS38411">
        <f t="shared" si="1200"/>
        <v>0</v>
      </c>
      <c r="AT38411">
        <f t="shared" si="1201"/>
        <v>0</v>
      </c>
    </row>
    <row r="38412" spans="45:46" x14ac:dyDescent="0.25">
      <c r="AS38412">
        <f t="shared" si="1200"/>
        <v>0</v>
      </c>
      <c r="AT38412">
        <f t="shared" si="1201"/>
        <v>0</v>
      </c>
    </row>
    <row r="38413" spans="45:46" x14ac:dyDescent="0.25">
      <c r="AS38413">
        <f t="shared" si="1200"/>
        <v>0</v>
      </c>
      <c r="AT38413">
        <f t="shared" si="1201"/>
        <v>0</v>
      </c>
    </row>
    <row r="38414" spans="45:46" x14ac:dyDescent="0.25">
      <c r="AS38414">
        <f t="shared" si="1200"/>
        <v>0</v>
      </c>
      <c r="AT38414">
        <f t="shared" si="1201"/>
        <v>0</v>
      </c>
    </row>
    <row r="38415" spans="45:46" x14ac:dyDescent="0.25">
      <c r="AS38415">
        <f t="shared" si="1200"/>
        <v>0</v>
      </c>
      <c r="AT38415">
        <f t="shared" si="1201"/>
        <v>0</v>
      </c>
    </row>
    <row r="38416" spans="45:46" x14ac:dyDescent="0.25">
      <c r="AS38416">
        <f t="shared" si="1200"/>
        <v>0</v>
      </c>
      <c r="AT38416">
        <f t="shared" si="1201"/>
        <v>0</v>
      </c>
    </row>
    <row r="38417" spans="45:46" x14ac:dyDescent="0.25">
      <c r="AS38417">
        <f t="shared" si="1200"/>
        <v>0</v>
      </c>
      <c r="AT38417">
        <f t="shared" si="1201"/>
        <v>0</v>
      </c>
    </row>
    <row r="38418" spans="45:46" x14ac:dyDescent="0.25">
      <c r="AS38418">
        <f t="shared" si="1200"/>
        <v>0</v>
      </c>
      <c r="AT38418">
        <f t="shared" si="1201"/>
        <v>0</v>
      </c>
    </row>
    <row r="38419" spans="45:46" x14ac:dyDescent="0.25">
      <c r="AS38419">
        <f t="shared" si="1200"/>
        <v>0</v>
      </c>
      <c r="AT38419">
        <f t="shared" si="1201"/>
        <v>0</v>
      </c>
    </row>
    <row r="38420" spans="45:46" x14ac:dyDescent="0.25">
      <c r="AS38420">
        <f t="shared" si="1200"/>
        <v>0</v>
      </c>
      <c r="AT38420">
        <f t="shared" si="1201"/>
        <v>0</v>
      </c>
    </row>
    <row r="38421" spans="45:46" x14ac:dyDescent="0.25">
      <c r="AS38421">
        <f t="shared" si="1200"/>
        <v>0</v>
      </c>
      <c r="AT38421">
        <f t="shared" si="1201"/>
        <v>0</v>
      </c>
    </row>
    <row r="38422" spans="45:46" x14ac:dyDescent="0.25">
      <c r="AS38422">
        <f t="shared" si="1200"/>
        <v>0</v>
      </c>
      <c r="AT38422">
        <f t="shared" si="1201"/>
        <v>0</v>
      </c>
    </row>
    <row r="38423" spans="45:46" x14ac:dyDescent="0.25">
      <c r="AS38423">
        <f t="shared" si="1200"/>
        <v>0</v>
      </c>
      <c r="AT38423">
        <f t="shared" si="1201"/>
        <v>0</v>
      </c>
    </row>
    <row r="38424" spans="45:46" x14ac:dyDescent="0.25">
      <c r="AS38424">
        <f t="shared" si="1200"/>
        <v>0</v>
      </c>
      <c r="AT38424">
        <f t="shared" si="1201"/>
        <v>0</v>
      </c>
    </row>
    <row r="38425" spans="45:46" x14ac:dyDescent="0.25">
      <c r="AS38425">
        <f t="shared" si="1200"/>
        <v>0</v>
      </c>
      <c r="AT38425">
        <f t="shared" si="1201"/>
        <v>0</v>
      </c>
    </row>
    <row r="38426" spans="45:46" x14ac:dyDescent="0.25">
      <c r="AS38426">
        <f t="shared" si="1200"/>
        <v>0</v>
      </c>
      <c r="AT38426">
        <f t="shared" si="1201"/>
        <v>0</v>
      </c>
    </row>
    <row r="38427" spans="45:46" x14ac:dyDescent="0.25">
      <c r="AS38427">
        <f t="shared" si="1200"/>
        <v>0</v>
      </c>
      <c r="AT38427">
        <f t="shared" si="1201"/>
        <v>0</v>
      </c>
    </row>
    <row r="38428" spans="45:46" x14ac:dyDescent="0.25">
      <c r="AS38428">
        <f t="shared" si="1200"/>
        <v>0</v>
      </c>
      <c r="AT38428">
        <f t="shared" si="1201"/>
        <v>0</v>
      </c>
    </row>
    <row r="38429" spans="45:46" x14ac:dyDescent="0.25">
      <c r="AS38429">
        <f t="shared" si="1200"/>
        <v>0</v>
      </c>
      <c r="AT38429">
        <f t="shared" si="1201"/>
        <v>0</v>
      </c>
    </row>
    <row r="38430" spans="45:46" x14ac:dyDescent="0.25">
      <c r="AS38430">
        <f t="shared" si="1200"/>
        <v>0</v>
      </c>
      <c r="AT38430">
        <f t="shared" si="1201"/>
        <v>0</v>
      </c>
    </row>
    <row r="38431" spans="45:46" x14ac:dyDescent="0.25">
      <c r="AS38431">
        <f t="shared" si="1200"/>
        <v>0</v>
      </c>
      <c r="AT38431">
        <f t="shared" si="1201"/>
        <v>0</v>
      </c>
    </row>
    <row r="38432" spans="45:46" x14ac:dyDescent="0.25">
      <c r="AS38432">
        <f t="shared" si="1200"/>
        <v>0</v>
      </c>
      <c r="AT38432">
        <f t="shared" si="1201"/>
        <v>0</v>
      </c>
    </row>
    <row r="38433" spans="45:46" x14ac:dyDescent="0.25">
      <c r="AS38433">
        <f t="shared" si="1200"/>
        <v>0</v>
      </c>
      <c r="AT38433">
        <f t="shared" si="1201"/>
        <v>0</v>
      </c>
    </row>
    <row r="38434" spans="45:46" x14ac:dyDescent="0.25">
      <c r="AS38434">
        <f t="shared" si="1200"/>
        <v>0</v>
      </c>
      <c r="AT38434">
        <f t="shared" si="1201"/>
        <v>0</v>
      </c>
    </row>
    <row r="38435" spans="45:46" x14ac:dyDescent="0.25">
      <c r="AS38435">
        <f t="shared" si="1200"/>
        <v>0</v>
      </c>
      <c r="AT38435">
        <f t="shared" si="1201"/>
        <v>0</v>
      </c>
    </row>
    <row r="38436" spans="45:46" x14ac:dyDescent="0.25">
      <c r="AS38436">
        <f t="shared" si="1200"/>
        <v>0</v>
      </c>
      <c r="AT38436">
        <f t="shared" si="1201"/>
        <v>0</v>
      </c>
    </row>
    <row r="38437" spans="45:46" x14ac:dyDescent="0.25">
      <c r="AS38437">
        <f t="shared" si="1200"/>
        <v>0</v>
      </c>
      <c r="AT38437">
        <f t="shared" si="1201"/>
        <v>0</v>
      </c>
    </row>
    <row r="38438" spans="45:46" x14ac:dyDescent="0.25">
      <c r="AS38438">
        <f t="shared" si="1200"/>
        <v>0</v>
      </c>
      <c r="AT38438">
        <f t="shared" si="1201"/>
        <v>0</v>
      </c>
    </row>
    <row r="38439" spans="45:46" x14ac:dyDescent="0.25">
      <c r="AS38439">
        <f t="shared" si="1200"/>
        <v>0</v>
      </c>
      <c r="AT38439">
        <f t="shared" si="1201"/>
        <v>0</v>
      </c>
    </row>
    <row r="38440" spans="45:46" x14ac:dyDescent="0.25">
      <c r="AS38440">
        <f t="shared" si="1200"/>
        <v>0</v>
      </c>
      <c r="AT38440">
        <f t="shared" si="1201"/>
        <v>0</v>
      </c>
    </row>
    <row r="38441" spans="45:46" x14ac:dyDescent="0.25">
      <c r="AS38441">
        <f t="shared" si="1200"/>
        <v>0</v>
      </c>
      <c r="AT38441">
        <f t="shared" si="1201"/>
        <v>0</v>
      </c>
    </row>
    <row r="38442" spans="45:46" x14ac:dyDescent="0.25">
      <c r="AS38442">
        <f t="shared" si="1200"/>
        <v>0</v>
      </c>
      <c r="AT38442">
        <f t="shared" si="1201"/>
        <v>0</v>
      </c>
    </row>
    <row r="38443" spans="45:46" x14ac:dyDescent="0.25">
      <c r="AS38443">
        <f t="shared" si="1200"/>
        <v>0</v>
      </c>
      <c r="AT38443">
        <f t="shared" si="1201"/>
        <v>0</v>
      </c>
    </row>
    <row r="38444" spans="45:46" x14ac:dyDescent="0.25">
      <c r="AS38444">
        <f t="shared" si="1200"/>
        <v>0</v>
      </c>
      <c r="AT38444">
        <f t="shared" si="1201"/>
        <v>0</v>
      </c>
    </row>
    <row r="38445" spans="45:46" x14ac:dyDescent="0.25">
      <c r="AS38445">
        <f t="shared" si="1200"/>
        <v>0</v>
      </c>
      <c r="AT38445">
        <f t="shared" si="1201"/>
        <v>0</v>
      </c>
    </row>
    <row r="38446" spans="45:46" x14ac:dyDescent="0.25">
      <c r="AS38446">
        <f t="shared" si="1200"/>
        <v>0</v>
      </c>
      <c r="AT38446">
        <f t="shared" si="1201"/>
        <v>0</v>
      </c>
    </row>
    <row r="38447" spans="45:46" x14ac:dyDescent="0.25">
      <c r="AS38447">
        <f t="shared" si="1200"/>
        <v>0</v>
      </c>
      <c r="AT38447">
        <f t="shared" si="1201"/>
        <v>0</v>
      </c>
    </row>
    <row r="38448" spans="45:46" x14ac:dyDescent="0.25">
      <c r="AS38448">
        <f t="shared" si="1200"/>
        <v>0</v>
      </c>
      <c r="AT38448">
        <f t="shared" si="1201"/>
        <v>0</v>
      </c>
    </row>
    <row r="38449" spans="45:46" x14ac:dyDescent="0.25">
      <c r="AS38449">
        <f t="shared" si="1200"/>
        <v>0</v>
      </c>
      <c r="AT38449">
        <f t="shared" si="1201"/>
        <v>0</v>
      </c>
    </row>
    <row r="38450" spans="45:46" x14ac:dyDescent="0.25">
      <c r="AS38450">
        <f t="shared" si="1200"/>
        <v>0</v>
      </c>
      <c r="AT38450">
        <f t="shared" si="1201"/>
        <v>0</v>
      </c>
    </row>
    <row r="38451" spans="45:46" x14ac:dyDescent="0.25">
      <c r="AS38451">
        <f t="shared" si="1200"/>
        <v>0</v>
      </c>
      <c r="AT38451">
        <f t="shared" si="1201"/>
        <v>0</v>
      </c>
    </row>
    <row r="38452" spans="45:46" x14ac:dyDescent="0.25">
      <c r="AS38452">
        <f t="shared" si="1200"/>
        <v>0</v>
      </c>
      <c r="AT38452">
        <f t="shared" si="1201"/>
        <v>0</v>
      </c>
    </row>
    <row r="38453" spans="45:46" x14ac:dyDescent="0.25">
      <c r="AS38453">
        <f t="shared" si="1200"/>
        <v>0</v>
      </c>
      <c r="AT38453">
        <f t="shared" si="1201"/>
        <v>0</v>
      </c>
    </row>
    <row r="38454" spans="45:46" x14ac:dyDescent="0.25">
      <c r="AS38454">
        <f t="shared" si="1200"/>
        <v>0</v>
      </c>
      <c r="AT38454">
        <f t="shared" si="1201"/>
        <v>0</v>
      </c>
    </row>
    <row r="38455" spans="45:46" x14ac:dyDescent="0.25">
      <c r="AS38455">
        <f t="shared" si="1200"/>
        <v>0</v>
      </c>
      <c r="AT38455">
        <f t="shared" si="1201"/>
        <v>0</v>
      </c>
    </row>
    <row r="38456" spans="45:46" x14ac:dyDescent="0.25">
      <c r="AS38456">
        <f t="shared" si="1200"/>
        <v>0</v>
      </c>
      <c r="AT38456">
        <f t="shared" si="1201"/>
        <v>0</v>
      </c>
    </row>
    <row r="38457" spans="45:46" x14ac:dyDescent="0.25">
      <c r="AS38457">
        <f t="shared" si="1200"/>
        <v>0</v>
      </c>
      <c r="AT38457">
        <f t="shared" si="1201"/>
        <v>0</v>
      </c>
    </row>
    <row r="38458" spans="45:46" x14ac:dyDescent="0.25">
      <c r="AS38458">
        <f t="shared" si="1200"/>
        <v>0</v>
      </c>
      <c r="AT38458">
        <f t="shared" si="1201"/>
        <v>0</v>
      </c>
    </row>
    <row r="38459" spans="45:46" x14ac:dyDescent="0.25">
      <c r="AS38459">
        <f t="shared" si="1200"/>
        <v>0</v>
      </c>
      <c r="AT38459">
        <f t="shared" si="1201"/>
        <v>0</v>
      </c>
    </row>
    <row r="38460" spans="45:46" x14ac:dyDescent="0.25">
      <c r="AS38460">
        <f t="shared" si="1200"/>
        <v>0</v>
      </c>
      <c r="AT38460">
        <f t="shared" si="1201"/>
        <v>0</v>
      </c>
    </row>
    <row r="38461" spans="45:46" x14ac:dyDescent="0.25">
      <c r="AS38461">
        <f t="shared" si="1200"/>
        <v>0</v>
      </c>
      <c r="AT38461">
        <f t="shared" si="1201"/>
        <v>0</v>
      </c>
    </row>
    <row r="38462" spans="45:46" x14ac:dyDescent="0.25">
      <c r="AS38462">
        <f t="shared" si="1200"/>
        <v>0</v>
      </c>
      <c r="AT38462">
        <f t="shared" si="1201"/>
        <v>0</v>
      </c>
    </row>
    <row r="38463" spans="45:46" x14ac:dyDescent="0.25">
      <c r="AS38463">
        <f t="shared" si="1200"/>
        <v>0</v>
      </c>
      <c r="AT38463">
        <f t="shared" si="1201"/>
        <v>0</v>
      </c>
    </row>
    <row r="38464" spans="45:46" x14ac:dyDescent="0.25">
      <c r="AS38464">
        <f t="shared" si="1200"/>
        <v>0</v>
      </c>
      <c r="AT38464">
        <f t="shared" si="1201"/>
        <v>0</v>
      </c>
    </row>
    <row r="38465" spans="45:46" x14ac:dyDescent="0.25">
      <c r="AS38465">
        <f t="shared" si="1200"/>
        <v>0</v>
      </c>
      <c r="AT38465">
        <f t="shared" si="1201"/>
        <v>0</v>
      </c>
    </row>
    <row r="38466" spans="45:46" x14ac:dyDescent="0.25">
      <c r="AS38466">
        <f t="shared" si="1200"/>
        <v>0</v>
      </c>
      <c r="AT38466">
        <f t="shared" si="1201"/>
        <v>0</v>
      </c>
    </row>
    <row r="38467" spans="45:46" x14ac:dyDescent="0.25">
      <c r="AS38467">
        <f t="shared" ref="AS38467:AS38530" si="1202">IF($A38467="",0,AVERAGE($A38467:$A38566))</f>
        <v>0</v>
      </c>
      <c r="AT38467">
        <f t="shared" ref="AT38467:AT38530" si="1203">IF($A38467="",0,AVERAGE($A38467:$A38966))</f>
        <v>0</v>
      </c>
    </row>
    <row r="38468" spans="45:46" x14ac:dyDescent="0.25">
      <c r="AS38468">
        <f t="shared" si="1202"/>
        <v>0</v>
      </c>
      <c r="AT38468">
        <f t="shared" si="1203"/>
        <v>0</v>
      </c>
    </row>
    <row r="38469" spans="45:46" x14ac:dyDescent="0.25">
      <c r="AS38469">
        <f t="shared" si="1202"/>
        <v>0</v>
      </c>
      <c r="AT38469">
        <f t="shared" si="1203"/>
        <v>0</v>
      </c>
    </row>
    <row r="38470" spans="45:46" x14ac:dyDescent="0.25">
      <c r="AS38470">
        <f t="shared" si="1202"/>
        <v>0</v>
      </c>
      <c r="AT38470">
        <f t="shared" si="1203"/>
        <v>0</v>
      </c>
    </row>
    <row r="38471" spans="45:46" x14ac:dyDescent="0.25">
      <c r="AS38471">
        <f t="shared" si="1202"/>
        <v>0</v>
      </c>
      <c r="AT38471">
        <f t="shared" si="1203"/>
        <v>0</v>
      </c>
    </row>
    <row r="38472" spans="45:46" x14ac:dyDescent="0.25">
      <c r="AS38472">
        <f t="shared" si="1202"/>
        <v>0</v>
      </c>
      <c r="AT38472">
        <f t="shared" si="1203"/>
        <v>0</v>
      </c>
    </row>
    <row r="38473" spans="45:46" x14ac:dyDescent="0.25">
      <c r="AS38473">
        <f t="shared" si="1202"/>
        <v>0</v>
      </c>
      <c r="AT38473">
        <f t="shared" si="1203"/>
        <v>0</v>
      </c>
    </row>
    <row r="38474" spans="45:46" x14ac:dyDescent="0.25">
      <c r="AS38474">
        <f t="shared" si="1202"/>
        <v>0</v>
      </c>
      <c r="AT38474">
        <f t="shared" si="1203"/>
        <v>0</v>
      </c>
    </row>
    <row r="38475" spans="45:46" x14ac:dyDescent="0.25">
      <c r="AS38475">
        <f t="shared" si="1202"/>
        <v>0</v>
      </c>
      <c r="AT38475">
        <f t="shared" si="1203"/>
        <v>0</v>
      </c>
    </row>
    <row r="38476" spans="45:46" x14ac:dyDescent="0.25">
      <c r="AS38476">
        <f t="shared" si="1202"/>
        <v>0</v>
      </c>
      <c r="AT38476">
        <f t="shared" si="1203"/>
        <v>0</v>
      </c>
    </row>
    <row r="38477" spans="45:46" x14ac:dyDescent="0.25">
      <c r="AS38477">
        <f t="shared" si="1202"/>
        <v>0</v>
      </c>
      <c r="AT38477">
        <f t="shared" si="1203"/>
        <v>0</v>
      </c>
    </row>
    <row r="38478" spans="45:46" x14ac:dyDescent="0.25">
      <c r="AS38478">
        <f t="shared" si="1202"/>
        <v>0</v>
      </c>
      <c r="AT38478">
        <f t="shared" si="1203"/>
        <v>0</v>
      </c>
    </row>
    <row r="38479" spans="45:46" x14ac:dyDescent="0.25">
      <c r="AS38479">
        <f t="shared" si="1202"/>
        <v>0</v>
      </c>
      <c r="AT38479">
        <f t="shared" si="1203"/>
        <v>0</v>
      </c>
    </row>
    <row r="38480" spans="45:46" x14ac:dyDescent="0.25">
      <c r="AS38480">
        <f t="shared" si="1202"/>
        <v>0</v>
      </c>
      <c r="AT38480">
        <f t="shared" si="1203"/>
        <v>0</v>
      </c>
    </row>
    <row r="38481" spans="45:46" x14ac:dyDescent="0.25">
      <c r="AS38481">
        <f t="shared" si="1202"/>
        <v>0</v>
      </c>
      <c r="AT38481">
        <f t="shared" si="1203"/>
        <v>0</v>
      </c>
    </row>
    <row r="38482" spans="45:46" x14ac:dyDescent="0.25">
      <c r="AS38482">
        <f t="shared" si="1202"/>
        <v>0</v>
      </c>
      <c r="AT38482">
        <f t="shared" si="1203"/>
        <v>0</v>
      </c>
    </row>
    <row r="38483" spans="45:46" x14ac:dyDescent="0.25">
      <c r="AS38483">
        <f t="shared" si="1202"/>
        <v>0</v>
      </c>
      <c r="AT38483">
        <f t="shared" si="1203"/>
        <v>0</v>
      </c>
    </row>
    <row r="38484" spans="45:46" x14ac:dyDescent="0.25">
      <c r="AS38484">
        <f t="shared" si="1202"/>
        <v>0</v>
      </c>
      <c r="AT38484">
        <f t="shared" si="1203"/>
        <v>0</v>
      </c>
    </row>
    <row r="38485" spans="45:46" x14ac:dyDescent="0.25">
      <c r="AS38485">
        <f t="shared" si="1202"/>
        <v>0</v>
      </c>
      <c r="AT38485">
        <f t="shared" si="1203"/>
        <v>0</v>
      </c>
    </row>
    <row r="38486" spans="45:46" x14ac:dyDescent="0.25">
      <c r="AS38486">
        <f t="shared" si="1202"/>
        <v>0</v>
      </c>
      <c r="AT38486">
        <f t="shared" si="1203"/>
        <v>0</v>
      </c>
    </row>
    <row r="38487" spans="45:46" x14ac:dyDescent="0.25">
      <c r="AS38487">
        <f t="shared" si="1202"/>
        <v>0</v>
      </c>
      <c r="AT38487">
        <f t="shared" si="1203"/>
        <v>0</v>
      </c>
    </row>
    <row r="38488" spans="45:46" x14ac:dyDescent="0.25">
      <c r="AS38488">
        <f t="shared" si="1202"/>
        <v>0</v>
      </c>
      <c r="AT38488">
        <f t="shared" si="1203"/>
        <v>0</v>
      </c>
    </row>
    <row r="38489" spans="45:46" x14ac:dyDescent="0.25">
      <c r="AS38489">
        <f t="shared" si="1202"/>
        <v>0</v>
      </c>
      <c r="AT38489">
        <f t="shared" si="1203"/>
        <v>0</v>
      </c>
    </row>
    <row r="38490" spans="45:46" x14ac:dyDescent="0.25">
      <c r="AS38490">
        <f t="shared" si="1202"/>
        <v>0</v>
      </c>
      <c r="AT38490">
        <f t="shared" si="1203"/>
        <v>0</v>
      </c>
    </row>
    <row r="38491" spans="45:46" x14ac:dyDescent="0.25">
      <c r="AS38491">
        <f t="shared" si="1202"/>
        <v>0</v>
      </c>
      <c r="AT38491">
        <f t="shared" si="1203"/>
        <v>0</v>
      </c>
    </row>
    <row r="38492" spans="45:46" x14ac:dyDescent="0.25">
      <c r="AS38492">
        <f t="shared" si="1202"/>
        <v>0</v>
      </c>
      <c r="AT38492">
        <f t="shared" si="1203"/>
        <v>0</v>
      </c>
    </row>
    <row r="38493" spans="45:46" x14ac:dyDescent="0.25">
      <c r="AS38493">
        <f t="shared" si="1202"/>
        <v>0</v>
      </c>
      <c r="AT38493">
        <f t="shared" si="1203"/>
        <v>0</v>
      </c>
    </row>
    <row r="38494" spans="45:46" x14ac:dyDescent="0.25">
      <c r="AS38494">
        <f t="shared" si="1202"/>
        <v>0</v>
      </c>
      <c r="AT38494">
        <f t="shared" si="1203"/>
        <v>0</v>
      </c>
    </row>
    <row r="38495" spans="45:46" x14ac:dyDescent="0.25">
      <c r="AS38495">
        <f t="shared" si="1202"/>
        <v>0</v>
      </c>
      <c r="AT38495">
        <f t="shared" si="1203"/>
        <v>0</v>
      </c>
    </row>
    <row r="38496" spans="45:46" x14ac:dyDescent="0.25">
      <c r="AS38496">
        <f t="shared" si="1202"/>
        <v>0</v>
      </c>
      <c r="AT38496">
        <f t="shared" si="1203"/>
        <v>0</v>
      </c>
    </row>
    <row r="38497" spans="45:46" x14ac:dyDescent="0.25">
      <c r="AS38497">
        <f t="shared" si="1202"/>
        <v>0</v>
      </c>
      <c r="AT38497">
        <f t="shared" si="1203"/>
        <v>0</v>
      </c>
    </row>
    <row r="38498" spans="45:46" x14ac:dyDescent="0.25">
      <c r="AS38498">
        <f t="shared" si="1202"/>
        <v>0</v>
      </c>
      <c r="AT38498">
        <f t="shared" si="1203"/>
        <v>0</v>
      </c>
    </row>
    <row r="38499" spans="45:46" x14ac:dyDescent="0.25">
      <c r="AS38499">
        <f t="shared" si="1202"/>
        <v>0</v>
      </c>
      <c r="AT38499">
        <f t="shared" si="1203"/>
        <v>0</v>
      </c>
    </row>
    <row r="38500" spans="45:46" x14ac:dyDescent="0.25">
      <c r="AS38500">
        <f t="shared" si="1202"/>
        <v>0</v>
      </c>
      <c r="AT38500">
        <f t="shared" si="1203"/>
        <v>0</v>
      </c>
    </row>
    <row r="38501" spans="45:46" x14ac:dyDescent="0.25">
      <c r="AS38501">
        <f t="shared" si="1202"/>
        <v>0</v>
      </c>
      <c r="AT38501">
        <f t="shared" si="1203"/>
        <v>0</v>
      </c>
    </row>
    <row r="38502" spans="45:46" x14ac:dyDescent="0.25">
      <c r="AS38502">
        <f t="shared" si="1202"/>
        <v>0</v>
      </c>
      <c r="AT38502">
        <f t="shared" si="1203"/>
        <v>0</v>
      </c>
    </row>
    <row r="38503" spans="45:46" x14ac:dyDescent="0.25">
      <c r="AS38503">
        <f t="shared" si="1202"/>
        <v>0</v>
      </c>
      <c r="AT38503">
        <f t="shared" si="1203"/>
        <v>0</v>
      </c>
    </row>
    <row r="38504" spans="45:46" x14ac:dyDescent="0.25">
      <c r="AS38504">
        <f t="shared" si="1202"/>
        <v>0</v>
      </c>
      <c r="AT38504">
        <f t="shared" si="1203"/>
        <v>0</v>
      </c>
    </row>
    <row r="38505" spans="45:46" x14ac:dyDescent="0.25">
      <c r="AS38505">
        <f t="shared" si="1202"/>
        <v>0</v>
      </c>
      <c r="AT38505">
        <f t="shared" si="1203"/>
        <v>0</v>
      </c>
    </row>
    <row r="38506" spans="45:46" x14ac:dyDescent="0.25">
      <c r="AS38506">
        <f t="shared" si="1202"/>
        <v>0</v>
      </c>
      <c r="AT38506">
        <f t="shared" si="1203"/>
        <v>0</v>
      </c>
    </row>
    <row r="38507" spans="45:46" x14ac:dyDescent="0.25">
      <c r="AS38507">
        <f t="shared" si="1202"/>
        <v>0</v>
      </c>
      <c r="AT38507">
        <f t="shared" si="1203"/>
        <v>0</v>
      </c>
    </row>
    <row r="38508" spans="45:46" x14ac:dyDescent="0.25">
      <c r="AS38508">
        <f t="shared" si="1202"/>
        <v>0</v>
      </c>
      <c r="AT38508">
        <f t="shared" si="1203"/>
        <v>0</v>
      </c>
    </row>
    <row r="38509" spans="45:46" x14ac:dyDescent="0.25">
      <c r="AS38509">
        <f t="shared" si="1202"/>
        <v>0</v>
      </c>
      <c r="AT38509">
        <f t="shared" si="1203"/>
        <v>0</v>
      </c>
    </row>
    <row r="38510" spans="45:46" x14ac:dyDescent="0.25">
      <c r="AS38510">
        <f t="shared" si="1202"/>
        <v>0</v>
      </c>
      <c r="AT38510">
        <f t="shared" si="1203"/>
        <v>0</v>
      </c>
    </row>
    <row r="38511" spans="45:46" x14ac:dyDescent="0.25">
      <c r="AS38511">
        <f t="shared" si="1202"/>
        <v>0</v>
      </c>
      <c r="AT38511">
        <f t="shared" si="1203"/>
        <v>0</v>
      </c>
    </row>
    <row r="38512" spans="45:46" x14ac:dyDescent="0.25">
      <c r="AS38512">
        <f t="shared" si="1202"/>
        <v>0</v>
      </c>
      <c r="AT38512">
        <f t="shared" si="1203"/>
        <v>0</v>
      </c>
    </row>
    <row r="38513" spans="45:46" x14ac:dyDescent="0.25">
      <c r="AS38513">
        <f t="shared" si="1202"/>
        <v>0</v>
      </c>
      <c r="AT38513">
        <f t="shared" si="1203"/>
        <v>0</v>
      </c>
    </row>
    <row r="38514" spans="45:46" x14ac:dyDescent="0.25">
      <c r="AS38514">
        <f t="shared" si="1202"/>
        <v>0</v>
      </c>
      <c r="AT38514">
        <f t="shared" si="1203"/>
        <v>0</v>
      </c>
    </row>
    <row r="38515" spans="45:46" x14ac:dyDescent="0.25">
      <c r="AS38515">
        <f t="shared" si="1202"/>
        <v>0</v>
      </c>
      <c r="AT38515">
        <f t="shared" si="1203"/>
        <v>0</v>
      </c>
    </row>
    <row r="38516" spans="45:46" x14ac:dyDescent="0.25">
      <c r="AS38516">
        <f t="shared" si="1202"/>
        <v>0</v>
      </c>
      <c r="AT38516">
        <f t="shared" si="1203"/>
        <v>0</v>
      </c>
    </row>
    <row r="38517" spans="45:46" x14ac:dyDescent="0.25">
      <c r="AS38517">
        <f t="shared" si="1202"/>
        <v>0</v>
      </c>
      <c r="AT38517">
        <f t="shared" si="1203"/>
        <v>0</v>
      </c>
    </row>
    <row r="38518" spans="45:46" x14ac:dyDescent="0.25">
      <c r="AS38518">
        <f t="shared" si="1202"/>
        <v>0</v>
      </c>
      <c r="AT38518">
        <f t="shared" si="1203"/>
        <v>0</v>
      </c>
    </row>
    <row r="38519" spans="45:46" x14ac:dyDescent="0.25">
      <c r="AS38519">
        <f t="shared" si="1202"/>
        <v>0</v>
      </c>
      <c r="AT38519">
        <f t="shared" si="1203"/>
        <v>0</v>
      </c>
    </row>
    <row r="38520" spans="45:46" x14ac:dyDescent="0.25">
      <c r="AS38520">
        <f t="shared" si="1202"/>
        <v>0</v>
      </c>
      <c r="AT38520">
        <f t="shared" si="1203"/>
        <v>0</v>
      </c>
    </row>
    <row r="38521" spans="45:46" x14ac:dyDescent="0.25">
      <c r="AS38521">
        <f t="shared" si="1202"/>
        <v>0</v>
      </c>
      <c r="AT38521">
        <f t="shared" si="1203"/>
        <v>0</v>
      </c>
    </row>
    <row r="38522" spans="45:46" x14ac:dyDescent="0.25">
      <c r="AS38522">
        <f t="shared" si="1202"/>
        <v>0</v>
      </c>
      <c r="AT38522">
        <f t="shared" si="1203"/>
        <v>0</v>
      </c>
    </row>
    <row r="38523" spans="45:46" x14ac:dyDescent="0.25">
      <c r="AS38523">
        <f t="shared" si="1202"/>
        <v>0</v>
      </c>
      <c r="AT38523">
        <f t="shared" si="1203"/>
        <v>0</v>
      </c>
    </row>
    <row r="38524" spans="45:46" x14ac:dyDescent="0.25">
      <c r="AS38524">
        <f t="shared" si="1202"/>
        <v>0</v>
      </c>
      <c r="AT38524">
        <f t="shared" si="1203"/>
        <v>0</v>
      </c>
    </row>
    <row r="38525" spans="45:46" x14ac:dyDescent="0.25">
      <c r="AS38525">
        <f t="shared" si="1202"/>
        <v>0</v>
      </c>
      <c r="AT38525">
        <f t="shared" si="1203"/>
        <v>0</v>
      </c>
    </row>
    <row r="38526" spans="45:46" x14ac:dyDescent="0.25">
      <c r="AS38526">
        <f t="shared" si="1202"/>
        <v>0</v>
      </c>
      <c r="AT38526">
        <f t="shared" si="1203"/>
        <v>0</v>
      </c>
    </row>
    <row r="38527" spans="45:46" x14ac:dyDescent="0.25">
      <c r="AS38527">
        <f t="shared" si="1202"/>
        <v>0</v>
      </c>
      <c r="AT38527">
        <f t="shared" si="1203"/>
        <v>0</v>
      </c>
    </row>
    <row r="38528" spans="45:46" x14ac:dyDescent="0.25">
      <c r="AS38528">
        <f t="shared" si="1202"/>
        <v>0</v>
      </c>
      <c r="AT38528">
        <f t="shared" si="1203"/>
        <v>0</v>
      </c>
    </row>
    <row r="38529" spans="45:46" x14ac:dyDescent="0.25">
      <c r="AS38529">
        <f t="shared" si="1202"/>
        <v>0</v>
      </c>
      <c r="AT38529">
        <f t="shared" si="1203"/>
        <v>0</v>
      </c>
    </row>
    <row r="38530" spans="45:46" x14ac:dyDescent="0.25">
      <c r="AS38530">
        <f t="shared" si="1202"/>
        <v>0</v>
      </c>
      <c r="AT38530">
        <f t="shared" si="1203"/>
        <v>0</v>
      </c>
    </row>
    <row r="38531" spans="45:46" x14ac:dyDescent="0.25">
      <c r="AS38531">
        <f t="shared" ref="AS38531:AS38594" si="1204">IF($A38531="",0,AVERAGE($A38531:$A38630))</f>
        <v>0</v>
      </c>
      <c r="AT38531">
        <f t="shared" ref="AT38531:AT38594" si="1205">IF($A38531="",0,AVERAGE($A38531:$A39030))</f>
        <v>0</v>
      </c>
    </row>
    <row r="38532" spans="45:46" x14ac:dyDescent="0.25">
      <c r="AS38532">
        <f t="shared" si="1204"/>
        <v>0</v>
      </c>
      <c r="AT38532">
        <f t="shared" si="1205"/>
        <v>0</v>
      </c>
    </row>
    <row r="38533" spans="45:46" x14ac:dyDescent="0.25">
      <c r="AS38533">
        <f t="shared" si="1204"/>
        <v>0</v>
      </c>
      <c r="AT38533">
        <f t="shared" si="1205"/>
        <v>0</v>
      </c>
    </row>
    <row r="38534" spans="45:46" x14ac:dyDescent="0.25">
      <c r="AS38534">
        <f t="shared" si="1204"/>
        <v>0</v>
      </c>
      <c r="AT38534">
        <f t="shared" si="1205"/>
        <v>0</v>
      </c>
    </row>
    <row r="38535" spans="45:46" x14ac:dyDescent="0.25">
      <c r="AS38535">
        <f t="shared" si="1204"/>
        <v>0</v>
      </c>
      <c r="AT38535">
        <f t="shared" si="1205"/>
        <v>0</v>
      </c>
    </row>
    <row r="38536" spans="45:46" x14ac:dyDescent="0.25">
      <c r="AS38536">
        <f t="shared" si="1204"/>
        <v>0</v>
      </c>
      <c r="AT38536">
        <f t="shared" si="1205"/>
        <v>0</v>
      </c>
    </row>
    <row r="38537" spans="45:46" x14ac:dyDescent="0.25">
      <c r="AS38537">
        <f t="shared" si="1204"/>
        <v>0</v>
      </c>
      <c r="AT38537">
        <f t="shared" si="1205"/>
        <v>0</v>
      </c>
    </row>
    <row r="38538" spans="45:46" x14ac:dyDescent="0.25">
      <c r="AS38538">
        <f t="shared" si="1204"/>
        <v>0</v>
      </c>
      <c r="AT38538">
        <f t="shared" si="1205"/>
        <v>0</v>
      </c>
    </row>
    <row r="38539" spans="45:46" x14ac:dyDescent="0.25">
      <c r="AS38539">
        <f t="shared" si="1204"/>
        <v>0</v>
      </c>
      <c r="AT38539">
        <f t="shared" si="1205"/>
        <v>0</v>
      </c>
    </row>
    <row r="38540" spans="45:46" x14ac:dyDescent="0.25">
      <c r="AS38540">
        <f t="shared" si="1204"/>
        <v>0</v>
      </c>
      <c r="AT38540">
        <f t="shared" si="1205"/>
        <v>0</v>
      </c>
    </row>
    <row r="38541" spans="45:46" x14ac:dyDescent="0.25">
      <c r="AS38541">
        <f t="shared" si="1204"/>
        <v>0</v>
      </c>
      <c r="AT38541">
        <f t="shared" si="1205"/>
        <v>0</v>
      </c>
    </row>
    <row r="38542" spans="45:46" x14ac:dyDescent="0.25">
      <c r="AS38542">
        <f t="shared" si="1204"/>
        <v>0</v>
      </c>
      <c r="AT38542">
        <f t="shared" si="1205"/>
        <v>0</v>
      </c>
    </row>
    <row r="38543" spans="45:46" x14ac:dyDescent="0.25">
      <c r="AS38543">
        <f t="shared" si="1204"/>
        <v>0</v>
      </c>
      <c r="AT38543">
        <f t="shared" si="1205"/>
        <v>0</v>
      </c>
    </row>
    <row r="38544" spans="45:46" x14ac:dyDescent="0.25">
      <c r="AS38544">
        <f t="shared" si="1204"/>
        <v>0</v>
      </c>
      <c r="AT38544">
        <f t="shared" si="1205"/>
        <v>0</v>
      </c>
    </row>
    <row r="38545" spans="45:46" x14ac:dyDescent="0.25">
      <c r="AS38545">
        <f t="shared" si="1204"/>
        <v>0</v>
      </c>
      <c r="AT38545">
        <f t="shared" si="1205"/>
        <v>0</v>
      </c>
    </row>
    <row r="38546" spans="45:46" x14ac:dyDescent="0.25">
      <c r="AS38546">
        <f t="shared" si="1204"/>
        <v>0</v>
      </c>
      <c r="AT38546">
        <f t="shared" si="1205"/>
        <v>0</v>
      </c>
    </row>
    <row r="38547" spans="45:46" x14ac:dyDescent="0.25">
      <c r="AS38547">
        <f t="shared" si="1204"/>
        <v>0</v>
      </c>
      <c r="AT38547">
        <f t="shared" si="1205"/>
        <v>0</v>
      </c>
    </row>
    <row r="38548" spans="45:46" x14ac:dyDescent="0.25">
      <c r="AS38548">
        <f t="shared" si="1204"/>
        <v>0</v>
      </c>
      <c r="AT38548">
        <f t="shared" si="1205"/>
        <v>0</v>
      </c>
    </row>
    <row r="38549" spans="45:46" x14ac:dyDescent="0.25">
      <c r="AS38549">
        <f t="shared" si="1204"/>
        <v>0</v>
      </c>
      <c r="AT38549">
        <f t="shared" si="1205"/>
        <v>0</v>
      </c>
    </row>
    <row r="38550" spans="45:46" x14ac:dyDescent="0.25">
      <c r="AS38550">
        <f t="shared" si="1204"/>
        <v>0</v>
      </c>
      <c r="AT38550">
        <f t="shared" si="1205"/>
        <v>0</v>
      </c>
    </row>
    <row r="38551" spans="45:46" x14ac:dyDescent="0.25">
      <c r="AS38551">
        <f t="shared" si="1204"/>
        <v>0</v>
      </c>
      <c r="AT38551">
        <f t="shared" si="1205"/>
        <v>0</v>
      </c>
    </row>
    <row r="38552" spans="45:46" x14ac:dyDescent="0.25">
      <c r="AS38552">
        <f t="shared" si="1204"/>
        <v>0</v>
      </c>
      <c r="AT38552">
        <f t="shared" si="1205"/>
        <v>0</v>
      </c>
    </row>
    <row r="38553" spans="45:46" x14ac:dyDescent="0.25">
      <c r="AS38553">
        <f t="shared" si="1204"/>
        <v>0</v>
      </c>
      <c r="AT38553">
        <f t="shared" si="1205"/>
        <v>0</v>
      </c>
    </row>
    <row r="38554" spans="45:46" x14ac:dyDescent="0.25">
      <c r="AS38554">
        <f t="shared" si="1204"/>
        <v>0</v>
      </c>
      <c r="AT38554">
        <f t="shared" si="1205"/>
        <v>0</v>
      </c>
    </row>
    <row r="38555" spans="45:46" x14ac:dyDescent="0.25">
      <c r="AS38555">
        <f t="shared" si="1204"/>
        <v>0</v>
      </c>
      <c r="AT38555">
        <f t="shared" si="1205"/>
        <v>0</v>
      </c>
    </row>
    <row r="38556" spans="45:46" x14ac:dyDescent="0.25">
      <c r="AS38556">
        <f t="shared" si="1204"/>
        <v>0</v>
      </c>
      <c r="AT38556">
        <f t="shared" si="1205"/>
        <v>0</v>
      </c>
    </row>
    <row r="38557" spans="45:46" x14ac:dyDescent="0.25">
      <c r="AS38557">
        <f t="shared" si="1204"/>
        <v>0</v>
      </c>
      <c r="AT38557">
        <f t="shared" si="1205"/>
        <v>0</v>
      </c>
    </row>
    <row r="38558" spans="45:46" x14ac:dyDescent="0.25">
      <c r="AS38558">
        <f t="shared" si="1204"/>
        <v>0</v>
      </c>
      <c r="AT38558">
        <f t="shared" si="1205"/>
        <v>0</v>
      </c>
    </row>
    <row r="38559" spans="45:46" x14ac:dyDescent="0.25">
      <c r="AS38559">
        <f t="shared" si="1204"/>
        <v>0</v>
      </c>
      <c r="AT38559">
        <f t="shared" si="1205"/>
        <v>0</v>
      </c>
    </row>
    <row r="38560" spans="45:46" x14ac:dyDescent="0.25">
      <c r="AS38560">
        <f t="shared" si="1204"/>
        <v>0</v>
      </c>
      <c r="AT38560">
        <f t="shared" si="1205"/>
        <v>0</v>
      </c>
    </row>
    <row r="38561" spans="45:46" x14ac:dyDescent="0.25">
      <c r="AS38561">
        <f t="shared" si="1204"/>
        <v>0</v>
      </c>
      <c r="AT38561">
        <f t="shared" si="1205"/>
        <v>0</v>
      </c>
    </row>
    <row r="38562" spans="45:46" x14ac:dyDescent="0.25">
      <c r="AS38562">
        <f t="shared" si="1204"/>
        <v>0</v>
      </c>
      <c r="AT38562">
        <f t="shared" si="1205"/>
        <v>0</v>
      </c>
    </row>
    <row r="38563" spans="45:46" x14ac:dyDescent="0.25">
      <c r="AS38563">
        <f t="shared" si="1204"/>
        <v>0</v>
      </c>
      <c r="AT38563">
        <f t="shared" si="1205"/>
        <v>0</v>
      </c>
    </row>
    <row r="38564" spans="45:46" x14ac:dyDescent="0.25">
      <c r="AS38564">
        <f t="shared" si="1204"/>
        <v>0</v>
      </c>
      <c r="AT38564">
        <f t="shared" si="1205"/>
        <v>0</v>
      </c>
    </row>
    <row r="38565" spans="45:46" x14ac:dyDescent="0.25">
      <c r="AS38565">
        <f t="shared" si="1204"/>
        <v>0</v>
      </c>
      <c r="AT38565">
        <f t="shared" si="1205"/>
        <v>0</v>
      </c>
    </row>
    <row r="38566" spans="45:46" x14ac:dyDescent="0.25">
      <c r="AS38566">
        <f t="shared" si="1204"/>
        <v>0</v>
      </c>
      <c r="AT38566">
        <f t="shared" si="1205"/>
        <v>0</v>
      </c>
    </row>
    <row r="38567" spans="45:46" x14ac:dyDescent="0.25">
      <c r="AS38567">
        <f t="shared" si="1204"/>
        <v>0</v>
      </c>
      <c r="AT38567">
        <f t="shared" si="1205"/>
        <v>0</v>
      </c>
    </row>
    <row r="38568" spans="45:46" x14ac:dyDescent="0.25">
      <c r="AS38568">
        <f t="shared" si="1204"/>
        <v>0</v>
      </c>
      <c r="AT38568">
        <f t="shared" si="1205"/>
        <v>0</v>
      </c>
    </row>
    <row r="38569" spans="45:46" x14ac:dyDescent="0.25">
      <c r="AS38569">
        <f t="shared" si="1204"/>
        <v>0</v>
      </c>
      <c r="AT38569">
        <f t="shared" si="1205"/>
        <v>0</v>
      </c>
    </row>
    <row r="38570" spans="45:46" x14ac:dyDescent="0.25">
      <c r="AS38570">
        <f t="shared" si="1204"/>
        <v>0</v>
      </c>
      <c r="AT38570">
        <f t="shared" si="1205"/>
        <v>0</v>
      </c>
    </row>
    <row r="38571" spans="45:46" x14ac:dyDescent="0.25">
      <c r="AS38571">
        <f t="shared" si="1204"/>
        <v>0</v>
      </c>
      <c r="AT38571">
        <f t="shared" si="1205"/>
        <v>0</v>
      </c>
    </row>
    <row r="38572" spans="45:46" x14ac:dyDescent="0.25">
      <c r="AS38572">
        <f t="shared" si="1204"/>
        <v>0</v>
      </c>
      <c r="AT38572">
        <f t="shared" si="1205"/>
        <v>0</v>
      </c>
    </row>
    <row r="38573" spans="45:46" x14ac:dyDescent="0.25">
      <c r="AS38573">
        <f t="shared" si="1204"/>
        <v>0</v>
      </c>
      <c r="AT38573">
        <f t="shared" si="1205"/>
        <v>0</v>
      </c>
    </row>
    <row r="38574" spans="45:46" x14ac:dyDescent="0.25">
      <c r="AS38574">
        <f t="shared" si="1204"/>
        <v>0</v>
      </c>
      <c r="AT38574">
        <f t="shared" si="1205"/>
        <v>0</v>
      </c>
    </row>
    <row r="38575" spans="45:46" x14ac:dyDescent="0.25">
      <c r="AS38575">
        <f t="shared" si="1204"/>
        <v>0</v>
      </c>
      <c r="AT38575">
        <f t="shared" si="1205"/>
        <v>0</v>
      </c>
    </row>
    <row r="38576" spans="45:46" x14ac:dyDescent="0.25">
      <c r="AS38576">
        <f t="shared" si="1204"/>
        <v>0</v>
      </c>
      <c r="AT38576">
        <f t="shared" si="1205"/>
        <v>0</v>
      </c>
    </row>
    <row r="38577" spans="45:46" x14ac:dyDescent="0.25">
      <c r="AS38577">
        <f t="shared" si="1204"/>
        <v>0</v>
      </c>
      <c r="AT38577">
        <f t="shared" si="1205"/>
        <v>0</v>
      </c>
    </row>
    <row r="38578" spans="45:46" x14ac:dyDescent="0.25">
      <c r="AS38578">
        <f t="shared" si="1204"/>
        <v>0</v>
      </c>
      <c r="AT38578">
        <f t="shared" si="1205"/>
        <v>0</v>
      </c>
    </row>
    <row r="38579" spans="45:46" x14ac:dyDescent="0.25">
      <c r="AS38579">
        <f t="shared" si="1204"/>
        <v>0</v>
      </c>
      <c r="AT38579">
        <f t="shared" si="1205"/>
        <v>0</v>
      </c>
    </row>
    <row r="38580" spans="45:46" x14ac:dyDescent="0.25">
      <c r="AS38580">
        <f t="shared" si="1204"/>
        <v>0</v>
      </c>
      <c r="AT38580">
        <f t="shared" si="1205"/>
        <v>0</v>
      </c>
    </row>
    <row r="38581" spans="45:46" x14ac:dyDescent="0.25">
      <c r="AS38581">
        <f t="shared" si="1204"/>
        <v>0</v>
      </c>
      <c r="AT38581">
        <f t="shared" si="1205"/>
        <v>0</v>
      </c>
    </row>
    <row r="38582" spans="45:46" x14ac:dyDescent="0.25">
      <c r="AS38582">
        <f t="shared" si="1204"/>
        <v>0</v>
      </c>
      <c r="AT38582">
        <f t="shared" si="1205"/>
        <v>0</v>
      </c>
    </row>
    <row r="38583" spans="45:46" x14ac:dyDescent="0.25">
      <c r="AS38583">
        <f t="shared" si="1204"/>
        <v>0</v>
      </c>
      <c r="AT38583">
        <f t="shared" si="1205"/>
        <v>0</v>
      </c>
    </row>
    <row r="38584" spans="45:46" x14ac:dyDescent="0.25">
      <c r="AS38584">
        <f t="shared" si="1204"/>
        <v>0</v>
      </c>
      <c r="AT38584">
        <f t="shared" si="1205"/>
        <v>0</v>
      </c>
    </row>
    <row r="38585" spans="45:46" x14ac:dyDescent="0.25">
      <c r="AS38585">
        <f t="shared" si="1204"/>
        <v>0</v>
      </c>
      <c r="AT38585">
        <f t="shared" si="1205"/>
        <v>0</v>
      </c>
    </row>
    <row r="38586" spans="45:46" x14ac:dyDescent="0.25">
      <c r="AS38586">
        <f t="shared" si="1204"/>
        <v>0</v>
      </c>
      <c r="AT38586">
        <f t="shared" si="1205"/>
        <v>0</v>
      </c>
    </row>
    <row r="38587" spans="45:46" x14ac:dyDescent="0.25">
      <c r="AS38587">
        <f t="shared" si="1204"/>
        <v>0</v>
      </c>
      <c r="AT38587">
        <f t="shared" si="1205"/>
        <v>0</v>
      </c>
    </row>
    <row r="38588" spans="45:46" x14ac:dyDescent="0.25">
      <c r="AS38588">
        <f t="shared" si="1204"/>
        <v>0</v>
      </c>
      <c r="AT38588">
        <f t="shared" si="1205"/>
        <v>0</v>
      </c>
    </row>
    <row r="38589" spans="45:46" x14ac:dyDescent="0.25">
      <c r="AS38589">
        <f t="shared" si="1204"/>
        <v>0</v>
      </c>
      <c r="AT38589">
        <f t="shared" si="1205"/>
        <v>0</v>
      </c>
    </row>
    <row r="38590" spans="45:46" x14ac:dyDescent="0.25">
      <c r="AS38590">
        <f t="shared" si="1204"/>
        <v>0</v>
      </c>
      <c r="AT38590">
        <f t="shared" si="1205"/>
        <v>0</v>
      </c>
    </row>
    <row r="38591" spans="45:46" x14ac:dyDescent="0.25">
      <c r="AS38591">
        <f t="shared" si="1204"/>
        <v>0</v>
      </c>
      <c r="AT38591">
        <f t="shared" si="1205"/>
        <v>0</v>
      </c>
    </row>
    <row r="38592" spans="45:46" x14ac:dyDescent="0.25">
      <c r="AS38592">
        <f t="shared" si="1204"/>
        <v>0</v>
      </c>
      <c r="AT38592">
        <f t="shared" si="1205"/>
        <v>0</v>
      </c>
    </row>
    <row r="38593" spans="45:46" x14ac:dyDescent="0.25">
      <c r="AS38593">
        <f t="shared" si="1204"/>
        <v>0</v>
      </c>
      <c r="AT38593">
        <f t="shared" si="1205"/>
        <v>0</v>
      </c>
    </row>
    <row r="38594" spans="45:46" x14ac:dyDescent="0.25">
      <c r="AS38594">
        <f t="shared" si="1204"/>
        <v>0</v>
      </c>
      <c r="AT38594">
        <f t="shared" si="1205"/>
        <v>0</v>
      </c>
    </row>
    <row r="38595" spans="45:46" x14ac:dyDescent="0.25">
      <c r="AS38595">
        <f t="shared" ref="AS38595:AS38658" si="1206">IF($A38595="",0,AVERAGE($A38595:$A38694))</f>
        <v>0</v>
      </c>
      <c r="AT38595">
        <f t="shared" ref="AT38595:AT38658" si="1207">IF($A38595="",0,AVERAGE($A38595:$A39094))</f>
        <v>0</v>
      </c>
    </row>
    <row r="38596" spans="45:46" x14ac:dyDescent="0.25">
      <c r="AS38596">
        <f t="shared" si="1206"/>
        <v>0</v>
      </c>
      <c r="AT38596">
        <f t="shared" si="1207"/>
        <v>0</v>
      </c>
    </row>
    <row r="38597" spans="45:46" x14ac:dyDescent="0.25">
      <c r="AS38597">
        <f t="shared" si="1206"/>
        <v>0</v>
      </c>
      <c r="AT38597">
        <f t="shared" si="1207"/>
        <v>0</v>
      </c>
    </row>
    <row r="38598" spans="45:46" x14ac:dyDescent="0.25">
      <c r="AS38598">
        <f t="shared" si="1206"/>
        <v>0</v>
      </c>
      <c r="AT38598">
        <f t="shared" si="1207"/>
        <v>0</v>
      </c>
    </row>
    <row r="38599" spans="45:46" x14ac:dyDescent="0.25">
      <c r="AS38599">
        <f t="shared" si="1206"/>
        <v>0</v>
      </c>
      <c r="AT38599">
        <f t="shared" si="1207"/>
        <v>0</v>
      </c>
    </row>
    <row r="38600" spans="45:46" x14ac:dyDescent="0.25">
      <c r="AS38600">
        <f t="shared" si="1206"/>
        <v>0</v>
      </c>
      <c r="AT38600">
        <f t="shared" si="1207"/>
        <v>0</v>
      </c>
    </row>
    <row r="38601" spans="45:46" x14ac:dyDescent="0.25">
      <c r="AS38601">
        <f t="shared" si="1206"/>
        <v>0</v>
      </c>
      <c r="AT38601">
        <f t="shared" si="1207"/>
        <v>0</v>
      </c>
    </row>
    <row r="38602" spans="45:46" x14ac:dyDescent="0.25">
      <c r="AS38602">
        <f t="shared" si="1206"/>
        <v>0</v>
      </c>
      <c r="AT38602">
        <f t="shared" si="1207"/>
        <v>0</v>
      </c>
    </row>
    <row r="38603" spans="45:46" x14ac:dyDescent="0.25">
      <c r="AS38603">
        <f t="shared" si="1206"/>
        <v>0</v>
      </c>
      <c r="AT38603">
        <f t="shared" si="1207"/>
        <v>0</v>
      </c>
    </row>
    <row r="38604" spans="45:46" x14ac:dyDescent="0.25">
      <c r="AS38604">
        <f t="shared" si="1206"/>
        <v>0</v>
      </c>
      <c r="AT38604">
        <f t="shared" si="1207"/>
        <v>0</v>
      </c>
    </row>
    <row r="38605" spans="45:46" x14ac:dyDescent="0.25">
      <c r="AS38605">
        <f t="shared" si="1206"/>
        <v>0</v>
      </c>
      <c r="AT38605">
        <f t="shared" si="1207"/>
        <v>0</v>
      </c>
    </row>
    <row r="38606" spans="45:46" x14ac:dyDescent="0.25">
      <c r="AS38606">
        <f t="shared" si="1206"/>
        <v>0</v>
      </c>
      <c r="AT38606">
        <f t="shared" si="1207"/>
        <v>0</v>
      </c>
    </row>
    <row r="38607" spans="45:46" x14ac:dyDescent="0.25">
      <c r="AS38607">
        <f t="shared" si="1206"/>
        <v>0</v>
      </c>
      <c r="AT38607">
        <f t="shared" si="1207"/>
        <v>0</v>
      </c>
    </row>
    <row r="38608" spans="45:46" x14ac:dyDescent="0.25">
      <c r="AS38608">
        <f t="shared" si="1206"/>
        <v>0</v>
      </c>
      <c r="AT38608">
        <f t="shared" si="1207"/>
        <v>0</v>
      </c>
    </row>
    <row r="38609" spans="45:46" x14ac:dyDescent="0.25">
      <c r="AS38609">
        <f t="shared" si="1206"/>
        <v>0</v>
      </c>
      <c r="AT38609">
        <f t="shared" si="1207"/>
        <v>0</v>
      </c>
    </row>
    <row r="38610" spans="45:46" x14ac:dyDescent="0.25">
      <c r="AS38610">
        <f t="shared" si="1206"/>
        <v>0</v>
      </c>
      <c r="AT38610">
        <f t="shared" si="1207"/>
        <v>0</v>
      </c>
    </row>
    <row r="38611" spans="45:46" x14ac:dyDescent="0.25">
      <c r="AS38611">
        <f t="shared" si="1206"/>
        <v>0</v>
      </c>
      <c r="AT38611">
        <f t="shared" si="1207"/>
        <v>0</v>
      </c>
    </row>
    <row r="38612" spans="45:46" x14ac:dyDescent="0.25">
      <c r="AS38612">
        <f t="shared" si="1206"/>
        <v>0</v>
      </c>
      <c r="AT38612">
        <f t="shared" si="1207"/>
        <v>0</v>
      </c>
    </row>
    <row r="38613" spans="45:46" x14ac:dyDescent="0.25">
      <c r="AS38613">
        <f t="shared" si="1206"/>
        <v>0</v>
      </c>
      <c r="AT38613">
        <f t="shared" si="1207"/>
        <v>0</v>
      </c>
    </row>
    <row r="38614" spans="45:46" x14ac:dyDescent="0.25">
      <c r="AS38614">
        <f t="shared" si="1206"/>
        <v>0</v>
      </c>
      <c r="AT38614">
        <f t="shared" si="1207"/>
        <v>0</v>
      </c>
    </row>
    <row r="38615" spans="45:46" x14ac:dyDescent="0.25">
      <c r="AS38615">
        <f t="shared" si="1206"/>
        <v>0</v>
      </c>
      <c r="AT38615">
        <f t="shared" si="1207"/>
        <v>0</v>
      </c>
    </row>
    <row r="38616" spans="45:46" x14ac:dyDescent="0.25">
      <c r="AS38616">
        <f t="shared" si="1206"/>
        <v>0</v>
      </c>
      <c r="AT38616">
        <f t="shared" si="1207"/>
        <v>0</v>
      </c>
    </row>
    <row r="38617" spans="45:46" x14ac:dyDescent="0.25">
      <c r="AS38617">
        <f t="shared" si="1206"/>
        <v>0</v>
      </c>
      <c r="AT38617">
        <f t="shared" si="1207"/>
        <v>0</v>
      </c>
    </row>
    <row r="38618" spans="45:46" x14ac:dyDescent="0.25">
      <c r="AS38618">
        <f t="shared" si="1206"/>
        <v>0</v>
      </c>
      <c r="AT38618">
        <f t="shared" si="1207"/>
        <v>0</v>
      </c>
    </row>
    <row r="38619" spans="45:46" x14ac:dyDescent="0.25">
      <c r="AS38619">
        <f t="shared" si="1206"/>
        <v>0</v>
      </c>
      <c r="AT38619">
        <f t="shared" si="1207"/>
        <v>0</v>
      </c>
    </row>
    <row r="38620" spans="45:46" x14ac:dyDescent="0.25">
      <c r="AS38620">
        <f t="shared" si="1206"/>
        <v>0</v>
      </c>
      <c r="AT38620">
        <f t="shared" si="1207"/>
        <v>0</v>
      </c>
    </row>
    <row r="38621" spans="45:46" x14ac:dyDescent="0.25">
      <c r="AS38621">
        <f t="shared" si="1206"/>
        <v>0</v>
      </c>
      <c r="AT38621">
        <f t="shared" si="1207"/>
        <v>0</v>
      </c>
    </row>
    <row r="38622" spans="45:46" x14ac:dyDescent="0.25">
      <c r="AS38622">
        <f t="shared" si="1206"/>
        <v>0</v>
      </c>
      <c r="AT38622">
        <f t="shared" si="1207"/>
        <v>0</v>
      </c>
    </row>
    <row r="38623" spans="45:46" x14ac:dyDescent="0.25">
      <c r="AS38623">
        <f t="shared" si="1206"/>
        <v>0</v>
      </c>
      <c r="AT38623">
        <f t="shared" si="1207"/>
        <v>0</v>
      </c>
    </row>
    <row r="38624" spans="45:46" x14ac:dyDescent="0.25">
      <c r="AS38624">
        <f t="shared" si="1206"/>
        <v>0</v>
      </c>
      <c r="AT38624">
        <f t="shared" si="1207"/>
        <v>0</v>
      </c>
    </row>
    <row r="38625" spans="45:46" x14ac:dyDescent="0.25">
      <c r="AS38625">
        <f t="shared" si="1206"/>
        <v>0</v>
      </c>
      <c r="AT38625">
        <f t="shared" si="1207"/>
        <v>0</v>
      </c>
    </row>
    <row r="38626" spans="45:46" x14ac:dyDescent="0.25">
      <c r="AS38626">
        <f t="shared" si="1206"/>
        <v>0</v>
      </c>
      <c r="AT38626">
        <f t="shared" si="1207"/>
        <v>0</v>
      </c>
    </row>
    <row r="38627" spans="45:46" x14ac:dyDescent="0.25">
      <c r="AS38627">
        <f t="shared" si="1206"/>
        <v>0</v>
      </c>
      <c r="AT38627">
        <f t="shared" si="1207"/>
        <v>0</v>
      </c>
    </row>
    <row r="38628" spans="45:46" x14ac:dyDescent="0.25">
      <c r="AS38628">
        <f t="shared" si="1206"/>
        <v>0</v>
      </c>
      <c r="AT38628">
        <f t="shared" si="1207"/>
        <v>0</v>
      </c>
    </row>
    <row r="38629" spans="45:46" x14ac:dyDescent="0.25">
      <c r="AS38629">
        <f t="shared" si="1206"/>
        <v>0</v>
      </c>
      <c r="AT38629">
        <f t="shared" si="1207"/>
        <v>0</v>
      </c>
    </row>
    <row r="38630" spans="45:46" x14ac:dyDescent="0.25">
      <c r="AS38630">
        <f t="shared" si="1206"/>
        <v>0</v>
      </c>
      <c r="AT38630">
        <f t="shared" si="1207"/>
        <v>0</v>
      </c>
    </row>
    <row r="38631" spans="45:46" x14ac:dyDescent="0.25">
      <c r="AS38631">
        <f t="shared" si="1206"/>
        <v>0</v>
      </c>
      <c r="AT38631">
        <f t="shared" si="1207"/>
        <v>0</v>
      </c>
    </row>
    <row r="38632" spans="45:46" x14ac:dyDescent="0.25">
      <c r="AS38632">
        <f t="shared" si="1206"/>
        <v>0</v>
      </c>
      <c r="AT38632">
        <f t="shared" si="1207"/>
        <v>0</v>
      </c>
    </row>
    <row r="38633" spans="45:46" x14ac:dyDescent="0.25">
      <c r="AS38633">
        <f t="shared" si="1206"/>
        <v>0</v>
      </c>
      <c r="AT38633">
        <f t="shared" si="1207"/>
        <v>0</v>
      </c>
    </row>
    <row r="38634" spans="45:46" x14ac:dyDescent="0.25">
      <c r="AS38634">
        <f t="shared" si="1206"/>
        <v>0</v>
      </c>
      <c r="AT38634">
        <f t="shared" si="1207"/>
        <v>0</v>
      </c>
    </row>
    <row r="38635" spans="45:46" x14ac:dyDescent="0.25">
      <c r="AS38635">
        <f t="shared" si="1206"/>
        <v>0</v>
      </c>
      <c r="AT38635">
        <f t="shared" si="1207"/>
        <v>0</v>
      </c>
    </row>
    <row r="38636" spans="45:46" x14ac:dyDescent="0.25">
      <c r="AS38636">
        <f t="shared" si="1206"/>
        <v>0</v>
      </c>
      <c r="AT38636">
        <f t="shared" si="1207"/>
        <v>0</v>
      </c>
    </row>
    <row r="38637" spans="45:46" x14ac:dyDescent="0.25">
      <c r="AS38637">
        <f t="shared" si="1206"/>
        <v>0</v>
      </c>
      <c r="AT38637">
        <f t="shared" si="1207"/>
        <v>0</v>
      </c>
    </row>
    <row r="38638" spans="45:46" x14ac:dyDescent="0.25">
      <c r="AS38638">
        <f t="shared" si="1206"/>
        <v>0</v>
      </c>
      <c r="AT38638">
        <f t="shared" si="1207"/>
        <v>0</v>
      </c>
    </row>
    <row r="38639" spans="45:46" x14ac:dyDescent="0.25">
      <c r="AS38639">
        <f t="shared" si="1206"/>
        <v>0</v>
      </c>
      <c r="AT38639">
        <f t="shared" si="1207"/>
        <v>0</v>
      </c>
    </row>
    <row r="38640" spans="45:46" x14ac:dyDescent="0.25">
      <c r="AS38640">
        <f t="shared" si="1206"/>
        <v>0</v>
      </c>
      <c r="AT38640">
        <f t="shared" si="1207"/>
        <v>0</v>
      </c>
    </row>
    <row r="38641" spans="45:46" x14ac:dyDescent="0.25">
      <c r="AS38641">
        <f t="shared" si="1206"/>
        <v>0</v>
      </c>
      <c r="AT38641">
        <f t="shared" si="1207"/>
        <v>0</v>
      </c>
    </row>
    <row r="38642" spans="45:46" x14ac:dyDescent="0.25">
      <c r="AS38642">
        <f t="shared" si="1206"/>
        <v>0</v>
      </c>
      <c r="AT38642">
        <f t="shared" si="1207"/>
        <v>0</v>
      </c>
    </row>
    <row r="38643" spans="45:46" x14ac:dyDescent="0.25">
      <c r="AS38643">
        <f t="shared" si="1206"/>
        <v>0</v>
      </c>
      <c r="AT38643">
        <f t="shared" si="1207"/>
        <v>0</v>
      </c>
    </row>
    <row r="38644" spans="45:46" x14ac:dyDescent="0.25">
      <c r="AS38644">
        <f t="shared" si="1206"/>
        <v>0</v>
      </c>
      <c r="AT38644">
        <f t="shared" si="1207"/>
        <v>0</v>
      </c>
    </row>
    <row r="38645" spans="45:46" x14ac:dyDescent="0.25">
      <c r="AS38645">
        <f t="shared" si="1206"/>
        <v>0</v>
      </c>
      <c r="AT38645">
        <f t="shared" si="1207"/>
        <v>0</v>
      </c>
    </row>
    <row r="38646" spans="45:46" x14ac:dyDescent="0.25">
      <c r="AS38646">
        <f t="shared" si="1206"/>
        <v>0</v>
      </c>
      <c r="AT38646">
        <f t="shared" si="1207"/>
        <v>0</v>
      </c>
    </row>
    <row r="38647" spans="45:46" x14ac:dyDescent="0.25">
      <c r="AS38647">
        <f t="shared" si="1206"/>
        <v>0</v>
      </c>
      <c r="AT38647">
        <f t="shared" si="1207"/>
        <v>0</v>
      </c>
    </row>
    <row r="38648" spans="45:46" x14ac:dyDescent="0.25">
      <c r="AS38648">
        <f t="shared" si="1206"/>
        <v>0</v>
      </c>
      <c r="AT38648">
        <f t="shared" si="1207"/>
        <v>0</v>
      </c>
    </row>
    <row r="38649" spans="45:46" x14ac:dyDescent="0.25">
      <c r="AS38649">
        <f t="shared" si="1206"/>
        <v>0</v>
      </c>
      <c r="AT38649">
        <f t="shared" si="1207"/>
        <v>0</v>
      </c>
    </row>
    <row r="38650" spans="45:46" x14ac:dyDescent="0.25">
      <c r="AS38650">
        <f t="shared" si="1206"/>
        <v>0</v>
      </c>
      <c r="AT38650">
        <f t="shared" si="1207"/>
        <v>0</v>
      </c>
    </row>
    <row r="38651" spans="45:46" x14ac:dyDescent="0.25">
      <c r="AS38651">
        <f t="shared" si="1206"/>
        <v>0</v>
      </c>
      <c r="AT38651">
        <f t="shared" si="1207"/>
        <v>0</v>
      </c>
    </row>
    <row r="38652" spans="45:46" x14ac:dyDescent="0.25">
      <c r="AS38652">
        <f t="shared" si="1206"/>
        <v>0</v>
      </c>
      <c r="AT38652">
        <f t="shared" si="1207"/>
        <v>0</v>
      </c>
    </row>
    <row r="38653" spans="45:46" x14ac:dyDescent="0.25">
      <c r="AS38653">
        <f t="shared" si="1206"/>
        <v>0</v>
      </c>
      <c r="AT38653">
        <f t="shared" si="1207"/>
        <v>0</v>
      </c>
    </row>
    <row r="38654" spans="45:46" x14ac:dyDescent="0.25">
      <c r="AS38654">
        <f t="shared" si="1206"/>
        <v>0</v>
      </c>
      <c r="AT38654">
        <f t="shared" si="1207"/>
        <v>0</v>
      </c>
    </row>
    <row r="38655" spans="45:46" x14ac:dyDescent="0.25">
      <c r="AS38655">
        <f t="shared" si="1206"/>
        <v>0</v>
      </c>
      <c r="AT38655">
        <f t="shared" si="1207"/>
        <v>0</v>
      </c>
    </row>
    <row r="38656" spans="45:46" x14ac:dyDescent="0.25">
      <c r="AS38656">
        <f t="shared" si="1206"/>
        <v>0</v>
      </c>
      <c r="AT38656">
        <f t="shared" si="1207"/>
        <v>0</v>
      </c>
    </row>
    <row r="38657" spans="45:46" x14ac:dyDescent="0.25">
      <c r="AS38657">
        <f t="shared" si="1206"/>
        <v>0</v>
      </c>
      <c r="AT38657">
        <f t="shared" si="1207"/>
        <v>0</v>
      </c>
    </row>
    <row r="38658" spans="45:46" x14ac:dyDescent="0.25">
      <c r="AS38658">
        <f t="shared" si="1206"/>
        <v>0</v>
      </c>
      <c r="AT38658">
        <f t="shared" si="1207"/>
        <v>0</v>
      </c>
    </row>
    <row r="38659" spans="45:46" x14ac:dyDescent="0.25">
      <c r="AS38659">
        <f t="shared" ref="AS38659:AS38722" si="1208">IF($A38659="",0,AVERAGE($A38659:$A38758))</f>
        <v>0</v>
      </c>
      <c r="AT38659">
        <f t="shared" ref="AT38659:AT38722" si="1209">IF($A38659="",0,AVERAGE($A38659:$A39158))</f>
        <v>0</v>
      </c>
    </row>
    <row r="38660" spans="45:46" x14ac:dyDescent="0.25">
      <c r="AS38660">
        <f t="shared" si="1208"/>
        <v>0</v>
      </c>
      <c r="AT38660">
        <f t="shared" si="1209"/>
        <v>0</v>
      </c>
    </row>
    <row r="38661" spans="45:46" x14ac:dyDescent="0.25">
      <c r="AS38661">
        <f t="shared" si="1208"/>
        <v>0</v>
      </c>
      <c r="AT38661">
        <f t="shared" si="1209"/>
        <v>0</v>
      </c>
    </row>
    <row r="38662" spans="45:46" x14ac:dyDescent="0.25">
      <c r="AS38662">
        <f t="shared" si="1208"/>
        <v>0</v>
      </c>
      <c r="AT38662">
        <f t="shared" si="1209"/>
        <v>0</v>
      </c>
    </row>
    <row r="38663" spans="45:46" x14ac:dyDescent="0.25">
      <c r="AS38663">
        <f t="shared" si="1208"/>
        <v>0</v>
      </c>
      <c r="AT38663">
        <f t="shared" si="1209"/>
        <v>0</v>
      </c>
    </row>
    <row r="38664" spans="45:46" x14ac:dyDescent="0.25">
      <c r="AS38664">
        <f t="shared" si="1208"/>
        <v>0</v>
      </c>
      <c r="AT38664">
        <f t="shared" si="1209"/>
        <v>0</v>
      </c>
    </row>
    <row r="38665" spans="45:46" x14ac:dyDescent="0.25">
      <c r="AS38665">
        <f t="shared" si="1208"/>
        <v>0</v>
      </c>
      <c r="AT38665">
        <f t="shared" si="1209"/>
        <v>0</v>
      </c>
    </row>
    <row r="38666" spans="45:46" x14ac:dyDescent="0.25">
      <c r="AS38666">
        <f t="shared" si="1208"/>
        <v>0</v>
      </c>
      <c r="AT38666">
        <f t="shared" si="1209"/>
        <v>0</v>
      </c>
    </row>
    <row r="38667" spans="45:46" x14ac:dyDescent="0.25">
      <c r="AS38667">
        <f t="shared" si="1208"/>
        <v>0</v>
      </c>
      <c r="AT38667">
        <f t="shared" si="1209"/>
        <v>0</v>
      </c>
    </row>
    <row r="38668" spans="45:46" x14ac:dyDescent="0.25">
      <c r="AS38668">
        <f t="shared" si="1208"/>
        <v>0</v>
      </c>
      <c r="AT38668">
        <f t="shared" si="1209"/>
        <v>0</v>
      </c>
    </row>
    <row r="38669" spans="45:46" x14ac:dyDescent="0.25">
      <c r="AS38669">
        <f t="shared" si="1208"/>
        <v>0</v>
      </c>
      <c r="AT38669">
        <f t="shared" si="1209"/>
        <v>0</v>
      </c>
    </row>
    <row r="38670" spans="45:46" x14ac:dyDescent="0.25">
      <c r="AS38670">
        <f t="shared" si="1208"/>
        <v>0</v>
      </c>
      <c r="AT38670">
        <f t="shared" si="1209"/>
        <v>0</v>
      </c>
    </row>
    <row r="38671" spans="45:46" x14ac:dyDescent="0.25">
      <c r="AS38671">
        <f t="shared" si="1208"/>
        <v>0</v>
      </c>
      <c r="AT38671">
        <f t="shared" si="1209"/>
        <v>0</v>
      </c>
    </row>
    <row r="38672" spans="45:46" x14ac:dyDescent="0.25">
      <c r="AS38672">
        <f t="shared" si="1208"/>
        <v>0</v>
      </c>
      <c r="AT38672">
        <f t="shared" si="1209"/>
        <v>0</v>
      </c>
    </row>
    <row r="38673" spans="45:46" x14ac:dyDescent="0.25">
      <c r="AS38673">
        <f t="shared" si="1208"/>
        <v>0</v>
      </c>
      <c r="AT38673">
        <f t="shared" si="1209"/>
        <v>0</v>
      </c>
    </row>
    <row r="38674" spans="45:46" x14ac:dyDescent="0.25">
      <c r="AS38674">
        <f t="shared" si="1208"/>
        <v>0</v>
      </c>
      <c r="AT38674">
        <f t="shared" si="1209"/>
        <v>0</v>
      </c>
    </row>
    <row r="38675" spans="45:46" x14ac:dyDescent="0.25">
      <c r="AS38675">
        <f t="shared" si="1208"/>
        <v>0</v>
      </c>
      <c r="AT38675">
        <f t="shared" si="1209"/>
        <v>0</v>
      </c>
    </row>
    <row r="38676" spans="45:46" x14ac:dyDescent="0.25">
      <c r="AS38676">
        <f t="shared" si="1208"/>
        <v>0</v>
      </c>
      <c r="AT38676">
        <f t="shared" si="1209"/>
        <v>0</v>
      </c>
    </row>
    <row r="38677" spans="45:46" x14ac:dyDescent="0.25">
      <c r="AS38677">
        <f t="shared" si="1208"/>
        <v>0</v>
      </c>
      <c r="AT38677">
        <f t="shared" si="1209"/>
        <v>0</v>
      </c>
    </row>
    <row r="38678" spans="45:46" x14ac:dyDescent="0.25">
      <c r="AS38678">
        <f t="shared" si="1208"/>
        <v>0</v>
      </c>
      <c r="AT38678">
        <f t="shared" si="1209"/>
        <v>0</v>
      </c>
    </row>
    <row r="38679" spans="45:46" x14ac:dyDescent="0.25">
      <c r="AS38679">
        <f t="shared" si="1208"/>
        <v>0</v>
      </c>
      <c r="AT38679">
        <f t="shared" si="1209"/>
        <v>0</v>
      </c>
    </row>
    <row r="38680" spans="45:46" x14ac:dyDescent="0.25">
      <c r="AS38680">
        <f t="shared" si="1208"/>
        <v>0</v>
      </c>
      <c r="AT38680">
        <f t="shared" si="1209"/>
        <v>0</v>
      </c>
    </row>
    <row r="38681" spans="45:46" x14ac:dyDescent="0.25">
      <c r="AS38681">
        <f t="shared" si="1208"/>
        <v>0</v>
      </c>
      <c r="AT38681">
        <f t="shared" si="1209"/>
        <v>0</v>
      </c>
    </row>
    <row r="38682" spans="45:46" x14ac:dyDescent="0.25">
      <c r="AS38682">
        <f t="shared" si="1208"/>
        <v>0</v>
      </c>
      <c r="AT38682">
        <f t="shared" si="1209"/>
        <v>0</v>
      </c>
    </row>
    <row r="38683" spans="45:46" x14ac:dyDescent="0.25">
      <c r="AS38683">
        <f t="shared" si="1208"/>
        <v>0</v>
      </c>
      <c r="AT38683">
        <f t="shared" si="1209"/>
        <v>0</v>
      </c>
    </row>
    <row r="38684" spans="45:46" x14ac:dyDescent="0.25">
      <c r="AS38684">
        <f t="shared" si="1208"/>
        <v>0</v>
      </c>
      <c r="AT38684">
        <f t="shared" si="1209"/>
        <v>0</v>
      </c>
    </row>
    <row r="38685" spans="45:46" x14ac:dyDescent="0.25">
      <c r="AS38685">
        <f t="shared" si="1208"/>
        <v>0</v>
      </c>
      <c r="AT38685">
        <f t="shared" si="1209"/>
        <v>0</v>
      </c>
    </row>
    <row r="38686" spans="45:46" x14ac:dyDescent="0.25">
      <c r="AS38686">
        <f t="shared" si="1208"/>
        <v>0</v>
      </c>
      <c r="AT38686">
        <f t="shared" si="1209"/>
        <v>0</v>
      </c>
    </row>
    <row r="38687" spans="45:46" x14ac:dyDescent="0.25">
      <c r="AS38687">
        <f t="shared" si="1208"/>
        <v>0</v>
      </c>
      <c r="AT38687">
        <f t="shared" si="1209"/>
        <v>0</v>
      </c>
    </row>
    <row r="38688" spans="45:46" x14ac:dyDescent="0.25">
      <c r="AS38688">
        <f t="shared" si="1208"/>
        <v>0</v>
      </c>
      <c r="AT38688">
        <f t="shared" si="1209"/>
        <v>0</v>
      </c>
    </row>
    <row r="38689" spans="45:46" x14ac:dyDescent="0.25">
      <c r="AS38689">
        <f t="shared" si="1208"/>
        <v>0</v>
      </c>
      <c r="AT38689">
        <f t="shared" si="1209"/>
        <v>0</v>
      </c>
    </row>
    <row r="38690" spans="45:46" x14ac:dyDescent="0.25">
      <c r="AS38690">
        <f t="shared" si="1208"/>
        <v>0</v>
      </c>
      <c r="AT38690">
        <f t="shared" si="1209"/>
        <v>0</v>
      </c>
    </row>
    <row r="38691" spans="45:46" x14ac:dyDescent="0.25">
      <c r="AS38691">
        <f t="shared" si="1208"/>
        <v>0</v>
      </c>
      <c r="AT38691">
        <f t="shared" si="1209"/>
        <v>0</v>
      </c>
    </row>
    <row r="38692" spans="45:46" x14ac:dyDescent="0.25">
      <c r="AS38692">
        <f t="shared" si="1208"/>
        <v>0</v>
      </c>
      <c r="AT38692">
        <f t="shared" si="1209"/>
        <v>0</v>
      </c>
    </row>
    <row r="38693" spans="45:46" x14ac:dyDescent="0.25">
      <c r="AS38693">
        <f t="shared" si="1208"/>
        <v>0</v>
      </c>
      <c r="AT38693">
        <f t="shared" si="1209"/>
        <v>0</v>
      </c>
    </row>
    <row r="38694" spans="45:46" x14ac:dyDescent="0.25">
      <c r="AS38694">
        <f t="shared" si="1208"/>
        <v>0</v>
      </c>
      <c r="AT38694">
        <f t="shared" si="1209"/>
        <v>0</v>
      </c>
    </row>
    <row r="38695" spans="45:46" x14ac:dyDescent="0.25">
      <c r="AS38695">
        <f t="shared" si="1208"/>
        <v>0</v>
      </c>
      <c r="AT38695">
        <f t="shared" si="1209"/>
        <v>0</v>
      </c>
    </row>
    <row r="38696" spans="45:46" x14ac:dyDescent="0.25">
      <c r="AS38696">
        <f t="shared" si="1208"/>
        <v>0</v>
      </c>
      <c r="AT38696">
        <f t="shared" si="1209"/>
        <v>0</v>
      </c>
    </row>
    <row r="38697" spans="45:46" x14ac:dyDescent="0.25">
      <c r="AS38697">
        <f t="shared" si="1208"/>
        <v>0</v>
      </c>
      <c r="AT38697">
        <f t="shared" si="1209"/>
        <v>0</v>
      </c>
    </row>
    <row r="38698" spans="45:46" x14ac:dyDescent="0.25">
      <c r="AS38698">
        <f t="shared" si="1208"/>
        <v>0</v>
      </c>
      <c r="AT38698">
        <f t="shared" si="1209"/>
        <v>0</v>
      </c>
    </row>
    <row r="38699" spans="45:46" x14ac:dyDescent="0.25">
      <c r="AS38699">
        <f t="shared" si="1208"/>
        <v>0</v>
      </c>
      <c r="AT38699">
        <f t="shared" si="1209"/>
        <v>0</v>
      </c>
    </row>
    <row r="38700" spans="45:46" x14ac:dyDescent="0.25">
      <c r="AS38700">
        <f t="shared" si="1208"/>
        <v>0</v>
      </c>
      <c r="AT38700">
        <f t="shared" si="1209"/>
        <v>0</v>
      </c>
    </row>
    <row r="38701" spans="45:46" x14ac:dyDescent="0.25">
      <c r="AS38701">
        <f t="shared" si="1208"/>
        <v>0</v>
      </c>
      <c r="AT38701">
        <f t="shared" si="1209"/>
        <v>0</v>
      </c>
    </row>
    <row r="38702" spans="45:46" x14ac:dyDescent="0.25">
      <c r="AS38702">
        <f t="shared" si="1208"/>
        <v>0</v>
      </c>
      <c r="AT38702">
        <f t="shared" si="1209"/>
        <v>0</v>
      </c>
    </row>
    <row r="38703" spans="45:46" x14ac:dyDescent="0.25">
      <c r="AS38703">
        <f t="shared" si="1208"/>
        <v>0</v>
      </c>
      <c r="AT38703">
        <f t="shared" si="1209"/>
        <v>0</v>
      </c>
    </row>
    <row r="38704" spans="45:46" x14ac:dyDescent="0.25">
      <c r="AS38704">
        <f t="shared" si="1208"/>
        <v>0</v>
      </c>
      <c r="AT38704">
        <f t="shared" si="1209"/>
        <v>0</v>
      </c>
    </row>
    <row r="38705" spans="45:46" x14ac:dyDescent="0.25">
      <c r="AS38705">
        <f t="shared" si="1208"/>
        <v>0</v>
      </c>
      <c r="AT38705">
        <f t="shared" si="1209"/>
        <v>0</v>
      </c>
    </row>
    <row r="38706" spans="45:46" x14ac:dyDescent="0.25">
      <c r="AS38706">
        <f t="shared" si="1208"/>
        <v>0</v>
      </c>
      <c r="AT38706">
        <f t="shared" si="1209"/>
        <v>0</v>
      </c>
    </row>
    <row r="38707" spans="45:46" x14ac:dyDescent="0.25">
      <c r="AS38707">
        <f t="shared" si="1208"/>
        <v>0</v>
      </c>
      <c r="AT38707">
        <f t="shared" si="1209"/>
        <v>0</v>
      </c>
    </row>
    <row r="38708" spans="45:46" x14ac:dyDescent="0.25">
      <c r="AS38708">
        <f t="shared" si="1208"/>
        <v>0</v>
      </c>
      <c r="AT38708">
        <f t="shared" si="1209"/>
        <v>0</v>
      </c>
    </row>
    <row r="38709" spans="45:46" x14ac:dyDescent="0.25">
      <c r="AS38709">
        <f t="shared" si="1208"/>
        <v>0</v>
      </c>
      <c r="AT38709">
        <f t="shared" si="1209"/>
        <v>0</v>
      </c>
    </row>
    <row r="38710" spans="45:46" x14ac:dyDescent="0.25">
      <c r="AS38710">
        <f t="shared" si="1208"/>
        <v>0</v>
      </c>
      <c r="AT38710">
        <f t="shared" si="1209"/>
        <v>0</v>
      </c>
    </row>
    <row r="38711" spans="45:46" x14ac:dyDescent="0.25">
      <c r="AS38711">
        <f t="shared" si="1208"/>
        <v>0</v>
      </c>
      <c r="AT38711">
        <f t="shared" si="1209"/>
        <v>0</v>
      </c>
    </row>
    <row r="38712" spans="45:46" x14ac:dyDescent="0.25">
      <c r="AS38712">
        <f t="shared" si="1208"/>
        <v>0</v>
      </c>
      <c r="AT38712">
        <f t="shared" si="1209"/>
        <v>0</v>
      </c>
    </row>
    <row r="38713" spans="45:46" x14ac:dyDescent="0.25">
      <c r="AS38713">
        <f t="shared" si="1208"/>
        <v>0</v>
      </c>
      <c r="AT38713">
        <f t="shared" si="1209"/>
        <v>0</v>
      </c>
    </row>
    <row r="38714" spans="45:46" x14ac:dyDescent="0.25">
      <c r="AS38714">
        <f t="shared" si="1208"/>
        <v>0</v>
      </c>
      <c r="AT38714">
        <f t="shared" si="1209"/>
        <v>0</v>
      </c>
    </row>
    <row r="38715" spans="45:46" x14ac:dyDescent="0.25">
      <c r="AS38715">
        <f t="shared" si="1208"/>
        <v>0</v>
      </c>
      <c r="AT38715">
        <f t="shared" si="1209"/>
        <v>0</v>
      </c>
    </row>
    <row r="38716" spans="45:46" x14ac:dyDescent="0.25">
      <c r="AS38716">
        <f t="shared" si="1208"/>
        <v>0</v>
      </c>
      <c r="AT38716">
        <f t="shared" si="1209"/>
        <v>0</v>
      </c>
    </row>
    <row r="38717" spans="45:46" x14ac:dyDescent="0.25">
      <c r="AS38717">
        <f t="shared" si="1208"/>
        <v>0</v>
      </c>
      <c r="AT38717">
        <f t="shared" si="1209"/>
        <v>0</v>
      </c>
    </row>
    <row r="38718" spans="45:46" x14ac:dyDescent="0.25">
      <c r="AS38718">
        <f t="shared" si="1208"/>
        <v>0</v>
      </c>
      <c r="AT38718">
        <f t="shared" si="1209"/>
        <v>0</v>
      </c>
    </row>
    <row r="38719" spans="45:46" x14ac:dyDescent="0.25">
      <c r="AS38719">
        <f t="shared" si="1208"/>
        <v>0</v>
      </c>
      <c r="AT38719">
        <f t="shared" si="1209"/>
        <v>0</v>
      </c>
    </row>
    <row r="38720" spans="45:46" x14ac:dyDescent="0.25">
      <c r="AS38720">
        <f t="shared" si="1208"/>
        <v>0</v>
      </c>
      <c r="AT38720">
        <f t="shared" si="1209"/>
        <v>0</v>
      </c>
    </row>
    <row r="38721" spans="45:46" x14ac:dyDescent="0.25">
      <c r="AS38721">
        <f t="shared" si="1208"/>
        <v>0</v>
      </c>
      <c r="AT38721">
        <f t="shared" si="1209"/>
        <v>0</v>
      </c>
    </row>
    <row r="38722" spans="45:46" x14ac:dyDescent="0.25">
      <c r="AS38722">
        <f t="shared" si="1208"/>
        <v>0</v>
      </c>
      <c r="AT38722">
        <f t="shared" si="1209"/>
        <v>0</v>
      </c>
    </row>
    <row r="38723" spans="45:46" x14ac:dyDescent="0.25">
      <c r="AS38723">
        <f t="shared" ref="AS38723:AS38786" si="1210">IF($A38723="",0,AVERAGE($A38723:$A38822))</f>
        <v>0</v>
      </c>
      <c r="AT38723">
        <f t="shared" ref="AT38723:AT38786" si="1211">IF($A38723="",0,AVERAGE($A38723:$A39222))</f>
        <v>0</v>
      </c>
    </row>
    <row r="38724" spans="45:46" x14ac:dyDescent="0.25">
      <c r="AS38724">
        <f t="shared" si="1210"/>
        <v>0</v>
      </c>
      <c r="AT38724">
        <f t="shared" si="1211"/>
        <v>0</v>
      </c>
    </row>
    <row r="38725" spans="45:46" x14ac:dyDescent="0.25">
      <c r="AS38725">
        <f t="shared" si="1210"/>
        <v>0</v>
      </c>
      <c r="AT38725">
        <f t="shared" si="1211"/>
        <v>0</v>
      </c>
    </row>
    <row r="38726" spans="45:46" x14ac:dyDescent="0.25">
      <c r="AS38726">
        <f t="shared" si="1210"/>
        <v>0</v>
      </c>
      <c r="AT38726">
        <f t="shared" si="1211"/>
        <v>0</v>
      </c>
    </row>
    <row r="38727" spans="45:46" x14ac:dyDescent="0.25">
      <c r="AS38727">
        <f t="shared" si="1210"/>
        <v>0</v>
      </c>
      <c r="AT38727">
        <f t="shared" si="1211"/>
        <v>0</v>
      </c>
    </row>
    <row r="38728" spans="45:46" x14ac:dyDescent="0.25">
      <c r="AS38728">
        <f t="shared" si="1210"/>
        <v>0</v>
      </c>
      <c r="AT38728">
        <f t="shared" si="1211"/>
        <v>0</v>
      </c>
    </row>
    <row r="38729" spans="45:46" x14ac:dyDescent="0.25">
      <c r="AS38729">
        <f t="shared" si="1210"/>
        <v>0</v>
      </c>
      <c r="AT38729">
        <f t="shared" si="1211"/>
        <v>0</v>
      </c>
    </row>
    <row r="38730" spans="45:46" x14ac:dyDescent="0.25">
      <c r="AS38730">
        <f t="shared" si="1210"/>
        <v>0</v>
      </c>
      <c r="AT38730">
        <f t="shared" si="1211"/>
        <v>0</v>
      </c>
    </row>
    <row r="38731" spans="45:46" x14ac:dyDescent="0.25">
      <c r="AS38731">
        <f t="shared" si="1210"/>
        <v>0</v>
      </c>
      <c r="AT38731">
        <f t="shared" si="1211"/>
        <v>0</v>
      </c>
    </row>
    <row r="38732" spans="45:46" x14ac:dyDescent="0.25">
      <c r="AS38732">
        <f t="shared" si="1210"/>
        <v>0</v>
      </c>
      <c r="AT38732">
        <f t="shared" si="1211"/>
        <v>0</v>
      </c>
    </row>
    <row r="38733" spans="45:46" x14ac:dyDescent="0.25">
      <c r="AS38733">
        <f t="shared" si="1210"/>
        <v>0</v>
      </c>
      <c r="AT38733">
        <f t="shared" si="1211"/>
        <v>0</v>
      </c>
    </row>
    <row r="38734" spans="45:46" x14ac:dyDescent="0.25">
      <c r="AS38734">
        <f t="shared" si="1210"/>
        <v>0</v>
      </c>
      <c r="AT38734">
        <f t="shared" si="1211"/>
        <v>0</v>
      </c>
    </row>
    <row r="38735" spans="45:46" x14ac:dyDescent="0.25">
      <c r="AS38735">
        <f t="shared" si="1210"/>
        <v>0</v>
      </c>
      <c r="AT38735">
        <f t="shared" si="1211"/>
        <v>0</v>
      </c>
    </row>
    <row r="38736" spans="45:46" x14ac:dyDescent="0.25">
      <c r="AS38736">
        <f t="shared" si="1210"/>
        <v>0</v>
      </c>
      <c r="AT38736">
        <f t="shared" si="1211"/>
        <v>0</v>
      </c>
    </row>
    <row r="38737" spans="45:46" x14ac:dyDescent="0.25">
      <c r="AS38737">
        <f t="shared" si="1210"/>
        <v>0</v>
      </c>
      <c r="AT38737">
        <f t="shared" si="1211"/>
        <v>0</v>
      </c>
    </row>
    <row r="38738" spans="45:46" x14ac:dyDescent="0.25">
      <c r="AS38738">
        <f t="shared" si="1210"/>
        <v>0</v>
      </c>
      <c r="AT38738">
        <f t="shared" si="1211"/>
        <v>0</v>
      </c>
    </row>
    <row r="38739" spans="45:46" x14ac:dyDescent="0.25">
      <c r="AS38739">
        <f t="shared" si="1210"/>
        <v>0</v>
      </c>
      <c r="AT38739">
        <f t="shared" si="1211"/>
        <v>0</v>
      </c>
    </row>
    <row r="38740" spans="45:46" x14ac:dyDescent="0.25">
      <c r="AS38740">
        <f t="shared" si="1210"/>
        <v>0</v>
      </c>
      <c r="AT38740">
        <f t="shared" si="1211"/>
        <v>0</v>
      </c>
    </row>
    <row r="38741" spans="45:46" x14ac:dyDescent="0.25">
      <c r="AS38741">
        <f t="shared" si="1210"/>
        <v>0</v>
      </c>
      <c r="AT38741">
        <f t="shared" si="1211"/>
        <v>0</v>
      </c>
    </row>
    <row r="38742" spans="45:46" x14ac:dyDescent="0.25">
      <c r="AS38742">
        <f t="shared" si="1210"/>
        <v>0</v>
      </c>
      <c r="AT38742">
        <f t="shared" si="1211"/>
        <v>0</v>
      </c>
    </row>
    <row r="38743" spans="45:46" x14ac:dyDescent="0.25">
      <c r="AS38743">
        <f t="shared" si="1210"/>
        <v>0</v>
      </c>
      <c r="AT38743">
        <f t="shared" si="1211"/>
        <v>0</v>
      </c>
    </row>
    <row r="38744" spans="45:46" x14ac:dyDescent="0.25">
      <c r="AS38744">
        <f t="shared" si="1210"/>
        <v>0</v>
      </c>
      <c r="AT38744">
        <f t="shared" si="1211"/>
        <v>0</v>
      </c>
    </row>
    <row r="38745" spans="45:46" x14ac:dyDescent="0.25">
      <c r="AS38745">
        <f t="shared" si="1210"/>
        <v>0</v>
      </c>
      <c r="AT38745">
        <f t="shared" si="1211"/>
        <v>0</v>
      </c>
    </row>
    <row r="38746" spans="45:46" x14ac:dyDescent="0.25">
      <c r="AS38746">
        <f t="shared" si="1210"/>
        <v>0</v>
      </c>
      <c r="AT38746">
        <f t="shared" si="1211"/>
        <v>0</v>
      </c>
    </row>
    <row r="38747" spans="45:46" x14ac:dyDescent="0.25">
      <c r="AS38747">
        <f t="shared" si="1210"/>
        <v>0</v>
      </c>
      <c r="AT38747">
        <f t="shared" si="1211"/>
        <v>0</v>
      </c>
    </row>
    <row r="38748" spans="45:46" x14ac:dyDescent="0.25">
      <c r="AS38748">
        <f t="shared" si="1210"/>
        <v>0</v>
      </c>
      <c r="AT38748">
        <f t="shared" si="1211"/>
        <v>0</v>
      </c>
    </row>
    <row r="38749" spans="45:46" x14ac:dyDescent="0.25">
      <c r="AS38749">
        <f t="shared" si="1210"/>
        <v>0</v>
      </c>
      <c r="AT38749">
        <f t="shared" si="1211"/>
        <v>0</v>
      </c>
    </row>
    <row r="38750" spans="45:46" x14ac:dyDescent="0.25">
      <c r="AS38750">
        <f t="shared" si="1210"/>
        <v>0</v>
      </c>
      <c r="AT38750">
        <f t="shared" si="1211"/>
        <v>0</v>
      </c>
    </row>
    <row r="38751" spans="45:46" x14ac:dyDescent="0.25">
      <c r="AS38751">
        <f t="shared" si="1210"/>
        <v>0</v>
      </c>
      <c r="AT38751">
        <f t="shared" si="1211"/>
        <v>0</v>
      </c>
    </row>
    <row r="38752" spans="45:46" x14ac:dyDescent="0.25">
      <c r="AS38752">
        <f t="shared" si="1210"/>
        <v>0</v>
      </c>
      <c r="AT38752">
        <f t="shared" si="1211"/>
        <v>0</v>
      </c>
    </row>
    <row r="38753" spans="45:46" x14ac:dyDescent="0.25">
      <c r="AS38753">
        <f t="shared" si="1210"/>
        <v>0</v>
      </c>
      <c r="AT38753">
        <f t="shared" si="1211"/>
        <v>0</v>
      </c>
    </row>
    <row r="38754" spans="45:46" x14ac:dyDescent="0.25">
      <c r="AS38754">
        <f t="shared" si="1210"/>
        <v>0</v>
      </c>
      <c r="AT38754">
        <f t="shared" si="1211"/>
        <v>0</v>
      </c>
    </row>
    <row r="38755" spans="45:46" x14ac:dyDescent="0.25">
      <c r="AS38755">
        <f t="shared" si="1210"/>
        <v>0</v>
      </c>
      <c r="AT38755">
        <f t="shared" si="1211"/>
        <v>0</v>
      </c>
    </row>
    <row r="38756" spans="45:46" x14ac:dyDescent="0.25">
      <c r="AS38756">
        <f t="shared" si="1210"/>
        <v>0</v>
      </c>
      <c r="AT38756">
        <f t="shared" si="1211"/>
        <v>0</v>
      </c>
    </row>
    <row r="38757" spans="45:46" x14ac:dyDescent="0.25">
      <c r="AS38757">
        <f t="shared" si="1210"/>
        <v>0</v>
      </c>
      <c r="AT38757">
        <f t="shared" si="1211"/>
        <v>0</v>
      </c>
    </row>
    <row r="38758" spans="45:46" x14ac:dyDescent="0.25">
      <c r="AS38758">
        <f t="shared" si="1210"/>
        <v>0</v>
      </c>
      <c r="AT38758">
        <f t="shared" si="1211"/>
        <v>0</v>
      </c>
    </row>
    <row r="38759" spans="45:46" x14ac:dyDescent="0.25">
      <c r="AS38759">
        <f t="shared" si="1210"/>
        <v>0</v>
      </c>
      <c r="AT38759">
        <f t="shared" si="1211"/>
        <v>0</v>
      </c>
    </row>
    <row r="38760" spans="45:46" x14ac:dyDescent="0.25">
      <c r="AS38760">
        <f t="shared" si="1210"/>
        <v>0</v>
      </c>
      <c r="AT38760">
        <f t="shared" si="1211"/>
        <v>0</v>
      </c>
    </row>
    <row r="38761" spans="45:46" x14ac:dyDescent="0.25">
      <c r="AS38761">
        <f t="shared" si="1210"/>
        <v>0</v>
      </c>
      <c r="AT38761">
        <f t="shared" si="1211"/>
        <v>0</v>
      </c>
    </row>
    <row r="38762" spans="45:46" x14ac:dyDescent="0.25">
      <c r="AS38762">
        <f t="shared" si="1210"/>
        <v>0</v>
      </c>
      <c r="AT38762">
        <f t="shared" si="1211"/>
        <v>0</v>
      </c>
    </row>
    <row r="38763" spans="45:46" x14ac:dyDescent="0.25">
      <c r="AS38763">
        <f t="shared" si="1210"/>
        <v>0</v>
      </c>
      <c r="AT38763">
        <f t="shared" si="1211"/>
        <v>0</v>
      </c>
    </row>
    <row r="38764" spans="45:46" x14ac:dyDescent="0.25">
      <c r="AS38764">
        <f t="shared" si="1210"/>
        <v>0</v>
      </c>
      <c r="AT38764">
        <f t="shared" si="1211"/>
        <v>0</v>
      </c>
    </row>
    <row r="38765" spans="45:46" x14ac:dyDescent="0.25">
      <c r="AS38765">
        <f t="shared" si="1210"/>
        <v>0</v>
      </c>
      <c r="AT38765">
        <f t="shared" si="1211"/>
        <v>0</v>
      </c>
    </row>
    <row r="38766" spans="45:46" x14ac:dyDescent="0.25">
      <c r="AS38766">
        <f t="shared" si="1210"/>
        <v>0</v>
      </c>
      <c r="AT38766">
        <f t="shared" si="1211"/>
        <v>0</v>
      </c>
    </row>
    <row r="38767" spans="45:46" x14ac:dyDescent="0.25">
      <c r="AS38767">
        <f t="shared" si="1210"/>
        <v>0</v>
      </c>
      <c r="AT38767">
        <f t="shared" si="1211"/>
        <v>0</v>
      </c>
    </row>
    <row r="38768" spans="45:46" x14ac:dyDescent="0.25">
      <c r="AS38768">
        <f t="shared" si="1210"/>
        <v>0</v>
      </c>
      <c r="AT38768">
        <f t="shared" si="1211"/>
        <v>0</v>
      </c>
    </row>
    <row r="38769" spans="45:46" x14ac:dyDescent="0.25">
      <c r="AS38769">
        <f t="shared" si="1210"/>
        <v>0</v>
      </c>
      <c r="AT38769">
        <f t="shared" si="1211"/>
        <v>0</v>
      </c>
    </row>
    <row r="38770" spans="45:46" x14ac:dyDescent="0.25">
      <c r="AS38770">
        <f t="shared" si="1210"/>
        <v>0</v>
      </c>
      <c r="AT38770">
        <f t="shared" si="1211"/>
        <v>0</v>
      </c>
    </row>
    <row r="38771" spans="45:46" x14ac:dyDescent="0.25">
      <c r="AS38771">
        <f t="shared" si="1210"/>
        <v>0</v>
      </c>
      <c r="AT38771">
        <f t="shared" si="1211"/>
        <v>0</v>
      </c>
    </row>
    <row r="38772" spans="45:46" x14ac:dyDescent="0.25">
      <c r="AS38772">
        <f t="shared" si="1210"/>
        <v>0</v>
      </c>
      <c r="AT38772">
        <f t="shared" si="1211"/>
        <v>0</v>
      </c>
    </row>
    <row r="38773" spans="45:46" x14ac:dyDescent="0.25">
      <c r="AS38773">
        <f t="shared" si="1210"/>
        <v>0</v>
      </c>
      <c r="AT38773">
        <f t="shared" si="1211"/>
        <v>0</v>
      </c>
    </row>
    <row r="38774" spans="45:46" x14ac:dyDescent="0.25">
      <c r="AS38774">
        <f t="shared" si="1210"/>
        <v>0</v>
      </c>
      <c r="AT38774">
        <f t="shared" si="1211"/>
        <v>0</v>
      </c>
    </row>
    <row r="38775" spans="45:46" x14ac:dyDescent="0.25">
      <c r="AS38775">
        <f t="shared" si="1210"/>
        <v>0</v>
      </c>
      <c r="AT38775">
        <f t="shared" si="1211"/>
        <v>0</v>
      </c>
    </row>
    <row r="38776" spans="45:46" x14ac:dyDescent="0.25">
      <c r="AS38776">
        <f t="shared" si="1210"/>
        <v>0</v>
      </c>
      <c r="AT38776">
        <f t="shared" si="1211"/>
        <v>0</v>
      </c>
    </row>
    <row r="38777" spans="45:46" x14ac:dyDescent="0.25">
      <c r="AS38777">
        <f t="shared" si="1210"/>
        <v>0</v>
      </c>
      <c r="AT38777">
        <f t="shared" si="1211"/>
        <v>0</v>
      </c>
    </row>
    <row r="38778" spans="45:46" x14ac:dyDescent="0.25">
      <c r="AS38778">
        <f t="shared" si="1210"/>
        <v>0</v>
      </c>
      <c r="AT38778">
        <f t="shared" si="1211"/>
        <v>0</v>
      </c>
    </row>
    <row r="38779" spans="45:46" x14ac:dyDescent="0.25">
      <c r="AS38779">
        <f t="shared" si="1210"/>
        <v>0</v>
      </c>
      <c r="AT38779">
        <f t="shared" si="1211"/>
        <v>0</v>
      </c>
    </row>
    <row r="38780" spans="45:46" x14ac:dyDescent="0.25">
      <c r="AS38780">
        <f t="shared" si="1210"/>
        <v>0</v>
      </c>
      <c r="AT38780">
        <f t="shared" si="1211"/>
        <v>0</v>
      </c>
    </row>
    <row r="38781" spans="45:46" x14ac:dyDescent="0.25">
      <c r="AS38781">
        <f t="shared" si="1210"/>
        <v>0</v>
      </c>
      <c r="AT38781">
        <f t="shared" si="1211"/>
        <v>0</v>
      </c>
    </row>
    <row r="38782" spans="45:46" x14ac:dyDescent="0.25">
      <c r="AS38782">
        <f t="shared" si="1210"/>
        <v>0</v>
      </c>
      <c r="AT38782">
        <f t="shared" si="1211"/>
        <v>0</v>
      </c>
    </row>
    <row r="38783" spans="45:46" x14ac:dyDescent="0.25">
      <c r="AS38783">
        <f t="shared" si="1210"/>
        <v>0</v>
      </c>
      <c r="AT38783">
        <f t="shared" si="1211"/>
        <v>0</v>
      </c>
    </row>
    <row r="38784" spans="45:46" x14ac:dyDescent="0.25">
      <c r="AS38784">
        <f t="shared" si="1210"/>
        <v>0</v>
      </c>
      <c r="AT38784">
        <f t="shared" si="1211"/>
        <v>0</v>
      </c>
    </row>
    <row r="38785" spans="45:46" x14ac:dyDescent="0.25">
      <c r="AS38785">
        <f t="shared" si="1210"/>
        <v>0</v>
      </c>
      <c r="AT38785">
        <f t="shared" si="1211"/>
        <v>0</v>
      </c>
    </row>
    <row r="38786" spans="45:46" x14ac:dyDescent="0.25">
      <c r="AS38786">
        <f t="shared" si="1210"/>
        <v>0</v>
      </c>
      <c r="AT38786">
        <f t="shared" si="1211"/>
        <v>0</v>
      </c>
    </row>
    <row r="38787" spans="45:46" x14ac:dyDescent="0.25">
      <c r="AS38787">
        <f t="shared" ref="AS38787:AS38850" si="1212">IF($A38787="",0,AVERAGE($A38787:$A38886))</f>
        <v>0</v>
      </c>
      <c r="AT38787">
        <f t="shared" ref="AT38787:AT38850" si="1213">IF($A38787="",0,AVERAGE($A38787:$A39286))</f>
        <v>0</v>
      </c>
    </row>
    <row r="38788" spans="45:46" x14ac:dyDescent="0.25">
      <c r="AS38788">
        <f t="shared" si="1212"/>
        <v>0</v>
      </c>
      <c r="AT38788">
        <f t="shared" si="1213"/>
        <v>0</v>
      </c>
    </row>
    <row r="38789" spans="45:46" x14ac:dyDescent="0.25">
      <c r="AS38789">
        <f t="shared" si="1212"/>
        <v>0</v>
      </c>
      <c r="AT38789">
        <f t="shared" si="1213"/>
        <v>0</v>
      </c>
    </row>
    <row r="38790" spans="45:46" x14ac:dyDescent="0.25">
      <c r="AS38790">
        <f t="shared" si="1212"/>
        <v>0</v>
      </c>
      <c r="AT38790">
        <f t="shared" si="1213"/>
        <v>0</v>
      </c>
    </row>
    <row r="38791" spans="45:46" x14ac:dyDescent="0.25">
      <c r="AS38791">
        <f t="shared" si="1212"/>
        <v>0</v>
      </c>
      <c r="AT38791">
        <f t="shared" si="1213"/>
        <v>0</v>
      </c>
    </row>
    <row r="38792" spans="45:46" x14ac:dyDescent="0.25">
      <c r="AS38792">
        <f t="shared" si="1212"/>
        <v>0</v>
      </c>
      <c r="AT38792">
        <f t="shared" si="1213"/>
        <v>0</v>
      </c>
    </row>
    <row r="38793" spans="45:46" x14ac:dyDescent="0.25">
      <c r="AS38793">
        <f t="shared" si="1212"/>
        <v>0</v>
      </c>
      <c r="AT38793">
        <f t="shared" si="1213"/>
        <v>0</v>
      </c>
    </row>
    <row r="38794" spans="45:46" x14ac:dyDescent="0.25">
      <c r="AS38794">
        <f t="shared" si="1212"/>
        <v>0</v>
      </c>
      <c r="AT38794">
        <f t="shared" si="1213"/>
        <v>0</v>
      </c>
    </row>
    <row r="38795" spans="45:46" x14ac:dyDescent="0.25">
      <c r="AS38795">
        <f t="shared" si="1212"/>
        <v>0</v>
      </c>
      <c r="AT38795">
        <f t="shared" si="1213"/>
        <v>0</v>
      </c>
    </row>
    <row r="38796" spans="45:46" x14ac:dyDescent="0.25">
      <c r="AS38796">
        <f t="shared" si="1212"/>
        <v>0</v>
      </c>
      <c r="AT38796">
        <f t="shared" si="1213"/>
        <v>0</v>
      </c>
    </row>
    <row r="38797" spans="45:46" x14ac:dyDescent="0.25">
      <c r="AS38797">
        <f t="shared" si="1212"/>
        <v>0</v>
      </c>
      <c r="AT38797">
        <f t="shared" si="1213"/>
        <v>0</v>
      </c>
    </row>
    <row r="38798" spans="45:46" x14ac:dyDescent="0.25">
      <c r="AS38798">
        <f t="shared" si="1212"/>
        <v>0</v>
      </c>
      <c r="AT38798">
        <f t="shared" si="1213"/>
        <v>0</v>
      </c>
    </row>
    <row r="38799" spans="45:46" x14ac:dyDescent="0.25">
      <c r="AS38799">
        <f t="shared" si="1212"/>
        <v>0</v>
      </c>
      <c r="AT38799">
        <f t="shared" si="1213"/>
        <v>0</v>
      </c>
    </row>
    <row r="38800" spans="45:46" x14ac:dyDescent="0.25">
      <c r="AS38800">
        <f t="shared" si="1212"/>
        <v>0</v>
      </c>
      <c r="AT38800">
        <f t="shared" si="1213"/>
        <v>0</v>
      </c>
    </row>
    <row r="38801" spans="45:46" x14ac:dyDescent="0.25">
      <c r="AS38801">
        <f t="shared" si="1212"/>
        <v>0</v>
      </c>
      <c r="AT38801">
        <f t="shared" si="1213"/>
        <v>0</v>
      </c>
    </row>
    <row r="38802" spans="45:46" x14ac:dyDescent="0.25">
      <c r="AS38802">
        <f t="shared" si="1212"/>
        <v>0</v>
      </c>
      <c r="AT38802">
        <f t="shared" si="1213"/>
        <v>0</v>
      </c>
    </row>
    <row r="38803" spans="45:46" x14ac:dyDescent="0.25">
      <c r="AS38803">
        <f t="shared" si="1212"/>
        <v>0</v>
      </c>
      <c r="AT38803">
        <f t="shared" si="1213"/>
        <v>0</v>
      </c>
    </row>
    <row r="38804" spans="45:46" x14ac:dyDescent="0.25">
      <c r="AS38804">
        <f t="shared" si="1212"/>
        <v>0</v>
      </c>
      <c r="AT38804">
        <f t="shared" si="1213"/>
        <v>0</v>
      </c>
    </row>
    <row r="38805" spans="45:46" x14ac:dyDescent="0.25">
      <c r="AS38805">
        <f t="shared" si="1212"/>
        <v>0</v>
      </c>
      <c r="AT38805">
        <f t="shared" si="1213"/>
        <v>0</v>
      </c>
    </row>
    <row r="38806" spans="45:46" x14ac:dyDescent="0.25">
      <c r="AS38806">
        <f t="shared" si="1212"/>
        <v>0</v>
      </c>
      <c r="AT38806">
        <f t="shared" si="1213"/>
        <v>0</v>
      </c>
    </row>
    <row r="38807" spans="45:46" x14ac:dyDescent="0.25">
      <c r="AS38807">
        <f t="shared" si="1212"/>
        <v>0</v>
      </c>
      <c r="AT38807">
        <f t="shared" si="1213"/>
        <v>0</v>
      </c>
    </row>
    <row r="38808" spans="45:46" x14ac:dyDescent="0.25">
      <c r="AS38808">
        <f t="shared" si="1212"/>
        <v>0</v>
      </c>
      <c r="AT38808">
        <f t="shared" si="1213"/>
        <v>0</v>
      </c>
    </row>
    <row r="38809" spans="45:46" x14ac:dyDescent="0.25">
      <c r="AS38809">
        <f t="shared" si="1212"/>
        <v>0</v>
      </c>
      <c r="AT38809">
        <f t="shared" si="1213"/>
        <v>0</v>
      </c>
    </row>
    <row r="38810" spans="45:46" x14ac:dyDescent="0.25">
      <c r="AS38810">
        <f t="shared" si="1212"/>
        <v>0</v>
      </c>
      <c r="AT38810">
        <f t="shared" si="1213"/>
        <v>0</v>
      </c>
    </row>
    <row r="38811" spans="45:46" x14ac:dyDescent="0.25">
      <c r="AS38811">
        <f t="shared" si="1212"/>
        <v>0</v>
      </c>
      <c r="AT38811">
        <f t="shared" si="1213"/>
        <v>0</v>
      </c>
    </row>
    <row r="38812" spans="45:46" x14ac:dyDescent="0.25">
      <c r="AS38812">
        <f t="shared" si="1212"/>
        <v>0</v>
      </c>
      <c r="AT38812">
        <f t="shared" si="1213"/>
        <v>0</v>
      </c>
    </row>
    <row r="38813" spans="45:46" x14ac:dyDescent="0.25">
      <c r="AS38813">
        <f t="shared" si="1212"/>
        <v>0</v>
      </c>
      <c r="AT38813">
        <f t="shared" si="1213"/>
        <v>0</v>
      </c>
    </row>
    <row r="38814" spans="45:46" x14ac:dyDescent="0.25">
      <c r="AS38814">
        <f t="shared" si="1212"/>
        <v>0</v>
      </c>
      <c r="AT38814">
        <f t="shared" si="1213"/>
        <v>0</v>
      </c>
    </row>
    <row r="38815" spans="45:46" x14ac:dyDescent="0.25">
      <c r="AS38815">
        <f t="shared" si="1212"/>
        <v>0</v>
      </c>
      <c r="AT38815">
        <f t="shared" si="1213"/>
        <v>0</v>
      </c>
    </row>
    <row r="38816" spans="45:46" x14ac:dyDescent="0.25">
      <c r="AS38816">
        <f t="shared" si="1212"/>
        <v>0</v>
      </c>
      <c r="AT38816">
        <f t="shared" si="1213"/>
        <v>0</v>
      </c>
    </row>
    <row r="38817" spans="45:46" x14ac:dyDescent="0.25">
      <c r="AS38817">
        <f t="shared" si="1212"/>
        <v>0</v>
      </c>
      <c r="AT38817">
        <f t="shared" si="1213"/>
        <v>0</v>
      </c>
    </row>
    <row r="38818" spans="45:46" x14ac:dyDescent="0.25">
      <c r="AS38818">
        <f t="shared" si="1212"/>
        <v>0</v>
      </c>
      <c r="AT38818">
        <f t="shared" si="1213"/>
        <v>0</v>
      </c>
    </row>
    <row r="38819" spans="45:46" x14ac:dyDescent="0.25">
      <c r="AS38819">
        <f t="shared" si="1212"/>
        <v>0</v>
      </c>
      <c r="AT38819">
        <f t="shared" si="1213"/>
        <v>0</v>
      </c>
    </row>
    <row r="38820" spans="45:46" x14ac:dyDescent="0.25">
      <c r="AS38820">
        <f t="shared" si="1212"/>
        <v>0</v>
      </c>
      <c r="AT38820">
        <f t="shared" si="1213"/>
        <v>0</v>
      </c>
    </row>
    <row r="38821" spans="45:46" x14ac:dyDescent="0.25">
      <c r="AS38821">
        <f t="shared" si="1212"/>
        <v>0</v>
      </c>
      <c r="AT38821">
        <f t="shared" si="1213"/>
        <v>0</v>
      </c>
    </row>
    <row r="38822" spans="45:46" x14ac:dyDescent="0.25">
      <c r="AS38822">
        <f t="shared" si="1212"/>
        <v>0</v>
      </c>
      <c r="AT38822">
        <f t="shared" si="1213"/>
        <v>0</v>
      </c>
    </row>
    <row r="38823" spans="45:46" x14ac:dyDescent="0.25">
      <c r="AS38823">
        <f t="shared" si="1212"/>
        <v>0</v>
      </c>
      <c r="AT38823">
        <f t="shared" si="1213"/>
        <v>0</v>
      </c>
    </row>
    <row r="38824" spans="45:46" x14ac:dyDescent="0.25">
      <c r="AS38824">
        <f t="shared" si="1212"/>
        <v>0</v>
      </c>
      <c r="AT38824">
        <f t="shared" si="1213"/>
        <v>0</v>
      </c>
    </row>
    <row r="38825" spans="45:46" x14ac:dyDescent="0.25">
      <c r="AS38825">
        <f t="shared" si="1212"/>
        <v>0</v>
      </c>
      <c r="AT38825">
        <f t="shared" si="1213"/>
        <v>0</v>
      </c>
    </row>
    <row r="38826" spans="45:46" x14ac:dyDescent="0.25">
      <c r="AS38826">
        <f t="shared" si="1212"/>
        <v>0</v>
      </c>
      <c r="AT38826">
        <f t="shared" si="1213"/>
        <v>0</v>
      </c>
    </row>
    <row r="38827" spans="45:46" x14ac:dyDescent="0.25">
      <c r="AS38827">
        <f t="shared" si="1212"/>
        <v>0</v>
      </c>
      <c r="AT38827">
        <f t="shared" si="1213"/>
        <v>0</v>
      </c>
    </row>
    <row r="38828" spans="45:46" x14ac:dyDescent="0.25">
      <c r="AS38828">
        <f t="shared" si="1212"/>
        <v>0</v>
      </c>
      <c r="AT38828">
        <f t="shared" si="1213"/>
        <v>0</v>
      </c>
    </row>
    <row r="38829" spans="45:46" x14ac:dyDescent="0.25">
      <c r="AS38829">
        <f t="shared" si="1212"/>
        <v>0</v>
      </c>
      <c r="AT38829">
        <f t="shared" si="1213"/>
        <v>0</v>
      </c>
    </row>
    <row r="38830" spans="45:46" x14ac:dyDescent="0.25">
      <c r="AS38830">
        <f t="shared" si="1212"/>
        <v>0</v>
      </c>
      <c r="AT38830">
        <f t="shared" si="1213"/>
        <v>0</v>
      </c>
    </row>
    <row r="38831" spans="45:46" x14ac:dyDescent="0.25">
      <c r="AS38831">
        <f t="shared" si="1212"/>
        <v>0</v>
      </c>
      <c r="AT38831">
        <f t="shared" si="1213"/>
        <v>0</v>
      </c>
    </row>
    <row r="38832" spans="45:46" x14ac:dyDescent="0.25">
      <c r="AS38832">
        <f t="shared" si="1212"/>
        <v>0</v>
      </c>
      <c r="AT38832">
        <f t="shared" si="1213"/>
        <v>0</v>
      </c>
    </row>
    <row r="38833" spans="45:46" x14ac:dyDescent="0.25">
      <c r="AS38833">
        <f t="shared" si="1212"/>
        <v>0</v>
      </c>
      <c r="AT38833">
        <f t="shared" si="1213"/>
        <v>0</v>
      </c>
    </row>
    <row r="38834" spans="45:46" x14ac:dyDescent="0.25">
      <c r="AS38834">
        <f t="shared" si="1212"/>
        <v>0</v>
      </c>
      <c r="AT38834">
        <f t="shared" si="1213"/>
        <v>0</v>
      </c>
    </row>
    <row r="38835" spans="45:46" x14ac:dyDescent="0.25">
      <c r="AS38835">
        <f t="shared" si="1212"/>
        <v>0</v>
      </c>
      <c r="AT38835">
        <f t="shared" si="1213"/>
        <v>0</v>
      </c>
    </row>
    <row r="38836" spans="45:46" x14ac:dyDescent="0.25">
      <c r="AS38836">
        <f t="shared" si="1212"/>
        <v>0</v>
      </c>
      <c r="AT38836">
        <f t="shared" si="1213"/>
        <v>0</v>
      </c>
    </row>
    <row r="38837" spans="45:46" x14ac:dyDescent="0.25">
      <c r="AS38837">
        <f t="shared" si="1212"/>
        <v>0</v>
      </c>
      <c r="AT38837">
        <f t="shared" si="1213"/>
        <v>0</v>
      </c>
    </row>
    <row r="38838" spans="45:46" x14ac:dyDescent="0.25">
      <c r="AS38838">
        <f t="shared" si="1212"/>
        <v>0</v>
      </c>
      <c r="AT38838">
        <f t="shared" si="1213"/>
        <v>0</v>
      </c>
    </row>
    <row r="38839" spans="45:46" x14ac:dyDescent="0.25">
      <c r="AS38839">
        <f t="shared" si="1212"/>
        <v>0</v>
      </c>
      <c r="AT38839">
        <f t="shared" si="1213"/>
        <v>0</v>
      </c>
    </row>
    <row r="38840" spans="45:46" x14ac:dyDescent="0.25">
      <c r="AS38840">
        <f t="shared" si="1212"/>
        <v>0</v>
      </c>
      <c r="AT38840">
        <f t="shared" si="1213"/>
        <v>0</v>
      </c>
    </row>
    <row r="38841" spans="45:46" x14ac:dyDescent="0.25">
      <c r="AS38841">
        <f t="shared" si="1212"/>
        <v>0</v>
      </c>
      <c r="AT38841">
        <f t="shared" si="1213"/>
        <v>0</v>
      </c>
    </row>
    <row r="38842" spans="45:46" x14ac:dyDescent="0.25">
      <c r="AS38842">
        <f t="shared" si="1212"/>
        <v>0</v>
      </c>
      <c r="AT38842">
        <f t="shared" si="1213"/>
        <v>0</v>
      </c>
    </row>
    <row r="38843" spans="45:46" x14ac:dyDescent="0.25">
      <c r="AS38843">
        <f t="shared" si="1212"/>
        <v>0</v>
      </c>
      <c r="AT38843">
        <f t="shared" si="1213"/>
        <v>0</v>
      </c>
    </row>
    <row r="38844" spans="45:46" x14ac:dyDescent="0.25">
      <c r="AS38844">
        <f t="shared" si="1212"/>
        <v>0</v>
      </c>
      <c r="AT38844">
        <f t="shared" si="1213"/>
        <v>0</v>
      </c>
    </row>
    <row r="38845" spans="45:46" x14ac:dyDescent="0.25">
      <c r="AS38845">
        <f t="shared" si="1212"/>
        <v>0</v>
      </c>
      <c r="AT38845">
        <f t="shared" si="1213"/>
        <v>0</v>
      </c>
    </row>
    <row r="38846" spans="45:46" x14ac:dyDescent="0.25">
      <c r="AS38846">
        <f t="shared" si="1212"/>
        <v>0</v>
      </c>
      <c r="AT38846">
        <f t="shared" si="1213"/>
        <v>0</v>
      </c>
    </row>
    <row r="38847" spans="45:46" x14ac:dyDescent="0.25">
      <c r="AS38847">
        <f t="shared" si="1212"/>
        <v>0</v>
      </c>
      <c r="AT38847">
        <f t="shared" si="1213"/>
        <v>0</v>
      </c>
    </row>
    <row r="38848" spans="45:46" x14ac:dyDescent="0.25">
      <c r="AS38848">
        <f t="shared" si="1212"/>
        <v>0</v>
      </c>
      <c r="AT38848">
        <f t="shared" si="1213"/>
        <v>0</v>
      </c>
    </row>
    <row r="38849" spans="45:46" x14ac:dyDescent="0.25">
      <c r="AS38849">
        <f t="shared" si="1212"/>
        <v>0</v>
      </c>
      <c r="AT38849">
        <f t="shared" si="1213"/>
        <v>0</v>
      </c>
    </row>
    <row r="38850" spans="45:46" x14ac:dyDescent="0.25">
      <c r="AS38850">
        <f t="shared" si="1212"/>
        <v>0</v>
      </c>
      <c r="AT38850">
        <f t="shared" si="1213"/>
        <v>0</v>
      </c>
    </row>
    <row r="38851" spans="45:46" x14ac:dyDescent="0.25">
      <c r="AS38851">
        <f t="shared" ref="AS38851:AS38914" si="1214">IF($A38851="",0,AVERAGE($A38851:$A38950))</f>
        <v>0</v>
      </c>
      <c r="AT38851">
        <f t="shared" ref="AT38851:AT38914" si="1215">IF($A38851="",0,AVERAGE($A38851:$A39350))</f>
        <v>0</v>
      </c>
    </row>
    <row r="38852" spans="45:46" x14ac:dyDescent="0.25">
      <c r="AS38852">
        <f t="shared" si="1214"/>
        <v>0</v>
      </c>
      <c r="AT38852">
        <f t="shared" si="1215"/>
        <v>0</v>
      </c>
    </row>
    <row r="38853" spans="45:46" x14ac:dyDescent="0.25">
      <c r="AS38853">
        <f t="shared" si="1214"/>
        <v>0</v>
      </c>
      <c r="AT38853">
        <f t="shared" si="1215"/>
        <v>0</v>
      </c>
    </row>
    <row r="38854" spans="45:46" x14ac:dyDescent="0.25">
      <c r="AS38854">
        <f t="shared" si="1214"/>
        <v>0</v>
      </c>
      <c r="AT38854">
        <f t="shared" si="1215"/>
        <v>0</v>
      </c>
    </row>
    <row r="38855" spans="45:46" x14ac:dyDescent="0.25">
      <c r="AS38855">
        <f t="shared" si="1214"/>
        <v>0</v>
      </c>
      <c r="AT38855">
        <f t="shared" si="1215"/>
        <v>0</v>
      </c>
    </row>
    <row r="38856" spans="45:46" x14ac:dyDescent="0.25">
      <c r="AS38856">
        <f t="shared" si="1214"/>
        <v>0</v>
      </c>
      <c r="AT38856">
        <f t="shared" si="1215"/>
        <v>0</v>
      </c>
    </row>
    <row r="38857" spans="45:46" x14ac:dyDescent="0.25">
      <c r="AS38857">
        <f t="shared" si="1214"/>
        <v>0</v>
      </c>
      <c r="AT38857">
        <f t="shared" si="1215"/>
        <v>0</v>
      </c>
    </row>
    <row r="38858" spans="45:46" x14ac:dyDescent="0.25">
      <c r="AS38858">
        <f t="shared" si="1214"/>
        <v>0</v>
      </c>
      <c r="AT38858">
        <f t="shared" si="1215"/>
        <v>0</v>
      </c>
    </row>
    <row r="38859" spans="45:46" x14ac:dyDescent="0.25">
      <c r="AS38859">
        <f t="shared" si="1214"/>
        <v>0</v>
      </c>
      <c r="AT38859">
        <f t="shared" si="1215"/>
        <v>0</v>
      </c>
    </row>
    <row r="38860" spans="45:46" x14ac:dyDescent="0.25">
      <c r="AS38860">
        <f t="shared" si="1214"/>
        <v>0</v>
      </c>
      <c r="AT38860">
        <f t="shared" si="1215"/>
        <v>0</v>
      </c>
    </row>
    <row r="38861" spans="45:46" x14ac:dyDescent="0.25">
      <c r="AS38861">
        <f t="shared" si="1214"/>
        <v>0</v>
      </c>
      <c r="AT38861">
        <f t="shared" si="1215"/>
        <v>0</v>
      </c>
    </row>
    <row r="38862" spans="45:46" x14ac:dyDescent="0.25">
      <c r="AS38862">
        <f t="shared" si="1214"/>
        <v>0</v>
      </c>
      <c r="AT38862">
        <f t="shared" si="1215"/>
        <v>0</v>
      </c>
    </row>
    <row r="38863" spans="45:46" x14ac:dyDescent="0.25">
      <c r="AS38863">
        <f t="shared" si="1214"/>
        <v>0</v>
      </c>
      <c r="AT38863">
        <f t="shared" si="1215"/>
        <v>0</v>
      </c>
    </row>
    <row r="38864" spans="45:46" x14ac:dyDescent="0.25">
      <c r="AS38864">
        <f t="shared" si="1214"/>
        <v>0</v>
      </c>
      <c r="AT38864">
        <f t="shared" si="1215"/>
        <v>0</v>
      </c>
    </row>
    <row r="38865" spans="45:46" x14ac:dyDescent="0.25">
      <c r="AS38865">
        <f t="shared" si="1214"/>
        <v>0</v>
      </c>
      <c r="AT38865">
        <f t="shared" si="1215"/>
        <v>0</v>
      </c>
    </row>
    <row r="38866" spans="45:46" x14ac:dyDescent="0.25">
      <c r="AS38866">
        <f t="shared" si="1214"/>
        <v>0</v>
      </c>
      <c r="AT38866">
        <f t="shared" si="1215"/>
        <v>0</v>
      </c>
    </row>
    <row r="38867" spans="45:46" x14ac:dyDescent="0.25">
      <c r="AS38867">
        <f t="shared" si="1214"/>
        <v>0</v>
      </c>
      <c r="AT38867">
        <f t="shared" si="1215"/>
        <v>0</v>
      </c>
    </row>
    <row r="38868" spans="45:46" x14ac:dyDescent="0.25">
      <c r="AS38868">
        <f t="shared" si="1214"/>
        <v>0</v>
      </c>
      <c r="AT38868">
        <f t="shared" si="1215"/>
        <v>0</v>
      </c>
    </row>
    <row r="38869" spans="45:46" x14ac:dyDescent="0.25">
      <c r="AS38869">
        <f t="shared" si="1214"/>
        <v>0</v>
      </c>
      <c r="AT38869">
        <f t="shared" si="1215"/>
        <v>0</v>
      </c>
    </row>
    <row r="38870" spans="45:46" x14ac:dyDescent="0.25">
      <c r="AS38870">
        <f t="shared" si="1214"/>
        <v>0</v>
      </c>
      <c r="AT38870">
        <f t="shared" si="1215"/>
        <v>0</v>
      </c>
    </row>
    <row r="38871" spans="45:46" x14ac:dyDescent="0.25">
      <c r="AS38871">
        <f t="shared" si="1214"/>
        <v>0</v>
      </c>
      <c r="AT38871">
        <f t="shared" si="1215"/>
        <v>0</v>
      </c>
    </row>
    <row r="38872" spans="45:46" x14ac:dyDescent="0.25">
      <c r="AS38872">
        <f t="shared" si="1214"/>
        <v>0</v>
      </c>
      <c r="AT38872">
        <f t="shared" si="1215"/>
        <v>0</v>
      </c>
    </row>
    <row r="38873" spans="45:46" x14ac:dyDescent="0.25">
      <c r="AS38873">
        <f t="shared" si="1214"/>
        <v>0</v>
      </c>
      <c r="AT38873">
        <f t="shared" si="1215"/>
        <v>0</v>
      </c>
    </row>
    <row r="38874" spans="45:46" x14ac:dyDescent="0.25">
      <c r="AS38874">
        <f t="shared" si="1214"/>
        <v>0</v>
      </c>
      <c r="AT38874">
        <f t="shared" si="1215"/>
        <v>0</v>
      </c>
    </row>
    <row r="38875" spans="45:46" x14ac:dyDescent="0.25">
      <c r="AS38875">
        <f t="shared" si="1214"/>
        <v>0</v>
      </c>
      <c r="AT38875">
        <f t="shared" si="1215"/>
        <v>0</v>
      </c>
    </row>
    <row r="38876" spans="45:46" x14ac:dyDescent="0.25">
      <c r="AS38876">
        <f t="shared" si="1214"/>
        <v>0</v>
      </c>
      <c r="AT38876">
        <f t="shared" si="1215"/>
        <v>0</v>
      </c>
    </row>
    <row r="38877" spans="45:46" x14ac:dyDescent="0.25">
      <c r="AS38877">
        <f t="shared" si="1214"/>
        <v>0</v>
      </c>
      <c r="AT38877">
        <f t="shared" si="1215"/>
        <v>0</v>
      </c>
    </row>
    <row r="38878" spans="45:46" x14ac:dyDescent="0.25">
      <c r="AS38878">
        <f t="shared" si="1214"/>
        <v>0</v>
      </c>
      <c r="AT38878">
        <f t="shared" si="1215"/>
        <v>0</v>
      </c>
    </row>
    <row r="38879" spans="45:46" x14ac:dyDescent="0.25">
      <c r="AS38879">
        <f t="shared" si="1214"/>
        <v>0</v>
      </c>
      <c r="AT38879">
        <f t="shared" si="1215"/>
        <v>0</v>
      </c>
    </row>
    <row r="38880" spans="45:46" x14ac:dyDescent="0.25">
      <c r="AS38880">
        <f t="shared" si="1214"/>
        <v>0</v>
      </c>
      <c r="AT38880">
        <f t="shared" si="1215"/>
        <v>0</v>
      </c>
    </row>
    <row r="38881" spans="45:46" x14ac:dyDescent="0.25">
      <c r="AS38881">
        <f t="shared" si="1214"/>
        <v>0</v>
      </c>
      <c r="AT38881">
        <f t="shared" si="1215"/>
        <v>0</v>
      </c>
    </row>
    <row r="38882" spans="45:46" x14ac:dyDescent="0.25">
      <c r="AS38882">
        <f t="shared" si="1214"/>
        <v>0</v>
      </c>
      <c r="AT38882">
        <f t="shared" si="1215"/>
        <v>0</v>
      </c>
    </row>
    <row r="38883" spans="45:46" x14ac:dyDescent="0.25">
      <c r="AS38883">
        <f t="shared" si="1214"/>
        <v>0</v>
      </c>
      <c r="AT38883">
        <f t="shared" si="1215"/>
        <v>0</v>
      </c>
    </row>
    <row r="38884" spans="45:46" x14ac:dyDescent="0.25">
      <c r="AS38884">
        <f t="shared" si="1214"/>
        <v>0</v>
      </c>
      <c r="AT38884">
        <f t="shared" si="1215"/>
        <v>0</v>
      </c>
    </row>
    <row r="38885" spans="45:46" x14ac:dyDescent="0.25">
      <c r="AS38885">
        <f t="shared" si="1214"/>
        <v>0</v>
      </c>
      <c r="AT38885">
        <f t="shared" si="1215"/>
        <v>0</v>
      </c>
    </row>
    <row r="38886" spans="45:46" x14ac:dyDescent="0.25">
      <c r="AS38886">
        <f t="shared" si="1214"/>
        <v>0</v>
      </c>
      <c r="AT38886">
        <f t="shared" si="1215"/>
        <v>0</v>
      </c>
    </row>
    <row r="38887" spans="45:46" x14ac:dyDescent="0.25">
      <c r="AS38887">
        <f t="shared" si="1214"/>
        <v>0</v>
      </c>
      <c r="AT38887">
        <f t="shared" si="1215"/>
        <v>0</v>
      </c>
    </row>
    <row r="38888" spans="45:46" x14ac:dyDescent="0.25">
      <c r="AS38888">
        <f t="shared" si="1214"/>
        <v>0</v>
      </c>
      <c r="AT38888">
        <f t="shared" si="1215"/>
        <v>0</v>
      </c>
    </row>
    <row r="38889" spans="45:46" x14ac:dyDescent="0.25">
      <c r="AS38889">
        <f t="shared" si="1214"/>
        <v>0</v>
      </c>
      <c r="AT38889">
        <f t="shared" si="1215"/>
        <v>0</v>
      </c>
    </row>
    <row r="38890" spans="45:46" x14ac:dyDescent="0.25">
      <c r="AS38890">
        <f t="shared" si="1214"/>
        <v>0</v>
      </c>
      <c r="AT38890">
        <f t="shared" si="1215"/>
        <v>0</v>
      </c>
    </row>
    <row r="38891" spans="45:46" x14ac:dyDescent="0.25">
      <c r="AS38891">
        <f t="shared" si="1214"/>
        <v>0</v>
      </c>
      <c r="AT38891">
        <f t="shared" si="1215"/>
        <v>0</v>
      </c>
    </row>
    <row r="38892" spans="45:46" x14ac:dyDescent="0.25">
      <c r="AS38892">
        <f t="shared" si="1214"/>
        <v>0</v>
      </c>
      <c r="AT38892">
        <f t="shared" si="1215"/>
        <v>0</v>
      </c>
    </row>
    <row r="38893" spans="45:46" x14ac:dyDescent="0.25">
      <c r="AS38893">
        <f t="shared" si="1214"/>
        <v>0</v>
      </c>
      <c r="AT38893">
        <f t="shared" si="1215"/>
        <v>0</v>
      </c>
    </row>
    <row r="38894" spans="45:46" x14ac:dyDescent="0.25">
      <c r="AS38894">
        <f t="shared" si="1214"/>
        <v>0</v>
      </c>
      <c r="AT38894">
        <f t="shared" si="1215"/>
        <v>0</v>
      </c>
    </row>
    <row r="38895" spans="45:46" x14ac:dyDescent="0.25">
      <c r="AS38895">
        <f t="shared" si="1214"/>
        <v>0</v>
      </c>
      <c r="AT38895">
        <f t="shared" si="1215"/>
        <v>0</v>
      </c>
    </row>
    <row r="38896" spans="45:46" x14ac:dyDescent="0.25">
      <c r="AS38896">
        <f t="shared" si="1214"/>
        <v>0</v>
      </c>
      <c r="AT38896">
        <f t="shared" si="1215"/>
        <v>0</v>
      </c>
    </row>
    <row r="38897" spans="45:46" x14ac:dyDescent="0.25">
      <c r="AS38897">
        <f t="shared" si="1214"/>
        <v>0</v>
      </c>
      <c r="AT38897">
        <f t="shared" si="1215"/>
        <v>0</v>
      </c>
    </row>
    <row r="38898" spans="45:46" x14ac:dyDescent="0.25">
      <c r="AS38898">
        <f t="shared" si="1214"/>
        <v>0</v>
      </c>
      <c r="AT38898">
        <f t="shared" si="1215"/>
        <v>0</v>
      </c>
    </row>
    <row r="38899" spans="45:46" x14ac:dyDescent="0.25">
      <c r="AS38899">
        <f t="shared" si="1214"/>
        <v>0</v>
      </c>
      <c r="AT38899">
        <f t="shared" si="1215"/>
        <v>0</v>
      </c>
    </row>
    <row r="38900" spans="45:46" x14ac:dyDescent="0.25">
      <c r="AS38900">
        <f t="shared" si="1214"/>
        <v>0</v>
      </c>
      <c r="AT38900">
        <f t="shared" si="1215"/>
        <v>0</v>
      </c>
    </row>
    <row r="38901" spans="45:46" x14ac:dyDescent="0.25">
      <c r="AS38901">
        <f t="shared" si="1214"/>
        <v>0</v>
      </c>
      <c r="AT38901">
        <f t="shared" si="1215"/>
        <v>0</v>
      </c>
    </row>
    <row r="38902" spans="45:46" x14ac:dyDescent="0.25">
      <c r="AS38902">
        <f t="shared" si="1214"/>
        <v>0</v>
      </c>
      <c r="AT38902">
        <f t="shared" si="1215"/>
        <v>0</v>
      </c>
    </row>
    <row r="38903" spans="45:46" x14ac:dyDescent="0.25">
      <c r="AS38903">
        <f t="shared" si="1214"/>
        <v>0</v>
      </c>
      <c r="AT38903">
        <f t="shared" si="1215"/>
        <v>0</v>
      </c>
    </row>
    <row r="38904" spans="45:46" x14ac:dyDescent="0.25">
      <c r="AS38904">
        <f t="shared" si="1214"/>
        <v>0</v>
      </c>
      <c r="AT38904">
        <f t="shared" si="1215"/>
        <v>0</v>
      </c>
    </row>
    <row r="38905" spans="45:46" x14ac:dyDescent="0.25">
      <c r="AS38905">
        <f t="shared" si="1214"/>
        <v>0</v>
      </c>
      <c r="AT38905">
        <f t="shared" si="1215"/>
        <v>0</v>
      </c>
    </row>
    <row r="38906" spans="45:46" x14ac:dyDescent="0.25">
      <c r="AS38906">
        <f t="shared" si="1214"/>
        <v>0</v>
      </c>
      <c r="AT38906">
        <f t="shared" si="1215"/>
        <v>0</v>
      </c>
    </row>
    <row r="38907" spans="45:46" x14ac:dyDescent="0.25">
      <c r="AS38907">
        <f t="shared" si="1214"/>
        <v>0</v>
      </c>
      <c r="AT38907">
        <f t="shared" si="1215"/>
        <v>0</v>
      </c>
    </row>
    <row r="38908" spans="45:46" x14ac:dyDescent="0.25">
      <c r="AS38908">
        <f t="shared" si="1214"/>
        <v>0</v>
      </c>
      <c r="AT38908">
        <f t="shared" si="1215"/>
        <v>0</v>
      </c>
    </row>
    <row r="38909" spans="45:46" x14ac:dyDescent="0.25">
      <c r="AS38909">
        <f t="shared" si="1214"/>
        <v>0</v>
      </c>
      <c r="AT38909">
        <f t="shared" si="1215"/>
        <v>0</v>
      </c>
    </row>
    <row r="38910" spans="45:46" x14ac:dyDescent="0.25">
      <c r="AS38910">
        <f t="shared" si="1214"/>
        <v>0</v>
      </c>
      <c r="AT38910">
        <f t="shared" si="1215"/>
        <v>0</v>
      </c>
    </row>
    <row r="38911" spans="45:46" x14ac:dyDescent="0.25">
      <c r="AS38911">
        <f t="shared" si="1214"/>
        <v>0</v>
      </c>
      <c r="AT38911">
        <f t="shared" si="1215"/>
        <v>0</v>
      </c>
    </row>
    <row r="38912" spans="45:46" x14ac:dyDescent="0.25">
      <c r="AS38912">
        <f t="shared" si="1214"/>
        <v>0</v>
      </c>
      <c r="AT38912">
        <f t="shared" si="1215"/>
        <v>0</v>
      </c>
    </row>
    <row r="38913" spans="45:46" x14ac:dyDescent="0.25">
      <c r="AS38913">
        <f t="shared" si="1214"/>
        <v>0</v>
      </c>
      <c r="AT38913">
        <f t="shared" si="1215"/>
        <v>0</v>
      </c>
    </row>
    <row r="38914" spans="45:46" x14ac:dyDescent="0.25">
      <c r="AS38914">
        <f t="shared" si="1214"/>
        <v>0</v>
      </c>
      <c r="AT38914">
        <f t="shared" si="1215"/>
        <v>0</v>
      </c>
    </row>
    <row r="38915" spans="45:46" x14ac:dyDescent="0.25">
      <c r="AS38915">
        <f t="shared" ref="AS38915:AS38978" si="1216">IF($A38915="",0,AVERAGE($A38915:$A39014))</f>
        <v>0</v>
      </c>
      <c r="AT38915">
        <f t="shared" ref="AT38915:AT38978" si="1217">IF($A38915="",0,AVERAGE($A38915:$A39414))</f>
        <v>0</v>
      </c>
    </row>
    <row r="38916" spans="45:46" x14ac:dyDescent="0.25">
      <c r="AS38916">
        <f t="shared" si="1216"/>
        <v>0</v>
      </c>
      <c r="AT38916">
        <f t="shared" si="1217"/>
        <v>0</v>
      </c>
    </row>
    <row r="38917" spans="45:46" x14ac:dyDescent="0.25">
      <c r="AS38917">
        <f t="shared" si="1216"/>
        <v>0</v>
      </c>
      <c r="AT38917">
        <f t="shared" si="1217"/>
        <v>0</v>
      </c>
    </row>
    <row r="38918" spans="45:46" x14ac:dyDescent="0.25">
      <c r="AS38918">
        <f t="shared" si="1216"/>
        <v>0</v>
      </c>
      <c r="AT38918">
        <f t="shared" si="1217"/>
        <v>0</v>
      </c>
    </row>
    <row r="38919" spans="45:46" x14ac:dyDescent="0.25">
      <c r="AS38919">
        <f t="shared" si="1216"/>
        <v>0</v>
      </c>
      <c r="AT38919">
        <f t="shared" si="1217"/>
        <v>0</v>
      </c>
    </row>
    <row r="38920" spans="45:46" x14ac:dyDescent="0.25">
      <c r="AS38920">
        <f t="shared" si="1216"/>
        <v>0</v>
      </c>
      <c r="AT38920">
        <f t="shared" si="1217"/>
        <v>0</v>
      </c>
    </row>
    <row r="38921" spans="45:46" x14ac:dyDescent="0.25">
      <c r="AS38921">
        <f t="shared" si="1216"/>
        <v>0</v>
      </c>
      <c r="AT38921">
        <f t="shared" si="1217"/>
        <v>0</v>
      </c>
    </row>
    <row r="38922" spans="45:46" x14ac:dyDescent="0.25">
      <c r="AS38922">
        <f t="shared" si="1216"/>
        <v>0</v>
      </c>
      <c r="AT38922">
        <f t="shared" si="1217"/>
        <v>0</v>
      </c>
    </row>
    <row r="38923" spans="45:46" x14ac:dyDescent="0.25">
      <c r="AS38923">
        <f t="shared" si="1216"/>
        <v>0</v>
      </c>
      <c r="AT38923">
        <f t="shared" si="1217"/>
        <v>0</v>
      </c>
    </row>
    <row r="38924" spans="45:46" x14ac:dyDescent="0.25">
      <c r="AS38924">
        <f t="shared" si="1216"/>
        <v>0</v>
      </c>
      <c r="AT38924">
        <f t="shared" si="1217"/>
        <v>0</v>
      </c>
    </row>
    <row r="38925" spans="45:46" x14ac:dyDescent="0.25">
      <c r="AS38925">
        <f t="shared" si="1216"/>
        <v>0</v>
      </c>
      <c r="AT38925">
        <f t="shared" si="1217"/>
        <v>0</v>
      </c>
    </row>
    <row r="38926" spans="45:46" x14ac:dyDescent="0.25">
      <c r="AS38926">
        <f t="shared" si="1216"/>
        <v>0</v>
      </c>
      <c r="AT38926">
        <f t="shared" si="1217"/>
        <v>0</v>
      </c>
    </row>
    <row r="38927" spans="45:46" x14ac:dyDescent="0.25">
      <c r="AS38927">
        <f t="shared" si="1216"/>
        <v>0</v>
      </c>
      <c r="AT38927">
        <f t="shared" si="1217"/>
        <v>0</v>
      </c>
    </row>
    <row r="38928" spans="45:46" x14ac:dyDescent="0.25">
      <c r="AS38928">
        <f t="shared" si="1216"/>
        <v>0</v>
      </c>
      <c r="AT38928">
        <f t="shared" si="1217"/>
        <v>0</v>
      </c>
    </row>
    <row r="38929" spans="45:46" x14ac:dyDescent="0.25">
      <c r="AS38929">
        <f t="shared" si="1216"/>
        <v>0</v>
      </c>
      <c r="AT38929">
        <f t="shared" si="1217"/>
        <v>0</v>
      </c>
    </row>
    <row r="38930" spans="45:46" x14ac:dyDescent="0.25">
      <c r="AS38930">
        <f t="shared" si="1216"/>
        <v>0</v>
      </c>
      <c r="AT38930">
        <f t="shared" si="1217"/>
        <v>0</v>
      </c>
    </row>
    <row r="38931" spans="45:46" x14ac:dyDescent="0.25">
      <c r="AS38931">
        <f t="shared" si="1216"/>
        <v>0</v>
      </c>
      <c r="AT38931">
        <f t="shared" si="1217"/>
        <v>0</v>
      </c>
    </row>
    <row r="38932" spans="45:46" x14ac:dyDescent="0.25">
      <c r="AS38932">
        <f t="shared" si="1216"/>
        <v>0</v>
      </c>
      <c r="AT38932">
        <f t="shared" si="1217"/>
        <v>0</v>
      </c>
    </row>
    <row r="38933" spans="45:46" x14ac:dyDescent="0.25">
      <c r="AS38933">
        <f t="shared" si="1216"/>
        <v>0</v>
      </c>
      <c r="AT38933">
        <f t="shared" si="1217"/>
        <v>0</v>
      </c>
    </row>
    <row r="38934" spans="45:46" x14ac:dyDescent="0.25">
      <c r="AS38934">
        <f t="shared" si="1216"/>
        <v>0</v>
      </c>
      <c r="AT38934">
        <f t="shared" si="1217"/>
        <v>0</v>
      </c>
    </row>
    <row r="38935" spans="45:46" x14ac:dyDescent="0.25">
      <c r="AS38935">
        <f t="shared" si="1216"/>
        <v>0</v>
      </c>
      <c r="AT38935">
        <f t="shared" si="1217"/>
        <v>0</v>
      </c>
    </row>
    <row r="38936" spans="45:46" x14ac:dyDescent="0.25">
      <c r="AS38936">
        <f t="shared" si="1216"/>
        <v>0</v>
      </c>
      <c r="AT38936">
        <f t="shared" si="1217"/>
        <v>0</v>
      </c>
    </row>
    <row r="38937" spans="45:46" x14ac:dyDescent="0.25">
      <c r="AS38937">
        <f t="shared" si="1216"/>
        <v>0</v>
      </c>
      <c r="AT38937">
        <f t="shared" si="1217"/>
        <v>0</v>
      </c>
    </row>
    <row r="38938" spans="45:46" x14ac:dyDescent="0.25">
      <c r="AS38938">
        <f t="shared" si="1216"/>
        <v>0</v>
      </c>
      <c r="AT38938">
        <f t="shared" si="1217"/>
        <v>0</v>
      </c>
    </row>
    <row r="38939" spans="45:46" x14ac:dyDescent="0.25">
      <c r="AS38939">
        <f t="shared" si="1216"/>
        <v>0</v>
      </c>
      <c r="AT38939">
        <f t="shared" si="1217"/>
        <v>0</v>
      </c>
    </row>
    <row r="38940" spans="45:46" x14ac:dyDescent="0.25">
      <c r="AS38940">
        <f t="shared" si="1216"/>
        <v>0</v>
      </c>
      <c r="AT38940">
        <f t="shared" si="1217"/>
        <v>0</v>
      </c>
    </row>
    <row r="38941" spans="45:46" x14ac:dyDescent="0.25">
      <c r="AS38941">
        <f t="shared" si="1216"/>
        <v>0</v>
      </c>
      <c r="AT38941">
        <f t="shared" si="1217"/>
        <v>0</v>
      </c>
    </row>
    <row r="38942" spans="45:46" x14ac:dyDescent="0.25">
      <c r="AS38942">
        <f t="shared" si="1216"/>
        <v>0</v>
      </c>
      <c r="AT38942">
        <f t="shared" si="1217"/>
        <v>0</v>
      </c>
    </row>
    <row r="38943" spans="45:46" x14ac:dyDescent="0.25">
      <c r="AS38943">
        <f t="shared" si="1216"/>
        <v>0</v>
      </c>
      <c r="AT38943">
        <f t="shared" si="1217"/>
        <v>0</v>
      </c>
    </row>
    <row r="38944" spans="45:46" x14ac:dyDescent="0.25">
      <c r="AS38944">
        <f t="shared" si="1216"/>
        <v>0</v>
      </c>
      <c r="AT38944">
        <f t="shared" si="1217"/>
        <v>0</v>
      </c>
    </row>
    <row r="38945" spans="45:46" x14ac:dyDescent="0.25">
      <c r="AS38945">
        <f t="shared" si="1216"/>
        <v>0</v>
      </c>
      <c r="AT38945">
        <f t="shared" si="1217"/>
        <v>0</v>
      </c>
    </row>
    <row r="38946" spans="45:46" x14ac:dyDescent="0.25">
      <c r="AS38946">
        <f t="shared" si="1216"/>
        <v>0</v>
      </c>
      <c r="AT38946">
        <f t="shared" si="1217"/>
        <v>0</v>
      </c>
    </row>
    <row r="38947" spans="45:46" x14ac:dyDescent="0.25">
      <c r="AS38947">
        <f t="shared" si="1216"/>
        <v>0</v>
      </c>
      <c r="AT38947">
        <f t="shared" si="1217"/>
        <v>0</v>
      </c>
    </row>
    <row r="38948" spans="45:46" x14ac:dyDescent="0.25">
      <c r="AS38948">
        <f t="shared" si="1216"/>
        <v>0</v>
      </c>
      <c r="AT38948">
        <f t="shared" si="1217"/>
        <v>0</v>
      </c>
    </row>
    <row r="38949" spans="45:46" x14ac:dyDescent="0.25">
      <c r="AS38949">
        <f t="shared" si="1216"/>
        <v>0</v>
      </c>
      <c r="AT38949">
        <f t="shared" si="1217"/>
        <v>0</v>
      </c>
    </row>
    <row r="38950" spans="45:46" x14ac:dyDescent="0.25">
      <c r="AS38950">
        <f t="shared" si="1216"/>
        <v>0</v>
      </c>
      <c r="AT38950">
        <f t="shared" si="1217"/>
        <v>0</v>
      </c>
    </row>
    <row r="38951" spans="45:46" x14ac:dyDescent="0.25">
      <c r="AS38951">
        <f t="shared" si="1216"/>
        <v>0</v>
      </c>
      <c r="AT38951">
        <f t="shared" si="1217"/>
        <v>0</v>
      </c>
    </row>
    <row r="38952" spans="45:46" x14ac:dyDescent="0.25">
      <c r="AS38952">
        <f t="shared" si="1216"/>
        <v>0</v>
      </c>
      <c r="AT38952">
        <f t="shared" si="1217"/>
        <v>0</v>
      </c>
    </row>
    <row r="38953" spans="45:46" x14ac:dyDescent="0.25">
      <c r="AS38953">
        <f t="shared" si="1216"/>
        <v>0</v>
      </c>
      <c r="AT38953">
        <f t="shared" si="1217"/>
        <v>0</v>
      </c>
    </row>
    <row r="38954" spans="45:46" x14ac:dyDescent="0.25">
      <c r="AS38954">
        <f t="shared" si="1216"/>
        <v>0</v>
      </c>
      <c r="AT38954">
        <f t="shared" si="1217"/>
        <v>0</v>
      </c>
    </row>
    <row r="38955" spans="45:46" x14ac:dyDescent="0.25">
      <c r="AS38955">
        <f t="shared" si="1216"/>
        <v>0</v>
      </c>
      <c r="AT38955">
        <f t="shared" si="1217"/>
        <v>0</v>
      </c>
    </row>
    <row r="38956" spans="45:46" x14ac:dyDescent="0.25">
      <c r="AS38956">
        <f t="shared" si="1216"/>
        <v>0</v>
      </c>
      <c r="AT38956">
        <f t="shared" si="1217"/>
        <v>0</v>
      </c>
    </row>
    <row r="38957" spans="45:46" x14ac:dyDescent="0.25">
      <c r="AS38957">
        <f t="shared" si="1216"/>
        <v>0</v>
      </c>
      <c r="AT38957">
        <f t="shared" si="1217"/>
        <v>0</v>
      </c>
    </row>
    <row r="38958" spans="45:46" x14ac:dyDescent="0.25">
      <c r="AS38958">
        <f t="shared" si="1216"/>
        <v>0</v>
      </c>
      <c r="AT38958">
        <f t="shared" si="1217"/>
        <v>0</v>
      </c>
    </row>
    <row r="38959" spans="45:46" x14ac:dyDescent="0.25">
      <c r="AS38959">
        <f t="shared" si="1216"/>
        <v>0</v>
      </c>
      <c r="AT38959">
        <f t="shared" si="1217"/>
        <v>0</v>
      </c>
    </row>
    <row r="38960" spans="45:46" x14ac:dyDescent="0.25">
      <c r="AS38960">
        <f t="shared" si="1216"/>
        <v>0</v>
      </c>
      <c r="AT38960">
        <f t="shared" si="1217"/>
        <v>0</v>
      </c>
    </row>
    <row r="38961" spans="45:46" x14ac:dyDescent="0.25">
      <c r="AS38961">
        <f t="shared" si="1216"/>
        <v>0</v>
      </c>
      <c r="AT38961">
        <f t="shared" si="1217"/>
        <v>0</v>
      </c>
    </row>
    <row r="38962" spans="45:46" x14ac:dyDescent="0.25">
      <c r="AS38962">
        <f t="shared" si="1216"/>
        <v>0</v>
      </c>
      <c r="AT38962">
        <f t="shared" si="1217"/>
        <v>0</v>
      </c>
    </row>
    <row r="38963" spans="45:46" x14ac:dyDescent="0.25">
      <c r="AS38963">
        <f t="shared" si="1216"/>
        <v>0</v>
      </c>
      <c r="AT38963">
        <f t="shared" si="1217"/>
        <v>0</v>
      </c>
    </row>
    <row r="38964" spans="45:46" x14ac:dyDescent="0.25">
      <c r="AS38964">
        <f t="shared" si="1216"/>
        <v>0</v>
      </c>
      <c r="AT38964">
        <f t="shared" si="1217"/>
        <v>0</v>
      </c>
    </row>
    <row r="38965" spans="45:46" x14ac:dyDescent="0.25">
      <c r="AS38965">
        <f t="shared" si="1216"/>
        <v>0</v>
      </c>
      <c r="AT38965">
        <f t="shared" si="1217"/>
        <v>0</v>
      </c>
    </row>
    <row r="38966" spans="45:46" x14ac:dyDescent="0.25">
      <c r="AS38966">
        <f t="shared" si="1216"/>
        <v>0</v>
      </c>
      <c r="AT38966">
        <f t="shared" si="1217"/>
        <v>0</v>
      </c>
    </row>
    <row r="38967" spans="45:46" x14ac:dyDescent="0.25">
      <c r="AS38967">
        <f t="shared" si="1216"/>
        <v>0</v>
      </c>
      <c r="AT38967">
        <f t="shared" si="1217"/>
        <v>0</v>
      </c>
    </row>
    <row r="38968" spans="45:46" x14ac:dyDescent="0.25">
      <c r="AS38968">
        <f t="shared" si="1216"/>
        <v>0</v>
      </c>
      <c r="AT38968">
        <f t="shared" si="1217"/>
        <v>0</v>
      </c>
    </row>
    <row r="38969" spans="45:46" x14ac:dyDescent="0.25">
      <c r="AS38969">
        <f t="shared" si="1216"/>
        <v>0</v>
      </c>
      <c r="AT38969">
        <f t="shared" si="1217"/>
        <v>0</v>
      </c>
    </row>
    <row r="38970" spans="45:46" x14ac:dyDescent="0.25">
      <c r="AS38970">
        <f t="shared" si="1216"/>
        <v>0</v>
      </c>
      <c r="AT38970">
        <f t="shared" si="1217"/>
        <v>0</v>
      </c>
    </row>
    <row r="38971" spans="45:46" x14ac:dyDescent="0.25">
      <c r="AS38971">
        <f t="shared" si="1216"/>
        <v>0</v>
      </c>
      <c r="AT38971">
        <f t="shared" si="1217"/>
        <v>0</v>
      </c>
    </row>
    <row r="38972" spans="45:46" x14ac:dyDescent="0.25">
      <c r="AS38972">
        <f t="shared" si="1216"/>
        <v>0</v>
      </c>
      <c r="AT38972">
        <f t="shared" si="1217"/>
        <v>0</v>
      </c>
    </row>
    <row r="38973" spans="45:46" x14ac:dyDescent="0.25">
      <c r="AS38973">
        <f t="shared" si="1216"/>
        <v>0</v>
      </c>
      <c r="AT38973">
        <f t="shared" si="1217"/>
        <v>0</v>
      </c>
    </row>
    <row r="38974" spans="45:46" x14ac:dyDescent="0.25">
      <c r="AS38974">
        <f t="shared" si="1216"/>
        <v>0</v>
      </c>
      <c r="AT38974">
        <f t="shared" si="1217"/>
        <v>0</v>
      </c>
    </row>
    <row r="38975" spans="45:46" x14ac:dyDescent="0.25">
      <c r="AS38975">
        <f t="shared" si="1216"/>
        <v>0</v>
      </c>
      <c r="AT38975">
        <f t="shared" si="1217"/>
        <v>0</v>
      </c>
    </row>
    <row r="38976" spans="45:46" x14ac:dyDescent="0.25">
      <c r="AS38976">
        <f t="shared" si="1216"/>
        <v>0</v>
      </c>
      <c r="AT38976">
        <f t="shared" si="1217"/>
        <v>0</v>
      </c>
    </row>
    <row r="38977" spans="45:46" x14ac:dyDescent="0.25">
      <c r="AS38977">
        <f t="shared" si="1216"/>
        <v>0</v>
      </c>
      <c r="AT38977">
        <f t="shared" si="1217"/>
        <v>0</v>
      </c>
    </row>
    <row r="38978" spans="45:46" x14ac:dyDescent="0.25">
      <c r="AS38978">
        <f t="shared" si="1216"/>
        <v>0</v>
      </c>
      <c r="AT38978">
        <f t="shared" si="1217"/>
        <v>0</v>
      </c>
    </row>
    <row r="38979" spans="45:46" x14ac:dyDescent="0.25">
      <c r="AS38979">
        <f t="shared" ref="AS38979:AS39042" si="1218">IF($A38979="",0,AVERAGE($A38979:$A39078))</f>
        <v>0</v>
      </c>
      <c r="AT38979">
        <f t="shared" ref="AT38979:AT39042" si="1219">IF($A38979="",0,AVERAGE($A38979:$A39478))</f>
        <v>0</v>
      </c>
    </row>
    <row r="38980" spans="45:46" x14ac:dyDescent="0.25">
      <c r="AS38980">
        <f t="shared" si="1218"/>
        <v>0</v>
      </c>
      <c r="AT38980">
        <f t="shared" si="1219"/>
        <v>0</v>
      </c>
    </row>
    <row r="38981" spans="45:46" x14ac:dyDescent="0.25">
      <c r="AS38981">
        <f t="shared" si="1218"/>
        <v>0</v>
      </c>
      <c r="AT38981">
        <f t="shared" si="1219"/>
        <v>0</v>
      </c>
    </row>
    <row r="38982" spans="45:46" x14ac:dyDescent="0.25">
      <c r="AS38982">
        <f t="shared" si="1218"/>
        <v>0</v>
      </c>
      <c r="AT38982">
        <f t="shared" si="1219"/>
        <v>0</v>
      </c>
    </row>
    <row r="38983" spans="45:46" x14ac:dyDescent="0.25">
      <c r="AS38983">
        <f t="shared" si="1218"/>
        <v>0</v>
      </c>
      <c r="AT38983">
        <f t="shared" si="1219"/>
        <v>0</v>
      </c>
    </row>
    <row r="38984" spans="45:46" x14ac:dyDescent="0.25">
      <c r="AS38984">
        <f t="shared" si="1218"/>
        <v>0</v>
      </c>
      <c r="AT38984">
        <f t="shared" si="1219"/>
        <v>0</v>
      </c>
    </row>
    <row r="38985" spans="45:46" x14ac:dyDescent="0.25">
      <c r="AS38985">
        <f t="shared" si="1218"/>
        <v>0</v>
      </c>
      <c r="AT38985">
        <f t="shared" si="1219"/>
        <v>0</v>
      </c>
    </row>
    <row r="38986" spans="45:46" x14ac:dyDescent="0.25">
      <c r="AS38986">
        <f t="shared" si="1218"/>
        <v>0</v>
      </c>
      <c r="AT38986">
        <f t="shared" si="1219"/>
        <v>0</v>
      </c>
    </row>
    <row r="38987" spans="45:46" x14ac:dyDescent="0.25">
      <c r="AS38987">
        <f t="shared" si="1218"/>
        <v>0</v>
      </c>
      <c r="AT38987">
        <f t="shared" si="1219"/>
        <v>0</v>
      </c>
    </row>
    <row r="38988" spans="45:46" x14ac:dyDescent="0.25">
      <c r="AS38988">
        <f t="shared" si="1218"/>
        <v>0</v>
      </c>
      <c r="AT38988">
        <f t="shared" si="1219"/>
        <v>0</v>
      </c>
    </row>
    <row r="38989" spans="45:46" x14ac:dyDescent="0.25">
      <c r="AS38989">
        <f t="shared" si="1218"/>
        <v>0</v>
      </c>
      <c r="AT38989">
        <f t="shared" si="1219"/>
        <v>0</v>
      </c>
    </row>
    <row r="38990" spans="45:46" x14ac:dyDescent="0.25">
      <c r="AS38990">
        <f t="shared" si="1218"/>
        <v>0</v>
      </c>
      <c r="AT38990">
        <f t="shared" si="1219"/>
        <v>0</v>
      </c>
    </row>
    <row r="38991" spans="45:46" x14ac:dyDescent="0.25">
      <c r="AS38991">
        <f t="shared" si="1218"/>
        <v>0</v>
      </c>
      <c r="AT38991">
        <f t="shared" si="1219"/>
        <v>0</v>
      </c>
    </row>
    <row r="38992" spans="45:46" x14ac:dyDescent="0.25">
      <c r="AS38992">
        <f t="shared" si="1218"/>
        <v>0</v>
      </c>
      <c r="AT38992">
        <f t="shared" si="1219"/>
        <v>0</v>
      </c>
    </row>
    <row r="38993" spans="45:46" x14ac:dyDescent="0.25">
      <c r="AS38993">
        <f t="shared" si="1218"/>
        <v>0</v>
      </c>
      <c r="AT38993">
        <f t="shared" si="1219"/>
        <v>0</v>
      </c>
    </row>
    <row r="38994" spans="45:46" x14ac:dyDescent="0.25">
      <c r="AS38994">
        <f t="shared" si="1218"/>
        <v>0</v>
      </c>
      <c r="AT38994">
        <f t="shared" si="1219"/>
        <v>0</v>
      </c>
    </row>
    <row r="38995" spans="45:46" x14ac:dyDescent="0.25">
      <c r="AS38995">
        <f t="shared" si="1218"/>
        <v>0</v>
      </c>
      <c r="AT38995">
        <f t="shared" si="1219"/>
        <v>0</v>
      </c>
    </row>
    <row r="38996" spans="45:46" x14ac:dyDescent="0.25">
      <c r="AS38996">
        <f t="shared" si="1218"/>
        <v>0</v>
      </c>
      <c r="AT38996">
        <f t="shared" si="1219"/>
        <v>0</v>
      </c>
    </row>
    <row r="38997" spans="45:46" x14ac:dyDescent="0.25">
      <c r="AS38997">
        <f t="shared" si="1218"/>
        <v>0</v>
      </c>
      <c r="AT38997">
        <f t="shared" si="1219"/>
        <v>0</v>
      </c>
    </row>
    <row r="38998" spans="45:46" x14ac:dyDescent="0.25">
      <c r="AS38998">
        <f t="shared" si="1218"/>
        <v>0</v>
      </c>
      <c r="AT38998">
        <f t="shared" si="1219"/>
        <v>0</v>
      </c>
    </row>
    <row r="38999" spans="45:46" x14ac:dyDescent="0.25">
      <c r="AS38999">
        <f t="shared" si="1218"/>
        <v>0</v>
      </c>
      <c r="AT38999">
        <f t="shared" si="1219"/>
        <v>0</v>
      </c>
    </row>
    <row r="39000" spans="45:46" x14ac:dyDescent="0.25">
      <c r="AS39000">
        <f t="shared" si="1218"/>
        <v>0</v>
      </c>
      <c r="AT39000">
        <f t="shared" si="1219"/>
        <v>0</v>
      </c>
    </row>
    <row r="39001" spans="45:46" x14ac:dyDescent="0.25">
      <c r="AS39001">
        <f t="shared" si="1218"/>
        <v>0</v>
      </c>
      <c r="AT39001">
        <f t="shared" si="1219"/>
        <v>0</v>
      </c>
    </row>
    <row r="39002" spans="45:46" x14ac:dyDescent="0.25">
      <c r="AS39002">
        <f t="shared" si="1218"/>
        <v>0</v>
      </c>
      <c r="AT39002">
        <f t="shared" si="1219"/>
        <v>0</v>
      </c>
    </row>
    <row r="39003" spans="45:46" x14ac:dyDescent="0.25">
      <c r="AS39003">
        <f t="shared" si="1218"/>
        <v>0</v>
      </c>
      <c r="AT39003">
        <f t="shared" si="1219"/>
        <v>0</v>
      </c>
    </row>
    <row r="39004" spans="45:46" x14ac:dyDescent="0.25">
      <c r="AS39004">
        <f t="shared" si="1218"/>
        <v>0</v>
      </c>
      <c r="AT39004">
        <f t="shared" si="1219"/>
        <v>0</v>
      </c>
    </row>
    <row r="39005" spans="45:46" x14ac:dyDescent="0.25">
      <c r="AS39005">
        <f t="shared" si="1218"/>
        <v>0</v>
      </c>
      <c r="AT39005">
        <f t="shared" si="1219"/>
        <v>0</v>
      </c>
    </row>
    <row r="39006" spans="45:46" x14ac:dyDescent="0.25">
      <c r="AS39006">
        <f t="shared" si="1218"/>
        <v>0</v>
      </c>
      <c r="AT39006">
        <f t="shared" si="1219"/>
        <v>0</v>
      </c>
    </row>
    <row r="39007" spans="45:46" x14ac:dyDescent="0.25">
      <c r="AS39007">
        <f t="shared" si="1218"/>
        <v>0</v>
      </c>
      <c r="AT39007">
        <f t="shared" si="1219"/>
        <v>0</v>
      </c>
    </row>
    <row r="39008" spans="45:46" x14ac:dyDescent="0.25">
      <c r="AS39008">
        <f t="shared" si="1218"/>
        <v>0</v>
      </c>
      <c r="AT39008">
        <f t="shared" si="1219"/>
        <v>0</v>
      </c>
    </row>
    <row r="39009" spans="45:46" x14ac:dyDescent="0.25">
      <c r="AS39009">
        <f t="shared" si="1218"/>
        <v>0</v>
      </c>
      <c r="AT39009">
        <f t="shared" si="1219"/>
        <v>0</v>
      </c>
    </row>
    <row r="39010" spans="45:46" x14ac:dyDescent="0.25">
      <c r="AS39010">
        <f t="shared" si="1218"/>
        <v>0</v>
      </c>
      <c r="AT39010">
        <f t="shared" si="1219"/>
        <v>0</v>
      </c>
    </row>
    <row r="39011" spans="45:46" x14ac:dyDescent="0.25">
      <c r="AS39011">
        <f t="shared" si="1218"/>
        <v>0</v>
      </c>
      <c r="AT39011">
        <f t="shared" si="1219"/>
        <v>0</v>
      </c>
    </row>
    <row r="39012" spans="45:46" x14ac:dyDescent="0.25">
      <c r="AS39012">
        <f t="shared" si="1218"/>
        <v>0</v>
      </c>
      <c r="AT39012">
        <f t="shared" si="1219"/>
        <v>0</v>
      </c>
    </row>
    <row r="39013" spans="45:46" x14ac:dyDescent="0.25">
      <c r="AS39013">
        <f t="shared" si="1218"/>
        <v>0</v>
      </c>
      <c r="AT39013">
        <f t="shared" si="1219"/>
        <v>0</v>
      </c>
    </row>
    <row r="39014" spans="45:46" x14ac:dyDescent="0.25">
      <c r="AS39014">
        <f t="shared" si="1218"/>
        <v>0</v>
      </c>
      <c r="AT39014">
        <f t="shared" si="1219"/>
        <v>0</v>
      </c>
    </row>
    <row r="39015" spans="45:46" x14ac:dyDescent="0.25">
      <c r="AS39015">
        <f t="shared" si="1218"/>
        <v>0</v>
      </c>
      <c r="AT39015">
        <f t="shared" si="1219"/>
        <v>0</v>
      </c>
    </row>
    <row r="39016" spans="45:46" x14ac:dyDescent="0.25">
      <c r="AS39016">
        <f t="shared" si="1218"/>
        <v>0</v>
      </c>
      <c r="AT39016">
        <f t="shared" si="1219"/>
        <v>0</v>
      </c>
    </row>
    <row r="39017" spans="45:46" x14ac:dyDescent="0.25">
      <c r="AS39017">
        <f t="shared" si="1218"/>
        <v>0</v>
      </c>
      <c r="AT39017">
        <f t="shared" si="1219"/>
        <v>0</v>
      </c>
    </row>
    <row r="39018" spans="45:46" x14ac:dyDescent="0.25">
      <c r="AS39018">
        <f t="shared" si="1218"/>
        <v>0</v>
      </c>
      <c r="AT39018">
        <f t="shared" si="1219"/>
        <v>0</v>
      </c>
    </row>
    <row r="39019" spans="45:46" x14ac:dyDescent="0.25">
      <c r="AS39019">
        <f t="shared" si="1218"/>
        <v>0</v>
      </c>
      <c r="AT39019">
        <f t="shared" si="1219"/>
        <v>0</v>
      </c>
    </row>
    <row r="39020" spans="45:46" x14ac:dyDescent="0.25">
      <c r="AS39020">
        <f t="shared" si="1218"/>
        <v>0</v>
      </c>
      <c r="AT39020">
        <f t="shared" si="1219"/>
        <v>0</v>
      </c>
    </row>
    <row r="39021" spans="45:46" x14ac:dyDescent="0.25">
      <c r="AS39021">
        <f t="shared" si="1218"/>
        <v>0</v>
      </c>
      <c r="AT39021">
        <f t="shared" si="1219"/>
        <v>0</v>
      </c>
    </row>
    <row r="39022" spans="45:46" x14ac:dyDescent="0.25">
      <c r="AS39022">
        <f t="shared" si="1218"/>
        <v>0</v>
      </c>
      <c r="AT39022">
        <f t="shared" si="1219"/>
        <v>0</v>
      </c>
    </row>
    <row r="39023" spans="45:46" x14ac:dyDescent="0.25">
      <c r="AS39023">
        <f t="shared" si="1218"/>
        <v>0</v>
      </c>
      <c r="AT39023">
        <f t="shared" si="1219"/>
        <v>0</v>
      </c>
    </row>
    <row r="39024" spans="45:46" x14ac:dyDescent="0.25">
      <c r="AS39024">
        <f t="shared" si="1218"/>
        <v>0</v>
      </c>
      <c r="AT39024">
        <f t="shared" si="1219"/>
        <v>0</v>
      </c>
    </row>
    <row r="39025" spans="45:46" x14ac:dyDescent="0.25">
      <c r="AS39025">
        <f t="shared" si="1218"/>
        <v>0</v>
      </c>
      <c r="AT39025">
        <f t="shared" si="1219"/>
        <v>0</v>
      </c>
    </row>
    <row r="39026" spans="45:46" x14ac:dyDescent="0.25">
      <c r="AS39026">
        <f t="shared" si="1218"/>
        <v>0</v>
      </c>
      <c r="AT39026">
        <f t="shared" si="1219"/>
        <v>0</v>
      </c>
    </row>
    <row r="39027" spans="45:46" x14ac:dyDescent="0.25">
      <c r="AS39027">
        <f t="shared" si="1218"/>
        <v>0</v>
      </c>
      <c r="AT39027">
        <f t="shared" si="1219"/>
        <v>0</v>
      </c>
    </row>
    <row r="39028" spans="45:46" x14ac:dyDescent="0.25">
      <c r="AS39028">
        <f t="shared" si="1218"/>
        <v>0</v>
      </c>
      <c r="AT39028">
        <f t="shared" si="1219"/>
        <v>0</v>
      </c>
    </row>
    <row r="39029" spans="45:46" x14ac:dyDescent="0.25">
      <c r="AS39029">
        <f t="shared" si="1218"/>
        <v>0</v>
      </c>
      <c r="AT39029">
        <f t="shared" si="1219"/>
        <v>0</v>
      </c>
    </row>
    <row r="39030" spans="45:46" x14ac:dyDescent="0.25">
      <c r="AS39030">
        <f t="shared" si="1218"/>
        <v>0</v>
      </c>
      <c r="AT39030">
        <f t="shared" si="1219"/>
        <v>0</v>
      </c>
    </row>
    <row r="39031" spans="45:46" x14ac:dyDescent="0.25">
      <c r="AS39031">
        <f t="shared" si="1218"/>
        <v>0</v>
      </c>
      <c r="AT39031">
        <f t="shared" si="1219"/>
        <v>0</v>
      </c>
    </row>
    <row r="39032" spans="45:46" x14ac:dyDescent="0.25">
      <c r="AS39032">
        <f t="shared" si="1218"/>
        <v>0</v>
      </c>
      <c r="AT39032">
        <f t="shared" si="1219"/>
        <v>0</v>
      </c>
    </row>
    <row r="39033" spans="45:46" x14ac:dyDescent="0.25">
      <c r="AS39033">
        <f t="shared" si="1218"/>
        <v>0</v>
      </c>
      <c r="AT39033">
        <f t="shared" si="1219"/>
        <v>0</v>
      </c>
    </row>
    <row r="39034" spans="45:46" x14ac:dyDescent="0.25">
      <c r="AS39034">
        <f t="shared" si="1218"/>
        <v>0</v>
      </c>
      <c r="AT39034">
        <f t="shared" si="1219"/>
        <v>0</v>
      </c>
    </row>
    <row r="39035" spans="45:46" x14ac:dyDescent="0.25">
      <c r="AS39035">
        <f t="shared" si="1218"/>
        <v>0</v>
      </c>
      <c r="AT39035">
        <f t="shared" si="1219"/>
        <v>0</v>
      </c>
    </row>
    <row r="39036" spans="45:46" x14ac:dyDescent="0.25">
      <c r="AS39036">
        <f t="shared" si="1218"/>
        <v>0</v>
      </c>
      <c r="AT39036">
        <f t="shared" si="1219"/>
        <v>0</v>
      </c>
    </row>
    <row r="39037" spans="45:46" x14ac:dyDescent="0.25">
      <c r="AS39037">
        <f t="shared" si="1218"/>
        <v>0</v>
      </c>
      <c r="AT39037">
        <f t="shared" si="1219"/>
        <v>0</v>
      </c>
    </row>
    <row r="39038" spans="45:46" x14ac:dyDescent="0.25">
      <c r="AS39038">
        <f t="shared" si="1218"/>
        <v>0</v>
      </c>
      <c r="AT39038">
        <f t="shared" si="1219"/>
        <v>0</v>
      </c>
    </row>
    <row r="39039" spans="45:46" x14ac:dyDescent="0.25">
      <c r="AS39039">
        <f t="shared" si="1218"/>
        <v>0</v>
      </c>
      <c r="AT39039">
        <f t="shared" si="1219"/>
        <v>0</v>
      </c>
    </row>
    <row r="39040" spans="45:46" x14ac:dyDescent="0.25">
      <c r="AS39040">
        <f t="shared" si="1218"/>
        <v>0</v>
      </c>
      <c r="AT39040">
        <f t="shared" si="1219"/>
        <v>0</v>
      </c>
    </row>
    <row r="39041" spans="45:46" x14ac:dyDescent="0.25">
      <c r="AS39041">
        <f t="shared" si="1218"/>
        <v>0</v>
      </c>
      <c r="AT39041">
        <f t="shared" si="1219"/>
        <v>0</v>
      </c>
    </row>
    <row r="39042" spans="45:46" x14ac:dyDescent="0.25">
      <c r="AS39042">
        <f t="shared" si="1218"/>
        <v>0</v>
      </c>
      <c r="AT39042">
        <f t="shared" si="1219"/>
        <v>0</v>
      </c>
    </row>
    <row r="39043" spans="45:46" x14ac:dyDescent="0.25">
      <c r="AS39043">
        <f t="shared" ref="AS39043:AS39106" si="1220">IF($A39043="",0,AVERAGE($A39043:$A39142))</f>
        <v>0</v>
      </c>
      <c r="AT39043">
        <f t="shared" ref="AT39043:AT39106" si="1221">IF($A39043="",0,AVERAGE($A39043:$A39542))</f>
        <v>0</v>
      </c>
    </row>
    <row r="39044" spans="45:46" x14ac:dyDescent="0.25">
      <c r="AS39044">
        <f t="shared" si="1220"/>
        <v>0</v>
      </c>
      <c r="AT39044">
        <f t="shared" si="1221"/>
        <v>0</v>
      </c>
    </row>
    <row r="39045" spans="45:46" x14ac:dyDescent="0.25">
      <c r="AS39045">
        <f t="shared" si="1220"/>
        <v>0</v>
      </c>
      <c r="AT39045">
        <f t="shared" si="1221"/>
        <v>0</v>
      </c>
    </row>
    <row r="39046" spans="45:46" x14ac:dyDescent="0.25">
      <c r="AS39046">
        <f t="shared" si="1220"/>
        <v>0</v>
      </c>
      <c r="AT39046">
        <f t="shared" si="1221"/>
        <v>0</v>
      </c>
    </row>
    <row r="39047" spans="45:46" x14ac:dyDescent="0.25">
      <c r="AS39047">
        <f t="shared" si="1220"/>
        <v>0</v>
      </c>
      <c r="AT39047">
        <f t="shared" si="1221"/>
        <v>0</v>
      </c>
    </row>
    <row r="39048" spans="45:46" x14ac:dyDescent="0.25">
      <c r="AS39048">
        <f t="shared" si="1220"/>
        <v>0</v>
      </c>
      <c r="AT39048">
        <f t="shared" si="1221"/>
        <v>0</v>
      </c>
    </row>
    <row r="39049" spans="45:46" x14ac:dyDescent="0.25">
      <c r="AS39049">
        <f t="shared" si="1220"/>
        <v>0</v>
      </c>
      <c r="AT39049">
        <f t="shared" si="1221"/>
        <v>0</v>
      </c>
    </row>
    <row r="39050" spans="45:46" x14ac:dyDescent="0.25">
      <c r="AS39050">
        <f t="shared" si="1220"/>
        <v>0</v>
      </c>
      <c r="AT39050">
        <f t="shared" si="1221"/>
        <v>0</v>
      </c>
    </row>
    <row r="39051" spans="45:46" x14ac:dyDescent="0.25">
      <c r="AS39051">
        <f t="shared" si="1220"/>
        <v>0</v>
      </c>
      <c r="AT39051">
        <f t="shared" si="1221"/>
        <v>0</v>
      </c>
    </row>
    <row r="39052" spans="45:46" x14ac:dyDescent="0.25">
      <c r="AS39052">
        <f t="shared" si="1220"/>
        <v>0</v>
      </c>
      <c r="AT39052">
        <f t="shared" si="1221"/>
        <v>0</v>
      </c>
    </row>
    <row r="39053" spans="45:46" x14ac:dyDescent="0.25">
      <c r="AS39053">
        <f t="shared" si="1220"/>
        <v>0</v>
      </c>
      <c r="AT39053">
        <f t="shared" si="1221"/>
        <v>0</v>
      </c>
    </row>
    <row r="39054" spans="45:46" x14ac:dyDescent="0.25">
      <c r="AS39054">
        <f t="shared" si="1220"/>
        <v>0</v>
      </c>
      <c r="AT39054">
        <f t="shared" si="1221"/>
        <v>0</v>
      </c>
    </row>
    <row r="39055" spans="45:46" x14ac:dyDescent="0.25">
      <c r="AS39055">
        <f t="shared" si="1220"/>
        <v>0</v>
      </c>
      <c r="AT39055">
        <f t="shared" si="1221"/>
        <v>0</v>
      </c>
    </row>
    <row r="39056" spans="45:46" x14ac:dyDescent="0.25">
      <c r="AS39056">
        <f t="shared" si="1220"/>
        <v>0</v>
      </c>
      <c r="AT39056">
        <f t="shared" si="1221"/>
        <v>0</v>
      </c>
    </row>
    <row r="39057" spans="45:46" x14ac:dyDescent="0.25">
      <c r="AS39057">
        <f t="shared" si="1220"/>
        <v>0</v>
      </c>
      <c r="AT39057">
        <f t="shared" si="1221"/>
        <v>0</v>
      </c>
    </row>
    <row r="39058" spans="45:46" x14ac:dyDescent="0.25">
      <c r="AS39058">
        <f t="shared" si="1220"/>
        <v>0</v>
      </c>
      <c r="AT39058">
        <f t="shared" si="1221"/>
        <v>0</v>
      </c>
    </row>
    <row r="39059" spans="45:46" x14ac:dyDescent="0.25">
      <c r="AS39059">
        <f t="shared" si="1220"/>
        <v>0</v>
      </c>
      <c r="AT39059">
        <f t="shared" si="1221"/>
        <v>0</v>
      </c>
    </row>
    <row r="39060" spans="45:46" x14ac:dyDescent="0.25">
      <c r="AS39060">
        <f t="shared" si="1220"/>
        <v>0</v>
      </c>
      <c r="AT39060">
        <f t="shared" si="1221"/>
        <v>0</v>
      </c>
    </row>
    <row r="39061" spans="45:46" x14ac:dyDescent="0.25">
      <c r="AS39061">
        <f t="shared" si="1220"/>
        <v>0</v>
      </c>
      <c r="AT39061">
        <f t="shared" si="1221"/>
        <v>0</v>
      </c>
    </row>
    <row r="39062" spans="45:46" x14ac:dyDescent="0.25">
      <c r="AS39062">
        <f t="shared" si="1220"/>
        <v>0</v>
      </c>
      <c r="AT39062">
        <f t="shared" si="1221"/>
        <v>0</v>
      </c>
    </row>
    <row r="39063" spans="45:46" x14ac:dyDescent="0.25">
      <c r="AS39063">
        <f t="shared" si="1220"/>
        <v>0</v>
      </c>
      <c r="AT39063">
        <f t="shared" si="1221"/>
        <v>0</v>
      </c>
    </row>
    <row r="39064" spans="45:46" x14ac:dyDescent="0.25">
      <c r="AS39064">
        <f t="shared" si="1220"/>
        <v>0</v>
      </c>
      <c r="AT39064">
        <f t="shared" si="1221"/>
        <v>0</v>
      </c>
    </row>
    <row r="39065" spans="45:46" x14ac:dyDescent="0.25">
      <c r="AS39065">
        <f t="shared" si="1220"/>
        <v>0</v>
      </c>
      <c r="AT39065">
        <f t="shared" si="1221"/>
        <v>0</v>
      </c>
    </row>
    <row r="39066" spans="45:46" x14ac:dyDescent="0.25">
      <c r="AS39066">
        <f t="shared" si="1220"/>
        <v>0</v>
      </c>
      <c r="AT39066">
        <f t="shared" si="1221"/>
        <v>0</v>
      </c>
    </row>
    <row r="39067" spans="45:46" x14ac:dyDescent="0.25">
      <c r="AS39067">
        <f t="shared" si="1220"/>
        <v>0</v>
      </c>
      <c r="AT39067">
        <f t="shared" si="1221"/>
        <v>0</v>
      </c>
    </row>
    <row r="39068" spans="45:46" x14ac:dyDescent="0.25">
      <c r="AS39068">
        <f t="shared" si="1220"/>
        <v>0</v>
      </c>
      <c r="AT39068">
        <f t="shared" si="1221"/>
        <v>0</v>
      </c>
    </row>
    <row r="39069" spans="45:46" x14ac:dyDescent="0.25">
      <c r="AS39069">
        <f t="shared" si="1220"/>
        <v>0</v>
      </c>
      <c r="AT39069">
        <f t="shared" si="1221"/>
        <v>0</v>
      </c>
    </row>
    <row r="39070" spans="45:46" x14ac:dyDescent="0.25">
      <c r="AS39070">
        <f t="shared" si="1220"/>
        <v>0</v>
      </c>
      <c r="AT39070">
        <f t="shared" si="1221"/>
        <v>0</v>
      </c>
    </row>
    <row r="39071" spans="45:46" x14ac:dyDescent="0.25">
      <c r="AS39071">
        <f t="shared" si="1220"/>
        <v>0</v>
      </c>
      <c r="AT39071">
        <f t="shared" si="1221"/>
        <v>0</v>
      </c>
    </row>
    <row r="39072" spans="45:46" x14ac:dyDescent="0.25">
      <c r="AS39072">
        <f t="shared" si="1220"/>
        <v>0</v>
      </c>
      <c r="AT39072">
        <f t="shared" si="1221"/>
        <v>0</v>
      </c>
    </row>
    <row r="39073" spans="45:46" x14ac:dyDescent="0.25">
      <c r="AS39073">
        <f t="shared" si="1220"/>
        <v>0</v>
      </c>
      <c r="AT39073">
        <f t="shared" si="1221"/>
        <v>0</v>
      </c>
    </row>
    <row r="39074" spans="45:46" x14ac:dyDescent="0.25">
      <c r="AS39074">
        <f t="shared" si="1220"/>
        <v>0</v>
      </c>
      <c r="AT39074">
        <f t="shared" si="1221"/>
        <v>0</v>
      </c>
    </row>
    <row r="39075" spans="45:46" x14ac:dyDescent="0.25">
      <c r="AS39075">
        <f t="shared" si="1220"/>
        <v>0</v>
      </c>
      <c r="AT39075">
        <f t="shared" si="1221"/>
        <v>0</v>
      </c>
    </row>
    <row r="39076" spans="45:46" x14ac:dyDescent="0.25">
      <c r="AS39076">
        <f t="shared" si="1220"/>
        <v>0</v>
      </c>
      <c r="AT39076">
        <f t="shared" si="1221"/>
        <v>0</v>
      </c>
    </row>
    <row r="39077" spans="45:46" x14ac:dyDescent="0.25">
      <c r="AS39077">
        <f t="shared" si="1220"/>
        <v>0</v>
      </c>
      <c r="AT39077">
        <f t="shared" si="1221"/>
        <v>0</v>
      </c>
    </row>
    <row r="39078" spans="45:46" x14ac:dyDescent="0.25">
      <c r="AS39078">
        <f t="shared" si="1220"/>
        <v>0</v>
      </c>
      <c r="AT39078">
        <f t="shared" si="1221"/>
        <v>0</v>
      </c>
    </row>
    <row r="39079" spans="45:46" x14ac:dyDescent="0.25">
      <c r="AS39079">
        <f t="shared" si="1220"/>
        <v>0</v>
      </c>
      <c r="AT39079">
        <f t="shared" si="1221"/>
        <v>0</v>
      </c>
    </row>
    <row r="39080" spans="45:46" x14ac:dyDescent="0.25">
      <c r="AS39080">
        <f t="shared" si="1220"/>
        <v>0</v>
      </c>
      <c r="AT39080">
        <f t="shared" si="1221"/>
        <v>0</v>
      </c>
    </row>
    <row r="39081" spans="45:46" x14ac:dyDescent="0.25">
      <c r="AS39081">
        <f t="shared" si="1220"/>
        <v>0</v>
      </c>
      <c r="AT39081">
        <f t="shared" si="1221"/>
        <v>0</v>
      </c>
    </row>
    <row r="39082" spans="45:46" x14ac:dyDescent="0.25">
      <c r="AS39082">
        <f t="shared" si="1220"/>
        <v>0</v>
      </c>
      <c r="AT39082">
        <f t="shared" si="1221"/>
        <v>0</v>
      </c>
    </row>
    <row r="39083" spans="45:46" x14ac:dyDescent="0.25">
      <c r="AS39083">
        <f t="shared" si="1220"/>
        <v>0</v>
      </c>
      <c r="AT39083">
        <f t="shared" si="1221"/>
        <v>0</v>
      </c>
    </row>
    <row r="39084" spans="45:46" x14ac:dyDescent="0.25">
      <c r="AS39084">
        <f t="shared" si="1220"/>
        <v>0</v>
      </c>
      <c r="AT39084">
        <f t="shared" si="1221"/>
        <v>0</v>
      </c>
    </row>
    <row r="39085" spans="45:46" x14ac:dyDescent="0.25">
      <c r="AS39085">
        <f t="shared" si="1220"/>
        <v>0</v>
      </c>
      <c r="AT39085">
        <f t="shared" si="1221"/>
        <v>0</v>
      </c>
    </row>
    <row r="39086" spans="45:46" x14ac:dyDescent="0.25">
      <c r="AS39086">
        <f t="shared" si="1220"/>
        <v>0</v>
      </c>
      <c r="AT39086">
        <f t="shared" si="1221"/>
        <v>0</v>
      </c>
    </row>
    <row r="39087" spans="45:46" x14ac:dyDescent="0.25">
      <c r="AS39087">
        <f t="shared" si="1220"/>
        <v>0</v>
      </c>
      <c r="AT39087">
        <f t="shared" si="1221"/>
        <v>0</v>
      </c>
    </row>
    <row r="39088" spans="45:46" x14ac:dyDescent="0.25">
      <c r="AS39088">
        <f t="shared" si="1220"/>
        <v>0</v>
      </c>
      <c r="AT39088">
        <f t="shared" si="1221"/>
        <v>0</v>
      </c>
    </row>
    <row r="39089" spans="45:46" x14ac:dyDescent="0.25">
      <c r="AS39089">
        <f t="shared" si="1220"/>
        <v>0</v>
      </c>
      <c r="AT39089">
        <f t="shared" si="1221"/>
        <v>0</v>
      </c>
    </row>
    <row r="39090" spans="45:46" x14ac:dyDescent="0.25">
      <c r="AS39090">
        <f t="shared" si="1220"/>
        <v>0</v>
      </c>
      <c r="AT39090">
        <f t="shared" si="1221"/>
        <v>0</v>
      </c>
    </row>
    <row r="39091" spans="45:46" x14ac:dyDescent="0.25">
      <c r="AS39091">
        <f t="shared" si="1220"/>
        <v>0</v>
      </c>
      <c r="AT39091">
        <f t="shared" si="1221"/>
        <v>0</v>
      </c>
    </row>
    <row r="39092" spans="45:46" x14ac:dyDescent="0.25">
      <c r="AS39092">
        <f t="shared" si="1220"/>
        <v>0</v>
      </c>
      <c r="AT39092">
        <f t="shared" si="1221"/>
        <v>0</v>
      </c>
    </row>
    <row r="39093" spans="45:46" x14ac:dyDescent="0.25">
      <c r="AS39093">
        <f t="shared" si="1220"/>
        <v>0</v>
      </c>
      <c r="AT39093">
        <f t="shared" si="1221"/>
        <v>0</v>
      </c>
    </row>
    <row r="39094" spans="45:46" x14ac:dyDescent="0.25">
      <c r="AS39094">
        <f t="shared" si="1220"/>
        <v>0</v>
      </c>
      <c r="AT39094">
        <f t="shared" si="1221"/>
        <v>0</v>
      </c>
    </row>
    <row r="39095" spans="45:46" x14ac:dyDescent="0.25">
      <c r="AS39095">
        <f t="shared" si="1220"/>
        <v>0</v>
      </c>
      <c r="AT39095">
        <f t="shared" si="1221"/>
        <v>0</v>
      </c>
    </row>
    <row r="39096" spans="45:46" x14ac:dyDescent="0.25">
      <c r="AS39096">
        <f t="shared" si="1220"/>
        <v>0</v>
      </c>
      <c r="AT39096">
        <f t="shared" si="1221"/>
        <v>0</v>
      </c>
    </row>
    <row r="39097" spans="45:46" x14ac:dyDescent="0.25">
      <c r="AS39097">
        <f t="shared" si="1220"/>
        <v>0</v>
      </c>
      <c r="AT39097">
        <f t="shared" si="1221"/>
        <v>0</v>
      </c>
    </row>
    <row r="39098" spans="45:46" x14ac:dyDescent="0.25">
      <c r="AS39098">
        <f t="shared" si="1220"/>
        <v>0</v>
      </c>
      <c r="AT39098">
        <f t="shared" si="1221"/>
        <v>0</v>
      </c>
    </row>
    <row r="39099" spans="45:46" x14ac:dyDescent="0.25">
      <c r="AS39099">
        <f t="shared" si="1220"/>
        <v>0</v>
      </c>
      <c r="AT39099">
        <f t="shared" si="1221"/>
        <v>0</v>
      </c>
    </row>
    <row r="39100" spans="45:46" x14ac:dyDescent="0.25">
      <c r="AS39100">
        <f t="shared" si="1220"/>
        <v>0</v>
      </c>
      <c r="AT39100">
        <f t="shared" si="1221"/>
        <v>0</v>
      </c>
    </row>
    <row r="39101" spans="45:46" x14ac:dyDescent="0.25">
      <c r="AS39101">
        <f t="shared" si="1220"/>
        <v>0</v>
      </c>
      <c r="AT39101">
        <f t="shared" si="1221"/>
        <v>0</v>
      </c>
    </row>
    <row r="39102" spans="45:46" x14ac:dyDescent="0.25">
      <c r="AS39102">
        <f t="shared" si="1220"/>
        <v>0</v>
      </c>
      <c r="AT39102">
        <f t="shared" si="1221"/>
        <v>0</v>
      </c>
    </row>
    <row r="39103" spans="45:46" x14ac:dyDescent="0.25">
      <c r="AS39103">
        <f t="shared" si="1220"/>
        <v>0</v>
      </c>
      <c r="AT39103">
        <f t="shared" si="1221"/>
        <v>0</v>
      </c>
    </row>
    <row r="39104" spans="45:46" x14ac:dyDescent="0.25">
      <c r="AS39104">
        <f t="shared" si="1220"/>
        <v>0</v>
      </c>
      <c r="AT39104">
        <f t="shared" si="1221"/>
        <v>0</v>
      </c>
    </row>
    <row r="39105" spans="45:46" x14ac:dyDescent="0.25">
      <c r="AS39105">
        <f t="shared" si="1220"/>
        <v>0</v>
      </c>
      <c r="AT39105">
        <f t="shared" si="1221"/>
        <v>0</v>
      </c>
    </row>
    <row r="39106" spans="45:46" x14ac:dyDescent="0.25">
      <c r="AS39106">
        <f t="shared" si="1220"/>
        <v>0</v>
      </c>
      <c r="AT39106">
        <f t="shared" si="1221"/>
        <v>0</v>
      </c>
    </row>
    <row r="39107" spans="45:46" x14ac:dyDescent="0.25">
      <c r="AS39107">
        <f t="shared" ref="AS39107:AS39170" si="1222">IF($A39107="",0,AVERAGE($A39107:$A39206))</f>
        <v>0</v>
      </c>
      <c r="AT39107">
        <f t="shared" ref="AT39107:AT39170" si="1223">IF($A39107="",0,AVERAGE($A39107:$A39606))</f>
        <v>0</v>
      </c>
    </row>
    <row r="39108" spans="45:46" x14ac:dyDescent="0.25">
      <c r="AS39108">
        <f t="shared" si="1222"/>
        <v>0</v>
      </c>
      <c r="AT39108">
        <f t="shared" si="1223"/>
        <v>0</v>
      </c>
    </row>
    <row r="39109" spans="45:46" x14ac:dyDescent="0.25">
      <c r="AS39109">
        <f t="shared" si="1222"/>
        <v>0</v>
      </c>
      <c r="AT39109">
        <f t="shared" si="1223"/>
        <v>0</v>
      </c>
    </row>
    <row r="39110" spans="45:46" x14ac:dyDescent="0.25">
      <c r="AS39110">
        <f t="shared" si="1222"/>
        <v>0</v>
      </c>
      <c r="AT39110">
        <f t="shared" si="1223"/>
        <v>0</v>
      </c>
    </row>
    <row r="39111" spans="45:46" x14ac:dyDescent="0.25">
      <c r="AS39111">
        <f t="shared" si="1222"/>
        <v>0</v>
      </c>
      <c r="AT39111">
        <f t="shared" si="1223"/>
        <v>0</v>
      </c>
    </row>
    <row r="39112" spans="45:46" x14ac:dyDescent="0.25">
      <c r="AS39112">
        <f t="shared" si="1222"/>
        <v>0</v>
      </c>
      <c r="AT39112">
        <f t="shared" si="1223"/>
        <v>0</v>
      </c>
    </row>
    <row r="39113" spans="45:46" x14ac:dyDescent="0.25">
      <c r="AS39113">
        <f t="shared" si="1222"/>
        <v>0</v>
      </c>
      <c r="AT39113">
        <f t="shared" si="1223"/>
        <v>0</v>
      </c>
    </row>
    <row r="39114" spans="45:46" x14ac:dyDescent="0.25">
      <c r="AS39114">
        <f t="shared" si="1222"/>
        <v>0</v>
      </c>
      <c r="AT39114">
        <f t="shared" si="1223"/>
        <v>0</v>
      </c>
    </row>
    <row r="39115" spans="45:46" x14ac:dyDescent="0.25">
      <c r="AS39115">
        <f t="shared" si="1222"/>
        <v>0</v>
      </c>
      <c r="AT39115">
        <f t="shared" si="1223"/>
        <v>0</v>
      </c>
    </row>
    <row r="39116" spans="45:46" x14ac:dyDescent="0.25">
      <c r="AS39116">
        <f t="shared" si="1222"/>
        <v>0</v>
      </c>
      <c r="AT39116">
        <f t="shared" si="1223"/>
        <v>0</v>
      </c>
    </row>
    <row r="39117" spans="45:46" x14ac:dyDescent="0.25">
      <c r="AS39117">
        <f t="shared" si="1222"/>
        <v>0</v>
      </c>
      <c r="AT39117">
        <f t="shared" si="1223"/>
        <v>0</v>
      </c>
    </row>
    <row r="39118" spans="45:46" x14ac:dyDescent="0.25">
      <c r="AS39118">
        <f t="shared" si="1222"/>
        <v>0</v>
      </c>
      <c r="AT39118">
        <f t="shared" si="1223"/>
        <v>0</v>
      </c>
    </row>
    <row r="39119" spans="45:46" x14ac:dyDescent="0.25">
      <c r="AS39119">
        <f t="shared" si="1222"/>
        <v>0</v>
      </c>
      <c r="AT39119">
        <f t="shared" si="1223"/>
        <v>0</v>
      </c>
    </row>
    <row r="39120" spans="45:46" x14ac:dyDescent="0.25">
      <c r="AS39120">
        <f t="shared" si="1222"/>
        <v>0</v>
      </c>
      <c r="AT39120">
        <f t="shared" si="1223"/>
        <v>0</v>
      </c>
    </row>
    <row r="39121" spans="45:46" x14ac:dyDescent="0.25">
      <c r="AS39121">
        <f t="shared" si="1222"/>
        <v>0</v>
      </c>
      <c r="AT39121">
        <f t="shared" si="1223"/>
        <v>0</v>
      </c>
    </row>
    <row r="39122" spans="45:46" x14ac:dyDescent="0.25">
      <c r="AS39122">
        <f t="shared" si="1222"/>
        <v>0</v>
      </c>
      <c r="AT39122">
        <f t="shared" si="1223"/>
        <v>0</v>
      </c>
    </row>
    <row r="39123" spans="45:46" x14ac:dyDescent="0.25">
      <c r="AS39123">
        <f t="shared" si="1222"/>
        <v>0</v>
      </c>
      <c r="AT39123">
        <f t="shared" si="1223"/>
        <v>0</v>
      </c>
    </row>
    <row r="39124" spans="45:46" x14ac:dyDescent="0.25">
      <c r="AS39124">
        <f t="shared" si="1222"/>
        <v>0</v>
      </c>
      <c r="AT39124">
        <f t="shared" si="1223"/>
        <v>0</v>
      </c>
    </row>
    <row r="39125" spans="45:46" x14ac:dyDescent="0.25">
      <c r="AS39125">
        <f t="shared" si="1222"/>
        <v>0</v>
      </c>
      <c r="AT39125">
        <f t="shared" si="1223"/>
        <v>0</v>
      </c>
    </row>
    <row r="39126" spans="45:46" x14ac:dyDescent="0.25">
      <c r="AS39126">
        <f t="shared" si="1222"/>
        <v>0</v>
      </c>
      <c r="AT39126">
        <f t="shared" si="1223"/>
        <v>0</v>
      </c>
    </row>
    <row r="39127" spans="45:46" x14ac:dyDescent="0.25">
      <c r="AS39127">
        <f t="shared" si="1222"/>
        <v>0</v>
      </c>
      <c r="AT39127">
        <f t="shared" si="1223"/>
        <v>0</v>
      </c>
    </row>
    <row r="39128" spans="45:46" x14ac:dyDescent="0.25">
      <c r="AS39128">
        <f t="shared" si="1222"/>
        <v>0</v>
      </c>
      <c r="AT39128">
        <f t="shared" si="1223"/>
        <v>0</v>
      </c>
    </row>
    <row r="39129" spans="45:46" x14ac:dyDescent="0.25">
      <c r="AS39129">
        <f t="shared" si="1222"/>
        <v>0</v>
      </c>
      <c r="AT39129">
        <f t="shared" si="1223"/>
        <v>0</v>
      </c>
    </row>
    <row r="39130" spans="45:46" x14ac:dyDescent="0.25">
      <c r="AS39130">
        <f t="shared" si="1222"/>
        <v>0</v>
      </c>
      <c r="AT39130">
        <f t="shared" si="1223"/>
        <v>0</v>
      </c>
    </row>
    <row r="39131" spans="45:46" x14ac:dyDescent="0.25">
      <c r="AS39131">
        <f t="shared" si="1222"/>
        <v>0</v>
      </c>
      <c r="AT39131">
        <f t="shared" si="1223"/>
        <v>0</v>
      </c>
    </row>
    <row r="39132" spans="45:46" x14ac:dyDescent="0.25">
      <c r="AS39132">
        <f t="shared" si="1222"/>
        <v>0</v>
      </c>
      <c r="AT39132">
        <f t="shared" si="1223"/>
        <v>0</v>
      </c>
    </row>
    <row r="39133" spans="45:46" x14ac:dyDescent="0.25">
      <c r="AS39133">
        <f t="shared" si="1222"/>
        <v>0</v>
      </c>
      <c r="AT39133">
        <f t="shared" si="1223"/>
        <v>0</v>
      </c>
    </row>
    <row r="39134" spans="45:46" x14ac:dyDescent="0.25">
      <c r="AS39134">
        <f t="shared" si="1222"/>
        <v>0</v>
      </c>
      <c r="AT39134">
        <f t="shared" si="1223"/>
        <v>0</v>
      </c>
    </row>
    <row r="39135" spans="45:46" x14ac:dyDescent="0.25">
      <c r="AS39135">
        <f t="shared" si="1222"/>
        <v>0</v>
      </c>
      <c r="AT39135">
        <f t="shared" si="1223"/>
        <v>0</v>
      </c>
    </row>
    <row r="39136" spans="45:46" x14ac:dyDescent="0.25">
      <c r="AS39136">
        <f t="shared" si="1222"/>
        <v>0</v>
      </c>
      <c r="AT39136">
        <f t="shared" si="1223"/>
        <v>0</v>
      </c>
    </row>
    <row r="39137" spans="45:46" x14ac:dyDescent="0.25">
      <c r="AS39137">
        <f t="shared" si="1222"/>
        <v>0</v>
      </c>
      <c r="AT39137">
        <f t="shared" si="1223"/>
        <v>0</v>
      </c>
    </row>
    <row r="39138" spans="45:46" x14ac:dyDescent="0.25">
      <c r="AS39138">
        <f t="shared" si="1222"/>
        <v>0</v>
      </c>
      <c r="AT39138">
        <f t="shared" si="1223"/>
        <v>0</v>
      </c>
    </row>
    <row r="39139" spans="45:46" x14ac:dyDescent="0.25">
      <c r="AS39139">
        <f t="shared" si="1222"/>
        <v>0</v>
      </c>
      <c r="AT39139">
        <f t="shared" si="1223"/>
        <v>0</v>
      </c>
    </row>
    <row r="39140" spans="45:46" x14ac:dyDescent="0.25">
      <c r="AS39140">
        <f t="shared" si="1222"/>
        <v>0</v>
      </c>
      <c r="AT39140">
        <f t="shared" si="1223"/>
        <v>0</v>
      </c>
    </row>
    <row r="39141" spans="45:46" x14ac:dyDescent="0.25">
      <c r="AS39141">
        <f t="shared" si="1222"/>
        <v>0</v>
      </c>
      <c r="AT39141">
        <f t="shared" si="1223"/>
        <v>0</v>
      </c>
    </row>
    <row r="39142" spans="45:46" x14ac:dyDescent="0.25">
      <c r="AS39142">
        <f t="shared" si="1222"/>
        <v>0</v>
      </c>
      <c r="AT39142">
        <f t="shared" si="1223"/>
        <v>0</v>
      </c>
    </row>
    <row r="39143" spans="45:46" x14ac:dyDescent="0.25">
      <c r="AS39143">
        <f t="shared" si="1222"/>
        <v>0</v>
      </c>
      <c r="AT39143">
        <f t="shared" si="1223"/>
        <v>0</v>
      </c>
    </row>
    <row r="39144" spans="45:46" x14ac:dyDescent="0.25">
      <c r="AS39144">
        <f t="shared" si="1222"/>
        <v>0</v>
      </c>
      <c r="AT39144">
        <f t="shared" si="1223"/>
        <v>0</v>
      </c>
    </row>
    <row r="39145" spans="45:46" x14ac:dyDescent="0.25">
      <c r="AS39145">
        <f t="shared" si="1222"/>
        <v>0</v>
      </c>
      <c r="AT39145">
        <f t="shared" si="1223"/>
        <v>0</v>
      </c>
    </row>
    <row r="39146" spans="45:46" x14ac:dyDescent="0.25">
      <c r="AS39146">
        <f t="shared" si="1222"/>
        <v>0</v>
      </c>
      <c r="AT39146">
        <f t="shared" si="1223"/>
        <v>0</v>
      </c>
    </row>
    <row r="39147" spans="45:46" x14ac:dyDescent="0.25">
      <c r="AS39147">
        <f t="shared" si="1222"/>
        <v>0</v>
      </c>
      <c r="AT39147">
        <f t="shared" si="1223"/>
        <v>0</v>
      </c>
    </row>
    <row r="39148" spans="45:46" x14ac:dyDescent="0.25">
      <c r="AS39148">
        <f t="shared" si="1222"/>
        <v>0</v>
      </c>
      <c r="AT39148">
        <f t="shared" si="1223"/>
        <v>0</v>
      </c>
    </row>
    <row r="39149" spans="45:46" x14ac:dyDescent="0.25">
      <c r="AS39149">
        <f t="shared" si="1222"/>
        <v>0</v>
      </c>
      <c r="AT39149">
        <f t="shared" si="1223"/>
        <v>0</v>
      </c>
    </row>
    <row r="39150" spans="45:46" x14ac:dyDescent="0.25">
      <c r="AS39150">
        <f t="shared" si="1222"/>
        <v>0</v>
      </c>
      <c r="AT39150">
        <f t="shared" si="1223"/>
        <v>0</v>
      </c>
    </row>
    <row r="39151" spans="45:46" x14ac:dyDescent="0.25">
      <c r="AS39151">
        <f t="shared" si="1222"/>
        <v>0</v>
      </c>
      <c r="AT39151">
        <f t="shared" si="1223"/>
        <v>0</v>
      </c>
    </row>
    <row r="39152" spans="45:46" x14ac:dyDescent="0.25">
      <c r="AS39152">
        <f t="shared" si="1222"/>
        <v>0</v>
      </c>
      <c r="AT39152">
        <f t="shared" si="1223"/>
        <v>0</v>
      </c>
    </row>
    <row r="39153" spans="45:46" x14ac:dyDescent="0.25">
      <c r="AS39153">
        <f t="shared" si="1222"/>
        <v>0</v>
      </c>
      <c r="AT39153">
        <f t="shared" si="1223"/>
        <v>0</v>
      </c>
    </row>
    <row r="39154" spans="45:46" x14ac:dyDescent="0.25">
      <c r="AS39154">
        <f t="shared" si="1222"/>
        <v>0</v>
      </c>
      <c r="AT39154">
        <f t="shared" si="1223"/>
        <v>0</v>
      </c>
    </row>
    <row r="39155" spans="45:46" x14ac:dyDescent="0.25">
      <c r="AS39155">
        <f t="shared" si="1222"/>
        <v>0</v>
      </c>
      <c r="AT39155">
        <f t="shared" si="1223"/>
        <v>0</v>
      </c>
    </row>
    <row r="39156" spans="45:46" x14ac:dyDescent="0.25">
      <c r="AS39156">
        <f t="shared" si="1222"/>
        <v>0</v>
      </c>
      <c r="AT39156">
        <f t="shared" si="1223"/>
        <v>0</v>
      </c>
    </row>
    <row r="39157" spans="45:46" x14ac:dyDescent="0.25">
      <c r="AS39157">
        <f t="shared" si="1222"/>
        <v>0</v>
      </c>
      <c r="AT39157">
        <f t="shared" si="1223"/>
        <v>0</v>
      </c>
    </row>
    <row r="39158" spans="45:46" x14ac:dyDescent="0.25">
      <c r="AS39158">
        <f t="shared" si="1222"/>
        <v>0</v>
      </c>
      <c r="AT39158">
        <f t="shared" si="1223"/>
        <v>0</v>
      </c>
    </row>
    <row r="39159" spans="45:46" x14ac:dyDescent="0.25">
      <c r="AS39159">
        <f t="shared" si="1222"/>
        <v>0</v>
      </c>
      <c r="AT39159">
        <f t="shared" si="1223"/>
        <v>0</v>
      </c>
    </row>
    <row r="39160" spans="45:46" x14ac:dyDescent="0.25">
      <c r="AS39160">
        <f t="shared" si="1222"/>
        <v>0</v>
      </c>
      <c r="AT39160">
        <f t="shared" si="1223"/>
        <v>0</v>
      </c>
    </row>
    <row r="39161" spans="45:46" x14ac:dyDescent="0.25">
      <c r="AS39161">
        <f t="shared" si="1222"/>
        <v>0</v>
      </c>
      <c r="AT39161">
        <f t="shared" si="1223"/>
        <v>0</v>
      </c>
    </row>
    <row r="39162" spans="45:46" x14ac:dyDescent="0.25">
      <c r="AS39162">
        <f t="shared" si="1222"/>
        <v>0</v>
      </c>
      <c r="AT39162">
        <f t="shared" si="1223"/>
        <v>0</v>
      </c>
    </row>
    <row r="39163" spans="45:46" x14ac:dyDescent="0.25">
      <c r="AS39163">
        <f t="shared" si="1222"/>
        <v>0</v>
      </c>
      <c r="AT39163">
        <f t="shared" si="1223"/>
        <v>0</v>
      </c>
    </row>
    <row r="39164" spans="45:46" x14ac:dyDescent="0.25">
      <c r="AS39164">
        <f t="shared" si="1222"/>
        <v>0</v>
      </c>
      <c r="AT39164">
        <f t="shared" si="1223"/>
        <v>0</v>
      </c>
    </row>
    <row r="39165" spans="45:46" x14ac:dyDescent="0.25">
      <c r="AS39165">
        <f t="shared" si="1222"/>
        <v>0</v>
      </c>
      <c r="AT39165">
        <f t="shared" si="1223"/>
        <v>0</v>
      </c>
    </row>
    <row r="39166" spans="45:46" x14ac:dyDescent="0.25">
      <c r="AS39166">
        <f t="shared" si="1222"/>
        <v>0</v>
      </c>
      <c r="AT39166">
        <f t="shared" si="1223"/>
        <v>0</v>
      </c>
    </row>
    <row r="39167" spans="45:46" x14ac:dyDescent="0.25">
      <c r="AS39167">
        <f t="shared" si="1222"/>
        <v>0</v>
      </c>
      <c r="AT39167">
        <f t="shared" si="1223"/>
        <v>0</v>
      </c>
    </row>
    <row r="39168" spans="45:46" x14ac:dyDescent="0.25">
      <c r="AS39168">
        <f t="shared" si="1222"/>
        <v>0</v>
      </c>
      <c r="AT39168">
        <f t="shared" si="1223"/>
        <v>0</v>
      </c>
    </row>
    <row r="39169" spans="45:46" x14ac:dyDescent="0.25">
      <c r="AS39169">
        <f t="shared" si="1222"/>
        <v>0</v>
      </c>
      <c r="AT39169">
        <f t="shared" si="1223"/>
        <v>0</v>
      </c>
    </row>
    <row r="39170" spans="45:46" x14ac:dyDescent="0.25">
      <c r="AS39170">
        <f t="shared" si="1222"/>
        <v>0</v>
      </c>
      <c r="AT39170">
        <f t="shared" si="1223"/>
        <v>0</v>
      </c>
    </row>
    <row r="39171" spans="45:46" x14ac:dyDescent="0.25">
      <c r="AS39171">
        <f t="shared" ref="AS39171:AS39234" si="1224">IF($A39171="",0,AVERAGE($A39171:$A39270))</f>
        <v>0</v>
      </c>
      <c r="AT39171">
        <f t="shared" ref="AT39171:AT39234" si="1225">IF($A39171="",0,AVERAGE($A39171:$A39670))</f>
        <v>0</v>
      </c>
    </row>
    <row r="39172" spans="45:46" x14ac:dyDescent="0.25">
      <c r="AS39172">
        <f t="shared" si="1224"/>
        <v>0</v>
      </c>
      <c r="AT39172">
        <f t="shared" si="1225"/>
        <v>0</v>
      </c>
    </row>
    <row r="39173" spans="45:46" x14ac:dyDescent="0.25">
      <c r="AS39173">
        <f t="shared" si="1224"/>
        <v>0</v>
      </c>
      <c r="AT39173">
        <f t="shared" si="1225"/>
        <v>0</v>
      </c>
    </row>
    <row r="39174" spans="45:46" x14ac:dyDescent="0.25">
      <c r="AS39174">
        <f t="shared" si="1224"/>
        <v>0</v>
      </c>
      <c r="AT39174">
        <f t="shared" si="1225"/>
        <v>0</v>
      </c>
    </row>
    <row r="39175" spans="45:46" x14ac:dyDescent="0.25">
      <c r="AS39175">
        <f t="shared" si="1224"/>
        <v>0</v>
      </c>
      <c r="AT39175">
        <f t="shared" si="1225"/>
        <v>0</v>
      </c>
    </row>
    <row r="39176" spans="45:46" x14ac:dyDescent="0.25">
      <c r="AS39176">
        <f t="shared" si="1224"/>
        <v>0</v>
      </c>
      <c r="AT39176">
        <f t="shared" si="1225"/>
        <v>0</v>
      </c>
    </row>
    <row r="39177" spans="45:46" x14ac:dyDescent="0.25">
      <c r="AS39177">
        <f t="shared" si="1224"/>
        <v>0</v>
      </c>
      <c r="AT39177">
        <f t="shared" si="1225"/>
        <v>0</v>
      </c>
    </row>
    <row r="39178" spans="45:46" x14ac:dyDescent="0.25">
      <c r="AS39178">
        <f t="shared" si="1224"/>
        <v>0</v>
      </c>
      <c r="AT39178">
        <f t="shared" si="1225"/>
        <v>0</v>
      </c>
    </row>
    <row r="39179" spans="45:46" x14ac:dyDescent="0.25">
      <c r="AS39179">
        <f t="shared" si="1224"/>
        <v>0</v>
      </c>
      <c r="AT39179">
        <f t="shared" si="1225"/>
        <v>0</v>
      </c>
    </row>
    <row r="39180" spans="45:46" x14ac:dyDescent="0.25">
      <c r="AS39180">
        <f t="shared" si="1224"/>
        <v>0</v>
      </c>
      <c r="AT39180">
        <f t="shared" si="1225"/>
        <v>0</v>
      </c>
    </row>
    <row r="39181" spans="45:46" x14ac:dyDescent="0.25">
      <c r="AS39181">
        <f t="shared" si="1224"/>
        <v>0</v>
      </c>
      <c r="AT39181">
        <f t="shared" si="1225"/>
        <v>0</v>
      </c>
    </row>
    <row r="39182" spans="45:46" x14ac:dyDescent="0.25">
      <c r="AS39182">
        <f t="shared" si="1224"/>
        <v>0</v>
      </c>
      <c r="AT39182">
        <f t="shared" si="1225"/>
        <v>0</v>
      </c>
    </row>
    <row r="39183" spans="45:46" x14ac:dyDescent="0.25">
      <c r="AS39183">
        <f t="shared" si="1224"/>
        <v>0</v>
      </c>
      <c r="AT39183">
        <f t="shared" si="1225"/>
        <v>0</v>
      </c>
    </row>
    <row r="39184" spans="45:46" x14ac:dyDescent="0.25">
      <c r="AS39184">
        <f t="shared" si="1224"/>
        <v>0</v>
      </c>
      <c r="AT39184">
        <f t="shared" si="1225"/>
        <v>0</v>
      </c>
    </row>
    <row r="39185" spans="45:46" x14ac:dyDescent="0.25">
      <c r="AS39185">
        <f t="shared" si="1224"/>
        <v>0</v>
      </c>
      <c r="AT39185">
        <f t="shared" si="1225"/>
        <v>0</v>
      </c>
    </row>
    <row r="39186" spans="45:46" x14ac:dyDescent="0.25">
      <c r="AS39186">
        <f t="shared" si="1224"/>
        <v>0</v>
      </c>
      <c r="AT39186">
        <f t="shared" si="1225"/>
        <v>0</v>
      </c>
    </row>
    <row r="39187" spans="45:46" x14ac:dyDescent="0.25">
      <c r="AS39187">
        <f t="shared" si="1224"/>
        <v>0</v>
      </c>
      <c r="AT39187">
        <f t="shared" si="1225"/>
        <v>0</v>
      </c>
    </row>
    <row r="39188" spans="45:46" x14ac:dyDescent="0.25">
      <c r="AS39188">
        <f t="shared" si="1224"/>
        <v>0</v>
      </c>
      <c r="AT39188">
        <f t="shared" si="1225"/>
        <v>0</v>
      </c>
    </row>
    <row r="39189" spans="45:46" x14ac:dyDescent="0.25">
      <c r="AS39189">
        <f t="shared" si="1224"/>
        <v>0</v>
      </c>
      <c r="AT39189">
        <f t="shared" si="1225"/>
        <v>0</v>
      </c>
    </row>
    <row r="39190" spans="45:46" x14ac:dyDescent="0.25">
      <c r="AS39190">
        <f t="shared" si="1224"/>
        <v>0</v>
      </c>
      <c r="AT39190">
        <f t="shared" si="1225"/>
        <v>0</v>
      </c>
    </row>
    <row r="39191" spans="45:46" x14ac:dyDescent="0.25">
      <c r="AS39191">
        <f t="shared" si="1224"/>
        <v>0</v>
      </c>
      <c r="AT39191">
        <f t="shared" si="1225"/>
        <v>0</v>
      </c>
    </row>
    <row r="39192" spans="45:46" x14ac:dyDescent="0.25">
      <c r="AS39192">
        <f t="shared" si="1224"/>
        <v>0</v>
      </c>
      <c r="AT39192">
        <f t="shared" si="1225"/>
        <v>0</v>
      </c>
    </row>
    <row r="39193" spans="45:46" x14ac:dyDescent="0.25">
      <c r="AS39193">
        <f t="shared" si="1224"/>
        <v>0</v>
      </c>
      <c r="AT39193">
        <f t="shared" si="1225"/>
        <v>0</v>
      </c>
    </row>
    <row r="39194" spans="45:46" x14ac:dyDescent="0.25">
      <c r="AS39194">
        <f t="shared" si="1224"/>
        <v>0</v>
      </c>
      <c r="AT39194">
        <f t="shared" si="1225"/>
        <v>0</v>
      </c>
    </row>
    <row r="39195" spans="45:46" x14ac:dyDescent="0.25">
      <c r="AS39195">
        <f t="shared" si="1224"/>
        <v>0</v>
      </c>
      <c r="AT39195">
        <f t="shared" si="1225"/>
        <v>0</v>
      </c>
    </row>
    <row r="39196" spans="45:46" x14ac:dyDescent="0.25">
      <c r="AS39196">
        <f t="shared" si="1224"/>
        <v>0</v>
      </c>
      <c r="AT39196">
        <f t="shared" si="1225"/>
        <v>0</v>
      </c>
    </row>
    <row r="39197" spans="45:46" x14ac:dyDescent="0.25">
      <c r="AS39197">
        <f t="shared" si="1224"/>
        <v>0</v>
      </c>
      <c r="AT39197">
        <f t="shared" si="1225"/>
        <v>0</v>
      </c>
    </row>
    <row r="39198" spans="45:46" x14ac:dyDescent="0.25">
      <c r="AS39198">
        <f t="shared" si="1224"/>
        <v>0</v>
      </c>
      <c r="AT39198">
        <f t="shared" si="1225"/>
        <v>0</v>
      </c>
    </row>
    <row r="39199" spans="45:46" x14ac:dyDescent="0.25">
      <c r="AS39199">
        <f t="shared" si="1224"/>
        <v>0</v>
      </c>
      <c r="AT39199">
        <f t="shared" si="1225"/>
        <v>0</v>
      </c>
    </row>
    <row r="39200" spans="45:46" x14ac:dyDescent="0.25">
      <c r="AS39200">
        <f t="shared" si="1224"/>
        <v>0</v>
      </c>
      <c r="AT39200">
        <f t="shared" si="1225"/>
        <v>0</v>
      </c>
    </row>
    <row r="39201" spans="45:46" x14ac:dyDescent="0.25">
      <c r="AS39201">
        <f t="shared" si="1224"/>
        <v>0</v>
      </c>
      <c r="AT39201">
        <f t="shared" si="1225"/>
        <v>0</v>
      </c>
    </row>
    <row r="39202" spans="45:46" x14ac:dyDescent="0.25">
      <c r="AS39202">
        <f t="shared" si="1224"/>
        <v>0</v>
      </c>
      <c r="AT39202">
        <f t="shared" si="1225"/>
        <v>0</v>
      </c>
    </row>
    <row r="39203" spans="45:46" x14ac:dyDescent="0.25">
      <c r="AS39203">
        <f t="shared" si="1224"/>
        <v>0</v>
      </c>
      <c r="AT39203">
        <f t="shared" si="1225"/>
        <v>0</v>
      </c>
    </row>
    <row r="39204" spans="45:46" x14ac:dyDescent="0.25">
      <c r="AS39204">
        <f t="shared" si="1224"/>
        <v>0</v>
      </c>
      <c r="AT39204">
        <f t="shared" si="1225"/>
        <v>0</v>
      </c>
    </row>
    <row r="39205" spans="45:46" x14ac:dyDescent="0.25">
      <c r="AS39205">
        <f t="shared" si="1224"/>
        <v>0</v>
      </c>
      <c r="AT39205">
        <f t="shared" si="1225"/>
        <v>0</v>
      </c>
    </row>
    <row r="39206" spans="45:46" x14ac:dyDescent="0.25">
      <c r="AS39206">
        <f t="shared" si="1224"/>
        <v>0</v>
      </c>
      <c r="AT39206">
        <f t="shared" si="1225"/>
        <v>0</v>
      </c>
    </row>
    <row r="39207" spans="45:46" x14ac:dyDescent="0.25">
      <c r="AS39207">
        <f t="shared" si="1224"/>
        <v>0</v>
      </c>
      <c r="AT39207">
        <f t="shared" si="1225"/>
        <v>0</v>
      </c>
    </row>
    <row r="39208" spans="45:46" x14ac:dyDescent="0.25">
      <c r="AS39208">
        <f t="shared" si="1224"/>
        <v>0</v>
      </c>
      <c r="AT39208">
        <f t="shared" si="1225"/>
        <v>0</v>
      </c>
    </row>
    <row r="39209" spans="45:46" x14ac:dyDescent="0.25">
      <c r="AS39209">
        <f t="shared" si="1224"/>
        <v>0</v>
      </c>
      <c r="AT39209">
        <f t="shared" si="1225"/>
        <v>0</v>
      </c>
    </row>
    <row r="39210" spans="45:46" x14ac:dyDescent="0.25">
      <c r="AS39210">
        <f t="shared" si="1224"/>
        <v>0</v>
      </c>
      <c r="AT39210">
        <f t="shared" si="1225"/>
        <v>0</v>
      </c>
    </row>
    <row r="39211" spans="45:46" x14ac:dyDescent="0.25">
      <c r="AS39211">
        <f t="shared" si="1224"/>
        <v>0</v>
      </c>
      <c r="AT39211">
        <f t="shared" si="1225"/>
        <v>0</v>
      </c>
    </row>
    <row r="39212" spans="45:46" x14ac:dyDescent="0.25">
      <c r="AS39212">
        <f t="shared" si="1224"/>
        <v>0</v>
      </c>
      <c r="AT39212">
        <f t="shared" si="1225"/>
        <v>0</v>
      </c>
    </row>
    <row r="39213" spans="45:46" x14ac:dyDescent="0.25">
      <c r="AS39213">
        <f t="shared" si="1224"/>
        <v>0</v>
      </c>
      <c r="AT39213">
        <f t="shared" si="1225"/>
        <v>0</v>
      </c>
    </row>
    <row r="39214" spans="45:46" x14ac:dyDescent="0.25">
      <c r="AS39214">
        <f t="shared" si="1224"/>
        <v>0</v>
      </c>
      <c r="AT39214">
        <f t="shared" si="1225"/>
        <v>0</v>
      </c>
    </row>
    <row r="39215" spans="45:46" x14ac:dyDescent="0.25">
      <c r="AS39215">
        <f t="shared" si="1224"/>
        <v>0</v>
      </c>
      <c r="AT39215">
        <f t="shared" si="1225"/>
        <v>0</v>
      </c>
    </row>
    <row r="39216" spans="45:46" x14ac:dyDescent="0.25">
      <c r="AS39216">
        <f t="shared" si="1224"/>
        <v>0</v>
      </c>
      <c r="AT39216">
        <f t="shared" si="1225"/>
        <v>0</v>
      </c>
    </row>
    <row r="39217" spans="45:46" x14ac:dyDescent="0.25">
      <c r="AS39217">
        <f t="shared" si="1224"/>
        <v>0</v>
      </c>
      <c r="AT39217">
        <f t="shared" si="1225"/>
        <v>0</v>
      </c>
    </row>
    <row r="39218" spans="45:46" x14ac:dyDescent="0.25">
      <c r="AS39218">
        <f t="shared" si="1224"/>
        <v>0</v>
      </c>
      <c r="AT39218">
        <f t="shared" si="1225"/>
        <v>0</v>
      </c>
    </row>
    <row r="39219" spans="45:46" x14ac:dyDescent="0.25">
      <c r="AS39219">
        <f t="shared" si="1224"/>
        <v>0</v>
      </c>
      <c r="AT39219">
        <f t="shared" si="1225"/>
        <v>0</v>
      </c>
    </row>
    <row r="39220" spans="45:46" x14ac:dyDescent="0.25">
      <c r="AS39220">
        <f t="shared" si="1224"/>
        <v>0</v>
      </c>
      <c r="AT39220">
        <f t="shared" si="1225"/>
        <v>0</v>
      </c>
    </row>
    <row r="39221" spans="45:46" x14ac:dyDescent="0.25">
      <c r="AS39221">
        <f t="shared" si="1224"/>
        <v>0</v>
      </c>
      <c r="AT39221">
        <f t="shared" si="1225"/>
        <v>0</v>
      </c>
    </row>
    <row r="39222" spans="45:46" x14ac:dyDescent="0.25">
      <c r="AS39222">
        <f t="shared" si="1224"/>
        <v>0</v>
      </c>
      <c r="AT39222">
        <f t="shared" si="1225"/>
        <v>0</v>
      </c>
    </row>
    <row r="39223" spans="45:46" x14ac:dyDescent="0.25">
      <c r="AS39223">
        <f t="shared" si="1224"/>
        <v>0</v>
      </c>
      <c r="AT39223">
        <f t="shared" si="1225"/>
        <v>0</v>
      </c>
    </row>
    <row r="39224" spans="45:46" x14ac:dyDescent="0.25">
      <c r="AS39224">
        <f t="shared" si="1224"/>
        <v>0</v>
      </c>
      <c r="AT39224">
        <f t="shared" si="1225"/>
        <v>0</v>
      </c>
    </row>
    <row r="39225" spans="45:46" x14ac:dyDescent="0.25">
      <c r="AS39225">
        <f t="shared" si="1224"/>
        <v>0</v>
      </c>
      <c r="AT39225">
        <f t="shared" si="1225"/>
        <v>0</v>
      </c>
    </row>
    <row r="39226" spans="45:46" x14ac:dyDescent="0.25">
      <c r="AS39226">
        <f t="shared" si="1224"/>
        <v>0</v>
      </c>
      <c r="AT39226">
        <f t="shared" si="1225"/>
        <v>0</v>
      </c>
    </row>
    <row r="39227" spans="45:46" x14ac:dyDescent="0.25">
      <c r="AS39227">
        <f t="shared" si="1224"/>
        <v>0</v>
      </c>
      <c r="AT39227">
        <f t="shared" si="1225"/>
        <v>0</v>
      </c>
    </row>
    <row r="39228" spans="45:46" x14ac:dyDescent="0.25">
      <c r="AS39228">
        <f t="shared" si="1224"/>
        <v>0</v>
      </c>
      <c r="AT39228">
        <f t="shared" si="1225"/>
        <v>0</v>
      </c>
    </row>
    <row r="39229" spans="45:46" x14ac:dyDescent="0.25">
      <c r="AS39229">
        <f t="shared" si="1224"/>
        <v>0</v>
      </c>
      <c r="AT39229">
        <f t="shared" si="1225"/>
        <v>0</v>
      </c>
    </row>
    <row r="39230" spans="45:46" x14ac:dyDescent="0.25">
      <c r="AS39230">
        <f t="shared" si="1224"/>
        <v>0</v>
      </c>
      <c r="AT39230">
        <f t="shared" si="1225"/>
        <v>0</v>
      </c>
    </row>
    <row r="39231" spans="45:46" x14ac:dyDescent="0.25">
      <c r="AS39231">
        <f t="shared" si="1224"/>
        <v>0</v>
      </c>
      <c r="AT39231">
        <f t="shared" si="1225"/>
        <v>0</v>
      </c>
    </row>
    <row r="39232" spans="45:46" x14ac:dyDescent="0.25">
      <c r="AS39232">
        <f t="shared" si="1224"/>
        <v>0</v>
      </c>
      <c r="AT39232">
        <f t="shared" si="1225"/>
        <v>0</v>
      </c>
    </row>
    <row r="39233" spans="45:46" x14ac:dyDescent="0.25">
      <c r="AS39233">
        <f t="shared" si="1224"/>
        <v>0</v>
      </c>
      <c r="AT39233">
        <f t="shared" si="1225"/>
        <v>0</v>
      </c>
    </row>
    <row r="39234" spans="45:46" x14ac:dyDescent="0.25">
      <c r="AS39234">
        <f t="shared" si="1224"/>
        <v>0</v>
      </c>
      <c r="AT39234">
        <f t="shared" si="1225"/>
        <v>0</v>
      </c>
    </row>
    <row r="39235" spans="45:46" x14ac:dyDescent="0.25">
      <c r="AS39235">
        <f t="shared" ref="AS39235:AS39298" si="1226">IF($A39235="",0,AVERAGE($A39235:$A39334))</f>
        <v>0</v>
      </c>
      <c r="AT39235">
        <f t="shared" ref="AT39235:AT39298" si="1227">IF($A39235="",0,AVERAGE($A39235:$A39734))</f>
        <v>0</v>
      </c>
    </row>
    <row r="39236" spans="45:46" x14ac:dyDescent="0.25">
      <c r="AS39236">
        <f t="shared" si="1226"/>
        <v>0</v>
      </c>
      <c r="AT39236">
        <f t="shared" si="1227"/>
        <v>0</v>
      </c>
    </row>
    <row r="39237" spans="45:46" x14ac:dyDescent="0.25">
      <c r="AS39237">
        <f t="shared" si="1226"/>
        <v>0</v>
      </c>
      <c r="AT39237">
        <f t="shared" si="1227"/>
        <v>0</v>
      </c>
    </row>
    <row r="39238" spans="45:46" x14ac:dyDescent="0.25">
      <c r="AS39238">
        <f t="shared" si="1226"/>
        <v>0</v>
      </c>
      <c r="AT39238">
        <f t="shared" si="1227"/>
        <v>0</v>
      </c>
    </row>
    <row r="39239" spans="45:46" x14ac:dyDescent="0.25">
      <c r="AS39239">
        <f t="shared" si="1226"/>
        <v>0</v>
      </c>
      <c r="AT39239">
        <f t="shared" si="1227"/>
        <v>0</v>
      </c>
    </row>
    <row r="39240" spans="45:46" x14ac:dyDescent="0.25">
      <c r="AS39240">
        <f t="shared" si="1226"/>
        <v>0</v>
      </c>
      <c r="AT39240">
        <f t="shared" si="1227"/>
        <v>0</v>
      </c>
    </row>
    <row r="39241" spans="45:46" x14ac:dyDescent="0.25">
      <c r="AS39241">
        <f t="shared" si="1226"/>
        <v>0</v>
      </c>
      <c r="AT39241">
        <f t="shared" si="1227"/>
        <v>0</v>
      </c>
    </row>
    <row r="39242" spans="45:46" x14ac:dyDescent="0.25">
      <c r="AS39242">
        <f t="shared" si="1226"/>
        <v>0</v>
      </c>
      <c r="AT39242">
        <f t="shared" si="1227"/>
        <v>0</v>
      </c>
    </row>
    <row r="39243" spans="45:46" x14ac:dyDescent="0.25">
      <c r="AS39243">
        <f t="shared" si="1226"/>
        <v>0</v>
      </c>
      <c r="AT39243">
        <f t="shared" si="1227"/>
        <v>0</v>
      </c>
    </row>
    <row r="39244" spans="45:46" x14ac:dyDescent="0.25">
      <c r="AS39244">
        <f t="shared" si="1226"/>
        <v>0</v>
      </c>
      <c r="AT39244">
        <f t="shared" si="1227"/>
        <v>0</v>
      </c>
    </row>
    <row r="39245" spans="45:46" x14ac:dyDescent="0.25">
      <c r="AS39245">
        <f t="shared" si="1226"/>
        <v>0</v>
      </c>
      <c r="AT39245">
        <f t="shared" si="1227"/>
        <v>0</v>
      </c>
    </row>
    <row r="39246" spans="45:46" x14ac:dyDescent="0.25">
      <c r="AS39246">
        <f t="shared" si="1226"/>
        <v>0</v>
      </c>
      <c r="AT39246">
        <f t="shared" si="1227"/>
        <v>0</v>
      </c>
    </row>
    <row r="39247" spans="45:46" x14ac:dyDescent="0.25">
      <c r="AS39247">
        <f t="shared" si="1226"/>
        <v>0</v>
      </c>
      <c r="AT39247">
        <f t="shared" si="1227"/>
        <v>0</v>
      </c>
    </row>
    <row r="39248" spans="45:46" x14ac:dyDescent="0.25">
      <c r="AS39248">
        <f t="shared" si="1226"/>
        <v>0</v>
      </c>
      <c r="AT39248">
        <f t="shared" si="1227"/>
        <v>0</v>
      </c>
    </row>
    <row r="39249" spans="45:46" x14ac:dyDescent="0.25">
      <c r="AS39249">
        <f t="shared" si="1226"/>
        <v>0</v>
      </c>
      <c r="AT39249">
        <f t="shared" si="1227"/>
        <v>0</v>
      </c>
    </row>
    <row r="39250" spans="45:46" x14ac:dyDescent="0.25">
      <c r="AS39250">
        <f t="shared" si="1226"/>
        <v>0</v>
      </c>
      <c r="AT39250">
        <f t="shared" si="1227"/>
        <v>0</v>
      </c>
    </row>
    <row r="39251" spans="45:46" x14ac:dyDescent="0.25">
      <c r="AS39251">
        <f t="shared" si="1226"/>
        <v>0</v>
      </c>
      <c r="AT39251">
        <f t="shared" si="1227"/>
        <v>0</v>
      </c>
    </row>
    <row r="39252" spans="45:46" x14ac:dyDescent="0.25">
      <c r="AS39252">
        <f t="shared" si="1226"/>
        <v>0</v>
      </c>
      <c r="AT39252">
        <f t="shared" si="1227"/>
        <v>0</v>
      </c>
    </row>
    <row r="39253" spans="45:46" x14ac:dyDescent="0.25">
      <c r="AS39253">
        <f t="shared" si="1226"/>
        <v>0</v>
      </c>
      <c r="AT39253">
        <f t="shared" si="1227"/>
        <v>0</v>
      </c>
    </row>
    <row r="39254" spans="45:46" x14ac:dyDescent="0.25">
      <c r="AS39254">
        <f t="shared" si="1226"/>
        <v>0</v>
      </c>
      <c r="AT39254">
        <f t="shared" si="1227"/>
        <v>0</v>
      </c>
    </row>
    <row r="39255" spans="45:46" x14ac:dyDescent="0.25">
      <c r="AS39255">
        <f t="shared" si="1226"/>
        <v>0</v>
      </c>
      <c r="AT39255">
        <f t="shared" si="1227"/>
        <v>0</v>
      </c>
    </row>
    <row r="39256" spans="45:46" x14ac:dyDescent="0.25">
      <c r="AS39256">
        <f t="shared" si="1226"/>
        <v>0</v>
      </c>
      <c r="AT39256">
        <f t="shared" si="1227"/>
        <v>0</v>
      </c>
    </row>
    <row r="39257" spans="45:46" x14ac:dyDescent="0.25">
      <c r="AS39257">
        <f t="shared" si="1226"/>
        <v>0</v>
      </c>
      <c r="AT39257">
        <f t="shared" si="1227"/>
        <v>0</v>
      </c>
    </row>
    <row r="39258" spans="45:46" x14ac:dyDescent="0.25">
      <c r="AS39258">
        <f t="shared" si="1226"/>
        <v>0</v>
      </c>
      <c r="AT39258">
        <f t="shared" si="1227"/>
        <v>0</v>
      </c>
    </row>
    <row r="39259" spans="45:46" x14ac:dyDescent="0.25">
      <c r="AS39259">
        <f t="shared" si="1226"/>
        <v>0</v>
      </c>
      <c r="AT39259">
        <f t="shared" si="1227"/>
        <v>0</v>
      </c>
    </row>
    <row r="39260" spans="45:46" x14ac:dyDescent="0.25">
      <c r="AS39260">
        <f t="shared" si="1226"/>
        <v>0</v>
      </c>
      <c r="AT39260">
        <f t="shared" si="1227"/>
        <v>0</v>
      </c>
    </row>
    <row r="39261" spans="45:46" x14ac:dyDescent="0.25">
      <c r="AS39261">
        <f t="shared" si="1226"/>
        <v>0</v>
      </c>
      <c r="AT39261">
        <f t="shared" si="1227"/>
        <v>0</v>
      </c>
    </row>
    <row r="39262" spans="45:46" x14ac:dyDescent="0.25">
      <c r="AS39262">
        <f t="shared" si="1226"/>
        <v>0</v>
      </c>
      <c r="AT39262">
        <f t="shared" si="1227"/>
        <v>0</v>
      </c>
    </row>
    <row r="39263" spans="45:46" x14ac:dyDescent="0.25">
      <c r="AS39263">
        <f t="shared" si="1226"/>
        <v>0</v>
      </c>
      <c r="AT39263">
        <f t="shared" si="1227"/>
        <v>0</v>
      </c>
    </row>
    <row r="39264" spans="45:46" x14ac:dyDescent="0.25">
      <c r="AS39264">
        <f t="shared" si="1226"/>
        <v>0</v>
      </c>
      <c r="AT39264">
        <f t="shared" si="1227"/>
        <v>0</v>
      </c>
    </row>
    <row r="39265" spans="45:46" x14ac:dyDescent="0.25">
      <c r="AS39265">
        <f t="shared" si="1226"/>
        <v>0</v>
      </c>
      <c r="AT39265">
        <f t="shared" si="1227"/>
        <v>0</v>
      </c>
    </row>
    <row r="39266" spans="45:46" x14ac:dyDescent="0.25">
      <c r="AS39266">
        <f t="shared" si="1226"/>
        <v>0</v>
      </c>
      <c r="AT39266">
        <f t="shared" si="1227"/>
        <v>0</v>
      </c>
    </row>
    <row r="39267" spans="45:46" x14ac:dyDescent="0.25">
      <c r="AS39267">
        <f t="shared" si="1226"/>
        <v>0</v>
      </c>
      <c r="AT39267">
        <f t="shared" si="1227"/>
        <v>0</v>
      </c>
    </row>
    <row r="39268" spans="45:46" x14ac:dyDescent="0.25">
      <c r="AS39268">
        <f t="shared" si="1226"/>
        <v>0</v>
      </c>
      <c r="AT39268">
        <f t="shared" si="1227"/>
        <v>0</v>
      </c>
    </row>
    <row r="39269" spans="45:46" x14ac:dyDescent="0.25">
      <c r="AS39269">
        <f t="shared" si="1226"/>
        <v>0</v>
      </c>
      <c r="AT39269">
        <f t="shared" si="1227"/>
        <v>0</v>
      </c>
    </row>
    <row r="39270" spans="45:46" x14ac:dyDescent="0.25">
      <c r="AS39270">
        <f t="shared" si="1226"/>
        <v>0</v>
      </c>
      <c r="AT39270">
        <f t="shared" si="1227"/>
        <v>0</v>
      </c>
    </row>
    <row r="39271" spans="45:46" x14ac:dyDescent="0.25">
      <c r="AS39271">
        <f t="shared" si="1226"/>
        <v>0</v>
      </c>
      <c r="AT39271">
        <f t="shared" si="1227"/>
        <v>0</v>
      </c>
    </row>
    <row r="39272" spans="45:46" x14ac:dyDescent="0.25">
      <c r="AS39272">
        <f t="shared" si="1226"/>
        <v>0</v>
      </c>
      <c r="AT39272">
        <f t="shared" si="1227"/>
        <v>0</v>
      </c>
    </row>
    <row r="39273" spans="45:46" x14ac:dyDescent="0.25">
      <c r="AS39273">
        <f t="shared" si="1226"/>
        <v>0</v>
      </c>
      <c r="AT39273">
        <f t="shared" si="1227"/>
        <v>0</v>
      </c>
    </row>
    <row r="39274" spans="45:46" x14ac:dyDescent="0.25">
      <c r="AS39274">
        <f t="shared" si="1226"/>
        <v>0</v>
      </c>
      <c r="AT39274">
        <f t="shared" si="1227"/>
        <v>0</v>
      </c>
    </row>
    <row r="39275" spans="45:46" x14ac:dyDescent="0.25">
      <c r="AS39275">
        <f t="shared" si="1226"/>
        <v>0</v>
      </c>
      <c r="AT39275">
        <f t="shared" si="1227"/>
        <v>0</v>
      </c>
    </row>
    <row r="39276" spans="45:46" x14ac:dyDescent="0.25">
      <c r="AS39276">
        <f t="shared" si="1226"/>
        <v>0</v>
      </c>
      <c r="AT39276">
        <f t="shared" si="1227"/>
        <v>0</v>
      </c>
    </row>
    <row r="39277" spans="45:46" x14ac:dyDescent="0.25">
      <c r="AS39277">
        <f t="shared" si="1226"/>
        <v>0</v>
      </c>
      <c r="AT39277">
        <f t="shared" si="1227"/>
        <v>0</v>
      </c>
    </row>
    <row r="39278" spans="45:46" x14ac:dyDescent="0.25">
      <c r="AS39278">
        <f t="shared" si="1226"/>
        <v>0</v>
      </c>
      <c r="AT39278">
        <f t="shared" si="1227"/>
        <v>0</v>
      </c>
    </row>
    <row r="39279" spans="45:46" x14ac:dyDescent="0.25">
      <c r="AS39279">
        <f t="shared" si="1226"/>
        <v>0</v>
      </c>
      <c r="AT39279">
        <f t="shared" si="1227"/>
        <v>0</v>
      </c>
    </row>
    <row r="39280" spans="45:46" x14ac:dyDescent="0.25">
      <c r="AS39280">
        <f t="shared" si="1226"/>
        <v>0</v>
      </c>
      <c r="AT39280">
        <f t="shared" si="1227"/>
        <v>0</v>
      </c>
    </row>
    <row r="39281" spans="45:46" x14ac:dyDescent="0.25">
      <c r="AS39281">
        <f t="shared" si="1226"/>
        <v>0</v>
      </c>
      <c r="AT39281">
        <f t="shared" si="1227"/>
        <v>0</v>
      </c>
    </row>
    <row r="39282" spans="45:46" x14ac:dyDescent="0.25">
      <c r="AS39282">
        <f t="shared" si="1226"/>
        <v>0</v>
      </c>
      <c r="AT39282">
        <f t="shared" si="1227"/>
        <v>0</v>
      </c>
    </row>
    <row r="39283" spans="45:46" x14ac:dyDescent="0.25">
      <c r="AS39283">
        <f t="shared" si="1226"/>
        <v>0</v>
      </c>
      <c r="AT39283">
        <f t="shared" si="1227"/>
        <v>0</v>
      </c>
    </row>
    <row r="39284" spans="45:46" x14ac:dyDescent="0.25">
      <c r="AS39284">
        <f t="shared" si="1226"/>
        <v>0</v>
      </c>
      <c r="AT39284">
        <f t="shared" si="1227"/>
        <v>0</v>
      </c>
    </row>
    <row r="39285" spans="45:46" x14ac:dyDescent="0.25">
      <c r="AS39285">
        <f t="shared" si="1226"/>
        <v>0</v>
      </c>
      <c r="AT39285">
        <f t="shared" si="1227"/>
        <v>0</v>
      </c>
    </row>
    <row r="39286" spans="45:46" x14ac:dyDescent="0.25">
      <c r="AS39286">
        <f t="shared" si="1226"/>
        <v>0</v>
      </c>
      <c r="AT39286">
        <f t="shared" si="1227"/>
        <v>0</v>
      </c>
    </row>
    <row r="39287" spans="45:46" x14ac:dyDescent="0.25">
      <c r="AS39287">
        <f t="shared" si="1226"/>
        <v>0</v>
      </c>
      <c r="AT39287">
        <f t="shared" si="1227"/>
        <v>0</v>
      </c>
    </row>
    <row r="39288" spans="45:46" x14ac:dyDescent="0.25">
      <c r="AS39288">
        <f t="shared" si="1226"/>
        <v>0</v>
      </c>
      <c r="AT39288">
        <f t="shared" si="1227"/>
        <v>0</v>
      </c>
    </row>
    <row r="39289" spans="45:46" x14ac:dyDescent="0.25">
      <c r="AS39289">
        <f t="shared" si="1226"/>
        <v>0</v>
      </c>
      <c r="AT39289">
        <f t="shared" si="1227"/>
        <v>0</v>
      </c>
    </row>
    <row r="39290" spans="45:46" x14ac:dyDescent="0.25">
      <c r="AS39290">
        <f t="shared" si="1226"/>
        <v>0</v>
      </c>
      <c r="AT39290">
        <f t="shared" si="1227"/>
        <v>0</v>
      </c>
    </row>
    <row r="39291" spans="45:46" x14ac:dyDescent="0.25">
      <c r="AS39291">
        <f t="shared" si="1226"/>
        <v>0</v>
      </c>
      <c r="AT39291">
        <f t="shared" si="1227"/>
        <v>0</v>
      </c>
    </row>
    <row r="39292" spans="45:46" x14ac:dyDescent="0.25">
      <c r="AS39292">
        <f t="shared" si="1226"/>
        <v>0</v>
      </c>
      <c r="AT39292">
        <f t="shared" si="1227"/>
        <v>0</v>
      </c>
    </row>
    <row r="39293" spans="45:46" x14ac:dyDescent="0.25">
      <c r="AS39293">
        <f t="shared" si="1226"/>
        <v>0</v>
      </c>
      <c r="AT39293">
        <f t="shared" si="1227"/>
        <v>0</v>
      </c>
    </row>
    <row r="39294" spans="45:46" x14ac:dyDescent="0.25">
      <c r="AS39294">
        <f t="shared" si="1226"/>
        <v>0</v>
      </c>
      <c r="AT39294">
        <f t="shared" si="1227"/>
        <v>0</v>
      </c>
    </row>
    <row r="39295" spans="45:46" x14ac:dyDescent="0.25">
      <c r="AS39295">
        <f t="shared" si="1226"/>
        <v>0</v>
      </c>
      <c r="AT39295">
        <f t="shared" si="1227"/>
        <v>0</v>
      </c>
    </row>
    <row r="39296" spans="45:46" x14ac:dyDescent="0.25">
      <c r="AS39296">
        <f t="shared" si="1226"/>
        <v>0</v>
      </c>
      <c r="AT39296">
        <f t="shared" si="1227"/>
        <v>0</v>
      </c>
    </row>
    <row r="39297" spans="45:46" x14ac:dyDescent="0.25">
      <c r="AS39297">
        <f t="shared" si="1226"/>
        <v>0</v>
      </c>
      <c r="AT39297">
        <f t="shared" si="1227"/>
        <v>0</v>
      </c>
    </row>
    <row r="39298" spans="45:46" x14ac:dyDescent="0.25">
      <c r="AS39298">
        <f t="shared" si="1226"/>
        <v>0</v>
      </c>
      <c r="AT39298">
        <f t="shared" si="1227"/>
        <v>0</v>
      </c>
    </row>
    <row r="39299" spans="45:46" x14ac:dyDescent="0.25">
      <c r="AS39299">
        <f t="shared" ref="AS39299:AS39362" si="1228">IF($A39299="",0,AVERAGE($A39299:$A39398))</f>
        <v>0</v>
      </c>
      <c r="AT39299">
        <f t="shared" ref="AT39299:AT39362" si="1229">IF($A39299="",0,AVERAGE($A39299:$A39798))</f>
        <v>0</v>
      </c>
    </row>
    <row r="39300" spans="45:46" x14ac:dyDescent="0.25">
      <c r="AS39300">
        <f t="shared" si="1228"/>
        <v>0</v>
      </c>
      <c r="AT39300">
        <f t="shared" si="1229"/>
        <v>0</v>
      </c>
    </row>
    <row r="39301" spans="45:46" x14ac:dyDescent="0.25">
      <c r="AS39301">
        <f t="shared" si="1228"/>
        <v>0</v>
      </c>
      <c r="AT39301">
        <f t="shared" si="1229"/>
        <v>0</v>
      </c>
    </row>
    <row r="39302" spans="45:46" x14ac:dyDescent="0.25">
      <c r="AS39302">
        <f t="shared" si="1228"/>
        <v>0</v>
      </c>
      <c r="AT39302">
        <f t="shared" si="1229"/>
        <v>0</v>
      </c>
    </row>
    <row r="39303" spans="45:46" x14ac:dyDescent="0.25">
      <c r="AS39303">
        <f t="shared" si="1228"/>
        <v>0</v>
      </c>
      <c r="AT39303">
        <f t="shared" si="1229"/>
        <v>0</v>
      </c>
    </row>
    <row r="39304" spans="45:46" x14ac:dyDescent="0.25">
      <c r="AS39304">
        <f t="shared" si="1228"/>
        <v>0</v>
      </c>
      <c r="AT39304">
        <f t="shared" si="1229"/>
        <v>0</v>
      </c>
    </row>
    <row r="39305" spans="45:46" x14ac:dyDescent="0.25">
      <c r="AS39305">
        <f t="shared" si="1228"/>
        <v>0</v>
      </c>
      <c r="AT39305">
        <f t="shared" si="1229"/>
        <v>0</v>
      </c>
    </row>
    <row r="39306" spans="45:46" x14ac:dyDescent="0.25">
      <c r="AS39306">
        <f t="shared" si="1228"/>
        <v>0</v>
      </c>
      <c r="AT39306">
        <f t="shared" si="1229"/>
        <v>0</v>
      </c>
    </row>
    <row r="39307" spans="45:46" x14ac:dyDescent="0.25">
      <c r="AS39307">
        <f t="shared" si="1228"/>
        <v>0</v>
      </c>
      <c r="AT39307">
        <f t="shared" si="1229"/>
        <v>0</v>
      </c>
    </row>
    <row r="39308" spans="45:46" x14ac:dyDescent="0.25">
      <c r="AS39308">
        <f t="shared" si="1228"/>
        <v>0</v>
      </c>
      <c r="AT39308">
        <f t="shared" si="1229"/>
        <v>0</v>
      </c>
    </row>
    <row r="39309" spans="45:46" x14ac:dyDescent="0.25">
      <c r="AS39309">
        <f t="shared" si="1228"/>
        <v>0</v>
      </c>
      <c r="AT39309">
        <f t="shared" si="1229"/>
        <v>0</v>
      </c>
    </row>
    <row r="39310" spans="45:46" x14ac:dyDescent="0.25">
      <c r="AS39310">
        <f t="shared" si="1228"/>
        <v>0</v>
      </c>
      <c r="AT39310">
        <f t="shared" si="1229"/>
        <v>0</v>
      </c>
    </row>
    <row r="39311" spans="45:46" x14ac:dyDescent="0.25">
      <c r="AS39311">
        <f t="shared" si="1228"/>
        <v>0</v>
      </c>
      <c r="AT39311">
        <f t="shared" si="1229"/>
        <v>0</v>
      </c>
    </row>
    <row r="39312" spans="45:46" x14ac:dyDescent="0.25">
      <c r="AS39312">
        <f t="shared" si="1228"/>
        <v>0</v>
      </c>
      <c r="AT39312">
        <f t="shared" si="1229"/>
        <v>0</v>
      </c>
    </row>
    <row r="39313" spans="45:46" x14ac:dyDescent="0.25">
      <c r="AS39313">
        <f t="shared" si="1228"/>
        <v>0</v>
      </c>
      <c r="AT39313">
        <f t="shared" si="1229"/>
        <v>0</v>
      </c>
    </row>
    <row r="39314" spans="45:46" x14ac:dyDescent="0.25">
      <c r="AS39314">
        <f t="shared" si="1228"/>
        <v>0</v>
      </c>
      <c r="AT39314">
        <f t="shared" si="1229"/>
        <v>0</v>
      </c>
    </row>
    <row r="39315" spans="45:46" x14ac:dyDescent="0.25">
      <c r="AS39315">
        <f t="shared" si="1228"/>
        <v>0</v>
      </c>
      <c r="AT39315">
        <f t="shared" si="1229"/>
        <v>0</v>
      </c>
    </row>
    <row r="39316" spans="45:46" x14ac:dyDescent="0.25">
      <c r="AS39316">
        <f t="shared" si="1228"/>
        <v>0</v>
      </c>
      <c r="AT39316">
        <f t="shared" si="1229"/>
        <v>0</v>
      </c>
    </row>
    <row r="39317" spans="45:46" x14ac:dyDescent="0.25">
      <c r="AS39317">
        <f t="shared" si="1228"/>
        <v>0</v>
      </c>
      <c r="AT39317">
        <f t="shared" si="1229"/>
        <v>0</v>
      </c>
    </row>
    <row r="39318" spans="45:46" x14ac:dyDescent="0.25">
      <c r="AS39318">
        <f t="shared" si="1228"/>
        <v>0</v>
      </c>
      <c r="AT39318">
        <f t="shared" si="1229"/>
        <v>0</v>
      </c>
    </row>
    <row r="39319" spans="45:46" x14ac:dyDescent="0.25">
      <c r="AS39319">
        <f t="shared" si="1228"/>
        <v>0</v>
      </c>
      <c r="AT39319">
        <f t="shared" si="1229"/>
        <v>0</v>
      </c>
    </row>
    <row r="39320" spans="45:46" x14ac:dyDescent="0.25">
      <c r="AS39320">
        <f t="shared" si="1228"/>
        <v>0</v>
      </c>
      <c r="AT39320">
        <f t="shared" si="1229"/>
        <v>0</v>
      </c>
    </row>
    <row r="39321" spans="45:46" x14ac:dyDescent="0.25">
      <c r="AS39321">
        <f t="shared" si="1228"/>
        <v>0</v>
      </c>
      <c r="AT39321">
        <f t="shared" si="1229"/>
        <v>0</v>
      </c>
    </row>
    <row r="39322" spans="45:46" x14ac:dyDescent="0.25">
      <c r="AS39322">
        <f t="shared" si="1228"/>
        <v>0</v>
      </c>
      <c r="AT39322">
        <f t="shared" si="1229"/>
        <v>0</v>
      </c>
    </row>
    <row r="39323" spans="45:46" x14ac:dyDescent="0.25">
      <c r="AS39323">
        <f t="shared" si="1228"/>
        <v>0</v>
      </c>
      <c r="AT39323">
        <f t="shared" si="1229"/>
        <v>0</v>
      </c>
    </row>
    <row r="39324" spans="45:46" x14ac:dyDescent="0.25">
      <c r="AS39324">
        <f t="shared" si="1228"/>
        <v>0</v>
      </c>
      <c r="AT39324">
        <f t="shared" si="1229"/>
        <v>0</v>
      </c>
    </row>
    <row r="39325" spans="45:46" x14ac:dyDescent="0.25">
      <c r="AS39325">
        <f t="shared" si="1228"/>
        <v>0</v>
      </c>
      <c r="AT39325">
        <f t="shared" si="1229"/>
        <v>0</v>
      </c>
    </row>
    <row r="39326" spans="45:46" x14ac:dyDescent="0.25">
      <c r="AS39326">
        <f t="shared" si="1228"/>
        <v>0</v>
      </c>
      <c r="AT39326">
        <f t="shared" si="1229"/>
        <v>0</v>
      </c>
    </row>
    <row r="39327" spans="45:46" x14ac:dyDescent="0.25">
      <c r="AS39327">
        <f t="shared" si="1228"/>
        <v>0</v>
      </c>
      <c r="AT39327">
        <f t="shared" si="1229"/>
        <v>0</v>
      </c>
    </row>
    <row r="39328" spans="45:46" x14ac:dyDescent="0.25">
      <c r="AS39328">
        <f t="shared" si="1228"/>
        <v>0</v>
      </c>
      <c r="AT39328">
        <f t="shared" si="1229"/>
        <v>0</v>
      </c>
    </row>
    <row r="39329" spans="45:46" x14ac:dyDescent="0.25">
      <c r="AS39329">
        <f t="shared" si="1228"/>
        <v>0</v>
      </c>
      <c r="AT39329">
        <f t="shared" si="1229"/>
        <v>0</v>
      </c>
    </row>
    <row r="39330" spans="45:46" x14ac:dyDescent="0.25">
      <c r="AS39330">
        <f t="shared" si="1228"/>
        <v>0</v>
      </c>
      <c r="AT39330">
        <f t="shared" si="1229"/>
        <v>0</v>
      </c>
    </row>
    <row r="39331" spans="45:46" x14ac:dyDescent="0.25">
      <c r="AS39331">
        <f t="shared" si="1228"/>
        <v>0</v>
      </c>
      <c r="AT39331">
        <f t="shared" si="1229"/>
        <v>0</v>
      </c>
    </row>
    <row r="39332" spans="45:46" x14ac:dyDescent="0.25">
      <c r="AS39332">
        <f t="shared" si="1228"/>
        <v>0</v>
      </c>
      <c r="AT39332">
        <f t="shared" si="1229"/>
        <v>0</v>
      </c>
    </row>
    <row r="39333" spans="45:46" x14ac:dyDescent="0.25">
      <c r="AS39333">
        <f t="shared" si="1228"/>
        <v>0</v>
      </c>
      <c r="AT39333">
        <f t="shared" si="1229"/>
        <v>0</v>
      </c>
    </row>
    <row r="39334" spans="45:46" x14ac:dyDescent="0.25">
      <c r="AS39334">
        <f t="shared" si="1228"/>
        <v>0</v>
      </c>
      <c r="AT39334">
        <f t="shared" si="1229"/>
        <v>0</v>
      </c>
    </row>
    <row r="39335" spans="45:46" x14ac:dyDescent="0.25">
      <c r="AS39335">
        <f t="shared" si="1228"/>
        <v>0</v>
      </c>
      <c r="AT39335">
        <f t="shared" si="1229"/>
        <v>0</v>
      </c>
    </row>
    <row r="39336" spans="45:46" x14ac:dyDescent="0.25">
      <c r="AS39336">
        <f t="shared" si="1228"/>
        <v>0</v>
      </c>
      <c r="AT39336">
        <f t="shared" si="1229"/>
        <v>0</v>
      </c>
    </row>
    <row r="39337" spans="45:46" x14ac:dyDescent="0.25">
      <c r="AS39337">
        <f t="shared" si="1228"/>
        <v>0</v>
      </c>
      <c r="AT39337">
        <f t="shared" si="1229"/>
        <v>0</v>
      </c>
    </row>
    <row r="39338" spans="45:46" x14ac:dyDescent="0.25">
      <c r="AS39338">
        <f t="shared" si="1228"/>
        <v>0</v>
      </c>
      <c r="AT39338">
        <f t="shared" si="1229"/>
        <v>0</v>
      </c>
    </row>
    <row r="39339" spans="45:46" x14ac:dyDescent="0.25">
      <c r="AS39339">
        <f t="shared" si="1228"/>
        <v>0</v>
      </c>
      <c r="AT39339">
        <f t="shared" si="1229"/>
        <v>0</v>
      </c>
    </row>
    <row r="39340" spans="45:46" x14ac:dyDescent="0.25">
      <c r="AS39340">
        <f t="shared" si="1228"/>
        <v>0</v>
      </c>
      <c r="AT39340">
        <f t="shared" si="1229"/>
        <v>0</v>
      </c>
    </row>
    <row r="39341" spans="45:46" x14ac:dyDescent="0.25">
      <c r="AS39341">
        <f t="shared" si="1228"/>
        <v>0</v>
      </c>
      <c r="AT39341">
        <f t="shared" si="1229"/>
        <v>0</v>
      </c>
    </row>
    <row r="39342" spans="45:46" x14ac:dyDescent="0.25">
      <c r="AS39342">
        <f t="shared" si="1228"/>
        <v>0</v>
      </c>
      <c r="AT39342">
        <f t="shared" si="1229"/>
        <v>0</v>
      </c>
    </row>
    <row r="39343" spans="45:46" x14ac:dyDescent="0.25">
      <c r="AS39343">
        <f t="shared" si="1228"/>
        <v>0</v>
      </c>
      <c r="AT39343">
        <f t="shared" si="1229"/>
        <v>0</v>
      </c>
    </row>
    <row r="39344" spans="45:46" x14ac:dyDescent="0.25">
      <c r="AS39344">
        <f t="shared" si="1228"/>
        <v>0</v>
      </c>
      <c r="AT39344">
        <f t="shared" si="1229"/>
        <v>0</v>
      </c>
    </row>
    <row r="39345" spans="45:46" x14ac:dyDescent="0.25">
      <c r="AS39345">
        <f t="shared" si="1228"/>
        <v>0</v>
      </c>
      <c r="AT39345">
        <f t="shared" si="1229"/>
        <v>0</v>
      </c>
    </row>
    <row r="39346" spans="45:46" x14ac:dyDescent="0.25">
      <c r="AS39346">
        <f t="shared" si="1228"/>
        <v>0</v>
      </c>
      <c r="AT39346">
        <f t="shared" si="1229"/>
        <v>0</v>
      </c>
    </row>
    <row r="39347" spans="45:46" x14ac:dyDescent="0.25">
      <c r="AS39347">
        <f t="shared" si="1228"/>
        <v>0</v>
      </c>
      <c r="AT39347">
        <f t="shared" si="1229"/>
        <v>0</v>
      </c>
    </row>
    <row r="39348" spans="45:46" x14ac:dyDescent="0.25">
      <c r="AS39348">
        <f t="shared" si="1228"/>
        <v>0</v>
      </c>
      <c r="AT39348">
        <f t="shared" si="1229"/>
        <v>0</v>
      </c>
    </row>
    <row r="39349" spans="45:46" x14ac:dyDescent="0.25">
      <c r="AS39349">
        <f t="shared" si="1228"/>
        <v>0</v>
      </c>
      <c r="AT39349">
        <f t="shared" si="1229"/>
        <v>0</v>
      </c>
    </row>
    <row r="39350" spans="45:46" x14ac:dyDescent="0.25">
      <c r="AS39350">
        <f t="shared" si="1228"/>
        <v>0</v>
      </c>
      <c r="AT39350">
        <f t="shared" si="1229"/>
        <v>0</v>
      </c>
    </row>
    <row r="39351" spans="45:46" x14ac:dyDescent="0.25">
      <c r="AS39351">
        <f t="shared" si="1228"/>
        <v>0</v>
      </c>
      <c r="AT39351">
        <f t="shared" si="1229"/>
        <v>0</v>
      </c>
    </row>
    <row r="39352" spans="45:46" x14ac:dyDescent="0.25">
      <c r="AS39352">
        <f t="shared" si="1228"/>
        <v>0</v>
      </c>
      <c r="AT39352">
        <f t="shared" si="1229"/>
        <v>0</v>
      </c>
    </row>
    <row r="39353" spans="45:46" x14ac:dyDescent="0.25">
      <c r="AS39353">
        <f t="shared" si="1228"/>
        <v>0</v>
      </c>
      <c r="AT39353">
        <f t="shared" si="1229"/>
        <v>0</v>
      </c>
    </row>
    <row r="39354" spans="45:46" x14ac:dyDescent="0.25">
      <c r="AS39354">
        <f t="shared" si="1228"/>
        <v>0</v>
      </c>
      <c r="AT39354">
        <f t="shared" si="1229"/>
        <v>0</v>
      </c>
    </row>
    <row r="39355" spans="45:46" x14ac:dyDescent="0.25">
      <c r="AS39355">
        <f t="shared" si="1228"/>
        <v>0</v>
      </c>
      <c r="AT39355">
        <f t="shared" si="1229"/>
        <v>0</v>
      </c>
    </row>
    <row r="39356" spans="45:46" x14ac:dyDescent="0.25">
      <c r="AS39356">
        <f t="shared" si="1228"/>
        <v>0</v>
      </c>
      <c r="AT39356">
        <f t="shared" si="1229"/>
        <v>0</v>
      </c>
    </row>
    <row r="39357" spans="45:46" x14ac:dyDescent="0.25">
      <c r="AS39357">
        <f t="shared" si="1228"/>
        <v>0</v>
      </c>
      <c r="AT39357">
        <f t="shared" si="1229"/>
        <v>0</v>
      </c>
    </row>
    <row r="39358" spans="45:46" x14ac:dyDescent="0.25">
      <c r="AS39358">
        <f t="shared" si="1228"/>
        <v>0</v>
      </c>
      <c r="AT39358">
        <f t="shared" si="1229"/>
        <v>0</v>
      </c>
    </row>
    <row r="39359" spans="45:46" x14ac:dyDescent="0.25">
      <c r="AS39359">
        <f t="shared" si="1228"/>
        <v>0</v>
      </c>
      <c r="AT39359">
        <f t="shared" si="1229"/>
        <v>0</v>
      </c>
    </row>
    <row r="39360" spans="45:46" x14ac:dyDescent="0.25">
      <c r="AS39360">
        <f t="shared" si="1228"/>
        <v>0</v>
      </c>
      <c r="AT39360">
        <f t="shared" si="1229"/>
        <v>0</v>
      </c>
    </row>
    <row r="39361" spans="45:46" x14ac:dyDescent="0.25">
      <c r="AS39361">
        <f t="shared" si="1228"/>
        <v>0</v>
      </c>
      <c r="AT39361">
        <f t="shared" si="1229"/>
        <v>0</v>
      </c>
    </row>
    <row r="39362" spans="45:46" x14ac:dyDescent="0.25">
      <c r="AS39362">
        <f t="shared" si="1228"/>
        <v>0</v>
      </c>
      <c r="AT39362">
        <f t="shared" si="1229"/>
        <v>0</v>
      </c>
    </row>
    <row r="39363" spans="45:46" x14ac:dyDescent="0.25">
      <c r="AS39363">
        <f t="shared" ref="AS39363:AS39426" si="1230">IF($A39363="",0,AVERAGE($A39363:$A39462))</f>
        <v>0</v>
      </c>
      <c r="AT39363">
        <f t="shared" ref="AT39363:AT39426" si="1231">IF($A39363="",0,AVERAGE($A39363:$A39862))</f>
        <v>0</v>
      </c>
    </row>
    <row r="39364" spans="45:46" x14ac:dyDescent="0.25">
      <c r="AS39364">
        <f t="shared" si="1230"/>
        <v>0</v>
      </c>
      <c r="AT39364">
        <f t="shared" si="1231"/>
        <v>0</v>
      </c>
    </row>
    <row r="39365" spans="45:46" x14ac:dyDescent="0.25">
      <c r="AS39365">
        <f t="shared" si="1230"/>
        <v>0</v>
      </c>
      <c r="AT39365">
        <f t="shared" si="1231"/>
        <v>0</v>
      </c>
    </row>
    <row r="39366" spans="45:46" x14ac:dyDescent="0.25">
      <c r="AS39366">
        <f t="shared" si="1230"/>
        <v>0</v>
      </c>
      <c r="AT39366">
        <f t="shared" si="1231"/>
        <v>0</v>
      </c>
    </row>
    <row r="39367" spans="45:46" x14ac:dyDescent="0.25">
      <c r="AS39367">
        <f t="shared" si="1230"/>
        <v>0</v>
      </c>
      <c r="AT39367">
        <f t="shared" si="1231"/>
        <v>0</v>
      </c>
    </row>
    <row r="39368" spans="45:46" x14ac:dyDescent="0.25">
      <c r="AS39368">
        <f t="shared" si="1230"/>
        <v>0</v>
      </c>
      <c r="AT39368">
        <f t="shared" si="1231"/>
        <v>0</v>
      </c>
    </row>
    <row r="39369" spans="45:46" x14ac:dyDescent="0.25">
      <c r="AS39369">
        <f t="shared" si="1230"/>
        <v>0</v>
      </c>
      <c r="AT39369">
        <f t="shared" si="1231"/>
        <v>0</v>
      </c>
    </row>
    <row r="39370" spans="45:46" x14ac:dyDescent="0.25">
      <c r="AS39370">
        <f t="shared" si="1230"/>
        <v>0</v>
      </c>
      <c r="AT39370">
        <f t="shared" si="1231"/>
        <v>0</v>
      </c>
    </row>
    <row r="39371" spans="45:46" x14ac:dyDescent="0.25">
      <c r="AS39371">
        <f t="shared" si="1230"/>
        <v>0</v>
      </c>
      <c r="AT39371">
        <f t="shared" si="1231"/>
        <v>0</v>
      </c>
    </row>
    <row r="39372" spans="45:46" x14ac:dyDescent="0.25">
      <c r="AS39372">
        <f t="shared" si="1230"/>
        <v>0</v>
      </c>
      <c r="AT39372">
        <f t="shared" si="1231"/>
        <v>0</v>
      </c>
    </row>
    <row r="39373" spans="45:46" x14ac:dyDescent="0.25">
      <c r="AS39373">
        <f t="shared" si="1230"/>
        <v>0</v>
      </c>
      <c r="AT39373">
        <f t="shared" si="1231"/>
        <v>0</v>
      </c>
    </row>
    <row r="39374" spans="45:46" x14ac:dyDescent="0.25">
      <c r="AS39374">
        <f t="shared" si="1230"/>
        <v>0</v>
      </c>
      <c r="AT39374">
        <f t="shared" si="1231"/>
        <v>0</v>
      </c>
    </row>
    <row r="39375" spans="45:46" x14ac:dyDescent="0.25">
      <c r="AS39375">
        <f t="shared" si="1230"/>
        <v>0</v>
      </c>
      <c r="AT39375">
        <f t="shared" si="1231"/>
        <v>0</v>
      </c>
    </row>
    <row r="39376" spans="45:46" x14ac:dyDescent="0.25">
      <c r="AS39376">
        <f t="shared" si="1230"/>
        <v>0</v>
      </c>
      <c r="AT39376">
        <f t="shared" si="1231"/>
        <v>0</v>
      </c>
    </row>
    <row r="39377" spans="45:46" x14ac:dyDescent="0.25">
      <c r="AS39377">
        <f t="shared" si="1230"/>
        <v>0</v>
      </c>
      <c r="AT39377">
        <f t="shared" si="1231"/>
        <v>0</v>
      </c>
    </row>
    <row r="39378" spans="45:46" x14ac:dyDescent="0.25">
      <c r="AS39378">
        <f t="shared" si="1230"/>
        <v>0</v>
      </c>
      <c r="AT39378">
        <f t="shared" si="1231"/>
        <v>0</v>
      </c>
    </row>
    <row r="39379" spans="45:46" x14ac:dyDescent="0.25">
      <c r="AS39379">
        <f t="shared" si="1230"/>
        <v>0</v>
      </c>
      <c r="AT39379">
        <f t="shared" si="1231"/>
        <v>0</v>
      </c>
    </row>
    <row r="39380" spans="45:46" x14ac:dyDescent="0.25">
      <c r="AS39380">
        <f t="shared" si="1230"/>
        <v>0</v>
      </c>
      <c r="AT39380">
        <f t="shared" si="1231"/>
        <v>0</v>
      </c>
    </row>
    <row r="39381" spans="45:46" x14ac:dyDescent="0.25">
      <c r="AS39381">
        <f t="shared" si="1230"/>
        <v>0</v>
      </c>
      <c r="AT39381">
        <f t="shared" si="1231"/>
        <v>0</v>
      </c>
    </row>
    <row r="39382" spans="45:46" x14ac:dyDescent="0.25">
      <c r="AS39382">
        <f t="shared" si="1230"/>
        <v>0</v>
      </c>
      <c r="AT39382">
        <f t="shared" si="1231"/>
        <v>0</v>
      </c>
    </row>
    <row r="39383" spans="45:46" x14ac:dyDescent="0.25">
      <c r="AS39383">
        <f t="shared" si="1230"/>
        <v>0</v>
      </c>
      <c r="AT39383">
        <f t="shared" si="1231"/>
        <v>0</v>
      </c>
    </row>
    <row r="39384" spans="45:46" x14ac:dyDescent="0.25">
      <c r="AS39384">
        <f t="shared" si="1230"/>
        <v>0</v>
      </c>
      <c r="AT39384">
        <f t="shared" si="1231"/>
        <v>0</v>
      </c>
    </row>
    <row r="39385" spans="45:46" x14ac:dyDescent="0.25">
      <c r="AS39385">
        <f t="shared" si="1230"/>
        <v>0</v>
      </c>
      <c r="AT39385">
        <f t="shared" si="1231"/>
        <v>0</v>
      </c>
    </row>
    <row r="39386" spans="45:46" x14ac:dyDescent="0.25">
      <c r="AS39386">
        <f t="shared" si="1230"/>
        <v>0</v>
      </c>
      <c r="AT39386">
        <f t="shared" si="1231"/>
        <v>0</v>
      </c>
    </row>
    <row r="39387" spans="45:46" x14ac:dyDescent="0.25">
      <c r="AS39387">
        <f t="shared" si="1230"/>
        <v>0</v>
      </c>
      <c r="AT39387">
        <f t="shared" si="1231"/>
        <v>0</v>
      </c>
    </row>
    <row r="39388" spans="45:46" x14ac:dyDescent="0.25">
      <c r="AS39388">
        <f t="shared" si="1230"/>
        <v>0</v>
      </c>
      <c r="AT39388">
        <f t="shared" si="1231"/>
        <v>0</v>
      </c>
    </row>
    <row r="39389" spans="45:46" x14ac:dyDescent="0.25">
      <c r="AS39389">
        <f t="shared" si="1230"/>
        <v>0</v>
      </c>
      <c r="AT39389">
        <f t="shared" si="1231"/>
        <v>0</v>
      </c>
    </row>
    <row r="39390" spans="45:46" x14ac:dyDescent="0.25">
      <c r="AS39390">
        <f t="shared" si="1230"/>
        <v>0</v>
      </c>
      <c r="AT39390">
        <f t="shared" si="1231"/>
        <v>0</v>
      </c>
    </row>
    <row r="39391" spans="45:46" x14ac:dyDescent="0.25">
      <c r="AS39391">
        <f t="shared" si="1230"/>
        <v>0</v>
      </c>
      <c r="AT39391">
        <f t="shared" si="1231"/>
        <v>0</v>
      </c>
    </row>
    <row r="39392" spans="45:46" x14ac:dyDescent="0.25">
      <c r="AS39392">
        <f t="shared" si="1230"/>
        <v>0</v>
      </c>
      <c r="AT39392">
        <f t="shared" si="1231"/>
        <v>0</v>
      </c>
    </row>
    <row r="39393" spans="45:46" x14ac:dyDescent="0.25">
      <c r="AS39393">
        <f t="shared" si="1230"/>
        <v>0</v>
      </c>
      <c r="AT39393">
        <f t="shared" si="1231"/>
        <v>0</v>
      </c>
    </row>
    <row r="39394" spans="45:46" x14ac:dyDescent="0.25">
      <c r="AS39394">
        <f t="shared" si="1230"/>
        <v>0</v>
      </c>
      <c r="AT39394">
        <f t="shared" si="1231"/>
        <v>0</v>
      </c>
    </row>
    <row r="39395" spans="45:46" x14ac:dyDescent="0.25">
      <c r="AS39395">
        <f t="shared" si="1230"/>
        <v>0</v>
      </c>
      <c r="AT39395">
        <f t="shared" si="1231"/>
        <v>0</v>
      </c>
    </row>
    <row r="39396" spans="45:46" x14ac:dyDescent="0.25">
      <c r="AS39396">
        <f t="shared" si="1230"/>
        <v>0</v>
      </c>
      <c r="AT39396">
        <f t="shared" si="1231"/>
        <v>0</v>
      </c>
    </row>
    <row r="39397" spans="45:46" x14ac:dyDescent="0.25">
      <c r="AS39397">
        <f t="shared" si="1230"/>
        <v>0</v>
      </c>
      <c r="AT39397">
        <f t="shared" si="1231"/>
        <v>0</v>
      </c>
    </row>
    <row r="39398" spans="45:46" x14ac:dyDescent="0.25">
      <c r="AS39398">
        <f t="shared" si="1230"/>
        <v>0</v>
      </c>
      <c r="AT39398">
        <f t="shared" si="1231"/>
        <v>0</v>
      </c>
    </row>
    <row r="39399" spans="45:46" x14ac:dyDescent="0.25">
      <c r="AS39399">
        <f t="shared" si="1230"/>
        <v>0</v>
      </c>
      <c r="AT39399">
        <f t="shared" si="1231"/>
        <v>0</v>
      </c>
    </row>
    <row r="39400" spans="45:46" x14ac:dyDescent="0.25">
      <c r="AS39400">
        <f t="shared" si="1230"/>
        <v>0</v>
      </c>
      <c r="AT39400">
        <f t="shared" si="1231"/>
        <v>0</v>
      </c>
    </row>
    <row r="39401" spans="45:46" x14ac:dyDescent="0.25">
      <c r="AS39401">
        <f t="shared" si="1230"/>
        <v>0</v>
      </c>
      <c r="AT39401">
        <f t="shared" si="1231"/>
        <v>0</v>
      </c>
    </row>
    <row r="39402" spans="45:46" x14ac:dyDescent="0.25">
      <c r="AS39402">
        <f t="shared" si="1230"/>
        <v>0</v>
      </c>
      <c r="AT39402">
        <f t="shared" si="1231"/>
        <v>0</v>
      </c>
    </row>
    <row r="39403" spans="45:46" x14ac:dyDescent="0.25">
      <c r="AS39403">
        <f t="shared" si="1230"/>
        <v>0</v>
      </c>
      <c r="AT39403">
        <f t="shared" si="1231"/>
        <v>0</v>
      </c>
    </row>
    <row r="39404" spans="45:46" x14ac:dyDescent="0.25">
      <c r="AS39404">
        <f t="shared" si="1230"/>
        <v>0</v>
      </c>
      <c r="AT39404">
        <f t="shared" si="1231"/>
        <v>0</v>
      </c>
    </row>
    <row r="39405" spans="45:46" x14ac:dyDescent="0.25">
      <c r="AS39405">
        <f t="shared" si="1230"/>
        <v>0</v>
      </c>
      <c r="AT39405">
        <f t="shared" si="1231"/>
        <v>0</v>
      </c>
    </row>
    <row r="39406" spans="45:46" x14ac:dyDescent="0.25">
      <c r="AS39406">
        <f t="shared" si="1230"/>
        <v>0</v>
      </c>
      <c r="AT39406">
        <f t="shared" si="1231"/>
        <v>0</v>
      </c>
    </row>
    <row r="39407" spans="45:46" x14ac:dyDescent="0.25">
      <c r="AS39407">
        <f t="shared" si="1230"/>
        <v>0</v>
      </c>
      <c r="AT39407">
        <f t="shared" si="1231"/>
        <v>0</v>
      </c>
    </row>
    <row r="39408" spans="45:46" x14ac:dyDescent="0.25">
      <c r="AS39408">
        <f t="shared" si="1230"/>
        <v>0</v>
      </c>
      <c r="AT39408">
        <f t="shared" si="1231"/>
        <v>0</v>
      </c>
    </row>
    <row r="39409" spans="45:46" x14ac:dyDescent="0.25">
      <c r="AS39409">
        <f t="shared" si="1230"/>
        <v>0</v>
      </c>
      <c r="AT39409">
        <f t="shared" si="1231"/>
        <v>0</v>
      </c>
    </row>
    <row r="39410" spans="45:46" x14ac:dyDescent="0.25">
      <c r="AS39410">
        <f t="shared" si="1230"/>
        <v>0</v>
      </c>
      <c r="AT39410">
        <f t="shared" si="1231"/>
        <v>0</v>
      </c>
    </row>
    <row r="39411" spans="45:46" x14ac:dyDescent="0.25">
      <c r="AS39411">
        <f t="shared" si="1230"/>
        <v>0</v>
      </c>
      <c r="AT39411">
        <f t="shared" si="1231"/>
        <v>0</v>
      </c>
    </row>
    <row r="39412" spans="45:46" x14ac:dyDescent="0.25">
      <c r="AS39412">
        <f t="shared" si="1230"/>
        <v>0</v>
      </c>
      <c r="AT39412">
        <f t="shared" si="1231"/>
        <v>0</v>
      </c>
    </row>
    <row r="39413" spans="45:46" x14ac:dyDescent="0.25">
      <c r="AS39413">
        <f t="shared" si="1230"/>
        <v>0</v>
      </c>
      <c r="AT39413">
        <f t="shared" si="1231"/>
        <v>0</v>
      </c>
    </row>
    <row r="39414" spans="45:46" x14ac:dyDescent="0.25">
      <c r="AS39414">
        <f t="shared" si="1230"/>
        <v>0</v>
      </c>
      <c r="AT39414">
        <f t="shared" si="1231"/>
        <v>0</v>
      </c>
    </row>
    <row r="39415" spans="45:46" x14ac:dyDescent="0.25">
      <c r="AS39415">
        <f t="shared" si="1230"/>
        <v>0</v>
      </c>
      <c r="AT39415">
        <f t="shared" si="1231"/>
        <v>0</v>
      </c>
    </row>
    <row r="39416" spans="45:46" x14ac:dyDescent="0.25">
      <c r="AS39416">
        <f t="shared" si="1230"/>
        <v>0</v>
      </c>
      <c r="AT39416">
        <f t="shared" si="1231"/>
        <v>0</v>
      </c>
    </row>
    <row r="39417" spans="45:46" x14ac:dyDescent="0.25">
      <c r="AS39417">
        <f t="shared" si="1230"/>
        <v>0</v>
      </c>
      <c r="AT39417">
        <f t="shared" si="1231"/>
        <v>0</v>
      </c>
    </row>
    <row r="39418" spans="45:46" x14ac:dyDescent="0.25">
      <c r="AS39418">
        <f t="shared" si="1230"/>
        <v>0</v>
      </c>
      <c r="AT39418">
        <f t="shared" si="1231"/>
        <v>0</v>
      </c>
    </row>
    <row r="39419" spans="45:46" x14ac:dyDescent="0.25">
      <c r="AS39419">
        <f t="shared" si="1230"/>
        <v>0</v>
      </c>
      <c r="AT39419">
        <f t="shared" si="1231"/>
        <v>0</v>
      </c>
    </row>
    <row r="39420" spans="45:46" x14ac:dyDescent="0.25">
      <c r="AS39420">
        <f t="shared" si="1230"/>
        <v>0</v>
      </c>
      <c r="AT39420">
        <f t="shared" si="1231"/>
        <v>0</v>
      </c>
    </row>
    <row r="39421" spans="45:46" x14ac:dyDescent="0.25">
      <c r="AS39421">
        <f t="shared" si="1230"/>
        <v>0</v>
      </c>
      <c r="AT39421">
        <f t="shared" si="1231"/>
        <v>0</v>
      </c>
    </row>
    <row r="39422" spans="45:46" x14ac:dyDescent="0.25">
      <c r="AS39422">
        <f t="shared" si="1230"/>
        <v>0</v>
      </c>
      <c r="AT39422">
        <f t="shared" si="1231"/>
        <v>0</v>
      </c>
    </row>
    <row r="39423" spans="45:46" x14ac:dyDescent="0.25">
      <c r="AS39423">
        <f t="shared" si="1230"/>
        <v>0</v>
      </c>
      <c r="AT39423">
        <f t="shared" si="1231"/>
        <v>0</v>
      </c>
    </row>
    <row r="39424" spans="45:46" x14ac:dyDescent="0.25">
      <c r="AS39424">
        <f t="shared" si="1230"/>
        <v>0</v>
      </c>
      <c r="AT39424">
        <f t="shared" si="1231"/>
        <v>0</v>
      </c>
    </row>
    <row r="39425" spans="45:46" x14ac:dyDescent="0.25">
      <c r="AS39425">
        <f t="shared" si="1230"/>
        <v>0</v>
      </c>
      <c r="AT39425">
        <f t="shared" si="1231"/>
        <v>0</v>
      </c>
    </row>
    <row r="39426" spans="45:46" x14ac:dyDescent="0.25">
      <c r="AS39426">
        <f t="shared" si="1230"/>
        <v>0</v>
      </c>
      <c r="AT39426">
        <f t="shared" si="1231"/>
        <v>0</v>
      </c>
    </row>
    <row r="39427" spans="45:46" x14ac:dyDescent="0.25">
      <c r="AS39427">
        <f t="shared" ref="AS39427:AS39490" si="1232">IF($A39427="",0,AVERAGE($A39427:$A39526))</f>
        <v>0</v>
      </c>
      <c r="AT39427">
        <f t="shared" ref="AT39427:AT39490" si="1233">IF($A39427="",0,AVERAGE($A39427:$A39926))</f>
        <v>0</v>
      </c>
    </row>
    <row r="39428" spans="45:46" x14ac:dyDescent="0.25">
      <c r="AS39428">
        <f t="shared" si="1232"/>
        <v>0</v>
      </c>
      <c r="AT39428">
        <f t="shared" si="1233"/>
        <v>0</v>
      </c>
    </row>
    <row r="39429" spans="45:46" x14ac:dyDescent="0.25">
      <c r="AS39429">
        <f t="shared" si="1232"/>
        <v>0</v>
      </c>
      <c r="AT39429">
        <f t="shared" si="1233"/>
        <v>0</v>
      </c>
    </row>
    <row r="39430" spans="45:46" x14ac:dyDescent="0.25">
      <c r="AS39430">
        <f t="shared" si="1232"/>
        <v>0</v>
      </c>
      <c r="AT39430">
        <f t="shared" si="1233"/>
        <v>0</v>
      </c>
    </row>
    <row r="39431" spans="45:46" x14ac:dyDescent="0.25">
      <c r="AS39431">
        <f t="shared" si="1232"/>
        <v>0</v>
      </c>
      <c r="AT39431">
        <f t="shared" si="1233"/>
        <v>0</v>
      </c>
    </row>
    <row r="39432" spans="45:46" x14ac:dyDescent="0.25">
      <c r="AS39432">
        <f t="shared" si="1232"/>
        <v>0</v>
      </c>
      <c r="AT39432">
        <f t="shared" si="1233"/>
        <v>0</v>
      </c>
    </row>
    <row r="39433" spans="45:46" x14ac:dyDescent="0.25">
      <c r="AS39433">
        <f t="shared" si="1232"/>
        <v>0</v>
      </c>
      <c r="AT39433">
        <f t="shared" si="1233"/>
        <v>0</v>
      </c>
    </row>
    <row r="39434" spans="45:46" x14ac:dyDescent="0.25">
      <c r="AS39434">
        <f t="shared" si="1232"/>
        <v>0</v>
      </c>
      <c r="AT39434">
        <f t="shared" si="1233"/>
        <v>0</v>
      </c>
    </row>
    <row r="39435" spans="45:46" x14ac:dyDescent="0.25">
      <c r="AS39435">
        <f t="shared" si="1232"/>
        <v>0</v>
      </c>
      <c r="AT39435">
        <f t="shared" si="1233"/>
        <v>0</v>
      </c>
    </row>
    <row r="39436" spans="45:46" x14ac:dyDescent="0.25">
      <c r="AS39436">
        <f t="shared" si="1232"/>
        <v>0</v>
      </c>
      <c r="AT39436">
        <f t="shared" si="1233"/>
        <v>0</v>
      </c>
    </row>
    <row r="39437" spans="45:46" x14ac:dyDescent="0.25">
      <c r="AS39437">
        <f t="shared" si="1232"/>
        <v>0</v>
      </c>
      <c r="AT39437">
        <f t="shared" si="1233"/>
        <v>0</v>
      </c>
    </row>
    <row r="39438" spans="45:46" x14ac:dyDescent="0.25">
      <c r="AS39438">
        <f t="shared" si="1232"/>
        <v>0</v>
      </c>
      <c r="AT39438">
        <f t="shared" si="1233"/>
        <v>0</v>
      </c>
    </row>
    <row r="39439" spans="45:46" x14ac:dyDescent="0.25">
      <c r="AS39439">
        <f t="shared" si="1232"/>
        <v>0</v>
      </c>
      <c r="AT39439">
        <f t="shared" si="1233"/>
        <v>0</v>
      </c>
    </row>
    <row r="39440" spans="45:46" x14ac:dyDescent="0.25">
      <c r="AS39440">
        <f t="shared" si="1232"/>
        <v>0</v>
      </c>
      <c r="AT39440">
        <f t="shared" si="1233"/>
        <v>0</v>
      </c>
    </row>
    <row r="39441" spans="45:46" x14ac:dyDescent="0.25">
      <c r="AS39441">
        <f t="shared" si="1232"/>
        <v>0</v>
      </c>
      <c r="AT39441">
        <f t="shared" si="1233"/>
        <v>0</v>
      </c>
    </row>
    <row r="39442" spans="45:46" x14ac:dyDescent="0.25">
      <c r="AS39442">
        <f t="shared" si="1232"/>
        <v>0</v>
      </c>
      <c r="AT39442">
        <f t="shared" si="1233"/>
        <v>0</v>
      </c>
    </row>
    <row r="39443" spans="45:46" x14ac:dyDescent="0.25">
      <c r="AS39443">
        <f t="shared" si="1232"/>
        <v>0</v>
      </c>
      <c r="AT39443">
        <f t="shared" si="1233"/>
        <v>0</v>
      </c>
    </row>
    <row r="39444" spans="45:46" x14ac:dyDescent="0.25">
      <c r="AS39444">
        <f t="shared" si="1232"/>
        <v>0</v>
      </c>
      <c r="AT39444">
        <f t="shared" si="1233"/>
        <v>0</v>
      </c>
    </row>
    <row r="39445" spans="45:46" x14ac:dyDescent="0.25">
      <c r="AS39445">
        <f t="shared" si="1232"/>
        <v>0</v>
      </c>
      <c r="AT39445">
        <f t="shared" si="1233"/>
        <v>0</v>
      </c>
    </row>
    <row r="39446" spans="45:46" x14ac:dyDescent="0.25">
      <c r="AS39446">
        <f t="shared" si="1232"/>
        <v>0</v>
      </c>
      <c r="AT39446">
        <f t="shared" si="1233"/>
        <v>0</v>
      </c>
    </row>
    <row r="39447" spans="45:46" x14ac:dyDescent="0.25">
      <c r="AS39447">
        <f t="shared" si="1232"/>
        <v>0</v>
      </c>
      <c r="AT39447">
        <f t="shared" si="1233"/>
        <v>0</v>
      </c>
    </row>
    <row r="39448" spans="45:46" x14ac:dyDescent="0.25">
      <c r="AS39448">
        <f t="shared" si="1232"/>
        <v>0</v>
      </c>
      <c r="AT39448">
        <f t="shared" si="1233"/>
        <v>0</v>
      </c>
    </row>
    <row r="39449" spans="45:46" x14ac:dyDescent="0.25">
      <c r="AS39449">
        <f t="shared" si="1232"/>
        <v>0</v>
      </c>
      <c r="AT39449">
        <f t="shared" si="1233"/>
        <v>0</v>
      </c>
    </row>
    <row r="39450" spans="45:46" x14ac:dyDescent="0.25">
      <c r="AS39450">
        <f t="shared" si="1232"/>
        <v>0</v>
      </c>
      <c r="AT39450">
        <f t="shared" si="1233"/>
        <v>0</v>
      </c>
    </row>
    <row r="39451" spans="45:46" x14ac:dyDescent="0.25">
      <c r="AS39451">
        <f t="shared" si="1232"/>
        <v>0</v>
      </c>
      <c r="AT39451">
        <f t="shared" si="1233"/>
        <v>0</v>
      </c>
    </row>
    <row r="39452" spans="45:46" x14ac:dyDescent="0.25">
      <c r="AS39452">
        <f t="shared" si="1232"/>
        <v>0</v>
      </c>
      <c r="AT39452">
        <f t="shared" si="1233"/>
        <v>0</v>
      </c>
    </row>
    <row r="39453" spans="45:46" x14ac:dyDescent="0.25">
      <c r="AS39453">
        <f t="shared" si="1232"/>
        <v>0</v>
      </c>
      <c r="AT39453">
        <f t="shared" si="1233"/>
        <v>0</v>
      </c>
    </row>
    <row r="39454" spans="45:46" x14ac:dyDescent="0.25">
      <c r="AS39454">
        <f t="shared" si="1232"/>
        <v>0</v>
      </c>
      <c r="AT39454">
        <f t="shared" si="1233"/>
        <v>0</v>
      </c>
    </row>
    <row r="39455" spans="45:46" x14ac:dyDescent="0.25">
      <c r="AS39455">
        <f t="shared" si="1232"/>
        <v>0</v>
      </c>
      <c r="AT39455">
        <f t="shared" si="1233"/>
        <v>0</v>
      </c>
    </row>
    <row r="39456" spans="45:46" x14ac:dyDescent="0.25">
      <c r="AS39456">
        <f t="shared" si="1232"/>
        <v>0</v>
      </c>
      <c r="AT39456">
        <f t="shared" si="1233"/>
        <v>0</v>
      </c>
    </row>
    <row r="39457" spans="45:46" x14ac:dyDescent="0.25">
      <c r="AS39457">
        <f t="shared" si="1232"/>
        <v>0</v>
      </c>
      <c r="AT39457">
        <f t="shared" si="1233"/>
        <v>0</v>
      </c>
    </row>
    <row r="39458" spans="45:46" x14ac:dyDescent="0.25">
      <c r="AS39458">
        <f t="shared" si="1232"/>
        <v>0</v>
      </c>
      <c r="AT39458">
        <f t="shared" si="1233"/>
        <v>0</v>
      </c>
    </row>
    <row r="39459" spans="45:46" x14ac:dyDescent="0.25">
      <c r="AS39459">
        <f t="shared" si="1232"/>
        <v>0</v>
      </c>
      <c r="AT39459">
        <f t="shared" si="1233"/>
        <v>0</v>
      </c>
    </row>
    <row r="39460" spans="45:46" x14ac:dyDescent="0.25">
      <c r="AS39460">
        <f t="shared" si="1232"/>
        <v>0</v>
      </c>
      <c r="AT39460">
        <f t="shared" si="1233"/>
        <v>0</v>
      </c>
    </row>
    <row r="39461" spans="45:46" x14ac:dyDescent="0.25">
      <c r="AS39461">
        <f t="shared" si="1232"/>
        <v>0</v>
      </c>
      <c r="AT39461">
        <f t="shared" si="1233"/>
        <v>0</v>
      </c>
    </row>
    <row r="39462" spans="45:46" x14ac:dyDescent="0.25">
      <c r="AS39462">
        <f t="shared" si="1232"/>
        <v>0</v>
      </c>
      <c r="AT39462">
        <f t="shared" si="1233"/>
        <v>0</v>
      </c>
    </row>
    <row r="39463" spans="45:46" x14ac:dyDescent="0.25">
      <c r="AS39463">
        <f t="shared" si="1232"/>
        <v>0</v>
      </c>
      <c r="AT39463">
        <f t="shared" si="1233"/>
        <v>0</v>
      </c>
    </row>
    <row r="39464" spans="45:46" x14ac:dyDescent="0.25">
      <c r="AS39464">
        <f t="shared" si="1232"/>
        <v>0</v>
      </c>
      <c r="AT39464">
        <f t="shared" si="1233"/>
        <v>0</v>
      </c>
    </row>
    <row r="39465" spans="45:46" x14ac:dyDescent="0.25">
      <c r="AS39465">
        <f t="shared" si="1232"/>
        <v>0</v>
      </c>
      <c r="AT39465">
        <f t="shared" si="1233"/>
        <v>0</v>
      </c>
    </row>
    <row r="39466" spans="45:46" x14ac:dyDescent="0.25">
      <c r="AS39466">
        <f t="shared" si="1232"/>
        <v>0</v>
      </c>
      <c r="AT39466">
        <f t="shared" si="1233"/>
        <v>0</v>
      </c>
    </row>
    <row r="39467" spans="45:46" x14ac:dyDescent="0.25">
      <c r="AS39467">
        <f t="shared" si="1232"/>
        <v>0</v>
      </c>
      <c r="AT39467">
        <f t="shared" si="1233"/>
        <v>0</v>
      </c>
    </row>
    <row r="39468" spans="45:46" x14ac:dyDescent="0.25">
      <c r="AS39468">
        <f t="shared" si="1232"/>
        <v>0</v>
      </c>
      <c r="AT39468">
        <f t="shared" si="1233"/>
        <v>0</v>
      </c>
    </row>
    <row r="39469" spans="45:46" x14ac:dyDescent="0.25">
      <c r="AS39469">
        <f t="shared" si="1232"/>
        <v>0</v>
      </c>
      <c r="AT39469">
        <f t="shared" si="1233"/>
        <v>0</v>
      </c>
    </row>
    <row r="39470" spans="45:46" x14ac:dyDescent="0.25">
      <c r="AS39470">
        <f t="shared" si="1232"/>
        <v>0</v>
      </c>
      <c r="AT39470">
        <f t="shared" si="1233"/>
        <v>0</v>
      </c>
    </row>
    <row r="39471" spans="45:46" x14ac:dyDescent="0.25">
      <c r="AS39471">
        <f t="shared" si="1232"/>
        <v>0</v>
      </c>
      <c r="AT39471">
        <f t="shared" si="1233"/>
        <v>0</v>
      </c>
    </row>
    <row r="39472" spans="45:46" x14ac:dyDescent="0.25">
      <c r="AS39472">
        <f t="shared" si="1232"/>
        <v>0</v>
      </c>
      <c r="AT39472">
        <f t="shared" si="1233"/>
        <v>0</v>
      </c>
    </row>
    <row r="39473" spans="45:46" x14ac:dyDescent="0.25">
      <c r="AS39473">
        <f t="shared" si="1232"/>
        <v>0</v>
      </c>
      <c r="AT39473">
        <f t="shared" si="1233"/>
        <v>0</v>
      </c>
    </row>
    <row r="39474" spans="45:46" x14ac:dyDescent="0.25">
      <c r="AS39474">
        <f t="shared" si="1232"/>
        <v>0</v>
      </c>
      <c r="AT39474">
        <f t="shared" si="1233"/>
        <v>0</v>
      </c>
    </row>
    <row r="39475" spans="45:46" x14ac:dyDescent="0.25">
      <c r="AS39475">
        <f t="shared" si="1232"/>
        <v>0</v>
      </c>
      <c r="AT39475">
        <f t="shared" si="1233"/>
        <v>0</v>
      </c>
    </row>
    <row r="39476" spans="45:46" x14ac:dyDescent="0.25">
      <c r="AS39476">
        <f t="shared" si="1232"/>
        <v>0</v>
      </c>
      <c r="AT39476">
        <f t="shared" si="1233"/>
        <v>0</v>
      </c>
    </row>
    <row r="39477" spans="45:46" x14ac:dyDescent="0.25">
      <c r="AS39477">
        <f t="shared" si="1232"/>
        <v>0</v>
      </c>
      <c r="AT39477">
        <f t="shared" si="1233"/>
        <v>0</v>
      </c>
    </row>
    <row r="39478" spans="45:46" x14ac:dyDescent="0.25">
      <c r="AS39478">
        <f t="shared" si="1232"/>
        <v>0</v>
      </c>
      <c r="AT39478">
        <f t="shared" si="1233"/>
        <v>0</v>
      </c>
    </row>
    <row r="39479" spans="45:46" x14ac:dyDescent="0.25">
      <c r="AS39479">
        <f t="shared" si="1232"/>
        <v>0</v>
      </c>
      <c r="AT39479">
        <f t="shared" si="1233"/>
        <v>0</v>
      </c>
    </row>
    <row r="39480" spans="45:46" x14ac:dyDescent="0.25">
      <c r="AS39480">
        <f t="shared" si="1232"/>
        <v>0</v>
      </c>
      <c r="AT39480">
        <f t="shared" si="1233"/>
        <v>0</v>
      </c>
    </row>
    <row r="39481" spans="45:46" x14ac:dyDescent="0.25">
      <c r="AS39481">
        <f t="shared" si="1232"/>
        <v>0</v>
      </c>
      <c r="AT39481">
        <f t="shared" si="1233"/>
        <v>0</v>
      </c>
    </row>
    <row r="39482" spans="45:46" x14ac:dyDescent="0.25">
      <c r="AS39482">
        <f t="shared" si="1232"/>
        <v>0</v>
      </c>
      <c r="AT39482">
        <f t="shared" si="1233"/>
        <v>0</v>
      </c>
    </row>
    <row r="39483" spans="45:46" x14ac:dyDescent="0.25">
      <c r="AS39483">
        <f t="shared" si="1232"/>
        <v>0</v>
      </c>
      <c r="AT39483">
        <f t="shared" si="1233"/>
        <v>0</v>
      </c>
    </row>
    <row r="39484" spans="45:46" x14ac:dyDescent="0.25">
      <c r="AS39484">
        <f t="shared" si="1232"/>
        <v>0</v>
      </c>
      <c r="AT39484">
        <f t="shared" si="1233"/>
        <v>0</v>
      </c>
    </row>
    <row r="39485" spans="45:46" x14ac:dyDescent="0.25">
      <c r="AS39485">
        <f t="shared" si="1232"/>
        <v>0</v>
      </c>
      <c r="AT39485">
        <f t="shared" si="1233"/>
        <v>0</v>
      </c>
    </row>
    <row r="39486" spans="45:46" x14ac:dyDescent="0.25">
      <c r="AS39486">
        <f t="shared" si="1232"/>
        <v>0</v>
      </c>
      <c r="AT39486">
        <f t="shared" si="1233"/>
        <v>0</v>
      </c>
    </row>
    <row r="39487" spans="45:46" x14ac:dyDescent="0.25">
      <c r="AS39487">
        <f t="shared" si="1232"/>
        <v>0</v>
      </c>
      <c r="AT39487">
        <f t="shared" si="1233"/>
        <v>0</v>
      </c>
    </row>
    <row r="39488" spans="45:46" x14ac:dyDescent="0.25">
      <c r="AS39488">
        <f t="shared" si="1232"/>
        <v>0</v>
      </c>
      <c r="AT39488">
        <f t="shared" si="1233"/>
        <v>0</v>
      </c>
    </row>
    <row r="39489" spans="45:46" x14ac:dyDescent="0.25">
      <c r="AS39489">
        <f t="shared" si="1232"/>
        <v>0</v>
      </c>
      <c r="AT39489">
        <f t="shared" si="1233"/>
        <v>0</v>
      </c>
    </row>
    <row r="39490" spans="45:46" x14ac:dyDescent="0.25">
      <c r="AS39490">
        <f t="shared" si="1232"/>
        <v>0</v>
      </c>
      <c r="AT39490">
        <f t="shared" si="1233"/>
        <v>0</v>
      </c>
    </row>
    <row r="39491" spans="45:46" x14ac:dyDescent="0.25">
      <c r="AS39491">
        <f t="shared" ref="AS39491:AS39554" si="1234">IF($A39491="",0,AVERAGE($A39491:$A39590))</f>
        <v>0</v>
      </c>
      <c r="AT39491">
        <f t="shared" ref="AT39491:AT39554" si="1235">IF($A39491="",0,AVERAGE($A39491:$A39990))</f>
        <v>0</v>
      </c>
    </row>
    <row r="39492" spans="45:46" x14ac:dyDescent="0.25">
      <c r="AS39492">
        <f t="shared" si="1234"/>
        <v>0</v>
      </c>
      <c r="AT39492">
        <f t="shared" si="1235"/>
        <v>0</v>
      </c>
    </row>
    <row r="39493" spans="45:46" x14ac:dyDescent="0.25">
      <c r="AS39493">
        <f t="shared" si="1234"/>
        <v>0</v>
      </c>
      <c r="AT39493">
        <f t="shared" si="1235"/>
        <v>0</v>
      </c>
    </row>
    <row r="39494" spans="45:46" x14ac:dyDescent="0.25">
      <c r="AS39494">
        <f t="shared" si="1234"/>
        <v>0</v>
      </c>
      <c r="AT39494">
        <f t="shared" si="1235"/>
        <v>0</v>
      </c>
    </row>
    <row r="39495" spans="45:46" x14ac:dyDescent="0.25">
      <c r="AS39495">
        <f t="shared" si="1234"/>
        <v>0</v>
      </c>
      <c r="AT39495">
        <f t="shared" si="1235"/>
        <v>0</v>
      </c>
    </row>
    <row r="39496" spans="45:46" x14ac:dyDescent="0.25">
      <c r="AS39496">
        <f t="shared" si="1234"/>
        <v>0</v>
      </c>
      <c r="AT39496">
        <f t="shared" si="1235"/>
        <v>0</v>
      </c>
    </row>
    <row r="39497" spans="45:46" x14ac:dyDescent="0.25">
      <c r="AS39497">
        <f t="shared" si="1234"/>
        <v>0</v>
      </c>
      <c r="AT39497">
        <f t="shared" si="1235"/>
        <v>0</v>
      </c>
    </row>
    <row r="39498" spans="45:46" x14ac:dyDescent="0.25">
      <c r="AS39498">
        <f t="shared" si="1234"/>
        <v>0</v>
      </c>
      <c r="AT39498">
        <f t="shared" si="1235"/>
        <v>0</v>
      </c>
    </row>
    <row r="39499" spans="45:46" x14ac:dyDescent="0.25">
      <c r="AS39499">
        <f t="shared" si="1234"/>
        <v>0</v>
      </c>
      <c r="AT39499">
        <f t="shared" si="1235"/>
        <v>0</v>
      </c>
    </row>
    <row r="39500" spans="45:46" x14ac:dyDescent="0.25">
      <c r="AS39500">
        <f t="shared" si="1234"/>
        <v>0</v>
      </c>
      <c r="AT39500">
        <f t="shared" si="1235"/>
        <v>0</v>
      </c>
    </row>
    <row r="39501" spans="45:46" x14ac:dyDescent="0.25">
      <c r="AS39501">
        <f t="shared" si="1234"/>
        <v>0</v>
      </c>
      <c r="AT39501">
        <f t="shared" si="1235"/>
        <v>0</v>
      </c>
    </row>
    <row r="39502" spans="45:46" x14ac:dyDescent="0.25">
      <c r="AS39502">
        <f t="shared" si="1234"/>
        <v>0</v>
      </c>
      <c r="AT39502">
        <f t="shared" si="1235"/>
        <v>0</v>
      </c>
    </row>
    <row r="39503" spans="45:46" x14ac:dyDescent="0.25">
      <c r="AS39503">
        <f t="shared" si="1234"/>
        <v>0</v>
      </c>
      <c r="AT39503">
        <f t="shared" si="1235"/>
        <v>0</v>
      </c>
    </row>
    <row r="39504" spans="45:46" x14ac:dyDescent="0.25">
      <c r="AS39504">
        <f t="shared" si="1234"/>
        <v>0</v>
      </c>
      <c r="AT39504">
        <f t="shared" si="1235"/>
        <v>0</v>
      </c>
    </row>
    <row r="39505" spans="45:46" x14ac:dyDescent="0.25">
      <c r="AS39505">
        <f t="shared" si="1234"/>
        <v>0</v>
      </c>
      <c r="AT39505">
        <f t="shared" si="1235"/>
        <v>0</v>
      </c>
    </row>
    <row r="39506" spans="45:46" x14ac:dyDescent="0.25">
      <c r="AS39506">
        <f t="shared" si="1234"/>
        <v>0</v>
      </c>
      <c r="AT39506">
        <f t="shared" si="1235"/>
        <v>0</v>
      </c>
    </row>
    <row r="39507" spans="45:46" x14ac:dyDescent="0.25">
      <c r="AS39507">
        <f t="shared" si="1234"/>
        <v>0</v>
      </c>
      <c r="AT39507">
        <f t="shared" si="1235"/>
        <v>0</v>
      </c>
    </row>
    <row r="39508" spans="45:46" x14ac:dyDescent="0.25">
      <c r="AS39508">
        <f t="shared" si="1234"/>
        <v>0</v>
      </c>
      <c r="AT39508">
        <f t="shared" si="1235"/>
        <v>0</v>
      </c>
    </row>
    <row r="39509" spans="45:46" x14ac:dyDescent="0.25">
      <c r="AS39509">
        <f t="shared" si="1234"/>
        <v>0</v>
      </c>
      <c r="AT39509">
        <f t="shared" si="1235"/>
        <v>0</v>
      </c>
    </row>
    <row r="39510" spans="45:46" x14ac:dyDescent="0.25">
      <c r="AS39510">
        <f t="shared" si="1234"/>
        <v>0</v>
      </c>
      <c r="AT39510">
        <f t="shared" si="1235"/>
        <v>0</v>
      </c>
    </row>
    <row r="39511" spans="45:46" x14ac:dyDescent="0.25">
      <c r="AS39511">
        <f t="shared" si="1234"/>
        <v>0</v>
      </c>
      <c r="AT39511">
        <f t="shared" si="1235"/>
        <v>0</v>
      </c>
    </row>
    <row r="39512" spans="45:46" x14ac:dyDescent="0.25">
      <c r="AS39512">
        <f t="shared" si="1234"/>
        <v>0</v>
      </c>
      <c r="AT39512">
        <f t="shared" si="1235"/>
        <v>0</v>
      </c>
    </row>
    <row r="39513" spans="45:46" x14ac:dyDescent="0.25">
      <c r="AS39513">
        <f t="shared" si="1234"/>
        <v>0</v>
      </c>
      <c r="AT39513">
        <f t="shared" si="1235"/>
        <v>0</v>
      </c>
    </row>
    <row r="39514" spans="45:46" x14ac:dyDescent="0.25">
      <c r="AS39514">
        <f t="shared" si="1234"/>
        <v>0</v>
      </c>
      <c r="AT39514">
        <f t="shared" si="1235"/>
        <v>0</v>
      </c>
    </row>
    <row r="39515" spans="45:46" x14ac:dyDescent="0.25">
      <c r="AS39515">
        <f t="shared" si="1234"/>
        <v>0</v>
      </c>
      <c r="AT39515">
        <f t="shared" si="1235"/>
        <v>0</v>
      </c>
    </row>
    <row r="39516" spans="45:46" x14ac:dyDescent="0.25">
      <c r="AS39516">
        <f t="shared" si="1234"/>
        <v>0</v>
      </c>
      <c r="AT39516">
        <f t="shared" si="1235"/>
        <v>0</v>
      </c>
    </row>
    <row r="39517" spans="45:46" x14ac:dyDescent="0.25">
      <c r="AS39517">
        <f t="shared" si="1234"/>
        <v>0</v>
      </c>
      <c r="AT39517">
        <f t="shared" si="1235"/>
        <v>0</v>
      </c>
    </row>
    <row r="39518" spans="45:46" x14ac:dyDescent="0.25">
      <c r="AS39518">
        <f t="shared" si="1234"/>
        <v>0</v>
      </c>
      <c r="AT39518">
        <f t="shared" si="1235"/>
        <v>0</v>
      </c>
    </row>
    <row r="39519" spans="45:46" x14ac:dyDescent="0.25">
      <c r="AS39519">
        <f t="shared" si="1234"/>
        <v>0</v>
      </c>
      <c r="AT39519">
        <f t="shared" si="1235"/>
        <v>0</v>
      </c>
    </row>
    <row r="39520" spans="45:46" x14ac:dyDescent="0.25">
      <c r="AS39520">
        <f t="shared" si="1234"/>
        <v>0</v>
      </c>
      <c r="AT39520">
        <f t="shared" si="1235"/>
        <v>0</v>
      </c>
    </row>
    <row r="39521" spans="45:46" x14ac:dyDescent="0.25">
      <c r="AS39521">
        <f t="shared" si="1234"/>
        <v>0</v>
      </c>
      <c r="AT39521">
        <f t="shared" si="1235"/>
        <v>0</v>
      </c>
    </row>
    <row r="39522" spans="45:46" x14ac:dyDescent="0.25">
      <c r="AS39522">
        <f t="shared" si="1234"/>
        <v>0</v>
      </c>
      <c r="AT39522">
        <f t="shared" si="1235"/>
        <v>0</v>
      </c>
    </row>
    <row r="39523" spans="45:46" x14ac:dyDescent="0.25">
      <c r="AS39523">
        <f t="shared" si="1234"/>
        <v>0</v>
      </c>
      <c r="AT39523">
        <f t="shared" si="1235"/>
        <v>0</v>
      </c>
    </row>
    <row r="39524" spans="45:46" x14ac:dyDescent="0.25">
      <c r="AS39524">
        <f t="shared" si="1234"/>
        <v>0</v>
      </c>
      <c r="AT39524">
        <f t="shared" si="1235"/>
        <v>0</v>
      </c>
    </row>
    <row r="39525" spans="45:46" x14ac:dyDescent="0.25">
      <c r="AS39525">
        <f t="shared" si="1234"/>
        <v>0</v>
      </c>
      <c r="AT39525">
        <f t="shared" si="1235"/>
        <v>0</v>
      </c>
    </row>
    <row r="39526" spans="45:46" x14ac:dyDescent="0.25">
      <c r="AS39526">
        <f t="shared" si="1234"/>
        <v>0</v>
      </c>
      <c r="AT39526">
        <f t="shared" si="1235"/>
        <v>0</v>
      </c>
    </row>
    <row r="39527" spans="45:46" x14ac:dyDescent="0.25">
      <c r="AS39527">
        <f t="shared" si="1234"/>
        <v>0</v>
      </c>
      <c r="AT39527">
        <f t="shared" si="1235"/>
        <v>0</v>
      </c>
    </row>
    <row r="39528" spans="45:46" x14ac:dyDescent="0.25">
      <c r="AS39528">
        <f t="shared" si="1234"/>
        <v>0</v>
      </c>
      <c r="AT39528">
        <f t="shared" si="1235"/>
        <v>0</v>
      </c>
    </row>
    <row r="39529" spans="45:46" x14ac:dyDescent="0.25">
      <c r="AS39529">
        <f t="shared" si="1234"/>
        <v>0</v>
      </c>
      <c r="AT39529">
        <f t="shared" si="1235"/>
        <v>0</v>
      </c>
    </row>
    <row r="39530" spans="45:46" x14ac:dyDescent="0.25">
      <c r="AS39530">
        <f t="shared" si="1234"/>
        <v>0</v>
      </c>
      <c r="AT39530">
        <f t="shared" si="1235"/>
        <v>0</v>
      </c>
    </row>
    <row r="39531" spans="45:46" x14ac:dyDescent="0.25">
      <c r="AS39531">
        <f t="shared" si="1234"/>
        <v>0</v>
      </c>
      <c r="AT39531">
        <f t="shared" si="1235"/>
        <v>0</v>
      </c>
    </row>
    <row r="39532" spans="45:46" x14ac:dyDescent="0.25">
      <c r="AS39532">
        <f t="shared" si="1234"/>
        <v>0</v>
      </c>
      <c r="AT39532">
        <f t="shared" si="1235"/>
        <v>0</v>
      </c>
    </row>
    <row r="39533" spans="45:46" x14ac:dyDescent="0.25">
      <c r="AS39533">
        <f t="shared" si="1234"/>
        <v>0</v>
      </c>
      <c r="AT39533">
        <f t="shared" si="1235"/>
        <v>0</v>
      </c>
    </row>
    <row r="39534" spans="45:46" x14ac:dyDescent="0.25">
      <c r="AS39534">
        <f t="shared" si="1234"/>
        <v>0</v>
      </c>
      <c r="AT39534">
        <f t="shared" si="1235"/>
        <v>0</v>
      </c>
    </row>
    <row r="39535" spans="45:46" x14ac:dyDescent="0.25">
      <c r="AS39535">
        <f t="shared" si="1234"/>
        <v>0</v>
      </c>
      <c r="AT39535">
        <f t="shared" si="1235"/>
        <v>0</v>
      </c>
    </row>
    <row r="39536" spans="45:46" x14ac:dyDescent="0.25">
      <c r="AS39536">
        <f t="shared" si="1234"/>
        <v>0</v>
      </c>
      <c r="AT39536">
        <f t="shared" si="1235"/>
        <v>0</v>
      </c>
    </row>
    <row r="39537" spans="45:46" x14ac:dyDescent="0.25">
      <c r="AS39537">
        <f t="shared" si="1234"/>
        <v>0</v>
      </c>
      <c r="AT39537">
        <f t="shared" si="1235"/>
        <v>0</v>
      </c>
    </row>
    <row r="39538" spans="45:46" x14ac:dyDescent="0.25">
      <c r="AS39538">
        <f t="shared" si="1234"/>
        <v>0</v>
      </c>
      <c r="AT39538">
        <f t="shared" si="1235"/>
        <v>0</v>
      </c>
    </row>
    <row r="39539" spans="45:46" x14ac:dyDescent="0.25">
      <c r="AS39539">
        <f t="shared" si="1234"/>
        <v>0</v>
      </c>
      <c r="AT39539">
        <f t="shared" si="1235"/>
        <v>0</v>
      </c>
    </row>
    <row r="39540" spans="45:46" x14ac:dyDescent="0.25">
      <c r="AS39540">
        <f t="shared" si="1234"/>
        <v>0</v>
      </c>
      <c r="AT39540">
        <f t="shared" si="1235"/>
        <v>0</v>
      </c>
    </row>
    <row r="39541" spans="45:46" x14ac:dyDescent="0.25">
      <c r="AS39541">
        <f t="shared" si="1234"/>
        <v>0</v>
      </c>
      <c r="AT39541">
        <f t="shared" si="1235"/>
        <v>0</v>
      </c>
    </row>
    <row r="39542" spans="45:46" x14ac:dyDescent="0.25">
      <c r="AS39542">
        <f t="shared" si="1234"/>
        <v>0</v>
      </c>
      <c r="AT39542">
        <f t="shared" si="1235"/>
        <v>0</v>
      </c>
    </row>
    <row r="39543" spans="45:46" x14ac:dyDescent="0.25">
      <c r="AS39543">
        <f t="shared" si="1234"/>
        <v>0</v>
      </c>
      <c r="AT39543">
        <f t="shared" si="1235"/>
        <v>0</v>
      </c>
    </row>
    <row r="39544" spans="45:46" x14ac:dyDescent="0.25">
      <c r="AS39544">
        <f t="shared" si="1234"/>
        <v>0</v>
      </c>
      <c r="AT39544">
        <f t="shared" si="1235"/>
        <v>0</v>
      </c>
    </row>
    <row r="39545" spans="45:46" x14ac:dyDescent="0.25">
      <c r="AS39545">
        <f t="shared" si="1234"/>
        <v>0</v>
      </c>
      <c r="AT39545">
        <f t="shared" si="1235"/>
        <v>0</v>
      </c>
    </row>
    <row r="39546" spans="45:46" x14ac:dyDescent="0.25">
      <c r="AS39546">
        <f t="shared" si="1234"/>
        <v>0</v>
      </c>
      <c r="AT39546">
        <f t="shared" si="1235"/>
        <v>0</v>
      </c>
    </row>
    <row r="39547" spans="45:46" x14ac:dyDescent="0.25">
      <c r="AS39547">
        <f t="shared" si="1234"/>
        <v>0</v>
      </c>
      <c r="AT39547">
        <f t="shared" si="1235"/>
        <v>0</v>
      </c>
    </row>
    <row r="39548" spans="45:46" x14ac:dyDescent="0.25">
      <c r="AS39548">
        <f t="shared" si="1234"/>
        <v>0</v>
      </c>
      <c r="AT39548">
        <f t="shared" si="1235"/>
        <v>0</v>
      </c>
    </row>
    <row r="39549" spans="45:46" x14ac:dyDescent="0.25">
      <c r="AS39549">
        <f t="shared" si="1234"/>
        <v>0</v>
      </c>
      <c r="AT39549">
        <f t="shared" si="1235"/>
        <v>0</v>
      </c>
    </row>
    <row r="39550" spans="45:46" x14ac:dyDescent="0.25">
      <c r="AS39550">
        <f t="shared" si="1234"/>
        <v>0</v>
      </c>
      <c r="AT39550">
        <f t="shared" si="1235"/>
        <v>0</v>
      </c>
    </row>
    <row r="39551" spans="45:46" x14ac:dyDescent="0.25">
      <c r="AS39551">
        <f t="shared" si="1234"/>
        <v>0</v>
      </c>
      <c r="AT39551">
        <f t="shared" si="1235"/>
        <v>0</v>
      </c>
    </row>
    <row r="39552" spans="45:46" x14ac:dyDescent="0.25">
      <c r="AS39552">
        <f t="shared" si="1234"/>
        <v>0</v>
      </c>
      <c r="AT39552">
        <f t="shared" si="1235"/>
        <v>0</v>
      </c>
    </row>
    <row r="39553" spans="45:46" x14ac:dyDescent="0.25">
      <c r="AS39553">
        <f t="shared" si="1234"/>
        <v>0</v>
      </c>
      <c r="AT39553">
        <f t="shared" si="1235"/>
        <v>0</v>
      </c>
    </row>
    <row r="39554" spans="45:46" x14ac:dyDescent="0.25">
      <c r="AS39554">
        <f t="shared" si="1234"/>
        <v>0</v>
      </c>
      <c r="AT39554">
        <f t="shared" si="1235"/>
        <v>0</v>
      </c>
    </row>
    <row r="39555" spans="45:46" x14ac:dyDescent="0.25">
      <c r="AS39555">
        <f t="shared" ref="AS39555:AS39618" si="1236">IF($A39555="",0,AVERAGE($A39555:$A39654))</f>
        <v>0</v>
      </c>
      <c r="AT39555">
        <f t="shared" ref="AT39555:AT39618" si="1237">IF($A39555="",0,AVERAGE($A39555:$A40054))</f>
        <v>0</v>
      </c>
    </row>
    <row r="39556" spans="45:46" x14ac:dyDescent="0.25">
      <c r="AS39556">
        <f t="shared" si="1236"/>
        <v>0</v>
      </c>
      <c r="AT39556">
        <f t="shared" si="1237"/>
        <v>0</v>
      </c>
    </row>
    <row r="39557" spans="45:46" x14ac:dyDescent="0.25">
      <c r="AS39557">
        <f t="shared" si="1236"/>
        <v>0</v>
      </c>
      <c r="AT39557">
        <f t="shared" si="1237"/>
        <v>0</v>
      </c>
    </row>
    <row r="39558" spans="45:46" x14ac:dyDescent="0.25">
      <c r="AS39558">
        <f t="shared" si="1236"/>
        <v>0</v>
      </c>
      <c r="AT39558">
        <f t="shared" si="1237"/>
        <v>0</v>
      </c>
    </row>
    <row r="39559" spans="45:46" x14ac:dyDescent="0.25">
      <c r="AS39559">
        <f t="shared" si="1236"/>
        <v>0</v>
      </c>
      <c r="AT39559">
        <f t="shared" si="1237"/>
        <v>0</v>
      </c>
    </row>
    <row r="39560" spans="45:46" x14ac:dyDescent="0.25">
      <c r="AS39560">
        <f t="shared" si="1236"/>
        <v>0</v>
      </c>
      <c r="AT39560">
        <f t="shared" si="1237"/>
        <v>0</v>
      </c>
    </row>
    <row r="39561" spans="45:46" x14ac:dyDescent="0.25">
      <c r="AS39561">
        <f t="shared" si="1236"/>
        <v>0</v>
      </c>
      <c r="AT39561">
        <f t="shared" si="1237"/>
        <v>0</v>
      </c>
    </row>
    <row r="39562" spans="45:46" x14ac:dyDescent="0.25">
      <c r="AS39562">
        <f t="shared" si="1236"/>
        <v>0</v>
      </c>
      <c r="AT39562">
        <f t="shared" si="1237"/>
        <v>0</v>
      </c>
    </row>
    <row r="39563" spans="45:46" x14ac:dyDescent="0.25">
      <c r="AS39563">
        <f t="shared" si="1236"/>
        <v>0</v>
      </c>
      <c r="AT39563">
        <f t="shared" si="1237"/>
        <v>0</v>
      </c>
    </row>
    <row r="39564" spans="45:46" x14ac:dyDescent="0.25">
      <c r="AS39564">
        <f t="shared" si="1236"/>
        <v>0</v>
      </c>
      <c r="AT39564">
        <f t="shared" si="1237"/>
        <v>0</v>
      </c>
    </row>
    <row r="39565" spans="45:46" x14ac:dyDescent="0.25">
      <c r="AS39565">
        <f t="shared" si="1236"/>
        <v>0</v>
      </c>
      <c r="AT39565">
        <f t="shared" si="1237"/>
        <v>0</v>
      </c>
    </row>
    <row r="39566" spans="45:46" x14ac:dyDescent="0.25">
      <c r="AS39566">
        <f t="shared" si="1236"/>
        <v>0</v>
      </c>
      <c r="AT39566">
        <f t="shared" si="1237"/>
        <v>0</v>
      </c>
    </row>
    <row r="39567" spans="45:46" x14ac:dyDescent="0.25">
      <c r="AS39567">
        <f t="shared" si="1236"/>
        <v>0</v>
      </c>
      <c r="AT39567">
        <f t="shared" si="1237"/>
        <v>0</v>
      </c>
    </row>
    <row r="39568" spans="45:46" x14ac:dyDescent="0.25">
      <c r="AS39568">
        <f t="shared" si="1236"/>
        <v>0</v>
      </c>
      <c r="AT39568">
        <f t="shared" si="1237"/>
        <v>0</v>
      </c>
    </row>
    <row r="39569" spans="45:46" x14ac:dyDescent="0.25">
      <c r="AS39569">
        <f t="shared" si="1236"/>
        <v>0</v>
      </c>
      <c r="AT39569">
        <f t="shared" si="1237"/>
        <v>0</v>
      </c>
    </row>
    <row r="39570" spans="45:46" x14ac:dyDescent="0.25">
      <c r="AS39570">
        <f t="shared" si="1236"/>
        <v>0</v>
      </c>
      <c r="AT39570">
        <f t="shared" si="1237"/>
        <v>0</v>
      </c>
    </row>
    <row r="39571" spans="45:46" x14ac:dyDescent="0.25">
      <c r="AS39571">
        <f t="shared" si="1236"/>
        <v>0</v>
      </c>
      <c r="AT39571">
        <f t="shared" si="1237"/>
        <v>0</v>
      </c>
    </row>
    <row r="39572" spans="45:46" x14ac:dyDescent="0.25">
      <c r="AS39572">
        <f t="shared" si="1236"/>
        <v>0</v>
      </c>
      <c r="AT39572">
        <f t="shared" si="1237"/>
        <v>0</v>
      </c>
    </row>
    <row r="39573" spans="45:46" x14ac:dyDescent="0.25">
      <c r="AS39573">
        <f t="shared" si="1236"/>
        <v>0</v>
      </c>
      <c r="AT39573">
        <f t="shared" si="1237"/>
        <v>0</v>
      </c>
    </row>
    <row r="39574" spans="45:46" x14ac:dyDescent="0.25">
      <c r="AS39574">
        <f t="shared" si="1236"/>
        <v>0</v>
      </c>
      <c r="AT39574">
        <f t="shared" si="1237"/>
        <v>0</v>
      </c>
    </row>
    <row r="39575" spans="45:46" x14ac:dyDescent="0.25">
      <c r="AS39575">
        <f t="shared" si="1236"/>
        <v>0</v>
      </c>
      <c r="AT39575">
        <f t="shared" si="1237"/>
        <v>0</v>
      </c>
    </row>
    <row r="39576" spans="45:46" x14ac:dyDescent="0.25">
      <c r="AS39576">
        <f t="shared" si="1236"/>
        <v>0</v>
      </c>
      <c r="AT39576">
        <f t="shared" si="1237"/>
        <v>0</v>
      </c>
    </row>
    <row r="39577" spans="45:46" x14ac:dyDescent="0.25">
      <c r="AS39577">
        <f t="shared" si="1236"/>
        <v>0</v>
      </c>
      <c r="AT39577">
        <f t="shared" si="1237"/>
        <v>0</v>
      </c>
    </row>
    <row r="39578" spans="45:46" x14ac:dyDescent="0.25">
      <c r="AS39578">
        <f t="shared" si="1236"/>
        <v>0</v>
      </c>
      <c r="AT39578">
        <f t="shared" si="1237"/>
        <v>0</v>
      </c>
    </row>
    <row r="39579" spans="45:46" x14ac:dyDescent="0.25">
      <c r="AS39579">
        <f t="shared" si="1236"/>
        <v>0</v>
      </c>
      <c r="AT39579">
        <f t="shared" si="1237"/>
        <v>0</v>
      </c>
    </row>
    <row r="39580" spans="45:46" x14ac:dyDescent="0.25">
      <c r="AS39580">
        <f t="shared" si="1236"/>
        <v>0</v>
      </c>
      <c r="AT39580">
        <f t="shared" si="1237"/>
        <v>0</v>
      </c>
    </row>
    <row r="39581" spans="45:46" x14ac:dyDescent="0.25">
      <c r="AS39581">
        <f t="shared" si="1236"/>
        <v>0</v>
      </c>
      <c r="AT39581">
        <f t="shared" si="1237"/>
        <v>0</v>
      </c>
    </row>
    <row r="39582" spans="45:46" x14ac:dyDescent="0.25">
      <c r="AS39582">
        <f t="shared" si="1236"/>
        <v>0</v>
      </c>
      <c r="AT39582">
        <f t="shared" si="1237"/>
        <v>0</v>
      </c>
    </row>
    <row r="39583" spans="45:46" x14ac:dyDescent="0.25">
      <c r="AS39583">
        <f t="shared" si="1236"/>
        <v>0</v>
      </c>
      <c r="AT39583">
        <f t="shared" si="1237"/>
        <v>0</v>
      </c>
    </row>
    <row r="39584" spans="45:46" x14ac:dyDescent="0.25">
      <c r="AS39584">
        <f t="shared" si="1236"/>
        <v>0</v>
      </c>
      <c r="AT39584">
        <f t="shared" si="1237"/>
        <v>0</v>
      </c>
    </row>
    <row r="39585" spans="45:46" x14ac:dyDescent="0.25">
      <c r="AS39585">
        <f t="shared" si="1236"/>
        <v>0</v>
      </c>
      <c r="AT39585">
        <f t="shared" si="1237"/>
        <v>0</v>
      </c>
    </row>
    <row r="39586" spans="45:46" x14ac:dyDescent="0.25">
      <c r="AS39586">
        <f t="shared" si="1236"/>
        <v>0</v>
      </c>
      <c r="AT39586">
        <f t="shared" si="1237"/>
        <v>0</v>
      </c>
    </row>
    <row r="39587" spans="45:46" x14ac:dyDescent="0.25">
      <c r="AS39587">
        <f t="shared" si="1236"/>
        <v>0</v>
      </c>
      <c r="AT39587">
        <f t="shared" si="1237"/>
        <v>0</v>
      </c>
    </row>
    <row r="39588" spans="45:46" x14ac:dyDescent="0.25">
      <c r="AS39588">
        <f t="shared" si="1236"/>
        <v>0</v>
      </c>
      <c r="AT39588">
        <f t="shared" si="1237"/>
        <v>0</v>
      </c>
    </row>
    <row r="39589" spans="45:46" x14ac:dyDescent="0.25">
      <c r="AS39589">
        <f t="shared" si="1236"/>
        <v>0</v>
      </c>
      <c r="AT39589">
        <f t="shared" si="1237"/>
        <v>0</v>
      </c>
    </row>
    <row r="39590" spans="45:46" x14ac:dyDescent="0.25">
      <c r="AS39590">
        <f t="shared" si="1236"/>
        <v>0</v>
      </c>
      <c r="AT39590">
        <f t="shared" si="1237"/>
        <v>0</v>
      </c>
    </row>
    <row r="39591" spans="45:46" x14ac:dyDescent="0.25">
      <c r="AS39591">
        <f t="shared" si="1236"/>
        <v>0</v>
      </c>
      <c r="AT39591">
        <f t="shared" si="1237"/>
        <v>0</v>
      </c>
    </row>
    <row r="39592" spans="45:46" x14ac:dyDescent="0.25">
      <c r="AS39592">
        <f t="shared" si="1236"/>
        <v>0</v>
      </c>
      <c r="AT39592">
        <f t="shared" si="1237"/>
        <v>0</v>
      </c>
    </row>
    <row r="39593" spans="45:46" x14ac:dyDescent="0.25">
      <c r="AS39593">
        <f t="shared" si="1236"/>
        <v>0</v>
      </c>
      <c r="AT39593">
        <f t="shared" si="1237"/>
        <v>0</v>
      </c>
    </row>
    <row r="39594" spans="45:46" x14ac:dyDescent="0.25">
      <c r="AS39594">
        <f t="shared" si="1236"/>
        <v>0</v>
      </c>
      <c r="AT39594">
        <f t="shared" si="1237"/>
        <v>0</v>
      </c>
    </row>
    <row r="39595" spans="45:46" x14ac:dyDescent="0.25">
      <c r="AS39595">
        <f t="shared" si="1236"/>
        <v>0</v>
      </c>
      <c r="AT39595">
        <f t="shared" si="1237"/>
        <v>0</v>
      </c>
    </row>
    <row r="39596" spans="45:46" x14ac:dyDescent="0.25">
      <c r="AS39596">
        <f t="shared" si="1236"/>
        <v>0</v>
      </c>
      <c r="AT39596">
        <f t="shared" si="1237"/>
        <v>0</v>
      </c>
    </row>
    <row r="39597" spans="45:46" x14ac:dyDescent="0.25">
      <c r="AS39597">
        <f t="shared" si="1236"/>
        <v>0</v>
      </c>
      <c r="AT39597">
        <f t="shared" si="1237"/>
        <v>0</v>
      </c>
    </row>
    <row r="39598" spans="45:46" x14ac:dyDescent="0.25">
      <c r="AS39598">
        <f t="shared" si="1236"/>
        <v>0</v>
      </c>
      <c r="AT39598">
        <f t="shared" si="1237"/>
        <v>0</v>
      </c>
    </row>
    <row r="39599" spans="45:46" x14ac:dyDescent="0.25">
      <c r="AS39599">
        <f t="shared" si="1236"/>
        <v>0</v>
      </c>
      <c r="AT39599">
        <f t="shared" si="1237"/>
        <v>0</v>
      </c>
    </row>
    <row r="39600" spans="45:46" x14ac:dyDescent="0.25">
      <c r="AS39600">
        <f t="shared" si="1236"/>
        <v>0</v>
      </c>
      <c r="AT39600">
        <f t="shared" si="1237"/>
        <v>0</v>
      </c>
    </row>
    <row r="39601" spans="45:46" x14ac:dyDescent="0.25">
      <c r="AS39601">
        <f t="shared" si="1236"/>
        <v>0</v>
      </c>
      <c r="AT39601">
        <f t="shared" si="1237"/>
        <v>0</v>
      </c>
    </row>
    <row r="39602" spans="45:46" x14ac:dyDescent="0.25">
      <c r="AS39602">
        <f t="shared" si="1236"/>
        <v>0</v>
      </c>
      <c r="AT39602">
        <f t="shared" si="1237"/>
        <v>0</v>
      </c>
    </row>
    <row r="39603" spans="45:46" x14ac:dyDescent="0.25">
      <c r="AS39603">
        <f t="shared" si="1236"/>
        <v>0</v>
      </c>
      <c r="AT39603">
        <f t="shared" si="1237"/>
        <v>0</v>
      </c>
    </row>
    <row r="39604" spans="45:46" x14ac:dyDescent="0.25">
      <c r="AS39604">
        <f t="shared" si="1236"/>
        <v>0</v>
      </c>
      <c r="AT39604">
        <f t="shared" si="1237"/>
        <v>0</v>
      </c>
    </row>
    <row r="39605" spans="45:46" x14ac:dyDescent="0.25">
      <c r="AS39605">
        <f t="shared" si="1236"/>
        <v>0</v>
      </c>
      <c r="AT39605">
        <f t="shared" si="1237"/>
        <v>0</v>
      </c>
    </row>
    <row r="39606" spans="45:46" x14ac:dyDescent="0.25">
      <c r="AS39606">
        <f t="shared" si="1236"/>
        <v>0</v>
      </c>
      <c r="AT39606">
        <f t="shared" si="1237"/>
        <v>0</v>
      </c>
    </row>
    <row r="39607" spans="45:46" x14ac:dyDescent="0.25">
      <c r="AS39607">
        <f t="shared" si="1236"/>
        <v>0</v>
      </c>
      <c r="AT39607">
        <f t="shared" si="1237"/>
        <v>0</v>
      </c>
    </row>
    <row r="39608" spans="45:46" x14ac:dyDescent="0.25">
      <c r="AS39608">
        <f t="shared" si="1236"/>
        <v>0</v>
      </c>
      <c r="AT39608">
        <f t="shared" si="1237"/>
        <v>0</v>
      </c>
    </row>
    <row r="39609" spans="45:46" x14ac:dyDescent="0.25">
      <c r="AS39609">
        <f t="shared" si="1236"/>
        <v>0</v>
      </c>
      <c r="AT39609">
        <f t="shared" si="1237"/>
        <v>0</v>
      </c>
    </row>
    <row r="39610" spans="45:46" x14ac:dyDescent="0.25">
      <c r="AS39610">
        <f t="shared" si="1236"/>
        <v>0</v>
      </c>
      <c r="AT39610">
        <f t="shared" si="1237"/>
        <v>0</v>
      </c>
    </row>
    <row r="39611" spans="45:46" x14ac:dyDescent="0.25">
      <c r="AS39611">
        <f t="shared" si="1236"/>
        <v>0</v>
      </c>
      <c r="AT39611">
        <f t="shared" si="1237"/>
        <v>0</v>
      </c>
    </row>
    <row r="39612" spans="45:46" x14ac:dyDescent="0.25">
      <c r="AS39612">
        <f t="shared" si="1236"/>
        <v>0</v>
      </c>
      <c r="AT39612">
        <f t="shared" si="1237"/>
        <v>0</v>
      </c>
    </row>
    <row r="39613" spans="45:46" x14ac:dyDescent="0.25">
      <c r="AS39613">
        <f t="shared" si="1236"/>
        <v>0</v>
      </c>
      <c r="AT39613">
        <f t="shared" si="1237"/>
        <v>0</v>
      </c>
    </row>
    <row r="39614" spans="45:46" x14ac:dyDescent="0.25">
      <c r="AS39614">
        <f t="shared" si="1236"/>
        <v>0</v>
      </c>
      <c r="AT39614">
        <f t="shared" si="1237"/>
        <v>0</v>
      </c>
    </row>
    <row r="39615" spans="45:46" x14ac:dyDescent="0.25">
      <c r="AS39615">
        <f t="shared" si="1236"/>
        <v>0</v>
      </c>
      <c r="AT39615">
        <f t="shared" si="1237"/>
        <v>0</v>
      </c>
    </row>
    <row r="39616" spans="45:46" x14ac:dyDescent="0.25">
      <c r="AS39616">
        <f t="shared" si="1236"/>
        <v>0</v>
      </c>
      <c r="AT39616">
        <f t="shared" si="1237"/>
        <v>0</v>
      </c>
    </row>
    <row r="39617" spans="45:46" x14ac:dyDescent="0.25">
      <c r="AS39617">
        <f t="shared" si="1236"/>
        <v>0</v>
      </c>
      <c r="AT39617">
        <f t="shared" si="1237"/>
        <v>0</v>
      </c>
    </row>
    <row r="39618" spans="45:46" x14ac:dyDescent="0.25">
      <c r="AS39618">
        <f t="shared" si="1236"/>
        <v>0</v>
      </c>
      <c r="AT39618">
        <f t="shared" si="1237"/>
        <v>0</v>
      </c>
    </row>
    <row r="39619" spans="45:46" x14ac:dyDescent="0.25">
      <c r="AS39619">
        <f t="shared" ref="AS39619:AS39682" si="1238">IF($A39619="",0,AVERAGE($A39619:$A39718))</f>
        <v>0</v>
      </c>
      <c r="AT39619">
        <f t="shared" ref="AT39619:AT39682" si="1239">IF($A39619="",0,AVERAGE($A39619:$A40118))</f>
        <v>0</v>
      </c>
    </row>
    <row r="39620" spans="45:46" x14ac:dyDescent="0.25">
      <c r="AS39620">
        <f t="shared" si="1238"/>
        <v>0</v>
      </c>
      <c r="AT39620">
        <f t="shared" si="1239"/>
        <v>0</v>
      </c>
    </row>
    <row r="39621" spans="45:46" x14ac:dyDescent="0.25">
      <c r="AS39621">
        <f t="shared" si="1238"/>
        <v>0</v>
      </c>
      <c r="AT39621">
        <f t="shared" si="1239"/>
        <v>0</v>
      </c>
    </row>
    <row r="39622" spans="45:46" x14ac:dyDescent="0.25">
      <c r="AS39622">
        <f t="shared" si="1238"/>
        <v>0</v>
      </c>
      <c r="AT39622">
        <f t="shared" si="1239"/>
        <v>0</v>
      </c>
    </row>
    <row r="39623" spans="45:46" x14ac:dyDescent="0.25">
      <c r="AS39623">
        <f t="shared" si="1238"/>
        <v>0</v>
      </c>
      <c r="AT39623">
        <f t="shared" si="1239"/>
        <v>0</v>
      </c>
    </row>
    <row r="39624" spans="45:46" x14ac:dyDescent="0.25">
      <c r="AS39624">
        <f t="shared" si="1238"/>
        <v>0</v>
      </c>
      <c r="AT39624">
        <f t="shared" si="1239"/>
        <v>0</v>
      </c>
    </row>
    <row r="39625" spans="45:46" x14ac:dyDescent="0.25">
      <c r="AS39625">
        <f t="shared" si="1238"/>
        <v>0</v>
      </c>
      <c r="AT39625">
        <f t="shared" si="1239"/>
        <v>0</v>
      </c>
    </row>
    <row r="39626" spans="45:46" x14ac:dyDescent="0.25">
      <c r="AS39626">
        <f t="shared" si="1238"/>
        <v>0</v>
      </c>
      <c r="AT39626">
        <f t="shared" si="1239"/>
        <v>0</v>
      </c>
    </row>
    <row r="39627" spans="45:46" x14ac:dyDescent="0.25">
      <c r="AS39627">
        <f t="shared" si="1238"/>
        <v>0</v>
      </c>
      <c r="AT39627">
        <f t="shared" si="1239"/>
        <v>0</v>
      </c>
    </row>
    <row r="39628" spans="45:46" x14ac:dyDescent="0.25">
      <c r="AS39628">
        <f t="shared" si="1238"/>
        <v>0</v>
      </c>
      <c r="AT39628">
        <f t="shared" si="1239"/>
        <v>0</v>
      </c>
    </row>
    <row r="39629" spans="45:46" x14ac:dyDescent="0.25">
      <c r="AS39629">
        <f t="shared" si="1238"/>
        <v>0</v>
      </c>
      <c r="AT39629">
        <f t="shared" si="1239"/>
        <v>0</v>
      </c>
    </row>
    <row r="39630" spans="45:46" x14ac:dyDescent="0.25">
      <c r="AS39630">
        <f t="shared" si="1238"/>
        <v>0</v>
      </c>
      <c r="AT39630">
        <f t="shared" si="1239"/>
        <v>0</v>
      </c>
    </row>
    <row r="39631" spans="45:46" x14ac:dyDescent="0.25">
      <c r="AS39631">
        <f t="shared" si="1238"/>
        <v>0</v>
      </c>
      <c r="AT39631">
        <f t="shared" si="1239"/>
        <v>0</v>
      </c>
    </row>
    <row r="39632" spans="45:46" x14ac:dyDescent="0.25">
      <c r="AS39632">
        <f t="shared" si="1238"/>
        <v>0</v>
      </c>
      <c r="AT39632">
        <f t="shared" si="1239"/>
        <v>0</v>
      </c>
    </row>
    <row r="39633" spans="45:46" x14ac:dyDescent="0.25">
      <c r="AS39633">
        <f t="shared" si="1238"/>
        <v>0</v>
      </c>
      <c r="AT39633">
        <f t="shared" si="1239"/>
        <v>0</v>
      </c>
    </row>
    <row r="39634" spans="45:46" x14ac:dyDescent="0.25">
      <c r="AS39634">
        <f t="shared" si="1238"/>
        <v>0</v>
      </c>
      <c r="AT39634">
        <f t="shared" si="1239"/>
        <v>0</v>
      </c>
    </row>
    <row r="39635" spans="45:46" x14ac:dyDescent="0.25">
      <c r="AS39635">
        <f t="shared" si="1238"/>
        <v>0</v>
      </c>
      <c r="AT39635">
        <f t="shared" si="1239"/>
        <v>0</v>
      </c>
    </row>
    <row r="39636" spans="45:46" x14ac:dyDescent="0.25">
      <c r="AS39636">
        <f t="shared" si="1238"/>
        <v>0</v>
      </c>
      <c r="AT39636">
        <f t="shared" si="1239"/>
        <v>0</v>
      </c>
    </row>
    <row r="39637" spans="45:46" x14ac:dyDescent="0.25">
      <c r="AS39637">
        <f t="shared" si="1238"/>
        <v>0</v>
      </c>
      <c r="AT39637">
        <f t="shared" si="1239"/>
        <v>0</v>
      </c>
    </row>
    <row r="39638" spans="45:46" x14ac:dyDescent="0.25">
      <c r="AS39638">
        <f t="shared" si="1238"/>
        <v>0</v>
      </c>
      <c r="AT39638">
        <f t="shared" si="1239"/>
        <v>0</v>
      </c>
    </row>
    <row r="39639" spans="45:46" x14ac:dyDescent="0.25">
      <c r="AS39639">
        <f t="shared" si="1238"/>
        <v>0</v>
      </c>
      <c r="AT39639">
        <f t="shared" si="1239"/>
        <v>0</v>
      </c>
    </row>
    <row r="39640" spans="45:46" x14ac:dyDescent="0.25">
      <c r="AS39640">
        <f t="shared" si="1238"/>
        <v>0</v>
      </c>
      <c r="AT39640">
        <f t="shared" si="1239"/>
        <v>0</v>
      </c>
    </row>
    <row r="39641" spans="45:46" x14ac:dyDescent="0.25">
      <c r="AS39641">
        <f t="shared" si="1238"/>
        <v>0</v>
      </c>
      <c r="AT39641">
        <f t="shared" si="1239"/>
        <v>0</v>
      </c>
    </row>
    <row r="39642" spans="45:46" x14ac:dyDescent="0.25">
      <c r="AS39642">
        <f t="shared" si="1238"/>
        <v>0</v>
      </c>
      <c r="AT39642">
        <f t="shared" si="1239"/>
        <v>0</v>
      </c>
    </row>
    <row r="39643" spans="45:46" x14ac:dyDescent="0.25">
      <c r="AS39643">
        <f t="shared" si="1238"/>
        <v>0</v>
      </c>
      <c r="AT39643">
        <f t="shared" si="1239"/>
        <v>0</v>
      </c>
    </row>
    <row r="39644" spans="45:46" x14ac:dyDescent="0.25">
      <c r="AS39644">
        <f t="shared" si="1238"/>
        <v>0</v>
      </c>
      <c r="AT39644">
        <f t="shared" si="1239"/>
        <v>0</v>
      </c>
    </row>
    <row r="39645" spans="45:46" x14ac:dyDescent="0.25">
      <c r="AS39645">
        <f t="shared" si="1238"/>
        <v>0</v>
      </c>
      <c r="AT39645">
        <f t="shared" si="1239"/>
        <v>0</v>
      </c>
    </row>
    <row r="39646" spans="45:46" x14ac:dyDescent="0.25">
      <c r="AS39646">
        <f t="shared" si="1238"/>
        <v>0</v>
      </c>
      <c r="AT39646">
        <f t="shared" si="1239"/>
        <v>0</v>
      </c>
    </row>
    <row r="39647" spans="45:46" x14ac:dyDescent="0.25">
      <c r="AS39647">
        <f t="shared" si="1238"/>
        <v>0</v>
      </c>
      <c r="AT39647">
        <f t="shared" si="1239"/>
        <v>0</v>
      </c>
    </row>
    <row r="39648" spans="45:46" x14ac:dyDescent="0.25">
      <c r="AS39648">
        <f t="shared" si="1238"/>
        <v>0</v>
      </c>
      <c r="AT39648">
        <f t="shared" si="1239"/>
        <v>0</v>
      </c>
    </row>
    <row r="39649" spans="45:46" x14ac:dyDescent="0.25">
      <c r="AS39649">
        <f t="shared" si="1238"/>
        <v>0</v>
      </c>
      <c r="AT39649">
        <f t="shared" si="1239"/>
        <v>0</v>
      </c>
    </row>
    <row r="39650" spans="45:46" x14ac:dyDescent="0.25">
      <c r="AS39650">
        <f t="shared" si="1238"/>
        <v>0</v>
      </c>
      <c r="AT39650">
        <f t="shared" si="1239"/>
        <v>0</v>
      </c>
    </row>
    <row r="39651" spans="45:46" x14ac:dyDescent="0.25">
      <c r="AS39651">
        <f t="shared" si="1238"/>
        <v>0</v>
      </c>
      <c r="AT39651">
        <f t="shared" si="1239"/>
        <v>0</v>
      </c>
    </row>
    <row r="39652" spans="45:46" x14ac:dyDescent="0.25">
      <c r="AS39652">
        <f t="shared" si="1238"/>
        <v>0</v>
      </c>
      <c r="AT39652">
        <f t="shared" si="1239"/>
        <v>0</v>
      </c>
    </row>
    <row r="39653" spans="45:46" x14ac:dyDescent="0.25">
      <c r="AS39653">
        <f t="shared" si="1238"/>
        <v>0</v>
      </c>
      <c r="AT39653">
        <f t="shared" si="1239"/>
        <v>0</v>
      </c>
    </row>
    <row r="39654" spans="45:46" x14ac:dyDescent="0.25">
      <c r="AS39654">
        <f t="shared" si="1238"/>
        <v>0</v>
      </c>
      <c r="AT39654">
        <f t="shared" si="1239"/>
        <v>0</v>
      </c>
    </row>
    <row r="39655" spans="45:46" x14ac:dyDescent="0.25">
      <c r="AS39655">
        <f t="shared" si="1238"/>
        <v>0</v>
      </c>
      <c r="AT39655">
        <f t="shared" si="1239"/>
        <v>0</v>
      </c>
    </row>
    <row r="39656" spans="45:46" x14ac:dyDescent="0.25">
      <c r="AS39656">
        <f t="shared" si="1238"/>
        <v>0</v>
      </c>
      <c r="AT39656">
        <f t="shared" si="1239"/>
        <v>0</v>
      </c>
    </row>
    <row r="39657" spans="45:46" x14ac:dyDescent="0.25">
      <c r="AS39657">
        <f t="shared" si="1238"/>
        <v>0</v>
      </c>
      <c r="AT39657">
        <f t="shared" si="1239"/>
        <v>0</v>
      </c>
    </row>
    <row r="39658" spans="45:46" x14ac:dyDescent="0.25">
      <c r="AS39658">
        <f t="shared" si="1238"/>
        <v>0</v>
      </c>
      <c r="AT39658">
        <f t="shared" si="1239"/>
        <v>0</v>
      </c>
    </row>
    <row r="39659" spans="45:46" x14ac:dyDescent="0.25">
      <c r="AS39659">
        <f t="shared" si="1238"/>
        <v>0</v>
      </c>
      <c r="AT39659">
        <f t="shared" si="1239"/>
        <v>0</v>
      </c>
    </row>
    <row r="39660" spans="45:46" x14ac:dyDescent="0.25">
      <c r="AS39660">
        <f t="shared" si="1238"/>
        <v>0</v>
      </c>
      <c r="AT39660">
        <f t="shared" si="1239"/>
        <v>0</v>
      </c>
    </row>
    <row r="39661" spans="45:46" x14ac:dyDescent="0.25">
      <c r="AS39661">
        <f t="shared" si="1238"/>
        <v>0</v>
      </c>
      <c r="AT39661">
        <f t="shared" si="1239"/>
        <v>0</v>
      </c>
    </row>
    <row r="39662" spans="45:46" x14ac:dyDescent="0.25">
      <c r="AS39662">
        <f t="shared" si="1238"/>
        <v>0</v>
      </c>
      <c r="AT39662">
        <f t="shared" si="1239"/>
        <v>0</v>
      </c>
    </row>
    <row r="39663" spans="45:46" x14ac:dyDescent="0.25">
      <c r="AS39663">
        <f t="shared" si="1238"/>
        <v>0</v>
      </c>
      <c r="AT39663">
        <f t="shared" si="1239"/>
        <v>0</v>
      </c>
    </row>
    <row r="39664" spans="45:46" x14ac:dyDescent="0.25">
      <c r="AS39664">
        <f t="shared" si="1238"/>
        <v>0</v>
      </c>
      <c r="AT39664">
        <f t="shared" si="1239"/>
        <v>0</v>
      </c>
    </row>
    <row r="39665" spans="45:46" x14ac:dyDescent="0.25">
      <c r="AS39665">
        <f t="shared" si="1238"/>
        <v>0</v>
      </c>
      <c r="AT39665">
        <f t="shared" si="1239"/>
        <v>0</v>
      </c>
    </row>
    <row r="39666" spans="45:46" x14ac:dyDescent="0.25">
      <c r="AS39666">
        <f t="shared" si="1238"/>
        <v>0</v>
      </c>
      <c r="AT39666">
        <f t="shared" si="1239"/>
        <v>0</v>
      </c>
    </row>
    <row r="39667" spans="45:46" x14ac:dyDescent="0.25">
      <c r="AS39667">
        <f t="shared" si="1238"/>
        <v>0</v>
      </c>
      <c r="AT39667">
        <f t="shared" si="1239"/>
        <v>0</v>
      </c>
    </row>
    <row r="39668" spans="45:46" x14ac:dyDescent="0.25">
      <c r="AS39668">
        <f t="shared" si="1238"/>
        <v>0</v>
      </c>
      <c r="AT39668">
        <f t="shared" si="1239"/>
        <v>0</v>
      </c>
    </row>
    <row r="39669" spans="45:46" x14ac:dyDescent="0.25">
      <c r="AS39669">
        <f t="shared" si="1238"/>
        <v>0</v>
      </c>
      <c r="AT39669">
        <f t="shared" si="1239"/>
        <v>0</v>
      </c>
    </row>
    <row r="39670" spans="45:46" x14ac:dyDescent="0.25">
      <c r="AS39670">
        <f t="shared" si="1238"/>
        <v>0</v>
      </c>
      <c r="AT39670">
        <f t="shared" si="1239"/>
        <v>0</v>
      </c>
    </row>
    <row r="39671" spans="45:46" x14ac:dyDescent="0.25">
      <c r="AS39671">
        <f t="shared" si="1238"/>
        <v>0</v>
      </c>
      <c r="AT39671">
        <f t="shared" si="1239"/>
        <v>0</v>
      </c>
    </row>
    <row r="39672" spans="45:46" x14ac:dyDescent="0.25">
      <c r="AS39672">
        <f t="shared" si="1238"/>
        <v>0</v>
      </c>
      <c r="AT39672">
        <f t="shared" si="1239"/>
        <v>0</v>
      </c>
    </row>
    <row r="39673" spans="45:46" x14ac:dyDescent="0.25">
      <c r="AS39673">
        <f t="shared" si="1238"/>
        <v>0</v>
      </c>
      <c r="AT39673">
        <f t="shared" si="1239"/>
        <v>0</v>
      </c>
    </row>
    <row r="39674" spans="45:46" x14ac:dyDescent="0.25">
      <c r="AS39674">
        <f t="shared" si="1238"/>
        <v>0</v>
      </c>
      <c r="AT39674">
        <f t="shared" si="1239"/>
        <v>0</v>
      </c>
    </row>
    <row r="39675" spans="45:46" x14ac:dyDescent="0.25">
      <c r="AS39675">
        <f t="shared" si="1238"/>
        <v>0</v>
      </c>
      <c r="AT39675">
        <f t="shared" si="1239"/>
        <v>0</v>
      </c>
    </row>
    <row r="39676" spans="45:46" x14ac:dyDescent="0.25">
      <c r="AS39676">
        <f t="shared" si="1238"/>
        <v>0</v>
      </c>
      <c r="AT39676">
        <f t="shared" si="1239"/>
        <v>0</v>
      </c>
    </row>
    <row r="39677" spans="45:46" x14ac:dyDescent="0.25">
      <c r="AS39677">
        <f t="shared" si="1238"/>
        <v>0</v>
      </c>
      <c r="AT39677">
        <f t="shared" si="1239"/>
        <v>0</v>
      </c>
    </row>
    <row r="39678" spans="45:46" x14ac:dyDescent="0.25">
      <c r="AS39678">
        <f t="shared" si="1238"/>
        <v>0</v>
      </c>
      <c r="AT39678">
        <f t="shared" si="1239"/>
        <v>0</v>
      </c>
    </row>
    <row r="39679" spans="45:46" x14ac:dyDescent="0.25">
      <c r="AS39679">
        <f t="shared" si="1238"/>
        <v>0</v>
      </c>
      <c r="AT39679">
        <f t="shared" si="1239"/>
        <v>0</v>
      </c>
    </row>
    <row r="39680" spans="45:46" x14ac:dyDescent="0.25">
      <c r="AS39680">
        <f t="shared" si="1238"/>
        <v>0</v>
      </c>
      <c r="AT39680">
        <f t="shared" si="1239"/>
        <v>0</v>
      </c>
    </row>
    <row r="39681" spans="45:46" x14ac:dyDescent="0.25">
      <c r="AS39681">
        <f t="shared" si="1238"/>
        <v>0</v>
      </c>
      <c r="AT39681">
        <f t="shared" si="1239"/>
        <v>0</v>
      </c>
    </row>
    <row r="39682" spans="45:46" x14ac:dyDescent="0.25">
      <c r="AS39682">
        <f t="shared" si="1238"/>
        <v>0</v>
      </c>
      <c r="AT39682">
        <f t="shared" si="1239"/>
        <v>0</v>
      </c>
    </row>
    <row r="39683" spans="45:46" x14ac:dyDescent="0.25">
      <c r="AS39683">
        <f t="shared" ref="AS39683:AS39746" si="1240">IF($A39683="",0,AVERAGE($A39683:$A39782))</f>
        <v>0</v>
      </c>
      <c r="AT39683">
        <f t="shared" ref="AT39683:AT39746" si="1241">IF($A39683="",0,AVERAGE($A39683:$A40182))</f>
        <v>0</v>
      </c>
    </row>
    <row r="39684" spans="45:46" x14ac:dyDescent="0.25">
      <c r="AS39684">
        <f t="shared" si="1240"/>
        <v>0</v>
      </c>
      <c r="AT39684">
        <f t="shared" si="1241"/>
        <v>0</v>
      </c>
    </row>
    <row r="39685" spans="45:46" x14ac:dyDescent="0.25">
      <c r="AS39685">
        <f t="shared" si="1240"/>
        <v>0</v>
      </c>
      <c r="AT39685">
        <f t="shared" si="1241"/>
        <v>0</v>
      </c>
    </row>
    <row r="39686" spans="45:46" x14ac:dyDescent="0.25">
      <c r="AS39686">
        <f t="shared" si="1240"/>
        <v>0</v>
      </c>
      <c r="AT39686">
        <f t="shared" si="1241"/>
        <v>0</v>
      </c>
    </row>
    <row r="39687" spans="45:46" x14ac:dyDescent="0.25">
      <c r="AS39687">
        <f t="shared" si="1240"/>
        <v>0</v>
      </c>
      <c r="AT39687">
        <f t="shared" si="1241"/>
        <v>0</v>
      </c>
    </row>
    <row r="39688" spans="45:46" x14ac:dyDescent="0.25">
      <c r="AS39688">
        <f t="shared" si="1240"/>
        <v>0</v>
      </c>
      <c r="AT39688">
        <f t="shared" si="1241"/>
        <v>0</v>
      </c>
    </row>
    <row r="39689" spans="45:46" x14ac:dyDescent="0.25">
      <c r="AS39689">
        <f t="shared" si="1240"/>
        <v>0</v>
      </c>
      <c r="AT39689">
        <f t="shared" si="1241"/>
        <v>0</v>
      </c>
    </row>
    <row r="39690" spans="45:46" x14ac:dyDescent="0.25">
      <c r="AS39690">
        <f t="shared" si="1240"/>
        <v>0</v>
      </c>
      <c r="AT39690">
        <f t="shared" si="1241"/>
        <v>0</v>
      </c>
    </row>
    <row r="39691" spans="45:46" x14ac:dyDescent="0.25">
      <c r="AS39691">
        <f t="shared" si="1240"/>
        <v>0</v>
      </c>
      <c r="AT39691">
        <f t="shared" si="1241"/>
        <v>0</v>
      </c>
    </row>
    <row r="39692" spans="45:46" x14ac:dyDescent="0.25">
      <c r="AS39692">
        <f t="shared" si="1240"/>
        <v>0</v>
      </c>
      <c r="AT39692">
        <f t="shared" si="1241"/>
        <v>0</v>
      </c>
    </row>
    <row r="39693" spans="45:46" x14ac:dyDescent="0.25">
      <c r="AS39693">
        <f t="shared" si="1240"/>
        <v>0</v>
      </c>
      <c r="AT39693">
        <f t="shared" si="1241"/>
        <v>0</v>
      </c>
    </row>
    <row r="39694" spans="45:46" x14ac:dyDescent="0.25">
      <c r="AS39694">
        <f t="shared" si="1240"/>
        <v>0</v>
      </c>
      <c r="AT39694">
        <f t="shared" si="1241"/>
        <v>0</v>
      </c>
    </row>
    <row r="39695" spans="45:46" x14ac:dyDescent="0.25">
      <c r="AS39695">
        <f t="shared" si="1240"/>
        <v>0</v>
      </c>
      <c r="AT39695">
        <f t="shared" si="1241"/>
        <v>0</v>
      </c>
    </row>
    <row r="39696" spans="45:46" x14ac:dyDescent="0.25">
      <c r="AS39696">
        <f t="shared" si="1240"/>
        <v>0</v>
      </c>
      <c r="AT39696">
        <f t="shared" si="1241"/>
        <v>0</v>
      </c>
    </row>
    <row r="39697" spans="45:46" x14ac:dyDescent="0.25">
      <c r="AS39697">
        <f t="shared" si="1240"/>
        <v>0</v>
      </c>
      <c r="AT39697">
        <f t="shared" si="1241"/>
        <v>0</v>
      </c>
    </row>
    <row r="39698" spans="45:46" x14ac:dyDescent="0.25">
      <c r="AS39698">
        <f t="shared" si="1240"/>
        <v>0</v>
      </c>
      <c r="AT39698">
        <f t="shared" si="1241"/>
        <v>0</v>
      </c>
    </row>
    <row r="39699" spans="45:46" x14ac:dyDescent="0.25">
      <c r="AS39699">
        <f t="shared" si="1240"/>
        <v>0</v>
      </c>
      <c r="AT39699">
        <f t="shared" si="1241"/>
        <v>0</v>
      </c>
    </row>
    <row r="39700" spans="45:46" x14ac:dyDescent="0.25">
      <c r="AS39700">
        <f t="shared" si="1240"/>
        <v>0</v>
      </c>
      <c r="AT39700">
        <f t="shared" si="1241"/>
        <v>0</v>
      </c>
    </row>
    <row r="39701" spans="45:46" x14ac:dyDescent="0.25">
      <c r="AS39701">
        <f t="shared" si="1240"/>
        <v>0</v>
      </c>
      <c r="AT39701">
        <f t="shared" si="1241"/>
        <v>0</v>
      </c>
    </row>
    <row r="39702" spans="45:46" x14ac:dyDescent="0.25">
      <c r="AS39702">
        <f t="shared" si="1240"/>
        <v>0</v>
      </c>
      <c r="AT39702">
        <f t="shared" si="1241"/>
        <v>0</v>
      </c>
    </row>
    <row r="39703" spans="45:46" x14ac:dyDescent="0.25">
      <c r="AS39703">
        <f t="shared" si="1240"/>
        <v>0</v>
      </c>
      <c r="AT39703">
        <f t="shared" si="1241"/>
        <v>0</v>
      </c>
    </row>
    <row r="39704" spans="45:46" x14ac:dyDescent="0.25">
      <c r="AS39704">
        <f t="shared" si="1240"/>
        <v>0</v>
      </c>
      <c r="AT39704">
        <f t="shared" si="1241"/>
        <v>0</v>
      </c>
    </row>
    <row r="39705" spans="45:46" x14ac:dyDescent="0.25">
      <c r="AS39705">
        <f t="shared" si="1240"/>
        <v>0</v>
      </c>
      <c r="AT39705">
        <f t="shared" si="1241"/>
        <v>0</v>
      </c>
    </row>
    <row r="39706" spans="45:46" x14ac:dyDescent="0.25">
      <c r="AS39706">
        <f t="shared" si="1240"/>
        <v>0</v>
      </c>
      <c r="AT39706">
        <f t="shared" si="1241"/>
        <v>0</v>
      </c>
    </row>
    <row r="39707" spans="45:46" x14ac:dyDescent="0.25">
      <c r="AS39707">
        <f t="shared" si="1240"/>
        <v>0</v>
      </c>
      <c r="AT39707">
        <f t="shared" si="1241"/>
        <v>0</v>
      </c>
    </row>
    <row r="39708" spans="45:46" x14ac:dyDescent="0.25">
      <c r="AS39708">
        <f t="shared" si="1240"/>
        <v>0</v>
      </c>
      <c r="AT39708">
        <f t="shared" si="1241"/>
        <v>0</v>
      </c>
    </row>
    <row r="39709" spans="45:46" x14ac:dyDescent="0.25">
      <c r="AS39709">
        <f t="shared" si="1240"/>
        <v>0</v>
      </c>
      <c r="AT39709">
        <f t="shared" si="1241"/>
        <v>0</v>
      </c>
    </row>
    <row r="39710" spans="45:46" x14ac:dyDescent="0.25">
      <c r="AS39710">
        <f t="shared" si="1240"/>
        <v>0</v>
      </c>
      <c r="AT39710">
        <f t="shared" si="1241"/>
        <v>0</v>
      </c>
    </row>
    <row r="39711" spans="45:46" x14ac:dyDescent="0.25">
      <c r="AS39711">
        <f t="shared" si="1240"/>
        <v>0</v>
      </c>
      <c r="AT39711">
        <f t="shared" si="1241"/>
        <v>0</v>
      </c>
    </row>
    <row r="39712" spans="45:46" x14ac:dyDescent="0.25">
      <c r="AS39712">
        <f t="shared" si="1240"/>
        <v>0</v>
      </c>
      <c r="AT39712">
        <f t="shared" si="1241"/>
        <v>0</v>
      </c>
    </row>
    <row r="39713" spans="45:46" x14ac:dyDescent="0.25">
      <c r="AS39713">
        <f t="shared" si="1240"/>
        <v>0</v>
      </c>
      <c r="AT39713">
        <f t="shared" si="1241"/>
        <v>0</v>
      </c>
    </row>
    <row r="39714" spans="45:46" x14ac:dyDescent="0.25">
      <c r="AS39714">
        <f t="shared" si="1240"/>
        <v>0</v>
      </c>
      <c r="AT39714">
        <f t="shared" si="1241"/>
        <v>0</v>
      </c>
    </row>
    <row r="39715" spans="45:46" x14ac:dyDescent="0.25">
      <c r="AS39715">
        <f t="shared" si="1240"/>
        <v>0</v>
      </c>
      <c r="AT39715">
        <f t="shared" si="1241"/>
        <v>0</v>
      </c>
    </row>
    <row r="39716" spans="45:46" x14ac:dyDescent="0.25">
      <c r="AS39716">
        <f t="shared" si="1240"/>
        <v>0</v>
      </c>
      <c r="AT39716">
        <f t="shared" si="1241"/>
        <v>0</v>
      </c>
    </row>
    <row r="39717" spans="45:46" x14ac:dyDescent="0.25">
      <c r="AS39717">
        <f t="shared" si="1240"/>
        <v>0</v>
      </c>
      <c r="AT39717">
        <f t="shared" si="1241"/>
        <v>0</v>
      </c>
    </row>
    <row r="39718" spans="45:46" x14ac:dyDescent="0.25">
      <c r="AS39718">
        <f t="shared" si="1240"/>
        <v>0</v>
      </c>
      <c r="AT39718">
        <f t="shared" si="1241"/>
        <v>0</v>
      </c>
    </row>
    <row r="39719" spans="45:46" x14ac:dyDescent="0.25">
      <c r="AS39719">
        <f t="shared" si="1240"/>
        <v>0</v>
      </c>
      <c r="AT39719">
        <f t="shared" si="1241"/>
        <v>0</v>
      </c>
    </row>
    <row r="39720" spans="45:46" x14ac:dyDescent="0.25">
      <c r="AS39720">
        <f t="shared" si="1240"/>
        <v>0</v>
      </c>
      <c r="AT39720">
        <f t="shared" si="1241"/>
        <v>0</v>
      </c>
    </row>
    <row r="39721" spans="45:46" x14ac:dyDescent="0.25">
      <c r="AS39721">
        <f t="shared" si="1240"/>
        <v>0</v>
      </c>
      <c r="AT39721">
        <f t="shared" si="1241"/>
        <v>0</v>
      </c>
    </row>
    <row r="39722" spans="45:46" x14ac:dyDescent="0.25">
      <c r="AS39722">
        <f t="shared" si="1240"/>
        <v>0</v>
      </c>
      <c r="AT39722">
        <f t="shared" si="1241"/>
        <v>0</v>
      </c>
    </row>
    <row r="39723" spans="45:46" x14ac:dyDescent="0.25">
      <c r="AS39723">
        <f t="shared" si="1240"/>
        <v>0</v>
      </c>
      <c r="AT39723">
        <f t="shared" si="1241"/>
        <v>0</v>
      </c>
    </row>
    <row r="39724" spans="45:46" x14ac:dyDescent="0.25">
      <c r="AS39724">
        <f t="shared" si="1240"/>
        <v>0</v>
      </c>
      <c r="AT39724">
        <f t="shared" si="1241"/>
        <v>0</v>
      </c>
    </row>
    <row r="39725" spans="45:46" x14ac:dyDescent="0.25">
      <c r="AS39725">
        <f t="shared" si="1240"/>
        <v>0</v>
      </c>
      <c r="AT39725">
        <f t="shared" si="1241"/>
        <v>0</v>
      </c>
    </row>
    <row r="39726" spans="45:46" x14ac:dyDescent="0.25">
      <c r="AS39726">
        <f t="shared" si="1240"/>
        <v>0</v>
      </c>
      <c r="AT39726">
        <f t="shared" si="1241"/>
        <v>0</v>
      </c>
    </row>
    <row r="39727" spans="45:46" x14ac:dyDescent="0.25">
      <c r="AS39727">
        <f t="shared" si="1240"/>
        <v>0</v>
      </c>
      <c r="AT39727">
        <f t="shared" si="1241"/>
        <v>0</v>
      </c>
    </row>
    <row r="39728" spans="45:46" x14ac:dyDescent="0.25">
      <c r="AS39728">
        <f t="shared" si="1240"/>
        <v>0</v>
      </c>
      <c r="AT39728">
        <f t="shared" si="1241"/>
        <v>0</v>
      </c>
    </row>
    <row r="39729" spans="45:46" x14ac:dyDescent="0.25">
      <c r="AS39729">
        <f t="shared" si="1240"/>
        <v>0</v>
      </c>
      <c r="AT39729">
        <f t="shared" si="1241"/>
        <v>0</v>
      </c>
    </row>
    <row r="39730" spans="45:46" x14ac:dyDescent="0.25">
      <c r="AS39730">
        <f t="shared" si="1240"/>
        <v>0</v>
      </c>
      <c r="AT39730">
        <f t="shared" si="1241"/>
        <v>0</v>
      </c>
    </row>
    <row r="39731" spans="45:46" x14ac:dyDescent="0.25">
      <c r="AS39731">
        <f t="shared" si="1240"/>
        <v>0</v>
      </c>
      <c r="AT39731">
        <f t="shared" si="1241"/>
        <v>0</v>
      </c>
    </row>
    <row r="39732" spans="45:46" x14ac:dyDescent="0.25">
      <c r="AS39732">
        <f t="shared" si="1240"/>
        <v>0</v>
      </c>
      <c r="AT39732">
        <f t="shared" si="1241"/>
        <v>0</v>
      </c>
    </row>
    <row r="39733" spans="45:46" x14ac:dyDescent="0.25">
      <c r="AS39733">
        <f t="shared" si="1240"/>
        <v>0</v>
      </c>
      <c r="AT39733">
        <f t="shared" si="1241"/>
        <v>0</v>
      </c>
    </row>
    <row r="39734" spans="45:46" x14ac:dyDescent="0.25">
      <c r="AS39734">
        <f t="shared" si="1240"/>
        <v>0</v>
      </c>
      <c r="AT39734">
        <f t="shared" si="1241"/>
        <v>0</v>
      </c>
    </row>
    <row r="39735" spans="45:46" x14ac:dyDescent="0.25">
      <c r="AS39735">
        <f t="shared" si="1240"/>
        <v>0</v>
      </c>
      <c r="AT39735">
        <f t="shared" si="1241"/>
        <v>0</v>
      </c>
    </row>
    <row r="39736" spans="45:46" x14ac:dyDescent="0.25">
      <c r="AS39736">
        <f t="shared" si="1240"/>
        <v>0</v>
      </c>
      <c r="AT39736">
        <f t="shared" si="1241"/>
        <v>0</v>
      </c>
    </row>
    <row r="39737" spans="45:46" x14ac:dyDescent="0.25">
      <c r="AS39737">
        <f t="shared" si="1240"/>
        <v>0</v>
      </c>
      <c r="AT39737">
        <f t="shared" si="1241"/>
        <v>0</v>
      </c>
    </row>
    <row r="39738" spans="45:46" x14ac:dyDescent="0.25">
      <c r="AS39738">
        <f t="shared" si="1240"/>
        <v>0</v>
      </c>
      <c r="AT39738">
        <f t="shared" si="1241"/>
        <v>0</v>
      </c>
    </row>
    <row r="39739" spans="45:46" x14ac:dyDescent="0.25">
      <c r="AS39739">
        <f t="shared" si="1240"/>
        <v>0</v>
      </c>
      <c r="AT39739">
        <f t="shared" si="1241"/>
        <v>0</v>
      </c>
    </row>
    <row r="39740" spans="45:46" x14ac:dyDescent="0.25">
      <c r="AS39740">
        <f t="shared" si="1240"/>
        <v>0</v>
      </c>
      <c r="AT39740">
        <f t="shared" si="1241"/>
        <v>0</v>
      </c>
    </row>
    <row r="39741" spans="45:46" x14ac:dyDescent="0.25">
      <c r="AS39741">
        <f t="shared" si="1240"/>
        <v>0</v>
      </c>
      <c r="AT39741">
        <f t="shared" si="1241"/>
        <v>0</v>
      </c>
    </row>
    <row r="39742" spans="45:46" x14ac:dyDescent="0.25">
      <c r="AS39742">
        <f t="shared" si="1240"/>
        <v>0</v>
      </c>
      <c r="AT39742">
        <f t="shared" si="1241"/>
        <v>0</v>
      </c>
    </row>
    <row r="39743" spans="45:46" x14ac:dyDescent="0.25">
      <c r="AS39743">
        <f t="shared" si="1240"/>
        <v>0</v>
      </c>
      <c r="AT39743">
        <f t="shared" si="1241"/>
        <v>0</v>
      </c>
    </row>
    <row r="39744" spans="45:46" x14ac:dyDescent="0.25">
      <c r="AS39744">
        <f t="shared" si="1240"/>
        <v>0</v>
      </c>
      <c r="AT39744">
        <f t="shared" si="1241"/>
        <v>0</v>
      </c>
    </row>
    <row r="39745" spans="45:46" x14ac:dyDescent="0.25">
      <c r="AS39745">
        <f t="shared" si="1240"/>
        <v>0</v>
      </c>
      <c r="AT39745">
        <f t="shared" si="1241"/>
        <v>0</v>
      </c>
    </row>
    <row r="39746" spans="45:46" x14ac:dyDescent="0.25">
      <c r="AS39746">
        <f t="shared" si="1240"/>
        <v>0</v>
      </c>
      <c r="AT39746">
        <f t="shared" si="1241"/>
        <v>0</v>
      </c>
    </row>
    <row r="39747" spans="45:46" x14ac:dyDescent="0.25">
      <c r="AS39747">
        <f t="shared" ref="AS39747:AS39810" si="1242">IF($A39747="",0,AVERAGE($A39747:$A39846))</f>
        <v>0</v>
      </c>
      <c r="AT39747">
        <f t="shared" ref="AT39747:AT39810" si="1243">IF($A39747="",0,AVERAGE($A39747:$A40246))</f>
        <v>0</v>
      </c>
    </row>
    <row r="39748" spans="45:46" x14ac:dyDescent="0.25">
      <c r="AS39748">
        <f t="shared" si="1242"/>
        <v>0</v>
      </c>
      <c r="AT39748">
        <f t="shared" si="1243"/>
        <v>0</v>
      </c>
    </row>
    <row r="39749" spans="45:46" x14ac:dyDescent="0.25">
      <c r="AS39749">
        <f t="shared" si="1242"/>
        <v>0</v>
      </c>
      <c r="AT39749">
        <f t="shared" si="1243"/>
        <v>0</v>
      </c>
    </row>
    <row r="39750" spans="45:46" x14ac:dyDescent="0.25">
      <c r="AS39750">
        <f t="shared" si="1242"/>
        <v>0</v>
      </c>
      <c r="AT39750">
        <f t="shared" si="1243"/>
        <v>0</v>
      </c>
    </row>
    <row r="39751" spans="45:46" x14ac:dyDescent="0.25">
      <c r="AS39751">
        <f t="shared" si="1242"/>
        <v>0</v>
      </c>
      <c r="AT39751">
        <f t="shared" si="1243"/>
        <v>0</v>
      </c>
    </row>
    <row r="39752" spans="45:46" x14ac:dyDescent="0.25">
      <c r="AS39752">
        <f t="shared" si="1242"/>
        <v>0</v>
      </c>
      <c r="AT39752">
        <f t="shared" si="1243"/>
        <v>0</v>
      </c>
    </row>
    <row r="39753" spans="45:46" x14ac:dyDescent="0.25">
      <c r="AS39753">
        <f t="shared" si="1242"/>
        <v>0</v>
      </c>
      <c r="AT39753">
        <f t="shared" si="1243"/>
        <v>0</v>
      </c>
    </row>
    <row r="39754" spans="45:46" x14ac:dyDescent="0.25">
      <c r="AS39754">
        <f t="shared" si="1242"/>
        <v>0</v>
      </c>
      <c r="AT39754">
        <f t="shared" si="1243"/>
        <v>0</v>
      </c>
    </row>
    <row r="39755" spans="45:46" x14ac:dyDescent="0.25">
      <c r="AS39755">
        <f t="shared" si="1242"/>
        <v>0</v>
      </c>
      <c r="AT39755">
        <f t="shared" si="1243"/>
        <v>0</v>
      </c>
    </row>
    <row r="39756" spans="45:46" x14ac:dyDescent="0.25">
      <c r="AS39756">
        <f t="shared" si="1242"/>
        <v>0</v>
      </c>
      <c r="AT39756">
        <f t="shared" si="1243"/>
        <v>0</v>
      </c>
    </row>
    <row r="39757" spans="45:46" x14ac:dyDescent="0.25">
      <c r="AS39757">
        <f t="shared" si="1242"/>
        <v>0</v>
      </c>
      <c r="AT39757">
        <f t="shared" si="1243"/>
        <v>0</v>
      </c>
    </row>
    <row r="39758" spans="45:46" x14ac:dyDescent="0.25">
      <c r="AS39758">
        <f t="shared" si="1242"/>
        <v>0</v>
      </c>
      <c r="AT39758">
        <f t="shared" si="1243"/>
        <v>0</v>
      </c>
    </row>
    <row r="39759" spans="45:46" x14ac:dyDescent="0.25">
      <c r="AS39759">
        <f t="shared" si="1242"/>
        <v>0</v>
      </c>
      <c r="AT39759">
        <f t="shared" si="1243"/>
        <v>0</v>
      </c>
    </row>
    <row r="39760" spans="45:46" x14ac:dyDescent="0.25">
      <c r="AS39760">
        <f t="shared" si="1242"/>
        <v>0</v>
      </c>
      <c r="AT39760">
        <f t="shared" si="1243"/>
        <v>0</v>
      </c>
    </row>
    <row r="39761" spans="45:46" x14ac:dyDescent="0.25">
      <c r="AS39761">
        <f t="shared" si="1242"/>
        <v>0</v>
      </c>
      <c r="AT39761">
        <f t="shared" si="1243"/>
        <v>0</v>
      </c>
    </row>
    <row r="39762" spans="45:46" x14ac:dyDescent="0.25">
      <c r="AS39762">
        <f t="shared" si="1242"/>
        <v>0</v>
      </c>
      <c r="AT39762">
        <f t="shared" si="1243"/>
        <v>0</v>
      </c>
    </row>
    <row r="39763" spans="45:46" x14ac:dyDescent="0.25">
      <c r="AS39763">
        <f t="shared" si="1242"/>
        <v>0</v>
      </c>
      <c r="AT39763">
        <f t="shared" si="1243"/>
        <v>0</v>
      </c>
    </row>
    <row r="39764" spans="45:46" x14ac:dyDescent="0.25">
      <c r="AS39764">
        <f t="shared" si="1242"/>
        <v>0</v>
      </c>
      <c r="AT39764">
        <f t="shared" si="1243"/>
        <v>0</v>
      </c>
    </row>
    <row r="39765" spans="45:46" x14ac:dyDescent="0.25">
      <c r="AS39765">
        <f t="shared" si="1242"/>
        <v>0</v>
      </c>
      <c r="AT39765">
        <f t="shared" si="1243"/>
        <v>0</v>
      </c>
    </row>
    <row r="39766" spans="45:46" x14ac:dyDescent="0.25">
      <c r="AS39766">
        <f t="shared" si="1242"/>
        <v>0</v>
      </c>
      <c r="AT39766">
        <f t="shared" si="1243"/>
        <v>0</v>
      </c>
    </row>
    <row r="39767" spans="45:46" x14ac:dyDescent="0.25">
      <c r="AS39767">
        <f t="shared" si="1242"/>
        <v>0</v>
      </c>
      <c r="AT39767">
        <f t="shared" si="1243"/>
        <v>0</v>
      </c>
    </row>
    <row r="39768" spans="45:46" x14ac:dyDescent="0.25">
      <c r="AS39768">
        <f t="shared" si="1242"/>
        <v>0</v>
      </c>
      <c r="AT39768">
        <f t="shared" si="1243"/>
        <v>0</v>
      </c>
    </row>
    <row r="39769" spans="45:46" x14ac:dyDescent="0.25">
      <c r="AS39769">
        <f t="shared" si="1242"/>
        <v>0</v>
      </c>
      <c r="AT39769">
        <f t="shared" si="1243"/>
        <v>0</v>
      </c>
    </row>
    <row r="39770" spans="45:46" x14ac:dyDescent="0.25">
      <c r="AS39770">
        <f t="shared" si="1242"/>
        <v>0</v>
      </c>
      <c r="AT39770">
        <f t="shared" si="1243"/>
        <v>0</v>
      </c>
    </row>
    <row r="39771" spans="45:46" x14ac:dyDescent="0.25">
      <c r="AS39771">
        <f t="shared" si="1242"/>
        <v>0</v>
      </c>
      <c r="AT39771">
        <f t="shared" si="1243"/>
        <v>0</v>
      </c>
    </row>
    <row r="39772" spans="45:46" x14ac:dyDescent="0.25">
      <c r="AS39772">
        <f t="shared" si="1242"/>
        <v>0</v>
      </c>
      <c r="AT39772">
        <f t="shared" si="1243"/>
        <v>0</v>
      </c>
    </row>
    <row r="39773" spans="45:46" x14ac:dyDescent="0.25">
      <c r="AS39773">
        <f t="shared" si="1242"/>
        <v>0</v>
      </c>
      <c r="AT39773">
        <f t="shared" si="1243"/>
        <v>0</v>
      </c>
    </row>
    <row r="39774" spans="45:46" x14ac:dyDescent="0.25">
      <c r="AS39774">
        <f t="shared" si="1242"/>
        <v>0</v>
      </c>
      <c r="AT39774">
        <f t="shared" si="1243"/>
        <v>0</v>
      </c>
    </row>
    <row r="39775" spans="45:46" x14ac:dyDescent="0.25">
      <c r="AS39775">
        <f t="shared" si="1242"/>
        <v>0</v>
      </c>
      <c r="AT39775">
        <f t="shared" si="1243"/>
        <v>0</v>
      </c>
    </row>
    <row r="39776" spans="45:46" x14ac:dyDescent="0.25">
      <c r="AS39776">
        <f t="shared" si="1242"/>
        <v>0</v>
      </c>
      <c r="AT39776">
        <f t="shared" si="1243"/>
        <v>0</v>
      </c>
    </row>
    <row r="39777" spans="45:46" x14ac:dyDescent="0.25">
      <c r="AS39777">
        <f t="shared" si="1242"/>
        <v>0</v>
      </c>
      <c r="AT39777">
        <f t="shared" si="1243"/>
        <v>0</v>
      </c>
    </row>
    <row r="39778" spans="45:46" x14ac:dyDescent="0.25">
      <c r="AS39778">
        <f t="shared" si="1242"/>
        <v>0</v>
      </c>
      <c r="AT39778">
        <f t="shared" si="1243"/>
        <v>0</v>
      </c>
    </row>
    <row r="39779" spans="45:46" x14ac:dyDescent="0.25">
      <c r="AS39779">
        <f t="shared" si="1242"/>
        <v>0</v>
      </c>
      <c r="AT39779">
        <f t="shared" si="1243"/>
        <v>0</v>
      </c>
    </row>
    <row r="39780" spans="45:46" x14ac:dyDescent="0.25">
      <c r="AS39780">
        <f t="shared" si="1242"/>
        <v>0</v>
      </c>
      <c r="AT39780">
        <f t="shared" si="1243"/>
        <v>0</v>
      </c>
    </row>
    <row r="39781" spans="45:46" x14ac:dyDescent="0.25">
      <c r="AS39781">
        <f t="shared" si="1242"/>
        <v>0</v>
      </c>
      <c r="AT39781">
        <f t="shared" si="1243"/>
        <v>0</v>
      </c>
    </row>
    <row r="39782" spans="45:46" x14ac:dyDescent="0.25">
      <c r="AS39782">
        <f t="shared" si="1242"/>
        <v>0</v>
      </c>
      <c r="AT39782">
        <f t="shared" si="1243"/>
        <v>0</v>
      </c>
    </row>
    <row r="39783" spans="45:46" x14ac:dyDescent="0.25">
      <c r="AS39783">
        <f t="shared" si="1242"/>
        <v>0</v>
      </c>
      <c r="AT39783">
        <f t="shared" si="1243"/>
        <v>0</v>
      </c>
    </row>
    <row r="39784" spans="45:46" x14ac:dyDescent="0.25">
      <c r="AS39784">
        <f t="shared" si="1242"/>
        <v>0</v>
      </c>
      <c r="AT39784">
        <f t="shared" si="1243"/>
        <v>0</v>
      </c>
    </row>
    <row r="39785" spans="45:46" x14ac:dyDescent="0.25">
      <c r="AS39785">
        <f t="shared" si="1242"/>
        <v>0</v>
      </c>
      <c r="AT39785">
        <f t="shared" si="1243"/>
        <v>0</v>
      </c>
    </row>
    <row r="39786" spans="45:46" x14ac:dyDescent="0.25">
      <c r="AS39786">
        <f t="shared" si="1242"/>
        <v>0</v>
      </c>
      <c r="AT39786">
        <f t="shared" si="1243"/>
        <v>0</v>
      </c>
    </row>
    <row r="39787" spans="45:46" x14ac:dyDescent="0.25">
      <c r="AS39787">
        <f t="shared" si="1242"/>
        <v>0</v>
      </c>
      <c r="AT39787">
        <f t="shared" si="1243"/>
        <v>0</v>
      </c>
    </row>
    <row r="39788" spans="45:46" x14ac:dyDescent="0.25">
      <c r="AS39788">
        <f t="shared" si="1242"/>
        <v>0</v>
      </c>
      <c r="AT39788">
        <f t="shared" si="1243"/>
        <v>0</v>
      </c>
    </row>
    <row r="39789" spans="45:46" x14ac:dyDescent="0.25">
      <c r="AS39789">
        <f t="shared" si="1242"/>
        <v>0</v>
      </c>
      <c r="AT39789">
        <f t="shared" si="1243"/>
        <v>0</v>
      </c>
    </row>
    <row r="39790" spans="45:46" x14ac:dyDescent="0.25">
      <c r="AS39790">
        <f t="shared" si="1242"/>
        <v>0</v>
      </c>
      <c r="AT39790">
        <f t="shared" si="1243"/>
        <v>0</v>
      </c>
    </row>
    <row r="39791" spans="45:46" x14ac:dyDescent="0.25">
      <c r="AS39791">
        <f t="shared" si="1242"/>
        <v>0</v>
      </c>
      <c r="AT39791">
        <f t="shared" si="1243"/>
        <v>0</v>
      </c>
    </row>
    <row r="39792" spans="45:46" x14ac:dyDescent="0.25">
      <c r="AS39792">
        <f t="shared" si="1242"/>
        <v>0</v>
      </c>
      <c r="AT39792">
        <f t="shared" si="1243"/>
        <v>0</v>
      </c>
    </row>
    <row r="39793" spans="45:46" x14ac:dyDescent="0.25">
      <c r="AS39793">
        <f t="shared" si="1242"/>
        <v>0</v>
      </c>
      <c r="AT39793">
        <f t="shared" si="1243"/>
        <v>0</v>
      </c>
    </row>
    <row r="39794" spans="45:46" x14ac:dyDescent="0.25">
      <c r="AS39794">
        <f t="shared" si="1242"/>
        <v>0</v>
      </c>
      <c r="AT39794">
        <f t="shared" si="1243"/>
        <v>0</v>
      </c>
    </row>
    <row r="39795" spans="45:46" x14ac:dyDescent="0.25">
      <c r="AS39795">
        <f t="shared" si="1242"/>
        <v>0</v>
      </c>
      <c r="AT39795">
        <f t="shared" si="1243"/>
        <v>0</v>
      </c>
    </row>
    <row r="39796" spans="45:46" x14ac:dyDescent="0.25">
      <c r="AS39796">
        <f t="shared" si="1242"/>
        <v>0</v>
      </c>
      <c r="AT39796">
        <f t="shared" si="1243"/>
        <v>0</v>
      </c>
    </row>
    <row r="39797" spans="45:46" x14ac:dyDescent="0.25">
      <c r="AS39797">
        <f t="shared" si="1242"/>
        <v>0</v>
      </c>
      <c r="AT39797">
        <f t="shared" si="1243"/>
        <v>0</v>
      </c>
    </row>
    <row r="39798" spans="45:46" x14ac:dyDescent="0.25">
      <c r="AS39798">
        <f t="shared" si="1242"/>
        <v>0</v>
      </c>
      <c r="AT39798">
        <f t="shared" si="1243"/>
        <v>0</v>
      </c>
    </row>
    <row r="39799" spans="45:46" x14ac:dyDescent="0.25">
      <c r="AS39799">
        <f t="shared" si="1242"/>
        <v>0</v>
      </c>
      <c r="AT39799">
        <f t="shared" si="1243"/>
        <v>0</v>
      </c>
    </row>
    <row r="39800" spans="45:46" x14ac:dyDescent="0.25">
      <c r="AS39800">
        <f t="shared" si="1242"/>
        <v>0</v>
      </c>
      <c r="AT39800">
        <f t="shared" si="1243"/>
        <v>0</v>
      </c>
    </row>
    <row r="39801" spans="45:46" x14ac:dyDescent="0.25">
      <c r="AS39801">
        <f t="shared" si="1242"/>
        <v>0</v>
      </c>
      <c r="AT39801">
        <f t="shared" si="1243"/>
        <v>0</v>
      </c>
    </row>
    <row r="39802" spans="45:46" x14ac:dyDescent="0.25">
      <c r="AS39802">
        <f t="shared" si="1242"/>
        <v>0</v>
      </c>
      <c r="AT39802">
        <f t="shared" si="1243"/>
        <v>0</v>
      </c>
    </row>
    <row r="39803" spans="45:46" x14ac:dyDescent="0.25">
      <c r="AS39803">
        <f t="shared" si="1242"/>
        <v>0</v>
      </c>
      <c r="AT39803">
        <f t="shared" si="1243"/>
        <v>0</v>
      </c>
    </row>
    <row r="39804" spans="45:46" x14ac:dyDescent="0.25">
      <c r="AS39804">
        <f t="shared" si="1242"/>
        <v>0</v>
      </c>
      <c r="AT39804">
        <f t="shared" si="1243"/>
        <v>0</v>
      </c>
    </row>
    <row r="39805" spans="45:46" x14ac:dyDescent="0.25">
      <c r="AS39805">
        <f t="shared" si="1242"/>
        <v>0</v>
      </c>
      <c r="AT39805">
        <f t="shared" si="1243"/>
        <v>0</v>
      </c>
    </row>
    <row r="39806" spans="45:46" x14ac:dyDescent="0.25">
      <c r="AS39806">
        <f t="shared" si="1242"/>
        <v>0</v>
      </c>
      <c r="AT39806">
        <f t="shared" si="1243"/>
        <v>0</v>
      </c>
    </row>
    <row r="39807" spans="45:46" x14ac:dyDescent="0.25">
      <c r="AS39807">
        <f t="shared" si="1242"/>
        <v>0</v>
      </c>
      <c r="AT39807">
        <f t="shared" si="1243"/>
        <v>0</v>
      </c>
    </row>
    <row r="39808" spans="45:46" x14ac:dyDescent="0.25">
      <c r="AS39808">
        <f t="shared" si="1242"/>
        <v>0</v>
      </c>
      <c r="AT39808">
        <f t="shared" si="1243"/>
        <v>0</v>
      </c>
    </row>
    <row r="39809" spans="45:46" x14ac:dyDescent="0.25">
      <c r="AS39809">
        <f t="shared" si="1242"/>
        <v>0</v>
      </c>
      <c r="AT39809">
        <f t="shared" si="1243"/>
        <v>0</v>
      </c>
    </row>
    <row r="39810" spans="45:46" x14ac:dyDescent="0.25">
      <c r="AS39810">
        <f t="shared" si="1242"/>
        <v>0</v>
      </c>
      <c r="AT39810">
        <f t="shared" si="1243"/>
        <v>0</v>
      </c>
    </row>
    <row r="39811" spans="45:46" x14ac:dyDescent="0.25">
      <c r="AS39811">
        <f t="shared" ref="AS39811:AS39874" si="1244">IF($A39811="",0,AVERAGE($A39811:$A39910))</f>
        <v>0</v>
      </c>
      <c r="AT39811">
        <f t="shared" ref="AT39811:AT39874" si="1245">IF($A39811="",0,AVERAGE($A39811:$A40310))</f>
        <v>0</v>
      </c>
    </row>
    <row r="39812" spans="45:46" x14ac:dyDescent="0.25">
      <c r="AS39812">
        <f t="shared" si="1244"/>
        <v>0</v>
      </c>
      <c r="AT39812">
        <f t="shared" si="1245"/>
        <v>0</v>
      </c>
    </row>
    <row r="39813" spans="45:46" x14ac:dyDescent="0.25">
      <c r="AS39813">
        <f t="shared" si="1244"/>
        <v>0</v>
      </c>
      <c r="AT39813">
        <f t="shared" si="1245"/>
        <v>0</v>
      </c>
    </row>
    <row r="39814" spans="45:46" x14ac:dyDescent="0.25">
      <c r="AS39814">
        <f t="shared" si="1244"/>
        <v>0</v>
      </c>
      <c r="AT39814">
        <f t="shared" si="1245"/>
        <v>0</v>
      </c>
    </row>
    <row r="39815" spans="45:46" x14ac:dyDescent="0.25">
      <c r="AS39815">
        <f t="shared" si="1244"/>
        <v>0</v>
      </c>
      <c r="AT39815">
        <f t="shared" si="1245"/>
        <v>0</v>
      </c>
    </row>
    <row r="39816" spans="45:46" x14ac:dyDescent="0.25">
      <c r="AS39816">
        <f t="shared" si="1244"/>
        <v>0</v>
      </c>
      <c r="AT39816">
        <f t="shared" si="1245"/>
        <v>0</v>
      </c>
    </row>
    <row r="39817" spans="45:46" x14ac:dyDescent="0.25">
      <c r="AS39817">
        <f t="shared" si="1244"/>
        <v>0</v>
      </c>
      <c r="AT39817">
        <f t="shared" si="1245"/>
        <v>0</v>
      </c>
    </row>
    <row r="39818" spans="45:46" x14ac:dyDescent="0.25">
      <c r="AS39818">
        <f t="shared" si="1244"/>
        <v>0</v>
      </c>
      <c r="AT39818">
        <f t="shared" si="1245"/>
        <v>0</v>
      </c>
    </row>
    <row r="39819" spans="45:46" x14ac:dyDescent="0.25">
      <c r="AS39819">
        <f t="shared" si="1244"/>
        <v>0</v>
      </c>
      <c r="AT39819">
        <f t="shared" si="1245"/>
        <v>0</v>
      </c>
    </row>
    <row r="39820" spans="45:46" x14ac:dyDescent="0.25">
      <c r="AS39820">
        <f t="shared" si="1244"/>
        <v>0</v>
      </c>
      <c r="AT39820">
        <f t="shared" si="1245"/>
        <v>0</v>
      </c>
    </row>
    <row r="39821" spans="45:46" x14ac:dyDescent="0.25">
      <c r="AS39821">
        <f t="shared" si="1244"/>
        <v>0</v>
      </c>
      <c r="AT39821">
        <f t="shared" si="1245"/>
        <v>0</v>
      </c>
    </row>
    <row r="39822" spans="45:46" x14ac:dyDescent="0.25">
      <c r="AS39822">
        <f t="shared" si="1244"/>
        <v>0</v>
      </c>
      <c r="AT39822">
        <f t="shared" si="1245"/>
        <v>0</v>
      </c>
    </row>
    <row r="39823" spans="45:46" x14ac:dyDescent="0.25">
      <c r="AS39823">
        <f t="shared" si="1244"/>
        <v>0</v>
      </c>
      <c r="AT39823">
        <f t="shared" si="1245"/>
        <v>0</v>
      </c>
    </row>
    <row r="39824" spans="45:46" x14ac:dyDescent="0.25">
      <c r="AS39824">
        <f t="shared" si="1244"/>
        <v>0</v>
      </c>
      <c r="AT39824">
        <f t="shared" si="1245"/>
        <v>0</v>
      </c>
    </row>
    <row r="39825" spans="45:46" x14ac:dyDescent="0.25">
      <c r="AS39825">
        <f t="shared" si="1244"/>
        <v>0</v>
      </c>
      <c r="AT39825">
        <f t="shared" si="1245"/>
        <v>0</v>
      </c>
    </row>
    <row r="39826" spans="45:46" x14ac:dyDescent="0.25">
      <c r="AS39826">
        <f t="shared" si="1244"/>
        <v>0</v>
      </c>
      <c r="AT39826">
        <f t="shared" si="1245"/>
        <v>0</v>
      </c>
    </row>
    <row r="39827" spans="45:46" x14ac:dyDescent="0.25">
      <c r="AS39827">
        <f t="shared" si="1244"/>
        <v>0</v>
      </c>
      <c r="AT39827">
        <f t="shared" si="1245"/>
        <v>0</v>
      </c>
    </row>
    <row r="39828" spans="45:46" x14ac:dyDescent="0.25">
      <c r="AS39828">
        <f t="shared" si="1244"/>
        <v>0</v>
      </c>
      <c r="AT39828">
        <f t="shared" si="1245"/>
        <v>0</v>
      </c>
    </row>
    <row r="39829" spans="45:46" x14ac:dyDescent="0.25">
      <c r="AS39829">
        <f t="shared" si="1244"/>
        <v>0</v>
      </c>
      <c r="AT39829">
        <f t="shared" si="1245"/>
        <v>0</v>
      </c>
    </row>
    <row r="39830" spans="45:46" x14ac:dyDescent="0.25">
      <c r="AS39830">
        <f t="shared" si="1244"/>
        <v>0</v>
      </c>
      <c r="AT39830">
        <f t="shared" si="1245"/>
        <v>0</v>
      </c>
    </row>
    <row r="39831" spans="45:46" x14ac:dyDescent="0.25">
      <c r="AS39831">
        <f t="shared" si="1244"/>
        <v>0</v>
      </c>
      <c r="AT39831">
        <f t="shared" si="1245"/>
        <v>0</v>
      </c>
    </row>
    <row r="39832" spans="45:46" x14ac:dyDescent="0.25">
      <c r="AS39832">
        <f t="shared" si="1244"/>
        <v>0</v>
      </c>
      <c r="AT39832">
        <f t="shared" si="1245"/>
        <v>0</v>
      </c>
    </row>
    <row r="39833" spans="45:46" x14ac:dyDescent="0.25">
      <c r="AS39833">
        <f t="shared" si="1244"/>
        <v>0</v>
      </c>
      <c r="AT39833">
        <f t="shared" si="1245"/>
        <v>0</v>
      </c>
    </row>
    <row r="39834" spans="45:46" x14ac:dyDescent="0.25">
      <c r="AS39834">
        <f t="shared" si="1244"/>
        <v>0</v>
      </c>
      <c r="AT39834">
        <f t="shared" si="1245"/>
        <v>0</v>
      </c>
    </row>
    <row r="39835" spans="45:46" x14ac:dyDescent="0.25">
      <c r="AS39835">
        <f t="shared" si="1244"/>
        <v>0</v>
      </c>
      <c r="AT39835">
        <f t="shared" si="1245"/>
        <v>0</v>
      </c>
    </row>
    <row r="39836" spans="45:46" x14ac:dyDescent="0.25">
      <c r="AS39836">
        <f t="shared" si="1244"/>
        <v>0</v>
      </c>
      <c r="AT39836">
        <f t="shared" si="1245"/>
        <v>0</v>
      </c>
    </row>
    <row r="39837" spans="45:46" x14ac:dyDescent="0.25">
      <c r="AS39837">
        <f t="shared" si="1244"/>
        <v>0</v>
      </c>
      <c r="AT39837">
        <f t="shared" si="1245"/>
        <v>0</v>
      </c>
    </row>
    <row r="39838" spans="45:46" x14ac:dyDescent="0.25">
      <c r="AS39838">
        <f t="shared" si="1244"/>
        <v>0</v>
      </c>
      <c r="AT39838">
        <f t="shared" si="1245"/>
        <v>0</v>
      </c>
    </row>
    <row r="39839" spans="45:46" x14ac:dyDescent="0.25">
      <c r="AS39839">
        <f t="shared" si="1244"/>
        <v>0</v>
      </c>
      <c r="AT39839">
        <f t="shared" si="1245"/>
        <v>0</v>
      </c>
    </row>
    <row r="39840" spans="45:46" x14ac:dyDescent="0.25">
      <c r="AS39840">
        <f t="shared" si="1244"/>
        <v>0</v>
      </c>
      <c r="AT39840">
        <f t="shared" si="1245"/>
        <v>0</v>
      </c>
    </row>
    <row r="39841" spans="45:46" x14ac:dyDescent="0.25">
      <c r="AS39841">
        <f t="shared" si="1244"/>
        <v>0</v>
      </c>
      <c r="AT39841">
        <f t="shared" si="1245"/>
        <v>0</v>
      </c>
    </row>
    <row r="39842" spans="45:46" x14ac:dyDescent="0.25">
      <c r="AS39842">
        <f t="shared" si="1244"/>
        <v>0</v>
      </c>
      <c r="AT39842">
        <f t="shared" si="1245"/>
        <v>0</v>
      </c>
    </row>
    <row r="39843" spans="45:46" x14ac:dyDescent="0.25">
      <c r="AS39843">
        <f t="shared" si="1244"/>
        <v>0</v>
      </c>
      <c r="AT39843">
        <f t="shared" si="1245"/>
        <v>0</v>
      </c>
    </row>
    <row r="39844" spans="45:46" x14ac:dyDescent="0.25">
      <c r="AS39844">
        <f t="shared" si="1244"/>
        <v>0</v>
      </c>
      <c r="AT39844">
        <f t="shared" si="1245"/>
        <v>0</v>
      </c>
    </row>
    <row r="39845" spans="45:46" x14ac:dyDescent="0.25">
      <c r="AS39845">
        <f t="shared" si="1244"/>
        <v>0</v>
      </c>
      <c r="AT39845">
        <f t="shared" si="1245"/>
        <v>0</v>
      </c>
    </row>
    <row r="39846" spans="45:46" x14ac:dyDescent="0.25">
      <c r="AS39846">
        <f t="shared" si="1244"/>
        <v>0</v>
      </c>
      <c r="AT39846">
        <f t="shared" si="1245"/>
        <v>0</v>
      </c>
    </row>
    <row r="39847" spans="45:46" x14ac:dyDescent="0.25">
      <c r="AS39847">
        <f t="shared" si="1244"/>
        <v>0</v>
      </c>
      <c r="AT39847">
        <f t="shared" si="1245"/>
        <v>0</v>
      </c>
    </row>
    <row r="39848" spans="45:46" x14ac:dyDescent="0.25">
      <c r="AS39848">
        <f t="shared" si="1244"/>
        <v>0</v>
      </c>
      <c r="AT39848">
        <f t="shared" si="1245"/>
        <v>0</v>
      </c>
    </row>
    <row r="39849" spans="45:46" x14ac:dyDescent="0.25">
      <c r="AS39849">
        <f t="shared" si="1244"/>
        <v>0</v>
      </c>
      <c r="AT39849">
        <f t="shared" si="1245"/>
        <v>0</v>
      </c>
    </row>
    <row r="39850" spans="45:46" x14ac:dyDescent="0.25">
      <c r="AS39850">
        <f t="shared" si="1244"/>
        <v>0</v>
      </c>
      <c r="AT39850">
        <f t="shared" si="1245"/>
        <v>0</v>
      </c>
    </row>
    <row r="39851" spans="45:46" x14ac:dyDescent="0.25">
      <c r="AS39851">
        <f t="shared" si="1244"/>
        <v>0</v>
      </c>
      <c r="AT39851">
        <f t="shared" si="1245"/>
        <v>0</v>
      </c>
    </row>
    <row r="39852" spans="45:46" x14ac:dyDescent="0.25">
      <c r="AS39852">
        <f t="shared" si="1244"/>
        <v>0</v>
      </c>
      <c r="AT39852">
        <f t="shared" si="1245"/>
        <v>0</v>
      </c>
    </row>
    <row r="39853" spans="45:46" x14ac:dyDescent="0.25">
      <c r="AS39853">
        <f t="shared" si="1244"/>
        <v>0</v>
      </c>
      <c r="AT39853">
        <f t="shared" si="1245"/>
        <v>0</v>
      </c>
    </row>
    <row r="39854" spans="45:46" x14ac:dyDescent="0.25">
      <c r="AS39854">
        <f t="shared" si="1244"/>
        <v>0</v>
      </c>
      <c r="AT39854">
        <f t="shared" si="1245"/>
        <v>0</v>
      </c>
    </row>
    <row r="39855" spans="45:46" x14ac:dyDescent="0.25">
      <c r="AS39855">
        <f t="shared" si="1244"/>
        <v>0</v>
      </c>
      <c r="AT39855">
        <f t="shared" si="1245"/>
        <v>0</v>
      </c>
    </row>
    <row r="39856" spans="45:46" x14ac:dyDescent="0.25">
      <c r="AS39856">
        <f t="shared" si="1244"/>
        <v>0</v>
      </c>
      <c r="AT39856">
        <f t="shared" si="1245"/>
        <v>0</v>
      </c>
    </row>
    <row r="39857" spans="45:46" x14ac:dyDescent="0.25">
      <c r="AS39857">
        <f t="shared" si="1244"/>
        <v>0</v>
      </c>
      <c r="AT39857">
        <f t="shared" si="1245"/>
        <v>0</v>
      </c>
    </row>
    <row r="39858" spans="45:46" x14ac:dyDescent="0.25">
      <c r="AS39858">
        <f t="shared" si="1244"/>
        <v>0</v>
      </c>
      <c r="AT39858">
        <f t="shared" si="1245"/>
        <v>0</v>
      </c>
    </row>
    <row r="39859" spans="45:46" x14ac:dyDescent="0.25">
      <c r="AS39859">
        <f t="shared" si="1244"/>
        <v>0</v>
      </c>
      <c r="AT39859">
        <f t="shared" si="1245"/>
        <v>0</v>
      </c>
    </row>
    <row r="39860" spans="45:46" x14ac:dyDescent="0.25">
      <c r="AS39860">
        <f t="shared" si="1244"/>
        <v>0</v>
      </c>
      <c r="AT39860">
        <f t="shared" si="1245"/>
        <v>0</v>
      </c>
    </row>
    <row r="39861" spans="45:46" x14ac:dyDescent="0.25">
      <c r="AS39861">
        <f t="shared" si="1244"/>
        <v>0</v>
      </c>
      <c r="AT39861">
        <f t="shared" si="1245"/>
        <v>0</v>
      </c>
    </row>
    <row r="39862" spans="45:46" x14ac:dyDescent="0.25">
      <c r="AS39862">
        <f t="shared" si="1244"/>
        <v>0</v>
      </c>
      <c r="AT39862">
        <f t="shared" si="1245"/>
        <v>0</v>
      </c>
    </row>
    <row r="39863" spans="45:46" x14ac:dyDescent="0.25">
      <c r="AS39863">
        <f t="shared" si="1244"/>
        <v>0</v>
      </c>
      <c r="AT39863">
        <f t="shared" si="1245"/>
        <v>0</v>
      </c>
    </row>
    <row r="39864" spans="45:46" x14ac:dyDescent="0.25">
      <c r="AS39864">
        <f t="shared" si="1244"/>
        <v>0</v>
      </c>
      <c r="AT39864">
        <f t="shared" si="1245"/>
        <v>0</v>
      </c>
    </row>
    <row r="39865" spans="45:46" x14ac:dyDescent="0.25">
      <c r="AS39865">
        <f t="shared" si="1244"/>
        <v>0</v>
      </c>
      <c r="AT39865">
        <f t="shared" si="1245"/>
        <v>0</v>
      </c>
    </row>
    <row r="39866" spans="45:46" x14ac:dyDescent="0.25">
      <c r="AS39866">
        <f t="shared" si="1244"/>
        <v>0</v>
      </c>
      <c r="AT39866">
        <f t="shared" si="1245"/>
        <v>0</v>
      </c>
    </row>
    <row r="39867" spans="45:46" x14ac:dyDescent="0.25">
      <c r="AS39867">
        <f t="shared" si="1244"/>
        <v>0</v>
      </c>
      <c r="AT39867">
        <f t="shared" si="1245"/>
        <v>0</v>
      </c>
    </row>
    <row r="39868" spans="45:46" x14ac:dyDescent="0.25">
      <c r="AS39868">
        <f t="shared" si="1244"/>
        <v>0</v>
      </c>
      <c r="AT39868">
        <f t="shared" si="1245"/>
        <v>0</v>
      </c>
    </row>
    <row r="39869" spans="45:46" x14ac:dyDescent="0.25">
      <c r="AS39869">
        <f t="shared" si="1244"/>
        <v>0</v>
      </c>
      <c r="AT39869">
        <f t="shared" si="1245"/>
        <v>0</v>
      </c>
    </row>
    <row r="39870" spans="45:46" x14ac:dyDescent="0.25">
      <c r="AS39870">
        <f t="shared" si="1244"/>
        <v>0</v>
      </c>
      <c r="AT39870">
        <f t="shared" si="1245"/>
        <v>0</v>
      </c>
    </row>
    <row r="39871" spans="45:46" x14ac:dyDescent="0.25">
      <c r="AS39871">
        <f t="shared" si="1244"/>
        <v>0</v>
      </c>
      <c r="AT39871">
        <f t="shared" si="1245"/>
        <v>0</v>
      </c>
    </row>
    <row r="39872" spans="45:46" x14ac:dyDescent="0.25">
      <c r="AS39872">
        <f t="shared" si="1244"/>
        <v>0</v>
      </c>
      <c r="AT39872">
        <f t="shared" si="1245"/>
        <v>0</v>
      </c>
    </row>
    <row r="39873" spans="45:46" x14ac:dyDescent="0.25">
      <c r="AS39873">
        <f t="shared" si="1244"/>
        <v>0</v>
      </c>
      <c r="AT39873">
        <f t="shared" si="1245"/>
        <v>0</v>
      </c>
    </row>
    <row r="39874" spans="45:46" x14ac:dyDescent="0.25">
      <c r="AS39874">
        <f t="shared" si="1244"/>
        <v>0</v>
      </c>
      <c r="AT39874">
        <f t="shared" si="1245"/>
        <v>0</v>
      </c>
    </row>
    <row r="39875" spans="45:46" x14ac:dyDescent="0.25">
      <c r="AS39875">
        <f t="shared" ref="AS39875:AS39938" si="1246">IF($A39875="",0,AVERAGE($A39875:$A39974))</f>
        <v>0</v>
      </c>
      <c r="AT39875">
        <f t="shared" ref="AT39875:AT39938" si="1247">IF($A39875="",0,AVERAGE($A39875:$A40374))</f>
        <v>0</v>
      </c>
    </row>
    <row r="39876" spans="45:46" x14ac:dyDescent="0.25">
      <c r="AS39876">
        <f t="shared" si="1246"/>
        <v>0</v>
      </c>
      <c r="AT39876">
        <f t="shared" si="1247"/>
        <v>0</v>
      </c>
    </row>
    <row r="39877" spans="45:46" x14ac:dyDescent="0.25">
      <c r="AS39877">
        <f t="shared" si="1246"/>
        <v>0</v>
      </c>
      <c r="AT39877">
        <f t="shared" si="1247"/>
        <v>0</v>
      </c>
    </row>
    <row r="39878" spans="45:46" x14ac:dyDescent="0.25">
      <c r="AS39878">
        <f t="shared" si="1246"/>
        <v>0</v>
      </c>
      <c r="AT39878">
        <f t="shared" si="1247"/>
        <v>0</v>
      </c>
    </row>
    <row r="39879" spans="45:46" x14ac:dyDescent="0.25">
      <c r="AS39879">
        <f t="shared" si="1246"/>
        <v>0</v>
      </c>
      <c r="AT39879">
        <f t="shared" si="1247"/>
        <v>0</v>
      </c>
    </row>
    <row r="39880" spans="45:46" x14ac:dyDescent="0.25">
      <c r="AS39880">
        <f t="shared" si="1246"/>
        <v>0</v>
      </c>
      <c r="AT39880">
        <f t="shared" si="1247"/>
        <v>0</v>
      </c>
    </row>
    <row r="39881" spans="45:46" x14ac:dyDescent="0.25">
      <c r="AS39881">
        <f t="shared" si="1246"/>
        <v>0</v>
      </c>
      <c r="AT39881">
        <f t="shared" si="1247"/>
        <v>0</v>
      </c>
    </row>
    <row r="39882" spans="45:46" x14ac:dyDescent="0.25">
      <c r="AS39882">
        <f t="shared" si="1246"/>
        <v>0</v>
      </c>
      <c r="AT39882">
        <f t="shared" si="1247"/>
        <v>0</v>
      </c>
    </row>
    <row r="39883" spans="45:46" x14ac:dyDescent="0.25">
      <c r="AS39883">
        <f t="shared" si="1246"/>
        <v>0</v>
      </c>
      <c r="AT39883">
        <f t="shared" si="1247"/>
        <v>0</v>
      </c>
    </row>
    <row r="39884" spans="45:46" x14ac:dyDescent="0.25">
      <c r="AS39884">
        <f t="shared" si="1246"/>
        <v>0</v>
      </c>
      <c r="AT39884">
        <f t="shared" si="1247"/>
        <v>0</v>
      </c>
    </row>
    <row r="39885" spans="45:46" x14ac:dyDescent="0.25">
      <c r="AS39885">
        <f t="shared" si="1246"/>
        <v>0</v>
      </c>
      <c r="AT39885">
        <f t="shared" si="1247"/>
        <v>0</v>
      </c>
    </row>
    <row r="39886" spans="45:46" x14ac:dyDescent="0.25">
      <c r="AS39886">
        <f t="shared" si="1246"/>
        <v>0</v>
      </c>
      <c r="AT39886">
        <f t="shared" si="1247"/>
        <v>0</v>
      </c>
    </row>
    <row r="39887" spans="45:46" x14ac:dyDescent="0.25">
      <c r="AS39887">
        <f t="shared" si="1246"/>
        <v>0</v>
      </c>
      <c r="AT39887">
        <f t="shared" si="1247"/>
        <v>0</v>
      </c>
    </row>
    <row r="39888" spans="45:46" x14ac:dyDescent="0.25">
      <c r="AS39888">
        <f t="shared" si="1246"/>
        <v>0</v>
      </c>
      <c r="AT39888">
        <f t="shared" si="1247"/>
        <v>0</v>
      </c>
    </row>
    <row r="39889" spans="45:46" x14ac:dyDescent="0.25">
      <c r="AS39889">
        <f t="shared" si="1246"/>
        <v>0</v>
      </c>
      <c r="AT39889">
        <f t="shared" si="1247"/>
        <v>0</v>
      </c>
    </row>
    <row r="39890" spans="45:46" x14ac:dyDescent="0.25">
      <c r="AS39890">
        <f t="shared" si="1246"/>
        <v>0</v>
      </c>
      <c r="AT39890">
        <f t="shared" si="1247"/>
        <v>0</v>
      </c>
    </row>
    <row r="39891" spans="45:46" x14ac:dyDescent="0.25">
      <c r="AS39891">
        <f t="shared" si="1246"/>
        <v>0</v>
      </c>
      <c r="AT39891">
        <f t="shared" si="1247"/>
        <v>0</v>
      </c>
    </row>
    <row r="39892" spans="45:46" x14ac:dyDescent="0.25">
      <c r="AS39892">
        <f t="shared" si="1246"/>
        <v>0</v>
      </c>
      <c r="AT39892">
        <f t="shared" si="1247"/>
        <v>0</v>
      </c>
    </row>
    <row r="39893" spans="45:46" x14ac:dyDescent="0.25">
      <c r="AS39893">
        <f t="shared" si="1246"/>
        <v>0</v>
      </c>
      <c r="AT39893">
        <f t="shared" si="1247"/>
        <v>0</v>
      </c>
    </row>
    <row r="39894" spans="45:46" x14ac:dyDescent="0.25">
      <c r="AS39894">
        <f t="shared" si="1246"/>
        <v>0</v>
      </c>
      <c r="AT39894">
        <f t="shared" si="1247"/>
        <v>0</v>
      </c>
    </row>
    <row r="39895" spans="45:46" x14ac:dyDescent="0.25">
      <c r="AS39895">
        <f t="shared" si="1246"/>
        <v>0</v>
      </c>
      <c r="AT39895">
        <f t="shared" si="1247"/>
        <v>0</v>
      </c>
    </row>
    <row r="39896" spans="45:46" x14ac:dyDescent="0.25">
      <c r="AS39896">
        <f t="shared" si="1246"/>
        <v>0</v>
      </c>
      <c r="AT39896">
        <f t="shared" si="1247"/>
        <v>0</v>
      </c>
    </row>
    <row r="39897" spans="45:46" x14ac:dyDescent="0.25">
      <c r="AS39897">
        <f t="shared" si="1246"/>
        <v>0</v>
      </c>
      <c r="AT39897">
        <f t="shared" si="1247"/>
        <v>0</v>
      </c>
    </row>
    <row r="39898" spans="45:46" x14ac:dyDescent="0.25">
      <c r="AS39898">
        <f t="shared" si="1246"/>
        <v>0</v>
      </c>
      <c r="AT39898">
        <f t="shared" si="1247"/>
        <v>0</v>
      </c>
    </row>
    <row r="39899" spans="45:46" x14ac:dyDescent="0.25">
      <c r="AS39899">
        <f t="shared" si="1246"/>
        <v>0</v>
      </c>
      <c r="AT39899">
        <f t="shared" si="1247"/>
        <v>0</v>
      </c>
    </row>
    <row r="39900" spans="45:46" x14ac:dyDescent="0.25">
      <c r="AS39900">
        <f t="shared" si="1246"/>
        <v>0</v>
      </c>
      <c r="AT39900">
        <f t="shared" si="1247"/>
        <v>0</v>
      </c>
    </row>
    <row r="39901" spans="45:46" x14ac:dyDescent="0.25">
      <c r="AS39901">
        <f t="shared" si="1246"/>
        <v>0</v>
      </c>
      <c r="AT39901">
        <f t="shared" si="1247"/>
        <v>0</v>
      </c>
    </row>
    <row r="39902" spans="45:46" x14ac:dyDescent="0.25">
      <c r="AS39902">
        <f t="shared" si="1246"/>
        <v>0</v>
      </c>
      <c r="AT39902">
        <f t="shared" si="1247"/>
        <v>0</v>
      </c>
    </row>
    <row r="39903" spans="45:46" x14ac:dyDescent="0.25">
      <c r="AS39903">
        <f t="shared" si="1246"/>
        <v>0</v>
      </c>
      <c r="AT39903">
        <f t="shared" si="1247"/>
        <v>0</v>
      </c>
    </row>
    <row r="39904" spans="45:46" x14ac:dyDescent="0.25">
      <c r="AS39904">
        <f t="shared" si="1246"/>
        <v>0</v>
      </c>
      <c r="AT39904">
        <f t="shared" si="1247"/>
        <v>0</v>
      </c>
    </row>
    <row r="39905" spans="45:46" x14ac:dyDescent="0.25">
      <c r="AS39905">
        <f t="shared" si="1246"/>
        <v>0</v>
      </c>
      <c r="AT39905">
        <f t="shared" si="1247"/>
        <v>0</v>
      </c>
    </row>
    <row r="39906" spans="45:46" x14ac:dyDescent="0.25">
      <c r="AS39906">
        <f t="shared" si="1246"/>
        <v>0</v>
      </c>
      <c r="AT39906">
        <f t="shared" si="1247"/>
        <v>0</v>
      </c>
    </row>
    <row r="39907" spans="45:46" x14ac:dyDescent="0.25">
      <c r="AS39907">
        <f t="shared" si="1246"/>
        <v>0</v>
      </c>
      <c r="AT39907">
        <f t="shared" si="1247"/>
        <v>0</v>
      </c>
    </row>
    <row r="39908" spans="45:46" x14ac:dyDescent="0.25">
      <c r="AS39908">
        <f t="shared" si="1246"/>
        <v>0</v>
      </c>
      <c r="AT39908">
        <f t="shared" si="1247"/>
        <v>0</v>
      </c>
    </row>
    <row r="39909" spans="45:46" x14ac:dyDescent="0.25">
      <c r="AS39909">
        <f t="shared" si="1246"/>
        <v>0</v>
      </c>
      <c r="AT39909">
        <f t="shared" si="1247"/>
        <v>0</v>
      </c>
    </row>
    <row r="39910" spans="45:46" x14ac:dyDescent="0.25">
      <c r="AS39910">
        <f t="shared" si="1246"/>
        <v>0</v>
      </c>
      <c r="AT39910">
        <f t="shared" si="1247"/>
        <v>0</v>
      </c>
    </row>
    <row r="39911" spans="45:46" x14ac:dyDescent="0.25">
      <c r="AS39911">
        <f t="shared" si="1246"/>
        <v>0</v>
      </c>
      <c r="AT39911">
        <f t="shared" si="1247"/>
        <v>0</v>
      </c>
    </row>
    <row r="39912" spans="45:46" x14ac:dyDescent="0.25">
      <c r="AS39912">
        <f t="shared" si="1246"/>
        <v>0</v>
      </c>
      <c r="AT39912">
        <f t="shared" si="1247"/>
        <v>0</v>
      </c>
    </row>
    <row r="39913" spans="45:46" x14ac:dyDescent="0.25">
      <c r="AS39913">
        <f t="shared" si="1246"/>
        <v>0</v>
      </c>
      <c r="AT39913">
        <f t="shared" si="1247"/>
        <v>0</v>
      </c>
    </row>
    <row r="39914" spans="45:46" x14ac:dyDescent="0.25">
      <c r="AS39914">
        <f t="shared" si="1246"/>
        <v>0</v>
      </c>
      <c r="AT39914">
        <f t="shared" si="1247"/>
        <v>0</v>
      </c>
    </row>
    <row r="39915" spans="45:46" x14ac:dyDescent="0.25">
      <c r="AS39915">
        <f t="shared" si="1246"/>
        <v>0</v>
      </c>
      <c r="AT39915">
        <f t="shared" si="1247"/>
        <v>0</v>
      </c>
    </row>
    <row r="39916" spans="45:46" x14ac:dyDescent="0.25">
      <c r="AS39916">
        <f t="shared" si="1246"/>
        <v>0</v>
      </c>
      <c r="AT39916">
        <f t="shared" si="1247"/>
        <v>0</v>
      </c>
    </row>
    <row r="39917" spans="45:46" x14ac:dyDescent="0.25">
      <c r="AS39917">
        <f t="shared" si="1246"/>
        <v>0</v>
      </c>
      <c r="AT39917">
        <f t="shared" si="1247"/>
        <v>0</v>
      </c>
    </row>
    <row r="39918" spans="45:46" x14ac:dyDescent="0.25">
      <c r="AS39918">
        <f t="shared" si="1246"/>
        <v>0</v>
      </c>
      <c r="AT39918">
        <f t="shared" si="1247"/>
        <v>0</v>
      </c>
    </row>
    <row r="39919" spans="45:46" x14ac:dyDescent="0.25">
      <c r="AS39919">
        <f t="shared" si="1246"/>
        <v>0</v>
      </c>
      <c r="AT39919">
        <f t="shared" si="1247"/>
        <v>0</v>
      </c>
    </row>
    <row r="39920" spans="45:46" x14ac:dyDescent="0.25">
      <c r="AS39920">
        <f t="shared" si="1246"/>
        <v>0</v>
      </c>
      <c r="AT39920">
        <f t="shared" si="1247"/>
        <v>0</v>
      </c>
    </row>
    <row r="39921" spans="45:46" x14ac:dyDescent="0.25">
      <c r="AS39921">
        <f t="shared" si="1246"/>
        <v>0</v>
      </c>
      <c r="AT39921">
        <f t="shared" si="1247"/>
        <v>0</v>
      </c>
    </row>
    <row r="39922" spans="45:46" x14ac:dyDescent="0.25">
      <c r="AS39922">
        <f t="shared" si="1246"/>
        <v>0</v>
      </c>
      <c r="AT39922">
        <f t="shared" si="1247"/>
        <v>0</v>
      </c>
    </row>
    <row r="39923" spans="45:46" x14ac:dyDescent="0.25">
      <c r="AS39923">
        <f t="shared" si="1246"/>
        <v>0</v>
      </c>
      <c r="AT39923">
        <f t="shared" si="1247"/>
        <v>0</v>
      </c>
    </row>
    <row r="39924" spans="45:46" x14ac:dyDescent="0.25">
      <c r="AS39924">
        <f t="shared" si="1246"/>
        <v>0</v>
      </c>
      <c r="AT39924">
        <f t="shared" si="1247"/>
        <v>0</v>
      </c>
    </row>
    <row r="39925" spans="45:46" x14ac:dyDescent="0.25">
      <c r="AS39925">
        <f t="shared" si="1246"/>
        <v>0</v>
      </c>
      <c r="AT39925">
        <f t="shared" si="1247"/>
        <v>0</v>
      </c>
    </row>
    <row r="39926" spans="45:46" x14ac:dyDescent="0.25">
      <c r="AS39926">
        <f t="shared" si="1246"/>
        <v>0</v>
      </c>
      <c r="AT39926">
        <f t="shared" si="1247"/>
        <v>0</v>
      </c>
    </row>
    <row r="39927" spans="45:46" x14ac:dyDescent="0.25">
      <c r="AS39927">
        <f t="shared" si="1246"/>
        <v>0</v>
      </c>
      <c r="AT39927">
        <f t="shared" si="1247"/>
        <v>0</v>
      </c>
    </row>
    <row r="39928" spans="45:46" x14ac:dyDescent="0.25">
      <c r="AS39928">
        <f t="shared" si="1246"/>
        <v>0</v>
      </c>
      <c r="AT39928">
        <f t="shared" si="1247"/>
        <v>0</v>
      </c>
    </row>
    <row r="39929" spans="45:46" x14ac:dyDescent="0.25">
      <c r="AS39929">
        <f t="shared" si="1246"/>
        <v>0</v>
      </c>
      <c r="AT39929">
        <f t="shared" si="1247"/>
        <v>0</v>
      </c>
    </row>
    <row r="39930" spans="45:46" x14ac:dyDescent="0.25">
      <c r="AS39930">
        <f t="shared" si="1246"/>
        <v>0</v>
      </c>
      <c r="AT39930">
        <f t="shared" si="1247"/>
        <v>0</v>
      </c>
    </row>
    <row r="39931" spans="45:46" x14ac:dyDescent="0.25">
      <c r="AS39931">
        <f t="shared" si="1246"/>
        <v>0</v>
      </c>
      <c r="AT39931">
        <f t="shared" si="1247"/>
        <v>0</v>
      </c>
    </row>
    <row r="39932" spans="45:46" x14ac:dyDescent="0.25">
      <c r="AS39932">
        <f t="shared" si="1246"/>
        <v>0</v>
      </c>
      <c r="AT39932">
        <f t="shared" si="1247"/>
        <v>0</v>
      </c>
    </row>
    <row r="39933" spans="45:46" x14ac:dyDescent="0.25">
      <c r="AS39933">
        <f t="shared" si="1246"/>
        <v>0</v>
      </c>
      <c r="AT39933">
        <f t="shared" si="1247"/>
        <v>0</v>
      </c>
    </row>
    <row r="39934" spans="45:46" x14ac:dyDescent="0.25">
      <c r="AS39934">
        <f t="shared" si="1246"/>
        <v>0</v>
      </c>
      <c r="AT39934">
        <f t="shared" si="1247"/>
        <v>0</v>
      </c>
    </row>
    <row r="39935" spans="45:46" x14ac:dyDescent="0.25">
      <c r="AS39935">
        <f t="shared" si="1246"/>
        <v>0</v>
      </c>
      <c r="AT39935">
        <f t="shared" si="1247"/>
        <v>0</v>
      </c>
    </row>
    <row r="39936" spans="45:46" x14ac:dyDescent="0.25">
      <c r="AS39936">
        <f t="shared" si="1246"/>
        <v>0</v>
      </c>
      <c r="AT39936">
        <f t="shared" si="1247"/>
        <v>0</v>
      </c>
    </row>
    <row r="39937" spans="45:46" x14ac:dyDescent="0.25">
      <c r="AS39937">
        <f t="shared" si="1246"/>
        <v>0</v>
      </c>
      <c r="AT39937">
        <f t="shared" si="1247"/>
        <v>0</v>
      </c>
    </row>
    <row r="39938" spans="45:46" x14ac:dyDescent="0.25">
      <c r="AS39938">
        <f t="shared" si="1246"/>
        <v>0</v>
      </c>
      <c r="AT39938">
        <f t="shared" si="1247"/>
        <v>0</v>
      </c>
    </row>
    <row r="39939" spans="45:46" x14ac:dyDescent="0.25">
      <c r="AS39939">
        <f t="shared" ref="AS39939:AS40002" si="1248">IF($A39939="",0,AVERAGE($A39939:$A40038))</f>
        <v>0</v>
      </c>
      <c r="AT39939">
        <f t="shared" ref="AT39939:AT40002" si="1249">IF($A39939="",0,AVERAGE($A39939:$A40438))</f>
        <v>0</v>
      </c>
    </row>
    <row r="39940" spans="45:46" x14ac:dyDescent="0.25">
      <c r="AS39940">
        <f t="shared" si="1248"/>
        <v>0</v>
      </c>
      <c r="AT39940">
        <f t="shared" si="1249"/>
        <v>0</v>
      </c>
    </row>
    <row r="39941" spans="45:46" x14ac:dyDescent="0.25">
      <c r="AS39941">
        <f t="shared" si="1248"/>
        <v>0</v>
      </c>
      <c r="AT39941">
        <f t="shared" si="1249"/>
        <v>0</v>
      </c>
    </row>
    <row r="39942" spans="45:46" x14ac:dyDescent="0.25">
      <c r="AS39942">
        <f t="shared" si="1248"/>
        <v>0</v>
      </c>
      <c r="AT39942">
        <f t="shared" si="1249"/>
        <v>0</v>
      </c>
    </row>
    <row r="39943" spans="45:46" x14ac:dyDescent="0.25">
      <c r="AS39943">
        <f t="shared" si="1248"/>
        <v>0</v>
      </c>
      <c r="AT39943">
        <f t="shared" si="1249"/>
        <v>0</v>
      </c>
    </row>
    <row r="39944" spans="45:46" x14ac:dyDescent="0.25">
      <c r="AS39944">
        <f t="shared" si="1248"/>
        <v>0</v>
      </c>
      <c r="AT39944">
        <f t="shared" si="1249"/>
        <v>0</v>
      </c>
    </row>
    <row r="39945" spans="45:46" x14ac:dyDescent="0.25">
      <c r="AS39945">
        <f t="shared" si="1248"/>
        <v>0</v>
      </c>
      <c r="AT39945">
        <f t="shared" si="1249"/>
        <v>0</v>
      </c>
    </row>
    <row r="39946" spans="45:46" x14ac:dyDescent="0.25">
      <c r="AS39946">
        <f t="shared" si="1248"/>
        <v>0</v>
      </c>
      <c r="AT39946">
        <f t="shared" si="1249"/>
        <v>0</v>
      </c>
    </row>
    <row r="39947" spans="45:46" x14ac:dyDescent="0.25">
      <c r="AS39947">
        <f t="shared" si="1248"/>
        <v>0</v>
      </c>
      <c r="AT39947">
        <f t="shared" si="1249"/>
        <v>0</v>
      </c>
    </row>
    <row r="39948" spans="45:46" x14ac:dyDescent="0.25">
      <c r="AS39948">
        <f t="shared" si="1248"/>
        <v>0</v>
      </c>
      <c r="AT39948">
        <f t="shared" si="1249"/>
        <v>0</v>
      </c>
    </row>
    <row r="39949" spans="45:46" x14ac:dyDescent="0.25">
      <c r="AS39949">
        <f t="shared" si="1248"/>
        <v>0</v>
      </c>
      <c r="AT39949">
        <f t="shared" si="1249"/>
        <v>0</v>
      </c>
    </row>
    <row r="39950" spans="45:46" x14ac:dyDescent="0.25">
      <c r="AS39950">
        <f t="shared" si="1248"/>
        <v>0</v>
      </c>
      <c r="AT39950">
        <f t="shared" si="1249"/>
        <v>0</v>
      </c>
    </row>
    <row r="39951" spans="45:46" x14ac:dyDescent="0.25">
      <c r="AS39951">
        <f t="shared" si="1248"/>
        <v>0</v>
      </c>
      <c r="AT39951">
        <f t="shared" si="1249"/>
        <v>0</v>
      </c>
    </row>
    <row r="39952" spans="45:46" x14ac:dyDescent="0.25">
      <c r="AS39952">
        <f t="shared" si="1248"/>
        <v>0</v>
      </c>
      <c r="AT39952">
        <f t="shared" si="1249"/>
        <v>0</v>
      </c>
    </row>
    <row r="39953" spans="45:46" x14ac:dyDescent="0.25">
      <c r="AS39953">
        <f t="shared" si="1248"/>
        <v>0</v>
      </c>
      <c r="AT39953">
        <f t="shared" si="1249"/>
        <v>0</v>
      </c>
    </row>
    <row r="39954" spans="45:46" x14ac:dyDescent="0.25">
      <c r="AS39954">
        <f t="shared" si="1248"/>
        <v>0</v>
      </c>
      <c r="AT39954">
        <f t="shared" si="1249"/>
        <v>0</v>
      </c>
    </row>
    <row r="39955" spans="45:46" x14ac:dyDescent="0.25">
      <c r="AS39955">
        <f t="shared" si="1248"/>
        <v>0</v>
      </c>
      <c r="AT39955">
        <f t="shared" si="1249"/>
        <v>0</v>
      </c>
    </row>
    <row r="39956" spans="45:46" x14ac:dyDescent="0.25">
      <c r="AS39956">
        <f t="shared" si="1248"/>
        <v>0</v>
      </c>
      <c r="AT39956">
        <f t="shared" si="1249"/>
        <v>0</v>
      </c>
    </row>
    <row r="39957" spans="45:46" x14ac:dyDescent="0.25">
      <c r="AS39957">
        <f t="shared" si="1248"/>
        <v>0</v>
      </c>
      <c r="AT39957">
        <f t="shared" si="1249"/>
        <v>0</v>
      </c>
    </row>
    <row r="39958" spans="45:46" x14ac:dyDescent="0.25">
      <c r="AS39958">
        <f t="shared" si="1248"/>
        <v>0</v>
      </c>
      <c r="AT39958">
        <f t="shared" si="1249"/>
        <v>0</v>
      </c>
    </row>
    <row r="39959" spans="45:46" x14ac:dyDescent="0.25">
      <c r="AS39959">
        <f t="shared" si="1248"/>
        <v>0</v>
      </c>
      <c r="AT39959">
        <f t="shared" si="1249"/>
        <v>0</v>
      </c>
    </row>
    <row r="39960" spans="45:46" x14ac:dyDescent="0.25">
      <c r="AS39960">
        <f t="shared" si="1248"/>
        <v>0</v>
      </c>
      <c r="AT39960">
        <f t="shared" si="1249"/>
        <v>0</v>
      </c>
    </row>
    <row r="39961" spans="45:46" x14ac:dyDescent="0.25">
      <c r="AS39961">
        <f t="shared" si="1248"/>
        <v>0</v>
      </c>
      <c r="AT39961">
        <f t="shared" si="1249"/>
        <v>0</v>
      </c>
    </row>
    <row r="39962" spans="45:46" x14ac:dyDescent="0.25">
      <c r="AS39962">
        <f t="shared" si="1248"/>
        <v>0</v>
      </c>
      <c r="AT39962">
        <f t="shared" si="1249"/>
        <v>0</v>
      </c>
    </row>
    <row r="39963" spans="45:46" x14ac:dyDescent="0.25">
      <c r="AS39963">
        <f t="shared" si="1248"/>
        <v>0</v>
      </c>
      <c r="AT39963">
        <f t="shared" si="1249"/>
        <v>0</v>
      </c>
    </row>
    <row r="39964" spans="45:46" x14ac:dyDescent="0.25">
      <c r="AS39964">
        <f t="shared" si="1248"/>
        <v>0</v>
      </c>
      <c r="AT39964">
        <f t="shared" si="1249"/>
        <v>0</v>
      </c>
    </row>
    <row r="39965" spans="45:46" x14ac:dyDescent="0.25">
      <c r="AS39965">
        <f t="shared" si="1248"/>
        <v>0</v>
      </c>
      <c r="AT39965">
        <f t="shared" si="1249"/>
        <v>0</v>
      </c>
    </row>
    <row r="39966" spans="45:46" x14ac:dyDescent="0.25">
      <c r="AS39966">
        <f t="shared" si="1248"/>
        <v>0</v>
      </c>
      <c r="AT39966">
        <f t="shared" si="1249"/>
        <v>0</v>
      </c>
    </row>
    <row r="39967" spans="45:46" x14ac:dyDescent="0.25">
      <c r="AS39967">
        <f t="shared" si="1248"/>
        <v>0</v>
      </c>
      <c r="AT39967">
        <f t="shared" si="1249"/>
        <v>0</v>
      </c>
    </row>
    <row r="39968" spans="45:46" x14ac:dyDescent="0.25">
      <c r="AS39968">
        <f t="shared" si="1248"/>
        <v>0</v>
      </c>
      <c r="AT39968">
        <f t="shared" si="1249"/>
        <v>0</v>
      </c>
    </row>
    <row r="39969" spans="45:46" x14ac:dyDescent="0.25">
      <c r="AS39969">
        <f t="shared" si="1248"/>
        <v>0</v>
      </c>
      <c r="AT39969">
        <f t="shared" si="1249"/>
        <v>0</v>
      </c>
    </row>
    <row r="39970" spans="45:46" x14ac:dyDescent="0.25">
      <c r="AS39970">
        <f t="shared" si="1248"/>
        <v>0</v>
      </c>
      <c r="AT39970">
        <f t="shared" si="1249"/>
        <v>0</v>
      </c>
    </row>
    <row r="39971" spans="45:46" x14ac:dyDescent="0.25">
      <c r="AS39971">
        <f t="shared" si="1248"/>
        <v>0</v>
      </c>
      <c r="AT39971">
        <f t="shared" si="1249"/>
        <v>0</v>
      </c>
    </row>
    <row r="39972" spans="45:46" x14ac:dyDescent="0.25">
      <c r="AS39972">
        <f t="shared" si="1248"/>
        <v>0</v>
      </c>
      <c r="AT39972">
        <f t="shared" si="1249"/>
        <v>0</v>
      </c>
    </row>
    <row r="39973" spans="45:46" x14ac:dyDescent="0.25">
      <c r="AS39973">
        <f t="shared" si="1248"/>
        <v>0</v>
      </c>
      <c r="AT39973">
        <f t="shared" si="1249"/>
        <v>0</v>
      </c>
    </row>
    <row r="39974" spans="45:46" x14ac:dyDescent="0.25">
      <c r="AS39974">
        <f t="shared" si="1248"/>
        <v>0</v>
      </c>
      <c r="AT39974">
        <f t="shared" si="1249"/>
        <v>0</v>
      </c>
    </row>
    <row r="39975" spans="45:46" x14ac:dyDescent="0.25">
      <c r="AS39975">
        <f t="shared" si="1248"/>
        <v>0</v>
      </c>
      <c r="AT39975">
        <f t="shared" si="1249"/>
        <v>0</v>
      </c>
    </row>
    <row r="39976" spans="45:46" x14ac:dyDescent="0.25">
      <c r="AS39976">
        <f t="shared" si="1248"/>
        <v>0</v>
      </c>
      <c r="AT39976">
        <f t="shared" si="1249"/>
        <v>0</v>
      </c>
    </row>
    <row r="39977" spans="45:46" x14ac:dyDescent="0.25">
      <c r="AS39977">
        <f t="shared" si="1248"/>
        <v>0</v>
      </c>
      <c r="AT39977">
        <f t="shared" si="1249"/>
        <v>0</v>
      </c>
    </row>
    <row r="39978" spans="45:46" x14ac:dyDescent="0.25">
      <c r="AS39978">
        <f t="shared" si="1248"/>
        <v>0</v>
      </c>
      <c r="AT39978">
        <f t="shared" si="1249"/>
        <v>0</v>
      </c>
    </row>
    <row r="39979" spans="45:46" x14ac:dyDescent="0.25">
      <c r="AS39979">
        <f t="shared" si="1248"/>
        <v>0</v>
      </c>
      <c r="AT39979">
        <f t="shared" si="1249"/>
        <v>0</v>
      </c>
    </row>
    <row r="39980" spans="45:46" x14ac:dyDescent="0.25">
      <c r="AS39980">
        <f t="shared" si="1248"/>
        <v>0</v>
      </c>
      <c r="AT39980">
        <f t="shared" si="1249"/>
        <v>0</v>
      </c>
    </row>
    <row r="39981" spans="45:46" x14ac:dyDescent="0.25">
      <c r="AS39981">
        <f t="shared" si="1248"/>
        <v>0</v>
      </c>
      <c r="AT39981">
        <f t="shared" si="1249"/>
        <v>0</v>
      </c>
    </row>
    <row r="39982" spans="45:46" x14ac:dyDescent="0.25">
      <c r="AS39982">
        <f t="shared" si="1248"/>
        <v>0</v>
      </c>
      <c r="AT39982">
        <f t="shared" si="1249"/>
        <v>0</v>
      </c>
    </row>
    <row r="39983" spans="45:46" x14ac:dyDescent="0.25">
      <c r="AS39983">
        <f t="shared" si="1248"/>
        <v>0</v>
      </c>
      <c r="AT39983">
        <f t="shared" si="1249"/>
        <v>0</v>
      </c>
    </row>
    <row r="39984" spans="45:46" x14ac:dyDescent="0.25">
      <c r="AS39984">
        <f t="shared" si="1248"/>
        <v>0</v>
      </c>
      <c r="AT39984">
        <f t="shared" si="1249"/>
        <v>0</v>
      </c>
    </row>
    <row r="39985" spans="45:46" x14ac:dyDescent="0.25">
      <c r="AS39985">
        <f t="shared" si="1248"/>
        <v>0</v>
      </c>
      <c r="AT39985">
        <f t="shared" si="1249"/>
        <v>0</v>
      </c>
    </row>
    <row r="39986" spans="45:46" x14ac:dyDescent="0.25">
      <c r="AS39986">
        <f t="shared" si="1248"/>
        <v>0</v>
      </c>
      <c r="AT39986">
        <f t="shared" si="1249"/>
        <v>0</v>
      </c>
    </row>
    <row r="39987" spans="45:46" x14ac:dyDescent="0.25">
      <c r="AS39987">
        <f t="shared" si="1248"/>
        <v>0</v>
      </c>
      <c r="AT39987">
        <f t="shared" si="1249"/>
        <v>0</v>
      </c>
    </row>
    <row r="39988" spans="45:46" x14ac:dyDescent="0.25">
      <c r="AS39988">
        <f t="shared" si="1248"/>
        <v>0</v>
      </c>
      <c r="AT39988">
        <f t="shared" si="1249"/>
        <v>0</v>
      </c>
    </row>
    <row r="39989" spans="45:46" x14ac:dyDescent="0.25">
      <c r="AS39989">
        <f t="shared" si="1248"/>
        <v>0</v>
      </c>
      <c r="AT39989">
        <f t="shared" si="1249"/>
        <v>0</v>
      </c>
    </row>
    <row r="39990" spans="45:46" x14ac:dyDescent="0.25">
      <c r="AS39990">
        <f t="shared" si="1248"/>
        <v>0</v>
      </c>
      <c r="AT39990">
        <f t="shared" si="1249"/>
        <v>0</v>
      </c>
    </row>
    <row r="39991" spans="45:46" x14ac:dyDescent="0.25">
      <c r="AS39991">
        <f t="shared" si="1248"/>
        <v>0</v>
      </c>
      <c r="AT39991">
        <f t="shared" si="1249"/>
        <v>0</v>
      </c>
    </row>
    <row r="39992" spans="45:46" x14ac:dyDescent="0.25">
      <c r="AS39992">
        <f t="shared" si="1248"/>
        <v>0</v>
      </c>
      <c r="AT39992">
        <f t="shared" si="1249"/>
        <v>0</v>
      </c>
    </row>
    <row r="39993" spans="45:46" x14ac:dyDescent="0.25">
      <c r="AS39993">
        <f t="shared" si="1248"/>
        <v>0</v>
      </c>
      <c r="AT39993">
        <f t="shared" si="1249"/>
        <v>0</v>
      </c>
    </row>
    <row r="39994" spans="45:46" x14ac:dyDescent="0.25">
      <c r="AS39994">
        <f t="shared" si="1248"/>
        <v>0</v>
      </c>
      <c r="AT39994">
        <f t="shared" si="1249"/>
        <v>0</v>
      </c>
    </row>
    <row r="39995" spans="45:46" x14ac:dyDescent="0.25">
      <c r="AS39995">
        <f t="shared" si="1248"/>
        <v>0</v>
      </c>
      <c r="AT39995">
        <f t="shared" si="1249"/>
        <v>0</v>
      </c>
    </row>
    <row r="39996" spans="45:46" x14ac:dyDescent="0.25">
      <c r="AS39996">
        <f t="shared" si="1248"/>
        <v>0</v>
      </c>
      <c r="AT39996">
        <f t="shared" si="1249"/>
        <v>0</v>
      </c>
    </row>
    <row r="39997" spans="45:46" x14ac:dyDescent="0.25">
      <c r="AS39997">
        <f t="shared" si="1248"/>
        <v>0</v>
      </c>
      <c r="AT39997">
        <f t="shared" si="1249"/>
        <v>0</v>
      </c>
    </row>
    <row r="39998" spans="45:46" x14ac:dyDescent="0.25">
      <c r="AS39998">
        <f t="shared" si="1248"/>
        <v>0</v>
      </c>
      <c r="AT39998">
        <f t="shared" si="1249"/>
        <v>0</v>
      </c>
    </row>
    <row r="39999" spans="45:46" x14ac:dyDescent="0.25">
      <c r="AS39999">
        <f t="shared" si="1248"/>
        <v>0</v>
      </c>
      <c r="AT39999">
        <f t="shared" si="1249"/>
        <v>0</v>
      </c>
    </row>
    <row r="40000" spans="45:46" x14ac:dyDescent="0.25">
      <c r="AS40000">
        <f t="shared" si="1248"/>
        <v>0</v>
      </c>
      <c r="AT40000">
        <f t="shared" si="1249"/>
        <v>0</v>
      </c>
    </row>
    <row r="40001" spans="45:46" x14ac:dyDescent="0.25">
      <c r="AS40001">
        <f t="shared" si="1248"/>
        <v>0</v>
      </c>
      <c r="AT40001">
        <f t="shared" si="1249"/>
        <v>0</v>
      </c>
    </row>
    <row r="40002" spans="45:46" x14ac:dyDescent="0.25">
      <c r="AS40002">
        <f t="shared" si="1248"/>
        <v>0</v>
      </c>
      <c r="AT40002">
        <f t="shared" si="1249"/>
        <v>0</v>
      </c>
    </row>
    <row r="40003" spans="45:46" x14ac:dyDescent="0.25">
      <c r="AS40003">
        <f t="shared" ref="AS40003:AS40066" si="1250">IF($A40003="",0,AVERAGE($A40003:$A40102))</f>
        <v>0</v>
      </c>
      <c r="AT40003">
        <f t="shared" ref="AT40003:AT40066" si="1251">IF($A40003="",0,AVERAGE($A40003:$A40502))</f>
        <v>0</v>
      </c>
    </row>
    <row r="40004" spans="45:46" x14ac:dyDescent="0.25">
      <c r="AS40004">
        <f t="shared" si="1250"/>
        <v>0</v>
      </c>
      <c r="AT40004">
        <f t="shared" si="1251"/>
        <v>0</v>
      </c>
    </row>
    <row r="40005" spans="45:46" x14ac:dyDescent="0.25">
      <c r="AS40005">
        <f t="shared" si="1250"/>
        <v>0</v>
      </c>
      <c r="AT40005">
        <f t="shared" si="1251"/>
        <v>0</v>
      </c>
    </row>
    <row r="40006" spans="45:46" x14ac:dyDescent="0.25">
      <c r="AS40006">
        <f t="shared" si="1250"/>
        <v>0</v>
      </c>
      <c r="AT40006">
        <f t="shared" si="1251"/>
        <v>0</v>
      </c>
    </row>
    <row r="40007" spans="45:46" x14ac:dyDescent="0.25">
      <c r="AS40007">
        <f t="shared" si="1250"/>
        <v>0</v>
      </c>
      <c r="AT40007">
        <f t="shared" si="1251"/>
        <v>0</v>
      </c>
    </row>
    <row r="40008" spans="45:46" x14ac:dyDescent="0.25">
      <c r="AS40008">
        <f t="shared" si="1250"/>
        <v>0</v>
      </c>
      <c r="AT40008">
        <f t="shared" si="1251"/>
        <v>0</v>
      </c>
    </row>
    <row r="40009" spans="45:46" x14ac:dyDescent="0.25">
      <c r="AS40009">
        <f t="shared" si="1250"/>
        <v>0</v>
      </c>
      <c r="AT40009">
        <f t="shared" si="1251"/>
        <v>0</v>
      </c>
    </row>
    <row r="40010" spans="45:46" x14ac:dyDescent="0.25">
      <c r="AS40010">
        <f t="shared" si="1250"/>
        <v>0</v>
      </c>
      <c r="AT40010">
        <f t="shared" si="1251"/>
        <v>0</v>
      </c>
    </row>
    <row r="40011" spans="45:46" x14ac:dyDescent="0.25">
      <c r="AS40011">
        <f t="shared" si="1250"/>
        <v>0</v>
      </c>
      <c r="AT40011">
        <f t="shared" si="1251"/>
        <v>0</v>
      </c>
    </row>
    <row r="40012" spans="45:46" x14ac:dyDescent="0.25">
      <c r="AS40012">
        <f t="shared" si="1250"/>
        <v>0</v>
      </c>
      <c r="AT40012">
        <f t="shared" si="1251"/>
        <v>0</v>
      </c>
    </row>
    <row r="40013" spans="45:46" x14ac:dyDescent="0.25">
      <c r="AS40013">
        <f t="shared" si="1250"/>
        <v>0</v>
      </c>
      <c r="AT40013">
        <f t="shared" si="1251"/>
        <v>0</v>
      </c>
    </row>
    <row r="40014" spans="45:46" x14ac:dyDescent="0.25">
      <c r="AS40014">
        <f t="shared" si="1250"/>
        <v>0</v>
      </c>
      <c r="AT40014">
        <f t="shared" si="1251"/>
        <v>0</v>
      </c>
    </row>
    <row r="40015" spans="45:46" x14ac:dyDescent="0.25">
      <c r="AS40015">
        <f t="shared" si="1250"/>
        <v>0</v>
      </c>
      <c r="AT40015">
        <f t="shared" si="1251"/>
        <v>0</v>
      </c>
    </row>
    <row r="40016" spans="45:46" x14ac:dyDescent="0.25">
      <c r="AS40016">
        <f t="shared" si="1250"/>
        <v>0</v>
      </c>
      <c r="AT40016">
        <f t="shared" si="1251"/>
        <v>0</v>
      </c>
    </row>
    <row r="40017" spans="45:46" x14ac:dyDescent="0.25">
      <c r="AS40017">
        <f t="shared" si="1250"/>
        <v>0</v>
      </c>
      <c r="AT40017">
        <f t="shared" si="1251"/>
        <v>0</v>
      </c>
    </row>
    <row r="40018" spans="45:46" x14ac:dyDescent="0.25">
      <c r="AS40018">
        <f t="shared" si="1250"/>
        <v>0</v>
      </c>
      <c r="AT40018">
        <f t="shared" si="1251"/>
        <v>0</v>
      </c>
    </row>
    <row r="40019" spans="45:46" x14ac:dyDescent="0.25">
      <c r="AS40019">
        <f t="shared" si="1250"/>
        <v>0</v>
      </c>
      <c r="AT40019">
        <f t="shared" si="1251"/>
        <v>0</v>
      </c>
    </row>
    <row r="40020" spans="45:46" x14ac:dyDescent="0.25">
      <c r="AS40020">
        <f t="shared" si="1250"/>
        <v>0</v>
      </c>
      <c r="AT40020">
        <f t="shared" si="1251"/>
        <v>0</v>
      </c>
    </row>
    <row r="40021" spans="45:46" x14ac:dyDescent="0.25">
      <c r="AS40021">
        <f t="shared" si="1250"/>
        <v>0</v>
      </c>
      <c r="AT40021">
        <f t="shared" si="1251"/>
        <v>0</v>
      </c>
    </row>
    <row r="40022" spans="45:46" x14ac:dyDescent="0.25">
      <c r="AS40022">
        <f t="shared" si="1250"/>
        <v>0</v>
      </c>
      <c r="AT40022">
        <f t="shared" si="1251"/>
        <v>0</v>
      </c>
    </row>
    <row r="40023" spans="45:46" x14ac:dyDescent="0.25">
      <c r="AS40023">
        <f t="shared" si="1250"/>
        <v>0</v>
      </c>
      <c r="AT40023">
        <f t="shared" si="1251"/>
        <v>0</v>
      </c>
    </row>
    <row r="40024" spans="45:46" x14ac:dyDescent="0.25">
      <c r="AS40024">
        <f t="shared" si="1250"/>
        <v>0</v>
      </c>
      <c r="AT40024">
        <f t="shared" si="1251"/>
        <v>0</v>
      </c>
    </row>
    <row r="40025" spans="45:46" x14ac:dyDescent="0.25">
      <c r="AS40025">
        <f t="shared" si="1250"/>
        <v>0</v>
      </c>
      <c r="AT40025">
        <f t="shared" si="1251"/>
        <v>0</v>
      </c>
    </row>
    <row r="40026" spans="45:46" x14ac:dyDescent="0.25">
      <c r="AS40026">
        <f t="shared" si="1250"/>
        <v>0</v>
      </c>
      <c r="AT40026">
        <f t="shared" si="1251"/>
        <v>0</v>
      </c>
    </row>
    <row r="40027" spans="45:46" x14ac:dyDescent="0.25">
      <c r="AS40027">
        <f t="shared" si="1250"/>
        <v>0</v>
      </c>
      <c r="AT40027">
        <f t="shared" si="1251"/>
        <v>0</v>
      </c>
    </row>
    <row r="40028" spans="45:46" x14ac:dyDescent="0.25">
      <c r="AS40028">
        <f t="shared" si="1250"/>
        <v>0</v>
      </c>
      <c r="AT40028">
        <f t="shared" si="1251"/>
        <v>0</v>
      </c>
    </row>
    <row r="40029" spans="45:46" x14ac:dyDescent="0.25">
      <c r="AS40029">
        <f t="shared" si="1250"/>
        <v>0</v>
      </c>
      <c r="AT40029">
        <f t="shared" si="1251"/>
        <v>0</v>
      </c>
    </row>
    <row r="40030" spans="45:46" x14ac:dyDescent="0.25">
      <c r="AS40030">
        <f t="shared" si="1250"/>
        <v>0</v>
      </c>
      <c r="AT40030">
        <f t="shared" si="1251"/>
        <v>0</v>
      </c>
    </row>
    <row r="40031" spans="45:46" x14ac:dyDescent="0.25">
      <c r="AS40031">
        <f t="shared" si="1250"/>
        <v>0</v>
      </c>
      <c r="AT40031">
        <f t="shared" si="1251"/>
        <v>0</v>
      </c>
    </row>
    <row r="40032" spans="45:46" x14ac:dyDescent="0.25">
      <c r="AS40032">
        <f t="shared" si="1250"/>
        <v>0</v>
      </c>
      <c r="AT40032">
        <f t="shared" si="1251"/>
        <v>0</v>
      </c>
    </row>
    <row r="40033" spans="45:46" x14ac:dyDescent="0.25">
      <c r="AS40033">
        <f t="shared" si="1250"/>
        <v>0</v>
      </c>
      <c r="AT40033">
        <f t="shared" si="1251"/>
        <v>0</v>
      </c>
    </row>
    <row r="40034" spans="45:46" x14ac:dyDescent="0.25">
      <c r="AS40034">
        <f t="shared" si="1250"/>
        <v>0</v>
      </c>
      <c r="AT40034">
        <f t="shared" si="1251"/>
        <v>0</v>
      </c>
    </row>
    <row r="40035" spans="45:46" x14ac:dyDescent="0.25">
      <c r="AS40035">
        <f t="shared" si="1250"/>
        <v>0</v>
      </c>
      <c r="AT40035">
        <f t="shared" si="1251"/>
        <v>0</v>
      </c>
    </row>
    <row r="40036" spans="45:46" x14ac:dyDescent="0.25">
      <c r="AS40036">
        <f t="shared" si="1250"/>
        <v>0</v>
      </c>
      <c r="AT40036">
        <f t="shared" si="1251"/>
        <v>0</v>
      </c>
    </row>
    <row r="40037" spans="45:46" x14ac:dyDescent="0.25">
      <c r="AS40037">
        <f t="shared" si="1250"/>
        <v>0</v>
      </c>
      <c r="AT40037">
        <f t="shared" si="1251"/>
        <v>0</v>
      </c>
    </row>
    <row r="40038" spans="45:46" x14ac:dyDescent="0.25">
      <c r="AS40038">
        <f t="shared" si="1250"/>
        <v>0</v>
      </c>
      <c r="AT40038">
        <f t="shared" si="1251"/>
        <v>0</v>
      </c>
    </row>
    <row r="40039" spans="45:46" x14ac:dyDescent="0.25">
      <c r="AS40039">
        <f t="shared" si="1250"/>
        <v>0</v>
      </c>
      <c r="AT40039">
        <f t="shared" si="1251"/>
        <v>0</v>
      </c>
    </row>
    <row r="40040" spans="45:46" x14ac:dyDescent="0.25">
      <c r="AS40040">
        <f t="shared" si="1250"/>
        <v>0</v>
      </c>
      <c r="AT40040">
        <f t="shared" si="1251"/>
        <v>0</v>
      </c>
    </row>
    <row r="40041" spans="45:46" x14ac:dyDescent="0.25">
      <c r="AS40041">
        <f t="shared" si="1250"/>
        <v>0</v>
      </c>
      <c r="AT40041">
        <f t="shared" si="1251"/>
        <v>0</v>
      </c>
    </row>
    <row r="40042" spans="45:46" x14ac:dyDescent="0.25">
      <c r="AS40042">
        <f t="shared" si="1250"/>
        <v>0</v>
      </c>
      <c r="AT40042">
        <f t="shared" si="1251"/>
        <v>0</v>
      </c>
    </row>
    <row r="40043" spans="45:46" x14ac:dyDescent="0.25">
      <c r="AS40043">
        <f t="shared" si="1250"/>
        <v>0</v>
      </c>
      <c r="AT40043">
        <f t="shared" si="1251"/>
        <v>0</v>
      </c>
    </row>
    <row r="40044" spans="45:46" x14ac:dyDescent="0.25">
      <c r="AS40044">
        <f t="shared" si="1250"/>
        <v>0</v>
      </c>
      <c r="AT40044">
        <f t="shared" si="1251"/>
        <v>0</v>
      </c>
    </row>
    <row r="40045" spans="45:46" x14ac:dyDescent="0.25">
      <c r="AS40045">
        <f t="shared" si="1250"/>
        <v>0</v>
      </c>
      <c r="AT40045">
        <f t="shared" si="1251"/>
        <v>0</v>
      </c>
    </row>
    <row r="40046" spans="45:46" x14ac:dyDescent="0.25">
      <c r="AS40046">
        <f t="shared" si="1250"/>
        <v>0</v>
      </c>
      <c r="AT40046">
        <f t="shared" si="1251"/>
        <v>0</v>
      </c>
    </row>
    <row r="40047" spans="45:46" x14ac:dyDescent="0.25">
      <c r="AS40047">
        <f t="shared" si="1250"/>
        <v>0</v>
      </c>
      <c r="AT40047">
        <f t="shared" si="1251"/>
        <v>0</v>
      </c>
    </row>
    <row r="40048" spans="45:46" x14ac:dyDescent="0.25">
      <c r="AS40048">
        <f t="shared" si="1250"/>
        <v>0</v>
      </c>
      <c r="AT40048">
        <f t="shared" si="1251"/>
        <v>0</v>
      </c>
    </row>
    <row r="40049" spans="45:46" x14ac:dyDescent="0.25">
      <c r="AS40049">
        <f t="shared" si="1250"/>
        <v>0</v>
      </c>
      <c r="AT40049">
        <f t="shared" si="1251"/>
        <v>0</v>
      </c>
    </row>
    <row r="40050" spans="45:46" x14ac:dyDescent="0.25">
      <c r="AS40050">
        <f t="shared" si="1250"/>
        <v>0</v>
      </c>
      <c r="AT40050">
        <f t="shared" si="1251"/>
        <v>0</v>
      </c>
    </row>
    <row r="40051" spans="45:46" x14ac:dyDescent="0.25">
      <c r="AS40051">
        <f t="shared" si="1250"/>
        <v>0</v>
      </c>
      <c r="AT40051">
        <f t="shared" si="1251"/>
        <v>0</v>
      </c>
    </row>
    <row r="40052" spans="45:46" x14ac:dyDescent="0.25">
      <c r="AS40052">
        <f t="shared" si="1250"/>
        <v>0</v>
      </c>
      <c r="AT40052">
        <f t="shared" si="1251"/>
        <v>0</v>
      </c>
    </row>
    <row r="40053" spans="45:46" x14ac:dyDescent="0.25">
      <c r="AS40053">
        <f t="shared" si="1250"/>
        <v>0</v>
      </c>
      <c r="AT40053">
        <f t="shared" si="1251"/>
        <v>0</v>
      </c>
    </row>
    <row r="40054" spans="45:46" x14ac:dyDescent="0.25">
      <c r="AS40054">
        <f t="shared" si="1250"/>
        <v>0</v>
      </c>
      <c r="AT40054">
        <f t="shared" si="1251"/>
        <v>0</v>
      </c>
    </row>
    <row r="40055" spans="45:46" x14ac:dyDescent="0.25">
      <c r="AS40055">
        <f t="shared" si="1250"/>
        <v>0</v>
      </c>
      <c r="AT40055">
        <f t="shared" si="1251"/>
        <v>0</v>
      </c>
    </row>
    <row r="40056" spans="45:46" x14ac:dyDescent="0.25">
      <c r="AS40056">
        <f t="shared" si="1250"/>
        <v>0</v>
      </c>
      <c r="AT40056">
        <f t="shared" si="1251"/>
        <v>0</v>
      </c>
    </row>
    <row r="40057" spans="45:46" x14ac:dyDescent="0.25">
      <c r="AS40057">
        <f t="shared" si="1250"/>
        <v>0</v>
      </c>
      <c r="AT40057">
        <f t="shared" si="1251"/>
        <v>0</v>
      </c>
    </row>
    <row r="40058" spans="45:46" x14ac:dyDescent="0.25">
      <c r="AS40058">
        <f t="shared" si="1250"/>
        <v>0</v>
      </c>
      <c r="AT40058">
        <f t="shared" si="1251"/>
        <v>0</v>
      </c>
    </row>
    <row r="40059" spans="45:46" x14ac:dyDescent="0.25">
      <c r="AS40059">
        <f t="shared" si="1250"/>
        <v>0</v>
      </c>
      <c r="AT40059">
        <f t="shared" si="1251"/>
        <v>0</v>
      </c>
    </row>
    <row r="40060" spans="45:46" x14ac:dyDescent="0.25">
      <c r="AS40060">
        <f t="shared" si="1250"/>
        <v>0</v>
      </c>
      <c r="AT40060">
        <f t="shared" si="1251"/>
        <v>0</v>
      </c>
    </row>
    <row r="40061" spans="45:46" x14ac:dyDescent="0.25">
      <c r="AS40061">
        <f t="shared" si="1250"/>
        <v>0</v>
      </c>
      <c r="AT40061">
        <f t="shared" si="1251"/>
        <v>0</v>
      </c>
    </row>
    <row r="40062" spans="45:46" x14ac:dyDescent="0.25">
      <c r="AS40062">
        <f t="shared" si="1250"/>
        <v>0</v>
      </c>
      <c r="AT40062">
        <f t="shared" si="1251"/>
        <v>0</v>
      </c>
    </row>
    <row r="40063" spans="45:46" x14ac:dyDescent="0.25">
      <c r="AS40063">
        <f t="shared" si="1250"/>
        <v>0</v>
      </c>
      <c r="AT40063">
        <f t="shared" si="1251"/>
        <v>0</v>
      </c>
    </row>
    <row r="40064" spans="45:46" x14ac:dyDescent="0.25">
      <c r="AS40064">
        <f t="shared" si="1250"/>
        <v>0</v>
      </c>
      <c r="AT40064">
        <f t="shared" si="1251"/>
        <v>0</v>
      </c>
    </row>
    <row r="40065" spans="45:46" x14ac:dyDescent="0.25">
      <c r="AS40065">
        <f t="shared" si="1250"/>
        <v>0</v>
      </c>
      <c r="AT40065">
        <f t="shared" si="1251"/>
        <v>0</v>
      </c>
    </row>
    <row r="40066" spans="45:46" x14ac:dyDescent="0.25">
      <c r="AS40066">
        <f t="shared" si="1250"/>
        <v>0</v>
      </c>
      <c r="AT40066">
        <f t="shared" si="1251"/>
        <v>0</v>
      </c>
    </row>
    <row r="40067" spans="45:46" x14ac:dyDescent="0.25">
      <c r="AS40067">
        <f t="shared" ref="AS40067:AS40130" si="1252">IF($A40067="",0,AVERAGE($A40067:$A40166))</f>
        <v>0</v>
      </c>
      <c r="AT40067">
        <f t="shared" ref="AT40067:AT40130" si="1253">IF($A40067="",0,AVERAGE($A40067:$A40566))</f>
        <v>0</v>
      </c>
    </row>
    <row r="40068" spans="45:46" x14ac:dyDescent="0.25">
      <c r="AS40068">
        <f t="shared" si="1252"/>
        <v>0</v>
      </c>
      <c r="AT40068">
        <f t="shared" si="1253"/>
        <v>0</v>
      </c>
    </row>
    <row r="40069" spans="45:46" x14ac:dyDescent="0.25">
      <c r="AS40069">
        <f t="shared" si="1252"/>
        <v>0</v>
      </c>
      <c r="AT40069">
        <f t="shared" si="1253"/>
        <v>0</v>
      </c>
    </row>
    <row r="40070" spans="45:46" x14ac:dyDescent="0.25">
      <c r="AS40070">
        <f t="shared" si="1252"/>
        <v>0</v>
      </c>
      <c r="AT40070">
        <f t="shared" si="1253"/>
        <v>0</v>
      </c>
    </row>
    <row r="40071" spans="45:46" x14ac:dyDescent="0.25">
      <c r="AS40071">
        <f t="shared" si="1252"/>
        <v>0</v>
      </c>
      <c r="AT40071">
        <f t="shared" si="1253"/>
        <v>0</v>
      </c>
    </row>
    <row r="40072" spans="45:46" x14ac:dyDescent="0.25">
      <c r="AS40072">
        <f t="shared" si="1252"/>
        <v>0</v>
      </c>
      <c r="AT40072">
        <f t="shared" si="1253"/>
        <v>0</v>
      </c>
    </row>
    <row r="40073" spans="45:46" x14ac:dyDescent="0.25">
      <c r="AS40073">
        <f t="shared" si="1252"/>
        <v>0</v>
      </c>
      <c r="AT40073">
        <f t="shared" si="1253"/>
        <v>0</v>
      </c>
    </row>
    <row r="40074" spans="45:46" x14ac:dyDescent="0.25">
      <c r="AS40074">
        <f t="shared" si="1252"/>
        <v>0</v>
      </c>
      <c r="AT40074">
        <f t="shared" si="1253"/>
        <v>0</v>
      </c>
    </row>
    <row r="40075" spans="45:46" x14ac:dyDescent="0.25">
      <c r="AS40075">
        <f t="shared" si="1252"/>
        <v>0</v>
      </c>
      <c r="AT40075">
        <f t="shared" si="1253"/>
        <v>0</v>
      </c>
    </row>
    <row r="40076" spans="45:46" x14ac:dyDescent="0.25">
      <c r="AS40076">
        <f t="shared" si="1252"/>
        <v>0</v>
      </c>
      <c r="AT40076">
        <f t="shared" si="1253"/>
        <v>0</v>
      </c>
    </row>
    <row r="40077" spans="45:46" x14ac:dyDescent="0.25">
      <c r="AS40077">
        <f t="shared" si="1252"/>
        <v>0</v>
      </c>
      <c r="AT40077">
        <f t="shared" si="1253"/>
        <v>0</v>
      </c>
    </row>
    <row r="40078" spans="45:46" x14ac:dyDescent="0.25">
      <c r="AS40078">
        <f t="shared" si="1252"/>
        <v>0</v>
      </c>
      <c r="AT40078">
        <f t="shared" si="1253"/>
        <v>0</v>
      </c>
    </row>
    <row r="40079" spans="45:46" x14ac:dyDescent="0.25">
      <c r="AS40079">
        <f t="shared" si="1252"/>
        <v>0</v>
      </c>
      <c r="AT40079">
        <f t="shared" si="1253"/>
        <v>0</v>
      </c>
    </row>
    <row r="40080" spans="45:46" x14ac:dyDescent="0.25">
      <c r="AS40080">
        <f t="shared" si="1252"/>
        <v>0</v>
      </c>
      <c r="AT40080">
        <f t="shared" si="1253"/>
        <v>0</v>
      </c>
    </row>
    <row r="40081" spans="45:46" x14ac:dyDescent="0.25">
      <c r="AS40081">
        <f t="shared" si="1252"/>
        <v>0</v>
      </c>
      <c r="AT40081">
        <f t="shared" si="1253"/>
        <v>0</v>
      </c>
    </row>
    <row r="40082" spans="45:46" x14ac:dyDescent="0.25">
      <c r="AS40082">
        <f t="shared" si="1252"/>
        <v>0</v>
      </c>
      <c r="AT40082">
        <f t="shared" si="1253"/>
        <v>0</v>
      </c>
    </row>
    <row r="40083" spans="45:46" x14ac:dyDescent="0.25">
      <c r="AS40083">
        <f t="shared" si="1252"/>
        <v>0</v>
      </c>
      <c r="AT40083">
        <f t="shared" si="1253"/>
        <v>0</v>
      </c>
    </row>
    <row r="40084" spans="45:46" x14ac:dyDescent="0.25">
      <c r="AS40084">
        <f t="shared" si="1252"/>
        <v>0</v>
      </c>
      <c r="AT40084">
        <f t="shared" si="1253"/>
        <v>0</v>
      </c>
    </row>
    <row r="40085" spans="45:46" x14ac:dyDescent="0.25">
      <c r="AS40085">
        <f t="shared" si="1252"/>
        <v>0</v>
      </c>
      <c r="AT40085">
        <f t="shared" si="1253"/>
        <v>0</v>
      </c>
    </row>
    <row r="40086" spans="45:46" x14ac:dyDescent="0.25">
      <c r="AS40086">
        <f t="shared" si="1252"/>
        <v>0</v>
      </c>
      <c r="AT40086">
        <f t="shared" si="1253"/>
        <v>0</v>
      </c>
    </row>
    <row r="40087" spans="45:46" x14ac:dyDescent="0.25">
      <c r="AS40087">
        <f t="shared" si="1252"/>
        <v>0</v>
      </c>
      <c r="AT40087">
        <f t="shared" si="1253"/>
        <v>0</v>
      </c>
    </row>
    <row r="40088" spans="45:46" x14ac:dyDescent="0.25">
      <c r="AS40088">
        <f t="shared" si="1252"/>
        <v>0</v>
      </c>
      <c r="AT40088">
        <f t="shared" si="1253"/>
        <v>0</v>
      </c>
    </row>
    <row r="40089" spans="45:46" x14ac:dyDescent="0.25">
      <c r="AS40089">
        <f t="shared" si="1252"/>
        <v>0</v>
      </c>
      <c r="AT40089">
        <f t="shared" si="1253"/>
        <v>0</v>
      </c>
    </row>
    <row r="40090" spans="45:46" x14ac:dyDescent="0.25">
      <c r="AS40090">
        <f t="shared" si="1252"/>
        <v>0</v>
      </c>
      <c r="AT40090">
        <f t="shared" si="1253"/>
        <v>0</v>
      </c>
    </row>
    <row r="40091" spans="45:46" x14ac:dyDescent="0.25">
      <c r="AS40091">
        <f t="shared" si="1252"/>
        <v>0</v>
      </c>
      <c r="AT40091">
        <f t="shared" si="1253"/>
        <v>0</v>
      </c>
    </row>
    <row r="40092" spans="45:46" x14ac:dyDescent="0.25">
      <c r="AS40092">
        <f t="shared" si="1252"/>
        <v>0</v>
      </c>
      <c r="AT40092">
        <f t="shared" si="1253"/>
        <v>0</v>
      </c>
    </row>
    <row r="40093" spans="45:46" x14ac:dyDescent="0.25">
      <c r="AS40093">
        <f t="shared" si="1252"/>
        <v>0</v>
      </c>
      <c r="AT40093">
        <f t="shared" si="1253"/>
        <v>0</v>
      </c>
    </row>
    <row r="40094" spans="45:46" x14ac:dyDescent="0.25">
      <c r="AS40094">
        <f t="shared" si="1252"/>
        <v>0</v>
      </c>
      <c r="AT40094">
        <f t="shared" si="1253"/>
        <v>0</v>
      </c>
    </row>
    <row r="40095" spans="45:46" x14ac:dyDescent="0.25">
      <c r="AS40095">
        <f t="shared" si="1252"/>
        <v>0</v>
      </c>
      <c r="AT40095">
        <f t="shared" si="1253"/>
        <v>0</v>
      </c>
    </row>
    <row r="40096" spans="45:46" x14ac:dyDescent="0.25">
      <c r="AS40096">
        <f t="shared" si="1252"/>
        <v>0</v>
      </c>
      <c r="AT40096">
        <f t="shared" si="1253"/>
        <v>0</v>
      </c>
    </row>
    <row r="40097" spans="45:46" x14ac:dyDescent="0.25">
      <c r="AS40097">
        <f t="shared" si="1252"/>
        <v>0</v>
      </c>
      <c r="AT40097">
        <f t="shared" si="1253"/>
        <v>0</v>
      </c>
    </row>
    <row r="40098" spans="45:46" x14ac:dyDescent="0.25">
      <c r="AS40098">
        <f t="shared" si="1252"/>
        <v>0</v>
      </c>
      <c r="AT40098">
        <f t="shared" si="1253"/>
        <v>0</v>
      </c>
    </row>
    <row r="40099" spans="45:46" x14ac:dyDescent="0.25">
      <c r="AS40099">
        <f t="shared" si="1252"/>
        <v>0</v>
      </c>
      <c r="AT40099">
        <f t="shared" si="1253"/>
        <v>0</v>
      </c>
    </row>
    <row r="40100" spans="45:46" x14ac:dyDescent="0.25">
      <c r="AS40100">
        <f t="shared" si="1252"/>
        <v>0</v>
      </c>
      <c r="AT40100">
        <f t="shared" si="1253"/>
        <v>0</v>
      </c>
    </row>
    <row r="40101" spans="45:46" x14ac:dyDescent="0.25">
      <c r="AS40101">
        <f t="shared" si="1252"/>
        <v>0</v>
      </c>
      <c r="AT40101">
        <f t="shared" si="1253"/>
        <v>0</v>
      </c>
    </row>
    <row r="40102" spans="45:46" x14ac:dyDescent="0.25">
      <c r="AS40102">
        <f t="shared" si="1252"/>
        <v>0</v>
      </c>
      <c r="AT40102">
        <f t="shared" si="1253"/>
        <v>0</v>
      </c>
    </row>
    <row r="40103" spans="45:46" x14ac:dyDescent="0.25">
      <c r="AS40103">
        <f t="shared" si="1252"/>
        <v>0</v>
      </c>
      <c r="AT40103">
        <f t="shared" si="1253"/>
        <v>0</v>
      </c>
    </row>
    <row r="40104" spans="45:46" x14ac:dyDescent="0.25">
      <c r="AS40104">
        <f t="shared" si="1252"/>
        <v>0</v>
      </c>
      <c r="AT40104">
        <f t="shared" si="1253"/>
        <v>0</v>
      </c>
    </row>
    <row r="40105" spans="45:46" x14ac:dyDescent="0.25">
      <c r="AS40105">
        <f t="shared" si="1252"/>
        <v>0</v>
      </c>
      <c r="AT40105">
        <f t="shared" si="1253"/>
        <v>0</v>
      </c>
    </row>
    <row r="40106" spans="45:46" x14ac:dyDescent="0.25">
      <c r="AS40106">
        <f t="shared" si="1252"/>
        <v>0</v>
      </c>
      <c r="AT40106">
        <f t="shared" si="1253"/>
        <v>0</v>
      </c>
    </row>
    <row r="40107" spans="45:46" x14ac:dyDescent="0.25">
      <c r="AS40107">
        <f t="shared" si="1252"/>
        <v>0</v>
      </c>
      <c r="AT40107">
        <f t="shared" si="1253"/>
        <v>0</v>
      </c>
    </row>
    <row r="40108" spans="45:46" x14ac:dyDescent="0.25">
      <c r="AS40108">
        <f t="shared" si="1252"/>
        <v>0</v>
      </c>
      <c r="AT40108">
        <f t="shared" si="1253"/>
        <v>0</v>
      </c>
    </row>
    <row r="40109" spans="45:46" x14ac:dyDescent="0.25">
      <c r="AS40109">
        <f t="shared" si="1252"/>
        <v>0</v>
      </c>
      <c r="AT40109">
        <f t="shared" si="1253"/>
        <v>0</v>
      </c>
    </row>
    <row r="40110" spans="45:46" x14ac:dyDescent="0.25">
      <c r="AS40110">
        <f t="shared" si="1252"/>
        <v>0</v>
      </c>
      <c r="AT40110">
        <f t="shared" si="1253"/>
        <v>0</v>
      </c>
    </row>
    <row r="40111" spans="45:46" x14ac:dyDescent="0.25">
      <c r="AS40111">
        <f t="shared" si="1252"/>
        <v>0</v>
      </c>
      <c r="AT40111">
        <f t="shared" si="1253"/>
        <v>0</v>
      </c>
    </row>
    <row r="40112" spans="45:46" x14ac:dyDescent="0.25">
      <c r="AS40112">
        <f t="shared" si="1252"/>
        <v>0</v>
      </c>
      <c r="AT40112">
        <f t="shared" si="1253"/>
        <v>0</v>
      </c>
    </row>
    <row r="40113" spans="45:46" x14ac:dyDescent="0.25">
      <c r="AS40113">
        <f t="shared" si="1252"/>
        <v>0</v>
      </c>
      <c r="AT40113">
        <f t="shared" si="1253"/>
        <v>0</v>
      </c>
    </row>
    <row r="40114" spans="45:46" x14ac:dyDescent="0.25">
      <c r="AS40114">
        <f t="shared" si="1252"/>
        <v>0</v>
      </c>
      <c r="AT40114">
        <f t="shared" si="1253"/>
        <v>0</v>
      </c>
    </row>
    <row r="40115" spans="45:46" x14ac:dyDescent="0.25">
      <c r="AS40115">
        <f t="shared" si="1252"/>
        <v>0</v>
      </c>
      <c r="AT40115">
        <f t="shared" si="1253"/>
        <v>0</v>
      </c>
    </row>
    <row r="40116" spans="45:46" x14ac:dyDescent="0.25">
      <c r="AS40116">
        <f t="shared" si="1252"/>
        <v>0</v>
      </c>
      <c r="AT40116">
        <f t="shared" si="1253"/>
        <v>0</v>
      </c>
    </row>
    <row r="40117" spans="45:46" x14ac:dyDescent="0.25">
      <c r="AS40117">
        <f t="shared" si="1252"/>
        <v>0</v>
      </c>
      <c r="AT40117">
        <f t="shared" si="1253"/>
        <v>0</v>
      </c>
    </row>
    <row r="40118" spans="45:46" x14ac:dyDescent="0.25">
      <c r="AS40118">
        <f t="shared" si="1252"/>
        <v>0</v>
      </c>
      <c r="AT40118">
        <f t="shared" si="1253"/>
        <v>0</v>
      </c>
    </row>
    <row r="40119" spans="45:46" x14ac:dyDescent="0.25">
      <c r="AS40119">
        <f t="shared" si="1252"/>
        <v>0</v>
      </c>
      <c r="AT40119">
        <f t="shared" si="1253"/>
        <v>0</v>
      </c>
    </row>
    <row r="40120" spans="45:46" x14ac:dyDescent="0.25">
      <c r="AS40120">
        <f t="shared" si="1252"/>
        <v>0</v>
      </c>
      <c r="AT40120">
        <f t="shared" si="1253"/>
        <v>0</v>
      </c>
    </row>
    <row r="40121" spans="45:46" x14ac:dyDescent="0.25">
      <c r="AS40121">
        <f t="shared" si="1252"/>
        <v>0</v>
      </c>
      <c r="AT40121">
        <f t="shared" si="1253"/>
        <v>0</v>
      </c>
    </row>
    <row r="40122" spans="45:46" x14ac:dyDescent="0.25">
      <c r="AS40122">
        <f t="shared" si="1252"/>
        <v>0</v>
      </c>
      <c r="AT40122">
        <f t="shared" si="1253"/>
        <v>0</v>
      </c>
    </row>
    <row r="40123" spans="45:46" x14ac:dyDescent="0.25">
      <c r="AS40123">
        <f t="shared" si="1252"/>
        <v>0</v>
      </c>
      <c r="AT40123">
        <f t="shared" si="1253"/>
        <v>0</v>
      </c>
    </row>
    <row r="40124" spans="45:46" x14ac:dyDescent="0.25">
      <c r="AS40124">
        <f t="shared" si="1252"/>
        <v>0</v>
      </c>
      <c r="AT40124">
        <f t="shared" si="1253"/>
        <v>0</v>
      </c>
    </row>
    <row r="40125" spans="45:46" x14ac:dyDescent="0.25">
      <c r="AS40125">
        <f t="shared" si="1252"/>
        <v>0</v>
      </c>
      <c r="AT40125">
        <f t="shared" si="1253"/>
        <v>0</v>
      </c>
    </row>
    <row r="40126" spans="45:46" x14ac:dyDescent="0.25">
      <c r="AS40126">
        <f t="shared" si="1252"/>
        <v>0</v>
      </c>
      <c r="AT40126">
        <f t="shared" si="1253"/>
        <v>0</v>
      </c>
    </row>
    <row r="40127" spans="45:46" x14ac:dyDescent="0.25">
      <c r="AS40127">
        <f t="shared" si="1252"/>
        <v>0</v>
      </c>
      <c r="AT40127">
        <f t="shared" si="1253"/>
        <v>0</v>
      </c>
    </row>
    <row r="40128" spans="45:46" x14ac:dyDescent="0.25">
      <c r="AS40128">
        <f t="shared" si="1252"/>
        <v>0</v>
      </c>
      <c r="AT40128">
        <f t="shared" si="1253"/>
        <v>0</v>
      </c>
    </row>
    <row r="40129" spans="45:46" x14ac:dyDescent="0.25">
      <c r="AS40129">
        <f t="shared" si="1252"/>
        <v>0</v>
      </c>
      <c r="AT40129">
        <f t="shared" si="1253"/>
        <v>0</v>
      </c>
    </row>
    <row r="40130" spans="45:46" x14ac:dyDescent="0.25">
      <c r="AS40130">
        <f t="shared" si="1252"/>
        <v>0</v>
      </c>
      <c r="AT40130">
        <f t="shared" si="1253"/>
        <v>0</v>
      </c>
    </row>
    <row r="40131" spans="45:46" x14ac:dyDescent="0.25">
      <c r="AS40131">
        <f t="shared" ref="AS40131:AS40194" si="1254">IF($A40131="",0,AVERAGE($A40131:$A40230))</f>
        <v>0</v>
      </c>
      <c r="AT40131">
        <f t="shared" ref="AT40131:AT40194" si="1255">IF($A40131="",0,AVERAGE($A40131:$A40630))</f>
        <v>0</v>
      </c>
    </row>
    <row r="40132" spans="45:46" x14ac:dyDescent="0.25">
      <c r="AS40132">
        <f t="shared" si="1254"/>
        <v>0</v>
      </c>
      <c r="AT40132">
        <f t="shared" si="1255"/>
        <v>0</v>
      </c>
    </row>
    <row r="40133" spans="45:46" x14ac:dyDescent="0.25">
      <c r="AS40133">
        <f t="shared" si="1254"/>
        <v>0</v>
      </c>
      <c r="AT40133">
        <f t="shared" si="1255"/>
        <v>0</v>
      </c>
    </row>
    <row r="40134" spans="45:46" x14ac:dyDescent="0.25">
      <c r="AS40134">
        <f t="shared" si="1254"/>
        <v>0</v>
      </c>
      <c r="AT40134">
        <f t="shared" si="1255"/>
        <v>0</v>
      </c>
    </row>
    <row r="40135" spans="45:46" x14ac:dyDescent="0.25">
      <c r="AS40135">
        <f t="shared" si="1254"/>
        <v>0</v>
      </c>
      <c r="AT40135">
        <f t="shared" si="1255"/>
        <v>0</v>
      </c>
    </row>
    <row r="40136" spans="45:46" x14ac:dyDescent="0.25">
      <c r="AS40136">
        <f t="shared" si="1254"/>
        <v>0</v>
      </c>
      <c r="AT40136">
        <f t="shared" si="1255"/>
        <v>0</v>
      </c>
    </row>
    <row r="40137" spans="45:46" x14ac:dyDescent="0.25">
      <c r="AS40137">
        <f t="shared" si="1254"/>
        <v>0</v>
      </c>
      <c r="AT40137">
        <f t="shared" si="1255"/>
        <v>0</v>
      </c>
    </row>
    <row r="40138" spans="45:46" x14ac:dyDescent="0.25">
      <c r="AS40138">
        <f t="shared" si="1254"/>
        <v>0</v>
      </c>
      <c r="AT40138">
        <f t="shared" si="1255"/>
        <v>0</v>
      </c>
    </row>
    <row r="40139" spans="45:46" x14ac:dyDescent="0.25">
      <c r="AS40139">
        <f t="shared" si="1254"/>
        <v>0</v>
      </c>
      <c r="AT40139">
        <f t="shared" si="1255"/>
        <v>0</v>
      </c>
    </row>
    <row r="40140" spans="45:46" x14ac:dyDescent="0.25">
      <c r="AS40140">
        <f t="shared" si="1254"/>
        <v>0</v>
      </c>
      <c r="AT40140">
        <f t="shared" si="1255"/>
        <v>0</v>
      </c>
    </row>
    <row r="40141" spans="45:46" x14ac:dyDescent="0.25">
      <c r="AS40141">
        <f t="shared" si="1254"/>
        <v>0</v>
      </c>
      <c r="AT40141">
        <f t="shared" si="1255"/>
        <v>0</v>
      </c>
    </row>
    <row r="40142" spans="45:46" x14ac:dyDescent="0.25">
      <c r="AS40142">
        <f t="shared" si="1254"/>
        <v>0</v>
      </c>
      <c r="AT40142">
        <f t="shared" si="1255"/>
        <v>0</v>
      </c>
    </row>
    <row r="40143" spans="45:46" x14ac:dyDescent="0.25">
      <c r="AS40143">
        <f t="shared" si="1254"/>
        <v>0</v>
      </c>
      <c r="AT40143">
        <f t="shared" si="1255"/>
        <v>0</v>
      </c>
    </row>
    <row r="40144" spans="45:46" x14ac:dyDescent="0.25">
      <c r="AS40144">
        <f t="shared" si="1254"/>
        <v>0</v>
      </c>
      <c r="AT40144">
        <f t="shared" si="1255"/>
        <v>0</v>
      </c>
    </row>
    <row r="40145" spans="45:46" x14ac:dyDescent="0.25">
      <c r="AS40145">
        <f t="shared" si="1254"/>
        <v>0</v>
      </c>
      <c r="AT40145">
        <f t="shared" si="1255"/>
        <v>0</v>
      </c>
    </row>
    <row r="40146" spans="45:46" x14ac:dyDescent="0.25">
      <c r="AS40146">
        <f t="shared" si="1254"/>
        <v>0</v>
      </c>
      <c r="AT40146">
        <f t="shared" si="1255"/>
        <v>0</v>
      </c>
    </row>
    <row r="40147" spans="45:46" x14ac:dyDescent="0.25">
      <c r="AS40147">
        <f t="shared" si="1254"/>
        <v>0</v>
      </c>
      <c r="AT40147">
        <f t="shared" si="1255"/>
        <v>0</v>
      </c>
    </row>
    <row r="40148" spans="45:46" x14ac:dyDescent="0.25">
      <c r="AS40148">
        <f t="shared" si="1254"/>
        <v>0</v>
      </c>
      <c r="AT40148">
        <f t="shared" si="1255"/>
        <v>0</v>
      </c>
    </row>
    <row r="40149" spans="45:46" x14ac:dyDescent="0.25">
      <c r="AS40149">
        <f t="shared" si="1254"/>
        <v>0</v>
      </c>
      <c r="AT40149">
        <f t="shared" si="1255"/>
        <v>0</v>
      </c>
    </row>
    <row r="40150" spans="45:46" x14ac:dyDescent="0.25">
      <c r="AS40150">
        <f t="shared" si="1254"/>
        <v>0</v>
      </c>
      <c r="AT40150">
        <f t="shared" si="1255"/>
        <v>0</v>
      </c>
    </row>
    <row r="40151" spans="45:46" x14ac:dyDescent="0.25">
      <c r="AS40151">
        <f t="shared" si="1254"/>
        <v>0</v>
      </c>
      <c r="AT40151">
        <f t="shared" si="1255"/>
        <v>0</v>
      </c>
    </row>
    <row r="40152" spans="45:46" x14ac:dyDescent="0.25">
      <c r="AS40152">
        <f t="shared" si="1254"/>
        <v>0</v>
      </c>
      <c r="AT40152">
        <f t="shared" si="1255"/>
        <v>0</v>
      </c>
    </row>
    <row r="40153" spans="45:46" x14ac:dyDescent="0.25">
      <c r="AS40153">
        <f t="shared" si="1254"/>
        <v>0</v>
      </c>
      <c r="AT40153">
        <f t="shared" si="1255"/>
        <v>0</v>
      </c>
    </row>
    <row r="40154" spans="45:46" x14ac:dyDescent="0.25">
      <c r="AS40154">
        <f t="shared" si="1254"/>
        <v>0</v>
      </c>
      <c r="AT40154">
        <f t="shared" si="1255"/>
        <v>0</v>
      </c>
    </row>
    <row r="40155" spans="45:46" x14ac:dyDescent="0.25">
      <c r="AS40155">
        <f t="shared" si="1254"/>
        <v>0</v>
      </c>
      <c r="AT40155">
        <f t="shared" si="1255"/>
        <v>0</v>
      </c>
    </row>
    <row r="40156" spans="45:46" x14ac:dyDescent="0.25">
      <c r="AS40156">
        <f t="shared" si="1254"/>
        <v>0</v>
      </c>
      <c r="AT40156">
        <f t="shared" si="1255"/>
        <v>0</v>
      </c>
    </row>
    <row r="40157" spans="45:46" x14ac:dyDescent="0.25">
      <c r="AS40157">
        <f t="shared" si="1254"/>
        <v>0</v>
      </c>
      <c r="AT40157">
        <f t="shared" si="1255"/>
        <v>0</v>
      </c>
    </row>
    <row r="40158" spans="45:46" x14ac:dyDescent="0.25">
      <c r="AS40158">
        <f t="shared" si="1254"/>
        <v>0</v>
      </c>
      <c r="AT40158">
        <f t="shared" si="1255"/>
        <v>0</v>
      </c>
    </row>
    <row r="40159" spans="45:46" x14ac:dyDescent="0.25">
      <c r="AS40159">
        <f t="shared" si="1254"/>
        <v>0</v>
      </c>
      <c r="AT40159">
        <f t="shared" si="1255"/>
        <v>0</v>
      </c>
    </row>
    <row r="40160" spans="45:46" x14ac:dyDescent="0.25">
      <c r="AS40160">
        <f t="shared" si="1254"/>
        <v>0</v>
      </c>
      <c r="AT40160">
        <f t="shared" si="1255"/>
        <v>0</v>
      </c>
    </row>
    <row r="40161" spans="45:46" x14ac:dyDescent="0.25">
      <c r="AS40161">
        <f t="shared" si="1254"/>
        <v>0</v>
      </c>
      <c r="AT40161">
        <f t="shared" si="1255"/>
        <v>0</v>
      </c>
    </row>
    <row r="40162" spans="45:46" x14ac:dyDescent="0.25">
      <c r="AS40162">
        <f t="shared" si="1254"/>
        <v>0</v>
      </c>
      <c r="AT40162">
        <f t="shared" si="1255"/>
        <v>0</v>
      </c>
    </row>
    <row r="40163" spans="45:46" x14ac:dyDescent="0.25">
      <c r="AS40163">
        <f t="shared" si="1254"/>
        <v>0</v>
      </c>
      <c r="AT40163">
        <f t="shared" si="1255"/>
        <v>0</v>
      </c>
    </row>
    <row r="40164" spans="45:46" x14ac:dyDescent="0.25">
      <c r="AS40164">
        <f t="shared" si="1254"/>
        <v>0</v>
      </c>
      <c r="AT40164">
        <f t="shared" si="1255"/>
        <v>0</v>
      </c>
    </row>
    <row r="40165" spans="45:46" x14ac:dyDescent="0.25">
      <c r="AS40165">
        <f t="shared" si="1254"/>
        <v>0</v>
      </c>
      <c r="AT40165">
        <f t="shared" si="1255"/>
        <v>0</v>
      </c>
    </row>
    <row r="40166" spans="45:46" x14ac:dyDescent="0.25">
      <c r="AS40166">
        <f t="shared" si="1254"/>
        <v>0</v>
      </c>
      <c r="AT40166">
        <f t="shared" si="1255"/>
        <v>0</v>
      </c>
    </row>
    <row r="40167" spans="45:46" x14ac:dyDescent="0.25">
      <c r="AS40167">
        <f t="shared" si="1254"/>
        <v>0</v>
      </c>
      <c r="AT40167">
        <f t="shared" si="1255"/>
        <v>0</v>
      </c>
    </row>
    <row r="40168" spans="45:46" x14ac:dyDescent="0.25">
      <c r="AS40168">
        <f t="shared" si="1254"/>
        <v>0</v>
      </c>
      <c r="AT40168">
        <f t="shared" si="1255"/>
        <v>0</v>
      </c>
    </row>
    <row r="40169" spans="45:46" x14ac:dyDescent="0.25">
      <c r="AS40169">
        <f t="shared" si="1254"/>
        <v>0</v>
      </c>
      <c r="AT40169">
        <f t="shared" si="1255"/>
        <v>0</v>
      </c>
    </row>
    <row r="40170" spans="45:46" x14ac:dyDescent="0.25">
      <c r="AS40170">
        <f t="shared" si="1254"/>
        <v>0</v>
      </c>
      <c r="AT40170">
        <f t="shared" si="1255"/>
        <v>0</v>
      </c>
    </row>
    <row r="40171" spans="45:46" x14ac:dyDescent="0.25">
      <c r="AS40171">
        <f t="shared" si="1254"/>
        <v>0</v>
      </c>
      <c r="AT40171">
        <f t="shared" si="1255"/>
        <v>0</v>
      </c>
    </row>
    <row r="40172" spans="45:46" x14ac:dyDescent="0.25">
      <c r="AS40172">
        <f t="shared" si="1254"/>
        <v>0</v>
      </c>
      <c r="AT40172">
        <f t="shared" si="1255"/>
        <v>0</v>
      </c>
    </row>
    <row r="40173" spans="45:46" x14ac:dyDescent="0.25">
      <c r="AS40173">
        <f t="shared" si="1254"/>
        <v>0</v>
      </c>
      <c r="AT40173">
        <f t="shared" si="1255"/>
        <v>0</v>
      </c>
    </row>
    <row r="40174" spans="45:46" x14ac:dyDescent="0.25">
      <c r="AS40174">
        <f t="shared" si="1254"/>
        <v>0</v>
      </c>
      <c r="AT40174">
        <f t="shared" si="1255"/>
        <v>0</v>
      </c>
    </row>
    <row r="40175" spans="45:46" x14ac:dyDescent="0.25">
      <c r="AS40175">
        <f t="shared" si="1254"/>
        <v>0</v>
      </c>
      <c r="AT40175">
        <f t="shared" si="1255"/>
        <v>0</v>
      </c>
    </row>
    <row r="40176" spans="45:46" x14ac:dyDescent="0.25">
      <c r="AS40176">
        <f t="shared" si="1254"/>
        <v>0</v>
      </c>
      <c r="AT40176">
        <f t="shared" si="1255"/>
        <v>0</v>
      </c>
    </row>
    <row r="40177" spans="45:46" x14ac:dyDescent="0.25">
      <c r="AS40177">
        <f t="shared" si="1254"/>
        <v>0</v>
      </c>
      <c r="AT40177">
        <f t="shared" si="1255"/>
        <v>0</v>
      </c>
    </row>
    <row r="40178" spans="45:46" x14ac:dyDescent="0.25">
      <c r="AS40178">
        <f t="shared" si="1254"/>
        <v>0</v>
      </c>
      <c r="AT40178">
        <f t="shared" si="1255"/>
        <v>0</v>
      </c>
    </row>
    <row r="40179" spans="45:46" x14ac:dyDescent="0.25">
      <c r="AS40179">
        <f t="shared" si="1254"/>
        <v>0</v>
      </c>
      <c r="AT40179">
        <f t="shared" si="1255"/>
        <v>0</v>
      </c>
    </row>
    <row r="40180" spans="45:46" x14ac:dyDescent="0.25">
      <c r="AS40180">
        <f t="shared" si="1254"/>
        <v>0</v>
      </c>
      <c r="AT40180">
        <f t="shared" si="1255"/>
        <v>0</v>
      </c>
    </row>
    <row r="40181" spans="45:46" x14ac:dyDescent="0.25">
      <c r="AS40181">
        <f t="shared" si="1254"/>
        <v>0</v>
      </c>
      <c r="AT40181">
        <f t="shared" si="1255"/>
        <v>0</v>
      </c>
    </row>
    <row r="40182" spans="45:46" x14ac:dyDescent="0.25">
      <c r="AS40182">
        <f t="shared" si="1254"/>
        <v>0</v>
      </c>
      <c r="AT40182">
        <f t="shared" si="1255"/>
        <v>0</v>
      </c>
    </row>
    <row r="40183" spans="45:46" x14ac:dyDescent="0.25">
      <c r="AS40183">
        <f t="shared" si="1254"/>
        <v>0</v>
      </c>
      <c r="AT40183">
        <f t="shared" si="1255"/>
        <v>0</v>
      </c>
    </row>
    <row r="40184" spans="45:46" x14ac:dyDescent="0.25">
      <c r="AS40184">
        <f t="shared" si="1254"/>
        <v>0</v>
      </c>
      <c r="AT40184">
        <f t="shared" si="1255"/>
        <v>0</v>
      </c>
    </row>
    <row r="40185" spans="45:46" x14ac:dyDescent="0.25">
      <c r="AS40185">
        <f t="shared" si="1254"/>
        <v>0</v>
      </c>
      <c r="AT40185">
        <f t="shared" si="1255"/>
        <v>0</v>
      </c>
    </row>
    <row r="40186" spans="45:46" x14ac:dyDescent="0.25">
      <c r="AS40186">
        <f t="shared" si="1254"/>
        <v>0</v>
      </c>
      <c r="AT40186">
        <f t="shared" si="1255"/>
        <v>0</v>
      </c>
    </row>
    <row r="40187" spans="45:46" x14ac:dyDescent="0.25">
      <c r="AS40187">
        <f t="shared" si="1254"/>
        <v>0</v>
      </c>
      <c r="AT40187">
        <f t="shared" si="1255"/>
        <v>0</v>
      </c>
    </row>
    <row r="40188" spans="45:46" x14ac:dyDescent="0.25">
      <c r="AS40188">
        <f t="shared" si="1254"/>
        <v>0</v>
      </c>
      <c r="AT40188">
        <f t="shared" si="1255"/>
        <v>0</v>
      </c>
    </row>
    <row r="40189" spans="45:46" x14ac:dyDescent="0.25">
      <c r="AS40189">
        <f t="shared" si="1254"/>
        <v>0</v>
      </c>
      <c r="AT40189">
        <f t="shared" si="1255"/>
        <v>0</v>
      </c>
    </row>
    <row r="40190" spans="45:46" x14ac:dyDescent="0.25">
      <c r="AS40190">
        <f t="shared" si="1254"/>
        <v>0</v>
      </c>
      <c r="AT40190">
        <f t="shared" si="1255"/>
        <v>0</v>
      </c>
    </row>
    <row r="40191" spans="45:46" x14ac:dyDescent="0.25">
      <c r="AS40191">
        <f t="shared" si="1254"/>
        <v>0</v>
      </c>
      <c r="AT40191">
        <f t="shared" si="1255"/>
        <v>0</v>
      </c>
    </row>
    <row r="40192" spans="45:46" x14ac:dyDescent="0.25">
      <c r="AS40192">
        <f t="shared" si="1254"/>
        <v>0</v>
      </c>
      <c r="AT40192">
        <f t="shared" si="1255"/>
        <v>0</v>
      </c>
    </row>
    <row r="40193" spans="45:46" x14ac:dyDescent="0.25">
      <c r="AS40193">
        <f t="shared" si="1254"/>
        <v>0</v>
      </c>
      <c r="AT40193">
        <f t="shared" si="1255"/>
        <v>0</v>
      </c>
    </row>
    <row r="40194" spans="45:46" x14ac:dyDescent="0.25">
      <c r="AS40194">
        <f t="shared" si="1254"/>
        <v>0</v>
      </c>
      <c r="AT40194">
        <f t="shared" si="1255"/>
        <v>0</v>
      </c>
    </row>
    <row r="40195" spans="45:46" x14ac:dyDescent="0.25">
      <c r="AS40195">
        <f t="shared" ref="AS40195:AS40258" si="1256">IF($A40195="",0,AVERAGE($A40195:$A40294))</f>
        <v>0</v>
      </c>
      <c r="AT40195">
        <f t="shared" ref="AT40195:AT40258" si="1257">IF($A40195="",0,AVERAGE($A40195:$A40694))</f>
        <v>0</v>
      </c>
    </row>
    <row r="40196" spans="45:46" x14ac:dyDescent="0.25">
      <c r="AS40196">
        <f t="shared" si="1256"/>
        <v>0</v>
      </c>
      <c r="AT40196">
        <f t="shared" si="1257"/>
        <v>0</v>
      </c>
    </row>
    <row r="40197" spans="45:46" x14ac:dyDescent="0.25">
      <c r="AS40197">
        <f t="shared" si="1256"/>
        <v>0</v>
      </c>
      <c r="AT40197">
        <f t="shared" si="1257"/>
        <v>0</v>
      </c>
    </row>
    <row r="40198" spans="45:46" x14ac:dyDescent="0.25">
      <c r="AS40198">
        <f t="shared" si="1256"/>
        <v>0</v>
      </c>
      <c r="AT40198">
        <f t="shared" si="1257"/>
        <v>0</v>
      </c>
    </row>
    <row r="40199" spans="45:46" x14ac:dyDescent="0.25">
      <c r="AS40199">
        <f t="shared" si="1256"/>
        <v>0</v>
      </c>
      <c r="AT40199">
        <f t="shared" si="1257"/>
        <v>0</v>
      </c>
    </row>
    <row r="40200" spans="45:46" x14ac:dyDescent="0.25">
      <c r="AS40200">
        <f t="shared" si="1256"/>
        <v>0</v>
      </c>
      <c r="AT40200">
        <f t="shared" si="1257"/>
        <v>0</v>
      </c>
    </row>
    <row r="40201" spans="45:46" x14ac:dyDescent="0.25">
      <c r="AS40201">
        <f t="shared" si="1256"/>
        <v>0</v>
      </c>
      <c r="AT40201">
        <f t="shared" si="1257"/>
        <v>0</v>
      </c>
    </row>
    <row r="40202" spans="45:46" x14ac:dyDescent="0.25">
      <c r="AS40202">
        <f t="shared" si="1256"/>
        <v>0</v>
      </c>
      <c r="AT40202">
        <f t="shared" si="1257"/>
        <v>0</v>
      </c>
    </row>
    <row r="40203" spans="45:46" x14ac:dyDescent="0.25">
      <c r="AS40203">
        <f t="shared" si="1256"/>
        <v>0</v>
      </c>
      <c r="AT40203">
        <f t="shared" si="1257"/>
        <v>0</v>
      </c>
    </row>
    <row r="40204" spans="45:46" x14ac:dyDescent="0.25">
      <c r="AS40204">
        <f t="shared" si="1256"/>
        <v>0</v>
      </c>
      <c r="AT40204">
        <f t="shared" si="1257"/>
        <v>0</v>
      </c>
    </row>
    <row r="40205" spans="45:46" x14ac:dyDescent="0.25">
      <c r="AS40205">
        <f t="shared" si="1256"/>
        <v>0</v>
      </c>
      <c r="AT40205">
        <f t="shared" si="1257"/>
        <v>0</v>
      </c>
    </row>
    <row r="40206" spans="45:46" x14ac:dyDescent="0.25">
      <c r="AS40206">
        <f t="shared" si="1256"/>
        <v>0</v>
      </c>
      <c r="AT40206">
        <f t="shared" si="1257"/>
        <v>0</v>
      </c>
    </row>
    <row r="40207" spans="45:46" x14ac:dyDescent="0.25">
      <c r="AS40207">
        <f t="shared" si="1256"/>
        <v>0</v>
      </c>
      <c r="AT40207">
        <f t="shared" si="1257"/>
        <v>0</v>
      </c>
    </row>
    <row r="40208" spans="45:46" x14ac:dyDescent="0.25">
      <c r="AS40208">
        <f t="shared" si="1256"/>
        <v>0</v>
      </c>
      <c r="AT40208">
        <f t="shared" si="1257"/>
        <v>0</v>
      </c>
    </row>
    <row r="40209" spans="45:46" x14ac:dyDescent="0.25">
      <c r="AS40209">
        <f t="shared" si="1256"/>
        <v>0</v>
      </c>
      <c r="AT40209">
        <f t="shared" si="1257"/>
        <v>0</v>
      </c>
    </row>
    <row r="40210" spans="45:46" x14ac:dyDescent="0.25">
      <c r="AS40210">
        <f t="shared" si="1256"/>
        <v>0</v>
      </c>
      <c r="AT40210">
        <f t="shared" si="1257"/>
        <v>0</v>
      </c>
    </row>
    <row r="40211" spans="45:46" x14ac:dyDescent="0.25">
      <c r="AS40211">
        <f t="shared" si="1256"/>
        <v>0</v>
      </c>
      <c r="AT40211">
        <f t="shared" si="1257"/>
        <v>0</v>
      </c>
    </row>
    <row r="40212" spans="45:46" x14ac:dyDescent="0.25">
      <c r="AS40212">
        <f t="shared" si="1256"/>
        <v>0</v>
      </c>
      <c r="AT40212">
        <f t="shared" si="1257"/>
        <v>0</v>
      </c>
    </row>
    <row r="40213" spans="45:46" x14ac:dyDescent="0.25">
      <c r="AS40213">
        <f t="shared" si="1256"/>
        <v>0</v>
      </c>
      <c r="AT40213">
        <f t="shared" si="1257"/>
        <v>0</v>
      </c>
    </row>
    <row r="40214" spans="45:46" x14ac:dyDescent="0.25">
      <c r="AS40214">
        <f t="shared" si="1256"/>
        <v>0</v>
      </c>
      <c r="AT40214">
        <f t="shared" si="1257"/>
        <v>0</v>
      </c>
    </row>
    <row r="40215" spans="45:46" x14ac:dyDescent="0.25">
      <c r="AS40215">
        <f t="shared" si="1256"/>
        <v>0</v>
      </c>
      <c r="AT40215">
        <f t="shared" si="1257"/>
        <v>0</v>
      </c>
    </row>
    <row r="40216" spans="45:46" x14ac:dyDescent="0.25">
      <c r="AS40216">
        <f t="shared" si="1256"/>
        <v>0</v>
      </c>
      <c r="AT40216">
        <f t="shared" si="1257"/>
        <v>0</v>
      </c>
    </row>
    <row r="40217" spans="45:46" x14ac:dyDescent="0.25">
      <c r="AS40217">
        <f t="shared" si="1256"/>
        <v>0</v>
      </c>
      <c r="AT40217">
        <f t="shared" si="1257"/>
        <v>0</v>
      </c>
    </row>
    <row r="40218" spans="45:46" x14ac:dyDescent="0.25">
      <c r="AS40218">
        <f t="shared" si="1256"/>
        <v>0</v>
      </c>
      <c r="AT40218">
        <f t="shared" si="1257"/>
        <v>0</v>
      </c>
    </row>
    <row r="40219" spans="45:46" x14ac:dyDescent="0.25">
      <c r="AS40219">
        <f t="shared" si="1256"/>
        <v>0</v>
      </c>
      <c r="AT40219">
        <f t="shared" si="1257"/>
        <v>0</v>
      </c>
    </row>
    <row r="40220" spans="45:46" x14ac:dyDescent="0.25">
      <c r="AS40220">
        <f t="shared" si="1256"/>
        <v>0</v>
      </c>
      <c r="AT40220">
        <f t="shared" si="1257"/>
        <v>0</v>
      </c>
    </row>
    <row r="40221" spans="45:46" x14ac:dyDescent="0.25">
      <c r="AS40221">
        <f t="shared" si="1256"/>
        <v>0</v>
      </c>
      <c r="AT40221">
        <f t="shared" si="1257"/>
        <v>0</v>
      </c>
    </row>
    <row r="40222" spans="45:46" x14ac:dyDescent="0.25">
      <c r="AS40222">
        <f t="shared" si="1256"/>
        <v>0</v>
      </c>
      <c r="AT40222">
        <f t="shared" si="1257"/>
        <v>0</v>
      </c>
    </row>
    <row r="40223" spans="45:46" x14ac:dyDescent="0.25">
      <c r="AS40223">
        <f t="shared" si="1256"/>
        <v>0</v>
      </c>
      <c r="AT40223">
        <f t="shared" si="1257"/>
        <v>0</v>
      </c>
    </row>
    <row r="40224" spans="45:46" x14ac:dyDescent="0.25">
      <c r="AS40224">
        <f t="shared" si="1256"/>
        <v>0</v>
      </c>
      <c r="AT40224">
        <f t="shared" si="1257"/>
        <v>0</v>
      </c>
    </row>
    <row r="40225" spans="45:46" x14ac:dyDescent="0.25">
      <c r="AS40225">
        <f t="shared" si="1256"/>
        <v>0</v>
      </c>
      <c r="AT40225">
        <f t="shared" si="1257"/>
        <v>0</v>
      </c>
    </row>
    <row r="40226" spans="45:46" x14ac:dyDescent="0.25">
      <c r="AS40226">
        <f t="shared" si="1256"/>
        <v>0</v>
      </c>
      <c r="AT40226">
        <f t="shared" si="1257"/>
        <v>0</v>
      </c>
    </row>
    <row r="40227" spans="45:46" x14ac:dyDescent="0.25">
      <c r="AS40227">
        <f t="shared" si="1256"/>
        <v>0</v>
      </c>
      <c r="AT40227">
        <f t="shared" si="1257"/>
        <v>0</v>
      </c>
    </row>
    <row r="40228" spans="45:46" x14ac:dyDescent="0.25">
      <c r="AS40228">
        <f t="shared" si="1256"/>
        <v>0</v>
      </c>
      <c r="AT40228">
        <f t="shared" si="1257"/>
        <v>0</v>
      </c>
    </row>
    <row r="40229" spans="45:46" x14ac:dyDescent="0.25">
      <c r="AS40229">
        <f t="shared" si="1256"/>
        <v>0</v>
      </c>
      <c r="AT40229">
        <f t="shared" si="1257"/>
        <v>0</v>
      </c>
    </row>
    <row r="40230" spans="45:46" x14ac:dyDescent="0.25">
      <c r="AS40230">
        <f t="shared" si="1256"/>
        <v>0</v>
      </c>
      <c r="AT40230">
        <f t="shared" si="1257"/>
        <v>0</v>
      </c>
    </row>
    <row r="40231" spans="45:46" x14ac:dyDescent="0.25">
      <c r="AS40231">
        <f t="shared" si="1256"/>
        <v>0</v>
      </c>
      <c r="AT40231">
        <f t="shared" si="1257"/>
        <v>0</v>
      </c>
    </row>
    <row r="40232" spans="45:46" x14ac:dyDescent="0.25">
      <c r="AS40232">
        <f t="shared" si="1256"/>
        <v>0</v>
      </c>
      <c r="AT40232">
        <f t="shared" si="1257"/>
        <v>0</v>
      </c>
    </row>
    <row r="40233" spans="45:46" x14ac:dyDescent="0.25">
      <c r="AS40233">
        <f t="shared" si="1256"/>
        <v>0</v>
      </c>
      <c r="AT40233">
        <f t="shared" si="1257"/>
        <v>0</v>
      </c>
    </row>
    <row r="40234" spans="45:46" x14ac:dyDescent="0.25">
      <c r="AS40234">
        <f t="shared" si="1256"/>
        <v>0</v>
      </c>
      <c r="AT40234">
        <f t="shared" si="1257"/>
        <v>0</v>
      </c>
    </row>
    <row r="40235" spans="45:46" x14ac:dyDescent="0.25">
      <c r="AS40235">
        <f t="shared" si="1256"/>
        <v>0</v>
      </c>
      <c r="AT40235">
        <f t="shared" si="1257"/>
        <v>0</v>
      </c>
    </row>
    <row r="40236" spans="45:46" x14ac:dyDescent="0.25">
      <c r="AS40236">
        <f t="shared" si="1256"/>
        <v>0</v>
      </c>
      <c r="AT40236">
        <f t="shared" si="1257"/>
        <v>0</v>
      </c>
    </row>
    <row r="40237" spans="45:46" x14ac:dyDescent="0.25">
      <c r="AS40237">
        <f t="shared" si="1256"/>
        <v>0</v>
      </c>
      <c r="AT40237">
        <f t="shared" si="1257"/>
        <v>0</v>
      </c>
    </row>
    <row r="40238" spans="45:46" x14ac:dyDescent="0.25">
      <c r="AS40238">
        <f t="shared" si="1256"/>
        <v>0</v>
      </c>
      <c r="AT40238">
        <f t="shared" si="1257"/>
        <v>0</v>
      </c>
    </row>
    <row r="40239" spans="45:46" x14ac:dyDescent="0.25">
      <c r="AS40239">
        <f t="shared" si="1256"/>
        <v>0</v>
      </c>
      <c r="AT40239">
        <f t="shared" si="1257"/>
        <v>0</v>
      </c>
    </row>
    <row r="40240" spans="45:46" x14ac:dyDescent="0.25">
      <c r="AS40240">
        <f t="shared" si="1256"/>
        <v>0</v>
      </c>
      <c r="AT40240">
        <f t="shared" si="1257"/>
        <v>0</v>
      </c>
    </row>
    <row r="40241" spans="45:46" x14ac:dyDescent="0.25">
      <c r="AS40241">
        <f t="shared" si="1256"/>
        <v>0</v>
      </c>
      <c r="AT40241">
        <f t="shared" si="1257"/>
        <v>0</v>
      </c>
    </row>
    <row r="40242" spans="45:46" x14ac:dyDescent="0.25">
      <c r="AS40242">
        <f t="shared" si="1256"/>
        <v>0</v>
      </c>
      <c r="AT40242">
        <f t="shared" si="1257"/>
        <v>0</v>
      </c>
    </row>
    <row r="40243" spans="45:46" x14ac:dyDescent="0.25">
      <c r="AS40243">
        <f t="shared" si="1256"/>
        <v>0</v>
      </c>
      <c r="AT40243">
        <f t="shared" si="1257"/>
        <v>0</v>
      </c>
    </row>
    <row r="40244" spans="45:46" x14ac:dyDescent="0.25">
      <c r="AS40244">
        <f t="shared" si="1256"/>
        <v>0</v>
      </c>
      <c r="AT40244">
        <f t="shared" si="1257"/>
        <v>0</v>
      </c>
    </row>
    <row r="40245" spans="45:46" x14ac:dyDescent="0.25">
      <c r="AS40245">
        <f t="shared" si="1256"/>
        <v>0</v>
      </c>
      <c r="AT40245">
        <f t="shared" si="1257"/>
        <v>0</v>
      </c>
    </row>
    <row r="40246" spans="45:46" x14ac:dyDescent="0.25">
      <c r="AS40246">
        <f t="shared" si="1256"/>
        <v>0</v>
      </c>
      <c r="AT40246">
        <f t="shared" si="1257"/>
        <v>0</v>
      </c>
    </row>
    <row r="40247" spans="45:46" x14ac:dyDescent="0.25">
      <c r="AS40247">
        <f t="shared" si="1256"/>
        <v>0</v>
      </c>
      <c r="AT40247">
        <f t="shared" si="1257"/>
        <v>0</v>
      </c>
    </row>
    <row r="40248" spans="45:46" x14ac:dyDescent="0.25">
      <c r="AS40248">
        <f t="shared" si="1256"/>
        <v>0</v>
      </c>
      <c r="AT40248">
        <f t="shared" si="1257"/>
        <v>0</v>
      </c>
    </row>
    <row r="40249" spans="45:46" x14ac:dyDescent="0.25">
      <c r="AS40249">
        <f t="shared" si="1256"/>
        <v>0</v>
      </c>
      <c r="AT40249">
        <f t="shared" si="1257"/>
        <v>0</v>
      </c>
    </row>
    <row r="40250" spans="45:46" x14ac:dyDescent="0.25">
      <c r="AS40250">
        <f t="shared" si="1256"/>
        <v>0</v>
      </c>
      <c r="AT40250">
        <f t="shared" si="1257"/>
        <v>0</v>
      </c>
    </row>
    <row r="40251" spans="45:46" x14ac:dyDescent="0.25">
      <c r="AS40251">
        <f t="shared" si="1256"/>
        <v>0</v>
      </c>
      <c r="AT40251">
        <f t="shared" si="1257"/>
        <v>0</v>
      </c>
    </row>
    <row r="40252" spans="45:46" x14ac:dyDescent="0.25">
      <c r="AS40252">
        <f t="shared" si="1256"/>
        <v>0</v>
      </c>
      <c r="AT40252">
        <f t="shared" si="1257"/>
        <v>0</v>
      </c>
    </row>
    <row r="40253" spans="45:46" x14ac:dyDescent="0.25">
      <c r="AS40253">
        <f t="shared" si="1256"/>
        <v>0</v>
      </c>
      <c r="AT40253">
        <f t="shared" si="1257"/>
        <v>0</v>
      </c>
    </row>
    <row r="40254" spans="45:46" x14ac:dyDescent="0.25">
      <c r="AS40254">
        <f t="shared" si="1256"/>
        <v>0</v>
      </c>
      <c r="AT40254">
        <f t="shared" si="1257"/>
        <v>0</v>
      </c>
    </row>
    <row r="40255" spans="45:46" x14ac:dyDescent="0.25">
      <c r="AS40255">
        <f t="shared" si="1256"/>
        <v>0</v>
      </c>
      <c r="AT40255">
        <f t="shared" si="1257"/>
        <v>0</v>
      </c>
    </row>
    <row r="40256" spans="45:46" x14ac:dyDescent="0.25">
      <c r="AS40256">
        <f t="shared" si="1256"/>
        <v>0</v>
      </c>
      <c r="AT40256">
        <f t="shared" si="1257"/>
        <v>0</v>
      </c>
    </row>
    <row r="40257" spans="45:46" x14ac:dyDescent="0.25">
      <c r="AS40257">
        <f t="shared" si="1256"/>
        <v>0</v>
      </c>
      <c r="AT40257">
        <f t="shared" si="1257"/>
        <v>0</v>
      </c>
    </row>
    <row r="40258" spans="45:46" x14ac:dyDescent="0.25">
      <c r="AS40258">
        <f t="shared" si="1256"/>
        <v>0</v>
      </c>
      <c r="AT40258">
        <f t="shared" si="1257"/>
        <v>0</v>
      </c>
    </row>
    <row r="40259" spans="45:46" x14ac:dyDescent="0.25">
      <c r="AS40259">
        <f t="shared" ref="AS40259:AS40322" si="1258">IF($A40259="",0,AVERAGE($A40259:$A40358))</f>
        <v>0</v>
      </c>
      <c r="AT40259">
        <f t="shared" ref="AT40259:AT40322" si="1259">IF($A40259="",0,AVERAGE($A40259:$A40758))</f>
        <v>0</v>
      </c>
    </row>
    <row r="40260" spans="45:46" x14ac:dyDescent="0.25">
      <c r="AS40260">
        <f t="shared" si="1258"/>
        <v>0</v>
      </c>
      <c r="AT40260">
        <f t="shared" si="1259"/>
        <v>0</v>
      </c>
    </row>
    <row r="40261" spans="45:46" x14ac:dyDescent="0.25">
      <c r="AS40261">
        <f t="shared" si="1258"/>
        <v>0</v>
      </c>
      <c r="AT40261">
        <f t="shared" si="1259"/>
        <v>0</v>
      </c>
    </row>
    <row r="40262" spans="45:46" x14ac:dyDescent="0.25">
      <c r="AS40262">
        <f t="shared" si="1258"/>
        <v>0</v>
      </c>
      <c r="AT40262">
        <f t="shared" si="1259"/>
        <v>0</v>
      </c>
    </row>
    <row r="40263" spans="45:46" x14ac:dyDescent="0.25">
      <c r="AS40263">
        <f t="shared" si="1258"/>
        <v>0</v>
      </c>
      <c r="AT40263">
        <f t="shared" si="1259"/>
        <v>0</v>
      </c>
    </row>
    <row r="40264" spans="45:46" x14ac:dyDescent="0.25">
      <c r="AS40264">
        <f t="shared" si="1258"/>
        <v>0</v>
      </c>
      <c r="AT40264">
        <f t="shared" si="1259"/>
        <v>0</v>
      </c>
    </row>
    <row r="40265" spans="45:46" x14ac:dyDescent="0.25">
      <c r="AS40265">
        <f t="shared" si="1258"/>
        <v>0</v>
      </c>
      <c r="AT40265">
        <f t="shared" si="1259"/>
        <v>0</v>
      </c>
    </row>
    <row r="40266" spans="45:46" x14ac:dyDescent="0.25">
      <c r="AS40266">
        <f t="shared" si="1258"/>
        <v>0</v>
      </c>
      <c r="AT40266">
        <f t="shared" si="1259"/>
        <v>0</v>
      </c>
    </row>
    <row r="40267" spans="45:46" x14ac:dyDescent="0.25">
      <c r="AS40267">
        <f t="shared" si="1258"/>
        <v>0</v>
      </c>
      <c r="AT40267">
        <f t="shared" si="1259"/>
        <v>0</v>
      </c>
    </row>
    <row r="40268" spans="45:46" x14ac:dyDescent="0.25">
      <c r="AS40268">
        <f t="shared" si="1258"/>
        <v>0</v>
      </c>
      <c r="AT40268">
        <f t="shared" si="1259"/>
        <v>0</v>
      </c>
    </row>
    <row r="40269" spans="45:46" x14ac:dyDescent="0.25">
      <c r="AS40269">
        <f t="shared" si="1258"/>
        <v>0</v>
      </c>
      <c r="AT40269">
        <f t="shared" si="1259"/>
        <v>0</v>
      </c>
    </row>
    <row r="40270" spans="45:46" x14ac:dyDescent="0.25">
      <c r="AS40270">
        <f t="shared" si="1258"/>
        <v>0</v>
      </c>
      <c r="AT40270">
        <f t="shared" si="1259"/>
        <v>0</v>
      </c>
    </row>
    <row r="40271" spans="45:46" x14ac:dyDescent="0.25">
      <c r="AS40271">
        <f t="shared" si="1258"/>
        <v>0</v>
      </c>
      <c r="AT40271">
        <f t="shared" si="1259"/>
        <v>0</v>
      </c>
    </row>
    <row r="40272" spans="45:46" x14ac:dyDescent="0.25">
      <c r="AS40272">
        <f t="shared" si="1258"/>
        <v>0</v>
      </c>
      <c r="AT40272">
        <f t="shared" si="1259"/>
        <v>0</v>
      </c>
    </row>
    <row r="40273" spans="45:46" x14ac:dyDescent="0.25">
      <c r="AS40273">
        <f t="shared" si="1258"/>
        <v>0</v>
      </c>
      <c r="AT40273">
        <f t="shared" si="1259"/>
        <v>0</v>
      </c>
    </row>
    <row r="40274" spans="45:46" x14ac:dyDescent="0.25">
      <c r="AS40274">
        <f t="shared" si="1258"/>
        <v>0</v>
      </c>
      <c r="AT40274">
        <f t="shared" si="1259"/>
        <v>0</v>
      </c>
    </row>
    <row r="40275" spans="45:46" x14ac:dyDescent="0.25">
      <c r="AS40275">
        <f t="shared" si="1258"/>
        <v>0</v>
      </c>
      <c r="AT40275">
        <f t="shared" si="1259"/>
        <v>0</v>
      </c>
    </row>
    <row r="40276" spans="45:46" x14ac:dyDescent="0.25">
      <c r="AS40276">
        <f t="shared" si="1258"/>
        <v>0</v>
      </c>
      <c r="AT40276">
        <f t="shared" si="1259"/>
        <v>0</v>
      </c>
    </row>
    <row r="40277" spans="45:46" x14ac:dyDescent="0.25">
      <c r="AS40277">
        <f t="shared" si="1258"/>
        <v>0</v>
      </c>
      <c r="AT40277">
        <f t="shared" si="1259"/>
        <v>0</v>
      </c>
    </row>
    <row r="40278" spans="45:46" x14ac:dyDescent="0.25">
      <c r="AS40278">
        <f t="shared" si="1258"/>
        <v>0</v>
      </c>
      <c r="AT40278">
        <f t="shared" si="1259"/>
        <v>0</v>
      </c>
    </row>
    <row r="40279" spans="45:46" x14ac:dyDescent="0.25">
      <c r="AS40279">
        <f t="shared" si="1258"/>
        <v>0</v>
      </c>
      <c r="AT40279">
        <f t="shared" si="1259"/>
        <v>0</v>
      </c>
    </row>
    <row r="40280" spans="45:46" x14ac:dyDescent="0.25">
      <c r="AS40280">
        <f t="shared" si="1258"/>
        <v>0</v>
      </c>
      <c r="AT40280">
        <f t="shared" si="1259"/>
        <v>0</v>
      </c>
    </row>
    <row r="40281" spans="45:46" x14ac:dyDescent="0.25">
      <c r="AS40281">
        <f t="shared" si="1258"/>
        <v>0</v>
      </c>
      <c r="AT40281">
        <f t="shared" si="1259"/>
        <v>0</v>
      </c>
    </row>
    <row r="40282" spans="45:46" x14ac:dyDescent="0.25">
      <c r="AS40282">
        <f t="shared" si="1258"/>
        <v>0</v>
      </c>
      <c r="AT40282">
        <f t="shared" si="1259"/>
        <v>0</v>
      </c>
    </row>
    <row r="40283" spans="45:46" x14ac:dyDescent="0.25">
      <c r="AS40283">
        <f t="shared" si="1258"/>
        <v>0</v>
      </c>
      <c r="AT40283">
        <f t="shared" si="1259"/>
        <v>0</v>
      </c>
    </row>
    <row r="40284" spans="45:46" x14ac:dyDescent="0.25">
      <c r="AS40284">
        <f t="shared" si="1258"/>
        <v>0</v>
      </c>
      <c r="AT40284">
        <f t="shared" si="1259"/>
        <v>0</v>
      </c>
    </row>
    <row r="40285" spans="45:46" x14ac:dyDescent="0.25">
      <c r="AS40285">
        <f t="shared" si="1258"/>
        <v>0</v>
      </c>
      <c r="AT40285">
        <f t="shared" si="1259"/>
        <v>0</v>
      </c>
    </row>
    <row r="40286" spans="45:46" x14ac:dyDescent="0.25">
      <c r="AS40286">
        <f t="shared" si="1258"/>
        <v>0</v>
      </c>
      <c r="AT40286">
        <f t="shared" si="1259"/>
        <v>0</v>
      </c>
    </row>
    <row r="40287" spans="45:46" x14ac:dyDescent="0.25">
      <c r="AS40287">
        <f t="shared" si="1258"/>
        <v>0</v>
      </c>
      <c r="AT40287">
        <f t="shared" si="1259"/>
        <v>0</v>
      </c>
    </row>
    <row r="40288" spans="45:46" x14ac:dyDescent="0.25">
      <c r="AS40288">
        <f t="shared" si="1258"/>
        <v>0</v>
      </c>
      <c r="AT40288">
        <f t="shared" si="1259"/>
        <v>0</v>
      </c>
    </row>
    <row r="40289" spans="45:46" x14ac:dyDescent="0.25">
      <c r="AS40289">
        <f t="shared" si="1258"/>
        <v>0</v>
      </c>
      <c r="AT40289">
        <f t="shared" si="1259"/>
        <v>0</v>
      </c>
    </row>
    <row r="40290" spans="45:46" x14ac:dyDescent="0.25">
      <c r="AS40290">
        <f t="shared" si="1258"/>
        <v>0</v>
      </c>
      <c r="AT40290">
        <f t="shared" si="1259"/>
        <v>0</v>
      </c>
    </row>
    <row r="40291" spans="45:46" x14ac:dyDescent="0.25">
      <c r="AS40291">
        <f t="shared" si="1258"/>
        <v>0</v>
      </c>
      <c r="AT40291">
        <f t="shared" si="1259"/>
        <v>0</v>
      </c>
    </row>
    <row r="40292" spans="45:46" x14ac:dyDescent="0.25">
      <c r="AS40292">
        <f t="shared" si="1258"/>
        <v>0</v>
      </c>
      <c r="AT40292">
        <f t="shared" si="1259"/>
        <v>0</v>
      </c>
    </row>
    <row r="40293" spans="45:46" x14ac:dyDescent="0.25">
      <c r="AS40293">
        <f t="shared" si="1258"/>
        <v>0</v>
      </c>
      <c r="AT40293">
        <f t="shared" si="1259"/>
        <v>0</v>
      </c>
    </row>
    <row r="40294" spans="45:46" x14ac:dyDescent="0.25">
      <c r="AS40294">
        <f t="shared" si="1258"/>
        <v>0</v>
      </c>
      <c r="AT40294">
        <f t="shared" si="1259"/>
        <v>0</v>
      </c>
    </row>
    <row r="40295" spans="45:46" x14ac:dyDescent="0.25">
      <c r="AS40295">
        <f t="shared" si="1258"/>
        <v>0</v>
      </c>
      <c r="AT40295">
        <f t="shared" si="1259"/>
        <v>0</v>
      </c>
    </row>
    <row r="40296" spans="45:46" x14ac:dyDescent="0.25">
      <c r="AS40296">
        <f t="shared" si="1258"/>
        <v>0</v>
      </c>
      <c r="AT40296">
        <f t="shared" si="1259"/>
        <v>0</v>
      </c>
    </row>
    <row r="40297" spans="45:46" x14ac:dyDescent="0.25">
      <c r="AS40297">
        <f t="shared" si="1258"/>
        <v>0</v>
      </c>
      <c r="AT40297">
        <f t="shared" si="1259"/>
        <v>0</v>
      </c>
    </row>
    <row r="40298" spans="45:46" x14ac:dyDescent="0.25">
      <c r="AS40298">
        <f t="shared" si="1258"/>
        <v>0</v>
      </c>
      <c r="AT40298">
        <f t="shared" si="1259"/>
        <v>0</v>
      </c>
    </row>
    <row r="40299" spans="45:46" x14ac:dyDescent="0.25">
      <c r="AS40299">
        <f t="shared" si="1258"/>
        <v>0</v>
      </c>
      <c r="AT40299">
        <f t="shared" si="1259"/>
        <v>0</v>
      </c>
    </row>
    <row r="40300" spans="45:46" x14ac:dyDescent="0.25">
      <c r="AS40300">
        <f t="shared" si="1258"/>
        <v>0</v>
      </c>
      <c r="AT40300">
        <f t="shared" si="1259"/>
        <v>0</v>
      </c>
    </row>
    <row r="40301" spans="45:46" x14ac:dyDescent="0.25">
      <c r="AS40301">
        <f t="shared" si="1258"/>
        <v>0</v>
      </c>
      <c r="AT40301">
        <f t="shared" si="1259"/>
        <v>0</v>
      </c>
    </row>
    <row r="40302" spans="45:46" x14ac:dyDescent="0.25">
      <c r="AS40302">
        <f t="shared" si="1258"/>
        <v>0</v>
      </c>
      <c r="AT40302">
        <f t="shared" si="1259"/>
        <v>0</v>
      </c>
    </row>
    <row r="40303" spans="45:46" x14ac:dyDescent="0.25">
      <c r="AS40303">
        <f t="shared" si="1258"/>
        <v>0</v>
      </c>
      <c r="AT40303">
        <f t="shared" si="1259"/>
        <v>0</v>
      </c>
    </row>
    <row r="40304" spans="45:46" x14ac:dyDescent="0.25">
      <c r="AS40304">
        <f t="shared" si="1258"/>
        <v>0</v>
      </c>
      <c r="AT40304">
        <f t="shared" si="1259"/>
        <v>0</v>
      </c>
    </row>
    <row r="40305" spans="45:46" x14ac:dyDescent="0.25">
      <c r="AS40305">
        <f t="shared" si="1258"/>
        <v>0</v>
      </c>
      <c r="AT40305">
        <f t="shared" si="1259"/>
        <v>0</v>
      </c>
    </row>
    <row r="40306" spans="45:46" x14ac:dyDescent="0.25">
      <c r="AS40306">
        <f t="shared" si="1258"/>
        <v>0</v>
      </c>
      <c r="AT40306">
        <f t="shared" si="1259"/>
        <v>0</v>
      </c>
    </row>
    <row r="40307" spans="45:46" x14ac:dyDescent="0.25">
      <c r="AS40307">
        <f t="shared" si="1258"/>
        <v>0</v>
      </c>
      <c r="AT40307">
        <f t="shared" si="1259"/>
        <v>0</v>
      </c>
    </row>
    <row r="40308" spans="45:46" x14ac:dyDescent="0.25">
      <c r="AS40308">
        <f t="shared" si="1258"/>
        <v>0</v>
      </c>
      <c r="AT40308">
        <f t="shared" si="1259"/>
        <v>0</v>
      </c>
    </row>
    <row r="40309" spans="45:46" x14ac:dyDescent="0.25">
      <c r="AS40309">
        <f t="shared" si="1258"/>
        <v>0</v>
      </c>
      <c r="AT40309">
        <f t="shared" si="1259"/>
        <v>0</v>
      </c>
    </row>
    <row r="40310" spans="45:46" x14ac:dyDescent="0.25">
      <c r="AS40310">
        <f t="shared" si="1258"/>
        <v>0</v>
      </c>
      <c r="AT40310">
        <f t="shared" si="1259"/>
        <v>0</v>
      </c>
    </row>
    <row r="40311" spans="45:46" x14ac:dyDescent="0.25">
      <c r="AS40311">
        <f t="shared" si="1258"/>
        <v>0</v>
      </c>
      <c r="AT40311">
        <f t="shared" si="1259"/>
        <v>0</v>
      </c>
    </row>
    <row r="40312" spans="45:46" x14ac:dyDescent="0.25">
      <c r="AS40312">
        <f t="shared" si="1258"/>
        <v>0</v>
      </c>
      <c r="AT40312">
        <f t="shared" si="1259"/>
        <v>0</v>
      </c>
    </row>
    <row r="40313" spans="45:46" x14ac:dyDescent="0.25">
      <c r="AS40313">
        <f t="shared" si="1258"/>
        <v>0</v>
      </c>
      <c r="AT40313">
        <f t="shared" si="1259"/>
        <v>0</v>
      </c>
    </row>
    <row r="40314" spans="45:46" x14ac:dyDescent="0.25">
      <c r="AS40314">
        <f t="shared" si="1258"/>
        <v>0</v>
      </c>
      <c r="AT40314">
        <f t="shared" si="1259"/>
        <v>0</v>
      </c>
    </row>
    <row r="40315" spans="45:46" x14ac:dyDescent="0.25">
      <c r="AS40315">
        <f t="shared" si="1258"/>
        <v>0</v>
      </c>
      <c r="AT40315">
        <f t="shared" si="1259"/>
        <v>0</v>
      </c>
    </row>
    <row r="40316" spans="45:46" x14ac:dyDescent="0.25">
      <c r="AS40316">
        <f t="shared" si="1258"/>
        <v>0</v>
      </c>
      <c r="AT40316">
        <f t="shared" si="1259"/>
        <v>0</v>
      </c>
    </row>
    <row r="40317" spans="45:46" x14ac:dyDescent="0.25">
      <c r="AS40317">
        <f t="shared" si="1258"/>
        <v>0</v>
      </c>
      <c r="AT40317">
        <f t="shared" si="1259"/>
        <v>0</v>
      </c>
    </row>
    <row r="40318" spans="45:46" x14ac:dyDescent="0.25">
      <c r="AS40318">
        <f t="shared" si="1258"/>
        <v>0</v>
      </c>
      <c r="AT40318">
        <f t="shared" si="1259"/>
        <v>0</v>
      </c>
    </row>
    <row r="40319" spans="45:46" x14ac:dyDescent="0.25">
      <c r="AS40319">
        <f t="shared" si="1258"/>
        <v>0</v>
      </c>
      <c r="AT40319">
        <f t="shared" si="1259"/>
        <v>0</v>
      </c>
    </row>
    <row r="40320" spans="45:46" x14ac:dyDescent="0.25">
      <c r="AS40320">
        <f t="shared" si="1258"/>
        <v>0</v>
      </c>
      <c r="AT40320">
        <f t="shared" si="1259"/>
        <v>0</v>
      </c>
    </row>
    <row r="40321" spans="45:46" x14ac:dyDescent="0.25">
      <c r="AS40321">
        <f t="shared" si="1258"/>
        <v>0</v>
      </c>
      <c r="AT40321">
        <f t="shared" si="1259"/>
        <v>0</v>
      </c>
    </row>
    <row r="40322" spans="45:46" x14ac:dyDescent="0.25">
      <c r="AS40322">
        <f t="shared" si="1258"/>
        <v>0</v>
      </c>
      <c r="AT40322">
        <f t="shared" si="1259"/>
        <v>0</v>
      </c>
    </row>
    <row r="40323" spans="45:46" x14ac:dyDescent="0.25">
      <c r="AS40323">
        <f t="shared" ref="AS40323:AS40386" si="1260">IF($A40323="",0,AVERAGE($A40323:$A40422))</f>
        <v>0</v>
      </c>
      <c r="AT40323">
        <f t="shared" ref="AT40323:AT40386" si="1261">IF($A40323="",0,AVERAGE($A40323:$A40822))</f>
        <v>0</v>
      </c>
    </row>
    <row r="40324" spans="45:46" x14ac:dyDescent="0.25">
      <c r="AS40324">
        <f t="shared" si="1260"/>
        <v>0</v>
      </c>
      <c r="AT40324">
        <f t="shared" si="1261"/>
        <v>0</v>
      </c>
    </row>
    <row r="40325" spans="45:46" x14ac:dyDescent="0.25">
      <c r="AS40325">
        <f t="shared" si="1260"/>
        <v>0</v>
      </c>
      <c r="AT40325">
        <f t="shared" si="1261"/>
        <v>0</v>
      </c>
    </row>
    <row r="40326" spans="45:46" x14ac:dyDescent="0.25">
      <c r="AS40326">
        <f t="shared" si="1260"/>
        <v>0</v>
      </c>
      <c r="AT40326">
        <f t="shared" si="1261"/>
        <v>0</v>
      </c>
    </row>
    <row r="40327" spans="45:46" x14ac:dyDescent="0.25">
      <c r="AS40327">
        <f t="shared" si="1260"/>
        <v>0</v>
      </c>
      <c r="AT40327">
        <f t="shared" si="1261"/>
        <v>0</v>
      </c>
    </row>
    <row r="40328" spans="45:46" x14ac:dyDescent="0.25">
      <c r="AS40328">
        <f t="shared" si="1260"/>
        <v>0</v>
      </c>
      <c r="AT40328">
        <f t="shared" si="1261"/>
        <v>0</v>
      </c>
    </row>
    <row r="40329" spans="45:46" x14ac:dyDescent="0.25">
      <c r="AS40329">
        <f t="shared" si="1260"/>
        <v>0</v>
      </c>
      <c r="AT40329">
        <f t="shared" si="1261"/>
        <v>0</v>
      </c>
    </row>
    <row r="40330" spans="45:46" x14ac:dyDescent="0.25">
      <c r="AS40330">
        <f t="shared" si="1260"/>
        <v>0</v>
      </c>
      <c r="AT40330">
        <f t="shared" si="1261"/>
        <v>0</v>
      </c>
    </row>
    <row r="40331" spans="45:46" x14ac:dyDescent="0.25">
      <c r="AS40331">
        <f t="shared" si="1260"/>
        <v>0</v>
      </c>
      <c r="AT40331">
        <f t="shared" si="1261"/>
        <v>0</v>
      </c>
    </row>
    <row r="40332" spans="45:46" x14ac:dyDescent="0.25">
      <c r="AS40332">
        <f t="shared" si="1260"/>
        <v>0</v>
      </c>
      <c r="AT40332">
        <f t="shared" si="1261"/>
        <v>0</v>
      </c>
    </row>
    <row r="40333" spans="45:46" x14ac:dyDescent="0.25">
      <c r="AS40333">
        <f t="shared" si="1260"/>
        <v>0</v>
      </c>
      <c r="AT40333">
        <f t="shared" si="1261"/>
        <v>0</v>
      </c>
    </row>
    <row r="40334" spans="45:46" x14ac:dyDescent="0.25">
      <c r="AS40334">
        <f t="shared" si="1260"/>
        <v>0</v>
      </c>
      <c r="AT40334">
        <f t="shared" si="1261"/>
        <v>0</v>
      </c>
    </row>
    <row r="40335" spans="45:46" x14ac:dyDescent="0.25">
      <c r="AS40335">
        <f t="shared" si="1260"/>
        <v>0</v>
      </c>
      <c r="AT40335">
        <f t="shared" si="1261"/>
        <v>0</v>
      </c>
    </row>
    <row r="40336" spans="45:46" x14ac:dyDescent="0.25">
      <c r="AS40336">
        <f t="shared" si="1260"/>
        <v>0</v>
      </c>
      <c r="AT40336">
        <f t="shared" si="1261"/>
        <v>0</v>
      </c>
    </row>
    <row r="40337" spans="45:46" x14ac:dyDescent="0.25">
      <c r="AS40337">
        <f t="shared" si="1260"/>
        <v>0</v>
      </c>
      <c r="AT40337">
        <f t="shared" si="1261"/>
        <v>0</v>
      </c>
    </row>
    <row r="40338" spans="45:46" x14ac:dyDescent="0.25">
      <c r="AS40338">
        <f t="shared" si="1260"/>
        <v>0</v>
      </c>
      <c r="AT40338">
        <f t="shared" si="1261"/>
        <v>0</v>
      </c>
    </row>
    <row r="40339" spans="45:46" x14ac:dyDescent="0.25">
      <c r="AS40339">
        <f t="shared" si="1260"/>
        <v>0</v>
      </c>
      <c r="AT40339">
        <f t="shared" si="1261"/>
        <v>0</v>
      </c>
    </row>
    <row r="40340" spans="45:46" x14ac:dyDescent="0.25">
      <c r="AS40340">
        <f t="shared" si="1260"/>
        <v>0</v>
      </c>
      <c r="AT40340">
        <f t="shared" si="1261"/>
        <v>0</v>
      </c>
    </row>
    <row r="40341" spans="45:46" x14ac:dyDescent="0.25">
      <c r="AS40341">
        <f t="shared" si="1260"/>
        <v>0</v>
      </c>
      <c r="AT40341">
        <f t="shared" si="1261"/>
        <v>0</v>
      </c>
    </row>
    <row r="40342" spans="45:46" x14ac:dyDescent="0.25">
      <c r="AS40342">
        <f t="shared" si="1260"/>
        <v>0</v>
      </c>
      <c r="AT40342">
        <f t="shared" si="1261"/>
        <v>0</v>
      </c>
    </row>
    <row r="40343" spans="45:46" x14ac:dyDescent="0.25">
      <c r="AS40343">
        <f t="shared" si="1260"/>
        <v>0</v>
      </c>
      <c r="AT40343">
        <f t="shared" si="1261"/>
        <v>0</v>
      </c>
    </row>
    <row r="40344" spans="45:46" x14ac:dyDescent="0.25">
      <c r="AS40344">
        <f t="shared" si="1260"/>
        <v>0</v>
      </c>
      <c r="AT40344">
        <f t="shared" si="1261"/>
        <v>0</v>
      </c>
    </row>
    <row r="40345" spans="45:46" x14ac:dyDescent="0.25">
      <c r="AS40345">
        <f t="shared" si="1260"/>
        <v>0</v>
      </c>
      <c r="AT40345">
        <f t="shared" si="1261"/>
        <v>0</v>
      </c>
    </row>
    <row r="40346" spans="45:46" x14ac:dyDescent="0.25">
      <c r="AS40346">
        <f t="shared" si="1260"/>
        <v>0</v>
      </c>
      <c r="AT40346">
        <f t="shared" si="1261"/>
        <v>0</v>
      </c>
    </row>
    <row r="40347" spans="45:46" x14ac:dyDescent="0.25">
      <c r="AS40347">
        <f t="shared" si="1260"/>
        <v>0</v>
      </c>
      <c r="AT40347">
        <f t="shared" si="1261"/>
        <v>0</v>
      </c>
    </row>
    <row r="40348" spans="45:46" x14ac:dyDescent="0.25">
      <c r="AS40348">
        <f t="shared" si="1260"/>
        <v>0</v>
      </c>
      <c r="AT40348">
        <f t="shared" si="1261"/>
        <v>0</v>
      </c>
    </row>
    <row r="40349" spans="45:46" x14ac:dyDescent="0.25">
      <c r="AS40349">
        <f t="shared" si="1260"/>
        <v>0</v>
      </c>
      <c r="AT40349">
        <f t="shared" si="1261"/>
        <v>0</v>
      </c>
    </row>
    <row r="40350" spans="45:46" x14ac:dyDescent="0.25">
      <c r="AS40350">
        <f t="shared" si="1260"/>
        <v>0</v>
      </c>
      <c r="AT40350">
        <f t="shared" si="1261"/>
        <v>0</v>
      </c>
    </row>
    <row r="40351" spans="45:46" x14ac:dyDescent="0.25">
      <c r="AS40351">
        <f t="shared" si="1260"/>
        <v>0</v>
      </c>
      <c r="AT40351">
        <f t="shared" si="1261"/>
        <v>0</v>
      </c>
    </row>
    <row r="40352" spans="45:46" x14ac:dyDescent="0.25">
      <c r="AS40352">
        <f t="shared" si="1260"/>
        <v>0</v>
      </c>
      <c r="AT40352">
        <f t="shared" si="1261"/>
        <v>0</v>
      </c>
    </row>
    <row r="40353" spans="45:46" x14ac:dyDescent="0.25">
      <c r="AS40353">
        <f t="shared" si="1260"/>
        <v>0</v>
      </c>
      <c r="AT40353">
        <f t="shared" si="1261"/>
        <v>0</v>
      </c>
    </row>
    <row r="40354" spans="45:46" x14ac:dyDescent="0.25">
      <c r="AS40354">
        <f t="shared" si="1260"/>
        <v>0</v>
      </c>
      <c r="AT40354">
        <f t="shared" si="1261"/>
        <v>0</v>
      </c>
    </row>
    <row r="40355" spans="45:46" x14ac:dyDescent="0.25">
      <c r="AS40355">
        <f t="shared" si="1260"/>
        <v>0</v>
      </c>
      <c r="AT40355">
        <f t="shared" si="1261"/>
        <v>0</v>
      </c>
    </row>
    <row r="40356" spans="45:46" x14ac:dyDescent="0.25">
      <c r="AS40356">
        <f t="shared" si="1260"/>
        <v>0</v>
      </c>
      <c r="AT40356">
        <f t="shared" si="1261"/>
        <v>0</v>
      </c>
    </row>
    <row r="40357" spans="45:46" x14ac:dyDescent="0.25">
      <c r="AS40357">
        <f t="shared" si="1260"/>
        <v>0</v>
      </c>
      <c r="AT40357">
        <f t="shared" si="1261"/>
        <v>0</v>
      </c>
    </row>
    <row r="40358" spans="45:46" x14ac:dyDescent="0.25">
      <c r="AS40358">
        <f t="shared" si="1260"/>
        <v>0</v>
      </c>
      <c r="AT40358">
        <f t="shared" si="1261"/>
        <v>0</v>
      </c>
    </row>
    <row r="40359" spans="45:46" x14ac:dyDescent="0.25">
      <c r="AS40359">
        <f t="shared" si="1260"/>
        <v>0</v>
      </c>
      <c r="AT40359">
        <f t="shared" si="1261"/>
        <v>0</v>
      </c>
    </row>
    <row r="40360" spans="45:46" x14ac:dyDescent="0.25">
      <c r="AS40360">
        <f t="shared" si="1260"/>
        <v>0</v>
      </c>
      <c r="AT40360">
        <f t="shared" si="1261"/>
        <v>0</v>
      </c>
    </row>
    <row r="40361" spans="45:46" x14ac:dyDescent="0.25">
      <c r="AS40361">
        <f t="shared" si="1260"/>
        <v>0</v>
      </c>
      <c r="AT40361">
        <f t="shared" si="1261"/>
        <v>0</v>
      </c>
    </row>
    <row r="40362" spans="45:46" x14ac:dyDescent="0.25">
      <c r="AS40362">
        <f t="shared" si="1260"/>
        <v>0</v>
      </c>
      <c r="AT40362">
        <f t="shared" si="1261"/>
        <v>0</v>
      </c>
    </row>
    <row r="40363" spans="45:46" x14ac:dyDescent="0.25">
      <c r="AS40363">
        <f t="shared" si="1260"/>
        <v>0</v>
      </c>
      <c r="AT40363">
        <f t="shared" si="1261"/>
        <v>0</v>
      </c>
    </row>
    <row r="40364" spans="45:46" x14ac:dyDescent="0.25">
      <c r="AS40364">
        <f t="shared" si="1260"/>
        <v>0</v>
      </c>
      <c r="AT40364">
        <f t="shared" si="1261"/>
        <v>0</v>
      </c>
    </row>
    <row r="40365" spans="45:46" x14ac:dyDescent="0.25">
      <c r="AS40365">
        <f t="shared" si="1260"/>
        <v>0</v>
      </c>
      <c r="AT40365">
        <f t="shared" si="1261"/>
        <v>0</v>
      </c>
    </row>
    <row r="40366" spans="45:46" x14ac:dyDescent="0.25">
      <c r="AS40366">
        <f t="shared" si="1260"/>
        <v>0</v>
      </c>
      <c r="AT40366">
        <f t="shared" si="1261"/>
        <v>0</v>
      </c>
    </row>
    <row r="40367" spans="45:46" x14ac:dyDescent="0.25">
      <c r="AS40367">
        <f t="shared" si="1260"/>
        <v>0</v>
      </c>
      <c r="AT40367">
        <f t="shared" si="1261"/>
        <v>0</v>
      </c>
    </row>
    <row r="40368" spans="45:46" x14ac:dyDescent="0.25">
      <c r="AS40368">
        <f t="shared" si="1260"/>
        <v>0</v>
      </c>
      <c r="AT40368">
        <f t="shared" si="1261"/>
        <v>0</v>
      </c>
    </row>
    <row r="40369" spans="45:46" x14ac:dyDescent="0.25">
      <c r="AS40369">
        <f t="shared" si="1260"/>
        <v>0</v>
      </c>
      <c r="AT40369">
        <f t="shared" si="1261"/>
        <v>0</v>
      </c>
    </row>
    <row r="40370" spans="45:46" x14ac:dyDescent="0.25">
      <c r="AS40370">
        <f t="shared" si="1260"/>
        <v>0</v>
      </c>
      <c r="AT40370">
        <f t="shared" si="1261"/>
        <v>0</v>
      </c>
    </row>
    <row r="40371" spans="45:46" x14ac:dyDescent="0.25">
      <c r="AS40371">
        <f t="shared" si="1260"/>
        <v>0</v>
      </c>
      <c r="AT40371">
        <f t="shared" si="1261"/>
        <v>0</v>
      </c>
    </row>
    <row r="40372" spans="45:46" x14ac:dyDescent="0.25">
      <c r="AS40372">
        <f t="shared" si="1260"/>
        <v>0</v>
      </c>
      <c r="AT40372">
        <f t="shared" si="1261"/>
        <v>0</v>
      </c>
    </row>
    <row r="40373" spans="45:46" x14ac:dyDescent="0.25">
      <c r="AS40373">
        <f t="shared" si="1260"/>
        <v>0</v>
      </c>
      <c r="AT40373">
        <f t="shared" si="1261"/>
        <v>0</v>
      </c>
    </row>
    <row r="40374" spans="45:46" x14ac:dyDescent="0.25">
      <c r="AS40374">
        <f t="shared" si="1260"/>
        <v>0</v>
      </c>
      <c r="AT40374">
        <f t="shared" si="1261"/>
        <v>0</v>
      </c>
    </row>
    <row r="40375" spans="45:46" x14ac:dyDescent="0.25">
      <c r="AS40375">
        <f t="shared" si="1260"/>
        <v>0</v>
      </c>
      <c r="AT40375">
        <f t="shared" si="1261"/>
        <v>0</v>
      </c>
    </row>
    <row r="40376" spans="45:46" x14ac:dyDescent="0.25">
      <c r="AS40376">
        <f t="shared" si="1260"/>
        <v>0</v>
      </c>
      <c r="AT40376">
        <f t="shared" si="1261"/>
        <v>0</v>
      </c>
    </row>
    <row r="40377" spans="45:46" x14ac:dyDescent="0.25">
      <c r="AS40377">
        <f t="shared" si="1260"/>
        <v>0</v>
      </c>
      <c r="AT40377">
        <f t="shared" si="1261"/>
        <v>0</v>
      </c>
    </row>
    <row r="40378" spans="45:46" x14ac:dyDescent="0.25">
      <c r="AS40378">
        <f t="shared" si="1260"/>
        <v>0</v>
      </c>
      <c r="AT40378">
        <f t="shared" si="1261"/>
        <v>0</v>
      </c>
    </row>
    <row r="40379" spans="45:46" x14ac:dyDescent="0.25">
      <c r="AS40379">
        <f t="shared" si="1260"/>
        <v>0</v>
      </c>
      <c r="AT40379">
        <f t="shared" si="1261"/>
        <v>0</v>
      </c>
    </row>
    <row r="40380" spans="45:46" x14ac:dyDescent="0.25">
      <c r="AS40380">
        <f t="shared" si="1260"/>
        <v>0</v>
      </c>
      <c r="AT40380">
        <f t="shared" si="1261"/>
        <v>0</v>
      </c>
    </row>
    <row r="40381" spans="45:46" x14ac:dyDescent="0.25">
      <c r="AS40381">
        <f t="shared" si="1260"/>
        <v>0</v>
      </c>
      <c r="AT40381">
        <f t="shared" si="1261"/>
        <v>0</v>
      </c>
    </row>
    <row r="40382" spans="45:46" x14ac:dyDescent="0.25">
      <c r="AS40382">
        <f t="shared" si="1260"/>
        <v>0</v>
      </c>
      <c r="AT40382">
        <f t="shared" si="1261"/>
        <v>0</v>
      </c>
    </row>
    <row r="40383" spans="45:46" x14ac:dyDescent="0.25">
      <c r="AS40383">
        <f t="shared" si="1260"/>
        <v>0</v>
      </c>
      <c r="AT40383">
        <f t="shared" si="1261"/>
        <v>0</v>
      </c>
    </row>
    <row r="40384" spans="45:46" x14ac:dyDescent="0.25">
      <c r="AS40384">
        <f t="shared" si="1260"/>
        <v>0</v>
      </c>
      <c r="AT40384">
        <f t="shared" si="1261"/>
        <v>0</v>
      </c>
    </row>
    <row r="40385" spans="45:46" x14ac:dyDescent="0.25">
      <c r="AS40385">
        <f t="shared" si="1260"/>
        <v>0</v>
      </c>
      <c r="AT40385">
        <f t="shared" si="1261"/>
        <v>0</v>
      </c>
    </row>
    <row r="40386" spans="45:46" x14ac:dyDescent="0.25">
      <c r="AS40386">
        <f t="shared" si="1260"/>
        <v>0</v>
      </c>
      <c r="AT40386">
        <f t="shared" si="1261"/>
        <v>0</v>
      </c>
    </row>
    <row r="40387" spans="45:46" x14ac:dyDescent="0.25">
      <c r="AS40387">
        <f t="shared" ref="AS40387:AS40450" si="1262">IF($A40387="",0,AVERAGE($A40387:$A40486))</f>
        <v>0</v>
      </c>
      <c r="AT40387">
        <f t="shared" ref="AT40387:AT40450" si="1263">IF($A40387="",0,AVERAGE($A40387:$A40886))</f>
        <v>0</v>
      </c>
    </row>
    <row r="40388" spans="45:46" x14ac:dyDescent="0.25">
      <c r="AS40388">
        <f t="shared" si="1262"/>
        <v>0</v>
      </c>
      <c r="AT40388">
        <f t="shared" si="1263"/>
        <v>0</v>
      </c>
    </row>
    <row r="40389" spans="45:46" x14ac:dyDescent="0.25">
      <c r="AS40389">
        <f t="shared" si="1262"/>
        <v>0</v>
      </c>
      <c r="AT40389">
        <f t="shared" si="1263"/>
        <v>0</v>
      </c>
    </row>
    <row r="40390" spans="45:46" x14ac:dyDescent="0.25">
      <c r="AS40390">
        <f t="shared" si="1262"/>
        <v>0</v>
      </c>
      <c r="AT40390">
        <f t="shared" si="1263"/>
        <v>0</v>
      </c>
    </row>
    <row r="40391" spans="45:46" x14ac:dyDescent="0.25">
      <c r="AS40391">
        <f t="shared" si="1262"/>
        <v>0</v>
      </c>
      <c r="AT40391">
        <f t="shared" si="1263"/>
        <v>0</v>
      </c>
    </row>
    <row r="40392" spans="45:46" x14ac:dyDescent="0.25">
      <c r="AS40392">
        <f t="shared" si="1262"/>
        <v>0</v>
      </c>
      <c r="AT40392">
        <f t="shared" si="1263"/>
        <v>0</v>
      </c>
    </row>
    <row r="40393" spans="45:46" x14ac:dyDescent="0.25">
      <c r="AS40393">
        <f t="shared" si="1262"/>
        <v>0</v>
      </c>
      <c r="AT40393">
        <f t="shared" si="1263"/>
        <v>0</v>
      </c>
    </row>
    <row r="40394" spans="45:46" x14ac:dyDescent="0.25">
      <c r="AS40394">
        <f t="shared" si="1262"/>
        <v>0</v>
      </c>
      <c r="AT40394">
        <f t="shared" si="1263"/>
        <v>0</v>
      </c>
    </row>
    <row r="40395" spans="45:46" x14ac:dyDescent="0.25">
      <c r="AS40395">
        <f t="shared" si="1262"/>
        <v>0</v>
      </c>
      <c r="AT40395">
        <f t="shared" si="1263"/>
        <v>0</v>
      </c>
    </row>
    <row r="40396" spans="45:46" x14ac:dyDescent="0.25">
      <c r="AS40396">
        <f t="shared" si="1262"/>
        <v>0</v>
      </c>
      <c r="AT40396">
        <f t="shared" si="1263"/>
        <v>0</v>
      </c>
    </row>
    <row r="40397" spans="45:46" x14ac:dyDescent="0.25">
      <c r="AS40397">
        <f t="shared" si="1262"/>
        <v>0</v>
      </c>
      <c r="AT40397">
        <f t="shared" si="1263"/>
        <v>0</v>
      </c>
    </row>
    <row r="40398" spans="45:46" x14ac:dyDescent="0.25">
      <c r="AS40398">
        <f t="shared" si="1262"/>
        <v>0</v>
      </c>
      <c r="AT40398">
        <f t="shared" si="1263"/>
        <v>0</v>
      </c>
    </row>
    <row r="40399" spans="45:46" x14ac:dyDescent="0.25">
      <c r="AS40399">
        <f t="shared" si="1262"/>
        <v>0</v>
      </c>
      <c r="AT40399">
        <f t="shared" si="1263"/>
        <v>0</v>
      </c>
    </row>
    <row r="40400" spans="45:46" x14ac:dyDescent="0.25">
      <c r="AS40400">
        <f t="shared" si="1262"/>
        <v>0</v>
      </c>
      <c r="AT40400">
        <f t="shared" si="1263"/>
        <v>0</v>
      </c>
    </row>
    <row r="40401" spans="45:46" x14ac:dyDescent="0.25">
      <c r="AS40401">
        <f t="shared" si="1262"/>
        <v>0</v>
      </c>
      <c r="AT40401">
        <f t="shared" si="1263"/>
        <v>0</v>
      </c>
    </row>
    <row r="40402" spans="45:46" x14ac:dyDescent="0.25">
      <c r="AS40402">
        <f t="shared" si="1262"/>
        <v>0</v>
      </c>
      <c r="AT40402">
        <f t="shared" si="1263"/>
        <v>0</v>
      </c>
    </row>
    <row r="40403" spans="45:46" x14ac:dyDescent="0.25">
      <c r="AS40403">
        <f t="shared" si="1262"/>
        <v>0</v>
      </c>
      <c r="AT40403">
        <f t="shared" si="1263"/>
        <v>0</v>
      </c>
    </row>
    <row r="40404" spans="45:46" x14ac:dyDescent="0.25">
      <c r="AS40404">
        <f t="shared" si="1262"/>
        <v>0</v>
      </c>
      <c r="AT40404">
        <f t="shared" si="1263"/>
        <v>0</v>
      </c>
    </row>
    <row r="40405" spans="45:46" x14ac:dyDescent="0.25">
      <c r="AS40405">
        <f t="shared" si="1262"/>
        <v>0</v>
      </c>
      <c r="AT40405">
        <f t="shared" si="1263"/>
        <v>0</v>
      </c>
    </row>
    <row r="40406" spans="45:46" x14ac:dyDescent="0.25">
      <c r="AS40406">
        <f t="shared" si="1262"/>
        <v>0</v>
      </c>
      <c r="AT40406">
        <f t="shared" si="1263"/>
        <v>0</v>
      </c>
    </row>
    <row r="40407" spans="45:46" x14ac:dyDescent="0.25">
      <c r="AS40407">
        <f t="shared" si="1262"/>
        <v>0</v>
      </c>
      <c r="AT40407">
        <f t="shared" si="1263"/>
        <v>0</v>
      </c>
    </row>
    <row r="40408" spans="45:46" x14ac:dyDescent="0.25">
      <c r="AS40408">
        <f t="shared" si="1262"/>
        <v>0</v>
      </c>
      <c r="AT40408">
        <f t="shared" si="1263"/>
        <v>0</v>
      </c>
    </row>
    <row r="40409" spans="45:46" x14ac:dyDescent="0.25">
      <c r="AS40409">
        <f t="shared" si="1262"/>
        <v>0</v>
      </c>
      <c r="AT40409">
        <f t="shared" si="1263"/>
        <v>0</v>
      </c>
    </row>
    <row r="40410" spans="45:46" x14ac:dyDescent="0.25">
      <c r="AS40410">
        <f t="shared" si="1262"/>
        <v>0</v>
      </c>
      <c r="AT40410">
        <f t="shared" si="1263"/>
        <v>0</v>
      </c>
    </row>
    <row r="40411" spans="45:46" x14ac:dyDescent="0.25">
      <c r="AS40411">
        <f t="shared" si="1262"/>
        <v>0</v>
      </c>
      <c r="AT40411">
        <f t="shared" si="1263"/>
        <v>0</v>
      </c>
    </row>
    <row r="40412" spans="45:46" x14ac:dyDescent="0.25">
      <c r="AS40412">
        <f t="shared" si="1262"/>
        <v>0</v>
      </c>
      <c r="AT40412">
        <f t="shared" si="1263"/>
        <v>0</v>
      </c>
    </row>
    <row r="40413" spans="45:46" x14ac:dyDescent="0.25">
      <c r="AS40413">
        <f t="shared" si="1262"/>
        <v>0</v>
      </c>
      <c r="AT40413">
        <f t="shared" si="1263"/>
        <v>0</v>
      </c>
    </row>
    <row r="40414" spans="45:46" x14ac:dyDescent="0.25">
      <c r="AS40414">
        <f t="shared" si="1262"/>
        <v>0</v>
      </c>
      <c r="AT40414">
        <f t="shared" si="1263"/>
        <v>0</v>
      </c>
    </row>
    <row r="40415" spans="45:46" x14ac:dyDescent="0.25">
      <c r="AS40415">
        <f t="shared" si="1262"/>
        <v>0</v>
      </c>
      <c r="AT40415">
        <f t="shared" si="1263"/>
        <v>0</v>
      </c>
    </row>
    <row r="40416" spans="45:46" x14ac:dyDescent="0.25">
      <c r="AS40416">
        <f t="shared" si="1262"/>
        <v>0</v>
      </c>
      <c r="AT40416">
        <f t="shared" si="1263"/>
        <v>0</v>
      </c>
    </row>
    <row r="40417" spans="45:46" x14ac:dyDescent="0.25">
      <c r="AS40417">
        <f t="shared" si="1262"/>
        <v>0</v>
      </c>
      <c r="AT40417">
        <f t="shared" si="1263"/>
        <v>0</v>
      </c>
    </row>
    <row r="40418" spans="45:46" x14ac:dyDescent="0.25">
      <c r="AS40418">
        <f t="shared" si="1262"/>
        <v>0</v>
      </c>
      <c r="AT40418">
        <f t="shared" si="1263"/>
        <v>0</v>
      </c>
    </row>
    <row r="40419" spans="45:46" x14ac:dyDescent="0.25">
      <c r="AS40419">
        <f t="shared" si="1262"/>
        <v>0</v>
      </c>
      <c r="AT40419">
        <f t="shared" si="1263"/>
        <v>0</v>
      </c>
    </row>
    <row r="40420" spans="45:46" x14ac:dyDescent="0.25">
      <c r="AS40420">
        <f t="shared" si="1262"/>
        <v>0</v>
      </c>
      <c r="AT40420">
        <f t="shared" si="1263"/>
        <v>0</v>
      </c>
    </row>
    <row r="40421" spans="45:46" x14ac:dyDescent="0.25">
      <c r="AS40421">
        <f t="shared" si="1262"/>
        <v>0</v>
      </c>
      <c r="AT40421">
        <f t="shared" si="1263"/>
        <v>0</v>
      </c>
    </row>
    <row r="40422" spans="45:46" x14ac:dyDescent="0.25">
      <c r="AS40422">
        <f t="shared" si="1262"/>
        <v>0</v>
      </c>
      <c r="AT40422">
        <f t="shared" si="1263"/>
        <v>0</v>
      </c>
    </row>
    <row r="40423" spans="45:46" x14ac:dyDescent="0.25">
      <c r="AS40423">
        <f t="shared" si="1262"/>
        <v>0</v>
      </c>
      <c r="AT40423">
        <f t="shared" si="1263"/>
        <v>0</v>
      </c>
    </row>
    <row r="40424" spans="45:46" x14ac:dyDescent="0.25">
      <c r="AS40424">
        <f t="shared" si="1262"/>
        <v>0</v>
      </c>
      <c r="AT40424">
        <f t="shared" si="1263"/>
        <v>0</v>
      </c>
    </row>
    <row r="40425" spans="45:46" x14ac:dyDescent="0.25">
      <c r="AS40425">
        <f t="shared" si="1262"/>
        <v>0</v>
      </c>
      <c r="AT40425">
        <f t="shared" si="1263"/>
        <v>0</v>
      </c>
    </row>
    <row r="40426" spans="45:46" x14ac:dyDescent="0.25">
      <c r="AS40426">
        <f t="shared" si="1262"/>
        <v>0</v>
      </c>
      <c r="AT40426">
        <f t="shared" si="1263"/>
        <v>0</v>
      </c>
    </row>
    <row r="40427" spans="45:46" x14ac:dyDescent="0.25">
      <c r="AS40427">
        <f t="shared" si="1262"/>
        <v>0</v>
      </c>
      <c r="AT40427">
        <f t="shared" si="1263"/>
        <v>0</v>
      </c>
    </row>
    <row r="40428" spans="45:46" x14ac:dyDescent="0.25">
      <c r="AS40428">
        <f t="shared" si="1262"/>
        <v>0</v>
      </c>
      <c r="AT40428">
        <f t="shared" si="1263"/>
        <v>0</v>
      </c>
    </row>
    <row r="40429" spans="45:46" x14ac:dyDescent="0.25">
      <c r="AS40429">
        <f t="shared" si="1262"/>
        <v>0</v>
      </c>
      <c r="AT40429">
        <f t="shared" si="1263"/>
        <v>0</v>
      </c>
    </row>
    <row r="40430" spans="45:46" x14ac:dyDescent="0.25">
      <c r="AS40430">
        <f t="shared" si="1262"/>
        <v>0</v>
      </c>
      <c r="AT40430">
        <f t="shared" si="1263"/>
        <v>0</v>
      </c>
    </row>
    <row r="40431" spans="45:46" x14ac:dyDescent="0.25">
      <c r="AS40431">
        <f t="shared" si="1262"/>
        <v>0</v>
      </c>
      <c r="AT40431">
        <f t="shared" si="1263"/>
        <v>0</v>
      </c>
    </row>
    <row r="40432" spans="45:46" x14ac:dyDescent="0.25">
      <c r="AS40432">
        <f t="shared" si="1262"/>
        <v>0</v>
      </c>
      <c r="AT40432">
        <f t="shared" si="1263"/>
        <v>0</v>
      </c>
    </row>
    <row r="40433" spans="45:46" x14ac:dyDescent="0.25">
      <c r="AS40433">
        <f t="shared" si="1262"/>
        <v>0</v>
      </c>
      <c r="AT40433">
        <f t="shared" si="1263"/>
        <v>0</v>
      </c>
    </row>
    <row r="40434" spans="45:46" x14ac:dyDescent="0.25">
      <c r="AS40434">
        <f t="shared" si="1262"/>
        <v>0</v>
      </c>
      <c r="AT40434">
        <f t="shared" si="1263"/>
        <v>0</v>
      </c>
    </row>
    <row r="40435" spans="45:46" x14ac:dyDescent="0.25">
      <c r="AS40435">
        <f t="shared" si="1262"/>
        <v>0</v>
      </c>
      <c r="AT40435">
        <f t="shared" si="1263"/>
        <v>0</v>
      </c>
    </row>
    <row r="40436" spans="45:46" x14ac:dyDescent="0.25">
      <c r="AS40436">
        <f t="shared" si="1262"/>
        <v>0</v>
      </c>
      <c r="AT40436">
        <f t="shared" si="1263"/>
        <v>0</v>
      </c>
    </row>
    <row r="40437" spans="45:46" x14ac:dyDescent="0.25">
      <c r="AS40437">
        <f t="shared" si="1262"/>
        <v>0</v>
      </c>
      <c r="AT40437">
        <f t="shared" si="1263"/>
        <v>0</v>
      </c>
    </row>
    <row r="40438" spans="45:46" x14ac:dyDescent="0.25">
      <c r="AS40438">
        <f t="shared" si="1262"/>
        <v>0</v>
      </c>
      <c r="AT40438">
        <f t="shared" si="1263"/>
        <v>0</v>
      </c>
    </row>
    <row r="40439" spans="45:46" x14ac:dyDescent="0.25">
      <c r="AS40439">
        <f t="shared" si="1262"/>
        <v>0</v>
      </c>
      <c r="AT40439">
        <f t="shared" si="1263"/>
        <v>0</v>
      </c>
    </row>
    <row r="40440" spans="45:46" x14ac:dyDescent="0.25">
      <c r="AS40440">
        <f t="shared" si="1262"/>
        <v>0</v>
      </c>
      <c r="AT40440">
        <f t="shared" si="1263"/>
        <v>0</v>
      </c>
    </row>
    <row r="40441" spans="45:46" x14ac:dyDescent="0.25">
      <c r="AS40441">
        <f t="shared" si="1262"/>
        <v>0</v>
      </c>
      <c r="AT40441">
        <f t="shared" si="1263"/>
        <v>0</v>
      </c>
    </row>
    <row r="40442" spans="45:46" x14ac:dyDescent="0.25">
      <c r="AS40442">
        <f t="shared" si="1262"/>
        <v>0</v>
      </c>
      <c r="AT40442">
        <f t="shared" si="1263"/>
        <v>0</v>
      </c>
    </row>
    <row r="40443" spans="45:46" x14ac:dyDescent="0.25">
      <c r="AS40443">
        <f t="shared" si="1262"/>
        <v>0</v>
      </c>
      <c r="AT40443">
        <f t="shared" si="1263"/>
        <v>0</v>
      </c>
    </row>
    <row r="40444" spans="45:46" x14ac:dyDescent="0.25">
      <c r="AS40444">
        <f t="shared" si="1262"/>
        <v>0</v>
      </c>
      <c r="AT40444">
        <f t="shared" si="1263"/>
        <v>0</v>
      </c>
    </row>
    <row r="40445" spans="45:46" x14ac:dyDescent="0.25">
      <c r="AS40445">
        <f t="shared" si="1262"/>
        <v>0</v>
      </c>
      <c r="AT40445">
        <f t="shared" si="1263"/>
        <v>0</v>
      </c>
    </row>
    <row r="40446" spans="45:46" x14ac:dyDescent="0.25">
      <c r="AS40446">
        <f t="shared" si="1262"/>
        <v>0</v>
      </c>
      <c r="AT40446">
        <f t="shared" si="1263"/>
        <v>0</v>
      </c>
    </row>
    <row r="40447" spans="45:46" x14ac:dyDescent="0.25">
      <c r="AS40447">
        <f t="shared" si="1262"/>
        <v>0</v>
      </c>
      <c r="AT40447">
        <f t="shared" si="1263"/>
        <v>0</v>
      </c>
    </row>
    <row r="40448" spans="45:46" x14ac:dyDescent="0.25">
      <c r="AS40448">
        <f t="shared" si="1262"/>
        <v>0</v>
      </c>
      <c r="AT40448">
        <f t="shared" si="1263"/>
        <v>0</v>
      </c>
    </row>
    <row r="40449" spans="45:46" x14ac:dyDescent="0.25">
      <c r="AS40449">
        <f t="shared" si="1262"/>
        <v>0</v>
      </c>
      <c r="AT40449">
        <f t="shared" si="1263"/>
        <v>0</v>
      </c>
    </row>
    <row r="40450" spans="45:46" x14ac:dyDescent="0.25">
      <c r="AS40450">
        <f t="shared" si="1262"/>
        <v>0</v>
      </c>
      <c r="AT40450">
        <f t="shared" si="1263"/>
        <v>0</v>
      </c>
    </row>
    <row r="40451" spans="45:46" x14ac:dyDescent="0.25">
      <c r="AS40451">
        <f t="shared" ref="AS40451:AS40514" si="1264">IF($A40451="",0,AVERAGE($A40451:$A40550))</f>
        <v>0</v>
      </c>
      <c r="AT40451">
        <f t="shared" ref="AT40451:AT40514" si="1265">IF($A40451="",0,AVERAGE($A40451:$A40950))</f>
        <v>0</v>
      </c>
    </row>
    <row r="40452" spans="45:46" x14ac:dyDescent="0.25">
      <c r="AS40452">
        <f t="shared" si="1264"/>
        <v>0</v>
      </c>
      <c r="AT40452">
        <f t="shared" si="1265"/>
        <v>0</v>
      </c>
    </row>
    <row r="40453" spans="45:46" x14ac:dyDescent="0.25">
      <c r="AS40453">
        <f t="shared" si="1264"/>
        <v>0</v>
      </c>
      <c r="AT40453">
        <f t="shared" si="1265"/>
        <v>0</v>
      </c>
    </row>
    <row r="40454" spans="45:46" x14ac:dyDescent="0.25">
      <c r="AS40454">
        <f t="shared" si="1264"/>
        <v>0</v>
      </c>
      <c r="AT40454">
        <f t="shared" si="1265"/>
        <v>0</v>
      </c>
    </row>
    <row r="40455" spans="45:46" x14ac:dyDescent="0.25">
      <c r="AS40455">
        <f t="shared" si="1264"/>
        <v>0</v>
      </c>
      <c r="AT40455">
        <f t="shared" si="1265"/>
        <v>0</v>
      </c>
    </row>
    <row r="40456" spans="45:46" x14ac:dyDescent="0.25">
      <c r="AS40456">
        <f t="shared" si="1264"/>
        <v>0</v>
      </c>
      <c r="AT40456">
        <f t="shared" si="1265"/>
        <v>0</v>
      </c>
    </row>
    <row r="40457" spans="45:46" x14ac:dyDescent="0.25">
      <c r="AS40457">
        <f t="shared" si="1264"/>
        <v>0</v>
      </c>
      <c r="AT40457">
        <f t="shared" si="1265"/>
        <v>0</v>
      </c>
    </row>
    <row r="40458" spans="45:46" x14ac:dyDescent="0.25">
      <c r="AS40458">
        <f t="shared" si="1264"/>
        <v>0</v>
      </c>
      <c r="AT40458">
        <f t="shared" si="1265"/>
        <v>0</v>
      </c>
    </row>
    <row r="40459" spans="45:46" x14ac:dyDescent="0.25">
      <c r="AS40459">
        <f t="shared" si="1264"/>
        <v>0</v>
      </c>
      <c r="AT40459">
        <f t="shared" si="1265"/>
        <v>0</v>
      </c>
    </row>
    <row r="40460" spans="45:46" x14ac:dyDescent="0.25">
      <c r="AS40460">
        <f t="shared" si="1264"/>
        <v>0</v>
      </c>
      <c r="AT40460">
        <f t="shared" si="1265"/>
        <v>0</v>
      </c>
    </row>
    <row r="40461" spans="45:46" x14ac:dyDescent="0.25">
      <c r="AS40461">
        <f t="shared" si="1264"/>
        <v>0</v>
      </c>
      <c r="AT40461">
        <f t="shared" si="1265"/>
        <v>0</v>
      </c>
    </row>
    <row r="40462" spans="45:46" x14ac:dyDescent="0.25">
      <c r="AS40462">
        <f t="shared" si="1264"/>
        <v>0</v>
      </c>
      <c r="AT40462">
        <f t="shared" si="1265"/>
        <v>0</v>
      </c>
    </row>
    <row r="40463" spans="45:46" x14ac:dyDescent="0.25">
      <c r="AS40463">
        <f t="shared" si="1264"/>
        <v>0</v>
      </c>
      <c r="AT40463">
        <f t="shared" si="1265"/>
        <v>0</v>
      </c>
    </row>
    <row r="40464" spans="45:46" x14ac:dyDescent="0.25">
      <c r="AS40464">
        <f t="shared" si="1264"/>
        <v>0</v>
      </c>
      <c r="AT40464">
        <f t="shared" si="1265"/>
        <v>0</v>
      </c>
    </row>
    <row r="40465" spans="45:46" x14ac:dyDescent="0.25">
      <c r="AS40465">
        <f t="shared" si="1264"/>
        <v>0</v>
      </c>
      <c r="AT40465">
        <f t="shared" si="1265"/>
        <v>0</v>
      </c>
    </row>
    <row r="40466" spans="45:46" x14ac:dyDescent="0.25">
      <c r="AS40466">
        <f t="shared" si="1264"/>
        <v>0</v>
      </c>
      <c r="AT40466">
        <f t="shared" si="1265"/>
        <v>0</v>
      </c>
    </row>
    <row r="40467" spans="45:46" x14ac:dyDescent="0.25">
      <c r="AS40467">
        <f t="shared" si="1264"/>
        <v>0</v>
      </c>
      <c r="AT40467">
        <f t="shared" si="1265"/>
        <v>0</v>
      </c>
    </row>
    <row r="40468" spans="45:46" x14ac:dyDescent="0.25">
      <c r="AS40468">
        <f t="shared" si="1264"/>
        <v>0</v>
      </c>
      <c r="AT40468">
        <f t="shared" si="1265"/>
        <v>0</v>
      </c>
    </row>
    <row r="40469" spans="45:46" x14ac:dyDescent="0.25">
      <c r="AS40469">
        <f t="shared" si="1264"/>
        <v>0</v>
      </c>
      <c r="AT40469">
        <f t="shared" si="1265"/>
        <v>0</v>
      </c>
    </row>
    <row r="40470" spans="45:46" x14ac:dyDescent="0.25">
      <c r="AS40470">
        <f t="shared" si="1264"/>
        <v>0</v>
      </c>
      <c r="AT40470">
        <f t="shared" si="1265"/>
        <v>0</v>
      </c>
    </row>
    <row r="40471" spans="45:46" x14ac:dyDescent="0.25">
      <c r="AS40471">
        <f t="shared" si="1264"/>
        <v>0</v>
      </c>
      <c r="AT40471">
        <f t="shared" si="1265"/>
        <v>0</v>
      </c>
    </row>
    <row r="40472" spans="45:46" x14ac:dyDescent="0.25">
      <c r="AS40472">
        <f t="shared" si="1264"/>
        <v>0</v>
      </c>
      <c r="AT40472">
        <f t="shared" si="1265"/>
        <v>0</v>
      </c>
    </row>
    <row r="40473" spans="45:46" x14ac:dyDescent="0.25">
      <c r="AS40473">
        <f t="shared" si="1264"/>
        <v>0</v>
      </c>
      <c r="AT40473">
        <f t="shared" si="1265"/>
        <v>0</v>
      </c>
    </row>
    <row r="40474" spans="45:46" x14ac:dyDescent="0.25">
      <c r="AS40474">
        <f t="shared" si="1264"/>
        <v>0</v>
      </c>
      <c r="AT40474">
        <f t="shared" si="1265"/>
        <v>0</v>
      </c>
    </row>
    <row r="40475" spans="45:46" x14ac:dyDescent="0.25">
      <c r="AS40475">
        <f t="shared" si="1264"/>
        <v>0</v>
      </c>
      <c r="AT40475">
        <f t="shared" si="1265"/>
        <v>0</v>
      </c>
    </row>
    <row r="40476" spans="45:46" x14ac:dyDescent="0.25">
      <c r="AS40476">
        <f t="shared" si="1264"/>
        <v>0</v>
      </c>
      <c r="AT40476">
        <f t="shared" si="1265"/>
        <v>0</v>
      </c>
    </row>
    <row r="40477" spans="45:46" x14ac:dyDescent="0.25">
      <c r="AS40477">
        <f t="shared" si="1264"/>
        <v>0</v>
      </c>
      <c r="AT40477">
        <f t="shared" si="1265"/>
        <v>0</v>
      </c>
    </row>
    <row r="40478" spans="45:46" x14ac:dyDescent="0.25">
      <c r="AS40478">
        <f t="shared" si="1264"/>
        <v>0</v>
      </c>
      <c r="AT40478">
        <f t="shared" si="1265"/>
        <v>0</v>
      </c>
    </row>
    <row r="40479" spans="45:46" x14ac:dyDescent="0.25">
      <c r="AS40479">
        <f t="shared" si="1264"/>
        <v>0</v>
      </c>
      <c r="AT40479">
        <f t="shared" si="1265"/>
        <v>0</v>
      </c>
    </row>
    <row r="40480" spans="45:46" x14ac:dyDescent="0.25">
      <c r="AS40480">
        <f t="shared" si="1264"/>
        <v>0</v>
      </c>
      <c r="AT40480">
        <f t="shared" si="1265"/>
        <v>0</v>
      </c>
    </row>
    <row r="40481" spans="45:46" x14ac:dyDescent="0.25">
      <c r="AS40481">
        <f t="shared" si="1264"/>
        <v>0</v>
      </c>
      <c r="AT40481">
        <f t="shared" si="1265"/>
        <v>0</v>
      </c>
    </row>
    <row r="40482" spans="45:46" x14ac:dyDescent="0.25">
      <c r="AS40482">
        <f t="shared" si="1264"/>
        <v>0</v>
      </c>
      <c r="AT40482">
        <f t="shared" si="1265"/>
        <v>0</v>
      </c>
    </row>
    <row r="40483" spans="45:46" x14ac:dyDescent="0.25">
      <c r="AS40483">
        <f t="shared" si="1264"/>
        <v>0</v>
      </c>
      <c r="AT40483">
        <f t="shared" si="1265"/>
        <v>0</v>
      </c>
    </row>
    <row r="40484" spans="45:46" x14ac:dyDescent="0.25">
      <c r="AS40484">
        <f t="shared" si="1264"/>
        <v>0</v>
      </c>
      <c r="AT40484">
        <f t="shared" si="1265"/>
        <v>0</v>
      </c>
    </row>
    <row r="40485" spans="45:46" x14ac:dyDescent="0.25">
      <c r="AS40485">
        <f t="shared" si="1264"/>
        <v>0</v>
      </c>
      <c r="AT40485">
        <f t="shared" si="1265"/>
        <v>0</v>
      </c>
    </row>
    <row r="40486" spans="45:46" x14ac:dyDescent="0.25">
      <c r="AS40486">
        <f t="shared" si="1264"/>
        <v>0</v>
      </c>
      <c r="AT40486">
        <f t="shared" si="1265"/>
        <v>0</v>
      </c>
    </row>
    <row r="40487" spans="45:46" x14ac:dyDescent="0.25">
      <c r="AS40487">
        <f t="shared" si="1264"/>
        <v>0</v>
      </c>
      <c r="AT40487">
        <f t="shared" si="1265"/>
        <v>0</v>
      </c>
    </row>
    <row r="40488" spans="45:46" x14ac:dyDescent="0.25">
      <c r="AS40488">
        <f t="shared" si="1264"/>
        <v>0</v>
      </c>
      <c r="AT40488">
        <f t="shared" si="1265"/>
        <v>0</v>
      </c>
    </row>
    <row r="40489" spans="45:46" x14ac:dyDescent="0.25">
      <c r="AS40489">
        <f t="shared" si="1264"/>
        <v>0</v>
      </c>
      <c r="AT40489">
        <f t="shared" si="1265"/>
        <v>0</v>
      </c>
    </row>
    <row r="40490" spans="45:46" x14ac:dyDescent="0.25">
      <c r="AS40490">
        <f t="shared" si="1264"/>
        <v>0</v>
      </c>
      <c r="AT40490">
        <f t="shared" si="1265"/>
        <v>0</v>
      </c>
    </row>
    <row r="40491" spans="45:46" x14ac:dyDescent="0.25">
      <c r="AS40491">
        <f t="shared" si="1264"/>
        <v>0</v>
      </c>
      <c r="AT40491">
        <f t="shared" si="1265"/>
        <v>0</v>
      </c>
    </row>
    <row r="40492" spans="45:46" x14ac:dyDescent="0.25">
      <c r="AS40492">
        <f t="shared" si="1264"/>
        <v>0</v>
      </c>
      <c r="AT40492">
        <f t="shared" si="1265"/>
        <v>0</v>
      </c>
    </row>
    <row r="40493" spans="45:46" x14ac:dyDescent="0.25">
      <c r="AS40493">
        <f t="shared" si="1264"/>
        <v>0</v>
      </c>
      <c r="AT40493">
        <f t="shared" si="1265"/>
        <v>0</v>
      </c>
    </row>
    <row r="40494" spans="45:46" x14ac:dyDescent="0.25">
      <c r="AS40494">
        <f t="shared" si="1264"/>
        <v>0</v>
      </c>
      <c r="AT40494">
        <f t="shared" si="1265"/>
        <v>0</v>
      </c>
    </row>
    <row r="40495" spans="45:46" x14ac:dyDescent="0.25">
      <c r="AS40495">
        <f t="shared" si="1264"/>
        <v>0</v>
      </c>
      <c r="AT40495">
        <f t="shared" si="1265"/>
        <v>0</v>
      </c>
    </row>
    <row r="40496" spans="45:46" x14ac:dyDescent="0.25">
      <c r="AS40496">
        <f t="shared" si="1264"/>
        <v>0</v>
      </c>
      <c r="AT40496">
        <f t="shared" si="1265"/>
        <v>0</v>
      </c>
    </row>
    <row r="40497" spans="45:46" x14ac:dyDescent="0.25">
      <c r="AS40497">
        <f t="shared" si="1264"/>
        <v>0</v>
      </c>
      <c r="AT40497">
        <f t="shared" si="1265"/>
        <v>0</v>
      </c>
    </row>
    <row r="40498" spans="45:46" x14ac:dyDescent="0.25">
      <c r="AS40498">
        <f t="shared" si="1264"/>
        <v>0</v>
      </c>
      <c r="AT40498">
        <f t="shared" si="1265"/>
        <v>0</v>
      </c>
    </row>
    <row r="40499" spans="45:46" x14ac:dyDescent="0.25">
      <c r="AS40499">
        <f t="shared" si="1264"/>
        <v>0</v>
      </c>
      <c r="AT40499">
        <f t="shared" si="1265"/>
        <v>0</v>
      </c>
    </row>
    <row r="40500" spans="45:46" x14ac:dyDescent="0.25">
      <c r="AS40500">
        <f t="shared" si="1264"/>
        <v>0</v>
      </c>
      <c r="AT40500">
        <f t="shared" si="1265"/>
        <v>0</v>
      </c>
    </row>
    <row r="40501" spans="45:46" x14ac:dyDescent="0.25">
      <c r="AS40501">
        <f t="shared" si="1264"/>
        <v>0</v>
      </c>
      <c r="AT40501">
        <f t="shared" si="1265"/>
        <v>0</v>
      </c>
    </row>
    <row r="40502" spans="45:46" x14ac:dyDescent="0.25">
      <c r="AS40502">
        <f t="shared" si="1264"/>
        <v>0</v>
      </c>
      <c r="AT40502">
        <f t="shared" si="1265"/>
        <v>0</v>
      </c>
    </row>
    <row r="40503" spans="45:46" x14ac:dyDescent="0.25">
      <c r="AS40503">
        <f t="shared" si="1264"/>
        <v>0</v>
      </c>
      <c r="AT40503">
        <f t="shared" si="1265"/>
        <v>0</v>
      </c>
    </row>
    <row r="40504" spans="45:46" x14ac:dyDescent="0.25">
      <c r="AS40504">
        <f t="shared" si="1264"/>
        <v>0</v>
      </c>
      <c r="AT40504">
        <f t="shared" si="1265"/>
        <v>0</v>
      </c>
    </row>
    <row r="40505" spans="45:46" x14ac:dyDescent="0.25">
      <c r="AS40505">
        <f t="shared" si="1264"/>
        <v>0</v>
      </c>
      <c r="AT40505">
        <f t="shared" si="1265"/>
        <v>0</v>
      </c>
    </row>
    <row r="40506" spans="45:46" x14ac:dyDescent="0.25">
      <c r="AS40506">
        <f t="shared" si="1264"/>
        <v>0</v>
      </c>
      <c r="AT40506">
        <f t="shared" si="1265"/>
        <v>0</v>
      </c>
    </row>
    <row r="40507" spans="45:46" x14ac:dyDescent="0.25">
      <c r="AS40507">
        <f t="shared" si="1264"/>
        <v>0</v>
      </c>
      <c r="AT40507">
        <f t="shared" si="1265"/>
        <v>0</v>
      </c>
    </row>
    <row r="40508" spans="45:46" x14ac:dyDescent="0.25">
      <c r="AS40508">
        <f t="shared" si="1264"/>
        <v>0</v>
      </c>
      <c r="AT40508">
        <f t="shared" si="1265"/>
        <v>0</v>
      </c>
    </row>
    <row r="40509" spans="45:46" x14ac:dyDescent="0.25">
      <c r="AS40509">
        <f t="shared" si="1264"/>
        <v>0</v>
      </c>
      <c r="AT40509">
        <f t="shared" si="1265"/>
        <v>0</v>
      </c>
    </row>
    <row r="40510" spans="45:46" x14ac:dyDescent="0.25">
      <c r="AS40510">
        <f t="shared" si="1264"/>
        <v>0</v>
      </c>
      <c r="AT40510">
        <f t="shared" si="1265"/>
        <v>0</v>
      </c>
    </row>
    <row r="40511" spans="45:46" x14ac:dyDescent="0.25">
      <c r="AS40511">
        <f t="shared" si="1264"/>
        <v>0</v>
      </c>
      <c r="AT40511">
        <f t="shared" si="1265"/>
        <v>0</v>
      </c>
    </row>
    <row r="40512" spans="45:46" x14ac:dyDescent="0.25">
      <c r="AS40512">
        <f t="shared" si="1264"/>
        <v>0</v>
      </c>
      <c r="AT40512">
        <f t="shared" si="1265"/>
        <v>0</v>
      </c>
    </row>
    <row r="40513" spans="45:46" x14ac:dyDescent="0.25">
      <c r="AS40513">
        <f t="shared" si="1264"/>
        <v>0</v>
      </c>
      <c r="AT40513">
        <f t="shared" si="1265"/>
        <v>0</v>
      </c>
    </row>
    <row r="40514" spans="45:46" x14ac:dyDescent="0.25">
      <c r="AS40514">
        <f t="shared" si="1264"/>
        <v>0</v>
      </c>
      <c r="AT40514">
        <f t="shared" si="1265"/>
        <v>0</v>
      </c>
    </row>
    <row r="40515" spans="45:46" x14ac:dyDescent="0.25">
      <c r="AS40515">
        <f t="shared" ref="AS40515:AS40578" si="1266">IF($A40515="",0,AVERAGE($A40515:$A40614))</f>
        <v>0</v>
      </c>
      <c r="AT40515">
        <f t="shared" ref="AT40515:AT40578" si="1267">IF($A40515="",0,AVERAGE($A40515:$A41014))</f>
        <v>0</v>
      </c>
    </row>
    <row r="40516" spans="45:46" x14ac:dyDescent="0.25">
      <c r="AS40516">
        <f t="shared" si="1266"/>
        <v>0</v>
      </c>
      <c r="AT40516">
        <f t="shared" si="1267"/>
        <v>0</v>
      </c>
    </row>
    <row r="40517" spans="45:46" x14ac:dyDescent="0.25">
      <c r="AS40517">
        <f t="shared" si="1266"/>
        <v>0</v>
      </c>
      <c r="AT40517">
        <f t="shared" si="1267"/>
        <v>0</v>
      </c>
    </row>
    <row r="40518" spans="45:46" x14ac:dyDescent="0.25">
      <c r="AS40518">
        <f t="shared" si="1266"/>
        <v>0</v>
      </c>
      <c r="AT40518">
        <f t="shared" si="1267"/>
        <v>0</v>
      </c>
    </row>
    <row r="40519" spans="45:46" x14ac:dyDescent="0.25">
      <c r="AS40519">
        <f t="shared" si="1266"/>
        <v>0</v>
      </c>
      <c r="AT40519">
        <f t="shared" si="1267"/>
        <v>0</v>
      </c>
    </row>
    <row r="40520" spans="45:46" x14ac:dyDescent="0.25">
      <c r="AS40520">
        <f t="shared" si="1266"/>
        <v>0</v>
      </c>
      <c r="AT40520">
        <f t="shared" si="1267"/>
        <v>0</v>
      </c>
    </row>
    <row r="40521" spans="45:46" x14ac:dyDescent="0.25">
      <c r="AS40521">
        <f t="shared" si="1266"/>
        <v>0</v>
      </c>
      <c r="AT40521">
        <f t="shared" si="1267"/>
        <v>0</v>
      </c>
    </row>
    <row r="40522" spans="45:46" x14ac:dyDescent="0.25">
      <c r="AS40522">
        <f t="shared" si="1266"/>
        <v>0</v>
      </c>
      <c r="AT40522">
        <f t="shared" si="1267"/>
        <v>0</v>
      </c>
    </row>
    <row r="40523" spans="45:46" x14ac:dyDescent="0.25">
      <c r="AS40523">
        <f t="shared" si="1266"/>
        <v>0</v>
      </c>
      <c r="AT40523">
        <f t="shared" si="1267"/>
        <v>0</v>
      </c>
    </row>
    <row r="40524" spans="45:46" x14ac:dyDescent="0.25">
      <c r="AS40524">
        <f t="shared" si="1266"/>
        <v>0</v>
      </c>
      <c r="AT40524">
        <f t="shared" si="1267"/>
        <v>0</v>
      </c>
    </row>
    <row r="40525" spans="45:46" x14ac:dyDescent="0.25">
      <c r="AS40525">
        <f t="shared" si="1266"/>
        <v>0</v>
      </c>
      <c r="AT40525">
        <f t="shared" si="1267"/>
        <v>0</v>
      </c>
    </row>
    <row r="40526" spans="45:46" x14ac:dyDescent="0.25">
      <c r="AS40526">
        <f t="shared" si="1266"/>
        <v>0</v>
      </c>
      <c r="AT40526">
        <f t="shared" si="1267"/>
        <v>0</v>
      </c>
    </row>
    <row r="40527" spans="45:46" x14ac:dyDescent="0.25">
      <c r="AS40527">
        <f t="shared" si="1266"/>
        <v>0</v>
      </c>
      <c r="AT40527">
        <f t="shared" si="1267"/>
        <v>0</v>
      </c>
    </row>
    <row r="40528" spans="45:46" x14ac:dyDescent="0.25">
      <c r="AS40528">
        <f t="shared" si="1266"/>
        <v>0</v>
      </c>
      <c r="AT40528">
        <f t="shared" si="1267"/>
        <v>0</v>
      </c>
    </row>
    <row r="40529" spans="45:46" x14ac:dyDescent="0.25">
      <c r="AS40529">
        <f t="shared" si="1266"/>
        <v>0</v>
      </c>
      <c r="AT40529">
        <f t="shared" si="1267"/>
        <v>0</v>
      </c>
    </row>
    <row r="40530" spans="45:46" x14ac:dyDescent="0.25">
      <c r="AS40530">
        <f t="shared" si="1266"/>
        <v>0</v>
      </c>
      <c r="AT40530">
        <f t="shared" si="1267"/>
        <v>0</v>
      </c>
    </row>
    <row r="40531" spans="45:46" x14ac:dyDescent="0.25">
      <c r="AS40531">
        <f t="shared" si="1266"/>
        <v>0</v>
      </c>
      <c r="AT40531">
        <f t="shared" si="1267"/>
        <v>0</v>
      </c>
    </row>
    <row r="40532" spans="45:46" x14ac:dyDescent="0.25">
      <c r="AS40532">
        <f t="shared" si="1266"/>
        <v>0</v>
      </c>
      <c r="AT40532">
        <f t="shared" si="1267"/>
        <v>0</v>
      </c>
    </row>
    <row r="40533" spans="45:46" x14ac:dyDescent="0.25">
      <c r="AS40533">
        <f t="shared" si="1266"/>
        <v>0</v>
      </c>
      <c r="AT40533">
        <f t="shared" si="1267"/>
        <v>0</v>
      </c>
    </row>
    <row r="40534" spans="45:46" x14ac:dyDescent="0.25">
      <c r="AS40534">
        <f t="shared" si="1266"/>
        <v>0</v>
      </c>
      <c r="AT40534">
        <f t="shared" si="1267"/>
        <v>0</v>
      </c>
    </row>
    <row r="40535" spans="45:46" x14ac:dyDescent="0.25">
      <c r="AS40535">
        <f t="shared" si="1266"/>
        <v>0</v>
      </c>
      <c r="AT40535">
        <f t="shared" si="1267"/>
        <v>0</v>
      </c>
    </row>
    <row r="40536" spans="45:46" x14ac:dyDescent="0.25">
      <c r="AS40536">
        <f t="shared" si="1266"/>
        <v>0</v>
      </c>
      <c r="AT40536">
        <f t="shared" si="1267"/>
        <v>0</v>
      </c>
    </row>
    <row r="40537" spans="45:46" x14ac:dyDescent="0.25">
      <c r="AS40537">
        <f t="shared" si="1266"/>
        <v>0</v>
      </c>
      <c r="AT40537">
        <f t="shared" si="1267"/>
        <v>0</v>
      </c>
    </row>
    <row r="40538" spans="45:46" x14ac:dyDescent="0.25">
      <c r="AS40538">
        <f t="shared" si="1266"/>
        <v>0</v>
      </c>
      <c r="AT40538">
        <f t="shared" si="1267"/>
        <v>0</v>
      </c>
    </row>
    <row r="40539" spans="45:46" x14ac:dyDescent="0.25">
      <c r="AS40539">
        <f t="shared" si="1266"/>
        <v>0</v>
      </c>
      <c r="AT40539">
        <f t="shared" si="1267"/>
        <v>0</v>
      </c>
    </row>
    <row r="40540" spans="45:46" x14ac:dyDescent="0.25">
      <c r="AS40540">
        <f t="shared" si="1266"/>
        <v>0</v>
      </c>
      <c r="AT40540">
        <f t="shared" si="1267"/>
        <v>0</v>
      </c>
    </row>
    <row r="40541" spans="45:46" x14ac:dyDescent="0.25">
      <c r="AS40541">
        <f t="shared" si="1266"/>
        <v>0</v>
      </c>
      <c r="AT40541">
        <f t="shared" si="1267"/>
        <v>0</v>
      </c>
    </row>
    <row r="40542" spans="45:46" x14ac:dyDescent="0.25">
      <c r="AS40542">
        <f t="shared" si="1266"/>
        <v>0</v>
      </c>
      <c r="AT40542">
        <f t="shared" si="1267"/>
        <v>0</v>
      </c>
    </row>
    <row r="40543" spans="45:46" x14ac:dyDescent="0.25">
      <c r="AS40543">
        <f t="shared" si="1266"/>
        <v>0</v>
      </c>
      <c r="AT40543">
        <f t="shared" si="1267"/>
        <v>0</v>
      </c>
    </row>
    <row r="40544" spans="45:46" x14ac:dyDescent="0.25">
      <c r="AS40544">
        <f t="shared" si="1266"/>
        <v>0</v>
      </c>
      <c r="AT40544">
        <f t="shared" si="1267"/>
        <v>0</v>
      </c>
    </row>
    <row r="40545" spans="45:46" x14ac:dyDescent="0.25">
      <c r="AS40545">
        <f t="shared" si="1266"/>
        <v>0</v>
      </c>
      <c r="AT40545">
        <f t="shared" si="1267"/>
        <v>0</v>
      </c>
    </row>
    <row r="40546" spans="45:46" x14ac:dyDescent="0.25">
      <c r="AS40546">
        <f t="shared" si="1266"/>
        <v>0</v>
      </c>
      <c r="AT40546">
        <f t="shared" si="1267"/>
        <v>0</v>
      </c>
    </row>
    <row r="40547" spans="45:46" x14ac:dyDescent="0.25">
      <c r="AS40547">
        <f t="shared" si="1266"/>
        <v>0</v>
      </c>
      <c r="AT40547">
        <f t="shared" si="1267"/>
        <v>0</v>
      </c>
    </row>
    <row r="40548" spans="45:46" x14ac:dyDescent="0.25">
      <c r="AS40548">
        <f t="shared" si="1266"/>
        <v>0</v>
      </c>
      <c r="AT40548">
        <f t="shared" si="1267"/>
        <v>0</v>
      </c>
    </row>
    <row r="40549" spans="45:46" x14ac:dyDescent="0.25">
      <c r="AS40549">
        <f t="shared" si="1266"/>
        <v>0</v>
      </c>
      <c r="AT40549">
        <f t="shared" si="1267"/>
        <v>0</v>
      </c>
    </row>
    <row r="40550" spans="45:46" x14ac:dyDescent="0.25">
      <c r="AS40550">
        <f t="shared" si="1266"/>
        <v>0</v>
      </c>
      <c r="AT40550">
        <f t="shared" si="1267"/>
        <v>0</v>
      </c>
    </row>
    <row r="40551" spans="45:46" x14ac:dyDescent="0.25">
      <c r="AS40551">
        <f t="shared" si="1266"/>
        <v>0</v>
      </c>
      <c r="AT40551">
        <f t="shared" si="1267"/>
        <v>0</v>
      </c>
    </row>
    <row r="40552" spans="45:46" x14ac:dyDescent="0.25">
      <c r="AS40552">
        <f t="shared" si="1266"/>
        <v>0</v>
      </c>
      <c r="AT40552">
        <f t="shared" si="1267"/>
        <v>0</v>
      </c>
    </row>
    <row r="40553" spans="45:46" x14ac:dyDescent="0.25">
      <c r="AS40553">
        <f t="shared" si="1266"/>
        <v>0</v>
      </c>
      <c r="AT40553">
        <f t="shared" si="1267"/>
        <v>0</v>
      </c>
    </row>
    <row r="40554" spans="45:46" x14ac:dyDescent="0.25">
      <c r="AS40554">
        <f t="shared" si="1266"/>
        <v>0</v>
      </c>
      <c r="AT40554">
        <f t="shared" si="1267"/>
        <v>0</v>
      </c>
    </row>
    <row r="40555" spans="45:46" x14ac:dyDescent="0.25">
      <c r="AS40555">
        <f t="shared" si="1266"/>
        <v>0</v>
      </c>
      <c r="AT40555">
        <f t="shared" si="1267"/>
        <v>0</v>
      </c>
    </row>
    <row r="40556" spans="45:46" x14ac:dyDescent="0.25">
      <c r="AS40556">
        <f t="shared" si="1266"/>
        <v>0</v>
      </c>
      <c r="AT40556">
        <f t="shared" si="1267"/>
        <v>0</v>
      </c>
    </row>
    <row r="40557" spans="45:46" x14ac:dyDescent="0.25">
      <c r="AS40557">
        <f t="shared" si="1266"/>
        <v>0</v>
      </c>
      <c r="AT40557">
        <f t="shared" si="1267"/>
        <v>0</v>
      </c>
    </row>
    <row r="40558" spans="45:46" x14ac:dyDescent="0.25">
      <c r="AS40558">
        <f t="shared" si="1266"/>
        <v>0</v>
      </c>
      <c r="AT40558">
        <f t="shared" si="1267"/>
        <v>0</v>
      </c>
    </row>
    <row r="40559" spans="45:46" x14ac:dyDescent="0.25">
      <c r="AS40559">
        <f t="shared" si="1266"/>
        <v>0</v>
      </c>
      <c r="AT40559">
        <f t="shared" si="1267"/>
        <v>0</v>
      </c>
    </row>
    <row r="40560" spans="45:46" x14ac:dyDescent="0.25">
      <c r="AS40560">
        <f t="shared" si="1266"/>
        <v>0</v>
      </c>
      <c r="AT40560">
        <f t="shared" si="1267"/>
        <v>0</v>
      </c>
    </row>
    <row r="40561" spans="45:46" x14ac:dyDescent="0.25">
      <c r="AS40561">
        <f t="shared" si="1266"/>
        <v>0</v>
      </c>
      <c r="AT40561">
        <f t="shared" si="1267"/>
        <v>0</v>
      </c>
    </row>
    <row r="40562" spans="45:46" x14ac:dyDescent="0.25">
      <c r="AS40562">
        <f t="shared" si="1266"/>
        <v>0</v>
      </c>
      <c r="AT40562">
        <f t="shared" si="1267"/>
        <v>0</v>
      </c>
    </row>
    <row r="40563" spans="45:46" x14ac:dyDescent="0.25">
      <c r="AS40563">
        <f t="shared" si="1266"/>
        <v>0</v>
      </c>
      <c r="AT40563">
        <f t="shared" si="1267"/>
        <v>0</v>
      </c>
    </row>
    <row r="40564" spans="45:46" x14ac:dyDescent="0.25">
      <c r="AS40564">
        <f t="shared" si="1266"/>
        <v>0</v>
      </c>
      <c r="AT40564">
        <f t="shared" si="1267"/>
        <v>0</v>
      </c>
    </row>
    <row r="40565" spans="45:46" x14ac:dyDescent="0.25">
      <c r="AS40565">
        <f t="shared" si="1266"/>
        <v>0</v>
      </c>
      <c r="AT40565">
        <f t="shared" si="1267"/>
        <v>0</v>
      </c>
    </row>
    <row r="40566" spans="45:46" x14ac:dyDescent="0.25">
      <c r="AS40566">
        <f t="shared" si="1266"/>
        <v>0</v>
      </c>
      <c r="AT40566">
        <f t="shared" si="1267"/>
        <v>0</v>
      </c>
    </row>
    <row r="40567" spans="45:46" x14ac:dyDescent="0.25">
      <c r="AS40567">
        <f t="shared" si="1266"/>
        <v>0</v>
      </c>
      <c r="AT40567">
        <f t="shared" si="1267"/>
        <v>0</v>
      </c>
    </row>
    <row r="40568" spans="45:46" x14ac:dyDescent="0.25">
      <c r="AS40568">
        <f t="shared" si="1266"/>
        <v>0</v>
      </c>
      <c r="AT40568">
        <f t="shared" si="1267"/>
        <v>0</v>
      </c>
    </row>
    <row r="40569" spans="45:46" x14ac:dyDescent="0.25">
      <c r="AS40569">
        <f t="shared" si="1266"/>
        <v>0</v>
      </c>
      <c r="AT40569">
        <f t="shared" si="1267"/>
        <v>0</v>
      </c>
    </row>
    <row r="40570" spans="45:46" x14ac:dyDescent="0.25">
      <c r="AS40570">
        <f t="shared" si="1266"/>
        <v>0</v>
      </c>
      <c r="AT40570">
        <f t="shared" si="1267"/>
        <v>0</v>
      </c>
    </row>
    <row r="40571" spans="45:46" x14ac:dyDescent="0.25">
      <c r="AS40571">
        <f t="shared" si="1266"/>
        <v>0</v>
      </c>
      <c r="AT40571">
        <f t="shared" si="1267"/>
        <v>0</v>
      </c>
    </row>
    <row r="40572" spans="45:46" x14ac:dyDescent="0.25">
      <c r="AS40572">
        <f t="shared" si="1266"/>
        <v>0</v>
      </c>
      <c r="AT40572">
        <f t="shared" si="1267"/>
        <v>0</v>
      </c>
    </row>
    <row r="40573" spans="45:46" x14ac:dyDescent="0.25">
      <c r="AS40573">
        <f t="shared" si="1266"/>
        <v>0</v>
      </c>
      <c r="AT40573">
        <f t="shared" si="1267"/>
        <v>0</v>
      </c>
    </row>
    <row r="40574" spans="45:46" x14ac:dyDescent="0.25">
      <c r="AS40574">
        <f t="shared" si="1266"/>
        <v>0</v>
      </c>
      <c r="AT40574">
        <f t="shared" si="1267"/>
        <v>0</v>
      </c>
    </row>
    <row r="40575" spans="45:46" x14ac:dyDescent="0.25">
      <c r="AS40575">
        <f t="shared" si="1266"/>
        <v>0</v>
      </c>
      <c r="AT40575">
        <f t="shared" si="1267"/>
        <v>0</v>
      </c>
    </row>
    <row r="40576" spans="45:46" x14ac:dyDescent="0.25">
      <c r="AS40576">
        <f t="shared" si="1266"/>
        <v>0</v>
      </c>
      <c r="AT40576">
        <f t="shared" si="1267"/>
        <v>0</v>
      </c>
    </row>
    <row r="40577" spans="45:46" x14ac:dyDescent="0.25">
      <c r="AS40577">
        <f t="shared" si="1266"/>
        <v>0</v>
      </c>
      <c r="AT40577">
        <f t="shared" si="1267"/>
        <v>0</v>
      </c>
    </row>
    <row r="40578" spans="45:46" x14ac:dyDescent="0.25">
      <c r="AS40578">
        <f t="shared" si="1266"/>
        <v>0</v>
      </c>
      <c r="AT40578">
        <f t="shared" si="1267"/>
        <v>0</v>
      </c>
    </row>
    <row r="40579" spans="45:46" x14ac:dyDescent="0.25">
      <c r="AS40579">
        <f t="shared" ref="AS40579:AS40642" si="1268">IF($A40579="",0,AVERAGE($A40579:$A40678))</f>
        <v>0</v>
      </c>
      <c r="AT40579">
        <f t="shared" ref="AT40579:AT40642" si="1269">IF($A40579="",0,AVERAGE($A40579:$A41078))</f>
        <v>0</v>
      </c>
    </row>
    <row r="40580" spans="45:46" x14ac:dyDescent="0.25">
      <c r="AS40580">
        <f t="shared" si="1268"/>
        <v>0</v>
      </c>
      <c r="AT40580">
        <f t="shared" si="1269"/>
        <v>0</v>
      </c>
    </row>
    <row r="40581" spans="45:46" x14ac:dyDescent="0.25">
      <c r="AS40581">
        <f t="shared" si="1268"/>
        <v>0</v>
      </c>
      <c r="AT40581">
        <f t="shared" si="1269"/>
        <v>0</v>
      </c>
    </row>
    <row r="40582" spans="45:46" x14ac:dyDescent="0.25">
      <c r="AS40582">
        <f t="shared" si="1268"/>
        <v>0</v>
      </c>
      <c r="AT40582">
        <f t="shared" si="1269"/>
        <v>0</v>
      </c>
    </row>
    <row r="40583" spans="45:46" x14ac:dyDescent="0.25">
      <c r="AS40583">
        <f t="shared" si="1268"/>
        <v>0</v>
      </c>
      <c r="AT40583">
        <f t="shared" si="1269"/>
        <v>0</v>
      </c>
    </row>
    <row r="40584" spans="45:46" x14ac:dyDescent="0.25">
      <c r="AS40584">
        <f t="shared" si="1268"/>
        <v>0</v>
      </c>
      <c r="AT40584">
        <f t="shared" si="1269"/>
        <v>0</v>
      </c>
    </row>
    <row r="40585" spans="45:46" x14ac:dyDescent="0.25">
      <c r="AS40585">
        <f t="shared" si="1268"/>
        <v>0</v>
      </c>
      <c r="AT40585">
        <f t="shared" si="1269"/>
        <v>0</v>
      </c>
    </row>
    <row r="40586" spans="45:46" x14ac:dyDescent="0.25">
      <c r="AS40586">
        <f t="shared" si="1268"/>
        <v>0</v>
      </c>
      <c r="AT40586">
        <f t="shared" si="1269"/>
        <v>0</v>
      </c>
    </row>
    <row r="40587" spans="45:46" x14ac:dyDescent="0.25">
      <c r="AS40587">
        <f t="shared" si="1268"/>
        <v>0</v>
      </c>
      <c r="AT40587">
        <f t="shared" si="1269"/>
        <v>0</v>
      </c>
    </row>
    <row r="40588" spans="45:46" x14ac:dyDescent="0.25">
      <c r="AS40588">
        <f t="shared" si="1268"/>
        <v>0</v>
      </c>
      <c r="AT40588">
        <f t="shared" si="1269"/>
        <v>0</v>
      </c>
    </row>
    <row r="40589" spans="45:46" x14ac:dyDescent="0.25">
      <c r="AS40589">
        <f t="shared" si="1268"/>
        <v>0</v>
      </c>
      <c r="AT40589">
        <f t="shared" si="1269"/>
        <v>0</v>
      </c>
    </row>
    <row r="40590" spans="45:46" x14ac:dyDescent="0.25">
      <c r="AS40590">
        <f t="shared" si="1268"/>
        <v>0</v>
      </c>
      <c r="AT40590">
        <f t="shared" si="1269"/>
        <v>0</v>
      </c>
    </row>
    <row r="40591" spans="45:46" x14ac:dyDescent="0.25">
      <c r="AS40591">
        <f t="shared" si="1268"/>
        <v>0</v>
      </c>
      <c r="AT40591">
        <f t="shared" si="1269"/>
        <v>0</v>
      </c>
    </row>
    <row r="40592" spans="45:46" x14ac:dyDescent="0.25">
      <c r="AS40592">
        <f t="shared" si="1268"/>
        <v>0</v>
      </c>
      <c r="AT40592">
        <f t="shared" si="1269"/>
        <v>0</v>
      </c>
    </row>
    <row r="40593" spans="45:46" x14ac:dyDescent="0.25">
      <c r="AS40593">
        <f t="shared" si="1268"/>
        <v>0</v>
      </c>
      <c r="AT40593">
        <f t="shared" si="1269"/>
        <v>0</v>
      </c>
    </row>
    <row r="40594" spans="45:46" x14ac:dyDescent="0.25">
      <c r="AS40594">
        <f t="shared" si="1268"/>
        <v>0</v>
      </c>
      <c r="AT40594">
        <f t="shared" si="1269"/>
        <v>0</v>
      </c>
    </row>
    <row r="40595" spans="45:46" x14ac:dyDescent="0.25">
      <c r="AS40595">
        <f t="shared" si="1268"/>
        <v>0</v>
      </c>
      <c r="AT40595">
        <f t="shared" si="1269"/>
        <v>0</v>
      </c>
    </row>
    <row r="40596" spans="45:46" x14ac:dyDescent="0.25">
      <c r="AS40596">
        <f t="shared" si="1268"/>
        <v>0</v>
      </c>
      <c r="AT40596">
        <f t="shared" si="1269"/>
        <v>0</v>
      </c>
    </row>
    <row r="40597" spans="45:46" x14ac:dyDescent="0.25">
      <c r="AS40597">
        <f t="shared" si="1268"/>
        <v>0</v>
      </c>
      <c r="AT40597">
        <f t="shared" si="1269"/>
        <v>0</v>
      </c>
    </row>
    <row r="40598" spans="45:46" x14ac:dyDescent="0.25">
      <c r="AS40598">
        <f t="shared" si="1268"/>
        <v>0</v>
      </c>
      <c r="AT40598">
        <f t="shared" si="1269"/>
        <v>0</v>
      </c>
    </row>
    <row r="40599" spans="45:46" x14ac:dyDescent="0.25">
      <c r="AS40599">
        <f t="shared" si="1268"/>
        <v>0</v>
      </c>
      <c r="AT40599">
        <f t="shared" si="1269"/>
        <v>0</v>
      </c>
    </row>
    <row r="40600" spans="45:46" x14ac:dyDescent="0.25">
      <c r="AS40600">
        <f t="shared" si="1268"/>
        <v>0</v>
      </c>
      <c r="AT40600">
        <f t="shared" si="1269"/>
        <v>0</v>
      </c>
    </row>
    <row r="40601" spans="45:46" x14ac:dyDescent="0.25">
      <c r="AS40601">
        <f t="shared" si="1268"/>
        <v>0</v>
      </c>
      <c r="AT40601">
        <f t="shared" si="1269"/>
        <v>0</v>
      </c>
    </row>
    <row r="40602" spans="45:46" x14ac:dyDescent="0.25">
      <c r="AS40602">
        <f t="shared" si="1268"/>
        <v>0</v>
      </c>
      <c r="AT40602">
        <f t="shared" si="1269"/>
        <v>0</v>
      </c>
    </row>
    <row r="40603" spans="45:46" x14ac:dyDescent="0.25">
      <c r="AS40603">
        <f t="shared" si="1268"/>
        <v>0</v>
      </c>
      <c r="AT40603">
        <f t="shared" si="1269"/>
        <v>0</v>
      </c>
    </row>
    <row r="40604" spans="45:46" x14ac:dyDescent="0.25">
      <c r="AS40604">
        <f t="shared" si="1268"/>
        <v>0</v>
      </c>
      <c r="AT40604">
        <f t="shared" si="1269"/>
        <v>0</v>
      </c>
    </row>
    <row r="40605" spans="45:46" x14ac:dyDescent="0.25">
      <c r="AS40605">
        <f t="shared" si="1268"/>
        <v>0</v>
      </c>
      <c r="AT40605">
        <f t="shared" si="1269"/>
        <v>0</v>
      </c>
    </row>
    <row r="40606" spans="45:46" x14ac:dyDescent="0.25">
      <c r="AS40606">
        <f t="shared" si="1268"/>
        <v>0</v>
      </c>
      <c r="AT40606">
        <f t="shared" si="1269"/>
        <v>0</v>
      </c>
    </row>
    <row r="40607" spans="45:46" x14ac:dyDescent="0.25">
      <c r="AS40607">
        <f t="shared" si="1268"/>
        <v>0</v>
      </c>
      <c r="AT40607">
        <f t="shared" si="1269"/>
        <v>0</v>
      </c>
    </row>
    <row r="40608" spans="45:46" x14ac:dyDescent="0.25">
      <c r="AS40608">
        <f t="shared" si="1268"/>
        <v>0</v>
      </c>
      <c r="AT40608">
        <f t="shared" si="1269"/>
        <v>0</v>
      </c>
    </row>
    <row r="40609" spans="45:46" x14ac:dyDescent="0.25">
      <c r="AS40609">
        <f t="shared" si="1268"/>
        <v>0</v>
      </c>
      <c r="AT40609">
        <f t="shared" si="1269"/>
        <v>0</v>
      </c>
    </row>
    <row r="40610" spans="45:46" x14ac:dyDescent="0.25">
      <c r="AS40610">
        <f t="shared" si="1268"/>
        <v>0</v>
      </c>
      <c r="AT40610">
        <f t="shared" si="1269"/>
        <v>0</v>
      </c>
    </row>
    <row r="40611" spans="45:46" x14ac:dyDescent="0.25">
      <c r="AS40611">
        <f t="shared" si="1268"/>
        <v>0</v>
      </c>
      <c r="AT40611">
        <f t="shared" si="1269"/>
        <v>0</v>
      </c>
    </row>
    <row r="40612" spans="45:46" x14ac:dyDescent="0.25">
      <c r="AS40612">
        <f t="shared" si="1268"/>
        <v>0</v>
      </c>
      <c r="AT40612">
        <f t="shared" si="1269"/>
        <v>0</v>
      </c>
    </row>
    <row r="40613" spans="45:46" x14ac:dyDescent="0.25">
      <c r="AS40613">
        <f t="shared" si="1268"/>
        <v>0</v>
      </c>
      <c r="AT40613">
        <f t="shared" si="1269"/>
        <v>0</v>
      </c>
    </row>
    <row r="40614" spans="45:46" x14ac:dyDescent="0.25">
      <c r="AS40614">
        <f t="shared" si="1268"/>
        <v>0</v>
      </c>
      <c r="AT40614">
        <f t="shared" si="1269"/>
        <v>0</v>
      </c>
    </row>
    <row r="40615" spans="45:46" x14ac:dyDescent="0.25">
      <c r="AS40615">
        <f t="shared" si="1268"/>
        <v>0</v>
      </c>
      <c r="AT40615">
        <f t="shared" si="1269"/>
        <v>0</v>
      </c>
    </row>
    <row r="40616" spans="45:46" x14ac:dyDescent="0.25">
      <c r="AS40616">
        <f t="shared" si="1268"/>
        <v>0</v>
      </c>
      <c r="AT40616">
        <f t="shared" si="1269"/>
        <v>0</v>
      </c>
    </row>
    <row r="40617" spans="45:46" x14ac:dyDescent="0.25">
      <c r="AS40617">
        <f t="shared" si="1268"/>
        <v>0</v>
      </c>
      <c r="AT40617">
        <f t="shared" si="1269"/>
        <v>0</v>
      </c>
    </row>
    <row r="40618" spans="45:46" x14ac:dyDescent="0.25">
      <c r="AS40618">
        <f t="shared" si="1268"/>
        <v>0</v>
      </c>
      <c r="AT40618">
        <f t="shared" si="1269"/>
        <v>0</v>
      </c>
    </row>
    <row r="40619" spans="45:46" x14ac:dyDescent="0.25">
      <c r="AS40619">
        <f t="shared" si="1268"/>
        <v>0</v>
      </c>
      <c r="AT40619">
        <f t="shared" si="1269"/>
        <v>0</v>
      </c>
    </row>
    <row r="40620" spans="45:46" x14ac:dyDescent="0.25">
      <c r="AS40620">
        <f t="shared" si="1268"/>
        <v>0</v>
      </c>
      <c r="AT40620">
        <f t="shared" si="1269"/>
        <v>0</v>
      </c>
    </row>
    <row r="40621" spans="45:46" x14ac:dyDescent="0.25">
      <c r="AS40621">
        <f t="shared" si="1268"/>
        <v>0</v>
      </c>
      <c r="AT40621">
        <f t="shared" si="1269"/>
        <v>0</v>
      </c>
    </row>
    <row r="40622" spans="45:46" x14ac:dyDescent="0.25">
      <c r="AS40622">
        <f t="shared" si="1268"/>
        <v>0</v>
      </c>
      <c r="AT40622">
        <f t="shared" si="1269"/>
        <v>0</v>
      </c>
    </row>
    <row r="40623" spans="45:46" x14ac:dyDescent="0.25">
      <c r="AS40623">
        <f t="shared" si="1268"/>
        <v>0</v>
      </c>
      <c r="AT40623">
        <f t="shared" si="1269"/>
        <v>0</v>
      </c>
    </row>
    <row r="40624" spans="45:46" x14ac:dyDescent="0.25">
      <c r="AS40624">
        <f t="shared" si="1268"/>
        <v>0</v>
      </c>
      <c r="AT40624">
        <f t="shared" si="1269"/>
        <v>0</v>
      </c>
    </row>
    <row r="40625" spans="45:46" x14ac:dyDescent="0.25">
      <c r="AS40625">
        <f t="shared" si="1268"/>
        <v>0</v>
      </c>
      <c r="AT40625">
        <f t="shared" si="1269"/>
        <v>0</v>
      </c>
    </row>
    <row r="40626" spans="45:46" x14ac:dyDescent="0.25">
      <c r="AS40626">
        <f t="shared" si="1268"/>
        <v>0</v>
      </c>
      <c r="AT40626">
        <f t="shared" si="1269"/>
        <v>0</v>
      </c>
    </row>
    <row r="40627" spans="45:46" x14ac:dyDescent="0.25">
      <c r="AS40627">
        <f t="shared" si="1268"/>
        <v>0</v>
      </c>
      <c r="AT40627">
        <f t="shared" si="1269"/>
        <v>0</v>
      </c>
    </row>
    <row r="40628" spans="45:46" x14ac:dyDescent="0.25">
      <c r="AS40628">
        <f t="shared" si="1268"/>
        <v>0</v>
      </c>
      <c r="AT40628">
        <f t="shared" si="1269"/>
        <v>0</v>
      </c>
    </row>
    <row r="40629" spans="45:46" x14ac:dyDescent="0.25">
      <c r="AS40629">
        <f t="shared" si="1268"/>
        <v>0</v>
      </c>
      <c r="AT40629">
        <f t="shared" si="1269"/>
        <v>0</v>
      </c>
    </row>
    <row r="40630" spans="45:46" x14ac:dyDescent="0.25">
      <c r="AS40630">
        <f t="shared" si="1268"/>
        <v>0</v>
      </c>
      <c r="AT40630">
        <f t="shared" si="1269"/>
        <v>0</v>
      </c>
    </row>
    <row r="40631" spans="45:46" x14ac:dyDescent="0.25">
      <c r="AS40631">
        <f t="shared" si="1268"/>
        <v>0</v>
      </c>
      <c r="AT40631">
        <f t="shared" si="1269"/>
        <v>0</v>
      </c>
    </row>
    <row r="40632" spans="45:46" x14ac:dyDescent="0.25">
      <c r="AS40632">
        <f t="shared" si="1268"/>
        <v>0</v>
      </c>
      <c r="AT40632">
        <f t="shared" si="1269"/>
        <v>0</v>
      </c>
    </row>
    <row r="40633" spans="45:46" x14ac:dyDescent="0.25">
      <c r="AS40633">
        <f t="shared" si="1268"/>
        <v>0</v>
      </c>
      <c r="AT40633">
        <f t="shared" si="1269"/>
        <v>0</v>
      </c>
    </row>
    <row r="40634" spans="45:46" x14ac:dyDescent="0.25">
      <c r="AS40634">
        <f t="shared" si="1268"/>
        <v>0</v>
      </c>
      <c r="AT40634">
        <f t="shared" si="1269"/>
        <v>0</v>
      </c>
    </row>
    <row r="40635" spans="45:46" x14ac:dyDescent="0.25">
      <c r="AS40635">
        <f t="shared" si="1268"/>
        <v>0</v>
      </c>
      <c r="AT40635">
        <f t="shared" si="1269"/>
        <v>0</v>
      </c>
    </row>
    <row r="40636" spans="45:46" x14ac:dyDescent="0.25">
      <c r="AS40636">
        <f t="shared" si="1268"/>
        <v>0</v>
      </c>
      <c r="AT40636">
        <f t="shared" si="1269"/>
        <v>0</v>
      </c>
    </row>
    <row r="40637" spans="45:46" x14ac:dyDescent="0.25">
      <c r="AS40637">
        <f t="shared" si="1268"/>
        <v>0</v>
      </c>
      <c r="AT40637">
        <f t="shared" si="1269"/>
        <v>0</v>
      </c>
    </row>
    <row r="40638" spans="45:46" x14ac:dyDescent="0.25">
      <c r="AS40638">
        <f t="shared" si="1268"/>
        <v>0</v>
      </c>
      <c r="AT40638">
        <f t="shared" si="1269"/>
        <v>0</v>
      </c>
    </row>
    <row r="40639" spans="45:46" x14ac:dyDescent="0.25">
      <c r="AS40639">
        <f t="shared" si="1268"/>
        <v>0</v>
      </c>
      <c r="AT40639">
        <f t="shared" si="1269"/>
        <v>0</v>
      </c>
    </row>
    <row r="40640" spans="45:46" x14ac:dyDescent="0.25">
      <c r="AS40640">
        <f t="shared" si="1268"/>
        <v>0</v>
      </c>
      <c r="AT40640">
        <f t="shared" si="1269"/>
        <v>0</v>
      </c>
    </row>
    <row r="40641" spans="45:46" x14ac:dyDescent="0.25">
      <c r="AS40641">
        <f t="shared" si="1268"/>
        <v>0</v>
      </c>
      <c r="AT40641">
        <f t="shared" si="1269"/>
        <v>0</v>
      </c>
    </row>
    <row r="40642" spans="45:46" x14ac:dyDescent="0.25">
      <c r="AS40642">
        <f t="shared" si="1268"/>
        <v>0</v>
      </c>
      <c r="AT40642">
        <f t="shared" si="1269"/>
        <v>0</v>
      </c>
    </row>
    <row r="40643" spans="45:46" x14ac:dyDescent="0.25">
      <c r="AS40643">
        <f t="shared" ref="AS40643:AS40706" si="1270">IF($A40643="",0,AVERAGE($A40643:$A40742))</f>
        <v>0</v>
      </c>
      <c r="AT40643">
        <f t="shared" ref="AT40643:AT40706" si="1271">IF($A40643="",0,AVERAGE($A40643:$A41142))</f>
        <v>0</v>
      </c>
    </row>
    <row r="40644" spans="45:46" x14ac:dyDescent="0.25">
      <c r="AS40644">
        <f t="shared" si="1270"/>
        <v>0</v>
      </c>
      <c r="AT40644">
        <f t="shared" si="1271"/>
        <v>0</v>
      </c>
    </row>
    <row r="40645" spans="45:46" x14ac:dyDescent="0.25">
      <c r="AS40645">
        <f t="shared" si="1270"/>
        <v>0</v>
      </c>
      <c r="AT40645">
        <f t="shared" si="1271"/>
        <v>0</v>
      </c>
    </row>
    <row r="40646" spans="45:46" x14ac:dyDescent="0.25">
      <c r="AS40646">
        <f t="shared" si="1270"/>
        <v>0</v>
      </c>
      <c r="AT40646">
        <f t="shared" si="1271"/>
        <v>0</v>
      </c>
    </row>
    <row r="40647" spans="45:46" x14ac:dyDescent="0.25">
      <c r="AS40647">
        <f t="shared" si="1270"/>
        <v>0</v>
      </c>
      <c r="AT40647">
        <f t="shared" si="1271"/>
        <v>0</v>
      </c>
    </row>
    <row r="40648" spans="45:46" x14ac:dyDescent="0.25">
      <c r="AS40648">
        <f t="shared" si="1270"/>
        <v>0</v>
      </c>
      <c r="AT40648">
        <f t="shared" si="1271"/>
        <v>0</v>
      </c>
    </row>
    <row r="40649" spans="45:46" x14ac:dyDescent="0.25">
      <c r="AS40649">
        <f t="shared" si="1270"/>
        <v>0</v>
      </c>
      <c r="AT40649">
        <f t="shared" si="1271"/>
        <v>0</v>
      </c>
    </row>
    <row r="40650" spans="45:46" x14ac:dyDescent="0.25">
      <c r="AS40650">
        <f t="shared" si="1270"/>
        <v>0</v>
      </c>
      <c r="AT40650">
        <f t="shared" si="1271"/>
        <v>0</v>
      </c>
    </row>
    <row r="40651" spans="45:46" x14ac:dyDescent="0.25">
      <c r="AS40651">
        <f t="shared" si="1270"/>
        <v>0</v>
      </c>
      <c r="AT40651">
        <f t="shared" si="1271"/>
        <v>0</v>
      </c>
    </row>
    <row r="40652" spans="45:46" x14ac:dyDescent="0.25">
      <c r="AS40652">
        <f t="shared" si="1270"/>
        <v>0</v>
      </c>
      <c r="AT40652">
        <f t="shared" si="1271"/>
        <v>0</v>
      </c>
    </row>
    <row r="40653" spans="45:46" x14ac:dyDescent="0.25">
      <c r="AS40653">
        <f t="shared" si="1270"/>
        <v>0</v>
      </c>
      <c r="AT40653">
        <f t="shared" si="1271"/>
        <v>0</v>
      </c>
    </row>
    <row r="40654" spans="45:46" x14ac:dyDescent="0.25">
      <c r="AS40654">
        <f t="shared" si="1270"/>
        <v>0</v>
      </c>
      <c r="AT40654">
        <f t="shared" si="1271"/>
        <v>0</v>
      </c>
    </row>
    <row r="40655" spans="45:46" x14ac:dyDescent="0.25">
      <c r="AS40655">
        <f t="shared" si="1270"/>
        <v>0</v>
      </c>
      <c r="AT40655">
        <f t="shared" si="1271"/>
        <v>0</v>
      </c>
    </row>
    <row r="40656" spans="45:46" x14ac:dyDescent="0.25">
      <c r="AS40656">
        <f t="shared" si="1270"/>
        <v>0</v>
      </c>
      <c r="AT40656">
        <f t="shared" si="1271"/>
        <v>0</v>
      </c>
    </row>
    <row r="40657" spans="45:46" x14ac:dyDescent="0.25">
      <c r="AS40657">
        <f t="shared" si="1270"/>
        <v>0</v>
      </c>
      <c r="AT40657">
        <f t="shared" si="1271"/>
        <v>0</v>
      </c>
    </row>
    <row r="40658" spans="45:46" x14ac:dyDescent="0.25">
      <c r="AS40658">
        <f t="shared" si="1270"/>
        <v>0</v>
      </c>
      <c r="AT40658">
        <f t="shared" si="1271"/>
        <v>0</v>
      </c>
    </row>
    <row r="40659" spans="45:46" x14ac:dyDescent="0.25">
      <c r="AS40659">
        <f t="shared" si="1270"/>
        <v>0</v>
      </c>
      <c r="AT40659">
        <f t="shared" si="1271"/>
        <v>0</v>
      </c>
    </row>
    <row r="40660" spans="45:46" x14ac:dyDescent="0.25">
      <c r="AS40660">
        <f t="shared" si="1270"/>
        <v>0</v>
      </c>
      <c r="AT40660">
        <f t="shared" si="1271"/>
        <v>0</v>
      </c>
    </row>
    <row r="40661" spans="45:46" x14ac:dyDescent="0.25">
      <c r="AS40661">
        <f t="shared" si="1270"/>
        <v>0</v>
      </c>
      <c r="AT40661">
        <f t="shared" si="1271"/>
        <v>0</v>
      </c>
    </row>
    <row r="40662" spans="45:46" x14ac:dyDescent="0.25">
      <c r="AS40662">
        <f t="shared" si="1270"/>
        <v>0</v>
      </c>
      <c r="AT40662">
        <f t="shared" si="1271"/>
        <v>0</v>
      </c>
    </row>
    <row r="40663" spans="45:46" x14ac:dyDescent="0.25">
      <c r="AS40663">
        <f t="shared" si="1270"/>
        <v>0</v>
      </c>
      <c r="AT40663">
        <f t="shared" si="1271"/>
        <v>0</v>
      </c>
    </row>
    <row r="40664" spans="45:46" x14ac:dyDescent="0.25">
      <c r="AS40664">
        <f t="shared" si="1270"/>
        <v>0</v>
      </c>
      <c r="AT40664">
        <f t="shared" si="1271"/>
        <v>0</v>
      </c>
    </row>
    <row r="40665" spans="45:46" x14ac:dyDescent="0.25">
      <c r="AS40665">
        <f t="shared" si="1270"/>
        <v>0</v>
      </c>
      <c r="AT40665">
        <f t="shared" si="1271"/>
        <v>0</v>
      </c>
    </row>
    <row r="40666" spans="45:46" x14ac:dyDescent="0.25">
      <c r="AS40666">
        <f t="shared" si="1270"/>
        <v>0</v>
      </c>
      <c r="AT40666">
        <f t="shared" si="1271"/>
        <v>0</v>
      </c>
    </row>
    <row r="40667" spans="45:46" x14ac:dyDescent="0.25">
      <c r="AS40667">
        <f t="shared" si="1270"/>
        <v>0</v>
      </c>
      <c r="AT40667">
        <f t="shared" si="1271"/>
        <v>0</v>
      </c>
    </row>
    <row r="40668" spans="45:46" x14ac:dyDescent="0.25">
      <c r="AS40668">
        <f t="shared" si="1270"/>
        <v>0</v>
      </c>
      <c r="AT40668">
        <f t="shared" si="1271"/>
        <v>0</v>
      </c>
    </row>
    <row r="40669" spans="45:46" x14ac:dyDescent="0.25">
      <c r="AS40669">
        <f t="shared" si="1270"/>
        <v>0</v>
      </c>
      <c r="AT40669">
        <f t="shared" si="1271"/>
        <v>0</v>
      </c>
    </row>
    <row r="40670" spans="45:46" x14ac:dyDescent="0.25">
      <c r="AS40670">
        <f t="shared" si="1270"/>
        <v>0</v>
      </c>
      <c r="AT40670">
        <f t="shared" si="1271"/>
        <v>0</v>
      </c>
    </row>
    <row r="40671" spans="45:46" x14ac:dyDescent="0.25">
      <c r="AS40671">
        <f t="shared" si="1270"/>
        <v>0</v>
      </c>
      <c r="AT40671">
        <f t="shared" si="1271"/>
        <v>0</v>
      </c>
    </row>
    <row r="40672" spans="45:46" x14ac:dyDescent="0.25">
      <c r="AS40672">
        <f t="shared" si="1270"/>
        <v>0</v>
      </c>
      <c r="AT40672">
        <f t="shared" si="1271"/>
        <v>0</v>
      </c>
    </row>
    <row r="40673" spans="45:46" x14ac:dyDescent="0.25">
      <c r="AS40673">
        <f t="shared" si="1270"/>
        <v>0</v>
      </c>
      <c r="AT40673">
        <f t="shared" si="1271"/>
        <v>0</v>
      </c>
    </row>
    <row r="40674" spans="45:46" x14ac:dyDescent="0.25">
      <c r="AS40674">
        <f t="shared" si="1270"/>
        <v>0</v>
      </c>
      <c r="AT40674">
        <f t="shared" si="1271"/>
        <v>0</v>
      </c>
    </row>
    <row r="40675" spans="45:46" x14ac:dyDescent="0.25">
      <c r="AS40675">
        <f t="shared" si="1270"/>
        <v>0</v>
      </c>
      <c r="AT40675">
        <f t="shared" si="1271"/>
        <v>0</v>
      </c>
    </row>
    <row r="40676" spans="45:46" x14ac:dyDescent="0.25">
      <c r="AS40676">
        <f t="shared" si="1270"/>
        <v>0</v>
      </c>
      <c r="AT40676">
        <f t="shared" si="1271"/>
        <v>0</v>
      </c>
    </row>
    <row r="40677" spans="45:46" x14ac:dyDescent="0.25">
      <c r="AS40677">
        <f t="shared" si="1270"/>
        <v>0</v>
      </c>
      <c r="AT40677">
        <f t="shared" si="1271"/>
        <v>0</v>
      </c>
    </row>
    <row r="40678" spans="45:46" x14ac:dyDescent="0.25">
      <c r="AS40678">
        <f t="shared" si="1270"/>
        <v>0</v>
      </c>
      <c r="AT40678">
        <f t="shared" si="1271"/>
        <v>0</v>
      </c>
    </row>
    <row r="40679" spans="45:46" x14ac:dyDescent="0.25">
      <c r="AS40679">
        <f t="shared" si="1270"/>
        <v>0</v>
      </c>
      <c r="AT40679">
        <f t="shared" si="1271"/>
        <v>0</v>
      </c>
    </row>
    <row r="40680" spans="45:46" x14ac:dyDescent="0.25">
      <c r="AS40680">
        <f t="shared" si="1270"/>
        <v>0</v>
      </c>
      <c r="AT40680">
        <f t="shared" si="1271"/>
        <v>0</v>
      </c>
    </row>
    <row r="40681" spans="45:46" x14ac:dyDescent="0.25">
      <c r="AS40681">
        <f t="shared" si="1270"/>
        <v>0</v>
      </c>
      <c r="AT40681">
        <f t="shared" si="1271"/>
        <v>0</v>
      </c>
    </row>
    <row r="40682" spans="45:46" x14ac:dyDescent="0.25">
      <c r="AS40682">
        <f t="shared" si="1270"/>
        <v>0</v>
      </c>
      <c r="AT40682">
        <f t="shared" si="1271"/>
        <v>0</v>
      </c>
    </row>
    <row r="40683" spans="45:46" x14ac:dyDescent="0.25">
      <c r="AS40683">
        <f t="shared" si="1270"/>
        <v>0</v>
      </c>
      <c r="AT40683">
        <f t="shared" si="1271"/>
        <v>0</v>
      </c>
    </row>
    <row r="40684" spans="45:46" x14ac:dyDescent="0.25">
      <c r="AS40684">
        <f t="shared" si="1270"/>
        <v>0</v>
      </c>
      <c r="AT40684">
        <f t="shared" si="1271"/>
        <v>0</v>
      </c>
    </row>
    <row r="40685" spans="45:46" x14ac:dyDescent="0.25">
      <c r="AS40685">
        <f t="shared" si="1270"/>
        <v>0</v>
      </c>
      <c r="AT40685">
        <f t="shared" si="1271"/>
        <v>0</v>
      </c>
    </row>
    <row r="40686" spans="45:46" x14ac:dyDescent="0.25">
      <c r="AS40686">
        <f t="shared" si="1270"/>
        <v>0</v>
      </c>
      <c r="AT40686">
        <f t="shared" si="1271"/>
        <v>0</v>
      </c>
    </row>
    <row r="40687" spans="45:46" x14ac:dyDescent="0.25">
      <c r="AS40687">
        <f t="shared" si="1270"/>
        <v>0</v>
      </c>
      <c r="AT40687">
        <f t="shared" si="1271"/>
        <v>0</v>
      </c>
    </row>
    <row r="40688" spans="45:46" x14ac:dyDescent="0.25">
      <c r="AS40688">
        <f t="shared" si="1270"/>
        <v>0</v>
      </c>
      <c r="AT40688">
        <f t="shared" si="1271"/>
        <v>0</v>
      </c>
    </row>
    <row r="40689" spans="45:46" x14ac:dyDescent="0.25">
      <c r="AS40689">
        <f t="shared" si="1270"/>
        <v>0</v>
      </c>
      <c r="AT40689">
        <f t="shared" si="1271"/>
        <v>0</v>
      </c>
    </row>
    <row r="40690" spans="45:46" x14ac:dyDescent="0.25">
      <c r="AS40690">
        <f t="shared" si="1270"/>
        <v>0</v>
      </c>
      <c r="AT40690">
        <f t="shared" si="1271"/>
        <v>0</v>
      </c>
    </row>
    <row r="40691" spans="45:46" x14ac:dyDescent="0.25">
      <c r="AS40691">
        <f t="shared" si="1270"/>
        <v>0</v>
      </c>
      <c r="AT40691">
        <f t="shared" si="1271"/>
        <v>0</v>
      </c>
    </row>
    <row r="40692" spans="45:46" x14ac:dyDescent="0.25">
      <c r="AS40692">
        <f t="shared" si="1270"/>
        <v>0</v>
      </c>
      <c r="AT40692">
        <f t="shared" si="1271"/>
        <v>0</v>
      </c>
    </row>
    <row r="40693" spans="45:46" x14ac:dyDescent="0.25">
      <c r="AS40693">
        <f t="shared" si="1270"/>
        <v>0</v>
      </c>
      <c r="AT40693">
        <f t="shared" si="1271"/>
        <v>0</v>
      </c>
    </row>
    <row r="40694" spans="45:46" x14ac:dyDescent="0.25">
      <c r="AS40694">
        <f t="shared" si="1270"/>
        <v>0</v>
      </c>
      <c r="AT40694">
        <f t="shared" si="1271"/>
        <v>0</v>
      </c>
    </row>
    <row r="40695" spans="45:46" x14ac:dyDescent="0.25">
      <c r="AS40695">
        <f t="shared" si="1270"/>
        <v>0</v>
      </c>
      <c r="AT40695">
        <f t="shared" si="1271"/>
        <v>0</v>
      </c>
    </row>
    <row r="40696" spans="45:46" x14ac:dyDescent="0.25">
      <c r="AS40696">
        <f t="shared" si="1270"/>
        <v>0</v>
      </c>
      <c r="AT40696">
        <f t="shared" si="1271"/>
        <v>0</v>
      </c>
    </row>
    <row r="40697" spans="45:46" x14ac:dyDescent="0.25">
      <c r="AS40697">
        <f t="shared" si="1270"/>
        <v>0</v>
      </c>
      <c r="AT40697">
        <f t="shared" si="1271"/>
        <v>0</v>
      </c>
    </row>
    <row r="40698" spans="45:46" x14ac:dyDescent="0.25">
      <c r="AS40698">
        <f t="shared" si="1270"/>
        <v>0</v>
      </c>
      <c r="AT40698">
        <f t="shared" si="1271"/>
        <v>0</v>
      </c>
    </row>
    <row r="40699" spans="45:46" x14ac:dyDescent="0.25">
      <c r="AS40699">
        <f t="shared" si="1270"/>
        <v>0</v>
      </c>
      <c r="AT40699">
        <f t="shared" si="1271"/>
        <v>0</v>
      </c>
    </row>
    <row r="40700" spans="45:46" x14ac:dyDescent="0.25">
      <c r="AS40700">
        <f t="shared" si="1270"/>
        <v>0</v>
      </c>
      <c r="AT40700">
        <f t="shared" si="1271"/>
        <v>0</v>
      </c>
    </row>
    <row r="40701" spans="45:46" x14ac:dyDescent="0.25">
      <c r="AS40701">
        <f t="shared" si="1270"/>
        <v>0</v>
      </c>
      <c r="AT40701">
        <f t="shared" si="1271"/>
        <v>0</v>
      </c>
    </row>
    <row r="40702" spans="45:46" x14ac:dyDescent="0.25">
      <c r="AS40702">
        <f t="shared" si="1270"/>
        <v>0</v>
      </c>
      <c r="AT40702">
        <f t="shared" si="1271"/>
        <v>0</v>
      </c>
    </row>
    <row r="40703" spans="45:46" x14ac:dyDescent="0.25">
      <c r="AS40703">
        <f t="shared" si="1270"/>
        <v>0</v>
      </c>
      <c r="AT40703">
        <f t="shared" si="1271"/>
        <v>0</v>
      </c>
    </row>
    <row r="40704" spans="45:46" x14ac:dyDescent="0.25">
      <c r="AS40704">
        <f t="shared" si="1270"/>
        <v>0</v>
      </c>
      <c r="AT40704">
        <f t="shared" si="1271"/>
        <v>0</v>
      </c>
    </row>
    <row r="40705" spans="45:46" x14ac:dyDescent="0.25">
      <c r="AS40705">
        <f t="shared" si="1270"/>
        <v>0</v>
      </c>
      <c r="AT40705">
        <f t="shared" si="1271"/>
        <v>0</v>
      </c>
    </row>
    <row r="40706" spans="45:46" x14ac:dyDescent="0.25">
      <c r="AS40706">
        <f t="shared" si="1270"/>
        <v>0</v>
      </c>
      <c r="AT40706">
        <f t="shared" si="1271"/>
        <v>0</v>
      </c>
    </row>
    <row r="40707" spans="45:46" x14ac:dyDescent="0.25">
      <c r="AS40707">
        <f t="shared" ref="AS40707:AS40770" si="1272">IF($A40707="",0,AVERAGE($A40707:$A40806))</f>
        <v>0</v>
      </c>
      <c r="AT40707">
        <f t="shared" ref="AT40707:AT40770" si="1273">IF($A40707="",0,AVERAGE($A40707:$A41206))</f>
        <v>0</v>
      </c>
    </row>
    <row r="40708" spans="45:46" x14ac:dyDescent="0.25">
      <c r="AS40708">
        <f t="shared" si="1272"/>
        <v>0</v>
      </c>
      <c r="AT40708">
        <f t="shared" si="1273"/>
        <v>0</v>
      </c>
    </row>
    <row r="40709" spans="45:46" x14ac:dyDescent="0.25">
      <c r="AS40709">
        <f t="shared" si="1272"/>
        <v>0</v>
      </c>
      <c r="AT40709">
        <f t="shared" si="1273"/>
        <v>0</v>
      </c>
    </row>
    <row r="40710" spans="45:46" x14ac:dyDescent="0.25">
      <c r="AS40710">
        <f t="shared" si="1272"/>
        <v>0</v>
      </c>
      <c r="AT40710">
        <f t="shared" si="1273"/>
        <v>0</v>
      </c>
    </row>
    <row r="40711" spans="45:46" x14ac:dyDescent="0.25">
      <c r="AS40711">
        <f t="shared" si="1272"/>
        <v>0</v>
      </c>
      <c r="AT40711">
        <f t="shared" si="1273"/>
        <v>0</v>
      </c>
    </row>
    <row r="40712" spans="45:46" x14ac:dyDescent="0.25">
      <c r="AS40712">
        <f t="shared" si="1272"/>
        <v>0</v>
      </c>
      <c r="AT40712">
        <f t="shared" si="1273"/>
        <v>0</v>
      </c>
    </row>
    <row r="40713" spans="45:46" x14ac:dyDescent="0.25">
      <c r="AS40713">
        <f t="shared" si="1272"/>
        <v>0</v>
      </c>
      <c r="AT40713">
        <f t="shared" si="1273"/>
        <v>0</v>
      </c>
    </row>
    <row r="40714" spans="45:46" x14ac:dyDescent="0.25">
      <c r="AS40714">
        <f t="shared" si="1272"/>
        <v>0</v>
      </c>
      <c r="AT40714">
        <f t="shared" si="1273"/>
        <v>0</v>
      </c>
    </row>
    <row r="40715" spans="45:46" x14ac:dyDescent="0.25">
      <c r="AS40715">
        <f t="shared" si="1272"/>
        <v>0</v>
      </c>
      <c r="AT40715">
        <f t="shared" si="1273"/>
        <v>0</v>
      </c>
    </row>
    <row r="40716" spans="45:46" x14ac:dyDescent="0.25">
      <c r="AS40716">
        <f t="shared" si="1272"/>
        <v>0</v>
      </c>
      <c r="AT40716">
        <f t="shared" si="1273"/>
        <v>0</v>
      </c>
    </row>
    <row r="40717" spans="45:46" x14ac:dyDescent="0.25">
      <c r="AS40717">
        <f t="shared" si="1272"/>
        <v>0</v>
      </c>
      <c r="AT40717">
        <f t="shared" si="1273"/>
        <v>0</v>
      </c>
    </row>
    <row r="40718" spans="45:46" x14ac:dyDescent="0.25">
      <c r="AS40718">
        <f t="shared" si="1272"/>
        <v>0</v>
      </c>
      <c r="AT40718">
        <f t="shared" si="1273"/>
        <v>0</v>
      </c>
    </row>
    <row r="40719" spans="45:46" x14ac:dyDescent="0.25">
      <c r="AS40719">
        <f t="shared" si="1272"/>
        <v>0</v>
      </c>
      <c r="AT40719">
        <f t="shared" si="1273"/>
        <v>0</v>
      </c>
    </row>
    <row r="40720" spans="45:46" x14ac:dyDescent="0.25">
      <c r="AS40720">
        <f t="shared" si="1272"/>
        <v>0</v>
      </c>
      <c r="AT40720">
        <f t="shared" si="1273"/>
        <v>0</v>
      </c>
    </row>
    <row r="40721" spans="45:46" x14ac:dyDescent="0.25">
      <c r="AS40721">
        <f t="shared" si="1272"/>
        <v>0</v>
      </c>
      <c r="AT40721">
        <f t="shared" si="1273"/>
        <v>0</v>
      </c>
    </row>
    <row r="40722" spans="45:46" x14ac:dyDescent="0.25">
      <c r="AS40722">
        <f t="shared" si="1272"/>
        <v>0</v>
      </c>
      <c r="AT40722">
        <f t="shared" si="1273"/>
        <v>0</v>
      </c>
    </row>
    <row r="40723" spans="45:46" x14ac:dyDescent="0.25">
      <c r="AS40723">
        <f t="shared" si="1272"/>
        <v>0</v>
      </c>
      <c r="AT40723">
        <f t="shared" si="1273"/>
        <v>0</v>
      </c>
    </row>
    <row r="40724" spans="45:46" x14ac:dyDescent="0.25">
      <c r="AS40724">
        <f t="shared" si="1272"/>
        <v>0</v>
      </c>
      <c r="AT40724">
        <f t="shared" si="1273"/>
        <v>0</v>
      </c>
    </row>
    <row r="40725" spans="45:46" x14ac:dyDescent="0.25">
      <c r="AS40725">
        <f t="shared" si="1272"/>
        <v>0</v>
      </c>
      <c r="AT40725">
        <f t="shared" si="1273"/>
        <v>0</v>
      </c>
    </row>
    <row r="40726" spans="45:46" x14ac:dyDescent="0.25">
      <c r="AS40726">
        <f t="shared" si="1272"/>
        <v>0</v>
      </c>
      <c r="AT40726">
        <f t="shared" si="1273"/>
        <v>0</v>
      </c>
    </row>
    <row r="40727" spans="45:46" x14ac:dyDescent="0.25">
      <c r="AS40727">
        <f t="shared" si="1272"/>
        <v>0</v>
      </c>
      <c r="AT40727">
        <f t="shared" si="1273"/>
        <v>0</v>
      </c>
    </row>
    <row r="40728" spans="45:46" x14ac:dyDescent="0.25">
      <c r="AS40728">
        <f t="shared" si="1272"/>
        <v>0</v>
      </c>
      <c r="AT40728">
        <f t="shared" si="1273"/>
        <v>0</v>
      </c>
    </row>
    <row r="40729" spans="45:46" x14ac:dyDescent="0.25">
      <c r="AS40729">
        <f t="shared" si="1272"/>
        <v>0</v>
      </c>
      <c r="AT40729">
        <f t="shared" si="1273"/>
        <v>0</v>
      </c>
    </row>
    <row r="40730" spans="45:46" x14ac:dyDescent="0.25">
      <c r="AS40730">
        <f t="shared" si="1272"/>
        <v>0</v>
      </c>
      <c r="AT40730">
        <f t="shared" si="1273"/>
        <v>0</v>
      </c>
    </row>
    <row r="40731" spans="45:46" x14ac:dyDescent="0.25">
      <c r="AS40731">
        <f t="shared" si="1272"/>
        <v>0</v>
      </c>
      <c r="AT40731">
        <f t="shared" si="1273"/>
        <v>0</v>
      </c>
    </row>
    <row r="40732" spans="45:46" x14ac:dyDescent="0.25">
      <c r="AS40732">
        <f t="shared" si="1272"/>
        <v>0</v>
      </c>
      <c r="AT40732">
        <f t="shared" si="1273"/>
        <v>0</v>
      </c>
    </row>
    <row r="40733" spans="45:46" x14ac:dyDescent="0.25">
      <c r="AS40733">
        <f t="shared" si="1272"/>
        <v>0</v>
      </c>
      <c r="AT40733">
        <f t="shared" si="1273"/>
        <v>0</v>
      </c>
    </row>
    <row r="40734" spans="45:46" x14ac:dyDescent="0.25">
      <c r="AS40734">
        <f t="shared" si="1272"/>
        <v>0</v>
      </c>
      <c r="AT40734">
        <f t="shared" si="1273"/>
        <v>0</v>
      </c>
    </row>
    <row r="40735" spans="45:46" x14ac:dyDescent="0.25">
      <c r="AS40735">
        <f t="shared" si="1272"/>
        <v>0</v>
      </c>
      <c r="AT40735">
        <f t="shared" si="1273"/>
        <v>0</v>
      </c>
    </row>
    <row r="40736" spans="45:46" x14ac:dyDescent="0.25">
      <c r="AS40736">
        <f t="shared" si="1272"/>
        <v>0</v>
      </c>
      <c r="AT40736">
        <f t="shared" si="1273"/>
        <v>0</v>
      </c>
    </row>
    <row r="40737" spans="45:46" x14ac:dyDescent="0.25">
      <c r="AS40737">
        <f t="shared" si="1272"/>
        <v>0</v>
      </c>
      <c r="AT40737">
        <f t="shared" si="1273"/>
        <v>0</v>
      </c>
    </row>
    <row r="40738" spans="45:46" x14ac:dyDescent="0.25">
      <c r="AS40738">
        <f t="shared" si="1272"/>
        <v>0</v>
      </c>
      <c r="AT40738">
        <f t="shared" si="1273"/>
        <v>0</v>
      </c>
    </row>
    <row r="40739" spans="45:46" x14ac:dyDescent="0.25">
      <c r="AS40739">
        <f t="shared" si="1272"/>
        <v>0</v>
      </c>
      <c r="AT40739">
        <f t="shared" si="1273"/>
        <v>0</v>
      </c>
    </row>
    <row r="40740" spans="45:46" x14ac:dyDescent="0.25">
      <c r="AS40740">
        <f t="shared" si="1272"/>
        <v>0</v>
      </c>
      <c r="AT40740">
        <f t="shared" si="1273"/>
        <v>0</v>
      </c>
    </row>
    <row r="40741" spans="45:46" x14ac:dyDescent="0.25">
      <c r="AS40741">
        <f t="shared" si="1272"/>
        <v>0</v>
      </c>
      <c r="AT40741">
        <f t="shared" si="1273"/>
        <v>0</v>
      </c>
    </row>
    <row r="40742" spans="45:46" x14ac:dyDescent="0.25">
      <c r="AS40742">
        <f t="shared" si="1272"/>
        <v>0</v>
      </c>
      <c r="AT40742">
        <f t="shared" si="1273"/>
        <v>0</v>
      </c>
    </row>
    <row r="40743" spans="45:46" x14ac:dyDescent="0.25">
      <c r="AS40743">
        <f t="shared" si="1272"/>
        <v>0</v>
      </c>
      <c r="AT40743">
        <f t="shared" si="1273"/>
        <v>0</v>
      </c>
    </row>
    <row r="40744" spans="45:46" x14ac:dyDescent="0.25">
      <c r="AS40744">
        <f t="shared" si="1272"/>
        <v>0</v>
      </c>
      <c r="AT40744">
        <f t="shared" si="1273"/>
        <v>0</v>
      </c>
    </row>
    <row r="40745" spans="45:46" x14ac:dyDescent="0.25">
      <c r="AS40745">
        <f t="shared" si="1272"/>
        <v>0</v>
      </c>
      <c r="AT40745">
        <f t="shared" si="1273"/>
        <v>0</v>
      </c>
    </row>
    <row r="40746" spans="45:46" x14ac:dyDescent="0.25">
      <c r="AS40746">
        <f t="shared" si="1272"/>
        <v>0</v>
      </c>
      <c r="AT40746">
        <f t="shared" si="1273"/>
        <v>0</v>
      </c>
    </row>
    <row r="40747" spans="45:46" x14ac:dyDescent="0.25">
      <c r="AS40747">
        <f t="shared" si="1272"/>
        <v>0</v>
      </c>
      <c r="AT40747">
        <f t="shared" si="1273"/>
        <v>0</v>
      </c>
    </row>
    <row r="40748" spans="45:46" x14ac:dyDescent="0.25">
      <c r="AS40748">
        <f t="shared" si="1272"/>
        <v>0</v>
      </c>
      <c r="AT40748">
        <f t="shared" si="1273"/>
        <v>0</v>
      </c>
    </row>
    <row r="40749" spans="45:46" x14ac:dyDescent="0.25">
      <c r="AS40749">
        <f t="shared" si="1272"/>
        <v>0</v>
      </c>
      <c r="AT40749">
        <f t="shared" si="1273"/>
        <v>0</v>
      </c>
    </row>
    <row r="40750" spans="45:46" x14ac:dyDescent="0.25">
      <c r="AS40750">
        <f t="shared" si="1272"/>
        <v>0</v>
      </c>
      <c r="AT40750">
        <f t="shared" si="1273"/>
        <v>0</v>
      </c>
    </row>
    <row r="40751" spans="45:46" x14ac:dyDescent="0.25">
      <c r="AS40751">
        <f t="shared" si="1272"/>
        <v>0</v>
      </c>
      <c r="AT40751">
        <f t="shared" si="1273"/>
        <v>0</v>
      </c>
    </row>
    <row r="40752" spans="45:46" x14ac:dyDescent="0.25">
      <c r="AS40752">
        <f t="shared" si="1272"/>
        <v>0</v>
      </c>
      <c r="AT40752">
        <f t="shared" si="1273"/>
        <v>0</v>
      </c>
    </row>
    <row r="40753" spans="45:46" x14ac:dyDescent="0.25">
      <c r="AS40753">
        <f t="shared" si="1272"/>
        <v>0</v>
      </c>
      <c r="AT40753">
        <f t="shared" si="1273"/>
        <v>0</v>
      </c>
    </row>
    <row r="40754" spans="45:46" x14ac:dyDescent="0.25">
      <c r="AS40754">
        <f t="shared" si="1272"/>
        <v>0</v>
      </c>
      <c r="AT40754">
        <f t="shared" si="1273"/>
        <v>0</v>
      </c>
    </row>
    <row r="40755" spans="45:46" x14ac:dyDescent="0.25">
      <c r="AS40755">
        <f t="shared" si="1272"/>
        <v>0</v>
      </c>
      <c r="AT40755">
        <f t="shared" si="1273"/>
        <v>0</v>
      </c>
    </row>
    <row r="40756" spans="45:46" x14ac:dyDescent="0.25">
      <c r="AS40756">
        <f t="shared" si="1272"/>
        <v>0</v>
      </c>
      <c r="AT40756">
        <f t="shared" si="1273"/>
        <v>0</v>
      </c>
    </row>
    <row r="40757" spans="45:46" x14ac:dyDescent="0.25">
      <c r="AS40757">
        <f t="shared" si="1272"/>
        <v>0</v>
      </c>
      <c r="AT40757">
        <f t="shared" si="1273"/>
        <v>0</v>
      </c>
    </row>
    <row r="40758" spans="45:46" x14ac:dyDescent="0.25">
      <c r="AS40758">
        <f t="shared" si="1272"/>
        <v>0</v>
      </c>
      <c r="AT40758">
        <f t="shared" si="1273"/>
        <v>0</v>
      </c>
    </row>
    <row r="40759" spans="45:46" x14ac:dyDescent="0.25">
      <c r="AS40759">
        <f t="shared" si="1272"/>
        <v>0</v>
      </c>
      <c r="AT40759">
        <f t="shared" si="1273"/>
        <v>0</v>
      </c>
    </row>
    <row r="40760" spans="45:46" x14ac:dyDescent="0.25">
      <c r="AS40760">
        <f t="shared" si="1272"/>
        <v>0</v>
      </c>
      <c r="AT40760">
        <f t="shared" si="1273"/>
        <v>0</v>
      </c>
    </row>
    <row r="40761" spans="45:46" x14ac:dyDescent="0.25">
      <c r="AS40761">
        <f t="shared" si="1272"/>
        <v>0</v>
      </c>
      <c r="AT40761">
        <f t="shared" si="1273"/>
        <v>0</v>
      </c>
    </row>
    <row r="40762" spans="45:46" x14ac:dyDescent="0.25">
      <c r="AS40762">
        <f t="shared" si="1272"/>
        <v>0</v>
      </c>
      <c r="AT40762">
        <f t="shared" si="1273"/>
        <v>0</v>
      </c>
    </row>
    <row r="40763" spans="45:46" x14ac:dyDescent="0.25">
      <c r="AS40763">
        <f t="shared" si="1272"/>
        <v>0</v>
      </c>
      <c r="AT40763">
        <f t="shared" si="1273"/>
        <v>0</v>
      </c>
    </row>
    <row r="40764" spans="45:46" x14ac:dyDescent="0.25">
      <c r="AS40764">
        <f t="shared" si="1272"/>
        <v>0</v>
      </c>
      <c r="AT40764">
        <f t="shared" si="1273"/>
        <v>0</v>
      </c>
    </row>
    <row r="40765" spans="45:46" x14ac:dyDescent="0.25">
      <c r="AS40765">
        <f t="shared" si="1272"/>
        <v>0</v>
      </c>
      <c r="AT40765">
        <f t="shared" si="1273"/>
        <v>0</v>
      </c>
    </row>
    <row r="40766" spans="45:46" x14ac:dyDescent="0.25">
      <c r="AS40766">
        <f t="shared" si="1272"/>
        <v>0</v>
      </c>
      <c r="AT40766">
        <f t="shared" si="1273"/>
        <v>0</v>
      </c>
    </row>
    <row r="40767" spans="45:46" x14ac:dyDescent="0.25">
      <c r="AS40767">
        <f t="shared" si="1272"/>
        <v>0</v>
      </c>
      <c r="AT40767">
        <f t="shared" si="1273"/>
        <v>0</v>
      </c>
    </row>
    <row r="40768" spans="45:46" x14ac:dyDescent="0.25">
      <c r="AS40768">
        <f t="shared" si="1272"/>
        <v>0</v>
      </c>
      <c r="AT40768">
        <f t="shared" si="1273"/>
        <v>0</v>
      </c>
    </row>
    <row r="40769" spans="45:46" x14ac:dyDescent="0.25">
      <c r="AS40769">
        <f t="shared" si="1272"/>
        <v>0</v>
      </c>
      <c r="AT40769">
        <f t="shared" si="1273"/>
        <v>0</v>
      </c>
    </row>
    <row r="40770" spans="45:46" x14ac:dyDescent="0.25">
      <c r="AS40770">
        <f t="shared" si="1272"/>
        <v>0</v>
      </c>
      <c r="AT40770">
        <f t="shared" si="1273"/>
        <v>0</v>
      </c>
    </row>
    <row r="40771" spans="45:46" x14ac:dyDescent="0.25">
      <c r="AS40771">
        <f t="shared" ref="AS40771:AS40834" si="1274">IF($A40771="",0,AVERAGE($A40771:$A40870))</f>
        <v>0</v>
      </c>
      <c r="AT40771">
        <f t="shared" ref="AT40771:AT40834" si="1275">IF($A40771="",0,AVERAGE($A40771:$A41270))</f>
        <v>0</v>
      </c>
    </row>
    <row r="40772" spans="45:46" x14ac:dyDescent="0.25">
      <c r="AS40772">
        <f t="shared" si="1274"/>
        <v>0</v>
      </c>
      <c r="AT40772">
        <f t="shared" si="1275"/>
        <v>0</v>
      </c>
    </row>
    <row r="40773" spans="45:46" x14ac:dyDescent="0.25">
      <c r="AS40773">
        <f t="shared" si="1274"/>
        <v>0</v>
      </c>
      <c r="AT40773">
        <f t="shared" si="1275"/>
        <v>0</v>
      </c>
    </row>
    <row r="40774" spans="45:46" x14ac:dyDescent="0.25">
      <c r="AS40774">
        <f t="shared" si="1274"/>
        <v>0</v>
      </c>
      <c r="AT40774">
        <f t="shared" si="1275"/>
        <v>0</v>
      </c>
    </row>
    <row r="40775" spans="45:46" x14ac:dyDescent="0.25">
      <c r="AS40775">
        <f t="shared" si="1274"/>
        <v>0</v>
      </c>
      <c r="AT40775">
        <f t="shared" si="1275"/>
        <v>0</v>
      </c>
    </row>
    <row r="40776" spans="45:46" x14ac:dyDescent="0.25">
      <c r="AS40776">
        <f t="shared" si="1274"/>
        <v>0</v>
      </c>
      <c r="AT40776">
        <f t="shared" si="1275"/>
        <v>0</v>
      </c>
    </row>
    <row r="40777" spans="45:46" x14ac:dyDescent="0.25">
      <c r="AS40777">
        <f t="shared" si="1274"/>
        <v>0</v>
      </c>
      <c r="AT40777">
        <f t="shared" si="1275"/>
        <v>0</v>
      </c>
    </row>
    <row r="40778" spans="45:46" x14ac:dyDescent="0.25">
      <c r="AS40778">
        <f t="shared" si="1274"/>
        <v>0</v>
      </c>
      <c r="AT40778">
        <f t="shared" si="1275"/>
        <v>0</v>
      </c>
    </row>
    <row r="40779" spans="45:46" x14ac:dyDescent="0.25">
      <c r="AS40779">
        <f t="shared" si="1274"/>
        <v>0</v>
      </c>
      <c r="AT40779">
        <f t="shared" si="1275"/>
        <v>0</v>
      </c>
    </row>
    <row r="40780" spans="45:46" x14ac:dyDescent="0.25">
      <c r="AS40780">
        <f t="shared" si="1274"/>
        <v>0</v>
      </c>
      <c r="AT40780">
        <f t="shared" si="1275"/>
        <v>0</v>
      </c>
    </row>
    <row r="40781" spans="45:46" x14ac:dyDescent="0.25">
      <c r="AS40781">
        <f t="shared" si="1274"/>
        <v>0</v>
      </c>
      <c r="AT40781">
        <f t="shared" si="1275"/>
        <v>0</v>
      </c>
    </row>
    <row r="40782" spans="45:46" x14ac:dyDescent="0.25">
      <c r="AS40782">
        <f t="shared" si="1274"/>
        <v>0</v>
      </c>
      <c r="AT40782">
        <f t="shared" si="1275"/>
        <v>0</v>
      </c>
    </row>
    <row r="40783" spans="45:46" x14ac:dyDescent="0.25">
      <c r="AS40783">
        <f t="shared" si="1274"/>
        <v>0</v>
      </c>
      <c r="AT40783">
        <f t="shared" si="1275"/>
        <v>0</v>
      </c>
    </row>
    <row r="40784" spans="45:46" x14ac:dyDescent="0.25">
      <c r="AS40784">
        <f t="shared" si="1274"/>
        <v>0</v>
      </c>
      <c r="AT40784">
        <f t="shared" si="1275"/>
        <v>0</v>
      </c>
    </row>
    <row r="40785" spans="45:46" x14ac:dyDescent="0.25">
      <c r="AS40785">
        <f t="shared" si="1274"/>
        <v>0</v>
      </c>
      <c r="AT40785">
        <f t="shared" si="1275"/>
        <v>0</v>
      </c>
    </row>
    <row r="40786" spans="45:46" x14ac:dyDescent="0.25">
      <c r="AS40786">
        <f t="shared" si="1274"/>
        <v>0</v>
      </c>
      <c r="AT40786">
        <f t="shared" si="1275"/>
        <v>0</v>
      </c>
    </row>
    <row r="40787" spans="45:46" x14ac:dyDescent="0.25">
      <c r="AS40787">
        <f t="shared" si="1274"/>
        <v>0</v>
      </c>
      <c r="AT40787">
        <f t="shared" si="1275"/>
        <v>0</v>
      </c>
    </row>
    <row r="40788" spans="45:46" x14ac:dyDescent="0.25">
      <c r="AS40788">
        <f t="shared" si="1274"/>
        <v>0</v>
      </c>
      <c r="AT40788">
        <f t="shared" si="1275"/>
        <v>0</v>
      </c>
    </row>
    <row r="40789" spans="45:46" x14ac:dyDescent="0.25">
      <c r="AS40789">
        <f t="shared" si="1274"/>
        <v>0</v>
      </c>
      <c r="AT40789">
        <f t="shared" si="1275"/>
        <v>0</v>
      </c>
    </row>
    <row r="40790" spans="45:46" x14ac:dyDescent="0.25">
      <c r="AS40790">
        <f t="shared" si="1274"/>
        <v>0</v>
      </c>
      <c r="AT40790">
        <f t="shared" si="1275"/>
        <v>0</v>
      </c>
    </row>
    <row r="40791" spans="45:46" x14ac:dyDescent="0.25">
      <c r="AS40791">
        <f t="shared" si="1274"/>
        <v>0</v>
      </c>
      <c r="AT40791">
        <f t="shared" si="1275"/>
        <v>0</v>
      </c>
    </row>
    <row r="40792" spans="45:46" x14ac:dyDescent="0.25">
      <c r="AS40792">
        <f t="shared" si="1274"/>
        <v>0</v>
      </c>
      <c r="AT40792">
        <f t="shared" si="1275"/>
        <v>0</v>
      </c>
    </row>
    <row r="40793" spans="45:46" x14ac:dyDescent="0.25">
      <c r="AS40793">
        <f t="shared" si="1274"/>
        <v>0</v>
      </c>
      <c r="AT40793">
        <f t="shared" si="1275"/>
        <v>0</v>
      </c>
    </row>
    <row r="40794" spans="45:46" x14ac:dyDescent="0.25">
      <c r="AS40794">
        <f t="shared" si="1274"/>
        <v>0</v>
      </c>
      <c r="AT40794">
        <f t="shared" si="1275"/>
        <v>0</v>
      </c>
    </row>
    <row r="40795" spans="45:46" x14ac:dyDescent="0.25">
      <c r="AS40795">
        <f t="shared" si="1274"/>
        <v>0</v>
      </c>
      <c r="AT40795">
        <f t="shared" si="1275"/>
        <v>0</v>
      </c>
    </row>
    <row r="40796" spans="45:46" x14ac:dyDescent="0.25">
      <c r="AS40796">
        <f t="shared" si="1274"/>
        <v>0</v>
      </c>
      <c r="AT40796">
        <f t="shared" si="1275"/>
        <v>0</v>
      </c>
    </row>
    <row r="40797" spans="45:46" x14ac:dyDescent="0.25">
      <c r="AS40797">
        <f t="shared" si="1274"/>
        <v>0</v>
      </c>
      <c r="AT40797">
        <f t="shared" si="1275"/>
        <v>0</v>
      </c>
    </row>
    <row r="40798" spans="45:46" x14ac:dyDescent="0.25">
      <c r="AS40798">
        <f t="shared" si="1274"/>
        <v>0</v>
      </c>
      <c r="AT40798">
        <f t="shared" si="1275"/>
        <v>0</v>
      </c>
    </row>
    <row r="40799" spans="45:46" x14ac:dyDescent="0.25">
      <c r="AS40799">
        <f t="shared" si="1274"/>
        <v>0</v>
      </c>
      <c r="AT40799">
        <f t="shared" si="1275"/>
        <v>0</v>
      </c>
    </row>
    <row r="40800" spans="45:46" x14ac:dyDescent="0.25">
      <c r="AS40800">
        <f t="shared" si="1274"/>
        <v>0</v>
      </c>
      <c r="AT40800">
        <f t="shared" si="1275"/>
        <v>0</v>
      </c>
    </row>
    <row r="40801" spans="45:46" x14ac:dyDescent="0.25">
      <c r="AS40801">
        <f t="shared" si="1274"/>
        <v>0</v>
      </c>
      <c r="AT40801">
        <f t="shared" si="1275"/>
        <v>0</v>
      </c>
    </row>
    <row r="40802" spans="45:46" x14ac:dyDescent="0.25">
      <c r="AS40802">
        <f t="shared" si="1274"/>
        <v>0</v>
      </c>
      <c r="AT40802">
        <f t="shared" si="1275"/>
        <v>0</v>
      </c>
    </row>
    <row r="40803" spans="45:46" x14ac:dyDescent="0.25">
      <c r="AS40803">
        <f t="shared" si="1274"/>
        <v>0</v>
      </c>
      <c r="AT40803">
        <f t="shared" si="1275"/>
        <v>0</v>
      </c>
    </row>
    <row r="40804" spans="45:46" x14ac:dyDescent="0.25">
      <c r="AS40804">
        <f t="shared" si="1274"/>
        <v>0</v>
      </c>
      <c r="AT40804">
        <f t="shared" si="1275"/>
        <v>0</v>
      </c>
    </row>
    <row r="40805" spans="45:46" x14ac:dyDescent="0.25">
      <c r="AS40805">
        <f t="shared" si="1274"/>
        <v>0</v>
      </c>
      <c r="AT40805">
        <f t="shared" si="1275"/>
        <v>0</v>
      </c>
    </row>
    <row r="40806" spans="45:46" x14ac:dyDescent="0.25">
      <c r="AS40806">
        <f t="shared" si="1274"/>
        <v>0</v>
      </c>
      <c r="AT40806">
        <f t="shared" si="1275"/>
        <v>0</v>
      </c>
    </row>
    <row r="40807" spans="45:46" x14ac:dyDescent="0.25">
      <c r="AS40807">
        <f t="shared" si="1274"/>
        <v>0</v>
      </c>
      <c r="AT40807">
        <f t="shared" si="1275"/>
        <v>0</v>
      </c>
    </row>
    <row r="40808" spans="45:46" x14ac:dyDescent="0.25">
      <c r="AS40808">
        <f t="shared" si="1274"/>
        <v>0</v>
      </c>
      <c r="AT40808">
        <f t="shared" si="1275"/>
        <v>0</v>
      </c>
    </row>
    <row r="40809" spans="45:46" x14ac:dyDescent="0.25">
      <c r="AS40809">
        <f t="shared" si="1274"/>
        <v>0</v>
      </c>
      <c r="AT40809">
        <f t="shared" si="1275"/>
        <v>0</v>
      </c>
    </row>
    <row r="40810" spans="45:46" x14ac:dyDescent="0.25">
      <c r="AS40810">
        <f t="shared" si="1274"/>
        <v>0</v>
      </c>
      <c r="AT40810">
        <f t="shared" si="1275"/>
        <v>0</v>
      </c>
    </row>
    <row r="40811" spans="45:46" x14ac:dyDescent="0.25">
      <c r="AS40811">
        <f t="shared" si="1274"/>
        <v>0</v>
      </c>
      <c r="AT40811">
        <f t="shared" si="1275"/>
        <v>0</v>
      </c>
    </row>
    <row r="40812" spans="45:46" x14ac:dyDescent="0.25">
      <c r="AS40812">
        <f t="shared" si="1274"/>
        <v>0</v>
      </c>
      <c r="AT40812">
        <f t="shared" si="1275"/>
        <v>0</v>
      </c>
    </row>
    <row r="40813" spans="45:46" x14ac:dyDescent="0.25">
      <c r="AS40813">
        <f t="shared" si="1274"/>
        <v>0</v>
      </c>
      <c r="AT40813">
        <f t="shared" si="1275"/>
        <v>0</v>
      </c>
    </row>
    <row r="40814" spans="45:46" x14ac:dyDescent="0.25">
      <c r="AS40814">
        <f t="shared" si="1274"/>
        <v>0</v>
      </c>
      <c r="AT40814">
        <f t="shared" si="1275"/>
        <v>0</v>
      </c>
    </row>
    <row r="40815" spans="45:46" x14ac:dyDescent="0.25">
      <c r="AS40815">
        <f t="shared" si="1274"/>
        <v>0</v>
      </c>
      <c r="AT40815">
        <f t="shared" si="1275"/>
        <v>0</v>
      </c>
    </row>
    <row r="40816" spans="45:46" x14ac:dyDescent="0.25">
      <c r="AS40816">
        <f t="shared" si="1274"/>
        <v>0</v>
      </c>
      <c r="AT40816">
        <f t="shared" si="1275"/>
        <v>0</v>
      </c>
    </row>
    <row r="40817" spans="45:46" x14ac:dyDescent="0.25">
      <c r="AS40817">
        <f t="shared" si="1274"/>
        <v>0</v>
      </c>
      <c r="AT40817">
        <f t="shared" si="1275"/>
        <v>0</v>
      </c>
    </row>
    <row r="40818" spans="45:46" x14ac:dyDescent="0.25">
      <c r="AS40818">
        <f t="shared" si="1274"/>
        <v>0</v>
      </c>
      <c r="AT40818">
        <f t="shared" si="1275"/>
        <v>0</v>
      </c>
    </row>
    <row r="40819" spans="45:46" x14ac:dyDescent="0.25">
      <c r="AS40819">
        <f t="shared" si="1274"/>
        <v>0</v>
      </c>
      <c r="AT40819">
        <f t="shared" si="1275"/>
        <v>0</v>
      </c>
    </row>
    <row r="40820" spans="45:46" x14ac:dyDescent="0.25">
      <c r="AS40820">
        <f t="shared" si="1274"/>
        <v>0</v>
      </c>
      <c r="AT40820">
        <f t="shared" si="1275"/>
        <v>0</v>
      </c>
    </row>
    <row r="40821" spans="45:46" x14ac:dyDescent="0.25">
      <c r="AS40821">
        <f t="shared" si="1274"/>
        <v>0</v>
      </c>
      <c r="AT40821">
        <f t="shared" si="1275"/>
        <v>0</v>
      </c>
    </row>
    <row r="40822" spans="45:46" x14ac:dyDescent="0.25">
      <c r="AS40822">
        <f t="shared" si="1274"/>
        <v>0</v>
      </c>
      <c r="AT40822">
        <f t="shared" si="1275"/>
        <v>0</v>
      </c>
    </row>
    <row r="40823" spans="45:46" x14ac:dyDescent="0.25">
      <c r="AS40823">
        <f t="shared" si="1274"/>
        <v>0</v>
      </c>
      <c r="AT40823">
        <f t="shared" si="1275"/>
        <v>0</v>
      </c>
    </row>
    <row r="40824" spans="45:46" x14ac:dyDescent="0.25">
      <c r="AS40824">
        <f t="shared" si="1274"/>
        <v>0</v>
      </c>
      <c r="AT40824">
        <f t="shared" si="1275"/>
        <v>0</v>
      </c>
    </row>
    <row r="40825" spans="45:46" x14ac:dyDescent="0.25">
      <c r="AS40825">
        <f t="shared" si="1274"/>
        <v>0</v>
      </c>
      <c r="AT40825">
        <f t="shared" si="1275"/>
        <v>0</v>
      </c>
    </row>
    <row r="40826" spans="45:46" x14ac:dyDescent="0.25">
      <c r="AS40826">
        <f t="shared" si="1274"/>
        <v>0</v>
      </c>
      <c r="AT40826">
        <f t="shared" si="1275"/>
        <v>0</v>
      </c>
    </row>
    <row r="40827" spans="45:46" x14ac:dyDescent="0.25">
      <c r="AS40827">
        <f t="shared" si="1274"/>
        <v>0</v>
      </c>
      <c r="AT40827">
        <f t="shared" si="1275"/>
        <v>0</v>
      </c>
    </row>
    <row r="40828" spans="45:46" x14ac:dyDescent="0.25">
      <c r="AS40828">
        <f t="shared" si="1274"/>
        <v>0</v>
      </c>
      <c r="AT40828">
        <f t="shared" si="1275"/>
        <v>0</v>
      </c>
    </row>
    <row r="40829" spans="45:46" x14ac:dyDescent="0.25">
      <c r="AS40829">
        <f t="shared" si="1274"/>
        <v>0</v>
      </c>
      <c r="AT40829">
        <f t="shared" si="1275"/>
        <v>0</v>
      </c>
    </row>
    <row r="40830" spans="45:46" x14ac:dyDescent="0.25">
      <c r="AS40830">
        <f t="shared" si="1274"/>
        <v>0</v>
      </c>
      <c r="AT40830">
        <f t="shared" si="1275"/>
        <v>0</v>
      </c>
    </row>
    <row r="40831" spans="45:46" x14ac:dyDescent="0.25">
      <c r="AS40831">
        <f t="shared" si="1274"/>
        <v>0</v>
      </c>
      <c r="AT40831">
        <f t="shared" si="1275"/>
        <v>0</v>
      </c>
    </row>
    <row r="40832" spans="45:46" x14ac:dyDescent="0.25">
      <c r="AS40832">
        <f t="shared" si="1274"/>
        <v>0</v>
      </c>
      <c r="AT40832">
        <f t="shared" si="1275"/>
        <v>0</v>
      </c>
    </row>
    <row r="40833" spans="45:46" x14ac:dyDescent="0.25">
      <c r="AS40833">
        <f t="shared" si="1274"/>
        <v>0</v>
      </c>
      <c r="AT40833">
        <f t="shared" si="1275"/>
        <v>0</v>
      </c>
    </row>
    <row r="40834" spans="45:46" x14ac:dyDescent="0.25">
      <c r="AS40834">
        <f t="shared" si="1274"/>
        <v>0</v>
      </c>
      <c r="AT40834">
        <f t="shared" si="1275"/>
        <v>0</v>
      </c>
    </row>
    <row r="40835" spans="45:46" x14ac:dyDescent="0.25">
      <c r="AS40835">
        <f t="shared" ref="AS40835:AS40898" si="1276">IF($A40835="",0,AVERAGE($A40835:$A40934))</f>
        <v>0</v>
      </c>
      <c r="AT40835">
        <f t="shared" ref="AT40835:AT40898" si="1277">IF($A40835="",0,AVERAGE($A40835:$A41334))</f>
        <v>0</v>
      </c>
    </row>
    <row r="40836" spans="45:46" x14ac:dyDescent="0.25">
      <c r="AS40836">
        <f t="shared" si="1276"/>
        <v>0</v>
      </c>
      <c r="AT40836">
        <f t="shared" si="1277"/>
        <v>0</v>
      </c>
    </row>
    <row r="40837" spans="45:46" x14ac:dyDescent="0.25">
      <c r="AS40837">
        <f t="shared" si="1276"/>
        <v>0</v>
      </c>
      <c r="AT40837">
        <f t="shared" si="1277"/>
        <v>0</v>
      </c>
    </row>
    <row r="40838" spans="45:46" x14ac:dyDescent="0.25">
      <c r="AS40838">
        <f t="shared" si="1276"/>
        <v>0</v>
      </c>
      <c r="AT40838">
        <f t="shared" si="1277"/>
        <v>0</v>
      </c>
    </row>
    <row r="40839" spans="45:46" x14ac:dyDescent="0.25">
      <c r="AS40839">
        <f t="shared" si="1276"/>
        <v>0</v>
      </c>
      <c r="AT40839">
        <f t="shared" si="1277"/>
        <v>0</v>
      </c>
    </row>
    <row r="40840" spans="45:46" x14ac:dyDescent="0.25">
      <c r="AS40840">
        <f t="shared" si="1276"/>
        <v>0</v>
      </c>
      <c r="AT40840">
        <f t="shared" si="1277"/>
        <v>0</v>
      </c>
    </row>
    <row r="40841" spans="45:46" x14ac:dyDescent="0.25">
      <c r="AS40841">
        <f t="shared" si="1276"/>
        <v>0</v>
      </c>
      <c r="AT40841">
        <f t="shared" si="1277"/>
        <v>0</v>
      </c>
    </row>
    <row r="40842" spans="45:46" x14ac:dyDescent="0.25">
      <c r="AS40842">
        <f t="shared" si="1276"/>
        <v>0</v>
      </c>
      <c r="AT40842">
        <f t="shared" si="1277"/>
        <v>0</v>
      </c>
    </row>
    <row r="40843" spans="45:46" x14ac:dyDescent="0.25">
      <c r="AS40843">
        <f t="shared" si="1276"/>
        <v>0</v>
      </c>
      <c r="AT40843">
        <f t="shared" si="1277"/>
        <v>0</v>
      </c>
    </row>
    <row r="40844" spans="45:46" x14ac:dyDescent="0.25">
      <c r="AS40844">
        <f t="shared" si="1276"/>
        <v>0</v>
      </c>
      <c r="AT40844">
        <f t="shared" si="1277"/>
        <v>0</v>
      </c>
    </row>
    <row r="40845" spans="45:46" x14ac:dyDescent="0.25">
      <c r="AS40845">
        <f t="shared" si="1276"/>
        <v>0</v>
      </c>
      <c r="AT40845">
        <f t="shared" si="1277"/>
        <v>0</v>
      </c>
    </row>
    <row r="40846" spans="45:46" x14ac:dyDescent="0.25">
      <c r="AS40846">
        <f t="shared" si="1276"/>
        <v>0</v>
      </c>
      <c r="AT40846">
        <f t="shared" si="1277"/>
        <v>0</v>
      </c>
    </row>
    <row r="40847" spans="45:46" x14ac:dyDescent="0.25">
      <c r="AS40847">
        <f t="shared" si="1276"/>
        <v>0</v>
      </c>
      <c r="AT40847">
        <f t="shared" si="1277"/>
        <v>0</v>
      </c>
    </row>
    <row r="40848" spans="45:46" x14ac:dyDescent="0.25">
      <c r="AS40848">
        <f t="shared" si="1276"/>
        <v>0</v>
      </c>
      <c r="AT40848">
        <f t="shared" si="1277"/>
        <v>0</v>
      </c>
    </row>
    <row r="40849" spans="45:46" x14ac:dyDescent="0.25">
      <c r="AS40849">
        <f t="shared" si="1276"/>
        <v>0</v>
      </c>
      <c r="AT40849">
        <f t="shared" si="1277"/>
        <v>0</v>
      </c>
    </row>
    <row r="40850" spans="45:46" x14ac:dyDescent="0.25">
      <c r="AS40850">
        <f t="shared" si="1276"/>
        <v>0</v>
      </c>
      <c r="AT40850">
        <f t="shared" si="1277"/>
        <v>0</v>
      </c>
    </row>
    <row r="40851" spans="45:46" x14ac:dyDescent="0.25">
      <c r="AS40851">
        <f t="shared" si="1276"/>
        <v>0</v>
      </c>
      <c r="AT40851">
        <f t="shared" si="1277"/>
        <v>0</v>
      </c>
    </row>
    <row r="40852" spans="45:46" x14ac:dyDescent="0.25">
      <c r="AS40852">
        <f t="shared" si="1276"/>
        <v>0</v>
      </c>
      <c r="AT40852">
        <f t="shared" si="1277"/>
        <v>0</v>
      </c>
    </row>
    <row r="40853" spans="45:46" x14ac:dyDescent="0.25">
      <c r="AS40853">
        <f t="shared" si="1276"/>
        <v>0</v>
      </c>
      <c r="AT40853">
        <f t="shared" si="1277"/>
        <v>0</v>
      </c>
    </row>
    <row r="40854" spans="45:46" x14ac:dyDescent="0.25">
      <c r="AS40854">
        <f t="shared" si="1276"/>
        <v>0</v>
      </c>
      <c r="AT40854">
        <f t="shared" si="1277"/>
        <v>0</v>
      </c>
    </row>
    <row r="40855" spans="45:46" x14ac:dyDescent="0.25">
      <c r="AS40855">
        <f t="shared" si="1276"/>
        <v>0</v>
      </c>
      <c r="AT40855">
        <f t="shared" si="1277"/>
        <v>0</v>
      </c>
    </row>
    <row r="40856" spans="45:46" x14ac:dyDescent="0.25">
      <c r="AS40856">
        <f t="shared" si="1276"/>
        <v>0</v>
      </c>
      <c r="AT40856">
        <f t="shared" si="1277"/>
        <v>0</v>
      </c>
    </row>
    <row r="40857" spans="45:46" x14ac:dyDescent="0.25">
      <c r="AS40857">
        <f t="shared" si="1276"/>
        <v>0</v>
      </c>
      <c r="AT40857">
        <f t="shared" si="1277"/>
        <v>0</v>
      </c>
    </row>
    <row r="40858" spans="45:46" x14ac:dyDescent="0.25">
      <c r="AS40858">
        <f t="shared" si="1276"/>
        <v>0</v>
      </c>
      <c r="AT40858">
        <f t="shared" si="1277"/>
        <v>0</v>
      </c>
    </row>
    <row r="40859" spans="45:46" x14ac:dyDescent="0.25">
      <c r="AS40859">
        <f t="shared" si="1276"/>
        <v>0</v>
      </c>
      <c r="AT40859">
        <f t="shared" si="1277"/>
        <v>0</v>
      </c>
    </row>
    <row r="40860" spans="45:46" x14ac:dyDescent="0.25">
      <c r="AS40860">
        <f t="shared" si="1276"/>
        <v>0</v>
      </c>
      <c r="AT40860">
        <f t="shared" si="1277"/>
        <v>0</v>
      </c>
    </row>
    <row r="40861" spans="45:46" x14ac:dyDescent="0.25">
      <c r="AS40861">
        <f t="shared" si="1276"/>
        <v>0</v>
      </c>
      <c r="AT40861">
        <f t="shared" si="1277"/>
        <v>0</v>
      </c>
    </row>
    <row r="40862" spans="45:46" x14ac:dyDescent="0.25">
      <c r="AS40862">
        <f t="shared" si="1276"/>
        <v>0</v>
      </c>
      <c r="AT40862">
        <f t="shared" si="1277"/>
        <v>0</v>
      </c>
    </row>
    <row r="40863" spans="45:46" x14ac:dyDescent="0.25">
      <c r="AS40863">
        <f t="shared" si="1276"/>
        <v>0</v>
      </c>
      <c r="AT40863">
        <f t="shared" si="1277"/>
        <v>0</v>
      </c>
    </row>
    <row r="40864" spans="45:46" x14ac:dyDescent="0.25">
      <c r="AS40864">
        <f t="shared" si="1276"/>
        <v>0</v>
      </c>
      <c r="AT40864">
        <f t="shared" si="1277"/>
        <v>0</v>
      </c>
    </row>
    <row r="40865" spans="45:46" x14ac:dyDescent="0.25">
      <c r="AS40865">
        <f t="shared" si="1276"/>
        <v>0</v>
      </c>
      <c r="AT40865">
        <f t="shared" si="1277"/>
        <v>0</v>
      </c>
    </row>
    <row r="40866" spans="45:46" x14ac:dyDescent="0.25">
      <c r="AS40866">
        <f t="shared" si="1276"/>
        <v>0</v>
      </c>
      <c r="AT40866">
        <f t="shared" si="1277"/>
        <v>0</v>
      </c>
    </row>
    <row r="40867" spans="45:46" x14ac:dyDescent="0.25">
      <c r="AS40867">
        <f t="shared" si="1276"/>
        <v>0</v>
      </c>
      <c r="AT40867">
        <f t="shared" si="1277"/>
        <v>0</v>
      </c>
    </row>
    <row r="40868" spans="45:46" x14ac:dyDescent="0.25">
      <c r="AS40868">
        <f t="shared" si="1276"/>
        <v>0</v>
      </c>
      <c r="AT40868">
        <f t="shared" si="1277"/>
        <v>0</v>
      </c>
    </row>
    <row r="40869" spans="45:46" x14ac:dyDescent="0.25">
      <c r="AS40869">
        <f t="shared" si="1276"/>
        <v>0</v>
      </c>
      <c r="AT40869">
        <f t="shared" si="1277"/>
        <v>0</v>
      </c>
    </row>
    <row r="40870" spans="45:46" x14ac:dyDescent="0.25">
      <c r="AS40870">
        <f t="shared" si="1276"/>
        <v>0</v>
      </c>
      <c r="AT40870">
        <f t="shared" si="1277"/>
        <v>0</v>
      </c>
    </row>
    <row r="40871" spans="45:46" x14ac:dyDescent="0.25">
      <c r="AS40871">
        <f t="shared" si="1276"/>
        <v>0</v>
      </c>
      <c r="AT40871">
        <f t="shared" si="1277"/>
        <v>0</v>
      </c>
    </row>
    <row r="40872" spans="45:46" x14ac:dyDescent="0.25">
      <c r="AS40872">
        <f t="shared" si="1276"/>
        <v>0</v>
      </c>
      <c r="AT40872">
        <f t="shared" si="1277"/>
        <v>0</v>
      </c>
    </row>
    <row r="40873" spans="45:46" x14ac:dyDescent="0.25">
      <c r="AS40873">
        <f t="shared" si="1276"/>
        <v>0</v>
      </c>
      <c r="AT40873">
        <f t="shared" si="1277"/>
        <v>0</v>
      </c>
    </row>
    <row r="40874" spans="45:46" x14ac:dyDescent="0.25">
      <c r="AS40874">
        <f t="shared" si="1276"/>
        <v>0</v>
      </c>
      <c r="AT40874">
        <f t="shared" si="1277"/>
        <v>0</v>
      </c>
    </row>
    <row r="40875" spans="45:46" x14ac:dyDescent="0.25">
      <c r="AS40875">
        <f t="shared" si="1276"/>
        <v>0</v>
      </c>
      <c r="AT40875">
        <f t="shared" si="1277"/>
        <v>0</v>
      </c>
    </row>
    <row r="40876" spans="45:46" x14ac:dyDescent="0.25">
      <c r="AS40876">
        <f t="shared" si="1276"/>
        <v>0</v>
      </c>
      <c r="AT40876">
        <f t="shared" si="1277"/>
        <v>0</v>
      </c>
    </row>
    <row r="40877" spans="45:46" x14ac:dyDescent="0.25">
      <c r="AS40877">
        <f t="shared" si="1276"/>
        <v>0</v>
      </c>
      <c r="AT40877">
        <f t="shared" si="1277"/>
        <v>0</v>
      </c>
    </row>
    <row r="40878" spans="45:46" x14ac:dyDescent="0.25">
      <c r="AS40878">
        <f t="shared" si="1276"/>
        <v>0</v>
      </c>
      <c r="AT40878">
        <f t="shared" si="1277"/>
        <v>0</v>
      </c>
    </row>
    <row r="40879" spans="45:46" x14ac:dyDescent="0.25">
      <c r="AS40879">
        <f t="shared" si="1276"/>
        <v>0</v>
      </c>
      <c r="AT40879">
        <f t="shared" si="1277"/>
        <v>0</v>
      </c>
    </row>
    <row r="40880" spans="45:46" x14ac:dyDescent="0.25">
      <c r="AS40880">
        <f t="shared" si="1276"/>
        <v>0</v>
      </c>
      <c r="AT40880">
        <f t="shared" si="1277"/>
        <v>0</v>
      </c>
    </row>
    <row r="40881" spans="45:46" x14ac:dyDescent="0.25">
      <c r="AS40881">
        <f t="shared" si="1276"/>
        <v>0</v>
      </c>
      <c r="AT40881">
        <f t="shared" si="1277"/>
        <v>0</v>
      </c>
    </row>
    <row r="40882" spans="45:46" x14ac:dyDescent="0.25">
      <c r="AS40882">
        <f t="shared" si="1276"/>
        <v>0</v>
      </c>
      <c r="AT40882">
        <f t="shared" si="1277"/>
        <v>0</v>
      </c>
    </row>
    <row r="40883" spans="45:46" x14ac:dyDescent="0.25">
      <c r="AS40883">
        <f t="shared" si="1276"/>
        <v>0</v>
      </c>
      <c r="AT40883">
        <f t="shared" si="1277"/>
        <v>0</v>
      </c>
    </row>
    <row r="40884" spans="45:46" x14ac:dyDescent="0.25">
      <c r="AS40884">
        <f t="shared" si="1276"/>
        <v>0</v>
      </c>
      <c r="AT40884">
        <f t="shared" si="1277"/>
        <v>0</v>
      </c>
    </row>
    <row r="40885" spans="45:46" x14ac:dyDescent="0.25">
      <c r="AS40885">
        <f t="shared" si="1276"/>
        <v>0</v>
      </c>
      <c r="AT40885">
        <f t="shared" si="1277"/>
        <v>0</v>
      </c>
    </row>
    <row r="40886" spans="45:46" x14ac:dyDescent="0.25">
      <c r="AS40886">
        <f t="shared" si="1276"/>
        <v>0</v>
      </c>
      <c r="AT40886">
        <f t="shared" si="1277"/>
        <v>0</v>
      </c>
    </row>
    <row r="40887" spans="45:46" x14ac:dyDescent="0.25">
      <c r="AS40887">
        <f t="shared" si="1276"/>
        <v>0</v>
      </c>
      <c r="AT40887">
        <f t="shared" si="1277"/>
        <v>0</v>
      </c>
    </row>
    <row r="40888" spans="45:46" x14ac:dyDescent="0.25">
      <c r="AS40888">
        <f t="shared" si="1276"/>
        <v>0</v>
      </c>
      <c r="AT40888">
        <f t="shared" si="1277"/>
        <v>0</v>
      </c>
    </row>
    <row r="40889" spans="45:46" x14ac:dyDescent="0.25">
      <c r="AS40889">
        <f t="shared" si="1276"/>
        <v>0</v>
      </c>
      <c r="AT40889">
        <f t="shared" si="1277"/>
        <v>0</v>
      </c>
    </row>
    <row r="40890" spans="45:46" x14ac:dyDescent="0.25">
      <c r="AS40890">
        <f t="shared" si="1276"/>
        <v>0</v>
      </c>
      <c r="AT40890">
        <f t="shared" si="1277"/>
        <v>0</v>
      </c>
    </row>
    <row r="40891" spans="45:46" x14ac:dyDescent="0.25">
      <c r="AS40891">
        <f t="shared" si="1276"/>
        <v>0</v>
      </c>
      <c r="AT40891">
        <f t="shared" si="1277"/>
        <v>0</v>
      </c>
    </row>
    <row r="40892" spans="45:46" x14ac:dyDescent="0.25">
      <c r="AS40892">
        <f t="shared" si="1276"/>
        <v>0</v>
      </c>
      <c r="AT40892">
        <f t="shared" si="1277"/>
        <v>0</v>
      </c>
    </row>
    <row r="40893" spans="45:46" x14ac:dyDescent="0.25">
      <c r="AS40893">
        <f t="shared" si="1276"/>
        <v>0</v>
      </c>
      <c r="AT40893">
        <f t="shared" si="1277"/>
        <v>0</v>
      </c>
    </row>
    <row r="40894" spans="45:46" x14ac:dyDescent="0.25">
      <c r="AS40894">
        <f t="shared" si="1276"/>
        <v>0</v>
      </c>
      <c r="AT40894">
        <f t="shared" si="1277"/>
        <v>0</v>
      </c>
    </row>
    <row r="40895" spans="45:46" x14ac:dyDescent="0.25">
      <c r="AS40895">
        <f t="shared" si="1276"/>
        <v>0</v>
      </c>
      <c r="AT40895">
        <f t="shared" si="1277"/>
        <v>0</v>
      </c>
    </row>
    <row r="40896" spans="45:46" x14ac:dyDescent="0.25">
      <c r="AS40896">
        <f t="shared" si="1276"/>
        <v>0</v>
      </c>
      <c r="AT40896">
        <f t="shared" si="1277"/>
        <v>0</v>
      </c>
    </row>
    <row r="40897" spans="45:46" x14ac:dyDescent="0.25">
      <c r="AS40897">
        <f t="shared" si="1276"/>
        <v>0</v>
      </c>
      <c r="AT40897">
        <f t="shared" si="1277"/>
        <v>0</v>
      </c>
    </row>
    <row r="40898" spans="45:46" x14ac:dyDescent="0.25">
      <c r="AS40898">
        <f t="shared" si="1276"/>
        <v>0</v>
      </c>
      <c r="AT40898">
        <f t="shared" si="1277"/>
        <v>0</v>
      </c>
    </row>
    <row r="40899" spans="45:46" x14ac:dyDescent="0.25">
      <c r="AS40899">
        <f t="shared" ref="AS40899:AS40962" si="1278">IF($A40899="",0,AVERAGE($A40899:$A40998))</f>
        <v>0</v>
      </c>
      <c r="AT40899">
        <f t="shared" ref="AT40899:AT40962" si="1279">IF($A40899="",0,AVERAGE($A40899:$A41398))</f>
        <v>0</v>
      </c>
    </row>
    <row r="40900" spans="45:46" x14ac:dyDescent="0.25">
      <c r="AS40900">
        <f t="shared" si="1278"/>
        <v>0</v>
      </c>
      <c r="AT40900">
        <f t="shared" si="1279"/>
        <v>0</v>
      </c>
    </row>
    <row r="40901" spans="45:46" x14ac:dyDescent="0.25">
      <c r="AS40901">
        <f t="shared" si="1278"/>
        <v>0</v>
      </c>
      <c r="AT40901">
        <f t="shared" si="1279"/>
        <v>0</v>
      </c>
    </row>
    <row r="40902" spans="45:46" x14ac:dyDescent="0.25">
      <c r="AS40902">
        <f t="shared" si="1278"/>
        <v>0</v>
      </c>
      <c r="AT40902">
        <f t="shared" si="1279"/>
        <v>0</v>
      </c>
    </row>
    <row r="40903" spans="45:46" x14ac:dyDescent="0.25">
      <c r="AS40903">
        <f t="shared" si="1278"/>
        <v>0</v>
      </c>
      <c r="AT40903">
        <f t="shared" si="1279"/>
        <v>0</v>
      </c>
    </row>
    <row r="40904" spans="45:46" x14ac:dyDescent="0.25">
      <c r="AS40904">
        <f t="shared" si="1278"/>
        <v>0</v>
      </c>
      <c r="AT40904">
        <f t="shared" si="1279"/>
        <v>0</v>
      </c>
    </row>
    <row r="40905" spans="45:46" x14ac:dyDescent="0.25">
      <c r="AS40905">
        <f t="shared" si="1278"/>
        <v>0</v>
      </c>
      <c r="AT40905">
        <f t="shared" si="1279"/>
        <v>0</v>
      </c>
    </row>
    <row r="40906" spans="45:46" x14ac:dyDescent="0.25">
      <c r="AS40906">
        <f t="shared" si="1278"/>
        <v>0</v>
      </c>
      <c r="AT40906">
        <f t="shared" si="1279"/>
        <v>0</v>
      </c>
    </row>
    <row r="40907" spans="45:46" x14ac:dyDescent="0.25">
      <c r="AS40907">
        <f t="shared" si="1278"/>
        <v>0</v>
      </c>
      <c r="AT40907">
        <f t="shared" si="1279"/>
        <v>0</v>
      </c>
    </row>
    <row r="40908" spans="45:46" x14ac:dyDescent="0.25">
      <c r="AS40908">
        <f t="shared" si="1278"/>
        <v>0</v>
      </c>
      <c r="AT40908">
        <f t="shared" si="1279"/>
        <v>0</v>
      </c>
    </row>
    <row r="40909" spans="45:46" x14ac:dyDescent="0.25">
      <c r="AS40909">
        <f t="shared" si="1278"/>
        <v>0</v>
      </c>
      <c r="AT40909">
        <f t="shared" si="1279"/>
        <v>0</v>
      </c>
    </row>
    <row r="40910" spans="45:46" x14ac:dyDescent="0.25">
      <c r="AS40910">
        <f t="shared" si="1278"/>
        <v>0</v>
      </c>
      <c r="AT40910">
        <f t="shared" si="1279"/>
        <v>0</v>
      </c>
    </row>
    <row r="40911" spans="45:46" x14ac:dyDescent="0.25">
      <c r="AS40911">
        <f t="shared" si="1278"/>
        <v>0</v>
      </c>
      <c r="AT40911">
        <f t="shared" si="1279"/>
        <v>0</v>
      </c>
    </row>
    <row r="40912" spans="45:46" x14ac:dyDescent="0.25">
      <c r="AS40912">
        <f t="shared" si="1278"/>
        <v>0</v>
      </c>
      <c r="AT40912">
        <f t="shared" si="1279"/>
        <v>0</v>
      </c>
    </row>
    <row r="40913" spans="45:46" x14ac:dyDescent="0.25">
      <c r="AS40913">
        <f t="shared" si="1278"/>
        <v>0</v>
      </c>
      <c r="AT40913">
        <f t="shared" si="1279"/>
        <v>0</v>
      </c>
    </row>
    <row r="40914" spans="45:46" x14ac:dyDescent="0.25">
      <c r="AS40914">
        <f t="shared" si="1278"/>
        <v>0</v>
      </c>
      <c r="AT40914">
        <f t="shared" si="1279"/>
        <v>0</v>
      </c>
    </row>
    <row r="40915" spans="45:46" x14ac:dyDescent="0.25">
      <c r="AS40915">
        <f t="shared" si="1278"/>
        <v>0</v>
      </c>
      <c r="AT40915">
        <f t="shared" si="1279"/>
        <v>0</v>
      </c>
    </row>
    <row r="40916" spans="45:46" x14ac:dyDescent="0.25">
      <c r="AS40916">
        <f t="shared" si="1278"/>
        <v>0</v>
      </c>
      <c r="AT40916">
        <f t="shared" si="1279"/>
        <v>0</v>
      </c>
    </row>
    <row r="40917" spans="45:46" x14ac:dyDescent="0.25">
      <c r="AS40917">
        <f t="shared" si="1278"/>
        <v>0</v>
      </c>
      <c r="AT40917">
        <f t="shared" si="1279"/>
        <v>0</v>
      </c>
    </row>
    <row r="40918" spans="45:46" x14ac:dyDescent="0.25">
      <c r="AS40918">
        <f t="shared" si="1278"/>
        <v>0</v>
      </c>
      <c r="AT40918">
        <f t="shared" si="1279"/>
        <v>0</v>
      </c>
    </row>
    <row r="40919" spans="45:46" x14ac:dyDescent="0.25">
      <c r="AS40919">
        <f t="shared" si="1278"/>
        <v>0</v>
      </c>
      <c r="AT40919">
        <f t="shared" si="1279"/>
        <v>0</v>
      </c>
    </row>
    <row r="40920" spans="45:46" x14ac:dyDescent="0.25">
      <c r="AS40920">
        <f t="shared" si="1278"/>
        <v>0</v>
      </c>
      <c r="AT40920">
        <f t="shared" si="1279"/>
        <v>0</v>
      </c>
    </row>
    <row r="40921" spans="45:46" x14ac:dyDescent="0.25">
      <c r="AS40921">
        <f t="shared" si="1278"/>
        <v>0</v>
      </c>
      <c r="AT40921">
        <f t="shared" si="1279"/>
        <v>0</v>
      </c>
    </row>
    <row r="40922" spans="45:46" x14ac:dyDescent="0.25">
      <c r="AS40922">
        <f t="shared" si="1278"/>
        <v>0</v>
      </c>
      <c r="AT40922">
        <f t="shared" si="1279"/>
        <v>0</v>
      </c>
    </row>
    <row r="40923" spans="45:46" x14ac:dyDescent="0.25">
      <c r="AS40923">
        <f t="shared" si="1278"/>
        <v>0</v>
      </c>
      <c r="AT40923">
        <f t="shared" si="1279"/>
        <v>0</v>
      </c>
    </row>
    <row r="40924" spans="45:46" x14ac:dyDescent="0.25">
      <c r="AS40924">
        <f t="shared" si="1278"/>
        <v>0</v>
      </c>
      <c r="AT40924">
        <f t="shared" si="1279"/>
        <v>0</v>
      </c>
    </row>
    <row r="40925" spans="45:46" x14ac:dyDescent="0.25">
      <c r="AS40925">
        <f t="shared" si="1278"/>
        <v>0</v>
      </c>
      <c r="AT40925">
        <f t="shared" si="1279"/>
        <v>0</v>
      </c>
    </row>
    <row r="40926" spans="45:46" x14ac:dyDescent="0.25">
      <c r="AS40926">
        <f t="shared" si="1278"/>
        <v>0</v>
      </c>
      <c r="AT40926">
        <f t="shared" si="1279"/>
        <v>0</v>
      </c>
    </row>
    <row r="40927" spans="45:46" x14ac:dyDescent="0.25">
      <c r="AS40927">
        <f t="shared" si="1278"/>
        <v>0</v>
      </c>
      <c r="AT40927">
        <f t="shared" si="1279"/>
        <v>0</v>
      </c>
    </row>
    <row r="40928" spans="45:46" x14ac:dyDescent="0.25">
      <c r="AS40928">
        <f t="shared" si="1278"/>
        <v>0</v>
      </c>
      <c r="AT40928">
        <f t="shared" si="1279"/>
        <v>0</v>
      </c>
    </row>
    <row r="40929" spans="45:46" x14ac:dyDescent="0.25">
      <c r="AS40929">
        <f t="shared" si="1278"/>
        <v>0</v>
      </c>
      <c r="AT40929">
        <f t="shared" si="1279"/>
        <v>0</v>
      </c>
    </row>
    <row r="40930" spans="45:46" x14ac:dyDescent="0.25">
      <c r="AS40930">
        <f t="shared" si="1278"/>
        <v>0</v>
      </c>
      <c r="AT40930">
        <f t="shared" si="1279"/>
        <v>0</v>
      </c>
    </row>
    <row r="40931" spans="45:46" x14ac:dyDescent="0.25">
      <c r="AS40931">
        <f t="shared" si="1278"/>
        <v>0</v>
      </c>
      <c r="AT40931">
        <f t="shared" si="1279"/>
        <v>0</v>
      </c>
    </row>
    <row r="40932" spans="45:46" x14ac:dyDescent="0.25">
      <c r="AS40932">
        <f t="shared" si="1278"/>
        <v>0</v>
      </c>
      <c r="AT40932">
        <f t="shared" si="1279"/>
        <v>0</v>
      </c>
    </row>
    <row r="40933" spans="45:46" x14ac:dyDescent="0.25">
      <c r="AS40933">
        <f t="shared" si="1278"/>
        <v>0</v>
      </c>
      <c r="AT40933">
        <f t="shared" si="1279"/>
        <v>0</v>
      </c>
    </row>
    <row r="40934" spans="45:46" x14ac:dyDescent="0.25">
      <c r="AS40934">
        <f t="shared" si="1278"/>
        <v>0</v>
      </c>
      <c r="AT40934">
        <f t="shared" si="1279"/>
        <v>0</v>
      </c>
    </row>
    <row r="40935" spans="45:46" x14ac:dyDescent="0.25">
      <c r="AS40935">
        <f t="shared" si="1278"/>
        <v>0</v>
      </c>
      <c r="AT40935">
        <f t="shared" si="1279"/>
        <v>0</v>
      </c>
    </row>
    <row r="40936" spans="45:46" x14ac:dyDescent="0.25">
      <c r="AS40936">
        <f t="shared" si="1278"/>
        <v>0</v>
      </c>
      <c r="AT40936">
        <f t="shared" si="1279"/>
        <v>0</v>
      </c>
    </row>
    <row r="40937" spans="45:46" x14ac:dyDescent="0.25">
      <c r="AS40937">
        <f t="shared" si="1278"/>
        <v>0</v>
      </c>
      <c r="AT40937">
        <f t="shared" si="1279"/>
        <v>0</v>
      </c>
    </row>
    <row r="40938" spans="45:46" x14ac:dyDescent="0.25">
      <c r="AS40938">
        <f t="shared" si="1278"/>
        <v>0</v>
      </c>
      <c r="AT40938">
        <f t="shared" si="1279"/>
        <v>0</v>
      </c>
    </row>
    <row r="40939" spans="45:46" x14ac:dyDescent="0.25">
      <c r="AS40939">
        <f t="shared" si="1278"/>
        <v>0</v>
      </c>
      <c r="AT40939">
        <f t="shared" si="1279"/>
        <v>0</v>
      </c>
    </row>
    <row r="40940" spans="45:46" x14ac:dyDescent="0.25">
      <c r="AS40940">
        <f t="shared" si="1278"/>
        <v>0</v>
      </c>
      <c r="AT40940">
        <f t="shared" si="1279"/>
        <v>0</v>
      </c>
    </row>
    <row r="40941" spans="45:46" x14ac:dyDescent="0.25">
      <c r="AS40941">
        <f t="shared" si="1278"/>
        <v>0</v>
      </c>
      <c r="AT40941">
        <f t="shared" si="1279"/>
        <v>0</v>
      </c>
    </row>
    <row r="40942" spans="45:46" x14ac:dyDescent="0.25">
      <c r="AS40942">
        <f t="shared" si="1278"/>
        <v>0</v>
      </c>
      <c r="AT40942">
        <f t="shared" si="1279"/>
        <v>0</v>
      </c>
    </row>
    <row r="40943" spans="45:46" x14ac:dyDescent="0.25">
      <c r="AS40943">
        <f t="shared" si="1278"/>
        <v>0</v>
      </c>
      <c r="AT40943">
        <f t="shared" si="1279"/>
        <v>0</v>
      </c>
    </row>
    <row r="40944" spans="45:46" x14ac:dyDescent="0.25">
      <c r="AS40944">
        <f t="shared" si="1278"/>
        <v>0</v>
      </c>
      <c r="AT40944">
        <f t="shared" si="1279"/>
        <v>0</v>
      </c>
    </row>
    <row r="40945" spans="45:46" x14ac:dyDescent="0.25">
      <c r="AS40945">
        <f t="shared" si="1278"/>
        <v>0</v>
      </c>
      <c r="AT40945">
        <f t="shared" si="1279"/>
        <v>0</v>
      </c>
    </row>
    <row r="40946" spans="45:46" x14ac:dyDescent="0.25">
      <c r="AS40946">
        <f t="shared" si="1278"/>
        <v>0</v>
      </c>
      <c r="AT40946">
        <f t="shared" si="1279"/>
        <v>0</v>
      </c>
    </row>
    <row r="40947" spans="45:46" x14ac:dyDescent="0.25">
      <c r="AS40947">
        <f t="shared" si="1278"/>
        <v>0</v>
      </c>
      <c r="AT40947">
        <f t="shared" si="1279"/>
        <v>0</v>
      </c>
    </row>
    <row r="40948" spans="45:46" x14ac:dyDescent="0.25">
      <c r="AS40948">
        <f t="shared" si="1278"/>
        <v>0</v>
      </c>
      <c r="AT40948">
        <f t="shared" si="1279"/>
        <v>0</v>
      </c>
    </row>
    <row r="40949" spans="45:46" x14ac:dyDescent="0.25">
      <c r="AS40949">
        <f t="shared" si="1278"/>
        <v>0</v>
      </c>
      <c r="AT40949">
        <f t="shared" si="1279"/>
        <v>0</v>
      </c>
    </row>
    <row r="40950" spans="45:46" x14ac:dyDescent="0.25">
      <c r="AS40950">
        <f t="shared" si="1278"/>
        <v>0</v>
      </c>
      <c r="AT40950">
        <f t="shared" si="1279"/>
        <v>0</v>
      </c>
    </row>
    <row r="40951" spans="45:46" x14ac:dyDescent="0.25">
      <c r="AS40951">
        <f t="shared" si="1278"/>
        <v>0</v>
      </c>
      <c r="AT40951">
        <f t="shared" si="1279"/>
        <v>0</v>
      </c>
    </row>
    <row r="40952" spans="45:46" x14ac:dyDescent="0.25">
      <c r="AS40952">
        <f t="shared" si="1278"/>
        <v>0</v>
      </c>
      <c r="AT40952">
        <f t="shared" si="1279"/>
        <v>0</v>
      </c>
    </row>
    <row r="40953" spans="45:46" x14ac:dyDescent="0.25">
      <c r="AS40953">
        <f t="shared" si="1278"/>
        <v>0</v>
      </c>
      <c r="AT40953">
        <f t="shared" si="1279"/>
        <v>0</v>
      </c>
    </row>
    <row r="40954" spans="45:46" x14ac:dyDescent="0.25">
      <c r="AS40954">
        <f t="shared" si="1278"/>
        <v>0</v>
      </c>
      <c r="AT40954">
        <f t="shared" si="1279"/>
        <v>0</v>
      </c>
    </row>
    <row r="40955" spans="45:46" x14ac:dyDescent="0.25">
      <c r="AS40955">
        <f t="shared" si="1278"/>
        <v>0</v>
      </c>
      <c r="AT40955">
        <f t="shared" si="1279"/>
        <v>0</v>
      </c>
    </row>
    <row r="40956" spans="45:46" x14ac:dyDescent="0.25">
      <c r="AS40956">
        <f t="shared" si="1278"/>
        <v>0</v>
      </c>
      <c r="AT40956">
        <f t="shared" si="1279"/>
        <v>0</v>
      </c>
    </row>
    <row r="40957" spans="45:46" x14ac:dyDescent="0.25">
      <c r="AS40957">
        <f t="shared" si="1278"/>
        <v>0</v>
      </c>
      <c r="AT40957">
        <f t="shared" si="1279"/>
        <v>0</v>
      </c>
    </row>
    <row r="40958" spans="45:46" x14ac:dyDescent="0.25">
      <c r="AS40958">
        <f t="shared" si="1278"/>
        <v>0</v>
      </c>
      <c r="AT40958">
        <f t="shared" si="1279"/>
        <v>0</v>
      </c>
    </row>
    <row r="40959" spans="45:46" x14ac:dyDescent="0.25">
      <c r="AS40959">
        <f t="shared" si="1278"/>
        <v>0</v>
      </c>
      <c r="AT40959">
        <f t="shared" si="1279"/>
        <v>0</v>
      </c>
    </row>
    <row r="40960" spans="45:46" x14ac:dyDescent="0.25">
      <c r="AS40960">
        <f t="shared" si="1278"/>
        <v>0</v>
      </c>
      <c r="AT40960">
        <f t="shared" si="1279"/>
        <v>0</v>
      </c>
    </row>
    <row r="40961" spans="45:46" x14ac:dyDescent="0.25">
      <c r="AS40961">
        <f t="shared" si="1278"/>
        <v>0</v>
      </c>
      <c r="AT40961">
        <f t="shared" si="1279"/>
        <v>0</v>
      </c>
    </row>
    <row r="40962" spans="45:46" x14ac:dyDescent="0.25">
      <c r="AS40962">
        <f t="shared" si="1278"/>
        <v>0</v>
      </c>
      <c r="AT40962">
        <f t="shared" si="1279"/>
        <v>0</v>
      </c>
    </row>
    <row r="40963" spans="45:46" x14ac:dyDescent="0.25">
      <c r="AS40963">
        <f t="shared" ref="AS40963:AS41026" si="1280">IF($A40963="",0,AVERAGE($A40963:$A41062))</f>
        <v>0</v>
      </c>
      <c r="AT40963">
        <f t="shared" ref="AT40963:AT41026" si="1281">IF($A40963="",0,AVERAGE($A40963:$A41462))</f>
        <v>0</v>
      </c>
    </row>
    <row r="40964" spans="45:46" x14ac:dyDescent="0.25">
      <c r="AS40964">
        <f t="shared" si="1280"/>
        <v>0</v>
      </c>
      <c r="AT40964">
        <f t="shared" si="1281"/>
        <v>0</v>
      </c>
    </row>
    <row r="40965" spans="45:46" x14ac:dyDescent="0.25">
      <c r="AS40965">
        <f t="shared" si="1280"/>
        <v>0</v>
      </c>
      <c r="AT40965">
        <f t="shared" si="1281"/>
        <v>0</v>
      </c>
    </row>
    <row r="40966" spans="45:46" x14ac:dyDescent="0.25">
      <c r="AS40966">
        <f t="shared" si="1280"/>
        <v>0</v>
      </c>
      <c r="AT40966">
        <f t="shared" si="1281"/>
        <v>0</v>
      </c>
    </row>
    <row r="40967" spans="45:46" x14ac:dyDescent="0.25">
      <c r="AS40967">
        <f t="shared" si="1280"/>
        <v>0</v>
      </c>
      <c r="AT40967">
        <f t="shared" si="1281"/>
        <v>0</v>
      </c>
    </row>
    <row r="40968" spans="45:46" x14ac:dyDescent="0.25">
      <c r="AS40968">
        <f t="shared" si="1280"/>
        <v>0</v>
      </c>
      <c r="AT40968">
        <f t="shared" si="1281"/>
        <v>0</v>
      </c>
    </row>
    <row r="40969" spans="45:46" x14ac:dyDescent="0.25">
      <c r="AS40969">
        <f t="shared" si="1280"/>
        <v>0</v>
      </c>
      <c r="AT40969">
        <f t="shared" si="1281"/>
        <v>0</v>
      </c>
    </row>
    <row r="40970" spans="45:46" x14ac:dyDescent="0.25">
      <c r="AS40970">
        <f t="shared" si="1280"/>
        <v>0</v>
      </c>
      <c r="AT40970">
        <f t="shared" si="1281"/>
        <v>0</v>
      </c>
    </row>
    <row r="40971" spans="45:46" x14ac:dyDescent="0.25">
      <c r="AS40971">
        <f t="shared" si="1280"/>
        <v>0</v>
      </c>
      <c r="AT40971">
        <f t="shared" si="1281"/>
        <v>0</v>
      </c>
    </row>
    <row r="40972" spans="45:46" x14ac:dyDescent="0.25">
      <c r="AS40972">
        <f t="shared" si="1280"/>
        <v>0</v>
      </c>
      <c r="AT40972">
        <f t="shared" si="1281"/>
        <v>0</v>
      </c>
    </row>
    <row r="40973" spans="45:46" x14ac:dyDescent="0.25">
      <c r="AS40973">
        <f t="shared" si="1280"/>
        <v>0</v>
      </c>
      <c r="AT40973">
        <f t="shared" si="1281"/>
        <v>0</v>
      </c>
    </row>
    <row r="40974" spans="45:46" x14ac:dyDescent="0.25">
      <c r="AS40974">
        <f t="shared" si="1280"/>
        <v>0</v>
      </c>
      <c r="AT40974">
        <f t="shared" si="1281"/>
        <v>0</v>
      </c>
    </row>
    <row r="40975" spans="45:46" x14ac:dyDescent="0.25">
      <c r="AS40975">
        <f t="shared" si="1280"/>
        <v>0</v>
      </c>
      <c r="AT40975">
        <f t="shared" si="1281"/>
        <v>0</v>
      </c>
    </row>
    <row r="40976" spans="45:46" x14ac:dyDescent="0.25">
      <c r="AS40976">
        <f t="shared" si="1280"/>
        <v>0</v>
      </c>
      <c r="AT40976">
        <f t="shared" si="1281"/>
        <v>0</v>
      </c>
    </row>
    <row r="40977" spans="45:46" x14ac:dyDescent="0.25">
      <c r="AS40977">
        <f t="shared" si="1280"/>
        <v>0</v>
      </c>
      <c r="AT40977">
        <f t="shared" si="1281"/>
        <v>0</v>
      </c>
    </row>
    <row r="40978" spans="45:46" x14ac:dyDescent="0.25">
      <c r="AS40978">
        <f t="shared" si="1280"/>
        <v>0</v>
      </c>
      <c r="AT40978">
        <f t="shared" si="1281"/>
        <v>0</v>
      </c>
    </row>
    <row r="40979" spans="45:46" x14ac:dyDescent="0.25">
      <c r="AS40979">
        <f t="shared" si="1280"/>
        <v>0</v>
      </c>
      <c r="AT40979">
        <f t="shared" si="1281"/>
        <v>0</v>
      </c>
    </row>
    <row r="40980" spans="45:46" x14ac:dyDescent="0.25">
      <c r="AS40980">
        <f t="shared" si="1280"/>
        <v>0</v>
      </c>
      <c r="AT40980">
        <f t="shared" si="1281"/>
        <v>0</v>
      </c>
    </row>
    <row r="40981" spans="45:46" x14ac:dyDescent="0.25">
      <c r="AS40981">
        <f t="shared" si="1280"/>
        <v>0</v>
      </c>
      <c r="AT40981">
        <f t="shared" si="1281"/>
        <v>0</v>
      </c>
    </row>
    <row r="40982" spans="45:46" x14ac:dyDescent="0.25">
      <c r="AS40982">
        <f t="shared" si="1280"/>
        <v>0</v>
      </c>
      <c r="AT40982">
        <f t="shared" si="1281"/>
        <v>0</v>
      </c>
    </row>
    <row r="40983" spans="45:46" x14ac:dyDescent="0.25">
      <c r="AS40983">
        <f t="shared" si="1280"/>
        <v>0</v>
      </c>
      <c r="AT40983">
        <f t="shared" si="1281"/>
        <v>0</v>
      </c>
    </row>
    <row r="40984" spans="45:46" x14ac:dyDescent="0.25">
      <c r="AS40984">
        <f t="shared" si="1280"/>
        <v>0</v>
      </c>
      <c r="AT40984">
        <f t="shared" si="1281"/>
        <v>0</v>
      </c>
    </row>
    <row r="40985" spans="45:46" x14ac:dyDescent="0.25">
      <c r="AS40985">
        <f t="shared" si="1280"/>
        <v>0</v>
      </c>
      <c r="AT40985">
        <f t="shared" si="1281"/>
        <v>0</v>
      </c>
    </row>
    <row r="40986" spans="45:46" x14ac:dyDescent="0.25">
      <c r="AS40986">
        <f t="shared" si="1280"/>
        <v>0</v>
      </c>
      <c r="AT40986">
        <f t="shared" si="1281"/>
        <v>0</v>
      </c>
    </row>
    <row r="40987" spans="45:46" x14ac:dyDescent="0.25">
      <c r="AS40987">
        <f t="shared" si="1280"/>
        <v>0</v>
      </c>
      <c r="AT40987">
        <f t="shared" si="1281"/>
        <v>0</v>
      </c>
    </row>
    <row r="40988" spans="45:46" x14ac:dyDescent="0.25">
      <c r="AS40988">
        <f t="shared" si="1280"/>
        <v>0</v>
      </c>
      <c r="AT40988">
        <f t="shared" si="1281"/>
        <v>0</v>
      </c>
    </row>
    <row r="40989" spans="45:46" x14ac:dyDescent="0.25">
      <c r="AS40989">
        <f t="shared" si="1280"/>
        <v>0</v>
      </c>
      <c r="AT40989">
        <f t="shared" si="1281"/>
        <v>0</v>
      </c>
    </row>
    <row r="40990" spans="45:46" x14ac:dyDescent="0.25">
      <c r="AS40990">
        <f t="shared" si="1280"/>
        <v>0</v>
      </c>
      <c r="AT40990">
        <f t="shared" si="1281"/>
        <v>0</v>
      </c>
    </row>
    <row r="40991" spans="45:46" x14ac:dyDescent="0.25">
      <c r="AS40991">
        <f t="shared" si="1280"/>
        <v>0</v>
      </c>
      <c r="AT40991">
        <f t="shared" si="1281"/>
        <v>0</v>
      </c>
    </row>
    <row r="40992" spans="45:46" x14ac:dyDescent="0.25">
      <c r="AS40992">
        <f t="shared" si="1280"/>
        <v>0</v>
      </c>
      <c r="AT40992">
        <f t="shared" si="1281"/>
        <v>0</v>
      </c>
    </row>
    <row r="40993" spans="45:46" x14ac:dyDescent="0.25">
      <c r="AS40993">
        <f t="shared" si="1280"/>
        <v>0</v>
      </c>
      <c r="AT40993">
        <f t="shared" si="1281"/>
        <v>0</v>
      </c>
    </row>
    <row r="40994" spans="45:46" x14ac:dyDescent="0.25">
      <c r="AS40994">
        <f t="shared" si="1280"/>
        <v>0</v>
      </c>
      <c r="AT40994">
        <f t="shared" si="1281"/>
        <v>0</v>
      </c>
    </row>
    <row r="40995" spans="45:46" x14ac:dyDescent="0.25">
      <c r="AS40995">
        <f t="shared" si="1280"/>
        <v>0</v>
      </c>
      <c r="AT40995">
        <f t="shared" si="1281"/>
        <v>0</v>
      </c>
    </row>
    <row r="40996" spans="45:46" x14ac:dyDescent="0.25">
      <c r="AS40996">
        <f t="shared" si="1280"/>
        <v>0</v>
      </c>
      <c r="AT40996">
        <f t="shared" si="1281"/>
        <v>0</v>
      </c>
    </row>
    <row r="40997" spans="45:46" x14ac:dyDescent="0.25">
      <c r="AS40997">
        <f t="shared" si="1280"/>
        <v>0</v>
      </c>
      <c r="AT40997">
        <f t="shared" si="1281"/>
        <v>0</v>
      </c>
    </row>
    <row r="40998" spans="45:46" x14ac:dyDescent="0.25">
      <c r="AS40998">
        <f t="shared" si="1280"/>
        <v>0</v>
      </c>
      <c r="AT40998">
        <f t="shared" si="1281"/>
        <v>0</v>
      </c>
    </row>
    <row r="40999" spans="45:46" x14ac:dyDescent="0.25">
      <c r="AS40999">
        <f t="shared" si="1280"/>
        <v>0</v>
      </c>
      <c r="AT40999">
        <f t="shared" si="1281"/>
        <v>0</v>
      </c>
    </row>
    <row r="41000" spans="45:46" x14ac:dyDescent="0.25">
      <c r="AS41000">
        <f t="shared" si="1280"/>
        <v>0</v>
      </c>
      <c r="AT41000">
        <f t="shared" si="1281"/>
        <v>0</v>
      </c>
    </row>
    <row r="41001" spans="45:46" x14ac:dyDescent="0.25">
      <c r="AS41001">
        <f t="shared" si="1280"/>
        <v>0</v>
      </c>
      <c r="AT41001">
        <f t="shared" si="1281"/>
        <v>0</v>
      </c>
    </row>
    <row r="41002" spans="45:46" x14ac:dyDescent="0.25">
      <c r="AS41002">
        <f t="shared" si="1280"/>
        <v>0</v>
      </c>
      <c r="AT41002">
        <f t="shared" si="1281"/>
        <v>0</v>
      </c>
    </row>
    <row r="41003" spans="45:46" x14ac:dyDescent="0.25">
      <c r="AS41003">
        <f t="shared" si="1280"/>
        <v>0</v>
      </c>
      <c r="AT41003">
        <f t="shared" si="1281"/>
        <v>0</v>
      </c>
    </row>
    <row r="41004" spans="45:46" x14ac:dyDescent="0.25">
      <c r="AS41004">
        <f t="shared" si="1280"/>
        <v>0</v>
      </c>
      <c r="AT41004">
        <f t="shared" si="1281"/>
        <v>0</v>
      </c>
    </row>
    <row r="41005" spans="45:46" x14ac:dyDescent="0.25">
      <c r="AS41005">
        <f t="shared" si="1280"/>
        <v>0</v>
      </c>
      <c r="AT41005">
        <f t="shared" si="1281"/>
        <v>0</v>
      </c>
    </row>
    <row r="41006" spans="45:46" x14ac:dyDescent="0.25">
      <c r="AS41006">
        <f t="shared" si="1280"/>
        <v>0</v>
      </c>
      <c r="AT41006">
        <f t="shared" si="1281"/>
        <v>0</v>
      </c>
    </row>
    <row r="41007" spans="45:46" x14ac:dyDescent="0.25">
      <c r="AS41007">
        <f t="shared" si="1280"/>
        <v>0</v>
      </c>
      <c r="AT41007">
        <f t="shared" si="1281"/>
        <v>0</v>
      </c>
    </row>
    <row r="41008" spans="45:46" x14ac:dyDescent="0.25">
      <c r="AS41008">
        <f t="shared" si="1280"/>
        <v>0</v>
      </c>
      <c r="AT41008">
        <f t="shared" si="1281"/>
        <v>0</v>
      </c>
    </row>
    <row r="41009" spans="45:46" x14ac:dyDescent="0.25">
      <c r="AS41009">
        <f t="shared" si="1280"/>
        <v>0</v>
      </c>
      <c r="AT41009">
        <f t="shared" si="1281"/>
        <v>0</v>
      </c>
    </row>
    <row r="41010" spans="45:46" x14ac:dyDescent="0.25">
      <c r="AS41010">
        <f t="shared" si="1280"/>
        <v>0</v>
      </c>
      <c r="AT41010">
        <f t="shared" si="1281"/>
        <v>0</v>
      </c>
    </row>
    <row r="41011" spans="45:46" x14ac:dyDescent="0.25">
      <c r="AS41011">
        <f t="shared" si="1280"/>
        <v>0</v>
      </c>
      <c r="AT41011">
        <f t="shared" si="1281"/>
        <v>0</v>
      </c>
    </row>
    <row r="41012" spans="45:46" x14ac:dyDescent="0.25">
      <c r="AS41012">
        <f t="shared" si="1280"/>
        <v>0</v>
      </c>
      <c r="AT41012">
        <f t="shared" si="1281"/>
        <v>0</v>
      </c>
    </row>
    <row r="41013" spans="45:46" x14ac:dyDescent="0.25">
      <c r="AS41013">
        <f t="shared" si="1280"/>
        <v>0</v>
      </c>
      <c r="AT41013">
        <f t="shared" si="1281"/>
        <v>0</v>
      </c>
    </row>
    <row r="41014" spans="45:46" x14ac:dyDescent="0.25">
      <c r="AS41014">
        <f t="shared" si="1280"/>
        <v>0</v>
      </c>
      <c r="AT41014">
        <f t="shared" si="1281"/>
        <v>0</v>
      </c>
    </row>
    <row r="41015" spans="45:46" x14ac:dyDescent="0.25">
      <c r="AS41015">
        <f t="shared" si="1280"/>
        <v>0</v>
      </c>
      <c r="AT41015">
        <f t="shared" si="1281"/>
        <v>0</v>
      </c>
    </row>
    <row r="41016" spans="45:46" x14ac:dyDescent="0.25">
      <c r="AS41016">
        <f t="shared" si="1280"/>
        <v>0</v>
      </c>
      <c r="AT41016">
        <f t="shared" si="1281"/>
        <v>0</v>
      </c>
    </row>
    <row r="41017" spans="45:46" x14ac:dyDescent="0.25">
      <c r="AS41017">
        <f t="shared" si="1280"/>
        <v>0</v>
      </c>
      <c r="AT41017">
        <f t="shared" si="1281"/>
        <v>0</v>
      </c>
    </row>
    <row r="41018" spans="45:46" x14ac:dyDescent="0.25">
      <c r="AS41018">
        <f t="shared" si="1280"/>
        <v>0</v>
      </c>
      <c r="AT41018">
        <f t="shared" si="1281"/>
        <v>0</v>
      </c>
    </row>
    <row r="41019" spans="45:46" x14ac:dyDescent="0.25">
      <c r="AS41019">
        <f t="shared" si="1280"/>
        <v>0</v>
      </c>
      <c r="AT41019">
        <f t="shared" si="1281"/>
        <v>0</v>
      </c>
    </row>
    <row r="41020" spans="45:46" x14ac:dyDescent="0.25">
      <c r="AS41020">
        <f t="shared" si="1280"/>
        <v>0</v>
      </c>
      <c r="AT41020">
        <f t="shared" si="1281"/>
        <v>0</v>
      </c>
    </row>
    <row r="41021" spans="45:46" x14ac:dyDescent="0.25">
      <c r="AS41021">
        <f t="shared" si="1280"/>
        <v>0</v>
      </c>
      <c r="AT41021">
        <f t="shared" si="1281"/>
        <v>0</v>
      </c>
    </row>
    <row r="41022" spans="45:46" x14ac:dyDescent="0.25">
      <c r="AS41022">
        <f t="shared" si="1280"/>
        <v>0</v>
      </c>
      <c r="AT41022">
        <f t="shared" si="1281"/>
        <v>0</v>
      </c>
    </row>
    <row r="41023" spans="45:46" x14ac:dyDescent="0.25">
      <c r="AS41023">
        <f t="shared" si="1280"/>
        <v>0</v>
      </c>
      <c r="AT41023">
        <f t="shared" si="1281"/>
        <v>0</v>
      </c>
    </row>
    <row r="41024" spans="45:46" x14ac:dyDescent="0.25">
      <c r="AS41024">
        <f t="shared" si="1280"/>
        <v>0</v>
      </c>
      <c r="AT41024">
        <f t="shared" si="1281"/>
        <v>0</v>
      </c>
    </row>
    <row r="41025" spans="45:46" x14ac:dyDescent="0.25">
      <c r="AS41025">
        <f t="shared" si="1280"/>
        <v>0</v>
      </c>
      <c r="AT41025">
        <f t="shared" si="1281"/>
        <v>0</v>
      </c>
    </row>
    <row r="41026" spans="45:46" x14ac:dyDescent="0.25">
      <c r="AS41026">
        <f t="shared" si="1280"/>
        <v>0</v>
      </c>
      <c r="AT41026">
        <f t="shared" si="1281"/>
        <v>0</v>
      </c>
    </row>
    <row r="41027" spans="45:46" x14ac:dyDescent="0.25">
      <c r="AS41027">
        <f t="shared" ref="AS41027:AS41090" si="1282">IF($A41027="",0,AVERAGE($A41027:$A41126))</f>
        <v>0</v>
      </c>
      <c r="AT41027">
        <f t="shared" ref="AT41027:AT41090" si="1283">IF($A41027="",0,AVERAGE($A41027:$A41526))</f>
        <v>0</v>
      </c>
    </row>
    <row r="41028" spans="45:46" x14ac:dyDescent="0.25">
      <c r="AS41028">
        <f t="shared" si="1282"/>
        <v>0</v>
      </c>
      <c r="AT41028">
        <f t="shared" si="1283"/>
        <v>0</v>
      </c>
    </row>
    <row r="41029" spans="45:46" x14ac:dyDescent="0.25">
      <c r="AS41029">
        <f t="shared" si="1282"/>
        <v>0</v>
      </c>
      <c r="AT41029">
        <f t="shared" si="1283"/>
        <v>0</v>
      </c>
    </row>
    <row r="41030" spans="45:46" x14ac:dyDescent="0.25">
      <c r="AS41030">
        <f t="shared" si="1282"/>
        <v>0</v>
      </c>
      <c r="AT41030">
        <f t="shared" si="1283"/>
        <v>0</v>
      </c>
    </row>
    <row r="41031" spans="45:46" x14ac:dyDescent="0.25">
      <c r="AS41031">
        <f t="shared" si="1282"/>
        <v>0</v>
      </c>
      <c r="AT41031">
        <f t="shared" si="1283"/>
        <v>0</v>
      </c>
    </row>
    <row r="41032" spans="45:46" x14ac:dyDescent="0.25">
      <c r="AS41032">
        <f t="shared" si="1282"/>
        <v>0</v>
      </c>
      <c r="AT41032">
        <f t="shared" si="1283"/>
        <v>0</v>
      </c>
    </row>
    <row r="41033" spans="45:46" x14ac:dyDescent="0.25">
      <c r="AS41033">
        <f t="shared" si="1282"/>
        <v>0</v>
      </c>
      <c r="AT41033">
        <f t="shared" si="1283"/>
        <v>0</v>
      </c>
    </row>
    <row r="41034" spans="45:46" x14ac:dyDescent="0.25">
      <c r="AS41034">
        <f t="shared" si="1282"/>
        <v>0</v>
      </c>
      <c r="AT41034">
        <f t="shared" si="1283"/>
        <v>0</v>
      </c>
    </row>
    <row r="41035" spans="45:46" x14ac:dyDescent="0.25">
      <c r="AS41035">
        <f t="shared" si="1282"/>
        <v>0</v>
      </c>
      <c r="AT41035">
        <f t="shared" si="1283"/>
        <v>0</v>
      </c>
    </row>
    <row r="41036" spans="45:46" x14ac:dyDescent="0.25">
      <c r="AS41036">
        <f t="shared" si="1282"/>
        <v>0</v>
      </c>
      <c r="AT41036">
        <f t="shared" si="1283"/>
        <v>0</v>
      </c>
    </row>
    <row r="41037" spans="45:46" x14ac:dyDescent="0.25">
      <c r="AS41037">
        <f t="shared" si="1282"/>
        <v>0</v>
      </c>
      <c r="AT41037">
        <f t="shared" si="1283"/>
        <v>0</v>
      </c>
    </row>
    <row r="41038" spans="45:46" x14ac:dyDescent="0.25">
      <c r="AS41038">
        <f t="shared" si="1282"/>
        <v>0</v>
      </c>
      <c r="AT41038">
        <f t="shared" si="1283"/>
        <v>0</v>
      </c>
    </row>
    <row r="41039" spans="45:46" x14ac:dyDescent="0.25">
      <c r="AS41039">
        <f t="shared" si="1282"/>
        <v>0</v>
      </c>
      <c r="AT41039">
        <f t="shared" si="1283"/>
        <v>0</v>
      </c>
    </row>
    <row r="41040" spans="45:46" x14ac:dyDescent="0.25">
      <c r="AS41040">
        <f t="shared" si="1282"/>
        <v>0</v>
      </c>
      <c r="AT41040">
        <f t="shared" si="1283"/>
        <v>0</v>
      </c>
    </row>
    <row r="41041" spans="45:46" x14ac:dyDescent="0.25">
      <c r="AS41041">
        <f t="shared" si="1282"/>
        <v>0</v>
      </c>
      <c r="AT41041">
        <f t="shared" si="1283"/>
        <v>0</v>
      </c>
    </row>
    <row r="41042" spans="45:46" x14ac:dyDescent="0.25">
      <c r="AS41042">
        <f t="shared" si="1282"/>
        <v>0</v>
      </c>
      <c r="AT41042">
        <f t="shared" si="1283"/>
        <v>0</v>
      </c>
    </row>
    <row r="41043" spans="45:46" x14ac:dyDescent="0.25">
      <c r="AS41043">
        <f t="shared" si="1282"/>
        <v>0</v>
      </c>
      <c r="AT41043">
        <f t="shared" si="1283"/>
        <v>0</v>
      </c>
    </row>
    <row r="41044" spans="45:46" x14ac:dyDescent="0.25">
      <c r="AS41044">
        <f t="shared" si="1282"/>
        <v>0</v>
      </c>
      <c r="AT41044">
        <f t="shared" si="1283"/>
        <v>0</v>
      </c>
    </row>
    <row r="41045" spans="45:46" x14ac:dyDescent="0.25">
      <c r="AS41045">
        <f t="shared" si="1282"/>
        <v>0</v>
      </c>
      <c r="AT41045">
        <f t="shared" si="1283"/>
        <v>0</v>
      </c>
    </row>
    <row r="41046" spans="45:46" x14ac:dyDescent="0.25">
      <c r="AS41046">
        <f t="shared" si="1282"/>
        <v>0</v>
      </c>
      <c r="AT41046">
        <f t="shared" si="1283"/>
        <v>0</v>
      </c>
    </row>
    <row r="41047" spans="45:46" x14ac:dyDescent="0.25">
      <c r="AS41047">
        <f t="shared" si="1282"/>
        <v>0</v>
      </c>
      <c r="AT41047">
        <f t="shared" si="1283"/>
        <v>0</v>
      </c>
    </row>
    <row r="41048" spans="45:46" x14ac:dyDescent="0.25">
      <c r="AS41048">
        <f t="shared" si="1282"/>
        <v>0</v>
      </c>
      <c r="AT41048">
        <f t="shared" si="1283"/>
        <v>0</v>
      </c>
    </row>
    <row r="41049" spans="45:46" x14ac:dyDescent="0.25">
      <c r="AS41049">
        <f t="shared" si="1282"/>
        <v>0</v>
      </c>
      <c r="AT41049">
        <f t="shared" si="1283"/>
        <v>0</v>
      </c>
    </row>
    <row r="41050" spans="45:46" x14ac:dyDescent="0.25">
      <c r="AS41050">
        <f t="shared" si="1282"/>
        <v>0</v>
      </c>
      <c r="AT41050">
        <f t="shared" si="1283"/>
        <v>0</v>
      </c>
    </row>
    <row r="41051" spans="45:46" x14ac:dyDescent="0.25">
      <c r="AS41051">
        <f t="shared" si="1282"/>
        <v>0</v>
      </c>
      <c r="AT41051">
        <f t="shared" si="1283"/>
        <v>0</v>
      </c>
    </row>
    <row r="41052" spans="45:46" x14ac:dyDescent="0.25">
      <c r="AS41052">
        <f t="shared" si="1282"/>
        <v>0</v>
      </c>
      <c r="AT41052">
        <f t="shared" si="1283"/>
        <v>0</v>
      </c>
    </row>
    <row r="41053" spans="45:46" x14ac:dyDescent="0.25">
      <c r="AS41053">
        <f t="shared" si="1282"/>
        <v>0</v>
      </c>
      <c r="AT41053">
        <f t="shared" si="1283"/>
        <v>0</v>
      </c>
    </row>
    <row r="41054" spans="45:46" x14ac:dyDescent="0.25">
      <c r="AS41054">
        <f t="shared" si="1282"/>
        <v>0</v>
      </c>
      <c r="AT41054">
        <f t="shared" si="1283"/>
        <v>0</v>
      </c>
    </row>
    <row r="41055" spans="45:46" x14ac:dyDescent="0.25">
      <c r="AS41055">
        <f t="shared" si="1282"/>
        <v>0</v>
      </c>
      <c r="AT41055">
        <f t="shared" si="1283"/>
        <v>0</v>
      </c>
    </row>
    <row r="41056" spans="45:46" x14ac:dyDescent="0.25">
      <c r="AS41056">
        <f t="shared" si="1282"/>
        <v>0</v>
      </c>
      <c r="AT41056">
        <f t="shared" si="1283"/>
        <v>0</v>
      </c>
    </row>
    <row r="41057" spans="45:46" x14ac:dyDescent="0.25">
      <c r="AS41057">
        <f t="shared" si="1282"/>
        <v>0</v>
      </c>
      <c r="AT41057">
        <f t="shared" si="1283"/>
        <v>0</v>
      </c>
    </row>
    <row r="41058" spans="45:46" x14ac:dyDescent="0.25">
      <c r="AS41058">
        <f t="shared" si="1282"/>
        <v>0</v>
      </c>
      <c r="AT41058">
        <f t="shared" si="1283"/>
        <v>0</v>
      </c>
    </row>
    <row r="41059" spans="45:46" x14ac:dyDescent="0.25">
      <c r="AS41059">
        <f t="shared" si="1282"/>
        <v>0</v>
      </c>
      <c r="AT41059">
        <f t="shared" si="1283"/>
        <v>0</v>
      </c>
    </row>
    <row r="41060" spans="45:46" x14ac:dyDescent="0.25">
      <c r="AS41060">
        <f t="shared" si="1282"/>
        <v>0</v>
      </c>
      <c r="AT41060">
        <f t="shared" si="1283"/>
        <v>0</v>
      </c>
    </row>
    <row r="41061" spans="45:46" x14ac:dyDescent="0.25">
      <c r="AS41061">
        <f t="shared" si="1282"/>
        <v>0</v>
      </c>
      <c r="AT41061">
        <f t="shared" si="1283"/>
        <v>0</v>
      </c>
    </row>
    <row r="41062" spans="45:46" x14ac:dyDescent="0.25">
      <c r="AS41062">
        <f t="shared" si="1282"/>
        <v>0</v>
      </c>
      <c r="AT41062">
        <f t="shared" si="1283"/>
        <v>0</v>
      </c>
    </row>
    <row r="41063" spans="45:46" x14ac:dyDescent="0.25">
      <c r="AS41063">
        <f t="shared" si="1282"/>
        <v>0</v>
      </c>
      <c r="AT41063">
        <f t="shared" si="1283"/>
        <v>0</v>
      </c>
    </row>
    <row r="41064" spans="45:46" x14ac:dyDescent="0.25">
      <c r="AS41064">
        <f t="shared" si="1282"/>
        <v>0</v>
      </c>
      <c r="AT41064">
        <f t="shared" si="1283"/>
        <v>0</v>
      </c>
    </row>
    <row r="41065" spans="45:46" x14ac:dyDescent="0.25">
      <c r="AS41065">
        <f t="shared" si="1282"/>
        <v>0</v>
      </c>
      <c r="AT41065">
        <f t="shared" si="1283"/>
        <v>0</v>
      </c>
    </row>
    <row r="41066" spans="45:46" x14ac:dyDescent="0.25">
      <c r="AS41066">
        <f t="shared" si="1282"/>
        <v>0</v>
      </c>
      <c r="AT41066">
        <f t="shared" si="1283"/>
        <v>0</v>
      </c>
    </row>
    <row r="41067" spans="45:46" x14ac:dyDescent="0.25">
      <c r="AS41067">
        <f t="shared" si="1282"/>
        <v>0</v>
      </c>
      <c r="AT41067">
        <f t="shared" si="1283"/>
        <v>0</v>
      </c>
    </row>
    <row r="41068" spans="45:46" x14ac:dyDescent="0.25">
      <c r="AS41068">
        <f t="shared" si="1282"/>
        <v>0</v>
      </c>
      <c r="AT41068">
        <f t="shared" si="1283"/>
        <v>0</v>
      </c>
    </row>
    <row r="41069" spans="45:46" x14ac:dyDescent="0.25">
      <c r="AS41069">
        <f t="shared" si="1282"/>
        <v>0</v>
      </c>
      <c r="AT41069">
        <f t="shared" si="1283"/>
        <v>0</v>
      </c>
    </row>
    <row r="41070" spans="45:46" x14ac:dyDescent="0.25">
      <c r="AS41070">
        <f t="shared" si="1282"/>
        <v>0</v>
      </c>
      <c r="AT41070">
        <f t="shared" si="1283"/>
        <v>0</v>
      </c>
    </row>
    <row r="41071" spans="45:46" x14ac:dyDescent="0.25">
      <c r="AS41071">
        <f t="shared" si="1282"/>
        <v>0</v>
      </c>
      <c r="AT41071">
        <f t="shared" si="1283"/>
        <v>0</v>
      </c>
    </row>
    <row r="41072" spans="45:46" x14ac:dyDescent="0.25">
      <c r="AS41072">
        <f t="shared" si="1282"/>
        <v>0</v>
      </c>
      <c r="AT41072">
        <f t="shared" si="1283"/>
        <v>0</v>
      </c>
    </row>
    <row r="41073" spans="45:46" x14ac:dyDescent="0.25">
      <c r="AS41073">
        <f t="shared" si="1282"/>
        <v>0</v>
      </c>
      <c r="AT41073">
        <f t="shared" si="1283"/>
        <v>0</v>
      </c>
    </row>
    <row r="41074" spans="45:46" x14ac:dyDescent="0.25">
      <c r="AS41074">
        <f t="shared" si="1282"/>
        <v>0</v>
      </c>
      <c r="AT41074">
        <f t="shared" si="1283"/>
        <v>0</v>
      </c>
    </row>
    <row r="41075" spans="45:46" x14ac:dyDescent="0.25">
      <c r="AS41075">
        <f t="shared" si="1282"/>
        <v>0</v>
      </c>
      <c r="AT41075">
        <f t="shared" si="1283"/>
        <v>0</v>
      </c>
    </row>
    <row r="41076" spans="45:46" x14ac:dyDescent="0.25">
      <c r="AS41076">
        <f t="shared" si="1282"/>
        <v>0</v>
      </c>
      <c r="AT41076">
        <f t="shared" si="1283"/>
        <v>0</v>
      </c>
    </row>
    <row r="41077" spans="45:46" x14ac:dyDescent="0.25">
      <c r="AS41077">
        <f t="shared" si="1282"/>
        <v>0</v>
      </c>
      <c r="AT41077">
        <f t="shared" si="1283"/>
        <v>0</v>
      </c>
    </row>
    <row r="41078" spans="45:46" x14ac:dyDescent="0.25">
      <c r="AS41078">
        <f t="shared" si="1282"/>
        <v>0</v>
      </c>
      <c r="AT41078">
        <f t="shared" si="1283"/>
        <v>0</v>
      </c>
    </row>
    <row r="41079" spans="45:46" x14ac:dyDescent="0.25">
      <c r="AS41079">
        <f t="shared" si="1282"/>
        <v>0</v>
      </c>
      <c r="AT41079">
        <f t="shared" si="1283"/>
        <v>0</v>
      </c>
    </row>
    <row r="41080" spans="45:46" x14ac:dyDescent="0.25">
      <c r="AS41080">
        <f t="shared" si="1282"/>
        <v>0</v>
      </c>
      <c r="AT41080">
        <f t="shared" si="1283"/>
        <v>0</v>
      </c>
    </row>
    <row r="41081" spans="45:46" x14ac:dyDescent="0.25">
      <c r="AS41081">
        <f t="shared" si="1282"/>
        <v>0</v>
      </c>
      <c r="AT41081">
        <f t="shared" si="1283"/>
        <v>0</v>
      </c>
    </row>
    <row r="41082" spans="45:46" x14ac:dyDescent="0.25">
      <c r="AS41082">
        <f t="shared" si="1282"/>
        <v>0</v>
      </c>
      <c r="AT41082">
        <f t="shared" si="1283"/>
        <v>0</v>
      </c>
    </row>
    <row r="41083" spans="45:46" x14ac:dyDescent="0.25">
      <c r="AS41083">
        <f t="shared" si="1282"/>
        <v>0</v>
      </c>
      <c r="AT41083">
        <f t="shared" si="1283"/>
        <v>0</v>
      </c>
    </row>
    <row r="41084" spans="45:46" x14ac:dyDescent="0.25">
      <c r="AS41084">
        <f t="shared" si="1282"/>
        <v>0</v>
      </c>
      <c r="AT41084">
        <f t="shared" si="1283"/>
        <v>0</v>
      </c>
    </row>
    <row r="41085" spans="45:46" x14ac:dyDescent="0.25">
      <c r="AS41085">
        <f t="shared" si="1282"/>
        <v>0</v>
      </c>
      <c r="AT41085">
        <f t="shared" si="1283"/>
        <v>0</v>
      </c>
    </row>
    <row r="41086" spans="45:46" x14ac:dyDescent="0.25">
      <c r="AS41086">
        <f t="shared" si="1282"/>
        <v>0</v>
      </c>
      <c r="AT41086">
        <f t="shared" si="1283"/>
        <v>0</v>
      </c>
    </row>
    <row r="41087" spans="45:46" x14ac:dyDescent="0.25">
      <c r="AS41087">
        <f t="shared" si="1282"/>
        <v>0</v>
      </c>
      <c r="AT41087">
        <f t="shared" si="1283"/>
        <v>0</v>
      </c>
    </row>
    <row r="41088" spans="45:46" x14ac:dyDescent="0.25">
      <c r="AS41088">
        <f t="shared" si="1282"/>
        <v>0</v>
      </c>
      <c r="AT41088">
        <f t="shared" si="1283"/>
        <v>0</v>
      </c>
    </row>
    <row r="41089" spans="45:46" x14ac:dyDescent="0.25">
      <c r="AS41089">
        <f t="shared" si="1282"/>
        <v>0</v>
      </c>
      <c r="AT41089">
        <f t="shared" si="1283"/>
        <v>0</v>
      </c>
    </row>
    <row r="41090" spans="45:46" x14ac:dyDescent="0.25">
      <c r="AS41090">
        <f t="shared" si="1282"/>
        <v>0</v>
      </c>
      <c r="AT41090">
        <f t="shared" si="1283"/>
        <v>0</v>
      </c>
    </row>
    <row r="41091" spans="45:46" x14ac:dyDescent="0.25">
      <c r="AS41091">
        <f t="shared" ref="AS41091:AS41154" si="1284">IF($A41091="",0,AVERAGE($A41091:$A41190))</f>
        <v>0</v>
      </c>
      <c r="AT41091">
        <f t="shared" ref="AT41091:AT41154" si="1285">IF($A41091="",0,AVERAGE($A41091:$A41590))</f>
        <v>0</v>
      </c>
    </row>
    <row r="41092" spans="45:46" x14ac:dyDescent="0.25">
      <c r="AS41092">
        <f t="shared" si="1284"/>
        <v>0</v>
      </c>
      <c r="AT41092">
        <f t="shared" si="1285"/>
        <v>0</v>
      </c>
    </row>
    <row r="41093" spans="45:46" x14ac:dyDescent="0.25">
      <c r="AS41093">
        <f t="shared" si="1284"/>
        <v>0</v>
      </c>
      <c r="AT41093">
        <f t="shared" si="1285"/>
        <v>0</v>
      </c>
    </row>
    <row r="41094" spans="45:46" x14ac:dyDescent="0.25">
      <c r="AS41094">
        <f t="shared" si="1284"/>
        <v>0</v>
      </c>
      <c r="AT41094">
        <f t="shared" si="1285"/>
        <v>0</v>
      </c>
    </row>
    <row r="41095" spans="45:46" x14ac:dyDescent="0.25">
      <c r="AS41095">
        <f t="shared" si="1284"/>
        <v>0</v>
      </c>
      <c r="AT41095">
        <f t="shared" si="1285"/>
        <v>0</v>
      </c>
    </row>
    <row r="41096" spans="45:46" x14ac:dyDescent="0.25">
      <c r="AS41096">
        <f t="shared" si="1284"/>
        <v>0</v>
      </c>
      <c r="AT41096">
        <f t="shared" si="1285"/>
        <v>0</v>
      </c>
    </row>
    <row r="41097" spans="45:46" x14ac:dyDescent="0.25">
      <c r="AS41097">
        <f t="shared" si="1284"/>
        <v>0</v>
      </c>
      <c r="AT41097">
        <f t="shared" si="1285"/>
        <v>0</v>
      </c>
    </row>
    <row r="41098" spans="45:46" x14ac:dyDescent="0.25">
      <c r="AS41098">
        <f t="shared" si="1284"/>
        <v>0</v>
      </c>
      <c r="AT41098">
        <f t="shared" si="1285"/>
        <v>0</v>
      </c>
    </row>
    <row r="41099" spans="45:46" x14ac:dyDescent="0.25">
      <c r="AS41099">
        <f t="shared" si="1284"/>
        <v>0</v>
      </c>
      <c r="AT41099">
        <f t="shared" si="1285"/>
        <v>0</v>
      </c>
    </row>
    <row r="41100" spans="45:46" x14ac:dyDescent="0.25">
      <c r="AS41100">
        <f t="shared" si="1284"/>
        <v>0</v>
      </c>
      <c r="AT41100">
        <f t="shared" si="1285"/>
        <v>0</v>
      </c>
    </row>
    <row r="41101" spans="45:46" x14ac:dyDescent="0.25">
      <c r="AS41101">
        <f t="shared" si="1284"/>
        <v>0</v>
      </c>
      <c r="AT41101">
        <f t="shared" si="1285"/>
        <v>0</v>
      </c>
    </row>
    <row r="41102" spans="45:46" x14ac:dyDescent="0.25">
      <c r="AS41102">
        <f t="shared" si="1284"/>
        <v>0</v>
      </c>
      <c r="AT41102">
        <f t="shared" si="1285"/>
        <v>0</v>
      </c>
    </row>
    <row r="41103" spans="45:46" x14ac:dyDescent="0.25">
      <c r="AS41103">
        <f t="shared" si="1284"/>
        <v>0</v>
      </c>
      <c r="AT41103">
        <f t="shared" si="1285"/>
        <v>0</v>
      </c>
    </row>
    <row r="41104" spans="45:46" x14ac:dyDescent="0.25">
      <c r="AS41104">
        <f t="shared" si="1284"/>
        <v>0</v>
      </c>
      <c r="AT41104">
        <f t="shared" si="1285"/>
        <v>0</v>
      </c>
    </row>
    <row r="41105" spans="45:46" x14ac:dyDescent="0.25">
      <c r="AS41105">
        <f t="shared" si="1284"/>
        <v>0</v>
      </c>
      <c r="AT41105">
        <f t="shared" si="1285"/>
        <v>0</v>
      </c>
    </row>
    <row r="41106" spans="45:46" x14ac:dyDescent="0.25">
      <c r="AS41106">
        <f t="shared" si="1284"/>
        <v>0</v>
      </c>
      <c r="AT41106">
        <f t="shared" si="1285"/>
        <v>0</v>
      </c>
    </row>
    <row r="41107" spans="45:46" x14ac:dyDescent="0.25">
      <c r="AS41107">
        <f t="shared" si="1284"/>
        <v>0</v>
      </c>
      <c r="AT41107">
        <f t="shared" si="1285"/>
        <v>0</v>
      </c>
    </row>
    <row r="41108" spans="45:46" x14ac:dyDescent="0.25">
      <c r="AS41108">
        <f t="shared" si="1284"/>
        <v>0</v>
      </c>
      <c r="AT41108">
        <f t="shared" si="1285"/>
        <v>0</v>
      </c>
    </row>
    <row r="41109" spans="45:46" x14ac:dyDescent="0.25">
      <c r="AS41109">
        <f t="shared" si="1284"/>
        <v>0</v>
      </c>
      <c r="AT41109">
        <f t="shared" si="1285"/>
        <v>0</v>
      </c>
    </row>
    <row r="41110" spans="45:46" x14ac:dyDescent="0.25">
      <c r="AS41110">
        <f t="shared" si="1284"/>
        <v>0</v>
      </c>
      <c r="AT41110">
        <f t="shared" si="1285"/>
        <v>0</v>
      </c>
    </row>
    <row r="41111" spans="45:46" x14ac:dyDescent="0.25">
      <c r="AS41111">
        <f t="shared" si="1284"/>
        <v>0</v>
      </c>
      <c r="AT41111">
        <f t="shared" si="1285"/>
        <v>0</v>
      </c>
    </row>
    <row r="41112" spans="45:46" x14ac:dyDescent="0.25">
      <c r="AS41112">
        <f t="shared" si="1284"/>
        <v>0</v>
      </c>
      <c r="AT41112">
        <f t="shared" si="1285"/>
        <v>0</v>
      </c>
    </row>
    <row r="41113" spans="45:46" x14ac:dyDescent="0.25">
      <c r="AS41113">
        <f t="shared" si="1284"/>
        <v>0</v>
      </c>
      <c r="AT41113">
        <f t="shared" si="1285"/>
        <v>0</v>
      </c>
    </row>
    <row r="41114" spans="45:46" x14ac:dyDescent="0.25">
      <c r="AS41114">
        <f t="shared" si="1284"/>
        <v>0</v>
      </c>
      <c r="AT41114">
        <f t="shared" si="1285"/>
        <v>0</v>
      </c>
    </row>
    <row r="41115" spans="45:46" x14ac:dyDescent="0.25">
      <c r="AS41115">
        <f t="shared" si="1284"/>
        <v>0</v>
      </c>
      <c r="AT41115">
        <f t="shared" si="1285"/>
        <v>0</v>
      </c>
    </row>
    <row r="41116" spans="45:46" x14ac:dyDescent="0.25">
      <c r="AS41116">
        <f t="shared" si="1284"/>
        <v>0</v>
      </c>
      <c r="AT41116">
        <f t="shared" si="1285"/>
        <v>0</v>
      </c>
    </row>
    <row r="41117" spans="45:46" x14ac:dyDescent="0.25">
      <c r="AS41117">
        <f t="shared" si="1284"/>
        <v>0</v>
      </c>
      <c r="AT41117">
        <f t="shared" si="1285"/>
        <v>0</v>
      </c>
    </row>
    <row r="41118" spans="45:46" x14ac:dyDescent="0.25">
      <c r="AS41118">
        <f t="shared" si="1284"/>
        <v>0</v>
      </c>
      <c r="AT41118">
        <f t="shared" si="1285"/>
        <v>0</v>
      </c>
    </row>
    <row r="41119" spans="45:46" x14ac:dyDescent="0.25">
      <c r="AS41119">
        <f t="shared" si="1284"/>
        <v>0</v>
      </c>
      <c r="AT41119">
        <f t="shared" si="1285"/>
        <v>0</v>
      </c>
    </row>
    <row r="41120" spans="45:46" x14ac:dyDescent="0.25">
      <c r="AS41120">
        <f t="shared" si="1284"/>
        <v>0</v>
      </c>
      <c r="AT41120">
        <f t="shared" si="1285"/>
        <v>0</v>
      </c>
    </row>
    <row r="41121" spans="45:46" x14ac:dyDescent="0.25">
      <c r="AS41121">
        <f t="shared" si="1284"/>
        <v>0</v>
      </c>
      <c r="AT41121">
        <f t="shared" si="1285"/>
        <v>0</v>
      </c>
    </row>
    <row r="41122" spans="45:46" x14ac:dyDescent="0.25">
      <c r="AS41122">
        <f t="shared" si="1284"/>
        <v>0</v>
      </c>
      <c r="AT41122">
        <f t="shared" si="1285"/>
        <v>0</v>
      </c>
    </row>
    <row r="41123" spans="45:46" x14ac:dyDescent="0.25">
      <c r="AS41123">
        <f t="shared" si="1284"/>
        <v>0</v>
      </c>
      <c r="AT41123">
        <f t="shared" si="1285"/>
        <v>0</v>
      </c>
    </row>
    <row r="41124" spans="45:46" x14ac:dyDescent="0.25">
      <c r="AS41124">
        <f t="shared" si="1284"/>
        <v>0</v>
      </c>
      <c r="AT41124">
        <f t="shared" si="1285"/>
        <v>0</v>
      </c>
    </row>
    <row r="41125" spans="45:46" x14ac:dyDescent="0.25">
      <c r="AS41125">
        <f t="shared" si="1284"/>
        <v>0</v>
      </c>
      <c r="AT41125">
        <f t="shared" si="1285"/>
        <v>0</v>
      </c>
    </row>
    <row r="41126" spans="45:46" x14ac:dyDescent="0.25">
      <c r="AS41126">
        <f t="shared" si="1284"/>
        <v>0</v>
      </c>
      <c r="AT41126">
        <f t="shared" si="1285"/>
        <v>0</v>
      </c>
    </row>
    <row r="41127" spans="45:46" x14ac:dyDescent="0.25">
      <c r="AS41127">
        <f t="shared" si="1284"/>
        <v>0</v>
      </c>
      <c r="AT41127">
        <f t="shared" si="1285"/>
        <v>0</v>
      </c>
    </row>
    <row r="41128" spans="45:46" x14ac:dyDescent="0.25">
      <c r="AS41128">
        <f t="shared" si="1284"/>
        <v>0</v>
      </c>
      <c r="AT41128">
        <f t="shared" si="1285"/>
        <v>0</v>
      </c>
    </row>
    <row r="41129" spans="45:46" x14ac:dyDescent="0.25">
      <c r="AS41129">
        <f t="shared" si="1284"/>
        <v>0</v>
      </c>
      <c r="AT41129">
        <f t="shared" si="1285"/>
        <v>0</v>
      </c>
    </row>
    <row r="41130" spans="45:46" x14ac:dyDescent="0.25">
      <c r="AS41130">
        <f t="shared" si="1284"/>
        <v>0</v>
      </c>
      <c r="AT41130">
        <f t="shared" si="1285"/>
        <v>0</v>
      </c>
    </row>
    <row r="41131" spans="45:46" x14ac:dyDescent="0.25">
      <c r="AS41131">
        <f t="shared" si="1284"/>
        <v>0</v>
      </c>
      <c r="AT41131">
        <f t="shared" si="1285"/>
        <v>0</v>
      </c>
    </row>
    <row r="41132" spans="45:46" x14ac:dyDescent="0.25">
      <c r="AS41132">
        <f t="shared" si="1284"/>
        <v>0</v>
      </c>
      <c r="AT41132">
        <f t="shared" si="1285"/>
        <v>0</v>
      </c>
    </row>
    <row r="41133" spans="45:46" x14ac:dyDescent="0.25">
      <c r="AS41133">
        <f t="shared" si="1284"/>
        <v>0</v>
      </c>
      <c r="AT41133">
        <f t="shared" si="1285"/>
        <v>0</v>
      </c>
    </row>
    <row r="41134" spans="45:46" x14ac:dyDescent="0.25">
      <c r="AS41134">
        <f t="shared" si="1284"/>
        <v>0</v>
      </c>
      <c r="AT41134">
        <f t="shared" si="1285"/>
        <v>0</v>
      </c>
    </row>
    <row r="41135" spans="45:46" x14ac:dyDescent="0.25">
      <c r="AS41135">
        <f t="shared" si="1284"/>
        <v>0</v>
      </c>
      <c r="AT41135">
        <f t="shared" si="1285"/>
        <v>0</v>
      </c>
    </row>
    <row r="41136" spans="45:46" x14ac:dyDescent="0.25">
      <c r="AS41136">
        <f t="shared" si="1284"/>
        <v>0</v>
      </c>
      <c r="AT41136">
        <f t="shared" si="1285"/>
        <v>0</v>
      </c>
    </row>
    <row r="41137" spans="45:46" x14ac:dyDescent="0.25">
      <c r="AS41137">
        <f t="shared" si="1284"/>
        <v>0</v>
      </c>
      <c r="AT41137">
        <f t="shared" si="1285"/>
        <v>0</v>
      </c>
    </row>
    <row r="41138" spans="45:46" x14ac:dyDescent="0.25">
      <c r="AS41138">
        <f t="shared" si="1284"/>
        <v>0</v>
      </c>
      <c r="AT41138">
        <f t="shared" si="1285"/>
        <v>0</v>
      </c>
    </row>
    <row r="41139" spans="45:46" x14ac:dyDescent="0.25">
      <c r="AS41139">
        <f t="shared" si="1284"/>
        <v>0</v>
      </c>
      <c r="AT41139">
        <f t="shared" si="1285"/>
        <v>0</v>
      </c>
    </row>
    <row r="41140" spans="45:46" x14ac:dyDescent="0.25">
      <c r="AS41140">
        <f t="shared" si="1284"/>
        <v>0</v>
      </c>
      <c r="AT41140">
        <f t="shared" si="1285"/>
        <v>0</v>
      </c>
    </row>
    <row r="41141" spans="45:46" x14ac:dyDescent="0.25">
      <c r="AS41141">
        <f t="shared" si="1284"/>
        <v>0</v>
      </c>
      <c r="AT41141">
        <f t="shared" si="1285"/>
        <v>0</v>
      </c>
    </row>
    <row r="41142" spans="45:46" x14ac:dyDescent="0.25">
      <c r="AS41142">
        <f t="shared" si="1284"/>
        <v>0</v>
      </c>
      <c r="AT41142">
        <f t="shared" si="1285"/>
        <v>0</v>
      </c>
    </row>
    <row r="41143" spans="45:46" x14ac:dyDescent="0.25">
      <c r="AS41143">
        <f t="shared" si="1284"/>
        <v>0</v>
      </c>
      <c r="AT41143">
        <f t="shared" si="1285"/>
        <v>0</v>
      </c>
    </row>
    <row r="41144" spans="45:46" x14ac:dyDescent="0.25">
      <c r="AS41144">
        <f t="shared" si="1284"/>
        <v>0</v>
      </c>
      <c r="AT41144">
        <f t="shared" si="1285"/>
        <v>0</v>
      </c>
    </row>
    <row r="41145" spans="45:46" x14ac:dyDescent="0.25">
      <c r="AS41145">
        <f t="shared" si="1284"/>
        <v>0</v>
      </c>
      <c r="AT41145">
        <f t="shared" si="1285"/>
        <v>0</v>
      </c>
    </row>
    <row r="41146" spans="45:46" x14ac:dyDescent="0.25">
      <c r="AS41146">
        <f t="shared" si="1284"/>
        <v>0</v>
      </c>
      <c r="AT41146">
        <f t="shared" si="1285"/>
        <v>0</v>
      </c>
    </row>
    <row r="41147" spans="45:46" x14ac:dyDescent="0.25">
      <c r="AS41147">
        <f t="shared" si="1284"/>
        <v>0</v>
      </c>
      <c r="AT41147">
        <f t="shared" si="1285"/>
        <v>0</v>
      </c>
    </row>
    <row r="41148" spans="45:46" x14ac:dyDescent="0.25">
      <c r="AS41148">
        <f t="shared" si="1284"/>
        <v>0</v>
      </c>
      <c r="AT41148">
        <f t="shared" si="1285"/>
        <v>0</v>
      </c>
    </row>
    <row r="41149" spans="45:46" x14ac:dyDescent="0.25">
      <c r="AS41149">
        <f t="shared" si="1284"/>
        <v>0</v>
      </c>
      <c r="AT41149">
        <f t="shared" si="1285"/>
        <v>0</v>
      </c>
    </row>
    <row r="41150" spans="45:46" x14ac:dyDescent="0.25">
      <c r="AS41150">
        <f t="shared" si="1284"/>
        <v>0</v>
      </c>
      <c r="AT41150">
        <f t="shared" si="1285"/>
        <v>0</v>
      </c>
    </row>
    <row r="41151" spans="45:46" x14ac:dyDescent="0.25">
      <c r="AS41151">
        <f t="shared" si="1284"/>
        <v>0</v>
      </c>
      <c r="AT41151">
        <f t="shared" si="1285"/>
        <v>0</v>
      </c>
    </row>
    <row r="41152" spans="45:46" x14ac:dyDescent="0.25">
      <c r="AS41152">
        <f t="shared" si="1284"/>
        <v>0</v>
      </c>
      <c r="AT41152">
        <f t="shared" si="1285"/>
        <v>0</v>
      </c>
    </row>
    <row r="41153" spans="45:46" x14ac:dyDescent="0.25">
      <c r="AS41153">
        <f t="shared" si="1284"/>
        <v>0</v>
      </c>
      <c r="AT41153">
        <f t="shared" si="1285"/>
        <v>0</v>
      </c>
    </row>
    <row r="41154" spans="45:46" x14ac:dyDescent="0.25">
      <c r="AS41154">
        <f t="shared" si="1284"/>
        <v>0</v>
      </c>
      <c r="AT41154">
        <f t="shared" si="1285"/>
        <v>0</v>
      </c>
    </row>
    <row r="41155" spans="45:46" x14ac:dyDescent="0.25">
      <c r="AS41155">
        <f t="shared" ref="AS41155:AS41218" si="1286">IF($A41155="",0,AVERAGE($A41155:$A41254))</f>
        <v>0</v>
      </c>
      <c r="AT41155">
        <f t="shared" ref="AT41155:AT41218" si="1287">IF($A41155="",0,AVERAGE($A41155:$A41654))</f>
        <v>0</v>
      </c>
    </row>
    <row r="41156" spans="45:46" x14ac:dyDescent="0.25">
      <c r="AS41156">
        <f t="shared" si="1286"/>
        <v>0</v>
      </c>
      <c r="AT41156">
        <f t="shared" si="1287"/>
        <v>0</v>
      </c>
    </row>
    <row r="41157" spans="45:46" x14ac:dyDescent="0.25">
      <c r="AS41157">
        <f t="shared" si="1286"/>
        <v>0</v>
      </c>
      <c r="AT41157">
        <f t="shared" si="1287"/>
        <v>0</v>
      </c>
    </row>
    <row r="41158" spans="45:46" x14ac:dyDescent="0.25">
      <c r="AS41158">
        <f t="shared" si="1286"/>
        <v>0</v>
      </c>
      <c r="AT41158">
        <f t="shared" si="1287"/>
        <v>0</v>
      </c>
    </row>
    <row r="41159" spans="45:46" x14ac:dyDescent="0.25">
      <c r="AS41159">
        <f t="shared" si="1286"/>
        <v>0</v>
      </c>
      <c r="AT41159">
        <f t="shared" si="1287"/>
        <v>0</v>
      </c>
    </row>
    <row r="41160" spans="45:46" x14ac:dyDescent="0.25">
      <c r="AS41160">
        <f t="shared" si="1286"/>
        <v>0</v>
      </c>
      <c r="AT41160">
        <f t="shared" si="1287"/>
        <v>0</v>
      </c>
    </row>
    <row r="41161" spans="45:46" x14ac:dyDescent="0.25">
      <c r="AS41161">
        <f t="shared" si="1286"/>
        <v>0</v>
      </c>
      <c r="AT41161">
        <f t="shared" si="1287"/>
        <v>0</v>
      </c>
    </row>
    <row r="41162" spans="45:46" x14ac:dyDescent="0.25">
      <c r="AS41162">
        <f t="shared" si="1286"/>
        <v>0</v>
      </c>
      <c r="AT41162">
        <f t="shared" si="1287"/>
        <v>0</v>
      </c>
    </row>
    <row r="41163" spans="45:46" x14ac:dyDescent="0.25">
      <c r="AS41163">
        <f t="shared" si="1286"/>
        <v>0</v>
      </c>
      <c r="AT41163">
        <f t="shared" si="1287"/>
        <v>0</v>
      </c>
    </row>
    <row r="41164" spans="45:46" x14ac:dyDescent="0.25">
      <c r="AS41164">
        <f t="shared" si="1286"/>
        <v>0</v>
      </c>
      <c r="AT41164">
        <f t="shared" si="1287"/>
        <v>0</v>
      </c>
    </row>
    <row r="41165" spans="45:46" x14ac:dyDescent="0.25">
      <c r="AS41165">
        <f t="shared" si="1286"/>
        <v>0</v>
      </c>
      <c r="AT41165">
        <f t="shared" si="1287"/>
        <v>0</v>
      </c>
    </row>
    <row r="41166" spans="45:46" x14ac:dyDescent="0.25">
      <c r="AS41166">
        <f t="shared" si="1286"/>
        <v>0</v>
      </c>
      <c r="AT41166">
        <f t="shared" si="1287"/>
        <v>0</v>
      </c>
    </row>
    <row r="41167" spans="45:46" x14ac:dyDescent="0.25">
      <c r="AS41167">
        <f t="shared" si="1286"/>
        <v>0</v>
      </c>
      <c r="AT41167">
        <f t="shared" si="1287"/>
        <v>0</v>
      </c>
    </row>
    <row r="41168" spans="45:46" x14ac:dyDescent="0.25">
      <c r="AS41168">
        <f t="shared" si="1286"/>
        <v>0</v>
      </c>
      <c r="AT41168">
        <f t="shared" si="1287"/>
        <v>0</v>
      </c>
    </row>
    <row r="41169" spans="45:46" x14ac:dyDescent="0.25">
      <c r="AS41169">
        <f t="shared" si="1286"/>
        <v>0</v>
      </c>
      <c r="AT41169">
        <f t="shared" si="1287"/>
        <v>0</v>
      </c>
    </row>
    <row r="41170" spans="45:46" x14ac:dyDescent="0.25">
      <c r="AS41170">
        <f t="shared" si="1286"/>
        <v>0</v>
      </c>
      <c r="AT41170">
        <f t="shared" si="1287"/>
        <v>0</v>
      </c>
    </row>
    <row r="41171" spans="45:46" x14ac:dyDescent="0.25">
      <c r="AS41171">
        <f t="shared" si="1286"/>
        <v>0</v>
      </c>
      <c r="AT41171">
        <f t="shared" si="1287"/>
        <v>0</v>
      </c>
    </row>
    <row r="41172" spans="45:46" x14ac:dyDescent="0.25">
      <c r="AS41172">
        <f t="shared" si="1286"/>
        <v>0</v>
      </c>
      <c r="AT41172">
        <f t="shared" si="1287"/>
        <v>0</v>
      </c>
    </row>
    <row r="41173" spans="45:46" x14ac:dyDescent="0.25">
      <c r="AS41173">
        <f t="shared" si="1286"/>
        <v>0</v>
      </c>
      <c r="AT41173">
        <f t="shared" si="1287"/>
        <v>0</v>
      </c>
    </row>
    <row r="41174" spans="45:46" x14ac:dyDescent="0.25">
      <c r="AS41174">
        <f t="shared" si="1286"/>
        <v>0</v>
      </c>
      <c r="AT41174">
        <f t="shared" si="1287"/>
        <v>0</v>
      </c>
    </row>
    <row r="41175" spans="45:46" x14ac:dyDescent="0.25">
      <c r="AS41175">
        <f t="shared" si="1286"/>
        <v>0</v>
      </c>
      <c r="AT41175">
        <f t="shared" si="1287"/>
        <v>0</v>
      </c>
    </row>
    <row r="41176" spans="45:46" x14ac:dyDescent="0.25">
      <c r="AS41176">
        <f t="shared" si="1286"/>
        <v>0</v>
      </c>
      <c r="AT41176">
        <f t="shared" si="1287"/>
        <v>0</v>
      </c>
    </row>
    <row r="41177" spans="45:46" x14ac:dyDescent="0.25">
      <c r="AS41177">
        <f t="shared" si="1286"/>
        <v>0</v>
      </c>
      <c r="AT41177">
        <f t="shared" si="1287"/>
        <v>0</v>
      </c>
    </row>
    <row r="41178" spans="45:46" x14ac:dyDescent="0.25">
      <c r="AS41178">
        <f t="shared" si="1286"/>
        <v>0</v>
      </c>
      <c r="AT41178">
        <f t="shared" si="1287"/>
        <v>0</v>
      </c>
    </row>
    <row r="41179" spans="45:46" x14ac:dyDescent="0.25">
      <c r="AS41179">
        <f t="shared" si="1286"/>
        <v>0</v>
      </c>
      <c r="AT41179">
        <f t="shared" si="1287"/>
        <v>0</v>
      </c>
    </row>
    <row r="41180" spans="45:46" x14ac:dyDescent="0.25">
      <c r="AS41180">
        <f t="shared" si="1286"/>
        <v>0</v>
      </c>
      <c r="AT41180">
        <f t="shared" si="1287"/>
        <v>0</v>
      </c>
    </row>
    <row r="41181" spans="45:46" x14ac:dyDescent="0.25">
      <c r="AS41181">
        <f t="shared" si="1286"/>
        <v>0</v>
      </c>
      <c r="AT41181">
        <f t="shared" si="1287"/>
        <v>0</v>
      </c>
    </row>
    <row r="41182" spans="45:46" x14ac:dyDescent="0.25">
      <c r="AS41182">
        <f t="shared" si="1286"/>
        <v>0</v>
      </c>
      <c r="AT41182">
        <f t="shared" si="1287"/>
        <v>0</v>
      </c>
    </row>
    <row r="41183" spans="45:46" x14ac:dyDescent="0.25">
      <c r="AS41183">
        <f t="shared" si="1286"/>
        <v>0</v>
      </c>
      <c r="AT41183">
        <f t="shared" si="1287"/>
        <v>0</v>
      </c>
    </row>
    <row r="41184" spans="45:46" x14ac:dyDescent="0.25">
      <c r="AS41184">
        <f t="shared" si="1286"/>
        <v>0</v>
      </c>
      <c r="AT41184">
        <f t="shared" si="1287"/>
        <v>0</v>
      </c>
    </row>
    <row r="41185" spans="45:46" x14ac:dyDescent="0.25">
      <c r="AS41185">
        <f t="shared" si="1286"/>
        <v>0</v>
      </c>
      <c r="AT41185">
        <f t="shared" si="1287"/>
        <v>0</v>
      </c>
    </row>
    <row r="41186" spans="45:46" x14ac:dyDescent="0.25">
      <c r="AS41186">
        <f t="shared" si="1286"/>
        <v>0</v>
      </c>
      <c r="AT41186">
        <f t="shared" si="1287"/>
        <v>0</v>
      </c>
    </row>
    <row r="41187" spans="45:46" x14ac:dyDescent="0.25">
      <c r="AS41187">
        <f t="shared" si="1286"/>
        <v>0</v>
      </c>
      <c r="AT41187">
        <f t="shared" si="1287"/>
        <v>0</v>
      </c>
    </row>
    <row r="41188" spans="45:46" x14ac:dyDescent="0.25">
      <c r="AS41188">
        <f t="shared" si="1286"/>
        <v>0</v>
      </c>
      <c r="AT41188">
        <f t="shared" si="1287"/>
        <v>0</v>
      </c>
    </row>
    <row r="41189" spans="45:46" x14ac:dyDescent="0.25">
      <c r="AS41189">
        <f t="shared" si="1286"/>
        <v>0</v>
      </c>
      <c r="AT41189">
        <f t="shared" si="1287"/>
        <v>0</v>
      </c>
    </row>
    <row r="41190" spans="45:46" x14ac:dyDescent="0.25">
      <c r="AS41190">
        <f t="shared" si="1286"/>
        <v>0</v>
      </c>
      <c r="AT41190">
        <f t="shared" si="1287"/>
        <v>0</v>
      </c>
    </row>
    <row r="41191" spans="45:46" x14ac:dyDescent="0.25">
      <c r="AS41191">
        <f t="shared" si="1286"/>
        <v>0</v>
      </c>
      <c r="AT41191">
        <f t="shared" si="1287"/>
        <v>0</v>
      </c>
    </row>
    <row r="41192" spans="45:46" x14ac:dyDescent="0.25">
      <c r="AS41192">
        <f t="shared" si="1286"/>
        <v>0</v>
      </c>
      <c r="AT41192">
        <f t="shared" si="1287"/>
        <v>0</v>
      </c>
    </row>
    <row r="41193" spans="45:46" x14ac:dyDescent="0.25">
      <c r="AS41193">
        <f t="shared" si="1286"/>
        <v>0</v>
      </c>
      <c r="AT41193">
        <f t="shared" si="1287"/>
        <v>0</v>
      </c>
    </row>
    <row r="41194" spans="45:46" x14ac:dyDescent="0.25">
      <c r="AS41194">
        <f t="shared" si="1286"/>
        <v>0</v>
      </c>
      <c r="AT41194">
        <f t="shared" si="1287"/>
        <v>0</v>
      </c>
    </row>
    <row r="41195" spans="45:46" x14ac:dyDescent="0.25">
      <c r="AS41195">
        <f t="shared" si="1286"/>
        <v>0</v>
      </c>
      <c r="AT41195">
        <f t="shared" si="1287"/>
        <v>0</v>
      </c>
    </row>
    <row r="41196" spans="45:46" x14ac:dyDescent="0.25">
      <c r="AS41196">
        <f t="shared" si="1286"/>
        <v>0</v>
      </c>
      <c r="AT41196">
        <f t="shared" si="1287"/>
        <v>0</v>
      </c>
    </row>
    <row r="41197" spans="45:46" x14ac:dyDescent="0.25">
      <c r="AS41197">
        <f t="shared" si="1286"/>
        <v>0</v>
      </c>
      <c r="AT41197">
        <f t="shared" si="1287"/>
        <v>0</v>
      </c>
    </row>
    <row r="41198" spans="45:46" x14ac:dyDescent="0.25">
      <c r="AS41198">
        <f t="shared" si="1286"/>
        <v>0</v>
      </c>
      <c r="AT41198">
        <f t="shared" si="1287"/>
        <v>0</v>
      </c>
    </row>
    <row r="41199" spans="45:46" x14ac:dyDescent="0.25">
      <c r="AS41199">
        <f t="shared" si="1286"/>
        <v>0</v>
      </c>
      <c r="AT41199">
        <f t="shared" si="1287"/>
        <v>0</v>
      </c>
    </row>
    <row r="41200" spans="45:46" x14ac:dyDescent="0.25">
      <c r="AS41200">
        <f t="shared" si="1286"/>
        <v>0</v>
      </c>
      <c r="AT41200">
        <f t="shared" si="1287"/>
        <v>0</v>
      </c>
    </row>
    <row r="41201" spans="45:46" x14ac:dyDescent="0.25">
      <c r="AS41201">
        <f t="shared" si="1286"/>
        <v>0</v>
      </c>
      <c r="AT41201">
        <f t="shared" si="1287"/>
        <v>0</v>
      </c>
    </row>
    <row r="41202" spans="45:46" x14ac:dyDescent="0.25">
      <c r="AS41202">
        <f t="shared" si="1286"/>
        <v>0</v>
      </c>
      <c r="AT41202">
        <f t="shared" si="1287"/>
        <v>0</v>
      </c>
    </row>
    <row r="41203" spans="45:46" x14ac:dyDescent="0.25">
      <c r="AS41203">
        <f t="shared" si="1286"/>
        <v>0</v>
      </c>
      <c r="AT41203">
        <f t="shared" si="1287"/>
        <v>0</v>
      </c>
    </row>
    <row r="41204" spans="45:46" x14ac:dyDescent="0.25">
      <c r="AS41204">
        <f t="shared" si="1286"/>
        <v>0</v>
      </c>
      <c r="AT41204">
        <f t="shared" si="1287"/>
        <v>0</v>
      </c>
    </row>
    <row r="41205" spans="45:46" x14ac:dyDescent="0.25">
      <c r="AS41205">
        <f t="shared" si="1286"/>
        <v>0</v>
      </c>
      <c r="AT41205">
        <f t="shared" si="1287"/>
        <v>0</v>
      </c>
    </row>
    <row r="41206" spans="45:46" x14ac:dyDescent="0.25">
      <c r="AS41206">
        <f t="shared" si="1286"/>
        <v>0</v>
      </c>
      <c r="AT41206">
        <f t="shared" si="1287"/>
        <v>0</v>
      </c>
    </row>
    <row r="41207" spans="45:46" x14ac:dyDescent="0.25">
      <c r="AS41207">
        <f t="shared" si="1286"/>
        <v>0</v>
      </c>
      <c r="AT41207">
        <f t="shared" si="1287"/>
        <v>0</v>
      </c>
    </row>
    <row r="41208" spans="45:46" x14ac:dyDescent="0.25">
      <c r="AS41208">
        <f t="shared" si="1286"/>
        <v>0</v>
      </c>
      <c r="AT41208">
        <f t="shared" si="1287"/>
        <v>0</v>
      </c>
    </row>
    <row r="41209" spans="45:46" x14ac:dyDescent="0.25">
      <c r="AS41209">
        <f t="shared" si="1286"/>
        <v>0</v>
      </c>
      <c r="AT41209">
        <f t="shared" si="1287"/>
        <v>0</v>
      </c>
    </row>
    <row r="41210" spans="45:46" x14ac:dyDescent="0.25">
      <c r="AS41210">
        <f t="shared" si="1286"/>
        <v>0</v>
      </c>
      <c r="AT41210">
        <f t="shared" si="1287"/>
        <v>0</v>
      </c>
    </row>
    <row r="41211" spans="45:46" x14ac:dyDescent="0.25">
      <c r="AS41211">
        <f t="shared" si="1286"/>
        <v>0</v>
      </c>
      <c r="AT41211">
        <f t="shared" si="1287"/>
        <v>0</v>
      </c>
    </row>
    <row r="41212" spans="45:46" x14ac:dyDescent="0.25">
      <c r="AS41212">
        <f t="shared" si="1286"/>
        <v>0</v>
      </c>
      <c r="AT41212">
        <f t="shared" si="1287"/>
        <v>0</v>
      </c>
    </row>
    <row r="41213" spans="45:46" x14ac:dyDescent="0.25">
      <c r="AS41213">
        <f t="shared" si="1286"/>
        <v>0</v>
      </c>
      <c r="AT41213">
        <f t="shared" si="1287"/>
        <v>0</v>
      </c>
    </row>
    <row r="41214" spans="45:46" x14ac:dyDescent="0.25">
      <c r="AS41214">
        <f t="shared" si="1286"/>
        <v>0</v>
      </c>
      <c r="AT41214">
        <f t="shared" si="1287"/>
        <v>0</v>
      </c>
    </row>
    <row r="41215" spans="45:46" x14ac:dyDescent="0.25">
      <c r="AS41215">
        <f t="shared" si="1286"/>
        <v>0</v>
      </c>
      <c r="AT41215">
        <f t="shared" si="1287"/>
        <v>0</v>
      </c>
    </row>
    <row r="41216" spans="45:46" x14ac:dyDescent="0.25">
      <c r="AS41216">
        <f t="shared" si="1286"/>
        <v>0</v>
      </c>
      <c r="AT41216">
        <f t="shared" si="1287"/>
        <v>0</v>
      </c>
    </row>
    <row r="41217" spans="45:46" x14ac:dyDescent="0.25">
      <c r="AS41217">
        <f t="shared" si="1286"/>
        <v>0</v>
      </c>
      <c r="AT41217">
        <f t="shared" si="1287"/>
        <v>0</v>
      </c>
    </row>
    <row r="41218" spans="45:46" x14ac:dyDescent="0.25">
      <c r="AS41218">
        <f t="shared" si="1286"/>
        <v>0</v>
      </c>
      <c r="AT41218">
        <f t="shared" si="1287"/>
        <v>0</v>
      </c>
    </row>
    <row r="41219" spans="45:46" x14ac:dyDescent="0.25">
      <c r="AS41219">
        <f t="shared" ref="AS41219:AS41282" si="1288">IF($A41219="",0,AVERAGE($A41219:$A41318))</f>
        <v>0</v>
      </c>
      <c r="AT41219">
        <f t="shared" ref="AT41219:AT41282" si="1289">IF($A41219="",0,AVERAGE($A41219:$A41718))</f>
        <v>0</v>
      </c>
    </row>
    <row r="41220" spans="45:46" x14ac:dyDescent="0.25">
      <c r="AS41220">
        <f t="shared" si="1288"/>
        <v>0</v>
      </c>
      <c r="AT41220">
        <f t="shared" si="1289"/>
        <v>0</v>
      </c>
    </row>
    <row r="41221" spans="45:46" x14ac:dyDescent="0.25">
      <c r="AS41221">
        <f t="shared" si="1288"/>
        <v>0</v>
      </c>
      <c r="AT41221">
        <f t="shared" si="1289"/>
        <v>0</v>
      </c>
    </row>
    <row r="41222" spans="45:46" x14ac:dyDescent="0.25">
      <c r="AS41222">
        <f t="shared" si="1288"/>
        <v>0</v>
      </c>
      <c r="AT41222">
        <f t="shared" si="1289"/>
        <v>0</v>
      </c>
    </row>
    <row r="41223" spans="45:46" x14ac:dyDescent="0.25">
      <c r="AS41223">
        <f t="shared" si="1288"/>
        <v>0</v>
      </c>
      <c r="AT41223">
        <f t="shared" si="1289"/>
        <v>0</v>
      </c>
    </row>
    <row r="41224" spans="45:46" x14ac:dyDescent="0.25">
      <c r="AS41224">
        <f t="shared" si="1288"/>
        <v>0</v>
      </c>
      <c r="AT41224">
        <f t="shared" si="1289"/>
        <v>0</v>
      </c>
    </row>
    <row r="41225" spans="45:46" x14ac:dyDescent="0.25">
      <c r="AS41225">
        <f t="shared" si="1288"/>
        <v>0</v>
      </c>
      <c r="AT41225">
        <f t="shared" si="1289"/>
        <v>0</v>
      </c>
    </row>
    <row r="41226" spans="45:46" x14ac:dyDescent="0.25">
      <c r="AS41226">
        <f t="shared" si="1288"/>
        <v>0</v>
      </c>
      <c r="AT41226">
        <f t="shared" si="1289"/>
        <v>0</v>
      </c>
    </row>
    <row r="41227" spans="45:46" x14ac:dyDescent="0.25">
      <c r="AS41227">
        <f t="shared" si="1288"/>
        <v>0</v>
      </c>
      <c r="AT41227">
        <f t="shared" si="1289"/>
        <v>0</v>
      </c>
    </row>
    <row r="41228" spans="45:46" x14ac:dyDescent="0.25">
      <c r="AS41228">
        <f t="shared" si="1288"/>
        <v>0</v>
      </c>
      <c r="AT41228">
        <f t="shared" si="1289"/>
        <v>0</v>
      </c>
    </row>
    <row r="41229" spans="45:46" x14ac:dyDescent="0.25">
      <c r="AS41229">
        <f t="shared" si="1288"/>
        <v>0</v>
      </c>
      <c r="AT41229">
        <f t="shared" si="1289"/>
        <v>0</v>
      </c>
    </row>
    <row r="41230" spans="45:46" x14ac:dyDescent="0.25">
      <c r="AS41230">
        <f t="shared" si="1288"/>
        <v>0</v>
      </c>
      <c r="AT41230">
        <f t="shared" si="1289"/>
        <v>0</v>
      </c>
    </row>
    <row r="41231" spans="45:46" x14ac:dyDescent="0.25">
      <c r="AS41231">
        <f t="shared" si="1288"/>
        <v>0</v>
      </c>
      <c r="AT41231">
        <f t="shared" si="1289"/>
        <v>0</v>
      </c>
    </row>
    <row r="41232" spans="45:46" x14ac:dyDescent="0.25">
      <c r="AS41232">
        <f t="shared" si="1288"/>
        <v>0</v>
      </c>
      <c r="AT41232">
        <f t="shared" si="1289"/>
        <v>0</v>
      </c>
    </row>
    <row r="41233" spans="45:46" x14ac:dyDescent="0.25">
      <c r="AS41233">
        <f t="shared" si="1288"/>
        <v>0</v>
      </c>
      <c r="AT41233">
        <f t="shared" si="1289"/>
        <v>0</v>
      </c>
    </row>
    <row r="41234" spans="45:46" x14ac:dyDescent="0.25">
      <c r="AS41234">
        <f t="shared" si="1288"/>
        <v>0</v>
      </c>
      <c r="AT41234">
        <f t="shared" si="1289"/>
        <v>0</v>
      </c>
    </row>
    <row r="41235" spans="45:46" x14ac:dyDescent="0.25">
      <c r="AS41235">
        <f t="shared" si="1288"/>
        <v>0</v>
      </c>
      <c r="AT41235">
        <f t="shared" si="1289"/>
        <v>0</v>
      </c>
    </row>
    <row r="41236" spans="45:46" x14ac:dyDescent="0.25">
      <c r="AS41236">
        <f t="shared" si="1288"/>
        <v>0</v>
      </c>
      <c r="AT41236">
        <f t="shared" si="1289"/>
        <v>0</v>
      </c>
    </row>
    <row r="41237" spans="45:46" x14ac:dyDescent="0.25">
      <c r="AS41237">
        <f t="shared" si="1288"/>
        <v>0</v>
      </c>
      <c r="AT41237">
        <f t="shared" si="1289"/>
        <v>0</v>
      </c>
    </row>
    <row r="41238" spans="45:46" x14ac:dyDescent="0.25">
      <c r="AS41238">
        <f t="shared" si="1288"/>
        <v>0</v>
      </c>
      <c r="AT41238">
        <f t="shared" si="1289"/>
        <v>0</v>
      </c>
    </row>
    <row r="41239" spans="45:46" x14ac:dyDescent="0.25">
      <c r="AS41239">
        <f t="shared" si="1288"/>
        <v>0</v>
      </c>
      <c r="AT41239">
        <f t="shared" si="1289"/>
        <v>0</v>
      </c>
    </row>
    <row r="41240" spans="45:46" x14ac:dyDescent="0.25">
      <c r="AS41240">
        <f t="shared" si="1288"/>
        <v>0</v>
      </c>
      <c r="AT41240">
        <f t="shared" si="1289"/>
        <v>0</v>
      </c>
    </row>
    <row r="41241" spans="45:46" x14ac:dyDescent="0.25">
      <c r="AS41241">
        <f t="shared" si="1288"/>
        <v>0</v>
      </c>
      <c r="AT41241">
        <f t="shared" si="1289"/>
        <v>0</v>
      </c>
    </row>
    <row r="41242" spans="45:46" x14ac:dyDescent="0.25">
      <c r="AS41242">
        <f t="shared" si="1288"/>
        <v>0</v>
      </c>
      <c r="AT41242">
        <f t="shared" si="1289"/>
        <v>0</v>
      </c>
    </row>
    <row r="41243" spans="45:46" x14ac:dyDescent="0.25">
      <c r="AS41243">
        <f t="shared" si="1288"/>
        <v>0</v>
      </c>
      <c r="AT41243">
        <f t="shared" si="1289"/>
        <v>0</v>
      </c>
    </row>
    <row r="41244" spans="45:46" x14ac:dyDescent="0.25">
      <c r="AS41244">
        <f t="shared" si="1288"/>
        <v>0</v>
      </c>
      <c r="AT41244">
        <f t="shared" si="1289"/>
        <v>0</v>
      </c>
    </row>
    <row r="41245" spans="45:46" x14ac:dyDescent="0.25">
      <c r="AS41245">
        <f t="shared" si="1288"/>
        <v>0</v>
      </c>
      <c r="AT41245">
        <f t="shared" si="1289"/>
        <v>0</v>
      </c>
    </row>
    <row r="41246" spans="45:46" x14ac:dyDescent="0.25">
      <c r="AS41246">
        <f t="shared" si="1288"/>
        <v>0</v>
      </c>
      <c r="AT41246">
        <f t="shared" si="1289"/>
        <v>0</v>
      </c>
    </row>
    <row r="41247" spans="45:46" x14ac:dyDescent="0.25">
      <c r="AS41247">
        <f t="shared" si="1288"/>
        <v>0</v>
      </c>
      <c r="AT41247">
        <f t="shared" si="1289"/>
        <v>0</v>
      </c>
    </row>
    <row r="41248" spans="45:46" x14ac:dyDescent="0.25">
      <c r="AS41248">
        <f t="shared" si="1288"/>
        <v>0</v>
      </c>
      <c r="AT41248">
        <f t="shared" si="1289"/>
        <v>0</v>
      </c>
    </row>
    <row r="41249" spans="45:46" x14ac:dyDescent="0.25">
      <c r="AS41249">
        <f t="shared" si="1288"/>
        <v>0</v>
      </c>
      <c r="AT41249">
        <f t="shared" si="1289"/>
        <v>0</v>
      </c>
    </row>
    <row r="41250" spans="45:46" x14ac:dyDescent="0.25">
      <c r="AS41250">
        <f t="shared" si="1288"/>
        <v>0</v>
      </c>
      <c r="AT41250">
        <f t="shared" si="1289"/>
        <v>0</v>
      </c>
    </row>
    <row r="41251" spans="45:46" x14ac:dyDescent="0.25">
      <c r="AS41251">
        <f t="shared" si="1288"/>
        <v>0</v>
      </c>
      <c r="AT41251">
        <f t="shared" si="1289"/>
        <v>0</v>
      </c>
    </row>
    <row r="41252" spans="45:46" x14ac:dyDescent="0.25">
      <c r="AS41252">
        <f t="shared" si="1288"/>
        <v>0</v>
      </c>
      <c r="AT41252">
        <f t="shared" si="1289"/>
        <v>0</v>
      </c>
    </row>
    <row r="41253" spans="45:46" x14ac:dyDescent="0.25">
      <c r="AS41253">
        <f t="shared" si="1288"/>
        <v>0</v>
      </c>
      <c r="AT41253">
        <f t="shared" si="1289"/>
        <v>0</v>
      </c>
    </row>
    <row r="41254" spans="45:46" x14ac:dyDescent="0.25">
      <c r="AS41254">
        <f t="shared" si="1288"/>
        <v>0</v>
      </c>
      <c r="AT41254">
        <f t="shared" si="1289"/>
        <v>0</v>
      </c>
    </row>
    <row r="41255" spans="45:46" x14ac:dyDescent="0.25">
      <c r="AS41255">
        <f t="shared" si="1288"/>
        <v>0</v>
      </c>
      <c r="AT41255">
        <f t="shared" si="1289"/>
        <v>0</v>
      </c>
    </row>
    <row r="41256" spans="45:46" x14ac:dyDescent="0.25">
      <c r="AS41256">
        <f t="shared" si="1288"/>
        <v>0</v>
      </c>
      <c r="AT41256">
        <f t="shared" si="1289"/>
        <v>0</v>
      </c>
    </row>
    <row r="41257" spans="45:46" x14ac:dyDescent="0.25">
      <c r="AS41257">
        <f t="shared" si="1288"/>
        <v>0</v>
      </c>
      <c r="AT41257">
        <f t="shared" si="1289"/>
        <v>0</v>
      </c>
    </row>
    <row r="41258" spans="45:46" x14ac:dyDescent="0.25">
      <c r="AS41258">
        <f t="shared" si="1288"/>
        <v>0</v>
      </c>
      <c r="AT41258">
        <f t="shared" si="1289"/>
        <v>0</v>
      </c>
    </row>
    <row r="41259" spans="45:46" x14ac:dyDescent="0.25">
      <c r="AS41259">
        <f t="shared" si="1288"/>
        <v>0</v>
      </c>
      <c r="AT41259">
        <f t="shared" si="1289"/>
        <v>0</v>
      </c>
    </row>
    <row r="41260" spans="45:46" x14ac:dyDescent="0.25">
      <c r="AS41260">
        <f t="shared" si="1288"/>
        <v>0</v>
      </c>
      <c r="AT41260">
        <f t="shared" si="1289"/>
        <v>0</v>
      </c>
    </row>
    <row r="41261" spans="45:46" x14ac:dyDescent="0.25">
      <c r="AS41261">
        <f t="shared" si="1288"/>
        <v>0</v>
      </c>
      <c r="AT41261">
        <f t="shared" si="1289"/>
        <v>0</v>
      </c>
    </row>
    <row r="41262" spans="45:46" x14ac:dyDescent="0.25">
      <c r="AS41262">
        <f t="shared" si="1288"/>
        <v>0</v>
      </c>
      <c r="AT41262">
        <f t="shared" si="1289"/>
        <v>0</v>
      </c>
    </row>
    <row r="41263" spans="45:46" x14ac:dyDescent="0.25">
      <c r="AS41263">
        <f t="shared" si="1288"/>
        <v>0</v>
      </c>
      <c r="AT41263">
        <f t="shared" si="1289"/>
        <v>0</v>
      </c>
    </row>
    <row r="41264" spans="45:46" x14ac:dyDescent="0.25">
      <c r="AS41264">
        <f t="shared" si="1288"/>
        <v>0</v>
      </c>
      <c r="AT41264">
        <f t="shared" si="1289"/>
        <v>0</v>
      </c>
    </row>
    <row r="41265" spans="45:46" x14ac:dyDescent="0.25">
      <c r="AS41265">
        <f t="shared" si="1288"/>
        <v>0</v>
      </c>
      <c r="AT41265">
        <f t="shared" si="1289"/>
        <v>0</v>
      </c>
    </row>
    <row r="41266" spans="45:46" x14ac:dyDescent="0.25">
      <c r="AS41266">
        <f t="shared" si="1288"/>
        <v>0</v>
      </c>
      <c r="AT41266">
        <f t="shared" si="1289"/>
        <v>0</v>
      </c>
    </row>
    <row r="41267" spans="45:46" x14ac:dyDescent="0.25">
      <c r="AS41267">
        <f t="shared" si="1288"/>
        <v>0</v>
      </c>
      <c r="AT41267">
        <f t="shared" si="1289"/>
        <v>0</v>
      </c>
    </row>
    <row r="41268" spans="45:46" x14ac:dyDescent="0.25">
      <c r="AS41268">
        <f t="shared" si="1288"/>
        <v>0</v>
      </c>
      <c r="AT41268">
        <f t="shared" si="1289"/>
        <v>0</v>
      </c>
    </row>
    <row r="41269" spans="45:46" x14ac:dyDescent="0.25">
      <c r="AS41269">
        <f t="shared" si="1288"/>
        <v>0</v>
      </c>
      <c r="AT41269">
        <f t="shared" si="1289"/>
        <v>0</v>
      </c>
    </row>
    <row r="41270" spans="45:46" x14ac:dyDescent="0.25">
      <c r="AS41270">
        <f t="shared" si="1288"/>
        <v>0</v>
      </c>
      <c r="AT41270">
        <f t="shared" si="1289"/>
        <v>0</v>
      </c>
    </row>
    <row r="41271" spans="45:46" x14ac:dyDescent="0.25">
      <c r="AS41271">
        <f t="shared" si="1288"/>
        <v>0</v>
      </c>
      <c r="AT41271">
        <f t="shared" si="1289"/>
        <v>0</v>
      </c>
    </row>
    <row r="41272" spans="45:46" x14ac:dyDescent="0.25">
      <c r="AS41272">
        <f t="shared" si="1288"/>
        <v>0</v>
      </c>
      <c r="AT41272">
        <f t="shared" si="1289"/>
        <v>0</v>
      </c>
    </row>
    <row r="41273" spans="45:46" x14ac:dyDescent="0.25">
      <c r="AS41273">
        <f t="shared" si="1288"/>
        <v>0</v>
      </c>
      <c r="AT41273">
        <f t="shared" si="1289"/>
        <v>0</v>
      </c>
    </row>
    <row r="41274" spans="45:46" x14ac:dyDescent="0.25">
      <c r="AS41274">
        <f t="shared" si="1288"/>
        <v>0</v>
      </c>
      <c r="AT41274">
        <f t="shared" si="1289"/>
        <v>0</v>
      </c>
    </row>
    <row r="41275" spans="45:46" x14ac:dyDescent="0.25">
      <c r="AS41275">
        <f t="shared" si="1288"/>
        <v>0</v>
      </c>
      <c r="AT41275">
        <f t="shared" si="1289"/>
        <v>0</v>
      </c>
    </row>
    <row r="41276" spans="45:46" x14ac:dyDescent="0.25">
      <c r="AS41276">
        <f t="shared" si="1288"/>
        <v>0</v>
      </c>
      <c r="AT41276">
        <f t="shared" si="1289"/>
        <v>0</v>
      </c>
    </row>
    <row r="41277" spans="45:46" x14ac:dyDescent="0.25">
      <c r="AS41277">
        <f t="shared" si="1288"/>
        <v>0</v>
      </c>
      <c r="AT41277">
        <f t="shared" si="1289"/>
        <v>0</v>
      </c>
    </row>
    <row r="41278" spans="45:46" x14ac:dyDescent="0.25">
      <c r="AS41278">
        <f t="shared" si="1288"/>
        <v>0</v>
      </c>
      <c r="AT41278">
        <f t="shared" si="1289"/>
        <v>0</v>
      </c>
    </row>
    <row r="41279" spans="45:46" x14ac:dyDescent="0.25">
      <c r="AS41279">
        <f t="shared" si="1288"/>
        <v>0</v>
      </c>
      <c r="AT41279">
        <f t="shared" si="1289"/>
        <v>0</v>
      </c>
    </row>
    <row r="41280" spans="45:46" x14ac:dyDescent="0.25">
      <c r="AS41280">
        <f t="shared" si="1288"/>
        <v>0</v>
      </c>
      <c r="AT41280">
        <f t="shared" si="1289"/>
        <v>0</v>
      </c>
    </row>
    <row r="41281" spans="45:46" x14ac:dyDescent="0.25">
      <c r="AS41281">
        <f t="shared" si="1288"/>
        <v>0</v>
      </c>
      <c r="AT41281">
        <f t="shared" si="1289"/>
        <v>0</v>
      </c>
    </row>
    <row r="41282" spans="45:46" x14ac:dyDescent="0.25">
      <c r="AS41282">
        <f t="shared" si="1288"/>
        <v>0</v>
      </c>
      <c r="AT41282">
        <f t="shared" si="1289"/>
        <v>0</v>
      </c>
    </row>
    <row r="41283" spans="45:46" x14ac:dyDescent="0.25">
      <c r="AS41283">
        <f t="shared" ref="AS41283:AS41346" si="1290">IF($A41283="",0,AVERAGE($A41283:$A41382))</f>
        <v>0</v>
      </c>
      <c r="AT41283">
        <f t="shared" ref="AT41283:AT41346" si="1291">IF($A41283="",0,AVERAGE($A41283:$A41782))</f>
        <v>0</v>
      </c>
    </row>
    <row r="41284" spans="45:46" x14ac:dyDescent="0.25">
      <c r="AS41284">
        <f t="shared" si="1290"/>
        <v>0</v>
      </c>
      <c r="AT41284">
        <f t="shared" si="1291"/>
        <v>0</v>
      </c>
    </row>
    <row r="41285" spans="45:46" x14ac:dyDescent="0.25">
      <c r="AS41285">
        <f t="shared" si="1290"/>
        <v>0</v>
      </c>
      <c r="AT41285">
        <f t="shared" si="1291"/>
        <v>0</v>
      </c>
    </row>
    <row r="41286" spans="45:46" x14ac:dyDescent="0.25">
      <c r="AS41286">
        <f t="shared" si="1290"/>
        <v>0</v>
      </c>
      <c r="AT41286">
        <f t="shared" si="1291"/>
        <v>0</v>
      </c>
    </row>
    <row r="41287" spans="45:46" x14ac:dyDescent="0.25">
      <c r="AS41287">
        <f t="shared" si="1290"/>
        <v>0</v>
      </c>
      <c r="AT41287">
        <f t="shared" si="1291"/>
        <v>0</v>
      </c>
    </row>
    <row r="41288" spans="45:46" x14ac:dyDescent="0.25">
      <c r="AS41288">
        <f t="shared" si="1290"/>
        <v>0</v>
      </c>
      <c r="AT41288">
        <f t="shared" si="1291"/>
        <v>0</v>
      </c>
    </row>
    <row r="41289" spans="45:46" x14ac:dyDescent="0.25">
      <c r="AS41289">
        <f t="shared" si="1290"/>
        <v>0</v>
      </c>
      <c r="AT41289">
        <f t="shared" si="1291"/>
        <v>0</v>
      </c>
    </row>
    <row r="41290" spans="45:46" x14ac:dyDescent="0.25">
      <c r="AS41290">
        <f t="shared" si="1290"/>
        <v>0</v>
      </c>
      <c r="AT41290">
        <f t="shared" si="1291"/>
        <v>0</v>
      </c>
    </row>
    <row r="41291" spans="45:46" x14ac:dyDescent="0.25">
      <c r="AS41291">
        <f t="shared" si="1290"/>
        <v>0</v>
      </c>
      <c r="AT41291">
        <f t="shared" si="1291"/>
        <v>0</v>
      </c>
    </row>
    <row r="41292" spans="45:46" x14ac:dyDescent="0.25">
      <c r="AS41292">
        <f t="shared" si="1290"/>
        <v>0</v>
      </c>
      <c r="AT41292">
        <f t="shared" si="1291"/>
        <v>0</v>
      </c>
    </row>
    <row r="41293" spans="45:46" x14ac:dyDescent="0.25">
      <c r="AS41293">
        <f t="shared" si="1290"/>
        <v>0</v>
      </c>
      <c r="AT41293">
        <f t="shared" si="1291"/>
        <v>0</v>
      </c>
    </row>
    <row r="41294" spans="45:46" x14ac:dyDescent="0.25">
      <c r="AS41294">
        <f t="shared" si="1290"/>
        <v>0</v>
      </c>
      <c r="AT41294">
        <f t="shared" si="1291"/>
        <v>0</v>
      </c>
    </row>
    <row r="41295" spans="45:46" x14ac:dyDescent="0.25">
      <c r="AS41295">
        <f t="shared" si="1290"/>
        <v>0</v>
      </c>
      <c r="AT41295">
        <f t="shared" si="1291"/>
        <v>0</v>
      </c>
    </row>
    <row r="41296" spans="45:46" x14ac:dyDescent="0.25">
      <c r="AS41296">
        <f t="shared" si="1290"/>
        <v>0</v>
      </c>
      <c r="AT41296">
        <f t="shared" si="1291"/>
        <v>0</v>
      </c>
    </row>
    <row r="41297" spans="45:46" x14ac:dyDescent="0.25">
      <c r="AS41297">
        <f t="shared" si="1290"/>
        <v>0</v>
      </c>
      <c r="AT41297">
        <f t="shared" si="1291"/>
        <v>0</v>
      </c>
    </row>
    <row r="41298" spans="45:46" x14ac:dyDescent="0.25">
      <c r="AS41298">
        <f t="shared" si="1290"/>
        <v>0</v>
      </c>
      <c r="AT41298">
        <f t="shared" si="1291"/>
        <v>0</v>
      </c>
    </row>
    <row r="41299" spans="45:46" x14ac:dyDescent="0.25">
      <c r="AS41299">
        <f t="shared" si="1290"/>
        <v>0</v>
      </c>
      <c r="AT41299">
        <f t="shared" si="1291"/>
        <v>0</v>
      </c>
    </row>
    <row r="41300" spans="45:46" x14ac:dyDescent="0.25">
      <c r="AS41300">
        <f t="shared" si="1290"/>
        <v>0</v>
      </c>
      <c r="AT41300">
        <f t="shared" si="1291"/>
        <v>0</v>
      </c>
    </row>
    <row r="41301" spans="45:46" x14ac:dyDescent="0.25">
      <c r="AS41301">
        <f t="shared" si="1290"/>
        <v>0</v>
      </c>
      <c r="AT41301">
        <f t="shared" si="1291"/>
        <v>0</v>
      </c>
    </row>
    <row r="41302" spans="45:46" x14ac:dyDescent="0.25">
      <c r="AS41302">
        <f t="shared" si="1290"/>
        <v>0</v>
      </c>
      <c r="AT41302">
        <f t="shared" si="1291"/>
        <v>0</v>
      </c>
    </row>
    <row r="41303" spans="45:46" x14ac:dyDescent="0.25">
      <c r="AS41303">
        <f t="shared" si="1290"/>
        <v>0</v>
      </c>
      <c r="AT41303">
        <f t="shared" si="1291"/>
        <v>0</v>
      </c>
    </row>
    <row r="41304" spans="45:46" x14ac:dyDescent="0.25">
      <c r="AS41304">
        <f t="shared" si="1290"/>
        <v>0</v>
      </c>
      <c r="AT41304">
        <f t="shared" si="1291"/>
        <v>0</v>
      </c>
    </row>
    <row r="41305" spans="45:46" x14ac:dyDescent="0.25">
      <c r="AS41305">
        <f t="shared" si="1290"/>
        <v>0</v>
      </c>
      <c r="AT41305">
        <f t="shared" si="1291"/>
        <v>0</v>
      </c>
    </row>
    <row r="41306" spans="45:46" x14ac:dyDescent="0.25">
      <c r="AS41306">
        <f t="shared" si="1290"/>
        <v>0</v>
      </c>
      <c r="AT41306">
        <f t="shared" si="1291"/>
        <v>0</v>
      </c>
    </row>
    <row r="41307" spans="45:46" x14ac:dyDescent="0.25">
      <c r="AS41307">
        <f t="shared" si="1290"/>
        <v>0</v>
      </c>
      <c r="AT41307">
        <f t="shared" si="1291"/>
        <v>0</v>
      </c>
    </row>
    <row r="41308" spans="45:46" x14ac:dyDescent="0.25">
      <c r="AS41308">
        <f t="shared" si="1290"/>
        <v>0</v>
      </c>
      <c r="AT41308">
        <f t="shared" si="1291"/>
        <v>0</v>
      </c>
    </row>
    <row r="41309" spans="45:46" x14ac:dyDescent="0.25">
      <c r="AS41309">
        <f t="shared" si="1290"/>
        <v>0</v>
      </c>
      <c r="AT41309">
        <f t="shared" si="1291"/>
        <v>0</v>
      </c>
    </row>
    <row r="41310" spans="45:46" x14ac:dyDescent="0.25">
      <c r="AS41310">
        <f t="shared" si="1290"/>
        <v>0</v>
      </c>
      <c r="AT41310">
        <f t="shared" si="1291"/>
        <v>0</v>
      </c>
    </row>
    <row r="41311" spans="45:46" x14ac:dyDescent="0.25">
      <c r="AS41311">
        <f t="shared" si="1290"/>
        <v>0</v>
      </c>
      <c r="AT41311">
        <f t="shared" si="1291"/>
        <v>0</v>
      </c>
    </row>
    <row r="41312" spans="45:46" x14ac:dyDescent="0.25">
      <c r="AS41312">
        <f t="shared" si="1290"/>
        <v>0</v>
      </c>
      <c r="AT41312">
        <f t="shared" si="1291"/>
        <v>0</v>
      </c>
    </row>
    <row r="41313" spans="45:46" x14ac:dyDescent="0.25">
      <c r="AS41313">
        <f t="shared" si="1290"/>
        <v>0</v>
      </c>
      <c r="AT41313">
        <f t="shared" si="1291"/>
        <v>0</v>
      </c>
    </row>
    <row r="41314" spans="45:46" x14ac:dyDescent="0.25">
      <c r="AS41314">
        <f t="shared" si="1290"/>
        <v>0</v>
      </c>
      <c r="AT41314">
        <f t="shared" si="1291"/>
        <v>0</v>
      </c>
    </row>
    <row r="41315" spans="45:46" x14ac:dyDescent="0.25">
      <c r="AS41315">
        <f t="shared" si="1290"/>
        <v>0</v>
      </c>
      <c r="AT41315">
        <f t="shared" si="1291"/>
        <v>0</v>
      </c>
    </row>
    <row r="41316" spans="45:46" x14ac:dyDescent="0.25">
      <c r="AS41316">
        <f t="shared" si="1290"/>
        <v>0</v>
      </c>
      <c r="AT41316">
        <f t="shared" si="1291"/>
        <v>0</v>
      </c>
    </row>
    <row r="41317" spans="45:46" x14ac:dyDescent="0.25">
      <c r="AS41317">
        <f t="shared" si="1290"/>
        <v>0</v>
      </c>
      <c r="AT41317">
        <f t="shared" si="1291"/>
        <v>0</v>
      </c>
    </row>
    <row r="41318" spans="45:46" x14ac:dyDescent="0.25">
      <c r="AS41318">
        <f t="shared" si="1290"/>
        <v>0</v>
      </c>
      <c r="AT41318">
        <f t="shared" si="1291"/>
        <v>0</v>
      </c>
    </row>
    <row r="41319" spans="45:46" x14ac:dyDescent="0.25">
      <c r="AS41319">
        <f t="shared" si="1290"/>
        <v>0</v>
      </c>
      <c r="AT41319">
        <f t="shared" si="1291"/>
        <v>0</v>
      </c>
    </row>
    <row r="41320" spans="45:46" x14ac:dyDescent="0.25">
      <c r="AS41320">
        <f t="shared" si="1290"/>
        <v>0</v>
      </c>
      <c r="AT41320">
        <f t="shared" si="1291"/>
        <v>0</v>
      </c>
    </row>
    <row r="41321" spans="45:46" x14ac:dyDescent="0.25">
      <c r="AS41321">
        <f t="shared" si="1290"/>
        <v>0</v>
      </c>
      <c r="AT41321">
        <f t="shared" si="1291"/>
        <v>0</v>
      </c>
    </row>
    <row r="41322" spans="45:46" x14ac:dyDescent="0.25">
      <c r="AS41322">
        <f t="shared" si="1290"/>
        <v>0</v>
      </c>
      <c r="AT41322">
        <f t="shared" si="1291"/>
        <v>0</v>
      </c>
    </row>
    <row r="41323" spans="45:46" x14ac:dyDescent="0.25">
      <c r="AS41323">
        <f t="shared" si="1290"/>
        <v>0</v>
      </c>
      <c r="AT41323">
        <f t="shared" si="1291"/>
        <v>0</v>
      </c>
    </row>
    <row r="41324" spans="45:46" x14ac:dyDescent="0.25">
      <c r="AS41324">
        <f t="shared" si="1290"/>
        <v>0</v>
      </c>
      <c r="AT41324">
        <f t="shared" si="1291"/>
        <v>0</v>
      </c>
    </row>
    <row r="41325" spans="45:46" x14ac:dyDescent="0.25">
      <c r="AS41325">
        <f t="shared" si="1290"/>
        <v>0</v>
      </c>
      <c r="AT41325">
        <f t="shared" si="1291"/>
        <v>0</v>
      </c>
    </row>
    <row r="41326" spans="45:46" x14ac:dyDescent="0.25">
      <c r="AS41326">
        <f t="shared" si="1290"/>
        <v>0</v>
      </c>
      <c r="AT41326">
        <f t="shared" si="1291"/>
        <v>0</v>
      </c>
    </row>
    <row r="41327" spans="45:46" x14ac:dyDescent="0.25">
      <c r="AS41327">
        <f t="shared" si="1290"/>
        <v>0</v>
      </c>
      <c r="AT41327">
        <f t="shared" si="1291"/>
        <v>0</v>
      </c>
    </row>
    <row r="41328" spans="45:46" x14ac:dyDescent="0.25">
      <c r="AS41328">
        <f t="shared" si="1290"/>
        <v>0</v>
      </c>
      <c r="AT41328">
        <f t="shared" si="1291"/>
        <v>0</v>
      </c>
    </row>
    <row r="41329" spans="45:46" x14ac:dyDescent="0.25">
      <c r="AS41329">
        <f t="shared" si="1290"/>
        <v>0</v>
      </c>
      <c r="AT41329">
        <f t="shared" si="1291"/>
        <v>0</v>
      </c>
    </row>
    <row r="41330" spans="45:46" x14ac:dyDescent="0.25">
      <c r="AS41330">
        <f t="shared" si="1290"/>
        <v>0</v>
      </c>
      <c r="AT41330">
        <f t="shared" si="1291"/>
        <v>0</v>
      </c>
    </row>
    <row r="41331" spans="45:46" x14ac:dyDescent="0.25">
      <c r="AS41331">
        <f t="shared" si="1290"/>
        <v>0</v>
      </c>
      <c r="AT41331">
        <f t="shared" si="1291"/>
        <v>0</v>
      </c>
    </row>
    <row r="41332" spans="45:46" x14ac:dyDescent="0.25">
      <c r="AS41332">
        <f t="shared" si="1290"/>
        <v>0</v>
      </c>
      <c r="AT41332">
        <f t="shared" si="1291"/>
        <v>0</v>
      </c>
    </row>
    <row r="41333" spans="45:46" x14ac:dyDescent="0.25">
      <c r="AS41333">
        <f t="shared" si="1290"/>
        <v>0</v>
      </c>
      <c r="AT41333">
        <f t="shared" si="1291"/>
        <v>0</v>
      </c>
    </row>
    <row r="41334" spans="45:46" x14ac:dyDescent="0.25">
      <c r="AS41334">
        <f t="shared" si="1290"/>
        <v>0</v>
      </c>
      <c r="AT41334">
        <f t="shared" si="1291"/>
        <v>0</v>
      </c>
    </row>
    <row r="41335" spans="45:46" x14ac:dyDescent="0.25">
      <c r="AS41335">
        <f t="shared" si="1290"/>
        <v>0</v>
      </c>
      <c r="AT41335">
        <f t="shared" si="1291"/>
        <v>0</v>
      </c>
    </row>
    <row r="41336" spans="45:46" x14ac:dyDescent="0.25">
      <c r="AS41336">
        <f t="shared" si="1290"/>
        <v>0</v>
      </c>
      <c r="AT41336">
        <f t="shared" si="1291"/>
        <v>0</v>
      </c>
    </row>
    <row r="41337" spans="45:46" x14ac:dyDescent="0.25">
      <c r="AS41337">
        <f t="shared" si="1290"/>
        <v>0</v>
      </c>
      <c r="AT41337">
        <f t="shared" si="1291"/>
        <v>0</v>
      </c>
    </row>
    <row r="41338" spans="45:46" x14ac:dyDescent="0.25">
      <c r="AS41338">
        <f t="shared" si="1290"/>
        <v>0</v>
      </c>
      <c r="AT41338">
        <f t="shared" si="1291"/>
        <v>0</v>
      </c>
    </row>
    <row r="41339" spans="45:46" x14ac:dyDescent="0.25">
      <c r="AS41339">
        <f t="shared" si="1290"/>
        <v>0</v>
      </c>
      <c r="AT41339">
        <f t="shared" si="1291"/>
        <v>0</v>
      </c>
    </row>
    <row r="41340" spans="45:46" x14ac:dyDescent="0.25">
      <c r="AS41340">
        <f t="shared" si="1290"/>
        <v>0</v>
      </c>
      <c r="AT41340">
        <f t="shared" si="1291"/>
        <v>0</v>
      </c>
    </row>
    <row r="41341" spans="45:46" x14ac:dyDescent="0.25">
      <c r="AS41341">
        <f t="shared" si="1290"/>
        <v>0</v>
      </c>
      <c r="AT41341">
        <f t="shared" si="1291"/>
        <v>0</v>
      </c>
    </row>
    <row r="41342" spans="45:46" x14ac:dyDescent="0.25">
      <c r="AS41342">
        <f t="shared" si="1290"/>
        <v>0</v>
      </c>
      <c r="AT41342">
        <f t="shared" si="1291"/>
        <v>0</v>
      </c>
    </row>
    <row r="41343" spans="45:46" x14ac:dyDescent="0.25">
      <c r="AS41343">
        <f t="shared" si="1290"/>
        <v>0</v>
      </c>
      <c r="AT41343">
        <f t="shared" si="1291"/>
        <v>0</v>
      </c>
    </row>
    <row r="41344" spans="45:46" x14ac:dyDescent="0.25">
      <c r="AS41344">
        <f t="shared" si="1290"/>
        <v>0</v>
      </c>
      <c r="AT41344">
        <f t="shared" si="1291"/>
        <v>0</v>
      </c>
    </row>
    <row r="41345" spans="45:46" x14ac:dyDescent="0.25">
      <c r="AS41345">
        <f t="shared" si="1290"/>
        <v>0</v>
      </c>
      <c r="AT41345">
        <f t="shared" si="1291"/>
        <v>0</v>
      </c>
    </row>
    <row r="41346" spans="45:46" x14ac:dyDescent="0.25">
      <c r="AS41346">
        <f t="shared" si="1290"/>
        <v>0</v>
      </c>
      <c r="AT41346">
        <f t="shared" si="1291"/>
        <v>0</v>
      </c>
    </row>
    <row r="41347" spans="45:46" x14ac:dyDescent="0.25">
      <c r="AS41347">
        <f t="shared" ref="AS41347:AS41410" si="1292">IF($A41347="",0,AVERAGE($A41347:$A41446))</f>
        <v>0</v>
      </c>
      <c r="AT41347">
        <f t="shared" ref="AT41347:AT41410" si="1293">IF($A41347="",0,AVERAGE($A41347:$A41846))</f>
        <v>0</v>
      </c>
    </row>
    <row r="41348" spans="45:46" x14ac:dyDescent="0.25">
      <c r="AS41348">
        <f t="shared" si="1292"/>
        <v>0</v>
      </c>
      <c r="AT41348">
        <f t="shared" si="1293"/>
        <v>0</v>
      </c>
    </row>
    <row r="41349" spans="45:46" x14ac:dyDescent="0.25">
      <c r="AS41349">
        <f t="shared" si="1292"/>
        <v>0</v>
      </c>
      <c r="AT41349">
        <f t="shared" si="1293"/>
        <v>0</v>
      </c>
    </row>
    <row r="41350" spans="45:46" x14ac:dyDescent="0.25">
      <c r="AS41350">
        <f t="shared" si="1292"/>
        <v>0</v>
      </c>
      <c r="AT41350">
        <f t="shared" si="1293"/>
        <v>0</v>
      </c>
    </row>
    <row r="41351" spans="45:46" x14ac:dyDescent="0.25">
      <c r="AS41351">
        <f t="shared" si="1292"/>
        <v>0</v>
      </c>
      <c r="AT41351">
        <f t="shared" si="1293"/>
        <v>0</v>
      </c>
    </row>
    <row r="41352" spans="45:46" x14ac:dyDescent="0.25">
      <c r="AS41352">
        <f t="shared" si="1292"/>
        <v>0</v>
      </c>
      <c r="AT41352">
        <f t="shared" si="1293"/>
        <v>0</v>
      </c>
    </row>
    <row r="41353" spans="45:46" x14ac:dyDescent="0.25">
      <c r="AS41353">
        <f t="shared" si="1292"/>
        <v>0</v>
      </c>
      <c r="AT41353">
        <f t="shared" si="1293"/>
        <v>0</v>
      </c>
    </row>
    <row r="41354" spans="45:46" x14ac:dyDescent="0.25">
      <c r="AS41354">
        <f t="shared" si="1292"/>
        <v>0</v>
      </c>
      <c r="AT41354">
        <f t="shared" si="1293"/>
        <v>0</v>
      </c>
    </row>
    <row r="41355" spans="45:46" x14ac:dyDescent="0.25">
      <c r="AS41355">
        <f t="shared" si="1292"/>
        <v>0</v>
      </c>
      <c r="AT41355">
        <f t="shared" si="1293"/>
        <v>0</v>
      </c>
    </row>
    <row r="41356" spans="45:46" x14ac:dyDescent="0.25">
      <c r="AS41356">
        <f t="shared" si="1292"/>
        <v>0</v>
      </c>
      <c r="AT41356">
        <f t="shared" si="1293"/>
        <v>0</v>
      </c>
    </row>
    <row r="41357" spans="45:46" x14ac:dyDescent="0.25">
      <c r="AS41357">
        <f t="shared" si="1292"/>
        <v>0</v>
      </c>
      <c r="AT41357">
        <f t="shared" si="1293"/>
        <v>0</v>
      </c>
    </row>
    <row r="41358" spans="45:46" x14ac:dyDescent="0.25">
      <c r="AS41358">
        <f t="shared" si="1292"/>
        <v>0</v>
      </c>
      <c r="AT41358">
        <f t="shared" si="1293"/>
        <v>0</v>
      </c>
    </row>
    <row r="41359" spans="45:46" x14ac:dyDescent="0.25">
      <c r="AS41359">
        <f t="shared" si="1292"/>
        <v>0</v>
      </c>
      <c r="AT41359">
        <f t="shared" si="1293"/>
        <v>0</v>
      </c>
    </row>
    <row r="41360" spans="45:46" x14ac:dyDescent="0.25">
      <c r="AS41360">
        <f t="shared" si="1292"/>
        <v>0</v>
      </c>
      <c r="AT41360">
        <f t="shared" si="1293"/>
        <v>0</v>
      </c>
    </row>
    <row r="41361" spans="45:46" x14ac:dyDescent="0.25">
      <c r="AS41361">
        <f t="shared" si="1292"/>
        <v>0</v>
      </c>
      <c r="AT41361">
        <f t="shared" si="1293"/>
        <v>0</v>
      </c>
    </row>
    <row r="41362" spans="45:46" x14ac:dyDescent="0.25">
      <c r="AS41362">
        <f t="shared" si="1292"/>
        <v>0</v>
      </c>
      <c r="AT41362">
        <f t="shared" si="1293"/>
        <v>0</v>
      </c>
    </row>
    <row r="41363" spans="45:46" x14ac:dyDescent="0.25">
      <c r="AS41363">
        <f t="shared" si="1292"/>
        <v>0</v>
      </c>
      <c r="AT41363">
        <f t="shared" si="1293"/>
        <v>0</v>
      </c>
    </row>
    <row r="41364" spans="45:46" x14ac:dyDescent="0.25">
      <c r="AS41364">
        <f t="shared" si="1292"/>
        <v>0</v>
      </c>
      <c r="AT41364">
        <f t="shared" si="1293"/>
        <v>0</v>
      </c>
    </row>
    <row r="41365" spans="45:46" x14ac:dyDescent="0.25">
      <c r="AS41365">
        <f t="shared" si="1292"/>
        <v>0</v>
      </c>
      <c r="AT41365">
        <f t="shared" si="1293"/>
        <v>0</v>
      </c>
    </row>
    <row r="41366" spans="45:46" x14ac:dyDescent="0.25">
      <c r="AS41366">
        <f t="shared" si="1292"/>
        <v>0</v>
      </c>
      <c r="AT41366">
        <f t="shared" si="1293"/>
        <v>0</v>
      </c>
    </row>
    <row r="41367" spans="45:46" x14ac:dyDescent="0.25">
      <c r="AS41367">
        <f t="shared" si="1292"/>
        <v>0</v>
      </c>
      <c r="AT41367">
        <f t="shared" si="1293"/>
        <v>0</v>
      </c>
    </row>
    <row r="41368" spans="45:46" x14ac:dyDescent="0.25">
      <c r="AS41368">
        <f t="shared" si="1292"/>
        <v>0</v>
      </c>
      <c r="AT41368">
        <f t="shared" si="1293"/>
        <v>0</v>
      </c>
    </row>
    <row r="41369" spans="45:46" x14ac:dyDescent="0.25">
      <c r="AS41369">
        <f t="shared" si="1292"/>
        <v>0</v>
      </c>
      <c r="AT41369">
        <f t="shared" si="1293"/>
        <v>0</v>
      </c>
    </row>
    <row r="41370" spans="45:46" x14ac:dyDescent="0.25">
      <c r="AS41370">
        <f t="shared" si="1292"/>
        <v>0</v>
      </c>
      <c r="AT41370">
        <f t="shared" si="1293"/>
        <v>0</v>
      </c>
    </row>
    <row r="41371" spans="45:46" x14ac:dyDescent="0.25">
      <c r="AS41371">
        <f t="shared" si="1292"/>
        <v>0</v>
      </c>
      <c r="AT41371">
        <f t="shared" si="1293"/>
        <v>0</v>
      </c>
    </row>
    <row r="41372" spans="45:46" x14ac:dyDescent="0.25">
      <c r="AS41372">
        <f t="shared" si="1292"/>
        <v>0</v>
      </c>
      <c r="AT41372">
        <f t="shared" si="1293"/>
        <v>0</v>
      </c>
    </row>
    <row r="41373" spans="45:46" x14ac:dyDescent="0.25">
      <c r="AS41373">
        <f t="shared" si="1292"/>
        <v>0</v>
      </c>
      <c r="AT41373">
        <f t="shared" si="1293"/>
        <v>0</v>
      </c>
    </row>
    <row r="41374" spans="45:46" x14ac:dyDescent="0.25">
      <c r="AS41374">
        <f t="shared" si="1292"/>
        <v>0</v>
      </c>
      <c r="AT41374">
        <f t="shared" si="1293"/>
        <v>0</v>
      </c>
    </row>
    <row r="41375" spans="45:46" x14ac:dyDescent="0.25">
      <c r="AS41375">
        <f t="shared" si="1292"/>
        <v>0</v>
      </c>
      <c r="AT41375">
        <f t="shared" si="1293"/>
        <v>0</v>
      </c>
    </row>
    <row r="41376" spans="45:46" x14ac:dyDescent="0.25">
      <c r="AS41376">
        <f t="shared" si="1292"/>
        <v>0</v>
      </c>
      <c r="AT41376">
        <f t="shared" si="1293"/>
        <v>0</v>
      </c>
    </row>
    <row r="41377" spans="45:46" x14ac:dyDescent="0.25">
      <c r="AS41377">
        <f t="shared" si="1292"/>
        <v>0</v>
      </c>
      <c r="AT41377">
        <f t="shared" si="1293"/>
        <v>0</v>
      </c>
    </row>
    <row r="41378" spans="45:46" x14ac:dyDescent="0.25">
      <c r="AS41378">
        <f t="shared" si="1292"/>
        <v>0</v>
      </c>
      <c r="AT41378">
        <f t="shared" si="1293"/>
        <v>0</v>
      </c>
    </row>
    <row r="41379" spans="45:46" x14ac:dyDescent="0.25">
      <c r="AS41379">
        <f t="shared" si="1292"/>
        <v>0</v>
      </c>
      <c r="AT41379">
        <f t="shared" si="1293"/>
        <v>0</v>
      </c>
    </row>
    <row r="41380" spans="45:46" x14ac:dyDescent="0.25">
      <c r="AS41380">
        <f t="shared" si="1292"/>
        <v>0</v>
      </c>
      <c r="AT41380">
        <f t="shared" si="1293"/>
        <v>0</v>
      </c>
    </row>
    <row r="41381" spans="45:46" x14ac:dyDescent="0.25">
      <c r="AS41381">
        <f t="shared" si="1292"/>
        <v>0</v>
      </c>
      <c r="AT41381">
        <f t="shared" si="1293"/>
        <v>0</v>
      </c>
    </row>
    <row r="41382" spans="45:46" x14ac:dyDescent="0.25">
      <c r="AS41382">
        <f t="shared" si="1292"/>
        <v>0</v>
      </c>
      <c r="AT41382">
        <f t="shared" si="1293"/>
        <v>0</v>
      </c>
    </row>
    <row r="41383" spans="45:46" x14ac:dyDescent="0.25">
      <c r="AS41383">
        <f t="shared" si="1292"/>
        <v>0</v>
      </c>
      <c r="AT41383">
        <f t="shared" si="1293"/>
        <v>0</v>
      </c>
    </row>
    <row r="41384" spans="45:46" x14ac:dyDescent="0.25">
      <c r="AS41384">
        <f t="shared" si="1292"/>
        <v>0</v>
      </c>
      <c r="AT41384">
        <f t="shared" si="1293"/>
        <v>0</v>
      </c>
    </row>
    <row r="41385" spans="45:46" x14ac:dyDescent="0.25">
      <c r="AS41385">
        <f t="shared" si="1292"/>
        <v>0</v>
      </c>
      <c r="AT41385">
        <f t="shared" si="1293"/>
        <v>0</v>
      </c>
    </row>
    <row r="41386" spans="45:46" x14ac:dyDescent="0.25">
      <c r="AS41386">
        <f t="shared" si="1292"/>
        <v>0</v>
      </c>
      <c r="AT41386">
        <f t="shared" si="1293"/>
        <v>0</v>
      </c>
    </row>
    <row r="41387" spans="45:46" x14ac:dyDescent="0.25">
      <c r="AS41387">
        <f t="shared" si="1292"/>
        <v>0</v>
      </c>
      <c r="AT41387">
        <f t="shared" si="1293"/>
        <v>0</v>
      </c>
    </row>
    <row r="41388" spans="45:46" x14ac:dyDescent="0.25">
      <c r="AS41388">
        <f t="shared" si="1292"/>
        <v>0</v>
      </c>
      <c r="AT41388">
        <f t="shared" si="1293"/>
        <v>0</v>
      </c>
    </row>
    <row r="41389" spans="45:46" x14ac:dyDescent="0.25">
      <c r="AS41389">
        <f t="shared" si="1292"/>
        <v>0</v>
      </c>
      <c r="AT41389">
        <f t="shared" si="1293"/>
        <v>0</v>
      </c>
    </row>
    <row r="41390" spans="45:46" x14ac:dyDescent="0.25">
      <c r="AS41390">
        <f t="shared" si="1292"/>
        <v>0</v>
      </c>
      <c r="AT41390">
        <f t="shared" si="1293"/>
        <v>0</v>
      </c>
    </row>
    <row r="41391" spans="45:46" x14ac:dyDescent="0.25">
      <c r="AS41391">
        <f t="shared" si="1292"/>
        <v>0</v>
      </c>
      <c r="AT41391">
        <f t="shared" si="1293"/>
        <v>0</v>
      </c>
    </row>
    <row r="41392" spans="45:46" x14ac:dyDescent="0.25">
      <c r="AS41392">
        <f t="shared" si="1292"/>
        <v>0</v>
      </c>
      <c r="AT41392">
        <f t="shared" si="1293"/>
        <v>0</v>
      </c>
    </row>
    <row r="41393" spans="45:46" x14ac:dyDescent="0.25">
      <c r="AS41393">
        <f t="shared" si="1292"/>
        <v>0</v>
      </c>
      <c r="AT41393">
        <f t="shared" si="1293"/>
        <v>0</v>
      </c>
    </row>
    <row r="41394" spans="45:46" x14ac:dyDescent="0.25">
      <c r="AS41394">
        <f t="shared" si="1292"/>
        <v>0</v>
      </c>
      <c r="AT41394">
        <f t="shared" si="1293"/>
        <v>0</v>
      </c>
    </row>
    <row r="41395" spans="45:46" x14ac:dyDescent="0.25">
      <c r="AS41395">
        <f t="shared" si="1292"/>
        <v>0</v>
      </c>
      <c r="AT41395">
        <f t="shared" si="1293"/>
        <v>0</v>
      </c>
    </row>
    <row r="41396" spans="45:46" x14ac:dyDescent="0.25">
      <c r="AS41396">
        <f t="shared" si="1292"/>
        <v>0</v>
      </c>
      <c r="AT41396">
        <f t="shared" si="1293"/>
        <v>0</v>
      </c>
    </row>
    <row r="41397" spans="45:46" x14ac:dyDescent="0.25">
      <c r="AS41397">
        <f t="shared" si="1292"/>
        <v>0</v>
      </c>
      <c r="AT41397">
        <f t="shared" si="1293"/>
        <v>0</v>
      </c>
    </row>
    <row r="41398" spans="45:46" x14ac:dyDescent="0.25">
      <c r="AS41398">
        <f t="shared" si="1292"/>
        <v>0</v>
      </c>
      <c r="AT41398">
        <f t="shared" si="1293"/>
        <v>0</v>
      </c>
    </row>
    <row r="41399" spans="45:46" x14ac:dyDescent="0.25">
      <c r="AS41399">
        <f t="shared" si="1292"/>
        <v>0</v>
      </c>
      <c r="AT41399">
        <f t="shared" si="1293"/>
        <v>0</v>
      </c>
    </row>
    <row r="41400" spans="45:46" x14ac:dyDescent="0.25">
      <c r="AS41400">
        <f t="shared" si="1292"/>
        <v>0</v>
      </c>
      <c r="AT41400">
        <f t="shared" si="1293"/>
        <v>0</v>
      </c>
    </row>
    <row r="41401" spans="45:46" x14ac:dyDescent="0.25">
      <c r="AS41401">
        <f t="shared" si="1292"/>
        <v>0</v>
      </c>
      <c r="AT41401">
        <f t="shared" si="1293"/>
        <v>0</v>
      </c>
    </row>
    <row r="41402" spans="45:46" x14ac:dyDescent="0.25">
      <c r="AS41402">
        <f t="shared" si="1292"/>
        <v>0</v>
      </c>
      <c r="AT41402">
        <f t="shared" si="1293"/>
        <v>0</v>
      </c>
    </row>
    <row r="41403" spans="45:46" x14ac:dyDescent="0.25">
      <c r="AS41403">
        <f t="shared" si="1292"/>
        <v>0</v>
      </c>
      <c r="AT41403">
        <f t="shared" si="1293"/>
        <v>0</v>
      </c>
    </row>
    <row r="41404" spans="45:46" x14ac:dyDescent="0.25">
      <c r="AS41404">
        <f t="shared" si="1292"/>
        <v>0</v>
      </c>
      <c r="AT41404">
        <f t="shared" si="1293"/>
        <v>0</v>
      </c>
    </row>
    <row r="41405" spans="45:46" x14ac:dyDescent="0.25">
      <c r="AS41405">
        <f t="shared" si="1292"/>
        <v>0</v>
      </c>
      <c r="AT41405">
        <f t="shared" si="1293"/>
        <v>0</v>
      </c>
    </row>
    <row r="41406" spans="45:46" x14ac:dyDescent="0.25">
      <c r="AS41406">
        <f t="shared" si="1292"/>
        <v>0</v>
      </c>
      <c r="AT41406">
        <f t="shared" si="1293"/>
        <v>0</v>
      </c>
    </row>
    <row r="41407" spans="45:46" x14ac:dyDescent="0.25">
      <c r="AS41407">
        <f t="shared" si="1292"/>
        <v>0</v>
      </c>
      <c r="AT41407">
        <f t="shared" si="1293"/>
        <v>0</v>
      </c>
    </row>
    <row r="41408" spans="45:46" x14ac:dyDescent="0.25">
      <c r="AS41408">
        <f t="shared" si="1292"/>
        <v>0</v>
      </c>
      <c r="AT41408">
        <f t="shared" si="1293"/>
        <v>0</v>
      </c>
    </row>
    <row r="41409" spans="45:46" x14ac:dyDescent="0.25">
      <c r="AS41409">
        <f t="shared" si="1292"/>
        <v>0</v>
      </c>
      <c r="AT41409">
        <f t="shared" si="1293"/>
        <v>0</v>
      </c>
    </row>
    <row r="41410" spans="45:46" x14ac:dyDescent="0.25">
      <c r="AS41410">
        <f t="shared" si="1292"/>
        <v>0</v>
      </c>
      <c r="AT41410">
        <f t="shared" si="1293"/>
        <v>0</v>
      </c>
    </row>
    <row r="41411" spans="45:46" x14ac:dyDescent="0.25">
      <c r="AS41411">
        <f t="shared" ref="AS41411:AS41474" si="1294">IF($A41411="",0,AVERAGE($A41411:$A41510))</f>
        <v>0</v>
      </c>
      <c r="AT41411">
        <f t="shared" ref="AT41411:AT41474" si="1295">IF($A41411="",0,AVERAGE($A41411:$A41910))</f>
        <v>0</v>
      </c>
    </row>
    <row r="41412" spans="45:46" x14ac:dyDescent="0.25">
      <c r="AS41412">
        <f t="shared" si="1294"/>
        <v>0</v>
      </c>
      <c r="AT41412">
        <f t="shared" si="1295"/>
        <v>0</v>
      </c>
    </row>
    <row r="41413" spans="45:46" x14ac:dyDescent="0.25">
      <c r="AS41413">
        <f t="shared" si="1294"/>
        <v>0</v>
      </c>
      <c r="AT41413">
        <f t="shared" si="1295"/>
        <v>0</v>
      </c>
    </row>
    <row r="41414" spans="45:46" x14ac:dyDescent="0.25">
      <c r="AS41414">
        <f t="shared" si="1294"/>
        <v>0</v>
      </c>
      <c r="AT41414">
        <f t="shared" si="1295"/>
        <v>0</v>
      </c>
    </row>
    <row r="41415" spans="45:46" x14ac:dyDescent="0.25">
      <c r="AS41415">
        <f t="shared" si="1294"/>
        <v>0</v>
      </c>
      <c r="AT41415">
        <f t="shared" si="1295"/>
        <v>0</v>
      </c>
    </row>
    <row r="41416" spans="45:46" x14ac:dyDescent="0.25">
      <c r="AS41416">
        <f t="shared" si="1294"/>
        <v>0</v>
      </c>
      <c r="AT41416">
        <f t="shared" si="1295"/>
        <v>0</v>
      </c>
    </row>
    <row r="41417" spans="45:46" x14ac:dyDescent="0.25">
      <c r="AS41417">
        <f t="shared" si="1294"/>
        <v>0</v>
      </c>
      <c r="AT41417">
        <f t="shared" si="1295"/>
        <v>0</v>
      </c>
    </row>
    <row r="41418" spans="45:46" x14ac:dyDescent="0.25">
      <c r="AS41418">
        <f t="shared" si="1294"/>
        <v>0</v>
      </c>
      <c r="AT41418">
        <f t="shared" si="1295"/>
        <v>0</v>
      </c>
    </row>
    <row r="41419" spans="45:46" x14ac:dyDescent="0.25">
      <c r="AS41419">
        <f t="shared" si="1294"/>
        <v>0</v>
      </c>
      <c r="AT41419">
        <f t="shared" si="1295"/>
        <v>0</v>
      </c>
    </row>
    <row r="41420" spans="45:46" x14ac:dyDescent="0.25">
      <c r="AS41420">
        <f t="shared" si="1294"/>
        <v>0</v>
      </c>
      <c r="AT41420">
        <f t="shared" si="1295"/>
        <v>0</v>
      </c>
    </row>
    <row r="41421" spans="45:46" x14ac:dyDescent="0.25">
      <c r="AS41421">
        <f t="shared" si="1294"/>
        <v>0</v>
      </c>
      <c r="AT41421">
        <f t="shared" si="1295"/>
        <v>0</v>
      </c>
    </row>
    <row r="41422" spans="45:46" x14ac:dyDescent="0.25">
      <c r="AS41422">
        <f t="shared" si="1294"/>
        <v>0</v>
      </c>
      <c r="AT41422">
        <f t="shared" si="1295"/>
        <v>0</v>
      </c>
    </row>
    <row r="41423" spans="45:46" x14ac:dyDescent="0.25">
      <c r="AS41423">
        <f t="shared" si="1294"/>
        <v>0</v>
      </c>
      <c r="AT41423">
        <f t="shared" si="1295"/>
        <v>0</v>
      </c>
    </row>
    <row r="41424" spans="45:46" x14ac:dyDescent="0.25">
      <c r="AS41424">
        <f t="shared" si="1294"/>
        <v>0</v>
      </c>
      <c r="AT41424">
        <f t="shared" si="1295"/>
        <v>0</v>
      </c>
    </row>
    <row r="41425" spans="45:46" x14ac:dyDescent="0.25">
      <c r="AS41425">
        <f t="shared" si="1294"/>
        <v>0</v>
      </c>
      <c r="AT41425">
        <f t="shared" si="1295"/>
        <v>0</v>
      </c>
    </row>
    <row r="41426" spans="45:46" x14ac:dyDescent="0.25">
      <c r="AS41426">
        <f t="shared" si="1294"/>
        <v>0</v>
      </c>
      <c r="AT41426">
        <f t="shared" si="1295"/>
        <v>0</v>
      </c>
    </row>
    <row r="41427" spans="45:46" x14ac:dyDescent="0.25">
      <c r="AS41427">
        <f t="shared" si="1294"/>
        <v>0</v>
      </c>
      <c r="AT41427">
        <f t="shared" si="1295"/>
        <v>0</v>
      </c>
    </row>
    <row r="41428" spans="45:46" x14ac:dyDescent="0.25">
      <c r="AS41428">
        <f t="shared" si="1294"/>
        <v>0</v>
      </c>
      <c r="AT41428">
        <f t="shared" si="1295"/>
        <v>0</v>
      </c>
    </row>
    <row r="41429" spans="45:46" x14ac:dyDescent="0.25">
      <c r="AS41429">
        <f t="shared" si="1294"/>
        <v>0</v>
      </c>
      <c r="AT41429">
        <f t="shared" si="1295"/>
        <v>0</v>
      </c>
    </row>
    <row r="41430" spans="45:46" x14ac:dyDescent="0.25">
      <c r="AS41430">
        <f t="shared" si="1294"/>
        <v>0</v>
      </c>
      <c r="AT41430">
        <f t="shared" si="1295"/>
        <v>0</v>
      </c>
    </row>
    <row r="41431" spans="45:46" x14ac:dyDescent="0.25">
      <c r="AS41431">
        <f t="shared" si="1294"/>
        <v>0</v>
      </c>
      <c r="AT41431">
        <f t="shared" si="1295"/>
        <v>0</v>
      </c>
    </row>
    <row r="41432" spans="45:46" x14ac:dyDescent="0.25">
      <c r="AS41432">
        <f t="shared" si="1294"/>
        <v>0</v>
      </c>
      <c r="AT41432">
        <f t="shared" si="1295"/>
        <v>0</v>
      </c>
    </row>
    <row r="41433" spans="45:46" x14ac:dyDescent="0.25">
      <c r="AS41433">
        <f t="shared" si="1294"/>
        <v>0</v>
      </c>
      <c r="AT41433">
        <f t="shared" si="1295"/>
        <v>0</v>
      </c>
    </row>
    <row r="41434" spans="45:46" x14ac:dyDescent="0.25">
      <c r="AS41434">
        <f t="shared" si="1294"/>
        <v>0</v>
      </c>
      <c r="AT41434">
        <f t="shared" si="1295"/>
        <v>0</v>
      </c>
    </row>
    <row r="41435" spans="45:46" x14ac:dyDescent="0.25">
      <c r="AS41435">
        <f t="shared" si="1294"/>
        <v>0</v>
      </c>
      <c r="AT41435">
        <f t="shared" si="1295"/>
        <v>0</v>
      </c>
    </row>
    <row r="41436" spans="45:46" x14ac:dyDescent="0.25">
      <c r="AS41436">
        <f t="shared" si="1294"/>
        <v>0</v>
      </c>
      <c r="AT41436">
        <f t="shared" si="1295"/>
        <v>0</v>
      </c>
    </row>
    <row r="41437" spans="45:46" x14ac:dyDescent="0.25">
      <c r="AS41437">
        <f t="shared" si="1294"/>
        <v>0</v>
      </c>
      <c r="AT41437">
        <f t="shared" si="1295"/>
        <v>0</v>
      </c>
    </row>
    <row r="41438" spans="45:46" x14ac:dyDescent="0.25">
      <c r="AS41438">
        <f t="shared" si="1294"/>
        <v>0</v>
      </c>
      <c r="AT41438">
        <f t="shared" si="1295"/>
        <v>0</v>
      </c>
    </row>
    <row r="41439" spans="45:46" x14ac:dyDescent="0.25">
      <c r="AS41439">
        <f t="shared" si="1294"/>
        <v>0</v>
      </c>
      <c r="AT41439">
        <f t="shared" si="1295"/>
        <v>0</v>
      </c>
    </row>
    <row r="41440" spans="45:46" x14ac:dyDescent="0.25">
      <c r="AS41440">
        <f t="shared" si="1294"/>
        <v>0</v>
      </c>
      <c r="AT41440">
        <f t="shared" si="1295"/>
        <v>0</v>
      </c>
    </row>
    <row r="41441" spans="45:46" x14ac:dyDescent="0.25">
      <c r="AS41441">
        <f t="shared" si="1294"/>
        <v>0</v>
      </c>
      <c r="AT41441">
        <f t="shared" si="1295"/>
        <v>0</v>
      </c>
    </row>
    <row r="41442" spans="45:46" x14ac:dyDescent="0.25">
      <c r="AS41442">
        <f t="shared" si="1294"/>
        <v>0</v>
      </c>
      <c r="AT41442">
        <f t="shared" si="1295"/>
        <v>0</v>
      </c>
    </row>
    <row r="41443" spans="45:46" x14ac:dyDescent="0.25">
      <c r="AS41443">
        <f t="shared" si="1294"/>
        <v>0</v>
      </c>
      <c r="AT41443">
        <f t="shared" si="1295"/>
        <v>0</v>
      </c>
    </row>
    <row r="41444" spans="45:46" x14ac:dyDescent="0.25">
      <c r="AS41444">
        <f t="shared" si="1294"/>
        <v>0</v>
      </c>
      <c r="AT41444">
        <f t="shared" si="1295"/>
        <v>0</v>
      </c>
    </row>
    <row r="41445" spans="45:46" x14ac:dyDescent="0.25">
      <c r="AS41445">
        <f t="shared" si="1294"/>
        <v>0</v>
      </c>
      <c r="AT41445">
        <f t="shared" si="1295"/>
        <v>0</v>
      </c>
    </row>
    <row r="41446" spans="45:46" x14ac:dyDescent="0.25">
      <c r="AS41446">
        <f t="shared" si="1294"/>
        <v>0</v>
      </c>
      <c r="AT41446">
        <f t="shared" si="1295"/>
        <v>0</v>
      </c>
    </row>
    <row r="41447" spans="45:46" x14ac:dyDescent="0.25">
      <c r="AS41447">
        <f t="shared" si="1294"/>
        <v>0</v>
      </c>
      <c r="AT41447">
        <f t="shared" si="1295"/>
        <v>0</v>
      </c>
    </row>
    <row r="41448" spans="45:46" x14ac:dyDescent="0.25">
      <c r="AS41448">
        <f t="shared" si="1294"/>
        <v>0</v>
      </c>
      <c r="AT41448">
        <f t="shared" si="1295"/>
        <v>0</v>
      </c>
    </row>
    <row r="41449" spans="45:46" x14ac:dyDescent="0.25">
      <c r="AS41449">
        <f t="shared" si="1294"/>
        <v>0</v>
      </c>
      <c r="AT41449">
        <f t="shared" si="1295"/>
        <v>0</v>
      </c>
    </row>
    <row r="41450" spans="45:46" x14ac:dyDescent="0.25">
      <c r="AS41450">
        <f t="shared" si="1294"/>
        <v>0</v>
      </c>
      <c r="AT41450">
        <f t="shared" si="1295"/>
        <v>0</v>
      </c>
    </row>
    <row r="41451" spans="45:46" x14ac:dyDescent="0.25">
      <c r="AS41451">
        <f t="shared" si="1294"/>
        <v>0</v>
      </c>
      <c r="AT41451">
        <f t="shared" si="1295"/>
        <v>0</v>
      </c>
    </row>
    <row r="41452" spans="45:46" x14ac:dyDescent="0.25">
      <c r="AS41452">
        <f t="shared" si="1294"/>
        <v>0</v>
      </c>
      <c r="AT41452">
        <f t="shared" si="1295"/>
        <v>0</v>
      </c>
    </row>
    <row r="41453" spans="45:46" x14ac:dyDescent="0.25">
      <c r="AS41453">
        <f t="shared" si="1294"/>
        <v>0</v>
      </c>
      <c r="AT41453">
        <f t="shared" si="1295"/>
        <v>0</v>
      </c>
    </row>
    <row r="41454" spans="45:46" x14ac:dyDescent="0.25">
      <c r="AS41454">
        <f t="shared" si="1294"/>
        <v>0</v>
      </c>
      <c r="AT41454">
        <f t="shared" si="1295"/>
        <v>0</v>
      </c>
    </row>
    <row r="41455" spans="45:46" x14ac:dyDescent="0.25">
      <c r="AS41455">
        <f t="shared" si="1294"/>
        <v>0</v>
      </c>
      <c r="AT41455">
        <f t="shared" si="1295"/>
        <v>0</v>
      </c>
    </row>
    <row r="41456" spans="45:46" x14ac:dyDescent="0.25">
      <c r="AS41456">
        <f t="shared" si="1294"/>
        <v>0</v>
      </c>
      <c r="AT41456">
        <f t="shared" si="1295"/>
        <v>0</v>
      </c>
    </row>
    <row r="41457" spans="45:46" x14ac:dyDescent="0.25">
      <c r="AS41457">
        <f t="shared" si="1294"/>
        <v>0</v>
      </c>
      <c r="AT41457">
        <f t="shared" si="1295"/>
        <v>0</v>
      </c>
    </row>
    <row r="41458" spans="45:46" x14ac:dyDescent="0.25">
      <c r="AS41458">
        <f t="shared" si="1294"/>
        <v>0</v>
      </c>
      <c r="AT41458">
        <f t="shared" si="1295"/>
        <v>0</v>
      </c>
    </row>
    <row r="41459" spans="45:46" x14ac:dyDescent="0.25">
      <c r="AS41459">
        <f t="shared" si="1294"/>
        <v>0</v>
      </c>
      <c r="AT41459">
        <f t="shared" si="1295"/>
        <v>0</v>
      </c>
    </row>
    <row r="41460" spans="45:46" x14ac:dyDescent="0.25">
      <c r="AS41460">
        <f t="shared" si="1294"/>
        <v>0</v>
      </c>
      <c r="AT41460">
        <f t="shared" si="1295"/>
        <v>0</v>
      </c>
    </row>
    <row r="41461" spans="45:46" x14ac:dyDescent="0.25">
      <c r="AS41461">
        <f t="shared" si="1294"/>
        <v>0</v>
      </c>
      <c r="AT41461">
        <f t="shared" si="1295"/>
        <v>0</v>
      </c>
    </row>
    <row r="41462" spans="45:46" x14ac:dyDescent="0.25">
      <c r="AS41462">
        <f t="shared" si="1294"/>
        <v>0</v>
      </c>
      <c r="AT41462">
        <f t="shared" si="1295"/>
        <v>0</v>
      </c>
    </row>
    <row r="41463" spans="45:46" x14ac:dyDescent="0.25">
      <c r="AS41463">
        <f t="shared" si="1294"/>
        <v>0</v>
      </c>
      <c r="AT41463">
        <f t="shared" si="1295"/>
        <v>0</v>
      </c>
    </row>
    <row r="41464" spans="45:46" x14ac:dyDescent="0.25">
      <c r="AS41464">
        <f t="shared" si="1294"/>
        <v>0</v>
      </c>
      <c r="AT41464">
        <f t="shared" si="1295"/>
        <v>0</v>
      </c>
    </row>
    <row r="41465" spans="45:46" x14ac:dyDescent="0.25">
      <c r="AS41465">
        <f t="shared" si="1294"/>
        <v>0</v>
      </c>
      <c r="AT41465">
        <f t="shared" si="1295"/>
        <v>0</v>
      </c>
    </row>
    <row r="41466" spans="45:46" x14ac:dyDescent="0.25">
      <c r="AS41466">
        <f t="shared" si="1294"/>
        <v>0</v>
      </c>
      <c r="AT41466">
        <f t="shared" si="1295"/>
        <v>0</v>
      </c>
    </row>
    <row r="41467" spans="45:46" x14ac:dyDescent="0.25">
      <c r="AS41467">
        <f t="shared" si="1294"/>
        <v>0</v>
      </c>
      <c r="AT41467">
        <f t="shared" si="1295"/>
        <v>0</v>
      </c>
    </row>
    <row r="41468" spans="45:46" x14ac:dyDescent="0.25">
      <c r="AS41468">
        <f t="shared" si="1294"/>
        <v>0</v>
      </c>
      <c r="AT41468">
        <f t="shared" si="1295"/>
        <v>0</v>
      </c>
    </row>
    <row r="41469" spans="45:46" x14ac:dyDescent="0.25">
      <c r="AS41469">
        <f t="shared" si="1294"/>
        <v>0</v>
      </c>
      <c r="AT41469">
        <f t="shared" si="1295"/>
        <v>0</v>
      </c>
    </row>
    <row r="41470" spans="45:46" x14ac:dyDescent="0.25">
      <c r="AS41470">
        <f t="shared" si="1294"/>
        <v>0</v>
      </c>
      <c r="AT41470">
        <f t="shared" si="1295"/>
        <v>0</v>
      </c>
    </row>
    <row r="41471" spans="45:46" x14ac:dyDescent="0.25">
      <c r="AS41471">
        <f t="shared" si="1294"/>
        <v>0</v>
      </c>
      <c r="AT41471">
        <f t="shared" si="1295"/>
        <v>0</v>
      </c>
    </row>
    <row r="41472" spans="45:46" x14ac:dyDescent="0.25">
      <c r="AS41472">
        <f t="shared" si="1294"/>
        <v>0</v>
      </c>
      <c r="AT41472">
        <f t="shared" si="1295"/>
        <v>0</v>
      </c>
    </row>
    <row r="41473" spans="45:46" x14ac:dyDescent="0.25">
      <c r="AS41473">
        <f t="shared" si="1294"/>
        <v>0</v>
      </c>
      <c r="AT41473">
        <f t="shared" si="1295"/>
        <v>0</v>
      </c>
    </row>
    <row r="41474" spans="45:46" x14ac:dyDescent="0.25">
      <c r="AS41474">
        <f t="shared" si="1294"/>
        <v>0</v>
      </c>
      <c r="AT41474">
        <f t="shared" si="1295"/>
        <v>0</v>
      </c>
    </row>
    <row r="41475" spans="45:46" x14ac:dyDescent="0.25">
      <c r="AS41475">
        <f t="shared" ref="AS41475:AS41538" si="1296">IF($A41475="",0,AVERAGE($A41475:$A41574))</f>
        <v>0</v>
      </c>
      <c r="AT41475">
        <f t="shared" ref="AT41475:AT41538" si="1297">IF($A41475="",0,AVERAGE($A41475:$A41974))</f>
        <v>0</v>
      </c>
    </row>
    <row r="41476" spans="45:46" x14ac:dyDescent="0.25">
      <c r="AS41476">
        <f t="shared" si="1296"/>
        <v>0</v>
      </c>
      <c r="AT41476">
        <f t="shared" si="1297"/>
        <v>0</v>
      </c>
    </row>
    <row r="41477" spans="45:46" x14ac:dyDescent="0.25">
      <c r="AS41477">
        <f t="shared" si="1296"/>
        <v>0</v>
      </c>
      <c r="AT41477">
        <f t="shared" si="1297"/>
        <v>0</v>
      </c>
    </row>
    <row r="41478" spans="45:46" x14ac:dyDescent="0.25">
      <c r="AS41478">
        <f t="shared" si="1296"/>
        <v>0</v>
      </c>
      <c r="AT41478">
        <f t="shared" si="1297"/>
        <v>0</v>
      </c>
    </row>
    <row r="41479" spans="45:46" x14ac:dyDescent="0.25">
      <c r="AS41479">
        <f t="shared" si="1296"/>
        <v>0</v>
      </c>
      <c r="AT41479">
        <f t="shared" si="1297"/>
        <v>0</v>
      </c>
    </row>
    <row r="41480" spans="45:46" x14ac:dyDescent="0.25">
      <c r="AS41480">
        <f t="shared" si="1296"/>
        <v>0</v>
      </c>
      <c r="AT41480">
        <f t="shared" si="1297"/>
        <v>0</v>
      </c>
    </row>
    <row r="41481" spans="45:46" x14ac:dyDescent="0.25">
      <c r="AS41481">
        <f t="shared" si="1296"/>
        <v>0</v>
      </c>
      <c r="AT41481">
        <f t="shared" si="1297"/>
        <v>0</v>
      </c>
    </row>
    <row r="41482" spans="45:46" x14ac:dyDescent="0.25">
      <c r="AS41482">
        <f t="shared" si="1296"/>
        <v>0</v>
      </c>
      <c r="AT41482">
        <f t="shared" si="1297"/>
        <v>0</v>
      </c>
    </row>
    <row r="41483" spans="45:46" x14ac:dyDescent="0.25">
      <c r="AS41483">
        <f t="shared" si="1296"/>
        <v>0</v>
      </c>
      <c r="AT41483">
        <f t="shared" si="1297"/>
        <v>0</v>
      </c>
    </row>
    <row r="41484" spans="45:46" x14ac:dyDescent="0.25">
      <c r="AS41484">
        <f t="shared" si="1296"/>
        <v>0</v>
      </c>
      <c r="AT41484">
        <f t="shared" si="1297"/>
        <v>0</v>
      </c>
    </row>
    <row r="41485" spans="45:46" x14ac:dyDescent="0.25">
      <c r="AS41485">
        <f t="shared" si="1296"/>
        <v>0</v>
      </c>
      <c r="AT41485">
        <f t="shared" si="1297"/>
        <v>0</v>
      </c>
    </row>
    <row r="41486" spans="45:46" x14ac:dyDescent="0.25">
      <c r="AS41486">
        <f t="shared" si="1296"/>
        <v>0</v>
      </c>
      <c r="AT41486">
        <f t="shared" si="1297"/>
        <v>0</v>
      </c>
    </row>
    <row r="41487" spans="45:46" x14ac:dyDescent="0.25">
      <c r="AS41487">
        <f t="shared" si="1296"/>
        <v>0</v>
      </c>
      <c r="AT41487">
        <f t="shared" si="1297"/>
        <v>0</v>
      </c>
    </row>
    <row r="41488" spans="45:46" x14ac:dyDescent="0.25">
      <c r="AS41488">
        <f t="shared" si="1296"/>
        <v>0</v>
      </c>
      <c r="AT41488">
        <f t="shared" si="1297"/>
        <v>0</v>
      </c>
    </row>
    <row r="41489" spans="45:46" x14ac:dyDescent="0.25">
      <c r="AS41489">
        <f t="shared" si="1296"/>
        <v>0</v>
      </c>
      <c r="AT41489">
        <f t="shared" si="1297"/>
        <v>0</v>
      </c>
    </row>
    <row r="41490" spans="45:46" x14ac:dyDescent="0.25">
      <c r="AS41490">
        <f t="shared" si="1296"/>
        <v>0</v>
      </c>
      <c r="AT41490">
        <f t="shared" si="1297"/>
        <v>0</v>
      </c>
    </row>
    <row r="41491" spans="45:46" x14ac:dyDescent="0.25">
      <c r="AS41491">
        <f t="shared" si="1296"/>
        <v>0</v>
      </c>
      <c r="AT41491">
        <f t="shared" si="1297"/>
        <v>0</v>
      </c>
    </row>
    <row r="41492" spans="45:46" x14ac:dyDescent="0.25">
      <c r="AS41492">
        <f t="shared" si="1296"/>
        <v>0</v>
      </c>
      <c r="AT41492">
        <f t="shared" si="1297"/>
        <v>0</v>
      </c>
    </row>
    <row r="41493" spans="45:46" x14ac:dyDescent="0.25">
      <c r="AS41493">
        <f t="shared" si="1296"/>
        <v>0</v>
      </c>
      <c r="AT41493">
        <f t="shared" si="1297"/>
        <v>0</v>
      </c>
    </row>
    <row r="41494" spans="45:46" x14ac:dyDescent="0.25">
      <c r="AS41494">
        <f t="shared" si="1296"/>
        <v>0</v>
      </c>
      <c r="AT41494">
        <f t="shared" si="1297"/>
        <v>0</v>
      </c>
    </row>
    <row r="41495" spans="45:46" x14ac:dyDescent="0.25">
      <c r="AS41495">
        <f t="shared" si="1296"/>
        <v>0</v>
      </c>
      <c r="AT41495">
        <f t="shared" si="1297"/>
        <v>0</v>
      </c>
    </row>
    <row r="41496" spans="45:46" x14ac:dyDescent="0.25">
      <c r="AS41496">
        <f t="shared" si="1296"/>
        <v>0</v>
      </c>
      <c r="AT41496">
        <f t="shared" si="1297"/>
        <v>0</v>
      </c>
    </row>
    <row r="41497" spans="45:46" x14ac:dyDescent="0.25">
      <c r="AS41497">
        <f t="shared" si="1296"/>
        <v>0</v>
      </c>
      <c r="AT41497">
        <f t="shared" si="1297"/>
        <v>0</v>
      </c>
    </row>
    <row r="41498" spans="45:46" x14ac:dyDescent="0.25">
      <c r="AS41498">
        <f t="shared" si="1296"/>
        <v>0</v>
      </c>
      <c r="AT41498">
        <f t="shared" si="1297"/>
        <v>0</v>
      </c>
    </row>
    <row r="41499" spans="45:46" x14ac:dyDescent="0.25">
      <c r="AS41499">
        <f t="shared" si="1296"/>
        <v>0</v>
      </c>
      <c r="AT41499">
        <f t="shared" si="1297"/>
        <v>0</v>
      </c>
    </row>
    <row r="41500" spans="45:46" x14ac:dyDescent="0.25">
      <c r="AS41500">
        <f t="shared" si="1296"/>
        <v>0</v>
      </c>
      <c r="AT41500">
        <f t="shared" si="1297"/>
        <v>0</v>
      </c>
    </row>
    <row r="41501" spans="45:46" x14ac:dyDescent="0.25">
      <c r="AS41501">
        <f t="shared" si="1296"/>
        <v>0</v>
      </c>
      <c r="AT41501">
        <f t="shared" si="1297"/>
        <v>0</v>
      </c>
    </row>
    <row r="41502" spans="45:46" x14ac:dyDescent="0.25">
      <c r="AS41502">
        <f t="shared" si="1296"/>
        <v>0</v>
      </c>
      <c r="AT41502">
        <f t="shared" si="1297"/>
        <v>0</v>
      </c>
    </row>
    <row r="41503" spans="45:46" x14ac:dyDescent="0.25">
      <c r="AS41503">
        <f t="shared" si="1296"/>
        <v>0</v>
      </c>
      <c r="AT41503">
        <f t="shared" si="1297"/>
        <v>0</v>
      </c>
    </row>
    <row r="41504" spans="45:46" x14ac:dyDescent="0.25">
      <c r="AS41504">
        <f t="shared" si="1296"/>
        <v>0</v>
      </c>
      <c r="AT41504">
        <f t="shared" si="1297"/>
        <v>0</v>
      </c>
    </row>
    <row r="41505" spans="45:46" x14ac:dyDescent="0.25">
      <c r="AS41505">
        <f t="shared" si="1296"/>
        <v>0</v>
      </c>
      <c r="AT41505">
        <f t="shared" si="1297"/>
        <v>0</v>
      </c>
    </row>
    <row r="41506" spans="45:46" x14ac:dyDescent="0.25">
      <c r="AS41506">
        <f t="shared" si="1296"/>
        <v>0</v>
      </c>
      <c r="AT41506">
        <f t="shared" si="1297"/>
        <v>0</v>
      </c>
    </row>
    <row r="41507" spans="45:46" x14ac:dyDescent="0.25">
      <c r="AS41507">
        <f t="shared" si="1296"/>
        <v>0</v>
      </c>
      <c r="AT41507">
        <f t="shared" si="1297"/>
        <v>0</v>
      </c>
    </row>
    <row r="41508" spans="45:46" x14ac:dyDescent="0.25">
      <c r="AS41508">
        <f t="shared" si="1296"/>
        <v>0</v>
      </c>
      <c r="AT41508">
        <f t="shared" si="1297"/>
        <v>0</v>
      </c>
    </row>
    <row r="41509" spans="45:46" x14ac:dyDescent="0.25">
      <c r="AS41509">
        <f t="shared" si="1296"/>
        <v>0</v>
      </c>
      <c r="AT41509">
        <f t="shared" si="1297"/>
        <v>0</v>
      </c>
    </row>
    <row r="41510" spans="45:46" x14ac:dyDescent="0.25">
      <c r="AS41510">
        <f t="shared" si="1296"/>
        <v>0</v>
      </c>
      <c r="AT41510">
        <f t="shared" si="1297"/>
        <v>0</v>
      </c>
    </row>
    <row r="41511" spans="45:46" x14ac:dyDescent="0.25">
      <c r="AS41511">
        <f t="shared" si="1296"/>
        <v>0</v>
      </c>
      <c r="AT41511">
        <f t="shared" si="1297"/>
        <v>0</v>
      </c>
    </row>
    <row r="41512" spans="45:46" x14ac:dyDescent="0.25">
      <c r="AS41512">
        <f t="shared" si="1296"/>
        <v>0</v>
      </c>
      <c r="AT41512">
        <f t="shared" si="1297"/>
        <v>0</v>
      </c>
    </row>
    <row r="41513" spans="45:46" x14ac:dyDescent="0.25">
      <c r="AS41513">
        <f t="shared" si="1296"/>
        <v>0</v>
      </c>
      <c r="AT41513">
        <f t="shared" si="1297"/>
        <v>0</v>
      </c>
    </row>
    <row r="41514" spans="45:46" x14ac:dyDescent="0.25">
      <c r="AS41514">
        <f t="shared" si="1296"/>
        <v>0</v>
      </c>
      <c r="AT41514">
        <f t="shared" si="1297"/>
        <v>0</v>
      </c>
    </row>
    <row r="41515" spans="45:46" x14ac:dyDescent="0.25">
      <c r="AS41515">
        <f t="shared" si="1296"/>
        <v>0</v>
      </c>
      <c r="AT41515">
        <f t="shared" si="1297"/>
        <v>0</v>
      </c>
    </row>
    <row r="41516" spans="45:46" x14ac:dyDescent="0.25">
      <c r="AS41516">
        <f t="shared" si="1296"/>
        <v>0</v>
      </c>
      <c r="AT41516">
        <f t="shared" si="1297"/>
        <v>0</v>
      </c>
    </row>
    <row r="41517" spans="45:46" x14ac:dyDescent="0.25">
      <c r="AS41517">
        <f t="shared" si="1296"/>
        <v>0</v>
      </c>
      <c r="AT41517">
        <f t="shared" si="1297"/>
        <v>0</v>
      </c>
    </row>
    <row r="41518" spans="45:46" x14ac:dyDescent="0.25">
      <c r="AS41518">
        <f t="shared" si="1296"/>
        <v>0</v>
      </c>
      <c r="AT41518">
        <f t="shared" si="1297"/>
        <v>0</v>
      </c>
    </row>
    <row r="41519" spans="45:46" x14ac:dyDescent="0.25">
      <c r="AS41519">
        <f t="shared" si="1296"/>
        <v>0</v>
      </c>
      <c r="AT41519">
        <f t="shared" si="1297"/>
        <v>0</v>
      </c>
    </row>
    <row r="41520" spans="45:46" x14ac:dyDescent="0.25">
      <c r="AS41520">
        <f t="shared" si="1296"/>
        <v>0</v>
      </c>
      <c r="AT41520">
        <f t="shared" si="1297"/>
        <v>0</v>
      </c>
    </row>
    <row r="41521" spans="45:46" x14ac:dyDescent="0.25">
      <c r="AS41521">
        <f t="shared" si="1296"/>
        <v>0</v>
      </c>
      <c r="AT41521">
        <f t="shared" si="1297"/>
        <v>0</v>
      </c>
    </row>
    <row r="41522" spans="45:46" x14ac:dyDescent="0.25">
      <c r="AS41522">
        <f t="shared" si="1296"/>
        <v>0</v>
      </c>
      <c r="AT41522">
        <f t="shared" si="1297"/>
        <v>0</v>
      </c>
    </row>
    <row r="41523" spans="45:46" x14ac:dyDescent="0.25">
      <c r="AS41523">
        <f t="shared" si="1296"/>
        <v>0</v>
      </c>
      <c r="AT41523">
        <f t="shared" si="1297"/>
        <v>0</v>
      </c>
    </row>
    <row r="41524" spans="45:46" x14ac:dyDescent="0.25">
      <c r="AS41524">
        <f t="shared" si="1296"/>
        <v>0</v>
      </c>
      <c r="AT41524">
        <f t="shared" si="1297"/>
        <v>0</v>
      </c>
    </row>
    <row r="41525" spans="45:46" x14ac:dyDescent="0.25">
      <c r="AS41525">
        <f t="shared" si="1296"/>
        <v>0</v>
      </c>
      <c r="AT41525">
        <f t="shared" si="1297"/>
        <v>0</v>
      </c>
    </row>
    <row r="41526" spans="45:46" x14ac:dyDescent="0.25">
      <c r="AS41526">
        <f t="shared" si="1296"/>
        <v>0</v>
      </c>
      <c r="AT41526">
        <f t="shared" si="1297"/>
        <v>0</v>
      </c>
    </row>
    <row r="41527" spans="45:46" x14ac:dyDescent="0.25">
      <c r="AS41527">
        <f t="shared" si="1296"/>
        <v>0</v>
      </c>
      <c r="AT41527">
        <f t="shared" si="1297"/>
        <v>0</v>
      </c>
    </row>
    <row r="41528" spans="45:46" x14ac:dyDescent="0.25">
      <c r="AS41528">
        <f t="shared" si="1296"/>
        <v>0</v>
      </c>
      <c r="AT41528">
        <f t="shared" si="1297"/>
        <v>0</v>
      </c>
    </row>
    <row r="41529" spans="45:46" x14ac:dyDescent="0.25">
      <c r="AS41529">
        <f t="shared" si="1296"/>
        <v>0</v>
      </c>
      <c r="AT41529">
        <f t="shared" si="1297"/>
        <v>0</v>
      </c>
    </row>
    <row r="41530" spans="45:46" x14ac:dyDescent="0.25">
      <c r="AS41530">
        <f t="shared" si="1296"/>
        <v>0</v>
      </c>
      <c r="AT41530">
        <f t="shared" si="1297"/>
        <v>0</v>
      </c>
    </row>
    <row r="41531" spans="45:46" x14ac:dyDescent="0.25">
      <c r="AS41531">
        <f t="shared" si="1296"/>
        <v>0</v>
      </c>
      <c r="AT41531">
        <f t="shared" si="1297"/>
        <v>0</v>
      </c>
    </row>
    <row r="41532" spans="45:46" x14ac:dyDescent="0.25">
      <c r="AS41532">
        <f t="shared" si="1296"/>
        <v>0</v>
      </c>
      <c r="AT41532">
        <f t="shared" si="1297"/>
        <v>0</v>
      </c>
    </row>
    <row r="41533" spans="45:46" x14ac:dyDescent="0.25">
      <c r="AS41533">
        <f t="shared" si="1296"/>
        <v>0</v>
      </c>
      <c r="AT41533">
        <f t="shared" si="1297"/>
        <v>0</v>
      </c>
    </row>
    <row r="41534" spans="45:46" x14ac:dyDescent="0.25">
      <c r="AS41534">
        <f t="shared" si="1296"/>
        <v>0</v>
      </c>
      <c r="AT41534">
        <f t="shared" si="1297"/>
        <v>0</v>
      </c>
    </row>
    <row r="41535" spans="45:46" x14ac:dyDescent="0.25">
      <c r="AS41535">
        <f t="shared" si="1296"/>
        <v>0</v>
      </c>
      <c r="AT41535">
        <f t="shared" si="1297"/>
        <v>0</v>
      </c>
    </row>
    <row r="41536" spans="45:46" x14ac:dyDescent="0.25">
      <c r="AS41536">
        <f t="shared" si="1296"/>
        <v>0</v>
      </c>
      <c r="AT41536">
        <f t="shared" si="1297"/>
        <v>0</v>
      </c>
    </row>
    <row r="41537" spans="45:46" x14ac:dyDescent="0.25">
      <c r="AS41537">
        <f t="shared" si="1296"/>
        <v>0</v>
      </c>
      <c r="AT41537">
        <f t="shared" si="1297"/>
        <v>0</v>
      </c>
    </row>
    <row r="41538" spans="45:46" x14ac:dyDescent="0.25">
      <c r="AS41538">
        <f t="shared" si="1296"/>
        <v>0</v>
      </c>
      <c r="AT41538">
        <f t="shared" si="1297"/>
        <v>0</v>
      </c>
    </row>
    <row r="41539" spans="45:46" x14ac:dyDescent="0.25">
      <c r="AS41539">
        <f t="shared" ref="AS41539:AS41602" si="1298">IF($A41539="",0,AVERAGE($A41539:$A41638))</f>
        <v>0</v>
      </c>
      <c r="AT41539">
        <f t="shared" ref="AT41539:AT41602" si="1299">IF($A41539="",0,AVERAGE($A41539:$A42038))</f>
        <v>0</v>
      </c>
    </row>
    <row r="41540" spans="45:46" x14ac:dyDescent="0.25">
      <c r="AS41540">
        <f t="shared" si="1298"/>
        <v>0</v>
      </c>
      <c r="AT41540">
        <f t="shared" si="1299"/>
        <v>0</v>
      </c>
    </row>
    <row r="41541" spans="45:46" x14ac:dyDescent="0.25">
      <c r="AS41541">
        <f t="shared" si="1298"/>
        <v>0</v>
      </c>
      <c r="AT41541">
        <f t="shared" si="1299"/>
        <v>0</v>
      </c>
    </row>
    <row r="41542" spans="45:46" x14ac:dyDescent="0.25">
      <c r="AS41542">
        <f t="shared" si="1298"/>
        <v>0</v>
      </c>
      <c r="AT41542">
        <f t="shared" si="1299"/>
        <v>0</v>
      </c>
    </row>
    <row r="41543" spans="45:46" x14ac:dyDescent="0.25">
      <c r="AS41543">
        <f t="shared" si="1298"/>
        <v>0</v>
      </c>
      <c r="AT41543">
        <f t="shared" si="1299"/>
        <v>0</v>
      </c>
    </row>
    <row r="41544" spans="45:46" x14ac:dyDescent="0.25">
      <c r="AS41544">
        <f t="shared" si="1298"/>
        <v>0</v>
      </c>
      <c r="AT41544">
        <f t="shared" si="1299"/>
        <v>0</v>
      </c>
    </row>
    <row r="41545" spans="45:46" x14ac:dyDescent="0.25">
      <c r="AS41545">
        <f t="shared" si="1298"/>
        <v>0</v>
      </c>
      <c r="AT41545">
        <f t="shared" si="1299"/>
        <v>0</v>
      </c>
    </row>
    <row r="41546" spans="45:46" x14ac:dyDescent="0.25">
      <c r="AS41546">
        <f t="shared" si="1298"/>
        <v>0</v>
      </c>
      <c r="AT41546">
        <f t="shared" si="1299"/>
        <v>0</v>
      </c>
    </row>
    <row r="41547" spans="45:46" x14ac:dyDescent="0.25">
      <c r="AS41547">
        <f t="shared" si="1298"/>
        <v>0</v>
      </c>
      <c r="AT41547">
        <f t="shared" si="1299"/>
        <v>0</v>
      </c>
    </row>
    <row r="41548" spans="45:46" x14ac:dyDescent="0.25">
      <c r="AS41548">
        <f t="shared" si="1298"/>
        <v>0</v>
      </c>
      <c r="AT41548">
        <f t="shared" si="1299"/>
        <v>0</v>
      </c>
    </row>
    <row r="41549" spans="45:46" x14ac:dyDescent="0.25">
      <c r="AS41549">
        <f t="shared" si="1298"/>
        <v>0</v>
      </c>
      <c r="AT41549">
        <f t="shared" si="1299"/>
        <v>0</v>
      </c>
    </row>
    <row r="41550" spans="45:46" x14ac:dyDescent="0.25">
      <c r="AS41550">
        <f t="shared" si="1298"/>
        <v>0</v>
      </c>
      <c r="AT41550">
        <f t="shared" si="1299"/>
        <v>0</v>
      </c>
    </row>
    <row r="41551" spans="45:46" x14ac:dyDescent="0.25">
      <c r="AS41551">
        <f t="shared" si="1298"/>
        <v>0</v>
      </c>
      <c r="AT41551">
        <f t="shared" si="1299"/>
        <v>0</v>
      </c>
    </row>
    <row r="41552" spans="45:46" x14ac:dyDescent="0.25">
      <c r="AS41552">
        <f t="shared" si="1298"/>
        <v>0</v>
      </c>
      <c r="AT41552">
        <f t="shared" si="1299"/>
        <v>0</v>
      </c>
    </row>
    <row r="41553" spans="45:46" x14ac:dyDescent="0.25">
      <c r="AS41553">
        <f t="shared" si="1298"/>
        <v>0</v>
      </c>
      <c r="AT41553">
        <f t="shared" si="1299"/>
        <v>0</v>
      </c>
    </row>
    <row r="41554" spans="45:46" x14ac:dyDescent="0.25">
      <c r="AS41554">
        <f t="shared" si="1298"/>
        <v>0</v>
      </c>
      <c r="AT41554">
        <f t="shared" si="1299"/>
        <v>0</v>
      </c>
    </row>
    <row r="41555" spans="45:46" x14ac:dyDescent="0.25">
      <c r="AS41555">
        <f t="shared" si="1298"/>
        <v>0</v>
      </c>
      <c r="AT41555">
        <f t="shared" si="1299"/>
        <v>0</v>
      </c>
    </row>
    <row r="41556" spans="45:46" x14ac:dyDescent="0.25">
      <c r="AS41556">
        <f t="shared" si="1298"/>
        <v>0</v>
      </c>
      <c r="AT41556">
        <f t="shared" si="1299"/>
        <v>0</v>
      </c>
    </row>
    <row r="41557" spans="45:46" x14ac:dyDescent="0.25">
      <c r="AS41557">
        <f t="shared" si="1298"/>
        <v>0</v>
      </c>
      <c r="AT41557">
        <f t="shared" si="1299"/>
        <v>0</v>
      </c>
    </row>
    <row r="41558" spans="45:46" x14ac:dyDescent="0.25">
      <c r="AS41558">
        <f t="shared" si="1298"/>
        <v>0</v>
      </c>
      <c r="AT41558">
        <f t="shared" si="1299"/>
        <v>0</v>
      </c>
    </row>
    <row r="41559" spans="45:46" x14ac:dyDescent="0.25">
      <c r="AS41559">
        <f t="shared" si="1298"/>
        <v>0</v>
      </c>
      <c r="AT41559">
        <f t="shared" si="1299"/>
        <v>0</v>
      </c>
    </row>
    <row r="41560" spans="45:46" x14ac:dyDescent="0.25">
      <c r="AS41560">
        <f t="shared" si="1298"/>
        <v>0</v>
      </c>
      <c r="AT41560">
        <f t="shared" si="1299"/>
        <v>0</v>
      </c>
    </row>
    <row r="41561" spans="45:46" x14ac:dyDescent="0.25">
      <c r="AS41561">
        <f t="shared" si="1298"/>
        <v>0</v>
      </c>
      <c r="AT41561">
        <f t="shared" si="1299"/>
        <v>0</v>
      </c>
    </row>
    <row r="41562" spans="45:46" x14ac:dyDescent="0.25">
      <c r="AS41562">
        <f t="shared" si="1298"/>
        <v>0</v>
      </c>
      <c r="AT41562">
        <f t="shared" si="1299"/>
        <v>0</v>
      </c>
    </row>
    <row r="41563" spans="45:46" x14ac:dyDescent="0.25">
      <c r="AS41563">
        <f t="shared" si="1298"/>
        <v>0</v>
      </c>
      <c r="AT41563">
        <f t="shared" si="1299"/>
        <v>0</v>
      </c>
    </row>
    <row r="41564" spans="45:46" x14ac:dyDescent="0.25">
      <c r="AS41564">
        <f t="shared" si="1298"/>
        <v>0</v>
      </c>
      <c r="AT41564">
        <f t="shared" si="1299"/>
        <v>0</v>
      </c>
    </row>
    <row r="41565" spans="45:46" x14ac:dyDescent="0.25">
      <c r="AS41565">
        <f t="shared" si="1298"/>
        <v>0</v>
      </c>
      <c r="AT41565">
        <f t="shared" si="1299"/>
        <v>0</v>
      </c>
    </row>
    <row r="41566" spans="45:46" x14ac:dyDescent="0.25">
      <c r="AS41566">
        <f t="shared" si="1298"/>
        <v>0</v>
      </c>
      <c r="AT41566">
        <f t="shared" si="1299"/>
        <v>0</v>
      </c>
    </row>
    <row r="41567" spans="45:46" x14ac:dyDescent="0.25">
      <c r="AS41567">
        <f t="shared" si="1298"/>
        <v>0</v>
      </c>
      <c r="AT41567">
        <f t="shared" si="1299"/>
        <v>0</v>
      </c>
    </row>
    <row r="41568" spans="45:46" x14ac:dyDescent="0.25">
      <c r="AS41568">
        <f t="shared" si="1298"/>
        <v>0</v>
      </c>
      <c r="AT41568">
        <f t="shared" si="1299"/>
        <v>0</v>
      </c>
    </row>
    <row r="41569" spans="45:46" x14ac:dyDescent="0.25">
      <c r="AS41569">
        <f t="shared" si="1298"/>
        <v>0</v>
      </c>
      <c r="AT41569">
        <f t="shared" si="1299"/>
        <v>0</v>
      </c>
    </row>
    <row r="41570" spans="45:46" x14ac:dyDescent="0.25">
      <c r="AS41570">
        <f t="shared" si="1298"/>
        <v>0</v>
      </c>
      <c r="AT41570">
        <f t="shared" si="1299"/>
        <v>0</v>
      </c>
    </row>
    <row r="41571" spans="45:46" x14ac:dyDescent="0.25">
      <c r="AS41571">
        <f t="shared" si="1298"/>
        <v>0</v>
      </c>
      <c r="AT41571">
        <f t="shared" si="1299"/>
        <v>0</v>
      </c>
    </row>
    <row r="41572" spans="45:46" x14ac:dyDescent="0.25">
      <c r="AS41572">
        <f t="shared" si="1298"/>
        <v>0</v>
      </c>
      <c r="AT41572">
        <f t="shared" si="1299"/>
        <v>0</v>
      </c>
    </row>
    <row r="41573" spans="45:46" x14ac:dyDescent="0.25">
      <c r="AS41573">
        <f t="shared" si="1298"/>
        <v>0</v>
      </c>
      <c r="AT41573">
        <f t="shared" si="1299"/>
        <v>0</v>
      </c>
    </row>
    <row r="41574" spans="45:46" x14ac:dyDescent="0.25">
      <c r="AS41574">
        <f t="shared" si="1298"/>
        <v>0</v>
      </c>
      <c r="AT41574">
        <f t="shared" si="1299"/>
        <v>0</v>
      </c>
    </row>
    <row r="41575" spans="45:46" x14ac:dyDescent="0.25">
      <c r="AS41575">
        <f t="shared" si="1298"/>
        <v>0</v>
      </c>
      <c r="AT41575">
        <f t="shared" si="1299"/>
        <v>0</v>
      </c>
    </row>
    <row r="41576" spans="45:46" x14ac:dyDescent="0.25">
      <c r="AS41576">
        <f t="shared" si="1298"/>
        <v>0</v>
      </c>
      <c r="AT41576">
        <f t="shared" si="1299"/>
        <v>0</v>
      </c>
    </row>
    <row r="41577" spans="45:46" x14ac:dyDescent="0.25">
      <c r="AS41577">
        <f t="shared" si="1298"/>
        <v>0</v>
      </c>
      <c r="AT41577">
        <f t="shared" si="1299"/>
        <v>0</v>
      </c>
    </row>
    <row r="41578" spans="45:46" x14ac:dyDescent="0.25">
      <c r="AS41578">
        <f t="shared" si="1298"/>
        <v>0</v>
      </c>
      <c r="AT41578">
        <f t="shared" si="1299"/>
        <v>0</v>
      </c>
    </row>
    <row r="41579" spans="45:46" x14ac:dyDescent="0.25">
      <c r="AS41579">
        <f t="shared" si="1298"/>
        <v>0</v>
      </c>
      <c r="AT41579">
        <f t="shared" si="1299"/>
        <v>0</v>
      </c>
    </row>
    <row r="41580" spans="45:46" x14ac:dyDescent="0.25">
      <c r="AS41580">
        <f t="shared" si="1298"/>
        <v>0</v>
      </c>
      <c r="AT41580">
        <f t="shared" si="1299"/>
        <v>0</v>
      </c>
    </row>
    <row r="41581" spans="45:46" x14ac:dyDescent="0.25">
      <c r="AS41581">
        <f t="shared" si="1298"/>
        <v>0</v>
      </c>
      <c r="AT41581">
        <f t="shared" si="1299"/>
        <v>0</v>
      </c>
    </row>
    <row r="41582" spans="45:46" x14ac:dyDescent="0.25">
      <c r="AS41582">
        <f t="shared" si="1298"/>
        <v>0</v>
      </c>
      <c r="AT41582">
        <f t="shared" si="1299"/>
        <v>0</v>
      </c>
    </row>
    <row r="41583" spans="45:46" x14ac:dyDescent="0.25">
      <c r="AS41583">
        <f t="shared" si="1298"/>
        <v>0</v>
      </c>
      <c r="AT41583">
        <f t="shared" si="1299"/>
        <v>0</v>
      </c>
    </row>
    <row r="41584" spans="45:46" x14ac:dyDescent="0.25">
      <c r="AS41584">
        <f t="shared" si="1298"/>
        <v>0</v>
      </c>
      <c r="AT41584">
        <f t="shared" si="1299"/>
        <v>0</v>
      </c>
    </row>
    <row r="41585" spans="45:46" x14ac:dyDescent="0.25">
      <c r="AS41585">
        <f t="shared" si="1298"/>
        <v>0</v>
      </c>
      <c r="AT41585">
        <f t="shared" si="1299"/>
        <v>0</v>
      </c>
    </row>
    <row r="41586" spans="45:46" x14ac:dyDescent="0.25">
      <c r="AS41586">
        <f t="shared" si="1298"/>
        <v>0</v>
      </c>
      <c r="AT41586">
        <f t="shared" si="1299"/>
        <v>0</v>
      </c>
    </row>
    <row r="41587" spans="45:46" x14ac:dyDescent="0.25">
      <c r="AS41587">
        <f t="shared" si="1298"/>
        <v>0</v>
      </c>
      <c r="AT41587">
        <f t="shared" si="1299"/>
        <v>0</v>
      </c>
    </row>
    <row r="41588" spans="45:46" x14ac:dyDescent="0.25">
      <c r="AS41588">
        <f t="shared" si="1298"/>
        <v>0</v>
      </c>
      <c r="AT41588">
        <f t="shared" si="1299"/>
        <v>0</v>
      </c>
    </row>
    <row r="41589" spans="45:46" x14ac:dyDescent="0.25">
      <c r="AS41589">
        <f t="shared" si="1298"/>
        <v>0</v>
      </c>
      <c r="AT41589">
        <f t="shared" si="1299"/>
        <v>0</v>
      </c>
    </row>
    <row r="41590" spans="45:46" x14ac:dyDescent="0.25">
      <c r="AS41590">
        <f t="shared" si="1298"/>
        <v>0</v>
      </c>
      <c r="AT41590">
        <f t="shared" si="1299"/>
        <v>0</v>
      </c>
    </row>
    <row r="41591" spans="45:46" x14ac:dyDescent="0.25">
      <c r="AS41591">
        <f t="shared" si="1298"/>
        <v>0</v>
      </c>
      <c r="AT41591">
        <f t="shared" si="1299"/>
        <v>0</v>
      </c>
    </row>
    <row r="41592" spans="45:46" x14ac:dyDescent="0.25">
      <c r="AS41592">
        <f t="shared" si="1298"/>
        <v>0</v>
      </c>
      <c r="AT41592">
        <f t="shared" si="1299"/>
        <v>0</v>
      </c>
    </row>
    <row r="41593" spans="45:46" x14ac:dyDescent="0.25">
      <c r="AS41593">
        <f t="shared" si="1298"/>
        <v>0</v>
      </c>
      <c r="AT41593">
        <f t="shared" si="1299"/>
        <v>0</v>
      </c>
    </row>
    <row r="41594" spans="45:46" x14ac:dyDescent="0.25">
      <c r="AS41594">
        <f t="shared" si="1298"/>
        <v>0</v>
      </c>
      <c r="AT41594">
        <f t="shared" si="1299"/>
        <v>0</v>
      </c>
    </row>
    <row r="41595" spans="45:46" x14ac:dyDescent="0.25">
      <c r="AS41595">
        <f t="shared" si="1298"/>
        <v>0</v>
      </c>
      <c r="AT41595">
        <f t="shared" si="1299"/>
        <v>0</v>
      </c>
    </row>
    <row r="41596" spans="45:46" x14ac:dyDescent="0.25">
      <c r="AS41596">
        <f t="shared" si="1298"/>
        <v>0</v>
      </c>
      <c r="AT41596">
        <f t="shared" si="1299"/>
        <v>0</v>
      </c>
    </row>
    <row r="41597" spans="45:46" x14ac:dyDescent="0.25">
      <c r="AS41597">
        <f t="shared" si="1298"/>
        <v>0</v>
      </c>
      <c r="AT41597">
        <f t="shared" si="1299"/>
        <v>0</v>
      </c>
    </row>
    <row r="41598" spans="45:46" x14ac:dyDescent="0.25">
      <c r="AS41598">
        <f t="shared" si="1298"/>
        <v>0</v>
      </c>
      <c r="AT41598">
        <f t="shared" si="1299"/>
        <v>0</v>
      </c>
    </row>
    <row r="41599" spans="45:46" x14ac:dyDescent="0.25">
      <c r="AS41599">
        <f t="shared" si="1298"/>
        <v>0</v>
      </c>
      <c r="AT41599">
        <f t="shared" si="1299"/>
        <v>0</v>
      </c>
    </row>
    <row r="41600" spans="45:46" x14ac:dyDescent="0.25">
      <c r="AS41600">
        <f t="shared" si="1298"/>
        <v>0</v>
      </c>
      <c r="AT41600">
        <f t="shared" si="1299"/>
        <v>0</v>
      </c>
    </row>
    <row r="41601" spans="45:46" x14ac:dyDescent="0.25">
      <c r="AS41601">
        <f t="shared" si="1298"/>
        <v>0</v>
      </c>
      <c r="AT41601">
        <f t="shared" si="1299"/>
        <v>0</v>
      </c>
    </row>
    <row r="41602" spans="45:46" x14ac:dyDescent="0.25">
      <c r="AS41602">
        <f t="shared" si="1298"/>
        <v>0</v>
      </c>
      <c r="AT41602">
        <f t="shared" si="1299"/>
        <v>0</v>
      </c>
    </row>
    <row r="41603" spans="45:46" x14ac:dyDescent="0.25">
      <c r="AS41603">
        <f t="shared" ref="AS41603:AS41666" si="1300">IF($A41603="",0,AVERAGE($A41603:$A41702))</f>
        <v>0</v>
      </c>
      <c r="AT41603">
        <f t="shared" ref="AT41603:AT41666" si="1301">IF($A41603="",0,AVERAGE($A41603:$A42102))</f>
        <v>0</v>
      </c>
    </row>
    <row r="41604" spans="45:46" x14ac:dyDescent="0.25">
      <c r="AS41604">
        <f t="shared" si="1300"/>
        <v>0</v>
      </c>
      <c r="AT41604">
        <f t="shared" si="1301"/>
        <v>0</v>
      </c>
    </row>
    <row r="41605" spans="45:46" x14ac:dyDescent="0.25">
      <c r="AS41605">
        <f t="shared" si="1300"/>
        <v>0</v>
      </c>
      <c r="AT41605">
        <f t="shared" si="1301"/>
        <v>0</v>
      </c>
    </row>
    <row r="41606" spans="45:46" x14ac:dyDescent="0.25">
      <c r="AS41606">
        <f t="shared" si="1300"/>
        <v>0</v>
      </c>
      <c r="AT41606">
        <f t="shared" si="1301"/>
        <v>0</v>
      </c>
    </row>
    <row r="41607" spans="45:46" x14ac:dyDescent="0.25">
      <c r="AS41607">
        <f t="shared" si="1300"/>
        <v>0</v>
      </c>
      <c r="AT41607">
        <f t="shared" si="1301"/>
        <v>0</v>
      </c>
    </row>
    <row r="41608" spans="45:46" x14ac:dyDescent="0.25">
      <c r="AS41608">
        <f t="shared" si="1300"/>
        <v>0</v>
      </c>
      <c r="AT41608">
        <f t="shared" si="1301"/>
        <v>0</v>
      </c>
    </row>
    <row r="41609" spans="45:46" x14ac:dyDescent="0.25">
      <c r="AS41609">
        <f t="shared" si="1300"/>
        <v>0</v>
      </c>
      <c r="AT41609">
        <f t="shared" si="1301"/>
        <v>0</v>
      </c>
    </row>
    <row r="41610" spans="45:46" x14ac:dyDescent="0.25">
      <c r="AS41610">
        <f t="shared" si="1300"/>
        <v>0</v>
      </c>
      <c r="AT41610">
        <f t="shared" si="1301"/>
        <v>0</v>
      </c>
    </row>
    <row r="41611" spans="45:46" x14ac:dyDescent="0.25">
      <c r="AS41611">
        <f t="shared" si="1300"/>
        <v>0</v>
      </c>
      <c r="AT41611">
        <f t="shared" si="1301"/>
        <v>0</v>
      </c>
    </row>
    <row r="41612" spans="45:46" x14ac:dyDescent="0.25">
      <c r="AS41612">
        <f t="shared" si="1300"/>
        <v>0</v>
      </c>
      <c r="AT41612">
        <f t="shared" si="1301"/>
        <v>0</v>
      </c>
    </row>
    <row r="41613" spans="45:46" x14ac:dyDescent="0.25">
      <c r="AS41613">
        <f t="shared" si="1300"/>
        <v>0</v>
      </c>
      <c r="AT41613">
        <f t="shared" si="1301"/>
        <v>0</v>
      </c>
    </row>
    <row r="41614" spans="45:46" x14ac:dyDescent="0.25">
      <c r="AS41614">
        <f t="shared" si="1300"/>
        <v>0</v>
      </c>
      <c r="AT41614">
        <f t="shared" si="1301"/>
        <v>0</v>
      </c>
    </row>
    <row r="41615" spans="45:46" x14ac:dyDescent="0.25">
      <c r="AS41615">
        <f t="shared" si="1300"/>
        <v>0</v>
      </c>
      <c r="AT41615">
        <f t="shared" si="1301"/>
        <v>0</v>
      </c>
    </row>
    <row r="41616" spans="45:46" x14ac:dyDescent="0.25">
      <c r="AS41616">
        <f t="shared" si="1300"/>
        <v>0</v>
      </c>
      <c r="AT41616">
        <f t="shared" si="1301"/>
        <v>0</v>
      </c>
    </row>
    <row r="41617" spans="45:46" x14ac:dyDescent="0.25">
      <c r="AS41617">
        <f t="shared" si="1300"/>
        <v>0</v>
      </c>
      <c r="AT41617">
        <f t="shared" si="1301"/>
        <v>0</v>
      </c>
    </row>
    <row r="41618" spans="45:46" x14ac:dyDescent="0.25">
      <c r="AS41618">
        <f t="shared" si="1300"/>
        <v>0</v>
      </c>
      <c r="AT41618">
        <f t="shared" si="1301"/>
        <v>0</v>
      </c>
    </row>
    <row r="41619" spans="45:46" x14ac:dyDescent="0.25">
      <c r="AS41619">
        <f t="shared" si="1300"/>
        <v>0</v>
      </c>
      <c r="AT41619">
        <f t="shared" si="1301"/>
        <v>0</v>
      </c>
    </row>
    <row r="41620" spans="45:46" x14ac:dyDescent="0.25">
      <c r="AS41620">
        <f t="shared" si="1300"/>
        <v>0</v>
      </c>
      <c r="AT41620">
        <f t="shared" si="1301"/>
        <v>0</v>
      </c>
    </row>
    <row r="41621" spans="45:46" x14ac:dyDescent="0.25">
      <c r="AS41621">
        <f t="shared" si="1300"/>
        <v>0</v>
      </c>
      <c r="AT41621">
        <f t="shared" si="1301"/>
        <v>0</v>
      </c>
    </row>
    <row r="41622" spans="45:46" x14ac:dyDescent="0.25">
      <c r="AS41622">
        <f t="shared" si="1300"/>
        <v>0</v>
      </c>
      <c r="AT41622">
        <f t="shared" si="1301"/>
        <v>0</v>
      </c>
    </row>
    <row r="41623" spans="45:46" x14ac:dyDescent="0.25">
      <c r="AS41623">
        <f t="shared" si="1300"/>
        <v>0</v>
      </c>
      <c r="AT41623">
        <f t="shared" si="1301"/>
        <v>0</v>
      </c>
    </row>
    <row r="41624" spans="45:46" x14ac:dyDescent="0.25">
      <c r="AS41624">
        <f t="shared" si="1300"/>
        <v>0</v>
      </c>
      <c r="AT41624">
        <f t="shared" si="1301"/>
        <v>0</v>
      </c>
    </row>
    <row r="41625" spans="45:46" x14ac:dyDescent="0.25">
      <c r="AS41625">
        <f t="shared" si="1300"/>
        <v>0</v>
      </c>
      <c r="AT41625">
        <f t="shared" si="1301"/>
        <v>0</v>
      </c>
    </row>
    <row r="41626" spans="45:46" x14ac:dyDescent="0.25">
      <c r="AS41626">
        <f t="shared" si="1300"/>
        <v>0</v>
      </c>
      <c r="AT41626">
        <f t="shared" si="1301"/>
        <v>0</v>
      </c>
    </row>
    <row r="41627" spans="45:46" x14ac:dyDescent="0.25">
      <c r="AS41627">
        <f t="shared" si="1300"/>
        <v>0</v>
      </c>
      <c r="AT41627">
        <f t="shared" si="1301"/>
        <v>0</v>
      </c>
    </row>
    <row r="41628" spans="45:46" x14ac:dyDescent="0.25">
      <c r="AS41628">
        <f t="shared" si="1300"/>
        <v>0</v>
      </c>
      <c r="AT41628">
        <f t="shared" si="1301"/>
        <v>0</v>
      </c>
    </row>
    <row r="41629" spans="45:46" x14ac:dyDescent="0.25">
      <c r="AS41629">
        <f t="shared" si="1300"/>
        <v>0</v>
      </c>
      <c r="AT41629">
        <f t="shared" si="1301"/>
        <v>0</v>
      </c>
    </row>
    <row r="41630" spans="45:46" x14ac:dyDescent="0.25">
      <c r="AS41630">
        <f t="shared" si="1300"/>
        <v>0</v>
      </c>
      <c r="AT41630">
        <f t="shared" si="1301"/>
        <v>0</v>
      </c>
    </row>
    <row r="41631" spans="45:46" x14ac:dyDescent="0.25">
      <c r="AS41631">
        <f t="shared" si="1300"/>
        <v>0</v>
      </c>
      <c r="AT41631">
        <f t="shared" si="1301"/>
        <v>0</v>
      </c>
    </row>
    <row r="41632" spans="45:46" x14ac:dyDescent="0.25">
      <c r="AS41632">
        <f t="shared" si="1300"/>
        <v>0</v>
      </c>
      <c r="AT41632">
        <f t="shared" si="1301"/>
        <v>0</v>
      </c>
    </row>
    <row r="41633" spans="45:46" x14ac:dyDescent="0.25">
      <c r="AS41633">
        <f t="shared" si="1300"/>
        <v>0</v>
      </c>
      <c r="AT41633">
        <f t="shared" si="1301"/>
        <v>0</v>
      </c>
    </row>
    <row r="41634" spans="45:46" x14ac:dyDescent="0.25">
      <c r="AS41634">
        <f t="shared" si="1300"/>
        <v>0</v>
      </c>
      <c r="AT41634">
        <f t="shared" si="1301"/>
        <v>0</v>
      </c>
    </row>
    <row r="41635" spans="45:46" x14ac:dyDescent="0.25">
      <c r="AS41635">
        <f t="shared" si="1300"/>
        <v>0</v>
      </c>
      <c r="AT41635">
        <f t="shared" si="1301"/>
        <v>0</v>
      </c>
    </row>
    <row r="41636" spans="45:46" x14ac:dyDescent="0.25">
      <c r="AS41636">
        <f t="shared" si="1300"/>
        <v>0</v>
      </c>
      <c r="AT41636">
        <f t="shared" si="1301"/>
        <v>0</v>
      </c>
    </row>
    <row r="41637" spans="45:46" x14ac:dyDescent="0.25">
      <c r="AS41637">
        <f t="shared" si="1300"/>
        <v>0</v>
      </c>
      <c r="AT41637">
        <f t="shared" si="1301"/>
        <v>0</v>
      </c>
    </row>
    <row r="41638" spans="45:46" x14ac:dyDescent="0.25">
      <c r="AS41638">
        <f t="shared" si="1300"/>
        <v>0</v>
      </c>
      <c r="AT41638">
        <f t="shared" si="1301"/>
        <v>0</v>
      </c>
    </row>
    <row r="41639" spans="45:46" x14ac:dyDescent="0.25">
      <c r="AS41639">
        <f t="shared" si="1300"/>
        <v>0</v>
      </c>
      <c r="AT41639">
        <f t="shared" si="1301"/>
        <v>0</v>
      </c>
    </row>
    <row r="41640" spans="45:46" x14ac:dyDescent="0.25">
      <c r="AS41640">
        <f t="shared" si="1300"/>
        <v>0</v>
      </c>
      <c r="AT41640">
        <f t="shared" si="1301"/>
        <v>0</v>
      </c>
    </row>
    <row r="41641" spans="45:46" x14ac:dyDescent="0.25">
      <c r="AS41641">
        <f t="shared" si="1300"/>
        <v>0</v>
      </c>
      <c r="AT41641">
        <f t="shared" si="1301"/>
        <v>0</v>
      </c>
    </row>
    <row r="41642" spans="45:46" x14ac:dyDescent="0.25">
      <c r="AS41642">
        <f t="shared" si="1300"/>
        <v>0</v>
      </c>
      <c r="AT41642">
        <f t="shared" si="1301"/>
        <v>0</v>
      </c>
    </row>
    <row r="41643" spans="45:46" x14ac:dyDescent="0.25">
      <c r="AS41643">
        <f t="shared" si="1300"/>
        <v>0</v>
      </c>
      <c r="AT41643">
        <f t="shared" si="1301"/>
        <v>0</v>
      </c>
    </row>
    <row r="41644" spans="45:46" x14ac:dyDescent="0.25">
      <c r="AS41644">
        <f t="shared" si="1300"/>
        <v>0</v>
      </c>
      <c r="AT41644">
        <f t="shared" si="1301"/>
        <v>0</v>
      </c>
    </row>
    <row r="41645" spans="45:46" x14ac:dyDescent="0.25">
      <c r="AS41645">
        <f t="shared" si="1300"/>
        <v>0</v>
      </c>
      <c r="AT41645">
        <f t="shared" si="1301"/>
        <v>0</v>
      </c>
    </row>
    <row r="41646" spans="45:46" x14ac:dyDescent="0.25">
      <c r="AS41646">
        <f t="shared" si="1300"/>
        <v>0</v>
      </c>
      <c r="AT41646">
        <f t="shared" si="1301"/>
        <v>0</v>
      </c>
    </row>
    <row r="41647" spans="45:46" x14ac:dyDescent="0.25">
      <c r="AS41647">
        <f t="shared" si="1300"/>
        <v>0</v>
      </c>
      <c r="AT41647">
        <f t="shared" si="1301"/>
        <v>0</v>
      </c>
    </row>
    <row r="41648" spans="45:46" x14ac:dyDescent="0.25">
      <c r="AS41648">
        <f t="shared" si="1300"/>
        <v>0</v>
      </c>
      <c r="AT41648">
        <f t="shared" si="1301"/>
        <v>0</v>
      </c>
    </row>
    <row r="41649" spans="45:46" x14ac:dyDescent="0.25">
      <c r="AS41649">
        <f t="shared" si="1300"/>
        <v>0</v>
      </c>
      <c r="AT41649">
        <f t="shared" si="1301"/>
        <v>0</v>
      </c>
    </row>
    <row r="41650" spans="45:46" x14ac:dyDescent="0.25">
      <c r="AS41650">
        <f t="shared" si="1300"/>
        <v>0</v>
      </c>
      <c r="AT41650">
        <f t="shared" si="1301"/>
        <v>0</v>
      </c>
    </row>
    <row r="41651" spans="45:46" x14ac:dyDescent="0.25">
      <c r="AS41651">
        <f t="shared" si="1300"/>
        <v>0</v>
      </c>
      <c r="AT41651">
        <f t="shared" si="1301"/>
        <v>0</v>
      </c>
    </row>
    <row r="41652" spans="45:46" x14ac:dyDescent="0.25">
      <c r="AS41652">
        <f t="shared" si="1300"/>
        <v>0</v>
      </c>
      <c r="AT41652">
        <f t="shared" si="1301"/>
        <v>0</v>
      </c>
    </row>
    <row r="41653" spans="45:46" x14ac:dyDescent="0.25">
      <c r="AS41653">
        <f t="shared" si="1300"/>
        <v>0</v>
      </c>
      <c r="AT41653">
        <f t="shared" si="1301"/>
        <v>0</v>
      </c>
    </row>
    <row r="41654" spans="45:46" x14ac:dyDescent="0.25">
      <c r="AS41654">
        <f t="shared" si="1300"/>
        <v>0</v>
      </c>
      <c r="AT41654">
        <f t="shared" si="1301"/>
        <v>0</v>
      </c>
    </row>
    <row r="41655" spans="45:46" x14ac:dyDescent="0.25">
      <c r="AS41655">
        <f t="shared" si="1300"/>
        <v>0</v>
      </c>
      <c r="AT41655">
        <f t="shared" si="1301"/>
        <v>0</v>
      </c>
    </row>
    <row r="41656" spans="45:46" x14ac:dyDescent="0.25">
      <c r="AS41656">
        <f t="shared" si="1300"/>
        <v>0</v>
      </c>
      <c r="AT41656">
        <f t="shared" si="1301"/>
        <v>0</v>
      </c>
    </row>
    <row r="41657" spans="45:46" x14ac:dyDescent="0.25">
      <c r="AS41657">
        <f t="shared" si="1300"/>
        <v>0</v>
      </c>
      <c r="AT41657">
        <f t="shared" si="1301"/>
        <v>0</v>
      </c>
    </row>
    <row r="41658" spans="45:46" x14ac:dyDescent="0.25">
      <c r="AS41658">
        <f t="shared" si="1300"/>
        <v>0</v>
      </c>
      <c r="AT41658">
        <f t="shared" si="1301"/>
        <v>0</v>
      </c>
    </row>
    <row r="41659" spans="45:46" x14ac:dyDescent="0.25">
      <c r="AS41659">
        <f t="shared" si="1300"/>
        <v>0</v>
      </c>
      <c r="AT41659">
        <f t="shared" si="1301"/>
        <v>0</v>
      </c>
    </row>
    <row r="41660" spans="45:46" x14ac:dyDescent="0.25">
      <c r="AS41660">
        <f t="shared" si="1300"/>
        <v>0</v>
      </c>
      <c r="AT41660">
        <f t="shared" si="1301"/>
        <v>0</v>
      </c>
    </row>
    <row r="41661" spans="45:46" x14ac:dyDescent="0.25">
      <c r="AS41661">
        <f t="shared" si="1300"/>
        <v>0</v>
      </c>
      <c r="AT41661">
        <f t="shared" si="1301"/>
        <v>0</v>
      </c>
    </row>
    <row r="41662" spans="45:46" x14ac:dyDescent="0.25">
      <c r="AS41662">
        <f t="shared" si="1300"/>
        <v>0</v>
      </c>
      <c r="AT41662">
        <f t="shared" si="1301"/>
        <v>0</v>
      </c>
    </row>
    <row r="41663" spans="45:46" x14ac:dyDescent="0.25">
      <c r="AS41663">
        <f t="shared" si="1300"/>
        <v>0</v>
      </c>
      <c r="AT41663">
        <f t="shared" si="1301"/>
        <v>0</v>
      </c>
    </row>
    <row r="41664" spans="45:46" x14ac:dyDescent="0.25">
      <c r="AS41664">
        <f t="shared" si="1300"/>
        <v>0</v>
      </c>
      <c r="AT41664">
        <f t="shared" si="1301"/>
        <v>0</v>
      </c>
    </row>
    <row r="41665" spans="45:46" x14ac:dyDescent="0.25">
      <c r="AS41665">
        <f t="shared" si="1300"/>
        <v>0</v>
      </c>
      <c r="AT41665">
        <f t="shared" si="1301"/>
        <v>0</v>
      </c>
    </row>
    <row r="41666" spans="45:46" x14ac:dyDescent="0.25">
      <c r="AS41666">
        <f t="shared" si="1300"/>
        <v>0</v>
      </c>
      <c r="AT41666">
        <f t="shared" si="1301"/>
        <v>0</v>
      </c>
    </row>
    <row r="41667" spans="45:46" x14ac:dyDescent="0.25">
      <c r="AS41667">
        <f t="shared" ref="AS41667:AS41730" si="1302">IF($A41667="",0,AVERAGE($A41667:$A41766))</f>
        <v>0</v>
      </c>
      <c r="AT41667">
        <f t="shared" ref="AT41667:AT41730" si="1303">IF($A41667="",0,AVERAGE($A41667:$A42166))</f>
        <v>0</v>
      </c>
    </row>
    <row r="41668" spans="45:46" x14ac:dyDescent="0.25">
      <c r="AS41668">
        <f t="shared" si="1302"/>
        <v>0</v>
      </c>
      <c r="AT41668">
        <f t="shared" si="1303"/>
        <v>0</v>
      </c>
    </row>
    <row r="41669" spans="45:46" x14ac:dyDescent="0.25">
      <c r="AS41669">
        <f t="shared" si="1302"/>
        <v>0</v>
      </c>
      <c r="AT41669">
        <f t="shared" si="1303"/>
        <v>0</v>
      </c>
    </row>
    <row r="41670" spans="45:46" x14ac:dyDescent="0.25">
      <c r="AS41670">
        <f t="shared" si="1302"/>
        <v>0</v>
      </c>
      <c r="AT41670">
        <f t="shared" si="1303"/>
        <v>0</v>
      </c>
    </row>
    <row r="41671" spans="45:46" x14ac:dyDescent="0.25">
      <c r="AS41671">
        <f t="shared" si="1302"/>
        <v>0</v>
      </c>
      <c r="AT41671">
        <f t="shared" si="1303"/>
        <v>0</v>
      </c>
    </row>
    <row r="41672" spans="45:46" x14ac:dyDescent="0.25">
      <c r="AS41672">
        <f t="shared" si="1302"/>
        <v>0</v>
      </c>
      <c r="AT41672">
        <f t="shared" si="1303"/>
        <v>0</v>
      </c>
    </row>
    <row r="41673" spans="45:46" x14ac:dyDescent="0.25">
      <c r="AS41673">
        <f t="shared" si="1302"/>
        <v>0</v>
      </c>
      <c r="AT41673">
        <f t="shared" si="1303"/>
        <v>0</v>
      </c>
    </row>
    <row r="41674" spans="45:46" x14ac:dyDescent="0.25">
      <c r="AS41674">
        <f t="shared" si="1302"/>
        <v>0</v>
      </c>
      <c r="AT41674">
        <f t="shared" si="1303"/>
        <v>0</v>
      </c>
    </row>
    <row r="41675" spans="45:46" x14ac:dyDescent="0.25">
      <c r="AS41675">
        <f t="shared" si="1302"/>
        <v>0</v>
      </c>
      <c r="AT41675">
        <f t="shared" si="1303"/>
        <v>0</v>
      </c>
    </row>
    <row r="41676" spans="45:46" x14ac:dyDescent="0.25">
      <c r="AS41676">
        <f t="shared" si="1302"/>
        <v>0</v>
      </c>
      <c r="AT41676">
        <f t="shared" si="1303"/>
        <v>0</v>
      </c>
    </row>
    <row r="41677" spans="45:46" x14ac:dyDescent="0.25">
      <c r="AS41677">
        <f t="shared" si="1302"/>
        <v>0</v>
      </c>
      <c r="AT41677">
        <f t="shared" si="1303"/>
        <v>0</v>
      </c>
    </row>
    <row r="41678" spans="45:46" x14ac:dyDescent="0.25">
      <c r="AS41678">
        <f t="shared" si="1302"/>
        <v>0</v>
      </c>
      <c r="AT41678">
        <f t="shared" si="1303"/>
        <v>0</v>
      </c>
    </row>
    <row r="41679" spans="45:46" x14ac:dyDescent="0.25">
      <c r="AS41679">
        <f t="shared" si="1302"/>
        <v>0</v>
      </c>
      <c r="AT41679">
        <f t="shared" si="1303"/>
        <v>0</v>
      </c>
    </row>
    <row r="41680" spans="45:46" x14ac:dyDescent="0.25">
      <c r="AS41680">
        <f t="shared" si="1302"/>
        <v>0</v>
      </c>
      <c r="AT41680">
        <f t="shared" si="1303"/>
        <v>0</v>
      </c>
    </row>
    <row r="41681" spans="45:46" x14ac:dyDescent="0.25">
      <c r="AS41681">
        <f t="shared" si="1302"/>
        <v>0</v>
      </c>
      <c r="AT41681">
        <f t="shared" si="1303"/>
        <v>0</v>
      </c>
    </row>
    <row r="41682" spans="45:46" x14ac:dyDescent="0.25">
      <c r="AS41682">
        <f t="shared" si="1302"/>
        <v>0</v>
      </c>
      <c r="AT41682">
        <f t="shared" si="1303"/>
        <v>0</v>
      </c>
    </row>
    <row r="41683" spans="45:46" x14ac:dyDescent="0.25">
      <c r="AS41683">
        <f t="shared" si="1302"/>
        <v>0</v>
      </c>
      <c r="AT41683">
        <f t="shared" si="1303"/>
        <v>0</v>
      </c>
    </row>
    <row r="41684" spans="45:46" x14ac:dyDescent="0.25">
      <c r="AS41684">
        <f t="shared" si="1302"/>
        <v>0</v>
      </c>
      <c r="AT41684">
        <f t="shared" si="1303"/>
        <v>0</v>
      </c>
    </row>
    <row r="41685" spans="45:46" x14ac:dyDescent="0.25">
      <c r="AS41685">
        <f t="shared" si="1302"/>
        <v>0</v>
      </c>
      <c r="AT41685">
        <f t="shared" si="1303"/>
        <v>0</v>
      </c>
    </row>
    <row r="41686" spans="45:46" x14ac:dyDescent="0.25">
      <c r="AS41686">
        <f t="shared" si="1302"/>
        <v>0</v>
      </c>
      <c r="AT41686">
        <f t="shared" si="1303"/>
        <v>0</v>
      </c>
    </row>
    <row r="41687" spans="45:46" x14ac:dyDescent="0.25">
      <c r="AS41687">
        <f t="shared" si="1302"/>
        <v>0</v>
      </c>
      <c r="AT41687">
        <f t="shared" si="1303"/>
        <v>0</v>
      </c>
    </row>
    <row r="41688" spans="45:46" x14ac:dyDescent="0.25">
      <c r="AS41688">
        <f t="shared" si="1302"/>
        <v>0</v>
      </c>
      <c r="AT41688">
        <f t="shared" si="1303"/>
        <v>0</v>
      </c>
    </row>
    <row r="41689" spans="45:46" x14ac:dyDescent="0.25">
      <c r="AS41689">
        <f t="shared" si="1302"/>
        <v>0</v>
      </c>
      <c r="AT41689">
        <f t="shared" si="1303"/>
        <v>0</v>
      </c>
    </row>
    <row r="41690" spans="45:46" x14ac:dyDescent="0.25">
      <c r="AS41690">
        <f t="shared" si="1302"/>
        <v>0</v>
      </c>
      <c r="AT41690">
        <f t="shared" si="1303"/>
        <v>0</v>
      </c>
    </row>
    <row r="41691" spans="45:46" x14ac:dyDescent="0.25">
      <c r="AS41691">
        <f t="shared" si="1302"/>
        <v>0</v>
      </c>
      <c r="AT41691">
        <f t="shared" si="1303"/>
        <v>0</v>
      </c>
    </row>
    <row r="41692" spans="45:46" x14ac:dyDescent="0.25">
      <c r="AS41692">
        <f t="shared" si="1302"/>
        <v>0</v>
      </c>
      <c r="AT41692">
        <f t="shared" si="1303"/>
        <v>0</v>
      </c>
    </row>
    <row r="41693" spans="45:46" x14ac:dyDescent="0.25">
      <c r="AS41693">
        <f t="shared" si="1302"/>
        <v>0</v>
      </c>
      <c r="AT41693">
        <f t="shared" si="1303"/>
        <v>0</v>
      </c>
    </row>
    <row r="41694" spans="45:46" x14ac:dyDescent="0.25">
      <c r="AS41694">
        <f t="shared" si="1302"/>
        <v>0</v>
      </c>
      <c r="AT41694">
        <f t="shared" si="1303"/>
        <v>0</v>
      </c>
    </row>
    <row r="41695" spans="45:46" x14ac:dyDescent="0.25">
      <c r="AS41695">
        <f t="shared" si="1302"/>
        <v>0</v>
      </c>
      <c r="AT41695">
        <f t="shared" si="1303"/>
        <v>0</v>
      </c>
    </row>
    <row r="41696" spans="45:46" x14ac:dyDescent="0.25">
      <c r="AS41696">
        <f t="shared" si="1302"/>
        <v>0</v>
      </c>
      <c r="AT41696">
        <f t="shared" si="1303"/>
        <v>0</v>
      </c>
    </row>
    <row r="41697" spans="45:46" x14ac:dyDescent="0.25">
      <c r="AS41697">
        <f t="shared" si="1302"/>
        <v>0</v>
      </c>
      <c r="AT41697">
        <f t="shared" si="1303"/>
        <v>0</v>
      </c>
    </row>
    <row r="41698" spans="45:46" x14ac:dyDescent="0.25">
      <c r="AS41698">
        <f t="shared" si="1302"/>
        <v>0</v>
      </c>
      <c r="AT41698">
        <f t="shared" si="1303"/>
        <v>0</v>
      </c>
    </row>
    <row r="41699" spans="45:46" x14ac:dyDescent="0.25">
      <c r="AS41699">
        <f t="shared" si="1302"/>
        <v>0</v>
      </c>
      <c r="AT41699">
        <f t="shared" si="1303"/>
        <v>0</v>
      </c>
    </row>
    <row r="41700" spans="45:46" x14ac:dyDescent="0.25">
      <c r="AS41700">
        <f t="shared" si="1302"/>
        <v>0</v>
      </c>
      <c r="AT41700">
        <f t="shared" si="1303"/>
        <v>0</v>
      </c>
    </row>
    <row r="41701" spans="45:46" x14ac:dyDescent="0.25">
      <c r="AS41701">
        <f t="shared" si="1302"/>
        <v>0</v>
      </c>
      <c r="AT41701">
        <f t="shared" si="1303"/>
        <v>0</v>
      </c>
    </row>
    <row r="41702" spans="45:46" x14ac:dyDescent="0.25">
      <c r="AS41702">
        <f t="shared" si="1302"/>
        <v>0</v>
      </c>
      <c r="AT41702">
        <f t="shared" si="1303"/>
        <v>0</v>
      </c>
    </row>
    <row r="41703" spans="45:46" x14ac:dyDescent="0.25">
      <c r="AS41703">
        <f t="shared" si="1302"/>
        <v>0</v>
      </c>
      <c r="AT41703">
        <f t="shared" si="1303"/>
        <v>0</v>
      </c>
    </row>
    <row r="41704" spans="45:46" x14ac:dyDescent="0.25">
      <c r="AS41704">
        <f t="shared" si="1302"/>
        <v>0</v>
      </c>
      <c r="AT41704">
        <f t="shared" si="1303"/>
        <v>0</v>
      </c>
    </row>
    <row r="41705" spans="45:46" x14ac:dyDescent="0.25">
      <c r="AS41705">
        <f t="shared" si="1302"/>
        <v>0</v>
      </c>
      <c r="AT41705">
        <f t="shared" si="1303"/>
        <v>0</v>
      </c>
    </row>
    <row r="41706" spans="45:46" x14ac:dyDescent="0.25">
      <c r="AS41706">
        <f t="shared" si="1302"/>
        <v>0</v>
      </c>
      <c r="AT41706">
        <f t="shared" si="1303"/>
        <v>0</v>
      </c>
    </row>
    <row r="41707" spans="45:46" x14ac:dyDescent="0.25">
      <c r="AS41707">
        <f t="shared" si="1302"/>
        <v>0</v>
      </c>
      <c r="AT41707">
        <f t="shared" si="1303"/>
        <v>0</v>
      </c>
    </row>
    <row r="41708" spans="45:46" x14ac:dyDescent="0.25">
      <c r="AS41708">
        <f t="shared" si="1302"/>
        <v>0</v>
      </c>
      <c r="AT41708">
        <f t="shared" si="1303"/>
        <v>0</v>
      </c>
    </row>
    <row r="41709" spans="45:46" x14ac:dyDescent="0.25">
      <c r="AS41709">
        <f t="shared" si="1302"/>
        <v>0</v>
      </c>
      <c r="AT41709">
        <f t="shared" si="1303"/>
        <v>0</v>
      </c>
    </row>
    <row r="41710" spans="45:46" x14ac:dyDescent="0.25">
      <c r="AS41710">
        <f t="shared" si="1302"/>
        <v>0</v>
      </c>
      <c r="AT41710">
        <f t="shared" si="1303"/>
        <v>0</v>
      </c>
    </row>
    <row r="41711" spans="45:46" x14ac:dyDescent="0.25">
      <c r="AS41711">
        <f t="shared" si="1302"/>
        <v>0</v>
      </c>
      <c r="AT41711">
        <f t="shared" si="1303"/>
        <v>0</v>
      </c>
    </row>
    <row r="41712" spans="45:46" x14ac:dyDescent="0.25">
      <c r="AS41712">
        <f t="shared" si="1302"/>
        <v>0</v>
      </c>
      <c r="AT41712">
        <f t="shared" si="1303"/>
        <v>0</v>
      </c>
    </row>
    <row r="41713" spans="45:46" x14ac:dyDescent="0.25">
      <c r="AS41713">
        <f t="shared" si="1302"/>
        <v>0</v>
      </c>
      <c r="AT41713">
        <f t="shared" si="1303"/>
        <v>0</v>
      </c>
    </row>
    <row r="41714" spans="45:46" x14ac:dyDescent="0.25">
      <c r="AS41714">
        <f t="shared" si="1302"/>
        <v>0</v>
      </c>
      <c r="AT41714">
        <f t="shared" si="1303"/>
        <v>0</v>
      </c>
    </row>
    <row r="41715" spans="45:46" x14ac:dyDescent="0.25">
      <c r="AS41715">
        <f t="shared" si="1302"/>
        <v>0</v>
      </c>
      <c r="AT41715">
        <f t="shared" si="1303"/>
        <v>0</v>
      </c>
    </row>
    <row r="41716" spans="45:46" x14ac:dyDescent="0.25">
      <c r="AS41716">
        <f t="shared" si="1302"/>
        <v>0</v>
      </c>
      <c r="AT41716">
        <f t="shared" si="1303"/>
        <v>0</v>
      </c>
    </row>
    <row r="41717" spans="45:46" x14ac:dyDescent="0.25">
      <c r="AS41717">
        <f t="shared" si="1302"/>
        <v>0</v>
      </c>
      <c r="AT41717">
        <f t="shared" si="1303"/>
        <v>0</v>
      </c>
    </row>
    <row r="41718" spans="45:46" x14ac:dyDescent="0.25">
      <c r="AS41718">
        <f t="shared" si="1302"/>
        <v>0</v>
      </c>
      <c r="AT41718">
        <f t="shared" si="1303"/>
        <v>0</v>
      </c>
    </row>
    <row r="41719" spans="45:46" x14ac:dyDescent="0.25">
      <c r="AS41719">
        <f t="shared" si="1302"/>
        <v>0</v>
      </c>
      <c r="AT41719">
        <f t="shared" si="1303"/>
        <v>0</v>
      </c>
    </row>
    <row r="41720" spans="45:46" x14ac:dyDescent="0.25">
      <c r="AS41720">
        <f t="shared" si="1302"/>
        <v>0</v>
      </c>
      <c r="AT41720">
        <f t="shared" si="1303"/>
        <v>0</v>
      </c>
    </row>
    <row r="41721" spans="45:46" x14ac:dyDescent="0.25">
      <c r="AS41721">
        <f t="shared" si="1302"/>
        <v>0</v>
      </c>
      <c r="AT41721">
        <f t="shared" si="1303"/>
        <v>0</v>
      </c>
    </row>
    <row r="41722" spans="45:46" x14ac:dyDescent="0.25">
      <c r="AS41722">
        <f t="shared" si="1302"/>
        <v>0</v>
      </c>
      <c r="AT41722">
        <f t="shared" si="1303"/>
        <v>0</v>
      </c>
    </row>
    <row r="41723" spans="45:46" x14ac:dyDescent="0.25">
      <c r="AS41723">
        <f t="shared" si="1302"/>
        <v>0</v>
      </c>
      <c r="AT41723">
        <f t="shared" si="1303"/>
        <v>0</v>
      </c>
    </row>
    <row r="41724" spans="45:46" x14ac:dyDescent="0.25">
      <c r="AS41724">
        <f t="shared" si="1302"/>
        <v>0</v>
      </c>
      <c r="AT41724">
        <f t="shared" si="1303"/>
        <v>0</v>
      </c>
    </row>
    <row r="41725" spans="45:46" x14ac:dyDescent="0.25">
      <c r="AS41725">
        <f t="shared" si="1302"/>
        <v>0</v>
      </c>
      <c r="AT41725">
        <f t="shared" si="1303"/>
        <v>0</v>
      </c>
    </row>
    <row r="41726" spans="45:46" x14ac:dyDescent="0.25">
      <c r="AS41726">
        <f t="shared" si="1302"/>
        <v>0</v>
      </c>
      <c r="AT41726">
        <f t="shared" si="1303"/>
        <v>0</v>
      </c>
    </row>
    <row r="41727" spans="45:46" x14ac:dyDescent="0.25">
      <c r="AS41727">
        <f t="shared" si="1302"/>
        <v>0</v>
      </c>
      <c r="AT41727">
        <f t="shared" si="1303"/>
        <v>0</v>
      </c>
    </row>
    <row r="41728" spans="45:46" x14ac:dyDescent="0.25">
      <c r="AS41728">
        <f t="shared" si="1302"/>
        <v>0</v>
      </c>
      <c r="AT41728">
        <f t="shared" si="1303"/>
        <v>0</v>
      </c>
    </row>
    <row r="41729" spans="45:46" x14ac:dyDescent="0.25">
      <c r="AS41729">
        <f t="shared" si="1302"/>
        <v>0</v>
      </c>
      <c r="AT41729">
        <f t="shared" si="1303"/>
        <v>0</v>
      </c>
    </row>
    <row r="41730" spans="45:46" x14ac:dyDescent="0.25">
      <c r="AS41730">
        <f t="shared" si="1302"/>
        <v>0</v>
      </c>
      <c r="AT41730">
        <f t="shared" si="1303"/>
        <v>0</v>
      </c>
    </row>
    <row r="41731" spans="45:46" x14ac:dyDescent="0.25">
      <c r="AS41731">
        <f t="shared" ref="AS41731:AS41794" si="1304">IF($A41731="",0,AVERAGE($A41731:$A41830))</f>
        <v>0</v>
      </c>
      <c r="AT41731">
        <f t="shared" ref="AT41731:AT41794" si="1305">IF($A41731="",0,AVERAGE($A41731:$A42230))</f>
        <v>0</v>
      </c>
    </row>
    <row r="41732" spans="45:46" x14ac:dyDescent="0.25">
      <c r="AS41732">
        <f t="shared" si="1304"/>
        <v>0</v>
      </c>
      <c r="AT41732">
        <f t="shared" si="1305"/>
        <v>0</v>
      </c>
    </row>
    <row r="41733" spans="45:46" x14ac:dyDescent="0.25">
      <c r="AS41733">
        <f t="shared" si="1304"/>
        <v>0</v>
      </c>
      <c r="AT41733">
        <f t="shared" si="1305"/>
        <v>0</v>
      </c>
    </row>
    <row r="41734" spans="45:46" x14ac:dyDescent="0.25">
      <c r="AS41734">
        <f t="shared" si="1304"/>
        <v>0</v>
      </c>
      <c r="AT41734">
        <f t="shared" si="1305"/>
        <v>0</v>
      </c>
    </row>
    <row r="41735" spans="45:46" x14ac:dyDescent="0.25">
      <c r="AS41735">
        <f t="shared" si="1304"/>
        <v>0</v>
      </c>
      <c r="AT41735">
        <f t="shared" si="1305"/>
        <v>0</v>
      </c>
    </row>
    <row r="41736" spans="45:46" x14ac:dyDescent="0.25">
      <c r="AS41736">
        <f t="shared" si="1304"/>
        <v>0</v>
      </c>
      <c r="AT41736">
        <f t="shared" si="1305"/>
        <v>0</v>
      </c>
    </row>
    <row r="41737" spans="45:46" x14ac:dyDescent="0.25">
      <c r="AS41737">
        <f t="shared" si="1304"/>
        <v>0</v>
      </c>
      <c r="AT41737">
        <f t="shared" si="1305"/>
        <v>0</v>
      </c>
    </row>
    <row r="41738" spans="45:46" x14ac:dyDescent="0.25">
      <c r="AS41738">
        <f t="shared" si="1304"/>
        <v>0</v>
      </c>
      <c r="AT41738">
        <f t="shared" si="1305"/>
        <v>0</v>
      </c>
    </row>
    <row r="41739" spans="45:46" x14ac:dyDescent="0.25">
      <c r="AS41739">
        <f t="shared" si="1304"/>
        <v>0</v>
      </c>
      <c r="AT41739">
        <f t="shared" si="1305"/>
        <v>0</v>
      </c>
    </row>
    <row r="41740" spans="45:46" x14ac:dyDescent="0.25">
      <c r="AS41740">
        <f t="shared" si="1304"/>
        <v>0</v>
      </c>
      <c r="AT41740">
        <f t="shared" si="1305"/>
        <v>0</v>
      </c>
    </row>
    <row r="41741" spans="45:46" x14ac:dyDescent="0.25">
      <c r="AS41741">
        <f t="shared" si="1304"/>
        <v>0</v>
      </c>
      <c r="AT41741">
        <f t="shared" si="1305"/>
        <v>0</v>
      </c>
    </row>
    <row r="41742" spans="45:46" x14ac:dyDescent="0.25">
      <c r="AS41742">
        <f t="shared" si="1304"/>
        <v>0</v>
      </c>
      <c r="AT41742">
        <f t="shared" si="1305"/>
        <v>0</v>
      </c>
    </row>
    <row r="41743" spans="45:46" x14ac:dyDescent="0.25">
      <c r="AS41743">
        <f t="shared" si="1304"/>
        <v>0</v>
      </c>
      <c r="AT41743">
        <f t="shared" si="1305"/>
        <v>0</v>
      </c>
    </row>
    <row r="41744" spans="45:46" x14ac:dyDescent="0.25">
      <c r="AS41744">
        <f t="shared" si="1304"/>
        <v>0</v>
      </c>
      <c r="AT41744">
        <f t="shared" si="1305"/>
        <v>0</v>
      </c>
    </row>
    <row r="41745" spans="45:46" x14ac:dyDescent="0.25">
      <c r="AS41745">
        <f t="shared" si="1304"/>
        <v>0</v>
      </c>
      <c r="AT41745">
        <f t="shared" si="1305"/>
        <v>0</v>
      </c>
    </row>
    <row r="41746" spans="45:46" x14ac:dyDescent="0.25">
      <c r="AS41746">
        <f t="shared" si="1304"/>
        <v>0</v>
      </c>
      <c r="AT41746">
        <f t="shared" si="1305"/>
        <v>0</v>
      </c>
    </row>
    <row r="41747" spans="45:46" x14ac:dyDescent="0.25">
      <c r="AS41747">
        <f t="shared" si="1304"/>
        <v>0</v>
      </c>
      <c r="AT41747">
        <f t="shared" si="1305"/>
        <v>0</v>
      </c>
    </row>
    <row r="41748" spans="45:46" x14ac:dyDescent="0.25">
      <c r="AS41748">
        <f t="shared" si="1304"/>
        <v>0</v>
      </c>
      <c r="AT41748">
        <f t="shared" si="1305"/>
        <v>0</v>
      </c>
    </row>
    <row r="41749" spans="45:46" x14ac:dyDescent="0.25">
      <c r="AS41749">
        <f t="shared" si="1304"/>
        <v>0</v>
      </c>
      <c r="AT41749">
        <f t="shared" si="1305"/>
        <v>0</v>
      </c>
    </row>
    <row r="41750" spans="45:46" x14ac:dyDescent="0.25">
      <c r="AS41750">
        <f t="shared" si="1304"/>
        <v>0</v>
      </c>
      <c r="AT41750">
        <f t="shared" si="1305"/>
        <v>0</v>
      </c>
    </row>
    <row r="41751" spans="45:46" x14ac:dyDescent="0.25">
      <c r="AS41751">
        <f t="shared" si="1304"/>
        <v>0</v>
      </c>
      <c r="AT41751">
        <f t="shared" si="1305"/>
        <v>0</v>
      </c>
    </row>
    <row r="41752" spans="45:46" x14ac:dyDescent="0.25">
      <c r="AS41752">
        <f t="shared" si="1304"/>
        <v>0</v>
      </c>
      <c r="AT41752">
        <f t="shared" si="1305"/>
        <v>0</v>
      </c>
    </row>
    <row r="41753" spans="45:46" x14ac:dyDescent="0.25">
      <c r="AS41753">
        <f t="shared" si="1304"/>
        <v>0</v>
      </c>
      <c r="AT41753">
        <f t="shared" si="1305"/>
        <v>0</v>
      </c>
    </row>
    <row r="41754" spans="45:46" x14ac:dyDescent="0.25">
      <c r="AS41754">
        <f t="shared" si="1304"/>
        <v>0</v>
      </c>
      <c r="AT41754">
        <f t="shared" si="1305"/>
        <v>0</v>
      </c>
    </row>
    <row r="41755" spans="45:46" x14ac:dyDescent="0.25">
      <c r="AS41755">
        <f t="shared" si="1304"/>
        <v>0</v>
      </c>
      <c r="AT41755">
        <f t="shared" si="1305"/>
        <v>0</v>
      </c>
    </row>
    <row r="41756" spans="45:46" x14ac:dyDescent="0.25">
      <c r="AS41756">
        <f t="shared" si="1304"/>
        <v>0</v>
      </c>
      <c r="AT41756">
        <f t="shared" si="1305"/>
        <v>0</v>
      </c>
    </row>
    <row r="41757" spans="45:46" x14ac:dyDescent="0.25">
      <c r="AS41757">
        <f t="shared" si="1304"/>
        <v>0</v>
      </c>
      <c r="AT41757">
        <f t="shared" si="1305"/>
        <v>0</v>
      </c>
    </row>
    <row r="41758" spans="45:46" x14ac:dyDescent="0.25">
      <c r="AS41758">
        <f t="shared" si="1304"/>
        <v>0</v>
      </c>
      <c r="AT41758">
        <f t="shared" si="1305"/>
        <v>0</v>
      </c>
    </row>
    <row r="41759" spans="45:46" x14ac:dyDescent="0.25">
      <c r="AS41759">
        <f t="shared" si="1304"/>
        <v>0</v>
      </c>
      <c r="AT41759">
        <f t="shared" si="1305"/>
        <v>0</v>
      </c>
    </row>
    <row r="41760" spans="45:46" x14ac:dyDescent="0.25">
      <c r="AS41760">
        <f t="shared" si="1304"/>
        <v>0</v>
      </c>
      <c r="AT41760">
        <f t="shared" si="1305"/>
        <v>0</v>
      </c>
    </row>
    <row r="41761" spans="45:46" x14ac:dyDescent="0.25">
      <c r="AS41761">
        <f t="shared" si="1304"/>
        <v>0</v>
      </c>
      <c r="AT41761">
        <f t="shared" si="1305"/>
        <v>0</v>
      </c>
    </row>
    <row r="41762" spans="45:46" x14ac:dyDescent="0.25">
      <c r="AS41762">
        <f t="shared" si="1304"/>
        <v>0</v>
      </c>
      <c r="AT41762">
        <f t="shared" si="1305"/>
        <v>0</v>
      </c>
    </row>
    <row r="41763" spans="45:46" x14ac:dyDescent="0.25">
      <c r="AS41763">
        <f t="shared" si="1304"/>
        <v>0</v>
      </c>
      <c r="AT41763">
        <f t="shared" si="1305"/>
        <v>0</v>
      </c>
    </row>
    <row r="41764" spans="45:46" x14ac:dyDescent="0.25">
      <c r="AS41764">
        <f t="shared" si="1304"/>
        <v>0</v>
      </c>
      <c r="AT41764">
        <f t="shared" si="1305"/>
        <v>0</v>
      </c>
    </row>
    <row r="41765" spans="45:46" x14ac:dyDescent="0.25">
      <c r="AS41765">
        <f t="shared" si="1304"/>
        <v>0</v>
      </c>
      <c r="AT41765">
        <f t="shared" si="1305"/>
        <v>0</v>
      </c>
    </row>
    <row r="41766" spans="45:46" x14ac:dyDescent="0.25">
      <c r="AS41766">
        <f t="shared" si="1304"/>
        <v>0</v>
      </c>
      <c r="AT41766">
        <f t="shared" si="1305"/>
        <v>0</v>
      </c>
    </row>
    <row r="41767" spans="45:46" x14ac:dyDescent="0.25">
      <c r="AS41767">
        <f t="shared" si="1304"/>
        <v>0</v>
      </c>
      <c r="AT41767">
        <f t="shared" si="1305"/>
        <v>0</v>
      </c>
    </row>
    <row r="41768" spans="45:46" x14ac:dyDescent="0.25">
      <c r="AS41768">
        <f t="shared" si="1304"/>
        <v>0</v>
      </c>
      <c r="AT41768">
        <f t="shared" si="1305"/>
        <v>0</v>
      </c>
    </row>
    <row r="41769" spans="45:46" x14ac:dyDescent="0.25">
      <c r="AS41769">
        <f t="shared" si="1304"/>
        <v>0</v>
      </c>
      <c r="AT41769">
        <f t="shared" si="1305"/>
        <v>0</v>
      </c>
    </row>
    <row r="41770" spans="45:46" x14ac:dyDescent="0.25">
      <c r="AS41770">
        <f t="shared" si="1304"/>
        <v>0</v>
      </c>
      <c r="AT41770">
        <f t="shared" si="1305"/>
        <v>0</v>
      </c>
    </row>
    <row r="41771" spans="45:46" x14ac:dyDescent="0.25">
      <c r="AS41771">
        <f t="shared" si="1304"/>
        <v>0</v>
      </c>
      <c r="AT41771">
        <f t="shared" si="1305"/>
        <v>0</v>
      </c>
    </row>
    <row r="41772" spans="45:46" x14ac:dyDescent="0.25">
      <c r="AS41772">
        <f t="shared" si="1304"/>
        <v>0</v>
      </c>
      <c r="AT41772">
        <f t="shared" si="1305"/>
        <v>0</v>
      </c>
    </row>
    <row r="41773" spans="45:46" x14ac:dyDescent="0.25">
      <c r="AS41773">
        <f t="shared" si="1304"/>
        <v>0</v>
      </c>
      <c r="AT41773">
        <f t="shared" si="1305"/>
        <v>0</v>
      </c>
    </row>
    <row r="41774" spans="45:46" x14ac:dyDescent="0.25">
      <c r="AS41774">
        <f t="shared" si="1304"/>
        <v>0</v>
      </c>
      <c r="AT41774">
        <f t="shared" si="1305"/>
        <v>0</v>
      </c>
    </row>
    <row r="41775" spans="45:46" x14ac:dyDescent="0.25">
      <c r="AS41775">
        <f t="shared" si="1304"/>
        <v>0</v>
      </c>
      <c r="AT41775">
        <f t="shared" si="1305"/>
        <v>0</v>
      </c>
    </row>
    <row r="41776" spans="45:46" x14ac:dyDescent="0.25">
      <c r="AS41776">
        <f t="shared" si="1304"/>
        <v>0</v>
      </c>
      <c r="AT41776">
        <f t="shared" si="1305"/>
        <v>0</v>
      </c>
    </row>
    <row r="41777" spans="45:46" x14ac:dyDescent="0.25">
      <c r="AS41777">
        <f t="shared" si="1304"/>
        <v>0</v>
      </c>
      <c r="AT41777">
        <f t="shared" si="1305"/>
        <v>0</v>
      </c>
    </row>
    <row r="41778" spans="45:46" x14ac:dyDescent="0.25">
      <c r="AS41778">
        <f t="shared" si="1304"/>
        <v>0</v>
      </c>
      <c r="AT41778">
        <f t="shared" si="1305"/>
        <v>0</v>
      </c>
    </row>
    <row r="41779" spans="45:46" x14ac:dyDescent="0.25">
      <c r="AS41779">
        <f t="shared" si="1304"/>
        <v>0</v>
      </c>
      <c r="AT41779">
        <f t="shared" si="1305"/>
        <v>0</v>
      </c>
    </row>
    <row r="41780" spans="45:46" x14ac:dyDescent="0.25">
      <c r="AS41780">
        <f t="shared" si="1304"/>
        <v>0</v>
      </c>
      <c r="AT41780">
        <f t="shared" si="1305"/>
        <v>0</v>
      </c>
    </row>
    <row r="41781" spans="45:46" x14ac:dyDescent="0.25">
      <c r="AS41781">
        <f t="shared" si="1304"/>
        <v>0</v>
      </c>
      <c r="AT41781">
        <f t="shared" si="1305"/>
        <v>0</v>
      </c>
    </row>
    <row r="41782" spans="45:46" x14ac:dyDescent="0.25">
      <c r="AS41782">
        <f t="shared" si="1304"/>
        <v>0</v>
      </c>
      <c r="AT41782">
        <f t="shared" si="1305"/>
        <v>0</v>
      </c>
    </row>
    <row r="41783" spans="45:46" x14ac:dyDescent="0.25">
      <c r="AS41783">
        <f t="shared" si="1304"/>
        <v>0</v>
      </c>
      <c r="AT41783">
        <f t="shared" si="1305"/>
        <v>0</v>
      </c>
    </row>
    <row r="41784" spans="45:46" x14ac:dyDescent="0.25">
      <c r="AS41784">
        <f t="shared" si="1304"/>
        <v>0</v>
      </c>
      <c r="AT41784">
        <f t="shared" si="1305"/>
        <v>0</v>
      </c>
    </row>
    <row r="41785" spans="45:46" x14ac:dyDescent="0.25">
      <c r="AS41785">
        <f t="shared" si="1304"/>
        <v>0</v>
      </c>
      <c r="AT41785">
        <f t="shared" si="1305"/>
        <v>0</v>
      </c>
    </row>
    <row r="41786" spans="45:46" x14ac:dyDescent="0.25">
      <c r="AS41786">
        <f t="shared" si="1304"/>
        <v>0</v>
      </c>
      <c r="AT41786">
        <f t="shared" si="1305"/>
        <v>0</v>
      </c>
    </row>
    <row r="41787" spans="45:46" x14ac:dyDescent="0.25">
      <c r="AS41787">
        <f t="shared" si="1304"/>
        <v>0</v>
      </c>
      <c r="AT41787">
        <f t="shared" si="1305"/>
        <v>0</v>
      </c>
    </row>
    <row r="41788" spans="45:46" x14ac:dyDescent="0.25">
      <c r="AS41788">
        <f t="shared" si="1304"/>
        <v>0</v>
      </c>
      <c r="AT41788">
        <f t="shared" si="1305"/>
        <v>0</v>
      </c>
    </row>
    <row r="41789" spans="45:46" x14ac:dyDescent="0.25">
      <c r="AS41789">
        <f t="shared" si="1304"/>
        <v>0</v>
      </c>
      <c r="AT41789">
        <f t="shared" si="1305"/>
        <v>0</v>
      </c>
    </row>
    <row r="41790" spans="45:46" x14ac:dyDescent="0.25">
      <c r="AS41790">
        <f t="shared" si="1304"/>
        <v>0</v>
      </c>
      <c r="AT41790">
        <f t="shared" si="1305"/>
        <v>0</v>
      </c>
    </row>
    <row r="41791" spans="45:46" x14ac:dyDescent="0.25">
      <c r="AS41791">
        <f t="shared" si="1304"/>
        <v>0</v>
      </c>
      <c r="AT41791">
        <f t="shared" si="1305"/>
        <v>0</v>
      </c>
    </row>
    <row r="41792" spans="45:46" x14ac:dyDescent="0.25">
      <c r="AS41792">
        <f t="shared" si="1304"/>
        <v>0</v>
      </c>
      <c r="AT41792">
        <f t="shared" si="1305"/>
        <v>0</v>
      </c>
    </row>
    <row r="41793" spans="45:46" x14ac:dyDescent="0.25">
      <c r="AS41793">
        <f t="shared" si="1304"/>
        <v>0</v>
      </c>
      <c r="AT41793">
        <f t="shared" si="1305"/>
        <v>0</v>
      </c>
    </row>
    <row r="41794" spans="45:46" x14ac:dyDescent="0.25">
      <c r="AS41794">
        <f t="shared" si="1304"/>
        <v>0</v>
      </c>
      <c r="AT41794">
        <f t="shared" si="1305"/>
        <v>0</v>
      </c>
    </row>
    <row r="41795" spans="45:46" x14ac:dyDescent="0.25">
      <c r="AS41795">
        <f t="shared" ref="AS41795:AS41858" si="1306">IF($A41795="",0,AVERAGE($A41795:$A41894))</f>
        <v>0</v>
      </c>
      <c r="AT41795">
        <f t="shared" ref="AT41795:AT41858" si="1307">IF($A41795="",0,AVERAGE($A41795:$A42294))</f>
        <v>0</v>
      </c>
    </row>
    <row r="41796" spans="45:46" x14ac:dyDescent="0.25">
      <c r="AS41796">
        <f t="shared" si="1306"/>
        <v>0</v>
      </c>
      <c r="AT41796">
        <f t="shared" si="1307"/>
        <v>0</v>
      </c>
    </row>
    <row r="41797" spans="45:46" x14ac:dyDescent="0.25">
      <c r="AS41797">
        <f t="shared" si="1306"/>
        <v>0</v>
      </c>
      <c r="AT41797">
        <f t="shared" si="1307"/>
        <v>0</v>
      </c>
    </row>
    <row r="41798" spans="45:46" x14ac:dyDescent="0.25">
      <c r="AS41798">
        <f t="shared" si="1306"/>
        <v>0</v>
      </c>
      <c r="AT41798">
        <f t="shared" si="1307"/>
        <v>0</v>
      </c>
    </row>
    <row r="41799" spans="45:46" x14ac:dyDescent="0.25">
      <c r="AS41799">
        <f t="shared" si="1306"/>
        <v>0</v>
      </c>
      <c r="AT41799">
        <f t="shared" si="1307"/>
        <v>0</v>
      </c>
    </row>
    <row r="41800" spans="45:46" x14ac:dyDescent="0.25">
      <c r="AS41800">
        <f t="shared" si="1306"/>
        <v>0</v>
      </c>
      <c r="AT41800">
        <f t="shared" si="1307"/>
        <v>0</v>
      </c>
    </row>
    <row r="41801" spans="45:46" x14ac:dyDescent="0.25">
      <c r="AS41801">
        <f t="shared" si="1306"/>
        <v>0</v>
      </c>
      <c r="AT41801">
        <f t="shared" si="1307"/>
        <v>0</v>
      </c>
    </row>
    <row r="41802" spans="45:46" x14ac:dyDescent="0.25">
      <c r="AS41802">
        <f t="shared" si="1306"/>
        <v>0</v>
      </c>
      <c r="AT41802">
        <f t="shared" si="1307"/>
        <v>0</v>
      </c>
    </row>
    <row r="41803" spans="45:46" x14ac:dyDescent="0.25">
      <c r="AS41803">
        <f t="shared" si="1306"/>
        <v>0</v>
      </c>
      <c r="AT41803">
        <f t="shared" si="1307"/>
        <v>0</v>
      </c>
    </row>
    <row r="41804" spans="45:46" x14ac:dyDescent="0.25">
      <c r="AS41804">
        <f t="shared" si="1306"/>
        <v>0</v>
      </c>
      <c r="AT41804">
        <f t="shared" si="1307"/>
        <v>0</v>
      </c>
    </row>
    <row r="41805" spans="45:46" x14ac:dyDescent="0.25">
      <c r="AS41805">
        <f t="shared" si="1306"/>
        <v>0</v>
      </c>
      <c r="AT41805">
        <f t="shared" si="1307"/>
        <v>0</v>
      </c>
    </row>
    <row r="41806" spans="45:46" x14ac:dyDescent="0.25">
      <c r="AS41806">
        <f t="shared" si="1306"/>
        <v>0</v>
      </c>
      <c r="AT41806">
        <f t="shared" si="1307"/>
        <v>0</v>
      </c>
    </row>
    <row r="41807" spans="45:46" x14ac:dyDescent="0.25">
      <c r="AS41807">
        <f t="shared" si="1306"/>
        <v>0</v>
      </c>
      <c r="AT41807">
        <f t="shared" si="1307"/>
        <v>0</v>
      </c>
    </row>
    <row r="41808" spans="45:46" x14ac:dyDescent="0.25">
      <c r="AS41808">
        <f t="shared" si="1306"/>
        <v>0</v>
      </c>
      <c r="AT41808">
        <f t="shared" si="1307"/>
        <v>0</v>
      </c>
    </row>
    <row r="41809" spans="45:46" x14ac:dyDescent="0.25">
      <c r="AS41809">
        <f t="shared" si="1306"/>
        <v>0</v>
      </c>
      <c r="AT41809">
        <f t="shared" si="1307"/>
        <v>0</v>
      </c>
    </row>
    <row r="41810" spans="45:46" x14ac:dyDescent="0.25">
      <c r="AS41810">
        <f t="shared" si="1306"/>
        <v>0</v>
      </c>
      <c r="AT41810">
        <f t="shared" si="1307"/>
        <v>0</v>
      </c>
    </row>
    <row r="41811" spans="45:46" x14ac:dyDescent="0.25">
      <c r="AS41811">
        <f t="shared" si="1306"/>
        <v>0</v>
      </c>
      <c r="AT41811">
        <f t="shared" si="1307"/>
        <v>0</v>
      </c>
    </row>
    <row r="41812" spans="45:46" x14ac:dyDescent="0.25">
      <c r="AS41812">
        <f t="shared" si="1306"/>
        <v>0</v>
      </c>
      <c r="AT41812">
        <f t="shared" si="1307"/>
        <v>0</v>
      </c>
    </row>
    <row r="41813" spans="45:46" x14ac:dyDescent="0.25">
      <c r="AS41813">
        <f t="shared" si="1306"/>
        <v>0</v>
      </c>
      <c r="AT41813">
        <f t="shared" si="1307"/>
        <v>0</v>
      </c>
    </row>
    <row r="41814" spans="45:46" x14ac:dyDescent="0.25">
      <c r="AS41814">
        <f t="shared" si="1306"/>
        <v>0</v>
      </c>
      <c r="AT41814">
        <f t="shared" si="1307"/>
        <v>0</v>
      </c>
    </row>
    <row r="41815" spans="45:46" x14ac:dyDescent="0.25">
      <c r="AS41815">
        <f t="shared" si="1306"/>
        <v>0</v>
      </c>
      <c r="AT41815">
        <f t="shared" si="1307"/>
        <v>0</v>
      </c>
    </row>
    <row r="41816" spans="45:46" x14ac:dyDescent="0.25">
      <c r="AS41816">
        <f t="shared" si="1306"/>
        <v>0</v>
      </c>
      <c r="AT41816">
        <f t="shared" si="1307"/>
        <v>0</v>
      </c>
    </row>
    <row r="41817" spans="45:46" x14ac:dyDescent="0.25">
      <c r="AS41817">
        <f t="shared" si="1306"/>
        <v>0</v>
      </c>
      <c r="AT41817">
        <f t="shared" si="1307"/>
        <v>0</v>
      </c>
    </row>
    <row r="41818" spans="45:46" x14ac:dyDescent="0.25">
      <c r="AS41818">
        <f t="shared" si="1306"/>
        <v>0</v>
      </c>
      <c r="AT41818">
        <f t="shared" si="1307"/>
        <v>0</v>
      </c>
    </row>
    <row r="41819" spans="45:46" x14ac:dyDescent="0.25">
      <c r="AS41819">
        <f t="shared" si="1306"/>
        <v>0</v>
      </c>
      <c r="AT41819">
        <f t="shared" si="1307"/>
        <v>0</v>
      </c>
    </row>
    <row r="41820" spans="45:46" x14ac:dyDescent="0.25">
      <c r="AS41820">
        <f t="shared" si="1306"/>
        <v>0</v>
      </c>
      <c r="AT41820">
        <f t="shared" si="1307"/>
        <v>0</v>
      </c>
    </row>
    <row r="41821" spans="45:46" x14ac:dyDescent="0.25">
      <c r="AS41821">
        <f t="shared" si="1306"/>
        <v>0</v>
      </c>
      <c r="AT41821">
        <f t="shared" si="1307"/>
        <v>0</v>
      </c>
    </row>
    <row r="41822" spans="45:46" x14ac:dyDescent="0.25">
      <c r="AS41822">
        <f t="shared" si="1306"/>
        <v>0</v>
      </c>
      <c r="AT41822">
        <f t="shared" si="1307"/>
        <v>0</v>
      </c>
    </row>
    <row r="41823" spans="45:46" x14ac:dyDescent="0.25">
      <c r="AS41823">
        <f t="shared" si="1306"/>
        <v>0</v>
      </c>
      <c r="AT41823">
        <f t="shared" si="1307"/>
        <v>0</v>
      </c>
    </row>
    <row r="41824" spans="45:46" x14ac:dyDescent="0.25">
      <c r="AS41824">
        <f t="shared" si="1306"/>
        <v>0</v>
      </c>
      <c r="AT41824">
        <f t="shared" si="1307"/>
        <v>0</v>
      </c>
    </row>
    <row r="41825" spans="45:46" x14ac:dyDescent="0.25">
      <c r="AS41825">
        <f t="shared" si="1306"/>
        <v>0</v>
      </c>
      <c r="AT41825">
        <f t="shared" si="1307"/>
        <v>0</v>
      </c>
    </row>
    <row r="41826" spans="45:46" x14ac:dyDescent="0.25">
      <c r="AS41826">
        <f t="shared" si="1306"/>
        <v>0</v>
      </c>
      <c r="AT41826">
        <f t="shared" si="1307"/>
        <v>0</v>
      </c>
    </row>
    <row r="41827" spans="45:46" x14ac:dyDescent="0.25">
      <c r="AS41827">
        <f t="shared" si="1306"/>
        <v>0</v>
      </c>
      <c r="AT41827">
        <f t="shared" si="1307"/>
        <v>0</v>
      </c>
    </row>
    <row r="41828" spans="45:46" x14ac:dyDescent="0.25">
      <c r="AS41828">
        <f t="shared" si="1306"/>
        <v>0</v>
      </c>
      <c r="AT41828">
        <f t="shared" si="1307"/>
        <v>0</v>
      </c>
    </row>
    <row r="41829" spans="45:46" x14ac:dyDescent="0.25">
      <c r="AS41829">
        <f t="shared" si="1306"/>
        <v>0</v>
      </c>
      <c r="AT41829">
        <f t="shared" si="1307"/>
        <v>0</v>
      </c>
    </row>
    <row r="41830" spans="45:46" x14ac:dyDescent="0.25">
      <c r="AS41830">
        <f t="shared" si="1306"/>
        <v>0</v>
      </c>
      <c r="AT41830">
        <f t="shared" si="1307"/>
        <v>0</v>
      </c>
    </row>
    <row r="41831" spans="45:46" x14ac:dyDescent="0.25">
      <c r="AS41831">
        <f t="shared" si="1306"/>
        <v>0</v>
      </c>
      <c r="AT41831">
        <f t="shared" si="1307"/>
        <v>0</v>
      </c>
    </row>
    <row r="41832" spans="45:46" x14ac:dyDescent="0.25">
      <c r="AS41832">
        <f t="shared" si="1306"/>
        <v>0</v>
      </c>
      <c r="AT41832">
        <f t="shared" si="1307"/>
        <v>0</v>
      </c>
    </row>
    <row r="41833" spans="45:46" x14ac:dyDescent="0.25">
      <c r="AS41833">
        <f t="shared" si="1306"/>
        <v>0</v>
      </c>
      <c r="AT41833">
        <f t="shared" si="1307"/>
        <v>0</v>
      </c>
    </row>
    <row r="41834" spans="45:46" x14ac:dyDescent="0.25">
      <c r="AS41834">
        <f t="shared" si="1306"/>
        <v>0</v>
      </c>
      <c r="AT41834">
        <f t="shared" si="1307"/>
        <v>0</v>
      </c>
    </row>
    <row r="41835" spans="45:46" x14ac:dyDescent="0.25">
      <c r="AS41835">
        <f t="shared" si="1306"/>
        <v>0</v>
      </c>
      <c r="AT41835">
        <f t="shared" si="1307"/>
        <v>0</v>
      </c>
    </row>
    <row r="41836" spans="45:46" x14ac:dyDescent="0.25">
      <c r="AS41836">
        <f t="shared" si="1306"/>
        <v>0</v>
      </c>
      <c r="AT41836">
        <f t="shared" si="1307"/>
        <v>0</v>
      </c>
    </row>
    <row r="41837" spans="45:46" x14ac:dyDescent="0.25">
      <c r="AS41837">
        <f t="shared" si="1306"/>
        <v>0</v>
      </c>
      <c r="AT41837">
        <f t="shared" si="1307"/>
        <v>0</v>
      </c>
    </row>
    <row r="41838" spans="45:46" x14ac:dyDescent="0.25">
      <c r="AS41838">
        <f t="shared" si="1306"/>
        <v>0</v>
      </c>
      <c r="AT41838">
        <f t="shared" si="1307"/>
        <v>0</v>
      </c>
    </row>
    <row r="41839" spans="45:46" x14ac:dyDescent="0.25">
      <c r="AS41839">
        <f t="shared" si="1306"/>
        <v>0</v>
      </c>
      <c r="AT41839">
        <f t="shared" si="1307"/>
        <v>0</v>
      </c>
    </row>
    <row r="41840" spans="45:46" x14ac:dyDescent="0.25">
      <c r="AS41840">
        <f t="shared" si="1306"/>
        <v>0</v>
      </c>
      <c r="AT41840">
        <f t="shared" si="1307"/>
        <v>0</v>
      </c>
    </row>
    <row r="41841" spans="45:46" x14ac:dyDescent="0.25">
      <c r="AS41841">
        <f t="shared" si="1306"/>
        <v>0</v>
      </c>
      <c r="AT41841">
        <f t="shared" si="1307"/>
        <v>0</v>
      </c>
    </row>
    <row r="41842" spans="45:46" x14ac:dyDescent="0.25">
      <c r="AS41842">
        <f t="shared" si="1306"/>
        <v>0</v>
      </c>
      <c r="AT41842">
        <f t="shared" si="1307"/>
        <v>0</v>
      </c>
    </row>
    <row r="41843" spans="45:46" x14ac:dyDescent="0.25">
      <c r="AS41843">
        <f t="shared" si="1306"/>
        <v>0</v>
      </c>
      <c r="AT41843">
        <f t="shared" si="1307"/>
        <v>0</v>
      </c>
    </row>
    <row r="41844" spans="45:46" x14ac:dyDescent="0.25">
      <c r="AS41844">
        <f t="shared" si="1306"/>
        <v>0</v>
      </c>
      <c r="AT41844">
        <f t="shared" si="1307"/>
        <v>0</v>
      </c>
    </row>
    <row r="41845" spans="45:46" x14ac:dyDescent="0.25">
      <c r="AS41845">
        <f t="shared" si="1306"/>
        <v>0</v>
      </c>
      <c r="AT41845">
        <f t="shared" si="1307"/>
        <v>0</v>
      </c>
    </row>
    <row r="41846" spans="45:46" x14ac:dyDescent="0.25">
      <c r="AS41846">
        <f t="shared" si="1306"/>
        <v>0</v>
      </c>
      <c r="AT41846">
        <f t="shared" si="1307"/>
        <v>0</v>
      </c>
    </row>
    <row r="41847" spans="45:46" x14ac:dyDescent="0.25">
      <c r="AS41847">
        <f t="shared" si="1306"/>
        <v>0</v>
      </c>
      <c r="AT41847">
        <f t="shared" si="1307"/>
        <v>0</v>
      </c>
    </row>
    <row r="41848" spans="45:46" x14ac:dyDescent="0.25">
      <c r="AS41848">
        <f t="shared" si="1306"/>
        <v>0</v>
      </c>
      <c r="AT41848">
        <f t="shared" si="1307"/>
        <v>0</v>
      </c>
    </row>
    <row r="41849" spans="45:46" x14ac:dyDescent="0.25">
      <c r="AS41849">
        <f t="shared" si="1306"/>
        <v>0</v>
      </c>
      <c r="AT41849">
        <f t="shared" si="1307"/>
        <v>0</v>
      </c>
    </row>
    <row r="41850" spans="45:46" x14ac:dyDescent="0.25">
      <c r="AS41850">
        <f t="shared" si="1306"/>
        <v>0</v>
      </c>
      <c r="AT41850">
        <f t="shared" si="1307"/>
        <v>0</v>
      </c>
    </row>
    <row r="41851" spans="45:46" x14ac:dyDescent="0.25">
      <c r="AS41851">
        <f t="shared" si="1306"/>
        <v>0</v>
      </c>
      <c r="AT41851">
        <f t="shared" si="1307"/>
        <v>0</v>
      </c>
    </row>
    <row r="41852" spans="45:46" x14ac:dyDescent="0.25">
      <c r="AS41852">
        <f t="shared" si="1306"/>
        <v>0</v>
      </c>
      <c r="AT41852">
        <f t="shared" si="1307"/>
        <v>0</v>
      </c>
    </row>
    <row r="41853" spans="45:46" x14ac:dyDescent="0.25">
      <c r="AS41853">
        <f t="shared" si="1306"/>
        <v>0</v>
      </c>
      <c r="AT41853">
        <f t="shared" si="1307"/>
        <v>0</v>
      </c>
    </row>
    <row r="41854" spans="45:46" x14ac:dyDescent="0.25">
      <c r="AS41854">
        <f t="shared" si="1306"/>
        <v>0</v>
      </c>
      <c r="AT41854">
        <f t="shared" si="1307"/>
        <v>0</v>
      </c>
    </row>
    <row r="41855" spans="45:46" x14ac:dyDescent="0.25">
      <c r="AS41855">
        <f t="shared" si="1306"/>
        <v>0</v>
      </c>
      <c r="AT41855">
        <f t="shared" si="1307"/>
        <v>0</v>
      </c>
    </row>
    <row r="41856" spans="45:46" x14ac:dyDescent="0.25">
      <c r="AS41856">
        <f t="shared" si="1306"/>
        <v>0</v>
      </c>
      <c r="AT41856">
        <f t="shared" si="1307"/>
        <v>0</v>
      </c>
    </row>
    <row r="41857" spans="45:46" x14ac:dyDescent="0.25">
      <c r="AS41857">
        <f t="shared" si="1306"/>
        <v>0</v>
      </c>
      <c r="AT41857">
        <f t="shared" si="1307"/>
        <v>0</v>
      </c>
    </row>
    <row r="41858" spans="45:46" x14ac:dyDescent="0.25">
      <c r="AS41858">
        <f t="shared" si="1306"/>
        <v>0</v>
      </c>
      <c r="AT41858">
        <f t="shared" si="1307"/>
        <v>0</v>
      </c>
    </row>
    <row r="41859" spans="45:46" x14ac:dyDescent="0.25">
      <c r="AS41859">
        <f t="shared" ref="AS41859:AS41922" si="1308">IF($A41859="",0,AVERAGE($A41859:$A41958))</f>
        <v>0</v>
      </c>
      <c r="AT41859">
        <f t="shared" ref="AT41859:AT41922" si="1309">IF($A41859="",0,AVERAGE($A41859:$A42358))</f>
        <v>0</v>
      </c>
    </row>
    <row r="41860" spans="45:46" x14ac:dyDescent="0.25">
      <c r="AS41860">
        <f t="shared" si="1308"/>
        <v>0</v>
      </c>
      <c r="AT41860">
        <f t="shared" si="1309"/>
        <v>0</v>
      </c>
    </row>
    <row r="41861" spans="45:46" x14ac:dyDescent="0.25">
      <c r="AS41861">
        <f t="shared" si="1308"/>
        <v>0</v>
      </c>
      <c r="AT41861">
        <f t="shared" si="1309"/>
        <v>0</v>
      </c>
    </row>
    <row r="41862" spans="45:46" x14ac:dyDescent="0.25">
      <c r="AS41862">
        <f t="shared" si="1308"/>
        <v>0</v>
      </c>
      <c r="AT41862">
        <f t="shared" si="1309"/>
        <v>0</v>
      </c>
    </row>
    <row r="41863" spans="45:46" x14ac:dyDescent="0.25">
      <c r="AS41863">
        <f t="shared" si="1308"/>
        <v>0</v>
      </c>
      <c r="AT41863">
        <f t="shared" si="1309"/>
        <v>0</v>
      </c>
    </row>
    <row r="41864" spans="45:46" x14ac:dyDescent="0.25">
      <c r="AS41864">
        <f t="shared" si="1308"/>
        <v>0</v>
      </c>
      <c r="AT41864">
        <f t="shared" si="1309"/>
        <v>0</v>
      </c>
    </row>
    <row r="41865" spans="45:46" x14ac:dyDescent="0.25">
      <c r="AS41865">
        <f t="shared" si="1308"/>
        <v>0</v>
      </c>
      <c r="AT41865">
        <f t="shared" si="1309"/>
        <v>0</v>
      </c>
    </row>
    <row r="41866" spans="45:46" x14ac:dyDescent="0.25">
      <c r="AS41866">
        <f t="shared" si="1308"/>
        <v>0</v>
      </c>
      <c r="AT41866">
        <f t="shared" si="1309"/>
        <v>0</v>
      </c>
    </row>
    <row r="41867" spans="45:46" x14ac:dyDescent="0.25">
      <c r="AS41867">
        <f t="shared" si="1308"/>
        <v>0</v>
      </c>
      <c r="AT41867">
        <f t="shared" si="1309"/>
        <v>0</v>
      </c>
    </row>
    <row r="41868" spans="45:46" x14ac:dyDescent="0.25">
      <c r="AS41868">
        <f t="shared" si="1308"/>
        <v>0</v>
      </c>
      <c r="AT41868">
        <f t="shared" si="1309"/>
        <v>0</v>
      </c>
    </row>
    <row r="41869" spans="45:46" x14ac:dyDescent="0.25">
      <c r="AS41869">
        <f t="shared" si="1308"/>
        <v>0</v>
      </c>
      <c r="AT41869">
        <f t="shared" si="1309"/>
        <v>0</v>
      </c>
    </row>
    <row r="41870" spans="45:46" x14ac:dyDescent="0.25">
      <c r="AS41870">
        <f t="shared" si="1308"/>
        <v>0</v>
      </c>
      <c r="AT41870">
        <f t="shared" si="1309"/>
        <v>0</v>
      </c>
    </row>
    <row r="41871" spans="45:46" x14ac:dyDescent="0.25">
      <c r="AS41871">
        <f t="shared" si="1308"/>
        <v>0</v>
      </c>
      <c r="AT41871">
        <f t="shared" si="1309"/>
        <v>0</v>
      </c>
    </row>
    <row r="41872" spans="45:46" x14ac:dyDescent="0.25">
      <c r="AS41872">
        <f t="shared" si="1308"/>
        <v>0</v>
      </c>
      <c r="AT41872">
        <f t="shared" si="1309"/>
        <v>0</v>
      </c>
    </row>
    <row r="41873" spans="45:46" x14ac:dyDescent="0.25">
      <c r="AS41873">
        <f t="shared" si="1308"/>
        <v>0</v>
      </c>
      <c r="AT41873">
        <f t="shared" si="1309"/>
        <v>0</v>
      </c>
    </row>
    <row r="41874" spans="45:46" x14ac:dyDescent="0.25">
      <c r="AS41874">
        <f t="shared" si="1308"/>
        <v>0</v>
      </c>
      <c r="AT41874">
        <f t="shared" si="1309"/>
        <v>0</v>
      </c>
    </row>
    <row r="41875" spans="45:46" x14ac:dyDescent="0.25">
      <c r="AS41875">
        <f t="shared" si="1308"/>
        <v>0</v>
      </c>
      <c r="AT41875">
        <f t="shared" si="1309"/>
        <v>0</v>
      </c>
    </row>
    <row r="41876" spans="45:46" x14ac:dyDescent="0.25">
      <c r="AS41876">
        <f t="shared" si="1308"/>
        <v>0</v>
      </c>
      <c r="AT41876">
        <f t="shared" si="1309"/>
        <v>0</v>
      </c>
    </row>
    <row r="41877" spans="45:46" x14ac:dyDescent="0.25">
      <c r="AS41877">
        <f t="shared" si="1308"/>
        <v>0</v>
      </c>
      <c r="AT41877">
        <f t="shared" si="1309"/>
        <v>0</v>
      </c>
    </row>
    <row r="41878" spans="45:46" x14ac:dyDescent="0.25">
      <c r="AS41878">
        <f t="shared" si="1308"/>
        <v>0</v>
      </c>
      <c r="AT41878">
        <f t="shared" si="1309"/>
        <v>0</v>
      </c>
    </row>
    <row r="41879" spans="45:46" x14ac:dyDescent="0.25">
      <c r="AS41879">
        <f t="shared" si="1308"/>
        <v>0</v>
      </c>
      <c r="AT41879">
        <f t="shared" si="1309"/>
        <v>0</v>
      </c>
    </row>
    <row r="41880" spans="45:46" x14ac:dyDescent="0.25">
      <c r="AS41880">
        <f t="shared" si="1308"/>
        <v>0</v>
      </c>
      <c r="AT41880">
        <f t="shared" si="1309"/>
        <v>0</v>
      </c>
    </row>
    <row r="41881" spans="45:46" x14ac:dyDescent="0.25">
      <c r="AS41881">
        <f t="shared" si="1308"/>
        <v>0</v>
      </c>
      <c r="AT41881">
        <f t="shared" si="1309"/>
        <v>0</v>
      </c>
    </row>
    <row r="41882" spans="45:46" x14ac:dyDescent="0.25">
      <c r="AS41882">
        <f t="shared" si="1308"/>
        <v>0</v>
      </c>
      <c r="AT41882">
        <f t="shared" si="1309"/>
        <v>0</v>
      </c>
    </row>
    <row r="41883" spans="45:46" x14ac:dyDescent="0.25">
      <c r="AS41883">
        <f t="shared" si="1308"/>
        <v>0</v>
      </c>
      <c r="AT41883">
        <f t="shared" si="1309"/>
        <v>0</v>
      </c>
    </row>
    <row r="41884" spans="45:46" x14ac:dyDescent="0.25">
      <c r="AS41884">
        <f t="shared" si="1308"/>
        <v>0</v>
      </c>
      <c r="AT41884">
        <f t="shared" si="1309"/>
        <v>0</v>
      </c>
    </row>
    <row r="41885" spans="45:46" x14ac:dyDescent="0.25">
      <c r="AS41885">
        <f t="shared" si="1308"/>
        <v>0</v>
      </c>
      <c r="AT41885">
        <f t="shared" si="1309"/>
        <v>0</v>
      </c>
    </row>
    <row r="41886" spans="45:46" x14ac:dyDescent="0.25">
      <c r="AS41886">
        <f t="shared" si="1308"/>
        <v>0</v>
      </c>
      <c r="AT41886">
        <f t="shared" si="1309"/>
        <v>0</v>
      </c>
    </row>
    <row r="41887" spans="45:46" x14ac:dyDescent="0.25">
      <c r="AS41887">
        <f t="shared" si="1308"/>
        <v>0</v>
      </c>
      <c r="AT41887">
        <f t="shared" si="1309"/>
        <v>0</v>
      </c>
    </row>
    <row r="41888" spans="45:46" x14ac:dyDescent="0.25">
      <c r="AS41888">
        <f t="shared" si="1308"/>
        <v>0</v>
      </c>
      <c r="AT41888">
        <f t="shared" si="1309"/>
        <v>0</v>
      </c>
    </row>
    <row r="41889" spans="45:46" x14ac:dyDescent="0.25">
      <c r="AS41889">
        <f t="shared" si="1308"/>
        <v>0</v>
      </c>
      <c r="AT41889">
        <f t="shared" si="1309"/>
        <v>0</v>
      </c>
    </row>
    <row r="41890" spans="45:46" x14ac:dyDescent="0.25">
      <c r="AS41890">
        <f t="shared" si="1308"/>
        <v>0</v>
      </c>
      <c r="AT41890">
        <f t="shared" si="1309"/>
        <v>0</v>
      </c>
    </row>
    <row r="41891" spans="45:46" x14ac:dyDescent="0.25">
      <c r="AS41891">
        <f t="shared" si="1308"/>
        <v>0</v>
      </c>
      <c r="AT41891">
        <f t="shared" si="1309"/>
        <v>0</v>
      </c>
    </row>
    <row r="41892" spans="45:46" x14ac:dyDescent="0.25">
      <c r="AS41892">
        <f t="shared" si="1308"/>
        <v>0</v>
      </c>
      <c r="AT41892">
        <f t="shared" si="1309"/>
        <v>0</v>
      </c>
    </row>
    <row r="41893" spans="45:46" x14ac:dyDescent="0.25">
      <c r="AS41893">
        <f t="shared" si="1308"/>
        <v>0</v>
      </c>
      <c r="AT41893">
        <f t="shared" si="1309"/>
        <v>0</v>
      </c>
    </row>
    <row r="41894" spans="45:46" x14ac:dyDescent="0.25">
      <c r="AS41894">
        <f t="shared" si="1308"/>
        <v>0</v>
      </c>
      <c r="AT41894">
        <f t="shared" si="1309"/>
        <v>0</v>
      </c>
    </row>
    <row r="41895" spans="45:46" x14ac:dyDescent="0.25">
      <c r="AS41895">
        <f t="shared" si="1308"/>
        <v>0</v>
      </c>
      <c r="AT41895">
        <f t="shared" si="1309"/>
        <v>0</v>
      </c>
    </row>
    <row r="41896" spans="45:46" x14ac:dyDescent="0.25">
      <c r="AS41896">
        <f t="shared" si="1308"/>
        <v>0</v>
      </c>
      <c r="AT41896">
        <f t="shared" si="1309"/>
        <v>0</v>
      </c>
    </row>
    <row r="41897" spans="45:46" x14ac:dyDescent="0.25">
      <c r="AS41897">
        <f t="shared" si="1308"/>
        <v>0</v>
      </c>
      <c r="AT41897">
        <f t="shared" si="1309"/>
        <v>0</v>
      </c>
    </row>
    <row r="41898" spans="45:46" x14ac:dyDescent="0.25">
      <c r="AS41898">
        <f t="shared" si="1308"/>
        <v>0</v>
      </c>
      <c r="AT41898">
        <f t="shared" si="1309"/>
        <v>0</v>
      </c>
    </row>
    <row r="41899" spans="45:46" x14ac:dyDescent="0.25">
      <c r="AS41899">
        <f t="shared" si="1308"/>
        <v>0</v>
      </c>
      <c r="AT41899">
        <f t="shared" si="1309"/>
        <v>0</v>
      </c>
    </row>
    <row r="41900" spans="45:46" x14ac:dyDescent="0.25">
      <c r="AS41900">
        <f t="shared" si="1308"/>
        <v>0</v>
      </c>
      <c r="AT41900">
        <f t="shared" si="1309"/>
        <v>0</v>
      </c>
    </row>
    <row r="41901" spans="45:46" x14ac:dyDescent="0.25">
      <c r="AS41901">
        <f t="shared" si="1308"/>
        <v>0</v>
      </c>
      <c r="AT41901">
        <f t="shared" si="1309"/>
        <v>0</v>
      </c>
    </row>
    <row r="41902" spans="45:46" x14ac:dyDescent="0.25">
      <c r="AS41902">
        <f t="shared" si="1308"/>
        <v>0</v>
      </c>
      <c r="AT41902">
        <f t="shared" si="1309"/>
        <v>0</v>
      </c>
    </row>
    <row r="41903" spans="45:46" x14ac:dyDescent="0.25">
      <c r="AS41903">
        <f t="shared" si="1308"/>
        <v>0</v>
      </c>
      <c r="AT41903">
        <f t="shared" si="1309"/>
        <v>0</v>
      </c>
    </row>
    <row r="41904" spans="45:46" x14ac:dyDescent="0.25">
      <c r="AS41904">
        <f t="shared" si="1308"/>
        <v>0</v>
      </c>
      <c r="AT41904">
        <f t="shared" si="1309"/>
        <v>0</v>
      </c>
    </row>
    <row r="41905" spans="45:46" x14ac:dyDescent="0.25">
      <c r="AS41905">
        <f t="shared" si="1308"/>
        <v>0</v>
      </c>
      <c r="AT41905">
        <f t="shared" si="1309"/>
        <v>0</v>
      </c>
    </row>
    <row r="41906" spans="45:46" x14ac:dyDescent="0.25">
      <c r="AS41906">
        <f t="shared" si="1308"/>
        <v>0</v>
      </c>
      <c r="AT41906">
        <f t="shared" si="1309"/>
        <v>0</v>
      </c>
    </row>
    <row r="41907" spans="45:46" x14ac:dyDescent="0.25">
      <c r="AS41907">
        <f t="shared" si="1308"/>
        <v>0</v>
      </c>
      <c r="AT41907">
        <f t="shared" si="1309"/>
        <v>0</v>
      </c>
    </row>
    <row r="41908" spans="45:46" x14ac:dyDescent="0.25">
      <c r="AS41908">
        <f t="shared" si="1308"/>
        <v>0</v>
      </c>
      <c r="AT41908">
        <f t="shared" si="1309"/>
        <v>0</v>
      </c>
    </row>
    <row r="41909" spans="45:46" x14ac:dyDescent="0.25">
      <c r="AS41909">
        <f t="shared" si="1308"/>
        <v>0</v>
      </c>
      <c r="AT41909">
        <f t="shared" si="1309"/>
        <v>0</v>
      </c>
    </row>
    <row r="41910" spans="45:46" x14ac:dyDescent="0.25">
      <c r="AS41910">
        <f t="shared" si="1308"/>
        <v>0</v>
      </c>
      <c r="AT41910">
        <f t="shared" si="1309"/>
        <v>0</v>
      </c>
    </row>
    <row r="41911" spans="45:46" x14ac:dyDescent="0.25">
      <c r="AS41911">
        <f t="shared" si="1308"/>
        <v>0</v>
      </c>
      <c r="AT41911">
        <f t="shared" si="1309"/>
        <v>0</v>
      </c>
    </row>
    <row r="41912" spans="45:46" x14ac:dyDescent="0.25">
      <c r="AS41912">
        <f t="shared" si="1308"/>
        <v>0</v>
      </c>
      <c r="AT41912">
        <f t="shared" si="1309"/>
        <v>0</v>
      </c>
    </row>
    <row r="41913" spans="45:46" x14ac:dyDescent="0.25">
      <c r="AS41913">
        <f t="shared" si="1308"/>
        <v>0</v>
      </c>
      <c r="AT41913">
        <f t="shared" si="1309"/>
        <v>0</v>
      </c>
    </row>
    <row r="41914" spans="45:46" x14ac:dyDescent="0.25">
      <c r="AS41914">
        <f t="shared" si="1308"/>
        <v>0</v>
      </c>
      <c r="AT41914">
        <f t="shared" si="1309"/>
        <v>0</v>
      </c>
    </row>
    <row r="41915" spans="45:46" x14ac:dyDescent="0.25">
      <c r="AS41915">
        <f t="shared" si="1308"/>
        <v>0</v>
      </c>
      <c r="AT41915">
        <f t="shared" si="1309"/>
        <v>0</v>
      </c>
    </row>
    <row r="41916" spans="45:46" x14ac:dyDescent="0.25">
      <c r="AS41916">
        <f t="shared" si="1308"/>
        <v>0</v>
      </c>
      <c r="AT41916">
        <f t="shared" si="1309"/>
        <v>0</v>
      </c>
    </row>
    <row r="41917" spans="45:46" x14ac:dyDescent="0.25">
      <c r="AS41917">
        <f t="shared" si="1308"/>
        <v>0</v>
      </c>
      <c r="AT41917">
        <f t="shared" si="1309"/>
        <v>0</v>
      </c>
    </row>
    <row r="41918" spans="45:46" x14ac:dyDescent="0.25">
      <c r="AS41918">
        <f t="shared" si="1308"/>
        <v>0</v>
      </c>
      <c r="AT41918">
        <f t="shared" si="1309"/>
        <v>0</v>
      </c>
    </row>
    <row r="41919" spans="45:46" x14ac:dyDescent="0.25">
      <c r="AS41919">
        <f t="shared" si="1308"/>
        <v>0</v>
      </c>
      <c r="AT41919">
        <f t="shared" si="1309"/>
        <v>0</v>
      </c>
    </row>
    <row r="41920" spans="45:46" x14ac:dyDescent="0.25">
      <c r="AS41920">
        <f t="shared" si="1308"/>
        <v>0</v>
      </c>
      <c r="AT41920">
        <f t="shared" si="1309"/>
        <v>0</v>
      </c>
    </row>
    <row r="41921" spans="45:46" x14ac:dyDescent="0.25">
      <c r="AS41921">
        <f t="shared" si="1308"/>
        <v>0</v>
      </c>
      <c r="AT41921">
        <f t="shared" si="1309"/>
        <v>0</v>
      </c>
    </row>
    <row r="41922" spans="45:46" x14ac:dyDescent="0.25">
      <c r="AS41922">
        <f t="shared" si="1308"/>
        <v>0</v>
      </c>
      <c r="AT41922">
        <f t="shared" si="1309"/>
        <v>0</v>
      </c>
    </row>
    <row r="41923" spans="45:46" x14ac:dyDescent="0.25">
      <c r="AS41923">
        <f t="shared" ref="AS41923:AS41986" si="1310">IF($A41923="",0,AVERAGE($A41923:$A42022))</f>
        <v>0</v>
      </c>
      <c r="AT41923">
        <f t="shared" ref="AT41923:AT41986" si="1311">IF($A41923="",0,AVERAGE($A41923:$A42422))</f>
        <v>0</v>
      </c>
    </row>
    <row r="41924" spans="45:46" x14ac:dyDescent="0.25">
      <c r="AS41924">
        <f t="shared" si="1310"/>
        <v>0</v>
      </c>
      <c r="AT41924">
        <f t="shared" si="1311"/>
        <v>0</v>
      </c>
    </row>
    <row r="41925" spans="45:46" x14ac:dyDescent="0.25">
      <c r="AS41925">
        <f t="shared" si="1310"/>
        <v>0</v>
      </c>
      <c r="AT41925">
        <f t="shared" si="1311"/>
        <v>0</v>
      </c>
    </row>
    <row r="41926" spans="45:46" x14ac:dyDescent="0.25">
      <c r="AS41926">
        <f t="shared" si="1310"/>
        <v>0</v>
      </c>
      <c r="AT41926">
        <f t="shared" si="1311"/>
        <v>0</v>
      </c>
    </row>
    <row r="41927" spans="45:46" x14ac:dyDescent="0.25">
      <c r="AS41927">
        <f t="shared" si="1310"/>
        <v>0</v>
      </c>
      <c r="AT41927">
        <f t="shared" si="1311"/>
        <v>0</v>
      </c>
    </row>
    <row r="41928" spans="45:46" x14ac:dyDescent="0.25">
      <c r="AS41928">
        <f t="shared" si="1310"/>
        <v>0</v>
      </c>
      <c r="AT41928">
        <f t="shared" si="1311"/>
        <v>0</v>
      </c>
    </row>
    <row r="41929" spans="45:46" x14ac:dyDescent="0.25">
      <c r="AS41929">
        <f t="shared" si="1310"/>
        <v>0</v>
      </c>
      <c r="AT41929">
        <f t="shared" si="1311"/>
        <v>0</v>
      </c>
    </row>
    <row r="41930" spans="45:46" x14ac:dyDescent="0.25">
      <c r="AS41930">
        <f t="shared" si="1310"/>
        <v>0</v>
      </c>
      <c r="AT41930">
        <f t="shared" si="1311"/>
        <v>0</v>
      </c>
    </row>
    <row r="41931" spans="45:46" x14ac:dyDescent="0.25">
      <c r="AS41931">
        <f t="shared" si="1310"/>
        <v>0</v>
      </c>
      <c r="AT41931">
        <f t="shared" si="1311"/>
        <v>0</v>
      </c>
    </row>
    <row r="41932" spans="45:46" x14ac:dyDescent="0.25">
      <c r="AS41932">
        <f t="shared" si="1310"/>
        <v>0</v>
      </c>
      <c r="AT41932">
        <f t="shared" si="1311"/>
        <v>0</v>
      </c>
    </row>
    <row r="41933" spans="45:46" x14ac:dyDescent="0.25">
      <c r="AS41933">
        <f t="shared" si="1310"/>
        <v>0</v>
      </c>
      <c r="AT41933">
        <f t="shared" si="1311"/>
        <v>0</v>
      </c>
    </row>
    <row r="41934" spans="45:46" x14ac:dyDescent="0.25">
      <c r="AS41934">
        <f t="shared" si="1310"/>
        <v>0</v>
      </c>
      <c r="AT41934">
        <f t="shared" si="1311"/>
        <v>0</v>
      </c>
    </row>
    <row r="41935" spans="45:46" x14ac:dyDescent="0.25">
      <c r="AS41935">
        <f t="shared" si="1310"/>
        <v>0</v>
      </c>
      <c r="AT41935">
        <f t="shared" si="1311"/>
        <v>0</v>
      </c>
    </row>
    <row r="41936" spans="45:46" x14ac:dyDescent="0.25">
      <c r="AS41936">
        <f t="shared" si="1310"/>
        <v>0</v>
      </c>
      <c r="AT41936">
        <f t="shared" si="1311"/>
        <v>0</v>
      </c>
    </row>
    <row r="41937" spans="45:46" x14ac:dyDescent="0.25">
      <c r="AS41937">
        <f t="shared" si="1310"/>
        <v>0</v>
      </c>
      <c r="AT41937">
        <f t="shared" si="1311"/>
        <v>0</v>
      </c>
    </row>
    <row r="41938" spans="45:46" x14ac:dyDescent="0.25">
      <c r="AS41938">
        <f t="shared" si="1310"/>
        <v>0</v>
      </c>
      <c r="AT41938">
        <f t="shared" si="1311"/>
        <v>0</v>
      </c>
    </row>
    <row r="41939" spans="45:46" x14ac:dyDescent="0.25">
      <c r="AS41939">
        <f t="shared" si="1310"/>
        <v>0</v>
      </c>
      <c r="AT41939">
        <f t="shared" si="1311"/>
        <v>0</v>
      </c>
    </row>
    <row r="41940" spans="45:46" x14ac:dyDescent="0.25">
      <c r="AS41940">
        <f t="shared" si="1310"/>
        <v>0</v>
      </c>
      <c r="AT41940">
        <f t="shared" si="1311"/>
        <v>0</v>
      </c>
    </row>
    <row r="41941" spans="45:46" x14ac:dyDescent="0.25">
      <c r="AS41941">
        <f t="shared" si="1310"/>
        <v>0</v>
      </c>
      <c r="AT41941">
        <f t="shared" si="1311"/>
        <v>0</v>
      </c>
    </row>
    <row r="41942" spans="45:46" x14ac:dyDescent="0.25">
      <c r="AS41942">
        <f t="shared" si="1310"/>
        <v>0</v>
      </c>
      <c r="AT41942">
        <f t="shared" si="1311"/>
        <v>0</v>
      </c>
    </row>
    <row r="41943" spans="45:46" x14ac:dyDescent="0.25">
      <c r="AS41943">
        <f t="shared" si="1310"/>
        <v>0</v>
      </c>
      <c r="AT41943">
        <f t="shared" si="1311"/>
        <v>0</v>
      </c>
    </row>
    <row r="41944" spans="45:46" x14ac:dyDescent="0.25">
      <c r="AS41944">
        <f t="shared" si="1310"/>
        <v>0</v>
      </c>
      <c r="AT41944">
        <f t="shared" si="1311"/>
        <v>0</v>
      </c>
    </row>
    <row r="41945" spans="45:46" x14ac:dyDescent="0.25">
      <c r="AS41945">
        <f t="shared" si="1310"/>
        <v>0</v>
      </c>
      <c r="AT41945">
        <f t="shared" si="1311"/>
        <v>0</v>
      </c>
    </row>
    <row r="41946" spans="45:46" x14ac:dyDescent="0.25">
      <c r="AS41946">
        <f t="shared" si="1310"/>
        <v>0</v>
      </c>
      <c r="AT41946">
        <f t="shared" si="1311"/>
        <v>0</v>
      </c>
    </row>
    <row r="41947" spans="45:46" x14ac:dyDescent="0.25">
      <c r="AS41947">
        <f t="shared" si="1310"/>
        <v>0</v>
      </c>
      <c r="AT41947">
        <f t="shared" si="1311"/>
        <v>0</v>
      </c>
    </row>
    <row r="41948" spans="45:46" x14ac:dyDescent="0.25">
      <c r="AS41948">
        <f t="shared" si="1310"/>
        <v>0</v>
      </c>
      <c r="AT41948">
        <f t="shared" si="1311"/>
        <v>0</v>
      </c>
    </row>
    <row r="41949" spans="45:46" x14ac:dyDescent="0.25">
      <c r="AS41949">
        <f t="shared" si="1310"/>
        <v>0</v>
      </c>
      <c r="AT41949">
        <f t="shared" si="1311"/>
        <v>0</v>
      </c>
    </row>
    <row r="41950" spans="45:46" x14ac:dyDescent="0.25">
      <c r="AS41950">
        <f t="shared" si="1310"/>
        <v>0</v>
      </c>
      <c r="AT41950">
        <f t="shared" si="1311"/>
        <v>0</v>
      </c>
    </row>
    <row r="41951" spans="45:46" x14ac:dyDescent="0.25">
      <c r="AS41951">
        <f t="shared" si="1310"/>
        <v>0</v>
      </c>
      <c r="AT41951">
        <f t="shared" si="1311"/>
        <v>0</v>
      </c>
    </row>
    <row r="41952" spans="45:46" x14ac:dyDescent="0.25">
      <c r="AS41952">
        <f t="shared" si="1310"/>
        <v>0</v>
      </c>
      <c r="AT41952">
        <f t="shared" si="1311"/>
        <v>0</v>
      </c>
    </row>
    <row r="41953" spans="45:46" x14ac:dyDescent="0.25">
      <c r="AS41953">
        <f t="shared" si="1310"/>
        <v>0</v>
      </c>
      <c r="AT41953">
        <f t="shared" si="1311"/>
        <v>0</v>
      </c>
    </row>
    <row r="41954" spans="45:46" x14ac:dyDescent="0.25">
      <c r="AS41954">
        <f t="shared" si="1310"/>
        <v>0</v>
      </c>
      <c r="AT41954">
        <f t="shared" si="1311"/>
        <v>0</v>
      </c>
    </row>
    <row r="41955" spans="45:46" x14ac:dyDescent="0.25">
      <c r="AS41955">
        <f t="shared" si="1310"/>
        <v>0</v>
      </c>
      <c r="AT41955">
        <f t="shared" si="1311"/>
        <v>0</v>
      </c>
    </row>
    <row r="41956" spans="45:46" x14ac:dyDescent="0.25">
      <c r="AS41956">
        <f t="shared" si="1310"/>
        <v>0</v>
      </c>
      <c r="AT41956">
        <f t="shared" si="1311"/>
        <v>0</v>
      </c>
    </row>
    <row r="41957" spans="45:46" x14ac:dyDescent="0.25">
      <c r="AS41957">
        <f t="shared" si="1310"/>
        <v>0</v>
      </c>
      <c r="AT41957">
        <f t="shared" si="1311"/>
        <v>0</v>
      </c>
    </row>
    <row r="41958" spans="45:46" x14ac:dyDescent="0.25">
      <c r="AS41958">
        <f t="shared" si="1310"/>
        <v>0</v>
      </c>
      <c r="AT41958">
        <f t="shared" si="1311"/>
        <v>0</v>
      </c>
    </row>
    <row r="41959" spans="45:46" x14ac:dyDescent="0.25">
      <c r="AS41959">
        <f t="shared" si="1310"/>
        <v>0</v>
      </c>
      <c r="AT41959">
        <f t="shared" si="1311"/>
        <v>0</v>
      </c>
    </row>
    <row r="41960" spans="45:46" x14ac:dyDescent="0.25">
      <c r="AS41960">
        <f t="shared" si="1310"/>
        <v>0</v>
      </c>
      <c r="AT41960">
        <f t="shared" si="1311"/>
        <v>0</v>
      </c>
    </row>
    <row r="41961" spans="45:46" x14ac:dyDescent="0.25">
      <c r="AS41961">
        <f t="shared" si="1310"/>
        <v>0</v>
      </c>
      <c r="AT41961">
        <f t="shared" si="1311"/>
        <v>0</v>
      </c>
    </row>
    <row r="41962" spans="45:46" x14ac:dyDescent="0.25">
      <c r="AS41962">
        <f t="shared" si="1310"/>
        <v>0</v>
      </c>
      <c r="AT41962">
        <f t="shared" si="1311"/>
        <v>0</v>
      </c>
    </row>
    <row r="41963" spans="45:46" x14ac:dyDescent="0.25">
      <c r="AS41963">
        <f t="shared" si="1310"/>
        <v>0</v>
      </c>
      <c r="AT41963">
        <f t="shared" si="1311"/>
        <v>0</v>
      </c>
    </row>
    <row r="41964" spans="45:46" x14ac:dyDescent="0.25">
      <c r="AS41964">
        <f t="shared" si="1310"/>
        <v>0</v>
      </c>
      <c r="AT41964">
        <f t="shared" si="1311"/>
        <v>0</v>
      </c>
    </row>
    <row r="41965" spans="45:46" x14ac:dyDescent="0.25">
      <c r="AS41965">
        <f t="shared" si="1310"/>
        <v>0</v>
      </c>
      <c r="AT41965">
        <f t="shared" si="1311"/>
        <v>0</v>
      </c>
    </row>
    <row r="41966" spans="45:46" x14ac:dyDescent="0.25">
      <c r="AS41966">
        <f t="shared" si="1310"/>
        <v>0</v>
      </c>
      <c r="AT41966">
        <f t="shared" si="1311"/>
        <v>0</v>
      </c>
    </row>
    <row r="41967" spans="45:46" x14ac:dyDescent="0.25">
      <c r="AS41967">
        <f t="shared" si="1310"/>
        <v>0</v>
      </c>
      <c r="AT41967">
        <f t="shared" si="1311"/>
        <v>0</v>
      </c>
    </row>
    <row r="41968" spans="45:46" x14ac:dyDescent="0.25">
      <c r="AS41968">
        <f t="shared" si="1310"/>
        <v>0</v>
      </c>
      <c r="AT41968">
        <f t="shared" si="1311"/>
        <v>0</v>
      </c>
    </row>
    <row r="41969" spans="45:46" x14ac:dyDescent="0.25">
      <c r="AS41969">
        <f t="shared" si="1310"/>
        <v>0</v>
      </c>
      <c r="AT41969">
        <f t="shared" si="1311"/>
        <v>0</v>
      </c>
    </row>
    <row r="41970" spans="45:46" x14ac:dyDescent="0.25">
      <c r="AS41970">
        <f t="shared" si="1310"/>
        <v>0</v>
      </c>
      <c r="AT41970">
        <f t="shared" si="1311"/>
        <v>0</v>
      </c>
    </row>
    <row r="41971" spans="45:46" x14ac:dyDescent="0.25">
      <c r="AS41971">
        <f t="shared" si="1310"/>
        <v>0</v>
      </c>
      <c r="AT41971">
        <f t="shared" si="1311"/>
        <v>0</v>
      </c>
    </row>
    <row r="41972" spans="45:46" x14ac:dyDescent="0.25">
      <c r="AS41972">
        <f t="shared" si="1310"/>
        <v>0</v>
      </c>
      <c r="AT41972">
        <f t="shared" si="1311"/>
        <v>0</v>
      </c>
    </row>
    <row r="41973" spans="45:46" x14ac:dyDescent="0.25">
      <c r="AS41973">
        <f t="shared" si="1310"/>
        <v>0</v>
      </c>
      <c r="AT41973">
        <f t="shared" si="1311"/>
        <v>0</v>
      </c>
    </row>
    <row r="41974" spans="45:46" x14ac:dyDescent="0.25">
      <c r="AS41974">
        <f t="shared" si="1310"/>
        <v>0</v>
      </c>
      <c r="AT41974">
        <f t="shared" si="1311"/>
        <v>0</v>
      </c>
    </row>
    <row r="41975" spans="45:46" x14ac:dyDescent="0.25">
      <c r="AS41975">
        <f t="shared" si="1310"/>
        <v>0</v>
      </c>
      <c r="AT41975">
        <f t="shared" si="1311"/>
        <v>0</v>
      </c>
    </row>
    <row r="41976" spans="45:46" x14ac:dyDescent="0.25">
      <c r="AS41976">
        <f t="shared" si="1310"/>
        <v>0</v>
      </c>
      <c r="AT41976">
        <f t="shared" si="1311"/>
        <v>0</v>
      </c>
    </row>
    <row r="41977" spans="45:46" x14ac:dyDescent="0.25">
      <c r="AS41977">
        <f t="shared" si="1310"/>
        <v>0</v>
      </c>
      <c r="AT41977">
        <f t="shared" si="1311"/>
        <v>0</v>
      </c>
    </row>
    <row r="41978" spans="45:46" x14ac:dyDescent="0.25">
      <c r="AS41978">
        <f t="shared" si="1310"/>
        <v>0</v>
      </c>
      <c r="AT41978">
        <f t="shared" si="1311"/>
        <v>0</v>
      </c>
    </row>
    <row r="41979" spans="45:46" x14ac:dyDescent="0.25">
      <c r="AS41979">
        <f t="shared" si="1310"/>
        <v>0</v>
      </c>
      <c r="AT41979">
        <f t="shared" si="1311"/>
        <v>0</v>
      </c>
    </row>
    <row r="41980" spans="45:46" x14ac:dyDescent="0.25">
      <c r="AS41980">
        <f t="shared" si="1310"/>
        <v>0</v>
      </c>
      <c r="AT41980">
        <f t="shared" si="1311"/>
        <v>0</v>
      </c>
    </row>
    <row r="41981" spans="45:46" x14ac:dyDescent="0.25">
      <c r="AS41981">
        <f t="shared" si="1310"/>
        <v>0</v>
      </c>
      <c r="AT41981">
        <f t="shared" si="1311"/>
        <v>0</v>
      </c>
    </row>
    <row r="41982" spans="45:46" x14ac:dyDescent="0.25">
      <c r="AS41982">
        <f t="shared" si="1310"/>
        <v>0</v>
      </c>
      <c r="AT41982">
        <f t="shared" si="1311"/>
        <v>0</v>
      </c>
    </row>
    <row r="41983" spans="45:46" x14ac:dyDescent="0.25">
      <c r="AS41983">
        <f t="shared" si="1310"/>
        <v>0</v>
      </c>
      <c r="AT41983">
        <f t="shared" si="1311"/>
        <v>0</v>
      </c>
    </row>
    <row r="41984" spans="45:46" x14ac:dyDescent="0.25">
      <c r="AS41984">
        <f t="shared" si="1310"/>
        <v>0</v>
      </c>
      <c r="AT41984">
        <f t="shared" si="1311"/>
        <v>0</v>
      </c>
    </row>
    <row r="41985" spans="45:46" x14ac:dyDescent="0.25">
      <c r="AS41985">
        <f t="shared" si="1310"/>
        <v>0</v>
      </c>
      <c r="AT41985">
        <f t="shared" si="1311"/>
        <v>0</v>
      </c>
    </row>
    <row r="41986" spans="45:46" x14ac:dyDescent="0.25">
      <c r="AS41986">
        <f t="shared" si="1310"/>
        <v>0</v>
      </c>
      <c r="AT41986">
        <f t="shared" si="1311"/>
        <v>0</v>
      </c>
    </row>
    <row r="41987" spans="45:46" x14ac:dyDescent="0.25">
      <c r="AS41987">
        <f t="shared" ref="AS41987:AS42050" si="1312">IF($A41987="",0,AVERAGE($A41987:$A42086))</f>
        <v>0</v>
      </c>
      <c r="AT41987">
        <f t="shared" ref="AT41987:AT42050" si="1313">IF($A41987="",0,AVERAGE($A41987:$A42486))</f>
        <v>0</v>
      </c>
    </row>
    <row r="41988" spans="45:46" x14ac:dyDescent="0.25">
      <c r="AS41988">
        <f t="shared" si="1312"/>
        <v>0</v>
      </c>
      <c r="AT41988">
        <f t="shared" si="1313"/>
        <v>0</v>
      </c>
    </row>
    <row r="41989" spans="45:46" x14ac:dyDescent="0.25">
      <c r="AS41989">
        <f t="shared" si="1312"/>
        <v>0</v>
      </c>
      <c r="AT41989">
        <f t="shared" si="1313"/>
        <v>0</v>
      </c>
    </row>
    <row r="41990" spans="45:46" x14ac:dyDescent="0.25">
      <c r="AS41990">
        <f t="shared" si="1312"/>
        <v>0</v>
      </c>
      <c r="AT41990">
        <f t="shared" si="1313"/>
        <v>0</v>
      </c>
    </row>
    <row r="41991" spans="45:46" x14ac:dyDescent="0.25">
      <c r="AS41991">
        <f t="shared" si="1312"/>
        <v>0</v>
      </c>
      <c r="AT41991">
        <f t="shared" si="1313"/>
        <v>0</v>
      </c>
    </row>
    <row r="41992" spans="45:46" x14ac:dyDescent="0.25">
      <c r="AS41992">
        <f t="shared" si="1312"/>
        <v>0</v>
      </c>
      <c r="AT41992">
        <f t="shared" si="1313"/>
        <v>0</v>
      </c>
    </row>
    <row r="41993" spans="45:46" x14ac:dyDescent="0.25">
      <c r="AS41993">
        <f t="shared" si="1312"/>
        <v>0</v>
      </c>
      <c r="AT41993">
        <f t="shared" si="1313"/>
        <v>0</v>
      </c>
    </row>
    <row r="41994" spans="45:46" x14ac:dyDescent="0.25">
      <c r="AS41994">
        <f t="shared" si="1312"/>
        <v>0</v>
      </c>
      <c r="AT41994">
        <f t="shared" si="1313"/>
        <v>0</v>
      </c>
    </row>
    <row r="41995" spans="45:46" x14ac:dyDescent="0.25">
      <c r="AS41995">
        <f t="shared" si="1312"/>
        <v>0</v>
      </c>
      <c r="AT41995">
        <f t="shared" si="1313"/>
        <v>0</v>
      </c>
    </row>
    <row r="41996" spans="45:46" x14ac:dyDescent="0.25">
      <c r="AS41996">
        <f t="shared" si="1312"/>
        <v>0</v>
      </c>
      <c r="AT41996">
        <f t="shared" si="1313"/>
        <v>0</v>
      </c>
    </row>
    <row r="41997" spans="45:46" x14ac:dyDescent="0.25">
      <c r="AS41997">
        <f t="shared" si="1312"/>
        <v>0</v>
      </c>
      <c r="AT41997">
        <f t="shared" si="1313"/>
        <v>0</v>
      </c>
    </row>
    <row r="41998" spans="45:46" x14ac:dyDescent="0.25">
      <c r="AS41998">
        <f t="shared" si="1312"/>
        <v>0</v>
      </c>
      <c r="AT41998">
        <f t="shared" si="1313"/>
        <v>0</v>
      </c>
    </row>
    <row r="41999" spans="45:46" x14ac:dyDescent="0.25">
      <c r="AS41999">
        <f t="shared" si="1312"/>
        <v>0</v>
      </c>
      <c r="AT41999">
        <f t="shared" si="1313"/>
        <v>0</v>
      </c>
    </row>
    <row r="42000" spans="45:46" x14ac:dyDescent="0.25">
      <c r="AS42000">
        <f t="shared" si="1312"/>
        <v>0</v>
      </c>
      <c r="AT42000">
        <f t="shared" si="1313"/>
        <v>0</v>
      </c>
    </row>
    <row r="42001" spans="45:46" x14ac:dyDescent="0.25">
      <c r="AS42001">
        <f t="shared" si="1312"/>
        <v>0</v>
      </c>
      <c r="AT42001">
        <f t="shared" si="1313"/>
        <v>0</v>
      </c>
    </row>
    <row r="42002" spans="45:46" x14ac:dyDescent="0.25">
      <c r="AS42002">
        <f t="shared" si="1312"/>
        <v>0</v>
      </c>
      <c r="AT42002">
        <f t="shared" si="1313"/>
        <v>0</v>
      </c>
    </row>
    <row r="42003" spans="45:46" x14ac:dyDescent="0.25">
      <c r="AS42003">
        <f t="shared" si="1312"/>
        <v>0</v>
      </c>
      <c r="AT42003">
        <f t="shared" si="1313"/>
        <v>0</v>
      </c>
    </row>
    <row r="42004" spans="45:46" x14ac:dyDescent="0.25">
      <c r="AS42004">
        <f t="shared" si="1312"/>
        <v>0</v>
      </c>
      <c r="AT42004">
        <f t="shared" si="1313"/>
        <v>0</v>
      </c>
    </row>
    <row r="42005" spans="45:46" x14ac:dyDescent="0.25">
      <c r="AS42005">
        <f t="shared" si="1312"/>
        <v>0</v>
      </c>
      <c r="AT42005">
        <f t="shared" si="1313"/>
        <v>0</v>
      </c>
    </row>
    <row r="42006" spans="45:46" x14ac:dyDescent="0.25">
      <c r="AS42006">
        <f t="shared" si="1312"/>
        <v>0</v>
      </c>
      <c r="AT42006">
        <f t="shared" si="1313"/>
        <v>0</v>
      </c>
    </row>
    <row r="42007" spans="45:46" x14ac:dyDescent="0.25">
      <c r="AS42007">
        <f t="shared" si="1312"/>
        <v>0</v>
      </c>
      <c r="AT42007">
        <f t="shared" si="1313"/>
        <v>0</v>
      </c>
    </row>
    <row r="42008" spans="45:46" x14ac:dyDescent="0.25">
      <c r="AS42008">
        <f t="shared" si="1312"/>
        <v>0</v>
      </c>
      <c r="AT42008">
        <f t="shared" si="1313"/>
        <v>0</v>
      </c>
    </row>
    <row r="42009" spans="45:46" x14ac:dyDescent="0.25">
      <c r="AS42009">
        <f t="shared" si="1312"/>
        <v>0</v>
      </c>
      <c r="AT42009">
        <f t="shared" si="1313"/>
        <v>0</v>
      </c>
    </row>
    <row r="42010" spans="45:46" x14ac:dyDescent="0.25">
      <c r="AS42010">
        <f t="shared" si="1312"/>
        <v>0</v>
      </c>
      <c r="AT42010">
        <f t="shared" si="1313"/>
        <v>0</v>
      </c>
    </row>
    <row r="42011" spans="45:46" x14ac:dyDescent="0.25">
      <c r="AS42011">
        <f t="shared" si="1312"/>
        <v>0</v>
      </c>
      <c r="AT42011">
        <f t="shared" si="1313"/>
        <v>0</v>
      </c>
    </row>
    <row r="42012" spans="45:46" x14ac:dyDescent="0.25">
      <c r="AS42012">
        <f t="shared" si="1312"/>
        <v>0</v>
      </c>
      <c r="AT42012">
        <f t="shared" si="1313"/>
        <v>0</v>
      </c>
    </row>
    <row r="42013" spans="45:46" x14ac:dyDescent="0.25">
      <c r="AS42013">
        <f t="shared" si="1312"/>
        <v>0</v>
      </c>
      <c r="AT42013">
        <f t="shared" si="1313"/>
        <v>0</v>
      </c>
    </row>
    <row r="42014" spans="45:46" x14ac:dyDescent="0.25">
      <c r="AS42014">
        <f t="shared" si="1312"/>
        <v>0</v>
      </c>
      <c r="AT42014">
        <f t="shared" si="1313"/>
        <v>0</v>
      </c>
    </row>
    <row r="42015" spans="45:46" x14ac:dyDescent="0.25">
      <c r="AS42015">
        <f t="shared" si="1312"/>
        <v>0</v>
      </c>
      <c r="AT42015">
        <f t="shared" si="1313"/>
        <v>0</v>
      </c>
    </row>
    <row r="42016" spans="45:46" x14ac:dyDescent="0.25">
      <c r="AS42016">
        <f t="shared" si="1312"/>
        <v>0</v>
      </c>
      <c r="AT42016">
        <f t="shared" si="1313"/>
        <v>0</v>
      </c>
    </row>
    <row r="42017" spans="45:46" x14ac:dyDescent="0.25">
      <c r="AS42017">
        <f t="shared" si="1312"/>
        <v>0</v>
      </c>
      <c r="AT42017">
        <f t="shared" si="1313"/>
        <v>0</v>
      </c>
    </row>
    <row r="42018" spans="45:46" x14ac:dyDescent="0.25">
      <c r="AS42018">
        <f t="shared" si="1312"/>
        <v>0</v>
      </c>
      <c r="AT42018">
        <f t="shared" si="1313"/>
        <v>0</v>
      </c>
    </row>
    <row r="42019" spans="45:46" x14ac:dyDescent="0.25">
      <c r="AS42019">
        <f t="shared" si="1312"/>
        <v>0</v>
      </c>
      <c r="AT42019">
        <f t="shared" si="1313"/>
        <v>0</v>
      </c>
    </row>
    <row r="42020" spans="45:46" x14ac:dyDescent="0.25">
      <c r="AS42020">
        <f t="shared" si="1312"/>
        <v>0</v>
      </c>
      <c r="AT42020">
        <f t="shared" si="1313"/>
        <v>0</v>
      </c>
    </row>
    <row r="42021" spans="45:46" x14ac:dyDescent="0.25">
      <c r="AS42021">
        <f t="shared" si="1312"/>
        <v>0</v>
      </c>
      <c r="AT42021">
        <f t="shared" si="1313"/>
        <v>0</v>
      </c>
    </row>
    <row r="42022" spans="45:46" x14ac:dyDescent="0.25">
      <c r="AS42022">
        <f t="shared" si="1312"/>
        <v>0</v>
      </c>
      <c r="AT42022">
        <f t="shared" si="1313"/>
        <v>0</v>
      </c>
    </row>
    <row r="42023" spans="45:46" x14ac:dyDescent="0.25">
      <c r="AS42023">
        <f t="shared" si="1312"/>
        <v>0</v>
      </c>
      <c r="AT42023">
        <f t="shared" si="1313"/>
        <v>0</v>
      </c>
    </row>
    <row r="42024" spans="45:46" x14ac:dyDescent="0.25">
      <c r="AS42024">
        <f t="shared" si="1312"/>
        <v>0</v>
      </c>
      <c r="AT42024">
        <f t="shared" si="1313"/>
        <v>0</v>
      </c>
    </row>
    <row r="42025" spans="45:46" x14ac:dyDescent="0.25">
      <c r="AS42025">
        <f t="shared" si="1312"/>
        <v>0</v>
      </c>
      <c r="AT42025">
        <f t="shared" si="1313"/>
        <v>0</v>
      </c>
    </row>
    <row r="42026" spans="45:46" x14ac:dyDescent="0.25">
      <c r="AS42026">
        <f t="shared" si="1312"/>
        <v>0</v>
      </c>
      <c r="AT42026">
        <f t="shared" si="1313"/>
        <v>0</v>
      </c>
    </row>
    <row r="42027" spans="45:46" x14ac:dyDescent="0.25">
      <c r="AS42027">
        <f t="shared" si="1312"/>
        <v>0</v>
      </c>
      <c r="AT42027">
        <f t="shared" si="1313"/>
        <v>0</v>
      </c>
    </row>
    <row r="42028" spans="45:46" x14ac:dyDescent="0.25">
      <c r="AS42028">
        <f t="shared" si="1312"/>
        <v>0</v>
      </c>
      <c r="AT42028">
        <f t="shared" si="1313"/>
        <v>0</v>
      </c>
    </row>
    <row r="42029" spans="45:46" x14ac:dyDescent="0.25">
      <c r="AS42029">
        <f t="shared" si="1312"/>
        <v>0</v>
      </c>
      <c r="AT42029">
        <f t="shared" si="1313"/>
        <v>0</v>
      </c>
    </row>
    <row r="42030" spans="45:46" x14ac:dyDescent="0.25">
      <c r="AS42030">
        <f t="shared" si="1312"/>
        <v>0</v>
      </c>
      <c r="AT42030">
        <f t="shared" si="1313"/>
        <v>0</v>
      </c>
    </row>
    <row r="42031" spans="45:46" x14ac:dyDescent="0.25">
      <c r="AS42031">
        <f t="shared" si="1312"/>
        <v>0</v>
      </c>
      <c r="AT42031">
        <f t="shared" si="1313"/>
        <v>0</v>
      </c>
    </row>
    <row r="42032" spans="45:46" x14ac:dyDescent="0.25">
      <c r="AS42032">
        <f t="shared" si="1312"/>
        <v>0</v>
      </c>
      <c r="AT42032">
        <f t="shared" si="1313"/>
        <v>0</v>
      </c>
    </row>
    <row r="42033" spans="45:46" x14ac:dyDescent="0.25">
      <c r="AS42033">
        <f t="shared" si="1312"/>
        <v>0</v>
      </c>
      <c r="AT42033">
        <f t="shared" si="1313"/>
        <v>0</v>
      </c>
    </row>
    <row r="42034" spans="45:46" x14ac:dyDescent="0.25">
      <c r="AS42034">
        <f t="shared" si="1312"/>
        <v>0</v>
      </c>
      <c r="AT42034">
        <f t="shared" si="1313"/>
        <v>0</v>
      </c>
    </row>
    <row r="42035" spans="45:46" x14ac:dyDescent="0.25">
      <c r="AS42035">
        <f t="shared" si="1312"/>
        <v>0</v>
      </c>
      <c r="AT42035">
        <f t="shared" si="1313"/>
        <v>0</v>
      </c>
    </row>
    <row r="42036" spans="45:46" x14ac:dyDescent="0.25">
      <c r="AS42036">
        <f t="shared" si="1312"/>
        <v>0</v>
      </c>
      <c r="AT42036">
        <f t="shared" si="1313"/>
        <v>0</v>
      </c>
    </row>
    <row r="42037" spans="45:46" x14ac:dyDescent="0.25">
      <c r="AS42037">
        <f t="shared" si="1312"/>
        <v>0</v>
      </c>
      <c r="AT42037">
        <f t="shared" si="1313"/>
        <v>0</v>
      </c>
    </row>
    <row r="42038" spans="45:46" x14ac:dyDescent="0.25">
      <c r="AS42038">
        <f t="shared" si="1312"/>
        <v>0</v>
      </c>
      <c r="AT42038">
        <f t="shared" si="1313"/>
        <v>0</v>
      </c>
    </row>
    <row r="42039" spans="45:46" x14ac:dyDescent="0.25">
      <c r="AS42039">
        <f t="shared" si="1312"/>
        <v>0</v>
      </c>
      <c r="AT42039">
        <f t="shared" si="1313"/>
        <v>0</v>
      </c>
    </row>
    <row r="42040" spans="45:46" x14ac:dyDescent="0.25">
      <c r="AS42040">
        <f t="shared" si="1312"/>
        <v>0</v>
      </c>
      <c r="AT42040">
        <f t="shared" si="1313"/>
        <v>0</v>
      </c>
    </row>
    <row r="42041" spans="45:46" x14ac:dyDescent="0.25">
      <c r="AS42041">
        <f t="shared" si="1312"/>
        <v>0</v>
      </c>
      <c r="AT42041">
        <f t="shared" si="1313"/>
        <v>0</v>
      </c>
    </row>
    <row r="42042" spans="45:46" x14ac:dyDescent="0.25">
      <c r="AS42042">
        <f t="shared" si="1312"/>
        <v>0</v>
      </c>
      <c r="AT42042">
        <f t="shared" si="1313"/>
        <v>0</v>
      </c>
    </row>
    <row r="42043" spans="45:46" x14ac:dyDescent="0.25">
      <c r="AS42043">
        <f t="shared" si="1312"/>
        <v>0</v>
      </c>
      <c r="AT42043">
        <f t="shared" si="1313"/>
        <v>0</v>
      </c>
    </row>
    <row r="42044" spans="45:46" x14ac:dyDescent="0.25">
      <c r="AS42044">
        <f t="shared" si="1312"/>
        <v>0</v>
      </c>
      <c r="AT42044">
        <f t="shared" si="1313"/>
        <v>0</v>
      </c>
    </row>
    <row r="42045" spans="45:46" x14ac:dyDescent="0.25">
      <c r="AS42045">
        <f t="shared" si="1312"/>
        <v>0</v>
      </c>
      <c r="AT42045">
        <f t="shared" si="1313"/>
        <v>0</v>
      </c>
    </row>
    <row r="42046" spans="45:46" x14ac:dyDescent="0.25">
      <c r="AS42046">
        <f t="shared" si="1312"/>
        <v>0</v>
      </c>
      <c r="AT42046">
        <f t="shared" si="1313"/>
        <v>0</v>
      </c>
    </row>
    <row r="42047" spans="45:46" x14ac:dyDescent="0.25">
      <c r="AS42047">
        <f t="shared" si="1312"/>
        <v>0</v>
      </c>
      <c r="AT42047">
        <f t="shared" si="1313"/>
        <v>0</v>
      </c>
    </row>
    <row r="42048" spans="45:46" x14ac:dyDescent="0.25">
      <c r="AS42048">
        <f t="shared" si="1312"/>
        <v>0</v>
      </c>
      <c r="AT42048">
        <f t="shared" si="1313"/>
        <v>0</v>
      </c>
    </row>
    <row r="42049" spans="45:46" x14ac:dyDescent="0.25">
      <c r="AS42049">
        <f t="shared" si="1312"/>
        <v>0</v>
      </c>
      <c r="AT42049">
        <f t="shared" si="1313"/>
        <v>0</v>
      </c>
    </row>
    <row r="42050" spans="45:46" x14ac:dyDescent="0.25">
      <c r="AS42050">
        <f t="shared" si="1312"/>
        <v>0</v>
      </c>
      <c r="AT42050">
        <f t="shared" si="1313"/>
        <v>0</v>
      </c>
    </row>
    <row r="42051" spans="45:46" x14ac:dyDescent="0.25">
      <c r="AS42051">
        <f t="shared" ref="AS42051:AS42114" si="1314">IF($A42051="",0,AVERAGE($A42051:$A42150))</f>
        <v>0</v>
      </c>
      <c r="AT42051">
        <f t="shared" ref="AT42051:AT42114" si="1315">IF($A42051="",0,AVERAGE($A42051:$A42550))</f>
        <v>0</v>
      </c>
    </row>
    <row r="42052" spans="45:46" x14ac:dyDescent="0.25">
      <c r="AS42052">
        <f t="shared" si="1314"/>
        <v>0</v>
      </c>
      <c r="AT42052">
        <f t="shared" si="1315"/>
        <v>0</v>
      </c>
    </row>
    <row r="42053" spans="45:46" x14ac:dyDescent="0.25">
      <c r="AS42053">
        <f t="shared" si="1314"/>
        <v>0</v>
      </c>
      <c r="AT42053">
        <f t="shared" si="1315"/>
        <v>0</v>
      </c>
    </row>
    <row r="42054" spans="45:46" x14ac:dyDescent="0.25">
      <c r="AS42054">
        <f t="shared" si="1314"/>
        <v>0</v>
      </c>
      <c r="AT42054">
        <f t="shared" si="1315"/>
        <v>0</v>
      </c>
    </row>
    <row r="42055" spans="45:46" x14ac:dyDescent="0.25">
      <c r="AS42055">
        <f t="shared" si="1314"/>
        <v>0</v>
      </c>
      <c r="AT42055">
        <f t="shared" si="1315"/>
        <v>0</v>
      </c>
    </row>
    <row r="42056" spans="45:46" x14ac:dyDescent="0.25">
      <c r="AS42056">
        <f t="shared" si="1314"/>
        <v>0</v>
      </c>
      <c r="AT42056">
        <f t="shared" si="1315"/>
        <v>0</v>
      </c>
    </row>
    <row r="42057" spans="45:46" x14ac:dyDescent="0.25">
      <c r="AS42057">
        <f t="shared" si="1314"/>
        <v>0</v>
      </c>
      <c r="AT42057">
        <f t="shared" si="1315"/>
        <v>0</v>
      </c>
    </row>
    <row r="42058" spans="45:46" x14ac:dyDescent="0.25">
      <c r="AS42058">
        <f t="shared" si="1314"/>
        <v>0</v>
      </c>
      <c r="AT42058">
        <f t="shared" si="1315"/>
        <v>0</v>
      </c>
    </row>
    <row r="42059" spans="45:46" x14ac:dyDescent="0.25">
      <c r="AS42059">
        <f t="shared" si="1314"/>
        <v>0</v>
      </c>
      <c r="AT42059">
        <f t="shared" si="1315"/>
        <v>0</v>
      </c>
    </row>
    <row r="42060" spans="45:46" x14ac:dyDescent="0.25">
      <c r="AS42060">
        <f t="shared" si="1314"/>
        <v>0</v>
      </c>
      <c r="AT42060">
        <f t="shared" si="1315"/>
        <v>0</v>
      </c>
    </row>
    <row r="42061" spans="45:46" x14ac:dyDescent="0.25">
      <c r="AS42061">
        <f t="shared" si="1314"/>
        <v>0</v>
      </c>
      <c r="AT42061">
        <f t="shared" si="1315"/>
        <v>0</v>
      </c>
    </row>
    <row r="42062" spans="45:46" x14ac:dyDescent="0.25">
      <c r="AS42062">
        <f t="shared" si="1314"/>
        <v>0</v>
      </c>
      <c r="AT42062">
        <f t="shared" si="1315"/>
        <v>0</v>
      </c>
    </row>
    <row r="42063" spans="45:46" x14ac:dyDescent="0.25">
      <c r="AS42063">
        <f t="shared" si="1314"/>
        <v>0</v>
      </c>
      <c r="AT42063">
        <f t="shared" si="1315"/>
        <v>0</v>
      </c>
    </row>
    <row r="42064" spans="45:46" x14ac:dyDescent="0.25">
      <c r="AS42064">
        <f t="shared" si="1314"/>
        <v>0</v>
      </c>
      <c r="AT42064">
        <f t="shared" si="1315"/>
        <v>0</v>
      </c>
    </row>
    <row r="42065" spans="45:46" x14ac:dyDescent="0.25">
      <c r="AS42065">
        <f t="shared" si="1314"/>
        <v>0</v>
      </c>
      <c r="AT42065">
        <f t="shared" si="1315"/>
        <v>0</v>
      </c>
    </row>
    <row r="42066" spans="45:46" x14ac:dyDescent="0.25">
      <c r="AS42066">
        <f t="shared" si="1314"/>
        <v>0</v>
      </c>
      <c r="AT42066">
        <f t="shared" si="1315"/>
        <v>0</v>
      </c>
    </row>
    <row r="42067" spans="45:46" x14ac:dyDescent="0.25">
      <c r="AS42067">
        <f t="shared" si="1314"/>
        <v>0</v>
      </c>
      <c r="AT42067">
        <f t="shared" si="1315"/>
        <v>0</v>
      </c>
    </row>
    <row r="42068" spans="45:46" x14ac:dyDescent="0.25">
      <c r="AS42068">
        <f t="shared" si="1314"/>
        <v>0</v>
      </c>
      <c r="AT42068">
        <f t="shared" si="1315"/>
        <v>0</v>
      </c>
    </row>
    <row r="42069" spans="45:46" x14ac:dyDescent="0.25">
      <c r="AS42069">
        <f t="shared" si="1314"/>
        <v>0</v>
      </c>
      <c r="AT42069">
        <f t="shared" si="1315"/>
        <v>0</v>
      </c>
    </row>
    <row r="42070" spans="45:46" x14ac:dyDescent="0.25">
      <c r="AS42070">
        <f t="shared" si="1314"/>
        <v>0</v>
      </c>
      <c r="AT42070">
        <f t="shared" si="1315"/>
        <v>0</v>
      </c>
    </row>
    <row r="42071" spans="45:46" x14ac:dyDescent="0.25">
      <c r="AS42071">
        <f t="shared" si="1314"/>
        <v>0</v>
      </c>
      <c r="AT42071">
        <f t="shared" si="1315"/>
        <v>0</v>
      </c>
    </row>
    <row r="42072" spans="45:46" x14ac:dyDescent="0.25">
      <c r="AS42072">
        <f t="shared" si="1314"/>
        <v>0</v>
      </c>
      <c r="AT42072">
        <f t="shared" si="1315"/>
        <v>0</v>
      </c>
    </row>
    <row r="42073" spans="45:46" x14ac:dyDescent="0.25">
      <c r="AS42073">
        <f t="shared" si="1314"/>
        <v>0</v>
      </c>
      <c r="AT42073">
        <f t="shared" si="1315"/>
        <v>0</v>
      </c>
    </row>
    <row r="42074" spans="45:46" x14ac:dyDescent="0.25">
      <c r="AS42074">
        <f t="shared" si="1314"/>
        <v>0</v>
      </c>
      <c r="AT42074">
        <f t="shared" si="1315"/>
        <v>0</v>
      </c>
    </row>
    <row r="42075" spans="45:46" x14ac:dyDescent="0.25">
      <c r="AS42075">
        <f t="shared" si="1314"/>
        <v>0</v>
      </c>
      <c r="AT42075">
        <f t="shared" si="1315"/>
        <v>0</v>
      </c>
    </row>
    <row r="42076" spans="45:46" x14ac:dyDescent="0.25">
      <c r="AS42076">
        <f t="shared" si="1314"/>
        <v>0</v>
      </c>
      <c r="AT42076">
        <f t="shared" si="1315"/>
        <v>0</v>
      </c>
    </row>
    <row r="42077" spans="45:46" x14ac:dyDescent="0.25">
      <c r="AS42077">
        <f t="shared" si="1314"/>
        <v>0</v>
      </c>
      <c r="AT42077">
        <f t="shared" si="1315"/>
        <v>0</v>
      </c>
    </row>
    <row r="42078" spans="45:46" x14ac:dyDescent="0.25">
      <c r="AS42078">
        <f t="shared" si="1314"/>
        <v>0</v>
      </c>
      <c r="AT42078">
        <f t="shared" si="1315"/>
        <v>0</v>
      </c>
    </row>
    <row r="42079" spans="45:46" x14ac:dyDescent="0.25">
      <c r="AS42079">
        <f t="shared" si="1314"/>
        <v>0</v>
      </c>
      <c r="AT42079">
        <f t="shared" si="1315"/>
        <v>0</v>
      </c>
    </row>
    <row r="42080" spans="45:46" x14ac:dyDescent="0.25">
      <c r="AS42080">
        <f t="shared" si="1314"/>
        <v>0</v>
      </c>
      <c r="AT42080">
        <f t="shared" si="1315"/>
        <v>0</v>
      </c>
    </row>
    <row r="42081" spans="45:46" x14ac:dyDescent="0.25">
      <c r="AS42081">
        <f t="shared" si="1314"/>
        <v>0</v>
      </c>
      <c r="AT42081">
        <f t="shared" si="1315"/>
        <v>0</v>
      </c>
    </row>
    <row r="42082" spans="45:46" x14ac:dyDescent="0.25">
      <c r="AS42082">
        <f t="shared" si="1314"/>
        <v>0</v>
      </c>
      <c r="AT42082">
        <f t="shared" si="1315"/>
        <v>0</v>
      </c>
    </row>
    <row r="42083" spans="45:46" x14ac:dyDescent="0.25">
      <c r="AS42083">
        <f t="shared" si="1314"/>
        <v>0</v>
      </c>
      <c r="AT42083">
        <f t="shared" si="1315"/>
        <v>0</v>
      </c>
    </row>
    <row r="42084" spans="45:46" x14ac:dyDescent="0.25">
      <c r="AS42084">
        <f t="shared" si="1314"/>
        <v>0</v>
      </c>
      <c r="AT42084">
        <f t="shared" si="1315"/>
        <v>0</v>
      </c>
    </row>
    <row r="42085" spans="45:46" x14ac:dyDescent="0.25">
      <c r="AS42085">
        <f t="shared" si="1314"/>
        <v>0</v>
      </c>
      <c r="AT42085">
        <f t="shared" si="1315"/>
        <v>0</v>
      </c>
    </row>
    <row r="42086" spans="45:46" x14ac:dyDescent="0.25">
      <c r="AS42086">
        <f t="shared" si="1314"/>
        <v>0</v>
      </c>
      <c r="AT42086">
        <f t="shared" si="1315"/>
        <v>0</v>
      </c>
    </row>
    <row r="42087" spans="45:46" x14ac:dyDescent="0.25">
      <c r="AS42087">
        <f t="shared" si="1314"/>
        <v>0</v>
      </c>
      <c r="AT42087">
        <f t="shared" si="1315"/>
        <v>0</v>
      </c>
    </row>
    <row r="42088" spans="45:46" x14ac:dyDescent="0.25">
      <c r="AS42088">
        <f t="shared" si="1314"/>
        <v>0</v>
      </c>
      <c r="AT42088">
        <f t="shared" si="1315"/>
        <v>0</v>
      </c>
    </row>
    <row r="42089" spans="45:46" x14ac:dyDescent="0.25">
      <c r="AS42089">
        <f t="shared" si="1314"/>
        <v>0</v>
      </c>
      <c r="AT42089">
        <f t="shared" si="1315"/>
        <v>0</v>
      </c>
    </row>
    <row r="42090" spans="45:46" x14ac:dyDescent="0.25">
      <c r="AS42090">
        <f t="shared" si="1314"/>
        <v>0</v>
      </c>
      <c r="AT42090">
        <f t="shared" si="1315"/>
        <v>0</v>
      </c>
    </row>
    <row r="42091" spans="45:46" x14ac:dyDescent="0.25">
      <c r="AS42091">
        <f t="shared" si="1314"/>
        <v>0</v>
      </c>
      <c r="AT42091">
        <f t="shared" si="1315"/>
        <v>0</v>
      </c>
    </row>
    <row r="42092" spans="45:46" x14ac:dyDescent="0.25">
      <c r="AS42092">
        <f t="shared" si="1314"/>
        <v>0</v>
      </c>
      <c r="AT42092">
        <f t="shared" si="1315"/>
        <v>0</v>
      </c>
    </row>
    <row r="42093" spans="45:46" x14ac:dyDescent="0.25">
      <c r="AS42093">
        <f t="shared" si="1314"/>
        <v>0</v>
      </c>
      <c r="AT42093">
        <f t="shared" si="1315"/>
        <v>0</v>
      </c>
    </row>
    <row r="42094" spans="45:46" x14ac:dyDescent="0.25">
      <c r="AS42094">
        <f t="shared" si="1314"/>
        <v>0</v>
      </c>
      <c r="AT42094">
        <f t="shared" si="1315"/>
        <v>0</v>
      </c>
    </row>
    <row r="42095" spans="45:46" x14ac:dyDescent="0.25">
      <c r="AS42095">
        <f t="shared" si="1314"/>
        <v>0</v>
      </c>
      <c r="AT42095">
        <f t="shared" si="1315"/>
        <v>0</v>
      </c>
    </row>
    <row r="42096" spans="45:46" x14ac:dyDescent="0.25">
      <c r="AS42096">
        <f t="shared" si="1314"/>
        <v>0</v>
      </c>
      <c r="AT42096">
        <f t="shared" si="1315"/>
        <v>0</v>
      </c>
    </row>
    <row r="42097" spans="45:46" x14ac:dyDescent="0.25">
      <c r="AS42097">
        <f t="shared" si="1314"/>
        <v>0</v>
      </c>
      <c r="AT42097">
        <f t="shared" si="1315"/>
        <v>0</v>
      </c>
    </row>
    <row r="42098" spans="45:46" x14ac:dyDescent="0.25">
      <c r="AS42098">
        <f t="shared" si="1314"/>
        <v>0</v>
      </c>
      <c r="AT42098">
        <f t="shared" si="1315"/>
        <v>0</v>
      </c>
    </row>
    <row r="42099" spans="45:46" x14ac:dyDescent="0.25">
      <c r="AS42099">
        <f t="shared" si="1314"/>
        <v>0</v>
      </c>
      <c r="AT42099">
        <f t="shared" si="1315"/>
        <v>0</v>
      </c>
    </row>
    <row r="42100" spans="45:46" x14ac:dyDescent="0.25">
      <c r="AS42100">
        <f t="shared" si="1314"/>
        <v>0</v>
      </c>
      <c r="AT42100">
        <f t="shared" si="1315"/>
        <v>0</v>
      </c>
    </row>
    <row r="42101" spans="45:46" x14ac:dyDescent="0.25">
      <c r="AS42101">
        <f t="shared" si="1314"/>
        <v>0</v>
      </c>
      <c r="AT42101">
        <f t="shared" si="1315"/>
        <v>0</v>
      </c>
    </row>
    <row r="42102" spans="45:46" x14ac:dyDescent="0.25">
      <c r="AS42102">
        <f t="shared" si="1314"/>
        <v>0</v>
      </c>
      <c r="AT42102">
        <f t="shared" si="1315"/>
        <v>0</v>
      </c>
    </row>
    <row r="42103" spans="45:46" x14ac:dyDescent="0.25">
      <c r="AS42103">
        <f t="shared" si="1314"/>
        <v>0</v>
      </c>
      <c r="AT42103">
        <f t="shared" si="1315"/>
        <v>0</v>
      </c>
    </row>
    <row r="42104" spans="45:46" x14ac:dyDescent="0.25">
      <c r="AS42104">
        <f t="shared" si="1314"/>
        <v>0</v>
      </c>
      <c r="AT42104">
        <f t="shared" si="1315"/>
        <v>0</v>
      </c>
    </row>
    <row r="42105" spans="45:46" x14ac:dyDescent="0.25">
      <c r="AS42105">
        <f t="shared" si="1314"/>
        <v>0</v>
      </c>
      <c r="AT42105">
        <f t="shared" si="1315"/>
        <v>0</v>
      </c>
    </row>
    <row r="42106" spans="45:46" x14ac:dyDescent="0.25">
      <c r="AS42106">
        <f t="shared" si="1314"/>
        <v>0</v>
      </c>
      <c r="AT42106">
        <f t="shared" si="1315"/>
        <v>0</v>
      </c>
    </row>
    <row r="42107" spans="45:46" x14ac:dyDescent="0.25">
      <c r="AS42107">
        <f t="shared" si="1314"/>
        <v>0</v>
      </c>
      <c r="AT42107">
        <f t="shared" si="1315"/>
        <v>0</v>
      </c>
    </row>
    <row r="42108" spans="45:46" x14ac:dyDescent="0.25">
      <c r="AS42108">
        <f t="shared" si="1314"/>
        <v>0</v>
      </c>
      <c r="AT42108">
        <f t="shared" si="1315"/>
        <v>0</v>
      </c>
    </row>
    <row r="42109" spans="45:46" x14ac:dyDescent="0.25">
      <c r="AS42109">
        <f t="shared" si="1314"/>
        <v>0</v>
      </c>
      <c r="AT42109">
        <f t="shared" si="1315"/>
        <v>0</v>
      </c>
    </row>
    <row r="42110" spans="45:46" x14ac:dyDescent="0.25">
      <c r="AS42110">
        <f t="shared" si="1314"/>
        <v>0</v>
      </c>
      <c r="AT42110">
        <f t="shared" si="1315"/>
        <v>0</v>
      </c>
    </row>
    <row r="42111" spans="45:46" x14ac:dyDescent="0.25">
      <c r="AS42111">
        <f t="shared" si="1314"/>
        <v>0</v>
      </c>
      <c r="AT42111">
        <f t="shared" si="1315"/>
        <v>0</v>
      </c>
    </row>
    <row r="42112" spans="45:46" x14ac:dyDescent="0.25">
      <c r="AS42112">
        <f t="shared" si="1314"/>
        <v>0</v>
      </c>
      <c r="AT42112">
        <f t="shared" si="1315"/>
        <v>0</v>
      </c>
    </row>
    <row r="42113" spans="45:46" x14ac:dyDescent="0.25">
      <c r="AS42113">
        <f t="shared" si="1314"/>
        <v>0</v>
      </c>
      <c r="AT42113">
        <f t="shared" si="1315"/>
        <v>0</v>
      </c>
    </row>
    <row r="42114" spans="45:46" x14ac:dyDescent="0.25">
      <c r="AS42114">
        <f t="shared" si="1314"/>
        <v>0</v>
      </c>
      <c r="AT42114">
        <f t="shared" si="1315"/>
        <v>0</v>
      </c>
    </row>
    <row r="42115" spans="45:46" x14ac:dyDescent="0.25">
      <c r="AS42115">
        <f t="shared" ref="AS42115:AS42178" si="1316">IF($A42115="",0,AVERAGE($A42115:$A42214))</f>
        <v>0</v>
      </c>
      <c r="AT42115">
        <f t="shared" ref="AT42115:AT42178" si="1317">IF($A42115="",0,AVERAGE($A42115:$A42614))</f>
        <v>0</v>
      </c>
    </row>
    <row r="42116" spans="45:46" x14ac:dyDescent="0.25">
      <c r="AS42116">
        <f t="shared" si="1316"/>
        <v>0</v>
      </c>
      <c r="AT42116">
        <f t="shared" si="1317"/>
        <v>0</v>
      </c>
    </row>
    <row r="42117" spans="45:46" x14ac:dyDescent="0.25">
      <c r="AS42117">
        <f t="shared" si="1316"/>
        <v>0</v>
      </c>
      <c r="AT42117">
        <f t="shared" si="1317"/>
        <v>0</v>
      </c>
    </row>
    <row r="42118" spans="45:46" x14ac:dyDescent="0.25">
      <c r="AS42118">
        <f t="shared" si="1316"/>
        <v>0</v>
      </c>
      <c r="AT42118">
        <f t="shared" si="1317"/>
        <v>0</v>
      </c>
    </row>
    <row r="42119" spans="45:46" x14ac:dyDescent="0.25">
      <c r="AS42119">
        <f t="shared" si="1316"/>
        <v>0</v>
      </c>
      <c r="AT42119">
        <f t="shared" si="1317"/>
        <v>0</v>
      </c>
    </row>
    <row r="42120" spans="45:46" x14ac:dyDescent="0.25">
      <c r="AS42120">
        <f t="shared" si="1316"/>
        <v>0</v>
      </c>
      <c r="AT42120">
        <f t="shared" si="1317"/>
        <v>0</v>
      </c>
    </row>
    <row r="42121" spans="45:46" x14ac:dyDescent="0.25">
      <c r="AS42121">
        <f t="shared" si="1316"/>
        <v>0</v>
      </c>
      <c r="AT42121">
        <f t="shared" si="1317"/>
        <v>0</v>
      </c>
    </row>
    <row r="42122" spans="45:46" x14ac:dyDescent="0.25">
      <c r="AS42122">
        <f t="shared" si="1316"/>
        <v>0</v>
      </c>
      <c r="AT42122">
        <f t="shared" si="1317"/>
        <v>0</v>
      </c>
    </row>
    <row r="42123" spans="45:46" x14ac:dyDescent="0.25">
      <c r="AS42123">
        <f t="shared" si="1316"/>
        <v>0</v>
      </c>
      <c r="AT42123">
        <f t="shared" si="1317"/>
        <v>0</v>
      </c>
    </row>
    <row r="42124" spans="45:46" x14ac:dyDescent="0.25">
      <c r="AS42124">
        <f t="shared" si="1316"/>
        <v>0</v>
      </c>
      <c r="AT42124">
        <f t="shared" si="1317"/>
        <v>0</v>
      </c>
    </row>
    <row r="42125" spans="45:46" x14ac:dyDescent="0.25">
      <c r="AS42125">
        <f t="shared" si="1316"/>
        <v>0</v>
      </c>
      <c r="AT42125">
        <f t="shared" si="1317"/>
        <v>0</v>
      </c>
    </row>
    <row r="42126" spans="45:46" x14ac:dyDescent="0.25">
      <c r="AS42126">
        <f t="shared" si="1316"/>
        <v>0</v>
      </c>
      <c r="AT42126">
        <f t="shared" si="1317"/>
        <v>0</v>
      </c>
    </row>
    <row r="42127" spans="45:46" x14ac:dyDescent="0.25">
      <c r="AS42127">
        <f t="shared" si="1316"/>
        <v>0</v>
      </c>
      <c r="AT42127">
        <f t="shared" si="1317"/>
        <v>0</v>
      </c>
    </row>
    <row r="42128" spans="45:46" x14ac:dyDescent="0.25">
      <c r="AS42128">
        <f t="shared" si="1316"/>
        <v>0</v>
      </c>
      <c r="AT42128">
        <f t="shared" si="1317"/>
        <v>0</v>
      </c>
    </row>
    <row r="42129" spans="45:46" x14ac:dyDescent="0.25">
      <c r="AS42129">
        <f t="shared" si="1316"/>
        <v>0</v>
      </c>
      <c r="AT42129">
        <f t="shared" si="1317"/>
        <v>0</v>
      </c>
    </row>
    <row r="42130" spans="45:46" x14ac:dyDescent="0.25">
      <c r="AS42130">
        <f t="shared" si="1316"/>
        <v>0</v>
      </c>
      <c r="AT42130">
        <f t="shared" si="1317"/>
        <v>0</v>
      </c>
    </row>
    <row r="42131" spans="45:46" x14ac:dyDescent="0.25">
      <c r="AS42131">
        <f t="shared" si="1316"/>
        <v>0</v>
      </c>
      <c r="AT42131">
        <f t="shared" si="1317"/>
        <v>0</v>
      </c>
    </row>
    <row r="42132" spans="45:46" x14ac:dyDescent="0.25">
      <c r="AS42132">
        <f t="shared" si="1316"/>
        <v>0</v>
      </c>
      <c r="AT42132">
        <f t="shared" si="1317"/>
        <v>0</v>
      </c>
    </row>
    <row r="42133" spans="45:46" x14ac:dyDescent="0.25">
      <c r="AS42133">
        <f t="shared" si="1316"/>
        <v>0</v>
      </c>
      <c r="AT42133">
        <f t="shared" si="1317"/>
        <v>0</v>
      </c>
    </row>
    <row r="42134" spans="45:46" x14ac:dyDescent="0.25">
      <c r="AS42134">
        <f t="shared" si="1316"/>
        <v>0</v>
      </c>
      <c r="AT42134">
        <f t="shared" si="1317"/>
        <v>0</v>
      </c>
    </row>
    <row r="42135" spans="45:46" x14ac:dyDescent="0.25">
      <c r="AS42135">
        <f t="shared" si="1316"/>
        <v>0</v>
      </c>
      <c r="AT42135">
        <f t="shared" si="1317"/>
        <v>0</v>
      </c>
    </row>
    <row r="42136" spans="45:46" x14ac:dyDescent="0.25">
      <c r="AS42136">
        <f t="shared" si="1316"/>
        <v>0</v>
      </c>
      <c r="AT42136">
        <f t="shared" si="1317"/>
        <v>0</v>
      </c>
    </row>
    <row r="42137" spans="45:46" x14ac:dyDescent="0.25">
      <c r="AS42137">
        <f t="shared" si="1316"/>
        <v>0</v>
      </c>
      <c r="AT42137">
        <f t="shared" si="1317"/>
        <v>0</v>
      </c>
    </row>
    <row r="42138" spans="45:46" x14ac:dyDescent="0.25">
      <c r="AS42138">
        <f t="shared" si="1316"/>
        <v>0</v>
      </c>
      <c r="AT42138">
        <f t="shared" si="1317"/>
        <v>0</v>
      </c>
    </row>
    <row r="42139" spans="45:46" x14ac:dyDescent="0.25">
      <c r="AS42139">
        <f t="shared" si="1316"/>
        <v>0</v>
      </c>
      <c r="AT42139">
        <f t="shared" si="1317"/>
        <v>0</v>
      </c>
    </row>
    <row r="42140" spans="45:46" x14ac:dyDescent="0.25">
      <c r="AS42140">
        <f t="shared" si="1316"/>
        <v>0</v>
      </c>
      <c r="AT42140">
        <f t="shared" si="1317"/>
        <v>0</v>
      </c>
    </row>
    <row r="42141" spans="45:46" x14ac:dyDescent="0.25">
      <c r="AS42141">
        <f t="shared" si="1316"/>
        <v>0</v>
      </c>
      <c r="AT42141">
        <f t="shared" si="1317"/>
        <v>0</v>
      </c>
    </row>
    <row r="42142" spans="45:46" x14ac:dyDescent="0.25">
      <c r="AS42142">
        <f t="shared" si="1316"/>
        <v>0</v>
      </c>
      <c r="AT42142">
        <f t="shared" si="1317"/>
        <v>0</v>
      </c>
    </row>
    <row r="42143" spans="45:46" x14ac:dyDescent="0.25">
      <c r="AS42143">
        <f t="shared" si="1316"/>
        <v>0</v>
      </c>
      <c r="AT42143">
        <f t="shared" si="1317"/>
        <v>0</v>
      </c>
    </row>
    <row r="42144" spans="45:46" x14ac:dyDescent="0.25">
      <c r="AS42144">
        <f t="shared" si="1316"/>
        <v>0</v>
      </c>
      <c r="AT42144">
        <f t="shared" si="1317"/>
        <v>0</v>
      </c>
    </row>
    <row r="42145" spans="45:46" x14ac:dyDescent="0.25">
      <c r="AS42145">
        <f t="shared" si="1316"/>
        <v>0</v>
      </c>
      <c r="AT42145">
        <f t="shared" si="1317"/>
        <v>0</v>
      </c>
    </row>
    <row r="42146" spans="45:46" x14ac:dyDescent="0.25">
      <c r="AS42146">
        <f t="shared" si="1316"/>
        <v>0</v>
      </c>
      <c r="AT42146">
        <f t="shared" si="1317"/>
        <v>0</v>
      </c>
    </row>
    <row r="42147" spans="45:46" x14ac:dyDescent="0.25">
      <c r="AS42147">
        <f t="shared" si="1316"/>
        <v>0</v>
      </c>
      <c r="AT42147">
        <f t="shared" si="1317"/>
        <v>0</v>
      </c>
    </row>
    <row r="42148" spans="45:46" x14ac:dyDescent="0.25">
      <c r="AS42148">
        <f t="shared" si="1316"/>
        <v>0</v>
      </c>
      <c r="AT42148">
        <f t="shared" si="1317"/>
        <v>0</v>
      </c>
    </row>
    <row r="42149" spans="45:46" x14ac:dyDescent="0.25">
      <c r="AS42149">
        <f t="shared" si="1316"/>
        <v>0</v>
      </c>
      <c r="AT42149">
        <f t="shared" si="1317"/>
        <v>0</v>
      </c>
    </row>
    <row r="42150" spans="45:46" x14ac:dyDescent="0.25">
      <c r="AS42150">
        <f t="shared" si="1316"/>
        <v>0</v>
      </c>
      <c r="AT42150">
        <f t="shared" si="1317"/>
        <v>0</v>
      </c>
    </row>
    <row r="42151" spans="45:46" x14ac:dyDescent="0.25">
      <c r="AS42151">
        <f t="shared" si="1316"/>
        <v>0</v>
      </c>
      <c r="AT42151">
        <f t="shared" si="1317"/>
        <v>0</v>
      </c>
    </row>
    <row r="42152" spans="45:46" x14ac:dyDescent="0.25">
      <c r="AS42152">
        <f t="shared" si="1316"/>
        <v>0</v>
      </c>
      <c r="AT42152">
        <f t="shared" si="1317"/>
        <v>0</v>
      </c>
    </row>
    <row r="42153" spans="45:46" x14ac:dyDescent="0.25">
      <c r="AS42153">
        <f t="shared" si="1316"/>
        <v>0</v>
      </c>
      <c r="AT42153">
        <f t="shared" si="1317"/>
        <v>0</v>
      </c>
    </row>
    <row r="42154" spans="45:46" x14ac:dyDescent="0.25">
      <c r="AS42154">
        <f t="shared" si="1316"/>
        <v>0</v>
      </c>
      <c r="AT42154">
        <f t="shared" si="1317"/>
        <v>0</v>
      </c>
    </row>
    <row r="42155" spans="45:46" x14ac:dyDescent="0.25">
      <c r="AS42155">
        <f t="shared" si="1316"/>
        <v>0</v>
      </c>
      <c r="AT42155">
        <f t="shared" si="1317"/>
        <v>0</v>
      </c>
    </row>
    <row r="42156" spans="45:46" x14ac:dyDescent="0.25">
      <c r="AS42156">
        <f t="shared" si="1316"/>
        <v>0</v>
      </c>
      <c r="AT42156">
        <f t="shared" si="1317"/>
        <v>0</v>
      </c>
    </row>
    <row r="42157" spans="45:46" x14ac:dyDescent="0.25">
      <c r="AS42157">
        <f t="shared" si="1316"/>
        <v>0</v>
      </c>
      <c r="AT42157">
        <f t="shared" si="1317"/>
        <v>0</v>
      </c>
    </row>
    <row r="42158" spans="45:46" x14ac:dyDescent="0.25">
      <c r="AS42158">
        <f t="shared" si="1316"/>
        <v>0</v>
      </c>
      <c r="AT42158">
        <f t="shared" si="1317"/>
        <v>0</v>
      </c>
    </row>
    <row r="42159" spans="45:46" x14ac:dyDescent="0.25">
      <c r="AS42159">
        <f t="shared" si="1316"/>
        <v>0</v>
      </c>
      <c r="AT42159">
        <f t="shared" si="1317"/>
        <v>0</v>
      </c>
    </row>
    <row r="42160" spans="45:46" x14ac:dyDescent="0.25">
      <c r="AS42160">
        <f t="shared" si="1316"/>
        <v>0</v>
      </c>
      <c r="AT42160">
        <f t="shared" si="1317"/>
        <v>0</v>
      </c>
    </row>
    <row r="42161" spans="45:46" x14ac:dyDescent="0.25">
      <c r="AS42161">
        <f t="shared" si="1316"/>
        <v>0</v>
      </c>
      <c r="AT42161">
        <f t="shared" si="1317"/>
        <v>0</v>
      </c>
    </row>
    <row r="42162" spans="45:46" x14ac:dyDescent="0.25">
      <c r="AS42162">
        <f t="shared" si="1316"/>
        <v>0</v>
      </c>
      <c r="AT42162">
        <f t="shared" si="1317"/>
        <v>0</v>
      </c>
    </row>
    <row r="42163" spans="45:46" x14ac:dyDescent="0.25">
      <c r="AS42163">
        <f t="shared" si="1316"/>
        <v>0</v>
      </c>
      <c r="AT42163">
        <f t="shared" si="1317"/>
        <v>0</v>
      </c>
    </row>
    <row r="42164" spans="45:46" x14ac:dyDescent="0.25">
      <c r="AS42164">
        <f t="shared" si="1316"/>
        <v>0</v>
      </c>
      <c r="AT42164">
        <f t="shared" si="1317"/>
        <v>0</v>
      </c>
    </row>
    <row r="42165" spans="45:46" x14ac:dyDescent="0.25">
      <c r="AS42165">
        <f t="shared" si="1316"/>
        <v>0</v>
      </c>
      <c r="AT42165">
        <f t="shared" si="1317"/>
        <v>0</v>
      </c>
    </row>
    <row r="42166" spans="45:46" x14ac:dyDescent="0.25">
      <c r="AS42166">
        <f t="shared" si="1316"/>
        <v>0</v>
      </c>
      <c r="AT42166">
        <f t="shared" si="1317"/>
        <v>0</v>
      </c>
    </row>
    <row r="42167" spans="45:46" x14ac:dyDescent="0.25">
      <c r="AS42167">
        <f t="shared" si="1316"/>
        <v>0</v>
      </c>
      <c r="AT42167">
        <f t="shared" si="1317"/>
        <v>0</v>
      </c>
    </row>
    <row r="42168" spans="45:46" x14ac:dyDescent="0.25">
      <c r="AS42168">
        <f t="shared" si="1316"/>
        <v>0</v>
      </c>
      <c r="AT42168">
        <f t="shared" si="1317"/>
        <v>0</v>
      </c>
    </row>
    <row r="42169" spans="45:46" x14ac:dyDescent="0.25">
      <c r="AS42169">
        <f t="shared" si="1316"/>
        <v>0</v>
      </c>
      <c r="AT42169">
        <f t="shared" si="1317"/>
        <v>0</v>
      </c>
    </row>
    <row r="42170" spans="45:46" x14ac:dyDescent="0.25">
      <c r="AS42170">
        <f t="shared" si="1316"/>
        <v>0</v>
      </c>
      <c r="AT42170">
        <f t="shared" si="1317"/>
        <v>0</v>
      </c>
    </row>
    <row r="42171" spans="45:46" x14ac:dyDescent="0.25">
      <c r="AS42171">
        <f t="shared" si="1316"/>
        <v>0</v>
      </c>
      <c r="AT42171">
        <f t="shared" si="1317"/>
        <v>0</v>
      </c>
    </row>
    <row r="42172" spans="45:46" x14ac:dyDescent="0.25">
      <c r="AS42172">
        <f t="shared" si="1316"/>
        <v>0</v>
      </c>
      <c r="AT42172">
        <f t="shared" si="1317"/>
        <v>0</v>
      </c>
    </row>
    <row r="42173" spans="45:46" x14ac:dyDescent="0.25">
      <c r="AS42173">
        <f t="shared" si="1316"/>
        <v>0</v>
      </c>
      <c r="AT42173">
        <f t="shared" si="1317"/>
        <v>0</v>
      </c>
    </row>
    <row r="42174" spans="45:46" x14ac:dyDescent="0.25">
      <c r="AS42174">
        <f t="shared" si="1316"/>
        <v>0</v>
      </c>
      <c r="AT42174">
        <f t="shared" si="1317"/>
        <v>0</v>
      </c>
    </row>
    <row r="42175" spans="45:46" x14ac:dyDescent="0.25">
      <c r="AS42175">
        <f t="shared" si="1316"/>
        <v>0</v>
      </c>
      <c r="AT42175">
        <f t="shared" si="1317"/>
        <v>0</v>
      </c>
    </row>
    <row r="42176" spans="45:46" x14ac:dyDescent="0.25">
      <c r="AS42176">
        <f t="shared" si="1316"/>
        <v>0</v>
      </c>
      <c r="AT42176">
        <f t="shared" si="1317"/>
        <v>0</v>
      </c>
    </row>
    <row r="42177" spans="45:46" x14ac:dyDescent="0.25">
      <c r="AS42177">
        <f t="shared" si="1316"/>
        <v>0</v>
      </c>
      <c r="AT42177">
        <f t="shared" si="1317"/>
        <v>0</v>
      </c>
    </row>
    <row r="42178" spans="45:46" x14ac:dyDescent="0.25">
      <c r="AS42178">
        <f t="shared" si="1316"/>
        <v>0</v>
      </c>
      <c r="AT42178">
        <f t="shared" si="1317"/>
        <v>0</v>
      </c>
    </row>
    <row r="42179" spans="45:46" x14ac:dyDescent="0.25">
      <c r="AS42179">
        <f t="shared" ref="AS42179:AS42242" si="1318">IF($A42179="",0,AVERAGE($A42179:$A42278))</f>
        <v>0</v>
      </c>
      <c r="AT42179">
        <f t="shared" ref="AT42179:AT42242" si="1319">IF($A42179="",0,AVERAGE($A42179:$A42678))</f>
        <v>0</v>
      </c>
    </row>
    <row r="42180" spans="45:46" x14ac:dyDescent="0.25">
      <c r="AS42180">
        <f t="shared" si="1318"/>
        <v>0</v>
      </c>
      <c r="AT42180">
        <f t="shared" si="1319"/>
        <v>0</v>
      </c>
    </row>
    <row r="42181" spans="45:46" x14ac:dyDescent="0.25">
      <c r="AS42181">
        <f t="shared" si="1318"/>
        <v>0</v>
      </c>
      <c r="AT42181">
        <f t="shared" si="1319"/>
        <v>0</v>
      </c>
    </row>
    <row r="42182" spans="45:46" x14ac:dyDescent="0.25">
      <c r="AS42182">
        <f t="shared" si="1318"/>
        <v>0</v>
      </c>
      <c r="AT42182">
        <f t="shared" si="1319"/>
        <v>0</v>
      </c>
    </row>
    <row r="42183" spans="45:46" x14ac:dyDescent="0.25">
      <c r="AS42183">
        <f t="shared" si="1318"/>
        <v>0</v>
      </c>
      <c r="AT42183">
        <f t="shared" si="1319"/>
        <v>0</v>
      </c>
    </row>
    <row r="42184" spans="45:46" x14ac:dyDescent="0.25">
      <c r="AS42184">
        <f t="shared" si="1318"/>
        <v>0</v>
      </c>
      <c r="AT42184">
        <f t="shared" si="1319"/>
        <v>0</v>
      </c>
    </row>
    <row r="42185" spans="45:46" x14ac:dyDescent="0.25">
      <c r="AS42185">
        <f t="shared" si="1318"/>
        <v>0</v>
      </c>
      <c r="AT42185">
        <f t="shared" si="1319"/>
        <v>0</v>
      </c>
    </row>
    <row r="42186" spans="45:46" x14ac:dyDescent="0.25">
      <c r="AS42186">
        <f t="shared" si="1318"/>
        <v>0</v>
      </c>
      <c r="AT42186">
        <f t="shared" si="1319"/>
        <v>0</v>
      </c>
    </row>
    <row r="42187" spans="45:46" x14ac:dyDescent="0.25">
      <c r="AS42187">
        <f t="shared" si="1318"/>
        <v>0</v>
      </c>
      <c r="AT42187">
        <f t="shared" si="1319"/>
        <v>0</v>
      </c>
    </row>
    <row r="42188" spans="45:46" x14ac:dyDescent="0.25">
      <c r="AS42188">
        <f t="shared" si="1318"/>
        <v>0</v>
      </c>
      <c r="AT42188">
        <f t="shared" si="1319"/>
        <v>0</v>
      </c>
    </row>
    <row r="42189" spans="45:46" x14ac:dyDescent="0.25">
      <c r="AS42189">
        <f t="shared" si="1318"/>
        <v>0</v>
      </c>
      <c r="AT42189">
        <f t="shared" si="1319"/>
        <v>0</v>
      </c>
    </row>
    <row r="42190" spans="45:46" x14ac:dyDescent="0.25">
      <c r="AS42190">
        <f t="shared" si="1318"/>
        <v>0</v>
      </c>
      <c r="AT42190">
        <f t="shared" si="1319"/>
        <v>0</v>
      </c>
    </row>
    <row r="42191" spans="45:46" x14ac:dyDescent="0.25">
      <c r="AS42191">
        <f t="shared" si="1318"/>
        <v>0</v>
      </c>
      <c r="AT42191">
        <f t="shared" si="1319"/>
        <v>0</v>
      </c>
    </row>
    <row r="42192" spans="45:46" x14ac:dyDescent="0.25">
      <c r="AS42192">
        <f t="shared" si="1318"/>
        <v>0</v>
      </c>
      <c r="AT42192">
        <f t="shared" si="1319"/>
        <v>0</v>
      </c>
    </row>
    <row r="42193" spans="45:46" x14ac:dyDescent="0.25">
      <c r="AS42193">
        <f t="shared" si="1318"/>
        <v>0</v>
      </c>
      <c r="AT42193">
        <f t="shared" si="1319"/>
        <v>0</v>
      </c>
    </row>
    <row r="42194" spans="45:46" x14ac:dyDescent="0.25">
      <c r="AS42194">
        <f t="shared" si="1318"/>
        <v>0</v>
      </c>
      <c r="AT42194">
        <f t="shared" si="1319"/>
        <v>0</v>
      </c>
    </row>
    <row r="42195" spans="45:46" x14ac:dyDescent="0.25">
      <c r="AS42195">
        <f t="shared" si="1318"/>
        <v>0</v>
      </c>
      <c r="AT42195">
        <f t="shared" si="1319"/>
        <v>0</v>
      </c>
    </row>
    <row r="42196" spans="45:46" x14ac:dyDescent="0.25">
      <c r="AS42196">
        <f t="shared" si="1318"/>
        <v>0</v>
      </c>
      <c r="AT42196">
        <f t="shared" si="1319"/>
        <v>0</v>
      </c>
    </row>
    <row r="42197" spans="45:46" x14ac:dyDescent="0.25">
      <c r="AS42197">
        <f t="shared" si="1318"/>
        <v>0</v>
      </c>
      <c r="AT42197">
        <f t="shared" si="1319"/>
        <v>0</v>
      </c>
    </row>
    <row r="42198" spans="45:46" x14ac:dyDescent="0.25">
      <c r="AS42198">
        <f t="shared" si="1318"/>
        <v>0</v>
      </c>
      <c r="AT42198">
        <f t="shared" si="1319"/>
        <v>0</v>
      </c>
    </row>
    <row r="42199" spans="45:46" x14ac:dyDescent="0.25">
      <c r="AS42199">
        <f t="shared" si="1318"/>
        <v>0</v>
      </c>
      <c r="AT42199">
        <f t="shared" si="1319"/>
        <v>0</v>
      </c>
    </row>
    <row r="42200" spans="45:46" x14ac:dyDescent="0.25">
      <c r="AS42200">
        <f t="shared" si="1318"/>
        <v>0</v>
      </c>
      <c r="AT42200">
        <f t="shared" si="1319"/>
        <v>0</v>
      </c>
    </row>
    <row r="42201" spans="45:46" x14ac:dyDescent="0.25">
      <c r="AS42201">
        <f t="shared" si="1318"/>
        <v>0</v>
      </c>
      <c r="AT42201">
        <f t="shared" si="1319"/>
        <v>0</v>
      </c>
    </row>
    <row r="42202" spans="45:46" x14ac:dyDescent="0.25">
      <c r="AS42202">
        <f t="shared" si="1318"/>
        <v>0</v>
      </c>
      <c r="AT42202">
        <f t="shared" si="1319"/>
        <v>0</v>
      </c>
    </row>
    <row r="42203" spans="45:46" x14ac:dyDescent="0.25">
      <c r="AS42203">
        <f t="shared" si="1318"/>
        <v>0</v>
      </c>
      <c r="AT42203">
        <f t="shared" si="1319"/>
        <v>0</v>
      </c>
    </row>
    <row r="42204" spans="45:46" x14ac:dyDescent="0.25">
      <c r="AS42204">
        <f t="shared" si="1318"/>
        <v>0</v>
      </c>
      <c r="AT42204">
        <f t="shared" si="1319"/>
        <v>0</v>
      </c>
    </row>
    <row r="42205" spans="45:46" x14ac:dyDescent="0.25">
      <c r="AS42205">
        <f t="shared" si="1318"/>
        <v>0</v>
      </c>
      <c r="AT42205">
        <f t="shared" si="1319"/>
        <v>0</v>
      </c>
    </row>
    <row r="42206" spans="45:46" x14ac:dyDescent="0.25">
      <c r="AS42206">
        <f t="shared" si="1318"/>
        <v>0</v>
      </c>
      <c r="AT42206">
        <f t="shared" si="1319"/>
        <v>0</v>
      </c>
    </row>
    <row r="42207" spans="45:46" x14ac:dyDescent="0.25">
      <c r="AS42207">
        <f t="shared" si="1318"/>
        <v>0</v>
      </c>
      <c r="AT42207">
        <f t="shared" si="1319"/>
        <v>0</v>
      </c>
    </row>
    <row r="42208" spans="45:46" x14ac:dyDescent="0.25">
      <c r="AS42208">
        <f t="shared" si="1318"/>
        <v>0</v>
      </c>
      <c r="AT42208">
        <f t="shared" si="1319"/>
        <v>0</v>
      </c>
    </row>
    <row r="42209" spans="45:46" x14ac:dyDescent="0.25">
      <c r="AS42209">
        <f t="shared" si="1318"/>
        <v>0</v>
      </c>
      <c r="AT42209">
        <f t="shared" si="1319"/>
        <v>0</v>
      </c>
    </row>
    <row r="42210" spans="45:46" x14ac:dyDescent="0.25">
      <c r="AS42210">
        <f t="shared" si="1318"/>
        <v>0</v>
      </c>
      <c r="AT42210">
        <f t="shared" si="1319"/>
        <v>0</v>
      </c>
    </row>
    <row r="42211" spans="45:46" x14ac:dyDescent="0.25">
      <c r="AS42211">
        <f t="shared" si="1318"/>
        <v>0</v>
      </c>
      <c r="AT42211">
        <f t="shared" si="1319"/>
        <v>0</v>
      </c>
    </row>
    <row r="42212" spans="45:46" x14ac:dyDescent="0.25">
      <c r="AS42212">
        <f t="shared" si="1318"/>
        <v>0</v>
      </c>
      <c r="AT42212">
        <f t="shared" si="1319"/>
        <v>0</v>
      </c>
    </row>
    <row r="42213" spans="45:46" x14ac:dyDescent="0.25">
      <c r="AS42213">
        <f t="shared" si="1318"/>
        <v>0</v>
      </c>
      <c r="AT42213">
        <f t="shared" si="1319"/>
        <v>0</v>
      </c>
    </row>
    <row r="42214" spans="45:46" x14ac:dyDescent="0.25">
      <c r="AS42214">
        <f t="shared" si="1318"/>
        <v>0</v>
      </c>
      <c r="AT42214">
        <f t="shared" si="1319"/>
        <v>0</v>
      </c>
    </row>
    <row r="42215" spans="45:46" x14ac:dyDescent="0.25">
      <c r="AS42215">
        <f t="shared" si="1318"/>
        <v>0</v>
      </c>
      <c r="AT42215">
        <f t="shared" si="1319"/>
        <v>0</v>
      </c>
    </row>
    <row r="42216" spans="45:46" x14ac:dyDescent="0.25">
      <c r="AS42216">
        <f t="shared" si="1318"/>
        <v>0</v>
      </c>
      <c r="AT42216">
        <f t="shared" si="1319"/>
        <v>0</v>
      </c>
    </row>
    <row r="42217" spans="45:46" x14ac:dyDescent="0.25">
      <c r="AS42217">
        <f t="shared" si="1318"/>
        <v>0</v>
      </c>
      <c r="AT42217">
        <f t="shared" si="1319"/>
        <v>0</v>
      </c>
    </row>
    <row r="42218" spans="45:46" x14ac:dyDescent="0.25">
      <c r="AS42218">
        <f t="shared" si="1318"/>
        <v>0</v>
      </c>
      <c r="AT42218">
        <f t="shared" si="1319"/>
        <v>0</v>
      </c>
    </row>
    <row r="42219" spans="45:46" x14ac:dyDescent="0.25">
      <c r="AS42219">
        <f t="shared" si="1318"/>
        <v>0</v>
      </c>
      <c r="AT42219">
        <f t="shared" si="1319"/>
        <v>0</v>
      </c>
    </row>
    <row r="42220" spans="45:46" x14ac:dyDescent="0.25">
      <c r="AS42220">
        <f t="shared" si="1318"/>
        <v>0</v>
      </c>
      <c r="AT42220">
        <f t="shared" si="1319"/>
        <v>0</v>
      </c>
    </row>
    <row r="42221" spans="45:46" x14ac:dyDescent="0.25">
      <c r="AS42221">
        <f t="shared" si="1318"/>
        <v>0</v>
      </c>
      <c r="AT42221">
        <f t="shared" si="1319"/>
        <v>0</v>
      </c>
    </row>
    <row r="42222" spans="45:46" x14ac:dyDescent="0.25">
      <c r="AS42222">
        <f t="shared" si="1318"/>
        <v>0</v>
      </c>
      <c r="AT42222">
        <f t="shared" si="1319"/>
        <v>0</v>
      </c>
    </row>
    <row r="42223" spans="45:46" x14ac:dyDescent="0.25">
      <c r="AS42223">
        <f t="shared" si="1318"/>
        <v>0</v>
      </c>
      <c r="AT42223">
        <f t="shared" si="1319"/>
        <v>0</v>
      </c>
    </row>
    <row r="42224" spans="45:46" x14ac:dyDescent="0.25">
      <c r="AS42224">
        <f t="shared" si="1318"/>
        <v>0</v>
      </c>
      <c r="AT42224">
        <f t="shared" si="1319"/>
        <v>0</v>
      </c>
    </row>
    <row r="42225" spans="45:46" x14ac:dyDescent="0.25">
      <c r="AS42225">
        <f t="shared" si="1318"/>
        <v>0</v>
      </c>
      <c r="AT42225">
        <f t="shared" si="1319"/>
        <v>0</v>
      </c>
    </row>
    <row r="42226" spans="45:46" x14ac:dyDescent="0.25">
      <c r="AS42226">
        <f t="shared" si="1318"/>
        <v>0</v>
      </c>
      <c r="AT42226">
        <f t="shared" si="1319"/>
        <v>0</v>
      </c>
    </row>
    <row r="42227" spans="45:46" x14ac:dyDescent="0.25">
      <c r="AS42227">
        <f t="shared" si="1318"/>
        <v>0</v>
      </c>
      <c r="AT42227">
        <f t="shared" si="1319"/>
        <v>0</v>
      </c>
    </row>
    <row r="42228" spans="45:46" x14ac:dyDescent="0.25">
      <c r="AS42228">
        <f t="shared" si="1318"/>
        <v>0</v>
      </c>
      <c r="AT42228">
        <f t="shared" si="1319"/>
        <v>0</v>
      </c>
    </row>
    <row r="42229" spans="45:46" x14ac:dyDescent="0.25">
      <c r="AS42229">
        <f t="shared" si="1318"/>
        <v>0</v>
      </c>
      <c r="AT42229">
        <f t="shared" si="1319"/>
        <v>0</v>
      </c>
    </row>
    <row r="42230" spans="45:46" x14ac:dyDescent="0.25">
      <c r="AS42230">
        <f t="shared" si="1318"/>
        <v>0</v>
      </c>
      <c r="AT42230">
        <f t="shared" si="1319"/>
        <v>0</v>
      </c>
    </row>
    <row r="42231" spans="45:46" x14ac:dyDescent="0.25">
      <c r="AS42231">
        <f t="shared" si="1318"/>
        <v>0</v>
      </c>
      <c r="AT42231">
        <f t="shared" si="1319"/>
        <v>0</v>
      </c>
    </row>
    <row r="42232" spans="45:46" x14ac:dyDescent="0.25">
      <c r="AS42232">
        <f t="shared" si="1318"/>
        <v>0</v>
      </c>
      <c r="AT42232">
        <f t="shared" si="1319"/>
        <v>0</v>
      </c>
    </row>
    <row r="42233" spans="45:46" x14ac:dyDescent="0.25">
      <c r="AS42233">
        <f t="shared" si="1318"/>
        <v>0</v>
      </c>
      <c r="AT42233">
        <f t="shared" si="1319"/>
        <v>0</v>
      </c>
    </row>
    <row r="42234" spans="45:46" x14ac:dyDescent="0.25">
      <c r="AS42234">
        <f t="shared" si="1318"/>
        <v>0</v>
      </c>
      <c r="AT42234">
        <f t="shared" si="1319"/>
        <v>0</v>
      </c>
    </row>
    <row r="42235" spans="45:46" x14ac:dyDescent="0.25">
      <c r="AS42235">
        <f t="shared" si="1318"/>
        <v>0</v>
      </c>
      <c r="AT42235">
        <f t="shared" si="1319"/>
        <v>0</v>
      </c>
    </row>
    <row r="42236" spans="45:46" x14ac:dyDescent="0.25">
      <c r="AS42236">
        <f t="shared" si="1318"/>
        <v>0</v>
      </c>
      <c r="AT42236">
        <f t="shared" si="1319"/>
        <v>0</v>
      </c>
    </row>
    <row r="42237" spans="45:46" x14ac:dyDescent="0.25">
      <c r="AS42237">
        <f t="shared" si="1318"/>
        <v>0</v>
      </c>
      <c r="AT42237">
        <f t="shared" si="1319"/>
        <v>0</v>
      </c>
    </row>
    <row r="42238" spans="45:46" x14ac:dyDescent="0.25">
      <c r="AS42238">
        <f t="shared" si="1318"/>
        <v>0</v>
      </c>
      <c r="AT42238">
        <f t="shared" si="1319"/>
        <v>0</v>
      </c>
    </row>
    <row r="42239" spans="45:46" x14ac:dyDescent="0.25">
      <c r="AS42239">
        <f t="shared" si="1318"/>
        <v>0</v>
      </c>
      <c r="AT42239">
        <f t="shared" si="1319"/>
        <v>0</v>
      </c>
    </row>
    <row r="42240" spans="45:46" x14ac:dyDescent="0.25">
      <c r="AS42240">
        <f t="shared" si="1318"/>
        <v>0</v>
      </c>
      <c r="AT42240">
        <f t="shared" si="1319"/>
        <v>0</v>
      </c>
    </row>
    <row r="42241" spans="45:46" x14ac:dyDescent="0.25">
      <c r="AS42241">
        <f t="shared" si="1318"/>
        <v>0</v>
      </c>
      <c r="AT42241">
        <f t="shared" si="1319"/>
        <v>0</v>
      </c>
    </row>
    <row r="42242" spans="45:46" x14ac:dyDescent="0.25">
      <c r="AS42242">
        <f t="shared" si="1318"/>
        <v>0</v>
      </c>
      <c r="AT42242">
        <f t="shared" si="1319"/>
        <v>0</v>
      </c>
    </row>
    <row r="42243" spans="45:46" x14ac:dyDescent="0.25">
      <c r="AS42243">
        <f t="shared" ref="AS42243:AS42306" si="1320">IF($A42243="",0,AVERAGE($A42243:$A42342))</f>
        <v>0</v>
      </c>
      <c r="AT42243">
        <f t="shared" ref="AT42243:AT42306" si="1321">IF($A42243="",0,AVERAGE($A42243:$A42742))</f>
        <v>0</v>
      </c>
    </row>
    <row r="42244" spans="45:46" x14ac:dyDescent="0.25">
      <c r="AS42244">
        <f t="shared" si="1320"/>
        <v>0</v>
      </c>
      <c r="AT42244">
        <f t="shared" si="1321"/>
        <v>0</v>
      </c>
    </row>
    <row r="42245" spans="45:46" x14ac:dyDescent="0.25">
      <c r="AS42245">
        <f t="shared" si="1320"/>
        <v>0</v>
      </c>
      <c r="AT42245">
        <f t="shared" si="1321"/>
        <v>0</v>
      </c>
    </row>
    <row r="42246" spans="45:46" x14ac:dyDescent="0.25">
      <c r="AS42246">
        <f t="shared" si="1320"/>
        <v>0</v>
      </c>
      <c r="AT42246">
        <f t="shared" si="1321"/>
        <v>0</v>
      </c>
    </row>
    <row r="42247" spans="45:46" x14ac:dyDescent="0.25">
      <c r="AS42247">
        <f t="shared" si="1320"/>
        <v>0</v>
      </c>
      <c r="AT42247">
        <f t="shared" si="1321"/>
        <v>0</v>
      </c>
    </row>
    <row r="42248" spans="45:46" x14ac:dyDescent="0.25">
      <c r="AS42248">
        <f t="shared" si="1320"/>
        <v>0</v>
      </c>
      <c r="AT42248">
        <f t="shared" si="1321"/>
        <v>0</v>
      </c>
    </row>
    <row r="42249" spans="45:46" x14ac:dyDescent="0.25">
      <c r="AS42249">
        <f t="shared" si="1320"/>
        <v>0</v>
      </c>
      <c r="AT42249">
        <f t="shared" si="1321"/>
        <v>0</v>
      </c>
    </row>
    <row r="42250" spans="45:46" x14ac:dyDescent="0.25">
      <c r="AS42250">
        <f t="shared" si="1320"/>
        <v>0</v>
      </c>
      <c r="AT42250">
        <f t="shared" si="1321"/>
        <v>0</v>
      </c>
    </row>
    <row r="42251" spans="45:46" x14ac:dyDescent="0.25">
      <c r="AS42251">
        <f t="shared" si="1320"/>
        <v>0</v>
      </c>
      <c r="AT42251">
        <f t="shared" si="1321"/>
        <v>0</v>
      </c>
    </row>
    <row r="42252" spans="45:46" x14ac:dyDescent="0.25">
      <c r="AS42252">
        <f t="shared" si="1320"/>
        <v>0</v>
      </c>
      <c r="AT42252">
        <f t="shared" si="1321"/>
        <v>0</v>
      </c>
    </row>
    <row r="42253" spans="45:46" x14ac:dyDescent="0.25">
      <c r="AS42253">
        <f t="shared" si="1320"/>
        <v>0</v>
      </c>
      <c r="AT42253">
        <f t="shared" si="1321"/>
        <v>0</v>
      </c>
    </row>
    <row r="42254" spans="45:46" x14ac:dyDescent="0.25">
      <c r="AS42254">
        <f t="shared" si="1320"/>
        <v>0</v>
      </c>
      <c r="AT42254">
        <f t="shared" si="1321"/>
        <v>0</v>
      </c>
    </row>
    <row r="42255" spans="45:46" x14ac:dyDescent="0.25">
      <c r="AS42255">
        <f t="shared" si="1320"/>
        <v>0</v>
      </c>
      <c r="AT42255">
        <f t="shared" si="1321"/>
        <v>0</v>
      </c>
    </row>
    <row r="42256" spans="45:46" x14ac:dyDescent="0.25">
      <c r="AS42256">
        <f t="shared" si="1320"/>
        <v>0</v>
      </c>
      <c r="AT42256">
        <f t="shared" si="1321"/>
        <v>0</v>
      </c>
    </row>
    <row r="42257" spans="45:46" x14ac:dyDescent="0.25">
      <c r="AS42257">
        <f t="shared" si="1320"/>
        <v>0</v>
      </c>
      <c r="AT42257">
        <f t="shared" si="1321"/>
        <v>0</v>
      </c>
    </row>
    <row r="42258" spans="45:46" x14ac:dyDescent="0.25">
      <c r="AS42258">
        <f t="shared" si="1320"/>
        <v>0</v>
      </c>
      <c r="AT42258">
        <f t="shared" si="1321"/>
        <v>0</v>
      </c>
    </row>
    <row r="42259" spans="45:46" x14ac:dyDescent="0.25">
      <c r="AS42259">
        <f t="shared" si="1320"/>
        <v>0</v>
      </c>
      <c r="AT42259">
        <f t="shared" si="1321"/>
        <v>0</v>
      </c>
    </row>
    <row r="42260" spans="45:46" x14ac:dyDescent="0.25">
      <c r="AS42260">
        <f t="shared" si="1320"/>
        <v>0</v>
      </c>
      <c r="AT42260">
        <f t="shared" si="1321"/>
        <v>0</v>
      </c>
    </row>
    <row r="42261" spans="45:46" x14ac:dyDescent="0.25">
      <c r="AS42261">
        <f t="shared" si="1320"/>
        <v>0</v>
      </c>
      <c r="AT42261">
        <f t="shared" si="1321"/>
        <v>0</v>
      </c>
    </row>
    <row r="42262" spans="45:46" x14ac:dyDescent="0.25">
      <c r="AS42262">
        <f t="shared" si="1320"/>
        <v>0</v>
      </c>
      <c r="AT42262">
        <f t="shared" si="1321"/>
        <v>0</v>
      </c>
    </row>
    <row r="42263" spans="45:46" x14ac:dyDescent="0.25">
      <c r="AS42263">
        <f t="shared" si="1320"/>
        <v>0</v>
      </c>
      <c r="AT42263">
        <f t="shared" si="1321"/>
        <v>0</v>
      </c>
    </row>
    <row r="42264" spans="45:46" x14ac:dyDescent="0.25">
      <c r="AS42264">
        <f t="shared" si="1320"/>
        <v>0</v>
      </c>
      <c r="AT42264">
        <f t="shared" si="1321"/>
        <v>0</v>
      </c>
    </row>
    <row r="42265" spans="45:46" x14ac:dyDescent="0.25">
      <c r="AS42265">
        <f t="shared" si="1320"/>
        <v>0</v>
      </c>
      <c r="AT42265">
        <f t="shared" si="1321"/>
        <v>0</v>
      </c>
    </row>
    <row r="42266" spans="45:46" x14ac:dyDescent="0.25">
      <c r="AS42266">
        <f t="shared" si="1320"/>
        <v>0</v>
      </c>
      <c r="AT42266">
        <f t="shared" si="1321"/>
        <v>0</v>
      </c>
    </row>
    <row r="42267" spans="45:46" x14ac:dyDescent="0.25">
      <c r="AS42267">
        <f t="shared" si="1320"/>
        <v>0</v>
      </c>
      <c r="AT42267">
        <f t="shared" si="1321"/>
        <v>0</v>
      </c>
    </row>
    <row r="42268" spans="45:46" x14ac:dyDescent="0.25">
      <c r="AS42268">
        <f t="shared" si="1320"/>
        <v>0</v>
      </c>
      <c r="AT42268">
        <f t="shared" si="1321"/>
        <v>0</v>
      </c>
    </row>
    <row r="42269" spans="45:46" x14ac:dyDescent="0.25">
      <c r="AS42269">
        <f t="shared" si="1320"/>
        <v>0</v>
      </c>
      <c r="AT42269">
        <f t="shared" si="1321"/>
        <v>0</v>
      </c>
    </row>
    <row r="42270" spans="45:46" x14ac:dyDescent="0.25">
      <c r="AS42270">
        <f t="shared" si="1320"/>
        <v>0</v>
      </c>
      <c r="AT42270">
        <f t="shared" si="1321"/>
        <v>0</v>
      </c>
    </row>
    <row r="42271" spans="45:46" x14ac:dyDescent="0.25">
      <c r="AS42271">
        <f t="shared" si="1320"/>
        <v>0</v>
      </c>
      <c r="AT42271">
        <f t="shared" si="1321"/>
        <v>0</v>
      </c>
    </row>
    <row r="42272" spans="45:46" x14ac:dyDescent="0.25">
      <c r="AS42272">
        <f t="shared" si="1320"/>
        <v>0</v>
      </c>
      <c r="AT42272">
        <f t="shared" si="1321"/>
        <v>0</v>
      </c>
    </row>
    <row r="42273" spans="45:46" x14ac:dyDescent="0.25">
      <c r="AS42273">
        <f t="shared" si="1320"/>
        <v>0</v>
      </c>
      <c r="AT42273">
        <f t="shared" si="1321"/>
        <v>0</v>
      </c>
    </row>
    <row r="42274" spans="45:46" x14ac:dyDescent="0.25">
      <c r="AS42274">
        <f t="shared" si="1320"/>
        <v>0</v>
      </c>
      <c r="AT42274">
        <f t="shared" si="1321"/>
        <v>0</v>
      </c>
    </row>
    <row r="42275" spans="45:46" x14ac:dyDescent="0.25">
      <c r="AS42275">
        <f t="shared" si="1320"/>
        <v>0</v>
      </c>
      <c r="AT42275">
        <f t="shared" si="1321"/>
        <v>0</v>
      </c>
    </row>
    <row r="42276" spans="45:46" x14ac:dyDescent="0.25">
      <c r="AS42276">
        <f t="shared" si="1320"/>
        <v>0</v>
      </c>
      <c r="AT42276">
        <f t="shared" si="1321"/>
        <v>0</v>
      </c>
    </row>
    <row r="42277" spans="45:46" x14ac:dyDescent="0.25">
      <c r="AS42277">
        <f t="shared" si="1320"/>
        <v>0</v>
      </c>
      <c r="AT42277">
        <f t="shared" si="1321"/>
        <v>0</v>
      </c>
    </row>
    <row r="42278" spans="45:46" x14ac:dyDescent="0.25">
      <c r="AS42278">
        <f t="shared" si="1320"/>
        <v>0</v>
      </c>
      <c r="AT42278">
        <f t="shared" si="1321"/>
        <v>0</v>
      </c>
    </row>
    <row r="42279" spans="45:46" x14ac:dyDescent="0.25">
      <c r="AS42279">
        <f t="shared" si="1320"/>
        <v>0</v>
      </c>
      <c r="AT42279">
        <f t="shared" si="1321"/>
        <v>0</v>
      </c>
    </row>
    <row r="42280" spans="45:46" x14ac:dyDescent="0.25">
      <c r="AS42280">
        <f t="shared" si="1320"/>
        <v>0</v>
      </c>
      <c r="AT42280">
        <f t="shared" si="1321"/>
        <v>0</v>
      </c>
    </row>
    <row r="42281" spans="45:46" x14ac:dyDescent="0.25">
      <c r="AS42281">
        <f t="shared" si="1320"/>
        <v>0</v>
      </c>
      <c r="AT42281">
        <f t="shared" si="1321"/>
        <v>0</v>
      </c>
    </row>
    <row r="42282" spans="45:46" x14ac:dyDescent="0.25">
      <c r="AS42282">
        <f t="shared" si="1320"/>
        <v>0</v>
      </c>
      <c r="AT42282">
        <f t="shared" si="1321"/>
        <v>0</v>
      </c>
    </row>
    <row r="42283" spans="45:46" x14ac:dyDescent="0.25">
      <c r="AS42283">
        <f t="shared" si="1320"/>
        <v>0</v>
      </c>
      <c r="AT42283">
        <f t="shared" si="1321"/>
        <v>0</v>
      </c>
    </row>
    <row r="42284" spans="45:46" x14ac:dyDescent="0.25">
      <c r="AS42284">
        <f t="shared" si="1320"/>
        <v>0</v>
      </c>
      <c r="AT42284">
        <f t="shared" si="1321"/>
        <v>0</v>
      </c>
    </row>
    <row r="42285" spans="45:46" x14ac:dyDescent="0.25">
      <c r="AS42285">
        <f t="shared" si="1320"/>
        <v>0</v>
      </c>
      <c r="AT42285">
        <f t="shared" si="1321"/>
        <v>0</v>
      </c>
    </row>
    <row r="42286" spans="45:46" x14ac:dyDescent="0.25">
      <c r="AS42286">
        <f t="shared" si="1320"/>
        <v>0</v>
      </c>
      <c r="AT42286">
        <f t="shared" si="1321"/>
        <v>0</v>
      </c>
    </row>
    <row r="42287" spans="45:46" x14ac:dyDescent="0.25">
      <c r="AS42287">
        <f t="shared" si="1320"/>
        <v>0</v>
      </c>
      <c r="AT42287">
        <f t="shared" si="1321"/>
        <v>0</v>
      </c>
    </row>
    <row r="42288" spans="45:46" x14ac:dyDescent="0.25">
      <c r="AS42288">
        <f t="shared" si="1320"/>
        <v>0</v>
      </c>
      <c r="AT42288">
        <f t="shared" si="1321"/>
        <v>0</v>
      </c>
    </row>
    <row r="42289" spans="45:46" x14ac:dyDescent="0.25">
      <c r="AS42289">
        <f t="shared" si="1320"/>
        <v>0</v>
      </c>
      <c r="AT42289">
        <f t="shared" si="1321"/>
        <v>0</v>
      </c>
    </row>
    <row r="42290" spans="45:46" x14ac:dyDescent="0.25">
      <c r="AS42290">
        <f t="shared" si="1320"/>
        <v>0</v>
      </c>
      <c r="AT42290">
        <f t="shared" si="1321"/>
        <v>0</v>
      </c>
    </row>
    <row r="42291" spans="45:46" x14ac:dyDescent="0.25">
      <c r="AS42291">
        <f t="shared" si="1320"/>
        <v>0</v>
      </c>
      <c r="AT42291">
        <f t="shared" si="1321"/>
        <v>0</v>
      </c>
    </row>
    <row r="42292" spans="45:46" x14ac:dyDescent="0.25">
      <c r="AS42292">
        <f t="shared" si="1320"/>
        <v>0</v>
      </c>
      <c r="AT42292">
        <f t="shared" si="1321"/>
        <v>0</v>
      </c>
    </row>
    <row r="42293" spans="45:46" x14ac:dyDescent="0.25">
      <c r="AS42293">
        <f t="shared" si="1320"/>
        <v>0</v>
      </c>
      <c r="AT42293">
        <f t="shared" si="1321"/>
        <v>0</v>
      </c>
    </row>
    <row r="42294" spans="45:46" x14ac:dyDescent="0.25">
      <c r="AS42294">
        <f t="shared" si="1320"/>
        <v>0</v>
      </c>
      <c r="AT42294">
        <f t="shared" si="1321"/>
        <v>0</v>
      </c>
    </row>
    <row r="42295" spans="45:46" x14ac:dyDescent="0.25">
      <c r="AS42295">
        <f t="shared" si="1320"/>
        <v>0</v>
      </c>
      <c r="AT42295">
        <f t="shared" si="1321"/>
        <v>0</v>
      </c>
    </row>
    <row r="42296" spans="45:46" x14ac:dyDescent="0.25">
      <c r="AS42296">
        <f t="shared" si="1320"/>
        <v>0</v>
      </c>
      <c r="AT42296">
        <f t="shared" si="1321"/>
        <v>0</v>
      </c>
    </row>
    <row r="42297" spans="45:46" x14ac:dyDescent="0.25">
      <c r="AS42297">
        <f t="shared" si="1320"/>
        <v>0</v>
      </c>
      <c r="AT42297">
        <f t="shared" si="1321"/>
        <v>0</v>
      </c>
    </row>
    <row r="42298" spans="45:46" x14ac:dyDescent="0.25">
      <c r="AS42298">
        <f t="shared" si="1320"/>
        <v>0</v>
      </c>
      <c r="AT42298">
        <f t="shared" si="1321"/>
        <v>0</v>
      </c>
    </row>
    <row r="42299" spans="45:46" x14ac:dyDescent="0.25">
      <c r="AS42299">
        <f t="shared" si="1320"/>
        <v>0</v>
      </c>
      <c r="AT42299">
        <f t="shared" si="1321"/>
        <v>0</v>
      </c>
    </row>
    <row r="42300" spans="45:46" x14ac:dyDescent="0.25">
      <c r="AS42300">
        <f t="shared" si="1320"/>
        <v>0</v>
      </c>
      <c r="AT42300">
        <f t="shared" si="1321"/>
        <v>0</v>
      </c>
    </row>
    <row r="42301" spans="45:46" x14ac:dyDescent="0.25">
      <c r="AS42301">
        <f t="shared" si="1320"/>
        <v>0</v>
      </c>
      <c r="AT42301">
        <f t="shared" si="1321"/>
        <v>0</v>
      </c>
    </row>
    <row r="42302" spans="45:46" x14ac:dyDescent="0.25">
      <c r="AS42302">
        <f t="shared" si="1320"/>
        <v>0</v>
      </c>
      <c r="AT42302">
        <f t="shared" si="1321"/>
        <v>0</v>
      </c>
    </row>
    <row r="42303" spans="45:46" x14ac:dyDescent="0.25">
      <c r="AS42303">
        <f t="shared" si="1320"/>
        <v>0</v>
      </c>
      <c r="AT42303">
        <f t="shared" si="1321"/>
        <v>0</v>
      </c>
    </row>
    <row r="42304" spans="45:46" x14ac:dyDescent="0.25">
      <c r="AS42304">
        <f t="shared" si="1320"/>
        <v>0</v>
      </c>
      <c r="AT42304">
        <f t="shared" si="1321"/>
        <v>0</v>
      </c>
    </row>
    <row r="42305" spans="45:46" x14ac:dyDescent="0.25">
      <c r="AS42305">
        <f t="shared" si="1320"/>
        <v>0</v>
      </c>
      <c r="AT42305">
        <f t="shared" si="1321"/>
        <v>0</v>
      </c>
    </row>
    <row r="42306" spans="45:46" x14ac:dyDescent="0.25">
      <c r="AS42306">
        <f t="shared" si="1320"/>
        <v>0</v>
      </c>
      <c r="AT42306">
        <f t="shared" si="1321"/>
        <v>0</v>
      </c>
    </row>
    <row r="42307" spans="45:46" x14ac:dyDescent="0.25">
      <c r="AS42307">
        <f t="shared" ref="AS42307:AS42370" si="1322">IF($A42307="",0,AVERAGE($A42307:$A42406))</f>
        <v>0</v>
      </c>
      <c r="AT42307">
        <f t="shared" ref="AT42307:AT42370" si="1323">IF($A42307="",0,AVERAGE($A42307:$A42806))</f>
        <v>0</v>
      </c>
    </row>
    <row r="42308" spans="45:46" x14ac:dyDescent="0.25">
      <c r="AS42308">
        <f t="shared" si="1322"/>
        <v>0</v>
      </c>
      <c r="AT42308">
        <f t="shared" si="1323"/>
        <v>0</v>
      </c>
    </row>
    <row r="42309" spans="45:46" x14ac:dyDescent="0.25">
      <c r="AS42309">
        <f t="shared" si="1322"/>
        <v>0</v>
      </c>
      <c r="AT42309">
        <f t="shared" si="1323"/>
        <v>0</v>
      </c>
    </row>
    <row r="42310" spans="45:46" x14ac:dyDescent="0.25">
      <c r="AS42310">
        <f t="shared" si="1322"/>
        <v>0</v>
      </c>
      <c r="AT42310">
        <f t="shared" si="1323"/>
        <v>0</v>
      </c>
    </row>
    <row r="42311" spans="45:46" x14ac:dyDescent="0.25">
      <c r="AS42311">
        <f t="shared" si="1322"/>
        <v>0</v>
      </c>
      <c r="AT42311">
        <f t="shared" si="1323"/>
        <v>0</v>
      </c>
    </row>
    <row r="42312" spans="45:46" x14ac:dyDescent="0.25">
      <c r="AS42312">
        <f t="shared" si="1322"/>
        <v>0</v>
      </c>
      <c r="AT42312">
        <f t="shared" si="1323"/>
        <v>0</v>
      </c>
    </row>
    <row r="42313" spans="45:46" x14ac:dyDescent="0.25">
      <c r="AS42313">
        <f t="shared" si="1322"/>
        <v>0</v>
      </c>
      <c r="AT42313">
        <f t="shared" si="1323"/>
        <v>0</v>
      </c>
    </row>
    <row r="42314" spans="45:46" x14ac:dyDescent="0.25">
      <c r="AS42314">
        <f t="shared" si="1322"/>
        <v>0</v>
      </c>
      <c r="AT42314">
        <f t="shared" si="1323"/>
        <v>0</v>
      </c>
    </row>
    <row r="42315" spans="45:46" x14ac:dyDescent="0.25">
      <c r="AS42315">
        <f t="shared" si="1322"/>
        <v>0</v>
      </c>
      <c r="AT42315">
        <f t="shared" si="1323"/>
        <v>0</v>
      </c>
    </row>
    <row r="42316" spans="45:46" x14ac:dyDescent="0.25">
      <c r="AS42316">
        <f t="shared" si="1322"/>
        <v>0</v>
      </c>
      <c r="AT42316">
        <f t="shared" si="1323"/>
        <v>0</v>
      </c>
    </row>
    <row r="42317" spans="45:46" x14ac:dyDescent="0.25">
      <c r="AS42317">
        <f t="shared" si="1322"/>
        <v>0</v>
      </c>
      <c r="AT42317">
        <f t="shared" si="1323"/>
        <v>0</v>
      </c>
    </row>
    <row r="42318" spans="45:46" x14ac:dyDescent="0.25">
      <c r="AS42318">
        <f t="shared" si="1322"/>
        <v>0</v>
      </c>
      <c r="AT42318">
        <f t="shared" si="1323"/>
        <v>0</v>
      </c>
    </row>
    <row r="42319" spans="45:46" x14ac:dyDescent="0.25">
      <c r="AS42319">
        <f t="shared" si="1322"/>
        <v>0</v>
      </c>
      <c r="AT42319">
        <f t="shared" si="1323"/>
        <v>0</v>
      </c>
    </row>
    <row r="42320" spans="45:46" x14ac:dyDescent="0.25">
      <c r="AS42320">
        <f t="shared" si="1322"/>
        <v>0</v>
      </c>
      <c r="AT42320">
        <f t="shared" si="1323"/>
        <v>0</v>
      </c>
    </row>
    <row r="42321" spans="45:46" x14ac:dyDescent="0.25">
      <c r="AS42321">
        <f t="shared" si="1322"/>
        <v>0</v>
      </c>
      <c r="AT42321">
        <f t="shared" si="1323"/>
        <v>0</v>
      </c>
    </row>
    <row r="42322" spans="45:46" x14ac:dyDescent="0.25">
      <c r="AS42322">
        <f t="shared" si="1322"/>
        <v>0</v>
      </c>
      <c r="AT42322">
        <f t="shared" si="1323"/>
        <v>0</v>
      </c>
    </row>
    <row r="42323" spans="45:46" x14ac:dyDescent="0.25">
      <c r="AS42323">
        <f t="shared" si="1322"/>
        <v>0</v>
      </c>
      <c r="AT42323">
        <f t="shared" si="1323"/>
        <v>0</v>
      </c>
    </row>
    <row r="42324" spans="45:46" x14ac:dyDescent="0.25">
      <c r="AS42324">
        <f t="shared" si="1322"/>
        <v>0</v>
      </c>
      <c r="AT42324">
        <f t="shared" si="1323"/>
        <v>0</v>
      </c>
    </row>
    <row r="42325" spans="45:46" x14ac:dyDescent="0.25">
      <c r="AS42325">
        <f t="shared" si="1322"/>
        <v>0</v>
      </c>
      <c r="AT42325">
        <f t="shared" si="1323"/>
        <v>0</v>
      </c>
    </row>
    <row r="42326" spans="45:46" x14ac:dyDescent="0.25">
      <c r="AS42326">
        <f t="shared" si="1322"/>
        <v>0</v>
      </c>
      <c r="AT42326">
        <f t="shared" si="1323"/>
        <v>0</v>
      </c>
    </row>
    <row r="42327" spans="45:46" x14ac:dyDescent="0.25">
      <c r="AS42327">
        <f t="shared" si="1322"/>
        <v>0</v>
      </c>
      <c r="AT42327">
        <f t="shared" si="1323"/>
        <v>0</v>
      </c>
    </row>
    <row r="42328" spans="45:46" x14ac:dyDescent="0.25">
      <c r="AS42328">
        <f t="shared" si="1322"/>
        <v>0</v>
      </c>
      <c r="AT42328">
        <f t="shared" si="1323"/>
        <v>0</v>
      </c>
    </row>
    <row r="42329" spans="45:46" x14ac:dyDescent="0.25">
      <c r="AS42329">
        <f t="shared" si="1322"/>
        <v>0</v>
      </c>
      <c r="AT42329">
        <f t="shared" si="1323"/>
        <v>0</v>
      </c>
    </row>
    <row r="42330" spans="45:46" x14ac:dyDescent="0.25">
      <c r="AS42330">
        <f t="shared" si="1322"/>
        <v>0</v>
      </c>
      <c r="AT42330">
        <f t="shared" si="1323"/>
        <v>0</v>
      </c>
    </row>
    <row r="42331" spans="45:46" x14ac:dyDescent="0.25">
      <c r="AS42331">
        <f t="shared" si="1322"/>
        <v>0</v>
      </c>
      <c r="AT42331">
        <f t="shared" si="1323"/>
        <v>0</v>
      </c>
    </row>
    <row r="42332" spans="45:46" x14ac:dyDescent="0.25">
      <c r="AS42332">
        <f t="shared" si="1322"/>
        <v>0</v>
      </c>
      <c r="AT42332">
        <f t="shared" si="1323"/>
        <v>0</v>
      </c>
    </row>
    <row r="42333" spans="45:46" x14ac:dyDescent="0.25">
      <c r="AS42333">
        <f t="shared" si="1322"/>
        <v>0</v>
      </c>
      <c r="AT42333">
        <f t="shared" si="1323"/>
        <v>0</v>
      </c>
    </row>
    <row r="42334" spans="45:46" x14ac:dyDescent="0.25">
      <c r="AS42334">
        <f t="shared" si="1322"/>
        <v>0</v>
      </c>
      <c r="AT42334">
        <f t="shared" si="1323"/>
        <v>0</v>
      </c>
    </row>
    <row r="42335" spans="45:46" x14ac:dyDescent="0.25">
      <c r="AS42335">
        <f t="shared" si="1322"/>
        <v>0</v>
      </c>
      <c r="AT42335">
        <f t="shared" si="1323"/>
        <v>0</v>
      </c>
    </row>
    <row r="42336" spans="45:46" x14ac:dyDescent="0.25">
      <c r="AS42336">
        <f t="shared" si="1322"/>
        <v>0</v>
      </c>
      <c r="AT42336">
        <f t="shared" si="1323"/>
        <v>0</v>
      </c>
    </row>
    <row r="42337" spans="45:46" x14ac:dyDescent="0.25">
      <c r="AS42337">
        <f t="shared" si="1322"/>
        <v>0</v>
      </c>
      <c r="AT42337">
        <f t="shared" si="1323"/>
        <v>0</v>
      </c>
    </row>
    <row r="42338" spans="45:46" x14ac:dyDescent="0.25">
      <c r="AS42338">
        <f t="shared" si="1322"/>
        <v>0</v>
      </c>
      <c r="AT42338">
        <f t="shared" si="1323"/>
        <v>0</v>
      </c>
    </row>
    <row r="42339" spans="45:46" x14ac:dyDescent="0.25">
      <c r="AS42339">
        <f t="shared" si="1322"/>
        <v>0</v>
      </c>
      <c r="AT42339">
        <f t="shared" si="1323"/>
        <v>0</v>
      </c>
    </row>
    <row r="42340" spans="45:46" x14ac:dyDescent="0.25">
      <c r="AS42340">
        <f t="shared" si="1322"/>
        <v>0</v>
      </c>
      <c r="AT42340">
        <f t="shared" si="1323"/>
        <v>0</v>
      </c>
    </row>
    <row r="42341" spans="45:46" x14ac:dyDescent="0.25">
      <c r="AS42341">
        <f t="shared" si="1322"/>
        <v>0</v>
      </c>
      <c r="AT42341">
        <f t="shared" si="1323"/>
        <v>0</v>
      </c>
    </row>
    <row r="42342" spans="45:46" x14ac:dyDescent="0.25">
      <c r="AS42342">
        <f t="shared" si="1322"/>
        <v>0</v>
      </c>
      <c r="AT42342">
        <f t="shared" si="1323"/>
        <v>0</v>
      </c>
    </row>
    <row r="42343" spans="45:46" x14ac:dyDescent="0.25">
      <c r="AS42343">
        <f t="shared" si="1322"/>
        <v>0</v>
      </c>
      <c r="AT42343">
        <f t="shared" si="1323"/>
        <v>0</v>
      </c>
    </row>
    <row r="42344" spans="45:46" x14ac:dyDescent="0.25">
      <c r="AS42344">
        <f t="shared" si="1322"/>
        <v>0</v>
      </c>
      <c r="AT42344">
        <f t="shared" si="1323"/>
        <v>0</v>
      </c>
    </row>
    <row r="42345" spans="45:46" x14ac:dyDescent="0.25">
      <c r="AS42345">
        <f t="shared" si="1322"/>
        <v>0</v>
      </c>
      <c r="AT42345">
        <f t="shared" si="1323"/>
        <v>0</v>
      </c>
    </row>
    <row r="42346" spans="45:46" x14ac:dyDescent="0.25">
      <c r="AS42346">
        <f t="shared" si="1322"/>
        <v>0</v>
      </c>
      <c r="AT42346">
        <f t="shared" si="1323"/>
        <v>0</v>
      </c>
    </row>
    <row r="42347" spans="45:46" x14ac:dyDescent="0.25">
      <c r="AS42347">
        <f t="shared" si="1322"/>
        <v>0</v>
      </c>
      <c r="AT42347">
        <f t="shared" si="1323"/>
        <v>0</v>
      </c>
    </row>
    <row r="42348" spans="45:46" x14ac:dyDescent="0.25">
      <c r="AS42348">
        <f t="shared" si="1322"/>
        <v>0</v>
      </c>
      <c r="AT42348">
        <f t="shared" si="1323"/>
        <v>0</v>
      </c>
    </row>
    <row r="42349" spans="45:46" x14ac:dyDescent="0.25">
      <c r="AS42349">
        <f t="shared" si="1322"/>
        <v>0</v>
      </c>
      <c r="AT42349">
        <f t="shared" si="1323"/>
        <v>0</v>
      </c>
    </row>
    <row r="42350" spans="45:46" x14ac:dyDescent="0.25">
      <c r="AS42350">
        <f t="shared" si="1322"/>
        <v>0</v>
      </c>
      <c r="AT42350">
        <f t="shared" si="1323"/>
        <v>0</v>
      </c>
    </row>
    <row r="42351" spans="45:46" x14ac:dyDescent="0.25">
      <c r="AS42351">
        <f t="shared" si="1322"/>
        <v>0</v>
      </c>
      <c r="AT42351">
        <f t="shared" si="1323"/>
        <v>0</v>
      </c>
    </row>
    <row r="42352" spans="45:46" x14ac:dyDescent="0.25">
      <c r="AS42352">
        <f t="shared" si="1322"/>
        <v>0</v>
      </c>
      <c r="AT42352">
        <f t="shared" si="1323"/>
        <v>0</v>
      </c>
    </row>
    <row r="42353" spans="45:46" x14ac:dyDescent="0.25">
      <c r="AS42353">
        <f t="shared" si="1322"/>
        <v>0</v>
      </c>
      <c r="AT42353">
        <f t="shared" si="1323"/>
        <v>0</v>
      </c>
    </row>
    <row r="42354" spans="45:46" x14ac:dyDescent="0.25">
      <c r="AS42354">
        <f t="shared" si="1322"/>
        <v>0</v>
      </c>
      <c r="AT42354">
        <f t="shared" si="1323"/>
        <v>0</v>
      </c>
    </row>
    <row r="42355" spans="45:46" x14ac:dyDescent="0.25">
      <c r="AS42355">
        <f t="shared" si="1322"/>
        <v>0</v>
      </c>
      <c r="AT42355">
        <f t="shared" si="1323"/>
        <v>0</v>
      </c>
    </row>
    <row r="42356" spans="45:46" x14ac:dyDescent="0.25">
      <c r="AS42356">
        <f t="shared" si="1322"/>
        <v>0</v>
      </c>
      <c r="AT42356">
        <f t="shared" si="1323"/>
        <v>0</v>
      </c>
    </row>
    <row r="42357" spans="45:46" x14ac:dyDescent="0.25">
      <c r="AS42357">
        <f t="shared" si="1322"/>
        <v>0</v>
      </c>
      <c r="AT42357">
        <f t="shared" si="1323"/>
        <v>0</v>
      </c>
    </row>
    <row r="42358" spans="45:46" x14ac:dyDescent="0.25">
      <c r="AS42358">
        <f t="shared" si="1322"/>
        <v>0</v>
      </c>
      <c r="AT42358">
        <f t="shared" si="1323"/>
        <v>0</v>
      </c>
    </row>
    <row r="42359" spans="45:46" x14ac:dyDescent="0.25">
      <c r="AS42359">
        <f t="shared" si="1322"/>
        <v>0</v>
      </c>
      <c r="AT42359">
        <f t="shared" si="1323"/>
        <v>0</v>
      </c>
    </row>
    <row r="42360" spans="45:46" x14ac:dyDescent="0.25">
      <c r="AS42360">
        <f t="shared" si="1322"/>
        <v>0</v>
      </c>
      <c r="AT42360">
        <f t="shared" si="1323"/>
        <v>0</v>
      </c>
    </row>
    <row r="42361" spans="45:46" x14ac:dyDescent="0.25">
      <c r="AS42361">
        <f t="shared" si="1322"/>
        <v>0</v>
      </c>
      <c r="AT42361">
        <f t="shared" si="1323"/>
        <v>0</v>
      </c>
    </row>
    <row r="42362" spans="45:46" x14ac:dyDescent="0.25">
      <c r="AS42362">
        <f t="shared" si="1322"/>
        <v>0</v>
      </c>
      <c r="AT42362">
        <f t="shared" si="1323"/>
        <v>0</v>
      </c>
    </row>
    <row r="42363" spans="45:46" x14ac:dyDescent="0.25">
      <c r="AS42363">
        <f t="shared" si="1322"/>
        <v>0</v>
      </c>
      <c r="AT42363">
        <f t="shared" si="1323"/>
        <v>0</v>
      </c>
    </row>
    <row r="42364" spans="45:46" x14ac:dyDescent="0.25">
      <c r="AS42364">
        <f t="shared" si="1322"/>
        <v>0</v>
      </c>
      <c r="AT42364">
        <f t="shared" si="1323"/>
        <v>0</v>
      </c>
    </row>
    <row r="42365" spans="45:46" x14ac:dyDescent="0.25">
      <c r="AS42365">
        <f t="shared" si="1322"/>
        <v>0</v>
      </c>
      <c r="AT42365">
        <f t="shared" si="1323"/>
        <v>0</v>
      </c>
    </row>
    <row r="42366" spans="45:46" x14ac:dyDescent="0.25">
      <c r="AS42366">
        <f t="shared" si="1322"/>
        <v>0</v>
      </c>
      <c r="AT42366">
        <f t="shared" si="1323"/>
        <v>0</v>
      </c>
    </row>
    <row r="42367" spans="45:46" x14ac:dyDescent="0.25">
      <c r="AS42367">
        <f t="shared" si="1322"/>
        <v>0</v>
      </c>
      <c r="AT42367">
        <f t="shared" si="1323"/>
        <v>0</v>
      </c>
    </row>
    <row r="42368" spans="45:46" x14ac:dyDescent="0.25">
      <c r="AS42368">
        <f t="shared" si="1322"/>
        <v>0</v>
      </c>
      <c r="AT42368">
        <f t="shared" si="1323"/>
        <v>0</v>
      </c>
    </row>
    <row r="42369" spans="45:46" x14ac:dyDescent="0.25">
      <c r="AS42369">
        <f t="shared" si="1322"/>
        <v>0</v>
      </c>
      <c r="AT42369">
        <f t="shared" si="1323"/>
        <v>0</v>
      </c>
    </row>
    <row r="42370" spans="45:46" x14ac:dyDescent="0.25">
      <c r="AS42370">
        <f t="shared" si="1322"/>
        <v>0</v>
      </c>
      <c r="AT42370">
        <f t="shared" si="1323"/>
        <v>0</v>
      </c>
    </row>
    <row r="42371" spans="45:46" x14ac:dyDescent="0.25">
      <c r="AS42371">
        <f t="shared" ref="AS42371:AS42434" si="1324">IF($A42371="",0,AVERAGE($A42371:$A42470))</f>
        <v>0</v>
      </c>
      <c r="AT42371">
        <f t="shared" ref="AT42371:AT42434" si="1325">IF($A42371="",0,AVERAGE($A42371:$A42870))</f>
        <v>0</v>
      </c>
    </row>
    <row r="42372" spans="45:46" x14ac:dyDescent="0.25">
      <c r="AS42372">
        <f t="shared" si="1324"/>
        <v>0</v>
      </c>
      <c r="AT42372">
        <f t="shared" si="1325"/>
        <v>0</v>
      </c>
    </row>
    <row r="42373" spans="45:46" x14ac:dyDescent="0.25">
      <c r="AS42373">
        <f t="shared" si="1324"/>
        <v>0</v>
      </c>
      <c r="AT42373">
        <f t="shared" si="1325"/>
        <v>0</v>
      </c>
    </row>
    <row r="42374" spans="45:46" x14ac:dyDescent="0.25">
      <c r="AS42374">
        <f t="shared" si="1324"/>
        <v>0</v>
      </c>
      <c r="AT42374">
        <f t="shared" si="1325"/>
        <v>0</v>
      </c>
    </row>
    <row r="42375" spans="45:46" x14ac:dyDescent="0.25">
      <c r="AS42375">
        <f t="shared" si="1324"/>
        <v>0</v>
      </c>
      <c r="AT42375">
        <f t="shared" si="1325"/>
        <v>0</v>
      </c>
    </row>
    <row r="42376" spans="45:46" x14ac:dyDescent="0.25">
      <c r="AS42376">
        <f t="shared" si="1324"/>
        <v>0</v>
      </c>
      <c r="AT42376">
        <f t="shared" si="1325"/>
        <v>0</v>
      </c>
    </row>
    <row r="42377" spans="45:46" x14ac:dyDescent="0.25">
      <c r="AS42377">
        <f t="shared" si="1324"/>
        <v>0</v>
      </c>
      <c r="AT42377">
        <f t="shared" si="1325"/>
        <v>0</v>
      </c>
    </row>
    <row r="42378" spans="45:46" x14ac:dyDescent="0.25">
      <c r="AS42378">
        <f t="shared" si="1324"/>
        <v>0</v>
      </c>
      <c r="AT42378">
        <f t="shared" si="1325"/>
        <v>0</v>
      </c>
    </row>
    <row r="42379" spans="45:46" x14ac:dyDescent="0.25">
      <c r="AS42379">
        <f t="shared" si="1324"/>
        <v>0</v>
      </c>
      <c r="AT42379">
        <f t="shared" si="1325"/>
        <v>0</v>
      </c>
    </row>
    <row r="42380" spans="45:46" x14ac:dyDescent="0.25">
      <c r="AS42380">
        <f t="shared" si="1324"/>
        <v>0</v>
      </c>
      <c r="AT42380">
        <f t="shared" si="1325"/>
        <v>0</v>
      </c>
    </row>
    <row r="42381" spans="45:46" x14ac:dyDescent="0.25">
      <c r="AS42381">
        <f t="shared" si="1324"/>
        <v>0</v>
      </c>
      <c r="AT42381">
        <f t="shared" si="1325"/>
        <v>0</v>
      </c>
    </row>
    <row r="42382" spans="45:46" x14ac:dyDescent="0.25">
      <c r="AS42382">
        <f t="shared" si="1324"/>
        <v>0</v>
      </c>
      <c r="AT42382">
        <f t="shared" si="1325"/>
        <v>0</v>
      </c>
    </row>
    <row r="42383" spans="45:46" x14ac:dyDescent="0.25">
      <c r="AS42383">
        <f t="shared" si="1324"/>
        <v>0</v>
      </c>
      <c r="AT42383">
        <f t="shared" si="1325"/>
        <v>0</v>
      </c>
    </row>
    <row r="42384" spans="45:46" x14ac:dyDescent="0.25">
      <c r="AS42384">
        <f t="shared" si="1324"/>
        <v>0</v>
      </c>
      <c r="AT42384">
        <f t="shared" si="1325"/>
        <v>0</v>
      </c>
    </row>
    <row r="42385" spans="45:46" x14ac:dyDescent="0.25">
      <c r="AS42385">
        <f t="shared" si="1324"/>
        <v>0</v>
      </c>
      <c r="AT42385">
        <f t="shared" si="1325"/>
        <v>0</v>
      </c>
    </row>
    <row r="42386" spans="45:46" x14ac:dyDescent="0.25">
      <c r="AS42386">
        <f t="shared" si="1324"/>
        <v>0</v>
      </c>
      <c r="AT42386">
        <f t="shared" si="1325"/>
        <v>0</v>
      </c>
    </row>
    <row r="42387" spans="45:46" x14ac:dyDescent="0.25">
      <c r="AS42387">
        <f t="shared" si="1324"/>
        <v>0</v>
      </c>
      <c r="AT42387">
        <f t="shared" si="1325"/>
        <v>0</v>
      </c>
    </row>
    <row r="42388" spans="45:46" x14ac:dyDescent="0.25">
      <c r="AS42388">
        <f t="shared" si="1324"/>
        <v>0</v>
      </c>
      <c r="AT42388">
        <f t="shared" si="1325"/>
        <v>0</v>
      </c>
    </row>
    <row r="42389" spans="45:46" x14ac:dyDescent="0.25">
      <c r="AS42389">
        <f t="shared" si="1324"/>
        <v>0</v>
      </c>
      <c r="AT42389">
        <f t="shared" si="1325"/>
        <v>0</v>
      </c>
    </row>
    <row r="42390" spans="45:46" x14ac:dyDescent="0.25">
      <c r="AS42390">
        <f t="shared" si="1324"/>
        <v>0</v>
      </c>
      <c r="AT42390">
        <f t="shared" si="1325"/>
        <v>0</v>
      </c>
    </row>
    <row r="42391" spans="45:46" x14ac:dyDescent="0.25">
      <c r="AS42391">
        <f t="shared" si="1324"/>
        <v>0</v>
      </c>
      <c r="AT42391">
        <f t="shared" si="1325"/>
        <v>0</v>
      </c>
    </row>
    <row r="42392" spans="45:46" x14ac:dyDescent="0.25">
      <c r="AS42392">
        <f t="shared" si="1324"/>
        <v>0</v>
      </c>
      <c r="AT42392">
        <f t="shared" si="1325"/>
        <v>0</v>
      </c>
    </row>
    <row r="42393" spans="45:46" x14ac:dyDescent="0.25">
      <c r="AS42393">
        <f t="shared" si="1324"/>
        <v>0</v>
      </c>
      <c r="AT42393">
        <f t="shared" si="1325"/>
        <v>0</v>
      </c>
    </row>
    <row r="42394" spans="45:46" x14ac:dyDescent="0.25">
      <c r="AS42394">
        <f t="shared" si="1324"/>
        <v>0</v>
      </c>
      <c r="AT42394">
        <f t="shared" si="1325"/>
        <v>0</v>
      </c>
    </row>
    <row r="42395" spans="45:46" x14ac:dyDescent="0.25">
      <c r="AS42395">
        <f t="shared" si="1324"/>
        <v>0</v>
      </c>
      <c r="AT42395">
        <f t="shared" si="1325"/>
        <v>0</v>
      </c>
    </row>
    <row r="42396" spans="45:46" x14ac:dyDescent="0.25">
      <c r="AS42396">
        <f t="shared" si="1324"/>
        <v>0</v>
      </c>
      <c r="AT42396">
        <f t="shared" si="1325"/>
        <v>0</v>
      </c>
    </row>
    <row r="42397" spans="45:46" x14ac:dyDescent="0.25">
      <c r="AS42397">
        <f t="shared" si="1324"/>
        <v>0</v>
      </c>
      <c r="AT42397">
        <f t="shared" si="1325"/>
        <v>0</v>
      </c>
    </row>
    <row r="42398" spans="45:46" x14ac:dyDescent="0.25">
      <c r="AS42398">
        <f t="shared" si="1324"/>
        <v>0</v>
      </c>
      <c r="AT42398">
        <f t="shared" si="1325"/>
        <v>0</v>
      </c>
    </row>
    <row r="42399" spans="45:46" x14ac:dyDescent="0.25">
      <c r="AS42399">
        <f t="shared" si="1324"/>
        <v>0</v>
      </c>
      <c r="AT42399">
        <f t="shared" si="1325"/>
        <v>0</v>
      </c>
    </row>
    <row r="42400" spans="45:46" x14ac:dyDescent="0.25">
      <c r="AS42400">
        <f t="shared" si="1324"/>
        <v>0</v>
      </c>
      <c r="AT42400">
        <f t="shared" si="1325"/>
        <v>0</v>
      </c>
    </row>
    <row r="42401" spans="45:46" x14ac:dyDescent="0.25">
      <c r="AS42401">
        <f t="shared" si="1324"/>
        <v>0</v>
      </c>
      <c r="AT42401">
        <f t="shared" si="1325"/>
        <v>0</v>
      </c>
    </row>
    <row r="42402" spans="45:46" x14ac:dyDescent="0.25">
      <c r="AS42402">
        <f t="shared" si="1324"/>
        <v>0</v>
      </c>
      <c r="AT42402">
        <f t="shared" si="1325"/>
        <v>0</v>
      </c>
    </row>
    <row r="42403" spans="45:46" x14ac:dyDescent="0.25">
      <c r="AS42403">
        <f t="shared" si="1324"/>
        <v>0</v>
      </c>
      <c r="AT42403">
        <f t="shared" si="1325"/>
        <v>0</v>
      </c>
    </row>
    <row r="42404" spans="45:46" x14ac:dyDescent="0.25">
      <c r="AS42404">
        <f t="shared" si="1324"/>
        <v>0</v>
      </c>
      <c r="AT42404">
        <f t="shared" si="1325"/>
        <v>0</v>
      </c>
    </row>
    <row r="42405" spans="45:46" x14ac:dyDescent="0.25">
      <c r="AS42405">
        <f t="shared" si="1324"/>
        <v>0</v>
      </c>
      <c r="AT42405">
        <f t="shared" si="1325"/>
        <v>0</v>
      </c>
    </row>
    <row r="42406" spans="45:46" x14ac:dyDescent="0.25">
      <c r="AS42406">
        <f t="shared" si="1324"/>
        <v>0</v>
      </c>
      <c r="AT42406">
        <f t="shared" si="1325"/>
        <v>0</v>
      </c>
    </row>
    <row r="42407" spans="45:46" x14ac:dyDescent="0.25">
      <c r="AS42407">
        <f t="shared" si="1324"/>
        <v>0</v>
      </c>
      <c r="AT42407">
        <f t="shared" si="1325"/>
        <v>0</v>
      </c>
    </row>
    <row r="42408" spans="45:46" x14ac:dyDescent="0.25">
      <c r="AS42408">
        <f t="shared" si="1324"/>
        <v>0</v>
      </c>
      <c r="AT42408">
        <f t="shared" si="1325"/>
        <v>0</v>
      </c>
    </row>
    <row r="42409" spans="45:46" x14ac:dyDescent="0.25">
      <c r="AS42409">
        <f t="shared" si="1324"/>
        <v>0</v>
      </c>
      <c r="AT42409">
        <f t="shared" si="1325"/>
        <v>0</v>
      </c>
    </row>
    <row r="42410" spans="45:46" x14ac:dyDescent="0.25">
      <c r="AS42410">
        <f t="shared" si="1324"/>
        <v>0</v>
      </c>
      <c r="AT42410">
        <f t="shared" si="1325"/>
        <v>0</v>
      </c>
    </row>
    <row r="42411" spans="45:46" x14ac:dyDescent="0.25">
      <c r="AS42411">
        <f t="shared" si="1324"/>
        <v>0</v>
      </c>
      <c r="AT42411">
        <f t="shared" si="1325"/>
        <v>0</v>
      </c>
    </row>
    <row r="42412" spans="45:46" x14ac:dyDescent="0.25">
      <c r="AS42412">
        <f t="shared" si="1324"/>
        <v>0</v>
      </c>
      <c r="AT42412">
        <f t="shared" si="1325"/>
        <v>0</v>
      </c>
    </row>
    <row r="42413" spans="45:46" x14ac:dyDescent="0.25">
      <c r="AS42413">
        <f t="shared" si="1324"/>
        <v>0</v>
      </c>
      <c r="AT42413">
        <f t="shared" si="1325"/>
        <v>0</v>
      </c>
    </row>
    <row r="42414" spans="45:46" x14ac:dyDescent="0.25">
      <c r="AS42414">
        <f t="shared" si="1324"/>
        <v>0</v>
      </c>
      <c r="AT42414">
        <f t="shared" si="1325"/>
        <v>0</v>
      </c>
    </row>
    <row r="42415" spans="45:46" x14ac:dyDescent="0.25">
      <c r="AS42415">
        <f t="shared" si="1324"/>
        <v>0</v>
      </c>
      <c r="AT42415">
        <f t="shared" si="1325"/>
        <v>0</v>
      </c>
    </row>
    <row r="42416" spans="45:46" x14ac:dyDescent="0.25">
      <c r="AS42416">
        <f t="shared" si="1324"/>
        <v>0</v>
      </c>
      <c r="AT42416">
        <f t="shared" si="1325"/>
        <v>0</v>
      </c>
    </row>
    <row r="42417" spans="45:46" x14ac:dyDescent="0.25">
      <c r="AS42417">
        <f t="shared" si="1324"/>
        <v>0</v>
      </c>
      <c r="AT42417">
        <f t="shared" si="1325"/>
        <v>0</v>
      </c>
    </row>
    <row r="42418" spans="45:46" x14ac:dyDescent="0.25">
      <c r="AS42418">
        <f t="shared" si="1324"/>
        <v>0</v>
      </c>
      <c r="AT42418">
        <f t="shared" si="1325"/>
        <v>0</v>
      </c>
    </row>
    <row r="42419" spans="45:46" x14ac:dyDescent="0.25">
      <c r="AS42419">
        <f t="shared" si="1324"/>
        <v>0</v>
      </c>
      <c r="AT42419">
        <f t="shared" si="1325"/>
        <v>0</v>
      </c>
    </row>
    <row r="42420" spans="45:46" x14ac:dyDescent="0.25">
      <c r="AS42420">
        <f t="shared" si="1324"/>
        <v>0</v>
      </c>
      <c r="AT42420">
        <f t="shared" si="1325"/>
        <v>0</v>
      </c>
    </row>
    <row r="42421" spans="45:46" x14ac:dyDescent="0.25">
      <c r="AS42421">
        <f t="shared" si="1324"/>
        <v>0</v>
      </c>
      <c r="AT42421">
        <f t="shared" si="1325"/>
        <v>0</v>
      </c>
    </row>
    <row r="42422" spans="45:46" x14ac:dyDescent="0.25">
      <c r="AS42422">
        <f t="shared" si="1324"/>
        <v>0</v>
      </c>
      <c r="AT42422">
        <f t="shared" si="1325"/>
        <v>0</v>
      </c>
    </row>
    <row r="42423" spans="45:46" x14ac:dyDescent="0.25">
      <c r="AS42423">
        <f t="shared" si="1324"/>
        <v>0</v>
      </c>
      <c r="AT42423">
        <f t="shared" si="1325"/>
        <v>0</v>
      </c>
    </row>
    <row r="42424" spans="45:46" x14ac:dyDescent="0.25">
      <c r="AS42424">
        <f t="shared" si="1324"/>
        <v>0</v>
      </c>
      <c r="AT42424">
        <f t="shared" si="1325"/>
        <v>0</v>
      </c>
    </row>
    <row r="42425" spans="45:46" x14ac:dyDescent="0.25">
      <c r="AS42425">
        <f t="shared" si="1324"/>
        <v>0</v>
      </c>
      <c r="AT42425">
        <f t="shared" si="1325"/>
        <v>0</v>
      </c>
    </row>
    <row r="42426" spans="45:46" x14ac:dyDescent="0.25">
      <c r="AS42426">
        <f t="shared" si="1324"/>
        <v>0</v>
      </c>
      <c r="AT42426">
        <f t="shared" si="1325"/>
        <v>0</v>
      </c>
    </row>
    <row r="42427" spans="45:46" x14ac:dyDescent="0.25">
      <c r="AS42427">
        <f t="shared" si="1324"/>
        <v>0</v>
      </c>
      <c r="AT42427">
        <f t="shared" si="1325"/>
        <v>0</v>
      </c>
    </row>
    <row r="42428" spans="45:46" x14ac:dyDescent="0.25">
      <c r="AS42428">
        <f t="shared" si="1324"/>
        <v>0</v>
      </c>
      <c r="AT42428">
        <f t="shared" si="1325"/>
        <v>0</v>
      </c>
    </row>
    <row r="42429" spans="45:46" x14ac:dyDescent="0.25">
      <c r="AS42429">
        <f t="shared" si="1324"/>
        <v>0</v>
      </c>
      <c r="AT42429">
        <f t="shared" si="1325"/>
        <v>0</v>
      </c>
    </row>
    <row r="42430" spans="45:46" x14ac:dyDescent="0.25">
      <c r="AS42430">
        <f t="shared" si="1324"/>
        <v>0</v>
      </c>
      <c r="AT42430">
        <f t="shared" si="1325"/>
        <v>0</v>
      </c>
    </row>
    <row r="42431" spans="45:46" x14ac:dyDescent="0.25">
      <c r="AS42431">
        <f t="shared" si="1324"/>
        <v>0</v>
      </c>
      <c r="AT42431">
        <f t="shared" si="1325"/>
        <v>0</v>
      </c>
    </row>
    <row r="42432" spans="45:46" x14ac:dyDescent="0.25">
      <c r="AS42432">
        <f t="shared" si="1324"/>
        <v>0</v>
      </c>
      <c r="AT42432">
        <f t="shared" si="1325"/>
        <v>0</v>
      </c>
    </row>
    <row r="42433" spans="45:46" x14ac:dyDescent="0.25">
      <c r="AS42433">
        <f t="shared" si="1324"/>
        <v>0</v>
      </c>
      <c r="AT42433">
        <f t="shared" si="1325"/>
        <v>0</v>
      </c>
    </row>
    <row r="42434" spans="45:46" x14ac:dyDescent="0.25">
      <c r="AS42434">
        <f t="shared" si="1324"/>
        <v>0</v>
      </c>
      <c r="AT42434">
        <f t="shared" si="1325"/>
        <v>0</v>
      </c>
    </row>
    <row r="42435" spans="45:46" x14ac:dyDescent="0.25">
      <c r="AS42435">
        <f t="shared" ref="AS42435:AS42498" si="1326">IF($A42435="",0,AVERAGE($A42435:$A42534))</f>
        <v>0</v>
      </c>
      <c r="AT42435">
        <f t="shared" ref="AT42435:AT42498" si="1327">IF($A42435="",0,AVERAGE($A42435:$A42934))</f>
        <v>0</v>
      </c>
    </row>
    <row r="42436" spans="45:46" x14ac:dyDescent="0.25">
      <c r="AS42436">
        <f t="shared" si="1326"/>
        <v>0</v>
      </c>
      <c r="AT42436">
        <f t="shared" si="1327"/>
        <v>0</v>
      </c>
    </row>
    <row r="42437" spans="45:46" x14ac:dyDescent="0.25">
      <c r="AS42437">
        <f t="shared" si="1326"/>
        <v>0</v>
      </c>
      <c r="AT42437">
        <f t="shared" si="1327"/>
        <v>0</v>
      </c>
    </row>
    <row r="42438" spans="45:46" x14ac:dyDescent="0.25">
      <c r="AS42438">
        <f t="shared" si="1326"/>
        <v>0</v>
      </c>
      <c r="AT42438">
        <f t="shared" si="1327"/>
        <v>0</v>
      </c>
    </row>
    <row r="42439" spans="45:46" x14ac:dyDescent="0.25">
      <c r="AS42439">
        <f t="shared" si="1326"/>
        <v>0</v>
      </c>
      <c r="AT42439">
        <f t="shared" si="1327"/>
        <v>0</v>
      </c>
    </row>
    <row r="42440" spans="45:46" x14ac:dyDescent="0.25">
      <c r="AS42440">
        <f t="shared" si="1326"/>
        <v>0</v>
      </c>
      <c r="AT42440">
        <f t="shared" si="1327"/>
        <v>0</v>
      </c>
    </row>
    <row r="42441" spans="45:46" x14ac:dyDescent="0.25">
      <c r="AS42441">
        <f t="shared" si="1326"/>
        <v>0</v>
      </c>
      <c r="AT42441">
        <f t="shared" si="1327"/>
        <v>0</v>
      </c>
    </row>
    <row r="42442" spans="45:46" x14ac:dyDescent="0.25">
      <c r="AS42442">
        <f t="shared" si="1326"/>
        <v>0</v>
      </c>
      <c r="AT42442">
        <f t="shared" si="1327"/>
        <v>0</v>
      </c>
    </row>
    <row r="42443" spans="45:46" x14ac:dyDescent="0.25">
      <c r="AS42443">
        <f t="shared" si="1326"/>
        <v>0</v>
      </c>
      <c r="AT42443">
        <f t="shared" si="1327"/>
        <v>0</v>
      </c>
    </row>
    <row r="42444" spans="45:46" x14ac:dyDescent="0.25">
      <c r="AS42444">
        <f t="shared" si="1326"/>
        <v>0</v>
      </c>
      <c r="AT42444">
        <f t="shared" si="1327"/>
        <v>0</v>
      </c>
    </row>
    <row r="42445" spans="45:46" x14ac:dyDescent="0.25">
      <c r="AS42445">
        <f t="shared" si="1326"/>
        <v>0</v>
      </c>
      <c r="AT42445">
        <f t="shared" si="1327"/>
        <v>0</v>
      </c>
    </row>
    <row r="42446" spans="45:46" x14ac:dyDescent="0.25">
      <c r="AS42446">
        <f t="shared" si="1326"/>
        <v>0</v>
      </c>
      <c r="AT42446">
        <f t="shared" si="1327"/>
        <v>0</v>
      </c>
    </row>
    <row r="42447" spans="45:46" x14ac:dyDescent="0.25">
      <c r="AS42447">
        <f t="shared" si="1326"/>
        <v>0</v>
      </c>
      <c r="AT42447">
        <f t="shared" si="1327"/>
        <v>0</v>
      </c>
    </row>
    <row r="42448" spans="45:46" x14ac:dyDescent="0.25">
      <c r="AS42448">
        <f t="shared" si="1326"/>
        <v>0</v>
      </c>
      <c r="AT42448">
        <f t="shared" si="1327"/>
        <v>0</v>
      </c>
    </row>
    <row r="42449" spans="45:46" x14ac:dyDescent="0.25">
      <c r="AS42449">
        <f t="shared" si="1326"/>
        <v>0</v>
      </c>
      <c r="AT42449">
        <f t="shared" si="1327"/>
        <v>0</v>
      </c>
    </row>
    <row r="42450" spans="45:46" x14ac:dyDescent="0.25">
      <c r="AS42450">
        <f t="shared" si="1326"/>
        <v>0</v>
      </c>
      <c r="AT42450">
        <f t="shared" si="1327"/>
        <v>0</v>
      </c>
    </row>
    <row r="42451" spans="45:46" x14ac:dyDescent="0.25">
      <c r="AS42451">
        <f t="shared" si="1326"/>
        <v>0</v>
      </c>
      <c r="AT42451">
        <f t="shared" si="1327"/>
        <v>0</v>
      </c>
    </row>
    <row r="42452" spans="45:46" x14ac:dyDescent="0.25">
      <c r="AS42452">
        <f t="shared" si="1326"/>
        <v>0</v>
      </c>
      <c r="AT42452">
        <f t="shared" si="1327"/>
        <v>0</v>
      </c>
    </row>
    <row r="42453" spans="45:46" x14ac:dyDescent="0.25">
      <c r="AS42453">
        <f t="shared" si="1326"/>
        <v>0</v>
      </c>
      <c r="AT42453">
        <f t="shared" si="1327"/>
        <v>0</v>
      </c>
    </row>
    <row r="42454" spans="45:46" x14ac:dyDescent="0.25">
      <c r="AS42454">
        <f t="shared" si="1326"/>
        <v>0</v>
      </c>
      <c r="AT42454">
        <f t="shared" si="1327"/>
        <v>0</v>
      </c>
    </row>
    <row r="42455" spans="45:46" x14ac:dyDescent="0.25">
      <c r="AS42455">
        <f t="shared" si="1326"/>
        <v>0</v>
      </c>
      <c r="AT42455">
        <f t="shared" si="1327"/>
        <v>0</v>
      </c>
    </row>
    <row r="42456" spans="45:46" x14ac:dyDescent="0.25">
      <c r="AS42456">
        <f t="shared" si="1326"/>
        <v>0</v>
      </c>
      <c r="AT42456">
        <f t="shared" si="1327"/>
        <v>0</v>
      </c>
    </row>
    <row r="42457" spans="45:46" x14ac:dyDescent="0.25">
      <c r="AS42457">
        <f t="shared" si="1326"/>
        <v>0</v>
      </c>
      <c r="AT42457">
        <f t="shared" si="1327"/>
        <v>0</v>
      </c>
    </row>
    <row r="42458" spans="45:46" x14ac:dyDescent="0.25">
      <c r="AS42458">
        <f t="shared" si="1326"/>
        <v>0</v>
      </c>
      <c r="AT42458">
        <f t="shared" si="1327"/>
        <v>0</v>
      </c>
    </row>
    <row r="42459" spans="45:46" x14ac:dyDescent="0.25">
      <c r="AS42459">
        <f t="shared" si="1326"/>
        <v>0</v>
      </c>
      <c r="AT42459">
        <f t="shared" si="1327"/>
        <v>0</v>
      </c>
    </row>
    <row r="42460" spans="45:46" x14ac:dyDescent="0.25">
      <c r="AS42460">
        <f t="shared" si="1326"/>
        <v>0</v>
      </c>
      <c r="AT42460">
        <f t="shared" si="1327"/>
        <v>0</v>
      </c>
    </row>
    <row r="42461" spans="45:46" x14ac:dyDescent="0.25">
      <c r="AS42461">
        <f t="shared" si="1326"/>
        <v>0</v>
      </c>
      <c r="AT42461">
        <f t="shared" si="1327"/>
        <v>0</v>
      </c>
    </row>
    <row r="42462" spans="45:46" x14ac:dyDescent="0.25">
      <c r="AS42462">
        <f t="shared" si="1326"/>
        <v>0</v>
      </c>
      <c r="AT42462">
        <f t="shared" si="1327"/>
        <v>0</v>
      </c>
    </row>
    <row r="42463" spans="45:46" x14ac:dyDescent="0.25">
      <c r="AS42463">
        <f t="shared" si="1326"/>
        <v>0</v>
      </c>
      <c r="AT42463">
        <f t="shared" si="1327"/>
        <v>0</v>
      </c>
    </row>
    <row r="42464" spans="45:46" x14ac:dyDescent="0.25">
      <c r="AS42464">
        <f t="shared" si="1326"/>
        <v>0</v>
      </c>
      <c r="AT42464">
        <f t="shared" si="1327"/>
        <v>0</v>
      </c>
    </row>
    <row r="42465" spans="45:46" x14ac:dyDescent="0.25">
      <c r="AS42465">
        <f t="shared" si="1326"/>
        <v>0</v>
      </c>
      <c r="AT42465">
        <f t="shared" si="1327"/>
        <v>0</v>
      </c>
    </row>
    <row r="42466" spans="45:46" x14ac:dyDescent="0.25">
      <c r="AS42466">
        <f t="shared" si="1326"/>
        <v>0</v>
      </c>
      <c r="AT42466">
        <f t="shared" si="1327"/>
        <v>0</v>
      </c>
    </row>
    <row r="42467" spans="45:46" x14ac:dyDescent="0.25">
      <c r="AS42467">
        <f t="shared" si="1326"/>
        <v>0</v>
      </c>
      <c r="AT42467">
        <f t="shared" si="1327"/>
        <v>0</v>
      </c>
    </row>
    <row r="42468" spans="45:46" x14ac:dyDescent="0.25">
      <c r="AS42468">
        <f t="shared" si="1326"/>
        <v>0</v>
      </c>
      <c r="AT42468">
        <f t="shared" si="1327"/>
        <v>0</v>
      </c>
    </row>
    <row r="42469" spans="45:46" x14ac:dyDescent="0.25">
      <c r="AS42469">
        <f t="shared" si="1326"/>
        <v>0</v>
      </c>
      <c r="AT42469">
        <f t="shared" si="1327"/>
        <v>0</v>
      </c>
    </row>
    <row r="42470" spans="45:46" x14ac:dyDescent="0.25">
      <c r="AS42470">
        <f t="shared" si="1326"/>
        <v>0</v>
      </c>
      <c r="AT42470">
        <f t="shared" si="1327"/>
        <v>0</v>
      </c>
    </row>
    <row r="42471" spans="45:46" x14ac:dyDescent="0.25">
      <c r="AS42471">
        <f t="shared" si="1326"/>
        <v>0</v>
      </c>
      <c r="AT42471">
        <f t="shared" si="1327"/>
        <v>0</v>
      </c>
    </row>
    <row r="42472" spans="45:46" x14ac:dyDescent="0.25">
      <c r="AS42472">
        <f t="shared" si="1326"/>
        <v>0</v>
      </c>
      <c r="AT42472">
        <f t="shared" si="1327"/>
        <v>0</v>
      </c>
    </row>
    <row r="42473" spans="45:46" x14ac:dyDescent="0.25">
      <c r="AS42473">
        <f t="shared" si="1326"/>
        <v>0</v>
      </c>
      <c r="AT42473">
        <f t="shared" si="1327"/>
        <v>0</v>
      </c>
    </row>
    <row r="42474" spans="45:46" x14ac:dyDescent="0.25">
      <c r="AS42474">
        <f t="shared" si="1326"/>
        <v>0</v>
      </c>
      <c r="AT42474">
        <f t="shared" si="1327"/>
        <v>0</v>
      </c>
    </row>
    <row r="42475" spans="45:46" x14ac:dyDescent="0.25">
      <c r="AS42475">
        <f t="shared" si="1326"/>
        <v>0</v>
      </c>
      <c r="AT42475">
        <f t="shared" si="1327"/>
        <v>0</v>
      </c>
    </row>
    <row r="42476" spans="45:46" x14ac:dyDescent="0.25">
      <c r="AS42476">
        <f t="shared" si="1326"/>
        <v>0</v>
      </c>
      <c r="AT42476">
        <f t="shared" si="1327"/>
        <v>0</v>
      </c>
    </row>
    <row r="42477" spans="45:46" x14ac:dyDescent="0.25">
      <c r="AS42477">
        <f t="shared" si="1326"/>
        <v>0</v>
      </c>
      <c r="AT42477">
        <f t="shared" si="1327"/>
        <v>0</v>
      </c>
    </row>
    <row r="42478" spans="45:46" x14ac:dyDescent="0.25">
      <c r="AS42478">
        <f t="shared" si="1326"/>
        <v>0</v>
      </c>
      <c r="AT42478">
        <f t="shared" si="1327"/>
        <v>0</v>
      </c>
    </row>
    <row r="42479" spans="45:46" x14ac:dyDescent="0.25">
      <c r="AS42479">
        <f t="shared" si="1326"/>
        <v>0</v>
      </c>
      <c r="AT42479">
        <f t="shared" si="1327"/>
        <v>0</v>
      </c>
    </row>
    <row r="42480" spans="45:46" x14ac:dyDescent="0.25">
      <c r="AS42480">
        <f t="shared" si="1326"/>
        <v>0</v>
      </c>
      <c r="AT42480">
        <f t="shared" si="1327"/>
        <v>0</v>
      </c>
    </row>
    <row r="42481" spans="45:46" x14ac:dyDescent="0.25">
      <c r="AS42481">
        <f t="shared" si="1326"/>
        <v>0</v>
      </c>
      <c r="AT42481">
        <f t="shared" si="1327"/>
        <v>0</v>
      </c>
    </row>
    <row r="42482" spans="45:46" x14ac:dyDescent="0.25">
      <c r="AS42482">
        <f t="shared" si="1326"/>
        <v>0</v>
      </c>
      <c r="AT42482">
        <f t="shared" si="1327"/>
        <v>0</v>
      </c>
    </row>
    <row r="42483" spans="45:46" x14ac:dyDescent="0.25">
      <c r="AS42483">
        <f t="shared" si="1326"/>
        <v>0</v>
      </c>
      <c r="AT42483">
        <f t="shared" si="1327"/>
        <v>0</v>
      </c>
    </row>
    <row r="42484" spans="45:46" x14ac:dyDescent="0.25">
      <c r="AS42484">
        <f t="shared" si="1326"/>
        <v>0</v>
      </c>
      <c r="AT42484">
        <f t="shared" si="1327"/>
        <v>0</v>
      </c>
    </row>
    <row r="42485" spans="45:46" x14ac:dyDescent="0.25">
      <c r="AS42485">
        <f t="shared" si="1326"/>
        <v>0</v>
      </c>
      <c r="AT42485">
        <f t="shared" si="1327"/>
        <v>0</v>
      </c>
    </row>
    <row r="42486" spans="45:46" x14ac:dyDescent="0.25">
      <c r="AS42486">
        <f t="shared" si="1326"/>
        <v>0</v>
      </c>
      <c r="AT42486">
        <f t="shared" si="1327"/>
        <v>0</v>
      </c>
    </row>
    <row r="42487" spans="45:46" x14ac:dyDescent="0.25">
      <c r="AS42487">
        <f t="shared" si="1326"/>
        <v>0</v>
      </c>
      <c r="AT42487">
        <f t="shared" si="1327"/>
        <v>0</v>
      </c>
    </row>
    <row r="42488" spans="45:46" x14ac:dyDescent="0.25">
      <c r="AS42488">
        <f t="shared" si="1326"/>
        <v>0</v>
      </c>
      <c r="AT42488">
        <f t="shared" si="1327"/>
        <v>0</v>
      </c>
    </row>
    <row r="42489" spans="45:46" x14ac:dyDescent="0.25">
      <c r="AS42489">
        <f t="shared" si="1326"/>
        <v>0</v>
      </c>
      <c r="AT42489">
        <f t="shared" si="1327"/>
        <v>0</v>
      </c>
    </row>
    <row r="42490" spans="45:46" x14ac:dyDescent="0.25">
      <c r="AS42490">
        <f t="shared" si="1326"/>
        <v>0</v>
      </c>
      <c r="AT42490">
        <f t="shared" si="1327"/>
        <v>0</v>
      </c>
    </row>
    <row r="42491" spans="45:46" x14ac:dyDescent="0.25">
      <c r="AS42491">
        <f t="shared" si="1326"/>
        <v>0</v>
      </c>
      <c r="AT42491">
        <f t="shared" si="1327"/>
        <v>0</v>
      </c>
    </row>
    <row r="42492" spans="45:46" x14ac:dyDescent="0.25">
      <c r="AS42492">
        <f t="shared" si="1326"/>
        <v>0</v>
      </c>
      <c r="AT42492">
        <f t="shared" si="1327"/>
        <v>0</v>
      </c>
    </row>
    <row r="42493" spans="45:46" x14ac:dyDescent="0.25">
      <c r="AS42493">
        <f t="shared" si="1326"/>
        <v>0</v>
      </c>
      <c r="AT42493">
        <f t="shared" si="1327"/>
        <v>0</v>
      </c>
    </row>
    <row r="42494" spans="45:46" x14ac:dyDescent="0.25">
      <c r="AS42494">
        <f t="shared" si="1326"/>
        <v>0</v>
      </c>
      <c r="AT42494">
        <f t="shared" si="1327"/>
        <v>0</v>
      </c>
    </row>
    <row r="42495" spans="45:46" x14ac:dyDescent="0.25">
      <c r="AS42495">
        <f t="shared" si="1326"/>
        <v>0</v>
      </c>
      <c r="AT42495">
        <f t="shared" si="1327"/>
        <v>0</v>
      </c>
    </row>
    <row r="42496" spans="45:46" x14ac:dyDescent="0.25">
      <c r="AS42496">
        <f t="shared" si="1326"/>
        <v>0</v>
      </c>
      <c r="AT42496">
        <f t="shared" si="1327"/>
        <v>0</v>
      </c>
    </row>
    <row r="42497" spans="45:46" x14ac:dyDescent="0.25">
      <c r="AS42497">
        <f t="shared" si="1326"/>
        <v>0</v>
      </c>
      <c r="AT42497">
        <f t="shared" si="1327"/>
        <v>0</v>
      </c>
    </row>
    <row r="42498" spans="45:46" x14ac:dyDescent="0.25">
      <c r="AS42498">
        <f t="shared" si="1326"/>
        <v>0</v>
      </c>
      <c r="AT42498">
        <f t="shared" si="1327"/>
        <v>0</v>
      </c>
    </row>
    <row r="42499" spans="45:46" x14ac:dyDescent="0.25">
      <c r="AS42499">
        <f t="shared" ref="AS42499:AS42562" si="1328">IF($A42499="",0,AVERAGE($A42499:$A42598))</f>
        <v>0</v>
      </c>
      <c r="AT42499">
        <f t="shared" ref="AT42499:AT42562" si="1329">IF($A42499="",0,AVERAGE($A42499:$A42998))</f>
        <v>0</v>
      </c>
    </row>
    <row r="42500" spans="45:46" x14ac:dyDescent="0.25">
      <c r="AS42500">
        <f t="shared" si="1328"/>
        <v>0</v>
      </c>
      <c r="AT42500">
        <f t="shared" si="1329"/>
        <v>0</v>
      </c>
    </row>
    <row r="42501" spans="45:46" x14ac:dyDescent="0.25">
      <c r="AS42501">
        <f t="shared" si="1328"/>
        <v>0</v>
      </c>
      <c r="AT42501">
        <f t="shared" si="1329"/>
        <v>0</v>
      </c>
    </row>
    <row r="42502" spans="45:46" x14ac:dyDescent="0.25">
      <c r="AS42502">
        <f t="shared" si="1328"/>
        <v>0</v>
      </c>
      <c r="AT42502">
        <f t="shared" si="1329"/>
        <v>0</v>
      </c>
    </row>
    <row r="42503" spans="45:46" x14ac:dyDescent="0.25">
      <c r="AS42503">
        <f t="shared" si="1328"/>
        <v>0</v>
      </c>
      <c r="AT42503">
        <f t="shared" si="1329"/>
        <v>0</v>
      </c>
    </row>
    <row r="42504" spans="45:46" x14ac:dyDescent="0.25">
      <c r="AS42504">
        <f t="shared" si="1328"/>
        <v>0</v>
      </c>
      <c r="AT42504">
        <f t="shared" si="1329"/>
        <v>0</v>
      </c>
    </row>
    <row r="42505" spans="45:46" x14ac:dyDescent="0.25">
      <c r="AS42505">
        <f t="shared" si="1328"/>
        <v>0</v>
      </c>
      <c r="AT42505">
        <f t="shared" si="1329"/>
        <v>0</v>
      </c>
    </row>
    <row r="42506" spans="45:46" x14ac:dyDescent="0.25">
      <c r="AS42506">
        <f t="shared" si="1328"/>
        <v>0</v>
      </c>
      <c r="AT42506">
        <f t="shared" si="1329"/>
        <v>0</v>
      </c>
    </row>
    <row r="42507" spans="45:46" x14ac:dyDescent="0.25">
      <c r="AS42507">
        <f t="shared" si="1328"/>
        <v>0</v>
      </c>
      <c r="AT42507">
        <f t="shared" si="1329"/>
        <v>0</v>
      </c>
    </row>
    <row r="42508" spans="45:46" x14ac:dyDescent="0.25">
      <c r="AS42508">
        <f t="shared" si="1328"/>
        <v>0</v>
      </c>
      <c r="AT42508">
        <f t="shared" si="1329"/>
        <v>0</v>
      </c>
    </row>
    <row r="42509" spans="45:46" x14ac:dyDescent="0.25">
      <c r="AS42509">
        <f t="shared" si="1328"/>
        <v>0</v>
      </c>
      <c r="AT42509">
        <f t="shared" si="1329"/>
        <v>0</v>
      </c>
    </row>
    <row r="42510" spans="45:46" x14ac:dyDescent="0.25">
      <c r="AS42510">
        <f t="shared" si="1328"/>
        <v>0</v>
      </c>
      <c r="AT42510">
        <f t="shared" si="1329"/>
        <v>0</v>
      </c>
    </row>
    <row r="42511" spans="45:46" x14ac:dyDescent="0.25">
      <c r="AS42511">
        <f t="shared" si="1328"/>
        <v>0</v>
      </c>
      <c r="AT42511">
        <f t="shared" si="1329"/>
        <v>0</v>
      </c>
    </row>
    <row r="42512" spans="45:46" x14ac:dyDescent="0.25">
      <c r="AS42512">
        <f t="shared" si="1328"/>
        <v>0</v>
      </c>
      <c r="AT42512">
        <f t="shared" si="1329"/>
        <v>0</v>
      </c>
    </row>
    <row r="42513" spans="45:46" x14ac:dyDescent="0.25">
      <c r="AS42513">
        <f t="shared" si="1328"/>
        <v>0</v>
      </c>
      <c r="AT42513">
        <f t="shared" si="1329"/>
        <v>0</v>
      </c>
    </row>
    <row r="42514" spans="45:46" x14ac:dyDescent="0.25">
      <c r="AS42514">
        <f t="shared" si="1328"/>
        <v>0</v>
      </c>
      <c r="AT42514">
        <f t="shared" si="1329"/>
        <v>0</v>
      </c>
    </row>
    <row r="42515" spans="45:46" x14ac:dyDescent="0.25">
      <c r="AS42515">
        <f t="shared" si="1328"/>
        <v>0</v>
      </c>
      <c r="AT42515">
        <f t="shared" si="1329"/>
        <v>0</v>
      </c>
    </row>
    <row r="42516" spans="45:46" x14ac:dyDescent="0.25">
      <c r="AS42516">
        <f t="shared" si="1328"/>
        <v>0</v>
      </c>
      <c r="AT42516">
        <f t="shared" si="1329"/>
        <v>0</v>
      </c>
    </row>
    <row r="42517" spans="45:46" x14ac:dyDescent="0.25">
      <c r="AS42517">
        <f t="shared" si="1328"/>
        <v>0</v>
      </c>
      <c r="AT42517">
        <f t="shared" si="1329"/>
        <v>0</v>
      </c>
    </row>
    <row r="42518" spans="45:46" x14ac:dyDescent="0.25">
      <c r="AS42518">
        <f t="shared" si="1328"/>
        <v>0</v>
      </c>
      <c r="AT42518">
        <f t="shared" si="1329"/>
        <v>0</v>
      </c>
    </row>
    <row r="42519" spans="45:46" x14ac:dyDescent="0.25">
      <c r="AS42519">
        <f t="shared" si="1328"/>
        <v>0</v>
      </c>
      <c r="AT42519">
        <f t="shared" si="1329"/>
        <v>0</v>
      </c>
    </row>
    <row r="42520" spans="45:46" x14ac:dyDescent="0.25">
      <c r="AS42520">
        <f t="shared" si="1328"/>
        <v>0</v>
      </c>
      <c r="AT42520">
        <f t="shared" si="1329"/>
        <v>0</v>
      </c>
    </row>
    <row r="42521" spans="45:46" x14ac:dyDescent="0.25">
      <c r="AS42521">
        <f t="shared" si="1328"/>
        <v>0</v>
      </c>
      <c r="AT42521">
        <f t="shared" si="1329"/>
        <v>0</v>
      </c>
    </row>
    <row r="42522" spans="45:46" x14ac:dyDescent="0.25">
      <c r="AS42522">
        <f t="shared" si="1328"/>
        <v>0</v>
      </c>
      <c r="AT42522">
        <f t="shared" si="1329"/>
        <v>0</v>
      </c>
    </row>
    <row r="42523" spans="45:46" x14ac:dyDescent="0.25">
      <c r="AS42523">
        <f t="shared" si="1328"/>
        <v>0</v>
      </c>
      <c r="AT42523">
        <f t="shared" si="1329"/>
        <v>0</v>
      </c>
    </row>
    <row r="42524" spans="45:46" x14ac:dyDescent="0.25">
      <c r="AS42524">
        <f t="shared" si="1328"/>
        <v>0</v>
      </c>
      <c r="AT42524">
        <f t="shared" si="1329"/>
        <v>0</v>
      </c>
    </row>
    <row r="42525" spans="45:46" x14ac:dyDescent="0.25">
      <c r="AS42525">
        <f t="shared" si="1328"/>
        <v>0</v>
      </c>
      <c r="AT42525">
        <f t="shared" si="1329"/>
        <v>0</v>
      </c>
    </row>
    <row r="42526" spans="45:46" x14ac:dyDescent="0.25">
      <c r="AS42526">
        <f t="shared" si="1328"/>
        <v>0</v>
      </c>
      <c r="AT42526">
        <f t="shared" si="1329"/>
        <v>0</v>
      </c>
    </row>
    <row r="42527" spans="45:46" x14ac:dyDescent="0.25">
      <c r="AS42527">
        <f t="shared" si="1328"/>
        <v>0</v>
      </c>
      <c r="AT42527">
        <f t="shared" si="1329"/>
        <v>0</v>
      </c>
    </row>
    <row r="42528" spans="45:46" x14ac:dyDescent="0.25">
      <c r="AS42528">
        <f t="shared" si="1328"/>
        <v>0</v>
      </c>
      <c r="AT42528">
        <f t="shared" si="1329"/>
        <v>0</v>
      </c>
    </row>
    <row r="42529" spans="45:46" x14ac:dyDescent="0.25">
      <c r="AS42529">
        <f t="shared" si="1328"/>
        <v>0</v>
      </c>
      <c r="AT42529">
        <f t="shared" si="1329"/>
        <v>0</v>
      </c>
    </row>
    <row r="42530" spans="45:46" x14ac:dyDescent="0.25">
      <c r="AS42530">
        <f t="shared" si="1328"/>
        <v>0</v>
      </c>
      <c r="AT42530">
        <f t="shared" si="1329"/>
        <v>0</v>
      </c>
    </row>
    <row r="42531" spans="45:46" x14ac:dyDescent="0.25">
      <c r="AS42531">
        <f t="shared" si="1328"/>
        <v>0</v>
      </c>
      <c r="AT42531">
        <f t="shared" si="1329"/>
        <v>0</v>
      </c>
    </row>
    <row r="42532" spans="45:46" x14ac:dyDescent="0.25">
      <c r="AS42532">
        <f t="shared" si="1328"/>
        <v>0</v>
      </c>
      <c r="AT42532">
        <f t="shared" si="1329"/>
        <v>0</v>
      </c>
    </row>
    <row r="42533" spans="45:46" x14ac:dyDescent="0.25">
      <c r="AS42533">
        <f t="shared" si="1328"/>
        <v>0</v>
      </c>
      <c r="AT42533">
        <f t="shared" si="1329"/>
        <v>0</v>
      </c>
    </row>
    <row r="42534" spans="45:46" x14ac:dyDescent="0.25">
      <c r="AS42534">
        <f t="shared" si="1328"/>
        <v>0</v>
      </c>
      <c r="AT42534">
        <f t="shared" si="1329"/>
        <v>0</v>
      </c>
    </row>
    <row r="42535" spans="45:46" x14ac:dyDescent="0.25">
      <c r="AS42535">
        <f t="shared" si="1328"/>
        <v>0</v>
      </c>
      <c r="AT42535">
        <f t="shared" si="1329"/>
        <v>0</v>
      </c>
    </row>
    <row r="42536" spans="45:46" x14ac:dyDescent="0.25">
      <c r="AS42536">
        <f t="shared" si="1328"/>
        <v>0</v>
      </c>
      <c r="AT42536">
        <f t="shared" si="1329"/>
        <v>0</v>
      </c>
    </row>
    <row r="42537" spans="45:46" x14ac:dyDescent="0.25">
      <c r="AS42537">
        <f t="shared" si="1328"/>
        <v>0</v>
      </c>
      <c r="AT42537">
        <f t="shared" si="1329"/>
        <v>0</v>
      </c>
    </row>
    <row r="42538" spans="45:46" x14ac:dyDescent="0.25">
      <c r="AS42538">
        <f t="shared" si="1328"/>
        <v>0</v>
      </c>
      <c r="AT42538">
        <f t="shared" si="1329"/>
        <v>0</v>
      </c>
    </row>
    <row r="42539" spans="45:46" x14ac:dyDescent="0.25">
      <c r="AS42539">
        <f t="shared" si="1328"/>
        <v>0</v>
      </c>
      <c r="AT42539">
        <f t="shared" si="1329"/>
        <v>0</v>
      </c>
    </row>
    <row r="42540" spans="45:46" x14ac:dyDescent="0.25">
      <c r="AS42540">
        <f t="shared" si="1328"/>
        <v>0</v>
      </c>
      <c r="AT42540">
        <f t="shared" si="1329"/>
        <v>0</v>
      </c>
    </row>
    <row r="42541" spans="45:46" x14ac:dyDescent="0.25">
      <c r="AS42541">
        <f t="shared" si="1328"/>
        <v>0</v>
      </c>
      <c r="AT42541">
        <f t="shared" si="1329"/>
        <v>0</v>
      </c>
    </row>
    <row r="42542" spans="45:46" x14ac:dyDescent="0.25">
      <c r="AS42542">
        <f t="shared" si="1328"/>
        <v>0</v>
      </c>
      <c r="AT42542">
        <f t="shared" si="1329"/>
        <v>0</v>
      </c>
    </row>
    <row r="42543" spans="45:46" x14ac:dyDescent="0.25">
      <c r="AS42543">
        <f t="shared" si="1328"/>
        <v>0</v>
      </c>
      <c r="AT42543">
        <f t="shared" si="1329"/>
        <v>0</v>
      </c>
    </row>
    <row r="42544" spans="45:46" x14ac:dyDescent="0.25">
      <c r="AS42544">
        <f t="shared" si="1328"/>
        <v>0</v>
      </c>
      <c r="AT42544">
        <f t="shared" si="1329"/>
        <v>0</v>
      </c>
    </row>
    <row r="42545" spans="45:46" x14ac:dyDescent="0.25">
      <c r="AS42545">
        <f t="shared" si="1328"/>
        <v>0</v>
      </c>
      <c r="AT42545">
        <f t="shared" si="1329"/>
        <v>0</v>
      </c>
    </row>
    <row r="42546" spans="45:46" x14ac:dyDescent="0.25">
      <c r="AS42546">
        <f t="shared" si="1328"/>
        <v>0</v>
      </c>
      <c r="AT42546">
        <f t="shared" si="1329"/>
        <v>0</v>
      </c>
    </row>
    <row r="42547" spans="45:46" x14ac:dyDescent="0.25">
      <c r="AS42547">
        <f t="shared" si="1328"/>
        <v>0</v>
      </c>
      <c r="AT42547">
        <f t="shared" si="1329"/>
        <v>0</v>
      </c>
    </row>
    <row r="42548" spans="45:46" x14ac:dyDescent="0.25">
      <c r="AS42548">
        <f t="shared" si="1328"/>
        <v>0</v>
      </c>
      <c r="AT42548">
        <f t="shared" si="1329"/>
        <v>0</v>
      </c>
    </row>
    <row r="42549" spans="45:46" x14ac:dyDescent="0.25">
      <c r="AS42549">
        <f t="shared" si="1328"/>
        <v>0</v>
      </c>
      <c r="AT42549">
        <f t="shared" si="1329"/>
        <v>0</v>
      </c>
    </row>
    <row r="42550" spans="45:46" x14ac:dyDescent="0.25">
      <c r="AS42550">
        <f t="shared" si="1328"/>
        <v>0</v>
      </c>
      <c r="AT42550">
        <f t="shared" si="1329"/>
        <v>0</v>
      </c>
    </row>
    <row r="42551" spans="45:46" x14ac:dyDescent="0.25">
      <c r="AS42551">
        <f t="shared" si="1328"/>
        <v>0</v>
      </c>
      <c r="AT42551">
        <f t="shared" si="1329"/>
        <v>0</v>
      </c>
    </row>
    <row r="42552" spans="45:46" x14ac:dyDescent="0.25">
      <c r="AS42552">
        <f t="shared" si="1328"/>
        <v>0</v>
      </c>
      <c r="AT42552">
        <f t="shared" si="1329"/>
        <v>0</v>
      </c>
    </row>
    <row r="42553" spans="45:46" x14ac:dyDescent="0.25">
      <c r="AS42553">
        <f t="shared" si="1328"/>
        <v>0</v>
      </c>
      <c r="AT42553">
        <f t="shared" si="1329"/>
        <v>0</v>
      </c>
    </row>
    <row r="42554" spans="45:46" x14ac:dyDescent="0.25">
      <c r="AS42554">
        <f t="shared" si="1328"/>
        <v>0</v>
      </c>
      <c r="AT42554">
        <f t="shared" si="1329"/>
        <v>0</v>
      </c>
    </row>
    <row r="42555" spans="45:46" x14ac:dyDescent="0.25">
      <c r="AS42555">
        <f t="shared" si="1328"/>
        <v>0</v>
      </c>
      <c r="AT42555">
        <f t="shared" si="1329"/>
        <v>0</v>
      </c>
    </row>
    <row r="42556" spans="45:46" x14ac:dyDescent="0.25">
      <c r="AS42556">
        <f t="shared" si="1328"/>
        <v>0</v>
      </c>
      <c r="AT42556">
        <f t="shared" si="1329"/>
        <v>0</v>
      </c>
    </row>
    <row r="42557" spans="45:46" x14ac:dyDescent="0.25">
      <c r="AS42557">
        <f t="shared" si="1328"/>
        <v>0</v>
      </c>
      <c r="AT42557">
        <f t="shared" si="1329"/>
        <v>0</v>
      </c>
    </row>
    <row r="42558" spans="45:46" x14ac:dyDescent="0.25">
      <c r="AS42558">
        <f t="shared" si="1328"/>
        <v>0</v>
      </c>
      <c r="AT42558">
        <f t="shared" si="1329"/>
        <v>0</v>
      </c>
    </row>
    <row r="42559" spans="45:46" x14ac:dyDescent="0.25">
      <c r="AS42559">
        <f t="shared" si="1328"/>
        <v>0</v>
      </c>
      <c r="AT42559">
        <f t="shared" si="1329"/>
        <v>0</v>
      </c>
    </row>
    <row r="42560" spans="45:46" x14ac:dyDescent="0.25">
      <c r="AS42560">
        <f t="shared" si="1328"/>
        <v>0</v>
      </c>
      <c r="AT42560">
        <f t="shared" si="1329"/>
        <v>0</v>
      </c>
    </row>
    <row r="42561" spans="45:46" x14ac:dyDescent="0.25">
      <c r="AS42561">
        <f t="shared" si="1328"/>
        <v>0</v>
      </c>
      <c r="AT42561">
        <f t="shared" si="1329"/>
        <v>0</v>
      </c>
    </row>
    <row r="42562" spans="45:46" x14ac:dyDescent="0.25">
      <c r="AS42562">
        <f t="shared" si="1328"/>
        <v>0</v>
      </c>
      <c r="AT42562">
        <f t="shared" si="1329"/>
        <v>0</v>
      </c>
    </row>
    <row r="42563" spans="45:46" x14ac:dyDescent="0.25">
      <c r="AS42563">
        <f t="shared" ref="AS42563:AS42626" si="1330">IF($A42563="",0,AVERAGE($A42563:$A42662))</f>
        <v>0</v>
      </c>
      <c r="AT42563">
        <f t="shared" ref="AT42563:AT42626" si="1331">IF($A42563="",0,AVERAGE($A42563:$A43062))</f>
        <v>0</v>
      </c>
    </row>
    <row r="42564" spans="45:46" x14ac:dyDescent="0.25">
      <c r="AS42564">
        <f t="shared" si="1330"/>
        <v>0</v>
      </c>
      <c r="AT42564">
        <f t="shared" si="1331"/>
        <v>0</v>
      </c>
    </row>
    <row r="42565" spans="45:46" x14ac:dyDescent="0.25">
      <c r="AS42565">
        <f t="shared" si="1330"/>
        <v>0</v>
      </c>
      <c r="AT42565">
        <f t="shared" si="1331"/>
        <v>0</v>
      </c>
    </row>
    <row r="42566" spans="45:46" x14ac:dyDescent="0.25">
      <c r="AS42566">
        <f t="shared" si="1330"/>
        <v>0</v>
      </c>
      <c r="AT42566">
        <f t="shared" si="1331"/>
        <v>0</v>
      </c>
    </row>
    <row r="42567" spans="45:46" x14ac:dyDescent="0.25">
      <c r="AS42567">
        <f t="shared" si="1330"/>
        <v>0</v>
      </c>
      <c r="AT42567">
        <f t="shared" si="1331"/>
        <v>0</v>
      </c>
    </row>
    <row r="42568" spans="45:46" x14ac:dyDescent="0.25">
      <c r="AS42568">
        <f t="shared" si="1330"/>
        <v>0</v>
      </c>
      <c r="AT42568">
        <f t="shared" si="1331"/>
        <v>0</v>
      </c>
    </row>
    <row r="42569" spans="45:46" x14ac:dyDescent="0.25">
      <c r="AS42569">
        <f t="shared" si="1330"/>
        <v>0</v>
      </c>
      <c r="AT42569">
        <f t="shared" si="1331"/>
        <v>0</v>
      </c>
    </row>
    <row r="42570" spans="45:46" x14ac:dyDescent="0.25">
      <c r="AS42570">
        <f t="shared" si="1330"/>
        <v>0</v>
      </c>
      <c r="AT42570">
        <f t="shared" si="1331"/>
        <v>0</v>
      </c>
    </row>
    <row r="42571" spans="45:46" x14ac:dyDescent="0.25">
      <c r="AS42571">
        <f t="shared" si="1330"/>
        <v>0</v>
      </c>
      <c r="AT42571">
        <f t="shared" si="1331"/>
        <v>0</v>
      </c>
    </row>
    <row r="42572" spans="45:46" x14ac:dyDescent="0.25">
      <c r="AS42572">
        <f t="shared" si="1330"/>
        <v>0</v>
      </c>
      <c r="AT42572">
        <f t="shared" si="1331"/>
        <v>0</v>
      </c>
    </row>
    <row r="42573" spans="45:46" x14ac:dyDescent="0.25">
      <c r="AS42573">
        <f t="shared" si="1330"/>
        <v>0</v>
      </c>
      <c r="AT42573">
        <f t="shared" si="1331"/>
        <v>0</v>
      </c>
    </row>
    <row r="42574" spans="45:46" x14ac:dyDescent="0.25">
      <c r="AS42574">
        <f t="shared" si="1330"/>
        <v>0</v>
      </c>
      <c r="AT42574">
        <f t="shared" si="1331"/>
        <v>0</v>
      </c>
    </row>
    <row r="42575" spans="45:46" x14ac:dyDescent="0.25">
      <c r="AS42575">
        <f t="shared" si="1330"/>
        <v>0</v>
      </c>
      <c r="AT42575">
        <f t="shared" si="1331"/>
        <v>0</v>
      </c>
    </row>
    <row r="42576" spans="45:46" x14ac:dyDescent="0.25">
      <c r="AS42576">
        <f t="shared" si="1330"/>
        <v>0</v>
      </c>
      <c r="AT42576">
        <f t="shared" si="1331"/>
        <v>0</v>
      </c>
    </row>
    <row r="42577" spans="45:46" x14ac:dyDescent="0.25">
      <c r="AS42577">
        <f t="shared" si="1330"/>
        <v>0</v>
      </c>
      <c r="AT42577">
        <f t="shared" si="1331"/>
        <v>0</v>
      </c>
    </row>
    <row r="42578" spans="45:46" x14ac:dyDescent="0.25">
      <c r="AS42578">
        <f t="shared" si="1330"/>
        <v>0</v>
      </c>
      <c r="AT42578">
        <f t="shared" si="1331"/>
        <v>0</v>
      </c>
    </row>
    <row r="42579" spans="45:46" x14ac:dyDescent="0.25">
      <c r="AS42579">
        <f t="shared" si="1330"/>
        <v>0</v>
      </c>
      <c r="AT42579">
        <f t="shared" si="1331"/>
        <v>0</v>
      </c>
    </row>
    <row r="42580" spans="45:46" x14ac:dyDescent="0.25">
      <c r="AS42580">
        <f t="shared" si="1330"/>
        <v>0</v>
      </c>
      <c r="AT42580">
        <f t="shared" si="1331"/>
        <v>0</v>
      </c>
    </row>
    <row r="42581" spans="45:46" x14ac:dyDescent="0.25">
      <c r="AS42581">
        <f t="shared" si="1330"/>
        <v>0</v>
      </c>
      <c r="AT42581">
        <f t="shared" si="1331"/>
        <v>0</v>
      </c>
    </row>
    <row r="42582" spans="45:46" x14ac:dyDescent="0.25">
      <c r="AS42582">
        <f t="shared" si="1330"/>
        <v>0</v>
      </c>
      <c r="AT42582">
        <f t="shared" si="1331"/>
        <v>0</v>
      </c>
    </row>
    <row r="42583" spans="45:46" x14ac:dyDescent="0.25">
      <c r="AS42583">
        <f t="shared" si="1330"/>
        <v>0</v>
      </c>
      <c r="AT42583">
        <f t="shared" si="1331"/>
        <v>0</v>
      </c>
    </row>
    <row r="42584" spans="45:46" x14ac:dyDescent="0.25">
      <c r="AS42584">
        <f t="shared" si="1330"/>
        <v>0</v>
      </c>
      <c r="AT42584">
        <f t="shared" si="1331"/>
        <v>0</v>
      </c>
    </row>
    <row r="42585" spans="45:46" x14ac:dyDescent="0.25">
      <c r="AS42585">
        <f t="shared" si="1330"/>
        <v>0</v>
      </c>
      <c r="AT42585">
        <f t="shared" si="1331"/>
        <v>0</v>
      </c>
    </row>
    <row r="42586" spans="45:46" x14ac:dyDescent="0.25">
      <c r="AS42586">
        <f t="shared" si="1330"/>
        <v>0</v>
      </c>
      <c r="AT42586">
        <f t="shared" si="1331"/>
        <v>0</v>
      </c>
    </row>
    <row r="42587" spans="45:46" x14ac:dyDescent="0.25">
      <c r="AS42587">
        <f t="shared" si="1330"/>
        <v>0</v>
      </c>
      <c r="AT42587">
        <f t="shared" si="1331"/>
        <v>0</v>
      </c>
    </row>
    <row r="42588" spans="45:46" x14ac:dyDescent="0.25">
      <c r="AS42588">
        <f t="shared" si="1330"/>
        <v>0</v>
      </c>
      <c r="AT42588">
        <f t="shared" si="1331"/>
        <v>0</v>
      </c>
    </row>
    <row r="42589" spans="45:46" x14ac:dyDescent="0.25">
      <c r="AS42589">
        <f t="shared" si="1330"/>
        <v>0</v>
      </c>
      <c r="AT42589">
        <f t="shared" si="1331"/>
        <v>0</v>
      </c>
    </row>
    <row r="42590" spans="45:46" x14ac:dyDescent="0.25">
      <c r="AS42590">
        <f t="shared" si="1330"/>
        <v>0</v>
      </c>
      <c r="AT42590">
        <f t="shared" si="1331"/>
        <v>0</v>
      </c>
    </row>
    <row r="42591" spans="45:46" x14ac:dyDescent="0.25">
      <c r="AS42591">
        <f t="shared" si="1330"/>
        <v>0</v>
      </c>
      <c r="AT42591">
        <f t="shared" si="1331"/>
        <v>0</v>
      </c>
    </row>
    <row r="42592" spans="45:46" x14ac:dyDescent="0.25">
      <c r="AS42592">
        <f t="shared" si="1330"/>
        <v>0</v>
      </c>
      <c r="AT42592">
        <f t="shared" si="1331"/>
        <v>0</v>
      </c>
    </row>
    <row r="42593" spans="45:46" x14ac:dyDescent="0.25">
      <c r="AS42593">
        <f t="shared" si="1330"/>
        <v>0</v>
      </c>
      <c r="AT42593">
        <f t="shared" si="1331"/>
        <v>0</v>
      </c>
    </row>
    <row r="42594" spans="45:46" x14ac:dyDescent="0.25">
      <c r="AS42594">
        <f t="shared" si="1330"/>
        <v>0</v>
      </c>
      <c r="AT42594">
        <f t="shared" si="1331"/>
        <v>0</v>
      </c>
    </row>
    <row r="42595" spans="45:46" x14ac:dyDescent="0.25">
      <c r="AS42595">
        <f t="shared" si="1330"/>
        <v>0</v>
      </c>
      <c r="AT42595">
        <f t="shared" si="1331"/>
        <v>0</v>
      </c>
    </row>
    <row r="42596" spans="45:46" x14ac:dyDescent="0.25">
      <c r="AS42596">
        <f t="shared" si="1330"/>
        <v>0</v>
      </c>
      <c r="AT42596">
        <f t="shared" si="1331"/>
        <v>0</v>
      </c>
    </row>
    <row r="42597" spans="45:46" x14ac:dyDescent="0.25">
      <c r="AS42597">
        <f t="shared" si="1330"/>
        <v>0</v>
      </c>
      <c r="AT42597">
        <f t="shared" si="1331"/>
        <v>0</v>
      </c>
    </row>
    <row r="42598" spans="45:46" x14ac:dyDescent="0.25">
      <c r="AS42598">
        <f t="shared" si="1330"/>
        <v>0</v>
      </c>
      <c r="AT42598">
        <f t="shared" si="1331"/>
        <v>0</v>
      </c>
    </row>
    <row r="42599" spans="45:46" x14ac:dyDescent="0.25">
      <c r="AS42599">
        <f t="shared" si="1330"/>
        <v>0</v>
      </c>
      <c r="AT42599">
        <f t="shared" si="1331"/>
        <v>0</v>
      </c>
    </row>
    <row r="42600" spans="45:46" x14ac:dyDescent="0.25">
      <c r="AS42600">
        <f t="shared" si="1330"/>
        <v>0</v>
      </c>
      <c r="AT42600">
        <f t="shared" si="1331"/>
        <v>0</v>
      </c>
    </row>
    <row r="42601" spans="45:46" x14ac:dyDescent="0.25">
      <c r="AS42601">
        <f t="shared" si="1330"/>
        <v>0</v>
      </c>
      <c r="AT42601">
        <f t="shared" si="1331"/>
        <v>0</v>
      </c>
    </row>
    <row r="42602" spans="45:46" x14ac:dyDescent="0.25">
      <c r="AS42602">
        <f t="shared" si="1330"/>
        <v>0</v>
      </c>
      <c r="AT42602">
        <f t="shared" si="1331"/>
        <v>0</v>
      </c>
    </row>
    <row r="42603" spans="45:46" x14ac:dyDescent="0.25">
      <c r="AS42603">
        <f t="shared" si="1330"/>
        <v>0</v>
      </c>
      <c r="AT42603">
        <f t="shared" si="1331"/>
        <v>0</v>
      </c>
    </row>
    <row r="42604" spans="45:46" x14ac:dyDescent="0.25">
      <c r="AS42604">
        <f t="shared" si="1330"/>
        <v>0</v>
      </c>
      <c r="AT42604">
        <f t="shared" si="1331"/>
        <v>0</v>
      </c>
    </row>
    <row r="42605" spans="45:46" x14ac:dyDescent="0.25">
      <c r="AS42605">
        <f t="shared" si="1330"/>
        <v>0</v>
      </c>
      <c r="AT42605">
        <f t="shared" si="1331"/>
        <v>0</v>
      </c>
    </row>
    <row r="42606" spans="45:46" x14ac:dyDescent="0.25">
      <c r="AS42606">
        <f t="shared" si="1330"/>
        <v>0</v>
      </c>
      <c r="AT42606">
        <f t="shared" si="1331"/>
        <v>0</v>
      </c>
    </row>
    <row r="42607" spans="45:46" x14ac:dyDescent="0.25">
      <c r="AS42607">
        <f t="shared" si="1330"/>
        <v>0</v>
      </c>
      <c r="AT42607">
        <f t="shared" si="1331"/>
        <v>0</v>
      </c>
    </row>
    <row r="42608" spans="45:46" x14ac:dyDescent="0.25">
      <c r="AS42608">
        <f t="shared" si="1330"/>
        <v>0</v>
      </c>
      <c r="AT42608">
        <f t="shared" si="1331"/>
        <v>0</v>
      </c>
    </row>
    <row r="42609" spans="45:46" x14ac:dyDescent="0.25">
      <c r="AS42609">
        <f t="shared" si="1330"/>
        <v>0</v>
      </c>
      <c r="AT42609">
        <f t="shared" si="1331"/>
        <v>0</v>
      </c>
    </row>
    <row r="42610" spans="45:46" x14ac:dyDescent="0.25">
      <c r="AS42610">
        <f t="shared" si="1330"/>
        <v>0</v>
      </c>
      <c r="AT42610">
        <f t="shared" si="1331"/>
        <v>0</v>
      </c>
    </row>
    <row r="42611" spans="45:46" x14ac:dyDescent="0.25">
      <c r="AS42611">
        <f t="shared" si="1330"/>
        <v>0</v>
      </c>
      <c r="AT42611">
        <f t="shared" si="1331"/>
        <v>0</v>
      </c>
    </row>
    <row r="42612" spans="45:46" x14ac:dyDescent="0.25">
      <c r="AS42612">
        <f t="shared" si="1330"/>
        <v>0</v>
      </c>
      <c r="AT42612">
        <f t="shared" si="1331"/>
        <v>0</v>
      </c>
    </row>
    <row r="42613" spans="45:46" x14ac:dyDescent="0.25">
      <c r="AS42613">
        <f t="shared" si="1330"/>
        <v>0</v>
      </c>
      <c r="AT42613">
        <f t="shared" si="1331"/>
        <v>0</v>
      </c>
    </row>
    <row r="42614" spans="45:46" x14ac:dyDescent="0.25">
      <c r="AS42614">
        <f t="shared" si="1330"/>
        <v>0</v>
      </c>
      <c r="AT42614">
        <f t="shared" si="1331"/>
        <v>0</v>
      </c>
    </row>
    <row r="42615" spans="45:46" x14ac:dyDescent="0.25">
      <c r="AS42615">
        <f t="shared" si="1330"/>
        <v>0</v>
      </c>
      <c r="AT42615">
        <f t="shared" si="1331"/>
        <v>0</v>
      </c>
    </row>
    <row r="42616" spans="45:46" x14ac:dyDescent="0.25">
      <c r="AS42616">
        <f t="shared" si="1330"/>
        <v>0</v>
      </c>
      <c r="AT42616">
        <f t="shared" si="1331"/>
        <v>0</v>
      </c>
    </row>
    <row r="42617" spans="45:46" x14ac:dyDescent="0.25">
      <c r="AS42617">
        <f t="shared" si="1330"/>
        <v>0</v>
      </c>
      <c r="AT42617">
        <f t="shared" si="1331"/>
        <v>0</v>
      </c>
    </row>
    <row r="42618" spans="45:46" x14ac:dyDescent="0.25">
      <c r="AS42618">
        <f t="shared" si="1330"/>
        <v>0</v>
      </c>
      <c r="AT42618">
        <f t="shared" si="1331"/>
        <v>0</v>
      </c>
    </row>
    <row r="42619" spans="45:46" x14ac:dyDescent="0.25">
      <c r="AS42619">
        <f t="shared" si="1330"/>
        <v>0</v>
      </c>
      <c r="AT42619">
        <f t="shared" si="1331"/>
        <v>0</v>
      </c>
    </row>
    <row r="42620" spans="45:46" x14ac:dyDescent="0.25">
      <c r="AS42620">
        <f t="shared" si="1330"/>
        <v>0</v>
      </c>
      <c r="AT42620">
        <f t="shared" si="1331"/>
        <v>0</v>
      </c>
    </row>
    <row r="42621" spans="45:46" x14ac:dyDescent="0.25">
      <c r="AS42621">
        <f t="shared" si="1330"/>
        <v>0</v>
      </c>
      <c r="AT42621">
        <f t="shared" si="1331"/>
        <v>0</v>
      </c>
    </row>
    <row r="42622" spans="45:46" x14ac:dyDescent="0.25">
      <c r="AS42622">
        <f t="shared" si="1330"/>
        <v>0</v>
      </c>
      <c r="AT42622">
        <f t="shared" si="1331"/>
        <v>0</v>
      </c>
    </row>
    <row r="42623" spans="45:46" x14ac:dyDescent="0.25">
      <c r="AS42623">
        <f t="shared" si="1330"/>
        <v>0</v>
      </c>
      <c r="AT42623">
        <f t="shared" si="1331"/>
        <v>0</v>
      </c>
    </row>
    <row r="42624" spans="45:46" x14ac:dyDescent="0.25">
      <c r="AS42624">
        <f t="shared" si="1330"/>
        <v>0</v>
      </c>
      <c r="AT42624">
        <f t="shared" si="1331"/>
        <v>0</v>
      </c>
    </row>
    <row r="42625" spans="45:46" x14ac:dyDescent="0.25">
      <c r="AS42625">
        <f t="shared" si="1330"/>
        <v>0</v>
      </c>
      <c r="AT42625">
        <f t="shared" si="1331"/>
        <v>0</v>
      </c>
    </row>
    <row r="42626" spans="45:46" x14ac:dyDescent="0.25">
      <c r="AS42626">
        <f t="shared" si="1330"/>
        <v>0</v>
      </c>
      <c r="AT42626">
        <f t="shared" si="1331"/>
        <v>0</v>
      </c>
    </row>
    <row r="42627" spans="45:46" x14ac:dyDescent="0.25">
      <c r="AS42627">
        <f t="shared" ref="AS42627:AS42690" si="1332">IF($A42627="",0,AVERAGE($A42627:$A42726))</f>
        <v>0</v>
      </c>
      <c r="AT42627">
        <f t="shared" ref="AT42627:AT42690" si="1333">IF($A42627="",0,AVERAGE($A42627:$A43126))</f>
        <v>0</v>
      </c>
    </row>
    <row r="42628" spans="45:46" x14ac:dyDescent="0.25">
      <c r="AS42628">
        <f t="shared" si="1332"/>
        <v>0</v>
      </c>
      <c r="AT42628">
        <f t="shared" si="1333"/>
        <v>0</v>
      </c>
    </row>
    <row r="42629" spans="45:46" x14ac:dyDescent="0.25">
      <c r="AS42629">
        <f t="shared" si="1332"/>
        <v>0</v>
      </c>
      <c r="AT42629">
        <f t="shared" si="1333"/>
        <v>0</v>
      </c>
    </row>
    <row r="42630" spans="45:46" x14ac:dyDescent="0.25">
      <c r="AS42630">
        <f t="shared" si="1332"/>
        <v>0</v>
      </c>
      <c r="AT42630">
        <f t="shared" si="1333"/>
        <v>0</v>
      </c>
    </row>
    <row r="42631" spans="45:46" x14ac:dyDescent="0.25">
      <c r="AS42631">
        <f t="shared" si="1332"/>
        <v>0</v>
      </c>
      <c r="AT42631">
        <f t="shared" si="1333"/>
        <v>0</v>
      </c>
    </row>
    <row r="42632" spans="45:46" x14ac:dyDescent="0.25">
      <c r="AS42632">
        <f t="shared" si="1332"/>
        <v>0</v>
      </c>
      <c r="AT42632">
        <f t="shared" si="1333"/>
        <v>0</v>
      </c>
    </row>
    <row r="42633" spans="45:46" x14ac:dyDescent="0.25">
      <c r="AS42633">
        <f t="shared" si="1332"/>
        <v>0</v>
      </c>
      <c r="AT42633">
        <f t="shared" si="1333"/>
        <v>0</v>
      </c>
    </row>
    <row r="42634" spans="45:46" x14ac:dyDescent="0.25">
      <c r="AS42634">
        <f t="shared" si="1332"/>
        <v>0</v>
      </c>
      <c r="AT42634">
        <f t="shared" si="1333"/>
        <v>0</v>
      </c>
    </row>
    <row r="42635" spans="45:46" x14ac:dyDescent="0.25">
      <c r="AS42635">
        <f t="shared" si="1332"/>
        <v>0</v>
      </c>
      <c r="AT42635">
        <f t="shared" si="1333"/>
        <v>0</v>
      </c>
    </row>
    <row r="42636" spans="45:46" x14ac:dyDescent="0.25">
      <c r="AS42636">
        <f t="shared" si="1332"/>
        <v>0</v>
      </c>
      <c r="AT42636">
        <f t="shared" si="1333"/>
        <v>0</v>
      </c>
    </row>
    <row r="42637" spans="45:46" x14ac:dyDescent="0.25">
      <c r="AS42637">
        <f t="shared" si="1332"/>
        <v>0</v>
      </c>
      <c r="AT42637">
        <f t="shared" si="1333"/>
        <v>0</v>
      </c>
    </row>
    <row r="42638" spans="45:46" x14ac:dyDescent="0.25">
      <c r="AS42638">
        <f t="shared" si="1332"/>
        <v>0</v>
      </c>
      <c r="AT42638">
        <f t="shared" si="1333"/>
        <v>0</v>
      </c>
    </row>
    <row r="42639" spans="45:46" x14ac:dyDescent="0.25">
      <c r="AS42639">
        <f t="shared" si="1332"/>
        <v>0</v>
      </c>
      <c r="AT42639">
        <f t="shared" si="1333"/>
        <v>0</v>
      </c>
    </row>
    <row r="42640" spans="45:46" x14ac:dyDescent="0.25">
      <c r="AS42640">
        <f t="shared" si="1332"/>
        <v>0</v>
      </c>
      <c r="AT42640">
        <f t="shared" si="1333"/>
        <v>0</v>
      </c>
    </row>
    <row r="42641" spans="45:46" x14ac:dyDescent="0.25">
      <c r="AS42641">
        <f t="shared" si="1332"/>
        <v>0</v>
      </c>
      <c r="AT42641">
        <f t="shared" si="1333"/>
        <v>0</v>
      </c>
    </row>
    <row r="42642" spans="45:46" x14ac:dyDescent="0.25">
      <c r="AS42642">
        <f t="shared" si="1332"/>
        <v>0</v>
      </c>
      <c r="AT42642">
        <f t="shared" si="1333"/>
        <v>0</v>
      </c>
    </row>
    <row r="42643" spans="45:46" x14ac:dyDescent="0.25">
      <c r="AS42643">
        <f t="shared" si="1332"/>
        <v>0</v>
      </c>
      <c r="AT42643">
        <f t="shared" si="1333"/>
        <v>0</v>
      </c>
    </row>
    <row r="42644" spans="45:46" x14ac:dyDescent="0.25">
      <c r="AS42644">
        <f t="shared" si="1332"/>
        <v>0</v>
      </c>
      <c r="AT42644">
        <f t="shared" si="1333"/>
        <v>0</v>
      </c>
    </row>
    <row r="42645" spans="45:46" x14ac:dyDescent="0.25">
      <c r="AS42645">
        <f t="shared" si="1332"/>
        <v>0</v>
      </c>
      <c r="AT42645">
        <f t="shared" si="1333"/>
        <v>0</v>
      </c>
    </row>
    <row r="42646" spans="45:46" x14ac:dyDescent="0.25">
      <c r="AS42646">
        <f t="shared" si="1332"/>
        <v>0</v>
      </c>
      <c r="AT42646">
        <f t="shared" si="1333"/>
        <v>0</v>
      </c>
    </row>
    <row r="42647" spans="45:46" x14ac:dyDescent="0.25">
      <c r="AS42647">
        <f t="shared" si="1332"/>
        <v>0</v>
      </c>
      <c r="AT42647">
        <f t="shared" si="1333"/>
        <v>0</v>
      </c>
    </row>
    <row r="42648" spans="45:46" x14ac:dyDescent="0.25">
      <c r="AS42648">
        <f t="shared" si="1332"/>
        <v>0</v>
      </c>
      <c r="AT42648">
        <f t="shared" si="1333"/>
        <v>0</v>
      </c>
    </row>
    <row r="42649" spans="45:46" x14ac:dyDescent="0.25">
      <c r="AS42649">
        <f t="shared" si="1332"/>
        <v>0</v>
      </c>
      <c r="AT42649">
        <f t="shared" si="1333"/>
        <v>0</v>
      </c>
    </row>
    <row r="42650" spans="45:46" x14ac:dyDescent="0.25">
      <c r="AS42650">
        <f t="shared" si="1332"/>
        <v>0</v>
      </c>
      <c r="AT42650">
        <f t="shared" si="1333"/>
        <v>0</v>
      </c>
    </row>
    <row r="42651" spans="45:46" x14ac:dyDescent="0.25">
      <c r="AS42651">
        <f t="shared" si="1332"/>
        <v>0</v>
      </c>
      <c r="AT42651">
        <f t="shared" si="1333"/>
        <v>0</v>
      </c>
    </row>
    <row r="42652" spans="45:46" x14ac:dyDescent="0.25">
      <c r="AS42652">
        <f t="shared" si="1332"/>
        <v>0</v>
      </c>
      <c r="AT42652">
        <f t="shared" si="1333"/>
        <v>0</v>
      </c>
    </row>
    <row r="42653" spans="45:46" x14ac:dyDescent="0.25">
      <c r="AS42653">
        <f t="shared" si="1332"/>
        <v>0</v>
      </c>
      <c r="AT42653">
        <f t="shared" si="1333"/>
        <v>0</v>
      </c>
    </row>
    <row r="42654" spans="45:46" x14ac:dyDescent="0.25">
      <c r="AS42654">
        <f t="shared" si="1332"/>
        <v>0</v>
      </c>
      <c r="AT42654">
        <f t="shared" si="1333"/>
        <v>0</v>
      </c>
    </row>
    <row r="42655" spans="45:46" x14ac:dyDescent="0.25">
      <c r="AS42655">
        <f t="shared" si="1332"/>
        <v>0</v>
      </c>
      <c r="AT42655">
        <f t="shared" si="1333"/>
        <v>0</v>
      </c>
    </row>
    <row r="42656" spans="45:46" x14ac:dyDescent="0.25">
      <c r="AS42656">
        <f t="shared" si="1332"/>
        <v>0</v>
      </c>
      <c r="AT42656">
        <f t="shared" si="1333"/>
        <v>0</v>
      </c>
    </row>
    <row r="42657" spans="45:46" x14ac:dyDescent="0.25">
      <c r="AS42657">
        <f t="shared" si="1332"/>
        <v>0</v>
      </c>
      <c r="AT42657">
        <f t="shared" si="1333"/>
        <v>0</v>
      </c>
    </row>
    <row r="42658" spans="45:46" x14ac:dyDescent="0.25">
      <c r="AS42658">
        <f t="shared" si="1332"/>
        <v>0</v>
      </c>
      <c r="AT42658">
        <f t="shared" si="1333"/>
        <v>0</v>
      </c>
    </row>
    <row r="42659" spans="45:46" x14ac:dyDescent="0.25">
      <c r="AS42659">
        <f t="shared" si="1332"/>
        <v>0</v>
      </c>
      <c r="AT42659">
        <f t="shared" si="1333"/>
        <v>0</v>
      </c>
    </row>
    <row r="42660" spans="45:46" x14ac:dyDescent="0.25">
      <c r="AS42660">
        <f t="shared" si="1332"/>
        <v>0</v>
      </c>
      <c r="AT42660">
        <f t="shared" si="1333"/>
        <v>0</v>
      </c>
    </row>
    <row r="42661" spans="45:46" x14ac:dyDescent="0.25">
      <c r="AS42661">
        <f t="shared" si="1332"/>
        <v>0</v>
      </c>
      <c r="AT42661">
        <f t="shared" si="1333"/>
        <v>0</v>
      </c>
    </row>
    <row r="42662" spans="45:46" x14ac:dyDescent="0.25">
      <c r="AS42662">
        <f t="shared" si="1332"/>
        <v>0</v>
      </c>
      <c r="AT42662">
        <f t="shared" si="1333"/>
        <v>0</v>
      </c>
    </row>
    <row r="42663" spans="45:46" x14ac:dyDescent="0.25">
      <c r="AS42663">
        <f t="shared" si="1332"/>
        <v>0</v>
      </c>
      <c r="AT42663">
        <f t="shared" si="1333"/>
        <v>0</v>
      </c>
    </row>
    <row r="42664" spans="45:46" x14ac:dyDescent="0.25">
      <c r="AS42664">
        <f t="shared" si="1332"/>
        <v>0</v>
      </c>
      <c r="AT42664">
        <f t="shared" si="1333"/>
        <v>0</v>
      </c>
    </row>
    <row r="42665" spans="45:46" x14ac:dyDescent="0.25">
      <c r="AS42665">
        <f t="shared" si="1332"/>
        <v>0</v>
      </c>
      <c r="AT42665">
        <f t="shared" si="1333"/>
        <v>0</v>
      </c>
    </row>
    <row r="42666" spans="45:46" x14ac:dyDescent="0.25">
      <c r="AS42666">
        <f t="shared" si="1332"/>
        <v>0</v>
      </c>
      <c r="AT42666">
        <f t="shared" si="1333"/>
        <v>0</v>
      </c>
    </row>
    <row r="42667" spans="45:46" x14ac:dyDescent="0.25">
      <c r="AS42667">
        <f t="shared" si="1332"/>
        <v>0</v>
      </c>
      <c r="AT42667">
        <f t="shared" si="1333"/>
        <v>0</v>
      </c>
    </row>
    <row r="42668" spans="45:46" x14ac:dyDescent="0.25">
      <c r="AS42668">
        <f t="shared" si="1332"/>
        <v>0</v>
      </c>
      <c r="AT42668">
        <f t="shared" si="1333"/>
        <v>0</v>
      </c>
    </row>
    <row r="42669" spans="45:46" x14ac:dyDescent="0.25">
      <c r="AS42669">
        <f t="shared" si="1332"/>
        <v>0</v>
      </c>
      <c r="AT42669">
        <f t="shared" si="1333"/>
        <v>0</v>
      </c>
    </row>
    <row r="42670" spans="45:46" x14ac:dyDescent="0.25">
      <c r="AS42670">
        <f t="shared" si="1332"/>
        <v>0</v>
      </c>
      <c r="AT42670">
        <f t="shared" si="1333"/>
        <v>0</v>
      </c>
    </row>
    <row r="42671" spans="45:46" x14ac:dyDescent="0.25">
      <c r="AS42671">
        <f t="shared" si="1332"/>
        <v>0</v>
      </c>
      <c r="AT42671">
        <f t="shared" si="1333"/>
        <v>0</v>
      </c>
    </row>
    <row r="42672" spans="45:46" x14ac:dyDescent="0.25">
      <c r="AS42672">
        <f t="shared" si="1332"/>
        <v>0</v>
      </c>
      <c r="AT42672">
        <f t="shared" si="1333"/>
        <v>0</v>
      </c>
    </row>
    <row r="42673" spans="45:46" x14ac:dyDescent="0.25">
      <c r="AS42673">
        <f t="shared" si="1332"/>
        <v>0</v>
      </c>
      <c r="AT42673">
        <f t="shared" si="1333"/>
        <v>0</v>
      </c>
    </row>
    <row r="42674" spans="45:46" x14ac:dyDescent="0.25">
      <c r="AS42674">
        <f t="shared" si="1332"/>
        <v>0</v>
      </c>
      <c r="AT42674">
        <f t="shared" si="1333"/>
        <v>0</v>
      </c>
    </row>
    <row r="42675" spans="45:46" x14ac:dyDescent="0.25">
      <c r="AS42675">
        <f t="shared" si="1332"/>
        <v>0</v>
      </c>
      <c r="AT42675">
        <f t="shared" si="1333"/>
        <v>0</v>
      </c>
    </row>
    <row r="42676" spans="45:46" x14ac:dyDescent="0.25">
      <c r="AS42676">
        <f t="shared" si="1332"/>
        <v>0</v>
      </c>
      <c r="AT42676">
        <f t="shared" si="1333"/>
        <v>0</v>
      </c>
    </row>
    <row r="42677" spans="45:46" x14ac:dyDescent="0.25">
      <c r="AS42677">
        <f t="shared" si="1332"/>
        <v>0</v>
      </c>
      <c r="AT42677">
        <f t="shared" si="1333"/>
        <v>0</v>
      </c>
    </row>
    <row r="42678" spans="45:46" x14ac:dyDescent="0.25">
      <c r="AS42678">
        <f t="shared" si="1332"/>
        <v>0</v>
      </c>
      <c r="AT42678">
        <f t="shared" si="1333"/>
        <v>0</v>
      </c>
    </row>
    <row r="42679" spans="45:46" x14ac:dyDescent="0.25">
      <c r="AS42679">
        <f t="shared" si="1332"/>
        <v>0</v>
      </c>
      <c r="AT42679">
        <f t="shared" si="1333"/>
        <v>0</v>
      </c>
    </row>
    <row r="42680" spans="45:46" x14ac:dyDescent="0.25">
      <c r="AS42680">
        <f t="shared" si="1332"/>
        <v>0</v>
      </c>
      <c r="AT42680">
        <f t="shared" si="1333"/>
        <v>0</v>
      </c>
    </row>
    <row r="42681" spans="45:46" x14ac:dyDescent="0.25">
      <c r="AS42681">
        <f t="shared" si="1332"/>
        <v>0</v>
      </c>
      <c r="AT42681">
        <f t="shared" si="1333"/>
        <v>0</v>
      </c>
    </row>
    <row r="42682" spans="45:46" x14ac:dyDescent="0.25">
      <c r="AS42682">
        <f t="shared" si="1332"/>
        <v>0</v>
      </c>
      <c r="AT42682">
        <f t="shared" si="1333"/>
        <v>0</v>
      </c>
    </row>
    <row r="42683" spans="45:46" x14ac:dyDescent="0.25">
      <c r="AS42683">
        <f t="shared" si="1332"/>
        <v>0</v>
      </c>
      <c r="AT42683">
        <f t="shared" si="1333"/>
        <v>0</v>
      </c>
    </row>
    <row r="42684" spans="45:46" x14ac:dyDescent="0.25">
      <c r="AS42684">
        <f t="shared" si="1332"/>
        <v>0</v>
      </c>
      <c r="AT42684">
        <f t="shared" si="1333"/>
        <v>0</v>
      </c>
    </row>
    <row r="42685" spans="45:46" x14ac:dyDescent="0.25">
      <c r="AS42685">
        <f t="shared" si="1332"/>
        <v>0</v>
      </c>
      <c r="AT42685">
        <f t="shared" si="1333"/>
        <v>0</v>
      </c>
    </row>
    <row r="42686" spans="45:46" x14ac:dyDescent="0.25">
      <c r="AS42686">
        <f t="shared" si="1332"/>
        <v>0</v>
      </c>
      <c r="AT42686">
        <f t="shared" si="1333"/>
        <v>0</v>
      </c>
    </row>
    <row r="42687" spans="45:46" x14ac:dyDescent="0.25">
      <c r="AS42687">
        <f t="shared" si="1332"/>
        <v>0</v>
      </c>
      <c r="AT42687">
        <f t="shared" si="1333"/>
        <v>0</v>
      </c>
    </row>
    <row r="42688" spans="45:46" x14ac:dyDescent="0.25">
      <c r="AS42688">
        <f t="shared" si="1332"/>
        <v>0</v>
      </c>
      <c r="AT42688">
        <f t="shared" si="1333"/>
        <v>0</v>
      </c>
    </row>
    <row r="42689" spans="45:46" x14ac:dyDescent="0.25">
      <c r="AS42689">
        <f t="shared" si="1332"/>
        <v>0</v>
      </c>
      <c r="AT42689">
        <f t="shared" si="1333"/>
        <v>0</v>
      </c>
    </row>
    <row r="42690" spans="45:46" x14ac:dyDescent="0.25">
      <c r="AS42690">
        <f t="shared" si="1332"/>
        <v>0</v>
      </c>
      <c r="AT42690">
        <f t="shared" si="1333"/>
        <v>0</v>
      </c>
    </row>
    <row r="42691" spans="45:46" x14ac:dyDescent="0.25">
      <c r="AS42691">
        <f t="shared" ref="AS42691:AS42754" si="1334">IF($A42691="",0,AVERAGE($A42691:$A42790))</f>
        <v>0</v>
      </c>
      <c r="AT42691">
        <f t="shared" ref="AT42691:AT42754" si="1335">IF($A42691="",0,AVERAGE($A42691:$A43190))</f>
        <v>0</v>
      </c>
    </row>
    <row r="42692" spans="45:46" x14ac:dyDescent="0.25">
      <c r="AS42692">
        <f t="shared" si="1334"/>
        <v>0</v>
      </c>
      <c r="AT42692">
        <f t="shared" si="1335"/>
        <v>0</v>
      </c>
    </row>
    <row r="42693" spans="45:46" x14ac:dyDescent="0.25">
      <c r="AS42693">
        <f t="shared" si="1334"/>
        <v>0</v>
      </c>
      <c r="AT42693">
        <f t="shared" si="1335"/>
        <v>0</v>
      </c>
    </row>
    <row r="42694" spans="45:46" x14ac:dyDescent="0.25">
      <c r="AS42694">
        <f t="shared" si="1334"/>
        <v>0</v>
      </c>
      <c r="AT42694">
        <f t="shared" si="1335"/>
        <v>0</v>
      </c>
    </row>
    <row r="42695" spans="45:46" x14ac:dyDescent="0.25">
      <c r="AS42695">
        <f t="shared" si="1334"/>
        <v>0</v>
      </c>
      <c r="AT42695">
        <f t="shared" si="1335"/>
        <v>0</v>
      </c>
    </row>
    <row r="42696" spans="45:46" x14ac:dyDescent="0.25">
      <c r="AS42696">
        <f t="shared" si="1334"/>
        <v>0</v>
      </c>
      <c r="AT42696">
        <f t="shared" si="1335"/>
        <v>0</v>
      </c>
    </row>
    <row r="42697" spans="45:46" x14ac:dyDescent="0.25">
      <c r="AS42697">
        <f t="shared" si="1334"/>
        <v>0</v>
      </c>
      <c r="AT42697">
        <f t="shared" si="1335"/>
        <v>0</v>
      </c>
    </row>
    <row r="42698" spans="45:46" x14ac:dyDescent="0.25">
      <c r="AS42698">
        <f t="shared" si="1334"/>
        <v>0</v>
      </c>
      <c r="AT42698">
        <f t="shared" si="1335"/>
        <v>0</v>
      </c>
    </row>
    <row r="42699" spans="45:46" x14ac:dyDescent="0.25">
      <c r="AS42699">
        <f t="shared" si="1334"/>
        <v>0</v>
      </c>
      <c r="AT42699">
        <f t="shared" si="1335"/>
        <v>0</v>
      </c>
    </row>
    <row r="42700" spans="45:46" x14ac:dyDescent="0.25">
      <c r="AS42700">
        <f t="shared" si="1334"/>
        <v>0</v>
      </c>
      <c r="AT42700">
        <f t="shared" si="1335"/>
        <v>0</v>
      </c>
    </row>
    <row r="42701" spans="45:46" x14ac:dyDescent="0.25">
      <c r="AS42701">
        <f t="shared" si="1334"/>
        <v>0</v>
      </c>
      <c r="AT42701">
        <f t="shared" si="1335"/>
        <v>0</v>
      </c>
    </row>
    <row r="42702" spans="45:46" x14ac:dyDescent="0.25">
      <c r="AS42702">
        <f t="shared" si="1334"/>
        <v>0</v>
      </c>
      <c r="AT42702">
        <f t="shared" si="1335"/>
        <v>0</v>
      </c>
    </row>
    <row r="42703" spans="45:46" x14ac:dyDescent="0.25">
      <c r="AS42703">
        <f t="shared" si="1334"/>
        <v>0</v>
      </c>
      <c r="AT42703">
        <f t="shared" si="1335"/>
        <v>0</v>
      </c>
    </row>
    <row r="42704" spans="45:46" x14ac:dyDescent="0.25">
      <c r="AS42704">
        <f t="shared" si="1334"/>
        <v>0</v>
      </c>
      <c r="AT42704">
        <f t="shared" si="1335"/>
        <v>0</v>
      </c>
    </row>
    <row r="42705" spans="45:46" x14ac:dyDescent="0.25">
      <c r="AS42705">
        <f t="shared" si="1334"/>
        <v>0</v>
      </c>
      <c r="AT42705">
        <f t="shared" si="1335"/>
        <v>0</v>
      </c>
    </row>
    <row r="42706" spans="45:46" x14ac:dyDescent="0.25">
      <c r="AS42706">
        <f t="shared" si="1334"/>
        <v>0</v>
      </c>
      <c r="AT42706">
        <f t="shared" si="1335"/>
        <v>0</v>
      </c>
    </row>
    <row r="42707" spans="45:46" x14ac:dyDescent="0.25">
      <c r="AS42707">
        <f t="shared" si="1334"/>
        <v>0</v>
      </c>
      <c r="AT42707">
        <f t="shared" si="1335"/>
        <v>0</v>
      </c>
    </row>
    <row r="42708" spans="45:46" x14ac:dyDescent="0.25">
      <c r="AS42708">
        <f t="shared" si="1334"/>
        <v>0</v>
      </c>
      <c r="AT42708">
        <f t="shared" si="1335"/>
        <v>0</v>
      </c>
    </row>
    <row r="42709" spans="45:46" x14ac:dyDescent="0.25">
      <c r="AS42709">
        <f t="shared" si="1334"/>
        <v>0</v>
      </c>
      <c r="AT42709">
        <f t="shared" si="1335"/>
        <v>0</v>
      </c>
    </row>
    <row r="42710" spans="45:46" x14ac:dyDescent="0.25">
      <c r="AS42710">
        <f t="shared" si="1334"/>
        <v>0</v>
      </c>
      <c r="AT42710">
        <f t="shared" si="1335"/>
        <v>0</v>
      </c>
    </row>
    <row r="42711" spans="45:46" x14ac:dyDescent="0.25">
      <c r="AS42711">
        <f t="shared" si="1334"/>
        <v>0</v>
      </c>
      <c r="AT42711">
        <f t="shared" si="1335"/>
        <v>0</v>
      </c>
    </row>
    <row r="42712" spans="45:46" x14ac:dyDescent="0.25">
      <c r="AS42712">
        <f t="shared" si="1334"/>
        <v>0</v>
      </c>
      <c r="AT42712">
        <f t="shared" si="1335"/>
        <v>0</v>
      </c>
    </row>
    <row r="42713" spans="45:46" x14ac:dyDescent="0.25">
      <c r="AS42713">
        <f t="shared" si="1334"/>
        <v>0</v>
      </c>
      <c r="AT42713">
        <f t="shared" si="1335"/>
        <v>0</v>
      </c>
    </row>
    <row r="42714" spans="45:46" x14ac:dyDescent="0.25">
      <c r="AS42714">
        <f t="shared" si="1334"/>
        <v>0</v>
      </c>
      <c r="AT42714">
        <f t="shared" si="1335"/>
        <v>0</v>
      </c>
    </row>
    <row r="42715" spans="45:46" x14ac:dyDescent="0.25">
      <c r="AS42715">
        <f t="shared" si="1334"/>
        <v>0</v>
      </c>
      <c r="AT42715">
        <f t="shared" si="1335"/>
        <v>0</v>
      </c>
    </row>
    <row r="42716" spans="45:46" x14ac:dyDescent="0.25">
      <c r="AS42716">
        <f t="shared" si="1334"/>
        <v>0</v>
      </c>
      <c r="AT42716">
        <f t="shared" si="1335"/>
        <v>0</v>
      </c>
    </row>
    <row r="42717" spans="45:46" x14ac:dyDescent="0.25">
      <c r="AS42717">
        <f t="shared" si="1334"/>
        <v>0</v>
      </c>
      <c r="AT42717">
        <f t="shared" si="1335"/>
        <v>0</v>
      </c>
    </row>
    <row r="42718" spans="45:46" x14ac:dyDescent="0.25">
      <c r="AS42718">
        <f t="shared" si="1334"/>
        <v>0</v>
      </c>
      <c r="AT42718">
        <f t="shared" si="1335"/>
        <v>0</v>
      </c>
    </row>
    <row r="42719" spans="45:46" x14ac:dyDescent="0.25">
      <c r="AS42719">
        <f t="shared" si="1334"/>
        <v>0</v>
      </c>
      <c r="AT42719">
        <f t="shared" si="1335"/>
        <v>0</v>
      </c>
    </row>
    <row r="42720" spans="45:46" x14ac:dyDescent="0.25">
      <c r="AS42720">
        <f t="shared" si="1334"/>
        <v>0</v>
      </c>
      <c r="AT42720">
        <f t="shared" si="1335"/>
        <v>0</v>
      </c>
    </row>
    <row r="42721" spans="45:46" x14ac:dyDescent="0.25">
      <c r="AS42721">
        <f t="shared" si="1334"/>
        <v>0</v>
      </c>
      <c r="AT42721">
        <f t="shared" si="1335"/>
        <v>0</v>
      </c>
    </row>
    <row r="42722" spans="45:46" x14ac:dyDescent="0.25">
      <c r="AS42722">
        <f t="shared" si="1334"/>
        <v>0</v>
      </c>
      <c r="AT42722">
        <f t="shared" si="1335"/>
        <v>0</v>
      </c>
    </row>
    <row r="42723" spans="45:46" x14ac:dyDescent="0.25">
      <c r="AS42723">
        <f t="shared" si="1334"/>
        <v>0</v>
      </c>
      <c r="AT42723">
        <f t="shared" si="1335"/>
        <v>0</v>
      </c>
    </row>
    <row r="42724" spans="45:46" x14ac:dyDescent="0.25">
      <c r="AS42724">
        <f t="shared" si="1334"/>
        <v>0</v>
      </c>
      <c r="AT42724">
        <f t="shared" si="1335"/>
        <v>0</v>
      </c>
    </row>
    <row r="42725" spans="45:46" x14ac:dyDescent="0.25">
      <c r="AS42725">
        <f t="shared" si="1334"/>
        <v>0</v>
      </c>
      <c r="AT42725">
        <f t="shared" si="1335"/>
        <v>0</v>
      </c>
    </row>
    <row r="42726" spans="45:46" x14ac:dyDescent="0.25">
      <c r="AS42726">
        <f t="shared" si="1334"/>
        <v>0</v>
      </c>
      <c r="AT42726">
        <f t="shared" si="1335"/>
        <v>0</v>
      </c>
    </row>
    <row r="42727" spans="45:46" x14ac:dyDescent="0.25">
      <c r="AS42727">
        <f t="shared" si="1334"/>
        <v>0</v>
      </c>
      <c r="AT42727">
        <f t="shared" si="1335"/>
        <v>0</v>
      </c>
    </row>
    <row r="42728" spans="45:46" x14ac:dyDescent="0.25">
      <c r="AS42728">
        <f t="shared" si="1334"/>
        <v>0</v>
      </c>
      <c r="AT42728">
        <f t="shared" si="1335"/>
        <v>0</v>
      </c>
    </row>
    <row r="42729" spans="45:46" x14ac:dyDescent="0.25">
      <c r="AS42729">
        <f t="shared" si="1334"/>
        <v>0</v>
      </c>
      <c r="AT42729">
        <f t="shared" si="1335"/>
        <v>0</v>
      </c>
    </row>
    <row r="42730" spans="45:46" x14ac:dyDescent="0.25">
      <c r="AS42730">
        <f t="shared" si="1334"/>
        <v>0</v>
      </c>
      <c r="AT42730">
        <f t="shared" si="1335"/>
        <v>0</v>
      </c>
    </row>
    <row r="42731" spans="45:46" x14ac:dyDescent="0.25">
      <c r="AS42731">
        <f t="shared" si="1334"/>
        <v>0</v>
      </c>
      <c r="AT42731">
        <f t="shared" si="1335"/>
        <v>0</v>
      </c>
    </row>
    <row r="42732" spans="45:46" x14ac:dyDescent="0.25">
      <c r="AS42732">
        <f t="shared" si="1334"/>
        <v>0</v>
      </c>
      <c r="AT42732">
        <f t="shared" si="1335"/>
        <v>0</v>
      </c>
    </row>
    <row r="42733" spans="45:46" x14ac:dyDescent="0.25">
      <c r="AS42733">
        <f t="shared" si="1334"/>
        <v>0</v>
      </c>
      <c r="AT42733">
        <f t="shared" si="1335"/>
        <v>0</v>
      </c>
    </row>
    <row r="42734" spans="45:46" x14ac:dyDescent="0.25">
      <c r="AS42734">
        <f t="shared" si="1334"/>
        <v>0</v>
      </c>
      <c r="AT42734">
        <f t="shared" si="1335"/>
        <v>0</v>
      </c>
    </row>
    <row r="42735" spans="45:46" x14ac:dyDescent="0.25">
      <c r="AS42735">
        <f t="shared" si="1334"/>
        <v>0</v>
      </c>
      <c r="AT42735">
        <f t="shared" si="1335"/>
        <v>0</v>
      </c>
    </row>
    <row r="42736" spans="45:46" x14ac:dyDescent="0.25">
      <c r="AS42736">
        <f t="shared" si="1334"/>
        <v>0</v>
      </c>
      <c r="AT42736">
        <f t="shared" si="1335"/>
        <v>0</v>
      </c>
    </row>
    <row r="42737" spans="45:46" x14ac:dyDescent="0.25">
      <c r="AS42737">
        <f t="shared" si="1334"/>
        <v>0</v>
      </c>
      <c r="AT42737">
        <f t="shared" si="1335"/>
        <v>0</v>
      </c>
    </row>
    <row r="42738" spans="45:46" x14ac:dyDescent="0.25">
      <c r="AS42738">
        <f t="shared" si="1334"/>
        <v>0</v>
      </c>
      <c r="AT42738">
        <f t="shared" si="1335"/>
        <v>0</v>
      </c>
    </row>
    <row r="42739" spans="45:46" x14ac:dyDescent="0.25">
      <c r="AS42739">
        <f t="shared" si="1334"/>
        <v>0</v>
      </c>
      <c r="AT42739">
        <f t="shared" si="1335"/>
        <v>0</v>
      </c>
    </row>
    <row r="42740" spans="45:46" x14ac:dyDescent="0.25">
      <c r="AS42740">
        <f t="shared" si="1334"/>
        <v>0</v>
      </c>
      <c r="AT42740">
        <f t="shared" si="1335"/>
        <v>0</v>
      </c>
    </row>
    <row r="42741" spans="45:46" x14ac:dyDescent="0.25">
      <c r="AS42741">
        <f t="shared" si="1334"/>
        <v>0</v>
      </c>
      <c r="AT42741">
        <f t="shared" si="1335"/>
        <v>0</v>
      </c>
    </row>
    <row r="42742" spans="45:46" x14ac:dyDescent="0.25">
      <c r="AS42742">
        <f t="shared" si="1334"/>
        <v>0</v>
      </c>
      <c r="AT42742">
        <f t="shared" si="1335"/>
        <v>0</v>
      </c>
    </row>
    <row r="42743" spans="45:46" x14ac:dyDescent="0.25">
      <c r="AS42743">
        <f t="shared" si="1334"/>
        <v>0</v>
      </c>
      <c r="AT42743">
        <f t="shared" si="1335"/>
        <v>0</v>
      </c>
    </row>
    <row r="42744" spans="45:46" x14ac:dyDescent="0.25">
      <c r="AS42744">
        <f t="shared" si="1334"/>
        <v>0</v>
      </c>
      <c r="AT42744">
        <f t="shared" si="1335"/>
        <v>0</v>
      </c>
    </row>
    <row r="42745" spans="45:46" x14ac:dyDescent="0.25">
      <c r="AS42745">
        <f t="shared" si="1334"/>
        <v>0</v>
      </c>
      <c r="AT42745">
        <f t="shared" si="1335"/>
        <v>0</v>
      </c>
    </row>
    <row r="42746" spans="45:46" x14ac:dyDescent="0.25">
      <c r="AS42746">
        <f t="shared" si="1334"/>
        <v>0</v>
      </c>
      <c r="AT42746">
        <f t="shared" si="1335"/>
        <v>0</v>
      </c>
    </row>
    <row r="42747" spans="45:46" x14ac:dyDescent="0.25">
      <c r="AS42747">
        <f t="shared" si="1334"/>
        <v>0</v>
      </c>
      <c r="AT42747">
        <f t="shared" si="1335"/>
        <v>0</v>
      </c>
    </row>
    <row r="42748" spans="45:46" x14ac:dyDescent="0.25">
      <c r="AS42748">
        <f t="shared" si="1334"/>
        <v>0</v>
      </c>
      <c r="AT42748">
        <f t="shared" si="1335"/>
        <v>0</v>
      </c>
    </row>
    <row r="42749" spans="45:46" x14ac:dyDescent="0.25">
      <c r="AS42749">
        <f t="shared" si="1334"/>
        <v>0</v>
      </c>
      <c r="AT42749">
        <f t="shared" si="1335"/>
        <v>0</v>
      </c>
    </row>
    <row r="42750" spans="45:46" x14ac:dyDescent="0.25">
      <c r="AS42750">
        <f t="shared" si="1334"/>
        <v>0</v>
      </c>
      <c r="AT42750">
        <f t="shared" si="1335"/>
        <v>0</v>
      </c>
    </row>
    <row r="42751" spans="45:46" x14ac:dyDescent="0.25">
      <c r="AS42751">
        <f t="shared" si="1334"/>
        <v>0</v>
      </c>
      <c r="AT42751">
        <f t="shared" si="1335"/>
        <v>0</v>
      </c>
    </row>
    <row r="42752" spans="45:46" x14ac:dyDescent="0.25">
      <c r="AS42752">
        <f t="shared" si="1334"/>
        <v>0</v>
      </c>
      <c r="AT42752">
        <f t="shared" si="1335"/>
        <v>0</v>
      </c>
    </row>
    <row r="42753" spans="45:46" x14ac:dyDescent="0.25">
      <c r="AS42753">
        <f t="shared" si="1334"/>
        <v>0</v>
      </c>
      <c r="AT42753">
        <f t="shared" si="1335"/>
        <v>0</v>
      </c>
    </row>
    <row r="42754" spans="45:46" x14ac:dyDescent="0.25">
      <c r="AS42754">
        <f t="shared" si="1334"/>
        <v>0</v>
      </c>
      <c r="AT42754">
        <f t="shared" si="1335"/>
        <v>0</v>
      </c>
    </row>
    <row r="42755" spans="45:46" x14ac:dyDescent="0.25">
      <c r="AS42755">
        <f t="shared" ref="AS42755:AS42818" si="1336">IF($A42755="",0,AVERAGE($A42755:$A42854))</f>
        <v>0</v>
      </c>
      <c r="AT42755">
        <f t="shared" ref="AT42755:AT42818" si="1337">IF($A42755="",0,AVERAGE($A42755:$A43254))</f>
        <v>0</v>
      </c>
    </row>
    <row r="42756" spans="45:46" x14ac:dyDescent="0.25">
      <c r="AS42756">
        <f t="shared" si="1336"/>
        <v>0</v>
      </c>
      <c r="AT42756">
        <f t="shared" si="1337"/>
        <v>0</v>
      </c>
    </row>
    <row r="42757" spans="45:46" x14ac:dyDescent="0.25">
      <c r="AS42757">
        <f t="shared" si="1336"/>
        <v>0</v>
      </c>
      <c r="AT42757">
        <f t="shared" si="1337"/>
        <v>0</v>
      </c>
    </row>
    <row r="42758" spans="45:46" x14ac:dyDescent="0.25">
      <c r="AS42758">
        <f t="shared" si="1336"/>
        <v>0</v>
      </c>
      <c r="AT42758">
        <f t="shared" si="1337"/>
        <v>0</v>
      </c>
    </row>
    <row r="42759" spans="45:46" x14ac:dyDescent="0.25">
      <c r="AS42759">
        <f t="shared" si="1336"/>
        <v>0</v>
      </c>
      <c r="AT42759">
        <f t="shared" si="1337"/>
        <v>0</v>
      </c>
    </row>
    <row r="42760" spans="45:46" x14ac:dyDescent="0.25">
      <c r="AS42760">
        <f t="shared" si="1336"/>
        <v>0</v>
      </c>
      <c r="AT42760">
        <f t="shared" si="1337"/>
        <v>0</v>
      </c>
    </row>
    <row r="42761" spans="45:46" x14ac:dyDescent="0.25">
      <c r="AS42761">
        <f t="shared" si="1336"/>
        <v>0</v>
      </c>
      <c r="AT42761">
        <f t="shared" si="1337"/>
        <v>0</v>
      </c>
    </row>
    <row r="42762" spans="45:46" x14ac:dyDescent="0.25">
      <c r="AS42762">
        <f t="shared" si="1336"/>
        <v>0</v>
      </c>
      <c r="AT42762">
        <f t="shared" si="1337"/>
        <v>0</v>
      </c>
    </row>
    <row r="42763" spans="45:46" x14ac:dyDescent="0.25">
      <c r="AS42763">
        <f t="shared" si="1336"/>
        <v>0</v>
      </c>
      <c r="AT42763">
        <f t="shared" si="1337"/>
        <v>0</v>
      </c>
    </row>
    <row r="42764" spans="45:46" x14ac:dyDescent="0.25">
      <c r="AS42764">
        <f t="shared" si="1336"/>
        <v>0</v>
      </c>
      <c r="AT42764">
        <f t="shared" si="1337"/>
        <v>0</v>
      </c>
    </row>
    <row r="42765" spans="45:46" x14ac:dyDescent="0.25">
      <c r="AS42765">
        <f t="shared" si="1336"/>
        <v>0</v>
      </c>
      <c r="AT42765">
        <f t="shared" si="1337"/>
        <v>0</v>
      </c>
    </row>
    <row r="42766" spans="45:46" x14ac:dyDescent="0.25">
      <c r="AS42766">
        <f t="shared" si="1336"/>
        <v>0</v>
      </c>
      <c r="AT42766">
        <f t="shared" si="1337"/>
        <v>0</v>
      </c>
    </row>
    <row r="42767" spans="45:46" x14ac:dyDescent="0.25">
      <c r="AS42767">
        <f t="shared" si="1336"/>
        <v>0</v>
      </c>
      <c r="AT42767">
        <f t="shared" si="1337"/>
        <v>0</v>
      </c>
    </row>
    <row r="42768" spans="45:46" x14ac:dyDescent="0.25">
      <c r="AS42768">
        <f t="shared" si="1336"/>
        <v>0</v>
      </c>
      <c r="AT42768">
        <f t="shared" si="1337"/>
        <v>0</v>
      </c>
    </row>
    <row r="42769" spans="45:46" x14ac:dyDescent="0.25">
      <c r="AS42769">
        <f t="shared" si="1336"/>
        <v>0</v>
      </c>
      <c r="AT42769">
        <f t="shared" si="1337"/>
        <v>0</v>
      </c>
    </row>
    <row r="42770" spans="45:46" x14ac:dyDescent="0.25">
      <c r="AS42770">
        <f t="shared" si="1336"/>
        <v>0</v>
      </c>
      <c r="AT42770">
        <f t="shared" si="1337"/>
        <v>0</v>
      </c>
    </row>
    <row r="42771" spans="45:46" x14ac:dyDescent="0.25">
      <c r="AS42771">
        <f t="shared" si="1336"/>
        <v>0</v>
      </c>
      <c r="AT42771">
        <f t="shared" si="1337"/>
        <v>0</v>
      </c>
    </row>
    <row r="42772" spans="45:46" x14ac:dyDescent="0.25">
      <c r="AS42772">
        <f t="shared" si="1336"/>
        <v>0</v>
      </c>
      <c r="AT42772">
        <f t="shared" si="1337"/>
        <v>0</v>
      </c>
    </row>
    <row r="42773" spans="45:46" x14ac:dyDescent="0.25">
      <c r="AS42773">
        <f t="shared" si="1336"/>
        <v>0</v>
      </c>
      <c r="AT42773">
        <f t="shared" si="1337"/>
        <v>0</v>
      </c>
    </row>
    <row r="42774" spans="45:46" x14ac:dyDescent="0.25">
      <c r="AS42774">
        <f t="shared" si="1336"/>
        <v>0</v>
      </c>
      <c r="AT42774">
        <f t="shared" si="1337"/>
        <v>0</v>
      </c>
    </row>
    <row r="42775" spans="45:46" x14ac:dyDescent="0.25">
      <c r="AS42775">
        <f t="shared" si="1336"/>
        <v>0</v>
      </c>
      <c r="AT42775">
        <f t="shared" si="1337"/>
        <v>0</v>
      </c>
    </row>
    <row r="42776" spans="45:46" x14ac:dyDescent="0.25">
      <c r="AS42776">
        <f t="shared" si="1336"/>
        <v>0</v>
      </c>
      <c r="AT42776">
        <f t="shared" si="1337"/>
        <v>0</v>
      </c>
    </row>
    <row r="42777" spans="45:46" x14ac:dyDescent="0.25">
      <c r="AS42777">
        <f t="shared" si="1336"/>
        <v>0</v>
      </c>
      <c r="AT42777">
        <f t="shared" si="1337"/>
        <v>0</v>
      </c>
    </row>
    <row r="42778" spans="45:46" x14ac:dyDescent="0.25">
      <c r="AS42778">
        <f t="shared" si="1336"/>
        <v>0</v>
      </c>
      <c r="AT42778">
        <f t="shared" si="1337"/>
        <v>0</v>
      </c>
    </row>
    <row r="42779" spans="45:46" x14ac:dyDescent="0.25">
      <c r="AS42779">
        <f t="shared" si="1336"/>
        <v>0</v>
      </c>
      <c r="AT42779">
        <f t="shared" si="1337"/>
        <v>0</v>
      </c>
    </row>
    <row r="42780" spans="45:46" x14ac:dyDescent="0.25">
      <c r="AS42780">
        <f t="shared" si="1336"/>
        <v>0</v>
      </c>
      <c r="AT42780">
        <f t="shared" si="1337"/>
        <v>0</v>
      </c>
    </row>
    <row r="42781" spans="45:46" x14ac:dyDescent="0.25">
      <c r="AS42781">
        <f t="shared" si="1336"/>
        <v>0</v>
      </c>
      <c r="AT42781">
        <f t="shared" si="1337"/>
        <v>0</v>
      </c>
    </row>
    <row r="42782" spans="45:46" x14ac:dyDescent="0.25">
      <c r="AS42782">
        <f t="shared" si="1336"/>
        <v>0</v>
      </c>
      <c r="AT42782">
        <f t="shared" si="1337"/>
        <v>0</v>
      </c>
    </row>
    <row r="42783" spans="45:46" x14ac:dyDescent="0.25">
      <c r="AS42783">
        <f t="shared" si="1336"/>
        <v>0</v>
      </c>
      <c r="AT42783">
        <f t="shared" si="1337"/>
        <v>0</v>
      </c>
    </row>
    <row r="42784" spans="45:46" x14ac:dyDescent="0.25">
      <c r="AS42784">
        <f t="shared" si="1336"/>
        <v>0</v>
      </c>
      <c r="AT42784">
        <f t="shared" si="1337"/>
        <v>0</v>
      </c>
    </row>
    <row r="42785" spans="45:46" x14ac:dyDescent="0.25">
      <c r="AS42785">
        <f t="shared" si="1336"/>
        <v>0</v>
      </c>
      <c r="AT42785">
        <f t="shared" si="1337"/>
        <v>0</v>
      </c>
    </row>
    <row r="42786" spans="45:46" x14ac:dyDescent="0.25">
      <c r="AS42786">
        <f t="shared" si="1336"/>
        <v>0</v>
      </c>
      <c r="AT42786">
        <f t="shared" si="1337"/>
        <v>0</v>
      </c>
    </row>
    <row r="42787" spans="45:46" x14ac:dyDescent="0.25">
      <c r="AS42787">
        <f t="shared" si="1336"/>
        <v>0</v>
      </c>
      <c r="AT42787">
        <f t="shared" si="1337"/>
        <v>0</v>
      </c>
    </row>
    <row r="42788" spans="45:46" x14ac:dyDescent="0.25">
      <c r="AS42788">
        <f t="shared" si="1336"/>
        <v>0</v>
      </c>
      <c r="AT42788">
        <f t="shared" si="1337"/>
        <v>0</v>
      </c>
    </row>
    <row r="42789" spans="45:46" x14ac:dyDescent="0.25">
      <c r="AS42789">
        <f t="shared" si="1336"/>
        <v>0</v>
      </c>
      <c r="AT42789">
        <f t="shared" si="1337"/>
        <v>0</v>
      </c>
    </row>
    <row r="42790" spans="45:46" x14ac:dyDescent="0.25">
      <c r="AS42790">
        <f t="shared" si="1336"/>
        <v>0</v>
      </c>
      <c r="AT42790">
        <f t="shared" si="1337"/>
        <v>0</v>
      </c>
    </row>
    <row r="42791" spans="45:46" x14ac:dyDescent="0.25">
      <c r="AS42791">
        <f t="shared" si="1336"/>
        <v>0</v>
      </c>
      <c r="AT42791">
        <f t="shared" si="1337"/>
        <v>0</v>
      </c>
    </row>
    <row r="42792" spans="45:46" x14ac:dyDescent="0.25">
      <c r="AS42792">
        <f t="shared" si="1336"/>
        <v>0</v>
      </c>
      <c r="AT42792">
        <f t="shared" si="1337"/>
        <v>0</v>
      </c>
    </row>
    <row r="42793" spans="45:46" x14ac:dyDescent="0.25">
      <c r="AS42793">
        <f t="shared" si="1336"/>
        <v>0</v>
      </c>
      <c r="AT42793">
        <f t="shared" si="1337"/>
        <v>0</v>
      </c>
    </row>
    <row r="42794" spans="45:46" x14ac:dyDescent="0.25">
      <c r="AS42794">
        <f t="shared" si="1336"/>
        <v>0</v>
      </c>
      <c r="AT42794">
        <f t="shared" si="1337"/>
        <v>0</v>
      </c>
    </row>
    <row r="42795" spans="45:46" x14ac:dyDescent="0.25">
      <c r="AS42795">
        <f t="shared" si="1336"/>
        <v>0</v>
      </c>
      <c r="AT42795">
        <f t="shared" si="1337"/>
        <v>0</v>
      </c>
    </row>
    <row r="42796" spans="45:46" x14ac:dyDescent="0.25">
      <c r="AS42796">
        <f t="shared" si="1336"/>
        <v>0</v>
      </c>
      <c r="AT42796">
        <f t="shared" si="1337"/>
        <v>0</v>
      </c>
    </row>
    <row r="42797" spans="45:46" x14ac:dyDescent="0.25">
      <c r="AS42797">
        <f t="shared" si="1336"/>
        <v>0</v>
      </c>
      <c r="AT42797">
        <f t="shared" si="1337"/>
        <v>0</v>
      </c>
    </row>
    <row r="42798" spans="45:46" x14ac:dyDescent="0.25">
      <c r="AS42798">
        <f t="shared" si="1336"/>
        <v>0</v>
      </c>
      <c r="AT42798">
        <f t="shared" si="1337"/>
        <v>0</v>
      </c>
    </row>
    <row r="42799" spans="45:46" x14ac:dyDescent="0.25">
      <c r="AS42799">
        <f t="shared" si="1336"/>
        <v>0</v>
      </c>
      <c r="AT42799">
        <f t="shared" si="1337"/>
        <v>0</v>
      </c>
    </row>
    <row r="42800" spans="45:46" x14ac:dyDescent="0.25">
      <c r="AS42800">
        <f t="shared" si="1336"/>
        <v>0</v>
      </c>
      <c r="AT42800">
        <f t="shared" si="1337"/>
        <v>0</v>
      </c>
    </row>
    <row r="42801" spans="45:46" x14ac:dyDescent="0.25">
      <c r="AS42801">
        <f t="shared" si="1336"/>
        <v>0</v>
      </c>
      <c r="AT42801">
        <f t="shared" si="1337"/>
        <v>0</v>
      </c>
    </row>
    <row r="42802" spans="45:46" x14ac:dyDescent="0.25">
      <c r="AS42802">
        <f t="shared" si="1336"/>
        <v>0</v>
      </c>
      <c r="AT42802">
        <f t="shared" si="1337"/>
        <v>0</v>
      </c>
    </row>
    <row r="42803" spans="45:46" x14ac:dyDescent="0.25">
      <c r="AS42803">
        <f t="shared" si="1336"/>
        <v>0</v>
      </c>
      <c r="AT42803">
        <f t="shared" si="1337"/>
        <v>0</v>
      </c>
    </row>
    <row r="42804" spans="45:46" x14ac:dyDescent="0.25">
      <c r="AS42804">
        <f t="shared" si="1336"/>
        <v>0</v>
      </c>
      <c r="AT42804">
        <f t="shared" si="1337"/>
        <v>0</v>
      </c>
    </row>
    <row r="42805" spans="45:46" x14ac:dyDescent="0.25">
      <c r="AS42805">
        <f t="shared" si="1336"/>
        <v>0</v>
      </c>
      <c r="AT42805">
        <f t="shared" si="1337"/>
        <v>0</v>
      </c>
    </row>
    <row r="42806" spans="45:46" x14ac:dyDescent="0.25">
      <c r="AS42806">
        <f t="shared" si="1336"/>
        <v>0</v>
      </c>
      <c r="AT42806">
        <f t="shared" si="1337"/>
        <v>0</v>
      </c>
    </row>
    <row r="42807" spans="45:46" x14ac:dyDescent="0.25">
      <c r="AS42807">
        <f t="shared" si="1336"/>
        <v>0</v>
      </c>
      <c r="AT42807">
        <f t="shared" si="1337"/>
        <v>0</v>
      </c>
    </row>
    <row r="42808" spans="45:46" x14ac:dyDescent="0.25">
      <c r="AS42808">
        <f t="shared" si="1336"/>
        <v>0</v>
      </c>
      <c r="AT42808">
        <f t="shared" si="1337"/>
        <v>0</v>
      </c>
    </row>
    <row r="42809" spans="45:46" x14ac:dyDescent="0.25">
      <c r="AS42809">
        <f t="shared" si="1336"/>
        <v>0</v>
      </c>
      <c r="AT42809">
        <f t="shared" si="1337"/>
        <v>0</v>
      </c>
    </row>
    <row r="42810" spans="45:46" x14ac:dyDescent="0.25">
      <c r="AS42810">
        <f t="shared" si="1336"/>
        <v>0</v>
      </c>
      <c r="AT42810">
        <f t="shared" si="1337"/>
        <v>0</v>
      </c>
    </row>
    <row r="42811" spans="45:46" x14ac:dyDescent="0.25">
      <c r="AS42811">
        <f t="shared" si="1336"/>
        <v>0</v>
      </c>
      <c r="AT42811">
        <f t="shared" si="1337"/>
        <v>0</v>
      </c>
    </row>
    <row r="42812" spans="45:46" x14ac:dyDescent="0.25">
      <c r="AS42812">
        <f t="shared" si="1336"/>
        <v>0</v>
      </c>
      <c r="AT42812">
        <f t="shared" si="1337"/>
        <v>0</v>
      </c>
    </row>
    <row r="42813" spans="45:46" x14ac:dyDescent="0.25">
      <c r="AS42813">
        <f t="shared" si="1336"/>
        <v>0</v>
      </c>
      <c r="AT42813">
        <f t="shared" si="1337"/>
        <v>0</v>
      </c>
    </row>
    <row r="42814" spans="45:46" x14ac:dyDescent="0.25">
      <c r="AS42814">
        <f t="shared" si="1336"/>
        <v>0</v>
      </c>
      <c r="AT42814">
        <f t="shared" si="1337"/>
        <v>0</v>
      </c>
    </row>
    <row r="42815" spans="45:46" x14ac:dyDescent="0.25">
      <c r="AS42815">
        <f t="shared" si="1336"/>
        <v>0</v>
      </c>
      <c r="AT42815">
        <f t="shared" si="1337"/>
        <v>0</v>
      </c>
    </row>
    <row r="42816" spans="45:46" x14ac:dyDescent="0.25">
      <c r="AS42816">
        <f t="shared" si="1336"/>
        <v>0</v>
      </c>
      <c r="AT42816">
        <f t="shared" si="1337"/>
        <v>0</v>
      </c>
    </row>
    <row r="42817" spans="45:46" x14ac:dyDescent="0.25">
      <c r="AS42817">
        <f t="shared" si="1336"/>
        <v>0</v>
      </c>
      <c r="AT42817">
        <f t="shared" si="1337"/>
        <v>0</v>
      </c>
    </row>
    <row r="42818" spans="45:46" x14ac:dyDescent="0.25">
      <c r="AS42818">
        <f t="shared" si="1336"/>
        <v>0</v>
      </c>
      <c r="AT42818">
        <f t="shared" si="1337"/>
        <v>0</v>
      </c>
    </row>
    <row r="42819" spans="45:46" x14ac:dyDescent="0.25">
      <c r="AS42819">
        <f t="shared" ref="AS42819:AS42882" si="1338">IF($A42819="",0,AVERAGE($A42819:$A42918))</f>
        <v>0</v>
      </c>
      <c r="AT42819">
        <f t="shared" ref="AT42819:AT42882" si="1339">IF($A42819="",0,AVERAGE($A42819:$A43318))</f>
        <v>0</v>
      </c>
    </row>
    <row r="42820" spans="45:46" x14ac:dyDescent="0.25">
      <c r="AS42820">
        <f t="shared" si="1338"/>
        <v>0</v>
      </c>
      <c r="AT42820">
        <f t="shared" si="1339"/>
        <v>0</v>
      </c>
    </row>
    <row r="42821" spans="45:46" x14ac:dyDescent="0.25">
      <c r="AS42821">
        <f t="shared" si="1338"/>
        <v>0</v>
      </c>
      <c r="AT42821">
        <f t="shared" si="1339"/>
        <v>0</v>
      </c>
    </row>
    <row r="42822" spans="45:46" x14ac:dyDescent="0.25">
      <c r="AS42822">
        <f t="shared" si="1338"/>
        <v>0</v>
      </c>
      <c r="AT42822">
        <f t="shared" si="1339"/>
        <v>0</v>
      </c>
    </row>
    <row r="42823" spans="45:46" x14ac:dyDescent="0.25">
      <c r="AS42823">
        <f t="shared" si="1338"/>
        <v>0</v>
      </c>
      <c r="AT42823">
        <f t="shared" si="1339"/>
        <v>0</v>
      </c>
    </row>
    <row r="42824" spans="45:46" x14ac:dyDescent="0.25">
      <c r="AS42824">
        <f t="shared" si="1338"/>
        <v>0</v>
      </c>
      <c r="AT42824">
        <f t="shared" si="1339"/>
        <v>0</v>
      </c>
    </row>
    <row r="42825" spans="45:46" x14ac:dyDescent="0.25">
      <c r="AS42825">
        <f t="shared" si="1338"/>
        <v>0</v>
      </c>
      <c r="AT42825">
        <f t="shared" si="1339"/>
        <v>0</v>
      </c>
    </row>
    <row r="42826" spans="45:46" x14ac:dyDescent="0.25">
      <c r="AS42826">
        <f t="shared" si="1338"/>
        <v>0</v>
      </c>
      <c r="AT42826">
        <f t="shared" si="1339"/>
        <v>0</v>
      </c>
    </row>
    <row r="42827" spans="45:46" x14ac:dyDescent="0.25">
      <c r="AS42827">
        <f t="shared" si="1338"/>
        <v>0</v>
      </c>
      <c r="AT42827">
        <f t="shared" si="1339"/>
        <v>0</v>
      </c>
    </row>
    <row r="42828" spans="45:46" x14ac:dyDescent="0.25">
      <c r="AS42828">
        <f t="shared" si="1338"/>
        <v>0</v>
      </c>
      <c r="AT42828">
        <f t="shared" si="1339"/>
        <v>0</v>
      </c>
    </row>
    <row r="42829" spans="45:46" x14ac:dyDescent="0.25">
      <c r="AS42829">
        <f t="shared" si="1338"/>
        <v>0</v>
      </c>
      <c r="AT42829">
        <f t="shared" si="1339"/>
        <v>0</v>
      </c>
    </row>
    <row r="42830" spans="45:46" x14ac:dyDescent="0.25">
      <c r="AS42830">
        <f t="shared" si="1338"/>
        <v>0</v>
      </c>
      <c r="AT42830">
        <f t="shared" si="1339"/>
        <v>0</v>
      </c>
    </row>
    <row r="42831" spans="45:46" x14ac:dyDescent="0.25">
      <c r="AS42831">
        <f t="shared" si="1338"/>
        <v>0</v>
      </c>
      <c r="AT42831">
        <f t="shared" si="1339"/>
        <v>0</v>
      </c>
    </row>
    <row r="42832" spans="45:46" x14ac:dyDescent="0.25">
      <c r="AS42832">
        <f t="shared" si="1338"/>
        <v>0</v>
      </c>
      <c r="AT42832">
        <f t="shared" si="1339"/>
        <v>0</v>
      </c>
    </row>
    <row r="42833" spans="45:46" x14ac:dyDescent="0.25">
      <c r="AS42833">
        <f t="shared" si="1338"/>
        <v>0</v>
      </c>
      <c r="AT42833">
        <f t="shared" si="1339"/>
        <v>0</v>
      </c>
    </row>
    <row r="42834" spans="45:46" x14ac:dyDescent="0.25">
      <c r="AS42834">
        <f t="shared" si="1338"/>
        <v>0</v>
      </c>
      <c r="AT42834">
        <f t="shared" si="1339"/>
        <v>0</v>
      </c>
    </row>
    <row r="42835" spans="45:46" x14ac:dyDescent="0.25">
      <c r="AS42835">
        <f t="shared" si="1338"/>
        <v>0</v>
      </c>
      <c r="AT42835">
        <f t="shared" si="1339"/>
        <v>0</v>
      </c>
    </row>
    <row r="42836" spans="45:46" x14ac:dyDescent="0.25">
      <c r="AS42836">
        <f t="shared" si="1338"/>
        <v>0</v>
      </c>
      <c r="AT42836">
        <f t="shared" si="1339"/>
        <v>0</v>
      </c>
    </row>
    <row r="42837" spans="45:46" x14ac:dyDescent="0.25">
      <c r="AS42837">
        <f t="shared" si="1338"/>
        <v>0</v>
      </c>
      <c r="AT42837">
        <f t="shared" si="1339"/>
        <v>0</v>
      </c>
    </row>
    <row r="42838" spans="45:46" x14ac:dyDescent="0.25">
      <c r="AS42838">
        <f t="shared" si="1338"/>
        <v>0</v>
      </c>
      <c r="AT42838">
        <f t="shared" si="1339"/>
        <v>0</v>
      </c>
    </row>
    <row r="42839" spans="45:46" x14ac:dyDescent="0.25">
      <c r="AS42839">
        <f t="shared" si="1338"/>
        <v>0</v>
      </c>
      <c r="AT42839">
        <f t="shared" si="1339"/>
        <v>0</v>
      </c>
    </row>
    <row r="42840" spans="45:46" x14ac:dyDescent="0.25">
      <c r="AS42840">
        <f t="shared" si="1338"/>
        <v>0</v>
      </c>
      <c r="AT42840">
        <f t="shared" si="1339"/>
        <v>0</v>
      </c>
    </row>
    <row r="42841" spans="45:46" x14ac:dyDescent="0.25">
      <c r="AS42841">
        <f t="shared" si="1338"/>
        <v>0</v>
      </c>
      <c r="AT42841">
        <f t="shared" si="1339"/>
        <v>0</v>
      </c>
    </row>
    <row r="42842" spans="45:46" x14ac:dyDescent="0.25">
      <c r="AS42842">
        <f t="shared" si="1338"/>
        <v>0</v>
      </c>
      <c r="AT42842">
        <f t="shared" si="1339"/>
        <v>0</v>
      </c>
    </row>
    <row r="42843" spans="45:46" x14ac:dyDescent="0.25">
      <c r="AS42843">
        <f t="shared" si="1338"/>
        <v>0</v>
      </c>
      <c r="AT42843">
        <f t="shared" si="1339"/>
        <v>0</v>
      </c>
    </row>
    <row r="42844" spans="45:46" x14ac:dyDescent="0.25">
      <c r="AS42844">
        <f t="shared" si="1338"/>
        <v>0</v>
      </c>
      <c r="AT42844">
        <f t="shared" si="1339"/>
        <v>0</v>
      </c>
    </row>
    <row r="42845" spans="45:46" x14ac:dyDescent="0.25">
      <c r="AS42845">
        <f t="shared" si="1338"/>
        <v>0</v>
      </c>
      <c r="AT42845">
        <f t="shared" si="1339"/>
        <v>0</v>
      </c>
    </row>
    <row r="42846" spans="45:46" x14ac:dyDescent="0.25">
      <c r="AS42846">
        <f t="shared" si="1338"/>
        <v>0</v>
      </c>
      <c r="AT42846">
        <f t="shared" si="1339"/>
        <v>0</v>
      </c>
    </row>
    <row r="42847" spans="45:46" x14ac:dyDescent="0.25">
      <c r="AS42847">
        <f t="shared" si="1338"/>
        <v>0</v>
      </c>
      <c r="AT42847">
        <f t="shared" si="1339"/>
        <v>0</v>
      </c>
    </row>
    <row r="42848" spans="45:46" x14ac:dyDescent="0.25">
      <c r="AS42848">
        <f t="shared" si="1338"/>
        <v>0</v>
      </c>
      <c r="AT42848">
        <f t="shared" si="1339"/>
        <v>0</v>
      </c>
    </row>
    <row r="42849" spans="45:46" x14ac:dyDescent="0.25">
      <c r="AS42849">
        <f t="shared" si="1338"/>
        <v>0</v>
      </c>
      <c r="AT42849">
        <f t="shared" si="1339"/>
        <v>0</v>
      </c>
    </row>
    <row r="42850" spans="45:46" x14ac:dyDescent="0.25">
      <c r="AS42850">
        <f t="shared" si="1338"/>
        <v>0</v>
      </c>
      <c r="AT42850">
        <f t="shared" si="1339"/>
        <v>0</v>
      </c>
    </row>
    <row r="42851" spans="45:46" x14ac:dyDescent="0.25">
      <c r="AS42851">
        <f t="shared" si="1338"/>
        <v>0</v>
      </c>
      <c r="AT42851">
        <f t="shared" si="1339"/>
        <v>0</v>
      </c>
    </row>
    <row r="42852" spans="45:46" x14ac:dyDescent="0.25">
      <c r="AS42852">
        <f t="shared" si="1338"/>
        <v>0</v>
      </c>
      <c r="AT42852">
        <f t="shared" si="1339"/>
        <v>0</v>
      </c>
    </row>
    <row r="42853" spans="45:46" x14ac:dyDescent="0.25">
      <c r="AS42853">
        <f t="shared" si="1338"/>
        <v>0</v>
      </c>
      <c r="AT42853">
        <f t="shared" si="1339"/>
        <v>0</v>
      </c>
    </row>
    <row r="42854" spans="45:46" x14ac:dyDescent="0.25">
      <c r="AS42854">
        <f t="shared" si="1338"/>
        <v>0</v>
      </c>
      <c r="AT42854">
        <f t="shared" si="1339"/>
        <v>0</v>
      </c>
    </row>
    <row r="42855" spans="45:46" x14ac:dyDescent="0.25">
      <c r="AS42855">
        <f t="shared" si="1338"/>
        <v>0</v>
      </c>
      <c r="AT42855">
        <f t="shared" si="1339"/>
        <v>0</v>
      </c>
    </row>
    <row r="42856" spans="45:46" x14ac:dyDescent="0.25">
      <c r="AS42856">
        <f t="shared" si="1338"/>
        <v>0</v>
      </c>
      <c r="AT42856">
        <f t="shared" si="1339"/>
        <v>0</v>
      </c>
    </row>
    <row r="42857" spans="45:46" x14ac:dyDescent="0.25">
      <c r="AS42857">
        <f t="shared" si="1338"/>
        <v>0</v>
      </c>
      <c r="AT42857">
        <f t="shared" si="1339"/>
        <v>0</v>
      </c>
    </row>
    <row r="42858" spans="45:46" x14ac:dyDescent="0.25">
      <c r="AS42858">
        <f t="shared" si="1338"/>
        <v>0</v>
      </c>
      <c r="AT42858">
        <f t="shared" si="1339"/>
        <v>0</v>
      </c>
    </row>
    <row r="42859" spans="45:46" x14ac:dyDescent="0.25">
      <c r="AS42859">
        <f t="shared" si="1338"/>
        <v>0</v>
      </c>
      <c r="AT42859">
        <f t="shared" si="1339"/>
        <v>0</v>
      </c>
    </row>
    <row r="42860" spans="45:46" x14ac:dyDescent="0.25">
      <c r="AS42860">
        <f t="shared" si="1338"/>
        <v>0</v>
      </c>
      <c r="AT42860">
        <f t="shared" si="1339"/>
        <v>0</v>
      </c>
    </row>
    <row r="42861" spans="45:46" x14ac:dyDescent="0.25">
      <c r="AS42861">
        <f t="shared" si="1338"/>
        <v>0</v>
      </c>
      <c r="AT42861">
        <f t="shared" si="1339"/>
        <v>0</v>
      </c>
    </row>
    <row r="42862" spans="45:46" x14ac:dyDescent="0.25">
      <c r="AS42862">
        <f t="shared" si="1338"/>
        <v>0</v>
      </c>
      <c r="AT42862">
        <f t="shared" si="1339"/>
        <v>0</v>
      </c>
    </row>
    <row r="42863" spans="45:46" x14ac:dyDescent="0.25">
      <c r="AS42863">
        <f t="shared" si="1338"/>
        <v>0</v>
      </c>
      <c r="AT42863">
        <f t="shared" si="1339"/>
        <v>0</v>
      </c>
    </row>
    <row r="42864" spans="45:46" x14ac:dyDescent="0.25">
      <c r="AS42864">
        <f t="shared" si="1338"/>
        <v>0</v>
      </c>
      <c r="AT42864">
        <f t="shared" si="1339"/>
        <v>0</v>
      </c>
    </row>
    <row r="42865" spans="45:46" x14ac:dyDescent="0.25">
      <c r="AS42865">
        <f t="shared" si="1338"/>
        <v>0</v>
      </c>
      <c r="AT42865">
        <f t="shared" si="1339"/>
        <v>0</v>
      </c>
    </row>
    <row r="42866" spans="45:46" x14ac:dyDescent="0.25">
      <c r="AS42866">
        <f t="shared" si="1338"/>
        <v>0</v>
      </c>
      <c r="AT42866">
        <f t="shared" si="1339"/>
        <v>0</v>
      </c>
    </row>
    <row r="42867" spans="45:46" x14ac:dyDescent="0.25">
      <c r="AS42867">
        <f t="shared" si="1338"/>
        <v>0</v>
      </c>
      <c r="AT42867">
        <f t="shared" si="1339"/>
        <v>0</v>
      </c>
    </row>
    <row r="42868" spans="45:46" x14ac:dyDescent="0.25">
      <c r="AS42868">
        <f t="shared" si="1338"/>
        <v>0</v>
      </c>
      <c r="AT42868">
        <f t="shared" si="1339"/>
        <v>0</v>
      </c>
    </row>
    <row r="42869" spans="45:46" x14ac:dyDescent="0.25">
      <c r="AS42869">
        <f t="shared" si="1338"/>
        <v>0</v>
      </c>
      <c r="AT42869">
        <f t="shared" si="1339"/>
        <v>0</v>
      </c>
    </row>
    <row r="42870" spans="45:46" x14ac:dyDescent="0.25">
      <c r="AS42870">
        <f t="shared" si="1338"/>
        <v>0</v>
      </c>
      <c r="AT42870">
        <f t="shared" si="1339"/>
        <v>0</v>
      </c>
    </row>
    <row r="42871" spans="45:46" x14ac:dyDescent="0.25">
      <c r="AS42871">
        <f t="shared" si="1338"/>
        <v>0</v>
      </c>
      <c r="AT42871">
        <f t="shared" si="1339"/>
        <v>0</v>
      </c>
    </row>
    <row r="42872" spans="45:46" x14ac:dyDescent="0.25">
      <c r="AS42872">
        <f t="shared" si="1338"/>
        <v>0</v>
      </c>
      <c r="AT42872">
        <f t="shared" si="1339"/>
        <v>0</v>
      </c>
    </row>
    <row r="42873" spans="45:46" x14ac:dyDescent="0.25">
      <c r="AS42873">
        <f t="shared" si="1338"/>
        <v>0</v>
      </c>
      <c r="AT42873">
        <f t="shared" si="1339"/>
        <v>0</v>
      </c>
    </row>
    <row r="42874" spans="45:46" x14ac:dyDescent="0.25">
      <c r="AS42874">
        <f t="shared" si="1338"/>
        <v>0</v>
      </c>
      <c r="AT42874">
        <f t="shared" si="1339"/>
        <v>0</v>
      </c>
    </row>
    <row r="42875" spans="45:46" x14ac:dyDescent="0.25">
      <c r="AS42875">
        <f t="shared" si="1338"/>
        <v>0</v>
      </c>
      <c r="AT42875">
        <f t="shared" si="1339"/>
        <v>0</v>
      </c>
    </row>
    <row r="42876" spans="45:46" x14ac:dyDescent="0.25">
      <c r="AS42876">
        <f t="shared" si="1338"/>
        <v>0</v>
      </c>
      <c r="AT42876">
        <f t="shared" si="1339"/>
        <v>0</v>
      </c>
    </row>
    <row r="42877" spans="45:46" x14ac:dyDescent="0.25">
      <c r="AS42877">
        <f t="shared" si="1338"/>
        <v>0</v>
      </c>
      <c r="AT42877">
        <f t="shared" si="1339"/>
        <v>0</v>
      </c>
    </row>
    <row r="42878" spans="45:46" x14ac:dyDescent="0.25">
      <c r="AS42878">
        <f t="shared" si="1338"/>
        <v>0</v>
      </c>
      <c r="AT42878">
        <f t="shared" si="1339"/>
        <v>0</v>
      </c>
    </row>
    <row r="42879" spans="45:46" x14ac:dyDescent="0.25">
      <c r="AS42879">
        <f t="shared" si="1338"/>
        <v>0</v>
      </c>
      <c r="AT42879">
        <f t="shared" si="1339"/>
        <v>0</v>
      </c>
    </row>
    <row r="42880" spans="45:46" x14ac:dyDescent="0.25">
      <c r="AS42880">
        <f t="shared" si="1338"/>
        <v>0</v>
      </c>
      <c r="AT42880">
        <f t="shared" si="1339"/>
        <v>0</v>
      </c>
    </row>
    <row r="42881" spans="45:46" x14ac:dyDescent="0.25">
      <c r="AS42881">
        <f t="shared" si="1338"/>
        <v>0</v>
      </c>
      <c r="AT42881">
        <f t="shared" si="1339"/>
        <v>0</v>
      </c>
    </row>
    <row r="42882" spans="45:46" x14ac:dyDescent="0.25">
      <c r="AS42882">
        <f t="shared" si="1338"/>
        <v>0</v>
      </c>
      <c r="AT42882">
        <f t="shared" si="1339"/>
        <v>0</v>
      </c>
    </row>
    <row r="42883" spans="45:46" x14ac:dyDescent="0.25">
      <c r="AS42883">
        <f t="shared" ref="AS42883:AS42946" si="1340">IF($A42883="",0,AVERAGE($A42883:$A42982))</f>
        <v>0</v>
      </c>
      <c r="AT42883">
        <f t="shared" ref="AT42883:AT42946" si="1341">IF($A42883="",0,AVERAGE($A42883:$A43382))</f>
        <v>0</v>
      </c>
    </row>
    <row r="42884" spans="45:46" x14ac:dyDescent="0.25">
      <c r="AS42884">
        <f t="shared" si="1340"/>
        <v>0</v>
      </c>
      <c r="AT42884">
        <f t="shared" si="1341"/>
        <v>0</v>
      </c>
    </row>
    <row r="42885" spans="45:46" x14ac:dyDescent="0.25">
      <c r="AS42885">
        <f t="shared" si="1340"/>
        <v>0</v>
      </c>
      <c r="AT42885">
        <f t="shared" si="1341"/>
        <v>0</v>
      </c>
    </row>
    <row r="42886" spans="45:46" x14ac:dyDescent="0.25">
      <c r="AS42886">
        <f t="shared" si="1340"/>
        <v>0</v>
      </c>
      <c r="AT42886">
        <f t="shared" si="1341"/>
        <v>0</v>
      </c>
    </row>
    <row r="42887" spans="45:46" x14ac:dyDescent="0.25">
      <c r="AS42887">
        <f t="shared" si="1340"/>
        <v>0</v>
      </c>
      <c r="AT42887">
        <f t="shared" si="1341"/>
        <v>0</v>
      </c>
    </row>
    <row r="42888" spans="45:46" x14ac:dyDescent="0.25">
      <c r="AS42888">
        <f t="shared" si="1340"/>
        <v>0</v>
      </c>
      <c r="AT42888">
        <f t="shared" si="1341"/>
        <v>0</v>
      </c>
    </row>
    <row r="42889" spans="45:46" x14ac:dyDescent="0.25">
      <c r="AS42889">
        <f t="shared" si="1340"/>
        <v>0</v>
      </c>
      <c r="AT42889">
        <f t="shared" si="1341"/>
        <v>0</v>
      </c>
    </row>
    <row r="42890" spans="45:46" x14ac:dyDescent="0.25">
      <c r="AS42890">
        <f t="shared" si="1340"/>
        <v>0</v>
      </c>
      <c r="AT42890">
        <f t="shared" si="1341"/>
        <v>0</v>
      </c>
    </row>
    <row r="42891" spans="45:46" x14ac:dyDescent="0.25">
      <c r="AS42891">
        <f t="shared" si="1340"/>
        <v>0</v>
      </c>
      <c r="AT42891">
        <f t="shared" si="1341"/>
        <v>0</v>
      </c>
    </row>
    <row r="42892" spans="45:46" x14ac:dyDescent="0.25">
      <c r="AS42892">
        <f t="shared" si="1340"/>
        <v>0</v>
      </c>
      <c r="AT42892">
        <f t="shared" si="1341"/>
        <v>0</v>
      </c>
    </row>
    <row r="42893" spans="45:46" x14ac:dyDescent="0.25">
      <c r="AS42893">
        <f t="shared" si="1340"/>
        <v>0</v>
      </c>
      <c r="AT42893">
        <f t="shared" si="1341"/>
        <v>0</v>
      </c>
    </row>
    <row r="42894" spans="45:46" x14ac:dyDescent="0.25">
      <c r="AS42894">
        <f t="shared" si="1340"/>
        <v>0</v>
      </c>
      <c r="AT42894">
        <f t="shared" si="1341"/>
        <v>0</v>
      </c>
    </row>
    <row r="42895" spans="45:46" x14ac:dyDescent="0.25">
      <c r="AS42895">
        <f t="shared" si="1340"/>
        <v>0</v>
      </c>
      <c r="AT42895">
        <f t="shared" si="1341"/>
        <v>0</v>
      </c>
    </row>
    <row r="42896" spans="45:46" x14ac:dyDescent="0.25">
      <c r="AS42896">
        <f t="shared" si="1340"/>
        <v>0</v>
      </c>
      <c r="AT42896">
        <f t="shared" si="1341"/>
        <v>0</v>
      </c>
    </row>
    <row r="42897" spans="45:46" x14ac:dyDescent="0.25">
      <c r="AS42897">
        <f t="shared" si="1340"/>
        <v>0</v>
      </c>
      <c r="AT42897">
        <f t="shared" si="1341"/>
        <v>0</v>
      </c>
    </row>
    <row r="42898" spans="45:46" x14ac:dyDescent="0.25">
      <c r="AS42898">
        <f t="shared" si="1340"/>
        <v>0</v>
      </c>
      <c r="AT42898">
        <f t="shared" si="1341"/>
        <v>0</v>
      </c>
    </row>
    <row r="42899" spans="45:46" x14ac:dyDescent="0.25">
      <c r="AS42899">
        <f t="shared" si="1340"/>
        <v>0</v>
      </c>
      <c r="AT42899">
        <f t="shared" si="1341"/>
        <v>0</v>
      </c>
    </row>
    <row r="42900" spans="45:46" x14ac:dyDescent="0.25">
      <c r="AS42900">
        <f t="shared" si="1340"/>
        <v>0</v>
      </c>
      <c r="AT42900">
        <f t="shared" si="1341"/>
        <v>0</v>
      </c>
    </row>
    <row r="42901" spans="45:46" x14ac:dyDescent="0.25">
      <c r="AS42901">
        <f t="shared" si="1340"/>
        <v>0</v>
      </c>
      <c r="AT42901">
        <f t="shared" si="1341"/>
        <v>0</v>
      </c>
    </row>
    <row r="42902" spans="45:46" x14ac:dyDescent="0.25">
      <c r="AS42902">
        <f t="shared" si="1340"/>
        <v>0</v>
      </c>
      <c r="AT42902">
        <f t="shared" si="1341"/>
        <v>0</v>
      </c>
    </row>
    <row r="42903" spans="45:46" x14ac:dyDescent="0.25">
      <c r="AS42903">
        <f t="shared" si="1340"/>
        <v>0</v>
      </c>
      <c r="AT42903">
        <f t="shared" si="1341"/>
        <v>0</v>
      </c>
    </row>
    <row r="42904" spans="45:46" x14ac:dyDescent="0.25">
      <c r="AS42904">
        <f t="shared" si="1340"/>
        <v>0</v>
      </c>
      <c r="AT42904">
        <f t="shared" si="1341"/>
        <v>0</v>
      </c>
    </row>
    <row r="42905" spans="45:46" x14ac:dyDescent="0.25">
      <c r="AS42905">
        <f t="shared" si="1340"/>
        <v>0</v>
      </c>
      <c r="AT42905">
        <f t="shared" si="1341"/>
        <v>0</v>
      </c>
    </row>
    <row r="42906" spans="45:46" x14ac:dyDescent="0.25">
      <c r="AS42906">
        <f t="shared" si="1340"/>
        <v>0</v>
      </c>
      <c r="AT42906">
        <f t="shared" si="1341"/>
        <v>0</v>
      </c>
    </row>
    <row r="42907" spans="45:46" x14ac:dyDescent="0.25">
      <c r="AS42907">
        <f t="shared" si="1340"/>
        <v>0</v>
      </c>
      <c r="AT42907">
        <f t="shared" si="1341"/>
        <v>0</v>
      </c>
    </row>
    <row r="42908" spans="45:46" x14ac:dyDescent="0.25">
      <c r="AS42908">
        <f t="shared" si="1340"/>
        <v>0</v>
      </c>
      <c r="AT42908">
        <f t="shared" si="1341"/>
        <v>0</v>
      </c>
    </row>
    <row r="42909" spans="45:46" x14ac:dyDescent="0.25">
      <c r="AS42909">
        <f t="shared" si="1340"/>
        <v>0</v>
      </c>
      <c r="AT42909">
        <f t="shared" si="1341"/>
        <v>0</v>
      </c>
    </row>
    <row r="42910" spans="45:46" x14ac:dyDescent="0.25">
      <c r="AS42910">
        <f t="shared" si="1340"/>
        <v>0</v>
      </c>
      <c r="AT42910">
        <f t="shared" si="1341"/>
        <v>0</v>
      </c>
    </row>
    <row r="42911" spans="45:46" x14ac:dyDescent="0.25">
      <c r="AS42911">
        <f t="shared" si="1340"/>
        <v>0</v>
      </c>
      <c r="AT42911">
        <f t="shared" si="1341"/>
        <v>0</v>
      </c>
    </row>
    <row r="42912" spans="45:46" x14ac:dyDescent="0.25">
      <c r="AS42912">
        <f t="shared" si="1340"/>
        <v>0</v>
      </c>
      <c r="AT42912">
        <f t="shared" si="1341"/>
        <v>0</v>
      </c>
    </row>
    <row r="42913" spans="45:46" x14ac:dyDescent="0.25">
      <c r="AS42913">
        <f t="shared" si="1340"/>
        <v>0</v>
      </c>
      <c r="AT42913">
        <f t="shared" si="1341"/>
        <v>0</v>
      </c>
    </row>
    <row r="42914" spans="45:46" x14ac:dyDescent="0.25">
      <c r="AS42914">
        <f t="shared" si="1340"/>
        <v>0</v>
      </c>
      <c r="AT42914">
        <f t="shared" si="1341"/>
        <v>0</v>
      </c>
    </row>
    <row r="42915" spans="45:46" x14ac:dyDescent="0.25">
      <c r="AS42915">
        <f t="shared" si="1340"/>
        <v>0</v>
      </c>
      <c r="AT42915">
        <f t="shared" si="1341"/>
        <v>0</v>
      </c>
    </row>
    <row r="42916" spans="45:46" x14ac:dyDescent="0.25">
      <c r="AS42916">
        <f t="shared" si="1340"/>
        <v>0</v>
      </c>
      <c r="AT42916">
        <f t="shared" si="1341"/>
        <v>0</v>
      </c>
    </row>
    <row r="42917" spans="45:46" x14ac:dyDescent="0.25">
      <c r="AS42917">
        <f t="shared" si="1340"/>
        <v>0</v>
      </c>
      <c r="AT42917">
        <f t="shared" si="1341"/>
        <v>0</v>
      </c>
    </row>
    <row r="42918" spans="45:46" x14ac:dyDescent="0.25">
      <c r="AS42918">
        <f t="shared" si="1340"/>
        <v>0</v>
      </c>
      <c r="AT42918">
        <f t="shared" si="1341"/>
        <v>0</v>
      </c>
    </row>
    <row r="42919" spans="45:46" x14ac:dyDescent="0.25">
      <c r="AS42919">
        <f t="shared" si="1340"/>
        <v>0</v>
      </c>
      <c r="AT42919">
        <f t="shared" si="1341"/>
        <v>0</v>
      </c>
    </row>
    <row r="42920" spans="45:46" x14ac:dyDescent="0.25">
      <c r="AS42920">
        <f t="shared" si="1340"/>
        <v>0</v>
      </c>
      <c r="AT42920">
        <f t="shared" si="1341"/>
        <v>0</v>
      </c>
    </row>
    <row r="42921" spans="45:46" x14ac:dyDescent="0.25">
      <c r="AS42921">
        <f t="shared" si="1340"/>
        <v>0</v>
      </c>
      <c r="AT42921">
        <f t="shared" si="1341"/>
        <v>0</v>
      </c>
    </row>
    <row r="42922" spans="45:46" x14ac:dyDescent="0.25">
      <c r="AS42922">
        <f t="shared" si="1340"/>
        <v>0</v>
      </c>
      <c r="AT42922">
        <f t="shared" si="1341"/>
        <v>0</v>
      </c>
    </row>
    <row r="42923" spans="45:46" x14ac:dyDescent="0.25">
      <c r="AS42923">
        <f t="shared" si="1340"/>
        <v>0</v>
      </c>
      <c r="AT42923">
        <f t="shared" si="1341"/>
        <v>0</v>
      </c>
    </row>
    <row r="42924" spans="45:46" x14ac:dyDescent="0.25">
      <c r="AS42924">
        <f t="shared" si="1340"/>
        <v>0</v>
      </c>
      <c r="AT42924">
        <f t="shared" si="1341"/>
        <v>0</v>
      </c>
    </row>
    <row r="42925" spans="45:46" x14ac:dyDescent="0.25">
      <c r="AS42925">
        <f t="shared" si="1340"/>
        <v>0</v>
      </c>
      <c r="AT42925">
        <f t="shared" si="1341"/>
        <v>0</v>
      </c>
    </row>
    <row r="42926" spans="45:46" x14ac:dyDescent="0.25">
      <c r="AS42926">
        <f t="shared" si="1340"/>
        <v>0</v>
      </c>
      <c r="AT42926">
        <f t="shared" si="1341"/>
        <v>0</v>
      </c>
    </row>
    <row r="42927" spans="45:46" x14ac:dyDescent="0.25">
      <c r="AS42927">
        <f t="shared" si="1340"/>
        <v>0</v>
      </c>
      <c r="AT42927">
        <f t="shared" si="1341"/>
        <v>0</v>
      </c>
    </row>
    <row r="42928" spans="45:46" x14ac:dyDescent="0.25">
      <c r="AS42928">
        <f t="shared" si="1340"/>
        <v>0</v>
      </c>
      <c r="AT42928">
        <f t="shared" si="1341"/>
        <v>0</v>
      </c>
    </row>
    <row r="42929" spans="45:46" x14ac:dyDescent="0.25">
      <c r="AS42929">
        <f t="shared" si="1340"/>
        <v>0</v>
      </c>
      <c r="AT42929">
        <f t="shared" si="1341"/>
        <v>0</v>
      </c>
    </row>
    <row r="42930" spans="45:46" x14ac:dyDescent="0.25">
      <c r="AS42930">
        <f t="shared" si="1340"/>
        <v>0</v>
      </c>
      <c r="AT42930">
        <f t="shared" si="1341"/>
        <v>0</v>
      </c>
    </row>
    <row r="42931" spans="45:46" x14ac:dyDescent="0.25">
      <c r="AS42931">
        <f t="shared" si="1340"/>
        <v>0</v>
      </c>
      <c r="AT42931">
        <f t="shared" si="1341"/>
        <v>0</v>
      </c>
    </row>
    <row r="42932" spans="45:46" x14ac:dyDescent="0.25">
      <c r="AS42932">
        <f t="shared" si="1340"/>
        <v>0</v>
      </c>
      <c r="AT42932">
        <f t="shared" si="1341"/>
        <v>0</v>
      </c>
    </row>
    <row r="42933" spans="45:46" x14ac:dyDescent="0.25">
      <c r="AS42933">
        <f t="shared" si="1340"/>
        <v>0</v>
      </c>
      <c r="AT42933">
        <f t="shared" si="1341"/>
        <v>0</v>
      </c>
    </row>
    <row r="42934" spans="45:46" x14ac:dyDescent="0.25">
      <c r="AS42934">
        <f t="shared" si="1340"/>
        <v>0</v>
      </c>
      <c r="AT42934">
        <f t="shared" si="1341"/>
        <v>0</v>
      </c>
    </row>
    <row r="42935" spans="45:46" x14ac:dyDescent="0.25">
      <c r="AS42935">
        <f t="shared" si="1340"/>
        <v>0</v>
      </c>
      <c r="AT42935">
        <f t="shared" si="1341"/>
        <v>0</v>
      </c>
    </row>
    <row r="42936" spans="45:46" x14ac:dyDescent="0.25">
      <c r="AS42936">
        <f t="shared" si="1340"/>
        <v>0</v>
      </c>
      <c r="AT42936">
        <f t="shared" si="1341"/>
        <v>0</v>
      </c>
    </row>
    <row r="42937" spans="45:46" x14ac:dyDescent="0.25">
      <c r="AS42937">
        <f t="shared" si="1340"/>
        <v>0</v>
      </c>
      <c r="AT42937">
        <f t="shared" si="1341"/>
        <v>0</v>
      </c>
    </row>
    <row r="42938" spans="45:46" x14ac:dyDescent="0.25">
      <c r="AS42938">
        <f t="shared" si="1340"/>
        <v>0</v>
      </c>
      <c r="AT42938">
        <f t="shared" si="1341"/>
        <v>0</v>
      </c>
    </row>
    <row r="42939" spans="45:46" x14ac:dyDescent="0.25">
      <c r="AS42939">
        <f t="shared" si="1340"/>
        <v>0</v>
      </c>
      <c r="AT42939">
        <f t="shared" si="1341"/>
        <v>0</v>
      </c>
    </row>
    <row r="42940" spans="45:46" x14ac:dyDescent="0.25">
      <c r="AS42940">
        <f t="shared" si="1340"/>
        <v>0</v>
      </c>
      <c r="AT42940">
        <f t="shared" si="1341"/>
        <v>0</v>
      </c>
    </row>
    <row r="42941" spans="45:46" x14ac:dyDescent="0.25">
      <c r="AS42941">
        <f t="shared" si="1340"/>
        <v>0</v>
      </c>
      <c r="AT42941">
        <f t="shared" si="1341"/>
        <v>0</v>
      </c>
    </row>
    <row r="42942" spans="45:46" x14ac:dyDescent="0.25">
      <c r="AS42942">
        <f t="shared" si="1340"/>
        <v>0</v>
      </c>
      <c r="AT42942">
        <f t="shared" si="1341"/>
        <v>0</v>
      </c>
    </row>
    <row r="42943" spans="45:46" x14ac:dyDescent="0.25">
      <c r="AS42943">
        <f t="shared" si="1340"/>
        <v>0</v>
      </c>
      <c r="AT42943">
        <f t="shared" si="1341"/>
        <v>0</v>
      </c>
    </row>
    <row r="42944" spans="45:46" x14ac:dyDescent="0.25">
      <c r="AS42944">
        <f t="shared" si="1340"/>
        <v>0</v>
      </c>
      <c r="AT42944">
        <f t="shared" si="1341"/>
        <v>0</v>
      </c>
    </row>
    <row r="42945" spans="45:46" x14ac:dyDescent="0.25">
      <c r="AS42945">
        <f t="shared" si="1340"/>
        <v>0</v>
      </c>
      <c r="AT42945">
        <f t="shared" si="1341"/>
        <v>0</v>
      </c>
    </row>
    <row r="42946" spans="45:46" x14ac:dyDescent="0.25">
      <c r="AS42946">
        <f t="shared" si="1340"/>
        <v>0</v>
      </c>
      <c r="AT42946">
        <f t="shared" si="1341"/>
        <v>0</v>
      </c>
    </row>
    <row r="42947" spans="45:46" x14ac:dyDescent="0.25">
      <c r="AS42947">
        <f t="shared" ref="AS42947:AS43010" si="1342">IF($A42947="",0,AVERAGE($A42947:$A43046))</f>
        <v>0</v>
      </c>
      <c r="AT42947">
        <f t="shared" ref="AT42947:AT43010" si="1343">IF($A42947="",0,AVERAGE($A42947:$A43446))</f>
        <v>0</v>
      </c>
    </row>
    <row r="42948" spans="45:46" x14ac:dyDescent="0.25">
      <c r="AS42948">
        <f t="shared" si="1342"/>
        <v>0</v>
      </c>
      <c r="AT42948">
        <f t="shared" si="1343"/>
        <v>0</v>
      </c>
    </row>
    <row r="42949" spans="45:46" x14ac:dyDescent="0.25">
      <c r="AS42949">
        <f t="shared" si="1342"/>
        <v>0</v>
      </c>
      <c r="AT42949">
        <f t="shared" si="1343"/>
        <v>0</v>
      </c>
    </row>
    <row r="42950" spans="45:46" x14ac:dyDescent="0.25">
      <c r="AS42950">
        <f t="shared" si="1342"/>
        <v>0</v>
      </c>
      <c r="AT42950">
        <f t="shared" si="1343"/>
        <v>0</v>
      </c>
    </row>
    <row r="42951" spans="45:46" x14ac:dyDescent="0.25">
      <c r="AS42951">
        <f t="shared" si="1342"/>
        <v>0</v>
      </c>
      <c r="AT42951">
        <f t="shared" si="1343"/>
        <v>0</v>
      </c>
    </row>
    <row r="42952" spans="45:46" x14ac:dyDescent="0.25">
      <c r="AS42952">
        <f t="shared" si="1342"/>
        <v>0</v>
      </c>
      <c r="AT42952">
        <f t="shared" si="1343"/>
        <v>0</v>
      </c>
    </row>
    <row r="42953" spans="45:46" x14ac:dyDescent="0.25">
      <c r="AS42953">
        <f t="shared" si="1342"/>
        <v>0</v>
      </c>
      <c r="AT42953">
        <f t="shared" si="1343"/>
        <v>0</v>
      </c>
    </row>
    <row r="42954" spans="45:46" x14ac:dyDescent="0.25">
      <c r="AS42954">
        <f t="shared" si="1342"/>
        <v>0</v>
      </c>
      <c r="AT42954">
        <f t="shared" si="1343"/>
        <v>0</v>
      </c>
    </row>
    <row r="42955" spans="45:46" x14ac:dyDescent="0.25">
      <c r="AS42955">
        <f t="shared" si="1342"/>
        <v>0</v>
      </c>
      <c r="AT42955">
        <f t="shared" si="1343"/>
        <v>0</v>
      </c>
    </row>
    <row r="42956" spans="45:46" x14ac:dyDescent="0.25">
      <c r="AS42956">
        <f t="shared" si="1342"/>
        <v>0</v>
      </c>
      <c r="AT42956">
        <f t="shared" si="1343"/>
        <v>0</v>
      </c>
    </row>
    <row r="42957" spans="45:46" x14ac:dyDescent="0.25">
      <c r="AS42957">
        <f t="shared" si="1342"/>
        <v>0</v>
      </c>
      <c r="AT42957">
        <f t="shared" si="1343"/>
        <v>0</v>
      </c>
    </row>
    <row r="42958" spans="45:46" x14ac:dyDescent="0.25">
      <c r="AS42958">
        <f t="shared" si="1342"/>
        <v>0</v>
      </c>
      <c r="AT42958">
        <f t="shared" si="1343"/>
        <v>0</v>
      </c>
    </row>
    <row r="42959" spans="45:46" x14ac:dyDescent="0.25">
      <c r="AS42959">
        <f t="shared" si="1342"/>
        <v>0</v>
      </c>
      <c r="AT42959">
        <f t="shared" si="1343"/>
        <v>0</v>
      </c>
    </row>
    <row r="42960" spans="45:46" x14ac:dyDescent="0.25">
      <c r="AS42960">
        <f t="shared" si="1342"/>
        <v>0</v>
      </c>
      <c r="AT42960">
        <f t="shared" si="1343"/>
        <v>0</v>
      </c>
    </row>
    <row r="42961" spans="45:46" x14ac:dyDescent="0.25">
      <c r="AS42961">
        <f t="shared" si="1342"/>
        <v>0</v>
      </c>
      <c r="AT42961">
        <f t="shared" si="1343"/>
        <v>0</v>
      </c>
    </row>
    <row r="42962" spans="45:46" x14ac:dyDescent="0.25">
      <c r="AS42962">
        <f t="shared" si="1342"/>
        <v>0</v>
      </c>
      <c r="AT42962">
        <f t="shared" si="1343"/>
        <v>0</v>
      </c>
    </row>
    <row r="42963" spans="45:46" x14ac:dyDescent="0.25">
      <c r="AS42963">
        <f t="shared" si="1342"/>
        <v>0</v>
      </c>
      <c r="AT42963">
        <f t="shared" si="1343"/>
        <v>0</v>
      </c>
    </row>
    <row r="42964" spans="45:46" x14ac:dyDescent="0.25">
      <c r="AS42964">
        <f t="shared" si="1342"/>
        <v>0</v>
      </c>
      <c r="AT42964">
        <f t="shared" si="1343"/>
        <v>0</v>
      </c>
    </row>
    <row r="42965" spans="45:46" x14ac:dyDescent="0.25">
      <c r="AS42965">
        <f t="shared" si="1342"/>
        <v>0</v>
      </c>
      <c r="AT42965">
        <f t="shared" si="1343"/>
        <v>0</v>
      </c>
    </row>
    <row r="42966" spans="45:46" x14ac:dyDescent="0.25">
      <c r="AS42966">
        <f t="shared" si="1342"/>
        <v>0</v>
      </c>
      <c r="AT42966">
        <f t="shared" si="1343"/>
        <v>0</v>
      </c>
    </row>
    <row r="42967" spans="45:46" x14ac:dyDescent="0.25">
      <c r="AS42967">
        <f t="shared" si="1342"/>
        <v>0</v>
      </c>
      <c r="AT42967">
        <f t="shared" si="1343"/>
        <v>0</v>
      </c>
    </row>
    <row r="42968" spans="45:46" x14ac:dyDescent="0.25">
      <c r="AS42968">
        <f t="shared" si="1342"/>
        <v>0</v>
      </c>
      <c r="AT42968">
        <f t="shared" si="1343"/>
        <v>0</v>
      </c>
    </row>
    <row r="42969" spans="45:46" x14ac:dyDescent="0.25">
      <c r="AS42969">
        <f t="shared" si="1342"/>
        <v>0</v>
      </c>
      <c r="AT42969">
        <f t="shared" si="1343"/>
        <v>0</v>
      </c>
    </row>
    <row r="42970" spans="45:46" x14ac:dyDescent="0.25">
      <c r="AS42970">
        <f t="shared" si="1342"/>
        <v>0</v>
      </c>
      <c r="AT42970">
        <f t="shared" si="1343"/>
        <v>0</v>
      </c>
    </row>
    <row r="42971" spans="45:46" x14ac:dyDescent="0.25">
      <c r="AS42971">
        <f t="shared" si="1342"/>
        <v>0</v>
      </c>
      <c r="AT42971">
        <f t="shared" si="1343"/>
        <v>0</v>
      </c>
    </row>
    <row r="42972" spans="45:46" x14ac:dyDescent="0.25">
      <c r="AS42972">
        <f t="shared" si="1342"/>
        <v>0</v>
      </c>
      <c r="AT42972">
        <f t="shared" si="1343"/>
        <v>0</v>
      </c>
    </row>
    <row r="42973" spans="45:46" x14ac:dyDescent="0.25">
      <c r="AS42973">
        <f t="shared" si="1342"/>
        <v>0</v>
      </c>
      <c r="AT42973">
        <f t="shared" si="1343"/>
        <v>0</v>
      </c>
    </row>
    <row r="42974" spans="45:46" x14ac:dyDescent="0.25">
      <c r="AS42974">
        <f t="shared" si="1342"/>
        <v>0</v>
      </c>
      <c r="AT42974">
        <f t="shared" si="1343"/>
        <v>0</v>
      </c>
    </row>
    <row r="42975" spans="45:46" x14ac:dyDescent="0.25">
      <c r="AS42975">
        <f t="shared" si="1342"/>
        <v>0</v>
      </c>
      <c r="AT42975">
        <f t="shared" si="1343"/>
        <v>0</v>
      </c>
    </row>
    <row r="42976" spans="45:46" x14ac:dyDescent="0.25">
      <c r="AS42976">
        <f t="shared" si="1342"/>
        <v>0</v>
      </c>
      <c r="AT42976">
        <f t="shared" si="1343"/>
        <v>0</v>
      </c>
    </row>
    <row r="42977" spans="45:46" x14ac:dyDescent="0.25">
      <c r="AS42977">
        <f t="shared" si="1342"/>
        <v>0</v>
      </c>
      <c r="AT42977">
        <f t="shared" si="1343"/>
        <v>0</v>
      </c>
    </row>
    <row r="42978" spans="45:46" x14ac:dyDescent="0.25">
      <c r="AS42978">
        <f t="shared" si="1342"/>
        <v>0</v>
      </c>
      <c r="AT42978">
        <f t="shared" si="1343"/>
        <v>0</v>
      </c>
    </row>
    <row r="42979" spans="45:46" x14ac:dyDescent="0.25">
      <c r="AS42979">
        <f t="shared" si="1342"/>
        <v>0</v>
      </c>
      <c r="AT42979">
        <f t="shared" si="1343"/>
        <v>0</v>
      </c>
    </row>
    <row r="42980" spans="45:46" x14ac:dyDescent="0.25">
      <c r="AS42980">
        <f t="shared" si="1342"/>
        <v>0</v>
      </c>
      <c r="AT42980">
        <f t="shared" si="1343"/>
        <v>0</v>
      </c>
    </row>
    <row r="42981" spans="45:46" x14ac:dyDescent="0.25">
      <c r="AS42981">
        <f t="shared" si="1342"/>
        <v>0</v>
      </c>
      <c r="AT42981">
        <f t="shared" si="1343"/>
        <v>0</v>
      </c>
    </row>
    <row r="42982" spans="45:46" x14ac:dyDescent="0.25">
      <c r="AS42982">
        <f t="shared" si="1342"/>
        <v>0</v>
      </c>
      <c r="AT42982">
        <f t="shared" si="1343"/>
        <v>0</v>
      </c>
    </row>
    <row r="42983" spans="45:46" x14ac:dyDescent="0.25">
      <c r="AS42983">
        <f t="shared" si="1342"/>
        <v>0</v>
      </c>
      <c r="AT42983">
        <f t="shared" si="1343"/>
        <v>0</v>
      </c>
    </row>
    <row r="42984" spans="45:46" x14ac:dyDescent="0.25">
      <c r="AS42984">
        <f t="shared" si="1342"/>
        <v>0</v>
      </c>
      <c r="AT42984">
        <f t="shared" si="1343"/>
        <v>0</v>
      </c>
    </row>
    <row r="42985" spans="45:46" x14ac:dyDescent="0.25">
      <c r="AS42985">
        <f t="shared" si="1342"/>
        <v>0</v>
      </c>
      <c r="AT42985">
        <f t="shared" si="1343"/>
        <v>0</v>
      </c>
    </row>
    <row r="42986" spans="45:46" x14ac:dyDescent="0.25">
      <c r="AS42986">
        <f t="shared" si="1342"/>
        <v>0</v>
      </c>
      <c r="AT42986">
        <f t="shared" si="1343"/>
        <v>0</v>
      </c>
    </row>
    <row r="42987" spans="45:46" x14ac:dyDescent="0.25">
      <c r="AS42987">
        <f t="shared" si="1342"/>
        <v>0</v>
      </c>
      <c r="AT42987">
        <f t="shared" si="1343"/>
        <v>0</v>
      </c>
    </row>
    <row r="42988" spans="45:46" x14ac:dyDescent="0.25">
      <c r="AS42988">
        <f t="shared" si="1342"/>
        <v>0</v>
      </c>
      <c r="AT42988">
        <f t="shared" si="1343"/>
        <v>0</v>
      </c>
    </row>
    <row r="42989" spans="45:46" x14ac:dyDescent="0.25">
      <c r="AS42989">
        <f t="shared" si="1342"/>
        <v>0</v>
      </c>
      <c r="AT42989">
        <f t="shared" si="1343"/>
        <v>0</v>
      </c>
    </row>
    <row r="42990" spans="45:46" x14ac:dyDescent="0.25">
      <c r="AS42990">
        <f t="shared" si="1342"/>
        <v>0</v>
      </c>
      <c r="AT42990">
        <f t="shared" si="1343"/>
        <v>0</v>
      </c>
    </row>
    <row r="42991" spans="45:46" x14ac:dyDescent="0.25">
      <c r="AS42991">
        <f t="shared" si="1342"/>
        <v>0</v>
      </c>
      <c r="AT42991">
        <f t="shared" si="1343"/>
        <v>0</v>
      </c>
    </row>
    <row r="42992" spans="45:46" x14ac:dyDescent="0.25">
      <c r="AS42992">
        <f t="shared" si="1342"/>
        <v>0</v>
      </c>
      <c r="AT42992">
        <f t="shared" si="1343"/>
        <v>0</v>
      </c>
    </row>
    <row r="42993" spans="45:46" x14ac:dyDescent="0.25">
      <c r="AS42993">
        <f t="shared" si="1342"/>
        <v>0</v>
      </c>
      <c r="AT42993">
        <f t="shared" si="1343"/>
        <v>0</v>
      </c>
    </row>
    <row r="42994" spans="45:46" x14ac:dyDescent="0.25">
      <c r="AS42994">
        <f t="shared" si="1342"/>
        <v>0</v>
      </c>
      <c r="AT42994">
        <f t="shared" si="1343"/>
        <v>0</v>
      </c>
    </row>
    <row r="42995" spans="45:46" x14ac:dyDescent="0.25">
      <c r="AS42995">
        <f t="shared" si="1342"/>
        <v>0</v>
      </c>
      <c r="AT42995">
        <f t="shared" si="1343"/>
        <v>0</v>
      </c>
    </row>
    <row r="42996" spans="45:46" x14ac:dyDescent="0.25">
      <c r="AS42996">
        <f t="shared" si="1342"/>
        <v>0</v>
      </c>
      <c r="AT42996">
        <f t="shared" si="1343"/>
        <v>0</v>
      </c>
    </row>
    <row r="42997" spans="45:46" x14ac:dyDescent="0.25">
      <c r="AS42997">
        <f t="shared" si="1342"/>
        <v>0</v>
      </c>
      <c r="AT42997">
        <f t="shared" si="1343"/>
        <v>0</v>
      </c>
    </row>
    <row r="42998" spans="45:46" x14ac:dyDescent="0.25">
      <c r="AS42998">
        <f t="shared" si="1342"/>
        <v>0</v>
      </c>
      <c r="AT42998">
        <f t="shared" si="1343"/>
        <v>0</v>
      </c>
    </row>
    <row r="42999" spans="45:46" x14ac:dyDescent="0.25">
      <c r="AS42999">
        <f t="shared" si="1342"/>
        <v>0</v>
      </c>
      <c r="AT42999">
        <f t="shared" si="1343"/>
        <v>0</v>
      </c>
    </row>
    <row r="43000" spans="45:46" x14ac:dyDescent="0.25">
      <c r="AS43000">
        <f t="shared" si="1342"/>
        <v>0</v>
      </c>
      <c r="AT43000">
        <f t="shared" si="1343"/>
        <v>0</v>
      </c>
    </row>
    <row r="43001" spans="45:46" x14ac:dyDescent="0.25">
      <c r="AS43001">
        <f t="shared" si="1342"/>
        <v>0</v>
      </c>
      <c r="AT43001">
        <f t="shared" si="1343"/>
        <v>0</v>
      </c>
    </row>
    <row r="43002" spans="45:46" x14ac:dyDescent="0.25">
      <c r="AS43002">
        <f t="shared" si="1342"/>
        <v>0</v>
      </c>
      <c r="AT43002">
        <f t="shared" si="1343"/>
        <v>0</v>
      </c>
    </row>
    <row r="43003" spans="45:46" x14ac:dyDescent="0.25">
      <c r="AS43003">
        <f t="shared" si="1342"/>
        <v>0</v>
      </c>
      <c r="AT43003">
        <f t="shared" si="1343"/>
        <v>0</v>
      </c>
    </row>
    <row r="43004" spans="45:46" x14ac:dyDescent="0.25">
      <c r="AS43004">
        <f t="shared" si="1342"/>
        <v>0</v>
      </c>
      <c r="AT43004">
        <f t="shared" si="1343"/>
        <v>0</v>
      </c>
    </row>
    <row r="43005" spans="45:46" x14ac:dyDescent="0.25">
      <c r="AS43005">
        <f t="shared" si="1342"/>
        <v>0</v>
      </c>
      <c r="AT43005">
        <f t="shared" si="1343"/>
        <v>0</v>
      </c>
    </row>
    <row r="43006" spans="45:46" x14ac:dyDescent="0.25">
      <c r="AS43006">
        <f t="shared" si="1342"/>
        <v>0</v>
      </c>
      <c r="AT43006">
        <f t="shared" si="1343"/>
        <v>0</v>
      </c>
    </row>
    <row r="43007" spans="45:46" x14ac:dyDescent="0.25">
      <c r="AS43007">
        <f t="shared" si="1342"/>
        <v>0</v>
      </c>
      <c r="AT43007">
        <f t="shared" si="1343"/>
        <v>0</v>
      </c>
    </row>
    <row r="43008" spans="45:46" x14ac:dyDescent="0.25">
      <c r="AS43008">
        <f t="shared" si="1342"/>
        <v>0</v>
      </c>
      <c r="AT43008">
        <f t="shared" si="1343"/>
        <v>0</v>
      </c>
    </row>
    <row r="43009" spans="45:46" x14ac:dyDescent="0.25">
      <c r="AS43009">
        <f t="shared" si="1342"/>
        <v>0</v>
      </c>
      <c r="AT43009">
        <f t="shared" si="1343"/>
        <v>0</v>
      </c>
    </row>
    <row r="43010" spans="45:46" x14ac:dyDescent="0.25">
      <c r="AS43010">
        <f t="shared" si="1342"/>
        <v>0</v>
      </c>
      <c r="AT43010">
        <f t="shared" si="1343"/>
        <v>0</v>
      </c>
    </row>
    <row r="43011" spans="45:46" x14ac:dyDescent="0.25">
      <c r="AS43011">
        <f t="shared" ref="AS43011:AS43074" si="1344">IF($A43011="",0,AVERAGE($A43011:$A43110))</f>
        <v>0</v>
      </c>
      <c r="AT43011">
        <f t="shared" ref="AT43011:AT43074" si="1345">IF($A43011="",0,AVERAGE($A43011:$A43510))</f>
        <v>0</v>
      </c>
    </row>
    <row r="43012" spans="45:46" x14ac:dyDescent="0.25">
      <c r="AS43012">
        <f t="shared" si="1344"/>
        <v>0</v>
      </c>
      <c r="AT43012">
        <f t="shared" si="1345"/>
        <v>0</v>
      </c>
    </row>
    <row r="43013" spans="45:46" x14ac:dyDescent="0.25">
      <c r="AS43013">
        <f t="shared" si="1344"/>
        <v>0</v>
      </c>
      <c r="AT43013">
        <f t="shared" si="1345"/>
        <v>0</v>
      </c>
    </row>
    <row r="43014" spans="45:46" x14ac:dyDescent="0.25">
      <c r="AS43014">
        <f t="shared" si="1344"/>
        <v>0</v>
      </c>
      <c r="AT43014">
        <f t="shared" si="1345"/>
        <v>0</v>
      </c>
    </row>
    <row r="43015" spans="45:46" x14ac:dyDescent="0.25">
      <c r="AS43015">
        <f t="shared" si="1344"/>
        <v>0</v>
      </c>
      <c r="AT43015">
        <f t="shared" si="1345"/>
        <v>0</v>
      </c>
    </row>
    <row r="43016" spans="45:46" x14ac:dyDescent="0.25">
      <c r="AS43016">
        <f t="shared" si="1344"/>
        <v>0</v>
      </c>
      <c r="AT43016">
        <f t="shared" si="1345"/>
        <v>0</v>
      </c>
    </row>
    <row r="43017" spans="45:46" x14ac:dyDescent="0.25">
      <c r="AS43017">
        <f t="shared" si="1344"/>
        <v>0</v>
      </c>
      <c r="AT43017">
        <f t="shared" si="1345"/>
        <v>0</v>
      </c>
    </row>
    <row r="43018" spans="45:46" x14ac:dyDescent="0.25">
      <c r="AS43018">
        <f t="shared" si="1344"/>
        <v>0</v>
      </c>
      <c r="AT43018">
        <f t="shared" si="1345"/>
        <v>0</v>
      </c>
    </row>
    <row r="43019" spans="45:46" x14ac:dyDescent="0.25">
      <c r="AS43019">
        <f t="shared" si="1344"/>
        <v>0</v>
      </c>
      <c r="AT43019">
        <f t="shared" si="1345"/>
        <v>0</v>
      </c>
    </row>
    <row r="43020" spans="45:46" x14ac:dyDescent="0.25">
      <c r="AS43020">
        <f t="shared" si="1344"/>
        <v>0</v>
      </c>
      <c r="AT43020">
        <f t="shared" si="1345"/>
        <v>0</v>
      </c>
    </row>
    <row r="43021" spans="45:46" x14ac:dyDescent="0.25">
      <c r="AS43021">
        <f t="shared" si="1344"/>
        <v>0</v>
      </c>
      <c r="AT43021">
        <f t="shared" si="1345"/>
        <v>0</v>
      </c>
    </row>
    <row r="43022" spans="45:46" x14ac:dyDescent="0.25">
      <c r="AS43022">
        <f t="shared" si="1344"/>
        <v>0</v>
      </c>
      <c r="AT43022">
        <f t="shared" si="1345"/>
        <v>0</v>
      </c>
    </row>
    <row r="43023" spans="45:46" x14ac:dyDescent="0.25">
      <c r="AS43023">
        <f t="shared" si="1344"/>
        <v>0</v>
      </c>
      <c r="AT43023">
        <f t="shared" si="1345"/>
        <v>0</v>
      </c>
    </row>
    <row r="43024" spans="45:46" x14ac:dyDescent="0.25">
      <c r="AS43024">
        <f t="shared" si="1344"/>
        <v>0</v>
      </c>
      <c r="AT43024">
        <f t="shared" si="1345"/>
        <v>0</v>
      </c>
    </row>
    <row r="43025" spans="45:46" x14ac:dyDescent="0.25">
      <c r="AS43025">
        <f t="shared" si="1344"/>
        <v>0</v>
      </c>
      <c r="AT43025">
        <f t="shared" si="1345"/>
        <v>0</v>
      </c>
    </row>
    <row r="43026" spans="45:46" x14ac:dyDescent="0.25">
      <c r="AS43026">
        <f t="shared" si="1344"/>
        <v>0</v>
      </c>
      <c r="AT43026">
        <f t="shared" si="1345"/>
        <v>0</v>
      </c>
    </row>
    <row r="43027" spans="45:46" x14ac:dyDescent="0.25">
      <c r="AS43027">
        <f t="shared" si="1344"/>
        <v>0</v>
      </c>
      <c r="AT43027">
        <f t="shared" si="1345"/>
        <v>0</v>
      </c>
    </row>
    <row r="43028" spans="45:46" x14ac:dyDescent="0.25">
      <c r="AS43028">
        <f t="shared" si="1344"/>
        <v>0</v>
      </c>
      <c r="AT43028">
        <f t="shared" si="1345"/>
        <v>0</v>
      </c>
    </row>
    <row r="43029" spans="45:46" x14ac:dyDescent="0.25">
      <c r="AS43029">
        <f t="shared" si="1344"/>
        <v>0</v>
      </c>
      <c r="AT43029">
        <f t="shared" si="1345"/>
        <v>0</v>
      </c>
    </row>
    <row r="43030" spans="45:46" x14ac:dyDescent="0.25">
      <c r="AS43030">
        <f t="shared" si="1344"/>
        <v>0</v>
      </c>
      <c r="AT43030">
        <f t="shared" si="1345"/>
        <v>0</v>
      </c>
    </row>
    <row r="43031" spans="45:46" x14ac:dyDescent="0.25">
      <c r="AS43031">
        <f t="shared" si="1344"/>
        <v>0</v>
      </c>
      <c r="AT43031">
        <f t="shared" si="1345"/>
        <v>0</v>
      </c>
    </row>
    <row r="43032" spans="45:46" x14ac:dyDescent="0.25">
      <c r="AS43032">
        <f t="shared" si="1344"/>
        <v>0</v>
      </c>
      <c r="AT43032">
        <f t="shared" si="1345"/>
        <v>0</v>
      </c>
    </row>
    <row r="43033" spans="45:46" x14ac:dyDescent="0.25">
      <c r="AS43033">
        <f t="shared" si="1344"/>
        <v>0</v>
      </c>
      <c r="AT43033">
        <f t="shared" si="1345"/>
        <v>0</v>
      </c>
    </row>
    <row r="43034" spans="45:46" x14ac:dyDescent="0.25">
      <c r="AS43034">
        <f t="shared" si="1344"/>
        <v>0</v>
      </c>
      <c r="AT43034">
        <f t="shared" si="1345"/>
        <v>0</v>
      </c>
    </row>
    <row r="43035" spans="45:46" x14ac:dyDescent="0.25">
      <c r="AS43035">
        <f t="shared" si="1344"/>
        <v>0</v>
      </c>
      <c r="AT43035">
        <f t="shared" si="1345"/>
        <v>0</v>
      </c>
    </row>
    <row r="43036" spans="45:46" x14ac:dyDescent="0.25">
      <c r="AS43036">
        <f t="shared" si="1344"/>
        <v>0</v>
      </c>
      <c r="AT43036">
        <f t="shared" si="1345"/>
        <v>0</v>
      </c>
    </row>
    <row r="43037" spans="45:46" x14ac:dyDescent="0.25">
      <c r="AS43037">
        <f t="shared" si="1344"/>
        <v>0</v>
      </c>
      <c r="AT43037">
        <f t="shared" si="1345"/>
        <v>0</v>
      </c>
    </row>
    <row r="43038" spans="45:46" x14ac:dyDescent="0.25">
      <c r="AS43038">
        <f t="shared" si="1344"/>
        <v>0</v>
      </c>
      <c r="AT43038">
        <f t="shared" si="1345"/>
        <v>0</v>
      </c>
    </row>
    <row r="43039" spans="45:46" x14ac:dyDescent="0.25">
      <c r="AS43039">
        <f t="shared" si="1344"/>
        <v>0</v>
      </c>
      <c r="AT43039">
        <f t="shared" si="1345"/>
        <v>0</v>
      </c>
    </row>
    <row r="43040" spans="45:46" x14ac:dyDescent="0.25">
      <c r="AS43040">
        <f t="shared" si="1344"/>
        <v>0</v>
      </c>
      <c r="AT43040">
        <f t="shared" si="1345"/>
        <v>0</v>
      </c>
    </row>
    <row r="43041" spans="45:46" x14ac:dyDescent="0.25">
      <c r="AS43041">
        <f t="shared" si="1344"/>
        <v>0</v>
      </c>
      <c r="AT43041">
        <f t="shared" si="1345"/>
        <v>0</v>
      </c>
    </row>
    <row r="43042" spans="45:46" x14ac:dyDescent="0.25">
      <c r="AS43042">
        <f t="shared" si="1344"/>
        <v>0</v>
      </c>
      <c r="AT43042">
        <f t="shared" si="1345"/>
        <v>0</v>
      </c>
    </row>
    <row r="43043" spans="45:46" x14ac:dyDescent="0.25">
      <c r="AS43043">
        <f t="shared" si="1344"/>
        <v>0</v>
      </c>
      <c r="AT43043">
        <f t="shared" si="1345"/>
        <v>0</v>
      </c>
    </row>
    <row r="43044" spans="45:46" x14ac:dyDescent="0.25">
      <c r="AS43044">
        <f t="shared" si="1344"/>
        <v>0</v>
      </c>
      <c r="AT43044">
        <f t="shared" si="1345"/>
        <v>0</v>
      </c>
    </row>
    <row r="43045" spans="45:46" x14ac:dyDescent="0.25">
      <c r="AS43045">
        <f t="shared" si="1344"/>
        <v>0</v>
      </c>
      <c r="AT43045">
        <f t="shared" si="1345"/>
        <v>0</v>
      </c>
    </row>
    <row r="43046" spans="45:46" x14ac:dyDescent="0.25">
      <c r="AS43046">
        <f t="shared" si="1344"/>
        <v>0</v>
      </c>
      <c r="AT43046">
        <f t="shared" si="1345"/>
        <v>0</v>
      </c>
    </row>
    <row r="43047" spans="45:46" x14ac:dyDescent="0.25">
      <c r="AS43047">
        <f t="shared" si="1344"/>
        <v>0</v>
      </c>
      <c r="AT43047">
        <f t="shared" si="1345"/>
        <v>0</v>
      </c>
    </row>
    <row r="43048" spans="45:46" x14ac:dyDescent="0.25">
      <c r="AS43048">
        <f t="shared" si="1344"/>
        <v>0</v>
      </c>
      <c r="AT43048">
        <f t="shared" si="1345"/>
        <v>0</v>
      </c>
    </row>
    <row r="43049" spans="45:46" x14ac:dyDescent="0.25">
      <c r="AS43049">
        <f t="shared" si="1344"/>
        <v>0</v>
      </c>
      <c r="AT43049">
        <f t="shared" si="1345"/>
        <v>0</v>
      </c>
    </row>
    <row r="43050" spans="45:46" x14ac:dyDescent="0.25">
      <c r="AS43050">
        <f t="shared" si="1344"/>
        <v>0</v>
      </c>
      <c r="AT43050">
        <f t="shared" si="1345"/>
        <v>0</v>
      </c>
    </row>
    <row r="43051" spans="45:46" x14ac:dyDescent="0.25">
      <c r="AS43051">
        <f t="shared" si="1344"/>
        <v>0</v>
      </c>
      <c r="AT43051">
        <f t="shared" si="1345"/>
        <v>0</v>
      </c>
    </row>
    <row r="43052" spans="45:46" x14ac:dyDescent="0.25">
      <c r="AS43052">
        <f t="shared" si="1344"/>
        <v>0</v>
      </c>
      <c r="AT43052">
        <f t="shared" si="1345"/>
        <v>0</v>
      </c>
    </row>
    <row r="43053" spans="45:46" x14ac:dyDescent="0.25">
      <c r="AS43053">
        <f t="shared" si="1344"/>
        <v>0</v>
      </c>
      <c r="AT43053">
        <f t="shared" si="1345"/>
        <v>0</v>
      </c>
    </row>
    <row r="43054" spans="45:46" x14ac:dyDescent="0.25">
      <c r="AS43054">
        <f t="shared" si="1344"/>
        <v>0</v>
      </c>
      <c r="AT43054">
        <f t="shared" si="1345"/>
        <v>0</v>
      </c>
    </row>
    <row r="43055" spans="45:46" x14ac:dyDescent="0.25">
      <c r="AS43055">
        <f t="shared" si="1344"/>
        <v>0</v>
      </c>
      <c r="AT43055">
        <f t="shared" si="1345"/>
        <v>0</v>
      </c>
    </row>
    <row r="43056" spans="45:46" x14ac:dyDescent="0.25">
      <c r="AS43056">
        <f t="shared" si="1344"/>
        <v>0</v>
      </c>
      <c r="AT43056">
        <f t="shared" si="1345"/>
        <v>0</v>
      </c>
    </row>
    <row r="43057" spans="45:46" x14ac:dyDescent="0.25">
      <c r="AS43057">
        <f t="shared" si="1344"/>
        <v>0</v>
      </c>
      <c r="AT43057">
        <f t="shared" si="1345"/>
        <v>0</v>
      </c>
    </row>
    <row r="43058" spans="45:46" x14ac:dyDescent="0.25">
      <c r="AS43058">
        <f t="shared" si="1344"/>
        <v>0</v>
      </c>
      <c r="AT43058">
        <f t="shared" si="1345"/>
        <v>0</v>
      </c>
    </row>
    <row r="43059" spans="45:46" x14ac:dyDescent="0.25">
      <c r="AS43059">
        <f t="shared" si="1344"/>
        <v>0</v>
      </c>
      <c r="AT43059">
        <f t="shared" si="1345"/>
        <v>0</v>
      </c>
    </row>
    <row r="43060" spans="45:46" x14ac:dyDescent="0.25">
      <c r="AS43060">
        <f t="shared" si="1344"/>
        <v>0</v>
      </c>
      <c r="AT43060">
        <f t="shared" si="1345"/>
        <v>0</v>
      </c>
    </row>
    <row r="43061" spans="45:46" x14ac:dyDescent="0.25">
      <c r="AS43061">
        <f t="shared" si="1344"/>
        <v>0</v>
      </c>
      <c r="AT43061">
        <f t="shared" si="1345"/>
        <v>0</v>
      </c>
    </row>
    <row r="43062" spans="45:46" x14ac:dyDescent="0.25">
      <c r="AS43062">
        <f t="shared" si="1344"/>
        <v>0</v>
      </c>
      <c r="AT43062">
        <f t="shared" si="1345"/>
        <v>0</v>
      </c>
    </row>
    <row r="43063" spans="45:46" x14ac:dyDescent="0.25">
      <c r="AS43063">
        <f t="shared" si="1344"/>
        <v>0</v>
      </c>
      <c r="AT43063">
        <f t="shared" si="1345"/>
        <v>0</v>
      </c>
    </row>
    <row r="43064" spans="45:46" x14ac:dyDescent="0.25">
      <c r="AS43064">
        <f t="shared" si="1344"/>
        <v>0</v>
      </c>
      <c r="AT43064">
        <f t="shared" si="1345"/>
        <v>0</v>
      </c>
    </row>
    <row r="43065" spans="45:46" x14ac:dyDescent="0.25">
      <c r="AS43065">
        <f t="shared" si="1344"/>
        <v>0</v>
      </c>
      <c r="AT43065">
        <f t="shared" si="1345"/>
        <v>0</v>
      </c>
    </row>
    <row r="43066" spans="45:46" x14ac:dyDescent="0.25">
      <c r="AS43066">
        <f t="shared" si="1344"/>
        <v>0</v>
      </c>
      <c r="AT43066">
        <f t="shared" si="1345"/>
        <v>0</v>
      </c>
    </row>
    <row r="43067" spans="45:46" x14ac:dyDescent="0.25">
      <c r="AS43067">
        <f t="shared" si="1344"/>
        <v>0</v>
      </c>
      <c r="AT43067">
        <f t="shared" si="1345"/>
        <v>0</v>
      </c>
    </row>
    <row r="43068" spans="45:46" x14ac:dyDescent="0.25">
      <c r="AS43068">
        <f t="shared" si="1344"/>
        <v>0</v>
      </c>
      <c r="AT43068">
        <f t="shared" si="1345"/>
        <v>0</v>
      </c>
    </row>
    <row r="43069" spans="45:46" x14ac:dyDescent="0.25">
      <c r="AS43069">
        <f t="shared" si="1344"/>
        <v>0</v>
      </c>
      <c r="AT43069">
        <f t="shared" si="1345"/>
        <v>0</v>
      </c>
    </row>
    <row r="43070" spans="45:46" x14ac:dyDescent="0.25">
      <c r="AS43070">
        <f t="shared" si="1344"/>
        <v>0</v>
      </c>
      <c r="AT43070">
        <f t="shared" si="1345"/>
        <v>0</v>
      </c>
    </row>
    <row r="43071" spans="45:46" x14ac:dyDescent="0.25">
      <c r="AS43071">
        <f t="shared" si="1344"/>
        <v>0</v>
      </c>
      <c r="AT43071">
        <f t="shared" si="1345"/>
        <v>0</v>
      </c>
    </row>
    <row r="43072" spans="45:46" x14ac:dyDescent="0.25">
      <c r="AS43072">
        <f t="shared" si="1344"/>
        <v>0</v>
      </c>
      <c r="AT43072">
        <f t="shared" si="1345"/>
        <v>0</v>
      </c>
    </row>
    <row r="43073" spans="45:46" x14ac:dyDescent="0.25">
      <c r="AS43073">
        <f t="shared" si="1344"/>
        <v>0</v>
      </c>
      <c r="AT43073">
        <f t="shared" si="1345"/>
        <v>0</v>
      </c>
    </row>
    <row r="43074" spans="45:46" x14ac:dyDescent="0.25">
      <c r="AS43074">
        <f t="shared" si="1344"/>
        <v>0</v>
      </c>
      <c r="AT43074">
        <f t="shared" si="1345"/>
        <v>0</v>
      </c>
    </row>
    <row r="43075" spans="45:46" x14ac:dyDescent="0.25">
      <c r="AS43075">
        <f t="shared" ref="AS43075:AS43138" si="1346">IF($A43075="",0,AVERAGE($A43075:$A43174))</f>
        <v>0</v>
      </c>
      <c r="AT43075">
        <f t="shared" ref="AT43075:AT43138" si="1347">IF($A43075="",0,AVERAGE($A43075:$A43574))</f>
        <v>0</v>
      </c>
    </row>
    <row r="43076" spans="45:46" x14ac:dyDescent="0.25">
      <c r="AS43076">
        <f t="shared" si="1346"/>
        <v>0</v>
      </c>
      <c r="AT43076">
        <f t="shared" si="1347"/>
        <v>0</v>
      </c>
    </row>
    <row r="43077" spans="45:46" x14ac:dyDescent="0.25">
      <c r="AS43077">
        <f t="shared" si="1346"/>
        <v>0</v>
      </c>
      <c r="AT43077">
        <f t="shared" si="1347"/>
        <v>0</v>
      </c>
    </row>
    <row r="43078" spans="45:46" x14ac:dyDescent="0.25">
      <c r="AS43078">
        <f t="shared" si="1346"/>
        <v>0</v>
      </c>
      <c r="AT43078">
        <f t="shared" si="1347"/>
        <v>0</v>
      </c>
    </row>
    <row r="43079" spans="45:46" x14ac:dyDescent="0.25">
      <c r="AS43079">
        <f t="shared" si="1346"/>
        <v>0</v>
      </c>
      <c r="AT43079">
        <f t="shared" si="1347"/>
        <v>0</v>
      </c>
    </row>
    <row r="43080" spans="45:46" x14ac:dyDescent="0.25">
      <c r="AS43080">
        <f t="shared" si="1346"/>
        <v>0</v>
      </c>
      <c r="AT43080">
        <f t="shared" si="1347"/>
        <v>0</v>
      </c>
    </row>
    <row r="43081" spans="45:46" x14ac:dyDescent="0.25">
      <c r="AS43081">
        <f t="shared" si="1346"/>
        <v>0</v>
      </c>
      <c r="AT43081">
        <f t="shared" si="1347"/>
        <v>0</v>
      </c>
    </row>
    <row r="43082" spans="45:46" x14ac:dyDescent="0.25">
      <c r="AS43082">
        <f t="shared" si="1346"/>
        <v>0</v>
      </c>
      <c r="AT43082">
        <f t="shared" si="1347"/>
        <v>0</v>
      </c>
    </row>
    <row r="43083" spans="45:46" x14ac:dyDescent="0.25">
      <c r="AS43083">
        <f t="shared" si="1346"/>
        <v>0</v>
      </c>
      <c r="AT43083">
        <f t="shared" si="1347"/>
        <v>0</v>
      </c>
    </row>
    <row r="43084" spans="45:46" x14ac:dyDescent="0.25">
      <c r="AS43084">
        <f t="shared" si="1346"/>
        <v>0</v>
      </c>
      <c r="AT43084">
        <f t="shared" si="1347"/>
        <v>0</v>
      </c>
    </row>
    <row r="43085" spans="45:46" x14ac:dyDescent="0.25">
      <c r="AS43085">
        <f t="shared" si="1346"/>
        <v>0</v>
      </c>
      <c r="AT43085">
        <f t="shared" si="1347"/>
        <v>0</v>
      </c>
    </row>
    <row r="43086" spans="45:46" x14ac:dyDescent="0.25">
      <c r="AS43086">
        <f t="shared" si="1346"/>
        <v>0</v>
      </c>
      <c r="AT43086">
        <f t="shared" si="1347"/>
        <v>0</v>
      </c>
    </row>
    <row r="43087" spans="45:46" x14ac:dyDescent="0.25">
      <c r="AS43087">
        <f t="shared" si="1346"/>
        <v>0</v>
      </c>
      <c r="AT43087">
        <f t="shared" si="1347"/>
        <v>0</v>
      </c>
    </row>
    <row r="43088" spans="45:46" x14ac:dyDescent="0.25">
      <c r="AS43088">
        <f t="shared" si="1346"/>
        <v>0</v>
      </c>
      <c r="AT43088">
        <f t="shared" si="1347"/>
        <v>0</v>
      </c>
    </row>
    <row r="43089" spans="45:46" x14ac:dyDescent="0.25">
      <c r="AS43089">
        <f t="shared" si="1346"/>
        <v>0</v>
      </c>
      <c r="AT43089">
        <f t="shared" si="1347"/>
        <v>0</v>
      </c>
    </row>
    <row r="43090" spans="45:46" x14ac:dyDescent="0.25">
      <c r="AS43090">
        <f t="shared" si="1346"/>
        <v>0</v>
      </c>
      <c r="AT43090">
        <f t="shared" si="1347"/>
        <v>0</v>
      </c>
    </row>
    <row r="43091" spans="45:46" x14ac:dyDescent="0.25">
      <c r="AS43091">
        <f t="shared" si="1346"/>
        <v>0</v>
      </c>
      <c r="AT43091">
        <f t="shared" si="1347"/>
        <v>0</v>
      </c>
    </row>
    <row r="43092" spans="45:46" x14ac:dyDescent="0.25">
      <c r="AS43092">
        <f t="shared" si="1346"/>
        <v>0</v>
      </c>
      <c r="AT43092">
        <f t="shared" si="1347"/>
        <v>0</v>
      </c>
    </row>
    <row r="43093" spans="45:46" x14ac:dyDescent="0.25">
      <c r="AS43093">
        <f t="shared" si="1346"/>
        <v>0</v>
      </c>
      <c r="AT43093">
        <f t="shared" si="1347"/>
        <v>0</v>
      </c>
    </row>
    <row r="43094" spans="45:46" x14ac:dyDescent="0.25">
      <c r="AS43094">
        <f t="shared" si="1346"/>
        <v>0</v>
      </c>
      <c r="AT43094">
        <f t="shared" si="1347"/>
        <v>0</v>
      </c>
    </row>
    <row r="43095" spans="45:46" x14ac:dyDescent="0.25">
      <c r="AS43095">
        <f t="shared" si="1346"/>
        <v>0</v>
      </c>
      <c r="AT43095">
        <f t="shared" si="1347"/>
        <v>0</v>
      </c>
    </row>
    <row r="43096" spans="45:46" x14ac:dyDescent="0.25">
      <c r="AS43096">
        <f t="shared" si="1346"/>
        <v>0</v>
      </c>
      <c r="AT43096">
        <f t="shared" si="1347"/>
        <v>0</v>
      </c>
    </row>
    <row r="43097" spans="45:46" x14ac:dyDescent="0.25">
      <c r="AS43097">
        <f t="shared" si="1346"/>
        <v>0</v>
      </c>
      <c r="AT43097">
        <f t="shared" si="1347"/>
        <v>0</v>
      </c>
    </row>
    <row r="43098" spans="45:46" x14ac:dyDescent="0.25">
      <c r="AS43098">
        <f t="shared" si="1346"/>
        <v>0</v>
      </c>
      <c r="AT43098">
        <f t="shared" si="1347"/>
        <v>0</v>
      </c>
    </row>
    <row r="43099" spans="45:46" x14ac:dyDescent="0.25">
      <c r="AS43099">
        <f t="shared" si="1346"/>
        <v>0</v>
      </c>
      <c r="AT43099">
        <f t="shared" si="1347"/>
        <v>0</v>
      </c>
    </row>
    <row r="43100" spans="45:46" x14ac:dyDescent="0.25">
      <c r="AS43100">
        <f t="shared" si="1346"/>
        <v>0</v>
      </c>
      <c r="AT43100">
        <f t="shared" si="1347"/>
        <v>0</v>
      </c>
    </row>
    <row r="43101" spans="45:46" x14ac:dyDescent="0.25">
      <c r="AS43101">
        <f t="shared" si="1346"/>
        <v>0</v>
      </c>
      <c r="AT43101">
        <f t="shared" si="1347"/>
        <v>0</v>
      </c>
    </row>
    <row r="43102" spans="45:46" x14ac:dyDescent="0.25">
      <c r="AS43102">
        <f t="shared" si="1346"/>
        <v>0</v>
      </c>
      <c r="AT43102">
        <f t="shared" si="1347"/>
        <v>0</v>
      </c>
    </row>
    <row r="43103" spans="45:46" x14ac:dyDescent="0.25">
      <c r="AS43103">
        <f t="shared" si="1346"/>
        <v>0</v>
      </c>
      <c r="AT43103">
        <f t="shared" si="1347"/>
        <v>0</v>
      </c>
    </row>
    <row r="43104" spans="45:46" x14ac:dyDescent="0.25">
      <c r="AS43104">
        <f t="shared" si="1346"/>
        <v>0</v>
      </c>
      <c r="AT43104">
        <f t="shared" si="1347"/>
        <v>0</v>
      </c>
    </row>
    <row r="43105" spans="45:46" x14ac:dyDescent="0.25">
      <c r="AS43105">
        <f t="shared" si="1346"/>
        <v>0</v>
      </c>
      <c r="AT43105">
        <f t="shared" si="1347"/>
        <v>0</v>
      </c>
    </row>
    <row r="43106" spans="45:46" x14ac:dyDescent="0.25">
      <c r="AS43106">
        <f t="shared" si="1346"/>
        <v>0</v>
      </c>
      <c r="AT43106">
        <f t="shared" si="1347"/>
        <v>0</v>
      </c>
    </row>
    <row r="43107" spans="45:46" x14ac:dyDescent="0.25">
      <c r="AS43107">
        <f t="shared" si="1346"/>
        <v>0</v>
      </c>
      <c r="AT43107">
        <f t="shared" si="1347"/>
        <v>0</v>
      </c>
    </row>
    <row r="43108" spans="45:46" x14ac:dyDescent="0.25">
      <c r="AS43108">
        <f t="shared" si="1346"/>
        <v>0</v>
      </c>
      <c r="AT43108">
        <f t="shared" si="1347"/>
        <v>0</v>
      </c>
    </row>
    <row r="43109" spans="45:46" x14ac:dyDescent="0.25">
      <c r="AS43109">
        <f t="shared" si="1346"/>
        <v>0</v>
      </c>
      <c r="AT43109">
        <f t="shared" si="1347"/>
        <v>0</v>
      </c>
    </row>
    <row r="43110" spans="45:46" x14ac:dyDescent="0.25">
      <c r="AS43110">
        <f t="shared" si="1346"/>
        <v>0</v>
      </c>
      <c r="AT43110">
        <f t="shared" si="1347"/>
        <v>0</v>
      </c>
    </row>
    <row r="43111" spans="45:46" x14ac:dyDescent="0.25">
      <c r="AS43111">
        <f t="shared" si="1346"/>
        <v>0</v>
      </c>
      <c r="AT43111">
        <f t="shared" si="1347"/>
        <v>0</v>
      </c>
    </row>
    <row r="43112" spans="45:46" x14ac:dyDescent="0.25">
      <c r="AS43112">
        <f t="shared" si="1346"/>
        <v>0</v>
      </c>
      <c r="AT43112">
        <f t="shared" si="1347"/>
        <v>0</v>
      </c>
    </row>
    <row r="43113" spans="45:46" x14ac:dyDescent="0.25">
      <c r="AS43113">
        <f t="shared" si="1346"/>
        <v>0</v>
      </c>
      <c r="AT43113">
        <f t="shared" si="1347"/>
        <v>0</v>
      </c>
    </row>
    <row r="43114" spans="45:46" x14ac:dyDescent="0.25">
      <c r="AS43114">
        <f t="shared" si="1346"/>
        <v>0</v>
      </c>
      <c r="AT43114">
        <f t="shared" si="1347"/>
        <v>0</v>
      </c>
    </row>
    <row r="43115" spans="45:46" x14ac:dyDescent="0.25">
      <c r="AS43115">
        <f t="shared" si="1346"/>
        <v>0</v>
      </c>
      <c r="AT43115">
        <f t="shared" si="1347"/>
        <v>0</v>
      </c>
    </row>
    <row r="43116" spans="45:46" x14ac:dyDescent="0.25">
      <c r="AS43116">
        <f t="shared" si="1346"/>
        <v>0</v>
      </c>
      <c r="AT43116">
        <f t="shared" si="1347"/>
        <v>0</v>
      </c>
    </row>
    <row r="43117" spans="45:46" x14ac:dyDescent="0.25">
      <c r="AS43117">
        <f t="shared" si="1346"/>
        <v>0</v>
      </c>
      <c r="AT43117">
        <f t="shared" si="1347"/>
        <v>0</v>
      </c>
    </row>
    <row r="43118" spans="45:46" x14ac:dyDescent="0.25">
      <c r="AS43118">
        <f t="shared" si="1346"/>
        <v>0</v>
      </c>
      <c r="AT43118">
        <f t="shared" si="1347"/>
        <v>0</v>
      </c>
    </row>
    <row r="43119" spans="45:46" x14ac:dyDescent="0.25">
      <c r="AS43119">
        <f t="shared" si="1346"/>
        <v>0</v>
      </c>
      <c r="AT43119">
        <f t="shared" si="1347"/>
        <v>0</v>
      </c>
    </row>
    <row r="43120" spans="45:46" x14ac:dyDescent="0.25">
      <c r="AS43120">
        <f t="shared" si="1346"/>
        <v>0</v>
      </c>
      <c r="AT43120">
        <f t="shared" si="1347"/>
        <v>0</v>
      </c>
    </row>
    <row r="43121" spans="45:46" x14ac:dyDescent="0.25">
      <c r="AS43121">
        <f t="shared" si="1346"/>
        <v>0</v>
      </c>
      <c r="AT43121">
        <f t="shared" si="1347"/>
        <v>0</v>
      </c>
    </row>
    <row r="43122" spans="45:46" x14ac:dyDescent="0.25">
      <c r="AS43122">
        <f t="shared" si="1346"/>
        <v>0</v>
      </c>
      <c r="AT43122">
        <f t="shared" si="1347"/>
        <v>0</v>
      </c>
    </row>
    <row r="43123" spans="45:46" x14ac:dyDescent="0.25">
      <c r="AS43123">
        <f t="shared" si="1346"/>
        <v>0</v>
      </c>
      <c r="AT43123">
        <f t="shared" si="1347"/>
        <v>0</v>
      </c>
    </row>
    <row r="43124" spans="45:46" x14ac:dyDescent="0.25">
      <c r="AS43124">
        <f t="shared" si="1346"/>
        <v>0</v>
      </c>
      <c r="AT43124">
        <f t="shared" si="1347"/>
        <v>0</v>
      </c>
    </row>
    <row r="43125" spans="45:46" x14ac:dyDescent="0.25">
      <c r="AS43125">
        <f t="shared" si="1346"/>
        <v>0</v>
      </c>
      <c r="AT43125">
        <f t="shared" si="1347"/>
        <v>0</v>
      </c>
    </row>
    <row r="43126" spans="45:46" x14ac:dyDescent="0.25">
      <c r="AS43126">
        <f t="shared" si="1346"/>
        <v>0</v>
      </c>
      <c r="AT43126">
        <f t="shared" si="1347"/>
        <v>0</v>
      </c>
    </row>
    <row r="43127" spans="45:46" x14ac:dyDescent="0.25">
      <c r="AS43127">
        <f t="shared" si="1346"/>
        <v>0</v>
      </c>
      <c r="AT43127">
        <f t="shared" si="1347"/>
        <v>0</v>
      </c>
    </row>
    <row r="43128" spans="45:46" x14ac:dyDescent="0.25">
      <c r="AS43128">
        <f t="shared" si="1346"/>
        <v>0</v>
      </c>
      <c r="AT43128">
        <f t="shared" si="1347"/>
        <v>0</v>
      </c>
    </row>
    <row r="43129" spans="45:46" x14ac:dyDescent="0.25">
      <c r="AS43129">
        <f t="shared" si="1346"/>
        <v>0</v>
      </c>
      <c r="AT43129">
        <f t="shared" si="1347"/>
        <v>0</v>
      </c>
    </row>
    <row r="43130" spans="45:46" x14ac:dyDescent="0.25">
      <c r="AS43130">
        <f t="shared" si="1346"/>
        <v>0</v>
      </c>
      <c r="AT43130">
        <f t="shared" si="1347"/>
        <v>0</v>
      </c>
    </row>
    <row r="43131" spans="45:46" x14ac:dyDescent="0.25">
      <c r="AS43131">
        <f t="shared" si="1346"/>
        <v>0</v>
      </c>
      <c r="AT43131">
        <f t="shared" si="1347"/>
        <v>0</v>
      </c>
    </row>
    <row r="43132" spans="45:46" x14ac:dyDescent="0.25">
      <c r="AS43132">
        <f t="shared" si="1346"/>
        <v>0</v>
      </c>
      <c r="AT43132">
        <f t="shared" si="1347"/>
        <v>0</v>
      </c>
    </row>
    <row r="43133" spans="45:46" x14ac:dyDescent="0.25">
      <c r="AS43133">
        <f t="shared" si="1346"/>
        <v>0</v>
      </c>
      <c r="AT43133">
        <f t="shared" si="1347"/>
        <v>0</v>
      </c>
    </row>
    <row r="43134" spans="45:46" x14ac:dyDescent="0.25">
      <c r="AS43134">
        <f t="shared" si="1346"/>
        <v>0</v>
      </c>
      <c r="AT43134">
        <f t="shared" si="1347"/>
        <v>0</v>
      </c>
    </row>
    <row r="43135" spans="45:46" x14ac:dyDescent="0.25">
      <c r="AS43135">
        <f t="shared" si="1346"/>
        <v>0</v>
      </c>
      <c r="AT43135">
        <f t="shared" si="1347"/>
        <v>0</v>
      </c>
    </row>
    <row r="43136" spans="45:46" x14ac:dyDescent="0.25">
      <c r="AS43136">
        <f t="shared" si="1346"/>
        <v>0</v>
      </c>
      <c r="AT43136">
        <f t="shared" si="1347"/>
        <v>0</v>
      </c>
    </row>
    <row r="43137" spans="45:46" x14ac:dyDescent="0.25">
      <c r="AS43137">
        <f t="shared" si="1346"/>
        <v>0</v>
      </c>
      <c r="AT43137">
        <f t="shared" si="1347"/>
        <v>0</v>
      </c>
    </row>
    <row r="43138" spans="45:46" x14ac:dyDescent="0.25">
      <c r="AS43138">
        <f t="shared" si="1346"/>
        <v>0</v>
      </c>
      <c r="AT43138">
        <f t="shared" si="1347"/>
        <v>0</v>
      </c>
    </row>
    <row r="43139" spans="45:46" x14ac:dyDescent="0.25">
      <c r="AS43139">
        <f t="shared" ref="AS43139:AS43202" si="1348">IF($A43139="",0,AVERAGE($A43139:$A43238))</f>
        <v>0</v>
      </c>
      <c r="AT43139">
        <f t="shared" ref="AT43139:AT43202" si="1349">IF($A43139="",0,AVERAGE($A43139:$A43638))</f>
        <v>0</v>
      </c>
    </row>
    <row r="43140" spans="45:46" x14ac:dyDescent="0.25">
      <c r="AS43140">
        <f t="shared" si="1348"/>
        <v>0</v>
      </c>
      <c r="AT43140">
        <f t="shared" si="1349"/>
        <v>0</v>
      </c>
    </row>
    <row r="43141" spans="45:46" x14ac:dyDescent="0.25">
      <c r="AS43141">
        <f t="shared" si="1348"/>
        <v>0</v>
      </c>
      <c r="AT43141">
        <f t="shared" si="1349"/>
        <v>0</v>
      </c>
    </row>
    <row r="43142" spans="45:46" x14ac:dyDescent="0.25">
      <c r="AS43142">
        <f t="shared" si="1348"/>
        <v>0</v>
      </c>
      <c r="AT43142">
        <f t="shared" si="1349"/>
        <v>0</v>
      </c>
    </row>
    <row r="43143" spans="45:46" x14ac:dyDescent="0.25">
      <c r="AS43143">
        <f t="shared" si="1348"/>
        <v>0</v>
      </c>
      <c r="AT43143">
        <f t="shared" si="1349"/>
        <v>0</v>
      </c>
    </row>
    <row r="43144" spans="45:46" x14ac:dyDescent="0.25">
      <c r="AS43144">
        <f t="shared" si="1348"/>
        <v>0</v>
      </c>
      <c r="AT43144">
        <f t="shared" si="1349"/>
        <v>0</v>
      </c>
    </row>
    <row r="43145" spans="45:46" x14ac:dyDescent="0.25">
      <c r="AS43145">
        <f t="shared" si="1348"/>
        <v>0</v>
      </c>
      <c r="AT43145">
        <f t="shared" si="1349"/>
        <v>0</v>
      </c>
    </row>
    <row r="43146" spans="45:46" x14ac:dyDescent="0.25">
      <c r="AS43146">
        <f t="shared" si="1348"/>
        <v>0</v>
      </c>
      <c r="AT43146">
        <f t="shared" si="1349"/>
        <v>0</v>
      </c>
    </row>
    <row r="43147" spans="45:46" x14ac:dyDescent="0.25">
      <c r="AS43147">
        <f t="shared" si="1348"/>
        <v>0</v>
      </c>
      <c r="AT43147">
        <f t="shared" si="1349"/>
        <v>0</v>
      </c>
    </row>
    <row r="43148" spans="45:46" x14ac:dyDescent="0.25">
      <c r="AS43148">
        <f t="shared" si="1348"/>
        <v>0</v>
      </c>
      <c r="AT43148">
        <f t="shared" si="1349"/>
        <v>0</v>
      </c>
    </row>
    <row r="43149" spans="45:46" x14ac:dyDescent="0.25">
      <c r="AS43149">
        <f t="shared" si="1348"/>
        <v>0</v>
      </c>
      <c r="AT43149">
        <f t="shared" si="1349"/>
        <v>0</v>
      </c>
    </row>
    <row r="43150" spans="45:46" x14ac:dyDescent="0.25">
      <c r="AS43150">
        <f t="shared" si="1348"/>
        <v>0</v>
      </c>
      <c r="AT43150">
        <f t="shared" si="1349"/>
        <v>0</v>
      </c>
    </row>
    <row r="43151" spans="45:46" x14ac:dyDescent="0.25">
      <c r="AS43151">
        <f t="shared" si="1348"/>
        <v>0</v>
      </c>
      <c r="AT43151">
        <f t="shared" si="1349"/>
        <v>0</v>
      </c>
    </row>
    <row r="43152" spans="45:46" x14ac:dyDescent="0.25">
      <c r="AS43152">
        <f t="shared" si="1348"/>
        <v>0</v>
      </c>
      <c r="AT43152">
        <f t="shared" si="1349"/>
        <v>0</v>
      </c>
    </row>
    <row r="43153" spans="45:46" x14ac:dyDescent="0.25">
      <c r="AS43153">
        <f t="shared" si="1348"/>
        <v>0</v>
      </c>
      <c r="AT43153">
        <f t="shared" si="1349"/>
        <v>0</v>
      </c>
    </row>
    <row r="43154" spans="45:46" x14ac:dyDescent="0.25">
      <c r="AS43154">
        <f t="shared" si="1348"/>
        <v>0</v>
      </c>
      <c r="AT43154">
        <f t="shared" si="1349"/>
        <v>0</v>
      </c>
    </row>
    <row r="43155" spans="45:46" x14ac:dyDescent="0.25">
      <c r="AS43155">
        <f t="shared" si="1348"/>
        <v>0</v>
      </c>
      <c r="AT43155">
        <f t="shared" si="1349"/>
        <v>0</v>
      </c>
    </row>
    <row r="43156" spans="45:46" x14ac:dyDescent="0.25">
      <c r="AS43156">
        <f t="shared" si="1348"/>
        <v>0</v>
      </c>
      <c r="AT43156">
        <f t="shared" si="1349"/>
        <v>0</v>
      </c>
    </row>
    <row r="43157" spans="45:46" x14ac:dyDescent="0.25">
      <c r="AS43157">
        <f t="shared" si="1348"/>
        <v>0</v>
      </c>
      <c r="AT43157">
        <f t="shared" si="1349"/>
        <v>0</v>
      </c>
    </row>
    <row r="43158" spans="45:46" x14ac:dyDescent="0.25">
      <c r="AS43158">
        <f t="shared" si="1348"/>
        <v>0</v>
      </c>
      <c r="AT43158">
        <f t="shared" si="1349"/>
        <v>0</v>
      </c>
    </row>
    <row r="43159" spans="45:46" x14ac:dyDescent="0.25">
      <c r="AS43159">
        <f t="shared" si="1348"/>
        <v>0</v>
      </c>
      <c r="AT43159">
        <f t="shared" si="1349"/>
        <v>0</v>
      </c>
    </row>
    <row r="43160" spans="45:46" x14ac:dyDescent="0.25">
      <c r="AS43160">
        <f t="shared" si="1348"/>
        <v>0</v>
      </c>
      <c r="AT43160">
        <f t="shared" si="1349"/>
        <v>0</v>
      </c>
    </row>
    <row r="43161" spans="45:46" x14ac:dyDescent="0.25">
      <c r="AS43161">
        <f t="shared" si="1348"/>
        <v>0</v>
      </c>
      <c r="AT43161">
        <f t="shared" si="1349"/>
        <v>0</v>
      </c>
    </row>
    <row r="43162" spans="45:46" x14ac:dyDescent="0.25">
      <c r="AS43162">
        <f t="shared" si="1348"/>
        <v>0</v>
      </c>
      <c r="AT43162">
        <f t="shared" si="1349"/>
        <v>0</v>
      </c>
    </row>
    <row r="43163" spans="45:46" x14ac:dyDescent="0.25">
      <c r="AS43163">
        <f t="shared" si="1348"/>
        <v>0</v>
      </c>
      <c r="AT43163">
        <f t="shared" si="1349"/>
        <v>0</v>
      </c>
    </row>
    <row r="43164" spans="45:46" x14ac:dyDescent="0.25">
      <c r="AS43164">
        <f t="shared" si="1348"/>
        <v>0</v>
      </c>
      <c r="AT43164">
        <f t="shared" si="1349"/>
        <v>0</v>
      </c>
    </row>
    <row r="43165" spans="45:46" x14ac:dyDescent="0.25">
      <c r="AS43165">
        <f t="shared" si="1348"/>
        <v>0</v>
      </c>
      <c r="AT43165">
        <f t="shared" si="1349"/>
        <v>0</v>
      </c>
    </row>
    <row r="43166" spans="45:46" x14ac:dyDescent="0.25">
      <c r="AS43166">
        <f t="shared" si="1348"/>
        <v>0</v>
      </c>
      <c r="AT43166">
        <f t="shared" si="1349"/>
        <v>0</v>
      </c>
    </row>
    <row r="43167" spans="45:46" x14ac:dyDescent="0.25">
      <c r="AS43167">
        <f t="shared" si="1348"/>
        <v>0</v>
      </c>
      <c r="AT43167">
        <f t="shared" si="1349"/>
        <v>0</v>
      </c>
    </row>
    <row r="43168" spans="45:46" x14ac:dyDescent="0.25">
      <c r="AS43168">
        <f t="shared" si="1348"/>
        <v>0</v>
      </c>
      <c r="AT43168">
        <f t="shared" si="1349"/>
        <v>0</v>
      </c>
    </row>
    <row r="43169" spans="45:46" x14ac:dyDescent="0.25">
      <c r="AS43169">
        <f t="shared" si="1348"/>
        <v>0</v>
      </c>
      <c r="AT43169">
        <f t="shared" si="1349"/>
        <v>0</v>
      </c>
    </row>
    <row r="43170" spans="45:46" x14ac:dyDescent="0.25">
      <c r="AS43170">
        <f t="shared" si="1348"/>
        <v>0</v>
      </c>
      <c r="AT43170">
        <f t="shared" si="1349"/>
        <v>0</v>
      </c>
    </row>
    <row r="43171" spans="45:46" x14ac:dyDescent="0.25">
      <c r="AS43171">
        <f t="shared" si="1348"/>
        <v>0</v>
      </c>
      <c r="AT43171">
        <f t="shared" si="1349"/>
        <v>0</v>
      </c>
    </row>
    <row r="43172" spans="45:46" x14ac:dyDescent="0.25">
      <c r="AS43172">
        <f t="shared" si="1348"/>
        <v>0</v>
      </c>
      <c r="AT43172">
        <f t="shared" si="1349"/>
        <v>0</v>
      </c>
    </row>
    <row r="43173" spans="45:46" x14ac:dyDescent="0.25">
      <c r="AS43173">
        <f t="shared" si="1348"/>
        <v>0</v>
      </c>
      <c r="AT43173">
        <f t="shared" si="1349"/>
        <v>0</v>
      </c>
    </row>
    <row r="43174" spans="45:46" x14ac:dyDescent="0.25">
      <c r="AS43174">
        <f t="shared" si="1348"/>
        <v>0</v>
      </c>
      <c r="AT43174">
        <f t="shared" si="1349"/>
        <v>0</v>
      </c>
    </row>
    <row r="43175" spans="45:46" x14ac:dyDescent="0.25">
      <c r="AS43175">
        <f t="shared" si="1348"/>
        <v>0</v>
      </c>
      <c r="AT43175">
        <f t="shared" si="1349"/>
        <v>0</v>
      </c>
    </row>
    <row r="43176" spans="45:46" x14ac:dyDescent="0.25">
      <c r="AS43176">
        <f t="shared" si="1348"/>
        <v>0</v>
      </c>
      <c r="AT43176">
        <f t="shared" si="1349"/>
        <v>0</v>
      </c>
    </row>
    <row r="43177" spans="45:46" x14ac:dyDescent="0.25">
      <c r="AS43177">
        <f t="shared" si="1348"/>
        <v>0</v>
      </c>
      <c r="AT43177">
        <f t="shared" si="1349"/>
        <v>0</v>
      </c>
    </row>
    <row r="43178" spans="45:46" x14ac:dyDescent="0.25">
      <c r="AS43178">
        <f t="shared" si="1348"/>
        <v>0</v>
      </c>
      <c r="AT43178">
        <f t="shared" si="1349"/>
        <v>0</v>
      </c>
    </row>
    <row r="43179" spans="45:46" x14ac:dyDescent="0.25">
      <c r="AS43179">
        <f t="shared" si="1348"/>
        <v>0</v>
      </c>
      <c r="AT43179">
        <f t="shared" si="1349"/>
        <v>0</v>
      </c>
    </row>
    <row r="43180" spans="45:46" x14ac:dyDescent="0.25">
      <c r="AS43180">
        <f t="shared" si="1348"/>
        <v>0</v>
      </c>
      <c r="AT43180">
        <f t="shared" si="1349"/>
        <v>0</v>
      </c>
    </row>
    <row r="43181" spans="45:46" x14ac:dyDescent="0.25">
      <c r="AS43181">
        <f t="shared" si="1348"/>
        <v>0</v>
      </c>
      <c r="AT43181">
        <f t="shared" si="1349"/>
        <v>0</v>
      </c>
    </row>
    <row r="43182" spans="45:46" x14ac:dyDescent="0.25">
      <c r="AS43182">
        <f t="shared" si="1348"/>
        <v>0</v>
      </c>
      <c r="AT43182">
        <f t="shared" si="1349"/>
        <v>0</v>
      </c>
    </row>
    <row r="43183" spans="45:46" x14ac:dyDescent="0.25">
      <c r="AS43183">
        <f t="shared" si="1348"/>
        <v>0</v>
      </c>
      <c r="AT43183">
        <f t="shared" si="1349"/>
        <v>0</v>
      </c>
    </row>
    <row r="43184" spans="45:46" x14ac:dyDescent="0.25">
      <c r="AS43184">
        <f t="shared" si="1348"/>
        <v>0</v>
      </c>
      <c r="AT43184">
        <f t="shared" si="1349"/>
        <v>0</v>
      </c>
    </row>
    <row r="43185" spans="45:46" x14ac:dyDescent="0.25">
      <c r="AS43185">
        <f t="shared" si="1348"/>
        <v>0</v>
      </c>
      <c r="AT43185">
        <f t="shared" si="1349"/>
        <v>0</v>
      </c>
    </row>
    <row r="43186" spans="45:46" x14ac:dyDescent="0.25">
      <c r="AS43186">
        <f t="shared" si="1348"/>
        <v>0</v>
      </c>
      <c r="AT43186">
        <f t="shared" si="1349"/>
        <v>0</v>
      </c>
    </row>
    <row r="43187" spans="45:46" x14ac:dyDescent="0.25">
      <c r="AS43187">
        <f t="shared" si="1348"/>
        <v>0</v>
      </c>
      <c r="AT43187">
        <f t="shared" si="1349"/>
        <v>0</v>
      </c>
    </row>
    <row r="43188" spans="45:46" x14ac:dyDescent="0.25">
      <c r="AS43188">
        <f t="shared" si="1348"/>
        <v>0</v>
      </c>
      <c r="AT43188">
        <f t="shared" si="1349"/>
        <v>0</v>
      </c>
    </row>
    <row r="43189" spans="45:46" x14ac:dyDescent="0.25">
      <c r="AS43189">
        <f t="shared" si="1348"/>
        <v>0</v>
      </c>
      <c r="AT43189">
        <f t="shared" si="1349"/>
        <v>0</v>
      </c>
    </row>
    <row r="43190" spans="45:46" x14ac:dyDescent="0.25">
      <c r="AS43190">
        <f t="shared" si="1348"/>
        <v>0</v>
      </c>
      <c r="AT43190">
        <f t="shared" si="1349"/>
        <v>0</v>
      </c>
    </row>
    <row r="43191" spans="45:46" x14ac:dyDescent="0.25">
      <c r="AS43191">
        <f t="shared" si="1348"/>
        <v>0</v>
      </c>
      <c r="AT43191">
        <f t="shared" si="1349"/>
        <v>0</v>
      </c>
    </row>
    <row r="43192" spans="45:46" x14ac:dyDescent="0.25">
      <c r="AS43192">
        <f t="shared" si="1348"/>
        <v>0</v>
      </c>
      <c r="AT43192">
        <f t="shared" si="1349"/>
        <v>0</v>
      </c>
    </row>
    <row r="43193" spans="45:46" x14ac:dyDescent="0.25">
      <c r="AS43193">
        <f t="shared" si="1348"/>
        <v>0</v>
      </c>
      <c r="AT43193">
        <f t="shared" si="1349"/>
        <v>0</v>
      </c>
    </row>
    <row r="43194" spans="45:46" x14ac:dyDescent="0.25">
      <c r="AS43194">
        <f t="shared" si="1348"/>
        <v>0</v>
      </c>
      <c r="AT43194">
        <f t="shared" si="1349"/>
        <v>0</v>
      </c>
    </row>
    <row r="43195" spans="45:46" x14ac:dyDescent="0.25">
      <c r="AS43195">
        <f t="shared" si="1348"/>
        <v>0</v>
      </c>
      <c r="AT43195">
        <f t="shared" si="1349"/>
        <v>0</v>
      </c>
    </row>
    <row r="43196" spans="45:46" x14ac:dyDescent="0.25">
      <c r="AS43196">
        <f t="shared" si="1348"/>
        <v>0</v>
      </c>
      <c r="AT43196">
        <f t="shared" si="1349"/>
        <v>0</v>
      </c>
    </row>
    <row r="43197" spans="45:46" x14ac:dyDescent="0.25">
      <c r="AS43197">
        <f t="shared" si="1348"/>
        <v>0</v>
      </c>
      <c r="AT43197">
        <f t="shared" si="1349"/>
        <v>0</v>
      </c>
    </row>
    <row r="43198" spans="45:46" x14ac:dyDescent="0.25">
      <c r="AS43198">
        <f t="shared" si="1348"/>
        <v>0</v>
      </c>
      <c r="AT43198">
        <f t="shared" si="1349"/>
        <v>0</v>
      </c>
    </row>
    <row r="43199" spans="45:46" x14ac:dyDescent="0.25">
      <c r="AS43199">
        <f t="shared" si="1348"/>
        <v>0</v>
      </c>
      <c r="AT43199">
        <f t="shared" si="1349"/>
        <v>0</v>
      </c>
    </row>
    <row r="43200" spans="45:46" x14ac:dyDescent="0.25">
      <c r="AS43200">
        <f t="shared" si="1348"/>
        <v>0</v>
      </c>
      <c r="AT43200">
        <f t="shared" si="1349"/>
        <v>0</v>
      </c>
    </row>
    <row r="43201" spans="45:46" x14ac:dyDescent="0.25">
      <c r="AS43201">
        <f t="shared" si="1348"/>
        <v>0</v>
      </c>
      <c r="AT43201">
        <f t="shared" si="1349"/>
        <v>0</v>
      </c>
    </row>
    <row r="43202" spans="45:46" x14ac:dyDescent="0.25">
      <c r="AS43202">
        <f t="shared" si="1348"/>
        <v>0</v>
      </c>
      <c r="AT43202">
        <f t="shared" si="1349"/>
        <v>0</v>
      </c>
    </row>
    <row r="43203" spans="45:46" x14ac:dyDescent="0.25">
      <c r="AS43203">
        <f t="shared" ref="AS43203:AS43266" si="1350">IF($A43203="",0,AVERAGE($A43203:$A43302))</f>
        <v>0</v>
      </c>
      <c r="AT43203">
        <f t="shared" ref="AT43203:AT43266" si="1351">IF($A43203="",0,AVERAGE($A43203:$A43702))</f>
        <v>0</v>
      </c>
    </row>
    <row r="43204" spans="45:46" x14ac:dyDescent="0.25">
      <c r="AS43204">
        <f t="shared" si="1350"/>
        <v>0</v>
      </c>
      <c r="AT43204">
        <f t="shared" si="1351"/>
        <v>0</v>
      </c>
    </row>
    <row r="43205" spans="45:46" x14ac:dyDescent="0.25">
      <c r="AS43205">
        <f t="shared" si="1350"/>
        <v>0</v>
      </c>
      <c r="AT43205">
        <f t="shared" si="1351"/>
        <v>0</v>
      </c>
    </row>
    <row r="43206" spans="45:46" x14ac:dyDescent="0.25">
      <c r="AS43206">
        <f t="shared" si="1350"/>
        <v>0</v>
      </c>
      <c r="AT43206">
        <f t="shared" si="1351"/>
        <v>0</v>
      </c>
    </row>
    <row r="43207" spans="45:46" x14ac:dyDescent="0.25">
      <c r="AS43207">
        <f t="shared" si="1350"/>
        <v>0</v>
      </c>
      <c r="AT43207">
        <f t="shared" si="1351"/>
        <v>0</v>
      </c>
    </row>
    <row r="43208" spans="45:46" x14ac:dyDescent="0.25">
      <c r="AS43208">
        <f t="shared" si="1350"/>
        <v>0</v>
      </c>
      <c r="AT43208">
        <f t="shared" si="1351"/>
        <v>0</v>
      </c>
    </row>
    <row r="43209" spans="45:46" x14ac:dyDescent="0.25">
      <c r="AS43209">
        <f t="shared" si="1350"/>
        <v>0</v>
      </c>
      <c r="AT43209">
        <f t="shared" si="1351"/>
        <v>0</v>
      </c>
    </row>
    <row r="43210" spans="45:46" x14ac:dyDescent="0.25">
      <c r="AS43210">
        <f t="shared" si="1350"/>
        <v>0</v>
      </c>
      <c r="AT43210">
        <f t="shared" si="1351"/>
        <v>0</v>
      </c>
    </row>
    <row r="43211" spans="45:46" x14ac:dyDescent="0.25">
      <c r="AS43211">
        <f t="shared" si="1350"/>
        <v>0</v>
      </c>
      <c r="AT43211">
        <f t="shared" si="1351"/>
        <v>0</v>
      </c>
    </row>
    <row r="43212" spans="45:46" x14ac:dyDescent="0.25">
      <c r="AS43212">
        <f t="shared" si="1350"/>
        <v>0</v>
      </c>
      <c r="AT43212">
        <f t="shared" si="1351"/>
        <v>0</v>
      </c>
    </row>
    <row r="43213" spans="45:46" x14ac:dyDescent="0.25">
      <c r="AS43213">
        <f t="shared" si="1350"/>
        <v>0</v>
      </c>
      <c r="AT43213">
        <f t="shared" si="1351"/>
        <v>0</v>
      </c>
    </row>
    <row r="43214" spans="45:46" x14ac:dyDescent="0.25">
      <c r="AS43214">
        <f t="shared" si="1350"/>
        <v>0</v>
      </c>
      <c r="AT43214">
        <f t="shared" si="1351"/>
        <v>0</v>
      </c>
    </row>
    <row r="43215" spans="45:46" x14ac:dyDescent="0.25">
      <c r="AS43215">
        <f t="shared" si="1350"/>
        <v>0</v>
      </c>
      <c r="AT43215">
        <f t="shared" si="1351"/>
        <v>0</v>
      </c>
    </row>
    <row r="43216" spans="45:46" x14ac:dyDescent="0.25">
      <c r="AS43216">
        <f t="shared" si="1350"/>
        <v>0</v>
      </c>
      <c r="AT43216">
        <f t="shared" si="1351"/>
        <v>0</v>
      </c>
    </row>
    <row r="43217" spans="45:46" x14ac:dyDescent="0.25">
      <c r="AS43217">
        <f t="shared" si="1350"/>
        <v>0</v>
      </c>
      <c r="AT43217">
        <f t="shared" si="1351"/>
        <v>0</v>
      </c>
    </row>
    <row r="43218" spans="45:46" x14ac:dyDescent="0.25">
      <c r="AS43218">
        <f t="shared" si="1350"/>
        <v>0</v>
      </c>
      <c r="AT43218">
        <f t="shared" si="1351"/>
        <v>0</v>
      </c>
    </row>
    <row r="43219" spans="45:46" x14ac:dyDescent="0.25">
      <c r="AS43219">
        <f t="shared" si="1350"/>
        <v>0</v>
      </c>
      <c r="AT43219">
        <f t="shared" si="1351"/>
        <v>0</v>
      </c>
    </row>
    <row r="43220" spans="45:46" x14ac:dyDescent="0.25">
      <c r="AS43220">
        <f t="shared" si="1350"/>
        <v>0</v>
      </c>
      <c r="AT43220">
        <f t="shared" si="1351"/>
        <v>0</v>
      </c>
    </row>
    <row r="43221" spans="45:46" x14ac:dyDescent="0.25">
      <c r="AS43221">
        <f t="shared" si="1350"/>
        <v>0</v>
      </c>
      <c r="AT43221">
        <f t="shared" si="1351"/>
        <v>0</v>
      </c>
    </row>
    <row r="43222" spans="45:46" x14ac:dyDescent="0.25">
      <c r="AS43222">
        <f t="shared" si="1350"/>
        <v>0</v>
      </c>
      <c r="AT43222">
        <f t="shared" si="1351"/>
        <v>0</v>
      </c>
    </row>
    <row r="43223" spans="45:46" x14ac:dyDescent="0.25">
      <c r="AS43223">
        <f t="shared" si="1350"/>
        <v>0</v>
      </c>
      <c r="AT43223">
        <f t="shared" si="1351"/>
        <v>0</v>
      </c>
    </row>
    <row r="43224" spans="45:46" x14ac:dyDescent="0.25">
      <c r="AS43224">
        <f t="shared" si="1350"/>
        <v>0</v>
      </c>
      <c r="AT43224">
        <f t="shared" si="1351"/>
        <v>0</v>
      </c>
    </row>
    <row r="43225" spans="45:46" x14ac:dyDescent="0.25">
      <c r="AS43225">
        <f t="shared" si="1350"/>
        <v>0</v>
      </c>
      <c r="AT43225">
        <f t="shared" si="1351"/>
        <v>0</v>
      </c>
    </row>
    <row r="43226" spans="45:46" x14ac:dyDescent="0.25">
      <c r="AS43226">
        <f t="shared" si="1350"/>
        <v>0</v>
      </c>
      <c r="AT43226">
        <f t="shared" si="1351"/>
        <v>0</v>
      </c>
    </row>
    <row r="43227" spans="45:46" x14ac:dyDescent="0.25">
      <c r="AS43227">
        <f t="shared" si="1350"/>
        <v>0</v>
      </c>
      <c r="AT43227">
        <f t="shared" si="1351"/>
        <v>0</v>
      </c>
    </row>
    <row r="43228" spans="45:46" x14ac:dyDescent="0.25">
      <c r="AS43228">
        <f t="shared" si="1350"/>
        <v>0</v>
      </c>
      <c r="AT43228">
        <f t="shared" si="1351"/>
        <v>0</v>
      </c>
    </row>
    <row r="43229" spans="45:46" x14ac:dyDescent="0.25">
      <c r="AS43229">
        <f t="shared" si="1350"/>
        <v>0</v>
      </c>
      <c r="AT43229">
        <f t="shared" si="1351"/>
        <v>0</v>
      </c>
    </row>
    <row r="43230" spans="45:46" x14ac:dyDescent="0.25">
      <c r="AS43230">
        <f t="shared" si="1350"/>
        <v>0</v>
      </c>
      <c r="AT43230">
        <f t="shared" si="1351"/>
        <v>0</v>
      </c>
    </row>
    <row r="43231" spans="45:46" x14ac:dyDescent="0.25">
      <c r="AS43231">
        <f t="shared" si="1350"/>
        <v>0</v>
      </c>
      <c r="AT43231">
        <f t="shared" si="1351"/>
        <v>0</v>
      </c>
    </row>
    <row r="43232" spans="45:46" x14ac:dyDescent="0.25">
      <c r="AS43232">
        <f t="shared" si="1350"/>
        <v>0</v>
      </c>
      <c r="AT43232">
        <f t="shared" si="1351"/>
        <v>0</v>
      </c>
    </row>
    <row r="43233" spans="45:46" x14ac:dyDescent="0.25">
      <c r="AS43233">
        <f t="shared" si="1350"/>
        <v>0</v>
      </c>
      <c r="AT43233">
        <f t="shared" si="1351"/>
        <v>0</v>
      </c>
    </row>
    <row r="43234" spans="45:46" x14ac:dyDescent="0.25">
      <c r="AS43234">
        <f t="shared" si="1350"/>
        <v>0</v>
      </c>
      <c r="AT43234">
        <f t="shared" si="1351"/>
        <v>0</v>
      </c>
    </row>
    <row r="43235" spans="45:46" x14ac:dyDescent="0.25">
      <c r="AS43235">
        <f t="shared" si="1350"/>
        <v>0</v>
      </c>
      <c r="AT43235">
        <f t="shared" si="1351"/>
        <v>0</v>
      </c>
    </row>
    <row r="43236" spans="45:46" x14ac:dyDescent="0.25">
      <c r="AS43236">
        <f t="shared" si="1350"/>
        <v>0</v>
      </c>
      <c r="AT43236">
        <f t="shared" si="1351"/>
        <v>0</v>
      </c>
    </row>
    <row r="43237" spans="45:46" x14ac:dyDescent="0.25">
      <c r="AS43237">
        <f t="shared" si="1350"/>
        <v>0</v>
      </c>
      <c r="AT43237">
        <f t="shared" si="1351"/>
        <v>0</v>
      </c>
    </row>
    <row r="43238" spans="45:46" x14ac:dyDescent="0.25">
      <c r="AS43238">
        <f t="shared" si="1350"/>
        <v>0</v>
      </c>
      <c r="AT43238">
        <f t="shared" si="1351"/>
        <v>0</v>
      </c>
    </row>
    <row r="43239" spans="45:46" x14ac:dyDescent="0.25">
      <c r="AS43239">
        <f t="shared" si="1350"/>
        <v>0</v>
      </c>
      <c r="AT43239">
        <f t="shared" si="1351"/>
        <v>0</v>
      </c>
    </row>
    <row r="43240" spans="45:46" x14ac:dyDescent="0.25">
      <c r="AS43240">
        <f t="shared" si="1350"/>
        <v>0</v>
      </c>
      <c r="AT43240">
        <f t="shared" si="1351"/>
        <v>0</v>
      </c>
    </row>
    <row r="43241" spans="45:46" x14ac:dyDescent="0.25">
      <c r="AS43241">
        <f t="shared" si="1350"/>
        <v>0</v>
      </c>
      <c r="AT43241">
        <f t="shared" si="1351"/>
        <v>0</v>
      </c>
    </row>
    <row r="43242" spans="45:46" x14ac:dyDescent="0.25">
      <c r="AS43242">
        <f t="shared" si="1350"/>
        <v>0</v>
      </c>
      <c r="AT43242">
        <f t="shared" si="1351"/>
        <v>0</v>
      </c>
    </row>
    <row r="43243" spans="45:46" x14ac:dyDescent="0.25">
      <c r="AS43243">
        <f t="shared" si="1350"/>
        <v>0</v>
      </c>
      <c r="AT43243">
        <f t="shared" si="1351"/>
        <v>0</v>
      </c>
    </row>
    <row r="43244" spans="45:46" x14ac:dyDescent="0.25">
      <c r="AS43244">
        <f t="shared" si="1350"/>
        <v>0</v>
      </c>
      <c r="AT43244">
        <f t="shared" si="1351"/>
        <v>0</v>
      </c>
    </row>
    <row r="43245" spans="45:46" x14ac:dyDescent="0.25">
      <c r="AS43245">
        <f t="shared" si="1350"/>
        <v>0</v>
      </c>
      <c r="AT43245">
        <f t="shared" si="1351"/>
        <v>0</v>
      </c>
    </row>
    <row r="43246" spans="45:46" x14ac:dyDescent="0.25">
      <c r="AS43246">
        <f t="shared" si="1350"/>
        <v>0</v>
      </c>
      <c r="AT43246">
        <f t="shared" si="1351"/>
        <v>0</v>
      </c>
    </row>
    <row r="43247" spans="45:46" x14ac:dyDescent="0.25">
      <c r="AS43247">
        <f t="shared" si="1350"/>
        <v>0</v>
      </c>
      <c r="AT43247">
        <f t="shared" si="1351"/>
        <v>0</v>
      </c>
    </row>
    <row r="43248" spans="45:46" x14ac:dyDescent="0.25">
      <c r="AS43248">
        <f t="shared" si="1350"/>
        <v>0</v>
      </c>
      <c r="AT43248">
        <f t="shared" si="1351"/>
        <v>0</v>
      </c>
    </row>
    <row r="43249" spans="45:46" x14ac:dyDescent="0.25">
      <c r="AS43249">
        <f t="shared" si="1350"/>
        <v>0</v>
      </c>
      <c r="AT43249">
        <f t="shared" si="1351"/>
        <v>0</v>
      </c>
    </row>
    <row r="43250" spans="45:46" x14ac:dyDescent="0.25">
      <c r="AS43250">
        <f t="shared" si="1350"/>
        <v>0</v>
      </c>
      <c r="AT43250">
        <f t="shared" si="1351"/>
        <v>0</v>
      </c>
    </row>
    <row r="43251" spans="45:46" x14ac:dyDescent="0.25">
      <c r="AS43251">
        <f t="shared" si="1350"/>
        <v>0</v>
      </c>
      <c r="AT43251">
        <f t="shared" si="1351"/>
        <v>0</v>
      </c>
    </row>
    <row r="43252" spans="45:46" x14ac:dyDescent="0.25">
      <c r="AS43252">
        <f t="shared" si="1350"/>
        <v>0</v>
      </c>
      <c r="AT43252">
        <f t="shared" si="1351"/>
        <v>0</v>
      </c>
    </row>
    <row r="43253" spans="45:46" x14ac:dyDescent="0.25">
      <c r="AS43253">
        <f t="shared" si="1350"/>
        <v>0</v>
      </c>
      <c r="AT43253">
        <f t="shared" si="1351"/>
        <v>0</v>
      </c>
    </row>
    <row r="43254" spans="45:46" x14ac:dyDescent="0.25">
      <c r="AS43254">
        <f t="shared" si="1350"/>
        <v>0</v>
      </c>
      <c r="AT43254">
        <f t="shared" si="1351"/>
        <v>0</v>
      </c>
    </row>
    <row r="43255" spans="45:46" x14ac:dyDescent="0.25">
      <c r="AS43255">
        <f t="shared" si="1350"/>
        <v>0</v>
      </c>
      <c r="AT43255">
        <f t="shared" si="1351"/>
        <v>0</v>
      </c>
    </row>
    <row r="43256" spans="45:46" x14ac:dyDescent="0.25">
      <c r="AS43256">
        <f t="shared" si="1350"/>
        <v>0</v>
      </c>
      <c r="AT43256">
        <f t="shared" si="1351"/>
        <v>0</v>
      </c>
    </row>
    <row r="43257" spans="45:46" x14ac:dyDescent="0.25">
      <c r="AS43257">
        <f t="shared" si="1350"/>
        <v>0</v>
      </c>
      <c r="AT43257">
        <f t="shared" si="1351"/>
        <v>0</v>
      </c>
    </row>
    <row r="43258" spans="45:46" x14ac:dyDescent="0.25">
      <c r="AS43258">
        <f t="shared" si="1350"/>
        <v>0</v>
      </c>
      <c r="AT43258">
        <f t="shared" si="1351"/>
        <v>0</v>
      </c>
    </row>
    <row r="43259" spans="45:46" x14ac:dyDescent="0.25">
      <c r="AS43259">
        <f t="shared" si="1350"/>
        <v>0</v>
      </c>
      <c r="AT43259">
        <f t="shared" si="1351"/>
        <v>0</v>
      </c>
    </row>
    <row r="43260" spans="45:46" x14ac:dyDescent="0.25">
      <c r="AS43260">
        <f t="shared" si="1350"/>
        <v>0</v>
      </c>
      <c r="AT43260">
        <f t="shared" si="1351"/>
        <v>0</v>
      </c>
    </row>
    <row r="43261" spans="45:46" x14ac:dyDescent="0.25">
      <c r="AS43261">
        <f t="shared" si="1350"/>
        <v>0</v>
      </c>
      <c r="AT43261">
        <f t="shared" si="1351"/>
        <v>0</v>
      </c>
    </row>
    <row r="43262" spans="45:46" x14ac:dyDescent="0.25">
      <c r="AS43262">
        <f t="shared" si="1350"/>
        <v>0</v>
      </c>
      <c r="AT43262">
        <f t="shared" si="1351"/>
        <v>0</v>
      </c>
    </row>
    <row r="43263" spans="45:46" x14ac:dyDescent="0.25">
      <c r="AS43263">
        <f t="shared" si="1350"/>
        <v>0</v>
      </c>
      <c r="AT43263">
        <f t="shared" si="1351"/>
        <v>0</v>
      </c>
    </row>
    <row r="43264" spans="45:46" x14ac:dyDescent="0.25">
      <c r="AS43264">
        <f t="shared" si="1350"/>
        <v>0</v>
      </c>
      <c r="AT43264">
        <f t="shared" si="1351"/>
        <v>0</v>
      </c>
    </row>
    <row r="43265" spans="45:46" x14ac:dyDescent="0.25">
      <c r="AS43265">
        <f t="shared" si="1350"/>
        <v>0</v>
      </c>
      <c r="AT43265">
        <f t="shared" si="1351"/>
        <v>0</v>
      </c>
    </row>
    <row r="43266" spans="45:46" x14ac:dyDescent="0.25">
      <c r="AS43266">
        <f t="shared" si="1350"/>
        <v>0</v>
      </c>
      <c r="AT43266">
        <f t="shared" si="1351"/>
        <v>0</v>
      </c>
    </row>
    <row r="43267" spans="45:46" x14ac:dyDescent="0.25">
      <c r="AS43267">
        <f t="shared" ref="AS43267:AS43330" si="1352">IF($A43267="",0,AVERAGE($A43267:$A43366))</f>
        <v>0</v>
      </c>
      <c r="AT43267">
        <f t="shared" ref="AT43267:AT43330" si="1353">IF($A43267="",0,AVERAGE($A43267:$A43766))</f>
        <v>0</v>
      </c>
    </row>
    <row r="43268" spans="45:46" x14ac:dyDescent="0.25">
      <c r="AS43268">
        <f t="shared" si="1352"/>
        <v>0</v>
      </c>
      <c r="AT43268">
        <f t="shared" si="1353"/>
        <v>0</v>
      </c>
    </row>
    <row r="43269" spans="45:46" x14ac:dyDescent="0.25">
      <c r="AS43269">
        <f t="shared" si="1352"/>
        <v>0</v>
      </c>
      <c r="AT43269">
        <f t="shared" si="1353"/>
        <v>0</v>
      </c>
    </row>
    <row r="43270" spans="45:46" x14ac:dyDescent="0.25">
      <c r="AS43270">
        <f t="shared" si="1352"/>
        <v>0</v>
      </c>
      <c r="AT43270">
        <f t="shared" si="1353"/>
        <v>0</v>
      </c>
    </row>
    <row r="43271" spans="45:46" x14ac:dyDescent="0.25">
      <c r="AS43271">
        <f t="shared" si="1352"/>
        <v>0</v>
      </c>
      <c r="AT43271">
        <f t="shared" si="1353"/>
        <v>0</v>
      </c>
    </row>
    <row r="43272" spans="45:46" x14ac:dyDescent="0.25">
      <c r="AS43272">
        <f t="shared" si="1352"/>
        <v>0</v>
      </c>
      <c r="AT43272">
        <f t="shared" si="1353"/>
        <v>0</v>
      </c>
    </row>
    <row r="43273" spans="45:46" x14ac:dyDescent="0.25">
      <c r="AS43273">
        <f t="shared" si="1352"/>
        <v>0</v>
      </c>
      <c r="AT43273">
        <f t="shared" si="1353"/>
        <v>0</v>
      </c>
    </row>
    <row r="43274" spans="45:46" x14ac:dyDescent="0.25">
      <c r="AS43274">
        <f t="shared" si="1352"/>
        <v>0</v>
      </c>
      <c r="AT43274">
        <f t="shared" si="1353"/>
        <v>0</v>
      </c>
    </row>
    <row r="43275" spans="45:46" x14ac:dyDescent="0.25">
      <c r="AS43275">
        <f t="shared" si="1352"/>
        <v>0</v>
      </c>
      <c r="AT43275">
        <f t="shared" si="1353"/>
        <v>0</v>
      </c>
    </row>
    <row r="43276" spans="45:46" x14ac:dyDescent="0.25">
      <c r="AS43276">
        <f t="shared" si="1352"/>
        <v>0</v>
      </c>
      <c r="AT43276">
        <f t="shared" si="1353"/>
        <v>0</v>
      </c>
    </row>
    <row r="43277" spans="45:46" x14ac:dyDescent="0.25">
      <c r="AS43277">
        <f t="shared" si="1352"/>
        <v>0</v>
      </c>
      <c r="AT43277">
        <f t="shared" si="1353"/>
        <v>0</v>
      </c>
    </row>
    <row r="43278" spans="45:46" x14ac:dyDescent="0.25">
      <c r="AS43278">
        <f t="shared" si="1352"/>
        <v>0</v>
      </c>
      <c r="AT43278">
        <f t="shared" si="1353"/>
        <v>0</v>
      </c>
    </row>
    <row r="43279" spans="45:46" x14ac:dyDescent="0.25">
      <c r="AS43279">
        <f t="shared" si="1352"/>
        <v>0</v>
      </c>
      <c r="AT43279">
        <f t="shared" si="1353"/>
        <v>0</v>
      </c>
    </row>
    <row r="43280" spans="45:46" x14ac:dyDescent="0.25">
      <c r="AS43280">
        <f t="shared" si="1352"/>
        <v>0</v>
      </c>
      <c r="AT43280">
        <f t="shared" si="1353"/>
        <v>0</v>
      </c>
    </row>
    <row r="43281" spans="45:46" x14ac:dyDescent="0.25">
      <c r="AS43281">
        <f t="shared" si="1352"/>
        <v>0</v>
      </c>
      <c r="AT43281">
        <f t="shared" si="1353"/>
        <v>0</v>
      </c>
    </row>
    <row r="43282" spans="45:46" x14ac:dyDescent="0.25">
      <c r="AS43282">
        <f t="shared" si="1352"/>
        <v>0</v>
      </c>
      <c r="AT43282">
        <f t="shared" si="1353"/>
        <v>0</v>
      </c>
    </row>
    <row r="43283" spans="45:46" x14ac:dyDescent="0.25">
      <c r="AS43283">
        <f t="shared" si="1352"/>
        <v>0</v>
      </c>
      <c r="AT43283">
        <f t="shared" si="1353"/>
        <v>0</v>
      </c>
    </row>
    <row r="43284" spans="45:46" x14ac:dyDescent="0.25">
      <c r="AS43284">
        <f t="shared" si="1352"/>
        <v>0</v>
      </c>
      <c r="AT43284">
        <f t="shared" si="1353"/>
        <v>0</v>
      </c>
    </row>
    <row r="43285" spans="45:46" x14ac:dyDescent="0.25">
      <c r="AS43285">
        <f t="shared" si="1352"/>
        <v>0</v>
      </c>
      <c r="AT43285">
        <f t="shared" si="1353"/>
        <v>0</v>
      </c>
    </row>
    <row r="43286" spans="45:46" x14ac:dyDescent="0.25">
      <c r="AS43286">
        <f t="shared" si="1352"/>
        <v>0</v>
      </c>
      <c r="AT43286">
        <f t="shared" si="1353"/>
        <v>0</v>
      </c>
    </row>
    <row r="43287" spans="45:46" x14ac:dyDescent="0.25">
      <c r="AS43287">
        <f t="shared" si="1352"/>
        <v>0</v>
      </c>
      <c r="AT43287">
        <f t="shared" si="1353"/>
        <v>0</v>
      </c>
    </row>
    <row r="43288" spans="45:46" x14ac:dyDescent="0.25">
      <c r="AS43288">
        <f t="shared" si="1352"/>
        <v>0</v>
      </c>
      <c r="AT43288">
        <f t="shared" si="1353"/>
        <v>0</v>
      </c>
    </row>
    <row r="43289" spans="45:46" x14ac:dyDescent="0.25">
      <c r="AS43289">
        <f t="shared" si="1352"/>
        <v>0</v>
      </c>
      <c r="AT43289">
        <f t="shared" si="1353"/>
        <v>0</v>
      </c>
    </row>
    <row r="43290" spans="45:46" x14ac:dyDescent="0.25">
      <c r="AS43290">
        <f t="shared" si="1352"/>
        <v>0</v>
      </c>
      <c r="AT43290">
        <f t="shared" si="1353"/>
        <v>0</v>
      </c>
    </row>
    <row r="43291" spans="45:46" x14ac:dyDescent="0.25">
      <c r="AS43291">
        <f t="shared" si="1352"/>
        <v>0</v>
      </c>
      <c r="AT43291">
        <f t="shared" si="1353"/>
        <v>0</v>
      </c>
    </row>
    <row r="43292" spans="45:46" x14ac:dyDescent="0.25">
      <c r="AS43292">
        <f t="shared" si="1352"/>
        <v>0</v>
      </c>
      <c r="AT43292">
        <f t="shared" si="1353"/>
        <v>0</v>
      </c>
    </row>
    <row r="43293" spans="45:46" x14ac:dyDescent="0.25">
      <c r="AS43293">
        <f t="shared" si="1352"/>
        <v>0</v>
      </c>
      <c r="AT43293">
        <f t="shared" si="1353"/>
        <v>0</v>
      </c>
    </row>
    <row r="43294" spans="45:46" x14ac:dyDescent="0.25">
      <c r="AS43294">
        <f t="shared" si="1352"/>
        <v>0</v>
      </c>
      <c r="AT43294">
        <f t="shared" si="1353"/>
        <v>0</v>
      </c>
    </row>
    <row r="43295" spans="45:46" x14ac:dyDescent="0.25">
      <c r="AS43295">
        <f t="shared" si="1352"/>
        <v>0</v>
      </c>
      <c r="AT43295">
        <f t="shared" si="1353"/>
        <v>0</v>
      </c>
    </row>
    <row r="43296" spans="45:46" x14ac:dyDescent="0.25">
      <c r="AS43296">
        <f t="shared" si="1352"/>
        <v>0</v>
      </c>
      <c r="AT43296">
        <f t="shared" si="1353"/>
        <v>0</v>
      </c>
    </row>
    <row r="43297" spans="45:46" x14ac:dyDescent="0.25">
      <c r="AS43297">
        <f t="shared" si="1352"/>
        <v>0</v>
      </c>
      <c r="AT43297">
        <f t="shared" si="1353"/>
        <v>0</v>
      </c>
    </row>
    <row r="43298" spans="45:46" x14ac:dyDescent="0.25">
      <c r="AS43298">
        <f t="shared" si="1352"/>
        <v>0</v>
      </c>
      <c r="AT43298">
        <f t="shared" si="1353"/>
        <v>0</v>
      </c>
    </row>
    <row r="43299" spans="45:46" x14ac:dyDescent="0.25">
      <c r="AS43299">
        <f t="shared" si="1352"/>
        <v>0</v>
      </c>
      <c r="AT43299">
        <f t="shared" si="1353"/>
        <v>0</v>
      </c>
    </row>
    <row r="43300" spans="45:46" x14ac:dyDescent="0.25">
      <c r="AS43300">
        <f t="shared" si="1352"/>
        <v>0</v>
      </c>
      <c r="AT43300">
        <f t="shared" si="1353"/>
        <v>0</v>
      </c>
    </row>
    <row r="43301" spans="45:46" x14ac:dyDescent="0.25">
      <c r="AS43301">
        <f t="shared" si="1352"/>
        <v>0</v>
      </c>
      <c r="AT43301">
        <f t="shared" si="1353"/>
        <v>0</v>
      </c>
    </row>
    <row r="43302" spans="45:46" x14ac:dyDescent="0.25">
      <c r="AS43302">
        <f t="shared" si="1352"/>
        <v>0</v>
      </c>
      <c r="AT43302">
        <f t="shared" si="1353"/>
        <v>0</v>
      </c>
    </row>
    <row r="43303" spans="45:46" x14ac:dyDescent="0.25">
      <c r="AS43303">
        <f t="shared" si="1352"/>
        <v>0</v>
      </c>
      <c r="AT43303">
        <f t="shared" si="1353"/>
        <v>0</v>
      </c>
    </row>
    <row r="43304" spans="45:46" x14ac:dyDescent="0.25">
      <c r="AS43304">
        <f t="shared" si="1352"/>
        <v>0</v>
      </c>
      <c r="AT43304">
        <f t="shared" si="1353"/>
        <v>0</v>
      </c>
    </row>
    <row r="43305" spans="45:46" x14ac:dyDescent="0.25">
      <c r="AS43305">
        <f t="shared" si="1352"/>
        <v>0</v>
      </c>
      <c r="AT43305">
        <f t="shared" si="1353"/>
        <v>0</v>
      </c>
    </row>
    <row r="43306" spans="45:46" x14ac:dyDescent="0.25">
      <c r="AS43306">
        <f t="shared" si="1352"/>
        <v>0</v>
      </c>
      <c r="AT43306">
        <f t="shared" si="1353"/>
        <v>0</v>
      </c>
    </row>
    <row r="43307" spans="45:46" x14ac:dyDescent="0.25">
      <c r="AS43307">
        <f t="shared" si="1352"/>
        <v>0</v>
      </c>
      <c r="AT43307">
        <f t="shared" si="1353"/>
        <v>0</v>
      </c>
    </row>
    <row r="43308" spans="45:46" x14ac:dyDescent="0.25">
      <c r="AS43308">
        <f t="shared" si="1352"/>
        <v>0</v>
      </c>
      <c r="AT43308">
        <f t="shared" si="1353"/>
        <v>0</v>
      </c>
    </row>
    <row r="43309" spans="45:46" x14ac:dyDescent="0.25">
      <c r="AS43309">
        <f t="shared" si="1352"/>
        <v>0</v>
      </c>
      <c r="AT43309">
        <f t="shared" si="1353"/>
        <v>0</v>
      </c>
    </row>
    <row r="43310" spans="45:46" x14ac:dyDescent="0.25">
      <c r="AS43310">
        <f t="shared" si="1352"/>
        <v>0</v>
      </c>
      <c r="AT43310">
        <f t="shared" si="1353"/>
        <v>0</v>
      </c>
    </row>
    <row r="43311" spans="45:46" x14ac:dyDescent="0.25">
      <c r="AS43311">
        <f t="shared" si="1352"/>
        <v>0</v>
      </c>
      <c r="AT43311">
        <f t="shared" si="1353"/>
        <v>0</v>
      </c>
    </row>
    <row r="43312" spans="45:46" x14ac:dyDescent="0.25">
      <c r="AS43312">
        <f t="shared" si="1352"/>
        <v>0</v>
      </c>
      <c r="AT43312">
        <f t="shared" si="1353"/>
        <v>0</v>
      </c>
    </row>
    <row r="43313" spans="45:46" x14ac:dyDescent="0.25">
      <c r="AS43313">
        <f t="shared" si="1352"/>
        <v>0</v>
      </c>
      <c r="AT43313">
        <f t="shared" si="1353"/>
        <v>0</v>
      </c>
    </row>
    <row r="43314" spans="45:46" x14ac:dyDescent="0.25">
      <c r="AS43314">
        <f t="shared" si="1352"/>
        <v>0</v>
      </c>
      <c r="AT43314">
        <f t="shared" si="1353"/>
        <v>0</v>
      </c>
    </row>
    <row r="43315" spans="45:46" x14ac:dyDescent="0.25">
      <c r="AS43315">
        <f t="shared" si="1352"/>
        <v>0</v>
      </c>
      <c r="AT43315">
        <f t="shared" si="1353"/>
        <v>0</v>
      </c>
    </row>
    <row r="43316" spans="45:46" x14ac:dyDescent="0.25">
      <c r="AS43316">
        <f t="shared" si="1352"/>
        <v>0</v>
      </c>
      <c r="AT43316">
        <f t="shared" si="1353"/>
        <v>0</v>
      </c>
    </row>
    <row r="43317" spans="45:46" x14ac:dyDescent="0.25">
      <c r="AS43317">
        <f t="shared" si="1352"/>
        <v>0</v>
      </c>
      <c r="AT43317">
        <f t="shared" si="1353"/>
        <v>0</v>
      </c>
    </row>
    <row r="43318" spans="45:46" x14ac:dyDescent="0.25">
      <c r="AS43318">
        <f t="shared" si="1352"/>
        <v>0</v>
      </c>
      <c r="AT43318">
        <f t="shared" si="1353"/>
        <v>0</v>
      </c>
    </row>
    <row r="43319" spans="45:46" x14ac:dyDescent="0.25">
      <c r="AS43319">
        <f t="shared" si="1352"/>
        <v>0</v>
      </c>
      <c r="AT43319">
        <f t="shared" si="1353"/>
        <v>0</v>
      </c>
    </row>
    <row r="43320" spans="45:46" x14ac:dyDescent="0.25">
      <c r="AS43320">
        <f t="shared" si="1352"/>
        <v>0</v>
      </c>
      <c r="AT43320">
        <f t="shared" si="1353"/>
        <v>0</v>
      </c>
    </row>
    <row r="43321" spans="45:46" x14ac:dyDescent="0.25">
      <c r="AS43321">
        <f t="shared" si="1352"/>
        <v>0</v>
      </c>
      <c r="AT43321">
        <f t="shared" si="1353"/>
        <v>0</v>
      </c>
    </row>
    <row r="43322" spans="45:46" x14ac:dyDescent="0.25">
      <c r="AS43322">
        <f t="shared" si="1352"/>
        <v>0</v>
      </c>
      <c r="AT43322">
        <f t="shared" si="1353"/>
        <v>0</v>
      </c>
    </row>
    <row r="43323" spans="45:46" x14ac:dyDescent="0.25">
      <c r="AS43323">
        <f t="shared" si="1352"/>
        <v>0</v>
      </c>
      <c r="AT43323">
        <f t="shared" si="1353"/>
        <v>0</v>
      </c>
    </row>
    <row r="43324" spans="45:46" x14ac:dyDescent="0.25">
      <c r="AS43324">
        <f t="shared" si="1352"/>
        <v>0</v>
      </c>
      <c r="AT43324">
        <f t="shared" si="1353"/>
        <v>0</v>
      </c>
    </row>
    <row r="43325" spans="45:46" x14ac:dyDescent="0.25">
      <c r="AS43325">
        <f t="shared" si="1352"/>
        <v>0</v>
      </c>
      <c r="AT43325">
        <f t="shared" si="1353"/>
        <v>0</v>
      </c>
    </row>
    <row r="43326" spans="45:46" x14ac:dyDescent="0.25">
      <c r="AS43326">
        <f t="shared" si="1352"/>
        <v>0</v>
      </c>
      <c r="AT43326">
        <f t="shared" si="1353"/>
        <v>0</v>
      </c>
    </row>
    <row r="43327" spans="45:46" x14ac:dyDescent="0.25">
      <c r="AS43327">
        <f t="shared" si="1352"/>
        <v>0</v>
      </c>
      <c r="AT43327">
        <f t="shared" si="1353"/>
        <v>0</v>
      </c>
    </row>
    <row r="43328" spans="45:46" x14ac:dyDescent="0.25">
      <c r="AS43328">
        <f t="shared" si="1352"/>
        <v>0</v>
      </c>
      <c r="AT43328">
        <f t="shared" si="1353"/>
        <v>0</v>
      </c>
    </row>
    <row r="43329" spans="45:46" x14ac:dyDescent="0.25">
      <c r="AS43329">
        <f t="shared" si="1352"/>
        <v>0</v>
      </c>
      <c r="AT43329">
        <f t="shared" si="1353"/>
        <v>0</v>
      </c>
    </row>
    <row r="43330" spans="45:46" x14ac:dyDescent="0.25">
      <c r="AS43330">
        <f t="shared" si="1352"/>
        <v>0</v>
      </c>
      <c r="AT43330">
        <f t="shared" si="1353"/>
        <v>0</v>
      </c>
    </row>
    <row r="43331" spans="45:46" x14ac:dyDescent="0.25">
      <c r="AS43331">
        <f t="shared" ref="AS43331:AS43394" si="1354">IF($A43331="",0,AVERAGE($A43331:$A43430))</f>
        <v>0</v>
      </c>
      <c r="AT43331">
        <f t="shared" ref="AT43331:AT43394" si="1355">IF($A43331="",0,AVERAGE($A43331:$A43830))</f>
        <v>0</v>
      </c>
    </row>
    <row r="43332" spans="45:46" x14ac:dyDescent="0.25">
      <c r="AS43332">
        <f t="shared" si="1354"/>
        <v>0</v>
      </c>
      <c r="AT43332">
        <f t="shared" si="1355"/>
        <v>0</v>
      </c>
    </row>
    <row r="43333" spans="45:46" x14ac:dyDescent="0.25">
      <c r="AS43333">
        <f t="shared" si="1354"/>
        <v>0</v>
      </c>
      <c r="AT43333">
        <f t="shared" si="1355"/>
        <v>0</v>
      </c>
    </row>
    <row r="43334" spans="45:46" x14ac:dyDescent="0.25">
      <c r="AS43334">
        <f t="shared" si="1354"/>
        <v>0</v>
      </c>
      <c r="AT43334">
        <f t="shared" si="1355"/>
        <v>0</v>
      </c>
    </row>
    <row r="43335" spans="45:46" x14ac:dyDescent="0.25">
      <c r="AS43335">
        <f t="shared" si="1354"/>
        <v>0</v>
      </c>
      <c r="AT43335">
        <f t="shared" si="1355"/>
        <v>0</v>
      </c>
    </row>
    <row r="43336" spans="45:46" x14ac:dyDescent="0.25">
      <c r="AS43336">
        <f t="shared" si="1354"/>
        <v>0</v>
      </c>
      <c r="AT43336">
        <f t="shared" si="1355"/>
        <v>0</v>
      </c>
    </row>
    <row r="43337" spans="45:46" x14ac:dyDescent="0.25">
      <c r="AS43337">
        <f t="shared" si="1354"/>
        <v>0</v>
      </c>
      <c r="AT43337">
        <f t="shared" si="1355"/>
        <v>0</v>
      </c>
    </row>
    <row r="43338" spans="45:46" x14ac:dyDescent="0.25">
      <c r="AS43338">
        <f t="shared" si="1354"/>
        <v>0</v>
      </c>
      <c r="AT43338">
        <f t="shared" si="1355"/>
        <v>0</v>
      </c>
    </row>
    <row r="43339" spans="45:46" x14ac:dyDescent="0.25">
      <c r="AS43339">
        <f t="shared" si="1354"/>
        <v>0</v>
      </c>
      <c r="AT43339">
        <f t="shared" si="1355"/>
        <v>0</v>
      </c>
    </row>
    <row r="43340" spans="45:46" x14ac:dyDescent="0.25">
      <c r="AS43340">
        <f t="shared" si="1354"/>
        <v>0</v>
      </c>
      <c r="AT43340">
        <f t="shared" si="1355"/>
        <v>0</v>
      </c>
    </row>
    <row r="43341" spans="45:46" x14ac:dyDescent="0.25">
      <c r="AS43341">
        <f t="shared" si="1354"/>
        <v>0</v>
      </c>
      <c r="AT43341">
        <f t="shared" si="1355"/>
        <v>0</v>
      </c>
    </row>
    <row r="43342" spans="45:46" x14ac:dyDescent="0.25">
      <c r="AS43342">
        <f t="shared" si="1354"/>
        <v>0</v>
      </c>
      <c r="AT43342">
        <f t="shared" si="1355"/>
        <v>0</v>
      </c>
    </row>
    <row r="43343" spans="45:46" x14ac:dyDescent="0.25">
      <c r="AS43343">
        <f t="shared" si="1354"/>
        <v>0</v>
      </c>
      <c r="AT43343">
        <f t="shared" si="1355"/>
        <v>0</v>
      </c>
    </row>
    <row r="43344" spans="45:46" x14ac:dyDescent="0.25">
      <c r="AS43344">
        <f t="shared" si="1354"/>
        <v>0</v>
      </c>
      <c r="AT43344">
        <f t="shared" si="1355"/>
        <v>0</v>
      </c>
    </row>
    <row r="43345" spans="45:46" x14ac:dyDescent="0.25">
      <c r="AS43345">
        <f t="shared" si="1354"/>
        <v>0</v>
      </c>
      <c r="AT43345">
        <f t="shared" si="1355"/>
        <v>0</v>
      </c>
    </row>
    <row r="43346" spans="45:46" x14ac:dyDescent="0.25">
      <c r="AS43346">
        <f t="shared" si="1354"/>
        <v>0</v>
      </c>
      <c r="AT43346">
        <f t="shared" si="1355"/>
        <v>0</v>
      </c>
    </row>
    <row r="43347" spans="45:46" x14ac:dyDescent="0.25">
      <c r="AS43347">
        <f t="shared" si="1354"/>
        <v>0</v>
      </c>
      <c r="AT43347">
        <f t="shared" si="1355"/>
        <v>0</v>
      </c>
    </row>
    <row r="43348" spans="45:46" x14ac:dyDescent="0.25">
      <c r="AS43348">
        <f t="shared" si="1354"/>
        <v>0</v>
      </c>
      <c r="AT43348">
        <f t="shared" si="1355"/>
        <v>0</v>
      </c>
    </row>
    <row r="43349" spans="45:46" x14ac:dyDescent="0.25">
      <c r="AS43349">
        <f t="shared" si="1354"/>
        <v>0</v>
      </c>
      <c r="AT43349">
        <f t="shared" si="1355"/>
        <v>0</v>
      </c>
    </row>
    <row r="43350" spans="45:46" x14ac:dyDescent="0.25">
      <c r="AS43350">
        <f t="shared" si="1354"/>
        <v>0</v>
      </c>
      <c r="AT43350">
        <f t="shared" si="1355"/>
        <v>0</v>
      </c>
    </row>
    <row r="43351" spans="45:46" x14ac:dyDescent="0.25">
      <c r="AS43351">
        <f t="shared" si="1354"/>
        <v>0</v>
      </c>
      <c r="AT43351">
        <f t="shared" si="1355"/>
        <v>0</v>
      </c>
    </row>
    <row r="43352" spans="45:46" x14ac:dyDescent="0.25">
      <c r="AS43352">
        <f t="shared" si="1354"/>
        <v>0</v>
      </c>
      <c r="AT43352">
        <f t="shared" si="1355"/>
        <v>0</v>
      </c>
    </row>
    <row r="43353" spans="45:46" x14ac:dyDescent="0.25">
      <c r="AS43353">
        <f t="shared" si="1354"/>
        <v>0</v>
      </c>
      <c r="AT43353">
        <f t="shared" si="1355"/>
        <v>0</v>
      </c>
    </row>
    <row r="43354" spans="45:46" x14ac:dyDescent="0.25">
      <c r="AS43354">
        <f t="shared" si="1354"/>
        <v>0</v>
      </c>
      <c r="AT43354">
        <f t="shared" si="1355"/>
        <v>0</v>
      </c>
    </row>
    <row r="43355" spans="45:46" x14ac:dyDescent="0.25">
      <c r="AS43355">
        <f t="shared" si="1354"/>
        <v>0</v>
      </c>
      <c r="AT43355">
        <f t="shared" si="1355"/>
        <v>0</v>
      </c>
    </row>
    <row r="43356" spans="45:46" x14ac:dyDescent="0.25">
      <c r="AS43356">
        <f t="shared" si="1354"/>
        <v>0</v>
      </c>
      <c r="AT43356">
        <f t="shared" si="1355"/>
        <v>0</v>
      </c>
    </row>
    <row r="43357" spans="45:46" x14ac:dyDescent="0.25">
      <c r="AS43357">
        <f t="shared" si="1354"/>
        <v>0</v>
      </c>
      <c r="AT43357">
        <f t="shared" si="1355"/>
        <v>0</v>
      </c>
    </row>
    <row r="43358" spans="45:46" x14ac:dyDescent="0.25">
      <c r="AS43358">
        <f t="shared" si="1354"/>
        <v>0</v>
      </c>
      <c r="AT43358">
        <f t="shared" si="1355"/>
        <v>0</v>
      </c>
    </row>
    <row r="43359" spans="45:46" x14ac:dyDescent="0.25">
      <c r="AS43359">
        <f t="shared" si="1354"/>
        <v>0</v>
      </c>
      <c r="AT43359">
        <f t="shared" si="1355"/>
        <v>0</v>
      </c>
    </row>
    <row r="43360" spans="45:46" x14ac:dyDescent="0.25">
      <c r="AS43360">
        <f t="shared" si="1354"/>
        <v>0</v>
      </c>
      <c r="AT43360">
        <f t="shared" si="1355"/>
        <v>0</v>
      </c>
    </row>
    <row r="43361" spans="45:46" x14ac:dyDescent="0.25">
      <c r="AS43361">
        <f t="shared" si="1354"/>
        <v>0</v>
      </c>
      <c r="AT43361">
        <f t="shared" si="1355"/>
        <v>0</v>
      </c>
    </row>
    <row r="43362" spans="45:46" x14ac:dyDescent="0.25">
      <c r="AS43362">
        <f t="shared" si="1354"/>
        <v>0</v>
      </c>
      <c r="AT43362">
        <f t="shared" si="1355"/>
        <v>0</v>
      </c>
    </row>
    <row r="43363" spans="45:46" x14ac:dyDescent="0.25">
      <c r="AS43363">
        <f t="shared" si="1354"/>
        <v>0</v>
      </c>
      <c r="AT43363">
        <f t="shared" si="1355"/>
        <v>0</v>
      </c>
    </row>
    <row r="43364" spans="45:46" x14ac:dyDescent="0.25">
      <c r="AS43364">
        <f t="shared" si="1354"/>
        <v>0</v>
      </c>
      <c r="AT43364">
        <f t="shared" si="1355"/>
        <v>0</v>
      </c>
    </row>
    <row r="43365" spans="45:46" x14ac:dyDescent="0.25">
      <c r="AS43365">
        <f t="shared" si="1354"/>
        <v>0</v>
      </c>
      <c r="AT43365">
        <f t="shared" si="1355"/>
        <v>0</v>
      </c>
    </row>
    <row r="43366" spans="45:46" x14ac:dyDescent="0.25">
      <c r="AS43366">
        <f t="shared" si="1354"/>
        <v>0</v>
      </c>
      <c r="AT43366">
        <f t="shared" si="1355"/>
        <v>0</v>
      </c>
    </row>
    <row r="43367" spans="45:46" x14ac:dyDescent="0.25">
      <c r="AS43367">
        <f t="shared" si="1354"/>
        <v>0</v>
      </c>
      <c r="AT43367">
        <f t="shared" si="1355"/>
        <v>0</v>
      </c>
    </row>
    <row r="43368" spans="45:46" x14ac:dyDescent="0.25">
      <c r="AS43368">
        <f t="shared" si="1354"/>
        <v>0</v>
      </c>
      <c r="AT43368">
        <f t="shared" si="1355"/>
        <v>0</v>
      </c>
    </row>
    <row r="43369" spans="45:46" x14ac:dyDescent="0.25">
      <c r="AS43369">
        <f t="shared" si="1354"/>
        <v>0</v>
      </c>
      <c r="AT43369">
        <f t="shared" si="1355"/>
        <v>0</v>
      </c>
    </row>
    <row r="43370" spans="45:46" x14ac:dyDescent="0.25">
      <c r="AS43370">
        <f t="shared" si="1354"/>
        <v>0</v>
      </c>
      <c r="AT43370">
        <f t="shared" si="1355"/>
        <v>0</v>
      </c>
    </row>
    <row r="43371" spans="45:46" x14ac:dyDescent="0.25">
      <c r="AS43371">
        <f t="shared" si="1354"/>
        <v>0</v>
      </c>
      <c r="AT43371">
        <f t="shared" si="1355"/>
        <v>0</v>
      </c>
    </row>
    <row r="43372" spans="45:46" x14ac:dyDescent="0.25">
      <c r="AS43372">
        <f t="shared" si="1354"/>
        <v>0</v>
      </c>
      <c r="AT43372">
        <f t="shared" si="1355"/>
        <v>0</v>
      </c>
    </row>
    <row r="43373" spans="45:46" x14ac:dyDescent="0.25">
      <c r="AS43373">
        <f t="shared" si="1354"/>
        <v>0</v>
      </c>
      <c r="AT43373">
        <f t="shared" si="1355"/>
        <v>0</v>
      </c>
    </row>
    <row r="43374" spans="45:46" x14ac:dyDescent="0.25">
      <c r="AS43374">
        <f t="shared" si="1354"/>
        <v>0</v>
      </c>
      <c r="AT43374">
        <f t="shared" si="1355"/>
        <v>0</v>
      </c>
    </row>
    <row r="43375" spans="45:46" x14ac:dyDescent="0.25">
      <c r="AS43375">
        <f t="shared" si="1354"/>
        <v>0</v>
      </c>
      <c r="AT43375">
        <f t="shared" si="1355"/>
        <v>0</v>
      </c>
    </row>
    <row r="43376" spans="45:46" x14ac:dyDescent="0.25">
      <c r="AS43376">
        <f t="shared" si="1354"/>
        <v>0</v>
      </c>
      <c r="AT43376">
        <f t="shared" si="1355"/>
        <v>0</v>
      </c>
    </row>
    <row r="43377" spans="45:46" x14ac:dyDescent="0.25">
      <c r="AS43377">
        <f t="shared" si="1354"/>
        <v>0</v>
      </c>
      <c r="AT43377">
        <f t="shared" si="1355"/>
        <v>0</v>
      </c>
    </row>
    <row r="43378" spans="45:46" x14ac:dyDescent="0.25">
      <c r="AS43378">
        <f t="shared" si="1354"/>
        <v>0</v>
      </c>
      <c r="AT43378">
        <f t="shared" si="1355"/>
        <v>0</v>
      </c>
    </row>
    <row r="43379" spans="45:46" x14ac:dyDescent="0.25">
      <c r="AS43379">
        <f t="shared" si="1354"/>
        <v>0</v>
      </c>
      <c r="AT43379">
        <f t="shared" si="1355"/>
        <v>0</v>
      </c>
    </row>
    <row r="43380" spans="45:46" x14ac:dyDescent="0.25">
      <c r="AS43380">
        <f t="shared" si="1354"/>
        <v>0</v>
      </c>
      <c r="AT43380">
        <f t="shared" si="1355"/>
        <v>0</v>
      </c>
    </row>
    <row r="43381" spans="45:46" x14ac:dyDescent="0.25">
      <c r="AS43381">
        <f t="shared" si="1354"/>
        <v>0</v>
      </c>
      <c r="AT43381">
        <f t="shared" si="1355"/>
        <v>0</v>
      </c>
    </row>
    <row r="43382" spans="45:46" x14ac:dyDescent="0.25">
      <c r="AS43382">
        <f t="shared" si="1354"/>
        <v>0</v>
      </c>
      <c r="AT43382">
        <f t="shared" si="1355"/>
        <v>0</v>
      </c>
    </row>
    <row r="43383" spans="45:46" x14ac:dyDescent="0.25">
      <c r="AS43383">
        <f t="shared" si="1354"/>
        <v>0</v>
      </c>
      <c r="AT43383">
        <f t="shared" si="1355"/>
        <v>0</v>
      </c>
    </row>
    <row r="43384" spans="45:46" x14ac:dyDescent="0.25">
      <c r="AS43384">
        <f t="shared" si="1354"/>
        <v>0</v>
      </c>
      <c r="AT43384">
        <f t="shared" si="1355"/>
        <v>0</v>
      </c>
    </row>
    <row r="43385" spans="45:46" x14ac:dyDescent="0.25">
      <c r="AS43385">
        <f t="shared" si="1354"/>
        <v>0</v>
      </c>
      <c r="AT43385">
        <f t="shared" si="1355"/>
        <v>0</v>
      </c>
    </row>
    <row r="43386" spans="45:46" x14ac:dyDescent="0.25">
      <c r="AS43386">
        <f t="shared" si="1354"/>
        <v>0</v>
      </c>
      <c r="AT43386">
        <f t="shared" si="1355"/>
        <v>0</v>
      </c>
    </row>
    <row r="43387" spans="45:46" x14ac:dyDescent="0.25">
      <c r="AS43387">
        <f t="shared" si="1354"/>
        <v>0</v>
      </c>
      <c r="AT43387">
        <f t="shared" si="1355"/>
        <v>0</v>
      </c>
    </row>
    <row r="43388" spans="45:46" x14ac:dyDescent="0.25">
      <c r="AS43388">
        <f t="shared" si="1354"/>
        <v>0</v>
      </c>
      <c r="AT43388">
        <f t="shared" si="1355"/>
        <v>0</v>
      </c>
    </row>
    <row r="43389" spans="45:46" x14ac:dyDescent="0.25">
      <c r="AS43389">
        <f t="shared" si="1354"/>
        <v>0</v>
      </c>
      <c r="AT43389">
        <f t="shared" si="1355"/>
        <v>0</v>
      </c>
    </row>
    <row r="43390" spans="45:46" x14ac:dyDescent="0.25">
      <c r="AS43390">
        <f t="shared" si="1354"/>
        <v>0</v>
      </c>
      <c r="AT43390">
        <f t="shared" si="1355"/>
        <v>0</v>
      </c>
    </row>
    <row r="43391" spans="45:46" x14ac:dyDescent="0.25">
      <c r="AS43391">
        <f t="shared" si="1354"/>
        <v>0</v>
      </c>
      <c r="AT43391">
        <f t="shared" si="1355"/>
        <v>0</v>
      </c>
    </row>
    <row r="43392" spans="45:46" x14ac:dyDescent="0.25">
      <c r="AS43392">
        <f t="shared" si="1354"/>
        <v>0</v>
      </c>
      <c r="AT43392">
        <f t="shared" si="1355"/>
        <v>0</v>
      </c>
    </row>
    <row r="43393" spans="45:46" x14ac:dyDescent="0.25">
      <c r="AS43393">
        <f t="shared" si="1354"/>
        <v>0</v>
      </c>
      <c r="AT43393">
        <f t="shared" si="1355"/>
        <v>0</v>
      </c>
    </row>
    <row r="43394" spans="45:46" x14ac:dyDescent="0.25">
      <c r="AS43394">
        <f t="shared" si="1354"/>
        <v>0</v>
      </c>
      <c r="AT43394">
        <f t="shared" si="1355"/>
        <v>0</v>
      </c>
    </row>
    <row r="43395" spans="45:46" x14ac:dyDescent="0.25">
      <c r="AS43395">
        <f t="shared" ref="AS43395:AS43458" si="1356">IF($A43395="",0,AVERAGE($A43395:$A43494))</f>
        <v>0</v>
      </c>
      <c r="AT43395">
        <f t="shared" ref="AT43395:AT43458" si="1357">IF($A43395="",0,AVERAGE($A43395:$A43894))</f>
        <v>0</v>
      </c>
    </row>
    <row r="43396" spans="45:46" x14ac:dyDescent="0.25">
      <c r="AS43396">
        <f t="shared" si="1356"/>
        <v>0</v>
      </c>
      <c r="AT43396">
        <f t="shared" si="1357"/>
        <v>0</v>
      </c>
    </row>
    <row r="43397" spans="45:46" x14ac:dyDescent="0.25">
      <c r="AS43397">
        <f t="shared" si="1356"/>
        <v>0</v>
      </c>
      <c r="AT43397">
        <f t="shared" si="1357"/>
        <v>0</v>
      </c>
    </row>
    <row r="43398" spans="45:46" x14ac:dyDescent="0.25">
      <c r="AS43398">
        <f t="shared" si="1356"/>
        <v>0</v>
      </c>
      <c r="AT43398">
        <f t="shared" si="1357"/>
        <v>0</v>
      </c>
    </row>
    <row r="43399" spans="45:46" x14ac:dyDescent="0.25">
      <c r="AS43399">
        <f t="shared" si="1356"/>
        <v>0</v>
      </c>
      <c r="AT43399">
        <f t="shared" si="1357"/>
        <v>0</v>
      </c>
    </row>
    <row r="43400" spans="45:46" x14ac:dyDescent="0.25">
      <c r="AS43400">
        <f t="shared" si="1356"/>
        <v>0</v>
      </c>
      <c r="AT43400">
        <f t="shared" si="1357"/>
        <v>0</v>
      </c>
    </row>
    <row r="43401" spans="45:46" x14ac:dyDescent="0.25">
      <c r="AS43401">
        <f t="shared" si="1356"/>
        <v>0</v>
      </c>
      <c r="AT43401">
        <f t="shared" si="1357"/>
        <v>0</v>
      </c>
    </row>
    <row r="43402" spans="45:46" x14ac:dyDescent="0.25">
      <c r="AS43402">
        <f t="shared" si="1356"/>
        <v>0</v>
      </c>
      <c r="AT43402">
        <f t="shared" si="1357"/>
        <v>0</v>
      </c>
    </row>
    <row r="43403" spans="45:46" x14ac:dyDescent="0.25">
      <c r="AS43403">
        <f t="shared" si="1356"/>
        <v>0</v>
      </c>
      <c r="AT43403">
        <f t="shared" si="1357"/>
        <v>0</v>
      </c>
    </row>
    <row r="43404" spans="45:46" x14ac:dyDescent="0.25">
      <c r="AS43404">
        <f t="shared" si="1356"/>
        <v>0</v>
      </c>
      <c r="AT43404">
        <f t="shared" si="1357"/>
        <v>0</v>
      </c>
    </row>
    <row r="43405" spans="45:46" x14ac:dyDescent="0.25">
      <c r="AS43405">
        <f t="shared" si="1356"/>
        <v>0</v>
      </c>
      <c r="AT43405">
        <f t="shared" si="1357"/>
        <v>0</v>
      </c>
    </row>
    <row r="43406" spans="45:46" x14ac:dyDescent="0.25">
      <c r="AS43406">
        <f t="shared" si="1356"/>
        <v>0</v>
      </c>
      <c r="AT43406">
        <f t="shared" si="1357"/>
        <v>0</v>
      </c>
    </row>
    <row r="43407" spans="45:46" x14ac:dyDescent="0.25">
      <c r="AS43407">
        <f t="shared" si="1356"/>
        <v>0</v>
      </c>
      <c r="AT43407">
        <f t="shared" si="1357"/>
        <v>0</v>
      </c>
    </row>
    <row r="43408" spans="45:46" x14ac:dyDescent="0.25">
      <c r="AS43408">
        <f t="shared" si="1356"/>
        <v>0</v>
      </c>
      <c r="AT43408">
        <f t="shared" si="1357"/>
        <v>0</v>
      </c>
    </row>
    <row r="43409" spans="45:46" x14ac:dyDescent="0.25">
      <c r="AS43409">
        <f t="shared" si="1356"/>
        <v>0</v>
      </c>
      <c r="AT43409">
        <f t="shared" si="1357"/>
        <v>0</v>
      </c>
    </row>
    <row r="43410" spans="45:46" x14ac:dyDescent="0.25">
      <c r="AS43410">
        <f t="shared" si="1356"/>
        <v>0</v>
      </c>
      <c r="AT43410">
        <f t="shared" si="1357"/>
        <v>0</v>
      </c>
    </row>
    <row r="43411" spans="45:46" x14ac:dyDescent="0.25">
      <c r="AS43411">
        <f t="shared" si="1356"/>
        <v>0</v>
      </c>
      <c r="AT43411">
        <f t="shared" si="1357"/>
        <v>0</v>
      </c>
    </row>
    <row r="43412" spans="45:46" x14ac:dyDescent="0.25">
      <c r="AS43412">
        <f t="shared" si="1356"/>
        <v>0</v>
      </c>
      <c r="AT43412">
        <f t="shared" si="1357"/>
        <v>0</v>
      </c>
    </row>
    <row r="43413" spans="45:46" x14ac:dyDescent="0.25">
      <c r="AS43413">
        <f t="shared" si="1356"/>
        <v>0</v>
      </c>
      <c r="AT43413">
        <f t="shared" si="1357"/>
        <v>0</v>
      </c>
    </row>
    <row r="43414" spans="45:46" x14ac:dyDescent="0.25">
      <c r="AS43414">
        <f t="shared" si="1356"/>
        <v>0</v>
      </c>
      <c r="AT43414">
        <f t="shared" si="1357"/>
        <v>0</v>
      </c>
    </row>
    <row r="43415" spans="45:46" x14ac:dyDescent="0.25">
      <c r="AS43415">
        <f t="shared" si="1356"/>
        <v>0</v>
      </c>
      <c r="AT43415">
        <f t="shared" si="1357"/>
        <v>0</v>
      </c>
    </row>
    <row r="43416" spans="45:46" x14ac:dyDescent="0.25">
      <c r="AS43416">
        <f t="shared" si="1356"/>
        <v>0</v>
      </c>
      <c r="AT43416">
        <f t="shared" si="1357"/>
        <v>0</v>
      </c>
    </row>
    <row r="43417" spans="45:46" x14ac:dyDescent="0.25">
      <c r="AS43417">
        <f t="shared" si="1356"/>
        <v>0</v>
      </c>
      <c r="AT43417">
        <f t="shared" si="1357"/>
        <v>0</v>
      </c>
    </row>
    <row r="43418" spans="45:46" x14ac:dyDescent="0.25">
      <c r="AS43418">
        <f t="shared" si="1356"/>
        <v>0</v>
      </c>
      <c r="AT43418">
        <f t="shared" si="1357"/>
        <v>0</v>
      </c>
    </row>
    <row r="43419" spans="45:46" x14ac:dyDescent="0.25">
      <c r="AS43419">
        <f t="shared" si="1356"/>
        <v>0</v>
      </c>
      <c r="AT43419">
        <f t="shared" si="1357"/>
        <v>0</v>
      </c>
    </row>
    <row r="43420" spans="45:46" x14ac:dyDescent="0.25">
      <c r="AS43420">
        <f t="shared" si="1356"/>
        <v>0</v>
      </c>
      <c r="AT43420">
        <f t="shared" si="1357"/>
        <v>0</v>
      </c>
    </row>
    <row r="43421" spans="45:46" x14ac:dyDescent="0.25">
      <c r="AS43421">
        <f t="shared" si="1356"/>
        <v>0</v>
      </c>
      <c r="AT43421">
        <f t="shared" si="1357"/>
        <v>0</v>
      </c>
    </row>
    <row r="43422" spans="45:46" x14ac:dyDescent="0.25">
      <c r="AS43422">
        <f t="shared" si="1356"/>
        <v>0</v>
      </c>
      <c r="AT43422">
        <f t="shared" si="1357"/>
        <v>0</v>
      </c>
    </row>
    <row r="43423" spans="45:46" x14ac:dyDescent="0.25">
      <c r="AS43423">
        <f t="shared" si="1356"/>
        <v>0</v>
      </c>
      <c r="AT43423">
        <f t="shared" si="1357"/>
        <v>0</v>
      </c>
    </row>
    <row r="43424" spans="45:46" x14ac:dyDescent="0.25">
      <c r="AS43424">
        <f t="shared" si="1356"/>
        <v>0</v>
      </c>
      <c r="AT43424">
        <f t="shared" si="1357"/>
        <v>0</v>
      </c>
    </row>
    <row r="43425" spans="45:46" x14ac:dyDescent="0.25">
      <c r="AS43425">
        <f t="shared" si="1356"/>
        <v>0</v>
      </c>
      <c r="AT43425">
        <f t="shared" si="1357"/>
        <v>0</v>
      </c>
    </row>
    <row r="43426" spans="45:46" x14ac:dyDescent="0.25">
      <c r="AS43426">
        <f t="shared" si="1356"/>
        <v>0</v>
      </c>
      <c r="AT43426">
        <f t="shared" si="1357"/>
        <v>0</v>
      </c>
    </row>
    <row r="43427" spans="45:46" x14ac:dyDescent="0.25">
      <c r="AS43427">
        <f t="shared" si="1356"/>
        <v>0</v>
      </c>
      <c r="AT43427">
        <f t="shared" si="1357"/>
        <v>0</v>
      </c>
    </row>
    <row r="43428" spans="45:46" x14ac:dyDescent="0.25">
      <c r="AS43428">
        <f t="shared" si="1356"/>
        <v>0</v>
      </c>
      <c r="AT43428">
        <f t="shared" si="1357"/>
        <v>0</v>
      </c>
    </row>
    <row r="43429" spans="45:46" x14ac:dyDescent="0.25">
      <c r="AS43429">
        <f t="shared" si="1356"/>
        <v>0</v>
      </c>
      <c r="AT43429">
        <f t="shared" si="1357"/>
        <v>0</v>
      </c>
    </row>
    <row r="43430" spans="45:46" x14ac:dyDescent="0.25">
      <c r="AS43430">
        <f t="shared" si="1356"/>
        <v>0</v>
      </c>
      <c r="AT43430">
        <f t="shared" si="1357"/>
        <v>0</v>
      </c>
    </row>
    <row r="43431" spans="45:46" x14ac:dyDescent="0.25">
      <c r="AS43431">
        <f t="shared" si="1356"/>
        <v>0</v>
      </c>
      <c r="AT43431">
        <f t="shared" si="1357"/>
        <v>0</v>
      </c>
    </row>
    <row r="43432" spans="45:46" x14ac:dyDescent="0.25">
      <c r="AS43432">
        <f t="shared" si="1356"/>
        <v>0</v>
      </c>
      <c r="AT43432">
        <f t="shared" si="1357"/>
        <v>0</v>
      </c>
    </row>
    <row r="43433" spans="45:46" x14ac:dyDescent="0.25">
      <c r="AS43433">
        <f t="shared" si="1356"/>
        <v>0</v>
      </c>
      <c r="AT43433">
        <f t="shared" si="1357"/>
        <v>0</v>
      </c>
    </row>
    <row r="43434" spans="45:46" x14ac:dyDescent="0.25">
      <c r="AS43434">
        <f t="shared" si="1356"/>
        <v>0</v>
      </c>
      <c r="AT43434">
        <f t="shared" si="1357"/>
        <v>0</v>
      </c>
    </row>
    <row r="43435" spans="45:46" x14ac:dyDescent="0.25">
      <c r="AS43435">
        <f t="shared" si="1356"/>
        <v>0</v>
      </c>
      <c r="AT43435">
        <f t="shared" si="1357"/>
        <v>0</v>
      </c>
    </row>
    <row r="43436" spans="45:46" x14ac:dyDescent="0.25">
      <c r="AS43436">
        <f t="shared" si="1356"/>
        <v>0</v>
      </c>
      <c r="AT43436">
        <f t="shared" si="1357"/>
        <v>0</v>
      </c>
    </row>
    <row r="43437" spans="45:46" x14ac:dyDescent="0.25">
      <c r="AS43437">
        <f t="shared" si="1356"/>
        <v>0</v>
      </c>
      <c r="AT43437">
        <f t="shared" si="1357"/>
        <v>0</v>
      </c>
    </row>
    <row r="43438" spans="45:46" x14ac:dyDescent="0.25">
      <c r="AS43438">
        <f t="shared" si="1356"/>
        <v>0</v>
      </c>
      <c r="AT43438">
        <f t="shared" si="1357"/>
        <v>0</v>
      </c>
    </row>
    <row r="43439" spans="45:46" x14ac:dyDescent="0.25">
      <c r="AS43439">
        <f t="shared" si="1356"/>
        <v>0</v>
      </c>
      <c r="AT43439">
        <f t="shared" si="1357"/>
        <v>0</v>
      </c>
    </row>
    <row r="43440" spans="45:46" x14ac:dyDescent="0.25">
      <c r="AS43440">
        <f t="shared" si="1356"/>
        <v>0</v>
      </c>
      <c r="AT43440">
        <f t="shared" si="1357"/>
        <v>0</v>
      </c>
    </row>
    <row r="43441" spans="45:46" x14ac:dyDescent="0.25">
      <c r="AS43441">
        <f t="shared" si="1356"/>
        <v>0</v>
      </c>
      <c r="AT43441">
        <f t="shared" si="1357"/>
        <v>0</v>
      </c>
    </row>
    <row r="43442" spans="45:46" x14ac:dyDescent="0.25">
      <c r="AS43442">
        <f t="shared" si="1356"/>
        <v>0</v>
      </c>
      <c r="AT43442">
        <f t="shared" si="1357"/>
        <v>0</v>
      </c>
    </row>
    <row r="43443" spans="45:46" x14ac:dyDescent="0.25">
      <c r="AS43443">
        <f t="shared" si="1356"/>
        <v>0</v>
      </c>
      <c r="AT43443">
        <f t="shared" si="1357"/>
        <v>0</v>
      </c>
    </row>
    <row r="43444" spans="45:46" x14ac:dyDescent="0.25">
      <c r="AS43444">
        <f t="shared" si="1356"/>
        <v>0</v>
      </c>
      <c r="AT43444">
        <f t="shared" si="1357"/>
        <v>0</v>
      </c>
    </row>
    <row r="43445" spans="45:46" x14ac:dyDescent="0.25">
      <c r="AS43445">
        <f t="shared" si="1356"/>
        <v>0</v>
      </c>
      <c r="AT43445">
        <f t="shared" si="1357"/>
        <v>0</v>
      </c>
    </row>
    <row r="43446" spans="45:46" x14ac:dyDescent="0.25">
      <c r="AS43446">
        <f t="shared" si="1356"/>
        <v>0</v>
      </c>
      <c r="AT43446">
        <f t="shared" si="1357"/>
        <v>0</v>
      </c>
    </row>
    <row r="43447" spans="45:46" x14ac:dyDescent="0.25">
      <c r="AS43447">
        <f t="shared" si="1356"/>
        <v>0</v>
      </c>
      <c r="AT43447">
        <f t="shared" si="1357"/>
        <v>0</v>
      </c>
    </row>
    <row r="43448" spans="45:46" x14ac:dyDescent="0.25">
      <c r="AS43448">
        <f t="shared" si="1356"/>
        <v>0</v>
      </c>
      <c r="AT43448">
        <f t="shared" si="1357"/>
        <v>0</v>
      </c>
    </row>
    <row r="43449" spans="45:46" x14ac:dyDescent="0.25">
      <c r="AS43449">
        <f t="shared" si="1356"/>
        <v>0</v>
      </c>
      <c r="AT43449">
        <f t="shared" si="1357"/>
        <v>0</v>
      </c>
    </row>
    <row r="43450" spans="45:46" x14ac:dyDescent="0.25">
      <c r="AS43450">
        <f t="shared" si="1356"/>
        <v>0</v>
      </c>
      <c r="AT43450">
        <f t="shared" si="1357"/>
        <v>0</v>
      </c>
    </row>
    <row r="43451" spans="45:46" x14ac:dyDescent="0.25">
      <c r="AS43451">
        <f t="shared" si="1356"/>
        <v>0</v>
      </c>
      <c r="AT43451">
        <f t="shared" si="1357"/>
        <v>0</v>
      </c>
    </row>
    <row r="43452" spans="45:46" x14ac:dyDescent="0.25">
      <c r="AS43452">
        <f t="shared" si="1356"/>
        <v>0</v>
      </c>
      <c r="AT43452">
        <f t="shared" si="1357"/>
        <v>0</v>
      </c>
    </row>
    <row r="43453" spans="45:46" x14ac:dyDescent="0.25">
      <c r="AS43453">
        <f t="shared" si="1356"/>
        <v>0</v>
      </c>
      <c r="AT43453">
        <f t="shared" si="1357"/>
        <v>0</v>
      </c>
    </row>
    <row r="43454" spans="45:46" x14ac:dyDescent="0.25">
      <c r="AS43454">
        <f t="shared" si="1356"/>
        <v>0</v>
      </c>
      <c r="AT43454">
        <f t="shared" si="1357"/>
        <v>0</v>
      </c>
    </row>
    <row r="43455" spans="45:46" x14ac:dyDescent="0.25">
      <c r="AS43455">
        <f t="shared" si="1356"/>
        <v>0</v>
      </c>
      <c r="AT43455">
        <f t="shared" si="1357"/>
        <v>0</v>
      </c>
    </row>
    <row r="43456" spans="45:46" x14ac:dyDescent="0.25">
      <c r="AS43456">
        <f t="shared" si="1356"/>
        <v>0</v>
      </c>
      <c r="AT43456">
        <f t="shared" si="1357"/>
        <v>0</v>
      </c>
    </row>
    <row r="43457" spans="45:46" x14ac:dyDescent="0.25">
      <c r="AS43457">
        <f t="shared" si="1356"/>
        <v>0</v>
      </c>
      <c r="AT43457">
        <f t="shared" si="1357"/>
        <v>0</v>
      </c>
    </row>
    <row r="43458" spans="45:46" x14ac:dyDescent="0.25">
      <c r="AS43458">
        <f t="shared" si="1356"/>
        <v>0</v>
      </c>
      <c r="AT43458">
        <f t="shared" si="1357"/>
        <v>0</v>
      </c>
    </row>
    <row r="43459" spans="45:46" x14ac:dyDescent="0.25">
      <c r="AS43459">
        <f t="shared" ref="AS43459:AS43522" si="1358">IF($A43459="",0,AVERAGE($A43459:$A43558))</f>
        <v>0</v>
      </c>
      <c r="AT43459">
        <f t="shared" ref="AT43459:AT43522" si="1359">IF($A43459="",0,AVERAGE($A43459:$A43958))</f>
        <v>0</v>
      </c>
    </row>
    <row r="43460" spans="45:46" x14ac:dyDescent="0.25">
      <c r="AS43460">
        <f t="shared" si="1358"/>
        <v>0</v>
      </c>
      <c r="AT43460">
        <f t="shared" si="1359"/>
        <v>0</v>
      </c>
    </row>
    <row r="43461" spans="45:46" x14ac:dyDescent="0.25">
      <c r="AS43461">
        <f t="shared" si="1358"/>
        <v>0</v>
      </c>
      <c r="AT43461">
        <f t="shared" si="1359"/>
        <v>0</v>
      </c>
    </row>
    <row r="43462" spans="45:46" x14ac:dyDescent="0.25">
      <c r="AS43462">
        <f t="shared" si="1358"/>
        <v>0</v>
      </c>
      <c r="AT43462">
        <f t="shared" si="1359"/>
        <v>0</v>
      </c>
    </row>
    <row r="43463" spans="45:46" x14ac:dyDescent="0.25">
      <c r="AS43463">
        <f t="shared" si="1358"/>
        <v>0</v>
      </c>
      <c r="AT43463">
        <f t="shared" si="1359"/>
        <v>0</v>
      </c>
    </row>
    <row r="43464" spans="45:46" x14ac:dyDescent="0.25">
      <c r="AS43464">
        <f t="shared" si="1358"/>
        <v>0</v>
      </c>
      <c r="AT43464">
        <f t="shared" si="1359"/>
        <v>0</v>
      </c>
    </row>
    <row r="43465" spans="45:46" x14ac:dyDescent="0.25">
      <c r="AS43465">
        <f t="shared" si="1358"/>
        <v>0</v>
      </c>
      <c r="AT43465">
        <f t="shared" si="1359"/>
        <v>0</v>
      </c>
    </row>
    <row r="43466" spans="45:46" x14ac:dyDescent="0.25">
      <c r="AS43466">
        <f t="shared" si="1358"/>
        <v>0</v>
      </c>
      <c r="AT43466">
        <f t="shared" si="1359"/>
        <v>0</v>
      </c>
    </row>
    <row r="43467" spans="45:46" x14ac:dyDescent="0.25">
      <c r="AS43467">
        <f t="shared" si="1358"/>
        <v>0</v>
      </c>
      <c r="AT43467">
        <f t="shared" si="1359"/>
        <v>0</v>
      </c>
    </row>
    <row r="43468" spans="45:46" x14ac:dyDescent="0.25">
      <c r="AS43468">
        <f t="shared" si="1358"/>
        <v>0</v>
      </c>
      <c r="AT43468">
        <f t="shared" si="1359"/>
        <v>0</v>
      </c>
    </row>
    <row r="43469" spans="45:46" x14ac:dyDescent="0.25">
      <c r="AS43469">
        <f t="shared" si="1358"/>
        <v>0</v>
      </c>
      <c r="AT43469">
        <f t="shared" si="1359"/>
        <v>0</v>
      </c>
    </row>
    <row r="43470" spans="45:46" x14ac:dyDescent="0.25">
      <c r="AS43470">
        <f t="shared" si="1358"/>
        <v>0</v>
      </c>
      <c r="AT43470">
        <f t="shared" si="1359"/>
        <v>0</v>
      </c>
    </row>
    <row r="43471" spans="45:46" x14ac:dyDescent="0.25">
      <c r="AS43471">
        <f t="shared" si="1358"/>
        <v>0</v>
      </c>
      <c r="AT43471">
        <f t="shared" si="1359"/>
        <v>0</v>
      </c>
    </row>
    <row r="43472" spans="45:46" x14ac:dyDescent="0.25">
      <c r="AS43472">
        <f t="shared" si="1358"/>
        <v>0</v>
      </c>
      <c r="AT43472">
        <f t="shared" si="1359"/>
        <v>0</v>
      </c>
    </row>
    <row r="43473" spans="45:46" x14ac:dyDescent="0.25">
      <c r="AS43473">
        <f t="shared" si="1358"/>
        <v>0</v>
      </c>
      <c r="AT43473">
        <f t="shared" si="1359"/>
        <v>0</v>
      </c>
    </row>
    <row r="43474" spans="45:46" x14ac:dyDescent="0.25">
      <c r="AS43474">
        <f t="shared" si="1358"/>
        <v>0</v>
      </c>
      <c r="AT43474">
        <f t="shared" si="1359"/>
        <v>0</v>
      </c>
    </row>
    <row r="43475" spans="45:46" x14ac:dyDescent="0.25">
      <c r="AS43475">
        <f t="shared" si="1358"/>
        <v>0</v>
      </c>
      <c r="AT43475">
        <f t="shared" si="1359"/>
        <v>0</v>
      </c>
    </row>
    <row r="43476" spans="45:46" x14ac:dyDescent="0.25">
      <c r="AS43476">
        <f t="shared" si="1358"/>
        <v>0</v>
      </c>
      <c r="AT43476">
        <f t="shared" si="1359"/>
        <v>0</v>
      </c>
    </row>
    <row r="43477" spans="45:46" x14ac:dyDescent="0.25">
      <c r="AS43477">
        <f t="shared" si="1358"/>
        <v>0</v>
      </c>
      <c r="AT43477">
        <f t="shared" si="1359"/>
        <v>0</v>
      </c>
    </row>
    <row r="43478" spans="45:46" x14ac:dyDescent="0.25">
      <c r="AS43478">
        <f t="shared" si="1358"/>
        <v>0</v>
      </c>
      <c r="AT43478">
        <f t="shared" si="1359"/>
        <v>0</v>
      </c>
    </row>
    <row r="43479" spans="45:46" x14ac:dyDescent="0.25">
      <c r="AS43479">
        <f t="shared" si="1358"/>
        <v>0</v>
      </c>
      <c r="AT43479">
        <f t="shared" si="1359"/>
        <v>0</v>
      </c>
    </row>
    <row r="43480" spans="45:46" x14ac:dyDescent="0.25">
      <c r="AS43480">
        <f t="shared" si="1358"/>
        <v>0</v>
      </c>
      <c r="AT43480">
        <f t="shared" si="1359"/>
        <v>0</v>
      </c>
    </row>
    <row r="43481" spans="45:46" x14ac:dyDescent="0.25">
      <c r="AS43481">
        <f t="shared" si="1358"/>
        <v>0</v>
      </c>
      <c r="AT43481">
        <f t="shared" si="1359"/>
        <v>0</v>
      </c>
    </row>
    <row r="43482" spans="45:46" x14ac:dyDescent="0.25">
      <c r="AS43482">
        <f t="shared" si="1358"/>
        <v>0</v>
      </c>
      <c r="AT43482">
        <f t="shared" si="1359"/>
        <v>0</v>
      </c>
    </row>
    <row r="43483" spans="45:46" x14ac:dyDescent="0.25">
      <c r="AS43483">
        <f t="shared" si="1358"/>
        <v>0</v>
      </c>
      <c r="AT43483">
        <f t="shared" si="1359"/>
        <v>0</v>
      </c>
    </row>
    <row r="43484" spans="45:46" x14ac:dyDescent="0.25">
      <c r="AS43484">
        <f t="shared" si="1358"/>
        <v>0</v>
      </c>
      <c r="AT43484">
        <f t="shared" si="1359"/>
        <v>0</v>
      </c>
    </row>
    <row r="43485" spans="45:46" x14ac:dyDescent="0.25">
      <c r="AS43485">
        <f t="shared" si="1358"/>
        <v>0</v>
      </c>
      <c r="AT43485">
        <f t="shared" si="1359"/>
        <v>0</v>
      </c>
    </row>
    <row r="43486" spans="45:46" x14ac:dyDescent="0.25">
      <c r="AS43486">
        <f t="shared" si="1358"/>
        <v>0</v>
      </c>
      <c r="AT43486">
        <f t="shared" si="1359"/>
        <v>0</v>
      </c>
    </row>
    <row r="43487" spans="45:46" x14ac:dyDescent="0.25">
      <c r="AS43487">
        <f t="shared" si="1358"/>
        <v>0</v>
      </c>
      <c r="AT43487">
        <f t="shared" si="1359"/>
        <v>0</v>
      </c>
    </row>
    <row r="43488" spans="45:46" x14ac:dyDescent="0.25">
      <c r="AS43488">
        <f t="shared" si="1358"/>
        <v>0</v>
      </c>
      <c r="AT43488">
        <f t="shared" si="1359"/>
        <v>0</v>
      </c>
    </row>
    <row r="43489" spans="45:46" x14ac:dyDescent="0.25">
      <c r="AS43489">
        <f t="shared" si="1358"/>
        <v>0</v>
      </c>
      <c r="AT43489">
        <f t="shared" si="1359"/>
        <v>0</v>
      </c>
    </row>
    <row r="43490" spans="45:46" x14ac:dyDescent="0.25">
      <c r="AS43490">
        <f t="shared" si="1358"/>
        <v>0</v>
      </c>
      <c r="AT43490">
        <f t="shared" si="1359"/>
        <v>0</v>
      </c>
    </row>
    <row r="43491" spans="45:46" x14ac:dyDescent="0.25">
      <c r="AS43491">
        <f t="shared" si="1358"/>
        <v>0</v>
      </c>
      <c r="AT43491">
        <f t="shared" si="1359"/>
        <v>0</v>
      </c>
    </row>
    <row r="43492" spans="45:46" x14ac:dyDescent="0.25">
      <c r="AS43492">
        <f t="shared" si="1358"/>
        <v>0</v>
      </c>
      <c r="AT43492">
        <f t="shared" si="1359"/>
        <v>0</v>
      </c>
    </row>
    <row r="43493" spans="45:46" x14ac:dyDescent="0.25">
      <c r="AS43493">
        <f t="shared" si="1358"/>
        <v>0</v>
      </c>
      <c r="AT43493">
        <f t="shared" si="1359"/>
        <v>0</v>
      </c>
    </row>
    <row r="43494" spans="45:46" x14ac:dyDescent="0.25">
      <c r="AS43494">
        <f t="shared" si="1358"/>
        <v>0</v>
      </c>
      <c r="AT43494">
        <f t="shared" si="1359"/>
        <v>0</v>
      </c>
    </row>
    <row r="43495" spans="45:46" x14ac:dyDescent="0.25">
      <c r="AS43495">
        <f t="shared" si="1358"/>
        <v>0</v>
      </c>
      <c r="AT43495">
        <f t="shared" si="1359"/>
        <v>0</v>
      </c>
    </row>
    <row r="43496" spans="45:46" x14ac:dyDescent="0.25">
      <c r="AS43496">
        <f t="shared" si="1358"/>
        <v>0</v>
      </c>
      <c r="AT43496">
        <f t="shared" si="1359"/>
        <v>0</v>
      </c>
    </row>
    <row r="43497" spans="45:46" x14ac:dyDescent="0.25">
      <c r="AS43497">
        <f t="shared" si="1358"/>
        <v>0</v>
      </c>
      <c r="AT43497">
        <f t="shared" si="1359"/>
        <v>0</v>
      </c>
    </row>
    <row r="43498" spans="45:46" x14ac:dyDescent="0.25">
      <c r="AS43498">
        <f t="shared" si="1358"/>
        <v>0</v>
      </c>
      <c r="AT43498">
        <f t="shared" si="1359"/>
        <v>0</v>
      </c>
    </row>
    <row r="43499" spans="45:46" x14ac:dyDescent="0.25">
      <c r="AS43499">
        <f t="shared" si="1358"/>
        <v>0</v>
      </c>
      <c r="AT43499">
        <f t="shared" si="1359"/>
        <v>0</v>
      </c>
    </row>
    <row r="43500" spans="45:46" x14ac:dyDescent="0.25">
      <c r="AS43500">
        <f t="shared" si="1358"/>
        <v>0</v>
      </c>
      <c r="AT43500">
        <f t="shared" si="1359"/>
        <v>0</v>
      </c>
    </row>
    <row r="43501" spans="45:46" x14ac:dyDescent="0.25">
      <c r="AS43501">
        <f t="shared" si="1358"/>
        <v>0</v>
      </c>
      <c r="AT43501">
        <f t="shared" si="1359"/>
        <v>0</v>
      </c>
    </row>
    <row r="43502" spans="45:46" x14ac:dyDescent="0.25">
      <c r="AS43502">
        <f t="shared" si="1358"/>
        <v>0</v>
      </c>
      <c r="AT43502">
        <f t="shared" si="1359"/>
        <v>0</v>
      </c>
    </row>
    <row r="43503" spans="45:46" x14ac:dyDescent="0.25">
      <c r="AS43503">
        <f t="shared" si="1358"/>
        <v>0</v>
      </c>
      <c r="AT43503">
        <f t="shared" si="1359"/>
        <v>0</v>
      </c>
    </row>
    <row r="43504" spans="45:46" x14ac:dyDescent="0.25">
      <c r="AS43504">
        <f t="shared" si="1358"/>
        <v>0</v>
      </c>
      <c r="AT43504">
        <f t="shared" si="1359"/>
        <v>0</v>
      </c>
    </row>
    <row r="43505" spans="45:46" x14ac:dyDescent="0.25">
      <c r="AS43505">
        <f t="shared" si="1358"/>
        <v>0</v>
      </c>
      <c r="AT43505">
        <f t="shared" si="1359"/>
        <v>0</v>
      </c>
    </row>
    <row r="43506" spans="45:46" x14ac:dyDescent="0.25">
      <c r="AS43506">
        <f t="shared" si="1358"/>
        <v>0</v>
      </c>
      <c r="AT43506">
        <f t="shared" si="1359"/>
        <v>0</v>
      </c>
    </row>
    <row r="43507" spans="45:46" x14ac:dyDescent="0.25">
      <c r="AS43507">
        <f t="shared" si="1358"/>
        <v>0</v>
      </c>
      <c r="AT43507">
        <f t="shared" si="1359"/>
        <v>0</v>
      </c>
    </row>
    <row r="43508" spans="45:46" x14ac:dyDescent="0.25">
      <c r="AS43508">
        <f t="shared" si="1358"/>
        <v>0</v>
      </c>
      <c r="AT43508">
        <f t="shared" si="1359"/>
        <v>0</v>
      </c>
    </row>
    <row r="43509" spans="45:46" x14ac:dyDescent="0.25">
      <c r="AS43509">
        <f t="shared" si="1358"/>
        <v>0</v>
      </c>
      <c r="AT43509">
        <f t="shared" si="1359"/>
        <v>0</v>
      </c>
    </row>
    <row r="43510" spans="45:46" x14ac:dyDescent="0.25">
      <c r="AS43510">
        <f t="shared" si="1358"/>
        <v>0</v>
      </c>
      <c r="AT43510">
        <f t="shared" si="1359"/>
        <v>0</v>
      </c>
    </row>
    <row r="43511" spans="45:46" x14ac:dyDescent="0.25">
      <c r="AS43511">
        <f t="shared" si="1358"/>
        <v>0</v>
      </c>
      <c r="AT43511">
        <f t="shared" si="1359"/>
        <v>0</v>
      </c>
    </row>
    <row r="43512" spans="45:46" x14ac:dyDescent="0.25">
      <c r="AS43512">
        <f t="shared" si="1358"/>
        <v>0</v>
      </c>
      <c r="AT43512">
        <f t="shared" si="1359"/>
        <v>0</v>
      </c>
    </row>
    <row r="43513" spans="45:46" x14ac:dyDescent="0.25">
      <c r="AS43513">
        <f t="shared" si="1358"/>
        <v>0</v>
      </c>
      <c r="AT43513">
        <f t="shared" si="1359"/>
        <v>0</v>
      </c>
    </row>
    <row r="43514" spans="45:46" x14ac:dyDescent="0.25">
      <c r="AS43514">
        <f t="shared" si="1358"/>
        <v>0</v>
      </c>
      <c r="AT43514">
        <f t="shared" si="1359"/>
        <v>0</v>
      </c>
    </row>
    <row r="43515" spans="45:46" x14ac:dyDescent="0.25">
      <c r="AS43515">
        <f t="shared" si="1358"/>
        <v>0</v>
      </c>
      <c r="AT43515">
        <f t="shared" si="1359"/>
        <v>0</v>
      </c>
    </row>
    <row r="43516" spans="45:46" x14ac:dyDescent="0.25">
      <c r="AS43516">
        <f t="shared" si="1358"/>
        <v>0</v>
      </c>
      <c r="AT43516">
        <f t="shared" si="1359"/>
        <v>0</v>
      </c>
    </row>
    <row r="43517" spans="45:46" x14ac:dyDescent="0.25">
      <c r="AS43517">
        <f t="shared" si="1358"/>
        <v>0</v>
      </c>
      <c r="AT43517">
        <f t="shared" si="1359"/>
        <v>0</v>
      </c>
    </row>
    <row r="43518" spans="45:46" x14ac:dyDescent="0.25">
      <c r="AS43518">
        <f t="shared" si="1358"/>
        <v>0</v>
      </c>
      <c r="AT43518">
        <f t="shared" si="1359"/>
        <v>0</v>
      </c>
    </row>
    <row r="43519" spans="45:46" x14ac:dyDescent="0.25">
      <c r="AS43519">
        <f t="shared" si="1358"/>
        <v>0</v>
      </c>
      <c r="AT43519">
        <f t="shared" si="1359"/>
        <v>0</v>
      </c>
    </row>
    <row r="43520" spans="45:46" x14ac:dyDescent="0.25">
      <c r="AS43520">
        <f t="shared" si="1358"/>
        <v>0</v>
      </c>
      <c r="AT43520">
        <f t="shared" si="1359"/>
        <v>0</v>
      </c>
    </row>
    <row r="43521" spans="45:46" x14ac:dyDescent="0.25">
      <c r="AS43521">
        <f t="shared" si="1358"/>
        <v>0</v>
      </c>
      <c r="AT43521">
        <f t="shared" si="1359"/>
        <v>0</v>
      </c>
    </row>
    <row r="43522" spans="45:46" x14ac:dyDescent="0.25">
      <c r="AS43522">
        <f t="shared" si="1358"/>
        <v>0</v>
      </c>
      <c r="AT43522">
        <f t="shared" si="1359"/>
        <v>0</v>
      </c>
    </row>
    <row r="43523" spans="45:46" x14ac:dyDescent="0.25">
      <c r="AS43523">
        <f t="shared" ref="AS43523:AS43586" si="1360">IF($A43523="",0,AVERAGE($A43523:$A43622))</f>
        <v>0</v>
      </c>
      <c r="AT43523">
        <f t="shared" ref="AT43523:AT43586" si="1361">IF($A43523="",0,AVERAGE($A43523:$A44022))</f>
        <v>0</v>
      </c>
    </row>
    <row r="43524" spans="45:46" x14ac:dyDescent="0.25">
      <c r="AS43524">
        <f t="shared" si="1360"/>
        <v>0</v>
      </c>
      <c r="AT43524">
        <f t="shared" si="1361"/>
        <v>0</v>
      </c>
    </row>
    <row r="43525" spans="45:46" x14ac:dyDescent="0.25">
      <c r="AS43525">
        <f t="shared" si="1360"/>
        <v>0</v>
      </c>
      <c r="AT43525">
        <f t="shared" si="1361"/>
        <v>0</v>
      </c>
    </row>
    <row r="43526" spans="45:46" x14ac:dyDescent="0.25">
      <c r="AS43526">
        <f t="shared" si="1360"/>
        <v>0</v>
      </c>
      <c r="AT43526">
        <f t="shared" si="1361"/>
        <v>0</v>
      </c>
    </row>
    <row r="43527" spans="45:46" x14ac:dyDescent="0.25">
      <c r="AS43527">
        <f t="shared" si="1360"/>
        <v>0</v>
      </c>
      <c r="AT43527">
        <f t="shared" si="1361"/>
        <v>0</v>
      </c>
    </row>
    <row r="43528" spans="45:46" x14ac:dyDescent="0.25">
      <c r="AS43528">
        <f t="shared" si="1360"/>
        <v>0</v>
      </c>
      <c r="AT43528">
        <f t="shared" si="1361"/>
        <v>0</v>
      </c>
    </row>
    <row r="43529" spans="45:46" x14ac:dyDescent="0.25">
      <c r="AS43529">
        <f t="shared" si="1360"/>
        <v>0</v>
      </c>
      <c r="AT43529">
        <f t="shared" si="1361"/>
        <v>0</v>
      </c>
    </row>
    <row r="43530" spans="45:46" x14ac:dyDescent="0.25">
      <c r="AS43530">
        <f t="shared" si="1360"/>
        <v>0</v>
      </c>
      <c r="AT43530">
        <f t="shared" si="1361"/>
        <v>0</v>
      </c>
    </row>
    <row r="43531" spans="45:46" x14ac:dyDescent="0.25">
      <c r="AS43531">
        <f t="shared" si="1360"/>
        <v>0</v>
      </c>
      <c r="AT43531">
        <f t="shared" si="1361"/>
        <v>0</v>
      </c>
    </row>
    <row r="43532" spans="45:46" x14ac:dyDescent="0.25">
      <c r="AS43532">
        <f t="shared" si="1360"/>
        <v>0</v>
      </c>
      <c r="AT43532">
        <f t="shared" si="1361"/>
        <v>0</v>
      </c>
    </row>
    <row r="43533" spans="45:46" x14ac:dyDescent="0.25">
      <c r="AS43533">
        <f t="shared" si="1360"/>
        <v>0</v>
      </c>
      <c r="AT43533">
        <f t="shared" si="1361"/>
        <v>0</v>
      </c>
    </row>
    <row r="43534" spans="45:46" x14ac:dyDescent="0.25">
      <c r="AS43534">
        <f t="shared" si="1360"/>
        <v>0</v>
      </c>
      <c r="AT43534">
        <f t="shared" si="1361"/>
        <v>0</v>
      </c>
    </row>
    <row r="43535" spans="45:46" x14ac:dyDescent="0.25">
      <c r="AS43535">
        <f t="shared" si="1360"/>
        <v>0</v>
      </c>
      <c r="AT43535">
        <f t="shared" si="1361"/>
        <v>0</v>
      </c>
    </row>
    <row r="43536" spans="45:46" x14ac:dyDescent="0.25">
      <c r="AS43536">
        <f t="shared" si="1360"/>
        <v>0</v>
      </c>
      <c r="AT43536">
        <f t="shared" si="1361"/>
        <v>0</v>
      </c>
    </row>
    <row r="43537" spans="45:46" x14ac:dyDescent="0.25">
      <c r="AS43537">
        <f t="shared" si="1360"/>
        <v>0</v>
      </c>
      <c r="AT43537">
        <f t="shared" si="1361"/>
        <v>0</v>
      </c>
    </row>
    <row r="43538" spans="45:46" x14ac:dyDescent="0.25">
      <c r="AS43538">
        <f t="shared" si="1360"/>
        <v>0</v>
      </c>
      <c r="AT43538">
        <f t="shared" si="1361"/>
        <v>0</v>
      </c>
    </row>
    <row r="43539" spans="45:46" x14ac:dyDescent="0.25">
      <c r="AS43539">
        <f t="shared" si="1360"/>
        <v>0</v>
      </c>
      <c r="AT43539">
        <f t="shared" si="1361"/>
        <v>0</v>
      </c>
    </row>
    <row r="43540" spans="45:46" x14ac:dyDescent="0.25">
      <c r="AS43540">
        <f t="shared" si="1360"/>
        <v>0</v>
      </c>
      <c r="AT43540">
        <f t="shared" si="1361"/>
        <v>0</v>
      </c>
    </row>
    <row r="43541" spans="45:46" x14ac:dyDescent="0.25">
      <c r="AS43541">
        <f t="shared" si="1360"/>
        <v>0</v>
      </c>
      <c r="AT43541">
        <f t="shared" si="1361"/>
        <v>0</v>
      </c>
    </row>
    <row r="43542" spans="45:46" x14ac:dyDescent="0.25">
      <c r="AS43542">
        <f t="shared" si="1360"/>
        <v>0</v>
      </c>
      <c r="AT43542">
        <f t="shared" si="1361"/>
        <v>0</v>
      </c>
    </row>
    <row r="43543" spans="45:46" x14ac:dyDescent="0.25">
      <c r="AS43543">
        <f t="shared" si="1360"/>
        <v>0</v>
      </c>
      <c r="AT43543">
        <f t="shared" si="1361"/>
        <v>0</v>
      </c>
    </row>
    <row r="43544" spans="45:46" x14ac:dyDescent="0.25">
      <c r="AS43544">
        <f t="shared" si="1360"/>
        <v>0</v>
      </c>
      <c r="AT43544">
        <f t="shared" si="1361"/>
        <v>0</v>
      </c>
    </row>
    <row r="43545" spans="45:46" x14ac:dyDescent="0.25">
      <c r="AS43545">
        <f t="shared" si="1360"/>
        <v>0</v>
      </c>
      <c r="AT43545">
        <f t="shared" si="1361"/>
        <v>0</v>
      </c>
    </row>
    <row r="43546" spans="45:46" x14ac:dyDescent="0.25">
      <c r="AS43546">
        <f t="shared" si="1360"/>
        <v>0</v>
      </c>
      <c r="AT43546">
        <f t="shared" si="1361"/>
        <v>0</v>
      </c>
    </row>
    <row r="43547" spans="45:46" x14ac:dyDescent="0.25">
      <c r="AS43547">
        <f t="shared" si="1360"/>
        <v>0</v>
      </c>
      <c r="AT43547">
        <f t="shared" si="1361"/>
        <v>0</v>
      </c>
    </row>
    <row r="43548" spans="45:46" x14ac:dyDescent="0.25">
      <c r="AS43548">
        <f t="shared" si="1360"/>
        <v>0</v>
      </c>
      <c r="AT43548">
        <f t="shared" si="1361"/>
        <v>0</v>
      </c>
    </row>
    <row r="43549" spans="45:46" x14ac:dyDescent="0.25">
      <c r="AS43549">
        <f t="shared" si="1360"/>
        <v>0</v>
      </c>
      <c r="AT43549">
        <f t="shared" si="1361"/>
        <v>0</v>
      </c>
    </row>
    <row r="43550" spans="45:46" x14ac:dyDescent="0.25">
      <c r="AS43550">
        <f t="shared" si="1360"/>
        <v>0</v>
      </c>
      <c r="AT43550">
        <f t="shared" si="1361"/>
        <v>0</v>
      </c>
    </row>
    <row r="43551" spans="45:46" x14ac:dyDescent="0.25">
      <c r="AS43551">
        <f t="shared" si="1360"/>
        <v>0</v>
      </c>
      <c r="AT43551">
        <f t="shared" si="1361"/>
        <v>0</v>
      </c>
    </row>
    <row r="43552" spans="45:46" x14ac:dyDescent="0.25">
      <c r="AS43552">
        <f t="shared" si="1360"/>
        <v>0</v>
      </c>
      <c r="AT43552">
        <f t="shared" si="1361"/>
        <v>0</v>
      </c>
    </row>
    <row r="43553" spans="45:46" x14ac:dyDescent="0.25">
      <c r="AS43553">
        <f t="shared" si="1360"/>
        <v>0</v>
      </c>
      <c r="AT43553">
        <f t="shared" si="1361"/>
        <v>0</v>
      </c>
    </row>
    <row r="43554" spans="45:46" x14ac:dyDescent="0.25">
      <c r="AS43554">
        <f t="shared" si="1360"/>
        <v>0</v>
      </c>
      <c r="AT43554">
        <f t="shared" si="1361"/>
        <v>0</v>
      </c>
    </row>
    <row r="43555" spans="45:46" x14ac:dyDescent="0.25">
      <c r="AS43555">
        <f t="shared" si="1360"/>
        <v>0</v>
      </c>
      <c r="AT43555">
        <f t="shared" si="1361"/>
        <v>0</v>
      </c>
    </row>
    <row r="43556" spans="45:46" x14ac:dyDescent="0.25">
      <c r="AS43556">
        <f t="shared" si="1360"/>
        <v>0</v>
      </c>
      <c r="AT43556">
        <f t="shared" si="1361"/>
        <v>0</v>
      </c>
    </row>
    <row r="43557" spans="45:46" x14ac:dyDescent="0.25">
      <c r="AS43557">
        <f t="shared" si="1360"/>
        <v>0</v>
      </c>
      <c r="AT43557">
        <f t="shared" si="1361"/>
        <v>0</v>
      </c>
    </row>
    <row r="43558" spans="45:46" x14ac:dyDescent="0.25">
      <c r="AS43558">
        <f t="shared" si="1360"/>
        <v>0</v>
      </c>
      <c r="AT43558">
        <f t="shared" si="1361"/>
        <v>0</v>
      </c>
    </row>
    <row r="43559" spans="45:46" x14ac:dyDescent="0.25">
      <c r="AS43559">
        <f t="shared" si="1360"/>
        <v>0</v>
      </c>
      <c r="AT43559">
        <f t="shared" si="1361"/>
        <v>0</v>
      </c>
    </row>
    <row r="43560" spans="45:46" x14ac:dyDescent="0.25">
      <c r="AS43560">
        <f t="shared" si="1360"/>
        <v>0</v>
      </c>
      <c r="AT43560">
        <f t="shared" si="1361"/>
        <v>0</v>
      </c>
    </row>
    <row r="43561" spans="45:46" x14ac:dyDescent="0.25">
      <c r="AS43561">
        <f t="shared" si="1360"/>
        <v>0</v>
      </c>
      <c r="AT43561">
        <f t="shared" si="1361"/>
        <v>0</v>
      </c>
    </row>
    <row r="43562" spans="45:46" x14ac:dyDescent="0.25">
      <c r="AS43562">
        <f t="shared" si="1360"/>
        <v>0</v>
      </c>
      <c r="AT43562">
        <f t="shared" si="1361"/>
        <v>0</v>
      </c>
    </row>
    <row r="43563" spans="45:46" x14ac:dyDescent="0.25">
      <c r="AS43563">
        <f t="shared" si="1360"/>
        <v>0</v>
      </c>
      <c r="AT43563">
        <f t="shared" si="1361"/>
        <v>0</v>
      </c>
    </row>
    <row r="43564" spans="45:46" x14ac:dyDescent="0.25">
      <c r="AS43564">
        <f t="shared" si="1360"/>
        <v>0</v>
      </c>
      <c r="AT43564">
        <f t="shared" si="1361"/>
        <v>0</v>
      </c>
    </row>
    <row r="43565" spans="45:46" x14ac:dyDescent="0.25">
      <c r="AS43565">
        <f t="shared" si="1360"/>
        <v>0</v>
      </c>
      <c r="AT43565">
        <f t="shared" si="1361"/>
        <v>0</v>
      </c>
    </row>
    <row r="43566" spans="45:46" x14ac:dyDescent="0.25">
      <c r="AS43566">
        <f t="shared" si="1360"/>
        <v>0</v>
      </c>
      <c r="AT43566">
        <f t="shared" si="1361"/>
        <v>0</v>
      </c>
    </row>
    <row r="43567" spans="45:46" x14ac:dyDescent="0.25">
      <c r="AS43567">
        <f t="shared" si="1360"/>
        <v>0</v>
      </c>
      <c r="AT43567">
        <f t="shared" si="1361"/>
        <v>0</v>
      </c>
    </row>
    <row r="43568" spans="45:46" x14ac:dyDescent="0.25">
      <c r="AS43568">
        <f t="shared" si="1360"/>
        <v>0</v>
      </c>
      <c r="AT43568">
        <f t="shared" si="1361"/>
        <v>0</v>
      </c>
    </row>
    <row r="43569" spans="45:46" x14ac:dyDescent="0.25">
      <c r="AS43569">
        <f t="shared" si="1360"/>
        <v>0</v>
      </c>
      <c r="AT43569">
        <f t="shared" si="1361"/>
        <v>0</v>
      </c>
    </row>
    <row r="43570" spans="45:46" x14ac:dyDescent="0.25">
      <c r="AS43570">
        <f t="shared" si="1360"/>
        <v>0</v>
      </c>
      <c r="AT43570">
        <f t="shared" si="1361"/>
        <v>0</v>
      </c>
    </row>
    <row r="43571" spans="45:46" x14ac:dyDescent="0.25">
      <c r="AS43571">
        <f t="shared" si="1360"/>
        <v>0</v>
      </c>
      <c r="AT43571">
        <f t="shared" si="1361"/>
        <v>0</v>
      </c>
    </row>
    <row r="43572" spans="45:46" x14ac:dyDescent="0.25">
      <c r="AS43572">
        <f t="shared" si="1360"/>
        <v>0</v>
      </c>
      <c r="AT43572">
        <f t="shared" si="1361"/>
        <v>0</v>
      </c>
    </row>
    <row r="43573" spans="45:46" x14ac:dyDescent="0.25">
      <c r="AS43573">
        <f t="shared" si="1360"/>
        <v>0</v>
      </c>
      <c r="AT43573">
        <f t="shared" si="1361"/>
        <v>0</v>
      </c>
    </row>
    <row r="43574" spans="45:46" x14ac:dyDescent="0.25">
      <c r="AS43574">
        <f t="shared" si="1360"/>
        <v>0</v>
      </c>
      <c r="AT43574">
        <f t="shared" si="1361"/>
        <v>0</v>
      </c>
    </row>
    <row r="43575" spans="45:46" x14ac:dyDescent="0.25">
      <c r="AS43575">
        <f t="shared" si="1360"/>
        <v>0</v>
      </c>
      <c r="AT43575">
        <f t="shared" si="1361"/>
        <v>0</v>
      </c>
    </row>
    <row r="43576" spans="45:46" x14ac:dyDescent="0.25">
      <c r="AS43576">
        <f t="shared" si="1360"/>
        <v>0</v>
      </c>
      <c r="AT43576">
        <f t="shared" si="1361"/>
        <v>0</v>
      </c>
    </row>
    <row r="43577" spans="45:46" x14ac:dyDescent="0.25">
      <c r="AS43577">
        <f t="shared" si="1360"/>
        <v>0</v>
      </c>
      <c r="AT43577">
        <f t="shared" si="1361"/>
        <v>0</v>
      </c>
    </row>
    <row r="43578" spans="45:46" x14ac:dyDescent="0.25">
      <c r="AS43578">
        <f t="shared" si="1360"/>
        <v>0</v>
      </c>
      <c r="AT43578">
        <f t="shared" si="1361"/>
        <v>0</v>
      </c>
    </row>
    <row r="43579" spans="45:46" x14ac:dyDescent="0.25">
      <c r="AS43579">
        <f t="shared" si="1360"/>
        <v>0</v>
      </c>
      <c r="AT43579">
        <f t="shared" si="1361"/>
        <v>0</v>
      </c>
    </row>
    <row r="43580" spans="45:46" x14ac:dyDescent="0.25">
      <c r="AS43580">
        <f t="shared" si="1360"/>
        <v>0</v>
      </c>
      <c r="AT43580">
        <f t="shared" si="1361"/>
        <v>0</v>
      </c>
    </row>
    <row r="43581" spans="45:46" x14ac:dyDescent="0.25">
      <c r="AS43581">
        <f t="shared" si="1360"/>
        <v>0</v>
      </c>
      <c r="AT43581">
        <f t="shared" si="1361"/>
        <v>0</v>
      </c>
    </row>
    <row r="43582" spans="45:46" x14ac:dyDescent="0.25">
      <c r="AS43582">
        <f t="shared" si="1360"/>
        <v>0</v>
      </c>
      <c r="AT43582">
        <f t="shared" si="1361"/>
        <v>0</v>
      </c>
    </row>
    <row r="43583" spans="45:46" x14ac:dyDescent="0.25">
      <c r="AS43583">
        <f t="shared" si="1360"/>
        <v>0</v>
      </c>
      <c r="AT43583">
        <f t="shared" si="1361"/>
        <v>0</v>
      </c>
    </row>
    <row r="43584" spans="45:46" x14ac:dyDescent="0.25">
      <c r="AS43584">
        <f t="shared" si="1360"/>
        <v>0</v>
      </c>
      <c r="AT43584">
        <f t="shared" si="1361"/>
        <v>0</v>
      </c>
    </row>
    <row r="43585" spans="45:46" x14ac:dyDescent="0.25">
      <c r="AS43585">
        <f t="shared" si="1360"/>
        <v>0</v>
      </c>
      <c r="AT43585">
        <f t="shared" si="1361"/>
        <v>0</v>
      </c>
    </row>
    <row r="43586" spans="45:46" x14ac:dyDescent="0.25">
      <c r="AS43586">
        <f t="shared" si="1360"/>
        <v>0</v>
      </c>
      <c r="AT43586">
        <f t="shared" si="1361"/>
        <v>0</v>
      </c>
    </row>
    <row r="43587" spans="45:46" x14ac:dyDescent="0.25">
      <c r="AS43587">
        <f t="shared" ref="AS43587:AS43650" si="1362">IF($A43587="",0,AVERAGE($A43587:$A43686))</f>
        <v>0</v>
      </c>
      <c r="AT43587">
        <f t="shared" ref="AT43587:AT43650" si="1363">IF($A43587="",0,AVERAGE($A43587:$A44086))</f>
        <v>0</v>
      </c>
    </row>
    <row r="43588" spans="45:46" x14ac:dyDescent="0.25">
      <c r="AS43588">
        <f t="shared" si="1362"/>
        <v>0</v>
      </c>
      <c r="AT43588">
        <f t="shared" si="1363"/>
        <v>0</v>
      </c>
    </row>
    <row r="43589" spans="45:46" x14ac:dyDescent="0.25">
      <c r="AS43589">
        <f t="shared" si="1362"/>
        <v>0</v>
      </c>
      <c r="AT43589">
        <f t="shared" si="1363"/>
        <v>0</v>
      </c>
    </row>
    <row r="43590" spans="45:46" x14ac:dyDescent="0.25">
      <c r="AS43590">
        <f t="shared" si="1362"/>
        <v>0</v>
      </c>
      <c r="AT43590">
        <f t="shared" si="1363"/>
        <v>0</v>
      </c>
    </row>
    <row r="43591" spans="45:46" x14ac:dyDescent="0.25">
      <c r="AS43591">
        <f t="shared" si="1362"/>
        <v>0</v>
      </c>
      <c r="AT43591">
        <f t="shared" si="1363"/>
        <v>0</v>
      </c>
    </row>
    <row r="43592" spans="45:46" x14ac:dyDescent="0.25">
      <c r="AS43592">
        <f t="shared" si="1362"/>
        <v>0</v>
      </c>
      <c r="AT43592">
        <f t="shared" si="1363"/>
        <v>0</v>
      </c>
    </row>
    <row r="43593" spans="45:46" x14ac:dyDescent="0.25">
      <c r="AS43593">
        <f t="shared" si="1362"/>
        <v>0</v>
      </c>
      <c r="AT43593">
        <f t="shared" si="1363"/>
        <v>0</v>
      </c>
    </row>
    <row r="43594" spans="45:46" x14ac:dyDescent="0.25">
      <c r="AS43594">
        <f t="shared" si="1362"/>
        <v>0</v>
      </c>
      <c r="AT43594">
        <f t="shared" si="1363"/>
        <v>0</v>
      </c>
    </row>
    <row r="43595" spans="45:46" x14ac:dyDescent="0.25">
      <c r="AS43595">
        <f t="shared" si="1362"/>
        <v>0</v>
      </c>
      <c r="AT43595">
        <f t="shared" si="1363"/>
        <v>0</v>
      </c>
    </row>
    <row r="43596" spans="45:46" x14ac:dyDescent="0.25">
      <c r="AS43596">
        <f t="shared" si="1362"/>
        <v>0</v>
      </c>
      <c r="AT43596">
        <f t="shared" si="1363"/>
        <v>0</v>
      </c>
    </row>
    <row r="43597" spans="45:46" x14ac:dyDescent="0.25">
      <c r="AS43597">
        <f t="shared" si="1362"/>
        <v>0</v>
      </c>
      <c r="AT43597">
        <f t="shared" si="1363"/>
        <v>0</v>
      </c>
    </row>
    <row r="43598" spans="45:46" x14ac:dyDescent="0.25">
      <c r="AS43598">
        <f t="shared" si="1362"/>
        <v>0</v>
      </c>
      <c r="AT43598">
        <f t="shared" si="1363"/>
        <v>0</v>
      </c>
    </row>
    <row r="43599" spans="45:46" x14ac:dyDescent="0.25">
      <c r="AS43599">
        <f t="shared" si="1362"/>
        <v>0</v>
      </c>
      <c r="AT43599">
        <f t="shared" si="1363"/>
        <v>0</v>
      </c>
    </row>
    <row r="43600" spans="45:46" x14ac:dyDescent="0.25">
      <c r="AS43600">
        <f t="shared" si="1362"/>
        <v>0</v>
      </c>
      <c r="AT43600">
        <f t="shared" si="1363"/>
        <v>0</v>
      </c>
    </row>
    <row r="43601" spans="45:46" x14ac:dyDescent="0.25">
      <c r="AS43601">
        <f t="shared" si="1362"/>
        <v>0</v>
      </c>
      <c r="AT43601">
        <f t="shared" si="1363"/>
        <v>0</v>
      </c>
    </row>
    <row r="43602" spans="45:46" x14ac:dyDescent="0.25">
      <c r="AS43602">
        <f t="shared" si="1362"/>
        <v>0</v>
      </c>
      <c r="AT43602">
        <f t="shared" si="1363"/>
        <v>0</v>
      </c>
    </row>
    <row r="43603" spans="45:46" x14ac:dyDescent="0.25">
      <c r="AS43603">
        <f t="shared" si="1362"/>
        <v>0</v>
      </c>
      <c r="AT43603">
        <f t="shared" si="1363"/>
        <v>0</v>
      </c>
    </row>
    <row r="43604" spans="45:46" x14ac:dyDescent="0.25">
      <c r="AS43604">
        <f t="shared" si="1362"/>
        <v>0</v>
      </c>
      <c r="AT43604">
        <f t="shared" si="1363"/>
        <v>0</v>
      </c>
    </row>
    <row r="43605" spans="45:46" x14ac:dyDescent="0.25">
      <c r="AS43605">
        <f t="shared" si="1362"/>
        <v>0</v>
      </c>
      <c r="AT43605">
        <f t="shared" si="1363"/>
        <v>0</v>
      </c>
    </row>
    <row r="43606" spans="45:46" x14ac:dyDescent="0.25">
      <c r="AS43606">
        <f t="shared" si="1362"/>
        <v>0</v>
      </c>
      <c r="AT43606">
        <f t="shared" si="1363"/>
        <v>0</v>
      </c>
    </row>
    <row r="43607" spans="45:46" x14ac:dyDescent="0.25">
      <c r="AS43607">
        <f t="shared" si="1362"/>
        <v>0</v>
      </c>
      <c r="AT43607">
        <f t="shared" si="1363"/>
        <v>0</v>
      </c>
    </row>
    <row r="43608" spans="45:46" x14ac:dyDescent="0.25">
      <c r="AS43608">
        <f t="shared" si="1362"/>
        <v>0</v>
      </c>
      <c r="AT43608">
        <f t="shared" si="1363"/>
        <v>0</v>
      </c>
    </row>
    <row r="43609" spans="45:46" x14ac:dyDescent="0.25">
      <c r="AS43609">
        <f t="shared" si="1362"/>
        <v>0</v>
      </c>
      <c r="AT43609">
        <f t="shared" si="1363"/>
        <v>0</v>
      </c>
    </row>
    <row r="43610" spans="45:46" x14ac:dyDescent="0.25">
      <c r="AS43610">
        <f t="shared" si="1362"/>
        <v>0</v>
      </c>
      <c r="AT43610">
        <f t="shared" si="1363"/>
        <v>0</v>
      </c>
    </row>
    <row r="43611" spans="45:46" x14ac:dyDescent="0.25">
      <c r="AS43611">
        <f t="shared" si="1362"/>
        <v>0</v>
      </c>
      <c r="AT43611">
        <f t="shared" si="1363"/>
        <v>0</v>
      </c>
    </row>
    <row r="43612" spans="45:46" x14ac:dyDescent="0.25">
      <c r="AS43612">
        <f t="shared" si="1362"/>
        <v>0</v>
      </c>
      <c r="AT43612">
        <f t="shared" si="1363"/>
        <v>0</v>
      </c>
    </row>
    <row r="43613" spans="45:46" x14ac:dyDescent="0.25">
      <c r="AS43613">
        <f t="shared" si="1362"/>
        <v>0</v>
      </c>
      <c r="AT43613">
        <f t="shared" si="1363"/>
        <v>0</v>
      </c>
    </row>
    <row r="43614" spans="45:46" x14ac:dyDescent="0.25">
      <c r="AS43614">
        <f t="shared" si="1362"/>
        <v>0</v>
      </c>
      <c r="AT43614">
        <f t="shared" si="1363"/>
        <v>0</v>
      </c>
    </row>
    <row r="43615" spans="45:46" x14ac:dyDescent="0.25">
      <c r="AS43615">
        <f t="shared" si="1362"/>
        <v>0</v>
      </c>
      <c r="AT43615">
        <f t="shared" si="1363"/>
        <v>0</v>
      </c>
    </row>
    <row r="43616" spans="45:46" x14ac:dyDescent="0.25">
      <c r="AS43616">
        <f t="shared" si="1362"/>
        <v>0</v>
      </c>
      <c r="AT43616">
        <f t="shared" si="1363"/>
        <v>0</v>
      </c>
    </row>
    <row r="43617" spans="45:46" x14ac:dyDescent="0.25">
      <c r="AS43617">
        <f t="shared" si="1362"/>
        <v>0</v>
      </c>
      <c r="AT43617">
        <f t="shared" si="1363"/>
        <v>0</v>
      </c>
    </row>
    <row r="43618" spans="45:46" x14ac:dyDescent="0.25">
      <c r="AS43618">
        <f t="shared" si="1362"/>
        <v>0</v>
      </c>
      <c r="AT43618">
        <f t="shared" si="1363"/>
        <v>0</v>
      </c>
    </row>
    <row r="43619" spans="45:46" x14ac:dyDescent="0.25">
      <c r="AS43619">
        <f t="shared" si="1362"/>
        <v>0</v>
      </c>
      <c r="AT43619">
        <f t="shared" si="1363"/>
        <v>0</v>
      </c>
    </row>
    <row r="43620" spans="45:46" x14ac:dyDescent="0.25">
      <c r="AS43620">
        <f t="shared" si="1362"/>
        <v>0</v>
      </c>
      <c r="AT43620">
        <f t="shared" si="1363"/>
        <v>0</v>
      </c>
    </row>
    <row r="43621" spans="45:46" x14ac:dyDescent="0.25">
      <c r="AS43621">
        <f t="shared" si="1362"/>
        <v>0</v>
      </c>
      <c r="AT43621">
        <f t="shared" si="1363"/>
        <v>0</v>
      </c>
    </row>
    <row r="43622" spans="45:46" x14ac:dyDescent="0.25">
      <c r="AS43622">
        <f t="shared" si="1362"/>
        <v>0</v>
      </c>
      <c r="AT43622">
        <f t="shared" si="1363"/>
        <v>0</v>
      </c>
    </row>
    <row r="43623" spans="45:46" x14ac:dyDescent="0.25">
      <c r="AS43623">
        <f t="shared" si="1362"/>
        <v>0</v>
      </c>
      <c r="AT43623">
        <f t="shared" si="1363"/>
        <v>0</v>
      </c>
    </row>
    <row r="43624" spans="45:46" x14ac:dyDescent="0.25">
      <c r="AS43624">
        <f t="shared" si="1362"/>
        <v>0</v>
      </c>
      <c r="AT43624">
        <f t="shared" si="1363"/>
        <v>0</v>
      </c>
    </row>
    <row r="43625" spans="45:46" x14ac:dyDescent="0.25">
      <c r="AS43625">
        <f t="shared" si="1362"/>
        <v>0</v>
      </c>
      <c r="AT43625">
        <f t="shared" si="1363"/>
        <v>0</v>
      </c>
    </row>
    <row r="43626" spans="45:46" x14ac:dyDescent="0.25">
      <c r="AS43626">
        <f t="shared" si="1362"/>
        <v>0</v>
      </c>
      <c r="AT43626">
        <f t="shared" si="1363"/>
        <v>0</v>
      </c>
    </row>
    <row r="43627" spans="45:46" x14ac:dyDescent="0.25">
      <c r="AS43627">
        <f t="shared" si="1362"/>
        <v>0</v>
      </c>
      <c r="AT43627">
        <f t="shared" si="1363"/>
        <v>0</v>
      </c>
    </row>
    <row r="43628" spans="45:46" x14ac:dyDescent="0.25">
      <c r="AS43628">
        <f t="shared" si="1362"/>
        <v>0</v>
      </c>
      <c r="AT43628">
        <f t="shared" si="1363"/>
        <v>0</v>
      </c>
    </row>
    <row r="43629" spans="45:46" x14ac:dyDescent="0.25">
      <c r="AS43629">
        <f t="shared" si="1362"/>
        <v>0</v>
      </c>
      <c r="AT43629">
        <f t="shared" si="1363"/>
        <v>0</v>
      </c>
    </row>
    <row r="43630" spans="45:46" x14ac:dyDescent="0.25">
      <c r="AS43630">
        <f t="shared" si="1362"/>
        <v>0</v>
      </c>
      <c r="AT43630">
        <f t="shared" si="1363"/>
        <v>0</v>
      </c>
    </row>
    <row r="43631" spans="45:46" x14ac:dyDescent="0.25">
      <c r="AS43631">
        <f t="shared" si="1362"/>
        <v>0</v>
      </c>
      <c r="AT43631">
        <f t="shared" si="1363"/>
        <v>0</v>
      </c>
    </row>
    <row r="43632" spans="45:46" x14ac:dyDescent="0.25">
      <c r="AS43632">
        <f t="shared" si="1362"/>
        <v>0</v>
      </c>
      <c r="AT43632">
        <f t="shared" si="1363"/>
        <v>0</v>
      </c>
    </row>
    <row r="43633" spans="45:46" x14ac:dyDescent="0.25">
      <c r="AS43633">
        <f t="shared" si="1362"/>
        <v>0</v>
      </c>
      <c r="AT43633">
        <f t="shared" si="1363"/>
        <v>0</v>
      </c>
    </row>
    <row r="43634" spans="45:46" x14ac:dyDescent="0.25">
      <c r="AS43634">
        <f t="shared" si="1362"/>
        <v>0</v>
      </c>
      <c r="AT43634">
        <f t="shared" si="1363"/>
        <v>0</v>
      </c>
    </row>
    <row r="43635" spans="45:46" x14ac:dyDescent="0.25">
      <c r="AS43635">
        <f t="shared" si="1362"/>
        <v>0</v>
      </c>
      <c r="AT43635">
        <f t="shared" si="1363"/>
        <v>0</v>
      </c>
    </row>
    <row r="43636" spans="45:46" x14ac:dyDescent="0.25">
      <c r="AS43636">
        <f t="shared" si="1362"/>
        <v>0</v>
      </c>
      <c r="AT43636">
        <f t="shared" si="1363"/>
        <v>0</v>
      </c>
    </row>
    <row r="43637" spans="45:46" x14ac:dyDescent="0.25">
      <c r="AS43637">
        <f t="shared" si="1362"/>
        <v>0</v>
      </c>
      <c r="AT43637">
        <f t="shared" si="1363"/>
        <v>0</v>
      </c>
    </row>
    <row r="43638" spans="45:46" x14ac:dyDescent="0.25">
      <c r="AS43638">
        <f t="shared" si="1362"/>
        <v>0</v>
      </c>
      <c r="AT43638">
        <f t="shared" si="1363"/>
        <v>0</v>
      </c>
    </row>
    <row r="43639" spans="45:46" x14ac:dyDescent="0.25">
      <c r="AS43639">
        <f t="shared" si="1362"/>
        <v>0</v>
      </c>
      <c r="AT43639">
        <f t="shared" si="1363"/>
        <v>0</v>
      </c>
    </row>
    <row r="43640" spans="45:46" x14ac:dyDescent="0.25">
      <c r="AS43640">
        <f t="shared" si="1362"/>
        <v>0</v>
      </c>
      <c r="AT43640">
        <f t="shared" si="1363"/>
        <v>0</v>
      </c>
    </row>
    <row r="43641" spans="45:46" x14ac:dyDescent="0.25">
      <c r="AS43641">
        <f t="shared" si="1362"/>
        <v>0</v>
      </c>
      <c r="AT43641">
        <f t="shared" si="1363"/>
        <v>0</v>
      </c>
    </row>
    <row r="43642" spans="45:46" x14ac:dyDescent="0.25">
      <c r="AS43642">
        <f t="shared" si="1362"/>
        <v>0</v>
      </c>
      <c r="AT43642">
        <f t="shared" si="1363"/>
        <v>0</v>
      </c>
    </row>
    <row r="43643" spans="45:46" x14ac:dyDescent="0.25">
      <c r="AS43643">
        <f t="shared" si="1362"/>
        <v>0</v>
      </c>
      <c r="AT43643">
        <f t="shared" si="1363"/>
        <v>0</v>
      </c>
    </row>
    <row r="43644" spans="45:46" x14ac:dyDescent="0.25">
      <c r="AS43644">
        <f t="shared" si="1362"/>
        <v>0</v>
      </c>
      <c r="AT43644">
        <f t="shared" si="1363"/>
        <v>0</v>
      </c>
    </row>
    <row r="43645" spans="45:46" x14ac:dyDescent="0.25">
      <c r="AS43645">
        <f t="shared" si="1362"/>
        <v>0</v>
      </c>
      <c r="AT43645">
        <f t="shared" si="1363"/>
        <v>0</v>
      </c>
    </row>
    <row r="43646" spans="45:46" x14ac:dyDescent="0.25">
      <c r="AS43646">
        <f t="shared" si="1362"/>
        <v>0</v>
      </c>
      <c r="AT43646">
        <f t="shared" si="1363"/>
        <v>0</v>
      </c>
    </row>
    <row r="43647" spans="45:46" x14ac:dyDescent="0.25">
      <c r="AS43647">
        <f t="shared" si="1362"/>
        <v>0</v>
      </c>
      <c r="AT43647">
        <f t="shared" si="1363"/>
        <v>0</v>
      </c>
    </row>
    <row r="43648" spans="45:46" x14ac:dyDescent="0.25">
      <c r="AS43648">
        <f t="shared" si="1362"/>
        <v>0</v>
      </c>
      <c r="AT43648">
        <f t="shared" si="1363"/>
        <v>0</v>
      </c>
    </row>
    <row r="43649" spans="45:46" x14ac:dyDescent="0.25">
      <c r="AS43649">
        <f t="shared" si="1362"/>
        <v>0</v>
      </c>
      <c r="AT43649">
        <f t="shared" si="1363"/>
        <v>0</v>
      </c>
    </row>
    <row r="43650" spans="45:46" x14ac:dyDescent="0.25">
      <c r="AS43650">
        <f t="shared" si="1362"/>
        <v>0</v>
      </c>
      <c r="AT43650">
        <f t="shared" si="1363"/>
        <v>0</v>
      </c>
    </row>
    <row r="43651" spans="45:46" x14ac:dyDescent="0.25">
      <c r="AS43651">
        <f t="shared" ref="AS43651:AS43714" si="1364">IF($A43651="",0,AVERAGE($A43651:$A43750))</f>
        <v>0</v>
      </c>
      <c r="AT43651">
        <f t="shared" ref="AT43651:AT43714" si="1365">IF($A43651="",0,AVERAGE($A43651:$A44150))</f>
        <v>0</v>
      </c>
    </row>
    <row r="43652" spans="45:46" x14ac:dyDescent="0.25">
      <c r="AS43652">
        <f t="shared" si="1364"/>
        <v>0</v>
      </c>
      <c r="AT43652">
        <f t="shared" si="1365"/>
        <v>0</v>
      </c>
    </row>
    <row r="43653" spans="45:46" x14ac:dyDescent="0.25">
      <c r="AS43653">
        <f t="shared" si="1364"/>
        <v>0</v>
      </c>
      <c r="AT43653">
        <f t="shared" si="1365"/>
        <v>0</v>
      </c>
    </row>
    <row r="43654" spans="45:46" x14ac:dyDescent="0.25">
      <c r="AS43654">
        <f t="shared" si="1364"/>
        <v>0</v>
      </c>
      <c r="AT43654">
        <f t="shared" si="1365"/>
        <v>0</v>
      </c>
    </row>
    <row r="43655" spans="45:46" x14ac:dyDescent="0.25">
      <c r="AS43655">
        <f t="shared" si="1364"/>
        <v>0</v>
      </c>
      <c r="AT43655">
        <f t="shared" si="1365"/>
        <v>0</v>
      </c>
    </row>
    <row r="43656" spans="45:46" x14ac:dyDescent="0.25">
      <c r="AS43656">
        <f t="shared" si="1364"/>
        <v>0</v>
      </c>
      <c r="AT43656">
        <f t="shared" si="1365"/>
        <v>0</v>
      </c>
    </row>
    <row r="43657" spans="45:46" x14ac:dyDescent="0.25">
      <c r="AS43657">
        <f t="shared" si="1364"/>
        <v>0</v>
      </c>
      <c r="AT43657">
        <f t="shared" si="1365"/>
        <v>0</v>
      </c>
    </row>
    <row r="43658" spans="45:46" x14ac:dyDescent="0.25">
      <c r="AS43658">
        <f t="shared" si="1364"/>
        <v>0</v>
      </c>
      <c r="AT43658">
        <f t="shared" si="1365"/>
        <v>0</v>
      </c>
    </row>
    <row r="43659" spans="45:46" x14ac:dyDescent="0.25">
      <c r="AS43659">
        <f t="shared" si="1364"/>
        <v>0</v>
      </c>
      <c r="AT43659">
        <f t="shared" si="1365"/>
        <v>0</v>
      </c>
    </row>
    <row r="43660" spans="45:46" x14ac:dyDescent="0.25">
      <c r="AS43660">
        <f t="shared" si="1364"/>
        <v>0</v>
      </c>
      <c r="AT43660">
        <f t="shared" si="1365"/>
        <v>0</v>
      </c>
    </row>
    <row r="43661" spans="45:46" x14ac:dyDescent="0.25">
      <c r="AS43661">
        <f t="shared" si="1364"/>
        <v>0</v>
      </c>
      <c r="AT43661">
        <f t="shared" si="1365"/>
        <v>0</v>
      </c>
    </row>
    <row r="43662" spans="45:46" x14ac:dyDescent="0.25">
      <c r="AS43662">
        <f t="shared" si="1364"/>
        <v>0</v>
      </c>
      <c r="AT43662">
        <f t="shared" si="1365"/>
        <v>0</v>
      </c>
    </row>
    <row r="43663" spans="45:46" x14ac:dyDescent="0.25">
      <c r="AS43663">
        <f t="shared" si="1364"/>
        <v>0</v>
      </c>
      <c r="AT43663">
        <f t="shared" si="1365"/>
        <v>0</v>
      </c>
    </row>
    <row r="43664" spans="45:46" x14ac:dyDescent="0.25">
      <c r="AS43664">
        <f t="shared" si="1364"/>
        <v>0</v>
      </c>
      <c r="AT43664">
        <f t="shared" si="1365"/>
        <v>0</v>
      </c>
    </row>
    <row r="43665" spans="45:46" x14ac:dyDescent="0.25">
      <c r="AS43665">
        <f t="shared" si="1364"/>
        <v>0</v>
      </c>
      <c r="AT43665">
        <f t="shared" si="1365"/>
        <v>0</v>
      </c>
    </row>
    <row r="43666" spans="45:46" x14ac:dyDescent="0.25">
      <c r="AS43666">
        <f t="shared" si="1364"/>
        <v>0</v>
      </c>
      <c r="AT43666">
        <f t="shared" si="1365"/>
        <v>0</v>
      </c>
    </row>
    <row r="43667" spans="45:46" x14ac:dyDescent="0.25">
      <c r="AS43667">
        <f t="shared" si="1364"/>
        <v>0</v>
      </c>
      <c r="AT43667">
        <f t="shared" si="1365"/>
        <v>0</v>
      </c>
    </row>
    <row r="43668" spans="45:46" x14ac:dyDescent="0.25">
      <c r="AS43668">
        <f t="shared" si="1364"/>
        <v>0</v>
      </c>
      <c r="AT43668">
        <f t="shared" si="1365"/>
        <v>0</v>
      </c>
    </row>
    <row r="43669" spans="45:46" x14ac:dyDescent="0.25">
      <c r="AS43669">
        <f t="shared" si="1364"/>
        <v>0</v>
      </c>
      <c r="AT43669">
        <f t="shared" si="1365"/>
        <v>0</v>
      </c>
    </row>
    <row r="43670" spans="45:46" x14ac:dyDescent="0.25">
      <c r="AS43670">
        <f t="shared" si="1364"/>
        <v>0</v>
      </c>
      <c r="AT43670">
        <f t="shared" si="1365"/>
        <v>0</v>
      </c>
    </row>
    <row r="43671" spans="45:46" x14ac:dyDescent="0.25">
      <c r="AS43671">
        <f t="shared" si="1364"/>
        <v>0</v>
      </c>
      <c r="AT43671">
        <f t="shared" si="1365"/>
        <v>0</v>
      </c>
    </row>
    <row r="43672" spans="45:46" x14ac:dyDescent="0.25">
      <c r="AS43672">
        <f t="shared" si="1364"/>
        <v>0</v>
      </c>
      <c r="AT43672">
        <f t="shared" si="1365"/>
        <v>0</v>
      </c>
    </row>
    <row r="43673" spans="45:46" x14ac:dyDescent="0.25">
      <c r="AS43673">
        <f t="shared" si="1364"/>
        <v>0</v>
      </c>
      <c r="AT43673">
        <f t="shared" si="1365"/>
        <v>0</v>
      </c>
    </row>
    <row r="43674" spans="45:46" x14ac:dyDescent="0.25">
      <c r="AS43674">
        <f t="shared" si="1364"/>
        <v>0</v>
      </c>
      <c r="AT43674">
        <f t="shared" si="1365"/>
        <v>0</v>
      </c>
    </row>
    <row r="43675" spans="45:46" x14ac:dyDescent="0.25">
      <c r="AS43675">
        <f t="shared" si="1364"/>
        <v>0</v>
      </c>
      <c r="AT43675">
        <f t="shared" si="1365"/>
        <v>0</v>
      </c>
    </row>
    <row r="43676" spans="45:46" x14ac:dyDescent="0.25">
      <c r="AS43676">
        <f t="shared" si="1364"/>
        <v>0</v>
      </c>
      <c r="AT43676">
        <f t="shared" si="1365"/>
        <v>0</v>
      </c>
    </row>
    <row r="43677" spans="45:46" x14ac:dyDescent="0.25">
      <c r="AS43677">
        <f t="shared" si="1364"/>
        <v>0</v>
      </c>
      <c r="AT43677">
        <f t="shared" si="1365"/>
        <v>0</v>
      </c>
    </row>
    <row r="43678" spans="45:46" x14ac:dyDescent="0.25">
      <c r="AS43678">
        <f t="shared" si="1364"/>
        <v>0</v>
      </c>
      <c r="AT43678">
        <f t="shared" si="1365"/>
        <v>0</v>
      </c>
    </row>
    <row r="43679" spans="45:46" x14ac:dyDescent="0.25">
      <c r="AS43679">
        <f t="shared" si="1364"/>
        <v>0</v>
      </c>
      <c r="AT43679">
        <f t="shared" si="1365"/>
        <v>0</v>
      </c>
    </row>
    <row r="43680" spans="45:46" x14ac:dyDescent="0.25">
      <c r="AS43680">
        <f t="shared" si="1364"/>
        <v>0</v>
      </c>
      <c r="AT43680">
        <f t="shared" si="1365"/>
        <v>0</v>
      </c>
    </row>
    <row r="43681" spans="45:46" x14ac:dyDescent="0.25">
      <c r="AS43681">
        <f t="shared" si="1364"/>
        <v>0</v>
      </c>
      <c r="AT43681">
        <f t="shared" si="1365"/>
        <v>0</v>
      </c>
    </row>
    <row r="43682" spans="45:46" x14ac:dyDescent="0.25">
      <c r="AS43682">
        <f t="shared" si="1364"/>
        <v>0</v>
      </c>
      <c r="AT43682">
        <f t="shared" si="1365"/>
        <v>0</v>
      </c>
    </row>
    <row r="43683" spans="45:46" x14ac:dyDescent="0.25">
      <c r="AS43683">
        <f t="shared" si="1364"/>
        <v>0</v>
      </c>
      <c r="AT43683">
        <f t="shared" si="1365"/>
        <v>0</v>
      </c>
    </row>
    <row r="43684" spans="45:46" x14ac:dyDescent="0.25">
      <c r="AS43684">
        <f t="shared" si="1364"/>
        <v>0</v>
      </c>
      <c r="AT43684">
        <f t="shared" si="1365"/>
        <v>0</v>
      </c>
    </row>
    <row r="43685" spans="45:46" x14ac:dyDescent="0.25">
      <c r="AS43685">
        <f t="shared" si="1364"/>
        <v>0</v>
      </c>
      <c r="AT43685">
        <f t="shared" si="1365"/>
        <v>0</v>
      </c>
    </row>
    <row r="43686" spans="45:46" x14ac:dyDescent="0.25">
      <c r="AS43686">
        <f t="shared" si="1364"/>
        <v>0</v>
      </c>
      <c r="AT43686">
        <f t="shared" si="1365"/>
        <v>0</v>
      </c>
    </row>
    <row r="43687" spans="45:46" x14ac:dyDescent="0.25">
      <c r="AS43687">
        <f t="shared" si="1364"/>
        <v>0</v>
      </c>
      <c r="AT43687">
        <f t="shared" si="1365"/>
        <v>0</v>
      </c>
    </row>
    <row r="43688" spans="45:46" x14ac:dyDescent="0.25">
      <c r="AS43688">
        <f t="shared" si="1364"/>
        <v>0</v>
      </c>
      <c r="AT43688">
        <f t="shared" si="1365"/>
        <v>0</v>
      </c>
    </row>
    <row r="43689" spans="45:46" x14ac:dyDescent="0.25">
      <c r="AS43689">
        <f t="shared" si="1364"/>
        <v>0</v>
      </c>
      <c r="AT43689">
        <f t="shared" si="1365"/>
        <v>0</v>
      </c>
    </row>
    <row r="43690" spans="45:46" x14ac:dyDescent="0.25">
      <c r="AS43690">
        <f t="shared" si="1364"/>
        <v>0</v>
      </c>
      <c r="AT43690">
        <f t="shared" si="1365"/>
        <v>0</v>
      </c>
    </row>
    <row r="43691" spans="45:46" x14ac:dyDescent="0.25">
      <c r="AS43691">
        <f t="shared" si="1364"/>
        <v>0</v>
      </c>
      <c r="AT43691">
        <f t="shared" si="1365"/>
        <v>0</v>
      </c>
    </row>
    <row r="43692" spans="45:46" x14ac:dyDescent="0.25">
      <c r="AS43692">
        <f t="shared" si="1364"/>
        <v>0</v>
      </c>
      <c r="AT43692">
        <f t="shared" si="1365"/>
        <v>0</v>
      </c>
    </row>
    <row r="43693" spans="45:46" x14ac:dyDescent="0.25">
      <c r="AS43693">
        <f t="shared" si="1364"/>
        <v>0</v>
      </c>
      <c r="AT43693">
        <f t="shared" si="1365"/>
        <v>0</v>
      </c>
    </row>
    <row r="43694" spans="45:46" x14ac:dyDescent="0.25">
      <c r="AS43694">
        <f t="shared" si="1364"/>
        <v>0</v>
      </c>
      <c r="AT43694">
        <f t="shared" si="1365"/>
        <v>0</v>
      </c>
    </row>
    <row r="43695" spans="45:46" x14ac:dyDescent="0.25">
      <c r="AS43695">
        <f t="shared" si="1364"/>
        <v>0</v>
      </c>
      <c r="AT43695">
        <f t="shared" si="1365"/>
        <v>0</v>
      </c>
    </row>
    <row r="43696" spans="45:46" x14ac:dyDescent="0.25">
      <c r="AS43696">
        <f t="shared" si="1364"/>
        <v>0</v>
      </c>
      <c r="AT43696">
        <f t="shared" si="1365"/>
        <v>0</v>
      </c>
    </row>
    <row r="43697" spans="45:46" x14ac:dyDescent="0.25">
      <c r="AS43697">
        <f t="shared" si="1364"/>
        <v>0</v>
      </c>
      <c r="AT43697">
        <f t="shared" si="1365"/>
        <v>0</v>
      </c>
    </row>
    <row r="43698" spans="45:46" x14ac:dyDescent="0.25">
      <c r="AS43698">
        <f t="shared" si="1364"/>
        <v>0</v>
      </c>
      <c r="AT43698">
        <f t="shared" si="1365"/>
        <v>0</v>
      </c>
    </row>
    <row r="43699" spans="45:46" x14ac:dyDescent="0.25">
      <c r="AS43699">
        <f t="shared" si="1364"/>
        <v>0</v>
      </c>
      <c r="AT43699">
        <f t="shared" si="1365"/>
        <v>0</v>
      </c>
    </row>
    <row r="43700" spans="45:46" x14ac:dyDescent="0.25">
      <c r="AS43700">
        <f t="shared" si="1364"/>
        <v>0</v>
      </c>
      <c r="AT43700">
        <f t="shared" si="1365"/>
        <v>0</v>
      </c>
    </row>
    <row r="43701" spans="45:46" x14ac:dyDescent="0.25">
      <c r="AS43701">
        <f t="shared" si="1364"/>
        <v>0</v>
      </c>
      <c r="AT43701">
        <f t="shared" si="1365"/>
        <v>0</v>
      </c>
    </row>
    <row r="43702" spans="45:46" x14ac:dyDescent="0.25">
      <c r="AS43702">
        <f t="shared" si="1364"/>
        <v>0</v>
      </c>
      <c r="AT43702">
        <f t="shared" si="1365"/>
        <v>0</v>
      </c>
    </row>
    <row r="43703" spans="45:46" x14ac:dyDescent="0.25">
      <c r="AS43703">
        <f t="shared" si="1364"/>
        <v>0</v>
      </c>
      <c r="AT43703">
        <f t="shared" si="1365"/>
        <v>0</v>
      </c>
    </row>
    <row r="43704" spans="45:46" x14ac:dyDescent="0.25">
      <c r="AS43704">
        <f t="shared" si="1364"/>
        <v>0</v>
      </c>
      <c r="AT43704">
        <f t="shared" si="1365"/>
        <v>0</v>
      </c>
    </row>
    <row r="43705" spans="45:46" x14ac:dyDescent="0.25">
      <c r="AS43705">
        <f t="shared" si="1364"/>
        <v>0</v>
      </c>
      <c r="AT43705">
        <f t="shared" si="1365"/>
        <v>0</v>
      </c>
    </row>
    <row r="43706" spans="45:46" x14ac:dyDescent="0.25">
      <c r="AS43706">
        <f t="shared" si="1364"/>
        <v>0</v>
      </c>
      <c r="AT43706">
        <f t="shared" si="1365"/>
        <v>0</v>
      </c>
    </row>
    <row r="43707" spans="45:46" x14ac:dyDescent="0.25">
      <c r="AS43707">
        <f t="shared" si="1364"/>
        <v>0</v>
      </c>
      <c r="AT43707">
        <f t="shared" si="1365"/>
        <v>0</v>
      </c>
    </row>
    <row r="43708" spans="45:46" x14ac:dyDescent="0.25">
      <c r="AS43708">
        <f t="shared" si="1364"/>
        <v>0</v>
      </c>
      <c r="AT43708">
        <f t="shared" si="1365"/>
        <v>0</v>
      </c>
    </row>
    <row r="43709" spans="45:46" x14ac:dyDescent="0.25">
      <c r="AS43709">
        <f t="shared" si="1364"/>
        <v>0</v>
      </c>
      <c r="AT43709">
        <f t="shared" si="1365"/>
        <v>0</v>
      </c>
    </row>
    <row r="43710" spans="45:46" x14ac:dyDescent="0.25">
      <c r="AS43710">
        <f t="shared" si="1364"/>
        <v>0</v>
      </c>
      <c r="AT43710">
        <f t="shared" si="1365"/>
        <v>0</v>
      </c>
    </row>
    <row r="43711" spans="45:46" x14ac:dyDescent="0.25">
      <c r="AS43711">
        <f t="shared" si="1364"/>
        <v>0</v>
      </c>
      <c r="AT43711">
        <f t="shared" si="1365"/>
        <v>0</v>
      </c>
    </row>
    <row r="43712" spans="45:46" x14ac:dyDescent="0.25">
      <c r="AS43712">
        <f t="shared" si="1364"/>
        <v>0</v>
      </c>
      <c r="AT43712">
        <f t="shared" si="1365"/>
        <v>0</v>
      </c>
    </row>
    <row r="43713" spans="45:46" x14ac:dyDescent="0.25">
      <c r="AS43713">
        <f t="shared" si="1364"/>
        <v>0</v>
      </c>
      <c r="AT43713">
        <f t="shared" si="1365"/>
        <v>0</v>
      </c>
    </row>
    <row r="43714" spans="45:46" x14ac:dyDescent="0.25">
      <c r="AS43714">
        <f t="shared" si="1364"/>
        <v>0</v>
      </c>
      <c r="AT43714">
        <f t="shared" si="1365"/>
        <v>0</v>
      </c>
    </row>
    <row r="43715" spans="45:46" x14ac:dyDescent="0.25">
      <c r="AS43715">
        <f t="shared" ref="AS43715:AS43778" si="1366">IF($A43715="",0,AVERAGE($A43715:$A43814))</f>
        <v>0</v>
      </c>
      <c r="AT43715">
        <f t="shared" ref="AT43715:AT43778" si="1367">IF($A43715="",0,AVERAGE($A43715:$A44214))</f>
        <v>0</v>
      </c>
    </row>
    <row r="43716" spans="45:46" x14ac:dyDescent="0.25">
      <c r="AS43716">
        <f t="shared" si="1366"/>
        <v>0</v>
      </c>
      <c r="AT43716">
        <f t="shared" si="1367"/>
        <v>0</v>
      </c>
    </row>
    <row r="43717" spans="45:46" x14ac:dyDescent="0.25">
      <c r="AS43717">
        <f t="shared" si="1366"/>
        <v>0</v>
      </c>
      <c r="AT43717">
        <f t="shared" si="1367"/>
        <v>0</v>
      </c>
    </row>
    <row r="43718" spans="45:46" x14ac:dyDescent="0.25">
      <c r="AS43718">
        <f t="shared" si="1366"/>
        <v>0</v>
      </c>
      <c r="AT43718">
        <f t="shared" si="1367"/>
        <v>0</v>
      </c>
    </row>
    <row r="43719" spans="45:46" x14ac:dyDescent="0.25">
      <c r="AS43719">
        <f t="shared" si="1366"/>
        <v>0</v>
      </c>
      <c r="AT43719">
        <f t="shared" si="1367"/>
        <v>0</v>
      </c>
    </row>
    <row r="43720" spans="45:46" x14ac:dyDescent="0.25">
      <c r="AS43720">
        <f t="shared" si="1366"/>
        <v>0</v>
      </c>
      <c r="AT43720">
        <f t="shared" si="1367"/>
        <v>0</v>
      </c>
    </row>
    <row r="43721" spans="45:46" x14ac:dyDescent="0.25">
      <c r="AS43721">
        <f t="shared" si="1366"/>
        <v>0</v>
      </c>
      <c r="AT43721">
        <f t="shared" si="1367"/>
        <v>0</v>
      </c>
    </row>
    <row r="43722" spans="45:46" x14ac:dyDescent="0.25">
      <c r="AS43722">
        <f t="shared" si="1366"/>
        <v>0</v>
      </c>
      <c r="AT43722">
        <f t="shared" si="1367"/>
        <v>0</v>
      </c>
    </row>
    <row r="43723" spans="45:46" x14ac:dyDescent="0.25">
      <c r="AS43723">
        <f t="shared" si="1366"/>
        <v>0</v>
      </c>
      <c r="AT43723">
        <f t="shared" si="1367"/>
        <v>0</v>
      </c>
    </row>
    <row r="43724" spans="45:46" x14ac:dyDescent="0.25">
      <c r="AS43724">
        <f t="shared" si="1366"/>
        <v>0</v>
      </c>
      <c r="AT43724">
        <f t="shared" si="1367"/>
        <v>0</v>
      </c>
    </row>
    <row r="43725" spans="45:46" x14ac:dyDescent="0.25">
      <c r="AS43725">
        <f t="shared" si="1366"/>
        <v>0</v>
      </c>
      <c r="AT43725">
        <f t="shared" si="1367"/>
        <v>0</v>
      </c>
    </row>
    <row r="43726" spans="45:46" x14ac:dyDescent="0.25">
      <c r="AS43726">
        <f t="shared" si="1366"/>
        <v>0</v>
      </c>
      <c r="AT43726">
        <f t="shared" si="1367"/>
        <v>0</v>
      </c>
    </row>
    <row r="43727" spans="45:46" x14ac:dyDescent="0.25">
      <c r="AS43727">
        <f t="shared" si="1366"/>
        <v>0</v>
      </c>
      <c r="AT43727">
        <f t="shared" si="1367"/>
        <v>0</v>
      </c>
    </row>
    <row r="43728" spans="45:46" x14ac:dyDescent="0.25">
      <c r="AS43728">
        <f t="shared" si="1366"/>
        <v>0</v>
      </c>
      <c r="AT43728">
        <f t="shared" si="1367"/>
        <v>0</v>
      </c>
    </row>
    <row r="43729" spans="45:46" x14ac:dyDescent="0.25">
      <c r="AS43729">
        <f t="shared" si="1366"/>
        <v>0</v>
      </c>
      <c r="AT43729">
        <f t="shared" si="1367"/>
        <v>0</v>
      </c>
    </row>
    <row r="43730" spans="45:46" x14ac:dyDescent="0.25">
      <c r="AS43730">
        <f t="shared" si="1366"/>
        <v>0</v>
      </c>
      <c r="AT43730">
        <f t="shared" si="1367"/>
        <v>0</v>
      </c>
    </row>
    <row r="43731" spans="45:46" x14ac:dyDescent="0.25">
      <c r="AS43731">
        <f t="shared" si="1366"/>
        <v>0</v>
      </c>
      <c r="AT43731">
        <f t="shared" si="1367"/>
        <v>0</v>
      </c>
    </row>
    <row r="43732" spans="45:46" x14ac:dyDescent="0.25">
      <c r="AS43732">
        <f t="shared" si="1366"/>
        <v>0</v>
      </c>
      <c r="AT43732">
        <f t="shared" si="1367"/>
        <v>0</v>
      </c>
    </row>
    <row r="43733" spans="45:46" x14ac:dyDescent="0.25">
      <c r="AS43733">
        <f t="shared" si="1366"/>
        <v>0</v>
      </c>
      <c r="AT43733">
        <f t="shared" si="1367"/>
        <v>0</v>
      </c>
    </row>
    <row r="43734" spans="45:46" x14ac:dyDescent="0.25">
      <c r="AS43734">
        <f t="shared" si="1366"/>
        <v>0</v>
      </c>
      <c r="AT43734">
        <f t="shared" si="1367"/>
        <v>0</v>
      </c>
    </row>
    <row r="43735" spans="45:46" x14ac:dyDescent="0.25">
      <c r="AS43735">
        <f t="shared" si="1366"/>
        <v>0</v>
      </c>
      <c r="AT43735">
        <f t="shared" si="1367"/>
        <v>0</v>
      </c>
    </row>
    <row r="43736" spans="45:46" x14ac:dyDescent="0.25">
      <c r="AS43736">
        <f t="shared" si="1366"/>
        <v>0</v>
      </c>
      <c r="AT43736">
        <f t="shared" si="1367"/>
        <v>0</v>
      </c>
    </row>
    <row r="43737" spans="45:46" x14ac:dyDescent="0.25">
      <c r="AS43737">
        <f t="shared" si="1366"/>
        <v>0</v>
      </c>
      <c r="AT43737">
        <f t="shared" si="1367"/>
        <v>0</v>
      </c>
    </row>
    <row r="43738" spans="45:46" x14ac:dyDescent="0.25">
      <c r="AS43738">
        <f t="shared" si="1366"/>
        <v>0</v>
      </c>
      <c r="AT43738">
        <f t="shared" si="1367"/>
        <v>0</v>
      </c>
    </row>
    <row r="43739" spans="45:46" x14ac:dyDescent="0.25">
      <c r="AS43739">
        <f t="shared" si="1366"/>
        <v>0</v>
      </c>
      <c r="AT43739">
        <f t="shared" si="1367"/>
        <v>0</v>
      </c>
    </row>
    <row r="43740" spans="45:46" x14ac:dyDescent="0.25">
      <c r="AS43740">
        <f t="shared" si="1366"/>
        <v>0</v>
      </c>
      <c r="AT43740">
        <f t="shared" si="1367"/>
        <v>0</v>
      </c>
    </row>
    <row r="43741" spans="45:46" x14ac:dyDescent="0.25">
      <c r="AS43741">
        <f t="shared" si="1366"/>
        <v>0</v>
      </c>
      <c r="AT43741">
        <f t="shared" si="1367"/>
        <v>0</v>
      </c>
    </row>
    <row r="43742" spans="45:46" x14ac:dyDescent="0.25">
      <c r="AS43742">
        <f t="shared" si="1366"/>
        <v>0</v>
      </c>
      <c r="AT43742">
        <f t="shared" si="1367"/>
        <v>0</v>
      </c>
    </row>
    <row r="43743" spans="45:46" x14ac:dyDescent="0.25">
      <c r="AS43743">
        <f t="shared" si="1366"/>
        <v>0</v>
      </c>
      <c r="AT43743">
        <f t="shared" si="1367"/>
        <v>0</v>
      </c>
    </row>
    <row r="43744" spans="45:46" x14ac:dyDescent="0.25">
      <c r="AS43744">
        <f t="shared" si="1366"/>
        <v>0</v>
      </c>
      <c r="AT43744">
        <f t="shared" si="1367"/>
        <v>0</v>
      </c>
    </row>
    <row r="43745" spans="45:46" x14ac:dyDescent="0.25">
      <c r="AS43745">
        <f t="shared" si="1366"/>
        <v>0</v>
      </c>
      <c r="AT43745">
        <f t="shared" si="1367"/>
        <v>0</v>
      </c>
    </row>
    <row r="43746" spans="45:46" x14ac:dyDescent="0.25">
      <c r="AS43746">
        <f t="shared" si="1366"/>
        <v>0</v>
      </c>
      <c r="AT43746">
        <f t="shared" si="1367"/>
        <v>0</v>
      </c>
    </row>
    <row r="43747" spans="45:46" x14ac:dyDescent="0.25">
      <c r="AS43747">
        <f t="shared" si="1366"/>
        <v>0</v>
      </c>
      <c r="AT43747">
        <f t="shared" si="1367"/>
        <v>0</v>
      </c>
    </row>
    <row r="43748" spans="45:46" x14ac:dyDescent="0.25">
      <c r="AS43748">
        <f t="shared" si="1366"/>
        <v>0</v>
      </c>
      <c r="AT43748">
        <f t="shared" si="1367"/>
        <v>0</v>
      </c>
    </row>
    <row r="43749" spans="45:46" x14ac:dyDescent="0.25">
      <c r="AS43749">
        <f t="shared" si="1366"/>
        <v>0</v>
      </c>
      <c r="AT43749">
        <f t="shared" si="1367"/>
        <v>0</v>
      </c>
    </row>
    <row r="43750" spans="45:46" x14ac:dyDescent="0.25">
      <c r="AS43750">
        <f t="shared" si="1366"/>
        <v>0</v>
      </c>
      <c r="AT43750">
        <f t="shared" si="1367"/>
        <v>0</v>
      </c>
    </row>
    <row r="43751" spans="45:46" x14ac:dyDescent="0.25">
      <c r="AS43751">
        <f t="shared" si="1366"/>
        <v>0</v>
      </c>
      <c r="AT43751">
        <f t="shared" si="1367"/>
        <v>0</v>
      </c>
    </row>
    <row r="43752" spans="45:46" x14ac:dyDescent="0.25">
      <c r="AS43752">
        <f t="shared" si="1366"/>
        <v>0</v>
      </c>
      <c r="AT43752">
        <f t="shared" si="1367"/>
        <v>0</v>
      </c>
    </row>
    <row r="43753" spans="45:46" x14ac:dyDescent="0.25">
      <c r="AS43753">
        <f t="shared" si="1366"/>
        <v>0</v>
      </c>
      <c r="AT43753">
        <f t="shared" si="1367"/>
        <v>0</v>
      </c>
    </row>
    <row r="43754" spans="45:46" x14ac:dyDescent="0.25">
      <c r="AS43754">
        <f t="shared" si="1366"/>
        <v>0</v>
      </c>
      <c r="AT43754">
        <f t="shared" si="1367"/>
        <v>0</v>
      </c>
    </row>
    <row r="43755" spans="45:46" x14ac:dyDescent="0.25">
      <c r="AS43755">
        <f t="shared" si="1366"/>
        <v>0</v>
      </c>
      <c r="AT43755">
        <f t="shared" si="1367"/>
        <v>0</v>
      </c>
    </row>
    <row r="43756" spans="45:46" x14ac:dyDescent="0.25">
      <c r="AS43756">
        <f t="shared" si="1366"/>
        <v>0</v>
      </c>
      <c r="AT43756">
        <f t="shared" si="1367"/>
        <v>0</v>
      </c>
    </row>
    <row r="43757" spans="45:46" x14ac:dyDescent="0.25">
      <c r="AS43757">
        <f t="shared" si="1366"/>
        <v>0</v>
      </c>
      <c r="AT43757">
        <f t="shared" si="1367"/>
        <v>0</v>
      </c>
    </row>
    <row r="43758" spans="45:46" x14ac:dyDescent="0.25">
      <c r="AS43758">
        <f t="shared" si="1366"/>
        <v>0</v>
      </c>
      <c r="AT43758">
        <f t="shared" si="1367"/>
        <v>0</v>
      </c>
    </row>
    <row r="43759" spans="45:46" x14ac:dyDescent="0.25">
      <c r="AS43759">
        <f t="shared" si="1366"/>
        <v>0</v>
      </c>
      <c r="AT43759">
        <f t="shared" si="1367"/>
        <v>0</v>
      </c>
    </row>
    <row r="43760" spans="45:46" x14ac:dyDescent="0.25">
      <c r="AS43760">
        <f t="shared" si="1366"/>
        <v>0</v>
      </c>
      <c r="AT43760">
        <f t="shared" si="1367"/>
        <v>0</v>
      </c>
    </row>
    <row r="43761" spans="45:46" x14ac:dyDescent="0.25">
      <c r="AS43761">
        <f t="shared" si="1366"/>
        <v>0</v>
      </c>
      <c r="AT43761">
        <f t="shared" si="1367"/>
        <v>0</v>
      </c>
    </row>
    <row r="43762" spans="45:46" x14ac:dyDescent="0.25">
      <c r="AS43762">
        <f t="shared" si="1366"/>
        <v>0</v>
      </c>
      <c r="AT43762">
        <f t="shared" si="1367"/>
        <v>0</v>
      </c>
    </row>
    <row r="43763" spans="45:46" x14ac:dyDescent="0.25">
      <c r="AS43763">
        <f t="shared" si="1366"/>
        <v>0</v>
      </c>
      <c r="AT43763">
        <f t="shared" si="1367"/>
        <v>0</v>
      </c>
    </row>
    <row r="43764" spans="45:46" x14ac:dyDescent="0.25">
      <c r="AS43764">
        <f t="shared" si="1366"/>
        <v>0</v>
      </c>
      <c r="AT43764">
        <f t="shared" si="1367"/>
        <v>0</v>
      </c>
    </row>
    <row r="43765" spans="45:46" x14ac:dyDescent="0.25">
      <c r="AS43765">
        <f t="shared" si="1366"/>
        <v>0</v>
      </c>
      <c r="AT43765">
        <f t="shared" si="1367"/>
        <v>0</v>
      </c>
    </row>
    <row r="43766" spans="45:46" x14ac:dyDescent="0.25">
      <c r="AS43766">
        <f t="shared" si="1366"/>
        <v>0</v>
      </c>
      <c r="AT43766">
        <f t="shared" si="1367"/>
        <v>0</v>
      </c>
    </row>
    <row r="43767" spans="45:46" x14ac:dyDescent="0.25">
      <c r="AS43767">
        <f t="shared" si="1366"/>
        <v>0</v>
      </c>
      <c r="AT43767">
        <f t="shared" si="1367"/>
        <v>0</v>
      </c>
    </row>
    <row r="43768" spans="45:46" x14ac:dyDescent="0.25">
      <c r="AS43768">
        <f t="shared" si="1366"/>
        <v>0</v>
      </c>
      <c r="AT43768">
        <f t="shared" si="1367"/>
        <v>0</v>
      </c>
    </row>
    <row r="43769" spans="45:46" x14ac:dyDescent="0.25">
      <c r="AS43769">
        <f t="shared" si="1366"/>
        <v>0</v>
      </c>
      <c r="AT43769">
        <f t="shared" si="1367"/>
        <v>0</v>
      </c>
    </row>
    <row r="43770" spans="45:46" x14ac:dyDescent="0.25">
      <c r="AS43770">
        <f t="shared" si="1366"/>
        <v>0</v>
      </c>
      <c r="AT43770">
        <f t="shared" si="1367"/>
        <v>0</v>
      </c>
    </row>
    <row r="43771" spans="45:46" x14ac:dyDescent="0.25">
      <c r="AS43771">
        <f t="shared" si="1366"/>
        <v>0</v>
      </c>
      <c r="AT43771">
        <f t="shared" si="1367"/>
        <v>0</v>
      </c>
    </row>
    <row r="43772" spans="45:46" x14ac:dyDescent="0.25">
      <c r="AS43772">
        <f t="shared" si="1366"/>
        <v>0</v>
      </c>
      <c r="AT43772">
        <f t="shared" si="1367"/>
        <v>0</v>
      </c>
    </row>
    <row r="43773" spans="45:46" x14ac:dyDescent="0.25">
      <c r="AS43773">
        <f t="shared" si="1366"/>
        <v>0</v>
      </c>
      <c r="AT43773">
        <f t="shared" si="1367"/>
        <v>0</v>
      </c>
    </row>
    <row r="43774" spans="45:46" x14ac:dyDescent="0.25">
      <c r="AS43774">
        <f t="shared" si="1366"/>
        <v>0</v>
      </c>
      <c r="AT43774">
        <f t="shared" si="1367"/>
        <v>0</v>
      </c>
    </row>
    <row r="43775" spans="45:46" x14ac:dyDescent="0.25">
      <c r="AS43775">
        <f t="shared" si="1366"/>
        <v>0</v>
      </c>
      <c r="AT43775">
        <f t="shared" si="1367"/>
        <v>0</v>
      </c>
    </row>
    <row r="43776" spans="45:46" x14ac:dyDescent="0.25">
      <c r="AS43776">
        <f t="shared" si="1366"/>
        <v>0</v>
      </c>
      <c r="AT43776">
        <f t="shared" si="1367"/>
        <v>0</v>
      </c>
    </row>
    <row r="43777" spans="45:46" x14ac:dyDescent="0.25">
      <c r="AS43777">
        <f t="shared" si="1366"/>
        <v>0</v>
      </c>
      <c r="AT43777">
        <f t="shared" si="1367"/>
        <v>0</v>
      </c>
    </row>
    <row r="43778" spans="45:46" x14ac:dyDescent="0.25">
      <c r="AS43778">
        <f t="shared" si="1366"/>
        <v>0</v>
      </c>
      <c r="AT43778">
        <f t="shared" si="1367"/>
        <v>0</v>
      </c>
    </row>
    <row r="43779" spans="45:46" x14ac:dyDescent="0.25">
      <c r="AS43779">
        <f t="shared" ref="AS43779:AS43842" si="1368">IF($A43779="",0,AVERAGE($A43779:$A43878))</f>
        <v>0</v>
      </c>
      <c r="AT43779">
        <f t="shared" ref="AT43779:AT43842" si="1369">IF($A43779="",0,AVERAGE($A43779:$A44278))</f>
        <v>0</v>
      </c>
    </row>
    <row r="43780" spans="45:46" x14ac:dyDescent="0.25">
      <c r="AS43780">
        <f t="shared" si="1368"/>
        <v>0</v>
      </c>
      <c r="AT43780">
        <f t="shared" si="1369"/>
        <v>0</v>
      </c>
    </row>
    <row r="43781" spans="45:46" x14ac:dyDescent="0.25">
      <c r="AS43781">
        <f t="shared" si="1368"/>
        <v>0</v>
      </c>
      <c r="AT43781">
        <f t="shared" si="1369"/>
        <v>0</v>
      </c>
    </row>
    <row r="43782" spans="45:46" x14ac:dyDescent="0.25">
      <c r="AS43782">
        <f t="shared" si="1368"/>
        <v>0</v>
      </c>
      <c r="AT43782">
        <f t="shared" si="1369"/>
        <v>0</v>
      </c>
    </row>
    <row r="43783" spans="45:46" x14ac:dyDescent="0.25">
      <c r="AS43783">
        <f t="shared" si="1368"/>
        <v>0</v>
      </c>
      <c r="AT43783">
        <f t="shared" si="1369"/>
        <v>0</v>
      </c>
    </row>
    <row r="43784" spans="45:46" x14ac:dyDescent="0.25">
      <c r="AS43784">
        <f t="shared" si="1368"/>
        <v>0</v>
      </c>
      <c r="AT43784">
        <f t="shared" si="1369"/>
        <v>0</v>
      </c>
    </row>
    <row r="43785" spans="45:46" x14ac:dyDescent="0.25">
      <c r="AS43785">
        <f t="shared" si="1368"/>
        <v>0</v>
      </c>
      <c r="AT43785">
        <f t="shared" si="1369"/>
        <v>0</v>
      </c>
    </row>
    <row r="43786" spans="45:46" x14ac:dyDescent="0.25">
      <c r="AS43786">
        <f t="shared" si="1368"/>
        <v>0</v>
      </c>
      <c r="AT43786">
        <f t="shared" si="1369"/>
        <v>0</v>
      </c>
    </row>
    <row r="43787" spans="45:46" x14ac:dyDescent="0.25">
      <c r="AS43787">
        <f t="shared" si="1368"/>
        <v>0</v>
      </c>
      <c r="AT43787">
        <f t="shared" si="1369"/>
        <v>0</v>
      </c>
    </row>
    <row r="43788" spans="45:46" x14ac:dyDescent="0.25">
      <c r="AS43788">
        <f t="shared" si="1368"/>
        <v>0</v>
      </c>
      <c r="AT43788">
        <f t="shared" si="1369"/>
        <v>0</v>
      </c>
    </row>
    <row r="43789" spans="45:46" x14ac:dyDescent="0.25">
      <c r="AS43789">
        <f t="shared" si="1368"/>
        <v>0</v>
      </c>
      <c r="AT43789">
        <f t="shared" si="1369"/>
        <v>0</v>
      </c>
    </row>
    <row r="43790" spans="45:46" x14ac:dyDescent="0.25">
      <c r="AS43790">
        <f t="shared" si="1368"/>
        <v>0</v>
      </c>
      <c r="AT43790">
        <f t="shared" si="1369"/>
        <v>0</v>
      </c>
    </row>
    <row r="43791" spans="45:46" x14ac:dyDescent="0.25">
      <c r="AS43791">
        <f t="shared" si="1368"/>
        <v>0</v>
      </c>
      <c r="AT43791">
        <f t="shared" si="1369"/>
        <v>0</v>
      </c>
    </row>
    <row r="43792" spans="45:46" x14ac:dyDescent="0.25">
      <c r="AS43792">
        <f t="shared" si="1368"/>
        <v>0</v>
      </c>
      <c r="AT43792">
        <f t="shared" si="1369"/>
        <v>0</v>
      </c>
    </row>
    <row r="43793" spans="45:46" x14ac:dyDescent="0.25">
      <c r="AS43793">
        <f t="shared" si="1368"/>
        <v>0</v>
      </c>
      <c r="AT43793">
        <f t="shared" si="1369"/>
        <v>0</v>
      </c>
    </row>
    <row r="43794" spans="45:46" x14ac:dyDescent="0.25">
      <c r="AS43794">
        <f t="shared" si="1368"/>
        <v>0</v>
      </c>
      <c r="AT43794">
        <f t="shared" si="1369"/>
        <v>0</v>
      </c>
    </row>
    <row r="43795" spans="45:46" x14ac:dyDescent="0.25">
      <c r="AS43795">
        <f t="shared" si="1368"/>
        <v>0</v>
      </c>
      <c r="AT43795">
        <f t="shared" si="1369"/>
        <v>0</v>
      </c>
    </row>
    <row r="43796" spans="45:46" x14ac:dyDescent="0.25">
      <c r="AS43796">
        <f t="shared" si="1368"/>
        <v>0</v>
      </c>
      <c r="AT43796">
        <f t="shared" si="1369"/>
        <v>0</v>
      </c>
    </row>
    <row r="43797" spans="45:46" x14ac:dyDescent="0.25">
      <c r="AS43797">
        <f t="shared" si="1368"/>
        <v>0</v>
      </c>
      <c r="AT43797">
        <f t="shared" si="1369"/>
        <v>0</v>
      </c>
    </row>
    <row r="43798" spans="45:46" x14ac:dyDescent="0.25">
      <c r="AS43798">
        <f t="shared" si="1368"/>
        <v>0</v>
      </c>
      <c r="AT43798">
        <f t="shared" si="1369"/>
        <v>0</v>
      </c>
    </row>
    <row r="43799" spans="45:46" x14ac:dyDescent="0.25">
      <c r="AS43799">
        <f t="shared" si="1368"/>
        <v>0</v>
      </c>
      <c r="AT43799">
        <f t="shared" si="1369"/>
        <v>0</v>
      </c>
    </row>
    <row r="43800" spans="45:46" x14ac:dyDescent="0.25">
      <c r="AS43800">
        <f t="shared" si="1368"/>
        <v>0</v>
      </c>
      <c r="AT43800">
        <f t="shared" si="1369"/>
        <v>0</v>
      </c>
    </row>
    <row r="43801" spans="45:46" x14ac:dyDescent="0.25">
      <c r="AS43801">
        <f t="shared" si="1368"/>
        <v>0</v>
      </c>
      <c r="AT43801">
        <f t="shared" si="1369"/>
        <v>0</v>
      </c>
    </row>
    <row r="43802" spans="45:46" x14ac:dyDescent="0.25">
      <c r="AS43802">
        <f t="shared" si="1368"/>
        <v>0</v>
      </c>
      <c r="AT43802">
        <f t="shared" si="1369"/>
        <v>0</v>
      </c>
    </row>
    <row r="43803" spans="45:46" x14ac:dyDescent="0.25">
      <c r="AS43803">
        <f t="shared" si="1368"/>
        <v>0</v>
      </c>
      <c r="AT43803">
        <f t="shared" si="1369"/>
        <v>0</v>
      </c>
    </row>
    <row r="43804" spans="45:46" x14ac:dyDescent="0.25">
      <c r="AS43804">
        <f t="shared" si="1368"/>
        <v>0</v>
      </c>
      <c r="AT43804">
        <f t="shared" si="1369"/>
        <v>0</v>
      </c>
    </row>
    <row r="43805" spans="45:46" x14ac:dyDescent="0.25">
      <c r="AS43805">
        <f t="shared" si="1368"/>
        <v>0</v>
      </c>
      <c r="AT43805">
        <f t="shared" si="1369"/>
        <v>0</v>
      </c>
    </row>
    <row r="43806" spans="45:46" x14ac:dyDescent="0.25">
      <c r="AS43806">
        <f t="shared" si="1368"/>
        <v>0</v>
      </c>
      <c r="AT43806">
        <f t="shared" si="1369"/>
        <v>0</v>
      </c>
    </row>
    <row r="43807" spans="45:46" x14ac:dyDescent="0.25">
      <c r="AS43807">
        <f t="shared" si="1368"/>
        <v>0</v>
      </c>
      <c r="AT43807">
        <f t="shared" si="1369"/>
        <v>0</v>
      </c>
    </row>
    <row r="43808" spans="45:46" x14ac:dyDescent="0.25">
      <c r="AS43808">
        <f t="shared" si="1368"/>
        <v>0</v>
      </c>
      <c r="AT43808">
        <f t="shared" si="1369"/>
        <v>0</v>
      </c>
    </row>
    <row r="43809" spans="45:46" x14ac:dyDescent="0.25">
      <c r="AS43809">
        <f t="shared" si="1368"/>
        <v>0</v>
      </c>
      <c r="AT43809">
        <f t="shared" si="1369"/>
        <v>0</v>
      </c>
    </row>
    <row r="43810" spans="45:46" x14ac:dyDescent="0.25">
      <c r="AS43810">
        <f t="shared" si="1368"/>
        <v>0</v>
      </c>
      <c r="AT43810">
        <f t="shared" si="1369"/>
        <v>0</v>
      </c>
    </row>
    <row r="43811" spans="45:46" x14ac:dyDescent="0.25">
      <c r="AS43811">
        <f t="shared" si="1368"/>
        <v>0</v>
      </c>
      <c r="AT43811">
        <f t="shared" si="1369"/>
        <v>0</v>
      </c>
    </row>
    <row r="43812" spans="45:46" x14ac:dyDescent="0.25">
      <c r="AS43812">
        <f t="shared" si="1368"/>
        <v>0</v>
      </c>
      <c r="AT43812">
        <f t="shared" si="1369"/>
        <v>0</v>
      </c>
    </row>
    <row r="43813" spans="45:46" x14ac:dyDescent="0.25">
      <c r="AS43813">
        <f t="shared" si="1368"/>
        <v>0</v>
      </c>
      <c r="AT43813">
        <f t="shared" si="1369"/>
        <v>0</v>
      </c>
    </row>
    <row r="43814" spans="45:46" x14ac:dyDescent="0.25">
      <c r="AS43814">
        <f t="shared" si="1368"/>
        <v>0</v>
      </c>
      <c r="AT43814">
        <f t="shared" si="1369"/>
        <v>0</v>
      </c>
    </row>
    <row r="43815" spans="45:46" x14ac:dyDescent="0.25">
      <c r="AS43815">
        <f t="shared" si="1368"/>
        <v>0</v>
      </c>
      <c r="AT43815">
        <f t="shared" si="1369"/>
        <v>0</v>
      </c>
    </row>
    <row r="43816" spans="45:46" x14ac:dyDescent="0.25">
      <c r="AS43816">
        <f t="shared" si="1368"/>
        <v>0</v>
      </c>
      <c r="AT43816">
        <f t="shared" si="1369"/>
        <v>0</v>
      </c>
    </row>
    <row r="43817" spans="45:46" x14ac:dyDescent="0.25">
      <c r="AS43817">
        <f t="shared" si="1368"/>
        <v>0</v>
      </c>
      <c r="AT43817">
        <f t="shared" si="1369"/>
        <v>0</v>
      </c>
    </row>
    <row r="43818" spans="45:46" x14ac:dyDescent="0.25">
      <c r="AS43818">
        <f t="shared" si="1368"/>
        <v>0</v>
      </c>
      <c r="AT43818">
        <f t="shared" si="1369"/>
        <v>0</v>
      </c>
    </row>
    <row r="43819" spans="45:46" x14ac:dyDescent="0.25">
      <c r="AS43819">
        <f t="shared" si="1368"/>
        <v>0</v>
      </c>
      <c r="AT43819">
        <f t="shared" si="1369"/>
        <v>0</v>
      </c>
    </row>
    <row r="43820" spans="45:46" x14ac:dyDescent="0.25">
      <c r="AS43820">
        <f t="shared" si="1368"/>
        <v>0</v>
      </c>
      <c r="AT43820">
        <f t="shared" si="1369"/>
        <v>0</v>
      </c>
    </row>
    <row r="43821" spans="45:46" x14ac:dyDescent="0.25">
      <c r="AS43821">
        <f t="shared" si="1368"/>
        <v>0</v>
      </c>
      <c r="AT43821">
        <f t="shared" si="1369"/>
        <v>0</v>
      </c>
    </row>
    <row r="43822" spans="45:46" x14ac:dyDescent="0.25">
      <c r="AS43822">
        <f t="shared" si="1368"/>
        <v>0</v>
      </c>
      <c r="AT43822">
        <f t="shared" si="1369"/>
        <v>0</v>
      </c>
    </row>
    <row r="43823" spans="45:46" x14ac:dyDescent="0.25">
      <c r="AS43823">
        <f t="shared" si="1368"/>
        <v>0</v>
      </c>
      <c r="AT43823">
        <f t="shared" si="1369"/>
        <v>0</v>
      </c>
    </row>
    <row r="43824" spans="45:46" x14ac:dyDescent="0.25">
      <c r="AS43824">
        <f t="shared" si="1368"/>
        <v>0</v>
      </c>
      <c r="AT43824">
        <f t="shared" si="1369"/>
        <v>0</v>
      </c>
    </row>
    <row r="43825" spans="45:46" x14ac:dyDescent="0.25">
      <c r="AS43825">
        <f t="shared" si="1368"/>
        <v>0</v>
      </c>
      <c r="AT43825">
        <f t="shared" si="1369"/>
        <v>0</v>
      </c>
    </row>
    <row r="43826" spans="45:46" x14ac:dyDescent="0.25">
      <c r="AS43826">
        <f t="shared" si="1368"/>
        <v>0</v>
      </c>
      <c r="AT43826">
        <f t="shared" si="1369"/>
        <v>0</v>
      </c>
    </row>
    <row r="43827" spans="45:46" x14ac:dyDescent="0.25">
      <c r="AS43827">
        <f t="shared" si="1368"/>
        <v>0</v>
      </c>
      <c r="AT43827">
        <f t="shared" si="1369"/>
        <v>0</v>
      </c>
    </row>
    <row r="43828" spans="45:46" x14ac:dyDescent="0.25">
      <c r="AS43828">
        <f t="shared" si="1368"/>
        <v>0</v>
      </c>
      <c r="AT43828">
        <f t="shared" si="1369"/>
        <v>0</v>
      </c>
    </row>
    <row r="43829" spans="45:46" x14ac:dyDescent="0.25">
      <c r="AS43829">
        <f t="shared" si="1368"/>
        <v>0</v>
      </c>
      <c r="AT43829">
        <f t="shared" si="1369"/>
        <v>0</v>
      </c>
    </row>
    <row r="43830" spans="45:46" x14ac:dyDescent="0.25">
      <c r="AS43830">
        <f t="shared" si="1368"/>
        <v>0</v>
      </c>
      <c r="AT43830">
        <f t="shared" si="1369"/>
        <v>0</v>
      </c>
    </row>
    <row r="43831" spans="45:46" x14ac:dyDescent="0.25">
      <c r="AS43831">
        <f t="shared" si="1368"/>
        <v>0</v>
      </c>
      <c r="AT43831">
        <f t="shared" si="1369"/>
        <v>0</v>
      </c>
    </row>
    <row r="43832" spans="45:46" x14ac:dyDescent="0.25">
      <c r="AS43832">
        <f t="shared" si="1368"/>
        <v>0</v>
      </c>
      <c r="AT43832">
        <f t="shared" si="1369"/>
        <v>0</v>
      </c>
    </row>
    <row r="43833" spans="45:46" x14ac:dyDescent="0.25">
      <c r="AS43833">
        <f t="shared" si="1368"/>
        <v>0</v>
      </c>
      <c r="AT43833">
        <f t="shared" si="1369"/>
        <v>0</v>
      </c>
    </row>
    <row r="43834" spans="45:46" x14ac:dyDescent="0.25">
      <c r="AS43834">
        <f t="shared" si="1368"/>
        <v>0</v>
      </c>
      <c r="AT43834">
        <f t="shared" si="1369"/>
        <v>0</v>
      </c>
    </row>
    <row r="43835" spans="45:46" x14ac:dyDescent="0.25">
      <c r="AS43835">
        <f t="shared" si="1368"/>
        <v>0</v>
      </c>
      <c r="AT43835">
        <f t="shared" si="1369"/>
        <v>0</v>
      </c>
    </row>
    <row r="43836" spans="45:46" x14ac:dyDescent="0.25">
      <c r="AS43836">
        <f t="shared" si="1368"/>
        <v>0</v>
      </c>
      <c r="AT43836">
        <f t="shared" si="1369"/>
        <v>0</v>
      </c>
    </row>
    <row r="43837" spans="45:46" x14ac:dyDescent="0.25">
      <c r="AS43837">
        <f t="shared" si="1368"/>
        <v>0</v>
      </c>
      <c r="AT43837">
        <f t="shared" si="1369"/>
        <v>0</v>
      </c>
    </row>
    <row r="43838" spans="45:46" x14ac:dyDescent="0.25">
      <c r="AS43838">
        <f t="shared" si="1368"/>
        <v>0</v>
      </c>
      <c r="AT43838">
        <f t="shared" si="1369"/>
        <v>0</v>
      </c>
    </row>
    <row r="43839" spans="45:46" x14ac:dyDescent="0.25">
      <c r="AS43839">
        <f t="shared" si="1368"/>
        <v>0</v>
      </c>
      <c r="AT43839">
        <f t="shared" si="1369"/>
        <v>0</v>
      </c>
    </row>
    <row r="43840" spans="45:46" x14ac:dyDescent="0.25">
      <c r="AS43840">
        <f t="shared" si="1368"/>
        <v>0</v>
      </c>
      <c r="AT43840">
        <f t="shared" si="1369"/>
        <v>0</v>
      </c>
    </row>
    <row r="43841" spans="45:46" x14ac:dyDescent="0.25">
      <c r="AS43841">
        <f t="shared" si="1368"/>
        <v>0</v>
      </c>
      <c r="AT43841">
        <f t="shared" si="1369"/>
        <v>0</v>
      </c>
    </row>
    <row r="43842" spans="45:46" x14ac:dyDescent="0.25">
      <c r="AS43842">
        <f t="shared" si="1368"/>
        <v>0</v>
      </c>
      <c r="AT43842">
        <f t="shared" si="1369"/>
        <v>0</v>
      </c>
    </row>
    <row r="43843" spans="45:46" x14ac:dyDescent="0.25">
      <c r="AS43843">
        <f t="shared" ref="AS43843:AS43906" si="1370">IF($A43843="",0,AVERAGE($A43843:$A43942))</f>
        <v>0</v>
      </c>
      <c r="AT43843">
        <f t="shared" ref="AT43843:AT43906" si="1371">IF($A43843="",0,AVERAGE($A43843:$A44342))</f>
        <v>0</v>
      </c>
    </row>
    <row r="43844" spans="45:46" x14ac:dyDescent="0.25">
      <c r="AS43844">
        <f t="shared" si="1370"/>
        <v>0</v>
      </c>
      <c r="AT43844">
        <f t="shared" si="1371"/>
        <v>0</v>
      </c>
    </row>
    <row r="43845" spans="45:46" x14ac:dyDescent="0.25">
      <c r="AS43845">
        <f t="shared" si="1370"/>
        <v>0</v>
      </c>
      <c r="AT43845">
        <f t="shared" si="1371"/>
        <v>0</v>
      </c>
    </row>
    <row r="43846" spans="45:46" x14ac:dyDescent="0.25">
      <c r="AS43846">
        <f t="shared" si="1370"/>
        <v>0</v>
      </c>
      <c r="AT43846">
        <f t="shared" si="1371"/>
        <v>0</v>
      </c>
    </row>
    <row r="43847" spans="45:46" x14ac:dyDescent="0.25">
      <c r="AS43847">
        <f t="shared" si="1370"/>
        <v>0</v>
      </c>
      <c r="AT43847">
        <f t="shared" si="1371"/>
        <v>0</v>
      </c>
    </row>
    <row r="43848" spans="45:46" x14ac:dyDescent="0.25">
      <c r="AS43848">
        <f t="shared" si="1370"/>
        <v>0</v>
      </c>
      <c r="AT43848">
        <f t="shared" si="1371"/>
        <v>0</v>
      </c>
    </row>
    <row r="43849" spans="45:46" x14ac:dyDescent="0.25">
      <c r="AS43849">
        <f t="shared" si="1370"/>
        <v>0</v>
      </c>
      <c r="AT43849">
        <f t="shared" si="1371"/>
        <v>0</v>
      </c>
    </row>
    <row r="43850" spans="45:46" x14ac:dyDescent="0.25">
      <c r="AS43850">
        <f t="shared" si="1370"/>
        <v>0</v>
      </c>
      <c r="AT43850">
        <f t="shared" si="1371"/>
        <v>0</v>
      </c>
    </row>
    <row r="43851" spans="45:46" x14ac:dyDescent="0.25">
      <c r="AS43851">
        <f t="shared" si="1370"/>
        <v>0</v>
      </c>
      <c r="AT43851">
        <f t="shared" si="1371"/>
        <v>0</v>
      </c>
    </row>
    <row r="43852" spans="45:46" x14ac:dyDescent="0.25">
      <c r="AS43852">
        <f t="shared" si="1370"/>
        <v>0</v>
      </c>
      <c r="AT43852">
        <f t="shared" si="1371"/>
        <v>0</v>
      </c>
    </row>
    <row r="43853" spans="45:46" x14ac:dyDescent="0.25">
      <c r="AS43853">
        <f t="shared" si="1370"/>
        <v>0</v>
      </c>
      <c r="AT43853">
        <f t="shared" si="1371"/>
        <v>0</v>
      </c>
    </row>
    <row r="43854" spans="45:46" x14ac:dyDescent="0.25">
      <c r="AS43854">
        <f t="shared" si="1370"/>
        <v>0</v>
      </c>
      <c r="AT43854">
        <f t="shared" si="1371"/>
        <v>0</v>
      </c>
    </row>
    <row r="43855" spans="45:46" x14ac:dyDescent="0.25">
      <c r="AS43855">
        <f t="shared" si="1370"/>
        <v>0</v>
      </c>
      <c r="AT43855">
        <f t="shared" si="1371"/>
        <v>0</v>
      </c>
    </row>
    <row r="43856" spans="45:46" x14ac:dyDescent="0.25">
      <c r="AS43856">
        <f t="shared" si="1370"/>
        <v>0</v>
      </c>
      <c r="AT43856">
        <f t="shared" si="1371"/>
        <v>0</v>
      </c>
    </row>
    <row r="43857" spans="45:46" x14ac:dyDescent="0.25">
      <c r="AS43857">
        <f t="shared" si="1370"/>
        <v>0</v>
      </c>
      <c r="AT43857">
        <f t="shared" si="1371"/>
        <v>0</v>
      </c>
    </row>
    <row r="43858" spans="45:46" x14ac:dyDescent="0.25">
      <c r="AS43858">
        <f t="shared" si="1370"/>
        <v>0</v>
      </c>
      <c r="AT43858">
        <f t="shared" si="1371"/>
        <v>0</v>
      </c>
    </row>
    <row r="43859" spans="45:46" x14ac:dyDescent="0.25">
      <c r="AS43859">
        <f t="shared" si="1370"/>
        <v>0</v>
      </c>
      <c r="AT43859">
        <f t="shared" si="1371"/>
        <v>0</v>
      </c>
    </row>
    <row r="43860" spans="45:46" x14ac:dyDescent="0.25">
      <c r="AS43860">
        <f t="shared" si="1370"/>
        <v>0</v>
      </c>
      <c r="AT43860">
        <f t="shared" si="1371"/>
        <v>0</v>
      </c>
    </row>
    <row r="43861" spans="45:46" x14ac:dyDescent="0.25">
      <c r="AS43861">
        <f t="shared" si="1370"/>
        <v>0</v>
      </c>
      <c r="AT43861">
        <f t="shared" si="1371"/>
        <v>0</v>
      </c>
    </row>
    <row r="43862" spans="45:46" x14ac:dyDescent="0.25">
      <c r="AS43862">
        <f t="shared" si="1370"/>
        <v>0</v>
      </c>
      <c r="AT43862">
        <f t="shared" si="1371"/>
        <v>0</v>
      </c>
    </row>
    <row r="43863" spans="45:46" x14ac:dyDescent="0.25">
      <c r="AS43863">
        <f t="shared" si="1370"/>
        <v>0</v>
      </c>
      <c r="AT43863">
        <f t="shared" si="1371"/>
        <v>0</v>
      </c>
    </row>
    <row r="43864" spans="45:46" x14ac:dyDescent="0.25">
      <c r="AS43864">
        <f t="shared" si="1370"/>
        <v>0</v>
      </c>
      <c r="AT43864">
        <f t="shared" si="1371"/>
        <v>0</v>
      </c>
    </row>
    <row r="43865" spans="45:46" x14ac:dyDescent="0.25">
      <c r="AS43865">
        <f t="shared" si="1370"/>
        <v>0</v>
      </c>
      <c r="AT43865">
        <f t="shared" si="1371"/>
        <v>0</v>
      </c>
    </row>
    <row r="43866" spans="45:46" x14ac:dyDescent="0.25">
      <c r="AS43866">
        <f t="shared" si="1370"/>
        <v>0</v>
      </c>
      <c r="AT43866">
        <f t="shared" si="1371"/>
        <v>0</v>
      </c>
    </row>
    <row r="43867" spans="45:46" x14ac:dyDescent="0.25">
      <c r="AS43867">
        <f t="shared" si="1370"/>
        <v>0</v>
      </c>
      <c r="AT43867">
        <f t="shared" si="1371"/>
        <v>0</v>
      </c>
    </row>
    <row r="43868" spans="45:46" x14ac:dyDescent="0.25">
      <c r="AS43868">
        <f t="shared" si="1370"/>
        <v>0</v>
      </c>
      <c r="AT43868">
        <f t="shared" si="1371"/>
        <v>0</v>
      </c>
    </row>
    <row r="43869" spans="45:46" x14ac:dyDescent="0.25">
      <c r="AS43869">
        <f t="shared" si="1370"/>
        <v>0</v>
      </c>
      <c r="AT43869">
        <f t="shared" si="1371"/>
        <v>0</v>
      </c>
    </row>
    <row r="43870" spans="45:46" x14ac:dyDescent="0.25">
      <c r="AS43870">
        <f t="shared" si="1370"/>
        <v>0</v>
      </c>
      <c r="AT43870">
        <f t="shared" si="1371"/>
        <v>0</v>
      </c>
    </row>
    <row r="43871" spans="45:46" x14ac:dyDescent="0.25">
      <c r="AS43871">
        <f t="shared" si="1370"/>
        <v>0</v>
      </c>
      <c r="AT43871">
        <f t="shared" si="1371"/>
        <v>0</v>
      </c>
    </row>
    <row r="43872" spans="45:46" x14ac:dyDescent="0.25">
      <c r="AS43872">
        <f t="shared" si="1370"/>
        <v>0</v>
      </c>
      <c r="AT43872">
        <f t="shared" si="1371"/>
        <v>0</v>
      </c>
    </row>
    <row r="43873" spans="45:46" x14ac:dyDescent="0.25">
      <c r="AS43873">
        <f t="shared" si="1370"/>
        <v>0</v>
      </c>
      <c r="AT43873">
        <f t="shared" si="1371"/>
        <v>0</v>
      </c>
    </row>
    <row r="43874" spans="45:46" x14ac:dyDescent="0.25">
      <c r="AS43874">
        <f t="shared" si="1370"/>
        <v>0</v>
      </c>
      <c r="AT43874">
        <f t="shared" si="1371"/>
        <v>0</v>
      </c>
    </row>
    <row r="43875" spans="45:46" x14ac:dyDescent="0.25">
      <c r="AS43875">
        <f t="shared" si="1370"/>
        <v>0</v>
      </c>
      <c r="AT43875">
        <f t="shared" si="1371"/>
        <v>0</v>
      </c>
    </row>
    <row r="43876" spans="45:46" x14ac:dyDescent="0.25">
      <c r="AS43876">
        <f t="shared" si="1370"/>
        <v>0</v>
      </c>
      <c r="AT43876">
        <f t="shared" si="1371"/>
        <v>0</v>
      </c>
    </row>
    <row r="43877" spans="45:46" x14ac:dyDescent="0.25">
      <c r="AS43877">
        <f t="shared" si="1370"/>
        <v>0</v>
      </c>
      <c r="AT43877">
        <f t="shared" si="1371"/>
        <v>0</v>
      </c>
    </row>
    <row r="43878" spans="45:46" x14ac:dyDescent="0.25">
      <c r="AS43878">
        <f t="shared" si="1370"/>
        <v>0</v>
      </c>
      <c r="AT43878">
        <f t="shared" si="1371"/>
        <v>0</v>
      </c>
    </row>
    <row r="43879" spans="45:46" x14ac:dyDescent="0.25">
      <c r="AS43879">
        <f t="shared" si="1370"/>
        <v>0</v>
      </c>
      <c r="AT43879">
        <f t="shared" si="1371"/>
        <v>0</v>
      </c>
    </row>
    <row r="43880" spans="45:46" x14ac:dyDescent="0.25">
      <c r="AS43880">
        <f t="shared" si="1370"/>
        <v>0</v>
      </c>
      <c r="AT43880">
        <f t="shared" si="1371"/>
        <v>0</v>
      </c>
    </row>
    <row r="43881" spans="45:46" x14ac:dyDescent="0.25">
      <c r="AS43881">
        <f t="shared" si="1370"/>
        <v>0</v>
      </c>
      <c r="AT43881">
        <f t="shared" si="1371"/>
        <v>0</v>
      </c>
    </row>
    <row r="43882" spans="45:46" x14ac:dyDescent="0.25">
      <c r="AS43882">
        <f t="shared" si="1370"/>
        <v>0</v>
      </c>
      <c r="AT43882">
        <f t="shared" si="1371"/>
        <v>0</v>
      </c>
    </row>
    <row r="43883" spans="45:46" x14ac:dyDescent="0.25">
      <c r="AS43883">
        <f t="shared" si="1370"/>
        <v>0</v>
      </c>
      <c r="AT43883">
        <f t="shared" si="1371"/>
        <v>0</v>
      </c>
    </row>
    <row r="43884" spans="45:46" x14ac:dyDescent="0.25">
      <c r="AS43884">
        <f t="shared" si="1370"/>
        <v>0</v>
      </c>
      <c r="AT43884">
        <f t="shared" si="1371"/>
        <v>0</v>
      </c>
    </row>
    <row r="43885" spans="45:46" x14ac:dyDescent="0.25">
      <c r="AS43885">
        <f t="shared" si="1370"/>
        <v>0</v>
      </c>
      <c r="AT43885">
        <f t="shared" si="1371"/>
        <v>0</v>
      </c>
    </row>
    <row r="43886" spans="45:46" x14ac:dyDescent="0.25">
      <c r="AS43886">
        <f t="shared" si="1370"/>
        <v>0</v>
      </c>
      <c r="AT43886">
        <f t="shared" si="1371"/>
        <v>0</v>
      </c>
    </row>
    <row r="43887" spans="45:46" x14ac:dyDescent="0.25">
      <c r="AS43887">
        <f t="shared" si="1370"/>
        <v>0</v>
      </c>
      <c r="AT43887">
        <f t="shared" si="1371"/>
        <v>0</v>
      </c>
    </row>
    <row r="43888" spans="45:46" x14ac:dyDescent="0.25">
      <c r="AS43888">
        <f t="shared" si="1370"/>
        <v>0</v>
      </c>
      <c r="AT43888">
        <f t="shared" si="1371"/>
        <v>0</v>
      </c>
    </row>
    <row r="43889" spans="45:46" x14ac:dyDescent="0.25">
      <c r="AS43889">
        <f t="shared" si="1370"/>
        <v>0</v>
      </c>
      <c r="AT43889">
        <f t="shared" si="1371"/>
        <v>0</v>
      </c>
    </row>
    <row r="43890" spans="45:46" x14ac:dyDescent="0.25">
      <c r="AS43890">
        <f t="shared" si="1370"/>
        <v>0</v>
      </c>
      <c r="AT43890">
        <f t="shared" si="1371"/>
        <v>0</v>
      </c>
    </row>
    <row r="43891" spans="45:46" x14ac:dyDescent="0.25">
      <c r="AS43891">
        <f t="shared" si="1370"/>
        <v>0</v>
      </c>
      <c r="AT43891">
        <f t="shared" si="1371"/>
        <v>0</v>
      </c>
    </row>
    <row r="43892" spans="45:46" x14ac:dyDescent="0.25">
      <c r="AS43892">
        <f t="shared" si="1370"/>
        <v>0</v>
      </c>
      <c r="AT43892">
        <f t="shared" si="1371"/>
        <v>0</v>
      </c>
    </row>
    <row r="43893" spans="45:46" x14ac:dyDescent="0.25">
      <c r="AS43893">
        <f t="shared" si="1370"/>
        <v>0</v>
      </c>
      <c r="AT43893">
        <f t="shared" si="1371"/>
        <v>0</v>
      </c>
    </row>
    <row r="43894" spans="45:46" x14ac:dyDescent="0.25">
      <c r="AS43894">
        <f t="shared" si="1370"/>
        <v>0</v>
      </c>
      <c r="AT43894">
        <f t="shared" si="1371"/>
        <v>0</v>
      </c>
    </row>
    <row r="43895" spans="45:46" x14ac:dyDescent="0.25">
      <c r="AS43895">
        <f t="shared" si="1370"/>
        <v>0</v>
      </c>
      <c r="AT43895">
        <f t="shared" si="1371"/>
        <v>0</v>
      </c>
    </row>
    <row r="43896" spans="45:46" x14ac:dyDescent="0.25">
      <c r="AS43896">
        <f t="shared" si="1370"/>
        <v>0</v>
      </c>
      <c r="AT43896">
        <f t="shared" si="1371"/>
        <v>0</v>
      </c>
    </row>
    <row r="43897" spans="45:46" x14ac:dyDescent="0.25">
      <c r="AS43897">
        <f t="shared" si="1370"/>
        <v>0</v>
      </c>
      <c r="AT43897">
        <f t="shared" si="1371"/>
        <v>0</v>
      </c>
    </row>
    <row r="43898" spans="45:46" x14ac:dyDescent="0.25">
      <c r="AS43898">
        <f t="shared" si="1370"/>
        <v>0</v>
      </c>
      <c r="AT43898">
        <f t="shared" si="1371"/>
        <v>0</v>
      </c>
    </row>
    <row r="43899" spans="45:46" x14ac:dyDescent="0.25">
      <c r="AS43899">
        <f t="shared" si="1370"/>
        <v>0</v>
      </c>
      <c r="AT43899">
        <f t="shared" si="1371"/>
        <v>0</v>
      </c>
    </row>
    <row r="43900" spans="45:46" x14ac:dyDescent="0.25">
      <c r="AS43900">
        <f t="shared" si="1370"/>
        <v>0</v>
      </c>
      <c r="AT43900">
        <f t="shared" si="1371"/>
        <v>0</v>
      </c>
    </row>
    <row r="43901" spans="45:46" x14ac:dyDescent="0.25">
      <c r="AS43901">
        <f t="shared" si="1370"/>
        <v>0</v>
      </c>
      <c r="AT43901">
        <f t="shared" si="1371"/>
        <v>0</v>
      </c>
    </row>
    <row r="43902" spans="45:46" x14ac:dyDescent="0.25">
      <c r="AS43902">
        <f t="shared" si="1370"/>
        <v>0</v>
      </c>
      <c r="AT43902">
        <f t="shared" si="1371"/>
        <v>0</v>
      </c>
    </row>
    <row r="43903" spans="45:46" x14ac:dyDescent="0.25">
      <c r="AS43903">
        <f t="shared" si="1370"/>
        <v>0</v>
      </c>
      <c r="AT43903">
        <f t="shared" si="1371"/>
        <v>0</v>
      </c>
    </row>
    <row r="43904" spans="45:46" x14ac:dyDescent="0.25">
      <c r="AS43904">
        <f t="shared" si="1370"/>
        <v>0</v>
      </c>
      <c r="AT43904">
        <f t="shared" si="1371"/>
        <v>0</v>
      </c>
    </row>
    <row r="43905" spans="45:46" x14ac:dyDescent="0.25">
      <c r="AS43905">
        <f t="shared" si="1370"/>
        <v>0</v>
      </c>
      <c r="AT43905">
        <f t="shared" si="1371"/>
        <v>0</v>
      </c>
    </row>
    <row r="43906" spans="45:46" x14ac:dyDescent="0.25">
      <c r="AS43906">
        <f t="shared" si="1370"/>
        <v>0</v>
      </c>
      <c r="AT43906">
        <f t="shared" si="1371"/>
        <v>0</v>
      </c>
    </row>
    <row r="43907" spans="45:46" x14ac:dyDescent="0.25">
      <c r="AS43907">
        <f t="shared" ref="AS43907:AS43970" si="1372">IF($A43907="",0,AVERAGE($A43907:$A44006))</f>
        <v>0</v>
      </c>
      <c r="AT43907">
        <f t="shared" ref="AT43907:AT43970" si="1373">IF($A43907="",0,AVERAGE($A43907:$A44406))</f>
        <v>0</v>
      </c>
    </row>
    <row r="43908" spans="45:46" x14ac:dyDescent="0.25">
      <c r="AS43908">
        <f t="shared" si="1372"/>
        <v>0</v>
      </c>
      <c r="AT43908">
        <f t="shared" si="1373"/>
        <v>0</v>
      </c>
    </row>
    <row r="43909" spans="45:46" x14ac:dyDescent="0.25">
      <c r="AS43909">
        <f t="shared" si="1372"/>
        <v>0</v>
      </c>
      <c r="AT43909">
        <f t="shared" si="1373"/>
        <v>0</v>
      </c>
    </row>
    <row r="43910" spans="45:46" x14ac:dyDescent="0.25">
      <c r="AS43910">
        <f t="shared" si="1372"/>
        <v>0</v>
      </c>
      <c r="AT43910">
        <f t="shared" si="1373"/>
        <v>0</v>
      </c>
    </row>
    <row r="43911" spans="45:46" x14ac:dyDescent="0.25">
      <c r="AS43911">
        <f t="shared" si="1372"/>
        <v>0</v>
      </c>
      <c r="AT43911">
        <f t="shared" si="1373"/>
        <v>0</v>
      </c>
    </row>
    <row r="43912" spans="45:46" x14ac:dyDescent="0.25">
      <c r="AS43912">
        <f t="shared" si="1372"/>
        <v>0</v>
      </c>
      <c r="AT43912">
        <f t="shared" si="1373"/>
        <v>0</v>
      </c>
    </row>
    <row r="43913" spans="45:46" x14ac:dyDescent="0.25">
      <c r="AS43913">
        <f t="shared" si="1372"/>
        <v>0</v>
      </c>
      <c r="AT43913">
        <f t="shared" si="1373"/>
        <v>0</v>
      </c>
    </row>
    <row r="43914" spans="45:46" x14ac:dyDescent="0.25">
      <c r="AS43914">
        <f t="shared" si="1372"/>
        <v>0</v>
      </c>
      <c r="AT43914">
        <f t="shared" si="1373"/>
        <v>0</v>
      </c>
    </row>
    <row r="43915" spans="45:46" x14ac:dyDescent="0.25">
      <c r="AS43915">
        <f t="shared" si="1372"/>
        <v>0</v>
      </c>
      <c r="AT43915">
        <f t="shared" si="1373"/>
        <v>0</v>
      </c>
    </row>
    <row r="43916" spans="45:46" x14ac:dyDescent="0.25">
      <c r="AS43916">
        <f t="shared" si="1372"/>
        <v>0</v>
      </c>
      <c r="AT43916">
        <f t="shared" si="1373"/>
        <v>0</v>
      </c>
    </row>
    <row r="43917" spans="45:46" x14ac:dyDescent="0.25">
      <c r="AS43917">
        <f t="shared" si="1372"/>
        <v>0</v>
      </c>
      <c r="AT43917">
        <f t="shared" si="1373"/>
        <v>0</v>
      </c>
    </row>
    <row r="43918" spans="45:46" x14ac:dyDescent="0.25">
      <c r="AS43918">
        <f t="shared" si="1372"/>
        <v>0</v>
      </c>
      <c r="AT43918">
        <f t="shared" si="1373"/>
        <v>0</v>
      </c>
    </row>
    <row r="43919" spans="45:46" x14ac:dyDescent="0.25">
      <c r="AS43919">
        <f t="shared" si="1372"/>
        <v>0</v>
      </c>
      <c r="AT43919">
        <f t="shared" si="1373"/>
        <v>0</v>
      </c>
    </row>
    <row r="43920" spans="45:46" x14ac:dyDescent="0.25">
      <c r="AS43920">
        <f t="shared" si="1372"/>
        <v>0</v>
      </c>
      <c r="AT43920">
        <f t="shared" si="1373"/>
        <v>0</v>
      </c>
    </row>
    <row r="43921" spans="45:46" x14ac:dyDescent="0.25">
      <c r="AS43921">
        <f t="shared" si="1372"/>
        <v>0</v>
      </c>
      <c r="AT43921">
        <f t="shared" si="1373"/>
        <v>0</v>
      </c>
    </row>
    <row r="43922" spans="45:46" x14ac:dyDescent="0.25">
      <c r="AS43922">
        <f t="shared" si="1372"/>
        <v>0</v>
      </c>
      <c r="AT43922">
        <f t="shared" si="1373"/>
        <v>0</v>
      </c>
    </row>
    <row r="43923" spans="45:46" x14ac:dyDescent="0.25">
      <c r="AS43923">
        <f t="shared" si="1372"/>
        <v>0</v>
      </c>
      <c r="AT43923">
        <f t="shared" si="1373"/>
        <v>0</v>
      </c>
    </row>
    <row r="43924" spans="45:46" x14ac:dyDescent="0.25">
      <c r="AS43924">
        <f t="shared" si="1372"/>
        <v>0</v>
      </c>
      <c r="AT43924">
        <f t="shared" si="1373"/>
        <v>0</v>
      </c>
    </row>
    <row r="43925" spans="45:46" x14ac:dyDescent="0.25">
      <c r="AS43925">
        <f t="shared" si="1372"/>
        <v>0</v>
      </c>
      <c r="AT43925">
        <f t="shared" si="1373"/>
        <v>0</v>
      </c>
    </row>
    <row r="43926" spans="45:46" x14ac:dyDescent="0.25">
      <c r="AS43926">
        <f t="shared" si="1372"/>
        <v>0</v>
      </c>
      <c r="AT43926">
        <f t="shared" si="1373"/>
        <v>0</v>
      </c>
    </row>
    <row r="43927" spans="45:46" x14ac:dyDescent="0.25">
      <c r="AS43927">
        <f t="shared" si="1372"/>
        <v>0</v>
      </c>
      <c r="AT43927">
        <f t="shared" si="1373"/>
        <v>0</v>
      </c>
    </row>
    <row r="43928" spans="45:46" x14ac:dyDescent="0.25">
      <c r="AS43928">
        <f t="shared" si="1372"/>
        <v>0</v>
      </c>
      <c r="AT43928">
        <f t="shared" si="1373"/>
        <v>0</v>
      </c>
    </row>
    <row r="43929" spans="45:46" x14ac:dyDescent="0.25">
      <c r="AS43929">
        <f t="shared" si="1372"/>
        <v>0</v>
      </c>
      <c r="AT43929">
        <f t="shared" si="1373"/>
        <v>0</v>
      </c>
    </row>
    <row r="43930" spans="45:46" x14ac:dyDescent="0.25">
      <c r="AS43930">
        <f t="shared" si="1372"/>
        <v>0</v>
      </c>
      <c r="AT43930">
        <f t="shared" si="1373"/>
        <v>0</v>
      </c>
    </row>
    <row r="43931" spans="45:46" x14ac:dyDescent="0.25">
      <c r="AS43931">
        <f t="shared" si="1372"/>
        <v>0</v>
      </c>
      <c r="AT43931">
        <f t="shared" si="1373"/>
        <v>0</v>
      </c>
    </row>
    <row r="43932" spans="45:46" x14ac:dyDescent="0.25">
      <c r="AS43932">
        <f t="shared" si="1372"/>
        <v>0</v>
      </c>
      <c r="AT43932">
        <f t="shared" si="1373"/>
        <v>0</v>
      </c>
    </row>
    <row r="43933" spans="45:46" x14ac:dyDescent="0.25">
      <c r="AS43933">
        <f t="shared" si="1372"/>
        <v>0</v>
      </c>
      <c r="AT43933">
        <f t="shared" si="1373"/>
        <v>0</v>
      </c>
    </row>
    <row r="43934" spans="45:46" x14ac:dyDescent="0.25">
      <c r="AS43934">
        <f t="shared" si="1372"/>
        <v>0</v>
      </c>
      <c r="AT43934">
        <f t="shared" si="1373"/>
        <v>0</v>
      </c>
    </row>
    <row r="43935" spans="45:46" x14ac:dyDescent="0.25">
      <c r="AS43935">
        <f t="shared" si="1372"/>
        <v>0</v>
      </c>
      <c r="AT43935">
        <f t="shared" si="1373"/>
        <v>0</v>
      </c>
    </row>
    <row r="43936" spans="45:46" x14ac:dyDescent="0.25">
      <c r="AS43936">
        <f t="shared" si="1372"/>
        <v>0</v>
      </c>
      <c r="AT43936">
        <f t="shared" si="1373"/>
        <v>0</v>
      </c>
    </row>
    <row r="43937" spans="45:46" x14ac:dyDescent="0.25">
      <c r="AS43937">
        <f t="shared" si="1372"/>
        <v>0</v>
      </c>
      <c r="AT43937">
        <f t="shared" si="1373"/>
        <v>0</v>
      </c>
    </row>
    <row r="43938" spans="45:46" x14ac:dyDescent="0.25">
      <c r="AS43938">
        <f t="shared" si="1372"/>
        <v>0</v>
      </c>
      <c r="AT43938">
        <f t="shared" si="1373"/>
        <v>0</v>
      </c>
    </row>
    <row r="43939" spans="45:46" x14ac:dyDescent="0.25">
      <c r="AS43939">
        <f t="shared" si="1372"/>
        <v>0</v>
      </c>
      <c r="AT43939">
        <f t="shared" si="1373"/>
        <v>0</v>
      </c>
    </row>
    <row r="43940" spans="45:46" x14ac:dyDescent="0.25">
      <c r="AS43940">
        <f t="shared" si="1372"/>
        <v>0</v>
      </c>
      <c r="AT43940">
        <f t="shared" si="1373"/>
        <v>0</v>
      </c>
    </row>
    <row r="43941" spans="45:46" x14ac:dyDescent="0.25">
      <c r="AS43941">
        <f t="shared" si="1372"/>
        <v>0</v>
      </c>
      <c r="AT43941">
        <f t="shared" si="1373"/>
        <v>0</v>
      </c>
    </row>
    <row r="43942" spans="45:46" x14ac:dyDescent="0.25">
      <c r="AS43942">
        <f t="shared" si="1372"/>
        <v>0</v>
      </c>
      <c r="AT43942">
        <f t="shared" si="1373"/>
        <v>0</v>
      </c>
    </row>
    <row r="43943" spans="45:46" x14ac:dyDescent="0.25">
      <c r="AS43943">
        <f t="shared" si="1372"/>
        <v>0</v>
      </c>
      <c r="AT43943">
        <f t="shared" si="1373"/>
        <v>0</v>
      </c>
    </row>
    <row r="43944" spans="45:46" x14ac:dyDescent="0.25">
      <c r="AS43944">
        <f t="shared" si="1372"/>
        <v>0</v>
      </c>
      <c r="AT43944">
        <f t="shared" si="1373"/>
        <v>0</v>
      </c>
    </row>
    <row r="43945" spans="45:46" x14ac:dyDescent="0.25">
      <c r="AS43945">
        <f t="shared" si="1372"/>
        <v>0</v>
      </c>
      <c r="AT43945">
        <f t="shared" si="1373"/>
        <v>0</v>
      </c>
    </row>
    <row r="43946" spans="45:46" x14ac:dyDescent="0.25">
      <c r="AS43946">
        <f t="shared" si="1372"/>
        <v>0</v>
      </c>
      <c r="AT43946">
        <f t="shared" si="1373"/>
        <v>0</v>
      </c>
    </row>
    <row r="43947" spans="45:46" x14ac:dyDescent="0.25">
      <c r="AS43947">
        <f t="shared" si="1372"/>
        <v>0</v>
      </c>
      <c r="AT43947">
        <f t="shared" si="1373"/>
        <v>0</v>
      </c>
    </row>
    <row r="43948" spans="45:46" x14ac:dyDescent="0.25">
      <c r="AS43948">
        <f t="shared" si="1372"/>
        <v>0</v>
      </c>
      <c r="AT43948">
        <f t="shared" si="1373"/>
        <v>0</v>
      </c>
    </row>
    <row r="43949" spans="45:46" x14ac:dyDescent="0.25">
      <c r="AS43949">
        <f t="shared" si="1372"/>
        <v>0</v>
      </c>
      <c r="AT43949">
        <f t="shared" si="1373"/>
        <v>0</v>
      </c>
    </row>
    <row r="43950" spans="45:46" x14ac:dyDescent="0.25">
      <c r="AS43950">
        <f t="shared" si="1372"/>
        <v>0</v>
      </c>
      <c r="AT43950">
        <f t="shared" si="1373"/>
        <v>0</v>
      </c>
    </row>
    <row r="43951" spans="45:46" x14ac:dyDescent="0.25">
      <c r="AS43951">
        <f t="shared" si="1372"/>
        <v>0</v>
      </c>
      <c r="AT43951">
        <f t="shared" si="1373"/>
        <v>0</v>
      </c>
    </row>
    <row r="43952" spans="45:46" x14ac:dyDescent="0.25">
      <c r="AS43952">
        <f t="shared" si="1372"/>
        <v>0</v>
      </c>
      <c r="AT43952">
        <f t="shared" si="1373"/>
        <v>0</v>
      </c>
    </row>
    <row r="43953" spans="45:46" x14ac:dyDescent="0.25">
      <c r="AS43953">
        <f t="shared" si="1372"/>
        <v>0</v>
      </c>
      <c r="AT43953">
        <f t="shared" si="1373"/>
        <v>0</v>
      </c>
    </row>
    <row r="43954" spans="45:46" x14ac:dyDescent="0.25">
      <c r="AS43954">
        <f t="shared" si="1372"/>
        <v>0</v>
      </c>
      <c r="AT43954">
        <f t="shared" si="1373"/>
        <v>0</v>
      </c>
    </row>
    <row r="43955" spans="45:46" x14ac:dyDescent="0.25">
      <c r="AS43955">
        <f t="shared" si="1372"/>
        <v>0</v>
      </c>
      <c r="AT43955">
        <f t="shared" si="1373"/>
        <v>0</v>
      </c>
    </row>
    <row r="43956" spans="45:46" x14ac:dyDescent="0.25">
      <c r="AS43956">
        <f t="shared" si="1372"/>
        <v>0</v>
      </c>
      <c r="AT43956">
        <f t="shared" si="1373"/>
        <v>0</v>
      </c>
    </row>
    <row r="43957" spans="45:46" x14ac:dyDescent="0.25">
      <c r="AS43957">
        <f t="shared" si="1372"/>
        <v>0</v>
      </c>
      <c r="AT43957">
        <f t="shared" si="1373"/>
        <v>0</v>
      </c>
    </row>
    <row r="43958" spans="45:46" x14ac:dyDescent="0.25">
      <c r="AS43958">
        <f t="shared" si="1372"/>
        <v>0</v>
      </c>
      <c r="AT43958">
        <f t="shared" si="1373"/>
        <v>0</v>
      </c>
    </row>
    <row r="43959" spans="45:46" x14ac:dyDescent="0.25">
      <c r="AS43959">
        <f t="shared" si="1372"/>
        <v>0</v>
      </c>
      <c r="AT43959">
        <f t="shared" si="1373"/>
        <v>0</v>
      </c>
    </row>
    <row r="43960" spans="45:46" x14ac:dyDescent="0.25">
      <c r="AS43960">
        <f t="shared" si="1372"/>
        <v>0</v>
      </c>
      <c r="AT43960">
        <f t="shared" si="1373"/>
        <v>0</v>
      </c>
    </row>
    <row r="43961" spans="45:46" x14ac:dyDescent="0.25">
      <c r="AS43961">
        <f t="shared" si="1372"/>
        <v>0</v>
      </c>
      <c r="AT43961">
        <f t="shared" si="1373"/>
        <v>0</v>
      </c>
    </row>
    <row r="43962" spans="45:46" x14ac:dyDescent="0.25">
      <c r="AS43962">
        <f t="shared" si="1372"/>
        <v>0</v>
      </c>
      <c r="AT43962">
        <f t="shared" si="1373"/>
        <v>0</v>
      </c>
    </row>
    <row r="43963" spans="45:46" x14ac:dyDescent="0.25">
      <c r="AS43963">
        <f t="shared" si="1372"/>
        <v>0</v>
      </c>
      <c r="AT43963">
        <f t="shared" si="1373"/>
        <v>0</v>
      </c>
    </row>
    <row r="43964" spans="45:46" x14ac:dyDescent="0.25">
      <c r="AS43964">
        <f t="shared" si="1372"/>
        <v>0</v>
      </c>
      <c r="AT43964">
        <f t="shared" si="1373"/>
        <v>0</v>
      </c>
    </row>
    <row r="43965" spans="45:46" x14ac:dyDescent="0.25">
      <c r="AS43965">
        <f t="shared" si="1372"/>
        <v>0</v>
      </c>
      <c r="AT43965">
        <f t="shared" si="1373"/>
        <v>0</v>
      </c>
    </row>
    <row r="43966" spans="45:46" x14ac:dyDescent="0.25">
      <c r="AS43966">
        <f t="shared" si="1372"/>
        <v>0</v>
      </c>
      <c r="AT43966">
        <f t="shared" si="1373"/>
        <v>0</v>
      </c>
    </row>
    <row r="43967" spans="45:46" x14ac:dyDescent="0.25">
      <c r="AS43967">
        <f t="shared" si="1372"/>
        <v>0</v>
      </c>
      <c r="AT43967">
        <f t="shared" si="1373"/>
        <v>0</v>
      </c>
    </row>
    <row r="43968" spans="45:46" x14ac:dyDescent="0.25">
      <c r="AS43968">
        <f t="shared" si="1372"/>
        <v>0</v>
      </c>
      <c r="AT43968">
        <f t="shared" si="1373"/>
        <v>0</v>
      </c>
    </row>
    <row r="43969" spans="45:46" x14ac:dyDescent="0.25">
      <c r="AS43969">
        <f t="shared" si="1372"/>
        <v>0</v>
      </c>
      <c r="AT43969">
        <f t="shared" si="1373"/>
        <v>0</v>
      </c>
    </row>
    <row r="43970" spans="45:46" x14ac:dyDescent="0.25">
      <c r="AS43970">
        <f t="shared" si="1372"/>
        <v>0</v>
      </c>
      <c r="AT43970">
        <f t="shared" si="1373"/>
        <v>0</v>
      </c>
    </row>
    <row r="43971" spans="45:46" x14ac:dyDescent="0.25">
      <c r="AS43971">
        <f t="shared" ref="AS43971:AS44034" si="1374">IF($A43971="",0,AVERAGE($A43971:$A44070))</f>
        <v>0</v>
      </c>
      <c r="AT43971">
        <f t="shared" ref="AT43971:AT44034" si="1375">IF($A43971="",0,AVERAGE($A43971:$A44470))</f>
        <v>0</v>
      </c>
    </row>
    <row r="43972" spans="45:46" x14ac:dyDescent="0.25">
      <c r="AS43972">
        <f t="shared" si="1374"/>
        <v>0</v>
      </c>
      <c r="AT43972">
        <f t="shared" si="1375"/>
        <v>0</v>
      </c>
    </row>
    <row r="43973" spans="45:46" x14ac:dyDescent="0.25">
      <c r="AS43973">
        <f t="shared" si="1374"/>
        <v>0</v>
      </c>
      <c r="AT43973">
        <f t="shared" si="1375"/>
        <v>0</v>
      </c>
    </row>
    <row r="43974" spans="45:46" x14ac:dyDescent="0.25">
      <c r="AS43974">
        <f t="shared" si="1374"/>
        <v>0</v>
      </c>
      <c r="AT43974">
        <f t="shared" si="1375"/>
        <v>0</v>
      </c>
    </row>
    <row r="43975" spans="45:46" x14ac:dyDescent="0.25">
      <c r="AS43975">
        <f t="shared" si="1374"/>
        <v>0</v>
      </c>
      <c r="AT43975">
        <f t="shared" si="1375"/>
        <v>0</v>
      </c>
    </row>
    <row r="43976" spans="45:46" x14ac:dyDescent="0.25">
      <c r="AS43976">
        <f t="shared" si="1374"/>
        <v>0</v>
      </c>
      <c r="AT43976">
        <f t="shared" si="1375"/>
        <v>0</v>
      </c>
    </row>
    <row r="43977" spans="45:46" x14ac:dyDescent="0.25">
      <c r="AS43977">
        <f t="shared" si="1374"/>
        <v>0</v>
      </c>
      <c r="AT43977">
        <f t="shared" si="1375"/>
        <v>0</v>
      </c>
    </row>
    <row r="43978" spans="45:46" x14ac:dyDescent="0.25">
      <c r="AS43978">
        <f t="shared" si="1374"/>
        <v>0</v>
      </c>
      <c r="AT43978">
        <f t="shared" si="1375"/>
        <v>0</v>
      </c>
    </row>
    <row r="43979" spans="45:46" x14ac:dyDescent="0.25">
      <c r="AS43979">
        <f t="shared" si="1374"/>
        <v>0</v>
      </c>
      <c r="AT43979">
        <f t="shared" si="1375"/>
        <v>0</v>
      </c>
    </row>
    <row r="43980" spans="45:46" x14ac:dyDescent="0.25">
      <c r="AS43980">
        <f t="shared" si="1374"/>
        <v>0</v>
      </c>
      <c r="AT43980">
        <f t="shared" si="1375"/>
        <v>0</v>
      </c>
    </row>
    <row r="43981" spans="45:46" x14ac:dyDescent="0.25">
      <c r="AS43981">
        <f t="shared" si="1374"/>
        <v>0</v>
      </c>
      <c r="AT43981">
        <f t="shared" si="1375"/>
        <v>0</v>
      </c>
    </row>
    <row r="43982" spans="45:46" x14ac:dyDescent="0.25">
      <c r="AS43982">
        <f t="shared" si="1374"/>
        <v>0</v>
      </c>
      <c r="AT43982">
        <f t="shared" si="1375"/>
        <v>0</v>
      </c>
    </row>
    <row r="43983" spans="45:46" x14ac:dyDescent="0.25">
      <c r="AS43983">
        <f t="shared" si="1374"/>
        <v>0</v>
      </c>
      <c r="AT43983">
        <f t="shared" si="1375"/>
        <v>0</v>
      </c>
    </row>
    <row r="43984" spans="45:46" x14ac:dyDescent="0.25">
      <c r="AS43984">
        <f t="shared" si="1374"/>
        <v>0</v>
      </c>
      <c r="AT43984">
        <f t="shared" si="1375"/>
        <v>0</v>
      </c>
    </row>
    <row r="43985" spans="45:46" x14ac:dyDescent="0.25">
      <c r="AS43985">
        <f t="shared" si="1374"/>
        <v>0</v>
      </c>
      <c r="AT43985">
        <f t="shared" si="1375"/>
        <v>0</v>
      </c>
    </row>
    <row r="43986" spans="45:46" x14ac:dyDescent="0.25">
      <c r="AS43986">
        <f t="shared" si="1374"/>
        <v>0</v>
      </c>
      <c r="AT43986">
        <f t="shared" si="1375"/>
        <v>0</v>
      </c>
    </row>
    <row r="43987" spans="45:46" x14ac:dyDescent="0.25">
      <c r="AS43987">
        <f t="shared" si="1374"/>
        <v>0</v>
      </c>
      <c r="AT43987">
        <f t="shared" si="1375"/>
        <v>0</v>
      </c>
    </row>
    <row r="43988" spans="45:46" x14ac:dyDescent="0.25">
      <c r="AS43988">
        <f t="shared" si="1374"/>
        <v>0</v>
      </c>
      <c r="AT43988">
        <f t="shared" si="1375"/>
        <v>0</v>
      </c>
    </row>
    <row r="43989" spans="45:46" x14ac:dyDescent="0.25">
      <c r="AS43989">
        <f t="shared" si="1374"/>
        <v>0</v>
      </c>
      <c r="AT43989">
        <f t="shared" si="1375"/>
        <v>0</v>
      </c>
    </row>
    <row r="43990" spans="45:46" x14ac:dyDescent="0.25">
      <c r="AS43990">
        <f t="shared" si="1374"/>
        <v>0</v>
      </c>
      <c r="AT43990">
        <f t="shared" si="1375"/>
        <v>0</v>
      </c>
    </row>
    <row r="43991" spans="45:46" x14ac:dyDescent="0.25">
      <c r="AS43991">
        <f t="shared" si="1374"/>
        <v>0</v>
      </c>
      <c r="AT43991">
        <f t="shared" si="1375"/>
        <v>0</v>
      </c>
    </row>
    <row r="43992" spans="45:46" x14ac:dyDescent="0.25">
      <c r="AS43992">
        <f t="shared" si="1374"/>
        <v>0</v>
      </c>
      <c r="AT43992">
        <f t="shared" si="1375"/>
        <v>0</v>
      </c>
    </row>
    <row r="43993" spans="45:46" x14ac:dyDescent="0.25">
      <c r="AS43993">
        <f t="shared" si="1374"/>
        <v>0</v>
      </c>
      <c r="AT43993">
        <f t="shared" si="1375"/>
        <v>0</v>
      </c>
    </row>
    <row r="43994" spans="45:46" x14ac:dyDescent="0.25">
      <c r="AS43994">
        <f t="shared" si="1374"/>
        <v>0</v>
      </c>
      <c r="AT43994">
        <f t="shared" si="1375"/>
        <v>0</v>
      </c>
    </row>
    <row r="43995" spans="45:46" x14ac:dyDescent="0.25">
      <c r="AS43995">
        <f t="shared" si="1374"/>
        <v>0</v>
      </c>
      <c r="AT43995">
        <f t="shared" si="1375"/>
        <v>0</v>
      </c>
    </row>
    <row r="43996" spans="45:46" x14ac:dyDescent="0.25">
      <c r="AS43996">
        <f t="shared" si="1374"/>
        <v>0</v>
      </c>
      <c r="AT43996">
        <f t="shared" si="1375"/>
        <v>0</v>
      </c>
    </row>
    <row r="43997" spans="45:46" x14ac:dyDescent="0.25">
      <c r="AS43997">
        <f t="shared" si="1374"/>
        <v>0</v>
      </c>
      <c r="AT43997">
        <f t="shared" si="1375"/>
        <v>0</v>
      </c>
    </row>
    <row r="43998" spans="45:46" x14ac:dyDescent="0.25">
      <c r="AS43998">
        <f t="shared" si="1374"/>
        <v>0</v>
      </c>
      <c r="AT43998">
        <f t="shared" si="1375"/>
        <v>0</v>
      </c>
    </row>
    <row r="43999" spans="45:46" x14ac:dyDescent="0.25">
      <c r="AS43999">
        <f t="shared" si="1374"/>
        <v>0</v>
      </c>
      <c r="AT43999">
        <f t="shared" si="1375"/>
        <v>0</v>
      </c>
    </row>
    <row r="44000" spans="45:46" x14ac:dyDescent="0.25">
      <c r="AS44000">
        <f t="shared" si="1374"/>
        <v>0</v>
      </c>
      <c r="AT44000">
        <f t="shared" si="1375"/>
        <v>0</v>
      </c>
    </row>
    <row r="44001" spans="45:46" x14ac:dyDescent="0.25">
      <c r="AS44001">
        <f t="shared" si="1374"/>
        <v>0</v>
      </c>
      <c r="AT44001">
        <f t="shared" si="1375"/>
        <v>0</v>
      </c>
    </row>
    <row r="44002" spans="45:46" x14ac:dyDescent="0.25">
      <c r="AS44002">
        <f t="shared" si="1374"/>
        <v>0</v>
      </c>
      <c r="AT44002">
        <f t="shared" si="1375"/>
        <v>0</v>
      </c>
    </row>
    <row r="44003" spans="45:46" x14ac:dyDescent="0.25">
      <c r="AS44003">
        <f t="shared" si="1374"/>
        <v>0</v>
      </c>
      <c r="AT44003">
        <f t="shared" si="1375"/>
        <v>0</v>
      </c>
    </row>
    <row r="44004" spans="45:46" x14ac:dyDescent="0.25">
      <c r="AS44004">
        <f t="shared" si="1374"/>
        <v>0</v>
      </c>
      <c r="AT44004">
        <f t="shared" si="1375"/>
        <v>0</v>
      </c>
    </row>
    <row r="44005" spans="45:46" x14ac:dyDescent="0.25">
      <c r="AS44005">
        <f t="shared" si="1374"/>
        <v>0</v>
      </c>
      <c r="AT44005">
        <f t="shared" si="1375"/>
        <v>0</v>
      </c>
    </row>
    <row r="44006" spans="45:46" x14ac:dyDescent="0.25">
      <c r="AS44006">
        <f t="shared" si="1374"/>
        <v>0</v>
      </c>
      <c r="AT44006">
        <f t="shared" si="1375"/>
        <v>0</v>
      </c>
    </row>
    <row r="44007" spans="45:46" x14ac:dyDescent="0.25">
      <c r="AS44007">
        <f t="shared" si="1374"/>
        <v>0</v>
      </c>
      <c r="AT44007">
        <f t="shared" si="1375"/>
        <v>0</v>
      </c>
    </row>
    <row r="44008" spans="45:46" x14ac:dyDescent="0.25">
      <c r="AS44008">
        <f t="shared" si="1374"/>
        <v>0</v>
      </c>
      <c r="AT44008">
        <f t="shared" si="1375"/>
        <v>0</v>
      </c>
    </row>
    <row r="44009" spans="45:46" x14ac:dyDescent="0.25">
      <c r="AS44009">
        <f t="shared" si="1374"/>
        <v>0</v>
      </c>
      <c r="AT44009">
        <f t="shared" si="1375"/>
        <v>0</v>
      </c>
    </row>
    <row r="44010" spans="45:46" x14ac:dyDescent="0.25">
      <c r="AS44010">
        <f t="shared" si="1374"/>
        <v>0</v>
      </c>
      <c r="AT44010">
        <f t="shared" si="1375"/>
        <v>0</v>
      </c>
    </row>
    <row r="44011" spans="45:46" x14ac:dyDescent="0.25">
      <c r="AS44011">
        <f t="shared" si="1374"/>
        <v>0</v>
      </c>
      <c r="AT44011">
        <f t="shared" si="1375"/>
        <v>0</v>
      </c>
    </row>
    <row r="44012" spans="45:46" x14ac:dyDescent="0.25">
      <c r="AS44012">
        <f t="shared" si="1374"/>
        <v>0</v>
      </c>
      <c r="AT44012">
        <f t="shared" si="1375"/>
        <v>0</v>
      </c>
    </row>
    <row r="44013" spans="45:46" x14ac:dyDescent="0.25">
      <c r="AS44013">
        <f t="shared" si="1374"/>
        <v>0</v>
      </c>
      <c r="AT44013">
        <f t="shared" si="1375"/>
        <v>0</v>
      </c>
    </row>
    <row r="44014" spans="45:46" x14ac:dyDescent="0.25">
      <c r="AS44014">
        <f t="shared" si="1374"/>
        <v>0</v>
      </c>
      <c r="AT44014">
        <f t="shared" si="1375"/>
        <v>0</v>
      </c>
    </row>
    <row r="44015" spans="45:46" x14ac:dyDescent="0.25">
      <c r="AS44015">
        <f t="shared" si="1374"/>
        <v>0</v>
      </c>
      <c r="AT44015">
        <f t="shared" si="1375"/>
        <v>0</v>
      </c>
    </row>
    <row r="44016" spans="45:46" x14ac:dyDescent="0.25">
      <c r="AS44016">
        <f t="shared" si="1374"/>
        <v>0</v>
      </c>
      <c r="AT44016">
        <f t="shared" si="1375"/>
        <v>0</v>
      </c>
    </row>
    <row r="44017" spans="45:46" x14ac:dyDescent="0.25">
      <c r="AS44017">
        <f t="shared" si="1374"/>
        <v>0</v>
      </c>
      <c r="AT44017">
        <f t="shared" si="1375"/>
        <v>0</v>
      </c>
    </row>
    <row r="44018" spans="45:46" x14ac:dyDescent="0.25">
      <c r="AS44018">
        <f t="shared" si="1374"/>
        <v>0</v>
      </c>
      <c r="AT44018">
        <f t="shared" si="1375"/>
        <v>0</v>
      </c>
    </row>
    <row r="44019" spans="45:46" x14ac:dyDescent="0.25">
      <c r="AS44019">
        <f t="shared" si="1374"/>
        <v>0</v>
      </c>
      <c r="AT44019">
        <f t="shared" si="1375"/>
        <v>0</v>
      </c>
    </row>
    <row r="44020" spans="45:46" x14ac:dyDescent="0.25">
      <c r="AS44020">
        <f t="shared" si="1374"/>
        <v>0</v>
      </c>
      <c r="AT44020">
        <f t="shared" si="1375"/>
        <v>0</v>
      </c>
    </row>
    <row r="44021" spans="45:46" x14ac:dyDescent="0.25">
      <c r="AS44021">
        <f t="shared" si="1374"/>
        <v>0</v>
      </c>
      <c r="AT44021">
        <f t="shared" si="1375"/>
        <v>0</v>
      </c>
    </row>
    <row r="44022" spans="45:46" x14ac:dyDescent="0.25">
      <c r="AS44022">
        <f t="shared" si="1374"/>
        <v>0</v>
      </c>
      <c r="AT44022">
        <f t="shared" si="1375"/>
        <v>0</v>
      </c>
    </row>
    <row r="44023" spans="45:46" x14ac:dyDescent="0.25">
      <c r="AS44023">
        <f t="shared" si="1374"/>
        <v>0</v>
      </c>
      <c r="AT44023">
        <f t="shared" si="1375"/>
        <v>0</v>
      </c>
    </row>
    <row r="44024" spans="45:46" x14ac:dyDescent="0.25">
      <c r="AS44024">
        <f t="shared" si="1374"/>
        <v>0</v>
      </c>
      <c r="AT44024">
        <f t="shared" si="1375"/>
        <v>0</v>
      </c>
    </row>
    <row r="44025" spans="45:46" x14ac:dyDescent="0.25">
      <c r="AS44025">
        <f t="shared" si="1374"/>
        <v>0</v>
      </c>
      <c r="AT44025">
        <f t="shared" si="1375"/>
        <v>0</v>
      </c>
    </row>
    <row r="44026" spans="45:46" x14ac:dyDescent="0.25">
      <c r="AS44026">
        <f t="shared" si="1374"/>
        <v>0</v>
      </c>
      <c r="AT44026">
        <f t="shared" si="1375"/>
        <v>0</v>
      </c>
    </row>
    <row r="44027" spans="45:46" x14ac:dyDescent="0.25">
      <c r="AS44027">
        <f t="shared" si="1374"/>
        <v>0</v>
      </c>
      <c r="AT44027">
        <f t="shared" si="1375"/>
        <v>0</v>
      </c>
    </row>
    <row r="44028" spans="45:46" x14ac:dyDescent="0.25">
      <c r="AS44028">
        <f t="shared" si="1374"/>
        <v>0</v>
      </c>
      <c r="AT44028">
        <f t="shared" si="1375"/>
        <v>0</v>
      </c>
    </row>
    <row r="44029" spans="45:46" x14ac:dyDescent="0.25">
      <c r="AS44029">
        <f t="shared" si="1374"/>
        <v>0</v>
      </c>
      <c r="AT44029">
        <f t="shared" si="1375"/>
        <v>0</v>
      </c>
    </row>
    <row r="44030" spans="45:46" x14ac:dyDescent="0.25">
      <c r="AS44030">
        <f t="shared" si="1374"/>
        <v>0</v>
      </c>
      <c r="AT44030">
        <f t="shared" si="1375"/>
        <v>0</v>
      </c>
    </row>
    <row r="44031" spans="45:46" x14ac:dyDescent="0.25">
      <c r="AS44031">
        <f t="shared" si="1374"/>
        <v>0</v>
      </c>
      <c r="AT44031">
        <f t="shared" si="1375"/>
        <v>0</v>
      </c>
    </row>
    <row r="44032" spans="45:46" x14ac:dyDescent="0.25">
      <c r="AS44032">
        <f t="shared" si="1374"/>
        <v>0</v>
      </c>
      <c r="AT44032">
        <f t="shared" si="1375"/>
        <v>0</v>
      </c>
    </row>
    <row r="44033" spans="45:46" x14ac:dyDescent="0.25">
      <c r="AS44033">
        <f t="shared" si="1374"/>
        <v>0</v>
      </c>
      <c r="AT44033">
        <f t="shared" si="1375"/>
        <v>0</v>
      </c>
    </row>
    <row r="44034" spans="45:46" x14ac:dyDescent="0.25">
      <c r="AS44034">
        <f t="shared" si="1374"/>
        <v>0</v>
      </c>
      <c r="AT44034">
        <f t="shared" si="1375"/>
        <v>0</v>
      </c>
    </row>
    <row r="44035" spans="45:46" x14ac:dyDescent="0.25">
      <c r="AS44035">
        <f t="shared" ref="AS44035:AS44098" si="1376">IF($A44035="",0,AVERAGE($A44035:$A44134))</f>
        <v>0</v>
      </c>
      <c r="AT44035">
        <f t="shared" ref="AT44035:AT44098" si="1377">IF($A44035="",0,AVERAGE($A44035:$A44534))</f>
        <v>0</v>
      </c>
    </row>
    <row r="44036" spans="45:46" x14ac:dyDescent="0.25">
      <c r="AS44036">
        <f t="shared" si="1376"/>
        <v>0</v>
      </c>
      <c r="AT44036">
        <f t="shared" si="1377"/>
        <v>0</v>
      </c>
    </row>
    <row r="44037" spans="45:46" x14ac:dyDescent="0.25">
      <c r="AS44037">
        <f t="shared" si="1376"/>
        <v>0</v>
      </c>
      <c r="AT44037">
        <f t="shared" si="1377"/>
        <v>0</v>
      </c>
    </row>
    <row r="44038" spans="45:46" x14ac:dyDescent="0.25">
      <c r="AS44038">
        <f t="shared" si="1376"/>
        <v>0</v>
      </c>
      <c r="AT44038">
        <f t="shared" si="1377"/>
        <v>0</v>
      </c>
    </row>
    <row r="44039" spans="45:46" x14ac:dyDescent="0.25">
      <c r="AS44039">
        <f t="shared" si="1376"/>
        <v>0</v>
      </c>
      <c r="AT44039">
        <f t="shared" si="1377"/>
        <v>0</v>
      </c>
    </row>
    <row r="44040" spans="45:46" x14ac:dyDescent="0.25">
      <c r="AS44040">
        <f t="shared" si="1376"/>
        <v>0</v>
      </c>
      <c r="AT44040">
        <f t="shared" si="1377"/>
        <v>0</v>
      </c>
    </row>
    <row r="44041" spans="45:46" x14ac:dyDescent="0.25">
      <c r="AS44041">
        <f t="shared" si="1376"/>
        <v>0</v>
      </c>
      <c r="AT44041">
        <f t="shared" si="1377"/>
        <v>0</v>
      </c>
    </row>
    <row r="44042" spans="45:46" x14ac:dyDescent="0.25">
      <c r="AS44042">
        <f t="shared" si="1376"/>
        <v>0</v>
      </c>
      <c r="AT44042">
        <f t="shared" si="1377"/>
        <v>0</v>
      </c>
    </row>
    <row r="44043" spans="45:46" x14ac:dyDescent="0.25">
      <c r="AS44043">
        <f t="shared" si="1376"/>
        <v>0</v>
      </c>
      <c r="AT44043">
        <f t="shared" si="1377"/>
        <v>0</v>
      </c>
    </row>
    <row r="44044" spans="45:46" x14ac:dyDescent="0.25">
      <c r="AS44044">
        <f t="shared" si="1376"/>
        <v>0</v>
      </c>
      <c r="AT44044">
        <f t="shared" si="1377"/>
        <v>0</v>
      </c>
    </row>
    <row r="44045" spans="45:46" x14ac:dyDescent="0.25">
      <c r="AS44045">
        <f t="shared" si="1376"/>
        <v>0</v>
      </c>
      <c r="AT44045">
        <f t="shared" si="1377"/>
        <v>0</v>
      </c>
    </row>
    <row r="44046" spans="45:46" x14ac:dyDescent="0.25">
      <c r="AS44046">
        <f t="shared" si="1376"/>
        <v>0</v>
      </c>
      <c r="AT44046">
        <f t="shared" si="1377"/>
        <v>0</v>
      </c>
    </row>
    <row r="44047" spans="45:46" x14ac:dyDescent="0.25">
      <c r="AS44047">
        <f t="shared" si="1376"/>
        <v>0</v>
      </c>
      <c r="AT44047">
        <f t="shared" si="1377"/>
        <v>0</v>
      </c>
    </row>
    <row r="44048" spans="45:46" x14ac:dyDescent="0.25">
      <c r="AS44048">
        <f t="shared" si="1376"/>
        <v>0</v>
      </c>
      <c r="AT44048">
        <f t="shared" si="1377"/>
        <v>0</v>
      </c>
    </row>
    <row r="44049" spans="45:46" x14ac:dyDescent="0.25">
      <c r="AS44049">
        <f t="shared" si="1376"/>
        <v>0</v>
      </c>
      <c r="AT44049">
        <f t="shared" si="1377"/>
        <v>0</v>
      </c>
    </row>
    <row r="44050" spans="45:46" x14ac:dyDescent="0.25">
      <c r="AS44050">
        <f t="shared" si="1376"/>
        <v>0</v>
      </c>
      <c r="AT44050">
        <f t="shared" si="1377"/>
        <v>0</v>
      </c>
    </row>
    <row r="44051" spans="45:46" x14ac:dyDescent="0.25">
      <c r="AS44051">
        <f t="shared" si="1376"/>
        <v>0</v>
      </c>
      <c r="AT44051">
        <f t="shared" si="1377"/>
        <v>0</v>
      </c>
    </row>
    <row r="44052" spans="45:46" x14ac:dyDescent="0.25">
      <c r="AS44052">
        <f t="shared" si="1376"/>
        <v>0</v>
      </c>
      <c r="AT44052">
        <f t="shared" si="1377"/>
        <v>0</v>
      </c>
    </row>
    <row r="44053" spans="45:46" x14ac:dyDescent="0.25">
      <c r="AS44053">
        <f t="shared" si="1376"/>
        <v>0</v>
      </c>
      <c r="AT44053">
        <f t="shared" si="1377"/>
        <v>0</v>
      </c>
    </row>
    <row r="44054" spans="45:46" x14ac:dyDescent="0.25">
      <c r="AS44054">
        <f t="shared" si="1376"/>
        <v>0</v>
      </c>
      <c r="AT44054">
        <f t="shared" si="1377"/>
        <v>0</v>
      </c>
    </row>
    <row r="44055" spans="45:46" x14ac:dyDescent="0.25">
      <c r="AS44055">
        <f t="shared" si="1376"/>
        <v>0</v>
      </c>
      <c r="AT44055">
        <f t="shared" si="1377"/>
        <v>0</v>
      </c>
    </row>
    <row r="44056" spans="45:46" x14ac:dyDescent="0.25">
      <c r="AS44056">
        <f t="shared" si="1376"/>
        <v>0</v>
      </c>
      <c r="AT44056">
        <f t="shared" si="1377"/>
        <v>0</v>
      </c>
    </row>
    <row r="44057" spans="45:46" x14ac:dyDescent="0.25">
      <c r="AS44057">
        <f t="shared" si="1376"/>
        <v>0</v>
      </c>
      <c r="AT44057">
        <f t="shared" si="1377"/>
        <v>0</v>
      </c>
    </row>
    <row r="44058" spans="45:46" x14ac:dyDescent="0.25">
      <c r="AS44058">
        <f t="shared" si="1376"/>
        <v>0</v>
      </c>
      <c r="AT44058">
        <f t="shared" si="1377"/>
        <v>0</v>
      </c>
    </row>
    <row r="44059" spans="45:46" x14ac:dyDescent="0.25">
      <c r="AS44059">
        <f t="shared" si="1376"/>
        <v>0</v>
      </c>
      <c r="AT44059">
        <f t="shared" si="1377"/>
        <v>0</v>
      </c>
    </row>
    <row r="44060" spans="45:46" x14ac:dyDescent="0.25">
      <c r="AS44060">
        <f t="shared" si="1376"/>
        <v>0</v>
      </c>
      <c r="AT44060">
        <f t="shared" si="1377"/>
        <v>0</v>
      </c>
    </row>
    <row r="44061" spans="45:46" x14ac:dyDescent="0.25">
      <c r="AS44061">
        <f t="shared" si="1376"/>
        <v>0</v>
      </c>
      <c r="AT44061">
        <f t="shared" si="1377"/>
        <v>0</v>
      </c>
    </row>
    <row r="44062" spans="45:46" x14ac:dyDescent="0.25">
      <c r="AS44062">
        <f t="shared" si="1376"/>
        <v>0</v>
      </c>
      <c r="AT44062">
        <f t="shared" si="1377"/>
        <v>0</v>
      </c>
    </row>
    <row r="44063" spans="45:46" x14ac:dyDescent="0.25">
      <c r="AS44063">
        <f t="shared" si="1376"/>
        <v>0</v>
      </c>
      <c r="AT44063">
        <f t="shared" si="1377"/>
        <v>0</v>
      </c>
    </row>
    <row r="44064" spans="45:46" x14ac:dyDescent="0.25">
      <c r="AS44064">
        <f t="shared" si="1376"/>
        <v>0</v>
      </c>
      <c r="AT44064">
        <f t="shared" si="1377"/>
        <v>0</v>
      </c>
    </row>
    <row r="44065" spans="45:46" x14ac:dyDescent="0.25">
      <c r="AS44065">
        <f t="shared" si="1376"/>
        <v>0</v>
      </c>
      <c r="AT44065">
        <f t="shared" si="1377"/>
        <v>0</v>
      </c>
    </row>
    <row r="44066" spans="45:46" x14ac:dyDescent="0.25">
      <c r="AS44066">
        <f t="shared" si="1376"/>
        <v>0</v>
      </c>
      <c r="AT44066">
        <f t="shared" si="1377"/>
        <v>0</v>
      </c>
    </row>
    <row r="44067" spans="45:46" x14ac:dyDescent="0.25">
      <c r="AS44067">
        <f t="shared" si="1376"/>
        <v>0</v>
      </c>
      <c r="AT44067">
        <f t="shared" si="1377"/>
        <v>0</v>
      </c>
    </row>
    <row r="44068" spans="45:46" x14ac:dyDescent="0.25">
      <c r="AS44068">
        <f t="shared" si="1376"/>
        <v>0</v>
      </c>
      <c r="AT44068">
        <f t="shared" si="1377"/>
        <v>0</v>
      </c>
    </row>
    <row r="44069" spans="45:46" x14ac:dyDescent="0.25">
      <c r="AS44069">
        <f t="shared" si="1376"/>
        <v>0</v>
      </c>
      <c r="AT44069">
        <f t="shared" si="1377"/>
        <v>0</v>
      </c>
    </row>
    <row r="44070" spans="45:46" x14ac:dyDescent="0.25">
      <c r="AS44070">
        <f t="shared" si="1376"/>
        <v>0</v>
      </c>
      <c r="AT44070">
        <f t="shared" si="1377"/>
        <v>0</v>
      </c>
    </row>
    <row r="44071" spans="45:46" x14ac:dyDescent="0.25">
      <c r="AS44071">
        <f t="shared" si="1376"/>
        <v>0</v>
      </c>
      <c r="AT44071">
        <f t="shared" si="1377"/>
        <v>0</v>
      </c>
    </row>
    <row r="44072" spans="45:46" x14ac:dyDescent="0.25">
      <c r="AS44072">
        <f t="shared" si="1376"/>
        <v>0</v>
      </c>
      <c r="AT44072">
        <f t="shared" si="1377"/>
        <v>0</v>
      </c>
    </row>
    <row r="44073" spans="45:46" x14ac:dyDescent="0.25">
      <c r="AS44073">
        <f t="shared" si="1376"/>
        <v>0</v>
      </c>
      <c r="AT44073">
        <f t="shared" si="1377"/>
        <v>0</v>
      </c>
    </row>
    <row r="44074" spans="45:46" x14ac:dyDescent="0.25">
      <c r="AS44074">
        <f t="shared" si="1376"/>
        <v>0</v>
      </c>
      <c r="AT44074">
        <f t="shared" si="1377"/>
        <v>0</v>
      </c>
    </row>
    <row r="44075" spans="45:46" x14ac:dyDescent="0.25">
      <c r="AS44075">
        <f t="shared" si="1376"/>
        <v>0</v>
      </c>
      <c r="AT44075">
        <f t="shared" si="1377"/>
        <v>0</v>
      </c>
    </row>
    <row r="44076" spans="45:46" x14ac:dyDescent="0.25">
      <c r="AS44076">
        <f t="shared" si="1376"/>
        <v>0</v>
      </c>
      <c r="AT44076">
        <f t="shared" si="1377"/>
        <v>0</v>
      </c>
    </row>
    <row r="44077" spans="45:46" x14ac:dyDescent="0.25">
      <c r="AS44077">
        <f t="shared" si="1376"/>
        <v>0</v>
      </c>
      <c r="AT44077">
        <f t="shared" si="1377"/>
        <v>0</v>
      </c>
    </row>
    <row r="44078" spans="45:46" x14ac:dyDescent="0.25">
      <c r="AS44078">
        <f t="shared" si="1376"/>
        <v>0</v>
      </c>
      <c r="AT44078">
        <f t="shared" si="1377"/>
        <v>0</v>
      </c>
    </row>
    <row r="44079" spans="45:46" x14ac:dyDescent="0.25">
      <c r="AS44079">
        <f t="shared" si="1376"/>
        <v>0</v>
      </c>
      <c r="AT44079">
        <f t="shared" si="1377"/>
        <v>0</v>
      </c>
    </row>
    <row r="44080" spans="45:46" x14ac:dyDescent="0.25">
      <c r="AS44080">
        <f t="shared" si="1376"/>
        <v>0</v>
      </c>
      <c r="AT44080">
        <f t="shared" si="1377"/>
        <v>0</v>
      </c>
    </row>
    <row r="44081" spans="45:46" x14ac:dyDescent="0.25">
      <c r="AS44081">
        <f t="shared" si="1376"/>
        <v>0</v>
      </c>
      <c r="AT44081">
        <f t="shared" si="1377"/>
        <v>0</v>
      </c>
    </row>
    <row r="44082" spans="45:46" x14ac:dyDescent="0.25">
      <c r="AS44082">
        <f t="shared" si="1376"/>
        <v>0</v>
      </c>
      <c r="AT44082">
        <f t="shared" si="1377"/>
        <v>0</v>
      </c>
    </row>
    <row r="44083" spans="45:46" x14ac:dyDescent="0.25">
      <c r="AS44083">
        <f t="shared" si="1376"/>
        <v>0</v>
      </c>
      <c r="AT44083">
        <f t="shared" si="1377"/>
        <v>0</v>
      </c>
    </row>
    <row r="44084" spans="45:46" x14ac:dyDescent="0.25">
      <c r="AS44084">
        <f t="shared" si="1376"/>
        <v>0</v>
      </c>
      <c r="AT44084">
        <f t="shared" si="1377"/>
        <v>0</v>
      </c>
    </row>
    <row r="44085" spans="45:46" x14ac:dyDescent="0.25">
      <c r="AS44085">
        <f t="shared" si="1376"/>
        <v>0</v>
      </c>
      <c r="AT44085">
        <f t="shared" si="1377"/>
        <v>0</v>
      </c>
    </row>
    <row r="44086" spans="45:46" x14ac:dyDescent="0.25">
      <c r="AS44086">
        <f t="shared" si="1376"/>
        <v>0</v>
      </c>
      <c r="AT44086">
        <f t="shared" si="1377"/>
        <v>0</v>
      </c>
    </row>
    <row r="44087" spans="45:46" x14ac:dyDescent="0.25">
      <c r="AS44087">
        <f t="shared" si="1376"/>
        <v>0</v>
      </c>
      <c r="AT44087">
        <f t="shared" si="1377"/>
        <v>0</v>
      </c>
    </row>
    <row r="44088" spans="45:46" x14ac:dyDescent="0.25">
      <c r="AS44088">
        <f t="shared" si="1376"/>
        <v>0</v>
      </c>
      <c r="AT44088">
        <f t="shared" si="1377"/>
        <v>0</v>
      </c>
    </row>
    <row r="44089" spans="45:46" x14ac:dyDescent="0.25">
      <c r="AS44089">
        <f t="shared" si="1376"/>
        <v>0</v>
      </c>
      <c r="AT44089">
        <f t="shared" si="1377"/>
        <v>0</v>
      </c>
    </row>
    <row r="44090" spans="45:46" x14ac:dyDescent="0.25">
      <c r="AS44090">
        <f t="shared" si="1376"/>
        <v>0</v>
      </c>
      <c r="AT44090">
        <f t="shared" si="1377"/>
        <v>0</v>
      </c>
    </row>
    <row r="44091" spans="45:46" x14ac:dyDescent="0.25">
      <c r="AS44091">
        <f t="shared" si="1376"/>
        <v>0</v>
      </c>
      <c r="AT44091">
        <f t="shared" si="1377"/>
        <v>0</v>
      </c>
    </row>
    <row r="44092" spans="45:46" x14ac:dyDescent="0.25">
      <c r="AS44092">
        <f t="shared" si="1376"/>
        <v>0</v>
      </c>
      <c r="AT44092">
        <f t="shared" si="1377"/>
        <v>0</v>
      </c>
    </row>
    <row r="44093" spans="45:46" x14ac:dyDescent="0.25">
      <c r="AS44093">
        <f t="shared" si="1376"/>
        <v>0</v>
      </c>
      <c r="AT44093">
        <f t="shared" si="1377"/>
        <v>0</v>
      </c>
    </row>
    <row r="44094" spans="45:46" x14ac:dyDescent="0.25">
      <c r="AS44094">
        <f t="shared" si="1376"/>
        <v>0</v>
      </c>
      <c r="AT44094">
        <f t="shared" si="1377"/>
        <v>0</v>
      </c>
    </row>
    <row r="44095" spans="45:46" x14ac:dyDescent="0.25">
      <c r="AS44095">
        <f t="shared" si="1376"/>
        <v>0</v>
      </c>
      <c r="AT44095">
        <f t="shared" si="1377"/>
        <v>0</v>
      </c>
    </row>
    <row r="44096" spans="45:46" x14ac:dyDescent="0.25">
      <c r="AS44096">
        <f t="shared" si="1376"/>
        <v>0</v>
      </c>
      <c r="AT44096">
        <f t="shared" si="1377"/>
        <v>0</v>
      </c>
    </row>
    <row r="44097" spans="45:46" x14ac:dyDescent="0.25">
      <c r="AS44097">
        <f t="shared" si="1376"/>
        <v>0</v>
      </c>
      <c r="AT44097">
        <f t="shared" si="1377"/>
        <v>0</v>
      </c>
    </row>
    <row r="44098" spans="45:46" x14ac:dyDescent="0.25">
      <c r="AS44098">
        <f t="shared" si="1376"/>
        <v>0</v>
      </c>
      <c r="AT44098">
        <f t="shared" si="1377"/>
        <v>0</v>
      </c>
    </row>
    <row r="44099" spans="45:46" x14ac:dyDescent="0.25">
      <c r="AS44099">
        <f t="shared" ref="AS44099:AS44162" si="1378">IF($A44099="",0,AVERAGE($A44099:$A44198))</f>
        <v>0</v>
      </c>
      <c r="AT44099">
        <f t="shared" ref="AT44099:AT44162" si="1379">IF($A44099="",0,AVERAGE($A44099:$A44598))</f>
        <v>0</v>
      </c>
    </row>
    <row r="44100" spans="45:46" x14ac:dyDescent="0.25">
      <c r="AS44100">
        <f t="shared" si="1378"/>
        <v>0</v>
      </c>
      <c r="AT44100">
        <f t="shared" si="1379"/>
        <v>0</v>
      </c>
    </row>
    <row r="44101" spans="45:46" x14ac:dyDescent="0.25">
      <c r="AS44101">
        <f t="shared" si="1378"/>
        <v>0</v>
      </c>
      <c r="AT44101">
        <f t="shared" si="1379"/>
        <v>0</v>
      </c>
    </row>
    <row r="44102" spans="45:46" x14ac:dyDescent="0.25">
      <c r="AS44102">
        <f t="shared" si="1378"/>
        <v>0</v>
      </c>
      <c r="AT44102">
        <f t="shared" si="1379"/>
        <v>0</v>
      </c>
    </row>
    <row r="44103" spans="45:46" x14ac:dyDescent="0.25">
      <c r="AS44103">
        <f t="shared" si="1378"/>
        <v>0</v>
      </c>
      <c r="AT44103">
        <f t="shared" si="1379"/>
        <v>0</v>
      </c>
    </row>
    <row r="44104" spans="45:46" x14ac:dyDescent="0.25">
      <c r="AS44104">
        <f t="shared" si="1378"/>
        <v>0</v>
      </c>
      <c r="AT44104">
        <f t="shared" si="1379"/>
        <v>0</v>
      </c>
    </row>
    <row r="44105" spans="45:46" x14ac:dyDescent="0.25">
      <c r="AS44105">
        <f t="shared" si="1378"/>
        <v>0</v>
      </c>
      <c r="AT44105">
        <f t="shared" si="1379"/>
        <v>0</v>
      </c>
    </row>
    <row r="44106" spans="45:46" x14ac:dyDescent="0.25">
      <c r="AS44106">
        <f t="shared" si="1378"/>
        <v>0</v>
      </c>
      <c r="AT44106">
        <f t="shared" si="1379"/>
        <v>0</v>
      </c>
    </row>
    <row r="44107" spans="45:46" x14ac:dyDescent="0.25">
      <c r="AS44107">
        <f t="shared" si="1378"/>
        <v>0</v>
      </c>
      <c r="AT44107">
        <f t="shared" si="1379"/>
        <v>0</v>
      </c>
    </row>
    <row r="44108" spans="45:46" x14ac:dyDescent="0.25">
      <c r="AS44108">
        <f t="shared" si="1378"/>
        <v>0</v>
      </c>
      <c r="AT44108">
        <f t="shared" si="1379"/>
        <v>0</v>
      </c>
    </row>
    <row r="44109" spans="45:46" x14ac:dyDescent="0.25">
      <c r="AS44109">
        <f t="shared" si="1378"/>
        <v>0</v>
      </c>
      <c r="AT44109">
        <f t="shared" si="1379"/>
        <v>0</v>
      </c>
    </row>
    <row r="44110" spans="45:46" x14ac:dyDescent="0.25">
      <c r="AS44110">
        <f t="shared" si="1378"/>
        <v>0</v>
      </c>
      <c r="AT44110">
        <f t="shared" si="1379"/>
        <v>0</v>
      </c>
    </row>
    <row r="44111" spans="45:46" x14ac:dyDescent="0.25">
      <c r="AS44111">
        <f t="shared" si="1378"/>
        <v>0</v>
      </c>
      <c r="AT44111">
        <f t="shared" si="1379"/>
        <v>0</v>
      </c>
    </row>
    <row r="44112" spans="45:46" x14ac:dyDescent="0.25">
      <c r="AS44112">
        <f t="shared" si="1378"/>
        <v>0</v>
      </c>
      <c r="AT44112">
        <f t="shared" si="1379"/>
        <v>0</v>
      </c>
    </row>
    <row r="44113" spans="45:46" x14ac:dyDescent="0.25">
      <c r="AS44113">
        <f t="shared" si="1378"/>
        <v>0</v>
      </c>
      <c r="AT44113">
        <f t="shared" si="1379"/>
        <v>0</v>
      </c>
    </row>
    <row r="44114" spans="45:46" x14ac:dyDescent="0.25">
      <c r="AS44114">
        <f t="shared" si="1378"/>
        <v>0</v>
      </c>
      <c r="AT44114">
        <f t="shared" si="1379"/>
        <v>0</v>
      </c>
    </row>
    <row r="44115" spans="45:46" x14ac:dyDescent="0.25">
      <c r="AS44115">
        <f t="shared" si="1378"/>
        <v>0</v>
      </c>
      <c r="AT44115">
        <f t="shared" si="1379"/>
        <v>0</v>
      </c>
    </row>
    <row r="44116" spans="45:46" x14ac:dyDescent="0.25">
      <c r="AS44116">
        <f t="shared" si="1378"/>
        <v>0</v>
      </c>
      <c r="AT44116">
        <f t="shared" si="1379"/>
        <v>0</v>
      </c>
    </row>
    <row r="44117" spans="45:46" x14ac:dyDescent="0.25">
      <c r="AS44117">
        <f t="shared" si="1378"/>
        <v>0</v>
      </c>
      <c r="AT44117">
        <f t="shared" si="1379"/>
        <v>0</v>
      </c>
    </row>
    <row r="44118" spans="45:46" x14ac:dyDescent="0.25">
      <c r="AS44118">
        <f t="shared" si="1378"/>
        <v>0</v>
      </c>
      <c r="AT44118">
        <f t="shared" si="1379"/>
        <v>0</v>
      </c>
    </row>
    <row r="44119" spans="45:46" x14ac:dyDescent="0.25">
      <c r="AS44119">
        <f t="shared" si="1378"/>
        <v>0</v>
      </c>
      <c r="AT44119">
        <f t="shared" si="1379"/>
        <v>0</v>
      </c>
    </row>
    <row r="44120" spans="45:46" x14ac:dyDescent="0.25">
      <c r="AS44120">
        <f t="shared" si="1378"/>
        <v>0</v>
      </c>
      <c r="AT44120">
        <f t="shared" si="1379"/>
        <v>0</v>
      </c>
    </row>
    <row r="44121" spans="45:46" x14ac:dyDescent="0.25">
      <c r="AS44121">
        <f t="shared" si="1378"/>
        <v>0</v>
      </c>
      <c r="AT44121">
        <f t="shared" si="1379"/>
        <v>0</v>
      </c>
    </row>
    <row r="44122" spans="45:46" x14ac:dyDescent="0.25">
      <c r="AS44122">
        <f t="shared" si="1378"/>
        <v>0</v>
      </c>
      <c r="AT44122">
        <f t="shared" si="1379"/>
        <v>0</v>
      </c>
    </row>
    <row r="44123" spans="45:46" x14ac:dyDescent="0.25">
      <c r="AS44123">
        <f t="shared" si="1378"/>
        <v>0</v>
      </c>
      <c r="AT44123">
        <f t="shared" si="1379"/>
        <v>0</v>
      </c>
    </row>
    <row r="44124" spans="45:46" x14ac:dyDescent="0.25">
      <c r="AS44124">
        <f t="shared" si="1378"/>
        <v>0</v>
      </c>
      <c r="AT44124">
        <f t="shared" si="1379"/>
        <v>0</v>
      </c>
    </row>
    <row r="44125" spans="45:46" x14ac:dyDescent="0.25">
      <c r="AS44125">
        <f t="shared" si="1378"/>
        <v>0</v>
      </c>
      <c r="AT44125">
        <f t="shared" si="1379"/>
        <v>0</v>
      </c>
    </row>
    <row r="44126" spans="45:46" x14ac:dyDescent="0.25">
      <c r="AS44126">
        <f t="shared" si="1378"/>
        <v>0</v>
      </c>
      <c r="AT44126">
        <f t="shared" si="1379"/>
        <v>0</v>
      </c>
    </row>
    <row r="44127" spans="45:46" x14ac:dyDescent="0.25">
      <c r="AS44127">
        <f t="shared" si="1378"/>
        <v>0</v>
      </c>
      <c r="AT44127">
        <f t="shared" si="1379"/>
        <v>0</v>
      </c>
    </row>
    <row r="44128" spans="45:46" x14ac:dyDescent="0.25">
      <c r="AS44128">
        <f t="shared" si="1378"/>
        <v>0</v>
      </c>
      <c r="AT44128">
        <f t="shared" si="1379"/>
        <v>0</v>
      </c>
    </row>
    <row r="44129" spans="45:46" x14ac:dyDescent="0.25">
      <c r="AS44129">
        <f t="shared" si="1378"/>
        <v>0</v>
      </c>
      <c r="AT44129">
        <f t="shared" si="1379"/>
        <v>0</v>
      </c>
    </row>
    <row r="44130" spans="45:46" x14ac:dyDescent="0.25">
      <c r="AS44130">
        <f t="shared" si="1378"/>
        <v>0</v>
      </c>
      <c r="AT44130">
        <f t="shared" si="1379"/>
        <v>0</v>
      </c>
    </row>
    <row r="44131" spans="45:46" x14ac:dyDescent="0.25">
      <c r="AS44131">
        <f t="shared" si="1378"/>
        <v>0</v>
      </c>
      <c r="AT44131">
        <f t="shared" si="1379"/>
        <v>0</v>
      </c>
    </row>
    <row r="44132" spans="45:46" x14ac:dyDescent="0.25">
      <c r="AS44132">
        <f t="shared" si="1378"/>
        <v>0</v>
      </c>
      <c r="AT44132">
        <f t="shared" si="1379"/>
        <v>0</v>
      </c>
    </row>
    <row r="44133" spans="45:46" x14ac:dyDescent="0.25">
      <c r="AS44133">
        <f t="shared" si="1378"/>
        <v>0</v>
      </c>
      <c r="AT44133">
        <f t="shared" si="1379"/>
        <v>0</v>
      </c>
    </row>
    <row r="44134" spans="45:46" x14ac:dyDescent="0.25">
      <c r="AS44134">
        <f t="shared" si="1378"/>
        <v>0</v>
      </c>
      <c r="AT44134">
        <f t="shared" si="1379"/>
        <v>0</v>
      </c>
    </row>
    <row r="44135" spans="45:46" x14ac:dyDescent="0.25">
      <c r="AS44135">
        <f t="shared" si="1378"/>
        <v>0</v>
      </c>
      <c r="AT44135">
        <f t="shared" si="1379"/>
        <v>0</v>
      </c>
    </row>
    <row r="44136" spans="45:46" x14ac:dyDescent="0.25">
      <c r="AS44136">
        <f t="shared" si="1378"/>
        <v>0</v>
      </c>
      <c r="AT44136">
        <f t="shared" si="1379"/>
        <v>0</v>
      </c>
    </row>
    <row r="44137" spans="45:46" x14ac:dyDescent="0.25">
      <c r="AS44137">
        <f t="shared" si="1378"/>
        <v>0</v>
      </c>
      <c r="AT44137">
        <f t="shared" si="1379"/>
        <v>0</v>
      </c>
    </row>
    <row r="44138" spans="45:46" x14ac:dyDescent="0.25">
      <c r="AS44138">
        <f t="shared" si="1378"/>
        <v>0</v>
      </c>
      <c r="AT44138">
        <f t="shared" si="1379"/>
        <v>0</v>
      </c>
    </row>
    <row r="44139" spans="45:46" x14ac:dyDescent="0.25">
      <c r="AS44139">
        <f t="shared" si="1378"/>
        <v>0</v>
      </c>
      <c r="AT44139">
        <f t="shared" si="1379"/>
        <v>0</v>
      </c>
    </row>
    <row r="44140" spans="45:46" x14ac:dyDescent="0.25">
      <c r="AS44140">
        <f t="shared" si="1378"/>
        <v>0</v>
      </c>
      <c r="AT44140">
        <f t="shared" si="1379"/>
        <v>0</v>
      </c>
    </row>
    <row r="44141" spans="45:46" x14ac:dyDescent="0.25">
      <c r="AS44141">
        <f t="shared" si="1378"/>
        <v>0</v>
      </c>
      <c r="AT44141">
        <f t="shared" si="1379"/>
        <v>0</v>
      </c>
    </row>
    <row r="44142" spans="45:46" x14ac:dyDescent="0.25">
      <c r="AS44142">
        <f t="shared" si="1378"/>
        <v>0</v>
      </c>
      <c r="AT44142">
        <f t="shared" si="1379"/>
        <v>0</v>
      </c>
    </row>
    <row r="44143" spans="45:46" x14ac:dyDescent="0.25">
      <c r="AS44143">
        <f t="shared" si="1378"/>
        <v>0</v>
      </c>
      <c r="AT44143">
        <f t="shared" si="1379"/>
        <v>0</v>
      </c>
    </row>
    <row r="44144" spans="45:46" x14ac:dyDescent="0.25">
      <c r="AS44144">
        <f t="shared" si="1378"/>
        <v>0</v>
      </c>
      <c r="AT44144">
        <f t="shared" si="1379"/>
        <v>0</v>
      </c>
    </row>
    <row r="44145" spans="45:46" x14ac:dyDescent="0.25">
      <c r="AS44145">
        <f t="shared" si="1378"/>
        <v>0</v>
      </c>
      <c r="AT44145">
        <f t="shared" si="1379"/>
        <v>0</v>
      </c>
    </row>
    <row r="44146" spans="45:46" x14ac:dyDescent="0.25">
      <c r="AS44146">
        <f t="shared" si="1378"/>
        <v>0</v>
      </c>
      <c r="AT44146">
        <f t="shared" si="1379"/>
        <v>0</v>
      </c>
    </row>
    <row r="44147" spans="45:46" x14ac:dyDescent="0.25">
      <c r="AS44147">
        <f t="shared" si="1378"/>
        <v>0</v>
      </c>
      <c r="AT44147">
        <f t="shared" si="1379"/>
        <v>0</v>
      </c>
    </row>
    <row r="44148" spans="45:46" x14ac:dyDescent="0.25">
      <c r="AS44148">
        <f t="shared" si="1378"/>
        <v>0</v>
      </c>
      <c r="AT44148">
        <f t="shared" si="1379"/>
        <v>0</v>
      </c>
    </row>
    <row r="44149" spans="45:46" x14ac:dyDescent="0.25">
      <c r="AS44149">
        <f t="shared" si="1378"/>
        <v>0</v>
      </c>
      <c r="AT44149">
        <f t="shared" si="1379"/>
        <v>0</v>
      </c>
    </row>
    <row r="44150" spans="45:46" x14ac:dyDescent="0.25">
      <c r="AS44150">
        <f t="shared" si="1378"/>
        <v>0</v>
      </c>
      <c r="AT44150">
        <f t="shared" si="1379"/>
        <v>0</v>
      </c>
    </row>
    <row r="44151" spans="45:46" x14ac:dyDescent="0.25">
      <c r="AS44151">
        <f t="shared" si="1378"/>
        <v>0</v>
      </c>
      <c r="AT44151">
        <f t="shared" si="1379"/>
        <v>0</v>
      </c>
    </row>
    <row r="44152" spans="45:46" x14ac:dyDescent="0.25">
      <c r="AS44152">
        <f t="shared" si="1378"/>
        <v>0</v>
      </c>
      <c r="AT44152">
        <f t="shared" si="1379"/>
        <v>0</v>
      </c>
    </row>
    <row r="44153" spans="45:46" x14ac:dyDescent="0.25">
      <c r="AS44153">
        <f t="shared" si="1378"/>
        <v>0</v>
      </c>
      <c r="AT44153">
        <f t="shared" si="1379"/>
        <v>0</v>
      </c>
    </row>
    <row r="44154" spans="45:46" x14ac:dyDescent="0.25">
      <c r="AS44154">
        <f t="shared" si="1378"/>
        <v>0</v>
      </c>
      <c r="AT44154">
        <f t="shared" si="1379"/>
        <v>0</v>
      </c>
    </row>
    <row r="44155" spans="45:46" x14ac:dyDescent="0.25">
      <c r="AS44155">
        <f t="shared" si="1378"/>
        <v>0</v>
      </c>
      <c r="AT44155">
        <f t="shared" si="1379"/>
        <v>0</v>
      </c>
    </row>
    <row r="44156" spans="45:46" x14ac:dyDescent="0.25">
      <c r="AS44156">
        <f t="shared" si="1378"/>
        <v>0</v>
      </c>
      <c r="AT44156">
        <f t="shared" si="1379"/>
        <v>0</v>
      </c>
    </row>
    <row r="44157" spans="45:46" x14ac:dyDescent="0.25">
      <c r="AS44157">
        <f t="shared" si="1378"/>
        <v>0</v>
      </c>
      <c r="AT44157">
        <f t="shared" si="1379"/>
        <v>0</v>
      </c>
    </row>
    <row r="44158" spans="45:46" x14ac:dyDescent="0.25">
      <c r="AS44158">
        <f t="shared" si="1378"/>
        <v>0</v>
      </c>
      <c r="AT44158">
        <f t="shared" si="1379"/>
        <v>0</v>
      </c>
    </row>
    <row r="44159" spans="45:46" x14ac:dyDescent="0.25">
      <c r="AS44159">
        <f t="shared" si="1378"/>
        <v>0</v>
      </c>
      <c r="AT44159">
        <f t="shared" si="1379"/>
        <v>0</v>
      </c>
    </row>
    <row r="44160" spans="45:46" x14ac:dyDescent="0.25">
      <c r="AS44160">
        <f t="shared" si="1378"/>
        <v>0</v>
      </c>
      <c r="AT44160">
        <f t="shared" si="1379"/>
        <v>0</v>
      </c>
    </row>
    <row r="44161" spans="45:46" x14ac:dyDescent="0.25">
      <c r="AS44161">
        <f t="shared" si="1378"/>
        <v>0</v>
      </c>
      <c r="AT44161">
        <f t="shared" si="1379"/>
        <v>0</v>
      </c>
    </row>
    <row r="44162" spans="45:46" x14ac:dyDescent="0.25">
      <c r="AS44162">
        <f t="shared" si="1378"/>
        <v>0</v>
      </c>
      <c r="AT44162">
        <f t="shared" si="1379"/>
        <v>0</v>
      </c>
    </row>
    <row r="44163" spans="45:46" x14ac:dyDescent="0.25">
      <c r="AS44163">
        <f t="shared" ref="AS44163:AS44226" si="1380">IF($A44163="",0,AVERAGE($A44163:$A44262))</f>
        <v>0</v>
      </c>
      <c r="AT44163">
        <f t="shared" ref="AT44163:AT44226" si="1381">IF($A44163="",0,AVERAGE($A44163:$A44662))</f>
        <v>0</v>
      </c>
    </row>
    <row r="44164" spans="45:46" x14ac:dyDescent="0.25">
      <c r="AS44164">
        <f t="shared" si="1380"/>
        <v>0</v>
      </c>
      <c r="AT44164">
        <f t="shared" si="1381"/>
        <v>0</v>
      </c>
    </row>
    <row r="44165" spans="45:46" x14ac:dyDescent="0.25">
      <c r="AS44165">
        <f t="shared" si="1380"/>
        <v>0</v>
      </c>
      <c r="AT44165">
        <f t="shared" si="1381"/>
        <v>0</v>
      </c>
    </row>
    <row r="44166" spans="45:46" x14ac:dyDescent="0.25">
      <c r="AS44166">
        <f t="shared" si="1380"/>
        <v>0</v>
      </c>
      <c r="AT44166">
        <f t="shared" si="1381"/>
        <v>0</v>
      </c>
    </row>
    <row r="44167" spans="45:46" x14ac:dyDescent="0.25">
      <c r="AS44167">
        <f t="shared" si="1380"/>
        <v>0</v>
      </c>
      <c r="AT44167">
        <f t="shared" si="1381"/>
        <v>0</v>
      </c>
    </row>
    <row r="44168" spans="45:46" x14ac:dyDescent="0.25">
      <c r="AS44168">
        <f t="shared" si="1380"/>
        <v>0</v>
      </c>
      <c r="AT44168">
        <f t="shared" si="1381"/>
        <v>0</v>
      </c>
    </row>
    <row r="44169" spans="45:46" x14ac:dyDescent="0.25">
      <c r="AS44169">
        <f t="shared" si="1380"/>
        <v>0</v>
      </c>
      <c r="AT44169">
        <f t="shared" si="1381"/>
        <v>0</v>
      </c>
    </row>
    <row r="44170" spans="45:46" x14ac:dyDescent="0.25">
      <c r="AS44170">
        <f t="shared" si="1380"/>
        <v>0</v>
      </c>
      <c r="AT44170">
        <f t="shared" si="1381"/>
        <v>0</v>
      </c>
    </row>
    <row r="44171" spans="45:46" x14ac:dyDescent="0.25">
      <c r="AS44171">
        <f t="shared" si="1380"/>
        <v>0</v>
      </c>
      <c r="AT44171">
        <f t="shared" si="1381"/>
        <v>0</v>
      </c>
    </row>
    <row r="44172" spans="45:46" x14ac:dyDescent="0.25">
      <c r="AS44172">
        <f t="shared" si="1380"/>
        <v>0</v>
      </c>
      <c r="AT44172">
        <f t="shared" si="1381"/>
        <v>0</v>
      </c>
    </row>
    <row r="44173" spans="45:46" x14ac:dyDescent="0.25">
      <c r="AS44173">
        <f t="shared" si="1380"/>
        <v>0</v>
      </c>
      <c r="AT44173">
        <f t="shared" si="1381"/>
        <v>0</v>
      </c>
    </row>
    <row r="44174" spans="45:46" x14ac:dyDescent="0.25">
      <c r="AS44174">
        <f t="shared" si="1380"/>
        <v>0</v>
      </c>
      <c r="AT44174">
        <f t="shared" si="1381"/>
        <v>0</v>
      </c>
    </row>
    <row r="44175" spans="45:46" x14ac:dyDescent="0.25">
      <c r="AS44175">
        <f t="shared" si="1380"/>
        <v>0</v>
      </c>
      <c r="AT44175">
        <f t="shared" si="1381"/>
        <v>0</v>
      </c>
    </row>
    <row r="44176" spans="45:46" x14ac:dyDescent="0.25">
      <c r="AS44176">
        <f t="shared" si="1380"/>
        <v>0</v>
      </c>
      <c r="AT44176">
        <f t="shared" si="1381"/>
        <v>0</v>
      </c>
    </row>
    <row r="44177" spans="45:46" x14ac:dyDescent="0.25">
      <c r="AS44177">
        <f t="shared" si="1380"/>
        <v>0</v>
      </c>
      <c r="AT44177">
        <f t="shared" si="1381"/>
        <v>0</v>
      </c>
    </row>
    <row r="44178" spans="45:46" x14ac:dyDescent="0.25">
      <c r="AS44178">
        <f t="shared" si="1380"/>
        <v>0</v>
      </c>
      <c r="AT44178">
        <f t="shared" si="1381"/>
        <v>0</v>
      </c>
    </row>
    <row r="44179" spans="45:46" x14ac:dyDescent="0.25">
      <c r="AS44179">
        <f t="shared" si="1380"/>
        <v>0</v>
      </c>
      <c r="AT44179">
        <f t="shared" si="1381"/>
        <v>0</v>
      </c>
    </row>
    <row r="44180" spans="45:46" x14ac:dyDescent="0.25">
      <c r="AS44180">
        <f t="shared" si="1380"/>
        <v>0</v>
      </c>
      <c r="AT44180">
        <f t="shared" si="1381"/>
        <v>0</v>
      </c>
    </row>
    <row r="44181" spans="45:46" x14ac:dyDescent="0.25">
      <c r="AS44181">
        <f t="shared" si="1380"/>
        <v>0</v>
      </c>
      <c r="AT44181">
        <f t="shared" si="1381"/>
        <v>0</v>
      </c>
    </row>
    <row r="44182" spans="45:46" x14ac:dyDescent="0.25">
      <c r="AS44182">
        <f t="shared" si="1380"/>
        <v>0</v>
      </c>
      <c r="AT44182">
        <f t="shared" si="1381"/>
        <v>0</v>
      </c>
    </row>
    <row r="44183" spans="45:46" x14ac:dyDescent="0.25">
      <c r="AS44183">
        <f t="shared" si="1380"/>
        <v>0</v>
      </c>
      <c r="AT44183">
        <f t="shared" si="1381"/>
        <v>0</v>
      </c>
    </row>
    <row r="44184" spans="45:46" x14ac:dyDescent="0.25">
      <c r="AS44184">
        <f t="shared" si="1380"/>
        <v>0</v>
      </c>
      <c r="AT44184">
        <f t="shared" si="1381"/>
        <v>0</v>
      </c>
    </row>
    <row r="44185" spans="45:46" x14ac:dyDescent="0.25">
      <c r="AS44185">
        <f t="shared" si="1380"/>
        <v>0</v>
      </c>
      <c r="AT44185">
        <f t="shared" si="1381"/>
        <v>0</v>
      </c>
    </row>
    <row r="44186" spans="45:46" x14ac:dyDescent="0.25">
      <c r="AS44186">
        <f t="shared" si="1380"/>
        <v>0</v>
      </c>
      <c r="AT44186">
        <f t="shared" si="1381"/>
        <v>0</v>
      </c>
    </row>
    <row r="44187" spans="45:46" x14ac:dyDescent="0.25">
      <c r="AS44187">
        <f t="shared" si="1380"/>
        <v>0</v>
      </c>
      <c r="AT44187">
        <f t="shared" si="1381"/>
        <v>0</v>
      </c>
    </row>
    <row r="44188" spans="45:46" x14ac:dyDescent="0.25">
      <c r="AS44188">
        <f t="shared" si="1380"/>
        <v>0</v>
      </c>
      <c r="AT44188">
        <f t="shared" si="1381"/>
        <v>0</v>
      </c>
    </row>
    <row r="44189" spans="45:46" x14ac:dyDescent="0.25">
      <c r="AS44189">
        <f t="shared" si="1380"/>
        <v>0</v>
      </c>
      <c r="AT44189">
        <f t="shared" si="1381"/>
        <v>0</v>
      </c>
    </row>
    <row r="44190" spans="45:46" x14ac:dyDescent="0.25">
      <c r="AS44190">
        <f t="shared" si="1380"/>
        <v>0</v>
      </c>
      <c r="AT44190">
        <f t="shared" si="1381"/>
        <v>0</v>
      </c>
    </row>
    <row r="44191" spans="45:46" x14ac:dyDescent="0.25">
      <c r="AS44191">
        <f t="shared" si="1380"/>
        <v>0</v>
      </c>
      <c r="AT44191">
        <f t="shared" si="1381"/>
        <v>0</v>
      </c>
    </row>
    <row r="44192" spans="45:46" x14ac:dyDescent="0.25">
      <c r="AS44192">
        <f t="shared" si="1380"/>
        <v>0</v>
      </c>
      <c r="AT44192">
        <f t="shared" si="1381"/>
        <v>0</v>
      </c>
    </row>
    <row r="44193" spans="45:46" x14ac:dyDescent="0.25">
      <c r="AS44193">
        <f t="shared" si="1380"/>
        <v>0</v>
      </c>
      <c r="AT44193">
        <f t="shared" si="1381"/>
        <v>0</v>
      </c>
    </row>
    <row r="44194" spans="45:46" x14ac:dyDescent="0.25">
      <c r="AS44194">
        <f t="shared" si="1380"/>
        <v>0</v>
      </c>
      <c r="AT44194">
        <f t="shared" si="1381"/>
        <v>0</v>
      </c>
    </row>
    <row r="44195" spans="45:46" x14ac:dyDescent="0.25">
      <c r="AS44195">
        <f t="shared" si="1380"/>
        <v>0</v>
      </c>
      <c r="AT44195">
        <f t="shared" si="1381"/>
        <v>0</v>
      </c>
    </row>
    <row r="44196" spans="45:46" x14ac:dyDescent="0.25">
      <c r="AS44196">
        <f t="shared" si="1380"/>
        <v>0</v>
      </c>
      <c r="AT44196">
        <f t="shared" si="1381"/>
        <v>0</v>
      </c>
    </row>
    <row r="44197" spans="45:46" x14ac:dyDescent="0.25">
      <c r="AS44197">
        <f t="shared" si="1380"/>
        <v>0</v>
      </c>
      <c r="AT44197">
        <f t="shared" si="1381"/>
        <v>0</v>
      </c>
    </row>
    <row r="44198" spans="45:46" x14ac:dyDescent="0.25">
      <c r="AS44198">
        <f t="shared" si="1380"/>
        <v>0</v>
      </c>
      <c r="AT44198">
        <f t="shared" si="1381"/>
        <v>0</v>
      </c>
    </row>
    <row r="44199" spans="45:46" x14ac:dyDescent="0.25">
      <c r="AS44199">
        <f t="shared" si="1380"/>
        <v>0</v>
      </c>
      <c r="AT44199">
        <f t="shared" si="1381"/>
        <v>0</v>
      </c>
    </row>
    <row r="44200" spans="45:46" x14ac:dyDescent="0.25">
      <c r="AS44200">
        <f t="shared" si="1380"/>
        <v>0</v>
      </c>
      <c r="AT44200">
        <f t="shared" si="1381"/>
        <v>0</v>
      </c>
    </row>
    <row r="44201" spans="45:46" x14ac:dyDescent="0.25">
      <c r="AS44201">
        <f t="shared" si="1380"/>
        <v>0</v>
      </c>
      <c r="AT44201">
        <f t="shared" si="1381"/>
        <v>0</v>
      </c>
    </row>
    <row r="44202" spans="45:46" x14ac:dyDescent="0.25">
      <c r="AS44202">
        <f t="shared" si="1380"/>
        <v>0</v>
      </c>
      <c r="AT44202">
        <f t="shared" si="1381"/>
        <v>0</v>
      </c>
    </row>
    <row r="44203" spans="45:46" x14ac:dyDescent="0.25">
      <c r="AS44203">
        <f t="shared" si="1380"/>
        <v>0</v>
      </c>
      <c r="AT44203">
        <f t="shared" si="1381"/>
        <v>0</v>
      </c>
    </row>
    <row r="44204" spans="45:46" x14ac:dyDescent="0.25">
      <c r="AS44204">
        <f t="shared" si="1380"/>
        <v>0</v>
      </c>
      <c r="AT44204">
        <f t="shared" si="1381"/>
        <v>0</v>
      </c>
    </row>
    <row r="44205" spans="45:46" x14ac:dyDescent="0.25">
      <c r="AS44205">
        <f t="shared" si="1380"/>
        <v>0</v>
      </c>
      <c r="AT44205">
        <f t="shared" si="1381"/>
        <v>0</v>
      </c>
    </row>
    <row r="44206" spans="45:46" x14ac:dyDescent="0.25">
      <c r="AS44206">
        <f t="shared" si="1380"/>
        <v>0</v>
      </c>
      <c r="AT44206">
        <f t="shared" si="1381"/>
        <v>0</v>
      </c>
    </row>
    <row r="44207" spans="45:46" x14ac:dyDescent="0.25">
      <c r="AS44207">
        <f t="shared" si="1380"/>
        <v>0</v>
      </c>
      <c r="AT44207">
        <f t="shared" si="1381"/>
        <v>0</v>
      </c>
    </row>
    <row r="44208" spans="45:46" x14ac:dyDescent="0.25">
      <c r="AS44208">
        <f t="shared" si="1380"/>
        <v>0</v>
      </c>
      <c r="AT44208">
        <f t="shared" si="1381"/>
        <v>0</v>
      </c>
    </row>
    <row r="44209" spans="45:46" x14ac:dyDescent="0.25">
      <c r="AS44209">
        <f t="shared" si="1380"/>
        <v>0</v>
      </c>
      <c r="AT44209">
        <f t="shared" si="1381"/>
        <v>0</v>
      </c>
    </row>
    <row r="44210" spans="45:46" x14ac:dyDescent="0.25">
      <c r="AS44210">
        <f t="shared" si="1380"/>
        <v>0</v>
      </c>
      <c r="AT44210">
        <f t="shared" si="1381"/>
        <v>0</v>
      </c>
    </row>
    <row r="44211" spans="45:46" x14ac:dyDescent="0.25">
      <c r="AS44211">
        <f t="shared" si="1380"/>
        <v>0</v>
      </c>
      <c r="AT44211">
        <f t="shared" si="1381"/>
        <v>0</v>
      </c>
    </row>
    <row r="44212" spans="45:46" x14ac:dyDescent="0.25">
      <c r="AS44212">
        <f t="shared" si="1380"/>
        <v>0</v>
      </c>
      <c r="AT44212">
        <f t="shared" si="1381"/>
        <v>0</v>
      </c>
    </row>
    <row r="44213" spans="45:46" x14ac:dyDescent="0.25">
      <c r="AS44213">
        <f t="shared" si="1380"/>
        <v>0</v>
      </c>
      <c r="AT44213">
        <f t="shared" si="1381"/>
        <v>0</v>
      </c>
    </row>
    <row r="44214" spans="45:46" x14ac:dyDescent="0.25">
      <c r="AS44214">
        <f t="shared" si="1380"/>
        <v>0</v>
      </c>
      <c r="AT44214">
        <f t="shared" si="1381"/>
        <v>0</v>
      </c>
    </row>
    <row r="44215" spans="45:46" x14ac:dyDescent="0.25">
      <c r="AS44215">
        <f t="shared" si="1380"/>
        <v>0</v>
      </c>
      <c r="AT44215">
        <f t="shared" si="1381"/>
        <v>0</v>
      </c>
    </row>
    <row r="44216" spans="45:46" x14ac:dyDescent="0.25">
      <c r="AS44216">
        <f t="shared" si="1380"/>
        <v>0</v>
      </c>
      <c r="AT44216">
        <f t="shared" si="1381"/>
        <v>0</v>
      </c>
    </row>
    <row r="44217" spans="45:46" x14ac:dyDescent="0.25">
      <c r="AS44217">
        <f t="shared" si="1380"/>
        <v>0</v>
      </c>
      <c r="AT44217">
        <f t="shared" si="1381"/>
        <v>0</v>
      </c>
    </row>
    <row r="44218" spans="45:46" x14ac:dyDescent="0.25">
      <c r="AS44218">
        <f t="shared" si="1380"/>
        <v>0</v>
      </c>
      <c r="AT44218">
        <f t="shared" si="1381"/>
        <v>0</v>
      </c>
    </row>
    <row r="44219" spans="45:46" x14ac:dyDescent="0.25">
      <c r="AS44219">
        <f t="shared" si="1380"/>
        <v>0</v>
      </c>
      <c r="AT44219">
        <f t="shared" si="1381"/>
        <v>0</v>
      </c>
    </row>
    <row r="44220" spans="45:46" x14ac:dyDescent="0.25">
      <c r="AS44220">
        <f t="shared" si="1380"/>
        <v>0</v>
      </c>
      <c r="AT44220">
        <f t="shared" si="1381"/>
        <v>0</v>
      </c>
    </row>
    <row r="44221" spans="45:46" x14ac:dyDescent="0.25">
      <c r="AS44221">
        <f t="shared" si="1380"/>
        <v>0</v>
      </c>
      <c r="AT44221">
        <f t="shared" si="1381"/>
        <v>0</v>
      </c>
    </row>
    <row r="44222" spans="45:46" x14ac:dyDescent="0.25">
      <c r="AS44222">
        <f t="shared" si="1380"/>
        <v>0</v>
      </c>
      <c r="AT44222">
        <f t="shared" si="1381"/>
        <v>0</v>
      </c>
    </row>
    <row r="44223" spans="45:46" x14ac:dyDescent="0.25">
      <c r="AS44223">
        <f t="shared" si="1380"/>
        <v>0</v>
      </c>
      <c r="AT44223">
        <f t="shared" si="1381"/>
        <v>0</v>
      </c>
    </row>
    <row r="44224" spans="45:46" x14ac:dyDescent="0.25">
      <c r="AS44224">
        <f t="shared" si="1380"/>
        <v>0</v>
      </c>
      <c r="AT44224">
        <f t="shared" si="1381"/>
        <v>0</v>
      </c>
    </row>
    <row r="44225" spans="45:46" x14ac:dyDescent="0.25">
      <c r="AS44225">
        <f t="shared" si="1380"/>
        <v>0</v>
      </c>
      <c r="AT44225">
        <f t="shared" si="1381"/>
        <v>0</v>
      </c>
    </row>
    <row r="44226" spans="45:46" x14ac:dyDescent="0.25">
      <c r="AS44226">
        <f t="shared" si="1380"/>
        <v>0</v>
      </c>
      <c r="AT44226">
        <f t="shared" si="1381"/>
        <v>0</v>
      </c>
    </row>
    <row r="44227" spans="45:46" x14ac:dyDescent="0.25">
      <c r="AS44227">
        <f t="shared" ref="AS44227:AS44290" si="1382">IF($A44227="",0,AVERAGE($A44227:$A44326))</f>
        <v>0</v>
      </c>
      <c r="AT44227">
        <f t="shared" ref="AT44227:AT44290" si="1383">IF($A44227="",0,AVERAGE($A44227:$A44726))</f>
        <v>0</v>
      </c>
    </row>
    <row r="44228" spans="45:46" x14ac:dyDescent="0.25">
      <c r="AS44228">
        <f t="shared" si="1382"/>
        <v>0</v>
      </c>
      <c r="AT44228">
        <f t="shared" si="1383"/>
        <v>0</v>
      </c>
    </row>
    <row r="44229" spans="45:46" x14ac:dyDescent="0.25">
      <c r="AS44229">
        <f t="shared" si="1382"/>
        <v>0</v>
      </c>
      <c r="AT44229">
        <f t="shared" si="1383"/>
        <v>0</v>
      </c>
    </row>
    <row r="44230" spans="45:46" x14ac:dyDescent="0.25">
      <c r="AS44230">
        <f t="shared" si="1382"/>
        <v>0</v>
      </c>
      <c r="AT44230">
        <f t="shared" si="1383"/>
        <v>0</v>
      </c>
    </row>
    <row r="44231" spans="45:46" x14ac:dyDescent="0.25">
      <c r="AS44231">
        <f t="shared" si="1382"/>
        <v>0</v>
      </c>
      <c r="AT44231">
        <f t="shared" si="1383"/>
        <v>0</v>
      </c>
    </row>
    <row r="44232" spans="45:46" x14ac:dyDescent="0.25">
      <c r="AS44232">
        <f t="shared" si="1382"/>
        <v>0</v>
      </c>
      <c r="AT44232">
        <f t="shared" si="1383"/>
        <v>0</v>
      </c>
    </row>
    <row r="44233" spans="45:46" x14ac:dyDescent="0.25">
      <c r="AS44233">
        <f t="shared" si="1382"/>
        <v>0</v>
      </c>
      <c r="AT44233">
        <f t="shared" si="1383"/>
        <v>0</v>
      </c>
    </row>
    <row r="44234" spans="45:46" x14ac:dyDescent="0.25">
      <c r="AS44234">
        <f t="shared" si="1382"/>
        <v>0</v>
      </c>
      <c r="AT44234">
        <f t="shared" si="1383"/>
        <v>0</v>
      </c>
    </row>
    <row r="44235" spans="45:46" x14ac:dyDescent="0.25">
      <c r="AS44235">
        <f t="shared" si="1382"/>
        <v>0</v>
      </c>
      <c r="AT44235">
        <f t="shared" si="1383"/>
        <v>0</v>
      </c>
    </row>
    <row r="44236" spans="45:46" x14ac:dyDescent="0.25">
      <c r="AS44236">
        <f t="shared" si="1382"/>
        <v>0</v>
      </c>
      <c r="AT44236">
        <f t="shared" si="1383"/>
        <v>0</v>
      </c>
    </row>
    <row r="44237" spans="45:46" x14ac:dyDescent="0.25">
      <c r="AS44237">
        <f t="shared" si="1382"/>
        <v>0</v>
      </c>
      <c r="AT44237">
        <f t="shared" si="1383"/>
        <v>0</v>
      </c>
    </row>
    <row r="44238" spans="45:46" x14ac:dyDescent="0.25">
      <c r="AS44238">
        <f t="shared" si="1382"/>
        <v>0</v>
      </c>
      <c r="AT44238">
        <f t="shared" si="1383"/>
        <v>0</v>
      </c>
    </row>
    <row r="44239" spans="45:46" x14ac:dyDescent="0.25">
      <c r="AS44239">
        <f t="shared" si="1382"/>
        <v>0</v>
      </c>
      <c r="AT44239">
        <f t="shared" si="1383"/>
        <v>0</v>
      </c>
    </row>
    <row r="44240" spans="45:46" x14ac:dyDescent="0.25">
      <c r="AS44240">
        <f t="shared" si="1382"/>
        <v>0</v>
      </c>
      <c r="AT44240">
        <f t="shared" si="1383"/>
        <v>0</v>
      </c>
    </row>
    <row r="44241" spans="45:46" x14ac:dyDescent="0.25">
      <c r="AS44241">
        <f t="shared" si="1382"/>
        <v>0</v>
      </c>
      <c r="AT44241">
        <f t="shared" si="1383"/>
        <v>0</v>
      </c>
    </row>
    <row r="44242" spans="45:46" x14ac:dyDescent="0.25">
      <c r="AS44242">
        <f t="shared" si="1382"/>
        <v>0</v>
      </c>
      <c r="AT44242">
        <f t="shared" si="1383"/>
        <v>0</v>
      </c>
    </row>
    <row r="44243" spans="45:46" x14ac:dyDescent="0.25">
      <c r="AS44243">
        <f t="shared" si="1382"/>
        <v>0</v>
      </c>
      <c r="AT44243">
        <f t="shared" si="1383"/>
        <v>0</v>
      </c>
    </row>
    <row r="44244" spans="45:46" x14ac:dyDescent="0.25">
      <c r="AS44244">
        <f t="shared" si="1382"/>
        <v>0</v>
      </c>
      <c r="AT44244">
        <f t="shared" si="1383"/>
        <v>0</v>
      </c>
    </row>
    <row r="44245" spans="45:46" x14ac:dyDescent="0.25">
      <c r="AS44245">
        <f t="shared" si="1382"/>
        <v>0</v>
      </c>
      <c r="AT44245">
        <f t="shared" si="1383"/>
        <v>0</v>
      </c>
    </row>
    <row r="44246" spans="45:46" x14ac:dyDescent="0.25">
      <c r="AS44246">
        <f t="shared" si="1382"/>
        <v>0</v>
      </c>
      <c r="AT44246">
        <f t="shared" si="1383"/>
        <v>0</v>
      </c>
    </row>
    <row r="44247" spans="45:46" x14ac:dyDescent="0.25">
      <c r="AS44247">
        <f t="shared" si="1382"/>
        <v>0</v>
      </c>
      <c r="AT44247">
        <f t="shared" si="1383"/>
        <v>0</v>
      </c>
    </row>
    <row r="44248" spans="45:46" x14ac:dyDescent="0.25">
      <c r="AS44248">
        <f t="shared" si="1382"/>
        <v>0</v>
      </c>
      <c r="AT44248">
        <f t="shared" si="1383"/>
        <v>0</v>
      </c>
    </row>
    <row r="44249" spans="45:46" x14ac:dyDescent="0.25">
      <c r="AS44249">
        <f t="shared" si="1382"/>
        <v>0</v>
      </c>
      <c r="AT44249">
        <f t="shared" si="1383"/>
        <v>0</v>
      </c>
    </row>
    <row r="44250" spans="45:46" x14ac:dyDescent="0.25">
      <c r="AS44250">
        <f t="shared" si="1382"/>
        <v>0</v>
      </c>
      <c r="AT44250">
        <f t="shared" si="1383"/>
        <v>0</v>
      </c>
    </row>
    <row r="44251" spans="45:46" x14ac:dyDescent="0.25">
      <c r="AS44251">
        <f t="shared" si="1382"/>
        <v>0</v>
      </c>
      <c r="AT44251">
        <f t="shared" si="1383"/>
        <v>0</v>
      </c>
    </row>
    <row r="44252" spans="45:46" x14ac:dyDescent="0.25">
      <c r="AS44252">
        <f t="shared" si="1382"/>
        <v>0</v>
      </c>
      <c r="AT44252">
        <f t="shared" si="1383"/>
        <v>0</v>
      </c>
    </row>
    <row r="44253" spans="45:46" x14ac:dyDescent="0.25">
      <c r="AS44253">
        <f t="shared" si="1382"/>
        <v>0</v>
      </c>
      <c r="AT44253">
        <f t="shared" si="1383"/>
        <v>0</v>
      </c>
    </row>
    <row r="44254" spans="45:46" x14ac:dyDescent="0.25">
      <c r="AS44254">
        <f t="shared" si="1382"/>
        <v>0</v>
      </c>
      <c r="AT44254">
        <f t="shared" si="1383"/>
        <v>0</v>
      </c>
    </row>
    <row r="44255" spans="45:46" x14ac:dyDescent="0.25">
      <c r="AS44255">
        <f t="shared" si="1382"/>
        <v>0</v>
      </c>
      <c r="AT44255">
        <f t="shared" si="1383"/>
        <v>0</v>
      </c>
    </row>
    <row r="44256" spans="45:46" x14ac:dyDescent="0.25">
      <c r="AS44256">
        <f t="shared" si="1382"/>
        <v>0</v>
      </c>
      <c r="AT44256">
        <f t="shared" si="1383"/>
        <v>0</v>
      </c>
    </row>
    <row r="44257" spans="45:46" x14ac:dyDescent="0.25">
      <c r="AS44257">
        <f t="shared" si="1382"/>
        <v>0</v>
      </c>
      <c r="AT44257">
        <f t="shared" si="1383"/>
        <v>0</v>
      </c>
    </row>
    <row r="44258" spans="45:46" x14ac:dyDescent="0.25">
      <c r="AS44258">
        <f t="shared" si="1382"/>
        <v>0</v>
      </c>
      <c r="AT44258">
        <f t="shared" si="1383"/>
        <v>0</v>
      </c>
    </row>
    <row r="44259" spans="45:46" x14ac:dyDescent="0.25">
      <c r="AS44259">
        <f t="shared" si="1382"/>
        <v>0</v>
      </c>
      <c r="AT44259">
        <f t="shared" si="1383"/>
        <v>0</v>
      </c>
    </row>
    <row r="44260" spans="45:46" x14ac:dyDescent="0.25">
      <c r="AS44260">
        <f t="shared" si="1382"/>
        <v>0</v>
      </c>
      <c r="AT44260">
        <f t="shared" si="1383"/>
        <v>0</v>
      </c>
    </row>
    <row r="44261" spans="45:46" x14ac:dyDescent="0.25">
      <c r="AS44261">
        <f t="shared" si="1382"/>
        <v>0</v>
      </c>
      <c r="AT44261">
        <f t="shared" si="1383"/>
        <v>0</v>
      </c>
    </row>
    <row r="44262" spans="45:46" x14ac:dyDescent="0.25">
      <c r="AS44262">
        <f t="shared" si="1382"/>
        <v>0</v>
      </c>
      <c r="AT44262">
        <f t="shared" si="1383"/>
        <v>0</v>
      </c>
    </row>
    <row r="44263" spans="45:46" x14ac:dyDescent="0.25">
      <c r="AS44263">
        <f t="shared" si="1382"/>
        <v>0</v>
      </c>
      <c r="AT44263">
        <f t="shared" si="1383"/>
        <v>0</v>
      </c>
    </row>
    <row r="44264" spans="45:46" x14ac:dyDescent="0.25">
      <c r="AS44264">
        <f t="shared" si="1382"/>
        <v>0</v>
      </c>
      <c r="AT44264">
        <f t="shared" si="1383"/>
        <v>0</v>
      </c>
    </row>
    <row r="44265" spans="45:46" x14ac:dyDescent="0.25">
      <c r="AS44265">
        <f t="shared" si="1382"/>
        <v>0</v>
      </c>
      <c r="AT44265">
        <f t="shared" si="1383"/>
        <v>0</v>
      </c>
    </row>
    <row r="44266" spans="45:46" x14ac:dyDescent="0.25">
      <c r="AS44266">
        <f t="shared" si="1382"/>
        <v>0</v>
      </c>
      <c r="AT44266">
        <f t="shared" si="1383"/>
        <v>0</v>
      </c>
    </row>
    <row r="44267" spans="45:46" x14ac:dyDescent="0.25">
      <c r="AS44267">
        <f t="shared" si="1382"/>
        <v>0</v>
      </c>
      <c r="AT44267">
        <f t="shared" si="1383"/>
        <v>0</v>
      </c>
    </row>
    <row r="44268" spans="45:46" x14ac:dyDescent="0.25">
      <c r="AS44268">
        <f t="shared" si="1382"/>
        <v>0</v>
      </c>
      <c r="AT44268">
        <f t="shared" si="1383"/>
        <v>0</v>
      </c>
    </row>
    <row r="44269" spans="45:46" x14ac:dyDescent="0.25">
      <c r="AS44269">
        <f t="shared" si="1382"/>
        <v>0</v>
      </c>
      <c r="AT44269">
        <f t="shared" si="1383"/>
        <v>0</v>
      </c>
    </row>
    <row r="44270" spans="45:46" x14ac:dyDescent="0.25">
      <c r="AS44270">
        <f t="shared" si="1382"/>
        <v>0</v>
      </c>
      <c r="AT44270">
        <f t="shared" si="1383"/>
        <v>0</v>
      </c>
    </row>
    <row r="44271" spans="45:46" x14ac:dyDescent="0.25">
      <c r="AS44271">
        <f t="shared" si="1382"/>
        <v>0</v>
      </c>
      <c r="AT44271">
        <f t="shared" si="1383"/>
        <v>0</v>
      </c>
    </row>
    <row r="44272" spans="45:46" x14ac:dyDescent="0.25">
      <c r="AS44272">
        <f t="shared" si="1382"/>
        <v>0</v>
      </c>
      <c r="AT44272">
        <f t="shared" si="1383"/>
        <v>0</v>
      </c>
    </row>
    <row r="44273" spans="45:46" x14ac:dyDescent="0.25">
      <c r="AS44273">
        <f t="shared" si="1382"/>
        <v>0</v>
      </c>
      <c r="AT44273">
        <f t="shared" si="1383"/>
        <v>0</v>
      </c>
    </row>
    <row r="44274" spans="45:46" x14ac:dyDescent="0.25">
      <c r="AS44274">
        <f t="shared" si="1382"/>
        <v>0</v>
      </c>
      <c r="AT44274">
        <f t="shared" si="1383"/>
        <v>0</v>
      </c>
    </row>
    <row r="44275" spans="45:46" x14ac:dyDescent="0.25">
      <c r="AS44275">
        <f t="shared" si="1382"/>
        <v>0</v>
      </c>
      <c r="AT44275">
        <f t="shared" si="1383"/>
        <v>0</v>
      </c>
    </row>
    <row r="44276" spans="45:46" x14ac:dyDescent="0.25">
      <c r="AS44276">
        <f t="shared" si="1382"/>
        <v>0</v>
      </c>
      <c r="AT44276">
        <f t="shared" si="1383"/>
        <v>0</v>
      </c>
    </row>
    <row r="44277" spans="45:46" x14ac:dyDescent="0.25">
      <c r="AS44277">
        <f t="shared" si="1382"/>
        <v>0</v>
      </c>
      <c r="AT44277">
        <f t="shared" si="1383"/>
        <v>0</v>
      </c>
    </row>
    <row r="44278" spans="45:46" x14ac:dyDescent="0.25">
      <c r="AS44278">
        <f t="shared" si="1382"/>
        <v>0</v>
      </c>
      <c r="AT44278">
        <f t="shared" si="1383"/>
        <v>0</v>
      </c>
    </row>
    <row r="44279" spans="45:46" x14ac:dyDescent="0.25">
      <c r="AS44279">
        <f t="shared" si="1382"/>
        <v>0</v>
      </c>
      <c r="AT44279">
        <f t="shared" si="1383"/>
        <v>0</v>
      </c>
    </row>
    <row r="44280" spans="45:46" x14ac:dyDescent="0.25">
      <c r="AS44280">
        <f t="shared" si="1382"/>
        <v>0</v>
      </c>
      <c r="AT44280">
        <f t="shared" si="1383"/>
        <v>0</v>
      </c>
    </row>
    <row r="44281" spans="45:46" x14ac:dyDescent="0.25">
      <c r="AS44281">
        <f t="shared" si="1382"/>
        <v>0</v>
      </c>
      <c r="AT44281">
        <f t="shared" si="1383"/>
        <v>0</v>
      </c>
    </row>
    <row r="44282" spans="45:46" x14ac:dyDescent="0.25">
      <c r="AS44282">
        <f t="shared" si="1382"/>
        <v>0</v>
      </c>
      <c r="AT44282">
        <f t="shared" si="1383"/>
        <v>0</v>
      </c>
    </row>
    <row r="44283" spans="45:46" x14ac:dyDescent="0.25">
      <c r="AS44283">
        <f t="shared" si="1382"/>
        <v>0</v>
      </c>
      <c r="AT44283">
        <f t="shared" si="1383"/>
        <v>0</v>
      </c>
    </row>
    <row r="44284" spans="45:46" x14ac:dyDescent="0.25">
      <c r="AS44284">
        <f t="shared" si="1382"/>
        <v>0</v>
      </c>
      <c r="AT44284">
        <f t="shared" si="1383"/>
        <v>0</v>
      </c>
    </row>
    <row r="44285" spans="45:46" x14ac:dyDescent="0.25">
      <c r="AS44285">
        <f t="shared" si="1382"/>
        <v>0</v>
      </c>
      <c r="AT44285">
        <f t="shared" si="1383"/>
        <v>0</v>
      </c>
    </row>
    <row r="44286" spans="45:46" x14ac:dyDescent="0.25">
      <c r="AS44286">
        <f t="shared" si="1382"/>
        <v>0</v>
      </c>
      <c r="AT44286">
        <f t="shared" si="1383"/>
        <v>0</v>
      </c>
    </row>
    <row r="44287" spans="45:46" x14ac:dyDescent="0.25">
      <c r="AS44287">
        <f t="shared" si="1382"/>
        <v>0</v>
      </c>
      <c r="AT44287">
        <f t="shared" si="1383"/>
        <v>0</v>
      </c>
    </row>
    <row r="44288" spans="45:46" x14ac:dyDescent="0.25">
      <c r="AS44288">
        <f t="shared" si="1382"/>
        <v>0</v>
      </c>
      <c r="AT44288">
        <f t="shared" si="1383"/>
        <v>0</v>
      </c>
    </row>
    <row r="44289" spans="45:46" x14ac:dyDescent="0.25">
      <c r="AS44289">
        <f t="shared" si="1382"/>
        <v>0</v>
      </c>
      <c r="AT44289">
        <f t="shared" si="1383"/>
        <v>0</v>
      </c>
    </row>
    <row r="44290" spans="45:46" x14ac:dyDescent="0.25">
      <c r="AS44290">
        <f t="shared" si="1382"/>
        <v>0</v>
      </c>
      <c r="AT44290">
        <f t="shared" si="1383"/>
        <v>0</v>
      </c>
    </row>
    <row r="44291" spans="45:46" x14ac:dyDescent="0.25">
      <c r="AS44291">
        <f t="shared" ref="AS44291:AS44354" si="1384">IF($A44291="",0,AVERAGE($A44291:$A44390))</f>
        <v>0</v>
      </c>
      <c r="AT44291">
        <f t="shared" ref="AT44291:AT44354" si="1385">IF($A44291="",0,AVERAGE($A44291:$A44790))</f>
        <v>0</v>
      </c>
    </row>
    <row r="44292" spans="45:46" x14ac:dyDescent="0.25">
      <c r="AS44292">
        <f t="shared" si="1384"/>
        <v>0</v>
      </c>
      <c r="AT44292">
        <f t="shared" si="1385"/>
        <v>0</v>
      </c>
    </row>
    <row r="44293" spans="45:46" x14ac:dyDescent="0.25">
      <c r="AS44293">
        <f t="shared" si="1384"/>
        <v>0</v>
      </c>
      <c r="AT44293">
        <f t="shared" si="1385"/>
        <v>0</v>
      </c>
    </row>
    <row r="44294" spans="45:46" x14ac:dyDescent="0.25">
      <c r="AS44294">
        <f t="shared" si="1384"/>
        <v>0</v>
      </c>
      <c r="AT44294">
        <f t="shared" si="1385"/>
        <v>0</v>
      </c>
    </row>
    <row r="44295" spans="45:46" x14ac:dyDescent="0.25">
      <c r="AS44295">
        <f t="shared" si="1384"/>
        <v>0</v>
      </c>
      <c r="AT44295">
        <f t="shared" si="1385"/>
        <v>0</v>
      </c>
    </row>
    <row r="44296" spans="45:46" x14ac:dyDescent="0.25">
      <c r="AS44296">
        <f t="shared" si="1384"/>
        <v>0</v>
      </c>
      <c r="AT44296">
        <f t="shared" si="1385"/>
        <v>0</v>
      </c>
    </row>
    <row r="44297" spans="45:46" x14ac:dyDescent="0.25">
      <c r="AS44297">
        <f t="shared" si="1384"/>
        <v>0</v>
      </c>
      <c r="AT44297">
        <f t="shared" si="1385"/>
        <v>0</v>
      </c>
    </row>
    <row r="44298" spans="45:46" x14ac:dyDescent="0.25">
      <c r="AS44298">
        <f t="shared" si="1384"/>
        <v>0</v>
      </c>
      <c r="AT44298">
        <f t="shared" si="1385"/>
        <v>0</v>
      </c>
    </row>
    <row r="44299" spans="45:46" x14ac:dyDescent="0.25">
      <c r="AS44299">
        <f t="shared" si="1384"/>
        <v>0</v>
      </c>
      <c r="AT44299">
        <f t="shared" si="1385"/>
        <v>0</v>
      </c>
    </row>
    <row r="44300" spans="45:46" x14ac:dyDescent="0.25">
      <c r="AS44300">
        <f t="shared" si="1384"/>
        <v>0</v>
      </c>
      <c r="AT44300">
        <f t="shared" si="1385"/>
        <v>0</v>
      </c>
    </row>
    <row r="44301" spans="45:46" x14ac:dyDescent="0.25">
      <c r="AS44301">
        <f t="shared" si="1384"/>
        <v>0</v>
      </c>
      <c r="AT44301">
        <f t="shared" si="1385"/>
        <v>0</v>
      </c>
    </row>
    <row r="44302" spans="45:46" x14ac:dyDescent="0.25">
      <c r="AS44302">
        <f t="shared" si="1384"/>
        <v>0</v>
      </c>
      <c r="AT44302">
        <f t="shared" si="1385"/>
        <v>0</v>
      </c>
    </row>
    <row r="44303" spans="45:46" x14ac:dyDescent="0.25">
      <c r="AS44303">
        <f t="shared" si="1384"/>
        <v>0</v>
      </c>
      <c r="AT44303">
        <f t="shared" si="1385"/>
        <v>0</v>
      </c>
    </row>
    <row r="44304" spans="45:46" x14ac:dyDescent="0.25">
      <c r="AS44304">
        <f t="shared" si="1384"/>
        <v>0</v>
      </c>
      <c r="AT44304">
        <f t="shared" si="1385"/>
        <v>0</v>
      </c>
    </row>
    <row r="44305" spans="45:46" x14ac:dyDescent="0.25">
      <c r="AS44305">
        <f t="shared" si="1384"/>
        <v>0</v>
      </c>
      <c r="AT44305">
        <f t="shared" si="1385"/>
        <v>0</v>
      </c>
    </row>
    <row r="44306" spans="45:46" x14ac:dyDescent="0.25">
      <c r="AS44306">
        <f t="shared" si="1384"/>
        <v>0</v>
      </c>
      <c r="AT44306">
        <f t="shared" si="1385"/>
        <v>0</v>
      </c>
    </row>
    <row r="44307" spans="45:46" x14ac:dyDescent="0.25">
      <c r="AS44307">
        <f t="shared" si="1384"/>
        <v>0</v>
      </c>
      <c r="AT44307">
        <f t="shared" si="1385"/>
        <v>0</v>
      </c>
    </row>
    <row r="44308" spans="45:46" x14ac:dyDescent="0.25">
      <c r="AS44308">
        <f t="shared" si="1384"/>
        <v>0</v>
      </c>
      <c r="AT44308">
        <f t="shared" si="1385"/>
        <v>0</v>
      </c>
    </row>
    <row r="44309" spans="45:46" x14ac:dyDescent="0.25">
      <c r="AS44309">
        <f t="shared" si="1384"/>
        <v>0</v>
      </c>
      <c r="AT44309">
        <f t="shared" si="1385"/>
        <v>0</v>
      </c>
    </row>
    <row r="44310" spans="45:46" x14ac:dyDescent="0.25">
      <c r="AS44310">
        <f t="shared" si="1384"/>
        <v>0</v>
      </c>
      <c r="AT44310">
        <f t="shared" si="1385"/>
        <v>0</v>
      </c>
    </row>
    <row r="44311" spans="45:46" x14ac:dyDescent="0.25">
      <c r="AS44311">
        <f t="shared" si="1384"/>
        <v>0</v>
      </c>
      <c r="AT44311">
        <f t="shared" si="1385"/>
        <v>0</v>
      </c>
    </row>
    <row r="44312" spans="45:46" x14ac:dyDescent="0.25">
      <c r="AS44312">
        <f t="shared" si="1384"/>
        <v>0</v>
      </c>
      <c r="AT44312">
        <f t="shared" si="1385"/>
        <v>0</v>
      </c>
    </row>
    <row r="44313" spans="45:46" x14ac:dyDescent="0.25">
      <c r="AS44313">
        <f t="shared" si="1384"/>
        <v>0</v>
      </c>
      <c r="AT44313">
        <f t="shared" si="1385"/>
        <v>0</v>
      </c>
    </row>
    <row r="44314" spans="45:46" x14ac:dyDescent="0.25">
      <c r="AS44314">
        <f t="shared" si="1384"/>
        <v>0</v>
      </c>
      <c r="AT44314">
        <f t="shared" si="1385"/>
        <v>0</v>
      </c>
    </row>
    <row r="44315" spans="45:46" x14ac:dyDescent="0.25">
      <c r="AS44315">
        <f t="shared" si="1384"/>
        <v>0</v>
      </c>
      <c r="AT44315">
        <f t="shared" si="1385"/>
        <v>0</v>
      </c>
    </row>
    <row r="44316" spans="45:46" x14ac:dyDescent="0.25">
      <c r="AS44316">
        <f t="shared" si="1384"/>
        <v>0</v>
      </c>
      <c r="AT44316">
        <f t="shared" si="1385"/>
        <v>0</v>
      </c>
    </row>
    <row r="44317" spans="45:46" x14ac:dyDescent="0.25">
      <c r="AS44317">
        <f t="shared" si="1384"/>
        <v>0</v>
      </c>
      <c r="AT44317">
        <f t="shared" si="1385"/>
        <v>0</v>
      </c>
    </row>
    <row r="44318" spans="45:46" x14ac:dyDescent="0.25">
      <c r="AS44318">
        <f t="shared" si="1384"/>
        <v>0</v>
      </c>
      <c r="AT44318">
        <f t="shared" si="1385"/>
        <v>0</v>
      </c>
    </row>
    <row r="44319" spans="45:46" x14ac:dyDescent="0.25">
      <c r="AS44319">
        <f t="shared" si="1384"/>
        <v>0</v>
      </c>
      <c r="AT44319">
        <f t="shared" si="1385"/>
        <v>0</v>
      </c>
    </row>
    <row r="44320" spans="45:46" x14ac:dyDescent="0.25">
      <c r="AS44320">
        <f t="shared" si="1384"/>
        <v>0</v>
      </c>
      <c r="AT44320">
        <f t="shared" si="1385"/>
        <v>0</v>
      </c>
    </row>
    <row r="44321" spans="45:46" x14ac:dyDescent="0.25">
      <c r="AS44321">
        <f t="shared" si="1384"/>
        <v>0</v>
      </c>
      <c r="AT44321">
        <f t="shared" si="1385"/>
        <v>0</v>
      </c>
    </row>
    <row r="44322" spans="45:46" x14ac:dyDescent="0.25">
      <c r="AS44322">
        <f t="shared" si="1384"/>
        <v>0</v>
      </c>
      <c r="AT44322">
        <f t="shared" si="1385"/>
        <v>0</v>
      </c>
    </row>
    <row r="44323" spans="45:46" x14ac:dyDescent="0.25">
      <c r="AS44323">
        <f t="shared" si="1384"/>
        <v>0</v>
      </c>
      <c r="AT44323">
        <f t="shared" si="1385"/>
        <v>0</v>
      </c>
    </row>
    <row r="44324" spans="45:46" x14ac:dyDescent="0.25">
      <c r="AS44324">
        <f t="shared" si="1384"/>
        <v>0</v>
      </c>
      <c r="AT44324">
        <f t="shared" si="1385"/>
        <v>0</v>
      </c>
    </row>
    <row r="44325" spans="45:46" x14ac:dyDescent="0.25">
      <c r="AS44325">
        <f t="shared" si="1384"/>
        <v>0</v>
      </c>
      <c r="AT44325">
        <f t="shared" si="1385"/>
        <v>0</v>
      </c>
    </row>
    <row r="44326" spans="45:46" x14ac:dyDescent="0.25">
      <c r="AS44326">
        <f t="shared" si="1384"/>
        <v>0</v>
      </c>
      <c r="AT44326">
        <f t="shared" si="1385"/>
        <v>0</v>
      </c>
    </row>
    <row r="44327" spans="45:46" x14ac:dyDescent="0.25">
      <c r="AS44327">
        <f t="shared" si="1384"/>
        <v>0</v>
      </c>
      <c r="AT44327">
        <f t="shared" si="1385"/>
        <v>0</v>
      </c>
    </row>
    <row r="44328" spans="45:46" x14ac:dyDescent="0.25">
      <c r="AS44328">
        <f t="shared" si="1384"/>
        <v>0</v>
      </c>
      <c r="AT44328">
        <f t="shared" si="1385"/>
        <v>0</v>
      </c>
    </row>
    <row r="44329" spans="45:46" x14ac:dyDescent="0.25">
      <c r="AS44329">
        <f t="shared" si="1384"/>
        <v>0</v>
      </c>
      <c r="AT44329">
        <f t="shared" si="1385"/>
        <v>0</v>
      </c>
    </row>
    <row r="44330" spans="45:46" x14ac:dyDescent="0.25">
      <c r="AS44330">
        <f t="shared" si="1384"/>
        <v>0</v>
      </c>
      <c r="AT44330">
        <f t="shared" si="1385"/>
        <v>0</v>
      </c>
    </row>
    <row r="44331" spans="45:46" x14ac:dyDescent="0.25">
      <c r="AS44331">
        <f t="shared" si="1384"/>
        <v>0</v>
      </c>
      <c r="AT44331">
        <f t="shared" si="1385"/>
        <v>0</v>
      </c>
    </row>
    <row r="44332" spans="45:46" x14ac:dyDescent="0.25">
      <c r="AS44332">
        <f t="shared" si="1384"/>
        <v>0</v>
      </c>
      <c r="AT44332">
        <f t="shared" si="1385"/>
        <v>0</v>
      </c>
    </row>
    <row r="44333" spans="45:46" x14ac:dyDescent="0.25">
      <c r="AS44333">
        <f t="shared" si="1384"/>
        <v>0</v>
      </c>
      <c r="AT44333">
        <f t="shared" si="1385"/>
        <v>0</v>
      </c>
    </row>
    <row r="44334" spans="45:46" x14ac:dyDescent="0.25">
      <c r="AS44334">
        <f t="shared" si="1384"/>
        <v>0</v>
      </c>
      <c r="AT44334">
        <f t="shared" si="1385"/>
        <v>0</v>
      </c>
    </row>
    <row r="44335" spans="45:46" x14ac:dyDescent="0.25">
      <c r="AS44335">
        <f t="shared" si="1384"/>
        <v>0</v>
      </c>
      <c r="AT44335">
        <f t="shared" si="1385"/>
        <v>0</v>
      </c>
    </row>
    <row r="44336" spans="45:46" x14ac:dyDescent="0.25">
      <c r="AS44336">
        <f t="shared" si="1384"/>
        <v>0</v>
      </c>
      <c r="AT44336">
        <f t="shared" si="1385"/>
        <v>0</v>
      </c>
    </row>
    <row r="44337" spans="45:46" x14ac:dyDescent="0.25">
      <c r="AS44337">
        <f t="shared" si="1384"/>
        <v>0</v>
      </c>
      <c r="AT44337">
        <f t="shared" si="1385"/>
        <v>0</v>
      </c>
    </row>
    <row r="44338" spans="45:46" x14ac:dyDescent="0.25">
      <c r="AS44338">
        <f t="shared" si="1384"/>
        <v>0</v>
      </c>
      <c r="AT44338">
        <f t="shared" si="1385"/>
        <v>0</v>
      </c>
    </row>
    <row r="44339" spans="45:46" x14ac:dyDescent="0.25">
      <c r="AS44339">
        <f t="shared" si="1384"/>
        <v>0</v>
      </c>
      <c r="AT44339">
        <f t="shared" si="1385"/>
        <v>0</v>
      </c>
    </row>
    <row r="44340" spans="45:46" x14ac:dyDescent="0.25">
      <c r="AS44340">
        <f t="shared" si="1384"/>
        <v>0</v>
      </c>
      <c r="AT44340">
        <f t="shared" si="1385"/>
        <v>0</v>
      </c>
    </row>
    <row r="44341" spans="45:46" x14ac:dyDescent="0.25">
      <c r="AS44341">
        <f t="shared" si="1384"/>
        <v>0</v>
      </c>
      <c r="AT44341">
        <f t="shared" si="1385"/>
        <v>0</v>
      </c>
    </row>
    <row r="44342" spans="45:46" x14ac:dyDescent="0.25">
      <c r="AS44342">
        <f t="shared" si="1384"/>
        <v>0</v>
      </c>
      <c r="AT44342">
        <f t="shared" si="1385"/>
        <v>0</v>
      </c>
    </row>
    <row r="44343" spans="45:46" x14ac:dyDescent="0.25">
      <c r="AS44343">
        <f t="shared" si="1384"/>
        <v>0</v>
      </c>
      <c r="AT44343">
        <f t="shared" si="1385"/>
        <v>0</v>
      </c>
    </row>
    <row r="44344" spans="45:46" x14ac:dyDescent="0.25">
      <c r="AS44344">
        <f t="shared" si="1384"/>
        <v>0</v>
      </c>
      <c r="AT44344">
        <f t="shared" si="1385"/>
        <v>0</v>
      </c>
    </row>
    <row r="44345" spans="45:46" x14ac:dyDescent="0.25">
      <c r="AS44345">
        <f t="shared" si="1384"/>
        <v>0</v>
      </c>
      <c r="AT44345">
        <f t="shared" si="1385"/>
        <v>0</v>
      </c>
    </row>
    <row r="44346" spans="45:46" x14ac:dyDescent="0.25">
      <c r="AS44346">
        <f t="shared" si="1384"/>
        <v>0</v>
      </c>
      <c r="AT44346">
        <f t="shared" si="1385"/>
        <v>0</v>
      </c>
    </row>
    <row r="44347" spans="45:46" x14ac:dyDescent="0.25">
      <c r="AS44347">
        <f t="shared" si="1384"/>
        <v>0</v>
      </c>
      <c r="AT44347">
        <f t="shared" si="1385"/>
        <v>0</v>
      </c>
    </row>
    <row r="44348" spans="45:46" x14ac:dyDescent="0.25">
      <c r="AS44348">
        <f t="shared" si="1384"/>
        <v>0</v>
      </c>
      <c r="AT44348">
        <f t="shared" si="1385"/>
        <v>0</v>
      </c>
    </row>
    <row r="44349" spans="45:46" x14ac:dyDescent="0.25">
      <c r="AS44349">
        <f t="shared" si="1384"/>
        <v>0</v>
      </c>
      <c r="AT44349">
        <f t="shared" si="1385"/>
        <v>0</v>
      </c>
    </row>
    <row r="44350" spans="45:46" x14ac:dyDescent="0.25">
      <c r="AS44350">
        <f t="shared" si="1384"/>
        <v>0</v>
      </c>
      <c r="AT44350">
        <f t="shared" si="1385"/>
        <v>0</v>
      </c>
    </row>
    <row r="44351" spans="45:46" x14ac:dyDescent="0.25">
      <c r="AS44351">
        <f t="shared" si="1384"/>
        <v>0</v>
      </c>
      <c r="AT44351">
        <f t="shared" si="1385"/>
        <v>0</v>
      </c>
    </row>
    <row r="44352" spans="45:46" x14ac:dyDescent="0.25">
      <c r="AS44352">
        <f t="shared" si="1384"/>
        <v>0</v>
      </c>
      <c r="AT44352">
        <f t="shared" si="1385"/>
        <v>0</v>
      </c>
    </row>
    <row r="44353" spans="45:46" x14ac:dyDescent="0.25">
      <c r="AS44353">
        <f t="shared" si="1384"/>
        <v>0</v>
      </c>
      <c r="AT44353">
        <f t="shared" si="1385"/>
        <v>0</v>
      </c>
    </row>
    <row r="44354" spans="45:46" x14ac:dyDescent="0.25">
      <c r="AS44354">
        <f t="shared" si="1384"/>
        <v>0</v>
      </c>
      <c r="AT44354">
        <f t="shared" si="1385"/>
        <v>0</v>
      </c>
    </row>
    <row r="44355" spans="45:46" x14ac:dyDescent="0.25">
      <c r="AS44355">
        <f t="shared" ref="AS44355:AS44418" si="1386">IF($A44355="",0,AVERAGE($A44355:$A44454))</f>
        <v>0</v>
      </c>
      <c r="AT44355">
        <f t="shared" ref="AT44355:AT44418" si="1387">IF($A44355="",0,AVERAGE($A44355:$A44854))</f>
        <v>0</v>
      </c>
    </row>
    <row r="44356" spans="45:46" x14ac:dyDescent="0.25">
      <c r="AS44356">
        <f t="shared" si="1386"/>
        <v>0</v>
      </c>
      <c r="AT44356">
        <f t="shared" si="1387"/>
        <v>0</v>
      </c>
    </row>
    <row r="44357" spans="45:46" x14ac:dyDescent="0.25">
      <c r="AS44357">
        <f t="shared" si="1386"/>
        <v>0</v>
      </c>
      <c r="AT44357">
        <f t="shared" si="1387"/>
        <v>0</v>
      </c>
    </row>
    <row r="44358" spans="45:46" x14ac:dyDescent="0.25">
      <c r="AS44358">
        <f t="shared" si="1386"/>
        <v>0</v>
      </c>
      <c r="AT44358">
        <f t="shared" si="1387"/>
        <v>0</v>
      </c>
    </row>
    <row r="44359" spans="45:46" x14ac:dyDescent="0.25">
      <c r="AS44359">
        <f t="shared" si="1386"/>
        <v>0</v>
      </c>
      <c r="AT44359">
        <f t="shared" si="1387"/>
        <v>0</v>
      </c>
    </row>
    <row r="44360" spans="45:46" x14ac:dyDescent="0.25">
      <c r="AS44360">
        <f t="shared" si="1386"/>
        <v>0</v>
      </c>
      <c r="AT44360">
        <f t="shared" si="1387"/>
        <v>0</v>
      </c>
    </row>
    <row r="44361" spans="45:46" x14ac:dyDescent="0.25">
      <c r="AS44361">
        <f t="shared" si="1386"/>
        <v>0</v>
      </c>
      <c r="AT44361">
        <f t="shared" si="1387"/>
        <v>0</v>
      </c>
    </row>
    <row r="44362" spans="45:46" x14ac:dyDescent="0.25">
      <c r="AS44362">
        <f t="shared" si="1386"/>
        <v>0</v>
      </c>
      <c r="AT44362">
        <f t="shared" si="1387"/>
        <v>0</v>
      </c>
    </row>
    <row r="44363" spans="45:46" x14ac:dyDescent="0.25">
      <c r="AS44363">
        <f t="shared" si="1386"/>
        <v>0</v>
      </c>
      <c r="AT44363">
        <f t="shared" si="1387"/>
        <v>0</v>
      </c>
    </row>
    <row r="44364" spans="45:46" x14ac:dyDescent="0.25">
      <c r="AS44364">
        <f t="shared" si="1386"/>
        <v>0</v>
      </c>
      <c r="AT44364">
        <f t="shared" si="1387"/>
        <v>0</v>
      </c>
    </row>
    <row r="44365" spans="45:46" x14ac:dyDescent="0.25">
      <c r="AS44365">
        <f t="shared" si="1386"/>
        <v>0</v>
      </c>
      <c r="AT44365">
        <f t="shared" si="1387"/>
        <v>0</v>
      </c>
    </row>
    <row r="44366" spans="45:46" x14ac:dyDescent="0.25">
      <c r="AS44366">
        <f t="shared" si="1386"/>
        <v>0</v>
      </c>
      <c r="AT44366">
        <f t="shared" si="1387"/>
        <v>0</v>
      </c>
    </row>
    <row r="44367" spans="45:46" x14ac:dyDescent="0.25">
      <c r="AS44367">
        <f t="shared" si="1386"/>
        <v>0</v>
      </c>
      <c r="AT44367">
        <f t="shared" si="1387"/>
        <v>0</v>
      </c>
    </row>
    <row r="44368" spans="45:46" x14ac:dyDescent="0.25">
      <c r="AS44368">
        <f t="shared" si="1386"/>
        <v>0</v>
      </c>
      <c r="AT44368">
        <f t="shared" si="1387"/>
        <v>0</v>
      </c>
    </row>
    <row r="44369" spans="45:46" x14ac:dyDescent="0.25">
      <c r="AS44369">
        <f t="shared" si="1386"/>
        <v>0</v>
      </c>
      <c r="AT44369">
        <f t="shared" si="1387"/>
        <v>0</v>
      </c>
    </row>
    <row r="44370" spans="45:46" x14ac:dyDescent="0.25">
      <c r="AS44370">
        <f t="shared" si="1386"/>
        <v>0</v>
      </c>
      <c r="AT44370">
        <f t="shared" si="1387"/>
        <v>0</v>
      </c>
    </row>
    <row r="44371" spans="45:46" x14ac:dyDescent="0.25">
      <c r="AS44371">
        <f t="shared" si="1386"/>
        <v>0</v>
      </c>
      <c r="AT44371">
        <f t="shared" si="1387"/>
        <v>0</v>
      </c>
    </row>
    <row r="44372" spans="45:46" x14ac:dyDescent="0.25">
      <c r="AS44372">
        <f t="shared" si="1386"/>
        <v>0</v>
      </c>
      <c r="AT44372">
        <f t="shared" si="1387"/>
        <v>0</v>
      </c>
    </row>
    <row r="44373" spans="45:46" x14ac:dyDescent="0.25">
      <c r="AS44373">
        <f t="shared" si="1386"/>
        <v>0</v>
      </c>
      <c r="AT44373">
        <f t="shared" si="1387"/>
        <v>0</v>
      </c>
    </row>
    <row r="44374" spans="45:46" x14ac:dyDescent="0.25">
      <c r="AS44374">
        <f t="shared" si="1386"/>
        <v>0</v>
      </c>
      <c r="AT44374">
        <f t="shared" si="1387"/>
        <v>0</v>
      </c>
    </row>
    <row r="44375" spans="45:46" x14ac:dyDescent="0.25">
      <c r="AS44375">
        <f t="shared" si="1386"/>
        <v>0</v>
      </c>
      <c r="AT44375">
        <f t="shared" si="1387"/>
        <v>0</v>
      </c>
    </row>
    <row r="44376" spans="45:46" x14ac:dyDescent="0.25">
      <c r="AS44376">
        <f t="shared" si="1386"/>
        <v>0</v>
      </c>
      <c r="AT44376">
        <f t="shared" si="1387"/>
        <v>0</v>
      </c>
    </row>
    <row r="44377" spans="45:46" x14ac:dyDescent="0.25">
      <c r="AS44377">
        <f t="shared" si="1386"/>
        <v>0</v>
      </c>
      <c r="AT44377">
        <f t="shared" si="1387"/>
        <v>0</v>
      </c>
    </row>
    <row r="44378" spans="45:46" x14ac:dyDescent="0.25">
      <c r="AS44378">
        <f t="shared" si="1386"/>
        <v>0</v>
      </c>
      <c r="AT44378">
        <f t="shared" si="1387"/>
        <v>0</v>
      </c>
    </row>
    <row r="44379" spans="45:46" x14ac:dyDescent="0.25">
      <c r="AS44379">
        <f t="shared" si="1386"/>
        <v>0</v>
      </c>
      <c r="AT44379">
        <f t="shared" si="1387"/>
        <v>0</v>
      </c>
    </row>
    <row r="44380" spans="45:46" x14ac:dyDescent="0.25">
      <c r="AS44380">
        <f t="shared" si="1386"/>
        <v>0</v>
      </c>
      <c r="AT44380">
        <f t="shared" si="1387"/>
        <v>0</v>
      </c>
    </row>
    <row r="44381" spans="45:46" x14ac:dyDescent="0.25">
      <c r="AS44381">
        <f t="shared" si="1386"/>
        <v>0</v>
      </c>
      <c r="AT44381">
        <f t="shared" si="1387"/>
        <v>0</v>
      </c>
    </row>
    <row r="44382" spans="45:46" x14ac:dyDescent="0.25">
      <c r="AS44382">
        <f t="shared" si="1386"/>
        <v>0</v>
      </c>
      <c r="AT44382">
        <f t="shared" si="1387"/>
        <v>0</v>
      </c>
    </row>
    <row r="44383" spans="45:46" x14ac:dyDescent="0.25">
      <c r="AS44383">
        <f t="shared" si="1386"/>
        <v>0</v>
      </c>
      <c r="AT44383">
        <f t="shared" si="1387"/>
        <v>0</v>
      </c>
    </row>
    <row r="44384" spans="45:46" x14ac:dyDescent="0.25">
      <c r="AS44384">
        <f t="shared" si="1386"/>
        <v>0</v>
      </c>
      <c r="AT44384">
        <f t="shared" si="1387"/>
        <v>0</v>
      </c>
    </row>
    <row r="44385" spans="45:46" x14ac:dyDescent="0.25">
      <c r="AS44385">
        <f t="shared" si="1386"/>
        <v>0</v>
      </c>
      <c r="AT44385">
        <f t="shared" si="1387"/>
        <v>0</v>
      </c>
    </row>
    <row r="44386" spans="45:46" x14ac:dyDescent="0.25">
      <c r="AS44386">
        <f t="shared" si="1386"/>
        <v>0</v>
      </c>
      <c r="AT44386">
        <f t="shared" si="1387"/>
        <v>0</v>
      </c>
    </row>
    <row r="44387" spans="45:46" x14ac:dyDescent="0.25">
      <c r="AS44387">
        <f t="shared" si="1386"/>
        <v>0</v>
      </c>
      <c r="AT44387">
        <f t="shared" si="1387"/>
        <v>0</v>
      </c>
    </row>
    <row r="44388" spans="45:46" x14ac:dyDescent="0.25">
      <c r="AS44388">
        <f t="shared" si="1386"/>
        <v>0</v>
      </c>
      <c r="AT44388">
        <f t="shared" si="1387"/>
        <v>0</v>
      </c>
    </row>
    <row r="44389" spans="45:46" x14ac:dyDescent="0.25">
      <c r="AS44389">
        <f t="shared" si="1386"/>
        <v>0</v>
      </c>
      <c r="AT44389">
        <f t="shared" si="1387"/>
        <v>0</v>
      </c>
    </row>
    <row r="44390" spans="45:46" x14ac:dyDescent="0.25">
      <c r="AS44390">
        <f t="shared" si="1386"/>
        <v>0</v>
      </c>
      <c r="AT44390">
        <f t="shared" si="1387"/>
        <v>0</v>
      </c>
    </row>
    <row r="44391" spans="45:46" x14ac:dyDescent="0.25">
      <c r="AS44391">
        <f t="shared" si="1386"/>
        <v>0</v>
      </c>
      <c r="AT44391">
        <f t="shared" si="1387"/>
        <v>0</v>
      </c>
    </row>
    <row r="44392" spans="45:46" x14ac:dyDescent="0.25">
      <c r="AS44392">
        <f t="shared" si="1386"/>
        <v>0</v>
      </c>
      <c r="AT44392">
        <f t="shared" si="1387"/>
        <v>0</v>
      </c>
    </row>
    <row r="44393" spans="45:46" x14ac:dyDescent="0.25">
      <c r="AS44393">
        <f t="shared" si="1386"/>
        <v>0</v>
      </c>
      <c r="AT44393">
        <f t="shared" si="1387"/>
        <v>0</v>
      </c>
    </row>
    <row r="44394" spans="45:46" x14ac:dyDescent="0.25">
      <c r="AS44394">
        <f t="shared" si="1386"/>
        <v>0</v>
      </c>
      <c r="AT44394">
        <f t="shared" si="1387"/>
        <v>0</v>
      </c>
    </row>
    <row r="44395" spans="45:46" x14ac:dyDescent="0.25">
      <c r="AS44395">
        <f t="shared" si="1386"/>
        <v>0</v>
      </c>
      <c r="AT44395">
        <f t="shared" si="1387"/>
        <v>0</v>
      </c>
    </row>
    <row r="44396" spans="45:46" x14ac:dyDescent="0.25">
      <c r="AS44396">
        <f t="shared" si="1386"/>
        <v>0</v>
      </c>
      <c r="AT44396">
        <f t="shared" si="1387"/>
        <v>0</v>
      </c>
    </row>
    <row r="44397" spans="45:46" x14ac:dyDescent="0.25">
      <c r="AS44397">
        <f t="shared" si="1386"/>
        <v>0</v>
      </c>
      <c r="AT44397">
        <f t="shared" si="1387"/>
        <v>0</v>
      </c>
    </row>
    <row r="44398" spans="45:46" x14ac:dyDescent="0.25">
      <c r="AS44398">
        <f t="shared" si="1386"/>
        <v>0</v>
      </c>
      <c r="AT44398">
        <f t="shared" si="1387"/>
        <v>0</v>
      </c>
    </row>
    <row r="44399" spans="45:46" x14ac:dyDescent="0.25">
      <c r="AS44399">
        <f t="shared" si="1386"/>
        <v>0</v>
      </c>
      <c r="AT44399">
        <f t="shared" si="1387"/>
        <v>0</v>
      </c>
    </row>
    <row r="44400" spans="45:46" x14ac:dyDescent="0.25">
      <c r="AS44400">
        <f t="shared" si="1386"/>
        <v>0</v>
      </c>
      <c r="AT44400">
        <f t="shared" si="1387"/>
        <v>0</v>
      </c>
    </row>
    <row r="44401" spans="45:46" x14ac:dyDescent="0.25">
      <c r="AS44401">
        <f t="shared" si="1386"/>
        <v>0</v>
      </c>
      <c r="AT44401">
        <f t="shared" si="1387"/>
        <v>0</v>
      </c>
    </row>
    <row r="44402" spans="45:46" x14ac:dyDescent="0.25">
      <c r="AS44402">
        <f t="shared" si="1386"/>
        <v>0</v>
      </c>
      <c r="AT44402">
        <f t="shared" si="1387"/>
        <v>0</v>
      </c>
    </row>
    <row r="44403" spans="45:46" x14ac:dyDescent="0.25">
      <c r="AS44403">
        <f t="shared" si="1386"/>
        <v>0</v>
      </c>
      <c r="AT44403">
        <f t="shared" si="1387"/>
        <v>0</v>
      </c>
    </row>
    <row r="44404" spans="45:46" x14ac:dyDescent="0.25">
      <c r="AS44404">
        <f t="shared" si="1386"/>
        <v>0</v>
      </c>
      <c r="AT44404">
        <f t="shared" si="1387"/>
        <v>0</v>
      </c>
    </row>
    <row r="44405" spans="45:46" x14ac:dyDescent="0.25">
      <c r="AS44405">
        <f t="shared" si="1386"/>
        <v>0</v>
      </c>
      <c r="AT44405">
        <f t="shared" si="1387"/>
        <v>0</v>
      </c>
    </row>
    <row r="44406" spans="45:46" x14ac:dyDescent="0.25">
      <c r="AS44406">
        <f t="shared" si="1386"/>
        <v>0</v>
      </c>
      <c r="AT44406">
        <f t="shared" si="1387"/>
        <v>0</v>
      </c>
    </row>
    <row r="44407" spans="45:46" x14ac:dyDescent="0.25">
      <c r="AS44407">
        <f t="shared" si="1386"/>
        <v>0</v>
      </c>
      <c r="AT44407">
        <f t="shared" si="1387"/>
        <v>0</v>
      </c>
    </row>
    <row r="44408" spans="45:46" x14ac:dyDescent="0.25">
      <c r="AS44408">
        <f t="shared" si="1386"/>
        <v>0</v>
      </c>
      <c r="AT44408">
        <f t="shared" si="1387"/>
        <v>0</v>
      </c>
    </row>
    <row r="44409" spans="45:46" x14ac:dyDescent="0.25">
      <c r="AS44409">
        <f t="shared" si="1386"/>
        <v>0</v>
      </c>
      <c r="AT44409">
        <f t="shared" si="1387"/>
        <v>0</v>
      </c>
    </row>
    <row r="44410" spans="45:46" x14ac:dyDescent="0.25">
      <c r="AS44410">
        <f t="shared" si="1386"/>
        <v>0</v>
      </c>
      <c r="AT44410">
        <f t="shared" si="1387"/>
        <v>0</v>
      </c>
    </row>
    <row r="44411" spans="45:46" x14ac:dyDescent="0.25">
      <c r="AS44411">
        <f t="shared" si="1386"/>
        <v>0</v>
      </c>
      <c r="AT44411">
        <f t="shared" si="1387"/>
        <v>0</v>
      </c>
    </row>
    <row r="44412" spans="45:46" x14ac:dyDescent="0.25">
      <c r="AS44412">
        <f t="shared" si="1386"/>
        <v>0</v>
      </c>
      <c r="AT44412">
        <f t="shared" si="1387"/>
        <v>0</v>
      </c>
    </row>
    <row r="44413" spans="45:46" x14ac:dyDescent="0.25">
      <c r="AS44413">
        <f t="shared" si="1386"/>
        <v>0</v>
      </c>
      <c r="AT44413">
        <f t="shared" si="1387"/>
        <v>0</v>
      </c>
    </row>
    <row r="44414" spans="45:46" x14ac:dyDescent="0.25">
      <c r="AS44414">
        <f t="shared" si="1386"/>
        <v>0</v>
      </c>
      <c r="AT44414">
        <f t="shared" si="1387"/>
        <v>0</v>
      </c>
    </row>
    <row r="44415" spans="45:46" x14ac:dyDescent="0.25">
      <c r="AS44415">
        <f t="shared" si="1386"/>
        <v>0</v>
      </c>
      <c r="AT44415">
        <f t="shared" si="1387"/>
        <v>0</v>
      </c>
    </row>
    <row r="44416" spans="45:46" x14ac:dyDescent="0.25">
      <c r="AS44416">
        <f t="shared" si="1386"/>
        <v>0</v>
      </c>
      <c r="AT44416">
        <f t="shared" si="1387"/>
        <v>0</v>
      </c>
    </row>
    <row r="44417" spans="45:46" x14ac:dyDescent="0.25">
      <c r="AS44417">
        <f t="shared" si="1386"/>
        <v>0</v>
      </c>
      <c r="AT44417">
        <f t="shared" si="1387"/>
        <v>0</v>
      </c>
    </row>
    <row r="44418" spans="45:46" x14ac:dyDescent="0.25">
      <c r="AS44418">
        <f t="shared" si="1386"/>
        <v>0</v>
      </c>
      <c r="AT44418">
        <f t="shared" si="1387"/>
        <v>0</v>
      </c>
    </row>
    <row r="44419" spans="45:46" x14ac:dyDescent="0.25">
      <c r="AS44419">
        <f t="shared" ref="AS44419:AS44482" si="1388">IF($A44419="",0,AVERAGE($A44419:$A44518))</f>
        <v>0</v>
      </c>
      <c r="AT44419">
        <f t="shared" ref="AT44419:AT44482" si="1389">IF($A44419="",0,AVERAGE($A44419:$A44918))</f>
        <v>0</v>
      </c>
    </row>
    <row r="44420" spans="45:46" x14ac:dyDescent="0.25">
      <c r="AS44420">
        <f t="shared" si="1388"/>
        <v>0</v>
      </c>
      <c r="AT44420">
        <f t="shared" si="1389"/>
        <v>0</v>
      </c>
    </row>
    <row r="44421" spans="45:46" x14ac:dyDescent="0.25">
      <c r="AS44421">
        <f t="shared" si="1388"/>
        <v>0</v>
      </c>
      <c r="AT44421">
        <f t="shared" si="1389"/>
        <v>0</v>
      </c>
    </row>
    <row r="44422" spans="45:46" x14ac:dyDescent="0.25">
      <c r="AS44422">
        <f t="shared" si="1388"/>
        <v>0</v>
      </c>
      <c r="AT44422">
        <f t="shared" si="1389"/>
        <v>0</v>
      </c>
    </row>
    <row r="44423" spans="45:46" x14ac:dyDescent="0.25">
      <c r="AS44423">
        <f t="shared" si="1388"/>
        <v>0</v>
      </c>
      <c r="AT44423">
        <f t="shared" si="1389"/>
        <v>0</v>
      </c>
    </row>
    <row r="44424" spans="45:46" x14ac:dyDescent="0.25">
      <c r="AS44424">
        <f t="shared" si="1388"/>
        <v>0</v>
      </c>
      <c r="AT44424">
        <f t="shared" si="1389"/>
        <v>0</v>
      </c>
    </row>
    <row r="44425" spans="45:46" x14ac:dyDescent="0.25">
      <c r="AS44425">
        <f t="shared" si="1388"/>
        <v>0</v>
      </c>
      <c r="AT44425">
        <f t="shared" si="1389"/>
        <v>0</v>
      </c>
    </row>
    <row r="44426" spans="45:46" x14ac:dyDescent="0.25">
      <c r="AS44426">
        <f t="shared" si="1388"/>
        <v>0</v>
      </c>
      <c r="AT44426">
        <f t="shared" si="1389"/>
        <v>0</v>
      </c>
    </row>
    <row r="44427" spans="45:46" x14ac:dyDescent="0.25">
      <c r="AS44427">
        <f t="shared" si="1388"/>
        <v>0</v>
      </c>
      <c r="AT44427">
        <f t="shared" si="1389"/>
        <v>0</v>
      </c>
    </row>
    <row r="44428" spans="45:46" x14ac:dyDescent="0.25">
      <c r="AS44428">
        <f t="shared" si="1388"/>
        <v>0</v>
      </c>
      <c r="AT44428">
        <f t="shared" si="1389"/>
        <v>0</v>
      </c>
    </row>
    <row r="44429" spans="45:46" x14ac:dyDescent="0.25">
      <c r="AS44429">
        <f t="shared" si="1388"/>
        <v>0</v>
      </c>
      <c r="AT44429">
        <f t="shared" si="1389"/>
        <v>0</v>
      </c>
    </row>
    <row r="44430" spans="45:46" x14ac:dyDescent="0.25">
      <c r="AS44430">
        <f t="shared" si="1388"/>
        <v>0</v>
      </c>
      <c r="AT44430">
        <f t="shared" si="1389"/>
        <v>0</v>
      </c>
    </row>
    <row r="44431" spans="45:46" x14ac:dyDescent="0.25">
      <c r="AS44431">
        <f t="shared" si="1388"/>
        <v>0</v>
      </c>
      <c r="AT44431">
        <f t="shared" si="1389"/>
        <v>0</v>
      </c>
    </row>
    <row r="44432" spans="45:46" x14ac:dyDescent="0.25">
      <c r="AS44432">
        <f t="shared" si="1388"/>
        <v>0</v>
      </c>
      <c r="AT44432">
        <f t="shared" si="1389"/>
        <v>0</v>
      </c>
    </row>
    <row r="44433" spans="45:46" x14ac:dyDescent="0.25">
      <c r="AS44433">
        <f t="shared" si="1388"/>
        <v>0</v>
      </c>
      <c r="AT44433">
        <f t="shared" si="1389"/>
        <v>0</v>
      </c>
    </row>
    <row r="44434" spans="45:46" x14ac:dyDescent="0.25">
      <c r="AS44434">
        <f t="shared" si="1388"/>
        <v>0</v>
      </c>
      <c r="AT44434">
        <f t="shared" si="1389"/>
        <v>0</v>
      </c>
    </row>
    <row r="44435" spans="45:46" x14ac:dyDescent="0.25">
      <c r="AS44435">
        <f t="shared" si="1388"/>
        <v>0</v>
      </c>
      <c r="AT44435">
        <f t="shared" si="1389"/>
        <v>0</v>
      </c>
    </row>
    <row r="44436" spans="45:46" x14ac:dyDescent="0.25">
      <c r="AS44436">
        <f t="shared" si="1388"/>
        <v>0</v>
      </c>
      <c r="AT44436">
        <f t="shared" si="1389"/>
        <v>0</v>
      </c>
    </row>
    <row r="44437" spans="45:46" x14ac:dyDescent="0.25">
      <c r="AS44437">
        <f t="shared" si="1388"/>
        <v>0</v>
      </c>
      <c r="AT44437">
        <f t="shared" si="1389"/>
        <v>0</v>
      </c>
    </row>
    <row r="44438" spans="45:46" x14ac:dyDescent="0.25">
      <c r="AS44438">
        <f t="shared" si="1388"/>
        <v>0</v>
      </c>
      <c r="AT44438">
        <f t="shared" si="1389"/>
        <v>0</v>
      </c>
    </row>
    <row r="44439" spans="45:46" x14ac:dyDescent="0.25">
      <c r="AS44439">
        <f t="shared" si="1388"/>
        <v>0</v>
      </c>
      <c r="AT44439">
        <f t="shared" si="1389"/>
        <v>0</v>
      </c>
    </row>
    <row r="44440" spans="45:46" x14ac:dyDescent="0.25">
      <c r="AS44440">
        <f t="shared" si="1388"/>
        <v>0</v>
      </c>
      <c r="AT44440">
        <f t="shared" si="1389"/>
        <v>0</v>
      </c>
    </row>
    <row r="44441" spans="45:46" x14ac:dyDescent="0.25">
      <c r="AS44441">
        <f t="shared" si="1388"/>
        <v>0</v>
      </c>
      <c r="AT44441">
        <f t="shared" si="1389"/>
        <v>0</v>
      </c>
    </row>
    <row r="44442" spans="45:46" x14ac:dyDescent="0.25">
      <c r="AS44442">
        <f t="shared" si="1388"/>
        <v>0</v>
      </c>
      <c r="AT44442">
        <f t="shared" si="1389"/>
        <v>0</v>
      </c>
    </row>
    <row r="44443" spans="45:46" x14ac:dyDescent="0.25">
      <c r="AS44443">
        <f t="shared" si="1388"/>
        <v>0</v>
      </c>
      <c r="AT44443">
        <f t="shared" si="1389"/>
        <v>0</v>
      </c>
    </row>
    <row r="44444" spans="45:46" x14ac:dyDescent="0.25">
      <c r="AS44444">
        <f t="shared" si="1388"/>
        <v>0</v>
      </c>
      <c r="AT44444">
        <f t="shared" si="1389"/>
        <v>0</v>
      </c>
    </row>
    <row r="44445" spans="45:46" x14ac:dyDescent="0.25">
      <c r="AS44445">
        <f t="shared" si="1388"/>
        <v>0</v>
      </c>
      <c r="AT44445">
        <f t="shared" si="1389"/>
        <v>0</v>
      </c>
    </row>
    <row r="44446" spans="45:46" x14ac:dyDescent="0.25">
      <c r="AS44446">
        <f t="shared" si="1388"/>
        <v>0</v>
      </c>
      <c r="AT44446">
        <f t="shared" si="1389"/>
        <v>0</v>
      </c>
    </row>
    <row r="44447" spans="45:46" x14ac:dyDescent="0.25">
      <c r="AS44447">
        <f t="shared" si="1388"/>
        <v>0</v>
      </c>
      <c r="AT44447">
        <f t="shared" si="1389"/>
        <v>0</v>
      </c>
    </row>
    <row r="44448" spans="45:46" x14ac:dyDescent="0.25">
      <c r="AS44448">
        <f t="shared" si="1388"/>
        <v>0</v>
      </c>
      <c r="AT44448">
        <f t="shared" si="1389"/>
        <v>0</v>
      </c>
    </row>
    <row r="44449" spans="45:46" x14ac:dyDescent="0.25">
      <c r="AS44449">
        <f t="shared" si="1388"/>
        <v>0</v>
      </c>
      <c r="AT44449">
        <f t="shared" si="1389"/>
        <v>0</v>
      </c>
    </row>
    <row r="44450" spans="45:46" x14ac:dyDescent="0.25">
      <c r="AS44450">
        <f t="shared" si="1388"/>
        <v>0</v>
      </c>
      <c r="AT44450">
        <f t="shared" si="1389"/>
        <v>0</v>
      </c>
    </row>
    <row r="44451" spans="45:46" x14ac:dyDescent="0.25">
      <c r="AS44451">
        <f t="shared" si="1388"/>
        <v>0</v>
      </c>
      <c r="AT44451">
        <f t="shared" si="1389"/>
        <v>0</v>
      </c>
    </row>
    <row r="44452" spans="45:46" x14ac:dyDescent="0.25">
      <c r="AS44452">
        <f t="shared" si="1388"/>
        <v>0</v>
      </c>
      <c r="AT44452">
        <f t="shared" si="1389"/>
        <v>0</v>
      </c>
    </row>
    <row r="44453" spans="45:46" x14ac:dyDescent="0.25">
      <c r="AS44453">
        <f t="shared" si="1388"/>
        <v>0</v>
      </c>
      <c r="AT44453">
        <f t="shared" si="1389"/>
        <v>0</v>
      </c>
    </row>
    <row r="44454" spans="45:46" x14ac:dyDescent="0.25">
      <c r="AS44454">
        <f t="shared" si="1388"/>
        <v>0</v>
      </c>
      <c r="AT44454">
        <f t="shared" si="1389"/>
        <v>0</v>
      </c>
    </row>
    <row r="44455" spans="45:46" x14ac:dyDescent="0.25">
      <c r="AS44455">
        <f t="shared" si="1388"/>
        <v>0</v>
      </c>
      <c r="AT44455">
        <f t="shared" si="1389"/>
        <v>0</v>
      </c>
    </row>
    <row r="44456" spans="45:46" x14ac:dyDescent="0.25">
      <c r="AS44456">
        <f t="shared" si="1388"/>
        <v>0</v>
      </c>
      <c r="AT44456">
        <f t="shared" si="1389"/>
        <v>0</v>
      </c>
    </row>
    <row r="44457" spans="45:46" x14ac:dyDescent="0.25">
      <c r="AS44457">
        <f t="shared" si="1388"/>
        <v>0</v>
      </c>
      <c r="AT44457">
        <f t="shared" si="1389"/>
        <v>0</v>
      </c>
    </row>
    <row r="44458" spans="45:46" x14ac:dyDescent="0.25">
      <c r="AS44458">
        <f t="shared" si="1388"/>
        <v>0</v>
      </c>
      <c r="AT44458">
        <f t="shared" si="1389"/>
        <v>0</v>
      </c>
    </row>
    <row r="44459" spans="45:46" x14ac:dyDescent="0.25">
      <c r="AS44459">
        <f t="shared" si="1388"/>
        <v>0</v>
      </c>
      <c r="AT44459">
        <f t="shared" si="1389"/>
        <v>0</v>
      </c>
    </row>
    <row r="44460" spans="45:46" x14ac:dyDescent="0.25">
      <c r="AS44460">
        <f t="shared" si="1388"/>
        <v>0</v>
      </c>
      <c r="AT44460">
        <f t="shared" si="1389"/>
        <v>0</v>
      </c>
    </row>
    <row r="44461" spans="45:46" x14ac:dyDescent="0.25">
      <c r="AS44461">
        <f t="shared" si="1388"/>
        <v>0</v>
      </c>
      <c r="AT44461">
        <f t="shared" si="1389"/>
        <v>0</v>
      </c>
    </row>
    <row r="44462" spans="45:46" x14ac:dyDescent="0.25">
      <c r="AS44462">
        <f t="shared" si="1388"/>
        <v>0</v>
      </c>
      <c r="AT44462">
        <f t="shared" si="1389"/>
        <v>0</v>
      </c>
    </row>
    <row r="44463" spans="45:46" x14ac:dyDescent="0.25">
      <c r="AS44463">
        <f t="shared" si="1388"/>
        <v>0</v>
      </c>
      <c r="AT44463">
        <f t="shared" si="1389"/>
        <v>0</v>
      </c>
    </row>
    <row r="44464" spans="45:46" x14ac:dyDescent="0.25">
      <c r="AS44464">
        <f t="shared" si="1388"/>
        <v>0</v>
      </c>
      <c r="AT44464">
        <f t="shared" si="1389"/>
        <v>0</v>
      </c>
    </row>
    <row r="44465" spans="45:46" x14ac:dyDescent="0.25">
      <c r="AS44465">
        <f t="shared" si="1388"/>
        <v>0</v>
      </c>
      <c r="AT44465">
        <f t="shared" si="1389"/>
        <v>0</v>
      </c>
    </row>
    <row r="44466" spans="45:46" x14ac:dyDescent="0.25">
      <c r="AS44466">
        <f t="shared" si="1388"/>
        <v>0</v>
      </c>
      <c r="AT44466">
        <f t="shared" si="1389"/>
        <v>0</v>
      </c>
    </row>
    <row r="44467" spans="45:46" x14ac:dyDescent="0.25">
      <c r="AS44467">
        <f t="shared" si="1388"/>
        <v>0</v>
      </c>
      <c r="AT44467">
        <f t="shared" si="1389"/>
        <v>0</v>
      </c>
    </row>
    <row r="44468" spans="45:46" x14ac:dyDescent="0.25">
      <c r="AS44468">
        <f t="shared" si="1388"/>
        <v>0</v>
      </c>
      <c r="AT44468">
        <f t="shared" si="1389"/>
        <v>0</v>
      </c>
    </row>
    <row r="44469" spans="45:46" x14ac:dyDescent="0.25">
      <c r="AS44469">
        <f t="shared" si="1388"/>
        <v>0</v>
      </c>
      <c r="AT44469">
        <f t="shared" si="1389"/>
        <v>0</v>
      </c>
    </row>
    <row r="44470" spans="45:46" x14ac:dyDescent="0.25">
      <c r="AS44470">
        <f t="shared" si="1388"/>
        <v>0</v>
      </c>
      <c r="AT44470">
        <f t="shared" si="1389"/>
        <v>0</v>
      </c>
    </row>
    <row r="44471" spans="45:46" x14ac:dyDescent="0.25">
      <c r="AS44471">
        <f t="shared" si="1388"/>
        <v>0</v>
      </c>
      <c r="AT44471">
        <f t="shared" si="1389"/>
        <v>0</v>
      </c>
    </row>
    <row r="44472" spans="45:46" x14ac:dyDescent="0.25">
      <c r="AS44472">
        <f t="shared" si="1388"/>
        <v>0</v>
      </c>
      <c r="AT44472">
        <f t="shared" si="1389"/>
        <v>0</v>
      </c>
    </row>
    <row r="44473" spans="45:46" x14ac:dyDescent="0.25">
      <c r="AS44473">
        <f t="shared" si="1388"/>
        <v>0</v>
      </c>
      <c r="AT44473">
        <f t="shared" si="1389"/>
        <v>0</v>
      </c>
    </row>
    <row r="44474" spans="45:46" x14ac:dyDescent="0.25">
      <c r="AS44474">
        <f t="shared" si="1388"/>
        <v>0</v>
      </c>
      <c r="AT44474">
        <f t="shared" si="1389"/>
        <v>0</v>
      </c>
    </row>
    <row r="44475" spans="45:46" x14ac:dyDescent="0.25">
      <c r="AS44475">
        <f t="shared" si="1388"/>
        <v>0</v>
      </c>
      <c r="AT44475">
        <f t="shared" si="1389"/>
        <v>0</v>
      </c>
    </row>
    <row r="44476" spans="45:46" x14ac:dyDescent="0.25">
      <c r="AS44476">
        <f t="shared" si="1388"/>
        <v>0</v>
      </c>
      <c r="AT44476">
        <f t="shared" si="1389"/>
        <v>0</v>
      </c>
    </row>
    <row r="44477" spans="45:46" x14ac:dyDescent="0.25">
      <c r="AS44477">
        <f t="shared" si="1388"/>
        <v>0</v>
      </c>
      <c r="AT44477">
        <f t="shared" si="1389"/>
        <v>0</v>
      </c>
    </row>
    <row r="44478" spans="45:46" x14ac:dyDescent="0.25">
      <c r="AS44478">
        <f t="shared" si="1388"/>
        <v>0</v>
      </c>
      <c r="AT44478">
        <f t="shared" si="1389"/>
        <v>0</v>
      </c>
    </row>
    <row r="44479" spans="45:46" x14ac:dyDescent="0.25">
      <c r="AS44479">
        <f t="shared" si="1388"/>
        <v>0</v>
      </c>
      <c r="AT44479">
        <f t="shared" si="1389"/>
        <v>0</v>
      </c>
    </row>
    <row r="44480" spans="45:46" x14ac:dyDescent="0.25">
      <c r="AS44480">
        <f t="shared" si="1388"/>
        <v>0</v>
      </c>
      <c r="AT44480">
        <f t="shared" si="1389"/>
        <v>0</v>
      </c>
    </row>
    <row r="44481" spans="45:46" x14ac:dyDescent="0.25">
      <c r="AS44481">
        <f t="shared" si="1388"/>
        <v>0</v>
      </c>
      <c r="AT44481">
        <f t="shared" si="1389"/>
        <v>0</v>
      </c>
    </row>
    <row r="44482" spans="45:46" x14ac:dyDescent="0.25">
      <c r="AS44482">
        <f t="shared" si="1388"/>
        <v>0</v>
      </c>
      <c r="AT44482">
        <f t="shared" si="1389"/>
        <v>0</v>
      </c>
    </row>
    <row r="44483" spans="45:46" x14ac:dyDescent="0.25">
      <c r="AS44483">
        <f t="shared" ref="AS44483:AS44546" si="1390">IF($A44483="",0,AVERAGE($A44483:$A44582))</f>
        <v>0</v>
      </c>
      <c r="AT44483">
        <f t="shared" ref="AT44483:AT44546" si="1391">IF($A44483="",0,AVERAGE($A44483:$A44982))</f>
        <v>0</v>
      </c>
    </row>
    <row r="44484" spans="45:46" x14ac:dyDescent="0.25">
      <c r="AS44484">
        <f t="shared" si="1390"/>
        <v>0</v>
      </c>
      <c r="AT44484">
        <f t="shared" si="1391"/>
        <v>0</v>
      </c>
    </row>
    <row r="44485" spans="45:46" x14ac:dyDescent="0.25">
      <c r="AS44485">
        <f t="shared" si="1390"/>
        <v>0</v>
      </c>
      <c r="AT44485">
        <f t="shared" si="1391"/>
        <v>0</v>
      </c>
    </row>
    <row r="44486" spans="45:46" x14ac:dyDescent="0.25">
      <c r="AS44486">
        <f t="shared" si="1390"/>
        <v>0</v>
      </c>
      <c r="AT44486">
        <f t="shared" si="1391"/>
        <v>0</v>
      </c>
    </row>
    <row r="44487" spans="45:46" x14ac:dyDescent="0.25">
      <c r="AS44487">
        <f t="shared" si="1390"/>
        <v>0</v>
      </c>
      <c r="AT44487">
        <f t="shared" si="1391"/>
        <v>0</v>
      </c>
    </row>
    <row r="44488" spans="45:46" x14ac:dyDescent="0.25">
      <c r="AS44488">
        <f t="shared" si="1390"/>
        <v>0</v>
      </c>
      <c r="AT44488">
        <f t="shared" si="1391"/>
        <v>0</v>
      </c>
    </row>
    <row r="44489" spans="45:46" x14ac:dyDescent="0.25">
      <c r="AS44489">
        <f t="shared" si="1390"/>
        <v>0</v>
      </c>
      <c r="AT44489">
        <f t="shared" si="1391"/>
        <v>0</v>
      </c>
    </row>
    <row r="44490" spans="45:46" x14ac:dyDescent="0.25">
      <c r="AS44490">
        <f t="shared" si="1390"/>
        <v>0</v>
      </c>
      <c r="AT44490">
        <f t="shared" si="1391"/>
        <v>0</v>
      </c>
    </row>
    <row r="44491" spans="45:46" x14ac:dyDescent="0.25">
      <c r="AS44491">
        <f t="shared" si="1390"/>
        <v>0</v>
      </c>
      <c r="AT44491">
        <f t="shared" si="1391"/>
        <v>0</v>
      </c>
    </row>
    <row r="44492" spans="45:46" x14ac:dyDescent="0.25">
      <c r="AS44492">
        <f t="shared" si="1390"/>
        <v>0</v>
      </c>
      <c r="AT44492">
        <f t="shared" si="1391"/>
        <v>0</v>
      </c>
    </row>
    <row r="44493" spans="45:46" x14ac:dyDescent="0.25">
      <c r="AS44493">
        <f t="shared" si="1390"/>
        <v>0</v>
      </c>
      <c r="AT44493">
        <f t="shared" si="1391"/>
        <v>0</v>
      </c>
    </row>
    <row r="44494" spans="45:46" x14ac:dyDescent="0.25">
      <c r="AS44494">
        <f t="shared" si="1390"/>
        <v>0</v>
      </c>
      <c r="AT44494">
        <f t="shared" si="1391"/>
        <v>0</v>
      </c>
    </row>
    <row r="44495" spans="45:46" x14ac:dyDescent="0.25">
      <c r="AS44495">
        <f t="shared" si="1390"/>
        <v>0</v>
      </c>
      <c r="AT44495">
        <f t="shared" si="1391"/>
        <v>0</v>
      </c>
    </row>
    <row r="44496" spans="45:46" x14ac:dyDescent="0.25">
      <c r="AS44496">
        <f t="shared" si="1390"/>
        <v>0</v>
      </c>
      <c r="AT44496">
        <f t="shared" si="1391"/>
        <v>0</v>
      </c>
    </row>
    <row r="44497" spans="45:46" x14ac:dyDescent="0.25">
      <c r="AS44497">
        <f t="shared" si="1390"/>
        <v>0</v>
      </c>
      <c r="AT44497">
        <f t="shared" si="1391"/>
        <v>0</v>
      </c>
    </row>
    <row r="44498" spans="45:46" x14ac:dyDescent="0.25">
      <c r="AS44498">
        <f t="shared" si="1390"/>
        <v>0</v>
      </c>
      <c r="AT44498">
        <f t="shared" si="1391"/>
        <v>0</v>
      </c>
    </row>
    <row r="44499" spans="45:46" x14ac:dyDescent="0.25">
      <c r="AS44499">
        <f t="shared" si="1390"/>
        <v>0</v>
      </c>
      <c r="AT44499">
        <f t="shared" si="1391"/>
        <v>0</v>
      </c>
    </row>
    <row r="44500" spans="45:46" x14ac:dyDescent="0.25">
      <c r="AS44500">
        <f t="shared" si="1390"/>
        <v>0</v>
      </c>
      <c r="AT44500">
        <f t="shared" si="1391"/>
        <v>0</v>
      </c>
    </row>
    <row r="44501" spans="45:46" x14ac:dyDescent="0.25">
      <c r="AS44501">
        <f t="shared" si="1390"/>
        <v>0</v>
      </c>
      <c r="AT44501">
        <f t="shared" si="1391"/>
        <v>0</v>
      </c>
    </row>
    <row r="44502" spans="45:46" x14ac:dyDescent="0.25">
      <c r="AS44502">
        <f t="shared" si="1390"/>
        <v>0</v>
      </c>
      <c r="AT44502">
        <f t="shared" si="1391"/>
        <v>0</v>
      </c>
    </row>
    <row r="44503" spans="45:46" x14ac:dyDescent="0.25">
      <c r="AS44503">
        <f t="shared" si="1390"/>
        <v>0</v>
      </c>
      <c r="AT44503">
        <f t="shared" si="1391"/>
        <v>0</v>
      </c>
    </row>
    <row r="44504" spans="45:46" x14ac:dyDescent="0.25">
      <c r="AS44504">
        <f t="shared" si="1390"/>
        <v>0</v>
      </c>
      <c r="AT44504">
        <f t="shared" si="1391"/>
        <v>0</v>
      </c>
    </row>
    <row r="44505" spans="45:46" x14ac:dyDescent="0.25">
      <c r="AS44505">
        <f t="shared" si="1390"/>
        <v>0</v>
      </c>
      <c r="AT44505">
        <f t="shared" si="1391"/>
        <v>0</v>
      </c>
    </row>
    <row r="44506" spans="45:46" x14ac:dyDescent="0.25">
      <c r="AS44506">
        <f t="shared" si="1390"/>
        <v>0</v>
      </c>
      <c r="AT44506">
        <f t="shared" si="1391"/>
        <v>0</v>
      </c>
    </row>
    <row r="44507" spans="45:46" x14ac:dyDescent="0.25">
      <c r="AS44507">
        <f t="shared" si="1390"/>
        <v>0</v>
      </c>
      <c r="AT44507">
        <f t="shared" si="1391"/>
        <v>0</v>
      </c>
    </row>
    <row r="44508" spans="45:46" x14ac:dyDescent="0.25">
      <c r="AS44508">
        <f t="shared" si="1390"/>
        <v>0</v>
      </c>
      <c r="AT44508">
        <f t="shared" si="1391"/>
        <v>0</v>
      </c>
    </row>
    <row r="44509" spans="45:46" x14ac:dyDescent="0.25">
      <c r="AS44509">
        <f t="shared" si="1390"/>
        <v>0</v>
      </c>
      <c r="AT44509">
        <f t="shared" si="1391"/>
        <v>0</v>
      </c>
    </row>
    <row r="44510" spans="45:46" x14ac:dyDescent="0.25">
      <c r="AS44510">
        <f t="shared" si="1390"/>
        <v>0</v>
      </c>
      <c r="AT44510">
        <f t="shared" si="1391"/>
        <v>0</v>
      </c>
    </row>
    <row r="44511" spans="45:46" x14ac:dyDescent="0.25">
      <c r="AS44511">
        <f t="shared" si="1390"/>
        <v>0</v>
      </c>
      <c r="AT44511">
        <f t="shared" si="1391"/>
        <v>0</v>
      </c>
    </row>
    <row r="44512" spans="45:46" x14ac:dyDescent="0.25">
      <c r="AS44512">
        <f t="shared" si="1390"/>
        <v>0</v>
      </c>
      <c r="AT44512">
        <f t="shared" si="1391"/>
        <v>0</v>
      </c>
    </row>
    <row r="44513" spans="45:46" x14ac:dyDescent="0.25">
      <c r="AS44513">
        <f t="shared" si="1390"/>
        <v>0</v>
      </c>
      <c r="AT44513">
        <f t="shared" si="1391"/>
        <v>0</v>
      </c>
    </row>
    <row r="44514" spans="45:46" x14ac:dyDescent="0.25">
      <c r="AS44514">
        <f t="shared" si="1390"/>
        <v>0</v>
      </c>
      <c r="AT44514">
        <f t="shared" si="1391"/>
        <v>0</v>
      </c>
    </row>
    <row r="44515" spans="45:46" x14ac:dyDescent="0.25">
      <c r="AS44515">
        <f t="shared" si="1390"/>
        <v>0</v>
      </c>
      <c r="AT44515">
        <f t="shared" si="1391"/>
        <v>0</v>
      </c>
    </row>
    <row r="44516" spans="45:46" x14ac:dyDescent="0.25">
      <c r="AS44516">
        <f t="shared" si="1390"/>
        <v>0</v>
      </c>
      <c r="AT44516">
        <f t="shared" si="1391"/>
        <v>0</v>
      </c>
    </row>
    <row r="44517" spans="45:46" x14ac:dyDescent="0.25">
      <c r="AS44517">
        <f t="shared" si="1390"/>
        <v>0</v>
      </c>
      <c r="AT44517">
        <f t="shared" si="1391"/>
        <v>0</v>
      </c>
    </row>
    <row r="44518" spans="45:46" x14ac:dyDescent="0.25">
      <c r="AS44518">
        <f t="shared" si="1390"/>
        <v>0</v>
      </c>
      <c r="AT44518">
        <f t="shared" si="1391"/>
        <v>0</v>
      </c>
    </row>
    <row r="44519" spans="45:46" x14ac:dyDescent="0.25">
      <c r="AS44519">
        <f t="shared" si="1390"/>
        <v>0</v>
      </c>
      <c r="AT44519">
        <f t="shared" si="1391"/>
        <v>0</v>
      </c>
    </row>
    <row r="44520" spans="45:46" x14ac:dyDescent="0.25">
      <c r="AS44520">
        <f t="shared" si="1390"/>
        <v>0</v>
      </c>
      <c r="AT44520">
        <f t="shared" si="1391"/>
        <v>0</v>
      </c>
    </row>
    <row r="44521" spans="45:46" x14ac:dyDescent="0.25">
      <c r="AS44521">
        <f t="shared" si="1390"/>
        <v>0</v>
      </c>
      <c r="AT44521">
        <f t="shared" si="1391"/>
        <v>0</v>
      </c>
    </row>
    <row r="44522" spans="45:46" x14ac:dyDescent="0.25">
      <c r="AS44522">
        <f t="shared" si="1390"/>
        <v>0</v>
      </c>
      <c r="AT44522">
        <f t="shared" si="1391"/>
        <v>0</v>
      </c>
    </row>
    <row r="44523" spans="45:46" x14ac:dyDescent="0.25">
      <c r="AS44523">
        <f t="shared" si="1390"/>
        <v>0</v>
      </c>
      <c r="AT44523">
        <f t="shared" si="1391"/>
        <v>0</v>
      </c>
    </row>
    <row r="44524" spans="45:46" x14ac:dyDescent="0.25">
      <c r="AS44524">
        <f t="shared" si="1390"/>
        <v>0</v>
      </c>
      <c r="AT44524">
        <f t="shared" si="1391"/>
        <v>0</v>
      </c>
    </row>
    <row r="44525" spans="45:46" x14ac:dyDescent="0.25">
      <c r="AS44525">
        <f t="shared" si="1390"/>
        <v>0</v>
      </c>
      <c r="AT44525">
        <f t="shared" si="1391"/>
        <v>0</v>
      </c>
    </row>
    <row r="44526" spans="45:46" x14ac:dyDescent="0.25">
      <c r="AS44526">
        <f t="shared" si="1390"/>
        <v>0</v>
      </c>
      <c r="AT44526">
        <f t="shared" si="1391"/>
        <v>0</v>
      </c>
    </row>
    <row r="44527" spans="45:46" x14ac:dyDescent="0.25">
      <c r="AS44527">
        <f t="shared" si="1390"/>
        <v>0</v>
      </c>
      <c r="AT44527">
        <f t="shared" si="1391"/>
        <v>0</v>
      </c>
    </row>
    <row r="44528" spans="45:46" x14ac:dyDescent="0.25">
      <c r="AS44528">
        <f t="shared" si="1390"/>
        <v>0</v>
      </c>
      <c r="AT44528">
        <f t="shared" si="1391"/>
        <v>0</v>
      </c>
    </row>
    <row r="44529" spans="45:46" x14ac:dyDescent="0.25">
      <c r="AS44529">
        <f t="shared" si="1390"/>
        <v>0</v>
      </c>
      <c r="AT44529">
        <f t="shared" si="1391"/>
        <v>0</v>
      </c>
    </row>
    <row r="44530" spans="45:46" x14ac:dyDescent="0.25">
      <c r="AS44530">
        <f t="shared" si="1390"/>
        <v>0</v>
      </c>
      <c r="AT44530">
        <f t="shared" si="1391"/>
        <v>0</v>
      </c>
    </row>
    <row r="44531" spans="45:46" x14ac:dyDescent="0.25">
      <c r="AS44531">
        <f t="shared" si="1390"/>
        <v>0</v>
      </c>
      <c r="AT44531">
        <f t="shared" si="1391"/>
        <v>0</v>
      </c>
    </row>
    <row r="44532" spans="45:46" x14ac:dyDescent="0.25">
      <c r="AS44532">
        <f t="shared" si="1390"/>
        <v>0</v>
      </c>
      <c r="AT44532">
        <f t="shared" si="1391"/>
        <v>0</v>
      </c>
    </row>
    <row r="44533" spans="45:46" x14ac:dyDescent="0.25">
      <c r="AS44533">
        <f t="shared" si="1390"/>
        <v>0</v>
      </c>
      <c r="AT44533">
        <f t="shared" si="1391"/>
        <v>0</v>
      </c>
    </row>
    <row r="44534" spans="45:46" x14ac:dyDescent="0.25">
      <c r="AS44534">
        <f t="shared" si="1390"/>
        <v>0</v>
      </c>
      <c r="AT44534">
        <f t="shared" si="1391"/>
        <v>0</v>
      </c>
    </row>
    <row r="44535" spans="45:46" x14ac:dyDescent="0.25">
      <c r="AS44535">
        <f t="shared" si="1390"/>
        <v>0</v>
      </c>
      <c r="AT44535">
        <f t="shared" si="1391"/>
        <v>0</v>
      </c>
    </row>
    <row r="44536" spans="45:46" x14ac:dyDescent="0.25">
      <c r="AS44536">
        <f t="shared" si="1390"/>
        <v>0</v>
      </c>
      <c r="AT44536">
        <f t="shared" si="1391"/>
        <v>0</v>
      </c>
    </row>
    <row r="44537" spans="45:46" x14ac:dyDescent="0.25">
      <c r="AS44537">
        <f t="shared" si="1390"/>
        <v>0</v>
      </c>
      <c r="AT44537">
        <f t="shared" si="1391"/>
        <v>0</v>
      </c>
    </row>
    <row r="44538" spans="45:46" x14ac:dyDescent="0.25">
      <c r="AS44538">
        <f t="shared" si="1390"/>
        <v>0</v>
      </c>
      <c r="AT44538">
        <f t="shared" si="1391"/>
        <v>0</v>
      </c>
    </row>
    <row r="44539" spans="45:46" x14ac:dyDescent="0.25">
      <c r="AS44539">
        <f t="shared" si="1390"/>
        <v>0</v>
      </c>
      <c r="AT44539">
        <f t="shared" si="1391"/>
        <v>0</v>
      </c>
    </row>
    <row r="44540" spans="45:46" x14ac:dyDescent="0.25">
      <c r="AS44540">
        <f t="shared" si="1390"/>
        <v>0</v>
      </c>
      <c r="AT44540">
        <f t="shared" si="1391"/>
        <v>0</v>
      </c>
    </row>
    <row r="44541" spans="45:46" x14ac:dyDescent="0.25">
      <c r="AS44541">
        <f t="shared" si="1390"/>
        <v>0</v>
      </c>
      <c r="AT44541">
        <f t="shared" si="1391"/>
        <v>0</v>
      </c>
    </row>
    <row r="44542" spans="45:46" x14ac:dyDescent="0.25">
      <c r="AS44542">
        <f t="shared" si="1390"/>
        <v>0</v>
      </c>
      <c r="AT44542">
        <f t="shared" si="1391"/>
        <v>0</v>
      </c>
    </row>
    <row r="44543" spans="45:46" x14ac:dyDescent="0.25">
      <c r="AS44543">
        <f t="shared" si="1390"/>
        <v>0</v>
      </c>
      <c r="AT44543">
        <f t="shared" si="1391"/>
        <v>0</v>
      </c>
    </row>
    <row r="44544" spans="45:46" x14ac:dyDescent="0.25">
      <c r="AS44544">
        <f t="shared" si="1390"/>
        <v>0</v>
      </c>
      <c r="AT44544">
        <f t="shared" si="1391"/>
        <v>0</v>
      </c>
    </row>
    <row r="44545" spans="45:46" x14ac:dyDescent="0.25">
      <c r="AS44545">
        <f t="shared" si="1390"/>
        <v>0</v>
      </c>
      <c r="AT44545">
        <f t="shared" si="1391"/>
        <v>0</v>
      </c>
    </row>
    <row r="44546" spans="45:46" x14ac:dyDescent="0.25">
      <c r="AS44546">
        <f t="shared" si="1390"/>
        <v>0</v>
      </c>
      <c r="AT44546">
        <f t="shared" si="1391"/>
        <v>0</v>
      </c>
    </row>
    <row r="44547" spans="45:46" x14ac:dyDescent="0.25">
      <c r="AS44547">
        <f t="shared" ref="AS44547:AS44610" si="1392">IF($A44547="",0,AVERAGE($A44547:$A44646))</f>
        <v>0</v>
      </c>
      <c r="AT44547">
        <f t="shared" ref="AT44547:AT44610" si="1393">IF($A44547="",0,AVERAGE($A44547:$A45046))</f>
        <v>0</v>
      </c>
    </row>
    <row r="44548" spans="45:46" x14ac:dyDescent="0.25">
      <c r="AS44548">
        <f t="shared" si="1392"/>
        <v>0</v>
      </c>
      <c r="AT44548">
        <f t="shared" si="1393"/>
        <v>0</v>
      </c>
    </row>
    <row r="44549" spans="45:46" x14ac:dyDescent="0.25">
      <c r="AS44549">
        <f t="shared" si="1392"/>
        <v>0</v>
      </c>
      <c r="AT44549">
        <f t="shared" si="1393"/>
        <v>0</v>
      </c>
    </row>
    <row r="44550" spans="45:46" x14ac:dyDescent="0.25">
      <c r="AS44550">
        <f t="shared" si="1392"/>
        <v>0</v>
      </c>
      <c r="AT44550">
        <f t="shared" si="1393"/>
        <v>0</v>
      </c>
    </row>
    <row r="44551" spans="45:46" x14ac:dyDescent="0.25">
      <c r="AS44551">
        <f t="shared" si="1392"/>
        <v>0</v>
      </c>
      <c r="AT44551">
        <f t="shared" si="1393"/>
        <v>0</v>
      </c>
    </row>
    <row r="44552" spans="45:46" x14ac:dyDescent="0.25">
      <c r="AS44552">
        <f t="shared" si="1392"/>
        <v>0</v>
      </c>
      <c r="AT44552">
        <f t="shared" si="1393"/>
        <v>0</v>
      </c>
    </row>
    <row r="44553" spans="45:46" x14ac:dyDescent="0.25">
      <c r="AS44553">
        <f t="shared" si="1392"/>
        <v>0</v>
      </c>
      <c r="AT44553">
        <f t="shared" si="1393"/>
        <v>0</v>
      </c>
    </row>
    <row r="44554" spans="45:46" x14ac:dyDescent="0.25">
      <c r="AS44554">
        <f t="shared" si="1392"/>
        <v>0</v>
      </c>
      <c r="AT44554">
        <f t="shared" si="1393"/>
        <v>0</v>
      </c>
    </row>
    <row r="44555" spans="45:46" x14ac:dyDescent="0.25">
      <c r="AS44555">
        <f t="shared" si="1392"/>
        <v>0</v>
      </c>
      <c r="AT44555">
        <f t="shared" si="1393"/>
        <v>0</v>
      </c>
    </row>
    <row r="44556" spans="45:46" x14ac:dyDescent="0.25">
      <c r="AS44556">
        <f t="shared" si="1392"/>
        <v>0</v>
      </c>
      <c r="AT44556">
        <f t="shared" si="1393"/>
        <v>0</v>
      </c>
    </row>
    <row r="44557" spans="45:46" x14ac:dyDescent="0.25">
      <c r="AS44557">
        <f t="shared" si="1392"/>
        <v>0</v>
      </c>
      <c r="AT44557">
        <f t="shared" si="1393"/>
        <v>0</v>
      </c>
    </row>
    <row r="44558" spans="45:46" x14ac:dyDescent="0.25">
      <c r="AS44558">
        <f t="shared" si="1392"/>
        <v>0</v>
      </c>
      <c r="AT44558">
        <f t="shared" si="1393"/>
        <v>0</v>
      </c>
    </row>
    <row r="44559" spans="45:46" x14ac:dyDescent="0.25">
      <c r="AS44559">
        <f t="shared" si="1392"/>
        <v>0</v>
      </c>
      <c r="AT44559">
        <f t="shared" si="1393"/>
        <v>0</v>
      </c>
    </row>
    <row r="44560" spans="45:46" x14ac:dyDescent="0.25">
      <c r="AS44560">
        <f t="shared" si="1392"/>
        <v>0</v>
      </c>
      <c r="AT44560">
        <f t="shared" si="1393"/>
        <v>0</v>
      </c>
    </row>
    <row r="44561" spans="45:46" x14ac:dyDescent="0.25">
      <c r="AS44561">
        <f t="shared" si="1392"/>
        <v>0</v>
      </c>
      <c r="AT44561">
        <f t="shared" si="1393"/>
        <v>0</v>
      </c>
    </row>
    <row r="44562" spans="45:46" x14ac:dyDescent="0.25">
      <c r="AS44562">
        <f t="shared" si="1392"/>
        <v>0</v>
      </c>
      <c r="AT44562">
        <f t="shared" si="1393"/>
        <v>0</v>
      </c>
    </row>
    <row r="44563" spans="45:46" x14ac:dyDescent="0.25">
      <c r="AS44563">
        <f t="shared" si="1392"/>
        <v>0</v>
      </c>
      <c r="AT44563">
        <f t="shared" si="1393"/>
        <v>0</v>
      </c>
    </row>
    <row r="44564" spans="45:46" x14ac:dyDescent="0.25">
      <c r="AS44564">
        <f t="shared" si="1392"/>
        <v>0</v>
      </c>
      <c r="AT44564">
        <f t="shared" si="1393"/>
        <v>0</v>
      </c>
    </row>
    <row r="44565" spans="45:46" x14ac:dyDescent="0.25">
      <c r="AS44565">
        <f t="shared" si="1392"/>
        <v>0</v>
      </c>
      <c r="AT44565">
        <f t="shared" si="1393"/>
        <v>0</v>
      </c>
    </row>
    <row r="44566" spans="45:46" x14ac:dyDescent="0.25">
      <c r="AS44566">
        <f t="shared" si="1392"/>
        <v>0</v>
      </c>
      <c r="AT44566">
        <f t="shared" si="1393"/>
        <v>0</v>
      </c>
    </row>
    <row r="44567" spans="45:46" x14ac:dyDescent="0.25">
      <c r="AS44567">
        <f t="shared" si="1392"/>
        <v>0</v>
      </c>
      <c r="AT44567">
        <f t="shared" si="1393"/>
        <v>0</v>
      </c>
    </row>
    <row r="44568" spans="45:46" x14ac:dyDescent="0.25">
      <c r="AS44568">
        <f t="shared" si="1392"/>
        <v>0</v>
      </c>
      <c r="AT44568">
        <f t="shared" si="1393"/>
        <v>0</v>
      </c>
    </row>
    <row r="44569" spans="45:46" x14ac:dyDescent="0.25">
      <c r="AS44569">
        <f t="shared" si="1392"/>
        <v>0</v>
      </c>
      <c r="AT44569">
        <f t="shared" si="1393"/>
        <v>0</v>
      </c>
    </row>
    <row r="44570" spans="45:46" x14ac:dyDescent="0.25">
      <c r="AS44570">
        <f t="shared" si="1392"/>
        <v>0</v>
      </c>
      <c r="AT44570">
        <f t="shared" si="1393"/>
        <v>0</v>
      </c>
    </row>
    <row r="44571" spans="45:46" x14ac:dyDescent="0.25">
      <c r="AS44571">
        <f t="shared" si="1392"/>
        <v>0</v>
      </c>
      <c r="AT44571">
        <f t="shared" si="1393"/>
        <v>0</v>
      </c>
    </row>
    <row r="44572" spans="45:46" x14ac:dyDescent="0.25">
      <c r="AS44572">
        <f t="shared" si="1392"/>
        <v>0</v>
      </c>
      <c r="AT44572">
        <f t="shared" si="1393"/>
        <v>0</v>
      </c>
    </row>
    <row r="44573" spans="45:46" x14ac:dyDescent="0.25">
      <c r="AS44573">
        <f t="shared" si="1392"/>
        <v>0</v>
      </c>
      <c r="AT44573">
        <f t="shared" si="1393"/>
        <v>0</v>
      </c>
    </row>
    <row r="44574" spans="45:46" x14ac:dyDescent="0.25">
      <c r="AS44574">
        <f t="shared" si="1392"/>
        <v>0</v>
      </c>
      <c r="AT44574">
        <f t="shared" si="1393"/>
        <v>0</v>
      </c>
    </row>
    <row r="44575" spans="45:46" x14ac:dyDescent="0.25">
      <c r="AS44575">
        <f t="shared" si="1392"/>
        <v>0</v>
      </c>
      <c r="AT44575">
        <f t="shared" si="1393"/>
        <v>0</v>
      </c>
    </row>
    <row r="44576" spans="45:46" x14ac:dyDescent="0.25">
      <c r="AS44576">
        <f t="shared" si="1392"/>
        <v>0</v>
      </c>
      <c r="AT44576">
        <f t="shared" si="1393"/>
        <v>0</v>
      </c>
    </row>
    <row r="44577" spans="45:46" x14ac:dyDescent="0.25">
      <c r="AS44577">
        <f t="shared" si="1392"/>
        <v>0</v>
      </c>
      <c r="AT44577">
        <f t="shared" si="1393"/>
        <v>0</v>
      </c>
    </row>
    <row r="44578" spans="45:46" x14ac:dyDescent="0.25">
      <c r="AS44578">
        <f t="shared" si="1392"/>
        <v>0</v>
      </c>
      <c r="AT44578">
        <f t="shared" si="1393"/>
        <v>0</v>
      </c>
    </row>
    <row r="44579" spans="45:46" x14ac:dyDescent="0.25">
      <c r="AS44579">
        <f t="shared" si="1392"/>
        <v>0</v>
      </c>
      <c r="AT44579">
        <f t="shared" si="1393"/>
        <v>0</v>
      </c>
    </row>
    <row r="44580" spans="45:46" x14ac:dyDescent="0.25">
      <c r="AS44580">
        <f t="shared" si="1392"/>
        <v>0</v>
      </c>
      <c r="AT44580">
        <f t="shared" si="1393"/>
        <v>0</v>
      </c>
    </row>
    <row r="44581" spans="45:46" x14ac:dyDescent="0.25">
      <c r="AS44581">
        <f t="shared" si="1392"/>
        <v>0</v>
      </c>
      <c r="AT44581">
        <f t="shared" si="1393"/>
        <v>0</v>
      </c>
    </row>
    <row r="44582" spans="45:46" x14ac:dyDescent="0.25">
      <c r="AS44582">
        <f t="shared" si="1392"/>
        <v>0</v>
      </c>
      <c r="AT44582">
        <f t="shared" si="1393"/>
        <v>0</v>
      </c>
    </row>
    <row r="44583" spans="45:46" x14ac:dyDescent="0.25">
      <c r="AS44583">
        <f t="shared" si="1392"/>
        <v>0</v>
      </c>
      <c r="AT44583">
        <f t="shared" si="1393"/>
        <v>0</v>
      </c>
    </row>
    <row r="44584" spans="45:46" x14ac:dyDescent="0.25">
      <c r="AS44584">
        <f t="shared" si="1392"/>
        <v>0</v>
      </c>
      <c r="AT44584">
        <f t="shared" si="1393"/>
        <v>0</v>
      </c>
    </row>
    <row r="44585" spans="45:46" x14ac:dyDescent="0.25">
      <c r="AS44585">
        <f t="shared" si="1392"/>
        <v>0</v>
      </c>
      <c r="AT44585">
        <f t="shared" si="1393"/>
        <v>0</v>
      </c>
    </row>
    <row r="44586" spans="45:46" x14ac:dyDescent="0.25">
      <c r="AS44586">
        <f t="shared" si="1392"/>
        <v>0</v>
      </c>
      <c r="AT44586">
        <f t="shared" si="1393"/>
        <v>0</v>
      </c>
    </row>
    <row r="44587" spans="45:46" x14ac:dyDescent="0.25">
      <c r="AS44587">
        <f t="shared" si="1392"/>
        <v>0</v>
      </c>
      <c r="AT44587">
        <f t="shared" si="1393"/>
        <v>0</v>
      </c>
    </row>
    <row r="44588" spans="45:46" x14ac:dyDescent="0.25">
      <c r="AS44588">
        <f t="shared" si="1392"/>
        <v>0</v>
      </c>
      <c r="AT44588">
        <f t="shared" si="1393"/>
        <v>0</v>
      </c>
    </row>
    <row r="44589" spans="45:46" x14ac:dyDescent="0.25">
      <c r="AS44589">
        <f t="shared" si="1392"/>
        <v>0</v>
      </c>
      <c r="AT44589">
        <f t="shared" si="1393"/>
        <v>0</v>
      </c>
    </row>
    <row r="44590" spans="45:46" x14ac:dyDescent="0.25">
      <c r="AS44590">
        <f t="shared" si="1392"/>
        <v>0</v>
      </c>
      <c r="AT44590">
        <f t="shared" si="1393"/>
        <v>0</v>
      </c>
    </row>
    <row r="44591" spans="45:46" x14ac:dyDescent="0.25">
      <c r="AS44591">
        <f t="shared" si="1392"/>
        <v>0</v>
      </c>
      <c r="AT44591">
        <f t="shared" si="1393"/>
        <v>0</v>
      </c>
    </row>
    <row r="44592" spans="45:46" x14ac:dyDescent="0.25">
      <c r="AS44592">
        <f t="shared" si="1392"/>
        <v>0</v>
      </c>
      <c r="AT44592">
        <f t="shared" si="1393"/>
        <v>0</v>
      </c>
    </row>
    <row r="44593" spans="45:46" x14ac:dyDescent="0.25">
      <c r="AS44593">
        <f t="shared" si="1392"/>
        <v>0</v>
      </c>
      <c r="AT44593">
        <f t="shared" si="1393"/>
        <v>0</v>
      </c>
    </row>
    <row r="44594" spans="45:46" x14ac:dyDescent="0.25">
      <c r="AS44594">
        <f t="shared" si="1392"/>
        <v>0</v>
      </c>
      <c r="AT44594">
        <f t="shared" si="1393"/>
        <v>0</v>
      </c>
    </row>
    <row r="44595" spans="45:46" x14ac:dyDescent="0.25">
      <c r="AS44595">
        <f t="shared" si="1392"/>
        <v>0</v>
      </c>
      <c r="AT44595">
        <f t="shared" si="1393"/>
        <v>0</v>
      </c>
    </row>
    <row r="44596" spans="45:46" x14ac:dyDescent="0.25">
      <c r="AS44596">
        <f t="shared" si="1392"/>
        <v>0</v>
      </c>
      <c r="AT44596">
        <f t="shared" si="1393"/>
        <v>0</v>
      </c>
    </row>
    <row r="44597" spans="45:46" x14ac:dyDescent="0.25">
      <c r="AS44597">
        <f t="shared" si="1392"/>
        <v>0</v>
      </c>
      <c r="AT44597">
        <f t="shared" si="1393"/>
        <v>0</v>
      </c>
    </row>
    <row r="44598" spans="45:46" x14ac:dyDescent="0.25">
      <c r="AS44598">
        <f t="shared" si="1392"/>
        <v>0</v>
      </c>
      <c r="AT44598">
        <f t="shared" si="1393"/>
        <v>0</v>
      </c>
    </row>
    <row r="44599" spans="45:46" x14ac:dyDescent="0.25">
      <c r="AS44599">
        <f t="shared" si="1392"/>
        <v>0</v>
      </c>
      <c r="AT44599">
        <f t="shared" si="1393"/>
        <v>0</v>
      </c>
    </row>
    <row r="44600" spans="45:46" x14ac:dyDescent="0.25">
      <c r="AS44600">
        <f t="shared" si="1392"/>
        <v>0</v>
      </c>
      <c r="AT44600">
        <f t="shared" si="1393"/>
        <v>0</v>
      </c>
    </row>
    <row r="44601" spans="45:46" x14ac:dyDescent="0.25">
      <c r="AS44601">
        <f t="shared" si="1392"/>
        <v>0</v>
      </c>
      <c r="AT44601">
        <f t="shared" si="1393"/>
        <v>0</v>
      </c>
    </row>
    <row r="44602" spans="45:46" x14ac:dyDescent="0.25">
      <c r="AS44602">
        <f t="shared" si="1392"/>
        <v>0</v>
      </c>
      <c r="AT44602">
        <f t="shared" si="1393"/>
        <v>0</v>
      </c>
    </row>
    <row r="44603" spans="45:46" x14ac:dyDescent="0.25">
      <c r="AS44603">
        <f t="shared" si="1392"/>
        <v>0</v>
      </c>
      <c r="AT44603">
        <f t="shared" si="1393"/>
        <v>0</v>
      </c>
    </row>
    <row r="44604" spans="45:46" x14ac:dyDescent="0.25">
      <c r="AS44604">
        <f t="shared" si="1392"/>
        <v>0</v>
      </c>
      <c r="AT44604">
        <f t="shared" si="1393"/>
        <v>0</v>
      </c>
    </row>
    <row r="44605" spans="45:46" x14ac:dyDescent="0.25">
      <c r="AS44605">
        <f t="shared" si="1392"/>
        <v>0</v>
      </c>
      <c r="AT44605">
        <f t="shared" si="1393"/>
        <v>0</v>
      </c>
    </row>
    <row r="44606" spans="45:46" x14ac:dyDescent="0.25">
      <c r="AS44606">
        <f t="shared" si="1392"/>
        <v>0</v>
      </c>
      <c r="AT44606">
        <f t="shared" si="1393"/>
        <v>0</v>
      </c>
    </row>
    <row r="44607" spans="45:46" x14ac:dyDescent="0.25">
      <c r="AS44607">
        <f t="shared" si="1392"/>
        <v>0</v>
      </c>
      <c r="AT44607">
        <f t="shared" si="1393"/>
        <v>0</v>
      </c>
    </row>
    <row r="44608" spans="45:46" x14ac:dyDescent="0.25">
      <c r="AS44608">
        <f t="shared" si="1392"/>
        <v>0</v>
      </c>
      <c r="AT44608">
        <f t="shared" si="1393"/>
        <v>0</v>
      </c>
    </row>
    <row r="44609" spans="45:46" x14ac:dyDescent="0.25">
      <c r="AS44609">
        <f t="shared" si="1392"/>
        <v>0</v>
      </c>
      <c r="AT44609">
        <f t="shared" si="1393"/>
        <v>0</v>
      </c>
    </row>
    <row r="44610" spans="45:46" x14ac:dyDescent="0.25">
      <c r="AS44610">
        <f t="shared" si="1392"/>
        <v>0</v>
      </c>
      <c r="AT44610">
        <f t="shared" si="1393"/>
        <v>0</v>
      </c>
    </row>
    <row r="44611" spans="45:46" x14ac:dyDescent="0.25">
      <c r="AS44611">
        <f t="shared" ref="AS44611:AS44674" si="1394">IF($A44611="",0,AVERAGE($A44611:$A44710))</f>
        <v>0</v>
      </c>
      <c r="AT44611">
        <f t="shared" ref="AT44611:AT44674" si="1395">IF($A44611="",0,AVERAGE($A44611:$A45110))</f>
        <v>0</v>
      </c>
    </row>
    <row r="44612" spans="45:46" x14ac:dyDescent="0.25">
      <c r="AS44612">
        <f t="shared" si="1394"/>
        <v>0</v>
      </c>
      <c r="AT44612">
        <f t="shared" si="1395"/>
        <v>0</v>
      </c>
    </row>
    <row r="44613" spans="45:46" x14ac:dyDescent="0.25">
      <c r="AS44613">
        <f t="shared" si="1394"/>
        <v>0</v>
      </c>
      <c r="AT44613">
        <f t="shared" si="1395"/>
        <v>0</v>
      </c>
    </row>
    <row r="44614" spans="45:46" x14ac:dyDescent="0.25">
      <c r="AS44614">
        <f t="shared" si="1394"/>
        <v>0</v>
      </c>
      <c r="AT44614">
        <f t="shared" si="1395"/>
        <v>0</v>
      </c>
    </row>
    <row r="44615" spans="45:46" x14ac:dyDescent="0.25">
      <c r="AS44615">
        <f t="shared" si="1394"/>
        <v>0</v>
      </c>
      <c r="AT44615">
        <f t="shared" si="1395"/>
        <v>0</v>
      </c>
    </row>
    <row r="44616" spans="45:46" x14ac:dyDescent="0.25">
      <c r="AS44616">
        <f t="shared" si="1394"/>
        <v>0</v>
      </c>
      <c r="AT44616">
        <f t="shared" si="1395"/>
        <v>0</v>
      </c>
    </row>
    <row r="44617" spans="45:46" x14ac:dyDescent="0.25">
      <c r="AS44617">
        <f t="shared" si="1394"/>
        <v>0</v>
      </c>
      <c r="AT44617">
        <f t="shared" si="1395"/>
        <v>0</v>
      </c>
    </row>
    <row r="44618" spans="45:46" x14ac:dyDescent="0.25">
      <c r="AS44618">
        <f t="shared" si="1394"/>
        <v>0</v>
      </c>
      <c r="AT44618">
        <f t="shared" si="1395"/>
        <v>0</v>
      </c>
    </row>
    <row r="44619" spans="45:46" x14ac:dyDescent="0.25">
      <c r="AS44619">
        <f t="shared" si="1394"/>
        <v>0</v>
      </c>
      <c r="AT44619">
        <f t="shared" si="1395"/>
        <v>0</v>
      </c>
    </row>
    <row r="44620" spans="45:46" x14ac:dyDescent="0.25">
      <c r="AS44620">
        <f t="shared" si="1394"/>
        <v>0</v>
      </c>
      <c r="AT44620">
        <f t="shared" si="1395"/>
        <v>0</v>
      </c>
    </row>
    <row r="44621" spans="45:46" x14ac:dyDescent="0.25">
      <c r="AS44621">
        <f t="shared" si="1394"/>
        <v>0</v>
      </c>
      <c r="AT44621">
        <f t="shared" si="1395"/>
        <v>0</v>
      </c>
    </row>
    <row r="44622" spans="45:46" x14ac:dyDescent="0.25">
      <c r="AS44622">
        <f t="shared" si="1394"/>
        <v>0</v>
      </c>
      <c r="AT44622">
        <f t="shared" si="1395"/>
        <v>0</v>
      </c>
    </row>
    <row r="44623" spans="45:46" x14ac:dyDescent="0.25">
      <c r="AS44623">
        <f t="shared" si="1394"/>
        <v>0</v>
      </c>
      <c r="AT44623">
        <f t="shared" si="1395"/>
        <v>0</v>
      </c>
    </row>
    <row r="44624" spans="45:46" x14ac:dyDescent="0.25">
      <c r="AS44624">
        <f t="shared" si="1394"/>
        <v>0</v>
      </c>
      <c r="AT44624">
        <f t="shared" si="1395"/>
        <v>0</v>
      </c>
    </row>
    <row r="44625" spans="45:46" x14ac:dyDescent="0.25">
      <c r="AS44625">
        <f t="shared" si="1394"/>
        <v>0</v>
      </c>
      <c r="AT44625">
        <f t="shared" si="1395"/>
        <v>0</v>
      </c>
    </row>
    <row r="44626" spans="45:46" x14ac:dyDescent="0.25">
      <c r="AS44626">
        <f t="shared" si="1394"/>
        <v>0</v>
      </c>
      <c r="AT44626">
        <f t="shared" si="1395"/>
        <v>0</v>
      </c>
    </row>
    <row r="44627" spans="45:46" x14ac:dyDescent="0.25">
      <c r="AS44627">
        <f t="shared" si="1394"/>
        <v>0</v>
      </c>
      <c r="AT44627">
        <f t="shared" si="1395"/>
        <v>0</v>
      </c>
    </row>
    <row r="44628" spans="45:46" x14ac:dyDescent="0.25">
      <c r="AS44628">
        <f t="shared" si="1394"/>
        <v>0</v>
      </c>
      <c r="AT44628">
        <f t="shared" si="1395"/>
        <v>0</v>
      </c>
    </row>
    <row r="44629" spans="45:46" x14ac:dyDescent="0.25">
      <c r="AS44629">
        <f t="shared" si="1394"/>
        <v>0</v>
      </c>
      <c r="AT44629">
        <f t="shared" si="1395"/>
        <v>0</v>
      </c>
    </row>
    <row r="44630" spans="45:46" x14ac:dyDescent="0.25">
      <c r="AS44630">
        <f t="shared" si="1394"/>
        <v>0</v>
      </c>
      <c r="AT44630">
        <f t="shared" si="1395"/>
        <v>0</v>
      </c>
    </row>
    <row r="44631" spans="45:46" x14ac:dyDescent="0.25">
      <c r="AS44631">
        <f t="shared" si="1394"/>
        <v>0</v>
      </c>
      <c r="AT44631">
        <f t="shared" si="1395"/>
        <v>0</v>
      </c>
    </row>
    <row r="44632" spans="45:46" x14ac:dyDescent="0.25">
      <c r="AS44632">
        <f t="shared" si="1394"/>
        <v>0</v>
      </c>
      <c r="AT44632">
        <f t="shared" si="1395"/>
        <v>0</v>
      </c>
    </row>
    <row r="44633" spans="45:46" x14ac:dyDescent="0.25">
      <c r="AS44633">
        <f t="shared" si="1394"/>
        <v>0</v>
      </c>
      <c r="AT44633">
        <f t="shared" si="1395"/>
        <v>0</v>
      </c>
    </row>
    <row r="44634" spans="45:46" x14ac:dyDescent="0.25">
      <c r="AS44634">
        <f t="shared" si="1394"/>
        <v>0</v>
      </c>
      <c r="AT44634">
        <f t="shared" si="1395"/>
        <v>0</v>
      </c>
    </row>
    <row r="44635" spans="45:46" x14ac:dyDescent="0.25">
      <c r="AS44635">
        <f t="shared" si="1394"/>
        <v>0</v>
      </c>
      <c r="AT44635">
        <f t="shared" si="1395"/>
        <v>0</v>
      </c>
    </row>
    <row r="44636" spans="45:46" x14ac:dyDescent="0.25">
      <c r="AS44636">
        <f t="shared" si="1394"/>
        <v>0</v>
      </c>
      <c r="AT44636">
        <f t="shared" si="1395"/>
        <v>0</v>
      </c>
    </row>
    <row r="44637" spans="45:46" x14ac:dyDescent="0.25">
      <c r="AS44637">
        <f t="shared" si="1394"/>
        <v>0</v>
      </c>
      <c r="AT44637">
        <f t="shared" si="1395"/>
        <v>0</v>
      </c>
    </row>
    <row r="44638" spans="45:46" x14ac:dyDescent="0.25">
      <c r="AS44638">
        <f t="shared" si="1394"/>
        <v>0</v>
      </c>
      <c r="AT44638">
        <f t="shared" si="1395"/>
        <v>0</v>
      </c>
    </row>
    <row r="44639" spans="45:46" x14ac:dyDescent="0.25">
      <c r="AS44639">
        <f t="shared" si="1394"/>
        <v>0</v>
      </c>
      <c r="AT44639">
        <f t="shared" si="1395"/>
        <v>0</v>
      </c>
    </row>
    <row r="44640" spans="45:46" x14ac:dyDescent="0.25">
      <c r="AS44640">
        <f t="shared" si="1394"/>
        <v>0</v>
      </c>
      <c r="AT44640">
        <f t="shared" si="1395"/>
        <v>0</v>
      </c>
    </row>
    <row r="44641" spans="45:46" x14ac:dyDescent="0.25">
      <c r="AS44641">
        <f t="shared" si="1394"/>
        <v>0</v>
      </c>
      <c r="AT44641">
        <f t="shared" si="1395"/>
        <v>0</v>
      </c>
    </row>
    <row r="44642" spans="45:46" x14ac:dyDescent="0.25">
      <c r="AS44642">
        <f t="shared" si="1394"/>
        <v>0</v>
      </c>
      <c r="AT44642">
        <f t="shared" si="1395"/>
        <v>0</v>
      </c>
    </row>
    <row r="44643" spans="45:46" x14ac:dyDescent="0.25">
      <c r="AS44643">
        <f t="shared" si="1394"/>
        <v>0</v>
      </c>
      <c r="AT44643">
        <f t="shared" si="1395"/>
        <v>0</v>
      </c>
    </row>
    <row r="44644" spans="45:46" x14ac:dyDescent="0.25">
      <c r="AS44644">
        <f t="shared" si="1394"/>
        <v>0</v>
      </c>
      <c r="AT44644">
        <f t="shared" si="1395"/>
        <v>0</v>
      </c>
    </row>
    <row r="44645" spans="45:46" x14ac:dyDescent="0.25">
      <c r="AS44645">
        <f t="shared" si="1394"/>
        <v>0</v>
      </c>
      <c r="AT44645">
        <f t="shared" si="1395"/>
        <v>0</v>
      </c>
    </row>
    <row r="44646" spans="45:46" x14ac:dyDescent="0.25">
      <c r="AS44646">
        <f t="shared" si="1394"/>
        <v>0</v>
      </c>
      <c r="AT44646">
        <f t="shared" si="1395"/>
        <v>0</v>
      </c>
    </row>
    <row r="44647" spans="45:46" x14ac:dyDescent="0.25">
      <c r="AS44647">
        <f t="shared" si="1394"/>
        <v>0</v>
      </c>
      <c r="AT44647">
        <f t="shared" si="1395"/>
        <v>0</v>
      </c>
    </row>
    <row r="44648" spans="45:46" x14ac:dyDescent="0.25">
      <c r="AS44648">
        <f t="shared" si="1394"/>
        <v>0</v>
      </c>
      <c r="AT44648">
        <f t="shared" si="1395"/>
        <v>0</v>
      </c>
    </row>
    <row r="44649" spans="45:46" x14ac:dyDescent="0.25">
      <c r="AS44649">
        <f t="shared" si="1394"/>
        <v>0</v>
      </c>
      <c r="AT44649">
        <f t="shared" si="1395"/>
        <v>0</v>
      </c>
    </row>
    <row r="44650" spans="45:46" x14ac:dyDescent="0.25">
      <c r="AS44650">
        <f t="shared" si="1394"/>
        <v>0</v>
      </c>
      <c r="AT44650">
        <f t="shared" si="1395"/>
        <v>0</v>
      </c>
    </row>
    <row r="44651" spans="45:46" x14ac:dyDescent="0.25">
      <c r="AS44651">
        <f t="shared" si="1394"/>
        <v>0</v>
      </c>
      <c r="AT44651">
        <f t="shared" si="1395"/>
        <v>0</v>
      </c>
    </row>
    <row r="44652" spans="45:46" x14ac:dyDescent="0.25">
      <c r="AS44652">
        <f t="shared" si="1394"/>
        <v>0</v>
      </c>
      <c r="AT44652">
        <f t="shared" si="1395"/>
        <v>0</v>
      </c>
    </row>
    <row r="44653" spans="45:46" x14ac:dyDescent="0.25">
      <c r="AS44653">
        <f t="shared" si="1394"/>
        <v>0</v>
      </c>
      <c r="AT44653">
        <f t="shared" si="1395"/>
        <v>0</v>
      </c>
    </row>
    <row r="44654" spans="45:46" x14ac:dyDescent="0.25">
      <c r="AS44654">
        <f t="shared" si="1394"/>
        <v>0</v>
      </c>
      <c r="AT44654">
        <f t="shared" si="1395"/>
        <v>0</v>
      </c>
    </row>
    <row r="44655" spans="45:46" x14ac:dyDescent="0.25">
      <c r="AS44655">
        <f t="shared" si="1394"/>
        <v>0</v>
      </c>
      <c r="AT44655">
        <f t="shared" si="1395"/>
        <v>0</v>
      </c>
    </row>
    <row r="44656" spans="45:46" x14ac:dyDescent="0.25">
      <c r="AS44656">
        <f t="shared" si="1394"/>
        <v>0</v>
      </c>
      <c r="AT44656">
        <f t="shared" si="1395"/>
        <v>0</v>
      </c>
    </row>
    <row r="44657" spans="45:46" x14ac:dyDescent="0.25">
      <c r="AS44657">
        <f t="shared" si="1394"/>
        <v>0</v>
      </c>
      <c r="AT44657">
        <f t="shared" si="1395"/>
        <v>0</v>
      </c>
    </row>
    <row r="44658" spans="45:46" x14ac:dyDescent="0.25">
      <c r="AS44658">
        <f t="shared" si="1394"/>
        <v>0</v>
      </c>
      <c r="AT44658">
        <f t="shared" si="1395"/>
        <v>0</v>
      </c>
    </row>
    <row r="44659" spans="45:46" x14ac:dyDescent="0.25">
      <c r="AS44659">
        <f t="shared" si="1394"/>
        <v>0</v>
      </c>
      <c r="AT44659">
        <f t="shared" si="1395"/>
        <v>0</v>
      </c>
    </row>
    <row r="44660" spans="45:46" x14ac:dyDescent="0.25">
      <c r="AS44660">
        <f t="shared" si="1394"/>
        <v>0</v>
      </c>
      <c r="AT44660">
        <f t="shared" si="1395"/>
        <v>0</v>
      </c>
    </row>
    <row r="44661" spans="45:46" x14ac:dyDescent="0.25">
      <c r="AS44661">
        <f t="shared" si="1394"/>
        <v>0</v>
      </c>
      <c r="AT44661">
        <f t="shared" si="1395"/>
        <v>0</v>
      </c>
    </row>
    <row r="44662" spans="45:46" x14ac:dyDescent="0.25">
      <c r="AS44662">
        <f t="shared" si="1394"/>
        <v>0</v>
      </c>
      <c r="AT44662">
        <f t="shared" si="1395"/>
        <v>0</v>
      </c>
    </row>
    <row r="44663" spans="45:46" x14ac:dyDescent="0.25">
      <c r="AS44663">
        <f t="shared" si="1394"/>
        <v>0</v>
      </c>
      <c r="AT44663">
        <f t="shared" si="1395"/>
        <v>0</v>
      </c>
    </row>
    <row r="44664" spans="45:46" x14ac:dyDescent="0.25">
      <c r="AS44664">
        <f t="shared" si="1394"/>
        <v>0</v>
      </c>
      <c r="AT44664">
        <f t="shared" si="1395"/>
        <v>0</v>
      </c>
    </row>
    <row r="44665" spans="45:46" x14ac:dyDescent="0.25">
      <c r="AS44665">
        <f t="shared" si="1394"/>
        <v>0</v>
      </c>
      <c r="AT44665">
        <f t="shared" si="1395"/>
        <v>0</v>
      </c>
    </row>
    <row r="44666" spans="45:46" x14ac:dyDescent="0.25">
      <c r="AS44666">
        <f t="shared" si="1394"/>
        <v>0</v>
      </c>
      <c r="AT44666">
        <f t="shared" si="1395"/>
        <v>0</v>
      </c>
    </row>
    <row r="44667" spans="45:46" x14ac:dyDescent="0.25">
      <c r="AS44667">
        <f t="shared" si="1394"/>
        <v>0</v>
      </c>
      <c r="AT44667">
        <f t="shared" si="1395"/>
        <v>0</v>
      </c>
    </row>
    <row r="44668" spans="45:46" x14ac:dyDescent="0.25">
      <c r="AS44668">
        <f t="shared" si="1394"/>
        <v>0</v>
      </c>
      <c r="AT44668">
        <f t="shared" si="1395"/>
        <v>0</v>
      </c>
    </row>
    <row r="44669" spans="45:46" x14ac:dyDescent="0.25">
      <c r="AS44669">
        <f t="shared" si="1394"/>
        <v>0</v>
      </c>
      <c r="AT44669">
        <f t="shared" si="1395"/>
        <v>0</v>
      </c>
    </row>
    <row r="44670" spans="45:46" x14ac:dyDescent="0.25">
      <c r="AS44670">
        <f t="shared" si="1394"/>
        <v>0</v>
      </c>
      <c r="AT44670">
        <f t="shared" si="1395"/>
        <v>0</v>
      </c>
    </row>
    <row r="44671" spans="45:46" x14ac:dyDescent="0.25">
      <c r="AS44671">
        <f t="shared" si="1394"/>
        <v>0</v>
      </c>
      <c r="AT44671">
        <f t="shared" si="1395"/>
        <v>0</v>
      </c>
    </row>
    <row r="44672" spans="45:46" x14ac:dyDescent="0.25">
      <c r="AS44672">
        <f t="shared" si="1394"/>
        <v>0</v>
      </c>
      <c r="AT44672">
        <f t="shared" si="1395"/>
        <v>0</v>
      </c>
    </row>
    <row r="44673" spans="45:46" x14ac:dyDescent="0.25">
      <c r="AS44673">
        <f t="shared" si="1394"/>
        <v>0</v>
      </c>
      <c r="AT44673">
        <f t="shared" si="1395"/>
        <v>0</v>
      </c>
    </row>
    <row r="44674" spans="45:46" x14ac:dyDescent="0.25">
      <c r="AS44674">
        <f t="shared" si="1394"/>
        <v>0</v>
      </c>
      <c r="AT44674">
        <f t="shared" si="1395"/>
        <v>0</v>
      </c>
    </row>
    <row r="44675" spans="45:46" x14ac:dyDescent="0.25">
      <c r="AS44675">
        <f t="shared" ref="AS44675:AS44738" si="1396">IF($A44675="",0,AVERAGE($A44675:$A44774))</f>
        <v>0</v>
      </c>
      <c r="AT44675">
        <f t="shared" ref="AT44675:AT44738" si="1397">IF($A44675="",0,AVERAGE($A44675:$A45174))</f>
        <v>0</v>
      </c>
    </row>
    <row r="44676" spans="45:46" x14ac:dyDescent="0.25">
      <c r="AS44676">
        <f t="shared" si="1396"/>
        <v>0</v>
      </c>
      <c r="AT44676">
        <f t="shared" si="1397"/>
        <v>0</v>
      </c>
    </row>
    <row r="44677" spans="45:46" x14ac:dyDescent="0.25">
      <c r="AS44677">
        <f t="shared" si="1396"/>
        <v>0</v>
      </c>
      <c r="AT44677">
        <f t="shared" si="1397"/>
        <v>0</v>
      </c>
    </row>
    <row r="44678" spans="45:46" x14ac:dyDescent="0.25">
      <c r="AS44678">
        <f t="shared" si="1396"/>
        <v>0</v>
      </c>
      <c r="AT44678">
        <f t="shared" si="1397"/>
        <v>0</v>
      </c>
    </row>
    <row r="44679" spans="45:46" x14ac:dyDescent="0.25">
      <c r="AS44679">
        <f t="shared" si="1396"/>
        <v>0</v>
      </c>
      <c r="AT44679">
        <f t="shared" si="1397"/>
        <v>0</v>
      </c>
    </row>
    <row r="44680" spans="45:46" x14ac:dyDescent="0.25">
      <c r="AS44680">
        <f t="shared" si="1396"/>
        <v>0</v>
      </c>
      <c r="AT44680">
        <f t="shared" si="1397"/>
        <v>0</v>
      </c>
    </row>
    <row r="44681" spans="45:46" x14ac:dyDescent="0.25">
      <c r="AS44681">
        <f t="shared" si="1396"/>
        <v>0</v>
      </c>
      <c r="AT44681">
        <f t="shared" si="1397"/>
        <v>0</v>
      </c>
    </row>
    <row r="44682" spans="45:46" x14ac:dyDescent="0.25">
      <c r="AS44682">
        <f t="shared" si="1396"/>
        <v>0</v>
      </c>
      <c r="AT44682">
        <f t="shared" si="1397"/>
        <v>0</v>
      </c>
    </row>
    <row r="44683" spans="45:46" x14ac:dyDescent="0.25">
      <c r="AS44683">
        <f t="shared" si="1396"/>
        <v>0</v>
      </c>
      <c r="AT44683">
        <f t="shared" si="1397"/>
        <v>0</v>
      </c>
    </row>
    <row r="44684" spans="45:46" x14ac:dyDescent="0.25">
      <c r="AS44684">
        <f t="shared" si="1396"/>
        <v>0</v>
      </c>
      <c r="AT44684">
        <f t="shared" si="1397"/>
        <v>0</v>
      </c>
    </row>
    <row r="44685" spans="45:46" x14ac:dyDescent="0.25">
      <c r="AS44685">
        <f t="shared" si="1396"/>
        <v>0</v>
      </c>
      <c r="AT44685">
        <f t="shared" si="1397"/>
        <v>0</v>
      </c>
    </row>
    <row r="44686" spans="45:46" x14ac:dyDescent="0.25">
      <c r="AS44686">
        <f t="shared" si="1396"/>
        <v>0</v>
      </c>
      <c r="AT44686">
        <f t="shared" si="1397"/>
        <v>0</v>
      </c>
    </row>
    <row r="44687" spans="45:46" x14ac:dyDescent="0.25">
      <c r="AS44687">
        <f t="shared" si="1396"/>
        <v>0</v>
      </c>
      <c r="AT44687">
        <f t="shared" si="1397"/>
        <v>0</v>
      </c>
    </row>
    <row r="44688" spans="45:46" x14ac:dyDescent="0.25">
      <c r="AS44688">
        <f t="shared" si="1396"/>
        <v>0</v>
      </c>
      <c r="AT44688">
        <f t="shared" si="1397"/>
        <v>0</v>
      </c>
    </row>
    <row r="44689" spans="45:46" x14ac:dyDescent="0.25">
      <c r="AS44689">
        <f t="shared" si="1396"/>
        <v>0</v>
      </c>
      <c r="AT44689">
        <f t="shared" si="1397"/>
        <v>0</v>
      </c>
    </row>
    <row r="44690" spans="45:46" x14ac:dyDescent="0.25">
      <c r="AS44690">
        <f t="shared" si="1396"/>
        <v>0</v>
      </c>
      <c r="AT44690">
        <f t="shared" si="1397"/>
        <v>0</v>
      </c>
    </row>
    <row r="44691" spans="45:46" x14ac:dyDescent="0.25">
      <c r="AS44691">
        <f t="shared" si="1396"/>
        <v>0</v>
      </c>
      <c r="AT44691">
        <f t="shared" si="1397"/>
        <v>0</v>
      </c>
    </row>
    <row r="44692" spans="45:46" x14ac:dyDescent="0.25">
      <c r="AS44692">
        <f t="shared" si="1396"/>
        <v>0</v>
      </c>
      <c r="AT44692">
        <f t="shared" si="1397"/>
        <v>0</v>
      </c>
    </row>
    <row r="44693" spans="45:46" x14ac:dyDescent="0.25">
      <c r="AS44693">
        <f t="shared" si="1396"/>
        <v>0</v>
      </c>
      <c r="AT44693">
        <f t="shared" si="1397"/>
        <v>0</v>
      </c>
    </row>
    <row r="44694" spans="45:46" x14ac:dyDescent="0.25">
      <c r="AS44694">
        <f t="shared" si="1396"/>
        <v>0</v>
      </c>
      <c r="AT44694">
        <f t="shared" si="1397"/>
        <v>0</v>
      </c>
    </row>
    <row r="44695" spans="45:46" x14ac:dyDescent="0.25">
      <c r="AS44695">
        <f t="shared" si="1396"/>
        <v>0</v>
      </c>
      <c r="AT44695">
        <f t="shared" si="1397"/>
        <v>0</v>
      </c>
    </row>
    <row r="44696" spans="45:46" x14ac:dyDescent="0.25">
      <c r="AS44696">
        <f t="shared" si="1396"/>
        <v>0</v>
      </c>
      <c r="AT44696">
        <f t="shared" si="1397"/>
        <v>0</v>
      </c>
    </row>
    <row r="44697" spans="45:46" x14ac:dyDescent="0.25">
      <c r="AS44697">
        <f t="shared" si="1396"/>
        <v>0</v>
      </c>
      <c r="AT44697">
        <f t="shared" si="1397"/>
        <v>0</v>
      </c>
    </row>
    <row r="44698" spans="45:46" x14ac:dyDescent="0.25">
      <c r="AS44698">
        <f t="shared" si="1396"/>
        <v>0</v>
      </c>
      <c r="AT44698">
        <f t="shared" si="1397"/>
        <v>0</v>
      </c>
    </row>
    <row r="44699" spans="45:46" x14ac:dyDescent="0.25">
      <c r="AS44699">
        <f t="shared" si="1396"/>
        <v>0</v>
      </c>
      <c r="AT44699">
        <f t="shared" si="1397"/>
        <v>0</v>
      </c>
    </row>
    <row r="44700" spans="45:46" x14ac:dyDescent="0.25">
      <c r="AS44700">
        <f t="shared" si="1396"/>
        <v>0</v>
      </c>
      <c r="AT44700">
        <f t="shared" si="1397"/>
        <v>0</v>
      </c>
    </row>
    <row r="44701" spans="45:46" x14ac:dyDescent="0.25">
      <c r="AS44701">
        <f t="shared" si="1396"/>
        <v>0</v>
      </c>
      <c r="AT44701">
        <f t="shared" si="1397"/>
        <v>0</v>
      </c>
    </row>
    <row r="44702" spans="45:46" x14ac:dyDescent="0.25">
      <c r="AS44702">
        <f t="shared" si="1396"/>
        <v>0</v>
      </c>
      <c r="AT44702">
        <f t="shared" si="1397"/>
        <v>0</v>
      </c>
    </row>
    <row r="44703" spans="45:46" x14ac:dyDescent="0.25">
      <c r="AS44703">
        <f t="shared" si="1396"/>
        <v>0</v>
      </c>
      <c r="AT44703">
        <f t="shared" si="1397"/>
        <v>0</v>
      </c>
    </row>
    <row r="44704" spans="45:46" x14ac:dyDescent="0.25">
      <c r="AS44704">
        <f t="shared" si="1396"/>
        <v>0</v>
      </c>
      <c r="AT44704">
        <f t="shared" si="1397"/>
        <v>0</v>
      </c>
    </row>
    <row r="44705" spans="45:46" x14ac:dyDescent="0.25">
      <c r="AS44705">
        <f t="shared" si="1396"/>
        <v>0</v>
      </c>
      <c r="AT44705">
        <f t="shared" si="1397"/>
        <v>0</v>
      </c>
    </row>
    <row r="44706" spans="45:46" x14ac:dyDescent="0.25">
      <c r="AS44706">
        <f t="shared" si="1396"/>
        <v>0</v>
      </c>
      <c r="AT44706">
        <f t="shared" si="1397"/>
        <v>0</v>
      </c>
    </row>
    <row r="44707" spans="45:46" x14ac:dyDescent="0.25">
      <c r="AS44707">
        <f t="shared" si="1396"/>
        <v>0</v>
      </c>
      <c r="AT44707">
        <f t="shared" si="1397"/>
        <v>0</v>
      </c>
    </row>
    <row r="44708" spans="45:46" x14ac:dyDescent="0.25">
      <c r="AS44708">
        <f t="shared" si="1396"/>
        <v>0</v>
      </c>
      <c r="AT44708">
        <f t="shared" si="1397"/>
        <v>0</v>
      </c>
    </row>
    <row r="44709" spans="45:46" x14ac:dyDescent="0.25">
      <c r="AS44709">
        <f t="shared" si="1396"/>
        <v>0</v>
      </c>
      <c r="AT44709">
        <f t="shared" si="1397"/>
        <v>0</v>
      </c>
    </row>
    <row r="44710" spans="45:46" x14ac:dyDescent="0.25">
      <c r="AS44710">
        <f t="shared" si="1396"/>
        <v>0</v>
      </c>
      <c r="AT44710">
        <f t="shared" si="1397"/>
        <v>0</v>
      </c>
    </row>
    <row r="44711" spans="45:46" x14ac:dyDescent="0.25">
      <c r="AS44711">
        <f t="shared" si="1396"/>
        <v>0</v>
      </c>
      <c r="AT44711">
        <f t="shared" si="1397"/>
        <v>0</v>
      </c>
    </row>
    <row r="44712" spans="45:46" x14ac:dyDescent="0.25">
      <c r="AS44712">
        <f t="shared" si="1396"/>
        <v>0</v>
      </c>
      <c r="AT44712">
        <f t="shared" si="1397"/>
        <v>0</v>
      </c>
    </row>
    <row r="44713" spans="45:46" x14ac:dyDescent="0.25">
      <c r="AS44713">
        <f t="shared" si="1396"/>
        <v>0</v>
      </c>
      <c r="AT44713">
        <f t="shared" si="1397"/>
        <v>0</v>
      </c>
    </row>
    <row r="44714" spans="45:46" x14ac:dyDescent="0.25">
      <c r="AS44714">
        <f t="shared" si="1396"/>
        <v>0</v>
      </c>
      <c r="AT44714">
        <f t="shared" si="1397"/>
        <v>0</v>
      </c>
    </row>
    <row r="44715" spans="45:46" x14ac:dyDescent="0.25">
      <c r="AS44715">
        <f t="shared" si="1396"/>
        <v>0</v>
      </c>
      <c r="AT44715">
        <f t="shared" si="1397"/>
        <v>0</v>
      </c>
    </row>
    <row r="44716" spans="45:46" x14ac:dyDescent="0.25">
      <c r="AS44716">
        <f t="shared" si="1396"/>
        <v>0</v>
      </c>
      <c r="AT44716">
        <f t="shared" si="1397"/>
        <v>0</v>
      </c>
    </row>
    <row r="44717" spans="45:46" x14ac:dyDescent="0.25">
      <c r="AS44717">
        <f t="shared" si="1396"/>
        <v>0</v>
      </c>
      <c r="AT44717">
        <f t="shared" si="1397"/>
        <v>0</v>
      </c>
    </row>
    <row r="44718" spans="45:46" x14ac:dyDescent="0.25">
      <c r="AS44718">
        <f t="shared" si="1396"/>
        <v>0</v>
      </c>
      <c r="AT44718">
        <f t="shared" si="1397"/>
        <v>0</v>
      </c>
    </row>
    <row r="44719" spans="45:46" x14ac:dyDescent="0.25">
      <c r="AS44719">
        <f t="shared" si="1396"/>
        <v>0</v>
      </c>
      <c r="AT44719">
        <f t="shared" si="1397"/>
        <v>0</v>
      </c>
    </row>
    <row r="44720" spans="45:46" x14ac:dyDescent="0.25">
      <c r="AS44720">
        <f t="shared" si="1396"/>
        <v>0</v>
      </c>
      <c r="AT44720">
        <f t="shared" si="1397"/>
        <v>0</v>
      </c>
    </row>
    <row r="44721" spans="45:46" x14ac:dyDescent="0.25">
      <c r="AS44721">
        <f t="shared" si="1396"/>
        <v>0</v>
      </c>
      <c r="AT44721">
        <f t="shared" si="1397"/>
        <v>0</v>
      </c>
    </row>
    <row r="44722" spans="45:46" x14ac:dyDescent="0.25">
      <c r="AS44722">
        <f t="shared" si="1396"/>
        <v>0</v>
      </c>
      <c r="AT44722">
        <f t="shared" si="1397"/>
        <v>0</v>
      </c>
    </row>
    <row r="44723" spans="45:46" x14ac:dyDescent="0.25">
      <c r="AS44723">
        <f t="shared" si="1396"/>
        <v>0</v>
      </c>
      <c r="AT44723">
        <f t="shared" si="1397"/>
        <v>0</v>
      </c>
    </row>
    <row r="44724" spans="45:46" x14ac:dyDescent="0.25">
      <c r="AS44724">
        <f t="shared" si="1396"/>
        <v>0</v>
      </c>
      <c r="AT44724">
        <f t="shared" si="1397"/>
        <v>0</v>
      </c>
    </row>
    <row r="44725" spans="45:46" x14ac:dyDescent="0.25">
      <c r="AS44725">
        <f t="shared" si="1396"/>
        <v>0</v>
      </c>
      <c r="AT44725">
        <f t="shared" si="1397"/>
        <v>0</v>
      </c>
    </row>
    <row r="44726" spans="45:46" x14ac:dyDescent="0.25">
      <c r="AS44726">
        <f t="shared" si="1396"/>
        <v>0</v>
      </c>
      <c r="AT44726">
        <f t="shared" si="1397"/>
        <v>0</v>
      </c>
    </row>
    <row r="44727" spans="45:46" x14ac:dyDescent="0.25">
      <c r="AS44727">
        <f t="shared" si="1396"/>
        <v>0</v>
      </c>
      <c r="AT44727">
        <f t="shared" si="1397"/>
        <v>0</v>
      </c>
    </row>
    <row r="44728" spans="45:46" x14ac:dyDescent="0.25">
      <c r="AS44728">
        <f t="shared" si="1396"/>
        <v>0</v>
      </c>
      <c r="AT44728">
        <f t="shared" si="1397"/>
        <v>0</v>
      </c>
    </row>
    <row r="44729" spans="45:46" x14ac:dyDescent="0.25">
      <c r="AS44729">
        <f t="shared" si="1396"/>
        <v>0</v>
      </c>
      <c r="AT44729">
        <f t="shared" si="1397"/>
        <v>0</v>
      </c>
    </row>
    <row r="44730" spans="45:46" x14ac:dyDescent="0.25">
      <c r="AS44730">
        <f t="shared" si="1396"/>
        <v>0</v>
      </c>
      <c r="AT44730">
        <f t="shared" si="1397"/>
        <v>0</v>
      </c>
    </row>
    <row r="44731" spans="45:46" x14ac:dyDescent="0.25">
      <c r="AS44731">
        <f t="shared" si="1396"/>
        <v>0</v>
      </c>
      <c r="AT44731">
        <f t="shared" si="1397"/>
        <v>0</v>
      </c>
    </row>
    <row r="44732" spans="45:46" x14ac:dyDescent="0.25">
      <c r="AS44732">
        <f t="shared" si="1396"/>
        <v>0</v>
      </c>
      <c r="AT44732">
        <f t="shared" si="1397"/>
        <v>0</v>
      </c>
    </row>
    <row r="44733" spans="45:46" x14ac:dyDescent="0.25">
      <c r="AS44733">
        <f t="shared" si="1396"/>
        <v>0</v>
      </c>
      <c r="AT44733">
        <f t="shared" si="1397"/>
        <v>0</v>
      </c>
    </row>
    <row r="44734" spans="45:46" x14ac:dyDescent="0.25">
      <c r="AS44734">
        <f t="shared" si="1396"/>
        <v>0</v>
      </c>
      <c r="AT44734">
        <f t="shared" si="1397"/>
        <v>0</v>
      </c>
    </row>
    <row r="44735" spans="45:46" x14ac:dyDescent="0.25">
      <c r="AS44735">
        <f t="shared" si="1396"/>
        <v>0</v>
      </c>
      <c r="AT44735">
        <f t="shared" si="1397"/>
        <v>0</v>
      </c>
    </row>
    <row r="44736" spans="45:46" x14ac:dyDescent="0.25">
      <c r="AS44736">
        <f t="shared" si="1396"/>
        <v>0</v>
      </c>
      <c r="AT44736">
        <f t="shared" si="1397"/>
        <v>0</v>
      </c>
    </row>
    <row r="44737" spans="45:46" x14ac:dyDescent="0.25">
      <c r="AS44737">
        <f t="shared" si="1396"/>
        <v>0</v>
      </c>
      <c r="AT44737">
        <f t="shared" si="1397"/>
        <v>0</v>
      </c>
    </row>
    <row r="44738" spans="45:46" x14ac:dyDescent="0.25">
      <c r="AS44738">
        <f t="shared" si="1396"/>
        <v>0</v>
      </c>
      <c r="AT44738">
        <f t="shared" si="1397"/>
        <v>0</v>
      </c>
    </row>
    <row r="44739" spans="45:46" x14ac:dyDescent="0.25">
      <c r="AS44739">
        <f t="shared" ref="AS44739:AS44802" si="1398">IF($A44739="",0,AVERAGE($A44739:$A44838))</f>
        <v>0</v>
      </c>
      <c r="AT44739">
        <f t="shared" ref="AT44739:AT44802" si="1399">IF($A44739="",0,AVERAGE($A44739:$A45238))</f>
        <v>0</v>
      </c>
    </row>
    <row r="44740" spans="45:46" x14ac:dyDescent="0.25">
      <c r="AS44740">
        <f t="shared" si="1398"/>
        <v>0</v>
      </c>
      <c r="AT44740">
        <f t="shared" si="1399"/>
        <v>0</v>
      </c>
    </row>
    <row r="44741" spans="45:46" x14ac:dyDescent="0.25">
      <c r="AS44741">
        <f t="shared" si="1398"/>
        <v>0</v>
      </c>
      <c r="AT44741">
        <f t="shared" si="1399"/>
        <v>0</v>
      </c>
    </row>
    <row r="44742" spans="45:46" x14ac:dyDescent="0.25">
      <c r="AS44742">
        <f t="shared" si="1398"/>
        <v>0</v>
      </c>
      <c r="AT44742">
        <f t="shared" si="1399"/>
        <v>0</v>
      </c>
    </row>
    <row r="44743" spans="45:46" x14ac:dyDescent="0.25">
      <c r="AS44743">
        <f t="shared" si="1398"/>
        <v>0</v>
      </c>
      <c r="AT44743">
        <f t="shared" si="1399"/>
        <v>0</v>
      </c>
    </row>
    <row r="44744" spans="45:46" x14ac:dyDescent="0.25">
      <c r="AS44744">
        <f t="shared" si="1398"/>
        <v>0</v>
      </c>
      <c r="AT44744">
        <f t="shared" si="1399"/>
        <v>0</v>
      </c>
    </row>
    <row r="44745" spans="45:46" x14ac:dyDescent="0.25">
      <c r="AS44745">
        <f t="shared" si="1398"/>
        <v>0</v>
      </c>
      <c r="AT44745">
        <f t="shared" si="1399"/>
        <v>0</v>
      </c>
    </row>
    <row r="44746" spans="45:46" x14ac:dyDescent="0.25">
      <c r="AS44746">
        <f t="shared" si="1398"/>
        <v>0</v>
      </c>
      <c r="AT44746">
        <f t="shared" si="1399"/>
        <v>0</v>
      </c>
    </row>
    <row r="44747" spans="45:46" x14ac:dyDescent="0.25">
      <c r="AS44747">
        <f t="shared" si="1398"/>
        <v>0</v>
      </c>
      <c r="AT44747">
        <f t="shared" si="1399"/>
        <v>0</v>
      </c>
    </row>
    <row r="44748" spans="45:46" x14ac:dyDescent="0.25">
      <c r="AS44748">
        <f t="shared" si="1398"/>
        <v>0</v>
      </c>
      <c r="AT44748">
        <f t="shared" si="1399"/>
        <v>0</v>
      </c>
    </row>
    <row r="44749" spans="45:46" x14ac:dyDescent="0.25">
      <c r="AS44749">
        <f t="shared" si="1398"/>
        <v>0</v>
      </c>
      <c r="AT44749">
        <f t="shared" si="1399"/>
        <v>0</v>
      </c>
    </row>
    <row r="44750" spans="45:46" x14ac:dyDescent="0.25">
      <c r="AS44750">
        <f t="shared" si="1398"/>
        <v>0</v>
      </c>
      <c r="AT44750">
        <f t="shared" si="1399"/>
        <v>0</v>
      </c>
    </row>
    <row r="44751" spans="45:46" x14ac:dyDescent="0.25">
      <c r="AS44751">
        <f t="shared" si="1398"/>
        <v>0</v>
      </c>
      <c r="AT44751">
        <f t="shared" si="1399"/>
        <v>0</v>
      </c>
    </row>
    <row r="44752" spans="45:46" x14ac:dyDescent="0.25">
      <c r="AS44752">
        <f t="shared" si="1398"/>
        <v>0</v>
      </c>
      <c r="AT44752">
        <f t="shared" si="1399"/>
        <v>0</v>
      </c>
    </row>
    <row r="44753" spans="45:46" x14ac:dyDescent="0.25">
      <c r="AS44753">
        <f t="shared" si="1398"/>
        <v>0</v>
      </c>
      <c r="AT44753">
        <f t="shared" si="1399"/>
        <v>0</v>
      </c>
    </row>
    <row r="44754" spans="45:46" x14ac:dyDescent="0.25">
      <c r="AS44754">
        <f t="shared" si="1398"/>
        <v>0</v>
      </c>
      <c r="AT44754">
        <f t="shared" si="1399"/>
        <v>0</v>
      </c>
    </row>
    <row r="44755" spans="45:46" x14ac:dyDescent="0.25">
      <c r="AS44755">
        <f t="shared" si="1398"/>
        <v>0</v>
      </c>
      <c r="AT44755">
        <f t="shared" si="1399"/>
        <v>0</v>
      </c>
    </row>
    <row r="44756" spans="45:46" x14ac:dyDescent="0.25">
      <c r="AS44756">
        <f t="shared" si="1398"/>
        <v>0</v>
      </c>
      <c r="AT44756">
        <f t="shared" si="1399"/>
        <v>0</v>
      </c>
    </row>
    <row r="44757" spans="45:46" x14ac:dyDescent="0.25">
      <c r="AS44757">
        <f t="shared" si="1398"/>
        <v>0</v>
      </c>
      <c r="AT44757">
        <f t="shared" si="1399"/>
        <v>0</v>
      </c>
    </row>
    <row r="44758" spans="45:46" x14ac:dyDescent="0.25">
      <c r="AS44758">
        <f t="shared" si="1398"/>
        <v>0</v>
      </c>
      <c r="AT44758">
        <f t="shared" si="1399"/>
        <v>0</v>
      </c>
    </row>
    <row r="44759" spans="45:46" x14ac:dyDescent="0.25">
      <c r="AS44759">
        <f t="shared" si="1398"/>
        <v>0</v>
      </c>
      <c r="AT44759">
        <f t="shared" si="1399"/>
        <v>0</v>
      </c>
    </row>
    <row r="44760" spans="45:46" x14ac:dyDescent="0.25">
      <c r="AS44760">
        <f t="shared" si="1398"/>
        <v>0</v>
      </c>
      <c r="AT44760">
        <f t="shared" si="1399"/>
        <v>0</v>
      </c>
    </row>
    <row r="44761" spans="45:46" x14ac:dyDescent="0.25">
      <c r="AS44761">
        <f t="shared" si="1398"/>
        <v>0</v>
      </c>
      <c r="AT44761">
        <f t="shared" si="1399"/>
        <v>0</v>
      </c>
    </row>
    <row r="44762" spans="45:46" x14ac:dyDescent="0.25">
      <c r="AS44762">
        <f t="shared" si="1398"/>
        <v>0</v>
      </c>
      <c r="AT44762">
        <f t="shared" si="1399"/>
        <v>0</v>
      </c>
    </row>
    <row r="44763" spans="45:46" x14ac:dyDescent="0.25">
      <c r="AS44763">
        <f t="shared" si="1398"/>
        <v>0</v>
      </c>
      <c r="AT44763">
        <f t="shared" si="1399"/>
        <v>0</v>
      </c>
    </row>
    <row r="44764" spans="45:46" x14ac:dyDescent="0.25">
      <c r="AS44764">
        <f t="shared" si="1398"/>
        <v>0</v>
      </c>
      <c r="AT44764">
        <f t="shared" si="1399"/>
        <v>0</v>
      </c>
    </row>
    <row r="44765" spans="45:46" x14ac:dyDescent="0.25">
      <c r="AS44765">
        <f t="shared" si="1398"/>
        <v>0</v>
      </c>
      <c r="AT44765">
        <f t="shared" si="1399"/>
        <v>0</v>
      </c>
    </row>
    <row r="44766" spans="45:46" x14ac:dyDescent="0.25">
      <c r="AS44766">
        <f t="shared" si="1398"/>
        <v>0</v>
      </c>
      <c r="AT44766">
        <f t="shared" si="1399"/>
        <v>0</v>
      </c>
    </row>
    <row r="44767" spans="45:46" x14ac:dyDescent="0.25">
      <c r="AS44767">
        <f t="shared" si="1398"/>
        <v>0</v>
      </c>
      <c r="AT44767">
        <f t="shared" si="1399"/>
        <v>0</v>
      </c>
    </row>
    <row r="44768" spans="45:46" x14ac:dyDescent="0.25">
      <c r="AS44768">
        <f t="shared" si="1398"/>
        <v>0</v>
      </c>
      <c r="AT44768">
        <f t="shared" si="1399"/>
        <v>0</v>
      </c>
    </row>
    <row r="44769" spans="45:46" x14ac:dyDescent="0.25">
      <c r="AS44769">
        <f t="shared" si="1398"/>
        <v>0</v>
      </c>
      <c r="AT44769">
        <f t="shared" si="1399"/>
        <v>0</v>
      </c>
    </row>
    <row r="44770" spans="45:46" x14ac:dyDescent="0.25">
      <c r="AS44770">
        <f t="shared" si="1398"/>
        <v>0</v>
      </c>
      <c r="AT44770">
        <f t="shared" si="1399"/>
        <v>0</v>
      </c>
    </row>
    <row r="44771" spans="45:46" x14ac:dyDescent="0.25">
      <c r="AS44771">
        <f t="shared" si="1398"/>
        <v>0</v>
      </c>
      <c r="AT44771">
        <f t="shared" si="1399"/>
        <v>0</v>
      </c>
    </row>
    <row r="44772" spans="45:46" x14ac:dyDescent="0.25">
      <c r="AS44772">
        <f t="shared" si="1398"/>
        <v>0</v>
      </c>
      <c r="AT44772">
        <f t="shared" si="1399"/>
        <v>0</v>
      </c>
    </row>
    <row r="44773" spans="45:46" x14ac:dyDescent="0.25">
      <c r="AS44773">
        <f t="shared" si="1398"/>
        <v>0</v>
      </c>
      <c r="AT44773">
        <f t="shared" si="1399"/>
        <v>0</v>
      </c>
    </row>
    <row r="44774" spans="45:46" x14ac:dyDescent="0.25">
      <c r="AS44774">
        <f t="shared" si="1398"/>
        <v>0</v>
      </c>
      <c r="AT44774">
        <f t="shared" si="1399"/>
        <v>0</v>
      </c>
    </row>
    <row r="44775" spans="45:46" x14ac:dyDescent="0.25">
      <c r="AS44775">
        <f t="shared" si="1398"/>
        <v>0</v>
      </c>
      <c r="AT44775">
        <f t="shared" si="1399"/>
        <v>0</v>
      </c>
    </row>
    <row r="44776" spans="45:46" x14ac:dyDescent="0.25">
      <c r="AS44776">
        <f t="shared" si="1398"/>
        <v>0</v>
      </c>
      <c r="AT44776">
        <f t="shared" si="1399"/>
        <v>0</v>
      </c>
    </row>
    <row r="44777" spans="45:46" x14ac:dyDescent="0.25">
      <c r="AS44777">
        <f t="shared" si="1398"/>
        <v>0</v>
      </c>
      <c r="AT44777">
        <f t="shared" si="1399"/>
        <v>0</v>
      </c>
    </row>
    <row r="44778" spans="45:46" x14ac:dyDescent="0.25">
      <c r="AS44778">
        <f t="shared" si="1398"/>
        <v>0</v>
      </c>
      <c r="AT44778">
        <f t="shared" si="1399"/>
        <v>0</v>
      </c>
    </row>
    <row r="44779" spans="45:46" x14ac:dyDescent="0.25">
      <c r="AS44779">
        <f t="shared" si="1398"/>
        <v>0</v>
      </c>
      <c r="AT44779">
        <f t="shared" si="1399"/>
        <v>0</v>
      </c>
    </row>
    <row r="44780" spans="45:46" x14ac:dyDescent="0.25">
      <c r="AS44780">
        <f t="shared" si="1398"/>
        <v>0</v>
      </c>
      <c r="AT44780">
        <f t="shared" si="1399"/>
        <v>0</v>
      </c>
    </row>
    <row r="44781" spans="45:46" x14ac:dyDescent="0.25">
      <c r="AS44781">
        <f t="shared" si="1398"/>
        <v>0</v>
      </c>
      <c r="AT44781">
        <f t="shared" si="1399"/>
        <v>0</v>
      </c>
    </row>
    <row r="44782" spans="45:46" x14ac:dyDescent="0.25">
      <c r="AS44782">
        <f t="shared" si="1398"/>
        <v>0</v>
      </c>
      <c r="AT44782">
        <f t="shared" si="1399"/>
        <v>0</v>
      </c>
    </row>
    <row r="44783" spans="45:46" x14ac:dyDescent="0.25">
      <c r="AS44783">
        <f t="shared" si="1398"/>
        <v>0</v>
      </c>
      <c r="AT44783">
        <f t="shared" si="1399"/>
        <v>0</v>
      </c>
    </row>
    <row r="44784" spans="45:46" x14ac:dyDescent="0.25">
      <c r="AS44784">
        <f t="shared" si="1398"/>
        <v>0</v>
      </c>
      <c r="AT44784">
        <f t="shared" si="1399"/>
        <v>0</v>
      </c>
    </row>
    <row r="44785" spans="45:46" x14ac:dyDescent="0.25">
      <c r="AS44785">
        <f t="shared" si="1398"/>
        <v>0</v>
      </c>
      <c r="AT44785">
        <f t="shared" si="1399"/>
        <v>0</v>
      </c>
    </row>
    <row r="44786" spans="45:46" x14ac:dyDescent="0.25">
      <c r="AS44786">
        <f t="shared" si="1398"/>
        <v>0</v>
      </c>
      <c r="AT44786">
        <f t="shared" si="1399"/>
        <v>0</v>
      </c>
    </row>
    <row r="44787" spans="45:46" x14ac:dyDescent="0.25">
      <c r="AS44787">
        <f t="shared" si="1398"/>
        <v>0</v>
      </c>
      <c r="AT44787">
        <f t="shared" si="1399"/>
        <v>0</v>
      </c>
    </row>
    <row r="44788" spans="45:46" x14ac:dyDescent="0.25">
      <c r="AS44788">
        <f t="shared" si="1398"/>
        <v>0</v>
      </c>
      <c r="AT44788">
        <f t="shared" si="1399"/>
        <v>0</v>
      </c>
    </row>
    <row r="44789" spans="45:46" x14ac:dyDescent="0.25">
      <c r="AS44789">
        <f t="shared" si="1398"/>
        <v>0</v>
      </c>
      <c r="AT44789">
        <f t="shared" si="1399"/>
        <v>0</v>
      </c>
    </row>
    <row r="44790" spans="45:46" x14ac:dyDescent="0.25">
      <c r="AS44790">
        <f t="shared" si="1398"/>
        <v>0</v>
      </c>
      <c r="AT44790">
        <f t="shared" si="1399"/>
        <v>0</v>
      </c>
    </row>
    <row r="44791" spans="45:46" x14ac:dyDescent="0.25">
      <c r="AS44791">
        <f t="shared" si="1398"/>
        <v>0</v>
      </c>
      <c r="AT44791">
        <f t="shared" si="1399"/>
        <v>0</v>
      </c>
    </row>
    <row r="44792" spans="45:46" x14ac:dyDescent="0.25">
      <c r="AS44792">
        <f t="shared" si="1398"/>
        <v>0</v>
      </c>
      <c r="AT44792">
        <f t="shared" si="1399"/>
        <v>0</v>
      </c>
    </row>
    <row r="44793" spans="45:46" x14ac:dyDescent="0.25">
      <c r="AS44793">
        <f t="shared" si="1398"/>
        <v>0</v>
      </c>
      <c r="AT44793">
        <f t="shared" si="1399"/>
        <v>0</v>
      </c>
    </row>
    <row r="44794" spans="45:46" x14ac:dyDescent="0.25">
      <c r="AS44794">
        <f t="shared" si="1398"/>
        <v>0</v>
      </c>
      <c r="AT44794">
        <f t="shared" si="1399"/>
        <v>0</v>
      </c>
    </row>
    <row r="44795" spans="45:46" x14ac:dyDescent="0.25">
      <c r="AS44795">
        <f t="shared" si="1398"/>
        <v>0</v>
      </c>
      <c r="AT44795">
        <f t="shared" si="1399"/>
        <v>0</v>
      </c>
    </row>
    <row r="44796" spans="45:46" x14ac:dyDescent="0.25">
      <c r="AS44796">
        <f t="shared" si="1398"/>
        <v>0</v>
      </c>
      <c r="AT44796">
        <f t="shared" si="1399"/>
        <v>0</v>
      </c>
    </row>
    <row r="44797" spans="45:46" x14ac:dyDescent="0.25">
      <c r="AS44797">
        <f t="shared" si="1398"/>
        <v>0</v>
      </c>
      <c r="AT44797">
        <f t="shared" si="1399"/>
        <v>0</v>
      </c>
    </row>
    <row r="44798" spans="45:46" x14ac:dyDescent="0.25">
      <c r="AS44798">
        <f t="shared" si="1398"/>
        <v>0</v>
      </c>
      <c r="AT44798">
        <f t="shared" si="1399"/>
        <v>0</v>
      </c>
    </row>
    <row r="44799" spans="45:46" x14ac:dyDescent="0.25">
      <c r="AS44799">
        <f t="shared" si="1398"/>
        <v>0</v>
      </c>
      <c r="AT44799">
        <f t="shared" si="1399"/>
        <v>0</v>
      </c>
    </row>
    <row r="44800" spans="45:46" x14ac:dyDescent="0.25">
      <c r="AS44800">
        <f t="shared" si="1398"/>
        <v>0</v>
      </c>
      <c r="AT44800">
        <f t="shared" si="1399"/>
        <v>0</v>
      </c>
    </row>
    <row r="44801" spans="45:46" x14ac:dyDescent="0.25">
      <c r="AS44801">
        <f t="shared" si="1398"/>
        <v>0</v>
      </c>
      <c r="AT44801">
        <f t="shared" si="1399"/>
        <v>0</v>
      </c>
    </row>
    <row r="44802" spans="45:46" x14ac:dyDescent="0.25">
      <c r="AS44802">
        <f t="shared" si="1398"/>
        <v>0</v>
      </c>
      <c r="AT44802">
        <f t="shared" si="1399"/>
        <v>0</v>
      </c>
    </row>
    <row r="44803" spans="45:46" x14ac:dyDescent="0.25">
      <c r="AS44803">
        <f t="shared" ref="AS44803:AS44866" si="1400">IF($A44803="",0,AVERAGE($A44803:$A44902))</f>
        <v>0</v>
      </c>
      <c r="AT44803">
        <f t="shared" ref="AT44803:AT44866" si="1401">IF($A44803="",0,AVERAGE($A44803:$A45302))</f>
        <v>0</v>
      </c>
    </row>
    <row r="44804" spans="45:46" x14ac:dyDescent="0.25">
      <c r="AS44804">
        <f t="shared" si="1400"/>
        <v>0</v>
      </c>
      <c r="AT44804">
        <f t="shared" si="1401"/>
        <v>0</v>
      </c>
    </row>
    <row r="44805" spans="45:46" x14ac:dyDescent="0.25">
      <c r="AS44805">
        <f t="shared" si="1400"/>
        <v>0</v>
      </c>
      <c r="AT44805">
        <f t="shared" si="1401"/>
        <v>0</v>
      </c>
    </row>
    <row r="44806" spans="45:46" x14ac:dyDescent="0.25">
      <c r="AS44806">
        <f t="shared" si="1400"/>
        <v>0</v>
      </c>
      <c r="AT44806">
        <f t="shared" si="1401"/>
        <v>0</v>
      </c>
    </row>
    <row r="44807" spans="45:46" x14ac:dyDescent="0.25">
      <c r="AS44807">
        <f t="shared" si="1400"/>
        <v>0</v>
      </c>
      <c r="AT44807">
        <f t="shared" si="1401"/>
        <v>0</v>
      </c>
    </row>
    <row r="44808" spans="45:46" x14ac:dyDescent="0.25">
      <c r="AS44808">
        <f t="shared" si="1400"/>
        <v>0</v>
      </c>
      <c r="AT44808">
        <f t="shared" si="1401"/>
        <v>0</v>
      </c>
    </row>
    <row r="44809" spans="45:46" x14ac:dyDescent="0.25">
      <c r="AS44809">
        <f t="shared" si="1400"/>
        <v>0</v>
      </c>
      <c r="AT44809">
        <f t="shared" si="1401"/>
        <v>0</v>
      </c>
    </row>
    <row r="44810" spans="45:46" x14ac:dyDescent="0.25">
      <c r="AS44810">
        <f t="shared" si="1400"/>
        <v>0</v>
      </c>
      <c r="AT44810">
        <f t="shared" si="1401"/>
        <v>0</v>
      </c>
    </row>
    <row r="44811" spans="45:46" x14ac:dyDescent="0.25">
      <c r="AS44811">
        <f t="shared" si="1400"/>
        <v>0</v>
      </c>
      <c r="AT44811">
        <f t="shared" si="1401"/>
        <v>0</v>
      </c>
    </row>
    <row r="44812" spans="45:46" x14ac:dyDescent="0.25">
      <c r="AS44812">
        <f t="shared" si="1400"/>
        <v>0</v>
      </c>
      <c r="AT44812">
        <f t="shared" si="1401"/>
        <v>0</v>
      </c>
    </row>
    <row r="44813" spans="45:46" x14ac:dyDescent="0.25">
      <c r="AS44813">
        <f t="shared" si="1400"/>
        <v>0</v>
      </c>
      <c r="AT44813">
        <f t="shared" si="1401"/>
        <v>0</v>
      </c>
    </row>
    <row r="44814" spans="45:46" x14ac:dyDescent="0.25">
      <c r="AS44814">
        <f t="shared" si="1400"/>
        <v>0</v>
      </c>
      <c r="AT44814">
        <f t="shared" si="1401"/>
        <v>0</v>
      </c>
    </row>
    <row r="44815" spans="45:46" x14ac:dyDescent="0.25">
      <c r="AS44815">
        <f t="shared" si="1400"/>
        <v>0</v>
      </c>
      <c r="AT44815">
        <f t="shared" si="1401"/>
        <v>0</v>
      </c>
    </row>
    <row r="44816" spans="45:46" x14ac:dyDescent="0.25">
      <c r="AS44816">
        <f t="shared" si="1400"/>
        <v>0</v>
      </c>
      <c r="AT44816">
        <f t="shared" si="1401"/>
        <v>0</v>
      </c>
    </row>
    <row r="44817" spans="45:46" x14ac:dyDescent="0.25">
      <c r="AS44817">
        <f t="shared" si="1400"/>
        <v>0</v>
      </c>
      <c r="AT44817">
        <f t="shared" si="1401"/>
        <v>0</v>
      </c>
    </row>
    <row r="44818" spans="45:46" x14ac:dyDescent="0.25">
      <c r="AS44818">
        <f t="shared" si="1400"/>
        <v>0</v>
      </c>
      <c r="AT44818">
        <f t="shared" si="1401"/>
        <v>0</v>
      </c>
    </row>
    <row r="44819" spans="45:46" x14ac:dyDescent="0.25">
      <c r="AS44819">
        <f t="shared" si="1400"/>
        <v>0</v>
      </c>
      <c r="AT44819">
        <f t="shared" si="1401"/>
        <v>0</v>
      </c>
    </row>
    <row r="44820" spans="45:46" x14ac:dyDescent="0.25">
      <c r="AS44820">
        <f t="shared" si="1400"/>
        <v>0</v>
      </c>
      <c r="AT44820">
        <f t="shared" si="1401"/>
        <v>0</v>
      </c>
    </row>
    <row r="44821" spans="45:46" x14ac:dyDescent="0.25">
      <c r="AS44821">
        <f t="shared" si="1400"/>
        <v>0</v>
      </c>
      <c r="AT44821">
        <f t="shared" si="1401"/>
        <v>0</v>
      </c>
    </row>
    <row r="44822" spans="45:46" x14ac:dyDescent="0.25">
      <c r="AS44822">
        <f t="shared" si="1400"/>
        <v>0</v>
      </c>
      <c r="AT44822">
        <f t="shared" si="1401"/>
        <v>0</v>
      </c>
    </row>
    <row r="44823" spans="45:46" x14ac:dyDescent="0.25">
      <c r="AS44823">
        <f t="shared" si="1400"/>
        <v>0</v>
      </c>
      <c r="AT44823">
        <f t="shared" si="1401"/>
        <v>0</v>
      </c>
    </row>
    <row r="44824" spans="45:46" x14ac:dyDescent="0.25">
      <c r="AS44824">
        <f t="shared" si="1400"/>
        <v>0</v>
      </c>
      <c r="AT44824">
        <f t="shared" si="1401"/>
        <v>0</v>
      </c>
    </row>
    <row r="44825" spans="45:46" x14ac:dyDescent="0.25">
      <c r="AS44825">
        <f t="shared" si="1400"/>
        <v>0</v>
      </c>
      <c r="AT44825">
        <f t="shared" si="1401"/>
        <v>0</v>
      </c>
    </row>
    <row r="44826" spans="45:46" x14ac:dyDescent="0.25">
      <c r="AS44826">
        <f t="shared" si="1400"/>
        <v>0</v>
      </c>
      <c r="AT44826">
        <f t="shared" si="1401"/>
        <v>0</v>
      </c>
    </row>
    <row r="44827" spans="45:46" x14ac:dyDescent="0.25">
      <c r="AS44827">
        <f t="shared" si="1400"/>
        <v>0</v>
      </c>
      <c r="AT44827">
        <f t="shared" si="1401"/>
        <v>0</v>
      </c>
    </row>
    <row r="44828" spans="45:46" x14ac:dyDescent="0.25">
      <c r="AS44828">
        <f t="shared" si="1400"/>
        <v>0</v>
      </c>
      <c r="AT44828">
        <f t="shared" si="1401"/>
        <v>0</v>
      </c>
    </row>
    <row r="44829" spans="45:46" x14ac:dyDescent="0.25">
      <c r="AS44829">
        <f t="shared" si="1400"/>
        <v>0</v>
      </c>
      <c r="AT44829">
        <f t="shared" si="1401"/>
        <v>0</v>
      </c>
    </row>
    <row r="44830" spans="45:46" x14ac:dyDescent="0.25">
      <c r="AS44830">
        <f t="shared" si="1400"/>
        <v>0</v>
      </c>
      <c r="AT44830">
        <f t="shared" si="1401"/>
        <v>0</v>
      </c>
    </row>
    <row r="44831" spans="45:46" x14ac:dyDescent="0.25">
      <c r="AS44831">
        <f t="shared" si="1400"/>
        <v>0</v>
      </c>
      <c r="AT44831">
        <f t="shared" si="1401"/>
        <v>0</v>
      </c>
    </row>
    <row r="44832" spans="45:46" x14ac:dyDescent="0.25">
      <c r="AS44832">
        <f t="shared" si="1400"/>
        <v>0</v>
      </c>
      <c r="AT44832">
        <f t="shared" si="1401"/>
        <v>0</v>
      </c>
    </row>
    <row r="44833" spans="45:46" x14ac:dyDescent="0.25">
      <c r="AS44833">
        <f t="shared" si="1400"/>
        <v>0</v>
      </c>
      <c r="AT44833">
        <f t="shared" si="1401"/>
        <v>0</v>
      </c>
    </row>
    <row r="44834" spans="45:46" x14ac:dyDescent="0.25">
      <c r="AS44834">
        <f t="shared" si="1400"/>
        <v>0</v>
      </c>
      <c r="AT44834">
        <f t="shared" si="1401"/>
        <v>0</v>
      </c>
    </row>
    <row r="44835" spans="45:46" x14ac:dyDescent="0.25">
      <c r="AS44835">
        <f t="shared" si="1400"/>
        <v>0</v>
      </c>
      <c r="AT44835">
        <f t="shared" si="1401"/>
        <v>0</v>
      </c>
    </row>
    <row r="44836" spans="45:46" x14ac:dyDescent="0.25">
      <c r="AS44836">
        <f t="shared" si="1400"/>
        <v>0</v>
      </c>
      <c r="AT44836">
        <f t="shared" si="1401"/>
        <v>0</v>
      </c>
    </row>
    <row r="44837" spans="45:46" x14ac:dyDescent="0.25">
      <c r="AS44837">
        <f t="shared" si="1400"/>
        <v>0</v>
      </c>
      <c r="AT44837">
        <f t="shared" si="1401"/>
        <v>0</v>
      </c>
    </row>
    <row r="44838" spans="45:46" x14ac:dyDescent="0.25">
      <c r="AS44838">
        <f t="shared" si="1400"/>
        <v>0</v>
      </c>
      <c r="AT44838">
        <f t="shared" si="1401"/>
        <v>0</v>
      </c>
    </row>
    <row r="44839" spans="45:46" x14ac:dyDescent="0.25">
      <c r="AS44839">
        <f t="shared" si="1400"/>
        <v>0</v>
      </c>
      <c r="AT44839">
        <f t="shared" si="1401"/>
        <v>0</v>
      </c>
    </row>
    <row r="44840" spans="45:46" x14ac:dyDescent="0.25">
      <c r="AS44840">
        <f t="shared" si="1400"/>
        <v>0</v>
      </c>
      <c r="AT44840">
        <f t="shared" si="1401"/>
        <v>0</v>
      </c>
    </row>
    <row r="44841" spans="45:46" x14ac:dyDescent="0.25">
      <c r="AS44841">
        <f t="shared" si="1400"/>
        <v>0</v>
      </c>
      <c r="AT44841">
        <f t="shared" si="1401"/>
        <v>0</v>
      </c>
    </row>
    <row r="44842" spans="45:46" x14ac:dyDescent="0.25">
      <c r="AS44842">
        <f t="shared" si="1400"/>
        <v>0</v>
      </c>
      <c r="AT44842">
        <f t="shared" si="1401"/>
        <v>0</v>
      </c>
    </row>
    <row r="44843" spans="45:46" x14ac:dyDescent="0.25">
      <c r="AS44843">
        <f t="shared" si="1400"/>
        <v>0</v>
      </c>
      <c r="AT44843">
        <f t="shared" si="1401"/>
        <v>0</v>
      </c>
    </row>
    <row r="44844" spans="45:46" x14ac:dyDescent="0.25">
      <c r="AS44844">
        <f t="shared" si="1400"/>
        <v>0</v>
      </c>
      <c r="AT44844">
        <f t="shared" si="1401"/>
        <v>0</v>
      </c>
    </row>
    <row r="44845" spans="45:46" x14ac:dyDescent="0.25">
      <c r="AS44845">
        <f t="shared" si="1400"/>
        <v>0</v>
      </c>
      <c r="AT44845">
        <f t="shared" si="1401"/>
        <v>0</v>
      </c>
    </row>
    <row r="44846" spans="45:46" x14ac:dyDescent="0.25">
      <c r="AS44846">
        <f t="shared" si="1400"/>
        <v>0</v>
      </c>
      <c r="AT44846">
        <f t="shared" si="1401"/>
        <v>0</v>
      </c>
    </row>
    <row r="44847" spans="45:46" x14ac:dyDescent="0.25">
      <c r="AS44847">
        <f t="shared" si="1400"/>
        <v>0</v>
      </c>
      <c r="AT44847">
        <f t="shared" si="1401"/>
        <v>0</v>
      </c>
    </row>
    <row r="44848" spans="45:46" x14ac:dyDescent="0.25">
      <c r="AS44848">
        <f t="shared" si="1400"/>
        <v>0</v>
      </c>
      <c r="AT44848">
        <f t="shared" si="1401"/>
        <v>0</v>
      </c>
    </row>
    <row r="44849" spans="45:46" x14ac:dyDescent="0.25">
      <c r="AS44849">
        <f t="shared" si="1400"/>
        <v>0</v>
      </c>
      <c r="AT44849">
        <f t="shared" si="1401"/>
        <v>0</v>
      </c>
    </row>
    <row r="44850" spans="45:46" x14ac:dyDescent="0.25">
      <c r="AS44850">
        <f t="shared" si="1400"/>
        <v>0</v>
      </c>
      <c r="AT44850">
        <f t="shared" si="1401"/>
        <v>0</v>
      </c>
    </row>
    <row r="44851" spans="45:46" x14ac:dyDescent="0.25">
      <c r="AS44851">
        <f t="shared" si="1400"/>
        <v>0</v>
      </c>
      <c r="AT44851">
        <f t="shared" si="1401"/>
        <v>0</v>
      </c>
    </row>
    <row r="44852" spans="45:46" x14ac:dyDescent="0.25">
      <c r="AS44852">
        <f t="shared" si="1400"/>
        <v>0</v>
      </c>
      <c r="AT44852">
        <f t="shared" si="1401"/>
        <v>0</v>
      </c>
    </row>
    <row r="44853" spans="45:46" x14ac:dyDescent="0.25">
      <c r="AS44853">
        <f t="shared" si="1400"/>
        <v>0</v>
      </c>
      <c r="AT44853">
        <f t="shared" si="1401"/>
        <v>0</v>
      </c>
    </row>
    <row r="44854" spans="45:46" x14ac:dyDescent="0.25">
      <c r="AS44854">
        <f t="shared" si="1400"/>
        <v>0</v>
      </c>
      <c r="AT44854">
        <f t="shared" si="1401"/>
        <v>0</v>
      </c>
    </row>
    <row r="44855" spans="45:46" x14ac:dyDescent="0.25">
      <c r="AS44855">
        <f t="shared" si="1400"/>
        <v>0</v>
      </c>
      <c r="AT44855">
        <f t="shared" si="1401"/>
        <v>0</v>
      </c>
    </row>
    <row r="44856" spans="45:46" x14ac:dyDescent="0.25">
      <c r="AS44856">
        <f t="shared" si="1400"/>
        <v>0</v>
      </c>
      <c r="AT44856">
        <f t="shared" si="1401"/>
        <v>0</v>
      </c>
    </row>
    <row r="44857" spans="45:46" x14ac:dyDescent="0.25">
      <c r="AS44857">
        <f t="shared" si="1400"/>
        <v>0</v>
      </c>
      <c r="AT44857">
        <f t="shared" si="1401"/>
        <v>0</v>
      </c>
    </row>
    <row r="44858" spans="45:46" x14ac:dyDescent="0.25">
      <c r="AS44858">
        <f t="shared" si="1400"/>
        <v>0</v>
      </c>
      <c r="AT44858">
        <f t="shared" si="1401"/>
        <v>0</v>
      </c>
    </row>
    <row r="44859" spans="45:46" x14ac:dyDescent="0.25">
      <c r="AS44859">
        <f t="shared" si="1400"/>
        <v>0</v>
      </c>
      <c r="AT44859">
        <f t="shared" si="1401"/>
        <v>0</v>
      </c>
    </row>
    <row r="44860" spans="45:46" x14ac:dyDescent="0.25">
      <c r="AS44860">
        <f t="shared" si="1400"/>
        <v>0</v>
      </c>
      <c r="AT44860">
        <f t="shared" si="1401"/>
        <v>0</v>
      </c>
    </row>
    <row r="44861" spans="45:46" x14ac:dyDescent="0.25">
      <c r="AS44861">
        <f t="shared" si="1400"/>
        <v>0</v>
      </c>
      <c r="AT44861">
        <f t="shared" si="1401"/>
        <v>0</v>
      </c>
    </row>
    <row r="44862" spans="45:46" x14ac:dyDescent="0.25">
      <c r="AS44862">
        <f t="shared" si="1400"/>
        <v>0</v>
      </c>
      <c r="AT44862">
        <f t="shared" si="1401"/>
        <v>0</v>
      </c>
    </row>
    <row r="44863" spans="45:46" x14ac:dyDescent="0.25">
      <c r="AS44863">
        <f t="shared" si="1400"/>
        <v>0</v>
      </c>
      <c r="AT44863">
        <f t="shared" si="1401"/>
        <v>0</v>
      </c>
    </row>
    <row r="44864" spans="45:46" x14ac:dyDescent="0.25">
      <c r="AS44864">
        <f t="shared" si="1400"/>
        <v>0</v>
      </c>
      <c r="AT44864">
        <f t="shared" si="1401"/>
        <v>0</v>
      </c>
    </row>
    <row r="44865" spans="45:46" x14ac:dyDescent="0.25">
      <c r="AS44865">
        <f t="shared" si="1400"/>
        <v>0</v>
      </c>
      <c r="AT44865">
        <f t="shared" si="1401"/>
        <v>0</v>
      </c>
    </row>
    <row r="44866" spans="45:46" x14ac:dyDescent="0.25">
      <c r="AS44866">
        <f t="shared" si="1400"/>
        <v>0</v>
      </c>
      <c r="AT44866">
        <f t="shared" si="1401"/>
        <v>0</v>
      </c>
    </row>
    <row r="44867" spans="45:46" x14ac:dyDescent="0.25">
      <c r="AS44867">
        <f t="shared" ref="AS44867:AS44930" si="1402">IF($A44867="",0,AVERAGE($A44867:$A44966))</f>
        <v>0</v>
      </c>
      <c r="AT44867">
        <f t="shared" ref="AT44867:AT44930" si="1403">IF($A44867="",0,AVERAGE($A44867:$A45366))</f>
        <v>0</v>
      </c>
    </row>
    <row r="44868" spans="45:46" x14ac:dyDescent="0.25">
      <c r="AS44868">
        <f t="shared" si="1402"/>
        <v>0</v>
      </c>
      <c r="AT44868">
        <f t="shared" si="1403"/>
        <v>0</v>
      </c>
    </row>
    <row r="44869" spans="45:46" x14ac:dyDescent="0.25">
      <c r="AS44869">
        <f t="shared" si="1402"/>
        <v>0</v>
      </c>
      <c r="AT44869">
        <f t="shared" si="1403"/>
        <v>0</v>
      </c>
    </row>
    <row r="44870" spans="45:46" x14ac:dyDescent="0.25">
      <c r="AS44870">
        <f t="shared" si="1402"/>
        <v>0</v>
      </c>
      <c r="AT44870">
        <f t="shared" si="1403"/>
        <v>0</v>
      </c>
    </row>
    <row r="44871" spans="45:46" x14ac:dyDescent="0.25">
      <c r="AS44871">
        <f t="shared" si="1402"/>
        <v>0</v>
      </c>
      <c r="AT44871">
        <f t="shared" si="1403"/>
        <v>0</v>
      </c>
    </row>
    <row r="44872" spans="45:46" x14ac:dyDescent="0.25">
      <c r="AS44872">
        <f t="shared" si="1402"/>
        <v>0</v>
      </c>
      <c r="AT44872">
        <f t="shared" si="1403"/>
        <v>0</v>
      </c>
    </row>
    <row r="44873" spans="45:46" x14ac:dyDescent="0.25">
      <c r="AS44873">
        <f t="shared" si="1402"/>
        <v>0</v>
      </c>
      <c r="AT44873">
        <f t="shared" si="1403"/>
        <v>0</v>
      </c>
    </row>
    <row r="44874" spans="45:46" x14ac:dyDescent="0.25">
      <c r="AS44874">
        <f t="shared" si="1402"/>
        <v>0</v>
      </c>
      <c r="AT44874">
        <f t="shared" si="1403"/>
        <v>0</v>
      </c>
    </row>
    <row r="44875" spans="45:46" x14ac:dyDescent="0.25">
      <c r="AS44875">
        <f t="shared" si="1402"/>
        <v>0</v>
      </c>
      <c r="AT44875">
        <f t="shared" si="1403"/>
        <v>0</v>
      </c>
    </row>
    <row r="44876" spans="45:46" x14ac:dyDescent="0.25">
      <c r="AS44876">
        <f t="shared" si="1402"/>
        <v>0</v>
      </c>
      <c r="AT44876">
        <f t="shared" si="1403"/>
        <v>0</v>
      </c>
    </row>
    <row r="44877" spans="45:46" x14ac:dyDescent="0.25">
      <c r="AS44877">
        <f t="shared" si="1402"/>
        <v>0</v>
      </c>
      <c r="AT44877">
        <f t="shared" si="1403"/>
        <v>0</v>
      </c>
    </row>
    <row r="44878" spans="45:46" x14ac:dyDescent="0.25">
      <c r="AS44878">
        <f t="shared" si="1402"/>
        <v>0</v>
      </c>
      <c r="AT44878">
        <f t="shared" si="1403"/>
        <v>0</v>
      </c>
    </row>
    <row r="44879" spans="45:46" x14ac:dyDescent="0.25">
      <c r="AS44879">
        <f t="shared" si="1402"/>
        <v>0</v>
      </c>
      <c r="AT44879">
        <f t="shared" si="1403"/>
        <v>0</v>
      </c>
    </row>
    <row r="44880" spans="45:46" x14ac:dyDescent="0.25">
      <c r="AS44880">
        <f t="shared" si="1402"/>
        <v>0</v>
      </c>
      <c r="AT44880">
        <f t="shared" si="1403"/>
        <v>0</v>
      </c>
    </row>
    <row r="44881" spans="45:46" x14ac:dyDescent="0.25">
      <c r="AS44881">
        <f t="shared" si="1402"/>
        <v>0</v>
      </c>
      <c r="AT44881">
        <f t="shared" si="1403"/>
        <v>0</v>
      </c>
    </row>
    <row r="44882" spans="45:46" x14ac:dyDescent="0.25">
      <c r="AS44882">
        <f t="shared" si="1402"/>
        <v>0</v>
      </c>
      <c r="AT44882">
        <f t="shared" si="1403"/>
        <v>0</v>
      </c>
    </row>
    <row r="44883" spans="45:46" x14ac:dyDescent="0.25">
      <c r="AS44883">
        <f t="shared" si="1402"/>
        <v>0</v>
      </c>
      <c r="AT44883">
        <f t="shared" si="1403"/>
        <v>0</v>
      </c>
    </row>
    <row r="44884" spans="45:46" x14ac:dyDescent="0.25">
      <c r="AS44884">
        <f t="shared" si="1402"/>
        <v>0</v>
      </c>
      <c r="AT44884">
        <f t="shared" si="1403"/>
        <v>0</v>
      </c>
    </row>
    <row r="44885" spans="45:46" x14ac:dyDescent="0.25">
      <c r="AS44885">
        <f t="shared" si="1402"/>
        <v>0</v>
      </c>
      <c r="AT44885">
        <f t="shared" si="1403"/>
        <v>0</v>
      </c>
    </row>
    <row r="44886" spans="45:46" x14ac:dyDescent="0.25">
      <c r="AS44886">
        <f t="shared" si="1402"/>
        <v>0</v>
      </c>
      <c r="AT44886">
        <f t="shared" si="1403"/>
        <v>0</v>
      </c>
    </row>
    <row r="44887" spans="45:46" x14ac:dyDescent="0.25">
      <c r="AS44887">
        <f t="shared" si="1402"/>
        <v>0</v>
      </c>
      <c r="AT44887">
        <f t="shared" si="1403"/>
        <v>0</v>
      </c>
    </row>
    <row r="44888" spans="45:46" x14ac:dyDescent="0.25">
      <c r="AS44888">
        <f t="shared" si="1402"/>
        <v>0</v>
      </c>
      <c r="AT44888">
        <f t="shared" si="1403"/>
        <v>0</v>
      </c>
    </row>
    <row r="44889" spans="45:46" x14ac:dyDescent="0.25">
      <c r="AS44889">
        <f t="shared" si="1402"/>
        <v>0</v>
      </c>
      <c r="AT44889">
        <f t="shared" si="1403"/>
        <v>0</v>
      </c>
    </row>
    <row r="44890" spans="45:46" x14ac:dyDescent="0.25">
      <c r="AS44890">
        <f t="shared" si="1402"/>
        <v>0</v>
      </c>
      <c r="AT44890">
        <f t="shared" si="1403"/>
        <v>0</v>
      </c>
    </row>
    <row r="44891" spans="45:46" x14ac:dyDescent="0.25">
      <c r="AS44891">
        <f t="shared" si="1402"/>
        <v>0</v>
      </c>
      <c r="AT44891">
        <f t="shared" si="1403"/>
        <v>0</v>
      </c>
    </row>
    <row r="44892" spans="45:46" x14ac:dyDescent="0.25">
      <c r="AS44892">
        <f t="shared" si="1402"/>
        <v>0</v>
      </c>
      <c r="AT44892">
        <f t="shared" si="1403"/>
        <v>0</v>
      </c>
    </row>
    <row r="44893" spans="45:46" x14ac:dyDescent="0.25">
      <c r="AS44893">
        <f t="shared" si="1402"/>
        <v>0</v>
      </c>
      <c r="AT44893">
        <f t="shared" si="1403"/>
        <v>0</v>
      </c>
    </row>
    <row r="44894" spans="45:46" x14ac:dyDescent="0.25">
      <c r="AS44894">
        <f t="shared" si="1402"/>
        <v>0</v>
      </c>
      <c r="AT44894">
        <f t="shared" si="1403"/>
        <v>0</v>
      </c>
    </row>
    <row r="44895" spans="45:46" x14ac:dyDescent="0.25">
      <c r="AS44895">
        <f t="shared" si="1402"/>
        <v>0</v>
      </c>
      <c r="AT44895">
        <f t="shared" si="1403"/>
        <v>0</v>
      </c>
    </row>
    <row r="44896" spans="45:46" x14ac:dyDescent="0.25">
      <c r="AS44896">
        <f t="shared" si="1402"/>
        <v>0</v>
      </c>
      <c r="AT44896">
        <f t="shared" si="1403"/>
        <v>0</v>
      </c>
    </row>
    <row r="44897" spans="45:46" x14ac:dyDescent="0.25">
      <c r="AS44897">
        <f t="shared" si="1402"/>
        <v>0</v>
      </c>
      <c r="AT44897">
        <f t="shared" si="1403"/>
        <v>0</v>
      </c>
    </row>
    <row r="44898" spans="45:46" x14ac:dyDescent="0.25">
      <c r="AS44898">
        <f t="shared" si="1402"/>
        <v>0</v>
      </c>
      <c r="AT44898">
        <f t="shared" si="1403"/>
        <v>0</v>
      </c>
    </row>
    <row r="44899" spans="45:46" x14ac:dyDescent="0.25">
      <c r="AS44899">
        <f t="shared" si="1402"/>
        <v>0</v>
      </c>
      <c r="AT44899">
        <f t="shared" si="1403"/>
        <v>0</v>
      </c>
    </row>
    <row r="44900" spans="45:46" x14ac:dyDescent="0.25">
      <c r="AS44900">
        <f t="shared" si="1402"/>
        <v>0</v>
      </c>
      <c r="AT44900">
        <f t="shared" si="1403"/>
        <v>0</v>
      </c>
    </row>
    <row r="44901" spans="45:46" x14ac:dyDescent="0.25">
      <c r="AS44901">
        <f t="shared" si="1402"/>
        <v>0</v>
      </c>
      <c r="AT44901">
        <f t="shared" si="1403"/>
        <v>0</v>
      </c>
    </row>
    <row r="44902" spans="45:46" x14ac:dyDescent="0.25">
      <c r="AS44902">
        <f t="shared" si="1402"/>
        <v>0</v>
      </c>
      <c r="AT44902">
        <f t="shared" si="1403"/>
        <v>0</v>
      </c>
    </row>
    <row r="44903" spans="45:46" x14ac:dyDescent="0.25">
      <c r="AS44903">
        <f t="shared" si="1402"/>
        <v>0</v>
      </c>
      <c r="AT44903">
        <f t="shared" si="1403"/>
        <v>0</v>
      </c>
    </row>
    <row r="44904" spans="45:46" x14ac:dyDescent="0.25">
      <c r="AS44904">
        <f t="shared" si="1402"/>
        <v>0</v>
      </c>
      <c r="AT44904">
        <f t="shared" si="1403"/>
        <v>0</v>
      </c>
    </row>
    <row r="44905" spans="45:46" x14ac:dyDescent="0.25">
      <c r="AS44905">
        <f t="shared" si="1402"/>
        <v>0</v>
      </c>
      <c r="AT44905">
        <f t="shared" si="1403"/>
        <v>0</v>
      </c>
    </row>
    <row r="44906" spans="45:46" x14ac:dyDescent="0.25">
      <c r="AS44906">
        <f t="shared" si="1402"/>
        <v>0</v>
      </c>
      <c r="AT44906">
        <f t="shared" si="1403"/>
        <v>0</v>
      </c>
    </row>
    <row r="44907" spans="45:46" x14ac:dyDescent="0.25">
      <c r="AS44907">
        <f t="shared" si="1402"/>
        <v>0</v>
      </c>
      <c r="AT44907">
        <f t="shared" si="1403"/>
        <v>0</v>
      </c>
    </row>
    <row r="44908" spans="45:46" x14ac:dyDescent="0.25">
      <c r="AS44908">
        <f t="shared" si="1402"/>
        <v>0</v>
      </c>
      <c r="AT44908">
        <f t="shared" si="1403"/>
        <v>0</v>
      </c>
    </row>
    <row r="44909" spans="45:46" x14ac:dyDescent="0.25">
      <c r="AS44909">
        <f t="shared" si="1402"/>
        <v>0</v>
      </c>
      <c r="AT44909">
        <f t="shared" si="1403"/>
        <v>0</v>
      </c>
    </row>
    <row r="44910" spans="45:46" x14ac:dyDescent="0.25">
      <c r="AS44910">
        <f t="shared" si="1402"/>
        <v>0</v>
      </c>
      <c r="AT44910">
        <f t="shared" si="1403"/>
        <v>0</v>
      </c>
    </row>
    <row r="44911" spans="45:46" x14ac:dyDescent="0.25">
      <c r="AS44911">
        <f t="shared" si="1402"/>
        <v>0</v>
      </c>
      <c r="AT44911">
        <f t="shared" si="1403"/>
        <v>0</v>
      </c>
    </row>
    <row r="44912" spans="45:46" x14ac:dyDescent="0.25">
      <c r="AS44912">
        <f t="shared" si="1402"/>
        <v>0</v>
      </c>
      <c r="AT44912">
        <f t="shared" si="1403"/>
        <v>0</v>
      </c>
    </row>
    <row r="44913" spans="45:46" x14ac:dyDescent="0.25">
      <c r="AS44913">
        <f t="shared" si="1402"/>
        <v>0</v>
      </c>
      <c r="AT44913">
        <f t="shared" si="1403"/>
        <v>0</v>
      </c>
    </row>
    <row r="44914" spans="45:46" x14ac:dyDescent="0.25">
      <c r="AS44914">
        <f t="shared" si="1402"/>
        <v>0</v>
      </c>
      <c r="AT44914">
        <f t="shared" si="1403"/>
        <v>0</v>
      </c>
    </row>
    <row r="44915" spans="45:46" x14ac:dyDescent="0.25">
      <c r="AS44915">
        <f t="shared" si="1402"/>
        <v>0</v>
      </c>
      <c r="AT44915">
        <f t="shared" si="1403"/>
        <v>0</v>
      </c>
    </row>
    <row r="44916" spans="45:46" x14ac:dyDescent="0.25">
      <c r="AS44916">
        <f t="shared" si="1402"/>
        <v>0</v>
      </c>
      <c r="AT44916">
        <f t="shared" si="1403"/>
        <v>0</v>
      </c>
    </row>
    <row r="44917" spans="45:46" x14ac:dyDescent="0.25">
      <c r="AS44917">
        <f t="shared" si="1402"/>
        <v>0</v>
      </c>
      <c r="AT44917">
        <f t="shared" si="1403"/>
        <v>0</v>
      </c>
    </row>
    <row r="44918" spans="45:46" x14ac:dyDescent="0.25">
      <c r="AS44918">
        <f t="shared" si="1402"/>
        <v>0</v>
      </c>
      <c r="AT44918">
        <f t="shared" si="1403"/>
        <v>0</v>
      </c>
    </row>
    <row r="44919" spans="45:46" x14ac:dyDescent="0.25">
      <c r="AS44919">
        <f t="shared" si="1402"/>
        <v>0</v>
      </c>
      <c r="AT44919">
        <f t="shared" si="1403"/>
        <v>0</v>
      </c>
    </row>
    <row r="44920" spans="45:46" x14ac:dyDescent="0.25">
      <c r="AS44920">
        <f t="shared" si="1402"/>
        <v>0</v>
      </c>
      <c r="AT44920">
        <f t="shared" si="1403"/>
        <v>0</v>
      </c>
    </row>
    <row r="44921" spans="45:46" x14ac:dyDescent="0.25">
      <c r="AS44921">
        <f t="shared" si="1402"/>
        <v>0</v>
      </c>
      <c r="AT44921">
        <f t="shared" si="1403"/>
        <v>0</v>
      </c>
    </row>
    <row r="44922" spans="45:46" x14ac:dyDescent="0.25">
      <c r="AS44922">
        <f t="shared" si="1402"/>
        <v>0</v>
      </c>
      <c r="AT44922">
        <f t="shared" si="1403"/>
        <v>0</v>
      </c>
    </row>
    <row r="44923" spans="45:46" x14ac:dyDescent="0.25">
      <c r="AS44923">
        <f t="shared" si="1402"/>
        <v>0</v>
      </c>
      <c r="AT44923">
        <f t="shared" si="1403"/>
        <v>0</v>
      </c>
    </row>
    <row r="44924" spans="45:46" x14ac:dyDescent="0.25">
      <c r="AS44924">
        <f t="shared" si="1402"/>
        <v>0</v>
      </c>
      <c r="AT44924">
        <f t="shared" si="1403"/>
        <v>0</v>
      </c>
    </row>
    <row r="44925" spans="45:46" x14ac:dyDescent="0.25">
      <c r="AS44925">
        <f t="shared" si="1402"/>
        <v>0</v>
      </c>
      <c r="AT44925">
        <f t="shared" si="1403"/>
        <v>0</v>
      </c>
    </row>
    <row r="44926" spans="45:46" x14ac:dyDescent="0.25">
      <c r="AS44926">
        <f t="shared" si="1402"/>
        <v>0</v>
      </c>
      <c r="AT44926">
        <f t="shared" si="1403"/>
        <v>0</v>
      </c>
    </row>
    <row r="44927" spans="45:46" x14ac:dyDescent="0.25">
      <c r="AS44927">
        <f t="shared" si="1402"/>
        <v>0</v>
      </c>
      <c r="AT44927">
        <f t="shared" si="1403"/>
        <v>0</v>
      </c>
    </row>
    <row r="44928" spans="45:46" x14ac:dyDescent="0.25">
      <c r="AS44928">
        <f t="shared" si="1402"/>
        <v>0</v>
      </c>
      <c r="AT44928">
        <f t="shared" si="1403"/>
        <v>0</v>
      </c>
    </row>
    <row r="44929" spans="45:46" x14ac:dyDescent="0.25">
      <c r="AS44929">
        <f t="shared" si="1402"/>
        <v>0</v>
      </c>
      <c r="AT44929">
        <f t="shared" si="1403"/>
        <v>0</v>
      </c>
    </row>
    <row r="44930" spans="45:46" x14ac:dyDescent="0.25">
      <c r="AS44930">
        <f t="shared" si="1402"/>
        <v>0</v>
      </c>
      <c r="AT44930">
        <f t="shared" si="1403"/>
        <v>0</v>
      </c>
    </row>
    <row r="44931" spans="45:46" x14ac:dyDescent="0.25">
      <c r="AS44931">
        <f t="shared" ref="AS44931:AS44994" si="1404">IF($A44931="",0,AVERAGE($A44931:$A45030))</f>
        <v>0</v>
      </c>
      <c r="AT44931">
        <f t="shared" ref="AT44931:AT44994" si="1405">IF($A44931="",0,AVERAGE($A44931:$A45430))</f>
        <v>0</v>
      </c>
    </row>
    <row r="44932" spans="45:46" x14ac:dyDescent="0.25">
      <c r="AS44932">
        <f t="shared" si="1404"/>
        <v>0</v>
      </c>
      <c r="AT44932">
        <f t="shared" si="1405"/>
        <v>0</v>
      </c>
    </row>
    <row r="44933" spans="45:46" x14ac:dyDescent="0.25">
      <c r="AS44933">
        <f t="shared" si="1404"/>
        <v>0</v>
      </c>
      <c r="AT44933">
        <f t="shared" si="1405"/>
        <v>0</v>
      </c>
    </row>
    <row r="44934" spans="45:46" x14ac:dyDescent="0.25">
      <c r="AS44934">
        <f t="shared" si="1404"/>
        <v>0</v>
      </c>
      <c r="AT44934">
        <f t="shared" si="1405"/>
        <v>0</v>
      </c>
    </row>
    <row r="44935" spans="45:46" x14ac:dyDescent="0.25">
      <c r="AS44935">
        <f t="shared" si="1404"/>
        <v>0</v>
      </c>
      <c r="AT44935">
        <f t="shared" si="1405"/>
        <v>0</v>
      </c>
    </row>
    <row r="44936" spans="45:46" x14ac:dyDescent="0.25">
      <c r="AS44936">
        <f t="shared" si="1404"/>
        <v>0</v>
      </c>
      <c r="AT44936">
        <f t="shared" si="1405"/>
        <v>0</v>
      </c>
    </row>
    <row r="44937" spans="45:46" x14ac:dyDescent="0.25">
      <c r="AS44937">
        <f t="shared" si="1404"/>
        <v>0</v>
      </c>
      <c r="AT44937">
        <f t="shared" si="1405"/>
        <v>0</v>
      </c>
    </row>
    <row r="44938" spans="45:46" x14ac:dyDescent="0.25">
      <c r="AS44938">
        <f t="shared" si="1404"/>
        <v>0</v>
      </c>
      <c r="AT44938">
        <f t="shared" si="1405"/>
        <v>0</v>
      </c>
    </row>
    <row r="44939" spans="45:46" x14ac:dyDescent="0.25">
      <c r="AS44939">
        <f t="shared" si="1404"/>
        <v>0</v>
      </c>
      <c r="AT44939">
        <f t="shared" si="1405"/>
        <v>0</v>
      </c>
    </row>
    <row r="44940" spans="45:46" x14ac:dyDescent="0.25">
      <c r="AS44940">
        <f t="shared" si="1404"/>
        <v>0</v>
      </c>
      <c r="AT44940">
        <f t="shared" si="1405"/>
        <v>0</v>
      </c>
    </row>
    <row r="44941" spans="45:46" x14ac:dyDescent="0.25">
      <c r="AS44941">
        <f t="shared" si="1404"/>
        <v>0</v>
      </c>
      <c r="AT44941">
        <f t="shared" si="1405"/>
        <v>0</v>
      </c>
    </row>
    <row r="44942" spans="45:46" x14ac:dyDescent="0.25">
      <c r="AS44942">
        <f t="shared" si="1404"/>
        <v>0</v>
      </c>
      <c r="AT44942">
        <f t="shared" si="1405"/>
        <v>0</v>
      </c>
    </row>
    <row r="44943" spans="45:46" x14ac:dyDescent="0.25">
      <c r="AS44943">
        <f t="shared" si="1404"/>
        <v>0</v>
      </c>
      <c r="AT44943">
        <f t="shared" si="1405"/>
        <v>0</v>
      </c>
    </row>
    <row r="44944" spans="45:46" x14ac:dyDescent="0.25">
      <c r="AS44944">
        <f t="shared" si="1404"/>
        <v>0</v>
      </c>
      <c r="AT44944">
        <f t="shared" si="1405"/>
        <v>0</v>
      </c>
    </row>
    <row r="44945" spans="45:46" x14ac:dyDescent="0.25">
      <c r="AS44945">
        <f t="shared" si="1404"/>
        <v>0</v>
      </c>
      <c r="AT44945">
        <f t="shared" si="1405"/>
        <v>0</v>
      </c>
    </row>
    <row r="44946" spans="45:46" x14ac:dyDescent="0.25">
      <c r="AS44946">
        <f t="shared" si="1404"/>
        <v>0</v>
      </c>
      <c r="AT44946">
        <f t="shared" si="1405"/>
        <v>0</v>
      </c>
    </row>
    <row r="44947" spans="45:46" x14ac:dyDescent="0.25">
      <c r="AS44947">
        <f t="shared" si="1404"/>
        <v>0</v>
      </c>
      <c r="AT44947">
        <f t="shared" si="1405"/>
        <v>0</v>
      </c>
    </row>
    <row r="44948" spans="45:46" x14ac:dyDescent="0.25">
      <c r="AS44948">
        <f t="shared" si="1404"/>
        <v>0</v>
      </c>
      <c r="AT44948">
        <f t="shared" si="1405"/>
        <v>0</v>
      </c>
    </row>
    <row r="44949" spans="45:46" x14ac:dyDescent="0.25">
      <c r="AS44949">
        <f t="shared" si="1404"/>
        <v>0</v>
      </c>
      <c r="AT44949">
        <f t="shared" si="1405"/>
        <v>0</v>
      </c>
    </row>
    <row r="44950" spans="45:46" x14ac:dyDescent="0.25">
      <c r="AS44950">
        <f t="shared" si="1404"/>
        <v>0</v>
      </c>
      <c r="AT44950">
        <f t="shared" si="1405"/>
        <v>0</v>
      </c>
    </row>
    <row r="44951" spans="45:46" x14ac:dyDescent="0.25">
      <c r="AS44951">
        <f t="shared" si="1404"/>
        <v>0</v>
      </c>
      <c r="AT44951">
        <f t="shared" si="1405"/>
        <v>0</v>
      </c>
    </row>
    <row r="44952" spans="45:46" x14ac:dyDescent="0.25">
      <c r="AS44952">
        <f t="shared" si="1404"/>
        <v>0</v>
      </c>
      <c r="AT44952">
        <f t="shared" si="1405"/>
        <v>0</v>
      </c>
    </row>
    <row r="44953" spans="45:46" x14ac:dyDescent="0.25">
      <c r="AS44953">
        <f t="shared" si="1404"/>
        <v>0</v>
      </c>
      <c r="AT44953">
        <f t="shared" si="1405"/>
        <v>0</v>
      </c>
    </row>
    <row r="44954" spans="45:46" x14ac:dyDescent="0.25">
      <c r="AS44954">
        <f t="shared" si="1404"/>
        <v>0</v>
      </c>
      <c r="AT44954">
        <f t="shared" si="1405"/>
        <v>0</v>
      </c>
    </row>
    <row r="44955" spans="45:46" x14ac:dyDescent="0.25">
      <c r="AS44955">
        <f t="shared" si="1404"/>
        <v>0</v>
      </c>
      <c r="AT44955">
        <f t="shared" si="1405"/>
        <v>0</v>
      </c>
    </row>
    <row r="44956" spans="45:46" x14ac:dyDescent="0.25">
      <c r="AS44956">
        <f t="shared" si="1404"/>
        <v>0</v>
      </c>
      <c r="AT44956">
        <f t="shared" si="1405"/>
        <v>0</v>
      </c>
    </row>
    <row r="44957" spans="45:46" x14ac:dyDescent="0.25">
      <c r="AS44957">
        <f t="shared" si="1404"/>
        <v>0</v>
      </c>
      <c r="AT44957">
        <f t="shared" si="1405"/>
        <v>0</v>
      </c>
    </row>
    <row r="44958" spans="45:46" x14ac:dyDescent="0.25">
      <c r="AS44958">
        <f t="shared" si="1404"/>
        <v>0</v>
      </c>
      <c r="AT44958">
        <f t="shared" si="1405"/>
        <v>0</v>
      </c>
    </row>
    <row r="44959" spans="45:46" x14ac:dyDescent="0.25">
      <c r="AS44959">
        <f t="shared" si="1404"/>
        <v>0</v>
      </c>
      <c r="AT44959">
        <f t="shared" si="1405"/>
        <v>0</v>
      </c>
    </row>
    <row r="44960" spans="45:46" x14ac:dyDescent="0.25">
      <c r="AS44960">
        <f t="shared" si="1404"/>
        <v>0</v>
      </c>
      <c r="AT44960">
        <f t="shared" si="1405"/>
        <v>0</v>
      </c>
    </row>
    <row r="44961" spans="45:46" x14ac:dyDescent="0.25">
      <c r="AS44961">
        <f t="shared" si="1404"/>
        <v>0</v>
      </c>
      <c r="AT44961">
        <f t="shared" si="1405"/>
        <v>0</v>
      </c>
    </row>
    <row r="44962" spans="45:46" x14ac:dyDescent="0.25">
      <c r="AS44962">
        <f t="shared" si="1404"/>
        <v>0</v>
      </c>
      <c r="AT44962">
        <f t="shared" si="1405"/>
        <v>0</v>
      </c>
    </row>
    <row r="44963" spans="45:46" x14ac:dyDescent="0.25">
      <c r="AS44963">
        <f t="shared" si="1404"/>
        <v>0</v>
      </c>
      <c r="AT44963">
        <f t="shared" si="1405"/>
        <v>0</v>
      </c>
    </row>
    <row r="44964" spans="45:46" x14ac:dyDescent="0.25">
      <c r="AS44964">
        <f t="shared" si="1404"/>
        <v>0</v>
      </c>
      <c r="AT44964">
        <f t="shared" si="1405"/>
        <v>0</v>
      </c>
    </row>
    <row r="44965" spans="45:46" x14ac:dyDescent="0.25">
      <c r="AS44965">
        <f t="shared" si="1404"/>
        <v>0</v>
      </c>
      <c r="AT44965">
        <f t="shared" si="1405"/>
        <v>0</v>
      </c>
    </row>
    <row r="44966" spans="45:46" x14ac:dyDescent="0.25">
      <c r="AS44966">
        <f t="shared" si="1404"/>
        <v>0</v>
      </c>
      <c r="AT44966">
        <f t="shared" si="1405"/>
        <v>0</v>
      </c>
    </row>
    <row r="44967" spans="45:46" x14ac:dyDescent="0.25">
      <c r="AS44967">
        <f t="shared" si="1404"/>
        <v>0</v>
      </c>
      <c r="AT44967">
        <f t="shared" si="1405"/>
        <v>0</v>
      </c>
    </row>
    <row r="44968" spans="45:46" x14ac:dyDescent="0.25">
      <c r="AS44968">
        <f t="shared" si="1404"/>
        <v>0</v>
      </c>
      <c r="AT44968">
        <f t="shared" si="1405"/>
        <v>0</v>
      </c>
    </row>
    <row r="44969" spans="45:46" x14ac:dyDescent="0.25">
      <c r="AS44969">
        <f t="shared" si="1404"/>
        <v>0</v>
      </c>
      <c r="AT44969">
        <f t="shared" si="1405"/>
        <v>0</v>
      </c>
    </row>
    <row r="44970" spans="45:46" x14ac:dyDescent="0.25">
      <c r="AS44970">
        <f t="shared" si="1404"/>
        <v>0</v>
      </c>
      <c r="AT44970">
        <f t="shared" si="1405"/>
        <v>0</v>
      </c>
    </row>
    <row r="44971" spans="45:46" x14ac:dyDescent="0.25">
      <c r="AS44971">
        <f t="shared" si="1404"/>
        <v>0</v>
      </c>
      <c r="AT44971">
        <f t="shared" si="1405"/>
        <v>0</v>
      </c>
    </row>
    <row r="44972" spans="45:46" x14ac:dyDescent="0.25">
      <c r="AS44972">
        <f t="shared" si="1404"/>
        <v>0</v>
      </c>
      <c r="AT44972">
        <f t="shared" si="1405"/>
        <v>0</v>
      </c>
    </row>
    <row r="44973" spans="45:46" x14ac:dyDescent="0.25">
      <c r="AS44973">
        <f t="shared" si="1404"/>
        <v>0</v>
      </c>
      <c r="AT44973">
        <f t="shared" si="1405"/>
        <v>0</v>
      </c>
    </row>
    <row r="44974" spans="45:46" x14ac:dyDescent="0.25">
      <c r="AS44974">
        <f t="shared" si="1404"/>
        <v>0</v>
      </c>
      <c r="AT44974">
        <f t="shared" si="1405"/>
        <v>0</v>
      </c>
    </row>
    <row r="44975" spans="45:46" x14ac:dyDescent="0.25">
      <c r="AS44975">
        <f t="shared" si="1404"/>
        <v>0</v>
      </c>
      <c r="AT44975">
        <f t="shared" si="1405"/>
        <v>0</v>
      </c>
    </row>
    <row r="44976" spans="45:46" x14ac:dyDescent="0.25">
      <c r="AS44976">
        <f t="shared" si="1404"/>
        <v>0</v>
      </c>
      <c r="AT44976">
        <f t="shared" si="1405"/>
        <v>0</v>
      </c>
    </row>
    <row r="44977" spans="45:46" x14ac:dyDescent="0.25">
      <c r="AS44977">
        <f t="shared" si="1404"/>
        <v>0</v>
      </c>
      <c r="AT44977">
        <f t="shared" si="1405"/>
        <v>0</v>
      </c>
    </row>
    <row r="44978" spans="45:46" x14ac:dyDescent="0.25">
      <c r="AS44978">
        <f t="shared" si="1404"/>
        <v>0</v>
      </c>
      <c r="AT44978">
        <f t="shared" si="1405"/>
        <v>0</v>
      </c>
    </row>
    <row r="44979" spans="45:46" x14ac:dyDescent="0.25">
      <c r="AS44979">
        <f t="shared" si="1404"/>
        <v>0</v>
      </c>
      <c r="AT44979">
        <f t="shared" si="1405"/>
        <v>0</v>
      </c>
    </row>
    <row r="44980" spans="45:46" x14ac:dyDescent="0.25">
      <c r="AS44980">
        <f t="shared" si="1404"/>
        <v>0</v>
      </c>
      <c r="AT44980">
        <f t="shared" si="1405"/>
        <v>0</v>
      </c>
    </row>
    <row r="44981" spans="45:46" x14ac:dyDescent="0.25">
      <c r="AS44981">
        <f t="shared" si="1404"/>
        <v>0</v>
      </c>
      <c r="AT44981">
        <f t="shared" si="1405"/>
        <v>0</v>
      </c>
    </row>
    <row r="44982" spans="45:46" x14ac:dyDescent="0.25">
      <c r="AS44982">
        <f t="shared" si="1404"/>
        <v>0</v>
      </c>
      <c r="AT44982">
        <f t="shared" si="1405"/>
        <v>0</v>
      </c>
    </row>
    <row r="44983" spans="45:46" x14ac:dyDescent="0.25">
      <c r="AS44983">
        <f t="shared" si="1404"/>
        <v>0</v>
      </c>
      <c r="AT44983">
        <f t="shared" si="1405"/>
        <v>0</v>
      </c>
    </row>
    <row r="44984" spans="45:46" x14ac:dyDescent="0.25">
      <c r="AS44984">
        <f t="shared" si="1404"/>
        <v>0</v>
      </c>
      <c r="AT44984">
        <f t="shared" si="1405"/>
        <v>0</v>
      </c>
    </row>
    <row r="44985" spans="45:46" x14ac:dyDescent="0.25">
      <c r="AS44985">
        <f t="shared" si="1404"/>
        <v>0</v>
      </c>
      <c r="AT44985">
        <f t="shared" si="1405"/>
        <v>0</v>
      </c>
    </row>
    <row r="44986" spans="45:46" x14ac:dyDescent="0.25">
      <c r="AS44986">
        <f t="shared" si="1404"/>
        <v>0</v>
      </c>
      <c r="AT44986">
        <f t="shared" si="1405"/>
        <v>0</v>
      </c>
    </row>
    <row r="44987" spans="45:46" x14ac:dyDescent="0.25">
      <c r="AS44987">
        <f t="shared" si="1404"/>
        <v>0</v>
      </c>
      <c r="AT44987">
        <f t="shared" si="1405"/>
        <v>0</v>
      </c>
    </row>
    <row r="44988" spans="45:46" x14ac:dyDescent="0.25">
      <c r="AS44988">
        <f t="shared" si="1404"/>
        <v>0</v>
      </c>
      <c r="AT44988">
        <f t="shared" si="1405"/>
        <v>0</v>
      </c>
    </row>
    <row r="44989" spans="45:46" x14ac:dyDescent="0.25">
      <c r="AS44989">
        <f t="shared" si="1404"/>
        <v>0</v>
      </c>
      <c r="AT44989">
        <f t="shared" si="1405"/>
        <v>0</v>
      </c>
    </row>
    <row r="44990" spans="45:46" x14ac:dyDescent="0.25">
      <c r="AS44990">
        <f t="shared" si="1404"/>
        <v>0</v>
      </c>
      <c r="AT44990">
        <f t="shared" si="1405"/>
        <v>0</v>
      </c>
    </row>
    <row r="44991" spans="45:46" x14ac:dyDescent="0.25">
      <c r="AS44991">
        <f t="shared" si="1404"/>
        <v>0</v>
      </c>
      <c r="AT44991">
        <f t="shared" si="1405"/>
        <v>0</v>
      </c>
    </row>
    <row r="44992" spans="45:46" x14ac:dyDescent="0.25">
      <c r="AS44992">
        <f t="shared" si="1404"/>
        <v>0</v>
      </c>
      <c r="AT44992">
        <f t="shared" si="1405"/>
        <v>0</v>
      </c>
    </row>
    <row r="44993" spans="45:46" x14ac:dyDescent="0.25">
      <c r="AS44993">
        <f t="shared" si="1404"/>
        <v>0</v>
      </c>
      <c r="AT44993">
        <f t="shared" si="1405"/>
        <v>0</v>
      </c>
    </row>
    <row r="44994" spans="45:46" x14ac:dyDescent="0.25">
      <c r="AS44994">
        <f t="shared" si="1404"/>
        <v>0</v>
      </c>
      <c r="AT44994">
        <f t="shared" si="1405"/>
        <v>0</v>
      </c>
    </row>
    <row r="44995" spans="45:46" x14ac:dyDescent="0.25">
      <c r="AS44995">
        <f t="shared" ref="AS44995:AS45058" si="1406">IF($A44995="",0,AVERAGE($A44995:$A45094))</f>
        <v>0</v>
      </c>
      <c r="AT44995">
        <f t="shared" ref="AT44995:AT45058" si="1407">IF($A44995="",0,AVERAGE($A44995:$A45494))</f>
        <v>0</v>
      </c>
    </row>
    <row r="44996" spans="45:46" x14ac:dyDescent="0.25">
      <c r="AS44996">
        <f t="shared" si="1406"/>
        <v>0</v>
      </c>
      <c r="AT44996">
        <f t="shared" si="1407"/>
        <v>0</v>
      </c>
    </row>
    <row r="44997" spans="45:46" x14ac:dyDescent="0.25">
      <c r="AS44997">
        <f t="shared" si="1406"/>
        <v>0</v>
      </c>
      <c r="AT44997">
        <f t="shared" si="1407"/>
        <v>0</v>
      </c>
    </row>
    <row r="44998" spans="45:46" x14ac:dyDescent="0.25">
      <c r="AS44998">
        <f t="shared" si="1406"/>
        <v>0</v>
      </c>
      <c r="AT44998">
        <f t="shared" si="1407"/>
        <v>0</v>
      </c>
    </row>
    <row r="44999" spans="45:46" x14ac:dyDescent="0.25">
      <c r="AS44999">
        <f t="shared" si="1406"/>
        <v>0</v>
      </c>
      <c r="AT44999">
        <f t="shared" si="1407"/>
        <v>0</v>
      </c>
    </row>
    <row r="45000" spans="45:46" x14ac:dyDescent="0.25">
      <c r="AS45000">
        <f t="shared" si="1406"/>
        <v>0</v>
      </c>
      <c r="AT45000">
        <f t="shared" si="1407"/>
        <v>0</v>
      </c>
    </row>
    <row r="45001" spans="45:46" x14ac:dyDescent="0.25">
      <c r="AS45001">
        <f t="shared" si="1406"/>
        <v>0</v>
      </c>
      <c r="AT45001">
        <f t="shared" si="1407"/>
        <v>0</v>
      </c>
    </row>
    <row r="45002" spans="45:46" x14ac:dyDescent="0.25">
      <c r="AS45002">
        <f t="shared" si="1406"/>
        <v>0</v>
      </c>
      <c r="AT45002">
        <f t="shared" si="1407"/>
        <v>0</v>
      </c>
    </row>
    <row r="45003" spans="45:46" x14ac:dyDescent="0.25">
      <c r="AS45003">
        <f t="shared" si="1406"/>
        <v>0</v>
      </c>
      <c r="AT45003">
        <f t="shared" si="1407"/>
        <v>0</v>
      </c>
    </row>
    <row r="45004" spans="45:46" x14ac:dyDescent="0.25">
      <c r="AS45004">
        <f t="shared" si="1406"/>
        <v>0</v>
      </c>
      <c r="AT45004">
        <f t="shared" si="1407"/>
        <v>0</v>
      </c>
    </row>
    <row r="45005" spans="45:46" x14ac:dyDescent="0.25">
      <c r="AS45005">
        <f t="shared" si="1406"/>
        <v>0</v>
      </c>
      <c r="AT45005">
        <f t="shared" si="1407"/>
        <v>0</v>
      </c>
    </row>
    <row r="45006" spans="45:46" x14ac:dyDescent="0.25">
      <c r="AS45006">
        <f t="shared" si="1406"/>
        <v>0</v>
      </c>
      <c r="AT45006">
        <f t="shared" si="1407"/>
        <v>0</v>
      </c>
    </row>
    <row r="45007" spans="45:46" x14ac:dyDescent="0.25">
      <c r="AS45007">
        <f t="shared" si="1406"/>
        <v>0</v>
      </c>
      <c r="AT45007">
        <f t="shared" si="1407"/>
        <v>0</v>
      </c>
    </row>
    <row r="45008" spans="45:46" x14ac:dyDescent="0.25">
      <c r="AS45008">
        <f t="shared" si="1406"/>
        <v>0</v>
      </c>
      <c r="AT45008">
        <f t="shared" si="1407"/>
        <v>0</v>
      </c>
    </row>
    <row r="45009" spans="45:46" x14ac:dyDescent="0.25">
      <c r="AS45009">
        <f t="shared" si="1406"/>
        <v>0</v>
      </c>
      <c r="AT45009">
        <f t="shared" si="1407"/>
        <v>0</v>
      </c>
    </row>
    <row r="45010" spans="45:46" x14ac:dyDescent="0.25">
      <c r="AS45010">
        <f t="shared" si="1406"/>
        <v>0</v>
      </c>
      <c r="AT45010">
        <f t="shared" si="1407"/>
        <v>0</v>
      </c>
    </row>
    <row r="45011" spans="45:46" x14ac:dyDescent="0.25">
      <c r="AS45011">
        <f t="shared" si="1406"/>
        <v>0</v>
      </c>
      <c r="AT45011">
        <f t="shared" si="1407"/>
        <v>0</v>
      </c>
    </row>
    <row r="45012" spans="45:46" x14ac:dyDescent="0.25">
      <c r="AS45012">
        <f t="shared" si="1406"/>
        <v>0</v>
      </c>
      <c r="AT45012">
        <f t="shared" si="1407"/>
        <v>0</v>
      </c>
    </row>
    <row r="45013" spans="45:46" x14ac:dyDescent="0.25">
      <c r="AS45013">
        <f t="shared" si="1406"/>
        <v>0</v>
      </c>
      <c r="AT45013">
        <f t="shared" si="1407"/>
        <v>0</v>
      </c>
    </row>
    <row r="45014" spans="45:46" x14ac:dyDescent="0.25">
      <c r="AS45014">
        <f t="shared" si="1406"/>
        <v>0</v>
      </c>
      <c r="AT45014">
        <f t="shared" si="1407"/>
        <v>0</v>
      </c>
    </row>
    <row r="45015" spans="45:46" x14ac:dyDescent="0.25">
      <c r="AS45015">
        <f t="shared" si="1406"/>
        <v>0</v>
      </c>
      <c r="AT45015">
        <f t="shared" si="1407"/>
        <v>0</v>
      </c>
    </row>
    <row r="45016" spans="45:46" x14ac:dyDescent="0.25">
      <c r="AS45016">
        <f t="shared" si="1406"/>
        <v>0</v>
      </c>
      <c r="AT45016">
        <f t="shared" si="1407"/>
        <v>0</v>
      </c>
    </row>
    <row r="45017" spans="45:46" x14ac:dyDescent="0.25">
      <c r="AS45017">
        <f t="shared" si="1406"/>
        <v>0</v>
      </c>
      <c r="AT45017">
        <f t="shared" si="1407"/>
        <v>0</v>
      </c>
    </row>
    <row r="45018" spans="45:46" x14ac:dyDescent="0.25">
      <c r="AS45018">
        <f t="shared" si="1406"/>
        <v>0</v>
      </c>
      <c r="AT45018">
        <f t="shared" si="1407"/>
        <v>0</v>
      </c>
    </row>
    <row r="45019" spans="45:46" x14ac:dyDescent="0.25">
      <c r="AS45019">
        <f t="shared" si="1406"/>
        <v>0</v>
      </c>
      <c r="AT45019">
        <f t="shared" si="1407"/>
        <v>0</v>
      </c>
    </row>
    <row r="45020" spans="45:46" x14ac:dyDescent="0.25">
      <c r="AS45020">
        <f t="shared" si="1406"/>
        <v>0</v>
      </c>
      <c r="AT45020">
        <f t="shared" si="1407"/>
        <v>0</v>
      </c>
    </row>
    <row r="45021" spans="45:46" x14ac:dyDescent="0.25">
      <c r="AS45021">
        <f t="shared" si="1406"/>
        <v>0</v>
      </c>
      <c r="AT45021">
        <f t="shared" si="1407"/>
        <v>0</v>
      </c>
    </row>
    <row r="45022" spans="45:46" x14ac:dyDescent="0.25">
      <c r="AS45022">
        <f t="shared" si="1406"/>
        <v>0</v>
      </c>
      <c r="AT45022">
        <f t="shared" si="1407"/>
        <v>0</v>
      </c>
    </row>
    <row r="45023" spans="45:46" x14ac:dyDescent="0.25">
      <c r="AS45023">
        <f t="shared" si="1406"/>
        <v>0</v>
      </c>
      <c r="AT45023">
        <f t="shared" si="1407"/>
        <v>0</v>
      </c>
    </row>
    <row r="45024" spans="45:46" x14ac:dyDescent="0.25">
      <c r="AS45024">
        <f t="shared" si="1406"/>
        <v>0</v>
      </c>
      <c r="AT45024">
        <f t="shared" si="1407"/>
        <v>0</v>
      </c>
    </row>
    <row r="45025" spans="45:46" x14ac:dyDescent="0.25">
      <c r="AS45025">
        <f t="shared" si="1406"/>
        <v>0</v>
      </c>
      <c r="AT45025">
        <f t="shared" si="1407"/>
        <v>0</v>
      </c>
    </row>
    <row r="45026" spans="45:46" x14ac:dyDescent="0.25">
      <c r="AS45026">
        <f t="shared" si="1406"/>
        <v>0</v>
      </c>
      <c r="AT45026">
        <f t="shared" si="1407"/>
        <v>0</v>
      </c>
    </row>
    <row r="45027" spans="45:46" x14ac:dyDescent="0.25">
      <c r="AS45027">
        <f t="shared" si="1406"/>
        <v>0</v>
      </c>
      <c r="AT45027">
        <f t="shared" si="1407"/>
        <v>0</v>
      </c>
    </row>
    <row r="45028" spans="45:46" x14ac:dyDescent="0.25">
      <c r="AS45028">
        <f t="shared" si="1406"/>
        <v>0</v>
      </c>
      <c r="AT45028">
        <f t="shared" si="1407"/>
        <v>0</v>
      </c>
    </row>
    <row r="45029" spans="45:46" x14ac:dyDescent="0.25">
      <c r="AS45029">
        <f t="shared" si="1406"/>
        <v>0</v>
      </c>
      <c r="AT45029">
        <f t="shared" si="1407"/>
        <v>0</v>
      </c>
    </row>
    <row r="45030" spans="45:46" x14ac:dyDescent="0.25">
      <c r="AS45030">
        <f t="shared" si="1406"/>
        <v>0</v>
      </c>
      <c r="AT45030">
        <f t="shared" si="1407"/>
        <v>0</v>
      </c>
    </row>
    <row r="45031" spans="45:46" x14ac:dyDescent="0.25">
      <c r="AS45031">
        <f t="shared" si="1406"/>
        <v>0</v>
      </c>
      <c r="AT45031">
        <f t="shared" si="1407"/>
        <v>0</v>
      </c>
    </row>
    <row r="45032" spans="45:46" x14ac:dyDescent="0.25">
      <c r="AS45032">
        <f t="shared" si="1406"/>
        <v>0</v>
      </c>
      <c r="AT45032">
        <f t="shared" si="1407"/>
        <v>0</v>
      </c>
    </row>
    <row r="45033" spans="45:46" x14ac:dyDescent="0.25">
      <c r="AS45033">
        <f t="shared" si="1406"/>
        <v>0</v>
      </c>
      <c r="AT45033">
        <f t="shared" si="1407"/>
        <v>0</v>
      </c>
    </row>
    <row r="45034" spans="45:46" x14ac:dyDescent="0.25">
      <c r="AS45034">
        <f t="shared" si="1406"/>
        <v>0</v>
      </c>
      <c r="AT45034">
        <f t="shared" si="1407"/>
        <v>0</v>
      </c>
    </row>
    <row r="45035" spans="45:46" x14ac:dyDescent="0.25">
      <c r="AS45035">
        <f t="shared" si="1406"/>
        <v>0</v>
      </c>
      <c r="AT45035">
        <f t="shared" si="1407"/>
        <v>0</v>
      </c>
    </row>
    <row r="45036" spans="45:46" x14ac:dyDescent="0.25">
      <c r="AS45036">
        <f t="shared" si="1406"/>
        <v>0</v>
      </c>
      <c r="AT45036">
        <f t="shared" si="1407"/>
        <v>0</v>
      </c>
    </row>
    <row r="45037" spans="45:46" x14ac:dyDescent="0.25">
      <c r="AS45037">
        <f t="shared" si="1406"/>
        <v>0</v>
      </c>
      <c r="AT45037">
        <f t="shared" si="1407"/>
        <v>0</v>
      </c>
    </row>
    <row r="45038" spans="45:46" x14ac:dyDescent="0.25">
      <c r="AS45038">
        <f t="shared" si="1406"/>
        <v>0</v>
      </c>
      <c r="AT45038">
        <f t="shared" si="1407"/>
        <v>0</v>
      </c>
    </row>
    <row r="45039" spans="45:46" x14ac:dyDescent="0.25">
      <c r="AS45039">
        <f t="shared" si="1406"/>
        <v>0</v>
      </c>
      <c r="AT45039">
        <f t="shared" si="1407"/>
        <v>0</v>
      </c>
    </row>
    <row r="45040" spans="45:46" x14ac:dyDescent="0.25">
      <c r="AS45040">
        <f t="shared" si="1406"/>
        <v>0</v>
      </c>
      <c r="AT45040">
        <f t="shared" si="1407"/>
        <v>0</v>
      </c>
    </row>
    <row r="45041" spans="45:46" x14ac:dyDescent="0.25">
      <c r="AS45041">
        <f t="shared" si="1406"/>
        <v>0</v>
      </c>
      <c r="AT45041">
        <f t="shared" si="1407"/>
        <v>0</v>
      </c>
    </row>
    <row r="45042" spans="45:46" x14ac:dyDescent="0.25">
      <c r="AS45042">
        <f t="shared" si="1406"/>
        <v>0</v>
      </c>
      <c r="AT45042">
        <f t="shared" si="1407"/>
        <v>0</v>
      </c>
    </row>
    <row r="45043" spans="45:46" x14ac:dyDescent="0.25">
      <c r="AS45043">
        <f t="shared" si="1406"/>
        <v>0</v>
      </c>
      <c r="AT45043">
        <f t="shared" si="1407"/>
        <v>0</v>
      </c>
    </row>
    <row r="45044" spans="45:46" x14ac:dyDescent="0.25">
      <c r="AS45044">
        <f t="shared" si="1406"/>
        <v>0</v>
      </c>
      <c r="AT45044">
        <f t="shared" si="1407"/>
        <v>0</v>
      </c>
    </row>
    <row r="45045" spans="45:46" x14ac:dyDescent="0.25">
      <c r="AS45045">
        <f t="shared" si="1406"/>
        <v>0</v>
      </c>
      <c r="AT45045">
        <f t="shared" si="1407"/>
        <v>0</v>
      </c>
    </row>
    <row r="45046" spans="45:46" x14ac:dyDescent="0.25">
      <c r="AS45046">
        <f t="shared" si="1406"/>
        <v>0</v>
      </c>
      <c r="AT45046">
        <f t="shared" si="1407"/>
        <v>0</v>
      </c>
    </row>
    <row r="45047" spans="45:46" x14ac:dyDescent="0.25">
      <c r="AS45047">
        <f t="shared" si="1406"/>
        <v>0</v>
      </c>
      <c r="AT45047">
        <f t="shared" si="1407"/>
        <v>0</v>
      </c>
    </row>
    <row r="45048" spans="45:46" x14ac:dyDescent="0.25">
      <c r="AS45048">
        <f t="shared" si="1406"/>
        <v>0</v>
      </c>
      <c r="AT45048">
        <f t="shared" si="1407"/>
        <v>0</v>
      </c>
    </row>
    <row r="45049" spans="45:46" x14ac:dyDescent="0.25">
      <c r="AS45049">
        <f t="shared" si="1406"/>
        <v>0</v>
      </c>
      <c r="AT45049">
        <f t="shared" si="1407"/>
        <v>0</v>
      </c>
    </row>
    <row r="45050" spans="45:46" x14ac:dyDescent="0.25">
      <c r="AS45050">
        <f t="shared" si="1406"/>
        <v>0</v>
      </c>
      <c r="AT45050">
        <f t="shared" si="1407"/>
        <v>0</v>
      </c>
    </row>
    <row r="45051" spans="45:46" x14ac:dyDescent="0.25">
      <c r="AS45051">
        <f t="shared" si="1406"/>
        <v>0</v>
      </c>
      <c r="AT45051">
        <f t="shared" si="1407"/>
        <v>0</v>
      </c>
    </row>
    <row r="45052" spans="45:46" x14ac:dyDescent="0.25">
      <c r="AS45052">
        <f t="shared" si="1406"/>
        <v>0</v>
      </c>
      <c r="AT45052">
        <f t="shared" si="1407"/>
        <v>0</v>
      </c>
    </row>
    <row r="45053" spans="45:46" x14ac:dyDescent="0.25">
      <c r="AS45053">
        <f t="shared" si="1406"/>
        <v>0</v>
      </c>
      <c r="AT45053">
        <f t="shared" si="1407"/>
        <v>0</v>
      </c>
    </row>
    <row r="45054" spans="45:46" x14ac:dyDescent="0.25">
      <c r="AS45054">
        <f t="shared" si="1406"/>
        <v>0</v>
      </c>
      <c r="AT45054">
        <f t="shared" si="1407"/>
        <v>0</v>
      </c>
    </row>
    <row r="45055" spans="45:46" x14ac:dyDescent="0.25">
      <c r="AS45055">
        <f t="shared" si="1406"/>
        <v>0</v>
      </c>
      <c r="AT45055">
        <f t="shared" si="1407"/>
        <v>0</v>
      </c>
    </row>
    <row r="45056" spans="45:46" x14ac:dyDescent="0.25">
      <c r="AS45056">
        <f t="shared" si="1406"/>
        <v>0</v>
      </c>
      <c r="AT45056">
        <f t="shared" si="1407"/>
        <v>0</v>
      </c>
    </row>
    <row r="45057" spans="45:46" x14ac:dyDescent="0.25">
      <c r="AS45057">
        <f t="shared" si="1406"/>
        <v>0</v>
      </c>
      <c r="AT45057">
        <f t="shared" si="1407"/>
        <v>0</v>
      </c>
    </row>
    <row r="45058" spans="45:46" x14ac:dyDescent="0.25">
      <c r="AS45058">
        <f t="shared" si="1406"/>
        <v>0</v>
      </c>
      <c r="AT45058">
        <f t="shared" si="1407"/>
        <v>0</v>
      </c>
    </row>
    <row r="45059" spans="45:46" x14ac:dyDescent="0.25">
      <c r="AS45059">
        <f t="shared" ref="AS45059:AS45122" si="1408">IF($A45059="",0,AVERAGE($A45059:$A45158))</f>
        <v>0</v>
      </c>
      <c r="AT45059">
        <f t="shared" ref="AT45059:AT45122" si="1409">IF($A45059="",0,AVERAGE($A45059:$A45558))</f>
        <v>0</v>
      </c>
    </row>
    <row r="45060" spans="45:46" x14ac:dyDescent="0.25">
      <c r="AS45060">
        <f t="shared" si="1408"/>
        <v>0</v>
      </c>
      <c r="AT45060">
        <f t="shared" si="1409"/>
        <v>0</v>
      </c>
    </row>
    <row r="45061" spans="45:46" x14ac:dyDescent="0.25">
      <c r="AS45061">
        <f t="shared" si="1408"/>
        <v>0</v>
      </c>
      <c r="AT45061">
        <f t="shared" si="1409"/>
        <v>0</v>
      </c>
    </row>
    <row r="45062" spans="45:46" x14ac:dyDescent="0.25">
      <c r="AS45062">
        <f t="shared" si="1408"/>
        <v>0</v>
      </c>
      <c r="AT45062">
        <f t="shared" si="1409"/>
        <v>0</v>
      </c>
    </row>
    <row r="45063" spans="45:46" x14ac:dyDescent="0.25">
      <c r="AS45063">
        <f t="shared" si="1408"/>
        <v>0</v>
      </c>
      <c r="AT45063">
        <f t="shared" si="1409"/>
        <v>0</v>
      </c>
    </row>
    <row r="45064" spans="45:46" x14ac:dyDescent="0.25">
      <c r="AS45064">
        <f t="shared" si="1408"/>
        <v>0</v>
      </c>
      <c r="AT45064">
        <f t="shared" si="1409"/>
        <v>0</v>
      </c>
    </row>
    <row r="45065" spans="45:46" x14ac:dyDescent="0.25">
      <c r="AS45065">
        <f t="shared" si="1408"/>
        <v>0</v>
      </c>
      <c r="AT45065">
        <f t="shared" si="1409"/>
        <v>0</v>
      </c>
    </row>
    <row r="45066" spans="45:46" x14ac:dyDescent="0.25">
      <c r="AS45066">
        <f t="shared" si="1408"/>
        <v>0</v>
      </c>
      <c r="AT45066">
        <f t="shared" si="1409"/>
        <v>0</v>
      </c>
    </row>
    <row r="45067" spans="45:46" x14ac:dyDescent="0.25">
      <c r="AS45067">
        <f t="shared" si="1408"/>
        <v>0</v>
      </c>
      <c r="AT45067">
        <f t="shared" si="1409"/>
        <v>0</v>
      </c>
    </row>
    <row r="45068" spans="45:46" x14ac:dyDescent="0.25">
      <c r="AS45068">
        <f t="shared" si="1408"/>
        <v>0</v>
      </c>
      <c r="AT45068">
        <f t="shared" si="1409"/>
        <v>0</v>
      </c>
    </row>
    <row r="45069" spans="45:46" x14ac:dyDescent="0.25">
      <c r="AS45069">
        <f t="shared" si="1408"/>
        <v>0</v>
      </c>
      <c r="AT45069">
        <f t="shared" si="1409"/>
        <v>0</v>
      </c>
    </row>
    <row r="45070" spans="45:46" x14ac:dyDescent="0.25">
      <c r="AS45070">
        <f t="shared" si="1408"/>
        <v>0</v>
      </c>
      <c r="AT45070">
        <f t="shared" si="1409"/>
        <v>0</v>
      </c>
    </row>
    <row r="45071" spans="45:46" x14ac:dyDescent="0.25">
      <c r="AS45071">
        <f t="shared" si="1408"/>
        <v>0</v>
      </c>
      <c r="AT45071">
        <f t="shared" si="1409"/>
        <v>0</v>
      </c>
    </row>
    <row r="45072" spans="45:46" x14ac:dyDescent="0.25">
      <c r="AS45072">
        <f t="shared" si="1408"/>
        <v>0</v>
      </c>
      <c r="AT45072">
        <f t="shared" si="1409"/>
        <v>0</v>
      </c>
    </row>
    <row r="45073" spans="45:46" x14ac:dyDescent="0.25">
      <c r="AS45073">
        <f t="shared" si="1408"/>
        <v>0</v>
      </c>
      <c r="AT45073">
        <f t="shared" si="1409"/>
        <v>0</v>
      </c>
    </row>
    <row r="45074" spans="45:46" x14ac:dyDescent="0.25">
      <c r="AS45074">
        <f t="shared" si="1408"/>
        <v>0</v>
      </c>
      <c r="AT45074">
        <f t="shared" si="1409"/>
        <v>0</v>
      </c>
    </row>
    <row r="45075" spans="45:46" x14ac:dyDescent="0.25">
      <c r="AS45075">
        <f t="shared" si="1408"/>
        <v>0</v>
      </c>
      <c r="AT45075">
        <f t="shared" si="1409"/>
        <v>0</v>
      </c>
    </row>
    <row r="45076" spans="45:46" x14ac:dyDescent="0.25">
      <c r="AS45076">
        <f t="shared" si="1408"/>
        <v>0</v>
      </c>
      <c r="AT45076">
        <f t="shared" si="1409"/>
        <v>0</v>
      </c>
    </row>
    <row r="45077" spans="45:46" x14ac:dyDescent="0.25">
      <c r="AS45077">
        <f t="shared" si="1408"/>
        <v>0</v>
      </c>
      <c r="AT45077">
        <f t="shared" si="1409"/>
        <v>0</v>
      </c>
    </row>
    <row r="45078" spans="45:46" x14ac:dyDescent="0.25">
      <c r="AS45078">
        <f t="shared" si="1408"/>
        <v>0</v>
      </c>
      <c r="AT45078">
        <f t="shared" si="1409"/>
        <v>0</v>
      </c>
    </row>
    <row r="45079" spans="45:46" x14ac:dyDescent="0.25">
      <c r="AS45079">
        <f t="shared" si="1408"/>
        <v>0</v>
      </c>
      <c r="AT45079">
        <f t="shared" si="1409"/>
        <v>0</v>
      </c>
    </row>
    <row r="45080" spans="45:46" x14ac:dyDescent="0.25">
      <c r="AS45080">
        <f t="shared" si="1408"/>
        <v>0</v>
      </c>
      <c r="AT45080">
        <f t="shared" si="1409"/>
        <v>0</v>
      </c>
    </row>
    <row r="45081" spans="45:46" x14ac:dyDescent="0.25">
      <c r="AS45081">
        <f t="shared" si="1408"/>
        <v>0</v>
      </c>
      <c r="AT45081">
        <f t="shared" si="1409"/>
        <v>0</v>
      </c>
    </row>
    <row r="45082" spans="45:46" x14ac:dyDescent="0.25">
      <c r="AS45082">
        <f t="shared" si="1408"/>
        <v>0</v>
      </c>
      <c r="AT45082">
        <f t="shared" si="1409"/>
        <v>0</v>
      </c>
    </row>
    <row r="45083" spans="45:46" x14ac:dyDescent="0.25">
      <c r="AS45083">
        <f t="shared" si="1408"/>
        <v>0</v>
      </c>
      <c r="AT45083">
        <f t="shared" si="1409"/>
        <v>0</v>
      </c>
    </row>
    <row r="45084" spans="45:46" x14ac:dyDescent="0.25">
      <c r="AS45084">
        <f t="shared" si="1408"/>
        <v>0</v>
      </c>
      <c r="AT45084">
        <f t="shared" si="1409"/>
        <v>0</v>
      </c>
    </row>
    <row r="45085" spans="45:46" x14ac:dyDescent="0.25">
      <c r="AS45085">
        <f t="shared" si="1408"/>
        <v>0</v>
      </c>
      <c r="AT45085">
        <f t="shared" si="1409"/>
        <v>0</v>
      </c>
    </row>
    <row r="45086" spans="45:46" x14ac:dyDescent="0.25">
      <c r="AS45086">
        <f t="shared" si="1408"/>
        <v>0</v>
      </c>
      <c r="AT45086">
        <f t="shared" si="1409"/>
        <v>0</v>
      </c>
    </row>
    <row r="45087" spans="45:46" x14ac:dyDescent="0.25">
      <c r="AS45087">
        <f t="shared" si="1408"/>
        <v>0</v>
      </c>
      <c r="AT45087">
        <f t="shared" si="1409"/>
        <v>0</v>
      </c>
    </row>
    <row r="45088" spans="45:46" x14ac:dyDescent="0.25">
      <c r="AS45088">
        <f t="shared" si="1408"/>
        <v>0</v>
      </c>
      <c r="AT45088">
        <f t="shared" si="1409"/>
        <v>0</v>
      </c>
    </row>
    <row r="45089" spans="45:46" x14ac:dyDescent="0.25">
      <c r="AS45089">
        <f t="shared" si="1408"/>
        <v>0</v>
      </c>
      <c r="AT45089">
        <f t="shared" si="1409"/>
        <v>0</v>
      </c>
    </row>
    <row r="45090" spans="45:46" x14ac:dyDescent="0.25">
      <c r="AS45090">
        <f t="shared" si="1408"/>
        <v>0</v>
      </c>
      <c r="AT45090">
        <f t="shared" si="1409"/>
        <v>0</v>
      </c>
    </row>
    <row r="45091" spans="45:46" x14ac:dyDescent="0.25">
      <c r="AS45091">
        <f t="shared" si="1408"/>
        <v>0</v>
      </c>
      <c r="AT45091">
        <f t="shared" si="1409"/>
        <v>0</v>
      </c>
    </row>
    <row r="45092" spans="45:46" x14ac:dyDescent="0.25">
      <c r="AS45092">
        <f t="shared" si="1408"/>
        <v>0</v>
      </c>
      <c r="AT45092">
        <f t="shared" si="1409"/>
        <v>0</v>
      </c>
    </row>
    <row r="45093" spans="45:46" x14ac:dyDescent="0.25">
      <c r="AS45093">
        <f t="shared" si="1408"/>
        <v>0</v>
      </c>
      <c r="AT45093">
        <f t="shared" si="1409"/>
        <v>0</v>
      </c>
    </row>
    <row r="45094" spans="45:46" x14ac:dyDescent="0.25">
      <c r="AS45094">
        <f t="shared" si="1408"/>
        <v>0</v>
      </c>
      <c r="AT45094">
        <f t="shared" si="1409"/>
        <v>0</v>
      </c>
    </row>
    <row r="45095" spans="45:46" x14ac:dyDescent="0.25">
      <c r="AS45095">
        <f t="shared" si="1408"/>
        <v>0</v>
      </c>
      <c r="AT45095">
        <f t="shared" si="1409"/>
        <v>0</v>
      </c>
    </row>
    <row r="45096" spans="45:46" x14ac:dyDescent="0.25">
      <c r="AS45096">
        <f t="shared" si="1408"/>
        <v>0</v>
      </c>
      <c r="AT45096">
        <f t="shared" si="1409"/>
        <v>0</v>
      </c>
    </row>
    <row r="45097" spans="45:46" x14ac:dyDescent="0.25">
      <c r="AS45097">
        <f t="shared" si="1408"/>
        <v>0</v>
      </c>
      <c r="AT45097">
        <f t="shared" si="1409"/>
        <v>0</v>
      </c>
    </row>
    <row r="45098" spans="45:46" x14ac:dyDescent="0.25">
      <c r="AS45098">
        <f t="shared" si="1408"/>
        <v>0</v>
      </c>
      <c r="AT45098">
        <f t="shared" si="1409"/>
        <v>0</v>
      </c>
    </row>
    <row r="45099" spans="45:46" x14ac:dyDescent="0.25">
      <c r="AS45099">
        <f t="shared" si="1408"/>
        <v>0</v>
      </c>
      <c r="AT45099">
        <f t="shared" si="1409"/>
        <v>0</v>
      </c>
    </row>
    <row r="45100" spans="45:46" x14ac:dyDescent="0.25">
      <c r="AS45100">
        <f t="shared" si="1408"/>
        <v>0</v>
      </c>
      <c r="AT45100">
        <f t="shared" si="1409"/>
        <v>0</v>
      </c>
    </row>
    <row r="45101" spans="45:46" x14ac:dyDescent="0.25">
      <c r="AS45101">
        <f t="shared" si="1408"/>
        <v>0</v>
      </c>
      <c r="AT45101">
        <f t="shared" si="1409"/>
        <v>0</v>
      </c>
    </row>
    <row r="45102" spans="45:46" x14ac:dyDescent="0.25">
      <c r="AS45102">
        <f t="shared" si="1408"/>
        <v>0</v>
      </c>
      <c r="AT45102">
        <f t="shared" si="1409"/>
        <v>0</v>
      </c>
    </row>
    <row r="45103" spans="45:46" x14ac:dyDescent="0.25">
      <c r="AS45103">
        <f t="shared" si="1408"/>
        <v>0</v>
      </c>
      <c r="AT45103">
        <f t="shared" si="1409"/>
        <v>0</v>
      </c>
    </row>
    <row r="45104" spans="45:46" x14ac:dyDescent="0.25">
      <c r="AS45104">
        <f t="shared" si="1408"/>
        <v>0</v>
      </c>
      <c r="AT45104">
        <f t="shared" si="1409"/>
        <v>0</v>
      </c>
    </row>
    <row r="45105" spans="45:46" x14ac:dyDescent="0.25">
      <c r="AS45105">
        <f t="shared" si="1408"/>
        <v>0</v>
      </c>
      <c r="AT45105">
        <f t="shared" si="1409"/>
        <v>0</v>
      </c>
    </row>
    <row r="45106" spans="45:46" x14ac:dyDescent="0.25">
      <c r="AS45106">
        <f t="shared" si="1408"/>
        <v>0</v>
      </c>
      <c r="AT45106">
        <f t="shared" si="1409"/>
        <v>0</v>
      </c>
    </row>
    <row r="45107" spans="45:46" x14ac:dyDescent="0.25">
      <c r="AS45107">
        <f t="shared" si="1408"/>
        <v>0</v>
      </c>
      <c r="AT45107">
        <f t="shared" si="1409"/>
        <v>0</v>
      </c>
    </row>
    <row r="45108" spans="45:46" x14ac:dyDescent="0.25">
      <c r="AS45108">
        <f t="shared" si="1408"/>
        <v>0</v>
      </c>
      <c r="AT45108">
        <f t="shared" si="1409"/>
        <v>0</v>
      </c>
    </row>
    <row r="45109" spans="45:46" x14ac:dyDescent="0.25">
      <c r="AS45109">
        <f t="shared" si="1408"/>
        <v>0</v>
      </c>
      <c r="AT45109">
        <f t="shared" si="1409"/>
        <v>0</v>
      </c>
    </row>
    <row r="45110" spans="45:46" x14ac:dyDescent="0.25">
      <c r="AS45110">
        <f t="shared" si="1408"/>
        <v>0</v>
      </c>
      <c r="AT45110">
        <f t="shared" si="1409"/>
        <v>0</v>
      </c>
    </row>
    <row r="45111" spans="45:46" x14ac:dyDescent="0.25">
      <c r="AS45111">
        <f t="shared" si="1408"/>
        <v>0</v>
      </c>
      <c r="AT45111">
        <f t="shared" si="1409"/>
        <v>0</v>
      </c>
    </row>
    <row r="45112" spans="45:46" x14ac:dyDescent="0.25">
      <c r="AS45112">
        <f t="shared" si="1408"/>
        <v>0</v>
      </c>
      <c r="AT45112">
        <f t="shared" si="1409"/>
        <v>0</v>
      </c>
    </row>
    <row r="45113" spans="45:46" x14ac:dyDescent="0.25">
      <c r="AS45113">
        <f t="shared" si="1408"/>
        <v>0</v>
      </c>
      <c r="AT45113">
        <f t="shared" si="1409"/>
        <v>0</v>
      </c>
    </row>
    <row r="45114" spans="45:46" x14ac:dyDescent="0.25">
      <c r="AS45114">
        <f t="shared" si="1408"/>
        <v>0</v>
      </c>
      <c r="AT45114">
        <f t="shared" si="1409"/>
        <v>0</v>
      </c>
    </row>
    <row r="45115" spans="45:46" x14ac:dyDescent="0.25">
      <c r="AS45115">
        <f t="shared" si="1408"/>
        <v>0</v>
      </c>
      <c r="AT45115">
        <f t="shared" si="1409"/>
        <v>0</v>
      </c>
    </row>
    <row r="45116" spans="45:46" x14ac:dyDescent="0.25">
      <c r="AS45116">
        <f t="shared" si="1408"/>
        <v>0</v>
      </c>
      <c r="AT45116">
        <f t="shared" si="1409"/>
        <v>0</v>
      </c>
    </row>
    <row r="45117" spans="45:46" x14ac:dyDescent="0.25">
      <c r="AS45117">
        <f t="shared" si="1408"/>
        <v>0</v>
      </c>
      <c r="AT45117">
        <f t="shared" si="1409"/>
        <v>0</v>
      </c>
    </row>
    <row r="45118" spans="45:46" x14ac:dyDescent="0.25">
      <c r="AS45118">
        <f t="shared" si="1408"/>
        <v>0</v>
      </c>
      <c r="AT45118">
        <f t="shared" si="1409"/>
        <v>0</v>
      </c>
    </row>
    <row r="45119" spans="45:46" x14ac:dyDescent="0.25">
      <c r="AS45119">
        <f t="shared" si="1408"/>
        <v>0</v>
      </c>
      <c r="AT45119">
        <f t="shared" si="1409"/>
        <v>0</v>
      </c>
    </row>
    <row r="45120" spans="45:46" x14ac:dyDescent="0.25">
      <c r="AS45120">
        <f t="shared" si="1408"/>
        <v>0</v>
      </c>
      <c r="AT45120">
        <f t="shared" si="1409"/>
        <v>0</v>
      </c>
    </row>
    <row r="45121" spans="45:46" x14ac:dyDescent="0.25">
      <c r="AS45121">
        <f t="shared" si="1408"/>
        <v>0</v>
      </c>
      <c r="AT45121">
        <f t="shared" si="1409"/>
        <v>0</v>
      </c>
    </row>
    <row r="45122" spans="45:46" x14ac:dyDescent="0.25">
      <c r="AS45122">
        <f t="shared" si="1408"/>
        <v>0</v>
      </c>
      <c r="AT45122">
        <f t="shared" si="1409"/>
        <v>0</v>
      </c>
    </row>
    <row r="45123" spans="45:46" x14ac:dyDescent="0.25">
      <c r="AS45123">
        <f t="shared" ref="AS45123:AS45186" si="1410">IF($A45123="",0,AVERAGE($A45123:$A45222))</f>
        <v>0</v>
      </c>
      <c r="AT45123">
        <f t="shared" ref="AT45123:AT45186" si="1411">IF($A45123="",0,AVERAGE($A45123:$A45622))</f>
        <v>0</v>
      </c>
    </row>
    <row r="45124" spans="45:46" x14ac:dyDescent="0.25">
      <c r="AS45124">
        <f t="shared" si="1410"/>
        <v>0</v>
      </c>
      <c r="AT45124">
        <f t="shared" si="1411"/>
        <v>0</v>
      </c>
    </row>
    <row r="45125" spans="45:46" x14ac:dyDescent="0.25">
      <c r="AS45125">
        <f t="shared" si="1410"/>
        <v>0</v>
      </c>
      <c r="AT45125">
        <f t="shared" si="1411"/>
        <v>0</v>
      </c>
    </row>
    <row r="45126" spans="45:46" x14ac:dyDescent="0.25">
      <c r="AS45126">
        <f t="shared" si="1410"/>
        <v>0</v>
      </c>
      <c r="AT45126">
        <f t="shared" si="1411"/>
        <v>0</v>
      </c>
    </row>
    <row r="45127" spans="45:46" x14ac:dyDescent="0.25">
      <c r="AS45127">
        <f t="shared" si="1410"/>
        <v>0</v>
      </c>
      <c r="AT45127">
        <f t="shared" si="1411"/>
        <v>0</v>
      </c>
    </row>
    <row r="45128" spans="45:46" x14ac:dyDescent="0.25">
      <c r="AS45128">
        <f t="shared" si="1410"/>
        <v>0</v>
      </c>
      <c r="AT45128">
        <f t="shared" si="1411"/>
        <v>0</v>
      </c>
    </row>
    <row r="45129" spans="45:46" x14ac:dyDescent="0.25">
      <c r="AS45129">
        <f t="shared" si="1410"/>
        <v>0</v>
      </c>
      <c r="AT45129">
        <f t="shared" si="1411"/>
        <v>0</v>
      </c>
    </row>
    <row r="45130" spans="45:46" x14ac:dyDescent="0.25">
      <c r="AS45130">
        <f t="shared" si="1410"/>
        <v>0</v>
      </c>
      <c r="AT45130">
        <f t="shared" si="1411"/>
        <v>0</v>
      </c>
    </row>
    <row r="45131" spans="45:46" x14ac:dyDescent="0.25">
      <c r="AS45131">
        <f t="shared" si="1410"/>
        <v>0</v>
      </c>
      <c r="AT45131">
        <f t="shared" si="1411"/>
        <v>0</v>
      </c>
    </row>
    <row r="45132" spans="45:46" x14ac:dyDescent="0.25">
      <c r="AS45132">
        <f t="shared" si="1410"/>
        <v>0</v>
      </c>
      <c r="AT45132">
        <f t="shared" si="1411"/>
        <v>0</v>
      </c>
    </row>
    <row r="45133" spans="45:46" x14ac:dyDescent="0.25">
      <c r="AS45133">
        <f t="shared" si="1410"/>
        <v>0</v>
      </c>
      <c r="AT45133">
        <f t="shared" si="1411"/>
        <v>0</v>
      </c>
    </row>
    <row r="45134" spans="45:46" x14ac:dyDescent="0.25">
      <c r="AS45134">
        <f t="shared" si="1410"/>
        <v>0</v>
      </c>
      <c r="AT45134">
        <f t="shared" si="1411"/>
        <v>0</v>
      </c>
    </row>
    <row r="45135" spans="45:46" x14ac:dyDescent="0.25">
      <c r="AS45135">
        <f t="shared" si="1410"/>
        <v>0</v>
      </c>
      <c r="AT45135">
        <f t="shared" si="1411"/>
        <v>0</v>
      </c>
    </row>
    <row r="45136" spans="45:46" x14ac:dyDescent="0.25">
      <c r="AS45136">
        <f t="shared" si="1410"/>
        <v>0</v>
      </c>
      <c r="AT45136">
        <f t="shared" si="1411"/>
        <v>0</v>
      </c>
    </row>
    <row r="45137" spans="45:46" x14ac:dyDescent="0.25">
      <c r="AS45137">
        <f t="shared" si="1410"/>
        <v>0</v>
      </c>
      <c r="AT45137">
        <f t="shared" si="1411"/>
        <v>0</v>
      </c>
    </row>
    <row r="45138" spans="45:46" x14ac:dyDescent="0.25">
      <c r="AS45138">
        <f t="shared" si="1410"/>
        <v>0</v>
      </c>
      <c r="AT45138">
        <f t="shared" si="1411"/>
        <v>0</v>
      </c>
    </row>
    <row r="45139" spans="45:46" x14ac:dyDescent="0.25">
      <c r="AS45139">
        <f t="shared" si="1410"/>
        <v>0</v>
      </c>
      <c r="AT45139">
        <f t="shared" si="1411"/>
        <v>0</v>
      </c>
    </row>
    <row r="45140" spans="45:46" x14ac:dyDescent="0.25">
      <c r="AS45140">
        <f t="shared" si="1410"/>
        <v>0</v>
      </c>
      <c r="AT45140">
        <f t="shared" si="1411"/>
        <v>0</v>
      </c>
    </row>
    <row r="45141" spans="45:46" x14ac:dyDescent="0.25">
      <c r="AS45141">
        <f t="shared" si="1410"/>
        <v>0</v>
      </c>
      <c r="AT45141">
        <f t="shared" si="1411"/>
        <v>0</v>
      </c>
    </row>
    <row r="45142" spans="45:46" x14ac:dyDescent="0.25">
      <c r="AS45142">
        <f t="shared" si="1410"/>
        <v>0</v>
      </c>
      <c r="AT45142">
        <f t="shared" si="1411"/>
        <v>0</v>
      </c>
    </row>
    <row r="45143" spans="45:46" x14ac:dyDescent="0.25">
      <c r="AS45143">
        <f t="shared" si="1410"/>
        <v>0</v>
      </c>
      <c r="AT45143">
        <f t="shared" si="1411"/>
        <v>0</v>
      </c>
    </row>
    <row r="45144" spans="45:46" x14ac:dyDescent="0.25">
      <c r="AS45144">
        <f t="shared" si="1410"/>
        <v>0</v>
      </c>
      <c r="AT45144">
        <f t="shared" si="1411"/>
        <v>0</v>
      </c>
    </row>
    <row r="45145" spans="45:46" x14ac:dyDescent="0.25">
      <c r="AS45145">
        <f t="shared" si="1410"/>
        <v>0</v>
      </c>
      <c r="AT45145">
        <f t="shared" si="1411"/>
        <v>0</v>
      </c>
    </row>
    <row r="45146" spans="45:46" x14ac:dyDescent="0.25">
      <c r="AS45146">
        <f t="shared" si="1410"/>
        <v>0</v>
      </c>
      <c r="AT45146">
        <f t="shared" si="1411"/>
        <v>0</v>
      </c>
    </row>
    <row r="45147" spans="45:46" x14ac:dyDescent="0.25">
      <c r="AS45147">
        <f t="shared" si="1410"/>
        <v>0</v>
      </c>
      <c r="AT45147">
        <f t="shared" si="1411"/>
        <v>0</v>
      </c>
    </row>
    <row r="45148" spans="45:46" x14ac:dyDescent="0.25">
      <c r="AS45148">
        <f t="shared" si="1410"/>
        <v>0</v>
      </c>
      <c r="AT45148">
        <f t="shared" si="1411"/>
        <v>0</v>
      </c>
    </row>
    <row r="45149" spans="45:46" x14ac:dyDescent="0.25">
      <c r="AS45149">
        <f t="shared" si="1410"/>
        <v>0</v>
      </c>
      <c r="AT45149">
        <f t="shared" si="1411"/>
        <v>0</v>
      </c>
    </row>
    <row r="45150" spans="45:46" x14ac:dyDescent="0.25">
      <c r="AS45150">
        <f t="shared" si="1410"/>
        <v>0</v>
      </c>
      <c r="AT45150">
        <f t="shared" si="1411"/>
        <v>0</v>
      </c>
    </row>
    <row r="45151" spans="45:46" x14ac:dyDescent="0.25">
      <c r="AS45151">
        <f t="shared" si="1410"/>
        <v>0</v>
      </c>
      <c r="AT45151">
        <f t="shared" si="1411"/>
        <v>0</v>
      </c>
    </row>
    <row r="45152" spans="45:46" x14ac:dyDescent="0.25">
      <c r="AS45152">
        <f t="shared" si="1410"/>
        <v>0</v>
      </c>
      <c r="AT45152">
        <f t="shared" si="1411"/>
        <v>0</v>
      </c>
    </row>
    <row r="45153" spans="45:46" x14ac:dyDescent="0.25">
      <c r="AS45153">
        <f t="shared" si="1410"/>
        <v>0</v>
      </c>
      <c r="AT45153">
        <f t="shared" si="1411"/>
        <v>0</v>
      </c>
    </row>
    <row r="45154" spans="45:46" x14ac:dyDescent="0.25">
      <c r="AS45154">
        <f t="shared" si="1410"/>
        <v>0</v>
      </c>
      <c r="AT45154">
        <f t="shared" si="1411"/>
        <v>0</v>
      </c>
    </row>
    <row r="45155" spans="45:46" x14ac:dyDescent="0.25">
      <c r="AS45155">
        <f t="shared" si="1410"/>
        <v>0</v>
      </c>
      <c r="AT45155">
        <f t="shared" si="1411"/>
        <v>0</v>
      </c>
    </row>
    <row r="45156" spans="45:46" x14ac:dyDescent="0.25">
      <c r="AS45156">
        <f t="shared" si="1410"/>
        <v>0</v>
      </c>
      <c r="AT45156">
        <f t="shared" si="1411"/>
        <v>0</v>
      </c>
    </row>
    <row r="45157" spans="45:46" x14ac:dyDescent="0.25">
      <c r="AS45157">
        <f t="shared" si="1410"/>
        <v>0</v>
      </c>
      <c r="AT45157">
        <f t="shared" si="1411"/>
        <v>0</v>
      </c>
    </row>
    <row r="45158" spans="45:46" x14ac:dyDescent="0.25">
      <c r="AS45158">
        <f t="shared" si="1410"/>
        <v>0</v>
      </c>
      <c r="AT45158">
        <f t="shared" si="1411"/>
        <v>0</v>
      </c>
    </row>
    <row r="45159" spans="45:46" x14ac:dyDescent="0.25">
      <c r="AS45159">
        <f t="shared" si="1410"/>
        <v>0</v>
      </c>
      <c r="AT45159">
        <f t="shared" si="1411"/>
        <v>0</v>
      </c>
    </row>
    <row r="45160" spans="45:46" x14ac:dyDescent="0.25">
      <c r="AS45160">
        <f t="shared" si="1410"/>
        <v>0</v>
      </c>
      <c r="AT45160">
        <f t="shared" si="1411"/>
        <v>0</v>
      </c>
    </row>
    <row r="45161" spans="45:46" x14ac:dyDescent="0.25">
      <c r="AS45161">
        <f t="shared" si="1410"/>
        <v>0</v>
      </c>
      <c r="AT45161">
        <f t="shared" si="1411"/>
        <v>0</v>
      </c>
    </row>
    <row r="45162" spans="45:46" x14ac:dyDescent="0.25">
      <c r="AS45162">
        <f t="shared" si="1410"/>
        <v>0</v>
      </c>
      <c r="AT45162">
        <f t="shared" si="1411"/>
        <v>0</v>
      </c>
    </row>
    <row r="45163" spans="45:46" x14ac:dyDescent="0.25">
      <c r="AS45163">
        <f t="shared" si="1410"/>
        <v>0</v>
      </c>
      <c r="AT45163">
        <f t="shared" si="1411"/>
        <v>0</v>
      </c>
    </row>
    <row r="45164" spans="45:46" x14ac:dyDescent="0.25">
      <c r="AS45164">
        <f t="shared" si="1410"/>
        <v>0</v>
      </c>
      <c r="AT45164">
        <f t="shared" si="1411"/>
        <v>0</v>
      </c>
    </row>
    <row r="45165" spans="45:46" x14ac:dyDescent="0.25">
      <c r="AS45165">
        <f t="shared" si="1410"/>
        <v>0</v>
      </c>
      <c r="AT45165">
        <f t="shared" si="1411"/>
        <v>0</v>
      </c>
    </row>
    <row r="45166" spans="45:46" x14ac:dyDescent="0.25">
      <c r="AS45166">
        <f t="shared" si="1410"/>
        <v>0</v>
      </c>
      <c r="AT45166">
        <f t="shared" si="1411"/>
        <v>0</v>
      </c>
    </row>
    <row r="45167" spans="45:46" x14ac:dyDescent="0.25">
      <c r="AS45167">
        <f t="shared" si="1410"/>
        <v>0</v>
      </c>
      <c r="AT45167">
        <f t="shared" si="1411"/>
        <v>0</v>
      </c>
    </row>
    <row r="45168" spans="45:46" x14ac:dyDescent="0.25">
      <c r="AS45168">
        <f t="shared" si="1410"/>
        <v>0</v>
      </c>
      <c r="AT45168">
        <f t="shared" si="1411"/>
        <v>0</v>
      </c>
    </row>
    <row r="45169" spans="45:46" x14ac:dyDescent="0.25">
      <c r="AS45169">
        <f t="shared" si="1410"/>
        <v>0</v>
      </c>
      <c r="AT45169">
        <f t="shared" si="1411"/>
        <v>0</v>
      </c>
    </row>
    <row r="45170" spans="45:46" x14ac:dyDescent="0.25">
      <c r="AS45170">
        <f t="shared" si="1410"/>
        <v>0</v>
      </c>
      <c r="AT45170">
        <f t="shared" si="1411"/>
        <v>0</v>
      </c>
    </row>
    <row r="45171" spans="45:46" x14ac:dyDescent="0.25">
      <c r="AS45171">
        <f t="shared" si="1410"/>
        <v>0</v>
      </c>
      <c r="AT45171">
        <f t="shared" si="1411"/>
        <v>0</v>
      </c>
    </row>
    <row r="45172" spans="45:46" x14ac:dyDescent="0.25">
      <c r="AS45172">
        <f t="shared" si="1410"/>
        <v>0</v>
      </c>
      <c r="AT45172">
        <f t="shared" si="1411"/>
        <v>0</v>
      </c>
    </row>
    <row r="45173" spans="45:46" x14ac:dyDescent="0.25">
      <c r="AS45173">
        <f t="shared" si="1410"/>
        <v>0</v>
      </c>
      <c r="AT45173">
        <f t="shared" si="1411"/>
        <v>0</v>
      </c>
    </row>
    <row r="45174" spans="45:46" x14ac:dyDescent="0.25">
      <c r="AS45174">
        <f t="shared" si="1410"/>
        <v>0</v>
      </c>
      <c r="AT45174">
        <f t="shared" si="1411"/>
        <v>0</v>
      </c>
    </row>
    <row r="45175" spans="45:46" x14ac:dyDescent="0.25">
      <c r="AS45175">
        <f t="shared" si="1410"/>
        <v>0</v>
      </c>
      <c r="AT45175">
        <f t="shared" si="1411"/>
        <v>0</v>
      </c>
    </row>
    <row r="45176" spans="45:46" x14ac:dyDescent="0.25">
      <c r="AS45176">
        <f t="shared" si="1410"/>
        <v>0</v>
      </c>
      <c r="AT45176">
        <f t="shared" si="1411"/>
        <v>0</v>
      </c>
    </row>
    <row r="45177" spans="45:46" x14ac:dyDescent="0.25">
      <c r="AS45177">
        <f t="shared" si="1410"/>
        <v>0</v>
      </c>
      <c r="AT45177">
        <f t="shared" si="1411"/>
        <v>0</v>
      </c>
    </row>
    <row r="45178" spans="45:46" x14ac:dyDescent="0.25">
      <c r="AS45178">
        <f t="shared" si="1410"/>
        <v>0</v>
      </c>
      <c r="AT45178">
        <f t="shared" si="1411"/>
        <v>0</v>
      </c>
    </row>
    <row r="45179" spans="45:46" x14ac:dyDescent="0.25">
      <c r="AS45179">
        <f t="shared" si="1410"/>
        <v>0</v>
      </c>
      <c r="AT45179">
        <f t="shared" si="1411"/>
        <v>0</v>
      </c>
    </row>
    <row r="45180" spans="45:46" x14ac:dyDescent="0.25">
      <c r="AS45180">
        <f t="shared" si="1410"/>
        <v>0</v>
      </c>
      <c r="AT45180">
        <f t="shared" si="1411"/>
        <v>0</v>
      </c>
    </row>
    <row r="45181" spans="45:46" x14ac:dyDescent="0.25">
      <c r="AS45181">
        <f t="shared" si="1410"/>
        <v>0</v>
      </c>
      <c r="AT45181">
        <f t="shared" si="1411"/>
        <v>0</v>
      </c>
    </row>
    <row r="45182" spans="45:46" x14ac:dyDescent="0.25">
      <c r="AS45182">
        <f t="shared" si="1410"/>
        <v>0</v>
      </c>
      <c r="AT45182">
        <f t="shared" si="1411"/>
        <v>0</v>
      </c>
    </row>
    <row r="45183" spans="45:46" x14ac:dyDescent="0.25">
      <c r="AS45183">
        <f t="shared" si="1410"/>
        <v>0</v>
      </c>
      <c r="AT45183">
        <f t="shared" si="1411"/>
        <v>0</v>
      </c>
    </row>
    <row r="45184" spans="45:46" x14ac:dyDescent="0.25">
      <c r="AS45184">
        <f t="shared" si="1410"/>
        <v>0</v>
      </c>
      <c r="AT45184">
        <f t="shared" si="1411"/>
        <v>0</v>
      </c>
    </row>
    <row r="45185" spans="45:46" x14ac:dyDescent="0.25">
      <c r="AS45185">
        <f t="shared" si="1410"/>
        <v>0</v>
      </c>
      <c r="AT45185">
        <f t="shared" si="1411"/>
        <v>0</v>
      </c>
    </row>
    <row r="45186" spans="45:46" x14ac:dyDescent="0.25">
      <c r="AS45186">
        <f t="shared" si="1410"/>
        <v>0</v>
      </c>
      <c r="AT45186">
        <f t="shared" si="1411"/>
        <v>0</v>
      </c>
    </row>
    <row r="45187" spans="45:46" x14ac:dyDescent="0.25">
      <c r="AS45187">
        <f t="shared" ref="AS45187:AS45250" si="1412">IF($A45187="",0,AVERAGE($A45187:$A45286))</f>
        <v>0</v>
      </c>
      <c r="AT45187">
        <f t="shared" ref="AT45187:AT45250" si="1413">IF($A45187="",0,AVERAGE($A45187:$A45686))</f>
        <v>0</v>
      </c>
    </row>
    <row r="45188" spans="45:46" x14ac:dyDescent="0.25">
      <c r="AS45188">
        <f t="shared" si="1412"/>
        <v>0</v>
      </c>
      <c r="AT45188">
        <f t="shared" si="1413"/>
        <v>0</v>
      </c>
    </row>
    <row r="45189" spans="45:46" x14ac:dyDescent="0.25">
      <c r="AS45189">
        <f t="shared" si="1412"/>
        <v>0</v>
      </c>
      <c r="AT45189">
        <f t="shared" si="1413"/>
        <v>0</v>
      </c>
    </row>
    <row r="45190" spans="45:46" x14ac:dyDescent="0.25">
      <c r="AS45190">
        <f t="shared" si="1412"/>
        <v>0</v>
      </c>
      <c r="AT45190">
        <f t="shared" si="1413"/>
        <v>0</v>
      </c>
    </row>
    <row r="45191" spans="45:46" x14ac:dyDescent="0.25">
      <c r="AS45191">
        <f t="shared" si="1412"/>
        <v>0</v>
      </c>
      <c r="AT45191">
        <f t="shared" si="1413"/>
        <v>0</v>
      </c>
    </row>
    <row r="45192" spans="45:46" x14ac:dyDescent="0.25">
      <c r="AS45192">
        <f t="shared" si="1412"/>
        <v>0</v>
      </c>
      <c r="AT45192">
        <f t="shared" si="1413"/>
        <v>0</v>
      </c>
    </row>
    <row r="45193" spans="45:46" x14ac:dyDescent="0.25">
      <c r="AS45193">
        <f t="shared" si="1412"/>
        <v>0</v>
      </c>
      <c r="AT45193">
        <f t="shared" si="1413"/>
        <v>0</v>
      </c>
    </row>
    <row r="45194" spans="45:46" x14ac:dyDescent="0.25">
      <c r="AS45194">
        <f t="shared" si="1412"/>
        <v>0</v>
      </c>
      <c r="AT45194">
        <f t="shared" si="1413"/>
        <v>0</v>
      </c>
    </row>
    <row r="45195" spans="45:46" x14ac:dyDescent="0.25">
      <c r="AS45195">
        <f t="shared" si="1412"/>
        <v>0</v>
      </c>
      <c r="AT45195">
        <f t="shared" si="1413"/>
        <v>0</v>
      </c>
    </row>
    <row r="45196" spans="45:46" x14ac:dyDescent="0.25">
      <c r="AS45196">
        <f t="shared" si="1412"/>
        <v>0</v>
      </c>
      <c r="AT45196">
        <f t="shared" si="1413"/>
        <v>0</v>
      </c>
    </row>
    <row r="45197" spans="45:46" x14ac:dyDescent="0.25">
      <c r="AS45197">
        <f t="shared" si="1412"/>
        <v>0</v>
      </c>
      <c r="AT45197">
        <f t="shared" si="1413"/>
        <v>0</v>
      </c>
    </row>
    <row r="45198" spans="45:46" x14ac:dyDescent="0.25">
      <c r="AS45198">
        <f t="shared" si="1412"/>
        <v>0</v>
      </c>
      <c r="AT45198">
        <f t="shared" si="1413"/>
        <v>0</v>
      </c>
    </row>
    <row r="45199" spans="45:46" x14ac:dyDescent="0.25">
      <c r="AS45199">
        <f t="shared" si="1412"/>
        <v>0</v>
      </c>
      <c r="AT45199">
        <f t="shared" si="1413"/>
        <v>0</v>
      </c>
    </row>
    <row r="45200" spans="45:46" x14ac:dyDescent="0.25">
      <c r="AS45200">
        <f t="shared" si="1412"/>
        <v>0</v>
      </c>
      <c r="AT45200">
        <f t="shared" si="1413"/>
        <v>0</v>
      </c>
    </row>
    <row r="45201" spans="45:46" x14ac:dyDescent="0.25">
      <c r="AS45201">
        <f t="shared" si="1412"/>
        <v>0</v>
      </c>
      <c r="AT45201">
        <f t="shared" si="1413"/>
        <v>0</v>
      </c>
    </row>
    <row r="45202" spans="45:46" x14ac:dyDescent="0.25">
      <c r="AS45202">
        <f t="shared" si="1412"/>
        <v>0</v>
      </c>
      <c r="AT45202">
        <f t="shared" si="1413"/>
        <v>0</v>
      </c>
    </row>
    <row r="45203" spans="45:46" x14ac:dyDescent="0.25">
      <c r="AS45203">
        <f t="shared" si="1412"/>
        <v>0</v>
      </c>
      <c r="AT45203">
        <f t="shared" si="1413"/>
        <v>0</v>
      </c>
    </row>
    <row r="45204" spans="45:46" x14ac:dyDescent="0.25">
      <c r="AS45204">
        <f t="shared" si="1412"/>
        <v>0</v>
      </c>
      <c r="AT45204">
        <f t="shared" si="1413"/>
        <v>0</v>
      </c>
    </row>
    <row r="45205" spans="45:46" x14ac:dyDescent="0.25">
      <c r="AS45205">
        <f t="shared" si="1412"/>
        <v>0</v>
      </c>
      <c r="AT45205">
        <f t="shared" si="1413"/>
        <v>0</v>
      </c>
    </row>
    <row r="45206" spans="45:46" x14ac:dyDescent="0.25">
      <c r="AS45206">
        <f t="shared" si="1412"/>
        <v>0</v>
      </c>
      <c r="AT45206">
        <f t="shared" si="1413"/>
        <v>0</v>
      </c>
    </row>
    <row r="45207" spans="45:46" x14ac:dyDescent="0.25">
      <c r="AS45207">
        <f t="shared" si="1412"/>
        <v>0</v>
      </c>
      <c r="AT45207">
        <f t="shared" si="1413"/>
        <v>0</v>
      </c>
    </row>
    <row r="45208" spans="45:46" x14ac:dyDescent="0.25">
      <c r="AS45208">
        <f t="shared" si="1412"/>
        <v>0</v>
      </c>
      <c r="AT45208">
        <f t="shared" si="1413"/>
        <v>0</v>
      </c>
    </row>
    <row r="45209" spans="45:46" x14ac:dyDescent="0.25">
      <c r="AS45209">
        <f t="shared" si="1412"/>
        <v>0</v>
      </c>
      <c r="AT45209">
        <f t="shared" si="1413"/>
        <v>0</v>
      </c>
    </row>
    <row r="45210" spans="45:46" x14ac:dyDescent="0.25">
      <c r="AS45210">
        <f t="shared" si="1412"/>
        <v>0</v>
      </c>
      <c r="AT45210">
        <f t="shared" si="1413"/>
        <v>0</v>
      </c>
    </row>
    <row r="45211" spans="45:46" x14ac:dyDescent="0.25">
      <c r="AS45211">
        <f t="shared" si="1412"/>
        <v>0</v>
      </c>
      <c r="AT45211">
        <f t="shared" si="1413"/>
        <v>0</v>
      </c>
    </row>
    <row r="45212" spans="45:46" x14ac:dyDescent="0.25">
      <c r="AS45212">
        <f t="shared" si="1412"/>
        <v>0</v>
      </c>
      <c r="AT45212">
        <f t="shared" si="1413"/>
        <v>0</v>
      </c>
    </row>
    <row r="45213" spans="45:46" x14ac:dyDescent="0.25">
      <c r="AS45213">
        <f t="shared" si="1412"/>
        <v>0</v>
      </c>
      <c r="AT45213">
        <f t="shared" si="1413"/>
        <v>0</v>
      </c>
    </row>
    <row r="45214" spans="45:46" x14ac:dyDescent="0.25">
      <c r="AS45214">
        <f t="shared" si="1412"/>
        <v>0</v>
      </c>
      <c r="AT45214">
        <f t="shared" si="1413"/>
        <v>0</v>
      </c>
    </row>
    <row r="45215" spans="45:46" x14ac:dyDescent="0.25">
      <c r="AS45215">
        <f t="shared" si="1412"/>
        <v>0</v>
      </c>
      <c r="AT45215">
        <f t="shared" si="1413"/>
        <v>0</v>
      </c>
    </row>
    <row r="45216" spans="45:46" x14ac:dyDescent="0.25">
      <c r="AS45216">
        <f t="shared" si="1412"/>
        <v>0</v>
      </c>
      <c r="AT45216">
        <f t="shared" si="1413"/>
        <v>0</v>
      </c>
    </row>
    <row r="45217" spans="45:46" x14ac:dyDescent="0.25">
      <c r="AS45217">
        <f t="shared" si="1412"/>
        <v>0</v>
      </c>
      <c r="AT45217">
        <f t="shared" si="1413"/>
        <v>0</v>
      </c>
    </row>
    <row r="45218" spans="45:46" x14ac:dyDescent="0.25">
      <c r="AS45218">
        <f t="shared" si="1412"/>
        <v>0</v>
      </c>
      <c r="AT45218">
        <f t="shared" si="1413"/>
        <v>0</v>
      </c>
    </row>
    <row r="45219" spans="45:46" x14ac:dyDescent="0.25">
      <c r="AS45219">
        <f t="shared" si="1412"/>
        <v>0</v>
      </c>
      <c r="AT45219">
        <f t="shared" si="1413"/>
        <v>0</v>
      </c>
    </row>
    <row r="45220" spans="45:46" x14ac:dyDescent="0.25">
      <c r="AS45220">
        <f t="shared" si="1412"/>
        <v>0</v>
      </c>
      <c r="AT45220">
        <f t="shared" si="1413"/>
        <v>0</v>
      </c>
    </row>
    <row r="45221" spans="45:46" x14ac:dyDescent="0.25">
      <c r="AS45221">
        <f t="shared" si="1412"/>
        <v>0</v>
      </c>
      <c r="AT45221">
        <f t="shared" si="1413"/>
        <v>0</v>
      </c>
    </row>
    <row r="45222" spans="45:46" x14ac:dyDescent="0.25">
      <c r="AS45222">
        <f t="shared" si="1412"/>
        <v>0</v>
      </c>
      <c r="AT45222">
        <f t="shared" si="1413"/>
        <v>0</v>
      </c>
    </row>
    <row r="45223" spans="45:46" x14ac:dyDescent="0.25">
      <c r="AS45223">
        <f t="shared" si="1412"/>
        <v>0</v>
      </c>
      <c r="AT45223">
        <f t="shared" si="1413"/>
        <v>0</v>
      </c>
    </row>
    <row r="45224" spans="45:46" x14ac:dyDescent="0.25">
      <c r="AS45224">
        <f t="shared" si="1412"/>
        <v>0</v>
      </c>
      <c r="AT45224">
        <f t="shared" si="1413"/>
        <v>0</v>
      </c>
    </row>
    <row r="45225" spans="45:46" x14ac:dyDescent="0.25">
      <c r="AS45225">
        <f t="shared" si="1412"/>
        <v>0</v>
      </c>
      <c r="AT45225">
        <f t="shared" si="1413"/>
        <v>0</v>
      </c>
    </row>
    <row r="45226" spans="45:46" x14ac:dyDescent="0.25">
      <c r="AS45226">
        <f t="shared" si="1412"/>
        <v>0</v>
      </c>
      <c r="AT45226">
        <f t="shared" si="1413"/>
        <v>0</v>
      </c>
    </row>
    <row r="45227" spans="45:46" x14ac:dyDescent="0.25">
      <c r="AS45227">
        <f t="shared" si="1412"/>
        <v>0</v>
      </c>
      <c r="AT45227">
        <f t="shared" si="1413"/>
        <v>0</v>
      </c>
    </row>
    <row r="45228" spans="45:46" x14ac:dyDescent="0.25">
      <c r="AS45228">
        <f t="shared" si="1412"/>
        <v>0</v>
      </c>
      <c r="AT45228">
        <f t="shared" si="1413"/>
        <v>0</v>
      </c>
    </row>
    <row r="45229" spans="45:46" x14ac:dyDescent="0.25">
      <c r="AS45229">
        <f t="shared" si="1412"/>
        <v>0</v>
      </c>
      <c r="AT45229">
        <f t="shared" si="1413"/>
        <v>0</v>
      </c>
    </row>
    <row r="45230" spans="45:46" x14ac:dyDescent="0.25">
      <c r="AS45230">
        <f t="shared" si="1412"/>
        <v>0</v>
      </c>
      <c r="AT45230">
        <f t="shared" si="1413"/>
        <v>0</v>
      </c>
    </row>
    <row r="45231" spans="45:46" x14ac:dyDescent="0.25">
      <c r="AS45231">
        <f t="shared" si="1412"/>
        <v>0</v>
      </c>
      <c r="AT45231">
        <f t="shared" si="1413"/>
        <v>0</v>
      </c>
    </row>
    <row r="45232" spans="45:46" x14ac:dyDescent="0.25">
      <c r="AS45232">
        <f t="shared" si="1412"/>
        <v>0</v>
      </c>
      <c r="AT45232">
        <f t="shared" si="1413"/>
        <v>0</v>
      </c>
    </row>
    <row r="45233" spans="45:46" x14ac:dyDescent="0.25">
      <c r="AS45233">
        <f t="shared" si="1412"/>
        <v>0</v>
      </c>
      <c r="AT45233">
        <f t="shared" si="1413"/>
        <v>0</v>
      </c>
    </row>
    <row r="45234" spans="45:46" x14ac:dyDescent="0.25">
      <c r="AS45234">
        <f t="shared" si="1412"/>
        <v>0</v>
      </c>
      <c r="AT45234">
        <f t="shared" si="1413"/>
        <v>0</v>
      </c>
    </row>
    <row r="45235" spans="45:46" x14ac:dyDescent="0.25">
      <c r="AS45235">
        <f t="shared" si="1412"/>
        <v>0</v>
      </c>
      <c r="AT45235">
        <f t="shared" si="1413"/>
        <v>0</v>
      </c>
    </row>
    <row r="45236" spans="45:46" x14ac:dyDescent="0.25">
      <c r="AS45236">
        <f t="shared" si="1412"/>
        <v>0</v>
      </c>
      <c r="AT45236">
        <f t="shared" si="1413"/>
        <v>0</v>
      </c>
    </row>
    <row r="45237" spans="45:46" x14ac:dyDescent="0.25">
      <c r="AS45237">
        <f t="shared" si="1412"/>
        <v>0</v>
      </c>
      <c r="AT45237">
        <f t="shared" si="1413"/>
        <v>0</v>
      </c>
    </row>
    <row r="45238" spans="45:46" x14ac:dyDescent="0.25">
      <c r="AS45238">
        <f t="shared" si="1412"/>
        <v>0</v>
      </c>
      <c r="AT45238">
        <f t="shared" si="1413"/>
        <v>0</v>
      </c>
    </row>
    <row r="45239" spans="45:46" x14ac:dyDescent="0.25">
      <c r="AS45239">
        <f t="shared" si="1412"/>
        <v>0</v>
      </c>
      <c r="AT45239">
        <f t="shared" si="1413"/>
        <v>0</v>
      </c>
    </row>
    <row r="45240" spans="45:46" x14ac:dyDescent="0.25">
      <c r="AS45240">
        <f t="shared" si="1412"/>
        <v>0</v>
      </c>
      <c r="AT45240">
        <f t="shared" si="1413"/>
        <v>0</v>
      </c>
    </row>
    <row r="45241" spans="45:46" x14ac:dyDescent="0.25">
      <c r="AS45241">
        <f t="shared" si="1412"/>
        <v>0</v>
      </c>
      <c r="AT45241">
        <f t="shared" si="1413"/>
        <v>0</v>
      </c>
    </row>
    <row r="45242" spans="45:46" x14ac:dyDescent="0.25">
      <c r="AS45242">
        <f t="shared" si="1412"/>
        <v>0</v>
      </c>
      <c r="AT45242">
        <f t="shared" si="1413"/>
        <v>0</v>
      </c>
    </row>
    <row r="45243" spans="45:46" x14ac:dyDescent="0.25">
      <c r="AS45243">
        <f t="shared" si="1412"/>
        <v>0</v>
      </c>
      <c r="AT45243">
        <f t="shared" si="1413"/>
        <v>0</v>
      </c>
    </row>
    <row r="45244" spans="45:46" x14ac:dyDescent="0.25">
      <c r="AS45244">
        <f t="shared" si="1412"/>
        <v>0</v>
      </c>
      <c r="AT45244">
        <f t="shared" si="1413"/>
        <v>0</v>
      </c>
    </row>
    <row r="45245" spans="45:46" x14ac:dyDescent="0.25">
      <c r="AS45245">
        <f t="shared" si="1412"/>
        <v>0</v>
      </c>
      <c r="AT45245">
        <f t="shared" si="1413"/>
        <v>0</v>
      </c>
    </row>
    <row r="45246" spans="45:46" x14ac:dyDescent="0.25">
      <c r="AS45246">
        <f t="shared" si="1412"/>
        <v>0</v>
      </c>
      <c r="AT45246">
        <f t="shared" si="1413"/>
        <v>0</v>
      </c>
    </row>
    <row r="45247" spans="45:46" x14ac:dyDescent="0.25">
      <c r="AS45247">
        <f t="shared" si="1412"/>
        <v>0</v>
      </c>
      <c r="AT45247">
        <f t="shared" si="1413"/>
        <v>0</v>
      </c>
    </row>
    <row r="45248" spans="45:46" x14ac:dyDescent="0.25">
      <c r="AS45248">
        <f t="shared" si="1412"/>
        <v>0</v>
      </c>
      <c r="AT45248">
        <f t="shared" si="1413"/>
        <v>0</v>
      </c>
    </row>
    <row r="45249" spans="45:46" x14ac:dyDescent="0.25">
      <c r="AS45249">
        <f t="shared" si="1412"/>
        <v>0</v>
      </c>
      <c r="AT45249">
        <f t="shared" si="1413"/>
        <v>0</v>
      </c>
    </row>
    <row r="45250" spans="45:46" x14ac:dyDescent="0.25">
      <c r="AS45250">
        <f t="shared" si="1412"/>
        <v>0</v>
      </c>
      <c r="AT45250">
        <f t="shared" si="1413"/>
        <v>0</v>
      </c>
    </row>
    <row r="45251" spans="45:46" x14ac:dyDescent="0.25">
      <c r="AS45251">
        <f t="shared" ref="AS45251:AS45314" si="1414">IF($A45251="",0,AVERAGE($A45251:$A45350))</f>
        <v>0</v>
      </c>
      <c r="AT45251">
        <f t="shared" ref="AT45251:AT45314" si="1415">IF($A45251="",0,AVERAGE($A45251:$A45750))</f>
        <v>0</v>
      </c>
    </row>
    <row r="45252" spans="45:46" x14ac:dyDescent="0.25">
      <c r="AS45252">
        <f t="shared" si="1414"/>
        <v>0</v>
      </c>
      <c r="AT45252">
        <f t="shared" si="1415"/>
        <v>0</v>
      </c>
    </row>
    <row r="45253" spans="45:46" x14ac:dyDescent="0.25">
      <c r="AS45253">
        <f t="shared" si="1414"/>
        <v>0</v>
      </c>
      <c r="AT45253">
        <f t="shared" si="1415"/>
        <v>0</v>
      </c>
    </row>
    <row r="45254" spans="45:46" x14ac:dyDescent="0.25">
      <c r="AS45254">
        <f t="shared" si="1414"/>
        <v>0</v>
      </c>
      <c r="AT45254">
        <f t="shared" si="1415"/>
        <v>0</v>
      </c>
    </row>
    <row r="45255" spans="45:46" x14ac:dyDescent="0.25">
      <c r="AS45255">
        <f t="shared" si="1414"/>
        <v>0</v>
      </c>
      <c r="AT45255">
        <f t="shared" si="1415"/>
        <v>0</v>
      </c>
    </row>
    <row r="45256" spans="45:46" x14ac:dyDescent="0.25">
      <c r="AS45256">
        <f t="shared" si="1414"/>
        <v>0</v>
      </c>
      <c r="AT45256">
        <f t="shared" si="1415"/>
        <v>0</v>
      </c>
    </row>
    <row r="45257" spans="45:46" x14ac:dyDescent="0.25">
      <c r="AS45257">
        <f t="shared" si="1414"/>
        <v>0</v>
      </c>
      <c r="AT45257">
        <f t="shared" si="1415"/>
        <v>0</v>
      </c>
    </row>
    <row r="45258" spans="45:46" x14ac:dyDescent="0.25">
      <c r="AS45258">
        <f t="shared" si="1414"/>
        <v>0</v>
      </c>
      <c r="AT45258">
        <f t="shared" si="1415"/>
        <v>0</v>
      </c>
    </row>
    <row r="45259" spans="45:46" x14ac:dyDescent="0.25">
      <c r="AS45259">
        <f t="shared" si="1414"/>
        <v>0</v>
      </c>
      <c r="AT45259">
        <f t="shared" si="1415"/>
        <v>0</v>
      </c>
    </row>
    <row r="45260" spans="45:46" x14ac:dyDescent="0.25">
      <c r="AS45260">
        <f t="shared" si="1414"/>
        <v>0</v>
      </c>
      <c r="AT45260">
        <f t="shared" si="1415"/>
        <v>0</v>
      </c>
    </row>
    <row r="45261" spans="45:46" x14ac:dyDescent="0.25">
      <c r="AS45261">
        <f t="shared" si="1414"/>
        <v>0</v>
      </c>
      <c r="AT45261">
        <f t="shared" si="1415"/>
        <v>0</v>
      </c>
    </row>
    <row r="45262" spans="45:46" x14ac:dyDescent="0.25">
      <c r="AS45262">
        <f t="shared" si="1414"/>
        <v>0</v>
      </c>
      <c r="AT45262">
        <f t="shared" si="1415"/>
        <v>0</v>
      </c>
    </row>
    <row r="45263" spans="45:46" x14ac:dyDescent="0.25">
      <c r="AS45263">
        <f t="shared" si="1414"/>
        <v>0</v>
      </c>
      <c r="AT45263">
        <f t="shared" si="1415"/>
        <v>0</v>
      </c>
    </row>
    <row r="45264" spans="45:46" x14ac:dyDescent="0.25">
      <c r="AS45264">
        <f t="shared" si="1414"/>
        <v>0</v>
      </c>
      <c r="AT45264">
        <f t="shared" si="1415"/>
        <v>0</v>
      </c>
    </row>
    <row r="45265" spans="45:46" x14ac:dyDescent="0.25">
      <c r="AS45265">
        <f t="shared" si="1414"/>
        <v>0</v>
      </c>
      <c r="AT45265">
        <f t="shared" si="1415"/>
        <v>0</v>
      </c>
    </row>
    <row r="45266" spans="45:46" x14ac:dyDescent="0.25">
      <c r="AS45266">
        <f t="shared" si="1414"/>
        <v>0</v>
      </c>
      <c r="AT45266">
        <f t="shared" si="1415"/>
        <v>0</v>
      </c>
    </row>
    <row r="45267" spans="45:46" x14ac:dyDescent="0.25">
      <c r="AS45267">
        <f t="shared" si="1414"/>
        <v>0</v>
      </c>
      <c r="AT45267">
        <f t="shared" si="1415"/>
        <v>0</v>
      </c>
    </row>
    <row r="45268" spans="45:46" x14ac:dyDescent="0.25">
      <c r="AS45268">
        <f t="shared" si="1414"/>
        <v>0</v>
      </c>
      <c r="AT45268">
        <f t="shared" si="1415"/>
        <v>0</v>
      </c>
    </row>
    <row r="45269" spans="45:46" x14ac:dyDescent="0.25">
      <c r="AS45269">
        <f t="shared" si="1414"/>
        <v>0</v>
      </c>
      <c r="AT45269">
        <f t="shared" si="1415"/>
        <v>0</v>
      </c>
    </row>
    <row r="45270" spans="45:46" x14ac:dyDescent="0.25">
      <c r="AS45270">
        <f t="shared" si="1414"/>
        <v>0</v>
      </c>
      <c r="AT45270">
        <f t="shared" si="1415"/>
        <v>0</v>
      </c>
    </row>
    <row r="45271" spans="45:46" x14ac:dyDescent="0.25">
      <c r="AS45271">
        <f t="shared" si="1414"/>
        <v>0</v>
      </c>
      <c r="AT45271">
        <f t="shared" si="1415"/>
        <v>0</v>
      </c>
    </row>
    <row r="45272" spans="45:46" x14ac:dyDescent="0.25">
      <c r="AS45272">
        <f t="shared" si="1414"/>
        <v>0</v>
      </c>
      <c r="AT45272">
        <f t="shared" si="1415"/>
        <v>0</v>
      </c>
    </row>
    <row r="45273" spans="45:46" x14ac:dyDescent="0.25">
      <c r="AS45273">
        <f t="shared" si="1414"/>
        <v>0</v>
      </c>
      <c r="AT45273">
        <f t="shared" si="1415"/>
        <v>0</v>
      </c>
    </row>
    <row r="45274" spans="45:46" x14ac:dyDescent="0.25">
      <c r="AS45274">
        <f t="shared" si="1414"/>
        <v>0</v>
      </c>
      <c r="AT45274">
        <f t="shared" si="1415"/>
        <v>0</v>
      </c>
    </row>
    <row r="45275" spans="45:46" x14ac:dyDescent="0.25">
      <c r="AS45275">
        <f t="shared" si="1414"/>
        <v>0</v>
      </c>
      <c r="AT45275">
        <f t="shared" si="1415"/>
        <v>0</v>
      </c>
    </row>
    <row r="45276" spans="45:46" x14ac:dyDescent="0.25">
      <c r="AS45276">
        <f t="shared" si="1414"/>
        <v>0</v>
      </c>
      <c r="AT45276">
        <f t="shared" si="1415"/>
        <v>0</v>
      </c>
    </row>
    <row r="45277" spans="45:46" x14ac:dyDescent="0.25">
      <c r="AS45277">
        <f t="shared" si="1414"/>
        <v>0</v>
      </c>
      <c r="AT45277">
        <f t="shared" si="1415"/>
        <v>0</v>
      </c>
    </row>
    <row r="45278" spans="45:46" x14ac:dyDescent="0.25">
      <c r="AS45278">
        <f t="shared" si="1414"/>
        <v>0</v>
      </c>
      <c r="AT45278">
        <f t="shared" si="1415"/>
        <v>0</v>
      </c>
    </row>
    <row r="45279" spans="45:46" x14ac:dyDescent="0.25">
      <c r="AS45279">
        <f t="shared" si="1414"/>
        <v>0</v>
      </c>
      <c r="AT45279">
        <f t="shared" si="1415"/>
        <v>0</v>
      </c>
    </row>
    <row r="45280" spans="45:46" x14ac:dyDescent="0.25">
      <c r="AS45280">
        <f t="shared" si="1414"/>
        <v>0</v>
      </c>
      <c r="AT45280">
        <f t="shared" si="1415"/>
        <v>0</v>
      </c>
    </row>
    <row r="45281" spans="45:46" x14ac:dyDescent="0.25">
      <c r="AS45281">
        <f t="shared" si="1414"/>
        <v>0</v>
      </c>
      <c r="AT45281">
        <f t="shared" si="1415"/>
        <v>0</v>
      </c>
    </row>
    <row r="45282" spans="45:46" x14ac:dyDescent="0.25">
      <c r="AS45282">
        <f t="shared" si="1414"/>
        <v>0</v>
      </c>
      <c r="AT45282">
        <f t="shared" si="1415"/>
        <v>0</v>
      </c>
    </row>
    <row r="45283" spans="45:46" x14ac:dyDescent="0.25">
      <c r="AS45283">
        <f t="shared" si="1414"/>
        <v>0</v>
      </c>
      <c r="AT45283">
        <f t="shared" si="1415"/>
        <v>0</v>
      </c>
    </row>
    <row r="45284" spans="45:46" x14ac:dyDescent="0.25">
      <c r="AS45284">
        <f t="shared" si="1414"/>
        <v>0</v>
      </c>
      <c r="AT45284">
        <f t="shared" si="1415"/>
        <v>0</v>
      </c>
    </row>
    <row r="45285" spans="45:46" x14ac:dyDescent="0.25">
      <c r="AS45285">
        <f t="shared" si="1414"/>
        <v>0</v>
      </c>
      <c r="AT45285">
        <f t="shared" si="1415"/>
        <v>0</v>
      </c>
    </row>
    <row r="45286" spans="45:46" x14ac:dyDescent="0.25">
      <c r="AS45286">
        <f t="shared" si="1414"/>
        <v>0</v>
      </c>
      <c r="AT45286">
        <f t="shared" si="1415"/>
        <v>0</v>
      </c>
    </row>
    <row r="45287" spans="45:46" x14ac:dyDescent="0.25">
      <c r="AS45287">
        <f t="shared" si="1414"/>
        <v>0</v>
      </c>
      <c r="AT45287">
        <f t="shared" si="1415"/>
        <v>0</v>
      </c>
    </row>
    <row r="45288" spans="45:46" x14ac:dyDescent="0.25">
      <c r="AS45288">
        <f t="shared" si="1414"/>
        <v>0</v>
      </c>
      <c r="AT45288">
        <f t="shared" si="1415"/>
        <v>0</v>
      </c>
    </row>
    <row r="45289" spans="45:46" x14ac:dyDescent="0.25">
      <c r="AS45289">
        <f t="shared" si="1414"/>
        <v>0</v>
      </c>
      <c r="AT45289">
        <f t="shared" si="1415"/>
        <v>0</v>
      </c>
    </row>
    <row r="45290" spans="45:46" x14ac:dyDescent="0.25">
      <c r="AS45290">
        <f t="shared" si="1414"/>
        <v>0</v>
      </c>
      <c r="AT45290">
        <f t="shared" si="1415"/>
        <v>0</v>
      </c>
    </row>
    <row r="45291" spans="45:46" x14ac:dyDescent="0.25">
      <c r="AS45291">
        <f t="shared" si="1414"/>
        <v>0</v>
      </c>
      <c r="AT45291">
        <f t="shared" si="1415"/>
        <v>0</v>
      </c>
    </row>
    <row r="45292" spans="45:46" x14ac:dyDescent="0.25">
      <c r="AS45292">
        <f t="shared" si="1414"/>
        <v>0</v>
      </c>
      <c r="AT45292">
        <f t="shared" si="1415"/>
        <v>0</v>
      </c>
    </row>
    <row r="45293" spans="45:46" x14ac:dyDescent="0.25">
      <c r="AS45293">
        <f t="shared" si="1414"/>
        <v>0</v>
      </c>
      <c r="AT45293">
        <f t="shared" si="1415"/>
        <v>0</v>
      </c>
    </row>
    <row r="45294" spans="45:46" x14ac:dyDescent="0.25">
      <c r="AS45294">
        <f t="shared" si="1414"/>
        <v>0</v>
      </c>
      <c r="AT45294">
        <f t="shared" si="1415"/>
        <v>0</v>
      </c>
    </row>
    <row r="45295" spans="45:46" x14ac:dyDescent="0.25">
      <c r="AS45295">
        <f t="shared" si="1414"/>
        <v>0</v>
      </c>
      <c r="AT45295">
        <f t="shared" si="1415"/>
        <v>0</v>
      </c>
    </row>
    <row r="45296" spans="45:46" x14ac:dyDescent="0.25">
      <c r="AS45296">
        <f t="shared" si="1414"/>
        <v>0</v>
      </c>
      <c r="AT45296">
        <f t="shared" si="1415"/>
        <v>0</v>
      </c>
    </row>
    <row r="45297" spans="45:46" x14ac:dyDescent="0.25">
      <c r="AS45297">
        <f t="shared" si="1414"/>
        <v>0</v>
      </c>
      <c r="AT45297">
        <f t="shared" si="1415"/>
        <v>0</v>
      </c>
    </row>
    <row r="45298" spans="45:46" x14ac:dyDescent="0.25">
      <c r="AS45298">
        <f t="shared" si="1414"/>
        <v>0</v>
      </c>
      <c r="AT45298">
        <f t="shared" si="1415"/>
        <v>0</v>
      </c>
    </row>
    <row r="45299" spans="45:46" x14ac:dyDescent="0.25">
      <c r="AS45299">
        <f t="shared" si="1414"/>
        <v>0</v>
      </c>
      <c r="AT45299">
        <f t="shared" si="1415"/>
        <v>0</v>
      </c>
    </row>
    <row r="45300" spans="45:46" x14ac:dyDescent="0.25">
      <c r="AS45300">
        <f t="shared" si="1414"/>
        <v>0</v>
      </c>
      <c r="AT45300">
        <f t="shared" si="1415"/>
        <v>0</v>
      </c>
    </row>
    <row r="45301" spans="45:46" x14ac:dyDescent="0.25">
      <c r="AS45301">
        <f t="shared" si="1414"/>
        <v>0</v>
      </c>
      <c r="AT45301">
        <f t="shared" si="1415"/>
        <v>0</v>
      </c>
    </row>
    <row r="45302" spans="45:46" x14ac:dyDescent="0.25">
      <c r="AS45302">
        <f t="shared" si="1414"/>
        <v>0</v>
      </c>
      <c r="AT45302">
        <f t="shared" si="1415"/>
        <v>0</v>
      </c>
    </row>
    <row r="45303" spans="45:46" x14ac:dyDescent="0.25">
      <c r="AS45303">
        <f t="shared" si="1414"/>
        <v>0</v>
      </c>
      <c r="AT45303">
        <f t="shared" si="1415"/>
        <v>0</v>
      </c>
    </row>
    <row r="45304" spans="45:46" x14ac:dyDescent="0.25">
      <c r="AS45304">
        <f t="shared" si="1414"/>
        <v>0</v>
      </c>
      <c r="AT45304">
        <f t="shared" si="1415"/>
        <v>0</v>
      </c>
    </row>
    <row r="45305" spans="45:46" x14ac:dyDescent="0.25">
      <c r="AS45305">
        <f t="shared" si="1414"/>
        <v>0</v>
      </c>
      <c r="AT45305">
        <f t="shared" si="1415"/>
        <v>0</v>
      </c>
    </row>
    <row r="45306" spans="45:46" x14ac:dyDescent="0.25">
      <c r="AS45306">
        <f t="shared" si="1414"/>
        <v>0</v>
      </c>
      <c r="AT45306">
        <f t="shared" si="1415"/>
        <v>0</v>
      </c>
    </row>
    <row r="45307" spans="45:46" x14ac:dyDescent="0.25">
      <c r="AS45307">
        <f t="shared" si="1414"/>
        <v>0</v>
      </c>
      <c r="AT45307">
        <f t="shared" si="1415"/>
        <v>0</v>
      </c>
    </row>
    <row r="45308" spans="45:46" x14ac:dyDescent="0.25">
      <c r="AS45308">
        <f t="shared" si="1414"/>
        <v>0</v>
      </c>
      <c r="AT45308">
        <f t="shared" si="1415"/>
        <v>0</v>
      </c>
    </row>
    <row r="45309" spans="45:46" x14ac:dyDescent="0.25">
      <c r="AS45309">
        <f t="shared" si="1414"/>
        <v>0</v>
      </c>
      <c r="AT45309">
        <f t="shared" si="1415"/>
        <v>0</v>
      </c>
    </row>
    <row r="45310" spans="45:46" x14ac:dyDescent="0.25">
      <c r="AS45310">
        <f t="shared" si="1414"/>
        <v>0</v>
      </c>
      <c r="AT45310">
        <f t="shared" si="1415"/>
        <v>0</v>
      </c>
    </row>
    <row r="45311" spans="45:46" x14ac:dyDescent="0.25">
      <c r="AS45311">
        <f t="shared" si="1414"/>
        <v>0</v>
      </c>
      <c r="AT45311">
        <f t="shared" si="1415"/>
        <v>0</v>
      </c>
    </row>
    <row r="45312" spans="45:46" x14ac:dyDescent="0.25">
      <c r="AS45312">
        <f t="shared" si="1414"/>
        <v>0</v>
      </c>
      <c r="AT45312">
        <f t="shared" si="1415"/>
        <v>0</v>
      </c>
    </row>
    <row r="45313" spans="45:46" x14ac:dyDescent="0.25">
      <c r="AS45313">
        <f t="shared" si="1414"/>
        <v>0</v>
      </c>
      <c r="AT45313">
        <f t="shared" si="1415"/>
        <v>0</v>
      </c>
    </row>
    <row r="45314" spans="45:46" x14ac:dyDescent="0.25">
      <c r="AS45314">
        <f t="shared" si="1414"/>
        <v>0</v>
      </c>
      <c r="AT45314">
        <f t="shared" si="1415"/>
        <v>0</v>
      </c>
    </row>
    <row r="45315" spans="45:46" x14ac:dyDescent="0.25">
      <c r="AS45315">
        <f t="shared" ref="AS45315:AS45378" si="1416">IF($A45315="",0,AVERAGE($A45315:$A45414))</f>
        <v>0</v>
      </c>
      <c r="AT45315">
        <f t="shared" ref="AT45315:AT45378" si="1417">IF($A45315="",0,AVERAGE($A45315:$A45814))</f>
        <v>0</v>
      </c>
    </row>
    <row r="45316" spans="45:46" x14ac:dyDescent="0.25">
      <c r="AS45316">
        <f t="shared" si="1416"/>
        <v>0</v>
      </c>
      <c r="AT45316">
        <f t="shared" si="1417"/>
        <v>0</v>
      </c>
    </row>
    <row r="45317" spans="45:46" x14ac:dyDescent="0.25">
      <c r="AS45317">
        <f t="shared" si="1416"/>
        <v>0</v>
      </c>
      <c r="AT45317">
        <f t="shared" si="1417"/>
        <v>0</v>
      </c>
    </row>
    <row r="45318" spans="45:46" x14ac:dyDescent="0.25">
      <c r="AS45318">
        <f t="shared" si="1416"/>
        <v>0</v>
      </c>
      <c r="AT45318">
        <f t="shared" si="1417"/>
        <v>0</v>
      </c>
    </row>
    <row r="45319" spans="45:46" x14ac:dyDescent="0.25">
      <c r="AS45319">
        <f t="shared" si="1416"/>
        <v>0</v>
      </c>
      <c r="AT45319">
        <f t="shared" si="1417"/>
        <v>0</v>
      </c>
    </row>
    <row r="45320" spans="45:46" x14ac:dyDescent="0.25">
      <c r="AS45320">
        <f t="shared" si="1416"/>
        <v>0</v>
      </c>
      <c r="AT45320">
        <f t="shared" si="1417"/>
        <v>0</v>
      </c>
    </row>
    <row r="45321" spans="45:46" x14ac:dyDescent="0.25">
      <c r="AS45321">
        <f t="shared" si="1416"/>
        <v>0</v>
      </c>
      <c r="AT45321">
        <f t="shared" si="1417"/>
        <v>0</v>
      </c>
    </row>
    <row r="45322" spans="45:46" x14ac:dyDescent="0.25">
      <c r="AS45322">
        <f t="shared" si="1416"/>
        <v>0</v>
      </c>
      <c r="AT45322">
        <f t="shared" si="1417"/>
        <v>0</v>
      </c>
    </row>
    <row r="45323" spans="45:46" x14ac:dyDescent="0.25">
      <c r="AS45323">
        <f t="shared" si="1416"/>
        <v>0</v>
      </c>
      <c r="AT45323">
        <f t="shared" si="1417"/>
        <v>0</v>
      </c>
    </row>
    <row r="45324" spans="45:46" x14ac:dyDescent="0.25">
      <c r="AS45324">
        <f t="shared" si="1416"/>
        <v>0</v>
      </c>
      <c r="AT45324">
        <f t="shared" si="1417"/>
        <v>0</v>
      </c>
    </row>
    <row r="45325" spans="45:46" x14ac:dyDescent="0.25">
      <c r="AS45325">
        <f t="shared" si="1416"/>
        <v>0</v>
      </c>
      <c r="AT45325">
        <f t="shared" si="1417"/>
        <v>0</v>
      </c>
    </row>
    <row r="45326" spans="45:46" x14ac:dyDescent="0.25">
      <c r="AS45326">
        <f t="shared" si="1416"/>
        <v>0</v>
      </c>
      <c r="AT45326">
        <f t="shared" si="1417"/>
        <v>0</v>
      </c>
    </row>
    <row r="45327" spans="45:46" x14ac:dyDescent="0.25">
      <c r="AS45327">
        <f t="shared" si="1416"/>
        <v>0</v>
      </c>
      <c r="AT45327">
        <f t="shared" si="1417"/>
        <v>0</v>
      </c>
    </row>
    <row r="45328" spans="45:46" x14ac:dyDescent="0.25">
      <c r="AS45328">
        <f t="shared" si="1416"/>
        <v>0</v>
      </c>
      <c r="AT45328">
        <f t="shared" si="1417"/>
        <v>0</v>
      </c>
    </row>
    <row r="45329" spans="45:46" x14ac:dyDescent="0.25">
      <c r="AS45329">
        <f t="shared" si="1416"/>
        <v>0</v>
      </c>
      <c r="AT45329">
        <f t="shared" si="1417"/>
        <v>0</v>
      </c>
    </row>
    <row r="45330" spans="45:46" x14ac:dyDescent="0.25">
      <c r="AS45330">
        <f t="shared" si="1416"/>
        <v>0</v>
      </c>
      <c r="AT45330">
        <f t="shared" si="1417"/>
        <v>0</v>
      </c>
    </row>
    <row r="45331" spans="45:46" x14ac:dyDescent="0.25">
      <c r="AS45331">
        <f t="shared" si="1416"/>
        <v>0</v>
      </c>
      <c r="AT45331">
        <f t="shared" si="1417"/>
        <v>0</v>
      </c>
    </row>
    <row r="45332" spans="45:46" x14ac:dyDescent="0.25">
      <c r="AS45332">
        <f t="shared" si="1416"/>
        <v>0</v>
      </c>
      <c r="AT45332">
        <f t="shared" si="1417"/>
        <v>0</v>
      </c>
    </row>
    <row r="45333" spans="45:46" x14ac:dyDescent="0.25">
      <c r="AS45333">
        <f t="shared" si="1416"/>
        <v>0</v>
      </c>
      <c r="AT45333">
        <f t="shared" si="1417"/>
        <v>0</v>
      </c>
    </row>
    <row r="45334" spans="45:46" x14ac:dyDescent="0.25">
      <c r="AS45334">
        <f t="shared" si="1416"/>
        <v>0</v>
      </c>
      <c r="AT45334">
        <f t="shared" si="1417"/>
        <v>0</v>
      </c>
    </row>
    <row r="45335" spans="45:46" x14ac:dyDescent="0.25">
      <c r="AS45335">
        <f t="shared" si="1416"/>
        <v>0</v>
      </c>
      <c r="AT45335">
        <f t="shared" si="1417"/>
        <v>0</v>
      </c>
    </row>
    <row r="45336" spans="45:46" x14ac:dyDescent="0.25">
      <c r="AS45336">
        <f t="shared" si="1416"/>
        <v>0</v>
      </c>
      <c r="AT45336">
        <f t="shared" si="1417"/>
        <v>0</v>
      </c>
    </row>
    <row r="45337" spans="45:46" x14ac:dyDescent="0.25">
      <c r="AS45337">
        <f t="shared" si="1416"/>
        <v>0</v>
      </c>
      <c r="AT45337">
        <f t="shared" si="1417"/>
        <v>0</v>
      </c>
    </row>
    <row r="45338" spans="45:46" x14ac:dyDescent="0.25">
      <c r="AS45338">
        <f t="shared" si="1416"/>
        <v>0</v>
      </c>
      <c r="AT45338">
        <f t="shared" si="1417"/>
        <v>0</v>
      </c>
    </row>
    <row r="45339" spans="45:46" x14ac:dyDescent="0.25">
      <c r="AS45339">
        <f t="shared" si="1416"/>
        <v>0</v>
      </c>
      <c r="AT45339">
        <f t="shared" si="1417"/>
        <v>0</v>
      </c>
    </row>
    <row r="45340" spans="45:46" x14ac:dyDescent="0.25">
      <c r="AS45340">
        <f t="shared" si="1416"/>
        <v>0</v>
      </c>
      <c r="AT45340">
        <f t="shared" si="1417"/>
        <v>0</v>
      </c>
    </row>
    <row r="45341" spans="45:46" x14ac:dyDescent="0.25">
      <c r="AS45341">
        <f t="shared" si="1416"/>
        <v>0</v>
      </c>
      <c r="AT45341">
        <f t="shared" si="1417"/>
        <v>0</v>
      </c>
    </row>
    <row r="45342" spans="45:46" x14ac:dyDescent="0.25">
      <c r="AS45342">
        <f t="shared" si="1416"/>
        <v>0</v>
      </c>
      <c r="AT45342">
        <f t="shared" si="1417"/>
        <v>0</v>
      </c>
    </row>
    <row r="45343" spans="45:46" x14ac:dyDescent="0.25">
      <c r="AS45343">
        <f t="shared" si="1416"/>
        <v>0</v>
      </c>
      <c r="AT45343">
        <f t="shared" si="1417"/>
        <v>0</v>
      </c>
    </row>
    <row r="45344" spans="45:46" x14ac:dyDescent="0.25">
      <c r="AS45344">
        <f t="shared" si="1416"/>
        <v>0</v>
      </c>
      <c r="AT45344">
        <f t="shared" si="1417"/>
        <v>0</v>
      </c>
    </row>
    <row r="45345" spans="45:46" x14ac:dyDescent="0.25">
      <c r="AS45345">
        <f t="shared" si="1416"/>
        <v>0</v>
      </c>
      <c r="AT45345">
        <f t="shared" si="1417"/>
        <v>0</v>
      </c>
    </row>
    <row r="45346" spans="45:46" x14ac:dyDescent="0.25">
      <c r="AS45346">
        <f t="shared" si="1416"/>
        <v>0</v>
      </c>
      <c r="AT45346">
        <f t="shared" si="1417"/>
        <v>0</v>
      </c>
    </row>
    <row r="45347" spans="45:46" x14ac:dyDescent="0.25">
      <c r="AS45347">
        <f t="shared" si="1416"/>
        <v>0</v>
      </c>
      <c r="AT45347">
        <f t="shared" si="1417"/>
        <v>0</v>
      </c>
    </row>
    <row r="45348" spans="45:46" x14ac:dyDescent="0.25">
      <c r="AS45348">
        <f t="shared" si="1416"/>
        <v>0</v>
      </c>
      <c r="AT45348">
        <f t="shared" si="1417"/>
        <v>0</v>
      </c>
    </row>
    <row r="45349" spans="45:46" x14ac:dyDescent="0.25">
      <c r="AS45349">
        <f t="shared" si="1416"/>
        <v>0</v>
      </c>
      <c r="AT45349">
        <f t="shared" si="1417"/>
        <v>0</v>
      </c>
    </row>
    <row r="45350" spans="45:46" x14ac:dyDescent="0.25">
      <c r="AS45350">
        <f t="shared" si="1416"/>
        <v>0</v>
      </c>
      <c r="AT45350">
        <f t="shared" si="1417"/>
        <v>0</v>
      </c>
    </row>
    <row r="45351" spans="45:46" x14ac:dyDescent="0.25">
      <c r="AS45351">
        <f t="shared" si="1416"/>
        <v>0</v>
      </c>
      <c r="AT45351">
        <f t="shared" si="1417"/>
        <v>0</v>
      </c>
    </row>
    <row r="45352" spans="45:46" x14ac:dyDescent="0.25">
      <c r="AS45352">
        <f t="shared" si="1416"/>
        <v>0</v>
      </c>
      <c r="AT45352">
        <f t="shared" si="1417"/>
        <v>0</v>
      </c>
    </row>
    <row r="45353" spans="45:46" x14ac:dyDescent="0.25">
      <c r="AS45353">
        <f t="shared" si="1416"/>
        <v>0</v>
      </c>
      <c r="AT45353">
        <f t="shared" si="1417"/>
        <v>0</v>
      </c>
    </row>
    <row r="45354" spans="45:46" x14ac:dyDescent="0.25">
      <c r="AS45354">
        <f t="shared" si="1416"/>
        <v>0</v>
      </c>
      <c r="AT45354">
        <f t="shared" si="1417"/>
        <v>0</v>
      </c>
    </row>
    <row r="45355" spans="45:46" x14ac:dyDescent="0.25">
      <c r="AS45355">
        <f t="shared" si="1416"/>
        <v>0</v>
      </c>
      <c r="AT45355">
        <f t="shared" si="1417"/>
        <v>0</v>
      </c>
    </row>
    <row r="45356" spans="45:46" x14ac:dyDescent="0.25">
      <c r="AS45356">
        <f t="shared" si="1416"/>
        <v>0</v>
      </c>
      <c r="AT45356">
        <f t="shared" si="1417"/>
        <v>0</v>
      </c>
    </row>
    <row r="45357" spans="45:46" x14ac:dyDescent="0.25">
      <c r="AS45357">
        <f t="shared" si="1416"/>
        <v>0</v>
      </c>
      <c r="AT45357">
        <f t="shared" si="1417"/>
        <v>0</v>
      </c>
    </row>
    <row r="45358" spans="45:46" x14ac:dyDescent="0.25">
      <c r="AS45358">
        <f t="shared" si="1416"/>
        <v>0</v>
      </c>
      <c r="AT45358">
        <f t="shared" si="1417"/>
        <v>0</v>
      </c>
    </row>
    <row r="45359" spans="45:46" x14ac:dyDescent="0.25">
      <c r="AS45359">
        <f t="shared" si="1416"/>
        <v>0</v>
      </c>
      <c r="AT45359">
        <f t="shared" si="1417"/>
        <v>0</v>
      </c>
    </row>
    <row r="45360" spans="45:46" x14ac:dyDescent="0.25">
      <c r="AS45360">
        <f t="shared" si="1416"/>
        <v>0</v>
      </c>
      <c r="AT45360">
        <f t="shared" si="1417"/>
        <v>0</v>
      </c>
    </row>
    <row r="45361" spans="45:46" x14ac:dyDescent="0.25">
      <c r="AS45361">
        <f t="shared" si="1416"/>
        <v>0</v>
      </c>
      <c r="AT45361">
        <f t="shared" si="1417"/>
        <v>0</v>
      </c>
    </row>
    <row r="45362" spans="45:46" x14ac:dyDescent="0.25">
      <c r="AS45362">
        <f t="shared" si="1416"/>
        <v>0</v>
      </c>
      <c r="AT45362">
        <f t="shared" si="1417"/>
        <v>0</v>
      </c>
    </row>
    <row r="45363" spans="45:46" x14ac:dyDescent="0.25">
      <c r="AS45363">
        <f t="shared" si="1416"/>
        <v>0</v>
      </c>
      <c r="AT45363">
        <f t="shared" si="1417"/>
        <v>0</v>
      </c>
    </row>
    <row r="45364" spans="45:46" x14ac:dyDescent="0.25">
      <c r="AS45364">
        <f t="shared" si="1416"/>
        <v>0</v>
      </c>
      <c r="AT45364">
        <f t="shared" si="1417"/>
        <v>0</v>
      </c>
    </row>
    <row r="45365" spans="45:46" x14ac:dyDescent="0.25">
      <c r="AS45365">
        <f t="shared" si="1416"/>
        <v>0</v>
      </c>
      <c r="AT45365">
        <f t="shared" si="1417"/>
        <v>0</v>
      </c>
    </row>
    <row r="45366" spans="45:46" x14ac:dyDescent="0.25">
      <c r="AS45366">
        <f t="shared" si="1416"/>
        <v>0</v>
      </c>
      <c r="AT45366">
        <f t="shared" si="1417"/>
        <v>0</v>
      </c>
    </row>
    <row r="45367" spans="45:46" x14ac:dyDescent="0.25">
      <c r="AS45367">
        <f t="shared" si="1416"/>
        <v>0</v>
      </c>
      <c r="AT45367">
        <f t="shared" si="1417"/>
        <v>0</v>
      </c>
    </row>
    <row r="45368" spans="45:46" x14ac:dyDescent="0.25">
      <c r="AS45368">
        <f t="shared" si="1416"/>
        <v>0</v>
      </c>
      <c r="AT45368">
        <f t="shared" si="1417"/>
        <v>0</v>
      </c>
    </row>
    <row r="45369" spans="45:46" x14ac:dyDescent="0.25">
      <c r="AS45369">
        <f t="shared" si="1416"/>
        <v>0</v>
      </c>
      <c r="AT45369">
        <f t="shared" si="1417"/>
        <v>0</v>
      </c>
    </row>
    <row r="45370" spans="45:46" x14ac:dyDescent="0.25">
      <c r="AS45370">
        <f t="shared" si="1416"/>
        <v>0</v>
      </c>
      <c r="AT45370">
        <f t="shared" si="1417"/>
        <v>0</v>
      </c>
    </row>
    <row r="45371" spans="45:46" x14ac:dyDescent="0.25">
      <c r="AS45371">
        <f t="shared" si="1416"/>
        <v>0</v>
      </c>
      <c r="AT45371">
        <f t="shared" si="1417"/>
        <v>0</v>
      </c>
    </row>
    <row r="45372" spans="45:46" x14ac:dyDescent="0.25">
      <c r="AS45372">
        <f t="shared" si="1416"/>
        <v>0</v>
      </c>
      <c r="AT45372">
        <f t="shared" si="1417"/>
        <v>0</v>
      </c>
    </row>
    <row r="45373" spans="45:46" x14ac:dyDescent="0.25">
      <c r="AS45373">
        <f t="shared" si="1416"/>
        <v>0</v>
      </c>
      <c r="AT45373">
        <f t="shared" si="1417"/>
        <v>0</v>
      </c>
    </row>
    <row r="45374" spans="45:46" x14ac:dyDescent="0.25">
      <c r="AS45374">
        <f t="shared" si="1416"/>
        <v>0</v>
      </c>
      <c r="AT45374">
        <f t="shared" si="1417"/>
        <v>0</v>
      </c>
    </row>
    <row r="45375" spans="45:46" x14ac:dyDescent="0.25">
      <c r="AS45375">
        <f t="shared" si="1416"/>
        <v>0</v>
      </c>
      <c r="AT45375">
        <f t="shared" si="1417"/>
        <v>0</v>
      </c>
    </row>
    <row r="45376" spans="45:46" x14ac:dyDescent="0.25">
      <c r="AS45376">
        <f t="shared" si="1416"/>
        <v>0</v>
      </c>
      <c r="AT45376">
        <f t="shared" si="1417"/>
        <v>0</v>
      </c>
    </row>
    <row r="45377" spans="45:46" x14ac:dyDescent="0.25">
      <c r="AS45377">
        <f t="shared" si="1416"/>
        <v>0</v>
      </c>
      <c r="AT45377">
        <f t="shared" si="1417"/>
        <v>0</v>
      </c>
    </row>
    <row r="45378" spans="45:46" x14ac:dyDescent="0.25">
      <c r="AS45378">
        <f t="shared" si="1416"/>
        <v>0</v>
      </c>
      <c r="AT45378">
        <f t="shared" si="1417"/>
        <v>0</v>
      </c>
    </row>
    <row r="45379" spans="45:46" x14ac:dyDescent="0.25">
      <c r="AS45379">
        <f t="shared" ref="AS45379:AS45442" si="1418">IF($A45379="",0,AVERAGE($A45379:$A45478))</f>
        <v>0</v>
      </c>
      <c r="AT45379">
        <f t="shared" ref="AT45379:AT45442" si="1419">IF($A45379="",0,AVERAGE($A45379:$A45878))</f>
        <v>0</v>
      </c>
    </row>
    <row r="45380" spans="45:46" x14ac:dyDescent="0.25">
      <c r="AS45380">
        <f t="shared" si="1418"/>
        <v>0</v>
      </c>
      <c r="AT45380">
        <f t="shared" si="1419"/>
        <v>0</v>
      </c>
    </row>
    <row r="45381" spans="45:46" x14ac:dyDescent="0.25">
      <c r="AS45381">
        <f t="shared" si="1418"/>
        <v>0</v>
      </c>
      <c r="AT45381">
        <f t="shared" si="1419"/>
        <v>0</v>
      </c>
    </row>
    <row r="45382" spans="45:46" x14ac:dyDescent="0.25">
      <c r="AS45382">
        <f t="shared" si="1418"/>
        <v>0</v>
      </c>
      <c r="AT45382">
        <f t="shared" si="1419"/>
        <v>0</v>
      </c>
    </row>
    <row r="45383" spans="45:46" x14ac:dyDescent="0.25">
      <c r="AS45383">
        <f t="shared" si="1418"/>
        <v>0</v>
      </c>
      <c r="AT45383">
        <f t="shared" si="1419"/>
        <v>0</v>
      </c>
    </row>
    <row r="45384" spans="45:46" x14ac:dyDescent="0.25">
      <c r="AS45384">
        <f t="shared" si="1418"/>
        <v>0</v>
      </c>
      <c r="AT45384">
        <f t="shared" si="1419"/>
        <v>0</v>
      </c>
    </row>
    <row r="45385" spans="45:46" x14ac:dyDescent="0.25">
      <c r="AS45385">
        <f t="shared" si="1418"/>
        <v>0</v>
      </c>
      <c r="AT45385">
        <f t="shared" si="1419"/>
        <v>0</v>
      </c>
    </row>
    <row r="45386" spans="45:46" x14ac:dyDescent="0.25">
      <c r="AS45386">
        <f t="shared" si="1418"/>
        <v>0</v>
      </c>
      <c r="AT45386">
        <f t="shared" si="1419"/>
        <v>0</v>
      </c>
    </row>
    <row r="45387" spans="45:46" x14ac:dyDescent="0.25">
      <c r="AS45387">
        <f t="shared" si="1418"/>
        <v>0</v>
      </c>
      <c r="AT45387">
        <f t="shared" si="1419"/>
        <v>0</v>
      </c>
    </row>
    <row r="45388" spans="45:46" x14ac:dyDescent="0.25">
      <c r="AS45388">
        <f t="shared" si="1418"/>
        <v>0</v>
      </c>
      <c r="AT45388">
        <f t="shared" si="1419"/>
        <v>0</v>
      </c>
    </row>
    <row r="45389" spans="45:46" x14ac:dyDescent="0.25">
      <c r="AS45389">
        <f t="shared" si="1418"/>
        <v>0</v>
      </c>
      <c r="AT45389">
        <f t="shared" si="1419"/>
        <v>0</v>
      </c>
    </row>
    <row r="45390" spans="45:46" x14ac:dyDescent="0.25">
      <c r="AS45390">
        <f t="shared" si="1418"/>
        <v>0</v>
      </c>
      <c r="AT45390">
        <f t="shared" si="1419"/>
        <v>0</v>
      </c>
    </row>
    <row r="45391" spans="45:46" x14ac:dyDescent="0.25">
      <c r="AS45391">
        <f t="shared" si="1418"/>
        <v>0</v>
      </c>
      <c r="AT45391">
        <f t="shared" si="1419"/>
        <v>0</v>
      </c>
    </row>
    <row r="45392" spans="45:46" x14ac:dyDescent="0.25">
      <c r="AS45392">
        <f t="shared" si="1418"/>
        <v>0</v>
      </c>
      <c r="AT45392">
        <f t="shared" si="1419"/>
        <v>0</v>
      </c>
    </row>
    <row r="45393" spans="45:46" x14ac:dyDescent="0.25">
      <c r="AS45393">
        <f t="shared" si="1418"/>
        <v>0</v>
      </c>
      <c r="AT45393">
        <f t="shared" si="1419"/>
        <v>0</v>
      </c>
    </row>
    <row r="45394" spans="45:46" x14ac:dyDescent="0.25">
      <c r="AS45394">
        <f t="shared" si="1418"/>
        <v>0</v>
      </c>
      <c r="AT45394">
        <f t="shared" si="1419"/>
        <v>0</v>
      </c>
    </row>
    <row r="45395" spans="45:46" x14ac:dyDescent="0.25">
      <c r="AS45395">
        <f t="shared" si="1418"/>
        <v>0</v>
      </c>
      <c r="AT45395">
        <f t="shared" si="1419"/>
        <v>0</v>
      </c>
    </row>
    <row r="45396" spans="45:46" x14ac:dyDescent="0.25">
      <c r="AS45396">
        <f t="shared" si="1418"/>
        <v>0</v>
      </c>
      <c r="AT45396">
        <f t="shared" si="1419"/>
        <v>0</v>
      </c>
    </row>
    <row r="45397" spans="45:46" x14ac:dyDescent="0.25">
      <c r="AS45397">
        <f t="shared" si="1418"/>
        <v>0</v>
      </c>
      <c r="AT45397">
        <f t="shared" si="1419"/>
        <v>0</v>
      </c>
    </row>
    <row r="45398" spans="45:46" x14ac:dyDescent="0.25">
      <c r="AS45398">
        <f t="shared" si="1418"/>
        <v>0</v>
      </c>
      <c r="AT45398">
        <f t="shared" si="1419"/>
        <v>0</v>
      </c>
    </row>
    <row r="45399" spans="45:46" x14ac:dyDescent="0.25">
      <c r="AS45399">
        <f t="shared" si="1418"/>
        <v>0</v>
      </c>
      <c r="AT45399">
        <f t="shared" si="1419"/>
        <v>0</v>
      </c>
    </row>
    <row r="45400" spans="45:46" x14ac:dyDescent="0.25">
      <c r="AS45400">
        <f t="shared" si="1418"/>
        <v>0</v>
      </c>
      <c r="AT45400">
        <f t="shared" si="1419"/>
        <v>0</v>
      </c>
    </row>
    <row r="45401" spans="45:46" x14ac:dyDescent="0.25">
      <c r="AS45401">
        <f t="shared" si="1418"/>
        <v>0</v>
      </c>
      <c r="AT45401">
        <f t="shared" si="1419"/>
        <v>0</v>
      </c>
    </row>
    <row r="45402" spans="45:46" x14ac:dyDescent="0.25">
      <c r="AS45402">
        <f t="shared" si="1418"/>
        <v>0</v>
      </c>
      <c r="AT45402">
        <f t="shared" si="1419"/>
        <v>0</v>
      </c>
    </row>
    <row r="45403" spans="45:46" x14ac:dyDescent="0.25">
      <c r="AS45403">
        <f t="shared" si="1418"/>
        <v>0</v>
      </c>
      <c r="AT45403">
        <f t="shared" si="1419"/>
        <v>0</v>
      </c>
    </row>
    <row r="45404" spans="45:46" x14ac:dyDescent="0.25">
      <c r="AS45404">
        <f t="shared" si="1418"/>
        <v>0</v>
      </c>
      <c r="AT45404">
        <f t="shared" si="1419"/>
        <v>0</v>
      </c>
    </row>
    <row r="45405" spans="45:46" x14ac:dyDescent="0.25">
      <c r="AS45405">
        <f t="shared" si="1418"/>
        <v>0</v>
      </c>
      <c r="AT45405">
        <f t="shared" si="1419"/>
        <v>0</v>
      </c>
    </row>
    <row r="45406" spans="45:46" x14ac:dyDescent="0.25">
      <c r="AS45406">
        <f t="shared" si="1418"/>
        <v>0</v>
      </c>
      <c r="AT45406">
        <f t="shared" si="1419"/>
        <v>0</v>
      </c>
    </row>
    <row r="45407" spans="45:46" x14ac:dyDescent="0.25">
      <c r="AS45407">
        <f t="shared" si="1418"/>
        <v>0</v>
      </c>
      <c r="AT45407">
        <f t="shared" si="1419"/>
        <v>0</v>
      </c>
    </row>
    <row r="45408" spans="45:46" x14ac:dyDescent="0.25">
      <c r="AS45408">
        <f t="shared" si="1418"/>
        <v>0</v>
      </c>
      <c r="AT45408">
        <f t="shared" si="1419"/>
        <v>0</v>
      </c>
    </row>
    <row r="45409" spans="45:46" x14ac:dyDescent="0.25">
      <c r="AS45409">
        <f t="shared" si="1418"/>
        <v>0</v>
      </c>
      <c r="AT45409">
        <f t="shared" si="1419"/>
        <v>0</v>
      </c>
    </row>
    <row r="45410" spans="45:46" x14ac:dyDescent="0.25">
      <c r="AS45410">
        <f t="shared" si="1418"/>
        <v>0</v>
      </c>
      <c r="AT45410">
        <f t="shared" si="1419"/>
        <v>0</v>
      </c>
    </row>
    <row r="45411" spans="45:46" x14ac:dyDescent="0.25">
      <c r="AS45411">
        <f t="shared" si="1418"/>
        <v>0</v>
      </c>
      <c r="AT45411">
        <f t="shared" si="1419"/>
        <v>0</v>
      </c>
    </row>
    <row r="45412" spans="45:46" x14ac:dyDescent="0.25">
      <c r="AS45412">
        <f t="shared" si="1418"/>
        <v>0</v>
      </c>
      <c r="AT45412">
        <f t="shared" si="1419"/>
        <v>0</v>
      </c>
    </row>
    <row r="45413" spans="45:46" x14ac:dyDescent="0.25">
      <c r="AS45413">
        <f t="shared" si="1418"/>
        <v>0</v>
      </c>
      <c r="AT45413">
        <f t="shared" si="1419"/>
        <v>0</v>
      </c>
    </row>
    <row r="45414" spans="45:46" x14ac:dyDescent="0.25">
      <c r="AS45414">
        <f t="shared" si="1418"/>
        <v>0</v>
      </c>
      <c r="AT45414">
        <f t="shared" si="1419"/>
        <v>0</v>
      </c>
    </row>
    <row r="45415" spans="45:46" x14ac:dyDescent="0.25">
      <c r="AS45415">
        <f t="shared" si="1418"/>
        <v>0</v>
      </c>
      <c r="AT45415">
        <f t="shared" si="1419"/>
        <v>0</v>
      </c>
    </row>
    <row r="45416" spans="45:46" x14ac:dyDescent="0.25">
      <c r="AS45416">
        <f t="shared" si="1418"/>
        <v>0</v>
      </c>
      <c r="AT45416">
        <f t="shared" si="1419"/>
        <v>0</v>
      </c>
    </row>
    <row r="45417" spans="45:46" x14ac:dyDescent="0.25">
      <c r="AS45417">
        <f t="shared" si="1418"/>
        <v>0</v>
      </c>
      <c r="AT45417">
        <f t="shared" si="1419"/>
        <v>0</v>
      </c>
    </row>
    <row r="45418" spans="45:46" x14ac:dyDescent="0.25">
      <c r="AS45418">
        <f t="shared" si="1418"/>
        <v>0</v>
      </c>
      <c r="AT45418">
        <f t="shared" si="1419"/>
        <v>0</v>
      </c>
    </row>
    <row r="45419" spans="45:46" x14ac:dyDescent="0.25">
      <c r="AS45419">
        <f t="shared" si="1418"/>
        <v>0</v>
      </c>
      <c r="AT45419">
        <f t="shared" si="1419"/>
        <v>0</v>
      </c>
    </row>
    <row r="45420" spans="45:46" x14ac:dyDescent="0.25">
      <c r="AS45420">
        <f t="shared" si="1418"/>
        <v>0</v>
      </c>
      <c r="AT45420">
        <f t="shared" si="1419"/>
        <v>0</v>
      </c>
    </row>
    <row r="45421" spans="45:46" x14ac:dyDescent="0.25">
      <c r="AS45421">
        <f t="shared" si="1418"/>
        <v>0</v>
      </c>
      <c r="AT45421">
        <f t="shared" si="1419"/>
        <v>0</v>
      </c>
    </row>
    <row r="45422" spans="45:46" x14ac:dyDescent="0.25">
      <c r="AS45422">
        <f t="shared" si="1418"/>
        <v>0</v>
      </c>
      <c r="AT45422">
        <f t="shared" si="1419"/>
        <v>0</v>
      </c>
    </row>
    <row r="45423" spans="45:46" x14ac:dyDescent="0.25">
      <c r="AS45423">
        <f t="shared" si="1418"/>
        <v>0</v>
      </c>
      <c r="AT45423">
        <f t="shared" si="1419"/>
        <v>0</v>
      </c>
    </row>
    <row r="45424" spans="45:46" x14ac:dyDescent="0.25">
      <c r="AS45424">
        <f t="shared" si="1418"/>
        <v>0</v>
      </c>
      <c r="AT45424">
        <f t="shared" si="1419"/>
        <v>0</v>
      </c>
    </row>
    <row r="45425" spans="45:46" x14ac:dyDescent="0.25">
      <c r="AS45425">
        <f t="shared" si="1418"/>
        <v>0</v>
      </c>
      <c r="AT45425">
        <f t="shared" si="1419"/>
        <v>0</v>
      </c>
    </row>
    <row r="45426" spans="45:46" x14ac:dyDescent="0.25">
      <c r="AS45426">
        <f t="shared" si="1418"/>
        <v>0</v>
      </c>
      <c r="AT45426">
        <f t="shared" si="1419"/>
        <v>0</v>
      </c>
    </row>
    <row r="45427" spans="45:46" x14ac:dyDescent="0.25">
      <c r="AS45427">
        <f t="shared" si="1418"/>
        <v>0</v>
      </c>
      <c r="AT45427">
        <f t="shared" si="1419"/>
        <v>0</v>
      </c>
    </row>
    <row r="45428" spans="45:46" x14ac:dyDescent="0.25">
      <c r="AS45428">
        <f t="shared" si="1418"/>
        <v>0</v>
      </c>
      <c r="AT45428">
        <f t="shared" si="1419"/>
        <v>0</v>
      </c>
    </row>
    <row r="45429" spans="45:46" x14ac:dyDescent="0.25">
      <c r="AS45429">
        <f t="shared" si="1418"/>
        <v>0</v>
      </c>
      <c r="AT45429">
        <f t="shared" si="1419"/>
        <v>0</v>
      </c>
    </row>
    <row r="45430" spans="45:46" x14ac:dyDescent="0.25">
      <c r="AS45430">
        <f t="shared" si="1418"/>
        <v>0</v>
      </c>
      <c r="AT45430">
        <f t="shared" si="1419"/>
        <v>0</v>
      </c>
    </row>
    <row r="45431" spans="45:46" x14ac:dyDescent="0.25">
      <c r="AS45431">
        <f t="shared" si="1418"/>
        <v>0</v>
      </c>
      <c r="AT45431">
        <f t="shared" si="1419"/>
        <v>0</v>
      </c>
    </row>
    <row r="45432" spans="45:46" x14ac:dyDescent="0.25">
      <c r="AS45432">
        <f t="shared" si="1418"/>
        <v>0</v>
      </c>
      <c r="AT45432">
        <f t="shared" si="1419"/>
        <v>0</v>
      </c>
    </row>
    <row r="45433" spans="45:46" x14ac:dyDescent="0.25">
      <c r="AS45433">
        <f t="shared" si="1418"/>
        <v>0</v>
      </c>
      <c r="AT45433">
        <f t="shared" si="1419"/>
        <v>0</v>
      </c>
    </row>
    <row r="45434" spans="45:46" x14ac:dyDescent="0.25">
      <c r="AS45434">
        <f t="shared" si="1418"/>
        <v>0</v>
      </c>
      <c r="AT45434">
        <f t="shared" si="1419"/>
        <v>0</v>
      </c>
    </row>
    <row r="45435" spans="45:46" x14ac:dyDescent="0.25">
      <c r="AS45435">
        <f t="shared" si="1418"/>
        <v>0</v>
      </c>
      <c r="AT45435">
        <f t="shared" si="1419"/>
        <v>0</v>
      </c>
    </row>
    <row r="45436" spans="45:46" x14ac:dyDescent="0.25">
      <c r="AS45436">
        <f t="shared" si="1418"/>
        <v>0</v>
      </c>
      <c r="AT45436">
        <f t="shared" si="1419"/>
        <v>0</v>
      </c>
    </row>
    <row r="45437" spans="45:46" x14ac:dyDescent="0.25">
      <c r="AS45437">
        <f t="shared" si="1418"/>
        <v>0</v>
      </c>
      <c r="AT45437">
        <f t="shared" si="1419"/>
        <v>0</v>
      </c>
    </row>
    <row r="45438" spans="45:46" x14ac:dyDescent="0.25">
      <c r="AS45438">
        <f t="shared" si="1418"/>
        <v>0</v>
      </c>
      <c r="AT45438">
        <f t="shared" si="1419"/>
        <v>0</v>
      </c>
    </row>
    <row r="45439" spans="45:46" x14ac:dyDescent="0.25">
      <c r="AS45439">
        <f t="shared" si="1418"/>
        <v>0</v>
      </c>
      <c r="AT45439">
        <f t="shared" si="1419"/>
        <v>0</v>
      </c>
    </row>
    <row r="45440" spans="45:46" x14ac:dyDescent="0.25">
      <c r="AS45440">
        <f t="shared" si="1418"/>
        <v>0</v>
      </c>
      <c r="AT45440">
        <f t="shared" si="1419"/>
        <v>0</v>
      </c>
    </row>
    <row r="45441" spans="45:46" x14ac:dyDescent="0.25">
      <c r="AS45441">
        <f t="shared" si="1418"/>
        <v>0</v>
      </c>
      <c r="AT45441">
        <f t="shared" si="1419"/>
        <v>0</v>
      </c>
    </row>
    <row r="45442" spans="45:46" x14ac:dyDescent="0.25">
      <c r="AS45442">
        <f t="shared" si="1418"/>
        <v>0</v>
      </c>
      <c r="AT45442">
        <f t="shared" si="1419"/>
        <v>0</v>
      </c>
    </row>
    <row r="45443" spans="45:46" x14ac:dyDescent="0.25">
      <c r="AS45443">
        <f t="shared" ref="AS45443:AS45506" si="1420">IF($A45443="",0,AVERAGE($A45443:$A45542))</f>
        <v>0</v>
      </c>
      <c r="AT45443">
        <f t="shared" ref="AT45443:AT45506" si="1421">IF($A45443="",0,AVERAGE($A45443:$A45942))</f>
        <v>0</v>
      </c>
    </row>
    <row r="45444" spans="45:46" x14ac:dyDescent="0.25">
      <c r="AS45444">
        <f t="shared" si="1420"/>
        <v>0</v>
      </c>
      <c r="AT45444">
        <f t="shared" si="1421"/>
        <v>0</v>
      </c>
    </row>
    <row r="45445" spans="45:46" x14ac:dyDescent="0.25">
      <c r="AS45445">
        <f t="shared" si="1420"/>
        <v>0</v>
      </c>
      <c r="AT45445">
        <f t="shared" si="1421"/>
        <v>0</v>
      </c>
    </row>
    <row r="45446" spans="45:46" x14ac:dyDescent="0.25">
      <c r="AS45446">
        <f t="shared" si="1420"/>
        <v>0</v>
      </c>
      <c r="AT45446">
        <f t="shared" si="1421"/>
        <v>0</v>
      </c>
    </row>
    <row r="45447" spans="45:46" x14ac:dyDescent="0.25">
      <c r="AS45447">
        <f t="shared" si="1420"/>
        <v>0</v>
      </c>
      <c r="AT45447">
        <f t="shared" si="1421"/>
        <v>0</v>
      </c>
    </row>
    <row r="45448" spans="45:46" x14ac:dyDescent="0.25">
      <c r="AS45448">
        <f t="shared" si="1420"/>
        <v>0</v>
      </c>
      <c r="AT45448">
        <f t="shared" si="1421"/>
        <v>0</v>
      </c>
    </row>
    <row r="45449" spans="45:46" x14ac:dyDescent="0.25">
      <c r="AS45449">
        <f t="shared" si="1420"/>
        <v>0</v>
      </c>
      <c r="AT45449">
        <f t="shared" si="1421"/>
        <v>0</v>
      </c>
    </row>
    <row r="45450" spans="45:46" x14ac:dyDescent="0.25">
      <c r="AS45450">
        <f t="shared" si="1420"/>
        <v>0</v>
      </c>
      <c r="AT45450">
        <f t="shared" si="1421"/>
        <v>0</v>
      </c>
    </row>
    <row r="45451" spans="45:46" x14ac:dyDescent="0.25">
      <c r="AS45451">
        <f t="shared" si="1420"/>
        <v>0</v>
      </c>
      <c r="AT45451">
        <f t="shared" si="1421"/>
        <v>0</v>
      </c>
    </row>
    <row r="45452" spans="45:46" x14ac:dyDescent="0.25">
      <c r="AS45452">
        <f t="shared" si="1420"/>
        <v>0</v>
      </c>
      <c r="AT45452">
        <f t="shared" si="1421"/>
        <v>0</v>
      </c>
    </row>
    <row r="45453" spans="45:46" x14ac:dyDescent="0.25">
      <c r="AS45453">
        <f t="shared" si="1420"/>
        <v>0</v>
      </c>
      <c r="AT45453">
        <f t="shared" si="1421"/>
        <v>0</v>
      </c>
    </row>
    <row r="45454" spans="45:46" x14ac:dyDescent="0.25">
      <c r="AS45454">
        <f t="shared" si="1420"/>
        <v>0</v>
      </c>
      <c r="AT45454">
        <f t="shared" si="1421"/>
        <v>0</v>
      </c>
    </row>
    <row r="45455" spans="45:46" x14ac:dyDescent="0.25">
      <c r="AS45455">
        <f t="shared" si="1420"/>
        <v>0</v>
      </c>
      <c r="AT45455">
        <f t="shared" si="1421"/>
        <v>0</v>
      </c>
    </row>
    <row r="45456" spans="45:46" x14ac:dyDescent="0.25">
      <c r="AS45456">
        <f t="shared" si="1420"/>
        <v>0</v>
      </c>
      <c r="AT45456">
        <f t="shared" si="1421"/>
        <v>0</v>
      </c>
    </row>
    <row r="45457" spans="45:46" x14ac:dyDescent="0.25">
      <c r="AS45457">
        <f t="shared" si="1420"/>
        <v>0</v>
      </c>
      <c r="AT45457">
        <f t="shared" si="1421"/>
        <v>0</v>
      </c>
    </row>
    <row r="45458" spans="45:46" x14ac:dyDescent="0.25">
      <c r="AS45458">
        <f t="shared" si="1420"/>
        <v>0</v>
      </c>
      <c r="AT45458">
        <f t="shared" si="1421"/>
        <v>0</v>
      </c>
    </row>
    <row r="45459" spans="45:46" x14ac:dyDescent="0.25">
      <c r="AS45459">
        <f t="shared" si="1420"/>
        <v>0</v>
      </c>
      <c r="AT45459">
        <f t="shared" si="1421"/>
        <v>0</v>
      </c>
    </row>
    <row r="45460" spans="45:46" x14ac:dyDescent="0.25">
      <c r="AS45460">
        <f t="shared" si="1420"/>
        <v>0</v>
      </c>
      <c r="AT45460">
        <f t="shared" si="1421"/>
        <v>0</v>
      </c>
    </row>
    <row r="45461" spans="45:46" x14ac:dyDescent="0.25">
      <c r="AS45461">
        <f t="shared" si="1420"/>
        <v>0</v>
      </c>
      <c r="AT45461">
        <f t="shared" si="1421"/>
        <v>0</v>
      </c>
    </row>
    <row r="45462" spans="45:46" x14ac:dyDescent="0.25">
      <c r="AS45462">
        <f t="shared" si="1420"/>
        <v>0</v>
      </c>
      <c r="AT45462">
        <f t="shared" si="1421"/>
        <v>0</v>
      </c>
    </row>
    <row r="45463" spans="45:46" x14ac:dyDescent="0.25">
      <c r="AS45463">
        <f t="shared" si="1420"/>
        <v>0</v>
      </c>
      <c r="AT45463">
        <f t="shared" si="1421"/>
        <v>0</v>
      </c>
    </row>
    <row r="45464" spans="45:46" x14ac:dyDescent="0.25">
      <c r="AS45464">
        <f t="shared" si="1420"/>
        <v>0</v>
      </c>
      <c r="AT45464">
        <f t="shared" si="1421"/>
        <v>0</v>
      </c>
    </row>
    <row r="45465" spans="45:46" x14ac:dyDescent="0.25">
      <c r="AS45465">
        <f t="shared" si="1420"/>
        <v>0</v>
      </c>
      <c r="AT45465">
        <f t="shared" si="1421"/>
        <v>0</v>
      </c>
    </row>
    <row r="45466" spans="45:46" x14ac:dyDescent="0.25">
      <c r="AS45466">
        <f t="shared" si="1420"/>
        <v>0</v>
      </c>
      <c r="AT45466">
        <f t="shared" si="1421"/>
        <v>0</v>
      </c>
    </row>
    <row r="45467" spans="45:46" x14ac:dyDescent="0.25">
      <c r="AS45467">
        <f t="shared" si="1420"/>
        <v>0</v>
      </c>
      <c r="AT45467">
        <f t="shared" si="1421"/>
        <v>0</v>
      </c>
    </row>
    <row r="45468" spans="45:46" x14ac:dyDescent="0.25">
      <c r="AS45468">
        <f t="shared" si="1420"/>
        <v>0</v>
      </c>
      <c r="AT45468">
        <f t="shared" si="1421"/>
        <v>0</v>
      </c>
    </row>
    <row r="45469" spans="45:46" x14ac:dyDescent="0.25">
      <c r="AS45469">
        <f t="shared" si="1420"/>
        <v>0</v>
      </c>
      <c r="AT45469">
        <f t="shared" si="1421"/>
        <v>0</v>
      </c>
    </row>
    <row r="45470" spans="45:46" x14ac:dyDescent="0.25">
      <c r="AS45470">
        <f t="shared" si="1420"/>
        <v>0</v>
      </c>
      <c r="AT45470">
        <f t="shared" si="1421"/>
        <v>0</v>
      </c>
    </row>
    <row r="45471" spans="45:46" x14ac:dyDescent="0.25">
      <c r="AS45471">
        <f t="shared" si="1420"/>
        <v>0</v>
      </c>
      <c r="AT45471">
        <f t="shared" si="1421"/>
        <v>0</v>
      </c>
    </row>
    <row r="45472" spans="45:46" x14ac:dyDescent="0.25">
      <c r="AS45472">
        <f t="shared" si="1420"/>
        <v>0</v>
      </c>
      <c r="AT45472">
        <f t="shared" si="1421"/>
        <v>0</v>
      </c>
    </row>
    <row r="45473" spans="45:46" x14ac:dyDescent="0.25">
      <c r="AS45473">
        <f t="shared" si="1420"/>
        <v>0</v>
      </c>
      <c r="AT45473">
        <f t="shared" si="1421"/>
        <v>0</v>
      </c>
    </row>
    <row r="45474" spans="45:46" x14ac:dyDescent="0.25">
      <c r="AS45474">
        <f t="shared" si="1420"/>
        <v>0</v>
      </c>
      <c r="AT45474">
        <f t="shared" si="1421"/>
        <v>0</v>
      </c>
    </row>
    <row r="45475" spans="45:46" x14ac:dyDescent="0.25">
      <c r="AS45475">
        <f t="shared" si="1420"/>
        <v>0</v>
      </c>
      <c r="AT45475">
        <f t="shared" si="1421"/>
        <v>0</v>
      </c>
    </row>
    <row r="45476" spans="45:46" x14ac:dyDescent="0.25">
      <c r="AS45476">
        <f t="shared" si="1420"/>
        <v>0</v>
      </c>
      <c r="AT45476">
        <f t="shared" si="1421"/>
        <v>0</v>
      </c>
    </row>
    <row r="45477" spans="45:46" x14ac:dyDescent="0.25">
      <c r="AS45477">
        <f t="shared" si="1420"/>
        <v>0</v>
      </c>
      <c r="AT45477">
        <f t="shared" si="1421"/>
        <v>0</v>
      </c>
    </row>
    <row r="45478" spans="45:46" x14ac:dyDescent="0.25">
      <c r="AS45478">
        <f t="shared" si="1420"/>
        <v>0</v>
      </c>
      <c r="AT45478">
        <f t="shared" si="1421"/>
        <v>0</v>
      </c>
    </row>
    <row r="45479" spans="45:46" x14ac:dyDescent="0.25">
      <c r="AS45479">
        <f t="shared" si="1420"/>
        <v>0</v>
      </c>
      <c r="AT45479">
        <f t="shared" si="1421"/>
        <v>0</v>
      </c>
    </row>
    <row r="45480" spans="45:46" x14ac:dyDescent="0.25">
      <c r="AS45480">
        <f t="shared" si="1420"/>
        <v>0</v>
      </c>
      <c r="AT45480">
        <f t="shared" si="1421"/>
        <v>0</v>
      </c>
    </row>
    <row r="45481" spans="45:46" x14ac:dyDescent="0.25">
      <c r="AS45481">
        <f t="shared" si="1420"/>
        <v>0</v>
      </c>
      <c r="AT45481">
        <f t="shared" si="1421"/>
        <v>0</v>
      </c>
    </row>
    <row r="45482" spans="45:46" x14ac:dyDescent="0.25">
      <c r="AS45482">
        <f t="shared" si="1420"/>
        <v>0</v>
      </c>
      <c r="AT45482">
        <f t="shared" si="1421"/>
        <v>0</v>
      </c>
    </row>
    <row r="45483" spans="45:46" x14ac:dyDescent="0.25">
      <c r="AS45483">
        <f t="shared" si="1420"/>
        <v>0</v>
      </c>
      <c r="AT45483">
        <f t="shared" si="1421"/>
        <v>0</v>
      </c>
    </row>
    <row r="45484" spans="45:46" x14ac:dyDescent="0.25">
      <c r="AS45484">
        <f t="shared" si="1420"/>
        <v>0</v>
      </c>
      <c r="AT45484">
        <f t="shared" si="1421"/>
        <v>0</v>
      </c>
    </row>
    <row r="45485" spans="45:46" x14ac:dyDescent="0.25">
      <c r="AS45485">
        <f t="shared" si="1420"/>
        <v>0</v>
      </c>
      <c r="AT45485">
        <f t="shared" si="1421"/>
        <v>0</v>
      </c>
    </row>
    <row r="45486" spans="45:46" x14ac:dyDescent="0.25">
      <c r="AS45486">
        <f t="shared" si="1420"/>
        <v>0</v>
      </c>
      <c r="AT45486">
        <f t="shared" si="1421"/>
        <v>0</v>
      </c>
    </row>
    <row r="45487" spans="45:46" x14ac:dyDescent="0.25">
      <c r="AS45487">
        <f t="shared" si="1420"/>
        <v>0</v>
      </c>
      <c r="AT45487">
        <f t="shared" si="1421"/>
        <v>0</v>
      </c>
    </row>
    <row r="45488" spans="45:46" x14ac:dyDescent="0.25">
      <c r="AS45488">
        <f t="shared" si="1420"/>
        <v>0</v>
      </c>
      <c r="AT45488">
        <f t="shared" si="1421"/>
        <v>0</v>
      </c>
    </row>
    <row r="45489" spans="45:46" x14ac:dyDescent="0.25">
      <c r="AS45489">
        <f t="shared" si="1420"/>
        <v>0</v>
      </c>
      <c r="AT45489">
        <f t="shared" si="1421"/>
        <v>0</v>
      </c>
    </row>
    <row r="45490" spans="45:46" x14ac:dyDescent="0.25">
      <c r="AS45490">
        <f t="shared" si="1420"/>
        <v>0</v>
      </c>
      <c r="AT45490">
        <f t="shared" si="1421"/>
        <v>0</v>
      </c>
    </row>
    <row r="45491" spans="45:46" x14ac:dyDescent="0.25">
      <c r="AS45491">
        <f t="shared" si="1420"/>
        <v>0</v>
      </c>
      <c r="AT45491">
        <f t="shared" si="1421"/>
        <v>0</v>
      </c>
    </row>
    <row r="45492" spans="45:46" x14ac:dyDescent="0.25">
      <c r="AS45492">
        <f t="shared" si="1420"/>
        <v>0</v>
      </c>
      <c r="AT45492">
        <f t="shared" si="1421"/>
        <v>0</v>
      </c>
    </row>
    <row r="45493" spans="45:46" x14ac:dyDescent="0.25">
      <c r="AS45493">
        <f t="shared" si="1420"/>
        <v>0</v>
      </c>
      <c r="AT45493">
        <f t="shared" si="1421"/>
        <v>0</v>
      </c>
    </row>
    <row r="45494" spans="45:46" x14ac:dyDescent="0.25">
      <c r="AS45494">
        <f t="shared" si="1420"/>
        <v>0</v>
      </c>
      <c r="AT45494">
        <f t="shared" si="1421"/>
        <v>0</v>
      </c>
    </row>
    <row r="45495" spans="45:46" x14ac:dyDescent="0.25">
      <c r="AS45495">
        <f t="shared" si="1420"/>
        <v>0</v>
      </c>
      <c r="AT45495">
        <f t="shared" si="1421"/>
        <v>0</v>
      </c>
    </row>
    <row r="45496" spans="45:46" x14ac:dyDescent="0.25">
      <c r="AS45496">
        <f t="shared" si="1420"/>
        <v>0</v>
      </c>
      <c r="AT45496">
        <f t="shared" si="1421"/>
        <v>0</v>
      </c>
    </row>
    <row r="45497" spans="45:46" x14ac:dyDescent="0.25">
      <c r="AS45497">
        <f t="shared" si="1420"/>
        <v>0</v>
      </c>
      <c r="AT45497">
        <f t="shared" si="1421"/>
        <v>0</v>
      </c>
    </row>
    <row r="45498" spans="45:46" x14ac:dyDescent="0.25">
      <c r="AS45498">
        <f t="shared" si="1420"/>
        <v>0</v>
      </c>
      <c r="AT45498">
        <f t="shared" si="1421"/>
        <v>0</v>
      </c>
    </row>
    <row r="45499" spans="45:46" x14ac:dyDescent="0.25">
      <c r="AS45499">
        <f t="shared" si="1420"/>
        <v>0</v>
      </c>
      <c r="AT45499">
        <f t="shared" si="1421"/>
        <v>0</v>
      </c>
    </row>
    <row r="45500" spans="45:46" x14ac:dyDescent="0.25">
      <c r="AS45500">
        <f t="shared" si="1420"/>
        <v>0</v>
      </c>
      <c r="AT45500">
        <f t="shared" si="1421"/>
        <v>0</v>
      </c>
    </row>
    <row r="45501" spans="45:46" x14ac:dyDescent="0.25">
      <c r="AS45501">
        <f t="shared" si="1420"/>
        <v>0</v>
      </c>
      <c r="AT45501">
        <f t="shared" si="1421"/>
        <v>0</v>
      </c>
    </row>
    <row r="45502" spans="45:46" x14ac:dyDescent="0.25">
      <c r="AS45502">
        <f t="shared" si="1420"/>
        <v>0</v>
      </c>
      <c r="AT45502">
        <f t="shared" si="1421"/>
        <v>0</v>
      </c>
    </row>
    <row r="45503" spans="45:46" x14ac:dyDescent="0.25">
      <c r="AS45503">
        <f t="shared" si="1420"/>
        <v>0</v>
      </c>
      <c r="AT45503">
        <f t="shared" si="1421"/>
        <v>0</v>
      </c>
    </row>
    <row r="45504" spans="45:46" x14ac:dyDescent="0.25">
      <c r="AS45504">
        <f t="shared" si="1420"/>
        <v>0</v>
      </c>
      <c r="AT45504">
        <f t="shared" si="1421"/>
        <v>0</v>
      </c>
    </row>
    <row r="45505" spans="45:46" x14ac:dyDescent="0.25">
      <c r="AS45505">
        <f t="shared" si="1420"/>
        <v>0</v>
      </c>
      <c r="AT45505">
        <f t="shared" si="1421"/>
        <v>0</v>
      </c>
    </row>
    <row r="45506" spans="45:46" x14ac:dyDescent="0.25">
      <c r="AS45506">
        <f t="shared" si="1420"/>
        <v>0</v>
      </c>
      <c r="AT45506">
        <f t="shared" si="1421"/>
        <v>0</v>
      </c>
    </row>
    <row r="45507" spans="45:46" x14ac:dyDescent="0.25">
      <c r="AS45507">
        <f t="shared" ref="AS45507:AS45570" si="1422">IF($A45507="",0,AVERAGE($A45507:$A45606))</f>
        <v>0</v>
      </c>
      <c r="AT45507">
        <f t="shared" ref="AT45507:AT45570" si="1423">IF($A45507="",0,AVERAGE($A45507:$A46006))</f>
        <v>0</v>
      </c>
    </row>
    <row r="45508" spans="45:46" x14ac:dyDescent="0.25">
      <c r="AS45508">
        <f t="shared" si="1422"/>
        <v>0</v>
      </c>
      <c r="AT45508">
        <f t="shared" si="1423"/>
        <v>0</v>
      </c>
    </row>
    <row r="45509" spans="45:46" x14ac:dyDescent="0.25">
      <c r="AS45509">
        <f t="shared" si="1422"/>
        <v>0</v>
      </c>
      <c r="AT45509">
        <f t="shared" si="1423"/>
        <v>0</v>
      </c>
    </row>
    <row r="45510" spans="45:46" x14ac:dyDescent="0.25">
      <c r="AS45510">
        <f t="shared" si="1422"/>
        <v>0</v>
      </c>
      <c r="AT45510">
        <f t="shared" si="1423"/>
        <v>0</v>
      </c>
    </row>
    <row r="45511" spans="45:46" x14ac:dyDescent="0.25">
      <c r="AS45511">
        <f t="shared" si="1422"/>
        <v>0</v>
      </c>
      <c r="AT45511">
        <f t="shared" si="1423"/>
        <v>0</v>
      </c>
    </row>
    <row r="45512" spans="45:46" x14ac:dyDescent="0.25">
      <c r="AS45512">
        <f t="shared" si="1422"/>
        <v>0</v>
      </c>
      <c r="AT45512">
        <f t="shared" si="1423"/>
        <v>0</v>
      </c>
    </row>
    <row r="45513" spans="45:46" x14ac:dyDescent="0.25">
      <c r="AS45513">
        <f t="shared" si="1422"/>
        <v>0</v>
      </c>
      <c r="AT45513">
        <f t="shared" si="1423"/>
        <v>0</v>
      </c>
    </row>
    <row r="45514" spans="45:46" x14ac:dyDescent="0.25">
      <c r="AS45514">
        <f t="shared" si="1422"/>
        <v>0</v>
      </c>
      <c r="AT45514">
        <f t="shared" si="1423"/>
        <v>0</v>
      </c>
    </row>
    <row r="45515" spans="45:46" x14ac:dyDescent="0.25">
      <c r="AS45515">
        <f t="shared" si="1422"/>
        <v>0</v>
      </c>
      <c r="AT45515">
        <f t="shared" si="1423"/>
        <v>0</v>
      </c>
    </row>
    <row r="45516" spans="45:46" x14ac:dyDescent="0.25">
      <c r="AS45516">
        <f t="shared" si="1422"/>
        <v>0</v>
      </c>
      <c r="AT45516">
        <f t="shared" si="1423"/>
        <v>0</v>
      </c>
    </row>
    <row r="45517" spans="45:46" x14ac:dyDescent="0.25">
      <c r="AS45517">
        <f t="shared" si="1422"/>
        <v>0</v>
      </c>
      <c r="AT45517">
        <f t="shared" si="1423"/>
        <v>0</v>
      </c>
    </row>
    <row r="45518" spans="45:46" x14ac:dyDescent="0.25">
      <c r="AS45518">
        <f t="shared" si="1422"/>
        <v>0</v>
      </c>
      <c r="AT45518">
        <f t="shared" si="1423"/>
        <v>0</v>
      </c>
    </row>
    <row r="45519" spans="45:46" x14ac:dyDescent="0.25">
      <c r="AS45519">
        <f t="shared" si="1422"/>
        <v>0</v>
      </c>
      <c r="AT45519">
        <f t="shared" si="1423"/>
        <v>0</v>
      </c>
    </row>
    <row r="45520" spans="45:46" x14ac:dyDescent="0.25">
      <c r="AS45520">
        <f t="shared" si="1422"/>
        <v>0</v>
      </c>
      <c r="AT45520">
        <f t="shared" si="1423"/>
        <v>0</v>
      </c>
    </row>
    <row r="45521" spans="45:46" x14ac:dyDescent="0.25">
      <c r="AS45521">
        <f t="shared" si="1422"/>
        <v>0</v>
      </c>
      <c r="AT45521">
        <f t="shared" si="1423"/>
        <v>0</v>
      </c>
    </row>
    <row r="45522" spans="45:46" x14ac:dyDescent="0.25">
      <c r="AS45522">
        <f t="shared" si="1422"/>
        <v>0</v>
      </c>
      <c r="AT45522">
        <f t="shared" si="1423"/>
        <v>0</v>
      </c>
    </row>
    <row r="45523" spans="45:46" x14ac:dyDescent="0.25">
      <c r="AS45523">
        <f t="shared" si="1422"/>
        <v>0</v>
      </c>
      <c r="AT45523">
        <f t="shared" si="1423"/>
        <v>0</v>
      </c>
    </row>
    <row r="45524" spans="45:46" x14ac:dyDescent="0.25">
      <c r="AS45524">
        <f t="shared" si="1422"/>
        <v>0</v>
      </c>
      <c r="AT45524">
        <f t="shared" si="1423"/>
        <v>0</v>
      </c>
    </row>
    <row r="45525" spans="45:46" x14ac:dyDescent="0.25">
      <c r="AS45525">
        <f t="shared" si="1422"/>
        <v>0</v>
      </c>
      <c r="AT45525">
        <f t="shared" si="1423"/>
        <v>0</v>
      </c>
    </row>
    <row r="45526" spans="45:46" x14ac:dyDescent="0.25">
      <c r="AS45526">
        <f t="shared" si="1422"/>
        <v>0</v>
      </c>
      <c r="AT45526">
        <f t="shared" si="1423"/>
        <v>0</v>
      </c>
    </row>
    <row r="45527" spans="45:46" x14ac:dyDescent="0.25">
      <c r="AS45527">
        <f t="shared" si="1422"/>
        <v>0</v>
      </c>
      <c r="AT45527">
        <f t="shared" si="1423"/>
        <v>0</v>
      </c>
    </row>
    <row r="45528" spans="45:46" x14ac:dyDescent="0.25">
      <c r="AS45528">
        <f t="shared" si="1422"/>
        <v>0</v>
      </c>
      <c r="AT45528">
        <f t="shared" si="1423"/>
        <v>0</v>
      </c>
    </row>
    <row r="45529" spans="45:46" x14ac:dyDescent="0.25">
      <c r="AS45529">
        <f t="shared" si="1422"/>
        <v>0</v>
      </c>
      <c r="AT45529">
        <f t="shared" si="1423"/>
        <v>0</v>
      </c>
    </row>
    <row r="45530" spans="45:46" x14ac:dyDescent="0.25">
      <c r="AS45530">
        <f t="shared" si="1422"/>
        <v>0</v>
      </c>
      <c r="AT45530">
        <f t="shared" si="1423"/>
        <v>0</v>
      </c>
    </row>
    <row r="45531" spans="45:46" x14ac:dyDescent="0.25">
      <c r="AS45531">
        <f t="shared" si="1422"/>
        <v>0</v>
      </c>
      <c r="AT45531">
        <f t="shared" si="1423"/>
        <v>0</v>
      </c>
    </row>
    <row r="45532" spans="45:46" x14ac:dyDescent="0.25">
      <c r="AS45532">
        <f t="shared" si="1422"/>
        <v>0</v>
      </c>
      <c r="AT45532">
        <f t="shared" si="1423"/>
        <v>0</v>
      </c>
    </row>
    <row r="45533" spans="45:46" x14ac:dyDescent="0.25">
      <c r="AS45533">
        <f t="shared" si="1422"/>
        <v>0</v>
      </c>
      <c r="AT45533">
        <f t="shared" si="1423"/>
        <v>0</v>
      </c>
    </row>
    <row r="45534" spans="45:46" x14ac:dyDescent="0.25">
      <c r="AS45534">
        <f t="shared" si="1422"/>
        <v>0</v>
      </c>
      <c r="AT45534">
        <f t="shared" si="1423"/>
        <v>0</v>
      </c>
    </row>
    <row r="45535" spans="45:46" x14ac:dyDescent="0.25">
      <c r="AS45535">
        <f t="shared" si="1422"/>
        <v>0</v>
      </c>
      <c r="AT45535">
        <f t="shared" si="1423"/>
        <v>0</v>
      </c>
    </row>
    <row r="45536" spans="45:46" x14ac:dyDescent="0.25">
      <c r="AS45536">
        <f t="shared" si="1422"/>
        <v>0</v>
      </c>
      <c r="AT45536">
        <f t="shared" si="1423"/>
        <v>0</v>
      </c>
    </row>
    <row r="45537" spans="45:46" x14ac:dyDescent="0.25">
      <c r="AS45537">
        <f t="shared" si="1422"/>
        <v>0</v>
      </c>
      <c r="AT45537">
        <f t="shared" si="1423"/>
        <v>0</v>
      </c>
    </row>
    <row r="45538" spans="45:46" x14ac:dyDescent="0.25">
      <c r="AS45538">
        <f t="shared" si="1422"/>
        <v>0</v>
      </c>
      <c r="AT45538">
        <f t="shared" si="1423"/>
        <v>0</v>
      </c>
    </row>
    <row r="45539" spans="45:46" x14ac:dyDescent="0.25">
      <c r="AS45539">
        <f t="shared" si="1422"/>
        <v>0</v>
      </c>
      <c r="AT45539">
        <f t="shared" si="1423"/>
        <v>0</v>
      </c>
    </row>
    <row r="45540" spans="45:46" x14ac:dyDescent="0.25">
      <c r="AS45540">
        <f t="shared" si="1422"/>
        <v>0</v>
      </c>
      <c r="AT45540">
        <f t="shared" si="1423"/>
        <v>0</v>
      </c>
    </row>
    <row r="45541" spans="45:46" x14ac:dyDescent="0.25">
      <c r="AS45541">
        <f t="shared" si="1422"/>
        <v>0</v>
      </c>
      <c r="AT45541">
        <f t="shared" si="1423"/>
        <v>0</v>
      </c>
    </row>
    <row r="45542" spans="45:46" x14ac:dyDescent="0.25">
      <c r="AS45542">
        <f t="shared" si="1422"/>
        <v>0</v>
      </c>
      <c r="AT45542">
        <f t="shared" si="1423"/>
        <v>0</v>
      </c>
    </row>
    <row r="45543" spans="45:46" x14ac:dyDescent="0.25">
      <c r="AS45543">
        <f t="shared" si="1422"/>
        <v>0</v>
      </c>
      <c r="AT45543">
        <f t="shared" si="1423"/>
        <v>0</v>
      </c>
    </row>
    <row r="45544" spans="45:46" x14ac:dyDescent="0.25">
      <c r="AS45544">
        <f t="shared" si="1422"/>
        <v>0</v>
      </c>
      <c r="AT45544">
        <f t="shared" si="1423"/>
        <v>0</v>
      </c>
    </row>
    <row r="45545" spans="45:46" x14ac:dyDescent="0.25">
      <c r="AS45545">
        <f t="shared" si="1422"/>
        <v>0</v>
      </c>
      <c r="AT45545">
        <f t="shared" si="1423"/>
        <v>0</v>
      </c>
    </row>
    <row r="45546" spans="45:46" x14ac:dyDescent="0.25">
      <c r="AS45546">
        <f t="shared" si="1422"/>
        <v>0</v>
      </c>
      <c r="AT45546">
        <f t="shared" si="1423"/>
        <v>0</v>
      </c>
    </row>
    <row r="45547" spans="45:46" x14ac:dyDescent="0.25">
      <c r="AS45547">
        <f t="shared" si="1422"/>
        <v>0</v>
      </c>
      <c r="AT45547">
        <f t="shared" si="1423"/>
        <v>0</v>
      </c>
    </row>
    <row r="45548" spans="45:46" x14ac:dyDescent="0.25">
      <c r="AS45548">
        <f t="shared" si="1422"/>
        <v>0</v>
      </c>
      <c r="AT45548">
        <f t="shared" si="1423"/>
        <v>0</v>
      </c>
    </row>
    <row r="45549" spans="45:46" x14ac:dyDescent="0.25">
      <c r="AS45549">
        <f t="shared" si="1422"/>
        <v>0</v>
      </c>
      <c r="AT45549">
        <f t="shared" si="1423"/>
        <v>0</v>
      </c>
    </row>
    <row r="45550" spans="45:46" x14ac:dyDescent="0.25">
      <c r="AS45550">
        <f t="shared" si="1422"/>
        <v>0</v>
      </c>
      <c r="AT45550">
        <f t="shared" si="1423"/>
        <v>0</v>
      </c>
    </row>
    <row r="45551" spans="45:46" x14ac:dyDescent="0.25">
      <c r="AS45551">
        <f t="shared" si="1422"/>
        <v>0</v>
      </c>
      <c r="AT45551">
        <f t="shared" si="1423"/>
        <v>0</v>
      </c>
    </row>
    <row r="45552" spans="45:46" x14ac:dyDescent="0.25">
      <c r="AS45552">
        <f t="shared" si="1422"/>
        <v>0</v>
      </c>
      <c r="AT45552">
        <f t="shared" si="1423"/>
        <v>0</v>
      </c>
    </row>
    <row r="45553" spans="45:46" x14ac:dyDescent="0.25">
      <c r="AS45553">
        <f t="shared" si="1422"/>
        <v>0</v>
      </c>
      <c r="AT45553">
        <f t="shared" si="1423"/>
        <v>0</v>
      </c>
    </row>
    <row r="45554" spans="45:46" x14ac:dyDescent="0.25">
      <c r="AS45554">
        <f t="shared" si="1422"/>
        <v>0</v>
      </c>
      <c r="AT45554">
        <f t="shared" si="1423"/>
        <v>0</v>
      </c>
    </row>
    <row r="45555" spans="45:46" x14ac:dyDescent="0.25">
      <c r="AS45555">
        <f t="shared" si="1422"/>
        <v>0</v>
      </c>
      <c r="AT45555">
        <f t="shared" si="1423"/>
        <v>0</v>
      </c>
    </row>
    <row r="45556" spans="45:46" x14ac:dyDescent="0.25">
      <c r="AS45556">
        <f t="shared" si="1422"/>
        <v>0</v>
      </c>
      <c r="AT45556">
        <f t="shared" si="1423"/>
        <v>0</v>
      </c>
    </row>
    <row r="45557" spans="45:46" x14ac:dyDescent="0.25">
      <c r="AS45557">
        <f t="shared" si="1422"/>
        <v>0</v>
      </c>
      <c r="AT45557">
        <f t="shared" si="1423"/>
        <v>0</v>
      </c>
    </row>
    <row r="45558" spans="45:46" x14ac:dyDescent="0.25">
      <c r="AS45558">
        <f t="shared" si="1422"/>
        <v>0</v>
      </c>
      <c r="AT45558">
        <f t="shared" si="1423"/>
        <v>0</v>
      </c>
    </row>
    <row r="45559" spans="45:46" x14ac:dyDescent="0.25">
      <c r="AS45559">
        <f t="shared" si="1422"/>
        <v>0</v>
      </c>
      <c r="AT45559">
        <f t="shared" si="1423"/>
        <v>0</v>
      </c>
    </row>
    <row r="45560" spans="45:46" x14ac:dyDescent="0.25">
      <c r="AS45560">
        <f t="shared" si="1422"/>
        <v>0</v>
      </c>
      <c r="AT45560">
        <f t="shared" si="1423"/>
        <v>0</v>
      </c>
    </row>
    <row r="45561" spans="45:46" x14ac:dyDescent="0.25">
      <c r="AS45561">
        <f t="shared" si="1422"/>
        <v>0</v>
      </c>
      <c r="AT45561">
        <f t="shared" si="1423"/>
        <v>0</v>
      </c>
    </row>
    <row r="45562" spans="45:46" x14ac:dyDescent="0.25">
      <c r="AS45562">
        <f t="shared" si="1422"/>
        <v>0</v>
      </c>
      <c r="AT45562">
        <f t="shared" si="1423"/>
        <v>0</v>
      </c>
    </row>
    <row r="45563" spans="45:46" x14ac:dyDescent="0.25">
      <c r="AS45563">
        <f t="shared" si="1422"/>
        <v>0</v>
      </c>
      <c r="AT45563">
        <f t="shared" si="1423"/>
        <v>0</v>
      </c>
    </row>
    <row r="45564" spans="45:46" x14ac:dyDescent="0.25">
      <c r="AS45564">
        <f t="shared" si="1422"/>
        <v>0</v>
      </c>
      <c r="AT45564">
        <f t="shared" si="1423"/>
        <v>0</v>
      </c>
    </row>
    <row r="45565" spans="45:46" x14ac:dyDescent="0.25">
      <c r="AS45565">
        <f t="shared" si="1422"/>
        <v>0</v>
      </c>
      <c r="AT45565">
        <f t="shared" si="1423"/>
        <v>0</v>
      </c>
    </row>
    <row r="45566" spans="45:46" x14ac:dyDescent="0.25">
      <c r="AS45566">
        <f t="shared" si="1422"/>
        <v>0</v>
      </c>
      <c r="AT45566">
        <f t="shared" si="1423"/>
        <v>0</v>
      </c>
    </row>
    <row r="45567" spans="45:46" x14ac:dyDescent="0.25">
      <c r="AS45567">
        <f t="shared" si="1422"/>
        <v>0</v>
      </c>
      <c r="AT45567">
        <f t="shared" si="1423"/>
        <v>0</v>
      </c>
    </row>
    <row r="45568" spans="45:46" x14ac:dyDescent="0.25">
      <c r="AS45568">
        <f t="shared" si="1422"/>
        <v>0</v>
      </c>
      <c r="AT45568">
        <f t="shared" si="1423"/>
        <v>0</v>
      </c>
    </row>
    <row r="45569" spans="45:46" x14ac:dyDescent="0.25">
      <c r="AS45569">
        <f t="shared" si="1422"/>
        <v>0</v>
      </c>
      <c r="AT45569">
        <f t="shared" si="1423"/>
        <v>0</v>
      </c>
    </row>
    <row r="45570" spans="45:46" x14ac:dyDescent="0.25">
      <c r="AS45570">
        <f t="shared" si="1422"/>
        <v>0</v>
      </c>
      <c r="AT45570">
        <f t="shared" si="1423"/>
        <v>0</v>
      </c>
    </row>
    <row r="45571" spans="45:46" x14ac:dyDescent="0.25">
      <c r="AS45571">
        <f t="shared" ref="AS45571:AS45634" si="1424">IF($A45571="",0,AVERAGE($A45571:$A45670))</f>
        <v>0</v>
      </c>
      <c r="AT45571">
        <f t="shared" ref="AT45571:AT45634" si="1425">IF($A45571="",0,AVERAGE($A45571:$A46070))</f>
        <v>0</v>
      </c>
    </row>
    <row r="45572" spans="45:46" x14ac:dyDescent="0.25">
      <c r="AS45572">
        <f t="shared" si="1424"/>
        <v>0</v>
      </c>
      <c r="AT45572">
        <f t="shared" si="1425"/>
        <v>0</v>
      </c>
    </row>
    <row r="45573" spans="45:46" x14ac:dyDescent="0.25">
      <c r="AS45573">
        <f t="shared" si="1424"/>
        <v>0</v>
      </c>
      <c r="AT45573">
        <f t="shared" si="1425"/>
        <v>0</v>
      </c>
    </row>
    <row r="45574" spans="45:46" x14ac:dyDescent="0.25">
      <c r="AS45574">
        <f t="shared" si="1424"/>
        <v>0</v>
      </c>
      <c r="AT45574">
        <f t="shared" si="1425"/>
        <v>0</v>
      </c>
    </row>
    <row r="45575" spans="45:46" x14ac:dyDescent="0.25">
      <c r="AS45575">
        <f t="shared" si="1424"/>
        <v>0</v>
      </c>
      <c r="AT45575">
        <f t="shared" si="1425"/>
        <v>0</v>
      </c>
    </row>
    <row r="45576" spans="45:46" x14ac:dyDescent="0.25">
      <c r="AS45576">
        <f t="shared" si="1424"/>
        <v>0</v>
      </c>
      <c r="AT45576">
        <f t="shared" si="1425"/>
        <v>0</v>
      </c>
    </row>
    <row r="45577" spans="45:46" x14ac:dyDescent="0.25">
      <c r="AS45577">
        <f t="shared" si="1424"/>
        <v>0</v>
      </c>
      <c r="AT45577">
        <f t="shared" si="1425"/>
        <v>0</v>
      </c>
    </row>
    <row r="45578" spans="45:46" x14ac:dyDescent="0.25">
      <c r="AS45578">
        <f t="shared" si="1424"/>
        <v>0</v>
      </c>
      <c r="AT45578">
        <f t="shared" si="1425"/>
        <v>0</v>
      </c>
    </row>
    <row r="45579" spans="45:46" x14ac:dyDescent="0.25">
      <c r="AS45579">
        <f t="shared" si="1424"/>
        <v>0</v>
      </c>
      <c r="AT45579">
        <f t="shared" si="1425"/>
        <v>0</v>
      </c>
    </row>
    <row r="45580" spans="45:46" x14ac:dyDescent="0.25">
      <c r="AS45580">
        <f t="shared" si="1424"/>
        <v>0</v>
      </c>
      <c r="AT45580">
        <f t="shared" si="1425"/>
        <v>0</v>
      </c>
    </row>
    <row r="45581" spans="45:46" x14ac:dyDescent="0.25">
      <c r="AS45581">
        <f t="shared" si="1424"/>
        <v>0</v>
      </c>
      <c r="AT45581">
        <f t="shared" si="1425"/>
        <v>0</v>
      </c>
    </row>
    <row r="45582" spans="45:46" x14ac:dyDescent="0.25">
      <c r="AS45582">
        <f t="shared" si="1424"/>
        <v>0</v>
      </c>
      <c r="AT45582">
        <f t="shared" si="1425"/>
        <v>0</v>
      </c>
    </row>
    <row r="45583" spans="45:46" x14ac:dyDescent="0.25">
      <c r="AS45583">
        <f t="shared" si="1424"/>
        <v>0</v>
      </c>
      <c r="AT45583">
        <f t="shared" si="1425"/>
        <v>0</v>
      </c>
    </row>
    <row r="45584" spans="45:46" x14ac:dyDescent="0.25">
      <c r="AS45584">
        <f t="shared" si="1424"/>
        <v>0</v>
      </c>
      <c r="AT45584">
        <f t="shared" si="1425"/>
        <v>0</v>
      </c>
    </row>
    <row r="45585" spans="45:46" x14ac:dyDescent="0.25">
      <c r="AS45585">
        <f t="shared" si="1424"/>
        <v>0</v>
      </c>
      <c r="AT45585">
        <f t="shared" si="1425"/>
        <v>0</v>
      </c>
    </row>
    <row r="45586" spans="45:46" x14ac:dyDescent="0.25">
      <c r="AS45586">
        <f t="shared" si="1424"/>
        <v>0</v>
      </c>
      <c r="AT45586">
        <f t="shared" si="1425"/>
        <v>0</v>
      </c>
    </row>
    <row r="45587" spans="45:46" x14ac:dyDescent="0.25">
      <c r="AS45587">
        <f t="shared" si="1424"/>
        <v>0</v>
      </c>
      <c r="AT45587">
        <f t="shared" si="1425"/>
        <v>0</v>
      </c>
    </row>
    <row r="45588" spans="45:46" x14ac:dyDescent="0.25">
      <c r="AS45588">
        <f t="shared" si="1424"/>
        <v>0</v>
      </c>
      <c r="AT45588">
        <f t="shared" si="1425"/>
        <v>0</v>
      </c>
    </row>
    <row r="45589" spans="45:46" x14ac:dyDescent="0.25">
      <c r="AS45589">
        <f t="shared" si="1424"/>
        <v>0</v>
      </c>
      <c r="AT45589">
        <f t="shared" si="1425"/>
        <v>0</v>
      </c>
    </row>
    <row r="45590" spans="45:46" x14ac:dyDescent="0.25">
      <c r="AS45590">
        <f t="shared" si="1424"/>
        <v>0</v>
      </c>
      <c r="AT45590">
        <f t="shared" si="1425"/>
        <v>0</v>
      </c>
    </row>
    <row r="45591" spans="45:46" x14ac:dyDescent="0.25">
      <c r="AS45591">
        <f t="shared" si="1424"/>
        <v>0</v>
      </c>
      <c r="AT45591">
        <f t="shared" si="1425"/>
        <v>0</v>
      </c>
    </row>
    <row r="45592" spans="45:46" x14ac:dyDescent="0.25">
      <c r="AS45592">
        <f t="shared" si="1424"/>
        <v>0</v>
      </c>
      <c r="AT45592">
        <f t="shared" si="1425"/>
        <v>0</v>
      </c>
    </row>
    <row r="45593" spans="45:46" x14ac:dyDescent="0.25">
      <c r="AS45593">
        <f t="shared" si="1424"/>
        <v>0</v>
      </c>
      <c r="AT45593">
        <f t="shared" si="1425"/>
        <v>0</v>
      </c>
    </row>
    <row r="45594" spans="45:46" x14ac:dyDescent="0.25">
      <c r="AS45594">
        <f t="shared" si="1424"/>
        <v>0</v>
      </c>
      <c r="AT45594">
        <f t="shared" si="1425"/>
        <v>0</v>
      </c>
    </row>
    <row r="45595" spans="45:46" x14ac:dyDescent="0.25">
      <c r="AS45595">
        <f t="shared" si="1424"/>
        <v>0</v>
      </c>
      <c r="AT45595">
        <f t="shared" si="1425"/>
        <v>0</v>
      </c>
    </row>
    <row r="45596" spans="45:46" x14ac:dyDescent="0.25">
      <c r="AS45596">
        <f t="shared" si="1424"/>
        <v>0</v>
      </c>
      <c r="AT45596">
        <f t="shared" si="1425"/>
        <v>0</v>
      </c>
    </row>
    <row r="45597" spans="45:46" x14ac:dyDescent="0.25">
      <c r="AS45597">
        <f t="shared" si="1424"/>
        <v>0</v>
      </c>
      <c r="AT45597">
        <f t="shared" si="1425"/>
        <v>0</v>
      </c>
    </row>
    <row r="45598" spans="45:46" x14ac:dyDescent="0.25">
      <c r="AS45598">
        <f t="shared" si="1424"/>
        <v>0</v>
      </c>
      <c r="AT45598">
        <f t="shared" si="1425"/>
        <v>0</v>
      </c>
    </row>
    <row r="45599" spans="45:46" x14ac:dyDescent="0.25">
      <c r="AS45599">
        <f t="shared" si="1424"/>
        <v>0</v>
      </c>
      <c r="AT45599">
        <f t="shared" si="1425"/>
        <v>0</v>
      </c>
    </row>
    <row r="45600" spans="45:46" x14ac:dyDescent="0.25">
      <c r="AS45600">
        <f t="shared" si="1424"/>
        <v>0</v>
      </c>
      <c r="AT45600">
        <f t="shared" si="1425"/>
        <v>0</v>
      </c>
    </row>
    <row r="45601" spans="45:46" x14ac:dyDescent="0.25">
      <c r="AS45601">
        <f t="shared" si="1424"/>
        <v>0</v>
      </c>
      <c r="AT45601">
        <f t="shared" si="1425"/>
        <v>0</v>
      </c>
    </row>
    <row r="45602" spans="45:46" x14ac:dyDescent="0.25">
      <c r="AS45602">
        <f t="shared" si="1424"/>
        <v>0</v>
      </c>
      <c r="AT45602">
        <f t="shared" si="1425"/>
        <v>0</v>
      </c>
    </row>
    <row r="45603" spans="45:46" x14ac:dyDescent="0.25">
      <c r="AS45603">
        <f t="shared" si="1424"/>
        <v>0</v>
      </c>
      <c r="AT45603">
        <f t="shared" si="1425"/>
        <v>0</v>
      </c>
    </row>
    <row r="45604" spans="45:46" x14ac:dyDescent="0.25">
      <c r="AS45604">
        <f t="shared" si="1424"/>
        <v>0</v>
      </c>
      <c r="AT45604">
        <f t="shared" si="1425"/>
        <v>0</v>
      </c>
    </row>
    <row r="45605" spans="45:46" x14ac:dyDescent="0.25">
      <c r="AS45605">
        <f t="shared" si="1424"/>
        <v>0</v>
      </c>
      <c r="AT45605">
        <f t="shared" si="1425"/>
        <v>0</v>
      </c>
    </row>
    <row r="45606" spans="45:46" x14ac:dyDescent="0.25">
      <c r="AS45606">
        <f t="shared" si="1424"/>
        <v>0</v>
      </c>
      <c r="AT45606">
        <f t="shared" si="1425"/>
        <v>0</v>
      </c>
    </row>
    <row r="45607" spans="45:46" x14ac:dyDescent="0.25">
      <c r="AS45607">
        <f t="shared" si="1424"/>
        <v>0</v>
      </c>
      <c r="AT45607">
        <f t="shared" si="1425"/>
        <v>0</v>
      </c>
    </row>
    <row r="45608" spans="45:46" x14ac:dyDescent="0.25">
      <c r="AS45608">
        <f t="shared" si="1424"/>
        <v>0</v>
      </c>
      <c r="AT45608">
        <f t="shared" si="1425"/>
        <v>0</v>
      </c>
    </row>
    <row r="45609" spans="45:46" x14ac:dyDescent="0.25">
      <c r="AS45609">
        <f t="shared" si="1424"/>
        <v>0</v>
      </c>
      <c r="AT45609">
        <f t="shared" si="1425"/>
        <v>0</v>
      </c>
    </row>
    <row r="45610" spans="45:46" x14ac:dyDescent="0.25">
      <c r="AS45610">
        <f t="shared" si="1424"/>
        <v>0</v>
      </c>
      <c r="AT45610">
        <f t="shared" si="1425"/>
        <v>0</v>
      </c>
    </row>
    <row r="45611" spans="45:46" x14ac:dyDescent="0.25">
      <c r="AS45611">
        <f t="shared" si="1424"/>
        <v>0</v>
      </c>
      <c r="AT45611">
        <f t="shared" si="1425"/>
        <v>0</v>
      </c>
    </row>
    <row r="45612" spans="45:46" x14ac:dyDescent="0.25">
      <c r="AS45612">
        <f t="shared" si="1424"/>
        <v>0</v>
      </c>
      <c r="AT45612">
        <f t="shared" si="1425"/>
        <v>0</v>
      </c>
    </row>
    <row r="45613" spans="45:46" x14ac:dyDescent="0.25">
      <c r="AS45613">
        <f t="shared" si="1424"/>
        <v>0</v>
      </c>
      <c r="AT45613">
        <f t="shared" si="1425"/>
        <v>0</v>
      </c>
    </row>
    <row r="45614" spans="45:46" x14ac:dyDescent="0.25">
      <c r="AS45614">
        <f t="shared" si="1424"/>
        <v>0</v>
      </c>
      <c r="AT45614">
        <f t="shared" si="1425"/>
        <v>0</v>
      </c>
    </row>
    <row r="45615" spans="45:46" x14ac:dyDescent="0.25">
      <c r="AS45615">
        <f t="shared" si="1424"/>
        <v>0</v>
      </c>
      <c r="AT45615">
        <f t="shared" si="1425"/>
        <v>0</v>
      </c>
    </row>
    <row r="45616" spans="45:46" x14ac:dyDescent="0.25">
      <c r="AS45616">
        <f t="shared" si="1424"/>
        <v>0</v>
      </c>
      <c r="AT45616">
        <f t="shared" si="1425"/>
        <v>0</v>
      </c>
    </row>
    <row r="45617" spans="45:46" x14ac:dyDescent="0.25">
      <c r="AS45617">
        <f t="shared" si="1424"/>
        <v>0</v>
      </c>
      <c r="AT45617">
        <f t="shared" si="1425"/>
        <v>0</v>
      </c>
    </row>
    <row r="45618" spans="45:46" x14ac:dyDescent="0.25">
      <c r="AS45618">
        <f t="shared" si="1424"/>
        <v>0</v>
      </c>
      <c r="AT45618">
        <f t="shared" si="1425"/>
        <v>0</v>
      </c>
    </row>
    <row r="45619" spans="45:46" x14ac:dyDescent="0.25">
      <c r="AS45619">
        <f t="shared" si="1424"/>
        <v>0</v>
      </c>
      <c r="AT45619">
        <f t="shared" si="1425"/>
        <v>0</v>
      </c>
    </row>
    <row r="45620" spans="45:46" x14ac:dyDescent="0.25">
      <c r="AS45620">
        <f t="shared" si="1424"/>
        <v>0</v>
      </c>
      <c r="AT45620">
        <f t="shared" si="1425"/>
        <v>0</v>
      </c>
    </row>
    <row r="45621" spans="45:46" x14ac:dyDescent="0.25">
      <c r="AS45621">
        <f t="shared" si="1424"/>
        <v>0</v>
      </c>
      <c r="AT45621">
        <f t="shared" si="1425"/>
        <v>0</v>
      </c>
    </row>
    <row r="45622" spans="45:46" x14ac:dyDescent="0.25">
      <c r="AS45622">
        <f t="shared" si="1424"/>
        <v>0</v>
      </c>
      <c r="AT45622">
        <f t="shared" si="1425"/>
        <v>0</v>
      </c>
    </row>
    <row r="45623" spans="45:46" x14ac:dyDescent="0.25">
      <c r="AS45623">
        <f t="shared" si="1424"/>
        <v>0</v>
      </c>
      <c r="AT45623">
        <f t="shared" si="1425"/>
        <v>0</v>
      </c>
    </row>
    <row r="45624" spans="45:46" x14ac:dyDescent="0.25">
      <c r="AS45624">
        <f t="shared" si="1424"/>
        <v>0</v>
      </c>
      <c r="AT45624">
        <f t="shared" si="1425"/>
        <v>0</v>
      </c>
    </row>
    <row r="45625" spans="45:46" x14ac:dyDescent="0.25">
      <c r="AS45625">
        <f t="shared" si="1424"/>
        <v>0</v>
      </c>
      <c r="AT45625">
        <f t="shared" si="1425"/>
        <v>0</v>
      </c>
    </row>
    <row r="45626" spans="45:46" x14ac:dyDescent="0.25">
      <c r="AS45626">
        <f t="shared" si="1424"/>
        <v>0</v>
      </c>
      <c r="AT45626">
        <f t="shared" si="1425"/>
        <v>0</v>
      </c>
    </row>
    <row r="45627" spans="45:46" x14ac:dyDescent="0.25">
      <c r="AS45627">
        <f t="shared" si="1424"/>
        <v>0</v>
      </c>
      <c r="AT45627">
        <f t="shared" si="1425"/>
        <v>0</v>
      </c>
    </row>
    <row r="45628" spans="45:46" x14ac:dyDescent="0.25">
      <c r="AS45628">
        <f t="shared" si="1424"/>
        <v>0</v>
      </c>
      <c r="AT45628">
        <f t="shared" si="1425"/>
        <v>0</v>
      </c>
    </row>
    <row r="45629" spans="45:46" x14ac:dyDescent="0.25">
      <c r="AS45629">
        <f t="shared" si="1424"/>
        <v>0</v>
      </c>
      <c r="AT45629">
        <f t="shared" si="1425"/>
        <v>0</v>
      </c>
    </row>
    <row r="45630" spans="45:46" x14ac:dyDescent="0.25">
      <c r="AS45630">
        <f t="shared" si="1424"/>
        <v>0</v>
      </c>
      <c r="AT45630">
        <f t="shared" si="1425"/>
        <v>0</v>
      </c>
    </row>
    <row r="45631" spans="45:46" x14ac:dyDescent="0.25">
      <c r="AS45631">
        <f t="shared" si="1424"/>
        <v>0</v>
      </c>
      <c r="AT45631">
        <f t="shared" si="1425"/>
        <v>0</v>
      </c>
    </row>
    <row r="45632" spans="45:46" x14ac:dyDescent="0.25">
      <c r="AS45632">
        <f t="shared" si="1424"/>
        <v>0</v>
      </c>
      <c r="AT45632">
        <f t="shared" si="1425"/>
        <v>0</v>
      </c>
    </row>
    <row r="45633" spans="45:46" x14ac:dyDescent="0.25">
      <c r="AS45633">
        <f t="shared" si="1424"/>
        <v>0</v>
      </c>
      <c r="AT45633">
        <f t="shared" si="1425"/>
        <v>0</v>
      </c>
    </row>
    <row r="45634" spans="45:46" x14ac:dyDescent="0.25">
      <c r="AS45634">
        <f t="shared" si="1424"/>
        <v>0</v>
      </c>
      <c r="AT45634">
        <f t="shared" si="1425"/>
        <v>0</v>
      </c>
    </row>
    <row r="45635" spans="45:46" x14ac:dyDescent="0.25">
      <c r="AS45635">
        <f t="shared" ref="AS45635:AS45698" si="1426">IF($A45635="",0,AVERAGE($A45635:$A45734))</f>
        <v>0</v>
      </c>
      <c r="AT45635">
        <f t="shared" ref="AT45635:AT45698" si="1427">IF($A45635="",0,AVERAGE($A45635:$A46134))</f>
        <v>0</v>
      </c>
    </row>
    <row r="45636" spans="45:46" x14ac:dyDescent="0.25">
      <c r="AS45636">
        <f t="shared" si="1426"/>
        <v>0</v>
      </c>
      <c r="AT45636">
        <f t="shared" si="1427"/>
        <v>0</v>
      </c>
    </row>
    <row r="45637" spans="45:46" x14ac:dyDescent="0.25">
      <c r="AS45637">
        <f t="shared" si="1426"/>
        <v>0</v>
      </c>
      <c r="AT45637">
        <f t="shared" si="1427"/>
        <v>0</v>
      </c>
    </row>
    <row r="45638" spans="45:46" x14ac:dyDescent="0.25">
      <c r="AS45638">
        <f t="shared" si="1426"/>
        <v>0</v>
      </c>
      <c r="AT45638">
        <f t="shared" si="1427"/>
        <v>0</v>
      </c>
    </row>
    <row r="45639" spans="45:46" x14ac:dyDescent="0.25">
      <c r="AS45639">
        <f t="shared" si="1426"/>
        <v>0</v>
      </c>
      <c r="AT45639">
        <f t="shared" si="1427"/>
        <v>0</v>
      </c>
    </row>
    <row r="45640" spans="45:46" x14ac:dyDescent="0.25">
      <c r="AS45640">
        <f t="shared" si="1426"/>
        <v>0</v>
      </c>
      <c r="AT45640">
        <f t="shared" si="1427"/>
        <v>0</v>
      </c>
    </row>
    <row r="45641" spans="45:46" x14ac:dyDescent="0.25">
      <c r="AS45641">
        <f t="shared" si="1426"/>
        <v>0</v>
      </c>
      <c r="AT45641">
        <f t="shared" si="1427"/>
        <v>0</v>
      </c>
    </row>
    <row r="45642" spans="45:46" x14ac:dyDescent="0.25">
      <c r="AS45642">
        <f t="shared" si="1426"/>
        <v>0</v>
      </c>
      <c r="AT45642">
        <f t="shared" si="1427"/>
        <v>0</v>
      </c>
    </row>
    <row r="45643" spans="45:46" x14ac:dyDescent="0.25">
      <c r="AS45643">
        <f t="shared" si="1426"/>
        <v>0</v>
      </c>
      <c r="AT45643">
        <f t="shared" si="1427"/>
        <v>0</v>
      </c>
    </row>
    <row r="45644" spans="45:46" x14ac:dyDescent="0.25">
      <c r="AS45644">
        <f t="shared" si="1426"/>
        <v>0</v>
      </c>
      <c r="AT45644">
        <f t="shared" si="1427"/>
        <v>0</v>
      </c>
    </row>
    <row r="45645" spans="45:46" x14ac:dyDescent="0.25">
      <c r="AS45645">
        <f t="shared" si="1426"/>
        <v>0</v>
      </c>
      <c r="AT45645">
        <f t="shared" si="1427"/>
        <v>0</v>
      </c>
    </row>
    <row r="45646" spans="45:46" x14ac:dyDescent="0.25">
      <c r="AS45646">
        <f t="shared" si="1426"/>
        <v>0</v>
      </c>
      <c r="AT45646">
        <f t="shared" si="1427"/>
        <v>0</v>
      </c>
    </row>
    <row r="45647" spans="45:46" x14ac:dyDescent="0.25">
      <c r="AS45647">
        <f t="shared" si="1426"/>
        <v>0</v>
      </c>
      <c r="AT45647">
        <f t="shared" si="1427"/>
        <v>0</v>
      </c>
    </row>
    <row r="45648" spans="45:46" x14ac:dyDescent="0.25">
      <c r="AS45648">
        <f t="shared" si="1426"/>
        <v>0</v>
      </c>
      <c r="AT45648">
        <f t="shared" si="1427"/>
        <v>0</v>
      </c>
    </row>
    <row r="45649" spans="45:46" x14ac:dyDescent="0.25">
      <c r="AS45649">
        <f t="shared" si="1426"/>
        <v>0</v>
      </c>
      <c r="AT45649">
        <f t="shared" si="1427"/>
        <v>0</v>
      </c>
    </row>
    <row r="45650" spans="45:46" x14ac:dyDescent="0.25">
      <c r="AS45650">
        <f t="shared" si="1426"/>
        <v>0</v>
      </c>
      <c r="AT45650">
        <f t="shared" si="1427"/>
        <v>0</v>
      </c>
    </row>
    <row r="45651" spans="45:46" x14ac:dyDescent="0.25">
      <c r="AS45651">
        <f t="shared" si="1426"/>
        <v>0</v>
      </c>
      <c r="AT45651">
        <f t="shared" si="1427"/>
        <v>0</v>
      </c>
    </row>
    <row r="45652" spans="45:46" x14ac:dyDescent="0.25">
      <c r="AS45652">
        <f t="shared" si="1426"/>
        <v>0</v>
      </c>
      <c r="AT45652">
        <f t="shared" si="1427"/>
        <v>0</v>
      </c>
    </row>
    <row r="45653" spans="45:46" x14ac:dyDescent="0.25">
      <c r="AS45653">
        <f t="shared" si="1426"/>
        <v>0</v>
      </c>
      <c r="AT45653">
        <f t="shared" si="1427"/>
        <v>0</v>
      </c>
    </row>
    <row r="45654" spans="45:46" x14ac:dyDescent="0.25">
      <c r="AS45654">
        <f t="shared" si="1426"/>
        <v>0</v>
      </c>
      <c r="AT45654">
        <f t="shared" si="1427"/>
        <v>0</v>
      </c>
    </row>
    <row r="45655" spans="45:46" x14ac:dyDescent="0.25">
      <c r="AS45655">
        <f t="shared" si="1426"/>
        <v>0</v>
      </c>
      <c r="AT45655">
        <f t="shared" si="1427"/>
        <v>0</v>
      </c>
    </row>
    <row r="45656" spans="45:46" x14ac:dyDescent="0.25">
      <c r="AS45656">
        <f t="shared" si="1426"/>
        <v>0</v>
      </c>
      <c r="AT45656">
        <f t="shared" si="1427"/>
        <v>0</v>
      </c>
    </row>
    <row r="45657" spans="45:46" x14ac:dyDescent="0.25">
      <c r="AS45657">
        <f t="shared" si="1426"/>
        <v>0</v>
      </c>
      <c r="AT45657">
        <f t="shared" si="1427"/>
        <v>0</v>
      </c>
    </row>
    <row r="45658" spans="45:46" x14ac:dyDescent="0.25">
      <c r="AS45658">
        <f t="shared" si="1426"/>
        <v>0</v>
      </c>
      <c r="AT45658">
        <f t="shared" si="1427"/>
        <v>0</v>
      </c>
    </row>
    <row r="45659" spans="45:46" x14ac:dyDescent="0.25">
      <c r="AS45659">
        <f t="shared" si="1426"/>
        <v>0</v>
      </c>
      <c r="AT45659">
        <f t="shared" si="1427"/>
        <v>0</v>
      </c>
    </row>
    <row r="45660" spans="45:46" x14ac:dyDescent="0.25">
      <c r="AS45660">
        <f t="shared" si="1426"/>
        <v>0</v>
      </c>
      <c r="AT45660">
        <f t="shared" si="1427"/>
        <v>0</v>
      </c>
    </row>
    <row r="45661" spans="45:46" x14ac:dyDescent="0.25">
      <c r="AS45661">
        <f t="shared" si="1426"/>
        <v>0</v>
      </c>
      <c r="AT45661">
        <f t="shared" si="1427"/>
        <v>0</v>
      </c>
    </row>
    <row r="45662" spans="45:46" x14ac:dyDescent="0.25">
      <c r="AS45662">
        <f t="shared" si="1426"/>
        <v>0</v>
      </c>
      <c r="AT45662">
        <f t="shared" si="1427"/>
        <v>0</v>
      </c>
    </row>
    <row r="45663" spans="45:46" x14ac:dyDescent="0.25">
      <c r="AS45663">
        <f t="shared" si="1426"/>
        <v>0</v>
      </c>
      <c r="AT45663">
        <f t="shared" si="1427"/>
        <v>0</v>
      </c>
    </row>
    <row r="45664" spans="45:46" x14ac:dyDescent="0.25">
      <c r="AS45664">
        <f t="shared" si="1426"/>
        <v>0</v>
      </c>
      <c r="AT45664">
        <f t="shared" si="1427"/>
        <v>0</v>
      </c>
    </row>
    <row r="45665" spans="45:46" x14ac:dyDescent="0.25">
      <c r="AS45665">
        <f t="shared" si="1426"/>
        <v>0</v>
      </c>
      <c r="AT45665">
        <f t="shared" si="1427"/>
        <v>0</v>
      </c>
    </row>
    <row r="45666" spans="45:46" x14ac:dyDescent="0.25">
      <c r="AS45666">
        <f t="shared" si="1426"/>
        <v>0</v>
      </c>
      <c r="AT45666">
        <f t="shared" si="1427"/>
        <v>0</v>
      </c>
    </row>
    <row r="45667" spans="45:46" x14ac:dyDescent="0.25">
      <c r="AS45667">
        <f t="shared" si="1426"/>
        <v>0</v>
      </c>
      <c r="AT45667">
        <f t="shared" si="1427"/>
        <v>0</v>
      </c>
    </row>
    <row r="45668" spans="45:46" x14ac:dyDescent="0.25">
      <c r="AS45668">
        <f t="shared" si="1426"/>
        <v>0</v>
      </c>
      <c r="AT45668">
        <f t="shared" si="1427"/>
        <v>0</v>
      </c>
    </row>
    <row r="45669" spans="45:46" x14ac:dyDescent="0.25">
      <c r="AS45669">
        <f t="shared" si="1426"/>
        <v>0</v>
      </c>
      <c r="AT45669">
        <f t="shared" si="1427"/>
        <v>0</v>
      </c>
    </row>
    <row r="45670" spans="45:46" x14ac:dyDescent="0.25">
      <c r="AS45670">
        <f t="shared" si="1426"/>
        <v>0</v>
      </c>
      <c r="AT45670">
        <f t="shared" si="1427"/>
        <v>0</v>
      </c>
    </row>
    <row r="45671" spans="45:46" x14ac:dyDescent="0.25">
      <c r="AS45671">
        <f t="shared" si="1426"/>
        <v>0</v>
      </c>
      <c r="AT45671">
        <f t="shared" si="1427"/>
        <v>0</v>
      </c>
    </row>
    <row r="45672" spans="45:46" x14ac:dyDescent="0.25">
      <c r="AS45672">
        <f t="shared" si="1426"/>
        <v>0</v>
      </c>
      <c r="AT45672">
        <f t="shared" si="1427"/>
        <v>0</v>
      </c>
    </row>
    <row r="45673" spans="45:46" x14ac:dyDescent="0.25">
      <c r="AS45673">
        <f t="shared" si="1426"/>
        <v>0</v>
      </c>
      <c r="AT45673">
        <f t="shared" si="1427"/>
        <v>0</v>
      </c>
    </row>
    <row r="45674" spans="45:46" x14ac:dyDescent="0.25">
      <c r="AS45674">
        <f t="shared" si="1426"/>
        <v>0</v>
      </c>
      <c r="AT45674">
        <f t="shared" si="1427"/>
        <v>0</v>
      </c>
    </row>
    <row r="45675" spans="45:46" x14ac:dyDescent="0.25">
      <c r="AS45675">
        <f t="shared" si="1426"/>
        <v>0</v>
      </c>
      <c r="AT45675">
        <f t="shared" si="1427"/>
        <v>0</v>
      </c>
    </row>
    <row r="45676" spans="45:46" x14ac:dyDescent="0.25">
      <c r="AS45676">
        <f t="shared" si="1426"/>
        <v>0</v>
      </c>
      <c r="AT45676">
        <f t="shared" si="1427"/>
        <v>0</v>
      </c>
    </row>
    <row r="45677" spans="45:46" x14ac:dyDescent="0.25">
      <c r="AS45677">
        <f t="shared" si="1426"/>
        <v>0</v>
      </c>
      <c r="AT45677">
        <f t="shared" si="1427"/>
        <v>0</v>
      </c>
    </row>
    <row r="45678" spans="45:46" x14ac:dyDescent="0.25">
      <c r="AS45678">
        <f t="shared" si="1426"/>
        <v>0</v>
      </c>
      <c r="AT45678">
        <f t="shared" si="1427"/>
        <v>0</v>
      </c>
    </row>
    <row r="45679" spans="45:46" x14ac:dyDescent="0.25">
      <c r="AS45679">
        <f t="shared" si="1426"/>
        <v>0</v>
      </c>
      <c r="AT45679">
        <f t="shared" si="1427"/>
        <v>0</v>
      </c>
    </row>
    <row r="45680" spans="45:46" x14ac:dyDescent="0.25">
      <c r="AS45680">
        <f t="shared" si="1426"/>
        <v>0</v>
      </c>
      <c r="AT45680">
        <f t="shared" si="1427"/>
        <v>0</v>
      </c>
    </row>
    <row r="45681" spans="45:46" x14ac:dyDescent="0.25">
      <c r="AS45681">
        <f t="shared" si="1426"/>
        <v>0</v>
      </c>
      <c r="AT45681">
        <f t="shared" si="1427"/>
        <v>0</v>
      </c>
    </row>
    <row r="45682" spans="45:46" x14ac:dyDescent="0.25">
      <c r="AS45682">
        <f t="shared" si="1426"/>
        <v>0</v>
      </c>
      <c r="AT45682">
        <f t="shared" si="1427"/>
        <v>0</v>
      </c>
    </row>
    <row r="45683" spans="45:46" x14ac:dyDescent="0.25">
      <c r="AS45683">
        <f t="shared" si="1426"/>
        <v>0</v>
      </c>
      <c r="AT45683">
        <f t="shared" si="1427"/>
        <v>0</v>
      </c>
    </row>
    <row r="45684" spans="45:46" x14ac:dyDescent="0.25">
      <c r="AS45684">
        <f t="shared" si="1426"/>
        <v>0</v>
      </c>
      <c r="AT45684">
        <f t="shared" si="1427"/>
        <v>0</v>
      </c>
    </row>
    <row r="45685" spans="45:46" x14ac:dyDescent="0.25">
      <c r="AS45685">
        <f t="shared" si="1426"/>
        <v>0</v>
      </c>
      <c r="AT45685">
        <f t="shared" si="1427"/>
        <v>0</v>
      </c>
    </row>
    <row r="45686" spans="45:46" x14ac:dyDescent="0.25">
      <c r="AS45686">
        <f t="shared" si="1426"/>
        <v>0</v>
      </c>
      <c r="AT45686">
        <f t="shared" si="1427"/>
        <v>0</v>
      </c>
    </row>
    <row r="45687" spans="45:46" x14ac:dyDescent="0.25">
      <c r="AS45687">
        <f t="shared" si="1426"/>
        <v>0</v>
      </c>
      <c r="AT45687">
        <f t="shared" si="1427"/>
        <v>0</v>
      </c>
    </row>
    <row r="45688" spans="45:46" x14ac:dyDescent="0.25">
      <c r="AS45688">
        <f t="shared" si="1426"/>
        <v>0</v>
      </c>
      <c r="AT45688">
        <f t="shared" si="1427"/>
        <v>0</v>
      </c>
    </row>
    <row r="45689" spans="45:46" x14ac:dyDescent="0.25">
      <c r="AS45689">
        <f t="shared" si="1426"/>
        <v>0</v>
      </c>
      <c r="AT45689">
        <f t="shared" si="1427"/>
        <v>0</v>
      </c>
    </row>
    <row r="45690" spans="45:46" x14ac:dyDescent="0.25">
      <c r="AS45690">
        <f t="shared" si="1426"/>
        <v>0</v>
      </c>
      <c r="AT45690">
        <f t="shared" si="1427"/>
        <v>0</v>
      </c>
    </row>
    <row r="45691" spans="45:46" x14ac:dyDescent="0.25">
      <c r="AS45691">
        <f t="shared" si="1426"/>
        <v>0</v>
      </c>
      <c r="AT45691">
        <f t="shared" si="1427"/>
        <v>0</v>
      </c>
    </row>
    <row r="45692" spans="45:46" x14ac:dyDescent="0.25">
      <c r="AS45692">
        <f t="shared" si="1426"/>
        <v>0</v>
      </c>
      <c r="AT45692">
        <f t="shared" si="1427"/>
        <v>0</v>
      </c>
    </row>
    <row r="45693" spans="45:46" x14ac:dyDescent="0.25">
      <c r="AS45693">
        <f t="shared" si="1426"/>
        <v>0</v>
      </c>
      <c r="AT45693">
        <f t="shared" si="1427"/>
        <v>0</v>
      </c>
    </row>
    <row r="45694" spans="45:46" x14ac:dyDescent="0.25">
      <c r="AS45694">
        <f t="shared" si="1426"/>
        <v>0</v>
      </c>
      <c r="AT45694">
        <f t="shared" si="1427"/>
        <v>0</v>
      </c>
    </row>
    <row r="45695" spans="45:46" x14ac:dyDescent="0.25">
      <c r="AS45695">
        <f t="shared" si="1426"/>
        <v>0</v>
      </c>
      <c r="AT45695">
        <f t="shared" si="1427"/>
        <v>0</v>
      </c>
    </row>
    <row r="45696" spans="45:46" x14ac:dyDescent="0.25">
      <c r="AS45696">
        <f t="shared" si="1426"/>
        <v>0</v>
      </c>
      <c r="AT45696">
        <f t="shared" si="1427"/>
        <v>0</v>
      </c>
    </row>
    <row r="45697" spans="45:46" x14ac:dyDescent="0.25">
      <c r="AS45697">
        <f t="shared" si="1426"/>
        <v>0</v>
      </c>
      <c r="AT45697">
        <f t="shared" si="1427"/>
        <v>0</v>
      </c>
    </row>
    <row r="45698" spans="45:46" x14ac:dyDescent="0.25">
      <c r="AS45698">
        <f t="shared" si="1426"/>
        <v>0</v>
      </c>
      <c r="AT45698">
        <f t="shared" si="1427"/>
        <v>0</v>
      </c>
    </row>
    <row r="45699" spans="45:46" x14ac:dyDescent="0.25">
      <c r="AS45699">
        <f t="shared" ref="AS45699:AS45762" si="1428">IF($A45699="",0,AVERAGE($A45699:$A45798))</f>
        <v>0</v>
      </c>
      <c r="AT45699">
        <f t="shared" ref="AT45699:AT45762" si="1429">IF($A45699="",0,AVERAGE($A45699:$A46198))</f>
        <v>0</v>
      </c>
    </row>
    <row r="45700" spans="45:46" x14ac:dyDescent="0.25">
      <c r="AS45700">
        <f t="shared" si="1428"/>
        <v>0</v>
      </c>
      <c r="AT45700">
        <f t="shared" si="1429"/>
        <v>0</v>
      </c>
    </row>
    <row r="45701" spans="45:46" x14ac:dyDescent="0.25">
      <c r="AS45701">
        <f t="shared" si="1428"/>
        <v>0</v>
      </c>
      <c r="AT45701">
        <f t="shared" si="1429"/>
        <v>0</v>
      </c>
    </row>
    <row r="45702" spans="45:46" x14ac:dyDescent="0.25">
      <c r="AS45702">
        <f t="shared" si="1428"/>
        <v>0</v>
      </c>
      <c r="AT45702">
        <f t="shared" si="1429"/>
        <v>0</v>
      </c>
    </row>
    <row r="45703" spans="45:46" x14ac:dyDescent="0.25">
      <c r="AS45703">
        <f t="shared" si="1428"/>
        <v>0</v>
      </c>
      <c r="AT45703">
        <f t="shared" si="1429"/>
        <v>0</v>
      </c>
    </row>
    <row r="45704" spans="45:46" x14ac:dyDescent="0.25">
      <c r="AS45704">
        <f t="shared" si="1428"/>
        <v>0</v>
      </c>
      <c r="AT45704">
        <f t="shared" si="1429"/>
        <v>0</v>
      </c>
    </row>
    <row r="45705" spans="45:46" x14ac:dyDescent="0.25">
      <c r="AS45705">
        <f t="shared" si="1428"/>
        <v>0</v>
      </c>
      <c r="AT45705">
        <f t="shared" si="1429"/>
        <v>0</v>
      </c>
    </row>
    <row r="45706" spans="45:46" x14ac:dyDescent="0.25">
      <c r="AS45706">
        <f t="shared" si="1428"/>
        <v>0</v>
      </c>
      <c r="AT45706">
        <f t="shared" si="1429"/>
        <v>0</v>
      </c>
    </row>
    <row r="45707" spans="45:46" x14ac:dyDescent="0.25">
      <c r="AS45707">
        <f t="shared" si="1428"/>
        <v>0</v>
      </c>
      <c r="AT45707">
        <f t="shared" si="1429"/>
        <v>0</v>
      </c>
    </row>
    <row r="45708" spans="45:46" x14ac:dyDescent="0.25">
      <c r="AS45708">
        <f t="shared" si="1428"/>
        <v>0</v>
      </c>
      <c r="AT45708">
        <f t="shared" si="1429"/>
        <v>0</v>
      </c>
    </row>
    <row r="45709" spans="45:46" x14ac:dyDescent="0.25">
      <c r="AS45709">
        <f t="shared" si="1428"/>
        <v>0</v>
      </c>
      <c r="AT45709">
        <f t="shared" si="1429"/>
        <v>0</v>
      </c>
    </row>
    <row r="45710" spans="45:46" x14ac:dyDescent="0.25">
      <c r="AS45710">
        <f t="shared" si="1428"/>
        <v>0</v>
      </c>
      <c r="AT45710">
        <f t="shared" si="1429"/>
        <v>0</v>
      </c>
    </row>
    <row r="45711" spans="45:46" x14ac:dyDescent="0.25">
      <c r="AS45711">
        <f t="shared" si="1428"/>
        <v>0</v>
      </c>
      <c r="AT45711">
        <f t="shared" si="1429"/>
        <v>0</v>
      </c>
    </row>
    <row r="45712" spans="45:46" x14ac:dyDescent="0.25">
      <c r="AS45712">
        <f t="shared" si="1428"/>
        <v>0</v>
      </c>
      <c r="AT45712">
        <f t="shared" si="1429"/>
        <v>0</v>
      </c>
    </row>
    <row r="45713" spans="45:46" x14ac:dyDescent="0.25">
      <c r="AS45713">
        <f t="shared" si="1428"/>
        <v>0</v>
      </c>
      <c r="AT45713">
        <f t="shared" si="1429"/>
        <v>0</v>
      </c>
    </row>
    <row r="45714" spans="45:46" x14ac:dyDescent="0.25">
      <c r="AS45714">
        <f t="shared" si="1428"/>
        <v>0</v>
      </c>
      <c r="AT45714">
        <f t="shared" si="1429"/>
        <v>0</v>
      </c>
    </row>
    <row r="45715" spans="45:46" x14ac:dyDescent="0.25">
      <c r="AS45715">
        <f t="shared" si="1428"/>
        <v>0</v>
      </c>
      <c r="AT45715">
        <f t="shared" si="1429"/>
        <v>0</v>
      </c>
    </row>
    <row r="45716" spans="45:46" x14ac:dyDescent="0.25">
      <c r="AS45716">
        <f t="shared" si="1428"/>
        <v>0</v>
      </c>
      <c r="AT45716">
        <f t="shared" si="1429"/>
        <v>0</v>
      </c>
    </row>
    <row r="45717" spans="45:46" x14ac:dyDescent="0.25">
      <c r="AS45717">
        <f t="shared" si="1428"/>
        <v>0</v>
      </c>
      <c r="AT45717">
        <f t="shared" si="1429"/>
        <v>0</v>
      </c>
    </row>
    <row r="45718" spans="45:46" x14ac:dyDescent="0.25">
      <c r="AS45718">
        <f t="shared" si="1428"/>
        <v>0</v>
      </c>
      <c r="AT45718">
        <f t="shared" si="1429"/>
        <v>0</v>
      </c>
    </row>
    <row r="45719" spans="45:46" x14ac:dyDescent="0.25">
      <c r="AS45719">
        <f t="shared" si="1428"/>
        <v>0</v>
      </c>
      <c r="AT45719">
        <f t="shared" si="1429"/>
        <v>0</v>
      </c>
    </row>
    <row r="45720" spans="45:46" x14ac:dyDescent="0.25">
      <c r="AS45720">
        <f t="shared" si="1428"/>
        <v>0</v>
      </c>
      <c r="AT45720">
        <f t="shared" si="1429"/>
        <v>0</v>
      </c>
    </row>
    <row r="45721" spans="45:46" x14ac:dyDescent="0.25">
      <c r="AS45721">
        <f t="shared" si="1428"/>
        <v>0</v>
      </c>
      <c r="AT45721">
        <f t="shared" si="1429"/>
        <v>0</v>
      </c>
    </row>
    <row r="45722" spans="45:46" x14ac:dyDescent="0.25">
      <c r="AS45722">
        <f t="shared" si="1428"/>
        <v>0</v>
      </c>
      <c r="AT45722">
        <f t="shared" si="1429"/>
        <v>0</v>
      </c>
    </row>
    <row r="45723" spans="45:46" x14ac:dyDescent="0.25">
      <c r="AS45723">
        <f t="shared" si="1428"/>
        <v>0</v>
      </c>
      <c r="AT45723">
        <f t="shared" si="1429"/>
        <v>0</v>
      </c>
    </row>
    <row r="45724" spans="45:46" x14ac:dyDescent="0.25">
      <c r="AS45724">
        <f t="shared" si="1428"/>
        <v>0</v>
      </c>
      <c r="AT45724">
        <f t="shared" si="1429"/>
        <v>0</v>
      </c>
    </row>
    <row r="45725" spans="45:46" x14ac:dyDescent="0.25">
      <c r="AS45725">
        <f t="shared" si="1428"/>
        <v>0</v>
      </c>
      <c r="AT45725">
        <f t="shared" si="1429"/>
        <v>0</v>
      </c>
    </row>
    <row r="45726" spans="45:46" x14ac:dyDescent="0.25">
      <c r="AS45726">
        <f t="shared" si="1428"/>
        <v>0</v>
      </c>
      <c r="AT45726">
        <f t="shared" si="1429"/>
        <v>0</v>
      </c>
    </row>
    <row r="45727" spans="45:46" x14ac:dyDescent="0.25">
      <c r="AS45727">
        <f t="shared" si="1428"/>
        <v>0</v>
      </c>
      <c r="AT45727">
        <f t="shared" si="1429"/>
        <v>0</v>
      </c>
    </row>
    <row r="45728" spans="45:46" x14ac:dyDescent="0.25">
      <c r="AS45728">
        <f t="shared" si="1428"/>
        <v>0</v>
      </c>
      <c r="AT45728">
        <f t="shared" si="1429"/>
        <v>0</v>
      </c>
    </row>
    <row r="45729" spans="45:46" x14ac:dyDescent="0.25">
      <c r="AS45729">
        <f t="shared" si="1428"/>
        <v>0</v>
      </c>
      <c r="AT45729">
        <f t="shared" si="1429"/>
        <v>0</v>
      </c>
    </row>
    <row r="45730" spans="45:46" x14ac:dyDescent="0.25">
      <c r="AS45730">
        <f t="shared" si="1428"/>
        <v>0</v>
      </c>
      <c r="AT45730">
        <f t="shared" si="1429"/>
        <v>0</v>
      </c>
    </row>
    <row r="45731" spans="45:46" x14ac:dyDescent="0.25">
      <c r="AS45731">
        <f t="shared" si="1428"/>
        <v>0</v>
      </c>
      <c r="AT45731">
        <f t="shared" si="1429"/>
        <v>0</v>
      </c>
    </row>
    <row r="45732" spans="45:46" x14ac:dyDescent="0.25">
      <c r="AS45732">
        <f t="shared" si="1428"/>
        <v>0</v>
      </c>
      <c r="AT45732">
        <f t="shared" si="1429"/>
        <v>0</v>
      </c>
    </row>
    <row r="45733" spans="45:46" x14ac:dyDescent="0.25">
      <c r="AS45733">
        <f t="shared" si="1428"/>
        <v>0</v>
      </c>
      <c r="AT45733">
        <f t="shared" si="1429"/>
        <v>0</v>
      </c>
    </row>
    <row r="45734" spans="45:46" x14ac:dyDescent="0.25">
      <c r="AS45734">
        <f t="shared" si="1428"/>
        <v>0</v>
      </c>
      <c r="AT45734">
        <f t="shared" si="1429"/>
        <v>0</v>
      </c>
    </row>
    <row r="45735" spans="45:46" x14ac:dyDescent="0.25">
      <c r="AS45735">
        <f t="shared" si="1428"/>
        <v>0</v>
      </c>
      <c r="AT45735">
        <f t="shared" si="1429"/>
        <v>0</v>
      </c>
    </row>
    <row r="45736" spans="45:46" x14ac:dyDescent="0.25">
      <c r="AS45736">
        <f t="shared" si="1428"/>
        <v>0</v>
      </c>
      <c r="AT45736">
        <f t="shared" si="1429"/>
        <v>0</v>
      </c>
    </row>
    <row r="45737" spans="45:46" x14ac:dyDescent="0.25">
      <c r="AS45737">
        <f t="shared" si="1428"/>
        <v>0</v>
      </c>
      <c r="AT45737">
        <f t="shared" si="1429"/>
        <v>0</v>
      </c>
    </row>
    <row r="45738" spans="45:46" x14ac:dyDescent="0.25">
      <c r="AS45738">
        <f t="shared" si="1428"/>
        <v>0</v>
      </c>
      <c r="AT45738">
        <f t="shared" si="1429"/>
        <v>0</v>
      </c>
    </row>
    <row r="45739" spans="45:46" x14ac:dyDescent="0.25">
      <c r="AS45739">
        <f t="shared" si="1428"/>
        <v>0</v>
      </c>
      <c r="AT45739">
        <f t="shared" si="1429"/>
        <v>0</v>
      </c>
    </row>
    <row r="45740" spans="45:46" x14ac:dyDescent="0.25">
      <c r="AS45740">
        <f t="shared" si="1428"/>
        <v>0</v>
      </c>
      <c r="AT45740">
        <f t="shared" si="1429"/>
        <v>0</v>
      </c>
    </row>
    <row r="45741" spans="45:46" x14ac:dyDescent="0.25">
      <c r="AS45741">
        <f t="shared" si="1428"/>
        <v>0</v>
      </c>
      <c r="AT45741">
        <f t="shared" si="1429"/>
        <v>0</v>
      </c>
    </row>
    <row r="45742" spans="45:46" x14ac:dyDescent="0.25">
      <c r="AS45742">
        <f t="shared" si="1428"/>
        <v>0</v>
      </c>
      <c r="AT45742">
        <f t="shared" si="1429"/>
        <v>0</v>
      </c>
    </row>
    <row r="45743" spans="45:46" x14ac:dyDescent="0.25">
      <c r="AS45743">
        <f t="shared" si="1428"/>
        <v>0</v>
      </c>
      <c r="AT45743">
        <f t="shared" si="1429"/>
        <v>0</v>
      </c>
    </row>
    <row r="45744" spans="45:46" x14ac:dyDescent="0.25">
      <c r="AS45744">
        <f t="shared" si="1428"/>
        <v>0</v>
      </c>
      <c r="AT45744">
        <f t="shared" si="1429"/>
        <v>0</v>
      </c>
    </row>
    <row r="45745" spans="45:46" x14ac:dyDescent="0.25">
      <c r="AS45745">
        <f t="shared" si="1428"/>
        <v>0</v>
      </c>
      <c r="AT45745">
        <f t="shared" si="1429"/>
        <v>0</v>
      </c>
    </row>
    <row r="45746" spans="45:46" x14ac:dyDescent="0.25">
      <c r="AS45746">
        <f t="shared" si="1428"/>
        <v>0</v>
      </c>
      <c r="AT45746">
        <f t="shared" si="1429"/>
        <v>0</v>
      </c>
    </row>
    <row r="45747" spans="45:46" x14ac:dyDescent="0.25">
      <c r="AS45747">
        <f t="shared" si="1428"/>
        <v>0</v>
      </c>
      <c r="AT45747">
        <f t="shared" si="1429"/>
        <v>0</v>
      </c>
    </row>
    <row r="45748" spans="45:46" x14ac:dyDescent="0.25">
      <c r="AS45748">
        <f t="shared" si="1428"/>
        <v>0</v>
      </c>
      <c r="AT45748">
        <f t="shared" si="1429"/>
        <v>0</v>
      </c>
    </row>
    <row r="45749" spans="45:46" x14ac:dyDescent="0.25">
      <c r="AS45749">
        <f t="shared" si="1428"/>
        <v>0</v>
      </c>
      <c r="AT45749">
        <f t="shared" si="1429"/>
        <v>0</v>
      </c>
    </row>
    <row r="45750" spans="45:46" x14ac:dyDescent="0.25">
      <c r="AS45750">
        <f t="shared" si="1428"/>
        <v>0</v>
      </c>
      <c r="AT45750">
        <f t="shared" si="1429"/>
        <v>0</v>
      </c>
    </row>
    <row r="45751" spans="45:46" x14ac:dyDescent="0.25">
      <c r="AS45751">
        <f t="shared" si="1428"/>
        <v>0</v>
      </c>
      <c r="AT45751">
        <f t="shared" si="1429"/>
        <v>0</v>
      </c>
    </row>
    <row r="45752" spans="45:46" x14ac:dyDescent="0.25">
      <c r="AS45752">
        <f t="shared" si="1428"/>
        <v>0</v>
      </c>
      <c r="AT45752">
        <f t="shared" si="1429"/>
        <v>0</v>
      </c>
    </row>
    <row r="45753" spans="45:46" x14ac:dyDescent="0.25">
      <c r="AS45753">
        <f t="shared" si="1428"/>
        <v>0</v>
      </c>
      <c r="AT45753">
        <f t="shared" si="1429"/>
        <v>0</v>
      </c>
    </row>
    <row r="45754" spans="45:46" x14ac:dyDescent="0.25">
      <c r="AS45754">
        <f t="shared" si="1428"/>
        <v>0</v>
      </c>
      <c r="AT45754">
        <f t="shared" si="1429"/>
        <v>0</v>
      </c>
    </row>
    <row r="45755" spans="45:46" x14ac:dyDescent="0.25">
      <c r="AS45755">
        <f t="shared" si="1428"/>
        <v>0</v>
      </c>
      <c r="AT45755">
        <f t="shared" si="1429"/>
        <v>0</v>
      </c>
    </row>
    <row r="45756" spans="45:46" x14ac:dyDescent="0.25">
      <c r="AS45756">
        <f t="shared" si="1428"/>
        <v>0</v>
      </c>
      <c r="AT45756">
        <f t="shared" si="1429"/>
        <v>0</v>
      </c>
    </row>
    <row r="45757" spans="45:46" x14ac:dyDescent="0.25">
      <c r="AS45757">
        <f t="shared" si="1428"/>
        <v>0</v>
      </c>
      <c r="AT45757">
        <f t="shared" si="1429"/>
        <v>0</v>
      </c>
    </row>
    <row r="45758" spans="45:46" x14ac:dyDescent="0.25">
      <c r="AS45758">
        <f t="shared" si="1428"/>
        <v>0</v>
      </c>
      <c r="AT45758">
        <f t="shared" si="1429"/>
        <v>0</v>
      </c>
    </row>
    <row r="45759" spans="45:46" x14ac:dyDescent="0.25">
      <c r="AS45759">
        <f t="shared" si="1428"/>
        <v>0</v>
      </c>
      <c r="AT45759">
        <f t="shared" si="1429"/>
        <v>0</v>
      </c>
    </row>
    <row r="45760" spans="45:46" x14ac:dyDescent="0.25">
      <c r="AS45760">
        <f t="shared" si="1428"/>
        <v>0</v>
      </c>
      <c r="AT45760">
        <f t="shared" si="1429"/>
        <v>0</v>
      </c>
    </row>
    <row r="45761" spans="45:46" x14ac:dyDescent="0.25">
      <c r="AS45761">
        <f t="shared" si="1428"/>
        <v>0</v>
      </c>
      <c r="AT45761">
        <f t="shared" si="1429"/>
        <v>0</v>
      </c>
    </row>
    <row r="45762" spans="45:46" x14ac:dyDescent="0.25">
      <c r="AS45762">
        <f t="shared" si="1428"/>
        <v>0</v>
      </c>
      <c r="AT45762">
        <f t="shared" si="1429"/>
        <v>0</v>
      </c>
    </row>
    <row r="45763" spans="45:46" x14ac:dyDescent="0.25">
      <c r="AS45763">
        <f t="shared" ref="AS45763:AS45826" si="1430">IF($A45763="",0,AVERAGE($A45763:$A45862))</f>
        <v>0</v>
      </c>
      <c r="AT45763">
        <f t="shared" ref="AT45763:AT45826" si="1431">IF($A45763="",0,AVERAGE($A45763:$A46262))</f>
        <v>0</v>
      </c>
    </row>
    <row r="45764" spans="45:46" x14ac:dyDescent="0.25">
      <c r="AS45764">
        <f t="shared" si="1430"/>
        <v>0</v>
      </c>
      <c r="AT45764">
        <f t="shared" si="1431"/>
        <v>0</v>
      </c>
    </row>
    <row r="45765" spans="45:46" x14ac:dyDescent="0.25">
      <c r="AS45765">
        <f t="shared" si="1430"/>
        <v>0</v>
      </c>
      <c r="AT45765">
        <f t="shared" si="1431"/>
        <v>0</v>
      </c>
    </row>
    <row r="45766" spans="45:46" x14ac:dyDescent="0.25">
      <c r="AS45766">
        <f t="shared" si="1430"/>
        <v>0</v>
      </c>
      <c r="AT45766">
        <f t="shared" si="1431"/>
        <v>0</v>
      </c>
    </row>
    <row r="45767" spans="45:46" x14ac:dyDescent="0.25">
      <c r="AS45767">
        <f t="shared" si="1430"/>
        <v>0</v>
      </c>
      <c r="AT45767">
        <f t="shared" si="1431"/>
        <v>0</v>
      </c>
    </row>
    <row r="45768" spans="45:46" x14ac:dyDescent="0.25">
      <c r="AS45768">
        <f t="shared" si="1430"/>
        <v>0</v>
      </c>
      <c r="AT45768">
        <f t="shared" si="1431"/>
        <v>0</v>
      </c>
    </row>
    <row r="45769" spans="45:46" x14ac:dyDescent="0.25">
      <c r="AS45769">
        <f t="shared" si="1430"/>
        <v>0</v>
      </c>
      <c r="AT45769">
        <f t="shared" si="1431"/>
        <v>0</v>
      </c>
    </row>
    <row r="45770" spans="45:46" x14ac:dyDescent="0.25">
      <c r="AS45770">
        <f t="shared" si="1430"/>
        <v>0</v>
      </c>
      <c r="AT45770">
        <f t="shared" si="1431"/>
        <v>0</v>
      </c>
    </row>
    <row r="45771" spans="45:46" x14ac:dyDescent="0.25">
      <c r="AS45771">
        <f t="shared" si="1430"/>
        <v>0</v>
      </c>
      <c r="AT45771">
        <f t="shared" si="1431"/>
        <v>0</v>
      </c>
    </row>
    <row r="45772" spans="45:46" x14ac:dyDescent="0.25">
      <c r="AS45772">
        <f t="shared" si="1430"/>
        <v>0</v>
      </c>
      <c r="AT45772">
        <f t="shared" si="1431"/>
        <v>0</v>
      </c>
    </row>
    <row r="45773" spans="45:46" x14ac:dyDescent="0.25">
      <c r="AS45773">
        <f t="shared" si="1430"/>
        <v>0</v>
      </c>
      <c r="AT45773">
        <f t="shared" si="1431"/>
        <v>0</v>
      </c>
    </row>
    <row r="45774" spans="45:46" x14ac:dyDescent="0.25">
      <c r="AS45774">
        <f t="shared" si="1430"/>
        <v>0</v>
      </c>
      <c r="AT45774">
        <f t="shared" si="1431"/>
        <v>0</v>
      </c>
    </row>
    <row r="45775" spans="45:46" x14ac:dyDescent="0.25">
      <c r="AS45775">
        <f t="shared" si="1430"/>
        <v>0</v>
      </c>
      <c r="AT45775">
        <f t="shared" si="1431"/>
        <v>0</v>
      </c>
    </row>
    <row r="45776" spans="45:46" x14ac:dyDescent="0.25">
      <c r="AS45776">
        <f t="shared" si="1430"/>
        <v>0</v>
      </c>
      <c r="AT45776">
        <f t="shared" si="1431"/>
        <v>0</v>
      </c>
    </row>
    <row r="45777" spans="45:46" x14ac:dyDescent="0.25">
      <c r="AS45777">
        <f t="shared" si="1430"/>
        <v>0</v>
      </c>
      <c r="AT45777">
        <f t="shared" si="1431"/>
        <v>0</v>
      </c>
    </row>
    <row r="45778" spans="45:46" x14ac:dyDescent="0.25">
      <c r="AS45778">
        <f t="shared" si="1430"/>
        <v>0</v>
      </c>
      <c r="AT45778">
        <f t="shared" si="1431"/>
        <v>0</v>
      </c>
    </row>
    <row r="45779" spans="45:46" x14ac:dyDescent="0.25">
      <c r="AS45779">
        <f t="shared" si="1430"/>
        <v>0</v>
      </c>
      <c r="AT45779">
        <f t="shared" si="1431"/>
        <v>0</v>
      </c>
    </row>
    <row r="45780" spans="45:46" x14ac:dyDescent="0.25">
      <c r="AS45780">
        <f t="shared" si="1430"/>
        <v>0</v>
      </c>
      <c r="AT45780">
        <f t="shared" si="1431"/>
        <v>0</v>
      </c>
    </row>
    <row r="45781" spans="45:46" x14ac:dyDescent="0.25">
      <c r="AS45781">
        <f t="shared" si="1430"/>
        <v>0</v>
      </c>
      <c r="AT45781">
        <f t="shared" si="1431"/>
        <v>0</v>
      </c>
    </row>
    <row r="45782" spans="45:46" x14ac:dyDescent="0.25">
      <c r="AS45782">
        <f t="shared" si="1430"/>
        <v>0</v>
      </c>
      <c r="AT45782">
        <f t="shared" si="1431"/>
        <v>0</v>
      </c>
    </row>
    <row r="45783" spans="45:46" x14ac:dyDescent="0.25">
      <c r="AS45783">
        <f t="shared" si="1430"/>
        <v>0</v>
      </c>
      <c r="AT45783">
        <f t="shared" si="1431"/>
        <v>0</v>
      </c>
    </row>
    <row r="45784" spans="45:46" x14ac:dyDescent="0.25">
      <c r="AS45784">
        <f t="shared" si="1430"/>
        <v>0</v>
      </c>
      <c r="AT45784">
        <f t="shared" si="1431"/>
        <v>0</v>
      </c>
    </row>
    <row r="45785" spans="45:46" x14ac:dyDescent="0.25">
      <c r="AS45785">
        <f t="shared" si="1430"/>
        <v>0</v>
      </c>
      <c r="AT45785">
        <f t="shared" si="1431"/>
        <v>0</v>
      </c>
    </row>
    <row r="45786" spans="45:46" x14ac:dyDescent="0.25">
      <c r="AS45786">
        <f t="shared" si="1430"/>
        <v>0</v>
      </c>
      <c r="AT45786">
        <f t="shared" si="1431"/>
        <v>0</v>
      </c>
    </row>
    <row r="45787" spans="45:46" x14ac:dyDescent="0.25">
      <c r="AS45787">
        <f t="shared" si="1430"/>
        <v>0</v>
      </c>
      <c r="AT45787">
        <f t="shared" si="1431"/>
        <v>0</v>
      </c>
    </row>
    <row r="45788" spans="45:46" x14ac:dyDescent="0.25">
      <c r="AS45788">
        <f t="shared" si="1430"/>
        <v>0</v>
      </c>
      <c r="AT45788">
        <f t="shared" si="1431"/>
        <v>0</v>
      </c>
    </row>
    <row r="45789" spans="45:46" x14ac:dyDescent="0.25">
      <c r="AS45789">
        <f t="shared" si="1430"/>
        <v>0</v>
      </c>
      <c r="AT45789">
        <f t="shared" si="1431"/>
        <v>0</v>
      </c>
    </row>
    <row r="45790" spans="45:46" x14ac:dyDescent="0.25">
      <c r="AS45790">
        <f t="shared" si="1430"/>
        <v>0</v>
      </c>
      <c r="AT45790">
        <f t="shared" si="1431"/>
        <v>0</v>
      </c>
    </row>
    <row r="45791" spans="45:46" x14ac:dyDescent="0.25">
      <c r="AS45791">
        <f t="shared" si="1430"/>
        <v>0</v>
      </c>
      <c r="AT45791">
        <f t="shared" si="1431"/>
        <v>0</v>
      </c>
    </row>
    <row r="45792" spans="45:46" x14ac:dyDescent="0.25">
      <c r="AS45792">
        <f t="shared" si="1430"/>
        <v>0</v>
      </c>
      <c r="AT45792">
        <f t="shared" si="1431"/>
        <v>0</v>
      </c>
    </row>
    <row r="45793" spans="45:46" x14ac:dyDescent="0.25">
      <c r="AS45793">
        <f t="shared" si="1430"/>
        <v>0</v>
      </c>
      <c r="AT45793">
        <f t="shared" si="1431"/>
        <v>0</v>
      </c>
    </row>
    <row r="45794" spans="45:46" x14ac:dyDescent="0.25">
      <c r="AS45794">
        <f t="shared" si="1430"/>
        <v>0</v>
      </c>
      <c r="AT45794">
        <f t="shared" si="1431"/>
        <v>0</v>
      </c>
    </row>
    <row r="45795" spans="45:46" x14ac:dyDescent="0.25">
      <c r="AS45795">
        <f t="shared" si="1430"/>
        <v>0</v>
      </c>
      <c r="AT45795">
        <f t="shared" si="1431"/>
        <v>0</v>
      </c>
    </row>
    <row r="45796" spans="45:46" x14ac:dyDescent="0.25">
      <c r="AS45796">
        <f t="shared" si="1430"/>
        <v>0</v>
      </c>
      <c r="AT45796">
        <f t="shared" si="1431"/>
        <v>0</v>
      </c>
    </row>
    <row r="45797" spans="45:46" x14ac:dyDescent="0.25">
      <c r="AS45797">
        <f t="shared" si="1430"/>
        <v>0</v>
      </c>
      <c r="AT45797">
        <f t="shared" si="1431"/>
        <v>0</v>
      </c>
    </row>
    <row r="45798" spans="45:46" x14ac:dyDescent="0.25">
      <c r="AS45798">
        <f t="shared" si="1430"/>
        <v>0</v>
      </c>
      <c r="AT45798">
        <f t="shared" si="1431"/>
        <v>0</v>
      </c>
    </row>
    <row r="45799" spans="45:46" x14ac:dyDescent="0.25">
      <c r="AS45799">
        <f t="shared" si="1430"/>
        <v>0</v>
      </c>
      <c r="AT45799">
        <f t="shared" si="1431"/>
        <v>0</v>
      </c>
    </row>
    <row r="45800" spans="45:46" x14ac:dyDescent="0.25">
      <c r="AS45800">
        <f t="shared" si="1430"/>
        <v>0</v>
      </c>
      <c r="AT45800">
        <f t="shared" si="1431"/>
        <v>0</v>
      </c>
    </row>
    <row r="45801" spans="45:46" x14ac:dyDescent="0.25">
      <c r="AS45801">
        <f t="shared" si="1430"/>
        <v>0</v>
      </c>
      <c r="AT45801">
        <f t="shared" si="1431"/>
        <v>0</v>
      </c>
    </row>
    <row r="45802" spans="45:46" x14ac:dyDescent="0.25">
      <c r="AS45802">
        <f t="shared" si="1430"/>
        <v>0</v>
      </c>
      <c r="AT45802">
        <f t="shared" si="1431"/>
        <v>0</v>
      </c>
    </row>
    <row r="45803" spans="45:46" x14ac:dyDescent="0.25">
      <c r="AS45803">
        <f t="shared" si="1430"/>
        <v>0</v>
      </c>
      <c r="AT45803">
        <f t="shared" si="1431"/>
        <v>0</v>
      </c>
    </row>
    <row r="45804" spans="45:46" x14ac:dyDescent="0.25">
      <c r="AS45804">
        <f t="shared" si="1430"/>
        <v>0</v>
      </c>
      <c r="AT45804">
        <f t="shared" si="1431"/>
        <v>0</v>
      </c>
    </row>
    <row r="45805" spans="45:46" x14ac:dyDescent="0.25">
      <c r="AS45805">
        <f t="shared" si="1430"/>
        <v>0</v>
      </c>
      <c r="AT45805">
        <f t="shared" si="1431"/>
        <v>0</v>
      </c>
    </row>
    <row r="45806" spans="45:46" x14ac:dyDescent="0.25">
      <c r="AS45806">
        <f t="shared" si="1430"/>
        <v>0</v>
      </c>
      <c r="AT45806">
        <f t="shared" si="1431"/>
        <v>0</v>
      </c>
    </row>
    <row r="45807" spans="45:46" x14ac:dyDescent="0.25">
      <c r="AS45807">
        <f t="shared" si="1430"/>
        <v>0</v>
      </c>
      <c r="AT45807">
        <f t="shared" si="1431"/>
        <v>0</v>
      </c>
    </row>
    <row r="45808" spans="45:46" x14ac:dyDescent="0.25">
      <c r="AS45808">
        <f t="shared" si="1430"/>
        <v>0</v>
      </c>
      <c r="AT45808">
        <f t="shared" si="1431"/>
        <v>0</v>
      </c>
    </row>
    <row r="45809" spans="45:46" x14ac:dyDescent="0.25">
      <c r="AS45809">
        <f t="shared" si="1430"/>
        <v>0</v>
      </c>
      <c r="AT45809">
        <f t="shared" si="1431"/>
        <v>0</v>
      </c>
    </row>
    <row r="45810" spans="45:46" x14ac:dyDescent="0.25">
      <c r="AS45810">
        <f t="shared" si="1430"/>
        <v>0</v>
      </c>
      <c r="AT45810">
        <f t="shared" si="1431"/>
        <v>0</v>
      </c>
    </row>
    <row r="45811" spans="45:46" x14ac:dyDescent="0.25">
      <c r="AS45811">
        <f t="shared" si="1430"/>
        <v>0</v>
      </c>
      <c r="AT45811">
        <f t="shared" si="1431"/>
        <v>0</v>
      </c>
    </row>
    <row r="45812" spans="45:46" x14ac:dyDescent="0.25">
      <c r="AS45812">
        <f t="shared" si="1430"/>
        <v>0</v>
      </c>
      <c r="AT45812">
        <f t="shared" si="1431"/>
        <v>0</v>
      </c>
    </row>
    <row r="45813" spans="45:46" x14ac:dyDescent="0.25">
      <c r="AS45813">
        <f t="shared" si="1430"/>
        <v>0</v>
      </c>
      <c r="AT45813">
        <f t="shared" si="1431"/>
        <v>0</v>
      </c>
    </row>
    <row r="45814" spans="45:46" x14ac:dyDescent="0.25">
      <c r="AS45814">
        <f t="shared" si="1430"/>
        <v>0</v>
      </c>
      <c r="AT45814">
        <f t="shared" si="1431"/>
        <v>0</v>
      </c>
    </row>
    <row r="45815" spans="45:46" x14ac:dyDescent="0.25">
      <c r="AS45815">
        <f t="shared" si="1430"/>
        <v>0</v>
      </c>
      <c r="AT45815">
        <f t="shared" si="1431"/>
        <v>0</v>
      </c>
    </row>
    <row r="45816" spans="45:46" x14ac:dyDescent="0.25">
      <c r="AS45816">
        <f t="shared" si="1430"/>
        <v>0</v>
      </c>
      <c r="AT45816">
        <f t="shared" si="1431"/>
        <v>0</v>
      </c>
    </row>
    <row r="45817" spans="45:46" x14ac:dyDescent="0.25">
      <c r="AS45817">
        <f t="shared" si="1430"/>
        <v>0</v>
      </c>
      <c r="AT45817">
        <f t="shared" si="1431"/>
        <v>0</v>
      </c>
    </row>
    <row r="45818" spans="45:46" x14ac:dyDescent="0.25">
      <c r="AS45818">
        <f t="shared" si="1430"/>
        <v>0</v>
      </c>
      <c r="AT45818">
        <f t="shared" si="1431"/>
        <v>0</v>
      </c>
    </row>
    <row r="45819" spans="45:46" x14ac:dyDescent="0.25">
      <c r="AS45819">
        <f t="shared" si="1430"/>
        <v>0</v>
      </c>
      <c r="AT45819">
        <f t="shared" si="1431"/>
        <v>0</v>
      </c>
    </row>
    <row r="45820" spans="45:46" x14ac:dyDescent="0.25">
      <c r="AS45820">
        <f t="shared" si="1430"/>
        <v>0</v>
      </c>
      <c r="AT45820">
        <f t="shared" si="1431"/>
        <v>0</v>
      </c>
    </row>
    <row r="45821" spans="45:46" x14ac:dyDescent="0.25">
      <c r="AS45821">
        <f t="shared" si="1430"/>
        <v>0</v>
      </c>
      <c r="AT45821">
        <f t="shared" si="1431"/>
        <v>0</v>
      </c>
    </row>
    <row r="45822" spans="45:46" x14ac:dyDescent="0.25">
      <c r="AS45822">
        <f t="shared" si="1430"/>
        <v>0</v>
      </c>
      <c r="AT45822">
        <f t="shared" si="1431"/>
        <v>0</v>
      </c>
    </row>
    <row r="45823" spans="45:46" x14ac:dyDescent="0.25">
      <c r="AS45823">
        <f t="shared" si="1430"/>
        <v>0</v>
      </c>
      <c r="AT45823">
        <f t="shared" si="1431"/>
        <v>0</v>
      </c>
    </row>
    <row r="45824" spans="45:46" x14ac:dyDescent="0.25">
      <c r="AS45824">
        <f t="shared" si="1430"/>
        <v>0</v>
      </c>
      <c r="AT45824">
        <f t="shared" si="1431"/>
        <v>0</v>
      </c>
    </row>
    <row r="45825" spans="45:46" x14ac:dyDescent="0.25">
      <c r="AS45825">
        <f t="shared" si="1430"/>
        <v>0</v>
      </c>
      <c r="AT45825">
        <f t="shared" si="1431"/>
        <v>0</v>
      </c>
    </row>
    <row r="45826" spans="45:46" x14ac:dyDescent="0.25">
      <c r="AS45826">
        <f t="shared" si="1430"/>
        <v>0</v>
      </c>
      <c r="AT45826">
        <f t="shared" si="1431"/>
        <v>0</v>
      </c>
    </row>
    <row r="45827" spans="45:46" x14ac:dyDescent="0.25">
      <c r="AS45827">
        <f t="shared" ref="AS45827:AS45890" si="1432">IF($A45827="",0,AVERAGE($A45827:$A45926))</f>
        <v>0</v>
      </c>
      <c r="AT45827">
        <f t="shared" ref="AT45827:AT45890" si="1433">IF($A45827="",0,AVERAGE($A45827:$A46326))</f>
        <v>0</v>
      </c>
    </row>
    <row r="45828" spans="45:46" x14ac:dyDescent="0.25">
      <c r="AS45828">
        <f t="shared" si="1432"/>
        <v>0</v>
      </c>
      <c r="AT45828">
        <f t="shared" si="1433"/>
        <v>0</v>
      </c>
    </row>
    <row r="45829" spans="45:46" x14ac:dyDescent="0.25">
      <c r="AS45829">
        <f t="shared" si="1432"/>
        <v>0</v>
      </c>
      <c r="AT45829">
        <f t="shared" si="1433"/>
        <v>0</v>
      </c>
    </row>
    <row r="45830" spans="45:46" x14ac:dyDescent="0.25">
      <c r="AS45830">
        <f t="shared" si="1432"/>
        <v>0</v>
      </c>
      <c r="AT45830">
        <f t="shared" si="1433"/>
        <v>0</v>
      </c>
    </row>
    <row r="45831" spans="45:46" x14ac:dyDescent="0.25">
      <c r="AS45831">
        <f t="shared" si="1432"/>
        <v>0</v>
      </c>
      <c r="AT45831">
        <f t="shared" si="1433"/>
        <v>0</v>
      </c>
    </row>
    <row r="45832" spans="45:46" x14ac:dyDescent="0.25">
      <c r="AS45832">
        <f t="shared" si="1432"/>
        <v>0</v>
      </c>
      <c r="AT45832">
        <f t="shared" si="1433"/>
        <v>0</v>
      </c>
    </row>
    <row r="45833" spans="45:46" x14ac:dyDescent="0.25">
      <c r="AS45833">
        <f t="shared" si="1432"/>
        <v>0</v>
      </c>
      <c r="AT45833">
        <f t="shared" si="1433"/>
        <v>0</v>
      </c>
    </row>
    <row r="45834" spans="45:46" x14ac:dyDescent="0.25">
      <c r="AS45834">
        <f t="shared" si="1432"/>
        <v>0</v>
      </c>
      <c r="AT45834">
        <f t="shared" si="1433"/>
        <v>0</v>
      </c>
    </row>
    <row r="45835" spans="45:46" x14ac:dyDescent="0.25">
      <c r="AS45835">
        <f t="shared" si="1432"/>
        <v>0</v>
      </c>
      <c r="AT45835">
        <f t="shared" si="1433"/>
        <v>0</v>
      </c>
    </row>
    <row r="45836" spans="45:46" x14ac:dyDescent="0.25">
      <c r="AS45836">
        <f t="shared" si="1432"/>
        <v>0</v>
      </c>
      <c r="AT45836">
        <f t="shared" si="1433"/>
        <v>0</v>
      </c>
    </row>
    <row r="45837" spans="45:46" x14ac:dyDescent="0.25">
      <c r="AS45837">
        <f t="shared" si="1432"/>
        <v>0</v>
      </c>
      <c r="AT45837">
        <f t="shared" si="1433"/>
        <v>0</v>
      </c>
    </row>
    <row r="45838" spans="45:46" x14ac:dyDescent="0.25">
      <c r="AS45838">
        <f t="shared" si="1432"/>
        <v>0</v>
      </c>
      <c r="AT45838">
        <f t="shared" si="1433"/>
        <v>0</v>
      </c>
    </row>
    <row r="45839" spans="45:46" x14ac:dyDescent="0.25">
      <c r="AS45839">
        <f t="shared" si="1432"/>
        <v>0</v>
      </c>
      <c r="AT45839">
        <f t="shared" si="1433"/>
        <v>0</v>
      </c>
    </row>
    <row r="45840" spans="45:46" x14ac:dyDescent="0.25">
      <c r="AS45840">
        <f t="shared" si="1432"/>
        <v>0</v>
      </c>
      <c r="AT45840">
        <f t="shared" si="1433"/>
        <v>0</v>
      </c>
    </row>
    <row r="45841" spans="45:46" x14ac:dyDescent="0.25">
      <c r="AS45841">
        <f t="shared" si="1432"/>
        <v>0</v>
      </c>
      <c r="AT45841">
        <f t="shared" si="1433"/>
        <v>0</v>
      </c>
    </row>
    <row r="45842" spans="45:46" x14ac:dyDescent="0.25">
      <c r="AS45842">
        <f t="shared" si="1432"/>
        <v>0</v>
      </c>
      <c r="AT45842">
        <f t="shared" si="1433"/>
        <v>0</v>
      </c>
    </row>
    <row r="45843" spans="45:46" x14ac:dyDescent="0.25">
      <c r="AS45843">
        <f t="shared" si="1432"/>
        <v>0</v>
      </c>
      <c r="AT45843">
        <f t="shared" si="1433"/>
        <v>0</v>
      </c>
    </row>
    <row r="45844" spans="45:46" x14ac:dyDescent="0.25">
      <c r="AS45844">
        <f t="shared" si="1432"/>
        <v>0</v>
      </c>
      <c r="AT45844">
        <f t="shared" si="1433"/>
        <v>0</v>
      </c>
    </row>
    <row r="45845" spans="45:46" x14ac:dyDescent="0.25">
      <c r="AS45845">
        <f t="shared" si="1432"/>
        <v>0</v>
      </c>
      <c r="AT45845">
        <f t="shared" si="1433"/>
        <v>0</v>
      </c>
    </row>
    <row r="45846" spans="45:46" x14ac:dyDescent="0.25">
      <c r="AS45846">
        <f t="shared" si="1432"/>
        <v>0</v>
      </c>
      <c r="AT45846">
        <f t="shared" si="1433"/>
        <v>0</v>
      </c>
    </row>
    <row r="45847" spans="45:46" x14ac:dyDescent="0.25">
      <c r="AS45847">
        <f t="shared" si="1432"/>
        <v>0</v>
      </c>
      <c r="AT45847">
        <f t="shared" si="1433"/>
        <v>0</v>
      </c>
    </row>
    <row r="45848" spans="45:46" x14ac:dyDescent="0.25">
      <c r="AS45848">
        <f t="shared" si="1432"/>
        <v>0</v>
      </c>
      <c r="AT45848">
        <f t="shared" si="1433"/>
        <v>0</v>
      </c>
    </row>
    <row r="45849" spans="45:46" x14ac:dyDescent="0.25">
      <c r="AS45849">
        <f t="shared" si="1432"/>
        <v>0</v>
      </c>
      <c r="AT45849">
        <f t="shared" si="1433"/>
        <v>0</v>
      </c>
    </row>
    <row r="45850" spans="45:46" x14ac:dyDescent="0.25">
      <c r="AS45850">
        <f t="shared" si="1432"/>
        <v>0</v>
      </c>
      <c r="AT45850">
        <f t="shared" si="1433"/>
        <v>0</v>
      </c>
    </row>
    <row r="45851" spans="45:46" x14ac:dyDescent="0.25">
      <c r="AS45851">
        <f t="shared" si="1432"/>
        <v>0</v>
      </c>
      <c r="AT45851">
        <f t="shared" si="1433"/>
        <v>0</v>
      </c>
    </row>
    <row r="45852" spans="45:46" x14ac:dyDescent="0.25">
      <c r="AS45852">
        <f t="shared" si="1432"/>
        <v>0</v>
      </c>
      <c r="AT45852">
        <f t="shared" si="1433"/>
        <v>0</v>
      </c>
    </row>
    <row r="45853" spans="45:46" x14ac:dyDescent="0.25">
      <c r="AS45853">
        <f t="shared" si="1432"/>
        <v>0</v>
      </c>
      <c r="AT45853">
        <f t="shared" si="1433"/>
        <v>0</v>
      </c>
    </row>
    <row r="45854" spans="45:46" x14ac:dyDescent="0.25">
      <c r="AS45854">
        <f t="shared" si="1432"/>
        <v>0</v>
      </c>
      <c r="AT45854">
        <f t="shared" si="1433"/>
        <v>0</v>
      </c>
    </row>
    <row r="45855" spans="45:46" x14ac:dyDescent="0.25">
      <c r="AS45855">
        <f t="shared" si="1432"/>
        <v>0</v>
      </c>
      <c r="AT45855">
        <f t="shared" si="1433"/>
        <v>0</v>
      </c>
    </row>
    <row r="45856" spans="45:46" x14ac:dyDescent="0.25">
      <c r="AS45856">
        <f t="shared" si="1432"/>
        <v>0</v>
      </c>
      <c r="AT45856">
        <f t="shared" si="1433"/>
        <v>0</v>
      </c>
    </row>
    <row r="45857" spans="45:46" x14ac:dyDescent="0.25">
      <c r="AS45857">
        <f t="shared" si="1432"/>
        <v>0</v>
      </c>
      <c r="AT45857">
        <f t="shared" si="1433"/>
        <v>0</v>
      </c>
    </row>
    <row r="45858" spans="45:46" x14ac:dyDescent="0.25">
      <c r="AS45858">
        <f t="shared" si="1432"/>
        <v>0</v>
      </c>
      <c r="AT45858">
        <f t="shared" si="1433"/>
        <v>0</v>
      </c>
    </row>
    <row r="45859" spans="45:46" x14ac:dyDescent="0.25">
      <c r="AS45859">
        <f t="shared" si="1432"/>
        <v>0</v>
      </c>
      <c r="AT45859">
        <f t="shared" si="1433"/>
        <v>0</v>
      </c>
    </row>
    <row r="45860" spans="45:46" x14ac:dyDescent="0.25">
      <c r="AS45860">
        <f t="shared" si="1432"/>
        <v>0</v>
      </c>
      <c r="AT45860">
        <f t="shared" si="1433"/>
        <v>0</v>
      </c>
    </row>
    <row r="45861" spans="45:46" x14ac:dyDescent="0.25">
      <c r="AS45861">
        <f t="shared" si="1432"/>
        <v>0</v>
      </c>
      <c r="AT45861">
        <f t="shared" si="1433"/>
        <v>0</v>
      </c>
    </row>
    <row r="45862" spans="45:46" x14ac:dyDescent="0.25">
      <c r="AS45862">
        <f t="shared" si="1432"/>
        <v>0</v>
      </c>
      <c r="AT45862">
        <f t="shared" si="1433"/>
        <v>0</v>
      </c>
    </row>
    <row r="45863" spans="45:46" x14ac:dyDescent="0.25">
      <c r="AS45863">
        <f t="shared" si="1432"/>
        <v>0</v>
      </c>
      <c r="AT45863">
        <f t="shared" si="1433"/>
        <v>0</v>
      </c>
    </row>
    <row r="45864" spans="45:46" x14ac:dyDescent="0.25">
      <c r="AS45864">
        <f t="shared" si="1432"/>
        <v>0</v>
      </c>
      <c r="AT45864">
        <f t="shared" si="1433"/>
        <v>0</v>
      </c>
    </row>
    <row r="45865" spans="45:46" x14ac:dyDescent="0.25">
      <c r="AS45865">
        <f t="shared" si="1432"/>
        <v>0</v>
      </c>
      <c r="AT45865">
        <f t="shared" si="1433"/>
        <v>0</v>
      </c>
    </row>
    <row r="45866" spans="45:46" x14ac:dyDescent="0.25">
      <c r="AS45866">
        <f t="shared" si="1432"/>
        <v>0</v>
      </c>
      <c r="AT45866">
        <f t="shared" si="1433"/>
        <v>0</v>
      </c>
    </row>
    <row r="45867" spans="45:46" x14ac:dyDescent="0.25">
      <c r="AS45867">
        <f t="shared" si="1432"/>
        <v>0</v>
      </c>
      <c r="AT45867">
        <f t="shared" si="1433"/>
        <v>0</v>
      </c>
    </row>
    <row r="45868" spans="45:46" x14ac:dyDescent="0.25">
      <c r="AS45868">
        <f t="shared" si="1432"/>
        <v>0</v>
      </c>
      <c r="AT45868">
        <f t="shared" si="1433"/>
        <v>0</v>
      </c>
    </row>
    <row r="45869" spans="45:46" x14ac:dyDescent="0.25">
      <c r="AS45869">
        <f t="shared" si="1432"/>
        <v>0</v>
      </c>
      <c r="AT45869">
        <f t="shared" si="1433"/>
        <v>0</v>
      </c>
    </row>
    <row r="45870" spans="45:46" x14ac:dyDescent="0.25">
      <c r="AS45870">
        <f t="shared" si="1432"/>
        <v>0</v>
      </c>
      <c r="AT45870">
        <f t="shared" si="1433"/>
        <v>0</v>
      </c>
    </row>
    <row r="45871" spans="45:46" x14ac:dyDescent="0.25">
      <c r="AS45871">
        <f t="shared" si="1432"/>
        <v>0</v>
      </c>
      <c r="AT45871">
        <f t="shared" si="1433"/>
        <v>0</v>
      </c>
    </row>
    <row r="45872" spans="45:46" x14ac:dyDescent="0.25">
      <c r="AS45872">
        <f t="shared" si="1432"/>
        <v>0</v>
      </c>
      <c r="AT45872">
        <f t="shared" si="1433"/>
        <v>0</v>
      </c>
    </row>
    <row r="45873" spans="45:46" x14ac:dyDescent="0.25">
      <c r="AS45873">
        <f t="shared" si="1432"/>
        <v>0</v>
      </c>
      <c r="AT45873">
        <f t="shared" si="1433"/>
        <v>0</v>
      </c>
    </row>
    <row r="45874" spans="45:46" x14ac:dyDescent="0.25">
      <c r="AS45874">
        <f t="shared" si="1432"/>
        <v>0</v>
      </c>
      <c r="AT45874">
        <f t="shared" si="1433"/>
        <v>0</v>
      </c>
    </row>
    <row r="45875" spans="45:46" x14ac:dyDescent="0.25">
      <c r="AS45875">
        <f t="shared" si="1432"/>
        <v>0</v>
      </c>
      <c r="AT45875">
        <f t="shared" si="1433"/>
        <v>0</v>
      </c>
    </row>
    <row r="45876" spans="45:46" x14ac:dyDescent="0.25">
      <c r="AS45876">
        <f t="shared" si="1432"/>
        <v>0</v>
      </c>
      <c r="AT45876">
        <f t="shared" si="1433"/>
        <v>0</v>
      </c>
    </row>
    <row r="45877" spans="45:46" x14ac:dyDescent="0.25">
      <c r="AS45877">
        <f t="shared" si="1432"/>
        <v>0</v>
      </c>
      <c r="AT45877">
        <f t="shared" si="1433"/>
        <v>0</v>
      </c>
    </row>
    <row r="45878" spans="45:46" x14ac:dyDescent="0.25">
      <c r="AS45878">
        <f t="shared" si="1432"/>
        <v>0</v>
      </c>
      <c r="AT45878">
        <f t="shared" si="1433"/>
        <v>0</v>
      </c>
    </row>
    <row r="45879" spans="45:46" x14ac:dyDescent="0.25">
      <c r="AS45879">
        <f t="shared" si="1432"/>
        <v>0</v>
      </c>
      <c r="AT45879">
        <f t="shared" si="1433"/>
        <v>0</v>
      </c>
    </row>
    <row r="45880" spans="45:46" x14ac:dyDescent="0.25">
      <c r="AS45880">
        <f t="shared" si="1432"/>
        <v>0</v>
      </c>
      <c r="AT45880">
        <f t="shared" si="1433"/>
        <v>0</v>
      </c>
    </row>
    <row r="45881" spans="45:46" x14ac:dyDescent="0.25">
      <c r="AS45881">
        <f t="shared" si="1432"/>
        <v>0</v>
      </c>
      <c r="AT45881">
        <f t="shared" si="1433"/>
        <v>0</v>
      </c>
    </row>
    <row r="45882" spans="45:46" x14ac:dyDescent="0.25">
      <c r="AS45882">
        <f t="shared" si="1432"/>
        <v>0</v>
      </c>
      <c r="AT45882">
        <f t="shared" si="1433"/>
        <v>0</v>
      </c>
    </row>
    <row r="45883" spans="45:46" x14ac:dyDescent="0.25">
      <c r="AS45883">
        <f t="shared" si="1432"/>
        <v>0</v>
      </c>
      <c r="AT45883">
        <f t="shared" si="1433"/>
        <v>0</v>
      </c>
    </row>
    <row r="45884" spans="45:46" x14ac:dyDescent="0.25">
      <c r="AS45884">
        <f t="shared" si="1432"/>
        <v>0</v>
      </c>
      <c r="AT45884">
        <f t="shared" si="1433"/>
        <v>0</v>
      </c>
    </row>
    <row r="45885" spans="45:46" x14ac:dyDescent="0.25">
      <c r="AS45885">
        <f t="shared" si="1432"/>
        <v>0</v>
      </c>
      <c r="AT45885">
        <f t="shared" si="1433"/>
        <v>0</v>
      </c>
    </row>
    <row r="45886" spans="45:46" x14ac:dyDescent="0.25">
      <c r="AS45886">
        <f t="shared" si="1432"/>
        <v>0</v>
      </c>
      <c r="AT45886">
        <f t="shared" si="1433"/>
        <v>0</v>
      </c>
    </row>
    <row r="45887" spans="45:46" x14ac:dyDescent="0.25">
      <c r="AS45887">
        <f t="shared" si="1432"/>
        <v>0</v>
      </c>
      <c r="AT45887">
        <f t="shared" si="1433"/>
        <v>0</v>
      </c>
    </row>
    <row r="45888" spans="45:46" x14ac:dyDescent="0.25">
      <c r="AS45888">
        <f t="shared" si="1432"/>
        <v>0</v>
      </c>
      <c r="AT45888">
        <f t="shared" si="1433"/>
        <v>0</v>
      </c>
    </row>
    <row r="45889" spans="45:46" x14ac:dyDescent="0.25">
      <c r="AS45889">
        <f t="shared" si="1432"/>
        <v>0</v>
      </c>
      <c r="AT45889">
        <f t="shared" si="1433"/>
        <v>0</v>
      </c>
    </row>
    <row r="45890" spans="45:46" x14ac:dyDescent="0.25">
      <c r="AS45890">
        <f t="shared" si="1432"/>
        <v>0</v>
      </c>
      <c r="AT45890">
        <f t="shared" si="1433"/>
        <v>0</v>
      </c>
    </row>
    <row r="45891" spans="45:46" x14ac:dyDescent="0.25">
      <c r="AS45891">
        <f t="shared" ref="AS45891:AS45954" si="1434">IF($A45891="",0,AVERAGE($A45891:$A45990))</f>
        <v>0</v>
      </c>
      <c r="AT45891">
        <f t="shared" ref="AT45891:AT45954" si="1435">IF($A45891="",0,AVERAGE($A45891:$A46390))</f>
        <v>0</v>
      </c>
    </row>
    <row r="45892" spans="45:46" x14ac:dyDescent="0.25">
      <c r="AS45892">
        <f t="shared" si="1434"/>
        <v>0</v>
      </c>
      <c r="AT45892">
        <f t="shared" si="1435"/>
        <v>0</v>
      </c>
    </row>
    <row r="45893" spans="45:46" x14ac:dyDescent="0.25">
      <c r="AS45893">
        <f t="shared" si="1434"/>
        <v>0</v>
      </c>
      <c r="AT45893">
        <f t="shared" si="1435"/>
        <v>0</v>
      </c>
    </row>
    <row r="45894" spans="45:46" x14ac:dyDescent="0.25">
      <c r="AS45894">
        <f t="shared" si="1434"/>
        <v>0</v>
      </c>
      <c r="AT45894">
        <f t="shared" si="1435"/>
        <v>0</v>
      </c>
    </row>
    <row r="45895" spans="45:46" x14ac:dyDescent="0.25">
      <c r="AS45895">
        <f t="shared" si="1434"/>
        <v>0</v>
      </c>
      <c r="AT45895">
        <f t="shared" si="1435"/>
        <v>0</v>
      </c>
    </row>
    <row r="45896" spans="45:46" x14ac:dyDescent="0.25">
      <c r="AS45896">
        <f t="shared" si="1434"/>
        <v>0</v>
      </c>
      <c r="AT45896">
        <f t="shared" si="1435"/>
        <v>0</v>
      </c>
    </row>
    <row r="45897" spans="45:46" x14ac:dyDescent="0.25">
      <c r="AS45897">
        <f t="shared" si="1434"/>
        <v>0</v>
      </c>
      <c r="AT45897">
        <f t="shared" si="1435"/>
        <v>0</v>
      </c>
    </row>
    <row r="45898" spans="45:46" x14ac:dyDescent="0.25">
      <c r="AS45898">
        <f t="shared" si="1434"/>
        <v>0</v>
      </c>
      <c r="AT45898">
        <f t="shared" si="1435"/>
        <v>0</v>
      </c>
    </row>
    <row r="45899" spans="45:46" x14ac:dyDescent="0.25">
      <c r="AS45899">
        <f t="shared" si="1434"/>
        <v>0</v>
      </c>
      <c r="AT45899">
        <f t="shared" si="1435"/>
        <v>0</v>
      </c>
    </row>
    <row r="45900" spans="45:46" x14ac:dyDescent="0.25">
      <c r="AS45900">
        <f t="shared" si="1434"/>
        <v>0</v>
      </c>
      <c r="AT45900">
        <f t="shared" si="1435"/>
        <v>0</v>
      </c>
    </row>
    <row r="45901" spans="45:46" x14ac:dyDescent="0.25">
      <c r="AS45901">
        <f t="shared" si="1434"/>
        <v>0</v>
      </c>
      <c r="AT45901">
        <f t="shared" si="1435"/>
        <v>0</v>
      </c>
    </row>
    <row r="45902" spans="45:46" x14ac:dyDescent="0.25">
      <c r="AS45902">
        <f t="shared" si="1434"/>
        <v>0</v>
      </c>
      <c r="AT45902">
        <f t="shared" si="1435"/>
        <v>0</v>
      </c>
    </row>
    <row r="45903" spans="45:46" x14ac:dyDescent="0.25">
      <c r="AS45903">
        <f t="shared" si="1434"/>
        <v>0</v>
      </c>
      <c r="AT45903">
        <f t="shared" si="1435"/>
        <v>0</v>
      </c>
    </row>
    <row r="45904" spans="45:46" x14ac:dyDescent="0.25">
      <c r="AS45904">
        <f t="shared" si="1434"/>
        <v>0</v>
      </c>
      <c r="AT45904">
        <f t="shared" si="1435"/>
        <v>0</v>
      </c>
    </row>
    <row r="45905" spans="45:46" x14ac:dyDescent="0.25">
      <c r="AS45905">
        <f t="shared" si="1434"/>
        <v>0</v>
      </c>
      <c r="AT45905">
        <f t="shared" si="1435"/>
        <v>0</v>
      </c>
    </row>
    <row r="45906" spans="45:46" x14ac:dyDescent="0.25">
      <c r="AS45906">
        <f t="shared" si="1434"/>
        <v>0</v>
      </c>
      <c r="AT45906">
        <f t="shared" si="1435"/>
        <v>0</v>
      </c>
    </row>
    <row r="45907" spans="45:46" x14ac:dyDescent="0.25">
      <c r="AS45907">
        <f t="shared" si="1434"/>
        <v>0</v>
      </c>
      <c r="AT45907">
        <f t="shared" si="1435"/>
        <v>0</v>
      </c>
    </row>
    <row r="45908" spans="45:46" x14ac:dyDescent="0.25">
      <c r="AS45908">
        <f t="shared" si="1434"/>
        <v>0</v>
      </c>
      <c r="AT45908">
        <f t="shared" si="1435"/>
        <v>0</v>
      </c>
    </row>
    <row r="45909" spans="45:46" x14ac:dyDescent="0.25">
      <c r="AS45909">
        <f t="shared" si="1434"/>
        <v>0</v>
      </c>
      <c r="AT45909">
        <f t="shared" si="1435"/>
        <v>0</v>
      </c>
    </row>
    <row r="45910" spans="45:46" x14ac:dyDescent="0.25">
      <c r="AS45910">
        <f t="shared" si="1434"/>
        <v>0</v>
      </c>
      <c r="AT45910">
        <f t="shared" si="1435"/>
        <v>0</v>
      </c>
    </row>
    <row r="45911" spans="45:46" x14ac:dyDescent="0.25">
      <c r="AS45911">
        <f t="shared" si="1434"/>
        <v>0</v>
      </c>
      <c r="AT45911">
        <f t="shared" si="1435"/>
        <v>0</v>
      </c>
    </row>
    <row r="45912" spans="45:46" x14ac:dyDescent="0.25">
      <c r="AS45912">
        <f t="shared" si="1434"/>
        <v>0</v>
      </c>
      <c r="AT45912">
        <f t="shared" si="1435"/>
        <v>0</v>
      </c>
    </row>
    <row r="45913" spans="45:46" x14ac:dyDescent="0.25">
      <c r="AS45913">
        <f t="shared" si="1434"/>
        <v>0</v>
      </c>
      <c r="AT45913">
        <f t="shared" si="1435"/>
        <v>0</v>
      </c>
    </row>
    <row r="45914" spans="45:46" x14ac:dyDescent="0.25">
      <c r="AS45914">
        <f t="shared" si="1434"/>
        <v>0</v>
      </c>
      <c r="AT45914">
        <f t="shared" si="1435"/>
        <v>0</v>
      </c>
    </row>
    <row r="45915" spans="45:46" x14ac:dyDescent="0.25">
      <c r="AS45915">
        <f t="shared" si="1434"/>
        <v>0</v>
      </c>
      <c r="AT45915">
        <f t="shared" si="1435"/>
        <v>0</v>
      </c>
    </row>
    <row r="45916" spans="45:46" x14ac:dyDescent="0.25">
      <c r="AS45916">
        <f t="shared" si="1434"/>
        <v>0</v>
      </c>
      <c r="AT45916">
        <f t="shared" si="1435"/>
        <v>0</v>
      </c>
    </row>
    <row r="45917" spans="45:46" x14ac:dyDescent="0.25">
      <c r="AS45917">
        <f t="shared" si="1434"/>
        <v>0</v>
      </c>
      <c r="AT45917">
        <f t="shared" si="1435"/>
        <v>0</v>
      </c>
    </row>
    <row r="45918" spans="45:46" x14ac:dyDescent="0.25">
      <c r="AS45918">
        <f t="shared" si="1434"/>
        <v>0</v>
      </c>
      <c r="AT45918">
        <f t="shared" si="1435"/>
        <v>0</v>
      </c>
    </row>
    <row r="45919" spans="45:46" x14ac:dyDescent="0.25">
      <c r="AS45919">
        <f t="shared" si="1434"/>
        <v>0</v>
      </c>
      <c r="AT45919">
        <f t="shared" si="1435"/>
        <v>0</v>
      </c>
    </row>
    <row r="45920" spans="45:46" x14ac:dyDescent="0.25">
      <c r="AS45920">
        <f t="shared" si="1434"/>
        <v>0</v>
      </c>
      <c r="AT45920">
        <f t="shared" si="1435"/>
        <v>0</v>
      </c>
    </row>
    <row r="45921" spans="45:46" x14ac:dyDescent="0.25">
      <c r="AS45921">
        <f t="shared" si="1434"/>
        <v>0</v>
      </c>
      <c r="AT45921">
        <f t="shared" si="1435"/>
        <v>0</v>
      </c>
    </row>
    <row r="45922" spans="45:46" x14ac:dyDescent="0.25">
      <c r="AS45922">
        <f t="shared" si="1434"/>
        <v>0</v>
      </c>
      <c r="AT45922">
        <f t="shared" si="1435"/>
        <v>0</v>
      </c>
    </row>
    <row r="45923" spans="45:46" x14ac:dyDescent="0.25">
      <c r="AS45923">
        <f t="shared" si="1434"/>
        <v>0</v>
      </c>
      <c r="AT45923">
        <f t="shared" si="1435"/>
        <v>0</v>
      </c>
    </row>
    <row r="45924" spans="45:46" x14ac:dyDescent="0.25">
      <c r="AS45924">
        <f t="shared" si="1434"/>
        <v>0</v>
      </c>
      <c r="AT45924">
        <f t="shared" si="1435"/>
        <v>0</v>
      </c>
    </row>
    <row r="45925" spans="45:46" x14ac:dyDescent="0.25">
      <c r="AS45925">
        <f t="shared" si="1434"/>
        <v>0</v>
      </c>
      <c r="AT45925">
        <f t="shared" si="1435"/>
        <v>0</v>
      </c>
    </row>
    <row r="45926" spans="45:46" x14ac:dyDescent="0.25">
      <c r="AS45926">
        <f t="shared" si="1434"/>
        <v>0</v>
      </c>
      <c r="AT45926">
        <f t="shared" si="1435"/>
        <v>0</v>
      </c>
    </row>
    <row r="45927" spans="45:46" x14ac:dyDescent="0.25">
      <c r="AS45927">
        <f t="shared" si="1434"/>
        <v>0</v>
      </c>
      <c r="AT45927">
        <f t="shared" si="1435"/>
        <v>0</v>
      </c>
    </row>
    <row r="45928" spans="45:46" x14ac:dyDescent="0.25">
      <c r="AS45928">
        <f t="shared" si="1434"/>
        <v>0</v>
      </c>
      <c r="AT45928">
        <f t="shared" si="1435"/>
        <v>0</v>
      </c>
    </row>
    <row r="45929" spans="45:46" x14ac:dyDescent="0.25">
      <c r="AS45929">
        <f t="shared" si="1434"/>
        <v>0</v>
      </c>
      <c r="AT45929">
        <f t="shared" si="1435"/>
        <v>0</v>
      </c>
    </row>
    <row r="45930" spans="45:46" x14ac:dyDescent="0.25">
      <c r="AS45930">
        <f t="shared" si="1434"/>
        <v>0</v>
      </c>
      <c r="AT45930">
        <f t="shared" si="1435"/>
        <v>0</v>
      </c>
    </row>
    <row r="45931" spans="45:46" x14ac:dyDescent="0.25">
      <c r="AS45931">
        <f t="shared" si="1434"/>
        <v>0</v>
      </c>
      <c r="AT45931">
        <f t="shared" si="1435"/>
        <v>0</v>
      </c>
    </row>
    <row r="45932" spans="45:46" x14ac:dyDescent="0.25">
      <c r="AS45932">
        <f t="shared" si="1434"/>
        <v>0</v>
      </c>
      <c r="AT45932">
        <f t="shared" si="1435"/>
        <v>0</v>
      </c>
    </row>
    <row r="45933" spans="45:46" x14ac:dyDescent="0.25">
      <c r="AS45933">
        <f t="shared" si="1434"/>
        <v>0</v>
      </c>
      <c r="AT45933">
        <f t="shared" si="1435"/>
        <v>0</v>
      </c>
    </row>
    <row r="45934" spans="45:46" x14ac:dyDescent="0.25">
      <c r="AS45934">
        <f t="shared" si="1434"/>
        <v>0</v>
      </c>
      <c r="AT45934">
        <f t="shared" si="1435"/>
        <v>0</v>
      </c>
    </row>
    <row r="45935" spans="45:46" x14ac:dyDescent="0.25">
      <c r="AS45935">
        <f t="shared" si="1434"/>
        <v>0</v>
      </c>
      <c r="AT45935">
        <f t="shared" si="1435"/>
        <v>0</v>
      </c>
    </row>
    <row r="45936" spans="45:46" x14ac:dyDescent="0.25">
      <c r="AS45936">
        <f t="shared" si="1434"/>
        <v>0</v>
      </c>
      <c r="AT45936">
        <f t="shared" si="1435"/>
        <v>0</v>
      </c>
    </row>
    <row r="45937" spans="45:46" x14ac:dyDescent="0.25">
      <c r="AS45937">
        <f t="shared" si="1434"/>
        <v>0</v>
      </c>
      <c r="AT45937">
        <f t="shared" si="1435"/>
        <v>0</v>
      </c>
    </row>
    <row r="45938" spans="45:46" x14ac:dyDescent="0.25">
      <c r="AS45938">
        <f t="shared" si="1434"/>
        <v>0</v>
      </c>
      <c r="AT45938">
        <f t="shared" si="1435"/>
        <v>0</v>
      </c>
    </row>
    <row r="45939" spans="45:46" x14ac:dyDescent="0.25">
      <c r="AS45939">
        <f t="shared" si="1434"/>
        <v>0</v>
      </c>
      <c r="AT45939">
        <f t="shared" si="1435"/>
        <v>0</v>
      </c>
    </row>
    <row r="45940" spans="45:46" x14ac:dyDescent="0.25">
      <c r="AS45940">
        <f t="shared" si="1434"/>
        <v>0</v>
      </c>
      <c r="AT45940">
        <f t="shared" si="1435"/>
        <v>0</v>
      </c>
    </row>
    <row r="45941" spans="45:46" x14ac:dyDescent="0.25">
      <c r="AS45941">
        <f t="shared" si="1434"/>
        <v>0</v>
      </c>
      <c r="AT45941">
        <f t="shared" si="1435"/>
        <v>0</v>
      </c>
    </row>
    <row r="45942" spans="45:46" x14ac:dyDescent="0.25">
      <c r="AS45942">
        <f t="shared" si="1434"/>
        <v>0</v>
      </c>
      <c r="AT45942">
        <f t="shared" si="1435"/>
        <v>0</v>
      </c>
    </row>
    <row r="45943" spans="45:46" x14ac:dyDescent="0.25">
      <c r="AS45943">
        <f t="shared" si="1434"/>
        <v>0</v>
      </c>
      <c r="AT45943">
        <f t="shared" si="1435"/>
        <v>0</v>
      </c>
    </row>
    <row r="45944" spans="45:46" x14ac:dyDescent="0.25">
      <c r="AS45944">
        <f t="shared" si="1434"/>
        <v>0</v>
      </c>
      <c r="AT45944">
        <f t="shared" si="1435"/>
        <v>0</v>
      </c>
    </row>
    <row r="45945" spans="45:46" x14ac:dyDescent="0.25">
      <c r="AS45945">
        <f t="shared" si="1434"/>
        <v>0</v>
      </c>
      <c r="AT45945">
        <f t="shared" si="1435"/>
        <v>0</v>
      </c>
    </row>
    <row r="45946" spans="45:46" x14ac:dyDescent="0.25">
      <c r="AS45946">
        <f t="shared" si="1434"/>
        <v>0</v>
      </c>
      <c r="AT45946">
        <f t="shared" si="1435"/>
        <v>0</v>
      </c>
    </row>
    <row r="45947" spans="45:46" x14ac:dyDescent="0.25">
      <c r="AS45947">
        <f t="shared" si="1434"/>
        <v>0</v>
      </c>
      <c r="AT45947">
        <f t="shared" si="1435"/>
        <v>0</v>
      </c>
    </row>
    <row r="45948" spans="45:46" x14ac:dyDescent="0.25">
      <c r="AS45948">
        <f t="shared" si="1434"/>
        <v>0</v>
      </c>
      <c r="AT45948">
        <f t="shared" si="1435"/>
        <v>0</v>
      </c>
    </row>
    <row r="45949" spans="45:46" x14ac:dyDescent="0.25">
      <c r="AS45949">
        <f t="shared" si="1434"/>
        <v>0</v>
      </c>
      <c r="AT45949">
        <f t="shared" si="1435"/>
        <v>0</v>
      </c>
    </row>
    <row r="45950" spans="45:46" x14ac:dyDescent="0.25">
      <c r="AS45950">
        <f t="shared" si="1434"/>
        <v>0</v>
      </c>
      <c r="AT45950">
        <f t="shared" si="1435"/>
        <v>0</v>
      </c>
    </row>
    <row r="45951" spans="45:46" x14ac:dyDescent="0.25">
      <c r="AS45951">
        <f t="shared" si="1434"/>
        <v>0</v>
      </c>
      <c r="AT45951">
        <f t="shared" si="1435"/>
        <v>0</v>
      </c>
    </row>
    <row r="45952" spans="45:46" x14ac:dyDescent="0.25">
      <c r="AS45952">
        <f t="shared" si="1434"/>
        <v>0</v>
      </c>
      <c r="AT45952">
        <f t="shared" si="1435"/>
        <v>0</v>
      </c>
    </row>
    <row r="45953" spans="45:46" x14ac:dyDescent="0.25">
      <c r="AS45953">
        <f t="shared" si="1434"/>
        <v>0</v>
      </c>
      <c r="AT45953">
        <f t="shared" si="1435"/>
        <v>0</v>
      </c>
    </row>
    <row r="45954" spans="45:46" x14ac:dyDescent="0.25">
      <c r="AS45954">
        <f t="shared" si="1434"/>
        <v>0</v>
      </c>
      <c r="AT45954">
        <f t="shared" si="1435"/>
        <v>0</v>
      </c>
    </row>
    <row r="45955" spans="45:46" x14ac:dyDescent="0.25">
      <c r="AS45955">
        <f t="shared" ref="AS45955:AS46018" si="1436">IF($A45955="",0,AVERAGE($A45955:$A46054))</f>
        <v>0</v>
      </c>
      <c r="AT45955">
        <f t="shared" ref="AT45955:AT46018" si="1437">IF($A45955="",0,AVERAGE($A45955:$A46454))</f>
        <v>0</v>
      </c>
    </row>
    <row r="45956" spans="45:46" x14ac:dyDescent="0.25">
      <c r="AS45956">
        <f t="shared" si="1436"/>
        <v>0</v>
      </c>
      <c r="AT45956">
        <f t="shared" si="1437"/>
        <v>0</v>
      </c>
    </row>
    <row r="45957" spans="45:46" x14ac:dyDescent="0.25">
      <c r="AS45957">
        <f t="shared" si="1436"/>
        <v>0</v>
      </c>
      <c r="AT45957">
        <f t="shared" si="1437"/>
        <v>0</v>
      </c>
    </row>
    <row r="45958" spans="45:46" x14ac:dyDescent="0.25">
      <c r="AS45958">
        <f t="shared" si="1436"/>
        <v>0</v>
      </c>
      <c r="AT45958">
        <f t="shared" si="1437"/>
        <v>0</v>
      </c>
    </row>
    <row r="45959" spans="45:46" x14ac:dyDescent="0.25">
      <c r="AS45959">
        <f t="shared" si="1436"/>
        <v>0</v>
      </c>
      <c r="AT45959">
        <f t="shared" si="1437"/>
        <v>0</v>
      </c>
    </row>
    <row r="45960" spans="45:46" x14ac:dyDescent="0.25">
      <c r="AS45960">
        <f t="shared" si="1436"/>
        <v>0</v>
      </c>
      <c r="AT45960">
        <f t="shared" si="1437"/>
        <v>0</v>
      </c>
    </row>
    <row r="45961" spans="45:46" x14ac:dyDescent="0.25">
      <c r="AS45961">
        <f t="shared" si="1436"/>
        <v>0</v>
      </c>
      <c r="AT45961">
        <f t="shared" si="1437"/>
        <v>0</v>
      </c>
    </row>
    <row r="45962" spans="45:46" x14ac:dyDescent="0.25">
      <c r="AS45962">
        <f t="shared" si="1436"/>
        <v>0</v>
      </c>
      <c r="AT45962">
        <f t="shared" si="1437"/>
        <v>0</v>
      </c>
    </row>
    <row r="45963" spans="45:46" x14ac:dyDescent="0.25">
      <c r="AS45963">
        <f t="shared" si="1436"/>
        <v>0</v>
      </c>
      <c r="AT45963">
        <f t="shared" si="1437"/>
        <v>0</v>
      </c>
    </row>
    <row r="45964" spans="45:46" x14ac:dyDescent="0.25">
      <c r="AS45964">
        <f t="shared" si="1436"/>
        <v>0</v>
      </c>
      <c r="AT45964">
        <f t="shared" si="1437"/>
        <v>0</v>
      </c>
    </row>
    <row r="45965" spans="45:46" x14ac:dyDescent="0.25">
      <c r="AS45965">
        <f t="shared" si="1436"/>
        <v>0</v>
      </c>
      <c r="AT45965">
        <f t="shared" si="1437"/>
        <v>0</v>
      </c>
    </row>
    <row r="45966" spans="45:46" x14ac:dyDescent="0.25">
      <c r="AS45966">
        <f t="shared" si="1436"/>
        <v>0</v>
      </c>
      <c r="AT45966">
        <f t="shared" si="1437"/>
        <v>0</v>
      </c>
    </row>
    <row r="45967" spans="45:46" x14ac:dyDescent="0.25">
      <c r="AS45967">
        <f t="shared" si="1436"/>
        <v>0</v>
      </c>
      <c r="AT45967">
        <f t="shared" si="1437"/>
        <v>0</v>
      </c>
    </row>
    <row r="45968" spans="45:46" x14ac:dyDescent="0.25">
      <c r="AS45968">
        <f t="shared" si="1436"/>
        <v>0</v>
      </c>
      <c r="AT45968">
        <f t="shared" si="1437"/>
        <v>0</v>
      </c>
    </row>
    <row r="45969" spans="45:46" x14ac:dyDescent="0.25">
      <c r="AS45969">
        <f t="shared" si="1436"/>
        <v>0</v>
      </c>
      <c r="AT45969">
        <f t="shared" si="1437"/>
        <v>0</v>
      </c>
    </row>
    <row r="45970" spans="45:46" x14ac:dyDescent="0.25">
      <c r="AS45970">
        <f t="shared" si="1436"/>
        <v>0</v>
      </c>
      <c r="AT45970">
        <f t="shared" si="1437"/>
        <v>0</v>
      </c>
    </row>
    <row r="45971" spans="45:46" x14ac:dyDescent="0.25">
      <c r="AS45971">
        <f t="shared" si="1436"/>
        <v>0</v>
      </c>
      <c r="AT45971">
        <f t="shared" si="1437"/>
        <v>0</v>
      </c>
    </row>
    <row r="45972" spans="45:46" x14ac:dyDescent="0.25">
      <c r="AS45972">
        <f t="shared" si="1436"/>
        <v>0</v>
      </c>
      <c r="AT45972">
        <f t="shared" si="1437"/>
        <v>0</v>
      </c>
    </row>
    <row r="45973" spans="45:46" x14ac:dyDescent="0.25">
      <c r="AS45973">
        <f t="shared" si="1436"/>
        <v>0</v>
      </c>
      <c r="AT45973">
        <f t="shared" si="1437"/>
        <v>0</v>
      </c>
    </row>
    <row r="45974" spans="45:46" x14ac:dyDescent="0.25">
      <c r="AS45974">
        <f t="shared" si="1436"/>
        <v>0</v>
      </c>
      <c r="AT45974">
        <f t="shared" si="1437"/>
        <v>0</v>
      </c>
    </row>
    <row r="45975" spans="45:46" x14ac:dyDescent="0.25">
      <c r="AS45975">
        <f t="shared" si="1436"/>
        <v>0</v>
      </c>
      <c r="AT45975">
        <f t="shared" si="1437"/>
        <v>0</v>
      </c>
    </row>
    <row r="45976" spans="45:46" x14ac:dyDescent="0.25">
      <c r="AS45976">
        <f t="shared" si="1436"/>
        <v>0</v>
      </c>
      <c r="AT45976">
        <f t="shared" si="1437"/>
        <v>0</v>
      </c>
    </row>
    <row r="45977" spans="45:46" x14ac:dyDescent="0.25">
      <c r="AS45977">
        <f t="shared" si="1436"/>
        <v>0</v>
      </c>
      <c r="AT45977">
        <f t="shared" si="1437"/>
        <v>0</v>
      </c>
    </row>
    <row r="45978" spans="45:46" x14ac:dyDescent="0.25">
      <c r="AS45978">
        <f t="shared" si="1436"/>
        <v>0</v>
      </c>
      <c r="AT45978">
        <f t="shared" si="1437"/>
        <v>0</v>
      </c>
    </row>
    <row r="45979" spans="45:46" x14ac:dyDescent="0.25">
      <c r="AS45979">
        <f t="shared" si="1436"/>
        <v>0</v>
      </c>
      <c r="AT45979">
        <f t="shared" si="1437"/>
        <v>0</v>
      </c>
    </row>
    <row r="45980" spans="45:46" x14ac:dyDescent="0.25">
      <c r="AS45980">
        <f t="shared" si="1436"/>
        <v>0</v>
      </c>
      <c r="AT45980">
        <f t="shared" si="1437"/>
        <v>0</v>
      </c>
    </row>
    <row r="45981" spans="45:46" x14ac:dyDescent="0.25">
      <c r="AS45981">
        <f t="shared" si="1436"/>
        <v>0</v>
      </c>
      <c r="AT45981">
        <f t="shared" si="1437"/>
        <v>0</v>
      </c>
    </row>
    <row r="45982" spans="45:46" x14ac:dyDescent="0.25">
      <c r="AS45982">
        <f t="shared" si="1436"/>
        <v>0</v>
      </c>
      <c r="AT45982">
        <f t="shared" si="1437"/>
        <v>0</v>
      </c>
    </row>
    <row r="45983" spans="45:46" x14ac:dyDescent="0.25">
      <c r="AS45983">
        <f t="shared" si="1436"/>
        <v>0</v>
      </c>
      <c r="AT45983">
        <f t="shared" si="1437"/>
        <v>0</v>
      </c>
    </row>
    <row r="45984" spans="45:46" x14ac:dyDescent="0.25">
      <c r="AS45984">
        <f t="shared" si="1436"/>
        <v>0</v>
      </c>
      <c r="AT45984">
        <f t="shared" si="1437"/>
        <v>0</v>
      </c>
    </row>
    <row r="45985" spans="45:46" x14ac:dyDescent="0.25">
      <c r="AS45985">
        <f t="shared" si="1436"/>
        <v>0</v>
      </c>
      <c r="AT45985">
        <f t="shared" si="1437"/>
        <v>0</v>
      </c>
    </row>
    <row r="45986" spans="45:46" x14ac:dyDescent="0.25">
      <c r="AS45986">
        <f t="shared" si="1436"/>
        <v>0</v>
      </c>
      <c r="AT45986">
        <f t="shared" si="1437"/>
        <v>0</v>
      </c>
    </row>
    <row r="45987" spans="45:46" x14ac:dyDescent="0.25">
      <c r="AS45987">
        <f t="shared" si="1436"/>
        <v>0</v>
      </c>
      <c r="AT45987">
        <f t="shared" si="1437"/>
        <v>0</v>
      </c>
    </row>
    <row r="45988" spans="45:46" x14ac:dyDescent="0.25">
      <c r="AS45988">
        <f t="shared" si="1436"/>
        <v>0</v>
      </c>
      <c r="AT45988">
        <f t="shared" si="1437"/>
        <v>0</v>
      </c>
    </row>
    <row r="45989" spans="45:46" x14ac:dyDescent="0.25">
      <c r="AS45989">
        <f t="shared" si="1436"/>
        <v>0</v>
      </c>
      <c r="AT45989">
        <f t="shared" si="1437"/>
        <v>0</v>
      </c>
    </row>
    <row r="45990" spans="45:46" x14ac:dyDescent="0.25">
      <c r="AS45990">
        <f t="shared" si="1436"/>
        <v>0</v>
      </c>
      <c r="AT45990">
        <f t="shared" si="1437"/>
        <v>0</v>
      </c>
    </row>
    <row r="45991" spans="45:46" x14ac:dyDescent="0.25">
      <c r="AS45991">
        <f t="shared" si="1436"/>
        <v>0</v>
      </c>
      <c r="AT45991">
        <f t="shared" si="1437"/>
        <v>0</v>
      </c>
    </row>
    <row r="45992" spans="45:46" x14ac:dyDescent="0.25">
      <c r="AS45992">
        <f t="shared" si="1436"/>
        <v>0</v>
      </c>
      <c r="AT45992">
        <f t="shared" si="1437"/>
        <v>0</v>
      </c>
    </row>
    <row r="45993" spans="45:46" x14ac:dyDescent="0.25">
      <c r="AS45993">
        <f t="shared" si="1436"/>
        <v>0</v>
      </c>
      <c r="AT45993">
        <f t="shared" si="1437"/>
        <v>0</v>
      </c>
    </row>
    <row r="45994" spans="45:46" x14ac:dyDescent="0.25">
      <c r="AS45994">
        <f t="shared" si="1436"/>
        <v>0</v>
      </c>
      <c r="AT45994">
        <f t="shared" si="1437"/>
        <v>0</v>
      </c>
    </row>
    <row r="45995" spans="45:46" x14ac:dyDescent="0.25">
      <c r="AS45995">
        <f t="shared" si="1436"/>
        <v>0</v>
      </c>
      <c r="AT45995">
        <f t="shared" si="1437"/>
        <v>0</v>
      </c>
    </row>
    <row r="45996" spans="45:46" x14ac:dyDescent="0.25">
      <c r="AS45996">
        <f t="shared" si="1436"/>
        <v>0</v>
      </c>
      <c r="AT45996">
        <f t="shared" si="1437"/>
        <v>0</v>
      </c>
    </row>
    <row r="45997" spans="45:46" x14ac:dyDescent="0.25">
      <c r="AS45997">
        <f t="shared" si="1436"/>
        <v>0</v>
      </c>
      <c r="AT45997">
        <f t="shared" si="1437"/>
        <v>0</v>
      </c>
    </row>
    <row r="45998" spans="45:46" x14ac:dyDescent="0.25">
      <c r="AS45998">
        <f t="shared" si="1436"/>
        <v>0</v>
      </c>
      <c r="AT45998">
        <f t="shared" si="1437"/>
        <v>0</v>
      </c>
    </row>
    <row r="45999" spans="45:46" x14ac:dyDescent="0.25">
      <c r="AS45999">
        <f t="shared" si="1436"/>
        <v>0</v>
      </c>
      <c r="AT45999">
        <f t="shared" si="1437"/>
        <v>0</v>
      </c>
    </row>
    <row r="46000" spans="45:46" x14ac:dyDescent="0.25">
      <c r="AS46000">
        <f t="shared" si="1436"/>
        <v>0</v>
      </c>
      <c r="AT46000">
        <f t="shared" si="1437"/>
        <v>0</v>
      </c>
    </row>
    <row r="46001" spans="45:46" x14ac:dyDescent="0.25">
      <c r="AS46001">
        <f t="shared" si="1436"/>
        <v>0</v>
      </c>
      <c r="AT46001">
        <f t="shared" si="1437"/>
        <v>0</v>
      </c>
    </row>
    <row r="46002" spans="45:46" x14ac:dyDescent="0.25">
      <c r="AS46002">
        <f t="shared" si="1436"/>
        <v>0</v>
      </c>
      <c r="AT46002">
        <f t="shared" si="1437"/>
        <v>0</v>
      </c>
    </row>
    <row r="46003" spans="45:46" x14ac:dyDescent="0.25">
      <c r="AS46003">
        <f t="shared" si="1436"/>
        <v>0</v>
      </c>
      <c r="AT46003">
        <f t="shared" si="1437"/>
        <v>0</v>
      </c>
    </row>
    <row r="46004" spans="45:46" x14ac:dyDescent="0.25">
      <c r="AS46004">
        <f t="shared" si="1436"/>
        <v>0</v>
      </c>
      <c r="AT46004">
        <f t="shared" si="1437"/>
        <v>0</v>
      </c>
    </row>
    <row r="46005" spans="45:46" x14ac:dyDescent="0.25">
      <c r="AS46005">
        <f t="shared" si="1436"/>
        <v>0</v>
      </c>
      <c r="AT46005">
        <f t="shared" si="1437"/>
        <v>0</v>
      </c>
    </row>
    <row r="46006" spans="45:46" x14ac:dyDescent="0.25">
      <c r="AS46006">
        <f t="shared" si="1436"/>
        <v>0</v>
      </c>
      <c r="AT46006">
        <f t="shared" si="1437"/>
        <v>0</v>
      </c>
    </row>
    <row r="46007" spans="45:46" x14ac:dyDescent="0.25">
      <c r="AS46007">
        <f t="shared" si="1436"/>
        <v>0</v>
      </c>
      <c r="AT46007">
        <f t="shared" si="1437"/>
        <v>0</v>
      </c>
    </row>
    <row r="46008" spans="45:46" x14ac:dyDescent="0.25">
      <c r="AS46008">
        <f t="shared" si="1436"/>
        <v>0</v>
      </c>
      <c r="AT46008">
        <f t="shared" si="1437"/>
        <v>0</v>
      </c>
    </row>
    <row r="46009" spans="45:46" x14ac:dyDescent="0.25">
      <c r="AS46009">
        <f t="shared" si="1436"/>
        <v>0</v>
      </c>
      <c r="AT46009">
        <f t="shared" si="1437"/>
        <v>0</v>
      </c>
    </row>
    <row r="46010" spans="45:46" x14ac:dyDescent="0.25">
      <c r="AS46010">
        <f t="shared" si="1436"/>
        <v>0</v>
      </c>
      <c r="AT46010">
        <f t="shared" si="1437"/>
        <v>0</v>
      </c>
    </row>
    <row r="46011" spans="45:46" x14ac:dyDescent="0.25">
      <c r="AS46011">
        <f t="shared" si="1436"/>
        <v>0</v>
      </c>
      <c r="AT46011">
        <f t="shared" si="1437"/>
        <v>0</v>
      </c>
    </row>
    <row r="46012" spans="45:46" x14ac:dyDescent="0.25">
      <c r="AS46012">
        <f t="shared" si="1436"/>
        <v>0</v>
      </c>
      <c r="AT46012">
        <f t="shared" si="1437"/>
        <v>0</v>
      </c>
    </row>
    <row r="46013" spans="45:46" x14ac:dyDescent="0.25">
      <c r="AS46013">
        <f t="shared" si="1436"/>
        <v>0</v>
      </c>
      <c r="AT46013">
        <f t="shared" si="1437"/>
        <v>0</v>
      </c>
    </row>
    <row r="46014" spans="45:46" x14ac:dyDescent="0.25">
      <c r="AS46014">
        <f t="shared" si="1436"/>
        <v>0</v>
      </c>
      <c r="AT46014">
        <f t="shared" si="1437"/>
        <v>0</v>
      </c>
    </row>
    <row r="46015" spans="45:46" x14ac:dyDescent="0.25">
      <c r="AS46015">
        <f t="shared" si="1436"/>
        <v>0</v>
      </c>
      <c r="AT46015">
        <f t="shared" si="1437"/>
        <v>0</v>
      </c>
    </row>
    <row r="46016" spans="45:46" x14ac:dyDescent="0.25">
      <c r="AS46016">
        <f t="shared" si="1436"/>
        <v>0</v>
      </c>
      <c r="AT46016">
        <f t="shared" si="1437"/>
        <v>0</v>
      </c>
    </row>
    <row r="46017" spans="45:46" x14ac:dyDescent="0.25">
      <c r="AS46017">
        <f t="shared" si="1436"/>
        <v>0</v>
      </c>
      <c r="AT46017">
        <f t="shared" si="1437"/>
        <v>0</v>
      </c>
    </row>
    <row r="46018" spans="45:46" x14ac:dyDescent="0.25">
      <c r="AS46018">
        <f t="shared" si="1436"/>
        <v>0</v>
      </c>
      <c r="AT46018">
        <f t="shared" si="1437"/>
        <v>0</v>
      </c>
    </row>
    <row r="46019" spans="45:46" x14ac:dyDescent="0.25">
      <c r="AS46019">
        <f t="shared" ref="AS46019:AS46082" si="1438">IF($A46019="",0,AVERAGE($A46019:$A46118))</f>
        <v>0</v>
      </c>
      <c r="AT46019">
        <f t="shared" ref="AT46019:AT46082" si="1439">IF($A46019="",0,AVERAGE($A46019:$A46518))</f>
        <v>0</v>
      </c>
    </row>
    <row r="46020" spans="45:46" x14ac:dyDescent="0.25">
      <c r="AS46020">
        <f t="shared" si="1438"/>
        <v>0</v>
      </c>
      <c r="AT46020">
        <f t="shared" si="1439"/>
        <v>0</v>
      </c>
    </row>
    <row r="46021" spans="45:46" x14ac:dyDescent="0.25">
      <c r="AS46021">
        <f t="shared" si="1438"/>
        <v>0</v>
      </c>
      <c r="AT46021">
        <f t="shared" si="1439"/>
        <v>0</v>
      </c>
    </row>
    <row r="46022" spans="45:46" x14ac:dyDescent="0.25">
      <c r="AS46022">
        <f t="shared" si="1438"/>
        <v>0</v>
      </c>
      <c r="AT46022">
        <f t="shared" si="1439"/>
        <v>0</v>
      </c>
    </row>
    <row r="46023" spans="45:46" x14ac:dyDescent="0.25">
      <c r="AS46023">
        <f t="shared" si="1438"/>
        <v>0</v>
      </c>
      <c r="AT46023">
        <f t="shared" si="1439"/>
        <v>0</v>
      </c>
    </row>
    <row r="46024" spans="45:46" x14ac:dyDescent="0.25">
      <c r="AS46024">
        <f t="shared" si="1438"/>
        <v>0</v>
      </c>
      <c r="AT46024">
        <f t="shared" si="1439"/>
        <v>0</v>
      </c>
    </row>
    <row r="46025" spans="45:46" x14ac:dyDescent="0.25">
      <c r="AS46025">
        <f t="shared" si="1438"/>
        <v>0</v>
      </c>
      <c r="AT46025">
        <f t="shared" si="1439"/>
        <v>0</v>
      </c>
    </row>
    <row r="46026" spans="45:46" x14ac:dyDescent="0.25">
      <c r="AS46026">
        <f t="shared" si="1438"/>
        <v>0</v>
      </c>
      <c r="AT46026">
        <f t="shared" si="1439"/>
        <v>0</v>
      </c>
    </row>
    <row r="46027" spans="45:46" x14ac:dyDescent="0.25">
      <c r="AS46027">
        <f t="shared" si="1438"/>
        <v>0</v>
      </c>
      <c r="AT46027">
        <f t="shared" si="1439"/>
        <v>0</v>
      </c>
    </row>
    <row r="46028" spans="45:46" x14ac:dyDescent="0.25">
      <c r="AS46028">
        <f t="shared" si="1438"/>
        <v>0</v>
      </c>
      <c r="AT46028">
        <f t="shared" si="1439"/>
        <v>0</v>
      </c>
    </row>
    <row r="46029" spans="45:46" x14ac:dyDescent="0.25">
      <c r="AS46029">
        <f t="shared" si="1438"/>
        <v>0</v>
      </c>
      <c r="AT46029">
        <f t="shared" si="1439"/>
        <v>0</v>
      </c>
    </row>
    <row r="46030" spans="45:46" x14ac:dyDescent="0.25">
      <c r="AS46030">
        <f t="shared" si="1438"/>
        <v>0</v>
      </c>
      <c r="AT46030">
        <f t="shared" si="1439"/>
        <v>0</v>
      </c>
    </row>
    <row r="46031" spans="45:46" x14ac:dyDescent="0.25">
      <c r="AS46031">
        <f t="shared" si="1438"/>
        <v>0</v>
      </c>
      <c r="AT46031">
        <f t="shared" si="1439"/>
        <v>0</v>
      </c>
    </row>
    <row r="46032" spans="45:46" x14ac:dyDescent="0.25">
      <c r="AS46032">
        <f t="shared" si="1438"/>
        <v>0</v>
      </c>
      <c r="AT46032">
        <f t="shared" si="1439"/>
        <v>0</v>
      </c>
    </row>
    <row r="46033" spans="45:46" x14ac:dyDescent="0.25">
      <c r="AS46033">
        <f t="shared" si="1438"/>
        <v>0</v>
      </c>
      <c r="AT46033">
        <f t="shared" si="1439"/>
        <v>0</v>
      </c>
    </row>
    <row r="46034" spans="45:46" x14ac:dyDescent="0.25">
      <c r="AS46034">
        <f t="shared" si="1438"/>
        <v>0</v>
      </c>
      <c r="AT46034">
        <f t="shared" si="1439"/>
        <v>0</v>
      </c>
    </row>
    <row r="46035" spans="45:46" x14ac:dyDescent="0.25">
      <c r="AS46035">
        <f t="shared" si="1438"/>
        <v>0</v>
      </c>
      <c r="AT46035">
        <f t="shared" si="1439"/>
        <v>0</v>
      </c>
    </row>
    <row r="46036" spans="45:46" x14ac:dyDescent="0.25">
      <c r="AS46036">
        <f t="shared" si="1438"/>
        <v>0</v>
      </c>
      <c r="AT46036">
        <f t="shared" si="1439"/>
        <v>0</v>
      </c>
    </row>
    <row r="46037" spans="45:46" x14ac:dyDescent="0.25">
      <c r="AS46037">
        <f t="shared" si="1438"/>
        <v>0</v>
      </c>
      <c r="AT46037">
        <f t="shared" si="1439"/>
        <v>0</v>
      </c>
    </row>
    <row r="46038" spans="45:46" x14ac:dyDescent="0.25">
      <c r="AS46038">
        <f t="shared" si="1438"/>
        <v>0</v>
      </c>
      <c r="AT46038">
        <f t="shared" si="1439"/>
        <v>0</v>
      </c>
    </row>
    <row r="46039" spans="45:46" x14ac:dyDescent="0.25">
      <c r="AS46039">
        <f t="shared" si="1438"/>
        <v>0</v>
      </c>
      <c r="AT46039">
        <f t="shared" si="1439"/>
        <v>0</v>
      </c>
    </row>
    <row r="46040" spans="45:46" x14ac:dyDescent="0.25">
      <c r="AS46040">
        <f t="shared" si="1438"/>
        <v>0</v>
      </c>
      <c r="AT46040">
        <f t="shared" si="1439"/>
        <v>0</v>
      </c>
    </row>
    <row r="46041" spans="45:46" x14ac:dyDescent="0.25">
      <c r="AS46041">
        <f t="shared" si="1438"/>
        <v>0</v>
      </c>
      <c r="AT46041">
        <f t="shared" si="1439"/>
        <v>0</v>
      </c>
    </row>
    <row r="46042" spans="45:46" x14ac:dyDescent="0.25">
      <c r="AS46042">
        <f t="shared" si="1438"/>
        <v>0</v>
      </c>
      <c r="AT46042">
        <f t="shared" si="1439"/>
        <v>0</v>
      </c>
    </row>
    <row r="46043" spans="45:46" x14ac:dyDescent="0.25">
      <c r="AS46043">
        <f t="shared" si="1438"/>
        <v>0</v>
      </c>
      <c r="AT46043">
        <f t="shared" si="1439"/>
        <v>0</v>
      </c>
    </row>
    <row r="46044" spans="45:46" x14ac:dyDescent="0.25">
      <c r="AS46044">
        <f t="shared" si="1438"/>
        <v>0</v>
      </c>
      <c r="AT46044">
        <f t="shared" si="1439"/>
        <v>0</v>
      </c>
    </row>
    <row r="46045" spans="45:46" x14ac:dyDescent="0.25">
      <c r="AS46045">
        <f t="shared" si="1438"/>
        <v>0</v>
      </c>
      <c r="AT46045">
        <f t="shared" si="1439"/>
        <v>0</v>
      </c>
    </row>
    <row r="46046" spans="45:46" x14ac:dyDescent="0.25">
      <c r="AS46046">
        <f t="shared" si="1438"/>
        <v>0</v>
      </c>
      <c r="AT46046">
        <f t="shared" si="1439"/>
        <v>0</v>
      </c>
    </row>
    <row r="46047" spans="45:46" x14ac:dyDescent="0.25">
      <c r="AS46047">
        <f t="shared" si="1438"/>
        <v>0</v>
      </c>
      <c r="AT46047">
        <f t="shared" si="1439"/>
        <v>0</v>
      </c>
    </row>
    <row r="46048" spans="45:46" x14ac:dyDescent="0.25">
      <c r="AS46048">
        <f t="shared" si="1438"/>
        <v>0</v>
      </c>
      <c r="AT46048">
        <f t="shared" si="1439"/>
        <v>0</v>
      </c>
    </row>
    <row r="46049" spans="45:46" x14ac:dyDescent="0.25">
      <c r="AS46049">
        <f t="shared" si="1438"/>
        <v>0</v>
      </c>
      <c r="AT46049">
        <f t="shared" si="1439"/>
        <v>0</v>
      </c>
    </row>
    <row r="46050" spans="45:46" x14ac:dyDescent="0.25">
      <c r="AS46050">
        <f t="shared" si="1438"/>
        <v>0</v>
      </c>
      <c r="AT46050">
        <f t="shared" si="1439"/>
        <v>0</v>
      </c>
    </row>
    <row r="46051" spans="45:46" x14ac:dyDescent="0.25">
      <c r="AS46051">
        <f t="shared" si="1438"/>
        <v>0</v>
      </c>
      <c r="AT46051">
        <f t="shared" si="1439"/>
        <v>0</v>
      </c>
    </row>
    <row r="46052" spans="45:46" x14ac:dyDescent="0.25">
      <c r="AS46052">
        <f t="shared" si="1438"/>
        <v>0</v>
      </c>
      <c r="AT46052">
        <f t="shared" si="1439"/>
        <v>0</v>
      </c>
    </row>
    <row r="46053" spans="45:46" x14ac:dyDescent="0.25">
      <c r="AS46053">
        <f t="shared" si="1438"/>
        <v>0</v>
      </c>
      <c r="AT46053">
        <f t="shared" si="1439"/>
        <v>0</v>
      </c>
    </row>
    <row r="46054" spans="45:46" x14ac:dyDescent="0.25">
      <c r="AS46054">
        <f t="shared" si="1438"/>
        <v>0</v>
      </c>
      <c r="AT46054">
        <f t="shared" si="1439"/>
        <v>0</v>
      </c>
    </row>
    <row r="46055" spans="45:46" x14ac:dyDescent="0.25">
      <c r="AS46055">
        <f t="shared" si="1438"/>
        <v>0</v>
      </c>
      <c r="AT46055">
        <f t="shared" si="1439"/>
        <v>0</v>
      </c>
    </row>
    <row r="46056" spans="45:46" x14ac:dyDescent="0.25">
      <c r="AS46056">
        <f t="shared" si="1438"/>
        <v>0</v>
      </c>
      <c r="AT46056">
        <f t="shared" si="1439"/>
        <v>0</v>
      </c>
    </row>
    <row r="46057" spans="45:46" x14ac:dyDescent="0.25">
      <c r="AS46057">
        <f t="shared" si="1438"/>
        <v>0</v>
      </c>
      <c r="AT46057">
        <f t="shared" si="1439"/>
        <v>0</v>
      </c>
    </row>
    <row r="46058" spans="45:46" x14ac:dyDescent="0.25">
      <c r="AS46058">
        <f t="shared" si="1438"/>
        <v>0</v>
      </c>
      <c r="AT46058">
        <f t="shared" si="1439"/>
        <v>0</v>
      </c>
    </row>
    <row r="46059" spans="45:46" x14ac:dyDescent="0.25">
      <c r="AS46059">
        <f t="shared" si="1438"/>
        <v>0</v>
      </c>
      <c r="AT46059">
        <f t="shared" si="1439"/>
        <v>0</v>
      </c>
    </row>
    <row r="46060" spans="45:46" x14ac:dyDescent="0.25">
      <c r="AS46060">
        <f t="shared" si="1438"/>
        <v>0</v>
      </c>
      <c r="AT46060">
        <f t="shared" si="1439"/>
        <v>0</v>
      </c>
    </row>
    <row r="46061" spans="45:46" x14ac:dyDescent="0.25">
      <c r="AS46061">
        <f t="shared" si="1438"/>
        <v>0</v>
      </c>
      <c r="AT46061">
        <f t="shared" si="1439"/>
        <v>0</v>
      </c>
    </row>
    <row r="46062" spans="45:46" x14ac:dyDescent="0.25">
      <c r="AS46062">
        <f t="shared" si="1438"/>
        <v>0</v>
      </c>
      <c r="AT46062">
        <f t="shared" si="1439"/>
        <v>0</v>
      </c>
    </row>
    <row r="46063" spans="45:46" x14ac:dyDescent="0.25">
      <c r="AS46063">
        <f t="shared" si="1438"/>
        <v>0</v>
      </c>
      <c r="AT46063">
        <f t="shared" si="1439"/>
        <v>0</v>
      </c>
    </row>
    <row r="46064" spans="45:46" x14ac:dyDescent="0.25">
      <c r="AS46064">
        <f t="shared" si="1438"/>
        <v>0</v>
      </c>
      <c r="AT46064">
        <f t="shared" si="1439"/>
        <v>0</v>
      </c>
    </row>
    <row r="46065" spans="45:46" x14ac:dyDescent="0.25">
      <c r="AS46065">
        <f t="shared" si="1438"/>
        <v>0</v>
      </c>
      <c r="AT46065">
        <f t="shared" si="1439"/>
        <v>0</v>
      </c>
    </row>
    <row r="46066" spans="45:46" x14ac:dyDescent="0.25">
      <c r="AS46066">
        <f t="shared" si="1438"/>
        <v>0</v>
      </c>
      <c r="AT46066">
        <f t="shared" si="1439"/>
        <v>0</v>
      </c>
    </row>
    <row r="46067" spans="45:46" x14ac:dyDescent="0.25">
      <c r="AS46067">
        <f t="shared" si="1438"/>
        <v>0</v>
      </c>
      <c r="AT46067">
        <f t="shared" si="1439"/>
        <v>0</v>
      </c>
    </row>
    <row r="46068" spans="45:46" x14ac:dyDescent="0.25">
      <c r="AS46068">
        <f t="shared" si="1438"/>
        <v>0</v>
      </c>
      <c r="AT46068">
        <f t="shared" si="1439"/>
        <v>0</v>
      </c>
    </row>
    <row r="46069" spans="45:46" x14ac:dyDescent="0.25">
      <c r="AS46069">
        <f t="shared" si="1438"/>
        <v>0</v>
      </c>
      <c r="AT46069">
        <f t="shared" si="1439"/>
        <v>0</v>
      </c>
    </row>
    <row r="46070" spans="45:46" x14ac:dyDescent="0.25">
      <c r="AS46070">
        <f t="shared" si="1438"/>
        <v>0</v>
      </c>
      <c r="AT46070">
        <f t="shared" si="1439"/>
        <v>0</v>
      </c>
    </row>
    <row r="46071" spans="45:46" x14ac:dyDescent="0.25">
      <c r="AS46071">
        <f t="shared" si="1438"/>
        <v>0</v>
      </c>
      <c r="AT46071">
        <f t="shared" si="1439"/>
        <v>0</v>
      </c>
    </row>
    <row r="46072" spans="45:46" x14ac:dyDescent="0.25">
      <c r="AS46072">
        <f t="shared" si="1438"/>
        <v>0</v>
      </c>
      <c r="AT46072">
        <f t="shared" si="1439"/>
        <v>0</v>
      </c>
    </row>
    <row r="46073" spans="45:46" x14ac:dyDescent="0.25">
      <c r="AS46073">
        <f t="shared" si="1438"/>
        <v>0</v>
      </c>
      <c r="AT46073">
        <f t="shared" si="1439"/>
        <v>0</v>
      </c>
    </row>
    <row r="46074" spans="45:46" x14ac:dyDescent="0.25">
      <c r="AS46074">
        <f t="shared" si="1438"/>
        <v>0</v>
      </c>
      <c r="AT46074">
        <f t="shared" si="1439"/>
        <v>0</v>
      </c>
    </row>
    <row r="46075" spans="45:46" x14ac:dyDescent="0.25">
      <c r="AS46075">
        <f t="shared" si="1438"/>
        <v>0</v>
      </c>
      <c r="AT46075">
        <f t="shared" si="1439"/>
        <v>0</v>
      </c>
    </row>
    <row r="46076" spans="45:46" x14ac:dyDescent="0.25">
      <c r="AS46076">
        <f t="shared" si="1438"/>
        <v>0</v>
      </c>
      <c r="AT46076">
        <f t="shared" si="1439"/>
        <v>0</v>
      </c>
    </row>
    <row r="46077" spans="45:46" x14ac:dyDescent="0.25">
      <c r="AS46077">
        <f t="shared" si="1438"/>
        <v>0</v>
      </c>
      <c r="AT46077">
        <f t="shared" si="1439"/>
        <v>0</v>
      </c>
    </row>
    <row r="46078" spans="45:46" x14ac:dyDescent="0.25">
      <c r="AS46078">
        <f t="shared" si="1438"/>
        <v>0</v>
      </c>
      <c r="AT46078">
        <f t="shared" si="1439"/>
        <v>0</v>
      </c>
    </row>
    <row r="46079" spans="45:46" x14ac:dyDescent="0.25">
      <c r="AS46079">
        <f t="shared" si="1438"/>
        <v>0</v>
      </c>
      <c r="AT46079">
        <f t="shared" si="1439"/>
        <v>0</v>
      </c>
    </row>
    <row r="46080" spans="45:46" x14ac:dyDescent="0.25">
      <c r="AS46080">
        <f t="shared" si="1438"/>
        <v>0</v>
      </c>
      <c r="AT46080">
        <f t="shared" si="1439"/>
        <v>0</v>
      </c>
    </row>
    <row r="46081" spans="45:46" x14ac:dyDescent="0.25">
      <c r="AS46081">
        <f t="shared" si="1438"/>
        <v>0</v>
      </c>
      <c r="AT46081">
        <f t="shared" si="1439"/>
        <v>0</v>
      </c>
    </row>
    <row r="46082" spans="45:46" x14ac:dyDescent="0.25">
      <c r="AS46082">
        <f t="shared" si="1438"/>
        <v>0</v>
      </c>
      <c r="AT46082">
        <f t="shared" si="1439"/>
        <v>0</v>
      </c>
    </row>
    <row r="46083" spans="45:46" x14ac:dyDescent="0.25">
      <c r="AS46083">
        <f t="shared" ref="AS46083:AS46146" si="1440">IF($A46083="",0,AVERAGE($A46083:$A46182))</f>
        <v>0</v>
      </c>
      <c r="AT46083">
        <f t="shared" ref="AT46083:AT46146" si="1441">IF($A46083="",0,AVERAGE($A46083:$A46582))</f>
        <v>0</v>
      </c>
    </row>
    <row r="46084" spans="45:46" x14ac:dyDescent="0.25">
      <c r="AS46084">
        <f t="shared" si="1440"/>
        <v>0</v>
      </c>
      <c r="AT46084">
        <f t="shared" si="1441"/>
        <v>0</v>
      </c>
    </row>
    <row r="46085" spans="45:46" x14ac:dyDescent="0.25">
      <c r="AS46085">
        <f t="shared" si="1440"/>
        <v>0</v>
      </c>
      <c r="AT46085">
        <f t="shared" si="1441"/>
        <v>0</v>
      </c>
    </row>
    <row r="46086" spans="45:46" x14ac:dyDescent="0.25">
      <c r="AS46086">
        <f t="shared" si="1440"/>
        <v>0</v>
      </c>
      <c r="AT46086">
        <f t="shared" si="1441"/>
        <v>0</v>
      </c>
    </row>
    <row r="46087" spans="45:46" x14ac:dyDescent="0.25">
      <c r="AS46087">
        <f t="shared" si="1440"/>
        <v>0</v>
      </c>
      <c r="AT46087">
        <f t="shared" si="1441"/>
        <v>0</v>
      </c>
    </row>
    <row r="46088" spans="45:46" x14ac:dyDescent="0.25">
      <c r="AS46088">
        <f t="shared" si="1440"/>
        <v>0</v>
      </c>
      <c r="AT46088">
        <f t="shared" si="1441"/>
        <v>0</v>
      </c>
    </row>
    <row r="46089" spans="45:46" x14ac:dyDescent="0.25">
      <c r="AS46089">
        <f t="shared" si="1440"/>
        <v>0</v>
      </c>
      <c r="AT46089">
        <f t="shared" si="1441"/>
        <v>0</v>
      </c>
    </row>
    <row r="46090" spans="45:46" x14ac:dyDescent="0.25">
      <c r="AS46090">
        <f t="shared" si="1440"/>
        <v>0</v>
      </c>
      <c r="AT46090">
        <f t="shared" si="1441"/>
        <v>0</v>
      </c>
    </row>
    <row r="46091" spans="45:46" x14ac:dyDescent="0.25">
      <c r="AS46091">
        <f t="shared" si="1440"/>
        <v>0</v>
      </c>
      <c r="AT46091">
        <f t="shared" si="1441"/>
        <v>0</v>
      </c>
    </row>
    <row r="46092" spans="45:46" x14ac:dyDescent="0.25">
      <c r="AS46092">
        <f t="shared" si="1440"/>
        <v>0</v>
      </c>
      <c r="AT46092">
        <f t="shared" si="1441"/>
        <v>0</v>
      </c>
    </row>
    <row r="46093" spans="45:46" x14ac:dyDescent="0.25">
      <c r="AS46093">
        <f t="shared" si="1440"/>
        <v>0</v>
      </c>
      <c r="AT46093">
        <f t="shared" si="1441"/>
        <v>0</v>
      </c>
    </row>
    <row r="46094" spans="45:46" x14ac:dyDescent="0.25">
      <c r="AS46094">
        <f t="shared" si="1440"/>
        <v>0</v>
      </c>
      <c r="AT46094">
        <f t="shared" si="1441"/>
        <v>0</v>
      </c>
    </row>
    <row r="46095" spans="45:46" x14ac:dyDescent="0.25">
      <c r="AS46095">
        <f t="shared" si="1440"/>
        <v>0</v>
      </c>
      <c r="AT46095">
        <f t="shared" si="1441"/>
        <v>0</v>
      </c>
    </row>
    <row r="46096" spans="45:46" x14ac:dyDescent="0.25">
      <c r="AS46096">
        <f t="shared" si="1440"/>
        <v>0</v>
      </c>
      <c r="AT46096">
        <f t="shared" si="1441"/>
        <v>0</v>
      </c>
    </row>
    <row r="46097" spans="45:46" x14ac:dyDescent="0.25">
      <c r="AS46097">
        <f t="shared" si="1440"/>
        <v>0</v>
      </c>
      <c r="AT46097">
        <f t="shared" si="1441"/>
        <v>0</v>
      </c>
    </row>
    <row r="46098" spans="45:46" x14ac:dyDescent="0.25">
      <c r="AS46098">
        <f t="shared" si="1440"/>
        <v>0</v>
      </c>
      <c r="AT46098">
        <f t="shared" si="1441"/>
        <v>0</v>
      </c>
    </row>
    <row r="46099" spans="45:46" x14ac:dyDescent="0.25">
      <c r="AS46099">
        <f t="shared" si="1440"/>
        <v>0</v>
      </c>
      <c r="AT46099">
        <f t="shared" si="1441"/>
        <v>0</v>
      </c>
    </row>
    <row r="46100" spans="45:46" x14ac:dyDescent="0.25">
      <c r="AS46100">
        <f t="shared" si="1440"/>
        <v>0</v>
      </c>
      <c r="AT46100">
        <f t="shared" si="1441"/>
        <v>0</v>
      </c>
    </row>
    <row r="46101" spans="45:46" x14ac:dyDescent="0.25">
      <c r="AS46101">
        <f t="shared" si="1440"/>
        <v>0</v>
      </c>
      <c r="AT46101">
        <f t="shared" si="1441"/>
        <v>0</v>
      </c>
    </row>
    <row r="46102" spans="45:46" x14ac:dyDescent="0.25">
      <c r="AS46102">
        <f t="shared" si="1440"/>
        <v>0</v>
      </c>
      <c r="AT46102">
        <f t="shared" si="1441"/>
        <v>0</v>
      </c>
    </row>
    <row r="46103" spans="45:46" x14ac:dyDescent="0.25">
      <c r="AS46103">
        <f t="shared" si="1440"/>
        <v>0</v>
      </c>
      <c r="AT46103">
        <f t="shared" si="1441"/>
        <v>0</v>
      </c>
    </row>
    <row r="46104" spans="45:46" x14ac:dyDescent="0.25">
      <c r="AS46104">
        <f t="shared" si="1440"/>
        <v>0</v>
      </c>
      <c r="AT46104">
        <f t="shared" si="1441"/>
        <v>0</v>
      </c>
    </row>
    <row r="46105" spans="45:46" x14ac:dyDescent="0.25">
      <c r="AS46105">
        <f t="shared" si="1440"/>
        <v>0</v>
      </c>
      <c r="AT46105">
        <f t="shared" si="1441"/>
        <v>0</v>
      </c>
    </row>
    <row r="46106" spans="45:46" x14ac:dyDescent="0.25">
      <c r="AS46106">
        <f t="shared" si="1440"/>
        <v>0</v>
      </c>
      <c r="AT46106">
        <f t="shared" si="1441"/>
        <v>0</v>
      </c>
    </row>
    <row r="46107" spans="45:46" x14ac:dyDescent="0.25">
      <c r="AS46107">
        <f t="shared" si="1440"/>
        <v>0</v>
      </c>
      <c r="AT46107">
        <f t="shared" si="1441"/>
        <v>0</v>
      </c>
    </row>
    <row r="46108" spans="45:46" x14ac:dyDescent="0.25">
      <c r="AS46108">
        <f t="shared" si="1440"/>
        <v>0</v>
      </c>
      <c r="AT46108">
        <f t="shared" si="1441"/>
        <v>0</v>
      </c>
    </row>
    <row r="46109" spans="45:46" x14ac:dyDescent="0.25">
      <c r="AS46109">
        <f t="shared" si="1440"/>
        <v>0</v>
      </c>
      <c r="AT46109">
        <f t="shared" si="1441"/>
        <v>0</v>
      </c>
    </row>
    <row r="46110" spans="45:46" x14ac:dyDescent="0.25">
      <c r="AS46110">
        <f t="shared" si="1440"/>
        <v>0</v>
      </c>
      <c r="AT46110">
        <f t="shared" si="1441"/>
        <v>0</v>
      </c>
    </row>
    <row r="46111" spans="45:46" x14ac:dyDescent="0.25">
      <c r="AS46111">
        <f t="shared" si="1440"/>
        <v>0</v>
      </c>
      <c r="AT46111">
        <f t="shared" si="1441"/>
        <v>0</v>
      </c>
    </row>
    <row r="46112" spans="45:46" x14ac:dyDescent="0.25">
      <c r="AS46112">
        <f t="shared" si="1440"/>
        <v>0</v>
      </c>
      <c r="AT46112">
        <f t="shared" si="1441"/>
        <v>0</v>
      </c>
    </row>
    <row r="46113" spans="45:46" x14ac:dyDescent="0.25">
      <c r="AS46113">
        <f t="shared" si="1440"/>
        <v>0</v>
      </c>
      <c r="AT46113">
        <f t="shared" si="1441"/>
        <v>0</v>
      </c>
    </row>
    <row r="46114" spans="45:46" x14ac:dyDescent="0.25">
      <c r="AS46114">
        <f t="shared" si="1440"/>
        <v>0</v>
      </c>
      <c r="AT46114">
        <f t="shared" si="1441"/>
        <v>0</v>
      </c>
    </row>
    <row r="46115" spans="45:46" x14ac:dyDescent="0.25">
      <c r="AS46115">
        <f t="shared" si="1440"/>
        <v>0</v>
      </c>
      <c r="AT46115">
        <f t="shared" si="1441"/>
        <v>0</v>
      </c>
    </row>
    <row r="46116" spans="45:46" x14ac:dyDescent="0.25">
      <c r="AS46116">
        <f t="shared" si="1440"/>
        <v>0</v>
      </c>
      <c r="AT46116">
        <f t="shared" si="1441"/>
        <v>0</v>
      </c>
    </row>
    <row r="46117" spans="45:46" x14ac:dyDescent="0.25">
      <c r="AS46117">
        <f t="shared" si="1440"/>
        <v>0</v>
      </c>
      <c r="AT46117">
        <f t="shared" si="1441"/>
        <v>0</v>
      </c>
    </row>
    <row r="46118" spans="45:46" x14ac:dyDescent="0.25">
      <c r="AS46118">
        <f t="shared" si="1440"/>
        <v>0</v>
      </c>
      <c r="AT46118">
        <f t="shared" si="1441"/>
        <v>0</v>
      </c>
    </row>
    <row r="46119" spans="45:46" x14ac:dyDescent="0.25">
      <c r="AS46119">
        <f t="shared" si="1440"/>
        <v>0</v>
      </c>
      <c r="AT46119">
        <f t="shared" si="1441"/>
        <v>0</v>
      </c>
    </row>
    <row r="46120" spans="45:46" x14ac:dyDescent="0.25">
      <c r="AS46120">
        <f t="shared" si="1440"/>
        <v>0</v>
      </c>
      <c r="AT46120">
        <f t="shared" si="1441"/>
        <v>0</v>
      </c>
    </row>
    <row r="46121" spans="45:46" x14ac:dyDescent="0.25">
      <c r="AS46121">
        <f t="shared" si="1440"/>
        <v>0</v>
      </c>
      <c r="AT46121">
        <f t="shared" si="1441"/>
        <v>0</v>
      </c>
    </row>
    <row r="46122" spans="45:46" x14ac:dyDescent="0.25">
      <c r="AS46122">
        <f t="shared" si="1440"/>
        <v>0</v>
      </c>
      <c r="AT46122">
        <f t="shared" si="1441"/>
        <v>0</v>
      </c>
    </row>
    <row r="46123" spans="45:46" x14ac:dyDescent="0.25">
      <c r="AS46123">
        <f t="shared" si="1440"/>
        <v>0</v>
      </c>
      <c r="AT46123">
        <f t="shared" si="1441"/>
        <v>0</v>
      </c>
    </row>
    <row r="46124" spans="45:46" x14ac:dyDescent="0.25">
      <c r="AS46124">
        <f t="shared" si="1440"/>
        <v>0</v>
      </c>
      <c r="AT46124">
        <f t="shared" si="1441"/>
        <v>0</v>
      </c>
    </row>
    <row r="46125" spans="45:46" x14ac:dyDescent="0.25">
      <c r="AS46125">
        <f t="shared" si="1440"/>
        <v>0</v>
      </c>
      <c r="AT46125">
        <f t="shared" si="1441"/>
        <v>0</v>
      </c>
    </row>
    <row r="46126" spans="45:46" x14ac:dyDescent="0.25">
      <c r="AS46126">
        <f t="shared" si="1440"/>
        <v>0</v>
      </c>
      <c r="AT46126">
        <f t="shared" si="1441"/>
        <v>0</v>
      </c>
    </row>
    <row r="46127" spans="45:46" x14ac:dyDescent="0.25">
      <c r="AS46127">
        <f t="shared" si="1440"/>
        <v>0</v>
      </c>
      <c r="AT46127">
        <f t="shared" si="1441"/>
        <v>0</v>
      </c>
    </row>
    <row r="46128" spans="45:46" x14ac:dyDescent="0.25">
      <c r="AS46128">
        <f t="shared" si="1440"/>
        <v>0</v>
      </c>
      <c r="AT46128">
        <f t="shared" si="1441"/>
        <v>0</v>
      </c>
    </row>
    <row r="46129" spans="45:46" x14ac:dyDescent="0.25">
      <c r="AS46129">
        <f t="shared" si="1440"/>
        <v>0</v>
      </c>
      <c r="AT46129">
        <f t="shared" si="1441"/>
        <v>0</v>
      </c>
    </row>
    <row r="46130" spans="45:46" x14ac:dyDescent="0.25">
      <c r="AS46130">
        <f t="shared" si="1440"/>
        <v>0</v>
      </c>
      <c r="AT46130">
        <f t="shared" si="1441"/>
        <v>0</v>
      </c>
    </row>
    <row r="46131" spans="45:46" x14ac:dyDescent="0.25">
      <c r="AS46131">
        <f t="shared" si="1440"/>
        <v>0</v>
      </c>
      <c r="AT46131">
        <f t="shared" si="1441"/>
        <v>0</v>
      </c>
    </row>
    <row r="46132" spans="45:46" x14ac:dyDescent="0.25">
      <c r="AS46132">
        <f t="shared" si="1440"/>
        <v>0</v>
      </c>
      <c r="AT46132">
        <f t="shared" si="1441"/>
        <v>0</v>
      </c>
    </row>
    <row r="46133" spans="45:46" x14ac:dyDescent="0.25">
      <c r="AS46133">
        <f t="shared" si="1440"/>
        <v>0</v>
      </c>
      <c r="AT46133">
        <f t="shared" si="1441"/>
        <v>0</v>
      </c>
    </row>
    <row r="46134" spans="45:46" x14ac:dyDescent="0.25">
      <c r="AS46134">
        <f t="shared" si="1440"/>
        <v>0</v>
      </c>
      <c r="AT46134">
        <f t="shared" si="1441"/>
        <v>0</v>
      </c>
    </row>
    <row r="46135" spans="45:46" x14ac:dyDescent="0.25">
      <c r="AS46135">
        <f t="shared" si="1440"/>
        <v>0</v>
      </c>
      <c r="AT46135">
        <f t="shared" si="1441"/>
        <v>0</v>
      </c>
    </row>
    <row r="46136" spans="45:46" x14ac:dyDescent="0.25">
      <c r="AS46136">
        <f t="shared" si="1440"/>
        <v>0</v>
      </c>
      <c r="AT46136">
        <f t="shared" si="1441"/>
        <v>0</v>
      </c>
    </row>
    <row r="46137" spans="45:46" x14ac:dyDescent="0.25">
      <c r="AS46137">
        <f t="shared" si="1440"/>
        <v>0</v>
      </c>
      <c r="AT46137">
        <f t="shared" si="1441"/>
        <v>0</v>
      </c>
    </row>
    <row r="46138" spans="45:46" x14ac:dyDescent="0.25">
      <c r="AS46138">
        <f t="shared" si="1440"/>
        <v>0</v>
      </c>
      <c r="AT46138">
        <f t="shared" si="1441"/>
        <v>0</v>
      </c>
    </row>
    <row r="46139" spans="45:46" x14ac:dyDescent="0.25">
      <c r="AS46139">
        <f t="shared" si="1440"/>
        <v>0</v>
      </c>
      <c r="AT46139">
        <f t="shared" si="1441"/>
        <v>0</v>
      </c>
    </row>
    <row r="46140" spans="45:46" x14ac:dyDescent="0.25">
      <c r="AS46140">
        <f t="shared" si="1440"/>
        <v>0</v>
      </c>
      <c r="AT46140">
        <f t="shared" si="1441"/>
        <v>0</v>
      </c>
    </row>
    <row r="46141" spans="45:46" x14ac:dyDescent="0.25">
      <c r="AS46141">
        <f t="shared" si="1440"/>
        <v>0</v>
      </c>
      <c r="AT46141">
        <f t="shared" si="1441"/>
        <v>0</v>
      </c>
    </row>
    <row r="46142" spans="45:46" x14ac:dyDescent="0.25">
      <c r="AS46142">
        <f t="shared" si="1440"/>
        <v>0</v>
      </c>
      <c r="AT46142">
        <f t="shared" si="1441"/>
        <v>0</v>
      </c>
    </row>
    <row r="46143" spans="45:46" x14ac:dyDescent="0.25">
      <c r="AS46143">
        <f t="shared" si="1440"/>
        <v>0</v>
      </c>
      <c r="AT46143">
        <f t="shared" si="1441"/>
        <v>0</v>
      </c>
    </row>
    <row r="46144" spans="45:46" x14ac:dyDescent="0.25">
      <c r="AS46144">
        <f t="shared" si="1440"/>
        <v>0</v>
      </c>
      <c r="AT46144">
        <f t="shared" si="1441"/>
        <v>0</v>
      </c>
    </row>
    <row r="46145" spans="45:46" x14ac:dyDescent="0.25">
      <c r="AS46145">
        <f t="shared" si="1440"/>
        <v>0</v>
      </c>
      <c r="AT46145">
        <f t="shared" si="1441"/>
        <v>0</v>
      </c>
    </row>
    <row r="46146" spans="45:46" x14ac:dyDescent="0.25">
      <c r="AS46146">
        <f t="shared" si="1440"/>
        <v>0</v>
      </c>
      <c r="AT46146">
        <f t="shared" si="1441"/>
        <v>0</v>
      </c>
    </row>
    <row r="46147" spans="45:46" x14ac:dyDescent="0.25">
      <c r="AS46147">
        <f t="shared" ref="AS46147:AS46210" si="1442">IF($A46147="",0,AVERAGE($A46147:$A46246))</f>
        <v>0</v>
      </c>
      <c r="AT46147">
        <f t="shared" ref="AT46147:AT46210" si="1443">IF($A46147="",0,AVERAGE($A46147:$A46646))</f>
        <v>0</v>
      </c>
    </row>
    <row r="46148" spans="45:46" x14ac:dyDescent="0.25">
      <c r="AS46148">
        <f t="shared" si="1442"/>
        <v>0</v>
      </c>
      <c r="AT46148">
        <f t="shared" si="1443"/>
        <v>0</v>
      </c>
    </row>
    <row r="46149" spans="45:46" x14ac:dyDescent="0.25">
      <c r="AS46149">
        <f t="shared" si="1442"/>
        <v>0</v>
      </c>
      <c r="AT46149">
        <f t="shared" si="1443"/>
        <v>0</v>
      </c>
    </row>
    <row r="46150" spans="45:46" x14ac:dyDescent="0.25">
      <c r="AS46150">
        <f t="shared" si="1442"/>
        <v>0</v>
      </c>
      <c r="AT46150">
        <f t="shared" si="1443"/>
        <v>0</v>
      </c>
    </row>
    <row r="46151" spans="45:46" x14ac:dyDescent="0.25">
      <c r="AS46151">
        <f t="shared" si="1442"/>
        <v>0</v>
      </c>
      <c r="AT46151">
        <f t="shared" si="1443"/>
        <v>0</v>
      </c>
    </row>
    <row r="46152" spans="45:46" x14ac:dyDescent="0.25">
      <c r="AS46152">
        <f t="shared" si="1442"/>
        <v>0</v>
      </c>
      <c r="AT46152">
        <f t="shared" si="1443"/>
        <v>0</v>
      </c>
    </row>
    <row r="46153" spans="45:46" x14ac:dyDescent="0.25">
      <c r="AS46153">
        <f t="shared" si="1442"/>
        <v>0</v>
      </c>
      <c r="AT46153">
        <f t="shared" si="1443"/>
        <v>0</v>
      </c>
    </row>
    <row r="46154" spans="45:46" x14ac:dyDescent="0.25">
      <c r="AS46154">
        <f t="shared" si="1442"/>
        <v>0</v>
      </c>
      <c r="AT46154">
        <f t="shared" si="1443"/>
        <v>0</v>
      </c>
    </row>
    <row r="46155" spans="45:46" x14ac:dyDescent="0.25">
      <c r="AS46155">
        <f t="shared" si="1442"/>
        <v>0</v>
      </c>
      <c r="AT46155">
        <f t="shared" si="1443"/>
        <v>0</v>
      </c>
    </row>
    <row r="46156" spans="45:46" x14ac:dyDescent="0.25">
      <c r="AS46156">
        <f t="shared" si="1442"/>
        <v>0</v>
      </c>
      <c r="AT46156">
        <f t="shared" si="1443"/>
        <v>0</v>
      </c>
    </row>
    <row r="46157" spans="45:46" x14ac:dyDescent="0.25">
      <c r="AS46157">
        <f t="shared" si="1442"/>
        <v>0</v>
      </c>
      <c r="AT46157">
        <f t="shared" si="1443"/>
        <v>0</v>
      </c>
    </row>
    <row r="46158" spans="45:46" x14ac:dyDescent="0.25">
      <c r="AS46158">
        <f t="shared" si="1442"/>
        <v>0</v>
      </c>
      <c r="AT46158">
        <f t="shared" si="1443"/>
        <v>0</v>
      </c>
    </row>
    <row r="46159" spans="45:46" x14ac:dyDescent="0.25">
      <c r="AS46159">
        <f t="shared" si="1442"/>
        <v>0</v>
      </c>
      <c r="AT46159">
        <f t="shared" si="1443"/>
        <v>0</v>
      </c>
    </row>
    <row r="46160" spans="45:46" x14ac:dyDescent="0.25">
      <c r="AS46160">
        <f t="shared" si="1442"/>
        <v>0</v>
      </c>
      <c r="AT46160">
        <f t="shared" si="1443"/>
        <v>0</v>
      </c>
    </row>
    <row r="46161" spans="45:46" x14ac:dyDescent="0.25">
      <c r="AS46161">
        <f t="shared" si="1442"/>
        <v>0</v>
      </c>
      <c r="AT46161">
        <f t="shared" si="1443"/>
        <v>0</v>
      </c>
    </row>
    <row r="46162" spans="45:46" x14ac:dyDescent="0.25">
      <c r="AS46162">
        <f t="shared" si="1442"/>
        <v>0</v>
      </c>
      <c r="AT46162">
        <f t="shared" si="1443"/>
        <v>0</v>
      </c>
    </row>
    <row r="46163" spans="45:46" x14ac:dyDescent="0.25">
      <c r="AS46163">
        <f t="shared" si="1442"/>
        <v>0</v>
      </c>
      <c r="AT46163">
        <f t="shared" si="1443"/>
        <v>0</v>
      </c>
    </row>
    <row r="46164" spans="45:46" x14ac:dyDescent="0.25">
      <c r="AS46164">
        <f t="shared" si="1442"/>
        <v>0</v>
      </c>
      <c r="AT46164">
        <f t="shared" si="1443"/>
        <v>0</v>
      </c>
    </row>
    <row r="46165" spans="45:46" x14ac:dyDescent="0.25">
      <c r="AS46165">
        <f t="shared" si="1442"/>
        <v>0</v>
      </c>
      <c r="AT46165">
        <f t="shared" si="1443"/>
        <v>0</v>
      </c>
    </row>
    <row r="46166" spans="45:46" x14ac:dyDescent="0.25">
      <c r="AS46166">
        <f t="shared" si="1442"/>
        <v>0</v>
      </c>
      <c r="AT46166">
        <f t="shared" si="1443"/>
        <v>0</v>
      </c>
    </row>
    <row r="46167" spans="45:46" x14ac:dyDescent="0.25">
      <c r="AS46167">
        <f t="shared" si="1442"/>
        <v>0</v>
      </c>
      <c r="AT46167">
        <f t="shared" si="1443"/>
        <v>0</v>
      </c>
    </row>
    <row r="46168" spans="45:46" x14ac:dyDescent="0.25">
      <c r="AS46168">
        <f t="shared" si="1442"/>
        <v>0</v>
      </c>
      <c r="AT46168">
        <f t="shared" si="1443"/>
        <v>0</v>
      </c>
    </row>
    <row r="46169" spans="45:46" x14ac:dyDescent="0.25">
      <c r="AS46169">
        <f t="shared" si="1442"/>
        <v>0</v>
      </c>
      <c r="AT46169">
        <f t="shared" si="1443"/>
        <v>0</v>
      </c>
    </row>
    <row r="46170" spans="45:46" x14ac:dyDescent="0.25">
      <c r="AS46170">
        <f t="shared" si="1442"/>
        <v>0</v>
      </c>
      <c r="AT46170">
        <f t="shared" si="1443"/>
        <v>0</v>
      </c>
    </row>
    <row r="46171" spans="45:46" x14ac:dyDescent="0.25">
      <c r="AS46171">
        <f t="shared" si="1442"/>
        <v>0</v>
      </c>
      <c r="AT46171">
        <f t="shared" si="1443"/>
        <v>0</v>
      </c>
    </row>
    <row r="46172" spans="45:46" x14ac:dyDescent="0.25">
      <c r="AS46172">
        <f t="shared" si="1442"/>
        <v>0</v>
      </c>
      <c r="AT46172">
        <f t="shared" si="1443"/>
        <v>0</v>
      </c>
    </row>
    <row r="46173" spans="45:46" x14ac:dyDescent="0.25">
      <c r="AS46173">
        <f t="shared" si="1442"/>
        <v>0</v>
      </c>
      <c r="AT46173">
        <f t="shared" si="1443"/>
        <v>0</v>
      </c>
    </row>
    <row r="46174" spans="45:46" x14ac:dyDescent="0.25">
      <c r="AS46174">
        <f t="shared" si="1442"/>
        <v>0</v>
      </c>
      <c r="AT46174">
        <f t="shared" si="1443"/>
        <v>0</v>
      </c>
    </row>
    <row r="46175" spans="45:46" x14ac:dyDescent="0.25">
      <c r="AS46175">
        <f t="shared" si="1442"/>
        <v>0</v>
      </c>
      <c r="AT46175">
        <f t="shared" si="1443"/>
        <v>0</v>
      </c>
    </row>
    <row r="46176" spans="45:46" x14ac:dyDescent="0.25">
      <c r="AS46176">
        <f t="shared" si="1442"/>
        <v>0</v>
      </c>
      <c r="AT46176">
        <f t="shared" si="1443"/>
        <v>0</v>
      </c>
    </row>
    <row r="46177" spans="45:46" x14ac:dyDescent="0.25">
      <c r="AS46177">
        <f t="shared" si="1442"/>
        <v>0</v>
      </c>
      <c r="AT46177">
        <f t="shared" si="1443"/>
        <v>0</v>
      </c>
    </row>
    <row r="46178" spans="45:46" x14ac:dyDescent="0.25">
      <c r="AS46178">
        <f t="shared" si="1442"/>
        <v>0</v>
      </c>
      <c r="AT46178">
        <f t="shared" si="1443"/>
        <v>0</v>
      </c>
    </row>
    <row r="46179" spans="45:46" x14ac:dyDescent="0.25">
      <c r="AS46179">
        <f t="shared" si="1442"/>
        <v>0</v>
      </c>
      <c r="AT46179">
        <f t="shared" si="1443"/>
        <v>0</v>
      </c>
    </row>
    <row r="46180" spans="45:46" x14ac:dyDescent="0.25">
      <c r="AS46180">
        <f t="shared" si="1442"/>
        <v>0</v>
      </c>
      <c r="AT46180">
        <f t="shared" si="1443"/>
        <v>0</v>
      </c>
    </row>
    <row r="46181" spans="45:46" x14ac:dyDescent="0.25">
      <c r="AS46181">
        <f t="shared" si="1442"/>
        <v>0</v>
      </c>
      <c r="AT46181">
        <f t="shared" si="1443"/>
        <v>0</v>
      </c>
    </row>
    <row r="46182" spans="45:46" x14ac:dyDescent="0.25">
      <c r="AS46182">
        <f t="shared" si="1442"/>
        <v>0</v>
      </c>
      <c r="AT46182">
        <f t="shared" si="1443"/>
        <v>0</v>
      </c>
    </row>
    <row r="46183" spans="45:46" x14ac:dyDescent="0.25">
      <c r="AS46183">
        <f t="shared" si="1442"/>
        <v>0</v>
      </c>
      <c r="AT46183">
        <f t="shared" si="1443"/>
        <v>0</v>
      </c>
    </row>
    <row r="46184" spans="45:46" x14ac:dyDescent="0.25">
      <c r="AS46184">
        <f t="shared" si="1442"/>
        <v>0</v>
      </c>
      <c r="AT46184">
        <f t="shared" si="1443"/>
        <v>0</v>
      </c>
    </row>
    <row r="46185" spans="45:46" x14ac:dyDescent="0.25">
      <c r="AS46185">
        <f t="shared" si="1442"/>
        <v>0</v>
      </c>
      <c r="AT46185">
        <f t="shared" si="1443"/>
        <v>0</v>
      </c>
    </row>
    <row r="46186" spans="45:46" x14ac:dyDescent="0.25">
      <c r="AS46186">
        <f t="shared" si="1442"/>
        <v>0</v>
      </c>
      <c r="AT46186">
        <f t="shared" si="1443"/>
        <v>0</v>
      </c>
    </row>
    <row r="46187" spans="45:46" x14ac:dyDescent="0.25">
      <c r="AS46187">
        <f t="shared" si="1442"/>
        <v>0</v>
      </c>
      <c r="AT46187">
        <f t="shared" si="1443"/>
        <v>0</v>
      </c>
    </row>
    <row r="46188" spans="45:46" x14ac:dyDescent="0.25">
      <c r="AS46188">
        <f t="shared" si="1442"/>
        <v>0</v>
      </c>
      <c r="AT46188">
        <f t="shared" si="1443"/>
        <v>0</v>
      </c>
    </row>
    <row r="46189" spans="45:46" x14ac:dyDescent="0.25">
      <c r="AS46189">
        <f t="shared" si="1442"/>
        <v>0</v>
      </c>
      <c r="AT46189">
        <f t="shared" si="1443"/>
        <v>0</v>
      </c>
    </row>
    <row r="46190" spans="45:46" x14ac:dyDescent="0.25">
      <c r="AS46190">
        <f t="shared" si="1442"/>
        <v>0</v>
      </c>
      <c r="AT46190">
        <f t="shared" si="1443"/>
        <v>0</v>
      </c>
    </row>
    <row r="46191" spans="45:46" x14ac:dyDescent="0.25">
      <c r="AS46191">
        <f t="shared" si="1442"/>
        <v>0</v>
      </c>
      <c r="AT46191">
        <f t="shared" si="1443"/>
        <v>0</v>
      </c>
    </row>
    <row r="46192" spans="45:46" x14ac:dyDescent="0.25">
      <c r="AS46192">
        <f t="shared" si="1442"/>
        <v>0</v>
      </c>
      <c r="AT46192">
        <f t="shared" si="1443"/>
        <v>0</v>
      </c>
    </row>
    <row r="46193" spans="45:46" x14ac:dyDescent="0.25">
      <c r="AS46193">
        <f t="shared" si="1442"/>
        <v>0</v>
      </c>
      <c r="AT46193">
        <f t="shared" si="1443"/>
        <v>0</v>
      </c>
    </row>
    <row r="46194" spans="45:46" x14ac:dyDescent="0.25">
      <c r="AS46194">
        <f t="shared" si="1442"/>
        <v>0</v>
      </c>
      <c r="AT46194">
        <f t="shared" si="1443"/>
        <v>0</v>
      </c>
    </row>
    <row r="46195" spans="45:46" x14ac:dyDescent="0.25">
      <c r="AS46195">
        <f t="shared" si="1442"/>
        <v>0</v>
      </c>
      <c r="AT46195">
        <f t="shared" si="1443"/>
        <v>0</v>
      </c>
    </row>
    <row r="46196" spans="45:46" x14ac:dyDescent="0.25">
      <c r="AS46196">
        <f t="shared" si="1442"/>
        <v>0</v>
      </c>
      <c r="AT46196">
        <f t="shared" si="1443"/>
        <v>0</v>
      </c>
    </row>
    <row r="46197" spans="45:46" x14ac:dyDescent="0.25">
      <c r="AS46197">
        <f t="shared" si="1442"/>
        <v>0</v>
      </c>
      <c r="AT46197">
        <f t="shared" si="1443"/>
        <v>0</v>
      </c>
    </row>
    <row r="46198" spans="45:46" x14ac:dyDescent="0.25">
      <c r="AS46198">
        <f t="shared" si="1442"/>
        <v>0</v>
      </c>
      <c r="AT46198">
        <f t="shared" si="1443"/>
        <v>0</v>
      </c>
    </row>
    <row r="46199" spans="45:46" x14ac:dyDescent="0.25">
      <c r="AS46199">
        <f t="shared" si="1442"/>
        <v>0</v>
      </c>
      <c r="AT46199">
        <f t="shared" si="1443"/>
        <v>0</v>
      </c>
    </row>
    <row r="46200" spans="45:46" x14ac:dyDescent="0.25">
      <c r="AS46200">
        <f t="shared" si="1442"/>
        <v>0</v>
      </c>
      <c r="AT46200">
        <f t="shared" si="1443"/>
        <v>0</v>
      </c>
    </row>
    <row r="46201" spans="45:46" x14ac:dyDescent="0.25">
      <c r="AS46201">
        <f t="shared" si="1442"/>
        <v>0</v>
      </c>
      <c r="AT46201">
        <f t="shared" si="1443"/>
        <v>0</v>
      </c>
    </row>
    <row r="46202" spans="45:46" x14ac:dyDescent="0.25">
      <c r="AS46202">
        <f t="shared" si="1442"/>
        <v>0</v>
      </c>
      <c r="AT46202">
        <f t="shared" si="1443"/>
        <v>0</v>
      </c>
    </row>
    <row r="46203" spans="45:46" x14ac:dyDescent="0.25">
      <c r="AS46203">
        <f t="shared" si="1442"/>
        <v>0</v>
      </c>
      <c r="AT46203">
        <f t="shared" si="1443"/>
        <v>0</v>
      </c>
    </row>
    <row r="46204" spans="45:46" x14ac:dyDescent="0.25">
      <c r="AS46204">
        <f t="shared" si="1442"/>
        <v>0</v>
      </c>
      <c r="AT46204">
        <f t="shared" si="1443"/>
        <v>0</v>
      </c>
    </row>
    <row r="46205" spans="45:46" x14ac:dyDescent="0.25">
      <c r="AS46205">
        <f t="shared" si="1442"/>
        <v>0</v>
      </c>
      <c r="AT46205">
        <f t="shared" si="1443"/>
        <v>0</v>
      </c>
    </row>
    <row r="46206" spans="45:46" x14ac:dyDescent="0.25">
      <c r="AS46206">
        <f t="shared" si="1442"/>
        <v>0</v>
      </c>
      <c r="AT46206">
        <f t="shared" si="1443"/>
        <v>0</v>
      </c>
    </row>
    <row r="46207" spans="45:46" x14ac:dyDescent="0.25">
      <c r="AS46207">
        <f t="shared" si="1442"/>
        <v>0</v>
      </c>
      <c r="AT46207">
        <f t="shared" si="1443"/>
        <v>0</v>
      </c>
    </row>
    <row r="46208" spans="45:46" x14ac:dyDescent="0.25">
      <c r="AS46208">
        <f t="shared" si="1442"/>
        <v>0</v>
      </c>
      <c r="AT46208">
        <f t="shared" si="1443"/>
        <v>0</v>
      </c>
    </row>
    <row r="46209" spans="45:46" x14ac:dyDescent="0.25">
      <c r="AS46209">
        <f t="shared" si="1442"/>
        <v>0</v>
      </c>
      <c r="AT46209">
        <f t="shared" si="1443"/>
        <v>0</v>
      </c>
    </row>
    <row r="46210" spans="45:46" x14ac:dyDescent="0.25">
      <c r="AS46210">
        <f t="shared" si="1442"/>
        <v>0</v>
      </c>
      <c r="AT46210">
        <f t="shared" si="1443"/>
        <v>0</v>
      </c>
    </row>
    <row r="46211" spans="45:46" x14ac:dyDescent="0.25">
      <c r="AS46211">
        <f t="shared" ref="AS46211:AS46274" si="1444">IF($A46211="",0,AVERAGE($A46211:$A46310))</f>
        <v>0</v>
      </c>
      <c r="AT46211">
        <f t="shared" ref="AT46211:AT46274" si="1445">IF($A46211="",0,AVERAGE($A46211:$A46710))</f>
        <v>0</v>
      </c>
    </row>
    <row r="46212" spans="45:46" x14ac:dyDescent="0.25">
      <c r="AS46212">
        <f t="shared" si="1444"/>
        <v>0</v>
      </c>
      <c r="AT46212">
        <f t="shared" si="1445"/>
        <v>0</v>
      </c>
    </row>
    <row r="46213" spans="45:46" x14ac:dyDescent="0.25">
      <c r="AS46213">
        <f t="shared" si="1444"/>
        <v>0</v>
      </c>
      <c r="AT46213">
        <f t="shared" si="1445"/>
        <v>0</v>
      </c>
    </row>
    <row r="46214" spans="45:46" x14ac:dyDescent="0.25">
      <c r="AS46214">
        <f t="shared" si="1444"/>
        <v>0</v>
      </c>
      <c r="AT46214">
        <f t="shared" si="1445"/>
        <v>0</v>
      </c>
    </row>
    <row r="46215" spans="45:46" x14ac:dyDescent="0.25">
      <c r="AS46215">
        <f t="shared" si="1444"/>
        <v>0</v>
      </c>
      <c r="AT46215">
        <f t="shared" si="1445"/>
        <v>0</v>
      </c>
    </row>
    <row r="46216" spans="45:46" x14ac:dyDescent="0.25">
      <c r="AS46216">
        <f t="shared" si="1444"/>
        <v>0</v>
      </c>
      <c r="AT46216">
        <f t="shared" si="1445"/>
        <v>0</v>
      </c>
    </row>
    <row r="46217" spans="45:46" x14ac:dyDescent="0.25">
      <c r="AS46217">
        <f t="shared" si="1444"/>
        <v>0</v>
      </c>
      <c r="AT46217">
        <f t="shared" si="1445"/>
        <v>0</v>
      </c>
    </row>
    <row r="46218" spans="45:46" x14ac:dyDescent="0.25">
      <c r="AS46218">
        <f t="shared" si="1444"/>
        <v>0</v>
      </c>
      <c r="AT46218">
        <f t="shared" si="1445"/>
        <v>0</v>
      </c>
    </row>
    <row r="46219" spans="45:46" x14ac:dyDescent="0.25">
      <c r="AS46219">
        <f t="shared" si="1444"/>
        <v>0</v>
      </c>
      <c r="AT46219">
        <f t="shared" si="1445"/>
        <v>0</v>
      </c>
    </row>
    <row r="46220" spans="45:46" x14ac:dyDescent="0.25">
      <c r="AS46220">
        <f t="shared" si="1444"/>
        <v>0</v>
      </c>
      <c r="AT46220">
        <f t="shared" si="1445"/>
        <v>0</v>
      </c>
    </row>
    <row r="46221" spans="45:46" x14ac:dyDescent="0.25">
      <c r="AS46221">
        <f t="shared" si="1444"/>
        <v>0</v>
      </c>
      <c r="AT46221">
        <f t="shared" si="1445"/>
        <v>0</v>
      </c>
    </row>
    <row r="46222" spans="45:46" x14ac:dyDescent="0.25">
      <c r="AS46222">
        <f t="shared" si="1444"/>
        <v>0</v>
      </c>
      <c r="AT46222">
        <f t="shared" si="1445"/>
        <v>0</v>
      </c>
    </row>
    <row r="46223" spans="45:46" x14ac:dyDescent="0.25">
      <c r="AS46223">
        <f t="shared" si="1444"/>
        <v>0</v>
      </c>
      <c r="AT46223">
        <f t="shared" si="1445"/>
        <v>0</v>
      </c>
    </row>
    <row r="46224" spans="45:46" x14ac:dyDescent="0.25">
      <c r="AS46224">
        <f t="shared" si="1444"/>
        <v>0</v>
      </c>
      <c r="AT46224">
        <f t="shared" si="1445"/>
        <v>0</v>
      </c>
    </row>
    <row r="46225" spans="45:46" x14ac:dyDescent="0.25">
      <c r="AS46225">
        <f t="shared" si="1444"/>
        <v>0</v>
      </c>
      <c r="AT46225">
        <f t="shared" si="1445"/>
        <v>0</v>
      </c>
    </row>
    <row r="46226" spans="45:46" x14ac:dyDescent="0.25">
      <c r="AS46226">
        <f t="shared" si="1444"/>
        <v>0</v>
      </c>
      <c r="AT46226">
        <f t="shared" si="1445"/>
        <v>0</v>
      </c>
    </row>
    <row r="46227" spans="45:46" x14ac:dyDescent="0.25">
      <c r="AS46227">
        <f t="shared" si="1444"/>
        <v>0</v>
      </c>
      <c r="AT46227">
        <f t="shared" si="1445"/>
        <v>0</v>
      </c>
    </row>
    <row r="46228" spans="45:46" x14ac:dyDescent="0.25">
      <c r="AS46228">
        <f t="shared" si="1444"/>
        <v>0</v>
      </c>
      <c r="AT46228">
        <f t="shared" si="1445"/>
        <v>0</v>
      </c>
    </row>
    <row r="46229" spans="45:46" x14ac:dyDescent="0.25">
      <c r="AS46229">
        <f t="shared" si="1444"/>
        <v>0</v>
      </c>
      <c r="AT46229">
        <f t="shared" si="1445"/>
        <v>0</v>
      </c>
    </row>
    <row r="46230" spans="45:46" x14ac:dyDescent="0.25">
      <c r="AS46230">
        <f t="shared" si="1444"/>
        <v>0</v>
      </c>
      <c r="AT46230">
        <f t="shared" si="1445"/>
        <v>0</v>
      </c>
    </row>
    <row r="46231" spans="45:46" x14ac:dyDescent="0.25">
      <c r="AS46231">
        <f t="shared" si="1444"/>
        <v>0</v>
      </c>
      <c r="AT46231">
        <f t="shared" si="1445"/>
        <v>0</v>
      </c>
    </row>
    <row r="46232" spans="45:46" x14ac:dyDescent="0.25">
      <c r="AS46232">
        <f t="shared" si="1444"/>
        <v>0</v>
      </c>
      <c r="AT46232">
        <f t="shared" si="1445"/>
        <v>0</v>
      </c>
    </row>
    <row r="46233" spans="45:46" x14ac:dyDescent="0.25">
      <c r="AS46233">
        <f t="shared" si="1444"/>
        <v>0</v>
      </c>
      <c r="AT46233">
        <f t="shared" si="1445"/>
        <v>0</v>
      </c>
    </row>
    <row r="46234" spans="45:46" x14ac:dyDescent="0.25">
      <c r="AS46234">
        <f t="shared" si="1444"/>
        <v>0</v>
      </c>
      <c r="AT46234">
        <f t="shared" si="1445"/>
        <v>0</v>
      </c>
    </row>
    <row r="46235" spans="45:46" x14ac:dyDescent="0.25">
      <c r="AS46235">
        <f t="shared" si="1444"/>
        <v>0</v>
      </c>
      <c r="AT46235">
        <f t="shared" si="1445"/>
        <v>0</v>
      </c>
    </row>
    <row r="46236" spans="45:46" x14ac:dyDescent="0.25">
      <c r="AS46236">
        <f t="shared" si="1444"/>
        <v>0</v>
      </c>
      <c r="AT46236">
        <f t="shared" si="1445"/>
        <v>0</v>
      </c>
    </row>
    <row r="46237" spans="45:46" x14ac:dyDescent="0.25">
      <c r="AS46237">
        <f t="shared" si="1444"/>
        <v>0</v>
      </c>
      <c r="AT46237">
        <f t="shared" si="1445"/>
        <v>0</v>
      </c>
    </row>
    <row r="46238" spans="45:46" x14ac:dyDescent="0.25">
      <c r="AS46238">
        <f t="shared" si="1444"/>
        <v>0</v>
      </c>
      <c r="AT46238">
        <f t="shared" si="1445"/>
        <v>0</v>
      </c>
    </row>
    <row r="46239" spans="45:46" x14ac:dyDescent="0.25">
      <c r="AS46239">
        <f t="shared" si="1444"/>
        <v>0</v>
      </c>
      <c r="AT46239">
        <f t="shared" si="1445"/>
        <v>0</v>
      </c>
    </row>
    <row r="46240" spans="45:46" x14ac:dyDescent="0.25">
      <c r="AS46240">
        <f t="shared" si="1444"/>
        <v>0</v>
      </c>
      <c r="AT46240">
        <f t="shared" si="1445"/>
        <v>0</v>
      </c>
    </row>
    <row r="46241" spans="45:46" x14ac:dyDescent="0.25">
      <c r="AS46241">
        <f t="shared" si="1444"/>
        <v>0</v>
      </c>
      <c r="AT46241">
        <f t="shared" si="1445"/>
        <v>0</v>
      </c>
    </row>
    <row r="46242" spans="45:46" x14ac:dyDescent="0.25">
      <c r="AS46242">
        <f t="shared" si="1444"/>
        <v>0</v>
      </c>
      <c r="AT46242">
        <f t="shared" si="1445"/>
        <v>0</v>
      </c>
    </row>
    <row r="46243" spans="45:46" x14ac:dyDescent="0.25">
      <c r="AS46243">
        <f t="shared" si="1444"/>
        <v>0</v>
      </c>
      <c r="AT46243">
        <f t="shared" si="1445"/>
        <v>0</v>
      </c>
    </row>
    <row r="46244" spans="45:46" x14ac:dyDescent="0.25">
      <c r="AS46244">
        <f t="shared" si="1444"/>
        <v>0</v>
      </c>
      <c r="AT46244">
        <f t="shared" si="1445"/>
        <v>0</v>
      </c>
    </row>
    <row r="46245" spans="45:46" x14ac:dyDescent="0.25">
      <c r="AS46245">
        <f t="shared" si="1444"/>
        <v>0</v>
      </c>
      <c r="AT46245">
        <f t="shared" si="1445"/>
        <v>0</v>
      </c>
    </row>
    <row r="46246" spans="45:46" x14ac:dyDescent="0.25">
      <c r="AS46246">
        <f t="shared" si="1444"/>
        <v>0</v>
      </c>
      <c r="AT46246">
        <f t="shared" si="1445"/>
        <v>0</v>
      </c>
    </row>
    <row r="46247" spans="45:46" x14ac:dyDescent="0.25">
      <c r="AS46247">
        <f t="shared" si="1444"/>
        <v>0</v>
      </c>
      <c r="AT46247">
        <f t="shared" si="1445"/>
        <v>0</v>
      </c>
    </row>
    <row r="46248" spans="45:46" x14ac:dyDescent="0.25">
      <c r="AS46248">
        <f t="shared" si="1444"/>
        <v>0</v>
      </c>
      <c r="AT46248">
        <f t="shared" si="1445"/>
        <v>0</v>
      </c>
    </row>
    <row r="46249" spans="45:46" x14ac:dyDescent="0.25">
      <c r="AS46249">
        <f t="shared" si="1444"/>
        <v>0</v>
      </c>
      <c r="AT46249">
        <f t="shared" si="1445"/>
        <v>0</v>
      </c>
    </row>
    <row r="46250" spans="45:46" x14ac:dyDescent="0.25">
      <c r="AS46250">
        <f t="shared" si="1444"/>
        <v>0</v>
      </c>
      <c r="AT46250">
        <f t="shared" si="1445"/>
        <v>0</v>
      </c>
    </row>
    <row r="46251" spans="45:46" x14ac:dyDescent="0.25">
      <c r="AS46251">
        <f t="shared" si="1444"/>
        <v>0</v>
      </c>
      <c r="AT46251">
        <f t="shared" si="1445"/>
        <v>0</v>
      </c>
    </row>
    <row r="46252" spans="45:46" x14ac:dyDescent="0.25">
      <c r="AS46252">
        <f t="shared" si="1444"/>
        <v>0</v>
      </c>
      <c r="AT46252">
        <f t="shared" si="1445"/>
        <v>0</v>
      </c>
    </row>
    <row r="46253" spans="45:46" x14ac:dyDescent="0.25">
      <c r="AS46253">
        <f t="shared" si="1444"/>
        <v>0</v>
      </c>
      <c r="AT46253">
        <f t="shared" si="1445"/>
        <v>0</v>
      </c>
    </row>
    <row r="46254" spans="45:46" x14ac:dyDescent="0.25">
      <c r="AS46254">
        <f t="shared" si="1444"/>
        <v>0</v>
      </c>
      <c r="AT46254">
        <f t="shared" si="1445"/>
        <v>0</v>
      </c>
    </row>
    <row r="46255" spans="45:46" x14ac:dyDescent="0.25">
      <c r="AS46255">
        <f t="shared" si="1444"/>
        <v>0</v>
      </c>
      <c r="AT46255">
        <f t="shared" si="1445"/>
        <v>0</v>
      </c>
    </row>
    <row r="46256" spans="45:46" x14ac:dyDescent="0.25">
      <c r="AS46256">
        <f t="shared" si="1444"/>
        <v>0</v>
      </c>
      <c r="AT46256">
        <f t="shared" si="1445"/>
        <v>0</v>
      </c>
    </row>
    <row r="46257" spans="45:46" x14ac:dyDescent="0.25">
      <c r="AS46257">
        <f t="shared" si="1444"/>
        <v>0</v>
      </c>
      <c r="AT46257">
        <f t="shared" si="1445"/>
        <v>0</v>
      </c>
    </row>
    <row r="46258" spans="45:46" x14ac:dyDescent="0.25">
      <c r="AS46258">
        <f t="shared" si="1444"/>
        <v>0</v>
      </c>
      <c r="AT46258">
        <f t="shared" si="1445"/>
        <v>0</v>
      </c>
    </row>
    <row r="46259" spans="45:46" x14ac:dyDescent="0.25">
      <c r="AS46259">
        <f t="shared" si="1444"/>
        <v>0</v>
      </c>
      <c r="AT46259">
        <f t="shared" si="1445"/>
        <v>0</v>
      </c>
    </row>
    <row r="46260" spans="45:46" x14ac:dyDescent="0.25">
      <c r="AS46260">
        <f t="shared" si="1444"/>
        <v>0</v>
      </c>
      <c r="AT46260">
        <f t="shared" si="1445"/>
        <v>0</v>
      </c>
    </row>
    <row r="46261" spans="45:46" x14ac:dyDescent="0.25">
      <c r="AS46261">
        <f t="shared" si="1444"/>
        <v>0</v>
      </c>
      <c r="AT46261">
        <f t="shared" si="1445"/>
        <v>0</v>
      </c>
    </row>
    <row r="46262" spans="45:46" x14ac:dyDescent="0.25">
      <c r="AS46262">
        <f t="shared" si="1444"/>
        <v>0</v>
      </c>
      <c r="AT46262">
        <f t="shared" si="1445"/>
        <v>0</v>
      </c>
    </row>
    <row r="46263" spans="45:46" x14ac:dyDescent="0.25">
      <c r="AS46263">
        <f t="shared" si="1444"/>
        <v>0</v>
      </c>
      <c r="AT46263">
        <f t="shared" si="1445"/>
        <v>0</v>
      </c>
    </row>
    <row r="46264" spans="45:46" x14ac:dyDescent="0.25">
      <c r="AS46264">
        <f t="shared" si="1444"/>
        <v>0</v>
      </c>
      <c r="AT46264">
        <f t="shared" si="1445"/>
        <v>0</v>
      </c>
    </row>
    <row r="46265" spans="45:46" x14ac:dyDescent="0.25">
      <c r="AS46265">
        <f t="shared" si="1444"/>
        <v>0</v>
      </c>
      <c r="AT46265">
        <f t="shared" si="1445"/>
        <v>0</v>
      </c>
    </row>
    <row r="46266" spans="45:46" x14ac:dyDescent="0.25">
      <c r="AS46266">
        <f t="shared" si="1444"/>
        <v>0</v>
      </c>
      <c r="AT46266">
        <f t="shared" si="1445"/>
        <v>0</v>
      </c>
    </row>
    <row r="46267" spans="45:46" x14ac:dyDescent="0.25">
      <c r="AS46267">
        <f t="shared" si="1444"/>
        <v>0</v>
      </c>
      <c r="AT46267">
        <f t="shared" si="1445"/>
        <v>0</v>
      </c>
    </row>
    <row r="46268" spans="45:46" x14ac:dyDescent="0.25">
      <c r="AS46268">
        <f t="shared" si="1444"/>
        <v>0</v>
      </c>
      <c r="AT46268">
        <f t="shared" si="1445"/>
        <v>0</v>
      </c>
    </row>
    <row r="46269" spans="45:46" x14ac:dyDescent="0.25">
      <c r="AS46269">
        <f t="shared" si="1444"/>
        <v>0</v>
      </c>
      <c r="AT46269">
        <f t="shared" si="1445"/>
        <v>0</v>
      </c>
    </row>
    <row r="46270" spans="45:46" x14ac:dyDescent="0.25">
      <c r="AS46270">
        <f t="shared" si="1444"/>
        <v>0</v>
      </c>
      <c r="AT46270">
        <f t="shared" si="1445"/>
        <v>0</v>
      </c>
    </row>
    <row r="46271" spans="45:46" x14ac:dyDescent="0.25">
      <c r="AS46271">
        <f t="shared" si="1444"/>
        <v>0</v>
      </c>
      <c r="AT46271">
        <f t="shared" si="1445"/>
        <v>0</v>
      </c>
    </row>
    <row r="46272" spans="45:46" x14ac:dyDescent="0.25">
      <c r="AS46272">
        <f t="shared" si="1444"/>
        <v>0</v>
      </c>
      <c r="AT46272">
        <f t="shared" si="1445"/>
        <v>0</v>
      </c>
    </row>
    <row r="46273" spans="45:46" x14ac:dyDescent="0.25">
      <c r="AS46273">
        <f t="shared" si="1444"/>
        <v>0</v>
      </c>
      <c r="AT46273">
        <f t="shared" si="1445"/>
        <v>0</v>
      </c>
    </row>
    <row r="46274" spans="45:46" x14ac:dyDescent="0.25">
      <c r="AS46274">
        <f t="shared" si="1444"/>
        <v>0</v>
      </c>
      <c r="AT46274">
        <f t="shared" si="1445"/>
        <v>0</v>
      </c>
    </row>
    <row r="46275" spans="45:46" x14ac:dyDescent="0.25">
      <c r="AS46275">
        <f t="shared" ref="AS46275:AS46338" si="1446">IF($A46275="",0,AVERAGE($A46275:$A46374))</f>
        <v>0</v>
      </c>
      <c r="AT46275">
        <f t="shared" ref="AT46275:AT46338" si="1447">IF($A46275="",0,AVERAGE($A46275:$A46774))</f>
        <v>0</v>
      </c>
    </row>
    <row r="46276" spans="45:46" x14ac:dyDescent="0.25">
      <c r="AS46276">
        <f t="shared" si="1446"/>
        <v>0</v>
      </c>
      <c r="AT46276">
        <f t="shared" si="1447"/>
        <v>0</v>
      </c>
    </row>
    <row r="46277" spans="45:46" x14ac:dyDescent="0.25">
      <c r="AS46277">
        <f t="shared" si="1446"/>
        <v>0</v>
      </c>
      <c r="AT46277">
        <f t="shared" si="1447"/>
        <v>0</v>
      </c>
    </row>
    <row r="46278" spans="45:46" x14ac:dyDescent="0.25">
      <c r="AS46278">
        <f t="shared" si="1446"/>
        <v>0</v>
      </c>
      <c r="AT46278">
        <f t="shared" si="1447"/>
        <v>0</v>
      </c>
    </row>
    <row r="46279" spans="45:46" x14ac:dyDescent="0.25">
      <c r="AS46279">
        <f t="shared" si="1446"/>
        <v>0</v>
      </c>
      <c r="AT46279">
        <f t="shared" si="1447"/>
        <v>0</v>
      </c>
    </row>
    <row r="46280" spans="45:46" x14ac:dyDescent="0.25">
      <c r="AS46280">
        <f t="shared" si="1446"/>
        <v>0</v>
      </c>
      <c r="AT46280">
        <f t="shared" si="1447"/>
        <v>0</v>
      </c>
    </row>
    <row r="46281" spans="45:46" x14ac:dyDescent="0.25">
      <c r="AS46281">
        <f t="shared" si="1446"/>
        <v>0</v>
      </c>
      <c r="AT46281">
        <f t="shared" si="1447"/>
        <v>0</v>
      </c>
    </row>
    <row r="46282" spans="45:46" x14ac:dyDescent="0.25">
      <c r="AS46282">
        <f t="shared" si="1446"/>
        <v>0</v>
      </c>
      <c r="AT46282">
        <f t="shared" si="1447"/>
        <v>0</v>
      </c>
    </row>
    <row r="46283" spans="45:46" x14ac:dyDescent="0.25">
      <c r="AS46283">
        <f t="shared" si="1446"/>
        <v>0</v>
      </c>
      <c r="AT46283">
        <f t="shared" si="1447"/>
        <v>0</v>
      </c>
    </row>
    <row r="46284" spans="45:46" x14ac:dyDescent="0.25">
      <c r="AS46284">
        <f t="shared" si="1446"/>
        <v>0</v>
      </c>
      <c r="AT46284">
        <f t="shared" si="1447"/>
        <v>0</v>
      </c>
    </row>
    <row r="46285" spans="45:46" x14ac:dyDescent="0.25">
      <c r="AS46285">
        <f t="shared" si="1446"/>
        <v>0</v>
      </c>
      <c r="AT46285">
        <f t="shared" si="1447"/>
        <v>0</v>
      </c>
    </row>
    <row r="46286" spans="45:46" x14ac:dyDescent="0.25">
      <c r="AS46286">
        <f t="shared" si="1446"/>
        <v>0</v>
      </c>
      <c r="AT46286">
        <f t="shared" si="1447"/>
        <v>0</v>
      </c>
    </row>
    <row r="46287" spans="45:46" x14ac:dyDescent="0.25">
      <c r="AS46287">
        <f t="shared" si="1446"/>
        <v>0</v>
      </c>
      <c r="AT46287">
        <f t="shared" si="1447"/>
        <v>0</v>
      </c>
    </row>
    <row r="46288" spans="45:46" x14ac:dyDescent="0.25">
      <c r="AS46288">
        <f t="shared" si="1446"/>
        <v>0</v>
      </c>
      <c r="AT46288">
        <f t="shared" si="1447"/>
        <v>0</v>
      </c>
    </row>
    <row r="46289" spans="45:46" x14ac:dyDescent="0.25">
      <c r="AS46289">
        <f t="shared" si="1446"/>
        <v>0</v>
      </c>
      <c r="AT46289">
        <f t="shared" si="1447"/>
        <v>0</v>
      </c>
    </row>
    <row r="46290" spans="45:46" x14ac:dyDescent="0.25">
      <c r="AS46290">
        <f t="shared" si="1446"/>
        <v>0</v>
      </c>
      <c r="AT46290">
        <f t="shared" si="1447"/>
        <v>0</v>
      </c>
    </row>
    <row r="46291" spans="45:46" x14ac:dyDescent="0.25">
      <c r="AS46291">
        <f t="shared" si="1446"/>
        <v>0</v>
      </c>
      <c r="AT46291">
        <f t="shared" si="1447"/>
        <v>0</v>
      </c>
    </row>
    <row r="46292" spans="45:46" x14ac:dyDescent="0.25">
      <c r="AS46292">
        <f t="shared" si="1446"/>
        <v>0</v>
      </c>
      <c r="AT46292">
        <f t="shared" si="1447"/>
        <v>0</v>
      </c>
    </row>
    <row r="46293" spans="45:46" x14ac:dyDescent="0.25">
      <c r="AS46293">
        <f t="shared" si="1446"/>
        <v>0</v>
      </c>
      <c r="AT46293">
        <f t="shared" si="1447"/>
        <v>0</v>
      </c>
    </row>
    <row r="46294" spans="45:46" x14ac:dyDescent="0.25">
      <c r="AS46294">
        <f t="shared" si="1446"/>
        <v>0</v>
      </c>
      <c r="AT46294">
        <f t="shared" si="1447"/>
        <v>0</v>
      </c>
    </row>
    <row r="46295" spans="45:46" x14ac:dyDescent="0.25">
      <c r="AS46295">
        <f t="shared" si="1446"/>
        <v>0</v>
      </c>
      <c r="AT46295">
        <f t="shared" si="1447"/>
        <v>0</v>
      </c>
    </row>
    <row r="46296" spans="45:46" x14ac:dyDescent="0.25">
      <c r="AS46296">
        <f t="shared" si="1446"/>
        <v>0</v>
      </c>
      <c r="AT46296">
        <f t="shared" si="1447"/>
        <v>0</v>
      </c>
    </row>
    <row r="46297" spans="45:46" x14ac:dyDescent="0.25">
      <c r="AS46297">
        <f t="shared" si="1446"/>
        <v>0</v>
      </c>
      <c r="AT46297">
        <f t="shared" si="1447"/>
        <v>0</v>
      </c>
    </row>
    <row r="46298" spans="45:46" x14ac:dyDescent="0.25">
      <c r="AS46298">
        <f t="shared" si="1446"/>
        <v>0</v>
      </c>
      <c r="AT46298">
        <f t="shared" si="1447"/>
        <v>0</v>
      </c>
    </row>
    <row r="46299" spans="45:46" x14ac:dyDescent="0.25">
      <c r="AS46299">
        <f t="shared" si="1446"/>
        <v>0</v>
      </c>
      <c r="AT46299">
        <f t="shared" si="1447"/>
        <v>0</v>
      </c>
    </row>
    <row r="46300" spans="45:46" x14ac:dyDescent="0.25">
      <c r="AS46300">
        <f t="shared" si="1446"/>
        <v>0</v>
      </c>
      <c r="AT46300">
        <f t="shared" si="1447"/>
        <v>0</v>
      </c>
    </row>
    <row r="46301" spans="45:46" x14ac:dyDescent="0.25">
      <c r="AS46301">
        <f t="shared" si="1446"/>
        <v>0</v>
      </c>
      <c r="AT46301">
        <f t="shared" si="1447"/>
        <v>0</v>
      </c>
    </row>
    <row r="46302" spans="45:46" x14ac:dyDescent="0.25">
      <c r="AS46302">
        <f t="shared" si="1446"/>
        <v>0</v>
      </c>
      <c r="AT46302">
        <f t="shared" si="1447"/>
        <v>0</v>
      </c>
    </row>
    <row r="46303" spans="45:46" x14ac:dyDescent="0.25">
      <c r="AS46303">
        <f t="shared" si="1446"/>
        <v>0</v>
      </c>
      <c r="AT46303">
        <f t="shared" si="1447"/>
        <v>0</v>
      </c>
    </row>
    <row r="46304" spans="45:46" x14ac:dyDescent="0.25">
      <c r="AS46304">
        <f t="shared" si="1446"/>
        <v>0</v>
      </c>
      <c r="AT46304">
        <f t="shared" si="1447"/>
        <v>0</v>
      </c>
    </row>
    <row r="46305" spans="45:46" x14ac:dyDescent="0.25">
      <c r="AS46305">
        <f t="shared" si="1446"/>
        <v>0</v>
      </c>
      <c r="AT46305">
        <f t="shared" si="1447"/>
        <v>0</v>
      </c>
    </row>
    <row r="46306" spans="45:46" x14ac:dyDescent="0.25">
      <c r="AS46306">
        <f t="shared" si="1446"/>
        <v>0</v>
      </c>
      <c r="AT46306">
        <f t="shared" si="1447"/>
        <v>0</v>
      </c>
    </row>
    <row r="46307" spans="45:46" x14ac:dyDescent="0.25">
      <c r="AS46307">
        <f t="shared" si="1446"/>
        <v>0</v>
      </c>
      <c r="AT46307">
        <f t="shared" si="1447"/>
        <v>0</v>
      </c>
    </row>
    <row r="46308" spans="45:46" x14ac:dyDescent="0.25">
      <c r="AS46308">
        <f t="shared" si="1446"/>
        <v>0</v>
      </c>
      <c r="AT46308">
        <f t="shared" si="1447"/>
        <v>0</v>
      </c>
    </row>
    <row r="46309" spans="45:46" x14ac:dyDescent="0.25">
      <c r="AS46309">
        <f t="shared" si="1446"/>
        <v>0</v>
      </c>
      <c r="AT46309">
        <f t="shared" si="1447"/>
        <v>0</v>
      </c>
    </row>
    <row r="46310" spans="45:46" x14ac:dyDescent="0.25">
      <c r="AS46310">
        <f t="shared" si="1446"/>
        <v>0</v>
      </c>
      <c r="AT46310">
        <f t="shared" si="1447"/>
        <v>0</v>
      </c>
    </row>
    <row r="46311" spans="45:46" x14ac:dyDescent="0.25">
      <c r="AS46311">
        <f t="shared" si="1446"/>
        <v>0</v>
      </c>
      <c r="AT46311">
        <f t="shared" si="1447"/>
        <v>0</v>
      </c>
    </row>
    <row r="46312" spans="45:46" x14ac:dyDescent="0.25">
      <c r="AS46312">
        <f t="shared" si="1446"/>
        <v>0</v>
      </c>
      <c r="AT46312">
        <f t="shared" si="1447"/>
        <v>0</v>
      </c>
    </row>
    <row r="46313" spans="45:46" x14ac:dyDescent="0.25">
      <c r="AS46313">
        <f t="shared" si="1446"/>
        <v>0</v>
      </c>
      <c r="AT46313">
        <f t="shared" si="1447"/>
        <v>0</v>
      </c>
    </row>
    <row r="46314" spans="45:46" x14ac:dyDescent="0.25">
      <c r="AS46314">
        <f t="shared" si="1446"/>
        <v>0</v>
      </c>
      <c r="AT46314">
        <f t="shared" si="1447"/>
        <v>0</v>
      </c>
    </row>
    <row r="46315" spans="45:46" x14ac:dyDescent="0.25">
      <c r="AS46315">
        <f t="shared" si="1446"/>
        <v>0</v>
      </c>
      <c r="AT46315">
        <f t="shared" si="1447"/>
        <v>0</v>
      </c>
    </row>
    <row r="46316" spans="45:46" x14ac:dyDescent="0.25">
      <c r="AS46316">
        <f t="shared" si="1446"/>
        <v>0</v>
      </c>
      <c r="AT46316">
        <f t="shared" si="1447"/>
        <v>0</v>
      </c>
    </row>
    <row r="46317" spans="45:46" x14ac:dyDescent="0.25">
      <c r="AS46317">
        <f t="shared" si="1446"/>
        <v>0</v>
      </c>
      <c r="AT46317">
        <f t="shared" si="1447"/>
        <v>0</v>
      </c>
    </row>
    <row r="46318" spans="45:46" x14ac:dyDescent="0.25">
      <c r="AS46318">
        <f t="shared" si="1446"/>
        <v>0</v>
      </c>
      <c r="AT46318">
        <f t="shared" si="1447"/>
        <v>0</v>
      </c>
    </row>
    <row r="46319" spans="45:46" x14ac:dyDescent="0.25">
      <c r="AS46319">
        <f t="shared" si="1446"/>
        <v>0</v>
      </c>
      <c r="AT46319">
        <f t="shared" si="1447"/>
        <v>0</v>
      </c>
    </row>
    <row r="46320" spans="45:46" x14ac:dyDescent="0.25">
      <c r="AS46320">
        <f t="shared" si="1446"/>
        <v>0</v>
      </c>
      <c r="AT46320">
        <f t="shared" si="1447"/>
        <v>0</v>
      </c>
    </row>
    <row r="46321" spans="45:46" x14ac:dyDescent="0.25">
      <c r="AS46321">
        <f t="shared" si="1446"/>
        <v>0</v>
      </c>
      <c r="AT46321">
        <f t="shared" si="1447"/>
        <v>0</v>
      </c>
    </row>
    <row r="46322" spans="45:46" x14ac:dyDescent="0.25">
      <c r="AS46322">
        <f t="shared" si="1446"/>
        <v>0</v>
      </c>
      <c r="AT46322">
        <f t="shared" si="1447"/>
        <v>0</v>
      </c>
    </row>
    <row r="46323" spans="45:46" x14ac:dyDescent="0.25">
      <c r="AS46323">
        <f t="shared" si="1446"/>
        <v>0</v>
      </c>
      <c r="AT46323">
        <f t="shared" si="1447"/>
        <v>0</v>
      </c>
    </row>
    <row r="46324" spans="45:46" x14ac:dyDescent="0.25">
      <c r="AS46324">
        <f t="shared" si="1446"/>
        <v>0</v>
      </c>
      <c r="AT46324">
        <f t="shared" si="1447"/>
        <v>0</v>
      </c>
    </row>
    <row r="46325" spans="45:46" x14ac:dyDescent="0.25">
      <c r="AS46325">
        <f t="shared" si="1446"/>
        <v>0</v>
      </c>
      <c r="AT46325">
        <f t="shared" si="1447"/>
        <v>0</v>
      </c>
    </row>
    <row r="46326" spans="45:46" x14ac:dyDescent="0.25">
      <c r="AS46326">
        <f t="shared" si="1446"/>
        <v>0</v>
      </c>
      <c r="AT46326">
        <f t="shared" si="1447"/>
        <v>0</v>
      </c>
    </row>
    <row r="46327" spans="45:46" x14ac:dyDescent="0.25">
      <c r="AS46327">
        <f t="shared" si="1446"/>
        <v>0</v>
      </c>
      <c r="AT46327">
        <f t="shared" si="1447"/>
        <v>0</v>
      </c>
    </row>
    <row r="46328" spans="45:46" x14ac:dyDescent="0.25">
      <c r="AS46328">
        <f t="shared" si="1446"/>
        <v>0</v>
      </c>
      <c r="AT46328">
        <f t="shared" si="1447"/>
        <v>0</v>
      </c>
    </row>
    <row r="46329" spans="45:46" x14ac:dyDescent="0.25">
      <c r="AS46329">
        <f t="shared" si="1446"/>
        <v>0</v>
      </c>
      <c r="AT46329">
        <f t="shared" si="1447"/>
        <v>0</v>
      </c>
    </row>
    <row r="46330" spans="45:46" x14ac:dyDescent="0.25">
      <c r="AS46330">
        <f t="shared" si="1446"/>
        <v>0</v>
      </c>
      <c r="AT46330">
        <f t="shared" si="1447"/>
        <v>0</v>
      </c>
    </row>
    <row r="46331" spans="45:46" x14ac:dyDescent="0.25">
      <c r="AS46331">
        <f t="shared" si="1446"/>
        <v>0</v>
      </c>
      <c r="AT46331">
        <f t="shared" si="1447"/>
        <v>0</v>
      </c>
    </row>
    <row r="46332" spans="45:46" x14ac:dyDescent="0.25">
      <c r="AS46332">
        <f t="shared" si="1446"/>
        <v>0</v>
      </c>
      <c r="AT46332">
        <f t="shared" si="1447"/>
        <v>0</v>
      </c>
    </row>
    <row r="46333" spans="45:46" x14ac:dyDescent="0.25">
      <c r="AS46333">
        <f t="shared" si="1446"/>
        <v>0</v>
      </c>
      <c r="AT46333">
        <f t="shared" si="1447"/>
        <v>0</v>
      </c>
    </row>
    <row r="46334" spans="45:46" x14ac:dyDescent="0.25">
      <c r="AS46334">
        <f t="shared" si="1446"/>
        <v>0</v>
      </c>
      <c r="AT46334">
        <f t="shared" si="1447"/>
        <v>0</v>
      </c>
    </row>
    <row r="46335" spans="45:46" x14ac:dyDescent="0.25">
      <c r="AS46335">
        <f t="shared" si="1446"/>
        <v>0</v>
      </c>
      <c r="AT46335">
        <f t="shared" si="1447"/>
        <v>0</v>
      </c>
    </row>
    <row r="46336" spans="45:46" x14ac:dyDescent="0.25">
      <c r="AS46336">
        <f t="shared" si="1446"/>
        <v>0</v>
      </c>
      <c r="AT46336">
        <f t="shared" si="1447"/>
        <v>0</v>
      </c>
    </row>
    <row r="46337" spans="45:46" x14ac:dyDescent="0.25">
      <c r="AS46337">
        <f t="shared" si="1446"/>
        <v>0</v>
      </c>
      <c r="AT46337">
        <f t="shared" si="1447"/>
        <v>0</v>
      </c>
    </row>
    <row r="46338" spans="45:46" x14ac:dyDescent="0.25">
      <c r="AS46338">
        <f t="shared" si="1446"/>
        <v>0</v>
      </c>
      <c r="AT46338">
        <f t="shared" si="1447"/>
        <v>0</v>
      </c>
    </row>
    <row r="46339" spans="45:46" x14ac:dyDescent="0.25">
      <c r="AS46339">
        <f t="shared" ref="AS46339:AS46402" si="1448">IF($A46339="",0,AVERAGE($A46339:$A46438))</f>
        <v>0</v>
      </c>
      <c r="AT46339">
        <f t="shared" ref="AT46339:AT46402" si="1449">IF($A46339="",0,AVERAGE($A46339:$A46838))</f>
        <v>0</v>
      </c>
    </row>
    <row r="46340" spans="45:46" x14ac:dyDescent="0.25">
      <c r="AS46340">
        <f t="shared" si="1448"/>
        <v>0</v>
      </c>
      <c r="AT46340">
        <f t="shared" si="1449"/>
        <v>0</v>
      </c>
    </row>
    <row r="46341" spans="45:46" x14ac:dyDescent="0.25">
      <c r="AS46341">
        <f t="shared" si="1448"/>
        <v>0</v>
      </c>
      <c r="AT46341">
        <f t="shared" si="1449"/>
        <v>0</v>
      </c>
    </row>
    <row r="46342" spans="45:46" x14ac:dyDescent="0.25">
      <c r="AS46342">
        <f t="shared" si="1448"/>
        <v>0</v>
      </c>
      <c r="AT46342">
        <f t="shared" si="1449"/>
        <v>0</v>
      </c>
    </row>
    <row r="46343" spans="45:46" x14ac:dyDescent="0.25">
      <c r="AS46343">
        <f t="shared" si="1448"/>
        <v>0</v>
      </c>
      <c r="AT46343">
        <f t="shared" si="1449"/>
        <v>0</v>
      </c>
    </row>
    <row r="46344" spans="45:46" x14ac:dyDescent="0.25">
      <c r="AS46344">
        <f t="shared" si="1448"/>
        <v>0</v>
      </c>
      <c r="AT46344">
        <f t="shared" si="1449"/>
        <v>0</v>
      </c>
    </row>
    <row r="46345" spans="45:46" x14ac:dyDescent="0.25">
      <c r="AS46345">
        <f t="shared" si="1448"/>
        <v>0</v>
      </c>
      <c r="AT46345">
        <f t="shared" si="1449"/>
        <v>0</v>
      </c>
    </row>
    <row r="46346" spans="45:46" x14ac:dyDescent="0.25">
      <c r="AS46346">
        <f t="shared" si="1448"/>
        <v>0</v>
      </c>
      <c r="AT46346">
        <f t="shared" si="1449"/>
        <v>0</v>
      </c>
    </row>
    <row r="46347" spans="45:46" x14ac:dyDescent="0.25">
      <c r="AS46347">
        <f t="shared" si="1448"/>
        <v>0</v>
      </c>
      <c r="AT46347">
        <f t="shared" si="1449"/>
        <v>0</v>
      </c>
    </row>
    <row r="46348" spans="45:46" x14ac:dyDescent="0.25">
      <c r="AS46348">
        <f t="shared" si="1448"/>
        <v>0</v>
      </c>
      <c r="AT46348">
        <f t="shared" si="1449"/>
        <v>0</v>
      </c>
    </row>
    <row r="46349" spans="45:46" x14ac:dyDescent="0.25">
      <c r="AS46349">
        <f t="shared" si="1448"/>
        <v>0</v>
      </c>
      <c r="AT46349">
        <f t="shared" si="1449"/>
        <v>0</v>
      </c>
    </row>
    <row r="46350" spans="45:46" x14ac:dyDescent="0.25">
      <c r="AS46350">
        <f t="shared" si="1448"/>
        <v>0</v>
      </c>
      <c r="AT46350">
        <f t="shared" si="1449"/>
        <v>0</v>
      </c>
    </row>
    <row r="46351" spans="45:46" x14ac:dyDescent="0.25">
      <c r="AS46351">
        <f t="shared" si="1448"/>
        <v>0</v>
      </c>
      <c r="AT46351">
        <f t="shared" si="1449"/>
        <v>0</v>
      </c>
    </row>
    <row r="46352" spans="45:46" x14ac:dyDescent="0.25">
      <c r="AS46352">
        <f t="shared" si="1448"/>
        <v>0</v>
      </c>
      <c r="AT46352">
        <f t="shared" si="1449"/>
        <v>0</v>
      </c>
    </row>
    <row r="46353" spans="45:46" x14ac:dyDescent="0.25">
      <c r="AS46353">
        <f t="shared" si="1448"/>
        <v>0</v>
      </c>
      <c r="AT46353">
        <f t="shared" si="1449"/>
        <v>0</v>
      </c>
    </row>
    <row r="46354" spans="45:46" x14ac:dyDescent="0.25">
      <c r="AS46354">
        <f t="shared" si="1448"/>
        <v>0</v>
      </c>
      <c r="AT46354">
        <f t="shared" si="1449"/>
        <v>0</v>
      </c>
    </row>
    <row r="46355" spans="45:46" x14ac:dyDescent="0.25">
      <c r="AS46355">
        <f t="shared" si="1448"/>
        <v>0</v>
      </c>
      <c r="AT46355">
        <f t="shared" si="1449"/>
        <v>0</v>
      </c>
    </row>
    <row r="46356" spans="45:46" x14ac:dyDescent="0.25">
      <c r="AS46356">
        <f t="shared" si="1448"/>
        <v>0</v>
      </c>
      <c r="AT46356">
        <f t="shared" si="1449"/>
        <v>0</v>
      </c>
    </row>
    <row r="46357" spans="45:46" x14ac:dyDescent="0.25">
      <c r="AS46357">
        <f t="shared" si="1448"/>
        <v>0</v>
      </c>
      <c r="AT46357">
        <f t="shared" si="1449"/>
        <v>0</v>
      </c>
    </row>
    <row r="46358" spans="45:46" x14ac:dyDescent="0.25">
      <c r="AS46358">
        <f t="shared" si="1448"/>
        <v>0</v>
      </c>
      <c r="AT46358">
        <f t="shared" si="1449"/>
        <v>0</v>
      </c>
    </row>
    <row r="46359" spans="45:46" x14ac:dyDescent="0.25">
      <c r="AS46359">
        <f t="shared" si="1448"/>
        <v>0</v>
      </c>
      <c r="AT46359">
        <f t="shared" si="1449"/>
        <v>0</v>
      </c>
    </row>
    <row r="46360" spans="45:46" x14ac:dyDescent="0.25">
      <c r="AS46360">
        <f t="shared" si="1448"/>
        <v>0</v>
      </c>
      <c r="AT46360">
        <f t="shared" si="1449"/>
        <v>0</v>
      </c>
    </row>
    <row r="46361" spans="45:46" x14ac:dyDescent="0.25">
      <c r="AS46361">
        <f t="shared" si="1448"/>
        <v>0</v>
      </c>
      <c r="AT46361">
        <f t="shared" si="1449"/>
        <v>0</v>
      </c>
    </row>
    <row r="46362" spans="45:46" x14ac:dyDescent="0.25">
      <c r="AS46362">
        <f t="shared" si="1448"/>
        <v>0</v>
      </c>
      <c r="AT46362">
        <f t="shared" si="1449"/>
        <v>0</v>
      </c>
    </row>
    <row r="46363" spans="45:46" x14ac:dyDescent="0.25">
      <c r="AS46363">
        <f t="shared" si="1448"/>
        <v>0</v>
      </c>
      <c r="AT46363">
        <f t="shared" si="1449"/>
        <v>0</v>
      </c>
    </row>
    <row r="46364" spans="45:46" x14ac:dyDescent="0.25">
      <c r="AS46364">
        <f t="shared" si="1448"/>
        <v>0</v>
      </c>
      <c r="AT46364">
        <f t="shared" si="1449"/>
        <v>0</v>
      </c>
    </row>
    <row r="46365" spans="45:46" x14ac:dyDescent="0.25">
      <c r="AS46365">
        <f t="shared" si="1448"/>
        <v>0</v>
      </c>
      <c r="AT46365">
        <f t="shared" si="1449"/>
        <v>0</v>
      </c>
    </row>
    <row r="46366" spans="45:46" x14ac:dyDescent="0.25">
      <c r="AS46366">
        <f t="shared" si="1448"/>
        <v>0</v>
      </c>
      <c r="AT46366">
        <f t="shared" si="1449"/>
        <v>0</v>
      </c>
    </row>
    <row r="46367" spans="45:46" x14ac:dyDescent="0.25">
      <c r="AS46367">
        <f t="shared" si="1448"/>
        <v>0</v>
      </c>
      <c r="AT46367">
        <f t="shared" si="1449"/>
        <v>0</v>
      </c>
    </row>
    <row r="46368" spans="45:46" x14ac:dyDescent="0.25">
      <c r="AS46368">
        <f t="shared" si="1448"/>
        <v>0</v>
      </c>
      <c r="AT46368">
        <f t="shared" si="1449"/>
        <v>0</v>
      </c>
    </row>
    <row r="46369" spans="45:46" x14ac:dyDescent="0.25">
      <c r="AS46369">
        <f t="shared" si="1448"/>
        <v>0</v>
      </c>
      <c r="AT46369">
        <f t="shared" si="1449"/>
        <v>0</v>
      </c>
    </row>
    <row r="46370" spans="45:46" x14ac:dyDescent="0.25">
      <c r="AS46370">
        <f t="shared" si="1448"/>
        <v>0</v>
      </c>
      <c r="AT46370">
        <f t="shared" si="1449"/>
        <v>0</v>
      </c>
    </row>
    <row r="46371" spans="45:46" x14ac:dyDescent="0.25">
      <c r="AS46371">
        <f t="shared" si="1448"/>
        <v>0</v>
      </c>
      <c r="AT46371">
        <f t="shared" si="1449"/>
        <v>0</v>
      </c>
    </row>
    <row r="46372" spans="45:46" x14ac:dyDescent="0.25">
      <c r="AS46372">
        <f t="shared" si="1448"/>
        <v>0</v>
      </c>
      <c r="AT46372">
        <f t="shared" si="1449"/>
        <v>0</v>
      </c>
    </row>
    <row r="46373" spans="45:46" x14ac:dyDescent="0.25">
      <c r="AS46373">
        <f t="shared" si="1448"/>
        <v>0</v>
      </c>
      <c r="AT46373">
        <f t="shared" si="1449"/>
        <v>0</v>
      </c>
    </row>
    <row r="46374" spans="45:46" x14ac:dyDescent="0.25">
      <c r="AS46374">
        <f t="shared" si="1448"/>
        <v>0</v>
      </c>
      <c r="AT46374">
        <f t="shared" si="1449"/>
        <v>0</v>
      </c>
    </row>
    <row r="46375" spans="45:46" x14ac:dyDescent="0.25">
      <c r="AS46375">
        <f t="shared" si="1448"/>
        <v>0</v>
      </c>
      <c r="AT46375">
        <f t="shared" si="1449"/>
        <v>0</v>
      </c>
    </row>
    <row r="46376" spans="45:46" x14ac:dyDescent="0.25">
      <c r="AS46376">
        <f t="shared" si="1448"/>
        <v>0</v>
      </c>
      <c r="AT46376">
        <f t="shared" si="1449"/>
        <v>0</v>
      </c>
    </row>
    <row r="46377" spans="45:46" x14ac:dyDescent="0.25">
      <c r="AS46377">
        <f t="shared" si="1448"/>
        <v>0</v>
      </c>
      <c r="AT46377">
        <f t="shared" si="1449"/>
        <v>0</v>
      </c>
    </row>
    <row r="46378" spans="45:46" x14ac:dyDescent="0.25">
      <c r="AS46378">
        <f t="shared" si="1448"/>
        <v>0</v>
      </c>
      <c r="AT46378">
        <f t="shared" si="1449"/>
        <v>0</v>
      </c>
    </row>
    <row r="46379" spans="45:46" x14ac:dyDescent="0.25">
      <c r="AS46379">
        <f t="shared" si="1448"/>
        <v>0</v>
      </c>
      <c r="AT46379">
        <f t="shared" si="1449"/>
        <v>0</v>
      </c>
    </row>
    <row r="46380" spans="45:46" x14ac:dyDescent="0.25">
      <c r="AS46380">
        <f t="shared" si="1448"/>
        <v>0</v>
      </c>
      <c r="AT46380">
        <f t="shared" si="1449"/>
        <v>0</v>
      </c>
    </row>
    <row r="46381" spans="45:46" x14ac:dyDescent="0.25">
      <c r="AS46381">
        <f t="shared" si="1448"/>
        <v>0</v>
      </c>
      <c r="AT46381">
        <f t="shared" si="1449"/>
        <v>0</v>
      </c>
    </row>
    <row r="46382" spans="45:46" x14ac:dyDescent="0.25">
      <c r="AS46382">
        <f t="shared" si="1448"/>
        <v>0</v>
      </c>
      <c r="AT46382">
        <f t="shared" si="1449"/>
        <v>0</v>
      </c>
    </row>
    <row r="46383" spans="45:46" x14ac:dyDescent="0.25">
      <c r="AS46383">
        <f t="shared" si="1448"/>
        <v>0</v>
      </c>
      <c r="AT46383">
        <f t="shared" si="1449"/>
        <v>0</v>
      </c>
    </row>
    <row r="46384" spans="45:46" x14ac:dyDescent="0.25">
      <c r="AS46384">
        <f t="shared" si="1448"/>
        <v>0</v>
      </c>
      <c r="AT46384">
        <f t="shared" si="1449"/>
        <v>0</v>
      </c>
    </row>
    <row r="46385" spans="45:46" x14ac:dyDescent="0.25">
      <c r="AS46385">
        <f t="shared" si="1448"/>
        <v>0</v>
      </c>
      <c r="AT46385">
        <f t="shared" si="1449"/>
        <v>0</v>
      </c>
    </row>
    <row r="46386" spans="45:46" x14ac:dyDescent="0.25">
      <c r="AS46386">
        <f t="shared" si="1448"/>
        <v>0</v>
      </c>
      <c r="AT46386">
        <f t="shared" si="1449"/>
        <v>0</v>
      </c>
    </row>
    <row r="46387" spans="45:46" x14ac:dyDescent="0.25">
      <c r="AS46387">
        <f t="shared" si="1448"/>
        <v>0</v>
      </c>
      <c r="AT46387">
        <f t="shared" si="1449"/>
        <v>0</v>
      </c>
    </row>
    <row r="46388" spans="45:46" x14ac:dyDescent="0.25">
      <c r="AS46388">
        <f t="shared" si="1448"/>
        <v>0</v>
      </c>
      <c r="AT46388">
        <f t="shared" si="1449"/>
        <v>0</v>
      </c>
    </row>
    <row r="46389" spans="45:46" x14ac:dyDescent="0.25">
      <c r="AS46389">
        <f t="shared" si="1448"/>
        <v>0</v>
      </c>
      <c r="AT46389">
        <f t="shared" si="1449"/>
        <v>0</v>
      </c>
    </row>
    <row r="46390" spans="45:46" x14ac:dyDescent="0.25">
      <c r="AS46390">
        <f t="shared" si="1448"/>
        <v>0</v>
      </c>
      <c r="AT46390">
        <f t="shared" si="1449"/>
        <v>0</v>
      </c>
    </row>
    <row r="46391" spans="45:46" x14ac:dyDescent="0.25">
      <c r="AS46391">
        <f t="shared" si="1448"/>
        <v>0</v>
      </c>
      <c r="AT46391">
        <f t="shared" si="1449"/>
        <v>0</v>
      </c>
    </row>
    <row r="46392" spans="45:46" x14ac:dyDescent="0.25">
      <c r="AS46392">
        <f t="shared" si="1448"/>
        <v>0</v>
      </c>
      <c r="AT46392">
        <f t="shared" si="1449"/>
        <v>0</v>
      </c>
    </row>
    <row r="46393" spans="45:46" x14ac:dyDescent="0.25">
      <c r="AS46393">
        <f t="shared" si="1448"/>
        <v>0</v>
      </c>
      <c r="AT46393">
        <f t="shared" si="1449"/>
        <v>0</v>
      </c>
    </row>
    <row r="46394" spans="45:46" x14ac:dyDescent="0.25">
      <c r="AS46394">
        <f t="shared" si="1448"/>
        <v>0</v>
      </c>
      <c r="AT46394">
        <f t="shared" si="1449"/>
        <v>0</v>
      </c>
    </row>
    <row r="46395" spans="45:46" x14ac:dyDescent="0.25">
      <c r="AS46395">
        <f t="shared" si="1448"/>
        <v>0</v>
      </c>
      <c r="AT46395">
        <f t="shared" si="1449"/>
        <v>0</v>
      </c>
    </row>
    <row r="46396" spans="45:46" x14ac:dyDescent="0.25">
      <c r="AS46396">
        <f t="shared" si="1448"/>
        <v>0</v>
      </c>
      <c r="AT46396">
        <f t="shared" si="1449"/>
        <v>0</v>
      </c>
    </row>
    <row r="46397" spans="45:46" x14ac:dyDescent="0.25">
      <c r="AS46397">
        <f t="shared" si="1448"/>
        <v>0</v>
      </c>
      <c r="AT46397">
        <f t="shared" si="1449"/>
        <v>0</v>
      </c>
    </row>
    <row r="46398" spans="45:46" x14ac:dyDescent="0.25">
      <c r="AS46398">
        <f t="shared" si="1448"/>
        <v>0</v>
      </c>
      <c r="AT46398">
        <f t="shared" si="1449"/>
        <v>0</v>
      </c>
    </row>
    <row r="46399" spans="45:46" x14ac:dyDescent="0.25">
      <c r="AS46399">
        <f t="shared" si="1448"/>
        <v>0</v>
      </c>
      <c r="AT46399">
        <f t="shared" si="1449"/>
        <v>0</v>
      </c>
    </row>
    <row r="46400" spans="45:46" x14ac:dyDescent="0.25">
      <c r="AS46400">
        <f t="shared" si="1448"/>
        <v>0</v>
      </c>
      <c r="AT46400">
        <f t="shared" si="1449"/>
        <v>0</v>
      </c>
    </row>
    <row r="46401" spans="45:46" x14ac:dyDescent="0.25">
      <c r="AS46401">
        <f t="shared" si="1448"/>
        <v>0</v>
      </c>
      <c r="AT46401">
        <f t="shared" si="1449"/>
        <v>0</v>
      </c>
    </row>
    <row r="46402" spans="45:46" x14ac:dyDescent="0.25">
      <c r="AS46402">
        <f t="shared" si="1448"/>
        <v>0</v>
      </c>
      <c r="AT46402">
        <f t="shared" si="1449"/>
        <v>0</v>
      </c>
    </row>
    <row r="46403" spans="45:46" x14ac:dyDescent="0.25">
      <c r="AS46403">
        <f t="shared" ref="AS46403:AS46466" si="1450">IF($A46403="",0,AVERAGE($A46403:$A46502))</f>
        <v>0</v>
      </c>
      <c r="AT46403">
        <f t="shared" ref="AT46403:AT46466" si="1451">IF($A46403="",0,AVERAGE($A46403:$A46902))</f>
        <v>0</v>
      </c>
    </row>
    <row r="46404" spans="45:46" x14ac:dyDescent="0.25">
      <c r="AS46404">
        <f t="shared" si="1450"/>
        <v>0</v>
      </c>
      <c r="AT46404">
        <f t="shared" si="1451"/>
        <v>0</v>
      </c>
    </row>
    <row r="46405" spans="45:46" x14ac:dyDescent="0.25">
      <c r="AS46405">
        <f t="shared" si="1450"/>
        <v>0</v>
      </c>
      <c r="AT46405">
        <f t="shared" si="1451"/>
        <v>0</v>
      </c>
    </row>
    <row r="46406" spans="45:46" x14ac:dyDescent="0.25">
      <c r="AS46406">
        <f t="shared" si="1450"/>
        <v>0</v>
      </c>
      <c r="AT46406">
        <f t="shared" si="1451"/>
        <v>0</v>
      </c>
    </row>
    <row r="46407" spans="45:46" x14ac:dyDescent="0.25">
      <c r="AS46407">
        <f t="shared" si="1450"/>
        <v>0</v>
      </c>
      <c r="AT46407">
        <f t="shared" si="1451"/>
        <v>0</v>
      </c>
    </row>
    <row r="46408" spans="45:46" x14ac:dyDescent="0.25">
      <c r="AS46408">
        <f t="shared" si="1450"/>
        <v>0</v>
      </c>
      <c r="AT46408">
        <f t="shared" si="1451"/>
        <v>0</v>
      </c>
    </row>
    <row r="46409" spans="45:46" x14ac:dyDescent="0.25">
      <c r="AS46409">
        <f t="shared" si="1450"/>
        <v>0</v>
      </c>
      <c r="AT46409">
        <f t="shared" si="1451"/>
        <v>0</v>
      </c>
    </row>
    <row r="46410" spans="45:46" x14ac:dyDescent="0.25">
      <c r="AS46410">
        <f t="shared" si="1450"/>
        <v>0</v>
      </c>
      <c r="AT46410">
        <f t="shared" si="1451"/>
        <v>0</v>
      </c>
    </row>
    <row r="46411" spans="45:46" x14ac:dyDescent="0.25">
      <c r="AS46411">
        <f t="shared" si="1450"/>
        <v>0</v>
      </c>
      <c r="AT46411">
        <f t="shared" si="1451"/>
        <v>0</v>
      </c>
    </row>
    <row r="46412" spans="45:46" x14ac:dyDescent="0.25">
      <c r="AS46412">
        <f t="shared" si="1450"/>
        <v>0</v>
      </c>
      <c r="AT46412">
        <f t="shared" si="1451"/>
        <v>0</v>
      </c>
    </row>
    <row r="46413" spans="45:46" x14ac:dyDescent="0.25">
      <c r="AS46413">
        <f t="shared" si="1450"/>
        <v>0</v>
      </c>
      <c r="AT46413">
        <f t="shared" si="1451"/>
        <v>0</v>
      </c>
    </row>
    <row r="46414" spans="45:46" x14ac:dyDescent="0.25">
      <c r="AS46414">
        <f t="shared" si="1450"/>
        <v>0</v>
      </c>
      <c r="AT46414">
        <f t="shared" si="1451"/>
        <v>0</v>
      </c>
    </row>
    <row r="46415" spans="45:46" x14ac:dyDescent="0.25">
      <c r="AS46415">
        <f t="shared" si="1450"/>
        <v>0</v>
      </c>
      <c r="AT46415">
        <f t="shared" si="1451"/>
        <v>0</v>
      </c>
    </row>
    <row r="46416" spans="45:46" x14ac:dyDescent="0.25">
      <c r="AS46416">
        <f t="shared" si="1450"/>
        <v>0</v>
      </c>
      <c r="AT46416">
        <f t="shared" si="1451"/>
        <v>0</v>
      </c>
    </row>
    <row r="46417" spans="45:46" x14ac:dyDescent="0.25">
      <c r="AS46417">
        <f t="shared" si="1450"/>
        <v>0</v>
      </c>
      <c r="AT46417">
        <f t="shared" si="1451"/>
        <v>0</v>
      </c>
    </row>
    <row r="46418" spans="45:46" x14ac:dyDescent="0.25">
      <c r="AS46418">
        <f t="shared" si="1450"/>
        <v>0</v>
      </c>
      <c r="AT46418">
        <f t="shared" si="1451"/>
        <v>0</v>
      </c>
    </row>
    <row r="46419" spans="45:46" x14ac:dyDescent="0.25">
      <c r="AS46419">
        <f t="shared" si="1450"/>
        <v>0</v>
      </c>
      <c r="AT46419">
        <f t="shared" si="1451"/>
        <v>0</v>
      </c>
    </row>
    <row r="46420" spans="45:46" x14ac:dyDescent="0.25">
      <c r="AS46420">
        <f t="shared" si="1450"/>
        <v>0</v>
      </c>
      <c r="AT46420">
        <f t="shared" si="1451"/>
        <v>0</v>
      </c>
    </row>
    <row r="46421" spans="45:46" x14ac:dyDescent="0.25">
      <c r="AS46421">
        <f t="shared" si="1450"/>
        <v>0</v>
      </c>
      <c r="AT46421">
        <f t="shared" si="1451"/>
        <v>0</v>
      </c>
    </row>
    <row r="46422" spans="45:46" x14ac:dyDescent="0.25">
      <c r="AS46422">
        <f t="shared" si="1450"/>
        <v>0</v>
      </c>
      <c r="AT46422">
        <f t="shared" si="1451"/>
        <v>0</v>
      </c>
    </row>
    <row r="46423" spans="45:46" x14ac:dyDescent="0.25">
      <c r="AS46423">
        <f t="shared" si="1450"/>
        <v>0</v>
      </c>
      <c r="AT46423">
        <f t="shared" si="1451"/>
        <v>0</v>
      </c>
    </row>
    <row r="46424" spans="45:46" x14ac:dyDescent="0.25">
      <c r="AS46424">
        <f t="shared" si="1450"/>
        <v>0</v>
      </c>
      <c r="AT46424">
        <f t="shared" si="1451"/>
        <v>0</v>
      </c>
    </row>
    <row r="46425" spans="45:46" x14ac:dyDescent="0.25">
      <c r="AS46425">
        <f t="shared" si="1450"/>
        <v>0</v>
      </c>
      <c r="AT46425">
        <f t="shared" si="1451"/>
        <v>0</v>
      </c>
    </row>
    <row r="46426" spans="45:46" x14ac:dyDescent="0.25">
      <c r="AS46426">
        <f t="shared" si="1450"/>
        <v>0</v>
      </c>
      <c r="AT46426">
        <f t="shared" si="1451"/>
        <v>0</v>
      </c>
    </row>
    <row r="46427" spans="45:46" x14ac:dyDescent="0.25">
      <c r="AS46427">
        <f t="shared" si="1450"/>
        <v>0</v>
      </c>
      <c r="AT46427">
        <f t="shared" si="1451"/>
        <v>0</v>
      </c>
    </row>
    <row r="46428" spans="45:46" x14ac:dyDescent="0.25">
      <c r="AS46428">
        <f t="shared" si="1450"/>
        <v>0</v>
      </c>
      <c r="AT46428">
        <f t="shared" si="1451"/>
        <v>0</v>
      </c>
    </row>
    <row r="46429" spans="45:46" x14ac:dyDescent="0.25">
      <c r="AS46429">
        <f t="shared" si="1450"/>
        <v>0</v>
      </c>
      <c r="AT46429">
        <f t="shared" si="1451"/>
        <v>0</v>
      </c>
    </row>
    <row r="46430" spans="45:46" x14ac:dyDescent="0.25">
      <c r="AS46430">
        <f t="shared" si="1450"/>
        <v>0</v>
      </c>
      <c r="AT46430">
        <f t="shared" si="1451"/>
        <v>0</v>
      </c>
    </row>
    <row r="46431" spans="45:46" x14ac:dyDescent="0.25">
      <c r="AS46431">
        <f t="shared" si="1450"/>
        <v>0</v>
      </c>
      <c r="AT46431">
        <f t="shared" si="1451"/>
        <v>0</v>
      </c>
    </row>
    <row r="46432" spans="45:46" x14ac:dyDescent="0.25">
      <c r="AS46432">
        <f t="shared" si="1450"/>
        <v>0</v>
      </c>
      <c r="AT46432">
        <f t="shared" si="1451"/>
        <v>0</v>
      </c>
    </row>
    <row r="46433" spans="45:46" x14ac:dyDescent="0.25">
      <c r="AS46433">
        <f t="shared" si="1450"/>
        <v>0</v>
      </c>
      <c r="AT46433">
        <f t="shared" si="1451"/>
        <v>0</v>
      </c>
    </row>
    <row r="46434" spans="45:46" x14ac:dyDescent="0.25">
      <c r="AS46434">
        <f t="shared" si="1450"/>
        <v>0</v>
      </c>
      <c r="AT46434">
        <f t="shared" si="1451"/>
        <v>0</v>
      </c>
    </row>
    <row r="46435" spans="45:46" x14ac:dyDescent="0.25">
      <c r="AS46435">
        <f t="shared" si="1450"/>
        <v>0</v>
      </c>
      <c r="AT46435">
        <f t="shared" si="1451"/>
        <v>0</v>
      </c>
    </row>
    <row r="46436" spans="45:46" x14ac:dyDescent="0.25">
      <c r="AS46436">
        <f t="shared" si="1450"/>
        <v>0</v>
      </c>
      <c r="AT46436">
        <f t="shared" si="1451"/>
        <v>0</v>
      </c>
    </row>
    <row r="46437" spans="45:46" x14ac:dyDescent="0.25">
      <c r="AS46437">
        <f t="shared" si="1450"/>
        <v>0</v>
      </c>
      <c r="AT46437">
        <f t="shared" si="1451"/>
        <v>0</v>
      </c>
    </row>
    <row r="46438" spans="45:46" x14ac:dyDescent="0.25">
      <c r="AS46438">
        <f t="shared" si="1450"/>
        <v>0</v>
      </c>
      <c r="AT46438">
        <f t="shared" si="1451"/>
        <v>0</v>
      </c>
    </row>
    <row r="46439" spans="45:46" x14ac:dyDescent="0.25">
      <c r="AS46439">
        <f t="shared" si="1450"/>
        <v>0</v>
      </c>
      <c r="AT46439">
        <f t="shared" si="1451"/>
        <v>0</v>
      </c>
    </row>
    <row r="46440" spans="45:46" x14ac:dyDescent="0.25">
      <c r="AS46440">
        <f t="shared" si="1450"/>
        <v>0</v>
      </c>
      <c r="AT46440">
        <f t="shared" si="1451"/>
        <v>0</v>
      </c>
    </row>
    <row r="46441" spans="45:46" x14ac:dyDescent="0.25">
      <c r="AS46441">
        <f t="shared" si="1450"/>
        <v>0</v>
      </c>
      <c r="AT46441">
        <f t="shared" si="1451"/>
        <v>0</v>
      </c>
    </row>
    <row r="46442" spans="45:46" x14ac:dyDescent="0.25">
      <c r="AS46442">
        <f t="shared" si="1450"/>
        <v>0</v>
      </c>
      <c r="AT46442">
        <f t="shared" si="1451"/>
        <v>0</v>
      </c>
    </row>
    <row r="46443" spans="45:46" x14ac:dyDescent="0.25">
      <c r="AS46443">
        <f t="shared" si="1450"/>
        <v>0</v>
      </c>
      <c r="AT46443">
        <f t="shared" si="1451"/>
        <v>0</v>
      </c>
    </row>
    <row r="46444" spans="45:46" x14ac:dyDescent="0.25">
      <c r="AS46444">
        <f t="shared" si="1450"/>
        <v>0</v>
      </c>
      <c r="AT46444">
        <f t="shared" si="1451"/>
        <v>0</v>
      </c>
    </row>
    <row r="46445" spans="45:46" x14ac:dyDescent="0.25">
      <c r="AS46445">
        <f t="shared" si="1450"/>
        <v>0</v>
      </c>
      <c r="AT46445">
        <f t="shared" si="1451"/>
        <v>0</v>
      </c>
    </row>
    <row r="46446" spans="45:46" x14ac:dyDescent="0.25">
      <c r="AS46446">
        <f t="shared" si="1450"/>
        <v>0</v>
      </c>
      <c r="AT46446">
        <f t="shared" si="1451"/>
        <v>0</v>
      </c>
    </row>
    <row r="46447" spans="45:46" x14ac:dyDescent="0.25">
      <c r="AS46447">
        <f t="shared" si="1450"/>
        <v>0</v>
      </c>
      <c r="AT46447">
        <f t="shared" si="1451"/>
        <v>0</v>
      </c>
    </row>
    <row r="46448" spans="45:46" x14ac:dyDescent="0.25">
      <c r="AS46448">
        <f t="shared" si="1450"/>
        <v>0</v>
      </c>
      <c r="AT46448">
        <f t="shared" si="1451"/>
        <v>0</v>
      </c>
    </row>
    <row r="46449" spans="45:46" x14ac:dyDescent="0.25">
      <c r="AS46449">
        <f t="shared" si="1450"/>
        <v>0</v>
      </c>
      <c r="AT46449">
        <f t="shared" si="1451"/>
        <v>0</v>
      </c>
    </row>
    <row r="46450" spans="45:46" x14ac:dyDescent="0.25">
      <c r="AS46450">
        <f t="shared" si="1450"/>
        <v>0</v>
      </c>
      <c r="AT46450">
        <f t="shared" si="1451"/>
        <v>0</v>
      </c>
    </row>
    <row r="46451" spans="45:46" x14ac:dyDescent="0.25">
      <c r="AS46451">
        <f t="shared" si="1450"/>
        <v>0</v>
      </c>
      <c r="AT46451">
        <f t="shared" si="1451"/>
        <v>0</v>
      </c>
    </row>
    <row r="46452" spans="45:46" x14ac:dyDescent="0.25">
      <c r="AS46452">
        <f t="shared" si="1450"/>
        <v>0</v>
      </c>
      <c r="AT46452">
        <f t="shared" si="1451"/>
        <v>0</v>
      </c>
    </row>
    <row r="46453" spans="45:46" x14ac:dyDescent="0.25">
      <c r="AS46453">
        <f t="shared" si="1450"/>
        <v>0</v>
      </c>
      <c r="AT46453">
        <f t="shared" si="1451"/>
        <v>0</v>
      </c>
    </row>
    <row r="46454" spans="45:46" x14ac:dyDescent="0.25">
      <c r="AS46454">
        <f t="shared" si="1450"/>
        <v>0</v>
      </c>
      <c r="AT46454">
        <f t="shared" si="1451"/>
        <v>0</v>
      </c>
    </row>
    <row r="46455" spans="45:46" x14ac:dyDescent="0.25">
      <c r="AS46455">
        <f t="shared" si="1450"/>
        <v>0</v>
      </c>
      <c r="AT46455">
        <f t="shared" si="1451"/>
        <v>0</v>
      </c>
    </row>
    <row r="46456" spans="45:46" x14ac:dyDescent="0.25">
      <c r="AS46456">
        <f t="shared" si="1450"/>
        <v>0</v>
      </c>
      <c r="AT46456">
        <f t="shared" si="1451"/>
        <v>0</v>
      </c>
    </row>
    <row r="46457" spans="45:46" x14ac:dyDescent="0.25">
      <c r="AS46457">
        <f t="shared" si="1450"/>
        <v>0</v>
      </c>
      <c r="AT46457">
        <f t="shared" si="1451"/>
        <v>0</v>
      </c>
    </row>
    <row r="46458" spans="45:46" x14ac:dyDescent="0.25">
      <c r="AS46458">
        <f t="shared" si="1450"/>
        <v>0</v>
      </c>
      <c r="AT46458">
        <f t="shared" si="1451"/>
        <v>0</v>
      </c>
    </row>
    <row r="46459" spans="45:46" x14ac:dyDescent="0.25">
      <c r="AS46459">
        <f t="shared" si="1450"/>
        <v>0</v>
      </c>
      <c r="AT46459">
        <f t="shared" si="1451"/>
        <v>0</v>
      </c>
    </row>
    <row r="46460" spans="45:46" x14ac:dyDescent="0.25">
      <c r="AS46460">
        <f t="shared" si="1450"/>
        <v>0</v>
      </c>
      <c r="AT46460">
        <f t="shared" si="1451"/>
        <v>0</v>
      </c>
    </row>
    <row r="46461" spans="45:46" x14ac:dyDescent="0.25">
      <c r="AS46461">
        <f t="shared" si="1450"/>
        <v>0</v>
      </c>
      <c r="AT46461">
        <f t="shared" si="1451"/>
        <v>0</v>
      </c>
    </row>
    <row r="46462" spans="45:46" x14ac:dyDescent="0.25">
      <c r="AS46462">
        <f t="shared" si="1450"/>
        <v>0</v>
      </c>
      <c r="AT46462">
        <f t="shared" si="1451"/>
        <v>0</v>
      </c>
    </row>
    <row r="46463" spans="45:46" x14ac:dyDescent="0.25">
      <c r="AS46463">
        <f t="shared" si="1450"/>
        <v>0</v>
      </c>
      <c r="AT46463">
        <f t="shared" si="1451"/>
        <v>0</v>
      </c>
    </row>
    <row r="46464" spans="45:46" x14ac:dyDescent="0.25">
      <c r="AS46464">
        <f t="shared" si="1450"/>
        <v>0</v>
      </c>
      <c r="AT46464">
        <f t="shared" si="1451"/>
        <v>0</v>
      </c>
    </row>
    <row r="46465" spans="45:46" x14ac:dyDescent="0.25">
      <c r="AS46465">
        <f t="shared" si="1450"/>
        <v>0</v>
      </c>
      <c r="AT46465">
        <f t="shared" si="1451"/>
        <v>0</v>
      </c>
    </row>
    <row r="46466" spans="45:46" x14ac:dyDescent="0.25">
      <c r="AS46466">
        <f t="shared" si="1450"/>
        <v>0</v>
      </c>
      <c r="AT46466">
        <f t="shared" si="1451"/>
        <v>0</v>
      </c>
    </row>
    <row r="46467" spans="45:46" x14ac:dyDescent="0.25">
      <c r="AS46467">
        <f t="shared" ref="AS46467:AS46530" si="1452">IF($A46467="",0,AVERAGE($A46467:$A46566))</f>
        <v>0</v>
      </c>
      <c r="AT46467">
        <f t="shared" ref="AT46467:AT46530" si="1453">IF($A46467="",0,AVERAGE($A46467:$A46966))</f>
        <v>0</v>
      </c>
    </row>
    <row r="46468" spans="45:46" x14ac:dyDescent="0.25">
      <c r="AS46468">
        <f t="shared" si="1452"/>
        <v>0</v>
      </c>
      <c r="AT46468">
        <f t="shared" si="1453"/>
        <v>0</v>
      </c>
    </row>
    <row r="46469" spans="45:46" x14ac:dyDescent="0.25">
      <c r="AS46469">
        <f t="shared" si="1452"/>
        <v>0</v>
      </c>
      <c r="AT46469">
        <f t="shared" si="1453"/>
        <v>0</v>
      </c>
    </row>
    <row r="46470" spans="45:46" x14ac:dyDescent="0.25">
      <c r="AS46470">
        <f t="shared" si="1452"/>
        <v>0</v>
      </c>
      <c r="AT46470">
        <f t="shared" si="1453"/>
        <v>0</v>
      </c>
    </row>
    <row r="46471" spans="45:46" x14ac:dyDescent="0.25">
      <c r="AS46471">
        <f t="shared" si="1452"/>
        <v>0</v>
      </c>
      <c r="AT46471">
        <f t="shared" si="1453"/>
        <v>0</v>
      </c>
    </row>
    <row r="46472" spans="45:46" x14ac:dyDescent="0.25">
      <c r="AS46472">
        <f t="shared" si="1452"/>
        <v>0</v>
      </c>
      <c r="AT46472">
        <f t="shared" si="1453"/>
        <v>0</v>
      </c>
    </row>
    <row r="46473" spans="45:46" x14ac:dyDescent="0.25">
      <c r="AS46473">
        <f t="shared" si="1452"/>
        <v>0</v>
      </c>
      <c r="AT46473">
        <f t="shared" si="1453"/>
        <v>0</v>
      </c>
    </row>
    <row r="46474" spans="45:46" x14ac:dyDescent="0.25">
      <c r="AS46474">
        <f t="shared" si="1452"/>
        <v>0</v>
      </c>
      <c r="AT46474">
        <f t="shared" si="1453"/>
        <v>0</v>
      </c>
    </row>
    <row r="46475" spans="45:46" x14ac:dyDescent="0.25">
      <c r="AS46475">
        <f t="shared" si="1452"/>
        <v>0</v>
      </c>
      <c r="AT46475">
        <f t="shared" si="1453"/>
        <v>0</v>
      </c>
    </row>
    <row r="46476" spans="45:46" x14ac:dyDescent="0.25">
      <c r="AS46476">
        <f t="shared" si="1452"/>
        <v>0</v>
      </c>
      <c r="AT46476">
        <f t="shared" si="1453"/>
        <v>0</v>
      </c>
    </row>
    <row r="46477" spans="45:46" x14ac:dyDescent="0.25">
      <c r="AS46477">
        <f t="shared" si="1452"/>
        <v>0</v>
      </c>
      <c r="AT46477">
        <f t="shared" si="1453"/>
        <v>0</v>
      </c>
    </row>
    <row r="46478" spans="45:46" x14ac:dyDescent="0.25">
      <c r="AS46478">
        <f t="shared" si="1452"/>
        <v>0</v>
      </c>
      <c r="AT46478">
        <f t="shared" si="1453"/>
        <v>0</v>
      </c>
    </row>
    <row r="46479" spans="45:46" x14ac:dyDescent="0.25">
      <c r="AS46479">
        <f t="shared" si="1452"/>
        <v>0</v>
      </c>
      <c r="AT46479">
        <f t="shared" si="1453"/>
        <v>0</v>
      </c>
    </row>
    <row r="46480" spans="45:46" x14ac:dyDescent="0.25">
      <c r="AS46480">
        <f t="shared" si="1452"/>
        <v>0</v>
      </c>
      <c r="AT46480">
        <f t="shared" si="1453"/>
        <v>0</v>
      </c>
    </row>
    <row r="46481" spans="45:46" x14ac:dyDescent="0.25">
      <c r="AS46481">
        <f t="shared" si="1452"/>
        <v>0</v>
      </c>
      <c r="AT46481">
        <f t="shared" si="1453"/>
        <v>0</v>
      </c>
    </row>
    <row r="46482" spans="45:46" x14ac:dyDescent="0.25">
      <c r="AS46482">
        <f t="shared" si="1452"/>
        <v>0</v>
      </c>
      <c r="AT46482">
        <f t="shared" si="1453"/>
        <v>0</v>
      </c>
    </row>
    <row r="46483" spans="45:46" x14ac:dyDescent="0.25">
      <c r="AS46483">
        <f t="shared" si="1452"/>
        <v>0</v>
      </c>
      <c r="AT46483">
        <f t="shared" si="1453"/>
        <v>0</v>
      </c>
    </row>
    <row r="46484" spans="45:46" x14ac:dyDescent="0.25">
      <c r="AS46484">
        <f t="shared" si="1452"/>
        <v>0</v>
      </c>
      <c r="AT46484">
        <f t="shared" si="1453"/>
        <v>0</v>
      </c>
    </row>
    <row r="46485" spans="45:46" x14ac:dyDescent="0.25">
      <c r="AS46485">
        <f t="shared" si="1452"/>
        <v>0</v>
      </c>
      <c r="AT46485">
        <f t="shared" si="1453"/>
        <v>0</v>
      </c>
    </row>
    <row r="46486" spans="45:46" x14ac:dyDescent="0.25">
      <c r="AS46486">
        <f t="shared" si="1452"/>
        <v>0</v>
      </c>
      <c r="AT46486">
        <f t="shared" si="1453"/>
        <v>0</v>
      </c>
    </row>
    <row r="46487" spans="45:46" x14ac:dyDescent="0.25">
      <c r="AS46487">
        <f t="shared" si="1452"/>
        <v>0</v>
      </c>
      <c r="AT46487">
        <f t="shared" si="1453"/>
        <v>0</v>
      </c>
    </row>
    <row r="46488" spans="45:46" x14ac:dyDescent="0.25">
      <c r="AS46488">
        <f t="shared" si="1452"/>
        <v>0</v>
      </c>
      <c r="AT46488">
        <f t="shared" si="1453"/>
        <v>0</v>
      </c>
    </row>
    <row r="46489" spans="45:46" x14ac:dyDescent="0.25">
      <c r="AS46489">
        <f t="shared" si="1452"/>
        <v>0</v>
      </c>
      <c r="AT46489">
        <f t="shared" si="1453"/>
        <v>0</v>
      </c>
    </row>
    <row r="46490" spans="45:46" x14ac:dyDescent="0.25">
      <c r="AS46490">
        <f t="shared" si="1452"/>
        <v>0</v>
      </c>
      <c r="AT46490">
        <f t="shared" si="1453"/>
        <v>0</v>
      </c>
    </row>
    <row r="46491" spans="45:46" x14ac:dyDescent="0.25">
      <c r="AS46491">
        <f t="shared" si="1452"/>
        <v>0</v>
      </c>
      <c r="AT46491">
        <f t="shared" si="1453"/>
        <v>0</v>
      </c>
    </row>
    <row r="46492" spans="45:46" x14ac:dyDescent="0.25">
      <c r="AS46492">
        <f t="shared" si="1452"/>
        <v>0</v>
      </c>
      <c r="AT46492">
        <f t="shared" si="1453"/>
        <v>0</v>
      </c>
    </row>
    <row r="46493" spans="45:46" x14ac:dyDescent="0.25">
      <c r="AS46493">
        <f t="shared" si="1452"/>
        <v>0</v>
      </c>
      <c r="AT46493">
        <f t="shared" si="1453"/>
        <v>0</v>
      </c>
    </row>
    <row r="46494" spans="45:46" x14ac:dyDescent="0.25">
      <c r="AS46494">
        <f t="shared" si="1452"/>
        <v>0</v>
      </c>
      <c r="AT46494">
        <f t="shared" si="1453"/>
        <v>0</v>
      </c>
    </row>
    <row r="46495" spans="45:46" x14ac:dyDescent="0.25">
      <c r="AS46495">
        <f t="shared" si="1452"/>
        <v>0</v>
      </c>
      <c r="AT46495">
        <f t="shared" si="1453"/>
        <v>0</v>
      </c>
    </row>
    <row r="46496" spans="45:46" x14ac:dyDescent="0.25">
      <c r="AS46496">
        <f t="shared" si="1452"/>
        <v>0</v>
      </c>
      <c r="AT46496">
        <f t="shared" si="1453"/>
        <v>0</v>
      </c>
    </row>
    <row r="46497" spans="45:46" x14ac:dyDescent="0.25">
      <c r="AS46497">
        <f t="shared" si="1452"/>
        <v>0</v>
      </c>
      <c r="AT46497">
        <f t="shared" si="1453"/>
        <v>0</v>
      </c>
    </row>
    <row r="46498" spans="45:46" x14ac:dyDescent="0.25">
      <c r="AS46498">
        <f t="shared" si="1452"/>
        <v>0</v>
      </c>
      <c r="AT46498">
        <f t="shared" si="1453"/>
        <v>0</v>
      </c>
    </row>
    <row r="46499" spans="45:46" x14ac:dyDescent="0.25">
      <c r="AS46499">
        <f t="shared" si="1452"/>
        <v>0</v>
      </c>
      <c r="AT46499">
        <f t="shared" si="1453"/>
        <v>0</v>
      </c>
    </row>
    <row r="46500" spans="45:46" x14ac:dyDescent="0.25">
      <c r="AS46500">
        <f t="shared" si="1452"/>
        <v>0</v>
      </c>
      <c r="AT46500">
        <f t="shared" si="1453"/>
        <v>0</v>
      </c>
    </row>
    <row r="46501" spans="45:46" x14ac:dyDescent="0.25">
      <c r="AS46501">
        <f t="shared" si="1452"/>
        <v>0</v>
      </c>
      <c r="AT46501">
        <f t="shared" si="1453"/>
        <v>0</v>
      </c>
    </row>
    <row r="46502" spans="45:46" x14ac:dyDescent="0.25">
      <c r="AS46502">
        <f t="shared" si="1452"/>
        <v>0</v>
      </c>
      <c r="AT46502">
        <f t="shared" si="1453"/>
        <v>0</v>
      </c>
    </row>
    <row r="46503" spans="45:46" x14ac:dyDescent="0.25">
      <c r="AS46503">
        <f t="shared" si="1452"/>
        <v>0</v>
      </c>
      <c r="AT46503">
        <f t="shared" si="1453"/>
        <v>0</v>
      </c>
    </row>
    <row r="46504" spans="45:46" x14ac:dyDescent="0.25">
      <c r="AS46504">
        <f t="shared" si="1452"/>
        <v>0</v>
      </c>
      <c r="AT46504">
        <f t="shared" si="1453"/>
        <v>0</v>
      </c>
    </row>
    <row r="46505" spans="45:46" x14ac:dyDescent="0.25">
      <c r="AS46505">
        <f t="shared" si="1452"/>
        <v>0</v>
      </c>
      <c r="AT46505">
        <f t="shared" si="1453"/>
        <v>0</v>
      </c>
    </row>
    <row r="46506" spans="45:46" x14ac:dyDescent="0.25">
      <c r="AS46506">
        <f t="shared" si="1452"/>
        <v>0</v>
      </c>
      <c r="AT46506">
        <f t="shared" si="1453"/>
        <v>0</v>
      </c>
    </row>
    <row r="46507" spans="45:46" x14ac:dyDescent="0.25">
      <c r="AS46507">
        <f t="shared" si="1452"/>
        <v>0</v>
      </c>
      <c r="AT46507">
        <f t="shared" si="1453"/>
        <v>0</v>
      </c>
    </row>
    <row r="46508" spans="45:46" x14ac:dyDescent="0.25">
      <c r="AS46508">
        <f t="shared" si="1452"/>
        <v>0</v>
      </c>
      <c r="AT46508">
        <f t="shared" si="1453"/>
        <v>0</v>
      </c>
    </row>
    <row r="46509" spans="45:46" x14ac:dyDescent="0.25">
      <c r="AS46509">
        <f t="shared" si="1452"/>
        <v>0</v>
      </c>
      <c r="AT46509">
        <f t="shared" si="1453"/>
        <v>0</v>
      </c>
    </row>
    <row r="46510" spans="45:46" x14ac:dyDescent="0.25">
      <c r="AS46510">
        <f t="shared" si="1452"/>
        <v>0</v>
      </c>
      <c r="AT46510">
        <f t="shared" si="1453"/>
        <v>0</v>
      </c>
    </row>
    <row r="46511" spans="45:46" x14ac:dyDescent="0.25">
      <c r="AS46511">
        <f t="shared" si="1452"/>
        <v>0</v>
      </c>
      <c r="AT46511">
        <f t="shared" si="1453"/>
        <v>0</v>
      </c>
    </row>
    <row r="46512" spans="45:46" x14ac:dyDescent="0.25">
      <c r="AS46512">
        <f t="shared" si="1452"/>
        <v>0</v>
      </c>
      <c r="AT46512">
        <f t="shared" si="1453"/>
        <v>0</v>
      </c>
    </row>
    <row r="46513" spans="45:46" x14ac:dyDescent="0.25">
      <c r="AS46513">
        <f t="shared" si="1452"/>
        <v>0</v>
      </c>
      <c r="AT46513">
        <f t="shared" si="1453"/>
        <v>0</v>
      </c>
    </row>
    <row r="46514" spans="45:46" x14ac:dyDescent="0.25">
      <c r="AS46514">
        <f t="shared" si="1452"/>
        <v>0</v>
      </c>
      <c r="AT46514">
        <f t="shared" si="1453"/>
        <v>0</v>
      </c>
    </row>
    <row r="46515" spans="45:46" x14ac:dyDescent="0.25">
      <c r="AS46515">
        <f t="shared" si="1452"/>
        <v>0</v>
      </c>
      <c r="AT46515">
        <f t="shared" si="1453"/>
        <v>0</v>
      </c>
    </row>
    <row r="46516" spans="45:46" x14ac:dyDescent="0.25">
      <c r="AS46516">
        <f t="shared" si="1452"/>
        <v>0</v>
      </c>
      <c r="AT46516">
        <f t="shared" si="1453"/>
        <v>0</v>
      </c>
    </row>
    <row r="46517" spans="45:46" x14ac:dyDescent="0.25">
      <c r="AS46517">
        <f t="shared" si="1452"/>
        <v>0</v>
      </c>
      <c r="AT46517">
        <f t="shared" si="1453"/>
        <v>0</v>
      </c>
    </row>
    <row r="46518" spans="45:46" x14ac:dyDescent="0.25">
      <c r="AS46518">
        <f t="shared" si="1452"/>
        <v>0</v>
      </c>
      <c r="AT46518">
        <f t="shared" si="1453"/>
        <v>0</v>
      </c>
    </row>
    <row r="46519" spans="45:46" x14ac:dyDescent="0.25">
      <c r="AS46519">
        <f t="shared" si="1452"/>
        <v>0</v>
      </c>
      <c r="AT46519">
        <f t="shared" si="1453"/>
        <v>0</v>
      </c>
    </row>
    <row r="46520" spans="45:46" x14ac:dyDescent="0.25">
      <c r="AS46520">
        <f t="shared" si="1452"/>
        <v>0</v>
      </c>
      <c r="AT46520">
        <f t="shared" si="1453"/>
        <v>0</v>
      </c>
    </row>
    <row r="46521" spans="45:46" x14ac:dyDescent="0.25">
      <c r="AS46521">
        <f t="shared" si="1452"/>
        <v>0</v>
      </c>
      <c r="AT46521">
        <f t="shared" si="1453"/>
        <v>0</v>
      </c>
    </row>
    <row r="46522" spans="45:46" x14ac:dyDescent="0.25">
      <c r="AS46522">
        <f t="shared" si="1452"/>
        <v>0</v>
      </c>
      <c r="AT46522">
        <f t="shared" si="1453"/>
        <v>0</v>
      </c>
    </row>
    <row r="46523" spans="45:46" x14ac:dyDescent="0.25">
      <c r="AS46523">
        <f t="shared" si="1452"/>
        <v>0</v>
      </c>
      <c r="AT46523">
        <f t="shared" si="1453"/>
        <v>0</v>
      </c>
    </row>
    <row r="46524" spans="45:46" x14ac:dyDescent="0.25">
      <c r="AS46524">
        <f t="shared" si="1452"/>
        <v>0</v>
      </c>
      <c r="AT46524">
        <f t="shared" si="1453"/>
        <v>0</v>
      </c>
    </row>
    <row r="46525" spans="45:46" x14ac:dyDescent="0.25">
      <c r="AS46525">
        <f t="shared" si="1452"/>
        <v>0</v>
      </c>
      <c r="AT46525">
        <f t="shared" si="1453"/>
        <v>0</v>
      </c>
    </row>
    <row r="46526" spans="45:46" x14ac:dyDescent="0.25">
      <c r="AS46526">
        <f t="shared" si="1452"/>
        <v>0</v>
      </c>
      <c r="AT46526">
        <f t="shared" si="1453"/>
        <v>0</v>
      </c>
    </row>
    <row r="46527" spans="45:46" x14ac:dyDescent="0.25">
      <c r="AS46527">
        <f t="shared" si="1452"/>
        <v>0</v>
      </c>
      <c r="AT46527">
        <f t="shared" si="1453"/>
        <v>0</v>
      </c>
    </row>
    <row r="46528" spans="45:46" x14ac:dyDescent="0.25">
      <c r="AS46528">
        <f t="shared" si="1452"/>
        <v>0</v>
      </c>
      <c r="AT46528">
        <f t="shared" si="1453"/>
        <v>0</v>
      </c>
    </row>
    <row r="46529" spans="45:46" x14ac:dyDescent="0.25">
      <c r="AS46529">
        <f t="shared" si="1452"/>
        <v>0</v>
      </c>
      <c r="AT46529">
        <f t="shared" si="1453"/>
        <v>0</v>
      </c>
    </row>
    <row r="46530" spans="45:46" x14ac:dyDescent="0.25">
      <c r="AS46530">
        <f t="shared" si="1452"/>
        <v>0</v>
      </c>
      <c r="AT46530">
        <f t="shared" si="1453"/>
        <v>0</v>
      </c>
    </row>
    <row r="46531" spans="45:46" x14ac:dyDescent="0.25">
      <c r="AS46531">
        <f t="shared" ref="AS46531:AS46594" si="1454">IF($A46531="",0,AVERAGE($A46531:$A46630))</f>
        <v>0</v>
      </c>
      <c r="AT46531">
        <f t="shared" ref="AT46531:AT46594" si="1455">IF($A46531="",0,AVERAGE($A46531:$A47030))</f>
        <v>0</v>
      </c>
    </row>
    <row r="46532" spans="45:46" x14ac:dyDescent="0.25">
      <c r="AS46532">
        <f t="shared" si="1454"/>
        <v>0</v>
      </c>
      <c r="AT46532">
        <f t="shared" si="1455"/>
        <v>0</v>
      </c>
    </row>
    <row r="46533" spans="45:46" x14ac:dyDescent="0.25">
      <c r="AS46533">
        <f t="shared" si="1454"/>
        <v>0</v>
      </c>
      <c r="AT46533">
        <f t="shared" si="1455"/>
        <v>0</v>
      </c>
    </row>
    <row r="46534" spans="45:46" x14ac:dyDescent="0.25">
      <c r="AS46534">
        <f t="shared" si="1454"/>
        <v>0</v>
      </c>
      <c r="AT46534">
        <f t="shared" si="1455"/>
        <v>0</v>
      </c>
    </row>
    <row r="46535" spans="45:46" x14ac:dyDescent="0.25">
      <c r="AS46535">
        <f t="shared" si="1454"/>
        <v>0</v>
      </c>
      <c r="AT46535">
        <f t="shared" si="1455"/>
        <v>0</v>
      </c>
    </row>
    <row r="46536" spans="45:46" x14ac:dyDescent="0.25">
      <c r="AS46536">
        <f t="shared" si="1454"/>
        <v>0</v>
      </c>
      <c r="AT46536">
        <f t="shared" si="1455"/>
        <v>0</v>
      </c>
    </row>
    <row r="46537" spans="45:46" x14ac:dyDescent="0.25">
      <c r="AS46537">
        <f t="shared" si="1454"/>
        <v>0</v>
      </c>
      <c r="AT46537">
        <f t="shared" si="1455"/>
        <v>0</v>
      </c>
    </row>
    <row r="46538" spans="45:46" x14ac:dyDescent="0.25">
      <c r="AS46538">
        <f t="shared" si="1454"/>
        <v>0</v>
      </c>
      <c r="AT46538">
        <f t="shared" si="1455"/>
        <v>0</v>
      </c>
    </row>
    <row r="46539" spans="45:46" x14ac:dyDescent="0.25">
      <c r="AS46539">
        <f t="shared" si="1454"/>
        <v>0</v>
      </c>
      <c r="AT46539">
        <f t="shared" si="1455"/>
        <v>0</v>
      </c>
    </row>
    <row r="46540" spans="45:46" x14ac:dyDescent="0.25">
      <c r="AS46540">
        <f t="shared" si="1454"/>
        <v>0</v>
      </c>
      <c r="AT46540">
        <f t="shared" si="1455"/>
        <v>0</v>
      </c>
    </row>
    <row r="46541" spans="45:46" x14ac:dyDescent="0.25">
      <c r="AS46541">
        <f t="shared" si="1454"/>
        <v>0</v>
      </c>
      <c r="AT46541">
        <f t="shared" si="1455"/>
        <v>0</v>
      </c>
    </row>
    <row r="46542" spans="45:46" x14ac:dyDescent="0.25">
      <c r="AS46542">
        <f t="shared" si="1454"/>
        <v>0</v>
      </c>
      <c r="AT46542">
        <f t="shared" si="1455"/>
        <v>0</v>
      </c>
    </row>
    <row r="46543" spans="45:46" x14ac:dyDescent="0.25">
      <c r="AS46543">
        <f t="shared" si="1454"/>
        <v>0</v>
      </c>
      <c r="AT46543">
        <f t="shared" si="1455"/>
        <v>0</v>
      </c>
    </row>
    <row r="46544" spans="45:46" x14ac:dyDescent="0.25">
      <c r="AS46544">
        <f t="shared" si="1454"/>
        <v>0</v>
      </c>
      <c r="AT46544">
        <f t="shared" si="1455"/>
        <v>0</v>
      </c>
    </row>
    <row r="46545" spans="45:46" x14ac:dyDescent="0.25">
      <c r="AS46545">
        <f t="shared" si="1454"/>
        <v>0</v>
      </c>
      <c r="AT46545">
        <f t="shared" si="1455"/>
        <v>0</v>
      </c>
    </row>
    <row r="46546" spans="45:46" x14ac:dyDescent="0.25">
      <c r="AS46546">
        <f t="shared" si="1454"/>
        <v>0</v>
      </c>
      <c r="AT46546">
        <f t="shared" si="1455"/>
        <v>0</v>
      </c>
    </row>
    <row r="46547" spans="45:46" x14ac:dyDescent="0.25">
      <c r="AS46547">
        <f t="shared" si="1454"/>
        <v>0</v>
      </c>
      <c r="AT46547">
        <f t="shared" si="1455"/>
        <v>0</v>
      </c>
    </row>
    <row r="46548" spans="45:46" x14ac:dyDescent="0.25">
      <c r="AS46548">
        <f t="shared" si="1454"/>
        <v>0</v>
      </c>
      <c r="AT46548">
        <f t="shared" si="1455"/>
        <v>0</v>
      </c>
    </row>
    <row r="46549" spans="45:46" x14ac:dyDescent="0.25">
      <c r="AS46549">
        <f t="shared" si="1454"/>
        <v>0</v>
      </c>
      <c r="AT46549">
        <f t="shared" si="1455"/>
        <v>0</v>
      </c>
    </row>
    <row r="46550" spans="45:46" x14ac:dyDescent="0.25">
      <c r="AS46550">
        <f t="shared" si="1454"/>
        <v>0</v>
      </c>
      <c r="AT46550">
        <f t="shared" si="1455"/>
        <v>0</v>
      </c>
    </row>
    <row r="46551" spans="45:46" x14ac:dyDescent="0.25">
      <c r="AS46551">
        <f t="shared" si="1454"/>
        <v>0</v>
      </c>
      <c r="AT46551">
        <f t="shared" si="1455"/>
        <v>0</v>
      </c>
    </row>
    <row r="46552" spans="45:46" x14ac:dyDescent="0.25">
      <c r="AS46552">
        <f t="shared" si="1454"/>
        <v>0</v>
      </c>
      <c r="AT46552">
        <f t="shared" si="1455"/>
        <v>0</v>
      </c>
    </row>
    <row r="46553" spans="45:46" x14ac:dyDescent="0.25">
      <c r="AS46553">
        <f t="shared" si="1454"/>
        <v>0</v>
      </c>
      <c r="AT46553">
        <f t="shared" si="1455"/>
        <v>0</v>
      </c>
    </row>
    <row r="46554" spans="45:46" x14ac:dyDescent="0.25">
      <c r="AS46554">
        <f t="shared" si="1454"/>
        <v>0</v>
      </c>
      <c r="AT46554">
        <f t="shared" si="1455"/>
        <v>0</v>
      </c>
    </row>
    <row r="46555" spans="45:46" x14ac:dyDescent="0.25">
      <c r="AS46555">
        <f t="shared" si="1454"/>
        <v>0</v>
      </c>
      <c r="AT46555">
        <f t="shared" si="1455"/>
        <v>0</v>
      </c>
    </row>
    <row r="46556" spans="45:46" x14ac:dyDescent="0.25">
      <c r="AS46556">
        <f t="shared" si="1454"/>
        <v>0</v>
      </c>
      <c r="AT46556">
        <f t="shared" si="1455"/>
        <v>0</v>
      </c>
    </row>
    <row r="46557" spans="45:46" x14ac:dyDescent="0.25">
      <c r="AS46557">
        <f t="shared" si="1454"/>
        <v>0</v>
      </c>
      <c r="AT46557">
        <f t="shared" si="1455"/>
        <v>0</v>
      </c>
    </row>
    <row r="46558" spans="45:46" x14ac:dyDescent="0.25">
      <c r="AS46558">
        <f t="shared" si="1454"/>
        <v>0</v>
      </c>
      <c r="AT46558">
        <f t="shared" si="1455"/>
        <v>0</v>
      </c>
    </row>
    <row r="46559" spans="45:46" x14ac:dyDescent="0.25">
      <c r="AS46559">
        <f t="shared" si="1454"/>
        <v>0</v>
      </c>
      <c r="AT46559">
        <f t="shared" si="1455"/>
        <v>0</v>
      </c>
    </row>
    <row r="46560" spans="45:46" x14ac:dyDescent="0.25">
      <c r="AS46560">
        <f t="shared" si="1454"/>
        <v>0</v>
      </c>
      <c r="AT46560">
        <f t="shared" si="1455"/>
        <v>0</v>
      </c>
    </row>
    <row r="46561" spans="45:46" x14ac:dyDescent="0.25">
      <c r="AS46561">
        <f t="shared" si="1454"/>
        <v>0</v>
      </c>
      <c r="AT46561">
        <f t="shared" si="1455"/>
        <v>0</v>
      </c>
    </row>
    <row r="46562" spans="45:46" x14ac:dyDescent="0.25">
      <c r="AS46562">
        <f t="shared" si="1454"/>
        <v>0</v>
      </c>
      <c r="AT46562">
        <f t="shared" si="1455"/>
        <v>0</v>
      </c>
    </row>
    <row r="46563" spans="45:46" x14ac:dyDescent="0.25">
      <c r="AS46563">
        <f t="shared" si="1454"/>
        <v>0</v>
      </c>
      <c r="AT46563">
        <f t="shared" si="1455"/>
        <v>0</v>
      </c>
    </row>
    <row r="46564" spans="45:46" x14ac:dyDescent="0.25">
      <c r="AS46564">
        <f t="shared" si="1454"/>
        <v>0</v>
      </c>
      <c r="AT46564">
        <f t="shared" si="1455"/>
        <v>0</v>
      </c>
    </row>
    <row r="46565" spans="45:46" x14ac:dyDescent="0.25">
      <c r="AS46565">
        <f t="shared" si="1454"/>
        <v>0</v>
      </c>
      <c r="AT46565">
        <f t="shared" si="1455"/>
        <v>0</v>
      </c>
    </row>
    <row r="46566" spans="45:46" x14ac:dyDescent="0.25">
      <c r="AS46566">
        <f t="shared" si="1454"/>
        <v>0</v>
      </c>
      <c r="AT46566">
        <f t="shared" si="1455"/>
        <v>0</v>
      </c>
    </row>
    <row r="46567" spans="45:46" x14ac:dyDescent="0.25">
      <c r="AS46567">
        <f t="shared" si="1454"/>
        <v>0</v>
      </c>
      <c r="AT46567">
        <f t="shared" si="1455"/>
        <v>0</v>
      </c>
    </row>
    <row r="46568" spans="45:46" x14ac:dyDescent="0.25">
      <c r="AS46568">
        <f t="shared" si="1454"/>
        <v>0</v>
      </c>
      <c r="AT46568">
        <f t="shared" si="1455"/>
        <v>0</v>
      </c>
    </row>
    <row r="46569" spans="45:46" x14ac:dyDescent="0.25">
      <c r="AS46569">
        <f t="shared" si="1454"/>
        <v>0</v>
      </c>
      <c r="AT46569">
        <f t="shared" si="1455"/>
        <v>0</v>
      </c>
    </row>
    <row r="46570" spans="45:46" x14ac:dyDescent="0.25">
      <c r="AS46570">
        <f t="shared" si="1454"/>
        <v>0</v>
      </c>
      <c r="AT46570">
        <f t="shared" si="1455"/>
        <v>0</v>
      </c>
    </row>
    <row r="46571" spans="45:46" x14ac:dyDescent="0.25">
      <c r="AS46571">
        <f t="shared" si="1454"/>
        <v>0</v>
      </c>
      <c r="AT46571">
        <f t="shared" si="1455"/>
        <v>0</v>
      </c>
    </row>
    <row r="46572" spans="45:46" x14ac:dyDescent="0.25">
      <c r="AS46572">
        <f t="shared" si="1454"/>
        <v>0</v>
      </c>
      <c r="AT46572">
        <f t="shared" si="1455"/>
        <v>0</v>
      </c>
    </row>
    <row r="46573" spans="45:46" x14ac:dyDescent="0.25">
      <c r="AS46573">
        <f t="shared" si="1454"/>
        <v>0</v>
      </c>
      <c r="AT46573">
        <f t="shared" si="1455"/>
        <v>0</v>
      </c>
    </row>
    <row r="46574" spans="45:46" x14ac:dyDescent="0.25">
      <c r="AS46574">
        <f t="shared" si="1454"/>
        <v>0</v>
      </c>
      <c r="AT46574">
        <f t="shared" si="1455"/>
        <v>0</v>
      </c>
    </row>
    <row r="46575" spans="45:46" x14ac:dyDescent="0.25">
      <c r="AS46575">
        <f t="shared" si="1454"/>
        <v>0</v>
      </c>
      <c r="AT46575">
        <f t="shared" si="1455"/>
        <v>0</v>
      </c>
    </row>
    <row r="46576" spans="45:46" x14ac:dyDescent="0.25">
      <c r="AS46576">
        <f t="shared" si="1454"/>
        <v>0</v>
      </c>
      <c r="AT46576">
        <f t="shared" si="1455"/>
        <v>0</v>
      </c>
    </row>
    <row r="46577" spans="45:46" x14ac:dyDescent="0.25">
      <c r="AS46577">
        <f t="shared" si="1454"/>
        <v>0</v>
      </c>
      <c r="AT46577">
        <f t="shared" si="1455"/>
        <v>0</v>
      </c>
    </row>
    <row r="46578" spans="45:46" x14ac:dyDescent="0.25">
      <c r="AS46578">
        <f t="shared" si="1454"/>
        <v>0</v>
      </c>
      <c r="AT46578">
        <f t="shared" si="1455"/>
        <v>0</v>
      </c>
    </row>
    <row r="46579" spans="45:46" x14ac:dyDescent="0.25">
      <c r="AS46579">
        <f t="shared" si="1454"/>
        <v>0</v>
      </c>
      <c r="AT46579">
        <f t="shared" si="1455"/>
        <v>0</v>
      </c>
    </row>
    <row r="46580" spans="45:46" x14ac:dyDescent="0.25">
      <c r="AS46580">
        <f t="shared" si="1454"/>
        <v>0</v>
      </c>
      <c r="AT46580">
        <f t="shared" si="1455"/>
        <v>0</v>
      </c>
    </row>
    <row r="46581" spans="45:46" x14ac:dyDescent="0.25">
      <c r="AS46581">
        <f t="shared" si="1454"/>
        <v>0</v>
      </c>
      <c r="AT46581">
        <f t="shared" si="1455"/>
        <v>0</v>
      </c>
    </row>
    <row r="46582" spans="45:46" x14ac:dyDescent="0.25">
      <c r="AS46582">
        <f t="shared" si="1454"/>
        <v>0</v>
      </c>
      <c r="AT46582">
        <f t="shared" si="1455"/>
        <v>0</v>
      </c>
    </row>
    <row r="46583" spans="45:46" x14ac:dyDescent="0.25">
      <c r="AS46583">
        <f t="shared" si="1454"/>
        <v>0</v>
      </c>
      <c r="AT46583">
        <f t="shared" si="1455"/>
        <v>0</v>
      </c>
    </row>
    <row r="46584" spans="45:46" x14ac:dyDescent="0.25">
      <c r="AS46584">
        <f t="shared" si="1454"/>
        <v>0</v>
      </c>
      <c r="AT46584">
        <f t="shared" si="1455"/>
        <v>0</v>
      </c>
    </row>
    <row r="46585" spans="45:46" x14ac:dyDescent="0.25">
      <c r="AS46585">
        <f t="shared" si="1454"/>
        <v>0</v>
      </c>
      <c r="AT46585">
        <f t="shared" si="1455"/>
        <v>0</v>
      </c>
    </row>
    <row r="46586" spans="45:46" x14ac:dyDescent="0.25">
      <c r="AS46586">
        <f t="shared" si="1454"/>
        <v>0</v>
      </c>
      <c r="AT46586">
        <f t="shared" si="1455"/>
        <v>0</v>
      </c>
    </row>
    <row r="46587" spans="45:46" x14ac:dyDescent="0.25">
      <c r="AS46587">
        <f t="shared" si="1454"/>
        <v>0</v>
      </c>
      <c r="AT46587">
        <f t="shared" si="1455"/>
        <v>0</v>
      </c>
    </row>
    <row r="46588" spans="45:46" x14ac:dyDescent="0.25">
      <c r="AS46588">
        <f t="shared" si="1454"/>
        <v>0</v>
      </c>
      <c r="AT46588">
        <f t="shared" si="1455"/>
        <v>0</v>
      </c>
    </row>
    <row r="46589" spans="45:46" x14ac:dyDescent="0.25">
      <c r="AS46589">
        <f t="shared" si="1454"/>
        <v>0</v>
      </c>
      <c r="AT46589">
        <f t="shared" si="1455"/>
        <v>0</v>
      </c>
    </row>
    <row r="46590" spans="45:46" x14ac:dyDescent="0.25">
      <c r="AS46590">
        <f t="shared" si="1454"/>
        <v>0</v>
      </c>
      <c r="AT46590">
        <f t="shared" si="1455"/>
        <v>0</v>
      </c>
    </row>
    <row r="46591" spans="45:46" x14ac:dyDescent="0.25">
      <c r="AS46591">
        <f t="shared" si="1454"/>
        <v>0</v>
      </c>
      <c r="AT46591">
        <f t="shared" si="1455"/>
        <v>0</v>
      </c>
    </row>
    <row r="46592" spans="45:46" x14ac:dyDescent="0.25">
      <c r="AS46592">
        <f t="shared" si="1454"/>
        <v>0</v>
      </c>
      <c r="AT46592">
        <f t="shared" si="1455"/>
        <v>0</v>
      </c>
    </row>
    <row r="46593" spans="45:46" x14ac:dyDescent="0.25">
      <c r="AS46593">
        <f t="shared" si="1454"/>
        <v>0</v>
      </c>
      <c r="AT46593">
        <f t="shared" si="1455"/>
        <v>0</v>
      </c>
    </row>
    <row r="46594" spans="45:46" x14ac:dyDescent="0.25">
      <c r="AS46594">
        <f t="shared" si="1454"/>
        <v>0</v>
      </c>
      <c r="AT46594">
        <f t="shared" si="1455"/>
        <v>0</v>
      </c>
    </row>
    <row r="46595" spans="45:46" x14ac:dyDescent="0.25">
      <c r="AS46595">
        <f t="shared" ref="AS46595:AS46658" si="1456">IF($A46595="",0,AVERAGE($A46595:$A46694))</f>
        <v>0</v>
      </c>
      <c r="AT46595">
        <f t="shared" ref="AT46595:AT46658" si="1457">IF($A46595="",0,AVERAGE($A46595:$A47094))</f>
        <v>0</v>
      </c>
    </row>
    <row r="46596" spans="45:46" x14ac:dyDescent="0.25">
      <c r="AS46596">
        <f t="shared" si="1456"/>
        <v>0</v>
      </c>
      <c r="AT46596">
        <f t="shared" si="1457"/>
        <v>0</v>
      </c>
    </row>
    <row r="46597" spans="45:46" x14ac:dyDescent="0.25">
      <c r="AS46597">
        <f t="shared" si="1456"/>
        <v>0</v>
      </c>
      <c r="AT46597">
        <f t="shared" si="1457"/>
        <v>0</v>
      </c>
    </row>
    <row r="46598" spans="45:46" x14ac:dyDescent="0.25">
      <c r="AS46598">
        <f t="shared" si="1456"/>
        <v>0</v>
      </c>
      <c r="AT46598">
        <f t="shared" si="1457"/>
        <v>0</v>
      </c>
    </row>
    <row r="46599" spans="45:46" x14ac:dyDescent="0.25">
      <c r="AS46599">
        <f t="shared" si="1456"/>
        <v>0</v>
      </c>
      <c r="AT46599">
        <f t="shared" si="1457"/>
        <v>0</v>
      </c>
    </row>
    <row r="46600" spans="45:46" x14ac:dyDescent="0.25">
      <c r="AS46600">
        <f t="shared" si="1456"/>
        <v>0</v>
      </c>
      <c r="AT46600">
        <f t="shared" si="1457"/>
        <v>0</v>
      </c>
    </row>
    <row r="46601" spans="45:46" x14ac:dyDescent="0.25">
      <c r="AS46601">
        <f t="shared" si="1456"/>
        <v>0</v>
      </c>
      <c r="AT46601">
        <f t="shared" si="1457"/>
        <v>0</v>
      </c>
    </row>
    <row r="46602" spans="45:46" x14ac:dyDescent="0.25">
      <c r="AS46602">
        <f t="shared" si="1456"/>
        <v>0</v>
      </c>
      <c r="AT46602">
        <f t="shared" si="1457"/>
        <v>0</v>
      </c>
    </row>
    <row r="46603" spans="45:46" x14ac:dyDescent="0.25">
      <c r="AS46603">
        <f t="shared" si="1456"/>
        <v>0</v>
      </c>
      <c r="AT46603">
        <f t="shared" si="1457"/>
        <v>0</v>
      </c>
    </row>
    <row r="46604" spans="45:46" x14ac:dyDescent="0.25">
      <c r="AS46604">
        <f t="shared" si="1456"/>
        <v>0</v>
      </c>
      <c r="AT46604">
        <f t="shared" si="1457"/>
        <v>0</v>
      </c>
    </row>
    <row r="46605" spans="45:46" x14ac:dyDescent="0.25">
      <c r="AS46605">
        <f t="shared" si="1456"/>
        <v>0</v>
      </c>
      <c r="AT46605">
        <f t="shared" si="1457"/>
        <v>0</v>
      </c>
    </row>
    <row r="46606" spans="45:46" x14ac:dyDescent="0.25">
      <c r="AS46606">
        <f t="shared" si="1456"/>
        <v>0</v>
      </c>
      <c r="AT46606">
        <f t="shared" si="1457"/>
        <v>0</v>
      </c>
    </row>
    <row r="46607" spans="45:46" x14ac:dyDescent="0.25">
      <c r="AS46607">
        <f t="shared" si="1456"/>
        <v>0</v>
      </c>
      <c r="AT46607">
        <f t="shared" si="1457"/>
        <v>0</v>
      </c>
    </row>
    <row r="46608" spans="45:46" x14ac:dyDescent="0.25">
      <c r="AS46608">
        <f t="shared" si="1456"/>
        <v>0</v>
      </c>
      <c r="AT46608">
        <f t="shared" si="1457"/>
        <v>0</v>
      </c>
    </row>
    <row r="46609" spans="45:46" x14ac:dyDescent="0.25">
      <c r="AS46609">
        <f t="shared" si="1456"/>
        <v>0</v>
      </c>
      <c r="AT46609">
        <f t="shared" si="1457"/>
        <v>0</v>
      </c>
    </row>
    <row r="46610" spans="45:46" x14ac:dyDescent="0.25">
      <c r="AS46610">
        <f t="shared" si="1456"/>
        <v>0</v>
      </c>
      <c r="AT46610">
        <f t="shared" si="1457"/>
        <v>0</v>
      </c>
    </row>
    <row r="46611" spans="45:46" x14ac:dyDescent="0.25">
      <c r="AS46611">
        <f t="shared" si="1456"/>
        <v>0</v>
      </c>
      <c r="AT46611">
        <f t="shared" si="1457"/>
        <v>0</v>
      </c>
    </row>
    <row r="46612" spans="45:46" x14ac:dyDescent="0.25">
      <c r="AS46612">
        <f t="shared" si="1456"/>
        <v>0</v>
      </c>
      <c r="AT46612">
        <f t="shared" si="1457"/>
        <v>0</v>
      </c>
    </row>
    <row r="46613" spans="45:46" x14ac:dyDescent="0.25">
      <c r="AS46613">
        <f t="shared" si="1456"/>
        <v>0</v>
      </c>
      <c r="AT46613">
        <f t="shared" si="1457"/>
        <v>0</v>
      </c>
    </row>
    <row r="46614" spans="45:46" x14ac:dyDescent="0.25">
      <c r="AS46614">
        <f t="shared" si="1456"/>
        <v>0</v>
      </c>
      <c r="AT46614">
        <f t="shared" si="1457"/>
        <v>0</v>
      </c>
    </row>
    <row r="46615" spans="45:46" x14ac:dyDescent="0.25">
      <c r="AS46615">
        <f t="shared" si="1456"/>
        <v>0</v>
      </c>
      <c r="AT46615">
        <f t="shared" si="1457"/>
        <v>0</v>
      </c>
    </row>
    <row r="46616" spans="45:46" x14ac:dyDescent="0.25">
      <c r="AS46616">
        <f t="shared" si="1456"/>
        <v>0</v>
      </c>
      <c r="AT46616">
        <f t="shared" si="1457"/>
        <v>0</v>
      </c>
    </row>
    <row r="46617" spans="45:46" x14ac:dyDescent="0.25">
      <c r="AS46617">
        <f t="shared" si="1456"/>
        <v>0</v>
      </c>
      <c r="AT46617">
        <f t="shared" si="1457"/>
        <v>0</v>
      </c>
    </row>
    <row r="46618" spans="45:46" x14ac:dyDescent="0.25">
      <c r="AS46618">
        <f t="shared" si="1456"/>
        <v>0</v>
      </c>
      <c r="AT46618">
        <f t="shared" si="1457"/>
        <v>0</v>
      </c>
    </row>
    <row r="46619" spans="45:46" x14ac:dyDescent="0.25">
      <c r="AS46619">
        <f t="shared" si="1456"/>
        <v>0</v>
      </c>
      <c r="AT46619">
        <f t="shared" si="1457"/>
        <v>0</v>
      </c>
    </row>
    <row r="46620" spans="45:46" x14ac:dyDescent="0.25">
      <c r="AS46620">
        <f t="shared" si="1456"/>
        <v>0</v>
      </c>
      <c r="AT46620">
        <f t="shared" si="1457"/>
        <v>0</v>
      </c>
    </row>
    <row r="46621" spans="45:46" x14ac:dyDescent="0.25">
      <c r="AS46621">
        <f t="shared" si="1456"/>
        <v>0</v>
      </c>
      <c r="AT46621">
        <f t="shared" si="1457"/>
        <v>0</v>
      </c>
    </row>
    <row r="46622" spans="45:46" x14ac:dyDescent="0.25">
      <c r="AS46622">
        <f t="shared" si="1456"/>
        <v>0</v>
      </c>
      <c r="AT46622">
        <f t="shared" si="1457"/>
        <v>0</v>
      </c>
    </row>
    <row r="46623" spans="45:46" x14ac:dyDescent="0.25">
      <c r="AS46623">
        <f t="shared" si="1456"/>
        <v>0</v>
      </c>
      <c r="AT46623">
        <f t="shared" si="1457"/>
        <v>0</v>
      </c>
    </row>
    <row r="46624" spans="45:46" x14ac:dyDescent="0.25">
      <c r="AS46624">
        <f t="shared" si="1456"/>
        <v>0</v>
      </c>
      <c r="AT46624">
        <f t="shared" si="1457"/>
        <v>0</v>
      </c>
    </row>
    <row r="46625" spans="45:46" x14ac:dyDescent="0.25">
      <c r="AS46625">
        <f t="shared" si="1456"/>
        <v>0</v>
      </c>
      <c r="AT46625">
        <f t="shared" si="1457"/>
        <v>0</v>
      </c>
    </row>
    <row r="46626" spans="45:46" x14ac:dyDescent="0.25">
      <c r="AS46626">
        <f t="shared" si="1456"/>
        <v>0</v>
      </c>
      <c r="AT46626">
        <f t="shared" si="1457"/>
        <v>0</v>
      </c>
    </row>
    <row r="46627" spans="45:46" x14ac:dyDescent="0.25">
      <c r="AS46627">
        <f t="shared" si="1456"/>
        <v>0</v>
      </c>
      <c r="AT46627">
        <f t="shared" si="1457"/>
        <v>0</v>
      </c>
    </row>
    <row r="46628" spans="45:46" x14ac:dyDescent="0.25">
      <c r="AS46628">
        <f t="shared" si="1456"/>
        <v>0</v>
      </c>
      <c r="AT46628">
        <f t="shared" si="1457"/>
        <v>0</v>
      </c>
    </row>
    <row r="46629" spans="45:46" x14ac:dyDescent="0.25">
      <c r="AS46629">
        <f t="shared" si="1456"/>
        <v>0</v>
      </c>
      <c r="AT46629">
        <f t="shared" si="1457"/>
        <v>0</v>
      </c>
    </row>
    <row r="46630" spans="45:46" x14ac:dyDescent="0.25">
      <c r="AS46630">
        <f t="shared" si="1456"/>
        <v>0</v>
      </c>
      <c r="AT46630">
        <f t="shared" si="1457"/>
        <v>0</v>
      </c>
    </row>
    <row r="46631" spans="45:46" x14ac:dyDescent="0.25">
      <c r="AS46631">
        <f t="shared" si="1456"/>
        <v>0</v>
      </c>
      <c r="AT46631">
        <f t="shared" si="1457"/>
        <v>0</v>
      </c>
    </row>
    <row r="46632" spans="45:46" x14ac:dyDescent="0.25">
      <c r="AS46632">
        <f t="shared" si="1456"/>
        <v>0</v>
      </c>
      <c r="AT46632">
        <f t="shared" si="1457"/>
        <v>0</v>
      </c>
    </row>
    <row r="46633" spans="45:46" x14ac:dyDescent="0.25">
      <c r="AS46633">
        <f t="shared" si="1456"/>
        <v>0</v>
      </c>
      <c r="AT46633">
        <f t="shared" si="1457"/>
        <v>0</v>
      </c>
    </row>
    <row r="46634" spans="45:46" x14ac:dyDescent="0.25">
      <c r="AS46634">
        <f t="shared" si="1456"/>
        <v>0</v>
      </c>
      <c r="AT46634">
        <f t="shared" si="1457"/>
        <v>0</v>
      </c>
    </row>
    <row r="46635" spans="45:46" x14ac:dyDescent="0.25">
      <c r="AS46635">
        <f t="shared" si="1456"/>
        <v>0</v>
      </c>
      <c r="AT46635">
        <f t="shared" si="1457"/>
        <v>0</v>
      </c>
    </row>
    <row r="46636" spans="45:46" x14ac:dyDescent="0.25">
      <c r="AS46636">
        <f t="shared" si="1456"/>
        <v>0</v>
      </c>
      <c r="AT46636">
        <f t="shared" si="1457"/>
        <v>0</v>
      </c>
    </row>
    <row r="46637" spans="45:46" x14ac:dyDescent="0.25">
      <c r="AS46637">
        <f t="shared" si="1456"/>
        <v>0</v>
      </c>
      <c r="AT46637">
        <f t="shared" si="1457"/>
        <v>0</v>
      </c>
    </row>
    <row r="46638" spans="45:46" x14ac:dyDescent="0.25">
      <c r="AS46638">
        <f t="shared" si="1456"/>
        <v>0</v>
      </c>
      <c r="AT46638">
        <f t="shared" si="1457"/>
        <v>0</v>
      </c>
    </row>
    <row r="46639" spans="45:46" x14ac:dyDescent="0.25">
      <c r="AS46639">
        <f t="shared" si="1456"/>
        <v>0</v>
      </c>
      <c r="AT46639">
        <f t="shared" si="1457"/>
        <v>0</v>
      </c>
    </row>
    <row r="46640" spans="45:46" x14ac:dyDescent="0.25">
      <c r="AS46640">
        <f t="shared" si="1456"/>
        <v>0</v>
      </c>
      <c r="AT46640">
        <f t="shared" si="1457"/>
        <v>0</v>
      </c>
    </row>
    <row r="46641" spans="45:46" x14ac:dyDescent="0.25">
      <c r="AS46641">
        <f t="shared" si="1456"/>
        <v>0</v>
      </c>
      <c r="AT46641">
        <f t="shared" si="1457"/>
        <v>0</v>
      </c>
    </row>
    <row r="46642" spans="45:46" x14ac:dyDescent="0.25">
      <c r="AS46642">
        <f t="shared" si="1456"/>
        <v>0</v>
      </c>
      <c r="AT46642">
        <f t="shared" si="1457"/>
        <v>0</v>
      </c>
    </row>
    <row r="46643" spans="45:46" x14ac:dyDescent="0.25">
      <c r="AS46643">
        <f t="shared" si="1456"/>
        <v>0</v>
      </c>
      <c r="AT46643">
        <f t="shared" si="1457"/>
        <v>0</v>
      </c>
    </row>
    <row r="46644" spans="45:46" x14ac:dyDescent="0.25">
      <c r="AS46644">
        <f t="shared" si="1456"/>
        <v>0</v>
      </c>
      <c r="AT46644">
        <f t="shared" si="1457"/>
        <v>0</v>
      </c>
    </row>
    <row r="46645" spans="45:46" x14ac:dyDescent="0.25">
      <c r="AS46645">
        <f t="shared" si="1456"/>
        <v>0</v>
      </c>
      <c r="AT46645">
        <f t="shared" si="1457"/>
        <v>0</v>
      </c>
    </row>
    <row r="46646" spans="45:46" x14ac:dyDescent="0.25">
      <c r="AS46646">
        <f t="shared" si="1456"/>
        <v>0</v>
      </c>
      <c r="AT46646">
        <f t="shared" si="1457"/>
        <v>0</v>
      </c>
    </row>
    <row r="46647" spans="45:46" x14ac:dyDescent="0.25">
      <c r="AS46647">
        <f t="shared" si="1456"/>
        <v>0</v>
      </c>
      <c r="AT46647">
        <f t="shared" si="1457"/>
        <v>0</v>
      </c>
    </row>
    <row r="46648" spans="45:46" x14ac:dyDescent="0.25">
      <c r="AS46648">
        <f t="shared" si="1456"/>
        <v>0</v>
      </c>
      <c r="AT46648">
        <f t="shared" si="1457"/>
        <v>0</v>
      </c>
    </row>
    <row r="46649" spans="45:46" x14ac:dyDescent="0.25">
      <c r="AS46649">
        <f t="shared" si="1456"/>
        <v>0</v>
      </c>
      <c r="AT46649">
        <f t="shared" si="1457"/>
        <v>0</v>
      </c>
    </row>
    <row r="46650" spans="45:46" x14ac:dyDescent="0.25">
      <c r="AS46650">
        <f t="shared" si="1456"/>
        <v>0</v>
      </c>
      <c r="AT46650">
        <f t="shared" si="1457"/>
        <v>0</v>
      </c>
    </row>
    <row r="46651" spans="45:46" x14ac:dyDescent="0.25">
      <c r="AS46651">
        <f t="shared" si="1456"/>
        <v>0</v>
      </c>
      <c r="AT46651">
        <f t="shared" si="1457"/>
        <v>0</v>
      </c>
    </row>
    <row r="46652" spans="45:46" x14ac:dyDescent="0.25">
      <c r="AS46652">
        <f t="shared" si="1456"/>
        <v>0</v>
      </c>
      <c r="AT46652">
        <f t="shared" si="1457"/>
        <v>0</v>
      </c>
    </row>
    <row r="46653" spans="45:46" x14ac:dyDescent="0.25">
      <c r="AS46653">
        <f t="shared" si="1456"/>
        <v>0</v>
      </c>
      <c r="AT46653">
        <f t="shared" si="1457"/>
        <v>0</v>
      </c>
    </row>
    <row r="46654" spans="45:46" x14ac:dyDescent="0.25">
      <c r="AS46654">
        <f t="shared" si="1456"/>
        <v>0</v>
      </c>
      <c r="AT46654">
        <f t="shared" si="1457"/>
        <v>0</v>
      </c>
    </row>
    <row r="46655" spans="45:46" x14ac:dyDescent="0.25">
      <c r="AS46655">
        <f t="shared" si="1456"/>
        <v>0</v>
      </c>
      <c r="AT46655">
        <f t="shared" si="1457"/>
        <v>0</v>
      </c>
    </row>
    <row r="46656" spans="45:46" x14ac:dyDescent="0.25">
      <c r="AS46656">
        <f t="shared" si="1456"/>
        <v>0</v>
      </c>
      <c r="AT46656">
        <f t="shared" si="1457"/>
        <v>0</v>
      </c>
    </row>
    <row r="46657" spans="45:46" x14ac:dyDescent="0.25">
      <c r="AS46657">
        <f t="shared" si="1456"/>
        <v>0</v>
      </c>
      <c r="AT46657">
        <f t="shared" si="1457"/>
        <v>0</v>
      </c>
    </row>
    <row r="46658" spans="45:46" x14ac:dyDescent="0.25">
      <c r="AS46658">
        <f t="shared" si="1456"/>
        <v>0</v>
      </c>
      <c r="AT46658">
        <f t="shared" si="1457"/>
        <v>0</v>
      </c>
    </row>
    <row r="46659" spans="45:46" x14ac:dyDescent="0.25">
      <c r="AS46659">
        <f t="shared" ref="AS46659:AS46722" si="1458">IF($A46659="",0,AVERAGE($A46659:$A46758))</f>
        <v>0</v>
      </c>
      <c r="AT46659">
        <f t="shared" ref="AT46659:AT46722" si="1459">IF($A46659="",0,AVERAGE($A46659:$A47158))</f>
        <v>0</v>
      </c>
    </row>
    <row r="46660" spans="45:46" x14ac:dyDescent="0.25">
      <c r="AS46660">
        <f t="shared" si="1458"/>
        <v>0</v>
      </c>
      <c r="AT46660">
        <f t="shared" si="1459"/>
        <v>0</v>
      </c>
    </row>
    <row r="46661" spans="45:46" x14ac:dyDescent="0.25">
      <c r="AS46661">
        <f t="shared" si="1458"/>
        <v>0</v>
      </c>
      <c r="AT46661">
        <f t="shared" si="1459"/>
        <v>0</v>
      </c>
    </row>
    <row r="46662" spans="45:46" x14ac:dyDescent="0.25">
      <c r="AS46662">
        <f t="shared" si="1458"/>
        <v>0</v>
      </c>
      <c r="AT46662">
        <f t="shared" si="1459"/>
        <v>0</v>
      </c>
    </row>
    <row r="46663" spans="45:46" x14ac:dyDescent="0.25">
      <c r="AS46663">
        <f t="shared" si="1458"/>
        <v>0</v>
      </c>
      <c r="AT46663">
        <f t="shared" si="1459"/>
        <v>0</v>
      </c>
    </row>
    <row r="46664" spans="45:46" x14ac:dyDescent="0.25">
      <c r="AS46664">
        <f t="shared" si="1458"/>
        <v>0</v>
      </c>
      <c r="AT46664">
        <f t="shared" si="1459"/>
        <v>0</v>
      </c>
    </row>
    <row r="46665" spans="45:46" x14ac:dyDescent="0.25">
      <c r="AS46665">
        <f t="shared" si="1458"/>
        <v>0</v>
      </c>
      <c r="AT46665">
        <f t="shared" si="1459"/>
        <v>0</v>
      </c>
    </row>
    <row r="46666" spans="45:46" x14ac:dyDescent="0.25">
      <c r="AS46666">
        <f t="shared" si="1458"/>
        <v>0</v>
      </c>
      <c r="AT46666">
        <f t="shared" si="1459"/>
        <v>0</v>
      </c>
    </row>
    <row r="46667" spans="45:46" x14ac:dyDescent="0.25">
      <c r="AS46667">
        <f t="shared" si="1458"/>
        <v>0</v>
      </c>
      <c r="AT46667">
        <f t="shared" si="1459"/>
        <v>0</v>
      </c>
    </row>
    <row r="46668" spans="45:46" x14ac:dyDescent="0.25">
      <c r="AS46668">
        <f t="shared" si="1458"/>
        <v>0</v>
      </c>
      <c r="AT46668">
        <f t="shared" si="1459"/>
        <v>0</v>
      </c>
    </row>
    <row r="46669" spans="45:46" x14ac:dyDescent="0.25">
      <c r="AS46669">
        <f t="shared" si="1458"/>
        <v>0</v>
      </c>
      <c r="AT46669">
        <f t="shared" si="1459"/>
        <v>0</v>
      </c>
    </row>
    <row r="46670" spans="45:46" x14ac:dyDescent="0.25">
      <c r="AS46670">
        <f t="shared" si="1458"/>
        <v>0</v>
      </c>
      <c r="AT46670">
        <f t="shared" si="1459"/>
        <v>0</v>
      </c>
    </row>
    <row r="46671" spans="45:46" x14ac:dyDescent="0.25">
      <c r="AS46671">
        <f t="shared" si="1458"/>
        <v>0</v>
      </c>
      <c r="AT46671">
        <f t="shared" si="1459"/>
        <v>0</v>
      </c>
    </row>
    <row r="46672" spans="45:46" x14ac:dyDescent="0.25">
      <c r="AS46672">
        <f t="shared" si="1458"/>
        <v>0</v>
      </c>
      <c r="AT46672">
        <f t="shared" si="1459"/>
        <v>0</v>
      </c>
    </row>
    <row r="46673" spans="45:46" x14ac:dyDescent="0.25">
      <c r="AS46673">
        <f t="shared" si="1458"/>
        <v>0</v>
      </c>
      <c r="AT46673">
        <f t="shared" si="1459"/>
        <v>0</v>
      </c>
    </row>
    <row r="46674" spans="45:46" x14ac:dyDescent="0.25">
      <c r="AS46674">
        <f t="shared" si="1458"/>
        <v>0</v>
      </c>
      <c r="AT46674">
        <f t="shared" si="1459"/>
        <v>0</v>
      </c>
    </row>
    <row r="46675" spans="45:46" x14ac:dyDescent="0.25">
      <c r="AS46675">
        <f t="shared" si="1458"/>
        <v>0</v>
      </c>
      <c r="AT46675">
        <f t="shared" si="1459"/>
        <v>0</v>
      </c>
    </row>
    <row r="46676" spans="45:46" x14ac:dyDescent="0.25">
      <c r="AS46676">
        <f t="shared" si="1458"/>
        <v>0</v>
      </c>
      <c r="AT46676">
        <f t="shared" si="1459"/>
        <v>0</v>
      </c>
    </row>
    <row r="46677" spans="45:46" x14ac:dyDescent="0.25">
      <c r="AS46677">
        <f t="shared" si="1458"/>
        <v>0</v>
      </c>
      <c r="AT46677">
        <f t="shared" si="1459"/>
        <v>0</v>
      </c>
    </row>
    <row r="46678" spans="45:46" x14ac:dyDescent="0.25">
      <c r="AS46678">
        <f t="shared" si="1458"/>
        <v>0</v>
      </c>
      <c r="AT46678">
        <f t="shared" si="1459"/>
        <v>0</v>
      </c>
    </row>
    <row r="46679" spans="45:46" x14ac:dyDescent="0.25">
      <c r="AS46679">
        <f t="shared" si="1458"/>
        <v>0</v>
      </c>
      <c r="AT46679">
        <f t="shared" si="1459"/>
        <v>0</v>
      </c>
    </row>
    <row r="46680" spans="45:46" x14ac:dyDescent="0.25">
      <c r="AS46680">
        <f t="shared" si="1458"/>
        <v>0</v>
      </c>
      <c r="AT46680">
        <f t="shared" si="1459"/>
        <v>0</v>
      </c>
    </row>
    <row r="46681" spans="45:46" x14ac:dyDescent="0.25">
      <c r="AS46681">
        <f t="shared" si="1458"/>
        <v>0</v>
      </c>
      <c r="AT46681">
        <f t="shared" si="1459"/>
        <v>0</v>
      </c>
    </row>
    <row r="46682" spans="45:46" x14ac:dyDescent="0.25">
      <c r="AS46682">
        <f t="shared" si="1458"/>
        <v>0</v>
      </c>
      <c r="AT46682">
        <f t="shared" si="1459"/>
        <v>0</v>
      </c>
    </row>
    <row r="46683" spans="45:46" x14ac:dyDescent="0.25">
      <c r="AS46683">
        <f t="shared" si="1458"/>
        <v>0</v>
      </c>
      <c r="AT46683">
        <f t="shared" si="1459"/>
        <v>0</v>
      </c>
    </row>
    <row r="46684" spans="45:46" x14ac:dyDescent="0.25">
      <c r="AS46684">
        <f t="shared" si="1458"/>
        <v>0</v>
      </c>
      <c r="AT46684">
        <f t="shared" si="1459"/>
        <v>0</v>
      </c>
    </row>
    <row r="46685" spans="45:46" x14ac:dyDescent="0.25">
      <c r="AS46685">
        <f t="shared" si="1458"/>
        <v>0</v>
      </c>
      <c r="AT46685">
        <f t="shared" si="1459"/>
        <v>0</v>
      </c>
    </row>
    <row r="46686" spans="45:46" x14ac:dyDescent="0.25">
      <c r="AS46686">
        <f t="shared" si="1458"/>
        <v>0</v>
      </c>
      <c r="AT46686">
        <f t="shared" si="1459"/>
        <v>0</v>
      </c>
    </row>
    <row r="46687" spans="45:46" x14ac:dyDescent="0.25">
      <c r="AS46687">
        <f t="shared" si="1458"/>
        <v>0</v>
      </c>
      <c r="AT46687">
        <f t="shared" si="1459"/>
        <v>0</v>
      </c>
    </row>
    <row r="46688" spans="45:46" x14ac:dyDescent="0.25">
      <c r="AS46688">
        <f t="shared" si="1458"/>
        <v>0</v>
      </c>
      <c r="AT46688">
        <f t="shared" si="1459"/>
        <v>0</v>
      </c>
    </row>
    <row r="46689" spans="45:46" x14ac:dyDescent="0.25">
      <c r="AS46689">
        <f t="shared" si="1458"/>
        <v>0</v>
      </c>
      <c r="AT46689">
        <f t="shared" si="1459"/>
        <v>0</v>
      </c>
    </row>
    <row r="46690" spans="45:46" x14ac:dyDescent="0.25">
      <c r="AS46690">
        <f t="shared" si="1458"/>
        <v>0</v>
      </c>
      <c r="AT46690">
        <f t="shared" si="1459"/>
        <v>0</v>
      </c>
    </row>
    <row r="46691" spans="45:46" x14ac:dyDescent="0.25">
      <c r="AS46691">
        <f t="shared" si="1458"/>
        <v>0</v>
      </c>
      <c r="AT46691">
        <f t="shared" si="1459"/>
        <v>0</v>
      </c>
    </row>
    <row r="46692" spans="45:46" x14ac:dyDescent="0.25">
      <c r="AS46692">
        <f t="shared" si="1458"/>
        <v>0</v>
      </c>
      <c r="AT46692">
        <f t="shared" si="1459"/>
        <v>0</v>
      </c>
    </row>
    <row r="46693" spans="45:46" x14ac:dyDescent="0.25">
      <c r="AS46693">
        <f t="shared" si="1458"/>
        <v>0</v>
      </c>
      <c r="AT46693">
        <f t="shared" si="1459"/>
        <v>0</v>
      </c>
    </row>
    <row r="46694" spans="45:46" x14ac:dyDescent="0.25">
      <c r="AS46694">
        <f t="shared" si="1458"/>
        <v>0</v>
      </c>
      <c r="AT46694">
        <f t="shared" si="1459"/>
        <v>0</v>
      </c>
    </row>
    <row r="46695" spans="45:46" x14ac:dyDescent="0.25">
      <c r="AS46695">
        <f t="shared" si="1458"/>
        <v>0</v>
      </c>
      <c r="AT46695">
        <f t="shared" si="1459"/>
        <v>0</v>
      </c>
    </row>
    <row r="46696" spans="45:46" x14ac:dyDescent="0.25">
      <c r="AS46696">
        <f t="shared" si="1458"/>
        <v>0</v>
      </c>
      <c r="AT46696">
        <f t="shared" si="1459"/>
        <v>0</v>
      </c>
    </row>
    <row r="46697" spans="45:46" x14ac:dyDescent="0.25">
      <c r="AS46697">
        <f t="shared" si="1458"/>
        <v>0</v>
      </c>
      <c r="AT46697">
        <f t="shared" si="1459"/>
        <v>0</v>
      </c>
    </row>
    <row r="46698" spans="45:46" x14ac:dyDescent="0.25">
      <c r="AS46698">
        <f t="shared" si="1458"/>
        <v>0</v>
      </c>
      <c r="AT46698">
        <f t="shared" si="1459"/>
        <v>0</v>
      </c>
    </row>
    <row r="46699" spans="45:46" x14ac:dyDescent="0.25">
      <c r="AS46699">
        <f t="shared" si="1458"/>
        <v>0</v>
      </c>
      <c r="AT46699">
        <f t="shared" si="1459"/>
        <v>0</v>
      </c>
    </row>
    <row r="46700" spans="45:46" x14ac:dyDescent="0.25">
      <c r="AS46700">
        <f t="shared" si="1458"/>
        <v>0</v>
      </c>
      <c r="AT46700">
        <f t="shared" si="1459"/>
        <v>0</v>
      </c>
    </row>
    <row r="46701" spans="45:46" x14ac:dyDescent="0.25">
      <c r="AS46701">
        <f t="shared" si="1458"/>
        <v>0</v>
      </c>
      <c r="AT46701">
        <f t="shared" si="1459"/>
        <v>0</v>
      </c>
    </row>
    <row r="46702" spans="45:46" x14ac:dyDescent="0.25">
      <c r="AS46702">
        <f t="shared" si="1458"/>
        <v>0</v>
      </c>
      <c r="AT46702">
        <f t="shared" si="1459"/>
        <v>0</v>
      </c>
    </row>
    <row r="46703" spans="45:46" x14ac:dyDescent="0.25">
      <c r="AS46703">
        <f t="shared" si="1458"/>
        <v>0</v>
      </c>
      <c r="AT46703">
        <f t="shared" si="1459"/>
        <v>0</v>
      </c>
    </row>
    <row r="46704" spans="45:46" x14ac:dyDescent="0.25">
      <c r="AS46704">
        <f t="shared" si="1458"/>
        <v>0</v>
      </c>
      <c r="AT46704">
        <f t="shared" si="1459"/>
        <v>0</v>
      </c>
    </row>
    <row r="46705" spans="45:46" x14ac:dyDescent="0.25">
      <c r="AS46705">
        <f t="shared" si="1458"/>
        <v>0</v>
      </c>
      <c r="AT46705">
        <f t="shared" si="1459"/>
        <v>0</v>
      </c>
    </row>
    <row r="46706" spans="45:46" x14ac:dyDescent="0.25">
      <c r="AS46706">
        <f t="shared" si="1458"/>
        <v>0</v>
      </c>
      <c r="AT46706">
        <f t="shared" si="1459"/>
        <v>0</v>
      </c>
    </row>
    <row r="46707" spans="45:46" x14ac:dyDescent="0.25">
      <c r="AS46707">
        <f t="shared" si="1458"/>
        <v>0</v>
      </c>
      <c r="AT46707">
        <f t="shared" si="1459"/>
        <v>0</v>
      </c>
    </row>
    <row r="46708" spans="45:46" x14ac:dyDescent="0.25">
      <c r="AS46708">
        <f t="shared" si="1458"/>
        <v>0</v>
      </c>
      <c r="AT46708">
        <f t="shared" si="1459"/>
        <v>0</v>
      </c>
    </row>
    <row r="46709" spans="45:46" x14ac:dyDescent="0.25">
      <c r="AS46709">
        <f t="shared" si="1458"/>
        <v>0</v>
      </c>
      <c r="AT46709">
        <f t="shared" si="1459"/>
        <v>0</v>
      </c>
    </row>
    <row r="46710" spans="45:46" x14ac:dyDescent="0.25">
      <c r="AS46710">
        <f t="shared" si="1458"/>
        <v>0</v>
      </c>
      <c r="AT46710">
        <f t="shared" si="1459"/>
        <v>0</v>
      </c>
    </row>
    <row r="46711" spans="45:46" x14ac:dyDescent="0.25">
      <c r="AS46711">
        <f t="shared" si="1458"/>
        <v>0</v>
      </c>
      <c r="AT46711">
        <f t="shared" si="1459"/>
        <v>0</v>
      </c>
    </row>
    <row r="46712" spans="45:46" x14ac:dyDescent="0.25">
      <c r="AS46712">
        <f t="shared" si="1458"/>
        <v>0</v>
      </c>
      <c r="AT46712">
        <f t="shared" si="1459"/>
        <v>0</v>
      </c>
    </row>
    <row r="46713" spans="45:46" x14ac:dyDescent="0.25">
      <c r="AS46713">
        <f t="shared" si="1458"/>
        <v>0</v>
      </c>
      <c r="AT46713">
        <f t="shared" si="1459"/>
        <v>0</v>
      </c>
    </row>
    <row r="46714" spans="45:46" x14ac:dyDescent="0.25">
      <c r="AS46714">
        <f t="shared" si="1458"/>
        <v>0</v>
      </c>
      <c r="AT46714">
        <f t="shared" si="1459"/>
        <v>0</v>
      </c>
    </row>
    <row r="46715" spans="45:46" x14ac:dyDescent="0.25">
      <c r="AS46715">
        <f t="shared" si="1458"/>
        <v>0</v>
      </c>
      <c r="AT46715">
        <f t="shared" si="1459"/>
        <v>0</v>
      </c>
    </row>
    <row r="46716" spans="45:46" x14ac:dyDescent="0.25">
      <c r="AS46716">
        <f t="shared" si="1458"/>
        <v>0</v>
      </c>
      <c r="AT46716">
        <f t="shared" si="1459"/>
        <v>0</v>
      </c>
    </row>
    <row r="46717" spans="45:46" x14ac:dyDescent="0.25">
      <c r="AS46717">
        <f t="shared" si="1458"/>
        <v>0</v>
      </c>
      <c r="AT46717">
        <f t="shared" si="1459"/>
        <v>0</v>
      </c>
    </row>
    <row r="46718" spans="45:46" x14ac:dyDescent="0.25">
      <c r="AS46718">
        <f t="shared" si="1458"/>
        <v>0</v>
      </c>
      <c r="AT46718">
        <f t="shared" si="1459"/>
        <v>0</v>
      </c>
    </row>
    <row r="46719" spans="45:46" x14ac:dyDescent="0.25">
      <c r="AS46719">
        <f t="shared" si="1458"/>
        <v>0</v>
      </c>
      <c r="AT46719">
        <f t="shared" si="1459"/>
        <v>0</v>
      </c>
    </row>
    <row r="46720" spans="45:46" x14ac:dyDescent="0.25">
      <c r="AS46720">
        <f t="shared" si="1458"/>
        <v>0</v>
      </c>
      <c r="AT46720">
        <f t="shared" si="1459"/>
        <v>0</v>
      </c>
    </row>
    <row r="46721" spans="45:46" x14ac:dyDescent="0.25">
      <c r="AS46721">
        <f t="shared" si="1458"/>
        <v>0</v>
      </c>
      <c r="AT46721">
        <f t="shared" si="1459"/>
        <v>0</v>
      </c>
    </row>
    <row r="46722" spans="45:46" x14ac:dyDescent="0.25">
      <c r="AS46722">
        <f t="shared" si="1458"/>
        <v>0</v>
      </c>
      <c r="AT46722">
        <f t="shared" si="1459"/>
        <v>0</v>
      </c>
    </row>
    <row r="46723" spans="45:46" x14ac:dyDescent="0.25">
      <c r="AS46723">
        <f t="shared" ref="AS46723:AS46786" si="1460">IF($A46723="",0,AVERAGE($A46723:$A46822))</f>
        <v>0</v>
      </c>
      <c r="AT46723">
        <f t="shared" ref="AT46723:AT46786" si="1461">IF($A46723="",0,AVERAGE($A46723:$A47222))</f>
        <v>0</v>
      </c>
    </row>
    <row r="46724" spans="45:46" x14ac:dyDescent="0.25">
      <c r="AS46724">
        <f t="shared" si="1460"/>
        <v>0</v>
      </c>
      <c r="AT46724">
        <f t="shared" si="1461"/>
        <v>0</v>
      </c>
    </row>
    <row r="46725" spans="45:46" x14ac:dyDescent="0.25">
      <c r="AS46725">
        <f t="shared" si="1460"/>
        <v>0</v>
      </c>
      <c r="AT46725">
        <f t="shared" si="1461"/>
        <v>0</v>
      </c>
    </row>
    <row r="46726" spans="45:46" x14ac:dyDescent="0.25">
      <c r="AS46726">
        <f t="shared" si="1460"/>
        <v>0</v>
      </c>
      <c r="AT46726">
        <f t="shared" si="1461"/>
        <v>0</v>
      </c>
    </row>
    <row r="46727" spans="45:46" x14ac:dyDescent="0.25">
      <c r="AS46727">
        <f t="shared" si="1460"/>
        <v>0</v>
      </c>
      <c r="AT46727">
        <f t="shared" si="1461"/>
        <v>0</v>
      </c>
    </row>
    <row r="46728" spans="45:46" x14ac:dyDescent="0.25">
      <c r="AS46728">
        <f t="shared" si="1460"/>
        <v>0</v>
      </c>
      <c r="AT46728">
        <f t="shared" si="1461"/>
        <v>0</v>
      </c>
    </row>
    <row r="46729" spans="45:46" x14ac:dyDescent="0.25">
      <c r="AS46729">
        <f t="shared" si="1460"/>
        <v>0</v>
      </c>
      <c r="AT46729">
        <f t="shared" si="1461"/>
        <v>0</v>
      </c>
    </row>
    <row r="46730" spans="45:46" x14ac:dyDescent="0.25">
      <c r="AS46730">
        <f t="shared" si="1460"/>
        <v>0</v>
      </c>
      <c r="AT46730">
        <f t="shared" si="1461"/>
        <v>0</v>
      </c>
    </row>
    <row r="46731" spans="45:46" x14ac:dyDescent="0.25">
      <c r="AS46731">
        <f t="shared" si="1460"/>
        <v>0</v>
      </c>
      <c r="AT46731">
        <f t="shared" si="1461"/>
        <v>0</v>
      </c>
    </row>
    <row r="46732" spans="45:46" x14ac:dyDescent="0.25">
      <c r="AS46732">
        <f t="shared" si="1460"/>
        <v>0</v>
      </c>
      <c r="AT46732">
        <f t="shared" si="1461"/>
        <v>0</v>
      </c>
    </row>
    <row r="46733" spans="45:46" x14ac:dyDescent="0.25">
      <c r="AS46733">
        <f t="shared" si="1460"/>
        <v>0</v>
      </c>
      <c r="AT46733">
        <f t="shared" si="1461"/>
        <v>0</v>
      </c>
    </row>
    <row r="46734" spans="45:46" x14ac:dyDescent="0.25">
      <c r="AS46734">
        <f t="shared" si="1460"/>
        <v>0</v>
      </c>
      <c r="AT46734">
        <f t="shared" si="1461"/>
        <v>0</v>
      </c>
    </row>
    <row r="46735" spans="45:46" x14ac:dyDescent="0.25">
      <c r="AS46735">
        <f t="shared" si="1460"/>
        <v>0</v>
      </c>
      <c r="AT46735">
        <f t="shared" si="1461"/>
        <v>0</v>
      </c>
    </row>
    <row r="46736" spans="45:46" x14ac:dyDescent="0.25">
      <c r="AS46736">
        <f t="shared" si="1460"/>
        <v>0</v>
      </c>
      <c r="AT46736">
        <f t="shared" si="1461"/>
        <v>0</v>
      </c>
    </row>
    <row r="46737" spans="45:46" x14ac:dyDescent="0.25">
      <c r="AS46737">
        <f t="shared" si="1460"/>
        <v>0</v>
      </c>
      <c r="AT46737">
        <f t="shared" si="1461"/>
        <v>0</v>
      </c>
    </row>
    <row r="46738" spans="45:46" x14ac:dyDescent="0.25">
      <c r="AS46738">
        <f t="shared" si="1460"/>
        <v>0</v>
      </c>
      <c r="AT46738">
        <f t="shared" si="1461"/>
        <v>0</v>
      </c>
    </row>
    <row r="46739" spans="45:46" x14ac:dyDescent="0.25">
      <c r="AS46739">
        <f t="shared" si="1460"/>
        <v>0</v>
      </c>
      <c r="AT46739">
        <f t="shared" si="1461"/>
        <v>0</v>
      </c>
    </row>
    <row r="46740" spans="45:46" x14ac:dyDescent="0.25">
      <c r="AS46740">
        <f t="shared" si="1460"/>
        <v>0</v>
      </c>
      <c r="AT46740">
        <f t="shared" si="1461"/>
        <v>0</v>
      </c>
    </row>
    <row r="46741" spans="45:46" x14ac:dyDescent="0.25">
      <c r="AS46741">
        <f t="shared" si="1460"/>
        <v>0</v>
      </c>
      <c r="AT46741">
        <f t="shared" si="1461"/>
        <v>0</v>
      </c>
    </row>
    <row r="46742" spans="45:46" x14ac:dyDescent="0.25">
      <c r="AS46742">
        <f t="shared" si="1460"/>
        <v>0</v>
      </c>
      <c r="AT46742">
        <f t="shared" si="1461"/>
        <v>0</v>
      </c>
    </row>
    <row r="46743" spans="45:46" x14ac:dyDescent="0.25">
      <c r="AS46743">
        <f t="shared" si="1460"/>
        <v>0</v>
      </c>
      <c r="AT46743">
        <f t="shared" si="1461"/>
        <v>0</v>
      </c>
    </row>
    <row r="46744" spans="45:46" x14ac:dyDescent="0.25">
      <c r="AS46744">
        <f t="shared" si="1460"/>
        <v>0</v>
      </c>
      <c r="AT46744">
        <f t="shared" si="1461"/>
        <v>0</v>
      </c>
    </row>
    <row r="46745" spans="45:46" x14ac:dyDescent="0.25">
      <c r="AS46745">
        <f t="shared" si="1460"/>
        <v>0</v>
      </c>
      <c r="AT46745">
        <f t="shared" si="1461"/>
        <v>0</v>
      </c>
    </row>
    <row r="46746" spans="45:46" x14ac:dyDescent="0.25">
      <c r="AS46746">
        <f t="shared" si="1460"/>
        <v>0</v>
      </c>
      <c r="AT46746">
        <f t="shared" si="1461"/>
        <v>0</v>
      </c>
    </row>
    <row r="46747" spans="45:46" x14ac:dyDescent="0.25">
      <c r="AS46747">
        <f t="shared" si="1460"/>
        <v>0</v>
      </c>
      <c r="AT46747">
        <f t="shared" si="1461"/>
        <v>0</v>
      </c>
    </row>
    <row r="46748" spans="45:46" x14ac:dyDescent="0.25">
      <c r="AS46748">
        <f t="shared" si="1460"/>
        <v>0</v>
      </c>
      <c r="AT46748">
        <f t="shared" si="1461"/>
        <v>0</v>
      </c>
    </row>
    <row r="46749" spans="45:46" x14ac:dyDescent="0.25">
      <c r="AS46749">
        <f t="shared" si="1460"/>
        <v>0</v>
      </c>
      <c r="AT46749">
        <f t="shared" si="1461"/>
        <v>0</v>
      </c>
    </row>
    <row r="46750" spans="45:46" x14ac:dyDescent="0.25">
      <c r="AS46750">
        <f t="shared" si="1460"/>
        <v>0</v>
      </c>
      <c r="AT46750">
        <f t="shared" si="1461"/>
        <v>0</v>
      </c>
    </row>
    <row r="46751" spans="45:46" x14ac:dyDescent="0.25">
      <c r="AS46751">
        <f t="shared" si="1460"/>
        <v>0</v>
      </c>
      <c r="AT46751">
        <f t="shared" si="1461"/>
        <v>0</v>
      </c>
    </row>
    <row r="46752" spans="45:46" x14ac:dyDescent="0.25">
      <c r="AS46752">
        <f t="shared" si="1460"/>
        <v>0</v>
      </c>
      <c r="AT46752">
        <f t="shared" si="1461"/>
        <v>0</v>
      </c>
    </row>
    <row r="46753" spans="45:46" x14ac:dyDescent="0.25">
      <c r="AS46753">
        <f t="shared" si="1460"/>
        <v>0</v>
      </c>
      <c r="AT46753">
        <f t="shared" si="1461"/>
        <v>0</v>
      </c>
    </row>
    <row r="46754" spans="45:46" x14ac:dyDescent="0.25">
      <c r="AS46754">
        <f t="shared" si="1460"/>
        <v>0</v>
      </c>
      <c r="AT46754">
        <f t="shared" si="1461"/>
        <v>0</v>
      </c>
    </row>
    <row r="46755" spans="45:46" x14ac:dyDescent="0.25">
      <c r="AS46755">
        <f t="shared" si="1460"/>
        <v>0</v>
      </c>
      <c r="AT46755">
        <f t="shared" si="1461"/>
        <v>0</v>
      </c>
    </row>
    <row r="46756" spans="45:46" x14ac:dyDescent="0.25">
      <c r="AS46756">
        <f t="shared" si="1460"/>
        <v>0</v>
      </c>
      <c r="AT46756">
        <f t="shared" si="1461"/>
        <v>0</v>
      </c>
    </row>
    <row r="46757" spans="45:46" x14ac:dyDescent="0.25">
      <c r="AS46757">
        <f t="shared" si="1460"/>
        <v>0</v>
      </c>
      <c r="AT46757">
        <f t="shared" si="1461"/>
        <v>0</v>
      </c>
    </row>
    <row r="46758" spans="45:46" x14ac:dyDescent="0.25">
      <c r="AS46758">
        <f t="shared" si="1460"/>
        <v>0</v>
      </c>
      <c r="AT46758">
        <f t="shared" si="1461"/>
        <v>0</v>
      </c>
    </row>
    <row r="46759" spans="45:46" x14ac:dyDescent="0.25">
      <c r="AS46759">
        <f t="shared" si="1460"/>
        <v>0</v>
      </c>
      <c r="AT46759">
        <f t="shared" si="1461"/>
        <v>0</v>
      </c>
    </row>
    <row r="46760" spans="45:46" x14ac:dyDescent="0.25">
      <c r="AS46760">
        <f t="shared" si="1460"/>
        <v>0</v>
      </c>
      <c r="AT46760">
        <f t="shared" si="1461"/>
        <v>0</v>
      </c>
    </row>
    <row r="46761" spans="45:46" x14ac:dyDescent="0.25">
      <c r="AS46761">
        <f t="shared" si="1460"/>
        <v>0</v>
      </c>
      <c r="AT46761">
        <f t="shared" si="1461"/>
        <v>0</v>
      </c>
    </row>
    <row r="46762" spans="45:46" x14ac:dyDescent="0.25">
      <c r="AS46762">
        <f t="shared" si="1460"/>
        <v>0</v>
      </c>
      <c r="AT46762">
        <f t="shared" si="1461"/>
        <v>0</v>
      </c>
    </row>
    <row r="46763" spans="45:46" x14ac:dyDescent="0.25">
      <c r="AS46763">
        <f t="shared" si="1460"/>
        <v>0</v>
      </c>
      <c r="AT46763">
        <f t="shared" si="1461"/>
        <v>0</v>
      </c>
    </row>
    <row r="46764" spans="45:46" x14ac:dyDescent="0.25">
      <c r="AS46764">
        <f t="shared" si="1460"/>
        <v>0</v>
      </c>
      <c r="AT46764">
        <f t="shared" si="1461"/>
        <v>0</v>
      </c>
    </row>
    <row r="46765" spans="45:46" x14ac:dyDescent="0.25">
      <c r="AS46765">
        <f t="shared" si="1460"/>
        <v>0</v>
      </c>
      <c r="AT46765">
        <f t="shared" si="1461"/>
        <v>0</v>
      </c>
    </row>
    <row r="46766" spans="45:46" x14ac:dyDescent="0.25">
      <c r="AS46766">
        <f t="shared" si="1460"/>
        <v>0</v>
      </c>
      <c r="AT46766">
        <f t="shared" si="1461"/>
        <v>0</v>
      </c>
    </row>
    <row r="46767" spans="45:46" x14ac:dyDescent="0.25">
      <c r="AS46767">
        <f t="shared" si="1460"/>
        <v>0</v>
      </c>
      <c r="AT46767">
        <f t="shared" si="1461"/>
        <v>0</v>
      </c>
    </row>
    <row r="46768" spans="45:46" x14ac:dyDescent="0.25">
      <c r="AS46768">
        <f t="shared" si="1460"/>
        <v>0</v>
      </c>
      <c r="AT46768">
        <f t="shared" si="1461"/>
        <v>0</v>
      </c>
    </row>
    <row r="46769" spans="45:46" x14ac:dyDescent="0.25">
      <c r="AS46769">
        <f t="shared" si="1460"/>
        <v>0</v>
      </c>
      <c r="AT46769">
        <f t="shared" si="1461"/>
        <v>0</v>
      </c>
    </row>
    <row r="46770" spans="45:46" x14ac:dyDescent="0.25">
      <c r="AS46770">
        <f t="shared" si="1460"/>
        <v>0</v>
      </c>
      <c r="AT46770">
        <f t="shared" si="1461"/>
        <v>0</v>
      </c>
    </row>
    <row r="46771" spans="45:46" x14ac:dyDescent="0.25">
      <c r="AS46771">
        <f t="shared" si="1460"/>
        <v>0</v>
      </c>
      <c r="AT46771">
        <f t="shared" si="1461"/>
        <v>0</v>
      </c>
    </row>
    <row r="46772" spans="45:46" x14ac:dyDescent="0.25">
      <c r="AS46772">
        <f t="shared" si="1460"/>
        <v>0</v>
      </c>
      <c r="AT46772">
        <f t="shared" si="1461"/>
        <v>0</v>
      </c>
    </row>
    <row r="46773" spans="45:46" x14ac:dyDescent="0.25">
      <c r="AS46773">
        <f t="shared" si="1460"/>
        <v>0</v>
      </c>
      <c r="AT46773">
        <f t="shared" si="1461"/>
        <v>0</v>
      </c>
    </row>
    <row r="46774" spans="45:46" x14ac:dyDescent="0.25">
      <c r="AS46774">
        <f t="shared" si="1460"/>
        <v>0</v>
      </c>
      <c r="AT46774">
        <f t="shared" si="1461"/>
        <v>0</v>
      </c>
    </row>
    <row r="46775" spans="45:46" x14ac:dyDescent="0.25">
      <c r="AS46775">
        <f t="shared" si="1460"/>
        <v>0</v>
      </c>
      <c r="AT46775">
        <f t="shared" si="1461"/>
        <v>0</v>
      </c>
    </row>
    <row r="46776" spans="45:46" x14ac:dyDescent="0.25">
      <c r="AS46776">
        <f t="shared" si="1460"/>
        <v>0</v>
      </c>
      <c r="AT46776">
        <f t="shared" si="1461"/>
        <v>0</v>
      </c>
    </row>
    <row r="46777" spans="45:46" x14ac:dyDescent="0.25">
      <c r="AS46777">
        <f t="shared" si="1460"/>
        <v>0</v>
      </c>
      <c r="AT46777">
        <f t="shared" si="1461"/>
        <v>0</v>
      </c>
    </row>
    <row r="46778" spans="45:46" x14ac:dyDescent="0.25">
      <c r="AS46778">
        <f t="shared" si="1460"/>
        <v>0</v>
      </c>
      <c r="AT46778">
        <f t="shared" si="1461"/>
        <v>0</v>
      </c>
    </row>
    <row r="46779" spans="45:46" x14ac:dyDescent="0.25">
      <c r="AS46779">
        <f t="shared" si="1460"/>
        <v>0</v>
      </c>
      <c r="AT46779">
        <f t="shared" si="1461"/>
        <v>0</v>
      </c>
    </row>
    <row r="46780" spans="45:46" x14ac:dyDescent="0.25">
      <c r="AS46780">
        <f t="shared" si="1460"/>
        <v>0</v>
      </c>
      <c r="AT46780">
        <f t="shared" si="1461"/>
        <v>0</v>
      </c>
    </row>
    <row r="46781" spans="45:46" x14ac:dyDescent="0.25">
      <c r="AS46781">
        <f t="shared" si="1460"/>
        <v>0</v>
      </c>
      <c r="AT46781">
        <f t="shared" si="1461"/>
        <v>0</v>
      </c>
    </row>
    <row r="46782" spans="45:46" x14ac:dyDescent="0.25">
      <c r="AS46782">
        <f t="shared" si="1460"/>
        <v>0</v>
      </c>
      <c r="AT46782">
        <f t="shared" si="1461"/>
        <v>0</v>
      </c>
    </row>
    <row r="46783" spans="45:46" x14ac:dyDescent="0.25">
      <c r="AS46783">
        <f t="shared" si="1460"/>
        <v>0</v>
      </c>
      <c r="AT46783">
        <f t="shared" si="1461"/>
        <v>0</v>
      </c>
    </row>
    <row r="46784" spans="45:46" x14ac:dyDescent="0.25">
      <c r="AS46784">
        <f t="shared" si="1460"/>
        <v>0</v>
      </c>
      <c r="AT46784">
        <f t="shared" si="1461"/>
        <v>0</v>
      </c>
    </row>
    <row r="46785" spans="45:46" x14ac:dyDescent="0.25">
      <c r="AS46785">
        <f t="shared" si="1460"/>
        <v>0</v>
      </c>
      <c r="AT46785">
        <f t="shared" si="1461"/>
        <v>0</v>
      </c>
    </row>
    <row r="46786" spans="45:46" x14ac:dyDescent="0.25">
      <c r="AS46786">
        <f t="shared" si="1460"/>
        <v>0</v>
      </c>
      <c r="AT46786">
        <f t="shared" si="1461"/>
        <v>0</v>
      </c>
    </row>
    <row r="46787" spans="45:46" x14ac:dyDescent="0.25">
      <c r="AS46787">
        <f t="shared" ref="AS46787:AS46850" si="1462">IF($A46787="",0,AVERAGE($A46787:$A46886))</f>
        <v>0</v>
      </c>
      <c r="AT46787">
        <f t="shared" ref="AT46787:AT46850" si="1463">IF($A46787="",0,AVERAGE($A46787:$A47286))</f>
        <v>0</v>
      </c>
    </row>
    <row r="46788" spans="45:46" x14ac:dyDescent="0.25">
      <c r="AS46788">
        <f t="shared" si="1462"/>
        <v>0</v>
      </c>
      <c r="AT46788">
        <f t="shared" si="1463"/>
        <v>0</v>
      </c>
    </row>
    <row r="46789" spans="45:46" x14ac:dyDescent="0.25">
      <c r="AS46789">
        <f t="shared" si="1462"/>
        <v>0</v>
      </c>
      <c r="AT46789">
        <f t="shared" si="1463"/>
        <v>0</v>
      </c>
    </row>
    <row r="46790" spans="45:46" x14ac:dyDescent="0.25">
      <c r="AS46790">
        <f t="shared" si="1462"/>
        <v>0</v>
      </c>
      <c r="AT46790">
        <f t="shared" si="1463"/>
        <v>0</v>
      </c>
    </row>
    <row r="46791" spans="45:46" x14ac:dyDescent="0.25">
      <c r="AS46791">
        <f t="shared" si="1462"/>
        <v>0</v>
      </c>
      <c r="AT46791">
        <f t="shared" si="1463"/>
        <v>0</v>
      </c>
    </row>
    <row r="46792" spans="45:46" x14ac:dyDescent="0.25">
      <c r="AS46792">
        <f t="shared" si="1462"/>
        <v>0</v>
      </c>
      <c r="AT46792">
        <f t="shared" si="1463"/>
        <v>0</v>
      </c>
    </row>
    <row r="46793" spans="45:46" x14ac:dyDescent="0.25">
      <c r="AS46793">
        <f t="shared" si="1462"/>
        <v>0</v>
      </c>
      <c r="AT46793">
        <f t="shared" si="1463"/>
        <v>0</v>
      </c>
    </row>
    <row r="46794" spans="45:46" x14ac:dyDescent="0.25">
      <c r="AS46794">
        <f t="shared" si="1462"/>
        <v>0</v>
      </c>
      <c r="AT46794">
        <f t="shared" si="1463"/>
        <v>0</v>
      </c>
    </row>
    <row r="46795" spans="45:46" x14ac:dyDescent="0.25">
      <c r="AS46795">
        <f t="shared" si="1462"/>
        <v>0</v>
      </c>
      <c r="AT46795">
        <f t="shared" si="1463"/>
        <v>0</v>
      </c>
    </row>
    <row r="46796" spans="45:46" x14ac:dyDescent="0.25">
      <c r="AS46796">
        <f t="shared" si="1462"/>
        <v>0</v>
      </c>
      <c r="AT46796">
        <f t="shared" si="1463"/>
        <v>0</v>
      </c>
    </row>
    <row r="46797" spans="45:46" x14ac:dyDescent="0.25">
      <c r="AS46797">
        <f t="shared" si="1462"/>
        <v>0</v>
      </c>
      <c r="AT46797">
        <f t="shared" si="1463"/>
        <v>0</v>
      </c>
    </row>
    <row r="46798" spans="45:46" x14ac:dyDescent="0.25">
      <c r="AS46798">
        <f t="shared" si="1462"/>
        <v>0</v>
      </c>
      <c r="AT46798">
        <f t="shared" si="1463"/>
        <v>0</v>
      </c>
    </row>
    <row r="46799" spans="45:46" x14ac:dyDescent="0.25">
      <c r="AS46799">
        <f t="shared" si="1462"/>
        <v>0</v>
      </c>
      <c r="AT46799">
        <f t="shared" si="1463"/>
        <v>0</v>
      </c>
    </row>
    <row r="46800" spans="45:46" x14ac:dyDescent="0.25">
      <c r="AS46800">
        <f t="shared" si="1462"/>
        <v>0</v>
      </c>
      <c r="AT46800">
        <f t="shared" si="1463"/>
        <v>0</v>
      </c>
    </row>
    <row r="46801" spans="45:46" x14ac:dyDescent="0.25">
      <c r="AS46801">
        <f t="shared" si="1462"/>
        <v>0</v>
      </c>
      <c r="AT46801">
        <f t="shared" si="1463"/>
        <v>0</v>
      </c>
    </row>
    <row r="46802" spans="45:46" x14ac:dyDescent="0.25">
      <c r="AS46802">
        <f t="shared" si="1462"/>
        <v>0</v>
      </c>
      <c r="AT46802">
        <f t="shared" si="1463"/>
        <v>0</v>
      </c>
    </row>
    <row r="46803" spans="45:46" x14ac:dyDescent="0.25">
      <c r="AS46803">
        <f t="shared" si="1462"/>
        <v>0</v>
      </c>
      <c r="AT46803">
        <f t="shared" si="1463"/>
        <v>0</v>
      </c>
    </row>
    <row r="46804" spans="45:46" x14ac:dyDescent="0.25">
      <c r="AS46804">
        <f t="shared" si="1462"/>
        <v>0</v>
      </c>
      <c r="AT46804">
        <f t="shared" si="1463"/>
        <v>0</v>
      </c>
    </row>
    <row r="46805" spans="45:46" x14ac:dyDescent="0.25">
      <c r="AS46805">
        <f t="shared" si="1462"/>
        <v>0</v>
      </c>
      <c r="AT46805">
        <f t="shared" si="1463"/>
        <v>0</v>
      </c>
    </row>
    <row r="46806" spans="45:46" x14ac:dyDescent="0.25">
      <c r="AS46806">
        <f t="shared" si="1462"/>
        <v>0</v>
      </c>
      <c r="AT46806">
        <f t="shared" si="1463"/>
        <v>0</v>
      </c>
    </row>
    <row r="46807" spans="45:46" x14ac:dyDescent="0.25">
      <c r="AS46807">
        <f t="shared" si="1462"/>
        <v>0</v>
      </c>
      <c r="AT46807">
        <f t="shared" si="1463"/>
        <v>0</v>
      </c>
    </row>
    <row r="46808" spans="45:46" x14ac:dyDescent="0.25">
      <c r="AS46808">
        <f t="shared" si="1462"/>
        <v>0</v>
      </c>
      <c r="AT46808">
        <f t="shared" si="1463"/>
        <v>0</v>
      </c>
    </row>
    <row r="46809" spans="45:46" x14ac:dyDescent="0.25">
      <c r="AS46809">
        <f t="shared" si="1462"/>
        <v>0</v>
      </c>
      <c r="AT46809">
        <f t="shared" si="1463"/>
        <v>0</v>
      </c>
    </row>
    <row r="46810" spans="45:46" x14ac:dyDescent="0.25">
      <c r="AS46810">
        <f t="shared" si="1462"/>
        <v>0</v>
      </c>
      <c r="AT46810">
        <f t="shared" si="1463"/>
        <v>0</v>
      </c>
    </row>
    <row r="46811" spans="45:46" x14ac:dyDescent="0.25">
      <c r="AS46811">
        <f t="shared" si="1462"/>
        <v>0</v>
      </c>
      <c r="AT46811">
        <f t="shared" si="1463"/>
        <v>0</v>
      </c>
    </row>
    <row r="46812" spans="45:46" x14ac:dyDescent="0.25">
      <c r="AS46812">
        <f t="shared" si="1462"/>
        <v>0</v>
      </c>
      <c r="AT46812">
        <f t="shared" si="1463"/>
        <v>0</v>
      </c>
    </row>
    <row r="46813" spans="45:46" x14ac:dyDescent="0.25">
      <c r="AS46813">
        <f t="shared" si="1462"/>
        <v>0</v>
      </c>
      <c r="AT46813">
        <f t="shared" si="1463"/>
        <v>0</v>
      </c>
    </row>
    <row r="46814" spans="45:46" x14ac:dyDescent="0.25">
      <c r="AS46814">
        <f t="shared" si="1462"/>
        <v>0</v>
      </c>
      <c r="AT46814">
        <f t="shared" si="1463"/>
        <v>0</v>
      </c>
    </row>
    <row r="46815" spans="45:46" x14ac:dyDescent="0.25">
      <c r="AS46815">
        <f t="shared" si="1462"/>
        <v>0</v>
      </c>
      <c r="AT46815">
        <f t="shared" si="1463"/>
        <v>0</v>
      </c>
    </row>
    <row r="46816" spans="45:46" x14ac:dyDescent="0.25">
      <c r="AS46816">
        <f t="shared" si="1462"/>
        <v>0</v>
      </c>
      <c r="AT46816">
        <f t="shared" si="1463"/>
        <v>0</v>
      </c>
    </row>
    <row r="46817" spans="45:46" x14ac:dyDescent="0.25">
      <c r="AS46817">
        <f t="shared" si="1462"/>
        <v>0</v>
      </c>
      <c r="AT46817">
        <f t="shared" si="1463"/>
        <v>0</v>
      </c>
    </row>
    <row r="46818" spans="45:46" x14ac:dyDescent="0.25">
      <c r="AS46818">
        <f t="shared" si="1462"/>
        <v>0</v>
      </c>
      <c r="AT46818">
        <f t="shared" si="1463"/>
        <v>0</v>
      </c>
    </row>
    <row r="46819" spans="45:46" x14ac:dyDescent="0.25">
      <c r="AS46819">
        <f t="shared" si="1462"/>
        <v>0</v>
      </c>
      <c r="AT46819">
        <f t="shared" si="1463"/>
        <v>0</v>
      </c>
    </row>
    <row r="46820" spans="45:46" x14ac:dyDescent="0.25">
      <c r="AS46820">
        <f t="shared" si="1462"/>
        <v>0</v>
      </c>
      <c r="AT46820">
        <f t="shared" si="1463"/>
        <v>0</v>
      </c>
    </row>
    <row r="46821" spans="45:46" x14ac:dyDescent="0.25">
      <c r="AS46821">
        <f t="shared" si="1462"/>
        <v>0</v>
      </c>
      <c r="AT46821">
        <f t="shared" si="1463"/>
        <v>0</v>
      </c>
    </row>
    <row r="46822" spans="45:46" x14ac:dyDescent="0.25">
      <c r="AS46822">
        <f t="shared" si="1462"/>
        <v>0</v>
      </c>
      <c r="AT46822">
        <f t="shared" si="1463"/>
        <v>0</v>
      </c>
    </row>
    <row r="46823" spans="45:46" x14ac:dyDescent="0.25">
      <c r="AS46823">
        <f t="shared" si="1462"/>
        <v>0</v>
      </c>
      <c r="AT46823">
        <f t="shared" si="1463"/>
        <v>0</v>
      </c>
    </row>
    <row r="46824" spans="45:46" x14ac:dyDescent="0.25">
      <c r="AS46824">
        <f t="shared" si="1462"/>
        <v>0</v>
      </c>
      <c r="AT46824">
        <f t="shared" si="1463"/>
        <v>0</v>
      </c>
    </row>
    <row r="46825" spans="45:46" x14ac:dyDescent="0.25">
      <c r="AS46825">
        <f t="shared" si="1462"/>
        <v>0</v>
      </c>
      <c r="AT46825">
        <f t="shared" si="1463"/>
        <v>0</v>
      </c>
    </row>
    <row r="46826" spans="45:46" x14ac:dyDescent="0.25">
      <c r="AS46826">
        <f t="shared" si="1462"/>
        <v>0</v>
      </c>
      <c r="AT46826">
        <f t="shared" si="1463"/>
        <v>0</v>
      </c>
    </row>
    <row r="46827" spans="45:46" x14ac:dyDescent="0.25">
      <c r="AS46827">
        <f t="shared" si="1462"/>
        <v>0</v>
      </c>
      <c r="AT46827">
        <f t="shared" si="1463"/>
        <v>0</v>
      </c>
    </row>
    <row r="46828" spans="45:46" x14ac:dyDescent="0.25">
      <c r="AS46828">
        <f t="shared" si="1462"/>
        <v>0</v>
      </c>
      <c r="AT46828">
        <f t="shared" si="1463"/>
        <v>0</v>
      </c>
    </row>
    <row r="46829" spans="45:46" x14ac:dyDescent="0.25">
      <c r="AS46829">
        <f t="shared" si="1462"/>
        <v>0</v>
      </c>
      <c r="AT46829">
        <f t="shared" si="1463"/>
        <v>0</v>
      </c>
    </row>
    <row r="46830" spans="45:46" x14ac:dyDescent="0.25">
      <c r="AS46830">
        <f t="shared" si="1462"/>
        <v>0</v>
      </c>
      <c r="AT46830">
        <f t="shared" si="1463"/>
        <v>0</v>
      </c>
    </row>
    <row r="46831" spans="45:46" x14ac:dyDescent="0.25">
      <c r="AS46831">
        <f t="shared" si="1462"/>
        <v>0</v>
      </c>
      <c r="AT46831">
        <f t="shared" si="1463"/>
        <v>0</v>
      </c>
    </row>
    <row r="46832" spans="45:46" x14ac:dyDescent="0.25">
      <c r="AS46832">
        <f t="shared" si="1462"/>
        <v>0</v>
      </c>
      <c r="AT46832">
        <f t="shared" si="1463"/>
        <v>0</v>
      </c>
    </row>
    <row r="46833" spans="45:46" x14ac:dyDescent="0.25">
      <c r="AS46833">
        <f t="shared" si="1462"/>
        <v>0</v>
      </c>
      <c r="AT46833">
        <f t="shared" si="1463"/>
        <v>0</v>
      </c>
    </row>
    <row r="46834" spans="45:46" x14ac:dyDescent="0.25">
      <c r="AS46834">
        <f t="shared" si="1462"/>
        <v>0</v>
      </c>
      <c r="AT46834">
        <f t="shared" si="1463"/>
        <v>0</v>
      </c>
    </row>
    <row r="46835" spans="45:46" x14ac:dyDescent="0.25">
      <c r="AS46835">
        <f t="shared" si="1462"/>
        <v>0</v>
      </c>
      <c r="AT46835">
        <f t="shared" si="1463"/>
        <v>0</v>
      </c>
    </row>
    <row r="46836" spans="45:46" x14ac:dyDescent="0.25">
      <c r="AS46836">
        <f t="shared" si="1462"/>
        <v>0</v>
      </c>
      <c r="AT46836">
        <f t="shared" si="1463"/>
        <v>0</v>
      </c>
    </row>
    <row r="46837" spans="45:46" x14ac:dyDescent="0.25">
      <c r="AS46837">
        <f t="shared" si="1462"/>
        <v>0</v>
      </c>
      <c r="AT46837">
        <f t="shared" si="1463"/>
        <v>0</v>
      </c>
    </row>
    <row r="46838" spans="45:46" x14ac:dyDescent="0.25">
      <c r="AS46838">
        <f t="shared" si="1462"/>
        <v>0</v>
      </c>
      <c r="AT46838">
        <f t="shared" si="1463"/>
        <v>0</v>
      </c>
    </row>
    <row r="46839" spans="45:46" x14ac:dyDescent="0.25">
      <c r="AS46839">
        <f t="shared" si="1462"/>
        <v>0</v>
      </c>
      <c r="AT46839">
        <f t="shared" si="1463"/>
        <v>0</v>
      </c>
    </row>
    <row r="46840" spans="45:46" x14ac:dyDescent="0.25">
      <c r="AS46840">
        <f t="shared" si="1462"/>
        <v>0</v>
      </c>
      <c r="AT46840">
        <f t="shared" si="1463"/>
        <v>0</v>
      </c>
    </row>
    <row r="46841" spans="45:46" x14ac:dyDescent="0.25">
      <c r="AS46841">
        <f t="shared" si="1462"/>
        <v>0</v>
      </c>
      <c r="AT46841">
        <f t="shared" si="1463"/>
        <v>0</v>
      </c>
    </row>
    <row r="46842" spans="45:46" x14ac:dyDescent="0.25">
      <c r="AS46842">
        <f t="shared" si="1462"/>
        <v>0</v>
      </c>
      <c r="AT46842">
        <f t="shared" si="1463"/>
        <v>0</v>
      </c>
    </row>
    <row r="46843" spans="45:46" x14ac:dyDescent="0.25">
      <c r="AS46843">
        <f t="shared" si="1462"/>
        <v>0</v>
      </c>
      <c r="AT46843">
        <f t="shared" si="1463"/>
        <v>0</v>
      </c>
    </row>
    <row r="46844" spans="45:46" x14ac:dyDescent="0.25">
      <c r="AS46844">
        <f t="shared" si="1462"/>
        <v>0</v>
      </c>
      <c r="AT46844">
        <f t="shared" si="1463"/>
        <v>0</v>
      </c>
    </row>
    <row r="46845" spans="45:46" x14ac:dyDescent="0.25">
      <c r="AS46845">
        <f t="shared" si="1462"/>
        <v>0</v>
      </c>
      <c r="AT46845">
        <f t="shared" si="1463"/>
        <v>0</v>
      </c>
    </row>
    <row r="46846" spans="45:46" x14ac:dyDescent="0.25">
      <c r="AS46846">
        <f t="shared" si="1462"/>
        <v>0</v>
      </c>
      <c r="AT46846">
        <f t="shared" si="1463"/>
        <v>0</v>
      </c>
    </row>
    <row r="46847" spans="45:46" x14ac:dyDescent="0.25">
      <c r="AS46847">
        <f t="shared" si="1462"/>
        <v>0</v>
      </c>
      <c r="AT46847">
        <f t="shared" si="1463"/>
        <v>0</v>
      </c>
    </row>
    <row r="46848" spans="45:46" x14ac:dyDescent="0.25">
      <c r="AS46848">
        <f t="shared" si="1462"/>
        <v>0</v>
      </c>
      <c r="AT46848">
        <f t="shared" si="1463"/>
        <v>0</v>
      </c>
    </row>
    <row r="46849" spans="45:46" x14ac:dyDescent="0.25">
      <c r="AS46849">
        <f t="shared" si="1462"/>
        <v>0</v>
      </c>
      <c r="AT46849">
        <f t="shared" si="1463"/>
        <v>0</v>
      </c>
    </row>
    <row r="46850" spans="45:46" x14ac:dyDescent="0.25">
      <c r="AS46850">
        <f t="shared" si="1462"/>
        <v>0</v>
      </c>
      <c r="AT46850">
        <f t="shared" si="1463"/>
        <v>0</v>
      </c>
    </row>
    <row r="46851" spans="45:46" x14ac:dyDescent="0.25">
      <c r="AS46851">
        <f t="shared" ref="AS46851:AS46914" si="1464">IF($A46851="",0,AVERAGE($A46851:$A46950))</f>
        <v>0</v>
      </c>
      <c r="AT46851">
        <f t="shared" ref="AT46851:AT46914" si="1465">IF($A46851="",0,AVERAGE($A46851:$A47350))</f>
        <v>0</v>
      </c>
    </row>
    <row r="46852" spans="45:46" x14ac:dyDescent="0.25">
      <c r="AS46852">
        <f t="shared" si="1464"/>
        <v>0</v>
      </c>
      <c r="AT46852">
        <f t="shared" si="1465"/>
        <v>0</v>
      </c>
    </row>
    <row r="46853" spans="45:46" x14ac:dyDescent="0.25">
      <c r="AS46853">
        <f t="shared" si="1464"/>
        <v>0</v>
      </c>
      <c r="AT46853">
        <f t="shared" si="1465"/>
        <v>0</v>
      </c>
    </row>
    <row r="46854" spans="45:46" x14ac:dyDescent="0.25">
      <c r="AS46854">
        <f t="shared" si="1464"/>
        <v>0</v>
      </c>
      <c r="AT46854">
        <f t="shared" si="1465"/>
        <v>0</v>
      </c>
    </row>
    <row r="46855" spans="45:46" x14ac:dyDescent="0.25">
      <c r="AS46855">
        <f t="shared" si="1464"/>
        <v>0</v>
      </c>
      <c r="AT46855">
        <f t="shared" si="1465"/>
        <v>0</v>
      </c>
    </row>
    <row r="46856" spans="45:46" x14ac:dyDescent="0.25">
      <c r="AS46856">
        <f t="shared" si="1464"/>
        <v>0</v>
      </c>
      <c r="AT46856">
        <f t="shared" si="1465"/>
        <v>0</v>
      </c>
    </row>
    <row r="46857" spans="45:46" x14ac:dyDescent="0.25">
      <c r="AS46857">
        <f t="shared" si="1464"/>
        <v>0</v>
      </c>
      <c r="AT46857">
        <f t="shared" si="1465"/>
        <v>0</v>
      </c>
    </row>
    <row r="46858" spans="45:46" x14ac:dyDescent="0.25">
      <c r="AS46858">
        <f t="shared" si="1464"/>
        <v>0</v>
      </c>
      <c r="AT46858">
        <f t="shared" si="1465"/>
        <v>0</v>
      </c>
    </row>
    <row r="46859" spans="45:46" x14ac:dyDescent="0.25">
      <c r="AS46859">
        <f t="shared" si="1464"/>
        <v>0</v>
      </c>
      <c r="AT46859">
        <f t="shared" si="1465"/>
        <v>0</v>
      </c>
    </row>
    <row r="46860" spans="45:46" x14ac:dyDescent="0.25">
      <c r="AS46860">
        <f t="shared" si="1464"/>
        <v>0</v>
      </c>
      <c r="AT46860">
        <f t="shared" si="1465"/>
        <v>0</v>
      </c>
    </row>
    <row r="46861" spans="45:46" x14ac:dyDescent="0.25">
      <c r="AS46861">
        <f t="shared" si="1464"/>
        <v>0</v>
      </c>
      <c r="AT46861">
        <f t="shared" si="1465"/>
        <v>0</v>
      </c>
    </row>
    <row r="46862" spans="45:46" x14ac:dyDescent="0.25">
      <c r="AS46862">
        <f t="shared" si="1464"/>
        <v>0</v>
      </c>
      <c r="AT46862">
        <f t="shared" si="1465"/>
        <v>0</v>
      </c>
    </row>
    <row r="46863" spans="45:46" x14ac:dyDescent="0.25">
      <c r="AS46863">
        <f t="shared" si="1464"/>
        <v>0</v>
      </c>
      <c r="AT46863">
        <f t="shared" si="1465"/>
        <v>0</v>
      </c>
    </row>
    <row r="46864" spans="45:46" x14ac:dyDescent="0.25">
      <c r="AS46864">
        <f t="shared" si="1464"/>
        <v>0</v>
      </c>
      <c r="AT46864">
        <f t="shared" si="1465"/>
        <v>0</v>
      </c>
    </row>
    <row r="46865" spans="45:46" x14ac:dyDescent="0.25">
      <c r="AS46865">
        <f t="shared" si="1464"/>
        <v>0</v>
      </c>
      <c r="AT46865">
        <f t="shared" si="1465"/>
        <v>0</v>
      </c>
    </row>
    <row r="46866" spans="45:46" x14ac:dyDescent="0.25">
      <c r="AS46866">
        <f t="shared" si="1464"/>
        <v>0</v>
      </c>
      <c r="AT46866">
        <f t="shared" si="1465"/>
        <v>0</v>
      </c>
    </row>
    <row r="46867" spans="45:46" x14ac:dyDescent="0.25">
      <c r="AS46867">
        <f t="shared" si="1464"/>
        <v>0</v>
      </c>
      <c r="AT46867">
        <f t="shared" si="1465"/>
        <v>0</v>
      </c>
    </row>
    <row r="46868" spans="45:46" x14ac:dyDescent="0.25">
      <c r="AS46868">
        <f t="shared" si="1464"/>
        <v>0</v>
      </c>
      <c r="AT46868">
        <f t="shared" si="1465"/>
        <v>0</v>
      </c>
    </row>
    <row r="46869" spans="45:46" x14ac:dyDescent="0.25">
      <c r="AS46869">
        <f t="shared" si="1464"/>
        <v>0</v>
      </c>
      <c r="AT46869">
        <f t="shared" si="1465"/>
        <v>0</v>
      </c>
    </row>
    <row r="46870" spans="45:46" x14ac:dyDescent="0.25">
      <c r="AS46870">
        <f t="shared" si="1464"/>
        <v>0</v>
      </c>
      <c r="AT46870">
        <f t="shared" si="1465"/>
        <v>0</v>
      </c>
    </row>
    <row r="46871" spans="45:46" x14ac:dyDescent="0.25">
      <c r="AS46871">
        <f t="shared" si="1464"/>
        <v>0</v>
      </c>
      <c r="AT46871">
        <f t="shared" si="1465"/>
        <v>0</v>
      </c>
    </row>
    <row r="46872" spans="45:46" x14ac:dyDescent="0.25">
      <c r="AS46872">
        <f t="shared" si="1464"/>
        <v>0</v>
      </c>
      <c r="AT46872">
        <f t="shared" si="1465"/>
        <v>0</v>
      </c>
    </row>
    <row r="46873" spans="45:46" x14ac:dyDescent="0.25">
      <c r="AS46873">
        <f t="shared" si="1464"/>
        <v>0</v>
      </c>
      <c r="AT46873">
        <f t="shared" si="1465"/>
        <v>0</v>
      </c>
    </row>
    <row r="46874" spans="45:46" x14ac:dyDescent="0.25">
      <c r="AS46874">
        <f t="shared" si="1464"/>
        <v>0</v>
      </c>
      <c r="AT46874">
        <f t="shared" si="1465"/>
        <v>0</v>
      </c>
    </row>
    <row r="46875" spans="45:46" x14ac:dyDescent="0.25">
      <c r="AS46875">
        <f t="shared" si="1464"/>
        <v>0</v>
      </c>
      <c r="AT46875">
        <f t="shared" si="1465"/>
        <v>0</v>
      </c>
    </row>
    <row r="46876" spans="45:46" x14ac:dyDescent="0.25">
      <c r="AS46876">
        <f t="shared" si="1464"/>
        <v>0</v>
      </c>
      <c r="AT46876">
        <f t="shared" si="1465"/>
        <v>0</v>
      </c>
    </row>
    <row r="46877" spans="45:46" x14ac:dyDescent="0.25">
      <c r="AS46877">
        <f t="shared" si="1464"/>
        <v>0</v>
      </c>
      <c r="AT46877">
        <f t="shared" si="1465"/>
        <v>0</v>
      </c>
    </row>
    <row r="46878" spans="45:46" x14ac:dyDescent="0.25">
      <c r="AS46878">
        <f t="shared" si="1464"/>
        <v>0</v>
      </c>
      <c r="AT46878">
        <f t="shared" si="1465"/>
        <v>0</v>
      </c>
    </row>
    <row r="46879" spans="45:46" x14ac:dyDescent="0.25">
      <c r="AS46879">
        <f t="shared" si="1464"/>
        <v>0</v>
      </c>
      <c r="AT46879">
        <f t="shared" si="1465"/>
        <v>0</v>
      </c>
    </row>
    <row r="46880" spans="45:46" x14ac:dyDescent="0.25">
      <c r="AS46880">
        <f t="shared" si="1464"/>
        <v>0</v>
      </c>
      <c r="AT46880">
        <f t="shared" si="1465"/>
        <v>0</v>
      </c>
    </row>
    <row r="46881" spans="45:46" x14ac:dyDescent="0.25">
      <c r="AS46881">
        <f t="shared" si="1464"/>
        <v>0</v>
      </c>
      <c r="AT46881">
        <f t="shared" si="1465"/>
        <v>0</v>
      </c>
    </row>
    <row r="46882" spans="45:46" x14ac:dyDescent="0.25">
      <c r="AS46882">
        <f t="shared" si="1464"/>
        <v>0</v>
      </c>
      <c r="AT46882">
        <f t="shared" si="1465"/>
        <v>0</v>
      </c>
    </row>
    <row r="46883" spans="45:46" x14ac:dyDescent="0.25">
      <c r="AS46883">
        <f t="shared" si="1464"/>
        <v>0</v>
      </c>
      <c r="AT46883">
        <f t="shared" si="1465"/>
        <v>0</v>
      </c>
    </row>
    <row r="46884" spans="45:46" x14ac:dyDescent="0.25">
      <c r="AS46884">
        <f t="shared" si="1464"/>
        <v>0</v>
      </c>
      <c r="AT46884">
        <f t="shared" si="1465"/>
        <v>0</v>
      </c>
    </row>
    <row r="46885" spans="45:46" x14ac:dyDescent="0.25">
      <c r="AS46885">
        <f t="shared" si="1464"/>
        <v>0</v>
      </c>
      <c r="AT46885">
        <f t="shared" si="1465"/>
        <v>0</v>
      </c>
    </row>
    <row r="46886" spans="45:46" x14ac:dyDescent="0.25">
      <c r="AS46886">
        <f t="shared" si="1464"/>
        <v>0</v>
      </c>
      <c r="AT46886">
        <f t="shared" si="1465"/>
        <v>0</v>
      </c>
    </row>
    <row r="46887" spans="45:46" x14ac:dyDescent="0.25">
      <c r="AS46887">
        <f t="shared" si="1464"/>
        <v>0</v>
      </c>
      <c r="AT46887">
        <f t="shared" si="1465"/>
        <v>0</v>
      </c>
    </row>
    <row r="46888" spans="45:46" x14ac:dyDescent="0.25">
      <c r="AS46888">
        <f t="shared" si="1464"/>
        <v>0</v>
      </c>
      <c r="AT46888">
        <f t="shared" si="1465"/>
        <v>0</v>
      </c>
    </row>
    <row r="46889" spans="45:46" x14ac:dyDescent="0.25">
      <c r="AS46889">
        <f t="shared" si="1464"/>
        <v>0</v>
      </c>
      <c r="AT46889">
        <f t="shared" si="1465"/>
        <v>0</v>
      </c>
    </row>
    <row r="46890" spans="45:46" x14ac:dyDescent="0.25">
      <c r="AS46890">
        <f t="shared" si="1464"/>
        <v>0</v>
      </c>
      <c r="AT46890">
        <f t="shared" si="1465"/>
        <v>0</v>
      </c>
    </row>
    <row r="46891" spans="45:46" x14ac:dyDescent="0.25">
      <c r="AS46891">
        <f t="shared" si="1464"/>
        <v>0</v>
      </c>
      <c r="AT46891">
        <f t="shared" si="1465"/>
        <v>0</v>
      </c>
    </row>
    <row r="46892" spans="45:46" x14ac:dyDescent="0.25">
      <c r="AS46892">
        <f t="shared" si="1464"/>
        <v>0</v>
      </c>
      <c r="AT46892">
        <f t="shared" si="1465"/>
        <v>0</v>
      </c>
    </row>
    <row r="46893" spans="45:46" x14ac:dyDescent="0.25">
      <c r="AS46893">
        <f t="shared" si="1464"/>
        <v>0</v>
      </c>
      <c r="AT46893">
        <f t="shared" si="1465"/>
        <v>0</v>
      </c>
    </row>
    <row r="46894" spans="45:46" x14ac:dyDescent="0.25">
      <c r="AS46894">
        <f t="shared" si="1464"/>
        <v>0</v>
      </c>
      <c r="AT46894">
        <f t="shared" si="1465"/>
        <v>0</v>
      </c>
    </row>
    <row r="46895" spans="45:46" x14ac:dyDescent="0.25">
      <c r="AS46895">
        <f t="shared" si="1464"/>
        <v>0</v>
      </c>
      <c r="AT46895">
        <f t="shared" si="1465"/>
        <v>0</v>
      </c>
    </row>
    <row r="46896" spans="45:46" x14ac:dyDescent="0.25">
      <c r="AS46896">
        <f t="shared" si="1464"/>
        <v>0</v>
      </c>
      <c r="AT46896">
        <f t="shared" si="1465"/>
        <v>0</v>
      </c>
    </row>
    <row r="46897" spans="45:46" x14ac:dyDescent="0.25">
      <c r="AS46897">
        <f t="shared" si="1464"/>
        <v>0</v>
      </c>
      <c r="AT46897">
        <f t="shared" si="1465"/>
        <v>0</v>
      </c>
    </row>
    <row r="46898" spans="45:46" x14ac:dyDescent="0.25">
      <c r="AS46898">
        <f t="shared" si="1464"/>
        <v>0</v>
      </c>
      <c r="AT46898">
        <f t="shared" si="1465"/>
        <v>0</v>
      </c>
    </row>
    <row r="46899" spans="45:46" x14ac:dyDescent="0.25">
      <c r="AS46899">
        <f t="shared" si="1464"/>
        <v>0</v>
      </c>
      <c r="AT46899">
        <f t="shared" si="1465"/>
        <v>0</v>
      </c>
    </row>
    <row r="46900" spans="45:46" x14ac:dyDescent="0.25">
      <c r="AS46900">
        <f t="shared" si="1464"/>
        <v>0</v>
      </c>
      <c r="AT46900">
        <f t="shared" si="1465"/>
        <v>0</v>
      </c>
    </row>
    <row r="46901" spans="45:46" x14ac:dyDescent="0.25">
      <c r="AS46901">
        <f t="shared" si="1464"/>
        <v>0</v>
      </c>
      <c r="AT46901">
        <f t="shared" si="1465"/>
        <v>0</v>
      </c>
    </row>
    <row r="46902" spans="45:46" x14ac:dyDescent="0.25">
      <c r="AS46902">
        <f t="shared" si="1464"/>
        <v>0</v>
      </c>
      <c r="AT46902">
        <f t="shared" si="1465"/>
        <v>0</v>
      </c>
    </row>
    <row r="46903" spans="45:46" x14ac:dyDescent="0.25">
      <c r="AS46903">
        <f t="shared" si="1464"/>
        <v>0</v>
      </c>
      <c r="AT46903">
        <f t="shared" si="1465"/>
        <v>0</v>
      </c>
    </row>
    <row r="46904" spans="45:46" x14ac:dyDescent="0.25">
      <c r="AS46904">
        <f t="shared" si="1464"/>
        <v>0</v>
      </c>
      <c r="AT46904">
        <f t="shared" si="1465"/>
        <v>0</v>
      </c>
    </row>
    <row r="46905" spans="45:46" x14ac:dyDescent="0.25">
      <c r="AS46905">
        <f t="shared" si="1464"/>
        <v>0</v>
      </c>
      <c r="AT46905">
        <f t="shared" si="1465"/>
        <v>0</v>
      </c>
    </row>
    <row r="46906" spans="45:46" x14ac:dyDescent="0.25">
      <c r="AS46906">
        <f t="shared" si="1464"/>
        <v>0</v>
      </c>
      <c r="AT46906">
        <f t="shared" si="1465"/>
        <v>0</v>
      </c>
    </row>
    <row r="46907" spans="45:46" x14ac:dyDescent="0.25">
      <c r="AS46907">
        <f t="shared" si="1464"/>
        <v>0</v>
      </c>
      <c r="AT46907">
        <f t="shared" si="1465"/>
        <v>0</v>
      </c>
    </row>
    <row r="46908" spans="45:46" x14ac:dyDescent="0.25">
      <c r="AS46908">
        <f t="shared" si="1464"/>
        <v>0</v>
      </c>
      <c r="AT46908">
        <f t="shared" si="1465"/>
        <v>0</v>
      </c>
    </row>
    <row r="46909" spans="45:46" x14ac:dyDescent="0.25">
      <c r="AS46909">
        <f t="shared" si="1464"/>
        <v>0</v>
      </c>
      <c r="AT46909">
        <f t="shared" si="1465"/>
        <v>0</v>
      </c>
    </row>
    <row r="46910" spans="45:46" x14ac:dyDescent="0.25">
      <c r="AS46910">
        <f t="shared" si="1464"/>
        <v>0</v>
      </c>
      <c r="AT46910">
        <f t="shared" si="1465"/>
        <v>0</v>
      </c>
    </row>
    <row r="46911" spans="45:46" x14ac:dyDescent="0.25">
      <c r="AS46911">
        <f t="shared" si="1464"/>
        <v>0</v>
      </c>
      <c r="AT46911">
        <f t="shared" si="1465"/>
        <v>0</v>
      </c>
    </row>
    <row r="46912" spans="45:46" x14ac:dyDescent="0.25">
      <c r="AS46912">
        <f t="shared" si="1464"/>
        <v>0</v>
      </c>
      <c r="AT46912">
        <f t="shared" si="1465"/>
        <v>0</v>
      </c>
    </row>
    <row r="46913" spans="45:46" x14ac:dyDescent="0.25">
      <c r="AS46913">
        <f t="shared" si="1464"/>
        <v>0</v>
      </c>
      <c r="AT46913">
        <f t="shared" si="1465"/>
        <v>0</v>
      </c>
    </row>
    <row r="46914" spans="45:46" x14ac:dyDescent="0.25">
      <c r="AS46914">
        <f t="shared" si="1464"/>
        <v>0</v>
      </c>
      <c r="AT46914">
        <f t="shared" si="1465"/>
        <v>0</v>
      </c>
    </row>
    <row r="46915" spans="45:46" x14ac:dyDescent="0.25">
      <c r="AS46915">
        <f t="shared" ref="AS46915:AS46978" si="1466">IF($A46915="",0,AVERAGE($A46915:$A47014))</f>
        <v>0</v>
      </c>
      <c r="AT46915">
        <f t="shared" ref="AT46915:AT46978" si="1467">IF($A46915="",0,AVERAGE($A46915:$A47414))</f>
        <v>0</v>
      </c>
    </row>
    <row r="46916" spans="45:46" x14ac:dyDescent="0.25">
      <c r="AS46916">
        <f t="shared" si="1466"/>
        <v>0</v>
      </c>
      <c r="AT46916">
        <f t="shared" si="1467"/>
        <v>0</v>
      </c>
    </row>
    <row r="46917" spans="45:46" x14ac:dyDescent="0.25">
      <c r="AS46917">
        <f t="shared" si="1466"/>
        <v>0</v>
      </c>
      <c r="AT46917">
        <f t="shared" si="1467"/>
        <v>0</v>
      </c>
    </row>
    <row r="46918" spans="45:46" x14ac:dyDescent="0.25">
      <c r="AS46918">
        <f t="shared" si="1466"/>
        <v>0</v>
      </c>
      <c r="AT46918">
        <f t="shared" si="1467"/>
        <v>0</v>
      </c>
    </row>
    <row r="46919" spans="45:46" x14ac:dyDescent="0.25">
      <c r="AS46919">
        <f t="shared" si="1466"/>
        <v>0</v>
      </c>
      <c r="AT46919">
        <f t="shared" si="1467"/>
        <v>0</v>
      </c>
    </row>
    <row r="46920" spans="45:46" x14ac:dyDescent="0.25">
      <c r="AS46920">
        <f t="shared" si="1466"/>
        <v>0</v>
      </c>
      <c r="AT46920">
        <f t="shared" si="1467"/>
        <v>0</v>
      </c>
    </row>
    <row r="46921" spans="45:46" x14ac:dyDescent="0.25">
      <c r="AS46921">
        <f t="shared" si="1466"/>
        <v>0</v>
      </c>
      <c r="AT46921">
        <f t="shared" si="1467"/>
        <v>0</v>
      </c>
    </row>
    <row r="46922" spans="45:46" x14ac:dyDescent="0.25">
      <c r="AS46922">
        <f t="shared" si="1466"/>
        <v>0</v>
      </c>
      <c r="AT46922">
        <f t="shared" si="1467"/>
        <v>0</v>
      </c>
    </row>
    <row r="46923" spans="45:46" x14ac:dyDescent="0.25">
      <c r="AS46923">
        <f t="shared" si="1466"/>
        <v>0</v>
      </c>
      <c r="AT46923">
        <f t="shared" si="1467"/>
        <v>0</v>
      </c>
    </row>
    <row r="46924" spans="45:46" x14ac:dyDescent="0.25">
      <c r="AS46924">
        <f t="shared" si="1466"/>
        <v>0</v>
      </c>
      <c r="AT46924">
        <f t="shared" si="1467"/>
        <v>0</v>
      </c>
    </row>
    <row r="46925" spans="45:46" x14ac:dyDescent="0.25">
      <c r="AS46925">
        <f t="shared" si="1466"/>
        <v>0</v>
      </c>
      <c r="AT46925">
        <f t="shared" si="1467"/>
        <v>0</v>
      </c>
    </row>
    <row r="46926" spans="45:46" x14ac:dyDescent="0.25">
      <c r="AS46926">
        <f t="shared" si="1466"/>
        <v>0</v>
      </c>
      <c r="AT46926">
        <f t="shared" si="1467"/>
        <v>0</v>
      </c>
    </row>
    <row r="46927" spans="45:46" x14ac:dyDescent="0.25">
      <c r="AS46927">
        <f t="shared" si="1466"/>
        <v>0</v>
      </c>
      <c r="AT46927">
        <f t="shared" si="1467"/>
        <v>0</v>
      </c>
    </row>
    <row r="46928" spans="45:46" x14ac:dyDescent="0.25">
      <c r="AS46928">
        <f t="shared" si="1466"/>
        <v>0</v>
      </c>
      <c r="AT46928">
        <f t="shared" si="1467"/>
        <v>0</v>
      </c>
    </row>
    <row r="46929" spans="45:46" x14ac:dyDescent="0.25">
      <c r="AS46929">
        <f t="shared" si="1466"/>
        <v>0</v>
      </c>
      <c r="AT46929">
        <f t="shared" si="1467"/>
        <v>0</v>
      </c>
    </row>
    <row r="46930" spans="45:46" x14ac:dyDescent="0.25">
      <c r="AS46930">
        <f t="shared" si="1466"/>
        <v>0</v>
      </c>
      <c r="AT46930">
        <f t="shared" si="1467"/>
        <v>0</v>
      </c>
    </row>
    <row r="46931" spans="45:46" x14ac:dyDescent="0.25">
      <c r="AS46931">
        <f t="shared" si="1466"/>
        <v>0</v>
      </c>
      <c r="AT46931">
        <f t="shared" si="1467"/>
        <v>0</v>
      </c>
    </row>
    <row r="46932" spans="45:46" x14ac:dyDescent="0.25">
      <c r="AS46932">
        <f t="shared" si="1466"/>
        <v>0</v>
      </c>
      <c r="AT46932">
        <f t="shared" si="1467"/>
        <v>0</v>
      </c>
    </row>
    <row r="46933" spans="45:46" x14ac:dyDescent="0.25">
      <c r="AS46933">
        <f t="shared" si="1466"/>
        <v>0</v>
      </c>
      <c r="AT46933">
        <f t="shared" si="1467"/>
        <v>0</v>
      </c>
    </row>
    <row r="46934" spans="45:46" x14ac:dyDescent="0.25">
      <c r="AS46934">
        <f t="shared" si="1466"/>
        <v>0</v>
      </c>
      <c r="AT46934">
        <f t="shared" si="1467"/>
        <v>0</v>
      </c>
    </row>
    <row r="46935" spans="45:46" x14ac:dyDescent="0.25">
      <c r="AS46935">
        <f t="shared" si="1466"/>
        <v>0</v>
      </c>
      <c r="AT46935">
        <f t="shared" si="1467"/>
        <v>0</v>
      </c>
    </row>
    <row r="46936" spans="45:46" x14ac:dyDescent="0.25">
      <c r="AS46936">
        <f t="shared" si="1466"/>
        <v>0</v>
      </c>
      <c r="AT46936">
        <f t="shared" si="1467"/>
        <v>0</v>
      </c>
    </row>
    <row r="46937" spans="45:46" x14ac:dyDescent="0.25">
      <c r="AS46937">
        <f t="shared" si="1466"/>
        <v>0</v>
      </c>
      <c r="AT46937">
        <f t="shared" si="1467"/>
        <v>0</v>
      </c>
    </row>
    <row r="46938" spans="45:46" x14ac:dyDescent="0.25">
      <c r="AS46938">
        <f t="shared" si="1466"/>
        <v>0</v>
      </c>
      <c r="AT46938">
        <f t="shared" si="1467"/>
        <v>0</v>
      </c>
    </row>
    <row r="46939" spans="45:46" x14ac:dyDescent="0.25">
      <c r="AS46939">
        <f t="shared" si="1466"/>
        <v>0</v>
      </c>
      <c r="AT46939">
        <f t="shared" si="1467"/>
        <v>0</v>
      </c>
    </row>
    <row r="46940" spans="45:46" x14ac:dyDescent="0.25">
      <c r="AS46940">
        <f t="shared" si="1466"/>
        <v>0</v>
      </c>
      <c r="AT46940">
        <f t="shared" si="1467"/>
        <v>0</v>
      </c>
    </row>
    <row r="46941" spans="45:46" x14ac:dyDescent="0.25">
      <c r="AS46941">
        <f t="shared" si="1466"/>
        <v>0</v>
      </c>
      <c r="AT46941">
        <f t="shared" si="1467"/>
        <v>0</v>
      </c>
    </row>
    <row r="46942" spans="45:46" x14ac:dyDescent="0.25">
      <c r="AS46942">
        <f t="shared" si="1466"/>
        <v>0</v>
      </c>
      <c r="AT46942">
        <f t="shared" si="1467"/>
        <v>0</v>
      </c>
    </row>
    <row r="46943" spans="45:46" x14ac:dyDescent="0.25">
      <c r="AS46943">
        <f t="shared" si="1466"/>
        <v>0</v>
      </c>
      <c r="AT46943">
        <f t="shared" si="1467"/>
        <v>0</v>
      </c>
    </row>
    <row r="46944" spans="45:46" x14ac:dyDescent="0.25">
      <c r="AS46944">
        <f t="shared" si="1466"/>
        <v>0</v>
      </c>
      <c r="AT46944">
        <f t="shared" si="1467"/>
        <v>0</v>
      </c>
    </row>
    <row r="46945" spans="45:46" x14ac:dyDescent="0.25">
      <c r="AS46945">
        <f t="shared" si="1466"/>
        <v>0</v>
      </c>
      <c r="AT46945">
        <f t="shared" si="1467"/>
        <v>0</v>
      </c>
    </row>
    <row r="46946" spans="45:46" x14ac:dyDescent="0.25">
      <c r="AS46946">
        <f t="shared" si="1466"/>
        <v>0</v>
      </c>
      <c r="AT46946">
        <f t="shared" si="1467"/>
        <v>0</v>
      </c>
    </row>
    <row r="46947" spans="45:46" x14ac:dyDescent="0.25">
      <c r="AS46947">
        <f t="shared" si="1466"/>
        <v>0</v>
      </c>
      <c r="AT46947">
        <f t="shared" si="1467"/>
        <v>0</v>
      </c>
    </row>
    <row r="46948" spans="45:46" x14ac:dyDescent="0.25">
      <c r="AS46948">
        <f t="shared" si="1466"/>
        <v>0</v>
      </c>
      <c r="AT46948">
        <f t="shared" si="1467"/>
        <v>0</v>
      </c>
    </row>
    <row r="46949" spans="45:46" x14ac:dyDescent="0.25">
      <c r="AS46949">
        <f t="shared" si="1466"/>
        <v>0</v>
      </c>
      <c r="AT46949">
        <f t="shared" si="1467"/>
        <v>0</v>
      </c>
    </row>
    <row r="46950" spans="45:46" x14ac:dyDescent="0.25">
      <c r="AS46950">
        <f t="shared" si="1466"/>
        <v>0</v>
      </c>
      <c r="AT46950">
        <f t="shared" si="1467"/>
        <v>0</v>
      </c>
    </row>
    <row r="46951" spans="45:46" x14ac:dyDescent="0.25">
      <c r="AS46951">
        <f t="shared" si="1466"/>
        <v>0</v>
      </c>
      <c r="AT46951">
        <f t="shared" si="1467"/>
        <v>0</v>
      </c>
    </row>
    <row r="46952" spans="45:46" x14ac:dyDescent="0.25">
      <c r="AS46952">
        <f t="shared" si="1466"/>
        <v>0</v>
      </c>
      <c r="AT46952">
        <f t="shared" si="1467"/>
        <v>0</v>
      </c>
    </row>
    <row r="46953" spans="45:46" x14ac:dyDescent="0.25">
      <c r="AS46953">
        <f t="shared" si="1466"/>
        <v>0</v>
      </c>
      <c r="AT46953">
        <f t="shared" si="1467"/>
        <v>0</v>
      </c>
    </row>
    <row r="46954" spans="45:46" x14ac:dyDescent="0.25">
      <c r="AS46954">
        <f t="shared" si="1466"/>
        <v>0</v>
      </c>
      <c r="AT46954">
        <f t="shared" si="1467"/>
        <v>0</v>
      </c>
    </row>
    <row r="46955" spans="45:46" x14ac:dyDescent="0.25">
      <c r="AS46955">
        <f t="shared" si="1466"/>
        <v>0</v>
      </c>
      <c r="AT46955">
        <f t="shared" si="1467"/>
        <v>0</v>
      </c>
    </row>
    <row r="46956" spans="45:46" x14ac:dyDescent="0.25">
      <c r="AS46956">
        <f t="shared" si="1466"/>
        <v>0</v>
      </c>
      <c r="AT46956">
        <f t="shared" si="1467"/>
        <v>0</v>
      </c>
    </row>
    <row r="46957" spans="45:46" x14ac:dyDescent="0.25">
      <c r="AS46957">
        <f t="shared" si="1466"/>
        <v>0</v>
      </c>
      <c r="AT46957">
        <f t="shared" si="1467"/>
        <v>0</v>
      </c>
    </row>
    <row r="46958" spans="45:46" x14ac:dyDescent="0.25">
      <c r="AS46958">
        <f t="shared" si="1466"/>
        <v>0</v>
      </c>
      <c r="AT46958">
        <f t="shared" si="1467"/>
        <v>0</v>
      </c>
    </row>
    <row r="46959" spans="45:46" x14ac:dyDescent="0.25">
      <c r="AS46959">
        <f t="shared" si="1466"/>
        <v>0</v>
      </c>
      <c r="AT46959">
        <f t="shared" si="1467"/>
        <v>0</v>
      </c>
    </row>
    <row r="46960" spans="45:46" x14ac:dyDescent="0.25">
      <c r="AS46960">
        <f t="shared" si="1466"/>
        <v>0</v>
      </c>
      <c r="AT46960">
        <f t="shared" si="1467"/>
        <v>0</v>
      </c>
    </row>
    <row r="46961" spans="45:46" x14ac:dyDescent="0.25">
      <c r="AS46961">
        <f t="shared" si="1466"/>
        <v>0</v>
      </c>
      <c r="AT46961">
        <f t="shared" si="1467"/>
        <v>0</v>
      </c>
    </row>
    <row r="46962" spans="45:46" x14ac:dyDescent="0.25">
      <c r="AS46962">
        <f t="shared" si="1466"/>
        <v>0</v>
      </c>
      <c r="AT46962">
        <f t="shared" si="1467"/>
        <v>0</v>
      </c>
    </row>
    <row r="46963" spans="45:46" x14ac:dyDescent="0.25">
      <c r="AS46963">
        <f t="shared" si="1466"/>
        <v>0</v>
      </c>
      <c r="AT46963">
        <f t="shared" si="1467"/>
        <v>0</v>
      </c>
    </row>
    <row r="46964" spans="45:46" x14ac:dyDescent="0.25">
      <c r="AS46964">
        <f t="shared" si="1466"/>
        <v>0</v>
      </c>
      <c r="AT46964">
        <f t="shared" si="1467"/>
        <v>0</v>
      </c>
    </row>
    <row r="46965" spans="45:46" x14ac:dyDescent="0.25">
      <c r="AS46965">
        <f t="shared" si="1466"/>
        <v>0</v>
      </c>
      <c r="AT46965">
        <f t="shared" si="1467"/>
        <v>0</v>
      </c>
    </row>
    <row r="46966" spans="45:46" x14ac:dyDescent="0.25">
      <c r="AS46966">
        <f t="shared" si="1466"/>
        <v>0</v>
      </c>
      <c r="AT46966">
        <f t="shared" si="1467"/>
        <v>0</v>
      </c>
    </row>
    <row r="46967" spans="45:46" x14ac:dyDescent="0.25">
      <c r="AS46967">
        <f t="shared" si="1466"/>
        <v>0</v>
      </c>
      <c r="AT46967">
        <f t="shared" si="1467"/>
        <v>0</v>
      </c>
    </row>
    <row r="46968" spans="45:46" x14ac:dyDescent="0.25">
      <c r="AS46968">
        <f t="shared" si="1466"/>
        <v>0</v>
      </c>
      <c r="AT46968">
        <f t="shared" si="1467"/>
        <v>0</v>
      </c>
    </row>
    <row r="46969" spans="45:46" x14ac:dyDescent="0.25">
      <c r="AS46969">
        <f t="shared" si="1466"/>
        <v>0</v>
      </c>
      <c r="AT46969">
        <f t="shared" si="1467"/>
        <v>0</v>
      </c>
    </row>
    <row r="46970" spans="45:46" x14ac:dyDescent="0.25">
      <c r="AS46970">
        <f t="shared" si="1466"/>
        <v>0</v>
      </c>
      <c r="AT46970">
        <f t="shared" si="1467"/>
        <v>0</v>
      </c>
    </row>
    <row r="46971" spans="45:46" x14ac:dyDescent="0.25">
      <c r="AS46971">
        <f t="shared" si="1466"/>
        <v>0</v>
      </c>
      <c r="AT46971">
        <f t="shared" si="1467"/>
        <v>0</v>
      </c>
    </row>
    <row r="46972" spans="45:46" x14ac:dyDescent="0.25">
      <c r="AS46972">
        <f t="shared" si="1466"/>
        <v>0</v>
      </c>
      <c r="AT46972">
        <f t="shared" si="1467"/>
        <v>0</v>
      </c>
    </row>
    <row r="46973" spans="45:46" x14ac:dyDescent="0.25">
      <c r="AS46973">
        <f t="shared" si="1466"/>
        <v>0</v>
      </c>
      <c r="AT46973">
        <f t="shared" si="1467"/>
        <v>0</v>
      </c>
    </row>
    <row r="46974" spans="45:46" x14ac:dyDescent="0.25">
      <c r="AS46974">
        <f t="shared" si="1466"/>
        <v>0</v>
      </c>
      <c r="AT46974">
        <f t="shared" si="1467"/>
        <v>0</v>
      </c>
    </row>
    <row r="46975" spans="45:46" x14ac:dyDescent="0.25">
      <c r="AS46975">
        <f t="shared" si="1466"/>
        <v>0</v>
      </c>
      <c r="AT46975">
        <f t="shared" si="1467"/>
        <v>0</v>
      </c>
    </row>
    <row r="46976" spans="45:46" x14ac:dyDescent="0.25">
      <c r="AS46976">
        <f t="shared" si="1466"/>
        <v>0</v>
      </c>
      <c r="AT46976">
        <f t="shared" si="1467"/>
        <v>0</v>
      </c>
    </row>
    <row r="46977" spans="45:46" x14ac:dyDescent="0.25">
      <c r="AS46977">
        <f t="shared" si="1466"/>
        <v>0</v>
      </c>
      <c r="AT46977">
        <f t="shared" si="1467"/>
        <v>0</v>
      </c>
    </row>
    <row r="46978" spans="45:46" x14ac:dyDescent="0.25">
      <c r="AS46978">
        <f t="shared" si="1466"/>
        <v>0</v>
      </c>
      <c r="AT46978">
        <f t="shared" si="1467"/>
        <v>0</v>
      </c>
    </row>
    <row r="46979" spans="45:46" x14ac:dyDescent="0.25">
      <c r="AS46979">
        <f t="shared" ref="AS46979:AS47042" si="1468">IF($A46979="",0,AVERAGE($A46979:$A47078))</f>
        <v>0</v>
      </c>
      <c r="AT46979">
        <f t="shared" ref="AT46979:AT47042" si="1469">IF($A46979="",0,AVERAGE($A46979:$A47478))</f>
        <v>0</v>
      </c>
    </row>
    <row r="46980" spans="45:46" x14ac:dyDescent="0.25">
      <c r="AS46980">
        <f t="shared" si="1468"/>
        <v>0</v>
      </c>
      <c r="AT46980">
        <f t="shared" si="1469"/>
        <v>0</v>
      </c>
    </row>
    <row r="46981" spans="45:46" x14ac:dyDescent="0.25">
      <c r="AS46981">
        <f t="shared" si="1468"/>
        <v>0</v>
      </c>
      <c r="AT46981">
        <f t="shared" si="1469"/>
        <v>0</v>
      </c>
    </row>
    <row r="46982" spans="45:46" x14ac:dyDescent="0.25">
      <c r="AS46982">
        <f t="shared" si="1468"/>
        <v>0</v>
      </c>
      <c r="AT46982">
        <f t="shared" si="1469"/>
        <v>0</v>
      </c>
    </row>
    <row r="46983" spans="45:46" x14ac:dyDescent="0.25">
      <c r="AS46983">
        <f t="shared" si="1468"/>
        <v>0</v>
      </c>
      <c r="AT46983">
        <f t="shared" si="1469"/>
        <v>0</v>
      </c>
    </row>
    <row r="46984" spans="45:46" x14ac:dyDescent="0.25">
      <c r="AS46984">
        <f t="shared" si="1468"/>
        <v>0</v>
      </c>
      <c r="AT46984">
        <f t="shared" si="1469"/>
        <v>0</v>
      </c>
    </row>
    <row r="46985" spans="45:46" x14ac:dyDescent="0.25">
      <c r="AS46985">
        <f t="shared" si="1468"/>
        <v>0</v>
      </c>
      <c r="AT46985">
        <f t="shared" si="1469"/>
        <v>0</v>
      </c>
    </row>
    <row r="46986" spans="45:46" x14ac:dyDescent="0.25">
      <c r="AS46986">
        <f t="shared" si="1468"/>
        <v>0</v>
      </c>
      <c r="AT46986">
        <f t="shared" si="1469"/>
        <v>0</v>
      </c>
    </row>
    <row r="46987" spans="45:46" x14ac:dyDescent="0.25">
      <c r="AS46987">
        <f t="shared" si="1468"/>
        <v>0</v>
      </c>
      <c r="AT46987">
        <f t="shared" si="1469"/>
        <v>0</v>
      </c>
    </row>
    <row r="46988" spans="45:46" x14ac:dyDescent="0.25">
      <c r="AS46988">
        <f t="shared" si="1468"/>
        <v>0</v>
      </c>
      <c r="AT46988">
        <f t="shared" si="1469"/>
        <v>0</v>
      </c>
    </row>
    <row r="46989" spans="45:46" x14ac:dyDescent="0.25">
      <c r="AS46989">
        <f t="shared" si="1468"/>
        <v>0</v>
      </c>
      <c r="AT46989">
        <f t="shared" si="1469"/>
        <v>0</v>
      </c>
    </row>
    <row r="46990" spans="45:46" x14ac:dyDescent="0.25">
      <c r="AS46990">
        <f t="shared" si="1468"/>
        <v>0</v>
      </c>
      <c r="AT46990">
        <f t="shared" si="1469"/>
        <v>0</v>
      </c>
    </row>
    <row r="46991" spans="45:46" x14ac:dyDescent="0.25">
      <c r="AS46991">
        <f t="shared" si="1468"/>
        <v>0</v>
      </c>
      <c r="AT46991">
        <f t="shared" si="1469"/>
        <v>0</v>
      </c>
    </row>
    <row r="46992" spans="45:46" x14ac:dyDescent="0.25">
      <c r="AS46992">
        <f t="shared" si="1468"/>
        <v>0</v>
      </c>
      <c r="AT46992">
        <f t="shared" si="1469"/>
        <v>0</v>
      </c>
    </row>
    <row r="46993" spans="45:46" x14ac:dyDescent="0.25">
      <c r="AS46993">
        <f t="shared" si="1468"/>
        <v>0</v>
      </c>
      <c r="AT46993">
        <f t="shared" si="1469"/>
        <v>0</v>
      </c>
    </row>
    <row r="46994" spans="45:46" x14ac:dyDescent="0.25">
      <c r="AS46994">
        <f t="shared" si="1468"/>
        <v>0</v>
      </c>
      <c r="AT46994">
        <f t="shared" si="1469"/>
        <v>0</v>
      </c>
    </row>
    <row r="46995" spans="45:46" x14ac:dyDescent="0.25">
      <c r="AS46995">
        <f t="shared" si="1468"/>
        <v>0</v>
      </c>
      <c r="AT46995">
        <f t="shared" si="1469"/>
        <v>0</v>
      </c>
    </row>
    <row r="46996" spans="45:46" x14ac:dyDescent="0.25">
      <c r="AS46996">
        <f t="shared" si="1468"/>
        <v>0</v>
      </c>
      <c r="AT46996">
        <f t="shared" si="1469"/>
        <v>0</v>
      </c>
    </row>
    <row r="46997" spans="45:46" x14ac:dyDescent="0.25">
      <c r="AS46997">
        <f t="shared" si="1468"/>
        <v>0</v>
      </c>
      <c r="AT46997">
        <f t="shared" si="1469"/>
        <v>0</v>
      </c>
    </row>
    <row r="46998" spans="45:46" x14ac:dyDescent="0.25">
      <c r="AS46998">
        <f t="shared" si="1468"/>
        <v>0</v>
      </c>
      <c r="AT46998">
        <f t="shared" si="1469"/>
        <v>0</v>
      </c>
    </row>
    <row r="46999" spans="45:46" x14ac:dyDescent="0.25">
      <c r="AS46999">
        <f t="shared" si="1468"/>
        <v>0</v>
      </c>
      <c r="AT46999">
        <f t="shared" si="1469"/>
        <v>0</v>
      </c>
    </row>
    <row r="47000" spans="45:46" x14ac:dyDescent="0.25">
      <c r="AS47000">
        <f t="shared" si="1468"/>
        <v>0</v>
      </c>
      <c r="AT47000">
        <f t="shared" si="1469"/>
        <v>0</v>
      </c>
    </row>
    <row r="47001" spans="45:46" x14ac:dyDescent="0.25">
      <c r="AS47001">
        <f t="shared" si="1468"/>
        <v>0</v>
      </c>
      <c r="AT47001">
        <f t="shared" si="1469"/>
        <v>0</v>
      </c>
    </row>
    <row r="47002" spans="45:46" x14ac:dyDescent="0.25">
      <c r="AS47002">
        <f t="shared" si="1468"/>
        <v>0</v>
      </c>
      <c r="AT47002">
        <f t="shared" si="1469"/>
        <v>0</v>
      </c>
    </row>
    <row r="47003" spans="45:46" x14ac:dyDescent="0.25">
      <c r="AS47003">
        <f t="shared" si="1468"/>
        <v>0</v>
      </c>
      <c r="AT47003">
        <f t="shared" si="1469"/>
        <v>0</v>
      </c>
    </row>
    <row r="47004" spans="45:46" x14ac:dyDescent="0.25">
      <c r="AS47004">
        <f t="shared" si="1468"/>
        <v>0</v>
      </c>
      <c r="AT47004">
        <f t="shared" si="1469"/>
        <v>0</v>
      </c>
    </row>
    <row r="47005" spans="45:46" x14ac:dyDescent="0.25">
      <c r="AS47005">
        <f t="shared" si="1468"/>
        <v>0</v>
      </c>
      <c r="AT47005">
        <f t="shared" si="1469"/>
        <v>0</v>
      </c>
    </row>
    <row r="47006" spans="45:46" x14ac:dyDescent="0.25">
      <c r="AS47006">
        <f t="shared" si="1468"/>
        <v>0</v>
      </c>
      <c r="AT47006">
        <f t="shared" si="1469"/>
        <v>0</v>
      </c>
    </row>
    <row r="47007" spans="45:46" x14ac:dyDescent="0.25">
      <c r="AS47007">
        <f t="shared" si="1468"/>
        <v>0</v>
      </c>
      <c r="AT47007">
        <f t="shared" si="1469"/>
        <v>0</v>
      </c>
    </row>
    <row r="47008" spans="45:46" x14ac:dyDescent="0.25">
      <c r="AS47008">
        <f t="shared" si="1468"/>
        <v>0</v>
      </c>
      <c r="AT47008">
        <f t="shared" si="1469"/>
        <v>0</v>
      </c>
    </row>
    <row r="47009" spans="45:46" x14ac:dyDescent="0.25">
      <c r="AS47009">
        <f t="shared" si="1468"/>
        <v>0</v>
      </c>
      <c r="AT47009">
        <f t="shared" si="1469"/>
        <v>0</v>
      </c>
    </row>
    <row r="47010" spans="45:46" x14ac:dyDescent="0.25">
      <c r="AS47010">
        <f t="shared" si="1468"/>
        <v>0</v>
      </c>
      <c r="AT47010">
        <f t="shared" si="1469"/>
        <v>0</v>
      </c>
    </row>
    <row r="47011" spans="45:46" x14ac:dyDescent="0.25">
      <c r="AS47011">
        <f t="shared" si="1468"/>
        <v>0</v>
      </c>
      <c r="AT47011">
        <f t="shared" si="1469"/>
        <v>0</v>
      </c>
    </row>
    <row r="47012" spans="45:46" x14ac:dyDescent="0.25">
      <c r="AS47012">
        <f t="shared" si="1468"/>
        <v>0</v>
      </c>
      <c r="AT47012">
        <f t="shared" si="1469"/>
        <v>0</v>
      </c>
    </row>
    <row r="47013" spans="45:46" x14ac:dyDescent="0.25">
      <c r="AS47013">
        <f t="shared" si="1468"/>
        <v>0</v>
      </c>
      <c r="AT47013">
        <f t="shared" si="1469"/>
        <v>0</v>
      </c>
    </row>
    <row r="47014" spans="45:46" x14ac:dyDescent="0.25">
      <c r="AS47014">
        <f t="shared" si="1468"/>
        <v>0</v>
      </c>
      <c r="AT47014">
        <f t="shared" si="1469"/>
        <v>0</v>
      </c>
    </row>
    <row r="47015" spans="45:46" x14ac:dyDescent="0.25">
      <c r="AS47015">
        <f t="shared" si="1468"/>
        <v>0</v>
      </c>
      <c r="AT47015">
        <f t="shared" si="1469"/>
        <v>0</v>
      </c>
    </row>
    <row r="47016" spans="45:46" x14ac:dyDescent="0.25">
      <c r="AS47016">
        <f t="shared" si="1468"/>
        <v>0</v>
      </c>
      <c r="AT47016">
        <f t="shared" si="1469"/>
        <v>0</v>
      </c>
    </row>
    <row r="47017" spans="45:46" x14ac:dyDescent="0.25">
      <c r="AS47017">
        <f t="shared" si="1468"/>
        <v>0</v>
      </c>
      <c r="AT47017">
        <f t="shared" si="1469"/>
        <v>0</v>
      </c>
    </row>
    <row r="47018" spans="45:46" x14ac:dyDescent="0.25">
      <c r="AS47018">
        <f t="shared" si="1468"/>
        <v>0</v>
      </c>
      <c r="AT47018">
        <f t="shared" si="1469"/>
        <v>0</v>
      </c>
    </row>
    <row r="47019" spans="45:46" x14ac:dyDescent="0.25">
      <c r="AS47019">
        <f t="shared" si="1468"/>
        <v>0</v>
      </c>
      <c r="AT47019">
        <f t="shared" si="1469"/>
        <v>0</v>
      </c>
    </row>
    <row r="47020" spans="45:46" x14ac:dyDescent="0.25">
      <c r="AS47020">
        <f t="shared" si="1468"/>
        <v>0</v>
      </c>
      <c r="AT47020">
        <f t="shared" si="1469"/>
        <v>0</v>
      </c>
    </row>
    <row r="47021" spans="45:46" x14ac:dyDescent="0.25">
      <c r="AS47021">
        <f t="shared" si="1468"/>
        <v>0</v>
      </c>
      <c r="AT47021">
        <f t="shared" si="1469"/>
        <v>0</v>
      </c>
    </row>
    <row r="47022" spans="45:46" x14ac:dyDescent="0.25">
      <c r="AS47022">
        <f t="shared" si="1468"/>
        <v>0</v>
      </c>
      <c r="AT47022">
        <f t="shared" si="1469"/>
        <v>0</v>
      </c>
    </row>
    <row r="47023" spans="45:46" x14ac:dyDescent="0.25">
      <c r="AS47023">
        <f t="shared" si="1468"/>
        <v>0</v>
      </c>
      <c r="AT47023">
        <f t="shared" si="1469"/>
        <v>0</v>
      </c>
    </row>
    <row r="47024" spans="45:46" x14ac:dyDescent="0.25">
      <c r="AS47024">
        <f t="shared" si="1468"/>
        <v>0</v>
      </c>
      <c r="AT47024">
        <f t="shared" si="1469"/>
        <v>0</v>
      </c>
    </row>
    <row r="47025" spans="45:46" x14ac:dyDescent="0.25">
      <c r="AS47025">
        <f t="shared" si="1468"/>
        <v>0</v>
      </c>
      <c r="AT47025">
        <f t="shared" si="1469"/>
        <v>0</v>
      </c>
    </row>
    <row r="47026" spans="45:46" x14ac:dyDescent="0.25">
      <c r="AS47026">
        <f t="shared" si="1468"/>
        <v>0</v>
      </c>
      <c r="AT47026">
        <f t="shared" si="1469"/>
        <v>0</v>
      </c>
    </row>
    <row r="47027" spans="45:46" x14ac:dyDescent="0.25">
      <c r="AS47027">
        <f t="shared" si="1468"/>
        <v>0</v>
      </c>
      <c r="AT47027">
        <f t="shared" si="1469"/>
        <v>0</v>
      </c>
    </row>
    <row r="47028" spans="45:46" x14ac:dyDescent="0.25">
      <c r="AS47028">
        <f t="shared" si="1468"/>
        <v>0</v>
      </c>
      <c r="AT47028">
        <f t="shared" si="1469"/>
        <v>0</v>
      </c>
    </row>
    <row r="47029" spans="45:46" x14ac:dyDescent="0.25">
      <c r="AS47029">
        <f t="shared" si="1468"/>
        <v>0</v>
      </c>
      <c r="AT47029">
        <f t="shared" si="1469"/>
        <v>0</v>
      </c>
    </row>
    <row r="47030" spans="45:46" x14ac:dyDescent="0.25">
      <c r="AS47030">
        <f t="shared" si="1468"/>
        <v>0</v>
      </c>
      <c r="AT47030">
        <f t="shared" si="1469"/>
        <v>0</v>
      </c>
    </row>
    <row r="47031" spans="45:46" x14ac:dyDescent="0.25">
      <c r="AS47031">
        <f t="shared" si="1468"/>
        <v>0</v>
      </c>
      <c r="AT47031">
        <f t="shared" si="1469"/>
        <v>0</v>
      </c>
    </row>
    <row r="47032" spans="45:46" x14ac:dyDescent="0.25">
      <c r="AS47032">
        <f t="shared" si="1468"/>
        <v>0</v>
      </c>
      <c r="AT47032">
        <f t="shared" si="1469"/>
        <v>0</v>
      </c>
    </row>
    <row r="47033" spans="45:46" x14ac:dyDescent="0.25">
      <c r="AS47033">
        <f t="shared" si="1468"/>
        <v>0</v>
      </c>
      <c r="AT47033">
        <f t="shared" si="1469"/>
        <v>0</v>
      </c>
    </row>
    <row r="47034" spans="45:46" x14ac:dyDescent="0.25">
      <c r="AS47034">
        <f t="shared" si="1468"/>
        <v>0</v>
      </c>
      <c r="AT47034">
        <f t="shared" si="1469"/>
        <v>0</v>
      </c>
    </row>
    <row r="47035" spans="45:46" x14ac:dyDescent="0.25">
      <c r="AS47035">
        <f t="shared" si="1468"/>
        <v>0</v>
      </c>
      <c r="AT47035">
        <f t="shared" si="1469"/>
        <v>0</v>
      </c>
    </row>
    <row r="47036" spans="45:46" x14ac:dyDescent="0.25">
      <c r="AS47036">
        <f t="shared" si="1468"/>
        <v>0</v>
      </c>
      <c r="AT47036">
        <f t="shared" si="1469"/>
        <v>0</v>
      </c>
    </row>
    <row r="47037" spans="45:46" x14ac:dyDescent="0.25">
      <c r="AS47037">
        <f t="shared" si="1468"/>
        <v>0</v>
      </c>
      <c r="AT47037">
        <f t="shared" si="1469"/>
        <v>0</v>
      </c>
    </row>
    <row r="47038" spans="45:46" x14ac:dyDescent="0.25">
      <c r="AS47038">
        <f t="shared" si="1468"/>
        <v>0</v>
      </c>
      <c r="AT47038">
        <f t="shared" si="1469"/>
        <v>0</v>
      </c>
    </row>
    <row r="47039" spans="45:46" x14ac:dyDescent="0.25">
      <c r="AS47039">
        <f t="shared" si="1468"/>
        <v>0</v>
      </c>
      <c r="AT47039">
        <f t="shared" si="1469"/>
        <v>0</v>
      </c>
    </row>
    <row r="47040" spans="45:46" x14ac:dyDescent="0.25">
      <c r="AS47040">
        <f t="shared" si="1468"/>
        <v>0</v>
      </c>
      <c r="AT47040">
        <f t="shared" si="1469"/>
        <v>0</v>
      </c>
    </row>
    <row r="47041" spans="45:46" x14ac:dyDescent="0.25">
      <c r="AS47041">
        <f t="shared" si="1468"/>
        <v>0</v>
      </c>
      <c r="AT47041">
        <f t="shared" si="1469"/>
        <v>0</v>
      </c>
    </row>
    <row r="47042" spans="45:46" x14ac:dyDescent="0.25">
      <c r="AS47042">
        <f t="shared" si="1468"/>
        <v>0</v>
      </c>
      <c r="AT47042">
        <f t="shared" si="1469"/>
        <v>0</v>
      </c>
    </row>
    <row r="47043" spans="45:46" x14ac:dyDescent="0.25">
      <c r="AS47043">
        <f t="shared" ref="AS47043:AS47106" si="1470">IF($A47043="",0,AVERAGE($A47043:$A47142))</f>
        <v>0</v>
      </c>
      <c r="AT47043">
        <f t="shared" ref="AT47043:AT47106" si="1471">IF($A47043="",0,AVERAGE($A47043:$A47542))</f>
        <v>0</v>
      </c>
    </row>
    <row r="47044" spans="45:46" x14ac:dyDescent="0.25">
      <c r="AS47044">
        <f t="shared" si="1470"/>
        <v>0</v>
      </c>
      <c r="AT47044">
        <f t="shared" si="1471"/>
        <v>0</v>
      </c>
    </row>
    <row r="47045" spans="45:46" x14ac:dyDescent="0.25">
      <c r="AS47045">
        <f t="shared" si="1470"/>
        <v>0</v>
      </c>
      <c r="AT47045">
        <f t="shared" si="1471"/>
        <v>0</v>
      </c>
    </row>
    <row r="47046" spans="45:46" x14ac:dyDescent="0.25">
      <c r="AS47046">
        <f t="shared" si="1470"/>
        <v>0</v>
      </c>
      <c r="AT47046">
        <f t="shared" si="1471"/>
        <v>0</v>
      </c>
    </row>
    <row r="47047" spans="45:46" x14ac:dyDescent="0.25">
      <c r="AS47047">
        <f t="shared" si="1470"/>
        <v>0</v>
      </c>
      <c r="AT47047">
        <f t="shared" si="1471"/>
        <v>0</v>
      </c>
    </row>
    <row r="47048" spans="45:46" x14ac:dyDescent="0.25">
      <c r="AS47048">
        <f t="shared" si="1470"/>
        <v>0</v>
      </c>
      <c r="AT47048">
        <f t="shared" si="1471"/>
        <v>0</v>
      </c>
    </row>
    <row r="47049" spans="45:46" x14ac:dyDescent="0.25">
      <c r="AS47049">
        <f t="shared" si="1470"/>
        <v>0</v>
      </c>
      <c r="AT47049">
        <f t="shared" si="1471"/>
        <v>0</v>
      </c>
    </row>
    <row r="47050" spans="45:46" x14ac:dyDescent="0.25">
      <c r="AS47050">
        <f t="shared" si="1470"/>
        <v>0</v>
      </c>
      <c r="AT47050">
        <f t="shared" si="1471"/>
        <v>0</v>
      </c>
    </row>
    <row r="47051" spans="45:46" x14ac:dyDescent="0.25">
      <c r="AS47051">
        <f t="shared" si="1470"/>
        <v>0</v>
      </c>
      <c r="AT47051">
        <f t="shared" si="1471"/>
        <v>0</v>
      </c>
    </row>
    <row r="47052" spans="45:46" x14ac:dyDescent="0.25">
      <c r="AS47052">
        <f t="shared" si="1470"/>
        <v>0</v>
      </c>
      <c r="AT47052">
        <f t="shared" si="1471"/>
        <v>0</v>
      </c>
    </row>
    <row r="47053" spans="45:46" x14ac:dyDescent="0.25">
      <c r="AS47053">
        <f t="shared" si="1470"/>
        <v>0</v>
      </c>
      <c r="AT47053">
        <f t="shared" si="1471"/>
        <v>0</v>
      </c>
    </row>
    <row r="47054" spans="45:46" x14ac:dyDescent="0.25">
      <c r="AS47054">
        <f t="shared" si="1470"/>
        <v>0</v>
      </c>
      <c r="AT47054">
        <f t="shared" si="1471"/>
        <v>0</v>
      </c>
    </row>
    <row r="47055" spans="45:46" x14ac:dyDescent="0.25">
      <c r="AS47055">
        <f t="shared" si="1470"/>
        <v>0</v>
      </c>
      <c r="AT47055">
        <f t="shared" si="1471"/>
        <v>0</v>
      </c>
    </row>
    <row r="47056" spans="45:46" x14ac:dyDescent="0.25">
      <c r="AS47056">
        <f t="shared" si="1470"/>
        <v>0</v>
      </c>
      <c r="AT47056">
        <f t="shared" si="1471"/>
        <v>0</v>
      </c>
    </row>
    <row r="47057" spans="45:46" x14ac:dyDescent="0.25">
      <c r="AS47057">
        <f t="shared" si="1470"/>
        <v>0</v>
      </c>
      <c r="AT47057">
        <f t="shared" si="1471"/>
        <v>0</v>
      </c>
    </row>
    <row r="47058" spans="45:46" x14ac:dyDescent="0.25">
      <c r="AS47058">
        <f t="shared" si="1470"/>
        <v>0</v>
      </c>
      <c r="AT47058">
        <f t="shared" si="1471"/>
        <v>0</v>
      </c>
    </row>
    <row r="47059" spans="45:46" x14ac:dyDescent="0.25">
      <c r="AS47059">
        <f t="shared" si="1470"/>
        <v>0</v>
      </c>
      <c r="AT47059">
        <f t="shared" si="1471"/>
        <v>0</v>
      </c>
    </row>
    <row r="47060" spans="45:46" x14ac:dyDescent="0.25">
      <c r="AS47060">
        <f t="shared" si="1470"/>
        <v>0</v>
      </c>
      <c r="AT47060">
        <f t="shared" si="1471"/>
        <v>0</v>
      </c>
    </row>
    <row r="47061" spans="45:46" x14ac:dyDescent="0.25">
      <c r="AS47061">
        <f t="shared" si="1470"/>
        <v>0</v>
      </c>
      <c r="AT47061">
        <f t="shared" si="1471"/>
        <v>0</v>
      </c>
    </row>
    <row r="47062" spans="45:46" x14ac:dyDescent="0.25">
      <c r="AS47062">
        <f t="shared" si="1470"/>
        <v>0</v>
      </c>
      <c r="AT47062">
        <f t="shared" si="1471"/>
        <v>0</v>
      </c>
    </row>
    <row r="47063" spans="45:46" x14ac:dyDescent="0.25">
      <c r="AS47063">
        <f t="shared" si="1470"/>
        <v>0</v>
      </c>
      <c r="AT47063">
        <f t="shared" si="1471"/>
        <v>0</v>
      </c>
    </row>
    <row r="47064" spans="45:46" x14ac:dyDescent="0.25">
      <c r="AS47064">
        <f t="shared" si="1470"/>
        <v>0</v>
      </c>
      <c r="AT47064">
        <f t="shared" si="1471"/>
        <v>0</v>
      </c>
    </row>
    <row r="47065" spans="45:46" x14ac:dyDescent="0.25">
      <c r="AS47065">
        <f t="shared" si="1470"/>
        <v>0</v>
      </c>
      <c r="AT47065">
        <f t="shared" si="1471"/>
        <v>0</v>
      </c>
    </row>
    <row r="47066" spans="45:46" x14ac:dyDescent="0.25">
      <c r="AS47066">
        <f t="shared" si="1470"/>
        <v>0</v>
      </c>
      <c r="AT47066">
        <f t="shared" si="1471"/>
        <v>0</v>
      </c>
    </row>
    <row r="47067" spans="45:46" x14ac:dyDescent="0.25">
      <c r="AS47067">
        <f t="shared" si="1470"/>
        <v>0</v>
      </c>
      <c r="AT47067">
        <f t="shared" si="1471"/>
        <v>0</v>
      </c>
    </row>
    <row r="47068" spans="45:46" x14ac:dyDescent="0.25">
      <c r="AS47068">
        <f t="shared" si="1470"/>
        <v>0</v>
      </c>
      <c r="AT47068">
        <f t="shared" si="1471"/>
        <v>0</v>
      </c>
    </row>
    <row r="47069" spans="45:46" x14ac:dyDescent="0.25">
      <c r="AS47069">
        <f t="shared" si="1470"/>
        <v>0</v>
      </c>
      <c r="AT47069">
        <f t="shared" si="1471"/>
        <v>0</v>
      </c>
    </row>
    <row r="47070" spans="45:46" x14ac:dyDescent="0.25">
      <c r="AS47070">
        <f t="shared" si="1470"/>
        <v>0</v>
      </c>
      <c r="AT47070">
        <f t="shared" si="1471"/>
        <v>0</v>
      </c>
    </row>
    <row r="47071" spans="45:46" x14ac:dyDescent="0.25">
      <c r="AS47071">
        <f t="shared" si="1470"/>
        <v>0</v>
      </c>
      <c r="AT47071">
        <f t="shared" si="1471"/>
        <v>0</v>
      </c>
    </row>
    <row r="47072" spans="45:46" x14ac:dyDescent="0.25">
      <c r="AS47072">
        <f t="shared" si="1470"/>
        <v>0</v>
      </c>
      <c r="AT47072">
        <f t="shared" si="1471"/>
        <v>0</v>
      </c>
    </row>
    <row r="47073" spans="45:46" x14ac:dyDescent="0.25">
      <c r="AS47073">
        <f t="shared" si="1470"/>
        <v>0</v>
      </c>
      <c r="AT47073">
        <f t="shared" si="1471"/>
        <v>0</v>
      </c>
    </row>
    <row r="47074" spans="45:46" x14ac:dyDescent="0.25">
      <c r="AS47074">
        <f t="shared" si="1470"/>
        <v>0</v>
      </c>
      <c r="AT47074">
        <f t="shared" si="1471"/>
        <v>0</v>
      </c>
    </row>
    <row r="47075" spans="45:46" x14ac:dyDescent="0.25">
      <c r="AS47075">
        <f t="shared" si="1470"/>
        <v>0</v>
      </c>
      <c r="AT47075">
        <f t="shared" si="1471"/>
        <v>0</v>
      </c>
    </row>
    <row r="47076" spans="45:46" x14ac:dyDescent="0.25">
      <c r="AS47076">
        <f t="shared" si="1470"/>
        <v>0</v>
      </c>
      <c r="AT47076">
        <f t="shared" si="1471"/>
        <v>0</v>
      </c>
    </row>
    <row r="47077" spans="45:46" x14ac:dyDescent="0.25">
      <c r="AS47077">
        <f t="shared" si="1470"/>
        <v>0</v>
      </c>
      <c r="AT47077">
        <f t="shared" si="1471"/>
        <v>0</v>
      </c>
    </row>
    <row r="47078" spans="45:46" x14ac:dyDescent="0.25">
      <c r="AS47078">
        <f t="shared" si="1470"/>
        <v>0</v>
      </c>
      <c r="AT47078">
        <f t="shared" si="1471"/>
        <v>0</v>
      </c>
    </row>
    <row r="47079" spans="45:46" x14ac:dyDescent="0.25">
      <c r="AS47079">
        <f t="shared" si="1470"/>
        <v>0</v>
      </c>
      <c r="AT47079">
        <f t="shared" si="1471"/>
        <v>0</v>
      </c>
    </row>
    <row r="47080" spans="45:46" x14ac:dyDescent="0.25">
      <c r="AS47080">
        <f t="shared" si="1470"/>
        <v>0</v>
      </c>
      <c r="AT47080">
        <f t="shared" si="1471"/>
        <v>0</v>
      </c>
    </row>
    <row r="47081" spans="45:46" x14ac:dyDescent="0.25">
      <c r="AS47081">
        <f t="shared" si="1470"/>
        <v>0</v>
      </c>
      <c r="AT47081">
        <f t="shared" si="1471"/>
        <v>0</v>
      </c>
    </row>
    <row r="47082" spans="45:46" x14ac:dyDescent="0.25">
      <c r="AS47082">
        <f t="shared" si="1470"/>
        <v>0</v>
      </c>
      <c r="AT47082">
        <f t="shared" si="1471"/>
        <v>0</v>
      </c>
    </row>
    <row r="47083" spans="45:46" x14ac:dyDescent="0.25">
      <c r="AS47083">
        <f t="shared" si="1470"/>
        <v>0</v>
      </c>
      <c r="AT47083">
        <f t="shared" si="1471"/>
        <v>0</v>
      </c>
    </row>
    <row r="47084" spans="45:46" x14ac:dyDescent="0.25">
      <c r="AS47084">
        <f t="shared" si="1470"/>
        <v>0</v>
      </c>
      <c r="AT47084">
        <f t="shared" si="1471"/>
        <v>0</v>
      </c>
    </row>
    <row r="47085" spans="45:46" x14ac:dyDescent="0.25">
      <c r="AS47085">
        <f t="shared" si="1470"/>
        <v>0</v>
      </c>
      <c r="AT47085">
        <f t="shared" si="1471"/>
        <v>0</v>
      </c>
    </row>
    <row r="47086" spans="45:46" x14ac:dyDescent="0.25">
      <c r="AS47086">
        <f t="shared" si="1470"/>
        <v>0</v>
      </c>
      <c r="AT47086">
        <f t="shared" si="1471"/>
        <v>0</v>
      </c>
    </row>
    <row r="47087" spans="45:46" x14ac:dyDescent="0.25">
      <c r="AS47087">
        <f t="shared" si="1470"/>
        <v>0</v>
      </c>
      <c r="AT47087">
        <f t="shared" si="1471"/>
        <v>0</v>
      </c>
    </row>
    <row r="47088" spans="45:46" x14ac:dyDescent="0.25">
      <c r="AS47088">
        <f t="shared" si="1470"/>
        <v>0</v>
      </c>
      <c r="AT47088">
        <f t="shared" si="1471"/>
        <v>0</v>
      </c>
    </row>
    <row r="47089" spans="45:46" x14ac:dyDescent="0.25">
      <c r="AS47089">
        <f t="shared" si="1470"/>
        <v>0</v>
      </c>
      <c r="AT47089">
        <f t="shared" si="1471"/>
        <v>0</v>
      </c>
    </row>
    <row r="47090" spans="45:46" x14ac:dyDescent="0.25">
      <c r="AS47090">
        <f t="shared" si="1470"/>
        <v>0</v>
      </c>
      <c r="AT47090">
        <f t="shared" si="1471"/>
        <v>0</v>
      </c>
    </row>
    <row r="47091" spans="45:46" x14ac:dyDescent="0.25">
      <c r="AS47091">
        <f t="shared" si="1470"/>
        <v>0</v>
      </c>
      <c r="AT47091">
        <f t="shared" si="1471"/>
        <v>0</v>
      </c>
    </row>
    <row r="47092" spans="45:46" x14ac:dyDescent="0.25">
      <c r="AS47092">
        <f t="shared" si="1470"/>
        <v>0</v>
      </c>
      <c r="AT47092">
        <f t="shared" si="1471"/>
        <v>0</v>
      </c>
    </row>
    <row r="47093" spans="45:46" x14ac:dyDescent="0.25">
      <c r="AS47093">
        <f t="shared" si="1470"/>
        <v>0</v>
      </c>
      <c r="AT47093">
        <f t="shared" si="1471"/>
        <v>0</v>
      </c>
    </row>
    <row r="47094" spans="45:46" x14ac:dyDescent="0.25">
      <c r="AS47094">
        <f t="shared" si="1470"/>
        <v>0</v>
      </c>
      <c r="AT47094">
        <f t="shared" si="1471"/>
        <v>0</v>
      </c>
    </row>
    <row r="47095" spans="45:46" x14ac:dyDescent="0.25">
      <c r="AS47095">
        <f t="shared" si="1470"/>
        <v>0</v>
      </c>
      <c r="AT47095">
        <f t="shared" si="1471"/>
        <v>0</v>
      </c>
    </row>
    <row r="47096" spans="45:46" x14ac:dyDescent="0.25">
      <c r="AS47096">
        <f t="shared" si="1470"/>
        <v>0</v>
      </c>
      <c r="AT47096">
        <f t="shared" si="1471"/>
        <v>0</v>
      </c>
    </row>
    <row r="47097" spans="45:46" x14ac:dyDescent="0.25">
      <c r="AS47097">
        <f t="shared" si="1470"/>
        <v>0</v>
      </c>
      <c r="AT47097">
        <f t="shared" si="1471"/>
        <v>0</v>
      </c>
    </row>
    <row r="47098" spans="45:46" x14ac:dyDescent="0.25">
      <c r="AS47098">
        <f t="shared" si="1470"/>
        <v>0</v>
      </c>
      <c r="AT47098">
        <f t="shared" si="1471"/>
        <v>0</v>
      </c>
    </row>
    <row r="47099" spans="45:46" x14ac:dyDescent="0.25">
      <c r="AS47099">
        <f t="shared" si="1470"/>
        <v>0</v>
      </c>
      <c r="AT47099">
        <f t="shared" si="1471"/>
        <v>0</v>
      </c>
    </row>
    <row r="47100" spans="45:46" x14ac:dyDescent="0.25">
      <c r="AS47100">
        <f t="shared" si="1470"/>
        <v>0</v>
      </c>
      <c r="AT47100">
        <f t="shared" si="1471"/>
        <v>0</v>
      </c>
    </row>
    <row r="47101" spans="45:46" x14ac:dyDescent="0.25">
      <c r="AS47101">
        <f t="shared" si="1470"/>
        <v>0</v>
      </c>
      <c r="AT47101">
        <f t="shared" si="1471"/>
        <v>0</v>
      </c>
    </row>
    <row r="47102" spans="45:46" x14ac:dyDescent="0.25">
      <c r="AS47102">
        <f t="shared" si="1470"/>
        <v>0</v>
      </c>
      <c r="AT47102">
        <f t="shared" si="1471"/>
        <v>0</v>
      </c>
    </row>
    <row r="47103" spans="45:46" x14ac:dyDescent="0.25">
      <c r="AS47103">
        <f t="shared" si="1470"/>
        <v>0</v>
      </c>
      <c r="AT47103">
        <f t="shared" si="1471"/>
        <v>0</v>
      </c>
    </row>
    <row r="47104" spans="45:46" x14ac:dyDescent="0.25">
      <c r="AS47104">
        <f t="shared" si="1470"/>
        <v>0</v>
      </c>
      <c r="AT47104">
        <f t="shared" si="1471"/>
        <v>0</v>
      </c>
    </row>
    <row r="47105" spans="45:46" x14ac:dyDescent="0.25">
      <c r="AS47105">
        <f t="shared" si="1470"/>
        <v>0</v>
      </c>
      <c r="AT47105">
        <f t="shared" si="1471"/>
        <v>0</v>
      </c>
    </row>
    <row r="47106" spans="45:46" x14ac:dyDescent="0.25">
      <c r="AS47106">
        <f t="shared" si="1470"/>
        <v>0</v>
      </c>
      <c r="AT47106">
        <f t="shared" si="1471"/>
        <v>0</v>
      </c>
    </row>
    <row r="47107" spans="45:46" x14ac:dyDescent="0.25">
      <c r="AS47107">
        <f t="shared" ref="AS47107:AS47170" si="1472">IF($A47107="",0,AVERAGE($A47107:$A47206))</f>
        <v>0</v>
      </c>
      <c r="AT47107">
        <f t="shared" ref="AT47107:AT47170" si="1473">IF($A47107="",0,AVERAGE($A47107:$A47606))</f>
        <v>0</v>
      </c>
    </row>
    <row r="47108" spans="45:46" x14ac:dyDescent="0.25">
      <c r="AS47108">
        <f t="shared" si="1472"/>
        <v>0</v>
      </c>
      <c r="AT47108">
        <f t="shared" si="1473"/>
        <v>0</v>
      </c>
    </row>
    <row r="47109" spans="45:46" x14ac:dyDescent="0.25">
      <c r="AS47109">
        <f t="shared" si="1472"/>
        <v>0</v>
      </c>
      <c r="AT47109">
        <f t="shared" si="1473"/>
        <v>0</v>
      </c>
    </row>
    <row r="47110" spans="45:46" x14ac:dyDescent="0.25">
      <c r="AS47110">
        <f t="shared" si="1472"/>
        <v>0</v>
      </c>
      <c r="AT47110">
        <f t="shared" si="1473"/>
        <v>0</v>
      </c>
    </row>
    <row r="47111" spans="45:46" x14ac:dyDescent="0.25">
      <c r="AS47111">
        <f t="shared" si="1472"/>
        <v>0</v>
      </c>
      <c r="AT47111">
        <f t="shared" si="1473"/>
        <v>0</v>
      </c>
    </row>
    <row r="47112" spans="45:46" x14ac:dyDescent="0.25">
      <c r="AS47112">
        <f t="shared" si="1472"/>
        <v>0</v>
      </c>
      <c r="AT47112">
        <f t="shared" si="1473"/>
        <v>0</v>
      </c>
    </row>
    <row r="47113" spans="45:46" x14ac:dyDescent="0.25">
      <c r="AS47113">
        <f t="shared" si="1472"/>
        <v>0</v>
      </c>
      <c r="AT47113">
        <f t="shared" si="1473"/>
        <v>0</v>
      </c>
    </row>
    <row r="47114" spans="45:46" x14ac:dyDescent="0.25">
      <c r="AS47114">
        <f t="shared" si="1472"/>
        <v>0</v>
      </c>
      <c r="AT47114">
        <f t="shared" si="1473"/>
        <v>0</v>
      </c>
    </row>
    <row r="47115" spans="45:46" x14ac:dyDescent="0.25">
      <c r="AS47115">
        <f t="shared" si="1472"/>
        <v>0</v>
      </c>
      <c r="AT47115">
        <f t="shared" si="1473"/>
        <v>0</v>
      </c>
    </row>
    <row r="47116" spans="45:46" x14ac:dyDescent="0.25">
      <c r="AS47116">
        <f t="shared" si="1472"/>
        <v>0</v>
      </c>
      <c r="AT47116">
        <f t="shared" si="1473"/>
        <v>0</v>
      </c>
    </row>
    <row r="47117" spans="45:46" x14ac:dyDescent="0.25">
      <c r="AS47117">
        <f t="shared" si="1472"/>
        <v>0</v>
      </c>
      <c r="AT47117">
        <f t="shared" si="1473"/>
        <v>0</v>
      </c>
    </row>
    <row r="47118" spans="45:46" x14ac:dyDescent="0.25">
      <c r="AS47118">
        <f t="shared" si="1472"/>
        <v>0</v>
      </c>
      <c r="AT47118">
        <f t="shared" si="1473"/>
        <v>0</v>
      </c>
    </row>
    <row r="47119" spans="45:46" x14ac:dyDescent="0.25">
      <c r="AS47119">
        <f t="shared" si="1472"/>
        <v>0</v>
      </c>
      <c r="AT47119">
        <f t="shared" si="1473"/>
        <v>0</v>
      </c>
    </row>
    <row r="47120" spans="45:46" x14ac:dyDescent="0.25">
      <c r="AS47120">
        <f t="shared" si="1472"/>
        <v>0</v>
      </c>
      <c r="AT47120">
        <f t="shared" si="1473"/>
        <v>0</v>
      </c>
    </row>
    <row r="47121" spans="45:46" x14ac:dyDescent="0.25">
      <c r="AS47121">
        <f t="shared" si="1472"/>
        <v>0</v>
      </c>
      <c r="AT47121">
        <f t="shared" si="1473"/>
        <v>0</v>
      </c>
    </row>
    <row r="47122" spans="45:46" x14ac:dyDescent="0.25">
      <c r="AS47122">
        <f t="shared" si="1472"/>
        <v>0</v>
      </c>
      <c r="AT47122">
        <f t="shared" si="1473"/>
        <v>0</v>
      </c>
    </row>
    <row r="47123" spans="45:46" x14ac:dyDescent="0.25">
      <c r="AS47123">
        <f t="shared" si="1472"/>
        <v>0</v>
      </c>
      <c r="AT47123">
        <f t="shared" si="1473"/>
        <v>0</v>
      </c>
    </row>
    <row r="47124" spans="45:46" x14ac:dyDescent="0.25">
      <c r="AS47124">
        <f t="shared" si="1472"/>
        <v>0</v>
      </c>
      <c r="AT47124">
        <f t="shared" si="1473"/>
        <v>0</v>
      </c>
    </row>
    <row r="47125" spans="45:46" x14ac:dyDescent="0.25">
      <c r="AS47125">
        <f t="shared" si="1472"/>
        <v>0</v>
      </c>
      <c r="AT47125">
        <f t="shared" si="1473"/>
        <v>0</v>
      </c>
    </row>
    <row r="47126" spans="45:46" x14ac:dyDescent="0.25">
      <c r="AS47126">
        <f t="shared" si="1472"/>
        <v>0</v>
      </c>
      <c r="AT47126">
        <f t="shared" si="1473"/>
        <v>0</v>
      </c>
    </row>
    <row r="47127" spans="45:46" x14ac:dyDescent="0.25">
      <c r="AS47127">
        <f t="shared" si="1472"/>
        <v>0</v>
      </c>
      <c r="AT47127">
        <f t="shared" si="1473"/>
        <v>0</v>
      </c>
    </row>
    <row r="47128" spans="45:46" x14ac:dyDescent="0.25">
      <c r="AS47128">
        <f t="shared" si="1472"/>
        <v>0</v>
      </c>
      <c r="AT47128">
        <f t="shared" si="1473"/>
        <v>0</v>
      </c>
    </row>
    <row r="47129" spans="45:46" x14ac:dyDescent="0.25">
      <c r="AS47129">
        <f t="shared" si="1472"/>
        <v>0</v>
      </c>
      <c r="AT47129">
        <f t="shared" si="1473"/>
        <v>0</v>
      </c>
    </row>
    <row r="47130" spans="45:46" x14ac:dyDescent="0.25">
      <c r="AS47130">
        <f t="shared" si="1472"/>
        <v>0</v>
      </c>
      <c r="AT47130">
        <f t="shared" si="1473"/>
        <v>0</v>
      </c>
    </row>
    <row r="47131" spans="45:46" x14ac:dyDescent="0.25">
      <c r="AS47131">
        <f t="shared" si="1472"/>
        <v>0</v>
      </c>
      <c r="AT47131">
        <f t="shared" si="1473"/>
        <v>0</v>
      </c>
    </row>
    <row r="47132" spans="45:46" x14ac:dyDescent="0.25">
      <c r="AS47132">
        <f t="shared" si="1472"/>
        <v>0</v>
      </c>
      <c r="AT47132">
        <f t="shared" si="1473"/>
        <v>0</v>
      </c>
    </row>
    <row r="47133" spans="45:46" x14ac:dyDescent="0.25">
      <c r="AS47133">
        <f t="shared" si="1472"/>
        <v>0</v>
      </c>
      <c r="AT47133">
        <f t="shared" si="1473"/>
        <v>0</v>
      </c>
    </row>
    <row r="47134" spans="45:46" x14ac:dyDescent="0.25">
      <c r="AS47134">
        <f t="shared" si="1472"/>
        <v>0</v>
      </c>
      <c r="AT47134">
        <f t="shared" si="1473"/>
        <v>0</v>
      </c>
    </row>
    <row r="47135" spans="45:46" x14ac:dyDescent="0.25">
      <c r="AS47135">
        <f t="shared" si="1472"/>
        <v>0</v>
      </c>
      <c r="AT47135">
        <f t="shared" si="1473"/>
        <v>0</v>
      </c>
    </row>
    <row r="47136" spans="45:46" x14ac:dyDescent="0.25">
      <c r="AS47136">
        <f t="shared" si="1472"/>
        <v>0</v>
      </c>
      <c r="AT47136">
        <f t="shared" si="1473"/>
        <v>0</v>
      </c>
    </row>
    <row r="47137" spans="45:46" x14ac:dyDescent="0.25">
      <c r="AS47137">
        <f t="shared" si="1472"/>
        <v>0</v>
      </c>
      <c r="AT47137">
        <f t="shared" si="1473"/>
        <v>0</v>
      </c>
    </row>
    <row r="47138" spans="45:46" x14ac:dyDescent="0.25">
      <c r="AS47138">
        <f t="shared" si="1472"/>
        <v>0</v>
      </c>
      <c r="AT47138">
        <f t="shared" si="1473"/>
        <v>0</v>
      </c>
    </row>
    <row r="47139" spans="45:46" x14ac:dyDescent="0.25">
      <c r="AS47139">
        <f t="shared" si="1472"/>
        <v>0</v>
      </c>
      <c r="AT47139">
        <f t="shared" si="1473"/>
        <v>0</v>
      </c>
    </row>
    <row r="47140" spans="45:46" x14ac:dyDescent="0.25">
      <c r="AS47140">
        <f t="shared" si="1472"/>
        <v>0</v>
      </c>
      <c r="AT47140">
        <f t="shared" si="1473"/>
        <v>0</v>
      </c>
    </row>
    <row r="47141" spans="45:46" x14ac:dyDescent="0.25">
      <c r="AS47141">
        <f t="shared" si="1472"/>
        <v>0</v>
      </c>
      <c r="AT47141">
        <f t="shared" si="1473"/>
        <v>0</v>
      </c>
    </row>
    <row r="47142" spans="45:46" x14ac:dyDescent="0.25">
      <c r="AS47142">
        <f t="shared" si="1472"/>
        <v>0</v>
      </c>
      <c r="AT47142">
        <f t="shared" si="1473"/>
        <v>0</v>
      </c>
    </row>
    <row r="47143" spans="45:46" x14ac:dyDescent="0.25">
      <c r="AS47143">
        <f t="shared" si="1472"/>
        <v>0</v>
      </c>
      <c r="AT47143">
        <f t="shared" si="1473"/>
        <v>0</v>
      </c>
    </row>
    <row r="47144" spans="45:46" x14ac:dyDescent="0.25">
      <c r="AS47144">
        <f t="shared" si="1472"/>
        <v>0</v>
      </c>
      <c r="AT47144">
        <f t="shared" si="1473"/>
        <v>0</v>
      </c>
    </row>
    <row r="47145" spans="45:46" x14ac:dyDescent="0.25">
      <c r="AS47145">
        <f t="shared" si="1472"/>
        <v>0</v>
      </c>
      <c r="AT47145">
        <f t="shared" si="1473"/>
        <v>0</v>
      </c>
    </row>
    <row r="47146" spans="45:46" x14ac:dyDescent="0.25">
      <c r="AS47146">
        <f t="shared" si="1472"/>
        <v>0</v>
      </c>
      <c r="AT47146">
        <f t="shared" si="1473"/>
        <v>0</v>
      </c>
    </row>
    <row r="47147" spans="45:46" x14ac:dyDescent="0.25">
      <c r="AS47147">
        <f t="shared" si="1472"/>
        <v>0</v>
      </c>
      <c r="AT47147">
        <f t="shared" si="1473"/>
        <v>0</v>
      </c>
    </row>
    <row r="47148" spans="45:46" x14ac:dyDescent="0.25">
      <c r="AS47148">
        <f t="shared" si="1472"/>
        <v>0</v>
      </c>
      <c r="AT47148">
        <f t="shared" si="1473"/>
        <v>0</v>
      </c>
    </row>
    <row r="47149" spans="45:46" x14ac:dyDescent="0.25">
      <c r="AS47149">
        <f t="shared" si="1472"/>
        <v>0</v>
      </c>
      <c r="AT47149">
        <f t="shared" si="1473"/>
        <v>0</v>
      </c>
    </row>
    <row r="47150" spans="45:46" x14ac:dyDescent="0.25">
      <c r="AS47150">
        <f t="shared" si="1472"/>
        <v>0</v>
      </c>
      <c r="AT47150">
        <f t="shared" si="1473"/>
        <v>0</v>
      </c>
    </row>
    <row r="47151" spans="45:46" x14ac:dyDescent="0.25">
      <c r="AS47151">
        <f t="shared" si="1472"/>
        <v>0</v>
      </c>
      <c r="AT47151">
        <f t="shared" si="1473"/>
        <v>0</v>
      </c>
    </row>
    <row r="47152" spans="45:46" x14ac:dyDescent="0.25">
      <c r="AS47152">
        <f t="shared" si="1472"/>
        <v>0</v>
      </c>
      <c r="AT47152">
        <f t="shared" si="1473"/>
        <v>0</v>
      </c>
    </row>
    <row r="47153" spans="45:46" x14ac:dyDescent="0.25">
      <c r="AS47153">
        <f t="shared" si="1472"/>
        <v>0</v>
      </c>
      <c r="AT47153">
        <f t="shared" si="1473"/>
        <v>0</v>
      </c>
    </row>
    <row r="47154" spans="45:46" x14ac:dyDescent="0.25">
      <c r="AS47154">
        <f t="shared" si="1472"/>
        <v>0</v>
      </c>
      <c r="AT47154">
        <f t="shared" si="1473"/>
        <v>0</v>
      </c>
    </row>
    <row r="47155" spans="45:46" x14ac:dyDescent="0.25">
      <c r="AS47155">
        <f t="shared" si="1472"/>
        <v>0</v>
      </c>
      <c r="AT47155">
        <f t="shared" si="1473"/>
        <v>0</v>
      </c>
    </row>
    <row r="47156" spans="45:46" x14ac:dyDescent="0.25">
      <c r="AS47156">
        <f t="shared" si="1472"/>
        <v>0</v>
      </c>
      <c r="AT47156">
        <f t="shared" si="1473"/>
        <v>0</v>
      </c>
    </row>
    <row r="47157" spans="45:46" x14ac:dyDescent="0.25">
      <c r="AS47157">
        <f t="shared" si="1472"/>
        <v>0</v>
      </c>
      <c r="AT47157">
        <f t="shared" si="1473"/>
        <v>0</v>
      </c>
    </row>
    <row r="47158" spans="45:46" x14ac:dyDescent="0.25">
      <c r="AS47158">
        <f t="shared" si="1472"/>
        <v>0</v>
      </c>
      <c r="AT47158">
        <f t="shared" si="1473"/>
        <v>0</v>
      </c>
    </row>
    <row r="47159" spans="45:46" x14ac:dyDescent="0.25">
      <c r="AS47159">
        <f t="shared" si="1472"/>
        <v>0</v>
      </c>
      <c r="AT47159">
        <f t="shared" si="1473"/>
        <v>0</v>
      </c>
    </row>
    <row r="47160" spans="45:46" x14ac:dyDescent="0.25">
      <c r="AS47160">
        <f t="shared" si="1472"/>
        <v>0</v>
      </c>
      <c r="AT47160">
        <f t="shared" si="1473"/>
        <v>0</v>
      </c>
    </row>
    <row r="47161" spans="45:46" x14ac:dyDescent="0.25">
      <c r="AS47161">
        <f t="shared" si="1472"/>
        <v>0</v>
      </c>
      <c r="AT47161">
        <f t="shared" si="1473"/>
        <v>0</v>
      </c>
    </row>
    <row r="47162" spans="45:46" x14ac:dyDescent="0.25">
      <c r="AS47162">
        <f t="shared" si="1472"/>
        <v>0</v>
      </c>
      <c r="AT47162">
        <f t="shared" si="1473"/>
        <v>0</v>
      </c>
    </row>
    <row r="47163" spans="45:46" x14ac:dyDescent="0.25">
      <c r="AS47163">
        <f t="shared" si="1472"/>
        <v>0</v>
      </c>
      <c r="AT47163">
        <f t="shared" si="1473"/>
        <v>0</v>
      </c>
    </row>
    <row r="47164" spans="45:46" x14ac:dyDescent="0.25">
      <c r="AS47164">
        <f t="shared" si="1472"/>
        <v>0</v>
      </c>
      <c r="AT47164">
        <f t="shared" si="1473"/>
        <v>0</v>
      </c>
    </row>
    <row r="47165" spans="45:46" x14ac:dyDescent="0.25">
      <c r="AS47165">
        <f t="shared" si="1472"/>
        <v>0</v>
      </c>
      <c r="AT47165">
        <f t="shared" si="1473"/>
        <v>0</v>
      </c>
    </row>
    <row r="47166" spans="45:46" x14ac:dyDescent="0.25">
      <c r="AS47166">
        <f t="shared" si="1472"/>
        <v>0</v>
      </c>
      <c r="AT47166">
        <f t="shared" si="1473"/>
        <v>0</v>
      </c>
    </row>
    <row r="47167" spans="45:46" x14ac:dyDescent="0.25">
      <c r="AS47167">
        <f t="shared" si="1472"/>
        <v>0</v>
      </c>
      <c r="AT47167">
        <f t="shared" si="1473"/>
        <v>0</v>
      </c>
    </row>
    <row r="47168" spans="45:46" x14ac:dyDescent="0.25">
      <c r="AS47168">
        <f t="shared" si="1472"/>
        <v>0</v>
      </c>
      <c r="AT47168">
        <f t="shared" si="1473"/>
        <v>0</v>
      </c>
    </row>
    <row r="47169" spans="45:46" x14ac:dyDescent="0.25">
      <c r="AS47169">
        <f t="shared" si="1472"/>
        <v>0</v>
      </c>
      <c r="AT47169">
        <f t="shared" si="1473"/>
        <v>0</v>
      </c>
    </row>
    <row r="47170" spans="45:46" x14ac:dyDescent="0.25">
      <c r="AS47170">
        <f t="shared" si="1472"/>
        <v>0</v>
      </c>
      <c r="AT47170">
        <f t="shared" si="1473"/>
        <v>0</v>
      </c>
    </row>
    <row r="47171" spans="45:46" x14ac:dyDescent="0.25">
      <c r="AS47171">
        <f t="shared" ref="AS47171:AS47234" si="1474">IF($A47171="",0,AVERAGE($A47171:$A47270))</f>
        <v>0</v>
      </c>
      <c r="AT47171">
        <f t="shared" ref="AT47171:AT47234" si="1475">IF($A47171="",0,AVERAGE($A47171:$A47670))</f>
        <v>0</v>
      </c>
    </row>
    <row r="47172" spans="45:46" x14ac:dyDescent="0.25">
      <c r="AS47172">
        <f t="shared" si="1474"/>
        <v>0</v>
      </c>
      <c r="AT47172">
        <f t="shared" si="1475"/>
        <v>0</v>
      </c>
    </row>
    <row r="47173" spans="45:46" x14ac:dyDescent="0.25">
      <c r="AS47173">
        <f t="shared" si="1474"/>
        <v>0</v>
      </c>
      <c r="AT47173">
        <f t="shared" si="1475"/>
        <v>0</v>
      </c>
    </row>
    <row r="47174" spans="45:46" x14ac:dyDescent="0.25">
      <c r="AS47174">
        <f t="shared" si="1474"/>
        <v>0</v>
      </c>
      <c r="AT47174">
        <f t="shared" si="1475"/>
        <v>0</v>
      </c>
    </row>
    <row r="47175" spans="45:46" x14ac:dyDescent="0.25">
      <c r="AS47175">
        <f t="shared" si="1474"/>
        <v>0</v>
      </c>
      <c r="AT47175">
        <f t="shared" si="1475"/>
        <v>0</v>
      </c>
    </row>
    <row r="47176" spans="45:46" x14ac:dyDescent="0.25">
      <c r="AS47176">
        <f t="shared" si="1474"/>
        <v>0</v>
      </c>
      <c r="AT47176">
        <f t="shared" si="1475"/>
        <v>0</v>
      </c>
    </row>
    <row r="47177" spans="45:46" x14ac:dyDescent="0.25">
      <c r="AS47177">
        <f t="shared" si="1474"/>
        <v>0</v>
      </c>
      <c r="AT47177">
        <f t="shared" si="1475"/>
        <v>0</v>
      </c>
    </row>
    <row r="47178" spans="45:46" x14ac:dyDescent="0.25">
      <c r="AS47178">
        <f t="shared" si="1474"/>
        <v>0</v>
      </c>
      <c r="AT47178">
        <f t="shared" si="1475"/>
        <v>0</v>
      </c>
    </row>
    <row r="47179" spans="45:46" x14ac:dyDescent="0.25">
      <c r="AS47179">
        <f t="shared" si="1474"/>
        <v>0</v>
      </c>
      <c r="AT47179">
        <f t="shared" si="1475"/>
        <v>0</v>
      </c>
    </row>
    <row r="47180" spans="45:46" x14ac:dyDescent="0.25">
      <c r="AS47180">
        <f t="shared" si="1474"/>
        <v>0</v>
      </c>
      <c r="AT47180">
        <f t="shared" si="1475"/>
        <v>0</v>
      </c>
    </row>
    <row r="47181" spans="45:46" x14ac:dyDescent="0.25">
      <c r="AS47181">
        <f t="shared" si="1474"/>
        <v>0</v>
      </c>
      <c r="AT47181">
        <f t="shared" si="1475"/>
        <v>0</v>
      </c>
    </row>
    <row r="47182" spans="45:46" x14ac:dyDescent="0.25">
      <c r="AS47182">
        <f t="shared" si="1474"/>
        <v>0</v>
      </c>
      <c r="AT47182">
        <f t="shared" si="1475"/>
        <v>0</v>
      </c>
    </row>
    <row r="47183" spans="45:46" x14ac:dyDescent="0.25">
      <c r="AS47183">
        <f t="shared" si="1474"/>
        <v>0</v>
      </c>
      <c r="AT47183">
        <f t="shared" si="1475"/>
        <v>0</v>
      </c>
    </row>
    <row r="47184" spans="45:46" x14ac:dyDescent="0.25">
      <c r="AS47184">
        <f t="shared" si="1474"/>
        <v>0</v>
      </c>
      <c r="AT47184">
        <f t="shared" si="1475"/>
        <v>0</v>
      </c>
    </row>
    <row r="47185" spans="45:46" x14ac:dyDescent="0.25">
      <c r="AS47185">
        <f t="shared" si="1474"/>
        <v>0</v>
      </c>
      <c r="AT47185">
        <f t="shared" si="1475"/>
        <v>0</v>
      </c>
    </row>
    <row r="47186" spans="45:46" x14ac:dyDescent="0.25">
      <c r="AS47186">
        <f t="shared" si="1474"/>
        <v>0</v>
      </c>
      <c r="AT47186">
        <f t="shared" si="1475"/>
        <v>0</v>
      </c>
    </row>
    <row r="47187" spans="45:46" x14ac:dyDescent="0.25">
      <c r="AS47187">
        <f t="shared" si="1474"/>
        <v>0</v>
      </c>
      <c r="AT47187">
        <f t="shared" si="1475"/>
        <v>0</v>
      </c>
    </row>
    <row r="47188" spans="45:46" x14ac:dyDescent="0.25">
      <c r="AS47188">
        <f t="shared" si="1474"/>
        <v>0</v>
      </c>
      <c r="AT47188">
        <f t="shared" si="1475"/>
        <v>0</v>
      </c>
    </row>
    <row r="47189" spans="45:46" x14ac:dyDescent="0.25">
      <c r="AS47189">
        <f t="shared" si="1474"/>
        <v>0</v>
      </c>
      <c r="AT47189">
        <f t="shared" si="1475"/>
        <v>0</v>
      </c>
    </row>
    <row r="47190" spans="45:46" x14ac:dyDescent="0.25">
      <c r="AS47190">
        <f t="shared" si="1474"/>
        <v>0</v>
      </c>
      <c r="AT47190">
        <f t="shared" si="1475"/>
        <v>0</v>
      </c>
    </row>
    <row r="47191" spans="45:46" x14ac:dyDescent="0.25">
      <c r="AS47191">
        <f t="shared" si="1474"/>
        <v>0</v>
      </c>
      <c r="AT47191">
        <f t="shared" si="1475"/>
        <v>0</v>
      </c>
    </row>
    <row r="47192" spans="45:46" x14ac:dyDescent="0.25">
      <c r="AS47192">
        <f t="shared" si="1474"/>
        <v>0</v>
      </c>
      <c r="AT47192">
        <f t="shared" si="1475"/>
        <v>0</v>
      </c>
    </row>
    <row r="47193" spans="45:46" x14ac:dyDescent="0.25">
      <c r="AS47193">
        <f t="shared" si="1474"/>
        <v>0</v>
      </c>
      <c r="AT47193">
        <f t="shared" si="1475"/>
        <v>0</v>
      </c>
    </row>
    <row r="47194" spans="45:46" x14ac:dyDescent="0.25">
      <c r="AS47194">
        <f t="shared" si="1474"/>
        <v>0</v>
      </c>
      <c r="AT47194">
        <f t="shared" si="1475"/>
        <v>0</v>
      </c>
    </row>
    <row r="47195" spans="45:46" x14ac:dyDescent="0.25">
      <c r="AS47195">
        <f t="shared" si="1474"/>
        <v>0</v>
      </c>
      <c r="AT47195">
        <f t="shared" si="1475"/>
        <v>0</v>
      </c>
    </row>
    <row r="47196" spans="45:46" x14ac:dyDescent="0.25">
      <c r="AS47196">
        <f t="shared" si="1474"/>
        <v>0</v>
      </c>
      <c r="AT47196">
        <f t="shared" si="1475"/>
        <v>0</v>
      </c>
    </row>
    <row r="47197" spans="45:46" x14ac:dyDescent="0.25">
      <c r="AS47197">
        <f t="shared" si="1474"/>
        <v>0</v>
      </c>
      <c r="AT47197">
        <f t="shared" si="1475"/>
        <v>0</v>
      </c>
    </row>
    <row r="47198" spans="45:46" x14ac:dyDescent="0.25">
      <c r="AS47198">
        <f t="shared" si="1474"/>
        <v>0</v>
      </c>
      <c r="AT47198">
        <f t="shared" si="1475"/>
        <v>0</v>
      </c>
    </row>
    <row r="47199" spans="45:46" x14ac:dyDescent="0.25">
      <c r="AS47199">
        <f t="shared" si="1474"/>
        <v>0</v>
      </c>
      <c r="AT47199">
        <f t="shared" si="1475"/>
        <v>0</v>
      </c>
    </row>
    <row r="47200" spans="45:46" x14ac:dyDescent="0.25">
      <c r="AS47200">
        <f t="shared" si="1474"/>
        <v>0</v>
      </c>
      <c r="AT47200">
        <f t="shared" si="1475"/>
        <v>0</v>
      </c>
    </row>
    <row r="47201" spans="45:46" x14ac:dyDescent="0.25">
      <c r="AS47201">
        <f t="shared" si="1474"/>
        <v>0</v>
      </c>
      <c r="AT47201">
        <f t="shared" si="1475"/>
        <v>0</v>
      </c>
    </row>
    <row r="47202" spans="45:46" x14ac:dyDescent="0.25">
      <c r="AS47202">
        <f t="shared" si="1474"/>
        <v>0</v>
      </c>
      <c r="AT47202">
        <f t="shared" si="1475"/>
        <v>0</v>
      </c>
    </row>
    <row r="47203" spans="45:46" x14ac:dyDescent="0.25">
      <c r="AS47203">
        <f t="shared" si="1474"/>
        <v>0</v>
      </c>
      <c r="AT47203">
        <f t="shared" si="1475"/>
        <v>0</v>
      </c>
    </row>
    <row r="47204" spans="45:46" x14ac:dyDescent="0.25">
      <c r="AS47204">
        <f t="shared" si="1474"/>
        <v>0</v>
      </c>
      <c r="AT47204">
        <f t="shared" si="1475"/>
        <v>0</v>
      </c>
    </row>
    <row r="47205" spans="45:46" x14ac:dyDescent="0.25">
      <c r="AS47205">
        <f t="shared" si="1474"/>
        <v>0</v>
      </c>
      <c r="AT47205">
        <f t="shared" si="1475"/>
        <v>0</v>
      </c>
    </row>
    <row r="47206" spans="45:46" x14ac:dyDescent="0.25">
      <c r="AS47206">
        <f t="shared" si="1474"/>
        <v>0</v>
      </c>
      <c r="AT47206">
        <f t="shared" si="1475"/>
        <v>0</v>
      </c>
    </row>
    <row r="47207" spans="45:46" x14ac:dyDescent="0.25">
      <c r="AS47207">
        <f t="shared" si="1474"/>
        <v>0</v>
      </c>
      <c r="AT47207">
        <f t="shared" si="1475"/>
        <v>0</v>
      </c>
    </row>
    <row r="47208" spans="45:46" x14ac:dyDescent="0.25">
      <c r="AS47208">
        <f t="shared" si="1474"/>
        <v>0</v>
      </c>
      <c r="AT47208">
        <f t="shared" si="1475"/>
        <v>0</v>
      </c>
    </row>
    <row r="47209" spans="45:46" x14ac:dyDescent="0.25">
      <c r="AS47209">
        <f t="shared" si="1474"/>
        <v>0</v>
      </c>
      <c r="AT47209">
        <f t="shared" si="1475"/>
        <v>0</v>
      </c>
    </row>
    <row r="47210" spans="45:46" x14ac:dyDescent="0.25">
      <c r="AS47210">
        <f t="shared" si="1474"/>
        <v>0</v>
      </c>
      <c r="AT47210">
        <f t="shared" si="1475"/>
        <v>0</v>
      </c>
    </row>
    <row r="47211" spans="45:46" x14ac:dyDescent="0.25">
      <c r="AS47211">
        <f t="shared" si="1474"/>
        <v>0</v>
      </c>
      <c r="AT47211">
        <f t="shared" si="1475"/>
        <v>0</v>
      </c>
    </row>
    <row r="47212" spans="45:46" x14ac:dyDescent="0.25">
      <c r="AS47212">
        <f t="shared" si="1474"/>
        <v>0</v>
      </c>
      <c r="AT47212">
        <f t="shared" si="1475"/>
        <v>0</v>
      </c>
    </row>
    <row r="47213" spans="45:46" x14ac:dyDescent="0.25">
      <c r="AS47213">
        <f t="shared" si="1474"/>
        <v>0</v>
      </c>
      <c r="AT47213">
        <f t="shared" si="1475"/>
        <v>0</v>
      </c>
    </row>
    <row r="47214" spans="45:46" x14ac:dyDescent="0.25">
      <c r="AS47214">
        <f t="shared" si="1474"/>
        <v>0</v>
      </c>
      <c r="AT47214">
        <f t="shared" si="1475"/>
        <v>0</v>
      </c>
    </row>
    <row r="47215" spans="45:46" x14ac:dyDescent="0.25">
      <c r="AS47215">
        <f t="shared" si="1474"/>
        <v>0</v>
      </c>
      <c r="AT47215">
        <f t="shared" si="1475"/>
        <v>0</v>
      </c>
    </row>
    <row r="47216" spans="45:46" x14ac:dyDescent="0.25">
      <c r="AS47216">
        <f t="shared" si="1474"/>
        <v>0</v>
      </c>
      <c r="AT47216">
        <f t="shared" si="1475"/>
        <v>0</v>
      </c>
    </row>
    <row r="47217" spans="45:46" x14ac:dyDescent="0.25">
      <c r="AS47217">
        <f t="shared" si="1474"/>
        <v>0</v>
      </c>
      <c r="AT47217">
        <f t="shared" si="1475"/>
        <v>0</v>
      </c>
    </row>
    <row r="47218" spans="45:46" x14ac:dyDescent="0.25">
      <c r="AS47218">
        <f t="shared" si="1474"/>
        <v>0</v>
      </c>
      <c r="AT47218">
        <f t="shared" si="1475"/>
        <v>0</v>
      </c>
    </row>
    <row r="47219" spans="45:46" x14ac:dyDescent="0.25">
      <c r="AS47219">
        <f t="shared" si="1474"/>
        <v>0</v>
      </c>
      <c r="AT47219">
        <f t="shared" si="1475"/>
        <v>0</v>
      </c>
    </row>
    <row r="47220" spans="45:46" x14ac:dyDescent="0.25">
      <c r="AS47220">
        <f t="shared" si="1474"/>
        <v>0</v>
      </c>
      <c r="AT47220">
        <f t="shared" si="1475"/>
        <v>0</v>
      </c>
    </row>
    <row r="47221" spans="45:46" x14ac:dyDescent="0.25">
      <c r="AS47221">
        <f t="shared" si="1474"/>
        <v>0</v>
      </c>
      <c r="AT47221">
        <f t="shared" si="1475"/>
        <v>0</v>
      </c>
    </row>
    <row r="47222" spans="45:46" x14ac:dyDescent="0.25">
      <c r="AS47222">
        <f t="shared" si="1474"/>
        <v>0</v>
      </c>
      <c r="AT47222">
        <f t="shared" si="1475"/>
        <v>0</v>
      </c>
    </row>
    <row r="47223" spans="45:46" x14ac:dyDescent="0.25">
      <c r="AS47223">
        <f t="shared" si="1474"/>
        <v>0</v>
      </c>
      <c r="AT47223">
        <f t="shared" si="1475"/>
        <v>0</v>
      </c>
    </row>
    <row r="47224" spans="45:46" x14ac:dyDescent="0.25">
      <c r="AS47224">
        <f t="shared" si="1474"/>
        <v>0</v>
      </c>
      <c r="AT47224">
        <f t="shared" si="1475"/>
        <v>0</v>
      </c>
    </row>
    <row r="47225" spans="45:46" x14ac:dyDescent="0.25">
      <c r="AS47225">
        <f t="shared" si="1474"/>
        <v>0</v>
      </c>
      <c r="AT47225">
        <f t="shared" si="1475"/>
        <v>0</v>
      </c>
    </row>
    <row r="47226" spans="45:46" x14ac:dyDescent="0.25">
      <c r="AS47226">
        <f t="shared" si="1474"/>
        <v>0</v>
      </c>
      <c r="AT47226">
        <f t="shared" si="1475"/>
        <v>0</v>
      </c>
    </row>
    <row r="47227" spans="45:46" x14ac:dyDescent="0.25">
      <c r="AS47227">
        <f t="shared" si="1474"/>
        <v>0</v>
      </c>
      <c r="AT47227">
        <f t="shared" si="1475"/>
        <v>0</v>
      </c>
    </row>
    <row r="47228" spans="45:46" x14ac:dyDescent="0.25">
      <c r="AS47228">
        <f t="shared" si="1474"/>
        <v>0</v>
      </c>
      <c r="AT47228">
        <f t="shared" si="1475"/>
        <v>0</v>
      </c>
    </row>
    <row r="47229" spans="45:46" x14ac:dyDescent="0.25">
      <c r="AS47229">
        <f t="shared" si="1474"/>
        <v>0</v>
      </c>
      <c r="AT47229">
        <f t="shared" si="1475"/>
        <v>0</v>
      </c>
    </row>
    <row r="47230" spans="45:46" x14ac:dyDescent="0.25">
      <c r="AS47230">
        <f t="shared" si="1474"/>
        <v>0</v>
      </c>
      <c r="AT47230">
        <f t="shared" si="1475"/>
        <v>0</v>
      </c>
    </row>
    <row r="47231" spans="45:46" x14ac:dyDescent="0.25">
      <c r="AS47231">
        <f t="shared" si="1474"/>
        <v>0</v>
      </c>
      <c r="AT47231">
        <f t="shared" si="1475"/>
        <v>0</v>
      </c>
    </row>
    <row r="47232" spans="45:46" x14ac:dyDescent="0.25">
      <c r="AS47232">
        <f t="shared" si="1474"/>
        <v>0</v>
      </c>
      <c r="AT47232">
        <f t="shared" si="1475"/>
        <v>0</v>
      </c>
    </row>
    <row r="47233" spans="45:46" x14ac:dyDescent="0.25">
      <c r="AS47233">
        <f t="shared" si="1474"/>
        <v>0</v>
      </c>
      <c r="AT47233">
        <f t="shared" si="1475"/>
        <v>0</v>
      </c>
    </row>
    <row r="47234" spans="45:46" x14ac:dyDescent="0.25">
      <c r="AS47234">
        <f t="shared" si="1474"/>
        <v>0</v>
      </c>
      <c r="AT47234">
        <f t="shared" si="1475"/>
        <v>0</v>
      </c>
    </row>
    <row r="47235" spans="45:46" x14ac:dyDescent="0.25">
      <c r="AS47235">
        <f t="shared" ref="AS47235:AS47298" si="1476">IF($A47235="",0,AVERAGE($A47235:$A47334))</f>
        <v>0</v>
      </c>
      <c r="AT47235">
        <f t="shared" ref="AT47235:AT47298" si="1477">IF($A47235="",0,AVERAGE($A47235:$A47734))</f>
        <v>0</v>
      </c>
    </row>
    <row r="47236" spans="45:46" x14ac:dyDescent="0.25">
      <c r="AS47236">
        <f t="shared" si="1476"/>
        <v>0</v>
      </c>
      <c r="AT47236">
        <f t="shared" si="1477"/>
        <v>0</v>
      </c>
    </row>
    <row r="47237" spans="45:46" x14ac:dyDescent="0.25">
      <c r="AS47237">
        <f t="shared" si="1476"/>
        <v>0</v>
      </c>
      <c r="AT47237">
        <f t="shared" si="1477"/>
        <v>0</v>
      </c>
    </row>
    <row r="47238" spans="45:46" x14ac:dyDescent="0.25">
      <c r="AS47238">
        <f t="shared" si="1476"/>
        <v>0</v>
      </c>
      <c r="AT47238">
        <f t="shared" si="1477"/>
        <v>0</v>
      </c>
    </row>
    <row r="47239" spans="45:46" x14ac:dyDescent="0.25">
      <c r="AS47239">
        <f t="shared" si="1476"/>
        <v>0</v>
      </c>
      <c r="AT47239">
        <f t="shared" si="1477"/>
        <v>0</v>
      </c>
    </row>
    <row r="47240" spans="45:46" x14ac:dyDescent="0.25">
      <c r="AS47240">
        <f t="shared" si="1476"/>
        <v>0</v>
      </c>
      <c r="AT47240">
        <f t="shared" si="1477"/>
        <v>0</v>
      </c>
    </row>
    <row r="47241" spans="45:46" x14ac:dyDescent="0.25">
      <c r="AS47241">
        <f t="shared" si="1476"/>
        <v>0</v>
      </c>
      <c r="AT47241">
        <f t="shared" si="1477"/>
        <v>0</v>
      </c>
    </row>
    <row r="47242" spans="45:46" x14ac:dyDescent="0.25">
      <c r="AS47242">
        <f t="shared" si="1476"/>
        <v>0</v>
      </c>
      <c r="AT47242">
        <f t="shared" si="1477"/>
        <v>0</v>
      </c>
    </row>
    <row r="47243" spans="45:46" x14ac:dyDescent="0.25">
      <c r="AS47243">
        <f t="shared" si="1476"/>
        <v>0</v>
      </c>
      <c r="AT47243">
        <f t="shared" si="1477"/>
        <v>0</v>
      </c>
    </row>
    <row r="47244" spans="45:46" x14ac:dyDescent="0.25">
      <c r="AS47244">
        <f t="shared" si="1476"/>
        <v>0</v>
      </c>
      <c r="AT47244">
        <f t="shared" si="1477"/>
        <v>0</v>
      </c>
    </row>
    <row r="47245" spans="45:46" x14ac:dyDescent="0.25">
      <c r="AS47245">
        <f t="shared" si="1476"/>
        <v>0</v>
      </c>
      <c r="AT47245">
        <f t="shared" si="1477"/>
        <v>0</v>
      </c>
    </row>
    <row r="47246" spans="45:46" x14ac:dyDescent="0.25">
      <c r="AS47246">
        <f t="shared" si="1476"/>
        <v>0</v>
      </c>
      <c r="AT47246">
        <f t="shared" si="1477"/>
        <v>0</v>
      </c>
    </row>
    <row r="47247" spans="45:46" x14ac:dyDescent="0.25">
      <c r="AS47247">
        <f t="shared" si="1476"/>
        <v>0</v>
      </c>
      <c r="AT47247">
        <f t="shared" si="1477"/>
        <v>0</v>
      </c>
    </row>
    <row r="47248" spans="45:46" x14ac:dyDescent="0.25">
      <c r="AS47248">
        <f t="shared" si="1476"/>
        <v>0</v>
      </c>
      <c r="AT47248">
        <f t="shared" si="1477"/>
        <v>0</v>
      </c>
    </row>
    <row r="47249" spans="45:46" x14ac:dyDescent="0.25">
      <c r="AS47249">
        <f t="shared" si="1476"/>
        <v>0</v>
      </c>
      <c r="AT47249">
        <f t="shared" si="1477"/>
        <v>0</v>
      </c>
    </row>
    <row r="47250" spans="45:46" x14ac:dyDescent="0.25">
      <c r="AS47250">
        <f t="shared" si="1476"/>
        <v>0</v>
      </c>
      <c r="AT47250">
        <f t="shared" si="1477"/>
        <v>0</v>
      </c>
    </row>
    <row r="47251" spans="45:46" x14ac:dyDescent="0.25">
      <c r="AS47251">
        <f t="shared" si="1476"/>
        <v>0</v>
      </c>
      <c r="AT47251">
        <f t="shared" si="1477"/>
        <v>0</v>
      </c>
    </row>
    <row r="47252" spans="45:46" x14ac:dyDescent="0.25">
      <c r="AS47252">
        <f t="shared" si="1476"/>
        <v>0</v>
      </c>
      <c r="AT47252">
        <f t="shared" si="1477"/>
        <v>0</v>
      </c>
    </row>
    <row r="47253" spans="45:46" x14ac:dyDescent="0.25">
      <c r="AS47253">
        <f t="shared" si="1476"/>
        <v>0</v>
      </c>
      <c r="AT47253">
        <f t="shared" si="1477"/>
        <v>0</v>
      </c>
    </row>
    <row r="47254" spans="45:46" x14ac:dyDescent="0.25">
      <c r="AS47254">
        <f t="shared" si="1476"/>
        <v>0</v>
      </c>
      <c r="AT47254">
        <f t="shared" si="1477"/>
        <v>0</v>
      </c>
    </row>
    <row r="47255" spans="45:46" x14ac:dyDescent="0.25">
      <c r="AS47255">
        <f t="shared" si="1476"/>
        <v>0</v>
      </c>
      <c r="AT47255">
        <f t="shared" si="1477"/>
        <v>0</v>
      </c>
    </row>
    <row r="47256" spans="45:46" x14ac:dyDescent="0.25">
      <c r="AS47256">
        <f t="shared" si="1476"/>
        <v>0</v>
      </c>
      <c r="AT47256">
        <f t="shared" si="1477"/>
        <v>0</v>
      </c>
    </row>
    <row r="47257" spans="45:46" x14ac:dyDescent="0.25">
      <c r="AS47257">
        <f t="shared" si="1476"/>
        <v>0</v>
      </c>
      <c r="AT47257">
        <f t="shared" si="1477"/>
        <v>0</v>
      </c>
    </row>
    <row r="47258" spans="45:46" x14ac:dyDescent="0.25">
      <c r="AS47258">
        <f t="shared" si="1476"/>
        <v>0</v>
      </c>
      <c r="AT47258">
        <f t="shared" si="1477"/>
        <v>0</v>
      </c>
    </row>
    <row r="47259" spans="45:46" x14ac:dyDescent="0.25">
      <c r="AS47259">
        <f t="shared" si="1476"/>
        <v>0</v>
      </c>
      <c r="AT47259">
        <f t="shared" si="1477"/>
        <v>0</v>
      </c>
    </row>
    <row r="47260" spans="45:46" x14ac:dyDescent="0.25">
      <c r="AS47260">
        <f t="shared" si="1476"/>
        <v>0</v>
      </c>
      <c r="AT47260">
        <f t="shared" si="1477"/>
        <v>0</v>
      </c>
    </row>
    <row r="47261" spans="45:46" x14ac:dyDescent="0.25">
      <c r="AS47261">
        <f t="shared" si="1476"/>
        <v>0</v>
      </c>
      <c r="AT47261">
        <f t="shared" si="1477"/>
        <v>0</v>
      </c>
    </row>
    <row r="47262" spans="45:46" x14ac:dyDescent="0.25">
      <c r="AS47262">
        <f t="shared" si="1476"/>
        <v>0</v>
      </c>
      <c r="AT47262">
        <f t="shared" si="1477"/>
        <v>0</v>
      </c>
    </row>
    <row r="47263" spans="45:46" x14ac:dyDescent="0.25">
      <c r="AS47263">
        <f t="shared" si="1476"/>
        <v>0</v>
      </c>
      <c r="AT47263">
        <f t="shared" si="1477"/>
        <v>0</v>
      </c>
    </row>
    <row r="47264" spans="45:46" x14ac:dyDescent="0.25">
      <c r="AS47264">
        <f t="shared" si="1476"/>
        <v>0</v>
      </c>
      <c r="AT47264">
        <f t="shared" si="1477"/>
        <v>0</v>
      </c>
    </row>
    <row r="47265" spans="45:46" x14ac:dyDescent="0.25">
      <c r="AS47265">
        <f t="shared" si="1476"/>
        <v>0</v>
      </c>
      <c r="AT47265">
        <f t="shared" si="1477"/>
        <v>0</v>
      </c>
    </row>
    <row r="47266" spans="45:46" x14ac:dyDescent="0.25">
      <c r="AS47266">
        <f t="shared" si="1476"/>
        <v>0</v>
      </c>
      <c r="AT47266">
        <f t="shared" si="1477"/>
        <v>0</v>
      </c>
    </row>
    <row r="47267" spans="45:46" x14ac:dyDescent="0.25">
      <c r="AS47267">
        <f t="shared" si="1476"/>
        <v>0</v>
      </c>
      <c r="AT47267">
        <f t="shared" si="1477"/>
        <v>0</v>
      </c>
    </row>
    <row r="47268" spans="45:46" x14ac:dyDescent="0.25">
      <c r="AS47268">
        <f t="shared" si="1476"/>
        <v>0</v>
      </c>
      <c r="AT47268">
        <f t="shared" si="1477"/>
        <v>0</v>
      </c>
    </row>
    <row r="47269" spans="45:46" x14ac:dyDescent="0.25">
      <c r="AS47269">
        <f t="shared" si="1476"/>
        <v>0</v>
      </c>
      <c r="AT47269">
        <f t="shared" si="1477"/>
        <v>0</v>
      </c>
    </row>
    <row r="47270" spans="45:46" x14ac:dyDescent="0.25">
      <c r="AS47270">
        <f t="shared" si="1476"/>
        <v>0</v>
      </c>
      <c r="AT47270">
        <f t="shared" si="1477"/>
        <v>0</v>
      </c>
    </row>
    <row r="47271" spans="45:46" x14ac:dyDescent="0.25">
      <c r="AS47271">
        <f t="shared" si="1476"/>
        <v>0</v>
      </c>
      <c r="AT47271">
        <f t="shared" si="1477"/>
        <v>0</v>
      </c>
    </row>
    <row r="47272" spans="45:46" x14ac:dyDescent="0.25">
      <c r="AS47272">
        <f t="shared" si="1476"/>
        <v>0</v>
      </c>
      <c r="AT47272">
        <f t="shared" si="1477"/>
        <v>0</v>
      </c>
    </row>
    <row r="47273" spans="45:46" x14ac:dyDescent="0.25">
      <c r="AS47273">
        <f t="shared" si="1476"/>
        <v>0</v>
      </c>
      <c r="AT47273">
        <f t="shared" si="1477"/>
        <v>0</v>
      </c>
    </row>
    <row r="47274" spans="45:46" x14ac:dyDescent="0.25">
      <c r="AS47274">
        <f t="shared" si="1476"/>
        <v>0</v>
      </c>
      <c r="AT47274">
        <f t="shared" si="1477"/>
        <v>0</v>
      </c>
    </row>
    <row r="47275" spans="45:46" x14ac:dyDescent="0.25">
      <c r="AS47275">
        <f t="shared" si="1476"/>
        <v>0</v>
      </c>
      <c r="AT47275">
        <f t="shared" si="1477"/>
        <v>0</v>
      </c>
    </row>
    <row r="47276" spans="45:46" x14ac:dyDescent="0.25">
      <c r="AS47276">
        <f t="shared" si="1476"/>
        <v>0</v>
      </c>
      <c r="AT47276">
        <f t="shared" si="1477"/>
        <v>0</v>
      </c>
    </row>
    <row r="47277" spans="45:46" x14ac:dyDescent="0.25">
      <c r="AS47277">
        <f t="shared" si="1476"/>
        <v>0</v>
      </c>
      <c r="AT47277">
        <f t="shared" si="1477"/>
        <v>0</v>
      </c>
    </row>
    <row r="47278" spans="45:46" x14ac:dyDescent="0.25">
      <c r="AS47278">
        <f t="shared" si="1476"/>
        <v>0</v>
      </c>
      <c r="AT47278">
        <f t="shared" si="1477"/>
        <v>0</v>
      </c>
    </row>
    <row r="47279" spans="45:46" x14ac:dyDescent="0.25">
      <c r="AS47279">
        <f t="shared" si="1476"/>
        <v>0</v>
      </c>
      <c r="AT47279">
        <f t="shared" si="1477"/>
        <v>0</v>
      </c>
    </row>
    <row r="47280" spans="45:46" x14ac:dyDescent="0.25">
      <c r="AS47280">
        <f t="shared" si="1476"/>
        <v>0</v>
      </c>
      <c r="AT47280">
        <f t="shared" si="1477"/>
        <v>0</v>
      </c>
    </row>
    <row r="47281" spans="45:46" x14ac:dyDescent="0.25">
      <c r="AS47281">
        <f t="shared" si="1476"/>
        <v>0</v>
      </c>
      <c r="AT47281">
        <f t="shared" si="1477"/>
        <v>0</v>
      </c>
    </row>
    <row r="47282" spans="45:46" x14ac:dyDescent="0.25">
      <c r="AS47282">
        <f t="shared" si="1476"/>
        <v>0</v>
      </c>
      <c r="AT47282">
        <f t="shared" si="1477"/>
        <v>0</v>
      </c>
    </row>
    <row r="47283" spans="45:46" x14ac:dyDescent="0.25">
      <c r="AS47283">
        <f t="shared" si="1476"/>
        <v>0</v>
      </c>
      <c r="AT47283">
        <f t="shared" si="1477"/>
        <v>0</v>
      </c>
    </row>
    <row r="47284" spans="45:46" x14ac:dyDescent="0.25">
      <c r="AS47284">
        <f t="shared" si="1476"/>
        <v>0</v>
      </c>
      <c r="AT47284">
        <f t="shared" si="1477"/>
        <v>0</v>
      </c>
    </row>
    <row r="47285" spans="45:46" x14ac:dyDescent="0.25">
      <c r="AS47285">
        <f t="shared" si="1476"/>
        <v>0</v>
      </c>
      <c r="AT47285">
        <f t="shared" si="1477"/>
        <v>0</v>
      </c>
    </row>
    <row r="47286" spans="45:46" x14ac:dyDescent="0.25">
      <c r="AS47286">
        <f t="shared" si="1476"/>
        <v>0</v>
      </c>
      <c r="AT47286">
        <f t="shared" si="1477"/>
        <v>0</v>
      </c>
    </row>
    <row r="47287" spans="45:46" x14ac:dyDescent="0.25">
      <c r="AS47287">
        <f t="shared" si="1476"/>
        <v>0</v>
      </c>
      <c r="AT47287">
        <f t="shared" si="1477"/>
        <v>0</v>
      </c>
    </row>
    <row r="47288" spans="45:46" x14ac:dyDescent="0.25">
      <c r="AS47288">
        <f t="shared" si="1476"/>
        <v>0</v>
      </c>
      <c r="AT47288">
        <f t="shared" si="1477"/>
        <v>0</v>
      </c>
    </row>
    <row r="47289" spans="45:46" x14ac:dyDescent="0.25">
      <c r="AS47289">
        <f t="shared" si="1476"/>
        <v>0</v>
      </c>
      <c r="AT47289">
        <f t="shared" si="1477"/>
        <v>0</v>
      </c>
    </row>
    <row r="47290" spans="45:46" x14ac:dyDescent="0.25">
      <c r="AS47290">
        <f t="shared" si="1476"/>
        <v>0</v>
      </c>
      <c r="AT47290">
        <f t="shared" si="1477"/>
        <v>0</v>
      </c>
    </row>
    <row r="47291" spans="45:46" x14ac:dyDescent="0.25">
      <c r="AS47291">
        <f t="shared" si="1476"/>
        <v>0</v>
      </c>
      <c r="AT47291">
        <f t="shared" si="1477"/>
        <v>0</v>
      </c>
    </row>
    <row r="47292" spans="45:46" x14ac:dyDescent="0.25">
      <c r="AS47292">
        <f t="shared" si="1476"/>
        <v>0</v>
      </c>
      <c r="AT47292">
        <f t="shared" si="1477"/>
        <v>0</v>
      </c>
    </row>
    <row r="47293" spans="45:46" x14ac:dyDescent="0.25">
      <c r="AS47293">
        <f t="shared" si="1476"/>
        <v>0</v>
      </c>
      <c r="AT47293">
        <f t="shared" si="1477"/>
        <v>0</v>
      </c>
    </row>
    <row r="47294" spans="45:46" x14ac:dyDescent="0.25">
      <c r="AS47294">
        <f t="shared" si="1476"/>
        <v>0</v>
      </c>
      <c r="AT47294">
        <f t="shared" si="1477"/>
        <v>0</v>
      </c>
    </row>
    <row r="47295" spans="45:46" x14ac:dyDescent="0.25">
      <c r="AS47295">
        <f t="shared" si="1476"/>
        <v>0</v>
      </c>
      <c r="AT47295">
        <f t="shared" si="1477"/>
        <v>0</v>
      </c>
    </row>
    <row r="47296" spans="45:46" x14ac:dyDescent="0.25">
      <c r="AS47296">
        <f t="shared" si="1476"/>
        <v>0</v>
      </c>
      <c r="AT47296">
        <f t="shared" si="1477"/>
        <v>0</v>
      </c>
    </row>
    <row r="47297" spans="45:46" x14ac:dyDescent="0.25">
      <c r="AS47297">
        <f t="shared" si="1476"/>
        <v>0</v>
      </c>
      <c r="AT47297">
        <f t="shared" si="1477"/>
        <v>0</v>
      </c>
    </row>
    <row r="47298" spans="45:46" x14ac:dyDescent="0.25">
      <c r="AS47298">
        <f t="shared" si="1476"/>
        <v>0</v>
      </c>
      <c r="AT47298">
        <f t="shared" si="1477"/>
        <v>0</v>
      </c>
    </row>
    <row r="47299" spans="45:46" x14ac:dyDescent="0.25">
      <c r="AS47299">
        <f t="shared" ref="AS47299:AS47362" si="1478">IF($A47299="",0,AVERAGE($A47299:$A47398))</f>
        <v>0</v>
      </c>
      <c r="AT47299">
        <f t="shared" ref="AT47299:AT47362" si="1479">IF($A47299="",0,AVERAGE($A47299:$A47798))</f>
        <v>0</v>
      </c>
    </row>
    <row r="47300" spans="45:46" x14ac:dyDescent="0.25">
      <c r="AS47300">
        <f t="shared" si="1478"/>
        <v>0</v>
      </c>
      <c r="AT47300">
        <f t="shared" si="1479"/>
        <v>0</v>
      </c>
    </row>
    <row r="47301" spans="45:46" x14ac:dyDescent="0.25">
      <c r="AS47301">
        <f t="shared" si="1478"/>
        <v>0</v>
      </c>
      <c r="AT47301">
        <f t="shared" si="1479"/>
        <v>0</v>
      </c>
    </row>
    <row r="47302" spans="45:46" x14ac:dyDescent="0.25">
      <c r="AS47302">
        <f t="shared" si="1478"/>
        <v>0</v>
      </c>
      <c r="AT47302">
        <f t="shared" si="1479"/>
        <v>0</v>
      </c>
    </row>
    <row r="47303" spans="45:46" x14ac:dyDescent="0.25">
      <c r="AS47303">
        <f t="shared" si="1478"/>
        <v>0</v>
      </c>
      <c r="AT47303">
        <f t="shared" si="1479"/>
        <v>0</v>
      </c>
    </row>
    <row r="47304" spans="45:46" x14ac:dyDescent="0.25">
      <c r="AS47304">
        <f t="shared" si="1478"/>
        <v>0</v>
      </c>
      <c r="AT47304">
        <f t="shared" si="1479"/>
        <v>0</v>
      </c>
    </row>
    <row r="47305" spans="45:46" x14ac:dyDescent="0.25">
      <c r="AS47305">
        <f t="shared" si="1478"/>
        <v>0</v>
      </c>
      <c r="AT47305">
        <f t="shared" si="1479"/>
        <v>0</v>
      </c>
    </row>
    <row r="47306" spans="45:46" x14ac:dyDescent="0.25">
      <c r="AS47306">
        <f t="shared" si="1478"/>
        <v>0</v>
      </c>
      <c r="AT47306">
        <f t="shared" si="1479"/>
        <v>0</v>
      </c>
    </row>
    <row r="47307" spans="45:46" x14ac:dyDescent="0.25">
      <c r="AS47307">
        <f t="shared" si="1478"/>
        <v>0</v>
      </c>
      <c r="AT47307">
        <f t="shared" si="1479"/>
        <v>0</v>
      </c>
    </row>
    <row r="47308" spans="45:46" x14ac:dyDescent="0.25">
      <c r="AS47308">
        <f t="shared" si="1478"/>
        <v>0</v>
      </c>
      <c r="AT47308">
        <f t="shared" si="1479"/>
        <v>0</v>
      </c>
    </row>
    <row r="47309" spans="45:46" x14ac:dyDescent="0.25">
      <c r="AS47309">
        <f t="shared" si="1478"/>
        <v>0</v>
      </c>
      <c r="AT47309">
        <f t="shared" si="1479"/>
        <v>0</v>
      </c>
    </row>
    <row r="47310" spans="45:46" x14ac:dyDescent="0.25">
      <c r="AS47310">
        <f t="shared" si="1478"/>
        <v>0</v>
      </c>
      <c r="AT47310">
        <f t="shared" si="1479"/>
        <v>0</v>
      </c>
    </row>
    <row r="47311" spans="45:46" x14ac:dyDescent="0.25">
      <c r="AS47311">
        <f t="shared" si="1478"/>
        <v>0</v>
      </c>
      <c r="AT47311">
        <f t="shared" si="1479"/>
        <v>0</v>
      </c>
    </row>
    <row r="47312" spans="45:46" x14ac:dyDescent="0.25">
      <c r="AS47312">
        <f t="shared" si="1478"/>
        <v>0</v>
      </c>
      <c r="AT47312">
        <f t="shared" si="1479"/>
        <v>0</v>
      </c>
    </row>
    <row r="47313" spans="45:46" x14ac:dyDescent="0.25">
      <c r="AS47313">
        <f t="shared" si="1478"/>
        <v>0</v>
      </c>
      <c r="AT47313">
        <f t="shared" si="1479"/>
        <v>0</v>
      </c>
    </row>
    <row r="47314" spans="45:46" x14ac:dyDescent="0.25">
      <c r="AS47314">
        <f t="shared" si="1478"/>
        <v>0</v>
      </c>
      <c r="AT47314">
        <f t="shared" si="1479"/>
        <v>0</v>
      </c>
    </row>
    <row r="47315" spans="45:46" x14ac:dyDescent="0.25">
      <c r="AS47315">
        <f t="shared" si="1478"/>
        <v>0</v>
      </c>
      <c r="AT47315">
        <f t="shared" si="1479"/>
        <v>0</v>
      </c>
    </row>
    <row r="47316" spans="45:46" x14ac:dyDescent="0.25">
      <c r="AS47316">
        <f t="shared" si="1478"/>
        <v>0</v>
      </c>
      <c r="AT47316">
        <f t="shared" si="1479"/>
        <v>0</v>
      </c>
    </row>
    <row r="47317" spans="45:46" x14ac:dyDescent="0.25">
      <c r="AS47317">
        <f t="shared" si="1478"/>
        <v>0</v>
      </c>
      <c r="AT47317">
        <f t="shared" si="1479"/>
        <v>0</v>
      </c>
    </row>
    <row r="47318" spans="45:46" x14ac:dyDescent="0.25">
      <c r="AS47318">
        <f t="shared" si="1478"/>
        <v>0</v>
      </c>
      <c r="AT47318">
        <f t="shared" si="1479"/>
        <v>0</v>
      </c>
    </row>
    <row r="47319" spans="45:46" x14ac:dyDescent="0.25">
      <c r="AS47319">
        <f t="shared" si="1478"/>
        <v>0</v>
      </c>
      <c r="AT47319">
        <f t="shared" si="1479"/>
        <v>0</v>
      </c>
    </row>
    <row r="47320" spans="45:46" x14ac:dyDescent="0.25">
      <c r="AS47320">
        <f t="shared" si="1478"/>
        <v>0</v>
      </c>
      <c r="AT47320">
        <f t="shared" si="1479"/>
        <v>0</v>
      </c>
    </row>
    <row r="47321" spans="45:46" x14ac:dyDescent="0.25">
      <c r="AS47321">
        <f t="shared" si="1478"/>
        <v>0</v>
      </c>
      <c r="AT47321">
        <f t="shared" si="1479"/>
        <v>0</v>
      </c>
    </row>
    <row r="47322" spans="45:46" x14ac:dyDescent="0.25">
      <c r="AS47322">
        <f t="shared" si="1478"/>
        <v>0</v>
      </c>
      <c r="AT47322">
        <f t="shared" si="1479"/>
        <v>0</v>
      </c>
    </row>
    <row r="47323" spans="45:46" x14ac:dyDescent="0.25">
      <c r="AS47323">
        <f t="shared" si="1478"/>
        <v>0</v>
      </c>
      <c r="AT47323">
        <f t="shared" si="1479"/>
        <v>0</v>
      </c>
    </row>
    <row r="47324" spans="45:46" x14ac:dyDescent="0.25">
      <c r="AS47324">
        <f t="shared" si="1478"/>
        <v>0</v>
      </c>
      <c r="AT47324">
        <f t="shared" si="1479"/>
        <v>0</v>
      </c>
    </row>
    <row r="47325" spans="45:46" x14ac:dyDescent="0.25">
      <c r="AS47325">
        <f t="shared" si="1478"/>
        <v>0</v>
      </c>
      <c r="AT47325">
        <f t="shared" si="1479"/>
        <v>0</v>
      </c>
    </row>
    <row r="47326" spans="45:46" x14ac:dyDescent="0.25">
      <c r="AS47326">
        <f t="shared" si="1478"/>
        <v>0</v>
      </c>
      <c r="AT47326">
        <f t="shared" si="1479"/>
        <v>0</v>
      </c>
    </row>
    <row r="47327" spans="45:46" x14ac:dyDescent="0.25">
      <c r="AS47327">
        <f t="shared" si="1478"/>
        <v>0</v>
      </c>
      <c r="AT47327">
        <f t="shared" si="1479"/>
        <v>0</v>
      </c>
    </row>
    <row r="47328" spans="45:46" x14ac:dyDescent="0.25">
      <c r="AS47328">
        <f t="shared" si="1478"/>
        <v>0</v>
      </c>
      <c r="AT47328">
        <f t="shared" si="1479"/>
        <v>0</v>
      </c>
    </row>
    <row r="47329" spans="45:46" x14ac:dyDescent="0.25">
      <c r="AS47329">
        <f t="shared" si="1478"/>
        <v>0</v>
      </c>
      <c r="AT47329">
        <f t="shared" si="1479"/>
        <v>0</v>
      </c>
    </row>
    <row r="47330" spans="45:46" x14ac:dyDescent="0.25">
      <c r="AS47330">
        <f t="shared" si="1478"/>
        <v>0</v>
      </c>
      <c r="AT47330">
        <f t="shared" si="1479"/>
        <v>0</v>
      </c>
    </row>
    <row r="47331" spans="45:46" x14ac:dyDescent="0.25">
      <c r="AS47331">
        <f t="shared" si="1478"/>
        <v>0</v>
      </c>
      <c r="AT47331">
        <f t="shared" si="1479"/>
        <v>0</v>
      </c>
    </row>
    <row r="47332" spans="45:46" x14ac:dyDescent="0.25">
      <c r="AS47332">
        <f t="shared" si="1478"/>
        <v>0</v>
      </c>
      <c r="AT47332">
        <f t="shared" si="1479"/>
        <v>0</v>
      </c>
    </row>
    <row r="47333" spans="45:46" x14ac:dyDescent="0.25">
      <c r="AS47333">
        <f t="shared" si="1478"/>
        <v>0</v>
      </c>
      <c r="AT47333">
        <f t="shared" si="1479"/>
        <v>0</v>
      </c>
    </row>
    <row r="47334" spans="45:46" x14ac:dyDescent="0.25">
      <c r="AS47334">
        <f t="shared" si="1478"/>
        <v>0</v>
      </c>
      <c r="AT47334">
        <f t="shared" si="1479"/>
        <v>0</v>
      </c>
    </row>
    <row r="47335" spans="45:46" x14ac:dyDescent="0.25">
      <c r="AS47335">
        <f t="shared" si="1478"/>
        <v>0</v>
      </c>
      <c r="AT47335">
        <f t="shared" si="1479"/>
        <v>0</v>
      </c>
    </row>
    <row r="47336" spans="45:46" x14ac:dyDescent="0.25">
      <c r="AS47336">
        <f t="shared" si="1478"/>
        <v>0</v>
      </c>
      <c r="AT47336">
        <f t="shared" si="1479"/>
        <v>0</v>
      </c>
    </row>
    <row r="47337" spans="45:46" x14ac:dyDescent="0.25">
      <c r="AS47337">
        <f t="shared" si="1478"/>
        <v>0</v>
      </c>
      <c r="AT47337">
        <f t="shared" si="1479"/>
        <v>0</v>
      </c>
    </row>
    <row r="47338" spans="45:46" x14ac:dyDescent="0.25">
      <c r="AS47338">
        <f t="shared" si="1478"/>
        <v>0</v>
      </c>
      <c r="AT47338">
        <f t="shared" si="1479"/>
        <v>0</v>
      </c>
    </row>
    <row r="47339" spans="45:46" x14ac:dyDescent="0.25">
      <c r="AS47339">
        <f t="shared" si="1478"/>
        <v>0</v>
      </c>
      <c r="AT47339">
        <f t="shared" si="1479"/>
        <v>0</v>
      </c>
    </row>
    <row r="47340" spans="45:46" x14ac:dyDescent="0.25">
      <c r="AS47340">
        <f t="shared" si="1478"/>
        <v>0</v>
      </c>
      <c r="AT47340">
        <f t="shared" si="1479"/>
        <v>0</v>
      </c>
    </row>
    <row r="47341" spans="45:46" x14ac:dyDescent="0.25">
      <c r="AS47341">
        <f t="shared" si="1478"/>
        <v>0</v>
      </c>
      <c r="AT47341">
        <f t="shared" si="1479"/>
        <v>0</v>
      </c>
    </row>
    <row r="47342" spans="45:46" x14ac:dyDescent="0.25">
      <c r="AS47342">
        <f t="shared" si="1478"/>
        <v>0</v>
      </c>
      <c r="AT47342">
        <f t="shared" si="1479"/>
        <v>0</v>
      </c>
    </row>
    <row r="47343" spans="45:46" x14ac:dyDescent="0.25">
      <c r="AS47343">
        <f t="shared" si="1478"/>
        <v>0</v>
      </c>
      <c r="AT47343">
        <f t="shared" si="1479"/>
        <v>0</v>
      </c>
    </row>
    <row r="47344" spans="45:46" x14ac:dyDescent="0.25">
      <c r="AS47344">
        <f t="shared" si="1478"/>
        <v>0</v>
      </c>
      <c r="AT47344">
        <f t="shared" si="1479"/>
        <v>0</v>
      </c>
    </row>
    <row r="47345" spans="45:46" x14ac:dyDescent="0.25">
      <c r="AS47345">
        <f t="shared" si="1478"/>
        <v>0</v>
      </c>
      <c r="AT47345">
        <f t="shared" si="1479"/>
        <v>0</v>
      </c>
    </row>
    <row r="47346" spans="45:46" x14ac:dyDescent="0.25">
      <c r="AS47346">
        <f t="shared" si="1478"/>
        <v>0</v>
      </c>
      <c r="AT47346">
        <f t="shared" si="1479"/>
        <v>0</v>
      </c>
    </row>
    <row r="47347" spans="45:46" x14ac:dyDescent="0.25">
      <c r="AS47347">
        <f t="shared" si="1478"/>
        <v>0</v>
      </c>
      <c r="AT47347">
        <f t="shared" si="1479"/>
        <v>0</v>
      </c>
    </row>
    <row r="47348" spans="45:46" x14ac:dyDescent="0.25">
      <c r="AS47348">
        <f t="shared" si="1478"/>
        <v>0</v>
      </c>
      <c r="AT47348">
        <f t="shared" si="1479"/>
        <v>0</v>
      </c>
    </row>
    <row r="47349" spans="45:46" x14ac:dyDescent="0.25">
      <c r="AS47349">
        <f t="shared" si="1478"/>
        <v>0</v>
      </c>
      <c r="AT47349">
        <f t="shared" si="1479"/>
        <v>0</v>
      </c>
    </row>
    <row r="47350" spans="45:46" x14ac:dyDescent="0.25">
      <c r="AS47350">
        <f t="shared" si="1478"/>
        <v>0</v>
      </c>
      <c r="AT47350">
        <f t="shared" si="1479"/>
        <v>0</v>
      </c>
    </row>
    <row r="47351" spans="45:46" x14ac:dyDescent="0.25">
      <c r="AS47351">
        <f t="shared" si="1478"/>
        <v>0</v>
      </c>
      <c r="AT47351">
        <f t="shared" si="1479"/>
        <v>0</v>
      </c>
    </row>
    <row r="47352" spans="45:46" x14ac:dyDescent="0.25">
      <c r="AS47352">
        <f t="shared" si="1478"/>
        <v>0</v>
      </c>
      <c r="AT47352">
        <f t="shared" si="1479"/>
        <v>0</v>
      </c>
    </row>
    <row r="47353" spans="45:46" x14ac:dyDescent="0.25">
      <c r="AS47353">
        <f t="shared" si="1478"/>
        <v>0</v>
      </c>
      <c r="AT47353">
        <f t="shared" si="1479"/>
        <v>0</v>
      </c>
    </row>
    <row r="47354" spans="45:46" x14ac:dyDescent="0.25">
      <c r="AS47354">
        <f t="shared" si="1478"/>
        <v>0</v>
      </c>
      <c r="AT47354">
        <f t="shared" si="1479"/>
        <v>0</v>
      </c>
    </row>
    <row r="47355" spans="45:46" x14ac:dyDescent="0.25">
      <c r="AS47355">
        <f t="shared" si="1478"/>
        <v>0</v>
      </c>
      <c r="AT47355">
        <f t="shared" si="1479"/>
        <v>0</v>
      </c>
    </row>
    <row r="47356" spans="45:46" x14ac:dyDescent="0.25">
      <c r="AS47356">
        <f t="shared" si="1478"/>
        <v>0</v>
      </c>
      <c r="AT47356">
        <f t="shared" si="1479"/>
        <v>0</v>
      </c>
    </row>
    <row r="47357" spans="45:46" x14ac:dyDescent="0.25">
      <c r="AS47357">
        <f t="shared" si="1478"/>
        <v>0</v>
      </c>
      <c r="AT47357">
        <f t="shared" si="1479"/>
        <v>0</v>
      </c>
    </row>
    <row r="47358" spans="45:46" x14ac:dyDescent="0.25">
      <c r="AS47358">
        <f t="shared" si="1478"/>
        <v>0</v>
      </c>
      <c r="AT47358">
        <f t="shared" si="1479"/>
        <v>0</v>
      </c>
    </row>
    <row r="47359" spans="45:46" x14ac:dyDescent="0.25">
      <c r="AS47359">
        <f t="shared" si="1478"/>
        <v>0</v>
      </c>
      <c r="AT47359">
        <f t="shared" si="1479"/>
        <v>0</v>
      </c>
    </row>
    <row r="47360" spans="45:46" x14ac:dyDescent="0.25">
      <c r="AS47360">
        <f t="shared" si="1478"/>
        <v>0</v>
      </c>
      <c r="AT47360">
        <f t="shared" si="1479"/>
        <v>0</v>
      </c>
    </row>
    <row r="47361" spans="45:46" x14ac:dyDescent="0.25">
      <c r="AS47361">
        <f t="shared" si="1478"/>
        <v>0</v>
      </c>
      <c r="AT47361">
        <f t="shared" si="1479"/>
        <v>0</v>
      </c>
    </row>
    <row r="47362" spans="45:46" x14ac:dyDescent="0.25">
      <c r="AS47362">
        <f t="shared" si="1478"/>
        <v>0</v>
      </c>
      <c r="AT47362">
        <f t="shared" si="1479"/>
        <v>0</v>
      </c>
    </row>
    <row r="47363" spans="45:46" x14ac:dyDescent="0.25">
      <c r="AS47363">
        <f t="shared" ref="AS47363:AS47426" si="1480">IF($A47363="",0,AVERAGE($A47363:$A47462))</f>
        <v>0</v>
      </c>
      <c r="AT47363">
        <f t="shared" ref="AT47363:AT47426" si="1481">IF($A47363="",0,AVERAGE($A47363:$A47862))</f>
        <v>0</v>
      </c>
    </row>
    <row r="47364" spans="45:46" x14ac:dyDescent="0.25">
      <c r="AS47364">
        <f t="shared" si="1480"/>
        <v>0</v>
      </c>
      <c r="AT47364">
        <f t="shared" si="1481"/>
        <v>0</v>
      </c>
    </row>
    <row r="47365" spans="45:46" x14ac:dyDescent="0.25">
      <c r="AS47365">
        <f t="shared" si="1480"/>
        <v>0</v>
      </c>
      <c r="AT47365">
        <f t="shared" si="1481"/>
        <v>0</v>
      </c>
    </row>
    <row r="47366" spans="45:46" x14ac:dyDescent="0.25">
      <c r="AS47366">
        <f t="shared" si="1480"/>
        <v>0</v>
      </c>
      <c r="AT47366">
        <f t="shared" si="1481"/>
        <v>0</v>
      </c>
    </row>
    <row r="47367" spans="45:46" x14ac:dyDescent="0.25">
      <c r="AS47367">
        <f t="shared" si="1480"/>
        <v>0</v>
      </c>
      <c r="AT47367">
        <f t="shared" si="1481"/>
        <v>0</v>
      </c>
    </row>
    <row r="47368" spans="45:46" x14ac:dyDescent="0.25">
      <c r="AS47368">
        <f t="shared" si="1480"/>
        <v>0</v>
      </c>
      <c r="AT47368">
        <f t="shared" si="1481"/>
        <v>0</v>
      </c>
    </row>
    <row r="47369" spans="45:46" x14ac:dyDescent="0.25">
      <c r="AS47369">
        <f t="shared" si="1480"/>
        <v>0</v>
      </c>
      <c r="AT47369">
        <f t="shared" si="1481"/>
        <v>0</v>
      </c>
    </row>
    <row r="47370" spans="45:46" x14ac:dyDescent="0.25">
      <c r="AS47370">
        <f t="shared" si="1480"/>
        <v>0</v>
      </c>
      <c r="AT47370">
        <f t="shared" si="1481"/>
        <v>0</v>
      </c>
    </row>
    <row r="47371" spans="45:46" x14ac:dyDescent="0.25">
      <c r="AS47371">
        <f t="shared" si="1480"/>
        <v>0</v>
      </c>
      <c r="AT47371">
        <f t="shared" si="1481"/>
        <v>0</v>
      </c>
    </row>
    <row r="47372" spans="45:46" x14ac:dyDescent="0.25">
      <c r="AS47372">
        <f t="shared" si="1480"/>
        <v>0</v>
      </c>
      <c r="AT47372">
        <f t="shared" si="1481"/>
        <v>0</v>
      </c>
    </row>
    <row r="47373" spans="45:46" x14ac:dyDescent="0.25">
      <c r="AS47373">
        <f t="shared" si="1480"/>
        <v>0</v>
      </c>
      <c r="AT47373">
        <f t="shared" si="1481"/>
        <v>0</v>
      </c>
    </row>
    <row r="47374" spans="45:46" x14ac:dyDescent="0.25">
      <c r="AS47374">
        <f t="shared" si="1480"/>
        <v>0</v>
      </c>
      <c r="AT47374">
        <f t="shared" si="1481"/>
        <v>0</v>
      </c>
    </row>
    <row r="47375" spans="45:46" x14ac:dyDescent="0.25">
      <c r="AS47375">
        <f t="shared" si="1480"/>
        <v>0</v>
      </c>
      <c r="AT47375">
        <f t="shared" si="1481"/>
        <v>0</v>
      </c>
    </row>
    <row r="47376" spans="45:46" x14ac:dyDescent="0.25">
      <c r="AS47376">
        <f t="shared" si="1480"/>
        <v>0</v>
      </c>
      <c r="AT47376">
        <f t="shared" si="1481"/>
        <v>0</v>
      </c>
    </row>
    <row r="47377" spans="45:46" x14ac:dyDescent="0.25">
      <c r="AS47377">
        <f t="shared" si="1480"/>
        <v>0</v>
      </c>
      <c r="AT47377">
        <f t="shared" si="1481"/>
        <v>0</v>
      </c>
    </row>
    <row r="47378" spans="45:46" x14ac:dyDescent="0.25">
      <c r="AS47378">
        <f t="shared" si="1480"/>
        <v>0</v>
      </c>
      <c r="AT47378">
        <f t="shared" si="1481"/>
        <v>0</v>
      </c>
    </row>
    <row r="47379" spans="45:46" x14ac:dyDescent="0.25">
      <c r="AS47379">
        <f t="shared" si="1480"/>
        <v>0</v>
      </c>
      <c r="AT47379">
        <f t="shared" si="1481"/>
        <v>0</v>
      </c>
    </row>
    <row r="47380" spans="45:46" x14ac:dyDescent="0.25">
      <c r="AS47380">
        <f t="shared" si="1480"/>
        <v>0</v>
      </c>
      <c r="AT47380">
        <f t="shared" si="1481"/>
        <v>0</v>
      </c>
    </row>
    <row r="47381" spans="45:46" x14ac:dyDescent="0.25">
      <c r="AS47381">
        <f t="shared" si="1480"/>
        <v>0</v>
      </c>
      <c r="AT47381">
        <f t="shared" si="1481"/>
        <v>0</v>
      </c>
    </row>
    <row r="47382" spans="45:46" x14ac:dyDescent="0.25">
      <c r="AS47382">
        <f t="shared" si="1480"/>
        <v>0</v>
      </c>
      <c r="AT47382">
        <f t="shared" si="1481"/>
        <v>0</v>
      </c>
    </row>
    <row r="47383" spans="45:46" x14ac:dyDescent="0.25">
      <c r="AS47383">
        <f t="shared" si="1480"/>
        <v>0</v>
      </c>
      <c r="AT47383">
        <f t="shared" si="1481"/>
        <v>0</v>
      </c>
    </row>
    <row r="47384" spans="45:46" x14ac:dyDescent="0.25">
      <c r="AS47384">
        <f t="shared" si="1480"/>
        <v>0</v>
      </c>
      <c r="AT47384">
        <f t="shared" si="1481"/>
        <v>0</v>
      </c>
    </row>
    <row r="47385" spans="45:46" x14ac:dyDescent="0.25">
      <c r="AS47385">
        <f t="shared" si="1480"/>
        <v>0</v>
      </c>
      <c r="AT47385">
        <f t="shared" si="1481"/>
        <v>0</v>
      </c>
    </row>
    <row r="47386" spans="45:46" x14ac:dyDescent="0.25">
      <c r="AS47386">
        <f t="shared" si="1480"/>
        <v>0</v>
      </c>
      <c r="AT47386">
        <f t="shared" si="1481"/>
        <v>0</v>
      </c>
    </row>
    <row r="47387" spans="45:46" x14ac:dyDescent="0.25">
      <c r="AS47387">
        <f t="shared" si="1480"/>
        <v>0</v>
      </c>
      <c r="AT47387">
        <f t="shared" si="1481"/>
        <v>0</v>
      </c>
    </row>
    <row r="47388" spans="45:46" x14ac:dyDescent="0.25">
      <c r="AS47388">
        <f t="shared" si="1480"/>
        <v>0</v>
      </c>
      <c r="AT47388">
        <f t="shared" si="1481"/>
        <v>0</v>
      </c>
    </row>
    <row r="47389" spans="45:46" x14ac:dyDescent="0.25">
      <c r="AS47389">
        <f t="shared" si="1480"/>
        <v>0</v>
      </c>
      <c r="AT47389">
        <f t="shared" si="1481"/>
        <v>0</v>
      </c>
    </row>
    <row r="47390" spans="45:46" x14ac:dyDescent="0.25">
      <c r="AS47390">
        <f t="shared" si="1480"/>
        <v>0</v>
      </c>
      <c r="AT47390">
        <f t="shared" si="1481"/>
        <v>0</v>
      </c>
    </row>
    <row r="47391" spans="45:46" x14ac:dyDescent="0.25">
      <c r="AS47391">
        <f t="shared" si="1480"/>
        <v>0</v>
      </c>
      <c r="AT47391">
        <f t="shared" si="1481"/>
        <v>0</v>
      </c>
    </row>
    <row r="47392" spans="45:46" x14ac:dyDescent="0.25">
      <c r="AS47392">
        <f t="shared" si="1480"/>
        <v>0</v>
      </c>
      <c r="AT47392">
        <f t="shared" si="1481"/>
        <v>0</v>
      </c>
    </row>
    <row r="47393" spans="45:46" x14ac:dyDescent="0.25">
      <c r="AS47393">
        <f t="shared" si="1480"/>
        <v>0</v>
      </c>
      <c r="AT47393">
        <f t="shared" si="1481"/>
        <v>0</v>
      </c>
    </row>
    <row r="47394" spans="45:46" x14ac:dyDescent="0.25">
      <c r="AS47394">
        <f t="shared" si="1480"/>
        <v>0</v>
      </c>
      <c r="AT47394">
        <f t="shared" si="1481"/>
        <v>0</v>
      </c>
    </row>
    <row r="47395" spans="45:46" x14ac:dyDescent="0.25">
      <c r="AS47395">
        <f t="shared" si="1480"/>
        <v>0</v>
      </c>
      <c r="AT47395">
        <f t="shared" si="1481"/>
        <v>0</v>
      </c>
    </row>
    <row r="47396" spans="45:46" x14ac:dyDescent="0.25">
      <c r="AS47396">
        <f t="shared" si="1480"/>
        <v>0</v>
      </c>
      <c r="AT47396">
        <f t="shared" si="1481"/>
        <v>0</v>
      </c>
    </row>
    <row r="47397" spans="45:46" x14ac:dyDescent="0.25">
      <c r="AS47397">
        <f t="shared" si="1480"/>
        <v>0</v>
      </c>
      <c r="AT47397">
        <f t="shared" si="1481"/>
        <v>0</v>
      </c>
    </row>
    <row r="47398" spans="45:46" x14ac:dyDescent="0.25">
      <c r="AS47398">
        <f t="shared" si="1480"/>
        <v>0</v>
      </c>
      <c r="AT47398">
        <f t="shared" si="1481"/>
        <v>0</v>
      </c>
    </row>
    <row r="47399" spans="45:46" x14ac:dyDescent="0.25">
      <c r="AS47399">
        <f t="shared" si="1480"/>
        <v>0</v>
      </c>
      <c r="AT47399">
        <f t="shared" si="1481"/>
        <v>0</v>
      </c>
    </row>
    <row r="47400" spans="45:46" x14ac:dyDescent="0.25">
      <c r="AS47400">
        <f t="shared" si="1480"/>
        <v>0</v>
      </c>
      <c r="AT47400">
        <f t="shared" si="1481"/>
        <v>0</v>
      </c>
    </row>
    <row r="47401" spans="45:46" x14ac:dyDescent="0.25">
      <c r="AS47401">
        <f t="shared" si="1480"/>
        <v>0</v>
      </c>
      <c r="AT47401">
        <f t="shared" si="1481"/>
        <v>0</v>
      </c>
    </row>
    <row r="47402" spans="45:46" x14ac:dyDescent="0.25">
      <c r="AS47402">
        <f t="shared" si="1480"/>
        <v>0</v>
      </c>
      <c r="AT47402">
        <f t="shared" si="1481"/>
        <v>0</v>
      </c>
    </row>
    <row r="47403" spans="45:46" x14ac:dyDescent="0.25">
      <c r="AS47403">
        <f t="shared" si="1480"/>
        <v>0</v>
      </c>
      <c r="AT47403">
        <f t="shared" si="1481"/>
        <v>0</v>
      </c>
    </row>
    <row r="47404" spans="45:46" x14ac:dyDescent="0.25">
      <c r="AS47404">
        <f t="shared" si="1480"/>
        <v>0</v>
      </c>
      <c r="AT47404">
        <f t="shared" si="1481"/>
        <v>0</v>
      </c>
    </row>
    <row r="47405" spans="45:46" x14ac:dyDescent="0.25">
      <c r="AS47405">
        <f t="shared" si="1480"/>
        <v>0</v>
      </c>
      <c r="AT47405">
        <f t="shared" si="1481"/>
        <v>0</v>
      </c>
    </row>
    <row r="47406" spans="45:46" x14ac:dyDescent="0.25">
      <c r="AS47406">
        <f t="shared" si="1480"/>
        <v>0</v>
      </c>
      <c r="AT47406">
        <f t="shared" si="1481"/>
        <v>0</v>
      </c>
    </row>
    <row r="47407" spans="45:46" x14ac:dyDescent="0.25">
      <c r="AS47407">
        <f t="shared" si="1480"/>
        <v>0</v>
      </c>
      <c r="AT47407">
        <f t="shared" si="1481"/>
        <v>0</v>
      </c>
    </row>
    <row r="47408" spans="45:46" x14ac:dyDescent="0.25">
      <c r="AS47408">
        <f t="shared" si="1480"/>
        <v>0</v>
      </c>
      <c r="AT47408">
        <f t="shared" si="1481"/>
        <v>0</v>
      </c>
    </row>
    <row r="47409" spans="45:46" x14ac:dyDescent="0.25">
      <c r="AS47409">
        <f t="shared" si="1480"/>
        <v>0</v>
      </c>
      <c r="AT47409">
        <f t="shared" si="1481"/>
        <v>0</v>
      </c>
    </row>
    <row r="47410" spans="45:46" x14ac:dyDescent="0.25">
      <c r="AS47410">
        <f t="shared" si="1480"/>
        <v>0</v>
      </c>
      <c r="AT47410">
        <f t="shared" si="1481"/>
        <v>0</v>
      </c>
    </row>
    <row r="47411" spans="45:46" x14ac:dyDescent="0.25">
      <c r="AS47411">
        <f t="shared" si="1480"/>
        <v>0</v>
      </c>
      <c r="AT47411">
        <f t="shared" si="1481"/>
        <v>0</v>
      </c>
    </row>
    <row r="47412" spans="45:46" x14ac:dyDescent="0.25">
      <c r="AS47412">
        <f t="shared" si="1480"/>
        <v>0</v>
      </c>
      <c r="AT47412">
        <f t="shared" si="1481"/>
        <v>0</v>
      </c>
    </row>
    <row r="47413" spans="45:46" x14ac:dyDescent="0.25">
      <c r="AS47413">
        <f t="shared" si="1480"/>
        <v>0</v>
      </c>
      <c r="AT47413">
        <f t="shared" si="1481"/>
        <v>0</v>
      </c>
    </row>
    <row r="47414" spans="45:46" x14ac:dyDescent="0.25">
      <c r="AS47414">
        <f t="shared" si="1480"/>
        <v>0</v>
      </c>
      <c r="AT47414">
        <f t="shared" si="1481"/>
        <v>0</v>
      </c>
    </row>
    <row r="47415" spans="45:46" x14ac:dyDescent="0.25">
      <c r="AS47415">
        <f t="shared" si="1480"/>
        <v>0</v>
      </c>
      <c r="AT47415">
        <f t="shared" si="1481"/>
        <v>0</v>
      </c>
    </row>
    <row r="47416" spans="45:46" x14ac:dyDescent="0.25">
      <c r="AS47416">
        <f t="shared" si="1480"/>
        <v>0</v>
      </c>
      <c r="AT47416">
        <f t="shared" si="1481"/>
        <v>0</v>
      </c>
    </row>
    <row r="47417" spans="45:46" x14ac:dyDescent="0.25">
      <c r="AS47417">
        <f t="shared" si="1480"/>
        <v>0</v>
      </c>
      <c r="AT47417">
        <f t="shared" si="1481"/>
        <v>0</v>
      </c>
    </row>
    <row r="47418" spans="45:46" x14ac:dyDescent="0.25">
      <c r="AS47418">
        <f t="shared" si="1480"/>
        <v>0</v>
      </c>
      <c r="AT47418">
        <f t="shared" si="1481"/>
        <v>0</v>
      </c>
    </row>
    <row r="47419" spans="45:46" x14ac:dyDescent="0.25">
      <c r="AS47419">
        <f t="shared" si="1480"/>
        <v>0</v>
      </c>
      <c r="AT47419">
        <f t="shared" si="1481"/>
        <v>0</v>
      </c>
    </row>
    <row r="47420" spans="45:46" x14ac:dyDescent="0.25">
      <c r="AS47420">
        <f t="shared" si="1480"/>
        <v>0</v>
      </c>
      <c r="AT47420">
        <f t="shared" si="1481"/>
        <v>0</v>
      </c>
    </row>
    <row r="47421" spans="45:46" x14ac:dyDescent="0.25">
      <c r="AS47421">
        <f t="shared" si="1480"/>
        <v>0</v>
      </c>
      <c r="AT47421">
        <f t="shared" si="1481"/>
        <v>0</v>
      </c>
    </row>
    <row r="47422" spans="45:46" x14ac:dyDescent="0.25">
      <c r="AS47422">
        <f t="shared" si="1480"/>
        <v>0</v>
      </c>
      <c r="AT47422">
        <f t="shared" si="1481"/>
        <v>0</v>
      </c>
    </row>
    <row r="47423" spans="45:46" x14ac:dyDescent="0.25">
      <c r="AS47423">
        <f t="shared" si="1480"/>
        <v>0</v>
      </c>
      <c r="AT47423">
        <f t="shared" si="1481"/>
        <v>0</v>
      </c>
    </row>
    <row r="47424" spans="45:46" x14ac:dyDescent="0.25">
      <c r="AS47424">
        <f t="shared" si="1480"/>
        <v>0</v>
      </c>
      <c r="AT47424">
        <f t="shared" si="1481"/>
        <v>0</v>
      </c>
    </row>
    <row r="47425" spans="45:46" x14ac:dyDescent="0.25">
      <c r="AS47425">
        <f t="shared" si="1480"/>
        <v>0</v>
      </c>
      <c r="AT47425">
        <f t="shared" si="1481"/>
        <v>0</v>
      </c>
    </row>
    <row r="47426" spans="45:46" x14ac:dyDescent="0.25">
      <c r="AS47426">
        <f t="shared" si="1480"/>
        <v>0</v>
      </c>
      <c r="AT47426">
        <f t="shared" si="1481"/>
        <v>0</v>
      </c>
    </row>
    <row r="47427" spans="45:46" x14ac:dyDescent="0.25">
      <c r="AS47427">
        <f t="shared" ref="AS47427:AS47490" si="1482">IF($A47427="",0,AVERAGE($A47427:$A47526))</f>
        <v>0</v>
      </c>
      <c r="AT47427">
        <f t="shared" ref="AT47427:AT47490" si="1483">IF($A47427="",0,AVERAGE($A47427:$A47926))</f>
        <v>0</v>
      </c>
    </row>
    <row r="47428" spans="45:46" x14ac:dyDescent="0.25">
      <c r="AS47428">
        <f t="shared" si="1482"/>
        <v>0</v>
      </c>
      <c r="AT47428">
        <f t="shared" si="1483"/>
        <v>0</v>
      </c>
    </row>
    <row r="47429" spans="45:46" x14ac:dyDescent="0.25">
      <c r="AS47429">
        <f t="shared" si="1482"/>
        <v>0</v>
      </c>
      <c r="AT47429">
        <f t="shared" si="1483"/>
        <v>0</v>
      </c>
    </row>
    <row r="47430" spans="45:46" x14ac:dyDescent="0.25">
      <c r="AS47430">
        <f t="shared" si="1482"/>
        <v>0</v>
      </c>
      <c r="AT47430">
        <f t="shared" si="1483"/>
        <v>0</v>
      </c>
    </row>
    <row r="47431" spans="45:46" x14ac:dyDescent="0.25">
      <c r="AS47431">
        <f t="shared" si="1482"/>
        <v>0</v>
      </c>
      <c r="AT47431">
        <f t="shared" si="1483"/>
        <v>0</v>
      </c>
    </row>
    <row r="47432" spans="45:46" x14ac:dyDescent="0.25">
      <c r="AS47432">
        <f t="shared" si="1482"/>
        <v>0</v>
      </c>
      <c r="AT47432">
        <f t="shared" si="1483"/>
        <v>0</v>
      </c>
    </row>
    <row r="47433" spans="45:46" x14ac:dyDescent="0.25">
      <c r="AS47433">
        <f t="shared" si="1482"/>
        <v>0</v>
      </c>
      <c r="AT47433">
        <f t="shared" si="1483"/>
        <v>0</v>
      </c>
    </row>
    <row r="47434" spans="45:46" x14ac:dyDescent="0.25">
      <c r="AS47434">
        <f t="shared" si="1482"/>
        <v>0</v>
      </c>
      <c r="AT47434">
        <f t="shared" si="1483"/>
        <v>0</v>
      </c>
    </row>
    <row r="47435" spans="45:46" x14ac:dyDescent="0.25">
      <c r="AS47435">
        <f t="shared" si="1482"/>
        <v>0</v>
      </c>
      <c r="AT47435">
        <f t="shared" si="1483"/>
        <v>0</v>
      </c>
    </row>
    <row r="47436" spans="45:46" x14ac:dyDescent="0.25">
      <c r="AS47436">
        <f t="shared" si="1482"/>
        <v>0</v>
      </c>
      <c r="AT47436">
        <f t="shared" si="1483"/>
        <v>0</v>
      </c>
    </row>
    <row r="47437" spans="45:46" x14ac:dyDescent="0.25">
      <c r="AS47437">
        <f t="shared" si="1482"/>
        <v>0</v>
      </c>
      <c r="AT47437">
        <f t="shared" si="1483"/>
        <v>0</v>
      </c>
    </row>
    <row r="47438" spans="45:46" x14ac:dyDescent="0.25">
      <c r="AS47438">
        <f t="shared" si="1482"/>
        <v>0</v>
      </c>
      <c r="AT47438">
        <f t="shared" si="1483"/>
        <v>0</v>
      </c>
    </row>
    <row r="47439" spans="45:46" x14ac:dyDescent="0.25">
      <c r="AS47439">
        <f t="shared" si="1482"/>
        <v>0</v>
      </c>
      <c r="AT47439">
        <f t="shared" si="1483"/>
        <v>0</v>
      </c>
    </row>
    <row r="47440" spans="45:46" x14ac:dyDescent="0.25">
      <c r="AS47440">
        <f t="shared" si="1482"/>
        <v>0</v>
      </c>
      <c r="AT47440">
        <f t="shared" si="1483"/>
        <v>0</v>
      </c>
    </row>
    <row r="47441" spans="45:46" x14ac:dyDescent="0.25">
      <c r="AS47441">
        <f t="shared" si="1482"/>
        <v>0</v>
      </c>
      <c r="AT47441">
        <f t="shared" si="1483"/>
        <v>0</v>
      </c>
    </row>
    <row r="47442" spans="45:46" x14ac:dyDescent="0.25">
      <c r="AS47442">
        <f t="shared" si="1482"/>
        <v>0</v>
      </c>
      <c r="AT47442">
        <f t="shared" si="1483"/>
        <v>0</v>
      </c>
    </row>
    <row r="47443" spans="45:46" x14ac:dyDescent="0.25">
      <c r="AS47443">
        <f t="shared" si="1482"/>
        <v>0</v>
      </c>
      <c r="AT47443">
        <f t="shared" si="1483"/>
        <v>0</v>
      </c>
    </row>
    <row r="47444" spans="45:46" x14ac:dyDescent="0.25">
      <c r="AS47444">
        <f t="shared" si="1482"/>
        <v>0</v>
      </c>
      <c r="AT47444">
        <f t="shared" si="1483"/>
        <v>0</v>
      </c>
    </row>
    <row r="47445" spans="45:46" x14ac:dyDescent="0.25">
      <c r="AS47445">
        <f t="shared" si="1482"/>
        <v>0</v>
      </c>
      <c r="AT47445">
        <f t="shared" si="1483"/>
        <v>0</v>
      </c>
    </row>
    <row r="47446" spans="45:46" x14ac:dyDescent="0.25">
      <c r="AS47446">
        <f t="shared" si="1482"/>
        <v>0</v>
      </c>
      <c r="AT47446">
        <f t="shared" si="1483"/>
        <v>0</v>
      </c>
    </row>
    <row r="47447" spans="45:46" x14ac:dyDescent="0.25">
      <c r="AS47447">
        <f t="shared" si="1482"/>
        <v>0</v>
      </c>
      <c r="AT47447">
        <f t="shared" si="1483"/>
        <v>0</v>
      </c>
    </row>
    <row r="47448" spans="45:46" x14ac:dyDescent="0.25">
      <c r="AS47448">
        <f t="shared" si="1482"/>
        <v>0</v>
      </c>
      <c r="AT47448">
        <f t="shared" si="1483"/>
        <v>0</v>
      </c>
    </row>
    <row r="47449" spans="45:46" x14ac:dyDescent="0.25">
      <c r="AS47449">
        <f t="shared" si="1482"/>
        <v>0</v>
      </c>
      <c r="AT47449">
        <f t="shared" si="1483"/>
        <v>0</v>
      </c>
    </row>
    <row r="47450" spans="45:46" x14ac:dyDescent="0.25">
      <c r="AS47450">
        <f t="shared" si="1482"/>
        <v>0</v>
      </c>
      <c r="AT47450">
        <f t="shared" si="1483"/>
        <v>0</v>
      </c>
    </row>
    <row r="47451" spans="45:46" x14ac:dyDescent="0.25">
      <c r="AS47451">
        <f t="shared" si="1482"/>
        <v>0</v>
      </c>
      <c r="AT47451">
        <f t="shared" si="1483"/>
        <v>0</v>
      </c>
    </row>
    <row r="47452" spans="45:46" x14ac:dyDescent="0.25">
      <c r="AS47452">
        <f t="shared" si="1482"/>
        <v>0</v>
      </c>
      <c r="AT47452">
        <f t="shared" si="1483"/>
        <v>0</v>
      </c>
    </row>
    <row r="47453" spans="45:46" x14ac:dyDescent="0.25">
      <c r="AS47453">
        <f t="shared" si="1482"/>
        <v>0</v>
      </c>
      <c r="AT47453">
        <f t="shared" si="1483"/>
        <v>0</v>
      </c>
    </row>
    <row r="47454" spans="45:46" x14ac:dyDescent="0.25">
      <c r="AS47454">
        <f t="shared" si="1482"/>
        <v>0</v>
      </c>
      <c r="AT47454">
        <f t="shared" si="1483"/>
        <v>0</v>
      </c>
    </row>
    <row r="47455" spans="45:46" x14ac:dyDescent="0.25">
      <c r="AS47455">
        <f t="shared" si="1482"/>
        <v>0</v>
      </c>
      <c r="AT47455">
        <f t="shared" si="1483"/>
        <v>0</v>
      </c>
    </row>
    <row r="47456" spans="45:46" x14ac:dyDescent="0.25">
      <c r="AS47456">
        <f t="shared" si="1482"/>
        <v>0</v>
      </c>
      <c r="AT47456">
        <f t="shared" si="1483"/>
        <v>0</v>
      </c>
    </row>
    <row r="47457" spans="45:46" x14ac:dyDescent="0.25">
      <c r="AS47457">
        <f t="shared" si="1482"/>
        <v>0</v>
      </c>
      <c r="AT47457">
        <f t="shared" si="1483"/>
        <v>0</v>
      </c>
    </row>
    <row r="47458" spans="45:46" x14ac:dyDescent="0.25">
      <c r="AS47458">
        <f t="shared" si="1482"/>
        <v>0</v>
      </c>
      <c r="AT47458">
        <f t="shared" si="1483"/>
        <v>0</v>
      </c>
    </row>
    <row r="47459" spans="45:46" x14ac:dyDescent="0.25">
      <c r="AS47459">
        <f t="shared" si="1482"/>
        <v>0</v>
      </c>
      <c r="AT47459">
        <f t="shared" si="1483"/>
        <v>0</v>
      </c>
    </row>
    <row r="47460" spans="45:46" x14ac:dyDescent="0.25">
      <c r="AS47460">
        <f t="shared" si="1482"/>
        <v>0</v>
      </c>
      <c r="AT47460">
        <f t="shared" si="1483"/>
        <v>0</v>
      </c>
    </row>
    <row r="47461" spans="45:46" x14ac:dyDescent="0.25">
      <c r="AS47461">
        <f t="shared" si="1482"/>
        <v>0</v>
      </c>
      <c r="AT47461">
        <f t="shared" si="1483"/>
        <v>0</v>
      </c>
    </row>
    <row r="47462" spans="45:46" x14ac:dyDescent="0.25">
      <c r="AS47462">
        <f t="shared" si="1482"/>
        <v>0</v>
      </c>
      <c r="AT47462">
        <f t="shared" si="1483"/>
        <v>0</v>
      </c>
    </row>
    <row r="47463" spans="45:46" x14ac:dyDescent="0.25">
      <c r="AS47463">
        <f t="shared" si="1482"/>
        <v>0</v>
      </c>
      <c r="AT47463">
        <f t="shared" si="1483"/>
        <v>0</v>
      </c>
    </row>
    <row r="47464" spans="45:46" x14ac:dyDescent="0.25">
      <c r="AS47464">
        <f t="shared" si="1482"/>
        <v>0</v>
      </c>
      <c r="AT47464">
        <f t="shared" si="1483"/>
        <v>0</v>
      </c>
    </row>
    <row r="47465" spans="45:46" x14ac:dyDescent="0.25">
      <c r="AS47465">
        <f t="shared" si="1482"/>
        <v>0</v>
      </c>
      <c r="AT47465">
        <f t="shared" si="1483"/>
        <v>0</v>
      </c>
    </row>
    <row r="47466" spans="45:46" x14ac:dyDescent="0.25">
      <c r="AS47466">
        <f t="shared" si="1482"/>
        <v>0</v>
      </c>
      <c r="AT47466">
        <f t="shared" si="1483"/>
        <v>0</v>
      </c>
    </row>
    <row r="47467" spans="45:46" x14ac:dyDescent="0.25">
      <c r="AS47467">
        <f t="shared" si="1482"/>
        <v>0</v>
      </c>
      <c r="AT47467">
        <f t="shared" si="1483"/>
        <v>0</v>
      </c>
    </row>
    <row r="47468" spans="45:46" x14ac:dyDescent="0.25">
      <c r="AS47468">
        <f t="shared" si="1482"/>
        <v>0</v>
      </c>
      <c r="AT47468">
        <f t="shared" si="1483"/>
        <v>0</v>
      </c>
    </row>
    <row r="47469" spans="45:46" x14ac:dyDescent="0.25">
      <c r="AS47469">
        <f t="shared" si="1482"/>
        <v>0</v>
      </c>
      <c r="AT47469">
        <f t="shared" si="1483"/>
        <v>0</v>
      </c>
    </row>
    <row r="47470" spans="45:46" x14ac:dyDescent="0.25">
      <c r="AS47470">
        <f t="shared" si="1482"/>
        <v>0</v>
      </c>
      <c r="AT47470">
        <f t="shared" si="1483"/>
        <v>0</v>
      </c>
    </row>
    <row r="47471" spans="45:46" x14ac:dyDescent="0.25">
      <c r="AS47471">
        <f t="shared" si="1482"/>
        <v>0</v>
      </c>
      <c r="AT47471">
        <f t="shared" si="1483"/>
        <v>0</v>
      </c>
    </row>
    <row r="47472" spans="45:46" x14ac:dyDescent="0.25">
      <c r="AS47472">
        <f t="shared" si="1482"/>
        <v>0</v>
      </c>
      <c r="AT47472">
        <f t="shared" si="1483"/>
        <v>0</v>
      </c>
    </row>
    <row r="47473" spans="45:46" x14ac:dyDescent="0.25">
      <c r="AS47473">
        <f t="shared" si="1482"/>
        <v>0</v>
      </c>
      <c r="AT47473">
        <f t="shared" si="1483"/>
        <v>0</v>
      </c>
    </row>
    <row r="47474" spans="45:46" x14ac:dyDescent="0.25">
      <c r="AS47474">
        <f t="shared" si="1482"/>
        <v>0</v>
      </c>
      <c r="AT47474">
        <f t="shared" si="1483"/>
        <v>0</v>
      </c>
    </row>
    <row r="47475" spans="45:46" x14ac:dyDescent="0.25">
      <c r="AS47475">
        <f t="shared" si="1482"/>
        <v>0</v>
      </c>
      <c r="AT47475">
        <f t="shared" si="1483"/>
        <v>0</v>
      </c>
    </row>
    <row r="47476" spans="45:46" x14ac:dyDescent="0.25">
      <c r="AS47476">
        <f t="shared" si="1482"/>
        <v>0</v>
      </c>
      <c r="AT47476">
        <f t="shared" si="1483"/>
        <v>0</v>
      </c>
    </row>
    <row r="47477" spans="45:46" x14ac:dyDescent="0.25">
      <c r="AS47477">
        <f t="shared" si="1482"/>
        <v>0</v>
      </c>
      <c r="AT47477">
        <f t="shared" si="1483"/>
        <v>0</v>
      </c>
    </row>
    <row r="47478" spans="45:46" x14ac:dyDescent="0.25">
      <c r="AS47478">
        <f t="shared" si="1482"/>
        <v>0</v>
      </c>
      <c r="AT47478">
        <f t="shared" si="1483"/>
        <v>0</v>
      </c>
    </row>
    <row r="47479" spans="45:46" x14ac:dyDescent="0.25">
      <c r="AS47479">
        <f t="shared" si="1482"/>
        <v>0</v>
      </c>
      <c r="AT47479">
        <f t="shared" si="1483"/>
        <v>0</v>
      </c>
    </row>
    <row r="47480" spans="45:46" x14ac:dyDescent="0.25">
      <c r="AS47480">
        <f t="shared" si="1482"/>
        <v>0</v>
      </c>
      <c r="AT47480">
        <f t="shared" si="1483"/>
        <v>0</v>
      </c>
    </row>
    <row r="47481" spans="45:46" x14ac:dyDescent="0.25">
      <c r="AS47481">
        <f t="shared" si="1482"/>
        <v>0</v>
      </c>
      <c r="AT47481">
        <f t="shared" si="1483"/>
        <v>0</v>
      </c>
    </row>
    <row r="47482" spans="45:46" x14ac:dyDescent="0.25">
      <c r="AS47482">
        <f t="shared" si="1482"/>
        <v>0</v>
      </c>
      <c r="AT47482">
        <f t="shared" si="1483"/>
        <v>0</v>
      </c>
    </row>
    <row r="47483" spans="45:46" x14ac:dyDescent="0.25">
      <c r="AS47483">
        <f t="shared" si="1482"/>
        <v>0</v>
      </c>
      <c r="AT47483">
        <f t="shared" si="1483"/>
        <v>0</v>
      </c>
    </row>
    <row r="47484" spans="45:46" x14ac:dyDescent="0.25">
      <c r="AS47484">
        <f t="shared" si="1482"/>
        <v>0</v>
      </c>
      <c r="AT47484">
        <f t="shared" si="1483"/>
        <v>0</v>
      </c>
    </row>
    <row r="47485" spans="45:46" x14ac:dyDescent="0.25">
      <c r="AS47485">
        <f t="shared" si="1482"/>
        <v>0</v>
      </c>
      <c r="AT47485">
        <f t="shared" si="1483"/>
        <v>0</v>
      </c>
    </row>
    <row r="47486" spans="45:46" x14ac:dyDescent="0.25">
      <c r="AS47486">
        <f t="shared" si="1482"/>
        <v>0</v>
      </c>
      <c r="AT47486">
        <f t="shared" si="1483"/>
        <v>0</v>
      </c>
    </row>
    <row r="47487" spans="45:46" x14ac:dyDescent="0.25">
      <c r="AS47487">
        <f t="shared" si="1482"/>
        <v>0</v>
      </c>
      <c r="AT47487">
        <f t="shared" si="1483"/>
        <v>0</v>
      </c>
    </row>
    <row r="47488" spans="45:46" x14ac:dyDescent="0.25">
      <c r="AS47488">
        <f t="shared" si="1482"/>
        <v>0</v>
      </c>
      <c r="AT47488">
        <f t="shared" si="1483"/>
        <v>0</v>
      </c>
    </row>
    <row r="47489" spans="45:46" x14ac:dyDescent="0.25">
      <c r="AS47489">
        <f t="shared" si="1482"/>
        <v>0</v>
      </c>
      <c r="AT47489">
        <f t="shared" si="1483"/>
        <v>0</v>
      </c>
    </row>
    <row r="47490" spans="45:46" x14ac:dyDescent="0.25">
      <c r="AS47490">
        <f t="shared" si="1482"/>
        <v>0</v>
      </c>
      <c r="AT47490">
        <f t="shared" si="1483"/>
        <v>0</v>
      </c>
    </row>
    <row r="47491" spans="45:46" x14ac:dyDescent="0.25">
      <c r="AS47491">
        <f t="shared" ref="AS47491:AS47554" si="1484">IF($A47491="",0,AVERAGE($A47491:$A47590))</f>
        <v>0</v>
      </c>
      <c r="AT47491">
        <f t="shared" ref="AT47491:AT47554" si="1485">IF($A47491="",0,AVERAGE($A47491:$A47990))</f>
        <v>0</v>
      </c>
    </row>
    <row r="47492" spans="45:46" x14ac:dyDescent="0.25">
      <c r="AS47492">
        <f t="shared" si="1484"/>
        <v>0</v>
      </c>
      <c r="AT47492">
        <f t="shared" si="1485"/>
        <v>0</v>
      </c>
    </row>
    <row r="47493" spans="45:46" x14ac:dyDescent="0.25">
      <c r="AS47493">
        <f t="shared" si="1484"/>
        <v>0</v>
      </c>
      <c r="AT47493">
        <f t="shared" si="1485"/>
        <v>0</v>
      </c>
    </row>
    <row r="47494" spans="45:46" x14ac:dyDescent="0.25">
      <c r="AS47494">
        <f t="shared" si="1484"/>
        <v>0</v>
      </c>
      <c r="AT47494">
        <f t="shared" si="1485"/>
        <v>0</v>
      </c>
    </row>
    <row r="47495" spans="45:46" x14ac:dyDescent="0.25">
      <c r="AS47495">
        <f t="shared" si="1484"/>
        <v>0</v>
      </c>
      <c r="AT47495">
        <f t="shared" si="1485"/>
        <v>0</v>
      </c>
    </row>
    <row r="47496" spans="45:46" x14ac:dyDescent="0.25">
      <c r="AS47496">
        <f t="shared" si="1484"/>
        <v>0</v>
      </c>
      <c r="AT47496">
        <f t="shared" si="1485"/>
        <v>0</v>
      </c>
    </row>
    <row r="47497" spans="45:46" x14ac:dyDescent="0.25">
      <c r="AS47497">
        <f t="shared" si="1484"/>
        <v>0</v>
      </c>
      <c r="AT47497">
        <f t="shared" si="1485"/>
        <v>0</v>
      </c>
    </row>
    <row r="47498" spans="45:46" x14ac:dyDescent="0.25">
      <c r="AS47498">
        <f t="shared" si="1484"/>
        <v>0</v>
      </c>
      <c r="AT47498">
        <f t="shared" si="1485"/>
        <v>0</v>
      </c>
    </row>
    <row r="47499" spans="45:46" x14ac:dyDescent="0.25">
      <c r="AS47499">
        <f t="shared" si="1484"/>
        <v>0</v>
      </c>
      <c r="AT47499">
        <f t="shared" si="1485"/>
        <v>0</v>
      </c>
    </row>
    <row r="47500" spans="45:46" x14ac:dyDescent="0.25">
      <c r="AS47500">
        <f t="shared" si="1484"/>
        <v>0</v>
      </c>
      <c r="AT47500">
        <f t="shared" si="1485"/>
        <v>0</v>
      </c>
    </row>
    <row r="47501" spans="45:46" x14ac:dyDescent="0.25">
      <c r="AS47501">
        <f t="shared" si="1484"/>
        <v>0</v>
      </c>
      <c r="AT47501">
        <f t="shared" si="1485"/>
        <v>0</v>
      </c>
    </row>
    <row r="47502" spans="45:46" x14ac:dyDescent="0.25">
      <c r="AS47502">
        <f t="shared" si="1484"/>
        <v>0</v>
      </c>
      <c r="AT47502">
        <f t="shared" si="1485"/>
        <v>0</v>
      </c>
    </row>
    <row r="47503" spans="45:46" x14ac:dyDescent="0.25">
      <c r="AS47503">
        <f t="shared" si="1484"/>
        <v>0</v>
      </c>
      <c r="AT47503">
        <f t="shared" si="1485"/>
        <v>0</v>
      </c>
    </row>
    <row r="47504" spans="45:46" x14ac:dyDescent="0.25">
      <c r="AS47504">
        <f t="shared" si="1484"/>
        <v>0</v>
      </c>
      <c r="AT47504">
        <f t="shared" si="1485"/>
        <v>0</v>
      </c>
    </row>
    <row r="47505" spans="45:46" x14ac:dyDescent="0.25">
      <c r="AS47505">
        <f t="shared" si="1484"/>
        <v>0</v>
      </c>
      <c r="AT47505">
        <f t="shared" si="1485"/>
        <v>0</v>
      </c>
    </row>
    <row r="47506" spans="45:46" x14ac:dyDescent="0.25">
      <c r="AS47506">
        <f t="shared" si="1484"/>
        <v>0</v>
      </c>
      <c r="AT47506">
        <f t="shared" si="1485"/>
        <v>0</v>
      </c>
    </row>
    <row r="47507" spans="45:46" x14ac:dyDescent="0.25">
      <c r="AS47507">
        <f t="shared" si="1484"/>
        <v>0</v>
      </c>
      <c r="AT47507">
        <f t="shared" si="1485"/>
        <v>0</v>
      </c>
    </row>
    <row r="47508" spans="45:46" x14ac:dyDescent="0.25">
      <c r="AS47508">
        <f t="shared" si="1484"/>
        <v>0</v>
      </c>
      <c r="AT47508">
        <f t="shared" si="1485"/>
        <v>0</v>
      </c>
    </row>
    <row r="47509" spans="45:46" x14ac:dyDescent="0.25">
      <c r="AS47509">
        <f t="shared" si="1484"/>
        <v>0</v>
      </c>
      <c r="AT47509">
        <f t="shared" si="1485"/>
        <v>0</v>
      </c>
    </row>
    <row r="47510" spans="45:46" x14ac:dyDescent="0.25">
      <c r="AS47510">
        <f t="shared" si="1484"/>
        <v>0</v>
      </c>
      <c r="AT47510">
        <f t="shared" si="1485"/>
        <v>0</v>
      </c>
    </row>
    <row r="47511" spans="45:46" x14ac:dyDescent="0.25">
      <c r="AS47511">
        <f t="shared" si="1484"/>
        <v>0</v>
      </c>
      <c r="AT47511">
        <f t="shared" si="1485"/>
        <v>0</v>
      </c>
    </row>
    <row r="47512" spans="45:46" x14ac:dyDescent="0.25">
      <c r="AS47512">
        <f t="shared" si="1484"/>
        <v>0</v>
      </c>
      <c r="AT47512">
        <f t="shared" si="1485"/>
        <v>0</v>
      </c>
    </row>
    <row r="47513" spans="45:46" x14ac:dyDescent="0.25">
      <c r="AS47513">
        <f t="shared" si="1484"/>
        <v>0</v>
      </c>
      <c r="AT47513">
        <f t="shared" si="1485"/>
        <v>0</v>
      </c>
    </row>
    <row r="47514" spans="45:46" x14ac:dyDescent="0.25">
      <c r="AS47514">
        <f t="shared" si="1484"/>
        <v>0</v>
      </c>
      <c r="AT47514">
        <f t="shared" si="1485"/>
        <v>0</v>
      </c>
    </row>
    <row r="47515" spans="45:46" x14ac:dyDescent="0.25">
      <c r="AS47515">
        <f t="shared" si="1484"/>
        <v>0</v>
      </c>
      <c r="AT47515">
        <f t="shared" si="1485"/>
        <v>0</v>
      </c>
    </row>
    <row r="47516" spans="45:46" x14ac:dyDescent="0.25">
      <c r="AS47516">
        <f t="shared" si="1484"/>
        <v>0</v>
      </c>
      <c r="AT47516">
        <f t="shared" si="1485"/>
        <v>0</v>
      </c>
    </row>
    <row r="47517" spans="45:46" x14ac:dyDescent="0.25">
      <c r="AS47517">
        <f t="shared" si="1484"/>
        <v>0</v>
      </c>
      <c r="AT47517">
        <f t="shared" si="1485"/>
        <v>0</v>
      </c>
    </row>
    <row r="47518" spans="45:46" x14ac:dyDescent="0.25">
      <c r="AS47518">
        <f t="shared" si="1484"/>
        <v>0</v>
      </c>
      <c r="AT47518">
        <f t="shared" si="1485"/>
        <v>0</v>
      </c>
    </row>
    <row r="47519" spans="45:46" x14ac:dyDescent="0.25">
      <c r="AS47519">
        <f t="shared" si="1484"/>
        <v>0</v>
      </c>
      <c r="AT47519">
        <f t="shared" si="1485"/>
        <v>0</v>
      </c>
    </row>
    <row r="47520" spans="45:46" x14ac:dyDescent="0.25">
      <c r="AS47520">
        <f t="shared" si="1484"/>
        <v>0</v>
      </c>
      <c r="AT47520">
        <f t="shared" si="1485"/>
        <v>0</v>
      </c>
    </row>
    <row r="47521" spans="45:46" x14ac:dyDescent="0.25">
      <c r="AS47521">
        <f t="shared" si="1484"/>
        <v>0</v>
      </c>
      <c r="AT47521">
        <f t="shared" si="1485"/>
        <v>0</v>
      </c>
    </row>
    <row r="47522" spans="45:46" x14ac:dyDescent="0.25">
      <c r="AS47522">
        <f t="shared" si="1484"/>
        <v>0</v>
      </c>
      <c r="AT47522">
        <f t="shared" si="1485"/>
        <v>0</v>
      </c>
    </row>
    <row r="47523" spans="45:46" x14ac:dyDescent="0.25">
      <c r="AS47523">
        <f t="shared" si="1484"/>
        <v>0</v>
      </c>
      <c r="AT47523">
        <f t="shared" si="1485"/>
        <v>0</v>
      </c>
    </row>
    <row r="47524" spans="45:46" x14ac:dyDescent="0.25">
      <c r="AS47524">
        <f t="shared" si="1484"/>
        <v>0</v>
      </c>
      <c r="AT47524">
        <f t="shared" si="1485"/>
        <v>0</v>
      </c>
    </row>
    <row r="47525" spans="45:46" x14ac:dyDescent="0.25">
      <c r="AS47525">
        <f t="shared" si="1484"/>
        <v>0</v>
      </c>
      <c r="AT47525">
        <f t="shared" si="1485"/>
        <v>0</v>
      </c>
    </row>
    <row r="47526" spans="45:46" x14ac:dyDescent="0.25">
      <c r="AS47526">
        <f t="shared" si="1484"/>
        <v>0</v>
      </c>
      <c r="AT47526">
        <f t="shared" si="1485"/>
        <v>0</v>
      </c>
    </row>
    <row r="47527" spans="45:46" x14ac:dyDescent="0.25">
      <c r="AS47527">
        <f t="shared" si="1484"/>
        <v>0</v>
      </c>
      <c r="AT47527">
        <f t="shared" si="1485"/>
        <v>0</v>
      </c>
    </row>
    <row r="47528" spans="45:46" x14ac:dyDescent="0.25">
      <c r="AS47528">
        <f t="shared" si="1484"/>
        <v>0</v>
      </c>
      <c r="AT47528">
        <f t="shared" si="1485"/>
        <v>0</v>
      </c>
    </row>
    <row r="47529" spans="45:46" x14ac:dyDescent="0.25">
      <c r="AS47529">
        <f t="shared" si="1484"/>
        <v>0</v>
      </c>
      <c r="AT47529">
        <f t="shared" si="1485"/>
        <v>0</v>
      </c>
    </row>
    <row r="47530" spans="45:46" x14ac:dyDescent="0.25">
      <c r="AS47530">
        <f t="shared" si="1484"/>
        <v>0</v>
      </c>
      <c r="AT47530">
        <f t="shared" si="1485"/>
        <v>0</v>
      </c>
    </row>
    <row r="47531" spans="45:46" x14ac:dyDescent="0.25">
      <c r="AS47531">
        <f t="shared" si="1484"/>
        <v>0</v>
      </c>
      <c r="AT47531">
        <f t="shared" si="1485"/>
        <v>0</v>
      </c>
    </row>
    <row r="47532" spans="45:46" x14ac:dyDescent="0.25">
      <c r="AS47532">
        <f t="shared" si="1484"/>
        <v>0</v>
      </c>
      <c r="AT47532">
        <f t="shared" si="1485"/>
        <v>0</v>
      </c>
    </row>
    <row r="47533" spans="45:46" x14ac:dyDescent="0.25">
      <c r="AS47533">
        <f t="shared" si="1484"/>
        <v>0</v>
      </c>
      <c r="AT47533">
        <f t="shared" si="1485"/>
        <v>0</v>
      </c>
    </row>
    <row r="47534" spans="45:46" x14ac:dyDescent="0.25">
      <c r="AS47534">
        <f t="shared" si="1484"/>
        <v>0</v>
      </c>
      <c r="AT47534">
        <f t="shared" si="1485"/>
        <v>0</v>
      </c>
    </row>
    <row r="47535" spans="45:46" x14ac:dyDescent="0.25">
      <c r="AS47535">
        <f t="shared" si="1484"/>
        <v>0</v>
      </c>
      <c r="AT47535">
        <f t="shared" si="1485"/>
        <v>0</v>
      </c>
    </row>
    <row r="47536" spans="45:46" x14ac:dyDescent="0.25">
      <c r="AS47536">
        <f t="shared" si="1484"/>
        <v>0</v>
      </c>
      <c r="AT47536">
        <f t="shared" si="1485"/>
        <v>0</v>
      </c>
    </row>
    <row r="47537" spans="45:46" x14ac:dyDescent="0.25">
      <c r="AS47537">
        <f t="shared" si="1484"/>
        <v>0</v>
      </c>
      <c r="AT47537">
        <f t="shared" si="1485"/>
        <v>0</v>
      </c>
    </row>
    <row r="47538" spans="45:46" x14ac:dyDescent="0.25">
      <c r="AS47538">
        <f t="shared" si="1484"/>
        <v>0</v>
      </c>
      <c r="AT47538">
        <f t="shared" si="1485"/>
        <v>0</v>
      </c>
    </row>
    <row r="47539" spans="45:46" x14ac:dyDescent="0.25">
      <c r="AS47539">
        <f t="shared" si="1484"/>
        <v>0</v>
      </c>
      <c r="AT47539">
        <f t="shared" si="1485"/>
        <v>0</v>
      </c>
    </row>
    <row r="47540" spans="45:46" x14ac:dyDescent="0.25">
      <c r="AS47540">
        <f t="shared" si="1484"/>
        <v>0</v>
      </c>
      <c r="AT47540">
        <f t="shared" si="1485"/>
        <v>0</v>
      </c>
    </row>
    <row r="47541" spans="45:46" x14ac:dyDescent="0.25">
      <c r="AS47541">
        <f t="shared" si="1484"/>
        <v>0</v>
      </c>
      <c r="AT47541">
        <f t="shared" si="1485"/>
        <v>0</v>
      </c>
    </row>
    <row r="47542" spans="45:46" x14ac:dyDescent="0.25">
      <c r="AS47542">
        <f t="shared" si="1484"/>
        <v>0</v>
      </c>
      <c r="AT47542">
        <f t="shared" si="1485"/>
        <v>0</v>
      </c>
    </row>
    <row r="47543" spans="45:46" x14ac:dyDescent="0.25">
      <c r="AS47543">
        <f t="shared" si="1484"/>
        <v>0</v>
      </c>
      <c r="AT47543">
        <f t="shared" si="1485"/>
        <v>0</v>
      </c>
    </row>
    <row r="47544" spans="45:46" x14ac:dyDescent="0.25">
      <c r="AS47544">
        <f t="shared" si="1484"/>
        <v>0</v>
      </c>
      <c r="AT47544">
        <f t="shared" si="1485"/>
        <v>0</v>
      </c>
    </row>
    <row r="47545" spans="45:46" x14ac:dyDescent="0.25">
      <c r="AS47545">
        <f t="shared" si="1484"/>
        <v>0</v>
      </c>
      <c r="AT47545">
        <f t="shared" si="1485"/>
        <v>0</v>
      </c>
    </row>
    <row r="47546" spans="45:46" x14ac:dyDescent="0.25">
      <c r="AS47546">
        <f t="shared" si="1484"/>
        <v>0</v>
      </c>
      <c r="AT47546">
        <f t="shared" si="1485"/>
        <v>0</v>
      </c>
    </row>
    <row r="47547" spans="45:46" x14ac:dyDescent="0.25">
      <c r="AS47547">
        <f t="shared" si="1484"/>
        <v>0</v>
      </c>
      <c r="AT47547">
        <f t="shared" si="1485"/>
        <v>0</v>
      </c>
    </row>
    <row r="47548" spans="45:46" x14ac:dyDescent="0.25">
      <c r="AS47548">
        <f t="shared" si="1484"/>
        <v>0</v>
      </c>
      <c r="AT47548">
        <f t="shared" si="1485"/>
        <v>0</v>
      </c>
    </row>
    <row r="47549" spans="45:46" x14ac:dyDescent="0.25">
      <c r="AS47549">
        <f t="shared" si="1484"/>
        <v>0</v>
      </c>
      <c r="AT47549">
        <f t="shared" si="1485"/>
        <v>0</v>
      </c>
    </row>
    <row r="47550" spans="45:46" x14ac:dyDescent="0.25">
      <c r="AS47550">
        <f t="shared" si="1484"/>
        <v>0</v>
      </c>
      <c r="AT47550">
        <f t="shared" si="1485"/>
        <v>0</v>
      </c>
    </row>
    <row r="47551" spans="45:46" x14ac:dyDescent="0.25">
      <c r="AS47551">
        <f t="shared" si="1484"/>
        <v>0</v>
      </c>
      <c r="AT47551">
        <f t="shared" si="1485"/>
        <v>0</v>
      </c>
    </row>
    <row r="47552" spans="45:46" x14ac:dyDescent="0.25">
      <c r="AS47552">
        <f t="shared" si="1484"/>
        <v>0</v>
      </c>
      <c r="AT47552">
        <f t="shared" si="1485"/>
        <v>0</v>
      </c>
    </row>
    <row r="47553" spans="45:46" x14ac:dyDescent="0.25">
      <c r="AS47553">
        <f t="shared" si="1484"/>
        <v>0</v>
      </c>
      <c r="AT47553">
        <f t="shared" si="1485"/>
        <v>0</v>
      </c>
    </row>
    <row r="47554" spans="45:46" x14ac:dyDescent="0.25">
      <c r="AS47554">
        <f t="shared" si="1484"/>
        <v>0</v>
      </c>
      <c r="AT47554">
        <f t="shared" si="1485"/>
        <v>0</v>
      </c>
    </row>
    <row r="47555" spans="45:46" x14ac:dyDescent="0.25">
      <c r="AS47555">
        <f t="shared" ref="AS47555:AS47618" si="1486">IF($A47555="",0,AVERAGE($A47555:$A47654))</f>
        <v>0</v>
      </c>
      <c r="AT47555">
        <f t="shared" ref="AT47555:AT47618" si="1487">IF($A47555="",0,AVERAGE($A47555:$A48054))</f>
        <v>0</v>
      </c>
    </row>
    <row r="47556" spans="45:46" x14ac:dyDescent="0.25">
      <c r="AS47556">
        <f t="shared" si="1486"/>
        <v>0</v>
      </c>
      <c r="AT47556">
        <f t="shared" si="1487"/>
        <v>0</v>
      </c>
    </row>
    <row r="47557" spans="45:46" x14ac:dyDescent="0.25">
      <c r="AS47557">
        <f t="shared" si="1486"/>
        <v>0</v>
      </c>
      <c r="AT47557">
        <f t="shared" si="1487"/>
        <v>0</v>
      </c>
    </row>
    <row r="47558" spans="45:46" x14ac:dyDescent="0.25">
      <c r="AS47558">
        <f t="shared" si="1486"/>
        <v>0</v>
      </c>
      <c r="AT47558">
        <f t="shared" si="1487"/>
        <v>0</v>
      </c>
    </row>
    <row r="47559" spans="45:46" x14ac:dyDescent="0.25">
      <c r="AS47559">
        <f t="shared" si="1486"/>
        <v>0</v>
      </c>
      <c r="AT47559">
        <f t="shared" si="1487"/>
        <v>0</v>
      </c>
    </row>
    <row r="47560" spans="45:46" x14ac:dyDescent="0.25">
      <c r="AS47560">
        <f t="shared" si="1486"/>
        <v>0</v>
      </c>
      <c r="AT47560">
        <f t="shared" si="1487"/>
        <v>0</v>
      </c>
    </row>
    <row r="47561" spans="45:46" x14ac:dyDescent="0.25">
      <c r="AS47561">
        <f t="shared" si="1486"/>
        <v>0</v>
      </c>
      <c r="AT47561">
        <f t="shared" si="1487"/>
        <v>0</v>
      </c>
    </row>
    <row r="47562" spans="45:46" x14ac:dyDescent="0.25">
      <c r="AS47562">
        <f t="shared" si="1486"/>
        <v>0</v>
      </c>
      <c r="AT47562">
        <f t="shared" si="1487"/>
        <v>0</v>
      </c>
    </row>
    <row r="47563" spans="45:46" x14ac:dyDescent="0.25">
      <c r="AS47563">
        <f t="shared" si="1486"/>
        <v>0</v>
      </c>
      <c r="AT47563">
        <f t="shared" si="1487"/>
        <v>0</v>
      </c>
    </row>
    <row r="47564" spans="45:46" x14ac:dyDescent="0.25">
      <c r="AS47564">
        <f t="shared" si="1486"/>
        <v>0</v>
      </c>
      <c r="AT47564">
        <f t="shared" si="1487"/>
        <v>0</v>
      </c>
    </row>
    <row r="47565" spans="45:46" x14ac:dyDescent="0.25">
      <c r="AS47565">
        <f t="shared" si="1486"/>
        <v>0</v>
      </c>
      <c r="AT47565">
        <f t="shared" si="1487"/>
        <v>0</v>
      </c>
    </row>
    <row r="47566" spans="45:46" x14ac:dyDescent="0.25">
      <c r="AS47566">
        <f t="shared" si="1486"/>
        <v>0</v>
      </c>
      <c r="AT47566">
        <f t="shared" si="1487"/>
        <v>0</v>
      </c>
    </row>
    <row r="47567" spans="45:46" x14ac:dyDescent="0.25">
      <c r="AS47567">
        <f t="shared" si="1486"/>
        <v>0</v>
      </c>
      <c r="AT47567">
        <f t="shared" si="1487"/>
        <v>0</v>
      </c>
    </row>
    <row r="47568" spans="45:46" x14ac:dyDescent="0.25">
      <c r="AS47568">
        <f t="shared" si="1486"/>
        <v>0</v>
      </c>
      <c r="AT47568">
        <f t="shared" si="1487"/>
        <v>0</v>
      </c>
    </row>
    <row r="47569" spans="45:46" x14ac:dyDescent="0.25">
      <c r="AS47569">
        <f t="shared" si="1486"/>
        <v>0</v>
      </c>
      <c r="AT47569">
        <f t="shared" si="1487"/>
        <v>0</v>
      </c>
    </row>
    <row r="47570" spans="45:46" x14ac:dyDescent="0.25">
      <c r="AS47570">
        <f t="shared" si="1486"/>
        <v>0</v>
      </c>
      <c r="AT47570">
        <f t="shared" si="1487"/>
        <v>0</v>
      </c>
    </row>
    <row r="47571" spans="45:46" x14ac:dyDescent="0.25">
      <c r="AS47571">
        <f t="shared" si="1486"/>
        <v>0</v>
      </c>
      <c r="AT47571">
        <f t="shared" si="1487"/>
        <v>0</v>
      </c>
    </row>
    <row r="47572" spans="45:46" x14ac:dyDescent="0.25">
      <c r="AS47572">
        <f t="shared" si="1486"/>
        <v>0</v>
      </c>
      <c r="AT47572">
        <f t="shared" si="1487"/>
        <v>0</v>
      </c>
    </row>
    <row r="47573" spans="45:46" x14ac:dyDescent="0.25">
      <c r="AS47573">
        <f t="shared" si="1486"/>
        <v>0</v>
      </c>
      <c r="AT47573">
        <f t="shared" si="1487"/>
        <v>0</v>
      </c>
    </row>
    <row r="47574" spans="45:46" x14ac:dyDescent="0.25">
      <c r="AS47574">
        <f t="shared" si="1486"/>
        <v>0</v>
      </c>
      <c r="AT47574">
        <f t="shared" si="1487"/>
        <v>0</v>
      </c>
    </row>
    <row r="47575" spans="45:46" x14ac:dyDescent="0.25">
      <c r="AS47575">
        <f t="shared" si="1486"/>
        <v>0</v>
      </c>
      <c r="AT47575">
        <f t="shared" si="1487"/>
        <v>0</v>
      </c>
    </row>
    <row r="47576" spans="45:46" x14ac:dyDescent="0.25">
      <c r="AS47576">
        <f t="shared" si="1486"/>
        <v>0</v>
      </c>
      <c r="AT47576">
        <f t="shared" si="1487"/>
        <v>0</v>
      </c>
    </row>
    <row r="47577" spans="45:46" x14ac:dyDescent="0.25">
      <c r="AS47577">
        <f t="shared" si="1486"/>
        <v>0</v>
      </c>
      <c r="AT47577">
        <f t="shared" si="1487"/>
        <v>0</v>
      </c>
    </row>
    <row r="47578" spans="45:46" x14ac:dyDescent="0.25">
      <c r="AS47578">
        <f t="shared" si="1486"/>
        <v>0</v>
      </c>
      <c r="AT47578">
        <f t="shared" si="1487"/>
        <v>0</v>
      </c>
    </row>
    <row r="47579" spans="45:46" x14ac:dyDescent="0.25">
      <c r="AS47579">
        <f t="shared" si="1486"/>
        <v>0</v>
      </c>
      <c r="AT47579">
        <f t="shared" si="1487"/>
        <v>0</v>
      </c>
    </row>
    <row r="47580" spans="45:46" x14ac:dyDescent="0.25">
      <c r="AS47580">
        <f t="shared" si="1486"/>
        <v>0</v>
      </c>
      <c r="AT47580">
        <f t="shared" si="1487"/>
        <v>0</v>
      </c>
    </row>
    <row r="47581" spans="45:46" x14ac:dyDescent="0.25">
      <c r="AS47581">
        <f t="shared" si="1486"/>
        <v>0</v>
      </c>
      <c r="AT47581">
        <f t="shared" si="1487"/>
        <v>0</v>
      </c>
    </row>
    <row r="47582" spans="45:46" x14ac:dyDescent="0.25">
      <c r="AS47582">
        <f t="shared" si="1486"/>
        <v>0</v>
      </c>
      <c r="AT47582">
        <f t="shared" si="1487"/>
        <v>0</v>
      </c>
    </row>
    <row r="47583" spans="45:46" x14ac:dyDescent="0.25">
      <c r="AS47583">
        <f t="shared" si="1486"/>
        <v>0</v>
      </c>
      <c r="AT47583">
        <f t="shared" si="1487"/>
        <v>0</v>
      </c>
    </row>
    <row r="47584" spans="45:46" x14ac:dyDescent="0.25">
      <c r="AS47584">
        <f t="shared" si="1486"/>
        <v>0</v>
      </c>
      <c r="AT47584">
        <f t="shared" si="1487"/>
        <v>0</v>
      </c>
    </row>
    <row r="47585" spans="45:46" x14ac:dyDescent="0.25">
      <c r="AS47585">
        <f t="shared" si="1486"/>
        <v>0</v>
      </c>
      <c r="AT47585">
        <f t="shared" si="1487"/>
        <v>0</v>
      </c>
    </row>
    <row r="47586" spans="45:46" x14ac:dyDescent="0.25">
      <c r="AS47586">
        <f t="shared" si="1486"/>
        <v>0</v>
      </c>
      <c r="AT47586">
        <f t="shared" si="1487"/>
        <v>0</v>
      </c>
    </row>
    <row r="47587" spans="45:46" x14ac:dyDescent="0.25">
      <c r="AS47587">
        <f t="shared" si="1486"/>
        <v>0</v>
      </c>
      <c r="AT47587">
        <f t="shared" si="1487"/>
        <v>0</v>
      </c>
    </row>
    <row r="47588" spans="45:46" x14ac:dyDescent="0.25">
      <c r="AS47588">
        <f t="shared" si="1486"/>
        <v>0</v>
      </c>
      <c r="AT47588">
        <f t="shared" si="1487"/>
        <v>0</v>
      </c>
    </row>
    <row r="47589" spans="45:46" x14ac:dyDescent="0.25">
      <c r="AS47589">
        <f t="shared" si="1486"/>
        <v>0</v>
      </c>
      <c r="AT47589">
        <f t="shared" si="1487"/>
        <v>0</v>
      </c>
    </row>
    <row r="47590" spans="45:46" x14ac:dyDescent="0.25">
      <c r="AS47590">
        <f t="shared" si="1486"/>
        <v>0</v>
      </c>
      <c r="AT47590">
        <f t="shared" si="1487"/>
        <v>0</v>
      </c>
    </row>
    <row r="47591" spans="45:46" x14ac:dyDescent="0.25">
      <c r="AS47591">
        <f t="shared" si="1486"/>
        <v>0</v>
      </c>
      <c r="AT47591">
        <f t="shared" si="1487"/>
        <v>0</v>
      </c>
    </row>
    <row r="47592" spans="45:46" x14ac:dyDescent="0.25">
      <c r="AS47592">
        <f t="shared" si="1486"/>
        <v>0</v>
      </c>
      <c r="AT47592">
        <f t="shared" si="1487"/>
        <v>0</v>
      </c>
    </row>
    <row r="47593" spans="45:46" x14ac:dyDescent="0.25">
      <c r="AS47593">
        <f t="shared" si="1486"/>
        <v>0</v>
      </c>
      <c r="AT47593">
        <f t="shared" si="1487"/>
        <v>0</v>
      </c>
    </row>
    <row r="47594" spans="45:46" x14ac:dyDescent="0.25">
      <c r="AS47594">
        <f t="shared" si="1486"/>
        <v>0</v>
      </c>
      <c r="AT47594">
        <f t="shared" si="1487"/>
        <v>0</v>
      </c>
    </row>
    <row r="47595" spans="45:46" x14ac:dyDescent="0.25">
      <c r="AS47595">
        <f t="shared" si="1486"/>
        <v>0</v>
      </c>
      <c r="AT47595">
        <f t="shared" si="1487"/>
        <v>0</v>
      </c>
    </row>
    <row r="47596" spans="45:46" x14ac:dyDescent="0.25">
      <c r="AS47596">
        <f t="shared" si="1486"/>
        <v>0</v>
      </c>
      <c r="AT47596">
        <f t="shared" si="1487"/>
        <v>0</v>
      </c>
    </row>
    <row r="47597" spans="45:46" x14ac:dyDescent="0.25">
      <c r="AS47597">
        <f t="shared" si="1486"/>
        <v>0</v>
      </c>
      <c r="AT47597">
        <f t="shared" si="1487"/>
        <v>0</v>
      </c>
    </row>
    <row r="47598" spans="45:46" x14ac:dyDescent="0.25">
      <c r="AS47598">
        <f t="shared" si="1486"/>
        <v>0</v>
      </c>
      <c r="AT47598">
        <f t="shared" si="1487"/>
        <v>0</v>
      </c>
    </row>
    <row r="47599" spans="45:46" x14ac:dyDescent="0.25">
      <c r="AS47599">
        <f t="shared" si="1486"/>
        <v>0</v>
      </c>
      <c r="AT47599">
        <f t="shared" si="1487"/>
        <v>0</v>
      </c>
    </row>
    <row r="47600" spans="45:46" x14ac:dyDescent="0.25">
      <c r="AS47600">
        <f t="shared" si="1486"/>
        <v>0</v>
      </c>
      <c r="AT47600">
        <f t="shared" si="1487"/>
        <v>0</v>
      </c>
    </row>
    <row r="47601" spans="45:46" x14ac:dyDescent="0.25">
      <c r="AS47601">
        <f t="shared" si="1486"/>
        <v>0</v>
      </c>
      <c r="AT47601">
        <f t="shared" si="1487"/>
        <v>0</v>
      </c>
    </row>
    <row r="47602" spans="45:46" x14ac:dyDescent="0.25">
      <c r="AS47602">
        <f t="shared" si="1486"/>
        <v>0</v>
      </c>
      <c r="AT47602">
        <f t="shared" si="1487"/>
        <v>0</v>
      </c>
    </row>
    <row r="47603" spans="45:46" x14ac:dyDescent="0.25">
      <c r="AS47603">
        <f t="shared" si="1486"/>
        <v>0</v>
      </c>
      <c r="AT47603">
        <f t="shared" si="1487"/>
        <v>0</v>
      </c>
    </row>
    <row r="47604" spans="45:46" x14ac:dyDescent="0.25">
      <c r="AS47604">
        <f t="shared" si="1486"/>
        <v>0</v>
      </c>
      <c r="AT47604">
        <f t="shared" si="1487"/>
        <v>0</v>
      </c>
    </row>
    <row r="47605" spans="45:46" x14ac:dyDescent="0.25">
      <c r="AS47605">
        <f t="shared" si="1486"/>
        <v>0</v>
      </c>
      <c r="AT47605">
        <f t="shared" si="1487"/>
        <v>0</v>
      </c>
    </row>
    <row r="47606" spans="45:46" x14ac:dyDescent="0.25">
      <c r="AS47606">
        <f t="shared" si="1486"/>
        <v>0</v>
      </c>
      <c r="AT47606">
        <f t="shared" si="1487"/>
        <v>0</v>
      </c>
    </row>
    <row r="47607" spans="45:46" x14ac:dyDescent="0.25">
      <c r="AS47607">
        <f t="shared" si="1486"/>
        <v>0</v>
      </c>
      <c r="AT47607">
        <f t="shared" si="1487"/>
        <v>0</v>
      </c>
    </row>
    <row r="47608" spans="45:46" x14ac:dyDescent="0.25">
      <c r="AS47608">
        <f t="shared" si="1486"/>
        <v>0</v>
      </c>
      <c r="AT47608">
        <f t="shared" si="1487"/>
        <v>0</v>
      </c>
    </row>
    <row r="47609" spans="45:46" x14ac:dyDescent="0.25">
      <c r="AS47609">
        <f t="shared" si="1486"/>
        <v>0</v>
      </c>
      <c r="AT47609">
        <f t="shared" si="1487"/>
        <v>0</v>
      </c>
    </row>
    <row r="47610" spans="45:46" x14ac:dyDescent="0.25">
      <c r="AS47610">
        <f t="shared" si="1486"/>
        <v>0</v>
      </c>
      <c r="AT47610">
        <f t="shared" si="1487"/>
        <v>0</v>
      </c>
    </row>
    <row r="47611" spans="45:46" x14ac:dyDescent="0.25">
      <c r="AS47611">
        <f t="shared" si="1486"/>
        <v>0</v>
      </c>
      <c r="AT47611">
        <f t="shared" si="1487"/>
        <v>0</v>
      </c>
    </row>
    <row r="47612" spans="45:46" x14ac:dyDescent="0.25">
      <c r="AS47612">
        <f t="shared" si="1486"/>
        <v>0</v>
      </c>
      <c r="AT47612">
        <f t="shared" si="1487"/>
        <v>0</v>
      </c>
    </row>
    <row r="47613" spans="45:46" x14ac:dyDescent="0.25">
      <c r="AS47613">
        <f t="shared" si="1486"/>
        <v>0</v>
      </c>
      <c r="AT47613">
        <f t="shared" si="1487"/>
        <v>0</v>
      </c>
    </row>
    <row r="47614" spans="45:46" x14ac:dyDescent="0.25">
      <c r="AS47614">
        <f t="shared" si="1486"/>
        <v>0</v>
      </c>
      <c r="AT47614">
        <f t="shared" si="1487"/>
        <v>0</v>
      </c>
    </row>
    <row r="47615" spans="45:46" x14ac:dyDescent="0.25">
      <c r="AS47615">
        <f t="shared" si="1486"/>
        <v>0</v>
      </c>
      <c r="AT47615">
        <f t="shared" si="1487"/>
        <v>0</v>
      </c>
    </row>
    <row r="47616" spans="45:46" x14ac:dyDescent="0.25">
      <c r="AS47616">
        <f t="shared" si="1486"/>
        <v>0</v>
      </c>
      <c r="AT47616">
        <f t="shared" si="1487"/>
        <v>0</v>
      </c>
    </row>
    <row r="47617" spans="45:46" x14ac:dyDescent="0.25">
      <c r="AS47617">
        <f t="shared" si="1486"/>
        <v>0</v>
      </c>
      <c r="AT47617">
        <f t="shared" si="1487"/>
        <v>0</v>
      </c>
    </row>
    <row r="47618" spans="45:46" x14ac:dyDescent="0.25">
      <c r="AS47618">
        <f t="shared" si="1486"/>
        <v>0</v>
      </c>
      <c r="AT47618">
        <f t="shared" si="1487"/>
        <v>0</v>
      </c>
    </row>
    <row r="47619" spans="45:46" x14ac:dyDescent="0.25">
      <c r="AS47619">
        <f t="shared" ref="AS47619:AS47682" si="1488">IF($A47619="",0,AVERAGE($A47619:$A47718))</f>
        <v>0</v>
      </c>
      <c r="AT47619">
        <f t="shared" ref="AT47619:AT47682" si="1489">IF($A47619="",0,AVERAGE($A47619:$A48118))</f>
        <v>0</v>
      </c>
    </row>
    <row r="47620" spans="45:46" x14ac:dyDescent="0.25">
      <c r="AS47620">
        <f t="shared" si="1488"/>
        <v>0</v>
      </c>
      <c r="AT47620">
        <f t="shared" si="1489"/>
        <v>0</v>
      </c>
    </row>
    <row r="47621" spans="45:46" x14ac:dyDescent="0.25">
      <c r="AS47621">
        <f t="shared" si="1488"/>
        <v>0</v>
      </c>
      <c r="AT47621">
        <f t="shared" si="1489"/>
        <v>0</v>
      </c>
    </row>
    <row r="47622" spans="45:46" x14ac:dyDescent="0.25">
      <c r="AS47622">
        <f t="shared" si="1488"/>
        <v>0</v>
      </c>
      <c r="AT47622">
        <f t="shared" si="1489"/>
        <v>0</v>
      </c>
    </row>
    <row r="47623" spans="45:46" x14ac:dyDescent="0.25">
      <c r="AS47623">
        <f t="shared" si="1488"/>
        <v>0</v>
      </c>
      <c r="AT47623">
        <f t="shared" si="1489"/>
        <v>0</v>
      </c>
    </row>
    <row r="47624" spans="45:46" x14ac:dyDescent="0.25">
      <c r="AS47624">
        <f t="shared" si="1488"/>
        <v>0</v>
      </c>
      <c r="AT47624">
        <f t="shared" si="1489"/>
        <v>0</v>
      </c>
    </row>
    <row r="47625" spans="45:46" x14ac:dyDescent="0.25">
      <c r="AS47625">
        <f t="shared" si="1488"/>
        <v>0</v>
      </c>
      <c r="AT47625">
        <f t="shared" si="1489"/>
        <v>0</v>
      </c>
    </row>
    <row r="47626" spans="45:46" x14ac:dyDescent="0.25">
      <c r="AS47626">
        <f t="shared" si="1488"/>
        <v>0</v>
      </c>
      <c r="AT47626">
        <f t="shared" si="1489"/>
        <v>0</v>
      </c>
    </row>
    <row r="47627" spans="45:46" x14ac:dyDescent="0.25">
      <c r="AS47627">
        <f t="shared" si="1488"/>
        <v>0</v>
      </c>
      <c r="AT47627">
        <f t="shared" si="1489"/>
        <v>0</v>
      </c>
    </row>
    <row r="47628" spans="45:46" x14ac:dyDescent="0.25">
      <c r="AS47628">
        <f t="shared" si="1488"/>
        <v>0</v>
      </c>
      <c r="AT47628">
        <f t="shared" si="1489"/>
        <v>0</v>
      </c>
    </row>
    <row r="47629" spans="45:46" x14ac:dyDescent="0.25">
      <c r="AS47629">
        <f t="shared" si="1488"/>
        <v>0</v>
      </c>
      <c r="AT47629">
        <f t="shared" si="1489"/>
        <v>0</v>
      </c>
    </row>
    <row r="47630" spans="45:46" x14ac:dyDescent="0.25">
      <c r="AS47630">
        <f t="shared" si="1488"/>
        <v>0</v>
      </c>
      <c r="AT47630">
        <f t="shared" si="1489"/>
        <v>0</v>
      </c>
    </row>
    <row r="47631" spans="45:46" x14ac:dyDescent="0.25">
      <c r="AS47631">
        <f t="shared" si="1488"/>
        <v>0</v>
      </c>
      <c r="AT47631">
        <f t="shared" si="1489"/>
        <v>0</v>
      </c>
    </row>
    <row r="47632" spans="45:46" x14ac:dyDescent="0.25">
      <c r="AS47632">
        <f t="shared" si="1488"/>
        <v>0</v>
      </c>
      <c r="AT47632">
        <f t="shared" si="1489"/>
        <v>0</v>
      </c>
    </row>
    <row r="47633" spans="45:46" x14ac:dyDescent="0.25">
      <c r="AS47633">
        <f t="shared" si="1488"/>
        <v>0</v>
      </c>
      <c r="AT47633">
        <f t="shared" si="1489"/>
        <v>0</v>
      </c>
    </row>
    <row r="47634" spans="45:46" x14ac:dyDescent="0.25">
      <c r="AS47634">
        <f t="shared" si="1488"/>
        <v>0</v>
      </c>
      <c r="AT47634">
        <f t="shared" si="1489"/>
        <v>0</v>
      </c>
    </row>
    <row r="47635" spans="45:46" x14ac:dyDescent="0.25">
      <c r="AS47635">
        <f t="shared" si="1488"/>
        <v>0</v>
      </c>
      <c r="AT47635">
        <f t="shared" si="1489"/>
        <v>0</v>
      </c>
    </row>
    <row r="47636" spans="45:46" x14ac:dyDescent="0.25">
      <c r="AS47636">
        <f t="shared" si="1488"/>
        <v>0</v>
      </c>
      <c r="AT47636">
        <f t="shared" si="1489"/>
        <v>0</v>
      </c>
    </row>
    <row r="47637" spans="45:46" x14ac:dyDescent="0.25">
      <c r="AS47637">
        <f t="shared" si="1488"/>
        <v>0</v>
      </c>
      <c r="AT47637">
        <f t="shared" si="1489"/>
        <v>0</v>
      </c>
    </row>
    <row r="47638" spans="45:46" x14ac:dyDescent="0.25">
      <c r="AS47638">
        <f t="shared" si="1488"/>
        <v>0</v>
      </c>
      <c r="AT47638">
        <f t="shared" si="1489"/>
        <v>0</v>
      </c>
    </row>
    <row r="47639" spans="45:46" x14ac:dyDescent="0.25">
      <c r="AS47639">
        <f t="shared" si="1488"/>
        <v>0</v>
      </c>
      <c r="AT47639">
        <f t="shared" si="1489"/>
        <v>0</v>
      </c>
    </row>
    <row r="47640" spans="45:46" x14ac:dyDescent="0.25">
      <c r="AS47640">
        <f t="shared" si="1488"/>
        <v>0</v>
      </c>
      <c r="AT47640">
        <f t="shared" si="1489"/>
        <v>0</v>
      </c>
    </row>
    <row r="47641" spans="45:46" x14ac:dyDescent="0.25">
      <c r="AS47641">
        <f t="shared" si="1488"/>
        <v>0</v>
      </c>
      <c r="AT47641">
        <f t="shared" si="1489"/>
        <v>0</v>
      </c>
    </row>
    <row r="47642" spans="45:46" x14ac:dyDescent="0.25">
      <c r="AS47642">
        <f t="shared" si="1488"/>
        <v>0</v>
      </c>
      <c r="AT47642">
        <f t="shared" si="1489"/>
        <v>0</v>
      </c>
    </row>
    <row r="47643" spans="45:46" x14ac:dyDescent="0.25">
      <c r="AS47643">
        <f t="shared" si="1488"/>
        <v>0</v>
      </c>
      <c r="AT47643">
        <f t="shared" si="1489"/>
        <v>0</v>
      </c>
    </row>
    <row r="47644" spans="45:46" x14ac:dyDescent="0.25">
      <c r="AS47644">
        <f t="shared" si="1488"/>
        <v>0</v>
      </c>
      <c r="AT47644">
        <f t="shared" si="1489"/>
        <v>0</v>
      </c>
    </row>
    <row r="47645" spans="45:46" x14ac:dyDescent="0.25">
      <c r="AS47645">
        <f t="shared" si="1488"/>
        <v>0</v>
      </c>
      <c r="AT47645">
        <f t="shared" si="1489"/>
        <v>0</v>
      </c>
    </row>
    <row r="47646" spans="45:46" x14ac:dyDescent="0.25">
      <c r="AS47646">
        <f t="shared" si="1488"/>
        <v>0</v>
      </c>
      <c r="AT47646">
        <f t="shared" si="1489"/>
        <v>0</v>
      </c>
    </row>
    <row r="47647" spans="45:46" x14ac:dyDescent="0.25">
      <c r="AS47647">
        <f t="shared" si="1488"/>
        <v>0</v>
      </c>
      <c r="AT47647">
        <f t="shared" si="1489"/>
        <v>0</v>
      </c>
    </row>
    <row r="47648" spans="45:46" x14ac:dyDescent="0.25">
      <c r="AS47648">
        <f t="shared" si="1488"/>
        <v>0</v>
      </c>
      <c r="AT47648">
        <f t="shared" si="1489"/>
        <v>0</v>
      </c>
    </row>
    <row r="47649" spans="45:46" x14ac:dyDescent="0.25">
      <c r="AS47649">
        <f t="shared" si="1488"/>
        <v>0</v>
      </c>
      <c r="AT47649">
        <f t="shared" si="1489"/>
        <v>0</v>
      </c>
    </row>
    <row r="47650" spans="45:46" x14ac:dyDescent="0.25">
      <c r="AS47650">
        <f t="shared" si="1488"/>
        <v>0</v>
      </c>
      <c r="AT47650">
        <f t="shared" si="1489"/>
        <v>0</v>
      </c>
    </row>
    <row r="47651" spans="45:46" x14ac:dyDescent="0.25">
      <c r="AS47651">
        <f t="shared" si="1488"/>
        <v>0</v>
      </c>
      <c r="AT47651">
        <f t="shared" si="1489"/>
        <v>0</v>
      </c>
    </row>
    <row r="47652" spans="45:46" x14ac:dyDescent="0.25">
      <c r="AS47652">
        <f t="shared" si="1488"/>
        <v>0</v>
      </c>
      <c r="AT47652">
        <f t="shared" si="1489"/>
        <v>0</v>
      </c>
    </row>
    <row r="47653" spans="45:46" x14ac:dyDescent="0.25">
      <c r="AS47653">
        <f t="shared" si="1488"/>
        <v>0</v>
      </c>
      <c r="AT47653">
        <f t="shared" si="1489"/>
        <v>0</v>
      </c>
    </row>
    <row r="47654" spans="45:46" x14ac:dyDescent="0.25">
      <c r="AS47654">
        <f t="shared" si="1488"/>
        <v>0</v>
      </c>
      <c r="AT47654">
        <f t="shared" si="1489"/>
        <v>0</v>
      </c>
    </row>
    <row r="47655" spans="45:46" x14ac:dyDescent="0.25">
      <c r="AS47655">
        <f t="shared" si="1488"/>
        <v>0</v>
      </c>
      <c r="AT47655">
        <f t="shared" si="1489"/>
        <v>0</v>
      </c>
    </row>
    <row r="47656" spans="45:46" x14ac:dyDescent="0.25">
      <c r="AS47656">
        <f t="shared" si="1488"/>
        <v>0</v>
      </c>
      <c r="AT47656">
        <f t="shared" si="1489"/>
        <v>0</v>
      </c>
    </row>
    <row r="47657" spans="45:46" x14ac:dyDescent="0.25">
      <c r="AS47657">
        <f t="shared" si="1488"/>
        <v>0</v>
      </c>
      <c r="AT47657">
        <f t="shared" si="1489"/>
        <v>0</v>
      </c>
    </row>
    <row r="47658" spans="45:46" x14ac:dyDescent="0.25">
      <c r="AS47658">
        <f t="shared" si="1488"/>
        <v>0</v>
      </c>
      <c r="AT47658">
        <f t="shared" si="1489"/>
        <v>0</v>
      </c>
    </row>
    <row r="47659" spans="45:46" x14ac:dyDescent="0.25">
      <c r="AS47659">
        <f t="shared" si="1488"/>
        <v>0</v>
      </c>
      <c r="AT47659">
        <f t="shared" si="1489"/>
        <v>0</v>
      </c>
    </row>
    <row r="47660" spans="45:46" x14ac:dyDescent="0.25">
      <c r="AS47660">
        <f t="shared" si="1488"/>
        <v>0</v>
      </c>
      <c r="AT47660">
        <f t="shared" si="1489"/>
        <v>0</v>
      </c>
    </row>
    <row r="47661" spans="45:46" x14ac:dyDescent="0.25">
      <c r="AS47661">
        <f t="shared" si="1488"/>
        <v>0</v>
      </c>
      <c r="AT47661">
        <f t="shared" si="1489"/>
        <v>0</v>
      </c>
    </row>
    <row r="47662" spans="45:46" x14ac:dyDescent="0.25">
      <c r="AS47662">
        <f t="shared" si="1488"/>
        <v>0</v>
      </c>
      <c r="AT47662">
        <f t="shared" si="1489"/>
        <v>0</v>
      </c>
    </row>
    <row r="47663" spans="45:46" x14ac:dyDescent="0.25">
      <c r="AS47663">
        <f t="shared" si="1488"/>
        <v>0</v>
      </c>
      <c r="AT47663">
        <f t="shared" si="1489"/>
        <v>0</v>
      </c>
    </row>
    <row r="47664" spans="45:46" x14ac:dyDescent="0.25">
      <c r="AS47664">
        <f t="shared" si="1488"/>
        <v>0</v>
      </c>
      <c r="AT47664">
        <f t="shared" si="1489"/>
        <v>0</v>
      </c>
    </row>
    <row r="47665" spans="45:46" x14ac:dyDescent="0.25">
      <c r="AS47665">
        <f t="shared" si="1488"/>
        <v>0</v>
      </c>
      <c r="AT47665">
        <f t="shared" si="1489"/>
        <v>0</v>
      </c>
    </row>
    <row r="47666" spans="45:46" x14ac:dyDescent="0.25">
      <c r="AS47666">
        <f t="shared" si="1488"/>
        <v>0</v>
      </c>
      <c r="AT47666">
        <f t="shared" si="1489"/>
        <v>0</v>
      </c>
    </row>
    <row r="47667" spans="45:46" x14ac:dyDescent="0.25">
      <c r="AS47667">
        <f t="shared" si="1488"/>
        <v>0</v>
      </c>
      <c r="AT47667">
        <f t="shared" si="1489"/>
        <v>0</v>
      </c>
    </row>
    <row r="47668" spans="45:46" x14ac:dyDescent="0.25">
      <c r="AS47668">
        <f t="shared" si="1488"/>
        <v>0</v>
      </c>
      <c r="AT47668">
        <f t="shared" si="1489"/>
        <v>0</v>
      </c>
    </row>
    <row r="47669" spans="45:46" x14ac:dyDescent="0.25">
      <c r="AS47669">
        <f t="shared" si="1488"/>
        <v>0</v>
      </c>
      <c r="AT47669">
        <f t="shared" si="1489"/>
        <v>0</v>
      </c>
    </row>
    <row r="47670" spans="45:46" x14ac:dyDescent="0.25">
      <c r="AS47670">
        <f t="shared" si="1488"/>
        <v>0</v>
      </c>
      <c r="AT47670">
        <f t="shared" si="1489"/>
        <v>0</v>
      </c>
    </row>
    <row r="47671" spans="45:46" x14ac:dyDescent="0.25">
      <c r="AS47671">
        <f t="shared" si="1488"/>
        <v>0</v>
      </c>
      <c r="AT47671">
        <f t="shared" si="1489"/>
        <v>0</v>
      </c>
    </row>
    <row r="47672" spans="45:46" x14ac:dyDescent="0.25">
      <c r="AS47672">
        <f t="shared" si="1488"/>
        <v>0</v>
      </c>
      <c r="AT47672">
        <f t="shared" si="1489"/>
        <v>0</v>
      </c>
    </row>
    <row r="47673" spans="45:46" x14ac:dyDescent="0.25">
      <c r="AS47673">
        <f t="shared" si="1488"/>
        <v>0</v>
      </c>
      <c r="AT47673">
        <f t="shared" si="1489"/>
        <v>0</v>
      </c>
    </row>
    <row r="47674" spans="45:46" x14ac:dyDescent="0.25">
      <c r="AS47674">
        <f t="shared" si="1488"/>
        <v>0</v>
      </c>
      <c r="AT47674">
        <f t="shared" si="1489"/>
        <v>0</v>
      </c>
    </row>
    <row r="47675" spans="45:46" x14ac:dyDescent="0.25">
      <c r="AS47675">
        <f t="shared" si="1488"/>
        <v>0</v>
      </c>
      <c r="AT47675">
        <f t="shared" si="1489"/>
        <v>0</v>
      </c>
    </row>
    <row r="47676" spans="45:46" x14ac:dyDescent="0.25">
      <c r="AS47676">
        <f t="shared" si="1488"/>
        <v>0</v>
      </c>
      <c r="AT47676">
        <f t="shared" si="1489"/>
        <v>0</v>
      </c>
    </row>
    <row r="47677" spans="45:46" x14ac:dyDescent="0.25">
      <c r="AS47677">
        <f t="shared" si="1488"/>
        <v>0</v>
      </c>
      <c r="AT47677">
        <f t="shared" si="1489"/>
        <v>0</v>
      </c>
    </row>
    <row r="47678" spans="45:46" x14ac:dyDescent="0.25">
      <c r="AS47678">
        <f t="shared" si="1488"/>
        <v>0</v>
      </c>
      <c r="AT47678">
        <f t="shared" si="1489"/>
        <v>0</v>
      </c>
    </row>
    <row r="47679" spans="45:46" x14ac:dyDescent="0.25">
      <c r="AS47679">
        <f t="shared" si="1488"/>
        <v>0</v>
      </c>
      <c r="AT47679">
        <f t="shared" si="1489"/>
        <v>0</v>
      </c>
    </row>
    <row r="47680" spans="45:46" x14ac:dyDescent="0.25">
      <c r="AS47680">
        <f t="shared" si="1488"/>
        <v>0</v>
      </c>
      <c r="AT47680">
        <f t="shared" si="1489"/>
        <v>0</v>
      </c>
    </row>
    <row r="47681" spans="45:46" x14ac:dyDescent="0.25">
      <c r="AS47681">
        <f t="shared" si="1488"/>
        <v>0</v>
      </c>
      <c r="AT47681">
        <f t="shared" si="1489"/>
        <v>0</v>
      </c>
    </row>
    <row r="47682" spans="45:46" x14ac:dyDescent="0.25">
      <c r="AS47682">
        <f t="shared" si="1488"/>
        <v>0</v>
      </c>
      <c r="AT47682">
        <f t="shared" si="1489"/>
        <v>0</v>
      </c>
    </row>
    <row r="47683" spans="45:46" x14ac:dyDescent="0.25">
      <c r="AS47683">
        <f t="shared" ref="AS47683:AS47746" si="1490">IF($A47683="",0,AVERAGE($A47683:$A47782))</f>
        <v>0</v>
      </c>
      <c r="AT47683">
        <f t="shared" ref="AT47683:AT47746" si="1491">IF($A47683="",0,AVERAGE($A47683:$A48182))</f>
        <v>0</v>
      </c>
    </row>
    <row r="47684" spans="45:46" x14ac:dyDescent="0.25">
      <c r="AS47684">
        <f t="shared" si="1490"/>
        <v>0</v>
      </c>
      <c r="AT47684">
        <f t="shared" si="1491"/>
        <v>0</v>
      </c>
    </row>
    <row r="47685" spans="45:46" x14ac:dyDescent="0.25">
      <c r="AS47685">
        <f t="shared" si="1490"/>
        <v>0</v>
      </c>
      <c r="AT47685">
        <f t="shared" si="1491"/>
        <v>0</v>
      </c>
    </row>
    <row r="47686" spans="45:46" x14ac:dyDescent="0.25">
      <c r="AS47686">
        <f t="shared" si="1490"/>
        <v>0</v>
      </c>
      <c r="AT47686">
        <f t="shared" si="1491"/>
        <v>0</v>
      </c>
    </row>
    <row r="47687" spans="45:46" x14ac:dyDescent="0.25">
      <c r="AS47687">
        <f t="shared" si="1490"/>
        <v>0</v>
      </c>
      <c r="AT47687">
        <f t="shared" si="1491"/>
        <v>0</v>
      </c>
    </row>
    <row r="47688" spans="45:46" x14ac:dyDescent="0.25">
      <c r="AS47688">
        <f t="shared" si="1490"/>
        <v>0</v>
      </c>
      <c r="AT47688">
        <f t="shared" si="1491"/>
        <v>0</v>
      </c>
    </row>
    <row r="47689" spans="45:46" x14ac:dyDescent="0.25">
      <c r="AS47689">
        <f t="shared" si="1490"/>
        <v>0</v>
      </c>
      <c r="AT47689">
        <f t="shared" si="1491"/>
        <v>0</v>
      </c>
    </row>
    <row r="47690" spans="45:46" x14ac:dyDescent="0.25">
      <c r="AS47690">
        <f t="shared" si="1490"/>
        <v>0</v>
      </c>
      <c r="AT47690">
        <f t="shared" si="1491"/>
        <v>0</v>
      </c>
    </row>
    <row r="47691" spans="45:46" x14ac:dyDescent="0.25">
      <c r="AS47691">
        <f t="shared" si="1490"/>
        <v>0</v>
      </c>
      <c r="AT47691">
        <f t="shared" si="1491"/>
        <v>0</v>
      </c>
    </row>
    <row r="47692" spans="45:46" x14ac:dyDescent="0.25">
      <c r="AS47692">
        <f t="shared" si="1490"/>
        <v>0</v>
      </c>
      <c r="AT47692">
        <f t="shared" si="1491"/>
        <v>0</v>
      </c>
    </row>
    <row r="47693" spans="45:46" x14ac:dyDescent="0.25">
      <c r="AS47693">
        <f t="shared" si="1490"/>
        <v>0</v>
      </c>
      <c r="AT47693">
        <f t="shared" si="1491"/>
        <v>0</v>
      </c>
    </row>
    <row r="47694" spans="45:46" x14ac:dyDescent="0.25">
      <c r="AS47694">
        <f t="shared" si="1490"/>
        <v>0</v>
      </c>
      <c r="AT47694">
        <f t="shared" si="1491"/>
        <v>0</v>
      </c>
    </row>
    <row r="47695" spans="45:46" x14ac:dyDescent="0.25">
      <c r="AS47695">
        <f t="shared" si="1490"/>
        <v>0</v>
      </c>
      <c r="AT47695">
        <f t="shared" si="1491"/>
        <v>0</v>
      </c>
    </row>
    <row r="47696" spans="45:46" x14ac:dyDescent="0.25">
      <c r="AS47696">
        <f t="shared" si="1490"/>
        <v>0</v>
      </c>
      <c r="AT47696">
        <f t="shared" si="1491"/>
        <v>0</v>
      </c>
    </row>
    <row r="47697" spans="45:46" x14ac:dyDescent="0.25">
      <c r="AS47697">
        <f t="shared" si="1490"/>
        <v>0</v>
      </c>
      <c r="AT47697">
        <f t="shared" si="1491"/>
        <v>0</v>
      </c>
    </row>
    <row r="47698" spans="45:46" x14ac:dyDescent="0.25">
      <c r="AS47698">
        <f t="shared" si="1490"/>
        <v>0</v>
      </c>
      <c r="AT47698">
        <f t="shared" si="1491"/>
        <v>0</v>
      </c>
    </row>
    <row r="47699" spans="45:46" x14ac:dyDescent="0.25">
      <c r="AS47699">
        <f t="shared" si="1490"/>
        <v>0</v>
      </c>
      <c r="AT47699">
        <f t="shared" si="1491"/>
        <v>0</v>
      </c>
    </row>
    <row r="47700" spans="45:46" x14ac:dyDescent="0.25">
      <c r="AS47700">
        <f t="shared" si="1490"/>
        <v>0</v>
      </c>
      <c r="AT47700">
        <f t="shared" si="1491"/>
        <v>0</v>
      </c>
    </row>
    <row r="47701" spans="45:46" x14ac:dyDescent="0.25">
      <c r="AS47701">
        <f t="shared" si="1490"/>
        <v>0</v>
      </c>
      <c r="AT47701">
        <f t="shared" si="1491"/>
        <v>0</v>
      </c>
    </row>
    <row r="47702" spans="45:46" x14ac:dyDescent="0.25">
      <c r="AS47702">
        <f t="shared" si="1490"/>
        <v>0</v>
      </c>
      <c r="AT47702">
        <f t="shared" si="1491"/>
        <v>0</v>
      </c>
    </row>
    <row r="47703" spans="45:46" x14ac:dyDescent="0.25">
      <c r="AS47703">
        <f t="shared" si="1490"/>
        <v>0</v>
      </c>
      <c r="AT47703">
        <f t="shared" si="1491"/>
        <v>0</v>
      </c>
    </row>
    <row r="47704" spans="45:46" x14ac:dyDescent="0.25">
      <c r="AS47704">
        <f t="shared" si="1490"/>
        <v>0</v>
      </c>
      <c r="AT47704">
        <f t="shared" si="1491"/>
        <v>0</v>
      </c>
    </row>
    <row r="47705" spans="45:46" x14ac:dyDescent="0.25">
      <c r="AS47705">
        <f t="shared" si="1490"/>
        <v>0</v>
      </c>
      <c r="AT47705">
        <f t="shared" si="1491"/>
        <v>0</v>
      </c>
    </row>
    <row r="47706" spans="45:46" x14ac:dyDescent="0.25">
      <c r="AS47706">
        <f t="shared" si="1490"/>
        <v>0</v>
      </c>
      <c r="AT47706">
        <f t="shared" si="1491"/>
        <v>0</v>
      </c>
    </row>
    <row r="47707" spans="45:46" x14ac:dyDescent="0.25">
      <c r="AS47707">
        <f t="shared" si="1490"/>
        <v>0</v>
      </c>
      <c r="AT47707">
        <f t="shared" si="1491"/>
        <v>0</v>
      </c>
    </row>
    <row r="47708" spans="45:46" x14ac:dyDescent="0.25">
      <c r="AS47708">
        <f t="shared" si="1490"/>
        <v>0</v>
      </c>
      <c r="AT47708">
        <f t="shared" si="1491"/>
        <v>0</v>
      </c>
    </row>
    <row r="47709" spans="45:46" x14ac:dyDescent="0.25">
      <c r="AS47709">
        <f t="shared" si="1490"/>
        <v>0</v>
      </c>
      <c r="AT47709">
        <f t="shared" si="1491"/>
        <v>0</v>
      </c>
    </row>
    <row r="47710" spans="45:46" x14ac:dyDescent="0.25">
      <c r="AS47710">
        <f t="shared" si="1490"/>
        <v>0</v>
      </c>
      <c r="AT47710">
        <f t="shared" si="1491"/>
        <v>0</v>
      </c>
    </row>
    <row r="47711" spans="45:46" x14ac:dyDescent="0.25">
      <c r="AS47711">
        <f t="shared" si="1490"/>
        <v>0</v>
      </c>
      <c r="AT47711">
        <f t="shared" si="1491"/>
        <v>0</v>
      </c>
    </row>
    <row r="47712" spans="45:46" x14ac:dyDescent="0.25">
      <c r="AS47712">
        <f t="shared" si="1490"/>
        <v>0</v>
      </c>
      <c r="AT47712">
        <f t="shared" si="1491"/>
        <v>0</v>
      </c>
    </row>
    <row r="47713" spans="45:46" x14ac:dyDescent="0.25">
      <c r="AS47713">
        <f t="shared" si="1490"/>
        <v>0</v>
      </c>
      <c r="AT47713">
        <f t="shared" si="1491"/>
        <v>0</v>
      </c>
    </row>
    <row r="47714" spans="45:46" x14ac:dyDescent="0.25">
      <c r="AS47714">
        <f t="shared" si="1490"/>
        <v>0</v>
      </c>
      <c r="AT47714">
        <f t="shared" si="1491"/>
        <v>0</v>
      </c>
    </row>
    <row r="47715" spans="45:46" x14ac:dyDescent="0.25">
      <c r="AS47715">
        <f t="shared" si="1490"/>
        <v>0</v>
      </c>
      <c r="AT47715">
        <f t="shared" si="1491"/>
        <v>0</v>
      </c>
    </row>
    <row r="47716" spans="45:46" x14ac:dyDescent="0.25">
      <c r="AS47716">
        <f t="shared" si="1490"/>
        <v>0</v>
      </c>
      <c r="AT47716">
        <f t="shared" si="1491"/>
        <v>0</v>
      </c>
    </row>
    <row r="47717" spans="45:46" x14ac:dyDescent="0.25">
      <c r="AS47717">
        <f t="shared" si="1490"/>
        <v>0</v>
      </c>
      <c r="AT47717">
        <f t="shared" si="1491"/>
        <v>0</v>
      </c>
    </row>
    <row r="47718" spans="45:46" x14ac:dyDescent="0.25">
      <c r="AS47718">
        <f t="shared" si="1490"/>
        <v>0</v>
      </c>
      <c r="AT47718">
        <f t="shared" si="1491"/>
        <v>0</v>
      </c>
    </row>
    <row r="47719" spans="45:46" x14ac:dyDescent="0.25">
      <c r="AS47719">
        <f t="shared" si="1490"/>
        <v>0</v>
      </c>
      <c r="AT47719">
        <f t="shared" si="1491"/>
        <v>0</v>
      </c>
    </row>
    <row r="47720" spans="45:46" x14ac:dyDescent="0.25">
      <c r="AS47720">
        <f t="shared" si="1490"/>
        <v>0</v>
      </c>
      <c r="AT47720">
        <f t="shared" si="1491"/>
        <v>0</v>
      </c>
    </row>
    <row r="47721" spans="45:46" x14ac:dyDescent="0.25">
      <c r="AS47721">
        <f t="shared" si="1490"/>
        <v>0</v>
      </c>
      <c r="AT47721">
        <f t="shared" si="1491"/>
        <v>0</v>
      </c>
    </row>
    <row r="47722" spans="45:46" x14ac:dyDescent="0.25">
      <c r="AS47722">
        <f t="shared" si="1490"/>
        <v>0</v>
      </c>
      <c r="AT47722">
        <f t="shared" si="1491"/>
        <v>0</v>
      </c>
    </row>
    <row r="47723" spans="45:46" x14ac:dyDescent="0.25">
      <c r="AS47723">
        <f t="shared" si="1490"/>
        <v>0</v>
      </c>
      <c r="AT47723">
        <f t="shared" si="1491"/>
        <v>0</v>
      </c>
    </row>
    <row r="47724" spans="45:46" x14ac:dyDescent="0.25">
      <c r="AS47724">
        <f t="shared" si="1490"/>
        <v>0</v>
      </c>
      <c r="AT47724">
        <f t="shared" si="1491"/>
        <v>0</v>
      </c>
    </row>
    <row r="47725" spans="45:46" x14ac:dyDescent="0.25">
      <c r="AS47725">
        <f t="shared" si="1490"/>
        <v>0</v>
      </c>
      <c r="AT47725">
        <f t="shared" si="1491"/>
        <v>0</v>
      </c>
    </row>
    <row r="47726" spans="45:46" x14ac:dyDescent="0.25">
      <c r="AS47726">
        <f t="shared" si="1490"/>
        <v>0</v>
      </c>
      <c r="AT47726">
        <f t="shared" si="1491"/>
        <v>0</v>
      </c>
    </row>
    <row r="47727" spans="45:46" x14ac:dyDescent="0.25">
      <c r="AS47727">
        <f t="shared" si="1490"/>
        <v>0</v>
      </c>
      <c r="AT47727">
        <f t="shared" si="1491"/>
        <v>0</v>
      </c>
    </row>
    <row r="47728" spans="45:46" x14ac:dyDescent="0.25">
      <c r="AS47728">
        <f t="shared" si="1490"/>
        <v>0</v>
      </c>
      <c r="AT47728">
        <f t="shared" si="1491"/>
        <v>0</v>
      </c>
    </row>
    <row r="47729" spans="45:46" x14ac:dyDescent="0.25">
      <c r="AS47729">
        <f t="shared" si="1490"/>
        <v>0</v>
      </c>
      <c r="AT47729">
        <f t="shared" si="1491"/>
        <v>0</v>
      </c>
    </row>
    <row r="47730" spans="45:46" x14ac:dyDescent="0.25">
      <c r="AS47730">
        <f t="shared" si="1490"/>
        <v>0</v>
      </c>
      <c r="AT47730">
        <f t="shared" si="1491"/>
        <v>0</v>
      </c>
    </row>
    <row r="47731" spans="45:46" x14ac:dyDescent="0.25">
      <c r="AS47731">
        <f t="shared" si="1490"/>
        <v>0</v>
      </c>
      <c r="AT47731">
        <f t="shared" si="1491"/>
        <v>0</v>
      </c>
    </row>
    <row r="47732" spans="45:46" x14ac:dyDescent="0.25">
      <c r="AS47732">
        <f t="shared" si="1490"/>
        <v>0</v>
      </c>
      <c r="AT47732">
        <f t="shared" si="1491"/>
        <v>0</v>
      </c>
    </row>
    <row r="47733" spans="45:46" x14ac:dyDescent="0.25">
      <c r="AS47733">
        <f t="shared" si="1490"/>
        <v>0</v>
      </c>
      <c r="AT47733">
        <f t="shared" si="1491"/>
        <v>0</v>
      </c>
    </row>
    <row r="47734" spans="45:46" x14ac:dyDescent="0.25">
      <c r="AS47734">
        <f t="shared" si="1490"/>
        <v>0</v>
      </c>
      <c r="AT47734">
        <f t="shared" si="1491"/>
        <v>0</v>
      </c>
    </row>
    <row r="47735" spans="45:46" x14ac:dyDescent="0.25">
      <c r="AS47735">
        <f t="shared" si="1490"/>
        <v>0</v>
      </c>
      <c r="AT47735">
        <f t="shared" si="1491"/>
        <v>0</v>
      </c>
    </row>
    <row r="47736" spans="45:46" x14ac:dyDescent="0.25">
      <c r="AS47736">
        <f t="shared" si="1490"/>
        <v>0</v>
      </c>
      <c r="AT47736">
        <f t="shared" si="1491"/>
        <v>0</v>
      </c>
    </row>
    <row r="47737" spans="45:46" x14ac:dyDescent="0.25">
      <c r="AS47737">
        <f t="shared" si="1490"/>
        <v>0</v>
      </c>
      <c r="AT47737">
        <f t="shared" si="1491"/>
        <v>0</v>
      </c>
    </row>
    <row r="47738" spans="45:46" x14ac:dyDescent="0.25">
      <c r="AS47738">
        <f t="shared" si="1490"/>
        <v>0</v>
      </c>
      <c r="AT47738">
        <f t="shared" si="1491"/>
        <v>0</v>
      </c>
    </row>
    <row r="47739" spans="45:46" x14ac:dyDescent="0.25">
      <c r="AS47739">
        <f t="shared" si="1490"/>
        <v>0</v>
      </c>
      <c r="AT47739">
        <f t="shared" si="1491"/>
        <v>0</v>
      </c>
    </row>
    <row r="47740" spans="45:46" x14ac:dyDescent="0.25">
      <c r="AS47740">
        <f t="shared" si="1490"/>
        <v>0</v>
      </c>
      <c r="AT47740">
        <f t="shared" si="1491"/>
        <v>0</v>
      </c>
    </row>
    <row r="47741" spans="45:46" x14ac:dyDescent="0.25">
      <c r="AS47741">
        <f t="shared" si="1490"/>
        <v>0</v>
      </c>
      <c r="AT47741">
        <f t="shared" si="1491"/>
        <v>0</v>
      </c>
    </row>
    <row r="47742" spans="45:46" x14ac:dyDescent="0.25">
      <c r="AS47742">
        <f t="shared" si="1490"/>
        <v>0</v>
      </c>
      <c r="AT47742">
        <f t="shared" si="1491"/>
        <v>0</v>
      </c>
    </row>
    <row r="47743" spans="45:46" x14ac:dyDescent="0.25">
      <c r="AS47743">
        <f t="shared" si="1490"/>
        <v>0</v>
      </c>
      <c r="AT47743">
        <f t="shared" si="1491"/>
        <v>0</v>
      </c>
    </row>
    <row r="47744" spans="45:46" x14ac:dyDescent="0.25">
      <c r="AS47744">
        <f t="shared" si="1490"/>
        <v>0</v>
      </c>
      <c r="AT47744">
        <f t="shared" si="1491"/>
        <v>0</v>
      </c>
    </row>
    <row r="47745" spans="45:46" x14ac:dyDescent="0.25">
      <c r="AS47745">
        <f t="shared" si="1490"/>
        <v>0</v>
      </c>
      <c r="AT47745">
        <f t="shared" si="1491"/>
        <v>0</v>
      </c>
    </row>
    <row r="47746" spans="45:46" x14ac:dyDescent="0.25">
      <c r="AS47746">
        <f t="shared" si="1490"/>
        <v>0</v>
      </c>
      <c r="AT47746">
        <f t="shared" si="1491"/>
        <v>0</v>
      </c>
    </row>
    <row r="47747" spans="45:46" x14ac:dyDescent="0.25">
      <c r="AS47747">
        <f t="shared" ref="AS47747:AS47810" si="1492">IF($A47747="",0,AVERAGE($A47747:$A47846))</f>
        <v>0</v>
      </c>
      <c r="AT47747">
        <f t="shared" ref="AT47747:AT47810" si="1493">IF($A47747="",0,AVERAGE($A47747:$A48246))</f>
        <v>0</v>
      </c>
    </row>
    <row r="47748" spans="45:46" x14ac:dyDescent="0.25">
      <c r="AS47748">
        <f t="shared" si="1492"/>
        <v>0</v>
      </c>
      <c r="AT47748">
        <f t="shared" si="1493"/>
        <v>0</v>
      </c>
    </row>
    <row r="47749" spans="45:46" x14ac:dyDescent="0.25">
      <c r="AS47749">
        <f t="shared" si="1492"/>
        <v>0</v>
      </c>
      <c r="AT47749">
        <f t="shared" si="1493"/>
        <v>0</v>
      </c>
    </row>
    <row r="47750" spans="45:46" x14ac:dyDescent="0.25">
      <c r="AS47750">
        <f t="shared" si="1492"/>
        <v>0</v>
      </c>
      <c r="AT47750">
        <f t="shared" si="1493"/>
        <v>0</v>
      </c>
    </row>
    <row r="47751" spans="45:46" x14ac:dyDescent="0.25">
      <c r="AS47751">
        <f t="shared" si="1492"/>
        <v>0</v>
      </c>
      <c r="AT47751">
        <f t="shared" si="1493"/>
        <v>0</v>
      </c>
    </row>
    <row r="47752" spans="45:46" x14ac:dyDescent="0.25">
      <c r="AS47752">
        <f t="shared" si="1492"/>
        <v>0</v>
      </c>
      <c r="AT47752">
        <f t="shared" si="1493"/>
        <v>0</v>
      </c>
    </row>
    <row r="47753" spans="45:46" x14ac:dyDescent="0.25">
      <c r="AS47753">
        <f t="shared" si="1492"/>
        <v>0</v>
      </c>
      <c r="AT47753">
        <f t="shared" si="1493"/>
        <v>0</v>
      </c>
    </row>
    <row r="47754" spans="45:46" x14ac:dyDescent="0.25">
      <c r="AS47754">
        <f t="shared" si="1492"/>
        <v>0</v>
      </c>
      <c r="AT47754">
        <f t="shared" si="1493"/>
        <v>0</v>
      </c>
    </row>
    <row r="47755" spans="45:46" x14ac:dyDescent="0.25">
      <c r="AS47755">
        <f t="shared" si="1492"/>
        <v>0</v>
      </c>
      <c r="AT47755">
        <f t="shared" si="1493"/>
        <v>0</v>
      </c>
    </row>
    <row r="47756" spans="45:46" x14ac:dyDescent="0.25">
      <c r="AS47756">
        <f t="shared" si="1492"/>
        <v>0</v>
      </c>
      <c r="AT47756">
        <f t="shared" si="1493"/>
        <v>0</v>
      </c>
    </row>
    <row r="47757" spans="45:46" x14ac:dyDescent="0.25">
      <c r="AS47757">
        <f t="shared" si="1492"/>
        <v>0</v>
      </c>
      <c r="AT47757">
        <f t="shared" si="1493"/>
        <v>0</v>
      </c>
    </row>
    <row r="47758" spans="45:46" x14ac:dyDescent="0.25">
      <c r="AS47758">
        <f t="shared" si="1492"/>
        <v>0</v>
      </c>
      <c r="AT47758">
        <f t="shared" si="1493"/>
        <v>0</v>
      </c>
    </row>
    <row r="47759" spans="45:46" x14ac:dyDescent="0.25">
      <c r="AS47759">
        <f t="shared" si="1492"/>
        <v>0</v>
      </c>
      <c r="AT47759">
        <f t="shared" si="1493"/>
        <v>0</v>
      </c>
    </row>
    <row r="47760" spans="45:46" x14ac:dyDescent="0.25">
      <c r="AS47760">
        <f t="shared" si="1492"/>
        <v>0</v>
      </c>
      <c r="AT47760">
        <f t="shared" si="1493"/>
        <v>0</v>
      </c>
    </row>
    <row r="47761" spans="45:46" x14ac:dyDescent="0.25">
      <c r="AS47761">
        <f t="shared" si="1492"/>
        <v>0</v>
      </c>
      <c r="AT47761">
        <f t="shared" si="1493"/>
        <v>0</v>
      </c>
    </row>
    <row r="47762" spans="45:46" x14ac:dyDescent="0.25">
      <c r="AS47762">
        <f t="shared" si="1492"/>
        <v>0</v>
      </c>
      <c r="AT47762">
        <f t="shared" si="1493"/>
        <v>0</v>
      </c>
    </row>
    <row r="47763" spans="45:46" x14ac:dyDescent="0.25">
      <c r="AS47763">
        <f t="shared" si="1492"/>
        <v>0</v>
      </c>
      <c r="AT47763">
        <f t="shared" si="1493"/>
        <v>0</v>
      </c>
    </row>
    <row r="47764" spans="45:46" x14ac:dyDescent="0.25">
      <c r="AS47764">
        <f t="shared" si="1492"/>
        <v>0</v>
      </c>
      <c r="AT47764">
        <f t="shared" si="1493"/>
        <v>0</v>
      </c>
    </row>
    <row r="47765" spans="45:46" x14ac:dyDescent="0.25">
      <c r="AS47765">
        <f t="shared" si="1492"/>
        <v>0</v>
      </c>
      <c r="AT47765">
        <f t="shared" si="1493"/>
        <v>0</v>
      </c>
    </row>
    <row r="47766" spans="45:46" x14ac:dyDescent="0.25">
      <c r="AS47766">
        <f t="shared" si="1492"/>
        <v>0</v>
      </c>
      <c r="AT47766">
        <f t="shared" si="1493"/>
        <v>0</v>
      </c>
    </row>
    <row r="47767" spans="45:46" x14ac:dyDescent="0.25">
      <c r="AS47767">
        <f t="shared" si="1492"/>
        <v>0</v>
      </c>
      <c r="AT47767">
        <f t="shared" si="1493"/>
        <v>0</v>
      </c>
    </row>
    <row r="47768" spans="45:46" x14ac:dyDescent="0.25">
      <c r="AS47768">
        <f t="shared" si="1492"/>
        <v>0</v>
      </c>
      <c r="AT47768">
        <f t="shared" si="1493"/>
        <v>0</v>
      </c>
    </row>
    <row r="47769" spans="45:46" x14ac:dyDescent="0.25">
      <c r="AS47769">
        <f t="shared" si="1492"/>
        <v>0</v>
      </c>
      <c r="AT47769">
        <f t="shared" si="1493"/>
        <v>0</v>
      </c>
    </row>
    <row r="47770" spans="45:46" x14ac:dyDescent="0.25">
      <c r="AS47770">
        <f t="shared" si="1492"/>
        <v>0</v>
      </c>
      <c r="AT47770">
        <f t="shared" si="1493"/>
        <v>0</v>
      </c>
    </row>
    <row r="47771" spans="45:46" x14ac:dyDescent="0.25">
      <c r="AS47771">
        <f t="shared" si="1492"/>
        <v>0</v>
      </c>
      <c r="AT47771">
        <f t="shared" si="1493"/>
        <v>0</v>
      </c>
    </row>
    <row r="47772" spans="45:46" x14ac:dyDescent="0.25">
      <c r="AS47772">
        <f t="shared" si="1492"/>
        <v>0</v>
      </c>
      <c r="AT47772">
        <f t="shared" si="1493"/>
        <v>0</v>
      </c>
    </row>
    <row r="47773" spans="45:46" x14ac:dyDescent="0.25">
      <c r="AS47773">
        <f t="shared" si="1492"/>
        <v>0</v>
      </c>
      <c r="AT47773">
        <f t="shared" si="1493"/>
        <v>0</v>
      </c>
    </row>
    <row r="47774" spans="45:46" x14ac:dyDescent="0.25">
      <c r="AS47774">
        <f t="shared" si="1492"/>
        <v>0</v>
      </c>
      <c r="AT47774">
        <f t="shared" si="1493"/>
        <v>0</v>
      </c>
    </row>
    <row r="47775" spans="45:46" x14ac:dyDescent="0.25">
      <c r="AS47775">
        <f t="shared" si="1492"/>
        <v>0</v>
      </c>
      <c r="AT47775">
        <f t="shared" si="1493"/>
        <v>0</v>
      </c>
    </row>
    <row r="47776" spans="45:46" x14ac:dyDescent="0.25">
      <c r="AS47776">
        <f t="shared" si="1492"/>
        <v>0</v>
      </c>
      <c r="AT47776">
        <f t="shared" si="1493"/>
        <v>0</v>
      </c>
    </row>
    <row r="47777" spans="45:46" x14ac:dyDescent="0.25">
      <c r="AS47777">
        <f t="shared" si="1492"/>
        <v>0</v>
      </c>
      <c r="AT47777">
        <f t="shared" si="1493"/>
        <v>0</v>
      </c>
    </row>
    <row r="47778" spans="45:46" x14ac:dyDescent="0.25">
      <c r="AS47778">
        <f t="shared" si="1492"/>
        <v>0</v>
      </c>
      <c r="AT47778">
        <f t="shared" si="1493"/>
        <v>0</v>
      </c>
    </row>
    <row r="47779" spans="45:46" x14ac:dyDescent="0.25">
      <c r="AS47779">
        <f t="shared" si="1492"/>
        <v>0</v>
      </c>
      <c r="AT47779">
        <f t="shared" si="1493"/>
        <v>0</v>
      </c>
    </row>
    <row r="47780" spans="45:46" x14ac:dyDescent="0.25">
      <c r="AS47780">
        <f t="shared" si="1492"/>
        <v>0</v>
      </c>
      <c r="AT47780">
        <f t="shared" si="1493"/>
        <v>0</v>
      </c>
    </row>
    <row r="47781" spans="45:46" x14ac:dyDescent="0.25">
      <c r="AS47781">
        <f t="shared" si="1492"/>
        <v>0</v>
      </c>
      <c r="AT47781">
        <f t="shared" si="1493"/>
        <v>0</v>
      </c>
    </row>
    <row r="47782" spans="45:46" x14ac:dyDescent="0.25">
      <c r="AS47782">
        <f t="shared" si="1492"/>
        <v>0</v>
      </c>
      <c r="AT47782">
        <f t="shared" si="1493"/>
        <v>0</v>
      </c>
    </row>
    <row r="47783" spans="45:46" x14ac:dyDescent="0.25">
      <c r="AS47783">
        <f t="shared" si="1492"/>
        <v>0</v>
      </c>
      <c r="AT47783">
        <f t="shared" si="1493"/>
        <v>0</v>
      </c>
    </row>
    <row r="47784" spans="45:46" x14ac:dyDescent="0.25">
      <c r="AS47784">
        <f t="shared" si="1492"/>
        <v>0</v>
      </c>
      <c r="AT47784">
        <f t="shared" si="1493"/>
        <v>0</v>
      </c>
    </row>
    <row r="47785" spans="45:46" x14ac:dyDescent="0.25">
      <c r="AS47785">
        <f t="shared" si="1492"/>
        <v>0</v>
      </c>
      <c r="AT47785">
        <f t="shared" si="1493"/>
        <v>0</v>
      </c>
    </row>
    <row r="47786" spans="45:46" x14ac:dyDescent="0.25">
      <c r="AS47786">
        <f t="shared" si="1492"/>
        <v>0</v>
      </c>
      <c r="AT47786">
        <f t="shared" si="1493"/>
        <v>0</v>
      </c>
    </row>
    <row r="47787" spans="45:46" x14ac:dyDescent="0.25">
      <c r="AS47787">
        <f t="shared" si="1492"/>
        <v>0</v>
      </c>
      <c r="AT47787">
        <f t="shared" si="1493"/>
        <v>0</v>
      </c>
    </row>
    <row r="47788" spans="45:46" x14ac:dyDescent="0.25">
      <c r="AS47788">
        <f t="shared" si="1492"/>
        <v>0</v>
      </c>
      <c r="AT47788">
        <f t="shared" si="1493"/>
        <v>0</v>
      </c>
    </row>
    <row r="47789" spans="45:46" x14ac:dyDescent="0.25">
      <c r="AS47789">
        <f t="shared" si="1492"/>
        <v>0</v>
      </c>
      <c r="AT47789">
        <f t="shared" si="1493"/>
        <v>0</v>
      </c>
    </row>
    <row r="47790" spans="45:46" x14ac:dyDescent="0.25">
      <c r="AS47790">
        <f t="shared" si="1492"/>
        <v>0</v>
      </c>
      <c r="AT47790">
        <f t="shared" si="1493"/>
        <v>0</v>
      </c>
    </row>
    <row r="47791" spans="45:46" x14ac:dyDescent="0.25">
      <c r="AS47791">
        <f t="shared" si="1492"/>
        <v>0</v>
      </c>
      <c r="AT47791">
        <f t="shared" si="1493"/>
        <v>0</v>
      </c>
    </row>
    <row r="47792" spans="45:46" x14ac:dyDescent="0.25">
      <c r="AS47792">
        <f t="shared" si="1492"/>
        <v>0</v>
      </c>
      <c r="AT47792">
        <f t="shared" si="1493"/>
        <v>0</v>
      </c>
    </row>
    <row r="47793" spans="45:46" x14ac:dyDescent="0.25">
      <c r="AS47793">
        <f t="shared" si="1492"/>
        <v>0</v>
      </c>
      <c r="AT47793">
        <f t="shared" si="1493"/>
        <v>0</v>
      </c>
    </row>
    <row r="47794" spans="45:46" x14ac:dyDescent="0.25">
      <c r="AS47794">
        <f t="shared" si="1492"/>
        <v>0</v>
      </c>
      <c r="AT47794">
        <f t="shared" si="1493"/>
        <v>0</v>
      </c>
    </row>
    <row r="47795" spans="45:46" x14ac:dyDescent="0.25">
      <c r="AS47795">
        <f t="shared" si="1492"/>
        <v>0</v>
      </c>
      <c r="AT47795">
        <f t="shared" si="1493"/>
        <v>0</v>
      </c>
    </row>
    <row r="47796" spans="45:46" x14ac:dyDescent="0.25">
      <c r="AS47796">
        <f t="shared" si="1492"/>
        <v>0</v>
      </c>
      <c r="AT47796">
        <f t="shared" si="1493"/>
        <v>0</v>
      </c>
    </row>
    <row r="47797" spans="45:46" x14ac:dyDescent="0.25">
      <c r="AS47797">
        <f t="shared" si="1492"/>
        <v>0</v>
      </c>
      <c r="AT47797">
        <f t="shared" si="1493"/>
        <v>0</v>
      </c>
    </row>
    <row r="47798" spans="45:46" x14ac:dyDescent="0.25">
      <c r="AS47798">
        <f t="shared" si="1492"/>
        <v>0</v>
      </c>
      <c r="AT47798">
        <f t="shared" si="1493"/>
        <v>0</v>
      </c>
    </row>
    <row r="47799" spans="45:46" x14ac:dyDescent="0.25">
      <c r="AS47799">
        <f t="shared" si="1492"/>
        <v>0</v>
      </c>
      <c r="AT47799">
        <f t="shared" si="1493"/>
        <v>0</v>
      </c>
    </row>
    <row r="47800" spans="45:46" x14ac:dyDescent="0.25">
      <c r="AS47800">
        <f t="shared" si="1492"/>
        <v>0</v>
      </c>
      <c r="AT47800">
        <f t="shared" si="1493"/>
        <v>0</v>
      </c>
    </row>
    <row r="47801" spans="45:46" x14ac:dyDescent="0.25">
      <c r="AS47801">
        <f t="shared" si="1492"/>
        <v>0</v>
      </c>
      <c r="AT47801">
        <f t="shared" si="1493"/>
        <v>0</v>
      </c>
    </row>
    <row r="47802" spans="45:46" x14ac:dyDescent="0.25">
      <c r="AS47802">
        <f t="shared" si="1492"/>
        <v>0</v>
      </c>
      <c r="AT47802">
        <f t="shared" si="1493"/>
        <v>0</v>
      </c>
    </row>
    <row r="47803" spans="45:46" x14ac:dyDescent="0.25">
      <c r="AS47803">
        <f t="shared" si="1492"/>
        <v>0</v>
      </c>
      <c r="AT47803">
        <f t="shared" si="1493"/>
        <v>0</v>
      </c>
    </row>
    <row r="47804" spans="45:46" x14ac:dyDescent="0.25">
      <c r="AS47804">
        <f t="shared" si="1492"/>
        <v>0</v>
      </c>
      <c r="AT47804">
        <f t="shared" si="1493"/>
        <v>0</v>
      </c>
    </row>
    <row r="47805" spans="45:46" x14ac:dyDescent="0.25">
      <c r="AS47805">
        <f t="shared" si="1492"/>
        <v>0</v>
      </c>
      <c r="AT47805">
        <f t="shared" si="1493"/>
        <v>0</v>
      </c>
    </row>
    <row r="47806" spans="45:46" x14ac:dyDescent="0.25">
      <c r="AS47806">
        <f t="shared" si="1492"/>
        <v>0</v>
      </c>
      <c r="AT47806">
        <f t="shared" si="1493"/>
        <v>0</v>
      </c>
    </row>
    <row r="47807" spans="45:46" x14ac:dyDescent="0.25">
      <c r="AS47807">
        <f t="shared" si="1492"/>
        <v>0</v>
      </c>
      <c r="AT47807">
        <f t="shared" si="1493"/>
        <v>0</v>
      </c>
    </row>
    <row r="47808" spans="45:46" x14ac:dyDescent="0.25">
      <c r="AS47808">
        <f t="shared" si="1492"/>
        <v>0</v>
      </c>
      <c r="AT47808">
        <f t="shared" si="1493"/>
        <v>0</v>
      </c>
    </row>
    <row r="47809" spans="45:46" x14ac:dyDescent="0.25">
      <c r="AS47809">
        <f t="shared" si="1492"/>
        <v>0</v>
      </c>
      <c r="AT47809">
        <f t="shared" si="1493"/>
        <v>0</v>
      </c>
    </row>
    <row r="47810" spans="45:46" x14ac:dyDescent="0.25">
      <c r="AS47810">
        <f t="shared" si="1492"/>
        <v>0</v>
      </c>
      <c r="AT47810">
        <f t="shared" si="1493"/>
        <v>0</v>
      </c>
    </row>
    <row r="47811" spans="45:46" x14ac:dyDescent="0.25">
      <c r="AS47811">
        <f t="shared" ref="AS47811:AS47874" si="1494">IF($A47811="",0,AVERAGE($A47811:$A47910))</f>
        <v>0</v>
      </c>
      <c r="AT47811">
        <f t="shared" ref="AT47811:AT47874" si="1495">IF($A47811="",0,AVERAGE($A47811:$A48310))</f>
        <v>0</v>
      </c>
    </row>
    <row r="47812" spans="45:46" x14ac:dyDescent="0.25">
      <c r="AS47812">
        <f t="shared" si="1494"/>
        <v>0</v>
      </c>
      <c r="AT47812">
        <f t="shared" si="1495"/>
        <v>0</v>
      </c>
    </row>
    <row r="47813" spans="45:46" x14ac:dyDescent="0.25">
      <c r="AS47813">
        <f t="shared" si="1494"/>
        <v>0</v>
      </c>
      <c r="AT47813">
        <f t="shared" si="1495"/>
        <v>0</v>
      </c>
    </row>
    <row r="47814" spans="45:46" x14ac:dyDescent="0.25">
      <c r="AS47814">
        <f t="shared" si="1494"/>
        <v>0</v>
      </c>
      <c r="AT47814">
        <f t="shared" si="1495"/>
        <v>0</v>
      </c>
    </row>
    <row r="47815" spans="45:46" x14ac:dyDescent="0.25">
      <c r="AS47815">
        <f t="shared" si="1494"/>
        <v>0</v>
      </c>
      <c r="AT47815">
        <f t="shared" si="1495"/>
        <v>0</v>
      </c>
    </row>
    <row r="47816" spans="45:46" x14ac:dyDescent="0.25">
      <c r="AS47816">
        <f t="shared" si="1494"/>
        <v>0</v>
      </c>
      <c r="AT47816">
        <f t="shared" si="1495"/>
        <v>0</v>
      </c>
    </row>
    <row r="47817" spans="45:46" x14ac:dyDescent="0.25">
      <c r="AS47817">
        <f t="shared" si="1494"/>
        <v>0</v>
      </c>
      <c r="AT47817">
        <f t="shared" si="1495"/>
        <v>0</v>
      </c>
    </row>
    <row r="47818" spans="45:46" x14ac:dyDescent="0.25">
      <c r="AS47818">
        <f t="shared" si="1494"/>
        <v>0</v>
      </c>
      <c r="AT47818">
        <f t="shared" si="1495"/>
        <v>0</v>
      </c>
    </row>
    <row r="47819" spans="45:46" x14ac:dyDescent="0.25">
      <c r="AS47819">
        <f t="shared" si="1494"/>
        <v>0</v>
      </c>
      <c r="AT47819">
        <f t="shared" si="1495"/>
        <v>0</v>
      </c>
    </row>
    <row r="47820" spans="45:46" x14ac:dyDescent="0.25">
      <c r="AS47820">
        <f t="shared" si="1494"/>
        <v>0</v>
      </c>
      <c r="AT47820">
        <f t="shared" si="1495"/>
        <v>0</v>
      </c>
    </row>
    <row r="47821" spans="45:46" x14ac:dyDescent="0.25">
      <c r="AS47821">
        <f t="shared" si="1494"/>
        <v>0</v>
      </c>
      <c r="AT47821">
        <f t="shared" si="1495"/>
        <v>0</v>
      </c>
    </row>
    <row r="47822" spans="45:46" x14ac:dyDescent="0.25">
      <c r="AS47822">
        <f t="shared" si="1494"/>
        <v>0</v>
      </c>
      <c r="AT47822">
        <f t="shared" si="1495"/>
        <v>0</v>
      </c>
    </row>
    <row r="47823" spans="45:46" x14ac:dyDescent="0.25">
      <c r="AS47823">
        <f t="shared" si="1494"/>
        <v>0</v>
      </c>
      <c r="AT47823">
        <f t="shared" si="1495"/>
        <v>0</v>
      </c>
    </row>
    <row r="47824" spans="45:46" x14ac:dyDescent="0.25">
      <c r="AS47824">
        <f t="shared" si="1494"/>
        <v>0</v>
      </c>
      <c r="AT47824">
        <f t="shared" si="1495"/>
        <v>0</v>
      </c>
    </row>
    <row r="47825" spans="45:46" x14ac:dyDescent="0.25">
      <c r="AS47825">
        <f t="shared" si="1494"/>
        <v>0</v>
      </c>
      <c r="AT47825">
        <f t="shared" si="1495"/>
        <v>0</v>
      </c>
    </row>
    <row r="47826" spans="45:46" x14ac:dyDescent="0.25">
      <c r="AS47826">
        <f t="shared" si="1494"/>
        <v>0</v>
      </c>
      <c r="AT47826">
        <f t="shared" si="1495"/>
        <v>0</v>
      </c>
    </row>
    <row r="47827" spans="45:46" x14ac:dyDescent="0.25">
      <c r="AS47827">
        <f t="shared" si="1494"/>
        <v>0</v>
      </c>
      <c r="AT47827">
        <f t="shared" si="1495"/>
        <v>0</v>
      </c>
    </row>
    <row r="47828" spans="45:46" x14ac:dyDescent="0.25">
      <c r="AS47828">
        <f t="shared" si="1494"/>
        <v>0</v>
      </c>
      <c r="AT47828">
        <f t="shared" si="1495"/>
        <v>0</v>
      </c>
    </row>
    <row r="47829" spans="45:46" x14ac:dyDescent="0.25">
      <c r="AS47829">
        <f t="shared" si="1494"/>
        <v>0</v>
      </c>
      <c r="AT47829">
        <f t="shared" si="1495"/>
        <v>0</v>
      </c>
    </row>
    <row r="47830" spans="45:46" x14ac:dyDescent="0.25">
      <c r="AS47830">
        <f t="shared" si="1494"/>
        <v>0</v>
      </c>
      <c r="AT47830">
        <f t="shared" si="1495"/>
        <v>0</v>
      </c>
    </row>
    <row r="47831" spans="45:46" x14ac:dyDescent="0.25">
      <c r="AS47831">
        <f t="shared" si="1494"/>
        <v>0</v>
      </c>
      <c r="AT47831">
        <f t="shared" si="1495"/>
        <v>0</v>
      </c>
    </row>
    <row r="47832" spans="45:46" x14ac:dyDescent="0.25">
      <c r="AS47832">
        <f t="shared" si="1494"/>
        <v>0</v>
      </c>
      <c r="AT47832">
        <f t="shared" si="1495"/>
        <v>0</v>
      </c>
    </row>
    <row r="47833" spans="45:46" x14ac:dyDescent="0.25">
      <c r="AS47833">
        <f t="shared" si="1494"/>
        <v>0</v>
      </c>
      <c r="AT47833">
        <f t="shared" si="1495"/>
        <v>0</v>
      </c>
    </row>
    <row r="47834" spans="45:46" x14ac:dyDescent="0.25">
      <c r="AS47834">
        <f t="shared" si="1494"/>
        <v>0</v>
      </c>
      <c r="AT47834">
        <f t="shared" si="1495"/>
        <v>0</v>
      </c>
    </row>
    <row r="47835" spans="45:46" x14ac:dyDescent="0.25">
      <c r="AS47835">
        <f t="shared" si="1494"/>
        <v>0</v>
      </c>
      <c r="AT47835">
        <f t="shared" si="1495"/>
        <v>0</v>
      </c>
    </row>
    <row r="47836" spans="45:46" x14ac:dyDescent="0.25">
      <c r="AS47836">
        <f t="shared" si="1494"/>
        <v>0</v>
      </c>
      <c r="AT47836">
        <f t="shared" si="1495"/>
        <v>0</v>
      </c>
    </row>
    <row r="47837" spans="45:46" x14ac:dyDescent="0.25">
      <c r="AS47837">
        <f t="shared" si="1494"/>
        <v>0</v>
      </c>
      <c r="AT47837">
        <f t="shared" si="1495"/>
        <v>0</v>
      </c>
    </row>
    <row r="47838" spans="45:46" x14ac:dyDescent="0.25">
      <c r="AS47838">
        <f t="shared" si="1494"/>
        <v>0</v>
      </c>
      <c r="AT47838">
        <f t="shared" si="1495"/>
        <v>0</v>
      </c>
    </row>
    <row r="47839" spans="45:46" x14ac:dyDescent="0.25">
      <c r="AS47839">
        <f t="shared" si="1494"/>
        <v>0</v>
      </c>
      <c r="AT47839">
        <f t="shared" si="1495"/>
        <v>0</v>
      </c>
    </row>
    <row r="47840" spans="45:46" x14ac:dyDescent="0.25">
      <c r="AS47840">
        <f t="shared" si="1494"/>
        <v>0</v>
      </c>
      <c r="AT47840">
        <f t="shared" si="1495"/>
        <v>0</v>
      </c>
    </row>
    <row r="47841" spans="45:46" x14ac:dyDescent="0.25">
      <c r="AS47841">
        <f t="shared" si="1494"/>
        <v>0</v>
      </c>
      <c r="AT47841">
        <f t="shared" si="1495"/>
        <v>0</v>
      </c>
    </row>
    <row r="47842" spans="45:46" x14ac:dyDescent="0.25">
      <c r="AS47842">
        <f t="shared" si="1494"/>
        <v>0</v>
      </c>
      <c r="AT47842">
        <f t="shared" si="1495"/>
        <v>0</v>
      </c>
    </row>
    <row r="47843" spans="45:46" x14ac:dyDescent="0.25">
      <c r="AS47843">
        <f t="shared" si="1494"/>
        <v>0</v>
      </c>
      <c r="AT47843">
        <f t="shared" si="1495"/>
        <v>0</v>
      </c>
    </row>
    <row r="47844" spans="45:46" x14ac:dyDescent="0.25">
      <c r="AS47844">
        <f t="shared" si="1494"/>
        <v>0</v>
      </c>
      <c r="AT47844">
        <f t="shared" si="1495"/>
        <v>0</v>
      </c>
    </row>
    <row r="47845" spans="45:46" x14ac:dyDescent="0.25">
      <c r="AS47845">
        <f t="shared" si="1494"/>
        <v>0</v>
      </c>
      <c r="AT47845">
        <f t="shared" si="1495"/>
        <v>0</v>
      </c>
    </row>
    <row r="47846" spans="45:46" x14ac:dyDescent="0.25">
      <c r="AS47846">
        <f t="shared" si="1494"/>
        <v>0</v>
      </c>
      <c r="AT47846">
        <f t="shared" si="1495"/>
        <v>0</v>
      </c>
    </row>
    <row r="47847" spans="45:46" x14ac:dyDescent="0.25">
      <c r="AS47847">
        <f t="shared" si="1494"/>
        <v>0</v>
      </c>
      <c r="AT47847">
        <f t="shared" si="1495"/>
        <v>0</v>
      </c>
    </row>
    <row r="47848" spans="45:46" x14ac:dyDescent="0.25">
      <c r="AS47848">
        <f t="shared" si="1494"/>
        <v>0</v>
      </c>
      <c r="AT47848">
        <f t="shared" si="1495"/>
        <v>0</v>
      </c>
    </row>
    <row r="47849" spans="45:46" x14ac:dyDescent="0.25">
      <c r="AS47849">
        <f t="shared" si="1494"/>
        <v>0</v>
      </c>
      <c r="AT47849">
        <f t="shared" si="1495"/>
        <v>0</v>
      </c>
    </row>
    <row r="47850" spans="45:46" x14ac:dyDescent="0.25">
      <c r="AS47850">
        <f t="shared" si="1494"/>
        <v>0</v>
      </c>
      <c r="AT47850">
        <f t="shared" si="1495"/>
        <v>0</v>
      </c>
    </row>
    <row r="47851" spans="45:46" x14ac:dyDescent="0.25">
      <c r="AS47851">
        <f t="shared" si="1494"/>
        <v>0</v>
      </c>
      <c r="AT47851">
        <f t="shared" si="1495"/>
        <v>0</v>
      </c>
    </row>
    <row r="47852" spans="45:46" x14ac:dyDescent="0.25">
      <c r="AS47852">
        <f t="shared" si="1494"/>
        <v>0</v>
      </c>
      <c r="AT47852">
        <f t="shared" si="1495"/>
        <v>0</v>
      </c>
    </row>
    <row r="47853" spans="45:46" x14ac:dyDescent="0.25">
      <c r="AS47853">
        <f t="shared" si="1494"/>
        <v>0</v>
      </c>
      <c r="AT47853">
        <f t="shared" si="1495"/>
        <v>0</v>
      </c>
    </row>
    <row r="47854" spans="45:46" x14ac:dyDescent="0.25">
      <c r="AS47854">
        <f t="shared" si="1494"/>
        <v>0</v>
      </c>
      <c r="AT47854">
        <f t="shared" si="1495"/>
        <v>0</v>
      </c>
    </row>
    <row r="47855" spans="45:46" x14ac:dyDescent="0.25">
      <c r="AS47855">
        <f t="shared" si="1494"/>
        <v>0</v>
      </c>
      <c r="AT47855">
        <f t="shared" si="1495"/>
        <v>0</v>
      </c>
    </row>
    <row r="47856" spans="45:46" x14ac:dyDescent="0.25">
      <c r="AS47856">
        <f t="shared" si="1494"/>
        <v>0</v>
      </c>
      <c r="AT47856">
        <f t="shared" si="1495"/>
        <v>0</v>
      </c>
    </row>
    <row r="47857" spans="45:46" x14ac:dyDescent="0.25">
      <c r="AS47857">
        <f t="shared" si="1494"/>
        <v>0</v>
      </c>
      <c r="AT47857">
        <f t="shared" si="1495"/>
        <v>0</v>
      </c>
    </row>
    <row r="47858" spans="45:46" x14ac:dyDescent="0.25">
      <c r="AS47858">
        <f t="shared" si="1494"/>
        <v>0</v>
      </c>
      <c r="AT47858">
        <f t="shared" si="1495"/>
        <v>0</v>
      </c>
    </row>
    <row r="47859" spans="45:46" x14ac:dyDescent="0.25">
      <c r="AS47859">
        <f t="shared" si="1494"/>
        <v>0</v>
      </c>
      <c r="AT47859">
        <f t="shared" si="1495"/>
        <v>0</v>
      </c>
    </row>
    <row r="47860" spans="45:46" x14ac:dyDescent="0.25">
      <c r="AS47860">
        <f t="shared" si="1494"/>
        <v>0</v>
      </c>
      <c r="AT47860">
        <f t="shared" si="1495"/>
        <v>0</v>
      </c>
    </row>
    <row r="47861" spans="45:46" x14ac:dyDescent="0.25">
      <c r="AS47861">
        <f t="shared" si="1494"/>
        <v>0</v>
      </c>
      <c r="AT47861">
        <f t="shared" si="1495"/>
        <v>0</v>
      </c>
    </row>
    <row r="47862" spans="45:46" x14ac:dyDescent="0.25">
      <c r="AS47862">
        <f t="shared" si="1494"/>
        <v>0</v>
      </c>
      <c r="AT47862">
        <f t="shared" si="1495"/>
        <v>0</v>
      </c>
    </row>
    <row r="47863" spans="45:46" x14ac:dyDescent="0.25">
      <c r="AS47863">
        <f t="shared" si="1494"/>
        <v>0</v>
      </c>
      <c r="AT47863">
        <f t="shared" si="1495"/>
        <v>0</v>
      </c>
    </row>
    <row r="47864" spans="45:46" x14ac:dyDescent="0.25">
      <c r="AS47864">
        <f t="shared" si="1494"/>
        <v>0</v>
      </c>
      <c r="AT47864">
        <f t="shared" si="1495"/>
        <v>0</v>
      </c>
    </row>
    <row r="47865" spans="45:46" x14ac:dyDescent="0.25">
      <c r="AS47865">
        <f t="shared" si="1494"/>
        <v>0</v>
      </c>
      <c r="AT47865">
        <f t="shared" si="1495"/>
        <v>0</v>
      </c>
    </row>
    <row r="47866" spans="45:46" x14ac:dyDescent="0.25">
      <c r="AS47866">
        <f t="shared" si="1494"/>
        <v>0</v>
      </c>
      <c r="AT47866">
        <f t="shared" si="1495"/>
        <v>0</v>
      </c>
    </row>
    <row r="47867" spans="45:46" x14ac:dyDescent="0.25">
      <c r="AS47867">
        <f t="shared" si="1494"/>
        <v>0</v>
      </c>
      <c r="AT47867">
        <f t="shared" si="1495"/>
        <v>0</v>
      </c>
    </row>
    <row r="47868" spans="45:46" x14ac:dyDescent="0.25">
      <c r="AS47868">
        <f t="shared" si="1494"/>
        <v>0</v>
      </c>
      <c r="AT47868">
        <f t="shared" si="1495"/>
        <v>0</v>
      </c>
    </row>
    <row r="47869" spans="45:46" x14ac:dyDescent="0.25">
      <c r="AS47869">
        <f t="shared" si="1494"/>
        <v>0</v>
      </c>
      <c r="AT47869">
        <f t="shared" si="1495"/>
        <v>0</v>
      </c>
    </row>
    <row r="47870" spans="45:46" x14ac:dyDescent="0.25">
      <c r="AS47870">
        <f t="shared" si="1494"/>
        <v>0</v>
      </c>
      <c r="AT47870">
        <f t="shared" si="1495"/>
        <v>0</v>
      </c>
    </row>
    <row r="47871" spans="45:46" x14ac:dyDescent="0.25">
      <c r="AS47871">
        <f t="shared" si="1494"/>
        <v>0</v>
      </c>
      <c r="AT47871">
        <f t="shared" si="1495"/>
        <v>0</v>
      </c>
    </row>
    <row r="47872" spans="45:46" x14ac:dyDescent="0.25">
      <c r="AS47872">
        <f t="shared" si="1494"/>
        <v>0</v>
      </c>
      <c r="AT47872">
        <f t="shared" si="1495"/>
        <v>0</v>
      </c>
    </row>
    <row r="47873" spans="45:46" x14ac:dyDescent="0.25">
      <c r="AS47873">
        <f t="shared" si="1494"/>
        <v>0</v>
      </c>
      <c r="AT47873">
        <f t="shared" si="1495"/>
        <v>0</v>
      </c>
    </row>
    <row r="47874" spans="45:46" x14ac:dyDescent="0.25">
      <c r="AS47874">
        <f t="shared" si="1494"/>
        <v>0</v>
      </c>
      <c r="AT47874">
        <f t="shared" si="1495"/>
        <v>0</v>
      </c>
    </row>
    <row r="47875" spans="45:46" x14ac:dyDescent="0.25">
      <c r="AS47875">
        <f t="shared" ref="AS47875:AS47938" si="1496">IF($A47875="",0,AVERAGE($A47875:$A47974))</f>
        <v>0</v>
      </c>
      <c r="AT47875">
        <f t="shared" ref="AT47875:AT47938" si="1497">IF($A47875="",0,AVERAGE($A47875:$A48374))</f>
        <v>0</v>
      </c>
    </row>
    <row r="47876" spans="45:46" x14ac:dyDescent="0.25">
      <c r="AS47876">
        <f t="shared" si="1496"/>
        <v>0</v>
      </c>
      <c r="AT47876">
        <f t="shared" si="1497"/>
        <v>0</v>
      </c>
    </row>
    <row r="47877" spans="45:46" x14ac:dyDescent="0.25">
      <c r="AS47877">
        <f t="shared" si="1496"/>
        <v>0</v>
      </c>
      <c r="AT47877">
        <f t="shared" si="1497"/>
        <v>0</v>
      </c>
    </row>
    <row r="47878" spans="45:46" x14ac:dyDescent="0.25">
      <c r="AS47878">
        <f t="shared" si="1496"/>
        <v>0</v>
      </c>
      <c r="AT47878">
        <f t="shared" si="1497"/>
        <v>0</v>
      </c>
    </row>
    <row r="47879" spans="45:46" x14ac:dyDescent="0.25">
      <c r="AS47879">
        <f t="shared" si="1496"/>
        <v>0</v>
      </c>
      <c r="AT47879">
        <f t="shared" si="1497"/>
        <v>0</v>
      </c>
    </row>
    <row r="47880" spans="45:46" x14ac:dyDescent="0.25">
      <c r="AS47880">
        <f t="shared" si="1496"/>
        <v>0</v>
      </c>
      <c r="AT47880">
        <f t="shared" si="1497"/>
        <v>0</v>
      </c>
    </row>
    <row r="47881" spans="45:46" x14ac:dyDescent="0.25">
      <c r="AS47881">
        <f t="shared" si="1496"/>
        <v>0</v>
      </c>
      <c r="AT47881">
        <f t="shared" si="1497"/>
        <v>0</v>
      </c>
    </row>
    <row r="47882" spans="45:46" x14ac:dyDescent="0.25">
      <c r="AS47882">
        <f t="shared" si="1496"/>
        <v>0</v>
      </c>
      <c r="AT47882">
        <f t="shared" si="1497"/>
        <v>0</v>
      </c>
    </row>
    <row r="47883" spans="45:46" x14ac:dyDescent="0.25">
      <c r="AS47883">
        <f t="shared" si="1496"/>
        <v>0</v>
      </c>
      <c r="AT47883">
        <f t="shared" si="1497"/>
        <v>0</v>
      </c>
    </row>
    <row r="47884" spans="45:46" x14ac:dyDescent="0.25">
      <c r="AS47884">
        <f t="shared" si="1496"/>
        <v>0</v>
      </c>
      <c r="AT47884">
        <f t="shared" si="1497"/>
        <v>0</v>
      </c>
    </row>
    <row r="47885" spans="45:46" x14ac:dyDescent="0.25">
      <c r="AS47885">
        <f t="shared" si="1496"/>
        <v>0</v>
      </c>
      <c r="AT47885">
        <f t="shared" si="1497"/>
        <v>0</v>
      </c>
    </row>
    <row r="47886" spans="45:46" x14ac:dyDescent="0.25">
      <c r="AS47886">
        <f t="shared" si="1496"/>
        <v>0</v>
      </c>
      <c r="AT47886">
        <f t="shared" si="1497"/>
        <v>0</v>
      </c>
    </row>
    <row r="47887" spans="45:46" x14ac:dyDescent="0.25">
      <c r="AS47887">
        <f t="shared" si="1496"/>
        <v>0</v>
      </c>
      <c r="AT47887">
        <f t="shared" si="1497"/>
        <v>0</v>
      </c>
    </row>
    <row r="47888" spans="45:46" x14ac:dyDescent="0.25">
      <c r="AS47888">
        <f t="shared" si="1496"/>
        <v>0</v>
      </c>
      <c r="AT47888">
        <f t="shared" si="1497"/>
        <v>0</v>
      </c>
    </row>
    <row r="47889" spans="45:46" x14ac:dyDescent="0.25">
      <c r="AS47889">
        <f t="shared" si="1496"/>
        <v>0</v>
      </c>
      <c r="AT47889">
        <f t="shared" si="1497"/>
        <v>0</v>
      </c>
    </row>
    <row r="47890" spans="45:46" x14ac:dyDescent="0.25">
      <c r="AS47890">
        <f t="shared" si="1496"/>
        <v>0</v>
      </c>
      <c r="AT47890">
        <f t="shared" si="1497"/>
        <v>0</v>
      </c>
    </row>
    <row r="47891" spans="45:46" x14ac:dyDescent="0.25">
      <c r="AS47891">
        <f t="shared" si="1496"/>
        <v>0</v>
      </c>
      <c r="AT47891">
        <f t="shared" si="1497"/>
        <v>0</v>
      </c>
    </row>
    <row r="47892" spans="45:46" x14ac:dyDescent="0.25">
      <c r="AS47892">
        <f t="shared" si="1496"/>
        <v>0</v>
      </c>
      <c r="AT47892">
        <f t="shared" si="1497"/>
        <v>0</v>
      </c>
    </row>
    <row r="47893" spans="45:46" x14ac:dyDescent="0.25">
      <c r="AS47893">
        <f t="shared" si="1496"/>
        <v>0</v>
      </c>
      <c r="AT47893">
        <f t="shared" si="1497"/>
        <v>0</v>
      </c>
    </row>
    <row r="47894" spans="45:46" x14ac:dyDescent="0.25">
      <c r="AS47894">
        <f t="shared" si="1496"/>
        <v>0</v>
      </c>
      <c r="AT47894">
        <f t="shared" si="1497"/>
        <v>0</v>
      </c>
    </row>
    <row r="47895" spans="45:46" x14ac:dyDescent="0.25">
      <c r="AS47895">
        <f t="shared" si="1496"/>
        <v>0</v>
      </c>
      <c r="AT47895">
        <f t="shared" si="1497"/>
        <v>0</v>
      </c>
    </row>
    <row r="47896" spans="45:46" x14ac:dyDescent="0.25">
      <c r="AS47896">
        <f t="shared" si="1496"/>
        <v>0</v>
      </c>
      <c r="AT47896">
        <f t="shared" si="1497"/>
        <v>0</v>
      </c>
    </row>
    <row r="47897" spans="45:46" x14ac:dyDescent="0.25">
      <c r="AS47897">
        <f t="shared" si="1496"/>
        <v>0</v>
      </c>
      <c r="AT47897">
        <f t="shared" si="1497"/>
        <v>0</v>
      </c>
    </row>
    <row r="47898" spans="45:46" x14ac:dyDescent="0.25">
      <c r="AS47898">
        <f t="shared" si="1496"/>
        <v>0</v>
      </c>
      <c r="AT47898">
        <f t="shared" si="1497"/>
        <v>0</v>
      </c>
    </row>
    <row r="47899" spans="45:46" x14ac:dyDescent="0.25">
      <c r="AS47899">
        <f t="shared" si="1496"/>
        <v>0</v>
      </c>
      <c r="AT47899">
        <f t="shared" si="1497"/>
        <v>0</v>
      </c>
    </row>
    <row r="47900" spans="45:46" x14ac:dyDescent="0.25">
      <c r="AS47900">
        <f t="shared" si="1496"/>
        <v>0</v>
      </c>
      <c r="AT47900">
        <f t="shared" si="1497"/>
        <v>0</v>
      </c>
    </row>
    <row r="47901" spans="45:46" x14ac:dyDescent="0.25">
      <c r="AS47901">
        <f t="shared" si="1496"/>
        <v>0</v>
      </c>
      <c r="AT47901">
        <f t="shared" si="1497"/>
        <v>0</v>
      </c>
    </row>
    <row r="47902" spans="45:46" x14ac:dyDescent="0.25">
      <c r="AS47902">
        <f t="shared" si="1496"/>
        <v>0</v>
      </c>
      <c r="AT47902">
        <f t="shared" si="1497"/>
        <v>0</v>
      </c>
    </row>
    <row r="47903" spans="45:46" x14ac:dyDescent="0.25">
      <c r="AS47903">
        <f t="shared" si="1496"/>
        <v>0</v>
      </c>
      <c r="AT47903">
        <f t="shared" si="1497"/>
        <v>0</v>
      </c>
    </row>
    <row r="47904" spans="45:46" x14ac:dyDescent="0.25">
      <c r="AS47904">
        <f t="shared" si="1496"/>
        <v>0</v>
      </c>
      <c r="AT47904">
        <f t="shared" si="1497"/>
        <v>0</v>
      </c>
    </row>
    <row r="47905" spans="45:46" x14ac:dyDescent="0.25">
      <c r="AS47905">
        <f t="shared" si="1496"/>
        <v>0</v>
      </c>
      <c r="AT47905">
        <f t="shared" si="1497"/>
        <v>0</v>
      </c>
    </row>
    <row r="47906" spans="45:46" x14ac:dyDescent="0.25">
      <c r="AS47906">
        <f t="shared" si="1496"/>
        <v>0</v>
      </c>
      <c r="AT47906">
        <f t="shared" si="1497"/>
        <v>0</v>
      </c>
    </row>
    <row r="47907" spans="45:46" x14ac:dyDescent="0.25">
      <c r="AS47907">
        <f t="shared" si="1496"/>
        <v>0</v>
      </c>
      <c r="AT47907">
        <f t="shared" si="1497"/>
        <v>0</v>
      </c>
    </row>
    <row r="47908" spans="45:46" x14ac:dyDescent="0.25">
      <c r="AS47908">
        <f t="shared" si="1496"/>
        <v>0</v>
      </c>
      <c r="AT47908">
        <f t="shared" si="1497"/>
        <v>0</v>
      </c>
    </row>
    <row r="47909" spans="45:46" x14ac:dyDescent="0.25">
      <c r="AS47909">
        <f t="shared" si="1496"/>
        <v>0</v>
      </c>
      <c r="AT47909">
        <f t="shared" si="1497"/>
        <v>0</v>
      </c>
    </row>
    <row r="47910" spans="45:46" x14ac:dyDescent="0.25">
      <c r="AS47910">
        <f t="shared" si="1496"/>
        <v>0</v>
      </c>
      <c r="AT47910">
        <f t="shared" si="1497"/>
        <v>0</v>
      </c>
    </row>
    <row r="47911" spans="45:46" x14ac:dyDescent="0.25">
      <c r="AS47911">
        <f t="shared" si="1496"/>
        <v>0</v>
      </c>
      <c r="AT47911">
        <f t="shared" si="1497"/>
        <v>0</v>
      </c>
    </row>
    <row r="47912" spans="45:46" x14ac:dyDescent="0.25">
      <c r="AS47912">
        <f t="shared" si="1496"/>
        <v>0</v>
      </c>
      <c r="AT47912">
        <f t="shared" si="1497"/>
        <v>0</v>
      </c>
    </row>
    <row r="47913" spans="45:46" x14ac:dyDescent="0.25">
      <c r="AS47913">
        <f t="shared" si="1496"/>
        <v>0</v>
      </c>
      <c r="AT47913">
        <f t="shared" si="1497"/>
        <v>0</v>
      </c>
    </row>
    <row r="47914" spans="45:46" x14ac:dyDescent="0.25">
      <c r="AS47914">
        <f t="shared" si="1496"/>
        <v>0</v>
      </c>
      <c r="AT47914">
        <f t="shared" si="1497"/>
        <v>0</v>
      </c>
    </row>
    <row r="47915" spans="45:46" x14ac:dyDescent="0.25">
      <c r="AS47915">
        <f t="shared" si="1496"/>
        <v>0</v>
      </c>
      <c r="AT47915">
        <f t="shared" si="1497"/>
        <v>0</v>
      </c>
    </row>
    <row r="47916" spans="45:46" x14ac:dyDescent="0.25">
      <c r="AS47916">
        <f t="shared" si="1496"/>
        <v>0</v>
      </c>
      <c r="AT47916">
        <f t="shared" si="1497"/>
        <v>0</v>
      </c>
    </row>
    <row r="47917" spans="45:46" x14ac:dyDescent="0.25">
      <c r="AS47917">
        <f t="shared" si="1496"/>
        <v>0</v>
      </c>
      <c r="AT47917">
        <f t="shared" si="1497"/>
        <v>0</v>
      </c>
    </row>
    <row r="47918" spans="45:46" x14ac:dyDescent="0.25">
      <c r="AS47918">
        <f t="shared" si="1496"/>
        <v>0</v>
      </c>
      <c r="AT47918">
        <f t="shared" si="1497"/>
        <v>0</v>
      </c>
    </row>
    <row r="47919" spans="45:46" x14ac:dyDescent="0.25">
      <c r="AS47919">
        <f t="shared" si="1496"/>
        <v>0</v>
      </c>
      <c r="AT47919">
        <f t="shared" si="1497"/>
        <v>0</v>
      </c>
    </row>
    <row r="47920" spans="45:46" x14ac:dyDescent="0.25">
      <c r="AS47920">
        <f t="shared" si="1496"/>
        <v>0</v>
      </c>
      <c r="AT47920">
        <f t="shared" si="1497"/>
        <v>0</v>
      </c>
    </row>
    <row r="47921" spans="45:46" x14ac:dyDescent="0.25">
      <c r="AS47921">
        <f t="shared" si="1496"/>
        <v>0</v>
      </c>
      <c r="AT47921">
        <f t="shared" si="1497"/>
        <v>0</v>
      </c>
    </row>
    <row r="47922" spans="45:46" x14ac:dyDescent="0.25">
      <c r="AS47922">
        <f t="shared" si="1496"/>
        <v>0</v>
      </c>
      <c r="AT47922">
        <f t="shared" si="1497"/>
        <v>0</v>
      </c>
    </row>
    <row r="47923" spans="45:46" x14ac:dyDescent="0.25">
      <c r="AS47923">
        <f t="shared" si="1496"/>
        <v>0</v>
      </c>
      <c r="AT47923">
        <f t="shared" si="1497"/>
        <v>0</v>
      </c>
    </row>
    <row r="47924" spans="45:46" x14ac:dyDescent="0.25">
      <c r="AS47924">
        <f t="shared" si="1496"/>
        <v>0</v>
      </c>
      <c r="AT47924">
        <f t="shared" si="1497"/>
        <v>0</v>
      </c>
    </row>
    <row r="47925" spans="45:46" x14ac:dyDescent="0.25">
      <c r="AS47925">
        <f t="shared" si="1496"/>
        <v>0</v>
      </c>
      <c r="AT47925">
        <f t="shared" si="1497"/>
        <v>0</v>
      </c>
    </row>
    <row r="47926" spans="45:46" x14ac:dyDescent="0.25">
      <c r="AS47926">
        <f t="shared" si="1496"/>
        <v>0</v>
      </c>
      <c r="AT47926">
        <f t="shared" si="1497"/>
        <v>0</v>
      </c>
    </row>
    <row r="47927" spans="45:46" x14ac:dyDescent="0.25">
      <c r="AS47927">
        <f t="shared" si="1496"/>
        <v>0</v>
      </c>
      <c r="AT47927">
        <f t="shared" si="1497"/>
        <v>0</v>
      </c>
    </row>
    <row r="47928" spans="45:46" x14ac:dyDescent="0.25">
      <c r="AS47928">
        <f t="shared" si="1496"/>
        <v>0</v>
      </c>
      <c r="AT47928">
        <f t="shared" si="1497"/>
        <v>0</v>
      </c>
    </row>
    <row r="47929" spans="45:46" x14ac:dyDescent="0.25">
      <c r="AS47929">
        <f t="shared" si="1496"/>
        <v>0</v>
      </c>
      <c r="AT47929">
        <f t="shared" si="1497"/>
        <v>0</v>
      </c>
    </row>
    <row r="47930" spans="45:46" x14ac:dyDescent="0.25">
      <c r="AS47930">
        <f t="shared" si="1496"/>
        <v>0</v>
      </c>
      <c r="AT47930">
        <f t="shared" si="1497"/>
        <v>0</v>
      </c>
    </row>
    <row r="47931" spans="45:46" x14ac:dyDescent="0.25">
      <c r="AS47931">
        <f t="shared" si="1496"/>
        <v>0</v>
      </c>
      <c r="AT47931">
        <f t="shared" si="1497"/>
        <v>0</v>
      </c>
    </row>
    <row r="47932" spans="45:46" x14ac:dyDescent="0.25">
      <c r="AS47932">
        <f t="shared" si="1496"/>
        <v>0</v>
      </c>
      <c r="AT47932">
        <f t="shared" si="1497"/>
        <v>0</v>
      </c>
    </row>
    <row r="47933" spans="45:46" x14ac:dyDescent="0.25">
      <c r="AS47933">
        <f t="shared" si="1496"/>
        <v>0</v>
      </c>
      <c r="AT47933">
        <f t="shared" si="1497"/>
        <v>0</v>
      </c>
    </row>
    <row r="47934" spans="45:46" x14ac:dyDescent="0.25">
      <c r="AS47934">
        <f t="shared" si="1496"/>
        <v>0</v>
      </c>
      <c r="AT47934">
        <f t="shared" si="1497"/>
        <v>0</v>
      </c>
    </row>
    <row r="47935" spans="45:46" x14ac:dyDescent="0.25">
      <c r="AS47935">
        <f t="shared" si="1496"/>
        <v>0</v>
      </c>
      <c r="AT47935">
        <f t="shared" si="1497"/>
        <v>0</v>
      </c>
    </row>
    <row r="47936" spans="45:46" x14ac:dyDescent="0.25">
      <c r="AS47936">
        <f t="shared" si="1496"/>
        <v>0</v>
      </c>
      <c r="AT47936">
        <f t="shared" si="1497"/>
        <v>0</v>
      </c>
    </row>
    <row r="47937" spans="45:46" x14ac:dyDescent="0.25">
      <c r="AS47937">
        <f t="shared" si="1496"/>
        <v>0</v>
      </c>
      <c r="AT47937">
        <f t="shared" si="1497"/>
        <v>0</v>
      </c>
    </row>
    <row r="47938" spans="45:46" x14ac:dyDescent="0.25">
      <c r="AS47938">
        <f t="shared" si="1496"/>
        <v>0</v>
      </c>
      <c r="AT47938">
        <f t="shared" si="1497"/>
        <v>0</v>
      </c>
    </row>
    <row r="47939" spans="45:46" x14ac:dyDescent="0.25">
      <c r="AS47939">
        <f t="shared" ref="AS47939:AS48002" si="1498">IF($A47939="",0,AVERAGE($A47939:$A48038))</f>
        <v>0</v>
      </c>
      <c r="AT47939">
        <f t="shared" ref="AT47939:AT48002" si="1499">IF($A47939="",0,AVERAGE($A47939:$A48438))</f>
        <v>0</v>
      </c>
    </row>
    <row r="47940" spans="45:46" x14ac:dyDescent="0.25">
      <c r="AS47940">
        <f t="shared" si="1498"/>
        <v>0</v>
      </c>
      <c r="AT47940">
        <f t="shared" si="1499"/>
        <v>0</v>
      </c>
    </row>
    <row r="47941" spans="45:46" x14ac:dyDescent="0.25">
      <c r="AS47941">
        <f t="shared" si="1498"/>
        <v>0</v>
      </c>
      <c r="AT47941">
        <f t="shared" si="1499"/>
        <v>0</v>
      </c>
    </row>
    <row r="47942" spans="45:46" x14ac:dyDescent="0.25">
      <c r="AS47942">
        <f t="shared" si="1498"/>
        <v>0</v>
      </c>
      <c r="AT47942">
        <f t="shared" si="1499"/>
        <v>0</v>
      </c>
    </row>
    <row r="47943" spans="45:46" x14ac:dyDescent="0.25">
      <c r="AS47943">
        <f t="shared" si="1498"/>
        <v>0</v>
      </c>
      <c r="AT47943">
        <f t="shared" si="1499"/>
        <v>0</v>
      </c>
    </row>
    <row r="47944" spans="45:46" x14ac:dyDescent="0.25">
      <c r="AS47944">
        <f t="shared" si="1498"/>
        <v>0</v>
      </c>
      <c r="AT47944">
        <f t="shared" si="1499"/>
        <v>0</v>
      </c>
    </row>
    <row r="47945" spans="45:46" x14ac:dyDescent="0.25">
      <c r="AS47945">
        <f t="shared" si="1498"/>
        <v>0</v>
      </c>
      <c r="AT47945">
        <f t="shared" si="1499"/>
        <v>0</v>
      </c>
    </row>
    <row r="47946" spans="45:46" x14ac:dyDescent="0.25">
      <c r="AS47946">
        <f t="shared" si="1498"/>
        <v>0</v>
      </c>
      <c r="AT47946">
        <f t="shared" si="1499"/>
        <v>0</v>
      </c>
    </row>
    <row r="47947" spans="45:46" x14ac:dyDescent="0.25">
      <c r="AS47947">
        <f t="shared" si="1498"/>
        <v>0</v>
      </c>
      <c r="AT47947">
        <f t="shared" si="1499"/>
        <v>0</v>
      </c>
    </row>
    <row r="47948" spans="45:46" x14ac:dyDescent="0.25">
      <c r="AS47948">
        <f t="shared" si="1498"/>
        <v>0</v>
      </c>
      <c r="AT47948">
        <f t="shared" si="1499"/>
        <v>0</v>
      </c>
    </row>
    <row r="47949" spans="45:46" x14ac:dyDescent="0.25">
      <c r="AS47949">
        <f t="shared" si="1498"/>
        <v>0</v>
      </c>
      <c r="AT47949">
        <f t="shared" si="1499"/>
        <v>0</v>
      </c>
    </row>
    <row r="47950" spans="45:46" x14ac:dyDescent="0.25">
      <c r="AS47950">
        <f t="shared" si="1498"/>
        <v>0</v>
      </c>
      <c r="AT47950">
        <f t="shared" si="1499"/>
        <v>0</v>
      </c>
    </row>
    <row r="47951" spans="45:46" x14ac:dyDescent="0.25">
      <c r="AS47951">
        <f t="shared" si="1498"/>
        <v>0</v>
      </c>
      <c r="AT47951">
        <f t="shared" si="1499"/>
        <v>0</v>
      </c>
    </row>
    <row r="47952" spans="45:46" x14ac:dyDescent="0.25">
      <c r="AS47952">
        <f t="shared" si="1498"/>
        <v>0</v>
      </c>
      <c r="AT47952">
        <f t="shared" si="1499"/>
        <v>0</v>
      </c>
    </row>
    <row r="47953" spans="45:46" x14ac:dyDescent="0.25">
      <c r="AS47953">
        <f t="shared" si="1498"/>
        <v>0</v>
      </c>
      <c r="AT47953">
        <f t="shared" si="1499"/>
        <v>0</v>
      </c>
    </row>
    <row r="47954" spans="45:46" x14ac:dyDescent="0.25">
      <c r="AS47954">
        <f t="shared" si="1498"/>
        <v>0</v>
      </c>
      <c r="AT47954">
        <f t="shared" si="1499"/>
        <v>0</v>
      </c>
    </row>
    <row r="47955" spans="45:46" x14ac:dyDescent="0.25">
      <c r="AS47955">
        <f t="shared" si="1498"/>
        <v>0</v>
      </c>
      <c r="AT47955">
        <f t="shared" si="1499"/>
        <v>0</v>
      </c>
    </row>
    <row r="47956" spans="45:46" x14ac:dyDescent="0.25">
      <c r="AS47956">
        <f t="shared" si="1498"/>
        <v>0</v>
      </c>
      <c r="AT47956">
        <f t="shared" si="1499"/>
        <v>0</v>
      </c>
    </row>
    <row r="47957" spans="45:46" x14ac:dyDescent="0.25">
      <c r="AS47957">
        <f t="shared" si="1498"/>
        <v>0</v>
      </c>
      <c r="AT47957">
        <f t="shared" si="1499"/>
        <v>0</v>
      </c>
    </row>
    <row r="47958" spans="45:46" x14ac:dyDescent="0.25">
      <c r="AS47958">
        <f t="shared" si="1498"/>
        <v>0</v>
      </c>
      <c r="AT47958">
        <f t="shared" si="1499"/>
        <v>0</v>
      </c>
    </row>
    <row r="47959" spans="45:46" x14ac:dyDescent="0.25">
      <c r="AS47959">
        <f t="shared" si="1498"/>
        <v>0</v>
      </c>
      <c r="AT47959">
        <f t="shared" si="1499"/>
        <v>0</v>
      </c>
    </row>
    <row r="47960" spans="45:46" x14ac:dyDescent="0.25">
      <c r="AS47960">
        <f t="shared" si="1498"/>
        <v>0</v>
      </c>
      <c r="AT47960">
        <f t="shared" si="1499"/>
        <v>0</v>
      </c>
    </row>
    <row r="47961" spans="45:46" x14ac:dyDescent="0.25">
      <c r="AS47961">
        <f t="shared" si="1498"/>
        <v>0</v>
      </c>
      <c r="AT47961">
        <f t="shared" si="1499"/>
        <v>0</v>
      </c>
    </row>
    <row r="47962" spans="45:46" x14ac:dyDescent="0.25">
      <c r="AS47962">
        <f t="shared" si="1498"/>
        <v>0</v>
      </c>
      <c r="AT47962">
        <f t="shared" si="1499"/>
        <v>0</v>
      </c>
    </row>
    <row r="47963" spans="45:46" x14ac:dyDescent="0.25">
      <c r="AS47963">
        <f t="shared" si="1498"/>
        <v>0</v>
      </c>
      <c r="AT47963">
        <f t="shared" si="1499"/>
        <v>0</v>
      </c>
    </row>
    <row r="47964" spans="45:46" x14ac:dyDescent="0.25">
      <c r="AS47964">
        <f t="shared" si="1498"/>
        <v>0</v>
      </c>
      <c r="AT47964">
        <f t="shared" si="1499"/>
        <v>0</v>
      </c>
    </row>
    <row r="47965" spans="45:46" x14ac:dyDescent="0.25">
      <c r="AS47965">
        <f t="shared" si="1498"/>
        <v>0</v>
      </c>
      <c r="AT47965">
        <f t="shared" si="1499"/>
        <v>0</v>
      </c>
    </row>
    <row r="47966" spans="45:46" x14ac:dyDescent="0.25">
      <c r="AS47966">
        <f t="shared" si="1498"/>
        <v>0</v>
      </c>
      <c r="AT47966">
        <f t="shared" si="1499"/>
        <v>0</v>
      </c>
    </row>
    <row r="47967" spans="45:46" x14ac:dyDescent="0.25">
      <c r="AS47967">
        <f t="shared" si="1498"/>
        <v>0</v>
      </c>
      <c r="AT47967">
        <f t="shared" si="1499"/>
        <v>0</v>
      </c>
    </row>
    <row r="47968" spans="45:46" x14ac:dyDescent="0.25">
      <c r="AS47968">
        <f t="shared" si="1498"/>
        <v>0</v>
      </c>
      <c r="AT47968">
        <f t="shared" si="1499"/>
        <v>0</v>
      </c>
    </row>
    <row r="47969" spans="45:46" x14ac:dyDescent="0.25">
      <c r="AS47969">
        <f t="shared" si="1498"/>
        <v>0</v>
      </c>
      <c r="AT47969">
        <f t="shared" si="1499"/>
        <v>0</v>
      </c>
    </row>
    <row r="47970" spans="45:46" x14ac:dyDescent="0.25">
      <c r="AS47970">
        <f t="shared" si="1498"/>
        <v>0</v>
      </c>
      <c r="AT47970">
        <f t="shared" si="1499"/>
        <v>0</v>
      </c>
    </row>
    <row r="47971" spans="45:46" x14ac:dyDescent="0.25">
      <c r="AS47971">
        <f t="shared" si="1498"/>
        <v>0</v>
      </c>
      <c r="AT47971">
        <f t="shared" si="1499"/>
        <v>0</v>
      </c>
    </row>
    <row r="47972" spans="45:46" x14ac:dyDescent="0.25">
      <c r="AS47972">
        <f t="shared" si="1498"/>
        <v>0</v>
      </c>
      <c r="AT47972">
        <f t="shared" si="1499"/>
        <v>0</v>
      </c>
    </row>
    <row r="47973" spans="45:46" x14ac:dyDescent="0.25">
      <c r="AS47973">
        <f t="shared" si="1498"/>
        <v>0</v>
      </c>
      <c r="AT47973">
        <f t="shared" si="1499"/>
        <v>0</v>
      </c>
    </row>
    <row r="47974" spans="45:46" x14ac:dyDescent="0.25">
      <c r="AS47974">
        <f t="shared" si="1498"/>
        <v>0</v>
      </c>
      <c r="AT47974">
        <f t="shared" si="1499"/>
        <v>0</v>
      </c>
    </row>
    <row r="47975" spans="45:46" x14ac:dyDescent="0.25">
      <c r="AS47975">
        <f t="shared" si="1498"/>
        <v>0</v>
      </c>
      <c r="AT47975">
        <f t="shared" si="1499"/>
        <v>0</v>
      </c>
    </row>
    <row r="47976" spans="45:46" x14ac:dyDescent="0.25">
      <c r="AS47976">
        <f t="shared" si="1498"/>
        <v>0</v>
      </c>
      <c r="AT47976">
        <f t="shared" si="1499"/>
        <v>0</v>
      </c>
    </row>
    <row r="47977" spans="45:46" x14ac:dyDescent="0.25">
      <c r="AS47977">
        <f t="shared" si="1498"/>
        <v>0</v>
      </c>
      <c r="AT47977">
        <f t="shared" si="1499"/>
        <v>0</v>
      </c>
    </row>
    <row r="47978" spans="45:46" x14ac:dyDescent="0.25">
      <c r="AS47978">
        <f t="shared" si="1498"/>
        <v>0</v>
      </c>
      <c r="AT47978">
        <f t="shared" si="1499"/>
        <v>0</v>
      </c>
    </row>
    <row r="47979" spans="45:46" x14ac:dyDescent="0.25">
      <c r="AS47979">
        <f t="shared" si="1498"/>
        <v>0</v>
      </c>
      <c r="AT47979">
        <f t="shared" si="1499"/>
        <v>0</v>
      </c>
    </row>
    <row r="47980" spans="45:46" x14ac:dyDescent="0.25">
      <c r="AS47980">
        <f t="shared" si="1498"/>
        <v>0</v>
      </c>
      <c r="AT47980">
        <f t="shared" si="1499"/>
        <v>0</v>
      </c>
    </row>
    <row r="47981" spans="45:46" x14ac:dyDescent="0.25">
      <c r="AS47981">
        <f t="shared" si="1498"/>
        <v>0</v>
      </c>
      <c r="AT47981">
        <f t="shared" si="1499"/>
        <v>0</v>
      </c>
    </row>
    <row r="47982" spans="45:46" x14ac:dyDescent="0.25">
      <c r="AS47982">
        <f t="shared" si="1498"/>
        <v>0</v>
      </c>
      <c r="AT47982">
        <f t="shared" si="1499"/>
        <v>0</v>
      </c>
    </row>
    <row r="47983" spans="45:46" x14ac:dyDescent="0.25">
      <c r="AS47983">
        <f t="shared" si="1498"/>
        <v>0</v>
      </c>
      <c r="AT47983">
        <f t="shared" si="1499"/>
        <v>0</v>
      </c>
    </row>
    <row r="47984" spans="45:46" x14ac:dyDescent="0.25">
      <c r="AS47984">
        <f t="shared" si="1498"/>
        <v>0</v>
      </c>
      <c r="AT47984">
        <f t="shared" si="1499"/>
        <v>0</v>
      </c>
    </row>
    <row r="47985" spans="45:46" x14ac:dyDescent="0.25">
      <c r="AS47985">
        <f t="shared" si="1498"/>
        <v>0</v>
      </c>
      <c r="AT47985">
        <f t="shared" si="1499"/>
        <v>0</v>
      </c>
    </row>
    <row r="47986" spans="45:46" x14ac:dyDescent="0.25">
      <c r="AS47986">
        <f t="shared" si="1498"/>
        <v>0</v>
      </c>
      <c r="AT47986">
        <f t="shared" si="1499"/>
        <v>0</v>
      </c>
    </row>
    <row r="47987" spans="45:46" x14ac:dyDescent="0.25">
      <c r="AS47987">
        <f t="shared" si="1498"/>
        <v>0</v>
      </c>
      <c r="AT47987">
        <f t="shared" si="1499"/>
        <v>0</v>
      </c>
    </row>
    <row r="47988" spans="45:46" x14ac:dyDescent="0.25">
      <c r="AS47988">
        <f t="shared" si="1498"/>
        <v>0</v>
      </c>
      <c r="AT47988">
        <f t="shared" si="1499"/>
        <v>0</v>
      </c>
    </row>
    <row r="47989" spans="45:46" x14ac:dyDescent="0.25">
      <c r="AS47989">
        <f t="shared" si="1498"/>
        <v>0</v>
      </c>
      <c r="AT47989">
        <f t="shared" si="1499"/>
        <v>0</v>
      </c>
    </row>
    <row r="47990" spans="45:46" x14ac:dyDescent="0.25">
      <c r="AS47990">
        <f t="shared" si="1498"/>
        <v>0</v>
      </c>
      <c r="AT47990">
        <f t="shared" si="1499"/>
        <v>0</v>
      </c>
    </row>
    <row r="47991" spans="45:46" x14ac:dyDescent="0.25">
      <c r="AS47991">
        <f t="shared" si="1498"/>
        <v>0</v>
      </c>
      <c r="AT47991">
        <f t="shared" si="1499"/>
        <v>0</v>
      </c>
    </row>
    <row r="47992" spans="45:46" x14ac:dyDescent="0.25">
      <c r="AS47992">
        <f t="shared" si="1498"/>
        <v>0</v>
      </c>
      <c r="AT47992">
        <f t="shared" si="1499"/>
        <v>0</v>
      </c>
    </row>
    <row r="47993" spans="45:46" x14ac:dyDescent="0.25">
      <c r="AS47993">
        <f t="shared" si="1498"/>
        <v>0</v>
      </c>
      <c r="AT47993">
        <f t="shared" si="1499"/>
        <v>0</v>
      </c>
    </row>
    <row r="47994" spans="45:46" x14ac:dyDescent="0.25">
      <c r="AS47994">
        <f t="shared" si="1498"/>
        <v>0</v>
      </c>
      <c r="AT47994">
        <f t="shared" si="1499"/>
        <v>0</v>
      </c>
    </row>
    <row r="47995" spans="45:46" x14ac:dyDescent="0.25">
      <c r="AS47995">
        <f t="shared" si="1498"/>
        <v>0</v>
      </c>
      <c r="AT47995">
        <f t="shared" si="1499"/>
        <v>0</v>
      </c>
    </row>
    <row r="47996" spans="45:46" x14ac:dyDescent="0.25">
      <c r="AS47996">
        <f t="shared" si="1498"/>
        <v>0</v>
      </c>
      <c r="AT47996">
        <f t="shared" si="1499"/>
        <v>0</v>
      </c>
    </row>
    <row r="47997" spans="45:46" x14ac:dyDescent="0.25">
      <c r="AS47997">
        <f t="shared" si="1498"/>
        <v>0</v>
      </c>
      <c r="AT47997">
        <f t="shared" si="1499"/>
        <v>0</v>
      </c>
    </row>
    <row r="47998" spans="45:46" x14ac:dyDescent="0.25">
      <c r="AS47998">
        <f t="shared" si="1498"/>
        <v>0</v>
      </c>
      <c r="AT47998">
        <f t="shared" si="1499"/>
        <v>0</v>
      </c>
    </row>
    <row r="47999" spans="45:46" x14ac:dyDescent="0.25">
      <c r="AS47999">
        <f t="shared" si="1498"/>
        <v>0</v>
      </c>
      <c r="AT47999">
        <f t="shared" si="1499"/>
        <v>0</v>
      </c>
    </row>
    <row r="48000" spans="45:46" x14ac:dyDescent="0.25">
      <c r="AS48000">
        <f t="shared" si="1498"/>
        <v>0</v>
      </c>
      <c r="AT48000">
        <f t="shared" si="1499"/>
        <v>0</v>
      </c>
    </row>
    <row r="48001" spans="45:46" x14ac:dyDescent="0.25">
      <c r="AS48001">
        <f t="shared" si="1498"/>
        <v>0</v>
      </c>
      <c r="AT48001">
        <f t="shared" si="1499"/>
        <v>0</v>
      </c>
    </row>
    <row r="48002" spans="45:46" x14ac:dyDescent="0.25">
      <c r="AS48002">
        <f t="shared" si="1498"/>
        <v>0</v>
      </c>
      <c r="AT48002">
        <f t="shared" si="1499"/>
        <v>0</v>
      </c>
    </row>
    <row r="48003" spans="45:46" x14ac:dyDescent="0.25">
      <c r="AS48003">
        <f t="shared" ref="AS48003:AS48066" si="1500">IF($A48003="",0,AVERAGE($A48003:$A48102))</f>
        <v>0</v>
      </c>
      <c r="AT48003">
        <f t="shared" ref="AT48003:AT48066" si="1501">IF($A48003="",0,AVERAGE($A48003:$A48502))</f>
        <v>0</v>
      </c>
    </row>
    <row r="48004" spans="45:46" x14ac:dyDescent="0.25">
      <c r="AS48004">
        <f t="shared" si="1500"/>
        <v>0</v>
      </c>
      <c r="AT48004">
        <f t="shared" si="1501"/>
        <v>0</v>
      </c>
    </row>
    <row r="48005" spans="45:46" x14ac:dyDescent="0.25">
      <c r="AS48005">
        <f t="shared" si="1500"/>
        <v>0</v>
      </c>
      <c r="AT48005">
        <f t="shared" si="1501"/>
        <v>0</v>
      </c>
    </row>
    <row r="48006" spans="45:46" x14ac:dyDescent="0.25">
      <c r="AS48006">
        <f t="shared" si="1500"/>
        <v>0</v>
      </c>
      <c r="AT48006">
        <f t="shared" si="1501"/>
        <v>0</v>
      </c>
    </row>
    <row r="48007" spans="45:46" x14ac:dyDescent="0.25">
      <c r="AS48007">
        <f t="shared" si="1500"/>
        <v>0</v>
      </c>
      <c r="AT48007">
        <f t="shared" si="1501"/>
        <v>0</v>
      </c>
    </row>
    <row r="48008" spans="45:46" x14ac:dyDescent="0.25">
      <c r="AS48008">
        <f t="shared" si="1500"/>
        <v>0</v>
      </c>
      <c r="AT48008">
        <f t="shared" si="1501"/>
        <v>0</v>
      </c>
    </row>
    <row r="48009" spans="45:46" x14ac:dyDescent="0.25">
      <c r="AS48009">
        <f t="shared" si="1500"/>
        <v>0</v>
      </c>
      <c r="AT48009">
        <f t="shared" si="1501"/>
        <v>0</v>
      </c>
    </row>
    <row r="48010" spans="45:46" x14ac:dyDescent="0.25">
      <c r="AS48010">
        <f t="shared" si="1500"/>
        <v>0</v>
      </c>
      <c r="AT48010">
        <f t="shared" si="1501"/>
        <v>0</v>
      </c>
    </row>
    <row r="48011" spans="45:46" x14ac:dyDescent="0.25">
      <c r="AS48011">
        <f t="shared" si="1500"/>
        <v>0</v>
      </c>
      <c r="AT48011">
        <f t="shared" si="1501"/>
        <v>0</v>
      </c>
    </row>
    <row r="48012" spans="45:46" x14ac:dyDescent="0.25">
      <c r="AS48012">
        <f t="shared" si="1500"/>
        <v>0</v>
      </c>
      <c r="AT48012">
        <f t="shared" si="1501"/>
        <v>0</v>
      </c>
    </row>
    <row r="48013" spans="45:46" x14ac:dyDescent="0.25">
      <c r="AS48013">
        <f t="shared" si="1500"/>
        <v>0</v>
      </c>
      <c r="AT48013">
        <f t="shared" si="1501"/>
        <v>0</v>
      </c>
    </row>
    <row r="48014" spans="45:46" x14ac:dyDescent="0.25">
      <c r="AS48014">
        <f t="shared" si="1500"/>
        <v>0</v>
      </c>
      <c r="AT48014">
        <f t="shared" si="1501"/>
        <v>0</v>
      </c>
    </row>
    <row r="48015" spans="45:46" x14ac:dyDescent="0.25">
      <c r="AS48015">
        <f t="shared" si="1500"/>
        <v>0</v>
      </c>
      <c r="AT48015">
        <f t="shared" si="1501"/>
        <v>0</v>
      </c>
    </row>
    <row r="48016" spans="45:46" x14ac:dyDescent="0.25">
      <c r="AS48016">
        <f t="shared" si="1500"/>
        <v>0</v>
      </c>
      <c r="AT48016">
        <f t="shared" si="1501"/>
        <v>0</v>
      </c>
    </row>
    <row r="48017" spans="45:46" x14ac:dyDescent="0.25">
      <c r="AS48017">
        <f t="shared" si="1500"/>
        <v>0</v>
      </c>
      <c r="AT48017">
        <f t="shared" si="1501"/>
        <v>0</v>
      </c>
    </row>
    <row r="48018" spans="45:46" x14ac:dyDescent="0.25">
      <c r="AS48018">
        <f t="shared" si="1500"/>
        <v>0</v>
      </c>
      <c r="AT48018">
        <f t="shared" si="1501"/>
        <v>0</v>
      </c>
    </row>
    <row r="48019" spans="45:46" x14ac:dyDescent="0.25">
      <c r="AS48019">
        <f t="shared" si="1500"/>
        <v>0</v>
      </c>
      <c r="AT48019">
        <f t="shared" si="1501"/>
        <v>0</v>
      </c>
    </row>
    <row r="48020" spans="45:46" x14ac:dyDescent="0.25">
      <c r="AS48020">
        <f t="shared" si="1500"/>
        <v>0</v>
      </c>
      <c r="AT48020">
        <f t="shared" si="1501"/>
        <v>0</v>
      </c>
    </row>
    <row r="48021" spans="45:46" x14ac:dyDescent="0.25">
      <c r="AS48021">
        <f t="shared" si="1500"/>
        <v>0</v>
      </c>
      <c r="AT48021">
        <f t="shared" si="1501"/>
        <v>0</v>
      </c>
    </row>
    <row r="48022" spans="45:46" x14ac:dyDescent="0.25">
      <c r="AS48022">
        <f t="shared" si="1500"/>
        <v>0</v>
      </c>
      <c r="AT48022">
        <f t="shared" si="1501"/>
        <v>0</v>
      </c>
    </row>
    <row r="48023" spans="45:46" x14ac:dyDescent="0.25">
      <c r="AS48023">
        <f t="shared" si="1500"/>
        <v>0</v>
      </c>
      <c r="AT48023">
        <f t="shared" si="1501"/>
        <v>0</v>
      </c>
    </row>
    <row r="48024" spans="45:46" x14ac:dyDescent="0.25">
      <c r="AS48024">
        <f t="shared" si="1500"/>
        <v>0</v>
      </c>
      <c r="AT48024">
        <f t="shared" si="1501"/>
        <v>0</v>
      </c>
    </row>
    <row r="48025" spans="45:46" x14ac:dyDescent="0.25">
      <c r="AS48025">
        <f t="shared" si="1500"/>
        <v>0</v>
      </c>
      <c r="AT48025">
        <f t="shared" si="1501"/>
        <v>0</v>
      </c>
    </row>
    <row r="48026" spans="45:46" x14ac:dyDescent="0.25">
      <c r="AS48026">
        <f t="shared" si="1500"/>
        <v>0</v>
      </c>
      <c r="AT48026">
        <f t="shared" si="1501"/>
        <v>0</v>
      </c>
    </row>
    <row r="48027" spans="45:46" x14ac:dyDescent="0.25">
      <c r="AS48027">
        <f t="shared" si="1500"/>
        <v>0</v>
      </c>
      <c r="AT48027">
        <f t="shared" si="1501"/>
        <v>0</v>
      </c>
    </row>
    <row r="48028" spans="45:46" x14ac:dyDescent="0.25">
      <c r="AS48028">
        <f t="shared" si="1500"/>
        <v>0</v>
      </c>
      <c r="AT48028">
        <f t="shared" si="1501"/>
        <v>0</v>
      </c>
    </row>
    <row r="48029" spans="45:46" x14ac:dyDescent="0.25">
      <c r="AS48029">
        <f t="shared" si="1500"/>
        <v>0</v>
      </c>
      <c r="AT48029">
        <f t="shared" si="1501"/>
        <v>0</v>
      </c>
    </row>
    <row r="48030" spans="45:46" x14ac:dyDescent="0.25">
      <c r="AS48030">
        <f t="shared" si="1500"/>
        <v>0</v>
      </c>
      <c r="AT48030">
        <f t="shared" si="1501"/>
        <v>0</v>
      </c>
    </row>
    <row r="48031" spans="45:46" x14ac:dyDescent="0.25">
      <c r="AS48031">
        <f t="shared" si="1500"/>
        <v>0</v>
      </c>
      <c r="AT48031">
        <f t="shared" si="1501"/>
        <v>0</v>
      </c>
    </row>
    <row r="48032" spans="45:46" x14ac:dyDescent="0.25">
      <c r="AS48032">
        <f t="shared" si="1500"/>
        <v>0</v>
      </c>
      <c r="AT48032">
        <f t="shared" si="1501"/>
        <v>0</v>
      </c>
    </row>
    <row r="48033" spans="45:46" x14ac:dyDescent="0.25">
      <c r="AS48033">
        <f t="shared" si="1500"/>
        <v>0</v>
      </c>
      <c r="AT48033">
        <f t="shared" si="1501"/>
        <v>0</v>
      </c>
    </row>
    <row r="48034" spans="45:46" x14ac:dyDescent="0.25">
      <c r="AS48034">
        <f t="shared" si="1500"/>
        <v>0</v>
      </c>
      <c r="AT48034">
        <f t="shared" si="1501"/>
        <v>0</v>
      </c>
    </row>
    <row r="48035" spans="45:46" x14ac:dyDescent="0.25">
      <c r="AS48035">
        <f t="shared" si="1500"/>
        <v>0</v>
      </c>
      <c r="AT48035">
        <f t="shared" si="1501"/>
        <v>0</v>
      </c>
    </row>
    <row r="48036" spans="45:46" x14ac:dyDescent="0.25">
      <c r="AS48036">
        <f t="shared" si="1500"/>
        <v>0</v>
      </c>
      <c r="AT48036">
        <f t="shared" si="1501"/>
        <v>0</v>
      </c>
    </row>
    <row r="48037" spans="45:46" x14ac:dyDescent="0.25">
      <c r="AS48037">
        <f t="shared" si="1500"/>
        <v>0</v>
      </c>
      <c r="AT48037">
        <f t="shared" si="1501"/>
        <v>0</v>
      </c>
    </row>
    <row r="48038" spans="45:46" x14ac:dyDescent="0.25">
      <c r="AS48038">
        <f t="shared" si="1500"/>
        <v>0</v>
      </c>
      <c r="AT48038">
        <f t="shared" si="1501"/>
        <v>0</v>
      </c>
    </row>
    <row r="48039" spans="45:46" x14ac:dyDescent="0.25">
      <c r="AS48039">
        <f t="shared" si="1500"/>
        <v>0</v>
      </c>
      <c r="AT48039">
        <f t="shared" si="1501"/>
        <v>0</v>
      </c>
    </row>
    <row r="48040" spans="45:46" x14ac:dyDescent="0.25">
      <c r="AS48040">
        <f t="shared" si="1500"/>
        <v>0</v>
      </c>
      <c r="AT48040">
        <f t="shared" si="1501"/>
        <v>0</v>
      </c>
    </row>
    <row r="48041" spans="45:46" x14ac:dyDescent="0.25">
      <c r="AS48041">
        <f t="shared" si="1500"/>
        <v>0</v>
      </c>
      <c r="AT48041">
        <f t="shared" si="1501"/>
        <v>0</v>
      </c>
    </row>
    <row r="48042" spans="45:46" x14ac:dyDescent="0.25">
      <c r="AS48042">
        <f t="shared" si="1500"/>
        <v>0</v>
      </c>
      <c r="AT48042">
        <f t="shared" si="1501"/>
        <v>0</v>
      </c>
    </row>
    <row r="48043" spans="45:46" x14ac:dyDescent="0.25">
      <c r="AS48043">
        <f t="shared" si="1500"/>
        <v>0</v>
      </c>
      <c r="AT48043">
        <f t="shared" si="1501"/>
        <v>0</v>
      </c>
    </row>
    <row r="48044" spans="45:46" x14ac:dyDescent="0.25">
      <c r="AS48044">
        <f t="shared" si="1500"/>
        <v>0</v>
      </c>
      <c r="AT48044">
        <f t="shared" si="1501"/>
        <v>0</v>
      </c>
    </row>
    <row r="48045" spans="45:46" x14ac:dyDescent="0.25">
      <c r="AS48045">
        <f t="shared" si="1500"/>
        <v>0</v>
      </c>
      <c r="AT48045">
        <f t="shared" si="1501"/>
        <v>0</v>
      </c>
    </row>
    <row r="48046" spans="45:46" x14ac:dyDescent="0.25">
      <c r="AS48046">
        <f t="shared" si="1500"/>
        <v>0</v>
      </c>
      <c r="AT48046">
        <f t="shared" si="1501"/>
        <v>0</v>
      </c>
    </row>
    <row r="48047" spans="45:46" x14ac:dyDescent="0.25">
      <c r="AS48047">
        <f t="shared" si="1500"/>
        <v>0</v>
      </c>
      <c r="AT48047">
        <f t="shared" si="1501"/>
        <v>0</v>
      </c>
    </row>
    <row r="48048" spans="45:46" x14ac:dyDescent="0.25">
      <c r="AS48048">
        <f t="shared" si="1500"/>
        <v>0</v>
      </c>
      <c r="AT48048">
        <f t="shared" si="1501"/>
        <v>0</v>
      </c>
    </row>
    <row r="48049" spans="45:46" x14ac:dyDescent="0.25">
      <c r="AS48049">
        <f t="shared" si="1500"/>
        <v>0</v>
      </c>
      <c r="AT48049">
        <f t="shared" si="1501"/>
        <v>0</v>
      </c>
    </row>
    <row r="48050" spans="45:46" x14ac:dyDescent="0.25">
      <c r="AS48050">
        <f t="shared" si="1500"/>
        <v>0</v>
      </c>
      <c r="AT48050">
        <f t="shared" si="1501"/>
        <v>0</v>
      </c>
    </row>
    <row r="48051" spans="45:46" x14ac:dyDescent="0.25">
      <c r="AS48051">
        <f t="shared" si="1500"/>
        <v>0</v>
      </c>
      <c r="AT48051">
        <f t="shared" si="1501"/>
        <v>0</v>
      </c>
    </row>
    <row r="48052" spans="45:46" x14ac:dyDescent="0.25">
      <c r="AS48052">
        <f t="shared" si="1500"/>
        <v>0</v>
      </c>
      <c r="AT48052">
        <f t="shared" si="1501"/>
        <v>0</v>
      </c>
    </row>
    <row r="48053" spans="45:46" x14ac:dyDescent="0.25">
      <c r="AS48053">
        <f t="shared" si="1500"/>
        <v>0</v>
      </c>
      <c r="AT48053">
        <f t="shared" si="1501"/>
        <v>0</v>
      </c>
    </row>
    <row r="48054" spans="45:46" x14ac:dyDescent="0.25">
      <c r="AS48054">
        <f t="shared" si="1500"/>
        <v>0</v>
      </c>
      <c r="AT48054">
        <f t="shared" si="1501"/>
        <v>0</v>
      </c>
    </row>
    <row r="48055" spans="45:46" x14ac:dyDescent="0.25">
      <c r="AS48055">
        <f t="shared" si="1500"/>
        <v>0</v>
      </c>
      <c r="AT48055">
        <f t="shared" si="1501"/>
        <v>0</v>
      </c>
    </row>
    <row r="48056" spans="45:46" x14ac:dyDescent="0.25">
      <c r="AS48056">
        <f t="shared" si="1500"/>
        <v>0</v>
      </c>
      <c r="AT48056">
        <f t="shared" si="1501"/>
        <v>0</v>
      </c>
    </row>
    <row r="48057" spans="45:46" x14ac:dyDescent="0.25">
      <c r="AS48057">
        <f t="shared" si="1500"/>
        <v>0</v>
      </c>
      <c r="AT48057">
        <f t="shared" si="1501"/>
        <v>0</v>
      </c>
    </row>
    <row r="48058" spans="45:46" x14ac:dyDescent="0.25">
      <c r="AS48058">
        <f t="shared" si="1500"/>
        <v>0</v>
      </c>
      <c r="AT48058">
        <f t="shared" si="1501"/>
        <v>0</v>
      </c>
    </row>
    <row r="48059" spans="45:46" x14ac:dyDescent="0.25">
      <c r="AS48059">
        <f t="shared" si="1500"/>
        <v>0</v>
      </c>
      <c r="AT48059">
        <f t="shared" si="1501"/>
        <v>0</v>
      </c>
    </row>
    <row r="48060" spans="45:46" x14ac:dyDescent="0.25">
      <c r="AS48060">
        <f t="shared" si="1500"/>
        <v>0</v>
      </c>
      <c r="AT48060">
        <f t="shared" si="1501"/>
        <v>0</v>
      </c>
    </row>
    <row r="48061" spans="45:46" x14ac:dyDescent="0.25">
      <c r="AS48061">
        <f t="shared" si="1500"/>
        <v>0</v>
      </c>
      <c r="AT48061">
        <f t="shared" si="1501"/>
        <v>0</v>
      </c>
    </row>
    <row r="48062" spans="45:46" x14ac:dyDescent="0.25">
      <c r="AS48062">
        <f t="shared" si="1500"/>
        <v>0</v>
      </c>
      <c r="AT48062">
        <f t="shared" si="1501"/>
        <v>0</v>
      </c>
    </row>
    <row r="48063" spans="45:46" x14ac:dyDescent="0.25">
      <c r="AS48063">
        <f t="shared" si="1500"/>
        <v>0</v>
      </c>
      <c r="AT48063">
        <f t="shared" si="1501"/>
        <v>0</v>
      </c>
    </row>
    <row r="48064" spans="45:46" x14ac:dyDescent="0.25">
      <c r="AS48064">
        <f t="shared" si="1500"/>
        <v>0</v>
      </c>
      <c r="AT48064">
        <f t="shared" si="1501"/>
        <v>0</v>
      </c>
    </row>
    <row r="48065" spans="45:46" x14ac:dyDescent="0.25">
      <c r="AS48065">
        <f t="shared" si="1500"/>
        <v>0</v>
      </c>
      <c r="AT48065">
        <f t="shared" si="1501"/>
        <v>0</v>
      </c>
    </row>
    <row r="48066" spans="45:46" x14ac:dyDescent="0.25">
      <c r="AS48066">
        <f t="shared" si="1500"/>
        <v>0</v>
      </c>
      <c r="AT48066">
        <f t="shared" si="1501"/>
        <v>0</v>
      </c>
    </row>
    <row r="48067" spans="45:46" x14ac:dyDescent="0.25">
      <c r="AS48067">
        <f t="shared" ref="AS48067:AS48130" si="1502">IF($A48067="",0,AVERAGE($A48067:$A48166))</f>
        <v>0</v>
      </c>
      <c r="AT48067">
        <f t="shared" ref="AT48067:AT48130" si="1503">IF($A48067="",0,AVERAGE($A48067:$A48566))</f>
        <v>0</v>
      </c>
    </row>
    <row r="48068" spans="45:46" x14ac:dyDescent="0.25">
      <c r="AS48068">
        <f t="shared" si="1502"/>
        <v>0</v>
      </c>
      <c r="AT48068">
        <f t="shared" si="1503"/>
        <v>0</v>
      </c>
    </row>
    <row r="48069" spans="45:46" x14ac:dyDescent="0.25">
      <c r="AS48069">
        <f t="shared" si="1502"/>
        <v>0</v>
      </c>
      <c r="AT48069">
        <f t="shared" si="1503"/>
        <v>0</v>
      </c>
    </row>
    <row r="48070" spans="45:46" x14ac:dyDescent="0.25">
      <c r="AS48070">
        <f t="shared" si="1502"/>
        <v>0</v>
      </c>
      <c r="AT48070">
        <f t="shared" si="1503"/>
        <v>0</v>
      </c>
    </row>
    <row r="48071" spans="45:46" x14ac:dyDescent="0.25">
      <c r="AS48071">
        <f t="shared" si="1502"/>
        <v>0</v>
      </c>
      <c r="AT48071">
        <f t="shared" si="1503"/>
        <v>0</v>
      </c>
    </row>
    <row r="48072" spans="45:46" x14ac:dyDescent="0.25">
      <c r="AS48072">
        <f t="shared" si="1502"/>
        <v>0</v>
      </c>
      <c r="AT48072">
        <f t="shared" si="1503"/>
        <v>0</v>
      </c>
    </row>
    <row r="48073" spans="45:46" x14ac:dyDescent="0.25">
      <c r="AS48073">
        <f t="shared" si="1502"/>
        <v>0</v>
      </c>
      <c r="AT48073">
        <f t="shared" si="1503"/>
        <v>0</v>
      </c>
    </row>
    <row r="48074" spans="45:46" x14ac:dyDescent="0.25">
      <c r="AS48074">
        <f t="shared" si="1502"/>
        <v>0</v>
      </c>
      <c r="AT48074">
        <f t="shared" si="1503"/>
        <v>0</v>
      </c>
    </row>
    <row r="48075" spans="45:46" x14ac:dyDescent="0.25">
      <c r="AS48075">
        <f t="shared" si="1502"/>
        <v>0</v>
      </c>
      <c r="AT48075">
        <f t="shared" si="1503"/>
        <v>0</v>
      </c>
    </row>
    <row r="48076" spans="45:46" x14ac:dyDescent="0.25">
      <c r="AS48076">
        <f t="shared" si="1502"/>
        <v>0</v>
      </c>
      <c r="AT48076">
        <f t="shared" si="1503"/>
        <v>0</v>
      </c>
    </row>
    <row r="48077" spans="45:46" x14ac:dyDescent="0.25">
      <c r="AS48077">
        <f t="shared" si="1502"/>
        <v>0</v>
      </c>
      <c r="AT48077">
        <f t="shared" si="1503"/>
        <v>0</v>
      </c>
    </row>
    <row r="48078" spans="45:46" x14ac:dyDescent="0.25">
      <c r="AS48078">
        <f t="shared" si="1502"/>
        <v>0</v>
      </c>
      <c r="AT48078">
        <f t="shared" si="1503"/>
        <v>0</v>
      </c>
    </row>
    <row r="48079" spans="45:46" x14ac:dyDescent="0.25">
      <c r="AS48079">
        <f t="shared" si="1502"/>
        <v>0</v>
      </c>
      <c r="AT48079">
        <f t="shared" si="1503"/>
        <v>0</v>
      </c>
    </row>
    <row r="48080" spans="45:46" x14ac:dyDescent="0.25">
      <c r="AS48080">
        <f t="shared" si="1502"/>
        <v>0</v>
      </c>
      <c r="AT48080">
        <f t="shared" si="1503"/>
        <v>0</v>
      </c>
    </row>
    <row r="48081" spans="45:46" x14ac:dyDescent="0.25">
      <c r="AS48081">
        <f t="shared" si="1502"/>
        <v>0</v>
      </c>
      <c r="AT48081">
        <f t="shared" si="1503"/>
        <v>0</v>
      </c>
    </row>
    <row r="48082" spans="45:46" x14ac:dyDescent="0.25">
      <c r="AS48082">
        <f t="shared" si="1502"/>
        <v>0</v>
      </c>
      <c r="AT48082">
        <f t="shared" si="1503"/>
        <v>0</v>
      </c>
    </row>
    <row r="48083" spans="45:46" x14ac:dyDescent="0.25">
      <c r="AS48083">
        <f t="shared" si="1502"/>
        <v>0</v>
      </c>
      <c r="AT48083">
        <f t="shared" si="1503"/>
        <v>0</v>
      </c>
    </row>
    <row r="48084" spans="45:46" x14ac:dyDescent="0.25">
      <c r="AS48084">
        <f t="shared" si="1502"/>
        <v>0</v>
      </c>
      <c r="AT48084">
        <f t="shared" si="1503"/>
        <v>0</v>
      </c>
    </row>
    <row r="48085" spans="45:46" x14ac:dyDescent="0.25">
      <c r="AS48085">
        <f t="shared" si="1502"/>
        <v>0</v>
      </c>
      <c r="AT48085">
        <f t="shared" si="1503"/>
        <v>0</v>
      </c>
    </row>
    <row r="48086" spans="45:46" x14ac:dyDescent="0.25">
      <c r="AS48086">
        <f t="shared" si="1502"/>
        <v>0</v>
      </c>
      <c r="AT48086">
        <f t="shared" si="1503"/>
        <v>0</v>
      </c>
    </row>
    <row r="48087" spans="45:46" x14ac:dyDescent="0.25">
      <c r="AS48087">
        <f t="shared" si="1502"/>
        <v>0</v>
      </c>
      <c r="AT48087">
        <f t="shared" si="1503"/>
        <v>0</v>
      </c>
    </row>
    <row r="48088" spans="45:46" x14ac:dyDescent="0.25">
      <c r="AS48088">
        <f t="shared" si="1502"/>
        <v>0</v>
      </c>
      <c r="AT48088">
        <f t="shared" si="1503"/>
        <v>0</v>
      </c>
    </row>
    <row r="48089" spans="45:46" x14ac:dyDescent="0.25">
      <c r="AS48089">
        <f t="shared" si="1502"/>
        <v>0</v>
      </c>
      <c r="AT48089">
        <f t="shared" si="1503"/>
        <v>0</v>
      </c>
    </row>
    <row r="48090" spans="45:46" x14ac:dyDescent="0.25">
      <c r="AS48090">
        <f t="shared" si="1502"/>
        <v>0</v>
      </c>
      <c r="AT48090">
        <f t="shared" si="1503"/>
        <v>0</v>
      </c>
    </row>
    <row r="48091" spans="45:46" x14ac:dyDescent="0.25">
      <c r="AS48091">
        <f t="shared" si="1502"/>
        <v>0</v>
      </c>
      <c r="AT48091">
        <f t="shared" si="1503"/>
        <v>0</v>
      </c>
    </row>
    <row r="48092" spans="45:46" x14ac:dyDescent="0.25">
      <c r="AS48092">
        <f t="shared" si="1502"/>
        <v>0</v>
      </c>
      <c r="AT48092">
        <f t="shared" si="1503"/>
        <v>0</v>
      </c>
    </row>
    <row r="48093" spans="45:46" x14ac:dyDescent="0.25">
      <c r="AS48093">
        <f t="shared" si="1502"/>
        <v>0</v>
      </c>
      <c r="AT48093">
        <f t="shared" si="1503"/>
        <v>0</v>
      </c>
    </row>
    <row r="48094" spans="45:46" x14ac:dyDescent="0.25">
      <c r="AS48094">
        <f t="shared" si="1502"/>
        <v>0</v>
      </c>
      <c r="AT48094">
        <f t="shared" si="1503"/>
        <v>0</v>
      </c>
    </row>
    <row r="48095" spans="45:46" x14ac:dyDescent="0.25">
      <c r="AS48095">
        <f t="shared" si="1502"/>
        <v>0</v>
      </c>
      <c r="AT48095">
        <f t="shared" si="1503"/>
        <v>0</v>
      </c>
    </row>
    <row r="48096" spans="45:46" x14ac:dyDescent="0.25">
      <c r="AS48096">
        <f t="shared" si="1502"/>
        <v>0</v>
      </c>
      <c r="AT48096">
        <f t="shared" si="1503"/>
        <v>0</v>
      </c>
    </row>
    <row r="48097" spans="45:46" x14ac:dyDescent="0.25">
      <c r="AS48097">
        <f t="shared" si="1502"/>
        <v>0</v>
      </c>
      <c r="AT48097">
        <f t="shared" si="1503"/>
        <v>0</v>
      </c>
    </row>
    <row r="48098" spans="45:46" x14ac:dyDescent="0.25">
      <c r="AS48098">
        <f t="shared" si="1502"/>
        <v>0</v>
      </c>
      <c r="AT48098">
        <f t="shared" si="1503"/>
        <v>0</v>
      </c>
    </row>
    <row r="48099" spans="45:46" x14ac:dyDescent="0.25">
      <c r="AS48099">
        <f t="shared" si="1502"/>
        <v>0</v>
      </c>
      <c r="AT48099">
        <f t="shared" si="1503"/>
        <v>0</v>
      </c>
    </row>
    <row r="48100" spans="45:46" x14ac:dyDescent="0.25">
      <c r="AS48100">
        <f t="shared" si="1502"/>
        <v>0</v>
      </c>
      <c r="AT48100">
        <f t="shared" si="1503"/>
        <v>0</v>
      </c>
    </row>
    <row r="48101" spans="45:46" x14ac:dyDescent="0.25">
      <c r="AS48101">
        <f t="shared" si="1502"/>
        <v>0</v>
      </c>
      <c r="AT48101">
        <f t="shared" si="1503"/>
        <v>0</v>
      </c>
    </row>
    <row r="48102" spans="45:46" x14ac:dyDescent="0.25">
      <c r="AS48102">
        <f t="shared" si="1502"/>
        <v>0</v>
      </c>
      <c r="AT48102">
        <f t="shared" si="1503"/>
        <v>0</v>
      </c>
    </row>
    <row r="48103" spans="45:46" x14ac:dyDescent="0.25">
      <c r="AS48103">
        <f t="shared" si="1502"/>
        <v>0</v>
      </c>
      <c r="AT48103">
        <f t="shared" si="1503"/>
        <v>0</v>
      </c>
    </row>
    <row r="48104" spans="45:46" x14ac:dyDescent="0.25">
      <c r="AS48104">
        <f t="shared" si="1502"/>
        <v>0</v>
      </c>
      <c r="AT48104">
        <f t="shared" si="1503"/>
        <v>0</v>
      </c>
    </row>
    <row r="48105" spans="45:46" x14ac:dyDescent="0.25">
      <c r="AS48105">
        <f t="shared" si="1502"/>
        <v>0</v>
      </c>
      <c r="AT48105">
        <f t="shared" si="1503"/>
        <v>0</v>
      </c>
    </row>
    <row r="48106" spans="45:46" x14ac:dyDescent="0.25">
      <c r="AS48106">
        <f t="shared" si="1502"/>
        <v>0</v>
      </c>
      <c r="AT48106">
        <f t="shared" si="1503"/>
        <v>0</v>
      </c>
    </row>
    <row r="48107" spans="45:46" x14ac:dyDescent="0.25">
      <c r="AS48107">
        <f t="shared" si="1502"/>
        <v>0</v>
      </c>
      <c r="AT48107">
        <f t="shared" si="1503"/>
        <v>0</v>
      </c>
    </row>
    <row r="48108" spans="45:46" x14ac:dyDescent="0.25">
      <c r="AS48108">
        <f t="shared" si="1502"/>
        <v>0</v>
      </c>
      <c r="AT48108">
        <f t="shared" si="1503"/>
        <v>0</v>
      </c>
    </row>
    <row r="48109" spans="45:46" x14ac:dyDescent="0.25">
      <c r="AS48109">
        <f t="shared" si="1502"/>
        <v>0</v>
      </c>
      <c r="AT48109">
        <f t="shared" si="1503"/>
        <v>0</v>
      </c>
    </row>
    <row r="48110" spans="45:46" x14ac:dyDescent="0.25">
      <c r="AS48110">
        <f t="shared" si="1502"/>
        <v>0</v>
      </c>
      <c r="AT48110">
        <f t="shared" si="1503"/>
        <v>0</v>
      </c>
    </row>
    <row r="48111" spans="45:46" x14ac:dyDescent="0.25">
      <c r="AS48111">
        <f t="shared" si="1502"/>
        <v>0</v>
      </c>
      <c r="AT48111">
        <f t="shared" si="1503"/>
        <v>0</v>
      </c>
    </row>
    <row r="48112" spans="45:46" x14ac:dyDescent="0.25">
      <c r="AS48112">
        <f t="shared" si="1502"/>
        <v>0</v>
      </c>
      <c r="AT48112">
        <f t="shared" si="1503"/>
        <v>0</v>
      </c>
    </row>
    <row r="48113" spans="45:46" x14ac:dyDescent="0.25">
      <c r="AS48113">
        <f t="shared" si="1502"/>
        <v>0</v>
      </c>
      <c r="AT48113">
        <f t="shared" si="1503"/>
        <v>0</v>
      </c>
    </row>
    <row r="48114" spans="45:46" x14ac:dyDescent="0.25">
      <c r="AS48114">
        <f t="shared" si="1502"/>
        <v>0</v>
      </c>
      <c r="AT48114">
        <f t="shared" si="1503"/>
        <v>0</v>
      </c>
    </row>
    <row r="48115" spans="45:46" x14ac:dyDescent="0.25">
      <c r="AS48115">
        <f t="shared" si="1502"/>
        <v>0</v>
      </c>
      <c r="AT48115">
        <f t="shared" si="1503"/>
        <v>0</v>
      </c>
    </row>
    <row r="48116" spans="45:46" x14ac:dyDescent="0.25">
      <c r="AS48116">
        <f t="shared" si="1502"/>
        <v>0</v>
      </c>
      <c r="AT48116">
        <f t="shared" si="1503"/>
        <v>0</v>
      </c>
    </row>
    <row r="48117" spans="45:46" x14ac:dyDescent="0.25">
      <c r="AS48117">
        <f t="shared" si="1502"/>
        <v>0</v>
      </c>
      <c r="AT48117">
        <f t="shared" si="1503"/>
        <v>0</v>
      </c>
    </row>
    <row r="48118" spans="45:46" x14ac:dyDescent="0.25">
      <c r="AS48118">
        <f t="shared" si="1502"/>
        <v>0</v>
      </c>
      <c r="AT48118">
        <f t="shared" si="1503"/>
        <v>0</v>
      </c>
    </row>
    <row r="48119" spans="45:46" x14ac:dyDescent="0.25">
      <c r="AS48119">
        <f t="shared" si="1502"/>
        <v>0</v>
      </c>
      <c r="AT48119">
        <f t="shared" si="1503"/>
        <v>0</v>
      </c>
    </row>
    <row r="48120" spans="45:46" x14ac:dyDescent="0.25">
      <c r="AS48120">
        <f t="shared" si="1502"/>
        <v>0</v>
      </c>
      <c r="AT48120">
        <f t="shared" si="1503"/>
        <v>0</v>
      </c>
    </row>
    <row r="48121" spans="45:46" x14ac:dyDescent="0.25">
      <c r="AS48121">
        <f t="shared" si="1502"/>
        <v>0</v>
      </c>
      <c r="AT48121">
        <f t="shared" si="1503"/>
        <v>0</v>
      </c>
    </row>
    <row r="48122" spans="45:46" x14ac:dyDescent="0.25">
      <c r="AS48122">
        <f t="shared" si="1502"/>
        <v>0</v>
      </c>
      <c r="AT48122">
        <f t="shared" si="1503"/>
        <v>0</v>
      </c>
    </row>
    <row r="48123" spans="45:46" x14ac:dyDescent="0.25">
      <c r="AS48123">
        <f t="shared" si="1502"/>
        <v>0</v>
      </c>
      <c r="AT48123">
        <f t="shared" si="1503"/>
        <v>0</v>
      </c>
    </row>
    <row r="48124" spans="45:46" x14ac:dyDescent="0.25">
      <c r="AS48124">
        <f t="shared" si="1502"/>
        <v>0</v>
      </c>
      <c r="AT48124">
        <f t="shared" si="1503"/>
        <v>0</v>
      </c>
    </row>
    <row r="48125" spans="45:46" x14ac:dyDescent="0.25">
      <c r="AS48125">
        <f t="shared" si="1502"/>
        <v>0</v>
      </c>
      <c r="AT48125">
        <f t="shared" si="1503"/>
        <v>0</v>
      </c>
    </row>
    <row r="48126" spans="45:46" x14ac:dyDescent="0.25">
      <c r="AS48126">
        <f t="shared" si="1502"/>
        <v>0</v>
      </c>
      <c r="AT48126">
        <f t="shared" si="1503"/>
        <v>0</v>
      </c>
    </row>
    <row r="48127" spans="45:46" x14ac:dyDescent="0.25">
      <c r="AS48127">
        <f t="shared" si="1502"/>
        <v>0</v>
      </c>
      <c r="AT48127">
        <f t="shared" si="1503"/>
        <v>0</v>
      </c>
    </row>
    <row r="48128" spans="45:46" x14ac:dyDescent="0.25">
      <c r="AS48128">
        <f t="shared" si="1502"/>
        <v>0</v>
      </c>
      <c r="AT48128">
        <f t="shared" si="1503"/>
        <v>0</v>
      </c>
    </row>
    <row r="48129" spans="45:46" x14ac:dyDescent="0.25">
      <c r="AS48129">
        <f t="shared" si="1502"/>
        <v>0</v>
      </c>
      <c r="AT48129">
        <f t="shared" si="1503"/>
        <v>0</v>
      </c>
    </row>
    <row r="48130" spans="45:46" x14ac:dyDescent="0.25">
      <c r="AS48130">
        <f t="shared" si="1502"/>
        <v>0</v>
      </c>
      <c r="AT48130">
        <f t="shared" si="1503"/>
        <v>0</v>
      </c>
    </row>
    <row r="48131" spans="45:46" x14ac:dyDescent="0.25">
      <c r="AS48131">
        <f t="shared" ref="AS48131:AS48194" si="1504">IF($A48131="",0,AVERAGE($A48131:$A48230))</f>
        <v>0</v>
      </c>
      <c r="AT48131">
        <f t="shared" ref="AT48131:AT48194" si="1505">IF($A48131="",0,AVERAGE($A48131:$A48630))</f>
        <v>0</v>
      </c>
    </row>
    <row r="48132" spans="45:46" x14ac:dyDescent="0.25">
      <c r="AS48132">
        <f t="shared" si="1504"/>
        <v>0</v>
      </c>
      <c r="AT48132">
        <f t="shared" si="1505"/>
        <v>0</v>
      </c>
    </row>
    <row r="48133" spans="45:46" x14ac:dyDescent="0.25">
      <c r="AS48133">
        <f t="shared" si="1504"/>
        <v>0</v>
      </c>
      <c r="AT48133">
        <f t="shared" si="1505"/>
        <v>0</v>
      </c>
    </row>
    <row r="48134" spans="45:46" x14ac:dyDescent="0.25">
      <c r="AS48134">
        <f t="shared" si="1504"/>
        <v>0</v>
      </c>
      <c r="AT48134">
        <f t="shared" si="1505"/>
        <v>0</v>
      </c>
    </row>
    <row r="48135" spans="45:46" x14ac:dyDescent="0.25">
      <c r="AS48135">
        <f t="shared" si="1504"/>
        <v>0</v>
      </c>
      <c r="AT48135">
        <f t="shared" si="1505"/>
        <v>0</v>
      </c>
    </row>
    <row r="48136" spans="45:46" x14ac:dyDescent="0.25">
      <c r="AS48136">
        <f t="shared" si="1504"/>
        <v>0</v>
      </c>
      <c r="AT48136">
        <f t="shared" si="1505"/>
        <v>0</v>
      </c>
    </row>
    <row r="48137" spans="45:46" x14ac:dyDescent="0.25">
      <c r="AS48137">
        <f t="shared" si="1504"/>
        <v>0</v>
      </c>
      <c r="AT48137">
        <f t="shared" si="1505"/>
        <v>0</v>
      </c>
    </row>
    <row r="48138" spans="45:46" x14ac:dyDescent="0.25">
      <c r="AS48138">
        <f t="shared" si="1504"/>
        <v>0</v>
      </c>
      <c r="AT48138">
        <f t="shared" si="1505"/>
        <v>0</v>
      </c>
    </row>
    <row r="48139" spans="45:46" x14ac:dyDescent="0.25">
      <c r="AS48139">
        <f t="shared" si="1504"/>
        <v>0</v>
      </c>
      <c r="AT48139">
        <f t="shared" si="1505"/>
        <v>0</v>
      </c>
    </row>
    <row r="48140" spans="45:46" x14ac:dyDescent="0.25">
      <c r="AS48140">
        <f t="shared" si="1504"/>
        <v>0</v>
      </c>
      <c r="AT48140">
        <f t="shared" si="1505"/>
        <v>0</v>
      </c>
    </row>
    <row r="48141" spans="45:46" x14ac:dyDescent="0.25">
      <c r="AS48141">
        <f t="shared" si="1504"/>
        <v>0</v>
      </c>
      <c r="AT48141">
        <f t="shared" si="1505"/>
        <v>0</v>
      </c>
    </row>
    <row r="48142" spans="45:46" x14ac:dyDescent="0.25">
      <c r="AS48142">
        <f t="shared" si="1504"/>
        <v>0</v>
      </c>
      <c r="AT48142">
        <f t="shared" si="1505"/>
        <v>0</v>
      </c>
    </row>
    <row r="48143" spans="45:46" x14ac:dyDescent="0.25">
      <c r="AS48143">
        <f t="shared" si="1504"/>
        <v>0</v>
      </c>
      <c r="AT48143">
        <f t="shared" si="1505"/>
        <v>0</v>
      </c>
    </row>
    <row r="48144" spans="45:46" x14ac:dyDescent="0.25">
      <c r="AS48144">
        <f t="shared" si="1504"/>
        <v>0</v>
      </c>
      <c r="AT48144">
        <f t="shared" si="1505"/>
        <v>0</v>
      </c>
    </row>
    <row r="48145" spans="45:46" x14ac:dyDescent="0.25">
      <c r="AS48145">
        <f t="shared" si="1504"/>
        <v>0</v>
      </c>
      <c r="AT48145">
        <f t="shared" si="1505"/>
        <v>0</v>
      </c>
    </row>
    <row r="48146" spans="45:46" x14ac:dyDescent="0.25">
      <c r="AS48146">
        <f t="shared" si="1504"/>
        <v>0</v>
      </c>
      <c r="AT48146">
        <f t="shared" si="1505"/>
        <v>0</v>
      </c>
    </row>
    <row r="48147" spans="45:46" x14ac:dyDescent="0.25">
      <c r="AS48147">
        <f t="shared" si="1504"/>
        <v>0</v>
      </c>
      <c r="AT48147">
        <f t="shared" si="1505"/>
        <v>0</v>
      </c>
    </row>
    <row r="48148" spans="45:46" x14ac:dyDescent="0.25">
      <c r="AS48148">
        <f t="shared" si="1504"/>
        <v>0</v>
      </c>
      <c r="AT48148">
        <f t="shared" si="1505"/>
        <v>0</v>
      </c>
    </row>
    <row r="48149" spans="45:46" x14ac:dyDescent="0.25">
      <c r="AS48149">
        <f t="shared" si="1504"/>
        <v>0</v>
      </c>
      <c r="AT48149">
        <f t="shared" si="1505"/>
        <v>0</v>
      </c>
    </row>
    <row r="48150" spans="45:46" x14ac:dyDescent="0.25">
      <c r="AS48150">
        <f t="shared" si="1504"/>
        <v>0</v>
      </c>
      <c r="AT48150">
        <f t="shared" si="1505"/>
        <v>0</v>
      </c>
    </row>
    <row r="48151" spans="45:46" x14ac:dyDescent="0.25">
      <c r="AS48151">
        <f t="shared" si="1504"/>
        <v>0</v>
      </c>
      <c r="AT48151">
        <f t="shared" si="1505"/>
        <v>0</v>
      </c>
    </row>
    <row r="48152" spans="45:46" x14ac:dyDescent="0.25">
      <c r="AS48152">
        <f t="shared" si="1504"/>
        <v>0</v>
      </c>
      <c r="AT48152">
        <f t="shared" si="1505"/>
        <v>0</v>
      </c>
    </row>
    <row r="48153" spans="45:46" x14ac:dyDescent="0.25">
      <c r="AS48153">
        <f t="shared" si="1504"/>
        <v>0</v>
      </c>
      <c r="AT48153">
        <f t="shared" si="1505"/>
        <v>0</v>
      </c>
    </row>
    <row r="48154" spans="45:46" x14ac:dyDescent="0.25">
      <c r="AS48154">
        <f t="shared" si="1504"/>
        <v>0</v>
      </c>
      <c r="AT48154">
        <f t="shared" si="1505"/>
        <v>0</v>
      </c>
    </row>
    <row r="48155" spans="45:46" x14ac:dyDescent="0.25">
      <c r="AS48155">
        <f t="shared" si="1504"/>
        <v>0</v>
      </c>
      <c r="AT48155">
        <f t="shared" si="1505"/>
        <v>0</v>
      </c>
    </row>
    <row r="48156" spans="45:46" x14ac:dyDescent="0.25">
      <c r="AS48156">
        <f t="shared" si="1504"/>
        <v>0</v>
      </c>
      <c r="AT48156">
        <f t="shared" si="1505"/>
        <v>0</v>
      </c>
    </row>
    <row r="48157" spans="45:46" x14ac:dyDescent="0.25">
      <c r="AS48157">
        <f t="shared" si="1504"/>
        <v>0</v>
      </c>
      <c r="AT48157">
        <f t="shared" si="1505"/>
        <v>0</v>
      </c>
    </row>
    <row r="48158" spans="45:46" x14ac:dyDescent="0.25">
      <c r="AS48158">
        <f t="shared" si="1504"/>
        <v>0</v>
      </c>
      <c r="AT48158">
        <f t="shared" si="1505"/>
        <v>0</v>
      </c>
    </row>
    <row r="48159" spans="45:46" x14ac:dyDescent="0.25">
      <c r="AS48159">
        <f t="shared" si="1504"/>
        <v>0</v>
      </c>
      <c r="AT48159">
        <f t="shared" si="1505"/>
        <v>0</v>
      </c>
    </row>
    <row r="48160" spans="45:46" x14ac:dyDescent="0.25">
      <c r="AS48160">
        <f t="shared" si="1504"/>
        <v>0</v>
      </c>
      <c r="AT48160">
        <f t="shared" si="1505"/>
        <v>0</v>
      </c>
    </row>
    <row r="48161" spans="45:46" x14ac:dyDescent="0.25">
      <c r="AS48161">
        <f t="shared" si="1504"/>
        <v>0</v>
      </c>
      <c r="AT48161">
        <f t="shared" si="1505"/>
        <v>0</v>
      </c>
    </row>
    <row r="48162" spans="45:46" x14ac:dyDescent="0.25">
      <c r="AS48162">
        <f t="shared" si="1504"/>
        <v>0</v>
      </c>
      <c r="AT48162">
        <f t="shared" si="1505"/>
        <v>0</v>
      </c>
    </row>
    <row r="48163" spans="45:46" x14ac:dyDescent="0.25">
      <c r="AS48163">
        <f t="shared" si="1504"/>
        <v>0</v>
      </c>
      <c r="AT48163">
        <f t="shared" si="1505"/>
        <v>0</v>
      </c>
    </row>
    <row r="48164" spans="45:46" x14ac:dyDescent="0.25">
      <c r="AS48164">
        <f t="shared" si="1504"/>
        <v>0</v>
      </c>
      <c r="AT48164">
        <f t="shared" si="1505"/>
        <v>0</v>
      </c>
    </row>
    <row r="48165" spans="45:46" x14ac:dyDescent="0.25">
      <c r="AS48165">
        <f t="shared" si="1504"/>
        <v>0</v>
      </c>
      <c r="AT48165">
        <f t="shared" si="1505"/>
        <v>0</v>
      </c>
    </row>
    <row r="48166" spans="45:46" x14ac:dyDescent="0.25">
      <c r="AS48166">
        <f t="shared" si="1504"/>
        <v>0</v>
      </c>
      <c r="AT48166">
        <f t="shared" si="1505"/>
        <v>0</v>
      </c>
    </row>
    <row r="48167" spans="45:46" x14ac:dyDescent="0.25">
      <c r="AS48167">
        <f t="shared" si="1504"/>
        <v>0</v>
      </c>
      <c r="AT48167">
        <f t="shared" si="1505"/>
        <v>0</v>
      </c>
    </row>
    <row r="48168" spans="45:46" x14ac:dyDescent="0.25">
      <c r="AS48168">
        <f t="shared" si="1504"/>
        <v>0</v>
      </c>
      <c r="AT48168">
        <f t="shared" si="1505"/>
        <v>0</v>
      </c>
    </row>
    <row r="48169" spans="45:46" x14ac:dyDescent="0.25">
      <c r="AS48169">
        <f t="shared" si="1504"/>
        <v>0</v>
      </c>
      <c r="AT48169">
        <f t="shared" si="1505"/>
        <v>0</v>
      </c>
    </row>
    <row r="48170" spans="45:46" x14ac:dyDescent="0.25">
      <c r="AS48170">
        <f t="shared" si="1504"/>
        <v>0</v>
      </c>
      <c r="AT48170">
        <f t="shared" si="1505"/>
        <v>0</v>
      </c>
    </row>
    <row r="48171" spans="45:46" x14ac:dyDescent="0.25">
      <c r="AS48171">
        <f t="shared" si="1504"/>
        <v>0</v>
      </c>
      <c r="AT48171">
        <f t="shared" si="1505"/>
        <v>0</v>
      </c>
    </row>
    <row r="48172" spans="45:46" x14ac:dyDescent="0.25">
      <c r="AS48172">
        <f t="shared" si="1504"/>
        <v>0</v>
      </c>
      <c r="AT48172">
        <f t="shared" si="1505"/>
        <v>0</v>
      </c>
    </row>
    <row r="48173" spans="45:46" x14ac:dyDescent="0.25">
      <c r="AS48173">
        <f t="shared" si="1504"/>
        <v>0</v>
      </c>
      <c r="AT48173">
        <f t="shared" si="1505"/>
        <v>0</v>
      </c>
    </row>
    <row r="48174" spans="45:46" x14ac:dyDescent="0.25">
      <c r="AS48174">
        <f t="shared" si="1504"/>
        <v>0</v>
      </c>
      <c r="AT48174">
        <f t="shared" si="1505"/>
        <v>0</v>
      </c>
    </row>
    <row r="48175" spans="45:46" x14ac:dyDescent="0.25">
      <c r="AS48175">
        <f t="shared" si="1504"/>
        <v>0</v>
      </c>
      <c r="AT48175">
        <f t="shared" si="1505"/>
        <v>0</v>
      </c>
    </row>
    <row r="48176" spans="45:46" x14ac:dyDescent="0.25">
      <c r="AS48176">
        <f t="shared" si="1504"/>
        <v>0</v>
      </c>
      <c r="AT48176">
        <f t="shared" si="1505"/>
        <v>0</v>
      </c>
    </row>
    <row r="48177" spans="45:46" x14ac:dyDescent="0.25">
      <c r="AS48177">
        <f t="shared" si="1504"/>
        <v>0</v>
      </c>
      <c r="AT48177">
        <f t="shared" si="1505"/>
        <v>0</v>
      </c>
    </row>
    <row r="48178" spans="45:46" x14ac:dyDescent="0.25">
      <c r="AS48178">
        <f t="shared" si="1504"/>
        <v>0</v>
      </c>
      <c r="AT48178">
        <f t="shared" si="1505"/>
        <v>0</v>
      </c>
    </row>
    <row r="48179" spans="45:46" x14ac:dyDescent="0.25">
      <c r="AS48179">
        <f t="shared" si="1504"/>
        <v>0</v>
      </c>
      <c r="AT48179">
        <f t="shared" si="1505"/>
        <v>0</v>
      </c>
    </row>
    <row r="48180" spans="45:46" x14ac:dyDescent="0.25">
      <c r="AS48180">
        <f t="shared" si="1504"/>
        <v>0</v>
      </c>
      <c r="AT48180">
        <f t="shared" si="1505"/>
        <v>0</v>
      </c>
    </row>
    <row r="48181" spans="45:46" x14ac:dyDescent="0.25">
      <c r="AS48181">
        <f t="shared" si="1504"/>
        <v>0</v>
      </c>
      <c r="AT48181">
        <f t="shared" si="1505"/>
        <v>0</v>
      </c>
    </row>
    <row r="48182" spans="45:46" x14ac:dyDescent="0.25">
      <c r="AS48182">
        <f t="shared" si="1504"/>
        <v>0</v>
      </c>
      <c r="AT48182">
        <f t="shared" si="1505"/>
        <v>0</v>
      </c>
    </row>
    <row r="48183" spans="45:46" x14ac:dyDescent="0.25">
      <c r="AS48183">
        <f t="shared" si="1504"/>
        <v>0</v>
      </c>
      <c r="AT48183">
        <f t="shared" si="1505"/>
        <v>0</v>
      </c>
    </row>
    <row r="48184" spans="45:46" x14ac:dyDescent="0.25">
      <c r="AS48184">
        <f t="shared" si="1504"/>
        <v>0</v>
      </c>
      <c r="AT48184">
        <f t="shared" si="1505"/>
        <v>0</v>
      </c>
    </row>
    <row r="48185" spans="45:46" x14ac:dyDescent="0.25">
      <c r="AS48185">
        <f t="shared" si="1504"/>
        <v>0</v>
      </c>
      <c r="AT48185">
        <f t="shared" si="1505"/>
        <v>0</v>
      </c>
    </row>
    <row r="48186" spans="45:46" x14ac:dyDescent="0.25">
      <c r="AS48186">
        <f t="shared" si="1504"/>
        <v>0</v>
      </c>
      <c r="AT48186">
        <f t="shared" si="1505"/>
        <v>0</v>
      </c>
    </row>
    <row r="48187" spans="45:46" x14ac:dyDescent="0.25">
      <c r="AS48187">
        <f t="shared" si="1504"/>
        <v>0</v>
      </c>
      <c r="AT48187">
        <f t="shared" si="1505"/>
        <v>0</v>
      </c>
    </row>
    <row r="48188" spans="45:46" x14ac:dyDescent="0.25">
      <c r="AS48188">
        <f t="shared" si="1504"/>
        <v>0</v>
      </c>
      <c r="AT48188">
        <f t="shared" si="1505"/>
        <v>0</v>
      </c>
    </row>
    <row r="48189" spans="45:46" x14ac:dyDescent="0.25">
      <c r="AS48189">
        <f t="shared" si="1504"/>
        <v>0</v>
      </c>
      <c r="AT48189">
        <f t="shared" si="1505"/>
        <v>0</v>
      </c>
    </row>
    <row r="48190" spans="45:46" x14ac:dyDescent="0.25">
      <c r="AS48190">
        <f t="shared" si="1504"/>
        <v>0</v>
      </c>
      <c r="AT48190">
        <f t="shared" si="1505"/>
        <v>0</v>
      </c>
    </row>
    <row r="48191" spans="45:46" x14ac:dyDescent="0.25">
      <c r="AS48191">
        <f t="shared" si="1504"/>
        <v>0</v>
      </c>
      <c r="AT48191">
        <f t="shared" si="1505"/>
        <v>0</v>
      </c>
    </row>
    <row r="48192" spans="45:46" x14ac:dyDescent="0.25">
      <c r="AS48192">
        <f t="shared" si="1504"/>
        <v>0</v>
      </c>
      <c r="AT48192">
        <f t="shared" si="1505"/>
        <v>0</v>
      </c>
    </row>
    <row r="48193" spans="45:46" x14ac:dyDescent="0.25">
      <c r="AS48193">
        <f t="shared" si="1504"/>
        <v>0</v>
      </c>
      <c r="AT48193">
        <f t="shared" si="1505"/>
        <v>0</v>
      </c>
    </row>
    <row r="48194" spans="45:46" x14ac:dyDescent="0.25">
      <c r="AS48194">
        <f t="shared" si="1504"/>
        <v>0</v>
      </c>
      <c r="AT48194">
        <f t="shared" si="1505"/>
        <v>0</v>
      </c>
    </row>
    <row r="48195" spans="45:46" x14ac:dyDescent="0.25">
      <c r="AS48195">
        <f t="shared" ref="AS48195:AS48258" si="1506">IF($A48195="",0,AVERAGE($A48195:$A48294))</f>
        <v>0</v>
      </c>
      <c r="AT48195">
        <f t="shared" ref="AT48195:AT48258" si="1507">IF($A48195="",0,AVERAGE($A48195:$A48694))</f>
        <v>0</v>
      </c>
    </row>
    <row r="48196" spans="45:46" x14ac:dyDescent="0.25">
      <c r="AS48196">
        <f t="shared" si="1506"/>
        <v>0</v>
      </c>
      <c r="AT48196">
        <f t="shared" si="1507"/>
        <v>0</v>
      </c>
    </row>
    <row r="48197" spans="45:46" x14ac:dyDescent="0.25">
      <c r="AS48197">
        <f t="shared" si="1506"/>
        <v>0</v>
      </c>
      <c r="AT48197">
        <f t="shared" si="1507"/>
        <v>0</v>
      </c>
    </row>
    <row r="48198" spans="45:46" x14ac:dyDescent="0.25">
      <c r="AS48198">
        <f t="shared" si="1506"/>
        <v>0</v>
      </c>
      <c r="AT48198">
        <f t="shared" si="1507"/>
        <v>0</v>
      </c>
    </row>
    <row r="48199" spans="45:46" x14ac:dyDescent="0.25">
      <c r="AS48199">
        <f t="shared" si="1506"/>
        <v>0</v>
      </c>
      <c r="AT48199">
        <f t="shared" si="1507"/>
        <v>0</v>
      </c>
    </row>
    <row r="48200" spans="45:46" x14ac:dyDescent="0.25">
      <c r="AS48200">
        <f t="shared" si="1506"/>
        <v>0</v>
      </c>
      <c r="AT48200">
        <f t="shared" si="1507"/>
        <v>0</v>
      </c>
    </row>
    <row r="48201" spans="45:46" x14ac:dyDescent="0.25">
      <c r="AS48201">
        <f t="shared" si="1506"/>
        <v>0</v>
      </c>
      <c r="AT48201">
        <f t="shared" si="1507"/>
        <v>0</v>
      </c>
    </row>
    <row r="48202" spans="45:46" x14ac:dyDescent="0.25">
      <c r="AS48202">
        <f t="shared" si="1506"/>
        <v>0</v>
      </c>
      <c r="AT48202">
        <f t="shared" si="1507"/>
        <v>0</v>
      </c>
    </row>
    <row r="48203" spans="45:46" x14ac:dyDescent="0.25">
      <c r="AS48203">
        <f t="shared" si="1506"/>
        <v>0</v>
      </c>
      <c r="AT48203">
        <f t="shared" si="1507"/>
        <v>0</v>
      </c>
    </row>
    <row r="48204" spans="45:46" x14ac:dyDescent="0.25">
      <c r="AS48204">
        <f t="shared" si="1506"/>
        <v>0</v>
      </c>
      <c r="AT48204">
        <f t="shared" si="1507"/>
        <v>0</v>
      </c>
    </row>
    <row r="48205" spans="45:46" x14ac:dyDescent="0.25">
      <c r="AS48205">
        <f t="shared" si="1506"/>
        <v>0</v>
      </c>
      <c r="AT48205">
        <f t="shared" si="1507"/>
        <v>0</v>
      </c>
    </row>
    <row r="48206" spans="45:46" x14ac:dyDescent="0.25">
      <c r="AS48206">
        <f t="shared" si="1506"/>
        <v>0</v>
      </c>
      <c r="AT48206">
        <f t="shared" si="1507"/>
        <v>0</v>
      </c>
    </row>
    <row r="48207" spans="45:46" x14ac:dyDescent="0.25">
      <c r="AS48207">
        <f t="shared" si="1506"/>
        <v>0</v>
      </c>
      <c r="AT48207">
        <f t="shared" si="1507"/>
        <v>0</v>
      </c>
    </row>
    <row r="48208" spans="45:46" x14ac:dyDescent="0.25">
      <c r="AS48208">
        <f t="shared" si="1506"/>
        <v>0</v>
      </c>
      <c r="AT48208">
        <f t="shared" si="1507"/>
        <v>0</v>
      </c>
    </row>
    <row r="48209" spans="45:46" x14ac:dyDescent="0.25">
      <c r="AS48209">
        <f t="shared" si="1506"/>
        <v>0</v>
      </c>
      <c r="AT48209">
        <f t="shared" si="1507"/>
        <v>0</v>
      </c>
    </row>
    <row r="48210" spans="45:46" x14ac:dyDescent="0.25">
      <c r="AS48210">
        <f t="shared" si="1506"/>
        <v>0</v>
      </c>
      <c r="AT48210">
        <f t="shared" si="1507"/>
        <v>0</v>
      </c>
    </row>
    <row r="48211" spans="45:46" x14ac:dyDescent="0.25">
      <c r="AS48211">
        <f t="shared" si="1506"/>
        <v>0</v>
      </c>
      <c r="AT48211">
        <f t="shared" si="1507"/>
        <v>0</v>
      </c>
    </row>
    <row r="48212" spans="45:46" x14ac:dyDescent="0.25">
      <c r="AS48212">
        <f t="shared" si="1506"/>
        <v>0</v>
      </c>
      <c r="AT48212">
        <f t="shared" si="1507"/>
        <v>0</v>
      </c>
    </row>
    <row r="48213" spans="45:46" x14ac:dyDescent="0.25">
      <c r="AS48213">
        <f t="shared" si="1506"/>
        <v>0</v>
      </c>
      <c r="AT48213">
        <f t="shared" si="1507"/>
        <v>0</v>
      </c>
    </row>
    <row r="48214" spans="45:46" x14ac:dyDescent="0.25">
      <c r="AS48214">
        <f t="shared" si="1506"/>
        <v>0</v>
      </c>
      <c r="AT48214">
        <f t="shared" si="1507"/>
        <v>0</v>
      </c>
    </row>
    <row r="48215" spans="45:46" x14ac:dyDescent="0.25">
      <c r="AS48215">
        <f t="shared" si="1506"/>
        <v>0</v>
      </c>
      <c r="AT48215">
        <f t="shared" si="1507"/>
        <v>0</v>
      </c>
    </row>
    <row r="48216" spans="45:46" x14ac:dyDescent="0.25">
      <c r="AS48216">
        <f t="shared" si="1506"/>
        <v>0</v>
      </c>
      <c r="AT48216">
        <f t="shared" si="1507"/>
        <v>0</v>
      </c>
    </row>
    <row r="48217" spans="45:46" x14ac:dyDescent="0.25">
      <c r="AS48217">
        <f t="shared" si="1506"/>
        <v>0</v>
      </c>
      <c r="AT48217">
        <f t="shared" si="1507"/>
        <v>0</v>
      </c>
    </row>
    <row r="48218" spans="45:46" x14ac:dyDescent="0.25">
      <c r="AS48218">
        <f t="shared" si="1506"/>
        <v>0</v>
      </c>
      <c r="AT48218">
        <f t="shared" si="1507"/>
        <v>0</v>
      </c>
    </row>
    <row r="48219" spans="45:46" x14ac:dyDescent="0.25">
      <c r="AS48219">
        <f t="shared" si="1506"/>
        <v>0</v>
      </c>
      <c r="AT48219">
        <f t="shared" si="1507"/>
        <v>0</v>
      </c>
    </row>
    <row r="48220" spans="45:46" x14ac:dyDescent="0.25">
      <c r="AS48220">
        <f t="shared" si="1506"/>
        <v>0</v>
      </c>
      <c r="AT48220">
        <f t="shared" si="1507"/>
        <v>0</v>
      </c>
    </row>
    <row r="48221" spans="45:46" x14ac:dyDescent="0.25">
      <c r="AS48221">
        <f t="shared" si="1506"/>
        <v>0</v>
      </c>
      <c r="AT48221">
        <f t="shared" si="1507"/>
        <v>0</v>
      </c>
    </row>
    <row r="48222" spans="45:46" x14ac:dyDescent="0.25">
      <c r="AS48222">
        <f t="shared" si="1506"/>
        <v>0</v>
      </c>
      <c r="AT48222">
        <f t="shared" si="1507"/>
        <v>0</v>
      </c>
    </row>
    <row r="48223" spans="45:46" x14ac:dyDescent="0.25">
      <c r="AS48223">
        <f t="shared" si="1506"/>
        <v>0</v>
      </c>
      <c r="AT48223">
        <f t="shared" si="1507"/>
        <v>0</v>
      </c>
    </row>
    <row r="48224" spans="45:46" x14ac:dyDescent="0.25">
      <c r="AS48224">
        <f t="shared" si="1506"/>
        <v>0</v>
      </c>
      <c r="AT48224">
        <f t="shared" si="1507"/>
        <v>0</v>
      </c>
    </row>
    <row r="48225" spans="45:46" x14ac:dyDescent="0.25">
      <c r="AS48225">
        <f t="shared" si="1506"/>
        <v>0</v>
      </c>
      <c r="AT48225">
        <f t="shared" si="1507"/>
        <v>0</v>
      </c>
    </row>
    <row r="48226" spans="45:46" x14ac:dyDescent="0.25">
      <c r="AS48226">
        <f t="shared" si="1506"/>
        <v>0</v>
      </c>
      <c r="AT48226">
        <f t="shared" si="1507"/>
        <v>0</v>
      </c>
    </row>
    <row r="48227" spans="45:46" x14ac:dyDescent="0.25">
      <c r="AS48227">
        <f t="shared" si="1506"/>
        <v>0</v>
      </c>
      <c r="AT48227">
        <f t="shared" si="1507"/>
        <v>0</v>
      </c>
    </row>
    <row r="48228" spans="45:46" x14ac:dyDescent="0.25">
      <c r="AS48228">
        <f t="shared" si="1506"/>
        <v>0</v>
      </c>
      <c r="AT48228">
        <f t="shared" si="1507"/>
        <v>0</v>
      </c>
    </row>
    <row r="48229" spans="45:46" x14ac:dyDescent="0.25">
      <c r="AS48229">
        <f t="shared" si="1506"/>
        <v>0</v>
      </c>
      <c r="AT48229">
        <f t="shared" si="1507"/>
        <v>0</v>
      </c>
    </row>
    <row r="48230" spans="45:46" x14ac:dyDescent="0.25">
      <c r="AS48230">
        <f t="shared" si="1506"/>
        <v>0</v>
      </c>
      <c r="AT48230">
        <f t="shared" si="1507"/>
        <v>0</v>
      </c>
    </row>
    <row r="48231" spans="45:46" x14ac:dyDescent="0.25">
      <c r="AS48231">
        <f t="shared" si="1506"/>
        <v>0</v>
      </c>
      <c r="AT48231">
        <f t="shared" si="1507"/>
        <v>0</v>
      </c>
    </row>
    <row r="48232" spans="45:46" x14ac:dyDescent="0.25">
      <c r="AS48232">
        <f t="shared" si="1506"/>
        <v>0</v>
      </c>
      <c r="AT48232">
        <f t="shared" si="1507"/>
        <v>0</v>
      </c>
    </row>
    <row r="48233" spans="45:46" x14ac:dyDescent="0.25">
      <c r="AS48233">
        <f t="shared" si="1506"/>
        <v>0</v>
      </c>
      <c r="AT48233">
        <f t="shared" si="1507"/>
        <v>0</v>
      </c>
    </row>
    <row r="48234" spans="45:46" x14ac:dyDescent="0.25">
      <c r="AS48234">
        <f t="shared" si="1506"/>
        <v>0</v>
      </c>
      <c r="AT48234">
        <f t="shared" si="1507"/>
        <v>0</v>
      </c>
    </row>
    <row r="48235" spans="45:46" x14ac:dyDescent="0.25">
      <c r="AS48235">
        <f t="shared" si="1506"/>
        <v>0</v>
      </c>
      <c r="AT48235">
        <f t="shared" si="1507"/>
        <v>0</v>
      </c>
    </row>
    <row r="48236" spans="45:46" x14ac:dyDescent="0.25">
      <c r="AS48236">
        <f t="shared" si="1506"/>
        <v>0</v>
      </c>
      <c r="AT48236">
        <f t="shared" si="1507"/>
        <v>0</v>
      </c>
    </row>
    <row r="48237" spans="45:46" x14ac:dyDescent="0.25">
      <c r="AS48237">
        <f t="shared" si="1506"/>
        <v>0</v>
      </c>
      <c r="AT48237">
        <f t="shared" si="1507"/>
        <v>0</v>
      </c>
    </row>
    <row r="48238" spans="45:46" x14ac:dyDescent="0.25">
      <c r="AS48238">
        <f t="shared" si="1506"/>
        <v>0</v>
      </c>
      <c r="AT48238">
        <f t="shared" si="1507"/>
        <v>0</v>
      </c>
    </row>
    <row r="48239" spans="45:46" x14ac:dyDescent="0.25">
      <c r="AS48239">
        <f t="shared" si="1506"/>
        <v>0</v>
      </c>
      <c r="AT48239">
        <f t="shared" si="1507"/>
        <v>0</v>
      </c>
    </row>
    <row r="48240" spans="45:46" x14ac:dyDescent="0.25">
      <c r="AS48240">
        <f t="shared" si="1506"/>
        <v>0</v>
      </c>
      <c r="AT48240">
        <f t="shared" si="1507"/>
        <v>0</v>
      </c>
    </row>
    <row r="48241" spans="45:46" x14ac:dyDescent="0.25">
      <c r="AS48241">
        <f t="shared" si="1506"/>
        <v>0</v>
      </c>
      <c r="AT48241">
        <f t="shared" si="1507"/>
        <v>0</v>
      </c>
    </row>
    <row r="48242" spans="45:46" x14ac:dyDescent="0.25">
      <c r="AS48242">
        <f t="shared" si="1506"/>
        <v>0</v>
      </c>
      <c r="AT48242">
        <f t="shared" si="1507"/>
        <v>0</v>
      </c>
    </row>
    <row r="48243" spans="45:46" x14ac:dyDescent="0.25">
      <c r="AS48243">
        <f t="shared" si="1506"/>
        <v>0</v>
      </c>
      <c r="AT48243">
        <f t="shared" si="1507"/>
        <v>0</v>
      </c>
    </row>
    <row r="48244" spans="45:46" x14ac:dyDescent="0.25">
      <c r="AS48244">
        <f t="shared" si="1506"/>
        <v>0</v>
      </c>
      <c r="AT48244">
        <f t="shared" si="1507"/>
        <v>0</v>
      </c>
    </row>
    <row r="48245" spans="45:46" x14ac:dyDescent="0.25">
      <c r="AS48245">
        <f t="shared" si="1506"/>
        <v>0</v>
      </c>
      <c r="AT48245">
        <f t="shared" si="1507"/>
        <v>0</v>
      </c>
    </row>
    <row r="48246" spans="45:46" x14ac:dyDescent="0.25">
      <c r="AS48246">
        <f t="shared" si="1506"/>
        <v>0</v>
      </c>
      <c r="AT48246">
        <f t="shared" si="1507"/>
        <v>0</v>
      </c>
    </row>
    <row r="48247" spans="45:46" x14ac:dyDescent="0.25">
      <c r="AS48247">
        <f t="shared" si="1506"/>
        <v>0</v>
      </c>
      <c r="AT48247">
        <f t="shared" si="1507"/>
        <v>0</v>
      </c>
    </row>
    <row r="48248" spans="45:46" x14ac:dyDescent="0.25">
      <c r="AS48248">
        <f t="shared" si="1506"/>
        <v>0</v>
      </c>
      <c r="AT48248">
        <f t="shared" si="1507"/>
        <v>0</v>
      </c>
    </row>
    <row r="48249" spans="45:46" x14ac:dyDescent="0.25">
      <c r="AS48249">
        <f t="shared" si="1506"/>
        <v>0</v>
      </c>
      <c r="AT48249">
        <f t="shared" si="1507"/>
        <v>0</v>
      </c>
    </row>
    <row r="48250" spans="45:46" x14ac:dyDescent="0.25">
      <c r="AS48250">
        <f t="shared" si="1506"/>
        <v>0</v>
      </c>
      <c r="AT48250">
        <f t="shared" si="1507"/>
        <v>0</v>
      </c>
    </row>
    <row r="48251" spans="45:46" x14ac:dyDescent="0.25">
      <c r="AS48251">
        <f t="shared" si="1506"/>
        <v>0</v>
      </c>
      <c r="AT48251">
        <f t="shared" si="1507"/>
        <v>0</v>
      </c>
    </row>
    <row r="48252" spans="45:46" x14ac:dyDescent="0.25">
      <c r="AS48252">
        <f t="shared" si="1506"/>
        <v>0</v>
      </c>
      <c r="AT48252">
        <f t="shared" si="1507"/>
        <v>0</v>
      </c>
    </row>
    <row r="48253" spans="45:46" x14ac:dyDescent="0.25">
      <c r="AS48253">
        <f t="shared" si="1506"/>
        <v>0</v>
      </c>
      <c r="AT48253">
        <f t="shared" si="1507"/>
        <v>0</v>
      </c>
    </row>
    <row r="48254" spans="45:46" x14ac:dyDescent="0.25">
      <c r="AS48254">
        <f t="shared" si="1506"/>
        <v>0</v>
      </c>
      <c r="AT48254">
        <f t="shared" si="1507"/>
        <v>0</v>
      </c>
    </row>
    <row r="48255" spans="45:46" x14ac:dyDescent="0.25">
      <c r="AS48255">
        <f t="shared" si="1506"/>
        <v>0</v>
      </c>
      <c r="AT48255">
        <f t="shared" si="1507"/>
        <v>0</v>
      </c>
    </row>
    <row r="48256" spans="45:46" x14ac:dyDescent="0.25">
      <c r="AS48256">
        <f t="shared" si="1506"/>
        <v>0</v>
      </c>
      <c r="AT48256">
        <f t="shared" si="1507"/>
        <v>0</v>
      </c>
    </row>
    <row r="48257" spans="45:46" x14ac:dyDescent="0.25">
      <c r="AS48257">
        <f t="shared" si="1506"/>
        <v>0</v>
      </c>
      <c r="AT48257">
        <f t="shared" si="1507"/>
        <v>0</v>
      </c>
    </row>
    <row r="48258" spans="45:46" x14ac:dyDescent="0.25">
      <c r="AS48258">
        <f t="shared" si="1506"/>
        <v>0</v>
      </c>
      <c r="AT48258">
        <f t="shared" si="1507"/>
        <v>0</v>
      </c>
    </row>
    <row r="48259" spans="45:46" x14ac:dyDescent="0.25">
      <c r="AS48259">
        <f t="shared" ref="AS48259:AS48322" si="1508">IF($A48259="",0,AVERAGE($A48259:$A48358))</f>
        <v>0</v>
      </c>
      <c r="AT48259">
        <f t="shared" ref="AT48259:AT48322" si="1509">IF($A48259="",0,AVERAGE($A48259:$A48758))</f>
        <v>0</v>
      </c>
    </row>
    <row r="48260" spans="45:46" x14ac:dyDescent="0.25">
      <c r="AS48260">
        <f t="shared" si="1508"/>
        <v>0</v>
      </c>
      <c r="AT48260">
        <f t="shared" si="1509"/>
        <v>0</v>
      </c>
    </row>
    <row r="48261" spans="45:46" x14ac:dyDescent="0.25">
      <c r="AS48261">
        <f t="shared" si="1508"/>
        <v>0</v>
      </c>
      <c r="AT48261">
        <f t="shared" si="1509"/>
        <v>0</v>
      </c>
    </row>
    <row r="48262" spans="45:46" x14ac:dyDescent="0.25">
      <c r="AS48262">
        <f t="shared" si="1508"/>
        <v>0</v>
      </c>
      <c r="AT48262">
        <f t="shared" si="1509"/>
        <v>0</v>
      </c>
    </row>
    <row r="48263" spans="45:46" x14ac:dyDescent="0.25">
      <c r="AS48263">
        <f t="shared" si="1508"/>
        <v>0</v>
      </c>
      <c r="AT48263">
        <f t="shared" si="1509"/>
        <v>0</v>
      </c>
    </row>
    <row r="48264" spans="45:46" x14ac:dyDescent="0.25">
      <c r="AS48264">
        <f t="shared" si="1508"/>
        <v>0</v>
      </c>
      <c r="AT48264">
        <f t="shared" si="1509"/>
        <v>0</v>
      </c>
    </row>
    <row r="48265" spans="45:46" x14ac:dyDescent="0.25">
      <c r="AS48265">
        <f t="shared" si="1508"/>
        <v>0</v>
      </c>
      <c r="AT48265">
        <f t="shared" si="1509"/>
        <v>0</v>
      </c>
    </row>
    <row r="48266" spans="45:46" x14ac:dyDescent="0.25">
      <c r="AS48266">
        <f t="shared" si="1508"/>
        <v>0</v>
      </c>
      <c r="AT48266">
        <f t="shared" si="1509"/>
        <v>0</v>
      </c>
    </row>
    <row r="48267" spans="45:46" x14ac:dyDescent="0.25">
      <c r="AS48267">
        <f t="shared" si="1508"/>
        <v>0</v>
      </c>
      <c r="AT48267">
        <f t="shared" si="1509"/>
        <v>0</v>
      </c>
    </row>
    <row r="48268" spans="45:46" x14ac:dyDescent="0.25">
      <c r="AS48268">
        <f t="shared" si="1508"/>
        <v>0</v>
      </c>
      <c r="AT48268">
        <f t="shared" si="1509"/>
        <v>0</v>
      </c>
    </row>
    <row r="48269" spans="45:46" x14ac:dyDescent="0.25">
      <c r="AS48269">
        <f t="shared" si="1508"/>
        <v>0</v>
      </c>
      <c r="AT48269">
        <f t="shared" si="1509"/>
        <v>0</v>
      </c>
    </row>
    <row r="48270" spans="45:46" x14ac:dyDescent="0.25">
      <c r="AS48270">
        <f t="shared" si="1508"/>
        <v>0</v>
      </c>
      <c r="AT48270">
        <f t="shared" si="1509"/>
        <v>0</v>
      </c>
    </row>
    <row r="48271" spans="45:46" x14ac:dyDescent="0.25">
      <c r="AS48271">
        <f t="shared" si="1508"/>
        <v>0</v>
      </c>
      <c r="AT48271">
        <f t="shared" si="1509"/>
        <v>0</v>
      </c>
    </row>
    <row r="48272" spans="45:46" x14ac:dyDescent="0.25">
      <c r="AS48272">
        <f t="shared" si="1508"/>
        <v>0</v>
      </c>
      <c r="AT48272">
        <f t="shared" si="1509"/>
        <v>0</v>
      </c>
    </row>
    <row r="48273" spans="45:46" x14ac:dyDescent="0.25">
      <c r="AS48273">
        <f t="shared" si="1508"/>
        <v>0</v>
      </c>
      <c r="AT48273">
        <f t="shared" si="1509"/>
        <v>0</v>
      </c>
    </row>
    <row r="48274" spans="45:46" x14ac:dyDescent="0.25">
      <c r="AS48274">
        <f t="shared" si="1508"/>
        <v>0</v>
      </c>
      <c r="AT48274">
        <f t="shared" si="1509"/>
        <v>0</v>
      </c>
    </row>
    <row r="48275" spans="45:46" x14ac:dyDescent="0.25">
      <c r="AS48275">
        <f t="shared" si="1508"/>
        <v>0</v>
      </c>
      <c r="AT48275">
        <f t="shared" si="1509"/>
        <v>0</v>
      </c>
    </row>
    <row r="48276" spans="45:46" x14ac:dyDescent="0.25">
      <c r="AS48276">
        <f t="shared" si="1508"/>
        <v>0</v>
      </c>
      <c r="AT48276">
        <f t="shared" si="1509"/>
        <v>0</v>
      </c>
    </row>
    <row r="48277" spans="45:46" x14ac:dyDescent="0.25">
      <c r="AS48277">
        <f t="shared" si="1508"/>
        <v>0</v>
      </c>
      <c r="AT48277">
        <f t="shared" si="1509"/>
        <v>0</v>
      </c>
    </row>
    <row r="48278" spans="45:46" x14ac:dyDescent="0.25">
      <c r="AS48278">
        <f t="shared" si="1508"/>
        <v>0</v>
      </c>
      <c r="AT48278">
        <f t="shared" si="1509"/>
        <v>0</v>
      </c>
    </row>
    <row r="48279" spans="45:46" x14ac:dyDescent="0.25">
      <c r="AS48279">
        <f t="shared" si="1508"/>
        <v>0</v>
      </c>
      <c r="AT48279">
        <f t="shared" si="1509"/>
        <v>0</v>
      </c>
    </row>
    <row r="48280" spans="45:46" x14ac:dyDescent="0.25">
      <c r="AS48280">
        <f t="shared" si="1508"/>
        <v>0</v>
      </c>
      <c r="AT48280">
        <f t="shared" si="1509"/>
        <v>0</v>
      </c>
    </row>
    <row r="48281" spans="45:46" x14ac:dyDescent="0.25">
      <c r="AS48281">
        <f t="shared" si="1508"/>
        <v>0</v>
      </c>
      <c r="AT48281">
        <f t="shared" si="1509"/>
        <v>0</v>
      </c>
    </row>
    <row r="48282" spans="45:46" x14ac:dyDescent="0.25">
      <c r="AS48282">
        <f t="shared" si="1508"/>
        <v>0</v>
      </c>
      <c r="AT48282">
        <f t="shared" si="1509"/>
        <v>0</v>
      </c>
    </row>
    <row r="48283" spans="45:46" x14ac:dyDescent="0.25">
      <c r="AS48283">
        <f t="shared" si="1508"/>
        <v>0</v>
      </c>
      <c r="AT48283">
        <f t="shared" si="1509"/>
        <v>0</v>
      </c>
    </row>
    <row r="48284" spans="45:46" x14ac:dyDescent="0.25">
      <c r="AS48284">
        <f t="shared" si="1508"/>
        <v>0</v>
      </c>
      <c r="AT48284">
        <f t="shared" si="1509"/>
        <v>0</v>
      </c>
    </row>
    <row r="48285" spans="45:46" x14ac:dyDescent="0.25">
      <c r="AS48285">
        <f t="shared" si="1508"/>
        <v>0</v>
      </c>
      <c r="AT48285">
        <f t="shared" si="1509"/>
        <v>0</v>
      </c>
    </row>
    <row r="48286" spans="45:46" x14ac:dyDescent="0.25">
      <c r="AS48286">
        <f t="shared" si="1508"/>
        <v>0</v>
      </c>
      <c r="AT48286">
        <f t="shared" si="1509"/>
        <v>0</v>
      </c>
    </row>
    <row r="48287" spans="45:46" x14ac:dyDescent="0.25">
      <c r="AS48287">
        <f t="shared" si="1508"/>
        <v>0</v>
      </c>
      <c r="AT48287">
        <f t="shared" si="1509"/>
        <v>0</v>
      </c>
    </row>
    <row r="48288" spans="45:46" x14ac:dyDescent="0.25">
      <c r="AS48288">
        <f t="shared" si="1508"/>
        <v>0</v>
      </c>
      <c r="AT48288">
        <f t="shared" si="1509"/>
        <v>0</v>
      </c>
    </row>
    <row r="48289" spans="45:46" x14ac:dyDescent="0.25">
      <c r="AS48289">
        <f t="shared" si="1508"/>
        <v>0</v>
      </c>
      <c r="AT48289">
        <f t="shared" si="1509"/>
        <v>0</v>
      </c>
    </row>
    <row r="48290" spans="45:46" x14ac:dyDescent="0.25">
      <c r="AS48290">
        <f t="shared" si="1508"/>
        <v>0</v>
      </c>
      <c r="AT48290">
        <f t="shared" si="1509"/>
        <v>0</v>
      </c>
    </row>
    <row r="48291" spans="45:46" x14ac:dyDescent="0.25">
      <c r="AS48291">
        <f t="shared" si="1508"/>
        <v>0</v>
      </c>
      <c r="AT48291">
        <f t="shared" si="1509"/>
        <v>0</v>
      </c>
    </row>
    <row r="48292" spans="45:46" x14ac:dyDescent="0.25">
      <c r="AS48292">
        <f t="shared" si="1508"/>
        <v>0</v>
      </c>
      <c r="AT48292">
        <f t="shared" si="1509"/>
        <v>0</v>
      </c>
    </row>
    <row r="48293" spans="45:46" x14ac:dyDescent="0.25">
      <c r="AS48293">
        <f t="shared" si="1508"/>
        <v>0</v>
      </c>
      <c r="AT48293">
        <f t="shared" si="1509"/>
        <v>0</v>
      </c>
    </row>
    <row r="48294" spans="45:46" x14ac:dyDescent="0.25">
      <c r="AS48294">
        <f t="shared" si="1508"/>
        <v>0</v>
      </c>
      <c r="AT48294">
        <f t="shared" si="1509"/>
        <v>0</v>
      </c>
    </row>
    <row r="48295" spans="45:46" x14ac:dyDescent="0.25">
      <c r="AS48295">
        <f t="shared" si="1508"/>
        <v>0</v>
      </c>
      <c r="AT48295">
        <f t="shared" si="1509"/>
        <v>0</v>
      </c>
    </row>
    <row r="48296" spans="45:46" x14ac:dyDescent="0.25">
      <c r="AS48296">
        <f t="shared" si="1508"/>
        <v>0</v>
      </c>
      <c r="AT48296">
        <f t="shared" si="1509"/>
        <v>0</v>
      </c>
    </row>
    <row r="48297" spans="45:46" x14ac:dyDescent="0.25">
      <c r="AS48297">
        <f t="shared" si="1508"/>
        <v>0</v>
      </c>
      <c r="AT48297">
        <f t="shared" si="1509"/>
        <v>0</v>
      </c>
    </row>
    <row r="48298" spans="45:46" x14ac:dyDescent="0.25">
      <c r="AS48298">
        <f t="shared" si="1508"/>
        <v>0</v>
      </c>
      <c r="AT48298">
        <f t="shared" si="1509"/>
        <v>0</v>
      </c>
    </row>
    <row r="48299" spans="45:46" x14ac:dyDescent="0.25">
      <c r="AS48299">
        <f t="shared" si="1508"/>
        <v>0</v>
      </c>
      <c r="AT48299">
        <f t="shared" si="1509"/>
        <v>0</v>
      </c>
    </row>
    <row r="48300" spans="45:46" x14ac:dyDescent="0.25">
      <c r="AS48300">
        <f t="shared" si="1508"/>
        <v>0</v>
      </c>
      <c r="AT48300">
        <f t="shared" si="1509"/>
        <v>0</v>
      </c>
    </row>
    <row r="48301" spans="45:46" x14ac:dyDescent="0.25">
      <c r="AS48301">
        <f t="shared" si="1508"/>
        <v>0</v>
      </c>
      <c r="AT48301">
        <f t="shared" si="1509"/>
        <v>0</v>
      </c>
    </row>
    <row r="48302" spans="45:46" x14ac:dyDescent="0.25">
      <c r="AS48302">
        <f t="shared" si="1508"/>
        <v>0</v>
      </c>
      <c r="AT48302">
        <f t="shared" si="1509"/>
        <v>0</v>
      </c>
    </row>
    <row r="48303" spans="45:46" x14ac:dyDescent="0.25">
      <c r="AS48303">
        <f t="shared" si="1508"/>
        <v>0</v>
      </c>
      <c r="AT48303">
        <f t="shared" si="1509"/>
        <v>0</v>
      </c>
    </row>
    <row r="48304" spans="45:46" x14ac:dyDescent="0.25">
      <c r="AS48304">
        <f t="shared" si="1508"/>
        <v>0</v>
      </c>
      <c r="AT48304">
        <f t="shared" si="1509"/>
        <v>0</v>
      </c>
    </row>
    <row r="48305" spans="45:46" x14ac:dyDescent="0.25">
      <c r="AS48305">
        <f t="shared" si="1508"/>
        <v>0</v>
      </c>
      <c r="AT48305">
        <f t="shared" si="1509"/>
        <v>0</v>
      </c>
    </row>
    <row r="48306" spans="45:46" x14ac:dyDescent="0.25">
      <c r="AS48306">
        <f t="shared" si="1508"/>
        <v>0</v>
      </c>
      <c r="AT48306">
        <f t="shared" si="1509"/>
        <v>0</v>
      </c>
    </row>
    <row r="48307" spans="45:46" x14ac:dyDescent="0.25">
      <c r="AS48307">
        <f t="shared" si="1508"/>
        <v>0</v>
      </c>
      <c r="AT48307">
        <f t="shared" si="1509"/>
        <v>0</v>
      </c>
    </row>
    <row r="48308" spans="45:46" x14ac:dyDescent="0.25">
      <c r="AS48308">
        <f t="shared" si="1508"/>
        <v>0</v>
      </c>
      <c r="AT48308">
        <f t="shared" si="1509"/>
        <v>0</v>
      </c>
    </row>
    <row r="48309" spans="45:46" x14ac:dyDescent="0.25">
      <c r="AS48309">
        <f t="shared" si="1508"/>
        <v>0</v>
      </c>
      <c r="AT48309">
        <f t="shared" si="1509"/>
        <v>0</v>
      </c>
    </row>
    <row r="48310" spans="45:46" x14ac:dyDescent="0.25">
      <c r="AS48310">
        <f t="shared" si="1508"/>
        <v>0</v>
      </c>
      <c r="AT48310">
        <f t="shared" si="1509"/>
        <v>0</v>
      </c>
    </row>
    <row r="48311" spans="45:46" x14ac:dyDescent="0.25">
      <c r="AS48311">
        <f t="shared" si="1508"/>
        <v>0</v>
      </c>
      <c r="AT48311">
        <f t="shared" si="1509"/>
        <v>0</v>
      </c>
    </row>
    <row r="48312" spans="45:46" x14ac:dyDescent="0.25">
      <c r="AS48312">
        <f t="shared" si="1508"/>
        <v>0</v>
      </c>
      <c r="AT48312">
        <f t="shared" si="1509"/>
        <v>0</v>
      </c>
    </row>
    <row r="48313" spans="45:46" x14ac:dyDescent="0.25">
      <c r="AS48313">
        <f t="shared" si="1508"/>
        <v>0</v>
      </c>
      <c r="AT48313">
        <f t="shared" si="1509"/>
        <v>0</v>
      </c>
    </row>
    <row r="48314" spans="45:46" x14ac:dyDescent="0.25">
      <c r="AS48314">
        <f t="shared" si="1508"/>
        <v>0</v>
      </c>
      <c r="AT48314">
        <f t="shared" si="1509"/>
        <v>0</v>
      </c>
    </row>
    <row r="48315" spans="45:46" x14ac:dyDescent="0.25">
      <c r="AS48315">
        <f t="shared" si="1508"/>
        <v>0</v>
      </c>
      <c r="AT48315">
        <f t="shared" si="1509"/>
        <v>0</v>
      </c>
    </row>
    <row r="48316" spans="45:46" x14ac:dyDescent="0.25">
      <c r="AS48316">
        <f t="shared" si="1508"/>
        <v>0</v>
      </c>
      <c r="AT48316">
        <f t="shared" si="1509"/>
        <v>0</v>
      </c>
    </row>
    <row r="48317" spans="45:46" x14ac:dyDescent="0.25">
      <c r="AS48317">
        <f t="shared" si="1508"/>
        <v>0</v>
      </c>
      <c r="AT48317">
        <f t="shared" si="1509"/>
        <v>0</v>
      </c>
    </row>
    <row r="48318" spans="45:46" x14ac:dyDescent="0.25">
      <c r="AS48318">
        <f t="shared" si="1508"/>
        <v>0</v>
      </c>
      <c r="AT48318">
        <f t="shared" si="1509"/>
        <v>0</v>
      </c>
    </row>
    <row r="48319" spans="45:46" x14ac:dyDescent="0.25">
      <c r="AS48319">
        <f t="shared" si="1508"/>
        <v>0</v>
      </c>
      <c r="AT48319">
        <f t="shared" si="1509"/>
        <v>0</v>
      </c>
    </row>
    <row r="48320" spans="45:46" x14ac:dyDescent="0.25">
      <c r="AS48320">
        <f t="shared" si="1508"/>
        <v>0</v>
      </c>
      <c r="AT48320">
        <f t="shared" si="1509"/>
        <v>0</v>
      </c>
    </row>
    <row r="48321" spans="45:46" x14ac:dyDescent="0.25">
      <c r="AS48321">
        <f t="shared" si="1508"/>
        <v>0</v>
      </c>
      <c r="AT48321">
        <f t="shared" si="1509"/>
        <v>0</v>
      </c>
    </row>
    <row r="48322" spans="45:46" x14ac:dyDescent="0.25">
      <c r="AS48322">
        <f t="shared" si="1508"/>
        <v>0</v>
      </c>
      <c r="AT48322">
        <f t="shared" si="1509"/>
        <v>0</v>
      </c>
    </row>
    <row r="48323" spans="45:46" x14ac:dyDescent="0.25">
      <c r="AS48323">
        <f t="shared" ref="AS48323:AS48386" si="1510">IF($A48323="",0,AVERAGE($A48323:$A48422))</f>
        <v>0</v>
      </c>
      <c r="AT48323">
        <f t="shared" ref="AT48323:AT48386" si="1511">IF($A48323="",0,AVERAGE($A48323:$A48822))</f>
        <v>0</v>
      </c>
    </row>
    <row r="48324" spans="45:46" x14ac:dyDescent="0.25">
      <c r="AS48324">
        <f t="shared" si="1510"/>
        <v>0</v>
      </c>
      <c r="AT48324">
        <f t="shared" si="1511"/>
        <v>0</v>
      </c>
    </row>
    <row r="48325" spans="45:46" x14ac:dyDescent="0.25">
      <c r="AS48325">
        <f t="shared" si="1510"/>
        <v>0</v>
      </c>
      <c r="AT48325">
        <f t="shared" si="1511"/>
        <v>0</v>
      </c>
    </row>
    <row r="48326" spans="45:46" x14ac:dyDescent="0.25">
      <c r="AS48326">
        <f t="shared" si="1510"/>
        <v>0</v>
      </c>
      <c r="AT48326">
        <f t="shared" si="1511"/>
        <v>0</v>
      </c>
    </row>
    <row r="48327" spans="45:46" x14ac:dyDescent="0.25">
      <c r="AS48327">
        <f t="shared" si="1510"/>
        <v>0</v>
      </c>
      <c r="AT48327">
        <f t="shared" si="1511"/>
        <v>0</v>
      </c>
    </row>
    <row r="48328" spans="45:46" x14ac:dyDescent="0.25">
      <c r="AS48328">
        <f t="shared" si="1510"/>
        <v>0</v>
      </c>
      <c r="AT48328">
        <f t="shared" si="1511"/>
        <v>0</v>
      </c>
    </row>
    <row r="48329" spans="45:46" x14ac:dyDescent="0.25">
      <c r="AS48329">
        <f t="shared" si="1510"/>
        <v>0</v>
      </c>
      <c r="AT48329">
        <f t="shared" si="1511"/>
        <v>0</v>
      </c>
    </row>
    <row r="48330" spans="45:46" x14ac:dyDescent="0.25">
      <c r="AS48330">
        <f t="shared" si="1510"/>
        <v>0</v>
      </c>
      <c r="AT48330">
        <f t="shared" si="1511"/>
        <v>0</v>
      </c>
    </row>
    <row r="48331" spans="45:46" x14ac:dyDescent="0.25">
      <c r="AS48331">
        <f t="shared" si="1510"/>
        <v>0</v>
      </c>
      <c r="AT48331">
        <f t="shared" si="1511"/>
        <v>0</v>
      </c>
    </row>
    <row r="48332" spans="45:46" x14ac:dyDescent="0.25">
      <c r="AS48332">
        <f t="shared" si="1510"/>
        <v>0</v>
      </c>
      <c r="AT48332">
        <f t="shared" si="1511"/>
        <v>0</v>
      </c>
    </row>
    <row r="48333" spans="45:46" x14ac:dyDescent="0.25">
      <c r="AS48333">
        <f t="shared" si="1510"/>
        <v>0</v>
      </c>
      <c r="AT48333">
        <f t="shared" si="1511"/>
        <v>0</v>
      </c>
    </row>
    <row r="48334" spans="45:46" x14ac:dyDescent="0.25">
      <c r="AS48334">
        <f t="shared" si="1510"/>
        <v>0</v>
      </c>
      <c r="AT48334">
        <f t="shared" si="1511"/>
        <v>0</v>
      </c>
    </row>
    <row r="48335" spans="45:46" x14ac:dyDescent="0.25">
      <c r="AS48335">
        <f t="shared" si="1510"/>
        <v>0</v>
      </c>
      <c r="AT48335">
        <f t="shared" si="1511"/>
        <v>0</v>
      </c>
    </row>
    <row r="48336" spans="45:46" x14ac:dyDescent="0.25">
      <c r="AS48336">
        <f t="shared" si="1510"/>
        <v>0</v>
      </c>
      <c r="AT48336">
        <f t="shared" si="1511"/>
        <v>0</v>
      </c>
    </row>
    <row r="48337" spans="45:46" x14ac:dyDescent="0.25">
      <c r="AS48337">
        <f t="shared" si="1510"/>
        <v>0</v>
      </c>
      <c r="AT48337">
        <f t="shared" si="1511"/>
        <v>0</v>
      </c>
    </row>
    <row r="48338" spans="45:46" x14ac:dyDescent="0.25">
      <c r="AS48338">
        <f t="shared" si="1510"/>
        <v>0</v>
      </c>
      <c r="AT48338">
        <f t="shared" si="1511"/>
        <v>0</v>
      </c>
    </row>
    <row r="48339" spans="45:46" x14ac:dyDescent="0.25">
      <c r="AS48339">
        <f t="shared" si="1510"/>
        <v>0</v>
      </c>
      <c r="AT48339">
        <f t="shared" si="1511"/>
        <v>0</v>
      </c>
    </row>
    <row r="48340" spans="45:46" x14ac:dyDescent="0.25">
      <c r="AS48340">
        <f t="shared" si="1510"/>
        <v>0</v>
      </c>
      <c r="AT48340">
        <f t="shared" si="1511"/>
        <v>0</v>
      </c>
    </row>
    <row r="48341" spans="45:46" x14ac:dyDescent="0.25">
      <c r="AS48341">
        <f t="shared" si="1510"/>
        <v>0</v>
      </c>
      <c r="AT48341">
        <f t="shared" si="1511"/>
        <v>0</v>
      </c>
    </row>
    <row r="48342" spans="45:46" x14ac:dyDescent="0.25">
      <c r="AS48342">
        <f t="shared" si="1510"/>
        <v>0</v>
      </c>
      <c r="AT48342">
        <f t="shared" si="1511"/>
        <v>0</v>
      </c>
    </row>
    <row r="48343" spans="45:46" x14ac:dyDescent="0.25">
      <c r="AS48343">
        <f t="shared" si="1510"/>
        <v>0</v>
      </c>
      <c r="AT48343">
        <f t="shared" si="1511"/>
        <v>0</v>
      </c>
    </row>
    <row r="48344" spans="45:46" x14ac:dyDescent="0.25">
      <c r="AS48344">
        <f t="shared" si="1510"/>
        <v>0</v>
      </c>
      <c r="AT48344">
        <f t="shared" si="1511"/>
        <v>0</v>
      </c>
    </row>
    <row r="48345" spans="45:46" x14ac:dyDescent="0.25">
      <c r="AS48345">
        <f t="shared" si="1510"/>
        <v>0</v>
      </c>
      <c r="AT48345">
        <f t="shared" si="1511"/>
        <v>0</v>
      </c>
    </row>
    <row r="48346" spans="45:46" x14ac:dyDescent="0.25">
      <c r="AS48346">
        <f t="shared" si="1510"/>
        <v>0</v>
      </c>
      <c r="AT48346">
        <f t="shared" si="1511"/>
        <v>0</v>
      </c>
    </row>
    <row r="48347" spans="45:46" x14ac:dyDescent="0.25">
      <c r="AS48347">
        <f t="shared" si="1510"/>
        <v>0</v>
      </c>
      <c r="AT48347">
        <f t="shared" si="1511"/>
        <v>0</v>
      </c>
    </row>
    <row r="48348" spans="45:46" x14ac:dyDescent="0.25">
      <c r="AS48348">
        <f t="shared" si="1510"/>
        <v>0</v>
      </c>
      <c r="AT48348">
        <f t="shared" si="1511"/>
        <v>0</v>
      </c>
    </row>
    <row r="48349" spans="45:46" x14ac:dyDescent="0.25">
      <c r="AS48349">
        <f t="shared" si="1510"/>
        <v>0</v>
      </c>
      <c r="AT48349">
        <f t="shared" si="1511"/>
        <v>0</v>
      </c>
    </row>
    <row r="48350" spans="45:46" x14ac:dyDescent="0.25">
      <c r="AS48350">
        <f t="shared" si="1510"/>
        <v>0</v>
      </c>
      <c r="AT48350">
        <f t="shared" si="1511"/>
        <v>0</v>
      </c>
    </row>
    <row r="48351" spans="45:46" x14ac:dyDescent="0.25">
      <c r="AS48351">
        <f t="shared" si="1510"/>
        <v>0</v>
      </c>
      <c r="AT48351">
        <f t="shared" si="1511"/>
        <v>0</v>
      </c>
    </row>
    <row r="48352" spans="45:46" x14ac:dyDescent="0.25">
      <c r="AS48352">
        <f t="shared" si="1510"/>
        <v>0</v>
      </c>
      <c r="AT48352">
        <f t="shared" si="1511"/>
        <v>0</v>
      </c>
    </row>
    <row r="48353" spans="45:46" x14ac:dyDescent="0.25">
      <c r="AS48353">
        <f t="shared" si="1510"/>
        <v>0</v>
      </c>
      <c r="AT48353">
        <f t="shared" si="1511"/>
        <v>0</v>
      </c>
    </row>
    <row r="48354" spans="45:46" x14ac:dyDescent="0.25">
      <c r="AS48354">
        <f t="shared" si="1510"/>
        <v>0</v>
      </c>
      <c r="AT48354">
        <f t="shared" si="1511"/>
        <v>0</v>
      </c>
    </row>
    <row r="48355" spans="45:46" x14ac:dyDescent="0.25">
      <c r="AS48355">
        <f t="shared" si="1510"/>
        <v>0</v>
      </c>
      <c r="AT48355">
        <f t="shared" si="1511"/>
        <v>0</v>
      </c>
    </row>
    <row r="48356" spans="45:46" x14ac:dyDescent="0.25">
      <c r="AS48356">
        <f t="shared" si="1510"/>
        <v>0</v>
      </c>
      <c r="AT48356">
        <f t="shared" si="1511"/>
        <v>0</v>
      </c>
    </row>
    <row r="48357" spans="45:46" x14ac:dyDescent="0.25">
      <c r="AS48357">
        <f t="shared" si="1510"/>
        <v>0</v>
      </c>
      <c r="AT48357">
        <f t="shared" si="1511"/>
        <v>0</v>
      </c>
    </row>
    <row r="48358" spans="45:46" x14ac:dyDescent="0.25">
      <c r="AS48358">
        <f t="shared" si="1510"/>
        <v>0</v>
      </c>
      <c r="AT48358">
        <f t="shared" si="1511"/>
        <v>0</v>
      </c>
    </row>
    <row r="48359" spans="45:46" x14ac:dyDescent="0.25">
      <c r="AS48359">
        <f t="shared" si="1510"/>
        <v>0</v>
      </c>
      <c r="AT48359">
        <f t="shared" si="1511"/>
        <v>0</v>
      </c>
    </row>
    <row r="48360" spans="45:46" x14ac:dyDescent="0.25">
      <c r="AS48360">
        <f t="shared" si="1510"/>
        <v>0</v>
      </c>
      <c r="AT48360">
        <f t="shared" si="1511"/>
        <v>0</v>
      </c>
    </row>
    <row r="48361" spans="45:46" x14ac:dyDescent="0.25">
      <c r="AS48361">
        <f t="shared" si="1510"/>
        <v>0</v>
      </c>
      <c r="AT48361">
        <f t="shared" si="1511"/>
        <v>0</v>
      </c>
    </row>
    <row r="48362" spans="45:46" x14ac:dyDescent="0.25">
      <c r="AS48362">
        <f t="shared" si="1510"/>
        <v>0</v>
      </c>
      <c r="AT48362">
        <f t="shared" si="1511"/>
        <v>0</v>
      </c>
    </row>
    <row r="48363" spans="45:46" x14ac:dyDescent="0.25">
      <c r="AS48363">
        <f t="shared" si="1510"/>
        <v>0</v>
      </c>
      <c r="AT48363">
        <f t="shared" si="1511"/>
        <v>0</v>
      </c>
    </row>
    <row r="48364" spans="45:46" x14ac:dyDescent="0.25">
      <c r="AS48364">
        <f t="shared" si="1510"/>
        <v>0</v>
      </c>
      <c r="AT48364">
        <f t="shared" si="1511"/>
        <v>0</v>
      </c>
    </row>
    <row r="48365" spans="45:46" x14ac:dyDescent="0.25">
      <c r="AS48365">
        <f t="shared" si="1510"/>
        <v>0</v>
      </c>
      <c r="AT48365">
        <f t="shared" si="1511"/>
        <v>0</v>
      </c>
    </row>
    <row r="48366" spans="45:46" x14ac:dyDescent="0.25">
      <c r="AS48366">
        <f t="shared" si="1510"/>
        <v>0</v>
      </c>
      <c r="AT48366">
        <f t="shared" si="1511"/>
        <v>0</v>
      </c>
    </row>
    <row r="48367" spans="45:46" x14ac:dyDescent="0.25">
      <c r="AS48367">
        <f t="shared" si="1510"/>
        <v>0</v>
      </c>
      <c r="AT48367">
        <f t="shared" si="1511"/>
        <v>0</v>
      </c>
    </row>
    <row r="48368" spans="45:46" x14ac:dyDescent="0.25">
      <c r="AS48368">
        <f t="shared" si="1510"/>
        <v>0</v>
      </c>
      <c r="AT48368">
        <f t="shared" si="1511"/>
        <v>0</v>
      </c>
    </row>
    <row r="48369" spans="45:46" x14ac:dyDescent="0.25">
      <c r="AS48369">
        <f t="shared" si="1510"/>
        <v>0</v>
      </c>
      <c r="AT48369">
        <f t="shared" si="1511"/>
        <v>0</v>
      </c>
    </row>
    <row r="48370" spans="45:46" x14ac:dyDescent="0.25">
      <c r="AS48370">
        <f t="shared" si="1510"/>
        <v>0</v>
      </c>
      <c r="AT48370">
        <f t="shared" si="1511"/>
        <v>0</v>
      </c>
    </row>
    <row r="48371" spans="45:46" x14ac:dyDescent="0.25">
      <c r="AS48371">
        <f t="shared" si="1510"/>
        <v>0</v>
      </c>
      <c r="AT48371">
        <f t="shared" si="1511"/>
        <v>0</v>
      </c>
    </row>
    <row r="48372" spans="45:46" x14ac:dyDescent="0.25">
      <c r="AS48372">
        <f t="shared" si="1510"/>
        <v>0</v>
      </c>
      <c r="AT48372">
        <f t="shared" si="1511"/>
        <v>0</v>
      </c>
    </row>
    <row r="48373" spans="45:46" x14ac:dyDescent="0.25">
      <c r="AS48373">
        <f t="shared" si="1510"/>
        <v>0</v>
      </c>
      <c r="AT48373">
        <f t="shared" si="1511"/>
        <v>0</v>
      </c>
    </row>
    <row r="48374" spans="45:46" x14ac:dyDescent="0.25">
      <c r="AS48374">
        <f t="shared" si="1510"/>
        <v>0</v>
      </c>
      <c r="AT48374">
        <f t="shared" si="1511"/>
        <v>0</v>
      </c>
    </row>
    <row r="48375" spans="45:46" x14ac:dyDescent="0.25">
      <c r="AS48375">
        <f t="shared" si="1510"/>
        <v>0</v>
      </c>
      <c r="AT48375">
        <f t="shared" si="1511"/>
        <v>0</v>
      </c>
    </row>
    <row r="48376" spans="45:46" x14ac:dyDescent="0.25">
      <c r="AS48376">
        <f t="shared" si="1510"/>
        <v>0</v>
      </c>
      <c r="AT48376">
        <f t="shared" si="1511"/>
        <v>0</v>
      </c>
    </row>
    <row r="48377" spans="45:46" x14ac:dyDescent="0.25">
      <c r="AS48377">
        <f t="shared" si="1510"/>
        <v>0</v>
      </c>
      <c r="AT48377">
        <f t="shared" si="1511"/>
        <v>0</v>
      </c>
    </row>
    <row r="48378" spans="45:46" x14ac:dyDescent="0.25">
      <c r="AS48378">
        <f t="shared" si="1510"/>
        <v>0</v>
      </c>
      <c r="AT48378">
        <f t="shared" si="1511"/>
        <v>0</v>
      </c>
    </row>
    <row r="48379" spans="45:46" x14ac:dyDescent="0.25">
      <c r="AS48379">
        <f t="shared" si="1510"/>
        <v>0</v>
      </c>
      <c r="AT48379">
        <f t="shared" si="1511"/>
        <v>0</v>
      </c>
    </row>
    <row r="48380" spans="45:46" x14ac:dyDescent="0.25">
      <c r="AS48380">
        <f t="shared" si="1510"/>
        <v>0</v>
      </c>
      <c r="AT48380">
        <f t="shared" si="1511"/>
        <v>0</v>
      </c>
    </row>
    <row r="48381" spans="45:46" x14ac:dyDescent="0.25">
      <c r="AS48381">
        <f t="shared" si="1510"/>
        <v>0</v>
      </c>
      <c r="AT48381">
        <f t="shared" si="1511"/>
        <v>0</v>
      </c>
    </row>
    <row r="48382" spans="45:46" x14ac:dyDescent="0.25">
      <c r="AS48382">
        <f t="shared" si="1510"/>
        <v>0</v>
      </c>
      <c r="AT48382">
        <f t="shared" si="1511"/>
        <v>0</v>
      </c>
    </row>
    <row r="48383" spans="45:46" x14ac:dyDescent="0.25">
      <c r="AS48383">
        <f t="shared" si="1510"/>
        <v>0</v>
      </c>
      <c r="AT48383">
        <f t="shared" si="1511"/>
        <v>0</v>
      </c>
    </row>
    <row r="48384" spans="45:46" x14ac:dyDescent="0.25">
      <c r="AS48384">
        <f t="shared" si="1510"/>
        <v>0</v>
      </c>
      <c r="AT48384">
        <f t="shared" si="1511"/>
        <v>0</v>
      </c>
    </row>
    <row r="48385" spans="45:46" x14ac:dyDescent="0.25">
      <c r="AS48385">
        <f t="shared" si="1510"/>
        <v>0</v>
      </c>
      <c r="AT48385">
        <f t="shared" si="1511"/>
        <v>0</v>
      </c>
    </row>
    <row r="48386" spans="45:46" x14ac:dyDescent="0.25">
      <c r="AS48386">
        <f t="shared" si="1510"/>
        <v>0</v>
      </c>
      <c r="AT48386">
        <f t="shared" si="1511"/>
        <v>0</v>
      </c>
    </row>
    <row r="48387" spans="45:46" x14ac:dyDescent="0.25">
      <c r="AS48387">
        <f t="shared" ref="AS48387:AS48450" si="1512">IF($A48387="",0,AVERAGE($A48387:$A48486))</f>
        <v>0</v>
      </c>
      <c r="AT48387">
        <f t="shared" ref="AT48387:AT48450" si="1513">IF($A48387="",0,AVERAGE($A48387:$A48886))</f>
        <v>0</v>
      </c>
    </row>
    <row r="48388" spans="45:46" x14ac:dyDescent="0.25">
      <c r="AS48388">
        <f t="shared" si="1512"/>
        <v>0</v>
      </c>
      <c r="AT48388">
        <f t="shared" si="1513"/>
        <v>0</v>
      </c>
    </row>
    <row r="48389" spans="45:46" x14ac:dyDescent="0.25">
      <c r="AS48389">
        <f t="shared" si="1512"/>
        <v>0</v>
      </c>
      <c r="AT48389">
        <f t="shared" si="1513"/>
        <v>0</v>
      </c>
    </row>
    <row r="48390" spans="45:46" x14ac:dyDescent="0.25">
      <c r="AS48390">
        <f t="shared" si="1512"/>
        <v>0</v>
      </c>
      <c r="AT48390">
        <f t="shared" si="1513"/>
        <v>0</v>
      </c>
    </row>
    <row r="48391" spans="45:46" x14ac:dyDescent="0.25">
      <c r="AS48391">
        <f t="shared" si="1512"/>
        <v>0</v>
      </c>
      <c r="AT48391">
        <f t="shared" si="1513"/>
        <v>0</v>
      </c>
    </row>
    <row r="48392" spans="45:46" x14ac:dyDescent="0.25">
      <c r="AS48392">
        <f t="shared" si="1512"/>
        <v>0</v>
      </c>
      <c r="AT48392">
        <f t="shared" si="1513"/>
        <v>0</v>
      </c>
    </row>
    <row r="48393" spans="45:46" x14ac:dyDescent="0.25">
      <c r="AS48393">
        <f t="shared" si="1512"/>
        <v>0</v>
      </c>
      <c r="AT48393">
        <f t="shared" si="1513"/>
        <v>0</v>
      </c>
    </row>
    <row r="48394" spans="45:46" x14ac:dyDescent="0.25">
      <c r="AS48394">
        <f t="shared" si="1512"/>
        <v>0</v>
      </c>
      <c r="AT48394">
        <f t="shared" si="1513"/>
        <v>0</v>
      </c>
    </row>
    <row r="48395" spans="45:46" x14ac:dyDescent="0.25">
      <c r="AS48395">
        <f t="shared" si="1512"/>
        <v>0</v>
      </c>
      <c r="AT48395">
        <f t="shared" si="1513"/>
        <v>0</v>
      </c>
    </row>
    <row r="48396" spans="45:46" x14ac:dyDescent="0.25">
      <c r="AS48396">
        <f t="shared" si="1512"/>
        <v>0</v>
      </c>
      <c r="AT48396">
        <f t="shared" si="1513"/>
        <v>0</v>
      </c>
    </row>
    <row r="48397" spans="45:46" x14ac:dyDescent="0.25">
      <c r="AS48397">
        <f t="shared" si="1512"/>
        <v>0</v>
      </c>
      <c r="AT48397">
        <f t="shared" si="1513"/>
        <v>0</v>
      </c>
    </row>
    <row r="48398" spans="45:46" x14ac:dyDescent="0.25">
      <c r="AS48398">
        <f t="shared" si="1512"/>
        <v>0</v>
      </c>
      <c r="AT48398">
        <f t="shared" si="1513"/>
        <v>0</v>
      </c>
    </row>
    <row r="48399" spans="45:46" x14ac:dyDescent="0.25">
      <c r="AS48399">
        <f t="shared" si="1512"/>
        <v>0</v>
      </c>
      <c r="AT48399">
        <f t="shared" si="1513"/>
        <v>0</v>
      </c>
    </row>
    <row r="48400" spans="45:46" x14ac:dyDescent="0.25">
      <c r="AS48400">
        <f t="shared" si="1512"/>
        <v>0</v>
      </c>
      <c r="AT48400">
        <f t="shared" si="1513"/>
        <v>0</v>
      </c>
    </row>
    <row r="48401" spans="45:46" x14ac:dyDescent="0.25">
      <c r="AS48401">
        <f t="shared" si="1512"/>
        <v>0</v>
      </c>
      <c r="AT48401">
        <f t="shared" si="1513"/>
        <v>0</v>
      </c>
    </row>
    <row r="48402" spans="45:46" x14ac:dyDescent="0.25">
      <c r="AS48402">
        <f t="shared" si="1512"/>
        <v>0</v>
      </c>
      <c r="AT48402">
        <f t="shared" si="1513"/>
        <v>0</v>
      </c>
    </row>
    <row r="48403" spans="45:46" x14ac:dyDescent="0.25">
      <c r="AS48403">
        <f t="shared" si="1512"/>
        <v>0</v>
      </c>
      <c r="AT48403">
        <f t="shared" si="1513"/>
        <v>0</v>
      </c>
    </row>
    <row r="48404" spans="45:46" x14ac:dyDescent="0.25">
      <c r="AS48404">
        <f t="shared" si="1512"/>
        <v>0</v>
      </c>
      <c r="AT48404">
        <f t="shared" si="1513"/>
        <v>0</v>
      </c>
    </row>
    <row r="48405" spans="45:46" x14ac:dyDescent="0.25">
      <c r="AS48405">
        <f t="shared" si="1512"/>
        <v>0</v>
      </c>
      <c r="AT48405">
        <f t="shared" si="1513"/>
        <v>0</v>
      </c>
    </row>
    <row r="48406" spans="45:46" x14ac:dyDescent="0.25">
      <c r="AS48406">
        <f t="shared" si="1512"/>
        <v>0</v>
      </c>
      <c r="AT48406">
        <f t="shared" si="1513"/>
        <v>0</v>
      </c>
    </row>
    <row r="48407" spans="45:46" x14ac:dyDescent="0.25">
      <c r="AS48407">
        <f t="shared" si="1512"/>
        <v>0</v>
      </c>
      <c r="AT48407">
        <f t="shared" si="1513"/>
        <v>0</v>
      </c>
    </row>
    <row r="48408" spans="45:46" x14ac:dyDescent="0.25">
      <c r="AS48408">
        <f t="shared" si="1512"/>
        <v>0</v>
      </c>
      <c r="AT48408">
        <f t="shared" si="1513"/>
        <v>0</v>
      </c>
    </row>
    <row r="48409" spans="45:46" x14ac:dyDescent="0.25">
      <c r="AS48409">
        <f t="shared" si="1512"/>
        <v>0</v>
      </c>
      <c r="AT48409">
        <f t="shared" si="1513"/>
        <v>0</v>
      </c>
    </row>
    <row r="48410" spans="45:46" x14ac:dyDescent="0.25">
      <c r="AS48410">
        <f t="shared" si="1512"/>
        <v>0</v>
      </c>
      <c r="AT48410">
        <f t="shared" si="1513"/>
        <v>0</v>
      </c>
    </row>
    <row r="48411" spans="45:46" x14ac:dyDescent="0.25">
      <c r="AS48411">
        <f t="shared" si="1512"/>
        <v>0</v>
      </c>
      <c r="AT48411">
        <f t="shared" si="1513"/>
        <v>0</v>
      </c>
    </row>
    <row r="48412" spans="45:46" x14ac:dyDescent="0.25">
      <c r="AS48412">
        <f t="shared" si="1512"/>
        <v>0</v>
      </c>
      <c r="AT48412">
        <f t="shared" si="1513"/>
        <v>0</v>
      </c>
    </row>
    <row r="48413" spans="45:46" x14ac:dyDescent="0.25">
      <c r="AS48413">
        <f t="shared" si="1512"/>
        <v>0</v>
      </c>
      <c r="AT48413">
        <f t="shared" si="1513"/>
        <v>0</v>
      </c>
    </row>
    <row r="48414" spans="45:46" x14ac:dyDescent="0.25">
      <c r="AS48414">
        <f t="shared" si="1512"/>
        <v>0</v>
      </c>
      <c r="AT48414">
        <f t="shared" si="1513"/>
        <v>0</v>
      </c>
    </row>
    <row r="48415" spans="45:46" x14ac:dyDescent="0.25">
      <c r="AS48415">
        <f t="shared" si="1512"/>
        <v>0</v>
      </c>
      <c r="AT48415">
        <f t="shared" si="1513"/>
        <v>0</v>
      </c>
    </row>
    <row r="48416" spans="45:46" x14ac:dyDescent="0.25">
      <c r="AS48416">
        <f t="shared" si="1512"/>
        <v>0</v>
      </c>
      <c r="AT48416">
        <f t="shared" si="1513"/>
        <v>0</v>
      </c>
    </row>
    <row r="48417" spans="45:46" x14ac:dyDescent="0.25">
      <c r="AS48417">
        <f t="shared" si="1512"/>
        <v>0</v>
      </c>
      <c r="AT48417">
        <f t="shared" si="1513"/>
        <v>0</v>
      </c>
    </row>
    <row r="48418" spans="45:46" x14ac:dyDescent="0.25">
      <c r="AS48418">
        <f t="shared" si="1512"/>
        <v>0</v>
      </c>
      <c r="AT48418">
        <f t="shared" si="1513"/>
        <v>0</v>
      </c>
    </row>
    <row r="48419" spans="45:46" x14ac:dyDescent="0.25">
      <c r="AS48419">
        <f t="shared" si="1512"/>
        <v>0</v>
      </c>
      <c r="AT48419">
        <f t="shared" si="1513"/>
        <v>0</v>
      </c>
    </row>
    <row r="48420" spans="45:46" x14ac:dyDescent="0.25">
      <c r="AS48420">
        <f t="shared" si="1512"/>
        <v>0</v>
      </c>
      <c r="AT48420">
        <f t="shared" si="1513"/>
        <v>0</v>
      </c>
    </row>
    <row r="48421" spans="45:46" x14ac:dyDescent="0.25">
      <c r="AS48421">
        <f t="shared" si="1512"/>
        <v>0</v>
      </c>
      <c r="AT48421">
        <f t="shared" si="1513"/>
        <v>0</v>
      </c>
    </row>
    <row r="48422" spans="45:46" x14ac:dyDescent="0.25">
      <c r="AS48422">
        <f t="shared" si="1512"/>
        <v>0</v>
      </c>
      <c r="AT48422">
        <f t="shared" si="1513"/>
        <v>0</v>
      </c>
    </row>
    <row r="48423" spans="45:46" x14ac:dyDescent="0.25">
      <c r="AS48423">
        <f t="shared" si="1512"/>
        <v>0</v>
      </c>
      <c r="AT48423">
        <f t="shared" si="1513"/>
        <v>0</v>
      </c>
    </row>
    <row r="48424" spans="45:46" x14ac:dyDescent="0.25">
      <c r="AS48424">
        <f t="shared" si="1512"/>
        <v>0</v>
      </c>
      <c r="AT48424">
        <f t="shared" si="1513"/>
        <v>0</v>
      </c>
    </row>
    <row r="48425" spans="45:46" x14ac:dyDescent="0.25">
      <c r="AS48425">
        <f t="shared" si="1512"/>
        <v>0</v>
      </c>
      <c r="AT48425">
        <f t="shared" si="1513"/>
        <v>0</v>
      </c>
    </row>
    <row r="48426" spans="45:46" x14ac:dyDescent="0.25">
      <c r="AS48426">
        <f t="shared" si="1512"/>
        <v>0</v>
      </c>
      <c r="AT48426">
        <f t="shared" si="1513"/>
        <v>0</v>
      </c>
    </row>
    <row r="48427" spans="45:46" x14ac:dyDescent="0.25">
      <c r="AS48427">
        <f t="shared" si="1512"/>
        <v>0</v>
      </c>
      <c r="AT48427">
        <f t="shared" si="1513"/>
        <v>0</v>
      </c>
    </row>
    <row r="48428" spans="45:46" x14ac:dyDescent="0.25">
      <c r="AS48428">
        <f t="shared" si="1512"/>
        <v>0</v>
      </c>
      <c r="AT48428">
        <f t="shared" si="1513"/>
        <v>0</v>
      </c>
    </row>
    <row r="48429" spans="45:46" x14ac:dyDescent="0.25">
      <c r="AS48429">
        <f t="shared" si="1512"/>
        <v>0</v>
      </c>
      <c r="AT48429">
        <f t="shared" si="1513"/>
        <v>0</v>
      </c>
    </row>
    <row r="48430" spans="45:46" x14ac:dyDescent="0.25">
      <c r="AS48430">
        <f t="shared" si="1512"/>
        <v>0</v>
      </c>
      <c r="AT48430">
        <f t="shared" si="1513"/>
        <v>0</v>
      </c>
    </row>
    <row r="48431" spans="45:46" x14ac:dyDescent="0.25">
      <c r="AS48431">
        <f t="shared" si="1512"/>
        <v>0</v>
      </c>
      <c r="AT48431">
        <f t="shared" si="1513"/>
        <v>0</v>
      </c>
    </row>
    <row r="48432" spans="45:46" x14ac:dyDescent="0.25">
      <c r="AS48432">
        <f t="shared" si="1512"/>
        <v>0</v>
      </c>
      <c r="AT48432">
        <f t="shared" si="1513"/>
        <v>0</v>
      </c>
    </row>
    <row r="48433" spans="45:46" x14ac:dyDescent="0.25">
      <c r="AS48433">
        <f t="shared" si="1512"/>
        <v>0</v>
      </c>
      <c r="AT48433">
        <f t="shared" si="1513"/>
        <v>0</v>
      </c>
    </row>
    <row r="48434" spans="45:46" x14ac:dyDescent="0.25">
      <c r="AS48434">
        <f t="shared" si="1512"/>
        <v>0</v>
      </c>
      <c r="AT48434">
        <f t="shared" si="1513"/>
        <v>0</v>
      </c>
    </row>
    <row r="48435" spans="45:46" x14ac:dyDescent="0.25">
      <c r="AS48435">
        <f t="shared" si="1512"/>
        <v>0</v>
      </c>
      <c r="AT48435">
        <f t="shared" si="1513"/>
        <v>0</v>
      </c>
    </row>
    <row r="48436" spans="45:46" x14ac:dyDescent="0.25">
      <c r="AS48436">
        <f t="shared" si="1512"/>
        <v>0</v>
      </c>
      <c r="AT48436">
        <f t="shared" si="1513"/>
        <v>0</v>
      </c>
    </row>
    <row r="48437" spans="45:46" x14ac:dyDescent="0.25">
      <c r="AS48437">
        <f t="shared" si="1512"/>
        <v>0</v>
      </c>
      <c r="AT48437">
        <f t="shared" si="1513"/>
        <v>0</v>
      </c>
    </row>
    <row r="48438" spans="45:46" x14ac:dyDescent="0.25">
      <c r="AS48438">
        <f t="shared" si="1512"/>
        <v>0</v>
      </c>
      <c r="AT48438">
        <f t="shared" si="1513"/>
        <v>0</v>
      </c>
    </row>
    <row r="48439" spans="45:46" x14ac:dyDescent="0.25">
      <c r="AS48439">
        <f t="shared" si="1512"/>
        <v>0</v>
      </c>
      <c r="AT48439">
        <f t="shared" si="1513"/>
        <v>0</v>
      </c>
    </row>
    <row r="48440" spans="45:46" x14ac:dyDescent="0.25">
      <c r="AS48440">
        <f t="shared" si="1512"/>
        <v>0</v>
      </c>
      <c r="AT48440">
        <f t="shared" si="1513"/>
        <v>0</v>
      </c>
    </row>
    <row r="48441" spans="45:46" x14ac:dyDescent="0.25">
      <c r="AS48441">
        <f t="shared" si="1512"/>
        <v>0</v>
      </c>
      <c r="AT48441">
        <f t="shared" si="1513"/>
        <v>0</v>
      </c>
    </row>
    <row r="48442" spans="45:46" x14ac:dyDescent="0.25">
      <c r="AS48442">
        <f t="shared" si="1512"/>
        <v>0</v>
      </c>
      <c r="AT48442">
        <f t="shared" si="1513"/>
        <v>0</v>
      </c>
    </row>
    <row r="48443" spans="45:46" x14ac:dyDescent="0.25">
      <c r="AS48443">
        <f t="shared" si="1512"/>
        <v>0</v>
      </c>
      <c r="AT48443">
        <f t="shared" si="1513"/>
        <v>0</v>
      </c>
    </row>
    <row r="48444" spans="45:46" x14ac:dyDescent="0.25">
      <c r="AS48444">
        <f t="shared" si="1512"/>
        <v>0</v>
      </c>
      <c r="AT48444">
        <f t="shared" si="1513"/>
        <v>0</v>
      </c>
    </row>
    <row r="48445" spans="45:46" x14ac:dyDescent="0.25">
      <c r="AS48445">
        <f t="shared" si="1512"/>
        <v>0</v>
      </c>
      <c r="AT48445">
        <f t="shared" si="1513"/>
        <v>0</v>
      </c>
    </row>
    <row r="48446" spans="45:46" x14ac:dyDescent="0.25">
      <c r="AS48446">
        <f t="shared" si="1512"/>
        <v>0</v>
      </c>
      <c r="AT48446">
        <f t="shared" si="1513"/>
        <v>0</v>
      </c>
    </row>
    <row r="48447" spans="45:46" x14ac:dyDescent="0.25">
      <c r="AS48447">
        <f t="shared" si="1512"/>
        <v>0</v>
      </c>
      <c r="AT48447">
        <f t="shared" si="1513"/>
        <v>0</v>
      </c>
    </row>
    <row r="48448" spans="45:46" x14ac:dyDescent="0.25">
      <c r="AS48448">
        <f t="shared" si="1512"/>
        <v>0</v>
      </c>
      <c r="AT48448">
        <f t="shared" si="1513"/>
        <v>0</v>
      </c>
    </row>
    <row r="48449" spans="45:46" x14ac:dyDescent="0.25">
      <c r="AS48449">
        <f t="shared" si="1512"/>
        <v>0</v>
      </c>
      <c r="AT48449">
        <f t="shared" si="1513"/>
        <v>0</v>
      </c>
    </row>
    <row r="48450" spans="45:46" x14ac:dyDescent="0.25">
      <c r="AS48450">
        <f t="shared" si="1512"/>
        <v>0</v>
      </c>
      <c r="AT48450">
        <f t="shared" si="1513"/>
        <v>0</v>
      </c>
    </row>
    <row r="48451" spans="45:46" x14ac:dyDescent="0.25">
      <c r="AS48451">
        <f t="shared" ref="AS48451:AS48514" si="1514">IF($A48451="",0,AVERAGE($A48451:$A48550))</f>
        <v>0</v>
      </c>
      <c r="AT48451">
        <f t="shared" ref="AT48451:AT48514" si="1515">IF($A48451="",0,AVERAGE($A48451:$A48950))</f>
        <v>0</v>
      </c>
    </row>
    <row r="48452" spans="45:46" x14ac:dyDescent="0.25">
      <c r="AS48452">
        <f t="shared" si="1514"/>
        <v>0</v>
      </c>
      <c r="AT48452">
        <f t="shared" si="1515"/>
        <v>0</v>
      </c>
    </row>
    <row r="48453" spans="45:46" x14ac:dyDescent="0.25">
      <c r="AS48453">
        <f t="shared" si="1514"/>
        <v>0</v>
      </c>
      <c r="AT48453">
        <f t="shared" si="1515"/>
        <v>0</v>
      </c>
    </row>
    <row r="48454" spans="45:46" x14ac:dyDescent="0.25">
      <c r="AS48454">
        <f t="shared" si="1514"/>
        <v>0</v>
      </c>
      <c r="AT48454">
        <f t="shared" si="1515"/>
        <v>0</v>
      </c>
    </row>
    <row r="48455" spans="45:46" x14ac:dyDescent="0.25">
      <c r="AS48455">
        <f t="shared" si="1514"/>
        <v>0</v>
      </c>
      <c r="AT48455">
        <f t="shared" si="1515"/>
        <v>0</v>
      </c>
    </row>
    <row r="48456" spans="45:46" x14ac:dyDescent="0.25">
      <c r="AS48456">
        <f t="shared" si="1514"/>
        <v>0</v>
      </c>
      <c r="AT48456">
        <f t="shared" si="1515"/>
        <v>0</v>
      </c>
    </row>
    <row r="48457" spans="45:46" x14ac:dyDescent="0.25">
      <c r="AS48457">
        <f t="shared" si="1514"/>
        <v>0</v>
      </c>
      <c r="AT48457">
        <f t="shared" si="1515"/>
        <v>0</v>
      </c>
    </row>
    <row r="48458" spans="45:46" x14ac:dyDescent="0.25">
      <c r="AS48458">
        <f t="shared" si="1514"/>
        <v>0</v>
      </c>
      <c r="AT48458">
        <f t="shared" si="1515"/>
        <v>0</v>
      </c>
    </row>
    <row r="48459" spans="45:46" x14ac:dyDescent="0.25">
      <c r="AS48459">
        <f t="shared" si="1514"/>
        <v>0</v>
      </c>
      <c r="AT48459">
        <f t="shared" si="1515"/>
        <v>0</v>
      </c>
    </row>
    <row r="48460" spans="45:46" x14ac:dyDescent="0.25">
      <c r="AS48460">
        <f t="shared" si="1514"/>
        <v>0</v>
      </c>
      <c r="AT48460">
        <f t="shared" si="1515"/>
        <v>0</v>
      </c>
    </row>
    <row r="48461" spans="45:46" x14ac:dyDescent="0.25">
      <c r="AS48461">
        <f t="shared" si="1514"/>
        <v>0</v>
      </c>
      <c r="AT48461">
        <f t="shared" si="1515"/>
        <v>0</v>
      </c>
    </row>
    <row r="48462" spans="45:46" x14ac:dyDescent="0.25">
      <c r="AS48462">
        <f t="shared" si="1514"/>
        <v>0</v>
      </c>
      <c r="AT48462">
        <f t="shared" si="1515"/>
        <v>0</v>
      </c>
    </row>
    <row r="48463" spans="45:46" x14ac:dyDescent="0.25">
      <c r="AS48463">
        <f t="shared" si="1514"/>
        <v>0</v>
      </c>
      <c r="AT48463">
        <f t="shared" si="1515"/>
        <v>0</v>
      </c>
    </row>
    <row r="48464" spans="45:46" x14ac:dyDescent="0.25">
      <c r="AS48464">
        <f t="shared" si="1514"/>
        <v>0</v>
      </c>
      <c r="AT48464">
        <f t="shared" si="1515"/>
        <v>0</v>
      </c>
    </row>
    <row r="48465" spans="45:46" x14ac:dyDescent="0.25">
      <c r="AS48465">
        <f t="shared" si="1514"/>
        <v>0</v>
      </c>
      <c r="AT48465">
        <f t="shared" si="1515"/>
        <v>0</v>
      </c>
    </row>
    <row r="48466" spans="45:46" x14ac:dyDescent="0.25">
      <c r="AS48466">
        <f t="shared" si="1514"/>
        <v>0</v>
      </c>
      <c r="AT48466">
        <f t="shared" si="1515"/>
        <v>0</v>
      </c>
    </row>
    <row r="48467" spans="45:46" x14ac:dyDescent="0.25">
      <c r="AS48467">
        <f t="shared" si="1514"/>
        <v>0</v>
      </c>
      <c r="AT48467">
        <f t="shared" si="1515"/>
        <v>0</v>
      </c>
    </row>
    <row r="48468" spans="45:46" x14ac:dyDescent="0.25">
      <c r="AS48468">
        <f t="shared" si="1514"/>
        <v>0</v>
      </c>
      <c r="AT48468">
        <f t="shared" si="1515"/>
        <v>0</v>
      </c>
    </row>
    <row r="48469" spans="45:46" x14ac:dyDescent="0.25">
      <c r="AS48469">
        <f t="shared" si="1514"/>
        <v>0</v>
      </c>
      <c r="AT48469">
        <f t="shared" si="1515"/>
        <v>0</v>
      </c>
    </row>
    <row r="48470" spans="45:46" x14ac:dyDescent="0.25">
      <c r="AS48470">
        <f t="shared" si="1514"/>
        <v>0</v>
      </c>
      <c r="AT48470">
        <f t="shared" si="1515"/>
        <v>0</v>
      </c>
    </row>
    <row r="48471" spans="45:46" x14ac:dyDescent="0.25">
      <c r="AS48471">
        <f t="shared" si="1514"/>
        <v>0</v>
      </c>
      <c r="AT48471">
        <f t="shared" si="1515"/>
        <v>0</v>
      </c>
    </row>
    <row r="48472" spans="45:46" x14ac:dyDescent="0.25">
      <c r="AS48472">
        <f t="shared" si="1514"/>
        <v>0</v>
      </c>
      <c r="AT48472">
        <f t="shared" si="1515"/>
        <v>0</v>
      </c>
    </row>
    <row r="48473" spans="45:46" x14ac:dyDescent="0.25">
      <c r="AS48473">
        <f t="shared" si="1514"/>
        <v>0</v>
      </c>
      <c r="AT48473">
        <f t="shared" si="1515"/>
        <v>0</v>
      </c>
    </row>
    <row r="48474" spans="45:46" x14ac:dyDescent="0.25">
      <c r="AS48474">
        <f t="shared" si="1514"/>
        <v>0</v>
      </c>
      <c r="AT48474">
        <f t="shared" si="1515"/>
        <v>0</v>
      </c>
    </row>
    <row r="48475" spans="45:46" x14ac:dyDescent="0.25">
      <c r="AS48475">
        <f t="shared" si="1514"/>
        <v>0</v>
      </c>
      <c r="AT48475">
        <f t="shared" si="1515"/>
        <v>0</v>
      </c>
    </row>
    <row r="48476" spans="45:46" x14ac:dyDescent="0.25">
      <c r="AS48476">
        <f t="shared" si="1514"/>
        <v>0</v>
      </c>
      <c r="AT48476">
        <f t="shared" si="1515"/>
        <v>0</v>
      </c>
    </row>
    <row r="48477" spans="45:46" x14ac:dyDescent="0.25">
      <c r="AS48477">
        <f t="shared" si="1514"/>
        <v>0</v>
      </c>
      <c r="AT48477">
        <f t="shared" si="1515"/>
        <v>0</v>
      </c>
    </row>
    <row r="48478" spans="45:46" x14ac:dyDescent="0.25">
      <c r="AS48478">
        <f t="shared" si="1514"/>
        <v>0</v>
      </c>
      <c r="AT48478">
        <f t="shared" si="1515"/>
        <v>0</v>
      </c>
    </row>
    <row r="48479" spans="45:46" x14ac:dyDescent="0.25">
      <c r="AS48479">
        <f t="shared" si="1514"/>
        <v>0</v>
      </c>
      <c r="AT48479">
        <f t="shared" si="1515"/>
        <v>0</v>
      </c>
    </row>
    <row r="48480" spans="45:46" x14ac:dyDescent="0.25">
      <c r="AS48480">
        <f t="shared" si="1514"/>
        <v>0</v>
      </c>
      <c r="AT48480">
        <f t="shared" si="1515"/>
        <v>0</v>
      </c>
    </row>
    <row r="48481" spans="45:46" x14ac:dyDescent="0.25">
      <c r="AS48481">
        <f t="shared" si="1514"/>
        <v>0</v>
      </c>
      <c r="AT48481">
        <f t="shared" si="1515"/>
        <v>0</v>
      </c>
    </row>
    <row r="48482" spans="45:46" x14ac:dyDescent="0.25">
      <c r="AS48482">
        <f t="shared" si="1514"/>
        <v>0</v>
      </c>
      <c r="AT48482">
        <f t="shared" si="1515"/>
        <v>0</v>
      </c>
    </row>
    <row r="48483" spans="45:46" x14ac:dyDescent="0.25">
      <c r="AS48483">
        <f t="shared" si="1514"/>
        <v>0</v>
      </c>
      <c r="AT48483">
        <f t="shared" si="1515"/>
        <v>0</v>
      </c>
    </row>
    <row r="48484" spans="45:46" x14ac:dyDescent="0.25">
      <c r="AS48484">
        <f t="shared" si="1514"/>
        <v>0</v>
      </c>
      <c r="AT48484">
        <f t="shared" si="1515"/>
        <v>0</v>
      </c>
    </row>
    <row r="48485" spans="45:46" x14ac:dyDescent="0.25">
      <c r="AS48485">
        <f t="shared" si="1514"/>
        <v>0</v>
      </c>
      <c r="AT48485">
        <f t="shared" si="1515"/>
        <v>0</v>
      </c>
    </row>
    <row r="48486" spans="45:46" x14ac:dyDescent="0.25">
      <c r="AS48486">
        <f t="shared" si="1514"/>
        <v>0</v>
      </c>
      <c r="AT48486">
        <f t="shared" si="1515"/>
        <v>0</v>
      </c>
    </row>
    <row r="48487" spans="45:46" x14ac:dyDescent="0.25">
      <c r="AS48487">
        <f t="shared" si="1514"/>
        <v>0</v>
      </c>
      <c r="AT48487">
        <f t="shared" si="1515"/>
        <v>0</v>
      </c>
    </row>
    <row r="48488" spans="45:46" x14ac:dyDescent="0.25">
      <c r="AS48488">
        <f t="shared" si="1514"/>
        <v>0</v>
      </c>
      <c r="AT48488">
        <f t="shared" si="1515"/>
        <v>0</v>
      </c>
    </row>
    <row r="48489" spans="45:46" x14ac:dyDescent="0.25">
      <c r="AS48489">
        <f t="shared" si="1514"/>
        <v>0</v>
      </c>
      <c r="AT48489">
        <f t="shared" si="1515"/>
        <v>0</v>
      </c>
    </row>
    <row r="48490" spans="45:46" x14ac:dyDescent="0.25">
      <c r="AS48490">
        <f t="shared" si="1514"/>
        <v>0</v>
      </c>
      <c r="AT48490">
        <f t="shared" si="1515"/>
        <v>0</v>
      </c>
    </row>
    <row r="48491" spans="45:46" x14ac:dyDescent="0.25">
      <c r="AS48491">
        <f t="shared" si="1514"/>
        <v>0</v>
      </c>
      <c r="AT48491">
        <f t="shared" si="1515"/>
        <v>0</v>
      </c>
    </row>
    <row r="48492" spans="45:46" x14ac:dyDescent="0.25">
      <c r="AS48492">
        <f t="shared" si="1514"/>
        <v>0</v>
      </c>
      <c r="AT48492">
        <f t="shared" si="1515"/>
        <v>0</v>
      </c>
    </row>
    <row r="48493" spans="45:46" x14ac:dyDescent="0.25">
      <c r="AS48493">
        <f t="shared" si="1514"/>
        <v>0</v>
      </c>
      <c r="AT48493">
        <f t="shared" si="1515"/>
        <v>0</v>
      </c>
    </row>
    <row r="48494" spans="45:46" x14ac:dyDescent="0.25">
      <c r="AS48494">
        <f t="shared" si="1514"/>
        <v>0</v>
      </c>
      <c r="AT48494">
        <f t="shared" si="1515"/>
        <v>0</v>
      </c>
    </row>
    <row r="48495" spans="45:46" x14ac:dyDescent="0.25">
      <c r="AS48495">
        <f t="shared" si="1514"/>
        <v>0</v>
      </c>
      <c r="AT48495">
        <f t="shared" si="1515"/>
        <v>0</v>
      </c>
    </row>
    <row r="48496" spans="45:46" x14ac:dyDescent="0.25">
      <c r="AS48496">
        <f t="shared" si="1514"/>
        <v>0</v>
      </c>
      <c r="AT48496">
        <f t="shared" si="1515"/>
        <v>0</v>
      </c>
    </row>
    <row r="48497" spans="45:46" x14ac:dyDescent="0.25">
      <c r="AS48497">
        <f t="shared" si="1514"/>
        <v>0</v>
      </c>
      <c r="AT48497">
        <f t="shared" si="1515"/>
        <v>0</v>
      </c>
    </row>
    <row r="48498" spans="45:46" x14ac:dyDescent="0.25">
      <c r="AS48498">
        <f t="shared" si="1514"/>
        <v>0</v>
      </c>
      <c r="AT48498">
        <f t="shared" si="1515"/>
        <v>0</v>
      </c>
    </row>
    <row r="48499" spans="45:46" x14ac:dyDescent="0.25">
      <c r="AS48499">
        <f t="shared" si="1514"/>
        <v>0</v>
      </c>
      <c r="AT48499">
        <f t="shared" si="1515"/>
        <v>0</v>
      </c>
    </row>
    <row r="48500" spans="45:46" x14ac:dyDescent="0.25">
      <c r="AS48500">
        <f t="shared" si="1514"/>
        <v>0</v>
      </c>
      <c r="AT48500">
        <f t="shared" si="1515"/>
        <v>0</v>
      </c>
    </row>
    <row r="48501" spans="45:46" x14ac:dyDescent="0.25">
      <c r="AS48501">
        <f t="shared" si="1514"/>
        <v>0</v>
      </c>
      <c r="AT48501">
        <f t="shared" si="1515"/>
        <v>0</v>
      </c>
    </row>
    <row r="48502" spans="45:46" x14ac:dyDescent="0.25">
      <c r="AS48502">
        <f t="shared" si="1514"/>
        <v>0</v>
      </c>
      <c r="AT48502">
        <f t="shared" si="1515"/>
        <v>0</v>
      </c>
    </row>
    <row r="48503" spans="45:46" x14ac:dyDescent="0.25">
      <c r="AS48503">
        <f t="shared" si="1514"/>
        <v>0</v>
      </c>
      <c r="AT48503">
        <f t="shared" si="1515"/>
        <v>0</v>
      </c>
    </row>
    <row r="48504" spans="45:46" x14ac:dyDescent="0.25">
      <c r="AS48504">
        <f t="shared" si="1514"/>
        <v>0</v>
      </c>
      <c r="AT48504">
        <f t="shared" si="1515"/>
        <v>0</v>
      </c>
    </row>
    <row r="48505" spans="45:46" x14ac:dyDescent="0.25">
      <c r="AS48505">
        <f t="shared" si="1514"/>
        <v>0</v>
      </c>
      <c r="AT48505">
        <f t="shared" si="1515"/>
        <v>0</v>
      </c>
    </row>
    <row r="48506" spans="45:46" x14ac:dyDescent="0.25">
      <c r="AS48506">
        <f t="shared" si="1514"/>
        <v>0</v>
      </c>
      <c r="AT48506">
        <f t="shared" si="1515"/>
        <v>0</v>
      </c>
    </row>
    <row r="48507" spans="45:46" x14ac:dyDescent="0.25">
      <c r="AS48507">
        <f t="shared" si="1514"/>
        <v>0</v>
      </c>
      <c r="AT48507">
        <f t="shared" si="1515"/>
        <v>0</v>
      </c>
    </row>
    <row r="48508" spans="45:46" x14ac:dyDescent="0.25">
      <c r="AS48508">
        <f t="shared" si="1514"/>
        <v>0</v>
      </c>
      <c r="AT48508">
        <f t="shared" si="1515"/>
        <v>0</v>
      </c>
    </row>
    <row r="48509" spans="45:46" x14ac:dyDescent="0.25">
      <c r="AS48509">
        <f t="shared" si="1514"/>
        <v>0</v>
      </c>
      <c r="AT48509">
        <f t="shared" si="1515"/>
        <v>0</v>
      </c>
    </row>
    <row r="48510" spans="45:46" x14ac:dyDescent="0.25">
      <c r="AS48510">
        <f t="shared" si="1514"/>
        <v>0</v>
      </c>
      <c r="AT48510">
        <f t="shared" si="1515"/>
        <v>0</v>
      </c>
    </row>
    <row r="48511" spans="45:46" x14ac:dyDescent="0.25">
      <c r="AS48511">
        <f t="shared" si="1514"/>
        <v>0</v>
      </c>
      <c r="AT48511">
        <f t="shared" si="1515"/>
        <v>0</v>
      </c>
    </row>
    <row r="48512" spans="45:46" x14ac:dyDescent="0.25">
      <c r="AS48512">
        <f t="shared" si="1514"/>
        <v>0</v>
      </c>
      <c r="AT48512">
        <f t="shared" si="1515"/>
        <v>0</v>
      </c>
    </row>
    <row r="48513" spans="45:46" x14ac:dyDescent="0.25">
      <c r="AS48513">
        <f t="shared" si="1514"/>
        <v>0</v>
      </c>
      <c r="AT48513">
        <f t="shared" si="1515"/>
        <v>0</v>
      </c>
    </row>
    <row r="48514" spans="45:46" x14ac:dyDescent="0.25">
      <c r="AS48514">
        <f t="shared" si="1514"/>
        <v>0</v>
      </c>
      <c r="AT48514">
        <f t="shared" si="1515"/>
        <v>0</v>
      </c>
    </row>
    <row r="48515" spans="45:46" x14ac:dyDescent="0.25">
      <c r="AS48515">
        <f t="shared" ref="AS48515:AS48578" si="1516">IF($A48515="",0,AVERAGE($A48515:$A48614))</f>
        <v>0</v>
      </c>
      <c r="AT48515">
        <f t="shared" ref="AT48515:AT48578" si="1517">IF($A48515="",0,AVERAGE($A48515:$A49014))</f>
        <v>0</v>
      </c>
    </row>
    <row r="48516" spans="45:46" x14ac:dyDescent="0.25">
      <c r="AS48516">
        <f t="shared" si="1516"/>
        <v>0</v>
      </c>
      <c r="AT48516">
        <f t="shared" si="1517"/>
        <v>0</v>
      </c>
    </row>
    <row r="48517" spans="45:46" x14ac:dyDescent="0.25">
      <c r="AS48517">
        <f t="shared" si="1516"/>
        <v>0</v>
      </c>
      <c r="AT48517">
        <f t="shared" si="1517"/>
        <v>0</v>
      </c>
    </row>
    <row r="48518" spans="45:46" x14ac:dyDescent="0.25">
      <c r="AS48518">
        <f t="shared" si="1516"/>
        <v>0</v>
      </c>
      <c r="AT48518">
        <f t="shared" si="1517"/>
        <v>0</v>
      </c>
    </row>
    <row r="48519" spans="45:46" x14ac:dyDescent="0.25">
      <c r="AS48519">
        <f t="shared" si="1516"/>
        <v>0</v>
      </c>
      <c r="AT48519">
        <f t="shared" si="1517"/>
        <v>0</v>
      </c>
    </row>
    <row r="48520" spans="45:46" x14ac:dyDescent="0.25">
      <c r="AS48520">
        <f t="shared" si="1516"/>
        <v>0</v>
      </c>
      <c r="AT48520">
        <f t="shared" si="1517"/>
        <v>0</v>
      </c>
    </row>
    <row r="48521" spans="45:46" x14ac:dyDescent="0.25">
      <c r="AS48521">
        <f t="shared" si="1516"/>
        <v>0</v>
      </c>
      <c r="AT48521">
        <f t="shared" si="1517"/>
        <v>0</v>
      </c>
    </row>
    <row r="48522" spans="45:46" x14ac:dyDescent="0.25">
      <c r="AS48522">
        <f t="shared" si="1516"/>
        <v>0</v>
      </c>
      <c r="AT48522">
        <f t="shared" si="1517"/>
        <v>0</v>
      </c>
    </row>
    <row r="48523" spans="45:46" x14ac:dyDescent="0.25">
      <c r="AS48523">
        <f t="shared" si="1516"/>
        <v>0</v>
      </c>
      <c r="AT48523">
        <f t="shared" si="1517"/>
        <v>0</v>
      </c>
    </row>
    <row r="48524" spans="45:46" x14ac:dyDescent="0.25">
      <c r="AS48524">
        <f t="shared" si="1516"/>
        <v>0</v>
      </c>
      <c r="AT48524">
        <f t="shared" si="1517"/>
        <v>0</v>
      </c>
    </row>
    <row r="48525" spans="45:46" x14ac:dyDescent="0.25">
      <c r="AS48525">
        <f t="shared" si="1516"/>
        <v>0</v>
      </c>
      <c r="AT48525">
        <f t="shared" si="1517"/>
        <v>0</v>
      </c>
    </row>
    <row r="48526" spans="45:46" x14ac:dyDescent="0.25">
      <c r="AS48526">
        <f t="shared" si="1516"/>
        <v>0</v>
      </c>
      <c r="AT48526">
        <f t="shared" si="1517"/>
        <v>0</v>
      </c>
    </row>
    <row r="48527" spans="45:46" x14ac:dyDescent="0.25">
      <c r="AS48527">
        <f t="shared" si="1516"/>
        <v>0</v>
      </c>
      <c r="AT48527">
        <f t="shared" si="1517"/>
        <v>0</v>
      </c>
    </row>
    <row r="48528" spans="45:46" x14ac:dyDescent="0.25">
      <c r="AS48528">
        <f t="shared" si="1516"/>
        <v>0</v>
      </c>
      <c r="AT48528">
        <f t="shared" si="1517"/>
        <v>0</v>
      </c>
    </row>
    <row r="48529" spans="45:46" x14ac:dyDescent="0.25">
      <c r="AS48529">
        <f t="shared" si="1516"/>
        <v>0</v>
      </c>
      <c r="AT48529">
        <f t="shared" si="1517"/>
        <v>0</v>
      </c>
    </row>
    <row r="48530" spans="45:46" x14ac:dyDescent="0.25">
      <c r="AS48530">
        <f t="shared" si="1516"/>
        <v>0</v>
      </c>
      <c r="AT48530">
        <f t="shared" si="1517"/>
        <v>0</v>
      </c>
    </row>
    <row r="48531" spans="45:46" x14ac:dyDescent="0.25">
      <c r="AS48531">
        <f t="shared" si="1516"/>
        <v>0</v>
      </c>
      <c r="AT48531">
        <f t="shared" si="1517"/>
        <v>0</v>
      </c>
    </row>
    <row r="48532" spans="45:46" x14ac:dyDescent="0.25">
      <c r="AS48532">
        <f t="shared" si="1516"/>
        <v>0</v>
      </c>
      <c r="AT48532">
        <f t="shared" si="1517"/>
        <v>0</v>
      </c>
    </row>
    <row r="48533" spans="45:46" x14ac:dyDescent="0.25">
      <c r="AS48533">
        <f t="shared" si="1516"/>
        <v>0</v>
      </c>
      <c r="AT48533">
        <f t="shared" si="1517"/>
        <v>0</v>
      </c>
    </row>
    <row r="48534" spans="45:46" x14ac:dyDescent="0.25">
      <c r="AS48534">
        <f t="shared" si="1516"/>
        <v>0</v>
      </c>
      <c r="AT48534">
        <f t="shared" si="1517"/>
        <v>0</v>
      </c>
    </row>
    <row r="48535" spans="45:46" x14ac:dyDescent="0.25">
      <c r="AS48535">
        <f t="shared" si="1516"/>
        <v>0</v>
      </c>
      <c r="AT48535">
        <f t="shared" si="1517"/>
        <v>0</v>
      </c>
    </row>
    <row r="48536" spans="45:46" x14ac:dyDescent="0.25">
      <c r="AS48536">
        <f t="shared" si="1516"/>
        <v>0</v>
      </c>
      <c r="AT48536">
        <f t="shared" si="1517"/>
        <v>0</v>
      </c>
    </row>
    <row r="48537" spans="45:46" x14ac:dyDescent="0.25">
      <c r="AS48537">
        <f t="shared" si="1516"/>
        <v>0</v>
      </c>
      <c r="AT48537">
        <f t="shared" si="1517"/>
        <v>0</v>
      </c>
    </row>
    <row r="48538" spans="45:46" x14ac:dyDescent="0.25">
      <c r="AS48538">
        <f t="shared" si="1516"/>
        <v>0</v>
      </c>
      <c r="AT48538">
        <f t="shared" si="1517"/>
        <v>0</v>
      </c>
    </row>
    <row r="48539" spans="45:46" x14ac:dyDescent="0.25">
      <c r="AS48539">
        <f t="shared" si="1516"/>
        <v>0</v>
      </c>
      <c r="AT48539">
        <f t="shared" si="1517"/>
        <v>0</v>
      </c>
    </row>
    <row r="48540" spans="45:46" x14ac:dyDescent="0.25">
      <c r="AS48540">
        <f t="shared" si="1516"/>
        <v>0</v>
      </c>
      <c r="AT48540">
        <f t="shared" si="1517"/>
        <v>0</v>
      </c>
    </row>
    <row r="48541" spans="45:46" x14ac:dyDescent="0.25">
      <c r="AS48541">
        <f t="shared" si="1516"/>
        <v>0</v>
      </c>
      <c r="AT48541">
        <f t="shared" si="1517"/>
        <v>0</v>
      </c>
    </row>
    <row r="48542" spans="45:46" x14ac:dyDescent="0.25">
      <c r="AS48542">
        <f t="shared" si="1516"/>
        <v>0</v>
      </c>
      <c r="AT48542">
        <f t="shared" si="1517"/>
        <v>0</v>
      </c>
    </row>
    <row r="48543" spans="45:46" x14ac:dyDescent="0.25">
      <c r="AS48543">
        <f t="shared" si="1516"/>
        <v>0</v>
      </c>
      <c r="AT48543">
        <f t="shared" si="1517"/>
        <v>0</v>
      </c>
    </row>
    <row r="48544" spans="45:46" x14ac:dyDescent="0.25">
      <c r="AS48544">
        <f t="shared" si="1516"/>
        <v>0</v>
      </c>
      <c r="AT48544">
        <f t="shared" si="1517"/>
        <v>0</v>
      </c>
    </row>
    <row r="48545" spans="45:46" x14ac:dyDescent="0.25">
      <c r="AS48545">
        <f t="shared" si="1516"/>
        <v>0</v>
      </c>
      <c r="AT48545">
        <f t="shared" si="1517"/>
        <v>0</v>
      </c>
    </row>
    <row r="48546" spans="45:46" x14ac:dyDescent="0.25">
      <c r="AS48546">
        <f t="shared" si="1516"/>
        <v>0</v>
      </c>
      <c r="AT48546">
        <f t="shared" si="1517"/>
        <v>0</v>
      </c>
    </row>
    <row r="48547" spans="45:46" x14ac:dyDescent="0.25">
      <c r="AS48547">
        <f t="shared" si="1516"/>
        <v>0</v>
      </c>
      <c r="AT48547">
        <f t="shared" si="1517"/>
        <v>0</v>
      </c>
    </row>
    <row r="48548" spans="45:46" x14ac:dyDescent="0.25">
      <c r="AS48548">
        <f t="shared" si="1516"/>
        <v>0</v>
      </c>
      <c r="AT48548">
        <f t="shared" si="1517"/>
        <v>0</v>
      </c>
    </row>
    <row r="48549" spans="45:46" x14ac:dyDescent="0.25">
      <c r="AS48549">
        <f t="shared" si="1516"/>
        <v>0</v>
      </c>
      <c r="AT48549">
        <f t="shared" si="1517"/>
        <v>0</v>
      </c>
    </row>
    <row r="48550" spans="45:46" x14ac:dyDescent="0.25">
      <c r="AS48550">
        <f t="shared" si="1516"/>
        <v>0</v>
      </c>
      <c r="AT48550">
        <f t="shared" si="1517"/>
        <v>0</v>
      </c>
    </row>
    <row r="48551" spans="45:46" x14ac:dyDescent="0.25">
      <c r="AS48551">
        <f t="shared" si="1516"/>
        <v>0</v>
      </c>
      <c r="AT48551">
        <f t="shared" si="1517"/>
        <v>0</v>
      </c>
    </row>
    <row r="48552" spans="45:46" x14ac:dyDescent="0.25">
      <c r="AS48552">
        <f t="shared" si="1516"/>
        <v>0</v>
      </c>
      <c r="AT48552">
        <f t="shared" si="1517"/>
        <v>0</v>
      </c>
    </row>
    <row r="48553" spans="45:46" x14ac:dyDescent="0.25">
      <c r="AS48553">
        <f t="shared" si="1516"/>
        <v>0</v>
      </c>
      <c r="AT48553">
        <f t="shared" si="1517"/>
        <v>0</v>
      </c>
    </row>
    <row r="48554" spans="45:46" x14ac:dyDescent="0.25">
      <c r="AS48554">
        <f t="shared" si="1516"/>
        <v>0</v>
      </c>
      <c r="AT48554">
        <f t="shared" si="1517"/>
        <v>0</v>
      </c>
    </row>
    <row r="48555" spans="45:46" x14ac:dyDescent="0.25">
      <c r="AS48555">
        <f t="shared" si="1516"/>
        <v>0</v>
      </c>
      <c r="AT48555">
        <f t="shared" si="1517"/>
        <v>0</v>
      </c>
    </row>
    <row r="48556" spans="45:46" x14ac:dyDescent="0.25">
      <c r="AS48556">
        <f t="shared" si="1516"/>
        <v>0</v>
      </c>
      <c r="AT48556">
        <f t="shared" si="1517"/>
        <v>0</v>
      </c>
    </row>
    <row r="48557" spans="45:46" x14ac:dyDescent="0.25">
      <c r="AS48557">
        <f t="shared" si="1516"/>
        <v>0</v>
      </c>
      <c r="AT48557">
        <f t="shared" si="1517"/>
        <v>0</v>
      </c>
    </row>
    <row r="48558" spans="45:46" x14ac:dyDescent="0.25">
      <c r="AS48558">
        <f t="shared" si="1516"/>
        <v>0</v>
      </c>
      <c r="AT48558">
        <f t="shared" si="1517"/>
        <v>0</v>
      </c>
    </row>
    <row r="48559" spans="45:46" x14ac:dyDescent="0.25">
      <c r="AS48559">
        <f t="shared" si="1516"/>
        <v>0</v>
      </c>
      <c r="AT48559">
        <f t="shared" si="1517"/>
        <v>0</v>
      </c>
    </row>
    <row r="48560" spans="45:46" x14ac:dyDescent="0.25">
      <c r="AS48560">
        <f t="shared" si="1516"/>
        <v>0</v>
      </c>
      <c r="AT48560">
        <f t="shared" si="1517"/>
        <v>0</v>
      </c>
    </row>
    <row r="48561" spans="45:46" x14ac:dyDescent="0.25">
      <c r="AS48561">
        <f t="shared" si="1516"/>
        <v>0</v>
      </c>
      <c r="AT48561">
        <f t="shared" si="1517"/>
        <v>0</v>
      </c>
    </row>
    <row r="48562" spans="45:46" x14ac:dyDescent="0.25">
      <c r="AS48562">
        <f t="shared" si="1516"/>
        <v>0</v>
      </c>
      <c r="AT48562">
        <f t="shared" si="1517"/>
        <v>0</v>
      </c>
    </row>
    <row r="48563" spans="45:46" x14ac:dyDescent="0.25">
      <c r="AS48563">
        <f t="shared" si="1516"/>
        <v>0</v>
      </c>
      <c r="AT48563">
        <f t="shared" si="1517"/>
        <v>0</v>
      </c>
    </row>
    <row r="48564" spans="45:46" x14ac:dyDescent="0.25">
      <c r="AS48564">
        <f t="shared" si="1516"/>
        <v>0</v>
      </c>
      <c r="AT48564">
        <f t="shared" si="1517"/>
        <v>0</v>
      </c>
    </row>
    <row r="48565" spans="45:46" x14ac:dyDescent="0.25">
      <c r="AS48565">
        <f t="shared" si="1516"/>
        <v>0</v>
      </c>
      <c r="AT48565">
        <f t="shared" si="1517"/>
        <v>0</v>
      </c>
    </row>
    <row r="48566" spans="45:46" x14ac:dyDescent="0.25">
      <c r="AS48566">
        <f t="shared" si="1516"/>
        <v>0</v>
      </c>
      <c r="AT48566">
        <f t="shared" si="1517"/>
        <v>0</v>
      </c>
    </row>
    <row r="48567" spans="45:46" x14ac:dyDescent="0.25">
      <c r="AS48567">
        <f t="shared" si="1516"/>
        <v>0</v>
      </c>
      <c r="AT48567">
        <f t="shared" si="1517"/>
        <v>0</v>
      </c>
    </row>
    <row r="48568" spans="45:46" x14ac:dyDescent="0.25">
      <c r="AS48568">
        <f t="shared" si="1516"/>
        <v>0</v>
      </c>
      <c r="AT48568">
        <f t="shared" si="1517"/>
        <v>0</v>
      </c>
    </row>
    <row r="48569" spans="45:46" x14ac:dyDescent="0.25">
      <c r="AS48569">
        <f t="shared" si="1516"/>
        <v>0</v>
      </c>
      <c r="AT48569">
        <f t="shared" si="1517"/>
        <v>0</v>
      </c>
    </row>
    <row r="48570" spans="45:46" x14ac:dyDescent="0.25">
      <c r="AS48570">
        <f t="shared" si="1516"/>
        <v>0</v>
      </c>
      <c r="AT48570">
        <f t="shared" si="1517"/>
        <v>0</v>
      </c>
    </row>
    <row r="48571" spans="45:46" x14ac:dyDescent="0.25">
      <c r="AS48571">
        <f t="shared" si="1516"/>
        <v>0</v>
      </c>
      <c r="AT48571">
        <f t="shared" si="1517"/>
        <v>0</v>
      </c>
    </row>
    <row r="48572" spans="45:46" x14ac:dyDescent="0.25">
      <c r="AS48572">
        <f t="shared" si="1516"/>
        <v>0</v>
      </c>
      <c r="AT48572">
        <f t="shared" si="1517"/>
        <v>0</v>
      </c>
    </row>
    <row r="48573" spans="45:46" x14ac:dyDescent="0.25">
      <c r="AS48573">
        <f t="shared" si="1516"/>
        <v>0</v>
      </c>
      <c r="AT48573">
        <f t="shared" si="1517"/>
        <v>0</v>
      </c>
    </row>
    <row r="48574" spans="45:46" x14ac:dyDescent="0.25">
      <c r="AS48574">
        <f t="shared" si="1516"/>
        <v>0</v>
      </c>
      <c r="AT48574">
        <f t="shared" si="1517"/>
        <v>0</v>
      </c>
    </row>
    <row r="48575" spans="45:46" x14ac:dyDescent="0.25">
      <c r="AS48575">
        <f t="shared" si="1516"/>
        <v>0</v>
      </c>
      <c r="AT48575">
        <f t="shared" si="1517"/>
        <v>0</v>
      </c>
    </row>
    <row r="48576" spans="45:46" x14ac:dyDescent="0.25">
      <c r="AS48576">
        <f t="shared" si="1516"/>
        <v>0</v>
      </c>
      <c r="AT48576">
        <f t="shared" si="1517"/>
        <v>0</v>
      </c>
    </row>
    <row r="48577" spans="45:46" x14ac:dyDescent="0.25">
      <c r="AS48577">
        <f t="shared" si="1516"/>
        <v>0</v>
      </c>
      <c r="AT48577">
        <f t="shared" si="1517"/>
        <v>0</v>
      </c>
    </row>
    <row r="48578" spans="45:46" x14ac:dyDescent="0.25">
      <c r="AS48578">
        <f t="shared" si="1516"/>
        <v>0</v>
      </c>
      <c r="AT48578">
        <f t="shared" si="1517"/>
        <v>0</v>
      </c>
    </row>
    <row r="48579" spans="45:46" x14ac:dyDescent="0.25">
      <c r="AS48579">
        <f t="shared" ref="AS48579:AS48642" si="1518">IF($A48579="",0,AVERAGE($A48579:$A48678))</f>
        <v>0</v>
      </c>
      <c r="AT48579">
        <f t="shared" ref="AT48579:AT48642" si="1519">IF($A48579="",0,AVERAGE($A48579:$A49078))</f>
        <v>0</v>
      </c>
    </row>
    <row r="48580" spans="45:46" x14ac:dyDescent="0.25">
      <c r="AS48580">
        <f t="shared" si="1518"/>
        <v>0</v>
      </c>
      <c r="AT48580">
        <f t="shared" si="1519"/>
        <v>0</v>
      </c>
    </row>
    <row r="48581" spans="45:46" x14ac:dyDescent="0.25">
      <c r="AS48581">
        <f t="shared" si="1518"/>
        <v>0</v>
      </c>
      <c r="AT48581">
        <f t="shared" si="1519"/>
        <v>0</v>
      </c>
    </row>
    <row r="48582" spans="45:46" x14ac:dyDescent="0.25">
      <c r="AS48582">
        <f t="shared" si="1518"/>
        <v>0</v>
      </c>
      <c r="AT48582">
        <f t="shared" si="1519"/>
        <v>0</v>
      </c>
    </row>
    <row r="48583" spans="45:46" x14ac:dyDescent="0.25">
      <c r="AS48583">
        <f t="shared" si="1518"/>
        <v>0</v>
      </c>
      <c r="AT48583">
        <f t="shared" si="1519"/>
        <v>0</v>
      </c>
    </row>
    <row r="48584" spans="45:46" x14ac:dyDescent="0.25">
      <c r="AS48584">
        <f t="shared" si="1518"/>
        <v>0</v>
      </c>
      <c r="AT48584">
        <f t="shared" si="1519"/>
        <v>0</v>
      </c>
    </row>
    <row r="48585" spans="45:46" x14ac:dyDescent="0.25">
      <c r="AS48585">
        <f t="shared" si="1518"/>
        <v>0</v>
      </c>
      <c r="AT48585">
        <f t="shared" si="1519"/>
        <v>0</v>
      </c>
    </row>
    <row r="48586" spans="45:46" x14ac:dyDescent="0.25">
      <c r="AS48586">
        <f t="shared" si="1518"/>
        <v>0</v>
      </c>
      <c r="AT48586">
        <f t="shared" si="1519"/>
        <v>0</v>
      </c>
    </row>
    <row r="48587" spans="45:46" x14ac:dyDescent="0.25">
      <c r="AS48587">
        <f t="shared" si="1518"/>
        <v>0</v>
      </c>
      <c r="AT48587">
        <f t="shared" si="1519"/>
        <v>0</v>
      </c>
    </row>
    <row r="48588" spans="45:46" x14ac:dyDescent="0.25">
      <c r="AS48588">
        <f t="shared" si="1518"/>
        <v>0</v>
      </c>
      <c r="AT48588">
        <f t="shared" si="1519"/>
        <v>0</v>
      </c>
    </row>
    <row r="48589" spans="45:46" x14ac:dyDescent="0.25">
      <c r="AS48589">
        <f t="shared" si="1518"/>
        <v>0</v>
      </c>
      <c r="AT48589">
        <f t="shared" si="1519"/>
        <v>0</v>
      </c>
    </row>
    <row r="48590" spans="45:46" x14ac:dyDescent="0.25">
      <c r="AS48590">
        <f t="shared" si="1518"/>
        <v>0</v>
      </c>
      <c r="AT48590">
        <f t="shared" si="1519"/>
        <v>0</v>
      </c>
    </row>
    <row r="48591" spans="45:46" x14ac:dyDescent="0.25">
      <c r="AS48591">
        <f t="shared" si="1518"/>
        <v>0</v>
      </c>
      <c r="AT48591">
        <f t="shared" si="1519"/>
        <v>0</v>
      </c>
    </row>
    <row r="48592" spans="45:46" x14ac:dyDescent="0.25">
      <c r="AS48592">
        <f t="shared" si="1518"/>
        <v>0</v>
      </c>
      <c r="AT48592">
        <f t="shared" si="1519"/>
        <v>0</v>
      </c>
    </row>
    <row r="48593" spans="45:46" x14ac:dyDescent="0.25">
      <c r="AS48593">
        <f t="shared" si="1518"/>
        <v>0</v>
      </c>
      <c r="AT48593">
        <f t="shared" si="1519"/>
        <v>0</v>
      </c>
    </row>
    <row r="48594" spans="45:46" x14ac:dyDescent="0.25">
      <c r="AS48594">
        <f t="shared" si="1518"/>
        <v>0</v>
      </c>
      <c r="AT48594">
        <f t="shared" si="1519"/>
        <v>0</v>
      </c>
    </row>
    <row r="48595" spans="45:46" x14ac:dyDescent="0.25">
      <c r="AS48595">
        <f t="shared" si="1518"/>
        <v>0</v>
      </c>
      <c r="AT48595">
        <f t="shared" si="1519"/>
        <v>0</v>
      </c>
    </row>
    <row r="48596" spans="45:46" x14ac:dyDescent="0.25">
      <c r="AS48596">
        <f t="shared" si="1518"/>
        <v>0</v>
      </c>
      <c r="AT48596">
        <f t="shared" si="1519"/>
        <v>0</v>
      </c>
    </row>
    <row r="48597" spans="45:46" x14ac:dyDescent="0.25">
      <c r="AS48597">
        <f t="shared" si="1518"/>
        <v>0</v>
      </c>
      <c r="AT48597">
        <f t="shared" si="1519"/>
        <v>0</v>
      </c>
    </row>
    <row r="48598" spans="45:46" x14ac:dyDescent="0.25">
      <c r="AS48598">
        <f t="shared" si="1518"/>
        <v>0</v>
      </c>
      <c r="AT48598">
        <f t="shared" si="1519"/>
        <v>0</v>
      </c>
    </row>
    <row r="48599" spans="45:46" x14ac:dyDescent="0.25">
      <c r="AS48599">
        <f t="shared" si="1518"/>
        <v>0</v>
      </c>
      <c r="AT48599">
        <f t="shared" si="1519"/>
        <v>0</v>
      </c>
    </row>
    <row r="48600" spans="45:46" x14ac:dyDescent="0.25">
      <c r="AS48600">
        <f t="shared" si="1518"/>
        <v>0</v>
      </c>
      <c r="AT48600">
        <f t="shared" si="1519"/>
        <v>0</v>
      </c>
    </row>
    <row r="48601" spans="45:46" x14ac:dyDescent="0.25">
      <c r="AS48601">
        <f t="shared" si="1518"/>
        <v>0</v>
      </c>
      <c r="AT48601">
        <f t="shared" si="1519"/>
        <v>0</v>
      </c>
    </row>
    <row r="48602" spans="45:46" x14ac:dyDescent="0.25">
      <c r="AS48602">
        <f t="shared" si="1518"/>
        <v>0</v>
      </c>
      <c r="AT48602">
        <f t="shared" si="1519"/>
        <v>0</v>
      </c>
    </row>
    <row r="48603" spans="45:46" x14ac:dyDescent="0.25">
      <c r="AS48603">
        <f t="shared" si="1518"/>
        <v>0</v>
      </c>
      <c r="AT48603">
        <f t="shared" si="1519"/>
        <v>0</v>
      </c>
    </row>
    <row r="48604" spans="45:46" x14ac:dyDescent="0.25">
      <c r="AS48604">
        <f t="shared" si="1518"/>
        <v>0</v>
      </c>
      <c r="AT48604">
        <f t="shared" si="1519"/>
        <v>0</v>
      </c>
    </row>
    <row r="48605" spans="45:46" x14ac:dyDescent="0.25">
      <c r="AS48605">
        <f t="shared" si="1518"/>
        <v>0</v>
      </c>
      <c r="AT48605">
        <f t="shared" si="1519"/>
        <v>0</v>
      </c>
    </row>
    <row r="48606" spans="45:46" x14ac:dyDescent="0.25">
      <c r="AS48606">
        <f t="shared" si="1518"/>
        <v>0</v>
      </c>
      <c r="AT48606">
        <f t="shared" si="1519"/>
        <v>0</v>
      </c>
    </row>
    <row r="48607" spans="45:46" x14ac:dyDescent="0.25">
      <c r="AS48607">
        <f t="shared" si="1518"/>
        <v>0</v>
      </c>
      <c r="AT48607">
        <f t="shared" si="1519"/>
        <v>0</v>
      </c>
    </row>
    <row r="48608" spans="45:46" x14ac:dyDescent="0.25">
      <c r="AS48608">
        <f t="shared" si="1518"/>
        <v>0</v>
      </c>
      <c r="AT48608">
        <f t="shared" si="1519"/>
        <v>0</v>
      </c>
    </row>
    <row r="48609" spans="45:46" x14ac:dyDescent="0.25">
      <c r="AS48609">
        <f t="shared" si="1518"/>
        <v>0</v>
      </c>
      <c r="AT48609">
        <f t="shared" si="1519"/>
        <v>0</v>
      </c>
    </row>
    <row r="48610" spans="45:46" x14ac:dyDescent="0.25">
      <c r="AS48610">
        <f t="shared" si="1518"/>
        <v>0</v>
      </c>
      <c r="AT48610">
        <f t="shared" si="1519"/>
        <v>0</v>
      </c>
    </row>
    <row r="48611" spans="45:46" x14ac:dyDescent="0.25">
      <c r="AS48611">
        <f t="shared" si="1518"/>
        <v>0</v>
      </c>
      <c r="AT48611">
        <f t="shared" si="1519"/>
        <v>0</v>
      </c>
    </row>
    <row r="48612" spans="45:46" x14ac:dyDescent="0.25">
      <c r="AS48612">
        <f t="shared" si="1518"/>
        <v>0</v>
      </c>
      <c r="AT48612">
        <f t="shared" si="1519"/>
        <v>0</v>
      </c>
    </row>
    <row r="48613" spans="45:46" x14ac:dyDescent="0.25">
      <c r="AS48613">
        <f t="shared" si="1518"/>
        <v>0</v>
      </c>
      <c r="AT48613">
        <f t="shared" si="1519"/>
        <v>0</v>
      </c>
    </row>
    <row r="48614" spans="45:46" x14ac:dyDescent="0.25">
      <c r="AS48614">
        <f t="shared" si="1518"/>
        <v>0</v>
      </c>
      <c r="AT48614">
        <f t="shared" si="1519"/>
        <v>0</v>
      </c>
    </row>
    <row r="48615" spans="45:46" x14ac:dyDescent="0.25">
      <c r="AS48615">
        <f t="shared" si="1518"/>
        <v>0</v>
      </c>
      <c r="AT48615">
        <f t="shared" si="1519"/>
        <v>0</v>
      </c>
    </row>
    <row r="48616" spans="45:46" x14ac:dyDescent="0.25">
      <c r="AS48616">
        <f t="shared" si="1518"/>
        <v>0</v>
      </c>
      <c r="AT48616">
        <f t="shared" si="1519"/>
        <v>0</v>
      </c>
    </row>
    <row r="48617" spans="45:46" x14ac:dyDescent="0.25">
      <c r="AS48617">
        <f t="shared" si="1518"/>
        <v>0</v>
      </c>
      <c r="AT48617">
        <f t="shared" si="1519"/>
        <v>0</v>
      </c>
    </row>
    <row r="48618" spans="45:46" x14ac:dyDescent="0.25">
      <c r="AS48618">
        <f t="shared" si="1518"/>
        <v>0</v>
      </c>
      <c r="AT48618">
        <f t="shared" si="1519"/>
        <v>0</v>
      </c>
    </row>
    <row r="48619" spans="45:46" x14ac:dyDescent="0.25">
      <c r="AS48619">
        <f t="shared" si="1518"/>
        <v>0</v>
      </c>
      <c r="AT48619">
        <f t="shared" si="1519"/>
        <v>0</v>
      </c>
    </row>
    <row r="48620" spans="45:46" x14ac:dyDescent="0.25">
      <c r="AS48620">
        <f t="shared" si="1518"/>
        <v>0</v>
      </c>
      <c r="AT48620">
        <f t="shared" si="1519"/>
        <v>0</v>
      </c>
    </row>
    <row r="48621" spans="45:46" x14ac:dyDescent="0.25">
      <c r="AS48621">
        <f t="shared" si="1518"/>
        <v>0</v>
      </c>
      <c r="AT48621">
        <f t="shared" si="1519"/>
        <v>0</v>
      </c>
    </row>
    <row r="48622" spans="45:46" x14ac:dyDescent="0.25">
      <c r="AS48622">
        <f t="shared" si="1518"/>
        <v>0</v>
      </c>
      <c r="AT48622">
        <f t="shared" si="1519"/>
        <v>0</v>
      </c>
    </row>
    <row r="48623" spans="45:46" x14ac:dyDescent="0.25">
      <c r="AS48623">
        <f t="shared" si="1518"/>
        <v>0</v>
      </c>
      <c r="AT48623">
        <f t="shared" si="1519"/>
        <v>0</v>
      </c>
    </row>
    <row r="48624" spans="45:46" x14ac:dyDescent="0.25">
      <c r="AS48624">
        <f t="shared" si="1518"/>
        <v>0</v>
      </c>
      <c r="AT48624">
        <f t="shared" si="1519"/>
        <v>0</v>
      </c>
    </row>
    <row r="48625" spans="45:46" x14ac:dyDescent="0.25">
      <c r="AS48625">
        <f t="shared" si="1518"/>
        <v>0</v>
      </c>
      <c r="AT48625">
        <f t="shared" si="1519"/>
        <v>0</v>
      </c>
    </row>
    <row r="48626" spans="45:46" x14ac:dyDescent="0.25">
      <c r="AS48626">
        <f t="shared" si="1518"/>
        <v>0</v>
      </c>
      <c r="AT48626">
        <f t="shared" si="1519"/>
        <v>0</v>
      </c>
    </row>
    <row r="48627" spans="45:46" x14ac:dyDescent="0.25">
      <c r="AS48627">
        <f t="shared" si="1518"/>
        <v>0</v>
      </c>
      <c r="AT48627">
        <f t="shared" si="1519"/>
        <v>0</v>
      </c>
    </row>
    <row r="48628" spans="45:46" x14ac:dyDescent="0.25">
      <c r="AS48628">
        <f t="shared" si="1518"/>
        <v>0</v>
      </c>
      <c r="AT48628">
        <f t="shared" si="1519"/>
        <v>0</v>
      </c>
    </row>
    <row r="48629" spans="45:46" x14ac:dyDescent="0.25">
      <c r="AS48629">
        <f t="shared" si="1518"/>
        <v>0</v>
      </c>
      <c r="AT48629">
        <f t="shared" si="1519"/>
        <v>0</v>
      </c>
    </row>
    <row r="48630" spans="45:46" x14ac:dyDescent="0.25">
      <c r="AS48630">
        <f t="shared" si="1518"/>
        <v>0</v>
      </c>
      <c r="AT48630">
        <f t="shared" si="1519"/>
        <v>0</v>
      </c>
    </row>
    <row r="48631" spans="45:46" x14ac:dyDescent="0.25">
      <c r="AS48631">
        <f t="shared" si="1518"/>
        <v>0</v>
      </c>
      <c r="AT48631">
        <f t="shared" si="1519"/>
        <v>0</v>
      </c>
    </row>
    <row r="48632" spans="45:46" x14ac:dyDescent="0.25">
      <c r="AS48632">
        <f t="shared" si="1518"/>
        <v>0</v>
      </c>
      <c r="AT48632">
        <f t="shared" si="1519"/>
        <v>0</v>
      </c>
    </row>
    <row r="48633" spans="45:46" x14ac:dyDescent="0.25">
      <c r="AS48633">
        <f t="shared" si="1518"/>
        <v>0</v>
      </c>
      <c r="AT48633">
        <f t="shared" si="1519"/>
        <v>0</v>
      </c>
    </row>
    <row r="48634" spans="45:46" x14ac:dyDescent="0.25">
      <c r="AS48634">
        <f t="shared" si="1518"/>
        <v>0</v>
      </c>
      <c r="AT48634">
        <f t="shared" si="1519"/>
        <v>0</v>
      </c>
    </row>
    <row r="48635" spans="45:46" x14ac:dyDescent="0.25">
      <c r="AS48635">
        <f t="shared" si="1518"/>
        <v>0</v>
      </c>
      <c r="AT48635">
        <f t="shared" si="1519"/>
        <v>0</v>
      </c>
    </row>
    <row r="48636" spans="45:46" x14ac:dyDescent="0.25">
      <c r="AS48636">
        <f t="shared" si="1518"/>
        <v>0</v>
      </c>
      <c r="AT48636">
        <f t="shared" si="1519"/>
        <v>0</v>
      </c>
    </row>
    <row r="48637" spans="45:46" x14ac:dyDescent="0.25">
      <c r="AS48637">
        <f t="shared" si="1518"/>
        <v>0</v>
      </c>
      <c r="AT48637">
        <f t="shared" si="1519"/>
        <v>0</v>
      </c>
    </row>
    <row r="48638" spans="45:46" x14ac:dyDescent="0.25">
      <c r="AS48638">
        <f t="shared" si="1518"/>
        <v>0</v>
      </c>
      <c r="AT48638">
        <f t="shared" si="1519"/>
        <v>0</v>
      </c>
    </row>
    <row r="48639" spans="45:46" x14ac:dyDescent="0.25">
      <c r="AS48639">
        <f t="shared" si="1518"/>
        <v>0</v>
      </c>
      <c r="AT48639">
        <f t="shared" si="1519"/>
        <v>0</v>
      </c>
    </row>
    <row r="48640" spans="45:46" x14ac:dyDescent="0.25">
      <c r="AS48640">
        <f t="shared" si="1518"/>
        <v>0</v>
      </c>
      <c r="AT48640">
        <f t="shared" si="1519"/>
        <v>0</v>
      </c>
    </row>
    <row r="48641" spans="45:46" x14ac:dyDescent="0.25">
      <c r="AS48641">
        <f t="shared" si="1518"/>
        <v>0</v>
      </c>
      <c r="AT48641">
        <f t="shared" si="1519"/>
        <v>0</v>
      </c>
    </row>
    <row r="48642" spans="45:46" x14ac:dyDescent="0.25">
      <c r="AS48642">
        <f t="shared" si="1518"/>
        <v>0</v>
      </c>
      <c r="AT48642">
        <f t="shared" si="1519"/>
        <v>0</v>
      </c>
    </row>
    <row r="48643" spans="45:46" x14ac:dyDescent="0.25">
      <c r="AS48643">
        <f t="shared" ref="AS48643:AS48706" si="1520">IF($A48643="",0,AVERAGE($A48643:$A48742))</f>
        <v>0</v>
      </c>
      <c r="AT48643">
        <f t="shared" ref="AT48643:AT48706" si="1521">IF($A48643="",0,AVERAGE($A48643:$A49142))</f>
        <v>0</v>
      </c>
    </row>
    <row r="48644" spans="45:46" x14ac:dyDescent="0.25">
      <c r="AS48644">
        <f t="shared" si="1520"/>
        <v>0</v>
      </c>
      <c r="AT48644">
        <f t="shared" si="1521"/>
        <v>0</v>
      </c>
    </row>
    <row r="48645" spans="45:46" x14ac:dyDescent="0.25">
      <c r="AS48645">
        <f t="shared" si="1520"/>
        <v>0</v>
      </c>
      <c r="AT48645">
        <f t="shared" si="1521"/>
        <v>0</v>
      </c>
    </row>
    <row r="48646" spans="45:46" x14ac:dyDescent="0.25">
      <c r="AS48646">
        <f t="shared" si="1520"/>
        <v>0</v>
      </c>
      <c r="AT48646">
        <f t="shared" si="1521"/>
        <v>0</v>
      </c>
    </row>
    <row r="48647" spans="45:46" x14ac:dyDescent="0.25">
      <c r="AS48647">
        <f t="shared" si="1520"/>
        <v>0</v>
      </c>
      <c r="AT48647">
        <f t="shared" si="1521"/>
        <v>0</v>
      </c>
    </row>
    <row r="48648" spans="45:46" x14ac:dyDescent="0.25">
      <c r="AS48648">
        <f t="shared" si="1520"/>
        <v>0</v>
      </c>
      <c r="AT48648">
        <f t="shared" si="1521"/>
        <v>0</v>
      </c>
    </row>
    <row r="48649" spans="45:46" x14ac:dyDescent="0.25">
      <c r="AS48649">
        <f t="shared" si="1520"/>
        <v>0</v>
      </c>
      <c r="AT48649">
        <f t="shared" si="1521"/>
        <v>0</v>
      </c>
    </row>
    <row r="48650" spans="45:46" x14ac:dyDescent="0.25">
      <c r="AS48650">
        <f t="shared" si="1520"/>
        <v>0</v>
      </c>
      <c r="AT48650">
        <f t="shared" si="1521"/>
        <v>0</v>
      </c>
    </row>
    <row r="48651" spans="45:46" x14ac:dyDescent="0.25">
      <c r="AS48651">
        <f t="shared" si="1520"/>
        <v>0</v>
      </c>
      <c r="AT48651">
        <f t="shared" si="1521"/>
        <v>0</v>
      </c>
    </row>
    <row r="48652" spans="45:46" x14ac:dyDescent="0.25">
      <c r="AS48652">
        <f t="shared" si="1520"/>
        <v>0</v>
      </c>
      <c r="AT48652">
        <f t="shared" si="1521"/>
        <v>0</v>
      </c>
    </row>
    <row r="48653" spans="45:46" x14ac:dyDescent="0.25">
      <c r="AS48653">
        <f t="shared" si="1520"/>
        <v>0</v>
      </c>
      <c r="AT48653">
        <f t="shared" si="1521"/>
        <v>0</v>
      </c>
    </row>
    <row r="48654" spans="45:46" x14ac:dyDescent="0.25">
      <c r="AS48654">
        <f t="shared" si="1520"/>
        <v>0</v>
      </c>
      <c r="AT48654">
        <f t="shared" si="1521"/>
        <v>0</v>
      </c>
    </row>
    <row r="48655" spans="45:46" x14ac:dyDescent="0.25">
      <c r="AS48655">
        <f t="shared" si="1520"/>
        <v>0</v>
      </c>
      <c r="AT48655">
        <f t="shared" si="1521"/>
        <v>0</v>
      </c>
    </row>
    <row r="48656" spans="45:46" x14ac:dyDescent="0.25">
      <c r="AS48656">
        <f t="shared" si="1520"/>
        <v>0</v>
      </c>
      <c r="AT48656">
        <f t="shared" si="1521"/>
        <v>0</v>
      </c>
    </row>
    <row r="48657" spans="45:46" x14ac:dyDescent="0.25">
      <c r="AS48657">
        <f t="shared" si="1520"/>
        <v>0</v>
      </c>
      <c r="AT48657">
        <f t="shared" si="1521"/>
        <v>0</v>
      </c>
    </row>
    <row r="48658" spans="45:46" x14ac:dyDescent="0.25">
      <c r="AS48658">
        <f t="shared" si="1520"/>
        <v>0</v>
      </c>
      <c r="AT48658">
        <f t="shared" si="1521"/>
        <v>0</v>
      </c>
    </row>
    <row r="48659" spans="45:46" x14ac:dyDescent="0.25">
      <c r="AS48659">
        <f t="shared" si="1520"/>
        <v>0</v>
      </c>
      <c r="AT48659">
        <f t="shared" si="1521"/>
        <v>0</v>
      </c>
    </row>
    <row r="48660" spans="45:46" x14ac:dyDescent="0.25">
      <c r="AS48660">
        <f t="shared" si="1520"/>
        <v>0</v>
      </c>
      <c r="AT48660">
        <f t="shared" si="1521"/>
        <v>0</v>
      </c>
    </row>
    <row r="48661" spans="45:46" x14ac:dyDescent="0.25">
      <c r="AS48661">
        <f t="shared" si="1520"/>
        <v>0</v>
      </c>
      <c r="AT48661">
        <f t="shared" si="1521"/>
        <v>0</v>
      </c>
    </row>
    <row r="48662" spans="45:46" x14ac:dyDescent="0.25">
      <c r="AS48662">
        <f t="shared" si="1520"/>
        <v>0</v>
      </c>
      <c r="AT48662">
        <f t="shared" si="1521"/>
        <v>0</v>
      </c>
    </row>
    <row r="48663" spans="45:46" x14ac:dyDescent="0.25">
      <c r="AS48663">
        <f t="shared" si="1520"/>
        <v>0</v>
      </c>
      <c r="AT48663">
        <f t="shared" si="1521"/>
        <v>0</v>
      </c>
    </row>
    <row r="48664" spans="45:46" x14ac:dyDescent="0.25">
      <c r="AS48664">
        <f t="shared" si="1520"/>
        <v>0</v>
      </c>
      <c r="AT48664">
        <f t="shared" si="1521"/>
        <v>0</v>
      </c>
    </row>
    <row r="48665" spans="45:46" x14ac:dyDescent="0.25">
      <c r="AS48665">
        <f t="shared" si="1520"/>
        <v>0</v>
      </c>
      <c r="AT48665">
        <f t="shared" si="1521"/>
        <v>0</v>
      </c>
    </row>
    <row r="48666" spans="45:46" x14ac:dyDescent="0.25">
      <c r="AS48666">
        <f t="shared" si="1520"/>
        <v>0</v>
      </c>
      <c r="AT48666">
        <f t="shared" si="1521"/>
        <v>0</v>
      </c>
    </row>
    <row r="48667" spans="45:46" x14ac:dyDescent="0.25">
      <c r="AS48667">
        <f t="shared" si="1520"/>
        <v>0</v>
      </c>
      <c r="AT48667">
        <f t="shared" si="1521"/>
        <v>0</v>
      </c>
    </row>
    <row r="48668" spans="45:46" x14ac:dyDescent="0.25">
      <c r="AS48668">
        <f t="shared" si="1520"/>
        <v>0</v>
      </c>
      <c r="AT48668">
        <f t="shared" si="1521"/>
        <v>0</v>
      </c>
    </row>
    <row r="48669" spans="45:46" x14ac:dyDescent="0.25">
      <c r="AS48669">
        <f t="shared" si="1520"/>
        <v>0</v>
      </c>
      <c r="AT48669">
        <f t="shared" si="1521"/>
        <v>0</v>
      </c>
    </row>
    <row r="48670" spans="45:46" x14ac:dyDescent="0.25">
      <c r="AS48670">
        <f t="shared" si="1520"/>
        <v>0</v>
      </c>
      <c r="AT48670">
        <f t="shared" si="1521"/>
        <v>0</v>
      </c>
    </row>
    <row r="48671" spans="45:46" x14ac:dyDescent="0.25">
      <c r="AS48671">
        <f t="shared" si="1520"/>
        <v>0</v>
      </c>
      <c r="AT48671">
        <f t="shared" si="1521"/>
        <v>0</v>
      </c>
    </row>
    <row r="48672" spans="45:46" x14ac:dyDescent="0.25">
      <c r="AS48672">
        <f t="shared" si="1520"/>
        <v>0</v>
      </c>
      <c r="AT48672">
        <f t="shared" si="1521"/>
        <v>0</v>
      </c>
    </row>
    <row r="48673" spans="45:46" x14ac:dyDescent="0.25">
      <c r="AS48673">
        <f t="shared" si="1520"/>
        <v>0</v>
      </c>
      <c r="AT48673">
        <f t="shared" si="1521"/>
        <v>0</v>
      </c>
    </row>
    <row r="48674" spans="45:46" x14ac:dyDescent="0.25">
      <c r="AS48674">
        <f t="shared" si="1520"/>
        <v>0</v>
      </c>
      <c r="AT48674">
        <f t="shared" si="1521"/>
        <v>0</v>
      </c>
    </row>
    <row r="48675" spans="45:46" x14ac:dyDescent="0.25">
      <c r="AS48675">
        <f t="shared" si="1520"/>
        <v>0</v>
      </c>
      <c r="AT48675">
        <f t="shared" si="1521"/>
        <v>0</v>
      </c>
    </row>
    <row r="48676" spans="45:46" x14ac:dyDescent="0.25">
      <c r="AS48676">
        <f t="shared" si="1520"/>
        <v>0</v>
      </c>
      <c r="AT48676">
        <f t="shared" si="1521"/>
        <v>0</v>
      </c>
    </row>
    <row r="48677" spans="45:46" x14ac:dyDescent="0.25">
      <c r="AS48677">
        <f t="shared" si="1520"/>
        <v>0</v>
      </c>
      <c r="AT48677">
        <f t="shared" si="1521"/>
        <v>0</v>
      </c>
    </row>
    <row r="48678" spans="45:46" x14ac:dyDescent="0.25">
      <c r="AS48678">
        <f t="shared" si="1520"/>
        <v>0</v>
      </c>
      <c r="AT48678">
        <f t="shared" si="1521"/>
        <v>0</v>
      </c>
    </row>
    <row r="48679" spans="45:46" x14ac:dyDescent="0.25">
      <c r="AS48679">
        <f t="shared" si="1520"/>
        <v>0</v>
      </c>
      <c r="AT48679">
        <f t="shared" si="1521"/>
        <v>0</v>
      </c>
    </row>
    <row r="48680" spans="45:46" x14ac:dyDescent="0.25">
      <c r="AS48680">
        <f t="shared" si="1520"/>
        <v>0</v>
      </c>
      <c r="AT48680">
        <f t="shared" si="1521"/>
        <v>0</v>
      </c>
    </row>
    <row r="48681" spans="45:46" x14ac:dyDescent="0.25">
      <c r="AS48681">
        <f t="shared" si="1520"/>
        <v>0</v>
      </c>
      <c r="AT48681">
        <f t="shared" si="1521"/>
        <v>0</v>
      </c>
    </row>
    <row r="48682" spans="45:46" x14ac:dyDescent="0.25">
      <c r="AS48682">
        <f t="shared" si="1520"/>
        <v>0</v>
      </c>
      <c r="AT48682">
        <f t="shared" si="1521"/>
        <v>0</v>
      </c>
    </row>
    <row r="48683" spans="45:46" x14ac:dyDescent="0.25">
      <c r="AS48683">
        <f t="shared" si="1520"/>
        <v>0</v>
      </c>
      <c r="AT48683">
        <f t="shared" si="1521"/>
        <v>0</v>
      </c>
    </row>
    <row r="48684" spans="45:46" x14ac:dyDescent="0.25">
      <c r="AS48684">
        <f t="shared" si="1520"/>
        <v>0</v>
      </c>
      <c r="AT48684">
        <f t="shared" si="1521"/>
        <v>0</v>
      </c>
    </row>
    <row r="48685" spans="45:46" x14ac:dyDescent="0.25">
      <c r="AS48685">
        <f t="shared" si="1520"/>
        <v>0</v>
      </c>
      <c r="AT48685">
        <f t="shared" si="1521"/>
        <v>0</v>
      </c>
    </row>
    <row r="48686" spans="45:46" x14ac:dyDescent="0.25">
      <c r="AS48686">
        <f t="shared" si="1520"/>
        <v>0</v>
      </c>
      <c r="AT48686">
        <f t="shared" si="1521"/>
        <v>0</v>
      </c>
    </row>
    <row r="48687" spans="45:46" x14ac:dyDescent="0.25">
      <c r="AS48687">
        <f t="shared" si="1520"/>
        <v>0</v>
      </c>
      <c r="AT48687">
        <f t="shared" si="1521"/>
        <v>0</v>
      </c>
    </row>
    <row r="48688" spans="45:46" x14ac:dyDescent="0.25">
      <c r="AS48688">
        <f t="shared" si="1520"/>
        <v>0</v>
      </c>
      <c r="AT48688">
        <f t="shared" si="1521"/>
        <v>0</v>
      </c>
    </row>
    <row r="48689" spans="45:46" x14ac:dyDescent="0.25">
      <c r="AS48689">
        <f t="shared" si="1520"/>
        <v>0</v>
      </c>
      <c r="AT48689">
        <f t="shared" si="1521"/>
        <v>0</v>
      </c>
    </row>
    <row r="48690" spans="45:46" x14ac:dyDescent="0.25">
      <c r="AS48690">
        <f t="shared" si="1520"/>
        <v>0</v>
      </c>
      <c r="AT48690">
        <f t="shared" si="1521"/>
        <v>0</v>
      </c>
    </row>
    <row r="48691" spans="45:46" x14ac:dyDescent="0.25">
      <c r="AS48691">
        <f t="shared" si="1520"/>
        <v>0</v>
      </c>
      <c r="AT48691">
        <f t="shared" si="1521"/>
        <v>0</v>
      </c>
    </row>
    <row r="48692" spans="45:46" x14ac:dyDescent="0.25">
      <c r="AS48692">
        <f t="shared" si="1520"/>
        <v>0</v>
      </c>
      <c r="AT48692">
        <f t="shared" si="1521"/>
        <v>0</v>
      </c>
    </row>
    <row r="48693" spans="45:46" x14ac:dyDescent="0.25">
      <c r="AS48693">
        <f t="shared" si="1520"/>
        <v>0</v>
      </c>
      <c r="AT48693">
        <f t="shared" si="1521"/>
        <v>0</v>
      </c>
    </row>
    <row r="48694" spans="45:46" x14ac:dyDescent="0.25">
      <c r="AS48694">
        <f t="shared" si="1520"/>
        <v>0</v>
      </c>
      <c r="AT48694">
        <f t="shared" si="1521"/>
        <v>0</v>
      </c>
    </row>
    <row r="48695" spans="45:46" x14ac:dyDescent="0.25">
      <c r="AS48695">
        <f t="shared" si="1520"/>
        <v>0</v>
      </c>
      <c r="AT48695">
        <f t="shared" si="1521"/>
        <v>0</v>
      </c>
    </row>
    <row r="48696" spans="45:46" x14ac:dyDescent="0.25">
      <c r="AS48696">
        <f t="shared" si="1520"/>
        <v>0</v>
      </c>
      <c r="AT48696">
        <f t="shared" si="1521"/>
        <v>0</v>
      </c>
    </row>
    <row r="48697" spans="45:46" x14ac:dyDescent="0.25">
      <c r="AS48697">
        <f t="shared" si="1520"/>
        <v>0</v>
      </c>
      <c r="AT48697">
        <f t="shared" si="1521"/>
        <v>0</v>
      </c>
    </row>
    <row r="48698" spans="45:46" x14ac:dyDescent="0.25">
      <c r="AS48698">
        <f t="shared" si="1520"/>
        <v>0</v>
      </c>
      <c r="AT48698">
        <f t="shared" si="1521"/>
        <v>0</v>
      </c>
    </row>
    <row r="48699" spans="45:46" x14ac:dyDescent="0.25">
      <c r="AS48699">
        <f t="shared" si="1520"/>
        <v>0</v>
      </c>
      <c r="AT48699">
        <f t="shared" si="1521"/>
        <v>0</v>
      </c>
    </row>
    <row r="48700" spans="45:46" x14ac:dyDescent="0.25">
      <c r="AS48700">
        <f t="shared" si="1520"/>
        <v>0</v>
      </c>
      <c r="AT48700">
        <f t="shared" si="1521"/>
        <v>0</v>
      </c>
    </row>
    <row r="48701" spans="45:46" x14ac:dyDescent="0.25">
      <c r="AS48701">
        <f t="shared" si="1520"/>
        <v>0</v>
      </c>
      <c r="AT48701">
        <f t="shared" si="1521"/>
        <v>0</v>
      </c>
    </row>
    <row r="48702" spans="45:46" x14ac:dyDescent="0.25">
      <c r="AS48702">
        <f t="shared" si="1520"/>
        <v>0</v>
      </c>
      <c r="AT48702">
        <f t="shared" si="1521"/>
        <v>0</v>
      </c>
    </row>
    <row r="48703" spans="45:46" x14ac:dyDescent="0.25">
      <c r="AS48703">
        <f t="shared" si="1520"/>
        <v>0</v>
      </c>
      <c r="AT48703">
        <f t="shared" si="1521"/>
        <v>0</v>
      </c>
    </row>
    <row r="48704" spans="45:46" x14ac:dyDescent="0.25">
      <c r="AS48704">
        <f t="shared" si="1520"/>
        <v>0</v>
      </c>
      <c r="AT48704">
        <f t="shared" si="1521"/>
        <v>0</v>
      </c>
    </row>
    <row r="48705" spans="45:46" x14ac:dyDescent="0.25">
      <c r="AS48705">
        <f t="shared" si="1520"/>
        <v>0</v>
      </c>
      <c r="AT48705">
        <f t="shared" si="1521"/>
        <v>0</v>
      </c>
    </row>
    <row r="48706" spans="45:46" x14ac:dyDescent="0.25">
      <c r="AS48706">
        <f t="shared" si="1520"/>
        <v>0</v>
      </c>
      <c r="AT48706">
        <f t="shared" si="1521"/>
        <v>0</v>
      </c>
    </row>
    <row r="48707" spans="45:46" x14ac:dyDescent="0.25">
      <c r="AS48707">
        <f t="shared" ref="AS48707:AS48770" si="1522">IF($A48707="",0,AVERAGE($A48707:$A48806))</f>
        <v>0</v>
      </c>
      <c r="AT48707">
        <f t="shared" ref="AT48707:AT48770" si="1523">IF($A48707="",0,AVERAGE($A48707:$A49206))</f>
        <v>0</v>
      </c>
    </row>
    <row r="48708" spans="45:46" x14ac:dyDescent="0.25">
      <c r="AS48708">
        <f t="shared" si="1522"/>
        <v>0</v>
      </c>
      <c r="AT48708">
        <f t="shared" si="1523"/>
        <v>0</v>
      </c>
    </row>
    <row r="48709" spans="45:46" x14ac:dyDescent="0.25">
      <c r="AS48709">
        <f t="shared" si="1522"/>
        <v>0</v>
      </c>
      <c r="AT48709">
        <f t="shared" si="1523"/>
        <v>0</v>
      </c>
    </row>
    <row r="48710" spans="45:46" x14ac:dyDescent="0.25">
      <c r="AS48710">
        <f t="shared" si="1522"/>
        <v>0</v>
      </c>
      <c r="AT48710">
        <f t="shared" si="1523"/>
        <v>0</v>
      </c>
    </row>
    <row r="48711" spans="45:46" x14ac:dyDescent="0.25">
      <c r="AS48711">
        <f t="shared" si="1522"/>
        <v>0</v>
      </c>
      <c r="AT48711">
        <f t="shared" si="1523"/>
        <v>0</v>
      </c>
    </row>
    <row r="48712" spans="45:46" x14ac:dyDescent="0.25">
      <c r="AS48712">
        <f t="shared" si="1522"/>
        <v>0</v>
      </c>
      <c r="AT48712">
        <f t="shared" si="1523"/>
        <v>0</v>
      </c>
    </row>
    <row r="48713" spans="45:46" x14ac:dyDescent="0.25">
      <c r="AS48713">
        <f t="shared" si="1522"/>
        <v>0</v>
      </c>
      <c r="AT48713">
        <f t="shared" si="1523"/>
        <v>0</v>
      </c>
    </row>
    <row r="48714" spans="45:46" x14ac:dyDescent="0.25">
      <c r="AS48714">
        <f t="shared" si="1522"/>
        <v>0</v>
      </c>
      <c r="AT48714">
        <f t="shared" si="1523"/>
        <v>0</v>
      </c>
    </row>
    <row r="48715" spans="45:46" x14ac:dyDescent="0.25">
      <c r="AS48715">
        <f t="shared" si="1522"/>
        <v>0</v>
      </c>
      <c r="AT48715">
        <f t="shared" si="1523"/>
        <v>0</v>
      </c>
    </row>
    <row r="48716" spans="45:46" x14ac:dyDescent="0.25">
      <c r="AS48716">
        <f t="shared" si="1522"/>
        <v>0</v>
      </c>
      <c r="AT48716">
        <f t="shared" si="1523"/>
        <v>0</v>
      </c>
    </row>
    <row r="48717" spans="45:46" x14ac:dyDescent="0.25">
      <c r="AS48717">
        <f t="shared" si="1522"/>
        <v>0</v>
      </c>
      <c r="AT48717">
        <f t="shared" si="1523"/>
        <v>0</v>
      </c>
    </row>
    <row r="48718" spans="45:46" x14ac:dyDescent="0.25">
      <c r="AS48718">
        <f t="shared" si="1522"/>
        <v>0</v>
      </c>
      <c r="AT48718">
        <f t="shared" si="1523"/>
        <v>0</v>
      </c>
    </row>
    <row r="48719" spans="45:46" x14ac:dyDescent="0.25">
      <c r="AS48719">
        <f t="shared" si="1522"/>
        <v>0</v>
      </c>
      <c r="AT48719">
        <f t="shared" si="1523"/>
        <v>0</v>
      </c>
    </row>
    <row r="48720" spans="45:46" x14ac:dyDescent="0.25">
      <c r="AS48720">
        <f t="shared" si="1522"/>
        <v>0</v>
      </c>
      <c r="AT48720">
        <f t="shared" si="1523"/>
        <v>0</v>
      </c>
    </row>
    <row r="48721" spans="45:46" x14ac:dyDescent="0.25">
      <c r="AS48721">
        <f t="shared" si="1522"/>
        <v>0</v>
      </c>
      <c r="AT48721">
        <f t="shared" si="1523"/>
        <v>0</v>
      </c>
    </row>
    <row r="48722" spans="45:46" x14ac:dyDescent="0.25">
      <c r="AS48722">
        <f t="shared" si="1522"/>
        <v>0</v>
      </c>
      <c r="AT48722">
        <f t="shared" si="1523"/>
        <v>0</v>
      </c>
    </row>
    <row r="48723" spans="45:46" x14ac:dyDescent="0.25">
      <c r="AS48723">
        <f t="shared" si="1522"/>
        <v>0</v>
      </c>
      <c r="AT48723">
        <f t="shared" si="1523"/>
        <v>0</v>
      </c>
    </row>
    <row r="48724" spans="45:46" x14ac:dyDescent="0.25">
      <c r="AS48724">
        <f t="shared" si="1522"/>
        <v>0</v>
      </c>
      <c r="AT48724">
        <f t="shared" si="1523"/>
        <v>0</v>
      </c>
    </row>
    <row r="48725" spans="45:46" x14ac:dyDescent="0.25">
      <c r="AS48725">
        <f t="shared" si="1522"/>
        <v>0</v>
      </c>
      <c r="AT48725">
        <f t="shared" si="1523"/>
        <v>0</v>
      </c>
    </row>
    <row r="48726" spans="45:46" x14ac:dyDescent="0.25">
      <c r="AS48726">
        <f t="shared" si="1522"/>
        <v>0</v>
      </c>
      <c r="AT48726">
        <f t="shared" si="1523"/>
        <v>0</v>
      </c>
    </row>
    <row r="48727" spans="45:46" x14ac:dyDescent="0.25">
      <c r="AS48727">
        <f t="shared" si="1522"/>
        <v>0</v>
      </c>
      <c r="AT48727">
        <f t="shared" si="1523"/>
        <v>0</v>
      </c>
    </row>
    <row r="48728" spans="45:46" x14ac:dyDescent="0.25">
      <c r="AS48728">
        <f t="shared" si="1522"/>
        <v>0</v>
      </c>
      <c r="AT48728">
        <f t="shared" si="1523"/>
        <v>0</v>
      </c>
    </row>
    <row r="48729" spans="45:46" x14ac:dyDescent="0.25">
      <c r="AS48729">
        <f t="shared" si="1522"/>
        <v>0</v>
      </c>
      <c r="AT48729">
        <f t="shared" si="1523"/>
        <v>0</v>
      </c>
    </row>
    <row r="48730" spans="45:46" x14ac:dyDescent="0.25">
      <c r="AS48730">
        <f t="shared" si="1522"/>
        <v>0</v>
      </c>
      <c r="AT48730">
        <f t="shared" si="1523"/>
        <v>0</v>
      </c>
    </row>
    <row r="48731" spans="45:46" x14ac:dyDescent="0.25">
      <c r="AS48731">
        <f t="shared" si="1522"/>
        <v>0</v>
      </c>
      <c r="AT48731">
        <f t="shared" si="1523"/>
        <v>0</v>
      </c>
    </row>
    <row r="48732" spans="45:46" x14ac:dyDescent="0.25">
      <c r="AS48732">
        <f t="shared" si="1522"/>
        <v>0</v>
      </c>
      <c r="AT48732">
        <f t="shared" si="1523"/>
        <v>0</v>
      </c>
    </row>
    <row r="48733" spans="45:46" x14ac:dyDescent="0.25">
      <c r="AS48733">
        <f t="shared" si="1522"/>
        <v>0</v>
      </c>
      <c r="AT48733">
        <f t="shared" si="1523"/>
        <v>0</v>
      </c>
    </row>
    <row r="48734" spans="45:46" x14ac:dyDescent="0.25">
      <c r="AS48734">
        <f t="shared" si="1522"/>
        <v>0</v>
      </c>
      <c r="AT48734">
        <f t="shared" si="1523"/>
        <v>0</v>
      </c>
    </row>
    <row r="48735" spans="45:46" x14ac:dyDescent="0.25">
      <c r="AS48735">
        <f t="shared" si="1522"/>
        <v>0</v>
      </c>
      <c r="AT48735">
        <f t="shared" si="1523"/>
        <v>0</v>
      </c>
    </row>
    <row r="48736" spans="45:46" x14ac:dyDescent="0.25">
      <c r="AS48736">
        <f t="shared" si="1522"/>
        <v>0</v>
      </c>
      <c r="AT48736">
        <f t="shared" si="1523"/>
        <v>0</v>
      </c>
    </row>
    <row r="48737" spans="45:46" x14ac:dyDescent="0.25">
      <c r="AS48737">
        <f t="shared" si="1522"/>
        <v>0</v>
      </c>
      <c r="AT48737">
        <f t="shared" si="1523"/>
        <v>0</v>
      </c>
    </row>
    <row r="48738" spans="45:46" x14ac:dyDescent="0.25">
      <c r="AS48738">
        <f t="shared" si="1522"/>
        <v>0</v>
      </c>
      <c r="AT48738">
        <f t="shared" si="1523"/>
        <v>0</v>
      </c>
    </row>
    <row r="48739" spans="45:46" x14ac:dyDescent="0.25">
      <c r="AS48739">
        <f t="shared" si="1522"/>
        <v>0</v>
      </c>
      <c r="AT48739">
        <f t="shared" si="1523"/>
        <v>0</v>
      </c>
    </row>
    <row r="48740" spans="45:46" x14ac:dyDescent="0.25">
      <c r="AS48740">
        <f t="shared" si="1522"/>
        <v>0</v>
      </c>
      <c r="AT48740">
        <f t="shared" si="1523"/>
        <v>0</v>
      </c>
    </row>
    <row r="48741" spans="45:46" x14ac:dyDescent="0.25">
      <c r="AS48741">
        <f t="shared" si="1522"/>
        <v>0</v>
      </c>
      <c r="AT48741">
        <f t="shared" si="1523"/>
        <v>0</v>
      </c>
    </row>
    <row r="48742" spans="45:46" x14ac:dyDescent="0.25">
      <c r="AS48742">
        <f t="shared" si="1522"/>
        <v>0</v>
      </c>
      <c r="AT48742">
        <f t="shared" si="1523"/>
        <v>0</v>
      </c>
    </row>
    <row r="48743" spans="45:46" x14ac:dyDescent="0.25">
      <c r="AS48743">
        <f t="shared" si="1522"/>
        <v>0</v>
      </c>
      <c r="AT48743">
        <f t="shared" si="1523"/>
        <v>0</v>
      </c>
    </row>
    <row r="48744" spans="45:46" x14ac:dyDescent="0.25">
      <c r="AS48744">
        <f t="shared" si="1522"/>
        <v>0</v>
      </c>
      <c r="AT48744">
        <f t="shared" si="1523"/>
        <v>0</v>
      </c>
    </row>
    <row r="48745" spans="45:46" x14ac:dyDescent="0.25">
      <c r="AS48745">
        <f t="shared" si="1522"/>
        <v>0</v>
      </c>
      <c r="AT48745">
        <f t="shared" si="1523"/>
        <v>0</v>
      </c>
    </row>
    <row r="48746" spans="45:46" x14ac:dyDescent="0.25">
      <c r="AS48746">
        <f t="shared" si="1522"/>
        <v>0</v>
      </c>
      <c r="AT48746">
        <f t="shared" si="1523"/>
        <v>0</v>
      </c>
    </row>
    <row r="48747" spans="45:46" x14ac:dyDescent="0.25">
      <c r="AS48747">
        <f t="shared" si="1522"/>
        <v>0</v>
      </c>
      <c r="AT48747">
        <f t="shared" si="1523"/>
        <v>0</v>
      </c>
    </row>
    <row r="48748" spans="45:46" x14ac:dyDescent="0.25">
      <c r="AS48748">
        <f t="shared" si="1522"/>
        <v>0</v>
      </c>
      <c r="AT48748">
        <f t="shared" si="1523"/>
        <v>0</v>
      </c>
    </row>
    <row r="48749" spans="45:46" x14ac:dyDescent="0.25">
      <c r="AS48749">
        <f t="shared" si="1522"/>
        <v>0</v>
      </c>
      <c r="AT48749">
        <f t="shared" si="1523"/>
        <v>0</v>
      </c>
    </row>
    <row r="48750" spans="45:46" x14ac:dyDescent="0.25">
      <c r="AS48750">
        <f t="shared" si="1522"/>
        <v>0</v>
      </c>
      <c r="AT48750">
        <f t="shared" si="1523"/>
        <v>0</v>
      </c>
    </row>
    <row r="48751" spans="45:46" x14ac:dyDescent="0.25">
      <c r="AS48751">
        <f t="shared" si="1522"/>
        <v>0</v>
      </c>
      <c r="AT48751">
        <f t="shared" si="1523"/>
        <v>0</v>
      </c>
    </row>
    <row r="48752" spans="45:46" x14ac:dyDescent="0.25">
      <c r="AS48752">
        <f t="shared" si="1522"/>
        <v>0</v>
      </c>
      <c r="AT48752">
        <f t="shared" si="1523"/>
        <v>0</v>
      </c>
    </row>
    <row r="48753" spans="45:46" x14ac:dyDescent="0.25">
      <c r="AS48753">
        <f t="shared" si="1522"/>
        <v>0</v>
      </c>
      <c r="AT48753">
        <f t="shared" si="1523"/>
        <v>0</v>
      </c>
    </row>
    <row r="48754" spans="45:46" x14ac:dyDescent="0.25">
      <c r="AS48754">
        <f t="shared" si="1522"/>
        <v>0</v>
      </c>
      <c r="AT48754">
        <f t="shared" si="1523"/>
        <v>0</v>
      </c>
    </row>
    <row r="48755" spans="45:46" x14ac:dyDescent="0.25">
      <c r="AS48755">
        <f t="shared" si="1522"/>
        <v>0</v>
      </c>
      <c r="AT48755">
        <f t="shared" si="1523"/>
        <v>0</v>
      </c>
    </row>
    <row r="48756" spans="45:46" x14ac:dyDescent="0.25">
      <c r="AS48756">
        <f t="shared" si="1522"/>
        <v>0</v>
      </c>
      <c r="AT48756">
        <f t="shared" si="1523"/>
        <v>0</v>
      </c>
    </row>
    <row r="48757" spans="45:46" x14ac:dyDescent="0.25">
      <c r="AS48757">
        <f t="shared" si="1522"/>
        <v>0</v>
      </c>
      <c r="AT48757">
        <f t="shared" si="1523"/>
        <v>0</v>
      </c>
    </row>
    <row r="48758" spans="45:46" x14ac:dyDescent="0.25">
      <c r="AS48758">
        <f t="shared" si="1522"/>
        <v>0</v>
      </c>
      <c r="AT48758">
        <f t="shared" si="1523"/>
        <v>0</v>
      </c>
    </row>
    <row r="48759" spans="45:46" x14ac:dyDescent="0.25">
      <c r="AS48759">
        <f t="shared" si="1522"/>
        <v>0</v>
      </c>
      <c r="AT48759">
        <f t="shared" si="1523"/>
        <v>0</v>
      </c>
    </row>
    <row r="48760" spans="45:46" x14ac:dyDescent="0.25">
      <c r="AS48760">
        <f t="shared" si="1522"/>
        <v>0</v>
      </c>
      <c r="AT48760">
        <f t="shared" si="1523"/>
        <v>0</v>
      </c>
    </row>
    <row r="48761" spans="45:46" x14ac:dyDescent="0.25">
      <c r="AS48761">
        <f t="shared" si="1522"/>
        <v>0</v>
      </c>
      <c r="AT48761">
        <f t="shared" si="1523"/>
        <v>0</v>
      </c>
    </row>
    <row r="48762" spans="45:46" x14ac:dyDescent="0.25">
      <c r="AS48762">
        <f t="shared" si="1522"/>
        <v>0</v>
      </c>
      <c r="AT48762">
        <f t="shared" si="1523"/>
        <v>0</v>
      </c>
    </row>
    <row r="48763" spans="45:46" x14ac:dyDescent="0.25">
      <c r="AS48763">
        <f t="shared" si="1522"/>
        <v>0</v>
      </c>
      <c r="AT48763">
        <f t="shared" si="1523"/>
        <v>0</v>
      </c>
    </row>
    <row r="48764" spans="45:46" x14ac:dyDescent="0.25">
      <c r="AS48764">
        <f t="shared" si="1522"/>
        <v>0</v>
      </c>
      <c r="AT48764">
        <f t="shared" si="1523"/>
        <v>0</v>
      </c>
    </row>
    <row r="48765" spans="45:46" x14ac:dyDescent="0.25">
      <c r="AS48765">
        <f t="shared" si="1522"/>
        <v>0</v>
      </c>
      <c r="AT48765">
        <f t="shared" si="1523"/>
        <v>0</v>
      </c>
    </row>
    <row r="48766" spans="45:46" x14ac:dyDescent="0.25">
      <c r="AS48766">
        <f t="shared" si="1522"/>
        <v>0</v>
      </c>
      <c r="AT48766">
        <f t="shared" si="1523"/>
        <v>0</v>
      </c>
    </row>
    <row r="48767" spans="45:46" x14ac:dyDescent="0.25">
      <c r="AS48767">
        <f t="shared" si="1522"/>
        <v>0</v>
      </c>
      <c r="AT48767">
        <f t="shared" si="1523"/>
        <v>0</v>
      </c>
    </row>
    <row r="48768" spans="45:46" x14ac:dyDescent="0.25">
      <c r="AS48768">
        <f t="shared" si="1522"/>
        <v>0</v>
      </c>
      <c r="AT48768">
        <f t="shared" si="1523"/>
        <v>0</v>
      </c>
    </row>
    <row r="48769" spans="45:46" x14ac:dyDescent="0.25">
      <c r="AS48769">
        <f t="shared" si="1522"/>
        <v>0</v>
      </c>
      <c r="AT48769">
        <f t="shared" si="1523"/>
        <v>0</v>
      </c>
    </row>
    <row r="48770" spans="45:46" x14ac:dyDescent="0.25">
      <c r="AS48770">
        <f t="shared" si="1522"/>
        <v>0</v>
      </c>
      <c r="AT48770">
        <f t="shared" si="1523"/>
        <v>0</v>
      </c>
    </row>
    <row r="48771" spans="45:46" x14ac:dyDescent="0.25">
      <c r="AS48771">
        <f t="shared" ref="AS48771:AS48834" si="1524">IF($A48771="",0,AVERAGE($A48771:$A48870))</f>
        <v>0</v>
      </c>
      <c r="AT48771">
        <f t="shared" ref="AT48771:AT48834" si="1525">IF($A48771="",0,AVERAGE($A48771:$A49270))</f>
        <v>0</v>
      </c>
    </row>
    <row r="48772" spans="45:46" x14ac:dyDescent="0.25">
      <c r="AS48772">
        <f t="shared" si="1524"/>
        <v>0</v>
      </c>
      <c r="AT48772">
        <f t="shared" si="1525"/>
        <v>0</v>
      </c>
    </row>
    <row r="48773" spans="45:46" x14ac:dyDescent="0.25">
      <c r="AS48773">
        <f t="shared" si="1524"/>
        <v>0</v>
      </c>
      <c r="AT48773">
        <f t="shared" si="1525"/>
        <v>0</v>
      </c>
    </row>
    <row r="48774" spans="45:46" x14ac:dyDescent="0.25">
      <c r="AS48774">
        <f t="shared" si="1524"/>
        <v>0</v>
      </c>
      <c r="AT48774">
        <f t="shared" si="1525"/>
        <v>0</v>
      </c>
    </row>
    <row r="48775" spans="45:46" x14ac:dyDescent="0.25">
      <c r="AS48775">
        <f t="shared" si="1524"/>
        <v>0</v>
      </c>
      <c r="AT48775">
        <f t="shared" si="1525"/>
        <v>0</v>
      </c>
    </row>
    <row r="48776" spans="45:46" x14ac:dyDescent="0.25">
      <c r="AS48776">
        <f t="shared" si="1524"/>
        <v>0</v>
      </c>
      <c r="AT48776">
        <f t="shared" si="1525"/>
        <v>0</v>
      </c>
    </row>
    <row r="48777" spans="45:46" x14ac:dyDescent="0.25">
      <c r="AS48777">
        <f t="shared" si="1524"/>
        <v>0</v>
      </c>
      <c r="AT48777">
        <f t="shared" si="1525"/>
        <v>0</v>
      </c>
    </row>
    <row r="48778" spans="45:46" x14ac:dyDescent="0.25">
      <c r="AS48778">
        <f t="shared" si="1524"/>
        <v>0</v>
      </c>
      <c r="AT48778">
        <f t="shared" si="1525"/>
        <v>0</v>
      </c>
    </row>
    <row r="48779" spans="45:46" x14ac:dyDescent="0.25">
      <c r="AS48779">
        <f t="shared" si="1524"/>
        <v>0</v>
      </c>
      <c r="AT48779">
        <f t="shared" si="1525"/>
        <v>0</v>
      </c>
    </row>
    <row r="48780" spans="45:46" x14ac:dyDescent="0.25">
      <c r="AS48780">
        <f t="shared" si="1524"/>
        <v>0</v>
      </c>
      <c r="AT48780">
        <f t="shared" si="1525"/>
        <v>0</v>
      </c>
    </row>
    <row r="48781" spans="45:46" x14ac:dyDescent="0.25">
      <c r="AS48781">
        <f t="shared" si="1524"/>
        <v>0</v>
      </c>
      <c r="AT48781">
        <f t="shared" si="1525"/>
        <v>0</v>
      </c>
    </row>
    <row r="48782" spans="45:46" x14ac:dyDescent="0.25">
      <c r="AS48782">
        <f t="shared" si="1524"/>
        <v>0</v>
      </c>
      <c r="AT48782">
        <f t="shared" si="1525"/>
        <v>0</v>
      </c>
    </row>
    <row r="48783" spans="45:46" x14ac:dyDescent="0.25">
      <c r="AS48783">
        <f t="shared" si="1524"/>
        <v>0</v>
      </c>
      <c r="AT48783">
        <f t="shared" si="1525"/>
        <v>0</v>
      </c>
    </row>
    <row r="48784" spans="45:46" x14ac:dyDescent="0.25">
      <c r="AS48784">
        <f t="shared" si="1524"/>
        <v>0</v>
      </c>
      <c r="AT48784">
        <f t="shared" si="1525"/>
        <v>0</v>
      </c>
    </row>
    <row r="48785" spans="45:46" x14ac:dyDescent="0.25">
      <c r="AS48785">
        <f t="shared" si="1524"/>
        <v>0</v>
      </c>
      <c r="AT48785">
        <f t="shared" si="1525"/>
        <v>0</v>
      </c>
    </row>
    <row r="48786" spans="45:46" x14ac:dyDescent="0.25">
      <c r="AS48786">
        <f t="shared" si="1524"/>
        <v>0</v>
      </c>
      <c r="AT48786">
        <f t="shared" si="1525"/>
        <v>0</v>
      </c>
    </row>
    <row r="48787" spans="45:46" x14ac:dyDescent="0.25">
      <c r="AS48787">
        <f t="shared" si="1524"/>
        <v>0</v>
      </c>
      <c r="AT48787">
        <f t="shared" si="1525"/>
        <v>0</v>
      </c>
    </row>
    <row r="48788" spans="45:46" x14ac:dyDescent="0.25">
      <c r="AS48788">
        <f t="shared" si="1524"/>
        <v>0</v>
      </c>
      <c r="AT48788">
        <f t="shared" si="1525"/>
        <v>0</v>
      </c>
    </row>
    <row r="48789" spans="45:46" x14ac:dyDescent="0.25">
      <c r="AS48789">
        <f t="shared" si="1524"/>
        <v>0</v>
      </c>
      <c r="AT48789">
        <f t="shared" si="1525"/>
        <v>0</v>
      </c>
    </row>
    <row r="48790" spans="45:46" x14ac:dyDescent="0.25">
      <c r="AS48790">
        <f t="shared" si="1524"/>
        <v>0</v>
      </c>
      <c r="AT48790">
        <f t="shared" si="1525"/>
        <v>0</v>
      </c>
    </row>
    <row r="48791" spans="45:46" x14ac:dyDescent="0.25">
      <c r="AS48791">
        <f t="shared" si="1524"/>
        <v>0</v>
      </c>
      <c r="AT48791">
        <f t="shared" si="1525"/>
        <v>0</v>
      </c>
    </row>
    <row r="48792" spans="45:46" x14ac:dyDescent="0.25">
      <c r="AS48792">
        <f t="shared" si="1524"/>
        <v>0</v>
      </c>
      <c r="AT48792">
        <f t="shared" si="1525"/>
        <v>0</v>
      </c>
    </row>
    <row r="48793" spans="45:46" x14ac:dyDescent="0.25">
      <c r="AS48793">
        <f t="shared" si="1524"/>
        <v>0</v>
      </c>
      <c r="AT48793">
        <f t="shared" si="1525"/>
        <v>0</v>
      </c>
    </row>
    <row r="48794" spans="45:46" x14ac:dyDescent="0.25">
      <c r="AS48794">
        <f t="shared" si="1524"/>
        <v>0</v>
      </c>
      <c r="AT48794">
        <f t="shared" si="1525"/>
        <v>0</v>
      </c>
    </row>
    <row r="48795" spans="45:46" x14ac:dyDescent="0.25">
      <c r="AS48795">
        <f t="shared" si="1524"/>
        <v>0</v>
      </c>
      <c r="AT48795">
        <f t="shared" si="1525"/>
        <v>0</v>
      </c>
    </row>
    <row r="48796" spans="45:46" x14ac:dyDescent="0.25">
      <c r="AS48796">
        <f t="shared" si="1524"/>
        <v>0</v>
      </c>
      <c r="AT48796">
        <f t="shared" si="1525"/>
        <v>0</v>
      </c>
    </row>
    <row r="48797" spans="45:46" x14ac:dyDescent="0.25">
      <c r="AS48797">
        <f t="shared" si="1524"/>
        <v>0</v>
      </c>
      <c r="AT48797">
        <f t="shared" si="1525"/>
        <v>0</v>
      </c>
    </row>
    <row r="48798" spans="45:46" x14ac:dyDescent="0.25">
      <c r="AS48798">
        <f t="shared" si="1524"/>
        <v>0</v>
      </c>
      <c r="AT48798">
        <f t="shared" si="1525"/>
        <v>0</v>
      </c>
    </row>
    <row r="48799" spans="45:46" x14ac:dyDescent="0.25">
      <c r="AS48799">
        <f t="shared" si="1524"/>
        <v>0</v>
      </c>
      <c r="AT48799">
        <f t="shared" si="1525"/>
        <v>0</v>
      </c>
    </row>
    <row r="48800" spans="45:46" x14ac:dyDescent="0.25">
      <c r="AS48800">
        <f t="shared" si="1524"/>
        <v>0</v>
      </c>
      <c r="AT48800">
        <f t="shared" si="1525"/>
        <v>0</v>
      </c>
    </row>
    <row r="48801" spans="45:46" x14ac:dyDescent="0.25">
      <c r="AS48801">
        <f t="shared" si="1524"/>
        <v>0</v>
      </c>
      <c r="AT48801">
        <f t="shared" si="1525"/>
        <v>0</v>
      </c>
    </row>
    <row r="48802" spans="45:46" x14ac:dyDescent="0.25">
      <c r="AS48802">
        <f t="shared" si="1524"/>
        <v>0</v>
      </c>
      <c r="AT48802">
        <f t="shared" si="1525"/>
        <v>0</v>
      </c>
    </row>
    <row r="48803" spans="45:46" x14ac:dyDescent="0.25">
      <c r="AS48803">
        <f t="shared" si="1524"/>
        <v>0</v>
      </c>
      <c r="AT48803">
        <f t="shared" si="1525"/>
        <v>0</v>
      </c>
    </row>
    <row r="48804" spans="45:46" x14ac:dyDescent="0.25">
      <c r="AS48804">
        <f t="shared" si="1524"/>
        <v>0</v>
      </c>
      <c r="AT48804">
        <f t="shared" si="1525"/>
        <v>0</v>
      </c>
    </row>
    <row r="48805" spans="45:46" x14ac:dyDescent="0.25">
      <c r="AS48805">
        <f t="shared" si="1524"/>
        <v>0</v>
      </c>
      <c r="AT48805">
        <f t="shared" si="1525"/>
        <v>0</v>
      </c>
    </row>
    <row r="48806" spans="45:46" x14ac:dyDescent="0.25">
      <c r="AS48806">
        <f t="shared" si="1524"/>
        <v>0</v>
      </c>
      <c r="AT48806">
        <f t="shared" si="1525"/>
        <v>0</v>
      </c>
    </row>
    <row r="48807" spans="45:46" x14ac:dyDescent="0.25">
      <c r="AS48807">
        <f t="shared" si="1524"/>
        <v>0</v>
      </c>
      <c r="AT48807">
        <f t="shared" si="1525"/>
        <v>0</v>
      </c>
    </row>
    <row r="48808" spans="45:46" x14ac:dyDescent="0.25">
      <c r="AS48808">
        <f t="shared" si="1524"/>
        <v>0</v>
      </c>
      <c r="AT48808">
        <f t="shared" si="1525"/>
        <v>0</v>
      </c>
    </row>
    <row r="48809" spans="45:46" x14ac:dyDescent="0.25">
      <c r="AS48809">
        <f t="shared" si="1524"/>
        <v>0</v>
      </c>
      <c r="AT48809">
        <f t="shared" si="1525"/>
        <v>0</v>
      </c>
    </row>
    <row r="48810" spans="45:46" x14ac:dyDescent="0.25">
      <c r="AS48810">
        <f t="shared" si="1524"/>
        <v>0</v>
      </c>
      <c r="AT48810">
        <f t="shared" si="1525"/>
        <v>0</v>
      </c>
    </row>
    <row r="48811" spans="45:46" x14ac:dyDescent="0.25">
      <c r="AS48811">
        <f t="shared" si="1524"/>
        <v>0</v>
      </c>
      <c r="AT48811">
        <f t="shared" si="1525"/>
        <v>0</v>
      </c>
    </row>
    <row r="48812" spans="45:46" x14ac:dyDescent="0.25">
      <c r="AS48812">
        <f t="shared" si="1524"/>
        <v>0</v>
      </c>
      <c r="AT48812">
        <f t="shared" si="1525"/>
        <v>0</v>
      </c>
    </row>
    <row r="48813" spans="45:46" x14ac:dyDescent="0.25">
      <c r="AS48813">
        <f t="shared" si="1524"/>
        <v>0</v>
      </c>
      <c r="AT48813">
        <f t="shared" si="1525"/>
        <v>0</v>
      </c>
    </row>
    <row r="48814" spans="45:46" x14ac:dyDescent="0.25">
      <c r="AS48814">
        <f t="shared" si="1524"/>
        <v>0</v>
      </c>
      <c r="AT48814">
        <f t="shared" si="1525"/>
        <v>0</v>
      </c>
    </row>
    <row r="48815" spans="45:46" x14ac:dyDescent="0.25">
      <c r="AS48815">
        <f t="shared" si="1524"/>
        <v>0</v>
      </c>
      <c r="AT48815">
        <f t="shared" si="1525"/>
        <v>0</v>
      </c>
    </row>
    <row r="48816" spans="45:46" x14ac:dyDescent="0.25">
      <c r="AS48816">
        <f t="shared" si="1524"/>
        <v>0</v>
      </c>
      <c r="AT48816">
        <f t="shared" si="1525"/>
        <v>0</v>
      </c>
    </row>
    <row r="48817" spans="45:46" x14ac:dyDescent="0.25">
      <c r="AS48817">
        <f t="shared" si="1524"/>
        <v>0</v>
      </c>
      <c r="AT48817">
        <f t="shared" si="1525"/>
        <v>0</v>
      </c>
    </row>
    <row r="48818" spans="45:46" x14ac:dyDescent="0.25">
      <c r="AS48818">
        <f t="shared" si="1524"/>
        <v>0</v>
      </c>
      <c r="AT48818">
        <f t="shared" si="1525"/>
        <v>0</v>
      </c>
    </row>
    <row r="48819" spans="45:46" x14ac:dyDescent="0.25">
      <c r="AS48819">
        <f t="shared" si="1524"/>
        <v>0</v>
      </c>
      <c r="AT48819">
        <f t="shared" si="1525"/>
        <v>0</v>
      </c>
    </row>
    <row r="48820" spans="45:46" x14ac:dyDescent="0.25">
      <c r="AS48820">
        <f t="shared" si="1524"/>
        <v>0</v>
      </c>
      <c r="AT48820">
        <f t="shared" si="1525"/>
        <v>0</v>
      </c>
    </row>
    <row r="48821" spans="45:46" x14ac:dyDescent="0.25">
      <c r="AS48821">
        <f t="shared" si="1524"/>
        <v>0</v>
      </c>
      <c r="AT48821">
        <f t="shared" si="1525"/>
        <v>0</v>
      </c>
    </row>
    <row r="48822" spans="45:46" x14ac:dyDescent="0.25">
      <c r="AS48822">
        <f t="shared" si="1524"/>
        <v>0</v>
      </c>
      <c r="AT48822">
        <f t="shared" si="1525"/>
        <v>0</v>
      </c>
    </row>
    <row r="48823" spans="45:46" x14ac:dyDescent="0.25">
      <c r="AS48823">
        <f t="shared" si="1524"/>
        <v>0</v>
      </c>
      <c r="AT48823">
        <f t="shared" si="1525"/>
        <v>0</v>
      </c>
    </row>
    <row r="48824" spans="45:46" x14ac:dyDescent="0.25">
      <c r="AS48824">
        <f t="shared" si="1524"/>
        <v>0</v>
      </c>
      <c r="AT48824">
        <f t="shared" si="1525"/>
        <v>0</v>
      </c>
    </row>
    <row r="48825" spans="45:46" x14ac:dyDescent="0.25">
      <c r="AS48825">
        <f t="shared" si="1524"/>
        <v>0</v>
      </c>
      <c r="AT48825">
        <f t="shared" si="1525"/>
        <v>0</v>
      </c>
    </row>
    <row r="48826" spans="45:46" x14ac:dyDescent="0.25">
      <c r="AS48826">
        <f t="shared" si="1524"/>
        <v>0</v>
      </c>
      <c r="AT48826">
        <f t="shared" si="1525"/>
        <v>0</v>
      </c>
    </row>
    <row r="48827" spans="45:46" x14ac:dyDescent="0.25">
      <c r="AS48827">
        <f t="shared" si="1524"/>
        <v>0</v>
      </c>
      <c r="AT48827">
        <f t="shared" si="1525"/>
        <v>0</v>
      </c>
    </row>
    <row r="48828" spans="45:46" x14ac:dyDescent="0.25">
      <c r="AS48828">
        <f t="shared" si="1524"/>
        <v>0</v>
      </c>
      <c r="AT48828">
        <f t="shared" si="1525"/>
        <v>0</v>
      </c>
    </row>
    <row r="48829" spans="45:46" x14ac:dyDescent="0.25">
      <c r="AS48829">
        <f t="shared" si="1524"/>
        <v>0</v>
      </c>
      <c r="AT48829">
        <f t="shared" si="1525"/>
        <v>0</v>
      </c>
    </row>
    <row r="48830" spans="45:46" x14ac:dyDescent="0.25">
      <c r="AS48830">
        <f t="shared" si="1524"/>
        <v>0</v>
      </c>
      <c r="AT48830">
        <f t="shared" si="1525"/>
        <v>0</v>
      </c>
    </row>
    <row r="48831" spans="45:46" x14ac:dyDescent="0.25">
      <c r="AS48831">
        <f t="shared" si="1524"/>
        <v>0</v>
      </c>
      <c r="AT48831">
        <f t="shared" si="1525"/>
        <v>0</v>
      </c>
    </row>
    <row r="48832" spans="45:46" x14ac:dyDescent="0.25">
      <c r="AS48832">
        <f t="shared" si="1524"/>
        <v>0</v>
      </c>
      <c r="AT48832">
        <f t="shared" si="1525"/>
        <v>0</v>
      </c>
    </row>
    <row r="48833" spans="45:46" x14ac:dyDescent="0.25">
      <c r="AS48833">
        <f t="shared" si="1524"/>
        <v>0</v>
      </c>
      <c r="AT48833">
        <f t="shared" si="1525"/>
        <v>0</v>
      </c>
    </row>
    <row r="48834" spans="45:46" x14ac:dyDescent="0.25">
      <c r="AS48834">
        <f t="shared" si="1524"/>
        <v>0</v>
      </c>
      <c r="AT48834">
        <f t="shared" si="1525"/>
        <v>0</v>
      </c>
    </row>
    <row r="48835" spans="45:46" x14ac:dyDescent="0.25">
      <c r="AS48835">
        <f t="shared" ref="AS48835:AS48898" si="1526">IF($A48835="",0,AVERAGE($A48835:$A48934))</f>
        <v>0</v>
      </c>
      <c r="AT48835">
        <f t="shared" ref="AT48835:AT48898" si="1527">IF($A48835="",0,AVERAGE($A48835:$A49334))</f>
        <v>0</v>
      </c>
    </row>
    <row r="48836" spans="45:46" x14ac:dyDescent="0.25">
      <c r="AS48836">
        <f t="shared" si="1526"/>
        <v>0</v>
      </c>
      <c r="AT48836">
        <f t="shared" si="1527"/>
        <v>0</v>
      </c>
    </row>
    <row r="48837" spans="45:46" x14ac:dyDescent="0.25">
      <c r="AS48837">
        <f t="shared" si="1526"/>
        <v>0</v>
      </c>
      <c r="AT48837">
        <f t="shared" si="1527"/>
        <v>0</v>
      </c>
    </row>
    <row r="48838" spans="45:46" x14ac:dyDescent="0.25">
      <c r="AS48838">
        <f t="shared" si="1526"/>
        <v>0</v>
      </c>
      <c r="AT48838">
        <f t="shared" si="1527"/>
        <v>0</v>
      </c>
    </row>
    <row r="48839" spans="45:46" x14ac:dyDescent="0.25">
      <c r="AS48839">
        <f t="shared" si="1526"/>
        <v>0</v>
      </c>
      <c r="AT48839">
        <f t="shared" si="1527"/>
        <v>0</v>
      </c>
    </row>
    <row r="48840" spans="45:46" x14ac:dyDescent="0.25">
      <c r="AS48840">
        <f t="shared" si="1526"/>
        <v>0</v>
      </c>
      <c r="AT48840">
        <f t="shared" si="1527"/>
        <v>0</v>
      </c>
    </row>
    <row r="48841" spans="45:46" x14ac:dyDescent="0.25">
      <c r="AS48841">
        <f t="shared" si="1526"/>
        <v>0</v>
      </c>
      <c r="AT48841">
        <f t="shared" si="1527"/>
        <v>0</v>
      </c>
    </row>
    <row r="48842" spans="45:46" x14ac:dyDescent="0.25">
      <c r="AS48842">
        <f t="shared" si="1526"/>
        <v>0</v>
      </c>
      <c r="AT48842">
        <f t="shared" si="1527"/>
        <v>0</v>
      </c>
    </row>
    <row r="48843" spans="45:46" x14ac:dyDescent="0.25">
      <c r="AS48843">
        <f t="shared" si="1526"/>
        <v>0</v>
      </c>
      <c r="AT48843">
        <f t="shared" si="1527"/>
        <v>0</v>
      </c>
    </row>
    <row r="48844" spans="45:46" x14ac:dyDescent="0.25">
      <c r="AS48844">
        <f t="shared" si="1526"/>
        <v>0</v>
      </c>
      <c r="AT48844">
        <f t="shared" si="1527"/>
        <v>0</v>
      </c>
    </row>
    <row r="48845" spans="45:46" x14ac:dyDescent="0.25">
      <c r="AS48845">
        <f t="shared" si="1526"/>
        <v>0</v>
      </c>
      <c r="AT48845">
        <f t="shared" si="1527"/>
        <v>0</v>
      </c>
    </row>
    <row r="48846" spans="45:46" x14ac:dyDescent="0.25">
      <c r="AS48846">
        <f t="shared" si="1526"/>
        <v>0</v>
      </c>
      <c r="AT48846">
        <f t="shared" si="1527"/>
        <v>0</v>
      </c>
    </row>
    <row r="48847" spans="45:46" x14ac:dyDescent="0.25">
      <c r="AS48847">
        <f t="shared" si="1526"/>
        <v>0</v>
      </c>
      <c r="AT48847">
        <f t="shared" si="1527"/>
        <v>0</v>
      </c>
    </row>
    <row r="48848" spans="45:46" x14ac:dyDescent="0.25">
      <c r="AS48848">
        <f t="shared" si="1526"/>
        <v>0</v>
      </c>
      <c r="AT48848">
        <f t="shared" si="1527"/>
        <v>0</v>
      </c>
    </row>
    <row r="48849" spans="45:46" x14ac:dyDescent="0.25">
      <c r="AS48849">
        <f t="shared" si="1526"/>
        <v>0</v>
      </c>
      <c r="AT48849">
        <f t="shared" si="1527"/>
        <v>0</v>
      </c>
    </row>
    <row r="48850" spans="45:46" x14ac:dyDescent="0.25">
      <c r="AS48850">
        <f t="shared" si="1526"/>
        <v>0</v>
      </c>
      <c r="AT48850">
        <f t="shared" si="1527"/>
        <v>0</v>
      </c>
    </row>
    <row r="48851" spans="45:46" x14ac:dyDescent="0.25">
      <c r="AS48851">
        <f t="shared" si="1526"/>
        <v>0</v>
      </c>
      <c r="AT48851">
        <f t="shared" si="1527"/>
        <v>0</v>
      </c>
    </row>
    <row r="48852" spans="45:46" x14ac:dyDescent="0.25">
      <c r="AS48852">
        <f t="shared" si="1526"/>
        <v>0</v>
      </c>
      <c r="AT48852">
        <f t="shared" si="1527"/>
        <v>0</v>
      </c>
    </row>
    <row r="48853" spans="45:46" x14ac:dyDescent="0.25">
      <c r="AS48853">
        <f t="shared" si="1526"/>
        <v>0</v>
      </c>
      <c r="AT48853">
        <f t="shared" si="1527"/>
        <v>0</v>
      </c>
    </row>
    <row r="48854" spans="45:46" x14ac:dyDescent="0.25">
      <c r="AS48854">
        <f t="shared" si="1526"/>
        <v>0</v>
      </c>
      <c r="AT48854">
        <f t="shared" si="1527"/>
        <v>0</v>
      </c>
    </row>
    <row r="48855" spans="45:46" x14ac:dyDescent="0.25">
      <c r="AS48855">
        <f t="shared" si="1526"/>
        <v>0</v>
      </c>
      <c r="AT48855">
        <f t="shared" si="1527"/>
        <v>0</v>
      </c>
    </row>
    <row r="48856" spans="45:46" x14ac:dyDescent="0.25">
      <c r="AS48856">
        <f t="shared" si="1526"/>
        <v>0</v>
      </c>
      <c r="AT48856">
        <f t="shared" si="1527"/>
        <v>0</v>
      </c>
    </row>
    <row r="48857" spans="45:46" x14ac:dyDescent="0.25">
      <c r="AS48857">
        <f t="shared" si="1526"/>
        <v>0</v>
      </c>
      <c r="AT48857">
        <f t="shared" si="1527"/>
        <v>0</v>
      </c>
    </row>
    <row r="48858" spans="45:46" x14ac:dyDescent="0.25">
      <c r="AS48858">
        <f t="shared" si="1526"/>
        <v>0</v>
      </c>
      <c r="AT48858">
        <f t="shared" si="1527"/>
        <v>0</v>
      </c>
    </row>
    <row r="48859" spans="45:46" x14ac:dyDescent="0.25">
      <c r="AS48859">
        <f t="shared" si="1526"/>
        <v>0</v>
      </c>
      <c r="AT48859">
        <f t="shared" si="1527"/>
        <v>0</v>
      </c>
    </row>
    <row r="48860" spans="45:46" x14ac:dyDescent="0.25">
      <c r="AS48860">
        <f t="shared" si="1526"/>
        <v>0</v>
      </c>
      <c r="AT48860">
        <f t="shared" si="1527"/>
        <v>0</v>
      </c>
    </row>
    <row r="48861" spans="45:46" x14ac:dyDescent="0.25">
      <c r="AS48861">
        <f t="shared" si="1526"/>
        <v>0</v>
      </c>
      <c r="AT48861">
        <f t="shared" si="1527"/>
        <v>0</v>
      </c>
    </row>
    <row r="48862" spans="45:46" x14ac:dyDescent="0.25">
      <c r="AS48862">
        <f t="shared" si="1526"/>
        <v>0</v>
      </c>
      <c r="AT48862">
        <f t="shared" si="1527"/>
        <v>0</v>
      </c>
    </row>
    <row r="48863" spans="45:46" x14ac:dyDescent="0.25">
      <c r="AS48863">
        <f t="shared" si="1526"/>
        <v>0</v>
      </c>
      <c r="AT48863">
        <f t="shared" si="1527"/>
        <v>0</v>
      </c>
    </row>
    <row r="48864" spans="45:46" x14ac:dyDescent="0.25">
      <c r="AS48864">
        <f t="shared" si="1526"/>
        <v>0</v>
      </c>
      <c r="AT48864">
        <f t="shared" si="1527"/>
        <v>0</v>
      </c>
    </row>
    <row r="48865" spans="45:46" x14ac:dyDescent="0.25">
      <c r="AS48865">
        <f t="shared" si="1526"/>
        <v>0</v>
      </c>
      <c r="AT48865">
        <f t="shared" si="1527"/>
        <v>0</v>
      </c>
    </row>
    <row r="48866" spans="45:46" x14ac:dyDescent="0.25">
      <c r="AS48866">
        <f t="shared" si="1526"/>
        <v>0</v>
      </c>
      <c r="AT48866">
        <f t="shared" si="1527"/>
        <v>0</v>
      </c>
    </row>
    <row r="48867" spans="45:46" x14ac:dyDescent="0.25">
      <c r="AS48867">
        <f t="shared" si="1526"/>
        <v>0</v>
      </c>
      <c r="AT48867">
        <f t="shared" si="1527"/>
        <v>0</v>
      </c>
    </row>
    <row r="48868" spans="45:46" x14ac:dyDescent="0.25">
      <c r="AS48868">
        <f t="shared" si="1526"/>
        <v>0</v>
      </c>
      <c r="AT48868">
        <f t="shared" si="1527"/>
        <v>0</v>
      </c>
    </row>
    <row r="48869" spans="45:46" x14ac:dyDescent="0.25">
      <c r="AS48869">
        <f t="shared" si="1526"/>
        <v>0</v>
      </c>
      <c r="AT48869">
        <f t="shared" si="1527"/>
        <v>0</v>
      </c>
    </row>
    <row r="48870" spans="45:46" x14ac:dyDescent="0.25">
      <c r="AS48870">
        <f t="shared" si="1526"/>
        <v>0</v>
      </c>
      <c r="AT48870">
        <f t="shared" si="1527"/>
        <v>0</v>
      </c>
    </row>
    <row r="48871" spans="45:46" x14ac:dyDescent="0.25">
      <c r="AS48871">
        <f t="shared" si="1526"/>
        <v>0</v>
      </c>
      <c r="AT48871">
        <f t="shared" si="1527"/>
        <v>0</v>
      </c>
    </row>
    <row r="48872" spans="45:46" x14ac:dyDescent="0.25">
      <c r="AS48872">
        <f t="shared" si="1526"/>
        <v>0</v>
      </c>
      <c r="AT48872">
        <f t="shared" si="1527"/>
        <v>0</v>
      </c>
    </row>
    <row r="48873" spans="45:46" x14ac:dyDescent="0.25">
      <c r="AS48873">
        <f t="shared" si="1526"/>
        <v>0</v>
      </c>
      <c r="AT48873">
        <f t="shared" si="1527"/>
        <v>0</v>
      </c>
    </row>
    <row r="48874" spans="45:46" x14ac:dyDescent="0.25">
      <c r="AS48874">
        <f t="shared" si="1526"/>
        <v>0</v>
      </c>
      <c r="AT48874">
        <f t="shared" si="1527"/>
        <v>0</v>
      </c>
    </row>
    <row r="48875" spans="45:46" x14ac:dyDescent="0.25">
      <c r="AS48875">
        <f t="shared" si="1526"/>
        <v>0</v>
      </c>
      <c r="AT48875">
        <f t="shared" si="1527"/>
        <v>0</v>
      </c>
    </row>
    <row r="48876" spans="45:46" x14ac:dyDescent="0.25">
      <c r="AS48876">
        <f t="shared" si="1526"/>
        <v>0</v>
      </c>
      <c r="AT48876">
        <f t="shared" si="1527"/>
        <v>0</v>
      </c>
    </row>
    <row r="48877" spans="45:46" x14ac:dyDescent="0.25">
      <c r="AS48877">
        <f t="shared" si="1526"/>
        <v>0</v>
      </c>
      <c r="AT48877">
        <f t="shared" si="1527"/>
        <v>0</v>
      </c>
    </row>
    <row r="48878" spans="45:46" x14ac:dyDescent="0.25">
      <c r="AS48878">
        <f t="shared" si="1526"/>
        <v>0</v>
      </c>
      <c r="AT48878">
        <f t="shared" si="1527"/>
        <v>0</v>
      </c>
    </row>
    <row r="48879" spans="45:46" x14ac:dyDescent="0.25">
      <c r="AS48879">
        <f t="shared" si="1526"/>
        <v>0</v>
      </c>
      <c r="AT48879">
        <f t="shared" si="1527"/>
        <v>0</v>
      </c>
    </row>
    <row r="48880" spans="45:46" x14ac:dyDescent="0.25">
      <c r="AS48880">
        <f t="shared" si="1526"/>
        <v>0</v>
      </c>
      <c r="AT48880">
        <f t="shared" si="1527"/>
        <v>0</v>
      </c>
    </row>
    <row r="48881" spans="45:46" x14ac:dyDescent="0.25">
      <c r="AS48881">
        <f t="shared" si="1526"/>
        <v>0</v>
      </c>
      <c r="AT48881">
        <f t="shared" si="1527"/>
        <v>0</v>
      </c>
    </row>
    <row r="48882" spans="45:46" x14ac:dyDescent="0.25">
      <c r="AS48882">
        <f t="shared" si="1526"/>
        <v>0</v>
      </c>
      <c r="AT48882">
        <f t="shared" si="1527"/>
        <v>0</v>
      </c>
    </row>
    <row r="48883" spans="45:46" x14ac:dyDescent="0.25">
      <c r="AS48883">
        <f t="shared" si="1526"/>
        <v>0</v>
      </c>
      <c r="AT48883">
        <f t="shared" si="1527"/>
        <v>0</v>
      </c>
    </row>
    <row r="48884" spans="45:46" x14ac:dyDescent="0.25">
      <c r="AS48884">
        <f t="shared" si="1526"/>
        <v>0</v>
      </c>
      <c r="AT48884">
        <f t="shared" si="1527"/>
        <v>0</v>
      </c>
    </row>
    <row r="48885" spans="45:46" x14ac:dyDescent="0.25">
      <c r="AS48885">
        <f t="shared" si="1526"/>
        <v>0</v>
      </c>
      <c r="AT48885">
        <f t="shared" si="1527"/>
        <v>0</v>
      </c>
    </row>
    <row r="48886" spans="45:46" x14ac:dyDescent="0.25">
      <c r="AS48886">
        <f t="shared" si="1526"/>
        <v>0</v>
      </c>
      <c r="AT48886">
        <f t="shared" si="1527"/>
        <v>0</v>
      </c>
    </row>
    <row r="48887" spans="45:46" x14ac:dyDescent="0.25">
      <c r="AS48887">
        <f t="shared" si="1526"/>
        <v>0</v>
      </c>
      <c r="AT48887">
        <f t="shared" si="1527"/>
        <v>0</v>
      </c>
    </row>
    <row r="48888" spans="45:46" x14ac:dyDescent="0.25">
      <c r="AS48888">
        <f t="shared" si="1526"/>
        <v>0</v>
      </c>
      <c r="AT48888">
        <f t="shared" si="1527"/>
        <v>0</v>
      </c>
    </row>
    <row r="48889" spans="45:46" x14ac:dyDescent="0.25">
      <c r="AS48889">
        <f t="shared" si="1526"/>
        <v>0</v>
      </c>
      <c r="AT48889">
        <f t="shared" si="1527"/>
        <v>0</v>
      </c>
    </row>
    <row r="48890" spans="45:46" x14ac:dyDescent="0.25">
      <c r="AS48890">
        <f t="shared" si="1526"/>
        <v>0</v>
      </c>
      <c r="AT48890">
        <f t="shared" si="1527"/>
        <v>0</v>
      </c>
    </row>
    <row r="48891" spans="45:46" x14ac:dyDescent="0.25">
      <c r="AS48891">
        <f t="shared" si="1526"/>
        <v>0</v>
      </c>
      <c r="AT48891">
        <f t="shared" si="1527"/>
        <v>0</v>
      </c>
    </row>
    <row r="48892" spans="45:46" x14ac:dyDescent="0.25">
      <c r="AS48892">
        <f t="shared" si="1526"/>
        <v>0</v>
      </c>
      <c r="AT48892">
        <f t="shared" si="1527"/>
        <v>0</v>
      </c>
    </row>
    <row r="48893" spans="45:46" x14ac:dyDescent="0.25">
      <c r="AS48893">
        <f t="shared" si="1526"/>
        <v>0</v>
      </c>
      <c r="AT48893">
        <f t="shared" si="1527"/>
        <v>0</v>
      </c>
    </row>
    <row r="48894" spans="45:46" x14ac:dyDescent="0.25">
      <c r="AS48894">
        <f t="shared" si="1526"/>
        <v>0</v>
      </c>
      <c r="AT48894">
        <f t="shared" si="1527"/>
        <v>0</v>
      </c>
    </row>
    <row r="48895" spans="45:46" x14ac:dyDescent="0.25">
      <c r="AS48895">
        <f t="shared" si="1526"/>
        <v>0</v>
      </c>
      <c r="AT48895">
        <f t="shared" si="1527"/>
        <v>0</v>
      </c>
    </row>
    <row r="48896" spans="45:46" x14ac:dyDescent="0.25">
      <c r="AS48896">
        <f t="shared" si="1526"/>
        <v>0</v>
      </c>
      <c r="AT48896">
        <f t="shared" si="1527"/>
        <v>0</v>
      </c>
    </row>
    <row r="48897" spans="45:46" x14ac:dyDescent="0.25">
      <c r="AS48897">
        <f t="shared" si="1526"/>
        <v>0</v>
      </c>
      <c r="AT48897">
        <f t="shared" si="1527"/>
        <v>0</v>
      </c>
    </row>
    <row r="48898" spans="45:46" x14ac:dyDescent="0.25">
      <c r="AS48898">
        <f t="shared" si="1526"/>
        <v>0</v>
      </c>
      <c r="AT48898">
        <f t="shared" si="1527"/>
        <v>0</v>
      </c>
    </row>
    <row r="48899" spans="45:46" x14ac:dyDescent="0.25">
      <c r="AS48899">
        <f t="shared" ref="AS48899:AS48962" si="1528">IF($A48899="",0,AVERAGE($A48899:$A48998))</f>
        <v>0</v>
      </c>
      <c r="AT48899">
        <f t="shared" ref="AT48899:AT48962" si="1529">IF($A48899="",0,AVERAGE($A48899:$A49398))</f>
        <v>0</v>
      </c>
    </row>
    <row r="48900" spans="45:46" x14ac:dyDescent="0.25">
      <c r="AS48900">
        <f t="shared" si="1528"/>
        <v>0</v>
      </c>
      <c r="AT48900">
        <f t="shared" si="1529"/>
        <v>0</v>
      </c>
    </row>
    <row r="48901" spans="45:46" x14ac:dyDescent="0.25">
      <c r="AS48901">
        <f t="shared" si="1528"/>
        <v>0</v>
      </c>
      <c r="AT48901">
        <f t="shared" si="1529"/>
        <v>0</v>
      </c>
    </row>
    <row r="48902" spans="45:46" x14ac:dyDescent="0.25">
      <c r="AS48902">
        <f t="shared" si="1528"/>
        <v>0</v>
      </c>
      <c r="AT48902">
        <f t="shared" si="1529"/>
        <v>0</v>
      </c>
    </row>
    <row r="48903" spans="45:46" x14ac:dyDescent="0.25">
      <c r="AS48903">
        <f t="shared" si="1528"/>
        <v>0</v>
      </c>
      <c r="AT48903">
        <f t="shared" si="1529"/>
        <v>0</v>
      </c>
    </row>
    <row r="48904" spans="45:46" x14ac:dyDescent="0.25">
      <c r="AS48904">
        <f t="shared" si="1528"/>
        <v>0</v>
      </c>
      <c r="AT48904">
        <f t="shared" si="1529"/>
        <v>0</v>
      </c>
    </row>
    <row r="48905" spans="45:46" x14ac:dyDescent="0.25">
      <c r="AS48905">
        <f t="shared" si="1528"/>
        <v>0</v>
      </c>
      <c r="AT48905">
        <f t="shared" si="1529"/>
        <v>0</v>
      </c>
    </row>
    <row r="48906" spans="45:46" x14ac:dyDescent="0.25">
      <c r="AS48906">
        <f t="shared" si="1528"/>
        <v>0</v>
      </c>
      <c r="AT48906">
        <f t="shared" si="1529"/>
        <v>0</v>
      </c>
    </row>
    <row r="48907" spans="45:46" x14ac:dyDescent="0.25">
      <c r="AS48907">
        <f t="shared" si="1528"/>
        <v>0</v>
      </c>
      <c r="AT48907">
        <f t="shared" si="1529"/>
        <v>0</v>
      </c>
    </row>
    <row r="48908" spans="45:46" x14ac:dyDescent="0.25">
      <c r="AS48908">
        <f t="shared" si="1528"/>
        <v>0</v>
      </c>
      <c r="AT48908">
        <f t="shared" si="1529"/>
        <v>0</v>
      </c>
    </row>
    <row r="48909" spans="45:46" x14ac:dyDescent="0.25">
      <c r="AS48909">
        <f t="shared" si="1528"/>
        <v>0</v>
      </c>
      <c r="AT48909">
        <f t="shared" si="1529"/>
        <v>0</v>
      </c>
    </row>
    <row r="48910" spans="45:46" x14ac:dyDescent="0.25">
      <c r="AS48910">
        <f t="shared" si="1528"/>
        <v>0</v>
      </c>
      <c r="AT48910">
        <f t="shared" si="1529"/>
        <v>0</v>
      </c>
    </row>
    <row r="48911" spans="45:46" x14ac:dyDescent="0.25">
      <c r="AS48911">
        <f t="shared" si="1528"/>
        <v>0</v>
      </c>
      <c r="AT48911">
        <f t="shared" si="1529"/>
        <v>0</v>
      </c>
    </row>
    <row r="48912" spans="45:46" x14ac:dyDescent="0.25">
      <c r="AS48912">
        <f t="shared" si="1528"/>
        <v>0</v>
      </c>
      <c r="AT48912">
        <f t="shared" si="1529"/>
        <v>0</v>
      </c>
    </row>
    <row r="48913" spans="45:46" x14ac:dyDescent="0.25">
      <c r="AS48913">
        <f t="shared" si="1528"/>
        <v>0</v>
      </c>
      <c r="AT48913">
        <f t="shared" si="1529"/>
        <v>0</v>
      </c>
    </row>
    <row r="48914" spans="45:46" x14ac:dyDescent="0.25">
      <c r="AS48914">
        <f t="shared" si="1528"/>
        <v>0</v>
      </c>
      <c r="AT48914">
        <f t="shared" si="1529"/>
        <v>0</v>
      </c>
    </row>
    <row r="48915" spans="45:46" x14ac:dyDescent="0.25">
      <c r="AS48915">
        <f t="shared" si="1528"/>
        <v>0</v>
      </c>
      <c r="AT48915">
        <f t="shared" si="1529"/>
        <v>0</v>
      </c>
    </row>
    <row r="48916" spans="45:46" x14ac:dyDescent="0.25">
      <c r="AS48916">
        <f t="shared" si="1528"/>
        <v>0</v>
      </c>
      <c r="AT48916">
        <f t="shared" si="1529"/>
        <v>0</v>
      </c>
    </row>
    <row r="48917" spans="45:46" x14ac:dyDescent="0.25">
      <c r="AS48917">
        <f t="shared" si="1528"/>
        <v>0</v>
      </c>
      <c r="AT48917">
        <f t="shared" si="1529"/>
        <v>0</v>
      </c>
    </row>
    <row r="48918" spans="45:46" x14ac:dyDescent="0.25">
      <c r="AS48918">
        <f t="shared" si="1528"/>
        <v>0</v>
      </c>
      <c r="AT48918">
        <f t="shared" si="1529"/>
        <v>0</v>
      </c>
    </row>
    <row r="48919" spans="45:46" x14ac:dyDescent="0.25">
      <c r="AS48919">
        <f t="shared" si="1528"/>
        <v>0</v>
      </c>
      <c r="AT48919">
        <f t="shared" si="1529"/>
        <v>0</v>
      </c>
    </row>
    <row r="48920" spans="45:46" x14ac:dyDescent="0.25">
      <c r="AS48920">
        <f t="shared" si="1528"/>
        <v>0</v>
      </c>
      <c r="AT48920">
        <f t="shared" si="1529"/>
        <v>0</v>
      </c>
    </row>
    <row r="48921" spans="45:46" x14ac:dyDescent="0.25">
      <c r="AS48921">
        <f t="shared" si="1528"/>
        <v>0</v>
      </c>
      <c r="AT48921">
        <f t="shared" si="1529"/>
        <v>0</v>
      </c>
    </row>
    <row r="48922" spans="45:46" x14ac:dyDescent="0.25">
      <c r="AS48922">
        <f t="shared" si="1528"/>
        <v>0</v>
      </c>
      <c r="AT48922">
        <f t="shared" si="1529"/>
        <v>0</v>
      </c>
    </row>
    <row r="48923" spans="45:46" x14ac:dyDescent="0.25">
      <c r="AS48923">
        <f t="shared" si="1528"/>
        <v>0</v>
      </c>
      <c r="AT48923">
        <f t="shared" si="1529"/>
        <v>0</v>
      </c>
    </row>
    <row r="48924" spans="45:46" x14ac:dyDescent="0.25">
      <c r="AS48924">
        <f t="shared" si="1528"/>
        <v>0</v>
      </c>
      <c r="AT48924">
        <f t="shared" si="1529"/>
        <v>0</v>
      </c>
    </row>
    <row r="48925" spans="45:46" x14ac:dyDescent="0.25">
      <c r="AS48925">
        <f t="shared" si="1528"/>
        <v>0</v>
      </c>
      <c r="AT48925">
        <f t="shared" si="1529"/>
        <v>0</v>
      </c>
    </row>
    <row r="48926" spans="45:46" x14ac:dyDescent="0.25">
      <c r="AS48926">
        <f t="shared" si="1528"/>
        <v>0</v>
      </c>
      <c r="AT48926">
        <f t="shared" si="1529"/>
        <v>0</v>
      </c>
    </row>
    <row r="48927" spans="45:46" x14ac:dyDescent="0.25">
      <c r="AS48927">
        <f t="shared" si="1528"/>
        <v>0</v>
      </c>
      <c r="AT48927">
        <f t="shared" si="1529"/>
        <v>0</v>
      </c>
    </row>
    <row r="48928" spans="45:46" x14ac:dyDescent="0.25">
      <c r="AS48928">
        <f t="shared" si="1528"/>
        <v>0</v>
      </c>
      <c r="AT48928">
        <f t="shared" si="1529"/>
        <v>0</v>
      </c>
    </row>
    <row r="48929" spans="45:46" x14ac:dyDescent="0.25">
      <c r="AS48929">
        <f t="shared" si="1528"/>
        <v>0</v>
      </c>
      <c r="AT48929">
        <f t="shared" si="1529"/>
        <v>0</v>
      </c>
    </row>
    <row r="48930" spans="45:46" x14ac:dyDescent="0.25">
      <c r="AS48930">
        <f t="shared" si="1528"/>
        <v>0</v>
      </c>
      <c r="AT48930">
        <f t="shared" si="1529"/>
        <v>0</v>
      </c>
    </row>
    <row r="48931" spans="45:46" x14ac:dyDescent="0.25">
      <c r="AS48931">
        <f t="shared" si="1528"/>
        <v>0</v>
      </c>
      <c r="AT48931">
        <f t="shared" si="1529"/>
        <v>0</v>
      </c>
    </row>
    <row r="48932" spans="45:46" x14ac:dyDescent="0.25">
      <c r="AS48932">
        <f t="shared" si="1528"/>
        <v>0</v>
      </c>
      <c r="AT48932">
        <f t="shared" si="1529"/>
        <v>0</v>
      </c>
    </row>
    <row r="48933" spans="45:46" x14ac:dyDescent="0.25">
      <c r="AS48933">
        <f t="shared" si="1528"/>
        <v>0</v>
      </c>
      <c r="AT48933">
        <f t="shared" si="1529"/>
        <v>0</v>
      </c>
    </row>
    <row r="48934" spans="45:46" x14ac:dyDescent="0.25">
      <c r="AS48934">
        <f t="shared" si="1528"/>
        <v>0</v>
      </c>
      <c r="AT48934">
        <f t="shared" si="1529"/>
        <v>0</v>
      </c>
    </row>
    <row r="48935" spans="45:46" x14ac:dyDescent="0.25">
      <c r="AS48935">
        <f t="shared" si="1528"/>
        <v>0</v>
      </c>
      <c r="AT48935">
        <f t="shared" si="1529"/>
        <v>0</v>
      </c>
    </row>
    <row r="48936" spans="45:46" x14ac:dyDescent="0.25">
      <c r="AS48936">
        <f t="shared" si="1528"/>
        <v>0</v>
      </c>
      <c r="AT48936">
        <f t="shared" si="1529"/>
        <v>0</v>
      </c>
    </row>
    <row r="48937" spans="45:46" x14ac:dyDescent="0.25">
      <c r="AS48937">
        <f t="shared" si="1528"/>
        <v>0</v>
      </c>
      <c r="AT48937">
        <f t="shared" si="1529"/>
        <v>0</v>
      </c>
    </row>
    <row r="48938" spans="45:46" x14ac:dyDescent="0.25">
      <c r="AS48938">
        <f t="shared" si="1528"/>
        <v>0</v>
      </c>
      <c r="AT48938">
        <f t="shared" si="1529"/>
        <v>0</v>
      </c>
    </row>
    <row r="48939" spans="45:46" x14ac:dyDescent="0.25">
      <c r="AS48939">
        <f t="shared" si="1528"/>
        <v>0</v>
      </c>
      <c r="AT48939">
        <f t="shared" si="1529"/>
        <v>0</v>
      </c>
    </row>
    <row r="48940" spans="45:46" x14ac:dyDescent="0.25">
      <c r="AS48940">
        <f t="shared" si="1528"/>
        <v>0</v>
      </c>
      <c r="AT48940">
        <f t="shared" si="1529"/>
        <v>0</v>
      </c>
    </row>
    <row r="48941" spans="45:46" x14ac:dyDescent="0.25">
      <c r="AS48941">
        <f t="shared" si="1528"/>
        <v>0</v>
      </c>
      <c r="AT48941">
        <f t="shared" si="1529"/>
        <v>0</v>
      </c>
    </row>
    <row r="48942" spans="45:46" x14ac:dyDescent="0.25">
      <c r="AS48942">
        <f t="shared" si="1528"/>
        <v>0</v>
      </c>
      <c r="AT48942">
        <f t="shared" si="1529"/>
        <v>0</v>
      </c>
    </row>
    <row r="48943" spans="45:46" x14ac:dyDescent="0.25">
      <c r="AS48943">
        <f t="shared" si="1528"/>
        <v>0</v>
      </c>
      <c r="AT48943">
        <f t="shared" si="1529"/>
        <v>0</v>
      </c>
    </row>
    <row r="48944" spans="45:46" x14ac:dyDescent="0.25">
      <c r="AS48944">
        <f t="shared" si="1528"/>
        <v>0</v>
      </c>
      <c r="AT48944">
        <f t="shared" si="1529"/>
        <v>0</v>
      </c>
    </row>
    <row r="48945" spans="45:46" x14ac:dyDescent="0.25">
      <c r="AS48945">
        <f t="shared" si="1528"/>
        <v>0</v>
      </c>
      <c r="AT48945">
        <f t="shared" si="1529"/>
        <v>0</v>
      </c>
    </row>
    <row r="48946" spans="45:46" x14ac:dyDescent="0.25">
      <c r="AS48946">
        <f t="shared" si="1528"/>
        <v>0</v>
      </c>
      <c r="AT48946">
        <f t="shared" si="1529"/>
        <v>0</v>
      </c>
    </row>
    <row r="48947" spans="45:46" x14ac:dyDescent="0.25">
      <c r="AS48947">
        <f t="shared" si="1528"/>
        <v>0</v>
      </c>
      <c r="AT48947">
        <f t="shared" si="1529"/>
        <v>0</v>
      </c>
    </row>
    <row r="48948" spans="45:46" x14ac:dyDescent="0.25">
      <c r="AS48948">
        <f t="shared" si="1528"/>
        <v>0</v>
      </c>
      <c r="AT48948">
        <f t="shared" si="1529"/>
        <v>0</v>
      </c>
    </row>
    <row r="48949" spans="45:46" x14ac:dyDescent="0.25">
      <c r="AS48949">
        <f t="shared" si="1528"/>
        <v>0</v>
      </c>
      <c r="AT48949">
        <f t="shared" si="1529"/>
        <v>0</v>
      </c>
    </row>
    <row r="48950" spans="45:46" x14ac:dyDescent="0.25">
      <c r="AS48950">
        <f t="shared" si="1528"/>
        <v>0</v>
      </c>
      <c r="AT48950">
        <f t="shared" si="1529"/>
        <v>0</v>
      </c>
    </row>
    <row r="48951" spans="45:46" x14ac:dyDescent="0.25">
      <c r="AS48951">
        <f t="shared" si="1528"/>
        <v>0</v>
      </c>
      <c r="AT48951">
        <f t="shared" si="1529"/>
        <v>0</v>
      </c>
    </row>
    <row r="48952" spans="45:46" x14ac:dyDescent="0.25">
      <c r="AS48952">
        <f t="shared" si="1528"/>
        <v>0</v>
      </c>
      <c r="AT48952">
        <f t="shared" si="1529"/>
        <v>0</v>
      </c>
    </row>
    <row r="48953" spans="45:46" x14ac:dyDescent="0.25">
      <c r="AS48953">
        <f t="shared" si="1528"/>
        <v>0</v>
      </c>
      <c r="AT48953">
        <f t="shared" si="1529"/>
        <v>0</v>
      </c>
    </row>
    <row r="48954" spans="45:46" x14ac:dyDescent="0.25">
      <c r="AS48954">
        <f t="shared" si="1528"/>
        <v>0</v>
      </c>
      <c r="AT48954">
        <f t="shared" si="1529"/>
        <v>0</v>
      </c>
    </row>
    <row r="48955" spans="45:46" x14ac:dyDescent="0.25">
      <c r="AS48955">
        <f t="shared" si="1528"/>
        <v>0</v>
      </c>
      <c r="AT48955">
        <f t="shared" si="1529"/>
        <v>0</v>
      </c>
    </row>
    <row r="48956" spans="45:46" x14ac:dyDescent="0.25">
      <c r="AS48956">
        <f t="shared" si="1528"/>
        <v>0</v>
      </c>
      <c r="AT48956">
        <f t="shared" si="1529"/>
        <v>0</v>
      </c>
    </row>
    <row r="48957" spans="45:46" x14ac:dyDescent="0.25">
      <c r="AS48957">
        <f t="shared" si="1528"/>
        <v>0</v>
      </c>
      <c r="AT48957">
        <f t="shared" si="1529"/>
        <v>0</v>
      </c>
    </row>
    <row r="48958" spans="45:46" x14ac:dyDescent="0.25">
      <c r="AS48958">
        <f t="shared" si="1528"/>
        <v>0</v>
      </c>
      <c r="AT48958">
        <f t="shared" si="1529"/>
        <v>0</v>
      </c>
    </row>
    <row r="48959" spans="45:46" x14ac:dyDescent="0.25">
      <c r="AS48959">
        <f t="shared" si="1528"/>
        <v>0</v>
      </c>
      <c r="AT48959">
        <f t="shared" si="1529"/>
        <v>0</v>
      </c>
    </row>
    <row r="48960" spans="45:46" x14ac:dyDescent="0.25">
      <c r="AS48960">
        <f t="shared" si="1528"/>
        <v>0</v>
      </c>
      <c r="AT48960">
        <f t="shared" si="1529"/>
        <v>0</v>
      </c>
    </row>
    <row r="48961" spans="45:46" x14ac:dyDescent="0.25">
      <c r="AS48961">
        <f t="shared" si="1528"/>
        <v>0</v>
      </c>
      <c r="AT48961">
        <f t="shared" si="1529"/>
        <v>0</v>
      </c>
    </row>
    <row r="48962" spans="45:46" x14ac:dyDescent="0.25">
      <c r="AS48962">
        <f t="shared" si="1528"/>
        <v>0</v>
      </c>
      <c r="AT48962">
        <f t="shared" si="1529"/>
        <v>0</v>
      </c>
    </row>
    <row r="48963" spans="45:46" x14ac:dyDescent="0.25">
      <c r="AS48963">
        <f t="shared" ref="AS48963:AS49026" si="1530">IF($A48963="",0,AVERAGE($A48963:$A49062))</f>
        <v>0</v>
      </c>
      <c r="AT48963">
        <f t="shared" ref="AT48963:AT49026" si="1531">IF($A48963="",0,AVERAGE($A48963:$A49462))</f>
        <v>0</v>
      </c>
    </row>
    <row r="48964" spans="45:46" x14ac:dyDescent="0.25">
      <c r="AS48964">
        <f t="shared" si="1530"/>
        <v>0</v>
      </c>
      <c r="AT48964">
        <f t="shared" si="1531"/>
        <v>0</v>
      </c>
    </row>
    <row r="48965" spans="45:46" x14ac:dyDescent="0.25">
      <c r="AS48965">
        <f t="shared" si="1530"/>
        <v>0</v>
      </c>
      <c r="AT48965">
        <f t="shared" si="1531"/>
        <v>0</v>
      </c>
    </row>
    <row r="48966" spans="45:46" x14ac:dyDescent="0.25">
      <c r="AS48966">
        <f t="shared" si="1530"/>
        <v>0</v>
      </c>
      <c r="AT48966">
        <f t="shared" si="1531"/>
        <v>0</v>
      </c>
    </row>
    <row r="48967" spans="45:46" x14ac:dyDescent="0.25">
      <c r="AS48967">
        <f t="shared" si="1530"/>
        <v>0</v>
      </c>
      <c r="AT48967">
        <f t="shared" si="1531"/>
        <v>0</v>
      </c>
    </row>
    <row r="48968" spans="45:46" x14ac:dyDescent="0.25">
      <c r="AS48968">
        <f t="shared" si="1530"/>
        <v>0</v>
      </c>
      <c r="AT48968">
        <f t="shared" si="1531"/>
        <v>0</v>
      </c>
    </row>
    <row r="48969" spans="45:46" x14ac:dyDescent="0.25">
      <c r="AS48969">
        <f t="shared" si="1530"/>
        <v>0</v>
      </c>
      <c r="AT48969">
        <f t="shared" si="1531"/>
        <v>0</v>
      </c>
    </row>
    <row r="48970" spans="45:46" x14ac:dyDescent="0.25">
      <c r="AS48970">
        <f t="shared" si="1530"/>
        <v>0</v>
      </c>
      <c r="AT48970">
        <f t="shared" si="1531"/>
        <v>0</v>
      </c>
    </row>
    <row r="48971" spans="45:46" x14ac:dyDescent="0.25">
      <c r="AS48971">
        <f t="shared" si="1530"/>
        <v>0</v>
      </c>
      <c r="AT48971">
        <f t="shared" si="1531"/>
        <v>0</v>
      </c>
    </row>
    <row r="48972" spans="45:46" x14ac:dyDescent="0.25">
      <c r="AS48972">
        <f t="shared" si="1530"/>
        <v>0</v>
      </c>
      <c r="AT48972">
        <f t="shared" si="1531"/>
        <v>0</v>
      </c>
    </row>
    <row r="48973" spans="45:46" x14ac:dyDescent="0.25">
      <c r="AS48973">
        <f t="shared" si="1530"/>
        <v>0</v>
      </c>
      <c r="AT48973">
        <f t="shared" si="1531"/>
        <v>0</v>
      </c>
    </row>
    <row r="48974" spans="45:46" x14ac:dyDescent="0.25">
      <c r="AS48974">
        <f t="shared" si="1530"/>
        <v>0</v>
      </c>
      <c r="AT48974">
        <f t="shared" si="1531"/>
        <v>0</v>
      </c>
    </row>
    <row r="48975" spans="45:46" x14ac:dyDescent="0.25">
      <c r="AS48975">
        <f t="shared" si="1530"/>
        <v>0</v>
      </c>
      <c r="AT48975">
        <f t="shared" si="1531"/>
        <v>0</v>
      </c>
    </row>
    <row r="48976" spans="45:46" x14ac:dyDescent="0.25">
      <c r="AS48976">
        <f t="shared" si="1530"/>
        <v>0</v>
      </c>
      <c r="AT48976">
        <f t="shared" si="1531"/>
        <v>0</v>
      </c>
    </row>
    <row r="48977" spans="45:46" x14ac:dyDescent="0.25">
      <c r="AS48977">
        <f t="shared" si="1530"/>
        <v>0</v>
      </c>
      <c r="AT48977">
        <f t="shared" si="1531"/>
        <v>0</v>
      </c>
    </row>
    <row r="48978" spans="45:46" x14ac:dyDescent="0.25">
      <c r="AS48978">
        <f t="shared" si="1530"/>
        <v>0</v>
      </c>
      <c r="AT48978">
        <f t="shared" si="1531"/>
        <v>0</v>
      </c>
    </row>
    <row r="48979" spans="45:46" x14ac:dyDescent="0.25">
      <c r="AS48979">
        <f t="shared" si="1530"/>
        <v>0</v>
      </c>
      <c r="AT48979">
        <f t="shared" si="1531"/>
        <v>0</v>
      </c>
    </row>
    <row r="48980" spans="45:46" x14ac:dyDescent="0.25">
      <c r="AS48980">
        <f t="shared" si="1530"/>
        <v>0</v>
      </c>
      <c r="AT48980">
        <f t="shared" si="1531"/>
        <v>0</v>
      </c>
    </row>
    <row r="48981" spans="45:46" x14ac:dyDescent="0.25">
      <c r="AS48981">
        <f t="shared" si="1530"/>
        <v>0</v>
      </c>
      <c r="AT48981">
        <f t="shared" si="1531"/>
        <v>0</v>
      </c>
    </row>
    <row r="48982" spans="45:46" x14ac:dyDescent="0.25">
      <c r="AS48982">
        <f t="shared" si="1530"/>
        <v>0</v>
      </c>
      <c r="AT48982">
        <f t="shared" si="1531"/>
        <v>0</v>
      </c>
    </row>
    <row r="48983" spans="45:46" x14ac:dyDescent="0.25">
      <c r="AS48983">
        <f t="shared" si="1530"/>
        <v>0</v>
      </c>
      <c r="AT48983">
        <f t="shared" si="1531"/>
        <v>0</v>
      </c>
    </row>
    <row r="48984" spans="45:46" x14ac:dyDescent="0.25">
      <c r="AS48984">
        <f t="shared" si="1530"/>
        <v>0</v>
      </c>
      <c r="AT48984">
        <f t="shared" si="1531"/>
        <v>0</v>
      </c>
    </row>
    <row r="48985" spans="45:46" x14ac:dyDescent="0.25">
      <c r="AS48985">
        <f t="shared" si="1530"/>
        <v>0</v>
      </c>
      <c r="AT48985">
        <f t="shared" si="1531"/>
        <v>0</v>
      </c>
    </row>
    <row r="48986" spans="45:46" x14ac:dyDescent="0.25">
      <c r="AS48986">
        <f t="shared" si="1530"/>
        <v>0</v>
      </c>
      <c r="AT48986">
        <f t="shared" si="1531"/>
        <v>0</v>
      </c>
    </row>
    <row r="48987" spans="45:46" x14ac:dyDescent="0.25">
      <c r="AS48987">
        <f t="shared" si="1530"/>
        <v>0</v>
      </c>
      <c r="AT48987">
        <f t="shared" si="1531"/>
        <v>0</v>
      </c>
    </row>
    <row r="48988" spans="45:46" x14ac:dyDescent="0.25">
      <c r="AS48988">
        <f t="shared" si="1530"/>
        <v>0</v>
      </c>
      <c r="AT48988">
        <f t="shared" si="1531"/>
        <v>0</v>
      </c>
    </row>
    <row r="48989" spans="45:46" x14ac:dyDescent="0.25">
      <c r="AS48989">
        <f t="shared" si="1530"/>
        <v>0</v>
      </c>
      <c r="AT48989">
        <f t="shared" si="1531"/>
        <v>0</v>
      </c>
    </row>
    <row r="48990" spans="45:46" x14ac:dyDescent="0.25">
      <c r="AS48990">
        <f t="shared" si="1530"/>
        <v>0</v>
      </c>
      <c r="AT48990">
        <f t="shared" si="1531"/>
        <v>0</v>
      </c>
    </row>
    <row r="48991" spans="45:46" x14ac:dyDescent="0.25">
      <c r="AS48991">
        <f t="shared" si="1530"/>
        <v>0</v>
      </c>
      <c r="AT48991">
        <f t="shared" si="1531"/>
        <v>0</v>
      </c>
    </row>
    <row r="48992" spans="45:46" x14ac:dyDescent="0.25">
      <c r="AS48992">
        <f t="shared" si="1530"/>
        <v>0</v>
      </c>
      <c r="AT48992">
        <f t="shared" si="1531"/>
        <v>0</v>
      </c>
    </row>
    <row r="48993" spans="45:46" x14ac:dyDescent="0.25">
      <c r="AS48993">
        <f t="shared" si="1530"/>
        <v>0</v>
      </c>
      <c r="AT48993">
        <f t="shared" si="1531"/>
        <v>0</v>
      </c>
    </row>
    <row r="48994" spans="45:46" x14ac:dyDescent="0.25">
      <c r="AS48994">
        <f t="shared" si="1530"/>
        <v>0</v>
      </c>
      <c r="AT48994">
        <f t="shared" si="1531"/>
        <v>0</v>
      </c>
    </row>
    <row r="48995" spans="45:46" x14ac:dyDescent="0.25">
      <c r="AS48995">
        <f t="shared" si="1530"/>
        <v>0</v>
      </c>
      <c r="AT48995">
        <f t="shared" si="1531"/>
        <v>0</v>
      </c>
    </row>
    <row r="48996" spans="45:46" x14ac:dyDescent="0.25">
      <c r="AS48996">
        <f t="shared" si="1530"/>
        <v>0</v>
      </c>
      <c r="AT48996">
        <f t="shared" si="1531"/>
        <v>0</v>
      </c>
    </row>
    <row r="48997" spans="45:46" x14ac:dyDescent="0.25">
      <c r="AS48997">
        <f t="shared" si="1530"/>
        <v>0</v>
      </c>
      <c r="AT48997">
        <f t="shared" si="1531"/>
        <v>0</v>
      </c>
    </row>
    <row r="48998" spans="45:46" x14ac:dyDescent="0.25">
      <c r="AS48998">
        <f t="shared" si="1530"/>
        <v>0</v>
      </c>
      <c r="AT48998">
        <f t="shared" si="1531"/>
        <v>0</v>
      </c>
    </row>
    <row r="48999" spans="45:46" x14ac:dyDescent="0.25">
      <c r="AS48999">
        <f t="shared" si="1530"/>
        <v>0</v>
      </c>
      <c r="AT48999">
        <f t="shared" si="1531"/>
        <v>0</v>
      </c>
    </row>
    <row r="49000" spans="45:46" x14ac:dyDescent="0.25">
      <c r="AS49000">
        <f t="shared" si="1530"/>
        <v>0</v>
      </c>
      <c r="AT49000">
        <f t="shared" si="1531"/>
        <v>0</v>
      </c>
    </row>
    <row r="49001" spans="45:46" x14ac:dyDescent="0.25">
      <c r="AS49001">
        <f t="shared" si="1530"/>
        <v>0</v>
      </c>
      <c r="AT49001">
        <f t="shared" si="1531"/>
        <v>0</v>
      </c>
    </row>
    <row r="49002" spans="45:46" x14ac:dyDescent="0.25">
      <c r="AS49002">
        <f t="shared" si="1530"/>
        <v>0</v>
      </c>
      <c r="AT49002">
        <f t="shared" si="1531"/>
        <v>0</v>
      </c>
    </row>
    <row r="49003" spans="45:46" x14ac:dyDescent="0.25">
      <c r="AS49003">
        <f t="shared" si="1530"/>
        <v>0</v>
      </c>
      <c r="AT49003">
        <f t="shared" si="1531"/>
        <v>0</v>
      </c>
    </row>
    <row r="49004" spans="45:46" x14ac:dyDescent="0.25">
      <c r="AS49004">
        <f t="shared" si="1530"/>
        <v>0</v>
      </c>
      <c r="AT49004">
        <f t="shared" si="1531"/>
        <v>0</v>
      </c>
    </row>
    <row r="49005" spans="45:46" x14ac:dyDescent="0.25">
      <c r="AS49005">
        <f t="shared" si="1530"/>
        <v>0</v>
      </c>
      <c r="AT49005">
        <f t="shared" si="1531"/>
        <v>0</v>
      </c>
    </row>
    <row r="49006" spans="45:46" x14ac:dyDescent="0.25">
      <c r="AS49006">
        <f t="shared" si="1530"/>
        <v>0</v>
      </c>
      <c r="AT49006">
        <f t="shared" si="1531"/>
        <v>0</v>
      </c>
    </row>
    <row r="49007" spans="45:46" x14ac:dyDescent="0.25">
      <c r="AS49007">
        <f t="shared" si="1530"/>
        <v>0</v>
      </c>
      <c r="AT49007">
        <f t="shared" si="1531"/>
        <v>0</v>
      </c>
    </row>
    <row r="49008" spans="45:46" x14ac:dyDescent="0.25">
      <c r="AS49008">
        <f t="shared" si="1530"/>
        <v>0</v>
      </c>
      <c r="AT49008">
        <f t="shared" si="1531"/>
        <v>0</v>
      </c>
    </row>
    <row r="49009" spans="45:46" x14ac:dyDescent="0.25">
      <c r="AS49009">
        <f t="shared" si="1530"/>
        <v>0</v>
      </c>
      <c r="AT49009">
        <f t="shared" si="1531"/>
        <v>0</v>
      </c>
    </row>
    <row r="49010" spans="45:46" x14ac:dyDescent="0.25">
      <c r="AS49010">
        <f t="shared" si="1530"/>
        <v>0</v>
      </c>
      <c r="AT49010">
        <f t="shared" si="1531"/>
        <v>0</v>
      </c>
    </row>
    <row r="49011" spans="45:46" x14ac:dyDescent="0.25">
      <c r="AS49011">
        <f t="shared" si="1530"/>
        <v>0</v>
      </c>
      <c r="AT49011">
        <f t="shared" si="1531"/>
        <v>0</v>
      </c>
    </row>
    <row r="49012" spans="45:46" x14ac:dyDescent="0.25">
      <c r="AS49012">
        <f t="shared" si="1530"/>
        <v>0</v>
      </c>
      <c r="AT49012">
        <f t="shared" si="1531"/>
        <v>0</v>
      </c>
    </row>
    <row r="49013" spans="45:46" x14ac:dyDescent="0.25">
      <c r="AS49013">
        <f t="shared" si="1530"/>
        <v>0</v>
      </c>
      <c r="AT49013">
        <f t="shared" si="1531"/>
        <v>0</v>
      </c>
    </row>
    <row r="49014" spans="45:46" x14ac:dyDescent="0.25">
      <c r="AS49014">
        <f t="shared" si="1530"/>
        <v>0</v>
      </c>
      <c r="AT49014">
        <f t="shared" si="1531"/>
        <v>0</v>
      </c>
    </row>
    <row r="49015" spans="45:46" x14ac:dyDescent="0.25">
      <c r="AS49015">
        <f t="shared" si="1530"/>
        <v>0</v>
      </c>
      <c r="AT49015">
        <f t="shared" si="1531"/>
        <v>0</v>
      </c>
    </row>
    <row r="49016" spans="45:46" x14ac:dyDescent="0.25">
      <c r="AS49016">
        <f t="shared" si="1530"/>
        <v>0</v>
      </c>
      <c r="AT49016">
        <f t="shared" si="1531"/>
        <v>0</v>
      </c>
    </row>
    <row r="49017" spans="45:46" x14ac:dyDescent="0.25">
      <c r="AS49017">
        <f t="shared" si="1530"/>
        <v>0</v>
      </c>
      <c r="AT49017">
        <f t="shared" si="1531"/>
        <v>0</v>
      </c>
    </row>
    <row r="49018" spans="45:46" x14ac:dyDescent="0.25">
      <c r="AS49018">
        <f t="shared" si="1530"/>
        <v>0</v>
      </c>
      <c r="AT49018">
        <f t="shared" si="1531"/>
        <v>0</v>
      </c>
    </row>
    <row r="49019" spans="45:46" x14ac:dyDescent="0.25">
      <c r="AS49019">
        <f t="shared" si="1530"/>
        <v>0</v>
      </c>
      <c r="AT49019">
        <f t="shared" si="1531"/>
        <v>0</v>
      </c>
    </row>
    <row r="49020" spans="45:46" x14ac:dyDescent="0.25">
      <c r="AS49020">
        <f t="shared" si="1530"/>
        <v>0</v>
      </c>
      <c r="AT49020">
        <f t="shared" si="1531"/>
        <v>0</v>
      </c>
    </row>
    <row r="49021" spans="45:46" x14ac:dyDescent="0.25">
      <c r="AS49021">
        <f t="shared" si="1530"/>
        <v>0</v>
      </c>
      <c r="AT49021">
        <f t="shared" si="1531"/>
        <v>0</v>
      </c>
    </row>
    <row r="49022" spans="45:46" x14ac:dyDescent="0.25">
      <c r="AS49022">
        <f t="shared" si="1530"/>
        <v>0</v>
      </c>
      <c r="AT49022">
        <f t="shared" si="1531"/>
        <v>0</v>
      </c>
    </row>
    <row r="49023" spans="45:46" x14ac:dyDescent="0.25">
      <c r="AS49023">
        <f t="shared" si="1530"/>
        <v>0</v>
      </c>
      <c r="AT49023">
        <f t="shared" si="1531"/>
        <v>0</v>
      </c>
    </row>
    <row r="49024" spans="45:46" x14ac:dyDescent="0.25">
      <c r="AS49024">
        <f t="shared" si="1530"/>
        <v>0</v>
      </c>
      <c r="AT49024">
        <f t="shared" si="1531"/>
        <v>0</v>
      </c>
    </row>
    <row r="49025" spans="45:46" x14ac:dyDescent="0.25">
      <c r="AS49025">
        <f t="shared" si="1530"/>
        <v>0</v>
      </c>
      <c r="AT49025">
        <f t="shared" si="1531"/>
        <v>0</v>
      </c>
    </row>
    <row r="49026" spans="45:46" x14ac:dyDescent="0.25">
      <c r="AS49026">
        <f t="shared" si="1530"/>
        <v>0</v>
      </c>
      <c r="AT49026">
        <f t="shared" si="1531"/>
        <v>0</v>
      </c>
    </row>
    <row r="49027" spans="45:46" x14ac:dyDescent="0.25">
      <c r="AS49027">
        <f t="shared" ref="AS49027:AS49090" si="1532">IF($A49027="",0,AVERAGE($A49027:$A49126))</f>
        <v>0</v>
      </c>
      <c r="AT49027">
        <f t="shared" ref="AT49027:AT49090" si="1533">IF($A49027="",0,AVERAGE($A49027:$A49526))</f>
        <v>0</v>
      </c>
    </row>
    <row r="49028" spans="45:46" x14ac:dyDescent="0.25">
      <c r="AS49028">
        <f t="shared" si="1532"/>
        <v>0</v>
      </c>
      <c r="AT49028">
        <f t="shared" si="1533"/>
        <v>0</v>
      </c>
    </row>
    <row r="49029" spans="45:46" x14ac:dyDescent="0.25">
      <c r="AS49029">
        <f t="shared" si="1532"/>
        <v>0</v>
      </c>
      <c r="AT49029">
        <f t="shared" si="1533"/>
        <v>0</v>
      </c>
    </row>
    <row r="49030" spans="45:46" x14ac:dyDescent="0.25">
      <c r="AS49030">
        <f t="shared" si="1532"/>
        <v>0</v>
      </c>
      <c r="AT49030">
        <f t="shared" si="1533"/>
        <v>0</v>
      </c>
    </row>
    <row r="49031" spans="45:46" x14ac:dyDescent="0.25">
      <c r="AS49031">
        <f t="shared" si="1532"/>
        <v>0</v>
      </c>
      <c r="AT49031">
        <f t="shared" si="1533"/>
        <v>0</v>
      </c>
    </row>
    <row r="49032" spans="45:46" x14ac:dyDescent="0.25">
      <c r="AS49032">
        <f t="shared" si="1532"/>
        <v>0</v>
      </c>
      <c r="AT49032">
        <f t="shared" si="1533"/>
        <v>0</v>
      </c>
    </row>
    <row r="49033" spans="45:46" x14ac:dyDescent="0.25">
      <c r="AS49033">
        <f t="shared" si="1532"/>
        <v>0</v>
      </c>
      <c r="AT49033">
        <f t="shared" si="1533"/>
        <v>0</v>
      </c>
    </row>
    <row r="49034" spans="45:46" x14ac:dyDescent="0.25">
      <c r="AS49034">
        <f t="shared" si="1532"/>
        <v>0</v>
      </c>
      <c r="AT49034">
        <f t="shared" si="1533"/>
        <v>0</v>
      </c>
    </row>
    <row r="49035" spans="45:46" x14ac:dyDescent="0.25">
      <c r="AS49035">
        <f t="shared" si="1532"/>
        <v>0</v>
      </c>
      <c r="AT49035">
        <f t="shared" si="1533"/>
        <v>0</v>
      </c>
    </row>
    <row r="49036" spans="45:46" x14ac:dyDescent="0.25">
      <c r="AS49036">
        <f t="shared" si="1532"/>
        <v>0</v>
      </c>
      <c r="AT49036">
        <f t="shared" si="1533"/>
        <v>0</v>
      </c>
    </row>
    <row r="49037" spans="45:46" x14ac:dyDescent="0.25">
      <c r="AS49037">
        <f t="shared" si="1532"/>
        <v>0</v>
      </c>
      <c r="AT49037">
        <f t="shared" si="1533"/>
        <v>0</v>
      </c>
    </row>
    <row r="49038" spans="45:46" x14ac:dyDescent="0.25">
      <c r="AS49038">
        <f t="shared" si="1532"/>
        <v>0</v>
      </c>
      <c r="AT49038">
        <f t="shared" si="1533"/>
        <v>0</v>
      </c>
    </row>
    <row r="49039" spans="45:46" x14ac:dyDescent="0.25">
      <c r="AS49039">
        <f t="shared" si="1532"/>
        <v>0</v>
      </c>
      <c r="AT49039">
        <f t="shared" si="1533"/>
        <v>0</v>
      </c>
    </row>
    <row r="49040" spans="45:46" x14ac:dyDescent="0.25">
      <c r="AS49040">
        <f t="shared" si="1532"/>
        <v>0</v>
      </c>
      <c r="AT49040">
        <f t="shared" si="1533"/>
        <v>0</v>
      </c>
    </row>
    <row r="49041" spans="45:46" x14ac:dyDescent="0.25">
      <c r="AS49041">
        <f t="shared" si="1532"/>
        <v>0</v>
      </c>
      <c r="AT49041">
        <f t="shared" si="1533"/>
        <v>0</v>
      </c>
    </row>
    <row r="49042" spans="45:46" x14ac:dyDescent="0.25">
      <c r="AS49042">
        <f t="shared" si="1532"/>
        <v>0</v>
      </c>
      <c r="AT49042">
        <f t="shared" si="1533"/>
        <v>0</v>
      </c>
    </row>
    <row r="49043" spans="45:46" x14ac:dyDescent="0.25">
      <c r="AS49043">
        <f t="shared" si="1532"/>
        <v>0</v>
      </c>
      <c r="AT49043">
        <f t="shared" si="1533"/>
        <v>0</v>
      </c>
    </row>
    <row r="49044" spans="45:46" x14ac:dyDescent="0.25">
      <c r="AS49044">
        <f t="shared" si="1532"/>
        <v>0</v>
      </c>
      <c r="AT49044">
        <f t="shared" si="1533"/>
        <v>0</v>
      </c>
    </row>
    <row r="49045" spans="45:46" x14ac:dyDescent="0.25">
      <c r="AS49045">
        <f t="shared" si="1532"/>
        <v>0</v>
      </c>
      <c r="AT49045">
        <f t="shared" si="1533"/>
        <v>0</v>
      </c>
    </row>
    <row r="49046" spans="45:46" x14ac:dyDescent="0.25">
      <c r="AS49046">
        <f t="shared" si="1532"/>
        <v>0</v>
      </c>
      <c r="AT49046">
        <f t="shared" si="1533"/>
        <v>0</v>
      </c>
    </row>
    <row r="49047" spans="45:46" x14ac:dyDescent="0.25">
      <c r="AS49047">
        <f t="shared" si="1532"/>
        <v>0</v>
      </c>
      <c r="AT49047">
        <f t="shared" si="1533"/>
        <v>0</v>
      </c>
    </row>
    <row r="49048" spans="45:46" x14ac:dyDescent="0.25">
      <c r="AS49048">
        <f t="shared" si="1532"/>
        <v>0</v>
      </c>
      <c r="AT49048">
        <f t="shared" si="1533"/>
        <v>0</v>
      </c>
    </row>
    <row r="49049" spans="45:46" x14ac:dyDescent="0.25">
      <c r="AS49049">
        <f t="shared" si="1532"/>
        <v>0</v>
      </c>
      <c r="AT49049">
        <f t="shared" si="1533"/>
        <v>0</v>
      </c>
    </row>
    <row r="49050" spans="45:46" x14ac:dyDescent="0.25">
      <c r="AS49050">
        <f t="shared" si="1532"/>
        <v>0</v>
      </c>
      <c r="AT49050">
        <f t="shared" si="1533"/>
        <v>0</v>
      </c>
    </row>
    <row r="49051" spans="45:46" x14ac:dyDescent="0.25">
      <c r="AS49051">
        <f t="shared" si="1532"/>
        <v>0</v>
      </c>
      <c r="AT49051">
        <f t="shared" si="1533"/>
        <v>0</v>
      </c>
    </row>
    <row r="49052" spans="45:46" x14ac:dyDescent="0.25">
      <c r="AS49052">
        <f t="shared" si="1532"/>
        <v>0</v>
      </c>
      <c r="AT49052">
        <f t="shared" si="1533"/>
        <v>0</v>
      </c>
    </row>
    <row r="49053" spans="45:46" x14ac:dyDescent="0.25">
      <c r="AS49053">
        <f t="shared" si="1532"/>
        <v>0</v>
      </c>
      <c r="AT49053">
        <f t="shared" si="1533"/>
        <v>0</v>
      </c>
    </row>
    <row r="49054" spans="45:46" x14ac:dyDescent="0.25">
      <c r="AS49054">
        <f t="shared" si="1532"/>
        <v>0</v>
      </c>
      <c r="AT49054">
        <f t="shared" si="1533"/>
        <v>0</v>
      </c>
    </row>
    <row r="49055" spans="45:46" x14ac:dyDescent="0.25">
      <c r="AS49055">
        <f t="shared" si="1532"/>
        <v>0</v>
      </c>
      <c r="AT49055">
        <f t="shared" si="1533"/>
        <v>0</v>
      </c>
    </row>
    <row r="49056" spans="45:46" x14ac:dyDescent="0.25">
      <c r="AS49056">
        <f t="shared" si="1532"/>
        <v>0</v>
      </c>
      <c r="AT49056">
        <f t="shared" si="1533"/>
        <v>0</v>
      </c>
    </row>
    <row r="49057" spans="45:46" x14ac:dyDescent="0.25">
      <c r="AS49057">
        <f t="shared" si="1532"/>
        <v>0</v>
      </c>
      <c r="AT49057">
        <f t="shared" si="1533"/>
        <v>0</v>
      </c>
    </row>
    <row r="49058" spans="45:46" x14ac:dyDescent="0.25">
      <c r="AS49058">
        <f t="shared" si="1532"/>
        <v>0</v>
      </c>
      <c r="AT49058">
        <f t="shared" si="1533"/>
        <v>0</v>
      </c>
    </row>
    <row r="49059" spans="45:46" x14ac:dyDescent="0.25">
      <c r="AS49059">
        <f t="shared" si="1532"/>
        <v>0</v>
      </c>
      <c r="AT49059">
        <f t="shared" si="1533"/>
        <v>0</v>
      </c>
    </row>
    <row r="49060" spans="45:46" x14ac:dyDescent="0.25">
      <c r="AS49060">
        <f t="shared" si="1532"/>
        <v>0</v>
      </c>
      <c r="AT49060">
        <f t="shared" si="1533"/>
        <v>0</v>
      </c>
    </row>
    <row r="49061" spans="45:46" x14ac:dyDescent="0.25">
      <c r="AS49061">
        <f t="shared" si="1532"/>
        <v>0</v>
      </c>
      <c r="AT49061">
        <f t="shared" si="1533"/>
        <v>0</v>
      </c>
    </row>
    <row r="49062" spans="45:46" x14ac:dyDescent="0.25">
      <c r="AS49062">
        <f t="shared" si="1532"/>
        <v>0</v>
      </c>
      <c r="AT49062">
        <f t="shared" si="1533"/>
        <v>0</v>
      </c>
    </row>
    <row r="49063" spans="45:46" x14ac:dyDescent="0.25">
      <c r="AS49063">
        <f t="shared" si="1532"/>
        <v>0</v>
      </c>
      <c r="AT49063">
        <f t="shared" si="1533"/>
        <v>0</v>
      </c>
    </row>
    <row r="49064" spans="45:46" x14ac:dyDescent="0.25">
      <c r="AS49064">
        <f t="shared" si="1532"/>
        <v>0</v>
      </c>
      <c r="AT49064">
        <f t="shared" si="1533"/>
        <v>0</v>
      </c>
    </row>
    <row r="49065" spans="45:46" x14ac:dyDescent="0.25">
      <c r="AS49065">
        <f t="shared" si="1532"/>
        <v>0</v>
      </c>
      <c r="AT49065">
        <f t="shared" si="1533"/>
        <v>0</v>
      </c>
    </row>
    <row r="49066" spans="45:46" x14ac:dyDescent="0.25">
      <c r="AS49066">
        <f t="shared" si="1532"/>
        <v>0</v>
      </c>
      <c r="AT49066">
        <f t="shared" si="1533"/>
        <v>0</v>
      </c>
    </row>
    <row r="49067" spans="45:46" x14ac:dyDescent="0.25">
      <c r="AS49067">
        <f t="shared" si="1532"/>
        <v>0</v>
      </c>
      <c r="AT49067">
        <f t="shared" si="1533"/>
        <v>0</v>
      </c>
    </row>
    <row r="49068" spans="45:46" x14ac:dyDescent="0.25">
      <c r="AS49068">
        <f t="shared" si="1532"/>
        <v>0</v>
      </c>
      <c r="AT49068">
        <f t="shared" si="1533"/>
        <v>0</v>
      </c>
    </row>
    <row r="49069" spans="45:46" x14ac:dyDescent="0.25">
      <c r="AS49069">
        <f t="shared" si="1532"/>
        <v>0</v>
      </c>
      <c r="AT49069">
        <f t="shared" si="1533"/>
        <v>0</v>
      </c>
    </row>
    <row r="49070" spans="45:46" x14ac:dyDescent="0.25">
      <c r="AS49070">
        <f t="shared" si="1532"/>
        <v>0</v>
      </c>
      <c r="AT49070">
        <f t="shared" si="1533"/>
        <v>0</v>
      </c>
    </row>
    <row r="49071" spans="45:46" x14ac:dyDescent="0.25">
      <c r="AS49071">
        <f t="shared" si="1532"/>
        <v>0</v>
      </c>
      <c r="AT49071">
        <f t="shared" si="1533"/>
        <v>0</v>
      </c>
    </row>
    <row r="49072" spans="45:46" x14ac:dyDescent="0.25">
      <c r="AS49072">
        <f t="shared" si="1532"/>
        <v>0</v>
      </c>
      <c r="AT49072">
        <f t="shared" si="1533"/>
        <v>0</v>
      </c>
    </row>
    <row r="49073" spans="45:46" x14ac:dyDescent="0.25">
      <c r="AS49073">
        <f t="shared" si="1532"/>
        <v>0</v>
      </c>
      <c r="AT49073">
        <f t="shared" si="1533"/>
        <v>0</v>
      </c>
    </row>
    <row r="49074" spans="45:46" x14ac:dyDescent="0.25">
      <c r="AS49074">
        <f t="shared" si="1532"/>
        <v>0</v>
      </c>
      <c r="AT49074">
        <f t="shared" si="1533"/>
        <v>0</v>
      </c>
    </row>
    <row r="49075" spans="45:46" x14ac:dyDescent="0.25">
      <c r="AS49075">
        <f t="shared" si="1532"/>
        <v>0</v>
      </c>
      <c r="AT49075">
        <f t="shared" si="1533"/>
        <v>0</v>
      </c>
    </row>
    <row r="49076" spans="45:46" x14ac:dyDescent="0.25">
      <c r="AS49076">
        <f t="shared" si="1532"/>
        <v>0</v>
      </c>
      <c r="AT49076">
        <f t="shared" si="1533"/>
        <v>0</v>
      </c>
    </row>
    <row r="49077" spans="45:46" x14ac:dyDescent="0.25">
      <c r="AS49077">
        <f t="shared" si="1532"/>
        <v>0</v>
      </c>
      <c r="AT49077">
        <f t="shared" si="1533"/>
        <v>0</v>
      </c>
    </row>
    <row r="49078" spans="45:46" x14ac:dyDescent="0.25">
      <c r="AS49078">
        <f t="shared" si="1532"/>
        <v>0</v>
      </c>
      <c r="AT49078">
        <f t="shared" si="1533"/>
        <v>0</v>
      </c>
    </row>
    <row r="49079" spans="45:46" x14ac:dyDescent="0.25">
      <c r="AS49079">
        <f t="shared" si="1532"/>
        <v>0</v>
      </c>
      <c r="AT49079">
        <f t="shared" si="1533"/>
        <v>0</v>
      </c>
    </row>
    <row r="49080" spans="45:46" x14ac:dyDescent="0.25">
      <c r="AS49080">
        <f t="shared" si="1532"/>
        <v>0</v>
      </c>
      <c r="AT49080">
        <f t="shared" si="1533"/>
        <v>0</v>
      </c>
    </row>
    <row r="49081" spans="45:46" x14ac:dyDescent="0.25">
      <c r="AS49081">
        <f t="shared" si="1532"/>
        <v>0</v>
      </c>
      <c r="AT49081">
        <f t="shared" si="1533"/>
        <v>0</v>
      </c>
    </row>
    <row r="49082" spans="45:46" x14ac:dyDescent="0.25">
      <c r="AS49082">
        <f t="shared" si="1532"/>
        <v>0</v>
      </c>
      <c r="AT49082">
        <f t="shared" si="1533"/>
        <v>0</v>
      </c>
    </row>
    <row r="49083" spans="45:46" x14ac:dyDescent="0.25">
      <c r="AS49083">
        <f t="shared" si="1532"/>
        <v>0</v>
      </c>
      <c r="AT49083">
        <f t="shared" si="1533"/>
        <v>0</v>
      </c>
    </row>
    <row r="49084" spans="45:46" x14ac:dyDescent="0.25">
      <c r="AS49084">
        <f t="shared" si="1532"/>
        <v>0</v>
      </c>
      <c r="AT49084">
        <f t="shared" si="1533"/>
        <v>0</v>
      </c>
    </row>
    <row r="49085" spans="45:46" x14ac:dyDescent="0.25">
      <c r="AS49085">
        <f t="shared" si="1532"/>
        <v>0</v>
      </c>
      <c r="AT49085">
        <f t="shared" si="1533"/>
        <v>0</v>
      </c>
    </row>
    <row r="49086" spans="45:46" x14ac:dyDescent="0.25">
      <c r="AS49086">
        <f t="shared" si="1532"/>
        <v>0</v>
      </c>
      <c r="AT49086">
        <f t="shared" si="1533"/>
        <v>0</v>
      </c>
    </row>
    <row r="49087" spans="45:46" x14ac:dyDescent="0.25">
      <c r="AS49087">
        <f t="shared" si="1532"/>
        <v>0</v>
      </c>
      <c r="AT49087">
        <f t="shared" si="1533"/>
        <v>0</v>
      </c>
    </row>
    <row r="49088" spans="45:46" x14ac:dyDescent="0.25">
      <c r="AS49088">
        <f t="shared" si="1532"/>
        <v>0</v>
      </c>
      <c r="AT49088">
        <f t="shared" si="1533"/>
        <v>0</v>
      </c>
    </row>
    <row r="49089" spans="45:46" x14ac:dyDescent="0.25">
      <c r="AS49089">
        <f t="shared" si="1532"/>
        <v>0</v>
      </c>
      <c r="AT49089">
        <f t="shared" si="1533"/>
        <v>0</v>
      </c>
    </row>
    <row r="49090" spans="45:46" x14ac:dyDescent="0.25">
      <c r="AS49090">
        <f t="shared" si="1532"/>
        <v>0</v>
      </c>
      <c r="AT49090">
        <f t="shared" si="1533"/>
        <v>0</v>
      </c>
    </row>
    <row r="49091" spans="45:46" x14ac:dyDescent="0.25">
      <c r="AS49091">
        <f t="shared" ref="AS49091:AS49154" si="1534">IF($A49091="",0,AVERAGE($A49091:$A49190))</f>
        <v>0</v>
      </c>
      <c r="AT49091">
        <f t="shared" ref="AT49091:AT49154" si="1535">IF($A49091="",0,AVERAGE($A49091:$A49590))</f>
        <v>0</v>
      </c>
    </row>
    <row r="49092" spans="45:46" x14ac:dyDescent="0.25">
      <c r="AS49092">
        <f t="shared" si="1534"/>
        <v>0</v>
      </c>
      <c r="AT49092">
        <f t="shared" si="1535"/>
        <v>0</v>
      </c>
    </row>
    <row r="49093" spans="45:46" x14ac:dyDescent="0.25">
      <c r="AS49093">
        <f t="shared" si="1534"/>
        <v>0</v>
      </c>
      <c r="AT49093">
        <f t="shared" si="1535"/>
        <v>0</v>
      </c>
    </row>
    <row r="49094" spans="45:46" x14ac:dyDescent="0.25">
      <c r="AS49094">
        <f t="shared" si="1534"/>
        <v>0</v>
      </c>
      <c r="AT49094">
        <f t="shared" si="1535"/>
        <v>0</v>
      </c>
    </row>
    <row r="49095" spans="45:46" x14ac:dyDescent="0.25">
      <c r="AS49095">
        <f t="shared" si="1534"/>
        <v>0</v>
      </c>
      <c r="AT49095">
        <f t="shared" si="1535"/>
        <v>0</v>
      </c>
    </row>
    <row r="49096" spans="45:46" x14ac:dyDescent="0.25">
      <c r="AS49096">
        <f t="shared" si="1534"/>
        <v>0</v>
      </c>
      <c r="AT49096">
        <f t="shared" si="1535"/>
        <v>0</v>
      </c>
    </row>
    <row r="49097" spans="45:46" x14ac:dyDescent="0.25">
      <c r="AS49097">
        <f t="shared" si="1534"/>
        <v>0</v>
      </c>
      <c r="AT49097">
        <f t="shared" si="1535"/>
        <v>0</v>
      </c>
    </row>
    <row r="49098" spans="45:46" x14ac:dyDescent="0.25">
      <c r="AS49098">
        <f t="shared" si="1534"/>
        <v>0</v>
      </c>
      <c r="AT49098">
        <f t="shared" si="1535"/>
        <v>0</v>
      </c>
    </row>
    <row r="49099" spans="45:46" x14ac:dyDescent="0.25">
      <c r="AS49099">
        <f t="shared" si="1534"/>
        <v>0</v>
      </c>
      <c r="AT49099">
        <f t="shared" si="1535"/>
        <v>0</v>
      </c>
    </row>
    <row r="49100" spans="45:46" x14ac:dyDescent="0.25">
      <c r="AS49100">
        <f t="shared" si="1534"/>
        <v>0</v>
      </c>
      <c r="AT49100">
        <f t="shared" si="1535"/>
        <v>0</v>
      </c>
    </row>
    <row r="49101" spans="45:46" x14ac:dyDescent="0.25">
      <c r="AS49101">
        <f t="shared" si="1534"/>
        <v>0</v>
      </c>
      <c r="AT49101">
        <f t="shared" si="1535"/>
        <v>0</v>
      </c>
    </row>
    <row r="49102" spans="45:46" x14ac:dyDescent="0.25">
      <c r="AS49102">
        <f t="shared" si="1534"/>
        <v>0</v>
      </c>
      <c r="AT49102">
        <f t="shared" si="1535"/>
        <v>0</v>
      </c>
    </row>
    <row r="49103" spans="45:46" x14ac:dyDescent="0.25">
      <c r="AS49103">
        <f t="shared" si="1534"/>
        <v>0</v>
      </c>
      <c r="AT49103">
        <f t="shared" si="1535"/>
        <v>0</v>
      </c>
    </row>
    <row r="49104" spans="45:46" x14ac:dyDescent="0.25">
      <c r="AS49104">
        <f t="shared" si="1534"/>
        <v>0</v>
      </c>
      <c r="AT49104">
        <f t="shared" si="1535"/>
        <v>0</v>
      </c>
    </row>
    <row r="49105" spans="45:46" x14ac:dyDescent="0.25">
      <c r="AS49105">
        <f t="shared" si="1534"/>
        <v>0</v>
      </c>
      <c r="AT49105">
        <f t="shared" si="1535"/>
        <v>0</v>
      </c>
    </row>
    <row r="49106" spans="45:46" x14ac:dyDescent="0.25">
      <c r="AS49106">
        <f t="shared" si="1534"/>
        <v>0</v>
      </c>
      <c r="AT49106">
        <f t="shared" si="1535"/>
        <v>0</v>
      </c>
    </row>
    <row r="49107" spans="45:46" x14ac:dyDescent="0.25">
      <c r="AS49107">
        <f t="shared" si="1534"/>
        <v>0</v>
      </c>
      <c r="AT49107">
        <f t="shared" si="1535"/>
        <v>0</v>
      </c>
    </row>
    <row r="49108" spans="45:46" x14ac:dyDescent="0.25">
      <c r="AS49108">
        <f t="shared" si="1534"/>
        <v>0</v>
      </c>
      <c r="AT49108">
        <f t="shared" si="1535"/>
        <v>0</v>
      </c>
    </row>
    <row r="49109" spans="45:46" x14ac:dyDescent="0.25">
      <c r="AS49109">
        <f t="shared" si="1534"/>
        <v>0</v>
      </c>
      <c r="AT49109">
        <f t="shared" si="1535"/>
        <v>0</v>
      </c>
    </row>
    <row r="49110" spans="45:46" x14ac:dyDescent="0.25">
      <c r="AS49110">
        <f t="shared" si="1534"/>
        <v>0</v>
      </c>
      <c r="AT49110">
        <f t="shared" si="1535"/>
        <v>0</v>
      </c>
    </row>
    <row r="49111" spans="45:46" x14ac:dyDescent="0.25">
      <c r="AS49111">
        <f t="shared" si="1534"/>
        <v>0</v>
      </c>
      <c r="AT49111">
        <f t="shared" si="1535"/>
        <v>0</v>
      </c>
    </row>
    <row r="49112" spans="45:46" x14ac:dyDescent="0.25">
      <c r="AS49112">
        <f t="shared" si="1534"/>
        <v>0</v>
      </c>
      <c r="AT49112">
        <f t="shared" si="1535"/>
        <v>0</v>
      </c>
    </row>
    <row r="49113" spans="45:46" x14ac:dyDescent="0.25">
      <c r="AS49113">
        <f t="shared" si="1534"/>
        <v>0</v>
      </c>
      <c r="AT49113">
        <f t="shared" si="1535"/>
        <v>0</v>
      </c>
    </row>
    <row r="49114" spans="45:46" x14ac:dyDescent="0.25">
      <c r="AS49114">
        <f t="shared" si="1534"/>
        <v>0</v>
      </c>
      <c r="AT49114">
        <f t="shared" si="1535"/>
        <v>0</v>
      </c>
    </row>
    <row r="49115" spans="45:46" x14ac:dyDescent="0.25">
      <c r="AS49115">
        <f t="shared" si="1534"/>
        <v>0</v>
      </c>
      <c r="AT49115">
        <f t="shared" si="1535"/>
        <v>0</v>
      </c>
    </row>
    <row r="49116" spans="45:46" x14ac:dyDescent="0.25">
      <c r="AS49116">
        <f t="shared" si="1534"/>
        <v>0</v>
      </c>
      <c r="AT49116">
        <f t="shared" si="1535"/>
        <v>0</v>
      </c>
    </row>
    <row r="49117" spans="45:46" x14ac:dyDescent="0.25">
      <c r="AS49117">
        <f t="shared" si="1534"/>
        <v>0</v>
      </c>
      <c r="AT49117">
        <f t="shared" si="1535"/>
        <v>0</v>
      </c>
    </row>
    <row r="49118" spans="45:46" x14ac:dyDescent="0.25">
      <c r="AS49118">
        <f t="shared" si="1534"/>
        <v>0</v>
      </c>
      <c r="AT49118">
        <f t="shared" si="1535"/>
        <v>0</v>
      </c>
    </row>
    <row r="49119" spans="45:46" x14ac:dyDescent="0.25">
      <c r="AS49119">
        <f t="shared" si="1534"/>
        <v>0</v>
      </c>
      <c r="AT49119">
        <f t="shared" si="1535"/>
        <v>0</v>
      </c>
    </row>
    <row r="49120" spans="45:46" x14ac:dyDescent="0.25">
      <c r="AS49120">
        <f t="shared" si="1534"/>
        <v>0</v>
      </c>
      <c r="AT49120">
        <f t="shared" si="1535"/>
        <v>0</v>
      </c>
    </row>
    <row r="49121" spans="45:46" x14ac:dyDescent="0.25">
      <c r="AS49121">
        <f t="shared" si="1534"/>
        <v>0</v>
      </c>
      <c r="AT49121">
        <f t="shared" si="1535"/>
        <v>0</v>
      </c>
    </row>
    <row r="49122" spans="45:46" x14ac:dyDescent="0.25">
      <c r="AS49122">
        <f t="shared" si="1534"/>
        <v>0</v>
      </c>
      <c r="AT49122">
        <f t="shared" si="1535"/>
        <v>0</v>
      </c>
    </row>
    <row r="49123" spans="45:46" x14ac:dyDescent="0.25">
      <c r="AS49123">
        <f t="shared" si="1534"/>
        <v>0</v>
      </c>
      <c r="AT49123">
        <f t="shared" si="1535"/>
        <v>0</v>
      </c>
    </row>
    <row r="49124" spans="45:46" x14ac:dyDescent="0.25">
      <c r="AS49124">
        <f t="shared" si="1534"/>
        <v>0</v>
      </c>
      <c r="AT49124">
        <f t="shared" si="1535"/>
        <v>0</v>
      </c>
    </row>
    <row r="49125" spans="45:46" x14ac:dyDescent="0.25">
      <c r="AS49125">
        <f t="shared" si="1534"/>
        <v>0</v>
      </c>
      <c r="AT49125">
        <f t="shared" si="1535"/>
        <v>0</v>
      </c>
    </row>
    <row r="49126" spans="45:46" x14ac:dyDescent="0.25">
      <c r="AS49126">
        <f t="shared" si="1534"/>
        <v>0</v>
      </c>
      <c r="AT49126">
        <f t="shared" si="1535"/>
        <v>0</v>
      </c>
    </row>
    <row r="49127" spans="45:46" x14ac:dyDescent="0.25">
      <c r="AS49127">
        <f t="shared" si="1534"/>
        <v>0</v>
      </c>
      <c r="AT49127">
        <f t="shared" si="1535"/>
        <v>0</v>
      </c>
    </row>
    <row r="49128" spans="45:46" x14ac:dyDescent="0.25">
      <c r="AS49128">
        <f t="shared" si="1534"/>
        <v>0</v>
      </c>
      <c r="AT49128">
        <f t="shared" si="1535"/>
        <v>0</v>
      </c>
    </row>
    <row r="49129" spans="45:46" x14ac:dyDescent="0.25">
      <c r="AS49129">
        <f t="shared" si="1534"/>
        <v>0</v>
      </c>
      <c r="AT49129">
        <f t="shared" si="1535"/>
        <v>0</v>
      </c>
    </row>
    <row r="49130" spans="45:46" x14ac:dyDescent="0.25">
      <c r="AS49130">
        <f t="shared" si="1534"/>
        <v>0</v>
      </c>
      <c r="AT49130">
        <f t="shared" si="1535"/>
        <v>0</v>
      </c>
    </row>
    <row r="49131" spans="45:46" x14ac:dyDescent="0.25">
      <c r="AS49131">
        <f t="shared" si="1534"/>
        <v>0</v>
      </c>
      <c r="AT49131">
        <f t="shared" si="1535"/>
        <v>0</v>
      </c>
    </row>
    <row r="49132" spans="45:46" x14ac:dyDescent="0.25">
      <c r="AS49132">
        <f t="shared" si="1534"/>
        <v>0</v>
      </c>
      <c r="AT49132">
        <f t="shared" si="1535"/>
        <v>0</v>
      </c>
    </row>
    <row r="49133" spans="45:46" x14ac:dyDescent="0.25">
      <c r="AS49133">
        <f t="shared" si="1534"/>
        <v>0</v>
      </c>
      <c r="AT49133">
        <f t="shared" si="1535"/>
        <v>0</v>
      </c>
    </row>
    <row r="49134" spans="45:46" x14ac:dyDescent="0.25">
      <c r="AS49134">
        <f t="shared" si="1534"/>
        <v>0</v>
      </c>
      <c r="AT49134">
        <f t="shared" si="1535"/>
        <v>0</v>
      </c>
    </row>
    <row r="49135" spans="45:46" x14ac:dyDescent="0.25">
      <c r="AS49135">
        <f t="shared" si="1534"/>
        <v>0</v>
      </c>
      <c r="AT49135">
        <f t="shared" si="1535"/>
        <v>0</v>
      </c>
    </row>
    <row r="49136" spans="45:46" x14ac:dyDescent="0.25">
      <c r="AS49136">
        <f t="shared" si="1534"/>
        <v>0</v>
      </c>
      <c r="AT49136">
        <f t="shared" si="1535"/>
        <v>0</v>
      </c>
    </row>
    <row r="49137" spans="45:46" x14ac:dyDescent="0.25">
      <c r="AS49137">
        <f t="shared" si="1534"/>
        <v>0</v>
      </c>
      <c r="AT49137">
        <f t="shared" si="1535"/>
        <v>0</v>
      </c>
    </row>
    <row r="49138" spans="45:46" x14ac:dyDescent="0.25">
      <c r="AS49138">
        <f t="shared" si="1534"/>
        <v>0</v>
      </c>
      <c r="AT49138">
        <f t="shared" si="1535"/>
        <v>0</v>
      </c>
    </row>
    <row r="49139" spans="45:46" x14ac:dyDescent="0.25">
      <c r="AS49139">
        <f t="shared" si="1534"/>
        <v>0</v>
      </c>
      <c r="AT49139">
        <f t="shared" si="1535"/>
        <v>0</v>
      </c>
    </row>
    <row r="49140" spans="45:46" x14ac:dyDescent="0.25">
      <c r="AS49140">
        <f t="shared" si="1534"/>
        <v>0</v>
      </c>
      <c r="AT49140">
        <f t="shared" si="1535"/>
        <v>0</v>
      </c>
    </row>
    <row r="49141" spans="45:46" x14ac:dyDescent="0.25">
      <c r="AS49141">
        <f t="shared" si="1534"/>
        <v>0</v>
      </c>
      <c r="AT49141">
        <f t="shared" si="1535"/>
        <v>0</v>
      </c>
    </row>
    <row r="49142" spans="45:46" x14ac:dyDescent="0.25">
      <c r="AS49142">
        <f t="shared" si="1534"/>
        <v>0</v>
      </c>
      <c r="AT49142">
        <f t="shared" si="1535"/>
        <v>0</v>
      </c>
    </row>
    <row r="49143" spans="45:46" x14ac:dyDescent="0.25">
      <c r="AS49143">
        <f t="shared" si="1534"/>
        <v>0</v>
      </c>
      <c r="AT49143">
        <f t="shared" si="1535"/>
        <v>0</v>
      </c>
    </row>
    <row r="49144" spans="45:46" x14ac:dyDescent="0.25">
      <c r="AS49144">
        <f t="shared" si="1534"/>
        <v>0</v>
      </c>
      <c r="AT49144">
        <f t="shared" si="1535"/>
        <v>0</v>
      </c>
    </row>
    <row r="49145" spans="45:46" x14ac:dyDescent="0.25">
      <c r="AS49145">
        <f t="shared" si="1534"/>
        <v>0</v>
      </c>
      <c r="AT49145">
        <f t="shared" si="1535"/>
        <v>0</v>
      </c>
    </row>
    <row r="49146" spans="45:46" x14ac:dyDescent="0.25">
      <c r="AS49146">
        <f t="shared" si="1534"/>
        <v>0</v>
      </c>
      <c r="AT49146">
        <f t="shared" si="1535"/>
        <v>0</v>
      </c>
    </row>
    <row r="49147" spans="45:46" x14ac:dyDescent="0.25">
      <c r="AS49147">
        <f t="shared" si="1534"/>
        <v>0</v>
      </c>
      <c r="AT49147">
        <f t="shared" si="1535"/>
        <v>0</v>
      </c>
    </row>
    <row r="49148" spans="45:46" x14ac:dyDescent="0.25">
      <c r="AS49148">
        <f t="shared" si="1534"/>
        <v>0</v>
      </c>
      <c r="AT49148">
        <f t="shared" si="1535"/>
        <v>0</v>
      </c>
    </row>
    <row r="49149" spans="45:46" x14ac:dyDescent="0.25">
      <c r="AS49149">
        <f t="shared" si="1534"/>
        <v>0</v>
      </c>
      <c r="AT49149">
        <f t="shared" si="1535"/>
        <v>0</v>
      </c>
    </row>
    <row r="49150" spans="45:46" x14ac:dyDescent="0.25">
      <c r="AS49150">
        <f t="shared" si="1534"/>
        <v>0</v>
      </c>
      <c r="AT49150">
        <f t="shared" si="1535"/>
        <v>0</v>
      </c>
    </row>
    <row r="49151" spans="45:46" x14ac:dyDescent="0.25">
      <c r="AS49151">
        <f t="shared" si="1534"/>
        <v>0</v>
      </c>
      <c r="AT49151">
        <f t="shared" si="1535"/>
        <v>0</v>
      </c>
    </row>
    <row r="49152" spans="45:46" x14ac:dyDescent="0.25">
      <c r="AS49152">
        <f t="shared" si="1534"/>
        <v>0</v>
      </c>
      <c r="AT49152">
        <f t="shared" si="1535"/>
        <v>0</v>
      </c>
    </row>
    <row r="49153" spans="45:46" x14ac:dyDescent="0.25">
      <c r="AS49153">
        <f t="shared" si="1534"/>
        <v>0</v>
      </c>
      <c r="AT49153">
        <f t="shared" si="1535"/>
        <v>0</v>
      </c>
    </row>
    <row r="49154" spans="45:46" x14ac:dyDescent="0.25">
      <c r="AS49154">
        <f t="shared" si="1534"/>
        <v>0</v>
      </c>
      <c r="AT49154">
        <f t="shared" si="1535"/>
        <v>0</v>
      </c>
    </row>
    <row r="49155" spans="45:46" x14ac:dyDescent="0.25">
      <c r="AS49155">
        <f t="shared" ref="AS49155:AS49218" si="1536">IF($A49155="",0,AVERAGE($A49155:$A49254))</f>
        <v>0</v>
      </c>
      <c r="AT49155">
        <f t="shared" ref="AT49155:AT49218" si="1537">IF($A49155="",0,AVERAGE($A49155:$A49654))</f>
        <v>0</v>
      </c>
    </row>
    <row r="49156" spans="45:46" x14ac:dyDescent="0.25">
      <c r="AS49156">
        <f t="shared" si="1536"/>
        <v>0</v>
      </c>
      <c r="AT49156">
        <f t="shared" si="1537"/>
        <v>0</v>
      </c>
    </row>
    <row r="49157" spans="45:46" x14ac:dyDescent="0.25">
      <c r="AS49157">
        <f t="shared" si="1536"/>
        <v>0</v>
      </c>
      <c r="AT49157">
        <f t="shared" si="1537"/>
        <v>0</v>
      </c>
    </row>
    <row r="49158" spans="45:46" x14ac:dyDescent="0.25">
      <c r="AS49158">
        <f t="shared" si="1536"/>
        <v>0</v>
      </c>
      <c r="AT49158">
        <f t="shared" si="1537"/>
        <v>0</v>
      </c>
    </row>
    <row r="49159" spans="45:46" x14ac:dyDescent="0.25">
      <c r="AS49159">
        <f t="shared" si="1536"/>
        <v>0</v>
      </c>
      <c r="AT49159">
        <f t="shared" si="1537"/>
        <v>0</v>
      </c>
    </row>
    <row r="49160" spans="45:46" x14ac:dyDescent="0.25">
      <c r="AS49160">
        <f t="shared" si="1536"/>
        <v>0</v>
      </c>
      <c r="AT49160">
        <f t="shared" si="1537"/>
        <v>0</v>
      </c>
    </row>
    <row r="49161" spans="45:46" x14ac:dyDescent="0.25">
      <c r="AS49161">
        <f t="shared" si="1536"/>
        <v>0</v>
      </c>
      <c r="AT49161">
        <f t="shared" si="1537"/>
        <v>0</v>
      </c>
    </row>
    <row r="49162" spans="45:46" x14ac:dyDescent="0.25">
      <c r="AS49162">
        <f t="shared" si="1536"/>
        <v>0</v>
      </c>
      <c r="AT49162">
        <f t="shared" si="1537"/>
        <v>0</v>
      </c>
    </row>
    <row r="49163" spans="45:46" x14ac:dyDescent="0.25">
      <c r="AS49163">
        <f t="shared" si="1536"/>
        <v>0</v>
      </c>
      <c r="AT49163">
        <f t="shared" si="1537"/>
        <v>0</v>
      </c>
    </row>
    <row r="49164" spans="45:46" x14ac:dyDescent="0.25">
      <c r="AS49164">
        <f t="shared" si="1536"/>
        <v>0</v>
      </c>
      <c r="AT49164">
        <f t="shared" si="1537"/>
        <v>0</v>
      </c>
    </row>
    <row r="49165" spans="45:46" x14ac:dyDescent="0.25">
      <c r="AS49165">
        <f t="shared" si="1536"/>
        <v>0</v>
      </c>
      <c r="AT49165">
        <f t="shared" si="1537"/>
        <v>0</v>
      </c>
    </row>
    <row r="49166" spans="45:46" x14ac:dyDescent="0.25">
      <c r="AS49166">
        <f t="shared" si="1536"/>
        <v>0</v>
      </c>
      <c r="AT49166">
        <f t="shared" si="1537"/>
        <v>0</v>
      </c>
    </row>
    <row r="49167" spans="45:46" x14ac:dyDescent="0.25">
      <c r="AS49167">
        <f t="shared" si="1536"/>
        <v>0</v>
      </c>
      <c r="AT49167">
        <f t="shared" si="1537"/>
        <v>0</v>
      </c>
    </row>
    <row r="49168" spans="45:46" x14ac:dyDescent="0.25">
      <c r="AS49168">
        <f t="shared" si="1536"/>
        <v>0</v>
      </c>
      <c r="AT49168">
        <f t="shared" si="1537"/>
        <v>0</v>
      </c>
    </row>
    <row r="49169" spans="45:46" x14ac:dyDescent="0.25">
      <c r="AS49169">
        <f t="shared" si="1536"/>
        <v>0</v>
      </c>
      <c r="AT49169">
        <f t="shared" si="1537"/>
        <v>0</v>
      </c>
    </row>
    <row r="49170" spans="45:46" x14ac:dyDescent="0.25">
      <c r="AS49170">
        <f t="shared" si="1536"/>
        <v>0</v>
      </c>
      <c r="AT49170">
        <f t="shared" si="1537"/>
        <v>0</v>
      </c>
    </row>
    <row r="49171" spans="45:46" x14ac:dyDescent="0.25">
      <c r="AS49171">
        <f t="shared" si="1536"/>
        <v>0</v>
      </c>
      <c r="AT49171">
        <f t="shared" si="1537"/>
        <v>0</v>
      </c>
    </row>
    <row r="49172" spans="45:46" x14ac:dyDescent="0.25">
      <c r="AS49172">
        <f t="shared" si="1536"/>
        <v>0</v>
      </c>
      <c r="AT49172">
        <f t="shared" si="1537"/>
        <v>0</v>
      </c>
    </row>
    <row r="49173" spans="45:46" x14ac:dyDescent="0.25">
      <c r="AS49173">
        <f t="shared" si="1536"/>
        <v>0</v>
      </c>
      <c r="AT49173">
        <f t="shared" si="1537"/>
        <v>0</v>
      </c>
    </row>
    <row r="49174" spans="45:46" x14ac:dyDescent="0.25">
      <c r="AS49174">
        <f t="shared" si="1536"/>
        <v>0</v>
      </c>
      <c r="AT49174">
        <f t="shared" si="1537"/>
        <v>0</v>
      </c>
    </row>
    <row r="49175" spans="45:46" x14ac:dyDescent="0.25">
      <c r="AS49175">
        <f t="shared" si="1536"/>
        <v>0</v>
      </c>
      <c r="AT49175">
        <f t="shared" si="1537"/>
        <v>0</v>
      </c>
    </row>
    <row r="49176" spans="45:46" x14ac:dyDescent="0.25">
      <c r="AS49176">
        <f t="shared" si="1536"/>
        <v>0</v>
      </c>
      <c r="AT49176">
        <f t="shared" si="1537"/>
        <v>0</v>
      </c>
    </row>
    <row r="49177" spans="45:46" x14ac:dyDescent="0.25">
      <c r="AS49177">
        <f t="shared" si="1536"/>
        <v>0</v>
      </c>
      <c r="AT49177">
        <f t="shared" si="1537"/>
        <v>0</v>
      </c>
    </row>
    <row r="49178" spans="45:46" x14ac:dyDescent="0.25">
      <c r="AS49178">
        <f t="shared" si="1536"/>
        <v>0</v>
      </c>
      <c r="AT49178">
        <f t="shared" si="1537"/>
        <v>0</v>
      </c>
    </row>
    <row r="49179" spans="45:46" x14ac:dyDescent="0.25">
      <c r="AS49179">
        <f t="shared" si="1536"/>
        <v>0</v>
      </c>
      <c r="AT49179">
        <f t="shared" si="1537"/>
        <v>0</v>
      </c>
    </row>
    <row r="49180" spans="45:46" x14ac:dyDescent="0.25">
      <c r="AS49180">
        <f t="shared" si="1536"/>
        <v>0</v>
      </c>
      <c r="AT49180">
        <f t="shared" si="1537"/>
        <v>0</v>
      </c>
    </row>
    <row r="49181" spans="45:46" x14ac:dyDescent="0.25">
      <c r="AS49181">
        <f t="shared" si="1536"/>
        <v>0</v>
      </c>
      <c r="AT49181">
        <f t="shared" si="1537"/>
        <v>0</v>
      </c>
    </row>
    <row r="49182" spans="45:46" x14ac:dyDescent="0.25">
      <c r="AS49182">
        <f t="shared" si="1536"/>
        <v>0</v>
      </c>
      <c r="AT49182">
        <f t="shared" si="1537"/>
        <v>0</v>
      </c>
    </row>
    <row r="49183" spans="45:46" x14ac:dyDescent="0.25">
      <c r="AS49183">
        <f t="shared" si="1536"/>
        <v>0</v>
      </c>
      <c r="AT49183">
        <f t="shared" si="1537"/>
        <v>0</v>
      </c>
    </row>
    <row r="49184" spans="45:46" x14ac:dyDescent="0.25">
      <c r="AS49184">
        <f t="shared" si="1536"/>
        <v>0</v>
      </c>
      <c r="AT49184">
        <f t="shared" si="1537"/>
        <v>0</v>
      </c>
    </row>
    <row r="49185" spans="45:46" x14ac:dyDescent="0.25">
      <c r="AS49185">
        <f t="shared" si="1536"/>
        <v>0</v>
      </c>
      <c r="AT49185">
        <f t="shared" si="1537"/>
        <v>0</v>
      </c>
    </row>
    <row r="49186" spans="45:46" x14ac:dyDescent="0.25">
      <c r="AS49186">
        <f t="shared" si="1536"/>
        <v>0</v>
      </c>
      <c r="AT49186">
        <f t="shared" si="1537"/>
        <v>0</v>
      </c>
    </row>
    <row r="49187" spans="45:46" x14ac:dyDescent="0.25">
      <c r="AS49187">
        <f t="shared" si="1536"/>
        <v>0</v>
      </c>
      <c r="AT49187">
        <f t="shared" si="1537"/>
        <v>0</v>
      </c>
    </row>
    <row r="49188" spans="45:46" x14ac:dyDescent="0.25">
      <c r="AS49188">
        <f t="shared" si="1536"/>
        <v>0</v>
      </c>
      <c r="AT49188">
        <f t="shared" si="1537"/>
        <v>0</v>
      </c>
    </row>
    <row r="49189" spans="45:46" x14ac:dyDescent="0.25">
      <c r="AS49189">
        <f t="shared" si="1536"/>
        <v>0</v>
      </c>
      <c r="AT49189">
        <f t="shared" si="1537"/>
        <v>0</v>
      </c>
    </row>
    <row r="49190" spans="45:46" x14ac:dyDescent="0.25">
      <c r="AS49190">
        <f t="shared" si="1536"/>
        <v>0</v>
      </c>
      <c r="AT49190">
        <f t="shared" si="1537"/>
        <v>0</v>
      </c>
    </row>
    <row r="49191" spans="45:46" x14ac:dyDescent="0.25">
      <c r="AS49191">
        <f t="shared" si="1536"/>
        <v>0</v>
      </c>
      <c r="AT49191">
        <f t="shared" si="1537"/>
        <v>0</v>
      </c>
    </row>
    <row r="49192" spans="45:46" x14ac:dyDescent="0.25">
      <c r="AS49192">
        <f t="shared" si="1536"/>
        <v>0</v>
      </c>
      <c r="AT49192">
        <f t="shared" si="1537"/>
        <v>0</v>
      </c>
    </row>
    <row r="49193" spans="45:46" x14ac:dyDescent="0.25">
      <c r="AS49193">
        <f t="shared" si="1536"/>
        <v>0</v>
      </c>
      <c r="AT49193">
        <f t="shared" si="1537"/>
        <v>0</v>
      </c>
    </row>
    <row r="49194" spans="45:46" x14ac:dyDescent="0.25">
      <c r="AS49194">
        <f t="shared" si="1536"/>
        <v>0</v>
      </c>
      <c r="AT49194">
        <f t="shared" si="1537"/>
        <v>0</v>
      </c>
    </row>
    <row r="49195" spans="45:46" x14ac:dyDescent="0.25">
      <c r="AS49195">
        <f t="shared" si="1536"/>
        <v>0</v>
      </c>
      <c r="AT49195">
        <f t="shared" si="1537"/>
        <v>0</v>
      </c>
    </row>
    <row r="49196" spans="45:46" x14ac:dyDescent="0.25">
      <c r="AS49196">
        <f t="shared" si="1536"/>
        <v>0</v>
      </c>
      <c r="AT49196">
        <f t="shared" si="1537"/>
        <v>0</v>
      </c>
    </row>
    <row r="49197" spans="45:46" x14ac:dyDescent="0.25">
      <c r="AS49197">
        <f t="shared" si="1536"/>
        <v>0</v>
      </c>
      <c r="AT49197">
        <f t="shared" si="1537"/>
        <v>0</v>
      </c>
    </row>
    <row r="49198" spans="45:46" x14ac:dyDescent="0.25">
      <c r="AS49198">
        <f t="shared" si="1536"/>
        <v>0</v>
      </c>
      <c r="AT49198">
        <f t="shared" si="1537"/>
        <v>0</v>
      </c>
    </row>
    <row r="49199" spans="45:46" x14ac:dyDescent="0.25">
      <c r="AS49199">
        <f t="shared" si="1536"/>
        <v>0</v>
      </c>
      <c r="AT49199">
        <f t="shared" si="1537"/>
        <v>0</v>
      </c>
    </row>
    <row r="49200" spans="45:46" x14ac:dyDescent="0.25">
      <c r="AS49200">
        <f t="shared" si="1536"/>
        <v>0</v>
      </c>
      <c r="AT49200">
        <f t="shared" si="1537"/>
        <v>0</v>
      </c>
    </row>
    <row r="49201" spans="45:46" x14ac:dyDescent="0.25">
      <c r="AS49201">
        <f t="shared" si="1536"/>
        <v>0</v>
      </c>
      <c r="AT49201">
        <f t="shared" si="1537"/>
        <v>0</v>
      </c>
    </row>
    <row r="49202" spans="45:46" x14ac:dyDescent="0.25">
      <c r="AS49202">
        <f t="shared" si="1536"/>
        <v>0</v>
      </c>
      <c r="AT49202">
        <f t="shared" si="1537"/>
        <v>0</v>
      </c>
    </row>
    <row r="49203" spans="45:46" x14ac:dyDescent="0.25">
      <c r="AS49203">
        <f t="shared" si="1536"/>
        <v>0</v>
      </c>
      <c r="AT49203">
        <f t="shared" si="1537"/>
        <v>0</v>
      </c>
    </row>
    <row r="49204" spans="45:46" x14ac:dyDescent="0.25">
      <c r="AS49204">
        <f t="shared" si="1536"/>
        <v>0</v>
      </c>
      <c r="AT49204">
        <f t="shared" si="1537"/>
        <v>0</v>
      </c>
    </row>
    <row r="49205" spans="45:46" x14ac:dyDescent="0.25">
      <c r="AS49205">
        <f t="shared" si="1536"/>
        <v>0</v>
      </c>
      <c r="AT49205">
        <f t="shared" si="1537"/>
        <v>0</v>
      </c>
    </row>
    <row r="49206" spans="45:46" x14ac:dyDescent="0.25">
      <c r="AS49206">
        <f t="shared" si="1536"/>
        <v>0</v>
      </c>
      <c r="AT49206">
        <f t="shared" si="1537"/>
        <v>0</v>
      </c>
    </row>
    <row r="49207" spans="45:46" x14ac:dyDescent="0.25">
      <c r="AS49207">
        <f t="shared" si="1536"/>
        <v>0</v>
      </c>
      <c r="AT49207">
        <f t="shared" si="1537"/>
        <v>0</v>
      </c>
    </row>
    <row r="49208" spans="45:46" x14ac:dyDescent="0.25">
      <c r="AS49208">
        <f t="shared" si="1536"/>
        <v>0</v>
      </c>
      <c r="AT49208">
        <f t="shared" si="1537"/>
        <v>0</v>
      </c>
    </row>
    <row r="49209" spans="45:46" x14ac:dyDescent="0.25">
      <c r="AS49209">
        <f t="shared" si="1536"/>
        <v>0</v>
      </c>
      <c r="AT49209">
        <f t="shared" si="1537"/>
        <v>0</v>
      </c>
    </row>
    <row r="49210" spans="45:46" x14ac:dyDescent="0.25">
      <c r="AS49210">
        <f t="shared" si="1536"/>
        <v>0</v>
      </c>
      <c r="AT49210">
        <f t="shared" si="1537"/>
        <v>0</v>
      </c>
    </row>
    <row r="49211" spans="45:46" x14ac:dyDescent="0.25">
      <c r="AS49211">
        <f t="shared" si="1536"/>
        <v>0</v>
      </c>
      <c r="AT49211">
        <f t="shared" si="1537"/>
        <v>0</v>
      </c>
    </row>
    <row r="49212" spans="45:46" x14ac:dyDescent="0.25">
      <c r="AS49212">
        <f t="shared" si="1536"/>
        <v>0</v>
      </c>
      <c r="AT49212">
        <f t="shared" si="1537"/>
        <v>0</v>
      </c>
    </row>
    <row r="49213" spans="45:46" x14ac:dyDescent="0.25">
      <c r="AS49213">
        <f t="shared" si="1536"/>
        <v>0</v>
      </c>
      <c r="AT49213">
        <f t="shared" si="1537"/>
        <v>0</v>
      </c>
    </row>
    <row r="49214" spans="45:46" x14ac:dyDescent="0.25">
      <c r="AS49214">
        <f t="shared" si="1536"/>
        <v>0</v>
      </c>
      <c r="AT49214">
        <f t="shared" si="1537"/>
        <v>0</v>
      </c>
    </row>
    <row r="49215" spans="45:46" x14ac:dyDescent="0.25">
      <c r="AS49215">
        <f t="shared" si="1536"/>
        <v>0</v>
      </c>
      <c r="AT49215">
        <f t="shared" si="1537"/>
        <v>0</v>
      </c>
    </row>
    <row r="49216" spans="45:46" x14ac:dyDescent="0.25">
      <c r="AS49216">
        <f t="shared" si="1536"/>
        <v>0</v>
      </c>
      <c r="AT49216">
        <f t="shared" si="1537"/>
        <v>0</v>
      </c>
    </row>
    <row r="49217" spans="45:46" x14ac:dyDescent="0.25">
      <c r="AS49217">
        <f t="shared" si="1536"/>
        <v>0</v>
      </c>
      <c r="AT49217">
        <f t="shared" si="1537"/>
        <v>0</v>
      </c>
    </row>
    <row r="49218" spans="45:46" x14ac:dyDescent="0.25">
      <c r="AS49218">
        <f t="shared" si="1536"/>
        <v>0</v>
      </c>
      <c r="AT49218">
        <f t="shared" si="1537"/>
        <v>0</v>
      </c>
    </row>
    <row r="49219" spans="45:46" x14ac:dyDescent="0.25">
      <c r="AS49219">
        <f t="shared" ref="AS49219:AS49282" si="1538">IF($A49219="",0,AVERAGE($A49219:$A49318))</f>
        <v>0</v>
      </c>
      <c r="AT49219">
        <f t="shared" ref="AT49219:AT49282" si="1539">IF($A49219="",0,AVERAGE($A49219:$A49718))</f>
        <v>0</v>
      </c>
    </row>
    <row r="49220" spans="45:46" x14ac:dyDescent="0.25">
      <c r="AS49220">
        <f t="shared" si="1538"/>
        <v>0</v>
      </c>
      <c r="AT49220">
        <f t="shared" si="1539"/>
        <v>0</v>
      </c>
    </row>
    <row r="49221" spans="45:46" x14ac:dyDescent="0.25">
      <c r="AS49221">
        <f t="shared" si="1538"/>
        <v>0</v>
      </c>
      <c r="AT49221">
        <f t="shared" si="1539"/>
        <v>0</v>
      </c>
    </row>
    <row r="49222" spans="45:46" x14ac:dyDescent="0.25">
      <c r="AS49222">
        <f t="shared" si="1538"/>
        <v>0</v>
      </c>
      <c r="AT49222">
        <f t="shared" si="1539"/>
        <v>0</v>
      </c>
    </row>
    <row r="49223" spans="45:46" x14ac:dyDescent="0.25">
      <c r="AS49223">
        <f t="shared" si="1538"/>
        <v>0</v>
      </c>
      <c r="AT49223">
        <f t="shared" si="1539"/>
        <v>0</v>
      </c>
    </row>
    <row r="49224" spans="45:46" x14ac:dyDescent="0.25">
      <c r="AS49224">
        <f t="shared" si="1538"/>
        <v>0</v>
      </c>
      <c r="AT49224">
        <f t="shared" si="1539"/>
        <v>0</v>
      </c>
    </row>
    <row r="49225" spans="45:46" x14ac:dyDescent="0.25">
      <c r="AS49225">
        <f t="shared" si="1538"/>
        <v>0</v>
      </c>
      <c r="AT49225">
        <f t="shared" si="1539"/>
        <v>0</v>
      </c>
    </row>
    <row r="49226" spans="45:46" x14ac:dyDescent="0.25">
      <c r="AS49226">
        <f t="shared" si="1538"/>
        <v>0</v>
      </c>
      <c r="AT49226">
        <f t="shared" si="1539"/>
        <v>0</v>
      </c>
    </row>
    <row r="49227" spans="45:46" x14ac:dyDescent="0.25">
      <c r="AS49227">
        <f t="shared" si="1538"/>
        <v>0</v>
      </c>
      <c r="AT49227">
        <f t="shared" si="1539"/>
        <v>0</v>
      </c>
    </row>
    <row r="49228" spans="45:46" x14ac:dyDescent="0.25">
      <c r="AS49228">
        <f t="shared" si="1538"/>
        <v>0</v>
      </c>
      <c r="AT49228">
        <f t="shared" si="1539"/>
        <v>0</v>
      </c>
    </row>
    <row r="49229" spans="45:46" x14ac:dyDescent="0.25">
      <c r="AS49229">
        <f t="shared" si="1538"/>
        <v>0</v>
      </c>
      <c r="AT49229">
        <f t="shared" si="1539"/>
        <v>0</v>
      </c>
    </row>
    <row r="49230" spans="45:46" x14ac:dyDescent="0.25">
      <c r="AS49230">
        <f t="shared" si="1538"/>
        <v>0</v>
      </c>
      <c r="AT49230">
        <f t="shared" si="1539"/>
        <v>0</v>
      </c>
    </row>
    <row r="49231" spans="45:46" x14ac:dyDescent="0.25">
      <c r="AS49231">
        <f t="shared" si="1538"/>
        <v>0</v>
      </c>
      <c r="AT49231">
        <f t="shared" si="1539"/>
        <v>0</v>
      </c>
    </row>
    <row r="49232" spans="45:46" x14ac:dyDescent="0.25">
      <c r="AS49232">
        <f t="shared" si="1538"/>
        <v>0</v>
      </c>
      <c r="AT49232">
        <f t="shared" si="1539"/>
        <v>0</v>
      </c>
    </row>
    <row r="49233" spans="45:46" x14ac:dyDescent="0.25">
      <c r="AS49233">
        <f t="shared" si="1538"/>
        <v>0</v>
      </c>
      <c r="AT49233">
        <f t="shared" si="1539"/>
        <v>0</v>
      </c>
    </row>
    <row r="49234" spans="45:46" x14ac:dyDescent="0.25">
      <c r="AS49234">
        <f t="shared" si="1538"/>
        <v>0</v>
      </c>
      <c r="AT49234">
        <f t="shared" si="1539"/>
        <v>0</v>
      </c>
    </row>
    <row r="49235" spans="45:46" x14ac:dyDescent="0.25">
      <c r="AS49235">
        <f t="shared" si="1538"/>
        <v>0</v>
      </c>
      <c r="AT49235">
        <f t="shared" si="1539"/>
        <v>0</v>
      </c>
    </row>
    <row r="49236" spans="45:46" x14ac:dyDescent="0.25">
      <c r="AS49236">
        <f t="shared" si="1538"/>
        <v>0</v>
      </c>
      <c r="AT49236">
        <f t="shared" si="1539"/>
        <v>0</v>
      </c>
    </row>
    <row r="49237" spans="45:46" x14ac:dyDescent="0.25">
      <c r="AS49237">
        <f t="shared" si="1538"/>
        <v>0</v>
      </c>
      <c r="AT49237">
        <f t="shared" si="1539"/>
        <v>0</v>
      </c>
    </row>
    <row r="49238" spans="45:46" x14ac:dyDescent="0.25">
      <c r="AS49238">
        <f t="shared" si="1538"/>
        <v>0</v>
      </c>
      <c r="AT49238">
        <f t="shared" si="1539"/>
        <v>0</v>
      </c>
    </row>
    <row r="49239" spans="45:46" x14ac:dyDescent="0.25">
      <c r="AS49239">
        <f t="shared" si="1538"/>
        <v>0</v>
      </c>
      <c r="AT49239">
        <f t="shared" si="1539"/>
        <v>0</v>
      </c>
    </row>
    <row r="49240" spans="45:46" x14ac:dyDescent="0.25">
      <c r="AS49240">
        <f t="shared" si="1538"/>
        <v>0</v>
      </c>
      <c r="AT49240">
        <f t="shared" si="1539"/>
        <v>0</v>
      </c>
    </row>
    <row r="49241" spans="45:46" x14ac:dyDescent="0.25">
      <c r="AS49241">
        <f t="shared" si="1538"/>
        <v>0</v>
      </c>
      <c r="AT49241">
        <f t="shared" si="1539"/>
        <v>0</v>
      </c>
    </row>
    <row r="49242" spans="45:46" x14ac:dyDescent="0.25">
      <c r="AS49242">
        <f t="shared" si="1538"/>
        <v>0</v>
      </c>
      <c r="AT49242">
        <f t="shared" si="1539"/>
        <v>0</v>
      </c>
    </row>
    <row r="49243" spans="45:46" x14ac:dyDescent="0.25">
      <c r="AS49243">
        <f t="shared" si="1538"/>
        <v>0</v>
      </c>
      <c r="AT49243">
        <f t="shared" si="1539"/>
        <v>0</v>
      </c>
    </row>
    <row r="49244" spans="45:46" x14ac:dyDescent="0.25">
      <c r="AS49244">
        <f t="shared" si="1538"/>
        <v>0</v>
      </c>
      <c r="AT49244">
        <f t="shared" si="1539"/>
        <v>0</v>
      </c>
    </row>
    <row r="49245" spans="45:46" x14ac:dyDescent="0.25">
      <c r="AS49245">
        <f t="shared" si="1538"/>
        <v>0</v>
      </c>
      <c r="AT49245">
        <f t="shared" si="1539"/>
        <v>0</v>
      </c>
    </row>
    <row r="49246" spans="45:46" x14ac:dyDescent="0.25">
      <c r="AS49246">
        <f t="shared" si="1538"/>
        <v>0</v>
      </c>
      <c r="AT49246">
        <f t="shared" si="1539"/>
        <v>0</v>
      </c>
    </row>
    <row r="49247" spans="45:46" x14ac:dyDescent="0.25">
      <c r="AS49247">
        <f t="shared" si="1538"/>
        <v>0</v>
      </c>
      <c r="AT49247">
        <f t="shared" si="1539"/>
        <v>0</v>
      </c>
    </row>
    <row r="49248" spans="45:46" x14ac:dyDescent="0.25">
      <c r="AS49248">
        <f t="shared" si="1538"/>
        <v>0</v>
      </c>
      <c r="AT49248">
        <f t="shared" si="1539"/>
        <v>0</v>
      </c>
    </row>
    <row r="49249" spans="45:46" x14ac:dyDescent="0.25">
      <c r="AS49249">
        <f t="shared" si="1538"/>
        <v>0</v>
      </c>
      <c r="AT49249">
        <f t="shared" si="1539"/>
        <v>0</v>
      </c>
    </row>
    <row r="49250" spans="45:46" x14ac:dyDescent="0.25">
      <c r="AS49250">
        <f t="shared" si="1538"/>
        <v>0</v>
      </c>
      <c r="AT49250">
        <f t="shared" si="1539"/>
        <v>0</v>
      </c>
    </row>
    <row r="49251" spans="45:46" x14ac:dyDescent="0.25">
      <c r="AS49251">
        <f t="shared" si="1538"/>
        <v>0</v>
      </c>
      <c r="AT49251">
        <f t="shared" si="1539"/>
        <v>0</v>
      </c>
    </row>
    <row r="49252" spans="45:46" x14ac:dyDescent="0.25">
      <c r="AS49252">
        <f t="shared" si="1538"/>
        <v>0</v>
      </c>
      <c r="AT49252">
        <f t="shared" si="1539"/>
        <v>0</v>
      </c>
    </row>
    <row r="49253" spans="45:46" x14ac:dyDescent="0.25">
      <c r="AS49253">
        <f t="shared" si="1538"/>
        <v>0</v>
      </c>
      <c r="AT49253">
        <f t="shared" si="1539"/>
        <v>0</v>
      </c>
    </row>
    <row r="49254" spans="45:46" x14ac:dyDescent="0.25">
      <c r="AS49254">
        <f t="shared" si="1538"/>
        <v>0</v>
      </c>
      <c r="AT49254">
        <f t="shared" si="1539"/>
        <v>0</v>
      </c>
    </row>
    <row r="49255" spans="45:46" x14ac:dyDescent="0.25">
      <c r="AS49255">
        <f t="shared" si="1538"/>
        <v>0</v>
      </c>
      <c r="AT49255">
        <f t="shared" si="1539"/>
        <v>0</v>
      </c>
    </row>
    <row r="49256" spans="45:46" x14ac:dyDescent="0.25">
      <c r="AS49256">
        <f t="shared" si="1538"/>
        <v>0</v>
      </c>
      <c r="AT49256">
        <f t="shared" si="1539"/>
        <v>0</v>
      </c>
    </row>
    <row r="49257" spans="45:46" x14ac:dyDescent="0.25">
      <c r="AS49257">
        <f t="shared" si="1538"/>
        <v>0</v>
      </c>
      <c r="AT49257">
        <f t="shared" si="1539"/>
        <v>0</v>
      </c>
    </row>
    <row r="49258" spans="45:46" x14ac:dyDescent="0.25">
      <c r="AS49258">
        <f t="shared" si="1538"/>
        <v>0</v>
      </c>
      <c r="AT49258">
        <f t="shared" si="1539"/>
        <v>0</v>
      </c>
    </row>
    <row r="49259" spans="45:46" x14ac:dyDescent="0.25">
      <c r="AS49259">
        <f t="shared" si="1538"/>
        <v>0</v>
      </c>
      <c r="AT49259">
        <f t="shared" si="1539"/>
        <v>0</v>
      </c>
    </row>
    <row r="49260" spans="45:46" x14ac:dyDescent="0.25">
      <c r="AS49260">
        <f t="shared" si="1538"/>
        <v>0</v>
      </c>
      <c r="AT49260">
        <f t="shared" si="1539"/>
        <v>0</v>
      </c>
    </row>
    <row r="49261" spans="45:46" x14ac:dyDescent="0.25">
      <c r="AS49261">
        <f t="shared" si="1538"/>
        <v>0</v>
      </c>
      <c r="AT49261">
        <f t="shared" si="1539"/>
        <v>0</v>
      </c>
    </row>
    <row r="49262" spans="45:46" x14ac:dyDescent="0.25">
      <c r="AS49262">
        <f t="shared" si="1538"/>
        <v>0</v>
      </c>
      <c r="AT49262">
        <f t="shared" si="1539"/>
        <v>0</v>
      </c>
    </row>
    <row r="49263" spans="45:46" x14ac:dyDescent="0.25">
      <c r="AS49263">
        <f t="shared" si="1538"/>
        <v>0</v>
      </c>
      <c r="AT49263">
        <f t="shared" si="1539"/>
        <v>0</v>
      </c>
    </row>
    <row r="49264" spans="45:46" x14ac:dyDescent="0.25">
      <c r="AS49264">
        <f t="shared" si="1538"/>
        <v>0</v>
      </c>
      <c r="AT49264">
        <f t="shared" si="1539"/>
        <v>0</v>
      </c>
    </row>
    <row r="49265" spans="45:46" x14ac:dyDescent="0.25">
      <c r="AS49265">
        <f t="shared" si="1538"/>
        <v>0</v>
      </c>
      <c r="AT49265">
        <f t="shared" si="1539"/>
        <v>0</v>
      </c>
    </row>
    <row r="49266" spans="45:46" x14ac:dyDescent="0.25">
      <c r="AS49266">
        <f t="shared" si="1538"/>
        <v>0</v>
      </c>
      <c r="AT49266">
        <f t="shared" si="1539"/>
        <v>0</v>
      </c>
    </row>
    <row r="49267" spans="45:46" x14ac:dyDescent="0.25">
      <c r="AS49267">
        <f t="shared" si="1538"/>
        <v>0</v>
      </c>
      <c r="AT49267">
        <f t="shared" si="1539"/>
        <v>0</v>
      </c>
    </row>
    <row r="49268" spans="45:46" x14ac:dyDescent="0.25">
      <c r="AS49268">
        <f t="shared" si="1538"/>
        <v>0</v>
      </c>
      <c r="AT49268">
        <f t="shared" si="1539"/>
        <v>0</v>
      </c>
    </row>
    <row r="49269" spans="45:46" x14ac:dyDescent="0.25">
      <c r="AS49269">
        <f t="shared" si="1538"/>
        <v>0</v>
      </c>
      <c r="AT49269">
        <f t="shared" si="1539"/>
        <v>0</v>
      </c>
    </row>
    <row r="49270" spans="45:46" x14ac:dyDescent="0.25">
      <c r="AS49270">
        <f t="shared" si="1538"/>
        <v>0</v>
      </c>
      <c r="AT49270">
        <f t="shared" si="1539"/>
        <v>0</v>
      </c>
    </row>
    <row r="49271" spans="45:46" x14ac:dyDescent="0.25">
      <c r="AS49271">
        <f t="shared" si="1538"/>
        <v>0</v>
      </c>
      <c r="AT49271">
        <f t="shared" si="1539"/>
        <v>0</v>
      </c>
    </row>
    <row r="49272" spans="45:46" x14ac:dyDescent="0.25">
      <c r="AS49272">
        <f t="shared" si="1538"/>
        <v>0</v>
      </c>
      <c r="AT49272">
        <f t="shared" si="1539"/>
        <v>0</v>
      </c>
    </row>
    <row r="49273" spans="45:46" x14ac:dyDescent="0.25">
      <c r="AS49273">
        <f t="shared" si="1538"/>
        <v>0</v>
      </c>
      <c r="AT49273">
        <f t="shared" si="1539"/>
        <v>0</v>
      </c>
    </row>
    <row r="49274" spans="45:46" x14ac:dyDescent="0.25">
      <c r="AS49274">
        <f t="shared" si="1538"/>
        <v>0</v>
      </c>
      <c r="AT49274">
        <f t="shared" si="1539"/>
        <v>0</v>
      </c>
    </row>
    <row r="49275" spans="45:46" x14ac:dyDescent="0.25">
      <c r="AS49275">
        <f t="shared" si="1538"/>
        <v>0</v>
      </c>
      <c r="AT49275">
        <f t="shared" si="1539"/>
        <v>0</v>
      </c>
    </row>
    <row r="49276" spans="45:46" x14ac:dyDescent="0.25">
      <c r="AS49276">
        <f t="shared" si="1538"/>
        <v>0</v>
      </c>
      <c r="AT49276">
        <f t="shared" si="1539"/>
        <v>0</v>
      </c>
    </row>
    <row r="49277" spans="45:46" x14ac:dyDescent="0.25">
      <c r="AS49277">
        <f t="shared" si="1538"/>
        <v>0</v>
      </c>
      <c r="AT49277">
        <f t="shared" si="1539"/>
        <v>0</v>
      </c>
    </row>
    <row r="49278" spans="45:46" x14ac:dyDescent="0.25">
      <c r="AS49278">
        <f t="shared" si="1538"/>
        <v>0</v>
      </c>
      <c r="AT49278">
        <f t="shared" si="1539"/>
        <v>0</v>
      </c>
    </row>
    <row r="49279" spans="45:46" x14ac:dyDescent="0.25">
      <c r="AS49279">
        <f t="shared" si="1538"/>
        <v>0</v>
      </c>
      <c r="AT49279">
        <f t="shared" si="1539"/>
        <v>0</v>
      </c>
    </row>
    <row r="49280" spans="45:46" x14ac:dyDescent="0.25">
      <c r="AS49280">
        <f t="shared" si="1538"/>
        <v>0</v>
      </c>
      <c r="AT49280">
        <f t="shared" si="1539"/>
        <v>0</v>
      </c>
    </row>
    <row r="49281" spans="45:46" x14ac:dyDescent="0.25">
      <c r="AS49281">
        <f t="shared" si="1538"/>
        <v>0</v>
      </c>
      <c r="AT49281">
        <f t="shared" si="1539"/>
        <v>0</v>
      </c>
    </row>
    <row r="49282" spans="45:46" x14ac:dyDescent="0.25">
      <c r="AS49282">
        <f t="shared" si="1538"/>
        <v>0</v>
      </c>
      <c r="AT49282">
        <f t="shared" si="1539"/>
        <v>0</v>
      </c>
    </row>
    <row r="49283" spans="45:46" x14ac:dyDescent="0.25">
      <c r="AS49283">
        <f t="shared" ref="AS49283:AS49346" si="1540">IF($A49283="",0,AVERAGE($A49283:$A49382))</f>
        <v>0</v>
      </c>
      <c r="AT49283">
        <f t="shared" ref="AT49283:AT49346" si="1541">IF($A49283="",0,AVERAGE($A49283:$A49782))</f>
        <v>0</v>
      </c>
    </row>
    <row r="49284" spans="45:46" x14ac:dyDescent="0.25">
      <c r="AS49284">
        <f t="shared" si="1540"/>
        <v>0</v>
      </c>
      <c r="AT49284">
        <f t="shared" si="1541"/>
        <v>0</v>
      </c>
    </row>
    <row r="49285" spans="45:46" x14ac:dyDescent="0.25">
      <c r="AS49285">
        <f t="shared" si="1540"/>
        <v>0</v>
      </c>
      <c r="AT49285">
        <f t="shared" si="1541"/>
        <v>0</v>
      </c>
    </row>
    <row r="49286" spans="45:46" x14ac:dyDescent="0.25">
      <c r="AS49286">
        <f t="shared" si="1540"/>
        <v>0</v>
      </c>
      <c r="AT49286">
        <f t="shared" si="1541"/>
        <v>0</v>
      </c>
    </row>
    <row r="49287" spans="45:46" x14ac:dyDescent="0.25">
      <c r="AS49287">
        <f t="shared" si="1540"/>
        <v>0</v>
      </c>
      <c r="AT49287">
        <f t="shared" si="1541"/>
        <v>0</v>
      </c>
    </row>
    <row r="49288" spans="45:46" x14ac:dyDescent="0.25">
      <c r="AS49288">
        <f t="shared" si="1540"/>
        <v>0</v>
      </c>
      <c r="AT49288">
        <f t="shared" si="1541"/>
        <v>0</v>
      </c>
    </row>
    <row r="49289" spans="45:46" x14ac:dyDescent="0.25">
      <c r="AS49289">
        <f t="shared" si="1540"/>
        <v>0</v>
      </c>
      <c r="AT49289">
        <f t="shared" si="1541"/>
        <v>0</v>
      </c>
    </row>
    <row r="49290" spans="45:46" x14ac:dyDescent="0.25">
      <c r="AS49290">
        <f t="shared" si="1540"/>
        <v>0</v>
      </c>
      <c r="AT49290">
        <f t="shared" si="1541"/>
        <v>0</v>
      </c>
    </row>
    <row r="49291" spans="45:46" x14ac:dyDescent="0.25">
      <c r="AS49291">
        <f t="shared" si="1540"/>
        <v>0</v>
      </c>
      <c r="AT49291">
        <f t="shared" si="1541"/>
        <v>0</v>
      </c>
    </row>
    <row r="49292" spans="45:46" x14ac:dyDescent="0.25">
      <c r="AS49292">
        <f t="shared" si="1540"/>
        <v>0</v>
      </c>
      <c r="AT49292">
        <f t="shared" si="1541"/>
        <v>0</v>
      </c>
    </row>
    <row r="49293" spans="45:46" x14ac:dyDescent="0.25">
      <c r="AS49293">
        <f t="shared" si="1540"/>
        <v>0</v>
      </c>
      <c r="AT49293">
        <f t="shared" si="1541"/>
        <v>0</v>
      </c>
    </row>
    <row r="49294" spans="45:46" x14ac:dyDescent="0.25">
      <c r="AS49294">
        <f t="shared" si="1540"/>
        <v>0</v>
      </c>
      <c r="AT49294">
        <f t="shared" si="1541"/>
        <v>0</v>
      </c>
    </row>
    <row r="49295" spans="45:46" x14ac:dyDescent="0.25">
      <c r="AS49295">
        <f t="shared" si="1540"/>
        <v>0</v>
      </c>
      <c r="AT49295">
        <f t="shared" si="1541"/>
        <v>0</v>
      </c>
    </row>
    <row r="49296" spans="45:46" x14ac:dyDescent="0.25">
      <c r="AS49296">
        <f t="shared" si="1540"/>
        <v>0</v>
      </c>
      <c r="AT49296">
        <f t="shared" si="1541"/>
        <v>0</v>
      </c>
    </row>
    <row r="49297" spans="45:46" x14ac:dyDescent="0.25">
      <c r="AS49297">
        <f t="shared" si="1540"/>
        <v>0</v>
      </c>
      <c r="AT49297">
        <f t="shared" si="1541"/>
        <v>0</v>
      </c>
    </row>
    <row r="49298" spans="45:46" x14ac:dyDescent="0.25">
      <c r="AS49298">
        <f t="shared" si="1540"/>
        <v>0</v>
      </c>
      <c r="AT49298">
        <f t="shared" si="1541"/>
        <v>0</v>
      </c>
    </row>
    <row r="49299" spans="45:46" x14ac:dyDescent="0.25">
      <c r="AS49299">
        <f t="shared" si="1540"/>
        <v>0</v>
      </c>
      <c r="AT49299">
        <f t="shared" si="1541"/>
        <v>0</v>
      </c>
    </row>
    <row r="49300" spans="45:46" x14ac:dyDescent="0.25">
      <c r="AS49300">
        <f t="shared" si="1540"/>
        <v>0</v>
      </c>
      <c r="AT49300">
        <f t="shared" si="1541"/>
        <v>0</v>
      </c>
    </row>
    <row r="49301" spans="45:46" x14ac:dyDescent="0.25">
      <c r="AS49301">
        <f t="shared" si="1540"/>
        <v>0</v>
      </c>
      <c r="AT49301">
        <f t="shared" si="1541"/>
        <v>0</v>
      </c>
    </row>
    <row r="49302" spans="45:46" x14ac:dyDescent="0.25">
      <c r="AS49302">
        <f t="shared" si="1540"/>
        <v>0</v>
      </c>
      <c r="AT49302">
        <f t="shared" si="1541"/>
        <v>0</v>
      </c>
    </row>
    <row r="49303" spans="45:46" x14ac:dyDescent="0.25">
      <c r="AS49303">
        <f t="shared" si="1540"/>
        <v>0</v>
      </c>
      <c r="AT49303">
        <f t="shared" si="1541"/>
        <v>0</v>
      </c>
    </row>
    <row r="49304" spans="45:46" x14ac:dyDescent="0.25">
      <c r="AS49304">
        <f t="shared" si="1540"/>
        <v>0</v>
      </c>
      <c r="AT49304">
        <f t="shared" si="1541"/>
        <v>0</v>
      </c>
    </row>
    <row r="49305" spans="45:46" x14ac:dyDescent="0.25">
      <c r="AS49305">
        <f t="shared" si="1540"/>
        <v>0</v>
      </c>
      <c r="AT49305">
        <f t="shared" si="1541"/>
        <v>0</v>
      </c>
    </row>
    <row r="49306" spans="45:46" x14ac:dyDescent="0.25">
      <c r="AS49306">
        <f t="shared" si="1540"/>
        <v>0</v>
      </c>
      <c r="AT49306">
        <f t="shared" si="1541"/>
        <v>0</v>
      </c>
    </row>
    <row r="49307" spans="45:46" x14ac:dyDescent="0.25">
      <c r="AS49307">
        <f t="shared" si="1540"/>
        <v>0</v>
      </c>
      <c r="AT49307">
        <f t="shared" si="1541"/>
        <v>0</v>
      </c>
    </row>
    <row r="49308" spans="45:46" x14ac:dyDescent="0.25">
      <c r="AS49308">
        <f t="shared" si="1540"/>
        <v>0</v>
      </c>
      <c r="AT49308">
        <f t="shared" si="1541"/>
        <v>0</v>
      </c>
    </row>
    <row r="49309" spans="45:46" x14ac:dyDescent="0.25">
      <c r="AS49309">
        <f t="shared" si="1540"/>
        <v>0</v>
      </c>
      <c r="AT49309">
        <f t="shared" si="1541"/>
        <v>0</v>
      </c>
    </row>
    <row r="49310" spans="45:46" x14ac:dyDescent="0.25">
      <c r="AS49310">
        <f t="shared" si="1540"/>
        <v>0</v>
      </c>
      <c r="AT49310">
        <f t="shared" si="1541"/>
        <v>0</v>
      </c>
    </row>
    <row r="49311" spans="45:46" x14ac:dyDescent="0.25">
      <c r="AS49311">
        <f t="shared" si="1540"/>
        <v>0</v>
      </c>
      <c r="AT49311">
        <f t="shared" si="1541"/>
        <v>0</v>
      </c>
    </row>
    <row r="49312" spans="45:46" x14ac:dyDescent="0.25">
      <c r="AS49312">
        <f t="shared" si="1540"/>
        <v>0</v>
      </c>
      <c r="AT49312">
        <f t="shared" si="1541"/>
        <v>0</v>
      </c>
    </row>
    <row r="49313" spans="45:46" x14ac:dyDescent="0.25">
      <c r="AS49313">
        <f t="shared" si="1540"/>
        <v>0</v>
      </c>
      <c r="AT49313">
        <f t="shared" si="1541"/>
        <v>0</v>
      </c>
    </row>
    <row r="49314" spans="45:46" x14ac:dyDescent="0.25">
      <c r="AS49314">
        <f t="shared" si="1540"/>
        <v>0</v>
      </c>
      <c r="AT49314">
        <f t="shared" si="1541"/>
        <v>0</v>
      </c>
    </row>
    <row r="49315" spans="45:46" x14ac:dyDescent="0.25">
      <c r="AS49315">
        <f t="shared" si="1540"/>
        <v>0</v>
      </c>
      <c r="AT49315">
        <f t="shared" si="1541"/>
        <v>0</v>
      </c>
    </row>
    <row r="49316" spans="45:46" x14ac:dyDescent="0.25">
      <c r="AS49316">
        <f t="shared" si="1540"/>
        <v>0</v>
      </c>
      <c r="AT49316">
        <f t="shared" si="1541"/>
        <v>0</v>
      </c>
    </row>
    <row r="49317" spans="45:46" x14ac:dyDescent="0.25">
      <c r="AS49317">
        <f t="shared" si="1540"/>
        <v>0</v>
      </c>
      <c r="AT49317">
        <f t="shared" si="1541"/>
        <v>0</v>
      </c>
    </row>
    <row r="49318" spans="45:46" x14ac:dyDescent="0.25">
      <c r="AS49318">
        <f t="shared" si="1540"/>
        <v>0</v>
      </c>
      <c r="AT49318">
        <f t="shared" si="1541"/>
        <v>0</v>
      </c>
    </row>
    <row r="49319" spans="45:46" x14ac:dyDescent="0.25">
      <c r="AS49319">
        <f t="shared" si="1540"/>
        <v>0</v>
      </c>
      <c r="AT49319">
        <f t="shared" si="1541"/>
        <v>0</v>
      </c>
    </row>
    <row r="49320" spans="45:46" x14ac:dyDescent="0.25">
      <c r="AS49320">
        <f t="shared" si="1540"/>
        <v>0</v>
      </c>
      <c r="AT49320">
        <f t="shared" si="1541"/>
        <v>0</v>
      </c>
    </row>
    <row r="49321" spans="45:46" x14ac:dyDescent="0.25">
      <c r="AS49321">
        <f t="shared" si="1540"/>
        <v>0</v>
      </c>
      <c r="AT49321">
        <f t="shared" si="1541"/>
        <v>0</v>
      </c>
    </row>
    <row r="49322" spans="45:46" x14ac:dyDescent="0.25">
      <c r="AS49322">
        <f t="shared" si="1540"/>
        <v>0</v>
      </c>
      <c r="AT49322">
        <f t="shared" si="1541"/>
        <v>0</v>
      </c>
    </row>
    <row r="49323" spans="45:46" x14ac:dyDescent="0.25">
      <c r="AS49323">
        <f t="shared" si="1540"/>
        <v>0</v>
      </c>
      <c r="AT49323">
        <f t="shared" si="1541"/>
        <v>0</v>
      </c>
    </row>
    <row r="49324" spans="45:46" x14ac:dyDescent="0.25">
      <c r="AS49324">
        <f t="shared" si="1540"/>
        <v>0</v>
      </c>
      <c r="AT49324">
        <f t="shared" si="1541"/>
        <v>0</v>
      </c>
    </row>
    <row r="49325" spans="45:46" x14ac:dyDescent="0.25">
      <c r="AS49325">
        <f t="shared" si="1540"/>
        <v>0</v>
      </c>
      <c r="AT49325">
        <f t="shared" si="1541"/>
        <v>0</v>
      </c>
    </row>
    <row r="49326" spans="45:46" x14ac:dyDescent="0.25">
      <c r="AS49326">
        <f t="shared" si="1540"/>
        <v>0</v>
      </c>
      <c r="AT49326">
        <f t="shared" si="1541"/>
        <v>0</v>
      </c>
    </row>
    <row r="49327" spans="45:46" x14ac:dyDescent="0.25">
      <c r="AS49327">
        <f t="shared" si="1540"/>
        <v>0</v>
      </c>
      <c r="AT49327">
        <f t="shared" si="1541"/>
        <v>0</v>
      </c>
    </row>
    <row r="49328" spans="45:46" x14ac:dyDescent="0.25">
      <c r="AS49328">
        <f t="shared" si="1540"/>
        <v>0</v>
      </c>
      <c r="AT49328">
        <f t="shared" si="1541"/>
        <v>0</v>
      </c>
    </row>
    <row r="49329" spans="45:46" x14ac:dyDescent="0.25">
      <c r="AS49329">
        <f t="shared" si="1540"/>
        <v>0</v>
      </c>
      <c r="AT49329">
        <f t="shared" si="1541"/>
        <v>0</v>
      </c>
    </row>
    <row r="49330" spans="45:46" x14ac:dyDescent="0.25">
      <c r="AS49330">
        <f t="shared" si="1540"/>
        <v>0</v>
      </c>
      <c r="AT49330">
        <f t="shared" si="1541"/>
        <v>0</v>
      </c>
    </row>
    <row r="49331" spans="45:46" x14ac:dyDescent="0.25">
      <c r="AS49331">
        <f t="shared" si="1540"/>
        <v>0</v>
      </c>
      <c r="AT49331">
        <f t="shared" si="1541"/>
        <v>0</v>
      </c>
    </row>
    <row r="49332" spans="45:46" x14ac:dyDescent="0.25">
      <c r="AS49332">
        <f t="shared" si="1540"/>
        <v>0</v>
      </c>
      <c r="AT49332">
        <f t="shared" si="1541"/>
        <v>0</v>
      </c>
    </row>
    <row r="49333" spans="45:46" x14ac:dyDescent="0.25">
      <c r="AS49333">
        <f t="shared" si="1540"/>
        <v>0</v>
      </c>
      <c r="AT49333">
        <f t="shared" si="1541"/>
        <v>0</v>
      </c>
    </row>
    <row r="49334" spans="45:46" x14ac:dyDescent="0.25">
      <c r="AS49334">
        <f t="shared" si="1540"/>
        <v>0</v>
      </c>
      <c r="AT49334">
        <f t="shared" si="1541"/>
        <v>0</v>
      </c>
    </row>
    <row r="49335" spans="45:46" x14ac:dyDescent="0.25">
      <c r="AS49335">
        <f t="shared" si="1540"/>
        <v>0</v>
      </c>
      <c r="AT49335">
        <f t="shared" si="1541"/>
        <v>0</v>
      </c>
    </row>
    <row r="49336" spans="45:46" x14ac:dyDescent="0.25">
      <c r="AS49336">
        <f t="shared" si="1540"/>
        <v>0</v>
      </c>
      <c r="AT49336">
        <f t="shared" si="1541"/>
        <v>0</v>
      </c>
    </row>
    <row r="49337" spans="45:46" x14ac:dyDescent="0.25">
      <c r="AS49337">
        <f t="shared" si="1540"/>
        <v>0</v>
      </c>
      <c r="AT49337">
        <f t="shared" si="1541"/>
        <v>0</v>
      </c>
    </row>
    <row r="49338" spans="45:46" x14ac:dyDescent="0.25">
      <c r="AS49338">
        <f t="shared" si="1540"/>
        <v>0</v>
      </c>
      <c r="AT49338">
        <f t="shared" si="1541"/>
        <v>0</v>
      </c>
    </row>
    <row r="49339" spans="45:46" x14ac:dyDescent="0.25">
      <c r="AS49339">
        <f t="shared" si="1540"/>
        <v>0</v>
      </c>
      <c r="AT49339">
        <f t="shared" si="1541"/>
        <v>0</v>
      </c>
    </row>
    <row r="49340" spans="45:46" x14ac:dyDescent="0.25">
      <c r="AS49340">
        <f t="shared" si="1540"/>
        <v>0</v>
      </c>
      <c r="AT49340">
        <f t="shared" si="1541"/>
        <v>0</v>
      </c>
    </row>
    <row r="49341" spans="45:46" x14ac:dyDescent="0.25">
      <c r="AS49341">
        <f t="shared" si="1540"/>
        <v>0</v>
      </c>
      <c r="AT49341">
        <f t="shared" si="1541"/>
        <v>0</v>
      </c>
    </row>
    <row r="49342" spans="45:46" x14ac:dyDescent="0.25">
      <c r="AS49342">
        <f t="shared" si="1540"/>
        <v>0</v>
      </c>
      <c r="AT49342">
        <f t="shared" si="1541"/>
        <v>0</v>
      </c>
    </row>
    <row r="49343" spans="45:46" x14ac:dyDescent="0.25">
      <c r="AS49343">
        <f t="shared" si="1540"/>
        <v>0</v>
      </c>
      <c r="AT49343">
        <f t="shared" si="1541"/>
        <v>0</v>
      </c>
    </row>
    <row r="49344" spans="45:46" x14ac:dyDescent="0.25">
      <c r="AS49344">
        <f t="shared" si="1540"/>
        <v>0</v>
      </c>
      <c r="AT49344">
        <f t="shared" si="1541"/>
        <v>0</v>
      </c>
    </row>
    <row r="49345" spans="45:46" x14ac:dyDescent="0.25">
      <c r="AS49345">
        <f t="shared" si="1540"/>
        <v>0</v>
      </c>
      <c r="AT49345">
        <f t="shared" si="1541"/>
        <v>0</v>
      </c>
    </row>
    <row r="49346" spans="45:46" x14ac:dyDescent="0.25">
      <c r="AS49346">
        <f t="shared" si="1540"/>
        <v>0</v>
      </c>
      <c r="AT49346">
        <f t="shared" si="1541"/>
        <v>0</v>
      </c>
    </row>
    <row r="49347" spans="45:46" x14ac:dyDescent="0.25">
      <c r="AS49347">
        <f t="shared" ref="AS49347:AS49410" si="1542">IF($A49347="",0,AVERAGE($A49347:$A49446))</f>
        <v>0</v>
      </c>
      <c r="AT49347">
        <f t="shared" ref="AT49347:AT49410" si="1543">IF($A49347="",0,AVERAGE($A49347:$A49846))</f>
        <v>0</v>
      </c>
    </row>
    <row r="49348" spans="45:46" x14ac:dyDescent="0.25">
      <c r="AS49348">
        <f t="shared" si="1542"/>
        <v>0</v>
      </c>
      <c r="AT49348">
        <f t="shared" si="1543"/>
        <v>0</v>
      </c>
    </row>
    <row r="49349" spans="45:46" x14ac:dyDescent="0.25">
      <c r="AS49349">
        <f t="shared" si="1542"/>
        <v>0</v>
      </c>
      <c r="AT49349">
        <f t="shared" si="1543"/>
        <v>0</v>
      </c>
    </row>
    <row r="49350" spans="45:46" x14ac:dyDescent="0.25">
      <c r="AS49350">
        <f t="shared" si="1542"/>
        <v>0</v>
      </c>
      <c r="AT49350">
        <f t="shared" si="1543"/>
        <v>0</v>
      </c>
    </row>
    <row r="49351" spans="45:46" x14ac:dyDescent="0.25">
      <c r="AS49351">
        <f t="shared" si="1542"/>
        <v>0</v>
      </c>
      <c r="AT49351">
        <f t="shared" si="1543"/>
        <v>0</v>
      </c>
    </row>
    <row r="49352" spans="45:46" x14ac:dyDescent="0.25">
      <c r="AS49352">
        <f t="shared" si="1542"/>
        <v>0</v>
      </c>
      <c r="AT49352">
        <f t="shared" si="1543"/>
        <v>0</v>
      </c>
    </row>
    <row r="49353" spans="45:46" x14ac:dyDescent="0.25">
      <c r="AS49353">
        <f t="shared" si="1542"/>
        <v>0</v>
      </c>
      <c r="AT49353">
        <f t="shared" si="1543"/>
        <v>0</v>
      </c>
    </row>
    <row r="49354" spans="45:46" x14ac:dyDescent="0.25">
      <c r="AS49354">
        <f t="shared" si="1542"/>
        <v>0</v>
      </c>
      <c r="AT49354">
        <f t="shared" si="1543"/>
        <v>0</v>
      </c>
    </row>
    <row r="49355" spans="45:46" x14ac:dyDescent="0.25">
      <c r="AS49355">
        <f t="shared" si="1542"/>
        <v>0</v>
      </c>
      <c r="AT49355">
        <f t="shared" si="1543"/>
        <v>0</v>
      </c>
    </row>
    <row r="49356" spans="45:46" x14ac:dyDescent="0.25">
      <c r="AS49356">
        <f t="shared" si="1542"/>
        <v>0</v>
      </c>
      <c r="AT49356">
        <f t="shared" si="1543"/>
        <v>0</v>
      </c>
    </row>
    <row r="49357" spans="45:46" x14ac:dyDescent="0.25">
      <c r="AS49357">
        <f t="shared" si="1542"/>
        <v>0</v>
      </c>
      <c r="AT49357">
        <f t="shared" si="1543"/>
        <v>0</v>
      </c>
    </row>
    <row r="49358" spans="45:46" x14ac:dyDescent="0.25">
      <c r="AS49358">
        <f t="shared" si="1542"/>
        <v>0</v>
      </c>
      <c r="AT49358">
        <f t="shared" si="1543"/>
        <v>0</v>
      </c>
    </row>
    <row r="49359" spans="45:46" x14ac:dyDescent="0.25">
      <c r="AS49359">
        <f t="shared" si="1542"/>
        <v>0</v>
      </c>
      <c r="AT49359">
        <f t="shared" si="1543"/>
        <v>0</v>
      </c>
    </row>
    <row r="49360" spans="45:46" x14ac:dyDescent="0.25">
      <c r="AS49360">
        <f t="shared" si="1542"/>
        <v>0</v>
      </c>
      <c r="AT49360">
        <f t="shared" si="1543"/>
        <v>0</v>
      </c>
    </row>
    <row r="49361" spans="45:46" x14ac:dyDescent="0.25">
      <c r="AS49361">
        <f t="shared" si="1542"/>
        <v>0</v>
      </c>
      <c r="AT49361">
        <f t="shared" si="1543"/>
        <v>0</v>
      </c>
    </row>
    <row r="49362" spans="45:46" x14ac:dyDescent="0.25">
      <c r="AS49362">
        <f t="shared" si="1542"/>
        <v>0</v>
      </c>
      <c r="AT49362">
        <f t="shared" si="1543"/>
        <v>0</v>
      </c>
    </row>
    <row r="49363" spans="45:46" x14ac:dyDescent="0.25">
      <c r="AS49363">
        <f t="shared" si="1542"/>
        <v>0</v>
      </c>
      <c r="AT49363">
        <f t="shared" si="1543"/>
        <v>0</v>
      </c>
    </row>
    <row r="49364" spans="45:46" x14ac:dyDescent="0.25">
      <c r="AS49364">
        <f t="shared" si="1542"/>
        <v>0</v>
      </c>
      <c r="AT49364">
        <f t="shared" si="1543"/>
        <v>0</v>
      </c>
    </row>
    <row r="49365" spans="45:46" x14ac:dyDescent="0.25">
      <c r="AS49365">
        <f t="shared" si="1542"/>
        <v>0</v>
      </c>
      <c r="AT49365">
        <f t="shared" si="1543"/>
        <v>0</v>
      </c>
    </row>
    <row r="49366" spans="45:46" x14ac:dyDescent="0.25">
      <c r="AS49366">
        <f t="shared" si="1542"/>
        <v>0</v>
      </c>
      <c r="AT49366">
        <f t="shared" si="1543"/>
        <v>0</v>
      </c>
    </row>
    <row r="49367" spans="45:46" x14ac:dyDescent="0.25">
      <c r="AS49367">
        <f t="shared" si="1542"/>
        <v>0</v>
      </c>
      <c r="AT49367">
        <f t="shared" si="1543"/>
        <v>0</v>
      </c>
    </row>
    <row r="49368" spans="45:46" x14ac:dyDescent="0.25">
      <c r="AS49368">
        <f t="shared" si="1542"/>
        <v>0</v>
      </c>
      <c r="AT49368">
        <f t="shared" si="1543"/>
        <v>0</v>
      </c>
    </row>
    <row r="49369" spans="45:46" x14ac:dyDescent="0.25">
      <c r="AS49369">
        <f t="shared" si="1542"/>
        <v>0</v>
      </c>
      <c r="AT49369">
        <f t="shared" si="1543"/>
        <v>0</v>
      </c>
    </row>
    <row r="49370" spans="45:46" x14ac:dyDescent="0.25">
      <c r="AS49370">
        <f t="shared" si="1542"/>
        <v>0</v>
      </c>
      <c r="AT49370">
        <f t="shared" si="1543"/>
        <v>0</v>
      </c>
    </row>
    <row r="49371" spans="45:46" x14ac:dyDescent="0.25">
      <c r="AS49371">
        <f t="shared" si="1542"/>
        <v>0</v>
      </c>
      <c r="AT49371">
        <f t="shared" si="1543"/>
        <v>0</v>
      </c>
    </row>
    <row r="49372" spans="45:46" x14ac:dyDescent="0.25">
      <c r="AS49372">
        <f t="shared" si="1542"/>
        <v>0</v>
      </c>
      <c r="AT49372">
        <f t="shared" si="1543"/>
        <v>0</v>
      </c>
    </row>
    <row r="49373" spans="45:46" x14ac:dyDescent="0.25">
      <c r="AS49373">
        <f t="shared" si="1542"/>
        <v>0</v>
      </c>
      <c r="AT49373">
        <f t="shared" si="1543"/>
        <v>0</v>
      </c>
    </row>
    <row r="49374" spans="45:46" x14ac:dyDescent="0.25">
      <c r="AS49374">
        <f t="shared" si="1542"/>
        <v>0</v>
      </c>
      <c r="AT49374">
        <f t="shared" si="1543"/>
        <v>0</v>
      </c>
    </row>
    <row r="49375" spans="45:46" x14ac:dyDescent="0.25">
      <c r="AS49375">
        <f t="shared" si="1542"/>
        <v>0</v>
      </c>
      <c r="AT49375">
        <f t="shared" si="1543"/>
        <v>0</v>
      </c>
    </row>
    <row r="49376" spans="45:46" x14ac:dyDescent="0.25">
      <c r="AS49376">
        <f t="shared" si="1542"/>
        <v>0</v>
      </c>
      <c r="AT49376">
        <f t="shared" si="1543"/>
        <v>0</v>
      </c>
    </row>
    <row r="49377" spans="45:46" x14ac:dyDescent="0.25">
      <c r="AS49377">
        <f t="shared" si="1542"/>
        <v>0</v>
      </c>
      <c r="AT49377">
        <f t="shared" si="1543"/>
        <v>0</v>
      </c>
    </row>
    <row r="49378" spans="45:46" x14ac:dyDescent="0.25">
      <c r="AS49378">
        <f t="shared" si="1542"/>
        <v>0</v>
      </c>
      <c r="AT49378">
        <f t="shared" si="1543"/>
        <v>0</v>
      </c>
    </row>
    <row r="49379" spans="45:46" x14ac:dyDescent="0.25">
      <c r="AS49379">
        <f t="shared" si="1542"/>
        <v>0</v>
      </c>
      <c r="AT49379">
        <f t="shared" si="1543"/>
        <v>0</v>
      </c>
    </row>
    <row r="49380" spans="45:46" x14ac:dyDescent="0.25">
      <c r="AS49380">
        <f t="shared" si="1542"/>
        <v>0</v>
      </c>
      <c r="AT49380">
        <f t="shared" si="1543"/>
        <v>0</v>
      </c>
    </row>
    <row r="49381" spans="45:46" x14ac:dyDescent="0.25">
      <c r="AS49381">
        <f t="shared" si="1542"/>
        <v>0</v>
      </c>
      <c r="AT49381">
        <f t="shared" si="1543"/>
        <v>0</v>
      </c>
    </row>
    <row r="49382" spans="45:46" x14ac:dyDescent="0.25">
      <c r="AS49382">
        <f t="shared" si="1542"/>
        <v>0</v>
      </c>
      <c r="AT49382">
        <f t="shared" si="1543"/>
        <v>0</v>
      </c>
    </row>
    <row r="49383" spans="45:46" x14ac:dyDescent="0.25">
      <c r="AS49383">
        <f t="shared" si="1542"/>
        <v>0</v>
      </c>
      <c r="AT49383">
        <f t="shared" si="1543"/>
        <v>0</v>
      </c>
    </row>
    <row r="49384" spans="45:46" x14ac:dyDescent="0.25">
      <c r="AS49384">
        <f t="shared" si="1542"/>
        <v>0</v>
      </c>
      <c r="AT49384">
        <f t="shared" si="1543"/>
        <v>0</v>
      </c>
    </row>
    <row r="49385" spans="45:46" x14ac:dyDescent="0.25">
      <c r="AS49385">
        <f t="shared" si="1542"/>
        <v>0</v>
      </c>
      <c r="AT49385">
        <f t="shared" si="1543"/>
        <v>0</v>
      </c>
    </row>
    <row r="49386" spans="45:46" x14ac:dyDescent="0.25">
      <c r="AS49386">
        <f t="shared" si="1542"/>
        <v>0</v>
      </c>
      <c r="AT49386">
        <f t="shared" si="1543"/>
        <v>0</v>
      </c>
    </row>
    <row r="49387" spans="45:46" x14ac:dyDescent="0.25">
      <c r="AS49387">
        <f t="shared" si="1542"/>
        <v>0</v>
      </c>
      <c r="AT49387">
        <f t="shared" si="1543"/>
        <v>0</v>
      </c>
    </row>
    <row r="49388" spans="45:46" x14ac:dyDescent="0.25">
      <c r="AS49388">
        <f t="shared" si="1542"/>
        <v>0</v>
      </c>
      <c r="AT49388">
        <f t="shared" si="1543"/>
        <v>0</v>
      </c>
    </row>
    <row r="49389" spans="45:46" x14ac:dyDescent="0.25">
      <c r="AS49389">
        <f t="shared" si="1542"/>
        <v>0</v>
      </c>
      <c r="AT49389">
        <f t="shared" si="1543"/>
        <v>0</v>
      </c>
    </row>
    <row r="49390" spans="45:46" x14ac:dyDescent="0.25">
      <c r="AS49390">
        <f t="shared" si="1542"/>
        <v>0</v>
      </c>
      <c r="AT49390">
        <f t="shared" si="1543"/>
        <v>0</v>
      </c>
    </row>
    <row r="49391" spans="45:46" x14ac:dyDescent="0.25">
      <c r="AS49391">
        <f t="shared" si="1542"/>
        <v>0</v>
      </c>
      <c r="AT49391">
        <f t="shared" si="1543"/>
        <v>0</v>
      </c>
    </row>
    <row r="49392" spans="45:46" x14ac:dyDescent="0.25">
      <c r="AS49392">
        <f t="shared" si="1542"/>
        <v>0</v>
      </c>
      <c r="AT49392">
        <f t="shared" si="1543"/>
        <v>0</v>
      </c>
    </row>
    <row r="49393" spans="45:46" x14ac:dyDescent="0.25">
      <c r="AS49393">
        <f t="shared" si="1542"/>
        <v>0</v>
      </c>
      <c r="AT49393">
        <f t="shared" si="1543"/>
        <v>0</v>
      </c>
    </row>
    <row r="49394" spans="45:46" x14ac:dyDescent="0.25">
      <c r="AS49394">
        <f t="shared" si="1542"/>
        <v>0</v>
      </c>
      <c r="AT49394">
        <f t="shared" si="1543"/>
        <v>0</v>
      </c>
    </row>
    <row r="49395" spans="45:46" x14ac:dyDescent="0.25">
      <c r="AS49395">
        <f t="shared" si="1542"/>
        <v>0</v>
      </c>
      <c r="AT49395">
        <f t="shared" si="1543"/>
        <v>0</v>
      </c>
    </row>
    <row r="49396" spans="45:46" x14ac:dyDescent="0.25">
      <c r="AS49396">
        <f t="shared" si="1542"/>
        <v>0</v>
      </c>
      <c r="AT49396">
        <f t="shared" si="1543"/>
        <v>0</v>
      </c>
    </row>
    <row r="49397" spans="45:46" x14ac:dyDescent="0.25">
      <c r="AS49397">
        <f t="shared" si="1542"/>
        <v>0</v>
      </c>
      <c r="AT49397">
        <f t="shared" si="1543"/>
        <v>0</v>
      </c>
    </row>
    <row r="49398" spans="45:46" x14ac:dyDescent="0.25">
      <c r="AS49398">
        <f t="shared" si="1542"/>
        <v>0</v>
      </c>
      <c r="AT49398">
        <f t="shared" si="1543"/>
        <v>0</v>
      </c>
    </row>
    <row r="49399" spans="45:46" x14ac:dyDescent="0.25">
      <c r="AS49399">
        <f t="shared" si="1542"/>
        <v>0</v>
      </c>
      <c r="AT49399">
        <f t="shared" si="1543"/>
        <v>0</v>
      </c>
    </row>
    <row r="49400" spans="45:46" x14ac:dyDescent="0.25">
      <c r="AS49400">
        <f t="shared" si="1542"/>
        <v>0</v>
      </c>
      <c r="AT49400">
        <f t="shared" si="1543"/>
        <v>0</v>
      </c>
    </row>
    <row r="49401" spans="45:46" x14ac:dyDescent="0.25">
      <c r="AS49401">
        <f t="shared" si="1542"/>
        <v>0</v>
      </c>
      <c r="AT49401">
        <f t="shared" si="1543"/>
        <v>0</v>
      </c>
    </row>
    <row r="49402" spans="45:46" x14ac:dyDescent="0.25">
      <c r="AS49402">
        <f t="shared" si="1542"/>
        <v>0</v>
      </c>
      <c r="AT49402">
        <f t="shared" si="1543"/>
        <v>0</v>
      </c>
    </row>
    <row r="49403" spans="45:46" x14ac:dyDescent="0.25">
      <c r="AS49403">
        <f t="shared" si="1542"/>
        <v>0</v>
      </c>
      <c r="AT49403">
        <f t="shared" si="1543"/>
        <v>0</v>
      </c>
    </row>
    <row r="49404" spans="45:46" x14ac:dyDescent="0.25">
      <c r="AS49404">
        <f t="shared" si="1542"/>
        <v>0</v>
      </c>
      <c r="AT49404">
        <f t="shared" si="1543"/>
        <v>0</v>
      </c>
    </row>
    <row r="49405" spans="45:46" x14ac:dyDescent="0.25">
      <c r="AS49405">
        <f t="shared" si="1542"/>
        <v>0</v>
      </c>
      <c r="AT49405">
        <f t="shared" si="1543"/>
        <v>0</v>
      </c>
    </row>
    <row r="49406" spans="45:46" x14ac:dyDescent="0.25">
      <c r="AS49406">
        <f t="shared" si="1542"/>
        <v>0</v>
      </c>
      <c r="AT49406">
        <f t="shared" si="1543"/>
        <v>0</v>
      </c>
    </row>
    <row r="49407" spans="45:46" x14ac:dyDescent="0.25">
      <c r="AS49407">
        <f t="shared" si="1542"/>
        <v>0</v>
      </c>
      <c r="AT49407">
        <f t="shared" si="1543"/>
        <v>0</v>
      </c>
    </row>
    <row r="49408" spans="45:46" x14ac:dyDescent="0.25">
      <c r="AS49408">
        <f t="shared" si="1542"/>
        <v>0</v>
      </c>
      <c r="AT49408">
        <f t="shared" si="1543"/>
        <v>0</v>
      </c>
    </row>
    <row r="49409" spans="45:46" x14ac:dyDescent="0.25">
      <c r="AS49409">
        <f t="shared" si="1542"/>
        <v>0</v>
      </c>
      <c r="AT49409">
        <f t="shared" si="1543"/>
        <v>0</v>
      </c>
    </row>
    <row r="49410" spans="45:46" x14ac:dyDescent="0.25">
      <c r="AS49410">
        <f t="shared" si="1542"/>
        <v>0</v>
      </c>
      <c r="AT49410">
        <f t="shared" si="1543"/>
        <v>0</v>
      </c>
    </row>
    <row r="49411" spans="45:46" x14ac:dyDescent="0.25">
      <c r="AS49411">
        <f t="shared" ref="AS49411:AS49474" si="1544">IF($A49411="",0,AVERAGE($A49411:$A49510))</f>
        <v>0</v>
      </c>
      <c r="AT49411">
        <f t="shared" ref="AT49411:AT49474" si="1545">IF($A49411="",0,AVERAGE($A49411:$A49910))</f>
        <v>0</v>
      </c>
    </row>
    <row r="49412" spans="45:46" x14ac:dyDescent="0.25">
      <c r="AS49412">
        <f t="shared" si="1544"/>
        <v>0</v>
      </c>
      <c r="AT49412">
        <f t="shared" si="1545"/>
        <v>0</v>
      </c>
    </row>
    <row r="49413" spans="45:46" x14ac:dyDescent="0.25">
      <c r="AS49413">
        <f t="shared" si="1544"/>
        <v>0</v>
      </c>
      <c r="AT49413">
        <f t="shared" si="1545"/>
        <v>0</v>
      </c>
    </row>
    <row r="49414" spans="45:46" x14ac:dyDescent="0.25">
      <c r="AS49414">
        <f t="shared" si="1544"/>
        <v>0</v>
      </c>
      <c r="AT49414">
        <f t="shared" si="1545"/>
        <v>0</v>
      </c>
    </row>
    <row r="49415" spans="45:46" x14ac:dyDescent="0.25">
      <c r="AS49415">
        <f t="shared" si="1544"/>
        <v>0</v>
      </c>
      <c r="AT49415">
        <f t="shared" si="1545"/>
        <v>0</v>
      </c>
    </row>
    <row r="49416" spans="45:46" x14ac:dyDescent="0.25">
      <c r="AS49416">
        <f t="shared" si="1544"/>
        <v>0</v>
      </c>
      <c r="AT49416">
        <f t="shared" si="1545"/>
        <v>0</v>
      </c>
    </row>
    <row r="49417" spans="45:46" x14ac:dyDescent="0.25">
      <c r="AS49417">
        <f t="shared" si="1544"/>
        <v>0</v>
      </c>
      <c r="AT49417">
        <f t="shared" si="1545"/>
        <v>0</v>
      </c>
    </row>
    <row r="49418" spans="45:46" x14ac:dyDescent="0.25">
      <c r="AS49418">
        <f t="shared" si="1544"/>
        <v>0</v>
      </c>
      <c r="AT49418">
        <f t="shared" si="1545"/>
        <v>0</v>
      </c>
    </row>
    <row r="49419" spans="45:46" x14ac:dyDescent="0.25">
      <c r="AS49419">
        <f t="shared" si="1544"/>
        <v>0</v>
      </c>
      <c r="AT49419">
        <f t="shared" si="1545"/>
        <v>0</v>
      </c>
    </row>
    <row r="49420" spans="45:46" x14ac:dyDescent="0.25">
      <c r="AS49420">
        <f t="shared" si="1544"/>
        <v>0</v>
      </c>
      <c r="AT49420">
        <f t="shared" si="1545"/>
        <v>0</v>
      </c>
    </row>
    <row r="49421" spans="45:46" x14ac:dyDescent="0.25">
      <c r="AS49421">
        <f t="shared" si="1544"/>
        <v>0</v>
      </c>
      <c r="AT49421">
        <f t="shared" si="1545"/>
        <v>0</v>
      </c>
    </row>
    <row r="49422" spans="45:46" x14ac:dyDescent="0.25">
      <c r="AS49422">
        <f t="shared" si="1544"/>
        <v>0</v>
      </c>
      <c r="AT49422">
        <f t="shared" si="1545"/>
        <v>0</v>
      </c>
    </row>
    <row r="49423" spans="45:46" x14ac:dyDescent="0.25">
      <c r="AS49423">
        <f t="shared" si="1544"/>
        <v>0</v>
      </c>
      <c r="AT49423">
        <f t="shared" si="1545"/>
        <v>0</v>
      </c>
    </row>
    <row r="49424" spans="45:46" x14ac:dyDescent="0.25">
      <c r="AS49424">
        <f t="shared" si="1544"/>
        <v>0</v>
      </c>
      <c r="AT49424">
        <f t="shared" si="1545"/>
        <v>0</v>
      </c>
    </row>
    <row r="49425" spans="45:46" x14ac:dyDescent="0.25">
      <c r="AS49425">
        <f t="shared" si="1544"/>
        <v>0</v>
      </c>
      <c r="AT49425">
        <f t="shared" si="1545"/>
        <v>0</v>
      </c>
    </row>
    <row r="49426" spans="45:46" x14ac:dyDescent="0.25">
      <c r="AS49426">
        <f t="shared" si="1544"/>
        <v>0</v>
      </c>
      <c r="AT49426">
        <f t="shared" si="1545"/>
        <v>0</v>
      </c>
    </row>
    <row r="49427" spans="45:46" x14ac:dyDescent="0.25">
      <c r="AS49427">
        <f t="shared" si="1544"/>
        <v>0</v>
      </c>
      <c r="AT49427">
        <f t="shared" si="1545"/>
        <v>0</v>
      </c>
    </row>
    <row r="49428" spans="45:46" x14ac:dyDescent="0.25">
      <c r="AS49428">
        <f t="shared" si="1544"/>
        <v>0</v>
      </c>
      <c r="AT49428">
        <f t="shared" si="1545"/>
        <v>0</v>
      </c>
    </row>
    <row r="49429" spans="45:46" x14ac:dyDescent="0.25">
      <c r="AS49429">
        <f t="shared" si="1544"/>
        <v>0</v>
      </c>
      <c r="AT49429">
        <f t="shared" si="1545"/>
        <v>0</v>
      </c>
    </row>
    <row r="49430" spans="45:46" x14ac:dyDescent="0.25">
      <c r="AS49430">
        <f t="shared" si="1544"/>
        <v>0</v>
      </c>
      <c r="AT49430">
        <f t="shared" si="1545"/>
        <v>0</v>
      </c>
    </row>
    <row r="49431" spans="45:46" x14ac:dyDescent="0.25">
      <c r="AS49431">
        <f t="shared" si="1544"/>
        <v>0</v>
      </c>
      <c r="AT49431">
        <f t="shared" si="1545"/>
        <v>0</v>
      </c>
    </row>
    <row r="49432" spans="45:46" x14ac:dyDescent="0.25">
      <c r="AS49432">
        <f t="shared" si="1544"/>
        <v>0</v>
      </c>
      <c r="AT49432">
        <f t="shared" si="1545"/>
        <v>0</v>
      </c>
    </row>
    <row r="49433" spans="45:46" x14ac:dyDescent="0.25">
      <c r="AS49433">
        <f t="shared" si="1544"/>
        <v>0</v>
      </c>
      <c r="AT49433">
        <f t="shared" si="1545"/>
        <v>0</v>
      </c>
    </row>
    <row r="49434" spans="45:46" x14ac:dyDescent="0.25">
      <c r="AS49434">
        <f t="shared" si="1544"/>
        <v>0</v>
      </c>
      <c r="AT49434">
        <f t="shared" si="1545"/>
        <v>0</v>
      </c>
    </row>
    <row r="49435" spans="45:46" x14ac:dyDescent="0.25">
      <c r="AS49435">
        <f t="shared" si="1544"/>
        <v>0</v>
      </c>
      <c r="AT49435">
        <f t="shared" si="1545"/>
        <v>0</v>
      </c>
    </row>
    <row r="49436" spans="45:46" x14ac:dyDescent="0.25">
      <c r="AS49436">
        <f t="shared" si="1544"/>
        <v>0</v>
      </c>
      <c r="AT49436">
        <f t="shared" si="1545"/>
        <v>0</v>
      </c>
    </row>
    <row r="49437" spans="45:46" x14ac:dyDescent="0.25">
      <c r="AS49437">
        <f t="shared" si="1544"/>
        <v>0</v>
      </c>
      <c r="AT49437">
        <f t="shared" si="1545"/>
        <v>0</v>
      </c>
    </row>
    <row r="49438" spans="45:46" x14ac:dyDescent="0.25">
      <c r="AS49438">
        <f t="shared" si="1544"/>
        <v>0</v>
      </c>
      <c r="AT49438">
        <f t="shared" si="1545"/>
        <v>0</v>
      </c>
    </row>
    <row r="49439" spans="45:46" x14ac:dyDescent="0.25">
      <c r="AS49439">
        <f t="shared" si="1544"/>
        <v>0</v>
      </c>
      <c r="AT49439">
        <f t="shared" si="1545"/>
        <v>0</v>
      </c>
    </row>
    <row r="49440" spans="45:46" x14ac:dyDescent="0.25">
      <c r="AS49440">
        <f t="shared" si="1544"/>
        <v>0</v>
      </c>
      <c r="AT49440">
        <f t="shared" si="1545"/>
        <v>0</v>
      </c>
    </row>
    <row r="49441" spans="45:46" x14ac:dyDescent="0.25">
      <c r="AS49441">
        <f t="shared" si="1544"/>
        <v>0</v>
      </c>
      <c r="AT49441">
        <f t="shared" si="1545"/>
        <v>0</v>
      </c>
    </row>
    <row r="49442" spans="45:46" x14ac:dyDescent="0.25">
      <c r="AS49442">
        <f t="shared" si="1544"/>
        <v>0</v>
      </c>
      <c r="AT49442">
        <f t="shared" si="1545"/>
        <v>0</v>
      </c>
    </row>
    <row r="49443" spans="45:46" x14ac:dyDescent="0.25">
      <c r="AS49443">
        <f t="shared" si="1544"/>
        <v>0</v>
      </c>
      <c r="AT49443">
        <f t="shared" si="1545"/>
        <v>0</v>
      </c>
    </row>
    <row r="49444" spans="45:46" x14ac:dyDescent="0.25">
      <c r="AS49444">
        <f t="shared" si="1544"/>
        <v>0</v>
      </c>
      <c r="AT49444">
        <f t="shared" si="1545"/>
        <v>0</v>
      </c>
    </row>
    <row r="49445" spans="45:46" x14ac:dyDescent="0.25">
      <c r="AS49445">
        <f t="shared" si="1544"/>
        <v>0</v>
      </c>
      <c r="AT49445">
        <f t="shared" si="1545"/>
        <v>0</v>
      </c>
    </row>
    <row r="49446" spans="45:46" x14ac:dyDescent="0.25">
      <c r="AS49446">
        <f t="shared" si="1544"/>
        <v>0</v>
      </c>
      <c r="AT49446">
        <f t="shared" si="1545"/>
        <v>0</v>
      </c>
    </row>
    <row r="49447" spans="45:46" x14ac:dyDescent="0.25">
      <c r="AS49447">
        <f t="shared" si="1544"/>
        <v>0</v>
      </c>
      <c r="AT49447">
        <f t="shared" si="1545"/>
        <v>0</v>
      </c>
    </row>
    <row r="49448" spans="45:46" x14ac:dyDescent="0.25">
      <c r="AS49448">
        <f t="shared" si="1544"/>
        <v>0</v>
      </c>
      <c r="AT49448">
        <f t="shared" si="1545"/>
        <v>0</v>
      </c>
    </row>
    <row r="49449" spans="45:46" x14ac:dyDescent="0.25">
      <c r="AS49449">
        <f t="shared" si="1544"/>
        <v>0</v>
      </c>
      <c r="AT49449">
        <f t="shared" si="1545"/>
        <v>0</v>
      </c>
    </row>
    <row r="49450" spans="45:46" x14ac:dyDescent="0.25">
      <c r="AS49450">
        <f t="shared" si="1544"/>
        <v>0</v>
      </c>
      <c r="AT49450">
        <f t="shared" si="1545"/>
        <v>0</v>
      </c>
    </row>
    <row r="49451" spans="45:46" x14ac:dyDescent="0.25">
      <c r="AS49451">
        <f t="shared" si="1544"/>
        <v>0</v>
      </c>
      <c r="AT49451">
        <f t="shared" si="1545"/>
        <v>0</v>
      </c>
    </row>
    <row r="49452" spans="45:46" x14ac:dyDescent="0.25">
      <c r="AS49452">
        <f t="shared" si="1544"/>
        <v>0</v>
      </c>
      <c r="AT49452">
        <f t="shared" si="1545"/>
        <v>0</v>
      </c>
    </row>
    <row r="49453" spans="45:46" x14ac:dyDescent="0.25">
      <c r="AS49453">
        <f t="shared" si="1544"/>
        <v>0</v>
      </c>
      <c r="AT49453">
        <f t="shared" si="1545"/>
        <v>0</v>
      </c>
    </row>
    <row r="49454" spans="45:46" x14ac:dyDescent="0.25">
      <c r="AS49454">
        <f t="shared" si="1544"/>
        <v>0</v>
      </c>
      <c r="AT49454">
        <f t="shared" si="1545"/>
        <v>0</v>
      </c>
    </row>
    <row r="49455" spans="45:46" x14ac:dyDescent="0.25">
      <c r="AS49455">
        <f t="shared" si="1544"/>
        <v>0</v>
      </c>
      <c r="AT49455">
        <f t="shared" si="1545"/>
        <v>0</v>
      </c>
    </row>
    <row r="49456" spans="45:46" x14ac:dyDescent="0.25">
      <c r="AS49456">
        <f t="shared" si="1544"/>
        <v>0</v>
      </c>
      <c r="AT49456">
        <f t="shared" si="1545"/>
        <v>0</v>
      </c>
    </row>
    <row r="49457" spans="45:46" x14ac:dyDescent="0.25">
      <c r="AS49457">
        <f t="shared" si="1544"/>
        <v>0</v>
      </c>
      <c r="AT49457">
        <f t="shared" si="1545"/>
        <v>0</v>
      </c>
    </row>
    <row r="49458" spans="45:46" x14ac:dyDescent="0.25">
      <c r="AS49458">
        <f t="shared" si="1544"/>
        <v>0</v>
      </c>
      <c r="AT49458">
        <f t="shared" si="1545"/>
        <v>0</v>
      </c>
    </row>
    <row r="49459" spans="45:46" x14ac:dyDescent="0.25">
      <c r="AS49459">
        <f t="shared" si="1544"/>
        <v>0</v>
      </c>
      <c r="AT49459">
        <f t="shared" si="1545"/>
        <v>0</v>
      </c>
    </row>
    <row r="49460" spans="45:46" x14ac:dyDescent="0.25">
      <c r="AS49460">
        <f t="shared" si="1544"/>
        <v>0</v>
      </c>
      <c r="AT49460">
        <f t="shared" si="1545"/>
        <v>0</v>
      </c>
    </row>
    <row r="49461" spans="45:46" x14ac:dyDescent="0.25">
      <c r="AS49461">
        <f t="shared" si="1544"/>
        <v>0</v>
      </c>
      <c r="AT49461">
        <f t="shared" si="1545"/>
        <v>0</v>
      </c>
    </row>
    <row r="49462" spans="45:46" x14ac:dyDescent="0.25">
      <c r="AS49462">
        <f t="shared" si="1544"/>
        <v>0</v>
      </c>
      <c r="AT49462">
        <f t="shared" si="1545"/>
        <v>0</v>
      </c>
    </row>
    <row r="49463" spans="45:46" x14ac:dyDescent="0.25">
      <c r="AS49463">
        <f t="shared" si="1544"/>
        <v>0</v>
      </c>
      <c r="AT49463">
        <f t="shared" si="1545"/>
        <v>0</v>
      </c>
    </row>
    <row r="49464" spans="45:46" x14ac:dyDescent="0.25">
      <c r="AS49464">
        <f t="shared" si="1544"/>
        <v>0</v>
      </c>
      <c r="AT49464">
        <f t="shared" si="1545"/>
        <v>0</v>
      </c>
    </row>
    <row r="49465" spans="45:46" x14ac:dyDescent="0.25">
      <c r="AS49465">
        <f t="shared" si="1544"/>
        <v>0</v>
      </c>
      <c r="AT49465">
        <f t="shared" si="1545"/>
        <v>0</v>
      </c>
    </row>
    <row r="49466" spans="45:46" x14ac:dyDescent="0.25">
      <c r="AS49466">
        <f t="shared" si="1544"/>
        <v>0</v>
      </c>
      <c r="AT49466">
        <f t="shared" si="1545"/>
        <v>0</v>
      </c>
    </row>
    <row r="49467" spans="45:46" x14ac:dyDescent="0.25">
      <c r="AS49467">
        <f t="shared" si="1544"/>
        <v>0</v>
      </c>
      <c r="AT49467">
        <f t="shared" si="1545"/>
        <v>0</v>
      </c>
    </row>
    <row r="49468" spans="45:46" x14ac:dyDescent="0.25">
      <c r="AS49468">
        <f t="shared" si="1544"/>
        <v>0</v>
      </c>
      <c r="AT49468">
        <f t="shared" si="1545"/>
        <v>0</v>
      </c>
    </row>
    <row r="49469" spans="45:46" x14ac:dyDescent="0.25">
      <c r="AS49469">
        <f t="shared" si="1544"/>
        <v>0</v>
      </c>
      <c r="AT49469">
        <f t="shared" si="1545"/>
        <v>0</v>
      </c>
    </row>
    <row r="49470" spans="45:46" x14ac:dyDescent="0.25">
      <c r="AS49470">
        <f t="shared" si="1544"/>
        <v>0</v>
      </c>
      <c r="AT49470">
        <f t="shared" si="1545"/>
        <v>0</v>
      </c>
    </row>
    <row r="49471" spans="45:46" x14ac:dyDescent="0.25">
      <c r="AS49471">
        <f t="shared" si="1544"/>
        <v>0</v>
      </c>
      <c r="AT49471">
        <f t="shared" si="1545"/>
        <v>0</v>
      </c>
    </row>
    <row r="49472" spans="45:46" x14ac:dyDescent="0.25">
      <c r="AS49472">
        <f t="shared" si="1544"/>
        <v>0</v>
      </c>
      <c r="AT49472">
        <f t="shared" si="1545"/>
        <v>0</v>
      </c>
    </row>
    <row r="49473" spans="45:46" x14ac:dyDescent="0.25">
      <c r="AS49473">
        <f t="shared" si="1544"/>
        <v>0</v>
      </c>
      <c r="AT49473">
        <f t="shared" si="1545"/>
        <v>0</v>
      </c>
    </row>
    <row r="49474" spans="45:46" x14ac:dyDescent="0.25">
      <c r="AS49474">
        <f t="shared" si="1544"/>
        <v>0</v>
      </c>
      <c r="AT49474">
        <f t="shared" si="1545"/>
        <v>0</v>
      </c>
    </row>
    <row r="49475" spans="45:46" x14ac:dyDescent="0.25">
      <c r="AS49475">
        <f t="shared" ref="AS49475:AS49538" si="1546">IF($A49475="",0,AVERAGE($A49475:$A49574))</f>
        <v>0</v>
      </c>
      <c r="AT49475">
        <f t="shared" ref="AT49475:AT49538" si="1547">IF($A49475="",0,AVERAGE($A49475:$A49974))</f>
        <v>0</v>
      </c>
    </row>
    <row r="49476" spans="45:46" x14ac:dyDescent="0.25">
      <c r="AS49476">
        <f t="shared" si="1546"/>
        <v>0</v>
      </c>
      <c r="AT49476">
        <f t="shared" si="1547"/>
        <v>0</v>
      </c>
    </row>
    <row r="49477" spans="45:46" x14ac:dyDescent="0.25">
      <c r="AS49477">
        <f t="shared" si="1546"/>
        <v>0</v>
      </c>
      <c r="AT49477">
        <f t="shared" si="1547"/>
        <v>0</v>
      </c>
    </row>
    <row r="49478" spans="45:46" x14ac:dyDescent="0.25">
      <c r="AS49478">
        <f t="shared" si="1546"/>
        <v>0</v>
      </c>
      <c r="AT49478">
        <f t="shared" si="1547"/>
        <v>0</v>
      </c>
    </row>
    <row r="49479" spans="45:46" x14ac:dyDescent="0.25">
      <c r="AS49479">
        <f t="shared" si="1546"/>
        <v>0</v>
      </c>
      <c r="AT49479">
        <f t="shared" si="1547"/>
        <v>0</v>
      </c>
    </row>
    <row r="49480" spans="45:46" x14ac:dyDescent="0.25">
      <c r="AS49480">
        <f t="shared" si="1546"/>
        <v>0</v>
      </c>
      <c r="AT49480">
        <f t="shared" si="1547"/>
        <v>0</v>
      </c>
    </row>
    <row r="49481" spans="45:46" x14ac:dyDescent="0.25">
      <c r="AS49481">
        <f t="shared" si="1546"/>
        <v>0</v>
      </c>
      <c r="AT49481">
        <f t="shared" si="1547"/>
        <v>0</v>
      </c>
    </row>
    <row r="49482" spans="45:46" x14ac:dyDescent="0.25">
      <c r="AS49482">
        <f t="shared" si="1546"/>
        <v>0</v>
      </c>
      <c r="AT49482">
        <f t="shared" si="1547"/>
        <v>0</v>
      </c>
    </row>
    <row r="49483" spans="45:46" x14ac:dyDescent="0.25">
      <c r="AS49483">
        <f t="shared" si="1546"/>
        <v>0</v>
      </c>
      <c r="AT49483">
        <f t="shared" si="1547"/>
        <v>0</v>
      </c>
    </row>
    <row r="49484" spans="45:46" x14ac:dyDescent="0.25">
      <c r="AS49484">
        <f t="shared" si="1546"/>
        <v>0</v>
      </c>
      <c r="AT49484">
        <f t="shared" si="1547"/>
        <v>0</v>
      </c>
    </row>
    <row r="49485" spans="45:46" x14ac:dyDescent="0.25">
      <c r="AS49485">
        <f t="shared" si="1546"/>
        <v>0</v>
      </c>
      <c r="AT49485">
        <f t="shared" si="1547"/>
        <v>0</v>
      </c>
    </row>
    <row r="49486" spans="45:46" x14ac:dyDescent="0.25">
      <c r="AS49486">
        <f t="shared" si="1546"/>
        <v>0</v>
      </c>
      <c r="AT49486">
        <f t="shared" si="1547"/>
        <v>0</v>
      </c>
    </row>
    <row r="49487" spans="45:46" x14ac:dyDescent="0.25">
      <c r="AS49487">
        <f t="shared" si="1546"/>
        <v>0</v>
      </c>
      <c r="AT49487">
        <f t="shared" si="1547"/>
        <v>0</v>
      </c>
    </row>
    <row r="49488" spans="45:46" x14ac:dyDescent="0.25">
      <c r="AS49488">
        <f t="shared" si="1546"/>
        <v>0</v>
      </c>
      <c r="AT49488">
        <f t="shared" si="1547"/>
        <v>0</v>
      </c>
    </row>
    <row r="49489" spans="45:46" x14ac:dyDescent="0.25">
      <c r="AS49489">
        <f t="shared" si="1546"/>
        <v>0</v>
      </c>
      <c r="AT49489">
        <f t="shared" si="1547"/>
        <v>0</v>
      </c>
    </row>
    <row r="49490" spans="45:46" x14ac:dyDescent="0.25">
      <c r="AS49490">
        <f t="shared" si="1546"/>
        <v>0</v>
      </c>
      <c r="AT49490">
        <f t="shared" si="1547"/>
        <v>0</v>
      </c>
    </row>
    <row r="49491" spans="45:46" x14ac:dyDescent="0.25">
      <c r="AS49491">
        <f t="shared" si="1546"/>
        <v>0</v>
      </c>
      <c r="AT49491">
        <f t="shared" si="1547"/>
        <v>0</v>
      </c>
    </row>
    <row r="49492" spans="45:46" x14ac:dyDescent="0.25">
      <c r="AS49492">
        <f t="shared" si="1546"/>
        <v>0</v>
      </c>
      <c r="AT49492">
        <f t="shared" si="1547"/>
        <v>0</v>
      </c>
    </row>
    <row r="49493" spans="45:46" x14ac:dyDescent="0.25">
      <c r="AS49493">
        <f t="shared" si="1546"/>
        <v>0</v>
      </c>
      <c r="AT49493">
        <f t="shared" si="1547"/>
        <v>0</v>
      </c>
    </row>
    <row r="49494" spans="45:46" x14ac:dyDescent="0.25">
      <c r="AS49494">
        <f t="shared" si="1546"/>
        <v>0</v>
      </c>
      <c r="AT49494">
        <f t="shared" si="1547"/>
        <v>0</v>
      </c>
    </row>
    <row r="49495" spans="45:46" x14ac:dyDescent="0.25">
      <c r="AS49495">
        <f t="shared" si="1546"/>
        <v>0</v>
      </c>
      <c r="AT49495">
        <f t="shared" si="1547"/>
        <v>0</v>
      </c>
    </row>
    <row r="49496" spans="45:46" x14ac:dyDescent="0.25">
      <c r="AS49496">
        <f t="shared" si="1546"/>
        <v>0</v>
      </c>
      <c r="AT49496">
        <f t="shared" si="1547"/>
        <v>0</v>
      </c>
    </row>
    <row r="49497" spans="45:46" x14ac:dyDescent="0.25">
      <c r="AS49497">
        <f t="shared" si="1546"/>
        <v>0</v>
      </c>
      <c r="AT49497">
        <f t="shared" si="1547"/>
        <v>0</v>
      </c>
    </row>
    <row r="49498" spans="45:46" x14ac:dyDescent="0.25">
      <c r="AS49498">
        <f t="shared" si="1546"/>
        <v>0</v>
      </c>
      <c r="AT49498">
        <f t="shared" si="1547"/>
        <v>0</v>
      </c>
    </row>
    <row r="49499" spans="45:46" x14ac:dyDescent="0.25">
      <c r="AS49499">
        <f t="shared" si="1546"/>
        <v>0</v>
      </c>
      <c r="AT49499">
        <f t="shared" si="1547"/>
        <v>0</v>
      </c>
    </row>
    <row r="49500" spans="45:46" x14ac:dyDescent="0.25">
      <c r="AS49500">
        <f t="shared" si="1546"/>
        <v>0</v>
      </c>
      <c r="AT49500">
        <f t="shared" si="1547"/>
        <v>0</v>
      </c>
    </row>
    <row r="49501" spans="45:46" x14ac:dyDescent="0.25">
      <c r="AS49501">
        <f t="shared" si="1546"/>
        <v>0</v>
      </c>
      <c r="AT49501">
        <f t="shared" si="1547"/>
        <v>0</v>
      </c>
    </row>
    <row r="49502" spans="45:46" x14ac:dyDescent="0.25">
      <c r="AS49502">
        <f t="shared" si="1546"/>
        <v>0</v>
      </c>
      <c r="AT49502">
        <f t="shared" si="1547"/>
        <v>0</v>
      </c>
    </row>
    <row r="49503" spans="45:46" x14ac:dyDescent="0.25">
      <c r="AS49503">
        <f t="shared" si="1546"/>
        <v>0</v>
      </c>
      <c r="AT49503">
        <f t="shared" si="1547"/>
        <v>0</v>
      </c>
    </row>
    <row r="49504" spans="45:46" x14ac:dyDescent="0.25">
      <c r="AS49504">
        <f t="shared" si="1546"/>
        <v>0</v>
      </c>
      <c r="AT49504">
        <f t="shared" si="1547"/>
        <v>0</v>
      </c>
    </row>
    <row r="49505" spans="45:46" x14ac:dyDescent="0.25">
      <c r="AS49505">
        <f t="shared" si="1546"/>
        <v>0</v>
      </c>
      <c r="AT49505">
        <f t="shared" si="1547"/>
        <v>0</v>
      </c>
    </row>
    <row r="49506" spans="45:46" x14ac:dyDescent="0.25">
      <c r="AS49506">
        <f t="shared" si="1546"/>
        <v>0</v>
      </c>
      <c r="AT49506">
        <f t="shared" si="1547"/>
        <v>0</v>
      </c>
    </row>
    <row r="49507" spans="45:46" x14ac:dyDescent="0.25">
      <c r="AS49507">
        <f t="shared" si="1546"/>
        <v>0</v>
      </c>
      <c r="AT49507">
        <f t="shared" si="1547"/>
        <v>0</v>
      </c>
    </row>
    <row r="49508" spans="45:46" x14ac:dyDescent="0.25">
      <c r="AS49508">
        <f t="shared" si="1546"/>
        <v>0</v>
      </c>
      <c r="AT49508">
        <f t="shared" si="1547"/>
        <v>0</v>
      </c>
    </row>
    <row r="49509" spans="45:46" x14ac:dyDescent="0.25">
      <c r="AS49509">
        <f t="shared" si="1546"/>
        <v>0</v>
      </c>
      <c r="AT49509">
        <f t="shared" si="1547"/>
        <v>0</v>
      </c>
    </row>
    <row r="49510" spans="45:46" x14ac:dyDescent="0.25">
      <c r="AS49510">
        <f t="shared" si="1546"/>
        <v>0</v>
      </c>
      <c r="AT49510">
        <f t="shared" si="1547"/>
        <v>0</v>
      </c>
    </row>
    <row r="49511" spans="45:46" x14ac:dyDescent="0.25">
      <c r="AS49511">
        <f t="shared" si="1546"/>
        <v>0</v>
      </c>
      <c r="AT49511">
        <f t="shared" si="1547"/>
        <v>0</v>
      </c>
    </row>
    <row r="49512" spans="45:46" x14ac:dyDescent="0.25">
      <c r="AS49512">
        <f t="shared" si="1546"/>
        <v>0</v>
      </c>
      <c r="AT49512">
        <f t="shared" si="1547"/>
        <v>0</v>
      </c>
    </row>
    <row r="49513" spans="45:46" x14ac:dyDescent="0.25">
      <c r="AS49513">
        <f t="shared" si="1546"/>
        <v>0</v>
      </c>
      <c r="AT49513">
        <f t="shared" si="1547"/>
        <v>0</v>
      </c>
    </row>
    <row r="49514" spans="45:46" x14ac:dyDescent="0.25">
      <c r="AS49514">
        <f t="shared" si="1546"/>
        <v>0</v>
      </c>
      <c r="AT49514">
        <f t="shared" si="1547"/>
        <v>0</v>
      </c>
    </row>
    <row r="49515" spans="45:46" x14ac:dyDescent="0.25">
      <c r="AS49515">
        <f t="shared" si="1546"/>
        <v>0</v>
      </c>
      <c r="AT49515">
        <f t="shared" si="1547"/>
        <v>0</v>
      </c>
    </row>
    <row r="49516" spans="45:46" x14ac:dyDescent="0.25">
      <c r="AS49516">
        <f t="shared" si="1546"/>
        <v>0</v>
      </c>
      <c r="AT49516">
        <f t="shared" si="1547"/>
        <v>0</v>
      </c>
    </row>
    <row r="49517" spans="45:46" x14ac:dyDescent="0.25">
      <c r="AS49517">
        <f t="shared" si="1546"/>
        <v>0</v>
      </c>
      <c r="AT49517">
        <f t="shared" si="1547"/>
        <v>0</v>
      </c>
    </row>
    <row r="49518" spans="45:46" x14ac:dyDescent="0.25">
      <c r="AS49518">
        <f t="shared" si="1546"/>
        <v>0</v>
      </c>
      <c r="AT49518">
        <f t="shared" si="1547"/>
        <v>0</v>
      </c>
    </row>
    <row r="49519" spans="45:46" x14ac:dyDescent="0.25">
      <c r="AS49519">
        <f t="shared" si="1546"/>
        <v>0</v>
      </c>
      <c r="AT49519">
        <f t="shared" si="1547"/>
        <v>0</v>
      </c>
    </row>
    <row r="49520" spans="45:46" x14ac:dyDescent="0.25">
      <c r="AS49520">
        <f t="shared" si="1546"/>
        <v>0</v>
      </c>
      <c r="AT49520">
        <f t="shared" si="1547"/>
        <v>0</v>
      </c>
    </row>
    <row r="49521" spans="45:46" x14ac:dyDescent="0.25">
      <c r="AS49521">
        <f t="shared" si="1546"/>
        <v>0</v>
      </c>
      <c r="AT49521">
        <f t="shared" si="1547"/>
        <v>0</v>
      </c>
    </row>
    <row r="49522" spans="45:46" x14ac:dyDescent="0.25">
      <c r="AS49522">
        <f t="shared" si="1546"/>
        <v>0</v>
      </c>
      <c r="AT49522">
        <f t="shared" si="1547"/>
        <v>0</v>
      </c>
    </row>
    <row r="49523" spans="45:46" x14ac:dyDescent="0.25">
      <c r="AS49523">
        <f t="shared" si="1546"/>
        <v>0</v>
      </c>
      <c r="AT49523">
        <f t="shared" si="1547"/>
        <v>0</v>
      </c>
    </row>
    <row r="49524" spans="45:46" x14ac:dyDescent="0.25">
      <c r="AS49524">
        <f t="shared" si="1546"/>
        <v>0</v>
      </c>
      <c r="AT49524">
        <f t="shared" si="1547"/>
        <v>0</v>
      </c>
    </row>
    <row r="49525" spans="45:46" x14ac:dyDescent="0.25">
      <c r="AS49525">
        <f t="shared" si="1546"/>
        <v>0</v>
      </c>
      <c r="AT49525">
        <f t="shared" si="1547"/>
        <v>0</v>
      </c>
    </row>
    <row r="49526" spans="45:46" x14ac:dyDescent="0.25">
      <c r="AS49526">
        <f t="shared" si="1546"/>
        <v>0</v>
      </c>
      <c r="AT49526">
        <f t="shared" si="1547"/>
        <v>0</v>
      </c>
    </row>
    <row r="49527" spans="45:46" x14ac:dyDescent="0.25">
      <c r="AS49527">
        <f t="shared" si="1546"/>
        <v>0</v>
      </c>
      <c r="AT49527">
        <f t="shared" si="1547"/>
        <v>0</v>
      </c>
    </row>
    <row r="49528" spans="45:46" x14ac:dyDescent="0.25">
      <c r="AS49528">
        <f t="shared" si="1546"/>
        <v>0</v>
      </c>
      <c r="AT49528">
        <f t="shared" si="1547"/>
        <v>0</v>
      </c>
    </row>
    <row r="49529" spans="45:46" x14ac:dyDescent="0.25">
      <c r="AS49529">
        <f t="shared" si="1546"/>
        <v>0</v>
      </c>
      <c r="AT49529">
        <f t="shared" si="1547"/>
        <v>0</v>
      </c>
    </row>
    <row r="49530" spans="45:46" x14ac:dyDescent="0.25">
      <c r="AS49530">
        <f t="shared" si="1546"/>
        <v>0</v>
      </c>
      <c r="AT49530">
        <f t="shared" si="1547"/>
        <v>0</v>
      </c>
    </row>
    <row r="49531" spans="45:46" x14ac:dyDescent="0.25">
      <c r="AS49531">
        <f t="shared" si="1546"/>
        <v>0</v>
      </c>
      <c r="AT49531">
        <f t="shared" si="1547"/>
        <v>0</v>
      </c>
    </row>
    <row r="49532" spans="45:46" x14ac:dyDescent="0.25">
      <c r="AS49532">
        <f t="shared" si="1546"/>
        <v>0</v>
      </c>
      <c r="AT49532">
        <f t="shared" si="1547"/>
        <v>0</v>
      </c>
    </row>
    <row r="49533" spans="45:46" x14ac:dyDescent="0.25">
      <c r="AS49533">
        <f t="shared" si="1546"/>
        <v>0</v>
      </c>
      <c r="AT49533">
        <f t="shared" si="1547"/>
        <v>0</v>
      </c>
    </row>
    <row r="49534" spans="45:46" x14ac:dyDescent="0.25">
      <c r="AS49534">
        <f t="shared" si="1546"/>
        <v>0</v>
      </c>
      <c r="AT49534">
        <f t="shared" si="1547"/>
        <v>0</v>
      </c>
    </row>
    <row r="49535" spans="45:46" x14ac:dyDescent="0.25">
      <c r="AS49535">
        <f t="shared" si="1546"/>
        <v>0</v>
      </c>
      <c r="AT49535">
        <f t="shared" si="1547"/>
        <v>0</v>
      </c>
    </row>
    <row r="49536" spans="45:46" x14ac:dyDescent="0.25">
      <c r="AS49536">
        <f t="shared" si="1546"/>
        <v>0</v>
      </c>
      <c r="AT49536">
        <f t="shared" si="1547"/>
        <v>0</v>
      </c>
    </row>
    <row r="49537" spans="45:46" x14ac:dyDescent="0.25">
      <c r="AS49537">
        <f t="shared" si="1546"/>
        <v>0</v>
      </c>
      <c r="AT49537">
        <f t="shared" si="1547"/>
        <v>0</v>
      </c>
    </row>
    <row r="49538" spans="45:46" x14ac:dyDescent="0.25">
      <c r="AS49538">
        <f t="shared" si="1546"/>
        <v>0</v>
      </c>
      <c r="AT49538">
        <f t="shared" si="1547"/>
        <v>0</v>
      </c>
    </row>
    <row r="49539" spans="45:46" x14ac:dyDescent="0.25">
      <c r="AS49539">
        <f t="shared" ref="AS49539:AS49602" si="1548">IF($A49539="",0,AVERAGE($A49539:$A49638))</f>
        <v>0</v>
      </c>
      <c r="AT49539">
        <f t="shared" ref="AT49539:AT49602" si="1549">IF($A49539="",0,AVERAGE($A49539:$A50038))</f>
        <v>0</v>
      </c>
    </row>
    <row r="49540" spans="45:46" x14ac:dyDescent="0.25">
      <c r="AS49540">
        <f t="shared" si="1548"/>
        <v>0</v>
      </c>
      <c r="AT49540">
        <f t="shared" si="1549"/>
        <v>0</v>
      </c>
    </row>
    <row r="49541" spans="45:46" x14ac:dyDescent="0.25">
      <c r="AS49541">
        <f t="shared" si="1548"/>
        <v>0</v>
      </c>
      <c r="AT49541">
        <f t="shared" si="1549"/>
        <v>0</v>
      </c>
    </row>
    <row r="49542" spans="45:46" x14ac:dyDescent="0.25">
      <c r="AS49542">
        <f t="shared" si="1548"/>
        <v>0</v>
      </c>
      <c r="AT49542">
        <f t="shared" si="1549"/>
        <v>0</v>
      </c>
    </row>
    <row r="49543" spans="45:46" x14ac:dyDescent="0.25">
      <c r="AS49543">
        <f t="shared" si="1548"/>
        <v>0</v>
      </c>
      <c r="AT49543">
        <f t="shared" si="1549"/>
        <v>0</v>
      </c>
    </row>
    <row r="49544" spans="45:46" x14ac:dyDescent="0.25">
      <c r="AS49544">
        <f t="shared" si="1548"/>
        <v>0</v>
      </c>
      <c r="AT49544">
        <f t="shared" si="1549"/>
        <v>0</v>
      </c>
    </row>
    <row r="49545" spans="45:46" x14ac:dyDescent="0.25">
      <c r="AS49545">
        <f t="shared" si="1548"/>
        <v>0</v>
      </c>
      <c r="AT49545">
        <f t="shared" si="1549"/>
        <v>0</v>
      </c>
    </row>
    <row r="49546" spans="45:46" x14ac:dyDescent="0.25">
      <c r="AS49546">
        <f t="shared" si="1548"/>
        <v>0</v>
      </c>
      <c r="AT49546">
        <f t="shared" si="1549"/>
        <v>0</v>
      </c>
    </row>
    <row r="49547" spans="45:46" x14ac:dyDescent="0.25">
      <c r="AS49547">
        <f t="shared" si="1548"/>
        <v>0</v>
      </c>
      <c r="AT49547">
        <f t="shared" si="1549"/>
        <v>0</v>
      </c>
    </row>
    <row r="49548" spans="45:46" x14ac:dyDescent="0.25">
      <c r="AS49548">
        <f t="shared" si="1548"/>
        <v>0</v>
      </c>
      <c r="AT49548">
        <f t="shared" si="1549"/>
        <v>0</v>
      </c>
    </row>
    <row r="49549" spans="45:46" x14ac:dyDescent="0.25">
      <c r="AS49549">
        <f t="shared" si="1548"/>
        <v>0</v>
      </c>
      <c r="AT49549">
        <f t="shared" si="1549"/>
        <v>0</v>
      </c>
    </row>
    <row r="49550" spans="45:46" x14ac:dyDescent="0.25">
      <c r="AS49550">
        <f t="shared" si="1548"/>
        <v>0</v>
      </c>
      <c r="AT49550">
        <f t="shared" si="1549"/>
        <v>0</v>
      </c>
    </row>
    <row r="49551" spans="45:46" x14ac:dyDescent="0.25">
      <c r="AS49551">
        <f t="shared" si="1548"/>
        <v>0</v>
      </c>
      <c r="AT49551">
        <f t="shared" si="1549"/>
        <v>0</v>
      </c>
    </row>
    <row r="49552" spans="45:46" x14ac:dyDescent="0.25">
      <c r="AS49552">
        <f t="shared" si="1548"/>
        <v>0</v>
      </c>
      <c r="AT49552">
        <f t="shared" si="1549"/>
        <v>0</v>
      </c>
    </row>
    <row r="49553" spans="45:46" x14ac:dyDescent="0.25">
      <c r="AS49553">
        <f t="shared" si="1548"/>
        <v>0</v>
      </c>
      <c r="AT49553">
        <f t="shared" si="1549"/>
        <v>0</v>
      </c>
    </row>
    <row r="49554" spans="45:46" x14ac:dyDescent="0.25">
      <c r="AS49554">
        <f t="shared" si="1548"/>
        <v>0</v>
      </c>
      <c r="AT49554">
        <f t="shared" si="1549"/>
        <v>0</v>
      </c>
    </row>
    <row r="49555" spans="45:46" x14ac:dyDescent="0.25">
      <c r="AS49555">
        <f t="shared" si="1548"/>
        <v>0</v>
      </c>
      <c r="AT49555">
        <f t="shared" si="1549"/>
        <v>0</v>
      </c>
    </row>
    <row r="49556" spans="45:46" x14ac:dyDescent="0.25">
      <c r="AS49556">
        <f t="shared" si="1548"/>
        <v>0</v>
      </c>
      <c r="AT49556">
        <f t="shared" si="1549"/>
        <v>0</v>
      </c>
    </row>
    <row r="49557" spans="45:46" x14ac:dyDescent="0.25">
      <c r="AS49557">
        <f t="shared" si="1548"/>
        <v>0</v>
      </c>
      <c r="AT49557">
        <f t="shared" si="1549"/>
        <v>0</v>
      </c>
    </row>
    <row r="49558" spans="45:46" x14ac:dyDescent="0.25">
      <c r="AS49558">
        <f t="shared" si="1548"/>
        <v>0</v>
      </c>
      <c r="AT49558">
        <f t="shared" si="1549"/>
        <v>0</v>
      </c>
    </row>
    <row r="49559" spans="45:46" x14ac:dyDescent="0.25">
      <c r="AS49559">
        <f t="shared" si="1548"/>
        <v>0</v>
      </c>
      <c r="AT49559">
        <f t="shared" si="1549"/>
        <v>0</v>
      </c>
    </row>
    <row r="49560" spans="45:46" x14ac:dyDescent="0.25">
      <c r="AS49560">
        <f t="shared" si="1548"/>
        <v>0</v>
      </c>
      <c r="AT49560">
        <f t="shared" si="1549"/>
        <v>0</v>
      </c>
    </row>
    <row r="49561" spans="45:46" x14ac:dyDescent="0.25">
      <c r="AS49561">
        <f t="shared" si="1548"/>
        <v>0</v>
      </c>
      <c r="AT49561">
        <f t="shared" si="1549"/>
        <v>0</v>
      </c>
    </row>
    <row r="49562" spans="45:46" x14ac:dyDescent="0.25">
      <c r="AS49562">
        <f t="shared" si="1548"/>
        <v>0</v>
      </c>
      <c r="AT49562">
        <f t="shared" si="1549"/>
        <v>0</v>
      </c>
    </row>
    <row r="49563" spans="45:46" x14ac:dyDescent="0.25">
      <c r="AS49563">
        <f t="shared" si="1548"/>
        <v>0</v>
      </c>
      <c r="AT49563">
        <f t="shared" si="1549"/>
        <v>0</v>
      </c>
    </row>
    <row r="49564" spans="45:46" x14ac:dyDescent="0.25">
      <c r="AS49564">
        <f t="shared" si="1548"/>
        <v>0</v>
      </c>
      <c r="AT49564">
        <f t="shared" si="1549"/>
        <v>0</v>
      </c>
    </row>
    <row r="49565" spans="45:46" x14ac:dyDescent="0.25">
      <c r="AS49565">
        <f t="shared" si="1548"/>
        <v>0</v>
      </c>
      <c r="AT49565">
        <f t="shared" si="1549"/>
        <v>0</v>
      </c>
    </row>
    <row r="49566" spans="45:46" x14ac:dyDescent="0.25">
      <c r="AS49566">
        <f t="shared" si="1548"/>
        <v>0</v>
      </c>
      <c r="AT49566">
        <f t="shared" si="1549"/>
        <v>0</v>
      </c>
    </row>
    <row r="49567" spans="45:46" x14ac:dyDescent="0.25">
      <c r="AS49567">
        <f t="shared" si="1548"/>
        <v>0</v>
      </c>
      <c r="AT49567">
        <f t="shared" si="1549"/>
        <v>0</v>
      </c>
    </row>
    <row r="49568" spans="45:46" x14ac:dyDescent="0.25">
      <c r="AS49568">
        <f t="shared" si="1548"/>
        <v>0</v>
      </c>
      <c r="AT49568">
        <f t="shared" si="1549"/>
        <v>0</v>
      </c>
    </row>
    <row r="49569" spans="45:46" x14ac:dyDescent="0.25">
      <c r="AS49569">
        <f t="shared" si="1548"/>
        <v>0</v>
      </c>
      <c r="AT49569">
        <f t="shared" si="1549"/>
        <v>0</v>
      </c>
    </row>
    <row r="49570" spans="45:46" x14ac:dyDescent="0.25">
      <c r="AS49570">
        <f t="shared" si="1548"/>
        <v>0</v>
      </c>
      <c r="AT49570">
        <f t="shared" si="1549"/>
        <v>0</v>
      </c>
    </row>
    <row r="49571" spans="45:46" x14ac:dyDescent="0.25">
      <c r="AS49571">
        <f t="shared" si="1548"/>
        <v>0</v>
      </c>
      <c r="AT49571">
        <f t="shared" si="1549"/>
        <v>0</v>
      </c>
    </row>
    <row r="49572" spans="45:46" x14ac:dyDescent="0.25">
      <c r="AS49572">
        <f t="shared" si="1548"/>
        <v>0</v>
      </c>
      <c r="AT49572">
        <f t="shared" si="1549"/>
        <v>0</v>
      </c>
    </row>
    <row r="49573" spans="45:46" x14ac:dyDescent="0.25">
      <c r="AS49573">
        <f t="shared" si="1548"/>
        <v>0</v>
      </c>
      <c r="AT49573">
        <f t="shared" si="1549"/>
        <v>0</v>
      </c>
    </row>
    <row r="49574" spans="45:46" x14ac:dyDescent="0.25">
      <c r="AS49574">
        <f t="shared" si="1548"/>
        <v>0</v>
      </c>
      <c r="AT49574">
        <f t="shared" si="1549"/>
        <v>0</v>
      </c>
    </row>
    <row r="49575" spans="45:46" x14ac:dyDescent="0.25">
      <c r="AS49575">
        <f t="shared" si="1548"/>
        <v>0</v>
      </c>
      <c r="AT49575">
        <f t="shared" si="1549"/>
        <v>0</v>
      </c>
    </row>
    <row r="49576" spans="45:46" x14ac:dyDescent="0.25">
      <c r="AS49576">
        <f t="shared" si="1548"/>
        <v>0</v>
      </c>
      <c r="AT49576">
        <f t="shared" si="1549"/>
        <v>0</v>
      </c>
    </row>
    <row r="49577" spans="45:46" x14ac:dyDescent="0.25">
      <c r="AS49577">
        <f t="shared" si="1548"/>
        <v>0</v>
      </c>
      <c r="AT49577">
        <f t="shared" si="1549"/>
        <v>0</v>
      </c>
    </row>
    <row r="49578" spans="45:46" x14ac:dyDescent="0.25">
      <c r="AS49578">
        <f t="shared" si="1548"/>
        <v>0</v>
      </c>
      <c r="AT49578">
        <f t="shared" si="1549"/>
        <v>0</v>
      </c>
    </row>
    <row r="49579" spans="45:46" x14ac:dyDescent="0.25">
      <c r="AS49579">
        <f t="shared" si="1548"/>
        <v>0</v>
      </c>
      <c r="AT49579">
        <f t="shared" si="1549"/>
        <v>0</v>
      </c>
    </row>
    <row r="49580" spans="45:46" x14ac:dyDescent="0.25">
      <c r="AS49580">
        <f t="shared" si="1548"/>
        <v>0</v>
      </c>
      <c r="AT49580">
        <f t="shared" si="1549"/>
        <v>0</v>
      </c>
    </row>
    <row r="49581" spans="45:46" x14ac:dyDescent="0.25">
      <c r="AS49581">
        <f t="shared" si="1548"/>
        <v>0</v>
      </c>
      <c r="AT49581">
        <f t="shared" si="1549"/>
        <v>0</v>
      </c>
    </row>
    <row r="49582" spans="45:46" x14ac:dyDescent="0.25">
      <c r="AS49582">
        <f t="shared" si="1548"/>
        <v>0</v>
      </c>
      <c r="AT49582">
        <f t="shared" si="1549"/>
        <v>0</v>
      </c>
    </row>
    <row r="49583" spans="45:46" x14ac:dyDescent="0.25">
      <c r="AS49583">
        <f t="shared" si="1548"/>
        <v>0</v>
      </c>
      <c r="AT49583">
        <f t="shared" si="1549"/>
        <v>0</v>
      </c>
    </row>
    <row r="49584" spans="45:46" x14ac:dyDescent="0.25">
      <c r="AS49584">
        <f t="shared" si="1548"/>
        <v>0</v>
      </c>
      <c r="AT49584">
        <f t="shared" si="1549"/>
        <v>0</v>
      </c>
    </row>
    <row r="49585" spans="45:46" x14ac:dyDescent="0.25">
      <c r="AS49585">
        <f t="shared" si="1548"/>
        <v>0</v>
      </c>
      <c r="AT49585">
        <f t="shared" si="1549"/>
        <v>0</v>
      </c>
    </row>
    <row r="49586" spans="45:46" x14ac:dyDescent="0.25">
      <c r="AS49586">
        <f t="shared" si="1548"/>
        <v>0</v>
      </c>
      <c r="AT49586">
        <f t="shared" si="1549"/>
        <v>0</v>
      </c>
    </row>
    <row r="49587" spans="45:46" x14ac:dyDescent="0.25">
      <c r="AS49587">
        <f t="shared" si="1548"/>
        <v>0</v>
      </c>
      <c r="AT49587">
        <f t="shared" si="1549"/>
        <v>0</v>
      </c>
    </row>
    <row r="49588" spans="45:46" x14ac:dyDescent="0.25">
      <c r="AS49588">
        <f t="shared" si="1548"/>
        <v>0</v>
      </c>
      <c r="AT49588">
        <f t="shared" si="1549"/>
        <v>0</v>
      </c>
    </row>
    <row r="49589" spans="45:46" x14ac:dyDescent="0.25">
      <c r="AS49589">
        <f t="shared" si="1548"/>
        <v>0</v>
      </c>
      <c r="AT49589">
        <f t="shared" si="1549"/>
        <v>0</v>
      </c>
    </row>
    <row r="49590" spans="45:46" x14ac:dyDescent="0.25">
      <c r="AS49590">
        <f t="shared" si="1548"/>
        <v>0</v>
      </c>
      <c r="AT49590">
        <f t="shared" si="1549"/>
        <v>0</v>
      </c>
    </row>
    <row r="49591" spans="45:46" x14ac:dyDescent="0.25">
      <c r="AS49591">
        <f t="shared" si="1548"/>
        <v>0</v>
      </c>
      <c r="AT49591">
        <f t="shared" si="1549"/>
        <v>0</v>
      </c>
    </row>
    <row r="49592" spans="45:46" x14ac:dyDescent="0.25">
      <c r="AS49592">
        <f t="shared" si="1548"/>
        <v>0</v>
      </c>
      <c r="AT49592">
        <f t="shared" si="1549"/>
        <v>0</v>
      </c>
    </row>
    <row r="49593" spans="45:46" x14ac:dyDescent="0.25">
      <c r="AS49593">
        <f t="shared" si="1548"/>
        <v>0</v>
      </c>
      <c r="AT49593">
        <f t="shared" si="1549"/>
        <v>0</v>
      </c>
    </row>
    <row r="49594" spans="45:46" x14ac:dyDescent="0.25">
      <c r="AS49594">
        <f t="shared" si="1548"/>
        <v>0</v>
      </c>
      <c r="AT49594">
        <f t="shared" si="1549"/>
        <v>0</v>
      </c>
    </row>
    <row r="49595" spans="45:46" x14ac:dyDescent="0.25">
      <c r="AS49595">
        <f t="shared" si="1548"/>
        <v>0</v>
      </c>
      <c r="AT49595">
        <f t="shared" si="1549"/>
        <v>0</v>
      </c>
    </row>
    <row r="49596" spans="45:46" x14ac:dyDescent="0.25">
      <c r="AS49596">
        <f t="shared" si="1548"/>
        <v>0</v>
      </c>
      <c r="AT49596">
        <f t="shared" si="1549"/>
        <v>0</v>
      </c>
    </row>
    <row r="49597" spans="45:46" x14ac:dyDescent="0.25">
      <c r="AS49597">
        <f t="shared" si="1548"/>
        <v>0</v>
      </c>
      <c r="AT49597">
        <f t="shared" si="1549"/>
        <v>0</v>
      </c>
    </row>
    <row r="49598" spans="45:46" x14ac:dyDescent="0.25">
      <c r="AS49598">
        <f t="shared" si="1548"/>
        <v>0</v>
      </c>
      <c r="AT49598">
        <f t="shared" si="1549"/>
        <v>0</v>
      </c>
    </row>
    <row r="49599" spans="45:46" x14ac:dyDescent="0.25">
      <c r="AS49599">
        <f t="shared" si="1548"/>
        <v>0</v>
      </c>
      <c r="AT49599">
        <f t="shared" si="1549"/>
        <v>0</v>
      </c>
    </row>
    <row r="49600" spans="45:46" x14ac:dyDescent="0.25">
      <c r="AS49600">
        <f t="shared" si="1548"/>
        <v>0</v>
      </c>
      <c r="AT49600">
        <f t="shared" si="1549"/>
        <v>0</v>
      </c>
    </row>
    <row r="49601" spans="45:46" x14ac:dyDescent="0.25">
      <c r="AS49601">
        <f t="shared" si="1548"/>
        <v>0</v>
      </c>
      <c r="AT49601">
        <f t="shared" si="1549"/>
        <v>0</v>
      </c>
    </row>
    <row r="49602" spans="45:46" x14ac:dyDescent="0.25">
      <c r="AS49602">
        <f t="shared" si="1548"/>
        <v>0</v>
      </c>
      <c r="AT49602">
        <f t="shared" si="1549"/>
        <v>0</v>
      </c>
    </row>
    <row r="49603" spans="45:46" x14ac:dyDescent="0.25">
      <c r="AS49603">
        <f t="shared" ref="AS49603:AS49666" si="1550">IF($A49603="",0,AVERAGE($A49603:$A49702))</f>
        <v>0</v>
      </c>
      <c r="AT49603">
        <f t="shared" ref="AT49603:AT49666" si="1551">IF($A49603="",0,AVERAGE($A49603:$A50102))</f>
        <v>0</v>
      </c>
    </row>
    <row r="49604" spans="45:46" x14ac:dyDescent="0.25">
      <c r="AS49604">
        <f t="shared" si="1550"/>
        <v>0</v>
      </c>
      <c r="AT49604">
        <f t="shared" si="1551"/>
        <v>0</v>
      </c>
    </row>
    <row r="49605" spans="45:46" x14ac:dyDescent="0.25">
      <c r="AS49605">
        <f t="shared" si="1550"/>
        <v>0</v>
      </c>
      <c r="AT49605">
        <f t="shared" si="1551"/>
        <v>0</v>
      </c>
    </row>
    <row r="49606" spans="45:46" x14ac:dyDescent="0.25">
      <c r="AS49606">
        <f t="shared" si="1550"/>
        <v>0</v>
      </c>
      <c r="AT49606">
        <f t="shared" si="1551"/>
        <v>0</v>
      </c>
    </row>
    <row r="49607" spans="45:46" x14ac:dyDescent="0.25">
      <c r="AS49607">
        <f t="shared" si="1550"/>
        <v>0</v>
      </c>
      <c r="AT49607">
        <f t="shared" si="1551"/>
        <v>0</v>
      </c>
    </row>
    <row r="49608" spans="45:46" x14ac:dyDescent="0.25">
      <c r="AS49608">
        <f t="shared" si="1550"/>
        <v>0</v>
      </c>
      <c r="AT49608">
        <f t="shared" si="1551"/>
        <v>0</v>
      </c>
    </row>
    <row r="49609" spans="45:46" x14ac:dyDescent="0.25">
      <c r="AS49609">
        <f t="shared" si="1550"/>
        <v>0</v>
      </c>
      <c r="AT49609">
        <f t="shared" si="1551"/>
        <v>0</v>
      </c>
    </row>
    <row r="49610" spans="45:46" x14ac:dyDescent="0.25">
      <c r="AS49610">
        <f t="shared" si="1550"/>
        <v>0</v>
      </c>
      <c r="AT49610">
        <f t="shared" si="1551"/>
        <v>0</v>
      </c>
    </row>
    <row r="49611" spans="45:46" x14ac:dyDescent="0.25">
      <c r="AS49611">
        <f t="shared" si="1550"/>
        <v>0</v>
      </c>
      <c r="AT49611">
        <f t="shared" si="1551"/>
        <v>0</v>
      </c>
    </row>
    <row r="49612" spans="45:46" x14ac:dyDescent="0.25">
      <c r="AS49612">
        <f t="shared" si="1550"/>
        <v>0</v>
      </c>
      <c r="AT49612">
        <f t="shared" si="1551"/>
        <v>0</v>
      </c>
    </row>
    <row r="49613" spans="45:46" x14ac:dyDescent="0.25">
      <c r="AS49613">
        <f t="shared" si="1550"/>
        <v>0</v>
      </c>
      <c r="AT49613">
        <f t="shared" si="1551"/>
        <v>0</v>
      </c>
    </row>
    <row r="49614" spans="45:46" x14ac:dyDescent="0.25">
      <c r="AS49614">
        <f t="shared" si="1550"/>
        <v>0</v>
      </c>
      <c r="AT49614">
        <f t="shared" si="1551"/>
        <v>0</v>
      </c>
    </row>
    <row r="49615" spans="45:46" x14ac:dyDescent="0.25">
      <c r="AS49615">
        <f t="shared" si="1550"/>
        <v>0</v>
      </c>
      <c r="AT49615">
        <f t="shared" si="1551"/>
        <v>0</v>
      </c>
    </row>
    <row r="49616" spans="45:46" x14ac:dyDescent="0.25">
      <c r="AS49616">
        <f t="shared" si="1550"/>
        <v>0</v>
      </c>
      <c r="AT49616">
        <f t="shared" si="1551"/>
        <v>0</v>
      </c>
    </row>
    <row r="49617" spans="45:46" x14ac:dyDescent="0.25">
      <c r="AS49617">
        <f t="shared" si="1550"/>
        <v>0</v>
      </c>
      <c r="AT49617">
        <f t="shared" si="1551"/>
        <v>0</v>
      </c>
    </row>
    <row r="49618" spans="45:46" x14ac:dyDescent="0.25">
      <c r="AS49618">
        <f t="shared" si="1550"/>
        <v>0</v>
      </c>
      <c r="AT49618">
        <f t="shared" si="1551"/>
        <v>0</v>
      </c>
    </row>
    <row r="49619" spans="45:46" x14ac:dyDescent="0.25">
      <c r="AS49619">
        <f t="shared" si="1550"/>
        <v>0</v>
      </c>
      <c r="AT49619">
        <f t="shared" si="1551"/>
        <v>0</v>
      </c>
    </row>
    <row r="49620" spans="45:46" x14ac:dyDescent="0.25">
      <c r="AS49620">
        <f t="shared" si="1550"/>
        <v>0</v>
      </c>
      <c r="AT49620">
        <f t="shared" si="1551"/>
        <v>0</v>
      </c>
    </row>
    <row r="49621" spans="45:46" x14ac:dyDescent="0.25">
      <c r="AS49621">
        <f t="shared" si="1550"/>
        <v>0</v>
      </c>
      <c r="AT49621">
        <f t="shared" si="1551"/>
        <v>0</v>
      </c>
    </row>
    <row r="49622" spans="45:46" x14ac:dyDescent="0.25">
      <c r="AS49622">
        <f t="shared" si="1550"/>
        <v>0</v>
      </c>
      <c r="AT49622">
        <f t="shared" si="1551"/>
        <v>0</v>
      </c>
    </row>
    <row r="49623" spans="45:46" x14ac:dyDescent="0.25">
      <c r="AS49623">
        <f t="shared" si="1550"/>
        <v>0</v>
      </c>
      <c r="AT49623">
        <f t="shared" si="1551"/>
        <v>0</v>
      </c>
    </row>
    <row r="49624" spans="45:46" x14ac:dyDescent="0.25">
      <c r="AS49624">
        <f t="shared" si="1550"/>
        <v>0</v>
      </c>
      <c r="AT49624">
        <f t="shared" si="1551"/>
        <v>0</v>
      </c>
    </row>
    <row r="49625" spans="45:46" x14ac:dyDescent="0.25">
      <c r="AS49625">
        <f t="shared" si="1550"/>
        <v>0</v>
      </c>
      <c r="AT49625">
        <f t="shared" si="1551"/>
        <v>0</v>
      </c>
    </row>
    <row r="49626" spans="45:46" x14ac:dyDescent="0.25">
      <c r="AS49626">
        <f t="shared" si="1550"/>
        <v>0</v>
      </c>
      <c r="AT49626">
        <f t="shared" si="1551"/>
        <v>0</v>
      </c>
    </row>
    <row r="49627" spans="45:46" x14ac:dyDescent="0.25">
      <c r="AS49627">
        <f t="shared" si="1550"/>
        <v>0</v>
      </c>
      <c r="AT49627">
        <f t="shared" si="1551"/>
        <v>0</v>
      </c>
    </row>
    <row r="49628" spans="45:46" x14ac:dyDescent="0.25">
      <c r="AS49628">
        <f t="shared" si="1550"/>
        <v>0</v>
      </c>
      <c r="AT49628">
        <f t="shared" si="1551"/>
        <v>0</v>
      </c>
    </row>
    <row r="49629" spans="45:46" x14ac:dyDescent="0.25">
      <c r="AS49629">
        <f t="shared" si="1550"/>
        <v>0</v>
      </c>
      <c r="AT49629">
        <f t="shared" si="1551"/>
        <v>0</v>
      </c>
    </row>
    <row r="49630" spans="45:46" x14ac:dyDescent="0.25">
      <c r="AS49630">
        <f t="shared" si="1550"/>
        <v>0</v>
      </c>
      <c r="AT49630">
        <f t="shared" si="1551"/>
        <v>0</v>
      </c>
    </row>
    <row r="49631" spans="45:46" x14ac:dyDescent="0.25">
      <c r="AS49631">
        <f t="shared" si="1550"/>
        <v>0</v>
      </c>
      <c r="AT49631">
        <f t="shared" si="1551"/>
        <v>0</v>
      </c>
    </row>
    <row r="49632" spans="45:46" x14ac:dyDescent="0.25">
      <c r="AS49632">
        <f t="shared" si="1550"/>
        <v>0</v>
      </c>
      <c r="AT49632">
        <f t="shared" si="1551"/>
        <v>0</v>
      </c>
    </row>
    <row r="49633" spans="45:46" x14ac:dyDescent="0.25">
      <c r="AS49633">
        <f t="shared" si="1550"/>
        <v>0</v>
      </c>
      <c r="AT49633">
        <f t="shared" si="1551"/>
        <v>0</v>
      </c>
    </row>
    <row r="49634" spans="45:46" x14ac:dyDescent="0.25">
      <c r="AS49634">
        <f t="shared" si="1550"/>
        <v>0</v>
      </c>
      <c r="AT49634">
        <f t="shared" si="1551"/>
        <v>0</v>
      </c>
    </row>
    <row r="49635" spans="45:46" x14ac:dyDescent="0.25">
      <c r="AS49635">
        <f t="shared" si="1550"/>
        <v>0</v>
      </c>
      <c r="AT49635">
        <f t="shared" si="1551"/>
        <v>0</v>
      </c>
    </row>
    <row r="49636" spans="45:46" x14ac:dyDescent="0.25">
      <c r="AS49636">
        <f t="shared" si="1550"/>
        <v>0</v>
      </c>
      <c r="AT49636">
        <f t="shared" si="1551"/>
        <v>0</v>
      </c>
    </row>
    <row r="49637" spans="45:46" x14ac:dyDescent="0.25">
      <c r="AS49637">
        <f t="shared" si="1550"/>
        <v>0</v>
      </c>
      <c r="AT49637">
        <f t="shared" si="1551"/>
        <v>0</v>
      </c>
    </row>
    <row r="49638" spans="45:46" x14ac:dyDescent="0.25">
      <c r="AS49638">
        <f t="shared" si="1550"/>
        <v>0</v>
      </c>
      <c r="AT49638">
        <f t="shared" si="1551"/>
        <v>0</v>
      </c>
    </row>
    <row r="49639" spans="45:46" x14ac:dyDescent="0.25">
      <c r="AS49639">
        <f t="shared" si="1550"/>
        <v>0</v>
      </c>
      <c r="AT49639">
        <f t="shared" si="1551"/>
        <v>0</v>
      </c>
    </row>
    <row r="49640" spans="45:46" x14ac:dyDescent="0.25">
      <c r="AS49640">
        <f t="shared" si="1550"/>
        <v>0</v>
      </c>
      <c r="AT49640">
        <f t="shared" si="1551"/>
        <v>0</v>
      </c>
    </row>
    <row r="49641" spans="45:46" x14ac:dyDescent="0.25">
      <c r="AS49641">
        <f t="shared" si="1550"/>
        <v>0</v>
      </c>
      <c r="AT49641">
        <f t="shared" si="1551"/>
        <v>0</v>
      </c>
    </row>
    <row r="49642" spans="45:46" x14ac:dyDescent="0.25">
      <c r="AS49642">
        <f t="shared" si="1550"/>
        <v>0</v>
      </c>
      <c r="AT49642">
        <f t="shared" si="1551"/>
        <v>0</v>
      </c>
    </row>
    <row r="49643" spans="45:46" x14ac:dyDescent="0.25">
      <c r="AS49643">
        <f t="shared" si="1550"/>
        <v>0</v>
      </c>
      <c r="AT49643">
        <f t="shared" si="1551"/>
        <v>0</v>
      </c>
    </row>
    <row r="49644" spans="45:46" x14ac:dyDescent="0.25">
      <c r="AS49644">
        <f t="shared" si="1550"/>
        <v>0</v>
      </c>
      <c r="AT49644">
        <f t="shared" si="1551"/>
        <v>0</v>
      </c>
    </row>
    <row r="49645" spans="45:46" x14ac:dyDescent="0.25">
      <c r="AS49645">
        <f t="shared" si="1550"/>
        <v>0</v>
      </c>
      <c r="AT49645">
        <f t="shared" si="1551"/>
        <v>0</v>
      </c>
    </row>
    <row r="49646" spans="45:46" x14ac:dyDescent="0.25">
      <c r="AS49646">
        <f t="shared" si="1550"/>
        <v>0</v>
      </c>
      <c r="AT49646">
        <f t="shared" si="1551"/>
        <v>0</v>
      </c>
    </row>
    <row r="49647" spans="45:46" x14ac:dyDescent="0.25">
      <c r="AS49647">
        <f t="shared" si="1550"/>
        <v>0</v>
      </c>
      <c r="AT49647">
        <f t="shared" si="1551"/>
        <v>0</v>
      </c>
    </row>
    <row r="49648" spans="45:46" x14ac:dyDescent="0.25">
      <c r="AS49648">
        <f t="shared" si="1550"/>
        <v>0</v>
      </c>
      <c r="AT49648">
        <f t="shared" si="1551"/>
        <v>0</v>
      </c>
    </row>
    <row r="49649" spans="45:46" x14ac:dyDescent="0.25">
      <c r="AS49649">
        <f t="shared" si="1550"/>
        <v>0</v>
      </c>
      <c r="AT49649">
        <f t="shared" si="1551"/>
        <v>0</v>
      </c>
    </row>
    <row r="49650" spans="45:46" x14ac:dyDescent="0.25">
      <c r="AS49650">
        <f t="shared" si="1550"/>
        <v>0</v>
      </c>
      <c r="AT49650">
        <f t="shared" si="1551"/>
        <v>0</v>
      </c>
    </row>
    <row r="49651" spans="45:46" x14ac:dyDescent="0.25">
      <c r="AS49651">
        <f t="shared" si="1550"/>
        <v>0</v>
      </c>
      <c r="AT49651">
        <f t="shared" si="1551"/>
        <v>0</v>
      </c>
    </row>
    <row r="49652" spans="45:46" x14ac:dyDescent="0.25">
      <c r="AS49652">
        <f t="shared" si="1550"/>
        <v>0</v>
      </c>
      <c r="AT49652">
        <f t="shared" si="1551"/>
        <v>0</v>
      </c>
    </row>
    <row r="49653" spans="45:46" x14ac:dyDescent="0.25">
      <c r="AS49653">
        <f t="shared" si="1550"/>
        <v>0</v>
      </c>
      <c r="AT49653">
        <f t="shared" si="1551"/>
        <v>0</v>
      </c>
    </row>
    <row r="49654" spans="45:46" x14ac:dyDescent="0.25">
      <c r="AS49654">
        <f t="shared" si="1550"/>
        <v>0</v>
      </c>
      <c r="AT49654">
        <f t="shared" si="1551"/>
        <v>0</v>
      </c>
    </row>
    <row r="49655" spans="45:46" x14ac:dyDescent="0.25">
      <c r="AS49655">
        <f t="shared" si="1550"/>
        <v>0</v>
      </c>
      <c r="AT49655">
        <f t="shared" si="1551"/>
        <v>0</v>
      </c>
    </row>
    <row r="49656" spans="45:46" x14ac:dyDescent="0.25">
      <c r="AS49656">
        <f t="shared" si="1550"/>
        <v>0</v>
      </c>
      <c r="AT49656">
        <f t="shared" si="1551"/>
        <v>0</v>
      </c>
    </row>
    <row r="49657" spans="45:46" x14ac:dyDescent="0.25">
      <c r="AS49657">
        <f t="shared" si="1550"/>
        <v>0</v>
      </c>
      <c r="AT49657">
        <f t="shared" si="1551"/>
        <v>0</v>
      </c>
    </row>
    <row r="49658" spans="45:46" x14ac:dyDescent="0.25">
      <c r="AS49658">
        <f t="shared" si="1550"/>
        <v>0</v>
      </c>
      <c r="AT49658">
        <f t="shared" si="1551"/>
        <v>0</v>
      </c>
    </row>
    <row r="49659" spans="45:46" x14ac:dyDescent="0.25">
      <c r="AS49659">
        <f t="shared" si="1550"/>
        <v>0</v>
      </c>
      <c r="AT49659">
        <f t="shared" si="1551"/>
        <v>0</v>
      </c>
    </row>
    <row r="49660" spans="45:46" x14ac:dyDescent="0.25">
      <c r="AS49660">
        <f t="shared" si="1550"/>
        <v>0</v>
      </c>
      <c r="AT49660">
        <f t="shared" si="1551"/>
        <v>0</v>
      </c>
    </row>
    <row r="49661" spans="45:46" x14ac:dyDescent="0.25">
      <c r="AS49661">
        <f t="shared" si="1550"/>
        <v>0</v>
      </c>
      <c r="AT49661">
        <f t="shared" si="1551"/>
        <v>0</v>
      </c>
    </row>
    <row r="49662" spans="45:46" x14ac:dyDescent="0.25">
      <c r="AS49662">
        <f t="shared" si="1550"/>
        <v>0</v>
      </c>
      <c r="AT49662">
        <f t="shared" si="1551"/>
        <v>0</v>
      </c>
    </row>
    <row r="49663" spans="45:46" x14ac:dyDescent="0.25">
      <c r="AS49663">
        <f t="shared" si="1550"/>
        <v>0</v>
      </c>
      <c r="AT49663">
        <f t="shared" si="1551"/>
        <v>0</v>
      </c>
    </row>
    <row r="49664" spans="45:46" x14ac:dyDescent="0.25">
      <c r="AS49664">
        <f t="shared" si="1550"/>
        <v>0</v>
      </c>
      <c r="AT49664">
        <f t="shared" si="1551"/>
        <v>0</v>
      </c>
    </row>
    <row r="49665" spans="45:46" x14ac:dyDescent="0.25">
      <c r="AS49665">
        <f t="shared" si="1550"/>
        <v>0</v>
      </c>
      <c r="AT49665">
        <f t="shared" si="1551"/>
        <v>0</v>
      </c>
    </row>
    <row r="49666" spans="45:46" x14ac:dyDescent="0.25">
      <c r="AS49666">
        <f t="shared" si="1550"/>
        <v>0</v>
      </c>
      <c r="AT49666">
        <f t="shared" si="1551"/>
        <v>0</v>
      </c>
    </row>
    <row r="49667" spans="45:46" x14ac:dyDescent="0.25">
      <c r="AS49667">
        <f t="shared" ref="AS49667:AS49730" si="1552">IF($A49667="",0,AVERAGE($A49667:$A49766))</f>
        <v>0</v>
      </c>
      <c r="AT49667">
        <f t="shared" ref="AT49667:AT49730" si="1553">IF($A49667="",0,AVERAGE($A49667:$A50166))</f>
        <v>0</v>
      </c>
    </row>
    <row r="49668" spans="45:46" x14ac:dyDescent="0.25">
      <c r="AS49668">
        <f t="shared" si="1552"/>
        <v>0</v>
      </c>
      <c r="AT49668">
        <f t="shared" si="1553"/>
        <v>0</v>
      </c>
    </row>
    <row r="49669" spans="45:46" x14ac:dyDescent="0.25">
      <c r="AS49669">
        <f t="shared" si="1552"/>
        <v>0</v>
      </c>
      <c r="AT49669">
        <f t="shared" si="1553"/>
        <v>0</v>
      </c>
    </row>
    <row r="49670" spans="45:46" x14ac:dyDescent="0.25">
      <c r="AS49670">
        <f t="shared" si="1552"/>
        <v>0</v>
      </c>
      <c r="AT49670">
        <f t="shared" si="1553"/>
        <v>0</v>
      </c>
    </row>
    <row r="49671" spans="45:46" x14ac:dyDescent="0.25">
      <c r="AS49671">
        <f t="shared" si="1552"/>
        <v>0</v>
      </c>
      <c r="AT49671">
        <f t="shared" si="1553"/>
        <v>0</v>
      </c>
    </row>
    <row r="49672" spans="45:46" x14ac:dyDescent="0.25">
      <c r="AS49672">
        <f t="shared" si="1552"/>
        <v>0</v>
      </c>
      <c r="AT49672">
        <f t="shared" si="1553"/>
        <v>0</v>
      </c>
    </row>
    <row r="49673" spans="45:46" x14ac:dyDescent="0.25">
      <c r="AS49673">
        <f t="shared" si="1552"/>
        <v>0</v>
      </c>
      <c r="AT49673">
        <f t="shared" si="1553"/>
        <v>0</v>
      </c>
    </row>
    <row r="49674" spans="45:46" x14ac:dyDescent="0.25">
      <c r="AS49674">
        <f t="shared" si="1552"/>
        <v>0</v>
      </c>
      <c r="AT49674">
        <f t="shared" si="1553"/>
        <v>0</v>
      </c>
    </row>
    <row r="49675" spans="45:46" x14ac:dyDescent="0.25">
      <c r="AS49675">
        <f t="shared" si="1552"/>
        <v>0</v>
      </c>
      <c r="AT49675">
        <f t="shared" si="1553"/>
        <v>0</v>
      </c>
    </row>
    <row r="49676" spans="45:46" x14ac:dyDescent="0.25">
      <c r="AS49676">
        <f t="shared" si="1552"/>
        <v>0</v>
      </c>
      <c r="AT49676">
        <f t="shared" si="1553"/>
        <v>0</v>
      </c>
    </row>
    <row r="49677" spans="45:46" x14ac:dyDescent="0.25">
      <c r="AS49677">
        <f t="shared" si="1552"/>
        <v>0</v>
      </c>
      <c r="AT49677">
        <f t="shared" si="1553"/>
        <v>0</v>
      </c>
    </row>
    <row r="49678" spans="45:46" x14ac:dyDescent="0.25">
      <c r="AS49678">
        <f t="shared" si="1552"/>
        <v>0</v>
      </c>
      <c r="AT49678">
        <f t="shared" si="1553"/>
        <v>0</v>
      </c>
    </row>
    <row r="49679" spans="45:46" x14ac:dyDescent="0.25">
      <c r="AS49679">
        <f t="shared" si="1552"/>
        <v>0</v>
      </c>
      <c r="AT49679">
        <f t="shared" si="1553"/>
        <v>0</v>
      </c>
    </row>
    <row r="49680" spans="45:46" x14ac:dyDescent="0.25">
      <c r="AS49680">
        <f t="shared" si="1552"/>
        <v>0</v>
      </c>
      <c r="AT49680">
        <f t="shared" si="1553"/>
        <v>0</v>
      </c>
    </row>
    <row r="49681" spans="45:46" x14ac:dyDescent="0.25">
      <c r="AS49681">
        <f t="shared" si="1552"/>
        <v>0</v>
      </c>
      <c r="AT49681">
        <f t="shared" si="1553"/>
        <v>0</v>
      </c>
    </row>
    <row r="49682" spans="45:46" x14ac:dyDescent="0.25">
      <c r="AS49682">
        <f t="shared" si="1552"/>
        <v>0</v>
      </c>
      <c r="AT49682">
        <f t="shared" si="1553"/>
        <v>0</v>
      </c>
    </row>
    <row r="49683" spans="45:46" x14ac:dyDescent="0.25">
      <c r="AS49683">
        <f t="shared" si="1552"/>
        <v>0</v>
      </c>
      <c r="AT49683">
        <f t="shared" si="1553"/>
        <v>0</v>
      </c>
    </row>
    <row r="49684" spans="45:46" x14ac:dyDescent="0.25">
      <c r="AS49684">
        <f t="shared" si="1552"/>
        <v>0</v>
      </c>
      <c r="AT49684">
        <f t="shared" si="1553"/>
        <v>0</v>
      </c>
    </row>
    <row r="49685" spans="45:46" x14ac:dyDescent="0.25">
      <c r="AS49685">
        <f t="shared" si="1552"/>
        <v>0</v>
      </c>
      <c r="AT49685">
        <f t="shared" si="1553"/>
        <v>0</v>
      </c>
    </row>
    <row r="49686" spans="45:46" x14ac:dyDescent="0.25">
      <c r="AS49686">
        <f t="shared" si="1552"/>
        <v>0</v>
      </c>
      <c r="AT49686">
        <f t="shared" si="1553"/>
        <v>0</v>
      </c>
    </row>
    <row r="49687" spans="45:46" x14ac:dyDescent="0.25">
      <c r="AS49687">
        <f t="shared" si="1552"/>
        <v>0</v>
      </c>
      <c r="AT49687">
        <f t="shared" si="1553"/>
        <v>0</v>
      </c>
    </row>
    <row r="49688" spans="45:46" x14ac:dyDescent="0.25">
      <c r="AS49688">
        <f t="shared" si="1552"/>
        <v>0</v>
      </c>
      <c r="AT49688">
        <f t="shared" si="1553"/>
        <v>0</v>
      </c>
    </row>
    <row r="49689" spans="45:46" x14ac:dyDescent="0.25">
      <c r="AS49689">
        <f t="shared" si="1552"/>
        <v>0</v>
      </c>
      <c r="AT49689">
        <f t="shared" si="1553"/>
        <v>0</v>
      </c>
    </row>
    <row r="49690" spans="45:46" x14ac:dyDescent="0.25">
      <c r="AS49690">
        <f t="shared" si="1552"/>
        <v>0</v>
      </c>
      <c r="AT49690">
        <f t="shared" si="1553"/>
        <v>0</v>
      </c>
    </row>
    <row r="49691" spans="45:46" x14ac:dyDescent="0.25">
      <c r="AS49691">
        <f t="shared" si="1552"/>
        <v>0</v>
      </c>
      <c r="AT49691">
        <f t="shared" si="1553"/>
        <v>0</v>
      </c>
    </row>
    <row r="49692" spans="45:46" x14ac:dyDescent="0.25">
      <c r="AS49692">
        <f t="shared" si="1552"/>
        <v>0</v>
      </c>
      <c r="AT49692">
        <f t="shared" si="1553"/>
        <v>0</v>
      </c>
    </row>
    <row r="49693" spans="45:46" x14ac:dyDescent="0.25">
      <c r="AS49693">
        <f t="shared" si="1552"/>
        <v>0</v>
      </c>
      <c r="AT49693">
        <f t="shared" si="1553"/>
        <v>0</v>
      </c>
    </row>
    <row r="49694" spans="45:46" x14ac:dyDescent="0.25">
      <c r="AS49694">
        <f t="shared" si="1552"/>
        <v>0</v>
      </c>
      <c r="AT49694">
        <f t="shared" si="1553"/>
        <v>0</v>
      </c>
    </row>
    <row r="49695" spans="45:46" x14ac:dyDescent="0.25">
      <c r="AS49695">
        <f t="shared" si="1552"/>
        <v>0</v>
      </c>
      <c r="AT49695">
        <f t="shared" si="1553"/>
        <v>0</v>
      </c>
    </row>
    <row r="49696" spans="45:46" x14ac:dyDescent="0.25">
      <c r="AS49696">
        <f t="shared" si="1552"/>
        <v>0</v>
      </c>
      <c r="AT49696">
        <f t="shared" si="1553"/>
        <v>0</v>
      </c>
    </row>
    <row r="49697" spans="45:46" x14ac:dyDescent="0.25">
      <c r="AS49697">
        <f t="shared" si="1552"/>
        <v>0</v>
      </c>
      <c r="AT49697">
        <f t="shared" si="1553"/>
        <v>0</v>
      </c>
    </row>
    <row r="49698" spans="45:46" x14ac:dyDescent="0.25">
      <c r="AS49698">
        <f t="shared" si="1552"/>
        <v>0</v>
      </c>
      <c r="AT49698">
        <f t="shared" si="1553"/>
        <v>0</v>
      </c>
    </row>
    <row r="49699" spans="45:46" x14ac:dyDescent="0.25">
      <c r="AS49699">
        <f t="shared" si="1552"/>
        <v>0</v>
      </c>
      <c r="AT49699">
        <f t="shared" si="1553"/>
        <v>0</v>
      </c>
    </row>
    <row r="49700" spans="45:46" x14ac:dyDescent="0.25">
      <c r="AS49700">
        <f t="shared" si="1552"/>
        <v>0</v>
      </c>
      <c r="AT49700">
        <f t="shared" si="1553"/>
        <v>0</v>
      </c>
    </row>
    <row r="49701" spans="45:46" x14ac:dyDescent="0.25">
      <c r="AS49701">
        <f t="shared" si="1552"/>
        <v>0</v>
      </c>
      <c r="AT49701">
        <f t="shared" si="1553"/>
        <v>0</v>
      </c>
    </row>
    <row r="49702" spans="45:46" x14ac:dyDescent="0.25">
      <c r="AS49702">
        <f t="shared" si="1552"/>
        <v>0</v>
      </c>
      <c r="AT49702">
        <f t="shared" si="1553"/>
        <v>0</v>
      </c>
    </row>
    <row r="49703" spans="45:46" x14ac:dyDescent="0.25">
      <c r="AS49703">
        <f t="shared" si="1552"/>
        <v>0</v>
      </c>
      <c r="AT49703">
        <f t="shared" si="1553"/>
        <v>0</v>
      </c>
    </row>
    <row r="49704" spans="45:46" x14ac:dyDescent="0.25">
      <c r="AS49704">
        <f t="shared" si="1552"/>
        <v>0</v>
      </c>
      <c r="AT49704">
        <f t="shared" si="1553"/>
        <v>0</v>
      </c>
    </row>
    <row r="49705" spans="45:46" x14ac:dyDescent="0.25">
      <c r="AS49705">
        <f t="shared" si="1552"/>
        <v>0</v>
      </c>
      <c r="AT49705">
        <f t="shared" si="1553"/>
        <v>0</v>
      </c>
    </row>
    <row r="49706" spans="45:46" x14ac:dyDescent="0.25">
      <c r="AS49706">
        <f t="shared" si="1552"/>
        <v>0</v>
      </c>
      <c r="AT49706">
        <f t="shared" si="1553"/>
        <v>0</v>
      </c>
    </row>
    <row r="49707" spans="45:46" x14ac:dyDescent="0.25">
      <c r="AS49707">
        <f t="shared" si="1552"/>
        <v>0</v>
      </c>
      <c r="AT49707">
        <f t="shared" si="1553"/>
        <v>0</v>
      </c>
    </row>
    <row r="49708" spans="45:46" x14ac:dyDescent="0.25">
      <c r="AS49708">
        <f t="shared" si="1552"/>
        <v>0</v>
      </c>
      <c r="AT49708">
        <f t="shared" si="1553"/>
        <v>0</v>
      </c>
    </row>
    <row r="49709" spans="45:46" x14ac:dyDescent="0.25">
      <c r="AS49709">
        <f t="shared" si="1552"/>
        <v>0</v>
      </c>
      <c r="AT49709">
        <f t="shared" si="1553"/>
        <v>0</v>
      </c>
    </row>
    <row r="49710" spans="45:46" x14ac:dyDescent="0.25">
      <c r="AS49710">
        <f t="shared" si="1552"/>
        <v>0</v>
      </c>
      <c r="AT49710">
        <f t="shared" si="1553"/>
        <v>0</v>
      </c>
    </row>
    <row r="49711" spans="45:46" x14ac:dyDescent="0.25">
      <c r="AS49711">
        <f t="shared" si="1552"/>
        <v>0</v>
      </c>
      <c r="AT49711">
        <f t="shared" si="1553"/>
        <v>0</v>
      </c>
    </row>
    <row r="49712" spans="45:46" x14ac:dyDescent="0.25">
      <c r="AS49712">
        <f t="shared" si="1552"/>
        <v>0</v>
      </c>
      <c r="AT49712">
        <f t="shared" si="1553"/>
        <v>0</v>
      </c>
    </row>
    <row r="49713" spans="45:46" x14ac:dyDescent="0.25">
      <c r="AS49713">
        <f t="shared" si="1552"/>
        <v>0</v>
      </c>
      <c r="AT49713">
        <f t="shared" si="1553"/>
        <v>0</v>
      </c>
    </row>
    <row r="49714" spans="45:46" x14ac:dyDescent="0.25">
      <c r="AS49714">
        <f t="shared" si="1552"/>
        <v>0</v>
      </c>
      <c r="AT49714">
        <f t="shared" si="1553"/>
        <v>0</v>
      </c>
    </row>
    <row r="49715" spans="45:46" x14ac:dyDescent="0.25">
      <c r="AS49715">
        <f t="shared" si="1552"/>
        <v>0</v>
      </c>
      <c r="AT49715">
        <f t="shared" si="1553"/>
        <v>0</v>
      </c>
    </row>
    <row r="49716" spans="45:46" x14ac:dyDescent="0.25">
      <c r="AS49716">
        <f t="shared" si="1552"/>
        <v>0</v>
      </c>
      <c r="AT49716">
        <f t="shared" si="1553"/>
        <v>0</v>
      </c>
    </row>
    <row r="49717" spans="45:46" x14ac:dyDescent="0.25">
      <c r="AS49717">
        <f t="shared" si="1552"/>
        <v>0</v>
      </c>
      <c r="AT49717">
        <f t="shared" si="1553"/>
        <v>0</v>
      </c>
    </row>
    <row r="49718" spans="45:46" x14ac:dyDescent="0.25">
      <c r="AS49718">
        <f t="shared" si="1552"/>
        <v>0</v>
      </c>
      <c r="AT49718">
        <f t="shared" si="1553"/>
        <v>0</v>
      </c>
    </row>
    <row r="49719" spans="45:46" x14ac:dyDescent="0.25">
      <c r="AS49719">
        <f t="shared" si="1552"/>
        <v>0</v>
      </c>
      <c r="AT49719">
        <f t="shared" si="1553"/>
        <v>0</v>
      </c>
    </row>
    <row r="49720" spans="45:46" x14ac:dyDescent="0.25">
      <c r="AS49720">
        <f t="shared" si="1552"/>
        <v>0</v>
      </c>
      <c r="AT49720">
        <f t="shared" si="1553"/>
        <v>0</v>
      </c>
    </row>
    <row r="49721" spans="45:46" x14ac:dyDescent="0.25">
      <c r="AS49721">
        <f t="shared" si="1552"/>
        <v>0</v>
      </c>
      <c r="AT49721">
        <f t="shared" si="1553"/>
        <v>0</v>
      </c>
    </row>
    <row r="49722" spans="45:46" x14ac:dyDescent="0.25">
      <c r="AS49722">
        <f t="shared" si="1552"/>
        <v>0</v>
      </c>
      <c r="AT49722">
        <f t="shared" si="1553"/>
        <v>0</v>
      </c>
    </row>
    <row r="49723" spans="45:46" x14ac:dyDescent="0.25">
      <c r="AS49723">
        <f t="shared" si="1552"/>
        <v>0</v>
      </c>
      <c r="AT49723">
        <f t="shared" si="1553"/>
        <v>0</v>
      </c>
    </row>
    <row r="49724" spans="45:46" x14ac:dyDescent="0.25">
      <c r="AS49724">
        <f t="shared" si="1552"/>
        <v>0</v>
      </c>
      <c r="AT49724">
        <f t="shared" si="1553"/>
        <v>0</v>
      </c>
    </row>
    <row r="49725" spans="45:46" x14ac:dyDescent="0.25">
      <c r="AS49725">
        <f t="shared" si="1552"/>
        <v>0</v>
      </c>
      <c r="AT49725">
        <f t="shared" si="1553"/>
        <v>0</v>
      </c>
    </row>
    <row r="49726" spans="45:46" x14ac:dyDescent="0.25">
      <c r="AS49726">
        <f t="shared" si="1552"/>
        <v>0</v>
      </c>
      <c r="AT49726">
        <f t="shared" si="1553"/>
        <v>0</v>
      </c>
    </row>
    <row r="49727" spans="45:46" x14ac:dyDescent="0.25">
      <c r="AS49727">
        <f t="shared" si="1552"/>
        <v>0</v>
      </c>
      <c r="AT49727">
        <f t="shared" si="1553"/>
        <v>0</v>
      </c>
    </row>
    <row r="49728" spans="45:46" x14ac:dyDescent="0.25">
      <c r="AS49728">
        <f t="shared" si="1552"/>
        <v>0</v>
      </c>
      <c r="AT49728">
        <f t="shared" si="1553"/>
        <v>0</v>
      </c>
    </row>
    <row r="49729" spans="45:46" x14ac:dyDescent="0.25">
      <c r="AS49729">
        <f t="shared" si="1552"/>
        <v>0</v>
      </c>
      <c r="AT49729">
        <f t="shared" si="1553"/>
        <v>0</v>
      </c>
    </row>
    <row r="49730" spans="45:46" x14ac:dyDescent="0.25">
      <c r="AS49730">
        <f t="shared" si="1552"/>
        <v>0</v>
      </c>
      <c r="AT49730">
        <f t="shared" si="1553"/>
        <v>0</v>
      </c>
    </row>
    <row r="49731" spans="45:46" x14ac:dyDescent="0.25">
      <c r="AS49731">
        <f t="shared" ref="AS49731:AS49794" si="1554">IF($A49731="",0,AVERAGE($A49731:$A49830))</f>
        <v>0</v>
      </c>
      <c r="AT49731">
        <f t="shared" ref="AT49731:AT49794" si="1555">IF($A49731="",0,AVERAGE($A49731:$A50230))</f>
        <v>0</v>
      </c>
    </row>
    <row r="49732" spans="45:46" x14ac:dyDescent="0.25">
      <c r="AS49732">
        <f t="shared" si="1554"/>
        <v>0</v>
      </c>
      <c r="AT49732">
        <f t="shared" si="1555"/>
        <v>0</v>
      </c>
    </row>
    <row r="49733" spans="45:46" x14ac:dyDescent="0.25">
      <c r="AS49733">
        <f t="shared" si="1554"/>
        <v>0</v>
      </c>
      <c r="AT49733">
        <f t="shared" si="1555"/>
        <v>0</v>
      </c>
    </row>
    <row r="49734" spans="45:46" x14ac:dyDescent="0.25">
      <c r="AS49734">
        <f t="shared" si="1554"/>
        <v>0</v>
      </c>
      <c r="AT49734">
        <f t="shared" si="1555"/>
        <v>0</v>
      </c>
    </row>
    <row r="49735" spans="45:46" x14ac:dyDescent="0.25">
      <c r="AS49735">
        <f t="shared" si="1554"/>
        <v>0</v>
      </c>
      <c r="AT49735">
        <f t="shared" si="1555"/>
        <v>0</v>
      </c>
    </row>
    <row r="49736" spans="45:46" x14ac:dyDescent="0.25">
      <c r="AS49736">
        <f t="shared" si="1554"/>
        <v>0</v>
      </c>
      <c r="AT49736">
        <f t="shared" si="1555"/>
        <v>0</v>
      </c>
    </row>
    <row r="49737" spans="45:46" x14ac:dyDescent="0.25">
      <c r="AS49737">
        <f t="shared" si="1554"/>
        <v>0</v>
      </c>
      <c r="AT49737">
        <f t="shared" si="1555"/>
        <v>0</v>
      </c>
    </row>
    <row r="49738" spans="45:46" x14ac:dyDescent="0.25">
      <c r="AS49738">
        <f t="shared" si="1554"/>
        <v>0</v>
      </c>
      <c r="AT49738">
        <f t="shared" si="1555"/>
        <v>0</v>
      </c>
    </row>
    <row r="49739" spans="45:46" x14ac:dyDescent="0.25">
      <c r="AS49739">
        <f t="shared" si="1554"/>
        <v>0</v>
      </c>
      <c r="AT49739">
        <f t="shared" si="1555"/>
        <v>0</v>
      </c>
    </row>
    <row r="49740" spans="45:46" x14ac:dyDescent="0.25">
      <c r="AS49740">
        <f t="shared" si="1554"/>
        <v>0</v>
      </c>
      <c r="AT49740">
        <f t="shared" si="1555"/>
        <v>0</v>
      </c>
    </row>
    <row r="49741" spans="45:46" x14ac:dyDescent="0.25">
      <c r="AS49741">
        <f t="shared" si="1554"/>
        <v>0</v>
      </c>
      <c r="AT49741">
        <f t="shared" si="1555"/>
        <v>0</v>
      </c>
    </row>
    <row r="49742" spans="45:46" x14ac:dyDescent="0.25">
      <c r="AS49742">
        <f t="shared" si="1554"/>
        <v>0</v>
      </c>
      <c r="AT49742">
        <f t="shared" si="1555"/>
        <v>0</v>
      </c>
    </row>
    <row r="49743" spans="45:46" x14ac:dyDescent="0.25">
      <c r="AS49743">
        <f t="shared" si="1554"/>
        <v>0</v>
      </c>
      <c r="AT49743">
        <f t="shared" si="1555"/>
        <v>0</v>
      </c>
    </row>
    <row r="49744" spans="45:46" x14ac:dyDescent="0.25">
      <c r="AS49744">
        <f t="shared" si="1554"/>
        <v>0</v>
      </c>
      <c r="AT49744">
        <f t="shared" si="1555"/>
        <v>0</v>
      </c>
    </row>
    <row r="49745" spans="45:46" x14ac:dyDescent="0.25">
      <c r="AS49745">
        <f t="shared" si="1554"/>
        <v>0</v>
      </c>
      <c r="AT49745">
        <f t="shared" si="1555"/>
        <v>0</v>
      </c>
    </row>
    <row r="49746" spans="45:46" x14ac:dyDescent="0.25">
      <c r="AS49746">
        <f t="shared" si="1554"/>
        <v>0</v>
      </c>
      <c r="AT49746">
        <f t="shared" si="1555"/>
        <v>0</v>
      </c>
    </row>
    <row r="49747" spans="45:46" x14ac:dyDescent="0.25">
      <c r="AS49747">
        <f t="shared" si="1554"/>
        <v>0</v>
      </c>
      <c r="AT49747">
        <f t="shared" si="1555"/>
        <v>0</v>
      </c>
    </row>
    <row r="49748" spans="45:46" x14ac:dyDescent="0.25">
      <c r="AS49748">
        <f t="shared" si="1554"/>
        <v>0</v>
      </c>
      <c r="AT49748">
        <f t="shared" si="1555"/>
        <v>0</v>
      </c>
    </row>
    <row r="49749" spans="45:46" x14ac:dyDescent="0.25">
      <c r="AS49749">
        <f t="shared" si="1554"/>
        <v>0</v>
      </c>
      <c r="AT49749">
        <f t="shared" si="1555"/>
        <v>0</v>
      </c>
    </row>
    <row r="49750" spans="45:46" x14ac:dyDescent="0.25">
      <c r="AS49750">
        <f t="shared" si="1554"/>
        <v>0</v>
      </c>
      <c r="AT49750">
        <f t="shared" si="1555"/>
        <v>0</v>
      </c>
    </row>
    <row r="49751" spans="45:46" x14ac:dyDescent="0.25">
      <c r="AS49751">
        <f t="shared" si="1554"/>
        <v>0</v>
      </c>
      <c r="AT49751">
        <f t="shared" si="1555"/>
        <v>0</v>
      </c>
    </row>
    <row r="49752" spans="45:46" x14ac:dyDescent="0.25">
      <c r="AS49752">
        <f t="shared" si="1554"/>
        <v>0</v>
      </c>
      <c r="AT49752">
        <f t="shared" si="1555"/>
        <v>0</v>
      </c>
    </row>
    <row r="49753" spans="45:46" x14ac:dyDescent="0.25">
      <c r="AS49753">
        <f t="shared" si="1554"/>
        <v>0</v>
      </c>
      <c r="AT49753">
        <f t="shared" si="1555"/>
        <v>0</v>
      </c>
    </row>
    <row r="49754" spans="45:46" x14ac:dyDescent="0.25">
      <c r="AS49754">
        <f t="shared" si="1554"/>
        <v>0</v>
      </c>
      <c r="AT49754">
        <f t="shared" si="1555"/>
        <v>0</v>
      </c>
    </row>
    <row r="49755" spans="45:46" x14ac:dyDescent="0.25">
      <c r="AS49755">
        <f t="shared" si="1554"/>
        <v>0</v>
      </c>
      <c r="AT49755">
        <f t="shared" si="1555"/>
        <v>0</v>
      </c>
    </row>
    <row r="49756" spans="45:46" x14ac:dyDescent="0.25">
      <c r="AS49756">
        <f t="shared" si="1554"/>
        <v>0</v>
      </c>
      <c r="AT49756">
        <f t="shared" si="1555"/>
        <v>0</v>
      </c>
    </row>
    <row r="49757" spans="45:46" x14ac:dyDescent="0.25">
      <c r="AS49757">
        <f t="shared" si="1554"/>
        <v>0</v>
      </c>
      <c r="AT49757">
        <f t="shared" si="1555"/>
        <v>0</v>
      </c>
    </row>
    <row r="49758" spans="45:46" x14ac:dyDescent="0.25">
      <c r="AS49758">
        <f t="shared" si="1554"/>
        <v>0</v>
      </c>
      <c r="AT49758">
        <f t="shared" si="1555"/>
        <v>0</v>
      </c>
    </row>
    <row r="49759" spans="45:46" x14ac:dyDescent="0.25">
      <c r="AS49759">
        <f t="shared" si="1554"/>
        <v>0</v>
      </c>
      <c r="AT49759">
        <f t="shared" si="1555"/>
        <v>0</v>
      </c>
    </row>
    <row r="49760" spans="45:46" x14ac:dyDescent="0.25">
      <c r="AS49760">
        <f t="shared" si="1554"/>
        <v>0</v>
      </c>
      <c r="AT49760">
        <f t="shared" si="1555"/>
        <v>0</v>
      </c>
    </row>
    <row r="49761" spans="45:46" x14ac:dyDescent="0.25">
      <c r="AS49761">
        <f t="shared" si="1554"/>
        <v>0</v>
      </c>
      <c r="AT49761">
        <f t="shared" si="1555"/>
        <v>0</v>
      </c>
    </row>
    <row r="49762" spans="45:46" x14ac:dyDescent="0.25">
      <c r="AS49762">
        <f t="shared" si="1554"/>
        <v>0</v>
      </c>
      <c r="AT49762">
        <f t="shared" si="1555"/>
        <v>0</v>
      </c>
    </row>
    <row r="49763" spans="45:46" x14ac:dyDescent="0.25">
      <c r="AS49763">
        <f t="shared" si="1554"/>
        <v>0</v>
      </c>
      <c r="AT49763">
        <f t="shared" si="1555"/>
        <v>0</v>
      </c>
    </row>
    <row r="49764" spans="45:46" x14ac:dyDescent="0.25">
      <c r="AS49764">
        <f t="shared" si="1554"/>
        <v>0</v>
      </c>
      <c r="AT49764">
        <f t="shared" si="1555"/>
        <v>0</v>
      </c>
    </row>
    <row r="49765" spans="45:46" x14ac:dyDescent="0.25">
      <c r="AS49765">
        <f t="shared" si="1554"/>
        <v>0</v>
      </c>
      <c r="AT49765">
        <f t="shared" si="1555"/>
        <v>0</v>
      </c>
    </row>
    <row r="49766" spans="45:46" x14ac:dyDescent="0.25">
      <c r="AS49766">
        <f t="shared" si="1554"/>
        <v>0</v>
      </c>
      <c r="AT49766">
        <f t="shared" si="1555"/>
        <v>0</v>
      </c>
    </row>
    <row r="49767" spans="45:46" x14ac:dyDescent="0.25">
      <c r="AS49767">
        <f t="shared" si="1554"/>
        <v>0</v>
      </c>
      <c r="AT49767">
        <f t="shared" si="1555"/>
        <v>0</v>
      </c>
    </row>
    <row r="49768" spans="45:46" x14ac:dyDescent="0.25">
      <c r="AS49768">
        <f t="shared" si="1554"/>
        <v>0</v>
      </c>
      <c r="AT49768">
        <f t="shared" si="1555"/>
        <v>0</v>
      </c>
    </row>
    <row r="49769" spans="45:46" x14ac:dyDescent="0.25">
      <c r="AS49769">
        <f t="shared" si="1554"/>
        <v>0</v>
      </c>
      <c r="AT49769">
        <f t="shared" si="1555"/>
        <v>0</v>
      </c>
    </row>
    <row r="49770" spans="45:46" x14ac:dyDescent="0.25">
      <c r="AS49770">
        <f t="shared" si="1554"/>
        <v>0</v>
      </c>
      <c r="AT49770">
        <f t="shared" si="1555"/>
        <v>0</v>
      </c>
    </row>
    <row r="49771" spans="45:46" x14ac:dyDescent="0.25">
      <c r="AS49771">
        <f t="shared" si="1554"/>
        <v>0</v>
      </c>
      <c r="AT49771">
        <f t="shared" si="1555"/>
        <v>0</v>
      </c>
    </row>
    <row r="49772" spans="45:46" x14ac:dyDescent="0.25">
      <c r="AS49772">
        <f t="shared" si="1554"/>
        <v>0</v>
      </c>
      <c r="AT49772">
        <f t="shared" si="1555"/>
        <v>0</v>
      </c>
    </row>
    <row r="49773" spans="45:46" x14ac:dyDescent="0.25">
      <c r="AS49773">
        <f t="shared" si="1554"/>
        <v>0</v>
      </c>
      <c r="AT49773">
        <f t="shared" si="1555"/>
        <v>0</v>
      </c>
    </row>
    <row r="49774" spans="45:46" x14ac:dyDescent="0.25">
      <c r="AS49774">
        <f t="shared" si="1554"/>
        <v>0</v>
      </c>
      <c r="AT49774">
        <f t="shared" si="1555"/>
        <v>0</v>
      </c>
    </row>
    <row r="49775" spans="45:46" x14ac:dyDescent="0.25">
      <c r="AS49775">
        <f t="shared" si="1554"/>
        <v>0</v>
      </c>
      <c r="AT49775">
        <f t="shared" si="1555"/>
        <v>0</v>
      </c>
    </row>
    <row r="49776" spans="45:46" x14ac:dyDescent="0.25">
      <c r="AS49776">
        <f t="shared" si="1554"/>
        <v>0</v>
      </c>
      <c r="AT49776">
        <f t="shared" si="1555"/>
        <v>0</v>
      </c>
    </row>
    <row r="49777" spans="45:46" x14ac:dyDescent="0.25">
      <c r="AS49777">
        <f t="shared" si="1554"/>
        <v>0</v>
      </c>
      <c r="AT49777">
        <f t="shared" si="1555"/>
        <v>0</v>
      </c>
    </row>
    <row r="49778" spans="45:46" x14ac:dyDescent="0.25">
      <c r="AS49778">
        <f t="shared" si="1554"/>
        <v>0</v>
      </c>
      <c r="AT49778">
        <f t="shared" si="1555"/>
        <v>0</v>
      </c>
    </row>
    <row r="49779" spans="45:46" x14ac:dyDescent="0.25">
      <c r="AS49779">
        <f t="shared" si="1554"/>
        <v>0</v>
      </c>
      <c r="AT49779">
        <f t="shared" si="1555"/>
        <v>0</v>
      </c>
    </row>
    <row r="49780" spans="45:46" x14ac:dyDescent="0.25">
      <c r="AS49780">
        <f t="shared" si="1554"/>
        <v>0</v>
      </c>
      <c r="AT49780">
        <f t="shared" si="1555"/>
        <v>0</v>
      </c>
    </row>
    <row r="49781" spans="45:46" x14ac:dyDescent="0.25">
      <c r="AS49781">
        <f t="shared" si="1554"/>
        <v>0</v>
      </c>
      <c r="AT49781">
        <f t="shared" si="1555"/>
        <v>0</v>
      </c>
    </row>
    <row r="49782" spans="45:46" x14ac:dyDescent="0.25">
      <c r="AS49782">
        <f t="shared" si="1554"/>
        <v>0</v>
      </c>
      <c r="AT49782">
        <f t="shared" si="1555"/>
        <v>0</v>
      </c>
    </row>
    <row r="49783" spans="45:46" x14ac:dyDescent="0.25">
      <c r="AS49783">
        <f t="shared" si="1554"/>
        <v>0</v>
      </c>
      <c r="AT49783">
        <f t="shared" si="1555"/>
        <v>0</v>
      </c>
    </row>
    <row r="49784" spans="45:46" x14ac:dyDescent="0.25">
      <c r="AS49784">
        <f t="shared" si="1554"/>
        <v>0</v>
      </c>
      <c r="AT49784">
        <f t="shared" si="1555"/>
        <v>0</v>
      </c>
    </row>
    <row r="49785" spans="45:46" x14ac:dyDescent="0.25">
      <c r="AS49785">
        <f t="shared" si="1554"/>
        <v>0</v>
      </c>
      <c r="AT49785">
        <f t="shared" si="1555"/>
        <v>0</v>
      </c>
    </row>
    <row r="49786" spans="45:46" x14ac:dyDescent="0.25">
      <c r="AS49786">
        <f t="shared" si="1554"/>
        <v>0</v>
      </c>
      <c r="AT49786">
        <f t="shared" si="1555"/>
        <v>0</v>
      </c>
    </row>
    <row r="49787" spans="45:46" x14ac:dyDescent="0.25">
      <c r="AS49787">
        <f t="shared" si="1554"/>
        <v>0</v>
      </c>
      <c r="AT49787">
        <f t="shared" si="1555"/>
        <v>0</v>
      </c>
    </row>
    <row r="49788" spans="45:46" x14ac:dyDescent="0.25">
      <c r="AS49788">
        <f t="shared" si="1554"/>
        <v>0</v>
      </c>
      <c r="AT49788">
        <f t="shared" si="1555"/>
        <v>0</v>
      </c>
    </row>
    <row r="49789" spans="45:46" x14ac:dyDescent="0.25">
      <c r="AS49789">
        <f t="shared" si="1554"/>
        <v>0</v>
      </c>
      <c r="AT49789">
        <f t="shared" si="1555"/>
        <v>0</v>
      </c>
    </row>
    <row r="49790" spans="45:46" x14ac:dyDescent="0.25">
      <c r="AS49790">
        <f t="shared" si="1554"/>
        <v>0</v>
      </c>
      <c r="AT49790">
        <f t="shared" si="1555"/>
        <v>0</v>
      </c>
    </row>
    <row r="49791" spans="45:46" x14ac:dyDescent="0.25">
      <c r="AS49791">
        <f t="shared" si="1554"/>
        <v>0</v>
      </c>
      <c r="AT49791">
        <f t="shared" si="1555"/>
        <v>0</v>
      </c>
    </row>
    <row r="49792" spans="45:46" x14ac:dyDescent="0.25">
      <c r="AS49792">
        <f t="shared" si="1554"/>
        <v>0</v>
      </c>
      <c r="AT49792">
        <f t="shared" si="1555"/>
        <v>0</v>
      </c>
    </row>
    <row r="49793" spans="45:46" x14ac:dyDescent="0.25">
      <c r="AS49793">
        <f t="shared" si="1554"/>
        <v>0</v>
      </c>
      <c r="AT49793">
        <f t="shared" si="1555"/>
        <v>0</v>
      </c>
    </row>
    <row r="49794" spans="45:46" x14ac:dyDescent="0.25">
      <c r="AS49794">
        <f t="shared" si="1554"/>
        <v>0</v>
      </c>
      <c r="AT49794">
        <f t="shared" si="1555"/>
        <v>0</v>
      </c>
    </row>
    <row r="49795" spans="45:46" x14ac:dyDescent="0.25">
      <c r="AS49795">
        <f t="shared" ref="AS49795:AS49858" si="1556">IF($A49795="",0,AVERAGE($A49795:$A49894))</f>
        <v>0</v>
      </c>
      <c r="AT49795">
        <f t="shared" ref="AT49795:AT49858" si="1557">IF($A49795="",0,AVERAGE($A49795:$A50294))</f>
        <v>0</v>
      </c>
    </row>
    <row r="49796" spans="45:46" x14ac:dyDescent="0.25">
      <c r="AS49796">
        <f t="shared" si="1556"/>
        <v>0</v>
      </c>
      <c r="AT49796">
        <f t="shared" si="1557"/>
        <v>0</v>
      </c>
    </row>
    <row r="49797" spans="45:46" x14ac:dyDescent="0.25">
      <c r="AS49797">
        <f t="shared" si="1556"/>
        <v>0</v>
      </c>
      <c r="AT49797">
        <f t="shared" si="1557"/>
        <v>0</v>
      </c>
    </row>
    <row r="49798" spans="45:46" x14ac:dyDescent="0.25">
      <c r="AS49798">
        <f t="shared" si="1556"/>
        <v>0</v>
      </c>
      <c r="AT49798">
        <f t="shared" si="1557"/>
        <v>0</v>
      </c>
    </row>
    <row r="49799" spans="45:46" x14ac:dyDescent="0.25">
      <c r="AS49799">
        <f t="shared" si="1556"/>
        <v>0</v>
      </c>
      <c r="AT49799">
        <f t="shared" si="1557"/>
        <v>0</v>
      </c>
    </row>
    <row r="49800" spans="45:46" x14ac:dyDescent="0.25">
      <c r="AS49800">
        <f t="shared" si="1556"/>
        <v>0</v>
      </c>
      <c r="AT49800">
        <f t="shared" si="1557"/>
        <v>0</v>
      </c>
    </row>
    <row r="49801" spans="45:46" x14ac:dyDescent="0.25">
      <c r="AS49801">
        <f t="shared" si="1556"/>
        <v>0</v>
      </c>
      <c r="AT49801">
        <f t="shared" si="1557"/>
        <v>0</v>
      </c>
    </row>
    <row r="49802" spans="45:46" x14ac:dyDescent="0.25">
      <c r="AS49802">
        <f t="shared" si="1556"/>
        <v>0</v>
      </c>
      <c r="AT49802">
        <f t="shared" si="1557"/>
        <v>0</v>
      </c>
    </row>
    <row r="49803" spans="45:46" x14ac:dyDescent="0.25">
      <c r="AS49803">
        <f t="shared" si="1556"/>
        <v>0</v>
      </c>
      <c r="AT49803">
        <f t="shared" si="1557"/>
        <v>0</v>
      </c>
    </row>
    <row r="49804" spans="45:46" x14ac:dyDescent="0.25">
      <c r="AS49804">
        <f t="shared" si="1556"/>
        <v>0</v>
      </c>
      <c r="AT49804">
        <f t="shared" si="1557"/>
        <v>0</v>
      </c>
    </row>
    <row r="49805" spans="45:46" x14ac:dyDescent="0.25">
      <c r="AS49805">
        <f t="shared" si="1556"/>
        <v>0</v>
      </c>
      <c r="AT49805">
        <f t="shared" si="1557"/>
        <v>0</v>
      </c>
    </row>
    <row r="49806" spans="45:46" x14ac:dyDescent="0.25">
      <c r="AS49806">
        <f t="shared" si="1556"/>
        <v>0</v>
      </c>
      <c r="AT49806">
        <f t="shared" si="1557"/>
        <v>0</v>
      </c>
    </row>
    <row r="49807" spans="45:46" x14ac:dyDescent="0.25">
      <c r="AS49807">
        <f t="shared" si="1556"/>
        <v>0</v>
      </c>
      <c r="AT49807">
        <f t="shared" si="1557"/>
        <v>0</v>
      </c>
    </row>
    <row r="49808" spans="45:46" x14ac:dyDescent="0.25">
      <c r="AS49808">
        <f t="shared" si="1556"/>
        <v>0</v>
      </c>
      <c r="AT49808">
        <f t="shared" si="1557"/>
        <v>0</v>
      </c>
    </row>
    <row r="49809" spans="45:46" x14ac:dyDescent="0.25">
      <c r="AS49809">
        <f t="shared" si="1556"/>
        <v>0</v>
      </c>
      <c r="AT49809">
        <f t="shared" si="1557"/>
        <v>0</v>
      </c>
    </row>
    <row r="49810" spans="45:46" x14ac:dyDescent="0.25">
      <c r="AS49810">
        <f t="shared" si="1556"/>
        <v>0</v>
      </c>
      <c r="AT49810">
        <f t="shared" si="1557"/>
        <v>0</v>
      </c>
    </row>
    <row r="49811" spans="45:46" x14ac:dyDescent="0.25">
      <c r="AS49811">
        <f t="shared" si="1556"/>
        <v>0</v>
      </c>
      <c r="AT49811">
        <f t="shared" si="1557"/>
        <v>0</v>
      </c>
    </row>
    <row r="49812" spans="45:46" x14ac:dyDescent="0.25">
      <c r="AS49812">
        <f t="shared" si="1556"/>
        <v>0</v>
      </c>
      <c r="AT49812">
        <f t="shared" si="1557"/>
        <v>0</v>
      </c>
    </row>
    <row r="49813" spans="45:46" x14ac:dyDescent="0.25">
      <c r="AS49813">
        <f t="shared" si="1556"/>
        <v>0</v>
      </c>
      <c r="AT49813">
        <f t="shared" si="1557"/>
        <v>0</v>
      </c>
    </row>
    <row r="49814" spans="45:46" x14ac:dyDescent="0.25">
      <c r="AS49814">
        <f t="shared" si="1556"/>
        <v>0</v>
      </c>
      <c r="AT49814">
        <f t="shared" si="1557"/>
        <v>0</v>
      </c>
    </row>
    <row r="49815" spans="45:46" x14ac:dyDescent="0.25">
      <c r="AS49815">
        <f t="shared" si="1556"/>
        <v>0</v>
      </c>
      <c r="AT49815">
        <f t="shared" si="1557"/>
        <v>0</v>
      </c>
    </row>
    <row r="49816" spans="45:46" x14ac:dyDescent="0.25">
      <c r="AS49816">
        <f t="shared" si="1556"/>
        <v>0</v>
      </c>
      <c r="AT49816">
        <f t="shared" si="1557"/>
        <v>0</v>
      </c>
    </row>
    <row r="49817" spans="45:46" x14ac:dyDescent="0.25">
      <c r="AS49817">
        <f t="shared" si="1556"/>
        <v>0</v>
      </c>
      <c r="AT49817">
        <f t="shared" si="1557"/>
        <v>0</v>
      </c>
    </row>
    <row r="49818" spans="45:46" x14ac:dyDescent="0.25">
      <c r="AS49818">
        <f t="shared" si="1556"/>
        <v>0</v>
      </c>
      <c r="AT49818">
        <f t="shared" si="1557"/>
        <v>0</v>
      </c>
    </row>
    <row r="49819" spans="45:46" x14ac:dyDescent="0.25">
      <c r="AS49819">
        <f t="shared" si="1556"/>
        <v>0</v>
      </c>
      <c r="AT49819">
        <f t="shared" si="1557"/>
        <v>0</v>
      </c>
    </row>
    <row r="49820" spans="45:46" x14ac:dyDescent="0.25">
      <c r="AS49820">
        <f t="shared" si="1556"/>
        <v>0</v>
      </c>
      <c r="AT49820">
        <f t="shared" si="1557"/>
        <v>0</v>
      </c>
    </row>
    <row r="49821" spans="45:46" x14ac:dyDescent="0.25">
      <c r="AS49821">
        <f t="shared" si="1556"/>
        <v>0</v>
      </c>
      <c r="AT49821">
        <f t="shared" si="1557"/>
        <v>0</v>
      </c>
    </row>
    <row r="49822" spans="45:46" x14ac:dyDescent="0.25">
      <c r="AS49822">
        <f t="shared" si="1556"/>
        <v>0</v>
      </c>
      <c r="AT49822">
        <f t="shared" si="1557"/>
        <v>0</v>
      </c>
    </row>
    <row r="49823" spans="45:46" x14ac:dyDescent="0.25">
      <c r="AS49823">
        <f t="shared" si="1556"/>
        <v>0</v>
      </c>
      <c r="AT49823">
        <f t="shared" si="1557"/>
        <v>0</v>
      </c>
    </row>
    <row r="49824" spans="45:46" x14ac:dyDescent="0.25">
      <c r="AS49824">
        <f t="shared" si="1556"/>
        <v>0</v>
      </c>
      <c r="AT49824">
        <f t="shared" si="1557"/>
        <v>0</v>
      </c>
    </row>
    <row r="49825" spans="45:46" x14ac:dyDescent="0.25">
      <c r="AS49825">
        <f t="shared" si="1556"/>
        <v>0</v>
      </c>
      <c r="AT49825">
        <f t="shared" si="1557"/>
        <v>0</v>
      </c>
    </row>
    <row r="49826" spans="45:46" x14ac:dyDescent="0.25">
      <c r="AS49826">
        <f t="shared" si="1556"/>
        <v>0</v>
      </c>
      <c r="AT49826">
        <f t="shared" si="1557"/>
        <v>0</v>
      </c>
    </row>
    <row r="49827" spans="45:46" x14ac:dyDescent="0.25">
      <c r="AS49827">
        <f t="shared" si="1556"/>
        <v>0</v>
      </c>
      <c r="AT49827">
        <f t="shared" si="1557"/>
        <v>0</v>
      </c>
    </row>
    <row r="49828" spans="45:46" x14ac:dyDescent="0.25">
      <c r="AS49828">
        <f t="shared" si="1556"/>
        <v>0</v>
      </c>
      <c r="AT49828">
        <f t="shared" si="1557"/>
        <v>0</v>
      </c>
    </row>
    <row r="49829" spans="45:46" x14ac:dyDescent="0.25">
      <c r="AS49829">
        <f t="shared" si="1556"/>
        <v>0</v>
      </c>
      <c r="AT49829">
        <f t="shared" si="1557"/>
        <v>0</v>
      </c>
    </row>
    <row r="49830" spans="45:46" x14ac:dyDescent="0.25">
      <c r="AS49830">
        <f t="shared" si="1556"/>
        <v>0</v>
      </c>
      <c r="AT49830">
        <f t="shared" si="1557"/>
        <v>0</v>
      </c>
    </row>
    <row r="49831" spans="45:46" x14ac:dyDescent="0.25">
      <c r="AS49831">
        <f t="shared" si="1556"/>
        <v>0</v>
      </c>
      <c r="AT49831">
        <f t="shared" si="1557"/>
        <v>0</v>
      </c>
    </row>
    <row r="49832" spans="45:46" x14ac:dyDescent="0.25">
      <c r="AS49832">
        <f t="shared" si="1556"/>
        <v>0</v>
      </c>
      <c r="AT49832">
        <f t="shared" si="1557"/>
        <v>0</v>
      </c>
    </row>
    <row r="49833" spans="45:46" x14ac:dyDescent="0.25">
      <c r="AS49833">
        <f t="shared" si="1556"/>
        <v>0</v>
      </c>
      <c r="AT49833">
        <f t="shared" si="1557"/>
        <v>0</v>
      </c>
    </row>
    <row r="49834" spans="45:46" x14ac:dyDescent="0.25">
      <c r="AS49834">
        <f t="shared" si="1556"/>
        <v>0</v>
      </c>
      <c r="AT49834">
        <f t="shared" si="1557"/>
        <v>0</v>
      </c>
    </row>
    <row r="49835" spans="45:46" x14ac:dyDescent="0.25">
      <c r="AS49835">
        <f t="shared" si="1556"/>
        <v>0</v>
      </c>
      <c r="AT49835">
        <f t="shared" si="1557"/>
        <v>0</v>
      </c>
    </row>
    <row r="49836" spans="45:46" x14ac:dyDescent="0.25">
      <c r="AS49836">
        <f t="shared" si="1556"/>
        <v>0</v>
      </c>
      <c r="AT49836">
        <f t="shared" si="1557"/>
        <v>0</v>
      </c>
    </row>
    <row r="49837" spans="45:46" x14ac:dyDescent="0.25">
      <c r="AS49837">
        <f t="shared" si="1556"/>
        <v>0</v>
      </c>
      <c r="AT49837">
        <f t="shared" si="1557"/>
        <v>0</v>
      </c>
    </row>
    <row r="49838" spans="45:46" x14ac:dyDescent="0.25">
      <c r="AS49838">
        <f t="shared" si="1556"/>
        <v>0</v>
      </c>
      <c r="AT49838">
        <f t="shared" si="1557"/>
        <v>0</v>
      </c>
    </row>
    <row r="49839" spans="45:46" x14ac:dyDescent="0.25">
      <c r="AS49839">
        <f t="shared" si="1556"/>
        <v>0</v>
      </c>
      <c r="AT49839">
        <f t="shared" si="1557"/>
        <v>0</v>
      </c>
    </row>
    <row r="49840" spans="45:46" x14ac:dyDescent="0.25">
      <c r="AS49840">
        <f t="shared" si="1556"/>
        <v>0</v>
      </c>
      <c r="AT49840">
        <f t="shared" si="1557"/>
        <v>0</v>
      </c>
    </row>
    <row r="49841" spans="45:46" x14ac:dyDescent="0.25">
      <c r="AS49841">
        <f t="shared" si="1556"/>
        <v>0</v>
      </c>
      <c r="AT49841">
        <f t="shared" si="1557"/>
        <v>0</v>
      </c>
    </row>
    <row r="49842" spans="45:46" x14ac:dyDescent="0.25">
      <c r="AS49842">
        <f t="shared" si="1556"/>
        <v>0</v>
      </c>
      <c r="AT49842">
        <f t="shared" si="1557"/>
        <v>0</v>
      </c>
    </row>
    <row r="49843" spans="45:46" x14ac:dyDescent="0.25">
      <c r="AS49843">
        <f t="shared" si="1556"/>
        <v>0</v>
      </c>
      <c r="AT49843">
        <f t="shared" si="1557"/>
        <v>0</v>
      </c>
    </row>
    <row r="49844" spans="45:46" x14ac:dyDescent="0.25">
      <c r="AS49844">
        <f t="shared" si="1556"/>
        <v>0</v>
      </c>
      <c r="AT49844">
        <f t="shared" si="1557"/>
        <v>0</v>
      </c>
    </row>
    <row r="49845" spans="45:46" x14ac:dyDescent="0.25">
      <c r="AS49845">
        <f t="shared" si="1556"/>
        <v>0</v>
      </c>
      <c r="AT49845">
        <f t="shared" si="1557"/>
        <v>0</v>
      </c>
    </row>
    <row r="49846" spans="45:46" x14ac:dyDescent="0.25">
      <c r="AS49846">
        <f t="shared" si="1556"/>
        <v>0</v>
      </c>
      <c r="AT49846">
        <f t="shared" si="1557"/>
        <v>0</v>
      </c>
    </row>
    <row r="49847" spans="45:46" x14ac:dyDescent="0.25">
      <c r="AS49847">
        <f t="shared" si="1556"/>
        <v>0</v>
      </c>
      <c r="AT49847">
        <f t="shared" si="1557"/>
        <v>0</v>
      </c>
    </row>
    <row r="49848" spans="45:46" x14ac:dyDescent="0.25">
      <c r="AS49848">
        <f t="shared" si="1556"/>
        <v>0</v>
      </c>
      <c r="AT49848">
        <f t="shared" si="1557"/>
        <v>0</v>
      </c>
    </row>
    <row r="49849" spans="45:46" x14ac:dyDescent="0.25">
      <c r="AS49849">
        <f t="shared" si="1556"/>
        <v>0</v>
      </c>
      <c r="AT49849">
        <f t="shared" si="1557"/>
        <v>0</v>
      </c>
    </row>
    <row r="49850" spans="45:46" x14ac:dyDescent="0.25">
      <c r="AS49850">
        <f t="shared" si="1556"/>
        <v>0</v>
      </c>
      <c r="AT49850">
        <f t="shared" si="1557"/>
        <v>0</v>
      </c>
    </row>
    <row r="49851" spans="45:46" x14ac:dyDescent="0.25">
      <c r="AS49851">
        <f t="shared" si="1556"/>
        <v>0</v>
      </c>
      <c r="AT49851">
        <f t="shared" si="1557"/>
        <v>0</v>
      </c>
    </row>
    <row r="49852" spans="45:46" x14ac:dyDescent="0.25">
      <c r="AS49852">
        <f t="shared" si="1556"/>
        <v>0</v>
      </c>
      <c r="AT49852">
        <f t="shared" si="1557"/>
        <v>0</v>
      </c>
    </row>
    <row r="49853" spans="45:46" x14ac:dyDescent="0.25">
      <c r="AS49853">
        <f t="shared" si="1556"/>
        <v>0</v>
      </c>
      <c r="AT49853">
        <f t="shared" si="1557"/>
        <v>0</v>
      </c>
    </row>
    <row r="49854" spans="45:46" x14ac:dyDescent="0.25">
      <c r="AS49854">
        <f t="shared" si="1556"/>
        <v>0</v>
      </c>
      <c r="AT49854">
        <f t="shared" si="1557"/>
        <v>0</v>
      </c>
    </row>
    <row r="49855" spans="45:46" x14ac:dyDescent="0.25">
      <c r="AS49855">
        <f t="shared" si="1556"/>
        <v>0</v>
      </c>
      <c r="AT49855">
        <f t="shared" si="1557"/>
        <v>0</v>
      </c>
    </row>
    <row r="49856" spans="45:46" x14ac:dyDescent="0.25">
      <c r="AS49856">
        <f t="shared" si="1556"/>
        <v>0</v>
      </c>
      <c r="AT49856">
        <f t="shared" si="1557"/>
        <v>0</v>
      </c>
    </row>
    <row r="49857" spans="45:46" x14ac:dyDescent="0.25">
      <c r="AS49857">
        <f t="shared" si="1556"/>
        <v>0</v>
      </c>
      <c r="AT49857">
        <f t="shared" si="1557"/>
        <v>0</v>
      </c>
    </row>
    <row r="49858" spans="45:46" x14ac:dyDescent="0.25">
      <c r="AS49858">
        <f t="shared" si="1556"/>
        <v>0</v>
      </c>
      <c r="AT49858">
        <f t="shared" si="1557"/>
        <v>0</v>
      </c>
    </row>
    <row r="49859" spans="45:46" x14ac:dyDescent="0.25">
      <c r="AS49859">
        <f t="shared" ref="AS49859:AS49922" si="1558">IF($A49859="",0,AVERAGE($A49859:$A49958))</f>
        <v>0</v>
      </c>
      <c r="AT49859">
        <f t="shared" ref="AT49859:AT49922" si="1559">IF($A49859="",0,AVERAGE($A49859:$A50358))</f>
        <v>0</v>
      </c>
    </row>
    <row r="49860" spans="45:46" x14ac:dyDescent="0.25">
      <c r="AS49860">
        <f t="shared" si="1558"/>
        <v>0</v>
      </c>
      <c r="AT49860">
        <f t="shared" si="1559"/>
        <v>0</v>
      </c>
    </row>
    <row r="49861" spans="45:46" x14ac:dyDescent="0.25">
      <c r="AS49861">
        <f t="shared" si="1558"/>
        <v>0</v>
      </c>
      <c r="AT49861">
        <f t="shared" si="1559"/>
        <v>0</v>
      </c>
    </row>
    <row r="49862" spans="45:46" x14ac:dyDescent="0.25">
      <c r="AS49862">
        <f t="shared" si="1558"/>
        <v>0</v>
      </c>
      <c r="AT49862">
        <f t="shared" si="1559"/>
        <v>0</v>
      </c>
    </row>
    <row r="49863" spans="45:46" x14ac:dyDescent="0.25">
      <c r="AS49863">
        <f t="shared" si="1558"/>
        <v>0</v>
      </c>
      <c r="AT49863">
        <f t="shared" si="1559"/>
        <v>0</v>
      </c>
    </row>
    <row r="49864" spans="45:46" x14ac:dyDescent="0.25">
      <c r="AS49864">
        <f t="shared" si="1558"/>
        <v>0</v>
      </c>
      <c r="AT49864">
        <f t="shared" si="1559"/>
        <v>0</v>
      </c>
    </row>
    <row r="49865" spans="45:46" x14ac:dyDescent="0.25">
      <c r="AS49865">
        <f t="shared" si="1558"/>
        <v>0</v>
      </c>
      <c r="AT49865">
        <f t="shared" si="1559"/>
        <v>0</v>
      </c>
    </row>
    <row r="49866" spans="45:46" x14ac:dyDescent="0.25">
      <c r="AS49866">
        <f t="shared" si="1558"/>
        <v>0</v>
      </c>
      <c r="AT49866">
        <f t="shared" si="1559"/>
        <v>0</v>
      </c>
    </row>
    <row r="49867" spans="45:46" x14ac:dyDescent="0.25">
      <c r="AS49867">
        <f t="shared" si="1558"/>
        <v>0</v>
      </c>
      <c r="AT49867">
        <f t="shared" si="1559"/>
        <v>0</v>
      </c>
    </row>
    <row r="49868" spans="45:46" x14ac:dyDescent="0.25">
      <c r="AS49868">
        <f t="shared" si="1558"/>
        <v>0</v>
      </c>
      <c r="AT49868">
        <f t="shared" si="1559"/>
        <v>0</v>
      </c>
    </row>
    <row r="49869" spans="45:46" x14ac:dyDescent="0.25">
      <c r="AS49869">
        <f t="shared" si="1558"/>
        <v>0</v>
      </c>
      <c r="AT49869">
        <f t="shared" si="1559"/>
        <v>0</v>
      </c>
    </row>
    <row r="49870" spans="45:46" x14ac:dyDescent="0.25">
      <c r="AS49870">
        <f t="shared" si="1558"/>
        <v>0</v>
      </c>
      <c r="AT49870">
        <f t="shared" si="1559"/>
        <v>0</v>
      </c>
    </row>
    <row r="49871" spans="45:46" x14ac:dyDescent="0.25">
      <c r="AS49871">
        <f t="shared" si="1558"/>
        <v>0</v>
      </c>
      <c r="AT49871">
        <f t="shared" si="1559"/>
        <v>0</v>
      </c>
    </row>
    <row r="49872" spans="45:46" x14ac:dyDescent="0.25">
      <c r="AS49872">
        <f t="shared" si="1558"/>
        <v>0</v>
      </c>
      <c r="AT49872">
        <f t="shared" si="1559"/>
        <v>0</v>
      </c>
    </row>
    <row r="49873" spans="45:46" x14ac:dyDescent="0.25">
      <c r="AS49873">
        <f t="shared" si="1558"/>
        <v>0</v>
      </c>
      <c r="AT49873">
        <f t="shared" si="1559"/>
        <v>0</v>
      </c>
    </row>
    <row r="49874" spans="45:46" x14ac:dyDescent="0.25">
      <c r="AS49874">
        <f t="shared" si="1558"/>
        <v>0</v>
      </c>
      <c r="AT49874">
        <f t="shared" si="1559"/>
        <v>0</v>
      </c>
    </row>
    <row r="49875" spans="45:46" x14ac:dyDescent="0.25">
      <c r="AS49875">
        <f t="shared" si="1558"/>
        <v>0</v>
      </c>
      <c r="AT49875">
        <f t="shared" si="1559"/>
        <v>0</v>
      </c>
    </row>
    <row r="49876" spans="45:46" x14ac:dyDescent="0.25">
      <c r="AS49876">
        <f t="shared" si="1558"/>
        <v>0</v>
      </c>
      <c r="AT49876">
        <f t="shared" si="1559"/>
        <v>0</v>
      </c>
    </row>
    <row r="49877" spans="45:46" x14ac:dyDescent="0.25">
      <c r="AS49877">
        <f t="shared" si="1558"/>
        <v>0</v>
      </c>
      <c r="AT49877">
        <f t="shared" si="1559"/>
        <v>0</v>
      </c>
    </row>
    <row r="49878" spans="45:46" x14ac:dyDescent="0.25">
      <c r="AS49878">
        <f t="shared" si="1558"/>
        <v>0</v>
      </c>
      <c r="AT49878">
        <f t="shared" si="1559"/>
        <v>0</v>
      </c>
    </row>
    <row r="49879" spans="45:46" x14ac:dyDescent="0.25">
      <c r="AS49879">
        <f t="shared" si="1558"/>
        <v>0</v>
      </c>
      <c r="AT49879">
        <f t="shared" si="1559"/>
        <v>0</v>
      </c>
    </row>
    <row r="49880" spans="45:46" x14ac:dyDescent="0.25">
      <c r="AS49880">
        <f t="shared" si="1558"/>
        <v>0</v>
      </c>
      <c r="AT49880">
        <f t="shared" si="1559"/>
        <v>0</v>
      </c>
    </row>
    <row r="49881" spans="45:46" x14ac:dyDescent="0.25">
      <c r="AS49881">
        <f t="shared" si="1558"/>
        <v>0</v>
      </c>
      <c r="AT49881">
        <f t="shared" si="1559"/>
        <v>0</v>
      </c>
    </row>
    <row r="49882" spans="45:46" x14ac:dyDescent="0.25">
      <c r="AS49882">
        <f t="shared" si="1558"/>
        <v>0</v>
      </c>
      <c r="AT49882">
        <f t="shared" si="1559"/>
        <v>0</v>
      </c>
    </row>
    <row r="49883" spans="45:46" x14ac:dyDescent="0.25">
      <c r="AS49883">
        <f t="shared" si="1558"/>
        <v>0</v>
      </c>
      <c r="AT49883">
        <f t="shared" si="1559"/>
        <v>0</v>
      </c>
    </row>
    <row r="49884" spans="45:46" x14ac:dyDescent="0.25">
      <c r="AS49884">
        <f t="shared" si="1558"/>
        <v>0</v>
      </c>
      <c r="AT49884">
        <f t="shared" si="1559"/>
        <v>0</v>
      </c>
    </row>
    <row r="49885" spans="45:46" x14ac:dyDescent="0.25">
      <c r="AS49885">
        <f t="shared" si="1558"/>
        <v>0</v>
      </c>
      <c r="AT49885">
        <f t="shared" si="1559"/>
        <v>0</v>
      </c>
    </row>
    <row r="49886" spans="45:46" x14ac:dyDescent="0.25">
      <c r="AS49886">
        <f t="shared" si="1558"/>
        <v>0</v>
      </c>
      <c r="AT49886">
        <f t="shared" si="1559"/>
        <v>0</v>
      </c>
    </row>
    <row r="49887" spans="45:46" x14ac:dyDescent="0.25">
      <c r="AS49887">
        <f t="shared" si="1558"/>
        <v>0</v>
      </c>
      <c r="AT49887">
        <f t="shared" si="1559"/>
        <v>0</v>
      </c>
    </row>
    <row r="49888" spans="45:46" x14ac:dyDescent="0.25">
      <c r="AS49888">
        <f t="shared" si="1558"/>
        <v>0</v>
      </c>
      <c r="AT49888">
        <f t="shared" si="1559"/>
        <v>0</v>
      </c>
    </row>
    <row r="49889" spans="45:46" x14ac:dyDescent="0.25">
      <c r="AS49889">
        <f t="shared" si="1558"/>
        <v>0</v>
      </c>
      <c r="AT49889">
        <f t="shared" si="1559"/>
        <v>0</v>
      </c>
    </row>
    <row r="49890" spans="45:46" x14ac:dyDescent="0.25">
      <c r="AS49890">
        <f t="shared" si="1558"/>
        <v>0</v>
      </c>
      <c r="AT49890">
        <f t="shared" si="1559"/>
        <v>0</v>
      </c>
    </row>
    <row r="49891" spans="45:46" x14ac:dyDescent="0.25">
      <c r="AS49891">
        <f t="shared" si="1558"/>
        <v>0</v>
      </c>
      <c r="AT49891">
        <f t="shared" si="1559"/>
        <v>0</v>
      </c>
    </row>
    <row r="49892" spans="45:46" x14ac:dyDescent="0.25">
      <c r="AS49892">
        <f t="shared" si="1558"/>
        <v>0</v>
      </c>
      <c r="AT49892">
        <f t="shared" si="1559"/>
        <v>0</v>
      </c>
    </row>
    <row r="49893" spans="45:46" x14ac:dyDescent="0.25">
      <c r="AS49893">
        <f t="shared" si="1558"/>
        <v>0</v>
      </c>
      <c r="AT49893">
        <f t="shared" si="1559"/>
        <v>0</v>
      </c>
    </row>
    <row r="49894" spans="45:46" x14ac:dyDescent="0.25">
      <c r="AS49894">
        <f t="shared" si="1558"/>
        <v>0</v>
      </c>
      <c r="AT49894">
        <f t="shared" si="1559"/>
        <v>0</v>
      </c>
    </row>
    <row r="49895" spans="45:46" x14ac:dyDescent="0.25">
      <c r="AS49895">
        <f t="shared" si="1558"/>
        <v>0</v>
      </c>
      <c r="AT49895">
        <f t="shared" si="1559"/>
        <v>0</v>
      </c>
    </row>
    <row r="49896" spans="45:46" x14ac:dyDescent="0.25">
      <c r="AS49896">
        <f t="shared" si="1558"/>
        <v>0</v>
      </c>
      <c r="AT49896">
        <f t="shared" si="1559"/>
        <v>0</v>
      </c>
    </row>
    <row r="49897" spans="45:46" x14ac:dyDescent="0.25">
      <c r="AS49897">
        <f t="shared" si="1558"/>
        <v>0</v>
      </c>
      <c r="AT49897">
        <f t="shared" si="1559"/>
        <v>0</v>
      </c>
    </row>
    <row r="49898" spans="45:46" x14ac:dyDescent="0.25">
      <c r="AS49898">
        <f t="shared" si="1558"/>
        <v>0</v>
      </c>
      <c r="AT49898">
        <f t="shared" si="1559"/>
        <v>0</v>
      </c>
    </row>
    <row r="49899" spans="45:46" x14ac:dyDescent="0.25">
      <c r="AS49899">
        <f t="shared" si="1558"/>
        <v>0</v>
      </c>
      <c r="AT49899">
        <f t="shared" si="1559"/>
        <v>0</v>
      </c>
    </row>
    <row r="49900" spans="45:46" x14ac:dyDescent="0.25">
      <c r="AS49900">
        <f t="shared" si="1558"/>
        <v>0</v>
      </c>
      <c r="AT49900">
        <f t="shared" si="1559"/>
        <v>0</v>
      </c>
    </row>
    <row r="49901" spans="45:46" x14ac:dyDescent="0.25">
      <c r="AS49901">
        <f t="shared" si="1558"/>
        <v>0</v>
      </c>
      <c r="AT49901">
        <f t="shared" si="1559"/>
        <v>0</v>
      </c>
    </row>
    <row r="49902" spans="45:46" x14ac:dyDescent="0.25">
      <c r="AS49902">
        <f t="shared" si="1558"/>
        <v>0</v>
      </c>
      <c r="AT49902">
        <f t="shared" si="1559"/>
        <v>0</v>
      </c>
    </row>
    <row r="49903" spans="45:46" x14ac:dyDescent="0.25">
      <c r="AS49903">
        <f t="shared" si="1558"/>
        <v>0</v>
      </c>
      <c r="AT49903">
        <f t="shared" si="1559"/>
        <v>0</v>
      </c>
    </row>
    <row r="49904" spans="45:46" x14ac:dyDescent="0.25">
      <c r="AS49904">
        <f t="shared" si="1558"/>
        <v>0</v>
      </c>
      <c r="AT49904">
        <f t="shared" si="1559"/>
        <v>0</v>
      </c>
    </row>
    <row r="49905" spans="45:46" x14ac:dyDescent="0.25">
      <c r="AS49905">
        <f t="shared" si="1558"/>
        <v>0</v>
      </c>
      <c r="AT49905">
        <f t="shared" si="1559"/>
        <v>0</v>
      </c>
    </row>
    <row r="49906" spans="45:46" x14ac:dyDescent="0.25">
      <c r="AS49906">
        <f t="shared" si="1558"/>
        <v>0</v>
      </c>
      <c r="AT49906">
        <f t="shared" si="1559"/>
        <v>0</v>
      </c>
    </row>
    <row r="49907" spans="45:46" x14ac:dyDescent="0.25">
      <c r="AS49907">
        <f t="shared" si="1558"/>
        <v>0</v>
      </c>
      <c r="AT49907">
        <f t="shared" si="1559"/>
        <v>0</v>
      </c>
    </row>
    <row r="49908" spans="45:46" x14ac:dyDescent="0.25">
      <c r="AS49908">
        <f t="shared" si="1558"/>
        <v>0</v>
      </c>
      <c r="AT49908">
        <f t="shared" si="1559"/>
        <v>0</v>
      </c>
    </row>
    <row r="49909" spans="45:46" x14ac:dyDescent="0.25">
      <c r="AS49909">
        <f t="shared" si="1558"/>
        <v>0</v>
      </c>
      <c r="AT49909">
        <f t="shared" si="1559"/>
        <v>0</v>
      </c>
    </row>
    <row r="49910" spans="45:46" x14ac:dyDescent="0.25">
      <c r="AS49910">
        <f t="shared" si="1558"/>
        <v>0</v>
      </c>
      <c r="AT49910">
        <f t="shared" si="1559"/>
        <v>0</v>
      </c>
    </row>
    <row r="49911" spans="45:46" x14ac:dyDescent="0.25">
      <c r="AS49911">
        <f t="shared" si="1558"/>
        <v>0</v>
      </c>
      <c r="AT49911">
        <f t="shared" si="1559"/>
        <v>0</v>
      </c>
    </row>
    <row r="49912" spans="45:46" x14ac:dyDescent="0.25">
      <c r="AS49912">
        <f t="shared" si="1558"/>
        <v>0</v>
      </c>
      <c r="AT49912">
        <f t="shared" si="1559"/>
        <v>0</v>
      </c>
    </row>
    <row r="49913" spans="45:46" x14ac:dyDescent="0.25">
      <c r="AS49913">
        <f t="shared" si="1558"/>
        <v>0</v>
      </c>
      <c r="AT49913">
        <f t="shared" si="1559"/>
        <v>0</v>
      </c>
    </row>
    <row r="49914" spans="45:46" x14ac:dyDescent="0.25">
      <c r="AS49914">
        <f t="shared" si="1558"/>
        <v>0</v>
      </c>
      <c r="AT49914">
        <f t="shared" si="1559"/>
        <v>0</v>
      </c>
    </row>
    <row r="49915" spans="45:46" x14ac:dyDescent="0.25">
      <c r="AS49915">
        <f t="shared" si="1558"/>
        <v>0</v>
      </c>
      <c r="AT49915">
        <f t="shared" si="1559"/>
        <v>0</v>
      </c>
    </row>
    <row r="49916" spans="45:46" x14ac:dyDescent="0.25">
      <c r="AS49916">
        <f t="shared" si="1558"/>
        <v>0</v>
      </c>
      <c r="AT49916">
        <f t="shared" si="1559"/>
        <v>0</v>
      </c>
    </row>
    <row r="49917" spans="45:46" x14ac:dyDescent="0.25">
      <c r="AS49917">
        <f t="shared" si="1558"/>
        <v>0</v>
      </c>
      <c r="AT49917">
        <f t="shared" si="1559"/>
        <v>0</v>
      </c>
    </row>
    <row r="49918" spans="45:46" x14ac:dyDescent="0.25">
      <c r="AS49918">
        <f t="shared" si="1558"/>
        <v>0</v>
      </c>
      <c r="AT49918">
        <f t="shared" si="1559"/>
        <v>0</v>
      </c>
    </row>
    <row r="49919" spans="45:46" x14ac:dyDescent="0.25">
      <c r="AS49919">
        <f t="shared" si="1558"/>
        <v>0</v>
      </c>
      <c r="AT49919">
        <f t="shared" si="1559"/>
        <v>0</v>
      </c>
    </row>
    <row r="49920" spans="45:46" x14ac:dyDescent="0.25">
      <c r="AS49920">
        <f t="shared" si="1558"/>
        <v>0</v>
      </c>
      <c r="AT49920">
        <f t="shared" si="1559"/>
        <v>0</v>
      </c>
    </row>
    <row r="49921" spans="45:46" x14ac:dyDescent="0.25">
      <c r="AS49921">
        <f t="shared" si="1558"/>
        <v>0</v>
      </c>
      <c r="AT49921">
        <f t="shared" si="1559"/>
        <v>0</v>
      </c>
    </row>
    <row r="49922" spans="45:46" x14ac:dyDescent="0.25">
      <c r="AS49922">
        <f t="shared" si="1558"/>
        <v>0</v>
      </c>
      <c r="AT49922">
        <f t="shared" si="1559"/>
        <v>0</v>
      </c>
    </row>
    <row r="49923" spans="45:46" x14ac:dyDescent="0.25">
      <c r="AS49923">
        <f t="shared" ref="AS49923:AS49986" si="1560">IF($A49923="",0,AVERAGE($A49923:$A50022))</f>
        <v>0</v>
      </c>
      <c r="AT49923">
        <f t="shared" ref="AT49923:AT49986" si="1561">IF($A49923="",0,AVERAGE($A49923:$A50422))</f>
        <v>0</v>
      </c>
    </row>
    <row r="49924" spans="45:46" x14ac:dyDescent="0.25">
      <c r="AS49924">
        <f t="shared" si="1560"/>
        <v>0</v>
      </c>
      <c r="AT49924">
        <f t="shared" si="1561"/>
        <v>0</v>
      </c>
    </row>
    <row r="49925" spans="45:46" x14ac:dyDescent="0.25">
      <c r="AS49925">
        <f t="shared" si="1560"/>
        <v>0</v>
      </c>
      <c r="AT49925">
        <f t="shared" si="1561"/>
        <v>0</v>
      </c>
    </row>
    <row r="49926" spans="45:46" x14ac:dyDescent="0.25">
      <c r="AS49926">
        <f t="shared" si="1560"/>
        <v>0</v>
      </c>
      <c r="AT49926">
        <f t="shared" si="1561"/>
        <v>0</v>
      </c>
    </row>
    <row r="49927" spans="45:46" x14ac:dyDescent="0.25">
      <c r="AS49927">
        <f t="shared" si="1560"/>
        <v>0</v>
      </c>
      <c r="AT49927">
        <f t="shared" si="1561"/>
        <v>0</v>
      </c>
    </row>
    <row r="49928" spans="45:46" x14ac:dyDescent="0.25">
      <c r="AS49928">
        <f t="shared" si="1560"/>
        <v>0</v>
      </c>
      <c r="AT49928">
        <f t="shared" si="1561"/>
        <v>0</v>
      </c>
    </row>
    <row r="49929" spans="45:46" x14ac:dyDescent="0.25">
      <c r="AS49929">
        <f t="shared" si="1560"/>
        <v>0</v>
      </c>
      <c r="AT49929">
        <f t="shared" si="1561"/>
        <v>0</v>
      </c>
    </row>
    <row r="49930" spans="45:46" x14ac:dyDescent="0.25">
      <c r="AS49930">
        <f t="shared" si="1560"/>
        <v>0</v>
      </c>
      <c r="AT49930">
        <f t="shared" si="1561"/>
        <v>0</v>
      </c>
    </row>
    <row r="49931" spans="45:46" x14ac:dyDescent="0.25">
      <c r="AS49931">
        <f t="shared" si="1560"/>
        <v>0</v>
      </c>
      <c r="AT49931">
        <f t="shared" si="1561"/>
        <v>0</v>
      </c>
    </row>
    <row r="49932" spans="45:46" x14ac:dyDescent="0.25">
      <c r="AS49932">
        <f t="shared" si="1560"/>
        <v>0</v>
      </c>
      <c r="AT49932">
        <f t="shared" si="1561"/>
        <v>0</v>
      </c>
    </row>
    <row r="49933" spans="45:46" x14ac:dyDescent="0.25">
      <c r="AS49933">
        <f t="shared" si="1560"/>
        <v>0</v>
      </c>
      <c r="AT49933">
        <f t="shared" si="1561"/>
        <v>0</v>
      </c>
    </row>
    <row r="49934" spans="45:46" x14ac:dyDescent="0.25">
      <c r="AS49934">
        <f t="shared" si="1560"/>
        <v>0</v>
      </c>
      <c r="AT49934">
        <f t="shared" si="1561"/>
        <v>0</v>
      </c>
    </row>
    <row r="49935" spans="45:46" x14ac:dyDescent="0.25">
      <c r="AS49935">
        <f t="shared" si="1560"/>
        <v>0</v>
      </c>
      <c r="AT49935">
        <f t="shared" si="1561"/>
        <v>0</v>
      </c>
    </row>
    <row r="49936" spans="45:46" x14ac:dyDescent="0.25">
      <c r="AS49936">
        <f t="shared" si="1560"/>
        <v>0</v>
      </c>
      <c r="AT49936">
        <f t="shared" si="1561"/>
        <v>0</v>
      </c>
    </row>
    <row r="49937" spans="45:46" x14ac:dyDescent="0.25">
      <c r="AS49937">
        <f t="shared" si="1560"/>
        <v>0</v>
      </c>
      <c r="AT49937">
        <f t="shared" si="1561"/>
        <v>0</v>
      </c>
    </row>
    <row r="49938" spans="45:46" x14ac:dyDescent="0.25">
      <c r="AS49938">
        <f t="shared" si="1560"/>
        <v>0</v>
      </c>
      <c r="AT49938">
        <f t="shared" si="1561"/>
        <v>0</v>
      </c>
    </row>
    <row r="49939" spans="45:46" x14ac:dyDescent="0.25">
      <c r="AS49939">
        <f t="shared" si="1560"/>
        <v>0</v>
      </c>
      <c r="AT49939">
        <f t="shared" si="1561"/>
        <v>0</v>
      </c>
    </row>
    <row r="49940" spans="45:46" x14ac:dyDescent="0.25">
      <c r="AS49940">
        <f t="shared" si="1560"/>
        <v>0</v>
      </c>
      <c r="AT49940">
        <f t="shared" si="1561"/>
        <v>0</v>
      </c>
    </row>
    <row r="49941" spans="45:46" x14ac:dyDescent="0.25">
      <c r="AS49941">
        <f t="shared" si="1560"/>
        <v>0</v>
      </c>
      <c r="AT49941">
        <f t="shared" si="1561"/>
        <v>0</v>
      </c>
    </row>
    <row r="49942" spans="45:46" x14ac:dyDescent="0.25">
      <c r="AS49942">
        <f t="shared" si="1560"/>
        <v>0</v>
      </c>
      <c r="AT49942">
        <f t="shared" si="1561"/>
        <v>0</v>
      </c>
    </row>
    <row r="49943" spans="45:46" x14ac:dyDescent="0.25">
      <c r="AS49943">
        <f t="shared" si="1560"/>
        <v>0</v>
      </c>
      <c r="AT49943">
        <f t="shared" si="1561"/>
        <v>0</v>
      </c>
    </row>
    <row r="49944" spans="45:46" x14ac:dyDescent="0.25">
      <c r="AS49944">
        <f t="shared" si="1560"/>
        <v>0</v>
      </c>
      <c r="AT49944">
        <f t="shared" si="1561"/>
        <v>0</v>
      </c>
    </row>
    <row r="49945" spans="45:46" x14ac:dyDescent="0.25">
      <c r="AS49945">
        <f t="shared" si="1560"/>
        <v>0</v>
      </c>
      <c r="AT49945">
        <f t="shared" si="1561"/>
        <v>0</v>
      </c>
    </row>
    <row r="49946" spans="45:46" x14ac:dyDescent="0.25">
      <c r="AS49946">
        <f t="shared" si="1560"/>
        <v>0</v>
      </c>
      <c r="AT49946">
        <f t="shared" si="1561"/>
        <v>0</v>
      </c>
    </row>
    <row r="49947" spans="45:46" x14ac:dyDescent="0.25">
      <c r="AS49947">
        <f t="shared" si="1560"/>
        <v>0</v>
      </c>
      <c r="AT49947">
        <f t="shared" si="1561"/>
        <v>0</v>
      </c>
    </row>
    <row r="49948" spans="45:46" x14ac:dyDescent="0.25">
      <c r="AS49948">
        <f t="shared" si="1560"/>
        <v>0</v>
      </c>
      <c r="AT49948">
        <f t="shared" si="1561"/>
        <v>0</v>
      </c>
    </row>
    <row r="49949" spans="45:46" x14ac:dyDescent="0.25">
      <c r="AS49949">
        <f t="shared" si="1560"/>
        <v>0</v>
      </c>
      <c r="AT49949">
        <f t="shared" si="1561"/>
        <v>0</v>
      </c>
    </row>
    <row r="49950" spans="45:46" x14ac:dyDescent="0.25">
      <c r="AS49950">
        <f t="shared" si="1560"/>
        <v>0</v>
      </c>
      <c r="AT49950">
        <f t="shared" si="1561"/>
        <v>0</v>
      </c>
    </row>
    <row r="49951" spans="45:46" x14ac:dyDescent="0.25">
      <c r="AS49951">
        <f t="shared" si="1560"/>
        <v>0</v>
      </c>
      <c r="AT49951">
        <f t="shared" si="1561"/>
        <v>0</v>
      </c>
    </row>
    <row r="49952" spans="45:46" x14ac:dyDescent="0.25">
      <c r="AS49952">
        <f t="shared" si="1560"/>
        <v>0</v>
      </c>
      <c r="AT49952">
        <f t="shared" si="1561"/>
        <v>0</v>
      </c>
    </row>
    <row r="49953" spans="45:46" x14ac:dyDescent="0.25">
      <c r="AS49953">
        <f t="shared" si="1560"/>
        <v>0</v>
      </c>
      <c r="AT49953">
        <f t="shared" si="1561"/>
        <v>0</v>
      </c>
    </row>
    <row r="49954" spans="45:46" x14ac:dyDescent="0.25">
      <c r="AS49954">
        <f t="shared" si="1560"/>
        <v>0</v>
      </c>
      <c r="AT49954">
        <f t="shared" si="1561"/>
        <v>0</v>
      </c>
    </row>
    <row r="49955" spans="45:46" x14ac:dyDescent="0.25">
      <c r="AS49955">
        <f t="shared" si="1560"/>
        <v>0</v>
      </c>
      <c r="AT49955">
        <f t="shared" si="1561"/>
        <v>0</v>
      </c>
    </row>
    <row r="49956" spans="45:46" x14ac:dyDescent="0.25">
      <c r="AS49956">
        <f t="shared" si="1560"/>
        <v>0</v>
      </c>
      <c r="AT49956">
        <f t="shared" si="1561"/>
        <v>0</v>
      </c>
    </row>
    <row r="49957" spans="45:46" x14ac:dyDescent="0.25">
      <c r="AS49957">
        <f t="shared" si="1560"/>
        <v>0</v>
      </c>
      <c r="AT49957">
        <f t="shared" si="1561"/>
        <v>0</v>
      </c>
    </row>
    <row r="49958" spans="45:46" x14ac:dyDescent="0.25">
      <c r="AS49958">
        <f t="shared" si="1560"/>
        <v>0</v>
      </c>
      <c r="AT49958">
        <f t="shared" si="1561"/>
        <v>0</v>
      </c>
    </row>
    <row r="49959" spans="45:46" x14ac:dyDescent="0.25">
      <c r="AS49959">
        <f t="shared" si="1560"/>
        <v>0</v>
      </c>
      <c r="AT49959">
        <f t="shared" si="1561"/>
        <v>0</v>
      </c>
    </row>
    <row r="49960" spans="45:46" x14ac:dyDescent="0.25">
      <c r="AS49960">
        <f t="shared" si="1560"/>
        <v>0</v>
      </c>
      <c r="AT49960">
        <f t="shared" si="1561"/>
        <v>0</v>
      </c>
    </row>
    <row r="49961" spans="45:46" x14ac:dyDescent="0.25">
      <c r="AS49961">
        <f t="shared" si="1560"/>
        <v>0</v>
      </c>
      <c r="AT49961">
        <f t="shared" si="1561"/>
        <v>0</v>
      </c>
    </row>
    <row r="49962" spans="45:46" x14ac:dyDescent="0.25">
      <c r="AS49962">
        <f t="shared" si="1560"/>
        <v>0</v>
      </c>
      <c r="AT49962">
        <f t="shared" si="1561"/>
        <v>0</v>
      </c>
    </row>
    <row r="49963" spans="45:46" x14ac:dyDescent="0.25">
      <c r="AS49963">
        <f t="shared" si="1560"/>
        <v>0</v>
      </c>
      <c r="AT49963">
        <f t="shared" si="1561"/>
        <v>0</v>
      </c>
    </row>
    <row r="49964" spans="45:46" x14ac:dyDescent="0.25">
      <c r="AS49964">
        <f t="shared" si="1560"/>
        <v>0</v>
      </c>
      <c r="AT49964">
        <f t="shared" si="1561"/>
        <v>0</v>
      </c>
    </row>
    <row r="49965" spans="45:46" x14ac:dyDescent="0.25">
      <c r="AS49965">
        <f t="shared" si="1560"/>
        <v>0</v>
      </c>
      <c r="AT49965">
        <f t="shared" si="1561"/>
        <v>0</v>
      </c>
    </row>
    <row r="49966" spans="45:46" x14ac:dyDescent="0.25">
      <c r="AS49966">
        <f t="shared" si="1560"/>
        <v>0</v>
      </c>
      <c r="AT49966">
        <f t="shared" si="1561"/>
        <v>0</v>
      </c>
    </row>
    <row r="49967" spans="45:46" x14ac:dyDescent="0.25">
      <c r="AS49967">
        <f t="shared" si="1560"/>
        <v>0</v>
      </c>
      <c r="AT49967">
        <f t="shared" si="1561"/>
        <v>0</v>
      </c>
    </row>
    <row r="49968" spans="45:46" x14ac:dyDescent="0.25">
      <c r="AS49968">
        <f t="shared" si="1560"/>
        <v>0</v>
      </c>
      <c r="AT49968">
        <f t="shared" si="1561"/>
        <v>0</v>
      </c>
    </row>
    <row r="49969" spans="45:46" x14ac:dyDescent="0.25">
      <c r="AS49969">
        <f t="shared" si="1560"/>
        <v>0</v>
      </c>
      <c r="AT49969">
        <f t="shared" si="1561"/>
        <v>0</v>
      </c>
    </row>
    <row r="49970" spans="45:46" x14ac:dyDescent="0.25">
      <c r="AS49970">
        <f t="shared" si="1560"/>
        <v>0</v>
      </c>
      <c r="AT49970">
        <f t="shared" si="1561"/>
        <v>0</v>
      </c>
    </row>
    <row r="49971" spans="45:46" x14ac:dyDescent="0.25">
      <c r="AS49971">
        <f t="shared" si="1560"/>
        <v>0</v>
      </c>
      <c r="AT49971">
        <f t="shared" si="1561"/>
        <v>0</v>
      </c>
    </row>
    <row r="49972" spans="45:46" x14ac:dyDescent="0.25">
      <c r="AS49972">
        <f t="shared" si="1560"/>
        <v>0</v>
      </c>
      <c r="AT49972">
        <f t="shared" si="1561"/>
        <v>0</v>
      </c>
    </row>
    <row r="49973" spans="45:46" x14ac:dyDescent="0.25">
      <c r="AS49973">
        <f t="shared" si="1560"/>
        <v>0</v>
      </c>
      <c r="AT49973">
        <f t="shared" si="1561"/>
        <v>0</v>
      </c>
    </row>
    <row r="49974" spans="45:46" x14ac:dyDescent="0.25">
      <c r="AS49974">
        <f t="shared" si="1560"/>
        <v>0</v>
      </c>
      <c r="AT49974">
        <f t="shared" si="1561"/>
        <v>0</v>
      </c>
    </row>
    <row r="49975" spans="45:46" x14ac:dyDescent="0.25">
      <c r="AS49975">
        <f t="shared" si="1560"/>
        <v>0</v>
      </c>
      <c r="AT49975">
        <f t="shared" si="1561"/>
        <v>0</v>
      </c>
    </row>
    <row r="49976" spans="45:46" x14ac:dyDescent="0.25">
      <c r="AS49976">
        <f t="shared" si="1560"/>
        <v>0</v>
      </c>
      <c r="AT49976">
        <f t="shared" si="1561"/>
        <v>0</v>
      </c>
    </row>
    <row r="49977" spans="45:46" x14ac:dyDescent="0.25">
      <c r="AS49977">
        <f t="shared" si="1560"/>
        <v>0</v>
      </c>
      <c r="AT49977">
        <f t="shared" si="1561"/>
        <v>0</v>
      </c>
    </row>
    <row r="49978" spans="45:46" x14ac:dyDescent="0.25">
      <c r="AS49978">
        <f t="shared" si="1560"/>
        <v>0</v>
      </c>
      <c r="AT49978">
        <f t="shared" si="1561"/>
        <v>0</v>
      </c>
    </row>
    <row r="49979" spans="45:46" x14ac:dyDescent="0.25">
      <c r="AS49979">
        <f t="shared" si="1560"/>
        <v>0</v>
      </c>
      <c r="AT49979">
        <f t="shared" si="1561"/>
        <v>0</v>
      </c>
    </row>
    <row r="49980" spans="45:46" x14ac:dyDescent="0.25">
      <c r="AS49980">
        <f t="shared" si="1560"/>
        <v>0</v>
      </c>
      <c r="AT49980">
        <f t="shared" si="1561"/>
        <v>0</v>
      </c>
    </row>
    <row r="49981" spans="45:46" x14ac:dyDescent="0.25">
      <c r="AS49981">
        <f t="shared" si="1560"/>
        <v>0</v>
      </c>
      <c r="AT49981">
        <f t="shared" si="1561"/>
        <v>0</v>
      </c>
    </row>
    <row r="49982" spans="45:46" x14ac:dyDescent="0.25">
      <c r="AS49982">
        <f t="shared" si="1560"/>
        <v>0</v>
      </c>
      <c r="AT49982">
        <f t="shared" si="1561"/>
        <v>0</v>
      </c>
    </row>
    <row r="49983" spans="45:46" x14ac:dyDescent="0.25">
      <c r="AS49983">
        <f t="shared" si="1560"/>
        <v>0</v>
      </c>
      <c r="AT49983">
        <f t="shared" si="1561"/>
        <v>0</v>
      </c>
    </row>
    <row r="49984" spans="45:46" x14ac:dyDescent="0.25">
      <c r="AS49984">
        <f t="shared" si="1560"/>
        <v>0</v>
      </c>
      <c r="AT49984">
        <f t="shared" si="1561"/>
        <v>0</v>
      </c>
    </row>
    <row r="49985" spans="45:46" x14ac:dyDescent="0.25">
      <c r="AS49985">
        <f t="shared" si="1560"/>
        <v>0</v>
      </c>
      <c r="AT49985">
        <f t="shared" si="1561"/>
        <v>0</v>
      </c>
    </row>
    <row r="49986" spans="45:46" x14ac:dyDescent="0.25">
      <c r="AS49986">
        <f t="shared" si="1560"/>
        <v>0</v>
      </c>
      <c r="AT49986">
        <f t="shared" si="1561"/>
        <v>0</v>
      </c>
    </row>
    <row r="49987" spans="45:46" x14ac:dyDescent="0.25">
      <c r="AS49987">
        <f t="shared" ref="AS49987:AS50050" si="1562">IF($A49987="",0,AVERAGE($A49987:$A50086))</f>
        <v>0</v>
      </c>
      <c r="AT49987">
        <f t="shared" ref="AT49987:AT50050" si="1563">IF($A49987="",0,AVERAGE($A49987:$A50486))</f>
        <v>0</v>
      </c>
    </row>
    <row r="49988" spans="45:46" x14ac:dyDescent="0.25">
      <c r="AS49988">
        <f t="shared" si="1562"/>
        <v>0</v>
      </c>
      <c r="AT49988">
        <f t="shared" si="1563"/>
        <v>0</v>
      </c>
    </row>
    <row r="49989" spans="45:46" x14ac:dyDescent="0.25">
      <c r="AS49989">
        <f t="shared" si="1562"/>
        <v>0</v>
      </c>
      <c r="AT49989">
        <f t="shared" si="1563"/>
        <v>0</v>
      </c>
    </row>
    <row r="49990" spans="45:46" x14ac:dyDescent="0.25">
      <c r="AS49990">
        <f t="shared" si="1562"/>
        <v>0</v>
      </c>
      <c r="AT49990">
        <f t="shared" si="1563"/>
        <v>0</v>
      </c>
    </row>
    <row r="49991" spans="45:46" x14ac:dyDescent="0.25">
      <c r="AS49991">
        <f t="shared" si="1562"/>
        <v>0</v>
      </c>
      <c r="AT49991">
        <f t="shared" si="1563"/>
        <v>0</v>
      </c>
    </row>
    <row r="49992" spans="45:46" x14ac:dyDescent="0.25">
      <c r="AS49992">
        <f t="shared" si="1562"/>
        <v>0</v>
      </c>
      <c r="AT49992">
        <f t="shared" si="1563"/>
        <v>0</v>
      </c>
    </row>
    <row r="49993" spans="45:46" x14ac:dyDescent="0.25">
      <c r="AS49993">
        <f t="shared" si="1562"/>
        <v>0</v>
      </c>
      <c r="AT49993">
        <f t="shared" si="1563"/>
        <v>0</v>
      </c>
    </row>
    <row r="49994" spans="45:46" x14ac:dyDescent="0.25">
      <c r="AS49994">
        <f t="shared" si="1562"/>
        <v>0</v>
      </c>
      <c r="AT49994">
        <f t="shared" si="1563"/>
        <v>0</v>
      </c>
    </row>
    <row r="49995" spans="45:46" x14ac:dyDescent="0.25">
      <c r="AS49995">
        <f t="shared" si="1562"/>
        <v>0</v>
      </c>
      <c r="AT49995">
        <f t="shared" si="1563"/>
        <v>0</v>
      </c>
    </row>
    <row r="49996" spans="45:46" x14ac:dyDescent="0.25">
      <c r="AS49996">
        <f t="shared" si="1562"/>
        <v>0</v>
      </c>
      <c r="AT49996">
        <f t="shared" si="1563"/>
        <v>0</v>
      </c>
    </row>
    <row r="49997" spans="45:46" x14ac:dyDescent="0.25">
      <c r="AS49997">
        <f t="shared" si="1562"/>
        <v>0</v>
      </c>
      <c r="AT49997">
        <f t="shared" si="1563"/>
        <v>0</v>
      </c>
    </row>
    <row r="49998" spans="45:46" x14ac:dyDescent="0.25">
      <c r="AS49998">
        <f t="shared" si="1562"/>
        <v>0</v>
      </c>
      <c r="AT49998">
        <f t="shared" si="1563"/>
        <v>0</v>
      </c>
    </row>
    <row r="49999" spans="45:46" x14ac:dyDescent="0.25">
      <c r="AS49999">
        <f t="shared" si="1562"/>
        <v>0</v>
      </c>
      <c r="AT49999">
        <f t="shared" si="1563"/>
        <v>0</v>
      </c>
    </row>
    <row r="50000" spans="45:46" x14ac:dyDescent="0.25">
      <c r="AS50000">
        <f t="shared" si="1562"/>
        <v>0</v>
      </c>
      <c r="AT50000">
        <f t="shared" si="1563"/>
        <v>0</v>
      </c>
    </row>
    <row r="50001" spans="45:46" x14ac:dyDescent="0.25">
      <c r="AS50001">
        <f t="shared" si="1562"/>
        <v>0</v>
      </c>
      <c r="AT50001">
        <f t="shared" si="1563"/>
        <v>0</v>
      </c>
    </row>
    <row r="50002" spans="45:46" x14ac:dyDescent="0.25">
      <c r="AS50002">
        <f t="shared" si="1562"/>
        <v>0</v>
      </c>
      <c r="AT50002">
        <f t="shared" si="1563"/>
        <v>0</v>
      </c>
    </row>
    <row r="50003" spans="45:46" x14ac:dyDescent="0.25">
      <c r="AS50003">
        <f t="shared" si="1562"/>
        <v>0</v>
      </c>
      <c r="AT50003">
        <f t="shared" si="1563"/>
        <v>0</v>
      </c>
    </row>
    <row r="50004" spans="45:46" x14ac:dyDescent="0.25">
      <c r="AS50004">
        <f t="shared" si="1562"/>
        <v>0</v>
      </c>
      <c r="AT50004">
        <f t="shared" si="1563"/>
        <v>0</v>
      </c>
    </row>
    <row r="50005" spans="45:46" x14ac:dyDescent="0.25">
      <c r="AS50005">
        <f t="shared" si="1562"/>
        <v>0</v>
      </c>
      <c r="AT50005">
        <f t="shared" si="1563"/>
        <v>0</v>
      </c>
    </row>
    <row r="50006" spans="45:46" x14ac:dyDescent="0.25">
      <c r="AS50006">
        <f t="shared" si="1562"/>
        <v>0</v>
      </c>
      <c r="AT50006">
        <f t="shared" si="1563"/>
        <v>0</v>
      </c>
    </row>
    <row r="50007" spans="45:46" x14ac:dyDescent="0.25">
      <c r="AS50007">
        <f t="shared" si="1562"/>
        <v>0</v>
      </c>
      <c r="AT50007">
        <f t="shared" si="1563"/>
        <v>0</v>
      </c>
    </row>
    <row r="50008" spans="45:46" x14ac:dyDescent="0.25">
      <c r="AS50008">
        <f t="shared" si="1562"/>
        <v>0</v>
      </c>
      <c r="AT50008">
        <f t="shared" si="1563"/>
        <v>0</v>
      </c>
    </row>
    <row r="50009" spans="45:46" x14ac:dyDescent="0.25">
      <c r="AS50009">
        <f t="shared" si="1562"/>
        <v>0</v>
      </c>
      <c r="AT50009">
        <f t="shared" si="1563"/>
        <v>0</v>
      </c>
    </row>
    <row r="50010" spans="45:46" x14ac:dyDescent="0.25">
      <c r="AS50010">
        <f t="shared" si="1562"/>
        <v>0</v>
      </c>
      <c r="AT50010">
        <f t="shared" si="1563"/>
        <v>0</v>
      </c>
    </row>
    <row r="50011" spans="45:46" x14ac:dyDescent="0.25">
      <c r="AS50011">
        <f t="shared" si="1562"/>
        <v>0</v>
      </c>
      <c r="AT50011">
        <f t="shared" si="1563"/>
        <v>0</v>
      </c>
    </row>
    <row r="50012" spans="45:46" x14ac:dyDescent="0.25">
      <c r="AS50012">
        <f t="shared" si="1562"/>
        <v>0</v>
      </c>
      <c r="AT50012">
        <f t="shared" si="1563"/>
        <v>0</v>
      </c>
    </row>
    <row r="50013" spans="45:46" x14ac:dyDescent="0.25">
      <c r="AS50013">
        <f t="shared" si="1562"/>
        <v>0</v>
      </c>
      <c r="AT50013">
        <f t="shared" si="1563"/>
        <v>0</v>
      </c>
    </row>
    <row r="50014" spans="45:46" x14ac:dyDescent="0.25">
      <c r="AS50014">
        <f t="shared" si="1562"/>
        <v>0</v>
      </c>
      <c r="AT50014">
        <f t="shared" si="1563"/>
        <v>0</v>
      </c>
    </row>
    <row r="50015" spans="45:46" x14ac:dyDescent="0.25">
      <c r="AS50015">
        <f t="shared" si="1562"/>
        <v>0</v>
      </c>
      <c r="AT50015">
        <f t="shared" si="1563"/>
        <v>0</v>
      </c>
    </row>
    <row r="50016" spans="45:46" x14ac:dyDescent="0.25">
      <c r="AS50016">
        <f t="shared" si="1562"/>
        <v>0</v>
      </c>
      <c r="AT50016">
        <f t="shared" si="1563"/>
        <v>0</v>
      </c>
    </row>
    <row r="50017" spans="45:46" x14ac:dyDescent="0.25">
      <c r="AS50017">
        <f t="shared" si="1562"/>
        <v>0</v>
      </c>
      <c r="AT50017">
        <f t="shared" si="1563"/>
        <v>0</v>
      </c>
    </row>
    <row r="50018" spans="45:46" x14ac:dyDescent="0.25">
      <c r="AS50018">
        <f t="shared" si="1562"/>
        <v>0</v>
      </c>
      <c r="AT50018">
        <f t="shared" si="1563"/>
        <v>0</v>
      </c>
    </row>
    <row r="50019" spans="45:46" x14ac:dyDescent="0.25">
      <c r="AS50019">
        <f t="shared" si="1562"/>
        <v>0</v>
      </c>
      <c r="AT50019">
        <f t="shared" si="1563"/>
        <v>0</v>
      </c>
    </row>
    <row r="50020" spans="45:46" x14ac:dyDescent="0.25">
      <c r="AS50020">
        <f t="shared" si="1562"/>
        <v>0</v>
      </c>
      <c r="AT50020">
        <f t="shared" si="1563"/>
        <v>0</v>
      </c>
    </row>
    <row r="50021" spans="45:46" x14ac:dyDescent="0.25">
      <c r="AS50021">
        <f t="shared" si="1562"/>
        <v>0</v>
      </c>
      <c r="AT50021">
        <f t="shared" si="1563"/>
        <v>0</v>
      </c>
    </row>
    <row r="50022" spans="45:46" x14ac:dyDescent="0.25">
      <c r="AS50022">
        <f t="shared" si="1562"/>
        <v>0</v>
      </c>
      <c r="AT50022">
        <f t="shared" si="1563"/>
        <v>0</v>
      </c>
    </row>
    <row r="50023" spans="45:46" x14ac:dyDescent="0.25">
      <c r="AS50023">
        <f t="shared" si="1562"/>
        <v>0</v>
      </c>
      <c r="AT50023">
        <f t="shared" si="1563"/>
        <v>0</v>
      </c>
    </row>
    <row r="50024" spans="45:46" x14ac:dyDescent="0.25">
      <c r="AS50024">
        <f t="shared" si="1562"/>
        <v>0</v>
      </c>
      <c r="AT50024">
        <f t="shared" si="1563"/>
        <v>0</v>
      </c>
    </row>
    <row r="50025" spans="45:46" x14ac:dyDescent="0.25">
      <c r="AS50025">
        <f t="shared" si="1562"/>
        <v>0</v>
      </c>
      <c r="AT50025">
        <f t="shared" si="1563"/>
        <v>0</v>
      </c>
    </row>
    <row r="50026" spans="45:46" x14ac:dyDescent="0.25">
      <c r="AS50026">
        <f t="shared" si="1562"/>
        <v>0</v>
      </c>
      <c r="AT50026">
        <f t="shared" si="1563"/>
        <v>0</v>
      </c>
    </row>
    <row r="50027" spans="45:46" x14ac:dyDescent="0.25">
      <c r="AS50027">
        <f t="shared" si="1562"/>
        <v>0</v>
      </c>
      <c r="AT50027">
        <f t="shared" si="1563"/>
        <v>0</v>
      </c>
    </row>
    <row r="50028" spans="45:46" x14ac:dyDescent="0.25">
      <c r="AS50028">
        <f t="shared" si="1562"/>
        <v>0</v>
      </c>
      <c r="AT50028">
        <f t="shared" si="1563"/>
        <v>0</v>
      </c>
    </row>
    <row r="50029" spans="45:46" x14ac:dyDescent="0.25">
      <c r="AS50029">
        <f t="shared" si="1562"/>
        <v>0</v>
      </c>
      <c r="AT50029">
        <f t="shared" si="1563"/>
        <v>0</v>
      </c>
    </row>
    <row r="50030" spans="45:46" x14ac:dyDescent="0.25">
      <c r="AS50030">
        <f t="shared" si="1562"/>
        <v>0</v>
      </c>
      <c r="AT50030">
        <f t="shared" si="1563"/>
        <v>0</v>
      </c>
    </row>
    <row r="50031" spans="45:46" x14ac:dyDescent="0.25">
      <c r="AS50031">
        <f t="shared" si="1562"/>
        <v>0</v>
      </c>
      <c r="AT50031">
        <f t="shared" si="1563"/>
        <v>0</v>
      </c>
    </row>
    <row r="50032" spans="45:46" x14ac:dyDescent="0.25">
      <c r="AS50032">
        <f t="shared" si="1562"/>
        <v>0</v>
      </c>
      <c r="AT50032">
        <f t="shared" si="1563"/>
        <v>0</v>
      </c>
    </row>
    <row r="50033" spans="45:46" x14ac:dyDescent="0.25">
      <c r="AS50033">
        <f t="shared" si="1562"/>
        <v>0</v>
      </c>
      <c r="AT50033">
        <f t="shared" si="1563"/>
        <v>0</v>
      </c>
    </row>
    <row r="50034" spans="45:46" x14ac:dyDescent="0.25">
      <c r="AS50034">
        <f t="shared" si="1562"/>
        <v>0</v>
      </c>
      <c r="AT50034">
        <f t="shared" si="1563"/>
        <v>0</v>
      </c>
    </row>
    <row r="50035" spans="45:46" x14ac:dyDescent="0.25">
      <c r="AS50035">
        <f t="shared" si="1562"/>
        <v>0</v>
      </c>
      <c r="AT50035">
        <f t="shared" si="1563"/>
        <v>0</v>
      </c>
    </row>
    <row r="50036" spans="45:46" x14ac:dyDescent="0.25">
      <c r="AS50036">
        <f t="shared" si="1562"/>
        <v>0</v>
      </c>
      <c r="AT50036">
        <f t="shared" si="1563"/>
        <v>0</v>
      </c>
    </row>
    <row r="50037" spans="45:46" x14ac:dyDescent="0.25">
      <c r="AS50037">
        <f t="shared" si="1562"/>
        <v>0</v>
      </c>
      <c r="AT50037">
        <f t="shared" si="1563"/>
        <v>0</v>
      </c>
    </row>
    <row r="50038" spans="45:46" x14ac:dyDescent="0.25">
      <c r="AS50038">
        <f t="shared" si="1562"/>
        <v>0</v>
      </c>
      <c r="AT50038">
        <f t="shared" si="1563"/>
        <v>0</v>
      </c>
    </row>
    <row r="50039" spans="45:46" x14ac:dyDescent="0.25">
      <c r="AS50039">
        <f t="shared" si="1562"/>
        <v>0</v>
      </c>
      <c r="AT50039">
        <f t="shared" si="1563"/>
        <v>0</v>
      </c>
    </row>
    <row r="50040" spans="45:46" x14ac:dyDescent="0.25">
      <c r="AS50040">
        <f t="shared" si="1562"/>
        <v>0</v>
      </c>
      <c r="AT50040">
        <f t="shared" si="1563"/>
        <v>0</v>
      </c>
    </row>
    <row r="50041" spans="45:46" x14ac:dyDescent="0.25">
      <c r="AS50041">
        <f t="shared" si="1562"/>
        <v>0</v>
      </c>
      <c r="AT50041">
        <f t="shared" si="1563"/>
        <v>0</v>
      </c>
    </row>
    <row r="50042" spans="45:46" x14ac:dyDescent="0.25">
      <c r="AS50042">
        <f t="shared" si="1562"/>
        <v>0</v>
      </c>
      <c r="AT50042">
        <f t="shared" si="1563"/>
        <v>0</v>
      </c>
    </row>
    <row r="50043" spans="45:46" x14ac:dyDescent="0.25">
      <c r="AS50043">
        <f t="shared" si="1562"/>
        <v>0</v>
      </c>
      <c r="AT50043">
        <f t="shared" si="1563"/>
        <v>0</v>
      </c>
    </row>
    <row r="50044" spans="45:46" x14ac:dyDescent="0.25">
      <c r="AS50044">
        <f t="shared" si="1562"/>
        <v>0</v>
      </c>
      <c r="AT50044">
        <f t="shared" si="1563"/>
        <v>0</v>
      </c>
    </row>
    <row r="50045" spans="45:46" x14ac:dyDescent="0.25">
      <c r="AS50045">
        <f t="shared" si="1562"/>
        <v>0</v>
      </c>
      <c r="AT50045">
        <f t="shared" si="1563"/>
        <v>0</v>
      </c>
    </row>
    <row r="50046" spans="45:46" x14ac:dyDescent="0.25">
      <c r="AS50046">
        <f t="shared" si="1562"/>
        <v>0</v>
      </c>
      <c r="AT50046">
        <f t="shared" si="1563"/>
        <v>0</v>
      </c>
    </row>
    <row r="50047" spans="45:46" x14ac:dyDescent="0.25">
      <c r="AS50047">
        <f t="shared" si="1562"/>
        <v>0</v>
      </c>
      <c r="AT50047">
        <f t="shared" si="1563"/>
        <v>0</v>
      </c>
    </row>
    <row r="50048" spans="45:46" x14ac:dyDescent="0.25">
      <c r="AS50048">
        <f t="shared" si="1562"/>
        <v>0</v>
      </c>
      <c r="AT50048">
        <f t="shared" si="1563"/>
        <v>0</v>
      </c>
    </row>
    <row r="50049" spans="45:46" x14ac:dyDescent="0.25">
      <c r="AS50049">
        <f t="shared" si="1562"/>
        <v>0</v>
      </c>
      <c r="AT50049">
        <f t="shared" si="1563"/>
        <v>0</v>
      </c>
    </row>
    <row r="50050" spans="45:46" x14ac:dyDescent="0.25">
      <c r="AS50050">
        <f t="shared" si="1562"/>
        <v>0</v>
      </c>
      <c r="AT50050">
        <f t="shared" si="1563"/>
        <v>0</v>
      </c>
    </row>
    <row r="50051" spans="45:46" x14ac:dyDescent="0.25">
      <c r="AS50051">
        <f t="shared" ref="AS50051:AS50114" si="1564">IF($A50051="",0,AVERAGE($A50051:$A50150))</f>
        <v>0</v>
      </c>
      <c r="AT50051">
        <f t="shared" ref="AT50051:AT50114" si="1565">IF($A50051="",0,AVERAGE($A50051:$A50550))</f>
        <v>0</v>
      </c>
    </row>
    <row r="50052" spans="45:46" x14ac:dyDescent="0.25">
      <c r="AS50052">
        <f t="shared" si="1564"/>
        <v>0</v>
      </c>
      <c r="AT50052">
        <f t="shared" si="1565"/>
        <v>0</v>
      </c>
    </row>
    <row r="50053" spans="45:46" x14ac:dyDescent="0.25">
      <c r="AS50053">
        <f t="shared" si="1564"/>
        <v>0</v>
      </c>
      <c r="AT50053">
        <f t="shared" si="1565"/>
        <v>0</v>
      </c>
    </row>
    <row r="50054" spans="45:46" x14ac:dyDescent="0.25">
      <c r="AS50054">
        <f t="shared" si="1564"/>
        <v>0</v>
      </c>
      <c r="AT50054">
        <f t="shared" si="1565"/>
        <v>0</v>
      </c>
    </row>
    <row r="50055" spans="45:46" x14ac:dyDescent="0.25">
      <c r="AS50055">
        <f t="shared" si="1564"/>
        <v>0</v>
      </c>
      <c r="AT50055">
        <f t="shared" si="1565"/>
        <v>0</v>
      </c>
    </row>
    <row r="50056" spans="45:46" x14ac:dyDescent="0.25">
      <c r="AS50056">
        <f t="shared" si="1564"/>
        <v>0</v>
      </c>
      <c r="AT50056">
        <f t="shared" si="1565"/>
        <v>0</v>
      </c>
    </row>
    <row r="50057" spans="45:46" x14ac:dyDescent="0.25">
      <c r="AS50057">
        <f t="shared" si="1564"/>
        <v>0</v>
      </c>
      <c r="AT50057">
        <f t="shared" si="1565"/>
        <v>0</v>
      </c>
    </row>
    <row r="50058" spans="45:46" x14ac:dyDescent="0.25">
      <c r="AS50058">
        <f t="shared" si="1564"/>
        <v>0</v>
      </c>
      <c r="AT50058">
        <f t="shared" si="1565"/>
        <v>0</v>
      </c>
    </row>
    <row r="50059" spans="45:46" x14ac:dyDescent="0.25">
      <c r="AS50059">
        <f t="shared" si="1564"/>
        <v>0</v>
      </c>
      <c r="AT50059">
        <f t="shared" si="1565"/>
        <v>0</v>
      </c>
    </row>
    <row r="50060" spans="45:46" x14ac:dyDescent="0.25">
      <c r="AS50060">
        <f t="shared" si="1564"/>
        <v>0</v>
      </c>
      <c r="AT50060">
        <f t="shared" si="1565"/>
        <v>0</v>
      </c>
    </row>
    <row r="50061" spans="45:46" x14ac:dyDescent="0.25">
      <c r="AS50061">
        <f t="shared" si="1564"/>
        <v>0</v>
      </c>
      <c r="AT50061">
        <f t="shared" si="1565"/>
        <v>0</v>
      </c>
    </row>
    <row r="50062" spans="45:46" x14ac:dyDescent="0.25">
      <c r="AS50062">
        <f t="shared" si="1564"/>
        <v>0</v>
      </c>
      <c r="AT50062">
        <f t="shared" si="1565"/>
        <v>0</v>
      </c>
    </row>
    <row r="50063" spans="45:46" x14ac:dyDescent="0.25">
      <c r="AS50063">
        <f t="shared" si="1564"/>
        <v>0</v>
      </c>
      <c r="AT50063">
        <f t="shared" si="1565"/>
        <v>0</v>
      </c>
    </row>
    <row r="50064" spans="45:46" x14ac:dyDescent="0.25">
      <c r="AS50064">
        <f t="shared" si="1564"/>
        <v>0</v>
      </c>
      <c r="AT50064">
        <f t="shared" si="1565"/>
        <v>0</v>
      </c>
    </row>
    <row r="50065" spans="45:46" x14ac:dyDescent="0.25">
      <c r="AS50065">
        <f t="shared" si="1564"/>
        <v>0</v>
      </c>
      <c r="AT50065">
        <f t="shared" si="1565"/>
        <v>0</v>
      </c>
    </row>
    <row r="50066" spans="45:46" x14ac:dyDescent="0.25">
      <c r="AS50066">
        <f t="shared" si="1564"/>
        <v>0</v>
      </c>
      <c r="AT50066">
        <f t="shared" si="1565"/>
        <v>0</v>
      </c>
    </row>
    <row r="50067" spans="45:46" x14ac:dyDescent="0.25">
      <c r="AS50067">
        <f t="shared" si="1564"/>
        <v>0</v>
      </c>
      <c r="AT50067">
        <f t="shared" si="1565"/>
        <v>0</v>
      </c>
    </row>
    <row r="50068" spans="45:46" x14ac:dyDescent="0.25">
      <c r="AS50068">
        <f t="shared" si="1564"/>
        <v>0</v>
      </c>
      <c r="AT50068">
        <f t="shared" si="1565"/>
        <v>0</v>
      </c>
    </row>
    <row r="50069" spans="45:46" x14ac:dyDescent="0.25">
      <c r="AS50069">
        <f t="shared" si="1564"/>
        <v>0</v>
      </c>
      <c r="AT50069">
        <f t="shared" si="1565"/>
        <v>0</v>
      </c>
    </row>
    <row r="50070" spans="45:46" x14ac:dyDescent="0.25">
      <c r="AS50070">
        <f t="shared" si="1564"/>
        <v>0</v>
      </c>
      <c r="AT50070">
        <f t="shared" si="1565"/>
        <v>0</v>
      </c>
    </row>
    <row r="50071" spans="45:46" x14ac:dyDescent="0.25">
      <c r="AS50071">
        <f t="shared" si="1564"/>
        <v>0</v>
      </c>
      <c r="AT50071">
        <f t="shared" si="1565"/>
        <v>0</v>
      </c>
    </row>
    <row r="50072" spans="45:46" x14ac:dyDescent="0.25">
      <c r="AS50072">
        <f t="shared" si="1564"/>
        <v>0</v>
      </c>
      <c r="AT50072">
        <f t="shared" si="1565"/>
        <v>0</v>
      </c>
    </row>
    <row r="50073" spans="45:46" x14ac:dyDescent="0.25">
      <c r="AS50073">
        <f t="shared" si="1564"/>
        <v>0</v>
      </c>
      <c r="AT50073">
        <f t="shared" si="1565"/>
        <v>0</v>
      </c>
    </row>
    <row r="50074" spans="45:46" x14ac:dyDescent="0.25">
      <c r="AS50074">
        <f t="shared" si="1564"/>
        <v>0</v>
      </c>
      <c r="AT50074">
        <f t="shared" si="1565"/>
        <v>0</v>
      </c>
    </row>
    <row r="50075" spans="45:46" x14ac:dyDescent="0.25">
      <c r="AS50075">
        <f t="shared" si="1564"/>
        <v>0</v>
      </c>
      <c r="AT50075">
        <f t="shared" si="1565"/>
        <v>0</v>
      </c>
    </row>
    <row r="50076" spans="45:46" x14ac:dyDescent="0.25">
      <c r="AS50076">
        <f t="shared" si="1564"/>
        <v>0</v>
      </c>
      <c r="AT50076">
        <f t="shared" si="1565"/>
        <v>0</v>
      </c>
    </row>
    <row r="50077" spans="45:46" x14ac:dyDescent="0.25">
      <c r="AS50077">
        <f t="shared" si="1564"/>
        <v>0</v>
      </c>
      <c r="AT50077">
        <f t="shared" si="1565"/>
        <v>0</v>
      </c>
    </row>
    <row r="50078" spans="45:46" x14ac:dyDescent="0.25">
      <c r="AS50078">
        <f t="shared" si="1564"/>
        <v>0</v>
      </c>
      <c r="AT50078">
        <f t="shared" si="1565"/>
        <v>0</v>
      </c>
    </row>
    <row r="50079" spans="45:46" x14ac:dyDescent="0.25">
      <c r="AS50079">
        <f t="shared" si="1564"/>
        <v>0</v>
      </c>
      <c r="AT50079">
        <f t="shared" si="1565"/>
        <v>0</v>
      </c>
    </row>
    <row r="50080" spans="45:46" x14ac:dyDescent="0.25">
      <c r="AS50080">
        <f t="shared" si="1564"/>
        <v>0</v>
      </c>
      <c r="AT50080">
        <f t="shared" si="1565"/>
        <v>0</v>
      </c>
    </row>
    <row r="50081" spans="45:46" x14ac:dyDescent="0.25">
      <c r="AS50081">
        <f t="shared" si="1564"/>
        <v>0</v>
      </c>
      <c r="AT50081">
        <f t="shared" si="1565"/>
        <v>0</v>
      </c>
    </row>
    <row r="50082" spans="45:46" x14ac:dyDescent="0.25">
      <c r="AS50082">
        <f t="shared" si="1564"/>
        <v>0</v>
      </c>
      <c r="AT50082">
        <f t="shared" si="1565"/>
        <v>0</v>
      </c>
    </row>
    <row r="50083" spans="45:46" x14ac:dyDescent="0.25">
      <c r="AS50083">
        <f t="shared" si="1564"/>
        <v>0</v>
      </c>
      <c r="AT50083">
        <f t="shared" si="1565"/>
        <v>0</v>
      </c>
    </row>
    <row r="50084" spans="45:46" x14ac:dyDescent="0.25">
      <c r="AS50084">
        <f t="shared" si="1564"/>
        <v>0</v>
      </c>
      <c r="AT50084">
        <f t="shared" si="1565"/>
        <v>0</v>
      </c>
    </row>
    <row r="50085" spans="45:46" x14ac:dyDescent="0.25">
      <c r="AS50085">
        <f t="shared" si="1564"/>
        <v>0</v>
      </c>
      <c r="AT50085">
        <f t="shared" si="1565"/>
        <v>0</v>
      </c>
    </row>
    <row r="50086" spans="45:46" x14ac:dyDescent="0.25">
      <c r="AS50086">
        <f t="shared" si="1564"/>
        <v>0</v>
      </c>
      <c r="AT50086">
        <f t="shared" si="1565"/>
        <v>0</v>
      </c>
    </row>
    <row r="50087" spans="45:46" x14ac:dyDescent="0.25">
      <c r="AS50087">
        <f t="shared" si="1564"/>
        <v>0</v>
      </c>
      <c r="AT50087">
        <f t="shared" si="1565"/>
        <v>0</v>
      </c>
    </row>
    <row r="50088" spans="45:46" x14ac:dyDescent="0.25">
      <c r="AS50088">
        <f t="shared" si="1564"/>
        <v>0</v>
      </c>
      <c r="AT50088">
        <f t="shared" si="1565"/>
        <v>0</v>
      </c>
    </row>
    <row r="50089" spans="45:46" x14ac:dyDescent="0.25">
      <c r="AS50089">
        <f t="shared" si="1564"/>
        <v>0</v>
      </c>
      <c r="AT50089">
        <f t="shared" si="1565"/>
        <v>0</v>
      </c>
    </row>
    <row r="50090" spans="45:46" x14ac:dyDescent="0.25">
      <c r="AS50090">
        <f t="shared" si="1564"/>
        <v>0</v>
      </c>
      <c r="AT50090">
        <f t="shared" si="1565"/>
        <v>0</v>
      </c>
    </row>
    <row r="50091" spans="45:46" x14ac:dyDescent="0.25">
      <c r="AS50091">
        <f t="shared" si="1564"/>
        <v>0</v>
      </c>
      <c r="AT50091">
        <f t="shared" si="1565"/>
        <v>0</v>
      </c>
    </row>
    <row r="50092" spans="45:46" x14ac:dyDescent="0.25">
      <c r="AS50092">
        <f t="shared" si="1564"/>
        <v>0</v>
      </c>
      <c r="AT50092">
        <f t="shared" si="1565"/>
        <v>0</v>
      </c>
    </row>
    <row r="50093" spans="45:46" x14ac:dyDescent="0.25">
      <c r="AS50093">
        <f t="shared" si="1564"/>
        <v>0</v>
      </c>
      <c r="AT50093">
        <f t="shared" si="1565"/>
        <v>0</v>
      </c>
    </row>
    <row r="50094" spans="45:46" x14ac:dyDescent="0.25">
      <c r="AS50094">
        <f t="shared" si="1564"/>
        <v>0</v>
      </c>
      <c r="AT50094">
        <f t="shared" si="1565"/>
        <v>0</v>
      </c>
    </row>
    <row r="50095" spans="45:46" x14ac:dyDescent="0.25">
      <c r="AS50095">
        <f t="shared" si="1564"/>
        <v>0</v>
      </c>
      <c r="AT50095">
        <f t="shared" si="1565"/>
        <v>0</v>
      </c>
    </row>
    <row r="50096" spans="45:46" x14ac:dyDescent="0.25">
      <c r="AS50096">
        <f t="shared" si="1564"/>
        <v>0</v>
      </c>
      <c r="AT50096">
        <f t="shared" si="1565"/>
        <v>0</v>
      </c>
    </row>
    <row r="50097" spans="45:46" x14ac:dyDescent="0.25">
      <c r="AS50097">
        <f t="shared" si="1564"/>
        <v>0</v>
      </c>
      <c r="AT50097">
        <f t="shared" si="1565"/>
        <v>0</v>
      </c>
    </row>
    <row r="50098" spans="45:46" x14ac:dyDescent="0.25">
      <c r="AS50098">
        <f t="shared" si="1564"/>
        <v>0</v>
      </c>
      <c r="AT50098">
        <f t="shared" si="1565"/>
        <v>0</v>
      </c>
    </row>
    <row r="50099" spans="45:46" x14ac:dyDescent="0.25">
      <c r="AS50099">
        <f t="shared" si="1564"/>
        <v>0</v>
      </c>
      <c r="AT50099">
        <f t="shared" si="1565"/>
        <v>0</v>
      </c>
    </row>
    <row r="50100" spans="45:46" x14ac:dyDescent="0.25">
      <c r="AS50100">
        <f t="shared" si="1564"/>
        <v>0</v>
      </c>
      <c r="AT50100">
        <f t="shared" si="1565"/>
        <v>0</v>
      </c>
    </row>
    <row r="50101" spans="45:46" x14ac:dyDescent="0.25">
      <c r="AS50101">
        <f t="shared" si="1564"/>
        <v>0</v>
      </c>
      <c r="AT50101">
        <f t="shared" si="1565"/>
        <v>0</v>
      </c>
    </row>
    <row r="50102" spans="45:46" x14ac:dyDescent="0.25">
      <c r="AS50102">
        <f t="shared" si="1564"/>
        <v>0</v>
      </c>
      <c r="AT50102">
        <f t="shared" si="1565"/>
        <v>0</v>
      </c>
    </row>
    <row r="50103" spans="45:46" x14ac:dyDescent="0.25">
      <c r="AS50103">
        <f t="shared" si="1564"/>
        <v>0</v>
      </c>
      <c r="AT50103">
        <f t="shared" si="1565"/>
        <v>0</v>
      </c>
    </row>
    <row r="50104" spans="45:46" x14ac:dyDescent="0.25">
      <c r="AS50104">
        <f t="shared" si="1564"/>
        <v>0</v>
      </c>
      <c r="AT50104">
        <f t="shared" si="1565"/>
        <v>0</v>
      </c>
    </row>
    <row r="50105" spans="45:46" x14ac:dyDescent="0.25">
      <c r="AS50105">
        <f t="shared" si="1564"/>
        <v>0</v>
      </c>
      <c r="AT50105">
        <f t="shared" si="1565"/>
        <v>0</v>
      </c>
    </row>
    <row r="50106" spans="45:46" x14ac:dyDescent="0.25">
      <c r="AS50106">
        <f t="shared" si="1564"/>
        <v>0</v>
      </c>
      <c r="AT50106">
        <f t="shared" si="1565"/>
        <v>0</v>
      </c>
    </row>
    <row r="50107" spans="45:46" x14ac:dyDescent="0.25">
      <c r="AS50107">
        <f t="shared" si="1564"/>
        <v>0</v>
      </c>
      <c r="AT50107">
        <f t="shared" si="1565"/>
        <v>0</v>
      </c>
    </row>
    <row r="50108" spans="45:46" x14ac:dyDescent="0.25">
      <c r="AS50108">
        <f t="shared" si="1564"/>
        <v>0</v>
      </c>
      <c r="AT50108">
        <f t="shared" si="1565"/>
        <v>0</v>
      </c>
    </row>
    <row r="50109" spans="45:46" x14ac:dyDescent="0.25">
      <c r="AS50109">
        <f t="shared" si="1564"/>
        <v>0</v>
      </c>
      <c r="AT50109">
        <f t="shared" si="1565"/>
        <v>0</v>
      </c>
    </row>
    <row r="50110" spans="45:46" x14ac:dyDescent="0.25">
      <c r="AS50110">
        <f t="shared" si="1564"/>
        <v>0</v>
      </c>
      <c r="AT50110">
        <f t="shared" si="1565"/>
        <v>0</v>
      </c>
    </row>
    <row r="50111" spans="45:46" x14ac:dyDescent="0.25">
      <c r="AS50111">
        <f t="shared" si="1564"/>
        <v>0</v>
      </c>
      <c r="AT50111">
        <f t="shared" si="1565"/>
        <v>0</v>
      </c>
    </row>
    <row r="50112" spans="45:46" x14ac:dyDescent="0.25">
      <c r="AS50112">
        <f t="shared" si="1564"/>
        <v>0</v>
      </c>
      <c r="AT50112">
        <f t="shared" si="1565"/>
        <v>0</v>
      </c>
    </row>
    <row r="50113" spans="45:46" x14ac:dyDescent="0.25">
      <c r="AS50113">
        <f t="shared" si="1564"/>
        <v>0</v>
      </c>
      <c r="AT50113">
        <f t="shared" si="1565"/>
        <v>0</v>
      </c>
    </row>
    <row r="50114" spans="45:46" x14ac:dyDescent="0.25">
      <c r="AS50114">
        <f t="shared" si="1564"/>
        <v>0</v>
      </c>
      <c r="AT50114">
        <f t="shared" si="1565"/>
        <v>0</v>
      </c>
    </row>
    <row r="50115" spans="45:46" x14ac:dyDescent="0.25">
      <c r="AS50115">
        <f t="shared" ref="AS50115:AS50178" si="1566">IF($A50115="",0,AVERAGE($A50115:$A50214))</f>
        <v>0</v>
      </c>
      <c r="AT50115">
        <f t="shared" ref="AT50115:AT50178" si="1567">IF($A50115="",0,AVERAGE($A50115:$A50614))</f>
        <v>0</v>
      </c>
    </row>
    <row r="50116" spans="45:46" x14ac:dyDescent="0.25">
      <c r="AS50116">
        <f t="shared" si="1566"/>
        <v>0</v>
      </c>
      <c r="AT50116">
        <f t="shared" si="1567"/>
        <v>0</v>
      </c>
    </row>
    <row r="50117" spans="45:46" x14ac:dyDescent="0.25">
      <c r="AS50117">
        <f t="shared" si="1566"/>
        <v>0</v>
      </c>
      <c r="AT50117">
        <f t="shared" si="1567"/>
        <v>0</v>
      </c>
    </row>
    <row r="50118" spans="45:46" x14ac:dyDescent="0.25">
      <c r="AS50118">
        <f t="shared" si="1566"/>
        <v>0</v>
      </c>
      <c r="AT50118">
        <f t="shared" si="1567"/>
        <v>0</v>
      </c>
    </row>
    <row r="50119" spans="45:46" x14ac:dyDescent="0.25">
      <c r="AS50119">
        <f t="shared" si="1566"/>
        <v>0</v>
      </c>
      <c r="AT50119">
        <f t="shared" si="1567"/>
        <v>0</v>
      </c>
    </row>
    <row r="50120" spans="45:46" x14ac:dyDescent="0.25">
      <c r="AS50120">
        <f t="shared" si="1566"/>
        <v>0</v>
      </c>
      <c r="AT50120">
        <f t="shared" si="1567"/>
        <v>0</v>
      </c>
    </row>
    <row r="50121" spans="45:46" x14ac:dyDescent="0.25">
      <c r="AS50121">
        <f t="shared" si="1566"/>
        <v>0</v>
      </c>
      <c r="AT50121">
        <f t="shared" si="1567"/>
        <v>0</v>
      </c>
    </row>
    <row r="50122" spans="45:46" x14ac:dyDescent="0.25">
      <c r="AS50122">
        <f t="shared" si="1566"/>
        <v>0</v>
      </c>
      <c r="AT50122">
        <f t="shared" si="1567"/>
        <v>0</v>
      </c>
    </row>
    <row r="50123" spans="45:46" x14ac:dyDescent="0.25">
      <c r="AS50123">
        <f t="shared" si="1566"/>
        <v>0</v>
      </c>
      <c r="AT50123">
        <f t="shared" si="1567"/>
        <v>0</v>
      </c>
    </row>
    <row r="50124" spans="45:46" x14ac:dyDescent="0.25">
      <c r="AS50124">
        <f t="shared" si="1566"/>
        <v>0</v>
      </c>
      <c r="AT50124">
        <f t="shared" si="1567"/>
        <v>0</v>
      </c>
    </row>
    <row r="50125" spans="45:46" x14ac:dyDescent="0.25">
      <c r="AS50125">
        <f t="shared" si="1566"/>
        <v>0</v>
      </c>
      <c r="AT50125">
        <f t="shared" si="1567"/>
        <v>0</v>
      </c>
    </row>
    <row r="50126" spans="45:46" x14ac:dyDescent="0.25">
      <c r="AS50126">
        <f t="shared" si="1566"/>
        <v>0</v>
      </c>
      <c r="AT50126">
        <f t="shared" si="1567"/>
        <v>0</v>
      </c>
    </row>
    <row r="50127" spans="45:46" x14ac:dyDescent="0.25">
      <c r="AS50127">
        <f t="shared" si="1566"/>
        <v>0</v>
      </c>
      <c r="AT50127">
        <f t="shared" si="1567"/>
        <v>0</v>
      </c>
    </row>
    <row r="50128" spans="45:46" x14ac:dyDescent="0.25">
      <c r="AS50128">
        <f t="shared" si="1566"/>
        <v>0</v>
      </c>
      <c r="AT50128">
        <f t="shared" si="1567"/>
        <v>0</v>
      </c>
    </row>
    <row r="50129" spans="45:46" x14ac:dyDescent="0.25">
      <c r="AS50129">
        <f t="shared" si="1566"/>
        <v>0</v>
      </c>
      <c r="AT50129">
        <f t="shared" si="1567"/>
        <v>0</v>
      </c>
    </row>
    <row r="50130" spans="45:46" x14ac:dyDescent="0.25">
      <c r="AS50130">
        <f t="shared" si="1566"/>
        <v>0</v>
      </c>
      <c r="AT50130">
        <f t="shared" si="1567"/>
        <v>0</v>
      </c>
    </row>
    <row r="50131" spans="45:46" x14ac:dyDescent="0.25">
      <c r="AS50131">
        <f t="shared" si="1566"/>
        <v>0</v>
      </c>
      <c r="AT50131">
        <f t="shared" si="1567"/>
        <v>0</v>
      </c>
    </row>
    <row r="50132" spans="45:46" x14ac:dyDescent="0.25">
      <c r="AS50132">
        <f t="shared" si="1566"/>
        <v>0</v>
      </c>
      <c r="AT50132">
        <f t="shared" si="1567"/>
        <v>0</v>
      </c>
    </row>
    <row r="50133" spans="45:46" x14ac:dyDescent="0.25">
      <c r="AS50133">
        <f t="shared" si="1566"/>
        <v>0</v>
      </c>
      <c r="AT50133">
        <f t="shared" si="1567"/>
        <v>0</v>
      </c>
    </row>
    <row r="50134" spans="45:46" x14ac:dyDescent="0.25">
      <c r="AS50134">
        <f t="shared" si="1566"/>
        <v>0</v>
      </c>
      <c r="AT50134">
        <f t="shared" si="1567"/>
        <v>0</v>
      </c>
    </row>
    <row r="50135" spans="45:46" x14ac:dyDescent="0.25">
      <c r="AS50135">
        <f t="shared" si="1566"/>
        <v>0</v>
      </c>
      <c r="AT50135">
        <f t="shared" si="1567"/>
        <v>0</v>
      </c>
    </row>
    <row r="50136" spans="45:46" x14ac:dyDescent="0.25">
      <c r="AS50136">
        <f t="shared" si="1566"/>
        <v>0</v>
      </c>
      <c r="AT50136">
        <f t="shared" si="1567"/>
        <v>0</v>
      </c>
    </row>
    <row r="50137" spans="45:46" x14ac:dyDescent="0.25">
      <c r="AS50137">
        <f t="shared" si="1566"/>
        <v>0</v>
      </c>
      <c r="AT50137">
        <f t="shared" si="1567"/>
        <v>0</v>
      </c>
    </row>
    <row r="50138" spans="45:46" x14ac:dyDescent="0.25">
      <c r="AS50138">
        <f t="shared" si="1566"/>
        <v>0</v>
      </c>
      <c r="AT50138">
        <f t="shared" si="1567"/>
        <v>0</v>
      </c>
    </row>
    <row r="50139" spans="45:46" x14ac:dyDescent="0.25">
      <c r="AS50139">
        <f t="shared" si="1566"/>
        <v>0</v>
      </c>
      <c r="AT50139">
        <f t="shared" si="1567"/>
        <v>0</v>
      </c>
    </row>
    <row r="50140" spans="45:46" x14ac:dyDescent="0.25">
      <c r="AS50140">
        <f t="shared" si="1566"/>
        <v>0</v>
      </c>
      <c r="AT50140">
        <f t="shared" si="1567"/>
        <v>0</v>
      </c>
    </row>
    <row r="50141" spans="45:46" x14ac:dyDescent="0.25">
      <c r="AS50141">
        <f t="shared" si="1566"/>
        <v>0</v>
      </c>
      <c r="AT50141">
        <f t="shared" si="1567"/>
        <v>0</v>
      </c>
    </row>
    <row r="50142" spans="45:46" x14ac:dyDescent="0.25">
      <c r="AS50142">
        <f t="shared" si="1566"/>
        <v>0</v>
      </c>
      <c r="AT50142">
        <f t="shared" si="1567"/>
        <v>0</v>
      </c>
    </row>
    <row r="50143" spans="45:46" x14ac:dyDescent="0.25">
      <c r="AS50143">
        <f t="shared" si="1566"/>
        <v>0</v>
      </c>
      <c r="AT50143">
        <f t="shared" si="1567"/>
        <v>0</v>
      </c>
    </row>
    <row r="50144" spans="45:46" x14ac:dyDescent="0.25">
      <c r="AS50144">
        <f t="shared" si="1566"/>
        <v>0</v>
      </c>
      <c r="AT50144">
        <f t="shared" si="1567"/>
        <v>0</v>
      </c>
    </row>
    <row r="50145" spans="45:46" x14ac:dyDescent="0.25">
      <c r="AS50145">
        <f t="shared" si="1566"/>
        <v>0</v>
      </c>
      <c r="AT50145">
        <f t="shared" si="1567"/>
        <v>0</v>
      </c>
    </row>
    <row r="50146" spans="45:46" x14ac:dyDescent="0.25">
      <c r="AS50146">
        <f t="shared" si="1566"/>
        <v>0</v>
      </c>
      <c r="AT50146">
        <f t="shared" si="1567"/>
        <v>0</v>
      </c>
    </row>
    <row r="50147" spans="45:46" x14ac:dyDescent="0.25">
      <c r="AS50147">
        <f t="shared" si="1566"/>
        <v>0</v>
      </c>
      <c r="AT50147">
        <f t="shared" si="1567"/>
        <v>0</v>
      </c>
    </row>
    <row r="50148" spans="45:46" x14ac:dyDescent="0.25">
      <c r="AS50148">
        <f t="shared" si="1566"/>
        <v>0</v>
      </c>
      <c r="AT50148">
        <f t="shared" si="1567"/>
        <v>0</v>
      </c>
    </row>
    <row r="50149" spans="45:46" x14ac:dyDescent="0.25">
      <c r="AS50149">
        <f t="shared" si="1566"/>
        <v>0</v>
      </c>
      <c r="AT50149">
        <f t="shared" si="1567"/>
        <v>0</v>
      </c>
    </row>
    <row r="50150" spans="45:46" x14ac:dyDescent="0.25">
      <c r="AS50150">
        <f t="shared" si="1566"/>
        <v>0</v>
      </c>
      <c r="AT50150">
        <f t="shared" si="1567"/>
        <v>0</v>
      </c>
    </row>
    <row r="50151" spans="45:46" x14ac:dyDescent="0.25">
      <c r="AS50151">
        <f t="shared" si="1566"/>
        <v>0</v>
      </c>
      <c r="AT50151">
        <f t="shared" si="1567"/>
        <v>0</v>
      </c>
    </row>
    <row r="50152" spans="45:46" x14ac:dyDescent="0.25">
      <c r="AS50152">
        <f t="shared" si="1566"/>
        <v>0</v>
      </c>
      <c r="AT50152">
        <f t="shared" si="1567"/>
        <v>0</v>
      </c>
    </row>
    <row r="50153" spans="45:46" x14ac:dyDescent="0.25">
      <c r="AS50153">
        <f t="shared" si="1566"/>
        <v>0</v>
      </c>
      <c r="AT50153">
        <f t="shared" si="1567"/>
        <v>0</v>
      </c>
    </row>
    <row r="50154" spans="45:46" x14ac:dyDescent="0.25">
      <c r="AS50154">
        <f t="shared" si="1566"/>
        <v>0</v>
      </c>
      <c r="AT50154">
        <f t="shared" si="1567"/>
        <v>0</v>
      </c>
    </row>
    <row r="50155" spans="45:46" x14ac:dyDescent="0.25">
      <c r="AS50155">
        <f t="shared" si="1566"/>
        <v>0</v>
      </c>
      <c r="AT50155">
        <f t="shared" si="1567"/>
        <v>0</v>
      </c>
    </row>
    <row r="50156" spans="45:46" x14ac:dyDescent="0.25">
      <c r="AS50156">
        <f t="shared" si="1566"/>
        <v>0</v>
      </c>
      <c r="AT50156">
        <f t="shared" si="1567"/>
        <v>0</v>
      </c>
    </row>
    <row r="50157" spans="45:46" x14ac:dyDescent="0.25">
      <c r="AS50157">
        <f t="shared" si="1566"/>
        <v>0</v>
      </c>
      <c r="AT50157">
        <f t="shared" si="1567"/>
        <v>0</v>
      </c>
    </row>
    <row r="50158" spans="45:46" x14ac:dyDescent="0.25">
      <c r="AS50158">
        <f t="shared" si="1566"/>
        <v>0</v>
      </c>
      <c r="AT50158">
        <f t="shared" si="1567"/>
        <v>0</v>
      </c>
    </row>
    <row r="50159" spans="45:46" x14ac:dyDescent="0.25">
      <c r="AS50159">
        <f t="shared" si="1566"/>
        <v>0</v>
      </c>
      <c r="AT50159">
        <f t="shared" si="1567"/>
        <v>0</v>
      </c>
    </row>
    <row r="50160" spans="45:46" x14ac:dyDescent="0.25">
      <c r="AS50160">
        <f t="shared" si="1566"/>
        <v>0</v>
      </c>
      <c r="AT50160">
        <f t="shared" si="1567"/>
        <v>0</v>
      </c>
    </row>
    <row r="50161" spans="45:46" x14ac:dyDescent="0.25">
      <c r="AS50161">
        <f t="shared" si="1566"/>
        <v>0</v>
      </c>
      <c r="AT50161">
        <f t="shared" si="1567"/>
        <v>0</v>
      </c>
    </row>
    <row r="50162" spans="45:46" x14ac:dyDescent="0.25">
      <c r="AS50162">
        <f t="shared" si="1566"/>
        <v>0</v>
      </c>
      <c r="AT50162">
        <f t="shared" si="1567"/>
        <v>0</v>
      </c>
    </row>
    <row r="50163" spans="45:46" x14ac:dyDescent="0.25">
      <c r="AS50163">
        <f t="shared" si="1566"/>
        <v>0</v>
      </c>
      <c r="AT50163">
        <f t="shared" si="1567"/>
        <v>0</v>
      </c>
    </row>
    <row r="50164" spans="45:46" x14ac:dyDescent="0.25">
      <c r="AS50164">
        <f t="shared" si="1566"/>
        <v>0</v>
      </c>
      <c r="AT50164">
        <f t="shared" si="1567"/>
        <v>0</v>
      </c>
    </row>
    <row r="50165" spans="45:46" x14ac:dyDescent="0.25">
      <c r="AS50165">
        <f t="shared" si="1566"/>
        <v>0</v>
      </c>
      <c r="AT50165">
        <f t="shared" si="1567"/>
        <v>0</v>
      </c>
    </row>
    <row r="50166" spans="45:46" x14ac:dyDescent="0.25">
      <c r="AS50166">
        <f t="shared" si="1566"/>
        <v>0</v>
      </c>
      <c r="AT50166">
        <f t="shared" si="1567"/>
        <v>0</v>
      </c>
    </row>
    <row r="50167" spans="45:46" x14ac:dyDescent="0.25">
      <c r="AS50167">
        <f t="shared" si="1566"/>
        <v>0</v>
      </c>
      <c r="AT50167">
        <f t="shared" si="1567"/>
        <v>0</v>
      </c>
    </row>
    <row r="50168" spans="45:46" x14ac:dyDescent="0.25">
      <c r="AS50168">
        <f t="shared" si="1566"/>
        <v>0</v>
      </c>
      <c r="AT50168">
        <f t="shared" si="1567"/>
        <v>0</v>
      </c>
    </row>
    <row r="50169" spans="45:46" x14ac:dyDescent="0.25">
      <c r="AS50169">
        <f t="shared" si="1566"/>
        <v>0</v>
      </c>
      <c r="AT50169">
        <f t="shared" si="1567"/>
        <v>0</v>
      </c>
    </row>
    <row r="50170" spans="45:46" x14ac:dyDescent="0.25">
      <c r="AS50170">
        <f t="shared" si="1566"/>
        <v>0</v>
      </c>
      <c r="AT50170">
        <f t="shared" si="1567"/>
        <v>0</v>
      </c>
    </row>
    <row r="50171" spans="45:46" x14ac:dyDescent="0.25">
      <c r="AS50171">
        <f t="shared" si="1566"/>
        <v>0</v>
      </c>
      <c r="AT50171">
        <f t="shared" si="1567"/>
        <v>0</v>
      </c>
    </row>
    <row r="50172" spans="45:46" x14ac:dyDescent="0.25">
      <c r="AS50172">
        <f t="shared" si="1566"/>
        <v>0</v>
      </c>
      <c r="AT50172">
        <f t="shared" si="1567"/>
        <v>0</v>
      </c>
    </row>
    <row r="50173" spans="45:46" x14ac:dyDescent="0.25">
      <c r="AS50173">
        <f t="shared" si="1566"/>
        <v>0</v>
      </c>
      <c r="AT50173">
        <f t="shared" si="1567"/>
        <v>0</v>
      </c>
    </row>
    <row r="50174" spans="45:46" x14ac:dyDescent="0.25">
      <c r="AS50174">
        <f t="shared" si="1566"/>
        <v>0</v>
      </c>
      <c r="AT50174">
        <f t="shared" si="1567"/>
        <v>0</v>
      </c>
    </row>
    <row r="50175" spans="45:46" x14ac:dyDescent="0.25">
      <c r="AS50175">
        <f t="shared" si="1566"/>
        <v>0</v>
      </c>
      <c r="AT50175">
        <f t="shared" si="1567"/>
        <v>0</v>
      </c>
    </row>
    <row r="50176" spans="45:46" x14ac:dyDescent="0.25">
      <c r="AS50176">
        <f t="shared" si="1566"/>
        <v>0</v>
      </c>
      <c r="AT50176">
        <f t="shared" si="1567"/>
        <v>0</v>
      </c>
    </row>
    <row r="50177" spans="45:46" x14ac:dyDescent="0.25">
      <c r="AS50177">
        <f t="shared" si="1566"/>
        <v>0</v>
      </c>
      <c r="AT50177">
        <f t="shared" si="1567"/>
        <v>0</v>
      </c>
    </row>
    <row r="50178" spans="45:46" x14ac:dyDescent="0.25">
      <c r="AS50178">
        <f t="shared" si="1566"/>
        <v>0</v>
      </c>
      <c r="AT50178">
        <f t="shared" si="1567"/>
        <v>0</v>
      </c>
    </row>
    <row r="50179" spans="45:46" x14ac:dyDescent="0.25">
      <c r="AS50179">
        <f t="shared" ref="AS50179:AS50242" si="1568">IF($A50179="",0,AVERAGE($A50179:$A50278))</f>
        <v>0</v>
      </c>
      <c r="AT50179">
        <f t="shared" ref="AT50179:AT50242" si="1569">IF($A50179="",0,AVERAGE($A50179:$A50678))</f>
        <v>0</v>
      </c>
    </row>
    <row r="50180" spans="45:46" x14ac:dyDescent="0.25">
      <c r="AS50180">
        <f t="shared" si="1568"/>
        <v>0</v>
      </c>
      <c r="AT50180">
        <f t="shared" si="1569"/>
        <v>0</v>
      </c>
    </row>
    <row r="50181" spans="45:46" x14ac:dyDescent="0.25">
      <c r="AS50181">
        <f t="shared" si="1568"/>
        <v>0</v>
      </c>
      <c r="AT50181">
        <f t="shared" si="1569"/>
        <v>0</v>
      </c>
    </row>
    <row r="50182" spans="45:46" x14ac:dyDescent="0.25">
      <c r="AS50182">
        <f t="shared" si="1568"/>
        <v>0</v>
      </c>
      <c r="AT50182">
        <f t="shared" si="1569"/>
        <v>0</v>
      </c>
    </row>
    <row r="50183" spans="45:46" x14ac:dyDescent="0.25">
      <c r="AS50183">
        <f t="shared" si="1568"/>
        <v>0</v>
      </c>
      <c r="AT50183">
        <f t="shared" si="1569"/>
        <v>0</v>
      </c>
    </row>
    <row r="50184" spans="45:46" x14ac:dyDescent="0.25">
      <c r="AS50184">
        <f t="shared" si="1568"/>
        <v>0</v>
      </c>
      <c r="AT50184">
        <f t="shared" si="1569"/>
        <v>0</v>
      </c>
    </row>
    <row r="50185" spans="45:46" x14ac:dyDescent="0.25">
      <c r="AS50185">
        <f t="shared" si="1568"/>
        <v>0</v>
      </c>
      <c r="AT50185">
        <f t="shared" si="1569"/>
        <v>0</v>
      </c>
    </row>
    <row r="50186" spans="45:46" x14ac:dyDescent="0.25">
      <c r="AS50186">
        <f t="shared" si="1568"/>
        <v>0</v>
      </c>
      <c r="AT50186">
        <f t="shared" si="1569"/>
        <v>0</v>
      </c>
    </row>
    <row r="50187" spans="45:46" x14ac:dyDescent="0.25">
      <c r="AS50187">
        <f t="shared" si="1568"/>
        <v>0</v>
      </c>
      <c r="AT50187">
        <f t="shared" si="1569"/>
        <v>0</v>
      </c>
    </row>
    <row r="50188" spans="45:46" x14ac:dyDescent="0.25">
      <c r="AS50188">
        <f t="shared" si="1568"/>
        <v>0</v>
      </c>
      <c r="AT50188">
        <f t="shared" si="1569"/>
        <v>0</v>
      </c>
    </row>
    <row r="50189" spans="45:46" x14ac:dyDescent="0.25">
      <c r="AS50189">
        <f t="shared" si="1568"/>
        <v>0</v>
      </c>
      <c r="AT50189">
        <f t="shared" si="1569"/>
        <v>0</v>
      </c>
    </row>
    <row r="50190" spans="45:46" x14ac:dyDescent="0.25">
      <c r="AS50190">
        <f t="shared" si="1568"/>
        <v>0</v>
      </c>
      <c r="AT50190">
        <f t="shared" si="1569"/>
        <v>0</v>
      </c>
    </row>
    <row r="50191" spans="45:46" x14ac:dyDescent="0.25">
      <c r="AS50191">
        <f t="shared" si="1568"/>
        <v>0</v>
      </c>
      <c r="AT50191">
        <f t="shared" si="1569"/>
        <v>0</v>
      </c>
    </row>
    <row r="50192" spans="45:46" x14ac:dyDescent="0.25">
      <c r="AS50192">
        <f t="shared" si="1568"/>
        <v>0</v>
      </c>
      <c r="AT50192">
        <f t="shared" si="1569"/>
        <v>0</v>
      </c>
    </row>
    <row r="50193" spans="45:46" x14ac:dyDescent="0.25">
      <c r="AS50193">
        <f t="shared" si="1568"/>
        <v>0</v>
      </c>
      <c r="AT50193">
        <f t="shared" si="1569"/>
        <v>0</v>
      </c>
    </row>
    <row r="50194" spans="45:46" x14ac:dyDescent="0.25">
      <c r="AS50194">
        <f t="shared" si="1568"/>
        <v>0</v>
      </c>
      <c r="AT50194">
        <f t="shared" si="1569"/>
        <v>0</v>
      </c>
    </row>
    <row r="50195" spans="45:46" x14ac:dyDescent="0.25">
      <c r="AS50195">
        <f t="shared" si="1568"/>
        <v>0</v>
      </c>
      <c r="AT50195">
        <f t="shared" si="1569"/>
        <v>0</v>
      </c>
    </row>
    <row r="50196" spans="45:46" x14ac:dyDescent="0.25">
      <c r="AS50196">
        <f t="shared" si="1568"/>
        <v>0</v>
      </c>
      <c r="AT50196">
        <f t="shared" si="1569"/>
        <v>0</v>
      </c>
    </row>
    <row r="50197" spans="45:46" x14ac:dyDescent="0.25">
      <c r="AS50197">
        <f t="shared" si="1568"/>
        <v>0</v>
      </c>
      <c r="AT50197">
        <f t="shared" si="1569"/>
        <v>0</v>
      </c>
    </row>
    <row r="50198" spans="45:46" x14ac:dyDescent="0.25">
      <c r="AS50198">
        <f t="shared" si="1568"/>
        <v>0</v>
      </c>
      <c r="AT50198">
        <f t="shared" si="1569"/>
        <v>0</v>
      </c>
    </row>
    <row r="50199" spans="45:46" x14ac:dyDescent="0.25">
      <c r="AS50199">
        <f t="shared" si="1568"/>
        <v>0</v>
      </c>
      <c r="AT50199">
        <f t="shared" si="1569"/>
        <v>0</v>
      </c>
    </row>
    <row r="50200" spans="45:46" x14ac:dyDescent="0.25">
      <c r="AS50200">
        <f t="shared" si="1568"/>
        <v>0</v>
      </c>
      <c r="AT50200">
        <f t="shared" si="1569"/>
        <v>0</v>
      </c>
    </row>
    <row r="50201" spans="45:46" x14ac:dyDescent="0.25">
      <c r="AS50201">
        <f t="shared" si="1568"/>
        <v>0</v>
      </c>
      <c r="AT50201">
        <f t="shared" si="1569"/>
        <v>0</v>
      </c>
    </row>
    <row r="50202" spans="45:46" x14ac:dyDescent="0.25">
      <c r="AS50202">
        <f t="shared" si="1568"/>
        <v>0</v>
      </c>
      <c r="AT50202">
        <f t="shared" si="1569"/>
        <v>0</v>
      </c>
    </row>
    <row r="50203" spans="45:46" x14ac:dyDescent="0.25">
      <c r="AS50203">
        <f t="shared" si="1568"/>
        <v>0</v>
      </c>
      <c r="AT50203">
        <f t="shared" si="1569"/>
        <v>0</v>
      </c>
    </row>
    <row r="50204" spans="45:46" x14ac:dyDescent="0.25">
      <c r="AS50204">
        <f t="shared" si="1568"/>
        <v>0</v>
      </c>
      <c r="AT50204">
        <f t="shared" si="1569"/>
        <v>0</v>
      </c>
    </row>
    <row r="50205" spans="45:46" x14ac:dyDescent="0.25">
      <c r="AS50205">
        <f t="shared" si="1568"/>
        <v>0</v>
      </c>
      <c r="AT50205">
        <f t="shared" si="1569"/>
        <v>0</v>
      </c>
    </row>
    <row r="50206" spans="45:46" x14ac:dyDescent="0.25">
      <c r="AS50206">
        <f t="shared" si="1568"/>
        <v>0</v>
      </c>
      <c r="AT50206">
        <f t="shared" si="1569"/>
        <v>0</v>
      </c>
    </row>
    <row r="50207" spans="45:46" x14ac:dyDescent="0.25">
      <c r="AS50207">
        <f t="shared" si="1568"/>
        <v>0</v>
      </c>
      <c r="AT50207">
        <f t="shared" si="1569"/>
        <v>0</v>
      </c>
    </row>
    <row r="50208" spans="45:46" x14ac:dyDescent="0.25">
      <c r="AS50208">
        <f t="shared" si="1568"/>
        <v>0</v>
      </c>
      <c r="AT50208">
        <f t="shared" si="1569"/>
        <v>0</v>
      </c>
    </row>
    <row r="50209" spans="45:46" x14ac:dyDescent="0.25">
      <c r="AS50209">
        <f t="shared" si="1568"/>
        <v>0</v>
      </c>
      <c r="AT50209">
        <f t="shared" si="1569"/>
        <v>0</v>
      </c>
    </row>
    <row r="50210" spans="45:46" x14ac:dyDescent="0.25">
      <c r="AS50210">
        <f t="shared" si="1568"/>
        <v>0</v>
      </c>
      <c r="AT50210">
        <f t="shared" si="1569"/>
        <v>0</v>
      </c>
    </row>
    <row r="50211" spans="45:46" x14ac:dyDescent="0.25">
      <c r="AS50211">
        <f t="shared" si="1568"/>
        <v>0</v>
      </c>
      <c r="AT50211">
        <f t="shared" si="1569"/>
        <v>0</v>
      </c>
    </row>
    <row r="50212" spans="45:46" x14ac:dyDescent="0.25">
      <c r="AS50212">
        <f t="shared" si="1568"/>
        <v>0</v>
      </c>
      <c r="AT50212">
        <f t="shared" si="1569"/>
        <v>0</v>
      </c>
    </row>
    <row r="50213" spans="45:46" x14ac:dyDescent="0.25">
      <c r="AS50213">
        <f t="shared" si="1568"/>
        <v>0</v>
      </c>
      <c r="AT50213">
        <f t="shared" si="1569"/>
        <v>0</v>
      </c>
    </row>
    <row r="50214" spans="45:46" x14ac:dyDescent="0.25">
      <c r="AS50214">
        <f t="shared" si="1568"/>
        <v>0</v>
      </c>
      <c r="AT50214">
        <f t="shared" si="1569"/>
        <v>0</v>
      </c>
    </row>
    <row r="50215" spans="45:46" x14ac:dyDescent="0.25">
      <c r="AS50215">
        <f t="shared" si="1568"/>
        <v>0</v>
      </c>
      <c r="AT50215">
        <f t="shared" si="1569"/>
        <v>0</v>
      </c>
    </row>
    <row r="50216" spans="45:46" x14ac:dyDescent="0.25">
      <c r="AS50216">
        <f t="shared" si="1568"/>
        <v>0</v>
      </c>
      <c r="AT50216">
        <f t="shared" si="1569"/>
        <v>0</v>
      </c>
    </row>
    <row r="50217" spans="45:46" x14ac:dyDescent="0.25">
      <c r="AS50217">
        <f t="shared" si="1568"/>
        <v>0</v>
      </c>
      <c r="AT50217">
        <f t="shared" si="1569"/>
        <v>0</v>
      </c>
    </row>
    <row r="50218" spans="45:46" x14ac:dyDescent="0.25">
      <c r="AS50218">
        <f t="shared" si="1568"/>
        <v>0</v>
      </c>
      <c r="AT50218">
        <f t="shared" si="1569"/>
        <v>0</v>
      </c>
    </row>
    <row r="50219" spans="45:46" x14ac:dyDescent="0.25">
      <c r="AS50219">
        <f t="shared" si="1568"/>
        <v>0</v>
      </c>
      <c r="AT50219">
        <f t="shared" si="1569"/>
        <v>0</v>
      </c>
    </row>
    <row r="50220" spans="45:46" x14ac:dyDescent="0.25">
      <c r="AS50220">
        <f t="shared" si="1568"/>
        <v>0</v>
      </c>
      <c r="AT50220">
        <f t="shared" si="1569"/>
        <v>0</v>
      </c>
    </row>
    <row r="50221" spans="45:46" x14ac:dyDescent="0.25">
      <c r="AS50221">
        <f t="shared" si="1568"/>
        <v>0</v>
      </c>
      <c r="AT50221">
        <f t="shared" si="1569"/>
        <v>0</v>
      </c>
    </row>
    <row r="50222" spans="45:46" x14ac:dyDescent="0.25">
      <c r="AS50222">
        <f t="shared" si="1568"/>
        <v>0</v>
      </c>
      <c r="AT50222">
        <f t="shared" si="1569"/>
        <v>0</v>
      </c>
    </row>
    <row r="50223" spans="45:46" x14ac:dyDescent="0.25">
      <c r="AS50223">
        <f t="shared" si="1568"/>
        <v>0</v>
      </c>
      <c r="AT50223">
        <f t="shared" si="1569"/>
        <v>0</v>
      </c>
    </row>
    <row r="50224" spans="45:46" x14ac:dyDescent="0.25">
      <c r="AS50224">
        <f t="shared" si="1568"/>
        <v>0</v>
      </c>
      <c r="AT50224">
        <f t="shared" si="1569"/>
        <v>0</v>
      </c>
    </row>
    <row r="50225" spans="45:46" x14ac:dyDescent="0.25">
      <c r="AS50225">
        <f t="shared" si="1568"/>
        <v>0</v>
      </c>
      <c r="AT50225">
        <f t="shared" si="1569"/>
        <v>0</v>
      </c>
    </row>
    <row r="50226" spans="45:46" x14ac:dyDescent="0.25">
      <c r="AS50226">
        <f t="shared" si="1568"/>
        <v>0</v>
      </c>
      <c r="AT50226">
        <f t="shared" si="1569"/>
        <v>0</v>
      </c>
    </row>
    <row r="50227" spans="45:46" x14ac:dyDescent="0.25">
      <c r="AS50227">
        <f t="shared" si="1568"/>
        <v>0</v>
      </c>
      <c r="AT50227">
        <f t="shared" si="1569"/>
        <v>0</v>
      </c>
    </row>
    <row r="50228" spans="45:46" x14ac:dyDescent="0.25">
      <c r="AS50228">
        <f t="shared" si="1568"/>
        <v>0</v>
      </c>
      <c r="AT50228">
        <f t="shared" si="1569"/>
        <v>0</v>
      </c>
    </row>
    <row r="50229" spans="45:46" x14ac:dyDescent="0.25">
      <c r="AS50229">
        <f t="shared" si="1568"/>
        <v>0</v>
      </c>
      <c r="AT50229">
        <f t="shared" si="1569"/>
        <v>0</v>
      </c>
    </row>
    <row r="50230" spans="45:46" x14ac:dyDescent="0.25">
      <c r="AS50230">
        <f t="shared" si="1568"/>
        <v>0</v>
      </c>
      <c r="AT50230">
        <f t="shared" si="1569"/>
        <v>0</v>
      </c>
    </row>
    <row r="50231" spans="45:46" x14ac:dyDescent="0.25">
      <c r="AS50231">
        <f t="shared" si="1568"/>
        <v>0</v>
      </c>
      <c r="AT50231">
        <f t="shared" si="1569"/>
        <v>0</v>
      </c>
    </row>
    <row r="50232" spans="45:46" x14ac:dyDescent="0.25">
      <c r="AS50232">
        <f t="shared" si="1568"/>
        <v>0</v>
      </c>
      <c r="AT50232">
        <f t="shared" si="1569"/>
        <v>0</v>
      </c>
    </row>
    <row r="50233" spans="45:46" x14ac:dyDescent="0.25">
      <c r="AS50233">
        <f t="shared" si="1568"/>
        <v>0</v>
      </c>
      <c r="AT50233">
        <f t="shared" si="1569"/>
        <v>0</v>
      </c>
    </row>
    <row r="50234" spans="45:46" x14ac:dyDescent="0.25">
      <c r="AS50234">
        <f t="shared" si="1568"/>
        <v>0</v>
      </c>
      <c r="AT50234">
        <f t="shared" si="1569"/>
        <v>0</v>
      </c>
    </row>
    <row r="50235" spans="45:46" x14ac:dyDescent="0.25">
      <c r="AS50235">
        <f t="shared" si="1568"/>
        <v>0</v>
      </c>
      <c r="AT50235">
        <f t="shared" si="1569"/>
        <v>0</v>
      </c>
    </row>
    <row r="50236" spans="45:46" x14ac:dyDescent="0.25">
      <c r="AS50236">
        <f t="shared" si="1568"/>
        <v>0</v>
      </c>
      <c r="AT50236">
        <f t="shared" si="1569"/>
        <v>0</v>
      </c>
    </row>
    <row r="50237" spans="45:46" x14ac:dyDescent="0.25">
      <c r="AS50237">
        <f t="shared" si="1568"/>
        <v>0</v>
      </c>
      <c r="AT50237">
        <f t="shared" si="1569"/>
        <v>0</v>
      </c>
    </row>
    <row r="50238" spans="45:46" x14ac:dyDescent="0.25">
      <c r="AS50238">
        <f t="shared" si="1568"/>
        <v>0</v>
      </c>
      <c r="AT50238">
        <f t="shared" si="1569"/>
        <v>0</v>
      </c>
    </row>
    <row r="50239" spans="45:46" x14ac:dyDescent="0.25">
      <c r="AS50239">
        <f t="shared" si="1568"/>
        <v>0</v>
      </c>
      <c r="AT50239">
        <f t="shared" si="1569"/>
        <v>0</v>
      </c>
    </row>
    <row r="50240" spans="45:46" x14ac:dyDescent="0.25">
      <c r="AS50240">
        <f t="shared" si="1568"/>
        <v>0</v>
      </c>
      <c r="AT50240">
        <f t="shared" si="1569"/>
        <v>0</v>
      </c>
    </row>
    <row r="50241" spans="45:46" x14ac:dyDescent="0.25">
      <c r="AS50241">
        <f t="shared" si="1568"/>
        <v>0</v>
      </c>
      <c r="AT50241">
        <f t="shared" si="1569"/>
        <v>0</v>
      </c>
    </row>
    <row r="50242" spans="45:46" x14ac:dyDescent="0.25">
      <c r="AS50242">
        <f t="shared" si="1568"/>
        <v>0</v>
      </c>
      <c r="AT50242">
        <f t="shared" si="1569"/>
        <v>0</v>
      </c>
    </row>
    <row r="50243" spans="45:46" x14ac:dyDescent="0.25">
      <c r="AS50243">
        <f t="shared" ref="AS50243:AS50306" si="1570">IF($A50243="",0,AVERAGE($A50243:$A50342))</f>
        <v>0</v>
      </c>
      <c r="AT50243">
        <f t="shared" ref="AT50243:AT50306" si="1571">IF($A50243="",0,AVERAGE($A50243:$A50742))</f>
        <v>0</v>
      </c>
    </row>
    <row r="50244" spans="45:46" x14ac:dyDescent="0.25">
      <c r="AS50244">
        <f t="shared" si="1570"/>
        <v>0</v>
      </c>
      <c r="AT50244">
        <f t="shared" si="1571"/>
        <v>0</v>
      </c>
    </row>
    <row r="50245" spans="45:46" x14ac:dyDescent="0.25">
      <c r="AS50245">
        <f t="shared" si="1570"/>
        <v>0</v>
      </c>
      <c r="AT50245">
        <f t="shared" si="1571"/>
        <v>0</v>
      </c>
    </row>
    <row r="50246" spans="45:46" x14ac:dyDescent="0.25">
      <c r="AS50246">
        <f t="shared" si="1570"/>
        <v>0</v>
      </c>
      <c r="AT50246">
        <f t="shared" si="1571"/>
        <v>0</v>
      </c>
    </row>
    <row r="50247" spans="45:46" x14ac:dyDescent="0.25">
      <c r="AS50247">
        <f t="shared" si="1570"/>
        <v>0</v>
      </c>
      <c r="AT50247">
        <f t="shared" si="1571"/>
        <v>0</v>
      </c>
    </row>
    <row r="50248" spans="45:46" x14ac:dyDescent="0.25">
      <c r="AS50248">
        <f t="shared" si="1570"/>
        <v>0</v>
      </c>
      <c r="AT50248">
        <f t="shared" si="1571"/>
        <v>0</v>
      </c>
    </row>
    <row r="50249" spans="45:46" x14ac:dyDescent="0.25">
      <c r="AS50249">
        <f t="shared" si="1570"/>
        <v>0</v>
      </c>
      <c r="AT50249">
        <f t="shared" si="1571"/>
        <v>0</v>
      </c>
    </row>
    <row r="50250" spans="45:46" x14ac:dyDescent="0.25">
      <c r="AS50250">
        <f t="shared" si="1570"/>
        <v>0</v>
      </c>
      <c r="AT50250">
        <f t="shared" si="1571"/>
        <v>0</v>
      </c>
    </row>
    <row r="50251" spans="45:46" x14ac:dyDescent="0.25">
      <c r="AS50251">
        <f t="shared" si="1570"/>
        <v>0</v>
      </c>
      <c r="AT50251">
        <f t="shared" si="1571"/>
        <v>0</v>
      </c>
    </row>
    <row r="50252" spans="45:46" x14ac:dyDescent="0.25">
      <c r="AS50252">
        <f t="shared" si="1570"/>
        <v>0</v>
      </c>
      <c r="AT50252">
        <f t="shared" si="1571"/>
        <v>0</v>
      </c>
    </row>
    <row r="50253" spans="45:46" x14ac:dyDescent="0.25">
      <c r="AS50253">
        <f t="shared" si="1570"/>
        <v>0</v>
      </c>
      <c r="AT50253">
        <f t="shared" si="1571"/>
        <v>0</v>
      </c>
    </row>
    <row r="50254" spans="45:46" x14ac:dyDescent="0.25">
      <c r="AS50254">
        <f t="shared" si="1570"/>
        <v>0</v>
      </c>
      <c r="AT50254">
        <f t="shared" si="1571"/>
        <v>0</v>
      </c>
    </row>
    <row r="50255" spans="45:46" x14ac:dyDescent="0.25">
      <c r="AS50255">
        <f t="shared" si="1570"/>
        <v>0</v>
      </c>
      <c r="AT50255">
        <f t="shared" si="1571"/>
        <v>0</v>
      </c>
    </row>
    <row r="50256" spans="45:46" x14ac:dyDescent="0.25">
      <c r="AS50256">
        <f t="shared" si="1570"/>
        <v>0</v>
      </c>
      <c r="AT50256">
        <f t="shared" si="1571"/>
        <v>0</v>
      </c>
    </row>
    <row r="50257" spans="45:46" x14ac:dyDescent="0.25">
      <c r="AS50257">
        <f t="shared" si="1570"/>
        <v>0</v>
      </c>
      <c r="AT50257">
        <f t="shared" si="1571"/>
        <v>0</v>
      </c>
    </row>
    <row r="50258" spans="45:46" x14ac:dyDescent="0.25">
      <c r="AS50258">
        <f t="shared" si="1570"/>
        <v>0</v>
      </c>
      <c r="AT50258">
        <f t="shared" si="1571"/>
        <v>0</v>
      </c>
    </row>
    <row r="50259" spans="45:46" x14ac:dyDescent="0.25">
      <c r="AS50259">
        <f t="shared" si="1570"/>
        <v>0</v>
      </c>
      <c r="AT50259">
        <f t="shared" si="1571"/>
        <v>0</v>
      </c>
    </row>
    <row r="50260" spans="45:46" x14ac:dyDescent="0.25">
      <c r="AS50260">
        <f t="shared" si="1570"/>
        <v>0</v>
      </c>
      <c r="AT50260">
        <f t="shared" si="1571"/>
        <v>0</v>
      </c>
    </row>
    <row r="50261" spans="45:46" x14ac:dyDescent="0.25">
      <c r="AS50261">
        <f t="shared" si="1570"/>
        <v>0</v>
      </c>
      <c r="AT50261">
        <f t="shared" si="1571"/>
        <v>0</v>
      </c>
    </row>
    <row r="50262" spans="45:46" x14ac:dyDescent="0.25">
      <c r="AS50262">
        <f t="shared" si="1570"/>
        <v>0</v>
      </c>
      <c r="AT50262">
        <f t="shared" si="1571"/>
        <v>0</v>
      </c>
    </row>
    <row r="50263" spans="45:46" x14ac:dyDescent="0.25">
      <c r="AS50263">
        <f t="shared" si="1570"/>
        <v>0</v>
      </c>
      <c r="AT50263">
        <f t="shared" si="1571"/>
        <v>0</v>
      </c>
    </row>
    <row r="50264" spans="45:46" x14ac:dyDescent="0.25">
      <c r="AS50264">
        <f t="shared" si="1570"/>
        <v>0</v>
      </c>
      <c r="AT50264">
        <f t="shared" si="1571"/>
        <v>0</v>
      </c>
    </row>
    <row r="50265" spans="45:46" x14ac:dyDescent="0.25">
      <c r="AS50265">
        <f t="shared" si="1570"/>
        <v>0</v>
      </c>
      <c r="AT50265">
        <f t="shared" si="1571"/>
        <v>0</v>
      </c>
    </row>
    <row r="50266" spans="45:46" x14ac:dyDescent="0.25">
      <c r="AS50266">
        <f t="shared" si="1570"/>
        <v>0</v>
      </c>
      <c r="AT50266">
        <f t="shared" si="1571"/>
        <v>0</v>
      </c>
    </row>
    <row r="50267" spans="45:46" x14ac:dyDescent="0.25">
      <c r="AS50267">
        <f t="shared" si="1570"/>
        <v>0</v>
      </c>
      <c r="AT50267">
        <f t="shared" si="1571"/>
        <v>0</v>
      </c>
    </row>
    <row r="50268" spans="45:46" x14ac:dyDescent="0.25">
      <c r="AS50268">
        <f t="shared" si="1570"/>
        <v>0</v>
      </c>
      <c r="AT50268">
        <f t="shared" si="1571"/>
        <v>0</v>
      </c>
    </row>
    <row r="50269" spans="45:46" x14ac:dyDescent="0.25">
      <c r="AS50269">
        <f t="shared" si="1570"/>
        <v>0</v>
      </c>
      <c r="AT50269">
        <f t="shared" si="1571"/>
        <v>0</v>
      </c>
    </row>
    <row r="50270" spans="45:46" x14ac:dyDescent="0.25">
      <c r="AS50270">
        <f t="shared" si="1570"/>
        <v>0</v>
      </c>
      <c r="AT50270">
        <f t="shared" si="1571"/>
        <v>0</v>
      </c>
    </row>
    <row r="50271" spans="45:46" x14ac:dyDescent="0.25">
      <c r="AS50271">
        <f t="shared" si="1570"/>
        <v>0</v>
      </c>
      <c r="AT50271">
        <f t="shared" si="1571"/>
        <v>0</v>
      </c>
    </row>
    <row r="50272" spans="45:46" x14ac:dyDescent="0.25">
      <c r="AS50272">
        <f t="shared" si="1570"/>
        <v>0</v>
      </c>
      <c r="AT50272">
        <f t="shared" si="1571"/>
        <v>0</v>
      </c>
    </row>
    <row r="50273" spans="45:46" x14ac:dyDescent="0.25">
      <c r="AS50273">
        <f t="shared" si="1570"/>
        <v>0</v>
      </c>
      <c r="AT50273">
        <f t="shared" si="1571"/>
        <v>0</v>
      </c>
    </row>
    <row r="50274" spans="45:46" x14ac:dyDescent="0.25">
      <c r="AS50274">
        <f t="shared" si="1570"/>
        <v>0</v>
      </c>
      <c r="AT50274">
        <f t="shared" si="1571"/>
        <v>0</v>
      </c>
    </row>
    <row r="50275" spans="45:46" x14ac:dyDescent="0.25">
      <c r="AS50275">
        <f t="shared" si="1570"/>
        <v>0</v>
      </c>
      <c r="AT50275">
        <f t="shared" si="1571"/>
        <v>0</v>
      </c>
    </row>
    <row r="50276" spans="45:46" x14ac:dyDescent="0.25">
      <c r="AS50276">
        <f t="shared" si="1570"/>
        <v>0</v>
      </c>
      <c r="AT50276">
        <f t="shared" si="1571"/>
        <v>0</v>
      </c>
    </row>
    <row r="50277" spans="45:46" x14ac:dyDescent="0.25">
      <c r="AS50277">
        <f t="shared" si="1570"/>
        <v>0</v>
      </c>
      <c r="AT50277">
        <f t="shared" si="1571"/>
        <v>0</v>
      </c>
    </row>
    <row r="50278" spans="45:46" x14ac:dyDescent="0.25">
      <c r="AS50278">
        <f t="shared" si="1570"/>
        <v>0</v>
      </c>
      <c r="AT50278">
        <f t="shared" si="1571"/>
        <v>0</v>
      </c>
    </row>
    <row r="50279" spans="45:46" x14ac:dyDescent="0.25">
      <c r="AS50279">
        <f t="shared" si="1570"/>
        <v>0</v>
      </c>
      <c r="AT50279">
        <f t="shared" si="1571"/>
        <v>0</v>
      </c>
    </row>
    <row r="50280" spans="45:46" x14ac:dyDescent="0.25">
      <c r="AS50280">
        <f t="shared" si="1570"/>
        <v>0</v>
      </c>
      <c r="AT50280">
        <f t="shared" si="1571"/>
        <v>0</v>
      </c>
    </row>
    <row r="50281" spans="45:46" x14ac:dyDescent="0.25">
      <c r="AS50281">
        <f t="shared" si="1570"/>
        <v>0</v>
      </c>
      <c r="AT50281">
        <f t="shared" si="1571"/>
        <v>0</v>
      </c>
    </row>
    <row r="50282" spans="45:46" x14ac:dyDescent="0.25">
      <c r="AS50282">
        <f t="shared" si="1570"/>
        <v>0</v>
      </c>
      <c r="AT50282">
        <f t="shared" si="1571"/>
        <v>0</v>
      </c>
    </row>
    <row r="50283" spans="45:46" x14ac:dyDescent="0.25">
      <c r="AS50283">
        <f t="shared" si="1570"/>
        <v>0</v>
      </c>
      <c r="AT50283">
        <f t="shared" si="1571"/>
        <v>0</v>
      </c>
    </row>
    <row r="50284" spans="45:46" x14ac:dyDescent="0.25">
      <c r="AS50284">
        <f t="shared" si="1570"/>
        <v>0</v>
      </c>
      <c r="AT50284">
        <f t="shared" si="1571"/>
        <v>0</v>
      </c>
    </row>
    <row r="50285" spans="45:46" x14ac:dyDescent="0.25">
      <c r="AS50285">
        <f t="shared" si="1570"/>
        <v>0</v>
      </c>
      <c r="AT50285">
        <f t="shared" si="1571"/>
        <v>0</v>
      </c>
    </row>
    <row r="50286" spans="45:46" x14ac:dyDescent="0.25">
      <c r="AS50286">
        <f t="shared" si="1570"/>
        <v>0</v>
      </c>
      <c r="AT50286">
        <f t="shared" si="1571"/>
        <v>0</v>
      </c>
    </row>
    <row r="50287" spans="45:46" x14ac:dyDescent="0.25">
      <c r="AS50287">
        <f t="shared" si="1570"/>
        <v>0</v>
      </c>
      <c r="AT50287">
        <f t="shared" si="1571"/>
        <v>0</v>
      </c>
    </row>
    <row r="50288" spans="45:46" x14ac:dyDescent="0.25">
      <c r="AS50288">
        <f t="shared" si="1570"/>
        <v>0</v>
      </c>
      <c r="AT50288">
        <f t="shared" si="1571"/>
        <v>0</v>
      </c>
    </row>
    <row r="50289" spans="45:46" x14ac:dyDescent="0.25">
      <c r="AS50289">
        <f t="shared" si="1570"/>
        <v>0</v>
      </c>
      <c r="AT50289">
        <f t="shared" si="1571"/>
        <v>0</v>
      </c>
    </row>
    <row r="50290" spans="45:46" x14ac:dyDescent="0.25">
      <c r="AS50290">
        <f t="shared" si="1570"/>
        <v>0</v>
      </c>
      <c r="AT50290">
        <f t="shared" si="1571"/>
        <v>0</v>
      </c>
    </row>
    <row r="50291" spans="45:46" x14ac:dyDescent="0.25">
      <c r="AS50291">
        <f t="shared" si="1570"/>
        <v>0</v>
      </c>
      <c r="AT50291">
        <f t="shared" si="1571"/>
        <v>0</v>
      </c>
    </row>
    <row r="50292" spans="45:46" x14ac:dyDescent="0.25">
      <c r="AS50292">
        <f t="shared" si="1570"/>
        <v>0</v>
      </c>
      <c r="AT50292">
        <f t="shared" si="1571"/>
        <v>0</v>
      </c>
    </row>
    <row r="50293" spans="45:46" x14ac:dyDescent="0.25">
      <c r="AS50293">
        <f t="shared" si="1570"/>
        <v>0</v>
      </c>
      <c r="AT50293">
        <f t="shared" si="1571"/>
        <v>0</v>
      </c>
    </row>
    <row r="50294" spans="45:46" x14ac:dyDescent="0.25">
      <c r="AS50294">
        <f t="shared" si="1570"/>
        <v>0</v>
      </c>
      <c r="AT50294">
        <f t="shared" si="1571"/>
        <v>0</v>
      </c>
    </row>
    <row r="50295" spans="45:46" x14ac:dyDescent="0.25">
      <c r="AS50295">
        <f t="shared" si="1570"/>
        <v>0</v>
      </c>
      <c r="AT50295">
        <f t="shared" si="1571"/>
        <v>0</v>
      </c>
    </row>
    <row r="50296" spans="45:46" x14ac:dyDescent="0.25">
      <c r="AS50296">
        <f t="shared" si="1570"/>
        <v>0</v>
      </c>
      <c r="AT50296">
        <f t="shared" si="1571"/>
        <v>0</v>
      </c>
    </row>
    <row r="50297" spans="45:46" x14ac:dyDescent="0.25">
      <c r="AS50297">
        <f t="shared" si="1570"/>
        <v>0</v>
      </c>
      <c r="AT50297">
        <f t="shared" si="1571"/>
        <v>0</v>
      </c>
    </row>
    <row r="50298" spans="45:46" x14ac:dyDescent="0.25">
      <c r="AS50298">
        <f t="shared" si="1570"/>
        <v>0</v>
      </c>
      <c r="AT50298">
        <f t="shared" si="1571"/>
        <v>0</v>
      </c>
    </row>
    <row r="50299" spans="45:46" x14ac:dyDescent="0.25">
      <c r="AS50299">
        <f t="shared" si="1570"/>
        <v>0</v>
      </c>
      <c r="AT50299">
        <f t="shared" si="1571"/>
        <v>0</v>
      </c>
    </row>
    <row r="50300" spans="45:46" x14ac:dyDescent="0.25">
      <c r="AS50300">
        <f t="shared" si="1570"/>
        <v>0</v>
      </c>
      <c r="AT50300">
        <f t="shared" si="1571"/>
        <v>0</v>
      </c>
    </row>
    <row r="50301" spans="45:46" x14ac:dyDescent="0.25">
      <c r="AS50301">
        <f t="shared" si="1570"/>
        <v>0</v>
      </c>
      <c r="AT50301">
        <f t="shared" si="1571"/>
        <v>0</v>
      </c>
    </row>
    <row r="50302" spans="45:46" x14ac:dyDescent="0.25">
      <c r="AS50302">
        <f t="shared" si="1570"/>
        <v>0</v>
      </c>
      <c r="AT50302">
        <f t="shared" si="1571"/>
        <v>0</v>
      </c>
    </row>
    <row r="50303" spans="45:46" x14ac:dyDescent="0.25">
      <c r="AS50303">
        <f t="shared" si="1570"/>
        <v>0</v>
      </c>
      <c r="AT50303">
        <f t="shared" si="1571"/>
        <v>0</v>
      </c>
    </row>
    <row r="50304" spans="45:46" x14ac:dyDescent="0.25">
      <c r="AS50304">
        <f t="shared" si="1570"/>
        <v>0</v>
      </c>
      <c r="AT50304">
        <f t="shared" si="1571"/>
        <v>0</v>
      </c>
    </row>
    <row r="50305" spans="45:46" x14ac:dyDescent="0.25">
      <c r="AS50305">
        <f t="shared" si="1570"/>
        <v>0</v>
      </c>
      <c r="AT50305">
        <f t="shared" si="1571"/>
        <v>0</v>
      </c>
    </row>
    <row r="50306" spans="45:46" x14ac:dyDescent="0.25">
      <c r="AS50306">
        <f t="shared" si="1570"/>
        <v>0</v>
      </c>
      <c r="AT50306">
        <f t="shared" si="1571"/>
        <v>0</v>
      </c>
    </row>
    <row r="50307" spans="45:46" x14ac:dyDescent="0.25">
      <c r="AS50307">
        <f t="shared" ref="AS50307:AS50370" si="1572">IF($A50307="",0,AVERAGE($A50307:$A50406))</f>
        <v>0</v>
      </c>
      <c r="AT50307">
        <f t="shared" ref="AT50307:AT50370" si="1573">IF($A50307="",0,AVERAGE($A50307:$A50806))</f>
        <v>0</v>
      </c>
    </row>
    <row r="50308" spans="45:46" x14ac:dyDescent="0.25">
      <c r="AS50308">
        <f t="shared" si="1572"/>
        <v>0</v>
      </c>
      <c r="AT50308">
        <f t="shared" si="1573"/>
        <v>0</v>
      </c>
    </row>
    <row r="50309" spans="45:46" x14ac:dyDescent="0.25">
      <c r="AS50309">
        <f t="shared" si="1572"/>
        <v>0</v>
      </c>
      <c r="AT50309">
        <f t="shared" si="1573"/>
        <v>0</v>
      </c>
    </row>
    <row r="50310" spans="45:46" x14ac:dyDescent="0.25">
      <c r="AS50310">
        <f t="shared" si="1572"/>
        <v>0</v>
      </c>
      <c r="AT50310">
        <f t="shared" si="1573"/>
        <v>0</v>
      </c>
    </row>
    <row r="50311" spans="45:46" x14ac:dyDescent="0.25">
      <c r="AS50311">
        <f t="shared" si="1572"/>
        <v>0</v>
      </c>
      <c r="AT50311">
        <f t="shared" si="1573"/>
        <v>0</v>
      </c>
    </row>
    <row r="50312" spans="45:46" x14ac:dyDescent="0.25">
      <c r="AS50312">
        <f t="shared" si="1572"/>
        <v>0</v>
      </c>
      <c r="AT50312">
        <f t="shared" si="1573"/>
        <v>0</v>
      </c>
    </row>
    <row r="50313" spans="45:46" x14ac:dyDescent="0.25">
      <c r="AS50313">
        <f t="shared" si="1572"/>
        <v>0</v>
      </c>
      <c r="AT50313">
        <f t="shared" si="1573"/>
        <v>0</v>
      </c>
    </row>
    <row r="50314" spans="45:46" x14ac:dyDescent="0.25">
      <c r="AS50314">
        <f t="shared" si="1572"/>
        <v>0</v>
      </c>
      <c r="AT50314">
        <f t="shared" si="1573"/>
        <v>0</v>
      </c>
    </row>
    <row r="50315" spans="45:46" x14ac:dyDescent="0.25">
      <c r="AS50315">
        <f t="shared" si="1572"/>
        <v>0</v>
      </c>
      <c r="AT50315">
        <f t="shared" si="1573"/>
        <v>0</v>
      </c>
    </row>
    <row r="50316" spans="45:46" x14ac:dyDescent="0.25">
      <c r="AS50316">
        <f t="shared" si="1572"/>
        <v>0</v>
      </c>
      <c r="AT50316">
        <f t="shared" si="1573"/>
        <v>0</v>
      </c>
    </row>
    <row r="50317" spans="45:46" x14ac:dyDescent="0.25">
      <c r="AS50317">
        <f t="shared" si="1572"/>
        <v>0</v>
      </c>
      <c r="AT50317">
        <f t="shared" si="1573"/>
        <v>0</v>
      </c>
    </row>
    <row r="50318" spans="45:46" x14ac:dyDescent="0.25">
      <c r="AS50318">
        <f t="shared" si="1572"/>
        <v>0</v>
      </c>
      <c r="AT50318">
        <f t="shared" si="1573"/>
        <v>0</v>
      </c>
    </row>
    <row r="50319" spans="45:46" x14ac:dyDescent="0.25">
      <c r="AS50319">
        <f t="shared" si="1572"/>
        <v>0</v>
      </c>
      <c r="AT50319">
        <f t="shared" si="1573"/>
        <v>0</v>
      </c>
    </row>
    <row r="50320" spans="45:46" x14ac:dyDescent="0.25">
      <c r="AS50320">
        <f t="shared" si="1572"/>
        <v>0</v>
      </c>
      <c r="AT50320">
        <f t="shared" si="1573"/>
        <v>0</v>
      </c>
    </row>
    <row r="50321" spans="45:46" x14ac:dyDescent="0.25">
      <c r="AS50321">
        <f t="shared" si="1572"/>
        <v>0</v>
      </c>
      <c r="AT50321">
        <f t="shared" si="1573"/>
        <v>0</v>
      </c>
    </row>
    <row r="50322" spans="45:46" x14ac:dyDescent="0.25">
      <c r="AS50322">
        <f t="shared" si="1572"/>
        <v>0</v>
      </c>
      <c r="AT50322">
        <f t="shared" si="1573"/>
        <v>0</v>
      </c>
    </row>
    <row r="50323" spans="45:46" x14ac:dyDescent="0.25">
      <c r="AS50323">
        <f t="shared" si="1572"/>
        <v>0</v>
      </c>
      <c r="AT50323">
        <f t="shared" si="1573"/>
        <v>0</v>
      </c>
    </row>
    <row r="50324" spans="45:46" x14ac:dyDescent="0.25">
      <c r="AS50324">
        <f t="shared" si="1572"/>
        <v>0</v>
      </c>
      <c r="AT50324">
        <f t="shared" si="1573"/>
        <v>0</v>
      </c>
    </row>
    <row r="50325" spans="45:46" x14ac:dyDescent="0.25">
      <c r="AS50325">
        <f t="shared" si="1572"/>
        <v>0</v>
      </c>
      <c r="AT50325">
        <f t="shared" si="1573"/>
        <v>0</v>
      </c>
    </row>
    <row r="50326" spans="45:46" x14ac:dyDescent="0.25">
      <c r="AS50326">
        <f t="shared" si="1572"/>
        <v>0</v>
      </c>
      <c r="AT50326">
        <f t="shared" si="1573"/>
        <v>0</v>
      </c>
    </row>
    <row r="50327" spans="45:46" x14ac:dyDescent="0.25">
      <c r="AS50327">
        <f t="shared" si="1572"/>
        <v>0</v>
      </c>
      <c r="AT50327">
        <f t="shared" si="1573"/>
        <v>0</v>
      </c>
    </row>
    <row r="50328" spans="45:46" x14ac:dyDescent="0.25">
      <c r="AS50328">
        <f t="shared" si="1572"/>
        <v>0</v>
      </c>
      <c r="AT50328">
        <f t="shared" si="1573"/>
        <v>0</v>
      </c>
    </row>
    <row r="50329" spans="45:46" x14ac:dyDescent="0.25">
      <c r="AS50329">
        <f t="shared" si="1572"/>
        <v>0</v>
      </c>
      <c r="AT50329">
        <f t="shared" si="1573"/>
        <v>0</v>
      </c>
    </row>
    <row r="50330" spans="45:46" x14ac:dyDescent="0.25">
      <c r="AS50330">
        <f t="shared" si="1572"/>
        <v>0</v>
      </c>
      <c r="AT50330">
        <f t="shared" si="1573"/>
        <v>0</v>
      </c>
    </row>
    <row r="50331" spans="45:46" x14ac:dyDescent="0.25">
      <c r="AS50331">
        <f t="shared" si="1572"/>
        <v>0</v>
      </c>
      <c r="AT50331">
        <f t="shared" si="1573"/>
        <v>0</v>
      </c>
    </row>
    <row r="50332" spans="45:46" x14ac:dyDescent="0.25">
      <c r="AS50332">
        <f t="shared" si="1572"/>
        <v>0</v>
      </c>
      <c r="AT50332">
        <f t="shared" si="1573"/>
        <v>0</v>
      </c>
    </row>
    <row r="50333" spans="45:46" x14ac:dyDescent="0.25">
      <c r="AS50333">
        <f t="shared" si="1572"/>
        <v>0</v>
      </c>
      <c r="AT50333">
        <f t="shared" si="1573"/>
        <v>0</v>
      </c>
    </row>
    <row r="50334" spans="45:46" x14ac:dyDescent="0.25">
      <c r="AS50334">
        <f t="shared" si="1572"/>
        <v>0</v>
      </c>
      <c r="AT50334">
        <f t="shared" si="1573"/>
        <v>0</v>
      </c>
    </row>
    <row r="50335" spans="45:46" x14ac:dyDescent="0.25">
      <c r="AS50335">
        <f t="shared" si="1572"/>
        <v>0</v>
      </c>
      <c r="AT50335">
        <f t="shared" si="1573"/>
        <v>0</v>
      </c>
    </row>
    <row r="50336" spans="45:46" x14ac:dyDescent="0.25">
      <c r="AS50336">
        <f t="shared" si="1572"/>
        <v>0</v>
      </c>
      <c r="AT50336">
        <f t="shared" si="1573"/>
        <v>0</v>
      </c>
    </row>
    <row r="50337" spans="45:46" x14ac:dyDescent="0.25">
      <c r="AS50337">
        <f t="shared" si="1572"/>
        <v>0</v>
      </c>
      <c r="AT50337">
        <f t="shared" si="1573"/>
        <v>0</v>
      </c>
    </row>
    <row r="50338" spans="45:46" x14ac:dyDescent="0.25">
      <c r="AS50338">
        <f t="shared" si="1572"/>
        <v>0</v>
      </c>
      <c r="AT50338">
        <f t="shared" si="1573"/>
        <v>0</v>
      </c>
    </row>
    <row r="50339" spans="45:46" x14ac:dyDescent="0.25">
      <c r="AS50339">
        <f t="shared" si="1572"/>
        <v>0</v>
      </c>
      <c r="AT50339">
        <f t="shared" si="1573"/>
        <v>0</v>
      </c>
    </row>
    <row r="50340" spans="45:46" x14ac:dyDescent="0.25">
      <c r="AS50340">
        <f t="shared" si="1572"/>
        <v>0</v>
      </c>
      <c r="AT50340">
        <f t="shared" si="1573"/>
        <v>0</v>
      </c>
    </row>
    <row r="50341" spans="45:46" x14ac:dyDescent="0.25">
      <c r="AS50341">
        <f t="shared" si="1572"/>
        <v>0</v>
      </c>
      <c r="AT50341">
        <f t="shared" si="1573"/>
        <v>0</v>
      </c>
    </row>
    <row r="50342" spans="45:46" x14ac:dyDescent="0.25">
      <c r="AS50342">
        <f t="shared" si="1572"/>
        <v>0</v>
      </c>
      <c r="AT50342">
        <f t="shared" si="1573"/>
        <v>0</v>
      </c>
    </row>
    <row r="50343" spans="45:46" x14ac:dyDescent="0.25">
      <c r="AS50343">
        <f t="shared" si="1572"/>
        <v>0</v>
      </c>
      <c r="AT50343">
        <f t="shared" si="1573"/>
        <v>0</v>
      </c>
    </row>
    <row r="50344" spans="45:46" x14ac:dyDescent="0.25">
      <c r="AS50344">
        <f t="shared" si="1572"/>
        <v>0</v>
      </c>
      <c r="AT50344">
        <f t="shared" si="1573"/>
        <v>0</v>
      </c>
    </row>
    <row r="50345" spans="45:46" x14ac:dyDescent="0.25">
      <c r="AS50345">
        <f t="shared" si="1572"/>
        <v>0</v>
      </c>
      <c r="AT50345">
        <f t="shared" si="1573"/>
        <v>0</v>
      </c>
    </row>
    <row r="50346" spans="45:46" x14ac:dyDescent="0.25">
      <c r="AS50346">
        <f t="shared" si="1572"/>
        <v>0</v>
      </c>
      <c r="AT50346">
        <f t="shared" si="1573"/>
        <v>0</v>
      </c>
    </row>
    <row r="50347" spans="45:46" x14ac:dyDescent="0.25">
      <c r="AS50347">
        <f t="shared" si="1572"/>
        <v>0</v>
      </c>
      <c r="AT50347">
        <f t="shared" si="1573"/>
        <v>0</v>
      </c>
    </row>
    <row r="50348" spans="45:46" x14ac:dyDescent="0.25">
      <c r="AS50348">
        <f t="shared" si="1572"/>
        <v>0</v>
      </c>
      <c r="AT50348">
        <f t="shared" si="1573"/>
        <v>0</v>
      </c>
    </row>
    <row r="50349" spans="45:46" x14ac:dyDescent="0.25">
      <c r="AS50349">
        <f t="shared" si="1572"/>
        <v>0</v>
      </c>
      <c r="AT50349">
        <f t="shared" si="1573"/>
        <v>0</v>
      </c>
    </row>
    <row r="50350" spans="45:46" x14ac:dyDescent="0.25">
      <c r="AS50350">
        <f t="shared" si="1572"/>
        <v>0</v>
      </c>
      <c r="AT50350">
        <f t="shared" si="1573"/>
        <v>0</v>
      </c>
    </row>
    <row r="50351" spans="45:46" x14ac:dyDescent="0.25">
      <c r="AS50351">
        <f t="shared" si="1572"/>
        <v>0</v>
      </c>
      <c r="AT50351">
        <f t="shared" si="1573"/>
        <v>0</v>
      </c>
    </row>
    <row r="50352" spans="45:46" x14ac:dyDescent="0.25">
      <c r="AS50352">
        <f t="shared" si="1572"/>
        <v>0</v>
      </c>
      <c r="AT50352">
        <f t="shared" si="1573"/>
        <v>0</v>
      </c>
    </row>
    <row r="50353" spans="45:46" x14ac:dyDescent="0.25">
      <c r="AS50353">
        <f t="shared" si="1572"/>
        <v>0</v>
      </c>
      <c r="AT50353">
        <f t="shared" si="1573"/>
        <v>0</v>
      </c>
    </row>
    <row r="50354" spans="45:46" x14ac:dyDescent="0.25">
      <c r="AS50354">
        <f t="shared" si="1572"/>
        <v>0</v>
      </c>
      <c r="AT50354">
        <f t="shared" si="1573"/>
        <v>0</v>
      </c>
    </row>
    <row r="50355" spans="45:46" x14ac:dyDescent="0.25">
      <c r="AS50355">
        <f t="shared" si="1572"/>
        <v>0</v>
      </c>
      <c r="AT50355">
        <f t="shared" si="1573"/>
        <v>0</v>
      </c>
    </row>
    <row r="50356" spans="45:46" x14ac:dyDescent="0.25">
      <c r="AS50356">
        <f t="shared" si="1572"/>
        <v>0</v>
      </c>
      <c r="AT50356">
        <f t="shared" si="1573"/>
        <v>0</v>
      </c>
    </row>
    <row r="50357" spans="45:46" x14ac:dyDescent="0.25">
      <c r="AS50357">
        <f t="shared" si="1572"/>
        <v>0</v>
      </c>
      <c r="AT50357">
        <f t="shared" si="1573"/>
        <v>0</v>
      </c>
    </row>
    <row r="50358" spans="45:46" x14ac:dyDescent="0.25">
      <c r="AS50358">
        <f t="shared" si="1572"/>
        <v>0</v>
      </c>
      <c r="AT50358">
        <f t="shared" si="1573"/>
        <v>0</v>
      </c>
    </row>
    <row r="50359" spans="45:46" x14ac:dyDescent="0.25">
      <c r="AS50359">
        <f t="shared" si="1572"/>
        <v>0</v>
      </c>
      <c r="AT50359">
        <f t="shared" si="1573"/>
        <v>0</v>
      </c>
    </row>
    <row r="50360" spans="45:46" x14ac:dyDescent="0.25">
      <c r="AS50360">
        <f t="shared" si="1572"/>
        <v>0</v>
      </c>
      <c r="AT50360">
        <f t="shared" si="1573"/>
        <v>0</v>
      </c>
    </row>
    <row r="50361" spans="45:46" x14ac:dyDescent="0.25">
      <c r="AS50361">
        <f t="shared" si="1572"/>
        <v>0</v>
      </c>
      <c r="AT50361">
        <f t="shared" si="1573"/>
        <v>0</v>
      </c>
    </row>
    <row r="50362" spans="45:46" x14ac:dyDescent="0.25">
      <c r="AS50362">
        <f t="shared" si="1572"/>
        <v>0</v>
      </c>
      <c r="AT50362">
        <f t="shared" si="1573"/>
        <v>0</v>
      </c>
    </row>
    <row r="50363" spans="45:46" x14ac:dyDescent="0.25">
      <c r="AS50363">
        <f t="shared" si="1572"/>
        <v>0</v>
      </c>
      <c r="AT50363">
        <f t="shared" si="1573"/>
        <v>0</v>
      </c>
    </row>
    <row r="50364" spans="45:46" x14ac:dyDescent="0.25">
      <c r="AS50364">
        <f t="shared" si="1572"/>
        <v>0</v>
      </c>
      <c r="AT50364">
        <f t="shared" si="1573"/>
        <v>0</v>
      </c>
    </row>
    <row r="50365" spans="45:46" x14ac:dyDescent="0.25">
      <c r="AS50365">
        <f t="shared" si="1572"/>
        <v>0</v>
      </c>
      <c r="AT50365">
        <f t="shared" si="1573"/>
        <v>0</v>
      </c>
    </row>
    <row r="50366" spans="45:46" x14ac:dyDescent="0.25">
      <c r="AS50366">
        <f t="shared" si="1572"/>
        <v>0</v>
      </c>
      <c r="AT50366">
        <f t="shared" si="1573"/>
        <v>0</v>
      </c>
    </row>
    <row r="50367" spans="45:46" x14ac:dyDescent="0.25">
      <c r="AS50367">
        <f t="shared" si="1572"/>
        <v>0</v>
      </c>
      <c r="AT50367">
        <f t="shared" si="1573"/>
        <v>0</v>
      </c>
    </row>
    <row r="50368" spans="45:46" x14ac:dyDescent="0.25">
      <c r="AS50368">
        <f t="shared" si="1572"/>
        <v>0</v>
      </c>
      <c r="AT50368">
        <f t="shared" si="1573"/>
        <v>0</v>
      </c>
    </row>
    <row r="50369" spans="45:46" x14ac:dyDescent="0.25">
      <c r="AS50369">
        <f t="shared" si="1572"/>
        <v>0</v>
      </c>
      <c r="AT50369">
        <f t="shared" si="1573"/>
        <v>0</v>
      </c>
    </row>
    <row r="50370" spans="45:46" x14ac:dyDescent="0.25">
      <c r="AS50370">
        <f t="shared" si="1572"/>
        <v>0</v>
      </c>
      <c r="AT50370">
        <f t="shared" si="1573"/>
        <v>0</v>
      </c>
    </row>
    <row r="50371" spans="45:46" x14ac:dyDescent="0.25">
      <c r="AS50371">
        <f t="shared" ref="AS50371:AS50434" si="1574">IF($A50371="",0,AVERAGE($A50371:$A50470))</f>
        <v>0</v>
      </c>
      <c r="AT50371">
        <f t="shared" ref="AT50371:AT50434" si="1575">IF($A50371="",0,AVERAGE($A50371:$A50870))</f>
        <v>0</v>
      </c>
    </row>
    <row r="50372" spans="45:46" x14ac:dyDescent="0.25">
      <c r="AS50372">
        <f t="shared" si="1574"/>
        <v>0</v>
      </c>
      <c r="AT50372">
        <f t="shared" si="1575"/>
        <v>0</v>
      </c>
    </row>
    <row r="50373" spans="45:46" x14ac:dyDescent="0.25">
      <c r="AS50373">
        <f t="shared" si="1574"/>
        <v>0</v>
      </c>
      <c r="AT50373">
        <f t="shared" si="1575"/>
        <v>0</v>
      </c>
    </row>
    <row r="50374" spans="45:46" x14ac:dyDescent="0.25">
      <c r="AS50374">
        <f t="shared" si="1574"/>
        <v>0</v>
      </c>
      <c r="AT50374">
        <f t="shared" si="1575"/>
        <v>0</v>
      </c>
    </row>
    <row r="50375" spans="45:46" x14ac:dyDescent="0.25">
      <c r="AS50375">
        <f t="shared" si="1574"/>
        <v>0</v>
      </c>
      <c r="AT50375">
        <f t="shared" si="1575"/>
        <v>0</v>
      </c>
    </row>
    <row r="50376" spans="45:46" x14ac:dyDescent="0.25">
      <c r="AS50376">
        <f t="shared" si="1574"/>
        <v>0</v>
      </c>
      <c r="AT50376">
        <f t="shared" si="1575"/>
        <v>0</v>
      </c>
    </row>
    <row r="50377" spans="45:46" x14ac:dyDescent="0.25">
      <c r="AS50377">
        <f t="shared" si="1574"/>
        <v>0</v>
      </c>
      <c r="AT50377">
        <f t="shared" si="1575"/>
        <v>0</v>
      </c>
    </row>
    <row r="50378" spans="45:46" x14ac:dyDescent="0.25">
      <c r="AS50378">
        <f t="shared" si="1574"/>
        <v>0</v>
      </c>
      <c r="AT50378">
        <f t="shared" si="1575"/>
        <v>0</v>
      </c>
    </row>
    <row r="50379" spans="45:46" x14ac:dyDescent="0.25">
      <c r="AS50379">
        <f t="shared" si="1574"/>
        <v>0</v>
      </c>
      <c r="AT50379">
        <f t="shared" si="1575"/>
        <v>0</v>
      </c>
    </row>
    <row r="50380" spans="45:46" x14ac:dyDescent="0.25">
      <c r="AS50380">
        <f t="shared" si="1574"/>
        <v>0</v>
      </c>
      <c r="AT50380">
        <f t="shared" si="1575"/>
        <v>0</v>
      </c>
    </row>
    <row r="50381" spans="45:46" x14ac:dyDescent="0.25">
      <c r="AS50381">
        <f t="shared" si="1574"/>
        <v>0</v>
      </c>
      <c r="AT50381">
        <f t="shared" si="1575"/>
        <v>0</v>
      </c>
    </row>
    <row r="50382" spans="45:46" x14ac:dyDescent="0.25">
      <c r="AS50382">
        <f t="shared" si="1574"/>
        <v>0</v>
      </c>
      <c r="AT50382">
        <f t="shared" si="1575"/>
        <v>0</v>
      </c>
    </row>
    <row r="50383" spans="45:46" x14ac:dyDescent="0.25">
      <c r="AS50383">
        <f t="shared" si="1574"/>
        <v>0</v>
      </c>
      <c r="AT50383">
        <f t="shared" si="1575"/>
        <v>0</v>
      </c>
    </row>
    <row r="50384" spans="45:46" x14ac:dyDescent="0.25">
      <c r="AS50384">
        <f t="shared" si="1574"/>
        <v>0</v>
      </c>
      <c r="AT50384">
        <f t="shared" si="1575"/>
        <v>0</v>
      </c>
    </row>
    <row r="50385" spans="45:46" x14ac:dyDescent="0.25">
      <c r="AS50385">
        <f t="shared" si="1574"/>
        <v>0</v>
      </c>
      <c r="AT50385">
        <f t="shared" si="1575"/>
        <v>0</v>
      </c>
    </row>
    <row r="50386" spans="45:46" x14ac:dyDescent="0.25">
      <c r="AS50386">
        <f t="shared" si="1574"/>
        <v>0</v>
      </c>
      <c r="AT50386">
        <f t="shared" si="1575"/>
        <v>0</v>
      </c>
    </row>
    <row r="50387" spans="45:46" x14ac:dyDescent="0.25">
      <c r="AS50387">
        <f t="shared" si="1574"/>
        <v>0</v>
      </c>
      <c r="AT50387">
        <f t="shared" si="1575"/>
        <v>0</v>
      </c>
    </row>
    <row r="50388" spans="45:46" x14ac:dyDescent="0.25">
      <c r="AS50388">
        <f t="shared" si="1574"/>
        <v>0</v>
      </c>
      <c r="AT50388">
        <f t="shared" si="1575"/>
        <v>0</v>
      </c>
    </row>
    <row r="50389" spans="45:46" x14ac:dyDescent="0.25">
      <c r="AS50389">
        <f t="shared" si="1574"/>
        <v>0</v>
      </c>
      <c r="AT50389">
        <f t="shared" si="1575"/>
        <v>0</v>
      </c>
    </row>
    <row r="50390" spans="45:46" x14ac:dyDescent="0.25">
      <c r="AS50390">
        <f t="shared" si="1574"/>
        <v>0</v>
      </c>
      <c r="AT50390">
        <f t="shared" si="1575"/>
        <v>0</v>
      </c>
    </row>
    <row r="50391" spans="45:46" x14ac:dyDescent="0.25">
      <c r="AS50391">
        <f t="shared" si="1574"/>
        <v>0</v>
      </c>
      <c r="AT50391">
        <f t="shared" si="1575"/>
        <v>0</v>
      </c>
    </row>
    <row r="50392" spans="45:46" x14ac:dyDescent="0.25">
      <c r="AS50392">
        <f t="shared" si="1574"/>
        <v>0</v>
      </c>
      <c r="AT50392">
        <f t="shared" si="1575"/>
        <v>0</v>
      </c>
    </row>
    <row r="50393" spans="45:46" x14ac:dyDescent="0.25">
      <c r="AS50393">
        <f t="shared" si="1574"/>
        <v>0</v>
      </c>
      <c r="AT50393">
        <f t="shared" si="1575"/>
        <v>0</v>
      </c>
    </row>
    <row r="50394" spans="45:46" x14ac:dyDescent="0.25">
      <c r="AS50394">
        <f t="shared" si="1574"/>
        <v>0</v>
      </c>
      <c r="AT50394">
        <f t="shared" si="1575"/>
        <v>0</v>
      </c>
    </row>
    <row r="50395" spans="45:46" x14ac:dyDescent="0.25">
      <c r="AS50395">
        <f t="shared" si="1574"/>
        <v>0</v>
      </c>
      <c r="AT50395">
        <f t="shared" si="1575"/>
        <v>0</v>
      </c>
    </row>
    <row r="50396" spans="45:46" x14ac:dyDescent="0.25">
      <c r="AS50396">
        <f t="shared" si="1574"/>
        <v>0</v>
      </c>
      <c r="AT50396">
        <f t="shared" si="1575"/>
        <v>0</v>
      </c>
    </row>
    <row r="50397" spans="45:46" x14ac:dyDescent="0.25">
      <c r="AS50397">
        <f t="shared" si="1574"/>
        <v>0</v>
      </c>
      <c r="AT50397">
        <f t="shared" si="1575"/>
        <v>0</v>
      </c>
    </row>
    <row r="50398" spans="45:46" x14ac:dyDescent="0.25">
      <c r="AS50398">
        <f t="shared" si="1574"/>
        <v>0</v>
      </c>
      <c r="AT50398">
        <f t="shared" si="1575"/>
        <v>0</v>
      </c>
    </row>
    <row r="50399" spans="45:46" x14ac:dyDescent="0.25">
      <c r="AS50399">
        <f t="shared" si="1574"/>
        <v>0</v>
      </c>
      <c r="AT50399">
        <f t="shared" si="1575"/>
        <v>0</v>
      </c>
    </row>
    <row r="50400" spans="45:46" x14ac:dyDescent="0.25">
      <c r="AS50400">
        <f t="shared" si="1574"/>
        <v>0</v>
      </c>
      <c r="AT50400">
        <f t="shared" si="1575"/>
        <v>0</v>
      </c>
    </row>
    <row r="50401" spans="45:46" x14ac:dyDescent="0.25">
      <c r="AS50401">
        <f t="shared" si="1574"/>
        <v>0</v>
      </c>
      <c r="AT50401">
        <f t="shared" si="1575"/>
        <v>0</v>
      </c>
    </row>
    <row r="50402" spans="45:46" x14ac:dyDescent="0.25">
      <c r="AS50402">
        <f t="shared" si="1574"/>
        <v>0</v>
      </c>
      <c r="AT50402">
        <f t="shared" si="1575"/>
        <v>0</v>
      </c>
    </row>
    <row r="50403" spans="45:46" x14ac:dyDescent="0.25">
      <c r="AS50403">
        <f t="shared" si="1574"/>
        <v>0</v>
      </c>
      <c r="AT50403">
        <f t="shared" si="1575"/>
        <v>0</v>
      </c>
    </row>
    <row r="50404" spans="45:46" x14ac:dyDescent="0.25">
      <c r="AS50404">
        <f t="shared" si="1574"/>
        <v>0</v>
      </c>
      <c r="AT50404">
        <f t="shared" si="1575"/>
        <v>0</v>
      </c>
    </row>
    <row r="50405" spans="45:46" x14ac:dyDescent="0.25">
      <c r="AS50405">
        <f t="shared" si="1574"/>
        <v>0</v>
      </c>
      <c r="AT50405">
        <f t="shared" si="1575"/>
        <v>0</v>
      </c>
    </row>
    <row r="50406" spans="45:46" x14ac:dyDescent="0.25">
      <c r="AS50406">
        <f t="shared" si="1574"/>
        <v>0</v>
      </c>
      <c r="AT50406">
        <f t="shared" si="1575"/>
        <v>0</v>
      </c>
    </row>
    <row r="50407" spans="45:46" x14ac:dyDescent="0.25">
      <c r="AS50407">
        <f t="shared" si="1574"/>
        <v>0</v>
      </c>
      <c r="AT50407">
        <f t="shared" si="1575"/>
        <v>0</v>
      </c>
    </row>
    <row r="50408" spans="45:46" x14ac:dyDescent="0.25">
      <c r="AS50408">
        <f t="shared" si="1574"/>
        <v>0</v>
      </c>
      <c r="AT50408">
        <f t="shared" si="1575"/>
        <v>0</v>
      </c>
    </row>
    <row r="50409" spans="45:46" x14ac:dyDescent="0.25">
      <c r="AS50409">
        <f t="shared" si="1574"/>
        <v>0</v>
      </c>
      <c r="AT50409">
        <f t="shared" si="1575"/>
        <v>0</v>
      </c>
    </row>
    <row r="50410" spans="45:46" x14ac:dyDescent="0.25">
      <c r="AS50410">
        <f t="shared" si="1574"/>
        <v>0</v>
      </c>
      <c r="AT50410">
        <f t="shared" si="1575"/>
        <v>0</v>
      </c>
    </row>
    <row r="50411" spans="45:46" x14ac:dyDescent="0.25">
      <c r="AS50411">
        <f t="shared" si="1574"/>
        <v>0</v>
      </c>
      <c r="AT50411">
        <f t="shared" si="1575"/>
        <v>0</v>
      </c>
    </row>
    <row r="50412" spans="45:46" x14ac:dyDescent="0.25">
      <c r="AS50412">
        <f t="shared" si="1574"/>
        <v>0</v>
      </c>
      <c r="AT50412">
        <f t="shared" si="1575"/>
        <v>0</v>
      </c>
    </row>
    <row r="50413" spans="45:46" x14ac:dyDescent="0.25">
      <c r="AS50413">
        <f t="shared" si="1574"/>
        <v>0</v>
      </c>
      <c r="AT50413">
        <f t="shared" si="1575"/>
        <v>0</v>
      </c>
    </row>
    <row r="50414" spans="45:46" x14ac:dyDescent="0.25">
      <c r="AS50414">
        <f t="shared" si="1574"/>
        <v>0</v>
      </c>
      <c r="AT50414">
        <f t="shared" si="1575"/>
        <v>0</v>
      </c>
    </row>
    <row r="50415" spans="45:46" x14ac:dyDescent="0.25">
      <c r="AS50415">
        <f t="shared" si="1574"/>
        <v>0</v>
      </c>
      <c r="AT50415">
        <f t="shared" si="1575"/>
        <v>0</v>
      </c>
    </row>
    <row r="50416" spans="45:46" x14ac:dyDescent="0.25">
      <c r="AS50416">
        <f t="shared" si="1574"/>
        <v>0</v>
      </c>
      <c r="AT50416">
        <f t="shared" si="1575"/>
        <v>0</v>
      </c>
    </row>
    <row r="50417" spans="45:46" x14ac:dyDescent="0.25">
      <c r="AS50417">
        <f t="shared" si="1574"/>
        <v>0</v>
      </c>
      <c r="AT50417">
        <f t="shared" si="1575"/>
        <v>0</v>
      </c>
    </row>
    <row r="50418" spans="45:46" x14ac:dyDescent="0.25">
      <c r="AS50418">
        <f t="shared" si="1574"/>
        <v>0</v>
      </c>
      <c r="AT50418">
        <f t="shared" si="1575"/>
        <v>0</v>
      </c>
    </row>
    <row r="50419" spans="45:46" x14ac:dyDescent="0.25">
      <c r="AS50419">
        <f t="shared" si="1574"/>
        <v>0</v>
      </c>
      <c r="AT50419">
        <f t="shared" si="1575"/>
        <v>0</v>
      </c>
    </row>
    <row r="50420" spans="45:46" x14ac:dyDescent="0.25">
      <c r="AS50420">
        <f t="shared" si="1574"/>
        <v>0</v>
      </c>
      <c r="AT50420">
        <f t="shared" si="1575"/>
        <v>0</v>
      </c>
    </row>
    <row r="50421" spans="45:46" x14ac:dyDescent="0.25">
      <c r="AS50421">
        <f t="shared" si="1574"/>
        <v>0</v>
      </c>
      <c r="AT50421">
        <f t="shared" si="1575"/>
        <v>0</v>
      </c>
    </row>
    <row r="50422" spans="45:46" x14ac:dyDescent="0.25">
      <c r="AS50422">
        <f t="shared" si="1574"/>
        <v>0</v>
      </c>
      <c r="AT50422">
        <f t="shared" si="1575"/>
        <v>0</v>
      </c>
    </row>
    <row r="50423" spans="45:46" x14ac:dyDescent="0.25">
      <c r="AS50423">
        <f t="shared" si="1574"/>
        <v>0</v>
      </c>
      <c r="AT50423">
        <f t="shared" si="1575"/>
        <v>0</v>
      </c>
    </row>
    <row r="50424" spans="45:46" x14ac:dyDescent="0.25">
      <c r="AS50424">
        <f t="shared" si="1574"/>
        <v>0</v>
      </c>
      <c r="AT50424">
        <f t="shared" si="1575"/>
        <v>0</v>
      </c>
    </row>
    <row r="50425" spans="45:46" x14ac:dyDescent="0.25">
      <c r="AS50425">
        <f t="shared" si="1574"/>
        <v>0</v>
      </c>
      <c r="AT50425">
        <f t="shared" si="1575"/>
        <v>0</v>
      </c>
    </row>
    <row r="50426" spans="45:46" x14ac:dyDescent="0.25">
      <c r="AS50426">
        <f t="shared" si="1574"/>
        <v>0</v>
      </c>
      <c r="AT50426">
        <f t="shared" si="1575"/>
        <v>0</v>
      </c>
    </row>
    <row r="50427" spans="45:46" x14ac:dyDescent="0.25">
      <c r="AS50427">
        <f t="shared" si="1574"/>
        <v>0</v>
      </c>
      <c r="AT50427">
        <f t="shared" si="1575"/>
        <v>0</v>
      </c>
    </row>
    <row r="50428" spans="45:46" x14ac:dyDescent="0.25">
      <c r="AS50428">
        <f t="shared" si="1574"/>
        <v>0</v>
      </c>
      <c r="AT50428">
        <f t="shared" si="1575"/>
        <v>0</v>
      </c>
    </row>
    <row r="50429" spans="45:46" x14ac:dyDescent="0.25">
      <c r="AS50429">
        <f t="shared" si="1574"/>
        <v>0</v>
      </c>
      <c r="AT50429">
        <f t="shared" si="1575"/>
        <v>0</v>
      </c>
    </row>
    <row r="50430" spans="45:46" x14ac:dyDescent="0.25">
      <c r="AS50430">
        <f t="shared" si="1574"/>
        <v>0</v>
      </c>
      <c r="AT50430">
        <f t="shared" si="1575"/>
        <v>0</v>
      </c>
    </row>
    <row r="50431" spans="45:46" x14ac:dyDescent="0.25">
      <c r="AS50431">
        <f t="shared" si="1574"/>
        <v>0</v>
      </c>
      <c r="AT50431">
        <f t="shared" si="1575"/>
        <v>0</v>
      </c>
    </row>
    <row r="50432" spans="45:46" x14ac:dyDescent="0.25">
      <c r="AS50432">
        <f t="shared" si="1574"/>
        <v>0</v>
      </c>
      <c r="AT50432">
        <f t="shared" si="1575"/>
        <v>0</v>
      </c>
    </row>
    <row r="50433" spans="45:46" x14ac:dyDescent="0.25">
      <c r="AS50433">
        <f t="shared" si="1574"/>
        <v>0</v>
      </c>
      <c r="AT50433">
        <f t="shared" si="1575"/>
        <v>0</v>
      </c>
    </row>
    <row r="50434" spans="45:46" x14ac:dyDescent="0.25">
      <c r="AS50434">
        <f t="shared" si="1574"/>
        <v>0</v>
      </c>
      <c r="AT50434">
        <f t="shared" si="1575"/>
        <v>0</v>
      </c>
    </row>
    <row r="50435" spans="45:46" x14ac:dyDescent="0.25">
      <c r="AS50435">
        <f t="shared" ref="AS50435:AS50498" si="1576">IF($A50435="",0,AVERAGE($A50435:$A50534))</f>
        <v>0</v>
      </c>
      <c r="AT50435">
        <f t="shared" ref="AT50435:AT50498" si="1577">IF($A50435="",0,AVERAGE($A50435:$A50934))</f>
        <v>0</v>
      </c>
    </row>
    <row r="50436" spans="45:46" x14ac:dyDescent="0.25">
      <c r="AS50436">
        <f t="shared" si="1576"/>
        <v>0</v>
      </c>
      <c r="AT50436">
        <f t="shared" si="1577"/>
        <v>0</v>
      </c>
    </row>
    <row r="50437" spans="45:46" x14ac:dyDescent="0.25">
      <c r="AS50437">
        <f t="shared" si="1576"/>
        <v>0</v>
      </c>
      <c r="AT50437">
        <f t="shared" si="1577"/>
        <v>0</v>
      </c>
    </row>
    <row r="50438" spans="45:46" x14ac:dyDescent="0.25">
      <c r="AS50438">
        <f t="shared" si="1576"/>
        <v>0</v>
      </c>
      <c r="AT50438">
        <f t="shared" si="1577"/>
        <v>0</v>
      </c>
    </row>
    <row r="50439" spans="45:46" x14ac:dyDescent="0.25">
      <c r="AS50439">
        <f t="shared" si="1576"/>
        <v>0</v>
      </c>
      <c r="AT50439">
        <f t="shared" si="1577"/>
        <v>0</v>
      </c>
    </row>
    <row r="50440" spans="45:46" x14ac:dyDescent="0.25">
      <c r="AS50440">
        <f t="shared" si="1576"/>
        <v>0</v>
      </c>
      <c r="AT50440">
        <f t="shared" si="1577"/>
        <v>0</v>
      </c>
    </row>
    <row r="50441" spans="45:46" x14ac:dyDescent="0.25">
      <c r="AS50441">
        <f t="shared" si="1576"/>
        <v>0</v>
      </c>
      <c r="AT50441">
        <f t="shared" si="1577"/>
        <v>0</v>
      </c>
    </row>
    <row r="50442" spans="45:46" x14ac:dyDescent="0.25">
      <c r="AS50442">
        <f t="shared" si="1576"/>
        <v>0</v>
      </c>
      <c r="AT50442">
        <f t="shared" si="1577"/>
        <v>0</v>
      </c>
    </row>
    <row r="50443" spans="45:46" x14ac:dyDescent="0.25">
      <c r="AS50443">
        <f t="shared" si="1576"/>
        <v>0</v>
      </c>
      <c r="AT50443">
        <f t="shared" si="1577"/>
        <v>0</v>
      </c>
    </row>
    <row r="50444" spans="45:46" x14ac:dyDescent="0.25">
      <c r="AS50444">
        <f t="shared" si="1576"/>
        <v>0</v>
      </c>
      <c r="AT50444">
        <f t="shared" si="1577"/>
        <v>0</v>
      </c>
    </row>
    <row r="50445" spans="45:46" x14ac:dyDescent="0.25">
      <c r="AS50445">
        <f t="shared" si="1576"/>
        <v>0</v>
      </c>
      <c r="AT50445">
        <f t="shared" si="1577"/>
        <v>0</v>
      </c>
    </row>
    <row r="50446" spans="45:46" x14ac:dyDescent="0.25">
      <c r="AS50446">
        <f t="shared" si="1576"/>
        <v>0</v>
      </c>
      <c r="AT50446">
        <f t="shared" si="1577"/>
        <v>0</v>
      </c>
    </row>
    <row r="50447" spans="45:46" x14ac:dyDescent="0.25">
      <c r="AS50447">
        <f t="shared" si="1576"/>
        <v>0</v>
      </c>
      <c r="AT50447">
        <f t="shared" si="1577"/>
        <v>0</v>
      </c>
    </row>
    <row r="50448" spans="45:46" x14ac:dyDescent="0.25">
      <c r="AS50448">
        <f t="shared" si="1576"/>
        <v>0</v>
      </c>
      <c r="AT50448">
        <f t="shared" si="1577"/>
        <v>0</v>
      </c>
    </row>
    <row r="50449" spans="45:46" x14ac:dyDescent="0.25">
      <c r="AS50449">
        <f t="shared" si="1576"/>
        <v>0</v>
      </c>
      <c r="AT50449">
        <f t="shared" si="1577"/>
        <v>0</v>
      </c>
    </row>
    <row r="50450" spans="45:46" x14ac:dyDescent="0.25">
      <c r="AS50450">
        <f t="shared" si="1576"/>
        <v>0</v>
      </c>
      <c r="AT50450">
        <f t="shared" si="1577"/>
        <v>0</v>
      </c>
    </row>
    <row r="50451" spans="45:46" x14ac:dyDescent="0.25">
      <c r="AS50451">
        <f t="shared" si="1576"/>
        <v>0</v>
      </c>
      <c r="AT50451">
        <f t="shared" si="1577"/>
        <v>0</v>
      </c>
    </row>
    <row r="50452" spans="45:46" x14ac:dyDescent="0.25">
      <c r="AS50452">
        <f t="shared" si="1576"/>
        <v>0</v>
      </c>
      <c r="AT50452">
        <f t="shared" si="1577"/>
        <v>0</v>
      </c>
    </row>
    <row r="50453" spans="45:46" x14ac:dyDescent="0.25">
      <c r="AS50453">
        <f t="shared" si="1576"/>
        <v>0</v>
      </c>
      <c r="AT50453">
        <f t="shared" si="1577"/>
        <v>0</v>
      </c>
    </row>
    <row r="50454" spans="45:46" x14ac:dyDescent="0.25">
      <c r="AS50454">
        <f t="shared" si="1576"/>
        <v>0</v>
      </c>
      <c r="AT50454">
        <f t="shared" si="1577"/>
        <v>0</v>
      </c>
    </row>
    <row r="50455" spans="45:46" x14ac:dyDescent="0.25">
      <c r="AS50455">
        <f t="shared" si="1576"/>
        <v>0</v>
      </c>
      <c r="AT50455">
        <f t="shared" si="1577"/>
        <v>0</v>
      </c>
    </row>
    <row r="50456" spans="45:46" x14ac:dyDescent="0.25">
      <c r="AS50456">
        <f t="shared" si="1576"/>
        <v>0</v>
      </c>
      <c r="AT50456">
        <f t="shared" si="1577"/>
        <v>0</v>
      </c>
    </row>
    <row r="50457" spans="45:46" x14ac:dyDescent="0.25">
      <c r="AS50457">
        <f t="shared" si="1576"/>
        <v>0</v>
      </c>
      <c r="AT50457">
        <f t="shared" si="1577"/>
        <v>0</v>
      </c>
    </row>
    <row r="50458" spans="45:46" x14ac:dyDescent="0.25">
      <c r="AS50458">
        <f t="shared" si="1576"/>
        <v>0</v>
      </c>
      <c r="AT50458">
        <f t="shared" si="1577"/>
        <v>0</v>
      </c>
    </row>
    <row r="50459" spans="45:46" x14ac:dyDescent="0.25">
      <c r="AS50459">
        <f t="shared" si="1576"/>
        <v>0</v>
      </c>
      <c r="AT50459">
        <f t="shared" si="1577"/>
        <v>0</v>
      </c>
    </row>
    <row r="50460" spans="45:46" x14ac:dyDescent="0.25">
      <c r="AS50460">
        <f t="shared" si="1576"/>
        <v>0</v>
      </c>
      <c r="AT50460">
        <f t="shared" si="1577"/>
        <v>0</v>
      </c>
    </row>
    <row r="50461" spans="45:46" x14ac:dyDescent="0.25">
      <c r="AS50461">
        <f t="shared" si="1576"/>
        <v>0</v>
      </c>
      <c r="AT50461">
        <f t="shared" si="1577"/>
        <v>0</v>
      </c>
    </row>
    <row r="50462" spans="45:46" x14ac:dyDescent="0.25">
      <c r="AS50462">
        <f t="shared" si="1576"/>
        <v>0</v>
      </c>
      <c r="AT50462">
        <f t="shared" si="1577"/>
        <v>0</v>
      </c>
    </row>
    <row r="50463" spans="45:46" x14ac:dyDescent="0.25">
      <c r="AS50463">
        <f t="shared" si="1576"/>
        <v>0</v>
      </c>
      <c r="AT50463">
        <f t="shared" si="1577"/>
        <v>0</v>
      </c>
    </row>
    <row r="50464" spans="45:46" x14ac:dyDescent="0.25">
      <c r="AS50464">
        <f t="shared" si="1576"/>
        <v>0</v>
      </c>
      <c r="AT50464">
        <f t="shared" si="1577"/>
        <v>0</v>
      </c>
    </row>
    <row r="50465" spans="45:46" x14ac:dyDescent="0.25">
      <c r="AS50465">
        <f t="shared" si="1576"/>
        <v>0</v>
      </c>
      <c r="AT50465">
        <f t="shared" si="1577"/>
        <v>0</v>
      </c>
    </row>
    <row r="50466" spans="45:46" x14ac:dyDescent="0.25">
      <c r="AS50466">
        <f t="shared" si="1576"/>
        <v>0</v>
      </c>
      <c r="AT50466">
        <f t="shared" si="1577"/>
        <v>0</v>
      </c>
    </row>
    <row r="50467" spans="45:46" x14ac:dyDescent="0.25">
      <c r="AS50467">
        <f t="shared" si="1576"/>
        <v>0</v>
      </c>
      <c r="AT50467">
        <f t="shared" si="1577"/>
        <v>0</v>
      </c>
    </row>
    <row r="50468" spans="45:46" x14ac:dyDescent="0.25">
      <c r="AS50468">
        <f t="shared" si="1576"/>
        <v>0</v>
      </c>
      <c r="AT50468">
        <f t="shared" si="1577"/>
        <v>0</v>
      </c>
    </row>
    <row r="50469" spans="45:46" x14ac:dyDescent="0.25">
      <c r="AS50469">
        <f t="shared" si="1576"/>
        <v>0</v>
      </c>
      <c r="AT50469">
        <f t="shared" si="1577"/>
        <v>0</v>
      </c>
    </row>
    <row r="50470" spans="45:46" x14ac:dyDescent="0.25">
      <c r="AS50470">
        <f t="shared" si="1576"/>
        <v>0</v>
      </c>
      <c r="AT50470">
        <f t="shared" si="1577"/>
        <v>0</v>
      </c>
    </row>
    <row r="50471" spans="45:46" x14ac:dyDescent="0.25">
      <c r="AS50471">
        <f t="shared" si="1576"/>
        <v>0</v>
      </c>
      <c r="AT50471">
        <f t="shared" si="1577"/>
        <v>0</v>
      </c>
    </row>
    <row r="50472" spans="45:46" x14ac:dyDescent="0.25">
      <c r="AS50472">
        <f t="shared" si="1576"/>
        <v>0</v>
      </c>
      <c r="AT50472">
        <f t="shared" si="1577"/>
        <v>0</v>
      </c>
    </row>
    <row r="50473" spans="45:46" x14ac:dyDescent="0.25">
      <c r="AS50473">
        <f t="shared" si="1576"/>
        <v>0</v>
      </c>
      <c r="AT50473">
        <f t="shared" si="1577"/>
        <v>0</v>
      </c>
    </row>
    <row r="50474" spans="45:46" x14ac:dyDescent="0.25">
      <c r="AS50474">
        <f t="shared" si="1576"/>
        <v>0</v>
      </c>
      <c r="AT50474">
        <f t="shared" si="1577"/>
        <v>0</v>
      </c>
    </row>
    <row r="50475" spans="45:46" x14ac:dyDescent="0.25">
      <c r="AS50475">
        <f t="shared" si="1576"/>
        <v>0</v>
      </c>
      <c r="AT50475">
        <f t="shared" si="1577"/>
        <v>0</v>
      </c>
    </row>
    <row r="50476" spans="45:46" x14ac:dyDescent="0.25">
      <c r="AS50476">
        <f t="shared" si="1576"/>
        <v>0</v>
      </c>
      <c r="AT50476">
        <f t="shared" si="1577"/>
        <v>0</v>
      </c>
    </row>
    <row r="50477" spans="45:46" x14ac:dyDescent="0.25">
      <c r="AS50477">
        <f t="shared" si="1576"/>
        <v>0</v>
      </c>
      <c r="AT50477">
        <f t="shared" si="1577"/>
        <v>0</v>
      </c>
    </row>
    <row r="50478" spans="45:46" x14ac:dyDescent="0.25">
      <c r="AS50478">
        <f t="shared" si="1576"/>
        <v>0</v>
      </c>
      <c r="AT50478">
        <f t="shared" si="1577"/>
        <v>0</v>
      </c>
    </row>
    <row r="50479" spans="45:46" x14ac:dyDescent="0.25">
      <c r="AS50479">
        <f t="shared" si="1576"/>
        <v>0</v>
      </c>
      <c r="AT50479">
        <f t="shared" si="1577"/>
        <v>0</v>
      </c>
    </row>
    <row r="50480" spans="45:46" x14ac:dyDescent="0.25">
      <c r="AS50480">
        <f t="shared" si="1576"/>
        <v>0</v>
      </c>
      <c r="AT50480">
        <f t="shared" si="1577"/>
        <v>0</v>
      </c>
    </row>
    <row r="50481" spans="45:46" x14ac:dyDescent="0.25">
      <c r="AS50481">
        <f t="shared" si="1576"/>
        <v>0</v>
      </c>
      <c r="AT50481">
        <f t="shared" si="1577"/>
        <v>0</v>
      </c>
    </row>
    <row r="50482" spans="45:46" x14ac:dyDescent="0.25">
      <c r="AS50482">
        <f t="shared" si="1576"/>
        <v>0</v>
      </c>
      <c r="AT50482">
        <f t="shared" si="1577"/>
        <v>0</v>
      </c>
    </row>
    <row r="50483" spans="45:46" x14ac:dyDescent="0.25">
      <c r="AS50483">
        <f t="shared" si="1576"/>
        <v>0</v>
      </c>
      <c r="AT50483">
        <f t="shared" si="1577"/>
        <v>0</v>
      </c>
    </row>
    <row r="50484" spans="45:46" x14ac:dyDescent="0.25">
      <c r="AS50484">
        <f t="shared" si="1576"/>
        <v>0</v>
      </c>
      <c r="AT50484">
        <f t="shared" si="1577"/>
        <v>0</v>
      </c>
    </row>
    <row r="50485" spans="45:46" x14ac:dyDescent="0.25">
      <c r="AS50485">
        <f t="shared" si="1576"/>
        <v>0</v>
      </c>
      <c r="AT50485">
        <f t="shared" si="1577"/>
        <v>0</v>
      </c>
    </row>
    <row r="50486" spans="45:46" x14ac:dyDescent="0.25">
      <c r="AS50486">
        <f t="shared" si="1576"/>
        <v>0</v>
      </c>
      <c r="AT50486">
        <f t="shared" si="1577"/>
        <v>0</v>
      </c>
    </row>
    <row r="50487" spans="45:46" x14ac:dyDescent="0.25">
      <c r="AS50487">
        <f t="shared" si="1576"/>
        <v>0</v>
      </c>
      <c r="AT50487">
        <f t="shared" si="1577"/>
        <v>0</v>
      </c>
    </row>
    <row r="50488" spans="45:46" x14ac:dyDescent="0.25">
      <c r="AS50488">
        <f t="shared" si="1576"/>
        <v>0</v>
      </c>
      <c r="AT50488">
        <f t="shared" si="1577"/>
        <v>0</v>
      </c>
    </row>
    <row r="50489" spans="45:46" x14ac:dyDescent="0.25">
      <c r="AS50489">
        <f t="shared" si="1576"/>
        <v>0</v>
      </c>
      <c r="AT50489">
        <f t="shared" si="1577"/>
        <v>0</v>
      </c>
    </row>
    <row r="50490" spans="45:46" x14ac:dyDescent="0.25">
      <c r="AS50490">
        <f t="shared" si="1576"/>
        <v>0</v>
      </c>
      <c r="AT50490">
        <f t="shared" si="1577"/>
        <v>0</v>
      </c>
    </row>
    <row r="50491" spans="45:46" x14ac:dyDescent="0.25">
      <c r="AS50491">
        <f t="shared" si="1576"/>
        <v>0</v>
      </c>
      <c r="AT50491">
        <f t="shared" si="1577"/>
        <v>0</v>
      </c>
    </row>
    <row r="50492" spans="45:46" x14ac:dyDescent="0.25">
      <c r="AS50492">
        <f t="shared" si="1576"/>
        <v>0</v>
      </c>
      <c r="AT50492">
        <f t="shared" si="1577"/>
        <v>0</v>
      </c>
    </row>
    <row r="50493" spans="45:46" x14ac:dyDescent="0.25">
      <c r="AS50493">
        <f t="shared" si="1576"/>
        <v>0</v>
      </c>
      <c r="AT50493">
        <f t="shared" si="1577"/>
        <v>0</v>
      </c>
    </row>
    <row r="50494" spans="45:46" x14ac:dyDescent="0.25">
      <c r="AS50494">
        <f t="shared" si="1576"/>
        <v>0</v>
      </c>
      <c r="AT50494">
        <f t="shared" si="1577"/>
        <v>0</v>
      </c>
    </row>
    <row r="50495" spans="45:46" x14ac:dyDescent="0.25">
      <c r="AS50495">
        <f t="shared" si="1576"/>
        <v>0</v>
      </c>
      <c r="AT50495">
        <f t="shared" si="1577"/>
        <v>0</v>
      </c>
    </row>
    <row r="50496" spans="45:46" x14ac:dyDescent="0.25">
      <c r="AS50496">
        <f t="shared" si="1576"/>
        <v>0</v>
      </c>
      <c r="AT50496">
        <f t="shared" si="1577"/>
        <v>0</v>
      </c>
    </row>
    <row r="50497" spans="45:46" x14ac:dyDescent="0.25">
      <c r="AS50497">
        <f t="shared" si="1576"/>
        <v>0</v>
      </c>
      <c r="AT50497">
        <f t="shared" si="1577"/>
        <v>0</v>
      </c>
    </row>
    <row r="50498" spans="45:46" x14ac:dyDescent="0.25">
      <c r="AS50498">
        <f t="shared" si="1576"/>
        <v>0</v>
      </c>
      <c r="AT50498">
        <f t="shared" si="1577"/>
        <v>0</v>
      </c>
    </row>
    <row r="50499" spans="45:46" x14ac:dyDescent="0.25">
      <c r="AS50499">
        <f t="shared" ref="AS50499:AS50562" si="1578">IF($A50499="",0,AVERAGE($A50499:$A50598))</f>
        <v>0</v>
      </c>
      <c r="AT50499">
        <f t="shared" ref="AT50499:AT50562" si="1579">IF($A50499="",0,AVERAGE($A50499:$A50998))</f>
        <v>0</v>
      </c>
    </row>
    <row r="50500" spans="45:46" x14ac:dyDescent="0.25">
      <c r="AS50500">
        <f t="shared" si="1578"/>
        <v>0</v>
      </c>
      <c r="AT50500">
        <f t="shared" si="1579"/>
        <v>0</v>
      </c>
    </row>
    <row r="50501" spans="45:46" x14ac:dyDescent="0.25">
      <c r="AS50501">
        <f t="shared" si="1578"/>
        <v>0</v>
      </c>
      <c r="AT50501">
        <f t="shared" si="1579"/>
        <v>0</v>
      </c>
    </row>
    <row r="50502" spans="45:46" x14ac:dyDescent="0.25">
      <c r="AS50502">
        <f t="shared" si="1578"/>
        <v>0</v>
      </c>
      <c r="AT50502">
        <f t="shared" si="1579"/>
        <v>0</v>
      </c>
    </row>
    <row r="50503" spans="45:46" x14ac:dyDescent="0.25">
      <c r="AS50503">
        <f t="shared" si="1578"/>
        <v>0</v>
      </c>
      <c r="AT50503">
        <f t="shared" si="1579"/>
        <v>0</v>
      </c>
    </row>
    <row r="50504" spans="45:46" x14ac:dyDescent="0.25">
      <c r="AS50504">
        <f t="shared" si="1578"/>
        <v>0</v>
      </c>
      <c r="AT50504">
        <f t="shared" si="1579"/>
        <v>0</v>
      </c>
    </row>
    <row r="50505" spans="45:46" x14ac:dyDescent="0.25">
      <c r="AS50505">
        <f t="shared" si="1578"/>
        <v>0</v>
      </c>
      <c r="AT50505">
        <f t="shared" si="1579"/>
        <v>0</v>
      </c>
    </row>
    <row r="50506" spans="45:46" x14ac:dyDescent="0.25">
      <c r="AS50506">
        <f t="shared" si="1578"/>
        <v>0</v>
      </c>
      <c r="AT50506">
        <f t="shared" si="1579"/>
        <v>0</v>
      </c>
    </row>
    <row r="50507" spans="45:46" x14ac:dyDescent="0.25">
      <c r="AS50507">
        <f t="shared" si="1578"/>
        <v>0</v>
      </c>
      <c r="AT50507">
        <f t="shared" si="1579"/>
        <v>0</v>
      </c>
    </row>
    <row r="50508" spans="45:46" x14ac:dyDescent="0.25">
      <c r="AS50508">
        <f t="shared" si="1578"/>
        <v>0</v>
      </c>
      <c r="AT50508">
        <f t="shared" si="1579"/>
        <v>0</v>
      </c>
    </row>
    <row r="50509" spans="45:46" x14ac:dyDescent="0.25">
      <c r="AS50509">
        <f t="shared" si="1578"/>
        <v>0</v>
      </c>
      <c r="AT50509">
        <f t="shared" si="1579"/>
        <v>0</v>
      </c>
    </row>
    <row r="50510" spans="45:46" x14ac:dyDescent="0.25">
      <c r="AS50510">
        <f t="shared" si="1578"/>
        <v>0</v>
      </c>
      <c r="AT50510">
        <f t="shared" si="1579"/>
        <v>0</v>
      </c>
    </row>
    <row r="50511" spans="45:46" x14ac:dyDescent="0.25">
      <c r="AS50511">
        <f t="shared" si="1578"/>
        <v>0</v>
      </c>
      <c r="AT50511">
        <f t="shared" si="1579"/>
        <v>0</v>
      </c>
    </row>
    <row r="50512" spans="45:46" x14ac:dyDescent="0.25">
      <c r="AS50512">
        <f t="shared" si="1578"/>
        <v>0</v>
      </c>
      <c r="AT50512">
        <f t="shared" si="1579"/>
        <v>0</v>
      </c>
    </row>
    <row r="50513" spans="45:46" x14ac:dyDescent="0.25">
      <c r="AS50513">
        <f t="shared" si="1578"/>
        <v>0</v>
      </c>
      <c r="AT50513">
        <f t="shared" si="1579"/>
        <v>0</v>
      </c>
    </row>
    <row r="50514" spans="45:46" x14ac:dyDescent="0.25">
      <c r="AS50514">
        <f t="shared" si="1578"/>
        <v>0</v>
      </c>
      <c r="AT50514">
        <f t="shared" si="1579"/>
        <v>0</v>
      </c>
    </row>
    <row r="50515" spans="45:46" x14ac:dyDescent="0.25">
      <c r="AS50515">
        <f t="shared" si="1578"/>
        <v>0</v>
      </c>
      <c r="AT50515">
        <f t="shared" si="1579"/>
        <v>0</v>
      </c>
    </row>
    <row r="50516" spans="45:46" x14ac:dyDescent="0.25">
      <c r="AS50516">
        <f t="shared" si="1578"/>
        <v>0</v>
      </c>
      <c r="AT50516">
        <f t="shared" si="1579"/>
        <v>0</v>
      </c>
    </row>
    <row r="50517" spans="45:46" x14ac:dyDescent="0.25">
      <c r="AS50517">
        <f t="shared" si="1578"/>
        <v>0</v>
      </c>
      <c r="AT50517">
        <f t="shared" si="1579"/>
        <v>0</v>
      </c>
    </row>
    <row r="50518" spans="45:46" x14ac:dyDescent="0.25">
      <c r="AS50518">
        <f t="shared" si="1578"/>
        <v>0</v>
      </c>
      <c r="AT50518">
        <f t="shared" si="1579"/>
        <v>0</v>
      </c>
    </row>
    <row r="50519" spans="45:46" x14ac:dyDescent="0.25">
      <c r="AS50519">
        <f t="shared" si="1578"/>
        <v>0</v>
      </c>
      <c r="AT50519">
        <f t="shared" si="1579"/>
        <v>0</v>
      </c>
    </row>
    <row r="50520" spans="45:46" x14ac:dyDescent="0.25">
      <c r="AS50520">
        <f t="shared" si="1578"/>
        <v>0</v>
      </c>
      <c r="AT50520">
        <f t="shared" si="1579"/>
        <v>0</v>
      </c>
    </row>
    <row r="50521" spans="45:46" x14ac:dyDescent="0.25">
      <c r="AS50521">
        <f t="shared" si="1578"/>
        <v>0</v>
      </c>
      <c r="AT50521">
        <f t="shared" si="1579"/>
        <v>0</v>
      </c>
    </row>
    <row r="50522" spans="45:46" x14ac:dyDescent="0.25">
      <c r="AS50522">
        <f t="shared" si="1578"/>
        <v>0</v>
      </c>
      <c r="AT50522">
        <f t="shared" si="1579"/>
        <v>0</v>
      </c>
    </row>
    <row r="50523" spans="45:46" x14ac:dyDescent="0.25">
      <c r="AS50523">
        <f t="shared" si="1578"/>
        <v>0</v>
      </c>
      <c r="AT50523">
        <f t="shared" si="1579"/>
        <v>0</v>
      </c>
    </row>
    <row r="50524" spans="45:46" x14ac:dyDescent="0.25">
      <c r="AS50524">
        <f t="shared" si="1578"/>
        <v>0</v>
      </c>
      <c r="AT50524">
        <f t="shared" si="1579"/>
        <v>0</v>
      </c>
    </row>
    <row r="50525" spans="45:46" x14ac:dyDescent="0.25">
      <c r="AS50525">
        <f t="shared" si="1578"/>
        <v>0</v>
      </c>
      <c r="AT50525">
        <f t="shared" si="1579"/>
        <v>0</v>
      </c>
    </row>
    <row r="50526" spans="45:46" x14ac:dyDescent="0.25">
      <c r="AS50526">
        <f t="shared" si="1578"/>
        <v>0</v>
      </c>
      <c r="AT50526">
        <f t="shared" si="1579"/>
        <v>0</v>
      </c>
    </row>
    <row r="50527" spans="45:46" x14ac:dyDescent="0.25">
      <c r="AS50527">
        <f t="shared" si="1578"/>
        <v>0</v>
      </c>
      <c r="AT50527">
        <f t="shared" si="1579"/>
        <v>0</v>
      </c>
    </row>
    <row r="50528" spans="45:46" x14ac:dyDescent="0.25">
      <c r="AS50528">
        <f t="shared" si="1578"/>
        <v>0</v>
      </c>
      <c r="AT50528">
        <f t="shared" si="1579"/>
        <v>0</v>
      </c>
    </row>
    <row r="50529" spans="45:46" x14ac:dyDescent="0.25">
      <c r="AS50529">
        <f t="shared" si="1578"/>
        <v>0</v>
      </c>
      <c r="AT50529">
        <f t="shared" si="1579"/>
        <v>0</v>
      </c>
    </row>
    <row r="50530" spans="45:46" x14ac:dyDescent="0.25">
      <c r="AS50530">
        <f t="shared" si="1578"/>
        <v>0</v>
      </c>
      <c r="AT50530">
        <f t="shared" si="1579"/>
        <v>0</v>
      </c>
    </row>
    <row r="50531" spans="45:46" x14ac:dyDescent="0.25">
      <c r="AS50531">
        <f t="shared" si="1578"/>
        <v>0</v>
      </c>
      <c r="AT50531">
        <f t="shared" si="1579"/>
        <v>0</v>
      </c>
    </row>
    <row r="50532" spans="45:46" x14ac:dyDescent="0.25">
      <c r="AS50532">
        <f t="shared" si="1578"/>
        <v>0</v>
      </c>
      <c r="AT50532">
        <f t="shared" si="1579"/>
        <v>0</v>
      </c>
    </row>
    <row r="50533" spans="45:46" x14ac:dyDescent="0.25">
      <c r="AS50533">
        <f t="shared" si="1578"/>
        <v>0</v>
      </c>
      <c r="AT50533">
        <f t="shared" si="1579"/>
        <v>0</v>
      </c>
    </row>
    <row r="50534" spans="45:46" x14ac:dyDescent="0.25">
      <c r="AS50534">
        <f t="shared" si="1578"/>
        <v>0</v>
      </c>
      <c r="AT50534">
        <f t="shared" si="1579"/>
        <v>0</v>
      </c>
    </row>
    <row r="50535" spans="45:46" x14ac:dyDescent="0.25">
      <c r="AS50535">
        <f t="shared" si="1578"/>
        <v>0</v>
      </c>
      <c r="AT50535">
        <f t="shared" si="1579"/>
        <v>0</v>
      </c>
    </row>
    <row r="50536" spans="45:46" x14ac:dyDescent="0.25">
      <c r="AS50536">
        <f t="shared" si="1578"/>
        <v>0</v>
      </c>
      <c r="AT50536">
        <f t="shared" si="1579"/>
        <v>0</v>
      </c>
    </row>
    <row r="50537" spans="45:46" x14ac:dyDescent="0.25">
      <c r="AS50537">
        <f t="shared" si="1578"/>
        <v>0</v>
      </c>
      <c r="AT50537">
        <f t="shared" si="1579"/>
        <v>0</v>
      </c>
    </row>
    <row r="50538" spans="45:46" x14ac:dyDescent="0.25">
      <c r="AS50538">
        <f t="shared" si="1578"/>
        <v>0</v>
      </c>
      <c r="AT50538">
        <f t="shared" si="1579"/>
        <v>0</v>
      </c>
    </row>
    <row r="50539" spans="45:46" x14ac:dyDescent="0.25">
      <c r="AS50539">
        <f t="shared" si="1578"/>
        <v>0</v>
      </c>
      <c r="AT50539">
        <f t="shared" si="1579"/>
        <v>0</v>
      </c>
    </row>
    <row r="50540" spans="45:46" x14ac:dyDescent="0.25">
      <c r="AS50540">
        <f t="shared" si="1578"/>
        <v>0</v>
      </c>
      <c r="AT50540">
        <f t="shared" si="1579"/>
        <v>0</v>
      </c>
    </row>
    <row r="50541" spans="45:46" x14ac:dyDescent="0.25">
      <c r="AS50541">
        <f t="shared" si="1578"/>
        <v>0</v>
      </c>
      <c r="AT50541">
        <f t="shared" si="1579"/>
        <v>0</v>
      </c>
    </row>
    <row r="50542" spans="45:46" x14ac:dyDescent="0.25">
      <c r="AS50542">
        <f t="shared" si="1578"/>
        <v>0</v>
      </c>
      <c r="AT50542">
        <f t="shared" si="1579"/>
        <v>0</v>
      </c>
    </row>
    <row r="50543" spans="45:46" x14ac:dyDescent="0.25">
      <c r="AS50543">
        <f t="shared" si="1578"/>
        <v>0</v>
      </c>
      <c r="AT50543">
        <f t="shared" si="1579"/>
        <v>0</v>
      </c>
    </row>
    <row r="50544" spans="45:46" x14ac:dyDescent="0.25">
      <c r="AS50544">
        <f t="shared" si="1578"/>
        <v>0</v>
      </c>
      <c r="AT50544">
        <f t="shared" si="1579"/>
        <v>0</v>
      </c>
    </row>
    <row r="50545" spans="45:46" x14ac:dyDescent="0.25">
      <c r="AS50545">
        <f t="shared" si="1578"/>
        <v>0</v>
      </c>
      <c r="AT50545">
        <f t="shared" si="1579"/>
        <v>0</v>
      </c>
    </row>
    <row r="50546" spans="45:46" x14ac:dyDescent="0.25">
      <c r="AS50546">
        <f t="shared" si="1578"/>
        <v>0</v>
      </c>
      <c r="AT50546">
        <f t="shared" si="1579"/>
        <v>0</v>
      </c>
    </row>
    <row r="50547" spans="45:46" x14ac:dyDescent="0.25">
      <c r="AS50547">
        <f t="shared" si="1578"/>
        <v>0</v>
      </c>
      <c r="AT50547">
        <f t="shared" si="1579"/>
        <v>0</v>
      </c>
    </row>
    <row r="50548" spans="45:46" x14ac:dyDescent="0.25">
      <c r="AS50548">
        <f t="shared" si="1578"/>
        <v>0</v>
      </c>
      <c r="AT50548">
        <f t="shared" si="1579"/>
        <v>0</v>
      </c>
    </row>
    <row r="50549" spans="45:46" x14ac:dyDescent="0.25">
      <c r="AS50549">
        <f t="shared" si="1578"/>
        <v>0</v>
      </c>
      <c r="AT50549">
        <f t="shared" si="1579"/>
        <v>0</v>
      </c>
    </row>
    <row r="50550" spans="45:46" x14ac:dyDescent="0.25">
      <c r="AS50550">
        <f t="shared" si="1578"/>
        <v>0</v>
      </c>
      <c r="AT50550">
        <f t="shared" si="1579"/>
        <v>0</v>
      </c>
    </row>
    <row r="50551" spans="45:46" x14ac:dyDescent="0.25">
      <c r="AS50551">
        <f t="shared" si="1578"/>
        <v>0</v>
      </c>
      <c r="AT50551">
        <f t="shared" si="1579"/>
        <v>0</v>
      </c>
    </row>
    <row r="50552" spans="45:46" x14ac:dyDescent="0.25">
      <c r="AS50552">
        <f t="shared" si="1578"/>
        <v>0</v>
      </c>
      <c r="AT50552">
        <f t="shared" si="1579"/>
        <v>0</v>
      </c>
    </row>
    <row r="50553" spans="45:46" x14ac:dyDescent="0.25">
      <c r="AS50553">
        <f t="shared" si="1578"/>
        <v>0</v>
      </c>
      <c r="AT50553">
        <f t="shared" si="1579"/>
        <v>0</v>
      </c>
    </row>
    <row r="50554" spans="45:46" x14ac:dyDescent="0.25">
      <c r="AS50554">
        <f t="shared" si="1578"/>
        <v>0</v>
      </c>
      <c r="AT50554">
        <f t="shared" si="1579"/>
        <v>0</v>
      </c>
    </row>
    <row r="50555" spans="45:46" x14ac:dyDescent="0.25">
      <c r="AS50555">
        <f t="shared" si="1578"/>
        <v>0</v>
      </c>
      <c r="AT50555">
        <f t="shared" si="1579"/>
        <v>0</v>
      </c>
    </row>
    <row r="50556" spans="45:46" x14ac:dyDescent="0.25">
      <c r="AS50556">
        <f t="shared" si="1578"/>
        <v>0</v>
      </c>
      <c r="AT50556">
        <f t="shared" si="1579"/>
        <v>0</v>
      </c>
    </row>
    <row r="50557" spans="45:46" x14ac:dyDescent="0.25">
      <c r="AS50557">
        <f t="shared" si="1578"/>
        <v>0</v>
      </c>
      <c r="AT50557">
        <f t="shared" si="1579"/>
        <v>0</v>
      </c>
    </row>
    <row r="50558" spans="45:46" x14ac:dyDescent="0.25">
      <c r="AS50558">
        <f t="shared" si="1578"/>
        <v>0</v>
      </c>
      <c r="AT50558">
        <f t="shared" si="1579"/>
        <v>0</v>
      </c>
    </row>
    <row r="50559" spans="45:46" x14ac:dyDescent="0.25">
      <c r="AS50559">
        <f t="shared" si="1578"/>
        <v>0</v>
      </c>
      <c r="AT50559">
        <f t="shared" si="1579"/>
        <v>0</v>
      </c>
    </row>
    <row r="50560" spans="45:46" x14ac:dyDescent="0.25">
      <c r="AS50560">
        <f t="shared" si="1578"/>
        <v>0</v>
      </c>
      <c r="AT50560">
        <f t="shared" si="1579"/>
        <v>0</v>
      </c>
    </row>
    <row r="50561" spans="45:46" x14ac:dyDescent="0.25">
      <c r="AS50561">
        <f t="shared" si="1578"/>
        <v>0</v>
      </c>
      <c r="AT50561">
        <f t="shared" si="1579"/>
        <v>0</v>
      </c>
    </row>
    <row r="50562" spans="45:46" x14ac:dyDescent="0.25">
      <c r="AS50562">
        <f t="shared" si="1578"/>
        <v>0</v>
      </c>
      <c r="AT50562">
        <f t="shared" si="1579"/>
        <v>0</v>
      </c>
    </row>
    <row r="50563" spans="45:46" x14ac:dyDescent="0.25">
      <c r="AS50563">
        <f t="shared" ref="AS50563:AS50626" si="1580">IF($A50563="",0,AVERAGE($A50563:$A50662))</f>
        <v>0</v>
      </c>
      <c r="AT50563">
        <f t="shared" ref="AT50563:AT50626" si="1581">IF($A50563="",0,AVERAGE($A50563:$A51062))</f>
        <v>0</v>
      </c>
    </row>
    <row r="50564" spans="45:46" x14ac:dyDescent="0.25">
      <c r="AS50564">
        <f t="shared" si="1580"/>
        <v>0</v>
      </c>
      <c r="AT50564">
        <f t="shared" si="1581"/>
        <v>0</v>
      </c>
    </row>
    <row r="50565" spans="45:46" x14ac:dyDescent="0.25">
      <c r="AS50565">
        <f t="shared" si="1580"/>
        <v>0</v>
      </c>
      <c r="AT50565">
        <f t="shared" si="1581"/>
        <v>0</v>
      </c>
    </row>
    <row r="50566" spans="45:46" x14ac:dyDescent="0.25">
      <c r="AS50566">
        <f t="shared" si="1580"/>
        <v>0</v>
      </c>
      <c r="AT50566">
        <f t="shared" si="1581"/>
        <v>0</v>
      </c>
    </row>
    <row r="50567" spans="45:46" x14ac:dyDescent="0.25">
      <c r="AS50567">
        <f t="shared" si="1580"/>
        <v>0</v>
      </c>
      <c r="AT50567">
        <f t="shared" si="1581"/>
        <v>0</v>
      </c>
    </row>
    <row r="50568" spans="45:46" x14ac:dyDescent="0.25">
      <c r="AS50568">
        <f t="shared" si="1580"/>
        <v>0</v>
      </c>
      <c r="AT50568">
        <f t="shared" si="1581"/>
        <v>0</v>
      </c>
    </row>
    <row r="50569" spans="45:46" x14ac:dyDescent="0.25">
      <c r="AS50569">
        <f t="shared" si="1580"/>
        <v>0</v>
      </c>
      <c r="AT50569">
        <f t="shared" si="1581"/>
        <v>0</v>
      </c>
    </row>
    <row r="50570" spans="45:46" x14ac:dyDescent="0.25">
      <c r="AS50570">
        <f t="shared" si="1580"/>
        <v>0</v>
      </c>
      <c r="AT50570">
        <f t="shared" si="1581"/>
        <v>0</v>
      </c>
    </row>
    <row r="50571" spans="45:46" x14ac:dyDescent="0.25">
      <c r="AS50571">
        <f t="shared" si="1580"/>
        <v>0</v>
      </c>
      <c r="AT50571">
        <f t="shared" si="1581"/>
        <v>0</v>
      </c>
    </row>
    <row r="50572" spans="45:46" x14ac:dyDescent="0.25">
      <c r="AS50572">
        <f t="shared" si="1580"/>
        <v>0</v>
      </c>
      <c r="AT50572">
        <f t="shared" si="1581"/>
        <v>0</v>
      </c>
    </row>
    <row r="50573" spans="45:46" x14ac:dyDescent="0.25">
      <c r="AS50573">
        <f t="shared" si="1580"/>
        <v>0</v>
      </c>
      <c r="AT50573">
        <f t="shared" si="1581"/>
        <v>0</v>
      </c>
    </row>
    <row r="50574" spans="45:46" x14ac:dyDescent="0.25">
      <c r="AS50574">
        <f t="shared" si="1580"/>
        <v>0</v>
      </c>
      <c r="AT50574">
        <f t="shared" si="1581"/>
        <v>0</v>
      </c>
    </row>
    <row r="50575" spans="45:46" x14ac:dyDescent="0.25">
      <c r="AS50575">
        <f t="shared" si="1580"/>
        <v>0</v>
      </c>
      <c r="AT50575">
        <f t="shared" si="1581"/>
        <v>0</v>
      </c>
    </row>
    <row r="50576" spans="45:46" x14ac:dyDescent="0.25">
      <c r="AS50576">
        <f t="shared" si="1580"/>
        <v>0</v>
      </c>
      <c r="AT50576">
        <f t="shared" si="1581"/>
        <v>0</v>
      </c>
    </row>
    <row r="50577" spans="45:46" x14ac:dyDescent="0.25">
      <c r="AS50577">
        <f t="shared" si="1580"/>
        <v>0</v>
      </c>
      <c r="AT50577">
        <f t="shared" si="1581"/>
        <v>0</v>
      </c>
    </row>
    <row r="50578" spans="45:46" x14ac:dyDescent="0.25">
      <c r="AS50578">
        <f t="shared" si="1580"/>
        <v>0</v>
      </c>
      <c r="AT50578">
        <f t="shared" si="1581"/>
        <v>0</v>
      </c>
    </row>
    <row r="50579" spans="45:46" x14ac:dyDescent="0.25">
      <c r="AS50579">
        <f t="shared" si="1580"/>
        <v>0</v>
      </c>
      <c r="AT50579">
        <f t="shared" si="1581"/>
        <v>0</v>
      </c>
    </row>
    <row r="50580" spans="45:46" x14ac:dyDescent="0.25">
      <c r="AS50580">
        <f t="shared" si="1580"/>
        <v>0</v>
      </c>
      <c r="AT50580">
        <f t="shared" si="1581"/>
        <v>0</v>
      </c>
    </row>
    <row r="50581" spans="45:46" x14ac:dyDescent="0.25">
      <c r="AS50581">
        <f t="shared" si="1580"/>
        <v>0</v>
      </c>
      <c r="AT50581">
        <f t="shared" si="1581"/>
        <v>0</v>
      </c>
    </row>
    <row r="50582" spans="45:46" x14ac:dyDescent="0.25">
      <c r="AS50582">
        <f t="shared" si="1580"/>
        <v>0</v>
      </c>
      <c r="AT50582">
        <f t="shared" si="1581"/>
        <v>0</v>
      </c>
    </row>
    <row r="50583" spans="45:46" x14ac:dyDescent="0.25">
      <c r="AS50583">
        <f t="shared" si="1580"/>
        <v>0</v>
      </c>
      <c r="AT50583">
        <f t="shared" si="1581"/>
        <v>0</v>
      </c>
    </row>
    <row r="50584" spans="45:46" x14ac:dyDescent="0.25">
      <c r="AS50584">
        <f t="shared" si="1580"/>
        <v>0</v>
      </c>
      <c r="AT50584">
        <f t="shared" si="1581"/>
        <v>0</v>
      </c>
    </row>
    <row r="50585" spans="45:46" x14ac:dyDescent="0.25">
      <c r="AS50585">
        <f t="shared" si="1580"/>
        <v>0</v>
      </c>
      <c r="AT50585">
        <f t="shared" si="1581"/>
        <v>0</v>
      </c>
    </row>
    <row r="50586" spans="45:46" x14ac:dyDescent="0.25">
      <c r="AS50586">
        <f t="shared" si="1580"/>
        <v>0</v>
      </c>
      <c r="AT50586">
        <f t="shared" si="1581"/>
        <v>0</v>
      </c>
    </row>
    <row r="50587" spans="45:46" x14ac:dyDescent="0.25">
      <c r="AS50587">
        <f t="shared" si="1580"/>
        <v>0</v>
      </c>
      <c r="AT50587">
        <f t="shared" si="1581"/>
        <v>0</v>
      </c>
    </row>
    <row r="50588" spans="45:46" x14ac:dyDescent="0.25">
      <c r="AS50588">
        <f t="shared" si="1580"/>
        <v>0</v>
      </c>
      <c r="AT50588">
        <f t="shared" si="1581"/>
        <v>0</v>
      </c>
    </row>
    <row r="50589" spans="45:46" x14ac:dyDescent="0.25">
      <c r="AS50589">
        <f t="shared" si="1580"/>
        <v>0</v>
      </c>
      <c r="AT50589">
        <f t="shared" si="1581"/>
        <v>0</v>
      </c>
    </row>
    <row r="50590" spans="45:46" x14ac:dyDescent="0.25">
      <c r="AS50590">
        <f t="shared" si="1580"/>
        <v>0</v>
      </c>
      <c r="AT50590">
        <f t="shared" si="1581"/>
        <v>0</v>
      </c>
    </row>
    <row r="50591" spans="45:46" x14ac:dyDescent="0.25">
      <c r="AS50591">
        <f t="shared" si="1580"/>
        <v>0</v>
      </c>
      <c r="AT50591">
        <f t="shared" si="1581"/>
        <v>0</v>
      </c>
    </row>
    <row r="50592" spans="45:46" x14ac:dyDescent="0.25">
      <c r="AS50592">
        <f t="shared" si="1580"/>
        <v>0</v>
      </c>
      <c r="AT50592">
        <f t="shared" si="1581"/>
        <v>0</v>
      </c>
    </row>
    <row r="50593" spans="45:46" x14ac:dyDescent="0.25">
      <c r="AS50593">
        <f t="shared" si="1580"/>
        <v>0</v>
      </c>
      <c r="AT50593">
        <f t="shared" si="1581"/>
        <v>0</v>
      </c>
    </row>
    <row r="50594" spans="45:46" x14ac:dyDescent="0.25">
      <c r="AS50594">
        <f t="shared" si="1580"/>
        <v>0</v>
      </c>
      <c r="AT50594">
        <f t="shared" si="1581"/>
        <v>0</v>
      </c>
    </row>
    <row r="50595" spans="45:46" x14ac:dyDescent="0.25">
      <c r="AS50595">
        <f t="shared" si="1580"/>
        <v>0</v>
      </c>
      <c r="AT50595">
        <f t="shared" si="1581"/>
        <v>0</v>
      </c>
    </row>
    <row r="50596" spans="45:46" x14ac:dyDescent="0.25">
      <c r="AS50596">
        <f t="shared" si="1580"/>
        <v>0</v>
      </c>
      <c r="AT50596">
        <f t="shared" si="1581"/>
        <v>0</v>
      </c>
    </row>
    <row r="50597" spans="45:46" x14ac:dyDescent="0.25">
      <c r="AS50597">
        <f t="shared" si="1580"/>
        <v>0</v>
      </c>
      <c r="AT50597">
        <f t="shared" si="1581"/>
        <v>0</v>
      </c>
    </row>
    <row r="50598" spans="45:46" x14ac:dyDescent="0.25">
      <c r="AS50598">
        <f t="shared" si="1580"/>
        <v>0</v>
      </c>
      <c r="AT50598">
        <f t="shared" si="1581"/>
        <v>0</v>
      </c>
    </row>
    <row r="50599" spans="45:46" x14ac:dyDescent="0.25">
      <c r="AS50599">
        <f t="shared" si="1580"/>
        <v>0</v>
      </c>
      <c r="AT50599">
        <f t="shared" si="1581"/>
        <v>0</v>
      </c>
    </row>
    <row r="50600" spans="45:46" x14ac:dyDescent="0.25">
      <c r="AS50600">
        <f t="shared" si="1580"/>
        <v>0</v>
      </c>
      <c r="AT50600">
        <f t="shared" si="1581"/>
        <v>0</v>
      </c>
    </row>
    <row r="50601" spans="45:46" x14ac:dyDescent="0.25">
      <c r="AS50601">
        <f t="shared" si="1580"/>
        <v>0</v>
      </c>
      <c r="AT50601">
        <f t="shared" si="1581"/>
        <v>0</v>
      </c>
    </row>
    <row r="50602" spans="45:46" x14ac:dyDescent="0.25">
      <c r="AS50602">
        <f t="shared" si="1580"/>
        <v>0</v>
      </c>
      <c r="AT50602">
        <f t="shared" si="1581"/>
        <v>0</v>
      </c>
    </row>
    <row r="50603" spans="45:46" x14ac:dyDescent="0.25">
      <c r="AS50603">
        <f t="shared" si="1580"/>
        <v>0</v>
      </c>
      <c r="AT50603">
        <f t="shared" si="1581"/>
        <v>0</v>
      </c>
    </row>
    <row r="50604" spans="45:46" x14ac:dyDescent="0.25">
      <c r="AS50604">
        <f t="shared" si="1580"/>
        <v>0</v>
      </c>
      <c r="AT50604">
        <f t="shared" si="1581"/>
        <v>0</v>
      </c>
    </row>
    <row r="50605" spans="45:46" x14ac:dyDescent="0.25">
      <c r="AS50605">
        <f t="shared" si="1580"/>
        <v>0</v>
      </c>
      <c r="AT50605">
        <f t="shared" si="1581"/>
        <v>0</v>
      </c>
    </row>
    <row r="50606" spans="45:46" x14ac:dyDescent="0.25">
      <c r="AS50606">
        <f t="shared" si="1580"/>
        <v>0</v>
      </c>
      <c r="AT50606">
        <f t="shared" si="1581"/>
        <v>0</v>
      </c>
    </row>
    <row r="50607" spans="45:46" x14ac:dyDescent="0.25">
      <c r="AS50607">
        <f t="shared" si="1580"/>
        <v>0</v>
      </c>
      <c r="AT50607">
        <f t="shared" si="1581"/>
        <v>0</v>
      </c>
    </row>
    <row r="50608" spans="45:46" x14ac:dyDescent="0.25">
      <c r="AS50608">
        <f t="shared" si="1580"/>
        <v>0</v>
      </c>
      <c r="AT50608">
        <f t="shared" si="1581"/>
        <v>0</v>
      </c>
    </row>
    <row r="50609" spans="45:46" x14ac:dyDescent="0.25">
      <c r="AS50609">
        <f t="shared" si="1580"/>
        <v>0</v>
      </c>
      <c r="AT50609">
        <f t="shared" si="1581"/>
        <v>0</v>
      </c>
    </row>
    <row r="50610" spans="45:46" x14ac:dyDescent="0.25">
      <c r="AS50610">
        <f t="shared" si="1580"/>
        <v>0</v>
      </c>
      <c r="AT50610">
        <f t="shared" si="1581"/>
        <v>0</v>
      </c>
    </row>
    <row r="50611" spans="45:46" x14ac:dyDescent="0.25">
      <c r="AS50611">
        <f t="shared" si="1580"/>
        <v>0</v>
      </c>
      <c r="AT50611">
        <f t="shared" si="1581"/>
        <v>0</v>
      </c>
    </row>
    <row r="50612" spans="45:46" x14ac:dyDescent="0.25">
      <c r="AS50612">
        <f t="shared" si="1580"/>
        <v>0</v>
      </c>
      <c r="AT50612">
        <f t="shared" si="1581"/>
        <v>0</v>
      </c>
    </row>
    <row r="50613" spans="45:46" x14ac:dyDescent="0.25">
      <c r="AS50613">
        <f t="shared" si="1580"/>
        <v>0</v>
      </c>
      <c r="AT50613">
        <f t="shared" si="1581"/>
        <v>0</v>
      </c>
    </row>
    <row r="50614" spans="45:46" x14ac:dyDescent="0.25">
      <c r="AS50614">
        <f t="shared" si="1580"/>
        <v>0</v>
      </c>
      <c r="AT50614">
        <f t="shared" si="1581"/>
        <v>0</v>
      </c>
    </row>
    <row r="50615" spans="45:46" x14ac:dyDescent="0.25">
      <c r="AS50615">
        <f t="shared" si="1580"/>
        <v>0</v>
      </c>
      <c r="AT50615">
        <f t="shared" si="1581"/>
        <v>0</v>
      </c>
    </row>
    <row r="50616" spans="45:46" x14ac:dyDescent="0.25">
      <c r="AS50616">
        <f t="shared" si="1580"/>
        <v>0</v>
      </c>
      <c r="AT50616">
        <f t="shared" si="1581"/>
        <v>0</v>
      </c>
    </row>
    <row r="50617" spans="45:46" x14ac:dyDescent="0.25">
      <c r="AS50617">
        <f t="shared" si="1580"/>
        <v>0</v>
      </c>
      <c r="AT50617">
        <f t="shared" si="1581"/>
        <v>0</v>
      </c>
    </row>
    <row r="50618" spans="45:46" x14ac:dyDescent="0.25">
      <c r="AS50618">
        <f t="shared" si="1580"/>
        <v>0</v>
      </c>
      <c r="AT50618">
        <f t="shared" si="1581"/>
        <v>0</v>
      </c>
    </row>
    <row r="50619" spans="45:46" x14ac:dyDescent="0.25">
      <c r="AS50619">
        <f t="shared" si="1580"/>
        <v>0</v>
      </c>
      <c r="AT50619">
        <f t="shared" si="1581"/>
        <v>0</v>
      </c>
    </row>
    <row r="50620" spans="45:46" x14ac:dyDescent="0.25">
      <c r="AS50620">
        <f t="shared" si="1580"/>
        <v>0</v>
      </c>
      <c r="AT50620">
        <f t="shared" si="1581"/>
        <v>0</v>
      </c>
    </row>
    <row r="50621" spans="45:46" x14ac:dyDescent="0.25">
      <c r="AS50621">
        <f t="shared" si="1580"/>
        <v>0</v>
      </c>
      <c r="AT50621">
        <f t="shared" si="1581"/>
        <v>0</v>
      </c>
    </row>
    <row r="50622" spans="45:46" x14ac:dyDescent="0.25">
      <c r="AS50622">
        <f t="shared" si="1580"/>
        <v>0</v>
      </c>
      <c r="AT50622">
        <f t="shared" si="1581"/>
        <v>0</v>
      </c>
    </row>
    <row r="50623" spans="45:46" x14ac:dyDescent="0.25">
      <c r="AS50623">
        <f t="shared" si="1580"/>
        <v>0</v>
      </c>
      <c r="AT50623">
        <f t="shared" si="1581"/>
        <v>0</v>
      </c>
    </row>
    <row r="50624" spans="45:46" x14ac:dyDescent="0.25">
      <c r="AS50624">
        <f t="shared" si="1580"/>
        <v>0</v>
      </c>
      <c r="AT50624">
        <f t="shared" si="1581"/>
        <v>0</v>
      </c>
    </row>
    <row r="50625" spans="45:46" x14ac:dyDescent="0.25">
      <c r="AS50625">
        <f t="shared" si="1580"/>
        <v>0</v>
      </c>
      <c r="AT50625">
        <f t="shared" si="1581"/>
        <v>0</v>
      </c>
    </row>
    <row r="50626" spans="45:46" x14ac:dyDescent="0.25">
      <c r="AS50626">
        <f t="shared" si="1580"/>
        <v>0</v>
      </c>
      <c r="AT50626">
        <f t="shared" si="1581"/>
        <v>0</v>
      </c>
    </row>
    <row r="50627" spans="45:46" x14ac:dyDescent="0.25">
      <c r="AS50627">
        <f t="shared" ref="AS50627:AS50690" si="1582">IF($A50627="",0,AVERAGE($A50627:$A50726))</f>
        <v>0</v>
      </c>
      <c r="AT50627">
        <f t="shared" ref="AT50627:AT50690" si="1583">IF($A50627="",0,AVERAGE($A50627:$A51126))</f>
        <v>0</v>
      </c>
    </row>
    <row r="50628" spans="45:46" x14ac:dyDescent="0.25">
      <c r="AS50628">
        <f t="shared" si="1582"/>
        <v>0</v>
      </c>
      <c r="AT50628">
        <f t="shared" si="1583"/>
        <v>0</v>
      </c>
    </row>
    <row r="50629" spans="45:46" x14ac:dyDescent="0.25">
      <c r="AS50629">
        <f t="shared" si="1582"/>
        <v>0</v>
      </c>
      <c r="AT50629">
        <f t="shared" si="1583"/>
        <v>0</v>
      </c>
    </row>
    <row r="50630" spans="45:46" x14ac:dyDescent="0.25">
      <c r="AS50630">
        <f t="shared" si="1582"/>
        <v>0</v>
      </c>
      <c r="AT50630">
        <f t="shared" si="1583"/>
        <v>0</v>
      </c>
    </row>
    <row r="50631" spans="45:46" x14ac:dyDescent="0.25">
      <c r="AS50631">
        <f t="shared" si="1582"/>
        <v>0</v>
      </c>
      <c r="AT50631">
        <f t="shared" si="1583"/>
        <v>0</v>
      </c>
    </row>
    <row r="50632" spans="45:46" x14ac:dyDescent="0.25">
      <c r="AS50632">
        <f t="shared" si="1582"/>
        <v>0</v>
      </c>
      <c r="AT50632">
        <f t="shared" si="1583"/>
        <v>0</v>
      </c>
    </row>
    <row r="50633" spans="45:46" x14ac:dyDescent="0.25">
      <c r="AS50633">
        <f t="shared" si="1582"/>
        <v>0</v>
      </c>
      <c r="AT50633">
        <f t="shared" si="1583"/>
        <v>0</v>
      </c>
    </row>
    <row r="50634" spans="45:46" x14ac:dyDescent="0.25">
      <c r="AS50634">
        <f t="shared" si="1582"/>
        <v>0</v>
      </c>
      <c r="AT50634">
        <f t="shared" si="1583"/>
        <v>0</v>
      </c>
    </row>
    <row r="50635" spans="45:46" x14ac:dyDescent="0.25">
      <c r="AS50635">
        <f t="shared" si="1582"/>
        <v>0</v>
      </c>
      <c r="AT50635">
        <f t="shared" si="1583"/>
        <v>0</v>
      </c>
    </row>
    <row r="50636" spans="45:46" x14ac:dyDescent="0.25">
      <c r="AS50636">
        <f t="shared" si="1582"/>
        <v>0</v>
      </c>
      <c r="AT50636">
        <f t="shared" si="1583"/>
        <v>0</v>
      </c>
    </row>
    <row r="50637" spans="45:46" x14ac:dyDescent="0.25">
      <c r="AS50637">
        <f t="shared" si="1582"/>
        <v>0</v>
      </c>
      <c r="AT50637">
        <f t="shared" si="1583"/>
        <v>0</v>
      </c>
    </row>
    <row r="50638" spans="45:46" x14ac:dyDescent="0.25">
      <c r="AS50638">
        <f t="shared" si="1582"/>
        <v>0</v>
      </c>
      <c r="AT50638">
        <f t="shared" si="1583"/>
        <v>0</v>
      </c>
    </row>
    <row r="50639" spans="45:46" x14ac:dyDescent="0.25">
      <c r="AS50639">
        <f t="shared" si="1582"/>
        <v>0</v>
      </c>
      <c r="AT50639">
        <f t="shared" si="1583"/>
        <v>0</v>
      </c>
    </row>
    <row r="50640" spans="45:46" x14ac:dyDescent="0.25">
      <c r="AS50640">
        <f t="shared" si="1582"/>
        <v>0</v>
      </c>
      <c r="AT50640">
        <f t="shared" si="1583"/>
        <v>0</v>
      </c>
    </row>
    <row r="50641" spans="45:46" x14ac:dyDescent="0.25">
      <c r="AS50641">
        <f t="shared" si="1582"/>
        <v>0</v>
      </c>
      <c r="AT50641">
        <f t="shared" si="1583"/>
        <v>0</v>
      </c>
    </row>
    <row r="50642" spans="45:46" x14ac:dyDescent="0.25">
      <c r="AS50642">
        <f t="shared" si="1582"/>
        <v>0</v>
      </c>
      <c r="AT50642">
        <f t="shared" si="1583"/>
        <v>0</v>
      </c>
    </row>
    <row r="50643" spans="45:46" x14ac:dyDescent="0.25">
      <c r="AS50643">
        <f t="shared" si="1582"/>
        <v>0</v>
      </c>
      <c r="AT50643">
        <f t="shared" si="1583"/>
        <v>0</v>
      </c>
    </row>
    <row r="50644" spans="45:46" x14ac:dyDescent="0.25">
      <c r="AS50644">
        <f t="shared" si="1582"/>
        <v>0</v>
      </c>
      <c r="AT50644">
        <f t="shared" si="1583"/>
        <v>0</v>
      </c>
    </row>
    <row r="50645" spans="45:46" x14ac:dyDescent="0.25">
      <c r="AS50645">
        <f t="shared" si="1582"/>
        <v>0</v>
      </c>
      <c r="AT50645">
        <f t="shared" si="1583"/>
        <v>0</v>
      </c>
    </row>
    <row r="50646" spans="45:46" x14ac:dyDescent="0.25">
      <c r="AS50646">
        <f t="shared" si="1582"/>
        <v>0</v>
      </c>
      <c r="AT50646">
        <f t="shared" si="1583"/>
        <v>0</v>
      </c>
    </row>
    <row r="50647" spans="45:46" x14ac:dyDescent="0.25">
      <c r="AS50647">
        <f t="shared" si="1582"/>
        <v>0</v>
      </c>
      <c r="AT50647">
        <f t="shared" si="1583"/>
        <v>0</v>
      </c>
    </row>
    <row r="50648" spans="45:46" x14ac:dyDescent="0.25">
      <c r="AS50648">
        <f t="shared" si="1582"/>
        <v>0</v>
      </c>
      <c r="AT50648">
        <f t="shared" si="1583"/>
        <v>0</v>
      </c>
    </row>
    <row r="50649" spans="45:46" x14ac:dyDescent="0.25">
      <c r="AS50649">
        <f t="shared" si="1582"/>
        <v>0</v>
      </c>
      <c r="AT50649">
        <f t="shared" si="1583"/>
        <v>0</v>
      </c>
    </row>
    <row r="50650" spans="45:46" x14ac:dyDescent="0.25">
      <c r="AS50650">
        <f t="shared" si="1582"/>
        <v>0</v>
      </c>
      <c r="AT50650">
        <f t="shared" si="1583"/>
        <v>0</v>
      </c>
    </row>
    <row r="50651" spans="45:46" x14ac:dyDescent="0.25">
      <c r="AS50651">
        <f t="shared" si="1582"/>
        <v>0</v>
      </c>
      <c r="AT50651">
        <f t="shared" si="1583"/>
        <v>0</v>
      </c>
    </row>
    <row r="50652" spans="45:46" x14ac:dyDescent="0.25">
      <c r="AS50652">
        <f t="shared" si="1582"/>
        <v>0</v>
      </c>
      <c r="AT50652">
        <f t="shared" si="1583"/>
        <v>0</v>
      </c>
    </row>
    <row r="50653" spans="45:46" x14ac:dyDescent="0.25">
      <c r="AS50653">
        <f t="shared" si="1582"/>
        <v>0</v>
      </c>
      <c r="AT50653">
        <f t="shared" si="1583"/>
        <v>0</v>
      </c>
    </row>
    <row r="50654" spans="45:46" x14ac:dyDescent="0.25">
      <c r="AS50654">
        <f t="shared" si="1582"/>
        <v>0</v>
      </c>
      <c r="AT50654">
        <f t="shared" si="1583"/>
        <v>0</v>
      </c>
    </row>
    <row r="50655" spans="45:46" x14ac:dyDescent="0.25">
      <c r="AS50655">
        <f t="shared" si="1582"/>
        <v>0</v>
      </c>
      <c r="AT50655">
        <f t="shared" si="1583"/>
        <v>0</v>
      </c>
    </row>
    <row r="50656" spans="45:46" x14ac:dyDescent="0.25">
      <c r="AS50656">
        <f t="shared" si="1582"/>
        <v>0</v>
      </c>
      <c r="AT50656">
        <f t="shared" si="1583"/>
        <v>0</v>
      </c>
    </row>
    <row r="50657" spans="45:46" x14ac:dyDescent="0.25">
      <c r="AS50657">
        <f t="shared" si="1582"/>
        <v>0</v>
      </c>
      <c r="AT50657">
        <f t="shared" si="1583"/>
        <v>0</v>
      </c>
    </row>
    <row r="50658" spans="45:46" x14ac:dyDescent="0.25">
      <c r="AS50658">
        <f t="shared" si="1582"/>
        <v>0</v>
      </c>
      <c r="AT50658">
        <f t="shared" si="1583"/>
        <v>0</v>
      </c>
    </row>
    <row r="50659" spans="45:46" x14ac:dyDescent="0.25">
      <c r="AS50659">
        <f t="shared" si="1582"/>
        <v>0</v>
      </c>
      <c r="AT50659">
        <f t="shared" si="1583"/>
        <v>0</v>
      </c>
    </row>
    <row r="50660" spans="45:46" x14ac:dyDescent="0.25">
      <c r="AS50660">
        <f t="shared" si="1582"/>
        <v>0</v>
      </c>
      <c r="AT50660">
        <f t="shared" si="1583"/>
        <v>0</v>
      </c>
    </row>
    <row r="50661" spans="45:46" x14ac:dyDescent="0.25">
      <c r="AS50661">
        <f t="shared" si="1582"/>
        <v>0</v>
      </c>
      <c r="AT50661">
        <f t="shared" si="1583"/>
        <v>0</v>
      </c>
    </row>
    <row r="50662" spans="45:46" x14ac:dyDescent="0.25">
      <c r="AS50662">
        <f t="shared" si="1582"/>
        <v>0</v>
      </c>
      <c r="AT50662">
        <f t="shared" si="1583"/>
        <v>0</v>
      </c>
    </row>
    <row r="50663" spans="45:46" x14ac:dyDescent="0.25">
      <c r="AS50663">
        <f t="shared" si="1582"/>
        <v>0</v>
      </c>
      <c r="AT50663">
        <f t="shared" si="1583"/>
        <v>0</v>
      </c>
    </row>
    <row r="50664" spans="45:46" x14ac:dyDescent="0.25">
      <c r="AS50664">
        <f t="shared" si="1582"/>
        <v>0</v>
      </c>
      <c r="AT50664">
        <f t="shared" si="1583"/>
        <v>0</v>
      </c>
    </row>
    <row r="50665" spans="45:46" x14ac:dyDescent="0.25">
      <c r="AS50665">
        <f t="shared" si="1582"/>
        <v>0</v>
      </c>
      <c r="AT50665">
        <f t="shared" si="1583"/>
        <v>0</v>
      </c>
    </row>
    <row r="50666" spans="45:46" x14ac:dyDescent="0.25">
      <c r="AS50666">
        <f t="shared" si="1582"/>
        <v>0</v>
      </c>
      <c r="AT50666">
        <f t="shared" si="1583"/>
        <v>0</v>
      </c>
    </row>
    <row r="50667" spans="45:46" x14ac:dyDescent="0.25">
      <c r="AS50667">
        <f t="shared" si="1582"/>
        <v>0</v>
      </c>
      <c r="AT50667">
        <f t="shared" si="1583"/>
        <v>0</v>
      </c>
    </row>
    <row r="50668" spans="45:46" x14ac:dyDescent="0.25">
      <c r="AS50668">
        <f t="shared" si="1582"/>
        <v>0</v>
      </c>
      <c r="AT50668">
        <f t="shared" si="1583"/>
        <v>0</v>
      </c>
    </row>
    <row r="50669" spans="45:46" x14ac:dyDescent="0.25">
      <c r="AS50669">
        <f t="shared" si="1582"/>
        <v>0</v>
      </c>
      <c r="AT50669">
        <f t="shared" si="1583"/>
        <v>0</v>
      </c>
    </row>
    <row r="50670" spans="45:46" x14ac:dyDescent="0.25">
      <c r="AS50670">
        <f t="shared" si="1582"/>
        <v>0</v>
      </c>
      <c r="AT50670">
        <f t="shared" si="1583"/>
        <v>0</v>
      </c>
    </row>
    <row r="50671" spans="45:46" x14ac:dyDescent="0.25">
      <c r="AS50671">
        <f t="shared" si="1582"/>
        <v>0</v>
      </c>
      <c r="AT50671">
        <f t="shared" si="1583"/>
        <v>0</v>
      </c>
    </row>
    <row r="50672" spans="45:46" x14ac:dyDescent="0.25">
      <c r="AS50672">
        <f t="shared" si="1582"/>
        <v>0</v>
      </c>
      <c r="AT50672">
        <f t="shared" si="1583"/>
        <v>0</v>
      </c>
    </row>
    <row r="50673" spans="45:46" x14ac:dyDescent="0.25">
      <c r="AS50673">
        <f t="shared" si="1582"/>
        <v>0</v>
      </c>
      <c r="AT50673">
        <f t="shared" si="1583"/>
        <v>0</v>
      </c>
    </row>
    <row r="50674" spans="45:46" x14ac:dyDescent="0.25">
      <c r="AS50674">
        <f t="shared" si="1582"/>
        <v>0</v>
      </c>
      <c r="AT50674">
        <f t="shared" si="1583"/>
        <v>0</v>
      </c>
    </row>
    <row r="50675" spans="45:46" x14ac:dyDescent="0.25">
      <c r="AS50675">
        <f t="shared" si="1582"/>
        <v>0</v>
      </c>
      <c r="AT50675">
        <f t="shared" si="1583"/>
        <v>0</v>
      </c>
    </row>
    <row r="50676" spans="45:46" x14ac:dyDescent="0.25">
      <c r="AS50676">
        <f t="shared" si="1582"/>
        <v>0</v>
      </c>
      <c r="AT50676">
        <f t="shared" si="1583"/>
        <v>0</v>
      </c>
    </row>
    <row r="50677" spans="45:46" x14ac:dyDescent="0.25">
      <c r="AS50677">
        <f t="shared" si="1582"/>
        <v>0</v>
      </c>
      <c r="AT50677">
        <f t="shared" si="1583"/>
        <v>0</v>
      </c>
    </row>
    <row r="50678" spans="45:46" x14ac:dyDescent="0.25">
      <c r="AS50678">
        <f t="shared" si="1582"/>
        <v>0</v>
      </c>
      <c r="AT50678">
        <f t="shared" si="1583"/>
        <v>0</v>
      </c>
    </row>
    <row r="50679" spans="45:46" x14ac:dyDescent="0.25">
      <c r="AS50679">
        <f t="shared" si="1582"/>
        <v>0</v>
      </c>
      <c r="AT50679">
        <f t="shared" si="1583"/>
        <v>0</v>
      </c>
    </row>
    <row r="50680" spans="45:46" x14ac:dyDescent="0.25">
      <c r="AS50680">
        <f t="shared" si="1582"/>
        <v>0</v>
      </c>
      <c r="AT50680">
        <f t="shared" si="1583"/>
        <v>0</v>
      </c>
    </row>
    <row r="50681" spans="45:46" x14ac:dyDescent="0.25">
      <c r="AS50681">
        <f t="shared" si="1582"/>
        <v>0</v>
      </c>
      <c r="AT50681">
        <f t="shared" si="1583"/>
        <v>0</v>
      </c>
    </row>
    <row r="50682" spans="45:46" x14ac:dyDescent="0.25">
      <c r="AS50682">
        <f t="shared" si="1582"/>
        <v>0</v>
      </c>
      <c r="AT50682">
        <f t="shared" si="1583"/>
        <v>0</v>
      </c>
    </row>
    <row r="50683" spans="45:46" x14ac:dyDescent="0.25">
      <c r="AS50683">
        <f t="shared" si="1582"/>
        <v>0</v>
      </c>
      <c r="AT50683">
        <f t="shared" si="1583"/>
        <v>0</v>
      </c>
    </row>
    <row r="50684" spans="45:46" x14ac:dyDescent="0.25">
      <c r="AS50684">
        <f t="shared" si="1582"/>
        <v>0</v>
      </c>
      <c r="AT50684">
        <f t="shared" si="1583"/>
        <v>0</v>
      </c>
    </row>
    <row r="50685" spans="45:46" x14ac:dyDescent="0.25">
      <c r="AS50685">
        <f t="shared" si="1582"/>
        <v>0</v>
      </c>
      <c r="AT50685">
        <f t="shared" si="1583"/>
        <v>0</v>
      </c>
    </row>
    <row r="50686" spans="45:46" x14ac:dyDescent="0.25">
      <c r="AS50686">
        <f t="shared" si="1582"/>
        <v>0</v>
      </c>
      <c r="AT50686">
        <f t="shared" si="1583"/>
        <v>0</v>
      </c>
    </row>
    <row r="50687" spans="45:46" x14ac:dyDescent="0.25">
      <c r="AS50687">
        <f t="shared" si="1582"/>
        <v>0</v>
      </c>
      <c r="AT50687">
        <f t="shared" si="1583"/>
        <v>0</v>
      </c>
    </row>
    <row r="50688" spans="45:46" x14ac:dyDescent="0.25">
      <c r="AS50688">
        <f t="shared" si="1582"/>
        <v>0</v>
      </c>
      <c r="AT50688">
        <f t="shared" si="1583"/>
        <v>0</v>
      </c>
    </row>
    <row r="50689" spans="45:46" x14ac:dyDescent="0.25">
      <c r="AS50689">
        <f t="shared" si="1582"/>
        <v>0</v>
      </c>
      <c r="AT50689">
        <f t="shared" si="1583"/>
        <v>0</v>
      </c>
    </row>
    <row r="50690" spans="45:46" x14ac:dyDescent="0.25">
      <c r="AS50690">
        <f t="shared" si="1582"/>
        <v>0</v>
      </c>
      <c r="AT50690">
        <f t="shared" si="1583"/>
        <v>0</v>
      </c>
    </row>
    <row r="50691" spans="45:46" x14ac:dyDescent="0.25">
      <c r="AS50691">
        <f t="shared" ref="AS50691:AS50754" si="1584">IF($A50691="",0,AVERAGE($A50691:$A50790))</f>
        <v>0</v>
      </c>
      <c r="AT50691">
        <f t="shared" ref="AT50691:AT50754" si="1585">IF($A50691="",0,AVERAGE($A50691:$A51190))</f>
        <v>0</v>
      </c>
    </row>
    <row r="50692" spans="45:46" x14ac:dyDescent="0.25">
      <c r="AS50692">
        <f t="shared" si="1584"/>
        <v>0</v>
      </c>
      <c r="AT50692">
        <f t="shared" si="1585"/>
        <v>0</v>
      </c>
    </row>
    <row r="50693" spans="45:46" x14ac:dyDescent="0.25">
      <c r="AS50693">
        <f t="shared" si="1584"/>
        <v>0</v>
      </c>
      <c r="AT50693">
        <f t="shared" si="1585"/>
        <v>0</v>
      </c>
    </row>
    <row r="50694" spans="45:46" x14ac:dyDescent="0.25">
      <c r="AS50694">
        <f t="shared" si="1584"/>
        <v>0</v>
      </c>
      <c r="AT50694">
        <f t="shared" si="1585"/>
        <v>0</v>
      </c>
    </row>
    <row r="50695" spans="45:46" x14ac:dyDescent="0.25">
      <c r="AS50695">
        <f t="shared" si="1584"/>
        <v>0</v>
      </c>
      <c r="AT50695">
        <f t="shared" si="1585"/>
        <v>0</v>
      </c>
    </row>
    <row r="50696" spans="45:46" x14ac:dyDescent="0.25">
      <c r="AS50696">
        <f t="shared" si="1584"/>
        <v>0</v>
      </c>
      <c r="AT50696">
        <f t="shared" si="1585"/>
        <v>0</v>
      </c>
    </row>
    <row r="50697" spans="45:46" x14ac:dyDescent="0.25">
      <c r="AS50697">
        <f t="shared" si="1584"/>
        <v>0</v>
      </c>
      <c r="AT50697">
        <f t="shared" si="1585"/>
        <v>0</v>
      </c>
    </row>
    <row r="50698" spans="45:46" x14ac:dyDescent="0.25">
      <c r="AS50698">
        <f t="shared" si="1584"/>
        <v>0</v>
      </c>
      <c r="AT50698">
        <f t="shared" si="1585"/>
        <v>0</v>
      </c>
    </row>
    <row r="50699" spans="45:46" x14ac:dyDescent="0.25">
      <c r="AS50699">
        <f t="shared" si="1584"/>
        <v>0</v>
      </c>
      <c r="AT50699">
        <f t="shared" si="1585"/>
        <v>0</v>
      </c>
    </row>
    <row r="50700" spans="45:46" x14ac:dyDescent="0.25">
      <c r="AS50700">
        <f t="shared" si="1584"/>
        <v>0</v>
      </c>
      <c r="AT50700">
        <f t="shared" si="1585"/>
        <v>0</v>
      </c>
    </row>
    <row r="50701" spans="45:46" x14ac:dyDescent="0.25">
      <c r="AS50701">
        <f t="shared" si="1584"/>
        <v>0</v>
      </c>
      <c r="AT50701">
        <f t="shared" si="1585"/>
        <v>0</v>
      </c>
    </row>
    <row r="50702" spans="45:46" x14ac:dyDescent="0.25">
      <c r="AS50702">
        <f t="shared" si="1584"/>
        <v>0</v>
      </c>
      <c r="AT50702">
        <f t="shared" si="1585"/>
        <v>0</v>
      </c>
    </row>
    <row r="50703" spans="45:46" x14ac:dyDescent="0.25">
      <c r="AS50703">
        <f t="shared" si="1584"/>
        <v>0</v>
      </c>
      <c r="AT50703">
        <f t="shared" si="1585"/>
        <v>0</v>
      </c>
    </row>
    <row r="50704" spans="45:46" x14ac:dyDescent="0.25">
      <c r="AS50704">
        <f t="shared" si="1584"/>
        <v>0</v>
      </c>
      <c r="AT50704">
        <f t="shared" si="1585"/>
        <v>0</v>
      </c>
    </row>
    <row r="50705" spans="45:46" x14ac:dyDescent="0.25">
      <c r="AS50705">
        <f t="shared" si="1584"/>
        <v>0</v>
      </c>
      <c r="AT50705">
        <f t="shared" si="1585"/>
        <v>0</v>
      </c>
    </row>
    <row r="50706" spans="45:46" x14ac:dyDescent="0.25">
      <c r="AS50706">
        <f t="shared" si="1584"/>
        <v>0</v>
      </c>
      <c r="AT50706">
        <f t="shared" si="1585"/>
        <v>0</v>
      </c>
    </row>
    <row r="50707" spans="45:46" x14ac:dyDescent="0.25">
      <c r="AS50707">
        <f t="shared" si="1584"/>
        <v>0</v>
      </c>
      <c r="AT50707">
        <f t="shared" si="1585"/>
        <v>0</v>
      </c>
    </row>
    <row r="50708" spans="45:46" x14ac:dyDescent="0.25">
      <c r="AS50708">
        <f t="shared" si="1584"/>
        <v>0</v>
      </c>
      <c r="AT50708">
        <f t="shared" si="1585"/>
        <v>0</v>
      </c>
    </row>
    <row r="50709" spans="45:46" x14ac:dyDescent="0.25">
      <c r="AS50709">
        <f t="shared" si="1584"/>
        <v>0</v>
      </c>
      <c r="AT50709">
        <f t="shared" si="1585"/>
        <v>0</v>
      </c>
    </row>
    <row r="50710" spans="45:46" x14ac:dyDescent="0.25">
      <c r="AS50710">
        <f t="shared" si="1584"/>
        <v>0</v>
      </c>
      <c r="AT50710">
        <f t="shared" si="1585"/>
        <v>0</v>
      </c>
    </row>
    <row r="50711" spans="45:46" x14ac:dyDescent="0.25">
      <c r="AS50711">
        <f t="shared" si="1584"/>
        <v>0</v>
      </c>
      <c r="AT50711">
        <f t="shared" si="1585"/>
        <v>0</v>
      </c>
    </row>
    <row r="50712" spans="45:46" x14ac:dyDescent="0.25">
      <c r="AS50712">
        <f t="shared" si="1584"/>
        <v>0</v>
      </c>
      <c r="AT50712">
        <f t="shared" si="1585"/>
        <v>0</v>
      </c>
    </row>
    <row r="50713" spans="45:46" x14ac:dyDescent="0.25">
      <c r="AS50713">
        <f t="shared" si="1584"/>
        <v>0</v>
      </c>
      <c r="AT50713">
        <f t="shared" si="1585"/>
        <v>0</v>
      </c>
    </row>
    <row r="50714" spans="45:46" x14ac:dyDescent="0.25">
      <c r="AS50714">
        <f t="shared" si="1584"/>
        <v>0</v>
      </c>
      <c r="AT50714">
        <f t="shared" si="1585"/>
        <v>0</v>
      </c>
    </row>
    <row r="50715" spans="45:46" x14ac:dyDescent="0.25">
      <c r="AS50715">
        <f t="shared" si="1584"/>
        <v>0</v>
      </c>
      <c r="AT50715">
        <f t="shared" si="1585"/>
        <v>0</v>
      </c>
    </row>
    <row r="50716" spans="45:46" x14ac:dyDescent="0.25">
      <c r="AS50716">
        <f t="shared" si="1584"/>
        <v>0</v>
      </c>
      <c r="AT50716">
        <f t="shared" si="1585"/>
        <v>0</v>
      </c>
    </row>
    <row r="50717" spans="45:46" x14ac:dyDescent="0.25">
      <c r="AS50717">
        <f t="shared" si="1584"/>
        <v>0</v>
      </c>
      <c r="AT50717">
        <f t="shared" si="1585"/>
        <v>0</v>
      </c>
    </row>
    <row r="50718" spans="45:46" x14ac:dyDescent="0.25">
      <c r="AS50718">
        <f t="shared" si="1584"/>
        <v>0</v>
      </c>
      <c r="AT50718">
        <f t="shared" si="1585"/>
        <v>0</v>
      </c>
    </row>
    <row r="50719" spans="45:46" x14ac:dyDescent="0.25">
      <c r="AS50719">
        <f t="shared" si="1584"/>
        <v>0</v>
      </c>
      <c r="AT50719">
        <f t="shared" si="1585"/>
        <v>0</v>
      </c>
    </row>
    <row r="50720" spans="45:46" x14ac:dyDescent="0.25">
      <c r="AS50720">
        <f t="shared" si="1584"/>
        <v>0</v>
      </c>
      <c r="AT50720">
        <f t="shared" si="1585"/>
        <v>0</v>
      </c>
    </row>
    <row r="50721" spans="45:46" x14ac:dyDescent="0.25">
      <c r="AS50721">
        <f t="shared" si="1584"/>
        <v>0</v>
      </c>
      <c r="AT50721">
        <f t="shared" si="1585"/>
        <v>0</v>
      </c>
    </row>
    <row r="50722" spans="45:46" x14ac:dyDescent="0.25">
      <c r="AS50722">
        <f t="shared" si="1584"/>
        <v>0</v>
      </c>
      <c r="AT50722">
        <f t="shared" si="1585"/>
        <v>0</v>
      </c>
    </row>
    <row r="50723" spans="45:46" x14ac:dyDescent="0.25">
      <c r="AS50723">
        <f t="shared" si="1584"/>
        <v>0</v>
      </c>
      <c r="AT50723">
        <f t="shared" si="1585"/>
        <v>0</v>
      </c>
    </row>
    <row r="50724" spans="45:46" x14ac:dyDescent="0.25">
      <c r="AS50724">
        <f t="shared" si="1584"/>
        <v>0</v>
      </c>
      <c r="AT50724">
        <f t="shared" si="1585"/>
        <v>0</v>
      </c>
    </row>
    <row r="50725" spans="45:46" x14ac:dyDescent="0.25">
      <c r="AS50725">
        <f t="shared" si="1584"/>
        <v>0</v>
      </c>
      <c r="AT50725">
        <f t="shared" si="1585"/>
        <v>0</v>
      </c>
    </row>
    <row r="50726" spans="45:46" x14ac:dyDescent="0.25">
      <c r="AS50726">
        <f t="shared" si="1584"/>
        <v>0</v>
      </c>
      <c r="AT50726">
        <f t="shared" si="1585"/>
        <v>0</v>
      </c>
    </row>
    <row r="50727" spans="45:46" x14ac:dyDescent="0.25">
      <c r="AS50727">
        <f t="shared" si="1584"/>
        <v>0</v>
      </c>
      <c r="AT50727">
        <f t="shared" si="1585"/>
        <v>0</v>
      </c>
    </row>
    <row r="50728" spans="45:46" x14ac:dyDescent="0.25">
      <c r="AS50728">
        <f t="shared" si="1584"/>
        <v>0</v>
      </c>
      <c r="AT50728">
        <f t="shared" si="1585"/>
        <v>0</v>
      </c>
    </row>
    <row r="50729" spans="45:46" x14ac:dyDescent="0.25">
      <c r="AS50729">
        <f t="shared" si="1584"/>
        <v>0</v>
      </c>
      <c r="AT50729">
        <f t="shared" si="1585"/>
        <v>0</v>
      </c>
    </row>
    <row r="50730" spans="45:46" x14ac:dyDescent="0.25">
      <c r="AS50730">
        <f t="shared" si="1584"/>
        <v>0</v>
      </c>
      <c r="AT50730">
        <f t="shared" si="1585"/>
        <v>0</v>
      </c>
    </row>
    <row r="50731" spans="45:46" x14ac:dyDescent="0.25">
      <c r="AS50731">
        <f t="shared" si="1584"/>
        <v>0</v>
      </c>
      <c r="AT50731">
        <f t="shared" si="1585"/>
        <v>0</v>
      </c>
    </row>
    <row r="50732" spans="45:46" x14ac:dyDescent="0.25">
      <c r="AS50732">
        <f t="shared" si="1584"/>
        <v>0</v>
      </c>
      <c r="AT50732">
        <f t="shared" si="1585"/>
        <v>0</v>
      </c>
    </row>
    <row r="50733" spans="45:46" x14ac:dyDescent="0.25">
      <c r="AS50733">
        <f t="shared" si="1584"/>
        <v>0</v>
      </c>
      <c r="AT50733">
        <f t="shared" si="1585"/>
        <v>0</v>
      </c>
    </row>
    <row r="50734" spans="45:46" x14ac:dyDescent="0.25">
      <c r="AS50734">
        <f t="shared" si="1584"/>
        <v>0</v>
      </c>
      <c r="AT50734">
        <f t="shared" si="1585"/>
        <v>0</v>
      </c>
    </row>
    <row r="50735" spans="45:46" x14ac:dyDescent="0.25">
      <c r="AS50735">
        <f t="shared" si="1584"/>
        <v>0</v>
      </c>
      <c r="AT50735">
        <f t="shared" si="1585"/>
        <v>0</v>
      </c>
    </row>
    <row r="50736" spans="45:46" x14ac:dyDescent="0.25">
      <c r="AS50736">
        <f t="shared" si="1584"/>
        <v>0</v>
      </c>
      <c r="AT50736">
        <f t="shared" si="1585"/>
        <v>0</v>
      </c>
    </row>
    <row r="50737" spans="45:46" x14ac:dyDescent="0.25">
      <c r="AS50737">
        <f t="shared" si="1584"/>
        <v>0</v>
      </c>
      <c r="AT50737">
        <f t="shared" si="1585"/>
        <v>0</v>
      </c>
    </row>
    <row r="50738" spans="45:46" x14ac:dyDescent="0.25">
      <c r="AS50738">
        <f t="shared" si="1584"/>
        <v>0</v>
      </c>
      <c r="AT50738">
        <f t="shared" si="1585"/>
        <v>0</v>
      </c>
    </row>
    <row r="50739" spans="45:46" x14ac:dyDescent="0.25">
      <c r="AS50739">
        <f t="shared" si="1584"/>
        <v>0</v>
      </c>
      <c r="AT50739">
        <f t="shared" si="1585"/>
        <v>0</v>
      </c>
    </row>
    <row r="50740" spans="45:46" x14ac:dyDescent="0.25">
      <c r="AS50740">
        <f t="shared" si="1584"/>
        <v>0</v>
      </c>
      <c r="AT50740">
        <f t="shared" si="1585"/>
        <v>0</v>
      </c>
    </row>
    <row r="50741" spans="45:46" x14ac:dyDescent="0.25">
      <c r="AS50741">
        <f t="shared" si="1584"/>
        <v>0</v>
      </c>
      <c r="AT50741">
        <f t="shared" si="1585"/>
        <v>0</v>
      </c>
    </row>
    <row r="50742" spans="45:46" x14ac:dyDescent="0.25">
      <c r="AS50742">
        <f t="shared" si="1584"/>
        <v>0</v>
      </c>
      <c r="AT50742">
        <f t="shared" si="1585"/>
        <v>0</v>
      </c>
    </row>
    <row r="50743" spans="45:46" x14ac:dyDescent="0.25">
      <c r="AS50743">
        <f t="shared" si="1584"/>
        <v>0</v>
      </c>
      <c r="AT50743">
        <f t="shared" si="1585"/>
        <v>0</v>
      </c>
    </row>
    <row r="50744" spans="45:46" x14ac:dyDescent="0.25">
      <c r="AS50744">
        <f t="shared" si="1584"/>
        <v>0</v>
      </c>
      <c r="AT50744">
        <f t="shared" si="1585"/>
        <v>0</v>
      </c>
    </row>
    <row r="50745" spans="45:46" x14ac:dyDescent="0.25">
      <c r="AS50745">
        <f t="shared" si="1584"/>
        <v>0</v>
      </c>
      <c r="AT50745">
        <f t="shared" si="1585"/>
        <v>0</v>
      </c>
    </row>
    <row r="50746" spans="45:46" x14ac:dyDescent="0.25">
      <c r="AS50746">
        <f t="shared" si="1584"/>
        <v>0</v>
      </c>
      <c r="AT50746">
        <f t="shared" si="1585"/>
        <v>0</v>
      </c>
    </row>
    <row r="50747" spans="45:46" x14ac:dyDescent="0.25">
      <c r="AS50747">
        <f t="shared" si="1584"/>
        <v>0</v>
      </c>
      <c r="AT50747">
        <f t="shared" si="1585"/>
        <v>0</v>
      </c>
    </row>
    <row r="50748" spans="45:46" x14ac:dyDescent="0.25">
      <c r="AS50748">
        <f t="shared" si="1584"/>
        <v>0</v>
      </c>
      <c r="AT50748">
        <f t="shared" si="1585"/>
        <v>0</v>
      </c>
    </row>
    <row r="50749" spans="45:46" x14ac:dyDescent="0.25">
      <c r="AS50749">
        <f t="shared" si="1584"/>
        <v>0</v>
      </c>
      <c r="AT50749">
        <f t="shared" si="1585"/>
        <v>0</v>
      </c>
    </row>
    <row r="50750" spans="45:46" x14ac:dyDescent="0.25">
      <c r="AS50750">
        <f t="shared" si="1584"/>
        <v>0</v>
      </c>
      <c r="AT50750">
        <f t="shared" si="1585"/>
        <v>0</v>
      </c>
    </row>
    <row r="50751" spans="45:46" x14ac:dyDescent="0.25">
      <c r="AS50751">
        <f t="shared" si="1584"/>
        <v>0</v>
      </c>
      <c r="AT50751">
        <f t="shared" si="1585"/>
        <v>0</v>
      </c>
    </row>
    <row r="50752" spans="45:46" x14ac:dyDescent="0.25">
      <c r="AS50752">
        <f t="shared" si="1584"/>
        <v>0</v>
      </c>
      <c r="AT50752">
        <f t="shared" si="1585"/>
        <v>0</v>
      </c>
    </row>
    <row r="50753" spans="45:46" x14ac:dyDescent="0.25">
      <c r="AS50753">
        <f t="shared" si="1584"/>
        <v>0</v>
      </c>
      <c r="AT50753">
        <f t="shared" si="1585"/>
        <v>0</v>
      </c>
    </row>
    <row r="50754" spans="45:46" x14ac:dyDescent="0.25">
      <c r="AS50754">
        <f t="shared" si="1584"/>
        <v>0</v>
      </c>
      <c r="AT50754">
        <f t="shared" si="1585"/>
        <v>0</v>
      </c>
    </row>
    <row r="50755" spans="45:46" x14ac:dyDescent="0.25">
      <c r="AS50755">
        <f t="shared" ref="AS50755:AS50818" si="1586">IF($A50755="",0,AVERAGE($A50755:$A50854))</f>
        <v>0</v>
      </c>
      <c r="AT50755">
        <f t="shared" ref="AT50755:AT50818" si="1587">IF($A50755="",0,AVERAGE($A50755:$A51254))</f>
        <v>0</v>
      </c>
    </row>
    <row r="50756" spans="45:46" x14ac:dyDescent="0.25">
      <c r="AS50756">
        <f t="shared" si="1586"/>
        <v>0</v>
      </c>
      <c r="AT50756">
        <f t="shared" si="1587"/>
        <v>0</v>
      </c>
    </row>
    <row r="50757" spans="45:46" x14ac:dyDescent="0.25">
      <c r="AS50757">
        <f t="shared" si="1586"/>
        <v>0</v>
      </c>
      <c r="AT50757">
        <f t="shared" si="1587"/>
        <v>0</v>
      </c>
    </row>
    <row r="50758" spans="45:46" x14ac:dyDescent="0.25">
      <c r="AS50758">
        <f t="shared" si="1586"/>
        <v>0</v>
      </c>
      <c r="AT50758">
        <f t="shared" si="1587"/>
        <v>0</v>
      </c>
    </row>
    <row r="50759" spans="45:46" x14ac:dyDescent="0.25">
      <c r="AS50759">
        <f t="shared" si="1586"/>
        <v>0</v>
      </c>
      <c r="AT50759">
        <f t="shared" si="1587"/>
        <v>0</v>
      </c>
    </row>
    <row r="50760" spans="45:46" x14ac:dyDescent="0.25">
      <c r="AS50760">
        <f t="shared" si="1586"/>
        <v>0</v>
      </c>
      <c r="AT50760">
        <f t="shared" si="1587"/>
        <v>0</v>
      </c>
    </row>
    <row r="50761" spans="45:46" x14ac:dyDescent="0.25">
      <c r="AS50761">
        <f t="shared" si="1586"/>
        <v>0</v>
      </c>
      <c r="AT50761">
        <f t="shared" si="1587"/>
        <v>0</v>
      </c>
    </row>
    <row r="50762" spans="45:46" x14ac:dyDescent="0.25">
      <c r="AS50762">
        <f t="shared" si="1586"/>
        <v>0</v>
      </c>
      <c r="AT50762">
        <f t="shared" si="1587"/>
        <v>0</v>
      </c>
    </row>
    <row r="50763" spans="45:46" x14ac:dyDescent="0.25">
      <c r="AS50763">
        <f t="shared" si="1586"/>
        <v>0</v>
      </c>
      <c r="AT50763">
        <f t="shared" si="1587"/>
        <v>0</v>
      </c>
    </row>
    <row r="50764" spans="45:46" x14ac:dyDescent="0.25">
      <c r="AS50764">
        <f t="shared" si="1586"/>
        <v>0</v>
      </c>
      <c r="AT50764">
        <f t="shared" si="1587"/>
        <v>0</v>
      </c>
    </row>
    <row r="50765" spans="45:46" x14ac:dyDescent="0.25">
      <c r="AS50765">
        <f t="shared" si="1586"/>
        <v>0</v>
      </c>
      <c r="AT50765">
        <f t="shared" si="1587"/>
        <v>0</v>
      </c>
    </row>
    <row r="50766" spans="45:46" x14ac:dyDescent="0.25">
      <c r="AS50766">
        <f t="shared" si="1586"/>
        <v>0</v>
      </c>
      <c r="AT50766">
        <f t="shared" si="1587"/>
        <v>0</v>
      </c>
    </row>
    <row r="50767" spans="45:46" x14ac:dyDescent="0.25">
      <c r="AS50767">
        <f t="shared" si="1586"/>
        <v>0</v>
      </c>
      <c r="AT50767">
        <f t="shared" si="1587"/>
        <v>0</v>
      </c>
    </row>
    <row r="50768" spans="45:46" x14ac:dyDescent="0.25">
      <c r="AS50768">
        <f t="shared" si="1586"/>
        <v>0</v>
      </c>
      <c r="AT50768">
        <f t="shared" si="1587"/>
        <v>0</v>
      </c>
    </row>
    <row r="50769" spans="45:46" x14ac:dyDescent="0.25">
      <c r="AS50769">
        <f t="shared" si="1586"/>
        <v>0</v>
      </c>
      <c r="AT50769">
        <f t="shared" si="1587"/>
        <v>0</v>
      </c>
    </row>
    <row r="50770" spans="45:46" x14ac:dyDescent="0.25">
      <c r="AS50770">
        <f t="shared" si="1586"/>
        <v>0</v>
      </c>
      <c r="AT50770">
        <f t="shared" si="1587"/>
        <v>0</v>
      </c>
    </row>
    <row r="50771" spans="45:46" x14ac:dyDescent="0.25">
      <c r="AS50771">
        <f t="shared" si="1586"/>
        <v>0</v>
      </c>
      <c r="AT50771">
        <f t="shared" si="1587"/>
        <v>0</v>
      </c>
    </row>
    <row r="50772" spans="45:46" x14ac:dyDescent="0.25">
      <c r="AS50772">
        <f t="shared" si="1586"/>
        <v>0</v>
      </c>
      <c r="AT50772">
        <f t="shared" si="1587"/>
        <v>0</v>
      </c>
    </row>
    <row r="50773" spans="45:46" x14ac:dyDescent="0.25">
      <c r="AS50773">
        <f t="shared" si="1586"/>
        <v>0</v>
      </c>
      <c r="AT50773">
        <f t="shared" si="1587"/>
        <v>0</v>
      </c>
    </row>
    <row r="50774" spans="45:46" x14ac:dyDescent="0.25">
      <c r="AS50774">
        <f t="shared" si="1586"/>
        <v>0</v>
      </c>
      <c r="AT50774">
        <f t="shared" si="1587"/>
        <v>0</v>
      </c>
    </row>
    <row r="50775" spans="45:46" x14ac:dyDescent="0.25">
      <c r="AS50775">
        <f t="shared" si="1586"/>
        <v>0</v>
      </c>
      <c r="AT50775">
        <f t="shared" si="1587"/>
        <v>0</v>
      </c>
    </row>
    <row r="50776" spans="45:46" x14ac:dyDescent="0.25">
      <c r="AS50776">
        <f t="shared" si="1586"/>
        <v>0</v>
      </c>
      <c r="AT50776">
        <f t="shared" si="1587"/>
        <v>0</v>
      </c>
    </row>
    <row r="50777" spans="45:46" x14ac:dyDescent="0.25">
      <c r="AS50777">
        <f t="shared" si="1586"/>
        <v>0</v>
      </c>
      <c r="AT50777">
        <f t="shared" si="1587"/>
        <v>0</v>
      </c>
    </row>
    <row r="50778" spans="45:46" x14ac:dyDescent="0.25">
      <c r="AS50778">
        <f t="shared" si="1586"/>
        <v>0</v>
      </c>
      <c r="AT50778">
        <f t="shared" si="1587"/>
        <v>0</v>
      </c>
    </row>
    <row r="50779" spans="45:46" x14ac:dyDescent="0.25">
      <c r="AS50779">
        <f t="shared" si="1586"/>
        <v>0</v>
      </c>
      <c r="AT50779">
        <f t="shared" si="1587"/>
        <v>0</v>
      </c>
    </row>
    <row r="50780" spans="45:46" x14ac:dyDescent="0.25">
      <c r="AS50780">
        <f t="shared" si="1586"/>
        <v>0</v>
      </c>
      <c r="AT50780">
        <f t="shared" si="1587"/>
        <v>0</v>
      </c>
    </row>
    <row r="50781" spans="45:46" x14ac:dyDescent="0.25">
      <c r="AS50781">
        <f t="shared" si="1586"/>
        <v>0</v>
      </c>
      <c r="AT50781">
        <f t="shared" si="1587"/>
        <v>0</v>
      </c>
    </row>
    <row r="50782" spans="45:46" x14ac:dyDescent="0.25">
      <c r="AS50782">
        <f t="shared" si="1586"/>
        <v>0</v>
      </c>
      <c r="AT50782">
        <f t="shared" si="1587"/>
        <v>0</v>
      </c>
    </row>
    <row r="50783" spans="45:46" x14ac:dyDescent="0.25">
      <c r="AS50783">
        <f t="shared" si="1586"/>
        <v>0</v>
      </c>
      <c r="AT50783">
        <f t="shared" si="1587"/>
        <v>0</v>
      </c>
    </row>
    <row r="50784" spans="45:46" x14ac:dyDescent="0.25">
      <c r="AS50784">
        <f t="shared" si="1586"/>
        <v>0</v>
      </c>
      <c r="AT50784">
        <f t="shared" si="1587"/>
        <v>0</v>
      </c>
    </row>
    <row r="50785" spans="45:46" x14ac:dyDescent="0.25">
      <c r="AS50785">
        <f t="shared" si="1586"/>
        <v>0</v>
      </c>
      <c r="AT50785">
        <f t="shared" si="1587"/>
        <v>0</v>
      </c>
    </row>
    <row r="50786" spans="45:46" x14ac:dyDescent="0.25">
      <c r="AS50786">
        <f t="shared" si="1586"/>
        <v>0</v>
      </c>
      <c r="AT50786">
        <f t="shared" si="1587"/>
        <v>0</v>
      </c>
    </row>
    <row r="50787" spans="45:46" x14ac:dyDescent="0.25">
      <c r="AS50787">
        <f t="shared" si="1586"/>
        <v>0</v>
      </c>
      <c r="AT50787">
        <f t="shared" si="1587"/>
        <v>0</v>
      </c>
    </row>
    <row r="50788" spans="45:46" x14ac:dyDescent="0.25">
      <c r="AS50788">
        <f t="shared" si="1586"/>
        <v>0</v>
      </c>
      <c r="AT50788">
        <f t="shared" si="1587"/>
        <v>0</v>
      </c>
    </row>
    <row r="50789" spans="45:46" x14ac:dyDescent="0.25">
      <c r="AS50789">
        <f t="shared" si="1586"/>
        <v>0</v>
      </c>
      <c r="AT50789">
        <f t="shared" si="1587"/>
        <v>0</v>
      </c>
    </row>
    <row r="50790" spans="45:46" x14ac:dyDescent="0.25">
      <c r="AS50790">
        <f t="shared" si="1586"/>
        <v>0</v>
      </c>
      <c r="AT50790">
        <f t="shared" si="1587"/>
        <v>0</v>
      </c>
    </row>
    <row r="50791" spans="45:46" x14ac:dyDescent="0.25">
      <c r="AS50791">
        <f t="shared" si="1586"/>
        <v>0</v>
      </c>
      <c r="AT50791">
        <f t="shared" si="1587"/>
        <v>0</v>
      </c>
    </row>
    <row r="50792" spans="45:46" x14ac:dyDescent="0.25">
      <c r="AS50792">
        <f t="shared" si="1586"/>
        <v>0</v>
      </c>
      <c r="AT50792">
        <f t="shared" si="1587"/>
        <v>0</v>
      </c>
    </row>
    <row r="50793" spans="45:46" x14ac:dyDescent="0.25">
      <c r="AS50793">
        <f t="shared" si="1586"/>
        <v>0</v>
      </c>
      <c r="AT50793">
        <f t="shared" si="1587"/>
        <v>0</v>
      </c>
    </row>
    <row r="50794" spans="45:46" x14ac:dyDescent="0.25">
      <c r="AS50794">
        <f t="shared" si="1586"/>
        <v>0</v>
      </c>
      <c r="AT50794">
        <f t="shared" si="1587"/>
        <v>0</v>
      </c>
    </row>
    <row r="50795" spans="45:46" x14ac:dyDescent="0.25">
      <c r="AS50795">
        <f t="shared" si="1586"/>
        <v>0</v>
      </c>
      <c r="AT50795">
        <f t="shared" si="1587"/>
        <v>0</v>
      </c>
    </row>
    <row r="50796" spans="45:46" x14ac:dyDescent="0.25">
      <c r="AS50796">
        <f t="shared" si="1586"/>
        <v>0</v>
      </c>
      <c r="AT50796">
        <f t="shared" si="1587"/>
        <v>0</v>
      </c>
    </row>
    <row r="50797" spans="45:46" x14ac:dyDescent="0.25">
      <c r="AS50797">
        <f t="shared" si="1586"/>
        <v>0</v>
      </c>
      <c r="AT50797">
        <f t="shared" si="1587"/>
        <v>0</v>
      </c>
    </row>
    <row r="50798" spans="45:46" x14ac:dyDescent="0.25">
      <c r="AS50798">
        <f t="shared" si="1586"/>
        <v>0</v>
      </c>
      <c r="AT50798">
        <f t="shared" si="1587"/>
        <v>0</v>
      </c>
    </row>
    <row r="50799" spans="45:46" x14ac:dyDescent="0.25">
      <c r="AS50799">
        <f t="shared" si="1586"/>
        <v>0</v>
      </c>
      <c r="AT50799">
        <f t="shared" si="1587"/>
        <v>0</v>
      </c>
    </row>
    <row r="50800" spans="45:46" x14ac:dyDescent="0.25">
      <c r="AS50800">
        <f t="shared" si="1586"/>
        <v>0</v>
      </c>
      <c r="AT50800">
        <f t="shared" si="1587"/>
        <v>0</v>
      </c>
    </row>
    <row r="50801" spans="45:46" x14ac:dyDescent="0.25">
      <c r="AS50801">
        <f t="shared" si="1586"/>
        <v>0</v>
      </c>
      <c r="AT50801">
        <f t="shared" si="1587"/>
        <v>0</v>
      </c>
    </row>
    <row r="50802" spans="45:46" x14ac:dyDescent="0.25">
      <c r="AS50802">
        <f t="shared" si="1586"/>
        <v>0</v>
      </c>
      <c r="AT50802">
        <f t="shared" si="1587"/>
        <v>0</v>
      </c>
    </row>
    <row r="50803" spans="45:46" x14ac:dyDescent="0.25">
      <c r="AS50803">
        <f t="shared" si="1586"/>
        <v>0</v>
      </c>
      <c r="AT50803">
        <f t="shared" si="1587"/>
        <v>0</v>
      </c>
    </row>
    <row r="50804" spans="45:46" x14ac:dyDescent="0.25">
      <c r="AS50804">
        <f t="shared" si="1586"/>
        <v>0</v>
      </c>
      <c r="AT50804">
        <f t="shared" si="1587"/>
        <v>0</v>
      </c>
    </row>
    <row r="50805" spans="45:46" x14ac:dyDescent="0.25">
      <c r="AS50805">
        <f t="shared" si="1586"/>
        <v>0</v>
      </c>
      <c r="AT50805">
        <f t="shared" si="1587"/>
        <v>0</v>
      </c>
    </row>
    <row r="50806" spans="45:46" x14ac:dyDescent="0.25">
      <c r="AS50806">
        <f t="shared" si="1586"/>
        <v>0</v>
      </c>
      <c r="AT50806">
        <f t="shared" si="1587"/>
        <v>0</v>
      </c>
    </row>
    <row r="50807" spans="45:46" x14ac:dyDescent="0.25">
      <c r="AS50807">
        <f t="shared" si="1586"/>
        <v>0</v>
      </c>
      <c r="AT50807">
        <f t="shared" si="1587"/>
        <v>0</v>
      </c>
    </row>
    <row r="50808" spans="45:46" x14ac:dyDescent="0.25">
      <c r="AS50808">
        <f t="shared" si="1586"/>
        <v>0</v>
      </c>
      <c r="AT50808">
        <f t="shared" si="1587"/>
        <v>0</v>
      </c>
    </row>
    <row r="50809" spans="45:46" x14ac:dyDescent="0.25">
      <c r="AS50809">
        <f t="shared" si="1586"/>
        <v>0</v>
      </c>
      <c r="AT50809">
        <f t="shared" si="1587"/>
        <v>0</v>
      </c>
    </row>
    <row r="50810" spans="45:46" x14ac:dyDescent="0.25">
      <c r="AS50810">
        <f t="shared" si="1586"/>
        <v>0</v>
      </c>
      <c r="AT50810">
        <f t="shared" si="1587"/>
        <v>0</v>
      </c>
    </row>
    <row r="50811" spans="45:46" x14ac:dyDescent="0.25">
      <c r="AS50811">
        <f t="shared" si="1586"/>
        <v>0</v>
      </c>
      <c r="AT50811">
        <f t="shared" si="1587"/>
        <v>0</v>
      </c>
    </row>
    <row r="50812" spans="45:46" x14ac:dyDescent="0.25">
      <c r="AS50812">
        <f t="shared" si="1586"/>
        <v>0</v>
      </c>
      <c r="AT50812">
        <f t="shared" si="1587"/>
        <v>0</v>
      </c>
    </row>
    <row r="50813" spans="45:46" x14ac:dyDescent="0.25">
      <c r="AS50813">
        <f t="shared" si="1586"/>
        <v>0</v>
      </c>
      <c r="AT50813">
        <f t="shared" si="1587"/>
        <v>0</v>
      </c>
    </row>
    <row r="50814" spans="45:46" x14ac:dyDescent="0.25">
      <c r="AS50814">
        <f t="shared" si="1586"/>
        <v>0</v>
      </c>
      <c r="AT50814">
        <f t="shared" si="1587"/>
        <v>0</v>
      </c>
    </row>
    <row r="50815" spans="45:46" x14ac:dyDescent="0.25">
      <c r="AS50815">
        <f t="shared" si="1586"/>
        <v>0</v>
      </c>
      <c r="AT50815">
        <f t="shared" si="1587"/>
        <v>0</v>
      </c>
    </row>
    <row r="50816" spans="45:46" x14ac:dyDescent="0.25">
      <c r="AS50816">
        <f t="shared" si="1586"/>
        <v>0</v>
      </c>
      <c r="AT50816">
        <f t="shared" si="1587"/>
        <v>0</v>
      </c>
    </row>
    <row r="50817" spans="45:46" x14ac:dyDescent="0.25">
      <c r="AS50817">
        <f t="shared" si="1586"/>
        <v>0</v>
      </c>
      <c r="AT50817">
        <f t="shared" si="1587"/>
        <v>0</v>
      </c>
    </row>
    <row r="50818" spans="45:46" x14ac:dyDescent="0.25">
      <c r="AS50818">
        <f t="shared" si="1586"/>
        <v>0</v>
      </c>
      <c r="AT50818">
        <f t="shared" si="1587"/>
        <v>0</v>
      </c>
    </row>
    <row r="50819" spans="45:46" x14ac:dyDescent="0.25">
      <c r="AS50819">
        <f t="shared" ref="AS50819:AS50882" si="1588">IF($A50819="",0,AVERAGE($A50819:$A50918))</f>
        <v>0</v>
      </c>
      <c r="AT50819">
        <f t="shared" ref="AT50819:AT50882" si="1589">IF($A50819="",0,AVERAGE($A50819:$A51318))</f>
        <v>0</v>
      </c>
    </row>
    <row r="50820" spans="45:46" x14ac:dyDescent="0.25">
      <c r="AS50820">
        <f t="shared" si="1588"/>
        <v>0</v>
      </c>
      <c r="AT50820">
        <f t="shared" si="1589"/>
        <v>0</v>
      </c>
    </row>
    <row r="50821" spans="45:46" x14ac:dyDescent="0.25">
      <c r="AS50821">
        <f t="shared" si="1588"/>
        <v>0</v>
      </c>
      <c r="AT50821">
        <f t="shared" si="1589"/>
        <v>0</v>
      </c>
    </row>
    <row r="50822" spans="45:46" x14ac:dyDescent="0.25">
      <c r="AS50822">
        <f t="shared" si="1588"/>
        <v>0</v>
      </c>
      <c r="AT50822">
        <f t="shared" si="1589"/>
        <v>0</v>
      </c>
    </row>
    <row r="50823" spans="45:46" x14ac:dyDescent="0.25">
      <c r="AS50823">
        <f t="shared" si="1588"/>
        <v>0</v>
      </c>
      <c r="AT50823">
        <f t="shared" si="1589"/>
        <v>0</v>
      </c>
    </row>
    <row r="50824" spans="45:46" x14ac:dyDescent="0.25">
      <c r="AS50824">
        <f t="shared" si="1588"/>
        <v>0</v>
      </c>
      <c r="AT50824">
        <f t="shared" si="1589"/>
        <v>0</v>
      </c>
    </row>
    <row r="50825" spans="45:46" x14ac:dyDescent="0.25">
      <c r="AS50825">
        <f t="shared" si="1588"/>
        <v>0</v>
      </c>
      <c r="AT50825">
        <f t="shared" si="1589"/>
        <v>0</v>
      </c>
    </row>
    <row r="50826" spans="45:46" x14ac:dyDescent="0.25">
      <c r="AS50826">
        <f t="shared" si="1588"/>
        <v>0</v>
      </c>
      <c r="AT50826">
        <f t="shared" si="1589"/>
        <v>0</v>
      </c>
    </row>
    <row r="50827" spans="45:46" x14ac:dyDescent="0.25">
      <c r="AS50827">
        <f t="shared" si="1588"/>
        <v>0</v>
      </c>
      <c r="AT50827">
        <f t="shared" si="1589"/>
        <v>0</v>
      </c>
    </row>
    <row r="50828" spans="45:46" x14ac:dyDescent="0.25">
      <c r="AS50828">
        <f t="shared" si="1588"/>
        <v>0</v>
      </c>
      <c r="AT50828">
        <f t="shared" si="1589"/>
        <v>0</v>
      </c>
    </row>
    <row r="50829" spans="45:46" x14ac:dyDescent="0.25">
      <c r="AS50829">
        <f t="shared" si="1588"/>
        <v>0</v>
      </c>
      <c r="AT50829">
        <f t="shared" si="1589"/>
        <v>0</v>
      </c>
    </row>
    <row r="50830" spans="45:46" x14ac:dyDescent="0.25">
      <c r="AS50830">
        <f t="shared" si="1588"/>
        <v>0</v>
      </c>
      <c r="AT50830">
        <f t="shared" si="1589"/>
        <v>0</v>
      </c>
    </row>
    <row r="50831" spans="45:46" x14ac:dyDescent="0.25">
      <c r="AS50831">
        <f t="shared" si="1588"/>
        <v>0</v>
      </c>
      <c r="AT50831">
        <f t="shared" si="1589"/>
        <v>0</v>
      </c>
    </row>
    <row r="50832" spans="45:46" x14ac:dyDescent="0.25">
      <c r="AS50832">
        <f t="shared" si="1588"/>
        <v>0</v>
      </c>
      <c r="AT50832">
        <f t="shared" si="1589"/>
        <v>0</v>
      </c>
    </row>
    <row r="50833" spans="45:46" x14ac:dyDescent="0.25">
      <c r="AS50833">
        <f t="shared" si="1588"/>
        <v>0</v>
      </c>
      <c r="AT50833">
        <f t="shared" si="1589"/>
        <v>0</v>
      </c>
    </row>
    <row r="50834" spans="45:46" x14ac:dyDescent="0.25">
      <c r="AS50834">
        <f t="shared" si="1588"/>
        <v>0</v>
      </c>
      <c r="AT50834">
        <f t="shared" si="1589"/>
        <v>0</v>
      </c>
    </row>
    <row r="50835" spans="45:46" x14ac:dyDescent="0.25">
      <c r="AS50835">
        <f t="shared" si="1588"/>
        <v>0</v>
      </c>
      <c r="AT50835">
        <f t="shared" si="1589"/>
        <v>0</v>
      </c>
    </row>
    <row r="50836" spans="45:46" x14ac:dyDescent="0.25">
      <c r="AS50836">
        <f t="shared" si="1588"/>
        <v>0</v>
      </c>
      <c r="AT50836">
        <f t="shared" si="1589"/>
        <v>0</v>
      </c>
    </row>
    <row r="50837" spans="45:46" x14ac:dyDescent="0.25">
      <c r="AS50837">
        <f t="shared" si="1588"/>
        <v>0</v>
      </c>
      <c r="AT50837">
        <f t="shared" si="1589"/>
        <v>0</v>
      </c>
    </row>
    <row r="50838" spans="45:46" x14ac:dyDescent="0.25">
      <c r="AS50838">
        <f t="shared" si="1588"/>
        <v>0</v>
      </c>
      <c r="AT50838">
        <f t="shared" si="1589"/>
        <v>0</v>
      </c>
    </row>
    <row r="50839" spans="45:46" x14ac:dyDescent="0.25">
      <c r="AS50839">
        <f t="shared" si="1588"/>
        <v>0</v>
      </c>
      <c r="AT50839">
        <f t="shared" si="1589"/>
        <v>0</v>
      </c>
    </row>
    <row r="50840" spans="45:46" x14ac:dyDescent="0.25">
      <c r="AS50840">
        <f t="shared" si="1588"/>
        <v>0</v>
      </c>
      <c r="AT50840">
        <f t="shared" si="1589"/>
        <v>0</v>
      </c>
    </row>
    <row r="50841" spans="45:46" x14ac:dyDescent="0.25">
      <c r="AS50841">
        <f t="shared" si="1588"/>
        <v>0</v>
      </c>
      <c r="AT50841">
        <f t="shared" si="1589"/>
        <v>0</v>
      </c>
    </row>
    <row r="50842" spans="45:46" x14ac:dyDescent="0.25">
      <c r="AS50842">
        <f t="shared" si="1588"/>
        <v>0</v>
      </c>
      <c r="AT50842">
        <f t="shared" si="1589"/>
        <v>0</v>
      </c>
    </row>
    <row r="50843" spans="45:46" x14ac:dyDescent="0.25">
      <c r="AS50843">
        <f t="shared" si="1588"/>
        <v>0</v>
      </c>
      <c r="AT50843">
        <f t="shared" si="1589"/>
        <v>0</v>
      </c>
    </row>
    <row r="50844" spans="45:46" x14ac:dyDescent="0.25">
      <c r="AS50844">
        <f t="shared" si="1588"/>
        <v>0</v>
      </c>
      <c r="AT50844">
        <f t="shared" si="1589"/>
        <v>0</v>
      </c>
    </row>
    <row r="50845" spans="45:46" x14ac:dyDescent="0.25">
      <c r="AS50845">
        <f t="shared" si="1588"/>
        <v>0</v>
      </c>
      <c r="AT50845">
        <f t="shared" si="1589"/>
        <v>0</v>
      </c>
    </row>
    <row r="50846" spans="45:46" x14ac:dyDescent="0.25">
      <c r="AS50846">
        <f t="shared" si="1588"/>
        <v>0</v>
      </c>
      <c r="AT50846">
        <f t="shared" si="1589"/>
        <v>0</v>
      </c>
    </row>
    <row r="50847" spans="45:46" x14ac:dyDescent="0.25">
      <c r="AS50847">
        <f t="shared" si="1588"/>
        <v>0</v>
      </c>
      <c r="AT50847">
        <f t="shared" si="1589"/>
        <v>0</v>
      </c>
    </row>
    <row r="50848" spans="45:46" x14ac:dyDescent="0.25">
      <c r="AS50848">
        <f t="shared" si="1588"/>
        <v>0</v>
      </c>
      <c r="AT50848">
        <f t="shared" si="1589"/>
        <v>0</v>
      </c>
    </row>
    <row r="50849" spans="45:46" x14ac:dyDescent="0.25">
      <c r="AS50849">
        <f t="shared" si="1588"/>
        <v>0</v>
      </c>
      <c r="AT50849">
        <f t="shared" si="1589"/>
        <v>0</v>
      </c>
    </row>
    <row r="50850" spans="45:46" x14ac:dyDescent="0.25">
      <c r="AS50850">
        <f t="shared" si="1588"/>
        <v>0</v>
      </c>
      <c r="AT50850">
        <f t="shared" si="1589"/>
        <v>0</v>
      </c>
    </row>
    <row r="50851" spans="45:46" x14ac:dyDescent="0.25">
      <c r="AS50851">
        <f t="shared" si="1588"/>
        <v>0</v>
      </c>
      <c r="AT50851">
        <f t="shared" si="1589"/>
        <v>0</v>
      </c>
    </row>
    <row r="50852" spans="45:46" x14ac:dyDescent="0.25">
      <c r="AS50852">
        <f t="shared" si="1588"/>
        <v>0</v>
      </c>
      <c r="AT50852">
        <f t="shared" si="1589"/>
        <v>0</v>
      </c>
    </row>
    <row r="50853" spans="45:46" x14ac:dyDescent="0.25">
      <c r="AS50853">
        <f t="shared" si="1588"/>
        <v>0</v>
      </c>
      <c r="AT50853">
        <f t="shared" si="1589"/>
        <v>0</v>
      </c>
    </row>
    <row r="50854" spans="45:46" x14ac:dyDescent="0.25">
      <c r="AS50854">
        <f t="shared" si="1588"/>
        <v>0</v>
      </c>
      <c r="AT50854">
        <f t="shared" si="1589"/>
        <v>0</v>
      </c>
    </row>
    <row r="50855" spans="45:46" x14ac:dyDescent="0.25">
      <c r="AS50855">
        <f t="shared" si="1588"/>
        <v>0</v>
      </c>
      <c r="AT50855">
        <f t="shared" si="1589"/>
        <v>0</v>
      </c>
    </row>
    <row r="50856" spans="45:46" x14ac:dyDescent="0.25">
      <c r="AS50856">
        <f t="shared" si="1588"/>
        <v>0</v>
      </c>
      <c r="AT50856">
        <f t="shared" si="1589"/>
        <v>0</v>
      </c>
    </row>
    <row r="50857" spans="45:46" x14ac:dyDescent="0.25">
      <c r="AS50857">
        <f t="shared" si="1588"/>
        <v>0</v>
      </c>
      <c r="AT50857">
        <f t="shared" si="1589"/>
        <v>0</v>
      </c>
    </row>
    <row r="50858" spans="45:46" x14ac:dyDescent="0.25">
      <c r="AS50858">
        <f t="shared" si="1588"/>
        <v>0</v>
      </c>
      <c r="AT50858">
        <f t="shared" si="1589"/>
        <v>0</v>
      </c>
    </row>
    <row r="50859" spans="45:46" x14ac:dyDescent="0.25">
      <c r="AS50859">
        <f t="shared" si="1588"/>
        <v>0</v>
      </c>
      <c r="AT50859">
        <f t="shared" si="1589"/>
        <v>0</v>
      </c>
    </row>
    <row r="50860" spans="45:46" x14ac:dyDescent="0.25">
      <c r="AS50860">
        <f t="shared" si="1588"/>
        <v>0</v>
      </c>
      <c r="AT50860">
        <f t="shared" si="1589"/>
        <v>0</v>
      </c>
    </row>
    <row r="50861" spans="45:46" x14ac:dyDescent="0.25">
      <c r="AS50861">
        <f t="shared" si="1588"/>
        <v>0</v>
      </c>
      <c r="AT50861">
        <f t="shared" si="1589"/>
        <v>0</v>
      </c>
    </row>
    <row r="50862" spans="45:46" x14ac:dyDescent="0.25">
      <c r="AS50862">
        <f t="shared" si="1588"/>
        <v>0</v>
      </c>
      <c r="AT50862">
        <f t="shared" si="1589"/>
        <v>0</v>
      </c>
    </row>
    <row r="50863" spans="45:46" x14ac:dyDescent="0.25">
      <c r="AS50863">
        <f t="shared" si="1588"/>
        <v>0</v>
      </c>
      <c r="AT50863">
        <f t="shared" si="1589"/>
        <v>0</v>
      </c>
    </row>
    <row r="50864" spans="45:46" x14ac:dyDescent="0.25">
      <c r="AS50864">
        <f t="shared" si="1588"/>
        <v>0</v>
      </c>
      <c r="AT50864">
        <f t="shared" si="1589"/>
        <v>0</v>
      </c>
    </row>
    <row r="50865" spans="45:46" x14ac:dyDescent="0.25">
      <c r="AS50865">
        <f t="shared" si="1588"/>
        <v>0</v>
      </c>
      <c r="AT50865">
        <f t="shared" si="1589"/>
        <v>0</v>
      </c>
    </row>
    <row r="50866" spans="45:46" x14ac:dyDescent="0.25">
      <c r="AS50866">
        <f t="shared" si="1588"/>
        <v>0</v>
      </c>
      <c r="AT50866">
        <f t="shared" si="1589"/>
        <v>0</v>
      </c>
    </row>
    <row r="50867" spans="45:46" x14ac:dyDescent="0.25">
      <c r="AS50867">
        <f t="shared" si="1588"/>
        <v>0</v>
      </c>
      <c r="AT50867">
        <f t="shared" si="1589"/>
        <v>0</v>
      </c>
    </row>
    <row r="50868" spans="45:46" x14ac:dyDescent="0.25">
      <c r="AS50868">
        <f t="shared" si="1588"/>
        <v>0</v>
      </c>
      <c r="AT50868">
        <f t="shared" si="1589"/>
        <v>0</v>
      </c>
    </row>
    <row r="50869" spans="45:46" x14ac:dyDescent="0.25">
      <c r="AS50869">
        <f t="shared" si="1588"/>
        <v>0</v>
      </c>
      <c r="AT50869">
        <f t="shared" si="1589"/>
        <v>0</v>
      </c>
    </row>
    <row r="50870" spans="45:46" x14ac:dyDescent="0.25">
      <c r="AS50870">
        <f t="shared" si="1588"/>
        <v>0</v>
      </c>
      <c r="AT50870">
        <f t="shared" si="1589"/>
        <v>0</v>
      </c>
    </row>
    <row r="50871" spans="45:46" x14ac:dyDescent="0.25">
      <c r="AS50871">
        <f t="shared" si="1588"/>
        <v>0</v>
      </c>
      <c r="AT50871">
        <f t="shared" si="1589"/>
        <v>0</v>
      </c>
    </row>
    <row r="50872" spans="45:46" x14ac:dyDescent="0.25">
      <c r="AS50872">
        <f t="shared" si="1588"/>
        <v>0</v>
      </c>
      <c r="AT50872">
        <f t="shared" si="1589"/>
        <v>0</v>
      </c>
    </row>
    <row r="50873" spans="45:46" x14ac:dyDescent="0.25">
      <c r="AS50873">
        <f t="shared" si="1588"/>
        <v>0</v>
      </c>
      <c r="AT50873">
        <f t="shared" si="1589"/>
        <v>0</v>
      </c>
    </row>
    <row r="50874" spans="45:46" x14ac:dyDescent="0.25">
      <c r="AS50874">
        <f t="shared" si="1588"/>
        <v>0</v>
      </c>
      <c r="AT50874">
        <f t="shared" si="1589"/>
        <v>0</v>
      </c>
    </row>
    <row r="50875" spans="45:46" x14ac:dyDescent="0.25">
      <c r="AS50875">
        <f t="shared" si="1588"/>
        <v>0</v>
      </c>
      <c r="AT50875">
        <f t="shared" si="1589"/>
        <v>0</v>
      </c>
    </row>
    <row r="50876" spans="45:46" x14ac:dyDescent="0.25">
      <c r="AS50876">
        <f t="shared" si="1588"/>
        <v>0</v>
      </c>
      <c r="AT50876">
        <f t="shared" si="1589"/>
        <v>0</v>
      </c>
    </row>
    <row r="50877" spans="45:46" x14ac:dyDescent="0.25">
      <c r="AS50877">
        <f t="shared" si="1588"/>
        <v>0</v>
      </c>
      <c r="AT50877">
        <f t="shared" si="1589"/>
        <v>0</v>
      </c>
    </row>
    <row r="50878" spans="45:46" x14ac:dyDescent="0.25">
      <c r="AS50878">
        <f t="shared" si="1588"/>
        <v>0</v>
      </c>
      <c r="AT50878">
        <f t="shared" si="1589"/>
        <v>0</v>
      </c>
    </row>
    <row r="50879" spans="45:46" x14ac:dyDescent="0.25">
      <c r="AS50879">
        <f t="shared" si="1588"/>
        <v>0</v>
      </c>
      <c r="AT50879">
        <f t="shared" si="1589"/>
        <v>0</v>
      </c>
    </row>
    <row r="50880" spans="45:46" x14ac:dyDescent="0.25">
      <c r="AS50880">
        <f t="shared" si="1588"/>
        <v>0</v>
      </c>
      <c r="AT50880">
        <f t="shared" si="1589"/>
        <v>0</v>
      </c>
    </row>
    <row r="50881" spans="45:46" x14ac:dyDescent="0.25">
      <c r="AS50881">
        <f t="shared" si="1588"/>
        <v>0</v>
      </c>
      <c r="AT50881">
        <f t="shared" si="1589"/>
        <v>0</v>
      </c>
    </row>
    <row r="50882" spans="45:46" x14ac:dyDescent="0.25">
      <c r="AS50882">
        <f t="shared" si="1588"/>
        <v>0</v>
      </c>
      <c r="AT50882">
        <f t="shared" si="1589"/>
        <v>0</v>
      </c>
    </row>
    <row r="50883" spans="45:46" x14ac:dyDescent="0.25">
      <c r="AS50883">
        <f t="shared" ref="AS50883:AS50946" si="1590">IF($A50883="",0,AVERAGE($A50883:$A50982))</f>
        <v>0</v>
      </c>
      <c r="AT50883">
        <f t="shared" ref="AT50883:AT50946" si="1591">IF($A50883="",0,AVERAGE($A50883:$A51382))</f>
        <v>0</v>
      </c>
    </row>
    <row r="50884" spans="45:46" x14ac:dyDescent="0.25">
      <c r="AS50884">
        <f t="shared" si="1590"/>
        <v>0</v>
      </c>
      <c r="AT50884">
        <f t="shared" si="1591"/>
        <v>0</v>
      </c>
    </row>
    <row r="50885" spans="45:46" x14ac:dyDescent="0.25">
      <c r="AS50885">
        <f t="shared" si="1590"/>
        <v>0</v>
      </c>
      <c r="AT50885">
        <f t="shared" si="1591"/>
        <v>0</v>
      </c>
    </row>
    <row r="50886" spans="45:46" x14ac:dyDescent="0.25">
      <c r="AS50886">
        <f t="shared" si="1590"/>
        <v>0</v>
      </c>
      <c r="AT50886">
        <f t="shared" si="1591"/>
        <v>0</v>
      </c>
    </row>
    <row r="50887" spans="45:46" x14ac:dyDescent="0.25">
      <c r="AS50887">
        <f t="shared" si="1590"/>
        <v>0</v>
      </c>
      <c r="AT50887">
        <f t="shared" si="1591"/>
        <v>0</v>
      </c>
    </row>
    <row r="50888" spans="45:46" x14ac:dyDescent="0.25">
      <c r="AS50888">
        <f t="shared" si="1590"/>
        <v>0</v>
      </c>
      <c r="AT50888">
        <f t="shared" si="1591"/>
        <v>0</v>
      </c>
    </row>
    <row r="50889" spans="45:46" x14ac:dyDescent="0.25">
      <c r="AS50889">
        <f t="shared" si="1590"/>
        <v>0</v>
      </c>
      <c r="AT50889">
        <f t="shared" si="1591"/>
        <v>0</v>
      </c>
    </row>
    <row r="50890" spans="45:46" x14ac:dyDescent="0.25">
      <c r="AS50890">
        <f t="shared" si="1590"/>
        <v>0</v>
      </c>
      <c r="AT50890">
        <f t="shared" si="1591"/>
        <v>0</v>
      </c>
    </row>
    <row r="50891" spans="45:46" x14ac:dyDescent="0.25">
      <c r="AS50891">
        <f t="shared" si="1590"/>
        <v>0</v>
      </c>
      <c r="AT50891">
        <f t="shared" si="1591"/>
        <v>0</v>
      </c>
    </row>
    <row r="50892" spans="45:46" x14ac:dyDescent="0.25">
      <c r="AS50892">
        <f t="shared" si="1590"/>
        <v>0</v>
      </c>
      <c r="AT50892">
        <f t="shared" si="1591"/>
        <v>0</v>
      </c>
    </row>
    <row r="50893" spans="45:46" x14ac:dyDescent="0.25">
      <c r="AS50893">
        <f t="shared" si="1590"/>
        <v>0</v>
      </c>
      <c r="AT50893">
        <f t="shared" si="1591"/>
        <v>0</v>
      </c>
    </row>
    <row r="50894" spans="45:46" x14ac:dyDescent="0.25">
      <c r="AS50894">
        <f t="shared" si="1590"/>
        <v>0</v>
      </c>
      <c r="AT50894">
        <f t="shared" si="1591"/>
        <v>0</v>
      </c>
    </row>
    <row r="50895" spans="45:46" x14ac:dyDescent="0.25">
      <c r="AS50895">
        <f t="shared" si="1590"/>
        <v>0</v>
      </c>
      <c r="AT50895">
        <f t="shared" si="1591"/>
        <v>0</v>
      </c>
    </row>
    <row r="50896" spans="45:46" x14ac:dyDescent="0.25">
      <c r="AS50896">
        <f t="shared" si="1590"/>
        <v>0</v>
      </c>
      <c r="AT50896">
        <f t="shared" si="1591"/>
        <v>0</v>
      </c>
    </row>
    <row r="50897" spans="45:46" x14ac:dyDescent="0.25">
      <c r="AS50897">
        <f t="shared" si="1590"/>
        <v>0</v>
      </c>
      <c r="AT50897">
        <f t="shared" si="1591"/>
        <v>0</v>
      </c>
    </row>
    <row r="50898" spans="45:46" x14ac:dyDescent="0.25">
      <c r="AS50898">
        <f t="shared" si="1590"/>
        <v>0</v>
      </c>
      <c r="AT50898">
        <f t="shared" si="1591"/>
        <v>0</v>
      </c>
    </row>
    <row r="50899" spans="45:46" x14ac:dyDescent="0.25">
      <c r="AS50899">
        <f t="shared" si="1590"/>
        <v>0</v>
      </c>
      <c r="AT50899">
        <f t="shared" si="1591"/>
        <v>0</v>
      </c>
    </row>
    <row r="50900" spans="45:46" x14ac:dyDescent="0.25">
      <c r="AS50900">
        <f t="shared" si="1590"/>
        <v>0</v>
      </c>
      <c r="AT50900">
        <f t="shared" si="1591"/>
        <v>0</v>
      </c>
    </row>
    <row r="50901" spans="45:46" x14ac:dyDescent="0.25">
      <c r="AS50901">
        <f t="shared" si="1590"/>
        <v>0</v>
      </c>
      <c r="AT50901">
        <f t="shared" si="1591"/>
        <v>0</v>
      </c>
    </row>
    <row r="50902" spans="45:46" x14ac:dyDescent="0.25">
      <c r="AS50902">
        <f t="shared" si="1590"/>
        <v>0</v>
      </c>
      <c r="AT50902">
        <f t="shared" si="1591"/>
        <v>0</v>
      </c>
    </row>
    <row r="50903" spans="45:46" x14ac:dyDescent="0.25">
      <c r="AS50903">
        <f t="shared" si="1590"/>
        <v>0</v>
      </c>
      <c r="AT50903">
        <f t="shared" si="1591"/>
        <v>0</v>
      </c>
    </row>
    <row r="50904" spans="45:46" x14ac:dyDescent="0.25">
      <c r="AS50904">
        <f t="shared" si="1590"/>
        <v>0</v>
      </c>
      <c r="AT50904">
        <f t="shared" si="1591"/>
        <v>0</v>
      </c>
    </row>
    <row r="50905" spans="45:46" x14ac:dyDescent="0.25">
      <c r="AS50905">
        <f t="shared" si="1590"/>
        <v>0</v>
      </c>
      <c r="AT50905">
        <f t="shared" si="1591"/>
        <v>0</v>
      </c>
    </row>
    <row r="50906" spans="45:46" x14ac:dyDescent="0.25">
      <c r="AS50906">
        <f t="shared" si="1590"/>
        <v>0</v>
      </c>
      <c r="AT50906">
        <f t="shared" si="1591"/>
        <v>0</v>
      </c>
    </row>
    <row r="50907" spans="45:46" x14ac:dyDescent="0.25">
      <c r="AS50907">
        <f t="shared" si="1590"/>
        <v>0</v>
      </c>
      <c r="AT50907">
        <f t="shared" si="1591"/>
        <v>0</v>
      </c>
    </row>
    <row r="50908" spans="45:46" x14ac:dyDescent="0.25">
      <c r="AS50908">
        <f t="shared" si="1590"/>
        <v>0</v>
      </c>
      <c r="AT50908">
        <f t="shared" si="1591"/>
        <v>0</v>
      </c>
    </row>
    <row r="50909" spans="45:46" x14ac:dyDescent="0.25">
      <c r="AS50909">
        <f t="shared" si="1590"/>
        <v>0</v>
      </c>
      <c r="AT50909">
        <f t="shared" si="1591"/>
        <v>0</v>
      </c>
    </row>
    <row r="50910" spans="45:46" x14ac:dyDescent="0.25">
      <c r="AS50910">
        <f t="shared" si="1590"/>
        <v>0</v>
      </c>
      <c r="AT50910">
        <f t="shared" si="1591"/>
        <v>0</v>
      </c>
    </row>
    <row r="50911" spans="45:46" x14ac:dyDescent="0.25">
      <c r="AS50911">
        <f t="shared" si="1590"/>
        <v>0</v>
      </c>
      <c r="AT50911">
        <f t="shared" si="1591"/>
        <v>0</v>
      </c>
    </row>
    <row r="50912" spans="45:46" x14ac:dyDescent="0.25">
      <c r="AS50912">
        <f t="shared" si="1590"/>
        <v>0</v>
      </c>
      <c r="AT50912">
        <f t="shared" si="1591"/>
        <v>0</v>
      </c>
    </row>
    <row r="50913" spans="45:46" x14ac:dyDescent="0.25">
      <c r="AS50913">
        <f t="shared" si="1590"/>
        <v>0</v>
      </c>
      <c r="AT50913">
        <f t="shared" si="1591"/>
        <v>0</v>
      </c>
    </row>
    <row r="50914" spans="45:46" x14ac:dyDescent="0.25">
      <c r="AS50914">
        <f t="shared" si="1590"/>
        <v>0</v>
      </c>
      <c r="AT50914">
        <f t="shared" si="1591"/>
        <v>0</v>
      </c>
    </row>
    <row r="50915" spans="45:46" x14ac:dyDescent="0.25">
      <c r="AS50915">
        <f t="shared" si="1590"/>
        <v>0</v>
      </c>
      <c r="AT50915">
        <f t="shared" si="1591"/>
        <v>0</v>
      </c>
    </row>
    <row r="50916" spans="45:46" x14ac:dyDescent="0.25">
      <c r="AS50916">
        <f t="shared" si="1590"/>
        <v>0</v>
      </c>
      <c r="AT50916">
        <f t="shared" si="1591"/>
        <v>0</v>
      </c>
    </row>
    <row r="50917" spans="45:46" x14ac:dyDescent="0.25">
      <c r="AS50917">
        <f t="shared" si="1590"/>
        <v>0</v>
      </c>
      <c r="AT50917">
        <f t="shared" si="1591"/>
        <v>0</v>
      </c>
    </row>
    <row r="50918" spans="45:46" x14ac:dyDescent="0.25">
      <c r="AS50918">
        <f t="shared" si="1590"/>
        <v>0</v>
      </c>
      <c r="AT50918">
        <f t="shared" si="1591"/>
        <v>0</v>
      </c>
    </row>
    <row r="50919" spans="45:46" x14ac:dyDescent="0.25">
      <c r="AS50919">
        <f t="shared" si="1590"/>
        <v>0</v>
      </c>
      <c r="AT50919">
        <f t="shared" si="1591"/>
        <v>0</v>
      </c>
    </row>
    <row r="50920" spans="45:46" x14ac:dyDescent="0.25">
      <c r="AS50920">
        <f t="shared" si="1590"/>
        <v>0</v>
      </c>
      <c r="AT50920">
        <f t="shared" si="1591"/>
        <v>0</v>
      </c>
    </row>
    <row r="50921" spans="45:46" x14ac:dyDescent="0.25">
      <c r="AS50921">
        <f t="shared" si="1590"/>
        <v>0</v>
      </c>
      <c r="AT50921">
        <f t="shared" si="1591"/>
        <v>0</v>
      </c>
    </row>
    <row r="50922" spans="45:46" x14ac:dyDescent="0.25">
      <c r="AS50922">
        <f t="shared" si="1590"/>
        <v>0</v>
      </c>
      <c r="AT50922">
        <f t="shared" si="1591"/>
        <v>0</v>
      </c>
    </row>
    <row r="50923" spans="45:46" x14ac:dyDescent="0.25">
      <c r="AS50923">
        <f t="shared" si="1590"/>
        <v>0</v>
      </c>
      <c r="AT50923">
        <f t="shared" si="1591"/>
        <v>0</v>
      </c>
    </row>
    <row r="50924" spans="45:46" x14ac:dyDescent="0.25">
      <c r="AS50924">
        <f t="shared" si="1590"/>
        <v>0</v>
      </c>
      <c r="AT50924">
        <f t="shared" si="1591"/>
        <v>0</v>
      </c>
    </row>
    <row r="50925" spans="45:46" x14ac:dyDescent="0.25">
      <c r="AS50925">
        <f t="shared" si="1590"/>
        <v>0</v>
      </c>
      <c r="AT50925">
        <f t="shared" si="1591"/>
        <v>0</v>
      </c>
    </row>
    <row r="50926" spans="45:46" x14ac:dyDescent="0.25">
      <c r="AS50926">
        <f t="shared" si="1590"/>
        <v>0</v>
      </c>
      <c r="AT50926">
        <f t="shared" si="1591"/>
        <v>0</v>
      </c>
    </row>
    <row r="50927" spans="45:46" x14ac:dyDescent="0.25">
      <c r="AS50927">
        <f t="shared" si="1590"/>
        <v>0</v>
      </c>
      <c r="AT50927">
        <f t="shared" si="1591"/>
        <v>0</v>
      </c>
    </row>
    <row r="50928" spans="45:46" x14ac:dyDescent="0.25">
      <c r="AS50928">
        <f t="shared" si="1590"/>
        <v>0</v>
      </c>
      <c r="AT50928">
        <f t="shared" si="1591"/>
        <v>0</v>
      </c>
    </row>
    <row r="50929" spans="45:46" x14ac:dyDescent="0.25">
      <c r="AS50929">
        <f t="shared" si="1590"/>
        <v>0</v>
      </c>
      <c r="AT50929">
        <f t="shared" si="1591"/>
        <v>0</v>
      </c>
    </row>
    <row r="50930" spans="45:46" x14ac:dyDescent="0.25">
      <c r="AS50930">
        <f t="shared" si="1590"/>
        <v>0</v>
      </c>
      <c r="AT50930">
        <f t="shared" si="1591"/>
        <v>0</v>
      </c>
    </row>
    <row r="50931" spans="45:46" x14ac:dyDescent="0.25">
      <c r="AS50931">
        <f t="shared" si="1590"/>
        <v>0</v>
      </c>
      <c r="AT50931">
        <f t="shared" si="1591"/>
        <v>0</v>
      </c>
    </row>
    <row r="50932" spans="45:46" x14ac:dyDescent="0.25">
      <c r="AS50932">
        <f t="shared" si="1590"/>
        <v>0</v>
      </c>
      <c r="AT50932">
        <f t="shared" si="1591"/>
        <v>0</v>
      </c>
    </row>
    <row r="50933" spans="45:46" x14ac:dyDescent="0.25">
      <c r="AS50933">
        <f t="shared" si="1590"/>
        <v>0</v>
      </c>
      <c r="AT50933">
        <f t="shared" si="1591"/>
        <v>0</v>
      </c>
    </row>
    <row r="50934" spans="45:46" x14ac:dyDescent="0.25">
      <c r="AS50934">
        <f t="shared" si="1590"/>
        <v>0</v>
      </c>
      <c r="AT50934">
        <f t="shared" si="1591"/>
        <v>0</v>
      </c>
    </row>
    <row r="50935" spans="45:46" x14ac:dyDescent="0.25">
      <c r="AS50935">
        <f t="shared" si="1590"/>
        <v>0</v>
      </c>
      <c r="AT50935">
        <f t="shared" si="1591"/>
        <v>0</v>
      </c>
    </row>
    <row r="50936" spans="45:46" x14ac:dyDescent="0.25">
      <c r="AS50936">
        <f t="shared" si="1590"/>
        <v>0</v>
      </c>
      <c r="AT50936">
        <f t="shared" si="1591"/>
        <v>0</v>
      </c>
    </row>
    <row r="50937" spans="45:46" x14ac:dyDescent="0.25">
      <c r="AS50937">
        <f t="shared" si="1590"/>
        <v>0</v>
      </c>
      <c r="AT50937">
        <f t="shared" si="1591"/>
        <v>0</v>
      </c>
    </row>
    <row r="50938" spans="45:46" x14ac:dyDescent="0.25">
      <c r="AS50938">
        <f t="shared" si="1590"/>
        <v>0</v>
      </c>
      <c r="AT50938">
        <f t="shared" si="1591"/>
        <v>0</v>
      </c>
    </row>
    <row r="50939" spans="45:46" x14ac:dyDescent="0.25">
      <c r="AS50939">
        <f t="shared" si="1590"/>
        <v>0</v>
      </c>
      <c r="AT50939">
        <f t="shared" si="1591"/>
        <v>0</v>
      </c>
    </row>
    <row r="50940" spans="45:46" x14ac:dyDescent="0.25">
      <c r="AS50940">
        <f t="shared" si="1590"/>
        <v>0</v>
      </c>
      <c r="AT50940">
        <f t="shared" si="1591"/>
        <v>0</v>
      </c>
    </row>
    <row r="50941" spans="45:46" x14ac:dyDescent="0.25">
      <c r="AS50941">
        <f t="shared" si="1590"/>
        <v>0</v>
      </c>
      <c r="AT50941">
        <f t="shared" si="1591"/>
        <v>0</v>
      </c>
    </row>
    <row r="50942" spans="45:46" x14ac:dyDescent="0.25">
      <c r="AS50942">
        <f t="shared" si="1590"/>
        <v>0</v>
      </c>
      <c r="AT50942">
        <f t="shared" si="1591"/>
        <v>0</v>
      </c>
    </row>
    <row r="50943" spans="45:46" x14ac:dyDescent="0.25">
      <c r="AS50943">
        <f t="shared" si="1590"/>
        <v>0</v>
      </c>
      <c r="AT50943">
        <f t="shared" si="1591"/>
        <v>0</v>
      </c>
    </row>
    <row r="50944" spans="45:46" x14ac:dyDescent="0.25">
      <c r="AS50944">
        <f t="shared" si="1590"/>
        <v>0</v>
      </c>
      <c r="AT50944">
        <f t="shared" si="1591"/>
        <v>0</v>
      </c>
    </row>
    <row r="50945" spans="45:46" x14ac:dyDescent="0.25">
      <c r="AS50945">
        <f t="shared" si="1590"/>
        <v>0</v>
      </c>
      <c r="AT50945">
        <f t="shared" si="1591"/>
        <v>0</v>
      </c>
    </row>
    <row r="50946" spans="45:46" x14ac:dyDescent="0.25">
      <c r="AS50946">
        <f t="shared" si="1590"/>
        <v>0</v>
      </c>
      <c r="AT50946">
        <f t="shared" si="1591"/>
        <v>0</v>
      </c>
    </row>
    <row r="50947" spans="45:46" x14ac:dyDescent="0.25">
      <c r="AS50947">
        <f t="shared" ref="AS50947:AS51010" si="1592">IF($A50947="",0,AVERAGE($A50947:$A51046))</f>
        <v>0</v>
      </c>
      <c r="AT50947">
        <f t="shared" ref="AT50947:AT51010" si="1593">IF($A50947="",0,AVERAGE($A50947:$A51446))</f>
        <v>0</v>
      </c>
    </row>
    <row r="50948" spans="45:46" x14ac:dyDescent="0.25">
      <c r="AS50948">
        <f t="shared" si="1592"/>
        <v>0</v>
      </c>
      <c r="AT50948">
        <f t="shared" si="1593"/>
        <v>0</v>
      </c>
    </row>
    <row r="50949" spans="45:46" x14ac:dyDescent="0.25">
      <c r="AS50949">
        <f t="shared" si="1592"/>
        <v>0</v>
      </c>
      <c r="AT50949">
        <f t="shared" si="1593"/>
        <v>0</v>
      </c>
    </row>
    <row r="50950" spans="45:46" x14ac:dyDescent="0.25">
      <c r="AS50950">
        <f t="shared" si="1592"/>
        <v>0</v>
      </c>
      <c r="AT50950">
        <f t="shared" si="1593"/>
        <v>0</v>
      </c>
    </row>
    <row r="50951" spans="45:46" x14ac:dyDescent="0.25">
      <c r="AS50951">
        <f t="shared" si="1592"/>
        <v>0</v>
      </c>
      <c r="AT50951">
        <f t="shared" si="1593"/>
        <v>0</v>
      </c>
    </row>
    <row r="50952" spans="45:46" x14ac:dyDescent="0.25">
      <c r="AS50952">
        <f t="shared" si="1592"/>
        <v>0</v>
      </c>
      <c r="AT50952">
        <f t="shared" si="1593"/>
        <v>0</v>
      </c>
    </row>
    <row r="50953" spans="45:46" x14ac:dyDescent="0.25">
      <c r="AS50953">
        <f t="shared" si="1592"/>
        <v>0</v>
      </c>
      <c r="AT50953">
        <f t="shared" si="1593"/>
        <v>0</v>
      </c>
    </row>
    <row r="50954" spans="45:46" x14ac:dyDescent="0.25">
      <c r="AS50954">
        <f t="shared" si="1592"/>
        <v>0</v>
      </c>
      <c r="AT50954">
        <f t="shared" si="1593"/>
        <v>0</v>
      </c>
    </row>
    <row r="50955" spans="45:46" x14ac:dyDescent="0.25">
      <c r="AS50955">
        <f t="shared" si="1592"/>
        <v>0</v>
      </c>
      <c r="AT50955">
        <f t="shared" si="1593"/>
        <v>0</v>
      </c>
    </row>
    <row r="50956" spans="45:46" x14ac:dyDescent="0.25">
      <c r="AS50956">
        <f t="shared" si="1592"/>
        <v>0</v>
      </c>
      <c r="AT50956">
        <f t="shared" si="1593"/>
        <v>0</v>
      </c>
    </row>
    <row r="50957" spans="45:46" x14ac:dyDescent="0.25">
      <c r="AS50957">
        <f t="shared" si="1592"/>
        <v>0</v>
      </c>
      <c r="AT50957">
        <f t="shared" si="1593"/>
        <v>0</v>
      </c>
    </row>
    <row r="50958" spans="45:46" x14ac:dyDescent="0.25">
      <c r="AS50958">
        <f t="shared" si="1592"/>
        <v>0</v>
      </c>
      <c r="AT50958">
        <f t="shared" si="1593"/>
        <v>0</v>
      </c>
    </row>
    <row r="50959" spans="45:46" x14ac:dyDescent="0.25">
      <c r="AS50959">
        <f t="shared" si="1592"/>
        <v>0</v>
      </c>
      <c r="AT50959">
        <f t="shared" si="1593"/>
        <v>0</v>
      </c>
    </row>
    <row r="50960" spans="45:46" x14ac:dyDescent="0.25">
      <c r="AS50960">
        <f t="shared" si="1592"/>
        <v>0</v>
      </c>
      <c r="AT50960">
        <f t="shared" si="1593"/>
        <v>0</v>
      </c>
    </row>
    <row r="50961" spans="45:46" x14ac:dyDescent="0.25">
      <c r="AS50961">
        <f t="shared" si="1592"/>
        <v>0</v>
      </c>
      <c r="AT50961">
        <f t="shared" si="1593"/>
        <v>0</v>
      </c>
    </row>
    <row r="50962" spans="45:46" x14ac:dyDescent="0.25">
      <c r="AS50962">
        <f t="shared" si="1592"/>
        <v>0</v>
      </c>
      <c r="AT50962">
        <f t="shared" si="1593"/>
        <v>0</v>
      </c>
    </row>
    <row r="50963" spans="45:46" x14ac:dyDescent="0.25">
      <c r="AS50963">
        <f t="shared" si="1592"/>
        <v>0</v>
      </c>
      <c r="AT50963">
        <f t="shared" si="1593"/>
        <v>0</v>
      </c>
    </row>
    <row r="50964" spans="45:46" x14ac:dyDescent="0.25">
      <c r="AS50964">
        <f t="shared" si="1592"/>
        <v>0</v>
      </c>
      <c r="AT50964">
        <f t="shared" si="1593"/>
        <v>0</v>
      </c>
    </row>
    <row r="50965" spans="45:46" x14ac:dyDescent="0.25">
      <c r="AS50965">
        <f t="shared" si="1592"/>
        <v>0</v>
      </c>
      <c r="AT50965">
        <f t="shared" si="1593"/>
        <v>0</v>
      </c>
    </row>
    <row r="50966" spans="45:46" x14ac:dyDescent="0.25">
      <c r="AS50966">
        <f t="shared" si="1592"/>
        <v>0</v>
      </c>
      <c r="AT50966">
        <f t="shared" si="1593"/>
        <v>0</v>
      </c>
    </row>
    <row r="50967" spans="45:46" x14ac:dyDescent="0.25">
      <c r="AS50967">
        <f t="shared" si="1592"/>
        <v>0</v>
      </c>
      <c r="AT50967">
        <f t="shared" si="1593"/>
        <v>0</v>
      </c>
    </row>
    <row r="50968" spans="45:46" x14ac:dyDescent="0.25">
      <c r="AS50968">
        <f t="shared" si="1592"/>
        <v>0</v>
      </c>
      <c r="AT50968">
        <f t="shared" si="1593"/>
        <v>0</v>
      </c>
    </row>
    <row r="50969" spans="45:46" x14ac:dyDescent="0.25">
      <c r="AS50969">
        <f t="shared" si="1592"/>
        <v>0</v>
      </c>
      <c r="AT50969">
        <f t="shared" si="1593"/>
        <v>0</v>
      </c>
    </row>
    <row r="50970" spans="45:46" x14ac:dyDescent="0.25">
      <c r="AS50970">
        <f t="shared" si="1592"/>
        <v>0</v>
      </c>
      <c r="AT50970">
        <f t="shared" si="1593"/>
        <v>0</v>
      </c>
    </row>
    <row r="50971" spans="45:46" x14ac:dyDescent="0.25">
      <c r="AS50971">
        <f t="shared" si="1592"/>
        <v>0</v>
      </c>
      <c r="AT50971">
        <f t="shared" si="1593"/>
        <v>0</v>
      </c>
    </row>
    <row r="50972" spans="45:46" x14ac:dyDescent="0.25">
      <c r="AS50972">
        <f t="shared" si="1592"/>
        <v>0</v>
      </c>
      <c r="AT50972">
        <f t="shared" si="1593"/>
        <v>0</v>
      </c>
    </row>
    <row r="50973" spans="45:46" x14ac:dyDescent="0.25">
      <c r="AS50973">
        <f t="shared" si="1592"/>
        <v>0</v>
      </c>
      <c r="AT50973">
        <f t="shared" si="1593"/>
        <v>0</v>
      </c>
    </row>
    <row r="50974" spans="45:46" x14ac:dyDescent="0.25">
      <c r="AS50974">
        <f t="shared" si="1592"/>
        <v>0</v>
      </c>
      <c r="AT50974">
        <f t="shared" si="1593"/>
        <v>0</v>
      </c>
    </row>
    <row r="50975" spans="45:46" x14ac:dyDescent="0.25">
      <c r="AS50975">
        <f t="shared" si="1592"/>
        <v>0</v>
      </c>
      <c r="AT50975">
        <f t="shared" si="1593"/>
        <v>0</v>
      </c>
    </row>
    <row r="50976" spans="45:46" x14ac:dyDescent="0.25">
      <c r="AS50976">
        <f t="shared" si="1592"/>
        <v>0</v>
      </c>
      <c r="AT50976">
        <f t="shared" si="1593"/>
        <v>0</v>
      </c>
    </row>
    <row r="50977" spans="45:46" x14ac:dyDescent="0.25">
      <c r="AS50977">
        <f t="shared" si="1592"/>
        <v>0</v>
      </c>
      <c r="AT50977">
        <f t="shared" si="1593"/>
        <v>0</v>
      </c>
    </row>
    <row r="50978" spans="45:46" x14ac:dyDescent="0.25">
      <c r="AS50978">
        <f t="shared" si="1592"/>
        <v>0</v>
      </c>
      <c r="AT50978">
        <f t="shared" si="1593"/>
        <v>0</v>
      </c>
    </row>
    <row r="50979" spans="45:46" x14ac:dyDescent="0.25">
      <c r="AS50979">
        <f t="shared" si="1592"/>
        <v>0</v>
      </c>
      <c r="AT50979">
        <f t="shared" si="1593"/>
        <v>0</v>
      </c>
    </row>
    <row r="50980" spans="45:46" x14ac:dyDescent="0.25">
      <c r="AS50980">
        <f t="shared" si="1592"/>
        <v>0</v>
      </c>
      <c r="AT50980">
        <f t="shared" si="1593"/>
        <v>0</v>
      </c>
    </row>
    <row r="50981" spans="45:46" x14ac:dyDescent="0.25">
      <c r="AS50981">
        <f t="shared" si="1592"/>
        <v>0</v>
      </c>
      <c r="AT50981">
        <f t="shared" si="1593"/>
        <v>0</v>
      </c>
    </row>
    <row r="50982" spans="45:46" x14ac:dyDescent="0.25">
      <c r="AS50982">
        <f t="shared" si="1592"/>
        <v>0</v>
      </c>
      <c r="AT50982">
        <f t="shared" si="1593"/>
        <v>0</v>
      </c>
    </row>
    <row r="50983" spans="45:46" x14ac:dyDescent="0.25">
      <c r="AS50983">
        <f t="shared" si="1592"/>
        <v>0</v>
      </c>
      <c r="AT50983">
        <f t="shared" si="1593"/>
        <v>0</v>
      </c>
    </row>
    <row r="50984" spans="45:46" x14ac:dyDescent="0.25">
      <c r="AS50984">
        <f t="shared" si="1592"/>
        <v>0</v>
      </c>
      <c r="AT50984">
        <f t="shared" si="1593"/>
        <v>0</v>
      </c>
    </row>
    <row r="50985" spans="45:46" x14ac:dyDescent="0.25">
      <c r="AS50985">
        <f t="shared" si="1592"/>
        <v>0</v>
      </c>
      <c r="AT50985">
        <f t="shared" si="1593"/>
        <v>0</v>
      </c>
    </row>
    <row r="50986" spans="45:46" x14ac:dyDescent="0.25">
      <c r="AS50986">
        <f t="shared" si="1592"/>
        <v>0</v>
      </c>
      <c r="AT50986">
        <f t="shared" si="1593"/>
        <v>0</v>
      </c>
    </row>
    <row r="50987" spans="45:46" x14ac:dyDescent="0.25">
      <c r="AS50987">
        <f t="shared" si="1592"/>
        <v>0</v>
      </c>
      <c r="AT50987">
        <f t="shared" si="1593"/>
        <v>0</v>
      </c>
    </row>
    <row r="50988" spans="45:46" x14ac:dyDescent="0.25">
      <c r="AS50988">
        <f t="shared" si="1592"/>
        <v>0</v>
      </c>
      <c r="AT50988">
        <f t="shared" si="1593"/>
        <v>0</v>
      </c>
    </row>
    <row r="50989" spans="45:46" x14ac:dyDescent="0.25">
      <c r="AS50989">
        <f t="shared" si="1592"/>
        <v>0</v>
      </c>
      <c r="AT50989">
        <f t="shared" si="1593"/>
        <v>0</v>
      </c>
    </row>
    <row r="50990" spans="45:46" x14ac:dyDescent="0.25">
      <c r="AS50990">
        <f t="shared" si="1592"/>
        <v>0</v>
      </c>
      <c r="AT50990">
        <f t="shared" si="1593"/>
        <v>0</v>
      </c>
    </row>
    <row r="50991" spans="45:46" x14ac:dyDescent="0.25">
      <c r="AS50991">
        <f t="shared" si="1592"/>
        <v>0</v>
      </c>
      <c r="AT50991">
        <f t="shared" si="1593"/>
        <v>0</v>
      </c>
    </row>
    <row r="50992" spans="45:46" x14ac:dyDescent="0.25">
      <c r="AS50992">
        <f t="shared" si="1592"/>
        <v>0</v>
      </c>
      <c r="AT50992">
        <f t="shared" si="1593"/>
        <v>0</v>
      </c>
    </row>
    <row r="50993" spans="45:46" x14ac:dyDescent="0.25">
      <c r="AS50993">
        <f t="shared" si="1592"/>
        <v>0</v>
      </c>
      <c r="AT50993">
        <f t="shared" si="1593"/>
        <v>0</v>
      </c>
    </row>
    <row r="50994" spans="45:46" x14ac:dyDescent="0.25">
      <c r="AS50994">
        <f t="shared" si="1592"/>
        <v>0</v>
      </c>
      <c r="AT50994">
        <f t="shared" si="1593"/>
        <v>0</v>
      </c>
    </row>
    <row r="50995" spans="45:46" x14ac:dyDescent="0.25">
      <c r="AS50995">
        <f t="shared" si="1592"/>
        <v>0</v>
      </c>
      <c r="AT50995">
        <f t="shared" si="1593"/>
        <v>0</v>
      </c>
    </row>
    <row r="50996" spans="45:46" x14ac:dyDescent="0.25">
      <c r="AS50996">
        <f t="shared" si="1592"/>
        <v>0</v>
      </c>
      <c r="AT50996">
        <f t="shared" si="1593"/>
        <v>0</v>
      </c>
    </row>
    <row r="50997" spans="45:46" x14ac:dyDescent="0.25">
      <c r="AS50997">
        <f t="shared" si="1592"/>
        <v>0</v>
      </c>
      <c r="AT50997">
        <f t="shared" si="1593"/>
        <v>0</v>
      </c>
    </row>
    <row r="50998" spans="45:46" x14ac:dyDescent="0.25">
      <c r="AS50998">
        <f t="shared" si="1592"/>
        <v>0</v>
      </c>
      <c r="AT50998">
        <f t="shared" si="1593"/>
        <v>0</v>
      </c>
    </row>
    <row r="50999" spans="45:46" x14ac:dyDescent="0.25">
      <c r="AS50999">
        <f t="shared" si="1592"/>
        <v>0</v>
      </c>
      <c r="AT50999">
        <f t="shared" si="1593"/>
        <v>0</v>
      </c>
    </row>
    <row r="51000" spans="45:46" x14ac:dyDescent="0.25">
      <c r="AS51000">
        <f t="shared" si="1592"/>
        <v>0</v>
      </c>
      <c r="AT51000">
        <f t="shared" si="1593"/>
        <v>0</v>
      </c>
    </row>
    <row r="51001" spans="45:46" x14ac:dyDescent="0.25">
      <c r="AS51001">
        <f t="shared" si="1592"/>
        <v>0</v>
      </c>
      <c r="AT51001">
        <f t="shared" si="1593"/>
        <v>0</v>
      </c>
    </row>
    <row r="51002" spans="45:46" x14ac:dyDescent="0.25">
      <c r="AS51002">
        <f t="shared" si="1592"/>
        <v>0</v>
      </c>
      <c r="AT51002">
        <f t="shared" si="1593"/>
        <v>0</v>
      </c>
    </row>
    <row r="51003" spans="45:46" x14ac:dyDescent="0.25">
      <c r="AS51003">
        <f t="shared" si="1592"/>
        <v>0</v>
      </c>
      <c r="AT51003">
        <f t="shared" si="1593"/>
        <v>0</v>
      </c>
    </row>
    <row r="51004" spans="45:46" x14ac:dyDescent="0.25">
      <c r="AS51004">
        <f t="shared" si="1592"/>
        <v>0</v>
      </c>
      <c r="AT51004">
        <f t="shared" si="1593"/>
        <v>0</v>
      </c>
    </row>
    <row r="51005" spans="45:46" x14ac:dyDescent="0.25">
      <c r="AS51005">
        <f t="shared" si="1592"/>
        <v>0</v>
      </c>
      <c r="AT51005">
        <f t="shared" si="1593"/>
        <v>0</v>
      </c>
    </row>
    <row r="51006" spans="45:46" x14ac:dyDescent="0.25">
      <c r="AS51006">
        <f t="shared" si="1592"/>
        <v>0</v>
      </c>
      <c r="AT51006">
        <f t="shared" si="1593"/>
        <v>0</v>
      </c>
    </row>
    <row r="51007" spans="45:46" x14ac:dyDescent="0.25">
      <c r="AS51007">
        <f t="shared" si="1592"/>
        <v>0</v>
      </c>
      <c r="AT51007">
        <f t="shared" si="1593"/>
        <v>0</v>
      </c>
    </row>
    <row r="51008" spans="45:46" x14ac:dyDescent="0.25">
      <c r="AS51008">
        <f t="shared" si="1592"/>
        <v>0</v>
      </c>
      <c r="AT51008">
        <f t="shared" si="1593"/>
        <v>0</v>
      </c>
    </row>
    <row r="51009" spans="45:46" x14ac:dyDescent="0.25">
      <c r="AS51009">
        <f t="shared" si="1592"/>
        <v>0</v>
      </c>
      <c r="AT51009">
        <f t="shared" si="1593"/>
        <v>0</v>
      </c>
    </row>
    <row r="51010" spans="45:46" x14ac:dyDescent="0.25">
      <c r="AS51010">
        <f t="shared" si="1592"/>
        <v>0</v>
      </c>
      <c r="AT51010">
        <f t="shared" si="1593"/>
        <v>0</v>
      </c>
    </row>
    <row r="51011" spans="45:46" x14ac:dyDescent="0.25">
      <c r="AS51011">
        <f t="shared" ref="AS51011:AS51074" si="1594">IF($A51011="",0,AVERAGE($A51011:$A51110))</f>
        <v>0</v>
      </c>
      <c r="AT51011">
        <f t="shared" ref="AT51011:AT51074" si="1595">IF($A51011="",0,AVERAGE($A51011:$A51510))</f>
        <v>0</v>
      </c>
    </row>
    <row r="51012" spans="45:46" x14ac:dyDescent="0.25">
      <c r="AS51012">
        <f t="shared" si="1594"/>
        <v>0</v>
      </c>
      <c r="AT51012">
        <f t="shared" si="1595"/>
        <v>0</v>
      </c>
    </row>
    <row r="51013" spans="45:46" x14ac:dyDescent="0.25">
      <c r="AS51013">
        <f t="shared" si="1594"/>
        <v>0</v>
      </c>
      <c r="AT51013">
        <f t="shared" si="1595"/>
        <v>0</v>
      </c>
    </row>
    <row r="51014" spans="45:46" x14ac:dyDescent="0.25">
      <c r="AS51014">
        <f t="shared" si="1594"/>
        <v>0</v>
      </c>
      <c r="AT51014">
        <f t="shared" si="1595"/>
        <v>0</v>
      </c>
    </row>
    <row r="51015" spans="45:46" x14ac:dyDescent="0.25">
      <c r="AS51015">
        <f t="shared" si="1594"/>
        <v>0</v>
      </c>
      <c r="AT51015">
        <f t="shared" si="1595"/>
        <v>0</v>
      </c>
    </row>
    <row r="51016" spans="45:46" x14ac:dyDescent="0.25">
      <c r="AS51016">
        <f t="shared" si="1594"/>
        <v>0</v>
      </c>
      <c r="AT51016">
        <f t="shared" si="1595"/>
        <v>0</v>
      </c>
    </row>
    <row r="51017" spans="45:46" x14ac:dyDescent="0.25">
      <c r="AS51017">
        <f t="shared" si="1594"/>
        <v>0</v>
      </c>
      <c r="AT51017">
        <f t="shared" si="1595"/>
        <v>0</v>
      </c>
    </row>
    <row r="51018" spans="45:46" x14ac:dyDescent="0.25">
      <c r="AS51018">
        <f t="shared" si="1594"/>
        <v>0</v>
      </c>
      <c r="AT51018">
        <f t="shared" si="1595"/>
        <v>0</v>
      </c>
    </row>
    <row r="51019" spans="45:46" x14ac:dyDescent="0.25">
      <c r="AS51019">
        <f t="shared" si="1594"/>
        <v>0</v>
      </c>
      <c r="AT51019">
        <f t="shared" si="1595"/>
        <v>0</v>
      </c>
    </row>
    <row r="51020" spans="45:46" x14ac:dyDescent="0.25">
      <c r="AS51020">
        <f t="shared" si="1594"/>
        <v>0</v>
      </c>
      <c r="AT51020">
        <f t="shared" si="1595"/>
        <v>0</v>
      </c>
    </row>
    <row r="51021" spans="45:46" x14ac:dyDescent="0.25">
      <c r="AS51021">
        <f t="shared" si="1594"/>
        <v>0</v>
      </c>
      <c r="AT51021">
        <f t="shared" si="1595"/>
        <v>0</v>
      </c>
    </row>
    <row r="51022" spans="45:46" x14ac:dyDescent="0.25">
      <c r="AS51022">
        <f t="shared" si="1594"/>
        <v>0</v>
      </c>
      <c r="AT51022">
        <f t="shared" si="1595"/>
        <v>0</v>
      </c>
    </row>
    <row r="51023" spans="45:46" x14ac:dyDescent="0.25">
      <c r="AS51023">
        <f t="shared" si="1594"/>
        <v>0</v>
      </c>
      <c r="AT51023">
        <f t="shared" si="1595"/>
        <v>0</v>
      </c>
    </row>
    <row r="51024" spans="45:46" x14ac:dyDescent="0.25">
      <c r="AS51024">
        <f t="shared" si="1594"/>
        <v>0</v>
      </c>
      <c r="AT51024">
        <f t="shared" si="1595"/>
        <v>0</v>
      </c>
    </row>
    <row r="51025" spans="45:46" x14ac:dyDescent="0.25">
      <c r="AS51025">
        <f t="shared" si="1594"/>
        <v>0</v>
      </c>
      <c r="AT51025">
        <f t="shared" si="1595"/>
        <v>0</v>
      </c>
    </row>
    <row r="51026" spans="45:46" x14ac:dyDescent="0.25">
      <c r="AS51026">
        <f t="shared" si="1594"/>
        <v>0</v>
      </c>
      <c r="AT51026">
        <f t="shared" si="1595"/>
        <v>0</v>
      </c>
    </row>
    <row r="51027" spans="45:46" x14ac:dyDescent="0.25">
      <c r="AS51027">
        <f t="shared" si="1594"/>
        <v>0</v>
      </c>
      <c r="AT51027">
        <f t="shared" si="1595"/>
        <v>0</v>
      </c>
    </row>
    <row r="51028" spans="45:46" x14ac:dyDescent="0.25">
      <c r="AS51028">
        <f t="shared" si="1594"/>
        <v>0</v>
      </c>
      <c r="AT51028">
        <f t="shared" si="1595"/>
        <v>0</v>
      </c>
    </row>
    <row r="51029" spans="45:46" x14ac:dyDescent="0.25">
      <c r="AS51029">
        <f t="shared" si="1594"/>
        <v>0</v>
      </c>
      <c r="AT51029">
        <f t="shared" si="1595"/>
        <v>0</v>
      </c>
    </row>
    <row r="51030" spans="45:46" x14ac:dyDescent="0.25">
      <c r="AS51030">
        <f t="shared" si="1594"/>
        <v>0</v>
      </c>
      <c r="AT51030">
        <f t="shared" si="1595"/>
        <v>0</v>
      </c>
    </row>
    <row r="51031" spans="45:46" x14ac:dyDescent="0.25">
      <c r="AS51031">
        <f t="shared" si="1594"/>
        <v>0</v>
      </c>
      <c r="AT51031">
        <f t="shared" si="1595"/>
        <v>0</v>
      </c>
    </row>
    <row r="51032" spans="45:46" x14ac:dyDescent="0.25">
      <c r="AS51032">
        <f t="shared" si="1594"/>
        <v>0</v>
      </c>
      <c r="AT51032">
        <f t="shared" si="1595"/>
        <v>0</v>
      </c>
    </row>
    <row r="51033" spans="45:46" x14ac:dyDescent="0.25">
      <c r="AS51033">
        <f t="shared" si="1594"/>
        <v>0</v>
      </c>
      <c r="AT51033">
        <f t="shared" si="1595"/>
        <v>0</v>
      </c>
    </row>
    <row r="51034" spans="45:46" x14ac:dyDescent="0.25">
      <c r="AS51034">
        <f t="shared" si="1594"/>
        <v>0</v>
      </c>
      <c r="AT51034">
        <f t="shared" si="1595"/>
        <v>0</v>
      </c>
    </row>
    <row r="51035" spans="45:46" x14ac:dyDescent="0.25">
      <c r="AS51035">
        <f t="shared" si="1594"/>
        <v>0</v>
      </c>
      <c r="AT51035">
        <f t="shared" si="1595"/>
        <v>0</v>
      </c>
    </row>
    <row r="51036" spans="45:46" x14ac:dyDescent="0.25">
      <c r="AS51036">
        <f t="shared" si="1594"/>
        <v>0</v>
      </c>
      <c r="AT51036">
        <f t="shared" si="1595"/>
        <v>0</v>
      </c>
    </row>
    <row r="51037" spans="45:46" x14ac:dyDescent="0.25">
      <c r="AS51037">
        <f t="shared" si="1594"/>
        <v>0</v>
      </c>
      <c r="AT51037">
        <f t="shared" si="1595"/>
        <v>0</v>
      </c>
    </row>
    <row r="51038" spans="45:46" x14ac:dyDescent="0.25">
      <c r="AS51038">
        <f t="shared" si="1594"/>
        <v>0</v>
      </c>
      <c r="AT51038">
        <f t="shared" si="1595"/>
        <v>0</v>
      </c>
    </row>
    <row r="51039" spans="45:46" x14ac:dyDescent="0.25">
      <c r="AS51039">
        <f t="shared" si="1594"/>
        <v>0</v>
      </c>
      <c r="AT51039">
        <f t="shared" si="1595"/>
        <v>0</v>
      </c>
    </row>
    <row r="51040" spans="45:46" x14ac:dyDescent="0.25">
      <c r="AS51040">
        <f t="shared" si="1594"/>
        <v>0</v>
      </c>
      <c r="AT51040">
        <f t="shared" si="1595"/>
        <v>0</v>
      </c>
    </row>
    <row r="51041" spans="45:46" x14ac:dyDescent="0.25">
      <c r="AS51041">
        <f t="shared" si="1594"/>
        <v>0</v>
      </c>
      <c r="AT51041">
        <f t="shared" si="1595"/>
        <v>0</v>
      </c>
    </row>
    <row r="51042" spans="45:46" x14ac:dyDescent="0.25">
      <c r="AS51042">
        <f t="shared" si="1594"/>
        <v>0</v>
      </c>
      <c r="AT51042">
        <f t="shared" si="1595"/>
        <v>0</v>
      </c>
    </row>
    <row r="51043" spans="45:46" x14ac:dyDescent="0.25">
      <c r="AS51043">
        <f t="shared" si="1594"/>
        <v>0</v>
      </c>
      <c r="AT51043">
        <f t="shared" si="1595"/>
        <v>0</v>
      </c>
    </row>
    <row r="51044" spans="45:46" x14ac:dyDescent="0.25">
      <c r="AS51044">
        <f t="shared" si="1594"/>
        <v>0</v>
      </c>
      <c r="AT51044">
        <f t="shared" si="1595"/>
        <v>0</v>
      </c>
    </row>
    <row r="51045" spans="45:46" x14ac:dyDescent="0.25">
      <c r="AS51045">
        <f t="shared" si="1594"/>
        <v>0</v>
      </c>
      <c r="AT51045">
        <f t="shared" si="1595"/>
        <v>0</v>
      </c>
    </row>
    <row r="51046" spans="45:46" x14ac:dyDescent="0.25">
      <c r="AS51046">
        <f t="shared" si="1594"/>
        <v>0</v>
      </c>
      <c r="AT51046">
        <f t="shared" si="1595"/>
        <v>0</v>
      </c>
    </row>
    <row r="51047" spans="45:46" x14ac:dyDescent="0.25">
      <c r="AS51047">
        <f t="shared" si="1594"/>
        <v>0</v>
      </c>
      <c r="AT51047">
        <f t="shared" si="1595"/>
        <v>0</v>
      </c>
    </row>
    <row r="51048" spans="45:46" x14ac:dyDescent="0.25">
      <c r="AS51048">
        <f t="shared" si="1594"/>
        <v>0</v>
      </c>
      <c r="AT51048">
        <f t="shared" si="1595"/>
        <v>0</v>
      </c>
    </row>
    <row r="51049" spans="45:46" x14ac:dyDescent="0.25">
      <c r="AS51049">
        <f t="shared" si="1594"/>
        <v>0</v>
      </c>
      <c r="AT51049">
        <f t="shared" si="1595"/>
        <v>0</v>
      </c>
    </row>
    <row r="51050" spans="45:46" x14ac:dyDescent="0.25">
      <c r="AS51050">
        <f t="shared" si="1594"/>
        <v>0</v>
      </c>
      <c r="AT51050">
        <f t="shared" si="1595"/>
        <v>0</v>
      </c>
    </row>
    <row r="51051" spans="45:46" x14ac:dyDescent="0.25">
      <c r="AS51051">
        <f t="shared" si="1594"/>
        <v>0</v>
      </c>
      <c r="AT51051">
        <f t="shared" si="1595"/>
        <v>0</v>
      </c>
    </row>
    <row r="51052" spans="45:46" x14ac:dyDescent="0.25">
      <c r="AS51052">
        <f t="shared" si="1594"/>
        <v>0</v>
      </c>
      <c r="AT51052">
        <f t="shared" si="1595"/>
        <v>0</v>
      </c>
    </row>
    <row r="51053" spans="45:46" x14ac:dyDescent="0.25">
      <c r="AS51053">
        <f t="shared" si="1594"/>
        <v>0</v>
      </c>
      <c r="AT51053">
        <f t="shared" si="1595"/>
        <v>0</v>
      </c>
    </row>
    <row r="51054" spans="45:46" x14ac:dyDescent="0.25">
      <c r="AS51054">
        <f t="shared" si="1594"/>
        <v>0</v>
      </c>
      <c r="AT51054">
        <f t="shared" si="1595"/>
        <v>0</v>
      </c>
    </row>
    <row r="51055" spans="45:46" x14ac:dyDescent="0.25">
      <c r="AS51055">
        <f t="shared" si="1594"/>
        <v>0</v>
      </c>
      <c r="AT51055">
        <f t="shared" si="1595"/>
        <v>0</v>
      </c>
    </row>
    <row r="51056" spans="45:46" x14ac:dyDescent="0.25">
      <c r="AS51056">
        <f t="shared" si="1594"/>
        <v>0</v>
      </c>
      <c r="AT51056">
        <f t="shared" si="1595"/>
        <v>0</v>
      </c>
    </row>
    <row r="51057" spans="45:46" x14ac:dyDescent="0.25">
      <c r="AS51057">
        <f t="shared" si="1594"/>
        <v>0</v>
      </c>
      <c r="AT51057">
        <f t="shared" si="1595"/>
        <v>0</v>
      </c>
    </row>
    <row r="51058" spans="45:46" x14ac:dyDescent="0.25">
      <c r="AS51058">
        <f t="shared" si="1594"/>
        <v>0</v>
      </c>
      <c r="AT51058">
        <f t="shared" si="1595"/>
        <v>0</v>
      </c>
    </row>
    <row r="51059" spans="45:46" x14ac:dyDescent="0.25">
      <c r="AS51059">
        <f t="shared" si="1594"/>
        <v>0</v>
      </c>
      <c r="AT51059">
        <f t="shared" si="1595"/>
        <v>0</v>
      </c>
    </row>
    <row r="51060" spans="45:46" x14ac:dyDescent="0.25">
      <c r="AS51060">
        <f t="shared" si="1594"/>
        <v>0</v>
      </c>
      <c r="AT51060">
        <f t="shared" si="1595"/>
        <v>0</v>
      </c>
    </row>
    <row r="51061" spans="45:46" x14ac:dyDescent="0.25">
      <c r="AS51061">
        <f t="shared" si="1594"/>
        <v>0</v>
      </c>
      <c r="AT51061">
        <f t="shared" si="1595"/>
        <v>0</v>
      </c>
    </row>
    <row r="51062" spans="45:46" x14ac:dyDescent="0.25">
      <c r="AS51062">
        <f t="shared" si="1594"/>
        <v>0</v>
      </c>
      <c r="AT51062">
        <f t="shared" si="1595"/>
        <v>0</v>
      </c>
    </row>
    <row r="51063" spans="45:46" x14ac:dyDescent="0.25">
      <c r="AS51063">
        <f t="shared" si="1594"/>
        <v>0</v>
      </c>
      <c r="AT51063">
        <f t="shared" si="1595"/>
        <v>0</v>
      </c>
    </row>
    <row r="51064" spans="45:46" x14ac:dyDescent="0.25">
      <c r="AS51064">
        <f t="shared" si="1594"/>
        <v>0</v>
      </c>
      <c r="AT51064">
        <f t="shared" si="1595"/>
        <v>0</v>
      </c>
    </row>
    <row r="51065" spans="45:46" x14ac:dyDescent="0.25">
      <c r="AS51065">
        <f t="shared" si="1594"/>
        <v>0</v>
      </c>
      <c r="AT51065">
        <f t="shared" si="1595"/>
        <v>0</v>
      </c>
    </row>
    <row r="51066" spans="45:46" x14ac:dyDescent="0.25">
      <c r="AS51066">
        <f t="shared" si="1594"/>
        <v>0</v>
      </c>
      <c r="AT51066">
        <f t="shared" si="1595"/>
        <v>0</v>
      </c>
    </row>
    <row r="51067" spans="45:46" x14ac:dyDescent="0.25">
      <c r="AS51067">
        <f t="shared" si="1594"/>
        <v>0</v>
      </c>
      <c r="AT51067">
        <f t="shared" si="1595"/>
        <v>0</v>
      </c>
    </row>
    <row r="51068" spans="45:46" x14ac:dyDescent="0.25">
      <c r="AS51068">
        <f t="shared" si="1594"/>
        <v>0</v>
      </c>
      <c r="AT51068">
        <f t="shared" si="1595"/>
        <v>0</v>
      </c>
    </row>
    <row r="51069" spans="45:46" x14ac:dyDescent="0.25">
      <c r="AS51069">
        <f t="shared" si="1594"/>
        <v>0</v>
      </c>
      <c r="AT51069">
        <f t="shared" si="1595"/>
        <v>0</v>
      </c>
    </row>
    <row r="51070" spans="45:46" x14ac:dyDescent="0.25">
      <c r="AS51070">
        <f t="shared" si="1594"/>
        <v>0</v>
      </c>
      <c r="AT51070">
        <f t="shared" si="1595"/>
        <v>0</v>
      </c>
    </row>
    <row r="51071" spans="45:46" x14ac:dyDescent="0.25">
      <c r="AS51071">
        <f t="shared" si="1594"/>
        <v>0</v>
      </c>
      <c r="AT51071">
        <f t="shared" si="1595"/>
        <v>0</v>
      </c>
    </row>
    <row r="51072" spans="45:46" x14ac:dyDescent="0.25">
      <c r="AS51072">
        <f t="shared" si="1594"/>
        <v>0</v>
      </c>
      <c r="AT51072">
        <f t="shared" si="1595"/>
        <v>0</v>
      </c>
    </row>
    <row r="51073" spans="45:46" x14ac:dyDescent="0.25">
      <c r="AS51073">
        <f t="shared" si="1594"/>
        <v>0</v>
      </c>
      <c r="AT51073">
        <f t="shared" si="1595"/>
        <v>0</v>
      </c>
    </row>
    <row r="51074" spans="45:46" x14ac:dyDescent="0.25">
      <c r="AS51074">
        <f t="shared" si="1594"/>
        <v>0</v>
      </c>
      <c r="AT51074">
        <f t="shared" si="1595"/>
        <v>0</v>
      </c>
    </row>
    <row r="51075" spans="45:46" x14ac:dyDescent="0.25">
      <c r="AS51075">
        <f t="shared" ref="AS51075:AS51138" si="1596">IF($A51075="",0,AVERAGE($A51075:$A51174))</f>
        <v>0</v>
      </c>
      <c r="AT51075">
        <f t="shared" ref="AT51075:AT51138" si="1597">IF($A51075="",0,AVERAGE($A51075:$A51574))</f>
        <v>0</v>
      </c>
    </row>
    <row r="51076" spans="45:46" x14ac:dyDescent="0.25">
      <c r="AS51076">
        <f t="shared" si="1596"/>
        <v>0</v>
      </c>
      <c r="AT51076">
        <f t="shared" si="1597"/>
        <v>0</v>
      </c>
    </row>
    <row r="51077" spans="45:46" x14ac:dyDescent="0.25">
      <c r="AS51077">
        <f t="shared" si="1596"/>
        <v>0</v>
      </c>
      <c r="AT51077">
        <f t="shared" si="1597"/>
        <v>0</v>
      </c>
    </row>
    <row r="51078" spans="45:46" x14ac:dyDescent="0.25">
      <c r="AS51078">
        <f t="shared" si="1596"/>
        <v>0</v>
      </c>
      <c r="AT51078">
        <f t="shared" si="1597"/>
        <v>0</v>
      </c>
    </row>
    <row r="51079" spans="45:46" x14ac:dyDescent="0.25">
      <c r="AS51079">
        <f t="shared" si="1596"/>
        <v>0</v>
      </c>
      <c r="AT51079">
        <f t="shared" si="1597"/>
        <v>0</v>
      </c>
    </row>
    <row r="51080" spans="45:46" x14ac:dyDescent="0.25">
      <c r="AS51080">
        <f t="shared" si="1596"/>
        <v>0</v>
      </c>
      <c r="AT51080">
        <f t="shared" si="1597"/>
        <v>0</v>
      </c>
    </row>
    <row r="51081" spans="45:46" x14ac:dyDescent="0.25">
      <c r="AS51081">
        <f t="shared" si="1596"/>
        <v>0</v>
      </c>
      <c r="AT51081">
        <f t="shared" si="1597"/>
        <v>0</v>
      </c>
    </row>
    <row r="51082" spans="45:46" x14ac:dyDescent="0.25">
      <c r="AS51082">
        <f t="shared" si="1596"/>
        <v>0</v>
      </c>
      <c r="AT51082">
        <f t="shared" si="1597"/>
        <v>0</v>
      </c>
    </row>
    <row r="51083" spans="45:46" x14ac:dyDescent="0.25">
      <c r="AS51083">
        <f t="shared" si="1596"/>
        <v>0</v>
      </c>
      <c r="AT51083">
        <f t="shared" si="1597"/>
        <v>0</v>
      </c>
    </row>
    <row r="51084" spans="45:46" x14ac:dyDescent="0.25">
      <c r="AS51084">
        <f t="shared" si="1596"/>
        <v>0</v>
      </c>
      <c r="AT51084">
        <f t="shared" si="1597"/>
        <v>0</v>
      </c>
    </row>
    <row r="51085" spans="45:46" x14ac:dyDescent="0.25">
      <c r="AS51085">
        <f t="shared" si="1596"/>
        <v>0</v>
      </c>
      <c r="AT51085">
        <f t="shared" si="1597"/>
        <v>0</v>
      </c>
    </row>
    <row r="51086" spans="45:46" x14ac:dyDescent="0.25">
      <c r="AS51086">
        <f t="shared" si="1596"/>
        <v>0</v>
      </c>
      <c r="AT51086">
        <f t="shared" si="1597"/>
        <v>0</v>
      </c>
    </row>
    <row r="51087" spans="45:46" x14ac:dyDescent="0.25">
      <c r="AS51087">
        <f t="shared" si="1596"/>
        <v>0</v>
      </c>
      <c r="AT51087">
        <f t="shared" si="1597"/>
        <v>0</v>
      </c>
    </row>
    <row r="51088" spans="45:46" x14ac:dyDescent="0.25">
      <c r="AS51088">
        <f t="shared" si="1596"/>
        <v>0</v>
      </c>
      <c r="AT51088">
        <f t="shared" si="1597"/>
        <v>0</v>
      </c>
    </row>
    <row r="51089" spans="45:46" x14ac:dyDescent="0.25">
      <c r="AS51089">
        <f t="shared" si="1596"/>
        <v>0</v>
      </c>
      <c r="AT51089">
        <f t="shared" si="1597"/>
        <v>0</v>
      </c>
    </row>
    <row r="51090" spans="45:46" x14ac:dyDescent="0.25">
      <c r="AS51090">
        <f t="shared" si="1596"/>
        <v>0</v>
      </c>
      <c r="AT51090">
        <f t="shared" si="1597"/>
        <v>0</v>
      </c>
    </row>
    <row r="51091" spans="45:46" x14ac:dyDescent="0.25">
      <c r="AS51091">
        <f t="shared" si="1596"/>
        <v>0</v>
      </c>
      <c r="AT51091">
        <f t="shared" si="1597"/>
        <v>0</v>
      </c>
    </row>
    <row r="51092" spans="45:46" x14ac:dyDescent="0.25">
      <c r="AS51092">
        <f t="shared" si="1596"/>
        <v>0</v>
      </c>
      <c r="AT51092">
        <f t="shared" si="1597"/>
        <v>0</v>
      </c>
    </row>
    <row r="51093" spans="45:46" x14ac:dyDescent="0.25">
      <c r="AS51093">
        <f t="shared" si="1596"/>
        <v>0</v>
      </c>
      <c r="AT51093">
        <f t="shared" si="1597"/>
        <v>0</v>
      </c>
    </row>
    <row r="51094" spans="45:46" x14ac:dyDescent="0.25">
      <c r="AS51094">
        <f t="shared" si="1596"/>
        <v>0</v>
      </c>
      <c r="AT51094">
        <f t="shared" si="1597"/>
        <v>0</v>
      </c>
    </row>
    <row r="51095" spans="45:46" x14ac:dyDescent="0.25">
      <c r="AS51095">
        <f t="shared" si="1596"/>
        <v>0</v>
      </c>
      <c r="AT51095">
        <f t="shared" si="1597"/>
        <v>0</v>
      </c>
    </row>
    <row r="51096" spans="45:46" x14ac:dyDescent="0.25">
      <c r="AS51096">
        <f t="shared" si="1596"/>
        <v>0</v>
      </c>
      <c r="AT51096">
        <f t="shared" si="1597"/>
        <v>0</v>
      </c>
    </row>
    <row r="51097" spans="45:46" x14ac:dyDescent="0.25">
      <c r="AS51097">
        <f t="shared" si="1596"/>
        <v>0</v>
      </c>
      <c r="AT51097">
        <f t="shared" si="1597"/>
        <v>0</v>
      </c>
    </row>
    <row r="51098" spans="45:46" x14ac:dyDescent="0.25">
      <c r="AS51098">
        <f t="shared" si="1596"/>
        <v>0</v>
      </c>
      <c r="AT51098">
        <f t="shared" si="1597"/>
        <v>0</v>
      </c>
    </row>
    <row r="51099" spans="45:46" x14ac:dyDescent="0.25">
      <c r="AS51099">
        <f t="shared" si="1596"/>
        <v>0</v>
      </c>
      <c r="AT51099">
        <f t="shared" si="1597"/>
        <v>0</v>
      </c>
    </row>
    <row r="51100" spans="45:46" x14ac:dyDescent="0.25">
      <c r="AS51100">
        <f t="shared" si="1596"/>
        <v>0</v>
      </c>
      <c r="AT51100">
        <f t="shared" si="1597"/>
        <v>0</v>
      </c>
    </row>
    <row r="51101" spans="45:46" x14ac:dyDescent="0.25">
      <c r="AS51101">
        <f t="shared" si="1596"/>
        <v>0</v>
      </c>
      <c r="AT51101">
        <f t="shared" si="1597"/>
        <v>0</v>
      </c>
    </row>
    <row r="51102" spans="45:46" x14ac:dyDescent="0.25">
      <c r="AS51102">
        <f t="shared" si="1596"/>
        <v>0</v>
      </c>
      <c r="AT51102">
        <f t="shared" si="1597"/>
        <v>0</v>
      </c>
    </row>
    <row r="51103" spans="45:46" x14ac:dyDescent="0.25">
      <c r="AS51103">
        <f t="shared" si="1596"/>
        <v>0</v>
      </c>
      <c r="AT51103">
        <f t="shared" si="1597"/>
        <v>0</v>
      </c>
    </row>
    <row r="51104" spans="45:46" x14ac:dyDescent="0.25">
      <c r="AS51104">
        <f t="shared" si="1596"/>
        <v>0</v>
      </c>
      <c r="AT51104">
        <f t="shared" si="1597"/>
        <v>0</v>
      </c>
    </row>
    <row r="51105" spans="45:46" x14ac:dyDescent="0.25">
      <c r="AS51105">
        <f t="shared" si="1596"/>
        <v>0</v>
      </c>
      <c r="AT51105">
        <f t="shared" si="1597"/>
        <v>0</v>
      </c>
    </row>
    <row r="51106" spans="45:46" x14ac:dyDescent="0.25">
      <c r="AS51106">
        <f t="shared" si="1596"/>
        <v>0</v>
      </c>
      <c r="AT51106">
        <f t="shared" si="1597"/>
        <v>0</v>
      </c>
    </row>
    <row r="51107" spans="45:46" x14ac:dyDescent="0.25">
      <c r="AS51107">
        <f t="shared" si="1596"/>
        <v>0</v>
      </c>
      <c r="AT51107">
        <f t="shared" si="1597"/>
        <v>0</v>
      </c>
    </row>
    <row r="51108" spans="45:46" x14ac:dyDescent="0.25">
      <c r="AS51108">
        <f t="shared" si="1596"/>
        <v>0</v>
      </c>
      <c r="AT51108">
        <f t="shared" si="1597"/>
        <v>0</v>
      </c>
    </row>
    <row r="51109" spans="45:46" x14ac:dyDescent="0.25">
      <c r="AS51109">
        <f t="shared" si="1596"/>
        <v>0</v>
      </c>
      <c r="AT51109">
        <f t="shared" si="1597"/>
        <v>0</v>
      </c>
    </row>
    <row r="51110" spans="45:46" x14ac:dyDescent="0.25">
      <c r="AS51110">
        <f t="shared" si="1596"/>
        <v>0</v>
      </c>
      <c r="AT51110">
        <f t="shared" si="1597"/>
        <v>0</v>
      </c>
    </row>
    <row r="51111" spans="45:46" x14ac:dyDescent="0.25">
      <c r="AS51111">
        <f t="shared" si="1596"/>
        <v>0</v>
      </c>
      <c r="AT51111">
        <f t="shared" si="1597"/>
        <v>0</v>
      </c>
    </row>
    <row r="51112" spans="45:46" x14ac:dyDescent="0.25">
      <c r="AS51112">
        <f t="shared" si="1596"/>
        <v>0</v>
      </c>
      <c r="AT51112">
        <f t="shared" si="1597"/>
        <v>0</v>
      </c>
    </row>
    <row r="51113" spans="45:46" x14ac:dyDescent="0.25">
      <c r="AS51113">
        <f t="shared" si="1596"/>
        <v>0</v>
      </c>
      <c r="AT51113">
        <f t="shared" si="1597"/>
        <v>0</v>
      </c>
    </row>
    <row r="51114" spans="45:46" x14ac:dyDescent="0.25">
      <c r="AS51114">
        <f t="shared" si="1596"/>
        <v>0</v>
      </c>
      <c r="AT51114">
        <f t="shared" si="1597"/>
        <v>0</v>
      </c>
    </row>
    <row r="51115" spans="45:46" x14ac:dyDescent="0.25">
      <c r="AS51115">
        <f t="shared" si="1596"/>
        <v>0</v>
      </c>
      <c r="AT51115">
        <f t="shared" si="1597"/>
        <v>0</v>
      </c>
    </row>
    <row r="51116" spans="45:46" x14ac:dyDescent="0.25">
      <c r="AS51116">
        <f t="shared" si="1596"/>
        <v>0</v>
      </c>
      <c r="AT51116">
        <f t="shared" si="1597"/>
        <v>0</v>
      </c>
    </row>
    <row r="51117" spans="45:46" x14ac:dyDescent="0.25">
      <c r="AS51117">
        <f t="shared" si="1596"/>
        <v>0</v>
      </c>
      <c r="AT51117">
        <f t="shared" si="1597"/>
        <v>0</v>
      </c>
    </row>
    <row r="51118" spans="45:46" x14ac:dyDescent="0.25">
      <c r="AS51118">
        <f t="shared" si="1596"/>
        <v>0</v>
      </c>
      <c r="AT51118">
        <f t="shared" si="1597"/>
        <v>0</v>
      </c>
    </row>
    <row r="51119" spans="45:46" x14ac:dyDescent="0.25">
      <c r="AS51119">
        <f t="shared" si="1596"/>
        <v>0</v>
      </c>
      <c r="AT51119">
        <f t="shared" si="1597"/>
        <v>0</v>
      </c>
    </row>
    <row r="51120" spans="45:46" x14ac:dyDescent="0.25">
      <c r="AS51120">
        <f t="shared" si="1596"/>
        <v>0</v>
      </c>
      <c r="AT51120">
        <f t="shared" si="1597"/>
        <v>0</v>
      </c>
    </row>
    <row r="51121" spans="45:46" x14ac:dyDescent="0.25">
      <c r="AS51121">
        <f t="shared" si="1596"/>
        <v>0</v>
      </c>
      <c r="AT51121">
        <f t="shared" si="1597"/>
        <v>0</v>
      </c>
    </row>
    <row r="51122" spans="45:46" x14ac:dyDescent="0.25">
      <c r="AS51122">
        <f t="shared" si="1596"/>
        <v>0</v>
      </c>
      <c r="AT51122">
        <f t="shared" si="1597"/>
        <v>0</v>
      </c>
    </row>
    <row r="51123" spans="45:46" x14ac:dyDescent="0.25">
      <c r="AS51123">
        <f t="shared" si="1596"/>
        <v>0</v>
      </c>
      <c r="AT51123">
        <f t="shared" si="1597"/>
        <v>0</v>
      </c>
    </row>
    <row r="51124" spans="45:46" x14ac:dyDescent="0.25">
      <c r="AS51124">
        <f t="shared" si="1596"/>
        <v>0</v>
      </c>
      <c r="AT51124">
        <f t="shared" si="1597"/>
        <v>0</v>
      </c>
    </row>
    <row r="51125" spans="45:46" x14ac:dyDescent="0.25">
      <c r="AS51125">
        <f t="shared" si="1596"/>
        <v>0</v>
      </c>
      <c r="AT51125">
        <f t="shared" si="1597"/>
        <v>0</v>
      </c>
    </row>
    <row r="51126" spans="45:46" x14ac:dyDescent="0.25">
      <c r="AS51126">
        <f t="shared" si="1596"/>
        <v>0</v>
      </c>
      <c r="AT51126">
        <f t="shared" si="1597"/>
        <v>0</v>
      </c>
    </row>
    <row r="51127" spans="45:46" x14ac:dyDescent="0.25">
      <c r="AS51127">
        <f t="shared" si="1596"/>
        <v>0</v>
      </c>
      <c r="AT51127">
        <f t="shared" si="1597"/>
        <v>0</v>
      </c>
    </row>
    <row r="51128" spans="45:46" x14ac:dyDescent="0.25">
      <c r="AS51128">
        <f t="shared" si="1596"/>
        <v>0</v>
      </c>
      <c r="AT51128">
        <f t="shared" si="1597"/>
        <v>0</v>
      </c>
    </row>
    <row r="51129" spans="45:46" x14ac:dyDescent="0.25">
      <c r="AS51129">
        <f t="shared" si="1596"/>
        <v>0</v>
      </c>
      <c r="AT51129">
        <f t="shared" si="1597"/>
        <v>0</v>
      </c>
    </row>
    <row r="51130" spans="45:46" x14ac:dyDescent="0.25">
      <c r="AS51130">
        <f t="shared" si="1596"/>
        <v>0</v>
      </c>
      <c r="AT51130">
        <f t="shared" si="1597"/>
        <v>0</v>
      </c>
    </row>
    <row r="51131" spans="45:46" x14ac:dyDescent="0.25">
      <c r="AS51131">
        <f t="shared" si="1596"/>
        <v>0</v>
      </c>
      <c r="AT51131">
        <f t="shared" si="1597"/>
        <v>0</v>
      </c>
    </row>
    <row r="51132" spans="45:46" x14ac:dyDescent="0.25">
      <c r="AS51132">
        <f t="shared" si="1596"/>
        <v>0</v>
      </c>
      <c r="AT51132">
        <f t="shared" si="1597"/>
        <v>0</v>
      </c>
    </row>
    <row r="51133" spans="45:46" x14ac:dyDescent="0.25">
      <c r="AS51133">
        <f t="shared" si="1596"/>
        <v>0</v>
      </c>
      <c r="AT51133">
        <f t="shared" si="1597"/>
        <v>0</v>
      </c>
    </row>
    <row r="51134" spans="45:46" x14ac:dyDescent="0.25">
      <c r="AS51134">
        <f t="shared" si="1596"/>
        <v>0</v>
      </c>
      <c r="AT51134">
        <f t="shared" si="1597"/>
        <v>0</v>
      </c>
    </row>
    <row r="51135" spans="45:46" x14ac:dyDescent="0.25">
      <c r="AS51135">
        <f t="shared" si="1596"/>
        <v>0</v>
      </c>
      <c r="AT51135">
        <f t="shared" si="1597"/>
        <v>0</v>
      </c>
    </row>
    <row r="51136" spans="45:46" x14ac:dyDescent="0.25">
      <c r="AS51136">
        <f t="shared" si="1596"/>
        <v>0</v>
      </c>
      <c r="AT51136">
        <f t="shared" si="1597"/>
        <v>0</v>
      </c>
    </row>
    <row r="51137" spans="45:46" x14ac:dyDescent="0.25">
      <c r="AS51137">
        <f t="shared" si="1596"/>
        <v>0</v>
      </c>
      <c r="AT51137">
        <f t="shared" si="1597"/>
        <v>0</v>
      </c>
    </row>
    <row r="51138" spans="45:46" x14ac:dyDescent="0.25">
      <c r="AS51138">
        <f t="shared" si="1596"/>
        <v>0</v>
      </c>
      <c r="AT51138">
        <f t="shared" si="1597"/>
        <v>0</v>
      </c>
    </row>
    <row r="51139" spans="45:46" x14ac:dyDescent="0.25">
      <c r="AS51139">
        <f t="shared" ref="AS51139:AS51202" si="1598">IF($A51139="",0,AVERAGE($A51139:$A51238))</f>
        <v>0</v>
      </c>
      <c r="AT51139">
        <f t="shared" ref="AT51139:AT51202" si="1599">IF($A51139="",0,AVERAGE($A51139:$A51638))</f>
        <v>0</v>
      </c>
    </row>
    <row r="51140" spans="45:46" x14ac:dyDescent="0.25">
      <c r="AS51140">
        <f t="shared" si="1598"/>
        <v>0</v>
      </c>
      <c r="AT51140">
        <f t="shared" si="1599"/>
        <v>0</v>
      </c>
    </row>
    <row r="51141" spans="45:46" x14ac:dyDescent="0.25">
      <c r="AS51141">
        <f t="shared" si="1598"/>
        <v>0</v>
      </c>
      <c r="AT51141">
        <f t="shared" si="1599"/>
        <v>0</v>
      </c>
    </row>
    <row r="51142" spans="45:46" x14ac:dyDescent="0.25">
      <c r="AS51142">
        <f t="shared" si="1598"/>
        <v>0</v>
      </c>
      <c r="AT51142">
        <f t="shared" si="1599"/>
        <v>0</v>
      </c>
    </row>
    <row r="51143" spans="45:46" x14ac:dyDescent="0.25">
      <c r="AS51143">
        <f t="shared" si="1598"/>
        <v>0</v>
      </c>
      <c r="AT51143">
        <f t="shared" si="1599"/>
        <v>0</v>
      </c>
    </row>
    <row r="51144" spans="45:46" x14ac:dyDescent="0.25">
      <c r="AS51144">
        <f t="shared" si="1598"/>
        <v>0</v>
      </c>
      <c r="AT51144">
        <f t="shared" si="1599"/>
        <v>0</v>
      </c>
    </row>
    <row r="51145" spans="45:46" x14ac:dyDescent="0.25">
      <c r="AS51145">
        <f t="shared" si="1598"/>
        <v>0</v>
      </c>
      <c r="AT51145">
        <f t="shared" si="1599"/>
        <v>0</v>
      </c>
    </row>
    <row r="51146" spans="45:46" x14ac:dyDescent="0.25">
      <c r="AS51146">
        <f t="shared" si="1598"/>
        <v>0</v>
      </c>
      <c r="AT51146">
        <f t="shared" si="1599"/>
        <v>0</v>
      </c>
    </row>
    <row r="51147" spans="45:46" x14ac:dyDescent="0.25">
      <c r="AS51147">
        <f t="shared" si="1598"/>
        <v>0</v>
      </c>
      <c r="AT51147">
        <f t="shared" si="1599"/>
        <v>0</v>
      </c>
    </row>
    <row r="51148" spans="45:46" x14ac:dyDescent="0.25">
      <c r="AS51148">
        <f t="shared" si="1598"/>
        <v>0</v>
      </c>
      <c r="AT51148">
        <f t="shared" si="1599"/>
        <v>0</v>
      </c>
    </row>
    <row r="51149" spans="45:46" x14ac:dyDescent="0.25">
      <c r="AS51149">
        <f t="shared" si="1598"/>
        <v>0</v>
      </c>
      <c r="AT51149">
        <f t="shared" si="1599"/>
        <v>0</v>
      </c>
    </row>
    <row r="51150" spans="45:46" x14ac:dyDescent="0.25">
      <c r="AS51150">
        <f t="shared" si="1598"/>
        <v>0</v>
      </c>
      <c r="AT51150">
        <f t="shared" si="1599"/>
        <v>0</v>
      </c>
    </row>
    <row r="51151" spans="45:46" x14ac:dyDescent="0.25">
      <c r="AS51151">
        <f t="shared" si="1598"/>
        <v>0</v>
      </c>
      <c r="AT51151">
        <f t="shared" si="1599"/>
        <v>0</v>
      </c>
    </row>
    <row r="51152" spans="45:46" x14ac:dyDescent="0.25">
      <c r="AS51152">
        <f t="shared" si="1598"/>
        <v>0</v>
      </c>
      <c r="AT51152">
        <f t="shared" si="1599"/>
        <v>0</v>
      </c>
    </row>
    <row r="51153" spans="45:46" x14ac:dyDescent="0.25">
      <c r="AS51153">
        <f t="shared" si="1598"/>
        <v>0</v>
      </c>
      <c r="AT51153">
        <f t="shared" si="1599"/>
        <v>0</v>
      </c>
    </row>
    <row r="51154" spans="45:46" x14ac:dyDescent="0.25">
      <c r="AS51154">
        <f t="shared" si="1598"/>
        <v>0</v>
      </c>
      <c r="AT51154">
        <f t="shared" si="1599"/>
        <v>0</v>
      </c>
    </row>
    <row r="51155" spans="45:46" x14ac:dyDescent="0.25">
      <c r="AS51155">
        <f t="shared" si="1598"/>
        <v>0</v>
      </c>
      <c r="AT51155">
        <f t="shared" si="1599"/>
        <v>0</v>
      </c>
    </row>
    <row r="51156" spans="45:46" x14ac:dyDescent="0.25">
      <c r="AS51156">
        <f t="shared" si="1598"/>
        <v>0</v>
      </c>
      <c r="AT51156">
        <f t="shared" si="1599"/>
        <v>0</v>
      </c>
    </row>
    <row r="51157" spans="45:46" x14ac:dyDescent="0.25">
      <c r="AS51157">
        <f t="shared" si="1598"/>
        <v>0</v>
      </c>
      <c r="AT51157">
        <f t="shared" si="1599"/>
        <v>0</v>
      </c>
    </row>
    <row r="51158" spans="45:46" x14ac:dyDescent="0.25">
      <c r="AS51158">
        <f t="shared" si="1598"/>
        <v>0</v>
      </c>
      <c r="AT51158">
        <f t="shared" si="1599"/>
        <v>0</v>
      </c>
    </row>
    <row r="51159" spans="45:46" x14ac:dyDescent="0.25">
      <c r="AS51159">
        <f t="shared" si="1598"/>
        <v>0</v>
      </c>
      <c r="AT51159">
        <f t="shared" si="1599"/>
        <v>0</v>
      </c>
    </row>
    <row r="51160" spans="45:46" x14ac:dyDescent="0.25">
      <c r="AS51160">
        <f t="shared" si="1598"/>
        <v>0</v>
      </c>
      <c r="AT51160">
        <f t="shared" si="1599"/>
        <v>0</v>
      </c>
    </row>
    <row r="51161" spans="45:46" x14ac:dyDescent="0.25">
      <c r="AS51161">
        <f t="shared" si="1598"/>
        <v>0</v>
      </c>
      <c r="AT51161">
        <f t="shared" si="1599"/>
        <v>0</v>
      </c>
    </row>
    <row r="51162" spans="45:46" x14ac:dyDescent="0.25">
      <c r="AS51162">
        <f t="shared" si="1598"/>
        <v>0</v>
      </c>
      <c r="AT51162">
        <f t="shared" si="1599"/>
        <v>0</v>
      </c>
    </row>
    <row r="51163" spans="45:46" x14ac:dyDescent="0.25">
      <c r="AS51163">
        <f t="shared" si="1598"/>
        <v>0</v>
      </c>
      <c r="AT51163">
        <f t="shared" si="1599"/>
        <v>0</v>
      </c>
    </row>
    <row r="51164" spans="45:46" x14ac:dyDescent="0.25">
      <c r="AS51164">
        <f t="shared" si="1598"/>
        <v>0</v>
      </c>
      <c r="AT51164">
        <f t="shared" si="1599"/>
        <v>0</v>
      </c>
    </row>
    <row r="51165" spans="45:46" x14ac:dyDescent="0.25">
      <c r="AS51165">
        <f t="shared" si="1598"/>
        <v>0</v>
      </c>
      <c r="AT51165">
        <f t="shared" si="1599"/>
        <v>0</v>
      </c>
    </row>
    <row r="51166" spans="45:46" x14ac:dyDescent="0.25">
      <c r="AS51166">
        <f t="shared" si="1598"/>
        <v>0</v>
      </c>
      <c r="AT51166">
        <f t="shared" si="1599"/>
        <v>0</v>
      </c>
    </row>
    <row r="51167" spans="45:46" x14ac:dyDescent="0.25">
      <c r="AS51167">
        <f t="shared" si="1598"/>
        <v>0</v>
      </c>
      <c r="AT51167">
        <f t="shared" si="1599"/>
        <v>0</v>
      </c>
    </row>
    <row r="51168" spans="45:46" x14ac:dyDescent="0.25">
      <c r="AS51168">
        <f t="shared" si="1598"/>
        <v>0</v>
      </c>
      <c r="AT51168">
        <f t="shared" si="1599"/>
        <v>0</v>
      </c>
    </row>
    <row r="51169" spans="45:46" x14ac:dyDescent="0.25">
      <c r="AS51169">
        <f t="shared" si="1598"/>
        <v>0</v>
      </c>
      <c r="AT51169">
        <f t="shared" si="1599"/>
        <v>0</v>
      </c>
    </row>
    <row r="51170" spans="45:46" x14ac:dyDescent="0.25">
      <c r="AS51170">
        <f t="shared" si="1598"/>
        <v>0</v>
      </c>
      <c r="AT51170">
        <f t="shared" si="1599"/>
        <v>0</v>
      </c>
    </row>
    <row r="51171" spans="45:46" x14ac:dyDescent="0.25">
      <c r="AS51171">
        <f t="shared" si="1598"/>
        <v>0</v>
      </c>
      <c r="AT51171">
        <f t="shared" si="1599"/>
        <v>0</v>
      </c>
    </row>
    <row r="51172" spans="45:46" x14ac:dyDescent="0.25">
      <c r="AS51172">
        <f t="shared" si="1598"/>
        <v>0</v>
      </c>
      <c r="AT51172">
        <f t="shared" si="1599"/>
        <v>0</v>
      </c>
    </row>
    <row r="51173" spans="45:46" x14ac:dyDescent="0.25">
      <c r="AS51173">
        <f t="shared" si="1598"/>
        <v>0</v>
      </c>
      <c r="AT51173">
        <f t="shared" si="1599"/>
        <v>0</v>
      </c>
    </row>
    <row r="51174" spans="45:46" x14ac:dyDescent="0.25">
      <c r="AS51174">
        <f t="shared" si="1598"/>
        <v>0</v>
      </c>
      <c r="AT51174">
        <f t="shared" si="1599"/>
        <v>0</v>
      </c>
    </row>
    <row r="51175" spans="45:46" x14ac:dyDescent="0.25">
      <c r="AS51175">
        <f t="shared" si="1598"/>
        <v>0</v>
      </c>
      <c r="AT51175">
        <f t="shared" si="1599"/>
        <v>0</v>
      </c>
    </row>
    <row r="51176" spans="45:46" x14ac:dyDescent="0.25">
      <c r="AS51176">
        <f t="shared" si="1598"/>
        <v>0</v>
      </c>
      <c r="AT51176">
        <f t="shared" si="1599"/>
        <v>0</v>
      </c>
    </row>
    <row r="51177" spans="45:46" x14ac:dyDescent="0.25">
      <c r="AS51177">
        <f t="shared" si="1598"/>
        <v>0</v>
      </c>
      <c r="AT51177">
        <f t="shared" si="1599"/>
        <v>0</v>
      </c>
    </row>
    <row r="51178" spans="45:46" x14ac:dyDescent="0.25">
      <c r="AS51178">
        <f t="shared" si="1598"/>
        <v>0</v>
      </c>
      <c r="AT51178">
        <f t="shared" si="1599"/>
        <v>0</v>
      </c>
    </row>
    <row r="51179" spans="45:46" x14ac:dyDescent="0.25">
      <c r="AS51179">
        <f t="shared" si="1598"/>
        <v>0</v>
      </c>
      <c r="AT51179">
        <f t="shared" si="1599"/>
        <v>0</v>
      </c>
    </row>
    <row r="51180" spans="45:46" x14ac:dyDescent="0.25">
      <c r="AS51180">
        <f t="shared" si="1598"/>
        <v>0</v>
      </c>
      <c r="AT51180">
        <f t="shared" si="1599"/>
        <v>0</v>
      </c>
    </row>
    <row r="51181" spans="45:46" x14ac:dyDescent="0.25">
      <c r="AS51181">
        <f t="shared" si="1598"/>
        <v>0</v>
      </c>
      <c r="AT51181">
        <f t="shared" si="1599"/>
        <v>0</v>
      </c>
    </row>
    <row r="51182" spans="45:46" x14ac:dyDescent="0.25">
      <c r="AS51182">
        <f t="shared" si="1598"/>
        <v>0</v>
      </c>
      <c r="AT51182">
        <f t="shared" si="1599"/>
        <v>0</v>
      </c>
    </row>
    <row r="51183" spans="45:46" x14ac:dyDescent="0.25">
      <c r="AS51183">
        <f t="shared" si="1598"/>
        <v>0</v>
      </c>
      <c r="AT51183">
        <f t="shared" si="1599"/>
        <v>0</v>
      </c>
    </row>
    <row r="51184" spans="45:46" x14ac:dyDescent="0.25">
      <c r="AS51184">
        <f t="shared" si="1598"/>
        <v>0</v>
      </c>
      <c r="AT51184">
        <f t="shared" si="1599"/>
        <v>0</v>
      </c>
    </row>
    <row r="51185" spans="45:46" x14ac:dyDescent="0.25">
      <c r="AS51185">
        <f t="shared" si="1598"/>
        <v>0</v>
      </c>
      <c r="AT51185">
        <f t="shared" si="1599"/>
        <v>0</v>
      </c>
    </row>
    <row r="51186" spans="45:46" x14ac:dyDescent="0.25">
      <c r="AS51186">
        <f t="shared" si="1598"/>
        <v>0</v>
      </c>
      <c r="AT51186">
        <f t="shared" si="1599"/>
        <v>0</v>
      </c>
    </row>
    <row r="51187" spans="45:46" x14ac:dyDescent="0.25">
      <c r="AS51187">
        <f t="shared" si="1598"/>
        <v>0</v>
      </c>
      <c r="AT51187">
        <f t="shared" si="1599"/>
        <v>0</v>
      </c>
    </row>
    <row r="51188" spans="45:46" x14ac:dyDescent="0.25">
      <c r="AS51188">
        <f t="shared" si="1598"/>
        <v>0</v>
      </c>
      <c r="AT51188">
        <f t="shared" si="1599"/>
        <v>0</v>
      </c>
    </row>
    <row r="51189" spans="45:46" x14ac:dyDescent="0.25">
      <c r="AS51189">
        <f t="shared" si="1598"/>
        <v>0</v>
      </c>
      <c r="AT51189">
        <f t="shared" si="1599"/>
        <v>0</v>
      </c>
    </row>
    <row r="51190" spans="45:46" x14ac:dyDescent="0.25">
      <c r="AS51190">
        <f t="shared" si="1598"/>
        <v>0</v>
      </c>
      <c r="AT51190">
        <f t="shared" si="1599"/>
        <v>0</v>
      </c>
    </row>
    <row r="51191" spans="45:46" x14ac:dyDescent="0.25">
      <c r="AS51191">
        <f t="shared" si="1598"/>
        <v>0</v>
      </c>
      <c r="AT51191">
        <f t="shared" si="1599"/>
        <v>0</v>
      </c>
    </row>
    <row r="51192" spans="45:46" x14ac:dyDescent="0.25">
      <c r="AS51192">
        <f t="shared" si="1598"/>
        <v>0</v>
      </c>
      <c r="AT51192">
        <f t="shared" si="1599"/>
        <v>0</v>
      </c>
    </row>
    <row r="51193" spans="45:46" x14ac:dyDescent="0.25">
      <c r="AS51193">
        <f t="shared" si="1598"/>
        <v>0</v>
      </c>
      <c r="AT51193">
        <f t="shared" si="1599"/>
        <v>0</v>
      </c>
    </row>
    <row r="51194" spans="45:46" x14ac:dyDescent="0.25">
      <c r="AS51194">
        <f t="shared" si="1598"/>
        <v>0</v>
      </c>
      <c r="AT51194">
        <f t="shared" si="1599"/>
        <v>0</v>
      </c>
    </row>
    <row r="51195" spans="45:46" x14ac:dyDescent="0.25">
      <c r="AS51195">
        <f t="shared" si="1598"/>
        <v>0</v>
      </c>
      <c r="AT51195">
        <f t="shared" si="1599"/>
        <v>0</v>
      </c>
    </row>
    <row r="51196" spans="45:46" x14ac:dyDescent="0.25">
      <c r="AS51196">
        <f t="shared" si="1598"/>
        <v>0</v>
      </c>
      <c r="AT51196">
        <f t="shared" si="1599"/>
        <v>0</v>
      </c>
    </row>
    <row r="51197" spans="45:46" x14ac:dyDescent="0.25">
      <c r="AS51197">
        <f t="shared" si="1598"/>
        <v>0</v>
      </c>
      <c r="AT51197">
        <f t="shared" si="1599"/>
        <v>0</v>
      </c>
    </row>
    <row r="51198" spans="45:46" x14ac:dyDescent="0.25">
      <c r="AS51198">
        <f t="shared" si="1598"/>
        <v>0</v>
      </c>
      <c r="AT51198">
        <f t="shared" si="1599"/>
        <v>0</v>
      </c>
    </row>
    <row r="51199" spans="45:46" x14ac:dyDescent="0.25">
      <c r="AS51199">
        <f t="shared" si="1598"/>
        <v>0</v>
      </c>
      <c r="AT51199">
        <f t="shared" si="1599"/>
        <v>0</v>
      </c>
    </row>
    <row r="51200" spans="45:46" x14ac:dyDescent="0.25">
      <c r="AS51200">
        <f t="shared" si="1598"/>
        <v>0</v>
      </c>
      <c r="AT51200">
        <f t="shared" si="1599"/>
        <v>0</v>
      </c>
    </row>
    <row r="51201" spans="45:46" x14ac:dyDescent="0.25">
      <c r="AS51201">
        <f t="shared" si="1598"/>
        <v>0</v>
      </c>
      <c r="AT51201">
        <f t="shared" si="1599"/>
        <v>0</v>
      </c>
    </row>
    <row r="51202" spans="45:46" x14ac:dyDescent="0.25">
      <c r="AS51202">
        <f t="shared" si="1598"/>
        <v>0</v>
      </c>
      <c r="AT51202">
        <f t="shared" si="1599"/>
        <v>0</v>
      </c>
    </row>
    <row r="51203" spans="45:46" x14ac:dyDescent="0.25">
      <c r="AS51203">
        <f t="shared" ref="AS51203:AS51266" si="1600">IF($A51203="",0,AVERAGE($A51203:$A51302))</f>
        <v>0</v>
      </c>
      <c r="AT51203">
        <f t="shared" ref="AT51203:AT51266" si="1601">IF($A51203="",0,AVERAGE($A51203:$A51702))</f>
        <v>0</v>
      </c>
    </row>
    <row r="51204" spans="45:46" x14ac:dyDescent="0.25">
      <c r="AS51204">
        <f t="shared" si="1600"/>
        <v>0</v>
      </c>
      <c r="AT51204">
        <f t="shared" si="1601"/>
        <v>0</v>
      </c>
    </row>
    <row r="51205" spans="45:46" x14ac:dyDescent="0.25">
      <c r="AS51205">
        <f t="shared" si="1600"/>
        <v>0</v>
      </c>
      <c r="AT51205">
        <f t="shared" si="1601"/>
        <v>0</v>
      </c>
    </row>
    <row r="51206" spans="45:46" x14ac:dyDescent="0.25">
      <c r="AS51206">
        <f t="shared" si="1600"/>
        <v>0</v>
      </c>
      <c r="AT51206">
        <f t="shared" si="1601"/>
        <v>0</v>
      </c>
    </row>
    <row r="51207" spans="45:46" x14ac:dyDescent="0.25">
      <c r="AS51207">
        <f t="shared" si="1600"/>
        <v>0</v>
      </c>
      <c r="AT51207">
        <f t="shared" si="1601"/>
        <v>0</v>
      </c>
    </row>
    <row r="51208" spans="45:46" x14ac:dyDescent="0.25">
      <c r="AS51208">
        <f t="shared" si="1600"/>
        <v>0</v>
      </c>
      <c r="AT51208">
        <f t="shared" si="1601"/>
        <v>0</v>
      </c>
    </row>
    <row r="51209" spans="45:46" x14ac:dyDescent="0.25">
      <c r="AS51209">
        <f t="shared" si="1600"/>
        <v>0</v>
      </c>
      <c r="AT51209">
        <f t="shared" si="1601"/>
        <v>0</v>
      </c>
    </row>
    <row r="51210" spans="45:46" x14ac:dyDescent="0.25">
      <c r="AS51210">
        <f t="shared" si="1600"/>
        <v>0</v>
      </c>
      <c r="AT51210">
        <f t="shared" si="1601"/>
        <v>0</v>
      </c>
    </row>
    <row r="51211" spans="45:46" x14ac:dyDescent="0.25">
      <c r="AS51211">
        <f t="shared" si="1600"/>
        <v>0</v>
      </c>
      <c r="AT51211">
        <f t="shared" si="1601"/>
        <v>0</v>
      </c>
    </row>
    <row r="51212" spans="45:46" x14ac:dyDescent="0.25">
      <c r="AS51212">
        <f t="shared" si="1600"/>
        <v>0</v>
      </c>
      <c r="AT51212">
        <f t="shared" si="1601"/>
        <v>0</v>
      </c>
    </row>
    <row r="51213" spans="45:46" x14ac:dyDescent="0.25">
      <c r="AS51213">
        <f t="shared" si="1600"/>
        <v>0</v>
      </c>
      <c r="AT51213">
        <f t="shared" si="1601"/>
        <v>0</v>
      </c>
    </row>
    <row r="51214" spans="45:46" x14ac:dyDescent="0.25">
      <c r="AS51214">
        <f t="shared" si="1600"/>
        <v>0</v>
      </c>
      <c r="AT51214">
        <f t="shared" si="1601"/>
        <v>0</v>
      </c>
    </row>
    <row r="51215" spans="45:46" x14ac:dyDescent="0.25">
      <c r="AS51215">
        <f t="shared" si="1600"/>
        <v>0</v>
      </c>
      <c r="AT51215">
        <f t="shared" si="1601"/>
        <v>0</v>
      </c>
    </row>
    <row r="51216" spans="45:46" x14ac:dyDescent="0.25">
      <c r="AS51216">
        <f t="shared" si="1600"/>
        <v>0</v>
      </c>
      <c r="AT51216">
        <f t="shared" si="1601"/>
        <v>0</v>
      </c>
    </row>
    <row r="51217" spans="45:46" x14ac:dyDescent="0.25">
      <c r="AS51217">
        <f t="shared" si="1600"/>
        <v>0</v>
      </c>
      <c r="AT51217">
        <f t="shared" si="1601"/>
        <v>0</v>
      </c>
    </row>
    <row r="51218" spans="45:46" x14ac:dyDescent="0.25">
      <c r="AS51218">
        <f t="shared" si="1600"/>
        <v>0</v>
      </c>
      <c r="AT51218">
        <f t="shared" si="1601"/>
        <v>0</v>
      </c>
    </row>
    <row r="51219" spans="45:46" x14ac:dyDescent="0.25">
      <c r="AS51219">
        <f t="shared" si="1600"/>
        <v>0</v>
      </c>
      <c r="AT51219">
        <f t="shared" si="1601"/>
        <v>0</v>
      </c>
    </row>
    <row r="51220" spans="45:46" x14ac:dyDescent="0.25">
      <c r="AS51220">
        <f t="shared" si="1600"/>
        <v>0</v>
      </c>
      <c r="AT51220">
        <f t="shared" si="1601"/>
        <v>0</v>
      </c>
    </row>
    <row r="51221" spans="45:46" x14ac:dyDescent="0.25">
      <c r="AS51221">
        <f t="shared" si="1600"/>
        <v>0</v>
      </c>
      <c r="AT51221">
        <f t="shared" si="1601"/>
        <v>0</v>
      </c>
    </row>
    <row r="51222" spans="45:46" x14ac:dyDescent="0.25">
      <c r="AS51222">
        <f t="shared" si="1600"/>
        <v>0</v>
      </c>
      <c r="AT51222">
        <f t="shared" si="1601"/>
        <v>0</v>
      </c>
    </row>
    <row r="51223" spans="45:46" x14ac:dyDescent="0.25">
      <c r="AS51223">
        <f t="shared" si="1600"/>
        <v>0</v>
      </c>
      <c r="AT51223">
        <f t="shared" si="1601"/>
        <v>0</v>
      </c>
    </row>
    <row r="51224" spans="45:46" x14ac:dyDescent="0.25">
      <c r="AS51224">
        <f t="shared" si="1600"/>
        <v>0</v>
      </c>
      <c r="AT51224">
        <f t="shared" si="1601"/>
        <v>0</v>
      </c>
    </row>
    <row r="51225" spans="45:46" x14ac:dyDescent="0.25">
      <c r="AS51225">
        <f t="shared" si="1600"/>
        <v>0</v>
      </c>
      <c r="AT51225">
        <f t="shared" si="1601"/>
        <v>0</v>
      </c>
    </row>
    <row r="51226" spans="45:46" x14ac:dyDescent="0.25">
      <c r="AS51226">
        <f t="shared" si="1600"/>
        <v>0</v>
      </c>
      <c r="AT51226">
        <f t="shared" si="1601"/>
        <v>0</v>
      </c>
    </row>
    <row r="51227" spans="45:46" x14ac:dyDescent="0.25">
      <c r="AS51227">
        <f t="shared" si="1600"/>
        <v>0</v>
      </c>
      <c r="AT51227">
        <f t="shared" si="1601"/>
        <v>0</v>
      </c>
    </row>
    <row r="51228" spans="45:46" x14ac:dyDescent="0.25">
      <c r="AS51228">
        <f t="shared" si="1600"/>
        <v>0</v>
      </c>
      <c r="AT51228">
        <f t="shared" si="1601"/>
        <v>0</v>
      </c>
    </row>
    <row r="51229" spans="45:46" x14ac:dyDescent="0.25">
      <c r="AS51229">
        <f t="shared" si="1600"/>
        <v>0</v>
      </c>
      <c r="AT51229">
        <f t="shared" si="1601"/>
        <v>0</v>
      </c>
    </row>
    <row r="51230" spans="45:46" x14ac:dyDescent="0.25">
      <c r="AS51230">
        <f t="shared" si="1600"/>
        <v>0</v>
      </c>
      <c r="AT51230">
        <f t="shared" si="1601"/>
        <v>0</v>
      </c>
    </row>
    <row r="51231" spans="45:46" x14ac:dyDescent="0.25">
      <c r="AS51231">
        <f t="shared" si="1600"/>
        <v>0</v>
      </c>
      <c r="AT51231">
        <f t="shared" si="1601"/>
        <v>0</v>
      </c>
    </row>
    <row r="51232" spans="45:46" x14ac:dyDescent="0.25">
      <c r="AS51232">
        <f t="shared" si="1600"/>
        <v>0</v>
      </c>
      <c r="AT51232">
        <f t="shared" si="1601"/>
        <v>0</v>
      </c>
    </row>
    <row r="51233" spans="45:46" x14ac:dyDescent="0.25">
      <c r="AS51233">
        <f t="shared" si="1600"/>
        <v>0</v>
      </c>
      <c r="AT51233">
        <f t="shared" si="1601"/>
        <v>0</v>
      </c>
    </row>
    <row r="51234" spans="45:46" x14ac:dyDescent="0.25">
      <c r="AS51234">
        <f t="shared" si="1600"/>
        <v>0</v>
      </c>
      <c r="AT51234">
        <f t="shared" si="1601"/>
        <v>0</v>
      </c>
    </row>
    <row r="51235" spans="45:46" x14ac:dyDescent="0.25">
      <c r="AS51235">
        <f t="shared" si="1600"/>
        <v>0</v>
      </c>
      <c r="AT51235">
        <f t="shared" si="1601"/>
        <v>0</v>
      </c>
    </row>
    <row r="51236" spans="45:46" x14ac:dyDescent="0.25">
      <c r="AS51236">
        <f t="shared" si="1600"/>
        <v>0</v>
      </c>
      <c r="AT51236">
        <f t="shared" si="1601"/>
        <v>0</v>
      </c>
    </row>
    <row r="51237" spans="45:46" x14ac:dyDescent="0.25">
      <c r="AS51237">
        <f t="shared" si="1600"/>
        <v>0</v>
      </c>
      <c r="AT51237">
        <f t="shared" si="1601"/>
        <v>0</v>
      </c>
    </row>
    <row r="51238" spans="45:46" x14ac:dyDescent="0.25">
      <c r="AS51238">
        <f t="shared" si="1600"/>
        <v>0</v>
      </c>
      <c r="AT51238">
        <f t="shared" si="1601"/>
        <v>0</v>
      </c>
    </row>
    <row r="51239" spans="45:46" x14ac:dyDescent="0.25">
      <c r="AS51239">
        <f t="shared" si="1600"/>
        <v>0</v>
      </c>
      <c r="AT51239">
        <f t="shared" si="1601"/>
        <v>0</v>
      </c>
    </row>
    <row r="51240" spans="45:46" x14ac:dyDescent="0.25">
      <c r="AS51240">
        <f t="shared" si="1600"/>
        <v>0</v>
      </c>
      <c r="AT51240">
        <f t="shared" si="1601"/>
        <v>0</v>
      </c>
    </row>
    <row r="51241" spans="45:46" x14ac:dyDescent="0.25">
      <c r="AS51241">
        <f t="shared" si="1600"/>
        <v>0</v>
      </c>
      <c r="AT51241">
        <f t="shared" si="1601"/>
        <v>0</v>
      </c>
    </row>
    <row r="51242" spans="45:46" x14ac:dyDescent="0.25">
      <c r="AS51242">
        <f t="shared" si="1600"/>
        <v>0</v>
      </c>
      <c r="AT51242">
        <f t="shared" si="1601"/>
        <v>0</v>
      </c>
    </row>
    <row r="51243" spans="45:46" x14ac:dyDescent="0.25">
      <c r="AS51243">
        <f t="shared" si="1600"/>
        <v>0</v>
      </c>
      <c r="AT51243">
        <f t="shared" si="1601"/>
        <v>0</v>
      </c>
    </row>
    <row r="51244" spans="45:46" x14ac:dyDescent="0.25">
      <c r="AS51244">
        <f t="shared" si="1600"/>
        <v>0</v>
      </c>
      <c r="AT51244">
        <f t="shared" si="1601"/>
        <v>0</v>
      </c>
    </row>
    <row r="51245" spans="45:46" x14ac:dyDescent="0.25">
      <c r="AS51245">
        <f t="shared" si="1600"/>
        <v>0</v>
      </c>
      <c r="AT51245">
        <f t="shared" si="1601"/>
        <v>0</v>
      </c>
    </row>
    <row r="51246" spans="45:46" x14ac:dyDescent="0.25">
      <c r="AS51246">
        <f t="shared" si="1600"/>
        <v>0</v>
      </c>
      <c r="AT51246">
        <f t="shared" si="1601"/>
        <v>0</v>
      </c>
    </row>
    <row r="51247" spans="45:46" x14ac:dyDescent="0.25">
      <c r="AS51247">
        <f t="shared" si="1600"/>
        <v>0</v>
      </c>
      <c r="AT51247">
        <f t="shared" si="1601"/>
        <v>0</v>
      </c>
    </row>
    <row r="51248" spans="45:46" x14ac:dyDescent="0.25">
      <c r="AS51248">
        <f t="shared" si="1600"/>
        <v>0</v>
      </c>
      <c r="AT51248">
        <f t="shared" si="1601"/>
        <v>0</v>
      </c>
    </row>
    <row r="51249" spans="45:46" x14ac:dyDescent="0.25">
      <c r="AS51249">
        <f t="shared" si="1600"/>
        <v>0</v>
      </c>
      <c r="AT51249">
        <f t="shared" si="1601"/>
        <v>0</v>
      </c>
    </row>
    <row r="51250" spans="45:46" x14ac:dyDescent="0.25">
      <c r="AS51250">
        <f t="shared" si="1600"/>
        <v>0</v>
      </c>
      <c r="AT51250">
        <f t="shared" si="1601"/>
        <v>0</v>
      </c>
    </row>
    <row r="51251" spans="45:46" x14ac:dyDescent="0.25">
      <c r="AS51251">
        <f t="shared" si="1600"/>
        <v>0</v>
      </c>
      <c r="AT51251">
        <f t="shared" si="1601"/>
        <v>0</v>
      </c>
    </row>
    <row r="51252" spans="45:46" x14ac:dyDescent="0.25">
      <c r="AS51252">
        <f t="shared" si="1600"/>
        <v>0</v>
      </c>
      <c r="AT51252">
        <f t="shared" si="1601"/>
        <v>0</v>
      </c>
    </row>
    <row r="51253" spans="45:46" x14ac:dyDescent="0.25">
      <c r="AS51253">
        <f t="shared" si="1600"/>
        <v>0</v>
      </c>
      <c r="AT51253">
        <f t="shared" si="1601"/>
        <v>0</v>
      </c>
    </row>
    <row r="51254" spans="45:46" x14ac:dyDescent="0.25">
      <c r="AS51254">
        <f t="shared" si="1600"/>
        <v>0</v>
      </c>
      <c r="AT51254">
        <f t="shared" si="1601"/>
        <v>0</v>
      </c>
    </row>
    <row r="51255" spans="45:46" x14ac:dyDescent="0.25">
      <c r="AS51255">
        <f t="shared" si="1600"/>
        <v>0</v>
      </c>
      <c r="AT51255">
        <f t="shared" si="1601"/>
        <v>0</v>
      </c>
    </row>
    <row r="51256" spans="45:46" x14ac:dyDescent="0.25">
      <c r="AS51256">
        <f t="shared" si="1600"/>
        <v>0</v>
      </c>
      <c r="AT51256">
        <f t="shared" si="1601"/>
        <v>0</v>
      </c>
    </row>
    <row r="51257" spans="45:46" x14ac:dyDescent="0.25">
      <c r="AS51257">
        <f t="shared" si="1600"/>
        <v>0</v>
      </c>
      <c r="AT51257">
        <f t="shared" si="1601"/>
        <v>0</v>
      </c>
    </row>
    <row r="51258" spans="45:46" x14ac:dyDescent="0.25">
      <c r="AS51258">
        <f t="shared" si="1600"/>
        <v>0</v>
      </c>
      <c r="AT51258">
        <f t="shared" si="1601"/>
        <v>0</v>
      </c>
    </row>
    <row r="51259" spans="45:46" x14ac:dyDescent="0.25">
      <c r="AS51259">
        <f t="shared" si="1600"/>
        <v>0</v>
      </c>
      <c r="AT51259">
        <f t="shared" si="1601"/>
        <v>0</v>
      </c>
    </row>
    <row r="51260" spans="45:46" x14ac:dyDescent="0.25">
      <c r="AS51260">
        <f t="shared" si="1600"/>
        <v>0</v>
      </c>
      <c r="AT51260">
        <f t="shared" si="1601"/>
        <v>0</v>
      </c>
    </row>
    <row r="51261" spans="45:46" x14ac:dyDescent="0.25">
      <c r="AS51261">
        <f t="shared" si="1600"/>
        <v>0</v>
      </c>
      <c r="AT51261">
        <f t="shared" si="1601"/>
        <v>0</v>
      </c>
    </row>
    <row r="51262" spans="45:46" x14ac:dyDescent="0.25">
      <c r="AS51262">
        <f t="shared" si="1600"/>
        <v>0</v>
      </c>
      <c r="AT51262">
        <f t="shared" si="1601"/>
        <v>0</v>
      </c>
    </row>
    <row r="51263" spans="45:46" x14ac:dyDescent="0.25">
      <c r="AS51263">
        <f t="shared" si="1600"/>
        <v>0</v>
      </c>
      <c r="AT51263">
        <f t="shared" si="1601"/>
        <v>0</v>
      </c>
    </row>
    <row r="51264" spans="45:46" x14ac:dyDescent="0.25">
      <c r="AS51264">
        <f t="shared" si="1600"/>
        <v>0</v>
      </c>
      <c r="AT51264">
        <f t="shared" si="1601"/>
        <v>0</v>
      </c>
    </row>
    <row r="51265" spans="45:46" x14ac:dyDescent="0.25">
      <c r="AS51265">
        <f t="shared" si="1600"/>
        <v>0</v>
      </c>
      <c r="AT51265">
        <f t="shared" si="1601"/>
        <v>0</v>
      </c>
    </row>
    <row r="51266" spans="45:46" x14ac:dyDescent="0.25">
      <c r="AS51266">
        <f t="shared" si="1600"/>
        <v>0</v>
      </c>
      <c r="AT51266">
        <f t="shared" si="1601"/>
        <v>0</v>
      </c>
    </row>
    <row r="51267" spans="45:46" x14ac:dyDescent="0.25">
      <c r="AS51267">
        <f t="shared" ref="AS51267:AS51330" si="1602">IF($A51267="",0,AVERAGE($A51267:$A51366))</f>
        <v>0</v>
      </c>
      <c r="AT51267">
        <f t="shared" ref="AT51267:AT51330" si="1603">IF($A51267="",0,AVERAGE($A51267:$A51766))</f>
        <v>0</v>
      </c>
    </row>
    <row r="51268" spans="45:46" x14ac:dyDescent="0.25">
      <c r="AS51268">
        <f t="shared" si="1602"/>
        <v>0</v>
      </c>
      <c r="AT51268">
        <f t="shared" si="1603"/>
        <v>0</v>
      </c>
    </row>
    <row r="51269" spans="45:46" x14ac:dyDescent="0.25">
      <c r="AS51269">
        <f t="shared" si="1602"/>
        <v>0</v>
      </c>
      <c r="AT51269">
        <f t="shared" si="1603"/>
        <v>0</v>
      </c>
    </row>
    <row r="51270" spans="45:46" x14ac:dyDescent="0.25">
      <c r="AS51270">
        <f t="shared" si="1602"/>
        <v>0</v>
      </c>
      <c r="AT51270">
        <f t="shared" si="1603"/>
        <v>0</v>
      </c>
    </row>
    <row r="51271" spans="45:46" x14ac:dyDescent="0.25">
      <c r="AS51271">
        <f t="shared" si="1602"/>
        <v>0</v>
      </c>
      <c r="AT51271">
        <f t="shared" si="1603"/>
        <v>0</v>
      </c>
    </row>
    <row r="51272" spans="45:46" x14ac:dyDescent="0.25">
      <c r="AS51272">
        <f t="shared" si="1602"/>
        <v>0</v>
      </c>
      <c r="AT51272">
        <f t="shared" si="1603"/>
        <v>0</v>
      </c>
    </row>
    <row r="51273" spans="45:46" x14ac:dyDescent="0.25">
      <c r="AS51273">
        <f t="shared" si="1602"/>
        <v>0</v>
      </c>
      <c r="AT51273">
        <f t="shared" si="1603"/>
        <v>0</v>
      </c>
    </row>
    <row r="51274" spans="45:46" x14ac:dyDescent="0.25">
      <c r="AS51274">
        <f t="shared" si="1602"/>
        <v>0</v>
      </c>
      <c r="AT51274">
        <f t="shared" si="1603"/>
        <v>0</v>
      </c>
    </row>
    <row r="51275" spans="45:46" x14ac:dyDescent="0.25">
      <c r="AS51275">
        <f t="shared" si="1602"/>
        <v>0</v>
      </c>
      <c r="AT51275">
        <f t="shared" si="1603"/>
        <v>0</v>
      </c>
    </row>
    <row r="51276" spans="45:46" x14ac:dyDescent="0.25">
      <c r="AS51276">
        <f t="shared" si="1602"/>
        <v>0</v>
      </c>
      <c r="AT51276">
        <f t="shared" si="1603"/>
        <v>0</v>
      </c>
    </row>
    <row r="51277" spans="45:46" x14ac:dyDescent="0.25">
      <c r="AS51277">
        <f t="shared" si="1602"/>
        <v>0</v>
      </c>
      <c r="AT51277">
        <f t="shared" si="1603"/>
        <v>0</v>
      </c>
    </row>
    <row r="51278" spans="45:46" x14ac:dyDescent="0.25">
      <c r="AS51278">
        <f t="shared" si="1602"/>
        <v>0</v>
      </c>
      <c r="AT51278">
        <f t="shared" si="1603"/>
        <v>0</v>
      </c>
    </row>
    <row r="51279" spans="45:46" x14ac:dyDescent="0.25">
      <c r="AS51279">
        <f t="shared" si="1602"/>
        <v>0</v>
      </c>
      <c r="AT51279">
        <f t="shared" si="1603"/>
        <v>0</v>
      </c>
    </row>
    <row r="51280" spans="45:46" x14ac:dyDescent="0.25">
      <c r="AS51280">
        <f t="shared" si="1602"/>
        <v>0</v>
      </c>
      <c r="AT51280">
        <f t="shared" si="1603"/>
        <v>0</v>
      </c>
    </row>
    <row r="51281" spans="45:46" x14ac:dyDescent="0.25">
      <c r="AS51281">
        <f t="shared" si="1602"/>
        <v>0</v>
      </c>
      <c r="AT51281">
        <f t="shared" si="1603"/>
        <v>0</v>
      </c>
    </row>
    <row r="51282" spans="45:46" x14ac:dyDescent="0.25">
      <c r="AS51282">
        <f t="shared" si="1602"/>
        <v>0</v>
      </c>
      <c r="AT51282">
        <f t="shared" si="1603"/>
        <v>0</v>
      </c>
    </row>
    <row r="51283" spans="45:46" x14ac:dyDescent="0.25">
      <c r="AS51283">
        <f t="shared" si="1602"/>
        <v>0</v>
      </c>
      <c r="AT51283">
        <f t="shared" si="1603"/>
        <v>0</v>
      </c>
    </row>
    <row r="51284" spans="45:46" x14ac:dyDescent="0.25">
      <c r="AS51284">
        <f t="shared" si="1602"/>
        <v>0</v>
      </c>
      <c r="AT51284">
        <f t="shared" si="1603"/>
        <v>0</v>
      </c>
    </row>
    <row r="51285" spans="45:46" x14ac:dyDescent="0.25">
      <c r="AS51285">
        <f t="shared" si="1602"/>
        <v>0</v>
      </c>
      <c r="AT51285">
        <f t="shared" si="1603"/>
        <v>0</v>
      </c>
    </row>
    <row r="51286" spans="45:46" x14ac:dyDescent="0.25">
      <c r="AS51286">
        <f t="shared" si="1602"/>
        <v>0</v>
      </c>
      <c r="AT51286">
        <f t="shared" si="1603"/>
        <v>0</v>
      </c>
    </row>
    <row r="51287" spans="45:46" x14ac:dyDescent="0.25">
      <c r="AS51287">
        <f t="shared" si="1602"/>
        <v>0</v>
      </c>
      <c r="AT51287">
        <f t="shared" si="1603"/>
        <v>0</v>
      </c>
    </row>
    <row r="51288" spans="45:46" x14ac:dyDescent="0.25">
      <c r="AS51288">
        <f t="shared" si="1602"/>
        <v>0</v>
      </c>
      <c r="AT51288">
        <f t="shared" si="1603"/>
        <v>0</v>
      </c>
    </row>
    <row r="51289" spans="45:46" x14ac:dyDescent="0.25">
      <c r="AS51289">
        <f t="shared" si="1602"/>
        <v>0</v>
      </c>
      <c r="AT51289">
        <f t="shared" si="1603"/>
        <v>0</v>
      </c>
    </row>
    <row r="51290" spans="45:46" x14ac:dyDescent="0.25">
      <c r="AS51290">
        <f t="shared" si="1602"/>
        <v>0</v>
      </c>
      <c r="AT51290">
        <f t="shared" si="1603"/>
        <v>0</v>
      </c>
    </row>
    <row r="51291" spans="45:46" x14ac:dyDescent="0.25">
      <c r="AS51291">
        <f t="shared" si="1602"/>
        <v>0</v>
      </c>
      <c r="AT51291">
        <f t="shared" si="1603"/>
        <v>0</v>
      </c>
    </row>
    <row r="51292" spans="45:46" x14ac:dyDescent="0.25">
      <c r="AS51292">
        <f t="shared" si="1602"/>
        <v>0</v>
      </c>
      <c r="AT51292">
        <f t="shared" si="1603"/>
        <v>0</v>
      </c>
    </row>
    <row r="51293" spans="45:46" x14ac:dyDescent="0.25">
      <c r="AS51293">
        <f t="shared" si="1602"/>
        <v>0</v>
      </c>
      <c r="AT51293">
        <f t="shared" si="1603"/>
        <v>0</v>
      </c>
    </row>
    <row r="51294" spans="45:46" x14ac:dyDescent="0.25">
      <c r="AS51294">
        <f t="shared" si="1602"/>
        <v>0</v>
      </c>
      <c r="AT51294">
        <f t="shared" si="1603"/>
        <v>0</v>
      </c>
    </row>
    <row r="51295" spans="45:46" x14ac:dyDescent="0.25">
      <c r="AS51295">
        <f t="shared" si="1602"/>
        <v>0</v>
      </c>
      <c r="AT51295">
        <f t="shared" si="1603"/>
        <v>0</v>
      </c>
    </row>
    <row r="51296" spans="45:46" x14ac:dyDescent="0.25">
      <c r="AS51296">
        <f t="shared" si="1602"/>
        <v>0</v>
      </c>
      <c r="AT51296">
        <f t="shared" si="1603"/>
        <v>0</v>
      </c>
    </row>
    <row r="51297" spans="45:46" x14ac:dyDescent="0.25">
      <c r="AS51297">
        <f t="shared" si="1602"/>
        <v>0</v>
      </c>
      <c r="AT51297">
        <f t="shared" si="1603"/>
        <v>0</v>
      </c>
    </row>
    <row r="51298" spans="45:46" x14ac:dyDescent="0.25">
      <c r="AS51298">
        <f t="shared" si="1602"/>
        <v>0</v>
      </c>
      <c r="AT51298">
        <f t="shared" si="1603"/>
        <v>0</v>
      </c>
    </row>
    <row r="51299" spans="45:46" x14ac:dyDescent="0.25">
      <c r="AS51299">
        <f t="shared" si="1602"/>
        <v>0</v>
      </c>
      <c r="AT51299">
        <f t="shared" si="1603"/>
        <v>0</v>
      </c>
    </row>
    <row r="51300" spans="45:46" x14ac:dyDescent="0.25">
      <c r="AS51300">
        <f t="shared" si="1602"/>
        <v>0</v>
      </c>
      <c r="AT51300">
        <f t="shared" si="1603"/>
        <v>0</v>
      </c>
    </row>
    <row r="51301" spans="45:46" x14ac:dyDescent="0.25">
      <c r="AS51301">
        <f t="shared" si="1602"/>
        <v>0</v>
      </c>
      <c r="AT51301">
        <f t="shared" si="1603"/>
        <v>0</v>
      </c>
    </row>
    <row r="51302" spans="45:46" x14ac:dyDescent="0.25">
      <c r="AS51302">
        <f t="shared" si="1602"/>
        <v>0</v>
      </c>
      <c r="AT51302">
        <f t="shared" si="1603"/>
        <v>0</v>
      </c>
    </row>
    <row r="51303" spans="45:46" x14ac:dyDescent="0.25">
      <c r="AS51303">
        <f t="shared" si="1602"/>
        <v>0</v>
      </c>
      <c r="AT51303">
        <f t="shared" si="1603"/>
        <v>0</v>
      </c>
    </row>
    <row r="51304" spans="45:46" x14ac:dyDescent="0.25">
      <c r="AS51304">
        <f t="shared" si="1602"/>
        <v>0</v>
      </c>
      <c r="AT51304">
        <f t="shared" si="1603"/>
        <v>0</v>
      </c>
    </row>
    <row r="51305" spans="45:46" x14ac:dyDescent="0.25">
      <c r="AS51305">
        <f t="shared" si="1602"/>
        <v>0</v>
      </c>
      <c r="AT51305">
        <f t="shared" si="1603"/>
        <v>0</v>
      </c>
    </row>
    <row r="51306" spans="45:46" x14ac:dyDescent="0.25">
      <c r="AS51306">
        <f t="shared" si="1602"/>
        <v>0</v>
      </c>
      <c r="AT51306">
        <f t="shared" si="1603"/>
        <v>0</v>
      </c>
    </row>
    <row r="51307" spans="45:46" x14ac:dyDescent="0.25">
      <c r="AS51307">
        <f t="shared" si="1602"/>
        <v>0</v>
      </c>
      <c r="AT51307">
        <f t="shared" si="1603"/>
        <v>0</v>
      </c>
    </row>
    <row r="51308" spans="45:46" x14ac:dyDescent="0.25">
      <c r="AS51308">
        <f t="shared" si="1602"/>
        <v>0</v>
      </c>
      <c r="AT51308">
        <f t="shared" si="1603"/>
        <v>0</v>
      </c>
    </row>
    <row r="51309" spans="45:46" x14ac:dyDescent="0.25">
      <c r="AS51309">
        <f t="shared" si="1602"/>
        <v>0</v>
      </c>
      <c r="AT51309">
        <f t="shared" si="1603"/>
        <v>0</v>
      </c>
    </row>
    <row r="51310" spans="45:46" x14ac:dyDescent="0.25">
      <c r="AS51310">
        <f t="shared" si="1602"/>
        <v>0</v>
      </c>
      <c r="AT51310">
        <f t="shared" si="1603"/>
        <v>0</v>
      </c>
    </row>
    <row r="51311" spans="45:46" x14ac:dyDescent="0.25">
      <c r="AS51311">
        <f t="shared" si="1602"/>
        <v>0</v>
      </c>
      <c r="AT51311">
        <f t="shared" si="1603"/>
        <v>0</v>
      </c>
    </row>
    <row r="51312" spans="45:46" x14ac:dyDescent="0.25">
      <c r="AS51312">
        <f t="shared" si="1602"/>
        <v>0</v>
      </c>
      <c r="AT51312">
        <f t="shared" si="1603"/>
        <v>0</v>
      </c>
    </row>
    <row r="51313" spans="45:46" x14ac:dyDescent="0.25">
      <c r="AS51313">
        <f t="shared" si="1602"/>
        <v>0</v>
      </c>
      <c r="AT51313">
        <f t="shared" si="1603"/>
        <v>0</v>
      </c>
    </row>
    <row r="51314" spans="45:46" x14ac:dyDescent="0.25">
      <c r="AS51314">
        <f t="shared" si="1602"/>
        <v>0</v>
      </c>
      <c r="AT51314">
        <f t="shared" si="1603"/>
        <v>0</v>
      </c>
    </row>
    <row r="51315" spans="45:46" x14ac:dyDescent="0.25">
      <c r="AS51315">
        <f t="shared" si="1602"/>
        <v>0</v>
      </c>
      <c r="AT51315">
        <f t="shared" si="1603"/>
        <v>0</v>
      </c>
    </row>
    <row r="51316" spans="45:46" x14ac:dyDescent="0.25">
      <c r="AS51316">
        <f t="shared" si="1602"/>
        <v>0</v>
      </c>
      <c r="AT51316">
        <f t="shared" si="1603"/>
        <v>0</v>
      </c>
    </row>
    <row r="51317" spans="45:46" x14ac:dyDescent="0.25">
      <c r="AS51317">
        <f t="shared" si="1602"/>
        <v>0</v>
      </c>
      <c r="AT51317">
        <f t="shared" si="1603"/>
        <v>0</v>
      </c>
    </row>
    <row r="51318" spans="45:46" x14ac:dyDescent="0.25">
      <c r="AS51318">
        <f t="shared" si="1602"/>
        <v>0</v>
      </c>
      <c r="AT51318">
        <f t="shared" si="1603"/>
        <v>0</v>
      </c>
    </row>
    <row r="51319" spans="45:46" x14ac:dyDescent="0.25">
      <c r="AS51319">
        <f t="shared" si="1602"/>
        <v>0</v>
      </c>
      <c r="AT51319">
        <f t="shared" si="1603"/>
        <v>0</v>
      </c>
    </row>
    <row r="51320" spans="45:46" x14ac:dyDescent="0.25">
      <c r="AS51320">
        <f t="shared" si="1602"/>
        <v>0</v>
      </c>
      <c r="AT51320">
        <f t="shared" si="1603"/>
        <v>0</v>
      </c>
    </row>
    <row r="51321" spans="45:46" x14ac:dyDescent="0.25">
      <c r="AS51321">
        <f t="shared" si="1602"/>
        <v>0</v>
      </c>
      <c r="AT51321">
        <f t="shared" si="1603"/>
        <v>0</v>
      </c>
    </row>
    <row r="51322" spans="45:46" x14ac:dyDescent="0.25">
      <c r="AS51322">
        <f t="shared" si="1602"/>
        <v>0</v>
      </c>
      <c r="AT51322">
        <f t="shared" si="1603"/>
        <v>0</v>
      </c>
    </row>
    <row r="51323" spans="45:46" x14ac:dyDescent="0.25">
      <c r="AS51323">
        <f t="shared" si="1602"/>
        <v>0</v>
      </c>
      <c r="AT51323">
        <f t="shared" si="1603"/>
        <v>0</v>
      </c>
    </row>
    <row r="51324" spans="45:46" x14ac:dyDescent="0.25">
      <c r="AS51324">
        <f t="shared" si="1602"/>
        <v>0</v>
      </c>
      <c r="AT51324">
        <f t="shared" si="1603"/>
        <v>0</v>
      </c>
    </row>
    <row r="51325" spans="45:46" x14ac:dyDescent="0.25">
      <c r="AS51325">
        <f t="shared" si="1602"/>
        <v>0</v>
      </c>
      <c r="AT51325">
        <f t="shared" si="1603"/>
        <v>0</v>
      </c>
    </row>
    <row r="51326" spans="45:46" x14ac:dyDescent="0.25">
      <c r="AS51326">
        <f t="shared" si="1602"/>
        <v>0</v>
      </c>
      <c r="AT51326">
        <f t="shared" si="1603"/>
        <v>0</v>
      </c>
    </row>
    <row r="51327" spans="45:46" x14ac:dyDescent="0.25">
      <c r="AS51327">
        <f t="shared" si="1602"/>
        <v>0</v>
      </c>
      <c r="AT51327">
        <f t="shared" si="1603"/>
        <v>0</v>
      </c>
    </row>
    <row r="51328" spans="45:46" x14ac:dyDescent="0.25">
      <c r="AS51328">
        <f t="shared" si="1602"/>
        <v>0</v>
      </c>
      <c r="AT51328">
        <f t="shared" si="1603"/>
        <v>0</v>
      </c>
    </row>
    <row r="51329" spans="45:46" x14ac:dyDescent="0.25">
      <c r="AS51329">
        <f t="shared" si="1602"/>
        <v>0</v>
      </c>
      <c r="AT51329">
        <f t="shared" si="1603"/>
        <v>0</v>
      </c>
    </row>
    <row r="51330" spans="45:46" x14ac:dyDescent="0.25">
      <c r="AS51330">
        <f t="shared" si="1602"/>
        <v>0</v>
      </c>
      <c r="AT51330">
        <f t="shared" si="1603"/>
        <v>0</v>
      </c>
    </row>
    <row r="51331" spans="45:46" x14ac:dyDescent="0.25">
      <c r="AS51331">
        <f t="shared" ref="AS51331:AS51394" si="1604">IF($A51331="",0,AVERAGE($A51331:$A51430))</f>
        <v>0</v>
      </c>
      <c r="AT51331">
        <f t="shared" ref="AT51331:AT51394" si="1605">IF($A51331="",0,AVERAGE($A51331:$A51830))</f>
        <v>0</v>
      </c>
    </row>
    <row r="51332" spans="45:46" x14ac:dyDescent="0.25">
      <c r="AS51332">
        <f t="shared" si="1604"/>
        <v>0</v>
      </c>
      <c r="AT51332">
        <f t="shared" si="1605"/>
        <v>0</v>
      </c>
    </row>
    <row r="51333" spans="45:46" x14ac:dyDescent="0.25">
      <c r="AS51333">
        <f t="shared" si="1604"/>
        <v>0</v>
      </c>
      <c r="AT51333">
        <f t="shared" si="1605"/>
        <v>0</v>
      </c>
    </row>
    <row r="51334" spans="45:46" x14ac:dyDescent="0.25">
      <c r="AS51334">
        <f t="shared" si="1604"/>
        <v>0</v>
      </c>
      <c r="AT51334">
        <f t="shared" si="1605"/>
        <v>0</v>
      </c>
    </row>
    <row r="51335" spans="45:46" x14ac:dyDescent="0.25">
      <c r="AS51335">
        <f t="shared" si="1604"/>
        <v>0</v>
      </c>
      <c r="AT51335">
        <f t="shared" si="1605"/>
        <v>0</v>
      </c>
    </row>
    <row r="51336" spans="45:46" x14ac:dyDescent="0.25">
      <c r="AS51336">
        <f t="shared" si="1604"/>
        <v>0</v>
      </c>
      <c r="AT51336">
        <f t="shared" si="1605"/>
        <v>0</v>
      </c>
    </row>
    <row r="51337" spans="45:46" x14ac:dyDescent="0.25">
      <c r="AS51337">
        <f t="shared" si="1604"/>
        <v>0</v>
      </c>
      <c r="AT51337">
        <f t="shared" si="1605"/>
        <v>0</v>
      </c>
    </row>
    <row r="51338" spans="45:46" x14ac:dyDescent="0.25">
      <c r="AS51338">
        <f t="shared" si="1604"/>
        <v>0</v>
      </c>
      <c r="AT51338">
        <f t="shared" si="1605"/>
        <v>0</v>
      </c>
    </row>
    <row r="51339" spans="45:46" x14ac:dyDescent="0.25">
      <c r="AS51339">
        <f t="shared" si="1604"/>
        <v>0</v>
      </c>
      <c r="AT51339">
        <f t="shared" si="1605"/>
        <v>0</v>
      </c>
    </row>
    <row r="51340" spans="45:46" x14ac:dyDescent="0.25">
      <c r="AS51340">
        <f t="shared" si="1604"/>
        <v>0</v>
      </c>
      <c r="AT51340">
        <f t="shared" si="1605"/>
        <v>0</v>
      </c>
    </row>
    <row r="51341" spans="45:46" x14ac:dyDescent="0.25">
      <c r="AS51341">
        <f t="shared" si="1604"/>
        <v>0</v>
      </c>
      <c r="AT51341">
        <f t="shared" si="1605"/>
        <v>0</v>
      </c>
    </row>
    <row r="51342" spans="45:46" x14ac:dyDescent="0.25">
      <c r="AS51342">
        <f t="shared" si="1604"/>
        <v>0</v>
      </c>
      <c r="AT51342">
        <f t="shared" si="1605"/>
        <v>0</v>
      </c>
    </row>
    <row r="51343" spans="45:46" x14ac:dyDescent="0.25">
      <c r="AS51343">
        <f t="shared" si="1604"/>
        <v>0</v>
      </c>
      <c r="AT51343">
        <f t="shared" si="1605"/>
        <v>0</v>
      </c>
    </row>
    <row r="51344" spans="45:46" x14ac:dyDescent="0.25">
      <c r="AS51344">
        <f t="shared" si="1604"/>
        <v>0</v>
      </c>
      <c r="AT51344">
        <f t="shared" si="1605"/>
        <v>0</v>
      </c>
    </row>
    <row r="51345" spans="45:46" x14ac:dyDescent="0.25">
      <c r="AS51345">
        <f t="shared" si="1604"/>
        <v>0</v>
      </c>
      <c r="AT51345">
        <f t="shared" si="1605"/>
        <v>0</v>
      </c>
    </row>
    <row r="51346" spans="45:46" x14ac:dyDescent="0.25">
      <c r="AS51346">
        <f t="shared" si="1604"/>
        <v>0</v>
      </c>
      <c r="AT51346">
        <f t="shared" si="1605"/>
        <v>0</v>
      </c>
    </row>
    <row r="51347" spans="45:46" x14ac:dyDescent="0.25">
      <c r="AS51347">
        <f t="shared" si="1604"/>
        <v>0</v>
      </c>
      <c r="AT51347">
        <f t="shared" si="1605"/>
        <v>0</v>
      </c>
    </row>
    <row r="51348" spans="45:46" x14ac:dyDescent="0.25">
      <c r="AS51348">
        <f t="shared" si="1604"/>
        <v>0</v>
      </c>
      <c r="AT51348">
        <f t="shared" si="1605"/>
        <v>0</v>
      </c>
    </row>
    <row r="51349" spans="45:46" x14ac:dyDescent="0.25">
      <c r="AS51349">
        <f t="shared" si="1604"/>
        <v>0</v>
      </c>
      <c r="AT51349">
        <f t="shared" si="1605"/>
        <v>0</v>
      </c>
    </row>
    <row r="51350" spans="45:46" x14ac:dyDescent="0.25">
      <c r="AS51350">
        <f t="shared" si="1604"/>
        <v>0</v>
      </c>
      <c r="AT51350">
        <f t="shared" si="1605"/>
        <v>0</v>
      </c>
    </row>
    <row r="51351" spans="45:46" x14ac:dyDescent="0.25">
      <c r="AS51351">
        <f t="shared" si="1604"/>
        <v>0</v>
      </c>
      <c r="AT51351">
        <f t="shared" si="1605"/>
        <v>0</v>
      </c>
    </row>
    <row r="51352" spans="45:46" x14ac:dyDescent="0.25">
      <c r="AS51352">
        <f t="shared" si="1604"/>
        <v>0</v>
      </c>
      <c r="AT51352">
        <f t="shared" si="1605"/>
        <v>0</v>
      </c>
    </row>
    <row r="51353" spans="45:46" x14ac:dyDescent="0.25">
      <c r="AS51353">
        <f t="shared" si="1604"/>
        <v>0</v>
      </c>
      <c r="AT51353">
        <f t="shared" si="1605"/>
        <v>0</v>
      </c>
    </row>
    <row r="51354" spans="45:46" x14ac:dyDescent="0.25">
      <c r="AS51354">
        <f t="shared" si="1604"/>
        <v>0</v>
      </c>
      <c r="AT51354">
        <f t="shared" si="1605"/>
        <v>0</v>
      </c>
    </row>
    <row r="51355" spans="45:46" x14ac:dyDescent="0.25">
      <c r="AS51355">
        <f t="shared" si="1604"/>
        <v>0</v>
      </c>
      <c r="AT51355">
        <f t="shared" si="1605"/>
        <v>0</v>
      </c>
    </row>
    <row r="51356" spans="45:46" x14ac:dyDescent="0.25">
      <c r="AS51356">
        <f t="shared" si="1604"/>
        <v>0</v>
      </c>
      <c r="AT51356">
        <f t="shared" si="1605"/>
        <v>0</v>
      </c>
    </row>
    <row r="51357" spans="45:46" x14ac:dyDescent="0.25">
      <c r="AS51357">
        <f t="shared" si="1604"/>
        <v>0</v>
      </c>
      <c r="AT51357">
        <f t="shared" si="1605"/>
        <v>0</v>
      </c>
    </row>
    <row r="51358" spans="45:46" x14ac:dyDescent="0.25">
      <c r="AS51358">
        <f t="shared" si="1604"/>
        <v>0</v>
      </c>
      <c r="AT51358">
        <f t="shared" si="1605"/>
        <v>0</v>
      </c>
    </row>
    <row r="51359" spans="45:46" x14ac:dyDescent="0.25">
      <c r="AS51359">
        <f t="shared" si="1604"/>
        <v>0</v>
      </c>
      <c r="AT51359">
        <f t="shared" si="1605"/>
        <v>0</v>
      </c>
    </row>
    <row r="51360" spans="45:46" x14ac:dyDescent="0.25">
      <c r="AS51360">
        <f t="shared" si="1604"/>
        <v>0</v>
      </c>
      <c r="AT51360">
        <f t="shared" si="1605"/>
        <v>0</v>
      </c>
    </row>
    <row r="51361" spans="45:46" x14ac:dyDescent="0.25">
      <c r="AS51361">
        <f t="shared" si="1604"/>
        <v>0</v>
      </c>
      <c r="AT51361">
        <f t="shared" si="1605"/>
        <v>0</v>
      </c>
    </row>
    <row r="51362" spans="45:46" x14ac:dyDescent="0.25">
      <c r="AS51362">
        <f t="shared" si="1604"/>
        <v>0</v>
      </c>
      <c r="AT51362">
        <f t="shared" si="1605"/>
        <v>0</v>
      </c>
    </row>
    <row r="51363" spans="45:46" x14ac:dyDescent="0.25">
      <c r="AS51363">
        <f t="shared" si="1604"/>
        <v>0</v>
      </c>
      <c r="AT51363">
        <f t="shared" si="1605"/>
        <v>0</v>
      </c>
    </row>
    <row r="51364" spans="45:46" x14ac:dyDescent="0.25">
      <c r="AS51364">
        <f t="shared" si="1604"/>
        <v>0</v>
      </c>
      <c r="AT51364">
        <f t="shared" si="1605"/>
        <v>0</v>
      </c>
    </row>
    <row r="51365" spans="45:46" x14ac:dyDescent="0.25">
      <c r="AS51365">
        <f t="shared" si="1604"/>
        <v>0</v>
      </c>
      <c r="AT51365">
        <f t="shared" si="1605"/>
        <v>0</v>
      </c>
    </row>
    <row r="51366" spans="45:46" x14ac:dyDescent="0.25">
      <c r="AS51366">
        <f t="shared" si="1604"/>
        <v>0</v>
      </c>
      <c r="AT51366">
        <f t="shared" si="1605"/>
        <v>0</v>
      </c>
    </row>
    <row r="51367" spans="45:46" x14ac:dyDescent="0.25">
      <c r="AS51367">
        <f t="shared" si="1604"/>
        <v>0</v>
      </c>
      <c r="AT51367">
        <f t="shared" si="1605"/>
        <v>0</v>
      </c>
    </row>
    <row r="51368" spans="45:46" x14ac:dyDescent="0.25">
      <c r="AS51368">
        <f t="shared" si="1604"/>
        <v>0</v>
      </c>
      <c r="AT51368">
        <f t="shared" si="1605"/>
        <v>0</v>
      </c>
    </row>
    <row r="51369" spans="45:46" x14ac:dyDescent="0.25">
      <c r="AS51369">
        <f t="shared" si="1604"/>
        <v>0</v>
      </c>
      <c r="AT51369">
        <f t="shared" si="1605"/>
        <v>0</v>
      </c>
    </row>
    <row r="51370" spans="45:46" x14ac:dyDescent="0.25">
      <c r="AS51370">
        <f t="shared" si="1604"/>
        <v>0</v>
      </c>
      <c r="AT51370">
        <f t="shared" si="1605"/>
        <v>0</v>
      </c>
    </row>
    <row r="51371" spans="45:46" x14ac:dyDescent="0.25">
      <c r="AS51371">
        <f t="shared" si="1604"/>
        <v>0</v>
      </c>
      <c r="AT51371">
        <f t="shared" si="1605"/>
        <v>0</v>
      </c>
    </row>
    <row r="51372" spans="45:46" x14ac:dyDescent="0.25">
      <c r="AS51372">
        <f t="shared" si="1604"/>
        <v>0</v>
      </c>
      <c r="AT51372">
        <f t="shared" si="1605"/>
        <v>0</v>
      </c>
    </row>
    <row r="51373" spans="45:46" x14ac:dyDescent="0.25">
      <c r="AS51373">
        <f t="shared" si="1604"/>
        <v>0</v>
      </c>
      <c r="AT51373">
        <f t="shared" si="1605"/>
        <v>0</v>
      </c>
    </row>
    <row r="51374" spans="45:46" x14ac:dyDescent="0.25">
      <c r="AS51374">
        <f t="shared" si="1604"/>
        <v>0</v>
      </c>
      <c r="AT51374">
        <f t="shared" si="1605"/>
        <v>0</v>
      </c>
    </row>
    <row r="51375" spans="45:46" x14ac:dyDescent="0.25">
      <c r="AS51375">
        <f t="shared" si="1604"/>
        <v>0</v>
      </c>
      <c r="AT51375">
        <f t="shared" si="1605"/>
        <v>0</v>
      </c>
    </row>
    <row r="51376" spans="45:46" x14ac:dyDescent="0.25">
      <c r="AS51376">
        <f t="shared" si="1604"/>
        <v>0</v>
      </c>
      <c r="AT51376">
        <f t="shared" si="1605"/>
        <v>0</v>
      </c>
    </row>
    <row r="51377" spans="45:46" x14ac:dyDescent="0.25">
      <c r="AS51377">
        <f t="shared" si="1604"/>
        <v>0</v>
      </c>
      <c r="AT51377">
        <f t="shared" si="1605"/>
        <v>0</v>
      </c>
    </row>
    <row r="51378" spans="45:46" x14ac:dyDescent="0.25">
      <c r="AS51378">
        <f t="shared" si="1604"/>
        <v>0</v>
      </c>
      <c r="AT51378">
        <f t="shared" si="1605"/>
        <v>0</v>
      </c>
    </row>
    <row r="51379" spans="45:46" x14ac:dyDescent="0.25">
      <c r="AS51379">
        <f t="shared" si="1604"/>
        <v>0</v>
      </c>
      <c r="AT51379">
        <f t="shared" si="1605"/>
        <v>0</v>
      </c>
    </row>
    <row r="51380" spans="45:46" x14ac:dyDescent="0.25">
      <c r="AS51380">
        <f t="shared" si="1604"/>
        <v>0</v>
      </c>
      <c r="AT51380">
        <f t="shared" si="1605"/>
        <v>0</v>
      </c>
    </row>
    <row r="51381" spans="45:46" x14ac:dyDescent="0.25">
      <c r="AS51381">
        <f t="shared" si="1604"/>
        <v>0</v>
      </c>
      <c r="AT51381">
        <f t="shared" si="1605"/>
        <v>0</v>
      </c>
    </row>
    <row r="51382" spans="45:46" x14ac:dyDescent="0.25">
      <c r="AS51382">
        <f t="shared" si="1604"/>
        <v>0</v>
      </c>
      <c r="AT51382">
        <f t="shared" si="1605"/>
        <v>0</v>
      </c>
    </row>
    <row r="51383" spans="45:46" x14ac:dyDescent="0.25">
      <c r="AS51383">
        <f t="shared" si="1604"/>
        <v>0</v>
      </c>
      <c r="AT51383">
        <f t="shared" si="1605"/>
        <v>0</v>
      </c>
    </row>
    <row r="51384" spans="45:46" x14ac:dyDescent="0.25">
      <c r="AS51384">
        <f t="shared" si="1604"/>
        <v>0</v>
      </c>
      <c r="AT51384">
        <f t="shared" si="1605"/>
        <v>0</v>
      </c>
    </row>
    <row r="51385" spans="45:46" x14ac:dyDescent="0.25">
      <c r="AS51385">
        <f t="shared" si="1604"/>
        <v>0</v>
      </c>
      <c r="AT51385">
        <f t="shared" si="1605"/>
        <v>0</v>
      </c>
    </row>
    <row r="51386" spans="45:46" x14ac:dyDescent="0.25">
      <c r="AS51386">
        <f t="shared" si="1604"/>
        <v>0</v>
      </c>
      <c r="AT51386">
        <f t="shared" si="1605"/>
        <v>0</v>
      </c>
    </row>
    <row r="51387" spans="45:46" x14ac:dyDescent="0.25">
      <c r="AS51387">
        <f t="shared" si="1604"/>
        <v>0</v>
      </c>
      <c r="AT51387">
        <f t="shared" si="1605"/>
        <v>0</v>
      </c>
    </row>
    <row r="51388" spans="45:46" x14ac:dyDescent="0.25">
      <c r="AS51388">
        <f t="shared" si="1604"/>
        <v>0</v>
      </c>
      <c r="AT51388">
        <f t="shared" si="1605"/>
        <v>0</v>
      </c>
    </row>
    <row r="51389" spans="45:46" x14ac:dyDescent="0.25">
      <c r="AS51389">
        <f t="shared" si="1604"/>
        <v>0</v>
      </c>
      <c r="AT51389">
        <f t="shared" si="1605"/>
        <v>0</v>
      </c>
    </row>
    <row r="51390" spans="45:46" x14ac:dyDescent="0.25">
      <c r="AS51390">
        <f t="shared" si="1604"/>
        <v>0</v>
      </c>
      <c r="AT51390">
        <f t="shared" si="1605"/>
        <v>0</v>
      </c>
    </row>
    <row r="51391" spans="45:46" x14ac:dyDescent="0.25">
      <c r="AS51391">
        <f t="shared" si="1604"/>
        <v>0</v>
      </c>
      <c r="AT51391">
        <f t="shared" si="1605"/>
        <v>0</v>
      </c>
    </row>
    <row r="51392" spans="45:46" x14ac:dyDescent="0.25">
      <c r="AS51392">
        <f t="shared" si="1604"/>
        <v>0</v>
      </c>
      <c r="AT51392">
        <f t="shared" si="1605"/>
        <v>0</v>
      </c>
    </row>
    <row r="51393" spans="45:46" x14ac:dyDescent="0.25">
      <c r="AS51393">
        <f t="shared" si="1604"/>
        <v>0</v>
      </c>
      <c r="AT51393">
        <f t="shared" si="1605"/>
        <v>0</v>
      </c>
    </row>
    <row r="51394" spans="45:46" x14ac:dyDescent="0.25">
      <c r="AS51394">
        <f t="shared" si="1604"/>
        <v>0</v>
      </c>
      <c r="AT51394">
        <f t="shared" si="1605"/>
        <v>0</v>
      </c>
    </row>
    <row r="51395" spans="45:46" x14ac:dyDescent="0.25">
      <c r="AS51395">
        <f t="shared" ref="AS51395:AS51458" si="1606">IF($A51395="",0,AVERAGE($A51395:$A51494))</f>
        <v>0</v>
      </c>
      <c r="AT51395">
        <f t="shared" ref="AT51395:AT51458" si="1607">IF($A51395="",0,AVERAGE($A51395:$A51894))</f>
        <v>0</v>
      </c>
    </row>
    <row r="51396" spans="45:46" x14ac:dyDescent="0.25">
      <c r="AS51396">
        <f t="shared" si="1606"/>
        <v>0</v>
      </c>
      <c r="AT51396">
        <f t="shared" si="1607"/>
        <v>0</v>
      </c>
    </row>
    <row r="51397" spans="45:46" x14ac:dyDescent="0.25">
      <c r="AS51397">
        <f t="shared" si="1606"/>
        <v>0</v>
      </c>
      <c r="AT51397">
        <f t="shared" si="1607"/>
        <v>0</v>
      </c>
    </row>
    <row r="51398" spans="45:46" x14ac:dyDescent="0.25">
      <c r="AS51398">
        <f t="shared" si="1606"/>
        <v>0</v>
      </c>
      <c r="AT51398">
        <f t="shared" si="1607"/>
        <v>0</v>
      </c>
    </row>
    <row r="51399" spans="45:46" x14ac:dyDescent="0.25">
      <c r="AS51399">
        <f t="shared" si="1606"/>
        <v>0</v>
      </c>
      <c r="AT51399">
        <f t="shared" si="1607"/>
        <v>0</v>
      </c>
    </row>
    <row r="51400" spans="45:46" x14ac:dyDescent="0.25">
      <c r="AS51400">
        <f t="shared" si="1606"/>
        <v>0</v>
      </c>
      <c r="AT51400">
        <f t="shared" si="1607"/>
        <v>0</v>
      </c>
    </row>
    <row r="51401" spans="45:46" x14ac:dyDescent="0.25">
      <c r="AS51401">
        <f t="shared" si="1606"/>
        <v>0</v>
      </c>
      <c r="AT51401">
        <f t="shared" si="1607"/>
        <v>0</v>
      </c>
    </row>
    <row r="51402" spans="45:46" x14ac:dyDescent="0.25">
      <c r="AS51402">
        <f t="shared" si="1606"/>
        <v>0</v>
      </c>
      <c r="AT51402">
        <f t="shared" si="1607"/>
        <v>0</v>
      </c>
    </row>
    <row r="51403" spans="45:46" x14ac:dyDescent="0.25">
      <c r="AS51403">
        <f t="shared" si="1606"/>
        <v>0</v>
      </c>
      <c r="AT51403">
        <f t="shared" si="1607"/>
        <v>0</v>
      </c>
    </row>
    <row r="51404" spans="45:46" x14ac:dyDescent="0.25">
      <c r="AS51404">
        <f t="shared" si="1606"/>
        <v>0</v>
      </c>
      <c r="AT51404">
        <f t="shared" si="1607"/>
        <v>0</v>
      </c>
    </row>
    <row r="51405" spans="45:46" x14ac:dyDescent="0.25">
      <c r="AS51405">
        <f t="shared" si="1606"/>
        <v>0</v>
      </c>
      <c r="AT51405">
        <f t="shared" si="1607"/>
        <v>0</v>
      </c>
    </row>
    <row r="51406" spans="45:46" x14ac:dyDescent="0.25">
      <c r="AS51406">
        <f t="shared" si="1606"/>
        <v>0</v>
      </c>
      <c r="AT51406">
        <f t="shared" si="1607"/>
        <v>0</v>
      </c>
    </row>
    <row r="51407" spans="45:46" x14ac:dyDescent="0.25">
      <c r="AS51407">
        <f t="shared" si="1606"/>
        <v>0</v>
      </c>
      <c r="AT51407">
        <f t="shared" si="1607"/>
        <v>0</v>
      </c>
    </row>
    <row r="51408" spans="45:46" x14ac:dyDescent="0.25">
      <c r="AS51408">
        <f t="shared" si="1606"/>
        <v>0</v>
      </c>
      <c r="AT51408">
        <f t="shared" si="1607"/>
        <v>0</v>
      </c>
    </row>
    <row r="51409" spans="45:46" x14ac:dyDescent="0.25">
      <c r="AS51409">
        <f t="shared" si="1606"/>
        <v>0</v>
      </c>
      <c r="AT51409">
        <f t="shared" si="1607"/>
        <v>0</v>
      </c>
    </row>
    <row r="51410" spans="45:46" x14ac:dyDescent="0.25">
      <c r="AS51410">
        <f t="shared" si="1606"/>
        <v>0</v>
      </c>
      <c r="AT51410">
        <f t="shared" si="1607"/>
        <v>0</v>
      </c>
    </row>
    <row r="51411" spans="45:46" x14ac:dyDescent="0.25">
      <c r="AS51411">
        <f t="shared" si="1606"/>
        <v>0</v>
      </c>
      <c r="AT51411">
        <f t="shared" si="1607"/>
        <v>0</v>
      </c>
    </row>
    <row r="51412" spans="45:46" x14ac:dyDescent="0.25">
      <c r="AS51412">
        <f t="shared" si="1606"/>
        <v>0</v>
      </c>
      <c r="AT51412">
        <f t="shared" si="1607"/>
        <v>0</v>
      </c>
    </row>
    <row r="51413" spans="45:46" x14ac:dyDescent="0.25">
      <c r="AS51413">
        <f t="shared" si="1606"/>
        <v>0</v>
      </c>
      <c r="AT51413">
        <f t="shared" si="1607"/>
        <v>0</v>
      </c>
    </row>
    <row r="51414" spans="45:46" x14ac:dyDescent="0.25">
      <c r="AS51414">
        <f t="shared" si="1606"/>
        <v>0</v>
      </c>
      <c r="AT51414">
        <f t="shared" si="1607"/>
        <v>0</v>
      </c>
    </row>
    <row r="51415" spans="45:46" x14ac:dyDescent="0.25">
      <c r="AS51415">
        <f t="shared" si="1606"/>
        <v>0</v>
      </c>
      <c r="AT51415">
        <f t="shared" si="1607"/>
        <v>0</v>
      </c>
    </row>
    <row r="51416" spans="45:46" x14ac:dyDescent="0.25">
      <c r="AS51416">
        <f t="shared" si="1606"/>
        <v>0</v>
      </c>
      <c r="AT51416">
        <f t="shared" si="1607"/>
        <v>0</v>
      </c>
    </row>
    <row r="51417" spans="45:46" x14ac:dyDescent="0.25">
      <c r="AS51417">
        <f t="shared" si="1606"/>
        <v>0</v>
      </c>
      <c r="AT51417">
        <f t="shared" si="1607"/>
        <v>0</v>
      </c>
    </row>
    <row r="51418" spans="45:46" x14ac:dyDescent="0.25">
      <c r="AS51418">
        <f t="shared" si="1606"/>
        <v>0</v>
      </c>
      <c r="AT51418">
        <f t="shared" si="1607"/>
        <v>0</v>
      </c>
    </row>
    <row r="51419" spans="45:46" x14ac:dyDescent="0.25">
      <c r="AS51419">
        <f t="shared" si="1606"/>
        <v>0</v>
      </c>
      <c r="AT51419">
        <f t="shared" si="1607"/>
        <v>0</v>
      </c>
    </row>
    <row r="51420" spans="45:46" x14ac:dyDescent="0.25">
      <c r="AS51420">
        <f t="shared" si="1606"/>
        <v>0</v>
      </c>
      <c r="AT51420">
        <f t="shared" si="1607"/>
        <v>0</v>
      </c>
    </row>
    <row r="51421" spans="45:46" x14ac:dyDescent="0.25">
      <c r="AS51421">
        <f t="shared" si="1606"/>
        <v>0</v>
      </c>
      <c r="AT51421">
        <f t="shared" si="1607"/>
        <v>0</v>
      </c>
    </row>
    <row r="51422" spans="45:46" x14ac:dyDescent="0.25">
      <c r="AS51422">
        <f t="shared" si="1606"/>
        <v>0</v>
      </c>
      <c r="AT51422">
        <f t="shared" si="1607"/>
        <v>0</v>
      </c>
    </row>
    <row r="51423" spans="45:46" x14ac:dyDescent="0.25">
      <c r="AS51423">
        <f t="shared" si="1606"/>
        <v>0</v>
      </c>
      <c r="AT51423">
        <f t="shared" si="1607"/>
        <v>0</v>
      </c>
    </row>
    <row r="51424" spans="45:46" x14ac:dyDescent="0.25">
      <c r="AS51424">
        <f t="shared" si="1606"/>
        <v>0</v>
      </c>
      <c r="AT51424">
        <f t="shared" si="1607"/>
        <v>0</v>
      </c>
    </row>
    <row r="51425" spans="45:46" x14ac:dyDescent="0.25">
      <c r="AS51425">
        <f t="shared" si="1606"/>
        <v>0</v>
      </c>
      <c r="AT51425">
        <f t="shared" si="1607"/>
        <v>0</v>
      </c>
    </row>
    <row r="51426" spans="45:46" x14ac:dyDescent="0.25">
      <c r="AS51426">
        <f t="shared" si="1606"/>
        <v>0</v>
      </c>
      <c r="AT51426">
        <f t="shared" si="1607"/>
        <v>0</v>
      </c>
    </row>
    <row r="51427" spans="45:46" x14ac:dyDescent="0.25">
      <c r="AS51427">
        <f t="shared" si="1606"/>
        <v>0</v>
      </c>
      <c r="AT51427">
        <f t="shared" si="1607"/>
        <v>0</v>
      </c>
    </row>
    <row r="51428" spans="45:46" x14ac:dyDescent="0.25">
      <c r="AS51428">
        <f t="shared" si="1606"/>
        <v>0</v>
      </c>
      <c r="AT51428">
        <f t="shared" si="1607"/>
        <v>0</v>
      </c>
    </row>
    <row r="51429" spans="45:46" x14ac:dyDescent="0.25">
      <c r="AS51429">
        <f t="shared" si="1606"/>
        <v>0</v>
      </c>
      <c r="AT51429">
        <f t="shared" si="1607"/>
        <v>0</v>
      </c>
    </row>
    <row r="51430" spans="45:46" x14ac:dyDescent="0.25">
      <c r="AS51430">
        <f t="shared" si="1606"/>
        <v>0</v>
      </c>
      <c r="AT51430">
        <f t="shared" si="1607"/>
        <v>0</v>
      </c>
    </row>
    <row r="51431" spans="45:46" x14ac:dyDescent="0.25">
      <c r="AS51431">
        <f t="shared" si="1606"/>
        <v>0</v>
      </c>
      <c r="AT51431">
        <f t="shared" si="1607"/>
        <v>0</v>
      </c>
    </row>
    <row r="51432" spans="45:46" x14ac:dyDescent="0.25">
      <c r="AS51432">
        <f t="shared" si="1606"/>
        <v>0</v>
      </c>
      <c r="AT51432">
        <f t="shared" si="1607"/>
        <v>0</v>
      </c>
    </row>
    <row r="51433" spans="45:46" x14ac:dyDescent="0.25">
      <c r="AS51433">
        <f t="shared" si="1606"/>
        <v>0</v>
      </c>
      <c r="AT51433">
        <f t="shared" si="1607"/>
        <v>0</v>
      </c>
    </row>
    <row r="51434" spans="45:46" x14ac:dyDescent="0.25">
      <c r="AS51434">
        <f t="shared" si="1606"/>
        <v>0</v>
      </c>
      <c r="AT51434">
        <f t="shared" si="1607"/>
        <v>0</v>
      </c>
    </row>
    <row r="51435" spans="45:46" x14ac:dyDescent="0.25">
      <c r="AS51435">
        <f t="shared" si="1606"/>
        <v>0</v>
      </c>
      <c r="AT51435">
        <f t="shared" si="1607"/>
        <v>0</v>
      </c>
    </row>
    <row r="51436" spans="45:46" x14ac:dyDescent="0.25">
      <c r="AS51436">
        <f t="shared" si="1606"/>
        <v>0</v>
      </c>
      <c r="AT51436">
        <f t="shared" si="1607"/>
        <v>0</v>
      </c>
    </row>
    <row r="51437" spans="45:46" x14ac:dyDescent="0.25">
      <c r="AS51437">
        <f t="shared" si="1606"/>
        <v>0</v>
      </c>
      <c r="AT51437">
        <f t="shared" si="1607"/>
        <v>0</v>
      </c>
    </row>
    <row r="51438" spans="45:46" x14ac:dyDescent="0.25">
      <c r="AS51438">
        <f t="shared" si="1606"/>
        <v>0</v>
      </c>
      <c r="AT51438">
        <f t="shared" si="1607"/>
        <v>0</v>
      </c>
    </row>
    <row r="51439" spans="45:46" x14ac:dyDescent="0.25">
      <c r="AS51439">
        <f t="shared" si="1606"/>
        <v>0</v>
      </c>
      <c r="AT51439">
        <f t="shared" si="1607"/>
        <v>0</v>
      </c>
    </row>
    <row r="51440" spans="45:46" x14ac:dyDescent="0.25">
      <c r="AS51440">
        <f t="shared" si="1606"/>
        <v>0</v>
      </c>
      <c r="AT51440">
        <f t="shared" si="1607"/>
        <v>0</v>
      </c>
    </row>
    <row r="51441" spans="45:46" x14ac:dyDescent="0.25">
      <c r="AS51441">
        <f t="shared" si="1606"/>
        <v>0</v>
      </c>
      <c r="AT51441">
        <f t="shared" si="1607"/>
        <v>0</v>
      </c>
    </row>
    <row r="51442" spans="45:46" x14ac:dyDescent="0.25">
      <c r="AS51442">
        <f t="shared" si="1606"/>
        <v>0</v>
      </c>
      <c r="AT51442">
        <f t="shared" si="1607"/>
        <v>0</v>
      </c>
    </row>
    <row r="51443" spans="45:46" x14ac:dyDescent="0.25">
      <c r="AS51443">
        <f t="shared" si="1606"/>
        <v>0</v>
      </c>
      <c r="AT51443">
        <f t="shared" si="1607"/>
        <v>0</v>
      </c>
    </row>
    <row r="51444" spans="45:46" x14ac:dyDescent="0.25">
      <c r="AS51444">
        <f t="shared" si="1606"/>
        <v>0</v>
      </c>
      <c r="AT51444">
        <f t="shared" si="1607"/>
        <v>0</v>
      </c>
    </row>
    <row r="51445" spans="45:46" x14ac:dyDescent="0.25">
      <c r="AS51445">
        <f t="shared" si="1606"/>
        <v>0</v>
      </c>
      <c r="AT51445">
        <f t="shared" si="1607"/>
        <v>0</v>
      </c>
    </row>
    <row r="51446" spans="45:46" x14ac:dyDescent="0.25">
      <c r="AS51446">
        <f t="shared" si="1606"/>
        <v>0</v>
      </c>
      <c r="AT51446">
        <f t="shared" si="1607"/>
        <v>0</v>
      </c>
    </row>
    <row r="51447" spans="45:46" x14ac:dyDescent="0.25">
      <c r="AS51447">
        <f t="shared" si="1606"/>
        <v>0</v>
      </c>
      <c r="AT51447">
        <f t="shared" si="1607"/>
        <v>0</v>
      </c>
    </row>
    <row r="51448" spans="45:46" x14ac:dyDescent="0.25">
      <c r="AS51448">
        <f t="shared" si="1606"/>
        <v>0</v>
      </c>
      <c r="AT51448">
        <f t="shared" si="1607"/>
        <v>0</v>
      </c>
    </row>
    <row r="51449" spans="45:46" x14ac:dyDescent="0.25">
      <c r="AS51449">
        <f t="shared" si="1606"/>
        <v>0</v>
      </c>
      <c r="AT51449">
        <f t="shared" si="1607"/>
        <v>0</v>
      </c>
    </row>
    <row r="51450" spans="45:46" x14ac:dyDescent="0.25">
      <c r="AS51450">
        <f t="shared" si="1606"/>
        <v>0</v>
      </c>
      <c r="AT51450">
        <f t="shared" si="1607"/>
        <v>0</v>
      </c>
    </row>
    <row r="51451" spans="45:46" x14ac:dyDescent="0.25">
      <c r="AS51451">
        <f t="shared" si="1606"/>
        <v>0</v>
      </c>
      <c r="AT51451">
        <f t="shared" si="1607"/>
        <v>0</v>
      </c>
    </row>
    <row r="51452" spans="45:46" x14ac:dyDescent="0.25">
      <c r="AS51452">
        <f t="shared" si="1606"/>
        <v>0</v>
      </c>
      <c r="AT51452">
        <f t="shared" si="1607"/>
        <v>0</v>
      </c>
    </row>
    <row r="51453" spans="45:46" x14ac:dyDescent="0.25">
      <c r="AS51453">
        <f t="shared" si="1606"/>
        <v>0</v>
      </c>
      <c r="AT51453">
        <f t="shared" si="1607"/>
        <v>0</v>
      </c>
    </row>
    <row r="51454" spans="45:46" x14ac:dyDescent="0.25">
      <c r="AS51454">
        <f t="shared" si="1606"/>
        <v>0</v>
      </c>
      <c r="AT51454">
        <f t="shared" si="1607"/>
        <v>0</v>
      </c>
    </row>
    <row r="51455" spans="45:46" x14ac:dyDescent="0.25">
      <c r="AS51455">
        <f t="shared" si="1606"/>
        <v>0</v>
      </c>
      <c r="AT51455">
        <f t="shared" si="1607"/>
        <v>0</v>
      </c>
    </row>
    <row r="51456" spans="45:46" x14ac:dyDescent="0.25">
      <c r="AS51456">
        <f t="shared" si="1606"/>
        <v>0</v>
      </c>
      <c r="AT51456">
        <f t="shared" si="1607"/>
        <v>0</v>
      </c>
    </row>
    <row r="51457" spans="45:46" x14ac:dyDescent="0.25">
      <c r="AS51457">
        <f t="shared" si="1606"/>
        <v>0</v>
      </c>
      <c r="AT51457">
        <f t="shared" si="1607"/>
        <v>0</v>
      </c>
    </row>
    <row r="51458" spans="45:46" x14ac:dyDescent="0.25">
      <c r="AS51458">
        <f t="shared" si="1606"/>
        <v>0</v>
      </c>
      <c r="AT51458">
        <f t="shared" si="1607"/>
        <v>0</v>
      </c>
    </row>
    <row r="51459" spans="45:46" x14ac:dyDescent="0.25">
      <c r="AS51459">
        <f t="shared" ref="AS51459:AS51522" si="1608">IF($A51459="",0,AVERAGE($A51459:$A51558))</f>
        <v>0</v>
      </c>
      <c r="AT51459">
        <f t="shared" ref="AT51459:AT51522" si="1609">IF($A51459="",0,AVERAGE($A51459:$A51958))</f>
        <v>0</v>
      </c>
    </row>
    <row r="51460" spans="45:46" x14ac:dyDescent="0.25">
      <c r="AS51460">
        <f t="shared" si="1608"/>
        <v>0</v>
      </c>
      <c r="AT51460">
        <f t="shared" si="1609"/>
        <v>0</v>
      </c>
    </row>
    <row r="51461" spans="45:46" x14ac:dyDescent="0.25">
      <c r="AS51461">
        <f t="shared" si="1608"/>
        <v>0</v>
      </c>
      <c r="AT51461">
        <f t="shared" si="1609"/>
        <v>0</v>
      </c>
    </row>
    <row r="51462" spans="45:46" x14ac:dyDescent="0.25">
      <c r="AS51462">
        <f t="shared" si="1608"/>
        <v>0</v>
      </c>
      <c r="AT51462">
        <f t="shared" si="1609"/>
        <v>0</v>
      </c>
    </row>
    <row r="51463" spans="45:46" x14ac:dyDescent="0.25">
      <c r="AS51463">
        <f t="shared" si="1608"/>
        <v>0</v>
      </c>
      <c r="AT51463">
        <f t="shared" si="1609"/>
        <v>0</v>
      </c>
    </row>
    <row r="51464" spans="45:46" x14ac:dyDescent="0.25">
      <c r="AS51464">
        <f t="shared" si="1608"/>
        <v>0</v>
      </c>
      <c r="AT51464">
        <f t="shared" si="1609"/>
        <v>0</v>
      </c>
    </row>
    <row r="51465" spans="45:46" x14ac:dyDescent="0.25">
      <c r="AS51465">
        <f t="shared" si="1608"/>
        <v>0</v>
      </c>
      <c r="AT51465">
        <f t="shared" si="1609"/>
        <v>0</v>
      </c>
    </row>
    <row r="51466" spans="45:46" x14ac:dyDescent="0.25">
      <c r="AS51466">
        <f t="shared" si="1608"/>
        <v>0</v>
      </c>
      <c r="AT51466">
        <f t="shared" si="1609"/>
        <v>0</v>
      </c>
    </row>
    <row r="51467" spans="45:46" x14ac:dyDescent="0.25">
      <c r="AS51467">
        <f t="shared" si="1608"/>
        <v>0</v>
      </c>
      <c r="AT51467">
        <f t="shared" si="1609"/>
        <v>0</v>
      </c>
    </row>
    <row r="51468" spans="45:46" x14ac:dyDescent="0.25">
      <c r="AS51468">
        <f t="shared" si="1608"/>
        <v>0</v>
      </c>
      <c r="AT51468">
        <f t="shared" si="1609"/>
        <v>0</v>
      </c>
    </row>
    <row r="51469" spans="45:46" x14ac:dyDescent="0.25">
      <c r="AS51469">
        <f t="shared" si="1608"/>
        <v>0</v>
      </c>
      <c r="AT51469">
        <f t="shared" si="1609"/>
        <v>0</v>
      </c>
    </row>
    <row r="51470" spans="45:46" x14ac:dyDescent="0.25">
      <c r="AS51470">
        <f t="shared" si="1608"/>
        <v>0</v>
      </c>
      <c r="AT51470">
        <f t="shared" si="1609"/>
        <v>0</v>
      </c>
    </row>
    <row r="51471" spans="45:46" x14ac:dyDescent="0.25">
      <c r="AS51471">
        <f t="shared" si="1608"/>
        <v>0</v>
      </c>
      <c r="AT51471">
        <f t="shared" si="1609"/>
        <v>0</v>
      </c>
    </row>
    <row r="51472" spans="45:46" x14ac:dyDescent="0.25">
      <c r="AS51472">
        <f t="shared" si="1608"/>
        <v>0</v>
      </c>
      <c r="AT51472">
        <f t="shared" si="1609"/>
        <v>0</v>
      </c>
    </row>
    <row r="51473" spans="45:46" x14ac:dyDescent="0.25">
      <c r="AS51473">
        <f t="shared" si="1608"/>
        <v>0</v>
      </c>
      <c r="AT51473">
        <f t="shared" si="1609"/>
        <v>0</v>
      </c>
    </row>
    <row r="51474" spans="45:46" x14ac:dyDescent="0.25">
      <c r="AS51474">
        <f t="shared" si="1608"/>
        <v>0</v>
      </c>
      <c r="AT51474">
        <f t="shared" si="1609"/>
        <v>0</v>
      </c>
    </row>
    <row r="51475" spans="45:46" x14ac:dyDescent="0.25">
      <c r="AS51475">
        <f t="shared" si="1608"/>
        <v>0</v>
      </c>
      <c r="AT51475">
        <f t="shared" si="1609"/>
        <v>0</v>
      </c>
    </row>
    <row r="51476" spans="45:46" x14ac:dyDescent="0.25">
      <c r="AS51476">
        <f t="shared" si="1608"/>
        <v>0</v>
      </c>
      <c r="AT51476">
        <f t="shared" si="1609"/>
        <v>0</v>
      </c>
    </row>
    <row r="51477" spans="45:46" x14ac:dyDescent="0.25">
      <c r="AS51477">
        <f t="shared" si="1608"/>
        <v>0</v>
      </c>
      <c r="AT51477">
        <f t="shared" si="1609"/>
        <v>0</v>
      </c>
    </row>
    <row r="51478" spans="45:46" x14ac:dyDescent="0.25">
      <c r="AS51478">
        <f t="shared" si="1608"/>
        <v>0</v>
      </c>
      <c r="AT51478">
        <f t="shared" si="1609"/>
        <v>0</v>
      </c>
    </row>
    <row r="51479" spans="45:46" x14ac:dyDescent="0.25">
      <c r="AS51479">
        <f t="shared" si="1608"/>
        <v>0</v>
      </c>
      <c r="AT51479">
        <f t="shared" si="1609"/>
        <v>0</v>
      </c>
    </row>
    <row r="51480" spans="45:46" x14ac:dyDescent="0.25">
      <c r="AS51480">
        <f t="shared" si="1608"/>
        <v>0</v>
      </c>
      <c r="AT51480">
        <f t="shared" si="1609"/>
        <v>0</v>
      </c>
    </row>
    <row r="51481" spans="45:46" x14ac:dyDescent="0.25">
      <c r="AS51481">
        <f t="shared" si="1608"/>
        <v>0</v>
      </c>
      <c r="AT51481">
        <f t="shared" si="1609"/>
        <v>0</v>
      </c>
    </row>
    <row r="51482" spans="45:46" x14ac:dyDescent="0.25">
      <c r="AS51482">
        <f t="shared" si="1608"/>
        <v>0</v>
      </c>
      <c r="AT51482">
        <f t="shared" si="1609"/>
        <v>0</v>
      </c>
    </row>
    <row r="51483" spans="45:46" x14ac:dyDescent="0.25">
      <c r="AS51483">
        <f t="shared" si="1608"/>
        <v>0</v>
      </c>
      <c r="AT51483">
        <f t="shared" si="1609"/>
        <v>0</v>
      </c>
    </row>
    <row r="51484" spans="45:46" x14ac:dyDescent="0.25">
      <c r="AS51484">
        <f t="shared" si="1608"/>
        <v>0</v>
      </c>
      <c r="AT51484">
        <f t="shared" si="1609"/>
        <v>0</v>
      </c>
    </row>
    <row r="51485" spans="45:46" x14ac:dyDescent="0.25">
      <c r="AS51485">
        <f t="shared" si="1608"/>
        <v>0</v>
      </c>
      <c r="AT51485">
        <f t="shared" si="1609"/>
        <v>0</v>
      </c>
    </row>
    <row r="51486" spans="45:46" x14ac:dyDescent="0.25">
      <c r="AS51486">
        <f t="shared" si="1608"/>
        <v>0</v>
      </c>
      <c r="AT51486">
        <f t="shared" si="1609"/>
        <v>0</v>
      </c>
    </row>
    <row r="51487" spans="45:46" x14ac:dyDescent="0.25">
      <c r="AS51487">
        <f t="shared" si="1608"/>
        <v>0</v>
      </c>
      <c r="AT51487">
        <f t="shared" si="1609"/>
        <v>0</v>
      </c>
    </row>
    <row r="51488" spans="45:46" x14ac:dyDescent="0.25">
      <c r="AS51488">
        <f t="shared" si="1608"/>
        <v>0</v>
      </c>
      <c r="AT51488">
        <f t="shared" si="1609"/>
        <v>0</v>
      </c>
    </row>
    <row r="51489" spans="45:46" x14ac:dyDescent="0.25">
      <c r="AS51489">
        <f t="shared" si="1608"/>
        <v>0</v>
      </c>
      <c r="AT51489">
        <f t="shared" si="1609"/>
        <v>0</v>
      </c>
    </row>
    <row r="51490" spans="45:46" x14ac:dyDescent="0.25">
      <c r="AS51490">
        <f t="shared" si="1608"/>
        <v>0</v>
      </c>
      <c r="AT51490">
        <f t="shared" si="1609"/>
        <v>0</v>
      </c>
    </row>
    <row r="51491" spans="45:46" x14ac:dyDescent="0.25">
      <c r="AS51491">
        <f t="shared" si="1608"/>
        <v>0</v>
      </c>
      <c r="AT51491">
        <f t="shared" si="1609"/>
        <v>0</v>
      </c>
    </row>
    <row r="51492" spans="45:46" x14ac:dyDescent="0.25">
      <c r="AS51492">
        <f t="shared" si="1608"/>
        <v>0</v>
      </c>
      <c r="AT51492">
        <f t="shared" si="1609"/>
        <v>0</v>
      </c>
    </row>
    <row r="51493" spans="45:46" x14ac:dyDescent="0.25">
      <c r="AS51493">
        <f t="shared" si="1608"/>
        <v>0</v>
      </c>
      <c r="AT51493">
        <f t="shared" si="1609"/>
        <v>0</v>
      </c>
    </row>
    <row r="51494" spans="45:46" x14ac:dyDescent="0.25">
      <c r="AS51494">
        <f t="shared" si="1608"/>
        <v>0</v>
      </c>
      <c r="AT51494">
        <f t="shared" si="1609"/>
        <v>0</v>
      </c>
    </row>
    <row r="51495" spans="45:46" x14ac:dyDescent="0.25">
      <c r="AS51495">
        <f t="shared" si="1608"/>
        <v>0</v>
      </c>
      <c r="AT51495">
        <f t="shared" si="1609"/>
        <v>0</v>
      </c>
    </row>
    <row r="51496" spans="45:46" x14ac:dyDescent="0.25">
      <c r="AS51496">
        <f t="shared" si="1608"/>
        <v>0</v>
      </c>
      <c r="AT51496">
        <f t="shared" si="1609"/>
        <v>0</v>
      </c>
    </row>
    <row r="51497" spans="45:46" x14ac:dyDescent="0.25">
      <c r="AS51497">
        <f t="shared" si="1608"/>
        <v>0</v>
      </c>
      <c r="AT51497">
        <f t="shared" si="1609"/>
        <v>0</v>
      </c>
    </row>
    <row r="51498" spans="45:46" x14ac:dyDescent="0.25">
      <c r="AS51498">
        <f t="shared" si="1608"/>
        <v>0</v>
      </c>
      <c r="AT51498">
        <f t="shared" si="1609"/>
        <v>0</v>
      </c>
    </row>
    <row r="51499" spans="45:46" x14ac:dyDescent="0.25">
      <c r="AS51499">
        <f t="shared" si="1608"/>
        <v>0</v>
      </c>
      <c r="AT51499">
        <f t="shared" si="1609"/>
        <v>0</v>
      </c>
    </row>
    <row r="51500" spans="45:46" x14ac:dyDescent="0.25">
      <c r="AS51500">
        <f t="shared" si="1608"/>
        <v>0</v>
      </c>
      <c r="AT51500">
        <f t="shared" si="1609"/>
        <v>0</v>
      </c>
    </row>
    <row r="51501" spans="45:46" x14ac:dyDescent="0.25">
      <c r="AS51501">
        <f t="shared" si="1608"/>
        <v>0</v>
      </c>
      <c r="AT51501">
        <f t="shared" si="1609"/>
        <v>0</v>
      </c>
    </row>
    <row r="51502" spans="45:46" x14ac:dyDescent="0.25">
      <c r="AS51502">
        <f t="shared" si="1608"/>
        <v>0</v>
      </c>
      <c r="AT51502">
        <f t="shared" si="1609"/>
        <v>0</v>
      </c>
    </row>
    <row r="51503" spans="45:46" x14ac:dyDescent="0.25">
      <c r="AS51503">
        <f t="shared" si="1608"/>
        <v>0</v>
      </c>
      <c r="AT51503">
        <f t="shared" si="1609"/>
        <v>0</v>
      </c>
    </row>
    <row r="51504" spans="45:46" x14ac:dyDescent="0.25">
      <c r="AS51504">
        <f t="shared" si="1608"/>
        <v>0</v>
      </c>
      <c r="AT51504">
        <f t="shared" si="1609"/>
        <v>0</v>
      </c>
    </row>
    <row r="51505" spans="45:46" x14ac:dyDescent="0.25">
      <c r="AS51505">
        <f t="shared" si="1608"/>
        <v>0</v>
      </c>
      <c r="AT51505">
        <f t="shared" si="1609"/>
        <v>0</v>
      </c>
    </row>
    <row r="51506" spans="45:46" x14ac:dyDescent="0.25">
      <c r="AS51506">
        <f t="shared" si="1608"/>
        <v>0</v>
      </c>
      <c r="AT51506">
        <f t="shared" si="1609"/>
        <v>0</v>
      </c>
    </row>
    <row r="51507" spans="45:46" x14ac:dyDescent="0.25">
      <c r="AS51507">
        <f t="shared" si="1608"/>
        <v>0</v>
      </c>
      <c r="AT51507">
        <f t="shared" si="1609"/>
        <v>0</v>
      </c>
    </row>
    <row r="51508" spans="45:46" x14ac:dyDescent="0.25">
      <c r="AS51508">
        <f t="shared" si="1608"/>
        <v>0</v>
      </c>
      <c r="AT51508">
        <f t="shared" si="1609"/>
        <v>0</v>
      </c>
    </row>
    <row r="51509" spans="45:46" x14ac:dyDescent="0.25">
      <c r="AS51509">
        <f t="shared" si="1608"/>
        <v>0</v>
      </c>
      <c r="AT51509">
        <f t="shared" si="1609"/>
        <v>0</v>
      </c>
    </row>
    <row r="51510" spans="45:46" x14ac:dyDescent="0.25">
      <c r="AS51510">
        <f t="shared" si="1608"/>
        <v>0</v>
      </c>
      <c r="AT51510">
        <f t="shared" si="1609"/>
        <v>0</v>
      </c>
    </row>
    <row r="51511" spans="45:46" x14ac:dyDescent="0.25">
      <c r="AS51511">
        <f t="shared" si="1608"/>
        <v>0</v>
      </c>
      <c r="AT51511">
        <f t="shared" si="1609"/>
        <v>0</v>
      </c>
    </row>
    <row r="51512" spans="45:46" x14ac:dyDescent="0.25">
      <c r="AS51512">
        <f t="shared" si="1608"/>
        <v>0</v>
      </c>
      <c r="AT51512">
        <f t="shared" si="1609"/>
        <v>0</v>
      </c>
    </row>
    <row r="51513" spans="45:46" x14ac:dyDescent="0.25">
      <c r="AS51513">
        <f t="shared" si="1608"/>
        <v>0</v>
      </c>
      <c r="AT51513">
        <f t="shared" si="1609"/>
        <v>0</v>
      </c>
    </row>
    <row r="51514" spans="45:46" x14ac:dyDescent="0.25">
      <c r="AS51514">
        <f t="shared" si="1608"/>
        <v>0</v>
      </c>
      <c r="AT51514">
        <f t="shared" si="1609"/>
        <v>0</v>
      </c>
    </row>
    <row r="51515" spans="45:46" x14ac:dyDescent="0.25">
      <c r="AS51515">
        <f t="shared" si="1608"/>
        <v>0</v>
      </c>
      <c r="AT51515">
        <f t="shared" si="1609"/>
        <v>0</v>
      </c>
    </row>
    <row r="51516" spans="45:46" x14ac:dyDescent="0.25">
      <c r="AS51516">
        <f t="shared" si="1608"/>
        <v>0</v>
      </c>
      <c r="AT51516">
        <f t="shared" si="1609"/>
        <v>0</v>
      </c>
    </row>
    <row r="51517" spans="45:46" x14ac:dyDescent="0.25">
      <c r="AS51517">
        <f t="shared" si="1608"/>
        <v>0</v>
      </c>
      <c r="AT51517">
        <f t="shared" si="1609"/>
        <v>0</v>
      </c>
    </row>
    <row r="51518" spans="45:46" x14ac:dyDescent="0.25">
      <c r="AS51518">
        <f t="shared" si="1608"/>
        <v>0</v>
      </c>
      <c r="AT51518">
        <f t="shared" si="1609"/>
        <v>0</v>
      </c>
    </row>
    <row r="51519" spans="45:46" x14ac:dyDescent="0.25">
      <c r="AS51519">
        <f t="shared" si="1608"/>
        <v>0</v>
      </c>
      <c r="AT51519">
        <f t="shared" si="1609"/>
        <v>0</v>
      </c>
    </row>
    <row r="51520" spans="45:46" x14ac:dyDescent="0.25">
      <c r="AS51520">
        <f t="shared" si="1608"/>
        <v>0</v>
      </c>
      <c r="AT51520">
        <f t="shared" si="1609"/>
        <v>0</v>
      </c>
    </row>
    <row r="51521" spans="45:46" x14ac:dyDescent="0.25">
      <c r="AS51521">
        <f t="shared" si="1608"/>
        <v>0</v>
      </c>
      <c r="AT51521">
        <f t="shared" si="1609"/>
        <v>0</v>
      </c>
    </row>
    <row r="51522" spans="45:46" x14ac:dyDescent="0.25">
      <c r="AS51522">
        <f t="shared" si="1608"/>
        <v>0</v>
      </c>
      <c r="AT51522">
        <f t="shared" si="1609"/>
        <v>0</v>
      </c>
    </row>
    <row r="51523" spans="45:46" x14ac:dyDescent="0.25">
      <c r="AS51523">
        <f t="shared" ref="AS51523:AS51586" si="1610">IF($A51523="",0,AVERAGE($A51523:$A51622))</f>
        <v>0</v>
      </c>
      <c r="AT51523">
        <f t="shared" ref="AT51523:AT51586" si="1611">IF($A51523="",0,AVERAGE($A51523:$A52022))</f>
        <v>0</v>
      </c>
    </row>
    <row r="51524" spans="45:46" x14ac:dyDescent="0.25">
      <c r="AS51524">
        <f t="shared" si="1610"/>
        <v>0</v>
      </c>
      <c r="AT51524">
        <f t="shared" si="1611"/>
        <v>0</v>
      </c>
    </row>
    <row r="51525" spans="45:46" x14ac:dyDescent="0.25">
      <c r="AS51525">
        <f t="shared" si="1610"/>
        <v>0</v>
      </c>
      <c r="AT51525">
        <f t="shared" si="1611"/>
        <v>0</v>
      </c>
    </row>
    <row r="51526" spans="45:46" x14ac:dyDescent="0.25">
      <c r="AS51526">
        <f t="shared" si="1610"/>
        <v>0</v>
      </c>
      <c r="AT51526">
        <f t="shared" si="1611"/>
        <v>0</v>
      </c>
    </row>
    <row r="51527" spans="45:46" x14ac:dyDescent="0.25">
      <c r="AS51527">
        <f t="shared" si="1610"/>
        <v>0</v>
      </c>
      <c r="AT51527">
        <f t="shared" si="1611"/>
        <v>0</v>
      </c>
    </row>
    <row r="51528" spans="45:46" x14ac:dyDescent="0.25">
      <c r="AS51528">
        <f t="shared" si="1610"/>
        <v>0</v>
      </c>
      <c r="AT51528">
        <f t="shared" si="1611"/>
        <v>0</v>
      </c>
    </row>
    <row r="51529" spans="45:46" x14ac:dyDescent="0.25">
      <c r="AS51529">
        <f t="shared" si="1610"/>
        <v>0</v>
      </c>
      <c r="AT51529">
        <f t="shared" si="1611"/>
        <v>0</v>
      </c>
    </row>
    <row r="51530" spans="45:46" x14ac:dyDescent="0.25">
      <c r="AS51530">
        <f t="shared" si="1610"/>
        <v>0</v>
      </c>
      <c r="AT51530">
        <f t="shared" si="1611"/>
        <v>0</v>
      </c>
    </row>
    <row r="51531" spans="45:46" x14ac:dyDescent="0.25">
      <c r="AS51531">
        <f t="shared" si="1610"/>
        <v>0</v>
      </c>
      <c r="AT51531">
        <f t="shared" si="1611"/>
        <v>0</v>
      </c>
    </row>
    <row r="51532" spans="45:46" x14ac:dyDescent="0.25">
      <c r="AS51532">
        <f t="shared" si="1610"/>
        <v>0</v>
      </c>
      <c r="AT51532">
        <f t="shared" si="1611"/>
        <v>0</v>
      </c>
    </row>
    <row r="51533" spans="45:46" x14ac:dyDescent="0.25">
      <c r="AS51533">
        <f t="shared" si="1610"/>
        <v>0</v>
      </c>
      <c r="AT51533">
        <f t="shared" si="1611"/>
        <v>0</v>
      </c>
    </row>
    <row r="51534" spans="45:46" x14ac:dyDescent="0.25">
      <c r="AS51534">
        <f t="shared" si="1610"/>
        <v>0</v>
      </c>
      <c r="AT51534">
        <f t="shared" si="1611"/>
        <v>0</v>
      </c>
    </row>
    <row r="51535" spans="45:46" x14ac:dyDescent="0.25">
      <c r="AS51535">
        <f t="shared" si="1610"/>
        <v>0</v>
      </c>
      <c r="AT51535">
        <f t="shared" si="1611"/>
        <v>0</v>
      </c>
    </row>
    <row r="51536" spans="45:46" x14ac:dyDescent="0.25">
      <c r="AS51536">
        <f t="shared" si="1610"/>
        <v>0</v>
      </c>
      <c r="AT51536">
        <f t="shared" si="1611"/>
        <v>0</v>
      </c>
    </row>
    <row r="51537" spans="45:46" x14ac:dyDescent="0.25">
      <c r="AS51537">
        <f t="shared" si="1610"/>
        <v>0</v>
      </c>
      <c r="AT51537">
        <f t="shared" si="1611"/>
        <v>0</v>
      </c>
    </row>
    <row r="51538" spans="45:46" x14ac:dyDescent="0.25">
      <c r="AS51538">
        <f t="shared" si="1610"/>
        <v>0</v>
      </c>
      <c r="AT51538">
        <f t="shared" si="1611"/>
        <v>0</v>
      </c>
    </row>
    <row r="51539" spans="45:46" x14ac:dyDescent="0.25">
      <c r="AS51539">
        <f t="shared" si="1610"/>
        <v>0</v>
      </c>
      <c r="AT51539">
        <f t="shared" si="1611"/>
        <v>0</v>
      </c>
    </row>
    <row r="51540" spans="45:46" x14ac:dyDescent="0.25">
      <c r="AS51540">
        <f t="shared" si="1610"/>
        <v>0</v>
      </c>
      <c r="AT51540">
        <f t="shared" si="1611"/>
        <v>0</v>
      </c>
    </row>
    <row r="51541" spans="45:46" x14ac:dyDescent="0.25">
      <c r="AS51541">
        <f t="shared" si="1610"/>
        <v>0</v>
      </c>
      <c r="AT51541">
        <f t="shared" si="1611"/>
        <v>0</v>
      </c>
    </row>
    <row r="51542" spans="45:46" x14ac:dyDescent="0.25">
      <c r="AS51542">
        <f t="shared" si="1610"/>
        <v>0</v>
      </c>
      <c r="AT51542">
        <f t="shared" si="1611"/>
        <v>0</v>
      </c>
    </row>
    <row r="51543" spans="45:46" x14ac:dyDescent="0.25">
      <c r="AS51543">
        <f t="shared" si="1610"/>
        <v>0</v>
      </c>
      <c r="AT51543">
        <f t="shared" si="1611"/>
        <v>0</v>
      </c>
    </row>
    <row r="51544" spans="45:46" x14ac:dyDescent="0.25">
      <c r="AS51544">
        <f t="shared" si="1610"/>
        <v>0</v>
      </c>
      <c r="AT51544">
        <f t="shared" si="1611"/>
        <v>0</v>
      </c>
    </row>
    <row r="51545" spans="45:46" x14ac:dyDescent="0.25">
      <c r="AS51545">
        <f t="shared" si="1610"/>
        <v>0</v>
      </c>
      <c r="AT51545">
        <f t="shared" si="1611"/>
        <v>0</v>
      </c>
    </row>
    <row r="51546" spans="45:46" x14ac:dyDescent="0.25">
      <c r="AS51546">
        <f t="shared" si="1610"/>
        <v>0</v>
      </c>
      <c r="AT51546">
        <f t="shared" si="1611"/>
        <v>0</v>
      </c>
    </row>
    <row r="51547" spans="45:46" x14ac:dyDescent="0.25">
      <c r="AS51547">
        <f t="shared" si="1610"/>
        <v>0</v>
      </c>
      <c r="AT51547">
        <f t="shared" si="1611"/>
        <v>0</v>
      </c>
    </row>
    <row r="51548" spans="45:46" x14ac:dyDescent="0.25">
      <c r="AS51548">
        <f t="shared" si="1610"/>
        <v>0</v>
      </c>
      <c r="AT51548">
        <f t="shared" si="1611"/>
        <v>0</v>
      </c>
    </row>
    <row r="51549" spans="45:46" x14ac:dyDescent="0.25">
      <c r="AS51549">
        <f t="shared" si="1610"/>
        <v>0</v>
      </c>
      <c r="AT51549">
        <f t="shared" si="1611"/>
        <v>0</v>
      </c>
    </row>
    <row r="51550" spans="45:46" x14ac:dyDescent="0.25">
      <c r="AS51550">
        <f t="shared" si="1610"/>
        <v>0</v>
      </c>
      <c r="AT51550">
        <f t="shared" si="1611"/>
        <v>0</v>
      </c>
    </row>
    <row r="51551" spans="45:46" x14ac:dyDescent="0.25">
      <c r="AS51551">
        <f t="shared" si="1610"/>
        <v>0</v>
      </c>
      <c r="AT51551">
        <f t="shared" si="1611"/>
        <v>0</v>
      </c>
    </row>
    <row r="51552" spans="45:46" x14ac:dyDescent="0.25">
      <c r="AS51552">
        <f t="shared" si="1610"/>
        <v>0</v>
      </c>
      <c r="AT51552">
        <f t="shared" si="1611"/>
        <v>0</v>
      </c>
    </row>
    <row r="51553" spans="45:46" x14ac:dyDescent="0.25">
      <c r="AS51553">
        <f t="shared" si="1610"/>
        <v>0</v>
      </c>
      <c r="AT51553">
        <f t="shared" si="1611"/>
        <v>0</v>
      </c>
    </row>
    <row r="51554" spans="45:46" x14ac:dyDescent="0.25">
      <c r="AS51554">
        <f t="shared" si="1610"/>
        <v>0</v>
      </c>
      <c r="AT51554">
        <f t="shared" si="1611"/>
        <v>0</v>
      </c>
    </row>
    <row r="51555" spans="45:46" x14ac:dyDescent="0.25">
      <c r="AS51555">
        <f t="shared" si="1610"/>
        <v>0</v>
      </c>
      <c r="AT51555">
        <f t="shared" si="1611"/>
        <v>0</v>
      </c>
    </row>
    <row r="51556" spans="45:46" x14ac:dyDescent="0.25">
      <c r="AS51556">
        <f t="shared" si="1610"/>
        <v>0</v>
      </c>
      <c r="AT51556">
        <f t="shared" si="1611"/>
        <v>0</v>
      </c>
    </row>
    <row r="51557" spans="45:46" x14ac:dyDescent="0.25">
      <c r="AS51557">
        <f t="shared" si="1610"/>
        <v>0</v>
      </c>
      <c r="AT51557">
        <f t="shared" si="1611"/>
        <v>0</v>
      </c>
    </row>
    <row r="51558" spans="45:46" x14ac:dyDescent="0.25">
      <c r="AS51558">
        <f t="shared" si="1610"/>
        <v>0</v>
      </c>
      <c r="AT51558">
        <f t="shared" si="1611"/>
        <v>0</v>
      </c>
    </row>
    <row r="51559" spans="45:46" x14ac:dyDescent="0.25">
      <c r="AS51559">
        <f t="shared" si="1610"/>
        <v>0</v>
      </c>
      <c r="AT51559">
        <f t="shared" si="1611"/>
        <v>0</v>
      </c>
    </row>
    <row r="51560" spans="45:46" x14ac:dyDescent="0.25">
      <c r="AS51560">
        <f t="shared" si="1610"/>
        <v>0</v>
      </c>
      <c r="AT51560">
        <f t="shared" si="1611"/>
        <v>0</v>
      </c>
    </row>
    <row r="51561" spans="45:46" x14ac:dyDescent="0.25">
      <c r="AS51561">
        <f t="shared" si="1610"/>
        <v>0</v>
      </c>
      <c r="AT51561">
        <f t="shared" si="1611"/>
        <v>0</v>
      </c>
    </row>
    <row r="51562" spans="45:46" x14ac:dyDescent="0.25">
      <c r="AS51562">
        <f t="shared" si="1610"/>
        <v>0</v>
      </c>
      <c r="AT51562">
        <f t="shared" si="1611"/>
        <v>0</v>
      </c>
    </row>
    <row r="51563" spans="45:46" x14ac:dyDescent="0.25">
      <c r="AS51563">
        <f t="shared" si="1610"/>
        <v>0</v>
      </c>
      <c r="AT51563">
        <f t="shared" si="1611"/>
        <v>0</v>
      </c>
    </row>
    <row r="51564" spans="45:46" x14ac:dyDescent="0.25">
      <c r="AS51564">
        <f t="shared" si="1610"/>
        <v>0</v>
      </c>
      <c r="AT51564">
        <f t="shared" si="1611"/>
        <v>0</v>
      </c>
    </row>
    <row r="51565" spans="45:46" x14ac:dyDescent="0.25">
      <c r="AS51565">
        <f t="shared" si="1610"/>
        <v>0</v>
      </c>
      <c r="AT51565">
        <f t="shared" si="1611"/>
        <v>0</v>
      </c>
    </row>
    <row r="51566" spans="45:46" x14ac:dyDescent="0.25">
      <c r="AS51566">
        <f t="shared" si="1610"/>
        <v>0</v>
      </c>
      <c r="AT51566">
        <f t="shared" si="1611"/>
        <v>0</v>
      </c>
    </row>
    <row r="51567" spans="45:46" x14ac:dyDescent="0.25">
      <c r="AS51567">
        <f t="shared" si="1610"/>
        <v>0</v>
      </c>
      <c r="AT51567">
        <f t="shared" si="1611"/>
        <v>0</v>
      </c>
    </row>
    <row r="51568" spans="45:46" x14ac:dyDescent="0.25">
      <c r="AS51568">
        <f t="shared" si="1610"/>
        <v>0</v>
      </c>
      <c r="AT51568">
        <f t="shared" si="1611"/>
        <v>0</v>
      </c>
    </row>
    <row r="51569" spans="45:46" x14ac:dyDescent="0.25">
      <c r="AS51569">
        <f t="shared" si="1610"/>
        <v>0</v>
      </c>
      <c r="AT51569">
        <f t="shared" si="1611"/>
        <v>0</v>
      </c>
    </row>
    <row r="51570" spans="45:46" x14ac:dyDescent="0.25">
      <c r="AS51570">
        <f t="shared" si="1610"/>
        <v>0</v>
      </c>
      <c r="AT51570">
        <f t="shared" si="1611"/>
        <v>0</v>
      </c>
    </row>
    <row r="51571" spans="45:46" x14ac:dyDescent="0.25">
      <c r="AS51571">
        <f t="shared" si="1610"/>
        <v>0</v>
      </c>
      <c r="AT51571">
        <f t="shared" si="1611"/>
        <v>0</v>
      </c>
    </row>
    <row r="51572" spans="45:46" x14ac:dyDescent="0.25">
      <c r="AS51572">
        <f t="shared" si="1610"/>
        <v>0</v>
      </c>
      <c r="AT51572">
        <f t="shared" si="1611"/>
        <v>0</v>
      </c>
    </row>
    <row r="51573" spans="45:46" x14ac:dyDescent="0.25">
      <c r="AS51573">
        <f t="shared" si="1610"/>
        <v>0</v>
      </c>
      <c r="AT51573">
        <f t="shared" si="1611"/>
        <v>0</v>
      </c>
    </row>
    <row r="51574" spans="45:46" x14ac:dyDescent="0.25">
      <c r="AS51574">
        <f t="shared" si="1610"/>
        <v>0</v>
      </c>
      <c r="AT51574">
        <f t="shared" si="1611"/>
        <v>0</v>
      </c>
    </row>
    <row r="51575" spans="45:46" x14ac:dyDescent="0.25">
      <c r="AS51575">
        <f t="shared" si="1610"/>
        <v>0</v>
      </c>
      <c r="AT51575">
        <f t="shared" si="1611"/>
        <v>0</v>
      </c>
    </row>
    <row r="51576" spans="45:46" x14ac:dyDescent="0.25">
      <c r="AS51576">
        <f t="shared" si="1610"/>
        <v>0</v>
      </c>
      <c r="AT51576">
        <f t="shared" si="1611"/>
        <v>0</v>
      </c>
    </row>
    <row r="51577" spans="45:46" x14ac:dyDescent="0.25">
      <c r="AS51577">
        <f t="shared" si="1610"/>
        <v>0</v>
      </c>
      <c r="AT51577">
        <f t="shared" si="1611"/>
        <v>0</v>
      </c>
    </row>
    <row r="51578" spans="45:46" x14ac:dyDescent="0.25">
      <c r="AS51578">
        <f t="shared" si="1610"/>
        <v>0</v>
      </c>
      <c r="AT51578">
        <f t="shared" si="1611"/>
        <v>0</v>
      </c>
    </row>
    <row r="51579" spans="45:46" x14ac:dyDescent="0.25">
      <c r="AS51579">
        <f t="shared" si="1610"/>
        <v>0</v>
      </c>
      <c r="AT51579">
        <f t="shared" si="1611"/>
        <v>0</v>
      </c>
    </row>
    <row r="51580" spans="45:46" x14ac:dyDescent="0.25">
      <c r="AS51580">
        <f t="shared" si="1610"/>
        <v>0</v>
      </c>
      <c r="AT51580">
        <f t="shared" si="1611"/>
        <v>0</v>
      </c>
    </row>
    <row r="51581" spans="45:46" x14ac:dyDescent="0.25">
      <c r="AS51581">
        <f t="shared" si="1610"/>
        <v>0</v>
      </c>
      <c r="AT51581">
        <f t="shared" si="1611"/>
        <v>0</v>
      </c>
    </row>
    <row r="51582" spans="45:46" x14ac:dyDescent="0.25">
      <c r="AS51582">
        <f t="shared" si="1610"/>
        <v>0</v>
      </c>
      <c r="AT51582">
        <f t="shared" si="1611"/>
        <v>0</v>
      </c>
    </row>
    <row r="51583" spans="45:46" x14ac:dyDescent="0.25">
      <c r="AS51583">
        <f t="shared" si="1610"/>
        <v>0</v>
      </c>
      <c r="AT51583">
        <f t="shared" si="1611"/>
        <v>0</v>
      </c>
    </row>
    <row r="51584" spans="45:46" x14ac:dyDescent="0.25">
      <c r="AS51584">
        <f t="shared" si="1610"/>
        <v>0</v>
      </c>
      <c r="AT51584">
        <f t="shared" si="1611"/>
        <v>0</v>
      </c>
    </row>
    <row r="51585" spans="45:46" x14ac:dyDescent="0.25">
      <c r="AS51585">
        <f t="shared" si="1610"/>
        <v>0</v>
      </c>
      <c r="AT51585">
        <f t="shared" si="1611"/>
        <v>0</v>
      </c>
    </row>
    <row r="51586" spans="45:46" x14ac:dyDescent="0.25">
      <c r="AS51586">
        <f t="shared" si="1610"/>
        <v>0</v>
      </c>
      <c r="AT51586">
        <f t="shared" si="1611"/>
        <v>0</v>
      </c>
    </row>
    <row r="51587" spans="45:46" x14ac:dyDescent="0.25">
      <c r="AS51587">
        <f t="shared" ref="AS51587:AS51650" si="1612">IF($A51587="",0,AVERAGE($A51587:$A51686))</f>
        <v>0</v>
      </c>
      <c r="AT51587">
        <f t="shared" ref="AT51587:AT51650" si="1613">IF($A51587="",0,AVERAGE($A51587:$A52086))</f>
        <v>0</v>
      </c>
    </row>
    <row r="51588" spans="45:46" x14ac:dyDescent="0.25">
      <c r="AS51588">
        <f t="shared" si="1612"/>
        <v>0</v>
      </c>
      <c r="AT51588">
        <f t="shared" si="1613"/>
        <v>0</v>
      </c>
    </row>
    <row r="51589" spans="45:46" x14ac:dyDescent="0.25">
      <c r="AS51589">
        <f t="shared" si="1612"/>
        <v>0</v>
      </c>
      <c r="AT51589">
        <f t="shared" si="1613"/>
        <v>0</v>
      </c>
    </row>
    <row r="51590" spans="45:46" x14ac:dyDescent="0.25">
      <c r="AS51590">
        <f t="shared" si="1612"/>
        <v>0</v>
      </c>
      <c r="AT51590">
        <f t="shared" si="1613"/>
        <v>0</v>
      </c>
    </row>
    <row r="51591" spans="45:46" x14ac:dyDescent="0.25">
      <c r="AS51591">
        <f t="shared" si="1612"/>
        <v>0</v>
      </c>
      <c r="AT51591">
        <f t="shared" si="1613"/>
        <v>0</v>
      </c>
    </row>
    <row r="51592" spans="45:46" x14ac:dyDescent="0.25">
      <c r="AS51592">
        <f t="shared" si="1612"/>
        <v>0</v>
      </c>
      <c r="AT51592">
        <f t="shared" si="1613"/>
        <v>0</v>
      </c>
    </row>
    <row r="51593" spans="45:46" x14ac:dyDescent="0.25">
      <c r="AS51593">
        <f t="shared" si="1612"/>
        <v>0</v>
      </c>
      <c r="AT51593">
        <f t="shared" si="1613"/>
        <v>0</v>
      </c>
    </row>
    <row r="51594" spans="45:46" x14ac:dyDescent="0.25">
      <c r="AS51594">
        <f t="shared" si="1612"/>
        <v>0</v>
      </c>
      <c r="AT51594">
        <f t="shared" si="1613"/>
        <v>0</v>
      </c>
    </row>
    <row r="51595" spans="45:46" x14ac:dyDescent="0.25">
      <c r="AS51595">
        <f t="shared" si="1612"/>
        <v>0</v>
      </c>
      <c r="AT51595">
        <f t="shared" si="1613"/>
        <v>0</v>
      </c>
    </row>
    <row r="51596" spans="45:46" x14ac:dyDescent="0.25">
      <c r="AS51596">
        <f t="shared" si="1612"/>
        <v>0</v>
      </c>
      <c r="AT51596">
        <f t="shared" si="1613"/>
        <v>0</v>
      </c>
    </row>
    <row r="51597" spans="45:46" x14ac:dyDescent="0.25">
      <c r="AS51597">
        <f t="shared" si="1612"/>
        <v>0</v>
      </c>
      <c r="AT51597">
        <f t="shared" si="1613"/>
        <v>0</v>
      </c>
    </row>
    <row r="51598" spans="45:46" x14ac:dyDescent="0.25">
      <c r="AS51598">
        <f t="shared" si="1612"/>
        <v>0</v>
      </c>
      <c r="AT51598">
        <f t="shared" si="1613"/>
        <v>0</v>
      </c>
    </row>
    <row r="51599" spans="45:46" x14ac:dyDescent="0.25">
      <c r="AS51599">
        <f t="shared" si="1612"/>
        <v>0</v>
      </c>
      <c r="AT51599">
        <f t="shared" si="1613"/>
        <v>0</v>
      </c>
    </row>
    <row r="51600" spans="45:46" x14ac:dyDescent="0.25">
      <c r="AS51600">
        <f t="shared" si="1612"/>
        <v>0</v>
      </c>
      <c r="AT51600">
        <f t="shared" si="1613"/>
        <v>0</v>
      </c>
    </row>
    <row r="51601" spans="45:46" x14ac:dyDescent="0.25">
      <c r="AS51601">
        <f t="shared" si="1612"/>
        <v>0</v>
      </c>
      <c r="AT51601">
        <f t="shared" si="1613"/>
        <v>0</v>
      </c>
    </row>
    <row r="51602" spans="45:46" x14ac:dyDescent="0.25">
      <c r="AS51602">
        <f t="shared" si="1612"/>
        <v>0</v>
      </c>
      <c r="AT51602">
        <f t="shared" si="1613"/>
        <v>0</v>
      </c>
    </row>
    <row r="51603" spans="45:46" x14ac:dyDescent="0.25">
      <c r="AS51603">
        <f t="shared" si="1612"/>
        <v>0</v>
      </c>
      <c r="AT51603">
        <f t="shared" si="1613"/>
        <v>0</v>
      </c>
    </row>
    <row r="51604" spans="45:46" x14ac:dyDescent="0.25">
      <c r="AS51604">
        <f t="shared" si="1612"/>
        <v>0</v>
      </c>
      <c r="AT51604">
        <f t="shared" si="1613"/>
        <v>0</v>
      </c>
    </row>
    <row r="51605" spans="45:46" x14ac:dyDescent="0.25">
      <c r="AS51605">
        <f t="shared" si="1612"/>
        <v>0</v>
      </c>
      <c r="AT51605">
        <f t="shared" si="1613"/>
        <v>0</v>
      </c>
    </row>
    <row r="51606" spans="45:46" x14ac:dyDescent="0.25">
      <c r="AS51606">
        <f t="shared" si="1612"/>
        <v>0</v>
      </c>
      <c r="AT51606">
        <f t="shared" si="1613"/>
        <v>0</v>
      </c>
    </row>
    <row r="51607" spans="45:46" x14ac:dyDescent="0.25">
      <c r="AS51607">
        <f t="shared" si="1612"/>
        <v>0</v>
      </c>
      <c r="AT51607">
        <f t="shared" si="1613"/>
        <v>0</v>
      </c>
    </row>
    <row r="51608" spans="45:46" x14ac:dyDescent="0.25">
      <c r="AS51608">
        <f t="shared" si="1612"/>
        <v>0</v>
      </c>
      <c r="AT51608">
        <f t="shared" si="1613"/>
        <v>0</v>
      </c>
    </row>
    <row r="51609" spans="45:46" x14ac:dyDescent="0.25">
      <c r="AS51609">
        <f t="shared" si="1612"/>
        <v>0</v>
      </c>
      <c r="AT51609">
        <f t="shared" si="1613"/>
        <v>0</v>
      </c>
    </row>
    <row r="51610" spans="45:46" x14ac:dyDescent="0.25">
      <c r="AS51610">
        <f t="shared" si="1612"/>
        <v>0</v>
      </c>
      <c r="AT51610">
        <f t="shared" si="1613"/>
        <v>0</v>
      </c>
    </row>
    <row r="51611" spans="45:46" x14ac:dyDescent="0.25">
      <c r="AS51611">
        <f t="shared" si="1612"/>
        <v>0</v>
      </c>
      <c r="AT51611">
        <f t="shared" si="1613"/>
        <v>0</v>
      </c>
    </row>
    <row r="51612" spans="45:46" x14ac:dyDescent="0.25">
      <c r="AS51612">
        <f t="shared" si="1612"/>
        <v>0</v>
      </c>
      <c r="AT51612">
        <f t="shared" si="1613"/>
        <v>0</v>
      </c>
    </row>
    <row r="51613" spans="45:46" x14ac:dyDescent="0.25">
      <c r="AS51613">
        <f t="shared" si="1612"/>
        <v>0</v>
      </c>
      <c r="AT51613">
        <f t="shared" si="1613"/>
        <v>0</v>
      </c>
    </row>
    <row r="51614" spans="45:46" x14ac:dyDescent="0.25">
      <c r="AS51614">
        <f t="shared" si="1612"/>
        <v>0</v>
      </c>
      <c r="AT51614">
        <f t="shared" si="1613"/>
        <v>0</v>
      </c>
    </row>
    <row r="51615" spans="45:46" x14ac:dyDescent="0.25">
      <c r="AS51615">
        <f t="shared" si="1612"/>
        <v>0</v>
      </c>
      <c r="AT51615">
        <f t="shared" si="1613"/>
        <v>0</v>
      </c>
    </row>
    <row r="51616" spans="45:46" x14ac:dyDescent="0.25">
      <c r="AS51616">
        <f t="shared" si="1612"/>
        <v>0</v>
      </c>
      <c r="AT51616">
        <f t="shared" si="1613"/>
        <v>0</v>
      </c>
    </row>
    <row r="51617" spans="45:46" x14ac:dyDescent="0.25">
      <c r="AS51617">
        <f t="shared" si="1612"/>
        <v>0</v>
      </c>
      <c r="AT51617">
        <f t="shared" si="1613"/>
        <v>0</v>
      </c>
    </row>
    <row r="51618" spans="45:46" x14ac:dyDescent="0.25">
      <c r="AS51618">
        <f t="shared" si="1612"/>
        <v>0</v>
      </c>
      <c r="AT51618">
        <f t="shared" si="1613"/>
        <v>0</v>
      </c>
    </row>
    <row r="51619" spans="45:46" x14ac:dyDescent="0.25">
      <c r="AS51619">
        <f t="shared" si="1612"/>
        <v>0</v>
      </c>
      <c r="AT51619">
        <f t="shared" si="1613"/>
        <v>0</v>
      </c>
    </row>
    <row r="51620" spans="45:46" x14ac:dyDescent="0.25">
      <c r="AS51620">
        <f t="shared" si="1612"/>
        <v>0</v>
      </c>
      <c r="AT51620">
        <f t="shared" si="1613"/>
        <v>0</v>
      </c>
    </row>
    <row r="51621" spans="45:46" x14ac:dyDescent="0.25">
      <c r="AS51621">
        <f t="shared" si="1612"/>
        <v>0</v>
      </c>
      <c r="AT51621">
        <f t="shared" si="1613"/>
        <v>0</v>
      </c>
    </row>
    <row r="51622" spans="45:46" x14ac:dyDescent="0.25">
      <c r="AS51622">
        <f t="shared" si="1612"/>
        <v>0</v>
      </c>
      <c r="AT51622">
        <f t="shared" si="1613"/>
        <v>0</v>
      </c>
    </row>
    <row r="51623" spans="45:46" x14ac:dyDescent="0.25">
      <c r="AS51623">
        <f t="shared" si="1612"/>
        <v>0</v>
      </c>
      <c r="AT51623">
        <f t="shared" si="1613"/>
        <v>0</v>
      </c>
    </row>
    <row r="51624" spans="45:46" x14ac:dyDescent="0.25">
      <c r="AS51624">
        <f t="shared" si="1612"/>
        <v>0</v>
      </c>
      <c r="AT51624">
        <f t="shared" si="1613"/>
        <v>0</v>
      </c>
    </row>
    <row r="51625" spans="45:46" x14ac:dyDescent="0.25">
      <c r="AS51625">
        <f t="shared" si="1612"/>
        <v>0</v>
      </c>
      <c r="AT51625">
        <f t="shared" si="1613"/>
        <v>0</v>
      </c>
    </row>
    <row r="51626" spans="45:46" x14ac:dyDescent="0.25">
      <c r="AS51626">
        <f t="shared" si="1612"/>
        <v>0</v>
      </c>
      <c r="AT51626">
        <f t="shared" si="1613"/>
        <v>0</v>
      </c>
    </row>
    <row r="51627" spans="45:46" x14ac:dyDescent="0.25">
      <c r="AS51627">
        <f t="shared" si="1612"/>
        <v>0</v>
      </c>
      <c r="AT51627">
        <f t="shared" si="1613"/>
        <v>0</v>
      </c>
    </row>
    <row r="51628" spans="45:46" x14ac:dyDescent="0.25">
      <c r="AS51628">
        <f t="shared" si="1612"/>
        <v>0</v>
      </c>
      <c r="AT51628">
        <f t="shared" si="1613"/>
        <v>0</v>
      </c>
    </row>
    <row r="51629" spans="45:46" x14ac:dyDescent="0.25">
      <c r="AS51629">
        <f t="shared" si="1612"/>
        <v>0</v>
      </c>
      <c r="AT51629">
        <f t="shared" si="1613"/>
        <v>0</v>
      </c>
    </row>
    <row r="51630" spans="45:46" x14ac:dyDescent="0.25">
      <c r="AS51630">
        <f t="shared" si="1612"/>
        <v>0</v>
      </c>
      <c r="AT51630">
        <f t="shared" si="1613"/>
        <v>0</v>
      </c>
    </row>
    <row r="51631" spans="45:46" x14ac:dyDescent="0.25">
      <c r="AS51631">
        <f t="shared" si="1612"/>
        <v>0</v>
      </c>
      <c r="AT51631">
        <f t="shared" si="1613"/>
        <v>0</v>
      </c>
    </row>
    <row r="51632" spans="45:46" x14ac:dyDescent="0.25">
      <c r="AS51632">
        <f t="shared" si="1612"/>
        <v>0</v>
      </c>
      <c r="AT51632">
        <f t="shared" si="1613"/>
        <v>0</v>
      </c>
    </row>
    <row r="51633" spans="45:46" x14ac:dyDescent="0.25">
      <c r="AS51633">
        <f t="shared" si="1612"/>
        <v>0</v>
      </c>
      <c r="AT51633">
        <f t="shared" si="1613"/>
        <v>0</v>
      </c>
    </row>
    <row r="51634" spans="45:46" x14ac:dyDescent="0.25">
      <c r="AS51634">
        <f t="shared" si="1612"/>
        <v>0</v>
      </c>
      <c r="AT51634">
        <f t="shared" si="1613"/>
        <v>0</v>
      </c>
    </row>
    <row r="51635" spans="45:46" x14ac:dyDescent="0.25">
      <c r="AS51635">
        <f t="shared" si="1612"/>
        <v>0</v>
      </c>
      <c r="AT51635">
        <f t="shared" si="1613"/>
        <v>0</v>
      </c>
    </row>
    <row r="51636" spans="45:46" x14ac:dyDescent="0.25">
      <c r="AS51636">
        <f t="shared" si="1612"/>
        <v>0</v>
      </c>
      <c r="AT51636">
        <f t="shared" si="1613"/>
        <v>0</v>
      </c>
    </row>
    <row r="51637" spans="45:46" x14ac:dyDescent="0.25">
      <c r="AS51637">
        <f t="shared" si="1612"/>
        <v>0</v>
      </c>
      <c r="AT51637">
        <f t="shared" si="1613"/>
        <v>0</v>
      </c>
    </row>
    <row r="51638" spans="45:46" x14ac:dyDescent="0.25">
      <c r="AS51638">
        <f t="shared" si="1612"/>
        <v>0</v>
      </c>
      <c r="AT51638">
        <f t="shared" si="1613"/>
        <v>0</v>
      </c>
    </row>
    <row r="51639" spans="45:46" x14ac:dyDescent="0.25">
      <c r="AS51639">
        <f t="shared" si="1612"/>
        <v>0</v>
      </c>
      <c r="AT51639">
        <f t="shared" si="1613"/>
        <v>0</v>
      </c>
    </row>
    <row r="51640" spans="45:46" x14ac:dyDescent="0.25">
      <c r="AS51640">
        <f t="shared" si="1612"/>
        <v>0</v>
      </c>
      <c r="AT51640">
        <f t="shared" si="1613"/>
        <v>0</v>
      </c>
    </row>
    <row r="51641" spans="45:46" x14ac:dyDescent="0.25">
      <c r="AS51641">
        <f t="shared" si="1612"/>
        <v>0</v>
      </c>
      <c r="AT51641">
        <f t="shared" si="1613"/>
        <v>0</v>
      </c>
    </row>
    <row r="51642" spans="45:46" x14ac:dyDescent="0.25">
      <c r="AS51642">
        <f t="shared" si="1612"/>
        <v>0</v>
      </c>
      <c r="AT51642">
        <f t="shared" si="1613"/>
        <v>0</v>
      </c>
    </row>
    <row r="51643" spans="45:46" x14ac:dyDescent="0.25">
      <c r="AS51643">
        <f t="shared" si="1612"/>
        <v>0</v>
      </c>
      <c r="AT51643">
        <f t="shared" si="1613"/>
        <v>0</v>
      </c>
    </row>
    <row r="51644" spans="45:46" x14ac:dyDescent="0.25">
      <c r="AS51644">
        <f t="shared" si="1612"/>
        <v>0</v>
      </c>
      <c r="AT51644">
        <f t="shared" si="1613"/>
        <v>0</v>
      </c>
    </row>
    <row r="51645" spans="45:46" x14ac:dyDescent="0.25">
      <c r="AS51645">
        <f t="shared" si="1612"/>
        <v>0</v>
      </c>
      <c r="AT51645">
        <f t="shared" si="1613"/>
        <v>0</v>
      </c>
    </row>
    <row r="51646" spans="45:46" x14ac:dyDescent="0.25">
      <c r="AS51646">
        <f t="shared" si="1612"/>
        <v>0</v>
      </c>
      <c r="AT51646">
        <f t="shared" si="1613"/>
        <v>0</v>
      </c>
    </row>
    <row r="51647" spans="45:46" x14ac:dyDescent="0.25">
      <c r="AS51647">
        <f t="shared" si="1612"/>
        <v>0</v>
      </c>
      <c r="AT51647">
        <f t="shared" si="1613"/>
        <v>0</v>
      </c>
    </row>
    <row r="51648" spans="45:46" x14ac:dyDescent="0.25">
      <c r="AS51648">
        <f t="shared" si="1612"/>
        <v>0</v>
      </c>
      <c r="AT51648">
        <f t="shared" si="1613"/>
        <v>0</v>
      </c>
    </row>
    <row r="51649" spans="45:46" x14ac:dyDescent="0.25">
      <c r="AS51649">
        <f t="shared" si="1612"/>
        <v>0</v>
      </c>
      <c r="AT51649">
        <f t="shared" si="1613"/>
        <v>0</v>
      </c>
    </row>
    <row r="51650" spans="45:46" x14ac:dyDescent="0.25">
      <c r="AS51650">
        <f t="shared" si="1612"/>
        <v>0</v>
      </c>
      <c r="AT51650">
        <f t="shared" si="1613"/>
        <v>0</v>
      </c>
    </row>
    <row r="51651" spans="45:46" x14ac:dyDescent="0.25">
      <c r="AS51651">
        <f t="shared" ref="AS51651:AS51714" si="1614">IF($A51651="",0,AVERAGE($A51651:$A51750))</f>
        <v>0</v>
      </c>
      <c r="AT51651">
        <f t="shared" ref="AT51651:AT51714" si="1615">IF($A51651="",0,AVERAGE($A51651:$A52150))</f>
        <v>0</v>
      </c>
    </row>
    <row r="51652" spans="45:46" x14ac:dyDescent="0.25">
      <c r="AS51652">
        <f t="shared" si="1614"/>
        <v>0</v>
      </c>
      <c r="AT51652">
        <f t="shared" si="1615"/>
        <v>0</v>
      </c>
    </row>
    <row r="51653" spans="45:46" x14ac:dyDescent="0.25">
      <c r="AS51653">
        <f t="shared" si="1614"/>
        <v>0</v>
      </c>
      <c r="AT51653">
        <f t="shared" si="1615"/>
        <v>0</v>
      </c>
    </row>
    <row r="51654" spans="45:46" x14ac:dyDescent="0.25">
      <c r="AS51654">
        <f t="shared" si="1614"/>
        <v>0</v>
      </c>
      <c r="AT51654">
        <f t="shared" si="1615"/>
        <v>0</v>
      </c>
    </row>
    <row r="51655" spans="45:46" x14ac:dyDescent="0.25">
      <c r="AS51655">
        <f t="shared" si="1614"/>
        <v>0</v>
      </c>
      <c r="AT51655">
        <f t="shared" si="1615"/>
        <v>0</v>
      </c>
    </row>
    <row r="51656" spans="45:46" x14ac:dyDescent="0.25">
      <c r="AS51656">
        <f t="shared" si="1614"/>
        <v>0</v>
      </c>
      <c r="AT51656">
        <f t="shared" si="1615"/>
        <v>0</v>
      </c>
    </row>
    <row r="51657" spans="45:46" x14ac:dyDescent="0.25">
      <c r="AS51657">
        <f t="shared" si="1614"/>
        <v>0</v>
      </c>
      <c r="AT51657">
        <f t="shared" si="1615"/>
        <v>0</v>
      </c>
    </row>
    <row r="51658" spans="45:46" x14ac:dyDescent="0.25">
      <c r="AS51658">
        <f t="shared" si="1614"/>
        <v>0</v>
      </c>
      <c r="AT51658">
        <f t="shared" si="1615"/>
        <v>0</v>
      </c>
    </row>
    <row r="51659" spans="45:46" x14ac:dyDescent="0.25">
      <c r="AS51659">
        <f t="shared" si="1614"/>
        <v>0</v>
      </c>
      <c r="AT51659">
        <f t="shared" si="1615"/>
        <v>0</v>
      </c>
    </row>
    <row r="51660" spans="45:46" x14ac:dyDescent="0.25">
      <c r="AS51660">
        <f t="shared" si="1614"/>
        <v>0</v>
      </c>
      <c r="AT51660">
        <f t="shared" si="1615"/>
        <v>0</v>
      </c>
    </row>
    <row r="51661" spans="45:46" x14ac:dyDescent="0.25">
      <c r="AS51661">
        <f t="shared" si="1614"/>
        <v>0</v>
      </c>
      <c r="AT51661">
        <f t="shared" si="1615"/>
        <v>0</v>
      </c>
    </row>
    <row r="51662" spans="45:46" x14ac:dyDescent="0.25">
      <c r="AS51662">
        <f t="shared" si="1614"/>
        <v>0</v>
      </c>
      <c r="AT51662">
        <f t="shared" si="1615"/>
        <v>0</v>
      </c>
    </row>
    <row r="51663" spans="45:46" x14ac:dyDescent="0.25">
      <c r="AS51663">
        <f t="shared" si="1614"/>
        <v>0</v>
      </c>
      <c r="AT51663">
        <f t="shared" si="1615"/>
        <v>0</v>
      </c>
    </row>
    <row r="51664" spans="45:46" x14ac:dyDescent="0.25">
      <c r="AS51664">
        <f t="shared" si="1614"/>
        <v>0</v>
      </c>
      <c r="AT51664">
        <f t="shared" si="1615"/>
        <v>0</v>
      </c>
    </row>
    <row r="51665" spans="45:46" x14ac:dyDescent="0.25">
      <c r="AS51665">
        <f t="shared" si="1614"/>
        <v>0</v>
      </c>
      <c r="AT51665">
        <f t="shared" si="1615"/>
        <v>0</v>
      </c>
    </row>
    <row r="51666" spans="45:46" x14ac:dyDescent="0.25">
      <c r="AS51666">
        <f t="shared" si="1614"/>
        <v>0</v>
      </c>
      <c r="AT51666">
        <f t="shared" si="1615"/>
        <v>0</v>
      </c>
    </row>
    <row r="51667" spans="45:46" x14ac:dyDescent="0.25">
      <c r="AS51667">
        <f t="shared" si="1614"/>
        <v>0</v>
      </c>
      <c r="AT51667">
        <f t="shared" si="1615"/>
        <v>0</v>
      </c>
    </row>
    <row r="51668" spans="45:46" x14ac:dyDescent="0.25">
      <c r="AS51668">
        <f t="shared" si="1614"/>
        <v>0</v>
      </c>
      <c r="AT51668">
        <f t="shared" si="1615"/>
        <v>0</v>
      </c>
    </row>
    <row r="51669" spans="45:46" x14ac:dyDescent="0.25">
      <c r="AS51669">
        <f t="shared" si="1614"/>
        <v>0</v>
      </c>
      <c r="AT51669">
        <f t="shared" si="1615"/>
        <v>0</v>
      </c>
    </row>
    <row r="51670" spans="45:46" x14ac:dyDescent="0.25">
      <c r="AS51670">
        <f t="shared" si="1614"/>
        <v>0</v>
      </c>
      <c r="AT51670">
        <f t="shared" si="1615"/>
        <v>0</v>
      </c>
    </row>
    <row r="51671" spans="45:46" x14ac:dyDescent="0.25">
      <c r="AS51671">
        <f t="shared" si="1614"/>
        <v>0</v>
      </c>
      <c r="AT51671">
        <f t="shared" si="1615"/>
        <v>0</v>
      </c>
    </row>
    <row r="51672" spans="45:46" x14ac:dyDescent="0.25">
      <c r="AS51672">
        <f t="shared" si="1614"/>
        <v>0</v>
      </c>
      <c r="AT51672">
        <f t="shared" si="1615"/>
        <v>0</v>
      </c>
    </row>
    <row r="51673" spans="45:46" x14ac:dyDescent="0.25">
      <c r="AS51673">
        <f t="shared" si="1614"/>
        <v>0</v>
      </c>
      <c r="AT51673">
        <f t="shared" si="1615"/>
        <v>0</v>
      </c>
    </row>
    <row r="51674" spans="45:46" x14ac:dyDescent="0.25">
      <c r="AS51674">
        <f t="shared" si="1614"/>
        <v>0</v>
      </c>
      <c r="AT51674">
        <f t="shared" si="1615"/>
        <v>0</v>
      </c>
    </row>
    <row r="51675" spans="45:46" x14ac:dyDescent="0.25">
      <c r="AS51675">
        <f t="shared" si="1614"/>
        <v>0</v>
      </c>
      <c r="AT51675">
        <f t="shared" si="1615"/>
        <v>0</v>
      </c>
    </row>
    <row r="51676" spans="45:46" x14ac:dyDescent="0.25">
      <c r="AS51676">
        <f t="shared" si="1614"/>
        <v>0</v>
      </c>
      <c r="AT51676">
        <f t="shared" si="1615"/>
        <v>0</v>
      </c>
    </row>
    <row r="51677" spans="45:46" x14ac:dyDescent="0.25">
      <c r="AS51677">
        <f t="shared" si="1614"/>
        <v>0</v>
      </c>
      <c r="AT51677">
        <f t="shared" si="1615"/>
        <v>0</v>
      </c>
    </row>
    <row r="51678" spans="45:46" x14ac:dyDescent="0.25">
      <c r="AS51678">
        <f t="shared" si="1614"/>
        <v>0</v>
      </c>
      <c r="AT51678">
        <f t="shared" si="1615"/>
        <v>0</v>
      </c>
    </row>
    <row r="51679" spans="45:46" x14ac:dyDescent="0.25">
      <c r="AS51679">
        <f t="shared" si="1614"/>
        <v>0</v>
      </c>
      <c r="AT51679">
        <f t="shared" si="1615"/>
        <v>0</v>
      </c>
    </row>
    <row r="51680" spans="45:46" x14ac:dyDescent="0.25">
      <c r="AS51680">
        <f t="shared" si="1614"/>
        <v>0</v>
      </c>
      <c r="AT51680">
        <f t="shared" si="1615"/>
        <v>0</v>
      </c>
    </row>
    <row r="51681" spans="45:46" x14ac:dyDescent="0.25">
      <c r="AS51681">
        <f t="shared" si="1614"/>
        <v>0</v>
      </c>
      <c r="AT51681">
        <f t="shared" si="1615"/>
        <v>0</v>
      </c>
    </row>
    <row r="51682" spans="45:46" x14ac:dyDescent="0.25">
      <c r="AS51682">
        <f t="shared" si="1614"/>
        <v>0</v>
      </c>
      <c r="AT51682">
        <f t="shared" si="1615"/>
        <v>0</v>
      </c>
    </row>
    <row r="51683" spans="45:46" x14ac:dyDescent="0.25">
      <c r="AS51683">
        <f t="shared" si="1614"/>
        <v>0</v>
      </c>
      <c r="AT51683">
        <f t="shared" si="1615"/>
        <v>0</v>
      </c>
    </row>
    <row r="51684" spans="45:46" x14ac:dyDescent="0.25">
      <c r="AS51684">
        <f t="shared" si="1614"/>
        <v>0</v>
      </c>
      <c r="AT51684">
        <f t="shared" si="1615"/>
        <v>0</v>
      </c>
    </row>
    <row r="51685" spans="45:46" x14ac:dyDescent="0.25">
      <c r="AS51685">
        <f t="shared" si="1614"/>
        <v>0</v>
      </c>
      <c r="AT51685">
        <f t="shared" si="1615"/>
        <v>0</v>
      </c>
    </row>
    <row r="51686" spans="45:46" x14ac:dyDescent="0.25">
      <c r="AS51686">
        <f t="shared" si="1614"/>
        <v>0</v>
      </c>
      <c r="AT51686">
        <f t="shared" si="1615"/>
        <v>0</v>
      </c>
    </row>
    <row r="51687" spans="45:46" x14ac:dyDescent="0.25">
      <c r="AS51687">
        <f t="shared" si="1614"/>
        <v>0</v>
      </c>
      <c r="AT51687">
        <f t="shared" si="1615"/>
        <v>0</v>
      </c>
    </row>
    <row r="51688" spans="45:46" x14ac:dyDescent="0.25">
      <c r="AS51688">
        <f t="shared" si="1614"/>
        <v>0</v>
      </c>
      <c r="AT51688">
        <f t="shared" si="1615"/>
        <v>0</v>
      </c>
    </row>
    <row r="51689" spans="45:46" x14ac:dyDescent="0.25">
      <c r="AS51689">
        <f t="shared" si="1614"/>
        <v>0</v>
      </c>
      <c r="AT51689">
        <f t="shared" si="1615"/>
        <v>0</v>
      </c>
    </row>
    <row r="51690" spans="45:46" x14ac:dyDescent="0.25">
      <c r="AS51690">
        <f t="shared" si="1614"/>
        <v>0</v>
      </c>
      <c r="AT51690">
        <f t="shared" si="1615"/>
        <v>0</v>
      </c>
    </row>
    <row r="51691" spans="45:46" x14ac:dyDescent="0.25">
      <c r="AS51691">
        <f t="shared" si="1614"/>
        <v>0</v>
      </c>
      <c r="AT51691">
        <f t="shared" si="1615"/>
        <v>0</v>
      </c>
    </row>
    <row r="51692" spans="45:46" x14ac:dyDescent="0.25">
      <c r="AS51692">
        <f t="shared" si="1614"/>
        <v>0</v>
      </c>
      <c r="AT51692">
        <f t="shared" si="1615"/>
        <v>0</v>
      </c>
    </row>
    <row r="51693" spans="45:46" x14ac:dyDescent="0.25">
      <c r="AS51693">
        <f t="shared" si="1614"/>
        <v>0</v>
      </c>
      <c r="AT51693">
        <f t="shared" si="1615"/>
        <v>0</v>
      </c>
    </row>
    <row r="51694" spans="45:46" x14ac:dyDescent="0.25">
      <c r="AS51694">
        <f t="shared" si="1614"/>
        <v>0</v>
      </c>
      <c r="AT51694">
        <f t="shared" si="1615"/>
        <v>0</v>
      </c>
    </row>
    <row r="51695" spans="45:46" x14ac:dyDescent="0.25">
      <c r="AS51695">
        <f t="shared" si="1614"/>
        <v>0</v>
      </c>
      <c r="AT51695">
        <f t="shared" si="1615"/>
        <v>0</v>
      </c>
    </row>
    <row r="51696" spans="45:46" x14ac:dyDescent="0.25">
      <c r="AS51696">
        <f t="shared" si="1614"/>
        <v>0</v>
      </c>
      <c r="AT51696">
        <f t="shared" si="1615"/>
        <v>0</v>
      </c>
    </row>
    <row r="51697" spans="45:46" x14ac:dyDescent="0.25">
      <c r="AS51697">
        <f t="shared" si="1614"/>
        <v>0</v>
      </c>
      <c r="AT51697">
        <f t="shared" si="1615"/>
        <v>0</v>
      </c>
    </row>
    <row r="51698" spans="45:46" x14ac:dyDescent="0.25">
      <c r="AS51698">
        <f t="shared" si="1614"/>
        <v>0</v>
      </c>
      <c r="AT51698">
        <f t="shared" si="1615"/>
        <v>0</v>
      </c>
    </row>
    <row r="51699" spans="45:46" x14ac:dyDescent="0.25">
      <c r="AS51699">
        <f t="shared" si="1614"/>
        <v>0</v>
      </c>
      <c r="AT51699">
        <f t="shared" si="1615"/>
        <v>0</v>
      </c>
    </row>
    <row r="51700" spans="45:46" x14ac:dyDescent="0.25">
      <c r="AS51700">
        <f t="shared" si="1614"/>
        <v>0</v>
      </c>
      <c r="AT51700">
        <f t="shared" si="1615"/>
        <v>0</v>
      </c>
    </row>
    <row r="51701" spans="45:46" x14ac:dyDescent="0.25">
      <c r="AS51701">
        <f t="shared" si="1614"/>
        <v>0</v>
      </c>
      <c r="AT51701">
        <f t="shared" si="1615"/>
        <v>0</v>
      </c>
    </row>
    <row r="51702" spans="45:46" x14ac:dyDescent="0.25">
      <c r="AS51702">
        <f t="shared" si="1614"/>
        <v>0</v>
      </c>
      <c r="AT51702">
        <f t="shared" si="1615"/>
        <v>0</v>
      </c>
    </row>
    <row r="51703" spans="45:46" x14ac:dyDescent="0.25">
      <c r="AS51703">
        <f t="shared" si="1614"/>
        <v>0</v>
      </c>
      <c r="AT51703">
        <f t="shared" si="1615"/>
        <v>0</v>
      </c>
    </row>
    <row r="51704" spans="45:46" x14ac:dyDescent="0.25">
      <c r="AS51704">
        <f t="shared" si="1614"/>
        <v>0</v>
      </c>
      <c r="AT51704">
        <f t="shared" si="1615"/>
        <v>0</v>
      </c>
    </row>
    <row r="51705" spans="45:46" x14ac:dyDescent="0.25">
      <c r="AS51705">
        <f t="shared" si="1614"/>
        <v>0</v>
      </c>
      <c r="AT51705">
        <f t="shared" si="1615"/>
        <v>0</v>
      </c>
    </row>
    <row r="51706" spans="45:46" x14ac:dyDescent="0.25">
      <c r="AS51706">
        <f t="shared" si="1614"/>
        <v>0</v>
      </c>
      <c r="AT51706">
        <f t="shared" si="1615"/>
        <v>0</v>
      </c>
    </row>
    <row r="51707" spans="45:46" x14ac:dyDescent="0.25">
      <c r="AS51707">
        <f t="shared" si="1614"/>
        <v>0</v>
      </c>
      <c r="AT51707">
        <f t="shared" si="1615"/>
        <v>0</v>
      </c>
    </row>
    <row r="51708" spans="45:46" x14ac:dyDescent="0.25">
      <c r="AS51708">
        <f t="shared" si="1614"/>
        <v>0</v>
      </c>
      <c r="AT51708">
        <f t="shared" si="1615"/>
        <v>0</v>
      </c>
    </row>
    <row r="51709" spans="45:46" x14ac:dyDescent="0.25">
      <c r="AS51709">
        <f t="shared" si="1614"/>
        <v>0</v>
      </c>
      <c r="AT51709">
        <f t="shared" si="1615"/>
        <v>0</v>
      </c>
    </row>
    <row r="51710" spans="45:46" x14ac:dyDescent="0.25">
      <c r="AS51710">
        <f t="shared" si="1614"/>
        <v>0</v>
      </c>
      <c r="AT51710">
        <f t="shared" si="1615"/>
        <v>0</v>
      </c>
    </row>
    <row r="51711" spans="45:46" x14ac:dyDescent="0.25">
      <c r="AS51711">
        <f t="shared" si="1614"/>
        <v>0</v>
      </c>
      <c r="AT51711">
        <f t="shared" si="1615"/>
        <v>0</v>
      </c>
    </row>
    <row r="51712" spans="45:46" x14ac:dyDescent="0.25">
      <c r="AS51712">
        <f t="shared" si="1614"/>
        <v>0</v>
      </c>
      <c r="AT51712">
        <f t="shared" si="1615"/>
        <v>0</v>
      </c>
    </row>
    <row r="51713" spans="45:46" x14ac:dyDescent="0.25">
      <c r="AS51713">
        <f t="shared" si="1614"/>
        <v>0</v>
      </c>
      <c r="AT51713">
        <f t="shared" si="1615"/>
        <v>0</v>
      </c>
    </row>
    <row r="51714" spans="45:46" x14ac:dyDescent="0.25">
      <c r="AS51714">
        <f t="shared" si="1614"/>
        <v>0</v>
      </c>
      <c r="AT51714">
        <f t="shared" si="1615"/>
        <v>0</v>
      </c>
    </row>
    <row r="51715" spans="45:46" x14ac:dyDescent="0.25">
      <c r="AS51715">
        <f t="shared" ref="AS51715:AS51778" si="1616">IF($A51715="",0,AVERAGE($A51715:$A51814))</f>
        <v>0</v>
      </c>
      <c r="AT51715">
        <f t="shared" ref="AT51715:AT51778" si="1617">IF($A51715="",0,AVERAGE($A51715:$A52214))</f>
        <v>0</v>
      </c>
    </row>
    <row r="51716" spans="45:46" x14ac:dyDescent="0.25">
      <c r="AS51716">
        <f t="shared" si="1616"/>
        <v>0</v>
      </c>
      <c r="AT51716">
        <f t="shared" si="1617"/>
        <v>0</v>
      </c>
    </row>
    <row r="51717" spans="45:46" x14ac:dyDescent="0.25">
      <c r="AS51717">
        <f t="shared" si="1616"/>
        <v>0</v>
      </c>
      <c r="AT51717">
        <f t="shared" si="1617"/>
        <v>0</v>
      </c>
    </row>
    <row r="51718" spans="45:46" x14ac:dyDescent="0.25">
      <c r="AS51718">
        <f t="shared" si="1616"/>
        <v>0</v>
      </c>
      <c r="AT51718">
        <f t="shared" si="1617"/>
        <v>0</v>
      </c>
    </row>
    <row r="51719" spans="45:46" x14ac:dyDescent="0.25">
      <c r="AS51719">
        <f t="shared" si="1616"/>
        <v>0</v>
      </c>
      <c r="AT51719">
        <f t="shared" si="1617"/>
        <v>0</v>
      </c>
    </row>
    <row r="51720" spans="45:46" x14ac:dyDescent="0.25">
      <c r="AS51720">
        <f t="shared" si="1616"/>
        <v>0</v>
      </c>
      <c r="AT51720">
        <f t="shared" si="1617"/>
        <v>0</v>
      </c>
    </row>
    <row r="51721" spans="45:46" x14ac:dyDescent="0.25">
      <c r="AS51721">
        <f t="shared" si="1616"/>
        <v>0</v>
      </c>
      <c r="AT51721">
        <f t="shared" si="1617"/>
        <v>0</v>
      </c>
    </row>
    <row r="51722" spans="45:46" x14ac:dyDescent="0.25">
      <c r="AS51722">
        <f t="shared" si="1616"/>
        <v>0</v>
      </c>
      <c r="AT51722">
        <f t="shared" si="1617"/>
        <v>0</v>
      </c>
    </row>
    <row r="51723" spans="45:46" x14ac:dyDescent="0.25">
      <c r="AS51723">
        <f t="shared" si="1616"/>
        <v>0</v>
      </c>
      <c r="AT51723">
        <f t="shared" si="1617"/>
        <v>0</v>
      </c>
    </row>
    <row r="51724" spans="45:46" x14ac:dyDescent="0.25">
      <c r="AS51724">
        <f t="shared" si="1616"/>
        <v>0</v>
      </c>
      <c r="AT51724">
        <f t="shared" si="1617"/>
        <v>0</v>
      </c>
    </row>
    <row r="51725" spans="45:46" x14ac:dyDescent="0.25">
      <c r="AS51725">
        <f t="shared" si="1616"/>
        <v>0</v>
      </c>
      <c r="AT51725">
        <f t="shared" si="1617"/>
        <v>0</v>
      </c>
    </row>
    <row r="51726" spans="45:46" x14ac:dyDescent="0.25">
      <c r="AS51726">
        <f t="shared" si="1616"/>
        <v>0</v>
      </c>
      <c r="AT51726">
        <f t="shared" si="1617"/>
        <v>0</v>
      </c>
    </row>
    <row r="51727" spans="45:46" x14ac:dyDescent="0.25">
      <c r="AS51727">
        <f t="shared" si="1616"/>
        <v>0</v>
      </c>
      <c r="AT51727">
        <f t="shared" si="1617"/>
        <v>0</v>
      </c>
    </row>
    <row r="51728" spans="45:46" x14ac:dyDescent="0.25">
      <c r="AS51728">
        <f t="shared" si="1616"/>
        <v>0</v>
      </c>
      <c r="AT51728">
        <f t="shared" si="1617"/>
        <v>0</v>
      </c>
    </row>
    <row r="51729" spans="45:46" x14ac:dyDescent="0.25">
      <c r="AS51729">
        <f t="shared" si="1616"/>
        <v>0</v>
      </c>
      <c r="AT51729">
        <f t="shared" si="1617"/>
        <v>0</v>
      </c>
    </row>
    <row r="51730" spans="45:46" x14ac:dyDescent="0.25">
      <c r="AS51730">
        <f t="shared" si="1616"/>
        <v>0</v>
      </c>
      <c r="AT51730">
        <f t="shared" si="1617"/>
        <v>0</v>
      </c>
    </row>
    <row r="51731" spans="45:46" x14ac:dyDescent="0.25">
      <c r="AS51731">
        <f t="shared" si="1616"/>
        <v>0</v>
      </c>
      <c r="AT51731">
        <f t="shared" si="1617"/>
        <v>0</v>
      </c>
    </row>
    <row r="51732" spans="45:46" x14ac:dyDescent="0.25">
      <c r="AS51732">
        <f t="shared" si="1616"/>
        <v>0</v>
      </c>
      <c r="AT51732">
        <f t="shared" si="1617"/>
        <v>0</v>
      </c>
    </row>
    <row r="51733" spans="45:46" x14ac:dyDescent="0.25">
      <c r="AS51733">
        <f t="shared" si="1616"/>
        <v>0</v>
      </c>
      <c r="AT51733">
        <f t="shared" si="1617"/>
        <v>0</v>
      </c>
    </row>
    <row r="51734" spans="45:46" x14ac:dyDescent="0.25">
      <c r="AS51734">
        <f t="shared" si="1616"/>
        <v>0</v>
      </c>
      <c r="AT51734">
        <f t="shared" si="1617"/>
        <v>0</v>
      </c>
    </row>
    <row r="51735" spans="45:46" x14ac:dyDescent="0.25">
      <c r="AS51735">
        <f t="shared" si="1616"/>
        <v>0</v>
      </c>
      <c r="AT51735">
        <f t="shared" si="1617"/>
        <v>0</v>
      </c>
    </row>
    <row r="51736" spans="45:46" x14ac:dyDescent="0.25">
      <c r="AS51736">
        <f t="shared" si="1616"/>
        <v>0</v>
      </c>
      <c r="AT51736">
        <f t="shared" si="1617"/>
        <v>0</v>
      </c>
    </row>
    <row r="51737" spans="45:46" x14ac:dyDescent="0.25">
      <c r="AS51737">
        <f t="shared" si="1616"/>
        <v>0</v>
      </c>
      <c r="AT51737">
        <f t="shared" si="1617"/>
        <v>0</v>
      </c>
    </row>
    <row r="51738" spans="45:46" x14ac:dyDescent="0.25">
      <c r="AS51738">
        <f t="shared" si="1616"/>
        <v>0</v>
      </c>
      <c r="AT51738">
        <f t="shared" si="1617"/>
        <v>0</v>
      </c>
    </row>
    <row r="51739" spans="45:46" x14ac:dyDescent="0.25">
      <c r="AS51739">
        <f t="shared" si="1616"/>
        <v>0</v>
      </c>
      <c r="AT51739">
        <f t="shared" si="1617"/>
        <v>0</v>
      </c>
    </row>
    <row r="51740" spans="45:46" x14ac:dyDescent="0.25">
      <c r="AS51740">
        <f t="shared" si="1616"/>
        <v>0</v>
      </c>
      <c r="AT51740">
        <f t="shared" si="1617"/>
        <v>0</v>
      </c>
    </row>
    <row r="51741" spans="45:46" x14ac:dyDescent="0.25">
      <c r="AS51741">
        <f t="shared" si="1616"/>
        <v>0</v>
      </c>
      <c r="AT51741">
        <f t="shared" si="1617"/>
        <v>0</v>
      </c>
    </row>
    <row r="51742" spans="45:46" x14ac:dyDescent="0.25">
      <c r="AS51742">
        <f t="shared" si="1616"/>
        <v>0</v>
      </c>
      <c r="AT51742">
        <f t="shared" si="1617"/>
        <v>0</v>
      </c>
    </row>
    <row r="51743" spans="45:46" x14ac:dyDescent="0.25">
      <c r="AS51743">
        <f t="shared" si="1616"/>
        <v>0</v>
      </c>
      <c r="AT51743">
        <f t="shared" si="1617"/>
        <v>0</v>
      </c>
    </row>
    <row r="51744" spans="45:46" x14ac:dyDescent="0.25">
      <c r="AS51744">
        <f t="shared" si="1616"/>
        <v>0</v>
      </c>
      <c r="AT51744">
        <f t="shared" si="1617"/>
        <v>0</v>
      </c>
    </row>
    <row r="51745" spans="45:46" x14ac:dyDescent="0.25">
      <c r="AS51745">
        <f t="shared" si="1616"/>
        <v>0</v>
      </c>
      <c r="AT51745">
        <f t="shared" si="1617"/>
        <v>0</v>
      </c>
    </row>
    <row r="51746" spans="45:46" x14ac:dyDescent="0.25">
      <c r="AS51746">
        <f t="shared" si="1616"/>
        <v>0</v>
      </c>
      <c r="AT51746">
        <f t="shared" si="1617"/>
        <v>0</v>
      </c>
    </row>
    <row r="51747" spans="45:46" x14ac:dyDescent="0.25">
      <c r="AS51747">
        <f t="shared" si="1616"/>
        <v>0</v>
      </c>
      <c r="AT51747">
        <f t="shared" si="1617"/>
        <v>0</v>
      </c>
    </row>
    <row r="51748" spans="45:46" x14ac:dyDescent="0.25">
      <c r="AS51748">
        <f t="shared" si="1616"/>
        <v>0</v>
      </c>
      <c r="AT51748">
        <f t="shared" si="1617"/>
        <v>0</v>
      </c>
    </row>
    <row r="51749" spans="45:46" x14ac:dyDescent="0.25">
      <c r="AS51749">
        <f t="shared" si="1616"/>
        <v>0</v>
      </c>
      <c r="AT51749">
        <f t="shared" si="1617"/>
        <v>0</v>
      </c>
    </row>
    <row r="51750" spans="45:46" x14ac:dyDescent="0.25">
      <c r="AS51750">
        <f t="shared" si="1616"/>
        <v>0</v>
      </c>
      <c r="AT51750">
        <f t="shared" si="1617"/>
        <v>0</v>
      </c>
    </row>
    <row r="51751" spans="45:46" x14ac:dyDescent="0.25">
      <c r="AS51751">
        <f t="shared" si="1616"/>
        <v>0</v>
      </c>
      <c r="AT51751">
        <f t="shared" si="1617"/>
        <v>0</v>
      </c>
    </row>
    <row r="51752" spans="45:46" x14ac:dyDescent="0.25">
      <c r="AS51752">
        <f t="shared" si="1616"/>
        <v>0</v>
      </c>
      <c r="AT51752">
        <f t="shared" si="1617"/>
        <v>0</v>
      </c>
    </row>
    <row r="51753" spans="45:46" x14ac:dyDescent="0.25">
      <c r="AS51753">
        <f t="shared" si="1616"/>
        <v>0</v>
      </c>
      <c r="AT51753">
        <f t="shared" si="1617"/>
        <v>0</v>
      </c>
    </row>
    <row r="51754" spans="45:46" x14ac:dyDescent="0.25">
      <c r="AS51754">
        <f t="shared" si="1616"/>
        <v>0</v>
      </c>
      <c r="AT51754">
        <f t="shared" si="1617"/>
        <v>0</v>
      </c>
    </row>
    <row r="51755" spans="45:46" x14ac:dyDescent="0.25">
      <c r="AS51755">
        <f t="shared" si="1616"/>
        <v>0</v>
      </c>
      <c r="AT51755">
        <f t="shared" si="1617"/>
        <v>0</v>
      </c>
    </row>
    <row r="51756" spans="45:46" x14ac:dyDescent="0.25">
      <c r="AS51756">
        <f t="shared" si="1616"/>
        <v>0</v>
      </c>
      <c r="AT51756">
        <f t="shared" si="1617"/>
        <v>0</v>
      </c>
    </row>
    <row r="51757" spans="45:46" x14ac:dyDescent="0.25">
      <c r="AS51757">
        <f t="shared" si="1616"/>
        <v>0</v>
      </c>
      <c r="AT51757">
        <f t="shared" si="1617"/>
        <v>0</v>
      </c>
    </row>
    <row r="51758" spans="45:46" x14ac:dyDescent="0.25">
      <c r="AS51758">
        <f t="shared" si="1616"/>
        <v>0</v>
      </c>
      <c r="AT51758">
        <f t="shared" si="1617"/>
        <v>0</v>
      </c>
    </row>
    <row r="51759" spans="45:46" x14ac:dyDescent="0.25">
      <c r="AS51759">
        <f t="shared" si="1616"/>
        <v>0</v>
      </c>
      <c r="AT51759">
        <f t="shared" si="1617"/>
        <v>0</v>
      </c>
    </row>
    <row r="51760" spans="45:46" x14ac:dyDescent="0.25">
      <c r="AS51760">
        <f t="shared" si="1616"/>
        <v>0</v>
      </c>
      <c r="AT51760">
        <f t="shared" si="1617"/>
        <v>0</v>
      </c>
    </row>
    <row r="51761" spans="45:46" x14ac:dyDescent="0.25">
      <c r="AS51761">
        <f t="shared" si="1616"/>
        <v>0</v>
      </c>
      <c r="AT51761">
        <f t="shared" si="1617"/>
        <v>0</v>
      </c>
    </row>
    <row r="51762" spans="45:46" x14ac:dyDescent="0.25">
      <c r="AS51762">
        <f t="shared" si="1616"/>
        <v>0</v>
      </c>
      <c r="AT51762">
        <f t="shared" si="1617"/>
        <v>0</v>
      </c>
    </row>
    <row r="51763" spans="45:46" x14ac:dyDescent="0.25">
      <c r="AS51763">
        <f t="shared" si="1616"/>
        <v>0</v>
      </c>
      <c r="AT51763">
        <f t="shared" si="1617"/>
        <v>0</v>
      </c>
    </row>
    <row r="51764" spans="45:46" x14ac:dyDescent="0.25">
      <c r="AS51764">
        <f t="shared" si="1616"/>
        <v>0</v>
      </c>
      <c r="AT51764">
        <f t="shared" si="1617"/>
        <v>0</v>
      </c>
    </row>
    <row r="51765" spans="45:46" x14ac:dyDescent="0.25">
      <c r="AS51765">
        <f t="shared" si="1616"/>
        <v>0</v>
      </c>
      <c r="AT51765">
        <f t="shared" si="1617"/>
        <v>0</v>
      </c>
    </row>
    <row r="51766" spans="45:46" x14ac:dyDescent="0.25">
      <c r="AS51766">
        <f t="shared" si="1616"/>
        <v>0</v>
      </c>
      <c r="AT51766">
        <f t="shared" si="1617"/>
        <v>0</v>
      </c>
    </row>
    <row r="51767" spans="45:46" x14ac:dyDescent="0.25">
      <c r="AS51767">
        <f t="shared" si="1616"/>
        <v>0</v>
      </c>
      <c r="AT51767">
        <f t="shared" si="1617"/>
        <v>0</v>
      </c>
    </row>
    <row r="51768" spans="45:46" x14ac:dyDescent="0.25">
      <c r="AS51768">
        <f t="shared" si="1616"/>
        <v>0</v>
      </c>
      <c r="AT51768">
        <f t="shared" si="1617"/>
        <v>0</v>
      </c>
    </row>
    <row r="51769" spans="45:46" x14ac:dyDescent="0.25">
      <c r="AS51769">
        <f t="shared" si="1616"/>
        <v>0</v>
      </c>
      <c r="AT51769">
        <f t="shared" si="1617"/>
        <v>0</v>
      </c>
    </row>
    <row r="51770" spans="45:46" x14ac:dyDescent="0.25">
      <c r="AS51770">
        <f t="shared" si="1616"/>
        <v>0</v>
      </c>
      <c r="AT51770">
        <f t="shared" si="1617"/>
        <v>0</v>
      </c>
    </row>
    <row r="51771" spans="45:46" x14ac:dyDescent="0.25">
      <c r="AS51771">
        <f t="shared" si="1616"/>
        <v>0</v>
      </c>
      <c r="AT51771">
        <f t="shared" si="1617"/>
        <v>0</v>
      </c>
    </row>
    <row r="51772" spans="45:46" x14ac:dyDescent="0.25">
      <c r="AS51772">
        <f t="shared" si="1616"/>
        <v>0</v>
      </c>
      <c r="AT51772">
        <f t="shared" si="1617"/>
        <v>0</v>
      </c>
    </row>
    <row r="51773" spans="45:46" x14ac:dyDescent="0.25">
      <c r="AS51773">
        <f t="shared" si="1616"/>
        <v>0</v>
      </c>
      <c r="AT51773">
        <f t="shared" si="1617"/>
        <v>0</v>
      </c>
    </row>
    <row r="51774" spans="45:46" x14ac:dyDescent="0.25">
      <c r="AS51774">
        <f t="shared" si="1616"/>
        <v>0</v>
      </c>
      <c r="AT51774">
        <f t="shared" si="1617"/>
        <v>0</v>
      </c>
    </row>
    <row r="51775" spans="45:46" x14ac:dyDescent="0.25">
      <c r="AS51775">
        <f t="shared" si="1616"/>
        <v>0</v>
      </c>
      <c r="AT51775">
        <f t="shared" si="1617"/>
        <v>0</v>
      </c>
    </row>
    <row r="51776" spans="45:46" x14ac:dyDescent="0.25">
      <c r="AS51776">
        <f t="shared" si="1616"/>
        <v>0</v>
      </c>
      <c r="AT51776">
        <f t="shared" si="1617"/>
        <v>0</v>
      </c>
    </row>
    <row r="51777" spans="45:46" x14ac:dyDescent="0.25">
      <c r="AS51777">
        <f t="shared" si="1616"/>
        <v>0</v>
      </c>
      <c r="AT51777">
        <f t="shared" si="1617"/>
        <v>0</v>
      </c>
    </row>
    <row r="51778" spans="45:46" x14ac:dyDescent="0.25">
      <c r="AS51778">
        <f t="shared" si="1616"/>
        <v>0</v>
      </c>
      <c r="AT51778">
        <f t="shared" si="1617"/>
        <v>0</v>
      </c>
    </row>
    <row r="51779" spans="45:46" x14ac:dyDescent="0.25">
      <c r="AS51779">
        <f t="shared" ref="AS51779:AS51842" si="1618">IF($A51779="",0,AVERAGE($A51779:$A51878))</f>
        <v>0</v>
      </c>
      <c r="AT51779">
        <f t="shared" ref="AT51779:AT51842" si="1619">IF($A51779="",0,AVERAGE($A51779:$A52278))</f>
        <v>0</v>
      </c>
    </row>
    <row r="51780" spans="45:46" x14ac:dyDescent="0.25">
      <c r="AS51780">
        <f t="shared" si="1618"/>
        <v>0</v>
      </c>
      <c r="AT51780">
        <f t="shared" si="1619"/>
        <v>0</v>
      </c>
    </row>
    <row r="51781" spans="45:46" x14ac:dyDescent="0.25">
      <c r="AS51781">
        <f t="shared" si="1618"/>
        <v>0</v>
      </c>
      <c r="AT51781">
        <f t="shared" si="1619"/>
        <v>0</v>
      </c>
    </row>
    <row r="51782" spans="45:46" x14ac:dyDescent="0.25">
      <c r="AS51782">
        <f t="shared" si="1618"/>
        <v>0</v>
      </c>
      <c r="AT51782">
        <f t="shared" si="1619"/>
        <v>0</v>
      </c>
    </row>
    <row r="51783" spans="45:46" x14ac:dyDescent="0.25">
      <c r="AS51783">
        <f t="shared" si="1618"/>
        <v>0</v>
      </c>
      <c r="AT51783">
        <f t="shared" si="1619"/>
        <v>0</v>
      </c>
    </row>
    <row r="51784" spans="45:46" x14ac:dyDescent="0.25">
      <c r="AS51784">
        <f t="shared" si="1618"/>
        <v>0</v>
      </c>
      <c r="AT51784">
        <f t="shared" si="1619"/>
        <v>0</v>
      </c>
    </row>
    <row r="51785" spans="45:46" x14ac:dyDescent="0.25">
      <c r="AS51785">
        <f t="shared" si="1618"/>
        <v>0</v>
      </c>
      <c r="AT51785">
        <f t="shared" si="1619"/>
        <v>0</v>
      </c>
    </row>
    <row r="51786" spans="45:46" x14ac:dyDescent="0.25">
      <c r="AS51786">
        <f t="shared" si="1618"/>
        <v>0</v>
      </c>
      <c r="AT51786">
        <f t="shared" si="1619"/>
        <v>0</v>
      </c>
    </row>
    <row r="51787" spans="45:46" x14ac:dyDescent="0.25">
      <c r="AS51787">
        <f t="shared" si="1618"/>
        <v>0</v>
      </c>
      <c r="AT51787">
        <f t="shared" si="1619"/>
        <v>0</v>
      </c>
    </row>
    <row r="51788" spans="45:46" x14ac:dyDescent="0.25">
      <c r="AS51788">
        <f t="shared" si="1618"/>
        <v>0</v>
      </c>
      <c r="AT51788">
        <f t="shared" si="1619"/>
        <v>0</v>
      </c>
    </row>
    <row r="51789" spans="45:46" x14ac:dyDescent="0.25">
      <c r="AS51789">
        <f t="shared" si="1618"/>
        <v>0</v>
      </c>
      <c r="AT51789">
        <f t="shared" si="1619"/>
        <v>0</v>
      </c>
    </row>
    <row r="51790" spans="45:46" x14ac:dyDescent="0.25">
      <c r="AS51790">
        <f t="shared" si="1618"/>
        <v>0</v>
      </c>
      <c r="AT51790">
        <f t="shared" si="1619"/>
        <v>0</v>
      </c>
    </row>
    <row r="51791" spans="45:46" x14ac:dyDescent="0.25">
      <c r="AS51791">
        <f t="shared" si="1618"/>
        <v>0</v>
      </c>
      <c r="AT51791">
        <f t="shared" si="1619"/>
        <v>0</v>
      </c>
    </row>
    <row r="51792" spans="45:46" x14ac:dyDescent="0.25">
      <c r="AS51792">
        <f t="shared" si="1618"/>
        <v>0</v>
      </c>
      <c r="AT51792">
        <f t="shared" si="1619"/>
        <v>0</v>
      </c>
    </row>
    <row r="51793" spans="45:46" x14ac:dyDescent="0.25">
      <c r="AS51793">
        <f t="shared" si="1618"/>
        <v>0</v>
      </c>
      <c r="AT51793">
        <f t="shared" si="1619"/>
        <v>0</v>
      </c>
    </row>
    <row r="51794" spans="45:46" x14ac:dyDescent="0.25">
      <c r="AS51794">
        <f t="shared" si="1618"/>
        <v>0</v>
      </c>
      <c r="AT51794">
        <f t="shared" si="1619"/>
        <v>0</v>
      </c>
    </row>
    <row r="51795" spans="45:46" x14ac:dyDescent="0.25">
      <c r="AS51795">
        <f t="shared" si="1618"/>
        <v>0</v>
      </c>
      <c r="AT51795">
        <f t="shared" si="1619"/>
        <v>0</v>
      </c>
    </row>
    <row r="51796" spans="45:46" x14ac:dyDescent="0.25">
      <c r="AS51796">
        <f t="shared" si="1618"/>
        <v>0</v>
      </c>
      <c r="AT51796">
        <f t="shared" si="1619"/>
        <v>0</v>
      </c>
    </row>
    <row r="51797" spans="45:46" x14ac:dyDescent="0.25">
      <c r="AS51797">
        <f t="shared" si="1618"/>
        <v>0</v>
      </c>
      <c r="AT51797">
        <f t="shared" si="1619"/>
        <v>0</v>
      </c>
    </row>
    <row r="51798" spans="45:46" x14ac:dyDescent="0.25">
      <c r="AS51798">
        <f t="shared" si="1618"/>
        <v>0</v>
      </c>
      <c r="AT51798">
        <f t="shared" si="1619"/>
        <v>0</v>
      </c>
    </row>
    <row r="51799" spans="45:46" x14ac:dyDescent="0.25">
      <c r="AS51799">
        <f t="shared" si="1618"/>
        <v>0</v>
      </c>
      <c r="AT51799">
        <f t="shared" si="1619"/>
        <v>0</v>
      </c>
    </row>
    <row r="51800" spans="45:46" x14ac:dyDescent="0.25">
      <c r="AS51800">
        <f t="shared" si="1618"/>
        <v>0</v>
      </c>
      <c r="AT51800">
        <f t="shared" si="1619"/>
        <v>0</v>
      </c>
    </row>
    <row r="51801" spans="45:46" x14ac:dyDescent="0.25">
      <c r="AS51801">
        <f t="shared" si="1618"/>
        <v>0</v>
      </c>
      <c r="AT51801">
        <f t="shared" si="1619"/>
        <v>0</v>
      </c>
    </row>
    <row r="51802" spans="45:46" x14ac:dyDescent="0.25">
      <c r="AS51802">
        <f t="shared" si="1618"/>
        <v>0</v>
      </c>
      <c r="AT51802">
        <f t="shared" si="1619"/>
        <v>0</v>
      </c>
    </row>
    <row r="51803" spans="45:46" x14ac:dyDescent="0.25">
      <c r="AS51803">
        <f t="shared" si="1618"/>
        <v>0</v>
      </c>
      <c r="AT51803">
        <f t="shared" si="1619"/>
        <v>0</v>
      </c>
    </row>
    <row r="51804" spans="45:46" x14ac:dyDescent="0.25">
      <c r="AS51804">
        <f t="shared" si="1618"/>
        <v>0</v>
      </c>
      <c r="AT51804">
        <f t="shared" si="1619"/>
        <v>0</v>
      </c>
    </row>
    <row r="51805" spans="45:46" x14ac:dyDescent="0.25">
      <c r="AS51805">
        <f t="shared" si="1618"/>
        <v>0</v>
      </c>
      <c r="AT51805">
        <f t="shared" si="1619"/>
        <v>0</v>
      </c>
    </row>
    <row r="51806" spans="45:46" x14ac:dyDescent="0.25">
      <c r="AS51806">
        <f t="shared" si="1618"/>
        <v>0</v>
      </c>
      <c r="AT51806">
        <f t="shared" si="1619"/>
        <v>0</v>
      </c>
    </row>
    <row r="51807" spans="45:46" x14ac:dyDescent="0.25">
      <c r="AS51807">
        <f t="shared" si="1618"/>
        <v>0</v>
      </c>
      <c r="AT51807">
        <f t="shared" si="1619"/>
        <v>0</v>
      </c>
    </row>
    <row r="51808" spans="45:46" x14ac:dyDescent="0.25">
      <c r="AS51808">
        <f t="shared" si="1618"/>
        <v>0</v>
      </c>
      <c r="AT51808">
        <f t="shared" si="1619"/>
        <v>0</v>
      </c>
    </row>
    <row r="51809" spans="45:46" x14ac:dyDescent="0.25">
      <c r="AS51809">
        <f t="shared" si="1618"/>
        <v>0</v>
      </c>
      <c r="AT51809">
        <f t="shared" si="1619"/>
        <v>0</v>
      </c>
    </row>
    <row r="51810" spans="45:46" x14ac:dyDescent="0.25">
      <c r="AS51810">
        <f t="shared" si="1618"/>
        <v>0</v>
      </c>
      <c r="AT51810">
        <f t="shared" si="1619"/>
        <v>0</v>
      </c>
    </row>
    <row r="51811" spans="45:46" x14ac:dyDescent="0.25">
      <c r="AS51811">
        <f t="shared" si="1618"/>
        <v>0</v>
      </c>
      <c r="AT51811">
        <f t="shared" si="1619"/>
        <v>0</v>
      </c>
    </row>
    <row r="51812" spans="45:46" x14ac:dyDescent="0.25">
      <c r="AS51812">
        <f t="shared" si="1618"/>
        <v>0</v>
      </c>
      <c r="AT51812">
        <f t="shared" si="1619"/>
        <v>0</v>
      </c>
    </row>
    <row r="51813" spans="45:46" x14ac:dyDescent="0.25">
      <c r="AS51813">
        <f t="shared" si="1618"/>
        <v>0</v>
      </c>
      <c r="AT51813">
        <f t="shared" si="1619"/>
        <v>0</v>
      </c>
    </row>
    <row r="51814" spans="45:46" x14ac:dyDescent="0.25">
      <c r="AS51814">
        <f t="shared" si="1618"/>
        <v>0</v>
      </c>
      <c r="AT51814">
        <f t="shared" si="1619"/>
        <v>0</v>
      </c>
    </row>
    <row r="51815" spans="45:46" x14ac:dyDescent="0.25">
      <c r="AS51815">
        <f t="shared" si="1618"/>
        <v>0</v>
      </c>
      <c r="AT51815">
        <f t="shared" si="1619"/>
        <v>0</v>
      </c>
    </row>
    <row r="51816" spans="45:46" x14ac:dyDescent="0.25">
      <c r="AS51816">
        <f t="shared" si="1618"/>
        <v>0</v>
      </c>
      <c r="AT51816">
        <f t="shared" si="1619"/>
        <v>0</v>
      </c>
    </row>
    <row r="51817" spans="45:46" x14ac:dyDescent="0.25">
      <c r="AS51817">
        <f t="shared" si="1618"/>
        <v>0</v>
      </c>
      <c r="AT51817">
        <f t="shared" si="1619"/>
        <v>0</v>
      </c>
    </row>
    <row r="51818" spans="45:46" x14ac:dyDescent="0.25">
      <c r="AS51818">
        <f t="shared" si="1618"/>
        <v>0</v>
      </c>
      <c r="AT51818">
        <f t="shared" si="1619"/>
        <v>0</v>
      </c>
    </row>
    <row r="51819" spans="45:46" x14ac:dyDescent="0.25">
      <c r="AS51819">
        <f t="shared" si="1618"/>
        <v>0</v>
      </c>
      <c r="AT51819">
        <f t="shared" si="1619"/>
        <v>0</v>
      </c>
    </row>
    <row r="51820" spans="45:46" x14ac:dyDescent="0.25">
      <c r="AS51820">
        <f t="shared" si="1618"/>
        <v>0</v>
      </c>
      <c r="AT51820">
        <f t="shared" si="1619"/>
        <v>0</v>
      </c>
    </row>
    <row r="51821" spans="45:46" x14ac:dyDescent="0.25">
      <c r="AS51821">
        <f t="shared" si="1618"/>
        <v>0</v>
      </c>
      <c r="AT51821">
        <f t="shared" si="1619"/>
        <v>0</v>
      </c>
    </row>
    <row r="51822" spans="45:46" x14ac:dyDescent="0.25">
      <c r="AS51822">
        <f t="shared" si="1618"/>
        <v>0</v>
      </c>
      <c r="AT51822">
        <f t="shared" si="1619"/>
        <v>0</v>
      </c>
    </row>
    <row r="51823" spans="45:46" x14ac:dyDescent="0.25">
      <c r="AS51823">
        <f t="shared" si="1618"/>
        <v>0</v>
      </c>
      <c r="AT51823">
        <f t="shared" si="1619"/>
        <v>0</v>
      </c>
    </row>
    <row r="51824" spans="45:46" x14ac:dyDescent="0.25">
      <c r="AS51824">
        <f t="shared" si="1618"/>
        <v>0</v>
      </c>
      <c r="AT51824">
        <f t="shared" si="1619"/>
        <v>0</v>
      </c>
    </row>
    <row r="51825" spans="45:46" x14ac:dyDescent="0.25">
      <c r="AS51825">
        <f t="shared" si="1618"/>
        <v>0</v>
      </c>
      <c r="AT51825">
        <f t="shared" si="1619"/>
        <v>0</v>
      </c>
    </row>
    <row r="51826" spans="45:46" x14ac:dyDescent="0.25">
      <c r="AS51826">
        <f t="shared" si="1618"/>
        <v>0</v>
      </c>
      <c r="AT51826">
        <f t="shared" si="1619"/>
        <v>0</v>
      </c>
    </row>
    <row r="51827" spans="45:46" x14ac:dyDescent="0.25">
      <c r="AS51827">
        <f t="shared" si="1618"/>
        <v>0</v>
      </c>
      <c r="AT51827">
        <f t="shared" si="1619"/>
        <v>0</v>
      </c>
    </row>
    <row r="51828" spans="45:46" x14ac:dyDescent="0.25">
      <c r="AS51828">
        <f t="shared" si="1618"/>
        <v>0</v>
      </c>
      <c r="AT51828">
        <f t="shared" si="1619"/>
        <v>0</v>
      </c>
    </row>
    <row r="51829" spans="45:46" x14ac:dyDescent="0.25">
      <c r="AS51829">
        <f t="shared" si="1618"/>
        <v>0</v>
      </c>
      <c r="AT51829">
        <f t="shared" si="1619"/>
        <v>0</v>
      </c>
    </row>
    <row r="51830" spans="45:46" x14ac:dyDescent="0.25">
      <c r="AS51830">
        <f t="shared" si="1618"/>
        <v>0</v>
      </c>
      <c r="AT51830">
        <f t="shared" si="1619"/>
        <v>0</v>
      </c>
    </row>
    <row r="51831" spans="45:46" x14ac:dyDescent="0.25">
      <c r="AS51831">
        <f t="shared" si="1618"/>
        <v>0</v>
      </c>
      <c r="AT51831">
        <f t="shared" si="1619"/>
        <v>0</v>
      </c>
    </row>
    <row r="51832" spans="45:46" x14ac:dyDescent="0.25">
      <c r="AS51832">
        <f t="shared" si="1618"/>
        <v>0</v>
      </c>
      <c r="AT51832">
        <f t="shared" si="1619"/>
        <v>0</v>
      </c>
    </row>
    <row r="51833" spans="45:46" x14ac:dyDescent="0.25">
      <c r="AS51833">
        <f t="shared" si="1618"/>
        <v>0</v>
      </c>
      <c r="AT51833">
        <f t="shared" si="1619"/>
        <v>0</v>
      </c>
    </row>
    <row r="51834" spans="45:46" x14ac:dyDescent="0.25">
      <c r="AS51834">
        <f t="shared" si="1618"/>
        <v>0</v>
      </c>
      <c r="AT51834">
        <f t="shared" si="1619"/>
        <v>0</v>
      </c>
    </row>
    <row r="51835" spans="45:46" x14ac:dyDescent="0.25">
      <c r="AS51835">
        <f t="shared" si="1618"/>
        <v>0</v>
      </c>
      <c r="AT51835">
        <f t="shared" si="1619"/>
        <v>0</v>
      </c>
    </row>
    <row r="51836" spans="45:46" x14ac:dyDescent="0.25">
      <c r="AS51836">
        <f t="shared" si="1618"/>
        <v>0</v>
      </c>
      <c r="AT51836">
        <f t="shared" si="1619"/>
        <v>0</v>
      </c>
    </row>
    <row r="51837" spans="45:46" x14ac:dyDescent="0.25">
      <c r="AS51837">
        <f t="shared" si="1618"/>
        <v>0</v>
      </c>
      <c r="AT51837">
        <f t="shared" si="1619"/>
        <v>0</v>
      </c>
    </row>
    <row r="51838" spans="45:46" x14ac:dyDescent="0.25">
      <c r="AS51838">
        <f t="shared" si="1618"/>
        <v>0</v>
      </c>
      <c r="AT51838">
        <f t="shared" si="1619"/>
        <v>0</v>
      </c>
    </row>
    <row r="51839" spans="45:46" x14ac:dyDescent="0.25">
      <c r="AS51839">
        <f t="shared" si="1618"/>
        <v>0</v>
      </c>
      <c r="AT51839">
        <f t="shared" si="1619"/>
        <v>0</v>
      </c>
    </row>
    <row r="51840" spans="45:46" x14ac:dyDescent="0.25">
      <c r="AS51840">
        <f t="shared" si="1618"/>
        <v>0</v>
      </c>
      <c r="AT51840">
        <f t="shared" si="1619"/>
        <v>0</v>
      </c>
    </row>
    <row r="51841" spans="45:46" x14ac:dyDescent="0.25">
      <c r="AS51841">
        <f t="shared" si="1618"/>
        <v>0</v>
      </c>
      <c r="AT51841">
        <f t="shared" si="1619"/>
        <v>0</v>
      </c>
    </row>
    <row r="51842" spans="45:46" x14ac:dyDescent="0.25">
      <c r="AS51842">
        <f t="shared" si="1618"/>
        <v>0</v>
      </c>
      <c r="AT51842">
        <f t="shared" si="1619"/>
        <v>0</v>
      </c>
    </row>
    <row r="51843" spans="45:46" x14ac:dyDescent="0.25">
      <c r="AS51843">
        <f t="shared" ref="AS51843:AS51906" si="1620">IF($A51843="",0,AVERAGE($A51843:$A51942))</f>
        <v>0</v>
      </c>
      <c r="AT51843">
        <f t="shared" ref="AT51843:AT51906" si="1621">IF($A51843="",0,AVERAGE($A51843:$A52342))</f>
        <v>0</v>
      </c>
    </row>
    <row r="51844" spans="45:46" x14ac:dyDescent="0.25">
      <c r="AS51844">
        <f t="shared" si="1620"/>
        <v>0</v>
      </c>
      <c r="AT51844">
        <f t="shared" si="1621"/>
        <v>0</v>
      </c>
    </row>
    <row r="51845" spans="45:46" x14ac:dyDescent="0.25">
      <c r="AS51845">
        <f t="shared" si="1620"/>
        <v>0</v>
      </c>
      <c r="AT51845">
        <f t="shared" si="1621"/>
        <v>0</v>
      </c>
    </row>
    <row r="51846" spans="45:46" x14ac:dyDescent="0.25">
      <c r="AS51846">
        <f t="shared" si="1620"/>
        <v>0</v>
      </c>
      <c r="AT51846">
        <f t="shared" si="1621"/>
        <v>0</v>
      </c>
    </row>
    <row r="51847" spans="45:46" x14ac:dyDescent="0.25">
      <c r="AS51847">
        <f t="shared" si="1620"/>
        <v>0</v>
      </c>
      <c r="AT51847">
        <f t="shared" si="1621"/>
        <v>0</v>
      </c>
    </row>
    <row r="51848" spans="45:46" x14ac:dyDescent="0.25">
      <c r="AS51848">
        <f t="shared" si="1620"/>
        <v>0</v>
      </c>
      <c r="AT51848">
        <f t="shared" si="1621"/>
        <v>0</v>
      </c>
    </row>
    <row r="51849" spans="45:46" x14ac:dyDescent="0.25">
      <c r="AS51849">
        <f t="shared" si="1620"/>
        <v>0</v>
      </c>
      <c r="AT51849">
        <f t="shared" si="1621"/>
        <v>0</v>
      </c>
    </row>
    <row r="51850" spans="45:46" x14ac:dyDescent="0.25">
      <c r="AS51850">
        <f t="shared" si="1620"/>
        <v>0</v>
      </c>
      <c r="AT51850">
        <f t="shared" si="1621"/>
        <v>0</v>
      </c>
    </row>
    <row r="51851" spans="45:46" x14ac:dyDescent="0.25">
      <c r="AS51851">
        <f t="shared" si="1620"/>
        <v>0</v>
      </c>
      <c r="AT51851">
        <f t="shared" si="1621"/>
        <v>0</v>
      </c>
    </row>
    <row r="51852" spans="45:46" x14ac:dyDescent="0.25">
      <c r="AS51852">
        <f t="shared" si="1620"/>
        <v>0</v>
      </c>
      <c r="AT51852">
        <f t="shared" si="1621"/>
        <v>0</v>
      </c>
    </row>
    <row r="51853" spans="45:46" x14ac:dyDescent="0.25">
      <c r="AS51853">
        <f t="shared" si="1620"/>
        <v>0</v>
      </c>
      <c r="AT51853">
        <f t="shared" si="1621"/>
        <v>0</v>
      </c>
    </row>
    <row r="51854" spans="45:46" x14ac:dyDescent="0.25">
      <c r="AS51854">
        <f t="shared" si="1620"/>
        <v>0</v>
      </c>
      <c r="AT51854">
        <f t="shared" si="1621"/>
        <v>0</v>
      </c>
    </row>
    <row r="51855" spans="45:46" x14ac:dyDescent="0.25">
      <c r="AS51855">
        <f t="shared" si="1620"/>
        <v>0</v>
      </c>
      <c r="AT51855">
        <f t="shared" si="1621"/>
        <v>0</v>
      </c>
    </row>
    <row r="51856" spans="45:46" x14ac:dyDescent="0.25">
      <c r="AS51856">
        <f t="shared" si="1620"/>
        <v>0</v>
      </c>
      <c r="AT51856">
        <f t="shared" si="1621"/>
        <v>0</v>
      </c>
    </row>
    <row r="51857" spans="45:46" x14ac:dyDescent="0.25">
      <c r="AS51857">
        <f t="shared" si="1620"/>
        <v>0</v>
      </c>
      <c r="AT51857">
        <f t="shared" si="1621"/>
        <v>0</v>
      </c>
    </row>
    <row r="51858" spans="45:46" x14ac:dyDescent="0.25">
      <c r="AS51858">
        <f t="shared" si="1620"/>
        <v>0</v>
      </c>
      <c r="AT51858">
        <f t="shared" si="1621"/>
        <v>0</v>
      </c>
    </row>
    <row r="51859" spans="45:46" x14ac:dyDescent="0.25">
      <c r="AS51859">
        <f t="shared" si="1620"/>
        <v>0</v>
      </c>
      <c r="AT51859">
        <f t="shared" si="1621"/>
        <v>0</v>
      </c>
    </row>
    <row r="51860" spans="45:46" x14ac:dyDescent="0.25">
      <c r="AS51860">
        <f t="shared" si="1620"/>
        <v>0</v>
      </c>
      <c r="AT51860">
        <f t="shared" si="1621"/>
        <v>0</v>
      </c>
    </row>
    <row r="51861" spans="45:46" x14ac:dyDescent="0.25">
      <c r="AS51861">
        <f t="shared" si="1620"/>
        <v>0</v>
      </c>
      <c r="AT51861">
        <f t="shared" si="1621"/>
        <v>0</v>
      </c>
    </row>
    <row r="51862" spans="45:46" x14ac:dyDescent="0.25">
      <c r="AS51862">
        <f t="shared" si="1620"/>
        <v>0</v>
      </c>
      <c r="AT51862">
        <f t="shared" si="1621"/>
        <v>0</v>
      </c>
    </row>
    <row r="51863" spans="45:46" x14ac:dyDescent="0.25">
      <c r="AS51863">
        <f t="shared" si="1620"/>
        <v>0</v>
      </c>
      <c r="AT51863">
        <f t="shared" si="1621"/>
        <v>0</v>
      </c>
    </row>
    <row r="51864" spans="45:46" x14ac:dyDescent="0.25">
      <c r="AS51864">
        <f t="shared" si="1620"/>
        <v>0</v>
      </c>
      <c r="AT51864">
        <f t="shared" si="1621"/>
        <v>0</v>
      </c>
    </row>
    <row r="51865" spans="45:46" x14ac:dyDescent="0.25">
      <c r="AS51865">
        <f t="shared" si="1620"/>
        <v>0</v>
      </c>
      <c r="AT51865">
        <f t="shared" si="1621"/>
        <v>0</v>
      </c>
    </row>
    <row r="51866" spans="45:46" x14ac:dyDescent="0.25">
      <c r="AS51866">
        <f t="shared" si="1620"/>
        <v>0</v>
      </c>
      <c r="AT51866">
        <f t="shared" si="1621"/>
        <v>0</v>
      </c>
    </row>
    <row r="51867" spans="45:46" x14ac:dyDescent="0.25">
      <c r="AS51867">
        <f t="shared" si="1620"/>
        <v>0</v>
      </c>
      <c r="AT51867">
        <f t="shared" si="1621"/>
        <v>0</v>
      </c>
    </row>
    <row r="51868" spans="45:46" x14ac:dyDescent="0.25">
      <c r="AS51868">
        <f t="shared" si="1620"/>
        <v>0</v>
      </c>
      <c r="AT51868">
        <f t="shared" si="1621"/>
        <v>0</v>
      </c>
    </row>
    <row r="51869" spans="45:46" x14ac:dyDescent="0.25">
      <c r="AS51869">
        <f t="shared" si="1620"/>
        <v>0</v>
      </c>
      <c r="AT51869">
        <f t="shared" si="1621"/>
        <v>0</v>
      </c>
    </row>
    <row r="51870" spans="45:46" x14ac:dyDescent="0.25">
      <c r="AS51870">
        <f t="shared" si="1620"/>
        <v>0</v>
      </c>
      <c r="AT51870">
        <f t="shared" si="1621"/>
        <v>0</v>
      </c>
    </row>
    <row r="51871" spans="45:46" x14ac:dyDescent="0.25">
      <c r="AS51871">
        <f t="shared" si="1620"/>
        <v>0</v>
      </c>
      <c r="AT51871">
        <f t="shared" si="1621"/>
        <v>0</v>
      </c>
    </row>
    <row r="51872" spans="45:46" x14ac:dyDescent="0.25">
      <c r="AS51872">
        <f t="shared" si="1620"/>
        <v>0</v>
      </c>
      <c r="AT51872">
        <f t="shared" si="1621"/>
        <v>0</v>
      </c>
    </row>
    <row r="51873" spans="45:46" x14ac:dyDescent="0.25">
      <c r="AS51873">
        <f t="shared" si="1620"/>
        <v>0</v>
      </c>
      <c r="AT51873">
        <f t="shared" si="1621"/>
        <v>0</v>
      </c>
    </row>
    <row r="51874" spans="45:46" x14ac:dyDescent="0.25">
      <c r="AS51874">
        <f t="shared" si="1620"/>
        <v>0</v>
      </c>
      <c r="AT51874">
        <f t="shared" si="1621"/>
        <v>0</v>
      </c>
    </row>
    <row r="51875" spans="45:46" x14ac:dyDescent="0.25">
      <c r="AS51875">
        <f t="shared" si="1620"/>
        <v>0</v>
      </c>
      <c r="AT51875">
        <f t="shared" si="1621"/>
        <v>0</v>
      </c>
    </row>
    <row r="51876" spans="45:46" x14ac:dyDescent="0.25">
      <c r="AS51876">
        <f t="shared" si="1620"/>
        <v>0</v>
      </c>
      <c r="AT51876">
        <f t="shared" si="1621"/>
        <v>0</v>
      </c>
    </row>
    <row r="51877" spans="45:46" x14ac:dyDescent="0.25">
      <c r="AS51877">
        <f t="shared" si="1620"/>
        <v>0</v>
      </c>
      <c r="AT51877">
        <f t="shared" si="1621"/>
        <v>0</v>
      </c>
    </row>
    <row r="51878" spans="45:46" x14ac:dyDescent="0.25">
      <c r="AS51878">
        <f t="shared" si="1620"/>
        <v>0</v>
      </c>
      <c r="AT51878">
        <f t="shared" si="1621"/>
        <v>0</v>
      </c>
    </row>
    <row r="51879" spans="45:46" x14ac:dyDescent="0.25">
      <c r="AS51879">
        <f t="shared" si="1620"/>
        <v>0</v>
      </c>
      <c r="AT51879">
        <f t="shared" si="1621"/>
        <v>0</v>
      </c>
    </row>
    <row r="51880" spans="45:46" x14ac:dyDescent="0.25">
      <c r="AS51880">
        <f t="shared" si="1620"/>
        <v>0</v>
      </c>
      <c r="AT51880">
        <f t="shared" si="1621"/>
        <v>0</v>
      </c>
    </row>
    <row r="51881" spans="45:46" x14ac:dyDescent="0.25">
      <c r="AS51881">
        <f t="shared" si="1620"/>
        <v>0</v>
      </c>
      <c r="AT51881">
        <f t="shared" si="1621"/>
        <v>0</v>
      </c>
    </row>
    <row r="51882" spans="45:46" x14ac:dyDescent="0.25">
      <c r="AS51882">
        <f t="shared" si="1620"/>
        <v>0</v>
      </c>
      <c r="AT51882">
        <f t="shared" si="1621"/>
        <v>0</v>
      </c>
    </row>
    <row r="51883" spans="45:46" x14ac:dyDescent="0.25">
      <c r="AS51883">
        <f t="shared" si="1620"/>
        <v>0</v>
      </c>
      <c r="AT51883">
        <f t="shared" si="1621"/>
        <v>0</v>
      </c>
    </row>
    <row r="51884" spans="45:46" x14ac:dyDescent="0.25">
      <c r="AS51884">
        <f t="shared" si="1620"/>
        <v>0</v>
      </c>
      <c r="AT51884">
        <f t="shared" si="1621"/>
        <v>0</v>
      </c>
    </row>
    <row r="51885" spans="45:46" x14ac:dyDescent="0.25">
      <c r="AS51885">
        <f t="shared" si="1620"/>
        <v>0</v>
      </c>
      <c r="AT51885">
        <f t="shared" si="1621"/>
        <v>0</v>
      </c>
    </row>
    <row r="51886" spans="45:46" x14ac:dyDescent="0.25">
      <c r="AS51886">
        <f t="shared" si="1620"/>
        <v>0</v>
      </c>
      <c r="AT51886">
        <f t="shared" si="1621"/>
        <v>0</v>
      </c>
    </row>
    <row r="51887" spans="45:46" x14ac:dyDescent="0.25">
      <c r="AS51887">
        <f t="shared" si="1620"/>
        <v>0</v>
      </c>
      <c r="AT51887">
        <f t="shared" si="1621"/>
        <v>0</v>
      </c>
    </row>
    <row r="51888" spans="45:46" x14ac:dyDescent="0.25">
      <c r="AS51888">
        <f t="shared" si="1620"/>
        <v>0</v>
      </c>
      <c r="AT51888">
        <f t="shared" si="1621"/>
        <v>0</v>
      </c>
    </row>
    <row r="51889" spans="45:46" x14ac:dyDescent="0.25">
      <c r="AS51889">
        <f t="shared" si="1620"/>
        <v>0</v>
      </c>
      <c r="AT51889">
        <f t="shared" si="1621"/>
        <v>0</v>
      </c>
    </row>
    <row r="51890" spans="45:46" x14ac:dyDescent="0.25">
      <c r="AS51890">
        <f t="shared" si="1620"/>
        <v>0</v>
      </c>
      <c r="AT51890">
        <f t="shared" si="1621"/>
        <v>0</v>
      </c>
    </row>
    <row r="51891" spans="45:46" x14ac:dyDescent="0.25">
      <c r="AS51891">
        <f t="shared" si="1620"/>
        <v>0</v>
      </c>
      <c r="AT51891">
        <f t="shared" si="1621"/>
        <v>0</v>
      </c>
    </row>
    <row r="51892" spans="45:46" x14ac:dyDescent="0.25">
      <c r="AS51892">
        <f t="shared" si="1620"/>
        <v>0</v>
      </c>
      <c r="AT51892">
        <f t="shared" si="1621"/>
        <v>0</v>
      </c>
    </row>
    <row r="51893" spans="45:46" x14ac:dyDescent="0.25">
      <c r="AS51893">
        <f t="shared" si="1620"/>
        <v>0</v>
      </c>
      <c r="AT51893">
        <f t="shared" si="1621"/>
        <v>0</v>
      </c>
    </row>
    <row r="51894" spans="45:46" x14ac:dyDescent="0.25">
      <c r="AS51894">
        <f t="shared" si="1620"/>
        <v>0</v>
      </c>
      <c r="AT51894">
        <f t="shared" si="1621"/>
        <v>0</v>
      </c>
    </row>
    <row r="51895" spans="45:46" x14ac:dyDescent="0.25">
      <c r="AS51895">
        <f t="shared" si="1620"/>
        <v>0</v>
      </c>
      <c r="AT51895">
        <f t="shared" si="1621"/>
        <v>0</v>
      </c>
    </row>
    <row r="51896" spans="45:46" x14ac:dyDescent="0.25">
      <c r="AS51896">
        <f t="shared" si="1620"/>
        <v>0</v>
      </c>
      <c r="AT51896">
        <f t="shared" si="1621"/>
        <v>0</v>
      </c>
    </row>
    <row r="51897" spans="45:46" x14ac:dyDescent="0.25">
      <c r="AS51897">
        <f t="shared" si="1620"/>
        <v>0</v>
      </c>
      <c r="AT51897">
        <f t="shared" si="1621"/>
        <v>0</v>
      </c>
    </row>
    <row r="51898" spans="45:46" x14ac:dyDescent="0.25">
      <c r="AS51898">
        <f t="shared" si="1620"/>
        <v>0</v>
      </c>
      <c r="AT51898">
        <f t="shared" si="1621"/>
        <v>0</v>
      </c>
    </row>
    <row r="51899" spans="45:46" x14ac:dyDescent="0.25">
      <c r="AS51899">
        <f t="shared" si="1620"/>
        <v>0</v>
      </c>
      <c r="AT51899">
        <f t="shared" si="1621"/>
        <v>0</v>
      </c>
    </row>
    <row r="51900" spans="45:46" x14ac:dyDescent="0.25">
      <c r="AS51900">
        <f t="shared" si="1620"/>
        <v>0</v>
      </c>
      <c r="AT51900">
        <f t="shared" si="1621"/>
        <v>0</v>
      </c>
    </row>
    <row r="51901" spans="45:46" x14ac:dyDescent="0.25">
      <c r="AS51901">
        <f t="shared" si="1620"/>
        <v>0</v>
      </c>
      <c r="AT51901">
        <f t="shared" si="1621"/>
        <v>0</v>
      </c>
    </row>
    <row r="51902" spans="45:46" x14ac:dyDescent="0.25">
      <c r="AS51902">
        <f t="shared" si="1620"/>
        <v>0</v>
      </c>
      <c r="AT51902">
        <f t="shared" si="1621"/>
        <v>0</v>
      </c>
    </row>
    <row r="51903" spans="45:46" x14ac:dyDescent="0.25">
      <c r="AS51903">
        <f t="shared" si="1620"/>
        <v>0</v>
      </c>
      <c r="AT51903">
        <f t="shared" si="1621"/>
        <v>0</v>
      </c>
    </row>
    <row r="51904" spans="45:46" x14ac:dyDescent="0.25">
      <c r="AS51904">
        <f t="shared" si="1620"/>
        <v>0</v>
      </c>
      <c r="AT51904">
        <f t="shared" si="1621"/>
        <v>0</v>
      </c>
    </row>
    <row r="51905" spans="45:46" x14ac:dyDescent="0.25">
      <c r="AS51905">
        <f t="shared" si="1620"/>
        <v>0</v>
      </c>
      <c r="AT51905">
        <f t="shared" si="1621"/>
        <v>0</v>
      </c>
    </row>
    <row r="51906" spans="45:46" x14ac:dyDescent="0.25">
      <c r="AS51906">
        <f t="shared" si="1620"/>
        <v>0</v>
      </c>
      <c r="AT51906">
        <f t="shared" si="1621"/>
        <v>0</v>
      </c>
    </row>
    <row r="51907" spans="45:46" x14ac:dyDescent="0.25">
      <c r="AS51907">
        <f t="shared" ref="AS51907:AS51970" si="1622">IF($A51907="",0,AVERAGE($A51907:$A52006))</f>
        <v>0</v>
      </c>
      <c r="AT51907">
        <f t="shared" ref="AT51907:AT51970" si="1623">IF($A51907="",0,AVERAGE($A51907:$A52406))</f>
        <v>0</v>
      </c>
    </row>
    <row r="51908" spans="45:46" x14ac:dyDescent="0.25">
      <c r="AS51908">
        <f t="shared" si="1622"/>
        <v>0</v>
      </c>
      <c r="AT51908">
        <f t="shared" si="1623"/>
        <v>0</v>
      </c>
    </row>
    <row r="51909" spans="45:46" x14ac:dyDescent="0.25">
      <c r="AS51909">
        <f t="shared" si="1622"/>
        <v>0</v>
      </c>
      <c r="AT51909">
        <f t="shared" si="1623"/>
        <v>0</v>
      </c>
    </row>
    <row r="51910" spans="45:46" x14ac:dyDescent="0.25">
      <c r="AS51910">
        <f t="shared" si="1622"/>
        <v>0</v>
      </c>
      <c r="AT51910">
        <f t="shared" si="1623"/>
        <v>0</v>
      </c>
    </row>
    <row r="51911" spans="45:46" x14ac:dyDescent="0.25">
      <c r="AS51911">
        <f t="shared" si="1622"/>
        <v>0</v>
      </c>
      <c r="AT51911">
        <f t="shared" si="1623"/>
        <v>0</v>
      </c>
    </row>
    <row r="51912" spans="45:46" x14ac:dyDescent="0.25">
      <c r="AS51912">
        <f t="shared" si="1622"/>
        <v>0</v>
      </c>
      <c r="AT51912">
        <f t="shared" si="1623"/>
        <v>0</v>
      </c>
    </row>
    <row r="51913" spans="45:46" x14ac:dyDescent="0.25">
      <c r="AS51913">
        <f t="shared" si="1622"/>
        <v>0</v>
      </c>
      <c r="AT51913">
        <f t="shared" si="1623"/>
        <v>0</v>
      </c>
    </row>
    <row r="51914" spans="45:46" x14ac:dyDescent="0.25">
      <c r="AS51914">
        <f t="shared" si="1622"/>
        <v>0</v>
      </c>
      <c r="AT51914">
        <f t="shared" si="1623"/>
        <v>0</v>
      </c>
    </row>
    <row r="51915" spans="45:46" x14ac:dyDescent="0.25">
      <c r="AS51915">
        <f t="shared" si="1622"/>
        <v>0</v>
      </c>
      <c r="AT51915">
        <f t="shared" si="1623"/>
        <v>0</v>
      </c>
    </row>
    <row r="51916" spans="45:46" x14ac:dyDescent="0.25">
      <c r="AS51916">
        <f t="shared" si="1622"/>
        <v>0</v>
      </c>
      <c r="AT51916">
        <f t="shared" si="1623"/>
        <v>0</v>
      </c>
    </row>
    <row r="51917" spans="45:46" x14ac:dyDescent="0.25">
      <c r="AS51917">
        <f t="shared" si="1622"/>
        <v>0</v>
      </c>
      <c r="AT51917">
        <f t="shared" si="1623"/>
        <v>0</v>
      </c>
    </row>
    <row r="51918" spans="45:46" x14ac:dyDescent="0.25">
      <c r="AS51918">
        <f t="shared" si="1622"/>
        <v>0</v>
      </c>
      <c r="AT51918">
        <f t="shared" si="1623"/>
        <v>0</v>
      </c>
    </row>
    <row r="51919" spans="45:46" x14ac:dyDescent="0.25">
      <c r="AS51919">
        <f t="shared" si="1622"/>
        <v>0</v>
      </c>
      <c r="AT51919">
        <f t="shared" si="1623"/>
        <v>0</v>
      </c>
    </row>
    <row r="51920" spans="45:46" x14ac:dyDescent="0.25">
      <c r="AS51920">
        <f t="shared" si="1622"/>
        <v>0</v>
      </c>
      <c r="AT51920">
        <f t="shared" si="1623"/>
        <v>0</v>
      </c>
    </row>
    <row r="51921" spans="45:46" x14ac:dyDescent="0.25">
      <c r="AS51921">
        <f t="shared" si="1622"/>
        <v>0</v>
      </c>
      <c r="AT51921">
        <f t="shared" si="1623"/>
        <v>0</v>
      </c>
    </row>
    <row r="51922" spans="45:46" x14ac:dyDescent="0.25">
      <c r="AS51922">
        <f t="shared" si="1622"/>
        <v>0</v>
      </c>
      <c r="AT51922">
        <f t="shared" si="1623"/>
        <v>0</v>
      </c>
    </row>
    <row r="51923" spans="45:46" x14ac:dyDescent="0.25">
      <c r="AS51923">
        <f t="shared" si="1622"/>
        <v>0</v>
      </c>
      <c r="AT51923">
        <f t="shared" si="1623"/>
        <v>0</v>
      </c>
    </row>
    <row r="51924" spans="45:46" x14ac:dyDescent="0.25">
      <c r="AS51924">
        <f t="shared" si="1622"/>
        <v>0</v>
      </c>
      <c r="AT51924">
        <f t="shared" si="1623"/>
        <v>0</v>
      </c>
    </row>
    <row r="51925" spans="45:46" x14ac:dyDescent="0.25">
      <c r="AS51925">
        <f t="shared" si="1622"/>
        <v>0</v>
      </c>
      <c r="AT51925">
        <f t="shared" si="1623"/>
        <v>0</v>
      </c>
    </row>
    <row r="51926" spans="45:46" x14ac:dyDescent="0.25">
      <c r="AS51926">
        <f t="shared" si="1622"/>
        <v>0</v>
      </c>
      <c r="AT51926">
        <f t="shared" si="1623"/>
        <v>0</v>
      </c>
    </row>
    <row r="51927" spans="45:46" x14ac:dyDescent="0.25">
      <c r="AS51927">
        <f t="shared" si="1622"/>
        <v>0</v>
      </c>
      <c r="AT51927">
        <f t="shared" si="1623"/>
        <v>0</v>
      </c>
    </row>
    <row r="51928" spans="45:46" x14ac:dyDescent="0.25">
      <c r="AS51928">
        <f t="shared" si="1622"/>
        <v>0</v>
      </c>
      <c r="AT51928">
        <f t="shared" si="1623"/>
        <v>0</v>
      </c>
    </row>
    <row r="51929" spans="45:46" x14ac:dyDescent="0.25">
      <c r="AS51929">
        <f t="shared" si="1622"/>
        <v>0</v>
      </c>
      <c r="AT51929">
        <f t="shared" si="1623"/>
        <v>0</v>
      </c>
    </row>
    <row r="51930" spans="45:46" x14ac:dyDescent="0.25">
      <c r="AS51930">
        <f t="shared" si="1622"/>
        <v>0</v>
      </c>
      <c r="AT51930">
        <f t="shared" si="1623"/>
        <v>0</v>
      </c>
    </row>
    <row r="51931" spans="45:46" x14ac:dyDescent="0.25">
      <c r="AS51931">
        <f t="shared" si="1622"/>
        <v>0</v>
      </c>
      <c r="AT51931">
        <f t="shared" si="1623"/>
        <v>0</v>
      </c>
    </row>
    <row r="51932" spans="45:46" x14ac:dyDescent="0.25">
      <c r="AS51932">
        <f t="shared" si="1622"/>
        <v>0</v>
      </c>
      <c r="AT51932">
        <f t="shared" si="1623"/>
        <v>0</v>
      </c>
    </row>
    <row r="51933" spans="45:46" x14ac:dyDescent="0.25">
      <c r="AS51933">
        <f t="shared" si="1622"/>
        <v>0</v>
      </c>
      <c r="AT51933">
        <f t="shared" si="1623"/>
        <v>0</v>
      </c>
    </row>
    <row r="51934" spans="45:46" x14ac:dyDescent="0.25">
      <c r="AS51934">
        <f t="shared" si="1622"/>
        <v>0</v>
      </c>
      <c r="AT51934">
        <f t="shared" si="1623"/>
        <v>0</v>
      </c>
    </row>
    <row r="51935" spans="45:46" x14ac:dyDescent="0.25">
      <c r="AS51935">
        <f t="shared" si="1622"/>
        <v>0</v>
      </c>
      <c r="AT51935">
        <f t="shared" si="1623"/>
        <v>0</v>
      </c>
    </row>
    <row r="51936" spans="45:46" x14ac:dyDescent="0.25">
      <c r="AS51936">
        <f t="shared" si="1622"/>
        <v>0</v>
      </c>
      <c r="AT51936">
        <f t="shared" si="1623"/>
        <v>0</v>
      </c>
    </row>
    <row r="51937" spans="45:46" x14ac:dyDescent="0.25">
      <c r="AS51937">
        <f t="shared" si="1622"/>
        <v>0</v>
      </c>
      <c r="AT51937">
        <f t="shared" si="1623"/>
        <v>0</v>
      </c>
    </row>
    <row r="51938" spans="45:46" x14ac:dyDescent="0.25">
      <c r="AS51938">
        <f t="shared" si="1622"/>
        <v>0</v>
      </c>
      <c r="AT51938">
        <f t="shared" si="1623"/>
        <v>0</v>
      </c>
    </row>
    <row r="51939" spans="45:46" x14ac:dyDescent="0.25">
      <c r="AS51939">
        <f t="shared" si="1622"/>
        <v>0</v>
      </c>
      <c r="AT51939">
        <f t="shared" si="1623"/>
        <v>0</v>
      </c>
    </row>
    <row r="51940" spans="45:46" x14ac:dyDescent="0.25">
      <c r="AS51940">
        <f t="shared" si="1622"/>
        <v>0</v>
      </c>
      <c r="AT51940">
        <f t="shared" si="1623"/>
        <v>0</v>
      </c>
    </row>
    <row r="51941" spans="45:46" x14ac:dyDescent="0.25">
      <c r="AS51941">
        <f t="shared" si="1622"/>
        <v>0</v>
      </c>
      <c r="AT51941">
        <f t="shared" si="1623"/>
        <v>0</v>
      </c>
    </row>
    <row r="51942" spans="45:46" x14ac:dyDescent="0.25">
      <c r="AS51942">
        <f t="shared" si="1622"/>
        <v>0</v>
      </c>
      <c r="AT51942">
        <f t="shared" si="1623"/>
        <v>0</v>
      </c>
    </row>
    <row r="51943" spans="45:46" x14ac:dyDescent="0.25">
      <c r="AS51943">
        <f t="shared" si="1622"/>
        <v>0</v>
      </c>
      <c r="AT51943">
        <f t="shared" si="1623"/>
        <v>0</v>
      </c>
    </row>
    <row r="51944" spans="45:46" x14ac:dyDescent="0.25">
      <c r="AS51944">
        <f t="shared" si="1622"/>
        <v>0</v>
      </c>
      <c r="AT51944">
        <f t="shared" si="1623"/>
        <v>0</v>
      </c>
    </row>
    <row r="51945" spans="45:46" x14ac:dyDescent="0.25">
      <c r="AS51945">
        <f t="shared" si="1622"/>
        <v>0</v>
      </c>
      <c r="AT51945">
        <f t="shared" si="1623"/>
        <v>0</v>
      </c>
    </row>
    <row r="51946" spans="45:46" x14ac:dyDescent="0.25">
      <c r="AS51946">
        <f t="shared" si="1622"/>
        <v>0</v>
      </c>
      <c r="AT51946">
        <f t="shared" si="1623"/>
        <v>0</v>
      </c>
    </row>
    <row r="51947" spans="45:46" x14ac:dyDescent="0.25">
      <c r="AS51947">
        <f t="shared" si="1622"/>
        <v>0</v>
      </c>
      <c r="AT51947">
        <f t="shared" si="1623"/>
        <v>0</v>
      </c>
    </row>
    <row r="51948" spans="45:46" x14ac:dyDescent="0.25">
      <c r="AS51948">
        <f t="shared" si="1622"/>
        <v>0</v>
      </c>
      <c r="AT51948">
        <f t="shared" si="1623"/>
        <v>0</v>
      </c>
    </row>
    <row r="51949" spans="45:46" x14ac:dyDescent="0.25">
      <c r="AS51949">
        <f t="shared" si="1622"/>
        <v>0</v>
      </c>
      <c r="AT51949">
        <f t="shared" si="1623"/>
        <v>0</v>
      </c>
    </row>
    <row r="51950" spans="45:46" x14ac:dyDescent="0.25">
      <c r="AS51950">
        <f t="shared" si="1622"/>
        <v>0</v>
      </c>
      <c r="AT51950">
        <f t="shared" si="1623"/>
        <v>0</v>
      </c>
    </row>
    <row r="51951" spans="45:46" x14ac:dyDescent="0.25">
      <c r="AS51951">
        <f t="shared" si="1622"/>
        <v>0</v>
      </c>
      <c r="AT51951">
        <f t="shared" si="1623"/>
        <v>0</v>
      </c>
    </row>
    <row r="51952" spans="45:46" x14ac:dyDescent="0.25">
      <c r="AS51952">
        <f t="shared" si="1622"/>
        <v>0</v>
      </c>
      <c r="AT51952">
        <f t="shared" si="1623"/>
        <v>0</v>
      </c>
    </row>
    <row r="51953" spans="45:46" x14ac:dyDescent="0.25">
      <c r="AS51953">
        <f t="shared" si="1622"/>
        <v>0</v>
      </c>
      <c r="AT51953">
        <f t="shared" si="1623"/>
        <v>0</v>
      </c>
    </row>
    <row r="51954" spans="45:46" x14ac:dyDescent="0.25">
      <c r="AS51954">
        <f t="shared" si="1622"/>
        <v>0</v>
      </c>
      <c r="AT51954">
        <f t="shared" si="1623"/>
        <v>0</v>
      </c>
    </row>
    <row r="51955" spans="45:46" x14ac:dyDescent="0.25">
      <c r="AS51955">
        <f t="shared" si="1622"/>
        <v>0</v>
      </c>
      <c r="AT51955">
        <f t="shared" si="1623"/>
        <v>0</v>
      </c>
    </row>
    <row r="51956" spans="45:46" x14ac:dyDescent="0.25">
      <c r="AS51956">
        <f t="shared" si="1622"/>
        <v>0</v>
      </c>
      <c r="AT51956">
        <f t="shared" si="1623"/>
        <v>0</v>
      </c>
    </row>
    <row r="51957" spans="45:46" x14ac:dyDescent="0.25">
      <c r="AS51957">
        <f t="shared" si="1622"/>
        <v>0</v>
      </c>
      <c r="AT51957">
        <f t="shared" si="1623"/>
        <v>0</v>
      </c>
    </row>
    <row r="51958" spans="45:46" x14ac:dyDescent="0.25">
      <c r="AS51958">
        <f t="shared" si="1622"/>
        <v>0</v>
      </c>
      <c r="AT51958">
        <f t="shared" si="1623"/>
        <v>0</v>
      </c>
    </row>
    <row r="51959" spans="45:46" x14ac:dyDescent="0.25">
      <c r="AS51959">
        <f t="shared" si="1622"/>
        <v>0</v>
      </c>
      <c r="AT51959">
        <f t="shared" si="1623"/>
        <v>0</v>
      </c>
    </row>
    <row r="51960" spans="45:46" x14ac:dyDescent="0.25">
      <c r="AS51960">
        <f t="shared" si="1622"/>
        <v>0</v>
      </c>
      <c r="AT51960">
        <f t="shared" si="1623"/>
        <v>0</v>
      </c>
    </row>
    <row r="51961" spans="45:46" x14ac:dyDescent="0.25">
      <c r="AS51961">
        <f t="shared" si="1622"/>
        <v>0</v>
      </c>
      <c r="AT51961">
        <f t="shared" si="1623"/>
        <v>0</v>
      </c>
    </row>
    <row r="51962" spans="45:46" x14ac:dyDescent="0.25">
      <c r="AS51962">
        <f t="shared" si="1622"/>
        <v>0</v>
      </c>
      <c r="AT51962">
        <f t="shared" si="1623"/>
        <v>0</v>
      </c>
    </row>
    <row r="51963" spans="45:46" x14ac:dyDescent="0.25">
      <c r="AS51963">
        <f t="shared" si="1622"/>
        <v>0</v>
      </c>
      <c r="AT51963">
        <f t="shared" si="1623"/>
        <v>0</v>
      </c>
    </row>
    <row r="51964" spans="45:46" x14ac:dyDescent="0.25">
      <c r="AS51964">
        <f t="shared" si="1622"/>
        <v>0</v>
      </c>
      <c r="AT51964">
        <f t="shared" si="1623"/>
        <v>0</v>
      </c>
    </row>
    <row r="51965" spans="45:46" x14ac:dyDescent="0.25">
      <c r="AS51965">
        <f t="shared" si="1622"/>
        <v>0</v>
      </c>
      <c r="AT51965">
        <f t="shared" si="1623"/>
        <v>0</v>
      </c>
    </row>
    <row r="51966" spans="45:46" x14ac:dyDescent="0.25">
      <c r="AS51966">
        <f t="shared" si="1622"/>
        <v>0</v>
      </c>
      <c r="AT51966">
        <f t="shared" si="1623"/>
        <v>0</v>
      </c>
    </row>
    <row r="51967" spans="45:46" x14ac:dyDescent="0.25">
      <c r="AS51967">
        <f t="shared" si="1622"/>
        <v>0</v>
      </c>
      <c r="AT51967">
        <f t="shared" si="1623"/>
        <v>0</v>
      </c>
    </row>
    <row r="51968" spans="45:46" x14ac:dyDescent="0.25">
      <c r="AS51968">
        <f t="shared" si="1622"/>
        <v>0</v>
      </c>
      <c r="AT51968">
        <f t="shared" si="1623"/>
        <v>0</v>
      </c>
    </row>
    <row r="51969" spans="45:46" x14ac:dyDescent="0.25">
      <c r="AS51969">
        <f t="shared" si="1622"/>
        <v>0</v>
      </c>
      <c r="AT51969">
        <f t="shared" si="1623"/>
        <v>0</v>
      </c>
    </row>
    <row r="51970" spans="45:46" x14ac:dyDescent="0.25">
      <c r="AS51970">
        <f t="shared" si="1622"/>
        <v>0</v>
      </c>
      <c r="AT51970">
        <f t="shared" si="1623"/>
        <v>0</v>
      </c>
    </row>
    <row r="51971" spans="45:46" x14ac:dyDescent="0.25">
      <c r="AS51971">
        <f t="shared" ref="AS51971:AS52034" si="1624">IF($A51971="",0,AVERAGE($A51971:$A52070))</f>
        <v>0</v>
      </c>
      <c r="AT51971">
        <f t="shared" ref="AT51971:AT52034" si="1625">IF($A51971="",0,AVERAGE($A51971:$A52470))</f>
        <v>0</v>
      </c>
    </row>
    <row r="51972" spans="45:46" x14ac:dyDescent="0.25">
      <c r="AS51972">
        <f t="shared" si="1624"/>
        <v>0</v>
      </c>
      <c r="AT51972">
        <f t="shared" si="1625"/>
        <v>0</v>
      </c>
    </row>
    <row r="51973" spans="45:46" x14ac:dyDescent="0.25">
      <c r="AS51973">
        <f t="shared" si="1624"/>
        <v>0</v>
      </c>
      <c r="AT51973">
        <f t="shared" si="1625"/>
        <v>0</v>
      </c>
    </row>
    <row r="51974" spans="45:46" x14ac:dyDescent="0.25">
      <c r="AS51974">
        <f t="shared" si="1624"/>
        <v>0</v>
      </c>
      <c r="AT51974">
        <f t="shared" si="1625"/>
        <v>0</v>
      </c>
    </row>
    <row r="51975" spans="45:46" x14ac:dyDescent="0.25">
      <c r="AS51975">
        <f t="shared" si="1624"/>
        <v>0</v>
      </c>
      <c r="AT51975">
        <f t="shared" si="1625"/>
        <v>0</v>
      </c>
    </row>
    <row r="51976" spans="45:46" x14ac:dyDescent="0.25">
      <c r="AS51976">
        <f t="shared" si="1624"/>
        <v>0</v>
      </c>
      <c r="AT51976">
        <f t="shared" si="1625"/>
        <v>0</v>
      </c>
    </row>
    <row r="51977" spans="45:46" x14ac:dyDescent="0.25">
      <c r="AS51977">
        <f t="shared" si="1624"/>
        <v>0</v>
      </c>
      <c r="AT51977">
        <f t="shared" si="1625"/>
        <v>0</v>
      </c>
    </row>
    <row r="51978" spans="45:46" x14ac:dyDescent="0.25">
      <c r="AS51978">
        <f t="shared" si="1624"/>
        <v>0</v>
      </c>
      <c r="AT51978">
        <f t="shared" si="1625"/>
        <v>0</v>
      </c>
    </row>
    <row r="51979" spans="45:46" x14ac:dyDescent="0.25">
      <c r="AS51979">
        <f t="shared" si="1624"/>
        <v>0</v>
      </c>
      <c r="AT51979">
        <f t="shared" si="1625"/>
        <v>0</v>
      </c>
    </row>
    <row r="51980" spans="45:46" x14ac:dyDescent="0.25">
      <c r="AS51980">
        <f t="shared" si="1624"/>
        <v>0</v>
      </c>
      <c r="AT51980">
        <f t="shared" si="1625"/>
        <v>0</v>
      </c>
    </row>
    <row r="51981" spans="45:46" x14ac:dyDescent="0.25">
      <c r="AS51981">
        <f t="shared" si="1624"/>
        <v>0</v>
      </c>
      <c r="AT51981">
        <f t="shared" si="1625"/>
        <v>0</v>
      </c>
    </row>
    <row r="51982" spans="45:46" x14ac:dyDescent="0.25">
      <c r="AS51982">
        <f t="shared" si="1624"/>
        <v>0</v>
      </c>
      <c r="AT51982">
        <f t="shared" si="1625"/>
        <v>0</v>
      </c>
    </row>
    <row r="51983" spans="45:46" x14ac:dyDescent="0.25">
      <c r="AS51983">
        <f t="shared" si="1624"/>
        <v>0</v>
      </c>
      <c r="AT51983">
        <f t="shared" si="1625"/>
        <v>0</v>
      </c>
    </row>
    <row r="51984" spans="45:46" x14ac:dyDescent="0.25">
      <c r="AS51984">
        <f t="shared" si="1624"/>
        <v>0</v>
      </c>
      <c r="AT51984">
        <f t="shared" si="1625"/>
        <v>0</v>
      </c>
    </row>
    <row r="51985" spans="45:46" x14ac:dyDescent="0.25">
      <c r="AS51985">
        <f t="shared" si="1624"/>
        <v>0</v>
      </c>
      <c r="AT51985">
        <f t="shared" si="1625"/>
        <v>0</v>
      </c>
    </row>
    <row r="51986" spans="45:46" x14ac:dyDescent="0.25">
      <c r="AS51986">
        <f t="shared" si="1624"/>
        <v>0</v>
      </c>
      <c r="AT51986">
        <f t="shared" si="1625"/>
        <v>0</v>
      </c>
    </row>
    <row r="51987" spans="45:46" x14ac:dyDescent="0.25">
      <c r="AS51987">
        <f t="shared" si="1624"/>
        <v>0</v>
      </c>
      <c r="AT51987">
        <f t="shared" si="1625"/>
        <v>0</v>
      </c>
    </row>
    <row r="51988" spans="45:46" x14ac:dyDescent="0.25">
      <c r="AS51988">
        <f t="shared" si="1624"/>
        <v>0</v>
      </c>
      <c r="AT51988">
        <f t="shared" si="1625"/>
        <v>0</v>
      </c>
    </row>
    <row r="51989" spans="45:46" x14ac:dyDescent="0.25">
      <c r="AS51989">
        <f t="shared" si="1624"/>
        <v>0</v>
      </c>
      <c r="AT51989">
        <f t="shared" si="1625"/>
        <v>0</v>
      </c>
    </row>
    <row r="51990" spans="45:46" x14ac:dyDescent="0.25">
      <c r="AS51990">
        <f t="shared" si="1624"/>
        <v>0</v>
      </c>
      <c r="AT51990">
        <f t="shared" si="1625"/>
        <v>0</v>
      </c>
    </row>
    <row r="51991" spans="45:46" x14ac:dyDescent="0.25">
      <c r="AS51991">
        <f t="shared" si="1624"/>
        <v>0</v>
      </c>
      <c r="AT51991">
        <f t="shared" si="1625"/>
        <v>0</v>
      </c>
    </row>
    <row r="51992" spans="45:46" x14ac:dyDescent="0.25">
      <c r="AS51992">
        <f t="shared" si="1624"/>
        <v>0</v>
      </c>
      <c r="AT51992">
        <f t="shared" si="1625"/>
        <v>0</v>
      </c>
    </row>
    <row r="51993" spans="45:46" x14ac:dyDescent="0.25">
      <c r="AS51993">
        <f t="shared" si="1624"/>
        <v>0</v>
      </c>
      <c r="AT51993">
        <f t="shared" si="1625"/>
        <v>0</v>
      </c>
    </row>
    <row r="51994" spans="45:46" x14ac:dyDescent="0.25">
      <c r="AS51994">
        <f t="shared" si="1624"/>
        <v>0</v>
      </c>
      <c r="AT51994">
        <f t="shared" si="1625"/>
        <v>0</v>
      </c>
    </row>
    <row r="51995" spans="45:46" x14ac:dyDescent="0.25">
      <c r="AS51995">
        <f t="shared" si="1624"/>
        <v>0</v>
      </c>
      <c r="AT51995">
        <f t="shared" si="1625"/>
        <v>0</v>
      </c>
    </row>
    <row r="51996" spans="45:46" x14ac:dyDescent="0.25">
      <c r="AS51996">
        <f t="shared" si="1624"/>
        <v>0</v>
      </c>
      <c r="AT51996">
        <f t="shared" si="1625"/>
        <v>0</v>
      </c>
    </row>
    <row r="51997" spans="45:46" x14ac:dyDescent="0.25">
      <c r="AS51997">
        <f t="shared" si="1624"/>
        <v>0</v>
      </c>
      <c r="AT51997">
        <f t="shared" si="1625"/>
        <v>0</v>
      </c>
    </row>
    <row r="51998" spans="45:46" x14ac:dyDescent="0.25">
      <c r="AS51998">
        <f t="shared" si="1624"/>
        <v>0</v>
      </c>
      <c r="AT51998">
        <f t="shared" si="1625"/>
        <v>0</v>
      </c>
    </row>
    <row r="51999" spans="45:46" x14ac:dyDescent="0.25">
      <c r="AS51999">
        <f t="shared" si="1624"/>
        <v>0</v>
      </c>
      <c r="AT51999">
        <f t="shared" si="1625"/>
        <v>0</v>
      </c>
    </row>
    <row r="52000" spans="45:46" x14ac:dyDescent="0.25">
      <c r="AS52000">
        <f t="shared" si="1624"/>
        <v>0</v>
      </c>
      <c r="AT52000">
        <f t="shared" si="1625"/>
        <v>0</v>
      </c>
    </row>
    <row r="52001" spans="45:46" x14ac:dyDescent="0.25">
      <c r="AS52001">
        <f t="shared" si="1624"/>
        <v>0</v>
      </c>
      <c r="AT52001">
        <f t="shared" si="1625"/>
        <v>0</v>
      </c>
    </row>
    <row r="52002" spans="45:46" x14ac:dyDescent="0.25">
      <c r="AS52002">
        <f t="shared" si="1624"/>
        <v>0</v>
      </c>
      <c r="AT52002">
        <f t="shared" si="1625"/>
        <v>0</v>
      </c>
    </row>
    <row r="52003" spans="45:46" x14ac:dyDescent="0.25">
      <c r="AS52003">
        <f t="shared" si="1624"/>
        <v>0</v>
      </c>
      <c r="AT52003">
        <f t="shared" si="1625"/>
        <v>0</v>
      </c>
    </row>
    <row r="52004" spans="45:46" x14ac:dyDescent="0.25">
      <c r="AS52004">
        <f t="shared" si="1624"/>
        <v>0</v>
      </c>
      <c r="AT52004">
        <f t="shared" si="1625"/>
        <v>0</v>
      </c>
    </row>
    <row r="52005" spans="45:46" x14ac:dyDescent="0.25">
      <c r="AS52005">
        <f t="shared" si="1624"/>
        <v>0</v>
      </c>
      <c r="AT52005">
        <f t="shared" si="1625"/>
        <v>0</v>
      </c>
    </row>
    <row r="52006" spans="45:46" x14ac:dyDescent="0.25">
      <c r="AS52006">
        <f t="shared" si="1624"/>
        <v>0</v>
      </c>
      <c r="AT52006">
        <f t="shared" si="1625"/>
        <v>0</v>
      </c>
    </row>
    <row r="52007" spans="45:46" x14ac:dyDescent="0.25">
      <c r="AS52007">
        <f t="shared" si="1624"/>
        <v>0</v>
      </c>
      <c r="AT52007">
        <f t="shared" si="1625"/>
        <v>0</v>
      </c>
    </row>
    <row r="52008" spans="45:46" x14ac:dyDescent="0.25">
      <c r="AS52008">
        <f t="shared" si="1624"/>
        <v>0</v>
      </c>
      <c r="AT52008">
        <f t="shared" si="1625"/>
        <v>0</v>
      </c>
    </row>
    <row r="52009" spans="45:46" x14ac:dyDescent="0.25">
      <c r="AS52009">
        <f t="shared" si="1624"/>
        <v>0</v>
      </c>
      <c r="AT52009">
        <f t="shared" si="1625"/>
        <v>0</v>
      </c>
    </row>
    <row r="52010" spans="45:46" x14ac:dyDescent="0.25">
      <c r="AS52010">
        <f t="shared" si="1624"/>
        <v>0</v>
      </c>
      <c r="AT52010">
        <f t="shared" si="1625"/>
        <v>0</v>
      </c>
    </row>
    <row r="52011" spans="45:46" x14ac:dyDescent="0.25">
      <c r="AS52011">
        <f t="shared" si="1624"/>
        <v>0</v>
      </c>
      <c r="AT52011">
        <f t="shared" si="1625"/>
        <v>0</v>
      </c>
    </row>
    <row r="52012" spans="45:46" x14ac:dyDescent="0.25">
      <c r="AS52012">
        <f t="shared" si="1624"/>
        <v>0</v>
      </c>
      <c r="AT52012">
        <f t="shared" si="1625"/>
        <v>0</v>
      </c>
    </row>
    <row r="52013" spans="45:46" x14ac:dyDescent="0.25">
      <c r="AS52013">
        <f t="shared" si="1624"/>
        <v>0</v>
      </c>
      <c r="AT52013">
        <f t="shared" si="1625"/>
        <v>0</v>
      </c>
    </row>
    <row r="52014" spans="45:46" x14ac:dyDescent="0.25">
      <c r="AS52014">
        <f t="shared" si="1624"/>
        <v>0</v>
      </c>
      <c r="AT52014">
        <f t="shared" si="1625"/>
        <v>0</v>
      </c>
    </row>
    <row r="52015" spans="45:46" x14ac:dyDescent="0.25">
      <c r="AS52015">
        <f t="shared" si="1624"/>
        <v>0</v>
      </c>
      <c r="AT52015">
        <f t="shared" si="1625"/>
        <v>0</v>
      </c>
    </row>
    <row r="52016" spans="45:46" x14ac:dyDescent="0.25">
      <c r="AS52016">
        <f t="shared" si="1624"/>
        <v>0</v>
      </c>
      <c r="AT52016">
        <f t="shared" si="1625"/>
        <v>0</v>
      </c>
    </row>
    <row r="52017" spans="45:46" x14ac:dyDescent="0.25">
      <c r="AS52017">
        <f t="shared" si="1624"/>
        <v>0</v>
      </c>
      <c r="AT52017">
        <f t="shared" si="1625"/>
        <v>0</v>
      </c>
    </row>
    <row r="52018" spans="45:46" x14ac:dyDescent="0.25">
      <c r="AS52018">
        <f t="shared" si="1624"/>
        <v>0</v>
      </c>
      <c r="AT52018">
        <f t="shared" si="1625"/>
        <v>0</v>
      </c>
    </row>
    <row r="52019" spans="45:46" x14ac:dyDescent="0.25">
      <c r="AS52019">
        <f t="shared" si="1624"/>
        <v>0</v>
      </c>
      <c r="AT52019">
        <f t="shared" si="1625"/>
        <v>0</v>
      </c>
    </row>
    <row r="52020" spans="45:46" x14ac:dyDescent="0.25">
      <c r="AS52020">
        <f t="shared" si="1624"/>
        <v>0</v>
      </c>
      <c r="AT52020">
        <f t="shared" si="1625"/>
        <v>0</v>
      </c>
    </row>
    <row r="52021" spans="45:46" x14ac:dyDescent="0.25">
      <c r="AS52021">
        <f t="shared" si="1624"/>
        <v>0</v>
      </c>
      <c r="AT52021">
        <f t="shared" si="1625"/>
        <v>0</v>
      </c>
    </row>
    <row r="52022" spans="45:46" x14ac:dyDescent="0.25">
      <c r="AS52022">
        <f t="shared" si="1624"/>
        <v>0</v>
      </c>
      <c r="AT52022">
        <f t="shared" si="1625"/>
        <v>0</v>
      </c>
    </row>
    <row r="52023" spans="45:46" x14ac:dyDescent="0.25">
      <c r="AS52023">
        <f t="shared" si="1624"/>
        <v>0</v>
      </c>
      <c r="AT52023">
        <f t="shared" si="1625"/>
        <v>0</v>
      </c>
    </row>
    <row r="52024" spans="45:46" x14ac:dyDescent="0.25">
      <c r="AS52024">
        <f t="shared" si="1624"/>
        <v>0</v>
      </c>
      <c r="AT52024">
        <f t="shared" si="1625"/>
        <v>0</v>
      </c>
    </row>
    <row r="52025" spans="45:46" x14ac:dyDescent="0.25">
      <c r="AS52025">
        <f t="shared" si="1624"/>
        <v>0</v>
      </c>
      <c r="AT52025">
        <f t="shared" si="1625"/>
        <v>0</v>
      </c>
    </row>
    <row r="52026" spans="45:46" x14ac:dyDescent="0.25">
      <c r="AS52026">
        <f t="shared" si="1624"/>
        <v>0</v>
      </c>
      <c r="AT52026">
        <f t="shared" si="1625"/>
        <v>0</v>
      </c>
    </row>
    <row r="52027" spans="45:46" x14ac:dyDescent="0.25">
      <c r="AS52027">
        <f t="shared" si="1624"/>
        <v>0</v>
      </c>
      <c r="AT52027">
        <f t="shared" si="1625"/>
        <v>0</v>
      </c>
    </row>
    <row r="52028" spans="45:46" x14ac:dyDescent="0.25">
      <c r="AS52028">
        <f t="shared" si="1624"/>
        <v>0</v>
      </c>
      <c r="AT52028">
        <f t="shared" si="1625"/>
        <v>0</v>
      </c>
    </row>
    <row r="52029" spans="45:46" x14ac:dyDescent="0.25">
      <c r="AS52029">
        <f t="shared" si="1624"/>
        <v>0</v>
      </c>
      <c r="AT52029">
        <f t="shared" si="1625"/>
        <v>0</v>
      </c>
    </row>
    <row r="52030" spans="45:46" x14ac:dyDescent="0.25">
      <c r="AS52030">
        <f t="shared" si="1624"/>
        <v>0</v>
      </c>
      <c r="AT52030">
        <f t="shared" si="1625"/>
        <v>0</v>
      </c>
    </row>
    <row r="52031" spans="45:46" x14ac:dyDescent="0.25">
      <c r="AS52031">
        <f t="shared" si="1624"/>
        <v>0</v>
      </c>
      <c r="AT52031">
        <f t="shared" si="1625"/>
        <v>0</v>
      </c>
    </row>
    <row r="52032" spans="45:46" x14ac:dyDescent="0.25">
      <c r="AS52032">
        <f t="shared" si="1624"/>
        <v>0</v>
      </c>
      <c r="AT52032">
        <f t="shared" si="1625"/>
        <v>0</v>
      </c>
    </row>
    <row r="52033" spans="45:46" x14ac:dyDescent="0.25">
      <c r="AS52033">
        <f t="shared" si="1624"/>
        <v>0</v>
      </c>
      <c r="AT52033">
        <f t="shared" si="1625"/>
        <v>0</v>
      </c>
    </row>
    <row r="52034" spans="45:46" x14ac:dyDescent="0.25">
      <c r="AS52034">
        <f t="shared" si="1624"/>
        <v>0</v>
      </c>
      <c r="AT52034">
        <f t="shared" si="1625"/>
        <v>0</v>
      </c>
    </row>
    <row r="52035" spans="45:46" x14ac:dyDescent="0.25">
      <c r="AS52035">
        <f t="shared" ref="AS52035:AS52098" si="1626">IF($A52035="",0,AVERAGE($A52035:$A52134))</f>
        <v>0</v>
      </c>
      <c r="AT52035">
        <f t="shared" ref="AT52035:AT52098" si="1627">IF($A52035="",0,AVERAGE($A52035:$A52534))</f>
        <v>0</v>
      </c>
    </row>
    <row r="52036" spans="45:46" x14ac:dyDescent="0.25">
      <c r="AS52036">
        <f t="shared" si="1626"/>
        <v>0</v>
      </c>
      <c r="AT52036">
        <f t="shared" si="1627"/>
        <v>0</v>
      </c>
    </row>
    <row r="52037" spans="45:46" x14ac:dyDescent="0.25">
      <c r="AS52037">
        <f t="shared" si="1626"/>
        <v>0</v>
      </c>
      <c r="AT52037">
        <f t="shared" si="1627"/>
        <v>0</v>
      </c>
    </row>
    <row r="52038" spans="45:46" x14ac:dyDescent="0.25">
      <c r="AS52038">
        <f t="shared" si="1626"/>
        <v>0</v>
      </c>
      <c r="AT52038">
        <f t="shared" si="1627"/>
        <v>0</v>
      </c>
    </row>
    <row r="52039" spans="45:46" x14ac:dyDescent="0.25">
      <c r="AS52039">
        <f t="shared" si="1626"/>
        <v>0</v>
      </c>
      <c r="AT52039">
        <f t="shared" si="1627"/>
        <v>0</v>
      </c>
    </row>
    <row r="52040" spans="45:46" x14ac:dyDescent="0.25">
      <c r="AS52040">
        <f t="shared" si="1626"/>
        <v>0</v>
      </c>
      <c r="AT52040">
        <f t="shared" si="1627"/>
        <v>0</v>
      </c>
    </row>
    <row r="52041" spans="45:46" x14ac:dyDescent="0.25">
      <c r="AS52041">
        <f t="shared" si="1626"/>
        <v>0</v>
      </c>
      <c r="AT52041">
        <f t="shared" si="1627"/>
        <v>0</v>
      </c>
    </row>
    <row r="52042" spans="45:46" x14ac:dyDescent="0.25">
      <c r="AS52042">
        <f t="shared" si="1626"/>
        <v>0</v>
      </c>
      <c r="AT52042">
        <f t="shared" si="1627"/>
        <v>0</v>
      </c>
    </row>
    <row r="52043" spans="45:46" x14ac:dyDescent="0.25">
      <c r="AS52043">
        <f t="shared" si="1626"/>
        <v>0</v>
      </c>
      <c r="AT52043">
        <f t="shared" si="1627"/>
        <v>0</v>
      </c>
    </row>
    <row r="52044" spans="45:46" x14ac:dyDescent="0.25">
      <c r="AS52044">
        <f t="shared" si="1626"/>
        <v>0</v>
      </c>
      <c r="AT52044">
        <f t="shared" si="1627"/>
        <v>0</v>
      </c>
    </row>
    <row r="52045" spans="45:46" x14ac:dyDescent="0.25">
      <c r="AS52045">
        <f t="shared" si="1626"/>
        <v>0</v>
      </c>
      <c r="AT52045">
        <f t="shared" si="1627"/>
        <v>0</v>
      </c>
    </row>
    <row r="52046" spans="45:46" x14ac:dyDescent="0.25">
      <c r="AS52046">
        <f t="shared" si="1626"/>
        <v>0</v>
      </c>
      <c r="AT52046">
        <f t="shared" si="1627"/>
        <v>0</v>
      </c>
    </row>
    <row r="52047" spans="45:46" x14ac:dyDescent="0.25">
      <c r="AS52047">
        <f t="shared" si="1626"/>
        <v>0</v>
      </c>
      <c r="AT52047">
        <f t="shared" si="1627"/>
        <v>0</v>
      </c>
    </row>
    <row r="52048" spans="45:46" x14ac:dyDescent="0.25">
      <c r="AS52048">
        <f t="shared" si="1626"/>
        <v>0</v>
      </c>
      <c r="AT52048">
        <f t="shared" si="1627"/>
        <v>0</v>
      </c>
    </row>
    <row r="52049" spans="45:46" x14ac:dyDescent="0.25">
      <c r="AS52049">
        <f t="shared" si="1626"/>
        <v>0</v>
      </c>
      <c r="AT52049">
        <f t="shared" si="1627"/>
        <v>0</v>
      </c>
    </row>
    <row r="52050" spans="45:46" x14ac:dyDescent="0.25">
      <c r="AS52050">
        <f t="shared" si="1626"/>
        <v>0</v>
      </c>
      <c r="AT52050">
        <f t="shared" si="1627"/>
        <v>0</v>
      </c>
    </row>
    <row r="52051" spans="45:46" x14ac:dyDescent="0.25">
      <c r="AS52051">
        <f t="shared" si="1626"/>
        <v>0</v>
      </c>
      <c r="AT52051">
        <f t="shared" si="1627"/>
        <v>0</v>
      </c>
    </row>
    <row r="52052" spans="45:46" x14ac:dyDescent="0.25">
      <c r="AS52052">
        <f t="shared" si="1626"/>
        <v>0</v>
      </c>
      <c r="AT52052">
        <f t="shared" si="1627"/>
        <v>0</v>
      </c>
    </row>
    <row r="52053" spans="45:46" x14ac:dyDescent="0.25">
      <c r="AS52053">
        <f t="shared" si="1626"/>
        <v>0</v>
      </c>
      <c r="AT52053">
        <f t="shared" si="1627"/>
        <v>0</v>
      </c>
    </row>
    <row r="52054" spans="45:46" x14ac:dyDescent="0.25">
      <c r="AS52054">
        <f t="shared" si="1626"/>
        <v>0</v>
      </c>
      <c r="AT52054">
        <f t="shared" si="1627"/>
        <v>0</v>
      </c>
    </row>
    <row r="52055" spans="45:46" x14ac:dyDescent="0.25">
      <c r="AS52055">
        <f t="shared" si="1626"/>
        <v>0</v>
      </c>
      <c r="AT52055">
        <f t="shared" si="1627"/>
        <v>0</v>
      </c>
    </row>
    <row r="52056" spans="45:46" x14ac:dyDescent="0.25">
      <c r="AS52056">
        <f t="shared" si="1626"/>
        <v>0</v>
      </c>
      <c r="AT52056">
        <f t="shared" si="1627"/>
        <v>0</v>
      </c>
    </row>
    <row r="52057" spans="45:46" x14ac:dyDescent="0.25">
      <c r="AS52057">
        <f t="shared" si="1626"/>
        <v>0</v>
      </c>
      <c r="AT52057">
        <f t="shared" si="1627"/>
        <v>0</v>
      </c>
    </row>
    <row r="52058" spans="45:46" x14ac:dyDescent="0.25">
      <c r="AS52058">
        <f t="shared" si="1626"/>
        <v>0</v>
      </c>
      <c r="AT52058">
        <f t="shared" si="1627"/>
        <v>0</v>
      </c>
    </row>
    <row r="52059" spans="45:46" x14ac:dyDescent="0.25">
      <c r="AS52059">
        <f t="shared" si="1626"/>
        <v>0</v>
      </c>
      <c r="AT52059">
        <f t="shared" si="1627"/>
        <v>0</v>
      </c>
    </row>
    <row r="52060" spans="45:46" x14ac:dyDescent="0.25">
      <c r="AS52060">
        <f t="shared" si="1626"/>
        <v>0</v>
      </c>
      <c r="AT52060">
        <f t="shared" si="1627"/>
        <v>0</v>
      </c>
    </row>
    <row r="52061" spans="45:46" x14ac:dyDescent="0.25">
      <c r="AS52061">
        <f t="shared" si="1626"/>
        <v>0</v>
      </c>
      <c r="AT52061">
        <f t="shared" si="1627"/>
        <v>0</v>
      </c>
    </row>
    <row r="52062" spans="45:46" x14ac:dyDescent="0.25">
      <c r="AS52062">
        <f t="shared" si="1626"/>
        <v>0</v>
      </c>
      <c r="AT52062">
        <f t="shared" si="1627"/>
        <v>0</v>
      </c>
    </row>
    <row r="52063" spans="45:46" x14ac:dyDescent="0.25">
      <c r="AS52063">
        <f t="shared" si="1626"/>
        <v>0</v>
      </c>
      <c r="AT52063">
        <f t="shared" si="1627"/>
        <v>0</v>
      </c>
    </row>
    <row r="52064" spans="45:46" x14ac:dyDescent="0.25">
      <c r="AS52064">
        <f t="shared" si="1626"/>
        <v>0</v>
      </c>
      <c r="AT52064">
        <f t="shared" si="1627"/>
        <v>0</v>
      </c>
    </row>
    <row r="52065" spans="45:46" x14ac:dyDescent="0.25">
      <c r="AS52065">
        <f t="shared" si="1626"/>
        <v>0</v>
      </c>
      <c r="AT52065">
        <f t="shared" si="1627"/>
        <v>0</v>
      </c>
    </row>
    <row r="52066" spans="45:46" x14ac:dyDescent="0.25">
      <c r="AS52066">
        <f t="shared" si="1626"/>
        <v>0</v>
      </c>
      <c r="AT52066">
        <f t="shared" si="1627"/>
        <v>0</v>
      </c>
    </row>
    <row r="52067" spans="45:46" x14ac:dyDescent="0.25">
      <c r="AS52067">
        <f t="shared" si="1626"/>
        <v>0</v>
      </c>
      <c r="AT52067">
        <f t="shared" si="1627"/>
        <v>0</v>
      </c>
    </row>
    <row r="52068" spans="45:46" x14ac:dyDescent="0.25">
      <c r="AS52068">
        <f t="shared" si="1626"/>
        <v>0</v>
      </c>
      <c r="AT52068">
        <f t="shared" si="1627"/>
        <v>0</v>
      </c>
    </row>
    <row r="52069" spans="45:46" x14ac:dyDescent="0.25">
      <c r="AS52069">
        <f t="shared" si="1626"/>
        <v>0</v>
      </c>
      <c r="AT52069">
        <f t="shared" si="1627"/>
        <v>0</v>
      </c>
    </row>
    <row r="52070" spans="45:46" x14ac:dyDescent="0.25">
      <c r="AS52070">
        <f t="shared" si="1626"/>
        <v>0</v>
      </c>
      <c r="AT52070">
        <f t="shared" si="1627"/>
        <v>0</v>
      </c>
    </row>
    <row r="52071" spans="45:46" x14ac:dyDescent="0.25">
      <c r="AS52071">
        <f t="shared" si="1626"/>
        <v>0</v>
      </c>
      <c r="AT52071">
        <f t="shared" si="1627"/>
        <v>0</v>
      </c>
    </row>
    <row r="52072" spans="45:46" x14ac:dyDescent="0.25">
      <c r="AS52072">
        <f t="shared" si="1626"/>
        <v>0</v>
      </c>
      <c r="AT52072">
        <f t="shared" si="1627"/>
        <v>0</v>
      </c>
    </row>
    <row r="52073" spans="45:46" x14ac:dyDescent="0.25">
      <c r="AS52073">
        <f t="shared" si="1626"/>
        <v>0</v>
      </c>
      <c r="AT52073">
        <f t="shared" si="1627"/>
        <v>0</v>
      </c>
    </row>
    <row r="52074" spans="45:46" x14ac:dyDescent="0.25">
      <c r="AS52074">
        <f t="shared" si="1626"/>
        <v>0</v>
      </c>
      <c r="AT52074">
        <f t="shared" si="1627"/>
        <v>0</v>
      </c>
    </row>
    <row r="52075" spans="45:46" x14ac:dyDescent="0.25">
      <c r="AS52075">
        <f t="shared" si="1626"/>
        <v>0</v>
      </c>
      <c r="AT52075">
        <f t="shared" si="1627"/>
        <v>0</v>
      </c>
    </row>
    <row r="52076" spans="45:46" x14ac:dyDescent="0.25">
      <c r="AS52076">
        <f t="shared" si="1626"/>
        <v>0</v>
      </c>
      <c r="AT52076">
        <f t="shared" si="1627"/>
        <v>0</v>
      </c>
    </row>
    <row r="52077" spans="45:46" x14ac:dyDescent="0.25">
      <c r="AS52077">
        <f t="shared" si="1626"/>
        <v>0</v>
      </c>
      <c r="AT52077">
        <f t="shared" si="1627"/>
        <v>0</v>
      </c>
    </row>
    <row r="52078" spans="45:46" x14ac:dyDescent="0.25">
      <c r="AS52078">
        <f t="shared" si="1626"/>
        <v>0</v>
      </c>
      <c r="AT52078">
        <f t="shared" si="1627"/>
        <v>0</v>
      </c>
    </row>
    <row r="52079" spans="45:46" x14ac:dyDescent="0.25">
      <c r="AS52079">
        <f t="shared" si="1626"/>
        <v>0</v>
      </c>
      <c r="AT52079">
        <f t="shared" si="1627"/>
        <v>0</v>
      </c>
    </row>
    <row r="52080" spans="45:46" x14ac:dyDescent="0.25">
      <c r="AS52080">
        <f t="shared" si="1626"/>
        <v>0</v>
      </c>
      <c r="AT52080">
        <f t="shared" si="1627"/>
        <v>0</v>
      </c>
    </row>
    <row r="52081" spans="45:46" x14ac:dyDescent="0.25">
      <c r="AS52081">
        <f t="shared" si="1626"/>
        <v>0</v>
      </c>
      <c r="AT52081">
        <f t="shared" si="1627"/>
        <v>0</v>
      </c>
    </row>
    <row r="52082" spans="45:46" x14ac:dyDescent="0.25">
      <c r="AS52082">
        <f t="shared" si="1626"/>
        <v>0</v>
      </c>
      <c r="AT52082">
        <f t="shared" si="1627"/>
        <v>0</v>
      </c>
    </row>
    <row r="52083" spans="45:46" x14ac:dyDescent="0.25">
      <c r="AS52083">
        <f t="shared" si="1626"/>
        <v>0</v>
      </c>
      <c r="AT52083">
        <f t="shared" si="1627"/>
        <v>0</v>
      </c>
    </row>
    <row r="52084" spans="45:46" x14ac:dyDescent="0.25">
      <c r="AS52084">
        <f t="shared" si="1626"/>
        <v>0</v>
      </c>
      <c r="AT52084">
        <f t="shared" si="1627"/>
        <v>0</v>
      </c>
    </row>
    <row r="52085" spans="45:46" x14ac:dyDescent="0.25">
      <c r="AS52085">
        <f t="shared" si="1626"/>
        <v>0</v>
      </c>
      <c r="AT52085">
        <f t="shared" si="1627"/>
        <v>0</v>
      </c>
    </row>
    <row r="52086" spans="45:46" x14ac:dyDescent="0.25">
      <c r="AS52086">
        <f t="shared" si="1626"/>
        <v>0</v>
      </c>
      <c r="AT52086">
        <f t="shared" si="1627"/>
        <v>0</v>
      </c>
    </row>
    <row r="52087" spans="45:46" x14ac:dyDescent="0.25">
      <c r="AS52087">
        <f t="shared" si="1626"/>
        <v>0</v>
      </c>
      <c r="AT52087">
        <f t="shared" si="1627"/>
        <v>0</v>
      </c>
    </row>
    <row r="52088" spans="45:46" x14ac:dyDescent="0.25">
      <c r="AS52088">
        <f t="shared" si="1626"/>
        <v>0</v>
      </c>
      <c r="AT52088">
        <f t="shared" si="1627"/>
        <v>0</v>
      </c>
    </row>
    <row r="52089" spans="45:46" x14ac:dyDescent="0.25">
      <c r="AS52089">
        <f t="shared" si="1626"/>
        <v>0</v>
      </c>
      <c r="AT52089">
        <f t="shared" si="1627"/>
        <v>0</v>
      </c>
    </row>
    <row r="52090" spans="45:46" x14ac:dyDescent="0.25">
      <c r="AS52090">
        <f t="shared" si="1626"/>
        <v>0</v>
      </c>
      <c r="AT52090">
        <f t="shared" si="1627"/>
        <v>0</v>
      </c>
    </row>
    <row r="52091" spans="45:46" x14ac:dyDescent="0.25">
      <c r="AS52091">
        <f t="shared" si="1626"/>
        <v>0</v>
      </c>
      <c r="AT52091">
        <f t="shared" si="1627"/>
        <v>0</v>
      </c>
    </row>
    <row r="52092" spans="45:46" x14ac:dyDescent="0.25">
      <c r="AS52092">
        <f t="shared" si="1626"/>
        <v>0</v>
      </c>
      <c r="AT52092">
        <f t="shared" si="1627"/>
        <v>0</v>
      </c>
    </row>
    <row r="52093" spans="45:46" x14ac:dyDescent="0.25">
      <c r="AS52093">
        <f t="shared" si="1626"/>
        <v>0</v>
      </c>
      <c r="AT52093">
        <f t="shared" si="1627"/>
        <v>0</v>
      </c>
    </row>
    <row r="52094" spans="45:46" x14ac:dyDescent="0.25">
      <c r="AS52094">
        <f t="shared" si="1626"/>
        <v>0</v>
      </c>
      <c r="AT52094">
        <f t="shared" si="1627"/>
        <v>0</v>
      </c>
    </row>
    <row r="52095" spans="45:46" x14ac:dyDescent="0.25">
      <c r="AS52095">
        <f t="shared" si="1626"/>
        <v>0</v>
      </c>
      <c r="AT52095">
        <f t="shared" si="1627"/>
        <v>0</v>
      </c>
    </row>
    <row r="52096" spans="45:46" x14ac:dyDescent="0.25">
      <c r="AS52096">
        <f t="shared" si="1626"/>
        <v>0</v>
      </c>
      <c r="AT52096">
        <f t="shared" si="1627"/>
        <v>0</v>
      </c>
    </row>
    <row r="52097" spans="45:46" x14ac:dyDescent="0.25">
      <c r="AS52097">
        <f t="shared" si="1626"/>
        <v>0</v>
      </c>
      <c r="AT52097">
        <f t="shared" si="1627"/>
        <v>0</v>
      </c>
    </row>
    <row r="52098" spans="45:46" x14ac:dyDescent="0.25">
      <c r="AS52098">
        <f t="shared" si="1626"/>
        <v>0</v>
      </c>
      <c r="AT52098">
        <f t="shared" si="1627"/>
        <v>0</v>
      </c>
    </row>
    <row r="52099" spans="45:46" x14ac:dyDescent="0.25">
      <c r="AS52099">
        <f t="shared" ref="AS52099:AS52162" si="1628">IF($A52099="",0,AVERAGE($A52099:$A52198))</f>
        <v>0</v>
      </c>
      <c r="AT52099">
        <f t="shared" ref="AT52099:AT52162" si="1629">IF($A52099="",0,AVERAGE($A52099:$A52598))</f>
        <v>0</v>
      </c>
    </row>
    <row r="52100" spans="45:46" x14ac:dyDescent="0.25">
      <c r="AS52100">
        <f t="shared" si="1628"/>
        <v>0</v>
      </c>
      <c r="AT52100">
        <f t="shared" si="1629"/>
        <v>0</v>
      </c>
    </row>
    <row r="52101" spans="45:46" x14ac:dyDescent="0.25">
      <c r="AS52101">
        <f t="shared" si="1628"/>
        <v>0</v>
      </c>
      <c r="AT52101">
        <f t="shared" si="1629"/>
        <v>0</v>
      </c>
    </row>
    <row r="52102" spans="45:46" x14ac:dyDescent="0.25">
      <c r="AS52102">
        <f t="shared" si="1628"/>
        <v>0</v>
      </c>
      <c r="AT52102">
        <f t="shared" si="1629"/>
        <v>0</v>
      </c>
    </row>
    <row r="52103" spans="45:46" x14ac:dyDescent="0.25">
      <c r="AS52103">
        <f t="shared" si="1628"/>
        <v>0</v>
      </c>
      <c r="AT52103">
        <f t="shared" si="1629"/>
        <v>0</v>
      </c>
    </row>
    <row r="52104" spans="45:46" x14ac:dyDescent="0.25">
      <c r="AS52104">
        <f t="shared" si="1628"/>
        <v>0</v>
      </c>
      <c r="AT52104">
        <f t="shared" si="1629"/>
        <v>0</v>
      </c>
    </row>
    <row r="52105" spans="45:46" x14ac:dyDescent="0.25">
      <c r="AS52105">
        <f t="shared" si="1628"/>
        <v>0</v>
      </c>
      <c r="AT52105">
        <f t="shared" si="1629"/>
        <v>0</v>
      </c>
    </row>
    <row r="52106" spans="45:46" x14ac:dyDescent="0.25">
      <c r="AS52106">
        <f t="shared" si="1628"/>
        <v>0</v>
      </c>
      <c r="AT52106">
        <f t="shared" si="1629"/>
        <v>0</v>
      </c>
    </row>
    <row r="52107" spans="45:46" x14ac:dyDescent="0.25">
      <c r="AS52107">
        <f t="shared" si="1628"/>
        <v>0</v>
      </c>
      <c r="AT52107">
        <f t="shared" si="1629"/>
        <v>0</v>
      </c>
    </row>
    <row r="52108" spans="45:46" x14ac:dyDescent="0.25">
      <c r="AS52108">
        <f t="shared" si="1628"/>
        <v>0</v>
      </c>
      <c r="AT52108">
        <f t="shared" si="1629"/>
        <v>0</v>
      </c>
    </row>
    <row r="52109" spans="45:46" x14ac:dyDescent="0.25">
      <c r="AS52109">
        <f t="shared" si="1628"/>
        <v>0</v>
      </c>
      <c r="AT52109">
        <f t="shared" si="1629"/>
        <v>0</v>
      </c>
    </row>
    <row r="52110" spans="45:46" x14ac:dyDescent="0.25">
      <c r="AS52110">
        <f t="shared" si="1628"/>
        <v>0</v>
      </c>
      <c r="AT52110">
        <f t="shared" si="1629"/>
        <v>0</v>
      </c>
    </row>
    <row r="52111" spans="45:46" x14ac:dyDescent="0.25">
      <c r="AS52111">
        <f t="shared" si="1628"/>
        <v>0</v>
      </c>
      <c r="AT52111">
        <f t="shared" si="1629"/>
        <v>0</v>
      </c>
    </row>
    <row r="52112" spans="45:46" x14ac:dyDescent="0.25">
      <c r="AS52112">
        <f t="shared" si="1628"/>
        <v>0</v>
      </c>
      <c r="AT52112">
        <f t="shared" si="1629"/>
        <v>0</v>
      </c>
    </row>
    <row r="52113" spans="45:46" x14ac:dyDescent="0.25">
      <c r="AS52113">
        <f t="shared" si="1628"/>
        <v>0</v>
      </c>
      <c r="AT52113">
        <f t="shared" si="1629"/>
        <v>0</v>
      </c>
    </row>
    <row r="52114" spans="45:46" x14ac:dyDescent="0.25">
      <c r="AS52114">
        <f t="shared" si="1628"/>
        <v>0</v>
      </c>
      <c r="AT52114">
        <f t="shared" si="1629"/>
        <v>0</v>
      </c>
    </row>
    <row r="52115" spans="45:46" x14ac:dyDescent="0.25">
      <c r="AS52115">
        <f t="shared" si="1628"/>
        <v>0</v>
      </c>
      <c r="AT52115">
        <f t="shared" si="1629"/>
        <v>0</v>
      </c>
    </row>
    <row r="52116" spans="45:46" x14ac:dyDescent="0.25">
      <c r="AS52116">
        <f t="shared" si="1628"/>
        <v>0</v>
      </c>
      <c r="AT52116">
        <f t="shared" si="1629"/>
        <v>0</v>
      </c>
    </row>
    <row r="52117" spans="45:46" x14ac:dyDescent="0.25">
      <c r="AS52117">
        <f t="shared" si="1628"/>
        <v>0</v>
      </c>
      <c r="AT52117">
        <f t="shared" si="1629"/>
        <v>0</v>
      </c>
    </row>
    <row r="52118" spans="45:46" x14ac:dyDescent="0.25">
      <c r="AS52118">
        <f t="shared" si="1628"/>
        <v>0</v>
      </c>
      <c r="AT52118">
        <f t="shared" si="1629"/>
        <v>0</v>
      </c>
    </row>
    <row r="52119" spans="45:46" x14ac:dyDescent="0.25">
      <c r="AS52119">
        <f t="shared" si="1628"/>
        <v>0</v>
      </c>
      <c r="AT52119">
        <f t="shared" si="1629"/>
        <v>0</v>
      </c>
    </row>
    <row r="52120" spans="45:46" x14ac:dyDescent="0.25">
      <c r="AS52120">
        <f t="shared" si="1628"/>
        <v>0</v>
      </c>
      <c r="AT52120">
        <f t="shared" si="1629"/>
        <v>0</v>
      </c>
    </row>
    <row r="52121" spans="45:46" x14ac:dyDescent="0.25">
      <c r="AS52121">
        <f t="shared" si="1628"/>
        <v>0</v>
      </c>
      <c r="AT52121">
        <f t="shared" si="1629"/>
        <v>0</v>
      </c>
    </row>
    <row r="52122" spans="45:46" x14ac:dyDescent="0.25">
      <c r="AS52122">
        <f t="shared" si="1628"/>
        <v>0</v>
      </c>
      <c r="AT52122">
        <f t="shared" si="1629"/>
        <v>0</v>
      </c>
    </row>
    <row r="52123" spans="45:46" x14ac:dyDescent="0.25">
      <c r="AS52123">
        <f t="shared" si="1628"/>
        <v>0</v>
      </c>
      <c r="AT52123">
        <f t="shared" si="1629"/>
        <v>0</v>
      </c>
    </row>
    <row r="52124" spans="45:46" x14ac:dyDescent="0.25">
      <c r="AS52124">
        <f t="shared" si="1628"/>
        <v>0</v>
      </c>
      <c r="AT52124">
        <f t="shared" si="1629"/>
        <v>0</v>
      </c>
    </row>
    <row r="52125" spans="45:46" x14ac:dyDescent="0.25">
      <c r="AS52125">
        <f t="shared" si="1628"/>
        <v>0</v>
      </c>
      <c r="AT52125">
        <f t="shared" si="1629"/>
        <v>0</v>
      </c>
    </row>
    <row r="52126" spans="45:46" x14ac:dyDescent="0.25">
      <c r="AS52126">
        <f t="shared" si="1628"/>
        <v>0</v>
      </c>
      <c r="AT52126">
        <f t="shared" si="1629"/>
        <v>0</v>
      </c>
    </row>
    <row r="52127" spans="45:46" x14ac:dyDescent="0.25">
      <c r="AS52127">
        <f t="shared" si="1628"/>
        <v>0</v>
      </c>
      <c r="AT52127">
        <f t="shared" si="1629"/>
        <v>0</v>
      </c>
    </row>
    <row r="52128" spans="45:46" x14ac:dyDescent="0.25">
      <c r="AS52128">
        <f t="shared" si="1628"/>
        <v>0</v>
      </c>
      <c r="AT52128">
        <f t="shared" si="1629"/>
        <v>0</v>
      </c>
    </row>
    <row r="52129" spans="45:46" x14ac:dyDescent="0.25">
      <c r="AS52129">
        <f t="shared" si="1628"/>
        <v>0</v>
      </c>
      <c r="AT52129">
        <f t="shared" si="1629"/>
        <v>0</v>
      </c>
    </row>
    <row r="52130" spans="45:46" x14ac:dyDescent="0.25">
      <c r="AS52130">
        <f t="shared" si="1628"/>
        <v>0</v>
      </c>
      <c r="AT52130">
        <f t="shared" si="1629"/>
        <v>0</v>
      </c>
    </row>
    <row r="52131" spans="45:46" x14ac:dyDescent="0.25">
      <c r="AS52131">
        <f t="shared" si="1628"/>
        <v>0</v>
      </c>
      <c r="AT52131">
        <f t="shared" si="1629"/>
        <v>0</v>
      </c>
    </row>
    <row r="52132" spans="45:46" x14ac:dyDescent="0.25">
      <c r="AS52132">
        <f t="shared" si="1628"/>
        <v>0</v>
      </c>
      <c r="AT52132">
        <f t="shared" si="1629"/>
        <v>0</v>
      </c>
    </row>
    <row r="52133" spans="45:46" x14ac:dyDescent="0.25">
      <c r="AS52133">
        <f t="shared" si="1628"/>
        <v>0</v>
      </c>
      <c r="AT52133">
        <f t="shared" si="1629"/>
        <v>0</v>
      </c>
    </row>
    <row r="52134" spans="45:46" x14ac:dyDescent="0.25">
      <c r="AS52134">
        <f t="shared" si="1628"/>
        <v>0</v>
      </c>
      <c r="AT52134">
        <f t="shared" si="1629"/>
        <v>0</v>
      </c>
    </row>
    <row r="52135" spans="45:46" x14ac:dyDescent="0.25">
      <c r="AS52135">
        <f t="shared" si="1628"/>
        <v>0</v>
      </c>
      <c r="AT52135">
        <f t="shared" si="1629"/>
        <v>0</v>
      </c>
    </row>
    <row r="52136" spans="45:46" x14ac:dyDescent="0.25">
      <c r="AS52136">
        <f t="shared" si="1628"/>
        <v>0</v>
      </c>
      <c r="AT52136">
        <f t="shared" si="1629"/>
        <v>0</v>
      </c>
    </row>
    <row r="52137" spans="45:46" x14ac:dyDescent="0.25">
      <c r="AS52137">
        <f t="shared" si="1628"/>
        <v>0</v>
      </c>
      <c r="AT52137">
        <f t="shared" si="1629"/>
        <v>0</v>
      </c>
    </row>
    <row r="52138" spans="45:46" x14ac:dyDescent="0.25">
      <c r="AS52138">
        <f t="shared" si="1628"/>
        <v>0</v>
      </c>
      <c r="AT52138">
        <f t="shared" si="1629"/>
        <v>0</v>
      </c>
    </row>
    <row r="52139" spans="45:46" x14ac:dyDescent="0.25">
      <c r="AS52139">
        <f t="shared" si="1628"/>
        <v>0</v>
      </c>
      <c r="AT52139">
        <f t="shared" si="1629"/>
        <v>0</v>
      </c>
    </row>
    <row r="52140" spans="45:46" x14ac:dyDescent="0.25">
      <c r="AS52140">
        <f t="shared" si="1628"/>
        <v>0</v>
      </c>
      <c r="AT52140">
        <f t="shared" si="1629"/>
        <v>0</v>
      </c>
    </row>
    <row r="52141" spans="45:46" x14ac:dyDescent="0.25">
      <c r="AS52141">
        <f t="shared" si="1628"/>
        <v>0</v>
      </c>
      <c r="AT52141">
        <f t="shared" si="1629"/>
        <v>0</v>
      </c>
    </row>
    <row r="52142" spans="45:46" x14ac:dyDescent="0.25">
      <c r="AS52142">
        <f t="shared" si="1628"/>
        <v>0</v>
      </c>
      <c r="AT52142">
        <f t="shared" si="1629"/>
        <v>0</v>
      </c>
    </row>
    <row r="52143" spans="45:46" x14ac:dyDescent="0.25">
      <c r="AS52143">
        <f t="shared" si="1628"/>
        <v>0</v>
      </c>
      <c r="AT52143">
        <f t="shared" si="1629"/>
        <v>0</v>
      </c>
    </row>
    <row r="52144" spans="45:46" x14ac:dyDescent="0.25">
      <c r="AS52144">
        <f t="shared" si="1628"/>
        <v>0</v>
      </c>
      <c r="AT52144">
        <f t="shared" si="1629"/>
        <v>0</v>
      </c>
    </row>
    <row r="52145" spans="45:46" x14ac:dyDescent="0.25">
      <c r="AS52145">
        <f t="shared" si="1628"/>
        <v>0</v>
      </c>
      <c r="AT52145">
        <f t="shared" si="1629"/>
        <v>0</v>
      </c>
    </row>
    <row r="52146" spans="45:46" x14ac:dyDescent="0.25">
      <c r="AS52146">
        <f t="shared" si="1628"/>
        <v>0</v>
      </c>
      <c r="AT52146">
        <f t="shared" si="1629"/>
        <v>0</v>
      </c>
    </row>
    <row r="52147" spans="45:46" x14ac:dyDescent="0.25">
      <c r="AS52147">
        <f t="shared" si="1628"/>
        <v>0</v>
      </c>
      <c r="AT52147">
        <f t="shared" si="1629"/>
        <v>0</v>
      </c>
    </row>
    <row r="52148" spans="45:46" x14ac:dyDescent="0.25">
      <c r="AS52148">
        <f t="shared" si="1628"/>
        <v>0</v>
      </c>
      <c r="AT52148">
        <f t="shared" si="1629"/>
        <v>0</v>
      </c>
    </row>
    <row r="52149" spans="45:46" x14ac:dyDescent="0.25">
      <c r="AS52149">
        <f t="shared" si="1628"/>
        <v>0</v>
      </c>
      <c r="AT52149">
        <f t="shared" si="1629"/>
        <v>0</v>
      </c>
    </row>
    <row r="52150" spans="45:46" x14ac:dyDescent="0.25">
      <c r="AS52150">
        <f t="shared" si="1628"/>
        <v>0</v>
      </c>
      <c r="AT52150">
        <f t="shared" si="1629"/>
        <v>0</v>
      </c>
    </row>
    <row r="52151" spans="45:46" x14ac:dyDescent="0.25">
      <c r="AS52151">
        <f t="shared" si="1628"/>
        <v>0</v>
      </c>
      <c r="AT52151">
        <f t="shared" si="1629"/>
        <v>0</v>
      </c>
    </row>
    <row r="52152" spans="45:46" x14ac:dyDescent="0.25">
      <c r="AS52152">
        <f t="shared" si="1628"/>
        <v>0</v>
      </c>
      <c r="AT52152">
        <f t="shared" si="1629"/>
        <v>0</v>
      </c>
    </row>
    <row r="52153" spans="45:46" x14ac:dyDescent="0.25">
      <c r="AS52153">
        <f t="shared" si="1628"/>
        <v>0</v>
      </c>
      <c r="AT52153">
        <f t="shared" si="1629"/>
        <v>0</v>
      </c>
    </row>
    <row r="52154" spans="45:46" x14ac:dyDescent="0.25">
      <c r="AS52154">
        <f t="shared" si="1628"/>
        <v>0</v>
      </c>
      <c r="AT52154">
        <f t="shared" si="1629"/>
        <v>0</v>
      </c>
    </row>
    <row r="52155" spans="45:46" x14ac:dyDescent="0.25">
      <c r="AS52155">
        <f t="shared" si="1628"/>
        <v>0</v>
      </c>
      <c r="AT52155">
        <f t="shared" si="1629"/>
        <v>0</v>
      </c>
    </row>
    <row r="52156" spans="45:46" x14ac:dyDescent="0.25">
      <c r="AS52156">
        <f t="shared" si="1628"/>
        <v>0</v>
      </c>
      <c r="AT52156">
        <f t="shared" si="1629"/>
        <v>0</v>
      </c>
    </row>
    <row r="52157" spans="45:46" x14ac:dyDescent="0.25">
      <c r="AS52157">
        <f t="shared" si="1628"/>
        <v>0</v>
      </c>
      <c r="AT52157">
        <f t="shared" si="1629"/>
        <v>0</v>
      </c>
    </row>
    <row r="52158" spans="45:46" x14ac:dyDescent="0.25">
      <c r="AS52158">
        <f t="shared" si="1628"/>
        <v>0</v>
      </c>
      <c r="AT52158">
        <f t="shared" si="1629"/>
        <v>0</v>
      </c>
    </row>
    <row r="52159" spans="45:46" x14ac:dyDescent="0.25">
      <c r="AS52159">
        <f t="shared" si="1628"/>
        <v>0</v>
      </c>
      <c r="AT52159">
        <f t="shared" si="1629"/>
        <v>0</v>
      </c>
    </row>
    <row r="52160" spans="45:46" x14ac:dyDescent="0.25">
      <c r="AS52160">
        <f t="shared" si="1628"/>
        <v>0</v>
      </c>
      <c r="AT52160">
        <f t="shared" si="1629"/>
        <v>0</v>
      </c>
    </row>
    <row r="52161" spans="45:46" x14ac:dyDescent="0.25">
      <c r="AS52161">
        <f t="shared" si="1628"/>
        <v>0</v>
      </c>
      <c r="AT52161">
        <f t="shared" si="1629"/>
        <v>0</v>
      </c>
    </row>
    <row r="52162" spans="45:46" x14ac:dyDescent="0.25">
      <c r="AS52162">
        <f t="shared" si="1628"/>
        <v>0</v>
      </c>
      <c r="AT52162">
        <f t="shared" si="1629"/>
        <v>0</v>
      </c>
    </row>
    <row r="52163" spans="45:46" x14ac:dyDescent="0.25">
      <c r="AS52163">
        <f t="shared" ref="AS52163:AS52226" si="1630">IF($A52163="",0,AVERAGE($A52163:$A52262))</f>
        <v>0</v>
      </c>
      <c r="AT52163">
        <f t="shared" ref="AT52163:AT52226" si="1631">IF($A52163="",0,AVERAGE($A52163:$A52662))</f>
        <v>0</v>
      </c>
    </row>
    <row r="52164" spans="45:46" x14ac:dyDescent="0.25">
      <c r="AS52164">
        <f t="shared" si="1630"/>
        <v>0</v>
      </c>
      <c r="AT52164">
        <f t="shared" si="1631"/>
        <v>0</v>
      </c>
    </row>
    <row r="52165" spans="45:46" x14ac:dyDescent="0.25">
      <c r="AS52165">
        <f t="shared" si="1630"/>
        <v>0</v>
      </c>
      <c r="AT52165">
        <f t="shared" si="1631"/>
        <v>0</v>
      </c>
    </row>
    <row r="52166" spans="45:46" x14ac:dyDescent="0.25">
      <c r="AS52166">
        <f t="shared" si="1630"/>
        <v>0</v>
      </c>
      <c r="AT52166">
        <f t="shared" si="1631"/>
        <v>0</v>
      </c>
    </row>
    <row r="52167" spans="45:46" x14ac:dyDescent="0.25">
      <c r="AS52167">
        <f t="shared" si="1630"/>
        <v>0</v>
      </c>
      <c r="AT52167">
        <f t="shared" si="1631"/>
        <v>0</v>
      </c>
    </row>
    <row r="52168" spans="45:46" x14ac:dyDescent="0.25">
      <c r="AS52168">
        <f t="shared" si="1630"/>
        <v>0</v>
      </c>
      <c r="AT52168">
        <f t="shared" si="1631"/>
        <v>0</v>
      </c>
    </row>
    <row r="52169" spans="45:46" x14ac:dyDescent="0.25">
      <c r="AS52169">
        <f t="shared" si="1630"/>
        <v>0</v>
      </c>
      <c r="AT52169">
        <f t="shared" si="1631"/>
        <v>0</v>
      </c>
    </row>
    <row r="52170" spans="45:46" x14ac:dyDescent="0.25">
      <c r="AS52170">
        <f t="shared" si="1630"/>
        <v>0</v>
      </c>
      <c r="AT52170">
        <f t="shared" si="1631"/>
        <v>0</v>
      </c>
    </row>
    <row r="52171" spans="45:46" x14ac:dyDescent="0.25">
      <c r="AS52171">
        <f t="shared" si="1630"/>
        <v>0</v>
      </c>
      <c r="AT52171">
        <f t="shared" si="1631"/>
        <v>0</v>
      </c>
    </row>
    <row r="52172" spans="45:46" x14ac:dyDescent="0.25">
      <c r="AS52172">
        <f t="shared" si="1630"/>
        <v>0</v>
      </c>
      <c r="AT52172">
        <f t="shared" si="1631"/>
        <v>0</v>
      </c>
    </row>
    <row r="52173" spans="45:46" x14ac:dyDescent="0.25">
      <c r="AS52173">
        <f t="shared" si="1630"/>
        <v>0</v>
      </c>
      <c r="AT52173">
        <f t="shared" si="1631"/>
        <v>0</v>
      </c>
    </row>
    <row r="52174" spans="45:46" x14ac:dyDescent="0.25">
      <c r="AS52174">
        <f t="shared" si="1630"/>
        <v>0</v>
      </c>
      <c r="AT52174">
        <f t="shared" si="1631"/>
        <v>0</v>
      </c>
    </row>
    <row r="52175" spans="45:46" x14ac:dyDescent="0.25">
      <c r="AS52175">
        <f t="shared" si="1630"/>
        <v>0</v>
      </c>
      <c r="AT52175">
        <f t="shared" si="1631"/>
        <v>0</v>
      </c>
    </row>
    <row r="52176" spans="45:46" x14ac:dyDescent="0.25">
      <c r="AS52176">
        <f t="shared" si="1630"/>
        <v>0</v>
      </c>
      <c r="AT52176">
        <f t="shared" si="1631"/>
        <v>0</v>
      </c>
    </row>
    <row r="52177" spans="45:46" x14ac:dyDescent="0.25">
      <c r="AS52177">
        <f t="shared" si="1630"/>
        <v>0</v>
      </c>
      <c r="AT52177">
        <f t="shared" si="1631"/>
        <v>0</v>
      </c>
    </row>
    <row r="52178" spans="45:46" x14ac:dyDescent="0.25">
      <c r="AS52178">
        <f t="shared" si="1630"/>
        <v>0</v>
      </c>
      <c r="AT52178">
        <f t="shared" si="1631"/>
        <v>0</v>
      </c>
    </row>
    <row r="52179" spans="45:46" x14ac:dyDescent="0.25">
      <c r="AS52179">
        <f t="shared" si="1630"/>
        <v>0</v>
      </c>
      <c r="AT52179">
        <f t="shared" si="1631"/>
        <v>0</v>
      </c>
    </row>
    <row r="52180" spans="45:46" x14ac:dyDescent="0.25">
      <c r="AS52180">
        <f t="shared" si="1630"/>
        <v>0</v>
      </c>
      <c r="AT52180">
        <f t="shared" si="1631"/>
        <v>0</v>
      </c>
    </row>
    <row r="52181" spans="45:46" x14ac:dyDescent="0.25">
      <c r="AS52181">
        <f t="shared" si="1630"/>
        <v>0</v>
      </c>
      <c r="AT52181">
        <f t="shared" si="1631"/>
        <v>0</v>
      </c>
    </row>
    <row r="52182" spans="45:46" x14ac:dyDescent="0.25">
      <c r="AS52182">
        <f t="shared" si="1630"/>
        <v>0</v>
      </c>
      <c r="AT52182">
        <f t="shared" si="1631"/>
        <v>0</v>
      </c>
    </row>
    <row r="52183" spans="45:46" x14ac:dyDescent="0.25">
      <c r="AS52183">
        <f t="shared" si="1630"/>
        <v>0</v>
      </c>
      <c r="AT52183">
        <f t="shared" si="1631"/>
        <v>0</v>
      </c>
    </row>
    <row r="52184" spans="45:46" x14ac:dyDescent="0.25">
      <c r="AS52184">
        <f t="shared" si="1630"/>
        <v>0</v>
      </c>
      <c r="AT52184">
        <f t="shared" si="1631"/>
        <v>0</v>
      </c>
    </row>
    <row r="52185" spans="45:46" x14ac:dyDescent="0.25">
      <c r="AS52185">
        <f t="shared" si="1630"/>
        <v>0</v>
      </c>
      <c r="AT52185">
        <f t="shared" si="1631"/>
        <v>0</v>
      </c>
    </row>
    <row r="52186" spans="45:46" x14ac:dyDescent="0.25">
      <c r="AS52186">
        <f t="shared" si="1630"/>
        <v>0</v>
      </c>
      <c r="AT52186">
        <f t="shared" si="1631"/>
        <v>0</v>
      </c>
    </row>
    <row r="52187" spans="45:46" x14ac:dyDescent="0.25">
      <c r="AS52187">
        <f t="shared" si="1630"/>
        <v>0</v>
      </c>
      <c r="AT52187">
        <f t="shared" si="1631"/>
        <v>0</v>
      </c>
    </row>
    <row r="52188" spans="45:46" x14ac:dyDescent="0.25">
      <c r="AS52188">
        <f t="shared" si="1630"/>
        <v>0</v>
      </c>
      <c r="AT52188">
        <f t="shared" si="1631"/>
        <v>0</v>
      </c>
    </row>
    <row r="52189" spans="45:46" x14ac:dyDescent="0.25">
      <c r="AS52189">
        <f t="shared" si="1630"/>
        <v>0</v>
      </c>
      <c r="AT52189">
        <f t="shared" si="1631"/>
        <v>0</v>
      </c>
    </row>
    <row r="52190" spans="45:46" x14ac:dyDescent="0.25">
      <c r="AS52190">
        <f t="shared" si="1630"/>
        <v>0</v>
      </c>
      <c r="AT52190">
        <f t="shared" si="1631"/>
        <v>0</v>
      </c>
    </row>
    <row r="52191" spans="45:46" x14ac:dyDescent="0.25">
      <c r="AS52191">
        <f t="shared" si="1630"/>
        <v>0</v>
      </c>
      <c r="AT52191">
        <f t="shared" si="1631"/>
        <v>0</v>
      </c>
    </row>
    <row r="52192" spans="45:46" x14ac:dyDescent="0.25">
      <c r="AS52192">
        <f t="shared" si="1630"/>
        <v>0</v>
      </c>
      <c r="AT52192">
        <f t="shared" si="1631"/>
        <v>0</v>
      </c>
    </row>
    <row r="52193" spans="45:46" x14ac:dyDescent="0.25">
      <c r="AS52193">
        <f t="shared" si="1630"/>
        <v>0</v>
      </c>
      <c r="AT52193">
        <f t="shared" si="1631"/>
        <v>0</v>
      </c>
    </row>
    <row r="52194" spans="45:46" x14ac:dyDescent="0.25">
      <c r="AS52194">
        <f t="shared" si="1630"/>
        <v>0</v>
      </c>
      <c r="AT52194">
        <f t="shared" si="1631"/>
        <v>0</v>
      </c>
    </row>
    <row r="52195" spans="45:46" x14ac:dyDescent="0.25">
      <c r="AS52195">
        <f t="shared" si="1630"/>
        <v>0</v>
      </c>
      <c r="AT52195">
        <f t="shared" si="1631"/>
        <v>0</v>
      </c>
    </row>
    <row r="52196" spans="45:46" x14ac:dyDescent="0.25">
      <c r="AS52196">
        <f t="shared" si="1630"/>
        <v>0</v>
      </c>
      <c r="AT52196">
        <f t="shared" si="1631"/>
        <v>0</v>
      </c>
    </row>
    <row r="52197" spans="45:46" x14ac:dyDescent="0.25">
      <c r="AS52197">
        <f t="shared" si="1630"/>
        <v>0</v>
      </c>
      <c r="AT52197">
        <f t="shared" si="1631"/>
        <v>0</v>
      </c>
    </row>
    <row r="52198" spans="45:46" x14ac:dyDescent="0.25">
      <c r="AS52198">
        <f t="shared" si="1630"/>
        <v>0</v>
      </c>
      <c r="AT52198">
        <f t="shared" si="1631"/>
        <v>0</v>
      </c>
    </row>
    <row r="52199" spans="45:46" x14ac:dyDescent="0.25">
      <c r="AS52199">
        <f t="shared" si="1630"/>
        <v>0</v>
      </c>
      <c r="AT52199">
        <f t="shared" si="1631"/>
        <v>0</v>
      </c>
    </row>
    <row r="52200" spans="45:46" x14ac:dyDescent="0.25">
      <c r="AS52200">
        <f t="shared" si="1630"/>
        <v>0</v>
      </c>
      <c r="AT52200">
        <f t="shared" si="1631"/>
        <v>0</v>
      </c>
    </row>
    <row r="52201" spans="45:46" x14ac:dyDescent="0.25">
      <c r="AS52201">
        <f t="shared" si="1630"/>
        <v>0</v>
      </c>
      <c r="AT52201">
        <f t="shared" si="1631"/>
        <v>0</v>
      </c>
    </row>
    <row r="52202" spans="45:46" x14ac:dyDescent="0.25">
      <c r="AS52202">
        <f t="shared" si="1630"/>
        <v>0</v>
      </c>
      <c r="AT52202">
        <f t="shared" si="1631"/>
        <v>0</v>
      </c>
    </row>
    <row r="52203" spans="45:46" x14ac:dyDescent="0.25">
      <c r="AS52203">
        <f t="shared" si="1630"/>
        <v>0</v>
      </c>
      <c r="AT52203">
        <f t="shared" si="1631"/>
        <v>0</v>
      </c>
    </row>
    <row r="52204" spans="45:46" x14ac:dyDescent="0.25">
      <c r="AS52204">
        <f t="shared" si="1630"/>
        <v>0</v>
      </c>
      <c r="AT52204">
        <f t="shared" si="1631"/>
        <v>0</v>
      </c>
    </row>
    <row r="52205" spans="45:46" x14ac:dyDescent="0.25">
      <c r="AS52205">
        <f t="shared" si="1630"/>
        <v>0</v>
      </c>
      <c r="AT52205">
        <f t="shared" si="1631"/>
        <v>0</v>
      </c>
    </row>
    <row r="52206" spans="45:46" x14ac:dyDescent="0.25">
      <c r="AS52206">
        <f t="shared" si="1630"/>
        <v>0</v>
      </c>
      <c r="AT52206">
        <f t="shared" si="1631"/>
        <v>0</v>
      </c>
    </row>
    <row r="52207" spans="45:46" x14ac:dyDescent="0.25">
      <c r="AS52207">
        <f t="shared" si="1630"/>
        <v>0</v>
      </c>
      <c r="AT52207">
        <f t="shared" si="1631"/>
        <v>0</v>
      </c>
    </row>
    <row r="52208" spans="45:46" x14ac:dyDescent="0.25">
      <c r="AS52208">
        <f t="shared" si="1630"/>
        <v>0</v>
      </c>
      <c r="AT52208">
        <f t="shared" si="1631"/>
        <v>0</v>
      </c>
    </row>
    <row r="52209" spans="45:46" x14ac:dyDescent="0.25">
      <c r="AS52209">
        <f t="shared" si="1630"/>
        <v>0</v>
      </c>
      <c r="AT52209">
        <f t="shared" si="1631"/>
        <v>0</v>
      </c>
    </row>
    <row r="52210" spans="45:46" x14ac:dyDescent="0.25">
      <c r="AS52210">
        <f t="shared" si="1630"/>
        <v>0</v>
      </c>
      <c r="AT52210">
        <f t="shared" si="1631"/>
        <v>0</v>
      </c>
    </row>
    <row r="52211" spans="45:46" x14ac:dyDescent="0.25">
      <c r="AS52211">
        <f t="shared" si="1630"/>
        <v>0</v>
      </c>
      <c r="AT52211">
        <f t="shared" si="1631"/>
        <v>0</v>
      </c>
    </row>
    <row r="52212" spans="45:46" x14ac:dyDescent="0.25">
      <c r="AS52212">
        <f t="shared" si="1630"/>
        <v>0</v>
      </c>
      <c r="AT52212">
        <f t="shared" si="1631"/>
        <v>0</v>
      </c>
    </row>
    <row r="52213" spans="45:46" x14ac:dyDescent="0.25">
      <c r="AS52213">
        <f t="shared" si="1630"/>
        <v>0</v>
      </c>
      <c r="AT52213">
        <f t="shared" si="1631"/>
        <v>0</v>
      </c>
    </row>
    <row r="52214" spans="45:46" x14ac:dyDescent="0.25">
      <c r="AS52214">
        <f t="shared" si="1630"/>
        <v>0</v>
      </c>
      <c r="AT52214">
        <f t="shared" si="1631"/>
        <v>0</v>
      </c>
    </row>
    <row r="52215" spans="45:46" x14ac:dyDescent="0.25">
      <c r="AS52215">
        <f t="shared" si="1630"/>
        <v>0</v>
      </c>
      <c r="AT52215">
        <f t="shared" si="1631"/>
        <v>0</v>
      </c>
    </row>
    <row r="52216" spans="45:46" x14ac:dyDescent="0.25">
      <c r="AS52216">
        <f t="shared" si="1630"/>
        <v>0</v>
      </c>
      <c r="AT52216">
        <f t="shared" si="1631"/>
        <v>0</v>
      </c>
    </row>
    <row r="52217" spans="45:46" x14ac:dyDescent="0.25">
      <c r="AS52217">
        <f t="shared" si="1630"/>
        <v>0</v>
      </c>
      <c r="AT52217">
        <f t="shared" si="1631"/>
        <v>0</v>
      </c>
    </row>
    <row r="52218" spans="45:46" x14ac:dyDescent="0.25">
      <c r="AS52218">
        <f t="shared" si="1630"/>
        <v>0</v>
      </c>
      <c r="AT52218">
        <f t="shared" si="1631"/>
        <v>0</v>
      </c>
    </row>
    <row r="52219" spans="45:46" x14ac:dyDescent="0.25">
      <c r="AS52219">
        <f t="shared" si="1630"/>
        <v>0</v>
      </c>
      <c r="AT52219">
        <f t="shared" si="1631"/>
        <v>0</v>
      </c>
    </row>
    <row r="52220" spans="45:46" x14ac:dyDescent="0.25">
      <c r="AS52220">
        <f t="shared" si="1630"/>
        <v>0</v>
      </c>
      <c r="AT52220">
        <f t="shared" si="1631"/>
        <v>0</v>
      </c>
    </row>
    <row r="52221" spans="45:46" x14ac:dyDescent="0.25">
      <c r="AS52221">
        <f t="shared" si="1630"/>
        <v>0</v>
      </c>
      <c r="AT52221">
        <f t="shared" si="1631"/>
        <v>0</v>
      </c>
    </row>
    <row r="52222" spans="45:46" x14ac:dyDescent="0.25">
      <c r="AS52222">
        <f t="shared" si="1630"/>
        <v>0</v>
      </c>
      <c r="AT52222">
        <f t="shared" si="1631"/>
        <v>0</v>
      </c>
    </row>
    <row r="52223" spans="45:46" x14ac:dyDescent="0.25">
      <c r="AS52223">
        <f t="shared" si="1630"/>
        <v>0</v>
      </c>
      <c r="AT52223">
        <f t="shared" si="1631"/>
        <v>0</v>
      </c>
    </row>
    <row r="52224" spans="45:46" x14ac:dyDescent="0.25">
      <c r="AS52224">
        <f t="shared" si="1630"/>
        <v>0</v>
      </c>
      <c r="AT52224">
        <f t="shared" si="1631"/>
        <v>0</v>
      </c>
    </row>
    <row r="52225" spans="45:46" x14ac:dyDescent="0.25">
      <c r="AS52225">
        <f t="shared" si="1630"/>
        <v>0</v>
      </c>
      <c r="AT52225">
        <f t="shared" si="1631"/>
        <v>0</v>
      </c>
    </row>
    <row r="52226" spans="45:46" x14ac:dyDescent="0.25">
      <c r="AS52226">
        <f t="shared" si="1630"/>
        <v>0</v>
      </c>
      <c r="AT52226">
        <f t="shared" si="1631"/>
        <v>0</v>
      </c>
    </row>
    <row r="52227" spans="45:46" x14ac:dyDescent="0.25">
      <c r="AS52227">
        <f t="shared" ref="AS52227:AS52290" si="1632">IF($A52227="",0,AVERAGE($A52227:$A52326))</f>
        <v>0</v>
      </c>
      <c r="AT52227">
        <f t="shared" ref="AT52227:AT52290" si="1633">IF($A52227="",0,AVERAGE($A52227:$A52726))</f>
        <v>0</v>
      </c>
    </row>
    <row r="52228" spans="45:46" x14ac:dyDescent="0.25">
      <c r="AS52228">
        <f t="shared" si="1632"/>
        <v>0</v>
      </c>
      <c r="AT52228">
        <f t="shared" si="1633"/>
        <v>0</v>
      </c>
    </row>
    <row r="52229" spans="45:46" x14ac:dyDescent="0.25">
      <c r="AS52229">
        <f t="shared" si="1632"/>
        <v>0</v>
      </c>
      <c r="AT52229">
        <f t="shared" si="1633"/>
        <v>0</v>
      </c>
    </row>
    <row r="52230" spans="45:46" x14ac:dyDescent="0.25">
      <c r="AS52230">
        <f t="shared" si="1632"/>
        <v>0</v>
      </c>
      <c r="AT52230">
        <f t="shared" si="1633"/>
        <v>0</v>
      </c>
    </row>
    <row r="52231" spans="45:46" x14ac:dyDescent="0.25">
      <c r="AS52231">
        <f t="shared" si="1632"/>
        <v>0</v>
      </c>
      <c r="AT52231">
        <f t="shared" si="1633"/>
        <v>0</v>
      </c>
    </row>
    <row r="52232" spans="45:46" x14ac:dyDescent="0.25">
      <c r="AS52232">
        <f t="shared" si="1632"/>
        <v>0</v>
      </c>
      <c r="AT52232">
        <f t="shared" si="1633"/>
        <v>0</v>
      </c>
    </row>
    <row r="52233" spans="45:46" x14ac:dyDescent="0.25">
      <c r="AS52233">
        <f t="shared" si="1632"/>
        <v>0</v>
      </c>
      <c r="AT52233">
        <f t="shared" si="1633"/>
        <v>0</v>
      </c>
    </row>
    <row r="52234" spans="45:46" x14ac:dyDescent="0.25">
      <c r="AS52234">
        <f t="shared" si="1632"/>
        <v>0</v>
      </c>
      <c r="AT52234">
        <f t="shared" si="1633"/>
        <v>0</v>
      </c>
    </row>
    <row r="52235" spans="45:46" x14ac:dyDescent="0.25">
      <c r="AS52235">
        <f t="shared" si="1632"/>
        <v>0</v>
      </c>
      <c r="AT52235">
        <f t="shared" si="1633"/>
        <v>0</v>
      </c>
    </row>
    <row r="52236" spans="45:46" x14ac:dyDescent="0.25">
      <c r="AS52236">
        <f t="shared" si="1632"/>
        <v>0</v>
      </c>
      <c r="AT52236">
        <f t="shared" si="1633"/>
        <v>0</v>
      </c>
    </row>
    <row r="52237" spans="45:46" x14ac:dyDescent="0.25">
      <c r="AS52237">
        <f t="shared" si="1632"/>
        <v>0</v>
      </c>
      <c r="AT52237">
        <f t="shared" si="1633"/>
        <v>0</v>
      </c>
    </row>
    <row r="52238" spans="45:46" x14ac:dyDescent="0.25">
      <c r="AS52238">
        <f t="shared" si="1632"/>
        <v>0</v>
      </c>
      <c r="AT52238">
        <f t="shared" si="1633"/>
        <v>0</v>
      </c>
    </row>
    <row r="52239" spans="45:46" x14ac:dyDescent="0.25">
      <c r="AS52239">
        <f t="shared" si="1632"/>
        <v>0</v>
      </c>
      <c r="AT52239">
        <f t="shared" si="1633"/>
        <v>0</v>
      </c>
    </row>
    <row r="52240" spans="45:46" x14ac:dyDescent="0.25">
      <c r="AS52240">
        <f t="shared" si="1632"/>
        <v>0</v>
      </c>
      <c r="AT52240">
        <f t="shared" si="1633"/>
        <v>0</v>
      </c>
    </row>
    <row r="52241" spans="45:46" x14ac:dyDescent="0.25">
      <c r="AS52241">
        <f t="shared" si="1632"/>
        <v>0</v>
      </c>
      <c r="AT52241">
        <f t="shared" si="1633"/>
        <v>0</v>
      </c>
    </row>
    <row r="52242" spans="45:46" x14ac:dyDescent="0.25">
      <c r="AS52242">
        <f t="shared" si="1632"/>
        <v>0</v>
      </c>
      <c r="AT52242">
        <f t="shared" si="1633"/>
        <v>0</v>
      </c>
    </row>
    <row r="52243" spans="45:46" x14ac:dyDescent="0.25">
      <c r="AS52243">
        <f t="shared" si="1632"/>
        <v>0</v>
      </c>
      <c r="AT52243">
        <f t="shared" si="1633"/>
        <v>0</v>
      </c>
    </row>
    <row r="52244" spans="45:46" x14ac:dyDescent="0.25">
      <c r="AS52244">
        <f t="shared" si="1632"/>
        <v>0</v>
      </c>
      <c r="AT52244">
        <f t="shared" si="1633"/>
        <v>0</v>
      </c>
    </row>
    <row r="52245" spans="45:46" x14ac:dyDescent="0.25">
      <c r="AS52245">
        <f t="shared" si="1632"/>
        <v>0</v>
      </c>
      <c r="AT52245">
        <f t="shared" si="1633"/>
        <v>0</v>
      </c>
    </row>
    <row r="52246" spans="45:46" x14ac:dyDescent="0.25">
      <c r="AS52246">
        <f t="shared" si="1632"/>
        <v>0</v>
      </c>
      <c r="AT52246">
        <f t="shared" si="1633"/>
        <v>0</v>
      </c>
    </row>
    <row r="52247" spans="45:46" x14ac:dyDescent="0.25">
      <c r="AS52247">
        <f t="shared" si="1632"/>
        <v>0</v>
      </c>
      <c r="AT52247">
        <f t="shared" si="1633"/>
        <v>0</v>
      </c>
    </row>
    <row r="52248" spans="45:46" x14ac:dyDescent="0.25">
      <c r="AS52248">
        <f t="shared" si="1632"/>
        <v>0</v>
      </c>
      <c r="AT52248">
        <f t="shared" si="1633"/>
        <v>0</v>
      </c>
    </row>
    <row r="52249" spans="45:46" x14ac:dyDescent="0.25">
      <c r="AS52249">
        <f t="shared" si="1632"/>
        <v>0</v>
      </c>
      <c r="AT52249">
        <f t="shared" si="1633"/>
        <v>0</v>
      </c>
    </row>
    <row r="52250" spans="45:46" x14ac:dyDescent="0.25">
      <c r="AS52250">
        <f t="shared" si="1632"/>
        <v>0</v>
      </c>
      <c r="AT52250">
        <f t="shared" si="1633"/>
        <v>0</v>
      </c>
    </row>
    <row r="52251" spans="45:46" x14ac:dyDescent="0.25">
      <c r="AS52251">
        <f t="shared" si="1632"/>
        <v>0</v>
      </c>
      <c r="AT52251">
        <f t="shared" si="1633"/>
        <v>0</v>
      </c>
    </row>
    <row r="52252" spans="45:46" x14ac:dyDescent="0.25">
      <c r="AS52252">
        <f t="shared" si="1632"/>
        <v>0</v>
      </c>
      <c r="AT52252">
        <f t="shared" si="1633"/>
        <v>0</v>
      </c>
    </row>
    <row r="52253" spans="45:46" x14ac:dyDescent="0.25">
      <c r="AS52253">
        <f t="shared" si="1632"/>
        <v>0</v>
      </c>
      <c r="AT52253">
        <f t="shared" si="1633"/>
        <v>0</v>
      </c>
    </row>
    <row r="52254" spans="45:46" x14ac:dyDescent="0.25">
      <c r="AS52254">
        <f t="shared" si="1632"/>
        <v>0</v>
      </c>
      <c r="AT52254">
        <f t="shared" si="1633"/>
        <v>0</v>
      </c>
    </row>
    <row r="52255" spans="45:46" x14ac:dyDescent="0.25">
      <c r="AS52255">
        <f t="shared" si="1632"/>
        <v>0</v>
      </c>
      <c r="AT52255">
        <f t="shared" si="1633"/>
        <v>0</v>
      </c>
    </row>
    <row r="52256" spans="45:46" x14ac:dyDescent="0.25">
      <c r="AS52256">
        <f t="shared" si="1632"/>
        <v>0</v>
      </c>
      <c r="AT52256">
        <f t="shared" si="1633"/>
        <v>0</v>
      </c>
    </row>
    <row r="52257" spans="45:46" x14ac:dyDescent="0.25">
      <c r="AS52257">
        <f t="shared" si="1632"/>
        <v>0</v>
      </c>
      <c r="AT52257">
        <f t="shared" si="1633"/>
        <v>0</v>
      </c>
    </row>
    <row r="52258" spans="45:46" x14ac:dyDescent="0.25">
      <c r="AS52258">
        <f t="shared" si="1632"/>
        <v>0</v>
      </c>
      <c r="AT52258">
        <f t="shared" si="1633"/>
        <v>0</v>
      </c>
    </row>
    <row r="52259" spans="45:46" x14ac:dyDescent="0.25">
      <c r="AS52259">
        <f t="shared" si="1632"/>
        <v>0</v>
      </c>
      <c r="AT52259">
        <f t="shared" si="1633"/>
        <v>0</v>
      </c>
    </row>
    <row r="52260" spans="45:46" x14ac:dyDescent="0.25">
      <c r="AS52260">
        <f t="shared" si="1632"/>
        <v>0</v>
      </c>
      <c r="AT52260">
        <f t="shared" si="1633"/>
        <v>0</v>
      </c>
    </row>
    <row r="52261" spans="45:46" x14ac:dyDescent="0.25">
      <c r="AS52261">
        <f t="shared" si="1632"/>
        <v>0</v>
      </c>
      <c r="AT52261">
        <f t="shared" si="1633"/>
        <v>0</v>
      </c>
    </row>
    <row r="52262" spans="45:46" x14ac:dyDescent="0.25">
      <c r="AS52262">
        <f t="shared" si="1632"/>
        <v>0</v>
      </c>
      <c r="AT52262">
        <f t="shared" si="1633"/>
        <v>0</v>
      </c>
    </row>
    <row r="52263" spans="45:46" x14ac:dyDescent="0.25">
      <c r="AS52263">
        <f t="shared" si="1632"/>
        <v>0</v>
      </c>
      <c r="AT52263">
        <f t="shared" si="1633"/>
        <v>0</v>
      </c>
    </row>
    <row r="52264" spans="45:46" x14ac:dyDescent="0.25">
      <c r="AS52264">
        <f t="shared" si="1632"/>
        <v>0</v>
      </c>
      <c r="AT52264">
        <f t="shared" si="1633"/>
        <v>0</v>
      </c>
    </row>
    <row r="52265" spans="45:46" x14ac:dyDescent="0.25">
      <c r="AS52265">
        <f t="shared" si="1632"/>
        <v>0</v>
      </c>
      <c r="AT52265">
        <f t="shared" si="1633"/>
        <v>0</v>
      </c>
    </row>
    <row r="52266" spans="45:46" x14ac:dyDescent="0.25">
      <c r="AS52266">
        <f t="shared" si="1632"/>
        <v>0</v>
      </c>
      <c r="AT52266">
        <f t="shared" si="1633"/>
        <v>0</v>
      </c>
    </row>
    <row r="52267" spans="45:46" x14ac:dyDescent="0.25">
      <c r="AS52267">
        <f t="shared" si="1632"/>
        <v>0</v>
      </c>
      <c r="AT52267">
        <f t="shared" si="1633"/>
        <v>0</v>
      </c>
    </row>
    <row r="52268" spans="45:46" x14ac:dyDescent="0.25">
      <c r="AS52268">
        <f t="shared" si="1632"/>
        <v>0</v>
      </c>
      <c r="AT52268">
        <f t="shared" si="1633"/>
        <v>0</v>
      </c>
    </row>
    <row r="52269" spans="45:46" x14ac:dyDescent="0.25">
      <c r="AS52269">
        <f t="shared" si="1632"/>
        <v>0</v>
      </c>
      <c r="AT52269">
        <f t="shared" si="1633"/>
        <v>0</v>
      </c>
    </row>
    <row r="52270" spans="45:46" x14ac:dyDescent="0.25">
      <c r="AS52270">
        <f t="shared" si="1632"/>
        <v>0</v>
      </c>
      <c r="AT52270">
        <f t="shared" si="1633"/>
        <v>0</v>
      </c>
    </row>
    <row r="52271" spans="45:46" x14ac:dyDescent="0.25">
      <c r="AS52271">
        <f t="shared" si="1632"/>
        <v>0</v>
      </c>
      <c r="AT52271">
        <f t="shared" si="1633"/>
        <v>0</v>
      </c>
    </row>
    <row r="52272" spans="45:46" x14ac:dyDescent="0.25">
      <c r="AS52272">
        <f t="shared" si="1632"/>
        <v>0</v>
      </c>
      <c r="AT52272">
        <f t="shared" si="1633"/>
        <v>0</v>
      </c>
    </row>
    <row r="52273" spans="45:46" x14ac:dyDescent="0.25">
      <c r="AS52273">
        <f t="shared" si="1632"/>
        <v>0</v>
      </c>
      <c r="AT52273">
        <f t="shared" si="1633"/>
        <v>0</v>
      </c>
    </row>
    <row r="52274" spans="45:46" x14ac:dyDescent="0.25">
      <c r="AS52274">
        <f t="shared" si="1632"/>
        <v>0</v>
      </c>
      <c r="AT52274">
        <f t="shared" si="1633"/>
        <v>0</v>
      </c>
    </row>
    <row r="52275" spans="45:46" x14ac:dyDescent="0.25">
      <c r="AS52275">
        <f t="shared" si="1632"/>
        <v>0</v>
      </c>
      <c r="AT52275">
        <f t="shared" si="1633"/>
        <v>0</v>
      </c>
    </row>
    <row r="52276" spans="45:46" x14ac:dyDescent="0.25">
      <c r="AS52276">
        <f t="shared" si="1632"/>
        <v>0</v>
      </c>
      <c r="AT52276">
        <f t="shared" si="1633"/>
        <v>0</v>
      </c>
    </row>
    <row r="52277" spans="45:46" x14ac:dyDescent="0.25">
      <c r="AS52277">
        <f t="shared" si="1632"/>
        <v>0</v>
      </c>
      <c r="AT52277">
        <f t="shared" si="1633"/>
        <v>0</v>
      </c>
    </row>
    <row r="52278" spans="45:46" x14ac:dyDescent="0.25">
      <c r="AS52278">
        <f t="shared" si="1632"/>
        <v>0</v>
      </c>
      <c r="AT52278">
        <f t="shared" si="1633"/>
        <v>0</v>
      </c>
    </row>
    <row r="52279" spans="45:46" x14ac:dyDescent="0.25">
      <c r="AS52279">
        <f t="shared" si="1632"/>
        <v>0</v>
      </c>
      <c r="AT52279">
        <f t="shared" si="1633"/>
        <v>0</v>
      </c>
    </row>
    <row r="52280" spans="45:46" x14ac:dyDescent="0.25">
      <c r="AS52280">
        <f t="shared" si="1632"/>
        <v>0</v>
      </c>
      <c r="AT52280">
        <f t="shared" si="1633"/>
        <v>0</v>
      </c>
    </row>
    <row r="52281" spans="45:46" x14ac:dyDescent="0.25">
      <c r="AS52281">
        <f t="shared" si="1632"/>
        <v>0</v>
      </c>
      <c r="AT52281">
        <f t="shared" si="1633"/>
        <v>0</v>
      </c>
    </row>
    <row r="52282" spans="45:46" x14ac:dyDescent="0.25">
      <c r="AS52282">
        <f t="shared" si="1632"/>
        <v>0</v>
      </c>
      <c r="AT52282">
        <f t="shared" si="1633"/>
        <v>0</v>
      </c>
    </row>
    <row r="52283" spans="45:46" x14ac:dyDescent="0.25">
      <c r="AS52283">
        <f t="shared" si="1632"/>
        <v>0</v>
      </c>
      <c r="AT52283">
        <f t="shared" si="1633"/>
        <v>0</v>
      </c>
    </row>
    <row r="52284" spans="45:46" x14ac:dyDescent="0.25">
      <c r="AS52284">
        <f t="shared" si="1632"/>
        <v>0</v>
      </c>
      <c r="AT52284">
        <f t="shared" si="1633"/>
        <v>0</v>
      </c>
    </row>
    <row r="52285" spans="45:46" x14ac:dyDescent="0.25">
      <c r="AS52285">
        <f t="shared" si="1632"/>
        <v>0</v>
      </c>
      <c r="AT52285">
        <f t="shared" si="1633"/>
        <v>0</v>
      </c>
    </row>
    <row r="52286" spans="45:46" x14ac:dyDescent="0.25">
      <c r="AS52286">
        <f t="shared" si="1632"/>
        <v>0</v>
      </c>
      <c r="AT52286">
        <f t="shared" si="1633"/>
        <v>0</v>
      </c>
    </row>
    <row r="52287" spans="45:46" x14ac:dyDescent="0.25">
      <c r="AS52287">
        <f t="shared" si="1632"/>
        <v>0</v>
      </c>
      <c r="AT52287">
        <f t="shared" si="1633"/>
        <v>0</v>
      </c>
    </row>
    <row r="52288" spans="45:46" x14ac:dyDescent="0.25">
      <c r="AS52288">
        <f t="shared" si="1632"/>
        <v>0</v>
      </c>
      <c r="AT52288">
        <f t="shared" si="1633"/>
        <v>0</v>
      </c>
    </row>
    <row r="52289" spans="45:46" x14ac:dyDescent="0.25">
      <c r="AS52289">
        <f t="shared" si="1632"/>
        <v>0</v>
      </c>
      <c r="AT52289">
        <f t="shared" si="1633"/>
        <v>0</v>
      </c>
    </row>
    <row r="52290" spans="45:46" x14ac:dyDescent="0.25">
      <c r="AS52290">
        <f t="shared" si="1632"/>
        <v>0</v>
      </c>
      <c r="AT52290">
        <f t="shared" si="1633"/>
        <v>0</v>
      </c>
    </row>
    <row r="52291" spans="45:46" x14ac:dyDescent="0.25">
      <c r="AS52291">
        <f t="shared" ref="AS52291:AS52354" si="1634">IF($A52291="",0,AVERAGE($A52291:$A52390))</f>
        <v>0</v>
      </c>
      <c r="AT52291">
        <f t="shared" ref="AT52291:AT52354" si="1635">IF($A52291="",0,AVERAGE($A52291:$A52790))</f>
        <v>0</v>
      </c>
    </row>
    <row r="52292" spans="45:46" x14ac:dyDescent="0.25">
      <c r="AS52292">
        <f t="shared" si="1634"/>
        <v>0</v>
      </c>
      <c r="AT52292">
        <f t="shared" si="1635"/>
        <v>0</v>
      </c>
    </row>
    <row r="52293" spans="45:46" x14ac:dyDescent="0.25">
      <c r="AS52293">
        <f t="shared" si="1634"/>
        <v>0</v>
      </c>
      <c r="AT52293">
        <f t="shared" si="1635"/>
        <v>0</v>
      </c>
    </row>
    <row r="52294" spans="45:46" x14ac:dyDescent="0.25">
      <c r="AS52294">
        <f t="shared" si="1634"/>
        <v>0</v>
      </c>
      <c r="AT52294">
        <f t="shared" si="1635"/>
        <v>0</v>
      </c>
    </row>
    <row r="52295" spans="45:46" x14ac:dyDescent="0.25">
      <c r="AS52295">
        <f t="shared" si="1634"/>
        <v>0</v>
      </c>
      <c r="AT52295">
        <f t="shared" si="1635"/>
        <v>0</v>
      </c>
    </row>
    <row r="52296" spans="45:46" x14ac:dyDescent="0.25">
      <c r="AS52296">
        <f t="shared" si="1634"/>
        <v>0</v>
      </c>
      <c r="AT52296">
        <f t="shared" si="1635"/>
        <v>0</v>
      </c>
    </row>
    <row r="52297" spans="45:46" x14ac:dyDescent="0.25">
      <c r="AS52297">
        <f t="shared" si="1634"/>
        <v>0</v>
      </c>
      <c r="AT52297">
        <f t="shared" si="1635"/>
        <v>0</v>
      </c>
    </row>
    <row r="52298" spans="45:46" x14ac:dyDescent="0.25">
      <c r="AS52298">
        <f t="shared" si="1634"/>
        <v>0</v>
      </c>
      <c r="AT52298">
        <f t="shared" si="1635"/>
        <v>0</v>
      </c>
    </row>
    <row r="52299" spans="45:46" x14ac:dyDescent="0.25">
      <c r="AS52299">
        <f t="shared" si="1634"/>
        <v>0</v>
      </c>
      <c r="AT52299">
        <f t="shared" si="1635"/>
        <v>0</v>
      </c>
    </row>
    <row r="52300" spans="45:46" x14ac:dyDescent="0.25">
      <c r="AS52300">
        <f t="shared" si="1634"/>
        <v>0</v>
      </c>
      <c r="AT52300">
        <f t="shared" si="1635"/>
        <v>0</v>
      </c>
    </row>
    <row r="52301" spans="45:46" x14ac:dyDescent="0.25">
      <c r="AS52301">
        <f t="shared" si="1634"/>
        <v>0</v>
      </c>
      <c r="AT52301">
        <f t="shared" si="1635"/>
        <v>0</v>
      </c>
    </row>
    <row r="52302" spans="45:46" x14ac:dyDescent="0.25">
      <c r="AS52302">
        <f t="shared" si="1634"/>
        <v>0</v>
      </c>
      <c r="AT52302">
        <f t="shared" si="1635"/>
        <v>0</v>
      </c>
    </row>
    <row r="52303" spans="45:46" x14ac:dyDescent="0.25">
      <c r="AS52303">
        <f t="shared" si="1634"/>
        <v>0</v>
      </c>
      <c r="AT52303">
        <f t="shared" si="1635"/>
        <v>0</v>
      </c>
    </row>
    <row r="52304" spans="45:46" x14ac:dyDescent="0.25">
      <c r="AS52304">
        <f t="shared" si="1634"/>
        <v>0</v>
      </c>
      <c r="AT52304">
        <f t="shared" si="1635"/>
        <v>0</v>
      </c>
    </row>
    <row r="52305" spans="45:46" x14ac:dyDescent="0.25">
      <c r="AS52305">
        <f t="shared" si="1634"/>
        <v>0</v>
      </c>
      <c r="AT52305">
        <f t="shared" si="1635"/>
        <v>0</v>
      </c>
    </row>
    <row r="52306" spans="45:46" x14ac:dyDescent="0.25">
      <c r="AS52306">
        <f t="shared" si="1634"/>
        <v>0</v>
      </c>
      <c r="AT52306">
        <f t="shared" si="1635"/>
        <v>0</v>
      </c>
    </row>
    <row r="52307" spans="45:46" x14ac:dyDescent="0.25">
      <c r="AS52307">
        <f t="shared" si="1634"/>
        <v>0</v>
      </c>
      <c r="AT52307">
        <f t="shared" si="1635"/>
        <v>0</v>
      </c>
    </row>
    <row r="52308" spans="45:46" x14ac:dyDescent="0.25">
      <c r="AS52308">
        <f t="shared" si="1634"/>
        <v>0</v>
      </c>
      <c r="AT52308">
        <f t="shared" si="1635"/>
        <v>0</v>
      </c>
    </row>
    <row r="52309" spans="45:46" x14ac:dyDescent="0.25">
      <c r="AS52309">
        <f t="shared" si="1634"/>
        <v>0</v>
      </c>
      <c r="AT52309">
        <f t="shared" si="1635"/>
        <v>0</v>
      </c>
    </row>
    <row r="52310" spans="45:46" x14ac:dyDescent="0.25">
      <c r="AS52310">
        <f t="shared" si="1634"/>
        <v>0</v>
      </c>
      <c r="AT52310">
        <f t="shared" si="1635"/>
        <v>0</v>
      </c>
    </row>
    <row r="52311" spans="45:46" x14ac:dyDescent="0.25">
      <c r="AS52311">
        <f t="shared" si="1634"/>
        <v>0</v>
      </c>
      <c r="AT52311">
        <f t="shared" si="1635"/>
        <v>0</v>
      </c>
    </row>
    <row r="52312" spans="45:46" x14ac:dyDescent="0.25">
      <c r="AS52312">
        <f t="shared" si="1634"/>
        <v>0</v>
      </c>
      <c r="AT52312">
        <f t="shared" si="1635"/>
        <v>0</v>
      </c>
    </row>
    <row r="52313" spans="45:46" x14ac:dyDescent="0.25">
      <c r="AS52313">
        <f t="shared" si="1634"/>
        <v>0</v>
      </c>
      <c r="AT52313">
        <f t="shared" si="1635"/>
        <v>0</v>
      </c>
    </row>
    <row r="52314" spans="45:46" x14ac:dyDescent="0.25">
      <c r="AS52314">
        <f t="shared" si="1634"/>
        <v>0</v>
      </c>
      <c r="AT52314">
        <f t="shared" si="1635"/>
        <v>0</v>
      </c>
    </row>
    <row r="52315" spans="45:46" x14ac:dyDescent="0.25">
      <c r="AS52315">
        <f t="shared" si="1634"/>
        <v>0</v>
      </c>
      <c r="AT52315">
        <f t="shared" si="1635"/>
        <v>0</v>
      </c>
    </row>
    <row r="52316" spans="45:46" x14ac:dyDescent="0.25">
      <c r="AS52316">
        <f t="shared" si="1634"/>
        <v>0</v>
      </c>
      <c r="AT52316">
        <f t="shared" si="1635"/>
        <v>0</v>
      </c>
    </row>
    <row r="52317" spans="45:46" x14ac:dyDescent="0.25">
      <c r="AS52317">
        <f t="shared" si="1634"/>
        <v>0</v>
      </c>
      <c r="AT52317">
        <f t="shared" si="1635"/>
        <v>0</v>
      </c>
    </row>
    <row r="52318" spans="45:46" x14ac:dyDescent="0.25">
      <c r="AS52318">
        <f t="shared" si="1634"/>
        <v>0</v>
      </c>
      <c r="AT52318">
        <f t="shared" si="1635"/>
        <v>0</v>
      </c>
    </row>
    <row r="52319" spans="45:46" x14ac:dyDescent="0.25">
      <c r="AS52319">
        <f t="shared" si="1634"/>
        <v>0</v>
      </c>
      <c r="AT52319">
        <f t="shared" si="1635"/>
        <v>0</v>
      </c>
    </row>
    <row r="52320" spans="45:46" x14ac:dyDescent="0.25">
      <c r="AS52320">
        <f t="shared" si="1634"/>
        <v>0</v>
      </c>
      <c r="AT52320">
        <f t="shared" si="1635"/>
        <v>0</v>
      </c>
    </row>
    <row r="52321" spans="45:46" x14ac:dyDescent="0.25">
      <c r="AS52321">
        <f t="shared" si="1634"/>
        <v>0</v>
      </c>
      <c r="AT52321">
        <f t="shared" si="1635"/>
        <v>0</v>
      </c>
    </row>
    <row r="52322" spans="45:46" x14ac:dyDescent="0.25">
      <c r="AS52322">
        <f t="shared" si="1634"/>
        <v>0</v>
      </c>
      <c r="AT52322">
        <f t="shared" si="1635"/>
        <v>0</v>
      </c>
    </row>
    <row r="52323" spans="45:46" x14ac:dyDescent="0.25">
      <c r="AS52323">
        <f t="shared" si="1634"/>
        <v>0</v>
      </c>
      <c r="AT52323">
        <f t="shared" si="1635"/>
        <v>0</v>
      </c>
    </row>
    <row r="52324" spans="45:46" x14ac:dyDescent="0.25">
      <c r="AS52324">
        <f t="shared" si="1634"/>
        <v>0</v>
      </c>
      <c r="AT52324">
        <f t="shared" si="1635"/>
        <v>0</v>
      </c>
    </row>
    <row r="52325" spans="45:46" x14ac:dyDescent="0.25">
      <c r="AS52325">
        <f t="shared" si="1634"/>
        <v>0</v>
      </c>
      <c r="AT52325">
        <f t="shared" si="1635"/>
        <v>0</v>
      </c>
    </row>
    <row r="52326" spans="45:46" x14ac:dyDescent="0.25">
      <c r="AS52326">
        <f t="shared" si="1634"/>
        <v>0</v>
      </c>
      <c r="AT52326">
        <f t="shared" si="1635"/>
        <v>0</v>
      </c>
    </row>
    <row r="52327" spans="45:46" x14ac:dyDescent="0.25">
      <c r="AS52327">
        <f t="shared" si="1634"/>
        <v>0</v>
      </c>
      <c r="AT52327">
        <f t="shared" si="1635"/>
        <v>0</v>
      </c>
    </row>
    <row r="52328" spans="45:46" x14ac:dyDescent="0.25">
      <c r="AS52328">
        <f t="shared" si="1634"/>
        <v>0</v>
      </c>
      <c r="AT52328">
        <f t="shared" si="1635"/>
        <v>0</v>
      </c>
    </row>
    <row r="52329" spans="45:46" x14ac:dyDescent="0.25">
      <c r="AS52329">
        <f t="shared" si="1634"/>
        <v>0</v>
      </c>
      <c r="AT52329">
        <f t="shared" si="1635"/>
        <v>0</v>
      </c>
    </row>
    <row r="52330" spans="45:46" x14ac:dyDescent="0.25">
      <c r="AS52330">
        <f t="shared" si="1634"/>
        <v>0</v>
      </c>
      <c r="AT52330">
        <f t="shared" si="1635"/>
        <v>0</v>
      </c>
    </row>
    <row r="52331" spans="45:46" x14ac:dyDescent="0.25">
      <c r="AS52331">
        <f t="shared" si="1634"/>
        <v>0</v>
      </c>
      <c r="AT52331">
        <f t="shared" si="1635"/>
        <v>0</v>
      </c>
    </row>
    <row r="52332" spans="45:46" x14ac:dyDescent="0.25">
      <c r="AS52332">
        <f t="shared" si="1634"/>
        <v>0</v>
      </c>
      <c r="AT52332">
        <f t="shared" si="1635"/>
        <v>0</v>
      </c>
    </row>
    <row r="52333" spans="45:46" x14ac:dyDescent="0.25">
      <c r="AS52333">
        <f t="shared" si="1634"/>
        <v>0</v>
      </c>
      <c r="AT52333">
        <f t="shared" si="1635"/>
        <v>0</v>
      </c>
    </row>
    <row r="52334" spans="45:46" x14ac:dyDescent="0.25">
      <c r="AS52334">
        <f t="shared" si="1634"/>
        <v>0</v>
      </c>
      <c r="AT52334">
        <f t="shared" si="1635"/>
        <v>0</v>
      </c>
    </row>
    <row r="52335" spans="45:46" x14ac:dyDescent="0.25">
      <c r="AS52335">
        <f t="shared" si="1634"/>
        <v>0</v>
      </c>
      <c r="AT52335">
        <f t="shared" si="1635"/>
        <v>0</v>
      </c>
    </row>
    <row r="52336" spans="45:46" x14ac:dyDescent="0.25">
      <c r="AS52336">
        <f t="shared" si="1634"/>
        <v>0</v>
      </c>
      <c r="AT52336">
        <f t="shared" si="1635"/>
        <v>0</v>
      </c>
    </row>
    <row r="52337" spans="45:46" x14ac:dyDescent="0.25">
      <c r="AS52337">
        <f t="shared" si="1634"/>
        <v>0</v>
      </c>
      <c r="AT52337">
        <f t="shared" si="1635"/>
        <v>0</v>
      </c>
    </row>
    <row r="52338" spans="45:46" x14ac:dyDescent="0.25">
      <c r="AS52338">
        <f t="shared" si="1634"/>
        <v>0</v>
      </c>
      <c r="AT52338">
        <f t="shared" si="1635"/>
        <v>0</v>
      </c>
    </row>
    <row r="52339" spans="45:46" x14ac:dyDescent="0.25">
      <c r="AS52339">
        <f t="shared" si="1634"/>
        <v>0</v>
      </c>
      <c r="AT52339">
        <f t="shared" si="1635"/>
        <v>0</v>
      </c>
    </row>
    <row r="52340" spans="45:46" x14ac:dyDescent="0.25">
      <c r="AS52340">
        <f t="shared" si="1634"/>
        <v>0</v>
      </c>
      <c r="AT52340">
        <f t="shared" si="1635"/>
        <v>0</v>
      </c>
    </row>
    <row r="52341" spans="45:46" x14ac:dyDescent="0.25">
      <c r="AS52341">
        <f t="shared" si="1634"/>
        <v>0</v>
      </c>
      <c r="AT52341">
        <f t="shared" si="1635"/>
        <v>0</v>
      </c>
    </row>
    <row r="52342" spans="45:46" x14ac:dyDescent="0.25">
      <c r="AS52342">
        <f t="shared" si="1634"/>
        <v>0</v>
      </c>
      <c r="AT52342">
        <f t="shared" si="1635"/>
        <v>0</v>
      </c>
    </row>
    <row r="52343" spans="45:46" x14ac:dyDescent="0.25">
      <c r="AS52343">
        <f t="shared" si="1634"/>
        <v>0</v>
      </c>
      <c r="AT52343">
        <f t="shared" si="1635"/>
        <v>0</v>
      </c>
    </row>
    <row r="52344" spans="45:46" x14ac:dyDescent="0.25">
      <c r="AS52344">
        <f t="shared" si="1634"/>
        <v>0</v>
      </c>
      <c r="AT52344">
        <f t="shared" si="1635"/>
        <v>0</v>
      </c>
    </row>
    <row r="52345" spans="45:46" x14ac:dyDescent="0.25">
      <c r="AS52345">
        <f t="shared" si="1634"/>
        <v>0</v>
      </c>
      <c r="AT52345">
        <f t="shared" si="1635"/>
        <v>0</v>
      </c>
    </row>
    <row r="52346" spans="45:46" x14ac:dyDescent="0.25">
      <c r="AS52346">
        <f t="shared" si="1634"/>
        <v>0</v>
      </c>
      <c r="AT52346">
        <f t="shared" si="1635"/>
        <v>0</v>
      </c>
    </row>
    <row r="52347" spans="45:46" x14ac:dyDescent="0.25">
      <c r="AS52347">
        <f t="shared" si="1634"/>
        <v>0</v>
      </c>
      <c r="AT52347">
        <f t="shared" si="1635"/>
        <v>0</v>
      </c>
    </row>
    <row r="52348" spans="45:46" x14ac:dyDescent="0.25">
      <c r="AS52348">
        <f t="shared" si="1634"/>
        <v>0</v>
      </c>
      <c r="AT52348">
        <f t="shared" si="1635"/>
        <v>0</v>
      </c>
    </row>
    <row r="52349" spans="45:46" x14ac:dyDescent="0.25">
      <c r="AS52349">
        <f t="shared" si="1634"/>
        <v>0</v>
      </c>
      <c r="AT52349">
        <f t="shared" si="1635"/>
        <v>0</v>
      </c>
    </row>
    <row r="52350" spans="45:46" x14ac:dyDescent="0.25">
      <c r="AS52350">
        <f t="shared" si="1634"/>
        <v>0</v>
      </c>
      <c r="AT52350">
        <f t="shared" si="1635"/>
        <v>0</v>
      </c>
    </row>
    <row r="52351" spans="45:46" x14ac:dyDescent="0.25">
      <c r="AS52351">
        <f t="shared" si="1634"/>
        <v>0</v>
      </c>
      <c r="AT52351">
        <f t="shared" si="1635"/>
        <v>0</v>
      </c>
    </row>
    <row r="52352" spans="45:46" x14ac:dyDescent="0.25">
      <c r="AS52352">
        <f t="shared" si="1634"/>
        <v>0</v>
      </c>
      <c r="AT52352">
        <f t="shared" si="1635"/>
        <v>0</v>
      </c>
    </row>
    <row r="52353" spans="45:46" x14ac:dyDescent="0.25">
      <c r="AS52353">
        <f t="shared" si="1634"/>
        <v>0</v>
      </c>
      <c r="AT52353">
        <f t="shared" si="1635"/>
        <v>0</v>
      </c>
    </row>
    <row r="52354" spans="45:46" x14ac:dyDescent="0.25">
      <c r="AS52354">
        <f t="shared" si="1634"/>
        <v>0</v>
      </c>
      <c r="AT52354">
        <f t="shared" si="1635"/>
        <v>0</v>
      </c>
    </row>
    <row r="52355" spans="45:46" x14ac:dyDescent="0.25">
      <c r="AS52355">
        <f t="shared" ref="AS52355:AS52418" si="1636">IF($A52355="",0,AVERAGE($A52355:$A52454))</f>
        <v>0</v>
      </c>
      <c r="AT52355">
        <f t="shared" ref="AT52355:AT52418" si="1637">IF($A52355="",0,AVERAGE($A52355:$A52854))</f>
        <v>0</v>
      </c>
    </row>
    <row r="52356" spans="45:46" x14ac:dyDescent="0.25">
      <c r="AS52356">
        <f t="shared" si="1636"/>
        <v>0</v>
      </c>
      <c r="AT52356">
        <f t="shared" si="1637"/>
        <v>0</v>
      </c>
    </row>
    <row r="52357" spans="45:46" x14ac:dyDescent="0.25">
      <c r="AS52357">
        <f t="shared" si="1636"/>
        <v>0</v>
      </c>
      <c r="AT52357">
        <f t="shared" si="1637"/>
        <v>0</v>
      </c>
    </row>
    <row r="52358" spans="45:46" x14ac:dyDescent="0.25">
      <c r="AS52358">
        <f t="shared" si="1636"/>
        <v>0</v>
      </c>
      <c r="AT52358">
        <f t="shared" si="1637"/>
        <v>0</v>
      </c>
    </row>
    <row r="52359" spans="45:46" x14ac:dyDescent="0.25">
      <c r="AS52359">
        <f t="shared" si="1636"/>
        <v>0</v>
      </c>
      <c r="AT52359">
        <f t="shared" si="1637"/>
        <v>0</v>
      </c>
    </row>
    <row r="52360" spans="45:46" x14ac:dyDescent="0.25">
      <c r="AS52360">
        <f t="shared" si="1636"/>
        <v>0</v>
      </c>
      <c r="AT52360">
        <f t="shared" si="1637"/>
        <v>0</v>
      </c>
    </row>
    <row r="52361" spans="45:46" x14ac:dyDescent="0.25">
      <c r="AS52361">
        <f t="shared" si="1636"/>
        <v>0</v>
      </c>
      <c r="AT52361">
        <f t="shared" si="1637"/>
        <v>0</v>
      </c>
    </row>
    <row r="52362" spans="45:46" x14ac:dyDescent="0.25">
      <c r="AS52362">
        <f t="shared" si="1636"/>
        <v>0</v>
      </c>
      <c r="AT52362">
        <f t="shared" si="1637"/>
        <v>0</v>
      </c>
    </row>
    <row r="52363" spans="45:46" x14ac:dyDescent="0.25">
      <c r="AS52363">
        <f t="shared" si="1636"/>
        <v>0</v>
      </c>
      <c r="AT52363">
        <f t="shared" si="1637"/>
        <v>0</v>
      </c>
    </row>
    <row r="52364" spans="45:46" x14ac:dyDescent="0.25">
      <c r="AS52364">
        <f t="shared" si="1636"/>
        <v>0</v>
      </c>
      <c r="AT52364">
        <f t="shared" si="1637"/>
        <v>0</v>
      </c>
    </row>
    <row r="52365" spans="45:46" x14ac:dyDescent="0.25">
      <c r="AS52365">
        <f t="shared" si="1636"/>
        <v>0</v>
      </c>
      <c r="AT52365">
        <f t="shared" si="1637"/>
        <v>0</v>
      </c>
    </row>
    <row r="52366" spans="45:46" x14ac:dyDescent="0.25">
      <c r="AS52366">
        <f t="shared" si="1636"/>
        <v>0</v>
      </c>
      <c r="AT52366">
        <f t="shared" si="1637"/>
        <v>0</v>
      </c>
    </row>
    <row r="52367" spans="45:46" x14ac:dyDescent="0.25">
      <c r="AS52367">
        <f t="shared" si="1636"/>
        <v>0</v>
      </c>
      <c r="AT52367">
        <f t="shared" si="1637"/>
        <v>0</v>
      </c>
    </row>
    <row r="52368" spans="45:46" x14ac:dyDescent="0.25">
      <c r="AS52368">
        <f t="shared" si="1636"/>
        <v>0</v>
      </c>
      <c r="AT52368">
        <f t="shared" si="1637"/>
        <v>0</v>
      </c>
    </row>
    <row r="52369" spans="45:46" x14ac:dyDescent="0.25">
      <c r="AS52369">
        <f t="shared" si="1636"/>
        <v>0</v>
      </c>
      <c r="AT52369">
        <f t="shared" si="1637"/>
        <v>0</v>
      </c>
    </row>
    <row r="52370" spans="45:46" x14ac:dyDescent="0.25">
      <c r="AS52370">
        <f t="shared" si="1636"/>
        <v>0</v>
      </c>
      <c r="AT52370">
        <f t="shared" si="1637"/>
        <v>0</v>
      </c>
    </row>
    <row r="52371" spans="45:46" x14ac:dyDescent="0.25">
      <c r="AS52371">
        <f t="shared" si="1636"/>
        <v>0</v>
      </c>
      <c r="AT52371">
        <f t="shared" si="1637"/>
        <v>0</v>
      </c>
    </row>
    <row r="52372" spans="45:46" x14ac:dyDescent="0.25">
      <c r="AS52372">
        <f t="shared" si="1636"/>
        <v>0</v>
      </c>
      <c r="AT52372">
        <f t="shared" si="1637"/>
        <v>0</v>
      </c>
    </row>
    <row r="52373" spans="45:46" x14ac:dyDescent="0.25">
      <c r="AS52373">
        <f t="shared" si="1636"/>
        <v>0</v>
      </c>
      <c r="AT52373">
        <f t="shared" si="1637"/>
        <v>0</v>
      </c>
    </row>
    <row r="52374" spans="45:46" x14ac:dyDescent="0.25">
      <c r="AS52374">
        <f t="shared" si="1636"/>
        <v>0</v>
      </c>
      <c r="AT52374">
        <f t="shared" si="1637"/>
        <v>0</v>
      </c>
    </row>
    <row r="52375" spans="45:46" x14ac:dyDescent="0.25">
      <c r="AS52375">
        <f t="shared" si="1636"/>
        <v>0</v>
      </c>
      <c r="AT52375">
        <f t="shared" si="1637"/>
        <v>0</v>
      </c>
    </row>
    <row r="52376" spans="45:46" x14ac:dyDescent="0.25">
      <c r="AS52376">
        <f t="shared" si="1636"/>
        <v>0</v>
      </c>
      <c r="AT52376">
        <f t="shared" si="1637"/>
        <v>0</v>
      </c>
    </row>
    <row r="52377" spans="45:46" x14ac:dyDescent="0.25">
      <c r="AS52377">
        <f t="shared" si="1636"/>
        <v>0</v>
      </c>
      <c r="AT52377">
        <f t="shared" si="1637"/>
        <v>0</v>
      </c>
    </row>
    <row r="52378" spans="45:46" x14ac:dyDescent="0.25">
      <c r="AS52378">
        <f t="shared" si="1636"/>
        <v>0</v>
      </c>
      <c r="AT52378">
        <f t="shared" si="1637"/>
        <v>0</v>
      </c>
    </row>
    <row r="52379" spans="45:46" x14ac:dyDescent="0.25">
      <c r="AS52379">
        <f t="shared" si="1636"/>
        <v>0</v>
      </c>
      <c r="AT52379">
        <f t="shared" si="1637"/>
        <v>0</v>
      </c>
    </row>
    <row r="52380" spans="45:46" x14ac:dyDescent="0.25">
      <c r="AS52380">
        <f t="shared" si="1636"/>
        <v>0</v>
      </c>
      <c r="AT52380">
        <f t="shared" si="1637"/>
        <v>0</v>
      </c>
    </row>
    <row r="52381" spans="45:46" x14ac:dyDescent="0.25">
      <c r="AS52381">
        <f t="shared" si="1636"/>
        <v>0</v>
      </c>
      <c r="AT52381">
        <f t="shared" si="1637"/>
        <v>0</v>
      </c>
    </row>
    <row r="52382" spans="45:46" x14ac:dyDescent="0.25">
      <c r="AS52382">
        <f t="shared" si="1636"/>
        <v>0</v>
      </c>
      <c r="AT52382">
        <f t="shared" si="1637"/>
        <v>0</v>
      </c>
    </row>
    <row r="52383" spans="45:46" x14ac:dyDescent="0.25">
      <c r="AS52383">
        <f t="shared" si="1636"/>
        <v>0</v>
      </c>
      <c r="AT52383">
        <f t="shared" si="1637"/>
        <v>0</v>
      </c>
    </row>
    <row r="52384" spans="45:46" x14ac:dyDescent="0.25">
      <c r="AS52384">
        <f t="shared" si="1636"/>
        <v>0</v>
      </c>
      <c r="AT52384">
        <f t="shared" si="1637"/>
        <v>0</v>
      </c>
    </row>
    <row r="52385" spans="45:46" x14ac:dyDescent="0.25">
      <c r="AS52385">
        <f t="shared" si="1636"/>
        <v>0</v>
      </c>
      <c r="AT52385">
        <f t="shared" si="1637"/>
        <v>0</v>
      </c>
    </row>
    <row r="52386" spans="45:46" x14ac:dyDescent="0.25">
      <c r="AS52386">
        <f t="shared" si="1636"/>
        <v>0</v>
      </c>
      <c r="AT52386">
        <f t="shared" si="1637"/>
        <v>0</v>
      </c>
    </row>
    <row r="52387" spans="45:46" x14ac:dyDescent="0.25">
      <c r="AS52387">
        <f t="shared" si="1636"/>
        <v>0</v>
      </c>
      <c r="AT52387">
        <f t="shared" si="1637"/>
        <v>0</v>
      </c>
    </row>
    <row r="52388" spans="45:46" x14ac:dyDescent="0.25">
      <c r="AS52388">
        <f t="shared" si="1636"/>
        <v>0</v>
      </c>
      <c r="AT52388">
        <f t="shared" si="1637"/>
        <v>0</v>
      </c>
    </row>
    <row r="52389" spans="45:46" x14ac:dyDescent="0.25">
      <c r="AS52389">
        <f t="shared" si="1636"/>
        <v>0</v>
      </c>
      <c r="AT52389">
        <f t="shared" si="1637"/>
        <v>0</v>
      </c>
    </row>
    <row r="52390" spans="45:46" x14ac:dyDescent="0.25">
      <c r="AS52390">
        <f t="shared" si="1636"/>
        <v>0</v>
      </c>
      <c r="AT52390">
        <f t="shared" si="1637"/>
        <v>0</v>
      </c>
    </row>
    <row r="52391" spans="45:46" x14ac:dyDescent="0.25">
      <c r="AS52391">
        <f t="shared" si="1636"/>
        <v>0</v>
      </c>
      <c r="AT52391">
        <f t="shared" si="1637"/>
        <v>0</v>
      </c>
    </row>
    <row r="52392" spans="45:46" x14ac:dyDescent="0.25">
      <c r="AS52392">
        <f t="shared" si="1636"/>
        <v>0</v>
      </c>
      <c r="AT52392">
        <f t="shared" si="1637"/>
        <v>0</v>
      </c>
    </row>
    <row r="52393" spans="45:46" x14ac:dyDescent="0.25">
      <c r="AS52393">
        <f t="shared" si="1636"/>
        <v>0</v>
      </c>
      <c r="AT52393">
        <f t="shared" si="1637"/>
        <v>0</v>
      </c>
    </row>
    <row r="52394" spans="45:46" x14ac:dyDescent="0.25">
      <c r="AS52394">
        <f t="shared" si="1636"/>
        <v>0</v>
      </c>
      <c r="AT52394">
        <f t="shared" si="1637"/>
        <v>0</v>
      </c>
    </row>
    <row r="52395" spans="45:46" x14ac:dyDescent="0.25">
      <c r="AS52395">
        <f t="shared" si="1636"/>
        <v>0</v>
      </c>
      <c r="AT52395">
        <f t="shared" si="1637"/>
        <v>0</v>
      </c>
    </row>
    <row r="52396" spans="45:46" x14ac:dyDescent="0.25">
      <c r="AS52396">
        <f t="shared" si="1636"/>
        <v>0</v>
      </c>
      <c r="AT52396">
        <f t="shared" si="1637"/>
        <v>0</v>
      </c>
    </row>
    <row r="52397" spans="45:46" x14ac:dyDescent="0.25">
      <c r="AS52397">
        <f t="shared" si="1636"/>
        <v>0</v>
      </c>
      <c r="AT52397">
        <f t="shared" si="1637"/>
        <v>0</v>
      </c>
    </row>
    <row r="52398" spans="45:46" x14ac:dyDescent="0.25">
      <c r="AS52398">
        <f t="shared" si="1636"/>
        <v>0</v>
      </c>
      <c r="AT52398">
        <f t="shared" si="1637"/>
        <v>0</v>
      </c>
    </row>
    <row r="52399" spans="45:46" x14ac:dyDescent="0.25">
      <c r="AS52399">
        <f t="shared" si="1636"/>
        <v>0</v>
      </c>
      <c r="AT52399">
        <f t="shared" si="1637"/>
        <v>0</v>
      </c>
    </row>
    <row r="52400" spans="45:46" x14ac:dyDescent="0.25">
      <c r="AS52400">
        <f t="shared" si="1636"/>
        <v>0</v>
      </c>
      <c r="AT52400">
        <f t="shared" si="1637"/>
        <v>0</v>
      </c>
    </row>
    <row r="52401" spans="45:46" x14ac:dyDescent="0.25">
      <c r="AS52401">
        <f t="shared" si="1636"/>
        <v>0</v>
      </c>
      <c r="AT52401">
        <f t="shared" si="1637"/>
        <v>0</v>
      </c>
    </row>
    <row r="52402" spans="45:46" x14ac:dyDescent="0.25">
      <c r="AS52402">
        <f t="shared" si="1636"/>
        <v>0</v>
      </c>
      <c r="AT52402">
        <f t="shared" si="1637"/>
        <v>0</v>
      </c>
    </row>
    <row r="52403" spans="45:46" x14ac:dyDescent="0.25">
      <c r="AS52403">
        <f t="shared" si="1636"/>
        <v>0</v>
      </c>
      <c r="AT52403">
        <f t="shared" si="1637"/>
        <v>0</v>
      </c>
    </row>
    <row r="52404" spans="45:46" x14ac:dyDescent="0.25">
      <c r="AS52404">
        <f t="shared" si="1636"/>
        <v>0</v>
      </c>
      <c r="AT52404">
        <f t="shared" si="1637"/>
        <v>0</v>
      </c>
    </row>
    <row r="52405" spans="45:46" x14ac:dyDescent="0.25">
      <c r="AS52405">
        <f t="shared" si="1636"/>
        <v>0</v>
      </c>
      <c r="AT52405">
        <f t="shared" si="1637"/>
        <v>0</v>
      </c>
    </row>
    <row r="52406" spans="45:46" x14ac:dyDescent="0.25">
      <c r="AS52406">
        <f t="shared" si="1636"/>
        <v>0</v>
      </c>
      <c r="AT52406">
        <f t="shared" si="1637"/>
        <v>0</v>
      </c>
    </row>
    <row r="52407" spans="45:46" x14ac:dyDescent="0.25">
      <c r="AS52407">
        <f t="shared" si="1636"/>
        <v>0</v>
      </c>
      <c r="AT52407">
        <f t="shared" si="1637"/>
        <v>0</v>
      </c>
    </row>
    <row r="52408" spans="45:46" x14ac:dyDescent="0.25">
      <c r="AS52408">
        <f t="shared" si="1636"/>
        <v>0</v>
      </c>
      <c r="AT52408">
        <f t="shared" si="1637"/>
        <v>0</v>
      </c>
    </row>
    <row r="52409" spans="45:46" x14ac:dyDescent="0.25">
      <c r="AS52409">
        <f t="shared" si="1636"/>
        <v>0</v>
      </c>
      <c r="AT52409">
        <f t="shared" si="1637"/>
        <v>0</v>
      </c>
    </row>
    <row r="52410" spans="45:46" x14ac:dyDescent="0.25">
      <c r="AS52410">
        <f t="shared" si="1636"/>
        <v>0</v>
      </c>
      <c r="AT52410">
        <f t="shared" si="1637"/>
        <v>0</v>
      </c>
    </row>
    <row r="52411" spans="45:46" x14ac:dyDescent="0.25">
      <c r="AS52411">
        <f t="shared" si="1636"/>
        <v>0</v>
      </c>
      <c r="AT52411">
        <f t="shared" si="1637"/>
        <v>0</v>
      </c>
    </row>
    <row r="52412" spans="45:46" x14ac:dyDescent="0.25">
      <c r="AS52412">
        <f t="shared" si="1636"/>
        <v>0</v>
      </c>
      <c r="AT52412">
        <f t="shared" si="1637"/>
        <v>0</v>
      </c>
    </row>
    <row r="52413" spans="45:46" x14ac:dyDescent="0.25">
      <c r="AS52413">
        <f t="shared" si="1636"/>
        <v>0</v>
      </c>
      <c r="AT52413">
        <f t="shared" si="1637"/>
        <v>0</v>
      </c>
    </row>
    <row r="52414" spans="45:46" x14ac:dyDescent="0.25">
      <c r="AS52414">
        <f t="shared" si="1636"/>
        <v>0</v>
      </c>
      <c r="AT52414">
        <f t="shared" si="1637"/>
        <v>0</v>
      </c>
    </row>
    <row r="52415" spans="45:46" x14ac:dyDescent="0.25">
      <c r="AS52415">
        <f t="shared" si="1636"/>
        <v>0</v>
      </c>
      <c r="AT52415">
        <f t="shared" si="1637"/>
        <v>0</v>
      </c>
    </row>
    <row r="52416" spans="45:46" x14ac:dyDescent="0.25">
      <c r="AS52416">
        <f t="shared" si="1636"/>
        <v>0</v>
      </c>
      <c r="AT52416">
        <f t="shared" si="1637"/>
        <v>0</v>
      </c>
    </row>
    <row r="52417" spans="45:46" x14ac:dyDescent="0.25">
      <c r="AS52417">
        <f t="shared" si="1636"/>
        <v>0</v>
      </c>
      <c r="AT52417">
        <f t="shared" si="1637"/>
        <v>0</v>
      </c>
    </row>
    <row r="52418" spans="45:46" x14ac:dyDescent="0.25">
      <c r="AS52418">
        <f t="shared" si="1636"/>
        <v>0</v>
      </c>
      <c r="AT52418">
        <f t="shared" si="1637"/>
        <v>0</v>
      </c>
    </row>
    <row r="52419" spans="45:46" x14ac:dyDescent="0.25">
      <c r="AS52419">
        <f t="shared" ref="AS52419:AS52482" si="1638">IF($A52419="",0,AVERAGE($A52419:$A52518))</f>
        <v>0</v>
      </c>
      <c r="AT52419">
        <f t="shared" ref="AT52419:AT52482" si="1639">IF($A52419="",0,AVERAGE($A52419:$A52918))</f>
        <v>0</v>
      </c>
    </row>
    <row r="52420" spans="45:46" x14ac:dyDescent="0.25">
      <c r="AS52420">
        <f t="shared" si="1638"/>
        <v>0</v>
      </c>
      <c r="AT52420">
        <f t="shared" si="1639"/>
        <v>0</v>
      </c>
    </row>
    <row r="52421" spans="45:46" x14ac:dyDescent="0.25">
      <c r="AS52421">
        <f t="shared" si="1638"/>
        <v>0</v>
      </c>
      <c r="AT52421">
        <f t="shared" si="1639"/>
        <v>0</v>
      </c>
    </row>
    <row r="52422" spans="45:46" x14ac:dyDescent="0.25">
      <c r="AS52422">
        <f t="shared" si="1638"/>
        <v>0</v>
      </c>
      <c r="AT52422">
        <f t="shared" si="1639"/>
        <v>0</v>
      </c>
    </row>
    <row r="52423" spans="45:46" x14ac:dyDescent="0.25">
      <c r="AS52423">
        <f t="shared" si="1638"/>
        <v>0</v>
      </c>
      <c r="AT52423">
        <f t="shared" si="1639"/>
        <v>0</v>
      </c>
    </row>
    <row r="52424" spans="45:46" x14ac:dyDescent="0.25">
      <c r="AS52424">
        <f t="shared" si="1638"/>
        <v>0</v>
      </c>
      <c r="AT52424">
        <f t="shared" si="1639"/>
        <v>0</v>
      </c>
    </row>
    <row r="52425" spans="45:46" x14ac:dyDescent="0.25">
      <c r="AS52425">
        <f t="shared" si="1638"/>
        <v>0</v>
      </c>
      <c r="AT52425">
        <f t="shared" si="1639"/>
        <v>0</v>
      </c>
    </row>
    <row r="52426" spans="45:46" x14ac:dyDescent="0.25">
      <c r="AS52426">
        <f t="shared" si="1638"/>
        <v>0</v>
      </c>
      <c r="AT52426">
        <f t="shared" si="1639"/>
        <v>0</v>
      </c>
    </row>
    <row r="52427" spans="45:46" x14ac:dyDescent="0.25">
      <c r="AS52427">
        <f t="shared" si="1638"/>
        <v>0</v>
      </c>
      <c r="AT52427">
        <f t="shared" si="1639"/>
        <v>0</v>
      </c>
    </row>
    <row r="52428" spans="45:46" x14ac:dyDescent="0.25">
      <c r="AS52428">
        <f t="shared" si="1638"/>
        <v>0</v>
      </c>
      <c r="AT52428">
        <f t="shared" si="1639"/>
        <v>0</v>
      </c>
    </row>
    <row r="52429" spans="45:46" x14ac:dyDescent="0.25">
      <c r="AS52429">
        <f t="shared" si="1638"/>
        <v>0</v>
      </c>
      <c r="AT52429">
        <f t="shared" si="1639"/>
        <v>0</v>
      </c>
    </row>
    <row r="52430" spans="45:46" x14ac:dyDescent="0.25">
      <c r="AS52430">
        <f t="shared" si="1638"/>
        <v>0</v>
      </c>
      <c r="AT52430">
        <f t="shared" si="1639"/>
        <v>0</v>
      </c>
    </row>
    <row r="52431" spans="45:46" x14ac:dyDescent="0.25">
      <c r="AS52431">
        <f t="shared" si="1638"/>
        <v>0</v>
      </c>
      <c r="AT52431">
        <f t="shared" si="1639"/>
        <v>0</v>
      </c>
    </row>
    <row r="52432" spans="45:46" x14ac:dyDescent="0.25">
      <c r="AS52432">
        <f t="shared" si="1638"/>
        <v>0</v>
      </c>
      <c r="AT52432">
        <f t="shared" si="1639"/>
        <v>0</v>
      </c>
    </row>
    <row r="52433" spans="45:46" x14ac:dyDescent="0.25">
      <c r="AS52433">
        <f t="shared" si="1638"/>
        <v>0</v>
      </c>
      <c r="AT52433">
        <f t="shared" si="1639"/>
        <v>0</v>
      </c>
    </row>
    <row r="52434" spans="45:46" x14ac:dyDescent="0.25">
      <c r="AS52434">
        <f t="shared" si="1638"/>
        <v>0</v>
      </c>
      <c r="AT52434">
        <f t="shared" si="1639"/>
        <v>0</v>
      </c>
    </row>
    <row r="52435" spans="45:46" x14ac:dyDescent="0.25">
      <c r="AS52435">
        <f t="shared" si="1638"/>
        <v>0</v>
      </c>
      <c r="AT52435">
        <f t="shared" si="1639"/>
        <v>0</v>
      </c>
    </row>
    <row r="52436" spans="45:46" x14ac:dyDescent="0.25">
      <c r="AS52436">
        <f t="shared" si="1638"/>
        <v>0</v>
      </c>
      <c r="AT52436">
        <f t="shared" si="1639"/>
        <v>0</v>
      </c>
    </row>
    <row r="52437" spans="45:46" x14ac:dyDescent="0.25">
      <c r="AS52437">
        <f t="shared" si="1638"/>
        <v>0</v>
      </c>
      <c r="AT52437">
        <f t="shared" si="1639"/>
        <v>0</v>
      </c>
    </row>
    <row r="52438" spans="45:46" x14ac:dyDescent="0.25">
      <c r="AS52438">
        <f t="shared" si="1638"/>
        <v>0</v>
      </c>
      <c r="AT52438">
        <f t="shared" si="1639"/>
        <v>0</v>
      </c>
    </row>
    <row r="52439" spans="45:46" x14ac:dyDescent="0.25">
      <c r="AS52439">
        <f t="shared" si="1638"/>
        <v>0</v>
      </c>
      <c r="AT52439">
        <f t="shared" si="1639"/>
        <v>0</v>
      </c>
    </row>
    <row r="52440" spans="45:46" x14ac:dyDescent="0.25">
      <c r="AS52440">
        <f t="shared" si="1638"/>
        <v>0</v>
      </c>
      <c r="AT52440">
        <f t="shared" si="1639"/>
        <v>0</v>
      </c>
    </row>
    <row r="52441" spans="45:46" x14ac:dyDescent="0.25">
      <c r="AS52441">
        <f t="shared" si="1638"/>
        <v>0</v>
      </c>
      <c r="AT52441">
        <f t="shared" si="1639"/>
        <v>0</v>
      </c>
    </row>
    <row r="52442" spans="45:46" x14ac:dyDescent="0.25">
      <c r="AS52442">
        <f t="shared" si="1638"/>
        <v>0</v>
      </c>
      <c r="AT52442">
        <f t="shared" si="1639"/>
        <v>0</v>
      </c>
    </row>
    <row r="52443" spans="45:46" x14ac:dyDescent="0.25">
      <c r="AS52443">
        <f t="shared" si="1638"/>
        <v>0</v>
      </c>
      <c r="AT52443">
        <f t="shared" si="1639"/>
        <v>0</v>
      </c>
    </row>
    <row r="52444" spans="45:46" x14ac:dyDescent="0.25">
      <c r="AS52444">
        <f t="shared" si="1638"/>
        <v>0</v>
      </c>
      <c r="AT52444">
        <f t="shared" si="1639"/>
        <v>0</v>
      </c>
    </row>
    <row r="52445" spans="45:46" x14ac:dyDescent="0.25">
      <c r="AS52445">
        <f t="shared" si="1638"/>
        <v>0</v>
      </c>
      <c r="AT52445">
        <f t="shared" si="1639"/>
        <v>0</v>
      </c>
    </row>
    <row r="52446" spans="45:46" x14ac:dyDescent="0.25">
      <c r="AS52446">
        <f t="shared" si="1638"/>
        <v>0</v>
      </c>
      <c r="AT52446">
        <f t="shared" si="1639"/>
        <v>0</v>
      </c>
    </row>
    <row r="52447" spans="45:46" x14ac:dyDescent="0.25">
      <c r="AS52447">
        <f t="shared" si="1638"/>
        <v>0</v>
      </c>
      <c r="AT52447">
        <f t="shared" si="1639"/>
        <v>0</v>
      </c>
    </row>
    <row r="52448" spans="45:46" x14ac:dyDescent="0.25">
      <c r="AS52448">
        <f t="shared" si="1638"/>
        <v>0</v>
      </c>
      <c r="AT52448">
        <f t="shared" si="1639"/>
        <v>0</v>
      </c>
    </row>
    <row r="52449" spans="45:46" x14ac:dyDescent="0.25">
      <c r="AS52449">
        <f t="shared" si="1638"/>
        <v>0</v>
      </c>
      <c r="AT52449">
        <f t="shared" si="1639"/>
        <v>0</v>
      </c>
    </row>
    <row r="52450" spans="45:46" x14ac:dyDescent="0.25">
      <c r="AS52450">
        <f t="shared" si="1638"/>
        <v>0</v>
      </c>
      <c r="AT52450">
        <f t="shared" si="1639"/>
        <v>0</v>
      </c>
    </row>
    <row r="52451" spans="45:46" x14ac:dyDescent="0.25">
      <c r="AS52451">
        <f t="shared" si="1638"/>
        <v>0</v>
      </c>
      <c r="AT52451">
        <f t="shared" si="1639"/>
        <v>0</v>
      </c>
    </row>
    <row r="52452" spans="45:46" x14ac:dyDescent="0.25">
      <c r="AS52452">
        <f t="shared" si="1638"/>
        <v>0</v>
      </c>
      <c r="AT52452">
        <f t="shared" si="1639"/>
        <v>0</v>
      </c>
    </row>
    <row r="52453" spans="45:46" x14ac:dyDescent="0.25">
      <c r="AS52453">
        <f t="shared" si="1638"/>
        <v>0</v>
      </c>
      <c r="AT52453">
        <f t="shared" si="1639"/>
        <v>0</v>
      </c>
    </row>
    <row r="52454" spans="45:46" x14ac:dyDescent="0.25">
      <c r="AS52454">
        <f t="shared" si="1638"/>
        <v>0</v>
      </c>
      <c r="AT52454">
        <f t="shared" si="1639"/>
        <v>0</v>
      </c>
    </row>
    <row r="52455" spans="45:46" x14ac:dyDescent="0.25">
      <c r="AS52455">
        <f t="shared" si="1638"/>
        <v>0</v>
      </c>
      <c r="AT52455">
        <f t="shared" si="1639"/>
        <v>0</v>
      </c>
    </row>
    <row r="52456" spans="45:46" x14ac:dyDescent="0.25">
      <c r="AS52456">
        <f t="shared" si="1638"/>
        <v>0</v>
      </c>
      <c r="AT52456">
        <f t="shared" si="1639"/>
        <v>0</v>
      </c>
    </row>
    <row r="52457" spans="45:46" x14ac:dyDescent="0.25">
      <c r="AS52457">
        <f t="shared" si="1638"/>
        <v>0</v>
      </c>
      <c r="AT52457">
        <f t="shared" si="1639"/>
        <v>0</v>
      </c>
    </row>
    <row r="52458" spans="45:46" x14ac:dyDescent="0.25">
      <c r="AS52458">
        <f t="shared" si="1638"/>
        <v>0</v>
      </c>
      <c r="AT52458">
        <f t="shared" si="1639"/>
        <v>0</v>
      </c>
    </row>
    <row r="52459" spans="45:46" x14ac:dyDescent="0.25">
      <c r="AS52459">
        <f t="shared" si="1638"/>
        <v>0</v>
      </c>
      <c r="AT52459">
        <f t="shared" si="1639"/>
        <v>0</v>
      </c>
    </row>
    <row r="52460" spans="45:46" x14ac:dyDescent="0.25">
      <c r="AS52460">
        <f t="shared" si="1638"/>
        <v>0</v>
      </c>
      <c r="AT52460">
        <f t="shared" si="1639"/>
        <v>0</v>
      </c>
    </row>
    <row r="52461" spans="45:46" x14ac:dyDescent="0.25">
      <c r="AS52461">
        <f t="shared" si="1638"/>
        <v>0</v>
      </c>
      <c r="AT52461">
        <f t="shared" si="1639"/>
        <v>0</v>
      </c>
    </row>
    <row r="52462" spans="45:46" x14ac:dyDescent="0.25">
      <c r="AS52462">
        <f t="shared" si="1638"/>
        <v>0</v>
      </c>
      <c r="AT52462">
        <f t="shared" si="1639"/>
        <v>0</v>
      </c>
    </row>
    <row r="52463" spans="45:46" x14ac:dyDescent="0.25">
      <c r="AS52463">
        <f t="shared" si="1638"/>
        <v>0</v>
      </c>
      <c r="AT52463">
        <f t="shared" si="1639"/>
        <v>0</v>
      </c>
    </row>
    <row r="52464" spans="45:46" x14ac:dyDescent="0.25">
      <c r="AS52464">
        <f t="shared" si="1638"/>
        <v>0</v>
      </c>
      <c r="AT52464">
        <f t="shared" si="1639"/>
        <v>0</v>
      </c>
    </row>
    <row r="52465" spans="45:46" x14ac:dyDescent="0.25">
      <c r="AS52465">
        <f t="shared" si="1638"/>
        <v>0</v>
      </c>
      <c r="AT52465">
        <f t="shared" si="1639"/>
        <v>0</v>
      </c>
    </row>
    <row r="52466" spans="45:46" x14ac:dyDescent="0.25">
      <c r="AS52466">
        <f t="shared" si="1638"/>
        <v>0</v>
      </c>
      <c r="AT52466">
        <f t="shared" si="1639"/>
        <v>0</v>
      </c>
    </row>
    <row r="52467" spans="45:46" x14ac:dyDescent="0.25">
      <c r="AS52467">
        <f t="shared" si="1638"/>
        <v>0</v>
      </c>
      <c r="AT52467">
        <f t="shared" si="1639"/>
        <v>0</v>
      </c>
    </row>
    <row r="52468" spans="45:46" x14ac:dyDescent="0.25">
      <c r="AS52468">
        <f t="shared" si="1638"/>
        <v>0</v>
      </c>
      <c r="AT52468">
        <f t="shared" si="1639"/>
        <v>0</v>
      </c>
    </row>
    <row r="52469" spans="45:46" x14ac:dyDescent="0.25">
      <c r="AS52469">
        <f t="shared" si="1638"/>
        <v>0</v>
      </c>
      <c r="AT52469">
        <f t="shared" si="1639"/>
        <v>0</v>
      </c>
    </row>
    <row r="52470" spans="45:46" x14ac:dyDescent="0.25">
      <c r="AS52470">
        <f t="shared" si="1638"/>
        <v>0</v>
      </c>
      <c r="AT52470">
        <f t="shared" si="1639"/>
        <v>0</v>
      </c>
    </row>
    <row r="52471" spans="45:46" x14ac:dyDescent="0.25">
      <c r="AS52471">
        <f t="shared" si="1638"/>
        <v>0</v>
      </c>
      <c r="AT52471">
        <f t="shared" si="1639"/>
        <v>0</v>
      </c>
    </row>
    <row r="52472" spans="45:46" x14ac:dyDescent="0.25">
      <c r="AS52472">
        <f t="shared" si="1638"/>
        <v>0</v>
      </c>
      <c r="AT52472">
        <f t="shared" si="1639"/>
        <v>0</v>
      </c>
    </row>
    <row r="52473" spans="45:46" x14ac:dyDescent="0.25">
      <c r="AS52473">
        <f t="shared" si="1638"/>
        <v>0</v>
      </c>
      <c r="AT52473">
        <f t="shared" si="1639"/>
        <v>0</v>
      </c>
    </row>
    <row r="52474" spans="45:46" x14ac:dyDescent="0.25">
      <c r="AS52474">
        <f t="shared" si="1638"/>
        <v>0</v>
      </c>
      <c r="AT52474">
        <f t="shared" si="1639"/>
        <v>0</v>
      </c>
    </row>
    <row r="52475" spans="45:46" x14ac:dyDescent="0.25">
      <c r="AS52475">
        <f t="shared" si="1638"/>
        <v>0</v>
      </c>
      <c r="AT52475">
        <f t="shared" si="1639"/>
        <v>0</v>
      </c>
    </row>
    <row r="52476" spans="45:46" x14ac:dyDescent="0.25">
      <c r="AS52476">
        <f t="shared" si="1638"/>
        <v>0</v>
      </c>
      <c r="AT52476">
        <f t="shared" si="1639"/>
        <v>0</v>
      </c>
    </row>
    <row r="52477" spans="45:46" x14ac:dyDescent="0.25">
      <c r="AS52477">
        <f t="shared" si="1638"/>
        <v>0</v>
      </c>
      <c r="AT52477">
        <f t="shared" si="1639"/>
        <v>0</v>
      </c>
    </row>
    <row r="52478" spans="45:46" x14ac:dyDescent="0.25">
      <c r="AS52478">
        <f t="shared" si="1638"/>
        <v>0</v>
      </c>
      <c r="AT52478">
        <f t="shared" si="1639"/>
        <v>0</v>
      </c>
    </row>
    <row r="52479" spans="45:46" x14ac:dyDescent="0.25">
      <c r="AS52479">
        <f t="shared" si="1638"/>
        <v>0</v>
      </c>
      <c r="AT52479">
        <f t="shared" si="1639"/>
        <v>0</v>
      </c>
    </row>
    <row r="52480" spans="45:46" x14ac:dyDescent="0.25">
      <c r="AS52480">
        <f t="shared" si="1638"/>
        <v>0</v>
      </c>
      <c r="AT52480">
        <f t="shared" si="1639"/>
        <v>0</v>
      </c>
    </row>
    <row r="52481" spans="45:46" x14ac:dyDescent="0.25">
      <c r="AS52481">
        <f t="shared" si="1638"/>
        <v>0</v>
      </c>
      <c r="AT52481">
        <f t="shared" si="1639"/>
        <v>0</v>
      </c>
    </row>
    <row r="52482" spans="45:46" x14ac:dyDescent="0.25">
      <c r="AS52482">
        <f t="shared" si="1638"/>
        <v>0</v>
      </c>
      <c r="AT52482">
        <f t="shared" si="1639"/>
        <v>0</v>
      </c>
    </row>
    <row r="52483" spans="45:46" x14ac:dyDescent="0.25">
      <c r="AS52483">
        <f t="shared" ref="AS52483:AS52546" si="1640">IF($A52483="",0,AVERAGE($A52483:$A52582))</f>
        <v>0</v>
      </c>
      <c r="AT52483">
        <f t="shared" ref="AT52483:AT52546" si="1641">IF($A52483="",0,AVERAGE($A52483:$A52982))</f>
        <v>0</v>
      </c>
    </row>
    <row r="52484" spans="45:46" x14ac:dyDescent="0.25">
      <c r="AS52484">
        <f t="shared" si="1640"/>
        <v>0</v>
      </c>
      <c r="AT52484">
        <f t="shared" si="1641"/>
        <v>0</v>
      </c>
    </row>
    <row r="52485" spans="45:46" x14ac:dyDescent="0.25">
      <c r="AS52485">
        <f t="shared" si="1640"/>
        <v>0</v>
      </c>
      <c r="AT52485">
        <f t="shared" si="1641"/>
        <v>0</v>
      </c>
    </row>
    <row r="52486" spans="45:46" x14ac:dyDescent="0.25">
      <c r="AS52486">
        <f t="shared" si="1640"/>
        <v>0</v>
      </c>
      <c r="AT52486">
        <f t="shared" si="1641"/>
        <v>0</v>
      </c>
    </row>
    <row r="52487" spans="45:46" x14ac:dyDescent="0.25">
      <c r="AS52487">
        <f t="shared" si="1640"/>
        <v>0</v>
      </c>
      <c r="AT52487">
        <f t="shared" si="1641"/>
        <v>0</v>
      </c>
    </row>
    <row r="52488" spans="45:46" x14ac:dyDescent="0.25">
      <c r="AS52488">
        <f t="shared" si="1640"/>
        <v>0</v>
      </c>
      <c r="AT52488">
        <f t="shared" si="1641"/>
        <v>0</v>
      </c>
    </row>
    <row r="52489" spans="45:46" x14ac:dyDescent="0.25">
      <c r="AS52489">
        <f t="shared" si="1640"/>
        <v>0</v>
      </c>
      <c r="AT52489">
        <f t="shared" si="1641"/>
        <v>0</v>
      </c>
    </row>
    <row r="52490" spans="45:46" x14ac:dyDescent="0.25">
      <c r="AS52490">
        <f t="shared" si="1640"/>
        <v>0</v>
      </c>
      <c r="AT52490">
        <f t="shared" si="1641"/>
        <v>0</v>
      </c>
    </row>
    <row r="52491" spans="45:46" x14ac:dyDescent="0.25">
      <c r="AS52491">
        <f t="shared" si="1640"/>
        <v>0</v>
      </c>
      <c r="AT52491">
        <f t="shared" si="1641"/>
        <v>0</v>
      </c>
    </row>
    <row r="52492" spans="45:46" x14ac:dyDescent="0.25">
      <c r="AS52492">
        <f t="shared" si="1640"/>
        <v>0</v>
      </c>
      <c r="AT52492">
        <f t="shared" si="1641"/>
        <v>0</v>
      </c>
    </row>
    <row r="52493" spans="45:46" x14ac:dyDescent="0.25">
      <c r="AS52493">
        <f t="shared" si="1640"/>
        <v>0</v>
      </c>
      <c r="AT52493">
        <f t="shared" si="1641"/>
        <v>0</v>
      </c>
    </row>
    <row r="52494" spans="45:46" x14ac:dyDescent="0.25">
      <c r="AS52494">
        <f t="shared" si="1640"/>
        <v>0</v>
      </c>
      <c r="AT52494">
        <f t="shared" si="1641"/>
        <v>0</v>
      </c>
    </row>
    <row r="52495" spans="45:46" x14ac:dyDescent="0.25">
      <c r="AS52495">
        <f t="shared" si="1640"/>
        <v>0</v>
      </c>
      <c r="AT52495">
        <f t="shared" si="1641"/>
        <v>0</v>
      </c>
    </row>
    <row r="52496" spans="45:46" x14ac:dyDescent="0.25">
      <c r="AS52496">
        <f t="shared" si="1640"/>
        <v>0</v>
      </c>
      <c r="AT52496">
        <f t="shared" si="1641"/>
        <v>0</v>
      </c>
    </row>
    <row r="52497" spans="45:46" x14ac:dyDescent="0.25">
      <c r="AS52497">
        <f t="shared" si="1640"/>
        <v>0</v>
      </c>
      <c r="AT52497">
        <f t="shared" si="1641"/>
        <v>0</v>
      </c>
    </row>
    <row r="52498" spans="45:46" x14ac:dyDescent="0.25">
      <c r="AS52498">
        <f t="shared" si="1640"/>
        <v>0</v>
      </c>
      <c r="AT52498">
        <f t="shared" si="1641"/>
        <v>0</v>
      </c>
    </row>
    <row r="52499" spans="45:46" x14ac:dyDescent="0.25">
      <c r="AS52499">
        <f t="shared" si="1640"/>
        <v>0</v>
      </c>
      <c r="AT52499">
        <f t="shared" si="1641"/>
        <v>0</v>
      </c>
    </row>
    <row r="52500" spans="45:46" x14ac:dyDescent="0.25">
      <c r="AS52500">
        <f t="shared" si="1640"/>
        <v>0</v>
      </c>
      <c r="AT52500">
        <f t="shared" si="1641"/>
        <v>0</v>
      </c>
    </row>
    <row r="52501" spans="45:46" x14ac:dyDescent="0.25">
      <c r="AS52501">
        <f t="shared" si="1640"/>
        <v>0</v>
      </c>
      <c r="AT52501">
        <f t="shared" si="1641"/>
        <v>0</v>
      </c>
    </row>
    <row r="52502" spans="45:46" x14ac:dyDescent="0.25">
      <c r="AS52502">
        <f t="shared" si="1640"/>
        <v>0</v>
      </c>
      <c r="AT52502">
        <f t="shared" si="1641"/>
        <v>0</v>
      </c>
    </row>
    <row r="52503" spans="45:46" x14ac:dyDescent="0.25">
      <c r="AS52503">
        <f t="shared" si="1640"/>
        <v>0</v>
      </c>
      <c r="AT52503">
        <f t="shared" si="1641"/>
        <v>0</v>
      </c>
    </row>
    <row r="52504" spans="45:46" x14ac:dyDescent="0.25">
      <c r="AS52504">
        <f t="shared" si="1640"/>
        <v>0</v>
      </c>
      <c r="AT52504">
        <f t="shared" si="1641"/>
        <v>0</v>
      </c>
    </row>
    <row r="52505" spans="45:46" x14ac:dyDescent="0.25">
      <c r="AS52505">
        <f t="shared" si="1640"/>
        <v>0</v>
      </c>
      <c r="AT52505">
        <f t="shared" si="1641"/>
        <v>0</v>
      </c>
    </row>
    <row r="52506" spans="45:46" x14ac:dyDescent="0.25">
      <c r="AS52506">
        <f t="shared" si="1640"/>
        <v>0</v>
      </c>
      <c r="AT52506">
        <f t="shared" si="1641"/>
        <v>0</v>
      </c>
    </row>
    <row r="52507" spans="45:46" x14ac:dyDescent="0.25">
      <c r="AS52507">
        <f t="shared" si="1640"/>
        <v>0</v>
      </c>
      <c r="AT52507">
        <f t="shared" si="1641"/>
        <v>0</v>
      </c>
    </row>
    <row r="52508" spans="45:46" x14ac:dyDescent="0.25">
      <c r="AS52508">
        <f t="shared" si="1640"/>
        <v>0</v>
      </c>
      <c r="AT52508">
        <f t="shared" si="1641"/>
        <v>0</v>
      </c>
    </row>
    <row r="52509" spans="45:46" x14ac:dyDescent="0.25">
      <c r="AS52509">
        <f t="shared" si="1640"/>
        <v>0</v>
      </c>
      <c r="AT52509">
        <f t="shared" si="1641"/>
        <v>0</v>
      </c>
    </row>
    <row r="52510" spans="45:46" x14ac:dyDescent="0.25">
      <c r="AS52510">
        <f t="shared" si="1640"/>
        <v>0</v>
      </c>
      <c r="AT52510">
        <f t="shared" si="1641"/>
        <v>0</v>
      </c>
    </row>
    <row r="52511" spans="45:46" x14ac:dyDescent="0.25">
      <c r="AS52511">
        <f t="shared" si="1640"/>
        <v>0</v>
      </c>
      <c r="AT52511">
        <f t="shared" si="1641"/>
        <v>0</v>
      </c>
    </row>
    <row r="52512" spans="45:46" x14ac:dyDescent="0.25">
      <c r="AS52512">
        <f t="shared" si="1640"/>
        <v>0</v>
      </c>
      <c r="AT52512">
        <f t="shared" si="1641"/>
        <v>0</v>
      </c>
    </row>
    <row r="52513" spans="45:46" x14ac:dyDescent="0.25">
      <c r="AS52513">
        <f t="shared" si="1640"/>
        <v>0</v>
      </c>
      <c r="AT52513">
        <f t="shared" si="1641"/>
        <v>0</v>
      </c>
    </row>
    <row r="52514" spans="45:46" x14ac:dyDescent="0.25">
      <c r="AS52514">
        <f t="shared" si="1640"/>
        <v>0</v>
      </c>
      <c r="AT52514">
        <f t="shared" si="1641"/>
        <v>0</v>
      </c>
    </row>
    <row r="52515" spans="45:46" x14ac:dyDescent="0.25">
      <c r="AS52515">
        <f t="shared" si="1640"/>
        <v>0</v>
      </c>
      <c r="AT52515">
        <f t="shared" si="1641"/>
        <v>0</v>
      </c>
    </row>
    <row r="52516" spans="45:46" x14ac:dyDescent="0.25">
      <c r="AS52516">
        <f t="shared" si="1640"/>
        <v>0</v>
      </c>
      <c r="AT52516">
        <f t="shared" si="1641"/>
        <v>0</v>
      </c>
    </row>
    <row r="52517" spans="45:46" x14ac:dyDescent="0.25">
      <c r="AS52517">
        <f t="shared" si="1640"/>
        <v>0</v>
      </c>
      <c r="AT52517">
        <f t="shared" si="1641"/>
        <v>0</v>
      </c>
    </row>
    <row r="52518" spans="45:46" x14ac:dyDescent="0.25">
      <c r="AS52518">
        <f t="shared" si="1640"/>
        <v>0</v>
      </c>
      <c r="AT52518">
        <f t="shared" si="1641"/>
        <v>0</v>
      </c>
    </row>
    <row r="52519" spans="45:46" x14ac:dyDescent="0.25">
      <c r="AS52519">
        <f t="shared" si="1640"/>
        <v>0</v>
      </c>
      <c r="AT52519">
        <f t="shared" si="1641"/>
        <v>0</v>
      </c>
    </row>
    <row r="52520" spans="45:46" x14ac:dyDescent="0.25">
      <c r="AS52520">
        <f t="shared" si="1640"/>
        <v>0</v>
      </c>
      <c r="AT52520">
        <f t="shared" si="1641"/>
        <v>0</v>
      </c>
    </row>
    <row r="52521" spans="45:46" x14ac:dyDescent="0.25">
      <c r="AS52521">
        <f t="shared" si="1640"/>
        <v>0</v>
      </c>
      <c r="AT52521">
        <f t="shared" si="1641"/>
        <v>0</v>
      </c>
    </row>
    <row r="52522" spans="45:46" x14ac:dyDescent="0.25">
      <c r="AS52522">
        <f t="shared" si="1640"/>
        <v>0</v>
      </c>
      <c r="AT52522">
        <f t="shared" si="1641"/>
        <v>0</v>
      </c>
    </row>
    <row r="52523" spans="45:46" x14ac:dyDescent="0.25">
      <c r="AS52523">
        <f t="shared" si="1640"/>
        <v>0</v>
      </c>
      <c r="AT52523">
        <f t="shared" si="1641"/>
        <v>0</v>
      </c>
    </row>
    <row r="52524" spans="45:46" x14ac:dyDescent="0.25">
      <c r="AS52524">
        <f t="shared" si="1640"/>
        <v>0</v>
      </c>
      <c r="AT52524">
        <f t="shared" si="1641"/>
        <v>0</v>
      </c>
    </row>
    <row r="52525" spans="45:46" x14ac:dyDescent="0.25">
      <c r="AS52525">
        <f t="shared" si="1640"/>
        <v>0</v>
      </c>
      <c r="AT52525">
        <f t="shared" si="1641"/>
        <v>0</v>
      </c>
    </row>
    <row r="52526" spans="45:46" x14ac:dyDescent="0.25">
      <c r="AS52526">
        <f t="shared" si="1640"/>
        <v>0</v>
      </c>
      <c r="AT52526">
        <f t="shared" si="1641"/>
        <v>0</v>
      </c>
    </row>
    <row r="52527" spans="45:46" x14ac:dyDescent="0.25">
      <c r="AS52527">
        <f t="shared" si="1640"/>
        <v>0</v>
      </c>
      <c r="AT52527">
        <f t="shared" si="1641"/>
        <v>0</v>
      </c>
    </row>
    <row r="52528" spans="45:46" x14ac:dyDescent="0.25">
      <c r="AS52528">
        <f t="shared" si="1640"/>
        <v>0</v>
      </c>
      <c r="AT52528">
        <f t="shared" si="1641"/>
        <v>0</v>
      </c>
    </row>
    <row r="52529" spans="45:46" x14ac:dyDescent="0.25">
      <c r="AS52529">
        <f t="shared" si="1640"/>
        <v>0</v>
      </c>
      <c r="AT52529">
        <f t="shared" si="1641"/>
        <v>0</v>
      </c>
    </row>
    <row r="52530" spans="45:46" x14ac:dyDescent="0.25">
      <c r="AS52530">
        <f t="shared" si="1640"/>
        <v>0</v>
      </c>
      <c r="AT52530">
        <f t="shared" si="1641"/>
        <v>0</v>
      </c>
    </row>
    <row r="52531" spans="45:46" x14ac:dyDescent="0.25">
      <c r="AS52531">
        <f t="shared" si="1640"/>
        <v>0</v>
      </c>
      <c r="AT52531">
        <f t="shared" si="1641"/>
        <v>0</v>
      </c>
    </row>
    <row r="52532" spans="45:46" x14ac:dyDescent="0.25">
      <c r="AS52532">
        <f t="shared" si="1640"/>
        <v>0</v>
      </c>
      <c r="AT52532">
        <f t="shared" si="1641"/>
        <v>0</v>
      </c>
    </row>
    <row r="52533" spans="45:46" x14ac:dyDescent="0.25">
      <c r="AS52533">
        <f t="shared" si="1640"/>
        <v>0</v>
      </c>
      <c r="AT52533">
        <f t="shared" si="1641"/>
        <v>0</v>
      </c>
    </row>
    <row r="52534" spans="45:46" x14ac:dyDescent="0.25">
      <c r="AS52534">
        <f t="shared" si="1640"/>
        <v>0</v>
      </c>
      <c r="AT52534">
        <f t="shared" si="1641"/>
        <v>0</v>
      </c>
    </row>
    <row r="52535" spans="45:46" x14ac:dyDescent="0.25">
      <c r="AS52535">
        <f t="shared" si="1640"/>
        <v>0</v>
      </c>
      <c r="AT52535">
        <f t="shared" si="1641"/>
        <v>0</v>
      </c>
    </row>
    <row r="52536" spans="45:46" x14ac:dyDescent="0.25">
      <c r="AS52536">
        <f t="shared" si="1640"/>
        <v>0</v>
      </c>
      <c r="AT52536">
        <f t="shared" si="1641"/>
        <v>0</v>
      </c>
    </row>
    <row r="52537" spans="45:46" x14ac:dyDescent="0.25">
      <c r="AS52537">
        <f t="shared" si="1640"/>
        <v>0</v>
      </c>
      <c r="AT52537">
        <f t="shared" si="1641"/>
        <v>0</v>
      </c>
    </row>
    <row r="52538" spans="45:46" x14ac:dyDescent="0.25">
      <c r="AS52538">
        <f t="shared" si="1640"/>
        <v>0</v>
      </c>
      <c r="AT52538">
        <f t="shared" si="1641"/>
        <v>0</v>
      </c>
    </row>
    <row r="52539" spans="45:46" x14ac:dyDescent="0.25">
      <c r="AS52539">
        <f t="shared" si="1640"/>
        <v>0</v>
      </c>
      <c r="AT52539">
        <f t="shared" si="1641"/>
        <v>0</v>
      </c>
    </row>
    <row r="52540" spans="45:46" x14ac:dyDescent="0.25">
      <c r="AS52540">
        <f t="shared" si="1640"/>
        <v>0</v>
      </c>
      <c r="AT52540">
        <f t="shared" si="1641"/>
        <v>0</v>
      </c>
    </row>
    <row r="52541" spans="45:46" x14ac:dyDescent="0.25">
      <c r="AS52541">
        <f t="shared" si="1640"/>
        <v>0</v>
      </c>
      <c r="AT52541">
        <f t="shared" si="1641"/>
        <v>0</v>
      </c>
    </row>
    <row r="52542" spans="45:46" x14ac:dyDescent="0.25">
      <c r="AS52542">
        <f t="shared" si="1640"/>
        <v>0</v>
      </c>
      <c r="AT52542">
        <f t="shared" si="1641"/>
        <v>0</v>
      </c>
    </row>
    <row r="52543" spans="45:46" x14ac:dyDescent="0.25">
      <c r="AS52543">
        <f t="shared" si="1640"/>
        <v>0</v>
      </c>
      <c r="AT52543">
        <f t="shared" si="1641"/>
        <v>0</v>
      </c>
    </row>
    <row r="52544" spans="45:46" x14ac:dyDescent="0.25">
      <c r="AS52544">
        <f t="shared" si="1640"/>
        <v>0</v>
      </c>
      <c r="AT52544">
        <f t="shared" si="1641"/>
        <v>0</v>
      </c>
    </row>
    <row r="52545" spans="45:46" x14ac:dyDescent="0.25">
      <c r="AS52545">
        <f t="shared" si="1640"/>
        <v>0</v>
      </c>
      <c r="AT52545">
        <f t="shared" si="1641"/>
        <v>0</v>
      </c>
    </row>
    <row r="52546" spans="45:46" x14ac:dyDescent="0.25">
      <c r="AS52546">
        <f t="shared" si="1640"/>
        <v>0</v>
      </c>
      <c r="AT52546">
        <f t="shared" si="1641"/>
        <v>0</v>
      </c>
    </row>
    <row r="52547" spans="45:46" x14ac:dyDescent="0.25">
      <c r="AS52547">
        <f t="shared" ref="AS52547:AS52610" si="1642">IF($A52547="",0,AVERAGE($A52547:$A52646))</f>
        <v>0</v>
      </c>
      <c r="AT52547">
        <f t="shared" ref="AT52547:AT52610" si="1643">IF($A52547="",0,AVERAGE($A52547:$A53046))</f>
        <v>0</v>
      </c>
    </row>
    <row r="52548" spans="45:46" x14ac:dyDescent="0.25">
      <c r="AS52548">
        <f t="shared" si="1642"/>
        <v>0</v>
      </c>
      <c r="AT52548">
        <f t="shared" si="1643"/>
        <v>0</v>
      </c>
    </row>
    <row r="52549" spans="45:46" x14ac:dyDescent="0.25">
      <c r="AS52549">
        <f t="shared" si="1642"/>
        <v>0</v>
      </c>
      <c r="AT52549">
        <f t="shared" si="1643"/>
        <v>0</v>
      </c>
    </row>
    <row r="52550" spans="45:46" x14ac:dyDescent="0.25">
      <c r="AS52550">
        <f t="shared" si="1642"/>
        <v>0</v>
      </c>
      <c r="AT52550">
        <f t="shared" si="1643"/>
        <v>0</v>
      </c>
    </row>
    <row r="52551" spans="45:46" x14ac:dyDescent="0.25">
      <c r="AS52551">
        <f t="shared" si="1642"/>
        <v>0</v>
      </c>
      <c r="AT52551">
        <f t="shared" si="1643"/>
        <v>0</v>
      </c>
    </row>
    <row r="52552" spans="45:46" x14ac:dyDescent="0.25">
      <c r="AS52552">
        <f t="shared" si="1642"/>
        <v>0</v>
      </c>
      <c r="AT52552">
        <f t="shared" si="1643"/>
        <v>0</v>
      </c>
    </row>
    <row r="52553" spans="45:46" x14ac:dyDescent="0.25">
      <c r="AS52553">
        <f t="shared" si="1642"/>
        <v>0</v>
      </c>
      <c r="AT52553">
        <f t="shared" si="1643"/>
        <v>0</v>
      </c>
    </row>
    <row r="52554" spans="45:46" x14ac:dyDescent="0.25">
      <c r="AS52554">
        <f t="shared" si="1642"/>
        <v>0</v>
      </c>
      <c r="AT52554">
        <f t="shared" si="1643"/>
        <v>0</v>
      </c>
    </row>
    <row r="52555" spans="45:46" x14ac:dyDescent="0.25">
      <c r="AS52555">
        <f t="shared" si="1642"/>
        <v>0</v>
      </c>
      <c r="AT52555">
        <f t="shared" si="1643"/>
        <v>0</v>
      </c>
    </row>
    <row r="52556" spans="45:46" x14ac:dyDescent="0.25">
      <c r="AS52556">
        <f t="shared" si="1642"/>
        <v>0</v>
      </c>
      <c r="AT52556">
        <f t="shared" si="1643"/>
        <v>0</v>
      </c>
    </row>
    <row r="52557" spans="45:46" x14ac:dyDescent="0.25">
      <c r="AS52557">
        <f t="shared" si="1642"/>
        <v>0</v>
      </c>
      <c r="AT52557">
        <f t="shared" si="1643"/>
        <v>0</v>
      </c>
    </row>
    <row r="52558" spans="45:46" x14ac:dyDescent="0.25">
      <c r="AS52558">
        <f t="shared" si="1642"/>
        <v>0</v>
      </c>
      <c r="AT52558">
        <f t="shared" si="1643"/>
        <v>0</v>
      </c>
    </row>
    <row r="52559" spans="45:46" x14ac:dyDescent="0.25">
      <c r="AS52559">
        <f t="shared" si="1642"/>
        <v>0</v>
      </c>
      <c r="AT52559">
        <f t="shared" si="1643"/>
        <v>0</v>
      </c>
    </row>
    <row r="52560" spans="45:46" x14ac:dyDescent="0.25">
      <c r="AS52560">
        <f t="shared" si="1642"/>
        <v>0</v>
      </c>
      <c r="AT52560">
        <f t="shared" si="1643"/>
        <v>0</v>
      </c>
    </row>
    <row r="52561" spans="45:46" x14ac:dyDescent="0.25">
      <c r="AS52561">
        <f t="shared" si="1642"/>
        <v>0</v>
      </c>
      <c r="AT52561">
        <f t="shared" si="1643"/>
        <v>0</v>
      </c>
    </row>
    <row r="52562" spans="45:46" x14ac:dyDescent="0.25">
      <c r="AS52562">
        <f t="shared" si="1642"/>
        <v>0</v>
      </c>
      <c r="AT52562">
        <f t="shared" si="1643"/>
        <v>0</v>
      </c>
    </row>
    <row r="52563" spans="45:46" x14ac:dyDescent="0.25">
      <c r="AS52563">
        <f t="shared" si="1642"/>
        <v>0</v>
      </c>
      <c r="AT52563">
        <f t="shared" si="1643"/>
        <v>0</v>
      </c>
    </row>
    <row r="52564" spans="45:46" x14ac:dyDescent="0.25">
      <c r="AS52564">
        <f t="shared" si="1642"/>
        <v>0</v>
      </c>
      <c r="AT52564">
        <f t="shared" si="1643"/>
        <v>0</v>
      </c>
    </row>
    <row r="52565" spans="45:46" x14ac:dyDescent="0.25">
      <c r="AS52565">
        <f t="shared" si="1642"/>
        <v>0</v>
      </c>
      <c r="AT52565">
        <f t="shared" si="1643"/>
        <v>0</v>
      </c>
    </row>
    <row r="52566" spans="45:46" x14ac:dyDescent="0.25">
      <c r="AS52566">
        <f t="shared" si="1642"/>
        <v>0</v>
      </c>
      <c r="AT52566">
        <f t="shared" si="1643"/>
        <v>0</v>
      </c>
    </row>
    <row r="52567" spans="45:46" x14ac:dyDescent="0.25">
      <c r="AS52567">
        <f t="shared" si="1642"/>
        <v>0</v>
      </c>
      <c r="AT52567">
        <f t="shared" si="1643"/>
        <v>0</v>
      </c>
    </row>
    <row r="52568" spans="45:46" x14ac:dyDescent="0.25">
      <c r="AS52568">
        <f t="shared" si="1642"/>
        <v>0</v>
      </c>
      <c r="AT52568">
        <f t="shared" si="1643"/>
        <v>0</v>
      </c>
    </row>
    <row r="52569" spans="45:46" x14ac:dyDescent="0.25">
      <c r="AS52569">
        <f t="shared" si="1642"/>
        <v>0</v>
      </c>
      <c r="AT52569">
        <f t="shared" si="1643"/>
        <v>0</v>
      </c>
    </row>
    <row r="52570" spans="45:46" x14ac:dyDescent="0.25">
      <c r="AS52570">
        <f t="shared" si="1642"/>
        <v>0</v>
      </c>
      <c r="AT52570">
        <f t="shared" si="1643"/>
        <v>0</v>
      </c>
    </row>
    <row r="52571" spans="45:46" x14ac:dyDescent="0.25">
      <c r="AS52571">
        <f t="shared" si="1642"/>
        <v>0</v>
      </c>
      <c r="AT52571">
        <f t="shared" si="1643"/>
        <v>0</v>
      </c>
    </row>
    <row r="52572" spans="45:46" x14ac:dyDescent="0.25">
      <c r="AS52572">
        <f t="shared" si="1642"/>
        <v>0</v>
      </c>
      <c r="AT52572">
        <f t="shared" si="1643"/>
        <v>0</v>
      </c>
    </row>
    <row r="52573" spans="45:46" x14ac:dyDescent="0.25">
      <c r="AS52573">
        <f t="shared" si="1642"/>
        <v>0</v>
      </c>
      <c r="AT52573">
        <f t="shared" si="1643"/>
        <v>0</v>
      </c>
    </row>
    <row r="52574" spans="45:46" x14ac:dyDescent="0.25">
      <c r="AS52574">
        <f t="shared" si="1642"/>
        <v>0</v>
      </c>
      <c r="AT52574">
        <f t="shared" si="1643"/>
        <v>0</v>
      </c>
    </row>
    <row r="52575" spans="45:46" x14ac:dyDescent="0.25">
      <c r="AS52575">
        <f t="shared" si="1642"/>
        <v>0</v>
      </c>
      <c r="AT52575">
        <f t="shared" si="1643"/>
        <v>0</v>
      </c>
    </row>
    <row r="52576" spans="45:46" x14ac:dyDescent="0.25">
      <c r="AS52576">
        <f t="shared" si="1642"/>
        <v>0</v>
      </c>
      <c r="AT52576">
        <f t="shared" si="1643"/>
        <v>0</v>
      </c>
    </row>
    <row r="52577" spans="45:46" x14ac:dyDescent="0.25">
      <c r="AS52577">
        <f t="shared" si="1642"/>
        <v>0</v>
      </c>
      <c r="AT52577">
        <f t="shared" si="1643"/>
        <v>0</v>
      </c>
    </row>
    <row r="52578" spans="45:46" x14ac:dyDescent="0.25">
      <c r="AS52578">
        <f t="shared" si="1642"/>
        <v>0</v>
      </c>
      <c r="AT52578">
        <f t="shared" si="1643"/>
        <v>0</v>
      </c>
    </row>
    <row r="52579" spans="45:46" x14ac:dyDescent="0.25">
      <c r="AS52579">
        <f t="shared" si="1642"/>
        <v>0</v>
      </c>
      <c r="AT52579">
        <f t="shared" si="1643"/>
        <v>0</v>
      </c>
    </row>
    <row r="52580" spans="45:46" x14ac:dyDescent="0.25">
      <c r="AS52580">
        <f t="shared" si="1642"/>
        <v>0</v>
      </c>
      <c r="AT52580">
        <f t="shared" si="1643"/>
        <v>0</v>
      </c>
    </row>
    <row r="52581" spans="45:46" x14ac:dyDescent="0.25">
      <c r="AS52581">
        <f t="shared" si="1642"/>
        <v>0</v>
      </c>
      <c r="AT52581">
        <f t="shared" si="1643"/>
        <v>0</v>
      </c>
    </row>
    <row r="52582" spans="45:46" x14ac:dyDescent="0.25">
      <c r="AS52582">
        <f t="shared" si="1642"/>
        <v>0</v>
      </c>
      <c r="AT52582">
        <f t="shared" si="1643"/>
        <v>0</v>
      </c>
    </row>
    <row r="52583" spans="45:46" x14ac:dyDescent="0.25">
      <c r="AS52583">
        <f t="shared" si="1642"/>
        <v>0</v>
      </c>
      <c r="AT52583">
        <f t="shared" si="1643"/>
        <v>0</v>
      </c>
    </row>
    <row r="52584" spans="45:46" x14ac:dyDescent="0.25">
      <c r="AS52584">
        <f t="shared" si="1642"/>
        <v>0</v>
      </c>
      <c r="AT52584">
        <f t="shared" si="1643"/>
        <v>0</v>
      </c>
    </row>
    <row r="52585" spans="45:46" x14ac:dyDescent="0.25">
      <c r="AS52585">
        <f t="shared" si="1642"/>
        <v>0</v>
      </c>
      <c r="AT52585">
        <f t="shared" si="1643"/>
        <v>0</v>
      </c>
    </row>
    <row r="52586" spans="45:46" x14ac:dyDescent="0.25">
      <c r="AS52586">
        <f t="shared" si="1642"/>
        <v>0</v>
      </c>
      <c r="AT52586">
        <f t="shared" si="1643"/>
        <v>0</v>
      </c>
    </row>
    <row r="52587" spans="45:46" x14ac:dyDescent="0.25">
      <c r="AS52587">
        <f t="shared" si="1642"/>
        <v>0</v>
      </c>
      <c r="AT52587">
        <f t="shared" si="1643"/>
        <v>0</v>
      </c>
    </row>
    <row r="52588" spans="45:46" x14ac:dyDescent="0.25">
      <c r="AS52588">
        <f t="shared" si="1642"/>
        <v>0</v>
      </c>
      <c r="AT52588">
        <f t="shared" si="1643"/>
        <v>0</v>
      </c>
    </row>
    <row r="52589" spans="45:46" x14ac:dyDescent="0.25">
      <c r="AS52589">
        <f t="shared" si="1642"/>
        <v>0</v>
      </c>
      <c r="AT52589">
        <f t="shared" si="1643"/>
        <v>0</v>
      </c>
    </row>
    <row r="52590" spans="45:46" x14ac:dyDescent="0.25">
      <c r="AS52590">
        <f t="shared" si="1642"/>
        <v>0</v>
      </c>
      <c r="AT52590">
        <f t="shared" si="1643"/>
        <v>0</v>
      </c>
    </row>
    <row r="52591" spans="45:46" x14ac:dyDescent="0.25">
      <c r="AS52591">
        <f t="shared" si="1642"/>
        <v>0</v>
      </c>
      <c r="AT52591">
        <f t="shared" si="1643"/>
        <v>0</v>
      </c>
    </row>
    <row r="52592" spans="45:46" x14ac:dyDescent="0.25">
      <c r="AS52592">
        <f t="shared" si="1642"/>
        <v>0</v>
      </c>
      <c r="AT52592">
        <f t="shared" si="1643"/>
        <v>0</v>
      </c>
    </row>
    <row r="52593" spans="45:46" x14ac:dyDescent="0.25">
      <c r="AS52593">
        <f t="shared" si="1642"/>
        <v>0</v>
      </c>
      <c r="AT52593">
        <f t="shared" si="1643"/>
        <v>0</v>
      </c>
    </row>
    <row r="52594" spans="45:46" x14ac:dyDescent="0.25">
      <c r="AS52594">
        <f t="shared" si="1642"/>
        <v>0</v>
      </c>
      <c r="AT52594">
        <f t="shared" si="1643"/>
        <v>0</v>
      </c>
    </row>
    <row r="52595" spans="45:46" x14ac:dyDescent="0.25">
      <c r="AS52595">
        <f t="shared" si="1642"/>
        <v>0</v>
      </c>
      <c r="AT52595">
        <f t="shared" si="1643"/>
        <v>0</v>
      </c>
    </row>
    <row r="52596" spans="45:46" x14ac:dyDescent="0.25">
      <c r="AS52596">
        <f t="shared" si="1642"/>
        <v>0</v>
      </c>
      <c r="AT52596">
        <f t="shared" si="1643"/>
        <v>0</v>
      </c>
    </row>
    <row r="52597" spans="45:46" x14ac:dyDescent="0.25">
      <c r="AS52597">
        <f t="shared" si="1642"/>
        <v>0</v>
      </c>
      <c r="AT52597">
        <f t="shared" si="1643"/>
        <v>0</v>
      </c>
    </row>
    <row r="52598" spans="45:46" x14ac:dyDescent="0.25">
      <c r="AS52598">
        <f t="shared" si="1642"/>
        <v>0</v>
      </c>
      <c r="AT52598">
        <f t="shared" si="1643"/>
        <v>0</v>
      </c>
    </row>
    <row r="52599" spans="45:46" x14ac:dyDescent="0.25">
      <c r="AS52599">
        <f t="shared" si="1642"/>
        <v>0</v>
      </c>
      <c r="AT52599">
        <f t="shared" si="1643"/>
        <v>0</v>
      </c>
    </row>
    <row r="52600" spans="45:46" x14ac:dyDescent="0.25">
      <c r="AS52600">
        <f t="shared" si="1642"/>
        <v>0</v>
      </c>
      <c r="AT52600">
        <f t="shared" si="1643"/>
        <v>0</v>
      </c>
    </row>
    <row r="52601" spans="45:46" x14ac:dyDescent="0.25">
      <c r="AS52601">
        <f t="shared" si="1642"/>
        <v>0</v>
      </c>
      <c r="AT52601">
        <f t="shared" si="1643"/>
        <v>0</v>
      </c>
    </row>
    <row r="52602" spans="45:46" x14ac:dyDescent="0.25">
      <c r="AS52602">
        <f t="shared" si="1642"/>
        <v>0</v>
      </c>
      <c r="AT52602">
        <f t="shared" si="1643"/>
        <v>0</v>
      </c>
    </row>
    <row r="52603" spans="45:46" x14ac:dyDescent="0.25">
      <c r="AS52603">
        <f t="shared" si="1642"/>
        <v>0</v>
      </c>
      <c r="AT52603">
        <f t="shared" si="1643"/>
        <v>0</v>
      </c>
    </row>
    <row r="52604" spans="45:46" x14ac:dyDescent="0.25">
      <c r="AS52604">
        <f t="shared" si="1642"/>
        <v>0</v>
      </c>
      <c r="AT52604">
        <f t="shared" si="1643"/>
        <v>0</v>
      </c>
    </row>
    <row r="52605" spans="45:46" x14ac:dyDescent="0.25">
      <c r="AS52605">
        <f t="shared" si="1642"/>
        <v>0</v>
      </c>
      <c r="AT52605">
        <f t="shared" si="1643"/>
        <v>0</v>
      </c>
    </row>
    <row r="52606" spans="45:46" x14ac:dyDescent="0.25">
      <c r="AS52606">
        <f t="shared" si="1642"/>
        <v>0</v>
      </c>
      <c r="AT52606">
        <f t="shared" si="1643"/>
        <v>0</v>
      </c>
    </row>
    <row r="52607" spans="45:46" x14ac:dyDescent="0.25">
      <c r="AS52607">
        <f t="shared" si="1642"/>
        <v>0</v>
      </c>
      <c r="AT52607">
        <f t="shared" si="1643"/>
        <v>0</v>
      </c>
    </row>
    <row r="52608" spans="45:46" x14ac:dyDescent="0.25">
      <c r="AS52608">
        <f t="shared" si="1642"/>
        <v>0</v>
      </c>
      <c r="AT52608">
        <f t="shared" si="1643"/>
        <v>0</v>
      </c>
    </row>
    <row r="52609" spans="45:46" x14ac:dyDescent="0.25">
      <c r="AS52609">
        <f t="shared" si="1642"/>
        <v>0</v>
      </c>
      <c r="AT52609">
        <f t="shared" si="1643"/>
        <v>0</v>
      </c>
    </row>
    <row r="52610" spans="45:46" x14ac:dyDescent="0.25">
      <c r="AS52610">
        <f t="shared" si="1642"/>
        <v>0</v>
      </c>
      <c r="AT52610">
        <f t="shared" si="1643"/>
        <v>0</v>
      </c>
    </row>
    <row r="52611" spans="45:46" x14ac:dyDescent="0.25">
      <c r="AS52611">
        <f t="shared" ref="AS52611:AS52674" si="1644">IF($A52611="",0,AVERAGE($A52611:$A52710))</f>
        <v>0</v>
      </c>
      <c r="AT52611">
        <f t="shared" ref="AT52611:AT52674" si="1645">IF($A52611="",0,AVERAGE($A52611:$A53110))</f>
        <v>0</v>
      </c>
    </row>
    <row r="52612" spans="45:46" x14ac:dyDescent="0.25">
      <c r="AS52612">
        <f t="shared" si="1644"/>
        <v>0</v>
      </c>
      <c r="AT52612">
        <f t="shared" si="1645"/>
        <v>0</v>
      </c>
    </row>
    <row r="52613" spans="45:46" x14ac:dyDescent="0.25">
      <c r="AS52613">
        <f t="shared" si="1644"/>
        <v>0</v>
      </c>
      <c r="AT52613">
        <f t="shared" si="1645"/>
        <v>0</v>
      </c>
    </row>
    <row r="52614" spans="45:46" x14ac:dyDescent="0.25">
      <c r="AS52614">
        <f t="shared" si="1644"/>
        <v>0</v>
      </c>
      <c r="AT52614">
        <f t="shared" si="1645"/>
        <v>0</v>
      </c>
    </row>
    <row r="52615" spans="45:46" x14ac:dyDescent="0.25">
      <c r="AS52615">
        <f t="shared" si="1644"/>
        <v>0</v>
      </c>
      <c r="AT52615">
        <f t="shared" si="1645"/>
        <v>0</v>
      </c>
    </row>
    <row r="52616" spans="45:46" x14ac:dyDescent="0.25">
      <c r="AS52616">
        <f t="shared" si="1644"/>
        <v>0</v>
      </c>
      <c r="AT52616">
        <f t="shared" si="1645"/>
        <v>0</v>
      </c>
    </row>
    <row r="52617" spans="45:46" x14ac:dyDescent="0.25">
      <c r="AS52617">
        <f t="shared" si="1644"/>
        <v>0</v>
      </c>
      <c r="AT52617">
        <f t="shared" si="1645"/>
        <v>0</v>
      </c>
    </row>
    <row r="52618" spans="45:46" x14ac:dyDescent="0.25">
      <c r="AS52618">
        <f t="shared" si="1644"/>
        <v>0</v>
      </c>
      <c r="AT52618">
        <f t="shared" si="1645"/>
        <v>0</v>
      </c>
    </row>
    <row r="52619" spans="45:46" x14ac:dyDescent="0.25">
      <c r="AS52619">
        <f t="shared" si="1644"/>
        <v>0</v>
      </c>
      <c r="AT52619">
        <f t="shared" si="1645"/>
        <v>0</v>
      </c>
    </row>
    <row r="52620" spans="45:46" x14ac:dyDescent="0.25">
      <c r="AS52620">
        <f t="shared" si="1644"/>
        <v>0</v>
      </c>
      <c r="AT52620">
        <f t="shared" si="1645"/>
        <v>0</v>
      </c>
    </row>
    <row r="52621" spans="45:46" x14ac:dyDescent="0.25">
      <c r="AS52621">
        <f t="shared" si="1644"/>
        <v>0</v>
      </c>
      <c r="AT52621">
        <f t="shared" si="1645"/>
        <v>0</v>
      </c>
    </row>
    <row r="52622" spans="45:46" x14ac:dyDescent="0.25">
      <c r="AS52622">
        <f t="shared" si="1644"/>
        <v>0</v>
      </c>
      <c r="AT52622">
        <f t="shared" si="1645"/>
        <v>0</v>
      </c>
    </row>
    <row r="52623" spans="45:46" x14ac:dyDescent="0.25">
      <c r="AS52623">
        <f t="shared" si="1644"/>
        <v>0</v>
      </c>
      <c r="AT52623">
        <f t="shared" si="1645"/>
        <v>0</v>
      </c>
    </row>
    <row r="52624" spans="45:46" x14ac:dyDescent="0.25">
      <c r="AS52624">
        <f t="shared" si="1644"/>
        <v>0</v>
      </c>
      <c r="AT52624">
        <f t="shared" si="1645"/>
        <v>0</v>
      </c>
    </row>
    <row r="52625" spans="45:46" x14ac:dyDescent="0.25">
      <c r="AS52625">
        <f t="shared" si="1644"/>
        <v>0</v>
      </c>
      <c r="AT52625">
        <f t="shared" si="1645"/>
        <v>0</v>
      </c>
    </row>
    <row r="52626" spans="45:46" x14ac:dyDescent="0.25">
      <c r="AS52626">
        <f t="shared" si="1644"/>
        <v>0</v>
      </c>
      <c r="AT52626">
        <f t="shared" si="1645"/>
        <v>0</v>
      </c>
    </row>
    <row r="52627" spans="45:46" x14ac:dyDescent="0.25">
      <c r="AS52627">
        <f t="shared" si="1644"/>
        <v>0</v>
      </c>
      <c r="AT52627">
        <f t="shared" si="1645"/>
        <v>0</v>
      </c>
    </row>
    <row r="52628" spans="45:46" x14ac:dyDescent="0.25">
      <c r="AS52628">
        <f t="shared" si="1644"/>
        <v>0</v>
      </c>
      <c r="AT52628">
        <f t="shared" si="1645"/>
        <v>0</v>
      </c>
    </row>
    <row r="52629" spans="45:46" x14ac:dyDescent="0.25">
      <c r="AS52629">
        <f t="shared" si="1644"/>
        <v>0</v>
      </c>
      <c r="AT52629">
        <f t="shared" si="1645"/>
        <v>0</v>
      </c>
    </row>
    <row r="52630" spans="45:46" x14ac:dyDescent="0.25">
      <c r="AS52630">
        <f t="shared" si="1644"/>
        <v>0</v>
      </c>
      <c r="AT52630">
        <f t="shared" si="1645"/>
        <v>0</v>
      </c>
    </row>
    <row r="52631" spans="45:46" x14ac:dyDescent="0.25">
      <c r="AS52631">
        <f t="shared" si="1644"/>
        <v>0</v>
      </c>
      <c r="AT52631">
        <f t="shared" si="1645"/>
        <v>0</v>
      </c>
    </row>
    <row r="52632" spans="45:46" x14ac:dyDescent="0.25">
      <c r="AS52632">
        <f t="shared" si="1644"/>
        <v>0</v>
      </c>
      <c r="AT52632">
        <f t="shared" si="1645"/>
        <v>0</v>
      </c>
    </row>
    <row r="52633" spans="45:46" x14ac:dyDescent="0.25">
      <c r="AS52633">
        <f t="shared" si="1644"/>
        <v>0</v>
      </c>
      <c r="AT52633">
        <f t="shared" si="1645"/>
        <v>0</v>
      </c>
    </row>
    <row r="52634" spans="45:46" x14ac:dyDescent="0.25">
      <c r="AS52634">
        <f t="shared" si="1644"/>
        <v>0</v>
      </c>
      <c r="AT52634">
        <f t="shared" si="1645"/>
        <v>0</v>
      </c>
    </row>
    <row r="52635" spans="45:46" x14ac:dyDescent="0.25">
      <c r="AS52635">
        <f t="shared" si="1644"/>
        <v>0</v>
      </c>
      <c r="AT52635">
        <f t="shared" si="1645"/>
        <v>0</v>
      </c>
    </row>
    <row r="52636" spans="45:46" x14ac:dyDescent="0.25">
      <c r="AS52636">
        <f t="shared" si="1644"/>
        <v>0</v>
      </c>
      <c r="AT52636">
        <f t="shared" si="1645"/>
        <v>0</v>
      </c>
    </row>
    <row r="52637" spans="45:46" x14ac:dyDescent="0.25">
      <c r="AS52637">
        <f t="shared" si="1644"/>
        <v>0</v>
      </c>
      <c r="AT52637">
        <f t="shared" si="1645"/>
        <v>0</v>
      </c>
    </row>
    <row r="52638" spans="45:46" x14ac:dyDescent="0.25">
      <c r="AS52638">
        <f t="shared" si="1644"/>
        <v>0</v>
      </c>
      <c r="AT52638">
        <f t="shared" si="1645"/>
        <v>0</v>
      </c>
    </row>
    <row r="52639" spans="45:46" x14ac:dyDescent="0.25">
      <c r="AS52639">
        <f t="shared" si="1644"/>
        <v>0</v>
      </c>
      <c r="AT52639">
        <f t="shared" si="1645"/>
        <v>0</v>
      </c>
    </row>
    <row r="52640" spans="45:46" x14ac:dyDescent="0.25">
      <c r="AS52640">
        <f t="shared" si="1644"/>
        <v>0</v>
      </c>
      <c r="AT52640">
        <f t="shared" si="1645"/>
        <v>0</v>
      </c>
    </row>
    <row r="52641" spans="45:46" x14ac:dyDescent="0.25">
      <c r="AS52641">
        <f t="shared" si="1644"/>
        <v>0</v>
      </c>
      <c r="AT52641">
        <f t="shared" si="1645"/>
        <v>0</v>
      </c>
    </row>
    <row r="52642" spans="45:46" x14ac:dyDescent="0.25">
      <c r="AS52642">
        <f t="shared" si="1644"/>
        <v>0</v>
      </c>
      <c r="AT52642">
        <f t="shared" si="1645"/>
        <v>0</v>
      </c>
    </row>
    <row r="52643" spans="45:46" x14ac:dyDescent="0.25">
      <c r="AS52643">
        <f t="shared" si="1644"/>
        <v>0</v>
      </c>
      <c r="AT52643">
        <f t="shared" si="1645"/>
        <v>0</v>
      </c>
    </row>
    <row r="52644" spans="45:46" x14ac:dyDescent="0.25">
      <c r="AS52644">
        <f t="shared" si="1644"/>
        <v>0</v>
      </c>
      <c r="AT52644">
        <f t="shared" si="1645"/>
        <v>0</v>
      </c>
    </row>
    <row r="52645" spans="45:46" x14ac:dyDescent="0.25">
      <c r="AS52645">
        <f t="shared" si="1644"/>
        <v>0</v>
      </c>
      <c r="AT52645">
        <f t="shared" si="1645"/>
        <v>0</v>
      </c>
    </row>
    <row r="52646" spans="45:46" x14ac:dyDescent="0.25">
      <c r="AS52646">
        <f t="shared" si="1644"/>
        <v>0</v>
      </c>
      <c r="AT52646">
        <f t="shared" si="1645"/>
        <v>0</v>
      </c>
    </row>
    <row r="52647" spans="45:46" x14ac:dyDescent="0.25">
      <c r="AS52647">
        <f t="shared" si="1644"/>
        <v>0</v>
      </c>
      <c r="AT52647">
        <f t="shared" si="1645"/>
        <v>0</v>
      </c>
    </row>
    <row r="52648" spans="45:46" x14ac:dyDescent="0.25">
      <c r="AS52648">
        <f t="shared" si="1644"/>
        <v>0</v>
      </c>
      <c r="AT52648">
        <f t="shared" si="1645"/>
        <v>0</v>
      </c>
    </row>
    <row r="52649" spans="45:46" x14ac:dyDescent="0.25">
      <c r="AS52649">
        <f t="shared" si="1644"/>
        <v>0</v>
      </c>
      <c r="AT52649">
        <f t="shared" si="1645"/>
        <v>0</v>
      </c>
    </row>
    <row r="52650" spans="45:46" x14ac:dyDescent="0.25">
      <c r="AS52650">
        <f t="shared" si="1644"/>
        <v>0</v>
      </c>
      <c r="AT52650">
        <f t="shared" si="1645"/>
        <v>0</v>
      </c>
    </row>
    <row r="52651" spans="45:46" x14ac:dyDescent="0.25">
      <c r="AS52651">
        <f t="shared" si="1644"/>
        <v>0</v>
      </c>
      <c r="AT52651">
        <f t="shared" si="1645"/>
        <v>0</v>
      </c>
    </row>
    <row r="52652" spans="45:46" x14ac:dyDescent="0.25">
      <c r="AS52652">
        <f t="shared" si="1644"/>
        <v>0</v>
      </c>
      <c r="AT52652">
        <f t="shared" si="1645"/>
        <v>0</v>
      </c>
    </row>
    <row r="52653" spans="45:46" x14ac:dyDescent="0.25">
      <c r="AS52653">
        <f t="shared" si="1644"/>
        <v>0</v>
      </c>
      <c r="AT52653">
        <f t="shared" si="1645"/>
        <v>0</v>
      </c>
    </row>
    <row r="52654" spans="45:46" x14ac:dyDescent="0.25">
      <c r="AS52654">
        <f t="shared" si="1644"/>
        <v>0</v>
      </c>
      <c r="AT52654">
        <f t="shared" si="1645"/>
        <v>0</v>
      </c>
    </row>
    <row r="52655" spans="45:46" x14ac:dyDescent="0.25">
      <c r="AS52655">
        <f t="shared" si="1644"/>
        <v>0</v>
      </c>
      <c r="AT52655">
        <f t="shared" si="1645"/>
        <v>0</v>
      </c>
    </row>
    <row r="52656" spans="45:46" x14ac:dyDescent="0.25">
      <c r="AS52656">
        <f t="shared" si="1644"/>
        <v>0</v>
      </c>
      <c r="AT52656">
        <f t="shared" si="1645"/>
        <v>0</v>
      </c>
    </row>
    <row r="52657" spans="45:46" x14ac:dyDescent="0.25">
      <c r="AS52657">
        <f t="shared" si="1644"/>
        <v>0</v>
      </c>
      <c r="AT52657">
        <f t="shared" si="1645"/>
        <v>0</v>
      </c>
    </row>
    <row r="52658" spans="45:46" x14ac:dyDescent="0.25">
      <c r="AS52658">
        <f t="shared" si="1644"/>
        <v>0</v>
      </c>
      <c r="AT52658">
        <f t="shared" si="1645"/>
        <v>0</v>
      </c>
    </row>
    <row r="52659" spans="45:46" x14ac:dyDescent="0.25">
      <c r="AS52659">
        <f t="shared" si="1644"/>
        <v>0</v>
      </c>
      <c r="AT52659">
        <f t="shared" si="1645"/>
        <v>0</v>
      </c>
    </row>
    <row r="52660" spans="45:46" x14ac:dyDescent="0.25">
      <c r="AS52660">
        <f t="shared" si="1644"/>
        <v>0</v>
      </c>
      <c r="AT52660">
        <f t="shared" si="1645"/>
        <v>0</v>
      </c>
    </row>
    <row r="52661" spans="45:46" x14ac:dyDescent="0.25">
      <c r="AS52661">
        <f t="shared" si="1644"/>
        <v>0</v>
      </c>
      <c r="AT52661">
        <f t="shared" si="1645"/>
        <v>0</v>
      </c>
    </row>
    <row r="52662" spans="45:46" x14ac:dyDescent="0.25">
      <c r="AS52662">
        <f t="shared" si="1644"/>
        <v>0</v>
      </c>
      <c r="AT52662">
        <f t="shared" si="1645"/>
        <v>0</v>
      </c>
    </row>
    <row r="52663" spans="45:46" x14ac:dyDescent="0.25">
      <c r="AS52663">
        <f t="shared" si="1644"/>
        <v>0</v>
      </c>
      <c r="AT52663">
        <f t="shared" si="1645"/>
        <v>0</v>
      </c>
    </row>
    <row r="52664" spans="45:46" x14ac:dyDescent="0.25">
      <c r="AS52664">
        <f t="shared" si="1644"/>
        <v>0</v>
      </c>
      <c r="AT52664">
        <f t="shared" si="1645"/>
        <v>0</v>
      </c>
    </row>
    <row r="52665" spans="45:46" x14ac:dyDescent="0.25">
      <c r="AS52665">
        <f t="shared" si="1644"/>
        <v>0</v>
      </c>
      <c r="AT52665">
        <f t="shared" si="1645"/>
        <v>0</v>
      </c>
    </row>
    <row r="52666" spans="45:46" x14ac:dyDescent="0.25">
      <c r="AS52666">
        <f t="shared" si="1644"/>
        <v>0</v>
      </c>
      <c r="AT52666">
        <f t="shared" si="1645"/>
        <v>0</v>
      </c>
    </row>
    <row r="52667" spans="45:46" x14ac:dyDescent="0.25">
      <c r="AS52667">
        <f t="shared" si="1644"/>
        <v>0</v>
      </c>
      <c r="AT52667">
        <f t="shared" si="1645"/>
        <v>0</v>
      </c>
    </row>
    <row r="52668" spans="45:46" x14ac:dyDescent="0.25">
      <c r="AS52668">
        <f t="shared" si="1644"/>
        <v>0</v>
      </c>
      <c r="AT52668">
        <f t="shared" si="1645"/>
        <v>0</v>
      </c>
    </row>
    <row r="52669" spans="45:46" x14ac:dyDescent="0.25">
      <c r="AS52669">
        <f t="shared" si="1644"/>
        <v>0</v>
      </c>
      <c r="AT52669">
        <f t="shared" si="1645"/>
        <v>0</v>
      </c>
    </row>
    <row r="52670" spans="45:46" x14ac:dyDescent="0.25">
      <c r="AS52670">
        <f t="shared" si="1644"/>
        <v>0</v>
      </c>
      <c r="AT52670">
        <f t="shared" si="1645"/>
        <v>0</v>
      </c>
    </row>
    <row r="52671" spans="45:46" x14ac:dyDescent="0.25">
      <c r="AS52671">
        <f t="shared" si="1644"/>
        <v>0</v>
      </c>
      <c r="AT52671">
        <f t="shared" si="1645"/>
        <v>0</v>
      </c>
    </row>
    <row r="52672" spans="45:46" x14ac:dyDescent="0.25">
      <c r="AS52672">
        <f t="shared" si="1644"/>
        <v>0</v>
      </c>
      <c r="AT52672">
        <f t="shared" si="1645"/>
        <v>0</v>
      </c>
    </row>
    <row r="52673" spans="45:46" x14ac:dyDescent="0.25">
      <c r="AS52673">
        <f t="shared" si="1644"/>
        <v>0</v>
      </c>
      <c r="AT52673">
        <f t="shared" si="1645"/>
        <v>0</v>
      </c>
    </row>
    <row r="52674" spans="45:46" x14ac:dyDescent="0.25">
      <c r="AS52674">
        <f t="shared" si="1644"/>
        <v>0</v>
      </c>
      <c r="AT52674">
        <f t="shared" si="1645"/>
        <v>0</v>
      </c>
    </row>
    <row r="52675" spans="45:46" x14ac:dyDescent="0.25">
      <c r="AS52675">
        <f t="shared" ref="AS52675:AS52738" si="1646">IF($A52675="",0,AVERAGE($A52675:$A52774))</f>
        <v>0</v>
      </c>
      <c r="AT52675">
        <f t="shared" ref="AT52675:AT52738" si="1647">IF($A52675="",0,AVERAGE($A52675:$A53174))</f>
        <v>0</v>
      </c>
    </row>
    <row r="52676" spans="45:46" x14ac:dyDescent="0.25">
      <c r="AS52676">
        <f t="shared" si="1646"/>
        <v>0</v>
      </c>
      <c r="AT52676">
        <f t="shared" si="1647"/>
        <v>0</v>
      </c>
    </row>
    <row r="52677" spans="45:46" x14ac:dyDescent="0.25">
      <c r="AS52677">
        <f t="shared" si="1646"/>
        <v>0</v>
      </c>
      <c r="AT52677">
        <f t="shared" si="1647"/>
        <v>0</v>
      </c>
    </row>
    <row r="52678" spans="45:46" x14ac:dyDescent="0.25">
      <c r="AS52678">
        <f t="shared" si="1646"/>
        <v>0</v>
      </c>
      <c r="AT52678">
        <f t="shared" si="1647"/>
        <v>0</v>
      </c>
    </row>
    <row r="52679" spans="45:46" x14ac:dyDescent="0.25">
      <c r="AS52679">
        <f t="shared" si="1646"/>
        <v>0</v>
      </c>
      <c r="AT52679">
        <f t="shared" si="1647"/>
        <v>0</v>
      </c>
    </row>
    <row r="52680" spans="45:46" x14ac:dyDescent="0.25">
      <c r="AS52680">
        <f t="shared" si="1646"/>
        <v>0</v>
      </c>
      <c r="AT52680">
        <f t="shared" si="1647"/>
        <v>0</v>
      </c>
    </row>
    <row r="52681" spans="45:46" x14ac:dyDescent="0.25">
      <c r="AS52681">
        <f t="shared" si="1646"/>
        <v>0</v>
      </c>
      <c r="AT52681">
        <f t="shared" si="1647"/>
        <v>0</v>
      </c>
    </row>
    <row r="52682" spans="45:46" x14ac:dyDescent="0.25">
      <c r="AS52682">
        <f t="shared" si="1646"/>
        <v>0</v>
      </c>
      <c r="AT52682">
        <f t="shared" si="1647"/>
        <v>0</v>
      </c>
    </row>
    <row r="52683" spans="45:46" x14ac:dyDescent="0.25">
      <c r="AS52683">
        <f t="shared" si="1646"/>
        <v>0</v>
      </c>
      <c r="AT52683">
        <f t="shared" si="1647"/>
        <v>0</v>
      </c>
    </row>
    <row r="52684" spans="45:46" x14ac:dyDescent="0.25">
      <c r="AS52684">
        <f t="shared" si="1646"/>
        <v>0</v>
      </c>
      <c r="AT52684">
        <f t="shared" si="1647"/>
        <v>0</v>
      </c>
    </row>
    <row r="52685" spans="45:46" x14ac:dyDescent="0.25">
      <c r="AS52685">
        <f t="shared" si="1646"/>
        <v>0</v>
      </c>
      <c r="AT52685">
        <f t="shared" si="1647"/>
        <v>0</v>
      </c>
    </row>
    <row r="52686" spans="45:46" x14ac:dyDescent="0.25">
      <c r="AS52686">
        <f t="shared" si="1646"/>
        <v>0</v>
      </c>
      <c r="AT52686">
        <f t="shared" si="1647"/>
        <v>0</v>
      </c>
    </row>
    <row r="52687" spans="45:46" x14ac:dyDescent="0.25">
      <c r="AS52687">
        <f t="shared" si="1646"/>
        <v>0</v>
      </c>
      <c r="AT52687">
        <f t="shared" si="1647"/>
        <v>0</v>
      </c>
    </row>
    <row r="52688" spans="45:46" x14ac:dyDescent="0.25">
      <c r="AS52688">
        <f t="shared" si="1646"/>
        <v>0</v>
      </c>
      <c r="AT52688">
        <f t="shared" si="1647"/>
        <v>0</v>
      </c>
    </row>
    <row r="52689" spans="45:46" x14ac:dyDescent="0.25">
      <c r="AS52689">
        <f t="shared" si="1646"/>
        <v>0</v>
      </c>
      <c r="AT52689">
        <f t="shared" si="1647"/>
        <v>0</v>
      </c>
    </row>
    <row r="52690" spans="45:46" x14ac:dyDescent="0.25">
      <c r="AS52690">
        <f t="shared" si="1646"/>
        <v>0</v>
      </c>
      <c r="AT52690">
        <f t="shared" si="1647"/>
        <v>0</v>
      </c>
    </row>
    <row r="52691" spans="45:46" x14ac:dyDescent="0.25">
      <c r="AS52691">
        <f t="shared" si="1646"/>
        <v>0</v>
      </c>
      <c r="AT52691">
        <f t="shared" si="1647"/>
        <v>0</v>
      </c>
    </row>
    <row r="52692" spans="45:46" x14ac:dyDescent="0.25">
      <c r="AS52692">
        <f t="shared" si="1646"/>
        <v>0</v>
      </c>
      <c r="AT52692">
        <f t="shared" si="1647"/>
        <v>0</v>
      </c>
    </row>
    <row r="52693" spans="45:46" x14ac:dyDescent="0.25">
      <c r="AS52693">
        <f t="shared" si="1646"/>
        <v>0</v>
      </c>
      <c r="AT52693">
        <f t="shared" si="1647"/>
        <v>0</v>
      </c>
    </row>
    <row r="52694" spans="45:46" x14ac:dyDescent="0.25">
      <c r="AS52694">
        <f t="shared" si="1646"/>
        <v>0</v>
      </c>
      <c r="AT52694">
        <f t="shared" si="1647"/>
        <v>0</v>
      </c>
    </row>
    <row r="52695" spans="45:46" x14ac:dyDescent="0.25">
      <c r="AS52695">
        <f t="shared" si="1646"/>
        <v>0</v>
      </c>
      <c r="AT52695">
        <f t="shared" si="1647"/>
        <v>0</v>
      </c>
    </row>
    <row r="52696" spans="45:46" x14ac:dyDescent="0.25">
      <c r="AS52696">
        <f t="shared" si="1646"/>
        <v>0</v>
      </c>
      <c r="AT52696">
        <f t="shared" si="1647"/>
        <v>0</v>
      </c>
    </row>
    <row r="52697" spans="45:46" x14ac:dyDescent="0.25">
      <c r="AS52697">
        <f t="shared" si="1646"/>
        <v>0</v>
      </c>
      <c r="AT52697">
        <f t="shared" si="1647"/>
        <v>0</v>
      </c>
    </row>
    <row r="52698" spans="45:46" x14ac:dyDescent="0.25">
      <c r="AS52698">
        <f t="shared" si="1646"/>
        <v>0</v>
      </c>
      <c r="AT52698">
        <f t="shared" si="1647"/>
        <v>0</v>
      </c>
    </row>
    <row r="52699" spans="45:46" x14ac:dyDescent="0.25">
      <c r="AS52699">
        <f t="shared" si="1646"/>
        <v>0</v>
      </c>
      <c r="AT52699">
        <f t="shared" si="1647"/>
        <v>0</v>
      </c>
    </row>
    <row r="52700" spans="45:46" x14ac:dyDescent="0.25">
      <c r="AS52700">
        <f t="shared" si="1646"/>
        <v>0</v>
      </c>
      <c r="AT52700">
        <f t="shared" si="1647"/>
        <v>0</v>
      </c>
    </row>
    <row r="52701" spans="45:46" x14ac:dyDescent="0.25">
      <c r="AS52701">
        <f t="shared" si="1646"/>
        <v>0</v>
      </c>
      <c r="AT52701">
        <f t="shared" si="1647"/>
        <v>0</v>
      </c>
    </row>
    <row r="52702" spans="45:46" x14ac:dyDescent="0.25">
      <c r="AS52702">
        <f t="shared" si="1646"/>
        <v>0</v>
      </c>
      <c r="AT52702">
        <f t="shared" si="1647"/>
        <v>0</v>
      </c>
    </row>
    <row r="52703" spans="45:46" x14ac:dyDescent="0.25">
      <c r="AS52703">
        <f t="shared" si="1646"/>
        <v>0</v>
      </c>
      <c r="AT52703">
        <f t="shared" si="1647"/>
        <v>0</v>
      </c>
    </row>
    <row r="52704" spans="45:46" x14ac:dyDescent="0.25">
      <c r="AS52704">
        <f t="shared" si="1646"/>
        <v>0</v>
      </c>
      <c r="AT52704">
        <f t="shared" si="1647"/>
        <v>0</v>
      </c>
    </row>
    <row r="52705" spans="45:46" x14ac:dyDescent="0.25">
      <c r="AS52705">
        <f t="shared" si="1646"/>
        <v>0</v>
      </c>
      <c r="AT52705">
        <f t="shared" si="1647"/>
        <v>0</v>
      </c>
    </row>
    <row r="52706" spans="45:46" x14ac:dyDescent="0.25">
      <c r="AS52706">
        <f t="shared" si="1646"/>
        <v>0</v>
      </c>
      <c r="AT52706">
        <f t="shared" si="1647"/>
        <v>0</v>
      </c>
    </row>
    <row r="52707" spans="45:46" x14ac:dyDescent="0.25">
      <c r="AS52707">
        <f t="shared" si="1646"/>
        <v>0</v>
      </c>
      <c r="AT52707">
        <f t="shared" si="1647"/>
        <v>0</v>
      </c>
    </row>
    <row r="52708" spans="45:46" x14ac:dyDescent="0.25">
      <c r="AS52708">
        <f t="shared" si="1646"/>
        <v>0</v>
      </c>
      <c r="AT52708">
        <f t="shared" si="1647"/>
        <v>0</v>
      </c>
    </row>
    <row r="52709" spans="45:46" x14ac:dyDescent="0.25">
      <c r="AS52709">
        <f t="shared" si="1646"/>
        <v>0</v>
      </c>
      <c r="AT52709">
        <f t="shared" si="1647"/>
        <v>0</v>
      </c>
    </row>
    <row r="52710" spans="45:46" x14ac:dyDescent="0.25">
      <c r="AS52710">
        <f t="shared" si="1646"/>
        <v>0</v>
      </c>
      <c r="AT52710">
        <f t="shared" si="1647"/>
        <v>0</v>
      </c>
    </row>
    <row r="52711" spans="45:46" x14ac:dyDescent="0.25">
      <c r="AS52711">
        <f t="shared" si="1646"/>
        <v>0</v>
      </c>
      <c r="AT52711">
        <f t="shared" si="1647"/>
        <v>0</v>
      </c>
    </row>
    <row r="52712" spans="45:46" x14ac:dyDescent="0.25">
      <c r="AS52712">
        <f t="shared" si="1646"/>
        <v>0</v>
      </c>
      <c r="AT52712">
        <f t="shared" si="1647"/>
        <v>0</v>
      </c>
    </row>
    <row r="52713" spans="45:46" x14ac:dyDescent="0.25">
      <c r="AS52713">
        <f t="shared" si="1646"/>
        <v>0</v>
      </c>
      <c r="AT52713">
        <f t="shared" si="1647"/>
        <v>0</v>
      </c>
    </row>
    <row r="52714" spans="45:46" x14ac:dyDescent="0.25">
      <c r="AS52714">
        <f t="shared" si="1646"/>
        <v>0</v>
      </c>
      <c r="AT52714">
        <f t="shared" si="1647"/>
        <v>0</v>
      </c>
    </row>
    <row r="52715" spans="45:46" x14ac:dyDescent="0.25">
      <c r="AS52715">
        <f t="shared" si="1646"/>
        <v>0</v>
      </c>
      <c r="AT52715">
        <f t="shared" si="1647"/>
        <v>0</v>
      </c>
    </row>
    <row r="52716" spans="45:46" x14ac:dyDescent="0.25">
      <c r="AS52716">
        <f t="shared" si="1646"/>
        <v>0</v>
      </c>
      <c r="AT52716">
        <f t="shared" si="1647"/>
        <v>0</v>
      </c>
    </row>
    <row r="52717" spans="45:46" x14ac:dyDescent="0.25">
      <c r="AS52717">
        <f t="shared" si="1646"/>
        <v>0</v>
      </c>
      <c r="AT52717">
        <f t="shared" si="1647"/>
        <v>0</v>
      </c>
    </row>
    <row r="52718" spans="45:46" x14ac:dyDescent="0.25">
      <c r="AS52718">
        <f t="shared" si="1646"/>
        <v>0</v>
      </c>
      <c r="AT52718">
        <f t="shared" si="1647"/>
        <v>0</v>
      </c>
    </row>
    <row r="52719" spans="45:46" x14ac:dyDescent="0.25">
      <c r="AS52719">
        <f t="shared" si="1646"/>
        <v>0</v>
      </c>
      <c r="AT52719">
        <f t="shared" si="1647"/>
        <v>0</v>
      </c>
    </row>
    <row r="52720" spans="45:46" x14ac:dyDescent="0.25">
      <c r="AS52720">
        <f t="shared" si="1646"/>
        <v>0</v>
      </c>
      <c r="AT52720">
        <f t="shared" si="1647"/>
        <v>0</v>
      </c>
    </row>
    <row r="52721" spans="45:46" x14ac:dyDescent="0.25">
      <c r="AS52721">
        <f t="shared" si="1646"/>
        <v>0</v>
      </c>
      <c r="AT52721">
        <f t="shared" si="1647"/>
        <v>0</v>
      </c>
    </row>
    <row r="52722" spans="45:46" x14ac:dyDescent="0.25">
      <c r="AS52722">
        <f t="shared" si="1646"/>
        <v>0</v>
      </c>
      <c r="AT52722">
        <f t="shared" si="1647"/>
        <v>0</v>
      </c>
    </row>
    <row r="52723" spans="45:46" x14ac:dyDescent="0.25">
      <c r="AS52723">
        <f t="shared" si="1646"/>
        <v>0</v>
      </c>
      <c r="AT52723">
        <f t="shared" si="1647"/>
        <v>0</v>
      </c>
    </row>
    <row r="52724" spans="45:46" x14ac:dyDescent="0.25">
      <c r="AS52724">
        <f t="shared" si="1646"/>
        <v>0</v>
      </c>
      <c r="AT52724">
        <f t="shared" si="1647"/>
        <v>0</v>
      </c>
    </row>
    <row r="52725" spans="45:46" x14ac:dyDescent="0.25">
      <c r="AS52725">
        <f t="shared" si="1646"/>
        <v>0</v>
      </c>
      <c r="AT52725">
        <f t="shared" si="1647"/>
        <v>0</v>
      </c>
    </row>
    <row r="52726" spans="45:46" x14ac:dyDescent="0.25">
      <c r="AS52726">
        <f t="shared" si="1646"/>
        <v>0</v>
      </c>
      <c r="AT52726">
        <f t="shared" si="1647"/>
        <v>0</v>
      </c>
    </row>
    <row r="52727" spans="45:46" x14ac:dyDescent="0.25">
      <c r="AS52727">
        <f t="shared" si="1646"/>
        <v>0</v>
      </c>
      <c r="AT52727">
        <f t="shared" si="1647"/>
        <v>0</v>
      </c>
    </row>
    <row r="52728" spans="45:46" x14ac:dyDescent="0.25">
      <c r="AS52728">
        <f t="shared" si="1646"/>
        <v>0</v>
      </c>
      <c r="AT52728">
        <f t="shared" si="1647"/>
        <v>0</v>
      </c>
    </row>
    <row r="52729" spans="45:46" x14ac:dyDescent="0.25">
      <c r="AS52729">
        <f t="shared" si="1646"/>
        <v>0</v>
      </c>
      <c r="AT52729">
        <f t="shared" si="1647"/>
        <v>0</v>
      </c>
    </row>
    <row r="52730" spans="45:46" x14ac:dyDescent="0.25">
      <c r="AS52730">
        <f t="shared" si="1646"/>
        <v>0</v>
      </c>
      <c r="AT52730">
        <f t="shared" si="1647"/>
        <v>0</v>
      </c>
    </row>
    <row r="52731" spans="45:46" x14ac:dyDescent="0.25">
      <c r="AS52731">
        <f t="shared" si="1646"/>
        <v>0</v>
      </c>
      <c r="AT52731">
        <f t="shared" si="1647"/>
        <v>0</v>
      </c>
    </row>
    <row r="52732" spans="45:46" x14ac:dyDescent="0.25">
      <c r="AS52732">
        <f t="shared" si="1646"/>
        <v>0</v>
      </c>
      <c r="AT52732">
        <f t="shared" si="1647"/>
        <v>0</v>
      </c>
    </row>
    <row r="52733" spans="45:46" x14ac:dyDescent="0.25">
      <c r="AS52733">
        <f t="shared" si="1646"/>
        <v>0</v>
      </c>
      <c r="AT52733">
        <f t="shared" si="1647"/>
        <v>0</v>
      </c>
    </row>
    <row r="52734" spans="45:46" x14ac:dyDescent="0.25">
      <c r="AS52734">
        <f t="shared" si="1646"/>
        <v>0</v>
      </c>
      <c r="AT52734">
        <f t="shared" si="1647"/>
        <v>0</v>
      </c>
    </row>
    <row r="52735" spans="45:46" x14ac:dyDescent="0.25">
      <c r="AS52735">
        <f t="shared" si="1646"/>
        <v>0</v>
      </c>
      <c r="AT52735">
        <f t="shared" si="1647"/>
        <v>0</v>
      </c>
    </row>
    <row r="52736" spans="45:46" x14ac:dyDescent="0.25">
      <c r="AS52736">
        <f t="shared" si="1646"/>
        <v>0</v>
      </c>
      <c r="AT52736">
        <f t="shared" si="1647"/>
        <v>0</v>
      </c>
    </row>
    <row r="52737" spans="45:46" x14ac:dyDescent="0.25">
      <c r="AS52737">
        <f t="shared" si="1646"/>
        <v>0</v>
      </c>
      <c r="AT52737">
        <f t="shared" si="1647"/>
        <v>0</v>
      </c>
    </row>
    <row r="52738" spans="45:46" x14ac:dyDescent="0.25">
      <c r="AS52738">
        <f t="shared" si="1646"/>
        <v>0</v>
      </c>
      <c r="AT52738">
        <f t="shared" si="1647"/>
        <v>0</v>
      </c>
    </row>
    <row r="52739" spans="45:46" x14ac:dyDescent="0.25">
      <c r="AS52739">
        <f t="shared" ref="AS52739:AS52802" si="1648">IF($A52739="",0,AVERAGE($A52739:$A52838))</f>
        <v>0</v>
      </c>
      <c r="AT52739">
        <f t="shared" ref="AT52739:AT52802" si="1649">IF($A52739="",0,AVERAGE($A52739:$A53238))</f>
        <v>0</v>
      </c>
    </row>
    <row r="52740" spans="45:46" x14ac:dyDescent="0.25">
      <c r="AS52740">
        <f t="shared" si="1648"/>
        <v>0</v>
      </c>
      <c r="AT52740">
        <f t="shared" si="1649"/>
        <v>0</v>
      </c>
    </row>
    <row r="52741" spans="45:46" x14ac:dyDescent="0.25">
      <c r="AS52741">
        <f t="shared" si="1648"/>
        <v>0</v>
      </c>
      <c r="AT52741">
        <f t="shared" si="1649"/>
        <v>0</v>
      </c>
    </row>
    <row r="52742" spans="45:46" x14ac:dyDescent="0.25">
      <c r="AS52742">
        <f t="shared" si="1648"/>
        <v>0</v>
      </c>
      <c r="AT52742">
        <f t="shared" si="1649"/>
        <v>0</v>
      </c>
    </row>
    <row r="52743" spans="45:46" x14ac:dyDescent="0.25">
      <c r="AS52743">
        <f t="shared" si="1648"/>
        <v>0</v>
      </c>
      <c r="AT52743">
        <f t="shared" si="1649"/>
        <v>0</v>
      </c>
    </row>
    <row r="52744" spans="45:46" x14ac:dyDescent="0.25">
      <c r="AS52744">
        <f t="shared" si="1648"/>
        <v>0</v>
      </c>
      <c r="AT52744">
        <f t="shared" si="1649"/>
        <v>0</v>
      </c>
    </row>
    <row r="52745" spans="45:46" x14ac:dyDescent="0.25">
      <c r="AS52745">
        <f t="shared" si="1648"/>
        <v>0</v>
      </c>
      <c r="AT52745">
        <f t="shared" si="1649"/>
        <v>0</v>
      </c>
    </row>
    <row r="52746" spans="45:46" x14ac:dyDescent="0.25">
      <c r="AS52746">
        <f t="shared" si="1648"/>
        <v>0</v>
      </c>
      <c r="AT52746">
        <f t="shared" si="1649"/>
        <v>0</v>
      </c>
    </row>
    <row r="52747" spans="45:46" x14ac:dyDescent="0.25">
      <c r="AS52747">
        <f t="shared" si="1648"/>
        <v>0</v>
      </c>
      <c r="AT52747">
        <f t="shared" si="1649"/>
        <v>0</v>
      </c>
    </row>
    <row r="52748" spans="45:46" x14ac:dyDescent="0.25">
      <c r="AS52748">
        <f t="shared" si="1648"/>
        <v>0</v>
      </c>
      <c r="AT52748">
        <f t="shared" si="1649"/>
        <v>0</v>
      </c>
    </row>
    <row r="52749" spans="45:46" x14ac:dyDescent="0.25">
      <c r="AS52749">
        <f t="shared" si="1648"/>
        <v>0</v>
      </c>
      <c r="AT52749">
        <f t="shared" si="1649"/>
        <v>0</v>
      </c>
    </row>
    <row r="52750" spans="45:46" x14ac:dyDescent="0.25">
      <c r="AS52750">
        <f t="shared" si="1648"/>
        <v>0</v>
      </c>
      <c r="AT52750">
        <f t="shared" si="1649"/>
        <v>0</v>
      </c>
    </row>
    <row r="52751" spans="45:46" x14ac:dyDescent="0.25">
      <c r="AS52751">
        <f t="shared" si="1648"/>
        <v>0</v>
      </c>
      <c r="AT52751">
        <f t="shared" si="1649"/>
        <v>0</v>
      </c>
    </row>
    <row r="52752" spans="45:46" x14ac:dyDescent="0.25">
      <c r="AS52752">
        <f t="shared" si="1648"/>
        <v>0</v>
      </c>
      <c r="AT52752">
        <f t="shared" si="1649"/>
        <v>0</v>
      </c>
    </row>
    <row r="52753" spans="45:46" x14ac:dyDescent="0.25">
      <c r="AS52753">
        <f t="shared" si="1648"/>
        <v>0</v>
      </c>
      <c r="AT52753">
        <f t="shared" si="1649"/>
        <v>0</v>
      </c>
    </row>
    <row r="52754" spans="45:46" x14ac:dyDescent="0.25">
      <c r="AS52754">
        <f t="shared" si="1648"/>
        <v>0</v>
      </c>
      <c r="AT52754">
        <f t="shared" si="1649"/>
        <v>0</v>
      </c>
    </row>
    <row r="52755" spans="45:46" x14ac:dyDescent="0.25">
      <c r="AS52755">
        <f t="shared" si="1648"/>
        <v>0</v>
      </c>
      <c r="AT52755">
        <f t="shared" si="1649"/>
        <v>0</v>
      </c>
    </row>
    <row r="52756" spans="45:46" x14ac:dyDescent="0.25">
      <c r="AS52756">
        <f t="shared" si="1648"/>
        <v>0</v>
      </c>
      <c r="AT52756">
        <f t="shared" si="1649"/>
        <v>0</v>
      </c>
    </row>
    <row r="52757" spans="45:46" x14ac:dyDescent="0.25">
      <c r="AS52757">
        <f t="shared" si="1648"/>
        <v>0</v>
      </c>
      <c r="AT52757">
        <f t="shared" si="1649"/>
        <v>0</v>
      </c>
    </row>
    <row r="52758" spans="45:46" x14ac:dyDescent="0.25">
      <c r="AS52758">
        <f t="shared" si="1648"/>
        <v>0</v>
      </c>
      <c r="AT52758">
        <f t="shared" si="1649"/>
        <v>0</v>
      </c>
    </row>
    <row r="52759" spans="45:46" x14ac:dyDescent="0.25">
      <c r="AS52759">
        <f t="shared" si="1648"/>
        <v>0</v>
      </c>
      <c r="AT52759">
        <f t="shared" si="1649"/>
        <v>0</v>
      </c>
    </row>
    <row r="52760" spans="45:46" x14ac:dyDescent="0.25">
      <c r="AS52760">
        <f t="shared" si="1648"/>
        <v>0</v>
      </c>
      <c r="AT52760">
        <f t="shared" si="1649"/>
        <v>0</v>
      </c>
    </row>
    <row r="52761" spans="45:46" x14ac:dyDescent="0.25">
      <c r="AS52761">
        <f t="shared" si="1648"/>
        <v>0</v>
      </c>
      <c r="AT52761">
        <f t="shared" si="1649"/>
        <v>0</v>
      </c>
    </row>
    <row r="52762" spans="45:46" x14ac:dyDescent="0.25">
      <c r="AS52762">
        <f t="shared" si="1648"/>
        <v>0</v>
      </c>
      <c r="AT52762">
        <f t="shared" si="1649"/>
        <v>0</v>
      </c>
    </row>
    <row r="52763" spans="45:46" x14ac:dyDescent="0.25">
      <c r="AS52763">
        <f t="shared" si="1648"/>
        <v>0</v>
      </c>
      <c r="AT52763">
        <f t="shared" si="1649"/>
        <v>0</v>
      </c>
    </row>
    <row r="52764" spans="45:46" x14ac:dyDescent="0.25">
      <c r="AS52764">
        <f t="shared" si="1648"/>
        <v>0</v>
      </c>
      <c r="AT52764">
        <f t="shared" si="1649"/>
        <v>0</v>
      </c>
    </row>
    <row r="52765" spans="45:46" x14ac:dyDescent="0.25">
      <c r="AS52765">
        <f t="shared" si="1648"/>
        <v>0</v>
      </c>
      <c r="AT52765">
        <f t="shared" si="1649"/>
        <v>0</v>
      </c>
    </row>
    <row r="52766" spans="45:46" x14ac:dyDescent="0.25">
      <c r="AS52766">
        <f t="shared" si="1648"/>
        <v>0</v>
      </c>
      <c r="AT52766">
        <f t="shared" si="1649"/>
        <v>0</v>
      </c>
    </row>
    <row r="52767" spans="45:46" x14ac:dyDescent="0.25">
      <c r="AS52767">
        <f t="shared" si="1648"/>
        <v>0</v>
      </c>
      <c r="AT52767">
        <f t="shared" si="1649"/>
        <v>0</v>
      </c>
    </row>
    <row r="52768" spans="45:46" x14ac:dyDescent="0.25">
      <c r="AS52768">
        <f t="shared" si="1648"/>
        <v>0</v>
      </c>
      <c r="AT52768">
        <f t="shared" si="1649"/>
        <v>0</v>
      </c>
    </row>
    <row r="52769" spans="45:46" x14ac:dyDescent="0.25">
      <c r="AS52769">
        <f t="shared" si="1648"/>
        <v>0</v>
      </c>
      <c r="AT52769">
        <f t="shared" si="1649"/>
        <v>0</v>
      </c>
    </row>
    <row r="52770" spans="45:46" x14ac:dyDescent="0.25">
      <c r="AS52770">
        <f t="shared" si="1648"/>
        <v>0</v>
      </c>
      <c r="AT52770">
        <f t="shared" si="1649"/>
        <v>0</v>
      </c>
    </row>
    <row r="52771" spans="45:46" x14ac:dyDescent="0.25">
      <c r="AS52771">
        <f t="shared" si="1648"/>
        <v>0</v>
      </c>
      <c r="AT52771">
        <f t="shared" si="1649"/>
        <v>0</v>
      </c>
    </row>
    <row r="52772" spans="45:46" x14ac:dyDescent="0.25">
      <c r="AS52772">
        <f t="shared" si="1648"/>
        <v>0</v>
      </c>
      <c r="AT52772">
        <f t="shared" si="1649"/>
        <v>0</v>
      </c>
    </row>
    <row r="52773" spans="45:46" x14ac:dyDescent="0.25">
      <c r="AS52773">
        <f t="shared" si="1648"/>
        <v>0</v>
      </c>
      <c r="AT52773">
        <f t="shared" si="1649"/>
        <v>0</v>
      </c>
    </row>
    <row r="52774" spans="45:46" x14ac:dyDescent="0.25">
      <c r="AS52774">
        <f t="shared" si="1648"/>
        <v>0</v>
      </c>
      <c r="AT52774">
        <f t="shared" si="1649"/>
        <v>0</v>
      </c>
    </row>
    <row r="52775" spans="45:46" x14ac:dyDescent="0.25">
      <c r="AS52775">
        <f t="shared" si="1648"/>
        <v>0</v>
      </c>
      <c r="AT52775">
        <f t="shared" si="1649"/>
        <v>0</v>
      </c>
    </row>
    <row r="52776" spans="45:46" x14ac:dyDescent="0.25">
      <c r="AS52776">
        <f t="shared" si="1648"/>
        <v>0</v>
      </c>
      <c r="AT52776">
        <f t="shared" si="1649"/>
        <v>0</v>
      </c>
    </row>
    <row r="52777" spans="45:46" x14ac:dyDescent="0.25">
      <c r="AS52777">
        <f t="shared" si="1648"/>
        <v>0</v>
      </c>
      <c r="AT52777">
        <f t="shared" si="1649"/>
        <v>0</v>
      </c>
    </row>
    <row r="52778" spans="45:46" x14ac:dyDescent="0.25">
      <c r="AS52778">
        <f t="shared" si="1648"/>
        <v>0</v>
      </c>
      <c r="AT52778">
        <f t="shared" si="1649"/>
        <v>0</v>
      </c>
    </row>
    <row r="52779" spans="45:46" x14ac:dyDescent="0.25">
      <c r="AS52779">
        <f t="shared" si="1648"/>
        <v>0</v>
      </c>
      <c r="AT52779">
        <f t="shared" si="1649"/>
        <v>0</v>
      </c>
    </row>
    <row r="52780" spans="45:46" x14ac:dyDescent="0.25">
      <c r="AS52780">
        <f t="shared" si="1648"/>
        <v>0</v>
      </c>
      <c r="AT52780">
        <f t="shared" si="1649"/>
        <v>0</v>
      </c>
    </row>
    <row r="52781" spans="45:46" x14ac:dyDescent="0.25">
      <c r="AS52781">
        <f t="shared" si="1648"/>
        <v>0</v>
      </c>
      <c r="AT52781">
        <f t="shared" si="1649"/>
        <v>0</v>
      </c>
    </row>
    <row r="52782" spans="45:46" x14ac:dyDescent="0.25">
      <c r="AS52782">
        <f t="shared" si="1648"/>
        <v>0</v>
      </c>
      <c r="AT52782">
        <f t="shared" si="1649"/>
        <v>0</v>
      </c>
    </row>
    <row r="52783" spans="45:46" x14ac:dyDescent="0.25">
      <c r="AS52783">
        <f t="shared" si="1648"/>
        <v>0</v>
      </c>
      <c r="AT52783">
        <f t="shared" si="1649"/>
        <v>0</v>
      </c>
    </row>
    <row r="52784" spans="45:46" x14ac:dyDescent="0.25">
      <c r="AS52784">
        <f t="shared" si="1648"/>
        <v>0</v>
      </c>
      <c r="AT52784">
        <f t="shared" si="1649"/>
        <v>0</v>
      </c>
    </row>
    <row r="52785" spans="45:46" x14ac:dyDescent="0.25">
      <c r="AS52785">
        <f t="shared" si="1648"/>
        <v>0</v>
      </c>
      <c r="AT52785">
        <f t="shared" si="1649"/>
        <v>0</v>
      </c>
    </row>
    <row r="52786" spans="45:46" x14ac:dyDescent="0.25">
      <c r="AS52786">
        <f t="shared" si="1648"/>
        <v>0</v>
      </c>
      <c r="AT52786">
        <f t="shared" si="1649"/>
        <v>0</v>
      </c>
    </row>
    <row r="52787" spans="45:46" x14ac:dyDescent="0.25">
      <c r="AS52787">
        <f t="shared" si="1648"/>
        <v>0</v>
      </c>
      <c r="AT52787">
        <f t="shared" si="1649"/>
        <v>0</v>
      </c>
    </row>
    <row r="52788" spans="45:46" x14ac:dyDescent="0.25">
      <c r="AS52788">
        <f t="shared" si="1648"/>
        <v>0</v>
      </c>
      <c r="AT52788">
        <f t="shared" si="1649"/>
        <v>0</v>
      </c>
    </row>
    <row r="52789" spans="45:46" x14ac:dyDescent="0.25">
      <c r="AS52789">
        <f t="shared" si="1648"/>
        <v>0</v>
      </c>
      <c r="AT52789">
        <f t="shared" si="1649"/>
        <v>0</v>
      </c>
    </row>
    <row r="52790" spans="45:46" x14ac:dyDescent="0.25">
      <c r="AS52790">
        <f t="shared" si="1648"/>
        <v>0</v>
      </c>
      <c r="AT52790">
        <f t="shared" si="1649"/>
        <v>0</v>
      </c>
    </row>
    <row r="52791" spans="45:46" x14ac:dyDescent="0.25">
      <c r="AS52791">
        <f t="shared" si="1648"/>
        <v>0</v>
      </c>
      <c r="AT52791">
        <f t="shared" si="1649"/>
        <v>0</v>
      </c>
    </row>
    <row r="52792" spans="45:46" x14ac:dyDescent="0.25">
      <c r="AS52792">
        <f t="shared" si="1648"/>
        <v>0</v>
      </c>
      <c r="AT52792">
        <f t="shared" si="1649"/>
        <v>0</v>
      </c>
    </row>
    <row r="52793" spans="45:46" x14ac:dyDescent="0.25">
      <c r="AS52793">
        <f t="shared" si="1648"/>
        <v>0</v>
      </c>
      <c r="AT52793">
        <f t="shared" si="1649"/>
        <v>0</v>
      </c>
    </row>
    <row r="52794" spans="45:46" x14ac:dyDescent="0.25">
      <c r="AS52794">
        <f t="shared" si="1648"/>
        <v>0</v>
      </c>
      <c r="AT52794">
        <f t="shared" si="1649"/>
        <v>0</v>
      </c>
    </row>
    <row r="52795" spans="45:46" x14ac:dyDescent="0.25">
      <c r="AS52795">
        <f t="shared" si="1648"/>
        <v>0</v>
      </c>
      <c r="AT52795">
        <f t="shared" si="1649"/>
        <v>0</v>
      </c>
    </row>
    <row r="52796" spans="45:46" x14ac:dyDescent="0.25">
      <c r="AS52796">
        <f t="shared" si="1648"/>
        <v>0</v>
      </c>
      <c r="AT52796">
        <f t="shared" si="1649"/>
        <v>0</v>
      </c>
    </row>
    <row r="52797" spans="45:46" x14ac:dyDescent="0.25">
      <c r="AS52797">
        <f t="shared" si="1648"/>
        <v>0</v>
      </c>
      <c r="AT52797">
        <f t="shared" si="1649"/>
        <v>0</v>
      </c>
    </row>
    <row r="52798" spans="45:46" x14ac:dyDescent="0.25">
      <c r="AS52798">
        <f t="shared" si="1648"/>
        <v>0</v>
      </c>
      <c r="AT52798">
        <f t="shared" si="1649"/>
        <v>0</v>
      </c>
    </row>
    <row r="52799" spans="45:46" x14ac:dyDescent="0.25">
      <c r="AS52799">
        <f t="shared" si="1648"/>
        <v>0</v>
      </c>
      <c r="AT52799">
        <f t="shared" si="1649"/>
        <v>0</v>
      </c>
    </row>
    <row r="52800" spans="45:46" x14ac:dyDescent="0.25">
      <c r="AS52800">
        <f t="shared" si="1648"/>
        <v>0</v>
      </c>
      <c r="AT52800">
        <f t="shared" si="1649"/>
        <v>0</v>
      </c>
    </row>
    <row r="52801" spans="45:46" x14ac:dyDescent="0.25">
      <c r="AS52801">
        <f t="shared" si="1648"/>
        <v>0</v>
      </c>
      <c r="AT52801">
        <f t="shared" si="1649"/>
        <v>0</v>
      </c>
    </row>
    <row r="52802" spans="45:46" x14ac:dyDescent="0.25">
      <c r="AS52802">
        <f t="shared" si="1648"/>
        <v>0</v>
      </c>
      <c r="AT52802">
        <f t="shared" si="1649"/>
        <v>0</v>
      </c>
    </row>
    <row r="52803" spans="45:46" x14ac:dyDescent="0.25">
      <c r="AS52803">
        <f t="shared" ref="AS52803:AS52866" si="1650">IF($A52803="",0,AVERAGE($A52803:$A52902))</f>
        <v>0</v>
      </c>
      <c r="AT52803">
        <f t="shared" ref="AT52803:AT52866" si="1651">IF($A52803="",0,AVERAGE($A52803:$A53302))</f>
        <v>0</v>
      </c>
    </row>
    <row r="52804" spans="45:46" x14ac:dyDescent="0.25">
      <c r="AS52804">
        <f t="shared" si="1650"/>
        <v>0</v>
      </c>
      <c r="AT52804">
        <f t="shared" si="1651"/>
        <v>0</v>
      </c>
    </row>
    <row r="52805" spans="45:46" x14ac:dyDescent="0.25">
      <c r="AS52805">
        <f t="shared" si="1650"/>
        <v>0</v>
      </c>
      <c r="AT52805">
        <f t="shared" si="1651"/>
        <v>0</v>
      </c>
    </row>
    <row r="52806" spans="45:46" x14ac:dyDescent="0.25">
      <c r="AS52806">
        <f t="shared" si="1650"/>
        <v>0</v>
      </c>
      <c r="AT52806">
        <f t="shared" si="1651"/>
        <v>0</v>
      </c>
    </row>
    <row r="52807" spans="45:46" x14ac:dyDescent="0.25">
      <c r="AS52807">
        <f t="shared" si="1650"/>
        <v>0</v>
      </c>
      <c r="AT52807">
        <f t="shared" si="1651"/>
        <v>0</v>
      </c>
    </row>
    <row r="52808" spans="45:46" x14ac:dyDescent="0.25">
      <c r="AS52808">
        <f t="shared" si="1650"/>
        <v>0</v>
      </c>
      <c r="AT52808">
        <f t="shared" si="1651"/>
        <v>0</v>
      </c>
    </row>
    <row r="52809" spans="45:46" x14ac:dyDescent="0.25">
      <c r="AS52809">
        <f t="shared" si="1650"/>
        <v>0</v>
      </c>
      <c r="AT52809">
        <f t="shared" si="1651"/>
        <v>0</v>
      </c>
    </row>
    <row r="52810" spans="45:46" x14ac:dyDescent="0.25">
      <c r="AS52810">
        <f t="shared" si="1650"/>
        <v>0</v>
      </c>
      <c r="AT52810">
        <f t="shared" si="1651"/>
        <v>0</v>
      </c>
    </row>
    <row r="52811" spans="45:46" x14ac:dyDescent="0.25">
      <c r="AS52811">
        <f t="shared" si="1650"/>
        <v>0</v>
      </c>
      <c r="AT52811">
        <f t="shared" si="1651"/>
        <v>0</v>
      </c>
    </row>
    <row r="52812" spans="45:46" x14ac:dyDescent="0.25">
      <c r="AS52812">
        <f t="shared" si="1650"/>
        <v>0</v>
      </c>
      <c r="AT52812">
        <f t="shared" si="1651"/>
        <v>0</v>
      </c>
    </row>
    <row r="52813" spans="45:46" x14ac:dyDescent="0.25">
      <c r="AS52813">
        <f t="shared" si="1650"/>
        <v>0</v>
      </c>
      <c r="AT52813">
        <f t="shared" si="1651"/>
        <v>0</v>
      </c>
    </row>
    <row r="52814" spans="45:46" x14ac:dyDescent="0.25">
      <c r="AS52814">
        <f t="shared" si="1650"/>
        <v>0</v>
      </c>
      <c r="AT52814">
        <f t="shared" si="1651"/>
        <v>0</v>
      </c>
    </row>
    <row r="52815" spans="45:46" x14ac:dyDescent="0.25">
      <c r="AS52815">
        <f t="shared" si="1650"/>
        <v>0</v>
      </c>
      <c r="AT52815">
        <f t="shared" si="1651"/>
        <v>0</v>
      </c>
    </row>
    <row r="52816" spans="45:46" x14ac:dyDescent="0.25">
      <c r="AS52816">
        <f t="shared" si="1650"/>
        <v>0</v>
      </c>
      <c r="AT52816">
        <f t="shared" si="1651"/>
        <v>0</v>
      </c>
    </row>
    <row r="52817" spans="45:46" x14ac:dyDescent="0.25">
      <c r="AS52817">
        <f t="shared" si="1650"/>
        <v>0</v>
      </c>
      <c r="AT52817">
        <f t="shared" si="1651"/>
        <v>0</v>
      </c>
    </row>
    <row r="52818" spans="45:46" x14ac:dyDescent="0.25">
      <c r="AS52818">
        <f t="shared" si="1650"/>
        <v>0</v>
      </c>
      <c r="AT52818">
        <f t="shared" si="1651"/>
        <v>0</v>
      </c>
    </row>
    <row r="52819" spans="45:46" x14ac:dyDescent="0.25">
      <c r="AS52819">
        <f t="shared" si="1650"/>
        <v>0</v>
      </c>
      <c r="AT52819">
        <f t="shared" si="1651"/>
        <v>0</v>
      </c>
    </row>
    <row r="52820" spans="45:46" x14ac:dyDescent="0.25">
      <c r="AS52820">
        <f t="shared" si="1650"/>
        <v>0</v>
      </c>
      <c r="AT52820">
        <f t="shared" si="1651"/>
        <v>0</v>
      </c>
    </row>
    <row r="52821" spans="45:46" x14ac:dyDescent="0.25">
      <c r="AS52821">
        <f t="shared" si="1650"/>
        <v>0</v>
      </c>
      <c r="AT52821">
        <f t="shared" si="1651"/>
        <v>0</v>
      </c>
    </row>
    <row r="52822" spans="45:46" x14ac:dyDescent="0.25">
      <c r="AS52822">
        <f t="shared" si="1650"/>
        <v>0</v>
      </c>
      <c r="AT52822">
        <f t="shared" si="1651"/>
        <v>0</v>
      </c>
    </row>
    <row r="52823" spans="45:46" x14ac:dyDescent="0.25">
      <c r="AS52823">
        <f t="shared" si="1650"/>
        <v>0</v>
      </c>
      <c r="AT52823">
        <f t="shared" si="1651"/>
        <v>0</v>
      </c>
    </row>
    <row r="52824" spans="45:46" x14ac:dyDescent="0.25">
      <c r="AS52824">
        <f t="shared" si="1650"/>
        <v>0</v>
      </c>
      <c r="AT52824">
        <f t="shared" si="1651"/>
        <v>0</v>
      </c>
    </row>
    <row r="52825" spans="45:46" x14ac:dyDescent="0.25">
      <c r="AS52825">
        <f t="shared" si="1650"/>
        <v>0</v>
      </c>
      <c r="AT52825">
        <f t="shared" si="1651"/>
        <v>0</v>
      </c>
    </row>
    <row r="52826" spans="45:46" x14ac:dyDescent="0.25">
      <c r="AS52826">
        <f t="shared" si="1650"/>
        <v>0</v>
      </c>
      <c r="AT52826">
        <f t="shared" si="1651"/>
        <v>0</v>
      </c>
    </row>
    <row r="52827" spans="45:46" x14ac:dyDescent="0.25">
      <c r="AS52827">
        <f t="shared" si="1650"/>
        <v>0</v>
      </c>
      <c r="AT52827">
        <f t="shared" si="1651"/>
        <v>0</v>
      </c>
    </row>
    <row r="52828" spans="45:46" x14ac:dyDescent="0.25">
      <c r="AS52828">
        <f t="shared" si="1650"/>
        <v>0</v>
      </c>
      <c r="AT52828">
        <f t="shared" si="1651"/>
        <v>0</v>
      </c>
    </row>
    <row r="52829" spans="45:46" x14ac:dyDescent="0.25">
      <c r="AS52829">
        <f t="shared" si="1650"/>
        <v>0</v>
      </c>
      <c r="AT52829">
        <f t="shared" si="1651"/>
        <v>0</v>
      </c>
    </row>
    <row r="52830" spans="45:46" x14ac:dyDescent="0.25">
      <c r="AS52830">
        <f t="shared" si="1650"/>
        <v>0</v>
      </c>
      <c r="AT52830">
        <f t="shared" si="1651"/>
        <v>0</v>
      </c>
    </row>
    <row r="52831" spans="45:46" x14ac:dyDescent="0.25">
      <c r="AS52831">
        <f t="shared" si="1650"/>
        <v>0</v>
      </c>
      <c r="AT52831">
        <f t="shared" si="1651"/>
        <v>0</v>
      </c>
    </row>
    <row r="52832" spans="45:46" x14ac:dyDescent="0.25">
      <c r="AS52832">
        <f t="shared" si="1650"/>
        <v>0</v>
      </c>
      <c r="AT52832">
        <f t="shared" si="1651"/>
        <v>0</v>
      </c>
    </row>
    <row r="52833" spans="45:46" x14ac:dyDescent="0.25">
      <c r="AS52833">
        <f t="shared" si="1650"/>
        <v>0</v>
      </c>
      <c r="AT52833">
        <f t="shared" si="1651"/>
        <v>0</v>
      </c>
    </row>
    <row r="52834" spans="45:46" x14ac:dyDescent="0.25">
      <c r="AS52834">
        <f t="shared" si="1650"/>
        <v>0</v>
      </c>
      <c r="AT52834">
        <f t="shared" si="1651"/>
        <v>0</v>
      </c>
    </row>
    <row r="52835" spans="45:46" x14ac:dyDescent="0.25">
      <c r="AS52835">
        <f t="shared" si="1650"/>
        <v>0</v>
      </c>
      <c r="AT52835">
        <f t="shared" si="1651"/>
        <v>0</v>
      </c>
    </row>
    <row r="52836" spans="45:46" x14ac:dyDescent="0.25">
      <c r="AS52836">
        <f t="shared" si="1650"/>
        <v>0</v>
      </c>
      <c r="AT52836">
        <f t="shared" si="1651"/>
        <v>0</v>
      </c>
    </row>
    <row r="52837" spans="45:46" x14ac:dyDescent="0.25">
      <c r="AS52837">
        <f t="shared" si="1650"/>
        <v>0</v>
      </c>
      <c r="AT52837">
        <f t="shared" si="1651"/>
        <v>0</v>
      </c>
    </row>
    <row r="52838" spans="45:46" x14ac:dyDescent="0.25">
      <c r="AS52838">
        <f t="shared" si="1650"/>
        <v>0</v>
      </c>
      <c r="AT52838">
        <f t="shared" si="1651"/>
        <v>0</v>
      </c>
    </row>
    <row r="52839" spans="45:46" x14ac:dyDescent="0.25">
      <c r="AS52839">
        <f t="shared" si="1650"/>
        <v>0</v>
      </c>
      <c r="AT52839">
        <f t="shared" si="1651"/>
        <v>0</v>
      </c>
    </row>
    <row r="52840" spans="45:46" x14ac:dyDescent="0.25">
      <c r="AS52840">
        <f t="shared" si="1650"/>
        <v>0</v>
      </c>
      <c r="AT52840">
        <f t="shared" si="1651"/>
        <v>0</v>
      </c>
    </row>
    <row r="52841" spans="45:46" x14ac:dyDescent="0.25">
      <c r="AS52841">
        <f t="shared" si="1650"/>
        <v>0</v>
      </c>
      <c r="AT52841">
        <f t="shared" si="1651"/>
        <v>0</v>
      </c>
    </row>
    <row r="52842" spans="45:46" x14ac:dyDescent="0.25">
      <c r="AS52842">
        <f t="shared" si="1650"/>
        <v>0</v>
      </c>
      <c r="AT52842">
        <f t="shared" si="1651"/>
        <v>0</v>
      </c>
    </row>
    <row r="52843" spans="45:46" x14ac:dyDescent="0.25">
      <c r="AS52843">
        <f t="shared" si="1650"/>
        <v>0</v>
      </c>
      <c r="AT52843">
        <f t="shared" si="1651"/>
        <v>0</v>
      </c>
    </row>
    <row r="52844" spans="45:46" x14ac:dyDescent="0.25">
      <c r="AS52844">
        <f t="shared" si="1650"/>
        <v>0</v>
      </c>
      <c r="AT52844">
        <f t="shared" si="1651"/>
        <v>0</v>
      </c>
    </row>
    <row r="52845" spans="45:46" x14ac:dyDescent="0.25">
      <c r="AS52845">
        <f t="shared" si="1650"/>
        <v>0</v>
      </c>
      <c r="AT52845">
        <f t="shared" si="1651"/>
        <v>0</v>
      </c>
    </row>
    <row r="52846" spans="45:46" x14ac:dyDescent="0.25">
      <c r="AS52846">
        <f t="shared" si="1650"/>
        <v>0</v>
      </c>
      <c r="AT52846">
        <f t="shared" si="1651"/>
        <v>0</v>
      </c>
    </row>
    <row r="52847" spans="45:46" x14ac:dyDescent="0.25">
      <c r="AS52847">
        <f t="shared" si="1650"/>
        <v>0</v>
      </c>
      <c r="AT52847">
        <f t="shared" si="1651"/>
        <v>0</v>
      </c>
    </row>
    <row r="52848" spans="45:46" x14ac:dyDescent="0.25">
      <c r="AS52848">
        <f t="shared" si="1650"/>
        <v>0</v>
      </c>
      <c r="AT52848">
        <f t="shared" si="1651"/>
        <v>0</v>
      </c>
    </row>
    <row r="52849" spans="45:46" x14ac:dyDescent="0.25">
      <c r="AS52849">
        <f t="shared" si="1650"/>
        <v>0</v>
      </c>
      <c r="AT52849">
        <f t="shared" si="1651"/>
        <v>0</v>
      </c>
    </row>
    <row r="52850" spans="45:46" x14ac:dyDescent="0.25">
      <c r="AS52850">
        <f t="shared" si="1650"/>
        <v>0</v>
      </c>
      <c r="AT52850">
        <f t="shared" si="1651"/>
        <v>0</v>
      </c>
    </row>
    <row r="52851" spans="45:46" x14ac:dyDescent="0.25">
      <c r="AS52851">
        <f t="shared" si="1650"/>
        <v>0</v>
      </c>
      <c r="AT52851">
        <f t="shared" si="1651"/>
        <v>0</v>
      </c>
    </row>
    <row r="52852" spans="45:46" x14ac:dyDescent="0.25">
      <c r="AS52852">
        <f t="shared" si="1650"/>
        <v>0</v>
      </c>
      <c r="AT52852">
        <f t="shared" si="1651"/>
        <v>0</v>
      </c>
    </row>
    <row r="52853" spans="45:46" x14ac:dyDescent="0.25">
      <c r="AS52853">
        <f t="shared" si="1650"/>
        <v>0</v>
      </c>
      <c r="AT52853">
        <f t="shared" si="1651"/>
        <v>0</v>
      </c>
    </row>
    <row r="52854" spans="45:46" x14ac:dyDescent="0.25">
      <c r="AS52854">
        <f t="shared" si="1650"/>
        <v>0</v>
      </c>
      <c r="AT52854">
        <f t="shared" si="1651"/>
        <v>0</v>
      </c>
    </row>
    <row r="52855" spans="45:46" x14ac:dyDescent="0.25">
      <c r="AS52855">
        <f t="shared" si="1650"/>
        <v>0</v>
      </c>
      <c r="AT52855">
        <f t="shared" si="1651"/>
        <v>0</v>
      </c>
    </row>
    <row r="52856" spans="45:46" x14ac:dyDescent="0.25">
      <c r="AS52856">
        <f t="shared" si="1650"/>
        <v>0</v>
      </c>
      <c r="AT52856">
        <f t="shared" si="1651"/>
        <v>0</v>
      </c>
    </row>
    <row r="52857" spans="45:46" x14ac:dyDescent="0.25">
      <c r="AS52857">
        <f t="shared" si="1650"/>
        <v>0</v>
      </c>
      <c r="AT52857">
        <f t="shared" si="1651"/>
        <v>0</v>
      </c>
    </row>
    <row r="52858" spans="45:46" x14ac:dyDescent="0.25">
      <c r="AS52858">
        <f t="shared" si="1650"/>
        <v>0</v>
      </c>
      <c r="AT52858">
        <f t="shared" si="1651"/>
        <v>0</v>
      </c>
    </row>
    <row r="52859" spans="45:46" x14ac:dyDescent="0.25">
      <c r="AS52859">
        <f t="shared" si="1650"/>
        <v>0</v>
      </c>
      <c r="AT52859">
        <f t="shared" si="1651"/>
        <v>0</v>
      </c>
    </row>
    <row r="52860" spans="45:46" x14ac:dyDescent="0.25">
      <c r="AS52860">
        <f t="shared" si="1650"/>
        <v>0</v>
      </c>
      <c r="AT52860">
        <f t="shared" si="1651"/>
        <v>0</v>
      </c>
    </row>
    <row r="52861" spans="45:46" x14ac:dyDescent="0.25">
      <c r="AS52861">
        <f t="shared" si="1650"/>
        <v>0</v>
      </c>
      <c r="AT52861">
        <f t="shared" si="1651"/>
        <v>0</v>
      </c>
    </row>
    <row r="52862" spans="45:46" x14ac:dyDescent="0.25">
      <c r="AS52862">
        <f t="shared" si="1650"/>
        <v>0</v>
      </c>
      <c r="AT52862">
        <f t="shared" si="1651"/>
        <v>0</v>
      </c>
    </row>
    <row r="52863" spans="45:46" x14ac:dyDescent="0.25">
      <c r="AS52863">
        <f t="shared" si="1650"/>
        <v>0</v>
      </c>
      <c r="AT52863">
        <f t="shared" si="1651"/>
        <v>0</v>
      </c>
    </row>
    <row r="52864" spans="45:46" x14ac:dyDescent="0.25">
      <c r="AS52864">
        <f t="shared" si="1650"/>
        <v>0</v>
      </c>
      <c r="AT52864">
        <f t="shared" si="1651"/>
        <v>0</v>
      </c>
    </row>
    <row r="52865" spans="45:46" x14ac:dyDescent="0.25">
      <c r="AS52865">
        <f t="shared" si="1650"/>
        <v>0</v>
      </c>
      <c r="AT52865">
        <f t="shared" si="1651"/>
        <v>0</v>
      </c>
    </row>
    <row r="52866" spans="45:46" x14ac:dyDescent="0.25">
      <c r="AS52866">
        <f t="shared" si="1650"/>
        <v>0</v>
      </c>
      <c r="AT52866">
        <f t="shared" si="1651"/>
        <v>0</v>
      </c>
    </row>
    <row r="52867" spans="45:46" x14ac:dyDescent="0.25">
      <c r="AS52867">
        <f t="shared" ref="AS52867:AS52930" si="1652">IF($A52867="",0,AVERAGE($A52867:$A52966))</f>
        <v>0</v>
      </c>
      <c r="AT52867">
        <f t="shared" ref="AT52867:AT52930" si="1653">IF($A52867="",0,AVERAGE($A52867:$A53366))</f>
        <v>0</v>
      </c>
    </row>
    <row r="52868" spans="45:46" x14ac:dyDescent="0.25">
      <c r="AS52868">
        <f t="shared" si="1652"/>
        <v>0</v>
      </c>
      <c r="AT52868">
        <f t="shared" si="1653"/>
        <v>0</v>
      </c>
    </row>
    <row r="52869" spans="45:46" x14ac:dyDescent="0.25">
      <c r="AS52869">
        <f t="shared" si="1652"/>
        <v>0</v>
      </c>
      <c r="AT52869">
        <f t="shared" si="1653"/>
        <v>0</v>
      </c>
    </row>
    <row r="52870" spans="45:46" x14ac:dyDescent="0.25">
      <c r="AS52870">
        <f t="shared" si="1652"/>
        <v>0</v>
      </c>
      <c r="AT52870">
        <f t="shared" si="1653"/>
        <v>0</v>
      </c>
    </row>
    <row r="52871" spans="45:46" x14ac:dyDescent="0.25">
      <c r="AS52871">
        <f t="shared" si="1652"/>
        <v>0</v>
      </c>
      <c r="AT52871">
        <f t="shared" si="1653"/>
        <v>0</v>
      </c>
    </row>
    <row r="52872" spans="45:46" x14ac:dyDescent="0.25">
      <c r="AS52872">
        <f t="shared" si="1652"/>
        <v>0</v>
      </c>
      <c r="AT52872">
        <f t="shared" si="1653"/>
        <v>0</v>
      </c>
    </row>
    <row r="52873" spans="45:46" x14ac:dyDescent="0.25">
      <c r="AS52873">
        <f t="shared" si="1652"/>
        <v>0</v>
      </c>
      <c r="AT52873">
        <f t="shared" si="1653"/>
        <v>0</v>
      </c>
    </row>
    <row r="52874" spans="45:46" x14ac:dyDescent="0.25">
      <c r="AS52874">
        <f t="shared" si="1652"/>
        <v>0</v>
      </c>
      <c r="AT52874">
        <f t="shared" si="1653"/>
        <v>0</v>
      </c>
    </row>
    <row r="52875" spans="45:46" x14ac:dyDescent="0.25">
      <c r="AS52875">
        <f t="shared" si="1652"/>
        <v>0</v>
      </c>
      <c r="AT52875">
        <f t="shared" si="1653"/>
        <v>0</v>
      </c>
    </row>
    <row r="52876" spans="45:46" x14ac:dyDescent="0.25">
      <c r="AS52876">
        <f t="shared" si="1652"/>
        <v>0</v>
      </c>
      <c r="AT52876">
        <f t="shared" si="1653"/>
        <v>0</v>
      </c>
    </row>
    <row r="52877" spans="45:46" x14ac:dyDescent="0.25">
      <c r="AS52877">
        <f t="shared" si="1652"/>
        <v>0</v>
      </c>
      <c r="AT52877">
        <f t="shared" si="1653"/>
        <v>0</v>
      </c>
    </row>
    <row r="52878" spans="45:46" x14ac:dyDescent="0.25">
      <c r="AS52878">
        <f t="shared" si="1652"/>
        <v>0</v>
      </c>
      <c r="AT52878">
        <f t="shared" si="1653"/>
        <v>0</v>
      </c>
    </row>
    <row r="52879" spans="45:46" x14ac:dyDescent="0.25">
      <c r="AS52879">
        <f t="shared" si="1652"/>
        <v>0</v>
      </c>
      <c r="AT52879">
        <f t="shared" si="1653"/>
        <v>0</v>
      </c>
    </row>
    <row r="52880" spans="45:46" x14ac:dyDescent="0.25">
      <c r="AS52880">
        <f t="shared" si="1652"/>
        <v>0</v>
      </c>
      <c r="AT52880">
        <f t="shared" si="1653"/>
        <v>0</v>
      </c>
    </row>
    <row r="52881" spans="45:46" x14ac:dyDescent="0.25">
      <c r="AS52881">
        <f t="shared" si="1652"/>
        <v>0</v>
      </c>
      <c r="AT52881">
        <f t="shared" si="1653"/>
        <v>0</v>
      </c>
    </row>
    <row r="52882" spans="45:46" x14ac:dyDescent="0.25">
      <c r="AS52882">
        <f t="shared" si="1652"/>
        <v>0</v>
      </c>
      <c r="AT52882">
        <f t="shared" si="1653"/>
        <v>0</v>
      </c>
    </row>
    <row r="52883" spans="45:46" x14ac:dyDescent="0.25">
      <c r="AS52883">
        <f t="shared" si="1652"/>
        <v>0</v>
      </c>
      <c r="AT52883">
        <f t="shared" si="1653"/>
        <v>0</v>
      </c>
    </row>
    <row r="52884" spans="45:46" x14ac:dyDescent="0.25">
      <c r="AS52884">
        <f t="shared" si="1652"/>
        <v>0</v>
      </c>
      <c r="AT52884">
        <f t="shared" si="1653"/>
        <v>0</v>
      </c>
    </row>
    <row r="52885" spans="45:46" x14ac:dyDescent="0.25">
      <c r="AS52885">
        <f t="shared" si="1652"/>
        <v>0</v>
      </c>
      <c r="AT52885">
        <f t="shared" si="1653"/>
        <v>0</v>
      </c>
    </row>
    <row r="52886" spans="45:46" x14ac:dyDescent="0.25">
      <c r="AS52886">
        <f t="shared" si="1652"/>
        <v>0</v>
      </c>
      <c r="AT52886">
        <f t="shared" si="1653"/>
        <v>0</v>
      </c>
    </row>
    <row r="52887" spans="45:46" x14ac:dyDescent="0.25">
      <c r="AS52887">
        <f t="shared" si="1652"/>
        <v>0</v>
      </c>
      <c r="AT52887">
        <f t="shared" si="1653"/>
        <v>0</v>
      </c>
    </row>
    <row r="52888" spans="45:46" x14ac:dyDescent="0.25">
      <c r="AS52888">
        <f t="shared" si="1652"/>
        <v>0</v>
      </c>
      <c r="AT52888">
        <f t="shared" si="1653"/>
        <v>0</v>
      </c>
    </row>
    <row r="52889" spans="45:46" x14ac:dyDescent="0.25">
      <c r="AS52889">
        <f t="shared" si="1652"/>
        <v>0</v>
      </c>
      <c r="AT52889">
        <f t="shared" si="1653"/>
        <v>0</v>
      </c>
    </row>
    <row r="52890" spans="45:46" x14ac:dyDescent="0.25">
      <c r="AS52890">
        <f t="shared" si="1652"/>
        <v>0</v>
      </c>
      <c r="AT52890">
        <f t="shared" si="1653"/>
        <v>0</v>
      </c>
    </row>
    <row r="52891" spans="45:46" x14ac:dyDescent="0.25">
      <c r="AS52891">
        <f t="shared" si="1652"/>
        <v>0</v>
      </c>
      <c r="AT52891">
        <f t="shared" si="1653"/>
        <v>0</v>
      </c>
    </row>
    <row r="52892" spans="45:46" x14ac:dyDescent="0.25">
      <c r="AS52892">
        <f t="shared" si="1652"/>
        <v>0</v>
      </c>
      <c r="AT52892">
        <f t="shared" si="1653"/>
        <v>0</v>
      </c>
    </row>
    <row r="52893" spans="45:46" x14ac:dyDescent="0.25">
      <c r="AS52893">
        <f t="shared" si="1652"/>
        <v>0</v>
      </c>
      <c r="AT52893">
        <f t="shared" si="1653"/>
        <v>0</v>
      </c>
    </row>
    <row r="52894" spans="45:46" x14ac:dyDescent="0.25">
      <c r="AS52894">
        <f t="shared" si="1652"/>
        <v>0</v>
      </c>
      <c r="AT52894">
        <f t="shared" si="1653"/>
        <v>0</v>
      </c>
    </row>
    <row r="52895" spans="45:46" x14ac:dyDescent="0.25">
      <c r="AS52895">
        <f t="shared" si="1652"/>
        <v>0</v>
      </c>
      <c r="AT52895">
        <f t="shared" si="1653"/>
        <v>0</v>
      </c>
    </row>
    <row r="52896" spans="45:46" x14ac:dyDescent="0.25">
      <c r="AS52896">
        <f t="shared" si="1652"/>
        <v>0</v>
      </c>
      <c r="AT52896">
        <f t="shared" si="1653"/>
        <v>0</v>
      </c>
    </row>
    <row r="52897" spans="45:46" x14ac:dyDescent="0.25">
      <c r="AS52897">
        <f t="shared" si="1652"/>
        <v>0</v>
      </c>
      <c r="AT52897">
        <f t="shared" si="1653"/>
        <v>0</v>
      </c>
    </row>
    <row r="52898" spans="45:46" x14ac:dyDescent="0.25">
      <c r="AS52898">
        <f t="shared" si="1652"/>
        <v>0</v>
      </c>
      <c r="AT52898">
        <f t="shared" si="1653"/>
        <v>0</v>
      </c>
    </row>
    <row r="52899" spans="45:46" x14ac:dyDescent="0.25">
      <c r="AS52899">
        <f t="shared" si="1652"/>
        <v>0</v>
      </c>
      <c r="AT52899">
        <f t="shared" si="1653"/>
        <v>0</v>
      </c>
    </row>
    <row r="52900" spans="45:46" x14ac:dyDescent="0.25">
      <c r="AS52900">
        <f t="shared" si="1652"/>
        <v>0</v>
      </c>
      <c r="AT52900">
        <f t="shared" si="1653"/>
        <v>0</v>
      </c>
    </row>
    <row r="52901" spans="45:46" x14ac:dyDescent="0.25">
      <c r="AS52901">
        <f t="shared" si="1652"/>
        <v>0</v>
      </c>
      <c r="AT52901">
        <f t="shared" si="1653"/>
        <v>0</v>
      </c>
    </row>
    <row r="52902" spans="45:46" x14ac:dyDescent="0.25">
      <c r="AS52902">
        <f t="shared" si="1652"/>
        <v>0</v>
      </c>
      <c r="AT52902">
        <f t="shared" si="1653"/>
        <v>0</v>
      </c>
    </row>
    <row r="52903" spans="45:46" x14ac:dyDescent="0.25">
      <c r="AS52903">
        <f t="shared" si="1652"/>
        <v>0</v>
      </c>
      <c r="AT52903">
        <f t="shared" si="1653"/>
        <v>0</v>
      </c>
    </row>
    <row r="52904" spans="45:46" x14ac:dyDescent="0.25">
      <c r="AS52904">
        <f t="shared" si="1652"/>
        <v>0</v>
      </c>
      <c r="AT52904">
        <f t="shared" si="1653"/>
        <v>0</v>
      </c>
    </row>
    <row r="52905" spans="45:46" x14ac:dyDescent="0.25">
      <c r="AS52905">
        <f t="shared" si="1652"/>
        <v>0</v>
      </c>
      <c r="AT52905">
        <f t="shared" si="1653"/>
        <v>0</v>
      </c>
    </row>
    <row r="52906" spans="45:46" x14ac:dyDescent="0.25">
      <c r="AS52906">
        <f t="shared" si="1652"/>
        <v>0</v>
      </c>
      <c r="AT52906">
        <f t="shared" si="1653"/>
        <v>0</v>
      </c>
    </row>
    <row r="52907" spans="45:46" x14ac:dyDescent="0.25">
      <c r="AS52907">
        <f t="shared" si="1652"/>
        <v>0</v>
      </c>
      <c r="AT52907">
        <f t="shared" si="1653"/>
        <v>0</v>
      </c>
    </row>
    <row r="52908" spans="45:46" x14ac:dyDescent="0.25">
      <c r="AS52908">
        <f t="shared" si="1652"/>
        <v>0</v>
      </c>
      <c r="AT52908">
        <f t="shared" si="1653"/>
        <v>0</v>
      </c>
    </row>
    <row r="52909" spans="45:46" x14ac:dyDescent="0.25">
      <c r="AS52909">
        <f t="shared" si="1652"/>
        <v>0</v>
      </c>
      <c r="AT52909">
        <f t="shared" si="1653"/>
        <v>0</v>
      </c>
    </row>
    <row r="52910" spans="45:46" x14ac:dyDescent="0.25">
      <c r="AS52910">
        <f t="shared" si="1652"/>
        <v>0</v>
      </c>
      <c r="AT52910">
        <f t="shared" si="1653"/>
        <v>0</v>
      </c>
    </row>
    <row r="52911" spans="45:46" x14ac:dyDescent="0.25">
      <c r="AS52911">
        <f t="shared" si="1652"/>
        <v>0</v>
      </c>
      <c r="AT52911">
        <f t="shared" si="1653"/>
        <v>0</v>
      </c>
    </row>
    <row r="52912" spans="45:46" x14ac:dyDescent="0.25">
      <c r="AS52912">
        <f t="shared" si="1652"/>
        <v>0</v>
      </c>
      <c r="AT52912">
        <f t="shared" si="1653"/>
        <v>0</v>
      </c>
    </row>
    <row r="52913" spans="45:46" x14ac:dyDescent="0.25">
      <c r="AS52913">
        <f t="shared" si="1652"/>
        <v>0</v>
      </c>
      <c r="AT52913">
        <f t="shared" si="1653"/>
        <v>0</v>
      </c>
    </row>
    <row r="52914" spans="45:46" x14ac:dyDescent="0.25">
      <c r="AS52914">
        <f t="shared" si="1652"/>
        <v>0</v>
      </c>
      <c r="AT52914">
        <f t="shared" si="1653"/>
        <v>0</v>
      </c>
    </row>
    <row r="52915" spans="45:46" x14ac:dyDescent="0.25">
      <c r="AS52915">
        <f t="shared" si="1652"/>
        <v>0</v>
      </c>
      <c r="AT52915">
        <f t="shared" si="1653"/>
        <v>0</v>
      </c>
    </row>
    <row r="52916" spans="45:46" x14ac:dyDescent="0.25">
      <c r="AS52916">
        <f t="shared" si="1652"/>
        <v>0</v>
      </c>
      <c r="AT52916">
        <f t="shared" si="1653"/>
        <v>0</v>
      </c>
    </row>
    <row r="52917" spans="45:46" x14ac:dyDescent="0.25">
      <c r="AS52917">
        <f t="shared" si="1652"/>
        <v>0</v>
      </c>
      <c r="AT52917">
        <f t="shared" si="1653"/>
        <v>0</v>
      </c>
    </row>
    <row r="52918" spans="45:46" x14ac:dyDescent="0.25">
      <c r="AS52918">
        <f t="shared" si="1652"/>
        <v>0</v>
      </c>
      <c r="AT52918">
        <f t="shared" si="1653"/>
        <v>0</v>
      </c>
    </row>
    <row r="52919" spans="45:46" x14ac:dyDescent="0.25">
      <c r="AS52919">
        <f t="shared" si="1652"/>
        <v>0</v>
      </c>
      <c r="AT52919">
        <f t="shared" si="1653"/>
        <v>0</v>
      </c>
    </row>
    <row r="52920" spans="45:46" x14ac:dyDescent="0.25">
      <c r="AS52920">
        <f t="shared" si="1652"/>
        <v>0</v>
      </c>
      <c r="AT52920">
        <f t="shared" si="1653"/>
        <v>0</v>
      </c>
    </row>
    <row r="52921" spans="45:46" x14ac:dyDescent="0.25">
      <c r="AS52921">
        <f t="shared" si="1652"/>
        <v>0</v>
      </c>
      <c r="AT52921">
        <f t="shared" si="1653"/>
        <v>0</v>
      </c>
    </row>
    <row r="52922" spans="45:46" x14ac:dyDescent="0.25">
      <c r="AS52922">
        <f t="shared" si="1652"/>
        <v>0</v>
      </c>
      <c r="AT52922">
        <f t="shared" si="1653"/>
        <v>0</v>
      </c>
    </row>
    <row r="52923" spans="45:46" x14ac:dyDescent="0.25">
      <c r="AS52923">
        <f t="shared" si="1652"/>
        <v>0</v>
      </c>
      <c r="AT52923">
        <f t="shared" si="1653"/>
        <v>0</v>
      </c>
    </row>
    <row r="52924" spans="45:46" x14ac:dyDescent="0.25">
      <c r="AS52924">
        <f t="shared" si="1652"/>
        <v>0</v>
      </c>
      <c r="AT52924">
        <f t="shared" si="1653"/>
        <v>0</v>
      </c>
    </row>
    <row r="52925" spans="45:46" x14ac:dyDescent="0.25">
      <c r="AS52925">
        <f t="shared" si="1652"/>
        <v>0</v>
      </c>
      <c r="AT52925">
        <f t="shared" si="1653"/>
        <v>0</v>
      </c>
    </row>
    <row r="52926" spans="45:46" x14ac:dyDescent="0.25">
      <c r="AS52926">
        <f t="shared" si="1652"/>
        <v>0</v>
      </c>
      <c r="AT52926">
        <f t="shared" si="1653"/>
        <v>0</v>
      </c>
    </row>
    <row r="52927" spans="45:46" x14ac:dyDescent="0.25">
      <c r="AS52927">
        <f t="shared" si="1652"/>
        <v>0</v>
      </c>
      <c r="AT52927">
        <f t="shared" si="1653"/>
        <v>0</v>
      </c>
    </row>
    <row r="52928" spans="45:46" x14ac:dyDescent="0.25">
      <c r="AS52928">
        <f t="shared" si="1652"/>
        <v>0</v>
      </c>
      <c r="AT52928">
        <f t="shared" si="1653"/>
        <v>0</v>
      </c>
    </row>
    <row r="52929" spans="45:46" x14ac:dyDescent="0.25">
      <c r="AS52929">
        <f t="shared" si="1652"/>
        <v>0</v>
      </c>
      <c r="AT52929">
        <f t="shared" si="1653"/>
        <v>0</v>
      </c>
    </row>
    <row r="52930" spans="45:46" x14ac:dyDescent="0.25">
      <c r="AS52930">
        <f t="shared" si="1652"/>
        <v>0</v>
      </c>
      <c r="AT52930">
        <f t="shared" si="1653"/>
        <v>0</v>
      </c>
    </row>
    <row r="52931" spans="45:46" x14ac:dyDescent="0.25">
      <c r="AS52931">
        <f t="shared" ref="AS52931:AS52994" si="1654">IF($A52931="",0,AVERAGE($A52931:$A53030))</f>
        <v>0</v>
      </c>
      <c r="AT52931">
        <f t="shared" ref="AT52931:AT52994" si="1655">IF($A52931="",0,AVERAGE($A52931:$A53430))</f>
        <v>0</v>
      </c>
    </row>
    <row r="52932" spans="45:46" x14ac:dyDescent="0.25">
      <c r="AS52932">
        <f t="shared" si="1654"/>
        <v>0</v>
      </c>
      <c r="AT52932">
        <f t="shared" si="1655"/>
        <v>0</v>
      </c>
    </row>
    <row r="52933" spans="45:46" x14ac:dyDescent="0.25">
      <c r="AS52933">
        <f t="shared" si="1654"/>
        <v>0</v>
      </c>
      <c r="AT52933">
        <f t="shared" si="1655"/>
        <v>0</v>
      </c>
    </row>
    <row r="52934" spans="45:46" x14ac:dyDescent="0.25">
      <c r="AS52934">
        <f t="shared" si="1654"/>
        <v>0</v>
      </c>
      <c r="AT52934">
        <f t="shared" si="1655"/>
        <v>0</v>
      </c>
    </row>
    <row r="52935" spans="45:46" x14ac:dyDescent="0.25">
      <c r="AS52935">
        <f t="shared" si="1654"/>
        <v>0</v>
      </c>
      <c r="AT52935">
        <f t="shared" si="1655"/>
        <v>0</v>
      </c>
    </row>
    <row r="52936" spans="45:46" x14ac:dyDescent="0.25">
      <c r="AS52936">
        <f t="shared" si="1654"/>
        <v>0</v>
      </c>
      <c r="AT52936">
        <f t="shared" si="1655"/>
        <v>0</v>
      </c>
    </row>
    <row r="52937" spans="45:46" x14ac:dyDescent="0.25">
      <c r="AS52937">
        <f t="shared" si="1654"/>
        <v>0</v>
      </c>
      <c r="AT52937">
        <f t="shared" si="1655"/>
        <v>0</v>
      </c>
    </row>
    <row r="52938" spans="45:46" x14ac:dyDescent="0.25">
      <c r="AS52938">
        <f t="shared" si="1654"/>
        <v>0</v>
      </c>
      <c r="AT52938">
        <f t="shared" si="1655"/>
        <v>0</v>
      </c>
    </row>
    <row r="52939" spans="45:46" x14ac:dyDescent="0.25">
      <c r="AS52939">
        <f t="shared" si="1654"/>
        <v>0</v>
      </c>
      <c r="AT52939">
        <f t="shared" si="1655"/>
        <v>0</v>
      </c>
    </row>
    <row r="52940" spans="45:46" x14ac:dyDescent="0.25">
      <c r="AS52940">
        <f t="shared" si="1654"/>
        <v>0</v>
      </c>
      <c r="AT52940">
        <f t="shared" si="1655"/>
        <v>0</v>
      </c>
    </row>
    <row r="52941" spans="45:46" x14ac:dyDescent="0.25">
      <c r="AS52941">
        <f t="shared" si="1654"/>
        <v>0</v>
      </c>
      <c r="AT52941">
        <f t="shared" si="1655"/>
        <v>0</v>
      </c>
    </row>
    <row r="52942" spans="45:46" x14ac:dyDescent="0.25">
      <c r="AS52942">
        <f t="shared" si="1654"/>
        <v>0</v>
      </c>
      <c r="AT52942">
        <f t="shared" si="1655"/>
        <v>0</v>
      </c>
    </row>
    <row r="52943" spans="45:46" x14ac:dyDescent="0.25">
      <c r="AS52943">
        <f t="shared" si="1654"/>
        <v>0</v>
      </c>
      <c r="AT52943">
        <f t="shared" si="1655"/>
        <v>0</v>
      </c>
    </row>
    <row r="52944" spans="45:46" x14ac:dyDescent="0.25">
      <c r="AS52944">
        <f t="shared" si="1654"/>
        <v>0</v>
      </c>
      <c r="AT52944">
        <f t="shared" si="1655"/>
        <v>0</v>
      </c>
    </row>
    <row r="52945" spans="45:46" x14ac:dyDescent="0.25">
      <c r="AS52945">
        <f t="shared" si="1654"/>
        <v>0</v>
      </c>
      <c r="AT52945">
        <f t="shared" si="1655"/>
        <v>0</v>
      </c>
    </row>
    <row r="52946" spans="45:46" x14ac:dyDescent="0.25">
      <c r="AS52946">
        <f t="shared" si="1654"/>
        <v>0</v>
      </c>
      <c r="AT52946">
        <f t="shared" si="1655"/>
        <v>0</v>
      </c>
    </row>
    <row r="52947" spans="45:46" x14ac:dyDescent="0.25">
      <c r="AS52947">
        <f t="shared" si="1654"/>
        <v>0</v>
      </c>
      <c r="AT52947">
        <f t="shared" si="1655"/>
        <v>0</v>
      </c>
    </row>
    <row r="52948" spans="45:46" x14ac:dyDescent="0.25">
      <c r="AS52948">
        <f t="shared" si="1654"/>
        <v>0</v>
      </c>
      <c r="AT52948">
        <f t="shared" si="1655"/>
        <v>0</v>
      </c>
    </row>
    <row r="52949" spans="45:46" x14ac:dyDescent="0.25">
      <c r="AS52949">
        <f t="shared" si="1654"/>
        <v>0</v>
      </c>
      <c r="AT52949">
        <f t="shared" si="1655"/>
        <v>0</v>
      </c>
    </row>
    <row r="52950" spans="45:46" x14ac:dyDescent="0.25">
      <c r="AS52950">
        <f t="shared" si="1654"/>
        <v>0</v>
      </c>
      <c r="AT52950">
        <f t="shared" si="1655"/>
        <v>0</v>
      </c>
    </row>
    <row r="52951" spans="45:46" x14ac:dyDescent="0.25">
      <c r="AS52951">
        <f t="shared" si="1654"/>
        <v>0</v>
      </c>
      <c r="AT52951">
        <f t="shared" si="1655"/>
        <v>0</v>
      </c>
    </row>
    <row r="52952" spans="45:46" x14ac:dyDescent="0.25">
      <c r="AS52952">
        <f t="shared" si="1654"/>
        <v>0</v>
      </c>
      <c r="AT52952">
        <f t="shared" si="1655"/>
        <v>0</v>
      </c>
    </row>
    <row r="52953" spans="45:46" x14ac:dyDescent="0.25">
      <c r="AS52953">
        <f t="shared" si="1654"/>
        <v>0</v>
      </c>
      <c r="AT52953">
        <f t="shared" si="1655"/>
        <v>0</v>
      </c>
    </row>
    <row r="52954" spans="45:46" x14ac:dyDescent="0.25">
      <c r="AS52954">
        <f t="shared" si="1654"/>
        <v>0</v>
      </c>
      <c r="AT52954">
        <f t="shared" si="1655"/>
        <v>0</v>
      </c>
    </row>
    <row r="52955" spans="45:46" x14ac:dyDescent="0.25">
      <c r="AS52955">
        <f t="shared" si="1654"/>
        <v>0</v>
      </c>
      <c r="AT52955">
        <f t="shared" si="1655"/>
        <v>0</v>
      </c>
    </row>
    <row r="52956" spans="45:46" x14ac:dyDescent="0.25">
      <c r="AS52956">
        <f t="shared" si="1654"/>
        <v>0</v>
      </c>
      <c r="AT52956">
        <f t="shared" si="1655"/>
        <v>0</v>
      </c>
    </row>
    <row r="52957" spans="45:46" x14ac:dyDescent="0.25">
      <c r="AS52957">
        <f t="shared" si="1654"/>
        <v>0</v>
      </c>
      <c r="AT52957">
        <f t="shared" si="1655"/>
        <v>0</v>
      </c>
    </row>
    <row r="52958" spans="45:46" x14ac:dyDescent="0.25">
      <c r="AS52958">
        <f t="shared" si="1654"/>
        <v>0</v>
      </c>
      <c r="AT52958">
        <f t="shared" si="1655"/>
        <v>0</v>
      </c>
    </row>
    <row r="52959" spans="45:46" x14ac:dyDescent="0.25">
      <c r="AS52959">
        <f t="shared" si="1654"/>
        <v>0</v>
      </c>
      <c r="AT52959">
        <f t="shared" si="1655"/>
        <v>0</v>
      </c>
    </row>
    <row r="52960" spans="45:46" x14ac:dyDescent="0.25">
      <c r="AS52960">
        <f t="shared" si="1654"/>
        <v>0</v>
      </c>
      <c r="AT52960">
        <f t="shared" si="1655"/>
        <v>0</v>
      </c>
    </row>
    <row r="52961" spans="45:46" x14ac:dyDescent="0.25">
      <c r="AS52961">
        <f t="shared" si="1654"/>
        <v>0</v>
      </c>
      <c r="AT52961">
        <f t="shared" si="1655"/>
        <v>0</v>
      </c>
    </row>
    <row r="52962" spans="45:46" x14ac:dyDescent="0.25">
      <c r="AS52962">
        <f t="shared" si="1654"/>
        <v>0</v>
      </c>
      <c r="AT52962">
        <f t="shared" si="1655"/>
        <v>0</v>
      </c>
    </row>
    <row r="52963" spans="45:46" x14ac:dyDescent="0.25">
      <c r="AS52963">
        <f t="shared" si="1654"/>
        <v>0</v>
      </c>
      <c r="AT52963">
        <f t="shared" si="1655"/>
        <v>0</v>
      </c>
    </row>
    <row r="52964" spans="45:46" x14ac:dyDescent="0.25">
      <c r="AS52964">
        <f t="shared" si="1654"/>
        <v>0</v>
      </c>
      <c r="AT52964">
        <f t="shared" si="1655"/>
        <v>0</v>
      </c>
    </row>
    <row r="52965" spans="45:46" x14ac:dyDescent="0.25">
      <c r="AS52965">
        <f t="shared" si="1654"/>
        <v>0</v>
      </c>
      <c r="AT52965">
        <f t="shared" si="1655"/>
        <v>0</v>
      </c>
    </row>
    <row r="52966" spans="45:46" x14ac:dyDescent="0.25">
      <c r="AS52966">
        <f t="shared" si="1654"/>
        <v>0</v>
      </c>
      <c r="AT52966">
        <f t="shared" si="1655"/>
        <v>0</v>
      </c>
    </row>
    <row r="52967" spans="45:46" x14ac:dyDescent="0.25">
      <c r="AS52967">
        <f t="shared" si="1654"/>
        <v>0</v>
      </c>
      <c r="AT52967">
        <f t="shared" si="1655"/>
        <v>0</v>
      </c>
    </row>
    <row r="52968" spans="45:46" x14ac:dyDescent="0.25">
      <c r="AS52968">
        <f t="shared" si="1654"/>
        <v>0</v>
      </c>
      <c r="AT52968">
        <f t="shared" si="1655"/>
        <v>0</v>
      </c>
    </row>
    <row r="52969" spans="45:46" x14ac:dyDescent="0.25">
      <c r="AS52969">
        <f t="shared" si="1654"/>
        <v>0</v>
      </c>
      <c r="AT52969">
        <f t="shared" si="1655"/>
        <v>0</v>
      </c>
    </row>
    <row r="52970" spans="45:46" x14ac:dyDescent="0.25">
      <c r="AS52970">
        <f t="shared" si="1654"/>
        <v>0</v>
      </c>
      <c r="AT52970">
        <f t="shared" si="1655"/>
        <v>0</v>
      </c>
    </row>
    <row r="52971" spans="45:46" x14ac:dyDescent="0.25">
      <c r="AS52971">
        <f t="shared" si="1654"/>
        <v>0</v>
      </c>
      <c r="AT52971">
        <f t="shared" si="1655"/>
        <v>0</v>
      </c>
    </row>
    <row r="52972" spans="45:46" x14ac:dyDescent="0.25">
      <c r="AS52972">
        <f t="shared" si="1654"/>
        <v>0</v>
      </c>
      <c r="AT52972">
        <f t="shared" si="1655"/>
        <v>0</v>
      </c>
    </row>
    <row r="52973" spans="45:46" x14ac:dyDescent="0.25">
      <c r="AS52973">
        <f t="shared" si="1654"/>
        <v>0</v>
      </c>
      <c r="AT52973">
        <f t="shared" si="1655"/>
        <v>0</v>
      </c>
    </row>
    <row r="52974" spans="45:46" x14ac:dyDescent="0.25">
      <c r="AS52974">
        <f t="shared" si="1654"/>
        <v>0</v>
      </c>
      <c r="AT52974">
        <f t="shared" si="1655"/>
        <v>0</v>
      </c>
    </row>
    <row r="52975" spans="45:46" x14ac:dyDescent="0.25">
      <c r="AS52975">
        <f t="shared" si="1654"/>
        <v>0</v>
      </c>
      <c r="AT52975">
        <f t="shared" si="1655"/>
        <v>0</v>
      </c>
    </row>
    <row r="52976" spans="45:46" x14ac:dyDescent="0.25">
      <c r="AS52976">
        <f t="shared" si="1654"/>
        <v>0</v>
      </c>
      <c r="AT52976">
        <f t="shared" si="1655"/>
        <v>0</v>
      </c>
    </row>
    <row r="52977" spans="45:46" x14ac:dyDescent="0.25">
      <c r="AS52977">
        <f t="shared" si="1654"/>
        <v>0</v>
      </c>
      <c r="AT52977">
        <f t="shared" si="1655"/>
        <v>0</v>
      </c>
    </row>
    <row r="52978" spans="45:46" x14ac:dyDescent="0.25">
      <c r="AS52978">
        <f t="shared" si="1654"/>
        <v>0</v>
      </c>
      <c r="AT52978">
        <f t="shared" si="1655"/>
        <v>0</v>
      </c>
    </row>
    <row r="52979" spans="45:46" x14ac:dyDescent="0.25">
      <c r="AS52979">
        <f t="shared" si="1654"/>
        <v>0</v>
      </c>
      <c r="AT52979">
        <f t="shared" si="1655"/>
        <v>0</v>
      </c>
    </row>
    <row r="52980" spans="45:46" x14ac:dyDescent="0.25">
      <c r="AS52980">
        <f t="shared" si="1654"/>
        <v>0</v>
      </c>
      <c r="AT52980">
        <f t="shared" si="1655"/>
        <v>0</v>
      </c>
    </row>
    <row r="52981" spans="45:46" x14ac:dyDescent="0.25">
      <c r="AS52981">
        <f t="shared" si="1654"/>
        <v>0</v>
      </c>
      <c r="AT52981">
        <f t="shared" si="1655"/>
        <v>0</v>
      </c>
    </row>
    <row r="52982" spans="45:46" x14ac:dyDescent="0.25">
      <c r="AS52982">
        <f t="shared" si="1654"/>
        <v>0</v>
      </c>
      <c r="AT52982">
        <f t="shared" si="1655"/>
        <v>0</v>
      </c>
    </row>
    <row r="52983" spans="45:46" x14ac:dyDescent="0.25">
      <c r="AS52983">
        <f t="shared" si="1654"/>
        <v>0</v>
      </c>
      <c r="AT52983">
        <f t="shared" si="1655"/>
        <v>0</v>
      </c>
    </row>
    <row r="52984" spans="45:46" x14ac:dyDescent="0.25">
      <c r="AS52984">
        <f t="shared" si="1654"/>
        <v>0</v>
      </c>
      <c r="AT52984">
        <f t="shared" si="1655"/>
        <v>0</v>
      </c>
    </row>
    <row r="52985" spans="45:46" x14ac:dyDescent="0.25">
      <c r="AS52985">
        <f t="shared" si="1654"/>
        <v>0</v>
      </c>
      <c r="AT52985">
        <f t="shared" si="1655"/>
        <v>0</v>
      </c>
    </row>
    <row r="52986" spans="45:46" x14ac:dyDescent="0.25">
      <c r="AS52986">
        <f t="shared" si="1654"/>
        <v>0</v>
      </c>
      <c r="AT52986">
        <f t="shared" si="1655"/>
        <v>0</v>
      </c>
    </row>
    <row r="52987" spans="45:46" x14ac:dyDescent="0.25">
      <c r="AS52987">
        <f t="shared" si="1654"/>
        <v>0</v>
      </c>
      <c r="AT52987">
        <f t="shared" si="1655"/>
        <v>0</v>
      </c>
    </row>
    <row r="52988" spans="45:46" x14ac:dyDescent="0.25">
      <c r="AS52988">
        <f t="shared" si="1654"/>
        <v>0</v>
      </c>
      <c r="AT52988">
        <f t="shared" si="1655"/>
        <v>0</v>
      </c>
    </row>
    <row r="52989" spans="45:46" x14ac:dyDescent="0.25">
      <c r="AS52989">
        <f t="shared" si="1654"/>
        <v>0</v>
      </c>
      <c r="AT52989">
        <f t="shared" si="1655"/>
        <v>0</v>
      </c>
    </row>
    <row r="52990" spans="45:46" x14ac:dyDescent="0.25">
      <c r="AS52990">
        <f t="shared" si="1654"/>
        <v>0</v>
      </c>
      <c r="AT52990">
        <f t="shared" si="1655"/>
        <v>0</v>
      </c>
    </row>
    <row r="52991" spans="45:46" x14ac:dyDescent="0.25">
      <c r="AS52991">
        <f t="shared" si="1654"/>
        <v>0</v>
      </c>
      <c r="AT52991">
        <f t="shared" si="1655"/>
        <v>0</v>
      </c>
    </row>
    <row r="52992" spans="45:46" x14ac:dyDescent="0.25">
      <c r="AS52992">
        <f t="shared" si="1654"/>
        <v>0</v>
      </c>
      <c r="AT52992">
        <f t="shared" si="1655"/>
        <v>0</v>
      </c>
    </row>
    <row r="52993" spans="45:46" x14ac:dyDescent="0.25">
      <c r="AS52993">
        <f t="shared" si="1654"/>
        <v>0</v>
      </c>
      <c r="AT52993">
        <f t="shared" si="1655"/>
        <v>0</v>
      </c>
    </row>
    <row r="52994" spans="45:46" x14ac:dyDescent="0.25">
      <c r="AS52994">
        <f t="shared" si="1654"/>
        <v>0</v>
      </c>
      <c r="AT52994">
        <f t="shared" si="1655"/>
        <v>0</v>
      </c>
    </row>
    <row r="52995" spans="45:46" x14ac:dyDescent="0.25">
      <c r="AS52995">
        <f t="shared" ref="AS52995:AS53058" si="1656">IF($A52995="",0,AVERAGE($A52995:$A53094))</f>
        <v>0</v>
      </c>
      <c r="AT52995">
        <f t="shared" ref="AT52995:AT53058" si="1657">IF($A52995="",0,AVERAGE($A52995:$A53494))</f>
        <v>0</v>
      </c>
    </row>
    <row r="52996" spans="45:46" x14ac:dyDescent="0.25">
      <c r="AS52996">
        <f t="shared" si="1656"/>
        <v>0</v>
      </c>
      <c r="AT52996">
        <f t="shared" si="1657"/>
        <v>0</v>
      </c>
    </row>
    <row r="52997" spans="45:46" x14ac:dyDescent="0.25">
      <c r="AS52997">
        <f t="shared" si="1656"/>
        <v>0</v>
      </c>
      <c r="AT52997">
        <f t="shared" si="1657"/>
        <v>0</v>
      </c>
    </row>
    <row r="52998" spans="45:46" x14ac:dyDescent="0.25">
      <c r="AS52998">
        <f t="shared" si="1656"/>
        <v>0</v>
      </c>
      <c r="AT52998">
        <f t="shared" si="1657"/>
        <v>0</v>
      </c>
    </row>
    <row r="52999" spans="45:46" x14ac:dyDescent="0.25">
      <c r="AS52999">
        <f t="shared" si="1656"/>
        <v>0</v>
      </c>
      <c r="AT52999">
        <f t="shared" si="1657"/>
        <v>0</v>
      </c>
    </row>
    <row r="53000" spans="45:46" x14ac:dyDescent="0.25">
      <c r="AS53000">
        <f t="shared" si="1656"/>
        <v>0</v>
      </c>
      <c r="AT53000">
        <f t="shared" si="1657"/>
        <v>0</v>
      </c>
    </row>
    <row r="53001" spans="45:46" x14ac:dyDescent="0.25">
      <c r="AS53001">
        <f t="shared" si="1656"/>
        <v>0</v>
      </c>
      <c r="AT53001">
        <f t="shared" si="1657"/>
        <v>0</v>
      </c>
    </row>
    <row r="53002" spans="45:46" x14ac:dyDescent="0.25">
      <c r="AS53002">
        <f t="shared" si="1656"/>
        <v>0</v>
      </c>
      <c r="AT53002">
        <f t="shared" si="1657"/>
        <v>0</v>
      </c>
    </row>
    <row r="53003" spans="45:46" x14ac:dyDescent="0.25">
      <c r="AS53003">
        <f t="shared" si="1656"/>
        <v>0</v>
      </c>
      <c r="AT53003">
        <f t="shared" si="1657"/>
        <v>0</v>
      </c>
    </row>
    <row r="53004" spans="45:46" x14ac:dyDescent="0.25">
      <c r="AS53004">
        <f t="shared" si="1656"/>
        <v>0</v>
      </c>
      <c r="AT53004">
        <f t="shared" si="1657"/>
        <v>0</v>
      </c>
    </row>
    <row r="53005" spans="45:46" x14ac:dyDescent="0.25">
      <c r="AS53005">
        <f t="shared" si="1656"/>
        <v>0</v>
      </c>
      <c r="AT53005">
        <f t="shared" si="1657"/>
        <v>0</v>
      </c>
    </row>
    <row r="53006" spans="45:46" x14ac:dyDescent="0.25">
      <c r="AS53006">
        <f t="shared" si="1656"/>
        <v>0</v>
      </c>
      <c r="AT53006">
        <f t="shared" si="1657"/>
        <v>0</v>
      </c>
    </row>
    <row r="53007" spans="45:46" x14ac:dyDescent="0.25">
      <c r="AS53007">
        <f t="shared" si="1656"/>
        <v>0</v>
      </c>
      <c r="AT53007">
        <f t="shared" si="1657"/>
        <v>0</v>
      </c>
    </row>
    <row r="53008" spans="45:46" x14ac:dyDescent="0.25">
      <c r="AS53008">
        <f t="shared" si="1656"/>
        <v>0</v>
      </c>
      <c r="AT53008">
        <f t="shared" si="1657"/>
        <v>0</v>
      </c>
    </row>
    <row r="53009" spans="45:46" x14ac:dyDescent="0.25">
      <c r="AS53009">
        <f t="shared" si="1656"/>
        <v>0</v>
      </c>
      <c r="AT53009">
        <f t="shared" si="1657"/>
        <v>0</v>
      </c>
    </row>
    <row r="53010" spans="45:46" x14ac:dyDescent="0.25">
      <c r="AS53010">
        <f t="shared" si="1656"/>
        <v>0</v>
      </c>
      <c r="AT53010">
        <f t="shared" si="1657"/>
        <v>0</v>
      </c>
    </row>
    <row r="53011" spans="45:46" x14ac:dyDescent="0.25">
      <c r="AS53011">
        <f t="shared" si="1656"/>
        <v>0</v>
      </c>
      <c r="AT53011">
        <f t="shared" si="1657"/>
        <v>0</v>
      </c>
    </row>
    <row r="53012" spans="45:46" x14ac:dyDescent="0.25">
      <c r="AS53012">
        <f t="shared" si="1656"/>
        <v>0</v>
      </c>
      <c r="AT53012">
        <f t="shared" si="1657"/>
        <v>0</v>
      </c>
    </row>
    <row r="53013" spans="45:46" x14ac:dyDescent="0.25">
      <c r="AS53013">
        <f t="shared" si="1656"/>
        <v>0</v>
      </c>
      <c r="AT53013">
        <f t="shared" si="1657"/>
        <v>0</v>
      </c>
    </row>
    <row r="53014" spans="45:46" x14ac:dyDescent="0.25">
      <c r="AS53014">
        <f t="shared" si="1656"/>
        <v>0</v>
      </c>
      <c r="AT53014">
        <f t="shared" si="1657"/>
        <v>0</v>
      </c>
    </row>
    <row r="53015" spans="45:46" x14ac:dyDescent="0.25">
      <c r="AS53015">
        <f t="shared" si="1656"/>
        <v>0</v>
      </c>
      <c r="AT53015">
        <f t="shared" si="1657"/>
        <v>0</v>
      </c>
    </row>
    <row r="53016" spans="45:46" x14ac:dyDescent="0.25">
      <c r="AS53016">
        <f t="shared" si="1656"/>
        <v>0</v>
      </c>
      <c r="AT53016">
        <f t="shared" si="1657"/>
        <v>0</v>
      </c>
    </row>
    <row r="53017" spans="45:46" x14ac:dyDescent="0.25">
      <c r="AS53017">
        <f t="shared" si="1656"/>
        <v>0</v>
      </c>
      <c r="AT53017">
        <f t="shared" si="1657"/>
        <v>0</v>
      </c>
    </row>
    <row r="53018" spans="45:46" x14ac:dyDescent="0.25">
      <c r="AS53018">
        <f t="shared" si="1656"/>
        <v>0</v>
      </c>
      <c r="AT53018">
        <f t="shared" si="1657"/>
        <v>0</v>
      </c>
    </row>
    <row r="53019" spans="45:46" x14ac:dyDescent="0.25">
      <c r="AS53019">
        <f t="shared" si="1656"/>
        <v>0</v>
      </c>
      <c r="AT53019">
        <f t="shared" si="1657"/>
        <v>0</v>
      </c>
    </row>
    <row r="53020" spans="45:46" x14ac:dyDescent="0.25">
      <c r="AS53020">
        <f t="shared" si="1656"/>
        <v>0</v>
      </c>
      <c r="AT53020">
        <f t="shared" si="1657"/>
        <v>0</v>
      </c>
    </row>
    <row r="53021" spans="45:46" x14ac:dyDescent="0.25">
      <c r="AS53021">
        <f t="shared" si="1656"/>
        <v>0</v>
      </c>
      <c r="AT53021">
        <f t="shared" si="1657"/>
        <v>0</v>
      </c>
    </row>
    <row r="53022" spans="45:46" x14ac:dyDescent="0.25">
      <c r="AS53022">
        <f t="shared" si="1656"/>
        <v>0</v>
      </c>
      <c r="AT53022">
        <f t="shared" si="1657"/>
        <v>0</v>
      </c>
    </row>
    <row r="53023" spans="45:46" x14ac:dyDescent="0.25">
      <c r="AS53023">
        <f t="shared" si="1656"/>
        <v>0</v>
      </c>
      <c r="AT53023">
        <f t="shared" si="1657"/>
        <v>0</v>
      </c>
    </row>
    <row r="53024" spans="45:46" x14ac:dyDescent="0.25">
      <c r="AS53024">
        <f t="shared" si="1656"/>
        <v>0</v>
      </c>
      <c r="AT53024">
        <f t="shared" si="1657"/>
        <v>0</v>
      </c>
    </row>
    <row r="53025" spans="45:46" x14ac:dyDescent="0.25">
      <c r="AS53025">
        <f t="shared" si="1656"/>
        <v>0</v>
      </c>
      <c r="AT53025">
        <f t="shared" si="1657"/>
        <v>0</v>
      </c>
    </row>
    <row r="53026" spans="45:46" x14ac:dyDescent="0.25">
      <c r="AS53026">
        <f t="shared" si="1656"/>
        <v>0</v>
      </c>
      <c r="AT53026">
        <f t="shared" si="1657"/>
        <v>0</v>
      </c>
    </row>
    <row r="53027" spans="45:46" x14ac:dyDescent="0.25">
      <c r="AS53027">
        <f t="shared" si="1656"/>
        <v>0</v>
      </c>
      <c r="AT53027">
        <f t="shared" si="1657"/>
        <v>0</v>
      </c>
    </row>
    <row r="53028" spans="45:46" x14ac:dyDescent="0.25">
      <c r="AS53028">
        <f t="shared" si="1656"/>
        <v>0</v>
      </c>
      <c r="AT53028">
        <f t="shared" si="1657"/>
        <v>0</v>
      </c>
    </row>
    <row r="53029" spans="45:46" x14ac:dyDescent="0.25">
      <c r="AS53029">
        <f t="shared" si="1656"/>
        <v>0</v>
      </c>
      <c r="AT53029">
        <f t="shared" si="1657"/>
        <v>0</v>
      </c>
    </row>
    <row r="53030" spans="45:46" x14ac:dyDescent="0.25">
      <c r="AS53030">
        <f t="shared" si="1656"/>
        <v>0</v>
      </c>
      <c r="AT53030">
        <f t="shared" si="1657"/>
        <v>0</v>
      </c>
    </row>
    <row r="53031" spans="45:46" x14ac:dyDescent="0.25">
      <c r="AS53031">
        <f t="shared" si="1656"/>
        <v>0</v>
      </c>
      <c r="AT53031">
        <f t="shared" si="1657"/>
        <v>0</v>
      </c>
    </row>
    <row r="53032" spans="45:46" x14ac:dyDescent="0.25">
      <c r="AS53032">
        <f t="shared" si="1656"/>
        <v>0</v>
      </c>
      <c r="AT53032">
        <f t="shared" si="1657"/>
        <v>0</v>
      </c>
    </row>
    <row r="53033" spans="45:46" x14ac:dyDescent="0.25">
      <c r="AS53033">
        <f t="shared" si="1656"/>
        <v>0</v>
      </c>
      <c r="AT53033">
        <f t="shared" si="1657"/>
        <v>0</v>
      </c>
    </row>
    <row r="53034" spans="45:46" x14ac:dyDescent="0.25">
      <c r="AS53034">
        <f t="shared" si="1656"/>
        <v>0</v>
      </c>
      <c r="AT53034">
        <f t="shared" si="1657"/>
        <v>0</v>
      </c>
    </row>
    <row r="53035" spans="45:46" x14ac:dyDescent="0.25">
      <c r="AS53035">
        <f t="shared" si="1656"/>
        <v>0</v>
      </c>
      <c r="AT53035">
        <f t="shared" si="1657"/>
        <v>0</v>
      </c>
    </row>
    <row r="53036" spans="45:46" x14ac:dyDescent="0.25">
      <c r="AS53036">
        <f t="shared" si="1656"/>
        <v>0</v>
      </c>
      <c r="AT53036">
        <f t="shared" si="1657"/>
        <v>0</v>
      </c>
    </row>
    <row r="53037" spans="45:46" x14ac:dyDescent="0.25">
      <c r="AS53037">
        <f t="shared" si="1656"/>
        <v>0</v>
      </c>
      <c r="AT53037">
        <f t="shared" si="1657"/>
        <v>0</v>
      </c>
    </row>
    <row r="53038" spans="45:46" x14ac:dyDescent="0.25">
      <c r="AS53038">
        <f t="shared" si="1656"/>
        <v>0</v>
      </c>
      <c r="AT53038">
        <f t="shared" si="1657"/>
        <v>0</v>
      </c>
    </row>
    <row r="53039" spans="45:46" x14ac:dyDescent="0.25">
      <c r="AS53039">
        <f t="shared" si="1656"/>
        <v>0</v>
      </c>
      <c r="AT53039">
        <f t="shared" si="1657"/>
        <v>0</v>
      </c>
    </row>
    <row r="53040" spans="45:46" x14ac:dyDescent="0.25">
      <c r="AS53040">
        <f t="shared" si="1656"/>
        <v>0</v>
      </c>
      <c r="AT53040">
        <f t="shared" si="1657"/>
        <v>0</v>
      </c>
    </row>
    <row r="53041" spans="45:46" x14ac:dyDescent="0.25">
      <c r="AS53041">
        <f t="shared" si="1656"/>
        <v>0</v>
      </c>
      <c r="AT53041">
        <f t="shared" si="1657"/>
        <v>0</v>
      </c>
    </row>
    <row r="53042" spans="45:46" x14ac:dyDescent="0.25">
      <c r="AS53042">
        <f t="shared" si="1656"/>
        <v>0</v>
      </c>
      <c r="AT53042">
        <f t="shared" si="1657"/>
        <v>0</v>
      </c>
    </row>
    <row r="53043" spans="45:46" x14ac:dyDescent="0.25">
      <c r="AS53043">
        <f t="shared" si="1656"/>
        <v>0</v>
      </c>
      <c r="AT53043">
        <f t="shared" si="1657"/>
        <v>0</v>
      </c>
    </row>
    <row r="53044" spans="45:46" x14ac:dyDescent="0.25">
      <c r="AS53044">
        <f t="shared" si="1656"/>
        <v>0</v>
      </c>
      <c r="AT53044">
        <f t="shared" si="1657"/>
        <v>0</v>
      </c>
    </row>
    <row r="53045" spans="45:46" x14ac:dyDescent="0.25">
      <c r="AS53045">
        <f t="shared" si="1656"/>
        <v>0</v>
      </c>
      <c r="AT53045">
        <f t="shared" si="1657"/>
        <v>0</v>
      </c>
    </row>
    <row r="53046" spans="45:46" x14ac:dyDescent="0.25">
      <c r="AS53046">
        <f t="shared" si="1656"/>
        <v>0</v>
      </c>
      <c r="AT53046">
        <f t="shared" si="1657"/>
        <v>0</v>
      </c>
    </row>
    <row r="53047" spans="45:46" x14ac:dyDescent="0.25">
      <c r="AS53047">
        <f t="shared" si="1656"/>
        <v>0</v>
      </c>
      <c r="AT53047">
        <f t="shared" si="1657"/>
        <v>0</v>
      </c>
    </row>
    <row r="53048" spans="45:46" x14ac:dyDescent="0.25">
      <c r="AS53048">
        <f t="shared" si="1656"/>
        <v>0</v>
      </c>
      <c r="AT53048">
        <f t="shared" si="1657"/>
        <v>0</v>
      </c>
    </row>
    <row r="53049" spans="45:46" x14ac:dyDescent="0.25">
      <c r="AS53049">
        <f t="shared" si="1656"/>
        <v>0</v>
      </c>
      <c r="AT53049">
        <f t="shared" si="1657"/>
        <v>0</v>
      </c>
    </row>
    <row r="53050" spans="45:46" x14ac:dyDescent="0.25">
      <c r="AS53050">
        <f t="shared" si="1656"/>
        <v>0</v>
      </c>
      <c r="AT53050">
        <f t="shared" si="1657"/>
        <v>0</v>
      </c>
    </row>
    <row r="53051" spans="45:46" x14ac:dyDescent="0.25">
      <c r="AS53051">
        <f t="shared" si="1656"/>
        <v>0</v>
      </c>
      <c r="AT53051">
        <f t="shared" si="1657"/>
        <v>0</v>
      </c>
    </row>
    <row r="53052" spans="45:46" x14ac:dyDescent="0.25">
      <c r="AS53052">
        <f t="shared" si="1656"/>
        <v>0</v>
      </c>
      <c r="AT53052">
        <f t="shared" si="1657"/>
        <v>0</v>
      </c>
    </row>
    <row r="53053" spans="45:46" x14ac:dyDescent="0.25">
      <c r="AS53053">
        <f t="shared" si="1656"/>
        <v>0</v>
      </c>
      <c r="AT53053">
        <f t="shared" si="1657"/>
        <v>0</v>
      </c>
    </row>
    <row r="53054" spans="45:46" x14ac:dyDescent="0.25">
      <c r="AS53054">
        <f t="shared" si="1656"/>
        <v>0</v>
      </c>
      <c r="AT53054">
        <f t="shared" si="1657"/>
        <v>0</v>
      </c>
    </row>
    <row r="53055" spans="45:46" x14ac:dyDescent="0.25">
      <c r="AS53055">
        <f t="shared" si="1656"/>
        <v>0</v>
      </c>
      <c r="AT53055">
        <f t="shared" si="1657"/>
        <v>0</v>
      </c>
    </row>
    <row r="53056" spans="45:46" x14ac:dyDescent="0.25">
      <c r="AS53056">
        <f t="shared" si="1656"/>
        <v>0</v>
      </c>
      <c r="AT53056">
        <f t="shared" si="1657"/>
        <v>0</v>
      </c>
    </row>
    <row r="53057" spans="45:46" x14ac:dyDescent="0.25">
      <c r="AS53057">
        <f t="shared" si="1656"/>
        <v>0</v>
      </c>
      <c r="AT53057">
        <f t="shared" si="1657"/>
        <v>0</v>
      </c>
    </row>
    <row r="53058" spans="45:46" x14ac:dyDescent="0.25">
      <c r="AS53058">
        <f t="shared" si="1656"/>
        <v>0</v>
      </c>
      <c r="AT53058">
        <f t="shared" si="1657"/>
        <v>0</v>
      </c>
    </row>
    <row r="53059" spans="45:46" x14ac:dyDescent="0.25">
      <c r="AS53059">
        <f t="shared" ref="AS53059:AS53122" si="1658">IF($A53059="",0,AVERAGE($A53059:$A53158))</f>
        <v>0</v>
      </c>
      <c r="AT53059">
        <f t="shared" ref="AT53059:AT53122" si="1659">IF($A53059="",0,AVERAGE($A53059:$A53558))</f>
        <v>0</v>
      </c>
    </row>
    <row r="53060" spans="45:46" x14ac:dyDescent="0.25">
      <c r="AS53060">
        <f t="shared" si="1658"/>
        <v>0</v>
      </c>
      <c r="AT53060">
        <f t="shared" si="1659"/>
        <v>0</v>
      </c>
    </row>
    <row r="53061" spans="45:46" x14ac:dyDescent="0.25">
      <c r="AS53061">
        <f t="shared" si="1658"/>
        <v>0</v>
      </c>
      <c r="AT53061">
        <f t="shared" si="1659"/>
        <v>0</v>
      </c>
    </row>
    <row r="53062" spans="45:46" x14ac:dyDescent="0.25">
      <c r="AS53062">
        <f t="shared" si="1658"/>
        <v>0</v>
      </c>
      <c r="AT53062">
        <f t="shared" si="1659"/>
        <v>0</v>
      </c>
    </row>
    <row r="53063" spans="45:46" x14ac:dyDescent="0.25">
      <c r="AS53063">
        <f t="shared" si="1658"/>
        <v>0</v>
      </c>
      <c r="AT53063">
        <f t="shared" si="1659"/>
        <v>0</v>
      </c>
    </row>
    <row r="53064" spans="45:46" x14ac:dyDescent="0.25">
      <c r="AS53064">
        <f t="shared" si="1658"/>
        <v>0</v>
      </c>
      <c r="AT53064">
        <f t="shared" si="1659"/>
        <v>0</v>
      </c>
    </row>
    <row r="53065" spans="45:46" x14ac:dyDescent="0.25">
      <c r="AS53065">
        <f t="shared" si="1658"/>
        <v>0</v>
      </c>
      <c r="AT53065">
        <f t="shared" si="1659"/>
        <v>0</v>
      </c>
    </row>
    <row r="53066" spans="45:46" x14ac:dyDescent="0.25">
      <c r="AS53066">
        <f t="shared" si="1658"/>
        <v>0</v>
      </c>
      <c r="AT53066">
        <f t="shared" si="1659"/>
        <v>0</v>
      </c>
    </row>
    <row r="53067" spans="45:46" x14ac:dyDescent="0.25">
      <c r="AS53067">
        <f t="shared" si="1658"/>
        <v>0</v>
      </c>
      <c r="AT53067">
        <f t="shared" si="1659"/>
        <v>0</v>
      </c>
    </row>
    <row r="53068" spans="45:46" x14ac:dyDescent="0.25">
      <c r="AS53068">
        <f t="shared" si="1658"/>
        <v>0</v>
      </c>
      <c r="AT53068">
        <f t="shared" si="1659"/>
        <v>0</v>
      </c>
    </row>
    <row r="53069" spans="45:46" x14ac:dyDescent="0.25">
      <c r="AS53069">
        <f t="shared" si="1658"/>
        <v>0</v>
      </c>
      <c r="AT53069">
        <f t="shared" si="1659"/>
        <v>0</v>
      </c>
    </row>
    <row r="53070" spans="45:46" x14ac:dyDescent="0.25">
      <c r="AS53070">
        <f t="shared" si="1658"/>
        <v>0</v>
      </c>
      <c r="AT53070">
        <f t="shared" si="1659"/>
        <v>0</v>
      </c>
    </row>
    <row r="53071" spans="45:46" x14ac:dyDescent="0.25">
      <c r="AS53071">
        <f t="shared" si="1658"/>
        <v>0</v>
      </c>
      <c r="AT53071">
        <f t="shared" si="1659"/>
        <v>0</v>
      </c>
    </row>
    <row r="53072" spans="45:46" x14ac:dyDescent="0.25">
      <c r="AS53072">
        <f t="shared" si="1658"/>
        <v>0</v>
      </c>
      <c r="AT53072">
        <f t="shared" si="1659"/>
        <v>0</v>
      </c>
    </row>
    <row r="53073" spans="45:46" x14ac:dyDescent="0.25">
      <c r="AS53073">
        <f t="shared" si="1658"/>
        <v>0</v>
      </c>
      <c r="AT53073">
        <f t="shared" si="1659"/>
        <v>0</v>
      </c>
    </row>
    <row r="53074" spans="45:46" x14ac:dyDescent="0.25">
      <c r="AS53074">
        <f t="shared" si="1658"/>
        <v>0</v>
      </c>
      <c r="AT53074">
        <f t="shared" si="1659"/>
        <v>0</v>
      </c>
    </row>
    <row r="53075" spans="45:46" x14ac:dyDescent="0.25">
      <c r="AS53075">
        <f t="shared" si="1658"/>
        <v>0</v>
      </c>
      <c r="AT53075">
        <f t="shared" si="1659"/>
        <v>0</v>
      </c>
    </row>
    <row r="53076" spans="45:46" x14ac:dyDescent="0.25">
      <c r="AS53076">
        <f t="shared" si="1658"/>
        <v>0</v>
      </c>
      <c r="AT53076">
        <f t="shared" si="1659"/>
        <v>0</v>
      </c>
    </row>
    <row r="53077" spans="45:46" x14ac:dyDescent="0.25">
      <c r="AS53077">
        <f t="shared" si="1658"/>
        <v>0</v>
      </c>
      <c r="AT53077">
        <f t="shared" si="1659"/>
        <v>0</v>
      </c>
    </row>
    <row r="53078" spans="45:46" x14ac:dyDescent="0.25">
      <c r="AS53078">
        <f t="shared" si="1658"/>
        <v>0</v>
      </c>
      <c r="AT53078">
        <f t="shared" si="1659"/>
        <v>0</v>
      </c>
    </row>
    <row r="53079" spans="45:46" x14ac:dyDescent="0.25">
      <c r="AS53079">
        <f t="shared" si="1658"/>
        <v>0</v>
      </c>
      <c r="AT53079">
        <f t="shared" si="1659"/>
        <v>0</v>
      </c>
    </row>
    <row r="53080" spans="45:46" x14ac:dyDescent="0.25">
      <c r="AS53080">
        <f t="shared" si="1658"/>
        <v>0</v>
      </c>
      <c r="AT53080">
        <f t="shared" si="1659"/>
        <v>0</v>
      </c>
    </row>
    <row r="53081" spans="45:46" x14ac:dyDescent="0.25">
      <c r="AS53081">
        <f t="shared" si="1658"/>
        <v>0</v>
      </c>
      <c r="AT53081">
        <f t="shared" si="1659"/>
        <v>0</v>
      </c>
    </row>
    <row r="53082" spans="45:46" x14ac:dyDescent="0.25">
      <c r="AS53082">
        <f t="shared" si="1658"/>
        <v>0</v>
      </c>
      <c r="AT53082">
        <f t="shared" si="1659"/>
        <v>0</v>
      </c>
    </row>
    <row r="53083" spans="45:46" x14ac:dyDescent="0.25">
      <c r="AS53083">
        <f t="shared" si="1658"/>
        <v>0</v>
      </c>
      <c r="AT53083">
        <f t="shared" si="1659"/>
        <v>0</v>
      </c>
    </row>
    <row r="53084" spans="45:46" x14ac:dyDescent="0.25">
      <c r="AS53084">
        <f t="shared" si="1658"/>
        <v>0</v>
      </c>
      <c r="AT53084">
        <f t="shared" si="1659"/>
        <v>0</v>
      </c>
    </row>
    <row r="53085" spans="45:46" x14ac:dyDescent="0.25">
      <c r="AS53085">
        <f t="shared" si="1658"/>
        <v>0</v>
      </c>
      <c r="AT53085">
        <f t="shared" si="1659"/>
        <v>0</v>
      </c>
    </row>
    <row r="53086" spans="45:46" x14ac:dyDescent="0.25">
      <c r="AS53086">
        <f t="shared" si="1658"/>
        <v>0</v>
      </c>
      <c r="AT53086">
        <f t="shared" si="1659"/>
        <v>0</v>
      </c>
    </row>
    <row r="53087" spans="45:46" x14ac:dyDescent="0.25">
      <c r="AS53087">
        <f t="shared" si="1658"/>
        <v>0</v>
      </c>
      <c r="AT53087">
        <f t="shared" si="1659"/>
        <v>0</v>
      </c>
    </row>
    <row r="53088" spans="45:46" x14ac:dyDescent="0.25">
      <c r="AS53088">
        <f t="shared" si="1658"/>
        <v>0</v>
      </c>
      <c r="AT53088">
        <f t="shared" si="1659"/>
        <v>0</v>
      </c>
    </row>
    <row r="53089" spans="45:46" x14ac:dyDescent="0.25">
      <c r="AS53089">
        <f t="shared" si="1658"/>
        <v>0</v>
      </c>
      <c r="AT53089">
        <f t="shared" si="1659"/>
        <v>0</v>
      </c>
    </row>
    <row r="53090" spans="45:46" x14ac:dyDescent="0.25">
      <c r="AS53090">
        <f t="shared" si="1658"/>
        <v>0</v>
      </c>
      <c r="AT53090">
        <f t="shared" si="1659"/>
        <v>0</v>
      </c>
    </row>
    <row r="53091" spans="45:46" x14ac:dyDescent="0.25">
      <c r="AS53091">
        <f t="shared" si="1658"/>
        <v>0</v>
      </c>
      <c r="AT53091">
        <f t="shared" si="1659"/>
        <v>0</v>
      </c>
    </row>
    <row r="53092" spans="45:46" x14ac:dyDescent="0.25">
      <c r="AS53092">
        <f t="shared" si="1658"/>
        <v>0</v>
      </c>
      <c r="AT53092">
        <f t="shared" si="1659"/>
        <v>0</v>
      </c>
    </row>
    <row r="53093" spans="45:46" x14ac:dyDescent="0.25">
      <c r="AS53093">
        <f t="shared" si="1658"/>
        <v>0</v>
      </c>
      <c r="AT53093">
        <f t="shared" si="1659"/>
        <v>0</v>
      </c>
    </row>
    <row r="53094" spans="45:46" x14ac:dyDescent="0.25">
      <c r="AS53094">
        <f t="shared" si="1658"/>
        <v>0</v>
      </c>
      <c r="AT53094">
        <f t="shared" si="1659"/>
        <v>0</v>
      </c>
    </row>
    <row r="53095" spans="45:46" x14ac:dyDescent="0.25">
      <c r="AS53095">
        <f t="shared" si="1658"/>
        <v>0</v>
      </c>
      <c r="AT53095">
        <f t="shared" si="1659"/>
        <v>0</v>
      </c>
    </row>
    <row r="53096" spans="45:46" x14ac:dyDescent="0.25">
      <c r="AS53096">
        <f t="shared" si="1658"/>
        <v>0</v>
      </c>
      <c r="AT53096">
        <f t="shared" si="1659"/>
        <v>0</v>
      </c>
    </row>
    <row r="53097" spans="45:46" x14ac:dyDescent="0.25">
      <c r="AS53097">
        <f t="shared" si="1658"/>
        <v>0</v>
      </c>
      <c r="AT53097">
        <f t="shared" si="1659"/>
        <v>0</v>
      </c>
    </row>
    <row r="53098" spans="45:46" x14ac:dyDescent="0.25">
      <c r="AS53098">
        <f t="shared" si="1658"/>
        <v>0</v>
      </c>
      <c r="AT53098">
        <f t="shared" si="1659"/>
        <v>0</v>
      </c>
    </row>
    <row r="53099" spans="45:46" x14ac:dyDescent="0.25">
      <c r="AS53099">
        <f t="shared" si="1658"/>
        <v>0</v>
      </c>
      <c r="AT53099">
        <f t="shared" si="1659"/>
        <v>0</v>
      </c>
    </row>
    <row r="53100" spans="45:46" x14ac:dyDescent="0.25">
      <c r="AS53100">
        <f t="shared" si="1658"/>
        <v>0</v>
      </c>
      <c r="AT53100">
        <f t="shared" si="1659"/>
        <v>0</v>
      </c>
    </row>
    <row r="53101" spans="45:46" x14ac:dyDescent="0.25">
      <c r="AS53101">
        <f t="shared" si="1658"/>
        <v>0</v>
      </c>
      <c r="AT53101">
        <f t="shared" si="1659"/>
        <v>0</v>
      </c>
    </row>
    <row r="53102" spans="45:46" x14ac:dyDescent="0.25">
      <c r="AS53102">
        <f t="shared" si="1658"/>
        <v>0</v>
      </c>
      <c r="AT53102">
        <f t="shared" si="1659"/>
        <v>0</v>
      </c>
    </row>
    <row r="53103" spans="45:46" x14ac:dyDescent="0.25">
      <c r="AS53103">
        <f t="shared" si="1658"/>
        <v>0</v>
      </c>
      <c r="AT53103">
        <f t="shared" si="1659"/>
        <v>0</v>
      </c>
    </row>
    <row r="53104" spans="45:46" x14ac:dyDescent="0.25">
      <c r="AS53104">
        <f t="shared" si="1658"/>
        <v>0</v>
      </c>
      <c r="AT53104">
        <f t="shared" si="1659"/>
        <v>0</v>
      </c>
    </row>
    <row r="53105" spans="45:46" x14ac:dyDescent="0.25">
      <c r="AS53105">
        <f t="shared" si="1658"/>
        <v>0</v>
      </c>
      <c r="AT53105">
        <f t="shared" si="1659"/>
        <v>0</v>
      </c>
    </row>
    <row r="53106" spans="45:46" x14ac:dyDescent="0.25">
      <c r="AS53106">
        <f t="shared" si="1658"/>
        <v>0</v>
      </c>
      <c r="AT53106">
        <f t="shared" si="1659"/>
        <v>0</v>
      </c>
    </row>
    <row r="53107" spans="45:46" x14ac:dyDescent="0.25">
      <c r="AS53107">
        <f t="shared" si="1658"/>
        <v>0</v>
      </c>
      <c r="AT53107">
        <f t="shared" si="1659"/>
        <v>0</v>
      </c>
    </row>
    <row r="53108" spans="45:46" x14ac:dyDescent="0.25">
      <c r="AS53108">
        <f t="shared" si="1658"/>
        <v>0</v>
      </c>
      <c r="AT53108">
        <f t="shared" si="1659"/>
        <v>0</v>
      </c>
    </row>
    <row r="53109" spans="45:46" x14ac:dyDescent="0.25">
      <c r="AS53109">
        <f t="shared" si="1658"/>
        <v>0</v>
      </c>
      <c r="AT53109">
        <f t="shared" si="1659"/>
        <v>0</v>
      </c>
    </row>
    <row r="53110" spans="45:46" x14ac:dyDescent="0.25">
      <c r="AS53110">
        <f t="shared" si="1658"/>
        <v>0</v>
      </c>
      <c r="AT53110">
        <f t="shared" si="1659"/>
        <v>0</v>
      </c>
    </row>
    <row r="53111" spans="45:46" x14ac:dyDescent="0.25">
      <c r="AS53111">
        <f t="shared" si="1658"/>
        <v>0</v>
      </c>
      <c r="AT53111">
        <f t="shared" si="1659"/>
        <v>0</v>
      </c>
    </row>
    <row r="53112" spans="45:46" x14ac:dyDescent="0.25">
      <c r="AS53112">
        <f t="shared" si="1658"/>
        <v>0</v>
      </c>
      <c r="AT53112">
        <f t="shared" si="1659"/>
        <v>0</v>
      </c>
    </row>
    <row r="53113" spans="45:46" x14ac:dyDescent="0.25">
      <c r="AS53113">
        <f t="shared" si="1658"/>
        <v>0</v>
      </c>
      <c r="AT53113">
        <f t="shared" si="1659"/>
        <v>0</v>
      </c>
    </row>
    <row r="53114" spans="45:46" x14ac:dyDescent="0.25">
      <c r="AS53114">
        <f t="shared" si="1658"/>
        <v>0</v>
      </c>
      <c r="AT53114">
        <f t="shared" si="1659"/>
        <v>0</v>
      </c>
    </row>
    <row r="53115" spans="45:46" x14ac:dyDescent="0.25">
      <c r="AS53115">
        <f t="shared" si="1658"/>
        <v>0</v>
      </c>
      <c r="AT53115">
        <f t="shared" si="1659"/>
        <v>0</v>
      </c>
    </row>
    <row r="53116" spans="45:46" x14ac:dyDescent="0.25">
      <c r="AS53116">
        <f t="shared" si="1658"/>
        <v>0</v>
      </c>
      <c r="AT53116">
        <f t="shared" si="1659"/>
        <v>0</v>
      </c>
    </row>
    <row r="53117" spans="45:46" x14ac:dyDescent="0.25">
      <c r="AS53117">
        <f t="shared" si="1658"/>
        <v>0</v>
      </c>
      <c r="AT53117">
        <f t="shared" si="1659"/>
        <v>0</v>
      </c>
    </row>
    <row r="53118" spans="45:46" x14ac:dyDescent="0.25">
      <c r="AS53118">
        <f t="shared" si="1658"/>
        <v>0</v>
      </c>
      <c r="AT53118">
        <f t="shared" si="1659"/>
        <v>0</v>
      </c>
    </row>
    <row r="53119" spans="45:46" x14ac:dyDescent="0.25">
      <c r="AS53119">
        <f t="shared" si="1658"/>
        <v>0</v>
      </c>
      <c r="AT53119">
        <f t="shared" si="1659"/>
        <v>0</v>
      </c>
    </row>
    <row r="53120" spans="45:46" x14ac:dyDescent="0.25">
      <c r="AS53120">
        <f t="shared" si="1658"/>
        <v>0</v>
      </c>
      <c r="AT53120">
        <f t="shared" si="1659"/>
        <v>0</v>
      </c>
    </row>
    <row r="53121" spans="45:46" x14ac:dyDescent="0.25">
      <c r="AS53121">
        <f t="shared" si="1658"/>
        <v>0</v>
      </c>
      <c r="AT53121">
        <f t="shared" si="1659"/>
        <v>0</v>
      </c>
    </row>
    <row r="53122" spans="45:46" x14ac:dyDescent="0.25">
      <c r="AS53122">
        <f t="shared" si="1658"/>
        <v>0</v>
      </c>
      <c r="AT53122">
        <f t="shared" si="1659"/>
        <v>0</v>
      </c>
    </row>
    <row r="53123" spans="45:46" x14ac:dyDescent="0.25">
      <c r="AS53123">
        <f t="shared" ref="AS53123:AS53186" si="1660">IF($A53123="",0,AVERAGE($A53123:$A53222))</f>
        <v>0</v>
      </c>
      <c r="AT53123">
        <f t="shared" ref="AT53123:AT53186" si="1661">IF($A53123="",0,AVERAGE($A53123:$A53622))</f>
        <v>0</v>
      </c>
    </row>
    <row r="53124" spans="45:46" x14ac:dyDescent="0.25">
      <c r="AS53124">
        <f t="shared" si="1660"/>
        <v>0</v>
      </c>
      <c r="AT53124">
        <f t="shared" si="1661"/>
        <v>0</v>
      </c>
    </row>
    <row r="53125" spans="45:46" x14ac:dyDescent="0.25">
      <c r="AS53125">
        <f t="shared" si="1660"/>
        <v>0</v>
      </c>
      <c r="AT53125">
        <f t="shared" si="1661"/>
        <v>0</v>
      </c>
    </row>
    <row r="53126" spans="45:46" x14ac:dyDescent="0.25">
      <c r="AS53126">
        <f t="shared" si="1660"/>
        <v>0</v>
      </c>
      <c r="AT53126">
        <f t="shared" si="1661"/>
        <v>0</v>
      </c>
    </row>
    <row r="53127" spans="45:46" x14ac:dyDescent="0.25">
      <c r="AS53127">
        <f t="shared" si="1660"/>
        <v>0</v>
      </c>
      <c r="AT53127">
        <f t="shared" si="1661"/>
        <v>0</v>
      </c>
    </row>
    <row r="53128" spans="45:46" x14ac:dyDescent="0.25">
      <c r="AS53128">
        <f t="shared" si="1660"/>
        <v>0</v>
      </c>
      <c r="AT53128">
        <f t="shared" si="1661"/>
        <v>0</v>
      </c>
    </row>
    <row r="53129" spans="45:46" x14ac:dyDescent="0.25">
      <c r="AS53129">
        <f t="shared" si="1660"/>
        <v>0</v>
      </c>
      <c r="AT53129">
        <f t="shared" si="1661"/>
        <v>0</v>
      </c>
    </row>
    <row r="53130" spans="45:46" x14ac:dyDescent="0.25">
      <c r="AS53130">
        <f t="shared" si="1660"/>
        <v>0</v>
      </c>
      <c r="AT53130">
        <f t="shared" si="1661"/>
        <v>0</v>
      </c>
    </row>
    <row r="53131" spans="45:46" x14ac:dyDescent="0.25">
      <c r="AS53131">
        <f t="shared" si="1660"/>
        <v>0</v>
      </c>
      <c r="AT53131">
        <f t="shared" si="1661"/>
        <v>0</v>
      </c>
    </row>
    <row r="53132" spans="45:46" x14ac:dyDescent="0.25">
      <c r="AS53132">
        <f t="shared" si="1660"/>
        <v>0</v>
      </c>
      <c r="AT53132">
        <f t="shared" si="1661"/>
        <v>0</v>
      </c>
    </row>
    <row r="53133" spans="45:46" x14ac:dyDescent="0.25">
      <c r="AS53133">
        <f t="shared" si="1660"/>
        <v>0</v>
      </c>
      <c r="AT53133">
        <f t="shared" si="1661"/>
        <v>0</v>
      </c>
    </row>
    <row r="53134" spans="45:46" x14ac:dyDescent="0.25">
      <c r="AS53134">
        <f t="shared" si="1660"/>
        <v>0</v>
      </c>
      <c r="AT53134">
        <f t="shared" si="1661"/>
        <v>0</v>
      </c>
    </row>
    <row r="53135" spans="45:46" x14ac:dyDescent="0.25">
      <c r="AS53135">
        <f t="shared" si="1660"/>
        <v>0</v>
      </c>
      <c r="AT53135">
        <f t="shared" si="1661"/>
        <v>0</v>
      </c>
    </row>
    <row r="53136" spans="45:46" x14ac:dyDescent="0.25">
      <c r="AS53136">
        <f t="shared" si="1660"/>
        <v>0</v>
      </c>
      <c r="AT53136">
        <f t="shared" si="1661"/>
        <v>0</v>
      </c>
    </row>
    <row r="53137" spans="45:46" x14ac:dyDescent="0.25">
      <c r="AS53137">
        <f t="shared" si="1660"/>
        <v>0</v>
      </c>
      <c r="AT53137">
        <f t="shared" si="1661"/>
        <v>0</v>
      </c>
    </row>
    <row r="53138" spans="45:46" x14ac:dyDescent="0.25">
      <c r="AS53138">
        <f t="shared" si="1660"/>
        <v>0</v>
      </c>
      <c r="AT53138">
        <f t="shared" si="1661"/>
        <v>0</v>
      </c>
    </row>
    <row r="53139" spans="45:46" x14ac:dyDescent="0.25">
      <c r="AS53139">
        <f t="shared" si="1660"/>
        <v>0</v>
      </c>
      <c r="AT53139">
        <f t="shared" si="1661"/>
        <v>0</v>
      </c>
    </row>
    <row r="53140" spans="45:46" x14ac:dyDescent="0.25">
      <c r="AS53140">
        <f t="shared" si="1660"/>
        <v>0</v>
      </c>
      <c r="AT53140">
        <f t="shared" si="1661"/>
        <v>0</v>
      </c>
    </row>
    <row r="53141" spans="45:46" x14ac:dyDescent="0.25">
      <c r="AS53141">
        <f t="shared" si="1660"/>
        <v>0</v>
      </c>
      <c r="AT53141">
        <f t="shared" si="1661"/>
        <v>0</v>
      </c>
    </row>
    <row r="53142" spans="45:46" x14ac:dyDescent="0.25">
      <c r="AS53142">
        <f t="shared" si="1660"/>
        <v>0</v>
      </c>
      <c r="AT53142">
        <f t="shared" si="1661"/>
        <v>0</v>
      </c>
    </row>
    <row r="53143" spans="45:46" x14ac:dyDescent="0.25">
      <c r="AS53143">
        <f t="shared" si="1660"/>
        <v>0</v>
      </c>
      <c r="AT53143">
        <f t="shared" si="1661"/>
        <v>0</v>
      </c>
    </row>
    <row r="53144" spans="45:46" x14ac:dyDescent="0.25">
      <c r="AS53144">
        <f t="shared" si="1660"/>
        <v>0</v>
      </c>
      <c r="AT53144">
        <f t="shared" si="1661"/>
        <v>0</v>
      </c>
    </row>
    <row r="53145" spans="45:46" x14ac:dyDescent="0.25">
      <c r="AS53145">
        <f t="shared" si="1660"/>
        <v>0</v>
      </c>
      <c r="AT53145">
        <f t="shared" si="1661"/>
        <v>0</v>
      </c>
    </row>
    <row r="53146" spans="45:46" x14ac:dyDescent="0.25">
      <c r="AS53146">
        <f t="shared" si="1660"/>
        <v>0</v>
      </c>
      <c r="AT53146">
        <f t="shared" si="1661"/>
        <v>0</v>
      </c>
    </row>
    <row r="53147" spans="45:46" x14ac:dyDescent="0.25">
      <c r="AS53147">
        <f t="shared" si="1660"/>
        <v>0</v>
      </c>
      <c r="AT53147">
        <f t="shared" si="1661"/>
        <v>0</v>
      </c>
    </row>
    <row r="53148" spans="45:46" x14ac:dyDescent="0.25">
      <c r="AS53148">
        <f t="shared" si="1660"/>
        <v>0</v>
      </c>
      <c r="AT53148">
        <f t="shared" si="1661"/>
        <v>0</v>
      </c>
    </row>
    <row r="53149" spans="45:46" x14ac:dyDescent="0.25">
      <c r="AS53149">
        <f t="shared" si="1660"/>
        <v>0</v>
      </c>
      <c r="AT53149">
        <f t="shared" si="1661"/>
        <v>0</v>
      </c>
    </row>
    <row r="53150" spans="45:46" x14ac:dyDescent="0.25">
      <c r="AS53150">
        <f t="shared" si="1660"/>
        <v>0</v>
      </c>
      <c r="AT53150">
        <f t="shared" si="1661"/>
        <v>0</v>
      </c>
    </row>
    <row r="53151" spans="45:46" x14ac:dyDescent="0.25">
      <c r="AS53151">
        <f t="shared" si="1660"/>
        <v>0</v>
      </c>
      <c r="AT53151">
        <f t="shared" si="1661"/>
        <v>0</v>
      </c>
    </row>
    <row r="53152" spans="45:46" x14ac:dyDescent="0.25">
      <c r="AS53152">
        <f t="shared" si="1660"/>
        <v>0</v>
      </c>
      <c r="AT53152">
        <f t="shared" si="1661"/>
        <v>0</v>
      </c>
    </row>
    <row r="53153" spans="45:46" x14ac:dyDescent="0.25">
      <c r="AS53153">
        <f t="shared" si="1660"/>
        <v>0</v>
      </c>
      <c r="AT53153">
        <f t="shared" si="1661"/>
        <v>0</v>
      </c>
    </row>
    <row r="53154" spans="45:46" x14ac:dyDescent="0.25">
      <c r="AS53154">
        <f t="shared" si="1660"/>
        <v>0</v>
      </c>
      <c r="AT53154">
        <f t="shared" si="1661"/>
        <v>0</v>
      </c>
    </row>
    <row r="53155" spans="45:46" x14ac:dyDescent="0.25">
      <c r="AS53155">
        <f t="shared" si="1660"/>
        <v>0</v>
      </c>
      <c r="AT53155">
        <f t="shared" si="1661"/>
        <v>0</v>
      </c>
    </row>
    <row r="53156" spans="45:46" x14ac:dyDescent="0.25">
      <c r="AS53156">
        <f t="shared" si="1660"/>
        <v>0</v>
      </c>
      <c r="AT53156">
        <f t="shared" si="1661"/>
        <v>0</v>
      </c>
    </row>
    <row r="53157" spans="45:46" x14ac:dyDescent="0.25">
      <c r="AS53157">
        <f t="shared" si="1660"/>
        <v>0</v>
      </c>
      <c r="AT53157">
        <f t="shared" si="1661"/>
        <v>0</v>
      </c>
    </row>
    <row r="53158" spans="45:46" x14ac:dyDescent="0.25">
      <c r="AS53158">
        <f t="shared" si="1660"/>
        <v>0</v>
      </c>
      <c r="AT53158">
        <f t="shared" si="1661"/>
        <v>0</v>
      </c>
    </row>
    <row r="53159" spans="45:46" x14ac:dyDescent="0.25">
      <c r="AS53159">
        <f t="shared" si="1660"/>
        <v>0</v>
      </c>
      <c r="AT53159">
        <f t="shared" si="1661"/>
        <v>0</v>
      </c>
    </row>
    <row r="53160" spans="45:46" x14ac:dyDescent="0.25">
      <c r="AS53160">
        <f t="shared" si="1660"/>
        <v>0</v>
      </c>
      <c r="AT53160">
        <f t="shared" si="1661"/>
        <v>0</v>
      </c>
    </row>
    <row r="53161" spans="45:46" x14ac:dyDescent="0.25">
      <c r="AS53161">
        <f t="shared" si="1660"/>
        <v>0</v>
      </c>
      <c r="AT53161">
        <f t="shared" si="1661"/>
        <v>0</v>
      </c>
    </row>
    <row r="53162" spans="45:46" x14ac:dyDescent="0.25">
      <c r="AS53162">
        <f t="shared" si="1660"/>
        <v>0</v>
      </c>
      <c r="AT53162">
        <f t="shared" si="1661"/>
        <v>0</v>
      </c>
    </row>
    <row r="53163" spans="45:46" x14ac:dyDescent="0.25">
      <c r="AS53163">
        <f t="shared" si="1660"/>
        <v>0</v>
      </c>
      <c r="AT53163">
        <f t="shared" si="1661"/>
        <v>0</v>
      </c>
    </row>
    <row r="53164" spans="45:46" x14ac:dyDescent="0.25">
      <c r="AS53164">
        <f t="shared" si="1660"/>
        <v>0</v>
      </c>
      <c r="AT53164">
        <f t="shared" si="1661"/>
        <v>0</v>
      </c>
    </row>
    <row r="53165" spans="45:46" x14ac:dyDescent="0.25">
      <c r="AS53165">
        <f t="shared" si="1660"/>
        <v>0</v>
      </c>
      <c r="AT53165">
        <f t="shared" si="1661"/>
        <v>0</v>
      </c>
    </row>
    <row r="53166" spans="45:46" x14ac:dyDescent="0.25">
      <c r="AS53166">
        <f t="shared" si="1660"/>
        <v>0</v>
      </c>
      <c r="AT53166">
        <f t="shared" si="1661"/>
        <v>0</v>
      </c>
    </row>
    <row r="53167" spans="45:46" x14ac:dyDescent="0.25">
      <c r="AS53167">
        <f t="shared" si="1660"/>
        <v>0</v>
      </c>
      <c r="AT53167">
        <f t="shared" si="1661"/>
        <v>0</v>
      </c>
    </row>
    <row r="53168" spans="45:46" x14ac:dyDescent="0.25">
      <c r="AS53168">
        <f t="shared" si="1660"/>
        <v>0</v>
      </c>
      <c r="AT53168">
        <f t="shared" si="1661"/>
        <v>0</v>
      </c>
    </row>
    <row r="53169" spans="45:46" x14ac:dyDescent="0.25">
      <c r="AS53169">
        <f t="shared" si="1660"/>
        <v>0</v>
      </c>
      <c r="AT53169">
        <f t="shared" si="1661"/>
        <v>0</v>
      </c>
    </row>
    <row r="53170" spans="45:46" x14ac:dyDescent="0.25">
      <c r="AS53170">
        <f t="shared" si="1660"/>
        <v>0</v>
      </c>
      <c r="AT53170">
        <f t="shared" si="1661"/>
        <v>0</v>
      </c>
    </row>
    <row r="53171" spans="45:46" x14ac:dyDescent="0.25">
      <c r="AS53171">
        <f t="shared" si="1660"/>
        <v>0</v>
      </c>
      <c r="AT53171">
        <f t="shared" si="1661"/>
        <v>0</v>
      </c>
    </row>
    <row r="53172" spans="45:46" x14ac:dyDescent="0.25">
      <c r="AS53172">
        <f t="shared" si="1660"/>
        <v>0</v>
      </c>
      <c r="AT53172">
        <f t="shared" si="1661"/>
        <v>0</v>
      </c>
    </row>
    <row r="53173" spans="45:46" x14ac:dyDescent="0.25">
      <c r="AS53173">
        <f t="shared" si="1660"/>
        <v>0</v>
      </c>
      <c r="AT53173">
        <f t="shared" si="1661"/>
        <v>0</v>
      </c>
    </row>
    <row r="53174" spans="45:46" x14ac:dyDescent="0.25">
      <c r="AS53174">
        <f t="shared" si="1660"/>
        <v>0</v>
      </c>
      <c r="AT53174">
        <f t="shared" si="1661"/>
        <v>0</v>
      </c>
    </row>
    <row r="53175" spans="45:46" x14ac:dyDescent="0.25">
      <c r="AS53175">
        <f t="shared" si="1660"/>
        <v>0</v>
      </c>
      <c r="AT53175">
        <f t="shared" si="1661"/>
        <v>0</v>
      </c>
    </row>
    <row r="53176" spans="45:46" x14ac:dyDescent="0.25">
      <c r="AS53176">
        <f t="shared" si="1660"/>
        <v>0</v>
      </c>
      <c r="AT53176">
        <f t="shared" si="1661"/>
        <v>0</v>
      </c>
    </row>
    <row r="53177" spans="45:46" x14ac:dyDescent="0.25">
      <c r="AS53177">
        <f t="shared" si="1660"/>
        <v>0</v>
      </c>
      <c r="AT53177">
        <f t="shared" si="1661"/>
        <v>0</v>
      </c>
    </row>
    <row r="53178" spans="45:46" x14ac:dyDescent="0.25">
      <c r="AS53178">
        <f t="shared" si="1660"/>
        <v>0</v>
      </c>
      <c r="AT53178">
        <f t="shared" si="1661"/>
        <v>0</v>
      </c>
    </row>
    <row r="53179" spans="45:46" x14ac:dyDescent="0.25">
      <c r="AS53179">
        <f t="shared" si="1660"/>
        <v>0</v>
      </c>
      <c r="AT53179">
        <f t="shared" si="1661"/>
        <v>0</v>
      </c>
    </row>
    <row r="53180" spans="45:46" x14ac:dyDescent="0.25">
      <c r="AS53180">
        <f t="shared" si="1660"/>
        <v>0</v>
      </c>
      <c r="AT53180">
        <f t="shared" si="1661"/>
        <v>0</v>
      </c>
    </row>
    <row r="53181" spans="45:46" x14ac:dyDescent="0.25">
      <c r="AS53181">
        <f t="shared" si="1660"/>
        <v>0</v>
      </c>
      <c r="AT53181">
        <f t="shared" si="1661"/>
        <v>0</v>
      </c>
    </row>
    <row r="53182" spans="45:46" x14ac:dyDescent="0.25">
      <c r="AS53182">
        <f t="shared" si="1660"/>
        <v>0</v>
      </c>
      <c r="AT53182">
        <f t="shared" si="1661"/>
        <v>0</v>
      </c>
    </row>
    <row r="53183" spans="45:46" x14ac:dyDescent="0.25">
      <c r="AS53183">
        <f t="shared" si="1660"/>
        <v>0</v>
      </c>
      <c r="AT53183">
        <f t="shared" si="1661"/>
        <v>0</v>
      </c>
    </row>
    <row r="53184" spans="45:46" x14ac:dyDescent="0.25">
      <c r="AS53184">
        <f t="shared" si="1660"/>
        <v>0</v>
      </c>
      <c r="AT53184">
        <f t="shared" si="1661"/>
        <v>0</v>
      </c>
    </row>
    <row r="53185" spans="45:46" x14ac:dyDescent="0.25">
      <c r="AS53185">
        <f t="shared" si="1660"/>
        <v>0</v>
      </c>
      <c r="AT53185">
        <f t="shared" si="1661"/>
        <v>0</v>
      </c>
    </row>
    <row r="53186" spans="45:46" x14ac:dyDescent="0.25">
      <c r="AS53186">
        <f t="shared" si="1660"/>
        <v>0</v>
      </c>
      <c r="AT53186">
        <f t="shared" si="1661"/>
        <v>0</v>
      </c>
    </row>
    <row r="53187" spans="45:46" x14ac:dyDescent="0.25">
      <c r="AS53187">
        <f t="shared" ref="AS53187:AS53250" si="1662">IF($A53187="",0,AVERAGE($A53187:$A53286))</f>
        <v>0</v>
      </c>
      <c r="AT53187">
        <f t="shared" ref="AT53187:AT53250" si="1663">IF($A53187="",0,AVERAGE($A53187:$A53686))</f>
        <v>0</v>
      </c>
    </row>
    <row r="53188" spans="45:46" x14ac:dyDescent="0.25">
      <c r="AS53188">
        <f t="shared" si="1662"/>
        <v>0</v>
      </c>
      <c r="AT53188">
        <f t="shared" si="1663"/>
        <v>0</v>
      </c>
    </row>
    <row r="53189" spans="45:46" x14ac:dyDescent="0.25">
      <c r="AS53189">
        <f t="shared" si="1662"/>
        <v>0</v>
      </c>
      <c r="AT53189">
        <f t="shared" si="1663"/>
        <v>0</v>
      </c>
    </row>
    <row r="53190" spans="45:46" x14ac:dyDescent="0.25">
      <c r="AS53190">
        <f t="shared" si="1662"/>
        <v>0</v>
      </c>
      <c r="AT53190">
        <f t="shared" si="1663"/>
        <v>0</v>
      </c>
    </row>
    <row r="53191" spans="45:46" x14ac:dyDescent="0.25">
      <c r="AS53191">
        <f t="shared" si="1662"/>
        <v>0</v>
      </c>
      <c r="AT53191">
        <f t="shared" si="1663"/>
        <v>0</v>
      </c>
    </row>
    <row r="53192" spans="45:46" x14ac:dyDescent="0.25">
      <c r="AS53192">
        <f t="shared" si="1662"/>
        <v>0</v>
      </c>
      <c r="AT53192">
        <f t="shared" si="1663"/>
        <v>0</v>
      </c>
    </row>
    <row r="53193" spans="45:46" x14ac:dyDescent="0.25">
      <c r="AS53193">
        <f t="shared" si="1662"/>
        <v>0</v>
      </c>
      <c r="AT53193">
        <f t="shared" si="1663"/>
        <v>0</v>
      </c>
    </row>
    <row r="53194" spans="45:46" x14ac:dyDescent="0.25">
      <c r="AS53194">
        <f t="shared" si="1662"/>
        <v>0</v>
      </c>
      <c r="AT53194">
        <f t="shared" si="1663"/>
        <v>0</v>
      </c>
    </row>
    <row r="53195" spans="45:46" x14ac:dyDescent="0.25">
      <c r="AS53195">
        <f t="shared" si="1662"/>
        <v>0</v>
      </c>
      <c r="AT53195">
        <f t="shared" si="1663"/>
        <v>0</v>
      </c>
    </row>
    <row r="53196" spans="45:46" x14ac:dyDescent="0.25">
      <c r="AS53196">
        <f t="shared" si="1662"/>
        <v>0</v>
      </c>
      <c r="AT53196">
        <f t="shared" si="1663"/>
        <v>0</v>
      </c>
    </row>
    <row r="53197" spans="45:46" x14ac:dyDescent="0.25">
      <c r="AS53197">
        <f t="shared" si="1662"/>
        <v>0</v>
      </c>
      <c r="AT53197">
        <f t="shared" si="1663"/>
        <v>0</v>
      </c>
    </row>
    <row r="53198" spans="45:46" x14ac:dyDescent="0.25">
      <c r="AS53198">
        <f t="shared" si="1662"/>
        <v>0</v>
      </c>
      <c r="AT53198">
        <f t="shared" si="1663"/>
        <v>0</v>
      </c>
    </row>
    <row r="53199" spans="45:46" x14ac:dyDescent="0.25">
      <c r="AS53199">
        <f t="shared" si="1662"/>
        <v>0</v>
      </c>
      <c r="AT53199">
        <f t="shared" si="1663"/>
        <v>0</v>
      </c>
    </row>
    <row r="53200" spans="45:46" x14ac:dyDescent="0.25">
      <c r="AS53200">
        <f t="shared" si="1662"/>
        <v>0</v>
      </c>
      <c r="AT53200">
        <f t="shared" si="1663"/>
        <v>0</v>
      </c>
    </row>
    <row r="53201" spans="45:46" x14ac:dyDescent="0.25">
      <c r="AS53201">
        <f t="shared" si="1662"/>
        <v>0</v>
      </c>
      <c r="AT53201">
        <f t="shared" si="1663"/>
        <v>0</v>
      </c>
    </row>
    <row r="53202" spans="45:46" x14ac:dyDescent="0.25">
      <c r="AS53202">
        <f t="shared" si="1662"/>
        <v>0</v>
      </c>
      <c r="AT53202">
        <f t="shared" si="1663"/>
        <v>0</v>
      </c>
    </row>
    <row r="53203" spans="45:46" x14ac:dyDescent="0.25">
      <c r="AS53203">
        <f t="shared" si="1662"/>
        <v>0</v>
      </c>
      <c r="AT53203">
        <f t="shared" si="1663"/>
        <v>0</v>
      </c>
    </row>
    <row r="53204" spans="45:46" x14ac:dyDescent="0.25">
      <c r="AS53204">
        <f t="shared" si="1662"/>
        <v>0</v>
      </c>
      <c r="AT53204">
        <f t="shared" si="1663"/>
        <v>0</v>
      </c>
    </row>
    <row r="53205" spans="45:46" x14ac:dyDescent="0.25">
      <c r="AS53205">
        <f t="shared" si="1662"/>
        <v>0</v>
      </c>
      <c r="AT53205">
        <f t="shared" si="1663"/>
        <v>0</v>
      </c>
    </row>
    <row r="53206" spans="45:46" x14ac:dyDescent="0.25">
      <c r="AS53206">
        <f t="shared" si="1662"/>
        <v>0</v>
      </c>
      <c r="AT53206">
        <f t="shared" si="1663"/>
        <v>0</v>
      </c>
    </row>
    <row r="53207" spans="45:46" x14ac:dyDescent="0.25">
      <c r="AS53207">
        <f t="shared" si="1662"/>
        <v>0</v>
      </c>
      <c r="AT53207">
        <f t="shared" si="1663"/>
        <v>0</v>
      </c>
    </row>
    <row r="53208" spans="45:46" x14ac:dyDescent="0.25">
      <c r="AS53208">
        <f t="shared" si="1662"/>
        <v>0</v>
      </c>
      <c r="AT53208">
        <f t="shared" si="1663"/>
        <v>0</v>
      </c>
    </row>
    <row r="53209" spans="45:46" x14ac:dyDescent="0.25">
      <c r="AS53209">
        <f t="shared" si="1662"/>
        <v>0</v>
      </c>
      <c r="AT53209">
        <f t="shared" si="1663"/>
        <v>0</v>
      </c>
    </row>
    <row r="53210" spans="45:46" x14ac:dyDescent="0.25">
      <c r="AS53210">
        <f t="shared" si="1662"/>
        <v>0</v>
      </c>
      <c r="AT53210">
        <f t="shared" si="1663"/>
        <v>0</v>
      </c>
    </row>
    <row r="53211" spans="45:46" x14ac:dyDescent="0.25">
      <c r="AS53211">
        <f t="shared" si="1662"/>
        <v>0</v>
      </c>
      <c r="AT53211">
        <f t="shared" si="1663"/>
        <v>0</v>
      </c>
    </row>
    <row r="53212" spans="45:46" x14ac:dyDescent="0.25">
      <c r="AS53212">
        <f t="shared" si="1662"/>
        <v>0</v>
      </c>
      <c r="AT53212">
        <f t="shared" si="1663"/>
        <v>0</v>
      </c>
    </row>
    <row r="53213" spans="45:46" x14ac:dyDescent="0.25">
      <c r="AS53213">
        <f t="shared" si="1662"/>
        <v>0</v>
      </c>
      <c r="AT53213">
        <f t="shared" si="1663"/>
        <v>0</v>
      </c>
    </row>
    <row r="53214" spans="45:46" x14ac:dyDescent="0.25">
      <c r="AS53214">
        <f t="shared" si="1662"/>
        <v>0</v>
      </c>
      <c r="AT53214">
        <f t="shared" si="1663"/>
        <v>0</v>
      </c>
    </row>
    <row r="53215" spans="45:46" x14ac:dyDescent="0.25">
      <c r="AS53215">
        <f t="shared" si="1662"/>
        <v>0</v>
      </c>
      <c r="AT53215">
        <f t="shared" si="1663"/>
        <v>0</v>
      </c>
    </row>
    <row r="53216" spans="45:46" x14ac:dyDescent="0.25">
      <c r="AS53216">
        <f t="shared" si="1662"/>
        <v>0</v>
      </c>
      <c r="AT53216">
        <f t="shared" si="1663"/>
        <v>0</v>
      </c>
    </row>
    <row r="53217" spans="45:46" x14ac:dyDescent="0.25">
      <c r="AS53217">
        <f t="shared" si="1662"/>
        <v>0</v>
      </c>
      <c r="AT53217">
        <f t="shared" si="1663"/>
        <v>0</v>
      </c>
    </row>
    <row r="53218" spans="45:46" x14ac:dyDescent="0.25">
      <c r="AS53218">
        <f t="shared" si="1662"/>
        <v>0</v>
      </c>
      <c r="AT53218">
        <f t="shared" si="1663"/>
        <v>0</v>
      </c>
    </row>
    <row r="53219" spans="45:46" x14ac:dyDescent="0.25">
      <c r="AS53219">
        <f t="shared" si="1662"/>
        <v>0</v>
      </c>
      <c r="AT53219">
        <f t="shared" si="1663"/>
        <v>0</v>
      </c>
    </row>
    <row r="53220" spans="45:46" x14ac:dyDescent="0.25">
      <c r="AS53220">
        <f t="shared" si="1662"/>
        <v>0</v>
      </c>
      <c r="AT53220">
        <f t="shared" si="1663"/>
        <v>0</v>
      </c>
    </row>
    <row r="53221" spans="45:46" x14ac:dyDescent="0.25">
      <c r="AS53221">
        <f t="shared" si="1662"/>
        <v>0</v>
      </c>
      <c r="AT53221">
        <f t="shared" si="1663"/>
        <v>0</v>
      </c>
    </row>
    <row r="53222" spans="45:46" x14ac:dyDescent="0.25">
      <c r="AS53222">
        <f t="shared" si="1662"/>
        <v>0</v>
      </c>
      <c r="AT53222">
        <f t="shared" si="1663"/>
        <v>0</v>
      </c>
    </row>
    <row r="53223" spans="45:46" x14ac:dyDescent="0.25">
      <c r="AS53223">
        <f t="shared" si="1662"/>
        <v>0</v>
      </c>
      <c r="AT53223">
        <f t="shared" si="1663"/>
        <v>0</v>
      </c>
    </row>
    <row r="53224" spans="45:46" x14ac:dyDescent="0.25">
      <c r="AS53224">
        <f t="shared" si="1662"/>
        <v>0</v>
      </c>
      <c r="AT53224">
        <f t="shared" si="1663"/>
        <v>0</v>
      </c>
    </row>
    <row r="53225" spans="45:46" x14ac:dyDescent="0.25">
      <c r="AS53225">
        <f t="shared" si="1662"/>
        <v>0</v>
      </c>
      <c r="AT53225">
        <f t="shared" si="1663"/>
        <v>0</v>
      </c>
    </row>
    <row r="53226" spans="45:46" x14ac:dyDescent="0.25">
      <c r="AS53226">
        <f t="shared" si="1662"/>
        <v>0</v>
      </c>
      <c r="AT53226">
        <f t="shared" si="1663"/>
        <v>0</v>
      </c>
    </row>
    <row r="53227" spans="45:46" x14ac:dyDescent="0.25">
      <c r="AS53227">
        <f t="shared" si="1662"/>
        <v>0</v>
      </c>
      <c r="AT53227">
        <f t="shared" si="1663"/>
        <v>0</v>
      </c>
    </row>
    <row r="53228" spans="45:46" x14ac:dyDescent="0.25">
      <c r="AS53228">
        <f t="shared" si="1662"/>
        <v>0</v>
      </c>
      <c r="AT53228">
        <f t="shared" si="1663"/>
        <v>0</v>
      </c>
    </row>
    <row r="53229" spans="45:46" x14ac:dyDescent="0.25">
      <c r="AS53229">
        <f t="shared" si="1662"/>
        <v>0</v>
      </c>
      <c r="AT53229">
        <f t="shared" si="1663"/>
        <v>0</v>
      </c>
    </row>
    <row r="53230" spans="45:46" x14ac:dyDescent="0.25">
      <c r="AS53230">
        <f t="shared" si="1662"/>
        <v>0</v>
      </c>
      <c r="AT53230">
        <f t="shared" si="1663"/>
        <v>0</v>
      </c>
    </row>
    <row r="53231" spans="45:46" x14ac:dyDescent="0.25">
      <c r="AS53231">
        <f t="shared" si="1662"/>
        <v>0</v>
      </c>
      <c r="AT53231">
        <f t="shared" si="1663"/>
        <v>0</v>
      </c>
    </row>
    <row r="53232" spans="45:46" x14ac:dyDescent="0.25">
      <c r="AS53232">
        <f t="shared" si="1662"/>
        <v>0</v>
      </c>
      <c r="AT53232">
        <f t="shared" si="1663"/>
        <v>0</v>
      </c>
    </row>
    <row r="53233" spans="45:46" x14ac:dyDescent="0.25">
      <c r="AS53233">
        <f t="shared" si="1662"/>
        <v>0</v>
      </c>
      <c r="AT53233">
        <f t="shared" si="1663"/>
        <v>0</v>
      </c>
    </row>
    <row r="53234" spans="45:46" x14ac:dyDescent="0.25">
      <c r="AS53234">
        <f t="shared" si="1662"/>
        <v>0</v>
      </c>
      <c r="AT53234">
        <f t="shared" si="1663"/>
        <v>0</v>
      </c>
    </row>
    <row r="53235" spans="45:46" x14ac:dyDescent="0.25">
      <c r="AS53235">
        <f t="shared" si="1662"/>
        <v>0</v>
      </c>
      <c r="AT53235">
        <f t="shared" si="1663"/>
        <v>0</v>
      </c>
    </row>
    <row r="53236" spans="45:46" x14ac:dyDescent="0.25">
      <c r="AS53236">
        <f t="shared" si="1662"/>
        <v>0</v>
      </c>
      <c r="AT53236">
        <f t="shared" si="1663"/>
        <v>0</v>
      </c>
    </row>
    <row r="53237" spans="45:46" x14ac:dyDescent="0.25">
      <c r="AS53237">
        <f t="shared" si="1662"/>
        <v>0</v>
      </c>
      <c r="AT53237">
        <f t="shared" si="1663"/>
        <v>0</v>
      </c>
    </row>
    <row r="53238" spans="45:46" x14ac:dyDescent="0.25">
      <c r="AS53238">
        <f t="shared" si="1662"/>
        <v>0</v>
      </c>
      <c r="AT53238">
        <f t="shared" si="1663"/>
        <v>0</v>
      </c>
    </row>
    <row r="53239" spans="45:46" x14ac:dyDescent="0.25">
      <c r="AS53239">
        <f t="shared" si="1662"/>
        <v>0</v>
      </c>
      <c r="AT53239">
        <f t="shared" si="1663"/>
        <v>0</v>
      </c>
    </row>
    <row r="53240" spans="45:46" x14ac:dyDescent="0.25">
      <c r="AS53240">
        <f t="shared" si="1662"/>
        <v>0</v>
      </c>
      <c r="AT53240">
        <f t="shared" si="1663"/>
        <v>0</v>
      </c>
    </row>
    <row r="53241" spans="45:46" x14ac:dyDescent="0.25">
      <c r="AS53241">
        <f t="shared" si="1662"/>
        <v>0</v>
      </c>
      <c r="AT53241">
        <f t="shared" si="1663"/>
        <v>0</v>
      </c>
    </row>
    <row r="53242" spans="45:46" x14ac:dyDescent="0.25">
      <c r="AS53242">
        <f t="shared" si="1662"/>
        <v>0</v>
      </c>
      <c r="AT53242">
        <f t="shared" si="1663"/>
        <v>0</v>
      </c>
    </row>
    <row r="53243" spans="45:46" x14ac:dyDescent="0.25">
      <c r="AS53243">
        <f t="shared" si="1662"/>
        <v>0</v>
      </c>
      <c r="AT53243">
        <f t="shared" si="1663"/>
        <v>0</v>
      </c>
    </row>
    <row r="53244" spans="45:46" x14ac:dyDescent="0.25">
      <c r="AS53244">
        <f t="shared" si="1662"/>
        <v>0</v>
      </c>
      <c r="AT53244">
        <f t="shared" si="1663"/>
        <v>0</v>
      </c>
    </row>
    <row r="53245" spans="45:46" x14ac:dyDescent="0.25">
      <c r="AS53245">
        <f t="shared" si="1662"/>
        <v>0</v>
      </c>
      <c r="AT53245">
        <f t="shared" si="1663"/>
        <v>0</v>
      </c>
    </row>
    <row r="53246" spans="45:46" x14ac:dyDescent="0.25">
      <c r="AS53246">
        <f t="shared" si="1662"/>
        <v>0</v>
      </c>
      <c r="AT53246">
        <f t="shared" si="1663"/>
        <v>0</v>
      </c>
    </row>
    <row r="53247" spans="45:46" x14ac:dyDescent="0.25">
      <c r="AS53247">
        <f t="shared" si="1662"/>
        <v>0</v>
      </c>
      <c r="AT53247">
        <f t="shared" si="1663"/>
        <v>0</v>
      </c>
    </row>
    <row r="53248" spans="45:46" x14ac:dyDescent="0.25">
      <c r="AS53248">
        <f t="shared" si="1662"/>
        <v>0</v>
      </c>
      <c r="AT53248">
        <f t="shared" si="1663"/>
        <v>0</v>
      </c>
    </row>
    <row r="53249" spans="45:46" x14ac:dyDescent="0.25">
      <c r="AS53249">
        <f t="shared" si="1662"/>
        <v>0</v>
      </c>
      <c r="AT53249">
        <f t="shared" si="1663"/>
        <v>0</v>
      </c>
    </row>
    <row r="53250" spans="45:46" x14ac:dyDescent="0.25">
      <c r="AS53250">
        <f t="shared" si="1662"/>
        <v>0</v>
      </c>
      <c r="AT53250">
        <f t="shared" si="1663"/>
        <v>0</v>
      </c>
    </row>
    <row r="53251" spans="45:46" x14ac:dyDescent="0.25">
      <c r="AS53251">
        <f t="shared" ref="AS53251:AS53314" si="1664">IF($A53251="",0,AVERAGE($A53251:$A53350))</f>
        <v>0</v>
      </c>
      <c r="AT53251">
        <f t="shared" ref="AT53251:AT53314" si="1665">IF($A53251="",0,AVERAGE($A53251:$A53750))</f>
        <v>0</v>
      </c>
    </row>
    <row r="53252" spans="45:46" x14ac:dyDescent="0.25">
      <c r="AS53252">
        <f t="shared" si="1664"/>
        <v>0</v>
      </c>
      <c r="AT53252">
        <f t="shared" si="1665"/>
        <v>0</v>
      </c>
    </row>
    <row r="53253" spans="45:46" x14ac:dyDescent="0.25">
      <c r="AS53253">
        <f t="shared" si="1664"/>
        <v>0</v>
      </c>
      <c r="AT53253">
        <f t="shared" si="1665"/>
        <v>0</v>
      </c>
    </row>
    <row r="53254" spans="45:46" x14ac:dyDescent="0.25">
      <c r="AS53254">
        <f t="shared" si="1664"/>
        <v>0</v>
      </c>
      <c r="AT53254">
        <f t="shared" si="1665"/>
        <v>0</v>
      </c>
    </row>
    <row r="53255" spans="45:46" x14ac:dyDescent="0.25">
      <c r="AS53255">
        <f t="shared" si="1664"/>
        <v>0</v>
      </c>
      <c r="AT53255">
        <f t="shared" si="1665"/>
        <v>0</v>
      </c>
    </row>
    <row r="53256" spans="45:46" x14ac:dyDescent="0.25">
      <c r="AS53256">
        <f t="shared" si="1664"/>
        <v>0</v>
      </c>
      <c r="AT53256">
        <f t="shared" si="1665"/>
        <v>0</v>
      </c>
    </row>
    <row r="53257" spans="45:46" x14ac:dyDescent="0.25">
      <c r="AS53257">
        <f t="shared" si="1664"/>
        <v>0</v>
      </c>
      <c r="AT53257">
        <f t="shared" si="1665"/>
        <v>0</v>
      </c>
    </row>
    <row r="53258" spans="45:46" x14ac:dyDescent="0.25">
      <c r="AS53258">
        <f t="shared" si="1664"/>
        <v>0</v>
      </c>
      <c r="AT53258">
        <f t="shared" si="1665"/>
        <v>0</v>
      </c>
    </row>
    <row r="53259" spans="45:46" x14ac:dyDescent="0.25">
      <c r="AS53259">
        <f t="shared" si="1664"/>
        <v>0</v>
      </c>
      <c r="AT53259">
        <f t="shared" si="1665"/>
        <v>0</v>
      </c>
    </row>
    <row r="53260" spans="45:46" x14ac:dyDescent="0.25">
      <c r="AS53260">
        <f t="shared" si="1664"/>
        <v>0</v>
      </c>
      <c r="AT53260">
        <f t="shared" si="1665"/>
        <v>0</v>
      </c>
    </row>
    <row r="53261" spans="45:46" x14ac:dyDescent="0.25">
      <c r="AS53261">
        <f t="shared" si="1664"/>
        <v>0</v>
      </c>
      <c r="AT53261">
        <f t="shared" si="1665"/>
        <v>0</v>
      </c>
    </row>
    <row r="53262" spans="45:46" x14ac:dyDescent="0.25">
      <c r="AS53262">
        <f t="shared" si="1664"/>
        <v>0</v>
      </c>
      <c r="AT53262">
        <f t="shared" si="1665"/>
        <v>0</v>
      </c>
    </row>
    <row r="53263" spans="45:46" x14ac:dyDescent="0.25">
      <c r="AS53263">
        <f t="shared" si="1664"/>
        <v>0</v>
      </c>
      <c r="AT53263">
        <f t="shared" si="1665"/>
        <v>0</v>
      </c>
    </row>
    <row r="53264" spans="45:46" x14ac:dyDescent="0.25">
      <c r="AS53264">
        <f t="shared" si="1664"/>
        <v>0</v>
      </c>
      <c r="AT53264">
        <f t="shared" si="1665"/>
        <v>0</v>
      </c>
    </row>
    <row r="53265" spans="45:46" x14ac:dyDescent="0.25">
      <c r="AS53265">
        <f t="shared" si="1664"/>
        <v>0</v>
      </c>
      <c r="AT53265">
        <f t="shared" si="1665"/>
        <v>0</v>
      </c>
    </row>
    <row r="53266" spans="45:46" x14ac:dyDescent="0.25">
      <c r="AS53266">
        <f t="shared" si="1664"/>
        <v>0</v>
      </c>
      <c r="AT53266">
        <f t="shared" si="1665"/>
        <v>0</v>
      </c>
    </row>
    <row r="53267" spans="45:46" x14ac:dyDescent="0.25">
      <c r="AS53267">
        <f t="shared" si="1664"/>
        <v>0</v>
      </c>
      <c r="AT53267">
        <f t="shared" si="1665"/>
        <v>0</v>
      </c>
    </row>
    <row r="53268" spans="45:46" x14ac:dyDescent="0.25">
      <c r="AS53268">
        <f t="shared" si="1664"/>
        <v>0</v>
      </c>
      <c r="AT53268">
        <f t="shared" si="1665"/>
        <v>0</v>
      </c>
    </row>
    <row r="53269" spans="45:46" x14ac:dyDescent="0.25">
      <c r="AS53269">
        <f t="shared" si="1664"/>
        <v>0</v>
      </c>
      <c r="AT53269">
        <f t="shared" si="1665"/>
        <v>0</v>
      </c>
    </row>
    <row r="53270" spans="45:46" x14ac:dyDescent="0.25">
      <c r="AS53270">
        <f t="shared" si="1664"/>
        <v>0</v>
      </c>
      <c r="AT53270">
        <f t="shared" si="1665"/>
        <v>0</v>
      </c>
    </row>
    <row r="53271" spans="45:46" x14ac:dyDescent="0.25">
      <c r="AS53271">
        <f t="shared" si="1664"/>
        <v>0</v>
      </c>
      <c r="AT53271">
        <f t="shared" si="1665"/>
        <v>0</v>
      </c>
    </row>
    <row r="53272" spans="45:46" x14ac:dyDescent="0.25">
      <c r="AS53272">
        <f t="shared" si="1664"/>
        <v>0</v>
      </c>
      <c r="AT53272">
        <f t="shared" si="1665"/>
        <v>0</v>
      </c>
    </row>
    <row r="53273" spans="45:46" x14ac:dyDescent="0.25">
      <c r="AS53273">
        <f t="shared" si="1664"/>
        <v>0</v>
      </c>
      <c r="AT53273">
        <f t="shared" si="1665"/>
        <v>0</v>
      </c>
    </row>
    <row r="53274" spans="45:46" x14ac:dyDescent="0.25">
      <c r="AS53274">
        <f t="shared" si="1664"/>
        <v>0</v>
      </c>
      <c r="AT53274">
        <f t="shared" si="1665"/>
        <v>0</v>
      </c>
    </row>
    <row r="53275" spans="45:46" x14ac:dyDescent="0.25">
      <c r="AS53275">
        <f t="shared" si="1664"/>
        <v>0</v>
      </c>
      <c r="AT53275">
        <f t="shared" si="1665"/>
        <v>0</v>
      </c>
    </row>
    <row r="53276" spans="45:46" x14ac:dyDescent="0.25">
      <c r="AS53276">
        <f t="shared" si="1664"/>
        <v>0</v>
      </c>
      <c r="AT53276">
        <f t="shared" si="1665"/>
        <v>0</v>
      </c>
    </row>
    <row r="53277" spans="45:46" x14ac:dyDescent="0.25">
      <c r="AS53277">
        <f t="shared" si="1664"/>
        <v>0</v>
      </c>
      <c r="AT53277">
        <f t="shared" si="1665"/>
        <v>0</v>
      </c>
    </row>
    <row r="53278" spans="45:46" x14ac:dyDescent="0.25">
      <c r="AS53278">
        <f t="shared" si="1664"/>
        <v>0</v>
      </c>
      <c r="AT53278">
        <f t="shared" si="1665"/>
        <v>0</v>
      </c>
    </row>
    <row r="53279" spans="45:46" x14ac:dyDescent="0.25">
      <c r="AS53279">
        <f t="shared" si="1664"/>
        <v>0</v>
      </c>
      <c r="AT53279">
        <f t="shared" si="1665"/>
        <v>0</v>
      </c>
    </row>
    <row r="53280" spans="45:46" x14ac:dyDescent="0.25">
      <c r="AS53280">
        <f t="shared" si="1664"/>
        <v>0</v>
      </c>
      <c r="AT53280">
        <f t="shared" si="1665"/>
        <v>0</v>
      </c>
    </row>
    <row r="53281" spans="45:46" x14ac:dyDescent="0.25">
      <c r="AS53281">
        <f t="shared" si="1664"/>
        <v>0</v>
      </c>
      <c r="AT53281">
        <f t="shared" si="1665"/>
        <v>0</v>
      </c>
    </row>
    <row r="53282" spans="45:46" x14ac:dyDescent="0.25">
      <c r="AS53282">
        <f t="shared" si="1664"/>
        <v>0</v>
      </c>
      <c r="AT53282">
        <f t="shared" si="1665"/>
        <v>0</v>
      </c>
    </row>
    <row r="53283" spans="45:46" x14ac:dyDescent="0.25">
      <c r="AS53283">
        <f t="shared" si="1664"/>
        <v>0</v>
      </c>
      <c r="AT53283">
        <f t="shared" si="1665"/>
        <v>0</v>
      </c>
    </row>
    <row r="53284" spans="45:46" x14ac:dyDescent="0.25">
      <c r="AS53284">
        <f t="shared" si="1664"/>
        <v>0</v>
      </c>
      <c r="AT53284">
        <f t="shared" si="1665"/>
        <v>0</v>
      </c>
    </row>
    <row r="53285" spans="45:46" x14ac:dyDescent="0.25">
      <c r="AS53285">
        <f t="shared" si="1664"/>
        <v>0</v>
      </c>
      <c r="AT53285">
        <f t="shared" si="1665"/>
        <v>0</v>
      </c>
    </row>
    <row r="53286" spans="45:46" x14ac:dyDescent="0.25">
      <c r="AS53286">
        <f t="shared" si="1664"/>
        <v>0</v>
      </c>
      <c r="AT53286">
        <f t="shared" si="1665"/>
        <v>0</v>
      </c>
    </row>
    <row r="53287" spans="45:46" x14ac:dyDescent="0.25">
      <c r="AS53287">
        <f t="shared" si="1664"/>
        <v>0</v>
      </c>
      <c r="AT53287">
        <f t="shared" si="1665"/>
        <v>0</v>
      </c>
    </row>
    <row r="53288" spans="45:46" x14ac:dyDescent="0.25">
      <c r="AS53288">
        <f t="shared" si="1664"/>
        <v>0</v>
      </c>
      <c r="AT53288">
        <f t="shared" si="1665"/>
        <v>0</v>
      </c>
    </row>
    <row r="53289" spans="45:46" x14ac:dyDescent="0.25">
      <c r="AS53289">
        <f t="shared" si="1664"/>
        <v>0</v>
      </c>
      <c r="AT53289">
        <f t="shared" si="1665"/>
        <v>0</v>
      </c>
    </row>
    <row r="53290" spans="45:46" x14ac:dyDescent="0.25">
      <c r="AS53290">
        <f t="shared" si="1664"/>
        <v>0</v>
      </c>
      <c r="AT53290">
        <f t="shared" si="1665"/>
        <v>0</v>
      </c>
    </row>
    <row r="53291" spans="45:46" x14ac:dyDescent="0.25">
      <c r="AS53291">
        <f t="shared" si="1664"/>
        <v>0</v>
      </c>
      <c r="AT53291">
        <f t="shared" si="1665"/>
        <v>0</v>
      </c>
    </row>
    <row r="53292" spans="45:46" x14ac:dyDescent="0.25">
      <c r="AS53292">
        <f t="shared" si="1664"/>
        <v>0</v>
      </c>
      <c r="AT53292">
        <f t="shared" si="1665"/>
        <v>0</v>
      </c>
    </row>
    <row r="53293" spans="45:46" x14ac:dyDescent="0.25">
      <c r="AS53293">
        <f t="shared" si="1664"/>
        <v>0</v>
      </c>
      <c r="AT53293">
        <f t="shared" si="1665"/>
        <v>0</v>
      </c>
    </row>
    <row r="53294" spans="45:46" x14ac:dyDescent="0.25">
      <c r="AS53294">
        <f t="shared" si="1664"/>
        <v>0</v>
      </c>
      <c r="AT53294">
        <f t="shared" si="1665"/>
        <v>0</v>
      </c>
    </row>
    <row r="53295" spans="45:46" x14ac:dyDescent="0.25">
      <c r="AS53295">
        <f t="shared" si="1664"/>
        <v>0</v>
      </c>
      <c r="AT53295">
        <f t="shared" si="1665"/>
        <v>0</v>
      </c>
    </row>
    <row r="53296" spans="45:46" x14ac:dyDescent="0.25">
      <c r="AS53296">
        <f t="shared" si="1664"/>
        <v>0</v>
      </c>
      <c r="AT53296">
        <f t="shared" si="1665"/>
        <v>0</v>
      </c>
    </row>
    <row r="53297" spans="45:46" x14ac:dyDescent="0.25">
      <c r="AS53297">
        <f t="shared" si="1664"/>
        <v>0</v>
      </c>
      <c r="AT53297">
        <f t="shared" si="1665"/>
        <v>0</v>
      </c>
    </row>
    <row r="53298" spans="45:46" x14ac:dyDescent="0.25">
      <c r="AS53298">
        <f t="shared" si="1664"/>
        <v>0</v>
      </c>
      <c r="AT53298">
        <f t="shared" si="1665"/>
        <v>0</v>
      </c>
    </row>
    <row r="53299" spans="45:46" x14ac:dyDescent="0.25">
      <c r="AS53299">
        <f t="shared" si="1664"/>
        <v>0</v>
      </c>
      <c r="AT53299">
        <f t="shared" si="1665"/>
        <v>0</v>
      </c>
    </row>
    <row r="53300" spans="45:46" x14ac:dyDescent="0.25">
      <c r="AS53300">
        <f t="shared" si="1664"/>
        <v>0</v>
      </c>
      <c r="AT53300">
        <f t="shared" si="1665"/>
        <v>0</v>
      </c>
    </row>
    <row r="53301" spans="45:46" x14ac:dyDescent="0.25">
      <c r="AS53301">
        <f t="shared" si="1664"/>
        <v>0</v>
      </c>
      <c r="AT53301">
        <f t="shared" si="1665"/>
        <v>0</v>
      </c>
    </row>
    <row r="53302" spans="45:46" x14ac:dyDescent="0.25">
      <c r="AS53302">
        <f t="shared" si="1664"/>
        <v>0</v>
      </c>
      <c r="AT53302">
        <f t="shared" si="1665"/>
        <v>0</v>
      </c>
    </row>
    <row r="53303" spans="45:46" x14ac:dyDescent="0.25">
      <c r="AS53303">
        <f t="shared" si="1664"/>
        <v>0</v>
      </c>
      <c r="AT53303">
        <f t="shared" si="1665"/>
        <v>0</v>
      </c>
    </row>
    <row r="53304" spans="45:46" x14ac:dyDescent="0.25">
      <c r="AS53304">
        <f t="shared" si="1664"/>
        <v>0</v>
      </c>
      <c r="AT53304">
        <f t="shared" si="1665"/>
        <v>0</v>
      </c>
    </row>
    <row r="53305" spans="45:46" x14ac:dyDescent="0.25">
      <c r="AS53305">
        <f t="shared" si="1664"/>
        <v>0</v>
      </c>
      <c r="AT53305">
        <f t="shared" si="1665"/>
        <v>0</v>
      </c>
    </row>
    <row r="53306" spans="45:46" x14ac:dyDescent="0.25">
      <c r="AS53306">
        <f t="shared" si="1664"/>
        <v>0</v>
      </c>
      <c r="AT53306">
        <f t="shared" si="1665"/>
        <v>0</v>
      </c>
    </row>
    <row r="53307" spans="45:46" x14ac:dyDescent="0.25">
      <c r="AS53307">
        <f t="shared" si="1664"/>
        <v>0</v>
      </c>
      <c r="AT53307">
        <f t="shared" si="1665"/>
        <v>0</v>
      </c>
    </row>
    <row r="53308" spans="45:46" x14ac:dyDescent="0.25">
      <c r="AS53308">
        <f t="shared" si="1664"/>
        <v>0</v>
      </c>
      <c r="AT53308">
        <f t="shared" si="1665"/>
        <v>0</v>
      </c>
    </row>
    <row r="53309" spans="45:46" x14ac:dyDescent="0.25">
      <c r="AS53309">
        <f t="shared" si="1664"/>
        <v>0</v>
      </c>
      <c r="AT53309">
        <f t="shared" si="1665"/>
        <v>0</v>
      </c>
    </row>
    <row r="53310" spans="45:46" x14ac:dyDescent="0.25">
      <c r="AS53310">
        <f t="shared" si="1664"/>
        <v>0</v>
      </c>
      <c r="AT53310">
        <f t="shared" si="1665"/>
        <v>0</v>
      </c>
    </row>
    <row r="53311" spans="45:46" x14ac:dyDescent="0.25">
      <c r="AS53311">
        <f t="shared" si="1664"/>
        <v>0</v>
      </c>
      <c r="AT53311">
        <f t="shared" si="1665"/>
        <v>0</v>
      </c>
    </row>
    <row r="53312" spans="45:46" x14ac:dyDescent="0.25">
      <c r="AS53312">
        <f t="shared" si="1664"/>
        <v>0</v>
      </c>
      <c r="AT53312">
        <f t="shared" si="1665"/>
        <v>0</v>
      </c>
    </row>
    <row r="53313" spans="45:46" x14ac:dyDescent="0.25">
      <c r="AS53313">
        <f t="shared" si="1664"/>
        <v>0</v>
      </c>
      <c r="AT53313">
        <f t="shared" si="1665"/>
        <v>0</v>
      </c>
    </row>
    <row r="53314" spans="45:46" x14ac:dyDescent="0.25">
      <c r="AS53314">
        <f t="shared" si="1664"/>
        <v>0</v>
      </c>
      <c r="AT53314">
        <f t="shared" si="1665"/>
        <v>0</v>
      </c>
    </row>
    <row r="53315" spans="45:46" x14ac:dyDescent="0.25">
      <c r="AS53315">
        <f t="shared" ref="AS53315:AS53378" si="1666">IF($A53315="",0,AVERAGE($A53315:$A53414))</f>
        <v>0</v>
      </c>
      <c r="AT53315">
        <f t="shared" ref="AT53315:AT53378" si="1667">IF($A53315="",0,AVERAGE($A53315:$A53814))</f>
        <v>0</v>
      </c>
    </row>
    <row r="53316" spans="45:46" x14ac:dyDescent="0.25">
      <c r="AS53316">
        <f t="shared" si="1666"/>
        <v>0</v>
      </c>
      <c r="AT53316">
        <f t="shared" si="1667"/>
        <v>0</v>
      </c>
    </row>
    <row r="53317" spans="45:46" x14ac:dyDescent="0.25">
      <c r="AS53317">
        <f t="shared" si="1666"/>
        <v>0</v>
      </c>
      <c r="AT53317">
        <f t="shared" si="1667"/>
        <v>0</v>
      </c>
    </row>
    <row r="53318" spans="45:46" x14ac:dyDescent="0.25">
      <c r="AS53318">
        <f t="shared" si="1666"/>
        <v>0</v>
      </c>
      <c r="AT53318">
        <f t="shared" si="1667"/>
        <v>0</v>
      </c>
    </row>
    <row r="53319" spans="45:46" x14ac:dyDescent="0.25">
      <c r="AS53319">
        <f t="shared" si="1666"/>
        <v>0</v>
      </c>
      <c r="AT53319">
        <f t="shared" si="1667"/>
        <v>0</v>
      </c>
    </row>
    <row r="53320" spans="45:46" x14ac:dyDescent="0.25">
      <c r="AS53320">
        <f t="shared" si="1666"/>
        <v>0</v>
      </c>
      <c r="AT53320">
        <f t="shared" si="1667"/>
        <v>0</v>
      </c>
    </row>
    <row r="53321" spans="45:46" x14ac:dyDescent="0.25">
      <c r="AS53321">
        <f t="shared" si="1666"/>
        <v>0</v>
      </c>
      <c r="AT53321">
        <f t="shared" si="1667"/>
        <v>0</v>
      </c>
    </row>
    <row r="53322" spans="45:46" x14ac:dyDescent="0.25">
      <c r="AS53322">
        <f t="shared" si="1666"/>
        <v>0</v>
      </c>
      <c r="AT53322">
        <f t="shared" si="1667"/>
        <v>0</v>
      </c>
    </row>
    <row r="53323" spans="45:46" x14ac:dyDescent="0.25">
      <c r="AS53323">
        <f t="shared" si="1666"/>
        <v>0</v>
      </c>
      <c r="AT53323">
        <f t="shared" si="1667"/>
        <v>0</v>
      </c>
    </row>
    <row r="53324" spans="45:46" x14ac:dyDescent="0.25">
      <c r="AS53324">
        <f t="shared" si="1666"/>
        <v>0</v>
      </c>
      <c r="AT53324">
        <f t="shared" si="1667"/>
        <v>0</v>
      </c>
    </row>
    <row r="53325" spans="45:46" x14ac:dyDescent="0.25">
      <c r="AS53325">
        <f t="shared" si="1666"/>
        <v>0</v>
      </c>
      <c r="AT53325">
        <f t="shared" si="1667"/>
        <v>0</v>
      </c>
    </row>
    <row r="53326" spans="45:46" x14ac:dyDescent="0.25">
      <c r="AS53326">
        <f t="shared" si="1666"/>
        <v>0</v>
      </c>
      <c r="AT53326">
        <f t="shared" si="1667"/>
        <v>0</v>
      </c>
    </row>
    <row r="53327" spans="45:46" x14ac:dyDescent="0.25">
      <c r="AS53327">
        <f t="shared" si="1666"/>
        <v>0</v>
      </c>
      <c r="AT53327">
        <f t="shared" si="1667"/>
        <v>0</v>
      </c>
    </row>
    <row r="53328" spans="45:46" x14ac:dyDescent="0.25">
      <c r="AS53328">
        <f t="shared" si="1666"/>
        <v>0</v>
      </c>
      <c r="AT53328">
        <f t="shared" si="1667"/>
        <v>0</v>
      </c>
    </row>
    <row r="53329" spans="45:46" x14ac:dyDescent="0.25">
      <c r="AS53329">
        <f t="shared" si="1666"/>
        <v>0</v>
      </c>
      <c r="AT53329">
        <f t="shared" si="1667"/>
        <v>0</v>
      </c>
    </row>
    <row r="53330" spans="45:46" x14ac:dyDescent="0.25">
      <c r="AS53330">
        <f t="shared" si="1666"/>
        <v>0</v>
      </c>
      <c r="AT53330">
        <f t="shared" si="1667"/>
        <v>0</v>
      </c>
    </row>
    <row r="53331" spans="45:46" x14ac:dyDescent="0.25">
      <c r="AS53331">
        <f t="shared" si="1666"/>
        <v>0</v>
      </c>
      <c r="AT53331">
        <f t="shared" si="1667"/>
        <v>0</v>
      </c>
    </row>
    <row r="53332" spans="45:46" x14ac:dyDescent="0.25">
      <c r="AS53332">
        <f t="shared" si="1666"/>
        <v>0</v>
      </c>
      <c r="AT53332">
        <f t="shared" si="1667"/>
        <v>0</v>
      </c>
    </row>
    <row r="53333" spans="45:46" x14ac:dyDescent="0.25">
      <c r="AS53333">
        <f t="shared" si="1666"/>
        <v>0</v>
      </c>
      <c r="AT53333">
        <f t="shared" si="1667"/>
        <v>0</v>
      </c>
    </row>
    <row r="53334" spans="45:46" x14ac:dyDescent="0.25">
      <c r="AS53334">
        <f t="shared" si="1666"/>
        <v>0</v>
      </c>
      <c r="AT53334">
        <f t="shared" si="1667"/>
        <v>0</v>
      </c>
    </row>
    <row r="53335" spans="45:46" x14ac:dyDescent="0.25">
      <c r="AS53335">
        <f t="shared" si="1666"/>
        <v>0</v>
      </c>
      <c r="AT53335">
        <f t="shared" si="1667"/>
        <v>0</v>
      </c>
    </row>
    <row r="53336" spans="45:46" x14ac:dyDescent="0.25">
      <c r="AS53336">
        <f t="shared" si="1666"/>
        <v>0</v>
      </c>
      <c r="AT53336">
        <f t="shared" si="1667"/>
        <v>0</v>
      </c>
    </row>
    <row r="53337" spans="45:46" x14ac:dyDescent="0.25">
      <c r="AS53337">
        <f t="shared" si="1666"/>
        <v>0</v>
      </c>
      <c r="AT53337">
        <f t="shared" si="1667"/>
        <v>0</v>
      </c>
    </row>
    <row r="53338" spans="45:46" x14ac:dyDescent="0.25">
      <c r="AS53338">
        <f t="shared" si="1666"/>
        <v>0</v>
      </c>
      <c r="AT53338">
        <f t="shared" si="1667"/>
        <v>0</v>
      </c>
    </row>
    <row r="53339" spans="45:46" x14ac:dyDescent="0.25">
      <c r="AS53339">
        <f t="shared" si="1666"/>
        <v>0</v>
      </c>
      <c r="AT53339">
        <f t="shared" si="1667"/>
        <v>0</v>
      </c>
    </row>
    <row r="53340" spans="45:46" x14ac:dyDescent="0.25">
      <c r="AS53340">
        <f t="shared" si="1666"/>
        <v>0</v>
      </c>
      <c r="AT53340">
        <f t="shared" si="1667"/>
        <v>0</v>
      </c>
    </row>
    <row r="53341" spans="45:46" x14ac:dyDescent="0.25">
      <c r="AS53341">
        <f t="shared" si="1666"/>
        <v>0</v>
      </c>
      <c r="AT53341">
        <f t="shared" si="1667"/>
        <v>0</v>
      </c>
    </row>
    <row r="53342" spans="45:46" x14ac:dyDescent="0.25">
      <c r="AS53342">
        <f t="shared" si="1666"/>
        <v>0</v>
      </c>
      <c r="AT53342">
        <f t="shared" si="1667"/>
        <v>0</v>
      </c>
    </row>
    <row r="53343" spans="45:46" x14ac:dyDescent="0.25">
      <c r="AS53343">
        <f t="shared" si="1666"/>
        <v>0</v>
      </c>
      <c r="AT53343">
        <f t="shared" si="1667"/>
        <v>0</v>
      </c>
    </row>
    <row r="53344" spans="45:46" x14ac:dyDescent="0.25">
      <c r="AS53344">
        <f t="shared" si="1666"/>
        <v>0</v>
      </c>
      <c r="AT53344">
        <f t="shared" si="1667"/>
        <v>0</v>
      </c>
    </row>
    <row r="53345" spans="45:46" x14ac:dyDescent="0.25">
      <c r="AS53345">
        <f t="shared" si="1666"/>
        <v>0</v>
      </c>
      <c r="AT53345">
        <f t="shared" si="1667"/>
        <v>0</v>
      </c>
    </row>
    <row r="53346" spans="45:46" x14ac:dyDescent="0.25">
      <c r="AS53346">
        <f t="shared" si="1666"/>
        <v>0</v>
      </c>
      <c r="AT53346">
        <f t="shared" si="1667"/>
        <v>0</v>
      </c>
    </row>
    <row r="53347" spans="45:46" x14ac:dyDescent="0.25">
      <c r="AS53347">
        <f t="shared" si="1666"/>
        <v>0</v>
      </c>
      <c r="AT53347">
        <f t="shared" si="1667"/>
        <v>0</v>
      </c>
    </row>
    <row r="53348" spans="45:46" x14ac:dyDescent="0.25">
      <c r="AS53348">
        <f t="shared" si="1666"/>
        <v>0</v>
      </c>
      <c r="AT53348">
        <f t="shared" si="1667"/>
        <v>0</v>
      </c>
    </row>
    <row r="53349" spans="45:46" x14ac:dyDescent="0.25">
      <c r="AS53349">
        <f t="shared" si="1666"/>
        <v>0</v>
      </c>
      <c r="AT53349">
        <f t="shared" si="1667"/>
        <v>0</v>
      </c>
    </row>
    <row r="53350" spans="45:46" x14ac:dyDescent="0.25">
      <c r="AS53350">
        <f t="shared" si="1666"/>
        <v>0</v>
      </c>
      <c r="AT53350">
        <f t="shared" si="1667"/>
        <v>0</v>
      </c>
    </row>
    <row r="53351" spans="45:46" x14ac:dyDescent="0.25">
      <c r="AS53351">
        <f t="shared" si="1666"/>
        <v>0</v>
      </c>
      <c r="AT53351">
        <f t="shared" si="1667"/>
        <v>0</v>
      </c>
    </row>
    <row r="53352" spans="45:46" x14ac:dyDescent="0.25">
      <c r="AS53352">
        <f t="shared" si="1666"/>
        <v>0</v>
      </c>
      <c r="AT53352">
        <f t="shared" si="1667"/>
        <v>0</v>
      </c>
    </row>
    <row r="53353" spans="45:46" x14ac:dyDescent="0.25">
      <c r="AS53353">
        <f t="shared" si="1666"/>
        <v>0</v>
      </c>
      <c r="AT53353">
        <f t="shared" si="1667"/>
        <v>0</v>
      </c>
    </row>
    <row r="53354" spans="45:46" x14ac:dyDescent="0.25">
      <c r="AS53354">
        <f t="shared" si="1666"/>
        <v>0</v>
      </c>
      <c r="AT53354">
        <f t="shared" si="1667"/>
        <v>0</v>
      </c>
    </row>
    <row r="53355" spans="45:46" x14ac:dyDescent="0.25">
      <c r="AS53355">
        <f t="shared" si="1666"/>
        <v>0</v>
      </c>
      <c r="AT53355">
        <f t="shared" si="1667"/>
        <v>0</v>
      </c>
    </row>
    <row r="53356" spans="45:46" x14ac:dyDescent="0.25">
      <c r="AS53356">
        <f t="shared" si="1666"/>
        <v>0</v>
      </c>
      <c r="AT53356">
        <f t="shared" si="1667"/>
        <v>0</v>
      </c>
    </row>
    <row r="53357" spans="45:46" x14ac:dyDescent="0.25">
      <c r="AS53357">
        <f t="shared" si="1666"/>
        <v>0</v>
      </c>
      <c r="AT53357">
        <f t="shared" si="1667"/>
        <v>0</v>
      </c>
    </row>
    <row r="53358" spans="45:46" x14ac:dyDescent="0.25">
      <c r="AS53358">
        <f t="shared" si="1666"/>
        <v>0</v>
      </c>
      <c r="AT53358">
        <f t="shared" si="1667"/>
        <v>0</v>
      </c>
    </row>
    <row r="53359" spans="45:46" x14ac:dyDescent="0.25">
      <c r="AS53359">
        <f t="shared" si="1666"/>
        <v>0</v>
      </c>
      <c r="AT53359">
        <f t="shared" si="1667"/>
        <v>0</v>
      </c>
    </row>
    <row r="53360" spans="45:46" x14ac:dyDescent="0.25">
      <c r="AS53360">
        <f t="shared" si="1666"/>
        <v>0</v>
      </c>
      <c r="AT53360">
        <f t="shared" si="1667"/>
        <v>0</v>
      </c>
    </row>
    <row r="53361" spans="45:46" x14ac:dyDescent="0.25">
      <c r="AS53361">
        <f t="shared" si="1666"/>
        <v>0</v>
      </c>
      <c r="AT53361">
        <f t="shared" si="1667"/>
        <v>0</v>
      </c>
    </row>
    <row r="53362" spans="45:46" x14ac:dyDescent="0.25">
      <c r="AS53362">
        <f t="shared" si="1666"/>
        <v>0</v>
      </c>
      <c r="AT53362">
        <f t="shared" si="1667"/>
        <v>0</v>
      </c>
    </row>
    <row r="53363" spans="45:46" x14ac:dyDescent="0.25">
      <c r="AS53363">
        <f t="shared" si="1666"/>
        <v>0</v>
      </c>
      <c r="AT53363">
        <f t="shared" si="1667"/>
        <v>0</v>
      </c>
    </row>
    <row r="53364" spans="45:46" x14ac:dyDescent="0.25">
      <c r="AS53364">
        <f t="shared" si="1666"/>
        <v>0</v>
      </c>
      <c r="AT53364">
        <f t="shared" si="1667"/>
        <v>0</v>
      </c>
    </row>
    <row r="53365" spans="45:46" x14ac:dyDescent="0.25">
      <c r="AS53365">
        <f t="shared" si="1666"/>
        <v>0</v>
      </c>
      <c r="AT53365">
        <f t="shared" si="1667"/>
        <v>0</v>
      </c>
    </row>
    <row r="53366" spans="45:46" x14ac:dyDescent="0.25">
      <c r="AS53366">
        <f t="shared" si="1666"/>
        <v>0</v>
      </c>
      <c r="AT53366">
        <f t="shared" si="1667"/>
        <v>0</v>
      </c>
    </row>
    <row r="53367" spans="45:46" x14ac:dyDescent="0.25">
      <c r="AS53367">
        <f t="shared" si="1666"/>
        <v>0</v>
      </c>
      <c r="AT53367">
        <f t="shared" si="1667"/>
        <v>0</v>
      </c>
    </row>
    <row r="53368" spans="45:46" x14ac:dyDescent="0.25">
      <c r="AS53368">
        <f t="shared" si="1666"/>
        <v>0</v>
      </c>
      <c r="AT53368">
        <f t="shared" si="1667"/>
        <v>0</v>
      </c>
    </row>
    <row r="53369" spans="45:46" x14ac:dyDescent="0.25">
      <c r="AS53369">
        <f t="shared" si="1666"/>
        <v>0</v>
      </c>
      <c r="AT53369">
        <f t="shared" si="1667"/>
        <v>0</v>
      </c>
    </row>
    <row r="53370" spans="45:46" x14ac:dyDescent="0.25">
      <c r="AS53370">
        <f t="shared" si="1666"/>
        <v>0</v>
      </c>
      <c r="AT53370">
        <f t="shared" si="1667"/>
        <v>0</v>
      </c>
    </row>
    <row r="53371" spans="45:46" x14ac:dyDescent="0.25">
      <c r="AS53371">
        <f t="shared" si="1666"/>
        <v>0</v>
      </c>
      <c r="AT53371">
        <f t="shared" si="1667"/>
        <v>0</v>
      </c>
    </row>
    <row r="53372" spans="45:46" x14ac:dyDescent="0.25">
      <c r="AS53372">
        <f t="shared" si="1666"/>
        <v>0</v>
      </c>
      <c r="AT53372">
        <f t="shared" si="1667"/>
        <v>0</v>
      </c>
    </row>
    <row r="53373" spans="45:46" x14ac:dyDescent="0.25">
      <c r="AS53373">
        <f t="shared" si="1666"/>
        <v>0</v>
      </c>
      <c r="AT53373">
        <f t="shared" si="1667"/>
        <v>0</v>
      </c>
    </row>
    <row r="53374" spans="45:46" x14ac:dyDescent="0.25">
      <c r="AS53374">
        <f t="shared" si="1666"/>
        <v>0</v>
      </c>
      <c r="AT53374">
        <f t="shared" si="1667"/>
        <v>0</v>
      </c>
    </row>
    <row r="53375" spans="45:46" x14ac:dyDescent="0.25">
      <c r="AS53375">
        <f t="shared" si="1666"/>
        <v>0</v>
      </c>
      <c r="AT53375">
        <f t="shared" si="1667"/>
        <v>0</v>
      </c>
    </row>
    <row r="53376" spans="45:46" x14ac:dyDescent="0.25">
      <c r="AS53376">
        <f t="shared" si="1666"/>
        <v>0</v>
      </c>
      <c r="AT53376">
        <f t="shared" si="1667"/>
        <v>0</v>
      </c>
    </row>
    <row r="53377" spans="45:46" x14ac:dyDescent="0.25">
      <c r="AS53377">
        <f t="shared" si="1666"/>
        <v>0</v>
      </c>
      <c r="AT53377">
        <f t="shared" si="1667"/>
        <v>0</v>
      </c>
    </row>
    <row r="53378" spans="45:46" x14ac:dyDescent="0.25">
      <c r="AS53378">
        <f t="shared" si="1666"/>
        <v>0</v>
      </c>
      <c r="AT53378">
        <f t="shared" si="1667"/>
        <v>0</v>
      </c>
    </row>
    <row r="53379" spans="45:46" x14ac:dyDescent="0.25">
      <c r="AS53379">
        <f t="shared" ref="AS53379:AS53442" si="1668">IF($A53379="",0,AVERAGE($A53379:$A53478))</f>
        <v>0</v>
      </c>
      <c r="AT53379">
        <f t="shared" ref="AT53379:AT53442" si="1669">IF($A53379="",0,AVERAGE($A53379:$A53878))</f>
        <v>0</v>
      </c>
    </row>
    <row r="53380" spans="45:46" x14ac:dyDescent="0.25">
      <c r="AS53380">
        <f t="shared" si="1668"/>
        <v>0</v>
      </c>
      <c r="AT53380">
        <f t="shared" si="1669"/>
        <v>0</v>
      </c>
    </row>
    <row r="53381" spans="45:46" x14ac:dyDescent="0.25">
      <c r="AS53381">
        <f t="shared" si="1668"/>
        <v>0</v>
      </c>
      <c r="AT53381">
        <f t="shared" si="1669"/>
        <v>0</v>
      </c>
    </row>
    <row r="53382" spans="45:46" x14ac:dyDescent="0.25">
      <c r="AS53382">
        <f t="shared" si="1668"/>
        <v>0</v>
      </c>
      <c r="AT53382">
        <f t="shared" si="1669"/>
        <v>0</v>
      </c>
    </row>
    <row r="53383" spans="45:46" x14ac:dyDescent="0.25">
      <c r="AS53383">
        <f t="shared" si="1668"/>
        <v>0</v>
      </c>
      <c r="AT53383">
        <f t="shared" si="1669"/>
        <v>0</v>
      </c>
    </row>
    <row r="53384" spans="45:46" x14ac:dyDescent="0.25">
      <c r="AS53384">
        <f t="shared" si="1668"/>
        <v>0</v>
      </c>
      <c r="AT53384">
        <f t="shared" si="1669"/>
        <v>0</v>
      </c>
    </row>
    <row r="53385" spans="45:46" x14ac:dyDescent="0.25">
      <c r="AS53385">
        <f t="shared" si="1668"/>
        <v>0</v>
      </c>
      <c r="AT53385">
        <f t="shared" si="1669"/>
        <v>0</v>
      </c>
    </row>
    <row r="53386" spans="45:46" x14ac:dyDescent="0.25">
      <c r="AS53386">
        <f t="shared" si="1668"/>
        <v>0</v>
      </c>
      <c r="AT53386">
        <f t="shared" si="1669"/>
        <v>0</v>
      </c>
    </row>
    <row r="53387" spans="45:46" x14ac:dyDescent="0.25">
      <c r="AS53387">
        <f t="shared" si="1668"/>
        <v>0</v>
      </c>
      <c r="AT53387">
        <f t="shared" si="1669"/>
        <v>0</v>
      </c>
    </row>
    <row r="53388" spans="45:46" x14ac:dyDescent="0.25">
      <c r="AS53388">
        <f t="shared" si="1668"/>
        <v>0</v>
      </c>
      <c r="AT53388">
        <f t="shared" si="1669"/>
        <v>0</v>
      </c>
    </row>
    <row r="53389" spans="45:46" x14ac:dyDescent="0.25">
      <c r="AS53389">
        <f t="shared" si="1668"/>
        <v>0</v>
      </c>
      <c r="AT53389">
        <f t="shared" si="1669"/>
        <v>0</v>
      </c>
    </row>
    <row r="53390" spans="45:46" x14ac:dyDescent="0.25">
      <c r="AS53390">
        <f t="shared" si="1668"/>
        <v>0</v>
      </c>
      <c r="AT53390">
        <f t="shared" si="1669"/>
        <v>0</v>
      </c>
    </row>
    <row r="53391" spans="45:46" x14ac:dyDescent="0.25">
      <c r="AS53391">
        <f t="shared" si="1668"/>
        <v>0</v>
      </c>
      <c r="AT53391">
        <f t="shared" si="1669"/>
        <v>0</v>
      </c>
    </row>
    <row r="53392" spans="45:46" x14ac:dyDescent="0.25">
      <c r="AS53392">
        <f t="shared" si="1668"/>
        <v>0</v>
      </c>
      <c r="AT53392">
        <f t="shared" si="1669"/>
        <v>0</v>
      </c>
    </row>
    <row r="53393" spans="45:46" x14ac:dyDescent="0.25">
      <c r="AS53393">
        <f t="shared" si="1668"/>
        <v>0</v>
      </c>
      <c r="AT53393">
        <f t="shared" si="1669"/>
        <v>0</v>
      </c>
    </row>
    <row r="53394" spans="45:46" x14ac:dyDescent="0.25">
      <c r="AS53394">
        <f t="shared" si="1668"/>
        <v>0</v>
      </c>
      <c r="AT53394">
        <f t="shared" si="1669"/>
        <v>0</v>
      </c>
    </row>
    <row r="53395" spans="45:46" x14ac:dyDescent="0.25">
      <c r="AS53395">
        <f t="shared" si="1668"/>
        <v>0</v>
      </c>
      <c r="AT53395">
        <f t="shared" si="1669"/>
        <v>0</v>
      </c>
    </row>
    <row r="53396" spans="45:46" x14ac:dyDescent="0.25">
      <c r="AS53396">
        <f t="shared" si="1668"/>
        <v>0</v>
      </c>
      <c r="AT53396">
        <f t="shared" si="1669"/>
        <v>0</v>
      </c>
    </row>
    <row r="53397" spans="45:46" x14ac:dyDescent="0.25">
      <c r="AS53397">
        <f t="shared" si="1668"/>
        <v>0</v>
      </c>
      <c r="AT53397">
        <f t="shared" si="1669"/>
        <v>0</v>
      </c>
    </row>
    <row r="53398" spans="45:46" x14ac:dyDescent="0.25">
      <c r="AS53398">
        <f t="shared" si="1668"/>
        <v>0</v>
      </c>
      <c r="AT53398">
        <f t="shared" si="1669"/>
        <v>0</v>
      </c>
    </row>
    <row r="53399" spans="45:46" x14ac:dyDescent="0.25">
      <c r="AS53399">
        <f t="shared" si="1668"/>
        <v>0</v>
      </c>
      <c r="AT53399">
        <f t="shared" si="1669"/>
        <v>0</v>
      </c>
    </row>
    <row r="53400" spans="45:46" x14ac:dyDescent="0.25">
      <c r="AS53400">
        <f t="shared" si="1668"/>
        <v>0</v>
      </c>
      <c r="AT53400">
        <f t="shared" si="1669"/>
        <v>0</v>
      </c>
    </row>
    <row r="53401" spans="45:46" x14ac:dyDescent="0.25">
      <c r="AS53401">
        <f t="shared" si="1668"/>
        <v>0</v>
      </c>
      <c r="AT53401">
        <f t="shared" si="1669"/>
        <v>0</v>
      </c>
    </row>
    <row r="53402" spans="45:46" x14ac:dyDescent="0.25">
      <c r="AS53402">
        <f t="shared" si="1668"/>
        <v>0</v>
      </c>
      <c r="AT53402">
        <f t="shared" si="1669"/>
        <v>0</v>
      </c>
    </row>
    <row r="53403" spans="45:46" x14ac:dyDescent="0.25">
      <c r="AS53403">
        <f t="shared" si="1668"/>
        <v>0</v>
      </c>
      <c r="AT53403">
        <f t="shared" si="1669"/>
        <v>0</v>
      </c>
    </row>
    <row r="53404" spans="45:46" x14ac:dyDescent="0.25">
      <c r="AS53404">
        <f t="shared" si="1668"/>
        <v>0</v>
      </c>
      <c r="AT53404">
        <f t="shared" si="1669"/>
        <v>0</v>
      </c>
    </row>
    <row r="53405" spans="45:46" x14ac:dyDescent="0.25">
      <c r="AS53405">
        <f t="shared" si="1668"/>
        <v>0</v>
      </c>
      <c r="AT53405">
        <f t="shared" si="1669"/>
        <v>0</v>
      </c>
    </row>
    <row r="53406" spans="45:46" x14ac:dyDescent="0.25">
      <c r="AS53406">
        <f t="shared" si="1668"/>
        <v>0</v>
      </c>
      <c r="AT53406">
        <f t="shared" si="1669"/>
        <v>0</v>
      </c>
    </row>
    <row r="53407" spans="45:46" x14ac:dyDescent="0.25">
      <c r="AS53407">
        <f t="shared" si="1668"/>
        <v>0</v>
      </c>
      <c r="AT53407">
        <f t="shared" si="1669"/>
        <v>0</v>
      </c>
    </row>
    <row r="53408" spans="45:46" x14ac:dyDescent="0.25">
      <c r="AS53408">
        <f t="shared" si="1668"/>
        <v>0</v>
      </c>
      <c r="AT53408">
        <f t="shared" si="1669"/>
        <v>0</v>
      </c>
    </row>
    <row r="53409" spans="45:46" x14ac:dyDescent="0.25">
      <c r="AS53409">
        <f t="shared" si="1668"/>
        <v>0</v>
      </c>
      <c r="AT53409">
        <f t="shared" si="1669"/>
        <v>0</v>
      </c>
    </row>
    <row r="53410" spans="45:46" x14ac:dyDescent="0.25">
      <c r="AS53410">
        <f t="shared" si="1668"/>
        <v>0</v>
      </c>
      <c r="AT53410">
        <f t="shared" si="1669"/>
        <v>0</v>
      </c>
    </row>
    <row r="53411" spans="45:46" x14ac:dyDescent="0.25">
      <c r="AS53411">
        <f t="shared" si="1668"/>
        <v>0</v>
      </c>
      <c r="AT53411">
        <f t="shared" si="1669"/>
        <v>0</v>
      </c>
    </row>
    <row r="53412" spans="45:46" x14ac:dyDescent="0.25">
      <c r="AS53412">
        <f t="shared" si="1668"/>
        <v>0</v>
      </c>
      <c r="AT53412">
        <f t="shared" si="1669"/>
        <v>0</v>
      </c>
    </row>
    <row r="53413" spans="45:46" x14ac:dyDescent="0.25">
      <c r="AS53413">
        <f t="shared" si="1668"/>
        <v>0</v>
      </c>
      <c r="AT53413">
        <f t="shared" si="1669"/>
        <v>0</v>
      </c>
    </row>
    <row r="53414" spans="45:46" x14ac:dyDescent="0.25">
      <c r="AS53414">
        <f t="shared" si="1668"/>
        <v>0</v>
      </c>
      <c r="AT53414">
        <f t="shared" si="1669"/>
        <v>0</v>
      </c>
    </row>
    <row r="53415" spans="45:46" x14ac:dyDescent="0.25">
      <c r="AS53415">
        <f t="shared" si="1668"/>
        <v>0</v>
      </c>
      <c r="AT53415">
        <f t="shared" si="1669"/>
        <v>0</v>
      </c>
    </row>
    <row r="53416" spans="45:46" x14ac:dyDescent="0.25">
      <c r="AS53416">
        <f t="shared" si="1668"/>
        <v>0</v>
      </c>
      <c r="AT53416">
        <f t="shared" si="1669"/>
        <v>0</v>
      </c>
    </row>
    <row r="53417" spans="45:46" x14ac:dyDescent="0.25">
      <c r="AS53417">
        <f t="shared" si="1668"/>
        <v>0</v>
      </c>
      <c r="AT53417">
        <f t="shared" si="1669"/>
        <v>0</v>
      </c>
    </row>
    <row r="53418" spans="45:46" x14ac:dyDescent="0.25">
      <c r="AS53418">
        <f t="shared" si="1668"/>
        <v>0</v>
      </c>
      <c r="AT53418">
        <f t="shared" si="1669"/>
        <v>0</v>
      </c>
    </row>
    <row r="53419" spans="45:46" x14ac:dyDescent="0.25">
      <c r="AS53419">
        <f t="shared" si="1668"/>
        <v>0</v>
      </c>
      <c r="AT53419">
        <f t="shared" si="1669"/>
        <v>0</v>
      </c>
    </row>
    <row r="53420" spans="45:46" x14ac:dyDescent="0.25">
      <c r="AS53420">
        <f t="shared" si="1668"/>
        <v>0</v>
      </c>
      <c r="AT53420">
        <f t="shared" si="1669"/>
        <v>0</v>
      </c>
    </row>
    <row r="53421" spans="45:46" x14ac:dyDescent="0.25">
      <c r="AS53421">
        <f t="shared" si="1668"/>
        <v>0</v>
      </c>
      <c r="AT53421">
        <f t="shared" si="1669"/>
        <v>0</v>
      </c>
    </row>
    <row r="53422" spans="45:46" x14ac:dyDescent="0.25">
      <c r="AS53422">
        <f t="shared" si="1668"/>
        <v>0</v>
      </c>
      <c r="AT53422">
        <f t="shared" si="1669"/>
        <v>0</v>
      </c>
    </row>
    <row r="53423" spans="45:46" x14ac:dyDescent="0.25">
      <c r="AS53423">
        <f t="shared" si="1668"/>
        <v>0</v>
      </c>
      <c r="AT53423">
        <f t="shared" si="1669"/>
        <v>0</v>
      </c>
    </row>
    <row r="53424" spans="45:46" x14ac:dyDescent="0.25">
      <c r="AS53424">
        <f t="shared" si="1668"/>
        <v>0</v>
      </c>
      <c r="AT53424">
        <f t="shared" si="1669"/>
        <v>0</v>
      </c>
    </row>
    <row r="53425" spans="45:46" x14ac:dyDescent="0.25">
      <c r="AS53425">
        <f t="shared" si="1668"/>
        <v>0</v>
      </c>
      <c r="AT53425">
        <f t="shared" si="1669"/>
        <v>0</v>
      </c>
    </row>
    <row r="53426" spans="45:46" x14ac:dyDescent="0.25">
      <c r="AS53426">
        <f t="shared" si="1668"/>
        <v>0</v>
      </c>
      <c r="AT53426">
        <f t="shared" si="1669"/>
        <v>0</v>
      </c>
    </row>
    <row r="53427" spans="45:46" x14ac:dyDescent="0.25">
      <c r="AS53427">
        <f t="shared" si="1668"/>
        <v>0</v>
      </c>
      <c r="AT53427">
        <f t="shared" si="1669"/>
        <v>0</v>
      </c>
    </row>
    <row r="53428" spans="45:46" x14ac:dyDescent="0.25">
      <c r="AS53428">
        <f t="shared" si="1668"/>
        <v>0</v>
      </c>
      <c r="AT53428">
        <f t="shared" si="1669"/>
        <v>0</v>
      </c>
    </row>
    <row r="53429" spans="45:46" x14ac:dyDescent="0.25">
      <c r="AS53429">
        <f t="shared" si="1668"/>
        <v>0</v>
      </c>
      <c r="AT53429">
        <f t="shared" si="1669"/>
        <v>0</v>
      </c>
    </row>
    <row r="53430" spans="45:46" x14ac:dyDescent="0.25">
      <c r="AS53430">
        <f t="shared" si="1668"/>
        <v>0</v>
      </c>
      <c r="AT53430">
        <f t="shared" si="1669"/>
        <v>0</v>
      </c>
    </row>
    <row r="53431" spans="45:46" x14ac:dyDescent="0.25">
      <c r="AS53431">
        <f t="shared" si="1668"/>
        <v>0</v>
      </c>
      <c r="AT53431">
        <f t="shared" si="1669"/>
        <v>0</v>
      </c>
    </row>
    <row r="53432" spans="45:46" x14ac:dyDescent="0.25">
      <c r="AS53432">
        <f t="shared" si="1668"/>
        <v>0</v>
      </c>
      <c r="AT53432">
        <f t="shared" si="1669"/>
        <v>0</v>
      </c>
    </row>
    <row r="53433" spans="45:46" x14ac:dyDescent="0.25">
      <c r="AS53433">
        <f t="shared" si="1668"/>
        <v>0</v>
      </c>
      <c r="AT53433">
        <f t="shared" si="1669"/>
        <v>0</v>
      </c>
    </row>
    <row r="53434" spans="45:46" x14ac:dyDescent="0.25">
      <c r="AS53434">
        <f t="shared" si="1668"/>
        <v>0</v>
      </c>
      <c r="AT53434">
        <f t="shared" si="1669"/>
        <v>0</v>
      </c>
    </row>
    <row r="53435" spans="45:46" x14ac:dyDescent="0.25">
      <c r="AS53435">
        <f t="shared" si="1668"/>
        <v>0</v>
      </c>
      <c r="AT53435">
        <f t="shared" si="1669"/>
        <v>0</v>
      </c>
    </row>
    <row r="53436" spans="45:46" x14ac:dyDescent="0.25">
      <c r="AS53436">
        <f t="shared" si="1668"/>
        <v>0</v>
      </c>
      <c r="AT53436">
        <f t="shared" si="1669"/>
        <v>0</v>
      </c>
    </row>
    <row r="53437" spans="45:46" x14ac:dyDescent="0.25">
      <c r="AS53437">
        <f t="shared" si="1668"/>
        <v>0</v>
      </c>
      <c r="AT53437">
        <f t="shared" si="1669"/>
        <v>0</v>
      </c>
    </row>
    <row r="53438" spans="45:46" x14ac:dyDescent="0.25">
      <c r="AS53438">
        <f t="shared" si="1668"/>
        <v>0</v>
      </c>
      <c r="AT53438">
        <f t="shared" si="1669"/>
        <v>0</v>
      </c>
    </row>
    <row r="53439" spans="45:46" x14ac:dyDescent="0.25">
      <c r="AS53439">
        <f t="shared" si="1668"/>
        <v>0</v>
      </c>
      <c r="AT53439">
        <f t="shared" si="1669"/>
        <v>0</v>
      </c>
    </row>
    <row r="53440" spans="45:46" x14ac:dyDescent="0.25">
      <c r="AS53440">
        <f t="shared" si="1668"/>
        <v>0</v>
      </c>
      <c r="AT53440">
        <f t="shared" si="1669"/>
        <v>0</v>
      </c>
    </row>
    <row r="53441" spans="45:46" x14ac:dyDescent="0.25">
      <c r="AS53441">
        <f t="shared" si="1668"/>
        <v>0</v>
      </c>
      <c r="AT53441">
        <f t="shared" si="1669"/>
        <v>0</v>
      </c>
    </row>
    <row r="53442" spans="45:46" x14ac:dyDescent="0.25">
      <c r="AS53442">
        <f t="shared" si="1668"/>
        <v>0</v>
      </c>
      <c r="AT53442">
        <f t="shared" si="1669"/>
        <v>0</v>
      </c>
    </row>
    <row r="53443" spans="45:46" x14ac:dyDescent="0.25">
      <c r="AS53443">
        <f t="shared" ref="AS53443:AS53506" si="1670">IF($A53443="",0,AVERAGE($A53443:$A53542))</f>
        <v>0</v>
      </c>
      <c r="AT53443">
        <f t="shared" ref="AT53443:AT53506" si="1671">IF($A53443="",0,AVERAGE($A53443:$A53942))</f>
        <v>0</v>
      </c>
    </row>
    <row r="53444" spans="45:46" x14ac:dyDescent="0.25">
      <c r="AS53444">
        <f t="shared" si="1670"/>
        <v>0</v>
      </c>
      <c r="AT53444">
        <f t="shared" si="1671"/>
        <v>0</v>
      </c>
    </row>
    <row r="53445" spans="45:46" x14ac:dyDescent="0.25">
      <c r="AS53445">
        <f t="shared" si="1670"/>
        <v>0</v>
      </c>
      <c r="AT53445">
        <f t="shared" si="1671"/>
        <v>0</v>
      </c>
    </row>
    <row r="53446" spans="45:46" x14ac:dyDescent="0.25">
      <c r="AS53446">
        <f t="shared" si="1670"/>
        <v>0</v>
      </c>
      <c r="AT53446">
        <f t="shared" si="1671"/>
        <v>0</v>
      </c>
    </row>
    <row r="53447" spans="45:46" x14ac:dyDescent="0.25">
      <c r="AS53447">
        <f t="shared" si="1670"/>
        <v>0</v>
      </c>
      <c r="AT53447">
        <f t="shared" si="1671"/>
        <v>0</v>
      </c>
    </row>
    <row r="53448" spans="45:46" x14ac:dyDescent="0.25">
      <c r="AS53448">
        <f t="shared" si="1670"/>
        <v>0</v>
      </c>
      <c r="AT53448">
        <f t="shared" si="1671"/>
        <v>0</v>
      </c>
    </row>
    <row r="53449" spans="45:46" x14ac:dyDescent="0.25">
      <c r="AS53449">
        <f t="shared" si="1670"/>
        <v>0</v>
      </c>
      <c r="AT53449">
        <f t="shared" si="1671"/>
        <v>0</v>
      </c>
    </row>
    <row r="53450" spans="45:46" x14ac:dyDescent="0.25">
      <c r="AS53450">
        <f t="shared" si="1670"/>
        <v>0</v>
      </c>
      <c r="AT53450">
        <f t="shared" si="1671"/>
        <v>0</v>
      </c>
    </row>
    <row r="53451" spans="45:46" x14ac:dyDescent="0.25">
      <c r="AS53451">
        <f t="shared" si="1670"/>
        <v>0</v>
      </c>
      <c r="AT53451">
        <f t="shared" si="1671"/>
        <v>0</v>
      </c>
    </row>
    <row r="53452" spans="45:46" x14ac:dyDescent="0.25">
      <c r="AS53452">
        <f t="shared" si="1670"/>
        <v>0</v>
      </c>
      <c r="AT53452">
        <f t="shared" si="1671"/>
        <v>0</v>
      </c>
    </row>
    <row r="53453" spans="45:46" x14ac:dyDescent="0.25">
      <c r="AS53453">
        <f t="shared" si="1670"/>
        <v>0</v>
      </c>
      <c r="AT53453">
        <f t="shared" si="1671"/>
        <v>0</v>
      </c>
    </row>
    <row r="53454" spans="45:46" x14ac:dyDescent="0.25">
      <c r="AS53454">
        <f t="shared" si="1670"/>
        <v>0</v>
      </c>
      <c r="AT53454">
        <f t="shared" si="1671"/>
        <v>0</v>
      </c>
    </row>
    <row r="53455" spans="45:46" x14ac:dyDescent="0.25">
      <c r="AS53455">
        <f t="shared" si="1670"/>
        <v>0</v>
      </c>
      <c r="AT53455">
        <f t="shared" si="1671"/>
        <v>0</v>
      </c>
    </row>
    <row r="53456" spans="45:46" x14ac:dyDescent="0.25">
      <c r="AS53456">
        <f t="shared" si="1670"/>
        <v>0</v>
      </c>
      <c r="AT53456">
        <f t="shared" si="1671"/>
        <v>0</v>
      </c>
    </row>
    <row r="53457" spans="45:46" x14ac:dyDescent="0.25">
      <c r="AS53457">
        <f t="shared" si="1670"/>
        <v>0</v>
      </c>
      <c r="AT53457">
        <f t="shared" si="1671"/>
        <v>0</v>
      </c>
    </row>
    <row r="53458" spans="45:46" x14ac:dyDescent="0.25">
      <c r="AS53458">
        <f t="shared" si="1670"/>
        <v>0</v>
      </c>
      <c r="AT53458">
        <f t="shared" si="1671"/>
        <v>0</v>
      </c>
    </row>
    <row r="53459" spans="45:46" x14ac:dyDescent="0.25">
      <c r="AS53459">
        <f t="shared" si="1670"/>
        <v>0</v>
      </c>
      <c r="AT53459">
        <f t="shared" si="1671"/>
        <v>0</v>
      </c>
    </row>
    <row r="53460" spans="45:46" x14ac:dyDescent="0.25">
      <c r="AS53460">
        <f t="shared" si="1670"/>
        <v>0</v>
      </c>
      <c r="AT53460">
        <f t="shared" si="1671"/>
        <v>0</v>
      </c>
    </row>
    <row r="53461" spans="45:46" x14ac:dyDescent="0.25">
      <c r="AS53461">
        <f t="shared" si="1670"/>
        <v>0</v>
      </c>
      <c r="AT53461">
        <f t="shared" si="1671"/>
        <v>0</v>
      </c>
    </row>
    <row r="53462" spans="45:46" x14ac:dyDescent="0.25">
      <c r="AS53462">
        <f t="shared" si="1670"/>
        <v>0</v>
      </c>
      <c r="AT53462">
        <f t="shared" si="1671"/>
        <v>0</v>
      </c>
    </row>
    <row r="53463" spans="45:46" x14ac:dyDescent="0.25">
      <c r="AS53463">
        <f t="shared" si="1670"/>
        <v>0</v>
      </c>
      <c r="AT53463">
        <f t="shared" si="1671"/>
        <v>0</v>
      </c>
    </row>
    <row r="53464" spans="45:46" x14ac:dyDescent="0.25">
      <c r="AS53464">
        <f t="shared" si="1670"/>
        <v>0</v>
      </c>
      <c r="AT53464">
        <f t="shared" si="1671"/>
        <v>0</v>
      </c>
    </row>
    <row r="53465" spans="45:46" x14ac:dyDescent="0.25">
      <c r="AS53465">
        <f t="shared" si="1670"/>
        <v>0</v>
      </c>
      <c r="AT53465">
        <f t="shared" si="1671"/>
        <v>0</v>
      </c>
    </row>
    <row r="53466" spans="45:46" x14ac:dyDescent="0.25">
      <c r="AS53466">
        <f t="shared" si="1670"/>
        <v>0</v>
      </c>
      <c r="AT53466">
        <f t="shared" si="1671"/>
        <v>0</v>
      </c>
    </row>
    <row r="53467" spans="45:46" x14ac:dyDescent="0.25">
      <c r="AS53467">
        <f t="shared" si="1670"/>
        <v>0</v>
      </c>
      <c r="AT53467">
        <f t="shared" si="1671"/>
        <v>0</v>
      </c>
    </row>
    <row r="53468" spans="45:46" x14ac:dyDescent="0.25">
      <c r="AS53468">
        <f t="shared" si="1670"/>
        <v>0</v>
      </c>
      <c r="AT53468">
        <f t="shared" si="1671"/>
        <v>0</v>
      </c>
    </row>
    <row r="53469" spans="45:46" x14ac:dyDescent="0.25">
      <c r="AS53469">
        <f t="shared" si="1670"/>
        <v>0</v>
      </c>
      <c r="AT53469">
        <f t="shared" si="1671"/>
        <v>0</v>
      </c>
    </row>
    <row r="53470" spans="45:46" x14ac:dyDescent="0.25">
      <c r="AS53470">
        <f t="shared" si="1670"/>
        <v>0</v>
      </c>
      <c r="AT53470">
        <f t="shared" si="1671"/>
        <v>0</v>
      </c>
    </row>
    <row r="53471" spans="45:46" x14ac:dyDescent="0.25">
      <c r="AS53471">
        <f t="shared" si="1670"/>
        <v>0</v>
      </c>
      <c r="AT53471">
        <f t="shared" si="1671"/>
        <v>0</v>
      </c>
    </row>
    <row r="53472" spans="45:46" x14ac:dyDescent="0.25">
      <c r="AS53472">
        <f t="shared" si="1670"/>
        <v>0</v>
      </c>
      <c r="AT53472">
        <f t="shared" si="1671"/>
        <v>0</v>
      </c>
    </row>
    <row r="53473" spans="45:46" x14ac:dyDescent="0.25">
      <c r="AS53473">
        <f t="shared" si="1670"/>
        <v>0</v>
      </c>
      <c r="AT53473">
        <f t="shared" si="1671"/>
        <v>0</v>
      </c>
    </row>
    <row r="53474" spans="45:46" x14ac:dyDescent="0.25">
      <c r="AS53474">
        <f t="shared" si="1670"/>
        <v>0</v>
      </c>
      <c r="AT53474">
        <f t="shared" si="1671"/>
        <v>0</v>
      </c>
    </row>
    <row r="53475" spans="45:46" x14ac:dyDescent="0.25">
      <c r="AS53475">
        <f t="shared" si="1670"/>
        <v>0</v>
      </c>
      <c r="AT53475">
        <f t="shared" si="1671"/>
        <v>0</v>
      </c>
    </row>
    <row r="53476" spans="45:46" x14ac:dyDescent="0.25">
      <c r="AS53476">
        <f t="shared" si="1670"/>
        <v>0</v>
      </c>
      <c r="AT53476">
        <f t="shared" si="1671"/>
        <v>0</v>
      </c>
    </row>
    <row r="53477" spans="45:46" x14ac:dyDescent="0.25">
      <c r="AS53477">
        <f t="shared" si="1670"/>
        <v>0</v>
      </c>
      <c r="AT53477">
        <f t="shared" si="1671"/>
        <v>0</v>
      </c>
    </row>
    <row r="53478" spans="45:46" x14ac:dyDescent="0.25">
      <c r="AS53478">
        <f t="shared" si="1670"/>
        <v>0</v>
      </c>
      <c r="AT53478">
        <f t="shared" si="1671"/>
        <v>0</v>
      </c>
    </row>
    <row r="53479" spans="45:46" x14ac:dyDescent="0.25">
      <c r="AS53479">
        <f t="shared" si="1670"/>
        <v>0</v>
      </c>
      <c r="AT53479">
        <f t="shared" si="1671"/>
        <v>0</v>
      </c>
    </row>
    <row r="53480" spans="45:46" x14ac:dyDescent="0.25">
      <c r="AS53480">
        <f t="shared" si="1670"/>
        <v>0</v>
      </c>
      <c r="AT53480">
        <f t="shared" si="1671"/>
        <v>0</v>
      </c>
    </row>
    <row r="53481" spans="45:46" x14ac:dyDescent="0.25">
      <c r="AS53481">
        <f t="shared" si="1670"/>
        <v>0</v>
      </c>
      <c r="AT53481">
        <f t="shared" si="1671"/>
        <v>0</v>
      </c>
    </row>
    <row r="53482" spans="45:46" x14ac:dyDescent="0.25">
      <c r="AS53482">
        <f t="shared" si="1670"/>
        <v>0</v>
      </c>
      <c r="AT53482">
        <f t="shared" si="1671"/>
        <v>0</v>
      </c>
    </row>
    <row r="53483" spans="45:46" x14ac:dyDescent="0.25">
      <c r="AS53483">
        <f t="shared" si="1670"/>
        <v>0</v>
      </c>
      <c r="AT53483">
        <f t="shared" si="1671"/>
        <v>0</v>
      </c>
    </row>
    <row r="53484" spans="45:46" x14ac:dyDescent="0.25">
      <c r="AS53484">
        <f t="shared" si="1670"/>
        <v>0</v>
      </c>
      <c r="AT53484">
        <f t="shared" si="1671"/>
        <v>0</v>
      </c>
    </row>
    <row r="53485" spans="45:46" x14ac:dyDescent="0.25">
      <c r="AS53485">
        <f t="shared" si="1670"/>
        <v>0</v>
      </c>
      <c r="AT53485">
        <f t="shared" si="1671"/>
        <v>0</v>
      </c>
    </row>
    <row r="53486" spans="45:46" x14ac:dyDescent="0.25">
      <c r="AS53486">
        <f t="shared" si="1670"/>
        <v>0</v>
      </c>
      <c r="AT53486">
        <f t="shared" si="1671"/>
        <v>0</v>
      </c>
    </row>
    <row r="53487" spans="45:46" x14ac:dyDescent="0.25">
      <c r="AS53487">
        <f t="shared" si="1670"/>
        <v>0</v>
      </c>
      <c r="AT53487">
        <f t="shared" si="1671"/>
        <v>0</v>
      </c>
    </row>
    <row r="53488" spans="45:46" x14ac:dyDescent="0.25">
      <c r="AS53488">
        <f t="shared" si="1670"/>
        <v>0</v>
      </c>
      <c r="AT53488">
        <f t="shared" si="1671"/>
        <v>0</v>
      </c>
    </row>
    <row r="53489" spans="45:46" x14ac:dyDescent="0.25">
      <c r="AS53489">
        <f t="shared" si="1670"/>
        <v>0</v>
      </c>
      <c r="AT53489">
        <f t="shared" si="1671"/>
        <v>0</v>
      </c>
    </row>
    <row r="53490" spans="45:46" x14ac:dyDescent="0.25">
      <c r="AS53490">
        <f t="shared" si="1670"/>
        <v>0</v>
      </c>
      <c r="AT53490">
        <f t="shared" si="1671"/>
        <v>0</v>
      </c>
    </row>
    <row r="53491" spans="45:46" x14ac:dyDescent="0.25">
      <c r="AS53491">
        <f t="shared" si="1670"/>
        <v>0</v>
      </c>
      <c r="AT53491">
        <f t="shared" si="1671"/>
        <v>0</v>
      </c>
    </row>
    <row r="53492" spans="45:46" x14ac:dyDescent="0.25">
      <c r="AS53492">
        <f t="shared" si="1670"/>
        <v>0</v>
      </c>
      <c r="AT53492">
        <f t="shared" si="1671"/>
        <v>0</v>
      </c>
    </row>
    <row r="53493" spans="45:46" x14ac:dyDescent="0.25">
      <c r="AS53493">
        <f t="shared" si="1670"/>
        <v>0</v>
      </c>
      <c r="AT53493">
        <f t="shared" si="1671"/>
        <v>0</v>
      </c>
    </row>
    <row r="53494" spans="45:46" x14ac:dyDescent="0.25">
      <c r="AS53494">
        <f t="shared" si="1670"/>
        <v>0</v>
      </c>
      <c r="AT53494">
        <f t="shared" si="1671"/>
        <v>0</v>
      </c>
    </row>
    <row r="53495" spans="45:46" x14ac:dyDescent="0.25">
      <c r="AS53495">
        <f t="shared" si="1670"/>
        <v>0</v>
      </c>
      <c r="AT53495">
        <f t="shared" si="1671"/>
        <v>0</v>
      </c>
    </row>
    <row r="53496" spans="45:46" x14ac:dyDescent="0.25">
      <c r="AS53496">
        <f t="shared" si="1670"/>
        <v>0</v>
      </c>
      <c r="AT53496">
        <f t="shared" si="1671"/>
        <v>0</v>
      </c>
    </row>
    <row r="53497" spans="45:46" x14ac:dyDescent="0.25">
      <c r="AS53497">
        <f t="shared" si="1670"/>
        <v>0</v>
      </c>
      <c r="AT53497">
        <f t="shared" si="1671"/>
        <v>0</v>
      </c>
    </row>
    <row r="53498" spans="45:46" x14ac:dyDescent="0.25">
      <c r="AS53498">
        <f t="shared" si="1670"/>
        <v>0</v>
      </c>
      <c r="AT53498">
        <f t="shared" si="1671"/>
        <v>0</v>
      </c>
    </row>
    <row r="53499" spans="45:46" x14ac:dyDescent="0.25">
      <c r="AS53499">
        <f t="shared" si="1670"/>
        <v>0</v>
      </c>
      <c r="AT53499">
        <f t="shared" si="1671"/>
        <v>0</v>
      </c>
    </row>
    <row r="53500" spans="45:46" x14ac:dyDescent="0.25">
      <c r="AS53500">
        <f t="shared" si="1670"/>
        <v>0</v>
      </c>
      <c r="AT53500">
        <f t="shared" si="1671"/>
        <v>0</v>
      </c>
    </row>
    <row r="53501" spans="45:46" x14ac:dyDescent="0.25">
      <c r="AS53501">
        <f t="shared" si="1670"/>
        <v>0</v>
      </c>
      <c r="AT53501">
        <f t="shared" si="1671"/>
        <v>0</v>
      </c>
    </row>
    <row r="53502" spans="45:46" x14ac:dyDescent="0.25">
      <c r="AS53502">
        <f t="shared" si="1670"/>
        <v>0</v>
      </c>
      <c r="AT53502">
        <f t="shared" si="1671"/>
        <v>0</v>
      </c>
    </row>
    <row r="53503" spans="45:46" x14ac:dyDescent="0.25">
      <c r="AS53503">
        <f t="shared" si="1670"/>
        <v>0</v>
      </c>
      <c r="AT53503">
        <f t="shared" si="1671"/>
        <v>0</v>
      </c>
    </row>
    <row r="53504" spans="45:46" x14ac:dyDescent="0.25">
      <c r="AS53504">
        <f t="shared" si="1670"/>
        <v>0</v>
      </c>
      <c r="AT53504">
        <f t="shared" si="1671"/>
        <v>0</v>
      </c>
    </row>
    <row r="53505" spans="45:46" x14ac:dyDescent="0.25">
      <c r="AS53505">
        <f t="shared" si="1670"/>
        <v>0</v>
      </c>
      <c r="AT53505">
        <f t="shared" si="1671"/>
        <v>0</v>
      </c>
    </row>
    <row r="53506" spans="45:46" x14ac:dyDescent="0.25">
      <c r="AS53506">
        <f t="shared" si="1670"/>
        <v>0</v>
      </c>
      <c r="AT53506">
        <f t="shared" si="1671"/>
        <v>0</v>
      </c>
    </row>
    <row r="53507" spans="45:46" x14ac:dyDescent="0.25">
      <c r="AS53507">
        <f t="shared" ref="AS53507:AS53570" si="1672">IF($A53507="",0,AVERAGE($A53507:$A53606))</f>
        <v>0</v>
      </c>
      <c r="AT53507">
        <f t="shared" ref="AT53507:AT53570" si="1673">IF($A53507="",0,AVERAGE($A53507:$A54006))</f>
        <v>0</v>
      </c>
    </row>
    <row r="53508" spans="45:46" x14ac:dyDescent="0.25">
      <c r="AS53508">
        <f t="shared" si="1672"/>
        <v>0</v>
      </c>
      <c r="AT53508">
        <f t="shared" si="1673"/>
        <v>0</v>
      </c>
    </row>
    <row r="53509" spans="45:46" x14ac:dyDescent="0.25">
      <c r="AS53509">
        <f t="shared" si="1672"/>
        <v>0</v>
      </c>
      <c r="AT53509">
        <f t="shared" si="1673"/>
        <v>0</v>
      </c>
    </row>
    <row r="53510" spans="45:46" x14ac:dyDescent="0.25">
      <c r="AS53510">
        <f t="shared" si="1672"/>
        <v>0</v>
      </c>
      <c r="AT53510">
        <f t="shared" si="1673"/>
        <v>0</v>
      </c>
    </row>
    <row r="53511" spans="45:46" x14ac:dyDescent="0.25">
      <c r="AS53511">
        <f t="shared" si="1672"/>
        <v>0</v>
      </c>
      <c r="AT53511">
        <f t="shared" si="1673"/>
        <v>0</v>
      </c>
    </row>
    <row r="53512" spans="45:46" x14ac:dyDescent="0.25">
      <c r="AS53512">
        <f t="shared" si="1672"/>
        <v>0</v>
      </c>
      <c r="AT53512">
        <f t="shared" si="1673"/>
        <v>0</v>
      </c>
    </row>
    <row r="53513" spans="45:46" x14ac:dyDescent="0.25">
      <c r="AS53513">
        <f t="shared" si="1672"/>
        <v>0</v>
      </c>
      <c r="AT53513">
        <f t="shared" si="1673"/>
        <v>0</v>
      </c>
    </row>
    <row r="53514" spans="45:46" x14ac:dyDescent="0.25">
      <c r="AS53514">
        <f t="shared" si="1672"/>
        <v>0</v>
      </c>
      <c r="AT53514">
        <f t="shared" si="1673"/>
        <v>0</v>
      </c>
    </row>
    <row r="53515" spans="45:46" x14ac:dyDescent="0.25">
      <c r="AS53515">
        <f t="shared" si="1672"/>
        <v>0</v>
      </c>
      <c r="AT53515">
        <f t="shared" si="1673"/>
        <v>0</v>
      </c>
    </row>
    <row r="53516" spans="45:46" x14ac:dyDescent="0.25">
      <c r="AS53516">
        <f t="shared" si="1672"/>
        <v>0</v>
      </c>
      <c r="AT53516">
        <f t="shared" si="1673"/>
        <v>0</v>
      </c>
    </row>
    <row r="53517" spans="45:46" x14ac:dyDescent="0.25">
      <c r="AS53517">
        <f t="shared" si="1672"/>
        <v>0</v>
      </c>
      <c r="AT53517">
        <f t="shared" si="1673"/>
        <v>0</v>
      </c>
    </row>
    <row r="53518" spans="45:46" x14ac:dyDescent="0.25">
      <c r="AS53518">
        <f t="shared" si="1672"/>
        <v>0</v>
      </c>
      <c r="AT53518">
        <f t="shared" si="1673"/>
        <v>0</v>
      </c>
    </row>
    <row r="53519" spans="45:46" x14ac:dyDescent="0.25">
      <c r="AS53519">
        <f t="shared" si="1672"/>
        <v>0</v>
      </c>
      <c r="AT53519">
        <f t="shared" si="1673"/>
        <v>0</v>
      </c>
    </row>
    <row r="53520" spans="45:46" x14ac:dyDescent="0.25">
      <c r="AS53520">
        <f t="shared" si="1672"/>
        <v>0</v>
      </c>
      <c r="AT53520">
        <f t="shared" si="1673"/>
        <v>0</v>
      </c>
    </row>
    <row r="53521" spans="45:46" x14ac:dyDescent="0.25">
      <c r="AS53521">
        <f t="shared" si="1672"/>
        <v>0</v>
      </c>
      <c r="AT53521">
        <f t="shared" si="1673"/>
        <v>0</v>
      </c>
    </row>
    <row r="53522" spans="45:46" x14ac:dyDescent="0.25">
      <c r="AS53522">
        <f t="shared" si="1672"/>
        <v>0</v>
      </c>
      <c r="AT53522">
        <f t="shared" si="1673"/>
        <v>0</v>
      </c>
    </row>
    <row r="53523" spans="45:46" x14ac:dyDescent="0.25">
      <c r="AS53523">
        <f t="shared" si="1672"/>
        <v>0</v>
      </c>
      <c r="AT53523">
        <f t="shared" si="1673"/>
        <v>0</v>
      </c>
    </row>
    <row r="53524" spans="45:46" x14ac:dyDescent="0.25">
      <c r="AS53524">
        <f t="shared" si="1672"/>
        <v>0</v>
      </c>
      <c r="AT53524">
        <f t="shared" si="1673"/>
        <v>0</v>
      </c>
    </row>
    <row r="53525" spans="45:46" x14ac:dyDescent="0.25">
      <c r="AS53525">
        <f t="shared" si="1672"/>
        <v>0</v>
      </c>
      <c r="AT53525">
        <f t="shared" si="1673"/>
        <v>0</v>
      </c>
    </row>
    <row r="53526" spans="45:46" x14ac:dyDescent="0.25">
      <c r="AS53526">
        <f t="shared" si="1672"/>
        <v>0</v>
      </c>
      <c r="AT53526">
        <f t="shared" si="1673"/>
        <v>0</v>
      </c>
    </row>
    <row r="53527" spans="45:46" x14ac:dyDescent="0.25">
      <c r="AS53527">
        <f t="shared" si="1672"/>
        <v>0</v>
      </c>
      <c r="AT53527">
        <f t="shared" si="1673"/>
        <v>0</v>
      </c>
    </row>
    <row r="53528" spans="45:46" x14ac:dyDescent="0.25">
      <c r="AS53528">
        <f t="shared" si="1672"/>
        <v>0</v>
      </c>
      <c r="AT53528">
        <f t="shared" si="1673"/>
        <v>0</v>
      </c>
    </row>
    <row r="53529" spans="45:46" x14ac:dyDescent="0.25">
      <c r="AS53529">
        <f t="shared" si="1672"/>
        <v>0</v>
      </c>
      <c r="AT53529">
        <f t="shared" si="1673"/>
        <v>0</v>
      </c>
    </row>
    <row r="53530" spans="45:46" x14ac:dyDescent="0.25">
      <c r="AS53530">
        <f t="shared" si="1672"/>
        <v>0</v>
      </c>
      <c r="AT53530">
        <f t="shared" si="1673"/>
        <v>0</v>
      </c>
    </row>
    <row r="53531" spans="45:46" x14ac:dyDescent="0.25">
      <c r="AS53531">
        <f t="shared" si="1672"/>
        <v>0</v>
      </c>
      <c r="AT53531">
        <f t="shared" si="1673"/>
        <v>0</v>
      </c>
    </row>
    <row r="53532" spans="45:46" x14ac:dyDescent="0.25">
      <c r="AS53532">
        <f t="shared" si="1672"/>
        <v>0</v>
      </c>
      <c r="AT53532">
        <f t="shared" si="1673"/>
        <v>0</v>
      </c>
    </row>
    <row r="53533" spans="45:46" x14ac:dyDescent="0.25">
      <c r="AS53533">
        <f t="shared" si="1672"/>
        <v>0</v>
      </c>
      <c r="AT53533">
        <f t="shared" si="1673"/>
        <v>0</v>
      </c>
    </row>
    <row r="53534" spans="45:46" x14ac:dyDescent="0.25">
      <c r="AS53534">
        <f t="shared" si="1672"/>
        <v>0</v>
      </c>
      <c r="AT53534">
        <f t="shared" si="1673"/>
        <v>0</v>
      </c>
    </row>
    <row r="53535" spans="45:46" x14ac:dyDescent="0.25">
      <c r="AS53535">
        <f t="shared" si="1672"/>
        <v>0</v>
      </c>
      <c r="AT53535">
        <f t="shared" si="1673"/>
        <v>0</v>
      </c>
    </row>
    <row r="53536" spans="45:46" x14ac:dyDescent="0.25">
      <c r="AS53536">
        <f t="shared" si="1672"/>
        <v>0</v>
      </c>
      <c r="AT53536">
        <f t="shared" si="1673"/>
        <v>0</v>
      </c>
    </row>
    <row r="53537" spans="45:46" x14ac:dyDescent="0.25">
      <c r="AS53537">
        <f t="shared" si="1672"/>
        <v>0</v>
      </c>
      <c r="AT53537">
        <f t="shared" si="1673"/>
        <v>0</v>
      </c>
    </row>
    <row r="53538" spans="45:46" x14ac:dyDescent="0.25">
      <c r="AS53538">
        <f t="shared" si="1672"/>
        <v>0</v>
      </c>
      <c r="AT53538">
        <f t="shared" si="1673"/>
        <v>0</v>
      </c>
    </row>
    <row r="53539" spans="45:46" x14ac:dyDescent="0.25">
      <c r="AS53539">
        <f t="shared" si="1672"/>
        <v>0</v>
      </c>
      <c r="AT53539">
        <f t="shared" si="1673"/>
        <v>0</v>
      </c>
    </row>
    <row r="53540" spans="45:46" x14ac:dyDescent="0.25">
      <c r="AS53540">
        <f t="shared" si="1672"/>
        <v>0</v>
      </c>
      <c r="AT53540">
        <f t="shared" si="1673"/>
        <v>0</v>
      </c>
    </row>
    <row r="53541" spans="45:46" x14ac:dyDescent="0.25">
      <c r="AS53541">
        <f t="shared" si="1672"/>
        <v>0</v>
      </c>
      <c r="AT53541">
        <f t="shared" si="1673"/>
        <v>0</v>
      </c>
    </row>
    <row r="53542" spans="45:46" x14ac:dyDescent="0.25">
      <c r="AS53542">
        <f t="shared" si="1672"/>
        <v>0</v>
      </c>
      <c r="AT53542">
        <f t="shared" si="1673"/>
        <v>0</v>
      </c>
    </row>
    <row r="53543" spans="45:46" x14ac:dyDescent="0.25">
      <c r="AS53543">
        <f t="shared" si="1672"/>
        <v>0</v>
      </c>
      <c r="AT53543">
        <f t="shared" si="1673"/>
        <v>0</v>
      </c>
    </row>
    <row r="53544" spans="45:46" x14ac:dyDescent="0.25">
      <c r="AS53544">
        <f t="shared" si="1672"/>
        <v>0</v>
      </c>
      <c r="AT53544">
        <f t="shared" si="1673"/>
        <v>0</v>
      </c>
    </row>
    <row r="53545" spans="45:46" x14ac:dyDescent="0.25">
      <c r="AS53545">
        <f t="shared" si="1672"/>
        <v>0</v>
      </c>
      <c r="AT53545">
        <f t="shared" si="1673"/>
        <v>0</v>
      </c>
    </row>
    <row r="53546" spans="45:46" x14ac:dyDescent="0.25">
      <c r="AS53546">
        <f t="shared" si="1672"/>
        <v>0</v>
      </c>
      <c r="AT53546">
        <f t="shared" si="1673"/>
        <v>0</v>
      </c>
    </row>
    <row r="53547" spans="45:46" x14ac:dyDescent="0.25">
      <c r="AS53547">
        <f t="shared" si="1672"/>
        <v>0</v>
      </c>
      <c r="AT53547">
        <f t="shared" si="1673"/>
        <v>0</v>
      </c>
    </row>
    <row r="53548" spans="45:46" x14ac:dyDescent="0.25">
      <c r="AS53548">
        <f t="shared" si="1672"/>
        <v>0</v>
      </c>
      <c r="AT53548">
        <f t="shared" si="1673"/>
        <v>0</v>
      </c>
    </row>
    <row r="53549" spans="45:46" x14ac:dyDescent="0.25">
      <c r="AS53549">
        <f t="shared" si="1672"/>
        <v>0</v>
      </c>
      <c r="AT53549">
        <f t="shared" si="1673"/>
        <v>0</v>
      </c>
    </row>
    <row r="53550" spans="45:46" x14ac:dyDescent="0.25">
      <c r="AS53550">
        <f t="shared" si="1672"/>
        <v>0</v>
      </c>
      <c r="AT53550">
        <f t="shared" si="1673"/>
        <v>0</v>
      </c>
    </row>
    <row r="53551" spans="45:46" x14ac:dyDescent="0.25">
      <c r="AS53551">
        <f t="shared" si="1672"/>
        <v>0</v>
      </c>
      <c r="AT53551">
        <f t="shared" si="1673"/>
        <v>0</v>
      </c>
    </row>
    <row r="53552" spans="45:46" x14ac:dyDescent="0.25">
      <c r="AS53552">
        <f t="shared" si="1672"/>
        <v>0</v>
      </c>
      <c r="AT53552">
        <f t="shared" si="1673"/>
        <v>0</v>
      </c>
    </row>
    <row r="53553" spans="45:46" x14ac:dyDescent="0.25">
      <c r="AS53553">
        <f t="shared" si="1672"/>
        <v>0</v>
      </c>
      <c r="AT53553">
        <f t="shared" si="1673"/>
        <v>0</v>
      </c>
    </row>
    <row r="53554" spans="45:46" x14ac:dyDescent="0.25">
      <c r="AS53554">
        <f t="shared" si="1672"/>
        <v>0</v>
      </c>
      <c r="AT53554">
        <f t="shared" si="1673"/>
        <v>0</v>
      </c>
    </row>
    <row r="53555" spans="45:46" x14ac:dyDescent="0.25">
      <c r="AS53555">
        <f t="shared" si="1672"/>
        <v>0</v>
      </c>
      <c r="AT53555">
        <f t="shared" si="1673"/>
        <v>0</v>
      </c>
    </row>
    <row r="53556" spans="45:46" x14ac:dyDescent="0.25">
      <c r="AS53556">
        <f t="shared" si="1672"/>
        <v>0</v>
      </c>
      <c r="AT53556">
        <f t="shared" si="1673"/>
        <v>0</v>
      </c>
    </row>
    <row r="53557" spans="45:46" x14ac:dyDescent="0.25">
      <c r="AS53557">
        <f t="shared" si="1672"/>
        <v>0</v>
      </c>
      <c r="AT53557">
        <f t="shared" si="1673"/>
        <v>0</v>
      </c>
    </row>
    <row r="53558" spans="45:46" x14ac:dyDescent="0.25">
      <c r="AS53558">
        <f t="shared" si="1672"/>
        <v>0</v>
      </c>
      <c r="AT53558">
        <f t="shared" si="1673"/>
        <v>0</v>
      </c>
    </row>
    <row r="53559" spans="45:46" x14ac:dyDescent="0.25">
      <c r="AS53559">
        <f t="shared" si="1672"/>
        <v>0</v>
      </c>
      <c r="AT53559">
        <f t="shared" si="1673"/>
        <v>0</v>
      </c>
    </row>
    <row r="53560" spans="45:46" x14ac:dyDescent="0.25">
      <c r="AS53560">
        <f t="shared" si="1672"/>
        <v>0</v>
      </c>
      <c r="AT53560">
        <f t="shared" si="1673"/>
        <v>0</v>
      </c>
    </row>
    <row r="53561" spans="45:46" x14ac:dyDescent="0.25">
      <c r="AS53561">
        <f t="shared" si="1672"/>
        <v>0</v>
      </c>
      <c r="AT53561">
        <f t="shared" si="1673"/>
        <v>0</v>
      </c>
    </row>
    <row r="53562" spans="45:46" x14ac:dyDescent="0.25">
      <c r="AS53562">
        <f t="shared" si="1672"/>
        <v>0</v>
      </c>
      <c r="AT53562">
        <f t="shared" si="1673"/>
        <v>0</v>
      </c>
    </row>
    <row r="53563" spans="45:46" x14ac:dyDescent="0.25">
      <c r="AS53563">
        <f t="shared" si="1672"/>
        <v>0</v>
      </c>
      <c r="AT53563">
        <f t="shared" si="1673"/>
        <v>0</v>
      </c>
    </row>
    <row r="53564" spans="45:46" x14ac:dyDescent="0.25">
      <c r="AS53564">
        <f t="shared" si="1672"/>
        <v>0</v>
      </c>
      <c r="AT53564">
        <f t="shared" si="1673"/>
        <v>0</v>
      </c>
    </row>
    <row r="53565" spans="45:46" x14ac:dyDescent="0.25">
      <c r="AS53565">
        <f t="shared" si="1672"/>
        <v>0</v>
      </c>
      <c r="AT53565">
        <f t="shared" si="1673"/>
        <v>0</v>
      </c>
    </row>
    <row r="53566" spans="45:46" x14ac:dyDescent="0.25">
      <c r="AS53566">
        <f t="shared" si="1672"/>
        <v>0</v>
      </c>
      <c r="AT53566">
        <f t="shared" si="1673"/>
        <v>0</v>
      </c>
    </row>
    <row r="53567" spans="45:46" x14ac:dyDescent="0.25">
      <c r="AS53567">
        <f t="shared" si="1672"/>
        <v>0</v>
      </c>
      <c r="AT53567">
        <f t="shared" si="1673"/>
        <v>0</v>
      </c>
    </row>
    <row r="53568" spans="45:46" x14ac:dyDescent="0.25">
      <c r="AS53568">
        <f t="shared" si="1672"/>
        <v>0</v>
      </c>
      <c r="AT53568">
        <f t="shared" si="1673"/>
        <v>0</v>
      </c>
    </row>
    <row r="53569" spans="45:46" x14ac:dyDescent="0.25">
      <c r="AS53569">
        <f t="shared" si="1672"/>
        <v>0</v>
      </c>
      <c r="AT53569">
        <f t="shared" si="1673"/>
        <v>0</v>
      </c>
    </row>
    <row r="53570" spans="45:46" x14ac:dyDescent="0.25">
      <c r="AS53570">
        <f t="shared" si="1672"/>
        <v>0</v>
      </c>
      <c r="AT53570">
        <f t="shared" si="1673"/>
        <v>0</v>
      </c>
    </row>
    <row r="53571" spans="45:46" x14ac:dyDescent="0.25">
      <c r="AS53571">
        <f t="shared" ref="AS53571:AS53634" si="1674">IF($A53571="",0,AVERAGE($A53571:$A53670))</f>
        <v>0</v>
      </c>
      <c r="AT53571">
        <f t="shared" ref="AT53571:AT53634" si="1675">IF($A53571="",0,AVERAGE($A53571:$A54070))</f>
        <v>0</v>
      </c>
    </row>
    <row r="53572" spans="45:46" x14ac:dyDescent="0.25">
      <c r="AS53572">
        <f t="shared" si="1674"/>
        <v>0</v>
      </c>
      <c r="AT53572">
        <f t="shared" si="1675"/>
        <v>0</v>
      </c>
    </row>
    <row r="53573" spans="45:46" x14ac:dyDescent="0.25">
      <c r="AS53573">
        <f t="shared" si="1674"/>
        <v>0</v>
      </c>
      <c r="AT53573">
        <f t="shared" si="1675"/>
        <v>0</v>
      </c>
    </row>
    <row r="53574" spans="45:46" x14ac:dyDescent="0.25">
      <c r="AS53574">
        <f t="shared" si="1674"/>
        <v>0</v>
      </c>
      <c r="AT53574">
        <f t="shared" si="1675"/>
        <v>0</v>
      </c>
    </row>
    <row r="53575" spans="45:46" x14ac:dyDescent="0.25">
      <c r="AS53575">
        <f t="shared" si="1674"/>
        <v>0</v>
      </c>
      <c r="AT53575">
        <f t="shared" si="1675"/>
        <v>0</v>
      </c>
    </row>
    <row r="53576" spans="45:46" x14ac:dyDescent="0.25">
      <c r="AS53576">
        <f t="shared" si="1674"/>
        <v>0</v>
      </c>
      <c r="AT53576">
        <f t="shared" si="1675"/>
        <v>0</v>
      </c>
    </row>
    <row r="53577" spans="45:46" x14ac:dyDescent="0.25">
      <c r="AS53577">
        <f t="shared" si="1674"/>
        <v>0</v>
      </c>
      <c r="AT53577">
        <f t="shared" si="1675"/>
        <v>0</v>
      </c>
    </row>
    <row r="53578" spans="45:46" x14ac:dyDescent="0.25">
      <c r="AS53578">
        <f t="shared" si="1674"/>
        <v>0</v>
      </c>
      <c r="AT53578">
        <f t="shared" si="1675"/>
        <v>0</v>
      </c>
    </row>
    <row r="53579" spans="45:46" x14ac:dyDescent="0.25">
      <c r="AS53579">
        <f t="shared" si="1674"/>
        <v>0</v>
      </c>
      <c r="AT53579">
        <f t="shared" si="1675"/>
        <v>0</v>
      </c>
    </row>
    <row r="53580" spans="45:46" x14ac:dyDescent="0.25">
      <c r="AS53580">
        <f t="shared" si="1674"/>
        <v>0</v>
      </c>
      <c r="AT53580">
        <f t="shared" si="1675"/>
        <v>0</v>
      </c>
    </row>
    <row r="53581" spans="45:46" x14ac:dyDescent="0.25">
      <c r="AS53581">
        <f t="shared" si="1674"/>
        <v>0</v>
      </c>
      <c r="AT53581">
        <f t="shared" si="1675"/>
        <v>0</v>
      </c>
    </row>
    <row r="53582" spans="45:46" x14ac:dyDescent="0.25">
      <c r="AS53582">
        <f t="shared" si="1674"/>
        <v>0</v>
      </c>
      <c r="AT53582">
        <f t="shared" si="1675"/>
        <v>0</v>
      </c>
    </row>
    <row r="53583" spans="45:46" x14ac:dyDescent="0.25">
      <c r="AS53583">
        <f t="shared" si="1674"/>
        <v>0</v>
      </c>
      <c r="AT53583">
        <f t="shared" si="1675"/>
        <v>0</v>
      </c>
    </row>
    <row r="53584" spans="45:46" x14ac:dyDescent="0.25">
      <c r="AS53584">
        <f t="shared" si="1674"/>
        <v>0</v>
      </c>
      <c r="AT53584">
        <f t="shared" si="1675"/>
        <v>0</v>
      </c>
    </row>
    <row r="53585" spans="45:46" x14ac:dyDescent="0.25">
      <c r="AS53585">
        <f t="shared" si="1674"/>
        <v>0</v>
      </c>
      <c r="AT53585">
        <f t="shared" si="1675"/>
        <v>0</v>
      </c>
    </row>
    <row r="53586" spans="45:46" x14ac:dyDescent="0.25">
      <c r="AS53586">
        <f t="shared" si="1674"/>
        <v>0</v>
      </c>
      <c r="AT53586">
        <f t="shared" si="1675"/>
        <v>0</v>
      </c>
    </row>
    <row r="53587" spans="45:46" x14ac:dyDescent="0.25">
      <c r="AS53587">
        <f t="shared" si="1674"/>
        <v>0</v>
      </c>
      <c r="AT53587">
        <f t="shared" si="1675"/>
        <v>0</v>
      </c>
    </row>
    <row r="53588" spans="45:46" x14ac:dyDescent="0.25">
      <c r="AS53588">
        <f t="shared" si="1674"/>
        <v>0</v>
      </c>
      <c r="AT53588">
        <f t="shared" si="1675"/>
        <v>0</v>
      </c>
    </row>
    <row r="53589" spans="45:46" x14ac:dyDescent="0.25">
      <c r="AS53589">
        <f t="shared" si="1674"/>
        <v>0</v>
      </c>
      <c r="AT53589">
        <f t="shared" si="1675"/>
        <v>0</v>
      </c>
    </row>
    <row r="53590" spans="45:46" x14ac:dyDescent="0.25">
      <c r="AS53590">
        <f t="shared" si="1674"/>
        <v>0</v>
      </c>
      <c r="AT53590">
        <f t="shared" si="1675"/>
        <v>0</v>
      </c>
    </row>
    <row r="53591" spans="45:46" x14ac:dyDescent="0.25">
      <c r="AS53591">
        <f t="shared" si="1674"/>
        <v>0</v>
      </c>
      <c r="AT53591">
        <f t="shared" si="1675"/>
        <v>0</v>
      </c>
    </row>
    <row r="53592" spans="45:46" x14ac:dyDescent="0.25">
      <c r="AS53592">
        <f t="shared" si="1674"/>
        <v>0</v>
      </c>
      <c r="AT53592">
        <f t="shared" si="1675"/>
        <v>0</v>
      </c>
    </row>
    <row r="53593" spans="45:46" x14ac:dyDescent="0.25">
      <c r="AS53593">
        <f t="shared" si="1674"/>
        <v>0</v>
      </c>
      <c r="AT53593">
        <f t="shared" si="1675"/>
        <v>0</v>
      </c>
    </row>
    <row r="53594" spans="45:46" x14ac:dyDescent="0.25">
      <c r="AS53594">
        <f t="shared" si="1674"/>
        <v>0</v>
      </c>
      <c r="AT53594">
        <f t="shared" si="1675"/>
        <v>0</v>
      </c>
    </row>
    <row r="53595" spans="45:46" x14ac:dyDescent="0.25">
      <c r="AS53595">
        <f t="shared" si="1674"/>
        <v>0</v>
      </c>
      <c r="AT53595">
        <f t="shared" si="1675"/>
        <v>0</v>
      </c>
    </row>
    <row r="53596" spans="45:46" x14ac:dyDescent="0.25">
      <c r="AS53596">
        <f t="shared" si="1674"/>
        <v>0</v>
      </c>
      <c r="AT53596">
        <f t="shared" si="1675"/>
        <v>0</v>
      </c>
    </row>
    <row r="53597" spans="45:46" x14ac:dyDescent="0.25">
      <c r="AS53597">
        <f t="shared" si="1674"/>
        <v>0</v>
      </c>
      <c r="AT53597">
        <f t="shared" si="1675"/>
        <v>0</v>
      </c>
    </row>
    <row r="53598" spans="45:46" x14ac:dyDescent="0.25">
      <c r="AS53598">
        <f t="shared" si="1674"/>
        <v>0</v>
      </c>
      <c r="AT53598">
        <f t="shared" si="1675"/>
        <v>0</v>
      </c>
    </row>
    <row r="53599" spans="45:46" x14ac:dyDescent="0.25">
      <c r="AS53599">
        <f t="shared" si="1674"/>
        <v>0</v>
      </c>
      <c r="AT53599">
        <f t="shared" si="1675"/>
        <v>0</v>
      </c>
    </row>
    <row r="53600" spans="45:46" x14ac:dyDescent="0.25">
      <c r="AS53600">
        <f t="shared" si="1674"/>
        <v>0</v>
      </c>
      <c r="AT53600">
        <f t="shared" si="1675"/>
        <v>0</v>
      </c>
    </row>
    <row r="53601" spans="45:46" x14ac:dyDescent="0.25">
      <c r="AS53601">
        <f t="shared" si="1674"/>
        <v>0</v>
      </c>
      <c r="AT53601">
        <f t="shared" si="1675"/>
        <v>0</v>
      </c>
    </row>
    <row r="53602" spans="45:46" x14ac:dyDescent="0.25">
      <c r="AS53602">
        <f t="shared" si="1674"/>
        <v>0</v>
      </c>
      <c r="AT53602">
        <f t="shared" si="1675"/>
        <v>0</v>
      </c>
    </row>
    <row r="53603" spans="45:46" x14ac:dyDescent="0.25">
      <c r="AS53603">
        <f t="shared" si="1674"/>
        <v>0</v>
      </c>
      <c r="AT53603">
        <f t="shared" si="1675"/>
        <v>0</v>
      </c>
    </row>
    <row r="53604" spans="45:46" x14ac:dyDescent="0.25">
      <c r="AS53604">
        <f t="shared" si="1674"/>
        <v>0</v>
      </c>
      <c r="AT53604">
        <f t="shared" si="1675"/>
        <v>0</v>
      </c>
    </row>
    <row r="53605" spans="45:46" x14ac:dyDescent="0.25">
      <c r="AS53605">
        <f t="shared" si="1674"/>
        <v>0</v>
      </c>
      <c r="AT53605">
        <f t="shared" si="1675"/>
        <v>0</v>
      </c>
    </row>
    <row r="53606" spans="45:46" x14ac:dyDescent="0.25">
      <c r="AS53606">
        <f t="shared" si="1674"/>
        <v>0</v>
      </c>
      <c r="AT53606">
        <f t="shared" si="1675"/>
        <v>0</v>
      </c>
    </row>
    <row r="53607" spans="45:46" x14ac:dyDescent="0.25">
      <c r="AS53607">
        <f t="shared" si="1674"/>
        <v>0</v>
      </c>
      <c r="AT53607">
        <f t="shared" si="1675"/>
        <v>0</v>
      </c>
    </row>
    <row r="53608" spans="45:46" x14ac:dyDescent="0.25">
      <c r="AS53608">
        <f t="shared" si="1674"/>
        <v>0</v>
      </c>
      <c r="AT53608">
        <f t="shared" si="1675"/>
        <v>0</v>
      </c>
    </row>
    <row r="53609" spans="45:46" x14ac:dyDescent="0.25">
      <c r="AS53609">
        <f t="shared" si="1674"/>
        <v>0</v>
      </c>
      <c r="AT53609">
        <f t="shared" si="1675"/>
        <v>0</v>
      </c>
    </row>
    <row r="53610" spans="45:46" x14ac:dyDescent="0.25">
      <c r="AS53610">
        <f t="shared" si="1674"/>
        <v>0</v>
      </c>
      <c r="AT53610">
        <f t="shared" si="1675"/>
        <v>0</v>
      </c>
    </row>
    <row r="53611" spans="45:46" x14ac:dyDescent="0.25">
      <c r="AS53611">
        <f t="shared" si="1674"/>
        <v>0</v>
      </c>
      <c r="AT53611">
        <f t="shared" si="1675"/>
        <v>0</v>
      </c>
    </row>
    <row r="53612" spans="45:46" x14ac:dyDescent="0.25">
      <c r="AS53612">
        <f t="shared" si="1674"/>
        <v>0</v>
      </c>
      <c r="AT53612">
        <f t="shared" si="1675"/>
        <v>0</v>
      </c>
    </row>
    <row r="53613" spans="45:46" x14ac:dyDescent="0.25">
      <c r="AS53613">
        <f t="shared" si="1674"/>
        <v>0</v>
      </c>
      <c r="AT53613">
        <f t="shared" si="1675"/>
        <v>0</v>
      </c>
    </row>
    <row r="53614" spans="45:46" x14ac:dyDescent="0.25">
      <c r="AS53614">
        <f t="shared" si="1674"/>
        <v>0</v>
      </c>
      <c r="AT53614">
        <f t="shared" si="1675"/>
        <v>0</v>
      </c>
    </row>
    <row r="53615" spans="45:46" x14ac:dyDescent="0.25">
      <c r="AS53615">
        <f t="shared" si="1674"/>
        <v>0</v>
      </c>
      <c r="AT53615">
        <f t="shared" si="1675"/>
        <v>0</v>
      </c>
    </row>
    <row r="53616" spans="45:46" x14ac:dyDescent="0.25">
      <c r="AS53616">
        <f t="shared" si="1674"/>
        <v>0</v>
      </c>
      <c r="AT53616">
        <f t="shared" si="1675"/>
        <v>0</v>
      </c>
    </row>
    <row r="53617" spans="45:46" x14ac:dyDescent="0.25">
      <c r="AS53617">
        <f t="shared" si="1674"/>
        <v>0</v>
      </c>
      <c r="AT53617">
        <f t="shared" si="1675"/>
        <v>0</v>
      </c>
    </row>
    <row r="53618" spans="45:46" x14ac:dyDescent="0.25">
      <c r="AS53618">
        <f t="shared" si="1674"/>
        <v>0</v>
      </c>
      <c r="AT53618">
        <f t="shared" si="1675"/>
        <v>0</v>
      </c>
    </row>
    <row r="53619" spans="45:46" x14ac:dyDescent="0.25">
      <c r="AS53619">
        <f t="shared" si="1674"/>
        <v>0</v>
      </c>
      <c r="AT53619">
        <f t="shared" si="1675"/>
        <v>0</v>
      </c>
    </row>
    <row r="53620" spans="45:46" x14ac:dyDescent="0.25">
      <c r="AS53620">
        <f t="shared" si="1674"/>
        <v>0</v>
      </c>
      <c r="AT53620">
        <f t="shared" si="1675"/>
        <v>0</v>
      </c>
    </row>
    <row r="53621" spans="45:46" x14ac:dyDescent="0.25">
      <c r="AS53621">
        <f t="shared" si="1674"/>
        <v>0</v>
      </c>
      <c r="AT53621">
        <f t="shared" si="1675"/>
        <v>0</v>
      </c>
    </row>
    <row r="53622" spans="45:46" x14ac:dyDescent="0.25">
      <c r="AS53622">
        <f t="shared" si="1674"/>
        <v>0</v>
      </c>
      <c r="AT53622">
        <f t="shared" si="1675"/>
        <v>0</v>
      </c>
    </row>
    <row r="53623" spans="45:46" x14ac:dyDescent="0.25">
      <c r="AS53623">
        <f t="shared" si="1674"/>
        <v>0</v>
      </c>
      <c r="AT53623">
        <f t="shared" si="1675"/>
        <v>0</v>
      </c>
    </row>
    <row r="53624" spans="45:46" x14ac:dyDescent="0.25">
      <c r="AS53624">
        <f t="shared" si="1674"/>
        <v>0</v>
      </c>
      <c r="AT53624">
        <f t="shared" si="1675"/>
        <v>0</v>
      </c>
    </row>
    <row r="53625" spans="45:46" x14ac:dyDescent="0.25">
      <c r="AS53625">
        <f t="shared" si="1674"/>
        <v>0</v>
      </c>
      <c r="AT53625">
        <f t="shared" si="1675"/>
        <v>0</v>
      </c>
    </row>
    <row r="53626" spans="45:46" x14ac:dyDescent="0.25">
      <c r="AS53626">
        <f t="shared" si="1674"/>
        <v>0</v>
      </c>
      <c r="AT53626">
        <f t="shared" si="1675"/>
        <v>0</v>
      </c>
    </row>
    <row r="53627" spans="45:46" x14ac:dyDescent="0.25">
      <c r="AS53627">
        <f t="shared" si="1674"/>
        <v>0</v>
      </c>
      <c r="AT53627">
        <f t="shared" si="1675"/>
        <v>0</v>
      </c>
    </row>
    <row r="53628" spans="45:46" x14ac:dyDescent="0.25">
      <c r="AS53628">
        <f t="shared" si="1674"/>
        <v>0</v>
      </c>
      <c r="AT53628">
        <f t="shared" si="1675"/>
        <v>0</v>
      </c>
    </row>
    <row r="53629" spans="45:46" x14ac:dyDescent="0.25">
      <c r="AS53629">
        <f t="shared" si="1674"/>
        <v>0</v>
      </c>
      <c r="AT53629">
        <f t="shared" si="1675"/>
        <v>0</v>
      </c>
    </row>
    <row r="53630" spans="45:46" x14ac:dyDescent="0.25">
      <c r="AS53630">
        <f t="shared" si="1674"/>
        <v>0</v>
      </c>
      <c r="AT53630">
        <f t="shared" si="1675"/>
        <v>0</v>
      </c>
    </row>
    <row r="53631" spans="45:46" x14ac:dyDescent="0.25">
      <c r="AS53631">
        <f t="shared" si="1674"/>
        <v>0</v>
      </c>
      <c r="AT53631">
        <f t="shared" si="1675"/>
        <v>0</v>
      </c>
    </row>
    <row r="53632" spans="45:46" x14ac:dyDescent="0.25">
      <c r="AS53632">
        <f t="shared" si="1674"/>
        <v>0</v>
      </c>
      <c r="AT53632">
        <f t="shared" si="1675"/>
        <v>0</v>
      </c>
    </row>
    <row r="53633" spans="45:46" x14ac:dyDescent="0.25">
      <c r="AS53633">
        <f t="shared" si="1674"/>
        <v>0</v>
      </c>
      <c r="AT53633">
        <f t="shared" si="1675"/>
        <v>0</v>
      </c>
    </row>
    <row r="53634" spans="45:46" x14ac:dyDescent="0.25">
      <c r="AS53634">
        <f t="shared" si="1674"/>
        <v>0</v>
      </c>
      <c r="AT53634">
        <f t="shared" si="1675"/>
        <v>0</v>
      </c>
    </row>
    <row r="53635" spans="45:46" x14ac:dyDescent="0.25">
      <c r="AS53635">
        <f t="shared" ref="AS53635:AS53698" si="1676">IF($A53635="",0,AVERAGE($A53635:$A53734))</f>
        <v>0</v>
      </c>
      <c r="AT53635">
        <f t="shared" ref="AT53635:AT53698" si="1677">IF($A53635="",0,AVERAGE($A53635:$A54134))</f>
        <v>0</v>
      </c>
    </row>
    <row r="53636" spans="45:46" x14ac:dyDescent="0.25">
      <c r="AS53636">
        <f t="shared" si="1676"/>
        <v>0</v>
      </c>
      <c r="AT53636">
        <f t="shared" si="1677"/>
        <v>0</v>
      </c>
    </row>
    <row r="53637" spans="45:46" x14ac:dyDescent="0.25">
      <c r="AS53637">
        <f t="shared" si="1676"/>
        <v>0</v>
      </c>
      <c r="AT53637">
        <f t="shared" si="1677"/>
        <v>0</v>
      </c>
    </row>
    <row r="53638" spans="45:46" x14ac:dyDescent="0.25">
      <c r="AS53638">
        <f t="shared" si="1676"/>
        <v>0</v>
      </c>
      <c r="AT53638">
        <f t="shared" si="1677"/>
        <v>0</v>
      </c>
    </row>
    <row r="53639" spans="45:46" x14ac:dyDescent="0.25">
      <c r="AS53639">
        <f t="shared" si="1676"/>
        <v>0</v>
      </c>
      <c r="AT53639">
        <f t="shared" si="1677"/>
        <v>0</v>
      </c>
    </row>
    <row r="53640" spans="45:46" x14ac:dyDescent="0.25">
      <c r="AS53640">
        <f t="shared" si="1676"/>
        <v>0</v>
      </c>
      <c r="AT53640">
        <f t="shared" si="1677"/>
        <v>0</v>
      </c>
    </row>
    <row r="53641" spans="45:46" x14ac:dyDescent="0.25">
      <c r="AS53641">
        <f t="shared" si="1676"/>
        <v>0</v>
      </c>
      <c r="AT53641">
        <f t="shared" si="1677"/>
        <v>0</v>
      </c>
    </row>
    <row r="53642" spans="45:46" x14ac:dyDescent="0.25">
      <c r="AS53642">
        <f t="shared" si="1676"/>
        <v>0</v>
      </c>
      <c r="AT53642">
        <f t="shared" si="1677"/>
        <v>0</v>
      </c>
    </row>
    <row r="53643" spans="45:46" x14ac:dyDescent="0.25">
      <c r="AS53643">
        <f t="shared" si="1676"/>
        <v>0</v>
      </c>
      <c r="AT53643">
        <f t="shared" si="1677"/>
        <v>0</v>
      </c>
    </row>
    <row r="53644" spans="45:46" x14ac:dyDescent="0.25">
      <c r="AS53644">
        <f t="shared" si="1676"/>
        <v>0</v>
      </c>
      <c r="AT53644">
        <f t="shared" si="1677"/>
        <v>0</v>
      </c>
    </row>
    <row r="53645" spans="45:46" x14ac:dyDescent="0.25">
      <c r="AS53645">
        <f t="shared" si="1676"/>
        <v>0</v>
      </c>
      <c r="AT53645">
        <f t="shared" si="1677"/>
        <v>0</v>
      </c>
    </row>
    <row r="53646" spans="45:46" x14ac:dyDescent="0.25">
      <c r="AS53646">
        <f t="shared" si="1676"/>
        <v>0</v>
      </c>
      <c r="AT53646">
        <f t="shared" si="1677"/>
        <v>0</v>
      </c>
    </row>
    <row r="53647" spans="45:46" x14ac:dyDescent="0.25">
      <c r="AS53647">
        <f t="shared" si="1676"/>
        <v>0</v>
      </c>
      <c r="AT53647">
        <f t="shared" si="1677"/>
        <v>0</v>
      </c>
    </row>
    <row r="53648" spans="45:46" x14ac:dyDescent="0.25">
      <c r="AS53648">
        <f t="shared" si="1676"/>
        <v>0</v>
      </c>
      <c r="AT53648">
        <f t="shared" si="1677"/>
        <v>0</v>
      </c>
    </row>
    <row r="53649" spans="45:46" x14ac:dyDescent="0.25">
      <c r="AS53649">
        <f t="shared" si="1676"/>
        <v>0</v>
      </c>
      <c r="AT53649">
        <f t="shared" si="1677"/>
        <v>0</v>
      </c>
    </row>
    <row r="53650" spans="45:46" x14ac:dyDescent="0.25">
      <c r="AS53650">
        <f t="shared" si="1676"/>
        <v>0</v>
      </c>
      <c r="AT53650">
        <f t="shared" si="1677"/>
        <v>0</v>
      </c>
    </row>
    <row r="53651" spans="45:46" x14ac:dyDescent="0.25">
      <c r="AS53651">
        <f t="shared" si="1676"/>
        <v>0</v>
      </c>
      <c r="AT53651">
        <f t="shared" si="1677"/>
        <v>0</v>
      </c>
    </row>
    <row r="53652" spans="45:46" x14ac:dyDescent="0.25">
      <c r="AS53652">
        <f t="shared" si="1676"/>
        <v>0</v>
      </c>
      <c r="AT53652">
        <f t="shared" si="1677"/>
        <v>0</v>
      </c>
    </row>
    <row r="53653" spans="45:46" x14ac:dyDescent="0.25">
      <c r="AS53653">
        <f t="shared" si="1676"/>
        <v>0</v>
      </c>
      <c r="AT53653">
        <f t="shared" si="1677"/>
        <v>0</v>
      </c>
    </row>
    <row r="53654" spans="45:46" x14ac:dyDescent="0.25">
      <c r="AS53654">
        <f t="shared" si="1676"/>
        <v>0</v>
      </c>
      <c r="AT53654">
        <f t="shared" si="1677"/>
        <v>0</v>
      </c>
    </row>
    <row r="53655" spans="45:46" x14ac:dyDescent="0.25">
      <c r="AS53655">
        <f t="shared" si="1676"/>
        <v>0</v>
      </c>
      <c r="AT53655">
        <f t="shared" si="1677"/>
        <v>0</v>
      </c>
    </row>
    <row r="53656" spans="45:46" x14ac:dyDescent="0.25">
      <c r="AS53656">
        <f t="shared" si="1676"/>
        <v>0</v>
      </c>
      <c r="AT53656">
        <f t="shared" si="1677"/>
        <v>0</v>
      </c>
    </row>
    <row r="53657" spans="45:46" x14ac:dyDescent="0.25">
      <c r="AS53657">
        <f t="shared" si="1676"/>
        <v>0</v>
      </c>
      <c r="AT53657">
        <f t="shared" si="1677"/>
        <v>0</v>
      </c>
    </row>
    <row r="53658" spans="45:46" x14ac:dyDescent="0.25">
      <c r="AS53658">
        <f t="shared" si="1676"/>
        <v>0</v>
      </c>
      <c r="AT53658">
        <f t="shared" si="1677"/>
        <v>0</v>
      </c>
    </row>
    <row r="53659" spans="45:46" x14ac:dyDescent="0.25">
      <c r="AS53659">
        <f t="shared" si="1676"/>
        <v>0</v>
      </c>
      <c r="AT53659">
        <f t="shared" si="1677"/>
        <v>0</v>
      </c>
    </row>
    <row r="53660" spans="45:46" x14ac:dyDescent="0.25">
      <c r="AS53660">
        <f t="shared" si="1676"/>
        <v>0</v>
      </c>
      <c r="AT53660">
        <f t="shared" si="1677"/>
        <v>0</v>
      </c>
    </row>
    <row r="53661" spans="45:46" x14ac:dyDescent="0.25">
      <c r="AS53661">
        <f t="shared" si="1676"/>
        <v>0</v>
      </c>
      <c r="AT53661">
        <f t="shared" si="1677"/>
        <v>0</v>
      </c>
    </row>
    <row r="53662" spans="45:46" x14ac:dyDescent="0.25">
      <c r="AS53662">
        <f t="shared" si="1676"/>
        <v>0</v>
      </c>
      <c r="AT53662">
        <f t="shared" si="1677"/>
        <v>0</v>
      </c>
    </row>
    <row r="53663" spans="45:46" x14ac:dyDescent="0.25">
      <c r="AS53663">
        <f t="shared" si="1676"/>
        <v>0</v>
      </c>
      <c r="AT53663">
        <f t="shared" si="1677"/>
        <v>0</v>
      </c>
    </row>
    <row r="53664" spans="45:46" x14ac:dyDescent="0.25">
      <c r="AS53664">
        <f t="shared" si="1676"/>
        <v>0</v>
      </c>
      <c r="AT53664">
        <f t="shared" si="1677"/>
        <v>0</v>
      </c>
    </row>
    <row r="53665" spans="45:46" x14ac:dyDescent="0.25">
      <c r="AS53665">
        <f t="shared" si="1676"/>
        <v>0</v>
      </c>
      <c r="AT53665">
        <f t="shared" si="1677"/>
        <v>0</v>
      </c>
    </row>
    <row r="53666" spans="45:46" x14ac:dyDescent="0.25">
      <c r="AS53666">
        <f t="shared" si="1676"/>
        <v>0</v>
      </c>
      <c r="AT53666">
        <f t="shared" si="1677"/>
        <v>0</v>
      </c>
    </row>
    <row r="53667" spans="45:46" x14ac:dyDescent="0.25">
      <c r="AS53667">
        <f t="shared" si="1676"/>
        <v>0</v>
      </c>
      <c r="AT53667">
        <f t="shared" si="1677"/>
        <v>0</v>
      </c>
    </row>
    <row r="53668" spans="45:46" x14ac:dyDescent="0.25">
      <c r="AS53668">
        <f t="shared" si="1676"/>
        <v>0</v>
      </c>
      <c r="AT53668">
        <f t="shared" si="1677"/>
        <v>0</v>
      </c>
    </row>
    <row r="53669" spans="45:46" x14ac:dyDescent="0.25">
      <c r="AS53669">
        <f t="shared" si="1676"/>
        <v>0</v>
      </c>
      <c r="AT53669">
        <f t="shared" si="1677"/>
        <v>0</v>
      </c>
    </row>
    <row r="53670" spans="45:46" x14ac:dyDescent="0.25">
      <c r="AS53670">
        <f t="shared" si="1676"/>
        <v>0</v>
      </c>
      <c r="AT53670">
        <f t="shared" si="1677"/>
        <v>0</v>
      </c>
    </row>
    <row r="53671" spans="45:46" x14ac:dyDescent="0.25">
      <c r="AS53671">
        <f t="shared" si="1676"/>
        <v>0</v>
      </c>
      <c r="AT53671">
        <f t="shared" si="1677"/>
        <v>0</v>
      </c>
    </row>
    <row r="53672" spans="45:46" x14ac:dyDescent="0.25">
      <c r="AS53672">
        <f t="shared" si="1676"/>
        <v>0</v>
      </c>
      <c r="AT53672">
        <f t="shared" si="1677"/>
        <v>0</v>
      </c>
    </row>
    <row r="53673" spans="45:46" x14ac:dyDescent="0.25">
      <c r="AS53673">
        <f t="shared" si="1676"/>
        <v>0</v>
      </c>
      <c r="AT53673">
        <f t="shared" si="1677"/>
        <v>0</v>
      </c>
    </row>
    <row r="53674" spans="45:46" x14ac:dyDescent="0.25">
      <c r="AS53674">
        <f t="shared" si="1676"/>
        <v>0</v>
      </c>
      <c r="AT53674">
        <f t="shared" si="1677"/>
        <v>0</v>
      </c>
    </row>
    <row r="53675" spans="45:46" x14ac:dyDescent="0.25">
      <c r="AS53675">
        <f t="shared" si="1676"/>
        <v>0</v>
      </c>
      <c r="AT53675">
        <f t="shared" si="1677"/>
        <v>0</v>
      </c>
    </row>
    <row r="53676" spans="45:46" x14ac:dyDescent="0.25">
      <c r="AS53676">
        <f t="shared" si="1676"/>
        <v>0</v>
      </c>
      <c r="AT53676">
        <f t="shared" si="1677"/>
        <v>0</v>
      </c>
    </row>
    <row r="53677" spans="45:46" x14ac:dyDescent="0.25">
      <c r="AS53677">
        <f t="shared" si="1676"/>
        <v>0</v>
      </c>
      <c r="AT53677">
        <f t="shared" si="1677"/>
        <v>0</v>
      </c>
    </row>
    <row r="53678" spans="45:46" x14ac:dyDescent="0.25">
      <c r="AS53678">
        <f t="shared" si="1676"/>
        <v>0</v>
      </c>
      <c r="AT53678">
        <f t="shared" si="1677"/>
        <v>0</v>
      </c>
    </row>
    <row r="53679" spans="45:46" x14ac:dyDescent="0.25">
      <c r="AS53679">
        <f t="shared" si="1676"/>
        <v>0</v>
      </c>
      <c r="AT53679">
        <f t="shared" si="1677"/>
        <v>0</v>
      </c>
    </row>
    <row r="53680" spans="45:46" x14ac:dyDescent="0.25">
      <c r="AS53680">
        <f t="shared" si="1676"/>
        <v>0</v>
      </c>
      <c r="AT53680">
        <f t="shared" si="1677"/>
        <v>0</v>
      </c>
    </row>
    <row r="53681" spans="45:46" x14ac:dyDescent="0.25">
      <c r="AS53681">
        <f t="shared" si="1676"/>
        <v>0</v>
      </c>
      <c r="AT53681">
        <f t="shared" si="1677"/>
        <v>0</v>
      </c>
    </row>
    <row r="53682" spans="45:46" x14ac:dyDescent="0.25">
      <c r="AS53682">
        <f t="shared" si="1676"/>
        <v>0</v>
      </c>
      <c r="AT53682">
        <f t="shared" si="1677"/>
        <v>0</v>
      </c>
    </row>
    <row r="53683" spans="45:46" x14ac:dyDescent="0.25">
      <c r="AS53683">
        <f t="shared" si="1676"/>
        <v>0</v>
      </c>
      <c r="AT53683">
        <f t="shared" si="1677"/>
        <v>0</v>
      </c>
    </row>
    <row r="53684" spans="45:46" x14ac:dyDescent="0.25">
      <c r="AS53684">
        <f t="shared" si="1676"/>
        <v>0</v>
      </c>
      <c r="AT53684">
        <f t="shared" si="1677"/>
        <v>0</v>
      </c>
    </row>
    <row r="53685" spans="45:46" x14ac:dyDescent="0.25">
      <c r="AS53685">
        <f t="shared" si="1676"/>
        <v>0</v>
      </c>
      <c r="AT53685">
        <f t="shared" si="1677"/>
        <v>0</v>
      </c>
    </row>
    <row r="53686" spans="45:46" x14ac:dyDescent="0.25">
      <c r="AS53686">
        <f t="shared" si="1676"/>
        <v>0</v>
      </c>
      <c r="AT53686">
        <f t="shared" si="1677"/>
        <v>0</v>
      </c>
    </row>
    <row r="53687" spans="45:46" x14ac:dyDescent="0.25">
      <c r="AS53687">
        <f t="shared" si="1676"/>
        <v>0</v>
      </c>
      <c r="AT53687">
        <f t="shared" si="1677"/>
        <v>0</v>
      </c>
    </row>
    <row r="53688" spans="45:46" x14ac:dyDescent="0.25">
      <c r="AS53688">
        <f t="shared" si="1676"/>
        <v>0</v>
      </c>
      <c r="AT53688">
        <f t="shared" si="1677"/>
        <v>0</v>
      </c>
    </row>
    <row r="53689" spans="45:46" x14ac:dyDescent="0.25">
      <c r="AS53689">
        <f t="shared" si="1676"/>
        <v>0</v>
      </c>
      <c r="AT53689">
        <f t="shared" si="1677"/>
        <v>0</v>
      </c>
    </row>
    <row r="53690" spans="45:46" x14ac:dyDescent="0.25">
      <c r="AS53690">
        <f t="shared" si="1676"/>
        <v>0</v>
      </c>
      <c r="AT53690">
        <f t="shared" si="1677"/>
        <v>0</v>
      </c>
    </row>
    <row r="53691" spans="45:46" x14ac:dyDescent="0.25">
      <c r="AS53691">
        <f t="shared" si="1676"/>
        <v>0</v>
      </c>
      <c r="AT53691">
        <f t="shared" si="1677"/>
        <v>0</v>
      </c>
    </row>
    <row r="53692" spans="45:46" x14ac:dyDescent="0.25">
      <c r="AS53692">
        <f t="shared" si="1676"/>
        <v>0</v>
      </c>
      <c r="AT53692">
        <f t="shared" si="1677"/>
        <v>0</v>
      </c>
    </row>
    <row r="53693" spans="45:46" x14ac:dyDescent="0.25">
      <c r="AS53693">
        <f t="shared" si="1676"/>
        <v>0</v>
      </c>
      <c r="AT53693">
        <f t="shared" si="1677"/>
        <v>0</v>
      </c>
    </row>
    <row r="53694" spans="45:46" x14ac:dyDescent="0.25">
      <c r="AS53694">
        <f t="shared" si="1676"/>
        <v>0</v>
      </c>
      <c r="AT53694">
        <f t="shared" si="1677"/>
        <v>0</v>
      </c>
    </row>
    <row r="53695" spans="45:46" x14ac:dyDescent="0.25">
      <c r="AS53695">
        <f t="shared" si="1676"/>
        <v>0</v>
      </c>
      <c r="AT53695">
        <f t="shared" si="1677"/>
        <v>0</v>
      </c>
    </row>
    <row r="53696" spans="45:46" x14ac:dyDescent="0.25">
      <c r="AS53696">
        <f t="shared" si="1676"/>
        <v>0</v>
      </c>
      <c r="AT53696">
        <f t="shared" si="1677"/>
        <v>0</v>
      </c>
    </row>
    <row r="53697" spans="45:46" x14ac:dyDescent="0.25">
      <c r="AS53697">
        <f t="shared" si="1676"/>
        <v>0</v>
      </c>
      <c r="AT53697">
        <f t="shared" si="1677"/>
        <v>0</v>
      </c>
    </row>
    <row r="53698" spans="45:46" x14ac:dyDescent="0.25">
      <c r="AS53698">
        <f t="shared" si="1676"/>
        <v>0</v>
      </c>
      <c r="AT53698">
        <f t="shared" si="1677"/>
        <v>0</v>
      </c>
    </row>
    <row r="53699" spans="45:46" x14ac:dyDescent="0.25">
      <c r="AS53699">
        <f t="shared" ref="AS53699:AS53762" si="1678">IF($A53699="",0,AVERAGE($A53699:$A53798))</f>
        <v>0</v>
      </c>
      <c r="AT53699">
        <f t="shared" ref="AT53699:AT53762" si="1679">IF($A53699="",0,AVERAGE($A53699:$A54198))</f>
        <v>0</v>
      </c>
    </row>
    <row r="53700" spans="45:46" x14ac:dyDescent="0.25">
      <c r="AS53700">
        <f t="shared" si="1678"/>
        <v>0</v>
      </c>
      <c r="AT53700">
        <f t="shared" si="1679"/>
        <v>0</v>
      </c>
    </row>
    <row r="53701" spans="45:46" x14ac:dyDescent="0.25">
      <c r="AS53701">
        <f t="shared" si="1678"/>
        <v>0</v>
      </c>
      <c r="AT53701">
        <f t="shared" si="1679"/>
        <v>0</v>
      </c>
    </row>
    <row r="53702" spans="45:46" x14ac:dyDescent="0.25">
      <c r="AS53702">
        <f t="shared" si="1678"/>
        <v>0</v>
      </c>
      <c r="AT53702">
        <f t="shared" si="1679"/>
        <v>0</v>
      </c>
    </row>
    <row r="53703" spans="45:46" x14ac:dyDescent="0.25">
      <c r="AS53703">
        <f t="shared" si="1678"/>
        <v>0</v>
      </c>
      <c r="AT53703">
        <f t="shared" si="1679"/>
        <v>0</v>
      </c>
    </row>
    <row r="53704" spans="45:46" x14ac:dyDescent="0.25">
      <c r="AS53704">
        <f t="shared" si="1678"/>
        <v>0</v>
      </c>
      <c r="AT53704">
        <f t="shared" si="1679"/>
        <v>0</v>
      </c>
    </row>
    <row r="53705" spans="45:46" x14ac:dyDescent="0.25">
      <c r="AS53705">
        <f t="shared" si="1678"/>
        <v>0</v>
      </c>
      <c r="AT53705">
        <f t="shared" si="1679"/>
        <v>0</v>
      </c>
    </row>
    <row r="53706" spans="45:46" x14ac:dyDescent="0.25">
      <c r="AS53706">
        <f t="shared" si="1678"/>
        <v>0</v>
      </c>
      <c r="AT53706">
        <f t="shared" si="1679"/>
        <v>0</v>
      </c>
    </row>
    <row r="53707" spans="45:46" x14ac:dyDescent="0.25">
      <c r="AS53707">
        <f t="shared" si="1678"/>
        <v>0</v>
      </c>
      <c r="AT53707">
        <f t="shared" si="1679"/>
        <v>0</v>
      </c>
    </row>
    <row r="53708" spans="45:46" x14ac:dyDescent="0.25">
      <c r="AS53708">
        <f t="shared" si="1678"/>
        <v>0</v>
      </c>
      <c r="AT53708">
        <f t="shared" si="1679"/>
        <v>0</v>
      </c>
    </row>
    <row r="53709" spans="45:46" x14ac:dyDescent="0.25">
      <c r="AS53709">
        <f t="shared" si="1678"/>
        <v>0</v>
      </c>
      <c r="AT53709">
        <f t="shared" si="1679"/>
        <v>0</v>
      </c>
    </row>
    <row r="53710" spans="45:46" x14ac:dyDescent="0.25">
      <c r="AS53710">
        <f t="shared" si="1678"/>
        <v>0</v>
      </c>
      <c r="AT53710">
        <f t="shared" si="1679"/>
        <v>0</v>
      </c>
    </row>
    <row r="53711" spans="45:46" x14ac:dyDescent="0.25">
      <c r="AS53711">
        <f t="shared" si="1678"/>
        <v>0</v>
      </c>
      <c r="AT53711">
        <f t="shared" si="1679"/>
        <v>0</v>
      </c>
    </row>
    <row r="53712" spans="45:46" x14ac:dyDescent="0.25">
      <c r="AS53712">
        <f t="shared" si="1678"/>
        <v>0</v>
      </c>
      <c r="AT53712">
        <f t="shared" si="1679"/>
        <v>0</v>
      </c>
    </row>
    <row r="53713" spans="45:46" x14ac:dyDescent="0.25">
      <c r="AS53713">
        <f t="shared" si="1678"/>
        <v>0</v>
      </c>
      <c r="AT53713">
        <f t="shared" si="1679"/>
        <v>0</v>
      </c>
    </row>
    <row r="53714" spans="45:46" x14ac:dyDescent="0.25">
      <c r="AS53714">
        <f t="shared" si="1678"/>
        <v>0</v>
      </c>
      <c r="AT53714">
        <f t="shared" si="1679"/>
        <v>0</v>
      </c>
    </row>
    <row r="53715" spans="45:46" x14ac:dyDescent="0.25">
      <c r="AS53715">
        <f t="shared" si="1678"/>
        <v>0</v>
      </c>
      <c r="AT53715">
        <f t="shared" si="1679"/>
        <v>0</v>
      </c>
    </row>
    <row r="53716" spans="45:46" x14ac:dyDescent="0.25">
      <c r="AS53716">
        <f t="shared" si="1678"/>
        <v>0</v>
      </c>
      <c r="AT53716">
        <f t="shared" si="1679"/>
        <v>0</v>
      </c>
    </row>
    <row r="53717" spans="45:46" x14ac:dyDescent="0.25">
      <c r="AS53717">
        <f t="shared" si="1678"/>
        <v>0</v>
      </c>
      <c r="AT53717">
        <f t="shared" si="1679"/>
        <v>0</v>
      </c>
    </row>
    <row r="53718" spans="45:46" x14ac:dyDescent="0.25">
      <c r="AS53718">
        <f t="shared" si="1678"/>
        <v>0</v>
      </c>
      <c r="AT53718">
        <f t="shared" si="1679"/>
        <v>0</v>
      </c>
    </row>
    <row r="53719" spans="45:46" x14ac:dyDescent="0.25">
      <c r="AS53719">
        <f t="shared" si="1678"/>
        <v>0</v>
      </c>
      <c r="AT53719">
        <f t="shared" si="1679"/>
        <v>0</v>
      </c>
    </row>
    <row r="53720" spans="45:46" x14ac:dyDescent="0.25">
      <c r="AS53720">
        <f t="shared" si="1678"/>
        <v>0</v>
      </c>
      <c r="AT53720">
        <f t="shared" si="1679"/>
        <v>0</v>
      </c>
    </row>
    <row r="53721" spans="45:46" x14ac:dyDescent="0.25">
      <c r="AS53721">
        <f t="shared" si="1678"/>
        <v>0</v>
      </c>
      <c r="AT53721">
        <f t="shared" si="1679"/>
        <v>0</v>
      </c>
    </row>
    <row r="53722" spans="45:46" x14ac:dyDescent="0.25">
      <c r="AS53722">
        <f t="shared" si="1678"/>
        <v>0</v>
      </c>
      <c r="AT53722">
        <f t="shared" si="1679"/>
        <v>0</v>
      </c>
    </row>
    <row r="53723" spans="45:46" x14ac:dyDescent="0.25">
      <c r="AS53723">
        <f t="shared" si="1678"/>
        <v>0</v>
      </c>
      <c r="AT53723">
        <f t="shared" si="1679"/>
        <v>0</v>
      </c>
    </row>
    <row r="53724" spans="45:46" x14ac:dyDescent="0.25">
      <c r="AS53724">
        <f t="shared" si="1678"/>
        <v>0</v>
      </c>
      <c r="AT53724">
        <f t="shared" si="1679"/>
        <v>0</v>
      </c>
    </row>
    <row r="53725" spans="45:46" x14ac:dyDescent="0.25">
      <c r="AS53725">
        <f t="shared" si="1678"/>
        <v>0</v>
      </c>
      <c r="AT53725">
        <f t="shared" si="1679"/>
        <v>0</v>
      </c>
    </row>
    <row r="53726" spans="45:46" x14ac:dyDescent="0.25">
      <c r="AS53726">
        <f t="shared" si="1678"/>
        <v>0</v>
      </c>
      <c r="AT53726">
        <f t="shared" si="1679"/>
        <v>0</v>
      </c>
    </row>
    <row r="53727" spans="45:46" x14ac:dyDescent="0.25">
      <c r="AS53727">
        <f t="shared" si="1678"/>
        <v>0</v>
      </c>
      <c r="AT53727">
        <f t="shared" si="1679"/>
        <v>0</v>
      </c>
    </row>
    <row r="53728" spans="45:46" x14ac:dyDescent="0.25">
      <c r="AS53728">
        <f t="shared" si="1678"/>
        <v>0</v>
      </c>
      <c r="AT53728">
        <f t="shared" si="1679"/>
        <v>0</v>
      </c>
    </row>
    <row r="53729" spans="45:46" x14ac:dyDescent="0.25">
      <c r="AS53729">
        <f t="shared" si="1678"/>
        <v>0</v>
      </c>
      <c r="AT53729">
        <f t="shared" si="1679"/>
        <v>0</v>
      </c>
    </row>
    <row r="53730" spans="45:46" x14ac:dyDescent="0.25">
      <c r="AS53730">
        <f t="shared" si="1678"/>
        <v>0</v>
      </c>
      <c r="AT53730">
        <f t="shared" si="1679"/>
        <v>0</v>
      </c>
    </row>
    <row r="53731" spans="45:46" x14ac:dyDescent="0.25">
      <c r="AS53731">
        <f t="shared" si="1678"/>
        <v>0</v>
      </c>
      <c r="AT53731">
        <f t="shared" si="1679"/>
        <v>0</v>
      </c>
    </row>
    <row r="53732" spans="45:46" x14ac:dyDescent="0.25">
      <c r="AS53732">
        <f t="shared" si="1678"/>
        <v>0</v>
      </c>
      <c r="AT53732">
        <f t="shared" si="1679"/>
        <v>0</v>
      </c>
    </row>
    <row r="53733" spans="45:46" x14ac:dyDescent="0.25">
      <c r="AS53733">
        <f t="shared" si="1678"/>
        <v>0</v>
      </c>
      <c r="AT53733">
        <f t="shared" si="1679"/>
        <v>0</v>
      </c>
    </row>
    <row r="53734" spans="45:46" x14ac:dyDescent="0.25">
      <c r="AS53734">
        <f t="shared" si="1678"/>
        <v>0</v>
      </c>
      <c r="AT53734">
        <f t="shared" si="1679"/>
        <v>0</v>
      </c>
    </row>
    <row r="53735" spans="45:46" x14ac:dyDescent="0.25">
      <c r="AS53735">
        <f t="shared" si="1678"/>
        <v>0</v>
      </c>
      <c r="AT53735">
        <f t="shared" si="1679"/>
        <v>0</v>
      </c>
    </row>
    <row r="53736" spans="45:46" x14ac:dyDescent="0.25">
      <c r="AS53736">
        <f t="shared" si="1678"/>
        <v>0</v>
      </c>
      <c r="AT53736">
        <f t="shared" si="1679"/>
        <v>0</v>
      </c>
    </row>
    <row r="53737" spans="45:46" x14ac:dyDescent="0.25">
      <c r="AS53737">
        <f t="shared" si="1678"/>
        <v>0</v>
      </c>
      <c r="AT53737">
        <f t="shared" si="1679"/>
        <v>0</v>
      </c>
    </row>
    <row r="53738" spans="45:46" x14ac:dyDescent="0.25">
      <c r="AS53738">
        <f t="shared" si="1678"/>
        <v>0</v>
      </c>
      <c r="AT53738">
        <f t="shared" si="1679"/>
        <v>0</v>
      </c>
    </row>
    <row r="53739" spans="45:46" x14ac:dyDescent="0.25">
      <c r="AS53739">
        <f t="shared" si="1678"/>
        <v>0</v>
      </c>
      <c r="AT53739">
        <f t="shared" si="1679"/>
        <v>0</v>
      </c>
    </row>
    <row r="53740" spans="45:46" x14ac:dyDescent="0.25">
      <c r="AS53740">
        <f t="shared" si="1678"/>
        <v>0</v>
      </c>
      <c r="AT53740">
        <f t="shared" si="1679"/>
        <v>0</v>
      </c>
    </row>
    <row r="53741" spans="45:46" x14ac:dyDescent="0.25">
      <c r="AS53741">
        <f t="shared" si="1678"/>
        <v>0</v>
      </c>
      <c r="AT53741">
        <f t="shared" si="1679"/>
        <v>0</v>
      </c>
    </row>
    <row r="53742" spans="45:46" x14ac:dyDescent="0.25">
      <c r="AS53742">
        <f t="shared" si="1678"/>
        <v>0</v>
      </c>
      <c r="AT53742">
        <f t="shared" si="1679"/>
        <v>0</v>
      </c>
    </row>
    <row r="53743" spans="45:46" x14ac:dyDescent="0.25">
      <c r="AS53743">
        <f t="shared" si="1678"/>
        <v>0</v>
      </c>
      <c r="AT53743">
        <f t="shared" si="1679"/>
        <v>0</v>
      </c>
    </row>
    <row r="53744" spans="45:46" x14ac:dyDescent="0.25">
      <c r="AS53744">
        <f t="shared" si="1678"/>
        <v>0</v>
      </c>
      <c r="AT53744">
        <f t="shared" si="1679"/>
        <v>0</v>
      </c>
    </row>
    <row r="53745" spans="45:46" x14ac:dyDescent="0.25">
      <c r="AS53745">
        <f t="shared" si="1678"/>
        <v>0</v>
      </c>
      <c r="AT53745">
        <f t="shared" si="1679"/>
        <v>0</v>
      </c>
    </row>
    <row r="53746" spans="45:46" x14ac:dyDescent="0.25">
      <c r="AS53746">
        <f t="shared" si="1678"/>
        <v>0</v>
      </c>
      <c r="AT53746">
        <f t="shared" si="1679"/>
        <v>0</v>
      </c>
    </row>
    <row r="53747" spans="45:46" x14ac:dyDescent="0.25">
      <c r="AS53747">
        <f t="shared" si="1678"/>
        <v>0</v>
      </c>
      <c r="AT53747">
        <f t="shared" si="1679"/>
        <v>0</v>
      </c>
    </row>
    <row r="53748" spans="45:46" x14ac:dyDescent="0.25">
      <c r="AS53748">
        <f t="shared" si="1678"/>
        <v>0</v>
      </c>
      <c r="AT53748">
        <f t="shared" si="1679"/>
        <v>0</v>
      </c>
    </row>
    <row r="53749" spans="45:46" x14ac:dyDescent="0.25">
      <c r="AS53749">
        <f t="shared" si="1678"/>
        <v>0</v>
      </c>
      <c r="AT53749">
        <f t="shared" si="1679"/>
        <v>0</v>
      </c>
    </row>
    <row r="53750" spans="45:46" x14ac:dyDescent="0.25">
      <c r="AS53750">
        <f t="shared" si="1678"/>
        <v>0</v>
      </c>
      <c r="AT53750">
        <f t="shared" si="1679"/>
        <v>0</v>
      </c>
    </row>
    <row r="53751" spans="45:46" x14ac:dyDescent="0.25">
      <c r="AS53751">
        <f t="shared" si="1678"/>
        <v>0</v>
      </c>
      <c r="AT53751">
        <f t="shared" si="1679"/>
        <v>0</v>
      </c>
    </row>
    <row r="53752" spans="45:46" x14ac:dyDescent="0.25">
      <c r="AS53752">
        <f t="shared" si="1678"/>
        <v>0</v>
      </c>
      <c r="AT53752">
        <f t="shared" si="1679"/>
        <v>0</v>
      </c>
    </row>
    <row r="53753" spans="45:46" x14ac:dyDescent="0.25">
      <c r="AS53753">
        <f t="shared" si="1678"/>
        <v>0</v>
      </c>
      <c r="AT53753">
        <f t="shared" si="1679"/>
        <v>0</v>
      </c>
    </row>
    <row r="53754" spans="45:46" x14ac:dyDescent="0.25">
      <c r="AS53754">
        <f t="shared" si="1678"/>
        <v>0</v>
      </c>
      <c r="AT53754">
        <f t="shared" si="1679"/>
        <v>0</v>
      </c>
    </row>
    <row r="53755" spans="45:46" x14ac:dyDescent="0.25">
      <c r="AS53755">
        <f t="shared" si="1678"/>
        <v>0</v>
      </c>
      <c r="AT53755">
        <f t="shared" si="1679"/>
        <v>0</v>
      </c>
    </row>
    <row r="53756" spans="45:46" x14ac:dyDescent="0.25">
      <c r="AS53756">
        <f t="shared" si="1678"/>
        <v>0</v>
      </c>
      <c r="AT53756">
        <f t="shared" si="1679"/>
        <v>0</v>
      </c>
    </row>
    <row r="53757" spans="45:46" x14ac:dyDescent="0.25">
      <c r="AS53757">
        <f t="shared" si="1678"/>
        <v>0</v>
      </c>
      <c r="AT53757">
        <f t="shared" si="1679"/>
        <v>0</v>
      </c>
    </row>
    <row r="53758" spans="45:46" x14ac:dyDescent="0.25">
      <c r="AS53758">
        <f t="shared" si="1678"/>
        <v>0</v>
      </c>
      <c r="AT53758">
        <f t="shared" si="1679"/>
        <v>0</v>
      </c>
    </row>
    <row r="53759" spans="45:46" x14ac:dyDescent="0.25">
      <c r="AS53759">
        <f t="shared" si="1678"/>
        <v>0</v>
      </c>
      <c r="AT53759">
        <f t="shared" si="1679"/>
        <v>0</v>
      </c>
    </row>
    <row r="53760" spans="45:46" x14ac:dyDescent="0.25">
      <c r="AS53760">
        <f t="shared" si="1678"/>
        <v>0</v>
      </c>
      <c r="AT53760">
        <f t="shared" si="1679"/>
        <v>0</v>
      </c>
    </row>
    <row r="53761" spans="45:46" x14ac:dyDescent="0.25">
      <c r="AS53761">
        <f t="shared" si="1678"/>
        <v>0</v>
      </c>
      <c r="AT53761">
        <f t="shared" si="1679"/>
        <v>0</v>
      </c>
    </row>
    <row r="53762" spans="45:46" x14ac:dyDescent="0.25">
      <c r="AS53762">
        <f t="shared" si="1678"/>
        <v>0</v>
      </c>
      <c r="AT53762">
        <f t="shared" si="1679"/>
        <v>0</v>
      </c>
    </row>
    <row r="53763" spans="45:46" x14ac:dyDescent="0.25">
      <c r="AS53763">
        <f t="shared" ref="AS53763:AS53826" si="1680">IF($A53763="",0,AVERAGE($A53763:$A53862))</f>
        <v>0</v>
      </c>
      <c r="AT53763">
        <f t="shared" ref="AT53763:AT53826" si="1681">IF($A53763="",0,AVERAGE($A53763:$A54262))</f>
        <v>0</v>
      </c>
    </row>
    <row r="53764" spans="45:46" x14ac:dyDescent="0.25">
      <c r="AS53764">
        <f t="shared" si="1680"/>
        <v>0</v>
      </c>
      <c r="AT53764">
        <f t="shared" si="1681"/>
        <v>0</v>
      </c>
    </row>
    <row r="53765" spans="45:46" x14ac:dyDescent="0.25">
      <c r="AS53765">
        <f t="shared" si="1680"/>
        <v>0</v>
      </c>
      <c r="AT53765">
        <f t="shared" si="1681"/>
        <v>0</v>
      </c>
    </row>
    <row r="53766" spans="45:46" x14ac:dyDescent="0.25">
      <c r="AS53766">
        <f t="shared" si="1680"/>
        <v>0</v>
      </c>
      <c r="AT53766">
        <f t="shared" si="1681"/>
        <v>0</v>
      </c>
    </row>
    <row r="53767" spans="45:46" x14ac:dyDescent="0.25">
      <c r="AS53767">
        <f t="shared" si="1680"/>
        <v>0</v>
      </c>
      <c r="AT53767">
        <f t="shared" si="1681"/>
        <v>0</v>
      </c>
    </row>
    <row r="53768" spans="45:46" x14ac:dyDescent="0.25">
      <c r="AS53768">
        <f t="shared" si="1680"/>
        <v>0</v>
      </c>
      <c r="AT53768">
        <f t="shared" si="1681"/>
        <v>0</v>
      </c>
    </row>
    <row r="53769" spans="45:46" x14ac:dyDescent="0.25">
      <c r="AS53769">
        <f t="shared" si="1680"/>
        <v>0</v>
      </c>
      <c r="AT53769">
        <f t="shared" si="1681"/>
        <v>0</v>
      </c>
    </row>
    <row r="53770" spans="45:46" x14ac:dyDescent="0.25">
      <c r="AS53770">
        <f t="shared" si="1680"/>
        <v>0</v>
      </c>
      <c r="AT53770">
        <f t="shared" si="1681"/>
        <v>0</v>
      </c>
    </row>
    <row r="53771" spans="45:46" x14ac:dyDescent="0.25">
      <c r="AS53771">
        <f t="shared" si="1680"/>
        <v>0</v>
      </c>
      <c r="AT53771">
        <f t="shared" si="1681"/>
        <v>0</v>
      </c>
    </row>
    <row r="53772" spans="45:46" x14ac:dyDescent="0.25">
      <c r="AS53772">
        <f t="shared" si="1680"/>
        <v>0</v>
      </c>
      <c r="AT53772">
        <f t="shared" si="1681"/>
        <v>0</v>
      </c>
    </row>
    <row r="53773" spans="45:46" x14ac:dyDescent="0.25">
      <c r="AS53773">
        <f t="shared" si="1680"/>
        <v>0</v>
      </c>
      <c r="AT53773">
        <f t="shared" si="1681"/>
        <v>0</v>
      </c>
    </row>
    <row r="53774" spans="45:46" x14ac:dyDescent="0.25">
      <c r="AS53774">
        <f t="shared" si="1680"/>
        <v>0</v>
      </c>
      <c r="AT53774">
        <f t="shared" si="1681"/>
        <v>0</v>
      </c>
    </row>
    <row r="53775" spans="45:46" x14ac:dyDescent="0.25">
      <c r="AS53775">
        <f t="shared" si="1680"/>
        <v>0</v>
      </c>
      <c r="AT53775">
        <f t="shared" si="1681"/>
        <v>0</v>
      </c>
    </row>
    <row r="53776" spans="45:46" x14ac:dyDescent="0.25">
      <c r="AS53776">
        <f t="shared" si="1680"/>
        <v>0</v>
      </c>
      <c r="AT53776">
        <f t="shared" si="1681"/>
        <v>0</v>
      </c>
    </row>
    <row r="53777" spans="45:46" x14ac:dyDescent="0.25">
      <c r="AS53777">
        <f t="shared" si="1680"/>
        <v>0</v>
      </c>
      <c r="AT53777">
        <f t="shared" si="1681"/>
        <v>0</v>
      </c>
    </row>
    <row r="53778" spans="45:46" x14ac:dyDescent="0.25">
      <c r="AS53778">
        <f t="shared" si="1680"/>
        <v>0</v>
      </c>
      <c r="AT53778">
        <f t="shared" si="1681"/>
        <v>0</v>
      </c>
    </row>
    <row r="53779" spans="45:46" x14ac:dyDescent="0.25">
      <c r="AS53779">
        <f t="shared" si="1680"/>
        <v>0</v>
      </c>
      <c r="AT53779">
        <f t="shared" si="1681"/>
        <v>0</v>
      </c>
    </row>
    <row r="53780" spans="45:46" x14ac:dyDescent="0.25">
      <c r="AS53780">
        <f t="shared" si="1680"/>
        <v>0</v>
      </c>
      <c r="AT53780">
        <f t="shared" si="1681"/>
        <v>0</v>
      </c>
    </row>
    <row r="53781" spans="45:46" x14ac:dyDescent="0.25">
      <c r="AS53781">
        <f t="shared" si="1680"/>
        <v>0</v>
      </c>
      <c r="AT53781">
        <f t="shared" si="1681"/>
        <v>0</v>
      </c>
    </row>
    <row r="53782" spans="45:46" x14ac:dyDescent="0.25">
      <c r="AS53782">
        <f t="shared" si="1680"/>
        <v>0</v>
      </c>
      <c r="AT53782">
        <f t="shared" si="1681"/>
        <v>0</v>
      </c>
    </row>
    <row r="53783" spans="45:46" x14ac:dyDescent="0.25">
      <c r="AS53783">
        <f t="shared" si="1680"/>
        <v>0</v>
      </c>
      <c r="AT53783">
        <f t="shared" si="1681"/>
        <v>0</v>
      </c>
    </row>
    <row r="53784" spans="45:46" x14ac:dyDescent="0.25">
      <c r="AS53784">
        <f t="shared" si="1680"/>
        <v>0</v>
      </c>
      <c r="AT53784">
        <f t="shared" si="1681"/>
        <v>0</v>
      </c>
    </row>
    <row r="53785" spans="45:46" x14ac:dyDescent="0.25">
      <c r="AS53785">
        <f t="shared" si="1680"/>
        <v>0</v>
      </c>
      <c r="AT53785">
        <f t="shared" si="1681"/>
        <v>0</v>
      </c>
    </row>
    <row r="53786" spans="45:46" x14ac:dyDescent="0.25">
      <c r="AS53786">
        <f t="shared" si="1680"/>
        <v>0</v>
      </c>
      <c r="AT53786">
        <f t="shared" si="1681"/>
        <v>0</v>
      </c>
    </row>
    <row r="53787" spans="45:46" x14ac:dyDescent="0.25">
      <c r="AS53787">
        <f t="shared" si="1680"/>
        <v>0</v>
      </c>
      <c r="AT53787">
        <f t="shared" si="1681"/>
        <v>0</v>
      </c>
    </row>
    <row r="53788" spans="45:46" x14ac:dyDescent="0.25">
      <c r="AS53788">
        <f t="shared" si="1680"/>
        <v>0</v>
      </c>
      <c r="AT53788">
        <f t="shared" si="1681"/>
        <v>0</v>
      </c>
    </row>
    <row r="53789" spans="45:46" x14ac:dyDescent="0.25">
      <c r="AS53789">
        <f t="shared" si="1680"/>
        <v>0</v>
      </c>
      <c r="AT53789">
        <f t="shared" si="1681"/>
        <v>0</v>
      </c>
    </row>
    <row r="53790" spans="45:46" x14ac:dyDescent="0.25">
      <c r="AS53790">
        <f t="shared" si="1680"/>
        <v>0</v>
      </c>
      <c r="AT53790">
        <f t="shared" si="1681"/>
        <v>0</v>
      </c>
    </row>
    <row r="53791" spans="45:46" x14ac:dyDescent="0.25">
      <c r="AS53791">
        <f t="shared" si="1680"/>
        <v>0</v>
      </c>
      <c r="AT53791">
        <f t="shared" si="1681"/>
        <v>0</v>
      </c>
    </row>
    <row r="53792" spans="45:46" x14ac:dyDescent="0.25">
      <c r="AS53792">
        <f t="shared" si="1680"/>
        <v>0</v>
      </c>
      <c r="AT53792">
        <f t="shared" si="1681"/>
        <v>0</v>
      </c>
    </row>
    <row r="53793" spans="45:46" x14ac:dyDescent="0.25">
      <c r="AS53793">
        <f t="shared" si="1680"/>
        <v>0</v>
      </c>
      <c r="AT53793">
        <f t="shared" si="1681"/>
        <v>0</v>
      </c>
    </row>
    <row r="53794" spans="45:46" x14ac:dyDescent="0.25">
      <c r="AS53794">
        <f t="shared" si="1680"/>
        <v>0</v>
      </c>
      <c r="AT53794">
        <f t="shared" si="1681"/>
        <v>0</v>
      </c>
    </row>
    <row r="53795" spans="45:46" x14ac:dyDescent="0.25">
      <c r="AS53795">
        <f t="shared" si="1680"/>
        <v>0</v>
      </c>
      <c r="AT53795">
        <f t="shared" si="1681"/>
        <v>0</v>
      </c>
    </row>
    <row r="53796" spans="45:46" x14ac:dyDescent="0.25">
      <c r="AS53796">
        <f t="shared" si="1680"/>
        <v>0</v>
      </c>
      <c r="AT53796">
        <f t="shared" si="1681"/>
        <v>0</v>
      </c>
    </row>
    <row r="53797" spans="45:46" x14ac:dyDescent="0.25">
      <c r="AS53797">
        <f t="shared" si="1680"/>
        <v>0</v>
      </c>
      <c r="AT53797">
        <f t="shared" si="1681"/>
        <v>0</v>
      </c>
    </row>
    <row r="53798" spans="45:46" x14ac:dyDescent="0.25">
      <c r="AS53798">
        <f t="shared" si="1680"/>
        <v>0</v>
      </c>
      <c r="AT53798">
        <f t="shared" si="1681"/>
        <v>0</v>
      </c>
    </row>
    <row r="53799" spans="45:46" x14ac:dyDescent="0.25">
      <c r="AS53799">
        <f t="shared" si="1680"/>
        <v>0</v>
      </c>
      <c r="AT53799">
        <f t="shared" si="1681"/>
        <v>0</v>
      </c>
    </row>
    <row r="53800" spans="45:46" x14ac:dyDescent="0.25">
      <c r="AS53800">
        <f t="shared" si="1680"/>
        <v>0</v>
      </c>
      <c r="AT53800">
        <f t="shared" si="1681"/>
        <v>0</v>
      </c>
    </row>
    <row r="53801" spans="45:46" x14ac:dyDescent="0.25">
      <c r="AS53801">
        <f t="shared" si="1680"/>
        <v>0</v>
      </c>
      <c r="AT53801">
        <f t="shared" si="1681"/>
        <v>0</v>
      </c>
    </row>
    <row r="53802" spans="45:46" x14ac:dyDescent="0.25">
      <c r="AS53802">
        <f t="shared" si="1680"/>
        <v>0</v>
      </c>
      <c r="AT53802">
        <f t="shared" si="1681"/>
        <v>0</v>
      </c>
    </row>
    <row r="53803" spans="45:46" x14ac:dyDescent="0.25">
      <c r="AS53803">
        <f t="shared" si="1680"/>
        <v>0</v>
      </c>
      <c r="AT53803">
        <f t="shared" si="1681"/>
        <v>0</v>
      </c>
    </row>
    <row r="53804" spans="45:46" x14ac:dyDescent="0.25">
      <c r="AS53804">
        <f t="shared" si="1680"/>
        <v>0</v>
      </c>
      <c r="AT53804">
        <f t="shared" si="1681"/>
        <v>0</v>
      </c>
    </row>
    <row r="53805" spans="45:46" x14ac:dyDescent="0.25">
      <c r="AS53805">
        <f t="shared" si="1680"/>
        <v>0</v>
      </c>
      <c r="AT53805">
        <f t="shared" si="1681"/>
        <v>0</v>
      </c>
    </row>
    <row r="53806" spans="45:46" x14ac:dyDescent="0.25">
      <c r="AS53806">
        <f t="shared" si="1680"/>
        <v>0</v>
      </c>
      <c r="AT53806">
        <f t="shared" si="1681"/>
        <v>0</v>
      </c>
    </row>
    <row r="53807" spans="45:46" x14ac:dyDescent="0.25">
      <c r="AS53807">
        <f t="shared" si="1680"/>
        <v>0</v>
      </c>
      <c r="AT53807">
        <f t="shared" si="1681"/>
        <v>0</v>
      </c>
    </row>
    <row r="53808" spans="45:46" x14ac:dyDescent="0.25">
      <c r="AS53808">
        <f t="shared" si="1680"/>
        <v>0</v>
      </c>
      <c r="AT53808">
        <f t="shared" si="1681"/>
        <v>0</v>
      </c>
    </row>
    <row r="53809" spans="45:46" x14ac:dyDescent="0.25">
      <c r="AS53809">
        <f t="shared" si="1680"/>
        <v>0</v>
      </c>
      <c r="AT53809">
        <f t="shared" si="1681"/>
        <v>0</v>
      </c>
    </row>
    <row r="53810" spans="45:46" x14ac:dyDescent="0.25">
      <c r="AS53810">
        <f t="shared" si="1680"/>
        <v>0</v>
      </c>
      <c r="AT53810">
        <f t="shared" si="1681"/>
        <v>0</v>
      </c>
    </row>
    <row r="53811" spans="45:46" x14ac:dyDescent="0.25">
      <c r="AS53811">
        <f t="shared" si="1680"/>
        <v>0</v>
      </c>
      <c r="AT53811">
        <f t="shared" si="1681"/>
        <v>0</v>
      </c>
    </row>
    <row r="53812" spans="45:46" x14ac:dyDescent="0.25">
      <c r="AS53812">
        <f t="shared" si="1680"/>
        <v>0</v>
      </c>
      <c r="AT53812">
        <f t="shared" si="1681"/>
        <v>0</v>
      </c>
    </row>
    <row r="53813" spans="45:46" x14ac:dyDescent="0.25">
      <c r="AS53813">
        <f t="shared" si="1680"/>
        <v>0</v>
      </c>
      <c r="AT53813">
        <f t="shared" si="1681"/>
        <v>0</v>
      </c>
    </row>
    <row r="53814" spans="45:46" x14ac:dyDescent="0.25">
      <c r="AS53814">
        <f t="shared" si="1680"/>
        <v>0</v>
      </c>
      <c r="AT53814">
        <f t="shared" si="1681"/>
        <v>0</v>
      </c>
    </row>
    <row r="53815" spans="45:46" x14ac:dyDescent="0.25">
      <c r="AS53815">
        <f t="shared" si="1680"/>
        <v>0</v>
      </c>
      <c r="AT53815">
        <f t="shared" si="1681"/>
        <v>0</v>
      </c>
    </row>
    <row r="53816" spans="45:46" x14ac:dyDescent="0.25">
      <c r="AS53816">
        <f t="shared" si="1680"/>
        <v>0</v>
      </c>
      <c r="AT53816">
        <f t="shared" si="1681"/>
        <v>0</v>
      </c>
    </row>
    <row r="53817" spans="45:46" x14ac:dyDescent="0.25">
      <c r="AS53817">
        <f t="shared" si="1680"/>
        <v>0</v>
      </c>
      <c r="AT53817">
        <f t="shared" si="1681"/>
        <v>0</v>
      </c>
    </row>
    <row r="53818" spans="45:46" x14ac:dyDescent="0.25">
      <c r="AS53818">
        <f t="shared" si="1680"/>
        <v>0</v>
      </c>
      <c r="AT53818">
        <f t="shared" si="1681"/>
        <v>0</v>
      </c>
    </row>
    <row r="53819" spans="45:46" x14ac:dyDescent="0.25">
      <c r="AS53819">
        <f t="shared" si="1680"/>
        <v>0</v>
      </c>
      <c r="AT53819">
        <f t="shared" si="1681"/>
        <v>0</v>
      </c>
    </row>
    <row r="53820" spans="45:46" x14ac:dyDescent="0.25">
      <c r="AS53820">
        <f t="shared" si="1680"/>
        <v>0</v>
      </c>
      <c r="AT53820">
        <f t="shared" si="1681"/>
        <v>0</v>
      </c>
    </row>
    <row r="53821" spans="45:46" x14ac:dyDescent="0.25">
      <c r="AS53821">
        <f t="shared" si="1680"/>
        <v>0</v>
      </c>
      <c r="AT53821">
        <f t="shared" si="1681"/>
        <v>0</v>
      </c>
    </row>
    <row r="53822" spans="45:46" x14ac:dyDescent="0.25">
      <c r="AS53822">
        <f t="shared" si="1680"/>
        <v>0</v>
      </c>
      <c r="AT53822">
        <f t="shared" si="1681"/>
        <v>0</v>
      </c>
    </row>
    <row r="53823" spans="45:46" x14ac:dyDescent="0.25">
      <c r="AS53823">
        <f t="shared" si="1680"/>
        <v>0</v>
      </c>
      <c r="AT53823">
        <f t="shared" si="1681"/>
        <v>0</v>
      </c>
    </row>
    <row r="53824" spans="45:46" x14ac:dyDescent="0.25">
      <c r="AS53824">
        <f t="shared" si="1680"/>
        <v>0</v>
      </c>
      <c r="AT53824">
        <f t="shared" si="1681"/>
        <v>0</v>
      </c>
    </row>
    <row r="53825" spans="45:46" x14ac:dyDescent="0.25">
      <c r="AS53825">
        <f t="shared" si="1680"/>
        <v>0</v>
      </c>
      <c r="AT53825">
        <f t="shared" si="1681"/>
        <v>0</v>
      </c>
    </row>
    <row r="53826" spans="45:46" x14ac:dyDescent="0.25">
      <c r="AS53826">
        <f t="shared" si="1680"/>
        <v>0</v>
      </c>
      <c r="AT53826">
        <f t="shared" si="1681"/>
        <v>0</v>
      </c>
    </row>
    <row r="53827" spans="45:46" x14ac:dyDescent="0.25">
      <c r="AS53827">
        <f t="shared" ref="AS53827:AS53890" si="1682">IF($A53827="",0,AVERAGE($A53827:$A53926))</f>
        <v>0</v>
      </c>
      <c r="AT53827">
        <f t="shared" ref="AT53827:AT53890" si="1683">IF($A53827="",0,AVERAGE($A53827:$A54326))</f>
        <v>0</v>
      </c>
    </row>
    <row r="53828" spans="45:46" x14ac:dyDescent="0.25">
      <c r="AS53828">
        <f t="shared" si="1682"/>
        <v>0</v>
      </c>
      <c r="AT53828">
        <f t="shared" si="1683"/>
        <v>0</v>
      </c>
    </row>
    <row r="53829" spans="45:46" x14ac:dyDescent="0.25">
      <c r="AS53829">
        <f t="shared" si="1682"/>
        <v>0</v>
      </c>
      <c r="AT53829">
        <f t="shared" si="1683"/>
        <v>0</v>
      </c>
    </row>
    <row r="53830" spans="45:46" x14ac:dyDescent="0.25">
      <c r="AS53830">
        <f t="shared" si="1682"/>
        <v>0</v>
      </c>
      <c r="AT53830">
        <f t="shared" si="1683"/>
        <v>0</v>
      </c>
    </row>
    <row r="53831" spans="45:46" x14ac:dyDescent="0.25">
      <c r="AS53831">
        <f t="shared" si="1682"/>
        <v>0</v>
      </c>
      <c r="AT53831">
        <f t="shared" si="1683"/>
        <v>0</v>
      </c>
    </row>
    <row r="53832" spans="45:46" x14ac:dyDescent="0.25">
      <c r="AS53832">
        <f t="shared" si="1682"/>
        <v>0</v>
      </c>
      <c r="AT53832">
        <f t="shared" si="1683"/>
        <v>0</v>
      </c>
    </row>
    <row r="53833" spans="45:46" x14ac:dyDescent="0.25">
      <c r="AS53833">
        <f t="shared" si="1682"/>
        <v>0</v>
      </c>
      <c r="AT53833">
        <f t="shared" si="1683"/>
        <v>0</v>
      </c>
    </row>
    <row r="53834" spans="45:46" x14ac:dyDescent="0.25">
      <c r="AS53834">
        <f t="shared" si="1682"/>
        <v>0</v>
      </c>
      <c r="AT53834">
        <f t="shared" si="1683"/>
        <v>0</v>
      </c>
    </row>
    <row r="53835" spans="45:46" x14ac:dyDescent="0.25">
      <c r="AS53835">
        <f t="shared" si="1682"/>
        <v>0</v>
      </c>
      <c r="AT53835">
        <f t="shared" si="1683"/>
        <v>0</v>
      </c>
    </row>
    <row r="53836" spans="45:46" x14ac:dyDescent="0.25">
      <c r="AS53836">
        <f t="shared" si="1682"/>
        <v>0</v>
      </c>
      <c r="AT53836">
        <f t="shared" si="1683"/>
        <v>0</v>
      </c>
    </row>
    <row r="53837" spans="45:46" x14ac:dyDescent="0.25">
      <c r="AS53837">
        <f t="shared" si="1682"/>
        <v>0</v>
      </c>
      <c r="AT53837">
        <f t="shared" si="1683"/>
        <v>0</v>
      </c>
    </row>
    <row r="53838" spans="45:46" x14ac:dyDescent="0.25">
      <c r="AS53838">
        <f t="shared" si="1682"/>
        <v>0</v>
      </c>
      <c r="AT53838">
        <f t="shared" si="1683"/>
        <v>0</v>
      </c>
    </row>
    <row r="53839" spans="45:46" x14ac:dyDescent="0.25">
      <c r="AS53839">
        <f t="shared" si="1682"/>
        <v>0</v>
      </c>
      <c r="AT53839">
        <f t="shared" si="1683"/>
        <v>0</v>
      </c>
    </row>
    <row r="53840" spans="45:46" x14ac:dyDescent="0.25">
      <c r="AS53840">
        <f t="shared" si="1682"/>
        <v>0</v>
      </c>
      <c r="AT53840">
        <f t="shared" si="1683"/>
        <v>0</v>
      </c>
    </row>
    <row r="53841" spans="45:46" x14ac:dyDescent="0.25">
      <c r="AS53841">
        <f t="shared" si="1682"/>
        <v>0</v>
      </c>
      <c r="AT53841">
        <f t="shared" si="1683"/>
        <v>0</v>
      </c>
    </row>
    <row r="53842" spans="45:46" x14ac:dyDescent="0.25">
      <c r="AS53842">
        <f t="shared" si="1682"/>
        <v>0</v>
      </c>
      <c r="AT53842">
        <f t="shared" si="1683"/>
        <v>0</v>
      </c>
    </row>
    <row r="53843" spans="45:46" x14ac:dyDescent="0.25">
      <c r="AS53843">
        <f t="shared" si="1682"/>
        <v>0</v>
      </c>
      <c r="AT53843">
        <f t="shared" si="1683"/>
        <v>0</v>
      </c>
    </row>
    <row r="53844" spans="45:46" x14ac:dyDescent="0.25">
      <c r="AS53844">
        <f t="shared" si="1682"/>
        <v>0</v>
      </c>
      <c r="AT53844">
        <f t="shared" si="1683"/>
        <v>0</v>
      </c>
    </row>
    <row r="53845" spans="45:46" x14ac:dyDescent="0.25">
      <c r="AS53845">
        <f t="shared" si="1682"/>
        <v>0</v>
      </c>
      <c r="AT53845">
        <f t="shared" si="1683"/>
        <v>0</v>
      </c>
    </row>
    <row r="53846" spans="45:46" x14ac:dyDescent="0.25">
      <c r="AS53846">
        <f t="shared" si="1682"/>
        <v>0</v>
      </c>
      <c r="AT53846">
        <f t="shared" si="1683"/>
        <v>0</v>
      </c>
    </row>
    <row r="53847" spans="45:46" x14ac:dyDescent="0.25">
      <c r="AS53847">
        <f t="shared" si="1682"/>
        <v>0</v>
      </c>
      <c r="AT53847">
        <f t="shared" si="1683"/>
        <v>0</v>
      </c>
    </row>
    <row r="53848" spans="45:46" x14ac:dyDescent="0.25">
      <c r="AS53848">
        <f t="shared" si="1682"/>
        <v>0</v>
      </c>
      <c r="AT53848">
        <f t="shared" si="1683"/>
        <v>0</v>
      </c>
    </row>
    <row r="53849" spans="45:46" x14ac:dyDescent="0.25">
      <c r="AS53849">
        <f t="shared" si="1682"/>
        <v>0</v>
      </c>
      <c r="AT53849">
        <f t="shared" si="1683"/>
        <v>0</v>
      </c>
    </row>
    <row r="53850" spans="45:46" x14ac:dyDescent="0.25">
      <c r="AS53850">
        <f t="shared" si="1682"/>
        <v>0</v>
      </c>
      <c r="AT53850">
        <f t="shared" si="1683"/>
        <v>0</v>
      </c>
    </row>
    <row r="53851" spans="45:46" x14ac:dyDescent="0.25">
      <c r="AS53851">
        <f t="shared" si="1682"/>
        <v>0</v>
      </c>
      <c r="AT53851">
        <f t="shared" si="1683"/>
        <v>0</v>
      </c>
    </row>
    <row r="53852" spans="45:46" x14ac:dyDescent="0.25">
      <c r="AS53852">
        <f t="shared" si="1682"/>
        <v>0</v>
      </c>
      <c r="AT53852">
        <f t="shared" si="1683"/>
        <v>0</v>
      </c>
    </row>
    <row r="53853" spans="45:46" x14ac:dyDescent="0.25">
      <c r="AS53853">
        <f t="shared" si="1682"/>
        <v>0</v>
      </c>
      <c r="AT53853">
        <f t="shared" si="1683"/>
        <v>0</v>
      </c>
    </row>
    <row r="53854" spans="45:46" x14ac:dyDescent="0.25">
      <c r="AS53854">
        <f t="shared" si="1682"/>
        <v>0</v>
      </c>
      <c r="AT53854">
        <f t="shared" si="1683"/>
        <v>0</v>
      </c>
    </row>
    <row r="53855" spans="45:46" x14ac:dyDescent="0.25">
      <c r="AS53855">
        <f t="shared" si="1682"/>
        <v>0</v>
      </c>
      <c r="AT53855">
        <f t="shared" si="1683"/>
        <v>0</v>
      </c>
    </row>
    <row r="53856" spans="45:46" x14ac:dyDescent="0.25">
      <c r="AS53856">
        <f t="shared" si="1682"/>
        <v>0</v>
      </c>
      <c r="AT53856">
        <f t="shared" si="1683"/>
        <v>0</v>
      </c>
    </row>
    <row r="53857" spans="45:46" x14ac:dyDescent="0.25">
      <c r="AS53857">
        <f t="shared" si="1682"/>
        <v>0</v>
      </c>
      <c r="AT53857">
        <f t="shared" si="1683"/>
        <v>0</v>
      </c>
    </row>
    <row r="53858" spans="45:46" x14ac:dyDescent="0.25">
      <c r="AS53858">
        <f t="shared" si="1682"/>
        <v>0</v>
      </c>
      <c r="AT53858">
        <f t="shared" si="1683"/>
        <v>0</v>
      </c>
    </row>
    <row r="53859" spans="45:46" x14ac:dyDescent="0.25">
      <c r="AS53859">
        <f t="shared" si="1682"/>
        <v>0</v>
      </c>
      <c r="AT53859">
        <f t="shared" si="1683"/>
        <v>0</v>
      </c>
    </row>
    <row r="53860" spans="45:46" x14ac:dyDescent="0.25">
      <c r="AS53860">
        <f t="shared" si="1682"/>
        <v>0</v>
      </c>
      <c r="AT53860">
        <f t="shared" si="1683"/>
        <v>0</v>
      </c>
    </row>
    <row r="53861" spans="45:46" x14ac:dyDescent="0.25">
      <c r="AS53861">
        <f t="shared" si="1682"/>
        <v>0</v>
      </c>
      <c r="AT53861">
        <f t="shared" si="1683"/>
        <v>0</v>
      </c>
    </row>
    <row r="53862" spans="45:46" x14ac:dyDescent="0.25">
      <c r="AS53862">
        <f t="shared" si="1682"/>
        <v>0</v>
      </c>
      <c r="AT53862">
        <f t="shared" si="1683"/>
        <v>0</v>
      </c>
    </row>
    <row r="53863" spans="45:46" x14ac:dyDescent="0.25">
      <c r="AS53863">
        <f t="shared" si="1682"/>
        <v>0</v>
      </c>
      <c r="AT53863">
        <f t="shared" si="1683"/>
        <v>0</v>
      </c>
    </row>
    <row r="53864" spans="45:46" x14ac:dyDescent="0.25">
      <c r="AS53864">
        <f t="shared" si="1682"/>
        <v>0</v>
      </c>
      <c r="AT53864">
        <f t="shared" si="1683"/>
        <v>0</v>
      </c>
    </row>
    <row r="53865" spans="45:46" x14ac:dyDescent="0.25">
      <c r="AS53865">
        <f t="shared" si="1682"/>
        <v>0</v>
      </c>
      <c r="AT53865">
        <f t="shared" si="1683"/>
        <v>0</v>
      </c>
    </row>
    <row r="53866" spans="45:46" x14ac:dyDescent="0.25">
      <c r="AS53866">
        <f t="shared" si="1682"/>
        <v>0</v>
      </c>
      <c r="AT53866">
        <f t="shared" si="1683"/>
        <v>0</v>
      </c>
    </row>
    <row r="53867" spans="45:46" x14ac:dyDescent="0.25">
      <c r="AS53867">
        <f t="shared" si="1682"/>
        <v>0</v>
      </c>
      <c r="AT53867">
        <f t="shared" si="1683"/>
        <v>0</v>
      </c>
    </row>
    <row r="53868" spans="45:46" x14ac:dyDescent="0.25">
      <c r="AS53868">
        <f t="shared" si="1682"/>
        <v>0</v>
      </c>
      <c r="AT53868">
        <f t="shared" si="1683"/>
        <v>0</v>
      </c>
    </row>
    <row r="53869" spans="45:46" x14ac:dyDescent="0.25">
      <c r="AS53869">
        <f t="shared" si="1682"/>
        <v>0</v>
      </c>
      <c r="AT53869">
        <f t="shared" si="1683"/>
        <v>0</v>
      </c>
    </row>
    <row r="53870" spans="45:46" x14ac:dyDescent="0.25">
      <c r="AS53870">
        <f t="shared" si="1682"/>
        <v>0</v>
      </c>
      <c r="AT53870">
        <f t="shared" si="1683"/>
        <v>0</v>
      </c>
    </row>
    <row r="53871" spans="45:46" x14ac:dyDescent="0.25">
      <c r="AS53871">
        <f t="shared" si="1682"/>
        <v>0</v>
      </c>
      <c r="AT53871">
        <f t="shared" si="1683"/>
        <v>0</v>
      </c>
    </row>
    <row r="53872" spans="45:46" x14ac:dyDescent="0.25">
      <c r="AS53872">
        <f t="shared" si="1682"/>
        <v>0</v>
      </c>
      <c r="AT53872">
        <f t="shared" si="1683"/>
        <v>0</v>
      </c>
    </row>
    <row r="53873" spans="45:46" x14ac:dyDescent="0.25">
      <c r="AS53873">
        <f t="shared" si="1682"/>
        <v>0</v>
      </c>
      <c r="AT53873">
        <f t="shared" si="1683"/>
        <v>0</v>
      </c>
    </row>
    <row r="53874" spans="45:46" x14ac:dyDescent="0.25">
      <c r="AS53874">
        <f t="shared" si="1682"/>
        <v>0</v>
      </c>
      <c r="AT53874">
        <f t="shared" si="1683"/>
        <v>0</v>
      </c>
    </row>
    <row r="53875" spans="45:46" x14ac:dyDescent="0.25">
      <c r="AS53875">
        <f t="shared" si="1682"/>
        <v>0</v>
      </c>
      <c r="AT53875">
        <f t="shared" si="1683"/>
        <v>0</v>
      </c>
    </row>
    <row r="53876" spans="45:46" x14ac:dyDescent="0.25">
      <c r="AS53876">
        <f t="shared" si="1682"/>
        <v>0</v>
      </c>
      <c r="AT53876">
        <f t="shared" si="1683"/>
        <v>0</v>
      </c>
    </row>
    <row r="53877" spans="45:46" x14ac:dyDescent="0.25">
      <c r="AS53877">
        <f t="shared" si="1682"/>
        <v>0</v>
      </c>
      <c r="AT53877">
        <f t="shared" si="1683"/>
        <v>0</v>
      </c>
    </row>
    <row r="53878" spans="45:46" x14ac:dyDescent="0.25">
      <c r="AS53878">
        <f t="shared" si="1682"/>
        <v>0</v>
      </c>
      <c r="AT53878">
        <f t="shared" si="1683"/>
        <v>0</v>
      </c>
    </row>
    <row r="53879" spans="45:46" x14ac:dyDescent="0.25">
      <c r="AS53879">
        <f t="shared" si="1682"/>
        <v>0</v>
      </c>
      <c r="AT53879">
        <f t="shared" si="1683"/>
        <v>0</v>
      </c>
    </row>
    <row r="53880" spans="45:46" x14ac:dyDescent="0.25">
      <c r="AS53880">
        <f t="shared" si="1682"/>
        <v>0</v>
      </c>
      <c r="AT53880">
        <f t="shared" si="1683"/>
        <v>0</v>
      </c>
    </row>
    <row r="53881" spans="45:46" x14ac:dyDescent="0.25">
      <c r="AS53881">
        <f t="shared" si="1682"/>
        <v>0</v>
      </c>
      <c r="AT53881">
        <f t="shared" si="1683"/>
        <v>0</v>
      </c>
    </row>
    <row r="53882" spans="45:46" x14ac:dyDescent="0.25">
      <c r="AS53882">
        <f t="shared" si="1682"/>
        <v>0</v>
      </c>
      <c r="AT53882">
        <f t="shared" si="1683"/>
        <v>0</v>
      </c>
    </row>
    <row r="53883" spans="45:46" x14ac:dyDescent="0.25">
      <c r="AS53883">
        <f t="shared" si="1682"/>
        <v>0</v>
      </c>
      <c r="AT53883">
        <f t="shared" si="1683"/>
        <v>0</v>
      </c>
    </row>
    <row r="53884" spans="45:46" x14ac:dyDescent="0.25">
      <c r="AS53884">
        <f t="shared" si="1682"/>
        <v>0</v>
      </c>
      <c r="AT53884">
        <f t="shared" si="1683"/>
        <v>0</v>
      </c>
    </row>
    <row r="53885" spans="45:46" x14ac:dyDescent="0.25">
      <c r="AS53885">
        <f t="shared" si="1682"/>
        <v>0</v>
      </c>
      <c r="AT53885">
        <f t="shared" si="1683"/>
        <v>0</v>
      </c>
    </row>
    <row r="53886" spans="45:46" x14ac:dyDescent="0.25">
      <c r="AS53886">
        <f t="shared" si="1682"/>
        <v>0</v>
      </c>
      <c r="AT53886">
        <f t="shared" si="1683"/>
        <v>0</v>
      </c>
    </row>
    <row r="53887" spans="45:46" x14ac:dyDescent="0.25">
      <c r="AS53887">
        <f t="shared" si="1682"/>
        <v>0</v>
      </c>
      <c r="AT53887">
        <f t="shared" si="1683"/>
        <v>0</v>
      </c>
    </row>
    <row r="53888" spans="45:46" x14ac:dyDescent="0.25">
      <c r="AS53888">
        <f t="shared" si="1682"/>
        <v>0</v>
      </c>
      <c r="AT53888">
        <f t="shared" si="1683"/>
        <v>0</v>
      </c>
    </row>
    <row r="53889" spans="45:46" x14ac:dyDescent="0.25">
      <c r="AS53889">
        <f t="shared" si="1682"/>
        <v>0</v>
      </c>
      <c r="AT53889">
        <f t="shared" si="1683"/>
        <v>0</v>
      </c>
    </row>
    <row r="53890" spans="45:46" x14ac:dyDescent="0.25">
      <c r="AS53890">
        <f t="shared" si="1682"/>
        <v>0</v>
      </c>
      <c r="AT53890">
        <f t="shared" si="1683"/>
        <v>0</v>
      </c>
    </row>
    <row r="53891" spans="45:46" x14ac:dyDescent="0.25">
      <c r="AS53891">
        <f t="shared" ref="AS53891:AS53954" si="1684">IF($A53891="",0,AVERAGE($A53891:$A53990))</f>
        <v>0</v>
      </c>
      <c r="AT53891">
        <f t="shared" ref="AT53891:AT53954" si="1685">IF($A53891="",0,AVERAGE($A53891:$A54390))</f>
        <v>0</v>
      </c>
    </row>
    <row r="53892" spans="45:46" x14ac:dyDescent="0.25">
      <c r="AS53892">
        <f t="shared" si="1684"/>
        <v>0</v>
      </c>
      <c r="AT53892">
        <f t="shared" si="1685"/>
        <v>0</v>
      </c>
    </row>
    <row r="53893" spans="45:46" x14ac:dyDescent="0.25">
      <c r="AS53893">
        <f t="shared" si="1684"/>
        <v>0</v>
      </c>
      <c r="AT53893">
        <f t="shared" si="1685"/>
        <v>0</v>
      </c>
    </row>
    <row r="53894" spans="45:46" x14ac:dyDescent="0.25">
      <c r="AS53894">
        <f t="shared" si="1684"/>
        <v>0</v>
      </c>
      <c r="AT53894">
        <f t="shared" si="1685"/>
        <v>0</v>
      </c>
    </row>
    <row r="53895" spans="45:46" x14ac:dyDescent="0.25">
      <c r="AS53895">
        <f t="shared" si="1684"/>
        <v>0</v>
      </c>
      <c r="AT53895">
        <f t="shared" si="1685"/>
        <v>0</v>
      </c>
    </row>
    <row r="53896" spans="45:46" x14ac:dyDescent="0.25">
      <c r="AS53896">
        <f t="shared" si="1684"/>
        <v>0</v>
      </c>
      <c r="AT53896">
        <f t="shared" si="1685"/>
        <v>0</v>
      </c>
    </row>
    <row r="53897" spans="45:46" x14ac:dyDescent="0.25">
      <c r="AS53897">
        <f t="shared" si="1684"/>
        <v>0</v>
      </c>
      <c r="AT53897">
        <f t="shared" si="1685"/>
        <v>0</v>
      </c>
    </row>
    <row r="53898" spans="45:46" x14ac:dyDescent="0.25">
      <c r="AS53898">
        <f t="shared" si="1684"/>
        <v>0</v>
      </c>
      <c r="AT53898">
        <f t="shared" si="1685"/>
        <v>0</v>
      </c>
    </row>
    <row r="53899" spans="45:46" x14ac:dyDescent="0.25">
      <c r="AS53899">
        <f t="shared" si="1684"/>
        <v>0</v>
      </c>
      <c r="AT53899">
        <f t="shared" si="1685"/>
        <v>0</v>
      </c>
    </row>
    <row r="53900" spans="45:46" x14ac:dyDescent="0.25">
      <c r="AS53900">
        <f t="shared" si="1684"/>
        <v>0</v>
      </c>
      <c r="AT53900">
        <f t="shared" si="1685"/>
        <v>0</v>
      </c>
    </row>
    <row r="53901" spans="45:46" x14ac:dyDescent="0.25">
      <c r="AS53901">
        <f t="shared" si="1684"/>
        <v>0</v>
      </c>
      <c r="AT53901">
        <f t="shared" si="1685"/>
        <v>0</v>
      </c>
    </row>
    <row r="53902" spans="45:46" x14ac:dyDescent="0.25">
      <c r="AS53902">
        <f t="shared" si="1684"/>
        <v>0</v>
      </c>
      <c r="AT53902">
        <f t="shared" si="1685"/>
        <v>0</v>
      </c>
    </row>
    <row r="53903" spans="45:46" x14ac:dyDescent="0.25">
      <c r="AS53903">
        <f t="shared" si="1684"/>
        <v>0</v>
      </c>
      <c r="AT53903">
        <f t="shared" si="1685"/>
        <v>0</v>
      </c>
    </row>
    <row r="53904" spans="45:46" x14ac:dyDescent="0.25">
      <c r="AS53904">
        <f t="shared" si="1684"/>
        <v>0</v>
      </c>
      <c r="AT53904">
        <f t="shared" si="1685"/>
        <v>0</v>
      </c>
    </row>
    <row r="53905" spans="45:46" x14ac:dyDescent="0.25">
      <c r="AS53905">
        <f t="shared" si="1684"/>
        <v>0</v>
      </c>
      <c r="AT53905">
        <f t="shared" si="1685"/>
        <v>0</v>
      </c>
    </row>
    <row r="53906" spans="45:46" x14ac:dyDescent="0.25">
      <c r="AS53906">
        <f t="shared" si="1684"/>
        <v>0</v>
      </c>
      <c r="AT53906">
        <f t="shared" si="1685"/>
        <v>0</v>
      </c>
    </row>
    <row r="53907" spans="45:46" x14ac:dyDescent="0.25">
      <c r="AS53907">
        <f t="shared" si="1684"/>
        <v>0</v>
      </c>
      <c r="AT53907">
        <f t="shared" si="1685"/>
        <v>0</v>
      </c>
    </row>
    <row r="53908" spans="45:46" x14ac:dyDescent="0.25">
      <c r="AS53908">
        <f t="shared" si="1684"/>
        <v>0</v>
      </c>
      <c r="AT53908">
        <f t="shared" si="1685"/>
        <v>0</v>
      </c>
    </row>
    <row r="53909" spans="45:46" x14ac:dyDescent="0.25">
      <c r="AS53909">
        <f t="shared" si="1684"/>
        <v>0</v>
      </c>
      <c r="AT53909">
        <f t="shared" si="1685"/>
        <v>0</v>
      </c>
    </row>
    <row r="53910" spans="45:46" x14ac:dyDescent="0.25">
      <c r="AS53910">
        <f t="shared" si="1684"/>
        <v>0</v>
      </c>
      <c r="AT53910">
        <f t="shared" si="1685"/>
        <v>0</v>
      </c>
    </row>
    <row r="53911" spans="45:46" x14ac:dyDescent="0.25">
      <c r="AS53911">
        <f t="shared" si="1684"/>
        <v>0</v>
      </c>
      <c r="AT53911">
        <f t="shared" si="1685"/>
        <v>0</v>
      </c>
    </row>
    <row r="53912" spans="45:46" x14ac:dyDescent="0.25">
      <c r="AS53912">
        <f t="shared" si="1684"/>
        <v>0</v>
      </c>
      <c r="AT53912">
        <f t="shared" si="1685"/>
        <v>0</v>
      </c>
    </row>
    <row r="53913" spans="45:46" x14ac:dyDescent="0.25">
      <c r="AS53913">
        <f t="shared" si="1684"/>
        <v>0</v>
      </c>
      <c r="AT53913">
        <f t="shared" si="1685"/>
        <v>0</v>
      </c>
    </row>
    <row r="53914" spans="45:46" x14ac:dyDescent="0.25">
      <c r="AS53914">
        <f t="shared" si="1684"/>
        <v>0</v>
      </c>
      <c r="AT53914">
        <f t="shared" si="1685"/>
        <v>0</v>
      </c>
    </row>
    <row r="53915" spans="45:46" x14ac:dyDescent="0.25">
      <c r="AS53915">
        <f t="shared" si="1684"/>
        <v>0</v>
      </c>
      <c r="AT53915">
        <f t="shared" si="1685"/>
        <v>0</v>
      </c>
    </row>
    <row r="53916" spans="45:46" x14ac:dyDescent="0.25">
      <c r="AS53916">
        <f t="shared" si="1684"/>
        <v>0</v>
      </c>
      <c r="AT53916">
        <f t="shared" si="1685"/>
        <v>0</v>
      </c>
    </row>
    <row r="53917" spans="45:46" x14ac:dyDescent="0.25">
      <c r="AS53917">
        <f t="shared" si="1684"/>
        <v>0</v>
      </c>
      <c r="AT53917">
        <f t="shared" si="1685"/>
        <v>0</v>
      </c>
    </row>
    <row r="53918" spans="45:46" x14ac:dyDescent="0.25">
      <c r="AS53918">
        <f t="shared" si="1684"/>
        <v>0</v>
      </c>
      <c r="AT53918">
        <f t="shared" si="1685"/>
        <v>0</v>
      </c>
    </row>
    <row r="53919" spans="45:46" x14ac:dyDescent="0.25">
      <c r="AS53919">
        <f t="shared" si="1684"/>
        <v>0</v>
      </c>
      <c r="AT53919">
        <f t="shared" si="1685"/>
        <v>0</v>
      </c>
    </row>
    <row r="53920" spans="45:46" x14ac:dyDescent="0.25">
      <c r="AS53920">
        <f t="shared" si="1684"/>
        <v>0</v>
      </c>
      <c r="AT53920">
        <f t="shared" si="1685"/>
        <v>0</v>
      </c>
    </row>
    <row r="53921" spans="45:46" x14ac:dyDescent="0.25">
      <c r="AS53921">
        <f t="shared" si="1684"/>
        <v>0</v>
      </c>
      <c r="AT53921">
        <f t="shared" si="1685"/>
        <v>0</v>
      </c>
    </row>
    <row r="53922" spans="45:46" x14ac:dyDescent="0.25">
      <c r="AS53922">
        <f t="shared" si="1684"/>
        <v>0</v>
      </c>
      <c r="AT53922">
        <f t="shared" si="1685"/>
        <v>0</v>
      </c>
    </row>
    <row r="53923" spans="45:46" x14ac:dyDescent="0.25">
      <c r="AS53923">
        <f t="shared" si="1684"/>
        <v>0</v>
      </c>
      <c r="AT53923">
        <f t="shared" si="1685"/>
        <v>0</v>
      </c>
    </row>
    <row r="53924" spans="45:46" x14ac:dyDescent="0.25">
      <c r="AS53924">
        <f t="shared" si="1684"/>
        <v>0</v>
      </c>
      <c r="AT53924">
        <f t="shared" si="1685"/>
        <v>0</v>
      </c>
    </row>
    <row r="53925" spans="45:46" x14ac:dyDescent="0.25">
      <c r="AS53925">
        <f t="shared" si="1684"/>
        <v>0</v>
      </c>
      <c r="AT53925">
        <f t="shared" si="1685"/>
        <v>0</v>
      </c>
    </row>
    <row r="53926" spans="45:46" x14ac:dyDescent="0.25">
      <c r="AS53926">
        <f t="shared" si="1684"/>
        <v>0</v>
      </c>
      <c r="AT53926">
        <f t="shared" si="1685"/>
        <v>0</v>
      </c>
    </row>
    <row r="53927" spans="45:46" x14ac:dyDescent="0.25">
      <c r="AS53927">
        <f t="shared" si="1684"/>
        <v>0</v>
      </c>
      <c r="AT53927">
        <f t="shared" si="1685"/>
        <v>0</v>
      </c>
    </row>
    <row r="53928" spans="45:46" x14ac:dyDescent="0.25">
      <c r="AS53928">
        <f t="shared" si="1684"/>
        <v>0</v>
      </c>
      <c r="AT53928">
        <f t="shared" si="1685"/>
        <v>0</v>
      </c>
    </row>
    <row r="53929" spans="45:46" x14ac:dyDescent="0.25">
      <c r="AS53929">
        <f t="shared" si="1684"/>
        <v>0</v>
      </c>
      <c r="AT53929">
        <f t="shared" si="1685"/>
        <v>0</v>
      </c>
    </row>
    <row r="53930" spans="45:46" x14ac:dyDescent="0.25">
      <c r="AS53930">
        <f t="shared" si="1684"/>
        <v>0</v>
      </c>
      <c r="AT53930">
        <f t="shared" si="1685"/>
        <v>0</v>
      </c>
    </row>
    <row r="53931" spans="45:46" x14ac:dyDescent="0.25">
      <c r="AS53931">
        <f t="shared" si="1684"/>
        <v>0</v>
      </c>
      <c r="AT53931">
        <f t="shared" si="1685"/>
        <v>0</v>
      </c>
    </row>
    <row r="53932" spans="45:46" x14ac:dyDescent="0.25">
      <c r="AS53932">
        <f t="shared" si="1684"/>
        <v>0</v>
      </c>
      <c r="AT53932">
        <f t="shared" si="1685"/>
        <v>0</v>
      </c>
    </row>
    <row r="53933" spans="45:46" x14ac:dyDescent="0.25">
      <c r="AS53933">
        <f t="shared" si="1684"/>
        <v>0</v>
      </c>
      <c r="AT53933">
        <f t="shared" si="1685"/>
        <v>0</v>
      </c>
    </row>
    <row r="53934" spans="45:46" x14ac:dyDescent="0.25">
      <c r="AS53934">
        <f t="shared" si="1684"/>
        <v>0</v>
      </c>
      <c r="AT53934">
        <f t="shared" si="1685"/>
        <v>0</v>
      </c>
    </row>
    <row r="53935" spans="45:46" x14ac:dyDescent="0.25">
      <c r="AS53935">
        <f t="shared" si="1684"/>
        <v>0</v>
      </c>
      <c r="AT53935">
        <f t="shared" si="1685"/>
        <v>0</v>
      </c>
    </row>
    <row r="53936" spans="45:46" x14ac:dyDescent="0.25">
      <c r="AS53936">
        <f t="shared" si="1684"/>
        <v>0</v>
      </c>
      <c r="AT53936">
        <f t="shared" si="1685"/>
        <v>0</v>
      </c>
    </row>
    <row r="53937" spans="45:46" x14ac:dyDescent="0.25">
      <c r="AS53937">
        <f t="shared" si="1684"/>
        <v>0</v>
      </c>
      <c r="AT53937">
        <f t="shared" si="1685"/>
        <v>0</v>
      </c>
    </row>
    <row r="53938" spans="45:46" x14ac:dyDescent="0.25">
      <c r="AS53938">
        <f t="shared" si="1684"/>
        <v>0</v>
      </c>
      <c r="AT53938">
        <f t="shared" si="1685"/>
        <v>0</v>
      </c>
    </row>
    <row r="53939" spans="45:46" x14ac:dyDescent="0.25">
      <c r="AS53939">
        <f t="shared" si="1684"/>
        <v>0</v>
      </c>
      <c r="AT53939">
        <f t="shared" si="1685"/>
        <v>0</v>
      </c>
    </row>
    <row r="53940" spans="45:46" x14ac:dyDescent="0.25">
      <c r="AS53940">
        <f t="shared" si="1684"/>
        <v>0</v>
      </c>
      <c r="AT53940">
        <f t="shared" si="1685"/>
        <v>0</v>
      </c>
    </row>
    <row r="53941" spans="45:46" x14ac:dyDescent="0.25">
      <c r="AS53941">
        <f t="shared" si="1684"/>
        <v>0</v>
      </c>
      <c r="AT53941">
        <f t="shared" si="1685"/>
        <v>0</v>
      </c>
    </row>
    <row r="53942" spans="45:46" x14ac:dyDescent="0.25">
      <c r="AS53942">
        <f t="shared" si="1684"/>
        <v>0</v>
      </c>
      <c r="AT53942">
        <f t="shared" si="1685"/>
        <v>0</v>
      </c>
    </row>
    <row r="53943" spans="45:46" x14ac:dyDescent="0.25">
      <c r="AS53943">
        <f t="shared" si="1684"/>
        <v>0</v>
      </c>
      <c r="AT53943">
        <f t="shared" si="1685"/>
        <v>0</v>
      </c>
    </row>
    <row r="53944" spans="45:46" x14ac:dyDescent="0.25">
      <c r="AS53944">
        <f t="shared" si="1684"/>
        <v>0</v>
      </c>
      <c r="AT53944">
        <f t="shared" si="1685"/>
        <v>0</v>
      </c>
    </row>
    <row r="53945" spans="45:46" x14ac:dyDescent="0.25">
      <c r="AS53945">
        <f t="shared" si="1684"/>
        <v>0</v>
      </c>
      <c r="AT53945">
        <f t="shared" si="1685"/>
        <v>0</v>
      </c>
    </row>
    <row r="53946" spans="45:46" x14ac:dyDescent="0.25">
      <c r="AS53946">
        <f t="shared" si="1684"/>
        <v>0</v>
      </c>
      <c r="AT53946">
        <f t="shared" si="1685"/>
        <v>0</v>
      </c>
    </row>
    <row r="53947" spans="45:46" x14ac:dyDescent="0.25">
      <c r="AS53947">
        <f t="shared" si="1684"/>
        <v>0</v>
      </c>
      <c r="AT53947">
        <f t="shared" si="1685"/>
        <v>0</v>
      </c>
    </row>
    <row r="53948" spans="45:46" x14ac:dyDescent="0.25">
      <c r="AS53948">
        <f t="shared" si="1684"/>
        <v>0</v>
      </c>
      <c r="AT53948">
        <f t="shared" si="1685"/>
        <v>0</v>
      </c>
    </row>
    <row r="53949" spans="45:46" x14ac:dyDescent="0.25">
      <c r="AS53949">
        <f t="shared" si="1684"/>
        <v>0</v>
      </c>
      <c r="AT53949">
        <f t="shared" si="1685"/>
        <v>0</v>
      </c>
    </row>
    <row r="53950" spans="45:46" x14ac:dyDescent="0.25">
      <c r="AS53950">
        <f t="shared" si="1684"/>
        <v>0</v>
      </c>
      <c r="AT53950">
        <f t="shared" si="1685"/>
        <v>0</v>
      </c>
    </row>
    <row r="53951" spans="45:46" x14ac:dyDescent="0.25">
      <c r="AS53951">
        <f t="shared" si="1684"/>
        <v>0</v>
      </c>
      <c r="AT53951">
        <f t="shared" si="1685"/>
        <v>0</v>
      </c>
    </row>
    <row r="53952" spans="45:46" x14ac:dyDescent="0.25">
      <c r="AS53952">
        <f t="shared" si="1684"/>
        <v>0</v>
      </c>
      <c r="AT53952">
        <f t="shared" si="1685"/>
        <v>0</v>
      </c>
    </row>
    <row r="53953" spans="45:46" x14ac:dyDescent="0.25">
      <c r="AS53953">
        <f t="shared" si="1684"/>
        <v>0</v>
      </c>
      <c r="AT53953">
        <f t="shared" si="1685"/>
        <v>0</v>
      </c>
    </row>
    <row r="53954" spans="45:46" x14ac:dyDescent="0.25">
      <c r="AS53954">
        <f t="shared" si="1684"/>
        <v>0</v>
      </c>
      <c r="AT53954">
        <f t="shared" si="1685"/>
        <v>0</v>
      </c>
    </row>
    <row r="53955" spans="45:46" x14ac:dyDescent="0.25">
      <c r="AS53955">
        <f t="shared" ref="AS53955:AS54018" si="1686">IF($A53955="",0,AVERAGE($A53955:$A54054))</f>
        <v>0</v>
      </c>
      <c r="AT53955">
        <f t="shared" ref="AT53955:AT54018" si="1687">IF($A53955="",0,AVERAGE($A53955:$A54454))</f>
        <v>0</v>
      </c>
    </row>
    <row r="53956" spans="45:46" x14ac:dyDescent="0.25">
      <c r="AS53956">
        <f t="shared" si="1686"/>
        <v>0</v>
      </c>
      <c r="AT53956">
        <f t="shared" si="1687"/>
        <v>0</v>
      </c>
    </row>
    <row r="53957" spans="45:46" x14ac:dyDescent="0.25">
      <c r="AS53957">
        <f t="shared" si="1686"/>
        <v>0</v>
      </c>
      <c r="AT53957">
        <f t="shared" si="1687"/>
        <v>0</v>
      </c>
    </row>
    <row r="53958" spans="45:46" x14ac:dyDescent="0.25">
      <c r="AS53958">
        <f t="shared" si="1686"/>
        <v>0</v>
      </c>
      <c r="AT53958">
        <f t="shared" si="1687"/>
        <v>0</v>
      </c>
    </row>
    <row r="53959" spans="45:46" x14ac:dyDescent="0.25">
      <c r="AS53959">
        <f t="shared" si="1686"/>
        <v>0</v>
      </c>
      <c r="AT53959">
        <f t="shared" si="1687"/>
        <v>0</v>
      </c>
    </row>
    <row r="53960" spans="45:46" x14ac:dyDescent="0.25">
      <c r="AS53960">
        <f t="shared" si="1686"/>
        <v>0</v>
      </c>
      <c r="AT53960">
        <f t="shared" si="1687"/>
        <v>0</v>
      </c>
    </row>
    <row r="53961" spans="45:46" x14ac:dyDescent="0.25">
      <c r="AS53961">
        <f t="shared" si="1686"/>
        <v>0</v>
      </c>
      <c r="AT53961">
        <f t="shared" si="1687"/>
        <v>0</v>
      </c>
    </row>
    <row r="53962" spans="45:46" x14ac:dyDescent="0.25">
      <c r="AS53962">
        <f t="shared" si="1686"/>
        <v>0</v>
      </c>
      <c r="AT53962">
        <f t="shared" si="1687"/>
        <v>0</v>
      </c>
    </row>
    <row r="53963" spans="45:46" x14ac:dyDescent="0.25">
      <c r="AS53963">
        <f t="shared" si="1686"/>
        <v>0</v>
      </c>
      <c r="AT53963">
        <f t="shared" si="1687"/>
        <v>0</v>
      </c>
    </row>
    <row r="53964" spans="45:46" x14ac:dyDescent="0.25">
      <c r="AS53964">
        <f t="shared" si="1686"/>
        <v>0</v>
      </c>
      <c r="AT53964">
        <f t="shared" si="1687"/>
        <v>0</v>
      </c>
    </row>
    <row r="53965" spans="45:46" x14ac:dyDescent="0.25">
      <c r="AS53965">
        <f t="shared" si="1686"/>
        <v>0</v>
      </c>
      <c r="AT53965">
        <f t="shared" si="1687"/>
        <v>0</v>
      </c>
    </row>
    <row r="53966" spans="45:46" x14ac:dyDescent="0.25">
      <c r="AS53966">
        <f t="shared" si="1686"/>
        <v>0</v>
      </c>
      <c r="AT53966">
        <f t="shared" si="1687"/>
        <v>0</v>
      </c>
    </row>
    <row r="53967" spans="45:46" x14ac:dyDescent="0.25">
      <c r="AS53967">
        <f t="shared" si="1686"/>
        <v>0</v>
      </c>
      <c r="AT53967">
        <f t="shared" si="1687"/>
        <v>0</v>
      </c>
    </row>
    <row r="53968" spans="45:46" x14ac:dyDescent="0.25">
      <c r="AS53968">
        <f t="shared" si="1686"/>
        <v>0</v>
      </c>
      <c r="AT53968">
        <f t="shared" si="1687"/>
        <v>0</v>
      </c>
    </row>
    <row r="53969" spans="45:46" x14ac:dyDescent="0.25">
      <c r="AS53969">
        <f t="shared" si="1686"/>
        <v>0</v>
      </c>
      <c r="AT53969">
        <f t="shared" si="1687"/>
        <v>0</v>
      </c>
    </row>
    <row r="53970" spans="45:46" x14ac:dyDescent="0.25">
      <c r="AS53970">
        <f t="shared" si="1686"/>
        <v>0</v>
      </c>
      <c r="AT53970">
        <f t="shared" si="1687"/>
        <v>0</v>
      </c>
    </row>
    <row r="53971" spans="45:46" x14ac:dyDescent="0.25">
      <c r="AS53971">
        <f t="shared" si="1686"/>
        <v>0</v>
      </c>
      <c r="AT53971">
        <f t="shared" si="1687"/>
        <v>0</v>
      </c>
    </row>
    <row r="53972" spans="45:46" x14ac:dyDescent="0.25">
      <c r="AS53972">
        <f t="shared" si="1686"/>
        <v>0</v>
      </c>
      <c r="AT53972">
        <f t="shared" si="1687"/>
        <v>0</v>
      </c>
    </row>
    <row r="53973" spans="45:46" x14ac:dyDescent="0.25">
      <c r="AS53973">
        <f t="shared" si="1686"/>
        <v>0</v>
      </c>
      <c r="AT53973">
        <f t="shared" si="1687"/>
        <v>0</v>
      </c>
    </row>
    <row r="53974" spans="45:46" x14ac:dyDescent="0.25">
      <c r="AS53974">
        <f t="shared" si="1686"/>
        <v>0</v>
      </c>
      <c r="AT53974">
        <f t="shared" si="1687"/>
        <v>0</v>
      </c>
    </row>
    <row r="53975" spans="45:46" x14ac:dyDescent="0.25">
      <c r="AS53975">
        <f t="shared" si="1686"/>
        <v>0</v>
      </c>
      <c r="AT53975">
        <f t="shared" si="1687"/>
        <v>0</v>
      </c>
    </row>
    <row r="53976" spans="45:46" x14ac:dyDescent="0.25">
      <c r="AS53976">
        <f t="shared" si="1686"/>
        <v>0</v>
      </c>
      <c r="AT53976">
        <f t="shared" si="1687"/>
        <v>0</v>
      </c>
    </row>
    <row r="53977" spans="45:46" x14ac:dyDescent="0.25">
      <c r="AS53977">
        <f t="shared" si="1686"/>
        <v>0</v>
      </c>
      <c r="AT53977">
        <f t="shared" si="1687"/>
        <v>0</v>
      </c>
    </row>
    <row r="53978" spans="45:46" x14ac:dyDescent="0.25">
      <c r="AS53978">
        <f t="shared" si="1686"/>
        <v>0</v>
      </c>
      <c r="AT53978">
        <f t="shared" si="1687"/>
        <v>0</v>
      </c>
    </row>
    <row r="53979" spans="45:46" x14ac:dyDescent="0.25">
      <c r="AS53979">
        <f t="shared" si="1686"/>
        <v>0</v>
      </c>
      <c r="AT53979">
        <f t="shared" si="1687"/>
        <v>0</v>
      </c>
    </row>
    <row r="53980" spans="45:46" x14ac:dyDescent="0.25">
      <c r="AS53980">
        <f t="shared" si="1686"/>
        <v>0</v>
      </c>
      <c r="AT53980">
        <f t="shared" si="1687"/>
        <v>0</v>
      </c>
    </row>
    <row r="53981" spans="45:46" x14ac:dyDescent="0.25">
      <c r="AS53981">
        <f t="shared" si="1686"/>
        <v>0</v>
      </c>
      <c r="AT53981">
        <f t="shared" si="1687"/>
        <v>0</v>
      </c>
    </row>
    <row r="53982" spans="45:46" x14ac:dyDescent="0.25">
      <c r="AS53982">
        <f t="shared" si="1686"/>
        <v>0</v>
      </c>
      <c r="AT53982">
        <f t="shared" si="1687"/>
        <v>0</v>
      </c>
    </row>
    <row r="53983" spans="45:46" x14ac:dyDescent="0.25">
      <c r="AS53983">
        <f t="shared" si="1686"/>
        <v>0</v>
      </c>
      <c r="AT53983">
        <f t="shared" si="1687"/>
        <v>0</v>
      </c>
    </row>
    <row r="53984" spans="45:46" x14ac:dyDescent="0.25">
      <c r="AS53984">
        <f t="shared" si="1686"/>
        <v>0</v>
      </c>
      <c r="AT53984">
        <f t="shared" si="1687"/>
        <v>0</v>
      </c>
    </row>
    <row r="53985" spans="45:46" x14ac:dyDescent="0.25">
      <c r="AS53985">
        <f t="shared" si="1686"/>
        <v>0</v>
      </c>
      <c r="AT53985">
        <f t="shared" si="1687"/>
        <v>0</v>
      </c>
    </row>
    <row r="53986" spans="45:46" x14ac:dyDescent="0.25">
      <c r="AS53986">
        <f t="shared" si="1686"/>
        <v>0</v>
      </c>
      <c r="AT53986">
        <f t="shared" si="1687"/>
        <v>0</v>
      </c>
    </row>
    <row r="53987" spans="45:46" x14ac:dyDescent="0.25">
      <c r="AS53987">
        <f t="shared" si="1686"/>
        <v>0</v>
      </c>
      <c r="AT53987">
        <f t="shared" si="1687"/>
        <v>0</v>
      </c>
    </row>
    <row r="53988" spans="45:46" x14ac:dyDescent="0.25">
      <c r="AS53988">
        <f t="shared" si="1686"/>
        <v>0</v>
      </c>
      <c r="AT53988">
        <f t="shared" si="1687"/>
        <v>0</v>
      </c>
    </row>
    <row r="53989" spans="45:46" x14ac:dyDescent="0.25">
      <c r="AS53989">
        <f t="shared" si="1686"/>
        <v>0</v>
      </c>
      <c r="AT53989">
        <f t="shared" si="1687"/>
        <v>0</v>
      </c>
    </row>
    <row r="53990" spans="45:46" x14ac:dyDescent="0.25">
      <c r="AS53990">
        <f t="shared" si="1686"/>
        <v>0</v>
      </c>
      <c r="AT53990">
        <f t="shared" si="1687"/>
        <v>0</v>
      </c>
    </row>
    <row r="53991" spans="45:46" x14ac:dyDescent="0.25">
      <c r="AS53991">
        <f t="shared" si="1686"/>
        <v>0</v>
      </c>
      <c r="AT53991">
        <f t="shared" si="1687"/>
        <v>0</v>
      </c>
    </row>
    <row r="53992" spans="45:46" x14ac:dyDescent="0.25">
      <c r="AS53992">
        <f t="shared" si="1686"/>
        <v>0</v>
      </c>
      <c r="AT53992">
        <f t="shared" si="1687"/>
        <v>0</v>
      </c>
    </row>
    <row r="53993" spans="45:46" x14ac:dyDescent="0.25">
      <c r="AS53993">
        <f t="shared" si="1686"/>
        <v>0</v>
      </c>
      <c r="AT53993">
        <f t="shared" si="1687"/>
        <v>0</v>
      </c>
    </row>
    <row r="53994" spans="45:46" x14ac:dyDescent="0.25">
      <c r="AS53994">
        <f t="shared" si="1686"/>
        <v>0</v>
      </c>
      <c r="AT53994">
        <f t="shared" si="1687"/>
        <v>0</v>
      </c>
    </row>
    <row r="53995" spans="45:46" x14ac:dyDescent="0.25">
      <c r="AS53995">
        <f t="shared" si="1686"/>
        <v>0</v>
      </c>
      <c r="AT53995">
        <f t="shared" si="1687"/>
        <v>0</v>
      </c>
    </row>
    <row r="53996" spans="45:46" x14ac:dyDescent="0.25">
      <c r="AS53996">
        <f t="shared" si="1686"/>
        <v>0</v>
      </c>
      <c r="AT53996">
        <f t="shared" si="1687"/>
        <v>0</v>
      </c>
    </row>
    <row r="53997" spans="45:46" x14ac:dyDescent="0.25">
      <c r="AS53997">
        <f t="shared" si="1686"/>
        <v>0</v>
      </c>
      <c r="AT53997">
        <f t="shared" si="1687"/>
        <v>0</v>
      </c>
    </row>
    <row r="53998" spans="45:46" x14ac:dyDescent="0.25">
      <c r="AS53998">
        <f t="shared" si="1686"/>
        <v>0</v>
      </c>
      <c r="AT53998">
        <f t="shared" si="1687"/>
        <v>0</v>
      </c>
    </row>
    <row r="53999" spans="45:46" x14ac:dyDescent="0.25">
      <c r="AS53999">
        <f t="shared" si="1686"/>
        <v>0</v>
      </c>
      <c r="AT53999">
        <f t="shared" si="1687"/>
        <v>0</v>
      </c>
    </row>
    <row r="54000" spans="45:46" x14ac:dyDescent="0.25">
      <c r="AS54000">
        <f t="shared" si="1686"/>
        <v>0</v>
      </c>
      <c r="AT54000">
        <f t="shared" si="1687"/>
        <v>0</v>
      </c>
    </row>
    <row r="54001" spans="45:46" x14ac:dyDescent="0.25">
      <c r="AS54001">
        <f t="shared" si="1686"/>
        <v>0</v>
      </c>
      <c r="AT54001">
        <f t="shared" si="1687"/>
        <v>0</v>
      </c>
    </row>
    <row r="54002" spans="45:46" x14ac:dyDescent="0.25">
      <c r="AS54002">
        <f t="shared" si="1686"/>
        <v>0</v>
      </c>
      <c r="AT54002">
        <f t="shared" si="1687"/>
        <v>0</v>
      </c>
    </row>
    <row r="54003" spans="45:46" x14ac:dyDescent="0.25">
      <c r="AS54003">
        <f t="shared" si="1686"/>
        <v>0</v>
      </c>
      <c r="AT54003">
        <f t="shared" si="1687"/>
        <v>0</v>
      </c>
    </row>
    <row r="54004" spans="45:46" x14ac:dyDescent="0.25">
      <c r="AS54004">
        <f t="shared" si="1686"/>
        <v>0</v>
      </c>
      <c r="AT54004">
        <f t="shared" si="1687"/>
        <v>0</v>
      </c>
    </row>
    <row r="54005" spans="45:46" x14ac:dyDescent="0.25">
      <c r="AS54005">
        <f t="shared" si="1686"/>
        <v>0</v>
      </c>
      <c r="AT54005">
        <f t="shared" si="1687"/>
        <v>0</v>
      </c>
    </row>
    <row r="54006" spans="45:46" x14ac:dyDescent="0.25">
      <c r="AS54006">
        <f t="shared" si="1686"/>
        <v>0</v>
      </c>
      <c r="AT54006">
        <f t="shared" si="1687"/>
        <v>0</v>
      </c>
    </row>
    <row r="54007" spans="45:46" x14ac:dyDescent="0.25">
      <c r="AS54007">
        <f t="shared" si="1686"/>
        <v>0</v>
      </c>
      <c r="AT54007">
        <f t="shared" si="1687"/>
        <v>0</v>
      </c>
    </row>
    <row r="54008" spans="45:46" x14ac:dyDescent="0.25">
      <c r="AS54008">
        <f t="shared" si="1686"/>
        <v>0</v>
      </c>
      <c r="AT54008">
        <f t="shared" si="1687"/>
        <v>0</v>
      </c>
    </row>
    <row r="54009" spans="45:46" x14ac:dyDescent="0.25">
      <c r="AS54009">
        <f t="shared" si="1686"/>
        <v>0</v>
      </c>
      <c r="AT54009">
        <f t="shared" si="1687"/>
        <v>0</v>
      </c>
    </row>
    <row r="54010" spans="45:46" x14ac:dyDescent="0.25">
      <c r="AS54010">
        <f t="shared" si="1686"/>
        <v>0</v>
      </c>
      <c r="AT54010">
        <f t="shared" si="1687"/>
        <v>0</v>
      </c>
    </row>
    <row r="54011" spans="45:46" x14ac:dyDescent="0.25">
      <c r="AS54011">
        <f t="shared" si="1686"/>
        <v>0</v>
      </c>
      <c r="AT54011">
        <f t="shared" si="1687"/>
        <v>0</v>
      </c>
    </row>
    <row r="54012" spans="45:46" x14ac:dyDescent="0.25">
      <c r="AS54012">
        <f t="shared" si="1686"/>
        <v>0</v>
      </c>
      <c r="AT54012">
        <f t="shared" si="1687"/>
        <v>0</v>
      </c>
    </row>
    <row r="54013" spans="45:46" x14ac:dyDescent="0.25">
      <c r="AS54013">
        <f t="shared" si="1686"/>
        <v>0</v>
      </c>
      <c r="AT54013">
        <f t="shared" si="1687"/>
        <v>0</v>
      </c>
    </row>
    <row r="54014" spans="45:46" x14ac:dyDescent="0.25">
      <c r="AS54014">
        <f t="shared" si="1686"/>
        <v>0</v>
      </c>
      <c r="AT54014">
        <f t="shared" si="1687"/>
        <v>0</v>
      </c>
    </row>
    <row r="54015" spans="45:46" x14ac:dyDescent="0.25">
      <c r="AS54015">
        <f t="shared" si="1686"/>
        <v>0</v>
      </c>
      <c r="AT54015">
        <f t="shared" si="1687"/>
        <v>0</v>
      </c>
    </row>
    <row r="54016" spans="45:46" x14ac:dyDescent="0.25">
      <c r="AS54016">
        <f t="shared" si="1686"/>
        <v>0</v>
      </c>
      <c r="AT54016">
        <f t="shared" si="1687"/>
        <v>0</v>
      </c>
    </row>
    <row r="54017" spans="45:46" x14ac:dyDescent="0.25">
      <c r="AS54017">
        <f t="shared" si="1686"/>
        <v>0</v>
      </c>
      <c r="AT54017">
        <f t="shared" si="1687"/>
        <v>0</v>
      </c>
    </row>
    <row r="54018" spans="45:46" x14ac:dyDescent="0.25">
      <c r="AS54018">
        <f t="shared" si="1686"/>
        <v>0</v>
      </c>
      <c r="AT54018">
        <f t="shared" si="1687"/>
        <v>0</v>
      </c>
    </row>
    <row r="54019" spans="45:46" x14ac:dyDescent="0.25">
      <c r="AS54019">
        <f t="shared" ref="AS54019:AS54082" si="1688">IF($A54019="",0,AVERAGE($A54019:$A54118))</f>
        <v>0</v>
      </c>
      <c r="AT54019">
        <f t="shared" ref="AT54019:AT54082" si="1689">IF($A54019="",0,AVERAGE($A54019:$A54518))</f>
        <v>0</v>
      </c>
    </row>
    <row r="54020" spans="45:46" x14ac:dyDescent="0.25">
      <c r="AS54020">
        <f t="shared" si="1688"/>
        <v>0</v>
      </c>
      <c r="AT54020">
        <f t="shared" si="1689"/>
        <v>0</v>
      </c>
    </row>
    <row r="54021" spans="45:46" x14ac:dyDescent="0.25">
      <c r="AS54021">
        <f t="shared" si="1688"/>
        <v>0</v>
      </c>
      <c r="AT54021">
        <f t="shared" si="1689"/>
        <v>0</v>
      </c>
    </row>
    <row r="54022" spans="45:46" x14ac:dyDescent="0.25">
      <c r="AS54022">
        <f t="shared" si="1688"/>
        <v>0</v>
      </c>
      <c r="AT54022">
        <f t="shared" si="1689"/>
        <v>0</v>
      </c>
    </row>
    <row r="54023" spans="45:46" x14ac:dyDescent="0.25">
      <c r="AS54023">
        <f t="shared" si="1688"/>
        <v>0</v>
      </c>
      <c r="AT54023">
        <f t="shared" si="1689"/>
        <v>0</v>
      </c>
    </row>
    <row r="54024" spans="45:46" x14ac:dyDescent="0.25">
      <c r="AS54024">
        <f t="shared" si="1688"/>
        <v>0</v>
      </c>
      <c r="AT54024">
        <f t="shared" si="1689"/>
        <v>0</v>
      </c>
    </row>
    <row r="54025" spans="45:46" x14ac:dyDescent="0.25">
      <c r="AS54025">
        <f t="shared" si="1688"/>
        <v>0</v>
      </c>
      <c r="AT54025">
        <f t="shared" si="1689"/>
        <v>0</v>
      </c>
    </row>
    <row r="54026" spans="45:46" x14ac:dyDescent="0.25">
      <c r="AS54026">
        <f t="shared" si="1688"/>
        <v>0</v>
      </c>
      <c r="AT54026">
        <f t="shared" si="1689"/>
        <v>0</v>
      </c>
    </row>
    <row r="54027" spans="45:46" x14ac:dyDescent="0.25">
      <c r="AS54027">
        <f t="shared" si="1688"/>
        <v>0</v>
      </c>
      <c r="AT54027">
        <f t="shared" si="1689"/>
        <v>0</v>
      </c>
    </row>
    <row r="54028" spans="45:46" x14ac:dyDescent="0.25">
      <c r="AS54028">
        <f t="shared" si="1688"/>
        <v>0</v>
      </c>
      <c r="AT54028">
        <f t="shared" si="1689"/>
        <v>0</v>
      </c>
    </row>
    <row r="54029" spans="45:46" x14ac:dyDescent="0.25">
      <c r="AS54029">
        <f t="shared" si="1688"/>
        <v>0</v>
      </c>
      <c r="AT54029">
        <f t="shared" si="1689"/>
        <v>0</v>
      </c>
    </row>
    <row r="54030" spans="45:46" x14ac:dyDescent="0.25">
      <c r="AS54030">
        <f t="shared" si="1688"/>
        <v>0</v>
      </c>
      <c r="AT54030">
        <f t="shared" si="1689"/>
        <v>0</v>
      </c>
    </row>
    <row r="54031" spans="45:46" x14ac:dyDescent="0.25">
      <c r="AS54031">
        <f t="shared" si="1688"/>
        <v>0</v>
      </c>
      <c r="AT54031">
        <f t="shared" si="1689"/>
        <v>0</v>
      </c>
    </row>
    <row r="54032" spans="45:46" x14ac:dyDescent="0.25">
      <c r="AS54032">
        <f t="shared" si="1688"/>
        <v>0</v>
      </c>
      <c r="AT54032">
        <f t="shared" si="1689"/>
        <v>0</v>
      </c>
    </row>
    <row r="54033" spans="45:46" x14ac:dyDescent="0.25">
      <c r="AS54033">
        <f t="shared" si="1688"/>
        <v>0</v>
      </c>
      <c r="AT54033">
        <f t="shared" si="1689"/>
        <v>0</v>
      </c>
    </row>
    <row r="54034" spans="45:46" x14ac:dyDescent="0.25">
      <c r="AS54034">
        <f t="shared" si="1688"/>
        <v>0</v>
      </c>
      <c r="AT54034">
        <f t="shared" si="1689"/>
        <v>0</v>
      </c>
    </row>
    <row r="54035" spans="45:46" x14ac:dyDescent="0.25">
      <c r="AS54035">
        <f t="shared" si="1688"/>
        <v>0</v>
      </c>
      <c r="AT54035">
        <f t="shared" si="1689"/>
        <v>0</v>
      </c>
    </row>
    <row r="54036" spans="45:46" x14ac:dyDescent="0.25">
      <c r="AS54036">
        <f t="shared" si="1688"/>
        <v>0</v>
      </c>
      <c r="AT54036">
        <f t="shared" si="1689"/>
        <v>0</v>
      </c>
    </row>
    <row r="54037" spans="45:46" x14ac:dyDescent="0.25">
      <c r="AS54037">
        <f t="shared" si="1688"/>
        <v>0</v>
      </c>
      <c r="AT54037">
        <f t="shared" si="1689"/>
        <v>0</v>
      </c>
    </row>
    <row r="54038" spans="45:46" x14ac:dyDescent="0.25">
      <c r="AS54038">
        <f t="shared" si="1688"/>
        <v>0</v>
      </c>
      <c r="AT54038">
        <f t="shared" si="1689"/>
        <v>0</v>
      </c>
    </row>
    <row r="54039" spans="45:46" x14ac:dyDescent="0.25">
      <c r="AS54039">
        <f t="shared" si="1688"/>
        <v>0</v>
      </c>
      <c r="AT54039">
        <f t="shared" si="1689"/>
        <v>0</v>
      </c>
    </row>
    <row r="54040" spans="45:46" x14ac:dyDescent="0.25">
      <c r="AS54040">
        <f t="shared" si="1688"/>
        <v>0</v>
      </c>
      <c r="AT54040">
        <f t="shared" si="1689"/>
        <v>0</v>
      </c>
    </row>
    <row r="54041" spans="45:46" x14ac:dyDescent="0.25">
      <c r="AS54041">
        <f t="shared" si="1688"/>
        <v>0</v>
      </c>
      <c r="AT54041">
        <f t="shared" si="1689"/>
        <v>0</v>
      </c>
    </row>
    <row r="54042" spans="45:46" x14ac:dyDescent="0.25">
      <c r="AS54042">
        <f t="shared" si="1688"/>
        <v>0</v>
      </c>
      <c r="AT54042">
        <f t="shared" si="1689"/>
        <v>0</v>
      </c>
    </row>
    <row r="54043" spans="45:46" x14ac:dyDescent="0.25">
      <c r="AS54043">
        <f t="shared" si="1688"/>
        <v>0</v>
      </c>
      <c r="AT54043">
        <f t="shared" si="1689"/>
        <v>0</v>
      </c>
    </row>
    <row r="54044" spans="45:46" x14ac:dyDescent="0.25">
      <c r="AS54044">
        <f t="shared" si="1688"/>
        <v>0</v>
      </c>
      <c r="AT54044">
        <f t="shared" si="1689"/>
        <v>0</v>
      </c>
    </row>
    <row r="54045" spans="45:46" x14ac:dyDescent="0.25">
      <c r="AS54045">
        <f t="shared" si="1688"/>
        <v>0</v>
      </c>
      <c r="AT54045">
        <f t="shared" si="1689"/>
        <v>0</v>
      </c>
    </row>
    <row r="54046" spans="45:46" x14ac:dyDescent="0.25">
      <c r="AS54046">
        <f t="shared" si="1688"/>
        <v>0</v>
      </c>
      <c r="AT54046">
        <f t="shared" si="1689"/>
        <v>0</v>
      </c>
    </row>
    <row r="54047" spans="45:46" x14ac:dyDescent="0.25">
      <c r="AS54047">
        <f t="shared" si="1688"/>
        <v>0</v>
      </c>
      <c r="AT54047">
        <f t="shared" si="1689"/>
        <v>0</v>
      </c>
    </row>
    <row r="54048" spans="45:46" x14ac:dyDescent="0.25">
      <c r="AS54048">
        <f t="shared" si="1688"/>
        <v>0</v>
      </c>
      <c r="AT54048">
        <f t="shared" si="1689"/>
        <v>0</v>
      </c>
    </row>
    <row r="54049" spans="45:46" x14ac:dyDescent="0.25">
      <c r="AS54049">
        <f t="shared" si="1688"/>
        <v>0</v>
      </c>
      <c r="AT54049">
        <f t="shared" si="1689"/>
        <v>0</v>
      </c>
    </row>
    <row r="54050" spans="45:46" x14ac:dyDescent="0.25">
      <c r="AS54050">
        <f t="shared" si="1688"/>
        <v>0</v>
      </c>
      <c r="AT54050">
        <f t="shared" si="1689"/>
        <v>0</v>
      </c>
    </row>
    <row r="54051" spans="45:46" x14ac:dyDescent="0.25">
      <c r="AS54051">
        <f t="shared" si="1688"/>
        <v>0</v>
      </c>
      <c r="AT54051">
        <f t="shared" si="1689"/>
        <v>0</v>
      </c>
    </row>
    <row r="54052" spans="45:46" x14ac:dyDescent="0.25">
      <c r="AS54052">
        <f t="shared" si="1688"/>
        <v>0</v>
      </c>
      <c r="AT54052">
        <f t="shared" si="1689"/>
        <v>0</v>
      </c>
    </row>
    <row r="54053" spans="45:46" x14ac:dyDescent="0.25">
      <c r="AS54053">
        <f t="shared" si="1688"/>
        <v>0</v>
      </c>
      <c r="AT54053">
        <f t="shared" si="1689"/>
        <v>0</v>
      </c>
    </row>
    <row r="54054" spans="45:46" x14ac:dyDescent="0.25">
      <c r="AS54054">
        <f t="shared" si="1688"/>
        <v>0</v>
      </c>
      <c r="AT54054">
        <f t="shared" si="1689"/>
        <v>0</v>
      </c>
    </row>
    <row r="54055" spans="45:46" x14ac:dyDescent="0.25">
      <c r="AS54055">
        <f t="shared" si="1688"/>
        <v>0</v>
      </c>
      <c r="AT54055">
        <f t="shared" si="1689"/>
        <v>0</v>
      </c>
    </row>
    <row r="54056" spans="45:46" x14ac:dyDescent="0.25">
      <c r="AS54056">
        <f t="shared" si="1688"/>
        <v>0</v>
      </c>
      <c r="AT54056">
        <f t="shared" si="1689"/>
        <v>0</v>
      </c>
    </row>
    <row r="54057" spans="45:46" x14ac:dyDescent="0.25">
      <c r="AS54057">
        <f t="shared" si="1688"/>
        <v>0</v>
      </c>
      <c r="AT54057">
        <f t="shared" si="1689"/>
        <v>0</v>
      </c>
    </row>
    <row r="54058" spans="45:46" x14ac:dyDescent="0.25">
      <c r="AS54058">
        <f t="shared" si="1688"/>
        <v>0</v>
      </c>
      <c r="AT54058">
        <f t="shared" si="1689"/>
        <v>0</v>
      </c>
    </row>
    <row r="54059" spans="45:46" x14ac:dyDescent="0.25">
      <c r="AS54059">
        <f t="shared" si="1688"/>
        <v>0</v>
      </c>
      <c r="AT54059">
        <f t="shared" si="1689"/>
        <v>0</v>
      </c>
    </row>
    <row r="54060" spans="45:46" x14ac:dyDescent="0.25">
      <c r="AS54060">
        <f t="shared" si="1688"/>
        <v>0</v>
      </c>
      <c r="AT54060">
        <f t="shared" si="1689"/>
        <v>0</v>
      </c>
    </row>
    <row r="54061" spans="45:46" x14ac:dyDescent="0.25">
      <c r="AS54061">
        <f t="shared" si="1688"/>
        <v>0</v>
      </c>
      <c r="AT54061">
        <f t="shared" si="1689"/>
        <v>0</v>
      </c>
    </row>
    <row r="54062" spans="45:46" x14ac:dyDescent="0.25">
      <c r="AS54062">
        <f t="shared" si="1688"/>
        <v>0</v>
      </c>
      <c r="AT54062">
        <f t="shared" si="1689"/>
        <v>0</v>
      </c>
    </row>
    <row r="54063" spans="45:46" x14ac:dyDescent="0.25">
      <c r="AS54063">
        <f t="shared" si="1688"/>
        <v>0</v>
      </c>
      <c r="AT54063">
        <f t="shared" si="1689"/>
        <v>0</v>
      </c>
    </row>
    <row r="54064" spans="45:46" x14ac:dyDescent="0.25">
      <c r="AS54064">
        <f t="shared" si="1688"/>
        <v>0</v>
      </c>
      <c r="AT54064">
        <f t="shared" si="1689"/>
        <v>0</v>
      </c>
    </row>
    <row r="54065" spans="45:46" x14ac:dyDescent="0.25">
      <c r="AS54065">
        <f t="shared" si="1688"/>
        <v>0</v>
      </c>
      <c r="AT54065">
        <f t="shared" si="1689"/>
        <v>0</v>
      </c>
    </row>
    <row r="54066" spans="45:46" x14ac:dyDescent="0.25">
      <c r="AS54066">
        <f t="shared" si="1688"/>
        <v>0</v>
      </c>
      <c r="AT54066">
        <f t="shared" si="1689"/>
        <v>0</v>
      </c>
    </row>
    <row r="54067" spans="45:46" x14ac:dyDescent="0.25">
      <c r="AS54067">
        <f t="shared" si="1688"/>
        <v>0</v>
      </c>
      <c r="AT54067">
        <f t="shared" si="1689"/>
        <v>0</v>
      </c>
    </row>
    <row r="54068" spans="45:46" x14ac:dyDescent="0.25">
      <c r="AS54068">
        <f t="shared" si="1688"/>
        <v>0</v>
      </c>
      <c r="AT54068">
        <f t="shared" si="1689"/>
        <v>0</v>
      </c>
    </row>
    <row r="54069" spans="45:46" x14ac:dyDescent="0.25">
      <c r="AS54069">
        <f t="shared" si="1688"/>
        <v>0</v>
      </c>
      <c r="AT54069">
        <f t="shared" si="1689"/>
        <v>0</v>
      </c>
    </row>
    <row r="54070" spans="45:46" x14ac:dyDescent="0.25">
      <c r="AS54070">
        <f t="shared" si="1688"/>
        <v>0</v>
      </c>
      <c r="AT54070">
        <f t="shared" si="1689"/>
        <v>0</v>
      </c>
    </row>
    <row r="54071" spans="45:46" x14ac:dyDescent="0.25">
      <c r="AS54071">
        <f t="shared" si="1688"/>
        <v>0</v>
      </c>
      <c r="AT54071">
        <f t="shared" si="1689"/>
        <v>0</v>
      </c>
    </row>
    <row r="54072" spans="45:46" x14ac:dyDescent="0.25">
      <c r="AS54072">
        <f t="shared" si="1688"/>
        <v>0</v>
      </c>
      <c r="AT54072">
        <f t="shared" si="1689"/>
        <v>0</v>
      </c>
    </row>
    <row r="54073" spans="45:46" x14ac:dyDescent="0.25">
      <c r="AS54073">
        <f t="shared" si="1688"/>
        <v>0</v>
      </c>
      <c r="AT54073">
        <f t="shared" si="1689"/>
        <v>0</v>
      </c>
    </row>
    <row r="54074" spans="45:46" x14ac:dyDescent="0.25">
      <c r="AS54074">
        <f t="shared" si="1688"/>
        <v>0</v>
      </c>
      <c r="AT54074">
        <f t="shared" si="1689"/>
        <v>0</v>
      </c>
    </row>
    <row r="54075" spans="45:46" x14ac:dyDescent="0.25">
      <c r="AS54075">
        <f t="shared" si="1688"/>
        <v>0</v>
      </c>
      <c r="AT54075">
        <f t="shared" si="1689"/>
        <v>0</v>
      </c>
    </row>
    <row r="54076" spans="45:46" x14ac:dyDescent="0.25">
      <c r="AS54076">
        <f t="shared" si="1688"/>
        <v>0</v>
      </c>
      <c r="AT54076">
        <f t="shared" si="1689"/>
        <v>0</v>
      </c>
    </row>
    <row r="54077" spans="45:46" x14ac:dyDescent="0.25">
      <c r="AS54077">
        <f t="shared" si="1688"/>
        <v>0</v>
      </c>
      <c r="AT54077">
        <f t="shared" si="1689"/>
        <v>0</v>
      </c>
    </row>
    <row r="54078" spans="45:46" x14ac:dyDescent="0.25">
      <c r="AS54078">
        <f t="shared" si="1688"/>
        <v>0</v>
      </c>
      <c r="AT54078">
        <f t="shared" si="1689"/>
        <v>0</v>
      </c>
    </row>
    <row r="54079" spans="45:46" x14ac:dyDescent="0.25">
      <c r="AS54079">
        <f t="shared" si="1688"/>
        <v>0</v>
      </c>
      <c r="AT54079">
        <f t="shared" si="1689"/>
        <v>0</v>
      </c>
    </row>
    <row r="54080" spans="45:46" x14ac:dyDescent="0.25">
      <c r="AS54080">
        <f t="shared" si="1688"/>
        <v>0</v>
      </c>
      <c r="AT54080">
        <f t="shared" si="1689"/>
        <v>0</v>
      </c>
    </row>
    <row r="54081" spans="45:46" x14ac:dyDescent="0.25">
      <c r="AS54081">
        <f t="shared" si="1688"/>
        <v>0</v>
      </c>
      <c r="AT54081">
        <f t="shared" si="1689"/>
        <v>0</v>
      </c>
    </row>
    <row r="54082" spans="45:46" x14ac:dyDescent="0.25">
      <c r="AS54082">
        <f t="shared" si="1688"/>
        <v>0</v>
      </c>
      <c r="AT54082">
        <f t="shared" si="1689"/>
        <v>0</v>
      </c>
    </row>
    <row r="54083" spans="45:46" x14ac:dyDescent="0.25">
      <c r="AS54083">
        <f t="shared" ref="AS54083:AS54146" si="1690">IF($A54083="",0,AVERAGE($A54083:$A54182))</f>
        <v>0</v>
      </c>
      <c r="AT54083">
        <f t="shared" ref="AT54083:AT54146" si="1691">IF($A54083="",0,AVERAGE($A54083:$A54582))</f>
        <v>0</v>
      </c>
    </row>
    <row r="54084" spans="45:46" x14ac:dyDescent="0.25">
      <c r="AS54084">
        <f t="shared" si="1690"/>
        <v>0</v>
      </c>
      <c r="AT54084">
        <f t="shared" si="1691"/>
        <v>0</v>
      </c>
    </row>
    <row r="54085" spans="45:46" x14ac:dyDescent="0.25">
      <c r="AS54085">
        <f t="shared" si="1690"/>
        <v>0</v>
      </c>
      <c r="AT54085">
        <f t="shared" si="1691"/>
        <v>0</v>
      </c>
    </row>
    <row r="54086" spans="45:46" x14ac:dyDescent="0.25">
      <c r="AS54086">
        <f t="shared" si="1690"/>
        <v>0</v>
      </c>
      <c r="AT54086">
        <f t="shared" si="1691"/>
        <v>0</v>
      </c>
    </row>
    <row r="54087" spans="45:46" x14ac:dyDescent="0.25">
      <c r="AS54087">
        <f t="shared" si="1690"/>
        <v>0</v>
      </c>
      <c r="AT54087">
        <f t="shared" si="1691"/>
        <v>0</v>
      </c>
    </row>
    <row r="54088" spans="45:46" x14ac:dyDescent="0.25">
      <c r="AS54088">
        <f t="shared" si="1690"/>
        <v>0</v>
      </c>
      <c r="AT54088">
        <f t="shared" si="1691"/>
        <v>0</v>
      </c>
    </row>
    <row r="54089" spans="45:46" x14ac:dyDescent="0.25">
      <c r="AS54089">
        <f t="shared" si="1690"/>
        <v>0</v>
      </c>
      <c r="AT54089">
        <f t="shared" si="1691"/>
        <v>0</v>
      </c>
    </row>
    <row r="54090" spans="45:46" x14ac:dyDescent="0.25">
      <c r="AS54090">
        <f t="shared" si="1690"/>
        <v>0</v>
      </c>
      <c r="AT54090">
        <f t="shared" si="1691"/>
        <v>0</v>
      </c>
    </row>
    <row r="54091" spans="45:46" x14ac:dyDescent="0.25">
      <c r="AS54091">
        <f t="shared" si="1690"/>
        <v>0</v>
      </c>
      <c r="AT54091">
        <f t="shared" si="1691"/>
        <v>0</v>
      </c>
    </row>
    <row r="54092" spans="45:46" x14ac:dyDescent="0.25">
      <c r="AS54092">
        <f t="shared" si="1690"/>
        <v>0</v>
      </c>
      <c r="AT54092">
        <f t="shared" si="1691"/>
        <v>0</v>
      </c>
    </row>
    <row r="54093" spans="45:46" x14ac:dyDescent="0.25">
      <c r="AS54093">
        <f t="shared" si="1690"/>
        <v>0</v>
      </c>
      <c r="AT54093">
        <f t="shared" si="1691"/>
        <v>0</v>
      </c>
    </row>
    <row r="54094" spans="45:46" x14ac:dyDescent="0.25">
      <c r="AS54094">
        <f t="shared" si="1690"/>
        <v>0</v>
      </c>
      <c r="AT54094">
        <f t="shared" si="1691"/>
        <v>0</v>
      </c>
    </row>
    <row r="54095" spans="45:46" x14ac:dyDescent="0.25">
      <c r="AS54095">
        <f t="shared" si="1690"/>
        <v>0</v>
      </c>
      <c r="AT54095">
        <f t="shared" si="1691"/>
        <v>0</v>
      </c>
    </row>
    <row r="54096" spans="45:46" x14ac:dyDescent="0.25">
      <c r="AS54096">
        <f t="shared" si="1690"/>
        <v>0</v>
      </c>
      <c r="AT54096">
        <f t="shared" si="1691"/>
        <v>0</v>
      </c>
    </row>
    <row r="54097" spans="45:46" x14ac:dyDescent="0.25">
      <c r="AS54097">
        <f t="shared" si="1690"/>
        <v>0</v>
      </c>
      <c r="AT54097">
        <f t="shared" si="1691"/>
        <v>0</v>
      </c>
    </row>
    <row r="54098" spans="45:46" x14ac:dyDescent="0.25">
      <c r="AS54098">
        <f t="shared" si="1690"/>
        <v>0</v>
      </c>
      <c r="AT54098">
        <f t="shared" si="1691"/>
        <v>0</v>
      </c>
    </row>
    <row r="54099" spans="45:46" x14ac:dyDescent="0.25">
      <c r="AS54099">
        <f t="shared" si="1690"/>
        <v>0</v>
      </c>
      <c r="AT54099">
        <f t="shared" si="1691"/>
        <v>0</v>
      </c>
    </row>
    <row r="54100" spans="45:46" x14ac:dyDescent="0.25">
      <c r="AS54100">
        <f t="shared" si="1690"/>
        <v>0</v>
      </c>
      <c r="AT54100">
        <f t="shared" si="1691"/>
        <v>0</v>
      </c>
    </row>
    <row r="54101" spans="45:46" x14ac:dyDescent="0.25">
      <c r="AS54101">
        <f t="shared" si="1690"/>
        <v>0</v>
      </c>
      <c r="AT54101">
        <f t="shared" si="1691"/>
        <v>0</v>
      </c>
    </row>
    <row r="54102" spans="45:46" x14ac:dyDescent="0.25">
      <c r="AS54102">
        <f t="shared" si="1690"/>
        <v>0</v>
      </c>
      <c r="AT54102">
        <f t="shared" si="1691"/>
        <v>0</v>
      </c>
    </row>
    <row r="54103" spans="45:46" x14ac:dyDescent="0.25">
      <c r="AS54103">
        <f t="shared" si="1690"/>
        <v>0</v>
      </c>
      <c r="AT54103">
        <f t="shared" si="1691"/>
        <v>0</v>
      </c>
    </row>
    <row r="54104" spans="45:46" x14ac:dyDescent="0.25">
      <c r="AS54104">
        <f t="shared" si="1690"/>
        <v>0</v>
      </c>
      <c r="AT54104">
        <f t="shared" si="1691"/>
        <v>0</v>
      </c>
    </row>
    <row r="54105" spans="45:46" x14ac:dyDescent="0.25">
      <c r="AS54105">
        <f t="shared" si="1690"/>
        <v>0</v>
      </c>
      <c r="AT54105">
        <f t="shared" si="1691"/>
        <v>0</v>
      </c>
    </row>
    <row r="54106" spans="45:46" x14ac:dyDescent="0.25">
      <c r="AS54106">
        <f t="shared" si="1690"/>
        <v>0</v>
      </c>
      <c r="AT54106">
        <f t="shared" si="1691"/>
        <v>0</v>
      </c>
    </row>
    <row r="54107" spans="45:46" x14ac:dyDescent="0.25">
      <c r="AS54107">
        <f t="shared" si="1690"/>
        <v>0</v>
      </c>
      <c r="AT54107">
        <f t="shared" si="1691"/>
        <v>0</v>
      </c>
    </row>
    <row r="54108" spans="45:46" x14ac:dyDescent="0.25">
      <c r="AS54108">
        <f t="shared" si="1690"/>
        <v>0</v>
      </c>
      <c r="AT54108">
        <f t="shared" si="1691"/>
        <v>0</v>
      </c>
    </row>
    <row r="54109" spans="45:46" x14ac:dyDescent="0.25">
      <c r="AS54109">
        <f t="shared" si="1690"/>
        <v>0</v>
      </c>
      <c r="AT54109">
        <f t="shared" si="1691"/>
        <v>0</v>
      </c>
    </row>
    <row r="54110" spans="45:46" x14ac:dyDescent="0.25">
      <c r="AS54110">
        <f t="shared" si="1690"/>
        <v>0</v>
      </c>
      <c r="AT54110">
        <f t="shared" si="1691"/>
        <v>0</v>
      </c>
    </row>
    <row r="54111" spans="45:46" x14ac:dyDescent="0.25">
      <c r="AS54111">
        <f t="shared" si="1690"/>
        <v>0</v>
      </c>
      <c r="AT54111">
        <f t="shared" si="1691"/>
        <v>0</v>
      </c>
    </row>
    <row r="54112" spans="45:46" x14ac:dyDescent="0.25">
      <c r="AS54112">
        <f t="shared" si="1690"/>
        <v>0</v>
      </c>
      <c r="AT54112">
        <f t="shared" si="1691"/>
        <v>0</v>
      </c>
    </row>
    <row r="54113" spans="45:46" x14ac:dyDescent="0.25">
      <c r="AS54113">
        <f t="shared" si="1690"/>
        <v>0</v>
      </c>
      <c r="AT54113">
        <f t="shared" si="1691"/>
        <v>0</v>
      </c>
    </row>
    <row r="54114" spans="45:46" x14ac:dyDescent="0.25">
      <c r="AS54114">
        <f t="shared" si="1690"/>
        <v>0</v>
      </c>
      <c r="AT54114">
        <f t="shared" si="1691"/>
        <v>0</v>
      </c>
    </row>
    <row r="54115" spans="45:46" x14ac:dyDescent="0.25">
      <c r="AS54115">
        <f t="shared" si="1690"/>
        <v>0</v>
      </c>
      <c r="AT54115">
        <f t="shared" si="1691"/>
        <v>0</v>
      </c>
    </row>
    <row r="54116" spans="45:46" x14ac:dyDescent="0.25">
      <c r="AS54116">
        <f t="shared" si="1690"/>
        <v>0</v>
      </c>
      <c r="AT54116">
        <f t="shared" si="1691"/>
        <v>0</v>
      </c>
    </row>
    <row r="54117" spans="45:46" x14ac:dyDescent="0.25">
      <c r="AS54117">
        <f t="shared" si="1690"/>
        <v>0</v>
      </c>
      <c r="AT54117">
        <f t="shared" si="1691"/>
        <v>0</v>
      </c>
    </row>
    <row r="54118" spans="45:46" x14ac:dyDescent="0.25">
      <c r="AS54118">
        <f t="shared" si="1690"/>
        <v>0</v>
      </c>
      <c r="AT54118">
        <f t="shared" si="1691"/>
        <v>0</v>
      </c>
    </row>
    <row r="54119" spans="45:46" x14ac:dyDescent="0.25">
      <c r="AS54119">
        <f t="shared" si="1690"/>
        <v>0</v>
      </c>
      <c r="AT54119">
        <f t="shared" si="1691"/>
        <v>0</v>
      </c>
    </row>
    <row r="54120" spans="45:46" x14ac:dyDescent="0.25">
      <c r="AS54120">
        <f t="shared" si="1690"/>
        <v>0</v>
      </c>
      <c r="AT54120">
        <f t="shared" si="1691"/>
        <v>0</v>
      </c>
    </row>
    <row r="54121" spans="45:46" x14ac:dyDescent="0.25">
      <c r="AS54121">
        <f t="shared" si="1690"/>
        <v>0</v>
      </c>
      <c r="AT54121">
        <f t="shared" si="1691"/>
        <v>0</v>
      </c>
    </row>
    <row r="54122" spans="45:46" x14ac:dyDescent="0.25">
      <c r="AS54122">
        <f t="shared" si="1690"/>
        <v>0</v>
      </c>
      <c r="AT54122">
        <f t="shared" si="1691"/>
        <v>0</v>
      </c>
    </row>
    <row r="54123" spans="45:46" x14ac:dyDescent="0.25">
      <c r="AS54123">
        <f t="shared" si="1690"/>
        <v>0</v>
      </c>
      <c r="AT54123">
        <f t="shared" si="1691"/>
        <v>0</v>
      </c>
    </row>
    <row r="54124" spans="45:46" x14ac:dyDescent="0.25">
      <c r="AS54124">
        <f t="shared" si="1690"/>
        <v>0</v>
      </c>
      <c r="AT54124">
        <f t="shared" si="1691"/>
        <v>0</v>
      </c>
    </row>
    <row r="54125" spans="45:46" x14ac:dyDescent="0.25">
      <c r="AS54125">
        <f t="shared" si="1690"/>
        <v>0</v>
      </c>
      <c r="AT54125">
        <f t="shared" si="1691"/>
        <v>0</v>
      </c>
    </row>
    <row r="54126" spans="45:46" x14ac:dyDescent="0.25">
      <c r="AS54126">
        <f t="shared" si="1690"/>
        <v>0</v>
      </c>
      <c r="AT54126">
        <f t="shared" si="1691"/>
        <v>0</v>
      </c>
    </row>
    <row r="54127" spans="45:46" x14ac:dyDescent="0.25">
      <c r="AS54127">
        <f t="shared" si="1690"/>
        <v>0</v>
      </c>
      <c r="AT54127">
        <f t="shared" si="1691"/>
        <v>0</v>
      </c>
    </row>
    <row r="54128" spans="45:46" x14ac:dyDescent="0.25">
      <c r="AS54128">
        <f t="shared" si="1690"/>
        <v>0</v>
      </c>
      <c r="AT54128">
        <f t="shared" si="1691"/>
        <v>0</v>
      </c>
    </row>
    <row r="54129" spans="45:46" x14ac:dyDescent="0.25">
      <c r="AS54129">
        <f t="shared" si="1690"/>
        <v>0</v>
      </c>
      <c r="AT54129">
        <f t="shared" si="1691"/>
        <v>0</v>
      </c>
    </row>
    <row r="54130" spans="45:46" x14ac:dyDescent="0.25">
      <c r="AS54130">
        <f t="shared" si="1690"/>
        <v>0</v>
      </c>
      <c r="AT54130">
        <f t="shared" si="1691"/>
        <v>0</v>
      </c>
    </row>
    <row r="54131" spans="45:46" x14ac:dyDescent="0.25">
      <c r="AS54131">
        <f t="shared" si="1690"/>
        <v>0</v>
      </c>
      <c r="AT54131">
        <f t="shared" si="1691"/>
        <v>0</v>
      </c>
    </row>
    <row r="54132" spans="45:46" x14ac:dyDescent="0.25">
      <c r="AS54132">
        <f t="shared" si="1690"/>
        <v>0</v>
      </c>
      <c r="AT54132">
        <f t="shared" si="1691"/>
        <v>0</v>
      </c>
    </row>
    <row r="54133" spans="45:46" x14ac:dyDescent="0.25">
      <c r="AS54133">
        <f t="shared" si="1690"/>
        <v>0</v>
      </c>
      <c r="AT54133">
        <f t="shared" si="1691"/>
        <v>0</v>
      </c>
    </row>
    <row r="54134" spans="45:46" x14ac:dyDescent="0.25">
      <c r="AS54134">
        <f t="shared" si="1690"/>
        <v>0</v>
      </c>
      <c r="AT54134">
        <f t="shared" si="1691"/>
        <v>0</v>
      </c>
    </row>
    <row r="54135" spans="45:46" x14ac:dyDescent="0.25">
      <c r="AS54135">
        <f t="shared" si="1690"/>
        <v>0</v>
      </c>
      <c r="AT54135">
        <f t="shared" si="1691"/>
        <v>0</v>
      </c>
    </row>
    <row r="54136" spans="45:46" x14ac:dyDescent="0.25">
      <c r="AS54136">
        <f t="shared" si="1690"/>
        <v>0</v>
      </c>
      <c r="AT54136">
        <f t="shared" si="1691"/>
        <v>0</v>
      </c>
    </row>
    <row r="54137" spans="45:46" x14ac:dyDescent="0.25">
      <c r="AS54137">
        <f t="shared" si="1690"/>
        <v>0</v>
      </c>
      <c r="AT54137">
        <f t="shared" si="1691"/>
        <v>0</v>
      </c>
    </row>
    <row r="54138" spans="45:46" x14ac:dyDescent="0.25">
      <c r="AS54138">
        <f t="shared" si="1690"/>
        <v>0</v>
      </c>
      <c r="AT54138">
        <f t="shared" si="1691"/>
        <v>0</v>
      </c>
    </row>
    <row r="54139" spans="45:46" x14ac:dyDescent="0.25">
      <c r="AS54139">
        <f t="shared" si="1690"/>
        <v>0</v>
      </c>
      <c r="AT54139">
        <f t="shared" si="1691"/>
        <v>0</v>
      </c>
    </row>
    <row r="54140" spans="45:46" x14ac:dyDescent="0.25">
      <c r="AS54140">
        <f t="shared" si="1690"/>
        <v>0</v>
      </c>
      <c r="AT54140">
        <f t="shared" si="1691"/>
        <v>0</v>
      </c>
    </row>
    <row r="54141" spans="45:46" x14ac:dyDescent="0.25">
      <c r="AS54141">
        <f t="shared" si="1690"/>
        <v>0</v>
      </c>
      <c r="AT54141">
        <f t="shared" si="1691"/>
        <v>0</v>
      </c>
    </row>
    <row r="54142" spans="45:46" x14ac:dyDescent="0.25">
      <c r="AS54142">
        <f t="shared" si="1690"/>
        <v>0</v>
      </c>
      <c r="AT54142">
        <f t="shared" si="1691"/>
        <v>0</v>
      </c>
    </row>
    <row r="54143" spans="45:46" x14ac:dyDescent="0.25">
      <c r="AS54143">
        <f t="shared" si="1690"/>
        <v>0</v>
      </c>
      <c r="AT54143">
        <f t="shared" si="1691"/>
        <v>0</v>
      </c>
    </row>
    <row r="54144" spans="45:46" x14ac:dyDescent="0.25">
      <c r="AS54144">
        <f t="shared" si="1690"/>
        <v>0</v>
      </c>
      <c r="AT54144">
        <f t="shared" si="1691"/>
        <v>0</v>
      </c>
    </row>
    <row r="54145" spans="45:46" x14ac:dyDescent="0.25">
      <c r="AS54145">
        <f t="shared" si="1690"/>
        <v>0</v>
      </c>
      <c r="AT54145">
        <f t="shared" si="1691"/>
        <v>0</v>
      </c>
    </row>
    <row r="54146" spans="45:46" x14ac:dyDescent="0.25">
      <c r="AS54146">
        <f t="shared" si="1690"/>
        <v>0</v>
      </c>
      <c r="AT54146">
        <f t="shared" si="1691"/>
        <v>0</v>
      </c>
    </row>
    <row r="54147" spans="45:46" x14ac:dyDescent="0.25">
      <c r="AS54147">
        <f t="shared" ref="AS54147:AS54210" si="1692">IF($A54147="",0,AVERAGE($A54147:$A54246))</f>
        <v>0</v>
      </c>
      <c r="AT54147">
        <f t="shared" ref="AT54147:AT54210" si="1693">IF($A54147="",0,AVERAGE($A54147:$A54646))</f>
        <v>0</v>
      </c>
    </row>
    <row r="54148" spans="45:46" x14ac:dyDescent="0.25">
      <c r="AS54148">
        <f t="shared" si="1692"/>
        <v>0</v>
      </c>
      <c r="AT54148">
        <f t="shared" si="1693"/>
        <v>0</v>
      </c>
    </row>
    <row r="54149" spans="45:46" x14ac:dyDescent="0.25">
      <c r="AS54149">
        <f t="shared" si="1692"/>
        <v>0</v>
      </c>
      <c r="AT54149">
        <f t="shared" si="1693"/>
        <v>0</v>
      </c>
    </row>
    <row r="54150" spans="45:46" x14ac:dyDescent="0.25">
      <c r="AS54150">
        <f t="shared" si="1692"/>
        <v>0</v>
      </c>
      <c r="AT54150">
        <f t="shared" si="1693"/>
        <v>0</v>
      </c>
    </row>
    <row r="54151" spans="45:46" x14ac:dyDescent="0.25">
      <c r="AS54151">
        <f t="shared" si="1692"/>
        <v>0</v>
      </c>
      <c r="AT54151">
        <f t="shared" si="1693"/>
        <v>0</v>
      </c>
    </row>
    <row r="54152" spans="45:46" x14ac:dyDescent="0.25">
      <c r="AS54152">
        <f t="shared" si="1692"/>
        <v>0</v>
      </c>
      <c r="AT54152">
        <f t="shared" si="1693"/>
        <v>0</v>
      </c>
    </row>
    <row r="54153" spans="45:46" x14ac:dyDescent="0.25">
      <c r="AS54153">
        <f t="shared" si="1692"/>
        <v>0</v>
      </c>
      <c r="AT54153">
        <f t="shared" si="1693"/>
        <v>0</v>
      </c>
    </row>
    <row r="54154" spans="45:46" x14ac:dyDescent="0.25">
      <c r="AS54154">
        <f t="shared" si="1692"/>
        <v>0</v>
      </c>
      <c r="AT54154">
        <f t="shared" si="1693"/>
        <v>0</v>
      </c>
    </row>
    <row r="54155" spans="45:46" x14ac:dyDescent="0.25">
      <c r="AS54155">
        <f t="shared" si="1692"/>
        <v>0</v>
      </c>
      <c r="AT54155">
        <f t="shared" si="1693"/>
        <v>0</v>
      </c>
    </row>
    <row r="54156" spans="45:46" x14ac:dyDescent="0.25">
      <c r="AS54156">
        <f t="shared" si="1692"/>
        <v>0</v>
      </c>
      <c r="AT54156">
        <f t="shared" si="1693"/>
        <v>0</v>
      </c>
    </row>
    <row r="54157" spans="45:46" x14ac:dyDescent="0.25">
      <c r="AS54157">
        <f t="shared" si="1692"/>
        <v>0</v>
      </c>
      <c r="AT54157">
        <f t="shared" si="1693"/>
        <v>0</v>
      </c>
    </row>
    <row r="54158" spans="45:46" x14ac:dyDescent="0.25">
      <c r="AS54158">
        <f t="shared" si="1692"/>
        <v>0</v>
      </c>
      <c r="AT54158">
        <f t="shared" si="1693"/>
        <v>0</v>
      </c>
    </row>
    <row r="54159" spans="45:46" x14ac:dyDescent="0.25">
      <c r="AS54159">
        <f t="shared" si="1692"/>
        <v>0</v>
      </c>
      <c r="AT54159">
        <f t="shared" si="1693"/>
        <v>0</v>
      </c>
    </row>
    <row r="54160" spans="45:46" x14ac:dyDescent="0.25">
      <c r="AS54160">
        <f t="shared" si="1692"/>
        <v>0</v>
      </c>
      <c r="AT54160">
        <f t="shared" si="1693"/>
        <v>0</v>
      </c>
    </row>
    <row r="54161" spans="45:46" x14ac:dyDescent="0.25">
      <c r="AS54161">
        <f t="shared" si="1692"/>
        <v>0</v>
      </c>
      <c r="AT54161">
        <f t="shared" si="1693"/>
        <v>0</v>
      </c>
    </row>
    <row r="54162" spans="45:46" x14ac:dyDescent="0.25">
      <c r="AS54162">
        <f t="shared" si="1692"/>
        <v>0</v>
      </c>
      <c r="AT54162">
        <f t="shared" si="1693"/>
        <v>0</v>
      </c>
    </row>
    <row r="54163" spans="45:46" x14ac:dyDescent="0.25">
      <c r="AS54163">
        <f t="shared" si="1692"/>
        <v>0</v>
      </c>
      <c r="AT54163">
        <f t="shared" si="1693"/>
        <v>0</v>
      </c>
    </row>
    <row r="54164" spans="45:46" x14ac:dyDescent="0.25">
      <c r="AS54164">
        <f t="shared" si="1692"/>
        <v>0</v>
      </c>
      <c r="AT54164">
        <f t="shared" si="1693"/>
        <v>0</v>
      </c>
    </row>
    <row r="54165" spans="45:46" x14ac:dyDescent="0.25">
      <c r="AS54165">
        <f t="shared" si="1692"/>
        <v>0</v>
      </c>
      <c r="AT54165">
        <f t="shared" si="1693"/>
        <v>0</v>
      </c>
    </row>
    <row r="54166" spans="45:46" x14ac:dyDescent="0.25">
      <c r="AS54166">
        <f t="shared" si="1692"/>
        <v>0</v>
      </c>
      <c r="AT54166">
        <f t="shared" si="1693"/>
        <v>0</v>
      </c>
    </row>
    <row r="54167" spans="45:46" x14ac:dyDescent="0.25">
      <c r="AS54167">
        <f t="shared" si="1692"/>
        <v>0</v>
      </c>
      <c r="AT54167">
        <f t="shared" si="1693"/>
        <v>0</v>
      </c>
    </row>
    <row r="54168" spans="45:46" x14ac:dyDescent="0.25">
      <c r="AS54168">
        <f t="shared" si="1692"/>
        <v>0</v>
      </c>
      <c r="AT54168">
        <f t="shared" si="1693"/>
        <v>0</v>
      </c>
    </row>
    <row r="54169" spans="45:46" x14ac:dyDescent="0.25">
      <c r="AS54169">
        <f t="shared" si="1692"/>
        <v>0</v>
      </c>
      <c r="AT54169">
        <f t="shared" si="1693"/>
        <v>0</v>
      </c>
    </row>
    <row r="54170" spans="45:46" x14ac:dyDescent="0.25">
      <c r="AS54170">
        <f t="shared" si="1692"/>
        <v>0</v>
      </c>
      <c r="AT54170">
        <f t="shared" si="1693"/>
        <v>0</v>
      </c>
    </row>
    <row r="54171" spans="45:46" x14ac:dyDescent="0.25">
      <c r="AS54171">
        <f t="shared" si="1692"/>
        <v>0</v>
      </c>
      <c r="AT54171">
        <f t="shared" si="1693"/>
        <v>0</v>
      </c>
    </row>
    <row r="54172" spans="45:46" x14ac:dyDescent="0.25">
      <c r="AS54172">
        <f t="shared" si="1692"/>
        <v>0</v>
      </c>
      <c r="AT54172">
        <f t="shared" si="1693"/>
        <v>0</v>
      </c>
    </row>
    <row r="54173" spans="45:46" x14ac:dyDescent="0.25">
      <c r="AS54173">
        <f t="shared" si="1692"/>
        <v>0</v>
      </c>
      <c r="AT54173">
        <f t="shared" si="1693"/>
        <v>0</v>
      </c>
    </row>
    <row r="54174" spans="45:46" x14ac:dyDescent="0.25">
      <c r="AS54174">
        <f t="shared" si="1692"/>
        <v>0</v>
      </c>
      <c r="AT54174">
        <f t="shared" si="1693"/>
        <v>0</v>
      </c>
    </row>
    <row r="54175" spans="45:46" x14ac:dyDescent="0.25">
      <c r="AS54175">
        <f t="shared" si="1692"/>
        <v>0</v>
      </c>
      <c r="AT54175">
        <f t="shared" si="1693"/>
        <v>0</v>
      </c>
    </row>
    <row r="54176" spans="45:46" x14ac:dyDescent="0.25">
      <c r="AS54176">
        <f t="shared" si="1692"/>
        <v>0</v>
      </c>
      <c r="AT54176">
        <f t="shared" si="1693"/>
        <v>0</v>
      </c>
    </row>
    <row r="54177" spans="45:46" x14ac:dyDescent="0.25">
      <c r="AS54177">
        <f t="shared" si="1692"/>
        <v>0</v>
      </c>
      <c r="AT54177">
        <f t="shared" si="1693"/>
        <v>0</v>
      </c>
    </row>
    <row r="54178" spans="45:46" x14ac:dyDescent="0.25">
      <c r="AS54178">
        <f t="shared" si="1692"/>
        <v>0</v>
      </c>
      <c r="AT54178">
        <f t="shared" si="1693"/>
        <v>0</v>
      </c>
    </row>
    <row r="54179" spans="45:46" x14ac:dyDescent="0.25">
      <c r="AS54179">
        <f t="shared" si="1692"/>
        <v>0</v>
      </c>
      <c r="AT54179">
        <f t="shared" si="1693"/>
        <v>0</v>
      </c>
    </row>
    <row r="54180" spans="45:46" x14ac:dyDescent="0.25">
      <c r="AS54180">
        <f t="shared" si="1692"/>
        <v>0</v>
      </c>
      <c r="AT54180">
        <f t="shared" si="1693"/>
        <v>0</v>
      </c>
    </row>
    <row r="54181" spans="45:46" x14ac:dyDescent="0.25">
      <c r="AS54181">
        <f t="shared" si="1692"/>
        <v>0</v>
      </c>
      <c r="AT54181">
        <f t="shared" si="1693"/>
        <v>0</v>
      </c>
    </row>
    <row r="54182" spans="45:46" x14ac:dyDescent="0.25">
      <c r="AS54182">
        <f t="shared" si="1692"/>
        <v>0</v>
      </c>
      <c r="AT54182">
        <f t="shared" si="1693"/>
        <v>0</v>
      </c>
    </row>
    <row r="54183" spans="45:46" x14ac:dyDescent="0.25">
      <c r="AS54183">
        <f t="shared" si="1692"/>
        <v>0</v>
      </c>
      <c r="AT54183">
        <f t="shared" si="1693"/>
        <v>0</v>
      </c>
    </row>
    <row r="54184" spans="45:46" x14ac:dyDescent="0.25">
      <c r="AS54184">
        <f t="shared" si="1692"/>
        <v>0</v>
      </c>
      <c r="AT54184">
        <f t="shared" si="1693"/>
        <v>0</v>
      </c>
    </row>
    <row r="54185" spans="45:46" x14ac:dyDescent="0.25">
      <c r="AS54185">
        <f t="shared" si="1692"/>
        <v>0</v>
      </c>
      <c r="AT54185">
        <f t="shared" si="1693"/>
        <v>0</v>
      </c>
    </row>
    <row r="54186" spans="45:46" x14ac:dyDescent="0.25">
      <c r="AS54186">
        <f t="shared" si="1692"/>
        <v>0</v>
      </c>
      <c r="AT54186">
        <f t="shared" si="1693"/>
        <v>0</v>
      </c>
    </row>
    <row r="54187" spans="45:46" x14ac:dyDescent="0.25">
      <c r="AS54187">
        <f t="shared" si="1692"/>
        <v>0</v>
      </c>
      <c r="AT54187">
        <f t="shared" si="1693"/>
        <v>0</v>
      </c>
    </row>
    <row r="54188" spans="45:46" x14ac:dyDescent="0.25">
      <c r="AS54188">
        <f t="shared" si="1692"/>
        <v>0</v>
      </c>
      <c r="AT54188">
        <f t="shared" si="1693"/>
        <v>0</v>
      </c>
    </row>
    <row r="54189" spans="45:46" x14ac:dyDescent="0.25">
      <c r="AS54189">
        <f t="shared" si="1692"/>
        <v>0</v>
      </c>
      <c r="AT54189">
        <f t="shared" si="1693"/>
        <v>0</v>
      </c>
    </row>
    <row r="54190" spans="45:46" x14ac:dyDescent="0.25">
      <c r="AS54190">
        <f t="shared" si="1692"/>
        <v>0</v>
      </c>
      <c r="AT54190">
        <f t="shared" si="1693"/>
        <v>0</v>
      </c>
    </row>
    <row r="54191" spans="45:46" x14ac:dyDescent="0.25">
      <c r="AS54191">
        <f t="shared" si="1692"/>
        <v>0</v>
      </c>
      <c r="AT54191">
        <f t="shared" si="1693"/>
        <v>0</v>
      </c>
    </row>
    <row r="54192" spans="45:46" x14ac:dyDescent="0.25">
      <c r="AS54192">
        <f t="shared" si="1692"/>
        <v>0</v>
      </c>
      <c r="AT54192">
        <f t="shared" si="1693"/>
        <v>0</v>
      </c>
    </row>
    <row r="54193" spans="45:46" x14ac:dyDescent="0.25">
      <c r="AS54193">
        <f t="shared" si="1692"/>
        <v>0</v>
      </c>
      <c r="AT54193">
        <f t="shared" si="1693"/>
        <v>0</v>
      </c>
    </row>
    <row r="54194" spans="45:46" x14ac:dyDescent="0.25">
      <c r="AS54194">
        <f t="shared" si="1692"/>
        <v>0</v>
      </c>
      <c r="AT54194">
        <f t="shared" si="1693"/>
        <v>0</v>
      </c>
    </row>
    <row r="54195" spans="45:46" x14ac:dyDescent="0.25">
      <c r="AS54195">
        <f t="shared" si="1692"/>
        <v>0</v>
      </c>
      <c r="AT54195">
        <f t="shared" si="1693"/>
        <v>0</v>
      </c>
    </row>
    <row r="54196" spans="45:46" x14ac:dyDescent="0.25">
      <c r="AS54196">
        <f t="shared" si="1692"/>
        <v>0</v>
      </c>
      <c r="AT54196">
        <f t="shared" si="1693"/>
        <v>0</v>
      </c>
    </row>
    <row r="54197" spans="45:46" x14ac:dyDescent="0.25">
      <c r="AS54197">
        <f t="shared" si="1692"/>
        <v>0</v>
      </c>
      <c r="AT54197">
        <f t="shared" si="1693"/>
        <v>0</v>
      </c>
    </row>
    <row r="54198" spans="45:46" x14ac:dyDescent="0.25">
      <c r="AS54198">
        <f t="shared" si="1692"/>
        <v>0</v>
      </c>
      <c r="AT54198">
        <f t="shared" si="1693"/>
        <v>0</v>
      </c>
    </row>
    <row r="54199" spans="45:46" x14ac:dyDescent="0.25">
      <c r="AS54199">
        <f t="shared" si="1692"/>
        <v>0</v>
      </c>
      <c r="AT54199">
        <f t="shared" si="1693"/>
        <v>0</v>
      </c>
    </row>
    <row r="54200" spans="45:46" x14ac:dyDescent="0.25">
      <c r="AS54200">
        <f t="shared" si="1692"/>
        <v>0</v>
      </c>
      <c r="AT54200">
        <f t="shared" si="1693"/>
        <v>0</v>
      </c>
    </row>
    <row r="54201" spans="45:46" x14ac:dyDescent="0.25">
      <c r="AS54201">
        <f t="shared" si="1692"/>
        <v>0</v>
      </c>
      <c r="AT54201">
        <f t="shared" si="1693"/>
        <v>0</v>
      </c>
    </row>
    <row r="54202" spans="45:46" x14ac:dyDescent="0.25">
      <c r="AS54202">
        <f t="shared" si="1692"/>
        <v>0</v>
      </c>
      <c r="AT54202">
        <f t="shared" si="1693"/>
        <v>0</v>
      </c>
    </row>
    <row r="54203" spans="45:46" x14ac:dyDescent="0.25">
      <c r="AS54203">
        <f t="shared" si="1692"/>
        <v>0</v>
      </c>
      <c r="AT54203">
        <f t="shared" si="1693"/>
        <v>0</v>
      </c>
    </row>
    <row r="54204" spans="45:46" x14ac:dyDescent="0.25">
      <c r="AS54204">
        <f t="shared" si="1692"/>
        <v>0</v>
      </c>
      <c r="AT54204">
        <f t="shared" si="1693"/>
        <v>0</v>
      </c>
    </row>
    <row r="54205" spans="45:46" x14ac:dyDescent="0.25">
      <c r="AS54205">
        <f t="shared" si="1692"/>
        <v>0</v>
      </c>
      <c r="AT54205">
        <f t="shared" si="1693"/>
        <v>0</v>
      </c>
    </row>
    <row r="54206" spans="45:46" x14ac:dyDescent="0.25">
      <c r="AS54206">
        <f t="shared" si="1692"/>
        <v>0</v>
      </c>
      <c r="AT54206">
        <f t="shared" si="1693"/>
        <v>0</v>
      </c>
    </row>
    <row r="54207" spans="45:46" x14ac:dyDescent="0.25">
      <c r="AS54207">
        <f t="shared" si="1692"/>
        <v>0</v>
      </c>
      <c r="AT54207">
        <f t="shared" si="1693"/>
        <v>0</v>
      </c>
    </row>
    <row r="54208" spans="45:46" x14ac:dyDescent="0.25">
      <c r="AS54208">
        <f t="shared" si="1692"/>
        <v>0</v>
      </c>
      <c r="AT54208">
        <f t="shared" si="1693"/>
        <v>0</v>
      </c>
    </row>
    <row r="54209" spans="45:46" x14ac:dyDescent="0.25">
      <c r="AS54209">
        <f t="shared" si="1692"/>
        <v>0</v>
      </c>
      <c r="AT54209">
        <f t="shared" si="1693"/>
        <v>0</v>
      </c>
    </row>
    <row r="54210" spans="45:46" x14ac:dyDescent="0.25">
      <c r="AS54210">
        <f t="shared" si="1692"/>
        <v>0</v>
      </c>
      <c r="AT54210">
        <f t="shared" si="1693"/>
        <v>0</v>
      </c>
    </row>
    <row r="54211" spans="45:46" x14ac:dyDescent="0.25">
      <c r="AS54211">
        <f t="shared" ref="AS54211:AS54274" si="1694">IF($A54211="",0,AVERAGE($A54211:$A54310))</f>
        <v>0</v>
      </c>
      <c r="AT54211">
        <f t="shared" ref="AT54211:AT54274" si="1695">IF($A54211="",0,AVERAGE($A54211:$A54710))</f>
        <v>0</v>
      </c>
    </row>
    <row r="54212" spans="45:46" x14ac:dyDescent="0.25">
      <c r="AS54212">
        <f t="shared" si="1694"/>
        <v>0</v>
      </c>
      <c r="AT54212">
        <f t="shared" si="1695"/>
        <v>0</v>
      </c>
    </row>
    <row r="54213" spans="45:46" x14ac:dyDescent="0.25">
      <c r="AS54213">
        <f t="shared" si="1694"/>
        <v>0</v>
      </c>
      <c r="AT54213">
        <f t="shared" si="1695"/>
        <v>0</v>
      </c>
    </row>
    <row r="54214" spans="45:46" x14ac:dyDescent="0.25">
      <c r="AS54214">
        <f t="shared" si="1694"/>
        <v>0</v>
      </c>
      <c r="AT54214">
        <f t="shared" si="1695"/>
        <v>0</v>
      </c>
    </row>
    <row r="54215" spans="45:46" x14ac:dyDescent="0.25">
      <c r="AS54215">
        <f t="shared" si="1694"/>
        <v>0</v>
      </c>
      <c r="AT54215">
        <f t="shared" si="1695"/>
        <v>0</v>
      </c>
    </row>
    <row r="54216" spans="45:46" x14ac:dyDescent="0.25">
      <c r="AS54216">
        <f t="shared" si="1694"/>
        <v>0</v>
      </c>
      <c r="AT54216">
        <f t="shared" si="1695"/>
        <v>0</v>
      </c>
    </row>
    <row r="54217" spans="45:46" x14ac:dyDescent="0.25">
      <c r="AS54217">
        <f t="shared" si="1694"/>
        <v>0</v>
      </c>
      <c r="AT54217">
        <f t="shared" si="1695"/>
        <v>0</v>
      </c>
    </row>
    <row r="54218" spans="45:46" x14ac:dyDescent="0.25">
      <c r="AS54218">
        <f t="shared" si="1694"/>
        <v>0</v>
      </c>
      <c r="AT54218">
        <f t="shared" si="1695"/>
        <v>0</v>
      </c>
    </row>
    <row r="54219" spans="45:46" x14ac:dyDescent="0.25">
      <c r="AS54219">
        <f t="shared" si="1694"/>
        <v>0</v>
      </c>
      <c r="AT54219">
        <f t="shared" si="1695"/>
        <v>0</v>
      </c>
    </row>
    <row r="54220" spans="45:46" x14ac:dyDescent="0.25">
      <c r="AS54220">
        <f t="shared" si="1694"/>
        <v>0</v>
      </c>
      <c r="AT54220">
        <f t="shared" si="1695"/>
        <v>0</v>
      </c>
    </row>
    <row r="54221" spans="45:46" x14ac:dyDescent="0.25">
      <c r="AS54221">
        <f t="shared" si="1694"/>
        <v>0</v>
      </c>
      <c r="AT54221">
        <f t="shared" si="1695"/>
        <v>0</v>
      </c>
    </row>
    <row r="54222" spans="45:46" x14ac:dyDescent="0.25">
      <c r="AS54222">
        <f t="shared" si="1694"/>
        <v>0</v>
      </c>
      <c r="AT54222">
        <f t="shared" si="1695"/>
        <v>0</v>
      </c>
    </row>
    <row r="54223" spans="45:46" x14ac:dyDescent="0.25">
      <c r="AS54223">
        <f t="shared" si="1694"/>
        <v>0</v>
      </c>
      <c r="AT54223">
        <f t="shared" si="1695"/>
        <v>0</v>
      </c>
    </row>
    <row r="54224" spans="45:46" x14ac:dyDescent="0.25">
      <c r="AS54224">
        <f t="shared" si="1694"/>
        <v>0</v>
      </c>
      <c r="AT54224">
        <f t="shared" si="1695"/>
        <v>0</v>
      </c>
    </row>
    <row r="54225" spans="45:46" x14ac:dyDescent="0.25">
      <c r="AS54225">
        <f t="shared" si="1694"/>
        <v>0</v>
      </c>
      <c r="AT54225">
        <f t="shared" si="1695"/>
        <v>0</v>
      </c>
    </row>
    <row r="54226" spans="45:46" x14ac:dyDescent="0.25">
      <c r="AS54226">
        <f t="shared" si="1694"/>
        <v>0</v>
      </c>
      <c r="AT54226">
        <f t="shared" si="1695"/>
        <v>0</v>
      </c>
    </row>
    <row r="54227" spans="45:46" x14ac:dyDescent="0.25">
      <c r="AS54227">
        <f t="shared" si="1694"/>
        <v>0</v>
      </c>
      <c r="AT54227">
        <f t="shared" si="1695"/>
        <v>0</v>
      </c>
    </row>
    <row r="54228" spans="45:46" x14ac:dyDescent="0.25">
      <c r="AS54228">
        <f t="shared" si="1694"/>
        <v>0</v>
      </c>
      <c r="AT54228">
        <f t="shared" si="1695"/>
        <v>0</v>
      </c>
    </row>
    <row r="54229" spans="45:46" x14ac:dyDescent="0.25">
      <c r="AS54229">
        <f t="shared" si="1694"/>
        <v>0</v>
      </c>
      <c r="AT54229">
        <f t="shared" si="1695"/>
        <v>0</v>
      </c>
    </row>
    <row r="54230" spans="45:46" x14ac:dyDescent="0.25">
      <c r="AS54230">
        <f t="shared" si="1694"/>
        <v>0</v>
      </c>
      <c r="AT54230">
        <f t="shared" si="1695"/>
        <v>0</v>
      </c>
    </row>
    <row r="54231" spans="45:46" x14ac:dyDescent="0.25">
      <c r="AS54231">
        <f t="shared" si="1694"/>
        <v>0</v>
      </c>
      <c r="AT54231">
        <f t="shared" si="1695"/>
        <v>0</v>
      </c>
    </row>
    <row r="54232" spans="45:46" x14ac:dyDescent="0.25">
      <c r="AS54232">
        <f t="shared" si="1694"/>
        <v>0</v>
      </c>
      <c r="AT54232">
        <f t="shared" si="1695"/>
        <v>0</v>
      </c>
    </row>
    <row r="54233" spans="45:46" x14ac:dyDescent="0.25">
      <c r="AS54233">
        <f t="shared" si="1694"/>
        <v>0</v>
      </c>
      <c r="AT54233">
        <f t="shared" si="1695"/>
        <v>0</v>
      </c>
    </row>
    <row r="54234" spans="45:46" x14ac:dyDescent="0.25">
      <c r="AS54234">
        <f t="shared" si="1694"/>
        <v>0</v>
      </c>
      <c r="AT54234">
        <f t="shared" si="1695"/>
        <v>0</v>
      </c>
    </row>
    <row r="54235" spans="45:46" x14ac:dyDescent="0.25">
      <c r="AS54235">
        <f t="shared" si="1694"/>
        <v>0</v>
      </c>
      <c r="AT54235">
        <f t="shared" si="1695"/>
        <v>0</v>
      </c>
    </row>
    <row r="54236" spans="45:46" x14ac:dyDescent="0.25">
      <c r="AS54236">
        <f t="shared" si="1694"/>
        <v>0</v>
      </c>
      <c r="AT54236">
        <f t="shared" si="1695"/>
        <v>0</v>
      </c>
    </row>
    <row r="54237" spans="45:46" x14ac:dyDescent="0.25">
      <c r="AS54237">
        <f t="shared" si="1694"/>
        <v>0</v>
      </c>
      <c r="AT54237">
        <f t="shared" si="1695"/>
        <v>0</v>
      </c>
    </row>
    <row r="54238" spans="45:46" x14ac:dyDescent="0.25">
      <c r="AS54238">
        <f t="shared" si="1694"/>
        <v>0</v>
      </c>
      <c r="AT54238">
        <f t="shared" si="1695"/>
        <v>0</v>
      </c>
    </row>
    <row r="54239" spans="45:46" x14ac:dyDescent="0.25">
      <c r="AS54239">
        <f t="shared" si="1694"/>
        <v>0</v>
      </c>
      <c r="AT54239">
        <f t="shared" si="1695"/>
        <v>0</v>
      </c>
    </row>
    <row r="54240" spans="45:46" x14ac:dyDescent="0.25">
      <c r="AS54240">
        <f t="shared" si="1694"/>
        <v>0</v>
      </c>
      <c r="AT54240">
        <f t="shared" si="1695"/>
        <v>0</v>
      </c>
    </row>
    <row r="54241" spans="45:46" x14ac:dyDescent="0.25">
      <c r="AS54241">
        <f t="shared" si="1694"/>
        <v>0</v>
      </c>
      <c r="AT54241">
        <f t="shared" si="1695"/>
        <v>0</v>
      </c>
    </row>
    <row r="54242" spans="45:46" x14ac:dyDescent="0.25">
      <c r="AS54242">
        <f t="shared" si="1694"/>
        <v>0</v>
      </c>
      <c r="AT54242">
        <f t="shared" si="1695"/>
        <v>0</v>
      </c>
    </row>
    <row r="54243" spans="45:46" x14ac:dyDescent="0.25">
      <c r="AS54243">
        <f t="shared" si="1694"/>
        <v>0</v>
      </c>
      <c r="AT54243">
        <f t="shared" si="1695"/>
        <v>0</v>
      </c>
    </row>
    <row r="54244" spans="45:46" x14ac:dyDescent="0.25">
      <c r="AS54244">
        <f t="shared" si="1694"/>
        <v>0</v>
      </c>
      <c r="AT54244">
        <f t="shared" si="1695"/>
        <v>0</v>
      </c>
    </row>
    <row r="54245" spans="45:46" x14ac:dyDescent="0.25">
      <c r="AS54245">
        <f t="shared" si="1694"/>
        <v>0</v>
      </c>
      <c r="AT54245">
        <f t="shared" si="1695"/>
        <v>0</v>
      </c>
    </row>
    <row r="54246" spans="45:46" x14ac:dyDescent="0.25">
      <c r="AS54246">
        <f t="shared" si="1694"/>
        <v>0</v>
      </c>
      <c r="AT54246">
        <f t="shared" si="1695"/>
        <v>0</v>
      </c>
    </row>
    <row r="54247" spans="45:46" x14ac:dyDescent="0.25">
      <c r="AS54247">
        <f t="shared" si="1694"/>
        <v>0</v>
      </c>
      <c r="AT54247">
        <f t="shared" si="1695"/>
        <v>0</v>
      </c>
    </row>
    <row r="54248" spans="45:46" x14ac:dyDescent="0.25">
      <c r="AS54248">
        <f t="shared" si="1694"/>
        <v>0</v>
      </c>
      <c r="AT54248">
        <f t="shared" si="1695"/>
        <v>0</v>
      </c>
    </row>
    <row r="54249" spans="45:46" x14ac:dyDescent="0.25">
      <c r="AS54249">
        <f t="shared" si="1694"/>
        <v>0</v>
      </c>
      <c r="AT54249">
        <f t="shared" si="1695"/>
        <v>0</v>
      </c>
    </row>
    <row r="54250" spans="45:46" x14ac:dyDescent="0.25">
      <c r="AS54250">
        <f t="shared" si="1694"/>
        <v>0</v>
      </c>
      <c r="AT54250">
        <f t="shared" si="1695"/>
        <v>0</v>
      </c>
    </row>
    <row r="54251" spans="45:46" x14ac:dyDescent="0.25">
      <c r="AS54251">
        <f t="shared" si="1694"/>
        <v>0</v>
      </c>
      <c r="AT54251">
        <f t="shared" si="1695"/>
        <v>0</v>
      </c>
    </row>
    <row r="54252" spans="45:46" x14ac:dyDescent="0.25">
      <c r="AS54252">
        <f t="shared" si="1694"/>
        <v>0</v>
      </c>
      <c r="AT54252">
        <f t="shared" si="1695"/>
        <v>0</v>
      </c>
    </row>
    <row r="54253" spans="45:46" x14ac:dyDescent="0.25">
      <c r="AS54253">
        <f t="shared" si="1694"/>
        <v>0</v>
      </c>
      <c r="AT54253">
        <f t="shared" si="1695"/>
        <v>0</v>
      </c>
    </row>
    <row r="54254" spans="45:46" x14ac:dyDescent="0.25">
      <c r="AS54254">
        <f t="shared" si="1694"/>
        <v>0</v>
      </c>
      <c r="AT54254">
        <f t="shared" si="1695"/>
        <v>0</v>
      </c>
    </row>
    <row r="54255" spans="45:46" x14ac:dyDescent="0.25">
      <c r="AS54255">
        <f t="shared" si="1694"/>
        <v>0</v>
      </c>
      <c r="AT54255">
        <f t="shared" si="1695"/>
        <v>0</v>
      </c>
    </row>
    <row r="54256" spans="45:46" x14ac:dyDescent="0.25">
      <c r="AS54256">
        <f t="shared" si="1694"/>
        <v>0</v>
      </c>
      <c r="AT54256">
        <f t="shared" si="1695"/>
        <v>0</v>
      </c>
    </row>
    <row r="54257" spans="45:46" x14ac:dyDescent="0.25">
      <c r="AS54257">
        <f t="shared" si="1694"/>
        <v>0</v>
      </c>
      <c r="AT54257">
        <f t="shared" si="1695"/>
        <v>0</v>
      </c>
    </row>
    <row r="54258" spans="45:46" x14ac:dyDescent="0.25">
      <c r="AS54258">
        <f t="shared" si="1694"/>
        <v>0</v>
      </c>
      <c r="AT54258">
        <f t="shared" si="1695"/>
        <v>0</v>
      </c>
    </row>
    <row r="54259" spans="45:46" x14ac:dyDescent="0.25">
      <c r="AS54259">
        <f t="shared" si="1694"/>
        <v>0</v>
      </c>
      <c r="AT54259">
        <f t="shared" si="1695"/>
        <v>0</v>
      </c>
    </row>
    <row r="54260" spans="45:46" x14ac:dyDescent="0.25">
      <c r="AS54260">
        <f t="shared" si="1694"/>
        <v>0</v>
      </c>
      <c r="AT54260">
        <f t="shared" si="1695"/>
        <v>0</v>
      </c>
    </row>
    <row r="54261" spans="45:46" x14ac:dyDescent="0.25">
      <c r="AS54261">
        <f t="shared" si="1694"/>
        <v>0</v>
      </c>
      <c r="AT54261">
        <f t="shared" si="1695"/>
        <v>0</v>
      </c>
    </row>
    <row r="54262" spans="45:46" x14ac:dyDescent="0.25">
      <c r="AS54262">
        <f t="shared" si="1694"/>
        <v>0</v>
      </c>
      <c r="AT54262">
        <f t="shared" si="1695"/>
        <v>0</v>
      </c>
    </row>
    <row r="54263" spans="45:46" x14ac:dyDescent="0.25">
      <c r="AS54263">
        <f t="shared" si="1694"/>
        <v>0</v>
      </c>
      <c r="AT54263">
        <f t="shared" si="1695"/>
        <v>0</v>
      </c>
    </row>
    <row r="54264" spans="45:46" x14ac:dyDescent="0.25">
      <c r="AS54264">
        <f t="shared" si="1694"/>
        <v>0</v>
      </c>
      <c r="AT54264">
        <f t="shared" si="1695"/>
        <v>0</v>
      </c>
    </row>
    <row r="54265" spans="45:46" x14ac:dyDescent="0.25">
      <c r="AS54265">
        <f t="shared" si="1694"/>
        <v>0</v>
      </c>
      <c r="AT54265">
        <f t="shared" si="1695"/>
        <v>0</v>
      </c>
    </row>
    <row r="54266" spans="45:46" x14ac:dyDescent="0.25">
      <c r="AS54266">
        <f t="shared" si="1694"/>
        <v>0</v>
      </c>
      <c r="AT54266">
        <f t="shared" si="1695"/>
        <v>0</v>
      </c>
    </row>
    <row r="54267" spans="45:46" x14ac:dyDescent="0.25">
      <c r="AS54267">
        <f t="shared" si="1694"/>
        <v>0</v>
      </c>
      <c r="AT54267">
        <f t="shared" si="1695"/>
        <v>0</v>
      </c>
    </row>
    <row r="54268" spans="45:46" x14ac:dyDescent="0.25">
      <c r="AS54268">
        <f t="shared" si="1694"/>
        <v>0</v>
      </c>
      <c r="AT54268">
        <f t="shared" si="1695"/>
        <v>0</v>
      </c>
    </row>
    <row r="54269" spans="45:46" x14ac:dyDescent="0.25">
      <c r="AS54269">
        <f t="shared" si="1694"/>
        <v>0</v>
      </c>
      <c r="AT54269">
        <f t="shared" si="1695"/>
        <v>0</v>
      </c>
    </row>
    <row r="54270" spans="45:46" x14ac:dyDescent="0.25">
      <c r="AS54270">
        <f t="shared" si="1694"/>
        <v>0</v>
      </c>
      <c r="AT54270">
        <f t="shared" si="1695"/>
        <v>0</v>
      </c>
    </row>
    <row r="54271" spans="45:46" x14ac:dyDescent="0.25">
      <c r="AS54271">
        <f t="shared" si="1694"/>
        <v>0</v>
      </c>
      <c r="AT54271">
        <f t="shared" si="1695"/>
        <v>0</v>
      </c>
    </row>
    <row r="54272" spans="45:46" x14ac:dyDescent="0.25">
      <c r="AS54272">
        <f t="shared" si="1694"/>
        <v>0</v>
      </c>
      <c r="AT54272">
        <f t="shared" si="1695"/>
        <v>0</v>
      </c>
    </row>
    <row r="54273" spans="45:46" x14ac:dyDescent="0.25">
      <c r="AS54273">
        <f t="shared" si="1694"/>
        <v>0</v>
      </c>
      <c r="AT54273">
        <f t="shared" si="1695"/>
        <v>0</v>
      </c>
    </row>
    <row r="54274" spans="45:46" x14ac:dyDescent="0.25">
      <c r="AS54274">
        <f t="shared" si="1694"/>
        <v>0</v>
      </c>
      <c r="AT54274">
        <f t="shared" si="1695"/>
        <v>0</v>
      </c>
    </row>
    <row r="54275" spans="45:46" x14ac:dyDescent="0.25">
      <c r="AS54275">
        <f t="shared" ref="AS54275:AS54338" si="1696">IF($A54275="",0,AVERAGE($A54275:$A54374))</f>
        <v>0</v>
      </c>
      <c r="AT54275">
        <f t="shared" ref="AT54275:AT54338" si="1697">IF($A54275="",0,AVERAGE($A54275:$A54774))</f>
        <v>0</v>
      </c>
    </row>
    <row r="54276" spans="45:46" x14ac:dyDescent="0.25">
      <c r="AS54276">
        <f t="shared" si="1696"/>
        <v>0</v>
      </c>
      <c r="AT54276">
        <f t="shared" si="1697"/>
        <v>0</v>
      </c>
    </row>
    <row r="54277" spans="45:46" x14ac:dyDescent="0.25">
      <c r="AS54277">
        <f t="shared" si="1696"/>
        <v>0</v>
      </c>
      <c r="AT54277">
        <f t="shared" si="1697"/>
        <v>0</v>
      </c>
    </row>
    <row r="54278" spans="45:46" x14ac:dyDescent="0.25">
      <c r="AS54278">
        <f t="shared" si="1696"/>
        <v>0</v>
      </c>
      <c r="AT54278">
        <f t="shared" si="1697"/>
        <v>0</v>
      </c>
    </row>
    <row r="54279" spans="45:46" x14ac:dyDescent="0.25">
      <c r="AS54279">
        <f t="shared" si="1696"/>
        <v>0</v>
      </c>
      <c r="AT54279">
        <f t="shared" si="1697"/>
        <v>0</v>
      </c>
    </row>
    <row r="54280" spans="45:46" x14ac:dyDescent="0.25">
      <c r="AS54280">
        <f t="shared" si="1696"/>
        <v>0</v>
      </c>
      <c r="AT54280">
        <f t="shared" si="1697"/>
        <v>0</v>
      </c>
    </row>
    <row r="54281" spans="45:46" x14ac:dyDescent="0.25">
      <c r="AS54281">
        <f t="shared" si="1696"/>
        <v>0</v>
      </c>
      <c r="AT54281">
        <f t="shared" si="1697"/>
        <v>0</v>
      </c>
    </row>
    <row r="54282" spans="45:46" x14ac:dyDescent="0.25">
      <c r="AS54282">
        <f t="shared" si="1696"/>
        <v>0</v>
      </c>
      <c r="AT54282">
        <f t="shared" si="1697"/>
        <v>0</v>
      </c>
    </row>
    <row r="54283" spans="45:46" x14ac:dyDescent="0.25">
      <c r="AS54283">
        <f t="shared" si="1696"/>
        <v>0</v>
      </c>
      <c r="AT54283">
        <f t="shared" si="1697"/>
        <v>0</v>
      </c>
    </row>
    <row r="54284" spans="45:46" x14ac:dyDescent="0.25">
      <c r="AS54284">
        <f t="shared" si="1696"/>
        <v>0</v>
      </c>
      <c r="AT54284">
        <f t="shared" si="1697"/>
        <v>0</v>
      </c>
    </row>
    <row r="54285" spans="45:46" x14ac:dyDescent="0.25">
      <c r="AS54285">
        <f t="shared" si="1696"/>
        <v>0</v>
      </c>
      <c r="AT54285">
        <f t="shared" si="1697"/>
        <v>0</v>
      </c>
    </row>
    <row r="54286" spans="45:46" x14ac:dyDescent="0.25">
      <c r="AS54286">
        <f t="shared" si="1696"/>
        <v>0</v>
      </c>
      <c r="AT54286">
        <f t="shared" si="1697"/>
        <v>0</v>
      </c>
    </row>
    <row r="54287" spans="45:46" x14ac:dyDescent="0.25">
      <c r="AS54287">
        <f t="shared" si="1696"/>
        <v>0</v>
      </c>
      <c r="AT54287">
        <f t="shared" si="1697"/>
        <v>0</v>
      </c>
    </row>
    <row r="54288" spans="45:46" x14ac:dyDescent="0.25">
      <c r="AS54288">
        <f t="shared" si="1696"/>
        <v>0</v>
      </c>
      <c r="AT54288">
        <f t="shared" si="1697"/>
        <v>0</v>
      </c>
    </row>
    <row r="54289" spans="45:46" x14ac:dyDescent="0.25">
      <c r="AS54289">
        <f t="shared" si="1696"/>
        <v>0</v>
      </c>
      <c r="AT54289">
        <f t="shared" si="1697"/>
        <v>0</v>
      </c>
    </row>
    <row r="54290" spans="45:46" x14ac:dyDescent="0.25">
      <c r="AS54290">
        <f t="shared" si="1696"/>
        <v>0</v>
      </c>
      <c r="AT54290">
        <f t="shared" si="1697"/>
        <v>0</v>
      </c>
    </row>
    <row r="54291" spans="45:46" x14ac:dyDescent="0.25">
      <c r="AS54291">
        <f t="shared" si="1696"/>
        <v>0</v>
      </c>
      <c r="AT54291">
        <f t="shared" si="1697"/>
        <v>0</v>
      </c>
    </row>
    <row r="54292" spans="45:46" x14ac:dyDescent="0.25">
      <c r="AS54292">
        <f t="shared" si="1696"/>
        <v>0</v>
      </c>
      <c r="AT54292">
        <f t="shared" si="1697"/>
        <v>0</v>
      </c>
    </row>
    <row r="54293" spans="45:46" x14ac:dyDescent="0.25">
      <c r="AS54293">
        <f t="shared" si="1696"/>
        <v>0</v>
      </c>
      <c r="AT54293">
        <f t="shared" si="1697"/>
        <v>0</v>
      </c>
    </row>
    <row r="54294" spans="45:46" x14ac:dyDescent="0.25">
      <c r="AS54294">
        <f t="shared" si="1696"/>
        <v>0</v>
      </c>
      <c r="AT54294">
        <f t="shared" si="1697"/>
        <v>0</v>
      </c>
    </row>
    <row r="54295" spans="45:46" x14ac:dyDescent="0.25">
      <c r="AS54295">
        <f t="shared" si="1696"/>
        <v>0</v>
      </c>
      <c r="AT54295">
        <f t="shared" si="1697"/>
        <v>0</v>
      </c>
    </row>
    <row r="54296" spans="45:46" x14ac:dyDescent="0.25">
      <c r="AS54296">
        <f t="shared" si="1696"/>
        <v>0</v>
      </c>
      <c r="AT54296">
        <f t="shared" si="1697"/>
        <v>0</v>
      </c>
    </row>
    <row r="54297" spans="45:46" x14ac:dyDescent="0.25">
      <c r="AS54297">
        <f t="shared" si="1696"/>
        <v>0</v>
      </c>
      <c r="AT54297">
        <f t="shared" si="1697"/>
        <v>0</v>
      </c>
    </row>
    <row r="54298" spans="45:46" x14ac:dyDescent="0.25">
      <c r="AS54298">
        <f t="shared" si="1696"/>
        <v>0</v>
      </c>
      <c r="AT54298">
        <f t="shared" si="1697"/>
        <v>0</v>
      </c>
    </row>
    <row r="54299" spans="45:46" x14ac:dyDescent="0.25">
      <c r="AS54299">
        <f t="shared" si="1696"/>
        <v>0</v>
      </c>
      <c r="AT54299">
        <f t="shared" si="1697"/>
        <v>0</v>
      </c>
    </row>
    <row r="54300" spans="45:46" x14ac:dyDescent="0.25">
      <c r="AS54300">
        <f t="shared" si="1696"/>
        <v>0</v>
      </c>
      <c r="AT54300">
        <f t="shared" si="1697"/>
        <v>0</v>
      </c>
    </row>
    <row r="54301" spans="45:46" x14ac:dyDescent="0.25">
      <c r="AS54301">
        <f t="shared" si="1696"/>
        <v>0</v>
      </c>
      <c r="AT54301">
        <f t="shared" si="1697"/>
        <v>0</v>
      </c>
    </row>
    <row r="54302" spans="45:46" x14ac:dyDescent="0.25">
      <c r="AS54302">
        <f t="shared" si="1696"/>
        <v>0</v>
      </c>
      <c r="AT54302">
        <f t="shared" si="1697"/>
        <v>0</v>
      </c>
    </row>
    <row r="54303" spans="45:46" x14ac:dyDescent="0.25">
      <c r="AS54303">
        <f t="shared" si="1696"/>
        <v>0</v>
      </c>
      <c r="AT54303">
        <f t="shared" si="1697"/>
        <v>0</v>
      </c>
    </row>
    <row r="54304" spans="45:46" x14ac:dyDescent="0.25">
      <c r="AS54304">
        <f t="shared" si="1696"/>
        <v>0</v>
      </c>
      <c r="AT54304">
        <f t="shared" si="1697"/>
        <v>0</v>
      </c>
    </row>
    <row r="54305" spans="45:46" x14ac:dyDescent="0.25">
      <c r="AS54305">
        <f t="shared" si="1696"/>
        <v>0</v>
      </c>
      <c r="AT54305">
        <f t="shared" si="1697"/>
        <v>0</v>
      </c>
    </row>
    <row r="54306" spans="45:46" x14ac:dyDescent="0.25">
      <c r="AS54306">
        <f t="shared" si="1696"/>
        <v>0</v>
      </c>
      <c r="AT54306">
        <f t="shared" si="1697"/>
        <v>0</v>
      </c>
    </row>
    <row r="54307" spans="45:46" x14ac:dyDescent="0.25">
      <c r="AS54307">
        <f t="shared" si="1696"/>
        <v>0</v>
      </c>
      <c r="AT54307">
        <f t="shared" si="1697"/>
        <v>0</v>
      </c>
    </row>
    <row r="54308" spans="45:46" x14ac:dyDescent="0.25">
      <c r="AS54308">
        <f t="shared" si="1696"/>
        <v>0</v>
      </c>
      <c r="AT54308">
        <f t="shared" si="1697"/>
        <v>0</v>
      </c>
    </row>
    <row r="54309" spans="45:46" x14ac:dyDescent="0.25">
      <c r="AS54309">
        <f t="shared" si="1696"/>
        <v>0</v>
      </c>
      <c r="AT54309">
        <f t="shared" si="1697"/>
        <v>0</v>
      </c>
    </row>
    <row r="54310" spans="45:46" x14ac:dyDescent="0.25">
      <c r="AS54310">
        <f t="shared" si="1696"/>
        <v>0</v>
      </c>
      <c r="AT54310">
        <f t="shared" si="1697"/>
        <v>0</v>
      </c>
    </row>
    <row r="54311" spans="45:46" x14ac:dyDescent="0.25">
      <c r="AS54311">
        <f t="shared" si="1696"/>
        <v>0</v>
      </c>
      <c r="AT54311">
        <f t="shared" si="1697"/>
        <v>0</v>
      </c>
    </row>
    <row r="54312" spans="45:46" x14ac:dyDescent="0.25">
      <c r="AS54312">
        <f t="shared" si="1696"/>
        <v>0</v>
      </c>
      <c r="AT54312">
        <f t="shared" si="1697"/>
        <v>0</v>
      </c>
    </row>
    <row r="54313" spans="45:46" x14ac:dyDescent="0.25">
      <c r="AS54313">
        <f t="shared" si="1696"/>
        <v>0</v>
      </c>
      <c r="AT54313">
        <f t="shared" si="1697"/>
        <v>0</v>
      </c>
    </row>
    <row r="54314" spans="45:46" x14ac:dyDescent="0.25">
      <c r="AS54314">
        <f t="shared" si="1696"/>
        <v>0</v>
      </c>
      <c r="AT54314">
        <f t="shared" si="1697"/>
        <v>0</v>
      </c>
    </row>
    <row r="54315" spans="45:46" x14ac:dyDescent="0.25">
      <c r="AS54315">
        <f t="shared" si="1696"/>
        <v>0</v>
      </c>
      <c r="AT54315">
        <f t="shared" si="1697"/>
        <v>0</v>
      </c>
    </row>
    <row r="54316" spans="45:46" x14ac:dyDescent="0.25">
      <c r="AS54316">
        <f t="shared" si="1696"/>
        <v>0</v>
      </c>
      <c r="AT54316">
        <f t="shared" si="1697"/>
        <v>0</v>
      </c>
    </row>
    <row r="54317" spans="45:46" x14ac:dyDescent="0.25">
      <c r="AS54317">
        <f t="shared" si="1696"/>
        <v>0</v>
      </c>
      <c r="AT54317">
        <f t="shared" si="1697"/>
        <v>0</v>
      </c>
    </row>
    <row r="54318" spans="45:46" x14ac:dyDescent="0.25">
      <c r="AS54318">
        <f t="shared" si="1696"/>
        <v>0</v>
      </c>
      <c r="AT54318">
        <f t="shared" si="1697"/>
        <v>0</v>
      </c>
    </row>
    <row r="54319" spans="45:46" x14ac:dyDescent="0.25">
      <c r="AS54319">
        <f t="shared" si="1696"/>
        <v>0</v>
      </c>
      <c r="AT54319">
        <f t="shared" si="1697"/>
        <v>0</v>
      </c>
    </row>
    <row r="54320" spans="45:46" x14ac:dyDescent="0.25">
      <c r="AS54320">
        <f t="shared" si="1696"/>
        <v>0</v>
      </c>
      <c r="AT54320">
        <f t="shared" si="1697"/>
        <v>0</v>
      </c>
    </row>
    <row r="54321" spans="45:46" x14ac:dyDescent="0.25">
      <c r="AS54321">
        <f t="shared" si="1696"/>
        <v>0</v>
      </c>
      <c r="AT54321">
        <f t="shared" si="1697"/>
        <v>0</v>
      </c>
    </row>
    <row r="54322" spans="45:46" x14ac:dyDescent="0.25">
      <c r="AS54322">
        <f t="shared" si="1696"/>
        <v>0</v>
      </c>
      <c r="AT54322">
        <f t="shared" si="1697"/>
        <v>0</v>
      </c>
    </row>
    <row r="54323" spans="45:46" x14ac:dyDescent="0.25">
      <c r="AS54323">
        <f t="shared" si="1696"/>
        <v>0</v>
      </c>
      <c r="AT54323">
        <f t="shared" si="1697"/>
        <v>0</v>
      </c>
    </row>
    <row r="54324" spans="45:46" x14ac:dyDescent="0.25">
      <c r="AS54324">
        <f t="shared" si="1696"/>
        <v>0</v>
      </c>
      <c r="AT54324">
        <f t="shared" si="1697"/>
        <v>0</v>
      </c>
    </row>
    <row r="54325" spans="45:46" x14ac:dyDescent="0.25">
      <c r="AS54325">
        <f t="shared" si="1696"/>
        <v>0</v>
      </c>
      <c r="AT54325">
        <f t="shared" si="1697"/>
        <v>0</v>
      </c>
    </row>
    <row r="54326" spans="45:46" x14ac:dyDescent="0.25">
      <c r="AS54326">
        <f t="shared" si="1696"/>
        <v>0</v>
      </c>
      <c r="AT54326">
        <f t="shared" si="1697"/>
        <v>0</v>
      </c>
    </row>
    <row r="54327" spans="45:46" x14ac:dyDescent="0.25">
      <c r="AS54327">
        <f t="shared" si="1696"/>
        <v>0</v>
      </c>
      <c r="AT54327">
        <f t="shared" si="1697"/>
        <v>0</v>
      </c>
    </row>
    <row r="54328" spans="45:46" x14ac:dyDescent="0.25">
      <c r="AS54328">
        <f t="shared" si="1696"/>
        <v>0</v>
      </c>
      <c r="AT54328">
        <f t="shared" si="1697"/>
        <v>0</v>
      </c>
    </row>
    <row r="54329" spans="45:46" x14ac:dyDescent="0.25">
      <c r="AS54329">
        <f t="shared" si="1696"/>
        <v>0</v>
      </c>
      <c r="AT54329">
        <f t="shared" si="1697"/>
        <v>0</v>
      </c>
    </row>
    <row r="54330" spans="45:46" x14ac:dyDescent="0.25">
      <c r="AS54330">
        <f t="shared" si="1696"/>
        <v>0</v>
      </c>
      <c r="AT54330">
        <f t="shared" si="1697"/>
        <v>0</v>
      </c>
    </row>
    <row r="54331" spans="45:46" x14ac:dyDescent="0.25">
      <c r="AS54331">
        <f t="shared" si="1696"/>
        <v>0</v>
      </c>
      <c r="AT54331">
        <f t="shared" si="1697"/>
        <v>0</v>
      </c>
    </row>
    <row r="54332" spans="45:46" x14ac:dyDescent="0.25">
      <c r="AS54332">
        <f t="shared" si="1696"/>
        <v>0</v>
      </c>
      <c r="AT54332">
        <f t="shared" si="1697"/>
        <v>0</v>
      </c>
    </row>
    <row r="54333" spans="45:46" x14ac:dyDescent="0.25">
      <c r="AS54333">
        <f t="shared" si="1696"/>
        <v>0</v>
      </c>
      <c r="AT54333">
        <f t="shared" si="1697"/>
        <v>0</v>
      </c>
    </row>
    <row r="54334" spans="45:46" x14ac:dyDescent="0.25">
      <c r="AS54334">
        <f t="shared" si="1696"/>
        <v>0</v>
      </c>
      <c r="AT54334">
        <f t="shared" si="1697"/>
        <v>0</v>
      </c>
    </row>
    <row r="54335" spans="45:46" x14ac:dyDescent="0.25">
      <c r="AS54335">
        <f t="shared" si="1696"/>
        <v>0</v>
      </c>
      <c r="AT54335">
        <f t="shared" si="1697"/>
        <v>0</v>
      </c>
    </row>
    <row r="54336" spans="45:46" x14ac:dyDescent="0.25">
      <c r="AS54336">
        <f t="shared" si="1696"/>
        <v>0</v>
      </c>
      <c r="AT54336">
        <f t="shared" si="1697"/>
        <v>0</v>
      </c>
    </row>
    <row r="54337" spans="45:46" x14ac:dyDescent="0.25">
      <c r="AS54337">
        <f t="shared" si="1696"/>
        <v>0</v>
      </c>
      <c r="AT54337">
        <f t="shared" si="1697"/>
        <v>0</v>
      </c>
    </row>
    <row r="54338" spans="45:46" x14ac:dyDescent="0.25">
      <c r="AS54338">
        <f t="shared" si="1696"/>
        <v>0</v>
      </c>
      <c r="AT54338">
        <f t="shared" si="1697"/>
        <v>0</v>
      </c>
    </row>
    <row r="54339" spans="45:46" x14ac:dyDescent="0.25">
      <c r="AS54339">
        <f t="shared" ref="AS54339:AS54402" si="1698">IF($A54339="",0,AVERAGE($A54339:$A54438))</f>
        <v>0</v>
      </c>
      <c r="AT54339">
        <f t="shared" ref="AT54339:AT54402" si="1699">IF($A54339="",0,AVERAGE($A54339:$A54838))</f>
        <v>0</v>
      </c>
    </row>
    <row r="54340" spans="45:46" x14ac:dyDescent="0.25">
      <c r="AS54340">
        <f t="shared" si="1698"/>
        <v>0</v>
      </c>
      <c r="AT54340">
        <f t="shared" si="1699"/>
        <v>0</v>
      </c>
    </row>
    <row r="54341" spans="45:46" x14ac:dyDescent="0.25">
      <c r="AS54341">
        <f t="shared" si="1698"/>
        <v>0</v>
      </c>
      <c r="AT54341">
        <f t="shared" si="1699"/>
        <v>0</v>
      </c>
    </row>
    <row r="54342" spans="45:46" x14ac:dyDescent="0.25">
      <c r="AS54342">
        <f t="shared" si="1698"/>
        <v>0</v>
      </c>
      <c r="AT54342">
        <f t="shared" si="1699"/>
        <v>0</v>
      </c>
    </row>
    <row r="54343" spans="45:46" x14ac:dyDescent="0.25">
      <c r="AS54343">
        <f t="shared" si="1698"/>
        <v>0</v>
      </c>
      <c r="AT54343">
        <f t="shared" si="1699"/>
        <v>0</v>
      </c>
    </row>
    <row r="54344" spans="45:46" x14ac:dyDescent="0.25">
      <c r="AS54344">
        <f t="shared" si="1698"/>
        <v>0</v>
      </c>
      <c r="AT54344">
        <f t="shared" si="1699"/>
        <v>0</v>
      </c>
    </row>
    <row r="54345" spans="45:46" x14ac:dyDescent="0.25">
      <c r="AS54345">
        <f t="shared" si="1698"/>
        <v>0</v>
      </c>
      <c r="AT54345">
        <f t="shared" si="1699"/>
        <v>0</v>
      </c>
    </row>
    <row r="54346" spans="45:46" x14ac:dyDescent="0.25">
      <c r="AS54346">
        <f t="shared" si="1698"/>
        <v>0</v>
      </c>
      <c r="AT54346">
        <f t="shared" si="1699"/>
        <v>0</v>
      </c>
    </row>
    <row r="54347" spans="45:46" x14ac:dyDescent="0.25">
      <c r="AS54347">
        <f t="shared" si="1698"/>
        <v>0</v>
      </c>
      <c r="AT54347">
        <f t="shared" si="1699"/>
        <v>0</v>
      </c>
    </row>
    <row r="54348" spans="45:46" x14ac:dyDescent="0.25">
      <c r="AS54348">
        <f t="shared" si="1698"/>
        <v>0</v>
      </c>
      <c r="AT54348">
        <f t="shared" si="1699"/>
        <v>0</v>
      </c>
    </row>
    <row r="54349" spans="45:46" x14ac:dyDescent="0.25">
      <c r="AS54349">
        <f t="shared" si="1698"/>
        <v>0</v>
      </c>
      <c r="AT54349">
        <f t="shared" si="1699"/>
        <v>0</v>
      </c>
    </row>
    <row r="54350" spans="45:46" x14ac:dyDescent="0.25">
      <c r="AS54350">
        <f t="shared" si="1698"/>
        <v>0</v>
      </c>
      <c r="AT54350">
        <f t="shared" si="1699"/>
        <v>0</v>
      </c>
    </row>
    <row r="54351" spans="45:46" x14ac:dyDescent="0.25">
      <c r="AS54351">
        <f t="shared" si="1698"/>
        <v>0</v>
      </c>
      <c r="AT54351">
        <f t="shared" si="1699"/>
        <v>0</v>
      </c>
    </row>
    <row r="54352" spans="45:46" x14ac:dyDescent="0.25">
      <c r="AS54352">
        <f t="shared" si="1698"/>
        <v>0</v>
      </c>
      <c r="AT54352">
        <f t="shared" si="1699"/>
        <v>0</v>
      </c>
    </row>
    <row r="54353" spans="45:46" x14ac:dyDescent="0.25">
      <c r="AS54353">
        <f t="shared" si="1698"/>
        <v>0</v>
      </c>
      <c r="AT54353">
        <f t="shared" si="1699"/>
        <v>0</v>
      </c>
    </row>
    <row r="54354" spans="45:46" x14ac:dyDescent="0.25">
      <c r="AS54354">
        <f t="shared" si="1698"/>
        <v>0</v>
      </c>
      <c r="AT54354">
        <f t="shared" si="1699"/>
        <v>0</v>
      </c>
    </row>
    <row r="54355" spans="45:46" x14ac:dyDescent="0.25">
      <c r="AS54355">
        <f t="shared" si="1698"/>
        <v>0</v>
      </c>
      <c r="AT54355">
        <f t="shared" si="1699"/>
        <v>0</v>
      </c>
    </row>
    <row r="54356" spans="45:46" x14ac:dyDescent="0.25">
      <c r="AS54356">
        <f t="shared" si="1698"/>
        <v>0</v>
      </c>
      <c r="AT54356">
        <f t="shared" si="1699"/>
        <v>0</v>
      </c>
    </row>
    <row r="54357" spans="45:46" x14ac:dyDescent="0.25">
      <c r="AS54357">
        <f t="shared" si="1698"/>
        <v>0</v>
      </c>
      <c r="AT54357">
        <f t="shared" si="1699"/>
        <v>0</v>
      </c>
    </row>
    <row r="54358" spans="45:46" x14ac:dyDescent="0.25">
      <c r="AS54358">
        <f t="shared" si="1698"/>
        <v>0</v>
      </c>
      <c r="AT54358">
        <f t="shared" si="1699"/>
        <v>0</v>
      </c>
    </row>
    <row r="54359" spans="45:46" x14ac:dyDescent="0.25">
      <c r="AS54359">
        <f t="shared" si="1698"/>
        <v>0</v>
      </c>
      <c r="AT54359">
        <f t="shared" si="1699"/>
        <v>0</v>
      </c>
    </row>
    <row r="54360" spans="45:46" x14ac:dyDescent="0.25">
      <c r="AS54360">
        <f t="shared" si="1698"/>
        <v>0</v>
      </c>
      <c r="AT54360">
        <f t="shared" si="1699"/>
        <v>0</v>
      </c>
    </row>
    <row r="54361" spans="45:46" x14ac:dyDescent="0.25">
      <c r="AS54361">
        <f t="shared" si="1698"/>
        <v>0</v>
      </c>
      <c r="AT54361">
        <f t="shared" si="1699"/>
        <v>0</v>
      </c>
    </row>
    <row r="54362" spans="45:46" x14ac:dyDescent="0.25">
      <c r="AS54362">
        <f t="shared" si="1698"/>
        <v>0</v>
      </c>
      <c r="AT54362">
        <f t="shared" si="1699"/>
        <v>0</v>
      </c>
    </row>
    <row r="54363" spans="45:46" x14ac:dyDescent="0.25">
      <c r="AS54363">
        <f t="shared" si="1698"/>
        <v>0</v>
      </c>
      <c r="AT54363">
        <f t="shared" si="1699"/>
        <v>0</v>
      </c>
    </row>
    <row r="54364" spans="45:46" x14ac:dyDescent="0.25">
      <c r="AS54364">
        <f t="shared" si="1698"/>
        <v>0</v>
      </c>
      <c r="AT54364">
        <f t="shared" si="1699"/>
        <v>0</v>
      </c>
    </row>
    <row r="54365" spans="45:46" x14ac:dyDescent="0.25">
      <c r="AS54365">
        <f t="shared" si="1698"/>
        <v>0</v>
      </c>
      <c r="AT54365">
        <f t="shared" si="1699"/>
        <v>0</v>
      </c>
    </row>
    <row r="54366" spans="45:46" x14ac:dyDescent="0.25">
      <c r="AS54366">
        <f t="shared" si="1698"/>
        <v>0</v>
      </c>
      <c r="AT54366">
        <f t="shared" si="1699"/>
        <v>0</v>
      </c>
    </row>
    <row r="54367" spans="45:46" x14ac:dyDescent="0.25">
      <c r="AS54367">
        <f t="shared" si="1698"/>
        <v>0</v>
      </c>
      <c r="AT54367">
        <f t="shared" si="1699"/>
        <v>0</v>
      </c>
    </row>
    <row r="54368" spans="45:46" x14ac:dyDescent="0.25">
      <c r="AS54368">
        <f t="shared" si="1698"/>
        <v>0</v>
      </c>
      <c r="AT54368">
        <f t="shared" si="1699"/>
        <v>0</v>
      </c>
    </row>
    <row r="54369" spans="45:46" x14ac:dyDescent="0.25">
      <c r="AS54369">
        <f t="shared" si="1698"/>
        <v>0</v>
      </c>
      <c r="AT54369">
        <f t="shared" si="1699"/>
        <v>0</v>
      </c>
    </row>
    <row r="54370" spans="45:46" x14ac:dyDescent="0.25">
      <c r="AS54370">
        <f t="shared" si="1698"/>
        <v>0</v>
      </c>
      <c r="AT54370">
        <f t="shared" si="1699"/>
        <v>0</v>
      </c>
    </row>
    <row r="54371" spans="45:46" x14ac:dyDescent="0.25">
      <c r="AS54371">
        <f t="shared" si="1698"/>
        <v>0</v>
      </c>
      <c r="AT54371">
        <f t="shared" si="1699"/>
        <v>0</v>
      </c>
    </row>
    <row r="54372" spans="45:46" x14ac:dyDescent="0.25">
      <c r="AS54372">
        <f t="shared" si="1698"/>
        <v>0</v>
      </c>
      <c r="AT54372">
        <f t="shared" si="1699"/>
        <v>0</v>
      </c>
    </row>
    <row r="54373" spans="45:46" x14ac:dyDescent="0.25">
      <c r="AS54373">
        <f t="shared" si="1698"/>
        <v>0</v>
      </c>
      <c r="AT54373">
        <f t="shared" si="1699"/>
        <v>0</v>
      </c>
    </row>
    <row r="54374" spans="45:46" x14ac:dyDescent="0.25">
      <c r="AS54374">
        <f t="shared" si="1698"/>
        <v>0</v>
      </c>
      <c r="AT54374">
        <f t="shared" si="1699"/>
        <v>0</v>
      </c>
    </row>
    <row r="54375" spans="45:46" x14ac:dyDescent="0.25">
      <c r="AS54375">
        <f t="shared" si="1698"/>
        <v>0</v>
      </c>
      <c r="AT54375">
        <f t="shared" si="1699"/>
        <v>0</v>
      </c>
    </row>
    <row r="54376" spans="45:46" x14ac:dyDescent="0.25">
      <c r="AS54376">
        <f t="shared" si="1698"/>
        <v>0</v>
      </c>
      <c r="AT54376">
        <f t="shared" si="1699"/>
        <v>0</v>
      </c>
    </row>
    <row r="54377" spans="45:46" x14ac:dyDescent="0.25">
      <c r="AS54377">
        <f t="shared" si="1698"/>
        <v>0</v>
      </c>
      <c r="AT54377">
        <f t="shared" si="1699"/>
        <v>0</v>
      </c>
    </row>
    <row r="54378" spans="45:46" x14ac:dyDescent="0.25">
      <c r="AS54378">
        <f t="shared" si="1698"/>
        <v>0</v>
      </c>
      <c r="AT54378">
        <f t="shared" si="1699"/>
        <v>0</v>
      </c>
    </row>
    <row r="54379" spans="45:46" x14ac:dyDescent="0.25">
      <c r="AS54379">
        <f t="shared" si="1698"/>
        <v>0</v>
      </c>
      <c r="AT54379">
        <f t="shared" si="1699"/>
        <v>0</v>
      </c>
    </row>
    <row r="54380" spans="45:46" x14ac:dyDescent="0.25">
      <c r="AS54380">
        <f t="shared" si="1698"/>
        <v>0</v>
      </c>
      <c r="AT54380">
        <f t="shared" si="1699"/>
        <v>0</v>
      </c>
    </row>
    <row r="54381" spans="45:46" x14ac:dyDescent="0.25">
      <c r="AS54381">
        <f t="shared" si="1698"/>
        <v>0</v>
      </c>
      <c r="AT54381">
        <f t="shared" si="1699"/>
        <v>0</v>
      </c>
    </row>
    <row r="54382" spans="45:46" x14ac:dyDescent="0.25">
      <c r="AS54382">
        <f t="shared" si="1698"/>
        <v>0</v>
      </c>
      <c r="AT54382">
        <f t="shared" si="1699"/>
        <v>0</v>
      </c>
    </row>
    <row r="54383" spans="45:46" x14ac:dyDescent="0.25">
      <c r="AS54383">
        <f t="shared" si="1698"/>
        <v>0</v>
      </c>
      <c r="AT54383">
        <f t="shared" si="1699"/>
        <v>0</v>
      </c>
    </row>
    <row r="54384" spans="45:46" x14ac:dyDescent="0.25">
      <c r="AS54384">
        <f t="shared" si="1698"/>
        <v>0</v>
      </c>
      <c r="AT54384">
        <f t="shared" si="1699"/>
        <v>0</v>
      </c>
    </row>
    <row r="54385" spans="45:46" x14ac:dyDescent="0.25">
      <c r="AS54385">
        <f t="shared" si="1698"/>
        <v>0</v>
      </c>
      <c r="AT54385">
        <f t="shared" si="1699"/>
        <v>0</v>
      </c>
    </row>
    <row r="54386" spans="45:46" x14ac:dyDescent="0.25">
      <c r="AS54386">
        <f t="shared" si="1698"/>
        <v>0</v>
      </c>
      <c r="AT54386">
        <f t="shared" si="1699"/>
        <v>0</v>
      </c>
    </row>
    <row r="54387" spans="45:46" x14ac:dyDescent="0.25">
      <c r="AS54387">
        <f t="shared" si="1698"/>
        <v>0</v>
      </c>
      <c r="AT54387">
        <f t="shared" si="1699"/>
        <v>0</v>
      </c>
    </row>
    <row r="54388" spans="45:46" x14ac:dyDescent="0.25">
      <c r="AS54388">
        <f t="shared" si="1698"/>
        <v>0</v>
      </c>
      <c r="AT54388">
        <f t="shared" si="1699"/>
        <v>0</v>
      </c>
    </row>
    <row r="54389" spans="45:46" x14ac:dyDescent="0.25">
      <c r="AS54389">
        <f t="shared" si="1698"/>
        <v>0</v>
      </c>
      <c r="AT54389">
        <f t="shared" si="1699"/>
        <v>0</v>
      </c>
    </row>
    <row r="54390" spans="45:46" x14ac:dyDescent="0.25">
      <c r="AS54390">
        <f t="shared" si="1698"/>
        <v>0</v>
      </c>
      <c r="AT54390">
        <f t="shared" si="1699"/>
        <v>0</v>
      </c>
    </row>
    <row r="54391" spans="45:46" x14ac:dyDescent="0.25">
      <c r="AS54391">
        <f t="shared" si="1698"/>
        <v>0</v>
      </c>
      <c r="AT54391">
        <f t="shared" si="1699"/>
        <v>0</v>
      </c>
    </row>
    <row r="54392" spans="45:46" x14ac:dyDescent="0.25">
      <c r="AS54392">
        <f t="shared" si="1698"/>
        <v>0</v>
      </c>
      <c r="AT54392">
        <f t="shared" si="1699"/>
        <v>0</v>
      </c>
    </row>
    <row r="54393" spans="45:46" x14ac:dyDescent="0.25">
      <c r="AS54393">
        <f t="shared" si="1698"/>
        <v>0</v>
      </c>
      <c r="AT54393">
        <f t="shared" si="1699"/>
        <v>0</v>
      </c>
    </row>
    <row r="54394" spans="45:46" x14ac:dyDescent="0.25">
      <c r="AS54394">
        <f t="shared" si="1698"/>
        <v>0</v>
      </c>
      <c r="AT54394">
        <f t="shared" si="1699"/>
        <v>0</v>
      </c>
    </row>
    <row r="54395" spans="45:46" x14ac:dyDescent="0.25">
      <c r="AS54395">
        <f t="shared" si="1698"/>
        <v>0</v>
      </c>
      <c r="AT54395">
        <f t="shared" si="1699"/>
        <v>0</v>
      </c>
    </row>
    <row r="54396" spans="45:46" x14ac:dyDescent="0.25">
      <c r="AS54396">
        <f t="shared" si="1698"/>
        <v>0</v>
      </c>
      <c r="AT54396">
        <f t="shared" si="1699"/>
        <v>0</v>
      </c>
    </row>
    <row r="54397" spans="45:46" x14ac:dyDescent="0.25">
      <c r="AS54397">
        <f t="shared" si="1698"/>
        <v>0</v>
      </c>
      <c r="AT54397">
        <f t="shared" si="1699"/>
        <v>0</v>
      </c>
    </row>
    <row r="54398" spans="45:46" x14ac:dyDescent="0.25">
      <c r="AS54398">
        <f t="shared" si="1698"/>
        <v>0</v>
      </c>
      <c r="AT54398">
        <f t="shared" si="1699"/>
        <v>0</v>
      </c>
    </row>
    <row r="54399" spans="45:46" x14ac:dyDescent="0.25">
      <c r="AS54399">
        <f t="shared" si="1698"/>
        <v>0</v>
      </c>
      <c r="AT54399">
        <f t="shared" si="1699"/>
        <v>0</v>
      </c>
    </row>
    <row r="54400" spans="45:46" x14ac:dyDescent="0.25">
      <c r="AS54400">
        <f t="shared" si="1698"/>
        <v>0</v>
      </c>
      <c r="AT54400">
        <f t="shared" si="1699"/>
        <v>0</v>
      </c>
    </row>
    <row r="54401" spans="45:46" x14ac:dyDescent="0.25">
      <c r="AS54401">
        <f t="shared" si="1698"/>
        <v>0</v>
      </c>
      <c r="AT54401">
        <f t="shared" si="1699"/>
        <v>0</v>
      </c>
    </row>
    <row r="54402" spans="45:46" x14ac:dyDescent="0.25">
      <c r="AS54402">
        <f t="shared" si="1698"/>
        <v>0</v>
      </c>
      <c r="AT54402">
        <f t="shared" si="1699"/>
        <v>0</v>
      </c>
    </row>
    <row r="54403" spans="45:46" x14ac:dyDescent="0.25">
      <c r="AS54403">
        <f t="shared" ref="AS54403:AS54466" si="1700">IF($A54403="",0,AVERAGE($A54403:$A54502))</f>
        <v>0</v>
      </c>
      <c r="AT54403">
        <f t="shared" ref="AT54403:AT54466" si="1701">IF($A54403="",0,AVERAGE($A54403:$A54902))</f>
        <v>0</v>
      </c>
    </row>
    <row r="54404" spans="45:46" x14ac:dyDescent="0.25">
      <c r="AS54404">
        <f t="shared" si="1700"/>
        <v>0</v>
      </c>
      <c r="AT54404">
        <f t="shared" si="1701"/>
        <v>0</v>
      </c>
    </row>
    <row r="54405" spans="45:46" x14ac:dyDescent="0.25">
      <c r="AS54405">
        <f t="shared" si="1700"/>
        <v>0</v>
      </c>
      <c r="AT54405">
        <f t="shared" si="1701"/>
        <v>0</v>
      </c>
    </row>
    <row r="54406" spans="45:46" x14ac:dyDescent="0.25">
      <c r="AS54406">
        <f t="shared" si="1700"/>
        <v>0</v>
      </c>
      <c r="AT54406">
        <f t="shared" si="1701"/>
        <v>0</v>
      </c>
    </row>
    <row r="54407" spans="45:46" x14ac:dyDescent="0.25">
      <c r="AS54407">
        <f t="shared" si="1700"/>
        <v>0</v>
      </c>
      <c r="AT54407">
        <f t="shared" si="1701"/>
        <v>0</v>
      </c>
    </row>
    <row r="54408" spans="45:46" x14ac:dyDescent="0.25">
      <c r="AS54408">
        <f t="shared" si="1700"/>
        <v>0</v>
      </c>
      <c r="AT54408">
        <f t="shared" si="1701"/>
        <v>0</v>
      </c>
    </row>
    <row r="54409" spans="45:46" x14ac:dyDescent="0.25">
      <c r="AS54409">
        <f t="shared" si="1700"/>
        <v>0</v>
      </c>
      <c r="AT54409">
        <f t="shared" si="1701"/>
        <v>0</v>
      </c>
    </row>
    <row r="54410" spans="45:46" x14ac:dyDescent="0.25">
      <c r="AS54410">
        <f t="shared" si="1700"/>
        <v>0</v>
      </c>
      <c r="AT54410">
        <f t="shared" si="1701"/>
        <v>0</v>
      </c>
    </row>
    <row r="54411" spans="45:46" x14ac:dyDescent="0.25">
      <c r="AS54411">
        <f t="shared" si="1700"/>
        <v>0</v>
      </c>
      <c r="AT54411">
        <f t="shared" si="1701"/>
        <v>0</v>
      </c>
    </row>
    <row r="54412" spans="45:46" x14ac:dyDescent="0.25">
      <c r="AS54412">
        <f t="shared" si="1700"/>
        <v>0</v>
      </c>
      <c r="AT54412">
        <f t="shared" si="1701"/>
        <v>0</v>
      </c>
    </row>
    <row r="54413" spans="45:46" x14ac:dyDescent="0.25">
      <c r="AS54413">
        <f t="shared" si="1700"/>
        <v>0</v>
      </c>
      <c r="AT54413">
        <f t="shared" si="1701"/>
        <v>0</v>
      </c>
    </row>
    <row r="54414" spans="45:46" x14ac:dyDescent="0.25">
      <c r="AS54414">
        <f t="shared" si="1700"/>
        <v>0</v>
      </c>
      <c r="AT54414">
        <f t="shared" si="1701"/>
        <v>0</v>
      </c>
    </row>
    <row r="54415" spans="45:46" x14ac:dyDescent="0.25">
      <c r="AS54415">
        <f t="shared" si="1700"/>
        <v>0</v>
      </c>
      <c r="AT54415">
        <f t="shared" si="1701"/>
        <v>0</v>
      </c>
    </row>
    <row r="54416" spans="45:46" x14ac:dyDescent="0.25">
      <c r="AS54416">
        <f t="shared" si="1700"/>
        <v>0</v>
      </c>
      <c r="AT54416">
        <f t="shared" si="1701"/>
        <v>0</v>
      </c>
    </row>
    <row r="54417" spans="45:46" x14ac:dyDescent="0.25">
      <c r="AS54417">
        <f t="shared" si="1700"/>
        <v>0</v>
      </c>
      <c r="AT54417">
        <f t="shared" si="1701"/>
        <v>0</v>
      </c>
    </row>
    <row r="54418" spans="45:46" x14ac:dyDescent="0.25">
      <c r="AS54418">
        <f t="shared" si="1700"/>
        <v>0</v>
      </c>
      <c r="AT54418">
        <f t="shared" si="1701"/>
        <v>0</v>
      </c>
    </row>
    <row r="54419" spans="45:46" x14ac:dyDescent="0.25">
      <c r="AS54419">
        <f t="shared" si="1700"/>
        <v>0</v>
      </c>
      <c r="AT54419">
        <f t="shared" si="1701"/>
        <v>0</v>
      </c>
    </row>
    <row r="54420" spans="45:46" x14ac:dyDescent="0.25">
      <c r="AS54420">
        <f t="shared" si="1700"/>
        <v>0</v>
      </c>
      <c r="AT54420">
        <f t="shared" si="1701"/>
        <v>0</v>
      </c>
    </row>
    <row r="54421" spans="45:46" x14ac:dyDescent="0.25">
      <c r="AS54421">
        <f t="shared" si="1700"/>
        <v>0</v>
      </c>
      <c r="AT54421">
        <f t="shared" si="1701"/>
        <v>0</v>
      </c>
    </row>
    <row r="54422" spans="45:46" x14ac:dyDescent="0.25">
      <c r="AS54422">
        <f t="shared" si="1700"/>
        <v>0</v>
      </c>
      <c r="AT54422">
        <f t="shared" si="1701"/>
        <v>0</v>
      </c>
    </row>
    <row r="54423" spans="45:46" x14ac:dyDescent="0.25">
      <c r="AS54423">
        <f t="shared" si="1700"/>
        <v>0</v>
      </c>
      <c r="AT54423">
        <f t="shared" si="1701"/>
        <v>0</v>
      </c>
    </row>
    <row r="54424" spans="45:46" x14ac:dyDescent="0.25">
      <c r="AS54424">
        <f t="shared" si="1700"/>
        <v>0</v>
      </c>
      <c r="AT54424">
        <f t="shared" si="1701"/>
        <v>0</v>
      </c>
    </row>
    <row r="54425" spans="45:46" x14ac:dyDescent="0.25">
      <c r="AS54425">
        <f t="shared" si="1700"/>
        <v>0</v>
      </c>
      <c r="AT54425">
        <f t="shared" si="1701"/>
        <v>0</v>
      </c>
    </row>
    <row r="54426" spans="45:46" x14ac:dyDescent="0.25">
      <c r="AS54426">
        <f t="shared" si="1700"/>
        <v>0</v>
      </c>
      <c r="AT54426">
        <f t="shared" si="1701"/>
        <v>0</v>
      </c>
    </row>
    <row r="54427" spans="45:46" x14ac:dyDescent="0.25">
      <c r="AS54427">
        <f t="shared" si="1700"/>
        <v>0</v>
      </c>
      <c r="AT54427">
        <f t="shared" si="1701"/>
        <v>0</v>
      </c>
    </row>
    <row r="54428" spans="45:46" x14ac:dyDescent="0.25">
      <c r="AS54428">
        <f t="shared" si="1700"/>
        <v>0</v>
      </c>
      <c r="AT54428">
        <f t="shared" si="1701"/>
        <v>0</v>
      </c>
    </row>
    <row r="54429" spans="45:46" x14ac:dyDescent="0.25">
      <c r="AS54429">
        <f t="shared" si="1700"/>
        <v>0</v>
      </c>
      <c r="AT54429">
        <f t="shared" si="1701"/>
        <v>0</v>
      </c>
    </row>
    <row r="54430" spans="45:46" x14ac:dyDescent="0.25">
      <c r="AS54430">
        <f t="shared" si="1700"/>
        <v>0</v>
      </c>
      <c r="AT54430">
        <f t="shared" si="1701"/>
        <v>0</v>
      </c>
    </row>
    <row r="54431" spans="45:46" x14ac:dyDescent="0.25">
      <c r="AS54431">
        <f t="shared" si="1700"/>
        <v>0</v>
      </c>
      <c r="AT54431">
        <f t="shared" si="1701"/>
        <v>0</v>
      </c>
    </row>
    <row r="54432" spans="45:46" x14ac:dyDescent="0.25">
      <c r="AS54432">
        <f t="shared" si="1700"/>
        <v>0</v>
      </c>
      <c r="AT54432">
        <f t="shared" si="1701"/>
        <v>0</v>
      </c>
    </row>
    <row r="54433" spans="45:46" x14ac:dyDescent="0.25">
      <c r="AS54433">
        <f t="shared" si="1700"/>
        <v>0</v>
      </c>
      <c r="AT54433">
        <f t="shared" si="1701"/>
        <v>0</v>
      </c>
    </row>
    <row r="54434" spans="45:46" x14ac:dyDescent="0.25">
      <c r="AS54434">
        <f t="shared" si="1700"/>
        <v>0</v>
      </c>
      <c r="AT54434">
        <f t="shared" si="1701"/>
        <v>0</v>
      </c>
    </row>
    <row r="54435" spans="45:46" x14ac:dyDescent="0.25">
      <c r="AS54435">
        <f t="shared" si="1700"/>
        <v>0</v>
      </c>
      <c r="AT54435">
        <f t="shared" si="1701"/>
        <v>0</v>
      </c>
    </row>
    <row r="54436" spans="45:46" x14ac:dyDescent="0.25">
      <c r="AS54436">
        <f t="shared" si="1700"/>
        <v>0</v>
      </c>
      <c r="AT54436">
        <f t="shared" si="1701"/>
        <v>0</v>
      </c>
    </row>
    <row r="54437" spans="45:46" x14ac:dyDescent="0.25">
      <c r="AS54437">
        <f t="shared" si="1700"/>
        <v>0</v>
      </c>
      <c r="AT54437">
        <f t="shared" si="1701"/>
        <v>0</v>
      </c>
    </row>
    <row r="54438" spans="45:46" x14ac:dyDescent="0.25">
      <c r="AS54438">
        <f t="shared" si="1700"/>
        <v>0</v>
      </c>
      <c r="AT54438">
        <f t="shared" si="1701"/>
        <v>0</v>
      </c>
    </row>
    <row r="54439" spans="45:46" x14ac:dyDescent="0.25">
      <c r="AS54439">
        <f t="shared" si="1700"/>
        <v>0</v>
      </c>
      <c r="AT54439">
        <f t="shared" si="1701"/>
        <v>0</v>
      </c>
    </row>
    <row r="54440" spans="45:46" x14ac:dyDescent="0.25">
      <c r="AS54440">
        <f t="shared" si="1700"/>
        <v>0</v>
      </c>
      <c r="AT54440">
        <f t="shared" si="1701"/>
        <v>0</v>
      </c>
    </row>
    <row r="54441" spans="45:46" x14ac:dyDescent="0.25">
      <c r="AS54441">
        <f t="shared" si="1700"/>
        <v>0</v>
      </c>
      <c r="AT54441">
        <f t="shared" si="1701"/>
        <v>0</v>
      </c>
    </row>
    <row r="54442" spans="45:46" x14ac:dyDescent="0.25">
      <c r="AS54442">
        <f t="shared" si="1700"/>
        <v>0</v>
      </c>
      <c r="AT54442">
        <f t="shared" si="1701"/>
        <v>0</v>
      </c>
    </row>
    <row r="54443" spans="45:46" x14ac:dyDescent="0.25">
      <c r="AS54443">
        <f t="shared" si="1700"/>
        <v>0</v>
      </c>
      <c r="AT54443">
        <f t="shared" si="1701"/>
        <v>0</v>
      </c>
    </row>
    <row r="54444" spans="45:46" x14ac:dyDescent="0.25">
      <c r="AS54444">
        <f t="shared" si="1700"/>
        <v>0</v>
      </c>
      <c r="AT54444">
        <f t="shared" si="1701"/>
        <v>0</v>
      </c>
    </row>
    <row r="54445" spans="45:46" x14ac:dyDescent="0.25">
      <c r="AS54445">
        <f t="shared" si="1700"/>
        <v>0</v>
      </c>
      <c r="AT54445">
        <f t="shared" si="1701"/>
        <v>0</v>
      </c>
    </row>
    <row r="54446" spans="45:46" x14ac:dyDescent="0.25">
      <c r="AS54446">
        <f t="shared" si="1700"/>
        <v>0</v>
      </c>
      <c r="AT54446">
        <f t="shared" si="1701"/>
        <v>0</v>
      </c>
    </row>
    <row r="54447" spans="45:46" x14ac:dyDescent="0.25">
      <c r="AS54447">
        <f t="shared" si="1700"/>
        <v>0</v>
      </c>
      <c r="AT54447">
        <f t="shared" si="1701"/>
        <v>0</v>
      </c>
    </row>
    <row r="54448" spans="45:46" x14ac:dyDescent="0.25">
      <c r="AS54448">
        <f t="shared" si="1700"/>
        <v>0</v>
      </c>
      <c r="AT54448">
        <f t="shared" si="1701"/>
        <v>0</v>
      </c>
    </row>
    <row r="54449" spans="45:46" x14ac:dyDescent="0.25">
      <c r="AS54449">
        <f t="shared" si="1700"/>
        <v>0</v>
      </c>
      <c r="AT54449">
        <f t="shared" si="1701"/>
        <v>0</v>
      </c>
    </row>
    <row r="54450" spans="45:46" x14ac:dyDescent="0.25">
      <c r="AS54450">
        <f t="shared" si="1700"/>
        <v>0</v>
      </c>
      <c r="AT54450">
        <f t="shared" si="1701"/>
        <v>0</v>
      </c>
    </row>
    <row r="54451" spans="45:46" x14ac:dyDescent="0.25">
      <c r="AS54451">
        <f t="shared" si="1700"/>
        <v>0</v>
      </c>
      <c r="AT54451">
        <f t="shared" si="1701"/>
        <v>0</v>
      </c>
    </row>
    <row r="54452" spans="45:46" x14ac:dyDescent="0.25">
      <c r="AS54452">
        <f t="shared" si="1700"/>
        <v>0</v>
      </c>
      <c r="AT54452">
        <f t="shared" si="1701"/>
        <v>0</v>
      </c>
    </row>
    <row r="54453" spans="45:46" x14ac:dyDescent="0.25">
      <c r="AS54453">
        <f t="shared" si="1700"/>
        <v>0</v>
      </c>
      <c r="AT54453">
        <f t="shared" si="1701"/>
        <v>0</v>
      </c>
    </row>
    <row r="54454" spans="45:46" x14ac:dyDescent="0.25">
      <c r="AS54454">
        <f t="shared" si="1700"/>
        <v>0</v>
      </c>
      <c r="AT54454">
        <f t="shared" si="1701"/>
        <v>0</v>
      </c>
    </row>
    <row r="54455" spans="45:46" x14ac:dyDescent="0.25">
      <c r="AS54455">
        <f t="shared" si="1700"/>
        <v>0</v>
      </c>
      <c r="AT54455">
        <f t="shared" si="1701"/>
        <v>0</v>
      </c>
    </row>
    <row r="54456" spans="45:46" x14ac:dyDescent="0.25">
      <c r="AS54456">
        <f t="shared" si="1700"/>
        <v>0</v>
      </c>
      <c r="AT54456">
        <f t="shared" si="1701"/>
        <v>0</v>
      </c>
    </row>
    <row r="54457" spans="45:46" x14ac:dyDescent="0.25">
      <c r="AS54457">
        <f t="shared" si="1700"/>
        <v>0</v>
      </c>
      <c r="AT54457">
        <f t="shared" si="1701"/>
        <v>0</v>
      </c>
    </row>
    <row r="54458" spans="45:46" x14ac:dyDescent="0.25">
      <c r="AS54458">
        <f t="shared" si="1700"/>
        <v>0</v>
      </c>
      <c r="AT54458">
        <f t="shared" si="1701"/>
        <v>0</v>
      </c>
    </row>
    <row r="54459" spans="45:46" x14ac:dyDescent="0.25">
      <c r="AS54459">
        <f t="shared" si="1700"/>
        <v>0</v>
      </c>
      <c r="AT54459">
        <f t="shared" si="1701"/>
        <v>0</v>
      </c>
    </row>
    <row r="54460" spans="45:46" x14ac:dyDescent="0.25">
      <c r="AS54460">
        <f t="shared" si="1700"/>
        <v>0</v>
      </c>
      <c r="AT54460">
        <f t="shared" si="1701"/>
        <v>0</v>
      </c>
    </row>
    <row r="54461" spans="45:46" x14ac:dyDescent="0.25">
      <c r="AS54461">
        <f t="shared" si="1700"/>
        <v>0</v>
      </c>
      <c r="AT54461">
        <f t="shared" si="1701"/>
        <v>0</v>
      </c>
    </row>
    <row r="54462" spans="45:46" x14ac:dyDescent="0.25">
      <c r="AS54462">
        <f t="shared" si="1700"/>
        <v>0</v>
      </c>
      <c r="AT54462">
        <f t="shared" si="1701"/>
        <v>0</v>
      </c>
    </row>
    <row r="54463" spans="45:46" x14ac:dyDescent="0.25">
      <c r="AS54463">
        <f t="shared" si="1700"/>
        <v>0</v>
      </c>
      <c r="AT54463">
        <f t="shared" si="1701"/>
        <v>0</v>
      </c>
    </row>
    <row r="54464" spans="45:46" x14ac:dyDescent="0.25">
      <c r="AS54464">
        <f t="shared" si="1700"/>
        <v>0</v>
      </c>
      <c r="AT54464">
        <f t="shared" si="1701"/>
        <v>0</v>
      </c>
    </row>
    <row r="54465" spans="45:46" x14ac:dyDescent="0.25">
      <c r="AS54465">
        <f t="shared" si="1700"/>
        <v>0</v>
      </c>
      <c r="AT54465">
        <f t="shared" si="1701"/>
        <v>0</v>
      </c>
    </row>
    <row r="54466" spans="45:46" x14ac:dyDescent="0.25">
      <c r="AS54466">
        <f t="shared" si="1700"/>
        <v>0</v>
      </c>
      <c r="AT54466">
        <f t="shared" si="1701"/>
        <v>0</v>
      </c>
    </row>
    <row r="54467" spans="45:46" x14ac:dyDescent="0.25">
      <c r="AS54467">
        <f t="shared" ref="AS54467:AS54530" si="1702">IF($A54467="",0,AVERAGE($A54467:$A54566))</f>
        <v>0</v>
      </c>
      <c r="AT54467">
        <f t="shared" ref="AT54467:AT54530" si="1703">IF($A54467="",0,AVERAGE($A54467:$A54966))</f>
        <v>0</v>
      </c>
    </row>
    <row r="54468" spans="45:46" x14ac:dyDescent="0.25">
      <c r="AS54468">
        <f t="shared" si="1702"/>
        <v>0</v>
      </c>
      <c r="AT54468">
        <f t="shared" si="1703"/>
        <v>0</v>
      </c>
    </row>
    <row r="54469" spans="45:46" x14ac:dyDescent="0.25">
      <c r="AS54469">
        <f t="shared" si="1702"/>
        <v>0</v>
      </c>
      <c r="AT54469">
        <f t="shared" si="1703"/>
        <v>0</v>
      </c>
    </row>
    <row r="54470" spans="45:46" x14ac:dyDescent="0.25">
      <c r="AS54470">
        <f t="shared" si="1702"/>
        <v>0</v>
      </c>
      <c r="AT54470">
        <f t="shared" si="1703"/>
        <v>0</v>
      </c>
    </row>
    <row r="54471" spans="45:46" x14ac:dyDescent="0.25">
      <c r="AS54471">
        <f t="shared" si="1702"/>
        <v>0</v>
      </c>
      <c r="AT54471">
        <f t="shared" si="1703"/>
        <v>0</v>
      </c>
    </row>
    <row r="54472" spans="45:46" x14ac:dyDescent="0.25">
      <c r="AS54472">
        <f t="shared" si="1702"/>
        <v>0</v>
      </c>
      <c r="AT54472">
        <f t="shared" si="1703"/>
        <v>0</v>
      </c>
    </row>
    <row r="54473" spans="45:46" x14ac:dyDescent="0.25">
      <c r="AS54473">
        <f t="shared" si="1702"/>
        <v>0</v>
      </c>
      <c r="AT54473">
        <f t="shared" si="1703"/>
        <v>0</v>
      </c>
    </row>
    <row r="54474" spans="45:46" x14ac:dyDescent="0.25">
      <c r="AS54474">
        <f t="shared" si="1702"/>
        <v>0</v>
      </c>
      <c r="AT54474">
        <f t="shared" si="1703"/>
        <v>0</v>
      </c>
    </row>
    <row r="54475" spans="45:46" x14ac:dyDescent="0.25">
      <c r="AS54475">
        <f t="shared" si="1702"/>
        <v>0</v>
      </c>
      <c r="AT54475">
        <f t="shared" si="1703"/>
        <v>0</v>
      </c>
    </row>
    <row r="54476" spans="45:46" x14ac:dyDescent="0.25">
      <c r="AS54476">
        <f t="shared" si="1702"/>
        <v>0</v>
      </c>
      <c r="AT54476">
        <f t="shared" si="1703"/>
        <v>0</v>
      </c>
    </row>
    <row r="54477" spans="45:46" x14ac:dyDescent="0.25">
      <c r="AS54477">
        <f t="shared" si="1702"/>
        <v>0</v>
      </c>
      <c r="AT54477">
        <f t="shared" si="1703"/>
        <v>0</v>
      </c>
    </row>
    <row r="54478" spans="45:46" x14ac:dyDescent="0.25">
      <c r="AS54478">
        <f t="shared" si="1702"/>
        <v>0</v>
      </c>
      <c r="AT54478">
        <f t="shared" si="1703"/>
        <v>0</v>
      </c>
    </row>
    <row r="54479" spans="45:46" x14ac:dyDescent="0.25">
      <c r="AS54479">
        <f t="shared" si="1702"/>
        <v>0</v>
      </c>
      <c r="AT54479">
        <f t="shared" si="1703"/>
        <v>0</v>
      </c>
    </row>
    <row r="54480" spans="45:46" x14ac:dyDescent="0.25">
      <c r="AS54480">
        <f t="shared" si="1702"/>
        <v>0</v>
      </c>
      <c r="AT54480">
        <f t="shared" si="1703"/>
        <v>0</v>
      </c>
    </row>
    <row r="54481" spans="45:46" x14ac:dyDescent="0.25">
      <c r="AS54481">
        <f t="shared" si="1702"/>
        <v>0</v>
      </c>
      <c r="AT54481">
        <f t="shared" si="1703"/>
        <v>0</v>
      </c>
    </row>
    <row r="54482" spans="45:46" x14ac:dyDescent="0.25">
      <c r="AS54482">
        <f t="shared" si="1702"/>
        <v>0</v>
      </c>
      <c r="AT54482">
        <f t="shared" si="1703"/>
        <v>0</v>
      </c>
    </row>
    <row r="54483" spans="45:46" x14ac:dyDescent="0.25">
      <c r="AS54483">
        <f t="shared" si="1702"/>
        <v>0</v>
      </c>
      <c r="AT54483">
        <f t="shared" si="1703"/>
        <v>0</v>
      </c>
    </row>
    <row r="54484" spans="45:46" x14ac:dyDescent="0.25">
      <c r="AS54484">
        <f t="shared" si="1702"/>
        <v>0</v>
      </c>
      <c r="AT54484">
        <f t="shared" si="1703"/>
        <v>0</v>
      </c>
    </row>
    <row r="54485" spans="45:46" x14ac:dyDescent="0.25">
      <c r="AS54485">
        <f t="shared" si="1702"/>
        <v>0</v>
      </c>
      <c r="AT54485">
        <f t="shared" si="1703"/>
        <v>0</v>
      </c>
    </row>
    <row r="54486" spans="45:46" x14ac:dyDescent="0.25">
      <c r="AS54486">
        <f t="shared" si="1702"/>
        <v>0</v>
      </c>
      <c r="AT54486">
        <f t="shared" si="1703"/>
        <v>0</v>
      </c>
    </row>
    <row r="54487" spans="45:46" x14ac:dyDescent="0.25">
      <c r="AS54487">
        <f t="shared" si="1702"/>
        <v>0</v>
      </c>
      <c r="AT54487">
        <f t="shared" si="1703"/>
        <v>0</v>
      </c>
    </row>
    <row r="54488" spans="45:46" x14ac:dyDescent="0.25">
      <c r="AS54488">
        <f t="shared" si="1702"/>
        <v>0</v>
      </c>
      <c r="AT54488">
        <f t="shared" si="1703"/>
        <v>0</v>
      </c>
    </row>
    <row r="54489" spans="45:46" x14ac:dyDescent="0.25">
      <c r="AS54489">
        <f t="shared" si="1702"/>
        <v>0</v>
      </c>
      <c r="AT54489">
        <f t="shared" si="1703"/>
        <v>0</v>
      </c>
    </row>
    <row r="54490" spans="45:46" x14ac:dyDescent="0.25">
      <c r="AS54490">
        <f t="shared" si="1702"/>
        <v>0</v>
      </c>
      <c r="AT54490">
        <f t="shared" si="1703"/>
        <v>0</v>
      </c>
    </row>
    <row r="54491" spans="45:46" x14ac:dyDescent="0.25">
      <c r="AS54491">
        <f t="shared" si="1702"/>
        <v>0</v>
      </c>
      <c r="AT54491">
        <f t="shared" si="1703"/>
        <v>0</v>
      </c>
    </row>
    <row r="54492" spans="45:46" x14ac:dyDescent="0.25">
      <c r="AS54492">
        <f t="shared" si="1702"/>
        <v>0</v>
      </c>
      <c r="AT54492">
        <f t="shared" si="1703"/>
        <v>0</v>
      </c>
    </row>
    <row r="54493" spans="45:46" x14ac:dyDescent="0.25">
      <c r="AS54493">
        <f t="shared" si="1702"/>
        <v>0</v>
      </c>
      <c r="AT54493">
        <f t="shared" si="1703"/>
        <v>0</v>
      </c>
    </row>
    <row r="54494" spans="45:46" x14ac:dyDescent="0.25">
      <c r="AS54494">
        <f t="shared" si="1702"/>
        <v>0</v>
      </c>
      <c r="AT54494">
        <f t="shared" si="1703"/>
        <v>0</v>
      </c>
    </row>
    <row r="54495" spans="45:46" x14ac:dyDescent="0.25">
      <c r="AS54495">
        <f t="shared" si="1702"/>
        <v>0</v>
      </c>
      <c r="AT54495">
        <f t="shared" si="1703"/>
        <v>0</v>
      </c>
    </row>
    <row r="54496" spans="45:46" x14ac:dyDescent="0.25">
      <c r="AS54496">
        <f t="shared" si="1702"/>
        <v>0</v>
      </c>
      <c r="AT54496">
        <f t="shared" si="1703"/>
        <v>0</v>
      </c>
    </row>
    <row r="54497" spans="45:46" x14ac:dyDescent="0.25">
      <c r="AS54497">
        <f t="shared" si="1702"/>
        <v>0</v>
      </c>
      <c r="AT54497">
        <f t="shared" si="1703"/>
        <v>0</v>
      </c>
    </row>
    <row r="54498" spans="45:46" x14ac:dyDescent="0.25">
      <c r="AS54498">
        <f t="shared" si="1702"/>
        <v>0</v>
      </c>
      <c r="AT54498">
        <f t="shared" si="1703"/>
        <v>0</v>
      </c>
    </row>
    <row r="54499" spans="45:46" x14ac:dyDescent="0.25">
      <c r="AS54499">
        <f t="shared" si="1702"/>
        <v>0</v>
      </c>
      <c r="AT54499">
        <f t="shared" si="1703"/>
        <v>0</v>
      </c>
    </row>
    <row r="54500" spans="45:46" x14ac:dyDescent="0.25">
      <c r="AS54500">
        <f t="shared" si="1702"/>
        <v>0</v>
      </c>
      <c r="AT54500">
        <f t="shared" si="1703"/>
        <v>0</v>
      </c>
    </row>
    <row r="54501" spans="45:46" x14ac:dyDescent="0.25">
      <c r="AS54501">
        <f t="shared" si="1702"/>
        <v>0</v>
      </c>
      <c r="AT54501">
        <f t="shared" si="1703"/>
        <v>0</v>
      </c>
    </row>
    <row r="54502" spans="45:46" x14ac:dyDescent="0.25">
      <c r="AS54502">
        <f t="shared" si="1702"/>
        <v>0</v>
      </c>
      <c r="AT54502">
        <f t="shared" si="1703"/>
        <v>0</v>
      </c>
    </row>
    <row r="54503" spans="45:46" x14ac:dyDescent="0.25">
      <c r="AS54503">
        <f t="shared" si="1702"/>
        <v>0</v>
      </c>
      <c r="AT54503">
        <f t="shared" si="1703"/>
        <v>0</v>
      </c>
    </row>
    <row r="54504" spans="45:46" x14ac:dyDescent="0.25">
      <c r="AS54504">
        <f t="shared" si="1702"/>
        <v>0</v>
      </c>
      <c r="AT54504">
        <f t="shared" si="1703"/>
        <v>0</v>
      </c>
    </row>
    <row r="54505" spans="45:46" x14ac:dyDescent="0.25">
      <c r="AS54505">
        <f t="shared" si="1702"/>
        <v>0</v>
      </c>
      <c r="AT54505">
        <f t="shared" si="1703"/>
        <v>0</v>
      </c>
    </row>
    <row r="54506" spans="45:46" x14ac:dyDescent="0.25">
      <c r="AS54506">
        <f t="shared" si="1702"/>
        <v>0</v>
      </c>
      <c r="AT54506">
        <f t="shared" si="1703"/>
        <v>0</v>
      </c>
    </row>
    <row r="54507" spans="45:46" x14ac:dyDescent="0.25">
      <c r="AS54507">
        <f t="shared" si="1702"/>
        <v>0</v>
      </c>
      <c r="AT54507">
        <f t="shared" si="1703"/>
        <v>0</v>
      </c>
    </row>
    <row r="54508" spans="45:46" x14ac:dyDescent="0.25">
      <c r="AS54508">
        <f t="shared" si="1702"/>
        <v>0</v>
      </c>
      <c r="AT54508">
        <f t="shared" si="1703"/>
        <v>0</v>
      </c>
    </row>
    <row r="54509" spans="45:46" x14ac:dyDescent="0.25">
      <c r="AS54509">
        <f t="shared" si="1702"/>
        <v>0</v>
      </c>
      <c r="AT54509">
        <f t="shared" si="1703"/>
        <v>0</v>
      </c>
    </row>
    <row r="54510" spans="45:46" x14ac:dyDescent="0.25">
      <c r="AS54510">
        <f t="shared" si="1702"/>
        <v>0</v>
      </c>
      <c r="AT54510">
        <f t="shared" si="1703"/>
        <v>0</v>
      </c>
    </row>
    <row r="54511" spans="45:46" x14ac:dyDescent="0.25">
      <c r="AS54511">
        <f t="shared" si="1702"/>
        <v>0</v>
      </c>
      <c r="AT54511">
        <f t="shared" si="1703"/>
        <v>0</v>
      </c>
    </row>
    <row r="54512" spans="45:46" x14ac:dyDescent="0.25">
      <c r="AS54512">
        <f t="shared" si="1702"/>
        <v>0</v>
      </c>
      <c r="AT54512">
        <f t="shared" si="1703"/>
        <v>0</v>
      </c>
    </row>
    <row r="54513" spans="45:46" x14ac:dyDescent="0.25">
      <c r="AS54513">
        <f t="shared" si="1702"/>
        <v>0</v>
      </c>
      <c r="AT54513">
        <f t="shared" si="1703"/>
        <v>0</v>
      </c>
    </row>
    <row r="54514" spans="45:46" x14ac:dyDescent="0.25">
      <c r="AS54514">
        <f t="shared" si="1702"/>
        <v>0</v>
      </c>
      <c r="AT54514">
        <f t="shared" si="1703"/>
        <v>0</v>
      </c>
    </row>
    <row r="54515" spans="45:46" x14ac:dyDescent="0.25">
      <c r="AS54515">
        <f t="shared" si="1702"/>
        <v>0</v>
      </c>
      <c r="AT54515">
        <f t="shared" si="1703"/>
        <v>0</v>
      </c>
    </row>
    <row r="54516" spans="45:46" x14ac:dyDescent="0.25">
      <c r="AS54516">
        <f t="shared" si="1702"/>
        <v>0</v>
      </c>
      <c r="AT54516">
        <f t="shared" si="1703"/>
        <v>0</v>
      </c>
    </row>
    <row r="54517" spans="45:46" x14ac:dyDescent="0.25">
      <c r="AS54517">
        <f t="shared" si="1702"/>
        <v>0</v>
      </c>
      <c r="AT54517">
        <f t="shared" si="1703"/>
        <v>0</v>
      </c>
    </row>
    <row r="54518" spans="45:46" x14ac:dyDescent="0.25">
      <c r="AS54518">
        <f t="shared" si="1702"/>
        <v>0</v>
      </c>
      <c r="AT54518">
        <f t="shared" si="1703"/>
        <v>0</v>
      </c>
    </row>
    <row r="54519" spans="45:46" x14ac:dyDescent="0.25">
      <c r="AS54519">
        <f t="shared" si="1702"/>
        <v>0</v>
      </c>
      <c r="AT54519">
        <f t="shared" si="1703"/>
        <v>0</v>
      </c>
    </row>
    <row r="54520" spans="45:46" x14ac:dyDescent="0.25">
      <c r="AS54520">
        <f t="shared" si="1702"/>
        <v>0</v>
      </c>
      <c r="AT54520">
        <f t="shared" si="1703"/>
        <v>0</v>
      </c>
    </row>
    <row r="54521" spans="45:46" x14ac:dyDescent="0.25">
      <c r="AS54521">
        <f t="shared" si="1702"/>
        <v>0</v>
      </c>
      <c r="AT54521">
        <f t="shared" si="1703"/>
        <v>0</v>
      </c>
    </row>
    <row r="54522" spans="45:46" x14ac:dyDescent="0.25">
      <c r="AS54522">
        <f t="shared" si="1702"/>
        <v>0</v>
      </c>
      <c r="AT54522">
        <f t="shared" si="1703"/>
        <v>0</v>
      </c>
    </row>
    <row r="54523" spans="45:46" x14ac:dyDescent="0.25">
      <c r="AS54523">
        <f t="shared" si="1702"/>
        <v>0</v>
      </c>
      <c r="AT54523">
        <f t="shared" si="1703"/>
        <v>0</v>
      </c>
    </row>
    <row r="54524" spans="45:46" x14ac:dyDescent="0.25">
      <c r="AS54524">
        <f t="shared" si="1702"/>
        <v>0</v>
      </c>
      <c r="AT54524">
        <f t="shared" si="1703"/>
        <v>0</v>
      </c>
    </row>
    <row r="54525" spans="45:46" x14ac:dyDescent="0.25">
      <c r="AS54525">
        <f t="shared" si="1702"/>
        <v>0</v>
      </c>
      <c r="AT54525">
        <f t="shared" si="1703"/>
        <v>0</v>
      </c>
    </row>
    <row r="54526" spans="45:46" x14ac:dyDescent="0.25">
      <c r="AS54526">
        <f t="shared" si="1702"/>
        <v>0</v>
      </c>
      <c r="AT54526">
        <f t="shared" si="1703"/>
        <v>0</v>
      </c>
    </row>
    <row r="54527" spans="45:46" x14ac:dyDescent="0.25">
      <c r="AS54527">
        <f t="shared" si="1702"/>
        <v>0</v>
      </c>
      <c r="AT54527">
        <f t="shared" si="1703"/>
        <v>0</v>
      </c>
    </row>
    <row r="54528" spans="45:46" x14ac:dyDescent="0.25">
      <c r="AS54528">
        <f t="shared" si="1702"/>
        <v>0</v>
      </c>
      <c r="AT54528">
        <f t="shared" si="1703"/>
        <v>0</v>
      </c>
    </row>
    <row r="54529" spans="45:46" x14ac:dyDescent="0.25">
      <c r="AS54529">
        <f t="shared" si="1702"/>
        <v>0</v>
      </c>
      <c r="AT54529">
        <f t="shared" si="1703"/>
        <v>0</v>
      </c>
    </row>
    <row r="54530" spans="45:46" x14ac:dyDescent="0.25">
      <c r="AS54530">
        <f t="shared" si="1702"/>
        <v>0</v>
      </c>
      <c r="AT54530">
        <f t="shared" si="1703"/>
        <v>0</v>
      </c>
    </row>
    <row r="54531" spans="45:46" x14ac:dyDescent="0.25">
      <c r="AS54531">
        <f t="shared" ref="AS54531:AS54594" si="1704">IF($A54531="",0,AVERAGE($A54531:$A54630))</f>
        <v>0</v>
      </c>
      <c r="AT54531">
        <f t="shared" ref="AT54531:AT54594" si="1705">IF($A54531="",0,AVERAGE($A54531:$A55030))</f>
        <v>0</v>
      </c>
    </row>
    <row r="54532" spans="45:46" x14ac:dyDescent="0.25">
      <c r="AS54532">
        <f t="shared" si="1704"/>
        <v>0</v>
      </c>
      <c r="AT54532">
        <f t="shared" si="1705"/>
        <v>0</v>
      </c>
    </row>
    <row r="54533" spans="45:46" x14ac:dyDescent="0.25">
      <c r="AS54533">
        <f t="shared" si="1704"/>
        <v>0</v>
      </c>
      <c r="AT54533">
        <f t="shared" si="1705"/>
        <v>0</v>
      </c>
    </row>
    <row r="54534" spans="45:46" x14ac:dyDescent="0.25">
      <c r="AS54534">
        <f t="shared" si="1704"/>
        <v>0</v>
      </c>
      <c r="AT54534">
        <f t="shared" si="1705"/>
        <v>0</v>
      </c>
    </row>
    <row r="54535" spans="45:46" x14ac:dyDescent="0.25">
      <c r="AS54535">
        <f t="shared" si="1704"/>
        <v>0</v>
      </c>
      <c r="AT54535">
        <f t="shared" si="1705"/>
        <v>0</v>
      </c>
    </row>
    <row r="54536" spans="45:46" x14ac:dyDescent="0.25">
      <c r="AS54536">
        <f t="shared" si="1704"/>
        <v>0</v>
      </c>
      <c r="AT54536">
        <f t="shared" si="1705"/>
        <v>0</v>
      </c>
    </row>
    <row r="54537" spans="45:46" x14ac:dyDescent="0.25">
      <c r="AS54537">
        <f t="shared" si="1704"/>
        <v>0</v>
      </c>
      <c r="AT54537">
        <f t="shared" si="1705"/>
        <v>0</v>
      </c>
    </row>
    <row r="54538" spans="45:46" x14ac:dyDescent="0.25">
      <c r="AS54538">
        <f t="shared" si="1704"/>
        <v>0</v>
      </c>
      <c r="AT54538">
        <f t="shared" si="1705"/>
        <v>0</v>
      </c>
    </row>
    <row r="54539" spans="45:46" x14ac:dyDescent="0.25">
      <c r="AS54539">
        <f t="shared" si="1704"/>
        <v>0</v>
      </c>
      <c r="AT54539">
        <f t="shared" si="1705"/>
        <v>0</v>
      </c>
    </row>
    <row r="54540" spans="45:46" x14ac:dyDescent="0.25">
      <c r="AS54540">
        <f t="shared" si="1704"/>
        <v>0</v>
      </c>
      <c r="AT54540">
        <f t="shared" si="1705"/>
        <v>0</v>
      </c>
    </row>
    <row r="54541" spans="45:46" x14ac:dyDescent="0.25">
      <c r="AS54541">
        <f t="shared" si="1704"/>
        <v>0</v>
      </c>
      <c r="AT54541">
        <f t="shared" si="1705"/>
        <v>0</v>
      </c>
    </row>
    <row r="54542" spans="45:46" x14ac:dyDescent="0.25">
      <c r="AS54542">
        <f t="shared" si="1704"/>
        <v>0</v>
      </c>
      <c r="AT54542">
        <f t="shared" si="1705"/>
        <v>0</v>
      </c>
    </row>
    <row r="54543" spans="45:46" x14ac:dyDescent="0.25">
      <c r="AS54543">
        <f t="shared" si="1704"/>
        <v>0</v>
      </c>
      <c r="AT54543">
        <f t="shared" si="1705"/>
        <v>0</v>
      </c>
    </row>
    <row r="54544" spans="45:46" x14ac:dyDescent="0.25">
      <c r="AS54544">
        <f t="shared" si="1704"/>
        <v>0</v>
      </c>
      <c r="AT54544">
        <f t="shared" si="1705"/>
        <v>0</v>
      </c>
    </row>
    <row r="54545" spans="45:46" x14ac:dyDescent="0.25">
      <c r="AS54545">
        <f t="shared" si="1704"/>
        <v>0</v>
      </c>
      <c r="AT54545">
        <f t="shared" si="1705"/>
        <v>0</v>
      </c>
    </row>
    <row r="54546" spans="45:46" x14ac:dyDescent="0.25">
      <c r="AS54546">
        <f t="shared" si="1704"/>
        <v>0</v>
      </c>
      <c r="AT54546">
        <f t="shared" si="1705"/>
        <v>0</v>
      </c>
    </row>
    <row r="54547" spans="45:46" x14ac:dyDescent="0.25">
      <c r="AS54547">
        <f t="shared" si="1704"/>
        <v>0</v>
      </c>
      <c r="AT54547">
        <f t="shared" si="1705"/>
        <v>0</v>
      </c>
    </row>
    <row r="54548" spans="45:46" x14ac:dyDescent="0.25">
      <c r="AS54548">
        <f t="shared" si="1704"/>
        <v>0</v>
      </c>
      <c r="AT54548">
        <f t="shared" si="1705"/>
        <v>0</v>
      </c>
    </row>
    <row r="54549" spans="45:46" x14ac:dyDescent="0.25">
      <c r="AS54549">
        <f t="shared" si="1704"/>
        <v>0</v>
      </c>
      <c r="AT54549">
        <f t="shared" si="1705"/>
        <v>0</v>
      </c>
    </row>
    <row r="54550" spans="45:46" x14ac:dyDescent="0.25">
      <c r="AS54550">
        <f t="shared" si="1704"/>
        <v>0</v>
      </c>
      <c r="AT54550">
        <f t="shared" si="1705"/>
        <v>0</v>
      </c>
    </row>
    <row r="54551" spans="45:46" x14ac:dyDescent="0.25">
      <c r="AS54551">
        <f t="shared" si="1704"/>
        <v>0</v>
      </c>
      <c r="AT54551">
        <f t="shared" si="1705"/>
        <v>0</v>
      </c>
    </row>
    <row r="54552" spans="45:46" x14ac:dyDescent="0.25">
      <c r="AS54552">
        <f t="shared" si="1704"/>
        <v>0</v>
      </c>
      <c r="AT54552">
        <f t="shared" si="1705"/>
        <v>0</v>
      </c>
    </row>
    <row r="54553" spans="45:46" x14ac:dyDescent="0.25">
      <c r="AS54553">
        <f t="shared" si="1704"/>
        <v>0</v>
      </c>
      <c r="AT54553">
        <f t="shared" si="1705"/>
        <v>0</v>
      </c>
    </row>
    <row r="54554" spans="45:46" x14ac:dyDescent="0.25">
      <c r="AS54554">
        <f t="shared" si="1704"/>
        <v>0</v>
      </c>
      <c r="AT54554">
        <f t="shared" si="1705"/>
        <v>0</v>
      </c>
    </row>
    <row r="54555" spans="45:46" x14ac:dyDescent="0.25">
      <c r="AS54555">
        <f t="shared" si="1704"/>
        <v>0</v>
      </c>
      <c r="AT54555">
        <f t="shared" si="1705"/>
        <v>0</v>
      </c>
    </row>
    <row r="54556" spans="45:46" x14ac:dyDescent="0.25">
      <c r="AS54556">
        <f t="shared" si="1704"/>
        <v>0</v>
      </c>
      <c r="AT54556">
        <f t="shared" si="1705"/>
        <v>0</v>
      </c>
    </row>
    <row r="54557" spans="45:46" x14ac:dyDescent="0.25">
      <c r="AS54557">
        <f t="shared" si="1704"/>
        <v>0</v>
      </c>
      <c r="AT54557">
        <f t="shared" si="1705"/>
        <v>0</v>
      </c>
    </row>
    <row r="54558" spans="45:46" x14ac:dyDescent="0.25">
      <c r="AS54558">
        <f t="shared" si="1704"/>
        <v>0</v>
      </c>
      <c r="AT54558">
        <f t="shared" si="1705"/>
        <v>0</v>
      </c>
    </row>
    <row r="54559" spans="45:46" x14ac:dyDescent="0.25">
      <c r="AS54559">
        <f t="shared" si="1704"/>
        <v>0</v>
      </c>
      <c r="AT54559">
        <f t="shared" si="1705"/>
        <v>0</v>
      </c>
    </row>
    <row r="54560" spans="45:46" x14ac:dyDescent="0.25">
      <c r="AS54560">
        <f t="shared" si="1704"/>
        <v>0</v>
      </c>
      <c r="AT54560">
        <f t="shared" si="1705"/>
        <v>0</v>
      </c>
    </row>
    <row r="54561" spans="45:46" x14ac:dyDescent="0.25">
      <c r="AS54561">
        <f t="shared" si="1704"/>
        <v>0</v>
      </c>
      <c r="AT54561">
        <f t="shared" si="1705"/>
        <v>0</v>
      </c>
    </row>
    <row r="54562" spans="45:46" x14ac:dyDescent="0.25">
      <c r="AS54562">
        <f t="shared" si="1704"/>
        <v>0</v>
      </c>
      <c r="AT54562">
        <f t="shared" si="1705"/>
        <v>0</v>
      </c>
    </row>
    <row r="54563" spans="45:46" x14ac:dyDescent="0.25">
      <c r="AS54563">
        <f t="shared" si="1704"/>
        <v>0</v>
      </c>
      <c r="AT54563">
        <f t="shared" si="1705"/>
        <v>0</v>
      </c>
    </row>
    <row r="54564" spans="45:46" x14ac:dyDescent="0.25">
      <c r="AS54564">
        <f t="shared" si="1704"/>
        <v>0</v>
      </c>
      <c r="AT54564">
        <f t="shared" si="1705"/>
        <v>0</v>
      </c>
    </row>
    <row r="54565" spans="45:46" x14ac:dyDescent="0.25">
      <c r="AS54565">
        <f t="shared" si="1704"/>
        <v>0</v>
      </c>
      <c r="AT54565">
        <f t="shared" si="1705"/>
        <v>0</v>
      </c>
    </row>
    <row r="54566" spans="45:46" x14ac:dyDescent="0.25">
      <c r="AS54566">
        <f t="shared" si="1704"/>
        <v>0</v>
      </c>
      <c r="AT54566">
        <f t="shared" si="1705"/>
        <v>0</v>
      </c>
    </row>
    <row r="54567" spans="45:46" x14ac:dyDescent="0.25">
      <c r="AS54567">
        <f t="shared" si="1704"/>
        <v>0</v>
      </c>
      <c r="AT54567">
        <f t="shared" si="1705"/>
        <v>0</v>
      </c>
    </row>
    <row r="54568" spans="45:46" x14ac:dyDescent="0.25">
      <c r="AS54568">
        <f t="shared" si="1704"/>
        <v>0</v>
      </c>
      <c r="AT54568">
        <f t="shared" si="1705"/>
        <v>0</v>
      </c>
    </row>
    <row r="54569" spans="45:46" x14ac:dyDescent="0.25">
      <c r="AS54569">
        <f t="shared" si="1704"/>
        <v>0</v>
      </c>
      <c r="AT54569">
        <f t="shared" si="1705"/>
        <v>0</v>
      </c>
    </row>
    <row r="54570" spans="45:46" x14ac:dyDescent="0.25">
      <c r="AS54570">
        <f t="shared" si="1704"/>
        <v>0</v>
      </c>
      <c r="AT54570">
        <f t="shared" si="1705"/>
        <v>0</v>
      </c>
    </row>
    <row r="54571" spans="45:46" x14ac:dyDescent="0.25">
      <c r="AS54571">
        <f t="shared" si="1704"/>
        <v>0</v>
      </c>
      <c r="AT54571">
        <f t="shared" si="1705"/>
        <v>0</v>
      </c>
    </row>
    <row r="54572" spans="45:46" x14ac:dyDescent="0.25">
      <c r="AS54572">
        <f t="shared" si="1704"/>
        <v>0</v>
      </c>
      <c r="AT54572">
        <f t="shared" si="1705"/>
        <v>0</v>
      </c>
    </row>
    <row r="54573" spans="45:46" x14ac:dyDescent="0.25">
      <c r="AS54573">
        <f t="shared" si="1704"/>
        <v>0</v>
      </c>
      <c r="AT54573">
        <f t="shared" si="1705"/>
        <v>0</v>
      </c>
    </row>
    <row r="54574" spans="45:46" x14ac:dyDescent="0.25">
      <c r="AS54574">
        <f t="shared" si="1704"/>
        <v>0</v>
      </c>
      <c r="AT54574">
        <f t="shared" si="1705"/>
        <v>0</v>
      </c>
    </row>
    <row r="54575" spans="45:46" x14ac:dyDescent="0.25">
      <c r="AS54575">
        <f t="shared" si="1704"/>
        <v>0</v>
      </c>
      <c r="AT54575">
        <f t="shared" si="1705"/>
        <v>0</v>
      </c>
    </row>
    <row r="54576" spans="45:46" x14ac:dyDescent="0.25">
      <c r="AS54576">
        <f t="shared" si="1704"/>
        <v>0</v>
      </c>
      <c r="AT54576">
        <f t="shared" si="1705"/>
        <v>0</v>
      </c>
    </row>
    <row r="54577" spans="45:46" x14ac:dyDescent="0.25">
      <c r="AS54577">
        <f t="shared" si="1704"/>
        <v>0</v>
      </c>
      <c r="AT54577">
        <f t="shared" si="1705"/>
        <v>0</v>
      </c>
    </row>
    <row r="54578" spans="45:46" x14ac:dyDescent="0.25">
      <c r="AS54578">
        <f t="shared" si="1704"/>
        <v>0</v>
      </c>
      <c r="AT54578">
        <f t="shared" si="1705"/>
        <v>0</v>
      </c>
    </row>
    <row r="54579" spans="45:46" x14ac:dyDescent="0.25">
      <c r="AS54579">
        <f t="shared" si="1704"/>
        <v>0</v>
      </c>
      <c r="AT54579">
        <f t="shared" si="1705"/>
        <v>0</v>
      </c>
    </row>
    <row r="54580" spans="45:46" x14ac:dyDescent="0.25">
      <c r="AS54580">
        <f t="shared" si="1704"/>
        <v>0</v>
      </c>
      <c r="AT54580">
        <f t="shared" si="1705"/>
        <v>0</v>
      </c>
    </row>
    <row r="54581" spans="45:46" x14ac:dyDescent="0.25">
      <c r="AS54581">
        <f t="shared" si="1704"/>
        <v>0</v>
      </c>
      <c r="AT54581">
        <f t="shared" si="1705"/>
        <v>0</v>
      </c>
    </row>
    <row r="54582" spans="45:46" x14ac:dyDescent="0.25">
      <c r="AS54582">
        <f t="shared" si="1704"/>
        <v>0</v>
      </c>
      <c r="AT54582">
        <f t="shared" si="1705"/>
        <v>0</v>
      </c>
    </row>
    <row r="54583" spans="45:46" x14ac:dyDescent="0.25">
      <c r="AS54583">
        <f t="shared" si="1704"/>
        <v>0</v>
      </c>
      <c r="AT54583">
        <f t="shared" si="1705"/>
        <v>0</v>
      </c>
    </row>
    <row r="54584" spans="45:46" x14ac:dyDescent="0.25">
      <c r="AS54584">
        <f t="shared" si="1704"/>
        <v>0</v>
      </c>
      <c r="AT54584">
        <f t="shared" si="1705"/>
        <v>0</v>
      </c>
    </row>
    <row r="54585" spans="45:46" x14ac:dyDescent="0.25">
      <c r="AS54585">
        <f t="shared" si="1704"/>
        <v>0</v>
      </c>
      <c r="AT54585">
        <f t="shared" si="1705"/>
        <v>0</v>
      </c>
    </row>
    <row r="54586" spans="45:46" x14ac:dyDescent="0.25">
      <c r="AS54586">
        <f t="shared" si="1704"/>
        <v>0</v>
      </c>
      <c r="AT54586">
        <f t="shared" si="1705"/>
        <v>0</v>
      </c>
    </row>
    <row r="54587" spans="45:46" x14ac:dyDescent="0.25">
      <c r="AS54587">
        <f t="shared" si="1704"/>
        <v>0</v>
      </c>
      <c r="AT54587">
        <f t="shared" si="1705"/>
        <v>0</v>
      </c>
    </row>
    <row r="54588" spans="45:46" x14ac:dyDescent="0.25">
      <c r="AS54588">
        <f t="shared" si="1704"/>
        <v>0</v>
      </c>
      <c r="AT54588">
        <f t="shared" si="1705"/>
        <v>0</v>
      </c>
    </row>
    <row r="54589" spans="45:46" x14ac:dyDescent="0.25">
      <c r="AS54589">
        <f t="shared" si="1704"/>
        <v>0</v>
      </c>
      <c r="AT54589">
        <f t="shared" si="1705"/>
        <v>0</v>
      </c>
    </row>
    <row r="54590" spans="45:46" x14ac:dyDescent="0.25">
      <c r="AS54590">
        <f t="shared" si="1704"/>
        <v>0</v>
      </c>
      <c r="AT54590">
        <f t="shared" si="1705"/>
        <v>0</v>
      </c>
    </row>
    <row r="54591" spans="45:46" x14ac:dyDescent="0.25">
      <c r="AS54591">
        <f t="shared" si="1704"/>
        <v>0</v>
      </c>
      <c r="AT54591">
        <f t="shared" si="1705"/>
        <v>0</v>
      </c>
    </row>
    <row r="54592" spans="45:46" x14ac:dyDescent="0.25">
      <c r="AS54592">
        <f t="shared" si="1704"/>
        <v>0</v>
      </c>
      <c r="AT54592">
        <f t="shared" si="1705"/>
        <v>0</v>
      </c>
    </row>
    <row r="54593" spans="45:46" x14ac:dyDescent="0.25">
      <c r="AS54593">
        <f t="shared" si="1704"/>
        <v>0</v>
      </c>
      <c r="AT54593">
        <f t="shared" si="1705"/>
        <v>0</v>
      </c>
    </row>
    <row r="54594" spans="45:46" x14ac:dyDescent="0.25">
      <c r="AS54594">
        <f t="shared" si="1704"/>
        <v>0</v>
      </c>
      <c r="AT54594">
        <f t="shared" si="1705"/>
        <v>0</v>
      </c>
    </row>
    <row r="54595" spans="45:46" x14ac:dyDescent="0.25">
      <c r="AS54595">
        <f t="shared" ref="AS54595:AS54658" si="1706">IF($A54595="",0,AVERAGE($A54595:$A54694))</f>
        <v>0</v>
      </c>
      <c r="AT54595">
        <f t="shared" ref="AT54595:AT54658" si="1707">IF($A54595="",0,AVERAGE($A54595:$A55094))</f>
        <v>0</v>
      </c>
    </row>
    <row r="54596" spans="45:46" x14ac:dyDescent="0.25">
      <c r="AS54596">
        <f t="shared" si="1706"/>
        <v>0</v>
      </c>
      <c r="AT54596">
        <f t="shared" si="1707"/>
        <v>0</v>
      </c>
    </row>
    <row r="54597" spans="45:46" x14ac:dyDescent="0.25">
      <c r="AS54597">
        <f t="shared" si="1706"/>
        <v>0</v>
      </c>
      <c r="AT54597">
        <f t="shared" si="1707"/>
        <v>0</v>
      </c>
    </row>
    <row r="54598" spans="45:46" x14ac:dyDescent="0.25">
      <c r="AS54598">
        <f t="shared" si="1706"/>
        <v>0</v>
      </c>
      <c r="AT54598">
        <f t="shared" si="1707"/>
        <v>0</v>
      </c>
    </row>
    <row r="54599" spans="45:46" x14ac:dyDescent="0.25">
      <c r="AS54599">
        <f t="shared" si="1706"/>
        <v>0</v>
      </c>
      <c r="AT54599">
        <f t="shared" si="1707"/>
        <v>0</v>
      </c>
    </row>
    <row r="54600" spans="45:46" x14ac:dyDescent="0.25">
      <c r="AS54600">
        <f t="shared" si="1706"/>
        <v>0</v>
      </c>
      <c r="AT54600">
        <f t="shared" si="1707"/>
        <v>0</v>
      </c>
    </row>
    <row r="54601" spans="45:46" x14ac:dyDescent="0.25">
      <c r="AS54601">
        <f t="shared" si="1706"/>
        <v>0</v>
      </c>
      <c r="AT54601">
        <f t="shared" si="1707"/>
        <v>0</v>
      </c>
    </row>
    <row r="54602" spans="45:46" x14ac:dyDescent="0.25">
      <c r="AS54602">
        <f t="shared" si="1706"/>
        <v>0</v>
      </c>
      <c r="AT54602">
        <f t="shared" si="1707"/>
        <v>0</v>
      </c>
    </row>
    <row r="54603" spans="45:46" x14ac:dyDescent="0.25">
      <c r="AS54603">
        <f t="shared" si="1706"/>
        <v>0</v>
      </c>
      <c r="AT54603">
        <f t="shared" si="1707"/>
        <v>0</v>
      </c>
    </row>
    <row r="54604" spans="45:46" x14ac:dyDescent="0.25">
      <c r="AS54604">
        <f t="shared" si="1706"/>
        <v>0</v>
      </c>
      <c r="AT54604">
        <f t="shared" si="1707"/>
        <v>0</v>
      </c>
    </row>
    <row r="54605" spans="45:46" x14ac:dyDescent="0.25">
      <c r="AS54605">
        <f t="shared" si="1706"/>
        <v>0</v>
      </c>
      <c r="AT54605">
        <f t="shared" si="1707"/>
        <v>0</v>
      </c>
    </row>
    <row r="54606" spans="45:46" x14ac:dyDescent="0.25">
      <c r="AS54606">
        <f t="shared" si="1706"/>
        <v>0</v>
      </c>
      <c r="AT54606">
        <f t="shared" si="1707"/>
        <v>0</v>
      </c>
    </row>
    <row r="54607" spans="45:46" x14ac:dyDescent="0.25">
      <c r="AS54607">
        <f t="shared" si="1706"/>
        <v>0</v>
      </c>
      <c r="AT54607">
        <f t="shared" si="1707"/>
        <v>0</v>
      </c>
    </row>
    <row r="54608" spans="45:46" x14ac:dyDescent="0.25">
      <c r="AS54608">
        <f t="shared" si="1706"/>
        <v>0</v>
      </c>
      <c r="AT54608">
        <f t="shared" si="1707"/>
        <v>0</v>
      </c>
    </row>
    <row r="54609" spans="45:46" x14ac:dyDescent="0.25">
      <c r="AS54609">
        <f t="shared" si="1706"/>
        <v>0</v>
      </c>
      <c r="AT54609">
        <f t="shared" si="1707"/>
        <v>0</v>
      </c>
    </row>
    <row r="54610" spans="45:46" x14ac:dyDescent="0.25">
      <c r="AS54610">
        <f t="shared" si="1706"/>
        <v>0</v>
      </c>
      <c r="AT54610">
        <f t="shared" si="1707"/>
        <v>0</v>
      </c>
    </row>
    <row r="54611" spans="45:46" x14ac:dyDescent="0.25">
      <c r="AS54611">
        <f t="shared" si="1706"/>
        <v>0</v>
      </c>
      <c r="AT54611">
        <f t="shared" si="1707"/>
        <v>0</v>
      </c>
    </row>
    <row r="54612" spans="45:46" x14ac:dyDescent="0.25">
      <c r="AS54612">
        <f t="shared" si="1706"/>
        <v>0</v>
      </c>
      <c r="AT54612">
        <f t="shared" si="1707"/>
        <v>0</v>
      </c>
    </row>
    <row r="54613" spans="45:46" x14ac:dyDescent="0.25">
      <c r="AS54613">
        <f t="shared" si="1706"/>
        <v>0</v>
      </c>
      <c r="AT54613">
        <f t="shared" si="1707"/>
        <v>0</v>
      </c>
    </row>
    <row r="54614" spans="45:46" x14ac:dyDescent="0.25">
      <c r="AS54614">
        <f t="shared" si="1706"/>
        <v>0</v>
      </c>
      <c r="AT54614">
        <f t="shared" si="1707"/>
        <v>0</v>
      </c>
    </row>
    <row r="54615" spans="45:46" x14ac:dyDescent="0.25">
      <c r="AS54615">
        <f t="shared" si="1706"/>
        <v>0</v>
      </c>
      <c r="AT54615">
        <f t="shared" si="1707"/>
        <v>0</v>
      </c>
    </row>
    <row r="54616" spans="45:46" x14ac:dyDescent="0.25">
      <c r="AS54616">
        <f t="shared" si="1706"/>
        <v>0</v>
      </c>
      <c r="AT54616">
        <f t="shared" si="1707"/>
        <v>0</v>
      </c>
    </row>
    <row r="54617" spans="45:46" x14ac:dyDescent="0.25">
      <c r="AS54617">
        <f t="shared" si="1706"/>
        <v>0</v>
      </c>
      <c r="AT54617">
        <f t="shared" si="1707"/>
        <v>0</v>
      </c>
    </row>
    <row r="54618" spans="45:46" x14ac:dyDescent="0.25">
      <c r="AS54618">
        <f t="shared" si="1706"/>
        <v>0</v>
      </c>
      <c r="AT54618">
        <f t="shared" si="1707"/>
        <v>0</v>
      </c>
    </row>
    <row r="54619" spans="45:46" x14ac:dyDescent="0.25">
      <c r="AS54619">
        <f t="shared" si="1706"/>
        <v>0</v>
      </c>
      <c r="AT54619">
        <f t="shared" si="1707"/>
        <v>0</v>
      </c>
    </row>
    <row r="54620" spans="45:46" x14ac:dyDescent="0.25">
      <c r="AS54620">
        <f t="shared" si="1706"/>
        <v>0</v>
      </c>
      <c r="AT54620">
        <f t="shared" si="1707"/>
        <v>0</v>
      </c>
    </row>
    <row r="54621" spans="45:46" x14ac:dyDescent="0.25">
      <c r="AS54621">
        <f t="shared" si="1706"/>
        <v>0</v>
      </c>
      <c r="AT54621">
        <f t="shared" si="1707"/>
        <v>0</v>
      </c>
    </row>
    <row r="54622" spans="45:46" x14ac:dyDescent="0.25">
      <c r="AS54622">
        <f t="shared" si="1706"/>
        <v>0</v>
      </c>
      <c r="AT54622">
        <f t="shared" si="1707"/>
        <v>0</v>
      </c>
    </row>
    <row r="54623" spans="45:46" x14ac:dyDescent="0.25">
      <c r="AS54623">
        <f t="shared" si="1706"/>
        <v>0</v>
      </c>
      <c r="AT54623">
        <f t="shared" si="1707"/>
        <v>0</v>
      </c>
    </row>
    <row r="54624" spans="45:46" x14ac:dyDescent="0.25">
      <c r="AS54624">
        <f t="shared" si="1706"/>
        <v>0</v>
      </c>
      <c r="AT54624">
        <f t="shared" si="1707"/>
        <v>0</v>
      </c>
    </row>
    <row r="54625" spans="45:46" x14ac:dyDescent="0.25">
      <c r="AS54625">
        <f t="shared" si="1706"/>
        <v>0</v>
      </c>
      <c r="AT54625">
        <f t="shared" si="1707"/>
        <v>0</v>
      </c>
    </row>
    <row r="54626" spans="45:46" x14ac:dyDescent="0.25">
      <c r="AS54626">
        <f t="shared" si="1706"/>
        <v>0</v>
      </c>
      <c r="AT54626">
        <f t="shared" si="1707"/>
        <v>0</v>
      </c>
    </row>
    <row r="54627" spans="45:46" x14ac:dyDescent="0.25">
      <c r="AS54627">
        <f t="shared" si="1706"/>
        <v>0</v>
      </c>
      <c r="AT54627">
        <f t="shared" si="1707"/>
        <v>0</v>
      </c>
    </row>
    <row r="54628" spans="45:46" x14ac:dyDescent="0.25">
      <c r="AS54628">
        <f t="shared" si="1706"/>
        <v>0</v>
      </c>
      <c r="AT54628">
        <f t="shared" si="1707"/>
        <v>0</v>
      </c>
    </row>
    <row r="54629" spans="45:46" x14ac:dyDescent="0.25">
      <c r="AS54629">
        <f t="shared" si="1706"/>
        <v>0</v>
      </c>
      <c r="AT54629">
        <f t="shared" si="1707"/>
        <v>0</v>
      </c>
    </row>
    <row r="54630" spans="45:46" x14ac:dyDescent="0.25">
      <c r="AS54630">
        <f t="shared" si="1706"/>
        <v>0</v>
      </c>
      <c r="AT54630">
        <f t="shared" si="1707"/>
        <v>0</v>
      </c>
    </row>
    <row r="54631" spans="45:46" x14ac:dyDescent="0.25">
      <c r="AS54631">
        <f t="shared" si="1706"/>
        <v>0</v>
      </c>
      <c r="AT54631">
        <f t="shared" si="1707"/>
        <v>0</v>
      </c>
    </row>
    <row r="54632" spans="45:46" x14ac:dyDescent="0.25">
      <c r="AS54632">
        <f t="shared" si="1706"/>
        <v>0</v>
      </c>
      <c r="AT54632">
        <f t="shared" si="1707"/>
        <v>0</v>
      </c>
    </row>
    <row r="54633" spans="45:46" x14ac:dyDescent="0.25">
      <c r="AS54633">
        <f t="shared" si="1706"/>
        <v>0</v>
      </c>
      <c r="AT54633">
        <f t="shared" si="1707"/>
        <v>0</v>
      </c>
    </row>
    <row r="54634" spans="45:46" x14ac:dyDescent="0.25">
      <c r="AS54634">
        <f t="shared" si="1706"/>
        <v>0</v>
      </c>
      <c r="AT54634">
        <f t="shared" si="1707"/>
        <v>0</v>
      </c>
    </row>
    <row r="54635" spans="45:46" x14ac:dyDescent="0.25">
      <c r="AS54635">
        <f t="shared" si="1706"/>
        <v>0</v>
      </c>
      <c r="AT54635">
        <f t="shared" si="1707"/>
        <v>0</v>
      </c>
    </row>
    <row r="54636" spans="45:46" x14ac:dyDescent="0.25">
      <c r="AS54636">
        <f t="shared" si="1706"/>
        <v>0</v>
      </c>
      <c r="AT54636">
        <f t="shared" si="1707"/>
        <v>0</v>
      </c>
    </row>
    <row r="54637" spans="45:46" x14ac:dyDescent="0.25">
      <c r="AS54637">
        <f t="shared" si="1706"/>
        <v>0</v>
      </c>
      <c r="AT54637">
        <f t="shared" si="1707"/>
        <v>0</v>
      </c>
    </row>
    <row r="54638" spans="45:46" x14ac:dyDescent="0.25">
      <c r="AS54638">
        <f t="shared" si="1706"/>
        <v>0</v>
      </c>
      <c r="AT54638">
        <f t="shared" si="1707"/>
        <v>0</v>
      </c>
    </row>
    <row r="54639" spans="45:46" x14ac:dyDescent="0.25">
      <c r="AS54639">
        <f t="shared" si="1706"/>
        <v>0</v>
      </c>
      <c r="AT54639">
        <f t="shared" si="1707"/>
        <v>0</v>
      </c>
    </row>
    <row r="54640" spans="45:46" x14ac:dyDescent="0.25">
      <c r="AS54640">
        <f t="shared" si="1706"/>
        <v>0</v>
      </c>
      <c r="AT54640">
        <f t="shared" si="1707"/>
        <v>0</v>
      </c>
    </row>
    <row r="54641" spans="45:46" x14ac:dyDescent="0.25">
      <c r="AS54641">
        <f t="shared" si="1706"/>
        <v>0</v>
      </c>
      <c r="AT54641">
        <f t="shared" si="1707"/>
        <v>0</v>
      </c>
    </row>
    <row r="54642" spans="45:46" x14ac:dyDescent="0.25">
      <c r="AS54642">
        <f t="shared" si="1706"/>
        <v>0</v>
      </c>
      <c r="AT54642">
        <f t="shared" si="1707"/>
        <v>0</v>
      </c>
    </row>
    <row r="54643" spans="45:46" x14ac:dyDescent="0.25">
      <c r="AS54643">
        <f t="shared" si="1706"/>
        <v>0</v>
      </c>
      <c r="AT54643">
        <f t="shared" si="1707"/>
        <v>0</v>
      </c>
    </row>
    <row r="54644" spans="45:46" x14ac:dyDescent="0.25">
      <c r="AS54644">
        <f t="shared" si="1706"/>
        <v>0</v>
      </c>
      <c r="AT54644">
        <f t="shared" si="1707"/>
        <v>0</v>
      </c>
    </row>
    <row r="54645" spans="45:46" x14ac:dyDescent="0.25">
      <c r="AS54645">
        <f t="shared" si="1706"/>
        <v>0</v>
      </c>
      <c r="AT54645">
        <f t="shared" si="1707"/>
        <v>0</v>
      </c>
    </row>
    <row r="54646" spans="45:46" x14ac:dyDescent="0.25">
      <c r="AS54646">
        <f t="shared" si="1706"/>
        <v>0</v>
      </c>
      <c r="AT54646">
        <f t="shared" si="1707"/>
        <v>0</v>
      </c>
    </row>
    <row r="54647" spans="45:46" x14ac:dyDescent="0.25">
      <c r="AS54647">
        <f t="shared" si="1706"/>
        <v>0</v>
      </c>
      <c r="AT54647">
        <f t="shared" si="1707"/>
        <v>0</v>
      </c>
    </row>
    <row r="54648" spans="45:46" x14ac:dyDescent="0.25">
      <c r="AS54648">
        <f t="shared" si="1706"/>
        <v>0</v>
      </c>
      <c r="AT54648">
        <f t="shared" si="1707"/>
        <v>0</v>
      </c>
    </row>
    <row r="54649" spans="45:46" x14ac:dyDescent="0.25">
      <c r="AS54649">
        <f t="shared" si="1706"/>
        <v>0</v>
      </c>
      <c r="AT54649">
        <f t="shared" si="1707"/>
        <v>0</v>
      </c>
    </row>
    <row r="54650" spans="45:46" x14ac:dyDescent="0.25">
      <c r="AS54650">
        <f t="shared" si="1706"/>
        <v>0</v>
      </c>
      <c r="AT54650">
        <f t="shared" si="1707"/>
        <v>0</v>
      </c>
    </row>
    <row r="54651" spans="45:46" x14ac:dyDescent="0.25">
      <c r="AS54651">
        <f t="shared" si="1706"/>
        <v>0</v>
      </c>
      <c r="AT54651">
        <f t="shared" si="1707"/>
        <v>0</v>
      </c>
    </row>
    <row r="54652" spans="45:46" x14ac:dyDescent="0.25">
      <c r="AS54652">
        <f t="shared" si="1706"/>
        <v>0</v>
      </c>
      <c r="AT54652">
        <f t="shared" si="1707"/>
        <v>0</v>
      </c>
    </row>
    <row r="54653" spans="45:46" x14ac:dyDescent="0.25">
      <c r="AS54653">
        <f t="shared" si="1706"/>
        <v>0</v>
      </c>
      <c r="AT54653">
        <f t="shared" si="1707"/>
        <v>0</v>
      </c>
    </row>
    <row r="54654" spans="45:46" x14ac:dyDescent="0.25">
      <c r="AS54654">
        <f t="shared" si="1706"/>
        <v>0</v>
      </c>
      <c r="AT54654">
        <f t="shared" si="1707"/>
        <v>0</v>
      </c>
    </row>
    <row r="54655" spans="45:46" x14ac:dyDescent="0.25">
      <c r="AS54655">
        <f t="shared" si="1706"/>
        <v>0</v>
      </c>
      <c r="AT54655">
        <f t="shared" si="1707"/>
        <v>0</v>
      </c>
    </row>
    <row r="54656" spans="45:46" x14ac:dyDescent="0.25">
      <c r="AS54656">
        <f t="shared" si="1706"/>
        <v>0</v>
      </c>
      <c r="AT54656">
        <f t="shared" si="1707"/>
        <v>0</v>
      </c>
    </row>
    <row r="54657" spans="45:46" x14ac:dyDescent="0.25">
      <c r="AS54657">
        <f t="shared" si="1706"/>
        <v>0</v>
      </c>
      <c r="AT54657">
        <f t="shared" si="1707"/>
        <v>0</v>
      </c>
    </row>
    <row r="54658" spans="45:46" x14ac:dyDescent="0.25">
      <c r="AS54658">
        <f t="shared" si="1706"/>
        <v>0</v>
      </c>
      <c r="AT54658">
        <f t="shared" si="1707"/>
        <v>0</v>
      </c>
    </row>
    <row r="54659" spans="45:46" x14ac:dyDescent="0.25">
      <c r="AS54659">
        <f t="shared" ref="AS54659:AS54722" si="1708">IF($A54659="",0,AVERAGE($A54659:$A54758))</f>
        <v>0</v>
      </c>
      <c r="AT54659">
        <f t="shared" ref="AT54659:AT54722" si="1709">IF($A54659="",0,AVERAGE($A54659:$A55158))</f>
        <v>0</v>
      </c>
    </row>
    <row r="54660" spans="45:46" x14ac:dyDescent="0.25">
      <c r="AS54660">
        <f t="shared" si="1708"/>
        <v>0</v>
      </c>
      <c r="AT54660">
        <f t="shared" si="1709"/>
        <v>0</v>
      </c>
    </row>
    <row r="54661" spans="45:46" x14ac:dyDescent="0.25">
      <c r="AS54661">
        <f t="shared" si="1708"/>
        <v>0</v>
      </c>
      <c r="AT54661">
        <f t="shared" si="1709"/>
        <v>0</v>
      </c>
    </row>
    <row r="54662" spans="45:46" x14ac:dyDescent="0.25">
      <c r="AS54662">
        <f t="shared" si="1708"/>
        <v>0</v>
      </c>
      <c r="AT54662">
        <f t="shared" si="1709"/>
        <v>0</v>
      </c>
    </row>
    <row r="54663" spans="45:46" x14ac:dyDescent="0.25">
      <c r="AS54663">
        <f t="shared" si="1708"/>
        <v>0</v>
      </c>
      <c r="AT54663">
        <f t="shared" si="1709"/>
        <v>0</v>
      </c>
    </row>
    <row r="54664" spans="45:46" x14ac:dyDescent="0.25">
      <c r="AS54664">
        <f t="shared" si="1708"/>
        <v>0</v>
      </c>
      <c r="AT54664">
        <f t="shared" si="1709"/>
        <v>0</v>
      </c>
    </row>
    <row r="54665" spans="45:46" x14ac:dyDescent="0.25">
      <c r="AS54665">
        <f t="shared" si="1708"/>
        <v>0</v>
      </c>
      <c r="AT54665">
        <f t="shared" si="1709"/>
        <v>0</v>
      </c>
    </row>
    <row r="54666" spans="45:46" x14ac:dyDescent="0.25">
      <c r="AS54666">
        <f t="shared" si="1708"/>
        <v>0</v>
      </c>
      <c r="AT54666">
        <f t="shared" si="1709"/>
        <v>0</v>
      </c>
    </row>
    <row r="54667" spans="45:46" x14ac:dyDescent="0.25">
      <c r="AS54667">
        <f t="shared" si="1708"/>
        <v>0</v>
      </c>
      <c r="AT54667">
        <f t="shared" si="1709"/>
        <v>0</v>
      </c>
    </row>
    <row r="54668" spans="45:46" x14ac:dyDescent="0.25">
      <c r="AS54668">
        <f t="shared" si="1708"/>
        <v>0</v>
      </c>
      <c r="AT54668">
        <f t="shared" si="1709"/>
        <v>0</v>
      </c>
    </row>
    <row r="54669" spans="45:46" x14ac:dyDescent="0.25">
      <c r="AS54669">
        <f t="shared" si="1708"/>
        <v>0</v>
      </c>
      <c r="AT54669">
        <f t="shared" si="1709"/>
        <v>0</v>
      </c>
    </row>
    <row r="54670" spans="45:46" x14ac:dyDescent="0.25">
      <c r="AS54670">
        <f t="shared" si="1708"/>
        <v>0</v>
      </c>
      <c r="AT54670">
        <f t="shared" si="1709"/>
        <v>0</v>
      </c>
    </row>
    <row r="54671" spans="45:46" x14ac:dyDescent="0.25">
      <c r="AS54671">
        <f t="shared" si="1708"/>
        <v>0</v>
      </c>
      <c r="AT54671">
        <f t="shared" si="1709"/>
        <v>0</v>
      </c>
    </row>
    <row r="54672" spans="45:46" x14ac:dyDescent="0.25">
      <c r="AS54672">
        <f t="shared" si="1708"/>
        <v>0</v>
      </c>
      <c r="AT54672">
        <f t="shared" si="1709"/>
        <v>0</v>
      </c>
    </row>
    <row r="54673" spans="45:46" x14ac:dyDescent="0.25">
      <c r="AS54673">
        <f t="shared" si="1708"/>
        <v>0</v>
      </c>
      <c r="AT54673">
        <f t="shared" si="1709"/>
        <v>0</v>
      </c>
    </row>
    <row r="54674" spans="45:46" x14ac:dyDescent="0.25">
      <c r="AS54674">
        <f t="shared" si="1708"/>
        <v>0</v>
      </c>
      <c r="AT54674">
        <f t="shared" si="1709"/>
        <v>0</v>
      </c>
    </row>
    <row r="54675" spans="45:46" x14ac:dyDescent="0.25">
      <c r="AS54675">
        <f t="shared" si="1708"/>
        <v>0</v>
      </c>
      <c r="AT54675">
        <f t="shared" si="1709"/>
        <v>0</v>
      </c>
    </row>
    <row r="54676" spans="45:46" x14ac:dyDescent="0.25">
      <c r="AS54676">
        <f t="shared" si="1708"/>
        <v>0</v>
      </c>
      <c r="AT54676">
        <f t="shared" si="1709"/>
        <v>0</v>
      </c>
    </row>
    <row r="54677" spans="45:46" x14ac:dyDescent="0.25">
      <c r="AS54677">
        <f t="shared" si="1708"/>
        <v>0</v>
      </c>
      <c r="AT54677">
        <f t="shared" si="1709"/>
        <v>0</v>
      </c>
    </row>
    <row r="54678" spans="45:46" x14ac:dyDescent="0.25">
      <c r="AS54678">
        <f t="shared" si="1708"/>
        <v>0</v>
      </c>
      <c r="AT54678">
        <f t="shared" si="1709"/>
        <v>0</v>
      </c>
    </row>
    <row r="54679" spans="45:46" x14ac:dyDescent="0.25">
      <c r="AS54679">
        <f t="shared" si="1708"/>
        <v>0</v>
      </c>
      <c r="AT54679">
        <f t="shared" si="1709"/>
        <v>0</v>
      </c>
    </row>
    <row r="54680" spans="45:46" x14ac:dyDescent="0.25">
      <c r="AS54680">
        <f t="shared" si="1708"/>
        <v>0</v>
      </c>
      <c r="AT54680">
        <f t="shared" si="1709"/>
        <v>0</v>
      </c>
    </row>
    <row r="54681" spans="45:46" x14ac:dyDescent="0.25">
      <c r="AS54681">
        <f t="shared" si="1708"/>
        <v>0</v>
      </c>
      <c r="AT54681">
        <f t="shared" si="1709"/>
        <v>0</v>
      </c>
    </row>
    <row r="54682" spans="45:46" x14ac:dyDescent="0.25">
      <c r="AS54682">
        <f t="shared" si="1708"/>
        <v>0</v>
      </c>
      <c r="AT54682">
        <f t="shared" si="1709"/>
        <v>0</v>
      </c>
    </row>
    <row r="54683" spans="45:46" x14ac:dyDescent="0.25">
      <c r="AS54683">
        <f t="shared" si="1708"/>
        <v>0</v>
      </c>
      <c r="AT54683">
        <f t="shared" si="1709"/>
        <v>0</v>
      </c>
    </row>
    <row r="54684" spans="45:46" x14ac:dyDescent="0.25">
      <c r="AS54684">
        <f t="shared" si="1708"/>
        <v>0</v>
      </c>
      <c r="AT54684">
        <f t="shared" si="1709"/>
        <v>0</v>
      </c>
    </row>
    <row r="54685" spans="45:46" x14ac:dyDescent="0.25">
      <c r="AS54685">
        <f t="shared" si="1708"/>
        <v>0</v>
      </c>
      <c r="AT54685">
        <f t="shared" si="1709"/>
        <v>0</v>
      </c>
    </row>
    <row r="54686" spans="45:46" x14ac:dyDescent="0.25">
      <c r="AS54686">
        <f t="shared" si="1708"/>
        <v>0</v>
      </c>
      <c r="AT54686">
        <f t="shared" si="1709"/>
        <v>0</v>
      </c>
    </row>
    <row r="54687" spans="45:46" x14ac:dyDescent="0.25">
      <c r="AS54687">
        <f t="shared" si="1708"/>
        <v>0</v>
      </c>
      <c r="AT54687">
        <f t="shared" si="1709"/>
        <v>0</v>
      </c>
    </row>
    <row r="54688" spans="45:46" x14ac:dyDescent="0.25">
      <c r="AS54688">
        <f t="shared" si="1708"/>
        <v>0</v>
      </c>
      <c r="AT54688">
        <f t="shared" si="1709"/>
        <v>0</v>
      </c>
    </row>
    <row r="54689" spans="45:46" x14ac:dyDescent="0.25">
      <c r="AS54689">
        <f t="shared" si="1708"/>
        <v>0</v>
      </c>
      <c r="AT54689">
        <f t="shared" si="1709"/>
        <v>0</v>
      </c>
    </row>
    <row r="54690" spans="45:46" x14ac:dyDescent="0.25">
      <c r="AS54690">
        <f t="shared" si="1708"/>
        <v>0</v>
      </c>
      <c r="AT54690">
        <f t="shared" si="1709"/>
        <v>0</v>
      </c>
    </row>
    <row r="54691" spans="45:46" x14ac:dyDescent="0.25">
      <c r="AS54691">
        <f t="shared" si="1708"/>
        <v>0</v>
      </c>
      <c r="AT54691">
        <f t="shared" si="1709"/>
        <v>0</v>
      </c>
    </row>
    <row r="54692" spans="45:46" x14ac:dyDescent="0.25">
      <c r="AS54692">
        <f t="shared" si="1708"/>
        <v>0</v>
      </c>
      <c r="AT54692">
        <f t="shared" si="1709"/>
        <v>0</v>
      </c>
    </row>
    <row r="54693" spans="45:46" x14ac:dyDescent="0.25">
      <c r="AS54693">
        <f t="shared" si="1708"/>
        <v>0</v>
      </c>
      <c r="AT54693">
        <f t="shared" si="1709"/>
        <v>0</v>
      </c>
    </row>
    <row r="54694" spans="45:46" x14ac:dyDescent="0.25">
      <c r="AS54694">
        <f t="shared" si="1708"/>
        <v>0</v>
      </c>
      <c r="AT54694">
        <f t="shared" si="1709"/>
        <v>0</v>
      </c>
    </row>
    <row r="54695" spans="45:46" x14ac:dyDescent="0.25">
      <c r="AS54695">
        <f t="shared" si="1708"/>
        <v>0</v>
      </c>
      <c r="AT54695">
        <f t="shared" si="1709"/>
        <v>0</v>
      </c>
    </row>
    <row r="54696" spans="45:46" x14ac:dyDescent="0.25">
      <c r="AS54696">
        <f t="shared" si="1708"/>
        <v>0</v>
      </c>
      <c r="AT54696">
        <f t="shared" si="1709"/>
        <v>0</v>
      </c>
    </row>
    <row r="54697" spans="45:46" x14ac:dyDescent="0.25">
      <c r="AS54697">
        <f t="shared" si="1708"/>
        <v>0</v>
      </c>
      <c r="AT54697">
        <f t="shared" si="1709"/>
        <v>0</v>
      </c>
    </row>
    <row r="54698" spans="45:46" x14ac:dyDescent="0.25">
      <c r="AS54698">
        <f t="shared" si="1708"/>
        <v>0</v>
      </c>
      <c r="AT54698">
        <f t="shared" si="1709"/>
        <v>0</v>
      </c>
    </row>
    <row r="54699" spans="45:46" x14ac:dyDescent="0.25">
      <c r="AS54699">
        <f t="shared" si="1708"/>
        <v>0</v>
      </c>
      <c r="AT54699">
        <f t="shared" si="1709"/>
        <v>0</v>
      </c>
    </row>
    <row r="54700" spans="45:46" x14ac:dyDescent="0.25">
      <c r="AS54700">
        <f t="shared" si="1708"/>
        <v>0</v>
      </c>
      <c r="AT54700">
        <f t="shared" si="1709"/>
        <v>0</v>
      </c>
    </row>
    <row r="54701" spans="45:46" x14ac:dyDescent="0.25">
      <c r="AS54701">
        <f t="shared" si="1708"/>
        <v>0</v>
      </c>
      <c r="AT54701">
        <f t="shared" si="1709"/>
        <v>0</v>
      </c>
    </row>
    <row r="54702" spans="45:46" x14ac:dyDescent="0.25">
      <c r="AS54702">
        <f t="shared" si="1708"/>
        <v>0</v>
      </c>
      <c r="AT54702">
        <f t="shared" si="1709"/>
        <v>0</v>
      </c>
    </row>
    <row r="54703" spans="45:46" x14ac:dyDescent="0.25">
      <c r="AS54703">
        <f t="shared" si="1708"/>
        <v>0</v>
      </c>
      <c r="AT54703">
        <f t="shared" si="1709"/>
        <v>0</v>
      </c>
    </row>
    <row r="54704" spans="45:46" x14ac:dyDescent="0.25">
      <c r="AS54704">
        <f t="shared" si="1708"/>
        <v>0</v>
      </c>
      <c r="AT54704">
        <f t="shared" si="1709"/>
        <v>0</v>
      </c>
    </row>
    <row r="54705" spans="45:46" x14ac:dyDescent="0.25">
      <c r="AS54705">
        <f t="shared" si="1708"/>
        <v>0</v>
      </c>
      <c r="AT54705">
        <f t="shared" si="1709"/>
        <v>0</v>
      </c>
    </row>
    <row r="54706" spans="45:46" x14ac:dyDescent="0.25">
      <c r="AS54706">
        <f t="shared" si="1708"/>
        <v>0</v>
      </c>
      <c r="AT54706">
        <f t="shared" si="1709"/>
        <v>0</v>
      </c>
    </row>
    <row r="54707" spans="45:46" x14ac:dyDescent="0.25">
      <c r="AS54707">
        <f t="shared" si="1708"/>
        <v>0</v>
      </c>
      <c r="AT54707">
        <f t="shared" si="1709"/>
        <v>0</v>
      </c>
    </row>
    <row r="54708" spans="45:46" x14ac:dyDescent="0.25">
      <c r="AS54708">
        <f t="shared" si="1708"/>
        <v>0</v>
      </c>
      <c r="AT54708">
        <f t="shared" si="1709"/>
        <v>0</v>
      </c>
    </row>
    <row r="54709" spans="45:46" x14ac:dyDescent="0.25">
      <c r="AS54709">
        <f t="shared" si="1708"/>
        <v>0</v>
      </c>
      <c r="AT54709">
        <f t="shared" si="1709"/>
        <v>0</v>
      </c>
    </row>
    <row r="54710" spans="45:46" x14ac:dyDescent="0.25">
      <c r="AS54710">
        <f t="shared" si="1708"/>
        <v>0</v>
      </c>
      <c r="AT54710">
        <f t="shared" si="1709"/>
        <v>0</v>
      </c>
    </row>
    <row r="54711" spans="45:46" x14ac:dyDescent="0.25">
      <c r="AS54711">
        <f t="shared" si="1708"/>
        <v>0</v>
      </c>
      <c r="AT54711">
        <f t="shared" si="1709"/>
        <v>0</v>
      </c>
    </row>
    <row r="54712" spans="45:46" x14ac:dyDescent="0.25">
      <c r="AS54712">
        <f t="shared" si="1708"/>
        <v>0</v>
      </c>
      <c r="AT54712">
        <f t="shared" si="1709"/>
        <v>0</v>
      </c>
    </row>
    <row r="54713" spans="45:46" x14ac:dyDescent="0.25">
      <c r="AS54713">
        <f t="shared" si="1708"/>
        <v>0</v>
      </c>
      <c r="AT54713">
        <f t="shared" si="1709"/>
        <v>0</v>
      </c>
    </row>
    <row r="54714" spans="45:46" x14ac:dyDescent="0.25">
      <c r="AS54714">
        <f t="shared" si="1708"/>
        <v>0</v>
      </c>
      <c r="AT54714">
        <f t="shared" si="1709"/>
        <v>0</v>
      </c>
    </row>
    <row r="54715" spans="45:46" x14ac:dyDescent="0.25">
      <c r="AS54715">
        <f t="shared" si="1708"/>
        <v>0</v>
      </c>
      <c r="AT54715">
        <f t="shared" si="1709"/>
        <v>0</v>
      </c>
    </row>
    <row r="54716" spans="45:46" x14ac:dyDescent="0.25">
      <c r="AS54716">
        <f t="shared" si="1708"/>
        <v>0</v>
      </c>
      <c r="AT54716">
        <f t="shared" si="1709"/>
        <v>0</v>
      </c>
    </row>
    <row r="54717" spans="45:46" x14ac:dyDescent="0.25">
      <c r="AS54717">
        <f t="shared" si="1708"/>
        <v>0</v>
      </c>
      <c r="AT54717">
        <f t="shared" si="1709"/>
        <v>0</v>
      </c>
    </row>
    <row r="54718" spans="45:46" x14ac:dyDescent="0.25">
      <c r="AS54718">
        <f t="shared" si="1708"/>
        <v>0</v>
      </c>
      <c r="AT54718">
        <f t="shared" si="1709"/>
        <v>0</v>
      </c>
    </row>
    <row r="54719" spans="45:46" x14ac:dyDescent="0.25">
      <c r="AS54719">
        <f t="shared" si="1708"/>
        <v>0</v>
      </c>
      <c r="AT54719">
        <f t="shared" si="1709"/>
        <v>0</v>
      </c>
    </row>
    <row r="54720" spans="45:46" x14ac:dyDescent="0.25">
      <c r="AS54720">
        <f t="shared" si="1708"/>
        <v>0</v>
      </c>
      <c r="AT54720">
        <f t="shared" si="1709"/>
        <v>0</v>
      </c>
    </row>
    <row r="54721" spans="45:46" x14ac:dyDescent="0.25">
      <c r="AS54721">
        <f t="shared" si="1708"/>
        <v>0</v>
      </c>
      <c r="AT54721">
        <f t="shared" si="1709"/>
        <v>0</v>
      </c>
    </row>
    <row r="54722" spans="45:46" x14ac:dyDescent="0.25">
      <c r="AS54722">
        <f t="shared" si="1708"/>
        <v>0</v>
      </c>
      <c r="AT54722">
        <f t="shared" si="1709"/>
        <v>0</v>
      </c>
    </row>
    <row r="54723" spans="45:46" x14ac:dyDescent="0.25">
      <c r="AS54723">
        <f t="shared" ref="AS54723:AS54786" si="1710">IF($A54723="",0,AVERAGE($A54723:$A54822))</f>
        <v>0</v>
      </c>
      <c r="AT54723">
        <f t="shared" ref="AT54723:AT54786" si="1711">IF($A54723="",0,AVERAGE($A54723:$A55222))</f>
        <v>0</v>
      </c>
    </row>
    <row r="54724" spans="45:46" x14ac:dyDescent="0.25">
      <c r="AS54724">
        <f t="shared" si="1710"/>
        <v>0</v>
      </c>
      <c r="AT54724">
        <f t="shared" si="1711"/>
        <v>0</v>
      </c>
    </row>
    <row r="54725" spans="45:46" x14ac:dyDescent="0.25">
      <c r="AS54725">
        <f t="shared" si="1710"/>
        <v>0</v>
      </c>
      <c r="AT54725">
        <f t="shared" si="1711"/>
        <v>0</v>
      </c>
    </row>
    <row r="54726" spans="45:46" x14ac:dyDescent="0.25">
      <c r="AS54726">
        <f t="shared" si="1710"/>
        <v>0</v>
      </c>
      <c r="AT54726">
        <f t="shared" si="1711"/>
        <v>0</v>
      </c>
    </row>
    <row r="54727" spans="45:46" x14ac:dyDescent="0.25">
      <c r="AS54727">
        <f t="shared" si="1710"/>
        <v>0</v>
      </c>
      <c r="AT54727">
        <f t="shared" si="1711"/>
        <v>0</v>
      </c>
    </row>
    <row r="54728" spans="45:46" x14ac:dyDescent="0.25">
      <c r="AS54728">
        <f t="shared" si="1710"/>
        <v>0</v>
      </c>
      <c r="AT54728">
        <f t="shared" si="1711"/>
        <v>0</v>
      </c>
    </row>
    <row r="54729" spans="45:46" x14ac:dyDescent="0.25">
      <c r="AS54729">
        <f t="shared" si="1710"/>
        <v>0</v>
      </c>
      <c r="AT54729">
        <f t="shared" si="1711"/>
        <v>0</v>
      </c>
    </row>
    <row r="54730" spans="45:46" x14ac:dyDescent="0.25">
      <c r="AS54730">
        <f t="shared" si="1710"/>
        <v>0</v>
      </c>
      <c r="AT54730">
        <f t="shared" si="1711"/>
        <v>0</v>
      </c>
    </row>
    <row r="54731" spans="45:46" x14ac:dyDescent="0.25">
      <c r="AS54731">
        <f t="shared" si="1710"/>
        <v>0</v>
      </c>
      <c r="AT54731">
        <f t="shared" si="1711"/>
        <v>0</v>
      </c>
    </row>
    <row r="54732" spans="45:46" x14ac:dyDescent="0.25">
      <c r="AS54732">
        <f t="shared" si="1710"/>
        <v>0</v>
      </c>
      <c r="AT54732">
        <f t="shared" si="1711"/>
        <v>0</v>
      </c>
    </row>
    <row r="54733" spans="45:46" x14ac:dyDescent="0.25">
      <c r="AS54733">
        <f t="shared" si="1710"/>
        <v>0</v>
      </c>
      <c r="AT54733">
        <f t="shared" si="1711"/>
        <v>0</v>
      </c>
    </row>
    <row r="54734" spans="45:46" x14ac:dyDescent="0.25">
      <c r="AS54734">
        <f t="shared" si="1710"/>
        <v>0</v>
      </c>
      <c r="AT54734">
        <f t="shared" si="1711"/>
        <v>0</v>
      </c>
    </row>
    <row r="54735" spans="45:46" x14ac:dyDescent="0.25">
      <c r="AS54735">
        <f t="shared" si="1710"/>
        <v>0</v>
      </c>
      <c r="AT54735">
        <f t="shared" si="1711"/>
        <v>0</v>
      </c>
    </row>
    <row r="54736" spans="45:46" x14ac:dyDescent="0.25">
      <c r="AS54736">
        <f t="shared" si="1710"/>
        <v>0</v>
      </c>
      <c r="AT54736">
        <f t="shared" si="1711"/>
        <v>0</v>
      </c>
    </row>
    <row r="54737" spans="45:46" x14ac:dyDescent="0.25">
      <c r="AS54737">
        <f t="shared" si="1710"/>
        <v>0</v>
      </c>
      <c r="AT54737">
        <f t="shared" si="1711"/>
        <v>0</v>
      </c>
    </row>
    <row r="54738" spans="45:46" x14ac:dyDescent="0.25">
      <c r="AS54738">
        <f t="shared" si="1710"/>
        <v>0</v>
      </c>
      <c r="AT54738">
        <f t="shared" si="1711"/>
        <v>0</v>
      </c>
    </row>
    <row r="54739" spans="45:46" x14ac:dyDescent="0.25">
      <c r="AS54739">
        <f t="shared" si="1710"/>
        <v>0</v>
      </c>
      <c r="AT54739">
        <f t="shared" si="1711"/>
        <v>0</v>
      </c>
    </row>
    <row r="54740" spans="45:46" x14ac:dyDescent="0.25">
      <c r="AS54740">
        <f t="shared" si="1710"/>
        <v>0</v>
      </c>
      <c r="AT54740">
        <f t="shared" si="1711"/>
        <v>0</v>
      </c>
    </row>
    <row r="54741" spans="45:46" x14ac:dyDescent="0.25">
      <c r="AS54741">
        <f t="shared" si="1710"/>
        <v>0</v>
      </c>
      <c r="AT54741">
        <f t="shared" si="1711"/>
        <v>0</v>
      </c>
    </row>
    <row r="54742" spans="45:46" x14ac:dyDescent="0.25">
      <c r="AS54742">
        <f t="shared" si="1710"/>
        <v>0</v>
      </c>
      <c r="AT54742">
        <f t="shared" si="1711"/>
        <v>0</v>
      </c>
    </row>
    <row r="54743" spans="45:46" x14ac:dyDescent="0.25">
      <c r="AS54743">
        <f t="shared" si="1710"/>
        <v>0</v>
      </c>
      <c r="AT54743">
        <f t="shared" si="1711"/>
        <v>0</v>
      </c>
    </row>
    <row r="54744" spans="45:46" x14ac:dyDescent="0.25">
      <c r="AS54744">
        <f t="shared" si="1710"/>
        <v>0</v>
      </c>
      <c r="AT54744">
        <f t="shared" si="1711"/>
        <v>0</v>
      </c>
    </row>
    <row r="54745" spans="45:46" x14ac:dyDescent="0.25">
      <c r="AS54745">
        <f t="shared" si="1710"/>
        <v>0</v>
      </c>
      <c r="AT54745">
        <f t="shared" si="1711"/>
        <v>0</v>
      </c>
    </row>
    <row r="54746" spans="45:46" x14ac:dyDescent="0.25">
      <c r="AS54746">
        <f t="shared" si="1710"/>
        <v>0</v>
      </c>
      <c r="AT54746">
        <f t="shared" si="1711"/>
        <v>0</v>
      </c>
    </row>
    <row r="54747" spans="45:46" x14ac:dyDescent="0.25">
      <c r="AS54747">
        <f t="shared" si="1710"/>
        <v>0</v>
      </c>
      <c r="AT54747">
        <f t="shared" si="1711"/>
        <v>0</v>
      </c>
    </row>
    <row r="54748" spans="45:46" x14ac:dyDescent="0.25">
      <c r="AS54748">
        <f t="shared" si="1710"/>
        <v>0</v>
      </c>
      <c r="AT54748">
        <f t="shared" si="1711"/>
        <v>0</v>
      </c>
    </row>
    <row r="54749" spans="45:46" x14ac:dyDescent="0.25">
      <c r="AS54749">
        <f t="shared" si="1710"/>
        <v>0</v>
      </c>
      <c r="AT54749">
        <f t="shared" si="1711"/>
        <v>0</v>
      </c>
    </row>
    <row r="54750" spans="45:46" x14ac:dyDescent="0.25">
      <c r="AS54750">
        <f t="shared" si="1710"/>
        <v>0</v>
      </c>
      <c r="AT54750">
        <f t="shared" si="1711"/>
        <v>0</v>
      </c>
    </row>
    <row r="54751" spans="45:46" x14ac:dyDescent="0.25">
      <c r="AS54751">
        <f t="shared" si="1710"/>
        <v>0</v>
      </c>
      <c r="AT54751">
        <f t="shared" si="1711"/>
        <v>0</v>
      </c>
    </row>
    <row r="54752" spans="45:46" x14ac:dyDescent="0.25">
      <c r="AS54752">
        <f t="shared" si="1710"/>
        <v>0</v>
      </c>
      <c r="AT54752">
        <f t="shared" si="1711"/>
        <v>0</v>
      </c>
    </row>
    <row r="54753" spans="45:46" x14ac:dyDescent="0.25">
      <c r="AS54753">
        <f t="shared" si="1710"/>
        <v>0</v>
      </c>
      <c r="AT54753">
        <f t="shared" si="1711"/>
        <v>0</v>
      </c>
    </row>
    <row r="54754" spans="45:46" x14ac:dyDescent="0.25">
      <c r="AS54754">
        <f t="shared" si="1710"/>
        <v>0</v>
      </c>
      <c r="AT54754">
        <f t="shared" si="1711"/>
        <v>0</v>
      </c>
    </row>
    <row r="54755" spans="45:46" x14ac:dyDescent="0.25">
      <c r="AS54755">
        <f t="shared" si="1710"/>
        <v>0</v>
      </c>
      <c r="AT54755">
        <f t="shared" si="1711"/>
        <v>0</v>
      </c>
    </row>
    <row r="54756" spans="45:46" x14ac:dyDescent="0.25">
      <c r="AS54756">
        <f t="shared" si="1710"/>
        <v>0</v>
      </c>
      <c r="AT54756">
        <f t="shared" si="1711"/>
        <v>0</v>
      </c>
    </row>
    <row r="54757" spans="45:46" x14ac:dyDescent="0.25">
      <c r="AS54757">
        <f t="shared" si="1710"/>
        <v>0</v>
      </c>
      <c r="AT54757">
        <f t="shared" si="1711"/>
        <v>0</v>
      </c>
    </row>
    <row r="54758" spans="45:46" x14ac:dyDescent="0.25">
      <c r="AS54758">
        <f t="shared" si="1710"/>
        <v>0</v>
      </c>
      <c r="AT54758">
        <f t="shared" si="1711"/>
        <v>0</v>
      </c>
    </row>
    <row r="54759" spans="45:46" x14ac:dyDescent="0.25">
      <c r="AS54759">
        <f t="shared" si="1710"/>
        <v>0</v>
      </c>
      <c r="AT54759">
        <f t="shared" si="1711"/>
        <v>0</v>
      </c>
    </row>
    <row r="54760" spans="45:46" x14ac:dyDescent="0.25">
      <c r="AS54760">
        <f t="shared" si="1710"/>
        <v>0</v>
      </c>
      <c r="AT54760">
        <f t="shared" si="1711"/>
        <v>0</v>
      </c>
    </row>
    <row r="54761" spans="45:46" x14ac:dyDescent="0.25">
      <c r="AS54761">
        <f t="shared" si="1710"/>
        <v>0</v>
      </c>
      <c r="AT54761">
        <f t="shared" si="1711"/>
        <v>0</v>
      </c>
    </row>
    <row r="54762" spans="45:46" x14ac:dyDescent="0.25">
      <c r="AS54762">
        <f t="shared" si="1710"/>
        <v>0</v>
      </c>
      <c r="AT54762">
        <f t="shared" si="1711"/>
        <v>0</v>
      </c>
    </row>
    <row r="54763" spans="45:46" x14ac:dyDescent="0.25">
      <c r="AS54763">
        <f t="shared" si="1710"/>
        <v>0</v>
      </c>
      <c r="AT54763">
        <f t="shared" si="1711"/>
        <v>0</v>
      </c>
    </row>
    <row r="54764" spans="45:46" x14ac:dyDescent="0.25">
      <c r="AS54764">
        <f t="shared" si="1710"/>
        <v>0</v>
      </c>
      <c r="AT54764">
        <f t="shared" si="1711"/>
        <v>0</v>
      </c>
    </row>
    <row r="54765" spans="45:46" x14ac:dyDescent="0.25">
      <c r="AS54765">
        <f t="shared" si="1710"/>
        <v>0</v>
      </c>
      <c r="AT54765">
        <f t="shared" si="1711"/>
        <v>0</v>
      </c>
    </row>
    <row r="54766" spans="45:46" x14ac:dyDescent="0.25">
      <c r="AS54766">
        <f t="shared" si="1710"/>
        <v>0</v>
      </c>
      <c r="AT54766">
        <f t="shared" si="1711"/>
        <v>0</v>
      </c>
    </row>
    <row r="54767" spans="45:46" x14ac:dyDescent="0.25">
      <c r="AS54767">
        <f t="shared" si="1710"/>
        <v>0</v>
      </c>
      <c r="AT54767">
        <f t="shared" si="1711"/>
        <v>0</v>
      </c>
    </row>
    <row r="54768" spans="45:46" x14ac:dyDescent="0.25">
      <c r="AS54768">
        <f t="shared" si="1710"/>
        <v>0</v>
      </c>
      <c r="AT54768">
        <f t="shared" si="1711"/>
        <v>0</v>
      </c>
    </row>
    <row r="54769" spans="45:46" x14ac:dyDescent="0.25">
      <c r="AS54769">
        <f t="shared" si="1710"/>
        <v>0</v>
      </c>
      <c r="AT54769">
        <f t="shared" si="1711"/>
        <v>0</v>
      </c>
    </row>
    <row r="54770" spans="45:46" x14ac:dyDescent="0.25">
      <c r="AS54770">
        <f t="shared" si="1710"/>
        <v>0</v>
      </c>
      <c r="AT54770">
        <f t="shared" si="1711"/>
        <v>0</v>
      </c>
    </row>
    <row r="54771" spans="45:46" x14ac:dyDescent="0.25">
      <c r="AS54771">
        <f t="shared" si="1710"/>
        <v>0</v>
      </c>
      <c r="AT54771">
        <f t="shared" si="1711"/>
        <v>0</v>
      </c>
    </row>
    <row r="54772" spans="45:46" x14ac:dyDescent="0.25">
      <c r="AS54772">
        <f t="shared" si="1710"/>
        <v>0</v>
      </c>
      <c r="AT54772">
        <f t="shared" si="1711"/>
        <v>0</v>
      </c>
    </row>
    <row r="54773" spans="45:46" x14ac:dyDescent="0.25">
      <c r="AS54773">
        <f t="shared" si="1710"/>
        <v>0</v>
      </c>
      <c r="AT54773">
        <f t="shared" si="1711"/>
        <v>0</v>
      </c>
    </row>
    <row r="54774" spans="45:46" x14ac:dyDescent="0.25">
      <c r="AS54774">
        <f t="shared" si="1710"/>
        <v>0</v>
      </c>
      <c r="AT54774">
        <f t="shared" si="1711"/>
        <v>0</v>
      </c>
    </row>
    <row r="54775" spans="45:46" x14ac:dyDescent="0.25">
      <c r="AS54775">
        <f t="shared" si="1710"/>
        <v>0</v>
      </c>
      <c r="AT54775">
        <f t="shared" si="1711"/>
        <v>0</v>
      </c>
    </row>
    <row r="54776" spans="45:46" x14ac:dyDescent="0.25">
      <c r="AS54776">
        <f t="shared" si="1710"/>
        <v>0</v>
      </c>
      <c r="AT54776">
        <f t="shared" si="1711"/>
        <v>0</v>
      </c>
    </row>
    <row r="54777" spans="45:46" x14ac:dyDescent="0.25">
      <c r="AS54777">
        <f t="shared" si="1710"/>
        <v>0</v>
      </c>
      <c r="AT54777">
        <f t="shared" si="1711"/>
        <v>0</v>
      </c>
    </row>
    <row r="54778" spans="45:46" x14ac:dyDescent="0.25">
      <c r="AS54778">
        <f t="shared" si="1710"/>
        <v>0</v>
      </c>
      <c r="AT54778">
        <f t="shared" si="1711"/>
        <v>0</v>
      </c>
    </row>
    <row r="54779" spans="45:46" x14ac:dyDescent="0.25">
      <c r="AS54779">
        <f t="shared" si="1710"/>
        <v>0</v>
      </c>
      <c r="AT54779">
        <f t="shared" si="1711"/>
        <v>0</v>
      </c>
    </row>
    <row r="54780" spans="45:46" x14ac:dyDescent="0.25">
      <c r="AS54780">
        <f t="shared" si="1710"/>
        <v>0</v>
      </c>
      <c r="AT54780">
        <f t="shared" si="1711"/>
        <v>0</v>
      </c>
    </row>
    <row r="54781" spans="45:46" x14ac:dyDescent="0.25">
      <c r="AS54781">
        <f t="shared" si="1710"/>
        <v>0</v>
      </c>
      <c r="AT54781">
        <f t="shared" si="1711"/>
        <v>0</v>
      </c>
    </row>
    <row r="54782" spans="45:46" x14ac:dyDescent="0.25">
      <c r="AS54782">
        <f t="shared" si="1710"/>
        <v>0</v>
      </c>
      <c r="AT54782">
        <f t="shared" si="1711"/>
        <v>0</v>
      </c>
    </row>
    <row r="54783" spans="45:46" x14ac:dyDescent="0.25">
      <c r="AS54783">
        <f t="shared" si="1710"/>
        <v>0</v>
      </c>
      <c r="AT54783">
        <f t="shared" si="1711"/>
        <v>0</v>
      </c>
    </row>
    <row r="54784" spans="45:46" x14ac:dyDescent="0.25">
      <c r="AS54784">
        <f t="shared" si="1710"/>
        <v>0</v>
      </c>
      <c r="AT54784">
        <f t="shared" si="1711"/>
        <v>0</v>
      </c>
    </row>
    <row r="54785" spans="45:46" x14ac:dyDescent="0.25">
      <c r="AS54785">
        <f t="shared" si="1710"/>
        <v>0</v>
      </c>
      <c r="AT54785">
        <f t="shared" si="1711"/>
        <v>0</v>
      </c>
    </row>
    <row r="54786" spans="45:46" x14ac:dyDescent="0.25">
      <c r="AS54786">
        <f t="shared" si="1710"/>
        <v>0</v>
      </c>
      <c r="AT54786">
        <f t="shared" si="1711"/>
        <v>0</v>
      </c>
    </row>
    <row r="54787" spans="45:46" x14ac:dyDescent="0.25">
      <c r="AS54787">
        <f t="shared" ref="AS54787:AS54850" si="1712">IF($A54787="",0,AVERAGE($A54787:$A54886))</f>
        <v>0</v>
      </c>
      <c r="AT54787">
        <f t="shared" ref="AT54787:AT54850" si="1713">IF($A54787="",0,AVERAGE($A54787:$A55286))</f>
        <v>0</v>
      </c>
    </row>
    <row r="54788" spans="45:46" x14ac:dyDescent="0.25">
      <c r="AS54788">
        <f t="shared" si="1712"/>
        <v>0</v>
      </c>
      <c r="AT54788">
        <f t="shared" si="1713"/>
        <v>0</v>
      </c>
    </row>
    <row r="54789" spans="45:46" x14ac:dyDescent="0.25">
      <c r="AS54789">
        <f t="shared" si="1712"/>
        <v>0</v>
      </c>
      <c r="AT54789">
        <f t="shared" si="1713"/>
        <v>0</v>
      </c>
    </row>
    <row r="54790" spans="45:46" x14ac:dyDescent="0.25">
      <c r="AS54790">
        <f t="shared" si="1712"/>
        <v>0</v>
      </c>
      <c r="AT54790">
        <f t="shared" si="1713"/>
        <v>0</v>
      </c>
    </row>
    <row r="54791" spans="45:46" x14ac:dyDescent="0.25">
      <c r="AS54791">
        <f t="shared" si="1712"/>
        <v>0</v>
      </c>
      <c r="AT54791">
        <f t="shared" si="1713"/>
        <v>0</v>
      </c>
    </row>
    <row r="54792" spans="45:46" x14ac:dyDescent="0.25">
      <c r="AS54792">
        <f t="shared" si="1712"/>
        <v>0</v>
      </c>
      <c r="AT54792">
        <f t="shared" si="1713"/>
        <v>0</v>
      </c>
    </row>
    <row r="54793" spans="45:46" x14ac:dyDescent="0.25">
      <c r="AS54793">
        <f t="shared" si="1712"/>
        <v>0</v>
      </c>
      <c r="AT54793">
        <f t="shared" si="1713"/>
        <v>0</v>
      </c>
    </row>
    <row r="54794" spans="45:46" x14ac:dyDescent="0.25">
      <c r="AS54794">
        <f t="shared" si="1712"/>
        <v>0</v>
      </c>
      <c r="AT54794">
        <f t="shared" si="1713"/>
        <v>0</v>
      </c>
    </row>
    <row r="54795" spans="45:46" x14ac:dyDescent="0.25">
      <c r="AS54795">
        <f t="shared" si="1712"/>
        <v>0</v>
      </c>
      <c r="AT54795">
        <f t="shared" si="1713"/>
        <v>0</v>
      </c>
    </row>
    <row r="54796" spans="45:46" x14ac:dyDescent="0.25">
      <c r="AS54796">
        <f t="shared" si="1712"/>
        <v>0</v>
      </c>
      <c r="AT54796">
        <f t="shared" si="1713"/>
        <v>0</v>
      </c>
    </row>
    <row r="54797" spans="45:46" x14ac:dyDescent="0.25">
      <c r="AS54797">
        <f t="shared" si="1712"/>
        <v>0</v>
      </c>
      <c r="AT54797">
        <f t="shared" si="1713"/>
        <v>0</v>
      </c>
    </row>
    <row r="54798" spans="45:46" x14ac:dyDescent="0.25">
      <c r="AS54798">
        <f t="shared" si="1712"/>
        <v>0</v>
      </c>
      <c r="AT54798">
        <f t="shared" si="1713"/>
        <v>0</v>
      </c>
    </row>
    <row r="54799" spans="45:46" x14ac:dyDescent="0.25">
      <c r="AS54799">
        <f t="shared" si="1712"/>
        <v>0</v>
      </c>
      <c r="AT54799">
        <f t="shared" si="1713"/>
        <v>0</v>
      </c>
    </row>
    <row r="54800" spans="45:46" x14ac:dyDescent="0.25">
      <c r="AS54800">
        <f t="shared" si="1712"/>
        <v>0</v>
      </c>
      <c r="AT54800">
        <f t="shared" si="1713"/>
        <v>0</v>
      </c>
    </row>
    <row r="54801" spans="45:46" x14ac:dyDescent="0.25">
      <c r="AS54801">
        <f t="shared" si="1712"/>
        <v>0</v>
      </c>
      <c r="AT54801">
        <f t="shared" si="1713"/>
        <v>0</v>
      </c>
    </row>
    <row r="54802" spans="45:46" x14ac:dyDescent="0.25">
      <c r="AS54802">
        <f t="shared" si="1712"/>
        <v>0</v>
      </c>
      <c r="AT54802">
        <f t="shared" si="1713"/>
        <v>0</v>
      </c>
    </row>
    <row r="54803" spans="45:46" x14ac:dyDescent="0.25">
      <c r="AS54803">
        <f t="shared" si="1712"/>
        <v>0</v>
      </c>
      <c r="AT54803">
        <f t="shared" si="1713"/>
        <v>0</v>
      </c>
    </row>
    <row r="54804" spans="45:46" x14ac:dyDescent="0.25">
      <c r="AS54804">
        <f t="shared" si="1712"/>
        <v>0</v>
      </c>
      <c r="AT54804">
        <f t="shared" si="1713"/>
        <v>0</v>
      </c>
    </row>
    <row r="54805" spans="45:46" x14ac:dyDescent="0.25">
      <c r="AS54805">
        <f t="shared" si="1712"/>
        <v>0</v>
      </c>
      <c r="AT54805">
        <f t="shared" si="1713"/>
        <v>0</v>
      </c>
    </row>
    <row r="54806" spans="45:46" x14ac:dyDescent="0.25">
      <c r="AS54806">
        <f t="shared" si="1712"/>
        <v>0</v>
      </c>
      <c r="AT54806">
        <f t="shared" si="1713"/>
        <v>0</v>
      </c>
    </row>
    <row r="54807" spans="45:46" x14ac:dyDescent="0.25">
      <c r="AS54807">
        <f t="shared" si="1712"/>
        <v>0</v>
      </c>
      <c r="AT54807">
        <f t="shared" si="1713"/>
        <v>0</v>
      </c>
    </row>
    <row r="54808" spans="45:46" x14ac:dyDescent="0.25">
      <c r="AS54808">
        <f t="shared" si="1712"/>
        <v>0</v>
      </c>
      <c r="AT54808">
        <f t="shared" si="1713"/>
        <v>0</v>
      </c>
    </row>
    <row r="54809" spans="45:46" x14ac:dyDescent="0.25">
      <c r="AS54809">
        <f t="shared" si="1712"/>
        <v>0</v>
      </c>
      <c r="AT54809">
        <f t="shared" si="1713"/>
        <v>0</v>
      </c>
    </row>
    <row r="54810" spans="45:46" x14ac:dyDescent="0.25">
      <c r="AS54810">
        <f t="shared" si="1712"/>
        <v>0</v>
      </c>
      <c r="AT54810">
        <f t="shared" si="1713"/>
        <v>0</v>
      </c>
    </row>
    <row r="54811" spans="45:46" x14ac:dyDescent="0.25">
      <c r="AS54811">
        <f t="shared" si="1712"/>
        <v>0</v>
      </c>
      <c r="AT54811">
        <f t="shared" si="1713"/>
        <v>0</v>
      </c>
    </row>
    <row r="54812" spans="45:46" x14ac:dyDescent="0.25">
      <c r="AS54812">
        <f t="shared" si="1712"/>
        <v>0</v>
      </c>
      <c r="AT54812">
        <f t="shared" si="1713"/>
        <v>0</v>
      </c>
    </row>
    <row r="54813" spans="45:46" x14ac:dyDescent="0.25">
      <c r="AS54813">
        <f t="shared" si="1712"/>
        <v>0</v>
      </c>
      <c r="AT54813">
        <f t="shared" si="1713"/>
        <v>0</v>
      </c>
    </row>
    <row r="54814" spans="45:46" x14ac:dyDescent="0.25">
      <c r="AS54814">
        <f t="shared" si="1712"/>
        <v>0</v>
      </c>
      <c r="AT54814">
        <f t="shared" si="1713"/>
        <v>0</v>
      </c>
    </row>
    <row r="54815" spans="45:46" x14ac:dyDescent="0.25">
      <c r="AS54815">
        <f t="shared" si="1712"/>
        <v>0</v>
      </c>
      <c r="AT54815">
        <f t="shared" si="1713"/>
        <v>0</v>
      </c>
    </row>
    <row r="54816" spans="45:46" x14ac:dyDescent="0.25">
      <c r="AS54816">
        <f t="shared" si="1712"/>
        <v>0</v>
      </c>
      <c r="AT54816">
        <f t="shared" si="1713"/>
        <v>0</v>
      </c>
    </row>
    <row r="54817" spans="45:46" x14ac:dyDescent="0.25">
      <c r="AS54817">
        <f t="shared" si="1712"/>
        <v>0</v>
      </c>
      <c r="AT54817">
        <f t="shared" si="1713"/>
        <v>0</v>
      </c>
    </row>
    <row r="54818" spans="45:46" x14ac:dyDescent="0.25">
      <c r="AS54818">
        <f t="shared" si="1712"/>
        <v>0</v>
      </c>
      <c r="AT54818">
        <f t="shared" si="1713"/>
        <v>0</v>
      </c>
    </row>
    <row r="54819" spans="45:46" x14ac:dyDescent="0.25">
      <c r="AS54819">
        <f t="shared" si="1712"/>
        <v>0</v>
      </c>
      <c r="AT54819">
        <f t="shared" si="1713"/>
        <v>0</v>
      </c>
    </row>
    <row r="54820" spans="45:46" x14ac:dyDescent="0.25">
      <c r="AS54820">
        <f t="shared" si="1712"/>
        <v>0</v>
      </c>
      <c r="AT54820">
        <f t="shared" si="1713"/>
        <v>0</v>
      </c>
    </row>
    <row r="54821" spans="45:46" x14ac:dyDescent="0.25">
      <c r="AS54821">
        <f t="shared" si="1712"/>
        <v>0</v>
      </c>
      <c r="AT54821">
        <f t="shared" si="1713"/>
        <v>0</v>
      </c>
    </row>
    <row r="54822" spans="45:46" x14ac:dyDescent="0.25">
      <c r="AS54822">
        <f t="shared" si="1712"/>
        <v>0</v>
      </c>
      <c r="AT54822">
        <f t="shared" si="1713"/>
        <v>0</v>
      </c>
    </row>
    <row r="54823" spans="45:46" x14ac:dyDescent="0.25">
      <c r="AS54823">
        <f t="shared" si="1712"/>
        <v>0</v>
      </c>
      <c r="AT54823">
        <f t="shared" si="1713"/>
        <v>0</v>
      </c>
    </row>
    <row r="54824" spans="45:46" x14ac:dyDescent="0.25">
      <c r="AS54824">
        <f t="shared" si="1712"/>
        <v>0</v>
      </c>
      <c r="AT54824">
        <f t="shared" si="1713"/>
        <v>0</v>
      </c>
    </row>
    <row r="54825" spans="45:46" x14ac:dyDescent="0.25">
      <c r="AS54825">
        <f t="shared" si="1712"/>
        <v>0</v>
      </c>
      <c r="AT54825">
        <f t="shared" si="1713"/>
        <v>0</v>
      </c>
    </row>
    <row r="54826" spans="45:46" x14ac:dyDescent="0.25">
      <c r="AS54826">
        <f t="shared" si="1712"/>
        <v>0</v>
      </c>
      <c r="AT54826">
        <f t="shared" si="1713"/>
        <v>0</v>
      </c>
    </row>
    <row r="54827" spans="45:46" x14ac:dyDescent="0.25">
      <c r="AS54827">
        <f t="shared" si="1712"/>
        <v>0</v>
      </c>
      <c r="AT54827">
        <f t="shared" si="1713"/>
        <v>0</v>
      </c>
    </row>
    <row r="54828" spans="45:46" x14ac:dyDescent="0.25">
      <c r="AS54828">
        <f t="shared" si="1712"/>
        <v>0</v>
      </c>
      <c r="AT54828">
        <f t="shared" si="1713"/>
        <v>0</v>
      </c>
    </row>
    <row r="54829" spans="45:46" x14ac:dyDescent="0.25">
      <c r="AS54829">
        <f t="shared" si="1712"/>
        <v>0</v>
      </c>
      <c r="AT54829">
        <f t="shared" si="1713"/>
        <v>0</v>
      </c>
    </row>
    <row r="54830" spans="45:46" x14ac:dyDescent="0.25">
      <c r="AS54830">
        <f t="shared" si="1712"/>
        <v>0</v>
      </c>
      <c r="AT54830">
        <f t="shared" si="1713"/>
        <v>0</v>
      </c>
    </row>
    <row r="54831" spans="45:46" x14ac:dyDescent="0.25">
      <c r="AS54831">
        <f t="shared" si="1712"/>
        <v>0</v>
      </c>
      <c r="AT54831">
        <f t="shared" si="1713"/>
        <v>0</v>
      </c>
    </row>
    <row r="54832" spans="45:46" x14ac:dyDescent="0.25">
      <c r="AS54832">
        <f t="shared" si="1712"/>
        <v>0</v>
      </c>
      <c r="AT54832">
        <f t="shared" si="1713"/>
        <v>0</v>
      </c>
    </row>
    <row r="54833" spans="45:46" x14ac:dyDescent="0.25">
      <c r="AS54833">
        <f t="shared" si="1712"/>
        <v>0</v>
      </c>
      <c r="AT54833">
        <f t="shared" si="1713"/>
        <v>0</v>
      </c>
    </row>
    <row r="54834" spans="45:46" x14ac:dyDescent="0.25">
      <c r="AS54834">
        <f t="shared" si="1712"/>
        <v>0</v>
      </c>
      <c r="AT54834">
        <f t="shared" si="1713"/>
        <v>0</v>
      </c>
    </row>
    <row r="54835" spans="45:46" x14ac:dyDescent="0.25">
      <c r="AS54835">
        <f t="shared" si="1712"/>
        <v>0</v>
      </c>
      <c r="AT54835">
        <f t="shared" si="1713"/>
        <v>0</v>
      </c>
    </row>
    <row r="54836" spans="45:46" x14ac:dyDescent="0.25">
      <c r="AS54836">
        <f t="shared" si="1712"/>
        <v>0</v>
      </c>
      <c r="AT54836">
        <f t="shared" si="1713"/>
        <v>0</v>
      </c>
    </row>
    <row r="54837" spans="45:46" x14ac:dyDescent="0.25">
      <c r="AS54837">
        <f t="shared" si="1712"/>
        <v>0</v>
      </c>
      <c r="AT54837">
        <f t="shared" si="1713"/>
        <v>0</v>
      </c>
    </row>
    <row r="54838" spans="45:46" x14ac:dyDescent="0.25">
      <c r="AS54838">
        <f t="shared" si="1712"/>
        <v>0</v>
      </c>
      <c r="AT54838">
        <f t="shared" si="1713"/>
        <v>0</v>
      </c>
    </row>
    <row r="54839" spans="45:46" x14ac:dyDescent="0.25">
      <c r="AS54839">
        <f t="shared" si="1712"/>
        <v>0</v>
      </c>
      <c r="AT54839">
        <f t="shared" si="1713"/>
        <v>0</v>
      </c>
    </row>
    <row r="54840" spans="45:46" x14ac:dyDescent="0.25">
      <c r="AS54840">
        <f t="shared" si="1712"/>
        <v>0</v>
      </c>
      <c r="AT54840">
        <f t="shared" si="1713"/>
        <v>0</v>
      </c>
    </row>
    <row r="54841" spans="45:46" x14ac:dyDescent="0.25">
      <c r="AS54841">
        <f t="shared" si="1712"/>
        <v>0</v>
      </c>
      <c r="AT54841">
        <f t="shared" si="1713"/>
        <v>0</v>
      </c>
    </row>
    <row r="54842" spans="45:46" x14ac:dyDescent="0.25">
      <c r="AS54842">
        <f t="shared" si="1712"/>
        <v>0</v>
      </c>
      <c r="AT54842">
        <f t="shared" si="1713"/>
        <v>0</v>
      </c>
    </row>
    <row r="54843" spans="45:46" x14ac:dyDescent="0.25">
      <c r="AS54843">
        <f t="shared" si="1712"/>
        <v>0</v>
      </c>
      <c r="AT54843">
        <f t="shared" si="1713"/>
        <v>0</v>
      </c>
    </row>
    <row r="54844" spans="45:46" x14ac:dyDescent="0.25">
      <c r="AS54844">
        <f t="shared" si="1712"/>
        <v>0</v>
      </c>
      <c r="AT54844">
        <f t="shared" si="1713"/>
        <v>0</v>
      </c>
    </row>
    <row r="54845" spans="45:46" x14ac:dyDescent="0.25">
      <c r="AS54845">
        <f t="shared" si="1712"/>
        <v>0</v>
      </c>
      <c r="AT54845">
        <f t="shared" si="1713"/>
        <v>0</v>
      </c>
    </row>
    <row r="54846" spans="45:46" x14ac:dyDescent="0.25">
      <c r="AS54846">
        <f t="shared" si="1712"/>
        <v>0</v>
      </c>
      <c r="AT54846">
        <f t="shared" si="1713"/>
        <v>0</v>
      </c>
    </row>
    <row r="54847" spans="45:46" x14ac:dyDescent="0.25">
      <c r="AS54847">
        <f t="shared" si="1712"/>
        <v>0</v>
      </c>
      <c r="AT54847">
        <f t="shared" si="1713"/>
        <v>0</v>
      </c>
    </row>
    <row r="54848" spans="45:46" x14ac:dyDescent="0.25">
      <c r="AS54848">
        <f t="shared" si="1712"/>
        <v>0</v>
      </c>
      <c r="AT54848">
        <f t="shared" si="1713"/>
        <v>0</v>
      </c>
    </row>
    <row r="54849" spans="45:46" x14ac:dyDescent="0.25">
      <c r="AS54849">
        <f t="shared" si="1712"/>
        <v>0</v>
      </c>
      <c r="AT54849">
        <f t="shared" si="1713"/>
        <v>0</v>
      </c>
    </row>
    <row r="54850" spans="45:46" x14ac:dyDescent="0.25">
      <c r="AS54850">
        <f t="shared" si="1712"/>
        <v>0</v>
      </c>
      <c r="AT54850">
        <f t="shared" si="1713"/>
        <v>0</v>
      </c>
    </row>
    <row r="54851" spans="45:46" x14ac:dyDescent="0.25">
      <c r="AS54851">
        <f t="shared" ref="AS54851:AS54914" si="1714">IF($A54851="",0,AVERAGE($A54851:$A54950))</f>
        <v>0</v>
      </c>
      <c r="AT54851">
        <f t="shared" ref="AT54851:AT54914" si="1715">IF($A54851="",0,AVERAGE($A54851:$A55350))</f>
        <v>0</v>
      </c>
    </row>
    <row r="54852" spans="45:46" x14ac:dyDescent="0.25">
      <c r="AS54852">
        <f t="shared" si="1714"/>
        <v>0</v>
      </c>
      <c r="AT54852">
        <f t="shared" si="1715"/>
        <v>0</v>
      </c>
    </row>
    <row r="54853" spans="45:46" x14ac:dyDescent="0.25">
      <c r="AS54853">
        <f t="shared" si="1714"/>
        <v>0</v>
      </c>
      <c r="AT54853">
        <f t="shared" si="1715"/>
        <v>0</v>
      </c>
    </row>
    <row r="54854" spans="45:46" x14ac:dyDescent="0.25">
      <c r="AS54854">
        <f t="shared" si="1714"/>
        <v>0</v>
      </c>
      <c r="AT54854">
        <f t="shared" si="1715"/>
        <v>0</v>
      </c>
    </row>
    <row r="54855" spans="45:46" x14ac:dyDescent="0.25">
      <c r="AS54855">
        <f t="shared" si="1714"/>
        <v>0</v>
      </c>
      <c r="AT54855">
        <f t="shared" si="1715"/>
        <v>0</v>
      </c>
    </row>
    <row r="54856" spans="45:46" x14ac:dyDescent="0.25">
      <c r="AS54856">
        <f t="shared" si="1714"/>
        <v>0</v>
      </c>
      <c r="AT54856">
        <f t="shared" si="1715"/>
        <v>0</v>
      </c>
    </row>
    <row r="54857" spans="45:46" x14ac:dyDescent="0.25">
      <c r="AS54857">
        <f t="shared" si="1714"/>
        <v>0</v>
      </c>
      <c r="AT54857">
        <f t="shared" si="1715"/>
        <v>0</v>
      </c>
    </row>
    <row r="54858" spans="45:46" x14ac:dyDescent="0.25">
      <c r="AS54858">
        <f t="shared" si="1714"/>
        <v>0</v>
      </c>
      <c r="AT54858">
        <f t="shared" si="1715"/>
        <v>0</v>
      </c>
    </row>
    <row r="54859" spans="45:46" x14ac:dyDescent="0.25">
      <c r="AS54859">
        <f t="shared" si="1714"/>
        <v>0</v>
      </c>
      <c r="AT54859">
        <f t="shared" si="1715"/>
        <v>0</v>
      </c>
    </row>
    <row r="54860" spans="45:46" x14ac:dyDescent="0.25">
      <c r="AS54860">
        <f t="shared" si="1714"/>
        <v>0</v>
      </c>
      <c r="AT54860">
        <f t="shared" si="1715"/>
        <v>0</v>
      </c>
    </row>
    <row r="54861" spans="45:46" x14ac:dyDescent="0.25">
      <c r="AS54861">
        <f t="shared" si="1714"/>
        <v>0</v>
      </c>
      <c r="AT54861">
        <f t="shared" si="1715"/>
        <v>0</v>
      </c>
    </row>
    <row r="54862" spans="45:46" x14ac:dyDescent="0.25">
      <c r="AS54862">
        <f t="shared" si="1714"/>
        <v>0</v>
      </c>
      <c r="AT54862">
        <f t="shared" si="1715"/>
        <v>0</v>
      </c>
    </row>
    <row r="54863" spans="45:46" x14ac:dyDescent="0.25">
      <c r="AS54863">
        <f t="shared" si="1714"/>
        <v>0</v>
      </c>
      <c r="AT54863">
        <f t="shared" si="1715"/>
        <v>0</v>
      </c>
    </row>
    <row r="54864" spans="45:46" x14ac:dyDescent="0.25">
      <c r="AS54864">
        <f t="shared" si="1714"/>
        <v>0</v>
      </c>
      <c r="AT54864">
        <f t="shared" si="1715"/>
        <v>0</v>
      </c>
    </row>
    <row r="54865" spans="45:46" x14ac:dyDescent="0.25">
      <c r="AS54865">
        <f t="shared" si="1714"/>
        <v>0</v>
      </c>
      <c r="AT54865">
        <f t="shared" si="1715"/>
        <v>0</v>
      </c>
    </row>
    <row r="54866" spans="45:46" x14ac:dyDescent="0.25">
      <c r="AS54866">
        <f t="shared" si="1714"/>
        <v>0</v>
      </c>
      <c r="AT54866">
        <f t="shared" si="1715"/>
        <v>0</v>
      </c>
    </row>
    <row r="54867" spans="45:46" x14ac:dyDescent="0.25">
      <c r="AS54867">
        <f t="shared" si="1714"/>
        <v>0</v>
      </c>
      <c r="AT54867">
        <f t="shared" si="1715"/>
        <v>0</v>
      </c>
    </row>
    <row r="54868" spans="45:46" x14ac:dyDescent="0.25">
      <c r="AS54868">
        <f t="shared" si="1714"/>
        <v>0</v>
      </c>
      <c r="AT54868">
        <f t="shared" si="1715"/>
        <v>0</v>
      </c>
    </row>
    <row r="54869" spans="45:46" x14ac:dyDescent="0.25">
      <c r="AS54869">
        <f t="shared" si="1714"/>
        <v>0</v>
      </c>
      <c r="AT54869">
        <f t="shared" si="1715"/>
        <v>0</v>
      </c>
    </row>
    <row r="54870" spans="45:46" x14ac:dyDescent="0.25">
      <c r="AS54870">
        <f t="shared" si="1714"/>
        <v>0</v>
      </c>
      <c r="AT54870">
        <f t="shared" si="1715"/>
        <v>0</v>
      </c>
    </row>
    <row r="54871" spans="45:46" x14ac:dyDescent="0.25">
      <c r="AS54871">
        <f t="shared" si="1714"/>
        <v>0</v>
      </c>
      <c r="AT54871">
        <f t="shared" si="1715"/>
        <v>0</v>
      </c>
    </row>
    <row r="54872" spans="45:46" x14ac:dyDescent="0.25">
      <c r="AS54872">
        <f t="shared" si="1714"/>
        <v>0</v>
      </c>
      <c r="AT54872">
        <f t="shared" si="1715"/>
        <v>0</v>
      </c>
    </row>
    <row r="54873" spans="45:46" x14ac:dyDescent="0.25">
      <c r="AS54873">
        <f t="shared" si="1714"/>
        <v>0</v>
      </c>
      <c r="AT54873">
        <f t="shared" si="1715"/>
        <v>0</v>
      </c>
    </row>
    <row r="54874" spans="45:46" x14ac:dyDescent="0.25">
      <c r="AS54874">
        <f t="shared" si="1714"/>
        <v>0</v>
      </c>
      <c r="AT54874">
        <f t="shared" si="1715"/>
        <v>0</v>
      </c>
    </row>
    <row r="54875" spans="45:46" x14ac:dyDescent="0.25">
      <c r="AS54875">
        <f t="shared" si="1714"/>
        <v>0</v>
      </c>
      <c r="AT54875">
        <f t="shared" si="1715"/>
        <v>0</v>
      </c>
    </row>
    <row r="54876" spans="45:46" x14ac:dyDescent="0.25">
      <c r="AS54876">
        <f t="shared" si="1714"/>
        <v>0</v>
      </c>
      <c r="AT54876">
        <f t="shared" si="1715"/>
        <v>0</v>
      </c>
    </row>
    <row r="54877" spans="45:46" x14ac:dyDescent="0.25">
      <c r="AS54877">
        <f t="shared" si="1714"/>
        <v>0</v>
      </c>
      <c r="AT54877">
        <f t="shared" si="1715"/>
        <v>0</v>
      </c>
    </row>
    <row r="54878" spans="45:46" x14ac:dyDescent="0.25">
      <c r="AS54878">
        <f t="shared" si="1714"/>
        <v>0</v>
      </c>
      <c r="AT54878">
        <f t="shared" si="1715"/>
        <v>0</v>
      </c>
    </row>
    <row r="54879" spans="45:46" x14ac:dyDescent="0.25">
      <c r="AS54879">
        <f t="shared" si="1714"/>
        <v>0</v>
      </c>
      <c r="AT54879">
        <f t="shared" si="1715"/>
        <v>0</v>
      </c>
    </row>
    <row r="54880" spans="45:46" x14ac:dyDescent="0.25">
      <c r="AS54880">
        <f t="shared" si="1714"/>
        <v>0</v>
      </c>
      <c r="AT54880">
        <f t="shared" si="1715"/>
        <v>0</v>
      </c>
    </row>
    <row r="54881" spans="45:46" x14ac:dyDescent="0.25">
      <c r="AS54881">
        <f t="shared" si="1714"/>
        <v>0</v>
      </c>
      <c r="AT54881">
        <f t="shared" si="1715"/>
        <v>0</v>
      </c>
    </row>
    <row r="54882" spans="45:46" x14ac:dyDescent="0.25">
      <c r="AS54882">
        <f t="shared" si="1714"/>
        <v>0</v>
      </c>
      <c r="AT54882">
        <f t="shared" si="1715"/>
        <v>0</v>
      </c>
    </row>
    <row r="54883" spans="45:46" x14ac:dyDescent="0.25">
      <c r="AS54883">
        <f t="shared" si="1714"/>
        <v>0</v>
      </c>
      <c r="AT54883">
        <f t="shared" si="1715"/>
        <v>0</v>
      </c>
    </row>
    <row r="54884" spans="45:46" x14ac:dyDescent="0.25">
      <c r="AS54884">
        <f t="shared" si="1714"/>
        <v>0</v>
      </c>
      <c r="AT54884">
        <f t="shared" si="1715"/>
        <v>0</v>
      </c>
    </row>
    <row r="54885" spans="45:46" x14ac:dyDescent="0.25">
      <c r="AS54885">
        <f t="shared" si="1714"/>
        <v>0</v>
      </c>
      <c r="AT54885">
        <f t="shared" si="1715"/>
        <v>0</v>
      </c>
    </row>
    <row r="54886" spans="45:46" x14ac:dyDescent="0.25">
      <c r="AS54886">
        <f t="shared" si="1714"/>
        <v>0</v>
      </c>
      <c r="AT54886">
        <f t="shared" si="1715"/>
        <v>0</v>
      </c>
    </row>
    <row r="54887" spans="45:46" x14ac:dyDescent="0.25">
      <c r="AS54887">
        <f t="shared" si="1714"/>
        <v>0</v>
      </c>
      <c r="AT54887">
        <f t="shared" si="1715"/>
        <v>0</v>
      </c>
    </row>
    <row r="54888" spans="45:46" x14ac:dyDescent="0.25">
      <c r="AS54888">
        <f t="shared" si="1714"/>
        <v>0</v>
      </c>
      <c r="AT54888">
        <f t="shared" si="1715"/>
        <v>0</v>
      </c>
    </row>
    <row r="54889" spans="45:46" x14ac:dyDescent="0.25">
      <c r="AS54889">
        <f t="shared" si="1714"/>
        <v>0</v>
      </c>
      <c r="AT54889">
        <f t="shared" si="1715"/>
        <v>0</v>
      </c>
    </row>
    <row r="54890" spans="45:46" x14ac:dyDescent="0.25">
      <c r="AS54890">
        <f t="shared" si="1714"/>
        <v>0</v>
      </c>
      <c r="AT54890">
        <f t="shared" si="1715"/>
        <v>0</v>
      </c>
    </row>
    <row r="54891" spans="45:46" x14ac:dyDescent="0.25">
      <c r="AS54891">
        <f t="shared" si="1714"/>
        <v>0</v>
      </c>
      <c r="AT54891">
        <f t="shared" si="1715"/>
        <v>0</v>
      </c>
    </row>
    <row r="54892" spans="45:46" x14ac:dyDescent="0.25">
      <c r="AS54892">
        <f t="shared" si="1714"/>
        <v>0</v>
      </c>
      <c r="AT54892">
        <f t="shared" si="1715"/>
        <v>0</v>
      </c>
    </row>
    <row r="54893" spans="45:46" x14ac:dyDescent="0.25">
      <c r="AS54893">
        <f t="shared" si="1714"/>
        <v>0</v>
      </c>
      <c r="AT54893">
        <f t="shared" si="1715"/>
        <v>0</v>
      </c>
    </row>
    <row r="54894" spans="45:46" x14ac:dyDescent="0.25">
      <c r="AS54894">
        <f t="shared" si="1714"/>
        <v>0</v>
      </c>
      <c r="AT54894">
        <f t="shared" si="1715"/>
        <v>0</v>
      </c>
    </row>
    <row r="54895" spans="45:46" x14ac:dyDescent="0.25">
      <c r="AS54895">
        <f t="shared" si="1714"/>
        <v>0</v>
      </c>
      <c r="AT54895">
        <f t="shared" si="1715"/>
        <v>0</v>
      </c>
    </row>
    <row r="54896" spans="45:46" x14ac:dyDescent="0.25">
      <c r="AS54896">
        <f t="shared" si="1714"/>
        <v>0</v>
      </c>
      <c r="AT54896">
        <f t="shared" si="1715"/>
        <v>0</v>
      </c>
    </row>
    <row r="54897" spans="45:46" x14ac:dyDescent="0.25">
      <c r="AS54897">
        <f t="shared" si="1714"/>
        <v>0</v>
      </c>
      <c r="AT54897">
        <f t="shared" si="1715"/>
        <v>0</v>
      </c>
    </row>
    <row r="54898" spans="45:46" x14ac:dyDescent="0.25">
      <c r="AS54898">
        <f t="shared" si="1714"/>
        <v>0</v>
      </c>
      <c r="AT54898">
        <f t="shared" si="1715"/>
        <v>0</v>
      </c>
    </row>
    <row r="54899" spans="45:46" x14ac:dyDescent="0.25">
      <c r="AS54899">
        <f t="shared" si="1714"/>
        <v>0</v>
      </c>
      <c r="AT54899">
        <f t="shared" si="1715"/>
        <v>0</v>
      </c>
    </row>
    <row r="54900" spans="45:46" x14ac:dyDescent="0.25">
      <c r="AS54900">
        <f t="shared" si="1714"/>
        <v>0</v>
      </c>
      <c r="AT54900">
        <f t="shared" si="1715"/>
        <v>0</v>
      </c>
    </row>
    <row r="54901" spans="45:46" x14ac:dyDescent="0.25">
      <c r="AS54901">
        <f t="shared" si="1714"/>
        <v>0</v>
      </c>
      <c r="AT54901">
        <f t="shared" si="1715"/>
        <v>0</v>
      </c>
    </row>
    <row r="54902" spans="45:46" x14ac:dyDescent="0.25">
      <c r="AS54902">
        <f t="shared" si="1714"/>
        <v>0</v>
      </c>
      <c r="AT54902">
        <f t="shared" si="1715"/>
        <v>0</v>
      </c>
    </row>
    <row r="54903" spans="45:46" x14ac:dyDescent="0.25">
      <c r="AS54903">
        <f t="shared" si="1714"/>
        <v>0</v>
      </c>
      <c r="AT54903">
        <f t="shared" si="1715"/>
        <v>0</v>
      </c>
    </row>
    <row r="54904" spans="45:46" x14ac:dyDescent="0.25">
      <c r="AS54904">
        <f t="shared" si="1714"/>
        <v>0</v>
      </c>
      <c r="AT54904">
        <f t="shared" si="1715"/>
        <v>0</v>
      </c>
    </row>
    <row r="54905" spans="45:46" x14ac:dyDescent="0.25">
      <c r="AS54905">
        <f t="shared" si="1714"/>
        <v>0</v>
      </c>
      <c r="AT54905">
        <f t="shared" si="1715"/>
        <v>0</v>
      </c>
    </row>
    <row r="54906" spans="45:46" x14ac:dyDescent="0.25">
      <c r="AS54906">
        <f t="shared" si="1714"/>
        <v>0</v>
      </c>
      <c r="AT54906">
        <f t="shared" si="1715"/>
        <v>0</v>
      </c>
    </row>
    <row r="54907" spans="45:46" x14ac:dyDescent="0.25">
      <c r="AS54907">
        <f t="shared" si="1714"/>
        <v>0</v>
      </c>
      <c r="AT54907">
        <f t="shared" si="1715"/>
        <v>0</v>
      </c>
    </row>
    <row r="54908" spans="45:46" x14ac:dyDescent="0.25">
      <c r="AS54908">
        <f t="shared" si="1714"/>
        <v>0</v>
      </c>
      <c r="AT54908">
        <f t="shared" si="1715"/>
        <v>0</v>
      </c>
    </row>
    <row r="54909" spans="45:46" x14ac:dyDescent="0.25">
      <c r="AS54909">
        <f t="shared" si="1714"/>
        <v>0</v>
      </c>
      <c r="AT54909">
        <f t="shared" si="1715"/>
        <v>0</v>
      </c>
    </row>
    <row r="54910" spans="45:46" x14ac:dyDescent="0.25">
      <c r="AS54910">
        <f t="shared" si="1714"/>
        <v>0</v>
      </c>
      <c r="AT54910">
        <f t="shared" si="1715"/>
        <v>0</v>
      </c>
    </row>
    <row r="54911" spans="45:46" x14ac:dyDescent="0.25">
      <c r="AS54911">
        <f t="shared" si="1714"/>
        <v>0</v>
      </c>
      <c r="AT54911">
        <f t="shared" si="1715"/>
        <v>0</v>
      </c>
    </row>
    <row r="54912" spans="45:46" x14ac:dyDescent="0.25">
      <c r="AS54912">
        <f t="shared" si="1714"/>
        <v>0</v>
      </c>
      <c r="AT54912">
        <f t="shared" si="1715"/>
        <v>0</v>
      </c>
    </row>
    <row r="54913" spans="45:46" x14ac:dyDescent="0.25">
      <c r="AS54913">
        <f t="shared" si="1714"/>
        <v>0</v>
      </c>
      <c r="AT54913">
        <f t="shared" si="1715"/>
        <v>0</v>
      </c>
    </row>
    <row r="54914" spans="45:46" x14ac:dyDescent="0.25">
      <c r="AS54914">
        <f t="shared" si="1714"/>
        <v>0</v>
      </c>
      <c r="AT54914">
        <f t="shared" si="1715"/>
        <v>0</v>
      </c>
    </row>
    <row r="54915" spans="45:46" x14ac:dyDescent="0.25">
      <c r="AS54915">
        <f t="shared" ref="AS54915:AS54978" si="1716">IF($A54915="",0,AVERAGE($A54915:$A55014))</f>
        <v>0</v>
      </c>
      <c r="AT54915">
        <f t="shared" ref="AT54915:AT54978" si="1717">IF($A54915="",0,AVERAGE($A54915:$A55414))</f>
        <v>0</v>
      </c>
    </row>
    <row r="54916" spans="45:46" x14ac:dyDescent="0.25">
      <c r="AS54916">
        <f t="shared" si="1716"/>
        <v>0</v>
      </c>
      <c r="AT54916">
        <f t="shared" si="1717"/>
        <v>0</v>
      </c>
    </row>
    <row r="54917" spans="45:46" x14ac:dyDescent="0.25">
      <c r="AS54917">
        <f t="shared" si="1716"/>
        <v>0</v>
      </c>
      <c r="AT54917">
        <f t="shared" si="1717"/>
        <v>0</v>
      </c>
    </row>
    <row r="54918" spans="45:46" x14ac:dyDescent="0.25">
      <c r="AS54918">
        <f t="shared" si="1716"/>
        <v>0</v>
      </c>
      <c r="AT54918">
        <f t="shared" si="1717"/>
        <v>0</v>
      </c>
    </row>
    <row r="54919" spans="45:46" x14ac:dyDescent="0.25">
      <c r="AS54919">
        <f t="shared" si="1716"/>
        <v>0</v>
      </c>
      <c r="AT54919">
        <f t="shared" si="1717"/>
        <v>0</v>
      </c>
    </row>
    <row r="54920" spans="45:46" x14ac:dyDescent="0.25">
      <c r="AS54920">
        <f t="shared" si="1716"/>
        <v>0</v>
      </c>
      <c r="AT54920">
        <f t="shared" si="1717"/>
        <v>0</v>
      </c>
    </row>
    <row r="54921" spans="45:46" x14ac:dyDescent="0.25">
      <c r="AS54921">
        <f t="shared" si="1716"/>
        <v>0</v>
      </c>
      <c r="AT54921">
        <f t="shared" si="1717"/>
        <v>0</v>
      </c>
    </row>
    <row r="54922" spans="45:46" x14ac:dyDescent="0.25">
      <c r="AS54922">
        <f t="shared" si="1716"/>
        <v>0</v>
      </c>
      <c r="AT54922">
        <f t="shared" si="1717"/>
        <v>0</v>
      </c>
    </row>
    <row r="54923" spans="45:46" x14ac:dyDescent="0.25">
      <c r="AS54923">
        <f t="shared" si="1716"/>
        <v>0</v>
      </c>
      <c r="AT54923">
        <f t="shared" si="1717"/>
        <v>0</v>
      </c>
    </row>
    <row r="54924" spans="45:46" x14ac:dyDescent="0.25">
      <c r="AS54924">
        <f t="shared" si="1716"/>
        <v>0</v>
      </c>
      <c r="AT54924">
        <f t="shared" si="1717"/>
        <v>0</v>
      </c>
    </row>
    <row r="54925" spans="45:46" x14ac:dyDescent="0.25">
      <c r="AS54925">
        <f t="shared" si="1716"/>
        <v>0</v>
      </c>
      <c r="AT54925">
        <f t="shared" si="1717"/>
        <v>0</v>
      </c>
    </row>
    <row r="54926" spans="45:46" x14ac:dyDescent="0.25">
      <c r="AS54926">
        <f t="shared" si="1716"/>
        <v>0</v>
      </c>
      <c r="AT54926">
        <f t="shared" si="1717"/>
        <v>0</v>
      </c>
    </row>
    <row r="54927" spans="45:46" x14ac:dyDescent="0.25">
      <c r="AS54927">
        <f t="shared" si="1716"/>
        <v>0</v>
      </c>
      <c r="AT54927">
        <f t="shared" si="1717"/>
        <v>0</v>
      </c>
    </row>
    <row r="54928" spans="45:46" x14ac:dyDescent="0.25">
      <c r="AS54928">
        <f t="shared" si="1716"/>
        <v>0</v>
      </c>
      <c r="AT54928">
        <f t="shared" si="1717"/>
        <v>0</v>
      </c>
    </row>
    <row r="54929" spans="45:46" x14ac:dyDescent="0.25">
      <c r="AS54929">
        <f t="shared" si="1716"/>
        <v>0</v>
      </c>
      <c r="AT54929">
        <f t="shared" si="1717"/>
        <v>0</v>
      </c>
    </row>
    <row r="54930" spans="45:46" x14ac:dyDescent="0.25">
      <c r="AS54930">
        <f t="shared" si="1716"/>
        <v>0</v>
      </c>
      <c r="AT54930">
        <f t="shared" si="1717"/>
        <v>0</v>
      </c>
    </row>
    <row r="54931" spans="45:46" x14ac:dyDescent="0.25">
      <c r="AS54931">
        <f t="shared" si="1716"/>
        <v>0</v>
      </c>
      <c r="AT54931">
        <f t="shared" si="1717"/>
        <v>0</v>
      </c>
    </row>
    <row r="54932" spans="45:46" x14ac:dyDescent="0.25">
      <c r="AS54932">
        <f t="shared" si="1716"/>
        <v>0</v>
      </c>
      <c r="AT54932">
        <f t="shared" si="1717"/>
        <v>0</v>
      </c>
    </row>
    <row r="54933" spans="45:46" x14ac:dyDescent="0.25">
      <c r="AS54933">
        <f t="shared" si="1716"/>
        <v>0</v>
      </c>
      <c r="AT54933">
        <f t="shared" si="1717"/>
        <v>0</v>
      </c>
    </row>
    <row r="54934" spans="45:46" x14ac:dyDescent="0.25">
      <c r="AS54934">
        <f t="shared" si="1716"/>
        <v>0</v>
      </c>
      <c r="AT54934">
        <f t="shared" si="1717"/>
        <v>0</v>
      </c>
    </row>
    <row r="54935" spans="45:46" x14ac:dyDescent="0.25">
      <c r="AS54935">
        <f t="shared" si="1716"/>
        <v>0</v>
      </c>
      <c r="AT54935">
        <f t="shared" si="1717"/>
        <v>0</v>
      </c>
    </row>
    <row r="54936" spans="45:46" x14ac:dyDescent="0.25">
      <c r="AS54936">
        <f t="shared" si="1716"/>
        <v>0</v>
      </c>
      <c r="AT54936">
        <f t="shared" si="1717"/>
        <v>0</v>
      </c>
    </row>
    <row r="54937" spans="45:46" x14ac:dyDescent="0.25">
      <c r="AS54937">
        <f t="shared" si="1716"/>
        <v>0</v>
      </c>
      <c r="AT54937">
        <f t="shared" si="1717"/>
        <v>0</v>
      </c>
    </row>
    <row r="54938" spans="45:46" x14ac:dyDescent="0.25">
      <c r="AS54938">
        <f t="shared" si="1716"/>
        <v>0</v>
      </c>
      <c r="AT54938">
        <f t="shared" si="1717"/>
        <v>0</v>
      </c>
    </row>
    <row r="54939" spans="45:46" x14ac:dyDescent="0.25">
      <c r="AS54939">
        <f t="shared" si="1716"/>
        <v>0</v>
      </c>
      <c r="AT54939">
        <f t="shared" si="1717"/>
        <v>0</v>
      </c>
    </row>
    <row r="54940" spans="45:46" x14ac:dyDescent="0.25">
      <c r="AS54940">
        <f t="shared" si="1716"/>
        <v>0</v>
      </c>
      <c r="AT54940">
        <f t="shared" si="1717"/>
        <v>0</v>
      </c>
    </row>
    <row r="54941" spans="45:46" x14ac:dyDescent="0.25">
      <c r="AS54941">
        <f t="shared" si="1716"/>
        <v>0</v>
      </c>
      <c r="AT54941">
        <f t="shared" si="1717"/>
        <v>0</v>
      </c>
    </row>
    <row r="54942" spans="45:46" x14ac:dyDescent="0.25">
      <c r="AS54942">
        <f t="shared" si="1716"/>
        <v>0</v>
      </c>
      <c r="AT54942">
        <f t="shared" si="1717"/>
        <v>0</v>
      </c>
    </row>
    <row r="54943" spans="45:46" x14ac:dyDescent="0.25">
      <c r="AS54943">
        <f t="shared" si="1716"/>
        <v>0</v>
      </c>
      <c r="AT54943">
        <f t="shared" si="1717"/>
        <v>0</v>
      </c>
    </row>
    <row r="54944" spans="45:46" x14ac:dyDescent="0.25">
      <c r="AS54944">
        <f t="shared" si="1716"/>
        <v>0</v>
      </c>
      <c r="AT54944">
        <f t="shared" si="1717"/>
        <v>0</v>
      </c>
    </row>
    <row r="54945" spans="45:46" x14ac:dyDescent="0.25">
      <c r="AS54945">
        <f t="shared" si="1716"/>
        <v>0</v>
      </c>
      <c r="AT54945">
        <f t="shared" si="1717"/>
        <v>0</v>
      </c>
    </row>
    <row r="54946" spans="45:46" x14ac:dyDescent="0.25">
      <c r="AS54946">
        <f t="shared" si="1716"/>
        <v>0</v>
      </c>
      <c r="AT54946">
        <f t="shared" si="1717"/>
        <v>0</v>
      </c>
    </row>
    <row r="54947" spans="45:46" x14ac:dyDescent="0.25">
      <c r="AS54947">
        <f t="shared" si="1716"/>
        <v>0</v>
      </c>
      <c r="AT54947">
        <f t="shared" si="1717"/>
        <v>0</v>
      </c>
    </row>
    <row r="54948" spans="45:46" x14ac:dyDescent="0.25">
      <c r="AS54948">
        <f t="shared" si="1716"/>
        <v>0</v>
      </c>
      <c r="AT54948">
        <f t="shared" si="1717"/>
        <v>0</v>
      </c>
    </row>
    <row r="54949" spans="45:46" x14ac:dyDescent="0.25">
      <c r="AS54949">
        <f t="shared" si="1716"/>
        <v>0</v>
      </c>
      <c r="AT54949">
        <f t="shared" si="1717"/>
        <v>0</v>
      </c>
    </row>
    <row r="54950" spans="45:46" x14ac:dyDescent="0.25">
      <c r="AS54950">
        <f t="shared" si="1716"/>
        <v>0</v>
      </c>
      <c r="AT54950">
        <f t="shared" si="1717"/>
        <v>0</v>
      </c>
    </row>
    <row r="54951" spans="45:46" x14ac:dyDescent="0.25">
      <c r="AS54951">
        <f t="shared" si="1716"/>
        <v>0</v>
      </c>
      <c r="AT54951">
        <f t="shared" si="1717"/>
        <v>0</v>
      </c>
    </row>
    <row r="54952" spans="45:46" x14ac:dyDescent="0.25">
      <c r="AS54952">
        <f t="shared" si="1716"/>
        <v>0</v>
      </c>
      <c r="AT54952">
        <f t="shared" si="1717"/>
        <v>0</v>
      </c>
    </row>
    <row r="54953" spans="45:46" x14ac:dyDescent="0.25">
      <c r="AS54953">
        <f t="shared" si="1716"/>
        <v>0</v>
      </c>
      <c r="AT54953">
        <f t="shared" si="1717"/>
        <v>0</v>
      </c>
    </row>
    <row r="54954" spans="45:46" x14ac:dyDescent="0.25">
      <c r="AS54954">
        <f t="shared" si="1716"/>
        <v>0</v>
      </c>
      <c r="AT54954">
        <f t="shared" si="1717"/>
        <v>0</v>
      </c>
    </row>
    <row r="54955" spans="45:46" x14ac:dyDescent="0.25">
      <c r="AS54955">
        <f t="shared" si="1716"/>
        <v>0</v>
      </c>
      <c r="AT54955">
        <f t="shared" si="1717"/>
        <v>0</v>
      </c>
    </row>
    <row r="54956" spans="45:46" x14ac:dyDescent="0.25">
      <c r="AS54956">
        <f t="shared" si="1716"/>
        <v>0</v>
      </c>
      <c r="AT54956">
        <f t="shared" si="1717"/>
        <v>0</v>
      </c>
    </row>
    <row r="54957" spans="45:46" x14ac:dyDescent="0.25">
      <c r="AS54957">
        <f t="shared" si="1716"/>
        <v>0</v>
      </c>
      <c r="AT54957">
        <f t="shared" si="1717"/>
        <v>0</v>
      </c>
    </row>
    <row r="54958" spans="45:46" x14ac:dyDescent="0.25">
      <c r="AS54958">
        <f t="shared" si="1716"/>
        <v>0</v>
      </c>
      <c r="AT54958">
        <f t="shared" si="1717"/>
        <v>0</v>
      </c>
    </row>
    <row r="54959" spans="45:46" x14ac:dyDescent="0.25">
      <c r="AS54959">
        <f t="shared" si="1716"/>
        <v>0</v>
      </c>
      <c r="AT54959">
        <f t="shared" si="1717"/>
        <v>0</v>
      </c>
    </row>
    <row r="54960" spans="45:46" x14ac:dyDescent="0.25">
      <c r="AS54960">
        <f t="shared" si="1716"/>
        <v>0</v>
      </c>
      <c r="AT54960">
        <f t="shared" si="1717"/>
        <v>0</v>
      </c>
    </row>
    <row r="54961" spans="45:46" x14ac:dyDescent="0.25">
      <c r="AS54961">
        <f t="shared" si="1716"/>
        <v>0</v>
      </c>
      <c r="AT54961">
        <f t="shared" si="1717"/>
        <v>0</v>
      </c>
    </row>
    <row r="54962" spans="45:46" x14ac:dyDescent="0.25">
      <c r="AS54962">
        <f t="shared" si="1716"/>
        <v>0</v>
      </c>
      <c r="AT54962">
        <f t="shared" si="1717"/>
        <v>0</v>
      </c>
    </row>
    <row r="54963" spans="45:46" x14ac:dyDescent="0.25">
      <c r="AS54963">
        <f t="shared" si="1716"/>
        <v>0</v>
      </c>
      <c r="AT54963">
        <f t="shared" si="1717"/>
        <v>0</v>
      </c>
    </row>
    <row r="54964" spans="45:46" x14ac:dyDescent="0.25">
      <c r="AS54964">
        <f t="shared" si="1716"/>
        <v>0</v>
      </c>
      <c r="AT54964">
        <f t="shared" si="1717"/>
        <v>0</v>
      </c>
    </row>
    <row r="54965" spans="45:46" x14ac:dyDescent="0.25">
      <c r="AS54965">
        <f t="shared" si="1716"/>
        <v>0</v>
      </c>
      <c r="AT54965">
        <f t="shared" si="1717"/>
        <v>0</v>
      </c>
    </row>
    <row r="54966" spans="45:46" x14ac:dyDescent="0.25">
      <c r="AS54966">
        <f t="shared" si="1716"/>
        <v>0</v>
      </c>
      <c r="AT54966">
        <f t="shared" si="1717"/>
        <v>0</v>
      </c>
    </row>
    <row r="54967" spans="45:46" x14ac:dyDescent="0.25">
      <c r="AS54967">
        <f t="shared" si="1716"/>
        <v>0</v>
      </c>
      <c r="AT54967">
        <f t="shared" si="1717"/>
        <v>0</v>
      </c>
    </row>
    <row r="54968" spans="45:46" x14ac:dyDescent="0.25">
      <c r="AS54968">
        <f t="shared" si="1716"/>
        <v>0</v>
      </c>
      <c r="AT54968">
        <f t="shared" si="1717"/>
        <v>0</v>
      </c>
    </row>
    <row r="54969" spans="45:46" x14ac:dyDescent="0.25">
      <c r="AS54969">
        <f t="shared" si="1716"/>
        <v>0</v>
      </c>
      <c r="AT54969">
        <f t="shared" si="1717"/>
        <v>0</v>
      </c>
    </row>
    <row r="54970" spans="45:46" x14ac:dyDescent="0.25">
      <c r="AS54970">
        <f t="shared" si="1716"/>
        <v>0</v>
      </c>
      <c r="AT54970">
        <f t="shared" si="1717"/>
        <v>0</v>
      </c>
    </row>
    <row r="54971" spans="45:46" x14ac:dyDescent="0.25">
      <c r="AS54971">
        <f t="shared" si="1716"/>
        <v>0</v>
      </c>
      <c r="AT54971">
        <f t="shared" si="1717"/>
        <v>0</v>
      </c>
    </row>
    <row r="54972" spans="45:46" x14ac:dyDescent="0.25">
      <c r="AS54972">
        <f t="shared" si="1716"/>
        <v>0</v>
      </c>
      <c r="AT54972">
        <f t="shared" si="1717"/>
        <v>0</v>
      </c>
    </row>
    <row r="54973" spans="45:46" x14ac:dyDescent="0.25">
      <c r="AS54973">
        <f t="shared" si="1716"/>
        <v>0</v>
      </c>
      <c r="AT54973">
        <f t="shared" si="1717"/>
        <v>0</v>
      </c>
    </row>
    <row r="54974" spans="45:46" x14ac:dyDescent="0.25">
      <c r="AS54974">
        <f t="shared" si="1716"/>
        <v>0</v>
      </c>
      <c r="AT54974">
        <f t="shared" si="1717"/>
        <v>0</v>
      </c>
    </row>
    <row r="54975" spans="45:46" x14ac:dyDescent="0.25">
      <c r="AS54975">
        <f t="shared" si="1716"/>
        <v>0</v>
      </c>
      <c r="AT54975">
        <f t="shared" si="1717"/>
        <v>0</v>
      </c>
    </row>
    <row r="54976" spans="45:46" x14ac:dyDescent="0.25">
      <c r="AS54976">
        <f t="shared" si="1716"/>
        <v>0</v>
      </c>
      <c r="AT54976">
        <f t="shared" si="1717"/>
        <v>0</v>
      </c>
    </row>
    <row r="54977" spans="45:46" x14ac:dyDescent="0.25">
      <c r="AS54977">
        <f t="shared" si="1716"/>
        <v>0</v>
      </c>
      <c r="AT54977">
        <f t="shared" si="1717"/>
        <v>0</v>
      </c>
    </row>
    <row r="54978" spans="45:46" x14ac:dyDescent="0.25">
      <c r="AS54978">
        <f t="shared" si="1716"/>
        <v>0</v>
      </c>
      <c r="AT54978">
        <f t="shared" si="1717"/>
        <v>0</v>
      </c>
    </row>
    <row r="54979" spans="45:46" x14ac:dyDescent="0.25">
      <c r="AS54979">
        <f t="shared" ref="AS54979:AS55042" si="1718">IF($A54979="",0,AVERAGE($A54979:$A55078))</f>
        <v>0</v>
      </c>
      <c r="AT54979">
        <f t="shared" ref="AT54979:AT55042" si="1719">IF($A54979="",0,AVERAGE($A54979:$A55478))</f>
        <v>0</v>
      </c>
    </row>
    <row r="54980" spans="45:46" x14ac:dyDescent="0.25">
      <c r="AS54980">
        <f t="shared" si="1718"/>
        <v>0</v>
      </c>
      <c r="AT54980">
        <f t="shared" si="1719"/>
        <v>0</v>
      </c>
    </row>
    <row r="54981" spans="45:46" x14ac:dyDescent="0.25">
      <c r="AS54981">
        <f t="shared" si="1718"/>
        <v>0</v>
      </c>
      <c r="AT54981">
        <f t="shared" si="1719"/>
        <v>0</v>
      </c>
    </row>
    <row r="54982" spans="45:46" x14ac:dyDescent="0.25">
      <c r="AS54982">
        <f t="shared" si="1718"/>
        <v>0</v>
      </c>
      <c r="AT54982">
        <f t="shared" si="1719"/>
        <v>0</v>
      </c>
    </row>
    <row r="54983" spans="45:46" x14ac:dyDescent="0.25">
      <c r="AS54983">
        <f t="shared" si="1718"/>
        <v>0</v>
      </c>
      <c r="AT54983">
        <f t="shared" si="1719"/>
        <v>0</v>
      </c>
    </row>
    <row r="54984" spans="45:46" x14ac:dyDescent="0.25">
      <c r="AS54984">
        <f t="shared" si="1718"/>
        <v>0</v>
      </c>
      <c r="AT54984">
        <f t="shared" si="1719"/>
        <v>0</v>
      </c>
    </row>
    <row r="54985" spans="45:46" x14ac:dyDescent="0.25">
      <c r="AS54985">
        <f t="shared" si="1718"/>
        <v>0</v>
      </c>
      <c r="AT54985">
        <f t="shared" si="1719"/>
        <v>0</v>
      </c>
    </row>
    <row r="54986" spans="45:46" x14ac:dyDescent="0.25">
      <c r="AS54986">
        <f t="shared" si="1718"/>
        <v>0</v>
      </c>
      <c r="AT54986">
        <f t="shared" si="1719"/>
        <v>0</v>
      </c>
    </row>
    <row r="54987" spans="45:46" x14ac:dyDescent="0.25">
      <c r="AS54987">
        <f t="shared" si="1718"/>
        <v>0</v>
      </c>
      <c r="AT54987">
        <f t="shared" si="1719"/>
        <v>0</v>
      </c>
    </row>
    <row r="54988" spans="45:46" x14ac:dyDescent="0.25">
      <c r="AS54988">
        <f t="shared" si="1718"/>
        <v>0</v>
      </c>
      <c r="AT54988">
        <f t="shared" si="1719"/>
        <v>0</v>
      </c>
    </row>
    <row r="54989" spans="45:46" x14ac:dyDescent="0.25">
      <c r="AS54989">
        <f t="shared" si="1718"/>
        <v>0</v>
      </c>
      <c r="AT54989">
        <f t="shared" si="1719"/>
        <v>0</v>
      </c>
    </row>
    <row r="54990" spans="45:46" x14ac:dyDescent="0.25">
      <c r="AS54990">
        <f t="shared" si="1718"/>
        <v>0</v>
      </c>
      <c r="AT54990">
        <f t="shared" si="1719"/>
        <v>0</v>
      </c>
    </row>
    <row r="54991" spans="45:46" x14ac:dyDescent="0.25">
      <c r="AS54991">
        <f t="shared" si="1718"/>
        <v>0</v>
      </c>
      <c r="AT54991">
        <f t="shared" si="1719"/>
        <v>0</v>
      </c>
    </row>
    <row r="54992" spans="45:46" x14ac:dyDescent="0.25">
      <c r="AS54992">
        <f t="shared" si="1718"/>
        <v>0</v>
      </c>
      <c r="AT54992">
        <f t="shared" si="1719"/>
        <v>0</v>
      </c>
    </row>
    <row r="54993" spans="45:46" x14ac:dyDescent="0.25">
      <c r="AS54993">
        <f t="shared" si="1718"/>
        <v>0</v>
      </c>
      <c r="AT54993">
        <f t="shared" si="1719"/>
        <v>0</v>
      </c>
    </row>
    <row r="54994" spans="45:46" x14ac:dyDescent="0.25">
      <c r="AS54994">
        <f t="shared" si="1718"/>
        <v>0</v>
      </c>
      <c r="AT54994">
        <f t="shared" si="1719"/>
        <v>0</v>
      </c>
    </row>
    <row r="54995" spans="45:46" x14ac:dyDescent="0.25">
      <c r="AS54995">
        <f t="shared" si="1718"/>
        <v>0</v>
      </c>
      <c r="AT54995">
        <f t="shared" si="1719"/>
        <v>0</v>
      </c>
    </row>
    <row r="54996" spans="45:46" x14ac:dyDescent="0.25">
      <c r="AS54996">
        <f t="shared" si="1718"/>
        <v>0</v>
      </c>
      <c r="AT54996">
        <f t="shared" si="1719"/>
        <v>0</v>
      </c>
    </row>
    <row r="54997" spans="45:46" x14ac:dyDescent="0.25">
      <c r="AS54997">
        <f t="shared" si="1718"/>
        <v>0</v>
      </c>
      <c r="AT54997">
        <f t="shared" si="1719"/>
        <v>0</v>
      </c>
    </row>
    <row r="54998" spans="45:46" x14ac:dyDescent="0.25">
      <c r="AS54998">
        <f t="shared" si="1718"/>
        <v>0</v>
      </c>
      <c r="AT54998">
        <f t="shared" si="1719"/>
        <v>0</v>
      </c>
    </row>
    <row r="54999" spans="45:46" x14ac:dyDescent="0.25">
      <c r="AS54999">
        <f t="shared" si="1718"/>
        <v>0</v>
      </c>
      <c r="AT54999">
        <f t="shared" si="1719"/>
        <v>0</v>
      </c>
    </row>
    <row r="55000" spans="45:46" x14ac:dyDescent="0.25">
      <c r="AS55000">
        <f t="shared" si="1718"/>
        <v>0</v>
      </c>
      <c r="AT55000">
        <f t="shared" si="1719"/>
        <v>0</v>
      </c>
    </row>
    <row r="55001" spans="45:46" x14ac:dyDescent="0.25">
      <c r="AS55001">
        <f t="shared" si="1718"/>
        <v>0</v>
      </c>
      <c r="AT55001">
        <f t="shared" si="1719"/>
        <v>0</v>
      </c>
    </row>
    <row r="55002" spans="45:46" x14ac:dyDescent="0.25">
      <c r="AS55002">
        <f t="shared" si="1718"/>
        <v>0</v>
      </c>
      <c r="AT55002">
        <f t="shared" si="1719"/>
        <v>0</v>
      </c>
    </row>
    <row r="55003" spans="45:46" x14ac:dyDescent="0.25">
      <c r="AS55003">
        <f t="shared" si="1718"/>
        <v>0</v>
      </c>
      <c r="AT55003">
        <f t="shared" si="1719"/>
        <v>0</v>
      </c>
    </row>
    <row r="55004" spans="45:46" x14ac:dyDescent="0.25">
      <c r="AS55004">
        <f t="shared" si="1718"/>
        <v>0</v>
      </c>
      <c r="AT55004">
        <f t="shared" si="1719"/>
        <v>0</v>
      </c>
    </row>
    <row r="55005" spans="45:46" x14ac:dyDescent="0.25">
      <c r="AS55005">
        <f t="shared" si="1718"/>
        <v>0</v>
      </c>
      <c r="AT55005">
        <f t="shared" si="1719"/>
        <v>0</v>
      </c>
    </row>
    <row r="55006" spans="45:46" x14ac:dyDescent="0.25">
      <c r="AS55006">
        <f t="shared" si="1718"/>
        <v>0</v>
      </c>
      <c r="AT55006">
        <f t="shared" si="1719"/>
        <v>0</v>
      </c>
    </row>
    <row r="55007" spans="45:46" x14ac:dyDescent="0.25">
      <c r="AS55007">
        <f t="shared" si="1718"/>
        <v>0</v>
      </c>
      <c r="AT55007">
        <f t="shared" si="1719"/>
        <v>0</v>
      </c>
    </row>
    <row r="55008" spans="45:46" x14ac:dyDescent="0.25">
      <c r="AS55008">
        <f t="shared" si="1718"/>
        <v>0</v>
      </c>
      <c r="AT55008">
        <f t="shared" si="1719"/>
        <v>0</v>
      </c>
    </row>
    <row r="55009" spans="45:46" x14ac:dyDescent="0.25">
      <c r="AS55009">
        <f t="shared" si="1718"/>
        <v>0</v>
      </c>
      <c r="AT55009">
        <f t="shared" si="1719"/>
        <v>0</v>
      </c>
    </row>
    <row r="55010" spans="45:46" x14ac:dyDescent="0.25">
      <c r="AS55010">
        <f t="shared" si="1718"/>
        <v>0</v>
      </c>
      <c r="AT55010">
        <f t="shared" si="1719"/>
        <v>0</v>
      </c>
    </row>
    <row r="55011" spans="45:46" x14ac:dyDescent="0.25">
      <c r="AS55011">
        <f t="shared" si="1718"/>
        <v>0</v>
      </c>
      <c r="AT55011">
        <f t="shared" si="1719"/>
        <v>0</v>
      </c>
    </row>
    <row r="55012" spans="45:46" x14ac:dyDescent="0.25">
      <c r="AS55012">
        <f t="shared" si="1718"/>
        <v>0</v>
      </c>
      <c r="AT55012">
        <f t="shared" si="1719"/>
        <v>0</v>
      </c>
    </row>
    <row r="55013" spans="45:46" x14ac:dyDescent="0.25">
      <c r="AS55013">
        <f t="shared" si="1718"/>
        <v>0</v>
      </c>
      <c r="AT55013">
        <f t="shared" si="1719"/>
        <v>0</v>
      </c>
    </row>
    <row r="55014" spans="45:46" x14ac:dyDescent="0.25">
      <c r="AS55014">
        <f t="shared" si="1718"/>
        <v>0</v>
      </c>
      <c r="AT55014">
        <f t="shared" si="1719"/>
        <v>0</v>
      </c>
    </row>
    <row r="55015" spans="45:46" x14ac:dyDescent="0.25">
      <c r="AS55015">
        <f t="shared" si="1718"/>
        <v>0</v>
      </c>
      <c r="AT55015">
        <f t="shared" si="1719"/>
        <v>0</v>
      </c>
    </row>
    <row r="55016" spans="45:46" x14ac:dyDescent="0.25">
      <c r="AS55016">
        <f t="shared" si="1718"/>
        <v>0</v>
      </c>
      <c r="AT55016">
        <f t="shared" si="1719"/>
        <v>0</v>
      </c>
    </row>
    <row r="55017" spans="45:46" x14ac:dyDescent="0.25">
      <c r="AS55017">
        <f t="shared" si="1718"/>
        <v>0</v>
      </c>
      <c r="AT55017">
        <f t="shared" si="1719"/>
        <v>0</v>
      </c>
    </row>
    <row r="55018" spans="45:46" x14ac:dyDescent="0.25">
      <c r="AS55018">
        <f t="shared" si="1718"/>
        <v>0</v>
      </c>
      <c r="AT55018">
        <f t="shared" si="1719"/>
        <v>0</v>
      </c>
    </row>
    <row r="55019" spans="45:46" x14ac:dyDescent="0.25">
      <c r="AS55019">
        <f t="shared" si="1718"/>
        <v>0</v>
      </c>
      <c r="AT55019">
        <f t="shared" si="1719"/>
        <v>0</v>
      </c>
    </row>
    <row r="55020" spans="45:46" x14ac:dyDescent="0.25">
      <c r="AS55020">
        <f t="shared" si="1718"/>
        <v>0</v>
      </c>
      <c r="AT55020">
        <f t="shared" si="1719"/>
        <v>0</v>
      </c>
    </row>
    <row r="55021" spans="45:46" x14ac:dyDescent="0.25">
      <c r="AS55021">
        <f t="shared" si="1718"/>
        <v>0</v>
      </c>
      <c r="AT55021">
        <f t="shared" si="1719"/>
        <v>0</v>
      </c>
    </row>
    <row r="55022" spans="45:46" x14ac:dyDescent="0.25">
      <c r="AS55022">
        <f t="shared" si="1718"/>
        <v>0</v>
      </c>
      <c r="AT55022">
        <f t="shared" si="1719"/>
        <v>0</v>
      </c>
    </row>
    <row r="55023" spans="45:46" x14ac:dyDescent="0.25">
      <c r="AS55023">
        <f t="shared" si="1718"/>
        <v>0</v>
      </c>
      <c r="AT55023">
        <f t="shared" si="1719"/>
        <v>0</v>
      </c>
    </row>
    <row r="55024" spans="45:46" x14ac:dyDescent="0.25">
      <c r="AS55024">
        <f t="shared" si="1718"/>
        <v>0</v>
      </c>
      <c r="AT55024">
        <f t="shared" si="1719"/>
        <v>0</v>
      </c>
    </row>
    <row r="55025" spans="45:46" x14ac:dyDescent="0.25">
      <c r="AS55025">
        <f t="shared" si="1718"/>
        <v>0</v>
      </c>
      <c r="AT55025">
        <f t="shared" si="1719"/>
        <v>0</v>
      </c>
    </row>
    <row r="55026" spans="45:46" x14ac:dyDescent="0.25">
      <c r="AS55026">
        <f t="shared" si="1718"/>
        <v>0</v>
      </c>
      <c r="AT55026">
        <f t="shared" si="1719"/>
        <v>0</v>
      </c>
    </row>
    <row r="55027" spans="45:46" x14ac:dyDescent="0.25">
      <c r="AS55027">
        <f t="shared" si="1718"/>
        <v>0</v>
      </c>
      <c r="AT55027">
        <f t="shared" si="1719"/>
        <v>0</v>
      </c>
    </row>
    <row r="55028" spans="45:46" x14ac:dyDescent="0.25">
      <c r="AS55028">
        <f t="shared" si="1718"/>
        <v>0</v>
      </c>
      <c r="AT55028">
        <f t="shared" si="1719"/>
        <v>0</v>
      </c>
    </row>
    <row r="55029" spans="45:46" x14ac:dyDescent="0.25">
      <c r="AS55029">
        <f t="shared" si="1718"/>
        <v>0</v>
      </c>
      <c r="AT55029">
        <f t="shared" si="1719"/>
        <v>0</v>
      </c>
    </row>
    <row r="55030" spans="45:46" x14ac:dyDescent="0.25">
      <c r="AS55030">
        <f t="shared" si="1718"/>
        <v>0</v>
      </c>
      <c r="AT55030">
        <f t="shared" si="1719"/>
        <v>0</v>
      </c>
    </row>
    <row r="55031" spans="45:46" x14ac:dyDescent="0.25">
      <c r="AS55031">
        <f t="shared" si="1718"/>
        <v>0</v>
      </c>
      <c r="AT55031">
        <f t="shared" si="1719"/>
        <v>0</v>
      </c>
    </row>
    <row r="55032" spans="45:46" x14ac:dyDescent="0.25">
      <c r="AS55032">
        <f t="shared" si="1718"/>
        <v>0</v>
      </c>
      <c r="AT55032">
        <f t="shared" si="1719"/>
        <v>0</v>
      </c>
    </row>
    <row r="55033" spans="45:46" x14ac:dyDescent="0.25">
      <c r="AS55033">
        <f t="shared" si="1718"/>
        <v>0</v>
      </c>
      <c r="AT55033">
        <f t="shared" si="1719"/>
        <v>0</v>
      </c>
    </row>
    <row r="55034" spans="45:46" x14ac:dyDescent="0.25">
      <c r="AS55034">
        <f t="shared" si="1718"/>
        <v>0</v>
      </c>
      <c r="AT55034">
        <f t="shared" si="1719"/>
        <v>0</v>
      </c>
    </row>
    <row r="55035" spans="45:46" x14ac:dyDescent="0.25">
      <c r="AS55035">
        <f t="shared" si="1718"/>
        <v>0</v>
      </c>
      <c r="AT55035">
        <f t="shared" si="1719"/>
        <v>0</v>
      </c>
    </row>
    <row r="55036" spans="45:46" x14ac:dyDescent="0.25">
      <c r="AS55036">
        <f t="shared" si="1718"/>
        <v>0</v>
      </c>
      <c r="AT55036">
        <f t="shared" si="1719"/>
        <v>0</v>
      </c>
    </row>
    <row r="55037" spans="45:46" x14ac:dyDescent="0.25">
      <c r="AS55037">
        <f t="shared" si="1718"/>
        <v>0</v>
      </c>
      <c r="AT55037">
        <f t="shared" si="1719"/>
        <v>0</v>
      </c>
    </row>
    <row r="55038" spans="45:46" x14ac:dyDescent="0.25">
      <c r="AS55038">
        <f t="shared" si="1718"/>
        <v>0</v>
      </c>
      <c r="AT55038">
        <f t="shared" si="1719"/>
        <v>0</v>
      </c>
    </row>
    <row r="55039" spans="45:46" x14ac:dyDescent="0.25">
      <c r="AS55039">
        <f t="shared" si="1718"/>
        <v>0</v>
      </c>
      <c r="AT55039">
        <f t="shared" si="1719"/>
        <v>0</v>
      </c>
    </row>
    <row r="55040" spans="45:46" x14ac:dyDescent="0.25">
      <c r="AS55040">
        <f t="shared" si="1718"/>
        <v>0</v>
      </c>
      <c r="AT55040">
        <f t="shared" si="1719"/>
        <v>0</v>
      </c>
    </row>
    <row r="55041" spans="45:46" x14ac:dyDescent="0.25">
      <c r="AS55041">
        <f t="shared" si="1718"/>
        <v>0</v>
      </c>
      <c r="AT55041">
        <f t="shared" si="1719"/>
        <v>0</v>
      </c>
    </row>
    <row r="55042" spans="45:46" x14ac:dyDescent="0.25">
      <c r="AS55042">
        <f t="shared" si="1718"/>
        <v>0</v>
      </c>
      <c r="AT55042">
        <f t="shared" si="1719"/>
        <v>0</v>
      </c>
    </row>
    <row r="55043" spans="45:46" x14ac:dyDescent="0.25">
      <c r="AS55043">
        <f t="shared" ref="AS55043:AS55106" si="1720">IF($A55043="",0,AVERAGE($A55043:$A55142))</f>
        <v>0</v>
      </c>
      <c r="AT55043">
        <f t="shared" ref="AT55043:AT55106" si="1721">IF($A55043="",0,AVERAGE($A55043:$A55542))</f>
        <v>0</v>
      </c>
    </row>
    <row r="55044" spans="45:46" x14ac:dyDescent="0.25">
      <c r="AS55044">
        <f t="shared" si="1720"/>
        <v>0</v>
      </c>
      <c r="AT55044">
        <f t="shared" si="1721"/>
        <v>0</v>
      </c>
    </row>
    <row r="55045" spans="45:46" x14ac:dyDescent="0.25">
      <c r="AS55045">
        <f t="shared" si="1720"/>
        <v>0</v>
      </c>
      <c r="AT55045">
        <f t="shared" si="1721"/>
        <v>0</v>
      </c>
    </row>
    <row r="55046" spans="45:46" x14ac:dyDescent="0.25">
      <c r="AS55046">
        <f t="shared" si="1720"/>
        <v>0</v>
      </c>
      <c r="AT55046">
        <f t="shared" si="1721"/>
        <v>0</v>
      </c>
    </row>
    <row r="55047" spans="45:46" x14ac:dyDescent="0.25">
      <c r="AS55047">
        <f t="shared" si="1720"/>
        <v>0</v>
      </c>
      <c r="AT55047">
        <f t="shared" si="1721"/>
        <v>0</v>
      </c>
    </row>
    <row r="55048" spans="45:46" x14ac:dyDescent="0.25">
      <c r="AS55048">
        <f t="shared" si="1720"/>
        <v>0</v>
      </c>
      <c r="AT55048">
        <f t="shared" si="1721"/>
        <v>0</v>
      </c>
    </row>
    <row r="55049" spans="45:46" x14ac:dyDescent="0.25">
      <c r="AS55049">
        <f t="shared" si="1720"/>
        <v>0</v>
      </c>
      <c r="AT55049">
        <f t="shared" si="1721"/>
        <v>0</v>
      </c>
    </row>
    <row r="55050" spans="45:46" x14ac:dyDescent="0.25">
      <c r="AS55050">
        <f t="shared" si="1720"/>
        <v>0</v>
      </c>
      <c r="AT55050">
        <f t="shared" si="1721"/>
        <v>0</v>
      </c>
    </row>
    <row r="55051" spans="45:46" x14ac:dyDescent="0.25">
      <c r="AS55051">
        <f t="shared" si="1720"/>
        <v>0</v>
      </c>
      <c r="AT55051">
        <f t="shared" si="1721"/>
        <v>0</v>
      </c>
    </row>
    <row r="55052" spans="45:46" x14ac:dyDescent="0.25">
      <c r="AS55052">
        <f t="shared" si="1720"/>
        <v>0</v>
      </c>
      <c r="AT55052">
        <f t="shared" si="1721"/>
        <v>0</v>
      </c>
    </row>
    <row r="55053" spans="45:46" x14ac:dyDescent="0.25">
      <c r="AS55053">
        <f t="shared" si="1720"/>
        <v>0</v>
      </c>
      <c r="AT55053">
        <f t="shared" si="1721"/>
        <v>0</v>
      </c>
    </row>
    <row r="55054" spans="45:46" x14ac:dyDescent="0.25">
      <c r="AS55054">
        <f t="shared" si="1720"/>
        <v>0</v>
      </c>
      <c r="AT55054">
        <f t="shared" si="1721"/>
        <v>0</v>
      </c>
    </row>
    <row r="55055" spans="45:46" x14ac:dyDescent="0.25">
      <c r="AS55055">
        <f t="shared" si="1720"/>
        <v>0</v>
      </c>
      <c r="AT55055">
        <f t="shared" si="1721"/>
        <v>0</v>
      </c>
    </row>
    <row r="55056" spans="45:46" x14ac:dyDescent="0.25">
      <c r="AS55056">
        <f t="shared" si="1720"/>
        <v>0</v>
      </c>
      <c r="AT55056">
        <f t="shared" si="1721"/>
        <v>0</v>
      </c>
    </row>
    <row r="55057" spans="45:46" x14ac:dyDescent="0.25">
      <c r="AS55057">
        <f t="shared" si="1720"/>
        <v>0</v>
      </c>
      <c r="AT55057">
        <f t="shared" si="1721"/>
        <v>0</v>
      </c>
    </row>
    <row r="55058" spans="45:46" x14ac:dyDescent="0.25">
      <c r="AS55058">
        <f t="shared" si="1720"/>
        <v>0</v>
      </c>
      <c r="AT55058">
        <f t="shared" si="1721"/>
        <v>0</v>
      </c>
    </row>
    <row r="55059" spans="45:46" x14ac:dyDescent="0.25">
      <c r="AS55059">
        <f t="shared" si="1720"/>
        <v>0</v>
      </c>
      <c r="AT55059">
        <f t="shared" si="1721"/>
        <v>0</v>
      </c>
    </row>
    <row r="55060" spans="45:46" x14ac:dyDescent="0.25">
      <c r="AS55060">
        <f t="shared" si="1720"/>
        <v>0</v>
      </c>
      <c r="AT55060">
        <f t="shared" si="1721"/>
        <v>0</v>
      </c>
    </row>
    <row r="55061" spans="45:46" x14ac:dyDescent="0.25">
      <c r="AS55061">
        <f t="shared" si="1720"/>
        <v>0</v>
      </c>
      <c r="AT55061">
        <f t="shared" si="1721"/>
        <v>0</v>
      </c>
    </row>
    <row r="55062" spans="45:46" x14ac:dyDescent="0.25">
      <c r="AS55062">
        <f t="shared" si="1720"/>
        <v>0</v>
      </c>
      <c r="AT55062">
        <f t="shared" si="1721"/>
        <v>0</v>
      </c>
    </row>
    <row r="55063" spans="45:46" x14ac:dyDescent="0.25">
      <c r="AS55063">
        <f t="shared" si="1720"/>
        <v>0</v>
      </c>
      <c r="AT55063">
        <f t="shared" si="1721"/>
        <v>0</v>
      </c>
    </row>
    <row r="55064" spans="45:46" x14ac:dyDescent="0.25">
      <c r="AS55064">
        <f t="shared" si="1720"/>
        <v>0</v>
      </c>
      <c r="AT55064">
        <f t="shared" si="1721"/>
        <v>0</v>
      </c>
    </row>
    <row r="55065" spans="45:46" x14ac:dyDescent="0.25">
      <c r="AS55065">
        <f t="shared" si="1720"/>
        <v>0</v>
      </c>
      <c r="AT55065">
        <f t="shared" si="1721"/>
        <v>0</v>
      </c>
    </row>
    <row r="55066" spans="45:46" x14ac:dyDescent="0.25">
      <c r="AS55066">
        <f t="shared" si="1720"/>
        <v>0</v>
      </c>
      <c r="AT55066">
        <f t="shared" si="1721"/>
        <v>0</v>
      </c>
    </row>
    <row r="55067" spans="45:46" x14ac:dyDescent="0.25">
      <c r="AS55067">
        <f t="shared" si="1720"/>
        <v>0</v>
      </c>
      <c r="AT55067">
        <f t="shared" si="1721"/>
        <v>0</v>
      </c>
    </row>
    <row r="55068" spans="45:46" x14ac:dyDescent="0.25">
      <c r="AS55068">
        <f t="shared" si="1720"/>
        <v>0</v>
      </c>
      <c r="AT55068">
        <f t="shared" si="1721"/>
        <v>0</v>
      </c>
    </row>
    <row r="55069" spans="45:46" x14ac:dyDescent="0.25">
      <c r="AS55069">
        <f t="shared" si="1720"/>
        <v>0</v>
      </c>
      <c r="AT55069">
        <f t="shared" si="1721"/>
        <v>0</v>
      </c>
    </row>
    <row r="55070" spans="45:46" x14ac:dyDescent="0.25">
      <c r="AS55070">
        <f t="shared" si="1720"/>
        <v>0</v>
      </c>
      <c r="AT55070">
        <f t="shared" si="1721"/>
        <v>0</v>
      </c>
    </row>
    <row r="55071" spans="45:46" x14ac:dyDescent="0.25">
      <c r="AS55071">
        <f t="shared" si="1720"/>
        <v>0</v>
      </c>
      <c r="AT55071">
        <f t="shared" si="1721"/>
        <v>0</v>
      </c>
    </row>
    <row r="55072" spans="45:46" x14ac:dyDescent="0.25">
      <c r="AS55072">
        <f t="shared" si="1720"/>
        <v>0</v>
      </c>
      <c r="AT55072">
        <f t="shared" si="1721"/>
        <v>0</v>
      </c>
    </row>
    <row r="55073" spans="45:46" x14ac:dyDescent="0.25">
      <c r="AS55073">
        <f t="shared" si="1720"/>
        <v>0</v>
      </c>
      <c r="AT55073">
        <f t="shared" si="1721"/>
        <v>0</v>
      </c>
    </row>
    <row r="55074" spans="45:46" x14ac:dyDescent="0.25">
      <c r="AS55074">
        <f t="shared" si="1720"/>
        <v>0</v>
      </c>
      <c r="AT55074">
        <f t="shared" si="1721"/>
        <v>0</v>
      </c>
    </row>
    <row r="55075" spans="45:46" x14ac:dyDescent="0.25">
      <c r="AS55075">
        <f t="shared" si="1720"/>
        <v>0</v>
      </c>
      <c r="AT55075">
        <f t="shared" si="1721"/>
        <v>0</v>
      </c>
    </row>
    <row r="55076" spans="45:46" x14ac:dyDescent="0.25">
      <c r="AS55076">
        <f t="shared" si="1720"/>
        <v>0</v>
      </c>
      <c r="AT55076">
        <f t="shared" si="1721"/>
        <v>0</v>
      </c>
    </row>
    <row r="55077" spans="45:46" x14ac:dyDescent="0.25">
      <c r="AS55077">
        <f t="shared" si="1720"/>
        <v>0</v>
      </c>
      <c r="AT55077">
        <f t="shared" si="1721"/>
        <v>0</v>
      </c>
    </row>
    <row r="55078" spans="45:46" x14ac:dyDescent="0.25">
      <c r="AS55078">
        <f t="shared" si="1720"/>
        <v>0</v>
      </c>
      <c r="AT55078">
        <f t="shared" si="1721"/>
        <v>0</v>
      </c>
    </row>
    <row r="55079" spans="45:46" x14ac:dyDescent="0.25">
      <c r="AS55079">
        <f t="shared" si="1720"/>
        <v>0</v>
      </c>
      <c r="AT55079">
        <f t="shared" si="1721"/>
        <v>0</v>
      </c>
    </row>
    <row r="55080" spans="45:46" x14ac:dyDescent="0.25">
      <c r="AS55080">
        <f t="shared" si="1720"/>
        <v>0</v>
      </c>
      <c r="AT55080">
        <f t="shared" si="1721"/>
        <v>0</v>
      </c>
    </row>
    <row r="55081" spans="45:46" x14ac:dyDescent="0.25">
      <c r="AS55081">
        <f t="shared" si="1720"/>
        <v>0</v>
      </c>
      <c r="AT55081">
        <f t="shared" si="1721"/>
        <v>0</v>
      </c>
    </row>
    <row r="55082" spans="45:46" x14ac:dyDescent="0.25">
      <c r="AS55082">
        <f t="shared" si="1720"/>
        <v>0</v>
      </c>
      <c r="AT55082">
        <f t="shared" si="1721"/>
        <v>0</v>
      </c>
    </row>
    <row r="55083" spans="45:46" x14ac:dyDescent="0.25">
      <c r="AS55083">
        <f t="shared" si="1720"/>
        <v>0</v>
      </c>
      <c r="AT55083">
        <f t="shared" si="1721"/>
        <v>0</v>
      </c>
    </row>
    <row r="55084" spans="45:46" x14ac:dyDescent="0.25">
      <c r="AS55084">
        <f t="shared" si="1720"/>
        <v>0</v>
      </c>
      <c r="AT55084">
        <f t="shared" si="1721"/>
        <v>0</v>
      </c>
    </row>
    <row r="55085" spans="45:46" x14ac:dyDescent="0.25">
      <c r="AS55085">
        <f t="shared" si="1720"/>
        <v>0</v>
      </c>
      <c r="AT55085">
        <f t="shared" si="1721"/>
        <v>0</v>
      </c>
    </row>
    <row r="55086" spans="45:46" x14ac:dyDescent="0.25">
      <c r="AS55086">
        <f t="shared" si="1720"/>
        <v>0</v>
      </c>
      <c r="AT55086">
        <f t="shared" si="1721"/>
        <v>0</v>
      </c>
    </row>
    <row r="55087" spans="45:46" x14ac:dyDescent="0.25">
      <c r="AS55087">
        <f t="shared" si="1720"/>
        <v>0</v>
      </c>
      <c r="AT55087">
        <f t="shared" si="1721"/>
        <v>0</v>
      </c>
    </row>
    <row r="55088" spans="45:46" x14ac:dyDescent="0.25">
      <c r="AS55088">
        <f t="shared" si="1720"/>
        <v>0</v>
      </c>
      <c r="AT55088">
        <f t="shared" si="1721"/>
        <v>0</v>
      </c>
    </row>
    <row r="55089" spans="45:46" x14ac:dyDescent="0.25">
      <c r="AS55089">
        <f t="shared" si="1720"/>
        <v>0</v>
      </c>
      <c r="AT55089">
        <f t="shared" si="1721"/>
        <v>0</v>
      </c>
    </row>
    <row r="55090" spans="45:46" x14ac:dyDescent="0.25">
      <c r="AS55090">
        <f t="shared" si="1720"/>
        <v>0</v>
      </c>
      <c r="AT55090">
        <f t="shared" si="1721"/>
        <v>0</v>
      </c>
    </row>
    <row r="55091" spans="45:46" x14ac:dyDescent="0.25">
      <c r="AS55091">
        <f t="shared" si="1720"/>
        <v>0</v>
      </c>
      <c r="AT55091">
        <f t="shared" si="1721"/>
        <v>0</v>
      </c>
    </row>
    <row r="55092" spans="45:46" x14ac:dyDescent="0.25">
      <c r="AS55092">
        <f t="shared" si="1720"/>
        <v>0</v>
      </c>
      <c r="AT55092">
        <f t="shared" si="1721"/>
        <v>0</v>
      </c>
    </row>
    <row r="55093" spans="45:46" x14ac:dyDescent="0.25">
      <c r="AS55093">
        <f t="shared" si="1720"/>
        <v>0</v>
      </c>
      <c r="AT55093">
        <f t="shared" si="1721"/>
        <v>0</v>
      </c>
    </row>
    <row r="55094" spans="45:46" x14ac:dyDescent="0.25">
      <c r="AS55094">
        <f t="shared" si="1720"/>
        <v>0</v>
      </c>
      <c r="AT55094">
        <f t="shared" si="1721"/>
        <v>0</v>
      </c>
    </row>
    <row r="55095" spans="45:46" x14ac:dyDescent="0.25">
      <c r="AS55095">
        <f t="shared" si="1720"/>
        <v>0</v>
      </c>
      <c r="AT55095">
        <f t="shared" si="1721"/>
        <v>0</v>
      </c>
    </row>
    <row r="55096" spans="45:46" x14ac:dyDescent="0.25">
      <c r="AS55096">
        <f t="shared" si="1720"/>
        <v>0</v>
      </c>
      <c r="AT55096">
        <f t="shared" si="1721"/>
        <v>0</v>
      </c>
    </row>
    <row r="55097" spans="45:46" x14ac:dyDescent="0.25">
      <c r="AS55097">
        <f t="shared" si="1720"/>
        <v>0</v>
      </c>
      <c r="AT55097">
        <f t="shared" si="1721"/>
        <v>0</v>
      </c>
    </row>
    <row r="55098" spans="45:46" x14ac:dyDescent="0.25">
      <c r="AS55098">
        <f t="shared" si="1720"/>
        <v>0</v>
      </c>
      <c r="AT55098">
        <f t="shared" si="1721"/>
        <v>0</v>
      </c>
    </row>
    <row r="55099" spans="45:46" x14ac:dyDescent="0.25">
      <c r="AS55099">
        <f t="shared" si="1720"/>
        <v>0</v>
      </c>
      <c r="AT55099">
        <f t="shared" si="1721"/>
        <v>0</v>
      </c>
    </row>
    <row r="55100" spans="45:46" x14ac:dyDescent="0.25">
      <c r="AS55100">
        <f t="shared" si="1720"/>
        <v>0</v>
      </c>
      <c r="AT55100">
        <f t="shared" si="1721"/>
        <v>0</v>
      </c>
    </row>
    <row r="55101" spans="45:46" x14ac:dyDescent="0.25">
      <c r="AS55101">
        <f t="shared" si="1720"/>
        <v>0</v>
      </c>
      <c r="AT55101">
        <f t="shared" si="1721"/>
        <v>0</v>
      </c>
    </row>
    <row r="55102" spans="45:46" x14ac:dyDescent="0.25">
      <c r="AS55102">
        <f t="shared" si="1720"/>
        <v>0</v>
      </c>
      <c r="AT55102">
        <f t="shared" si="1721"/>
        <v>0</v>
      </c>
    </row>
    <row r="55103" spans="45:46" x14ac:dyDescent="0.25">
      <c r="AS55103">
        <f t="shared" si="1720"/>
        <v>0</v>
      </c>
      <c r="AT55103">
        <f t="shared" si="1721"/>
        <v>0</v>
      </c>
    </row>
    <row r="55104" spans="45:46" x14ac:dyDescent="0.25">
      <c r="AS55104">
        <f t="shared" si="1720"/>
        <v>0</v>
      </c>
      <c r="AT55104">
        <f t="shared" si="1721"/>
        <v>0</v>
      </c>
    </row>
    <row r="55105" spans="45:46" x14ac:dyDescent="0.25">
      <c r="AS55105">
        <f t="shared" si="1720"/>
        <v>0</v>
      </c>
      <c r="AT55105">
        <f t="shared" si="1721"/>
        <v>0</v>
      </c>
    </row>
    <row r="55106" spans="45:46" x14ac:dyDescent="0.25">
      <c r="AS55106">
        <f t="shared" si="1720"/>
        <v>0</v>
      </c>
      <c r="AT55106">
        <f t="shared" si="1721"/>
        <v>0</v>
      </c>
    </row>
    <row r="55107" spans="45:46" x14ac:dyDescent="0.25">
      <c r="AS55107">
        <f t="shared" ref="AS55107:AS55170" si="1722">IF($A55107="",0,AVERAGE($A55107:$A55206))</f>
        <v>0</v>
      </c>
      <c r="AT55107">
        <f t="shared" ref="AT55107:AT55170" si="1723">IF($A55107="",0,AVERAGE($A55107:$A55606))</f>
        <v>0</v>
      </c>
    </row>
    <row r="55108" spans="45:46" x14ac:dyDescent="0.25">
      <c r="AS55108">
        <f t="shared" si="1722"/>
        <v>0</v>
      </c>
      <c r="AT55108">
        <f t="shared" si="1723"/>
        <v>0</v>
      </c>
    </row>
    <row r="55109" spans="45:46" x14ac:dyDescent="0.25">
      <c r="AS55109">
        <f t="shared" si="1722"/>
        <v>0</v>
      </c>
      <c r="AT55109">
        <f t="shared" si="1723"/>
        <v>0</v>
      </c>
    </row>
    <row r="55110" spans="45:46" x14ac:dyDescent="0.25">
      <c r="AS55110">
        <f t="shared" si="1722"/>
        <v>0</v>
      </c>
      <c r="AT55110">
        <f t="shared" si="1723"/>
        <v>0</v>
      </c>
    </row>
    <row r="55111" spans="45:46" x14ac:dyDescent="0.25">
      <c r="AS55111">
        <f t="shared" si="1722"/>
        <v>0</v>
      </c>
      <c r="AT55111">
        <f t="shared" si="1723"/>
        <v>0</v>
      </c>
    </row>
    <row r="55112" spans="45:46" x14ac:dyDescent="0.25">
      <c r="AS55112">
        <f t="shared" si="1722"/>
        <v>0</v>
      </c>
      <c r="AT55112">
        <f t="shared" si="1723"/>
        <v>0</v>
      </c>
    </row>
    <row r="55113" spans="45:46" x14ac:dyDescent="0.25">
      <c r="AS55113">
        <f t="shared" si="1722"/>
        <v>0</v>
      </c>
      <c r="AT55113">
        <f t="shared" si="1723"/>
        <v>0</v>
      </c>
    </row>
    <row r="55114" spans="45:46" x14ac:dyDescent="0.25">
      <c r="AS55114">
        <f t="shared" si="1722"/>
        <v>0</v>
      </c>
      <c r="AT55114">
        <f t="shared" si="1723"/>
        <v>0</v>
      </c>
    </row>
    <row r="55115" spans="45:46" x14ac:dyDescent="0.25">
      <c r="AS55115">
        <f t="shared" si="1722"/>
        <v>0</v>
      </c>
      <c r="AT55115">
        <f t="shared" si="1723"/>
        <v>0</v>
      </c>
    </row>
    <row r="55116" spans="45:46" x14ac:dyDescent="0.25">
      <c r="AS55116">
        <f t="shared" si="1722"/>
        <v>0</v>
      </c>
      <c r="AT55116">
        <f t="shared" si="1723"/>
        <v>0</v>
      </c>
    </row>
    <row r="55117" spans="45:46" x14ac:dyDescent="0.25">
      <c r="AS55117">
        <f t="shared" si="1722"/>
        <v>0</v>
      </c>
      <c r="AT55117">
        <f t="shared" si="1723"/>
        <v>0</v>
      </c>
    </row>
    <row r="55118" spans="45:46" x14ac:dyDescent="0.25">
      <c r="AS55118">
        <f t="shared" si="1722"/>
        <v>0</v>
      </c>
      <c r="AT55118">
        <f t="shared" si="1723"/>
        <v>0</v>
      </c>
    </row>
    <row r="55119" spans="45:46" x14ac:dyDescent="0.25">
      <c r="AS55119">
        <f t="shared" si="1722"/>
        <v>0</v>
      </c>
      <c r="AT55119">
        <f t="shared" si="1723"/>
        <v>0</v>
      </c>
    </row>
    <row r="55120" spans="45:46" x14ac:dyDescent="0.25">
      <c r="AS55120">
        <f t="shared" si="1722"/>
        <v>0</v>
      </c>
      <c r="AT55120">
        <f t="shared" si="1723"/>
        <v>0</v>
      </c>
    </row>
    <row r="55121" spans="45:46" x14ac:dyDescent="0.25">
      <c r="AS55121">
        <f t="shared" si="1722"/>
        <v>0</v>
      </c>
      <c r="AT55121">
        <f t="shared" si="1723"/>
        <v>0</v>
      </c>
    </row>
    <row r="55122" spans="45:46" x14ac:dyDescent="0.25">
      <c r="AS55122">
        <f t="shared" si="1722"/>
        <v>0</v>
      </c>
      <c r="AT55122">
        <f t="shared" si="1723"/>
        <v>0</v>
      </c>
    </row>
    <row r="55123" spans="45:46" x14ac:dyDescent="0.25">
      <c r="AS55123">
        <f t="shared" si="1722"/>
        <v>0</v>
      </c>
      <c r="AT55123">
        <f t="shared" si="1723"/>
        <v>0</v>
      </c>
    </row>
    <row r="55124" spans="45:46" x14ac:dyDescent="0.25">
      <c r="AS55124">
        <f t="shared" si="1722"/>
        <v>0</v>
      </c>
      <c r="AT55124">
        <f t="shared" si="1723"/>
        <v>0</v>
      </c>
    </row>
    <row r="55125" spans="45:46" x14ac:dyDescent="0.25">
      <c r="AS55125">
        <f t="shared" si="1722"/>
        <v>0</v>
      </c>
      <c r="AT55125">
        <f t="shared" si="1723"/>
        <v>0</v>
      </c>
    </row>
    <row r="55126" spans="45:46" x14ac:dyDescent="0.25">
      <c r="AS55126">
        <f t="shared" si="1722"/>
        <v>0</v>
      </c>
      <c r="AT55126">
        <f t="shared" si="1723"/>
        <v>0</v>
      </c>
    </row>
    <row r="55127" spans="45:46" x14ac:dyDescent="0.25">
      <c r="AS55127">
        <f t="shared" si="1722"/>
        <v>0</v>
      </c>
      <c r="AT55127">
        <f t="shared" si="1723"/>
        <v>0</v>
      </c>
    </row>
    <row r="55128" spans="45:46" x14ac:dyDescent="0.25">
      <c r="AS55128">
        <f t="shared" si="1722"/>
        <v>0</v>
      </c>
      <c r="AT55128">
        <f t="shared" si="1723"/>
        <v>0</v>
      </c>
    </row>
    <row r="55129" spans="45:46" x14ac:dyDescent="0.25">
      <c r="AS55129">
        <f t="shared" si="1722"/>
        <v>0</v>
      </c>
      <c r="AT55129">
        <f t="shared" si="1723"/>
        <v>0</v>
      </c>
    </row>
    <row r="55130" spans="45:46" x14ac:dyDescent="0.25">
      <c r="AS55130">
        <f t="shared" si="1722"/>
        <v>0</v>
      </c>
      <c r="AT55130">
        <f t="shared" si="1723"/>
        <v>0</v>
      </c>
    </row>
    <row r="55131" spans="45:46" x14ac:dyDescent="0.25">
      <c r="AS55131">
        <f t="shared" si="1722"/>
        <v>0</v>
      </c>
      <c r="AT55131">
        <f t="shared" si="1723"/>
        <v>0</v>
      </c>
    </row>
    <row r="55132" spans="45:46" x14ac:dyDescent="0.25">
      <c r="AS55132">
        <f t="shared" si="1722"/>
        <v>0</v>
      </c>
      <c r="AT55132">
        <f t="shared" si="1723"/>
        <v>0</v>
      </c>
    </row>
    <row r="55133" spans="45:46" x14ac:dyDescent="0.25">
      <c r="AS55133">
        <f t="shared" si="1722"/>
        <v>0</v>
      </c>
      <c r="AT55133">
        <f t="shared" si="1723"/>
        <v>0</v>
      </c>
    </row>
    <row r="55134" spans="45:46" x14ac:dyDescent="0.25">
      <c r="AS55134">
        <f t="shared" si="1722"/>
        <v>0</v>
      </c>
      <c r="AT55134">
        <f t="shared" si="1723"/>
        <v>0</v>
      </c>
    </row>
    <row r="55135" spans="45:46" x14ac:dyDescent="0.25">
      <c r="AS55135">
        <f t="shared" si="1722"/>
        <v>0</v>
      </c>
      <c r="AT55135">
        <f t="shared" si="1723"/>
        <v>0</v>
      </c>
    </row>
    <row r="55136" spans="45:46" x14ac:dyDescent="0.25">
      <c r="AS55136">
        <f t="shared" si="1722"/>
        <v>0</v>
      </c>
      <c r="AT55136">
        <f t="shared" si="1723"/>
        <v>0</v>
      </c>
    </row>
    <row r="55137" spans="45:46" x14ac:dyDescent="0.25">
      <c r="AS55137">
        <f t="shared" si="1722"/>
        <v>0</v>
      </c>
      <c r="AT55137">
        <f t="shared" si="1723"/>
        <v>0</v>
      </c>
    </row>
    <row r="55138" spans="45:46" x14ac:dyDescent="0.25">
      <c r="AS55138">
        <f t="shared" si="1722"/>
        <v>0</v>
      </c>
      <c r="AT55138">
        <f t="shared" si="1723"/>
        <v>0</v>
      </c>
    </row>
    <row r="55139" spans="45:46" x14ac:dyDescent="0.25">
      <c r="AS55139">
        <f t="shared" si="1722"/>
        <v>0</v>
      </c>
      <c r="AT55139">
        <f t="shared" si="1723"/>
        <v>0</v>
      </c>
    </row>
    <row r="55140" spans="45:46" x14ac:dyDescent="0.25">
      <c r="AS55140">
        <f t="shared" si="1722"/>
        <v>0</v>
      </c>
      <c r="AT55140">
        <f t="shared" si="1723"/>
        <v>0</v>
      </c>
    </row>
    <row r="55141" spans="45:46" x14ac:dyDescent="0.25">
      <c r="AS55141">
        <f t="shared" si="1722"/>
        <v>0</v>
      </c>
      <c r="AT55141">
        <f t="shared" si="1723"/>
        <v>0</v>
      </c>
    </row>
    <row r="55142" spans="45:46" x14ac:dyDescent="0.25">
      <c r="AS55142">
        <f t="shared" si="1722"/>
        <v>0</v>
      </c>
      <c r="AT55142">
        <f t="shared" si="1723"/>
        <v>0</v>
      </c>
    </row>
    <row r="55143" spans="45:46" x14ac:dyDescent="0.25">
      <c r="AS55143">
        <f t="shared" si="1722"/>
        <v>0</v>
      </c>
      <c r="AT55143">
        <f t="shared" si="1723"/>
        <v>0</v>
      </c>
    </row>
    <row r="55144" spans="45:46" x14ac:dyDescent="0.25">
      <c r="AS55144">
        <f t="shared" si="1722"/>
        <v>0</v>
      </c>
      <c r="AT55144">
        <f t="shared" si="1723"/>
        <v>0</v>
      </c>
    </row>
    <row r="55145" spans="45:46" x14ac:dyDescent="0.25">
      <c r="AS55145">
        <f t="shared" si="1722"/>
        <v>0</v>
      </c>
      <c r="AT55145">
        <f t="shared" si="1723"/>
        <v>0</v>
      </c>
    </row>
    <row r="55146" spans="45:46" x14ac:dyDescent="0.25">
      <c r="AS55146">
        <f t="shared" si="1722"/>
        <v>0</v>
      </c>
      <c r="AT55146">
        <f t="shared" si="1723"/>
        <v>0</v>
      </c>
    </row>
    <row r="55147" spans="45:46" x14ac:dyDescent="0.25">
      <c r="AS55147">
        <f t="shared" si="1722"/>
        <v>0</v>
      </c>
      <c r="AT55147">
        <f t="shared" si="1723"/>
        <v>0</v>
      </c>
    </row>
    <row r="55148" spans="45:46" x14ac:dyDescent="0.25">
      <c r="AS55148">
        <f t="shared" si="1722"/>
        <v>0</v>
      </c>
      <c r="AT55148">
        <f t="shared" si="1723"/>
        <v>0</v>
      </c>
    </row>
    <row r="55149" spans="45:46" x14ac:dyDescent="0.25">
      <c r="AS55149">
        <f t="shared" si="1722"/>
        <v>0</v>
      </c>
      <c r="AT55149">
        <f t="shared" si="1723"/>
        <v>0</v>
      </c>
    </row>
    <row r="55150" spans="45:46" x14ac:dyDescent="0.25">
      <c r="AS55150">
        <f t="shared" si="1722"/>
        <v>0</v>
      </c>
      <c r="AT55150">
        <f t="shared" si="1723"/>
        <v>0</v>
      </c>
    </row>
    <row r="55151" spans="45:46" x14ac:dyDescent="0.25">
      <c r="AS55151">
        <f t="shared" si="1722"/>
        <v>0</v>
      </c>
      <c r="AT55151">
        <f t="shared" si="1723"/>
        <v>0</v>
      </c>
    </row>
    <row r="55152" spans="45:46" x14ac:dyDescent="0.25">
      <c r="AS55152">
        <f t="shared" si="1722"/>
        <v>0</v>
      </c>
      <c r="AT55152">
        <f t="shared" si="1723"/>
        <v>0</v>
      </c>
    </row>
    <row r="55153" spans="45:46" x14ac:dyDescent="0.25">
      <c r="AS55153">
        <f t="shared" si="1722"/>
        <v>0</v>
      </c>
      <c r="AT55153">
        <f t="shared" si="1723"/>
        <v>0</v>
      </c>
    </row>
    <row r="55154" spans="45:46" x14ac:dyDescent="0.25">
      <c r="AS55154">
        <f t="shared" si="1722"/>
        <v>0</v>
      </c>
      <c r="AT55154">
        <f t="shared" si="1723"/>
        <v>0</v>
      </c>
    </row>
    <row r="55155" spans="45:46" x14ac:dyDescent="0.25">
      <c r="AS55155">
        <f t="shared" si="1722"/>
        <v>0</v>
      </c>
      <c r="AT55155">
        <f t="shared" si="1723"/>
        <v>0</v>
      </c>
    </row>
    <row r="55156" spans="45:46" x14ac:dyDescent="0.25">
      <c r="AS55156">
        <f t="shared" si="1722"/>
        <v>0</v>
      </c>
      <c r="AT55156">
        <f t="shared" si="1723"/>
        <v>0</v>
      </c>
    </row>
    <row r="55157" spans="45:46" x14ac:dyDescent="0.25">
      <c r="AS55157">
        <f t="shared" si="1722"/>
        <v>0</v>
      </c>
      <c r="AT55157">
        <f t="shared" si="1723"/>
        <v>0</v>
      </c>
    </row>
    <row r="55158" spans="45:46" x14ac:dyDescent="0.25">
      <c r="AS55158">
        <f t="shared" si="1722"/>
        <v>0</v>
      </c>
      <c r="AT55158">
        <f t="shared" si="1723"/>
        <v>0</v>
      </c>
    </row>
    <row r="55159" spans="45:46" x14ac:dyDescent="0.25">
      <c r="AS55159">
        <f t="shared" si="1722"/>
        <v>0</v>
      </c>
      <c r="AT55159">
        <f t="shared" si="1723"/>
        <v>0</v>
      </c>
    </row>
    <row r="55160" spans="45:46" x14ac:dyDescent="0.25">
      <c r="AS55160">
        <f t="shared" si="1722"/>
        <v>0</v>
      </c>
      <c r="AT55160">
        <f t="shared" si="1723"/>
        <v>0</v>
      </c>
    </row>
    <row r="55161" spans="45:46" x14ac:dyDescent="0.25">
      <c r="AS55161">
        <f t="shared" si="1722"/>
        <v>0</v>
      </c>
      <c r="AT55161">
        <f t="shared" si="1723"/>
        <v>0</v>
      </c>
    </row>
    <row r="55162" spans="45:46" x14ac:dyDescent="0.25">
      <c r="AS55162">
        <f t="shared" si="1722"/>
        <v>0</v>
      </c>
      <c r="AT55162">
        <f t="shared" si="1723"/>
        <v>0</v>
      </c>
    </row>
    <row r="55163" spans="45:46" x14ac:dyDescent="0.25">
      <c r="AS55163">
        <f t="shared" si="1722"/>
        <v>0</v>
      </c>
      <c r="AT55163">
        <f t="shared" si="1723"/>
        <v>0</v>
      </c>
    </row>
    <row r="55164" spans="45:46" x14ac:dyDescent="0.25">
      <c r="AS55164">
        <f t="shared" si="1722"/>
        <v>0</v>
      </c>
      <c r="AT55164">
        <f t="shared" si="1723"/>
        <v>0</v>
      </c>
    </row>
    <row r="55165" spans="45:46" x14ac:dyDescent="0.25">
      <c r="AS55165">
        <f t="shared" si="1722"/>
        <v>0</v>
      </c>
      <c r="AT55165">
        <f t="shared" si="1723"/>
        <v>0</v>
      </c>
    </row>
    <row r="55166" spans="45:46" x14ac:dyDescent="0.25">
      <c r="AS55166">
        <f t="shared" si="1722"/>
        <v>0</v>
      </c>
      <c r="AT55166">
        <f t="shared" si="1723"/>
        <v>0</v>
      </c>
    </row>
    <row r="55167" spans="45:46" x14ac:dyDescent="0.25">
      <c r="AS55167">
        <f t="shared" si="1722"/>
        <v>0</v>
      </c>
      <c r="AT55167">
        <f t="shared" si="1723"/>
        <v>0</v>
      </c>
    </row>
    <row r="55168" spans="45:46" x14ac:dyDescent="0.25">
      <c r="AS55168">
        <f t="shared" si="1722"/>
        <v>0</v>
      </c>
      <c r="AT55168">
        <f t="shared" si="1723"/>
        <v>0</v>
      </c>
    </row>
    <row r="55169" spans="45:46" x14ac:dyDescent="0.25">
      <c r="AS55169">
        <f t="shared" si="1722"/>
        <v>0</v>
      </c>
      <c r="AT55169">
        <f t="shared" si="1723"/>
        <v>0</v>
      </c>
    </row>
    <row r="55170" spans="45:46" x14ac:dyDescent="0.25">
      <c r="AS55170">
        <f t="shared" si="1722"/>
        <v>0</v>
      </c>
      <c r="AT55170">
        <f t="shared" si="1723"/>
        <v>0</v>
      </c>
    </row>
    <row r="55171" spans="45:46" x14ac:dyDescent="0.25">
      <c r="AS55171">
        <f t="shared" ref="AS55171:AS55234" si="1724">IF($A55171="",0,AVERAGE($A55171:$A55270))</f>
        <v>0</v>
      </c>
      <c r="AT55171">
        <f t="shared" ref="AT55171:AT55234" si="1725">IF($A55171="",0,AVERAGE($A55171:$A55670))</f>
        <v>0</v>
      </c>
    </row>
    <row r="55172" spans="45:46" x14ac:dyDescent="0.25">
      <c r="AS55172">
        <f t="shared" si="1724"/>
        <v>0</v>
      </c>
      <c r="AT55172">
        <f t="shared" si="1725"/>
        <v>0</v>
      </c>
    </row>
    <row r="55173" spans="45:46" x14ac:dyDescent="0.25">
      <c r="AS55173">
        <f t="shared" si="1724"/>
        <v>0</v>
      </c>
      <c r="AT55173">
        <f t="shared" si="1725"/>
        <v>0</v>
      </c>
    </row>
    <row r="55174" spans="45:46" x14ac:dyDescent="0.25">
      <c r="AS55174">
        <f t="shared" si="1724"/>
        <v>0</v>
      </c>
      <c r="AT55174">
        <f t="shared" si="1725"/>
        <v>0</v>
      </c>
    </row>
    <row r="55175" spans="45:46" x14ac:dyDescent="0.25">
      <c r="AS55175">
        <f t="shared" si="1724"/>
        <v>0</v>
      </c>
      <c r="AT55175">
        <f t="shared" si="1725"/>
        <v>0</v>
      </c>
    </row>
    <row r="55176" spans="45:46" x14ac:dyDescent="0.25">
      <c r="AS55176">
        <f t="shared" si="1724"/>
        <v>0</v>
      </c>
      <c r="AT55176">
        <f t="shared" si="1725"/>
        <v>0</v>
      </c>
    </row>
    <row r="55177" spans="45:46" x14ac:dyDescent="0.25">
      <c r="AS55177">
        <f t="shared" si="1724"/>
        <v>0</v>
      </c>
      <c r="AT55177">
        <f t="shared" si="1725"/>
        <v>0</v>
      </c>
    </row>
    <row r="55178" spans="45:46" x14ac:dyDescent="0.25">
      <c r="AS55178">
        <f t="shared" si="1724"/>
        <v>0</v>
      </c>
      <c r="AT55178">
        <f t="shared" si="1725"/>
        <v>0</v>
      </c>
    </row>
    <row r="55179" spans="45:46" x14ac:dyDescent="0.25">
      <c r="AS55179">
        <f t="shared" si="1724"/>
        <v>0</v>
      </c>
      <c r="AT55179">
        <f t="shared" si="1725"/>
        <v>0</v>
      </c>
    </row>
    <row r="55180" spans="45:46" x14ac:dyDescent="0.25">
      <c r="AS55180">
        <f t="shared" si="1724"/>
        <v>0</v>
      </c>
      <c r="AT55180">
        <f t="shared" si="1725"/>
        <v>0</v>
      </c>
    </row>
    <row r="55181" spans="45:46" x14ac:dyDescent="0.25">
      <c r="AS55181">
        <f t="shared" si="1724"/>
        <v>0</v>
      </c>
      <c r="AT55181">
        <f t="shared" si="1725"/>
        <v>0</v>
      </c>
    </row>
    <row r="55182" spans="45:46" x14ac:dyDescent="0.25">
      <c r="AS55182">
        <f t="shared" si="1724"/>
        <v>0</v>
      </c>
      <c r="AT55182">
        <f t="shared" si="1725"/>
        <v>0</v>
      </c>
    </row>
    <row r="55183" spans="45:46" x14ac:dyDescent="0.25">
      <c r="AS55183">
        <f t="shared" si="1724"/>
        <v>0</v>
      </c>
      <c r="AT55183">
        <f t="shared" si="1725"/>
        <v>0</v>
      </c>
    </row>
    <row r="55184" spans="45:46" x14ac:dyDescent="0.25">
      <c r="AS55184">
        <f t="shared" si="1724"/>
        <v>0</v>
      </c>
      <c r="AT55184">
        <f t="shared" si="1725"/>
        <v>0</v>
      </c>
    </row>
    <row r="55185" spans="45:46" x14ac:dyDescent="0.25">
      <c r="AS55185">
        <f t="shared" si="1724"/>
        <v>0</v>
      </c>
      <c r="AT55185">
        <f t="shared" si="1725"/>
        <v>0</v>
      </c>
    </row>
    <row r="55186" spans="45:46" x14ac:dyDescent="0.25">
      <c r="AS55186">
        <f t="shared" si="1724"/>
        <v>0</v>
      </c>
      <c r="AT55186">
        <f t="shared" si="1725"/>
        <v>0</v>
      </c>
    </row>
    <row r="55187" spans="45:46" x14ac:dyDescent="0.25">
      <c r="AS55187">
        <f t="shared" si="1724"/>
        <v>0</v>
      </c>
      <c r="AT55187">
        <f t="shared" si="1725"/>
        <v>0</v>
      </c>
    </row>
    <row r="55188" spans="45:46" x14ac:dyDescent="0.25">
      <c r="AS55188">
        <f t="shared" si="1724"/>
        <v>0</v>
      </c>
      <c r="AT55188">
        <f t="shared" si="1725"/>
        <v>0</v>
      </c>
    </row>
    <row r="55189" spans="45:46" x14ac:dyDescent="0.25">
      <c r="AS55189">
        <f t="shared" si="1724"/>
        <v>0</v>
      </c>
      <c r="AT55189">
        <f t="shared" si="1725"/>
        <v>0</v>
      </c>
    </row>
    <row r="55190" spans="45:46" x14ac:dyDescent="0.25">
      <c r="AS55190">
        <f t="shared" si="1724"/>
        <v>0</v>
      </c>
      <c r="AT55190">
        <f t="shared" si="1725"/>
        <v>0</v>
      </c>
    </row>
    <row r="55191" spans="45:46" x14ac:dyDescent="0.25">
      <c r="AS55191">
        <f t="shared" si="1724"/>
        <v>0</v>
      </c>
      <c r="AT55191">
        <f t="shared" si="1725"/>
        <v>0</v>
      </c>
    </row>
    <row r="55192" spans="45:46" x14ac:dyDescent="0.25">
      <c r="AS55192">
        <f t="shared" si="1724"/>
        <v>0</v>
      </c>
      <c r="AT55192">
        <f t="shared" si="1725"/>
        <v>0</v>
      </c>
    </row>
    <row r="55193" spans="45:46" x14ac:dyDescent="0.25">
      <c r="AS55193">
        <f t="shared" si="1724"/>
        <v>0</v>
      </c>
      <c r="AT55193">
        <f t="shared" si="1725"/>
        <v>0</v>
      </c>
    </row>
    <row r="55194" spans="45:46" x14ac:dyDescent="0.25">
      <c r="AS55194">
        <f t="shared" si="1724"/>
        <v>0</v>
      </c>
      <c r="AT55194">
        <f t="shared" si="1725"/>
        <v>0</v>
      </c>
    </row>
    <row r="55195" spans="45:46" x14ac:dyDescent="0.25">
      <c r="AS55195">
        <f t="shared" si="1724"/>
        <v>0</v>
      </c>
      <c r="AT55195">
        <f t="shared" si="1725"/>
        <v>0</v>
      </c>
    </row>
    <row r="55196" spans="45:46" x14ac:dyDescent="0.25">
      <c r="AS55196">
        <f t="shared" si="1724"/>
        <v>0</v>
      </c>
      <c r="AT55196">
        <f t="shared" si="1725"/>
        <v>0</v>
      </c>
    </row>
    <row r="55197" spans="45:46" x14ac:dyDescent="0.25">
      <c r="AS55197">
        <f t="shared" si="1724"/>
        <v>0</v>
      </c>
      <c r="AT55197">
        <f t="shared" si="1725"/>
        <v>0</v>
      </c>
    </row>
    <row r="55198" spans="45:46" x14ac:dyDescent="0.25">
      <c r="AS55198">
        <f t="shared" si="1724"/>
        <v>0</v>
      </c>
      <c r="AT55198">
        <f t="shared" si="1725"/>
        <v>0</v>
      </c>
    </row>
    <row r="55199" spans="45:46" x14ac:dyDescent="0.25">
      <c r="AS55199">
        <f t="shared" si="1724"/>
        <v>0</v>
      </c>
      <c r="AT55199">
        <f t="shared" si="1725"/>
        <v>0</v>
      </c>
    </row>
    <row r="55200" spans="45:46" x14ac:dyDescent="0.25">
      <c r="AS55200">
        <f t="shared" si="1724"/>
        <v>0</v>
      </c>
      <c r="AT55200">
        <f t="shared" si="1725"/>
        <v>0</v>
      </c>
    </row>
    <row r="55201" spans="45:46" x14ac:dyDescent="0.25">
      <c r="AS55201">
        <f t="shared" si="1724"/>
        <v>0</v>
      </c>
      <c r="AT55201">
        <f t="shared" si="1725"/>
        <v>0</v>
      </c>
    </row>
    <row r="55202" spans="45:46" x14ac:dyDescent="0.25">
      <c r="AS55202">
        <f t="shared" si="1724"/>
        <v>0</v>
      </c>
      <c r="AT55202">
        <f t="shared" si="1725"/>
        <v>0</v>
      </c>
    </row>
    <row r="55203" spans="45:46" x14ac:dyDescent="0.25">
      <c r="AS55203">
        <f t="shared" si="1724"/>
        <v>0</v>
      </c>
      <c r="AT55203">
        <f t="shared" si="1725"/>
        <v>0</v>
      </c>
    </row>
    <row r="55204" spans="45:46" x14ac:dyDescent="0.25">
      <c r="AS55204">
        <f t="shared" si="1724"/>
        <v>0</v>
      </c>
      <c r="AT55204">
        <f t="shared" si="1725"/>
        <v>0</v>
      </c>
    </row>
    <row r="55205" spans="45:46" x14ac:dyDescent="0.25">
      <c r="AS55205">
        <f t="shared" si="1724"/>
        <v>0</v>
      </c>
      <c r="AT55205">
        <f t="shared" si="1725"/>
        <v>0</v>
      </c>
    </row>
    <row r="55206" spans="45:46" x14ac:dyDescent="0.25">
      <c r="AS55206">
        <f t="shared" si="1724"/>
        <v>0</v>
      </c>
      <c r="AT55206">
        <f t="shared" si="1725"/>
        <v>0</v>
      </c>
    </row>
    <row r="55207" spans="45:46" x14ac:dyDescent="0.25">
      <c r="AS55207">
        <f t="shared" si="1724"/>
        <v>0</v>
      </c>
      <c r="AT55207">
        <f t="shared" si="1725"/>
        <v>0</v>
      </c>
    </row>
    <row r="55208" spans="45:46" x14ac:dyDescent="0.25">
      <c r="AS55208">
        <f t="shared" si="1724"/>
        <v>0</v>
      </c>
      <c r="AT55208">
        <f t="shared" si="1725"/>
        <v>0</v>
      </c>
    </row>
    <row r="55209" spans="45:46" x14ac:dyDescent="0.25">
      <c r="AS55209">
        <f t="shared" si="1724"/>
        <v>0</v>
      </c>
      <c r="AT55209">
        <f t="shared" si="1725"/>
        <v>0</v>
      </c>
    </row>
    <row r="55210" spans="45:46" x14ac:dyDescent="0.25">
      <c r="AS55210">
        <f t="shared" si="1724"/>
        <v>0</v>
      </c>
      <c r="AT55210">
        <f t="shared" si="1725"/>
        <v>0</v>
      </c>
    </row>
    <row r="55211" spans="45:46" x14ac:dyDescent="0.25">
      <c r="AS55211">
        <f t="shared" si="1724"/>
        <v>0</v>
      </c>
      <c r="AT55211">
        <f t="shared" si="1725"/>
        <v>0</v>
      </c>
    </row>
    <row r="55212" spans="45:46" x14ac:dyDescent="0.25">
      <c r="AS55212">
        <f t="shared" si="1724"/>
        <v>0</v>
      </c>
      <c r="AT55212">
        <f t="shared" si="1725"/>
        <v>0</v>
      </c>
    </row>
    <row r="55213" spans="45:46" x14ac:dyDescent="0.25">
      <c r="AS55213">
        <f t="shared" si="1724"/>
        <v>0</v>
      </c>
      <c r="AT55213">
        <f t="shared" si="1725"/>
        <v>0</v>
      </c>
    </row>
    <row r="55214" spans="45:46" x14ac:dyDescent="0.25">
      <c r="AS55214">
        <f t="shared" si="1724"/>
        <v>0</v>
      </c>
      <c r="AT55214">
        <f t="shared" si="1725"/>
        <v>0</v>
      </c>
    </row>
    <row r="55215" spans="45:46" x14ac:dyDescent="0.25">
      <c r="AS55215">
        <f t="shared" si="1724"/>
        <v>0</v>
      </c>
      <c r="AT55215">
        <f t="shared" si="1725"/>
        <v>0</v>
      </c>
    </row>
    <row r="55216" spans="45:46" x14ac:dyDescent="0.25">
      <c r="AS55216">
        <f t="shared" si="1724"/>
        <v>0</v>
      </c>
      <c r="AT55216">
        <f t="shared" si="1725"/>
        <v>0</v>
      </c>
    </row>
    <row r="55217" spans="45:46" x14ac:dyDescent="0.25">
      <c r="AS55217">
        <f t="shared" si="1724"/>
        <v>0</v>
      </c>
      <c r="AT55217">
        <f t="shared" si="1725"/>
        <v>0</v>
      </c>
    </row>
    <row r="55218" spans="45:46" x14ac:dyDescent="0.25">
      <c r="AS55218">
        <f t="shared" si="1724"/>
        <v>0</v>
      </c>
      <c r="AT55218">
        <f t="shared" si="1725"/>
        <v>0</v>
      </c>
    </row>
    <row r="55219" spans="45:46" x14ac:dyDescent="0.25">
      <c r="AS55219">
        <f t="shared" si="1724"/>
        <v>0</v>
      </c>
      <c r="AT55219">
        <f t="shared" si="1725"/>
        <v>0</v>
      </c>
    </row>
    <row r="55220" spans="45:46" x14ac:dyDescent="0.25">
      <c r="AS55220">
        <f t="shared" si="1724"/>
        <v>0</v>
      </c>
      <c r="AT55220">
        <f t="shared" si="1725"/>
        <v>0</v>
      </c>
    </row>
    <row r="55221" spans="45:46" x14ac:dyDescent="0.25">
      <c r="AS55221">
        <f t="shared" si="1724"/>
        <v>0</v>
      </c>
      <c r="AT55221">
        <f t="shared" si="1725"/>
        <v>0</v>
      </c>
    </row>
    <row r="55222" spans="45:46" x14ac:dyDescent="0.25">
      <c r="AS55222">
        <f t="shared" si="1724"/>
        <v>0</v>
      </c>
      <c r="AT55222">
        <f t="shared" si="1725"/>
        <v>0</v>
      </c>
    </row>
    <row r="55223" spans="45:46" x14ac:dyDescent="0.25">
      <c r="AS55223">
        <f t="shared" si="1724"/>
        <v>0</v>
      </c>
      <c r="AT55223">
        <f t="shared" si="1725"/>
        <v>0</v>
      </c>
    </row>
    <row r="55224" spans="45:46" x14ac:dyDescent="0.25">
      <c r="AS55224">
        <f t="shared" si="1724"/>
        <v>0</v>
      </c>
      <c r="AT55224">
        <f t="shared" si="1725"/>
        <v>0</v>
      </c>
    </row>
    <row r="55225" spans="45:46" x14ac:dyDescent="0.25">
      <c r="AS55225">
        <f t="shared" si="1724"/>
        <v>0</v>
      </c>
      <c r="AT55225">
        <f t="shared" si="1725"/>
        <v>0</v>
      </c>
    </row>
    <row r="55226" spans="45:46" x14ac:dyDescent="0.25">
      <c r="AS55226">
        <f t="shared" si="1724"/>
        <v>0</v>
      </c>
      <c r="AT55226">
        <f t="shared" si="1725"/>
        <v>0</v>
      </c>
    </row>
    <row r="55227" spans="45:46" x14ac:dyDescent="0.25">
      <c r="AS55227">
        <f t="shared" si="1724"/>
        <v>0</v>
      </c>
      <c r="AT55227">
        <f t="shared" si="1725"/>
        <v>0</v>
      </c>
    </row>
    <row r="55228" spans="45:46" x14ac:dyDescent="0.25">
      <c r="AS55228">
        <f t="shared" si="1724"/>
        <v>0</v>
      </c>
      <c r="AT55228">
        <f t="shared" si="1725"/>
        <v>0</v>
      </c>
    </row>
    <row r="55229" spans="45:46" x14ac:dyDescent="0.25">
      <c r="AS55229">
        <f t="shared" si="1724"/>
        <v>0</v>
      </c>
      <c r="AT55229">
        <f t="shared" si="1725"/>
        <v>0</v>
      </c>
    </row>
    <row r="55230" spans="45:46" x14ac:dyDescent="0.25">
      <c r="AS55230">
        <f t="shared" si="1724"/>
        <v>0</v>
      </c>
      <c r="AT55230">
        <f t="shared" si="1725"/>
        <v>0</v>
      </c>
    </row>
    <row r="55231" spans="45:46" x14ac:dyDescent="0.25">
      <c r="AS55231">
        <f t="shared" si="1724"/>
        <v>0</v>
      </c>
      <c r="AT55231">
        <f t="shared" si="1725"/>
        <v>0</v>
      </c>
    </row>
    <row r="55232" spans="45:46" x14ac:dyDescent="0.25">
      <c r="AS55232">
        <f t="shared" si="1724"/>
        <v>0</v>
      </c>
      <c r="AT55232">
        <f t="shared" si="1725"/>
        <v>0</v>
      </c>
    </row>
    <row r="55233" spans="45:46" x14ac:dyDescent="0.25">
      <c r="AS55233">
        <f t="shared" si="1724"/>
        <v>0</v>
      </c>
      <c r="AT55233">
        <f t="shared" si="1725"/>
        <v>0</v>
      </c>
    </row>
    <row r="55234" spans="45:46" x14ac:dyDescent="0.25">
      <c r="AS55234">
        <f t="shared" si="1724"/>
        <v>0</v>
      </c>
      <c r="AT55234">
        <f t="shared" si="1725"/>
        <v>0</v>
      </c>
    </row>
    <row r="55235" spans="45:46" x14ac:dyDescent="0.25">
      <c r="AS55235">
        <f t="shared" ref="AS55235:AS55298" si="1726">IF($A55235="",0,AVERAGE($A55235:$A55334))</f>
        <v>0</v>
      </c>
      <c r="AT55235">
        <f t="shared" ref="AT55235:AT55298" si="1727">IF($A55235="",0,AVERAGE($A55235:$A55734))</f>
        <v>0</v>
      </c>
    </row>
    <row r="55236" spans="45:46" x14ac:dyDescent="0.25">
      <c r="AS55236">
        <f t="shared" si="1726"/>
        <v>0</v>
      </c>
      <c r="AT55236">
        <f t="shared" si="1727"/>
        <v>0</v>
      </c>
    </row>
    <row r="55237" spans="45:46" x14ac:dyDescent="0.25">
      <c r="AS55237">
        <f t="shared" si="1726"/>
        <v>0</v>
      </c>
      <c r="AT55237">
        <f t="shared" si="1727"/>
        <v>0</v>
      </c>
    </row>
    <row r="55238" spans="45:46" x14ac:dyDescent="0.25">
      <c r="AS55238">
        <f t="shared" si="1726"/>
        <v>0</v>
      </c>
      <c r="AT55238">
        <f t="shared" si="1727"/>
        <v>0</v>
      </c>
    </row>
    <row r="55239" spans="45:46" x14ac:dyDescent="0.25">
      <c r="AS55239">
        <f t="shared" si="1726"/>
        <v>0</v>
      </c>
      <c r="AT55239">
        <f t="shared" si="1727"/>
        <v>0</v>
      </c>
    </row>
    <row r="55240" spans="45:46" x14ac:dyDescent="0.25">
      <c r="AS55240">
        <f t="shared" si="1726"/>
        <v>0</v>
      </c>
      <c r="AT55240">
        <f t="shared" si="1727"/>
        <v>0</v>
      </c>
    </row>
    <row r="55241" spans="45:46" x14ac:dyDescent="0.25">
      <c r="AS55241">
        <f t="shared" si="1726"/>
        <v>0</v>
      </c>
      <c r="AT55241">
        <f t="shared" si="1727"/>
        <v>0</v>
      </c>
    </row>
    <row r="55242" spans="45:46" x14ac:dyDescent="0.25">
      <c r="AS55242">
        <f t="shared" si="1726"/>
        <v>0</v>
      </c>
      <c r="AT55242">
        <f t="shared" si="1727"/>
        <v>0</v>
      </c>
    </row>
    <row r="55243" spans="45:46" x14ac:dyDescent="0.25">
      <c r="AS55243">
        <f t="shared" si="1726"/>
        <v>0</v>
      </c>
      <c r="AT55243">
        <f t="shared" si="1727"/>
        <v>0</v>
      </c>
    </row>
    <row r="55244" spans="45:46" x14ac:dyDescent="0.25">
      <c r="AS55244">
        <f t="shared" si="1726"/>
        <v>0</v>
      </c>
      <c r="AT55244">
        <f t="shared" si="1727"/>
        <v>0</v>
      </c>
    </row>
    <row r="55245" spans="45:46" x14ac:dyDescent="0.25">
      <c r="AS55245">
        <f t="shared" si="1726"/>
        <v>0</v>
      </c>
      <c r="AT55245">
        <f t="shared" si="1727"/>
        <v>0</v>
      </c>
    </row>
    <row r="55246" spans="45:46" x14ac:dyDescent="0.25">
      <c r="AS55246">
        <f t="shared" si="1726"/>
        <v>0</v>
      </c>
      <c r="AT55246">
        <f t="shared" si="1727"/>
        <v>0</v>
      </c>
    </row>
    <row r="55247" spans="45:46" x14ac:dyDescent="0.25">
      <c r="AS55247">
        <f t="shared" si="1726"/>
        <v>0</v>
      </c>
      <c r="AT55247">
        <f t="shared" si="1727"/>
        <v>0</v>
      </c>
    </row>
    <row r="55248" spans="45:46" x14ac:dyDescent="0.25">
      <c r="AS55248">
        <f t="shared" si="1726"/>
        <v>0</v>
      </c>
      <c r="AT55248">
        <f t="shared" si="1727"/>
        <v>0</v>
      </c>
    </row>
    <row r="55249" spans="45:46" x14ac:dyDescent="0.25">
      <c r="AS55249">
        <f t="shared" si="1726"/>
        <v>0</v>
      </c>
      <c r="AT55249">
        <f t="shared" si="1727"/>
        <v>0</v>
      </c>
    </row>
    <row r="55250" spans="45:46" x14ac:dyDescent="0.25">
      <c r="AS55250">
        <f t="shared" si="1726"/>
        <v>0</v>
      </c>
      <c r="AT55250">
        <f t="shared" si="1727"/>
        <v>0</v>
      </c>
    </row>
    <row r="55251" spans="45:46" x14ac:dyDescent="0.25">
      <c r="AS55251">
        <f t="shared" si="1726"/>
        <v>0</v>
      </c>
      <c r="AT55251">
        <f t="shared" si="1727"/>
        <v>0</v>
      </c>
    </row>
    <row r="55252" spans="45:46" x14ac:dyDescent="0.25">
      <c r="AS55252">
        <f t="shared" si="1726"/>
        <v>0</v>
      </c>
      <c r="AT55252">
        <f t="shared" si="1727"/>
        <v>0</v>
      </c>
    </row>
    <row r="55253" spans="45:46" x14ac:dyDescent="0.25">
      <c r="AS55253">
        <f t="shared" si="1726"/>
        <v>0</v>
      </c>
      <c r="AT55253">
        <f t="shared" si="1727"/>
        <v>0</v>
      </c>
    </row>
    <row r="55254" spans="45:46" x14ac:dyDescent="0.25">
      <c r="AS55254">
        <f t="shared" si="1726"/>
        <v>0</v>
      </c>
      <c r="AT55254">
        <f t="shared" si="1727"/>
        <v>0</v>
      </c>
    </row>
    <row r="55255" spans="45:46" x14ac:dyDescent="0.25">
      <c r="AS55255">
        <f t="shared" si="1726"/>
        <v>0</v>
      </c>
      <c r="AT55255">
        <f t="shared" si="1727"/>
        <v>0</v>
      </c>
    </row>
    <row r="55256" spans="45:46" x14ac:dyDescent="0.25">
      <c r="AS55256">
        <f t="shared" si="1726"/>
        <v>0</v>
      </c>
      <c r="AT55256">
        <f t="shared" si="1727"/>
        <v>0</v>
      </c>
    </row>
    <row r="55257" spans="45:46" x14ac:dyDescent="0.25">
      <c r="AS55257">
        <f t="shared" si="1726"/>
        <v>0</v>
      </c>
      <c r="AT55257">
        <f t="shared" si="1727"/>
        <v>0</v>
      </c>
    </row>
    <row r="55258" spans="45:46" x14ac:dyDescent="0.25">
      <c r="AS55258">
        <f t="shared" si="1726"/>
        <v>0</v>
      </c>
      <c r="AT55258">
        <f t="shared" si="1727"/>
        <v>0</v>
      </c>
    </row>
    <row r="55259" spans="45:46" x14ac:dyDescent="0.25">
      <c r="AS55259">
        <f t="shared" si="1726"/>
        <v>0</v>
      </c>
      <c r="AT55259">
        <f t="shared" si="1727"/>
        <v>0</v>
      </c>
    </row>
    <row r="55260" spans="45:46" x14ac:dyDescent="0.25">
      <c r="AS55260">
        <f t="shared" si="1726"/>
        <v>0</v>
      </c>
      <c r="AT55260">
        <f t="shared" si="1727"/>
        <v>0</v>
      </c>
    </row>
    <row r="55261" spans="45:46" x14ac:dyDescent="0.25">
      <c r="AS55261">
        <f t="shared" si="1726"/>
        <v>0</v>
      </c>
      <c r="AT55261">
        <f t="shared" si="1727"/>
        <v>0</v>
      </c>
    </row>
    <row r="55262" spans="45:46" x14ac:dyDescent="0.25">
      <c r="AS55262">
        <f t="shared" si="1726"/>
        <v>0</v>
      </c>
      <c r="AT55262">
        <f t="shared" si="1727"/>
        <v>0</v>
      </c>
    </row>
    <row r="55263" spans="45:46" x14ac:dyDescent="0.25">
      <c r="AS55263">
        <f t="shared" si="1726"/>
        <v>0</v>
      </c>
      <c r="AT55263">
        <f t="shared" si="1727"/>
        <v>0</v>
      </c>
    </row>
    <row r="55264" spans="45:46" x14ac:dyDescent="0.25">
      <c r="AS55264">
        <f t="shared" si="1726"/>
        <v>0</v>
      </c>
      <c r="AT55264">
        <f t="shared" si="1727"/>
        <v>0</v>
      </c>
    </row>
    <row r="55265" spans="45:46" x14ac:dyDescent="0.25">
      <c r="AS55265">
        <f t="shared" si="1726"/>
        <v>0</v>
      </c>
      <c r="AT55265">
        <f t="shared" si="1727"/>
        <v>0</v>
      </c>
    </row>
    <row r="55266" spans="45:46" x14ac:dyDescent="0.25">
      <c r="AS55266">
        <f t="shared" si="1726"/>
        <v>0</v>
      </c>
      <c r="AT55266">
        <f t="shared" si="1727"/>
        <v>0</v>
      </c>
    </row>
    <row r="55267" spans="45:46" x14ac:dyDescent="0.25">
      <c r="AS55267">
        <f t="shared" si="1726"/>
        <v>0</v>
      </c>
      <c r="AT55267">
        <f t="shared" si="1727"/>
        <v>0</v>
      </c>
    </row>
    <row r="55268" spans="45:46" x14ac:dyDescent="0.25">
      <c r="AS55268">
        <f t="shared" si="1726"/>
        <v>0</v>
      </c>
      <c r="AT55268">
        <f t="shared" si="1727"/>
        <v>0</v>
      </c>
    </row>
    <row r="55269" spans="45:46" x14ac:dyDescent="0.25">
      <c r="AS55269">
        <f t="shared" si="1726"/>
        <v>0</v>
      </c>
      <c r="AT55269">
        <f t="shared" si="1727"/>
        <v>0</v>
      </c>
    </row>
    <row r="55270" spans="45:46" x14ac:dyDescent="0.25">
      <c r="AS55270">
        <f t="shared" si="1726"/>
        <v>0</v>
      </c>
      <c r="AT55270">
        <f t="shared" si="1727"/>
        <v>0</v>
      </c>
    </row>
    <row r="55271" spans="45:46" x14ac:dyDescent="0.25">
      <c r="AS55271">
        <f t="shared" si="1726"/>
        <v>0</v>
      </c>
      <c r="AT55271">
        <f t="shared" si="1727"/>
        <v>0</v>
      </c>
    </row>
    <row r="55272" spans="45:46" x14ac:dyDescent="0.25">
      <c r="AS55272">
        <f t="shared" si="1726"/>
        <v>0</v>
      </c>
      <c r="AT55272">
        <f t="shared" si="1727"/>
        <v>0</v>
      </c>
    </row>
    <row r="55273" spans="45:46" x14ac:dyDescent="0.25">
      <c r="AS55273">
        <f t="shared" si="1726"/>
        <v>0</v>
      </c>
      <c r="AT55273">
        <f t="shared" si="1727"/>
        <v>0</v>
      </c>
    </row>
    <row r="55274" spans="45:46" x14ac:dyDescent="0.25">
      <c r="AS55274">
        <f t="shared" si="1726"/>
        <v>0</v>
      </c>
      <c r="AT55274">
        <f t="shared" si="1727"/>
        <v>0</v>
      </c>
    </row>
    <row r="55275" spans="45:46" x14ac:dyDescent="0.25">
      <c r="AS55275">
        <f t="shared" si="1726"/>
        <v>0</v>
      </c>
      <c r="AT55275">
        <f t="shared" si="1727"/>
        <v>0</v>
      </c>
    </row>
    <row r="55276" spans="45:46" x14ac:dyDescent="0.25">
      <c r="AS55276">
        <f t="shared" si="1726"/>
        <v>0</v>
      </c>
      <c r="AT55276">
        <f t="shared" si="1727"/>
        <v>0</v>
      </c>
    </row>
    <row r="55277" spans="45:46" x14ac:dyDescent="0.25">
      <c r="AS55277">
        <f t="shared" si="1726"/>
        <v>0</v>
      </c>
      <c r="AT55277">
        <f t="shared" si="1727"/>
        <v>0</v>
      </c>
    </row>
    <row r="55278" spans="45:46" x14ac:dyDescent="0.25">
      <c r="AS55278">
        <f t="shared" si="1726"/>
        <v>0</v>
      </c>
      <c r="AT55278">
        <f t="shared" si="1727"/>
        <v>0</v>
      </c>
    </row>
    <row r="55279" spans="45:46" x14ac:dyDescent="0.25">
      <c r="AS55279">
        <f t="shared" si="1726"/>
        <v>0</v>
      </c>
      <c r="AT55279">
        <f t="shared" si="1727"/>
        <v>0</v>
      </c>
    </row>
    <row r="55280" spans="45:46" x14ac:dyDescent="0.25">
      <c r="AS55280">
        <f t="shared" si="1726"/>
        <v>0</v>
      </c>
      <c r="AT55280">
        <f t="shared" si="1727"/>
        <v>0</v>
      </c>
    </row>
    <row r="55281" spans="45:46" x14ac:dyDescent="0.25">
      <c r="AS55281">
        <f t="shared" si="1726"/>
        <v>0</v>
      </c>
      <c r="AT55281">
        <f t="shared" si="1727"/>
        <v>0</v>
      </c>
    </row>
    <row r="55282" spans="45:46" x14ac:dyDescent="0.25">
      <c r="AS55282">
        <f t="shared" si="1726"/>
        <v>0</v>
      </c>
      <c r="AT55282">
        <f t="shared" si="1727"/>
        <v>0</v>
      </c>
    </row>
    <row r="55283" spans="45:46" x14ac:dyDescent="0.25">
      <c r="AS55283">
        <f t="shared" si="1726"/>
        <v>0</v>
      </c>
      <c r="AT55283">
        <f t="shared" si="1727"/>
        <v>0</v>
      </c>
    </row>
    <row r="55284" spans="45:46" x14ac:dyDescent="0.25">
      <c r="AS55284">
        <f t="shared" si="1726"/>
        <v>0</v>
      </c>
      <c r="AT55284">
        <f t="shared" si="1727"/>
        <v>0</v>
      </c>
    </row>
    <row r="55285" spans="45:46" x14ac:dyDescent="0.25">
      <c r="AS55285">
        <f t="shared" si="1726"/>
        <v>0</v>
      </c>
      <c r="AT55285">
        <f t="shared" si="1727"/>
        <v>0</v>
      </c>
    </row>
    <row r="55286" spans="45:46" x14ac:dyDescent="0.25">
      <c r="AS55286">
        <f t="shared" si="1726"/>
        <v>0</v>
      </c>
      <c r="AT55286">
        <f t="shared" si="1727"/>
        <v>0</v>
      </c>
    </row>
    <row r="55287" spans="45:46" x14ac:dyDescent="0.25">
      <c r="AS55287">
        <f t="shared" si="1726"/>
        <v>0</v>
      </c>
      <c r="AT55287">
        <f t="shared" si="1727"/>
        <v>0</v>
      </c>
    </row>
    <row r="55288" spans="45:46" x14ac:dyDescent="0.25">
      <c r="AS55288">
        <f t="shared" si="1726"/>
        <v>0</v>
      </c>
      <c r="AT55288">
        <f t="shared" si="1727"/>
        <v>0</v>
      </c>
    </row>
    <row r="55289" spans="45:46" x14ac:dyDescent="0.25">
      <c r="AS55289">
        <f t="shared" si="1726"/>
        <v>0</v>
      </c>
      <c r="AT55289">
        <f t="shared" si="1727"/>
        <v>0</v>
      </c>
    </row>
    <row r="55290" spans="45:46" x14ac:dyDescent="0.25">
      <c r="AS55290">
        <f t="shared" si="1726"/>
        <v>0</v>
      </c>
      <c r="AT55290">
        <f t="shared" si="1727"/>
        <v>0</v>
      </c>
    </row>
    <row r="55291" spans="45:46" x14ac:dyDescent="0.25">
      <c r="AS55291">
        <f t="shared" si="1726"/>
        <v>0</v>
      </c>
      <c r="AT55291">
        <f t="shared" si="1727"/>
        <v>0</v>
      </c>
    </row>
    <row r="55292" spans="45:46" x14ac:dyDescent="0.25">
      <c r="AS55292">
        <f t="shared" si="1726"/>
        <v>0</v>
      </c>
      <c r="AT55292">
        <f t="shared" si="1727"/>
        <v>0</v>
      </c>
    </row>
    <row r="55293" spans="45:46" x14ac:dyDescent="0.25">
      <c r="AS55293">
        <f t="shared" si="1726"/>
        <v>0</v>
      </c>
      <c r="AT55293">
        <f t="shared" si="1727"/>
        <v>0</v>
      </c>
    </row>
    <row r="55294" spans="45:46" x14ac:dyDescent="0.25">
      <c r="AS55294">
        <f t="shared" si="1726"/>
        <v>0</v>
      </c>
      <c r="AT55294">
        <f t="shared" si="1727"/>
        <v>0</v>
      </c>
    </row>
    <row r="55295" spans="45:46" x14ac:dyDescent="0.25">
      <c r="AS55295">
        <f t="shared" si="1726"/>
        <v>0</v>
      </c>
      <c r="AT55295">
        <f t="shared" si="1727"/>
        <v>0</v>
      </c>
    </row>
    <row r="55296" spans="45:46" x14ac:dyDescent="0.25">
      <c r="AS55296">
        <f t="shared" si="1726"/>
        <v>0</v>
      </c>
      <c r="AT55296">
        <f t="shared" si="1727"/>
        <v>0</v>
      </c>
    </row>
    <row r="55297" spans="45:46" x14ac:dyDescent="0.25">
      <c r="AS55297">
        <f t="shared" si="1726"/>
        <v>0</v>
      </c>
      <c r="AT55297">
        <f t="shared" si="1727"/>
        <v>0</v>
      </c>
    </row>
    <row r="55298" spans="45:46" x14ac:dyDescent="0.25">
      <c r="AS55298">
        <f t="shared" si="1726"/>
        <v>0</v>
      </c>
      <c r="AT55298">
        <f t="shared" si="1727"/>
        <v>0</v>
      </c>
    </row>
    <row r="55299" spans="45:46" x14ac:dyDescent="0.25">
      <c r="AS55299">
        <f t="shared" ref="AS55299:AS55362" si="1728">IF($A55299="",0,AVERAGE($A55299:$A55398))</f>
        <v>0</v>
      </c>
      <c r="AT55299">
        <f t="shared" ref="AT55299:AT55362" si="1729">IF($A55299="",0,AVERAGE($A55299:$A55798))</f>
        <v>0</v>
      </c>
    </row>
    <row r="55300" spans="45:46" x14ac:dyDescent="0.25">
      <c r="AS55300">
        <f t="shared" si="1728"/>
        <v>0</v>
      </c>
      <c r="AT55300">
        <f t="shared" si="1729"/>
        <v>0</v>
      </c>
    </row>
    <row r="55301" spans="45:46" x14ac:dyDescent="0.25">
      <c r="AS55301">
        <f t="shared" si="1728"/>
        <v>0</v>
      </c>
      <c r="AT55301">
        <f t="shared" si="1729"/>
        <v>0</v>
      </c>
    </row>
    <row r="55302" spans="45:46" x14ac:dyDescent="0.25">
      <c r="AS55302">
        <f t="shared" si="1728"/>
        <v>0</v>
      </c>
      <c r="AT55302">
        <f t="shared" si="1729"/>
        <v>0</v>
      </c>
    </row>
    <row r="55303" spans="45:46" x14ac:dyDescent="0.25">
      <c r="AS55303">
        <f t="shared" si="1728"/>
        <v>0</v>
      </c>
      <c r="AT55303">
        <f t="shared" si="1729"/>
        <v>0</v>
      </c>
    </row>
    <row r="55304" spans="45:46" x14ac:dyDescent="0.25">
      <c r="AS55304">
        <f t="shared" si="1728"/>
        <v>0</v>
      </c>
      <c r="AT55304">
        <f t="shared" si="1729"/>
        <v>0</v>
      </c>
    </row>
    <row r="55305" spans="45:46" x14ac:dyDescent="0.25">
      <c r="AS55305">
        <f t="shared" si="1728"/>
        <v>0</v>
      </c>
      <c r="AT55305">
        <f t="shared" si="1729"/>
        <v>0</v>
      </c>
    </row>
    <row r="55306" spans="45:46" x14ac:dyDescent="0.25">
      <c r="AS55306">
        <f t="shared" si="1728"/>
        <v>0</v>
      </c>
      <c r="AT55306">
        <f t="shared" si="1729"/>
        <v>0</v>
      </c>
    </row>
    <row r="55307" spans="45:46" x14ac:dyDescent="0.25">
      <c r="AS55307">
        <f t="shared" si="1728"/>
        <v>0</v>
      </c>
      <c r="AT55307">
        <f t="shared" si="1729"/>
        <v>0</v>
      </c>
    </row>
    <row r="55308" spans="45:46" x14ac:dyDescent="0.25">
      <c r="AS55308">
        <f t="shared" si="1728"/>
        <v>0</v>
      </c>
      <c r="AT55308">
        <f t="shared" si="1729"/>
        <v>0</v>
      </c>
    </row>
    <row r="55309" spans="45:46" x14ac:dyDescent="0.25">
      <c r="AS55309">
        <f t="shared" si="1728"/>
        <v>0</v>
      </c>
      <c r="AT55309">
        <f t="shared" si="1729"/>
        <v>0</v>
      </c>
    </row>
    <row r="55310" spans="45:46" x14ac:dyDescent="0.25">
      <c r="AS55310">
        <f t="shared" si="1728"/>
        <v>0</v>
      </c>
      <c r="AT55310">
        <f t="shared" si="1729"/>
        <v>0</v>
      </c>
    </row>
    <row r="55311" spans="45:46" x14ac:dyDescent="0.25">
      <c r="AS55311">
        <f t="shared" si="1728"/>
        <v>0</v>
      </c>
      <c r="AT55311">
        <f t="shared" si="1729"/>
        <v>0</v>
      </c>
    </row>
    <row r="55312" spans="45:46" x14ac:dyDescent="0.25">
      <c r="AS55312">
        <f t="shared" si="1728"/>
        <v>0</v>
      </c>
      <c r="AT55312">
        <f t="shared" si="1729"/>
        <v>0</v>
      </c>
    </row>
    <row r="55313" spans="45:46" x14ac:dyDescent="0.25">
      <c r="AS55313">
        <f t="shared" si="1728"/>
        <v>0</v>
      </c>
      <c r="AT55313">
        <f t="shared" si="1729"/>
        <v>0</v>
      </c>
    </row>
    <row r="55314" spans="45:46" x14ac:dyDescent="0.25">
      <c r="AS55314">
        <f t="shared" si="1728"/>
        <v>0</v>
      </c>
      <c r="AT55314">
        <f t="shared" si="1729"/>
        <v>0</v>
      </c>
    </row>
    <row r="55315" spans="45:46" x14ac:dyDescent="0.25">
      <c r="AS55315">
        <f t="shared" si="1728"/>
        <v>0</v>
      </c>
      <c r="AT55315">
        <f t="shared" si="1729"/>
        <v>0</v>
      </c>
    </row>
    <row r="55316" spans="45:46" x14ac:dyDescent="0.25">
      <c r="AS55316">
        <f t="shared" si="1728"/>
        <v>0</v>
      </c>
      <c r="AT55316">
        <f t="shared" si="1729"/>
        <v>0</v>
      </c>
    </row>
    <row r="55317" spans="45:46" x14ac:dyDescent="0.25">
      <c r="AS55317">
        <f t="shared" si="1728"/>
        <v>0</v>
      </c>
      <c r="AT55317">
        <f t="shared" si="1729"/>
        <v>0</v>
      </c>
    </row>
    <row r="55318" spans="45:46" x14ac:dyDescent="0.25">
      <c r="AS55318">
        <f t="shared" si="1728"/>
        <v>0</v>
      </c>
      <c r="AT55318">
        <f t="shared" si="1729"/>
        <v>0</v>
      </c>
    </row>
    <row r="55319" spans="45:46" x14ac:dyDescent="0.25">
      <c r="AS55319">
        <f t="shared" si="1728"/>
        <v>0</v>
      </c>
      <c r="AT55319">
        <f t="shared" si="1729"/>
        <v>0</v>
      </c>
    </row>
    <row r="55320" spans="45:46" x14ac:dyDescent="0.25">
      <c r="AS55320">
        <f t="shared" si="1728"/>
        <v>0</v>
      </c>
      <c r="AT55320">
        <f t="shared" si="1729"/>
        <v>0</v>
      </c>
    </row>
    <row r="55321" spans="45:46" x14ac:dyDescent="0.25">
      <c r="AS55321">
        <f t="shared" si="1728"/>
        <v>0</v>
      </c>
      <c r="AT55321">
        <f t="shared" si="1729"/>
        <v>0</v>
      </c>
    </row>
    <row r="55322" spans="45:46" x14ac:dyDescent="0.25">
      <c r="AS55322">
        <f t="shared" si="1728"/>
        <v>0</v>
      </c>
      <c r="AT55322">
        <f t="shared" si="1729"/>
        <v>0</v>
      </c>
    </row>
    <row r="55323" spans="45:46" x14ac:dyDescent="0.25">
      <c r="AS55323">
        <f t="shared" si="1728"/>
        <v>0</v>
      </c>
      <c r="AT55323">
        <f t="shared" si="1729"/>
        <v>0</v>
      </c>
    </row>
    <row r="55324" spans="45:46" x14ac:dyDescent="0.25">
      <c r="AS55324">
        <f t="shared" si="1728"/>
        <v>0</v>
      </c>
      <c r="AT55324">
        <f t="shared" si="1729"/>
        <v>0</v>
      </c>
    </row>
    <row r="55325" spans="45:46" x14ac:dyDescent="0.25">
      <c r="AS55325">
        <f t="shared" si="1728"/>
        <v>0</v>
      </c>
      <c r="AT55325">
        <f t="shared" si="1729"/>
        <v>0</v>
      </c>
    </row>
    <row r="55326" spans="45:46" x14ac:dyDescent="0.25">
      <c r="AS55326">
        <f t="shared" si="1728"/>
        <v>0</v>
      </c>
      <c r="AT55326">
        <f t="shared" si="1729"/>
        <v>0</v>
      </c>
    </row>
    <row r="55327" spans="45:46" x14ac:dyDescent="0.25">
      <c r="AS55327">
        <f t="shared" si="1728"/>
        <v>0</v>
      </c>
      <c r="AT55327">
        <f t="shared" si="1729"/>
        <v>0</v>
      </c>
    </row>
    <row r="55328" spans="45:46" x14ac:dyDescent="0.25">
      <c r="AS55328">
        <f t="shared" si="1728"/>
        <v>0</v>
      </c>
      <c r="AT55328">
        <f t="shared" si="1729"/>
        <v>0</v>
      </c>
    </row>
    <row r="55329" spans="45:46" x14ac:dyDescent="0.25">
      <c r="AS55329">
        <f t="shared" si="1728"/>
        <v>0</v>
      </c>
      <c r="AT55329">
        <f t="shared" si="1729"/>
        <v>0</v>
      </c>
    </row>
    <row r="55330" spans="45:46" x14ac:dyDescent="0.25">
      <c r="AS55330">
        <f t="shared" si="1728"/>
        <v>0</v>
      </c>
      <c r="AT55330">
        <f t="shared" si="1729"/>
        <v>0</v>
      </c>
    </row>
    <row r="55331" spans="45:46" x14ac:dyDescent="0.25">
      <c r="AS55331">
        <f t="shared" si="1728"/>
        <v>0</v>
      </c>
      <c r="AT55331">
        <f t="shared" si="1729"/>
        <v>0</v>
      </c>
    </row>
    <row r="55332" spans="45:46" x14ac:dyDescent="0.25">
      <c r="AS55332">
        <f t="shared" si="1728"/>
        <v>0</v>
      </c>
      <c r="AT55332">
        <f t="shared" si="1729"/>
        <v>0</v>
      </c>
    </row>
    <row r="55333" spans="45:46" x14ac:dyDescent="0.25">
      <c r="AS55333">
        <f t="shared" si="1728"/>
        <v>0</v>
      </c>
      <c r="AT55333">
        <f t="shared" si="1729"/>
        <v>0</v>
      </c>
    </row>
    <row r="55334" spans="45:46" x14ac:dyDescent="0.25">
      <c r="AS55334">
        <f t="shared" si="1728"/>
        <v>0</v>
      </c>
      <c r="AT55334">
        <f t="shared" si="1729"/>
        <v>0</v>
      </c>
    </row>
    <row r="55335" spans="45:46" x14ac:dyDescent="0.25">
      <c r="AS55335">
        <f t="shared" si="1728"/>
        <v>0</v>
      </c>
      <c r="AT55335">
        <f t="shared" si="1729"/>
        <v>0</v>
      </c>
    </row>
    <row r="55336" spans="45:46" x14ac:dyDescent="0.25">
      <c r="AS55336">
        <f t="shared" si="1728"/>
        <v>0</v>
      </c>
      <c r="AT55336">
        <f t="shared" si="1729"/>
        <v>0</v>
      </c>
    </row>
    <row r="55337" spans="45:46" x14ac:dyDescent="0.25">
      <c r="AS55337">
        <f t="shared" si="1728"/>
        <v>0</v>
      </c>
      <c r="AT55337">
        <f t="shared" si="1729"/>
        <v>0</v>
      </c>
    </row>
    <row r="55338" spans="45:46" x14ac:dyDescent="0.25">
      <c r="AS55338">
        <f t="shared" si="1728"/>
        <v>0</v>
      </c>
      <c r="AT55338">
        <f t="shared" si="1729"/>
        <v>0</v>
      </c>
    </row>
    <row r="55339" spans="45:46" x14ac:dyDescent="0.25">
      <c r="AS55339">
        <f t="shared" si="1728"/>
        <v>0</v>
      </c>
      <c r="AT55339">
        <f t="shared" si="1729"/>
        <v>0</v>
      </c>
    </row>
    <row r="55340" spans="45:46" x14ac:dyDescent="0.25">
      <c r="AS55340">
        <f t="shared" si="1728"/>
        <v>0</v>
      </c>
      <c r="AT55340">
        <f t="shared" si="1729"/>
        <v>0</v>
      </c>
    </row>
    <row r="55341" spans="45:46" x14ac:dyDescent="0.25">
      <c r="AS55341">
        <f t="shared" si="1728"/>
        <v>0</v>
      </c>
      <c r="AT55341">
        <f t="shared" si="1729"/>
        <v>0</v>
      </c>
    </row>
    <row r="55342" spans="45:46" x14ac:dyDescent="0.25">
      <c r="AS55342">
        <f t="shared" si="1728"/>
        <v>0</v>
      </c>
      <c r="AT55342">
        <f t="shared" si="1729"/>
        <v>0</v>
      </c>
    </row>
    <row r="55343" spans="45:46" x14ac:dyDescent="0.25">
      <c r="AS55343">
        <f t="shared" si="1728"/>
        <v>0</v>
      </c>
      <c r="AT55343">
        <f t="shared" si="1729"/>
        <v>0</v>
      </c>
    </row>
    <row r="55344" spans="45:46" x14ac:dyDescent="0.25">
      <c r="AS55344">
        <f t="shared" si="1728"/>
        <v>0</v>
      </c>
      <c r="AT55344">
        <f t="shared" si="1729"/>
        <v>0</v>
      </c>
    </row>
    <row r="55345" spans="45:46" x14ac:dyDescent="0.25">
      <c r="AS55345">
        <f t="shared" si="1728"/>
        <v>0</v>
      </c>
      <c r="AT55345">
        <f t="shared" si="1729"/>
        <v>0</v>
      </c>
    </row>
    <row r="55346" spans="45:46" x14ac:dyDescent="0.25">
      <c r="AS55346">
        <f t="shared" si="1728"/>
        <v>0</v>
      </c>
      <c r="AT55346">
        <f t="shared" si="1729"/>
        <v>0</v>
      </c>
    </row>
    <row r="55347" spans="45:46" x14ac:dyDescent="0.25">
      <c r="AS55347">
        <f t="shared" si="1728"/>
        <v>0</v>
      </c>
      <c r="AT55347">
        <f t="shared" si="1729"/>
        <v>0</v>
      </c>
    </row>
    <row r="55348" spans="45:46" x14ac:dyDescent="0.25">
      <c r="AS55348">
        <f t="shared" si="1728"/>
        <v>0</v>
      </c>
      <c r="AT55348">
        <f t="shared" si="1729"/>
        <v>0</v>
      </c>
    </row>
    <row r="55349" spans="45:46" x14ac:dyDescent="0.25">
      <c r="AS55349">
        <f t="shared" si="1728"/>
        <v>0</v>
      </c>
      <c r="AT55349">
        <f t="shared" si="1729"/>
        <v>0</v>
      </c>
    </row>
    <row r="55350" spans="45:46" x14ac:dyDescent="0.25">
      <c r="AS55350">
        <f t="shared" si="1728"/>
        <v>0</v>
      </c>
      <c r="AT55350">
        <f t="shared" si="1729"/>
        <v>0</v>
      </c>
    </row>
    <row r="55351" spans="45:46" x14ac:dyDescent="0.25">
      <c r="AS55351">
        <f t="shared" si="1728"/>
        <v>0</v>
      </c>
      <c r="AT55351">
        <f t="shared" si="1729"/>
        <v>0</v>
      </c>
    </row>
    <row r="55352" spans="45:46" x14ac:dyDescent="0.25">
      <c r="AS55352">
        <f t="shared" si="1728"/>
        <v>0</v>
      </c>
      <c r="AT55352">
        <f t="shared" si="1729"/>
        <v>0</v>
      </c>
    </row>
    <row r="55353" spans="45:46" x14ac:dyDescent="0.25">
      <c r="AS55353">
        <f t="shared" si="1728"/>
        <v>0</v>
      </c>
      <c r="AT55353">
        <f t="shared" si="1729"/>
        <v>0</v>
      </c>
    </row>
    <row r="55354" spans="45:46" x14ac:dyDescent="0.25">
      <c r="AS55354">
        <f t="shared" si="1728"/>
        <v>0</v>
      </c>
      <c r="AT55354">
        <f t="shared" si="1729"/>
        <v>0</v>
      </c>
    </row>
    <row r="55355" spans="45:46" x14ac:dyDescent="0.25">
      <c r="AS55355">
        <f t="shared" si="1728"/>
        <v>0</v>
      </c>
      <c r="AT55355">
        <f t="shared" si="1729"/>
        <v>0</v>
      </c>
    </row>
    <row r="55356" spans="45:46" x14ac:dyDescent="0.25">
      <c r="AS55356">
        <f t="shared" si="1728"/>
        <v>0</v>
      </c>
      <c r="AT55356">
        <f t="shared" si="1729"/>
        <v>0</v>
      </c>
    </row>
    <row r="55357" spans="45:46" x14ac:dyDescent="0.25">
      <c r="AS55357">
        <f t="shared" si="1728"/>
        <v>0</v>
      </c>
      <c r="AT55357">
        <f t="shared" si="1729"/>
        <v>0</v>
      </c>
    </row>
    <row r="55358" spans="45:46" x14ac:dyDescent="0.25">
      <c r="AS55358">
        <f t="shared" si="1728"/>
        <v>0</v>
      </c>
      <c r="AT55358">
        <f t="shared" si="1729"/>
        <v>0</v>
      </c>
    </row>
    <row r="55359" spans="45:46" x14ac:dyDescent="0.25">
      <c r="AS55359">
        <f t="shared" si="1728"/>
        <v>0</v>
      </c>
      <c r="AT55359">
        <f t="shared" si="1729"/>
        <v>0</v>
      </c>
    </row>
    <row r="55360" spans="45:46" x14ac:dyDescent="0.25">
      <c r="AS55360">
        <f t="shared" si="1728"/>
        <v>0</v>
      </c>
      <c r="AT55360">
        <f t="shared" si="1729"/>
        <v>0</v>
      </c>
    </row>
    <row r="55361" spans="45:46" x14ac:dyDescent="0.25">
      <c r="AS55361">
        <f t="shared" si="1728"/>
        <v>0</v>
      </c>
      <c r="AT55361">
        <f t="shared" si="1729"/>
        <v>0</v>
      </c>
    </row>
    <row r="55362" spans="45:46" x14ac:dyDescent="0.25">
      <c r="AS55362">
        <f t="shared" si="1728"/>
        <v>0</v>
      </c>
      <c r="AT55362">
        <f t="shared" si="1729"/>
        <v>0</v>
      </c>
    </row>
    <row r="55363" spans="45:46" x14ac:dyDescent="0.25">
      <c r="AS55363">
        <f t="shared" ref="AS55363:AS55426" si="1730">IF($A55363="",0,AVERAGE($A55363:$A55462))</f>
        <v>0</v>
      </c>
      <c r="AT55363">
        <f t="shared" ref="AT55363:AT55426" si="1731">IF($A55363="",0,AVERAGE($A55363:$A55862))</f>
        <v>0</v>
      </c>
    </row>
    <row r="55364" spans="45:46" x14ac:dyDescent="0.25">
      <c r="AS55364">
        <f t="shared" si="1730"/>
        <v>0</v>
      </c>
      <c r="AT55364">
        <f t="shared" si="1731"/>
        <v>0</v>
      </c>
    </row>
    <row r="55365" spans="45:46" x14ac:dyDescent="0.25">
      <c r="AS55365">
        <f t="shared" si="1730"/>
        <v>0</v>
      </c>
      <c r="AT55365">
        <f t="shared" si="1731"/>
        <v>0</v>
      </c>
    </row>
    <row r="55366" spans="45:46" x14ac:dyDescent="0.25">
      <c r="AS55366">
        <f t="shared" si="1730"/>
        <v>0</v>
      </c>
      <c r="AT55366">
        <f t="shared" si="1731"/>
        <v>0</v>
      </c>
    </row>
    <row r="55367" spans="45:46" x14ac:dyDescent="0.25">
      <c r="AS55367">
        <f t="shared" si="1730"/>
        <v>0</v>
      </c>
      <c r="AT55367">
        <f t="shared" si="1731"/>
        <v>0</v>
      </c>
    </row>
    <row r="55368" spans="45:46" x14ac:dyDescent="0.25">
      <c r="AS55368">
        <f t="shared" si="1730"/>
        <v>0</v>
      </c>
      <c r="AT55368">
        <f t="shared" si="1731"/>
        <v>0</v>
      </c>
    </row>
    <row r="55369" spans="45:46" x14ac:dyDescent="0.25">
      <c r="AS55369">
        <f t="shared" si="1730"/>
        <v>0</v>
      </c>
      <c r="AT55369">
        <f t="shared" si="1731"/>
        <v>0</v>
      </c>
    </row>
    <row r="55370" spans="45:46" x14ac:dyDescent="0.25">
      <c r="AS55370">
        <f t="shared" si="1730"/>
        <v>0</v>
      </c>
      <c r="AT55370">
        <f t="shared" si="1731"/>
        <v>0</v>
      </c>
    </row>
    <row r="55371" spans="45:46" x14ac:dyDescent="0.25">
      <c r="AS55371">
        <f t="shared" si="1730"/>
        <v>0</v>
      </c>
      <c r="AT55371">
        <f t="shared" si="1731"/>
        <v>0</v>
      </c>
    </row>
    <row r="55372" spans="45:46" x14ac:dyDescent="0.25">
      <c r="AS55372">
        <f t="shared" si="1730"/>
        <v>0</v>
      </c>
      <c r="AT55372">
        <f t="shared" si="1731"/>
        <v>0</v>
      </c>
    </row>
    <row r="55373" spans="45:46" x14ac:dyDescent="0.25">
      <c r="AS55373">
        <f t="shared" si="1730"/>
        <v>0</v>
      </c>
      <c r="AT55373">
        <f t="shared" si="1731"/>
        <v>0</v>
      </c>
    </row>
    <row r="55374" spans="45:46" x14ac:dyDescent="0.25">
      <c r="AS55374">
        <f t="shared" si="1730"/>
        <v>0</v>
      </c>
      <c r="AT55374">
        <f t="shared" si="1731"/>
        <v>0</v>
      </c>
    </row>
    <row r="55375" spans="45:46" x14ac:dyDescent="0.25">
      <c r="AS55375">
        <f t="shared" si="1730"/>
        <v>0</v>
      </c>
      <c r="AT55375">
        <f t="shared" si="1731"/>
        <v>0</v>
      </c>
    </row>
    <row r="55376" spans="45:46" x14ac:dyDescent="0.25">
      <c r="AS55376">
        <f t="shared" si="1730"/>
        <v>0</v>
      </c>
      <c r="AT55376">
        <f t="shared" si="1731"/>
        <v>0</v>
      </c>
    </row>
    <row r="55377" spans="45:46" x14ac:dyDescent="0.25">
      <c r="AS55377">
        <f t="shared" si="1730"/>
        <v>0</v>
      </c>
      <c r="AT55377">
        <f t="shared" si="1731"/>
        <v>0</v>
      </c>
    </row>
    <row r="55378" spans="45:46" x14ac:dyDescent="0.25">
      <c r="AS55378">
        <f t="shared" si="1730"/>
        <v>0</v>
      </c>
      <c r="AT55378">
        <f t="shared" si="1731"/>
        <v>0</v>
      </c>
    </row>
    <row r="55379" spans="45:46" x14ac:dyDescent="0.25">
      <c r="AS55379">
        <f t="shared" si="1730"/>
        <v>0</v>
      </c>
      <c r="AT55379">
        <f t="shared" si="1731"/>
        <v>0</v>
      </c>
    </row>
    <row r="55380" spans="45:46" x14ac:dyDescent="0.25">
      <c r="AS55380">
        <f t="shared" si="1730"/>
        <v>0</v>
      </c>
      <c r="AT55380">
        <f t="shared" si="1731"/>
        <v>0</v>
      </c>
    </row>
    <row r="55381" spans="45:46" x14ac:dyDescent="0.25">
      <c r="AS55381">
        <f t="shared" si="1730"/>
        <v>0</v>
      </c>
      <c r="AT55381">
        <f t="shared" si="1731"/>
        <v>0</v>
      </c>
    </row>
    <row r="55382" spans="45:46" x14ac:dyDescent="0.25">
      <c r="AS55382">
        <f t="shared" si="1730"/>
        <v>0</v>
      </c>
      <c r="AT55382">
        <f t="shared" si="1731"/>
        <v>0</v>
      </c>
    </row>
    <row r="55383" spans="45:46" x14ac:dyDescent="0.25">
      <c r="AS55383">
        <f t="shared" si="1730"/>
        <v>0</v>
      </c>
      <c r="AT55383">
        <f t="shared" si="1731"/>
        <v>0</v>
      </c>
    </row>
    <row r="55384" spans="45:46" x14ac:dyDescent="0.25">
      <c r="AS55384">
        <f t="shared" si="1730"/>
        <v>0</v>
      </c>
      <c r="AT55384">
        <f t="shared" si="1731"/>
        <v>0</v>
      </c>
    </row>
    <row r="55385" spans="45:46" x14ac:dyDescent="0.25">
      <c r="AS55385">
        <f t="shared" si="1730"/>
        <v>0</v>
      </c>
      <c r="AT55385">
        <f t="shared" si="1731"/>
        <v>0</v>
      </c>
    </row>
    <row r="55386" spans="45:46" x14ac:dyDescent="0.25">
      <c r="AS55386">
        <f t="shared" si="1730"/>
        <v>0</v>
      </c>
      <c r="AT55386">
        <f t="shared" si="1731"/>
        <v>0</v>
      </c>
    </row>
    <row r="55387" spans="45:46" x14ac:dyDescent="0.25">
      <c r="AS55387">
        <f t="shared" si="1730"/>
        <v>0</v>
      </c>
      <c r="AT55387">
        <f t="shared" si="1731"/>
        <v>0</v>
      </c>
    </row>
    <row r="55388" spans="45:46" x14ac:dyDescent="0.25">
      <c r="AS55388">
        <f t="shared" si="1730"/>
        <v>0</v>
      </c>
      <c r="AT55388">
        <f t="shared" si="1731"/>
        <v>0</v>
      </c>
    </row>
    <row r="55389" spans="45:46" x14ac:dyDescent="0.25">
      <c r="AS55389">
        <f t="shared" si="1730"/>
        <v>0</v>
      </c>
      <c r="AT55389">
        <f t="shared" si="1731"/>
        <v>0</v>
      </c>
    </row>
    <row r="55390" spans="45:46" x14ac:dyDescent="0.25">
      <c r="AS55390">
        <f t="shared" si="1730"/>
        <v>0</v>
      </c>
      <c r="AT55390">
        <f t="shared" si="1731"/>
        <v>0</v>
      </c>
    </row>
    <row r="55391" spans="45:46" x14ac:dyDescent="0.25">
      <c r="AS55391">
        <f t="shared" si="1730"/>
        <v>0</v>
      </c>
      <c r="AT55391">
        <f t="shared" si="1731"/>
        <v>0</v>
      </c>
    </row>
    <row r="55392" spans="45:46" x14ac:dyDescent="0.25">
      <c r="AS55392">
        <f t="shared" si="1730"/>
        <v>0</v>
      </c>
      <c r="AT55392">
        <f t="shared" si="1731"/>
        <v>0</v>
      </c>
    </row>
    <row r="55393" spans="45:46" x14ac:dyDescent="0.25">
      <c r="AS55393">
        <f t="shared" si="1730"/>
        <v>0</v>
      </c>
      <c r="AT55393">
        <f t="shared" si="1731"/>
        <v>0</v>
      </c>
    </row>
    <row r="55394" spans="45:46" x14ac:dyDescent="0.25">
      <c r="AS55394">
        <f t="shared" si="1730"/>
        <v>0</v>
      </c>
      <c r="AT55394">
        <f t="shared" si="1731"/>
        <v>0</v>
      </c>
    </row>
    <row r="55395" spans="45:46" x14ac:dyDescent="0.25">
      <c r="AS55395">
        <f t="shared" si="1730"/>
        <v>0</v>
      </c>
      <c r="AT55395">
        <f t="shared" si="1731"/>
        <v>0</v>
      </c>
    </row>
    <row r="55396" spans="45:46" x14ac:dyDescent="0.25">
      <c r="AS55396">
        <f t="shared" si="1730"/>
        <v>0</v>
      </c>
      <c r="AT55396">
        <f t="shared" si="1731"/>
        <v>0</v>
      </c>
    </row>
    <row r="55397" spans="45:46" x14ac:dyDescent="0.25">
      <c r="AS55397">
        <f t="shared" si="1730"/>
        <v>0</v>
      </c>
      <c r="AT55397">
        <f t="shared" si="1731"/>
        <v>0</v>
      </c>
    </row>
    <row r="55398" spans="45:46" x14ac:dyDescent="0.25">
      <c r="AS55398">
        <f t="shared" si="1730"/>
        <v>0</v>
      </c>
      <c r="AT55398">
        <f t="shared" si="1731"/>
        <v>0</v>
      </c>
    </row>
    <row r="55399" spans="45:46" x14ac:dyDescent="0.25">
      <c r="AS55399">
        <f t="shared" si="1730"/>
        <v>0</v>
      </c>
      <c r="AT55399">
        <f t="shared" si="1731"/>
        <v>0</v>
      </c>
    </row>
    <row r="55400" spans="45:46" x14ac:dyDescent="0.25">
      <c r="AS55400">
        <f t="shared" si="1730"/>
        <v>0</v>
      </c>
      <c r="AT55400">
        <f t="shared" si="1731"/>
        <v>0</v>
      </c>
    </row>
    <row r="55401" spans="45:46" x14ac:dyDescent="0.25">
      <c r="AS55401">
        <f t="shared" si="1730"/>
        <v>0</v>
      </c>
      <c r="AT55401">
        <f t="shared" si="1731"/>
        <v>0</v>
      </c>
    </row>
    <row r="55402" spans="45:46" x14ac:dyDescent="0.25">
      <c r="AS55402">
        <f t="shared" si="1730"/>
        <v>0</v>
      </c>
      <c r="AT55402">
        <f t="shared" si="1731"/>
        <v>0</v>
      </c>
    </row>
    <row r="55403" spans="45:46" x14ac:dyDescent="0.25">
      <c r="AS55403">
        <f t="shared" si="1730"/>
        <v>0</v>
      </c>
      <c r="AT55403">
        <f t="shared" si="1731"/>
        <v>0</v>
      </c>
    </row>
    <row r="55404" spans="45:46" x14ac:dyDescent="0.25">
      <c r="AS55404">
        <f t="shared" si="1730"/>
        <v>0</v>
      </c>
      <c r="AT55404">
        <f t="shared" si="1731"/>
        <v>0</v>
      </c>
    </row>
    <row r="55405" spans="45:46" x14ac:dyDescent="0.25">
      <c r="AS55405">
        <f t="shared" si="1730"/>
        <v>0</v>
      </c>
      <c r="AT55405">
        <f t="shared" si="1731"/>
        <v>0</v>
      </c>
    </row>
    <row r="55406" spans="45:46" x14ac:dyDescent="0.25">
      <c r="AS55406">
        <f t="shared" si="1730"/>
        <v>0</v>
      </c>
      <c r="AT55406">
        <f t="shared" si="1731"/>
        <v>0</v>
      </c>
    </row>
    <row r="55407" spans="45:46" x14ac:dyDescent="0.25">
      <c r="AS55407">
        <f t="shared" si="1730"/>
        <v>0</v>
      </c>
      <c r="AT55407">
        <f t="shared" si="1731"/>
        <v>0</v>
      </c>
    </row>
    <row r="55408" spans="45:46" x14ac:dyDescent="0.25">
      <c r="AS55408">
        <f t="shared" si="1730"/>
        <v>0</v>
      </c>
      <c r="AT55408">
        <f t="shared" si="1731"/>
        <v>0</v>
      </c>
    </row>
    <row r="55409" spans="45:46" x14ac:dyDescent="0.25">
      <c r="AS55409">
        <f t="shared" si="1730"/>
        <v>0</v>
      </c>
      <c r="AT55409">
        <f t="shared" si="1731"/>
        <v>0</v>
      </c>
    </row>
    <row r="55410" spans="45:46" x14ac:dyDescent="0.25">
      <c r="AS55410">
        <f t="shared" si="1730"/>
        <v>0</v>
      </c>
      <c r="AT55410">
        <f t="shared" si="1731"/>
        <v>0</v>
      </c>
    </row>
    <row r="55411" spans="45:46" x14ac:dyDescent="0.25">
      <c r="AS55411">
        <f t="shared" si="1730"/>
        <v>0</v>
      </c>
      <c r="AT55411">
        <f t="shared" si="1731"/>
        <v>0</v>
      </c>
    </row>
    <row r="55412" spans="45:46" x14ac:dyDescent="0.25">
      <c r="AS55412">
        <f t="shared" si="1730"/>
        <v>0</v>
      </c>
      <c r="AT55412">
        <f t="shared" si="1731"/>
        <v>0</v>
      </c>
    </row>
    <row r="55413" spans="45:46" x14ac:dyDescent="0.25">
      <c r="AS55413">
        <f t="shared" si="1730"/>
        <v>0</v>
      </c>
      <c r="AT55413">
        <f t="shared" si="1731"/>
        <v>0</v>
      </c>
    </row>
    <row r="55414" spans="45:46" x14ac:dyDescent="0.25">
      <c r="AS55414">
        <f t="shared" si="1730"/>
        <v>0</v>
      </c>
      <c r="AT55414">
        <f t="shared" si="1731"/>
        <v>0</v>
      </c>
    </row>
    <row r="55415" spans="45:46" x14ac:dyDescent="0.25">
      <c r="AS55415">
        <f t="shared" si="1730"/>
        <v>0</v>
      </c>
      <c r="AT55415">
        <f t="shared" si="1731"/>
        <v>0</v>
      </c>
    </row>
    <row r="55416" spans="45:46" x14ac:dyDescent="0.25">
      <c r="AS55416">
        <f t="shared" si="1730"/>
        <v>0</v>
      </c>
      <c r="AT55416">
        <f t="shared" si="1731"/>
        <v>0</v>
      </c>
    </row>
    <row r="55417" spans="45:46" x14ac:dyDescent="0.25">
      <c r="AS55417">
        <f t="shared" si="1730"/>
        <v>0</v>
      </c>
      <c r="AT55417">
        <f t="shared" si="1731"/>
        <v>0</v>
      </c>
    </row>
    <row r="55418" spans="45:46" x14ac:dyDescent="0.25">
      <c r="AS55418">
        <f t="shared" si="1730"/>
        <v>0</v>
      </c>
      <c r="AT55418">
        <f t="shared" si="1731"/>
        <v>0</v>
      </c>
    </row>
    <row r="55419" spans="45:46" x14ac:dyDescent="0.25">
      <c r="AS55419">
        <f t="shared" si="1730"/>
        <v>0</v>
      </c>
      <c r="AT55419">
        <f t="shared" si="1731"/>
        <v>0</v>
      </c>
    </row>
    <row r="55420" spans="45:46" x14ac:dyDescent="0.25">
      <c r="AS55420">
        <f t="shared" si="1730"/>
        <v>0</v>
      </c>
      <c r="AT55420">
        <f t="shared" si="1731"/>
        <v>0</v>
      </c>
    </row>
    <row r="55421" spans="45:46" x14ac:dyDescent="0.25">
      <c r="AS55421">
        <f t="shared" si="1730"/>
        <v>0</v>
      </c>
      <c r="AT55421">
        <f t="shared" si="1731"/>
        <v>0</v>
      </c>
    </row>
    <row r="55422" spans="45:46" x14ac:dyDescent="0.25">
      <c r="AS55422">
        <f t="shared" si="1730"/>
        <v>0</v>
      </c>
      <c r="AT55422">
        <f t="shared" si="1731"/>
        <v>0</v>
      </c>
    </row>
    <row r="55423" spans="45:46" x14ac:dyDescent="0.25">
      <c r="AS55423">
        <f t="shared" si="1730"/>
        <v>0</v>
      </c>
      <c r="AT55423">
        <f t="shared" si="1731"/>
        <v>0</v>
      </c>
    </row>
    <row r="55424" spans="45:46" x14ac:dyDescent="0.25">
      <c r="AS55424">
        <f t="shared" si="1730"/>
        <v>0</v>
      </c>
      <c r="AT55424">
        <f t="shared" si="1731"/>
        <v>0</v>
      </c>
    </row>
    <row r="55425" spans="45:46" x14ac:dyDescent="0.25">
      <c r="AS55425">
        <f t="shared" si="1730"/>
        <v>0</v>
      </c>
      <c r="AT55425">
        <f t="shared" si="1731"/>
        <v>0</v>
      </c>
    </row>
    <row r="55426" spans="45:46" x14ac:dyDescent="0.25">
      <c r="AS55426">
        <f t="shared" si="1730"/>
        <v>0</v>
      </c>
      <c r="AT55426">
        <f t="shared" si="1731"/>
        <v>0</v>
      </c>
    </row>
    <row r="55427" spans="45:46" x14ac:dyDescent="0.25">
      <c r="AS55427">
        <f t="shared" ref="AS55427:AS55490" si="1732">IF($A55427="",0,AVERAGE($A55427:$A55526))</f>
        <v>0</v>
      </c>
      <c r="AT55427">
        <f t="shared" ref="AT55427:AT55490" si="1733">IF($A55427="",0,AVERAGE($A55427:$A55926))</f>
        <v>0</v>
      </c>
    </row>
    <row r="55428" spans="45:46" x14ac:dyDescent="0.25">
      <c r="AS55428">
        <f t="shared" si="1732"/>
        <v>0</v>
      </c>
      <c r="AT55428">
        <f t="shared" si="1733"/>
        <v>0</v>
      </c>
    </row>
    <row r="55429" spans="45:46" x14ac:dyDescent="0.25">
      <c r="AS55429">
        <f t="shared" si="1732"/>
        <v>0</v>
      </c>
      <c r="AT55429">
        <f t="shared" si="1733"/>
        <v>0</v>
      </c>
    </row>
    <row r="55430" spans="45:46" x14ac:dyDescent="0.25">
      <c r="AS55430">
        <f t="shared" si="1732"/>
        <v>0</v>
      </c>
      <c r="AT55430">
        <f t="shared" si="1733"/>
        <v>0</v>
      </c>
    </row>
    <row r="55431" spans="45:46" x14ac:dyDescent="0.25">
      <c r="AS55431">
        <f t="shared" si="1732"/>
        <v>0</v>
      </c>
      <c r="AT55431">
        <f t="shared" si="1733"/>
        <v>0</v>
      </c>
    </row>
    <row r="55432" spans="45:46" x14ac:dyDescent="0.25">
      <c r="AS55432">
        <f t="shared" si="1732"/>
        <v>0</v>
      </c>
      <c r="AT55432">
        <f t="shared" si="1733"/>
        <v>0</v>
      </c>
    </row>
    <row r="55433" spans="45:46" x14ac:dyDescent="0.25">
      <c r="AS55433">
        <f t="shared" si="1732"/>
        <v>0</v>
      </c>
      <c r="AT55433">
        <f t="shared" si="1733"/>
        <v>0</v>
      </c>
    </row>
    <row r="55434" spans="45:46" x14ac:dyDescent="0.25">
      <c r="AS55434">
        <f t="shared" si="1732"/>
        <v>0</v>
      </c>
      <c r="AT55434">
        <f t="shared" si="1733"/>
        <v>0</v>
      </c>
    </row>
    <row r="55435" spans="45:46" x14ac:dyDescent="0.25">
      <c r="AS55435">
        <f t="shared" si="1732"/>
        <v>0</v>
      </c>
      <c r="AT55435">
        <f t="shared" si="1733"/>
        <v>0</v>
      </c>
    </row>
    <row r="55436" spans="45:46" x14ac:dyDescent="0.25">
      <c r="AS55436">
        <f t="shared" si="1732"/>
        <v>0</v>
      </c>
      <c r="AT55436">
        <f t="shared" si="1733"/>
        <v>0</v>
      </c>
    </row>
    <row r="55437" spans="45:46" x14ac:dyDescent="0.25">
      <c r="AS55437">
        <f t="shared" si="1732"/>
        <v>0</v>
      </c>
      <c r="AT55437">
        <f t="shared" si="1733"/>
        <v>0</v>
      </c>
    </row>
    <row r="55438" spans="45:46" x14ac:dyDescent="0.25">
      <c r="AS55438">
        <f t="shared" si="1732"/>
        <v>0</v>
      </c>
      <c r="AT55438">
        <f t="shared" si="1733"/>
        <v>0</v>
      </c>
    </row>
    <row r="55439" spans="45:46" x14ac:dyDescent="0.25">
      <c r="AS55439">
        <f t="shared" si="1732"/>
        <v>0</v>
      </c>
      <c r="AT55439">
        <f t="shared" si="1733"/>
        <v>0</v>
      </c>
    </row>
    <row r="55440" spans="45:46" x14ac:dyDescent="0.25">
      <c r="AS55440">
        <f t="shared" si="1732"/>
        <v>0</v>
      </c>
      <c r="AT55440">
        <f t="shared" si="1733"/>
        <v>0</v>
      </c>
    </row>
    <row r="55441" spans="45:46" x14ac:dyDescent="0.25">
      <c r="AS55441">
        <f t="shared" si="1732"/>
        <v>0</v>
      </c>
      <c r="AT55441">
        <f t="shared" si="1733"/>
        <v>0</v>
      </c>
    </row>
    <row r="55442" spans="45:46" x14ac:dyDescent="0.25">
      <c r="AS55442">
        <f t="shared" si="1732"/>
        <v>0</v>
      </c>
      <c r="AT55442">
        <f t="shared" si="1733"/>
        <v>0</v>
      </c>
    </row>
    <row r="55443" spans="45:46" x14ac:dyDescent="0.25">
      <c r="AS55443">
        <f t="shared" si="1732"/>
        <v>0</v>
      </c>
      <c r="AT55443">
        <f t="shared" si="1733"/>
        <v>0</v>
      </c>
    </row>
    <row r="55444" spans="45:46" x14ac:dyDescent="0.25">
      <c r="AS55444">
        <f t="shared" si="1732"/>
        <v>0</v>
      </c>
      <c r="AT55444">
        <f t="shared" si="1733"/>
        <v>0</v>
      </c>
    </row>
    <row r="55445" spans="45:46" x14ac:dyDescent="0.25">
      <c r="AS55445">
        <f t="shared" si="1732"/>
        <v>0</v>
      </c>
      <c r="AT55445">
        <f t="shared" si="1733"/>
        <v>0</v>
      </c>
    </row>
    <row r="55446" spans="45:46" x14ac:dyDescent="0.25">
      <c r="AS55446">
        <f t="shared" si="1732"/>
        <v>0</v>
      </c>
      <c r="AT55446">
        <f t="shared" si="1733"/>
        <v>0</v>
      </c>
    </row>
    <row r="55447" spans="45:46" x14ac:dyDescent="0.25">
      <c r="AS55447">
        <f t="shared" si="1732"/>
        <v>0</v>
      </c>
      <c r="AT55447">
        <f t="shared" si="1733"/>
        <v>0</v>
      </c>
    </row>
    <row r="55448" spans="45:46" x14ac:dyDescent="0.25">
      <c r="AS55448">
        <f t="shared" si="1732"/>
        <v>0</v>
      </c>
      <c r="AT55448">
        <f t="shared" si="1733"/>
        <v>0</v>
      </c>
    </row>
    <row r="55449" spans="45:46" x14ac:dyDescent="0.25">
      <c r="AS55449">
        <f t="shared" si="1732"/>
        <v>0</v>
      </c>
      <c r="AT55449">
        <f t="shared" si="1733"/>
        <v>0</v>
      </c>
    </row>
    <row r="55450" spans="45:46" x14ac:dyDescent="0.25">
      <c r="AS55450">
        <f t="shared" si="1732"/>
        <v>0</v>
      </c>
      <c r="AT55450">
        <f t="shared" si="1733"/>
        <v>0</v>
      </c>
    </row>
    <row r="55451" spans="45:46" x14ac:dyDescent="0.25">
      <c r="AS55451">
        <f t="shared" si="1732"/>
        <v>0</v>
      </c>
      <c r="AT55451">
        <f t="shared" si="1733"/>
        <v>0</v>
      </c>
    </row>
    <row r="55452" spans="45:46" x14ac:dyDescent="0.25">
      <c r="AS55452">
        <f t="shared" si="1732"/>
        <v>0</v>
      </c>
      <c r="AT55452">
        <f t="shared" si="1733"/>
        <v>0</v>
      </c>
    </row>
    <row r="55453" spans="45:46" x14ac:dyDescent="0.25">
      <c r="AS55453">
        <f t="shared" si="1732"/>
        <v>0</v>
      </c>
      <c r="AT55453">
        <f t="shared" si="1733"/>
        <v>0</v>
      </c>
    </row>
    <row r="55454" spans="45:46" x14ac:dyDescent="0.25">
      <c r="AS55454">
        <f t="shared" si="1732"/>
        <v>0</v>
      </c>
      <c r="AT55454">
        <f t="shared" si="1733"/>
        <v>0</v>
      </c>
    </row>
    <row r="55455" spans="45:46" x14ac:dyDescent="0.25">
      <c r="AS55455">
        <f t="shared" si="1732"/>
        <v>0</v>
      </c>
      <c r="AT55455">
        <f t="shared" si="1733"/>
        <v>0</v>
      </c>
    </row>
    <row r="55456" spans="45:46" x14ac:dyDescent="0.25">
      <c r="AS55456">
        <f t="shared" si="1732"/>
        <v>0</v>
      </c>
      <c r="AT55456">
        <f t="shared" si="1733"/>
        <v>0</v>
      </c>
    </row>
    <row r="55457" spans="45:46" x14ac:dyDescent="0.25">
      <c r="AS55457">
        <f t="shared" si="1732"/>
        <v>0</v>
      </c>
      <c r="AT55457">
        <f t="shared" si="1733"/>
        <v>0</v>
      </c>
    </row>
    <row r="55458" spans="45:46" x14ac:dyDescent="0.25">
      <c r="AS55458">
        <f t="shared" si="1732"/>
        <v>0</v>
      </c>
      <c r="AT55458">
        <f t="shared" si="1733"/>
        <v>0</v>
      </c>
    </row>
    <row r="55459" spans="45:46" x14ac:dyDescent="0.25">
      <c r="AS55459">
        <f t="shared" si="1732"/>
        <v>0</v>
      </c>
      <c r="AT55459">
        <f t="shared" si="1733"/>
        <v>0</v>
      </c>
    </row>
    <row r="55460" spans="45:46" x14ac:dyDescent="0.25">
      <c r="AS55460">
        <f t="shared" si="1732"/>
        <v>0</v>
      </c>
      <c r="AT55460">
        <f t="shared" si="1733"/>
        <v>0</v>
      </c>
    </row>
    <row r="55461" spans="45:46" x14ac:dyDescent="0.25">
      <c r="AS55461">
        <f t="shared" si="1732"/>
        <v>0</v>
      </c>
      <c r="AT55461">
        <f t="shared" si="1733"/>
        <v>0</v>
      </c>
    </row>
    <row r="55462" spans="45:46" x14ac:dyDescent="0.25">
      <c r="AS55462">
        <f t="shared" si="1732"/>
        <v>0</v>
      </c>
      <c r="AT55462">
        <f t="shared" si="1733"/>
        <v>0</v>
      </c>
    </row>
    <row r="55463" spans="45:46" x14ac:dyDescent="0.25">
      <c r="AS55463">
        <f t="shared" si="1732"/>
        <v>0</v>
      </c>
      <c r="AT55463">
        <f t="shared" si="1733"/>
        <v>0</v>
      </c>
    </row>
    <row r="55464" spans="45:46" x14ac:dyDescent="0.25">
      <c r="AS55464">
        <f t="shared" si="1732"/>
        <v>0</v>
      </c>
      <c r="AT55464">
        <f t="shared" si="1733"/>
        <v>0</v>
      </c>
    </row>
    <row r="55465" spans="45:46" x14ac:dyDescent="0.25">
      <c r="AS55465">
        <f t="shared" si="1732"/>
        <v>0</v>
      </c>
      <c r="AT55465">
        <f t="shared" si="1733"/>
        <v>0</v>
      </c>
    </row>
    <row r="55466" spans="45:46" x14ac:dyDescent="0.25">
      <c r="AS55466">
        <f t="shared" si="1732"/>
        <v>0</v>
      </c>
      <c r="AT55466">
        <f t="shared" si="1733"/>
        <v>0</v>
      </c>
    </row>
    <row r="55467" spans="45:46" x14ac:dyDescent="0.25">
      <c r="AS55467">
        <f t="shared" si="1732"/>
        <v>0</v>
      </c>
      <c r="AT55467">
        <f t="shared" si="1733"/>
        <v>0</v>
      </c>
    </row>
    <row r="55468" spans="45:46" x14ac:dyDescent="0.25">
      <c r="AS55468">
        <f t="shared" si="1732"/>
        <v>0</v>
      </c>
      <c r="AT55468">
        <f t="shared" si="1733"/>
        <v>0</v>
      </c>
    </row>
    <row r="55469" spans="45:46" x14ac:dyDescent="0.25">
      <c r="AS55469">
        <f t="shared" si="1732"/>
        <v>0</v>
      </c>
      <c r="AT55469">
        <f t="shared" si="1733"/>
        <v>0</v>
      </c>
    </row>
    <row r="55470" spans="45:46" x14ac:dyDescent="0.25">
      <c r="AS55470">
        <f t="shared" si="1732"/>
        <v>0</v>
      </c>
      <c r="AT55470">
        <f t="shared" si="1733"/>
        <v>0</v>
      </c>
    </row>
    <row r="55471" spans="45:46" x14ac:dyDescent="0.25">
      <c r="AS55471">
        <f t="shared" si="1732"/>
        <v>0</v>
      </c>
      <c r="AT55471">
        <f t="shared" si="1733"/>
        <v>0</v>
      </c>
    </row>
    <row r="55472" spans="45:46" x14ac:dyDescent="0.25">
      <c r="AS55472">
        <f t="shared" si="1732"/>
        <v>0</v>
      </c>
      <c r="AT55472">
        <f t="shared" si="1733"/>
        <v>0</v>
      </c>
    </row>
    <row r="55473" spans="45:46" x14ac:dyDescent="0.25">
      <c r="AS55473">
        <f t="shared" si="1732"/>
        <v>0</v>
      </c>
      <c r="AT55473">
        <f t="shared" si="1733"/>
        <v>0</v>
      </c>
    </row>
    <row r="55474" spans="45:46" x14ac:dyDescent="0.25">
      <c r="AS55474">
        <f t="shared" si="1732"/>
        <v>0</v>
      </c>
      <c r="AT55474">
        <f t="shared" si="1733"/>
        <v>0</v>
      </c>
    </row>
    <row r="55475" spans="45:46" x14ac:dyDescent="0.25">
      <c r="AS55475">
        <f t="shared" si="1732"/>
        <v>0</v>
      </c>
      <c r="AT55475">
        <f t="shared" si="1733"/>
        <v>0</v>
      </c>
    </row>
    <row r="55476" spans="45:46" x14ac:dyDescent="0.25">
      <c r="AS55476">
        <f t="shared" si="1732"/>
        <v>0</v>
      </c>
      <c r="AT55476">
        <f t="shared" si="1733"/>
        <v>0</v>
      </c>
    </row>
    <row r="55477" spans="45:46" x14ac:dyDescent="0.25">
      <c r="AS55477">
        <f t="shared" si="1732"/>
        <v>0</v>
      </c>
      <c r="AT55477">
        <f t="shared" si="1733"/>
        <v>0</v>
      </c>
    </row>
    <row r="55478" spans="45:46" x14ac:dyDescent="0.25">
      <c r="AS55478">
        <f t="shared" si="1732"/>
        <v>0</v>
      </c>
      <c r="AT55478">
        <f t="shared" si="1733"/>
        <v>0</v>
      </c>
    </row>
    <row r="55479" spans="45:46" x14ac:dyDescent="0.25">
      <c r="AS55479">
        <f t="shared" si="1732"/>
        <v>0</v>
      </c>
      <c r="AT55479">
        <f t="shared" si="1733"/>
        <v>0</v>
      </c>
    </row>
    <row r="55480" spans="45:46" x14ac:dyDescent="0.25">
      <c r="AS55480">
        <f t="shared" si="1732"/>
        <v>0</v>
      </c>
      <c r="AT55480">
        <f t="shared" si="1733"/>
        <v>0</v>
      </c>
    </row>
    <row r="55481" spans="45:46" x14ac:dyDescent="0.25">
      <c r="AS55481">
        <f t="shared" si="1732"/>
        <v>0</v>
      </c>
      <c r="AT55481">
        <f t="shared" si="1733"/>
        <v>0</v>
      </c>
    </row>
    <row r="55482" spans="45:46" x14ac:dyDescent="0.25">
      <c r="AS55482">
        <f t="shared" si="1732"/>
        <v>0</v>
      </c>
      <c r="AT55482">
        <f t="shared" si="1733"/>
        <v>0</v>
      </c>
    </row>
    <row r="55483" spans="45:46" x14ac:dyDescent="0.25">
      <c r="AS55483">
        <f t="shared" si="1732"/>
        <v>0</v>
      </c>
      <c r="AT55483">
        <f t="shared" si="1733"/>
        <v>0</v>
      </c>
    </row>
    <row r="55484" spans="45:46" x14ac:dyDescent="0.25">
      <c r="AS55484">
        <f t="shared" si="1732"/>
        <v>0</v>
      </c>
      <c r="AT55484">
        <f t="shared" si="1733"/>
        <v>0</v>
      </c>
    </row>
    <row r="55485" spans="45:46" x14ac:dyDescent="0.25">
      <c r="AS55485">
        <f t="shared" si="1732"/>
        <v>0</v>
      </c>
      <c r="AT55485">
        <f t="shared" si="1733"/>
        <v>0</v>
      </c>
    </row>
    <row r="55486" spans="45:46" x14ac:dyDescent="0.25">
      <c r="AS55486">
        <f t="shared" si="1732"/>
        <v>0</v>
      </c>
      <c r="AT55486">
        <f t="shared" si="1733"/>
        <v>0</v>
      </c>
    </row>
    <row r="55487" spans="45:46" x14ac:dyDescent="0.25">
      <c r="AS55487">
        <f t="shared" si="1732"/>
        <v>0</v>
      </c>
      <c r="AT55487">
        <f t="shared" si="1733"/>
        <v>0</v>
      </c>
    </row>
    <row r="55488" spans="45:46" x14ac:dyDescent="0.25">
      <c r="AS55488">
        <f t="shared" si="1732"/>
        <v>0</v>
      </c>
      <c r="AT55488">
        <f t="shared" si="1733"/>
        <v>0</v>
      </c>
    </row>
    <row r="55489" spans="45:46" x14ac:dyDescent="0.25">
      <c r="AS55489">
        <f t="shared" si="1732"/>
        <v>0</v>
      </c>
      <c r="AT55489">
        <f t="shared" si="1733"/>
        <v>0</v>
      </c>
    </row>
    <row r="55490" spans="45:46" x14ac:dyDescent="0.25">
      <c r="AS55490">
        <f t="shared" si="1732"/>
        <v>0</v>
      </c>
      <c r="AT55490">
        <f t="shared" si="1733"/>
        <v>0</v>
      </c>
    </row>
    <row r="55491" spans="45:46" x14ac:dyDescent="0.25">
      <c r="AS55491">
        <f t="shared" ref="AS55491:AS55554" si="1734">IF($A55491="",0,AVERAGE($A55491:$A55590))</f>
        <v>0</v>
      </c>
      <c r="AT55491">
        <f t="shared" ref="AT55491:AT55554" si="1735">IF($A55491="",0,AVERAGE($A55491:$A55990))</f>
        <v>0</v>
      </c>
    </row>
    <row r="55492" spans="45:46" x14ac:dyDescent="0.25">
      <c r="AS55492">
        <f t="shared" si="1734"/>
        <v>0</v>
      </c>
      <c r="AT55492">
        <f t="shared" si="1735"/>
        <v>0</v>
      </c>
    </row>
    <row r="55493" spans="45:46" x14ac:dyDescent="0.25">
      <c r="AS55493">
        <f t="shared" si="1734"/>
        <v>0</v>
      </c>
      <c r="AT55493">
        <f t="shared" si="1735"/>
        <v>0</v>
      </c>
    </row>
    <row r="55494" spans="45:46" x14ac:dyDescent="0.25">
      <c r="AS55494">
        <f t="shared" si="1734"/>
        <v>0</v>
      </c>
      <c r="AT55494">
        <f t="shared" si="1735"/>
        <v>0</v>
      </c>
    </row>
    <row r="55495" spans="45:46" x14ac:dyDescent="0.25">
      <c r="AS55495">
        <f t="shared" si="1734"/>
        <v>0</v>
      </c>
      <c r="AT55495">
        <f t="shared" si="1735"/>
        <v>0</v>
      </c>
    </row>
    <row r="55496" spans="45:46" x14ac:dyDescent="0.25">
      <c r="AS55496">
        <f t="shared" si="1734"/>
        <v>0</v>
      </c>
      <c r="AT55496">
        <f t="shared" si="1735"/>
        <v>0</v>
      </c>
    </row>
    <row r="55497" spans="45:46" x14ac:dyDescent="0.25">
      <c r="AS55497">
        <f t="shared" si="1734"/>
        <v>0</v>
      </c>
      <c r="AT55497">
        <f t="shared" si="1735"/>
        <v>0</v>
      </c>
    </row>
    <row r="55498" spans="45:46" x14ac:dyDescent="0.25">
      <c r="AS55498">
        <f t="shared" si="1734"/>
        <v>0</v>
      </c>
      <c r="AT55498">
        <f t="shared" si="1735"/>
        <v>0</v>
      </c>
    </row>
    <row r="55499" spans="45:46" x14ac:dyDescent="0.25">
      <c r="AS55499">
        <f t="shared" si="1734"/>
        <v>0</v>
      </c>
      <c r="AT55499">
        <f t="shared" si="1735"/>
        <v>0</v>
      </c>
    </row>
    <row r="55500" spans="45:46" x14ac:dyDescent="0.25">
      <c r="AS55500">
        <f t="shared" si="1734"/>
        <v>0</v>
      </c>
      <c r="AT55500">
        <f t="shared" si="1735"/>
        <v>0</v>
      </c>
    </row>
    <row r="55501" spans="45:46" x14ac:dyDescent="0.25">
      <c r="AS55501">
        <f t="shared" si="1734"/>
        <v>0</v>
      </c>
      <c r="AT55501">
        <f t="shared" si="1735"/>
        <v>0</v>
      </c>
    </row>
    <row r="55502" spans="45:46" x14ac:dyDescent="0.25">
      <c r="AS55502">
        <f t="shared" si="1734"/>
        <v>0</v>
      </c>
      <c r="AT55502">
        <f t="shared" si="1735"/>
        <v>0</v>
      </c>
    </row>
    <row r="55503" spans="45:46" x14ac:dyDescent="0.25">
      <c r="AS55503">
        <f t="shared" si="1734"/>
        <v>0</v>
      </c>
      <c r="AT55503">
        <f t="shared" si="1735"/>
        <v>0</v>
      </c>
    </row>
    <row r="55504" spans="45:46" x14ac:dyDescent="0.25">
      <c r="AS55504">
        <f t="shared" si="1734"/>
        <v>0</v>
      </c>
      <c r="AT55504">
        <f t="shared" si="1735"/>
        <v>0</v>
      </c>
    </row>
    <row r="55505" spans="45:46" x14ac:dyDescent="0.25">
      <c r="AS55505">
        <f t="shared" si="1734"/>
        <v>0</v>
      </c>
      <c r="AT55505">
        <f t="shared" si="1735"/>
        <v>0</v>
      </c>
    </row>
    <row r="55506" spans="45:46" x14ac:dyDescent="0.25">
      <c r="AS55506">
        <f t="shared" si="1734"/>
        <v>0</v>
      </c>
      <c r="AT55506">
        <f t="shared" si="1735"/>
        <v>0</v>
      </c>
    </row>
    <row r="55507" spans="45:46" x14ac:dyDescent="0.25">
      <c r="AS55507">
        <f t="shared" si="1734"/>
        <v>0</v>
      </c>
      <c r="AT55507">
        <f t="shared" si="1735"/>
        <v>0</v>
      </c>
    </row>
    <row r="55508" spans="45:46" x14ac:dyDescent="0.25">
      <c r="AS55508">
        <f t="shared" si="1734"/>
        <v>0</v>
      </c>
      <c r="AT55508">
        <f t="shared" si="1735"/>
        <v>0</v>
      </c>
    </row>
    <row r="55509" spans="45:46" x14ac:dyDescent="0.25">
      <c r="AS55509">
        <f t="shared" si="1734"/>
        <v>0</v>
      </c>
      <c r="AT55509">
        <f t="shared" si="1735"/>
        <v>0</v>
      </c>
    </row>
    <row r="55510" spans="45:46" x14ac:dyDescent="0.25">
      <c r="AS55510">
        <f t="shared" si="1734"/>
        <v>0</v>
      </c>
      <c r="AT55510">
        <f t="shared" si="1735"/>
        <v>0</v>
      </c>
    </row>
    <row r="55511" spans="45:46" x14ac:dyDescent="0.25">
      <c r="AS55511">
        <f t="shared" si="1734"/>
        <v>0</v>
      </c>
      <c r="AT55511">
        <f t="shared" si="1735"/>
        <v>0</v>
      </c>
    </row>
    <row r="55512" spans="45:46" x14ac:dyDescent="0.25">
      <c r="AS55512">
        <f t="shared" si="1734"/>
        <v>0</v>
      </c>
      <c r="AT55512">
        <f t="shared" si="1735"/>
        <v>0</v>
      </c>
    </row>
    <row r="55513" spans="45:46" x14ac:dyDescent="0.25">
      <c r="AS55513">
        <f t="shared" si="1734"/>
        <v>0</v>
      </c>
      <c r="AT55513">
        <f t="shared" si="1735"/>
        <v>0</v>
      </c>
    </row>
    <row r="55514" spans="45:46" x14ac:dyDescent="0.25">
      <c r="AS55514">
        <f t="shared" si="1734"/>
        <v>0</v>
      </c>
      <c r="AT55514">
        <f t="shared" si="1735"/>
        <v>0</v>
      </c>
    </row>
    <row r="55515" spans="45:46" x14ac:dyDescent="0.25">
      <c r="AS55515">
        <f t="shared" si="1734"/>
        <v>0</v>
      </c>
      <c r="AT55515">
        <f t="shared" si="1735"/>
        <v>0</v>
      </c>
    </row>
    <row r="55516" spans="45:46" x14ac:dyDescent="0.25">
      <c r="AS55516">
        <f t="shared" si="1734"/>
        <v>0</v>
      </c>
      <c r="AT55516">
        <f t="shared" si="1735"/>
        <v>0</v>
      </c>
    </row>
    <row r="55517" spans="45:46" x14ac:dyDescent="0.25">
      <c r="AS55517">
        <f t="shared" si="1734"/>
        <v>0</v>
      </c>
      <c r="AT55517">
        <f t="shared" si="1735"/>
        <v>0</v>
      </c>
    </row>
    <row r="55518" spans="45:46" x14ac:dyDescent="0.25">
      <c r="AS55518">
        <f t="shared" si="1734"/>
        <v>0</v>
      </c>
      <c r="AT55518">
        <f t="shared" si="1735"/>
        <v>0</v>
      </c>
    </row>
    <row r="55519" spans="45:46" x14ac:dyDescent="0.25">
      <c r="AS55519">
        <f t="shared" si="1734"/>
        <v>0</v>
      </c>
      <c r="AT55519">
        <f t="shared" si="1735"/>
        <v>0</v>
      </c>
    </row>
    <row r="55520" spans="45:46" x14ac:dyDescent="0.25">
      <c r="AS55520">
        <f t="shared" si="1734"/>
        <v>0</v>
      </c>
      <c r="AT55520">
        <f t="shared" si="1735"/>
        <v>0</v>
      </c>
    </row>
    <row r="55521" spans="45:46" x14ac:dyDescent="0.25">
      <c r="AS55521">
        <f t="shared" si="1734"/>
        <v>0</v>
      </c>
      <c r="AT55521">
        <f t="shared" si="1735"/>
        <v>0</v>
      </c>
    </row>
    <row r="55522" spans="45:46" x14ac:dyDescent="0.25">
      <c r="AS55522">
        <f t="shared" si="1734"/>
        <v>0</v>
      </c>
      <c r="AT55522">
        <f t="shared" si="1735"/>
        <v>0</v>
      </c>
    </row>
    <row r="55523" spans="45:46" x14ac:dyDescent="0.25">
      <c r="AS55523">
        <f t="shared" si="1734"/>
        <v>0</v>
      </c>
      <c r="AT55523">
        <f t="shared" si="1735"/>
        <v>0</v>
      </c>
    </row>
    <row r="55524" spans="45:46" x14ac:dyDescent="0.25">
      <c r="AS55524">
        <f t="shared" si="1734"/>
        <v>0</v>
      </c>
      <c r="AT55524">
        <f t="shared" si="1735"/>
        <v>0</v>
      </c>
    </row>
    <row r="55525" spans="45:46" x14ac:dyDescent="0.25">
      <c r="AS55525">
        <f t="shared" si="1734"/>
        <v>0</v>
      </c>
      <c r="AT55525">
        <f t="shared" si="1735"/>
        <v>0</v>
      </c>
    </row>
    <row r="55526" spans="45:46" x14ac:dyDescent="0.25">
      <c r="AS55526">
        <f t="shared" si="1734"/>
        <v>0</v>
      </c>
      <c r="AT55526">
        <f t="shared" si="1735"/>
        <v>0</v>
      </c>
    </row>
    <row r="55527" spans="45:46" x14ac:dyDescent="0.25">
      <c r="AS55527">
        <f t="shared" si="1734"/>
        <v>0</v>
      </c>
      <c r="AT55527">
        <f t="shared" si="1735"/>
        <v>0</v>
      </c>
    </row>
    <row r="55528" spans="45:46" x14ac:dyDescent="0.25">
      <c r="AS55528">
        <f t="shared" si="1734"/>
        <v>0</v>
      </c>
      <c r="AT55528">
        <f t="shared" si="1735"/>
        <v>0</v>
      </c>
    </row>
    <row r="55529" spans="45:46" x14ac:dyDescent="0.25">
      <c r="AS55529">
        <f t="shared" si="1734"/>
        <v>0</v>
      </c>
      <c r="AT55529">
        <f t="shared" si="1735"/>
        <v>0</v>
      </c>
    </row>
    <row r="55530" spans="45:46" x14ac:dyDescent="0.25">
      <c r="AS55530">
        <f t="shared" si="1734"/>
        <v>0</v>
      </c>
      <c r="AT55530">
        <f t="shared" si="1735"/>
        <v>0</v>
      </c>
    </row>
    <row r="55531" spans="45:46" x14ac:dyDescent="0.25">
      <c r="AS55531">
        <f t="shared" si="1734"/>
        <v>0</v>
      </c>
      <c r="AT55531">
        <f t="shared" si="1735"/>
        <v>0</v>
      </c>
    </row>
    <row r="55532" spans="45:46" x14ac:dyDescent="0.25">
      <c r="AS55532">
        <f t="shared" si="1734"/>
        <v>0</v>
      </c>
      <c r="AT55532">
        <f t="shared" si="1735"/>
        <v>0</v>
      </c>
    </row>
    <row r="55533" spans="45:46" x14ac:dyDescent="0.25">
      <c r="AS55533">
        <f t="shared" si="1734"/>
        <v>0</v>
      </c>
      <c r="AT55533">
        <f t="shared" si="1735"/>
        <v>0</v>
      </c>
    </row>
    <row r="55534" spans="45:46" x14ac:dyDescent="0.25">
      <c r="AS55534">
        <f t="shared" si="1734"/>
        <v>0</v>
      </c>
      <c r="AT55534">
        <f t="shared" si="1735"/>
        <v>0</v>
      </c>
    </row>
    <row r="55535" spans="45:46" x14ac:dyDescent="0.25">
      <c r="AS55535">
        <f t="shared" si="1734"/>
        <v>0</v>
      </c>
      <c r="AT55535">
        <f t="shared" si="1735"/>
        <v>0</v>
      </c>
    </row>
    <row r="55536" spans="45:46" x14ac:dyDescent="0.25">
      <c r="AS55536">
        <f t="shared" si="1734"/>
        <v>0</v>
      </c>
      <c r="AT55536">
        <f t="shared" si="1735"/>
        <v>0</v>
      </c>
    </row>
    <row r="55537" spans="45:46" x14ac:dyDescent="0.25">
      <c r="AS55537">
        <f t="shared" si="1734"/>
        <v>0</v>
      </c>
      <c r="AT55537">
        <f t="shared" si="1735"/>
        <v>0</v>
      </c>
    </row>
    <row r="55538" spans="45:46" x14ac:dyDescent="0.25">
      <c r="AS55538">
        <f t="shared" si="1734"/>
        <v>0</v>
      </c>
      <c r="AT55538">
        <f t="shared" si="1735"/>
        <v>0</v>
      </c>
    </row>
    <row r="55539" spans="45:46" x14ac:dyDescent="0.25">
      <c r="AS55539">
        <f t="shared" si="1734"/>
        <v>0</v>
      </c>
      <c r="AT55539">
        <f t="shared" si="1735"/>
        <v>0</v>
      </c>
    </row>
    <row r="55540" spans="45:46" x14ac:dyDescent="0.25">
      <c r="AS55540">
        <f t="shared" si="1734"/>
        <v>0</v>
      </c>
      <c r="AT55540">
        <f t="shared" si="1735"/>
        <v>0</v>
      </c>
    </row>
    <row r="55541" spans="45:46" x14ac:dyDescent="0.25">
      <c r="AS55541">
        <f t="shared" si="1734"/>
        <v>0</v>
      </c>
      <c r="AT55541">
        <f t="shared" si="1735"/>
        <v>0</v>
      </c>
    </row>
    <row r="55542" spans="45:46" x14ac:dyDescent="0.25">
      <c r="AS55542">
        <f t="shared" si="1734"/>
        <v>0</v>
      </c>
      <c r="AT55542">
        <f t="shared" si="1735"/>
        <v>0</v>
      </c>
    </row>
    <row r="55543" spans="45:46" x14ac:dyDescent="0.25">
      <c r="AS55543">
        <f t="shared" si="1734"/>
        <v>0</v>
      </c>
      <c r="AT55543">
        <f t="shared" si="1735"/>
        <v>0</v>
      </c>
    </row>
    <row r="55544" spans="45:46" x14ac:dyDescent="0.25">
      <c r="AS55544">
        <f t="shared" si="1734"/>
        <v>0</v>
      </c>
      <c r="AT55544">
        <f t="shared" si="1735"/>
        <v>0</v>
      </c>
    </row>
    <row r="55545" spans="45:46" x14ac:dyDescent="0.25">
      <c r="AS55545">
        <f t="shared" si="1734"/>
        <v>0</v>
      </c>
      <c r="AT55545">
        <f t="shared" si="1735"/>
        <v>0</v>
      </c>
    </row>
    <row r="55546" spans="45:46" x14ac:dyDescent="0.25">
      <c r="AS55546">
        <f t="shared" si="1734"/>
        <v>0</v>
      </c>
      <c r="AT55546">
        <f t="shared" si="1735"/>
        <v>0</v>
      </c>
    </row>
    <row r="55547" spans="45:46" x14ac:dyDescent="0.25">
      <c r="AS55547">
        <f t="shared" si="1734"/>
        <v>0</v>
      </c>
      <c r="AT55547">
        <f t="shared" si="1735"/>
        <v>0</v>
      </c>
    </row>
    <row r="55548" spans="45:46" x14ac:dyDescent="0.25">
      <c r="AS55548">
        <f t="shared" si="1734"/>
        <v>0</v>
      </c>
      <c r="AT55548">
        <f t="shared" si="1735"/>
        <v>0</v>
      </c>
    </row>
    <row r="55549" spans="45:46" x14ac:dyDescent="0.25">
      <c r="AS55549">
        <f t="shared" si="1734"/>
        <v>0</v>
      </c>
      <c r="AT55549">
        <f t="shared" si="1735"/>
        <v>0</v>
      </c>
    </row>
    <row r="55550" spans="45:46" x14ac:dyDescent="0.25">
      <c r="AS55550">
        <f t="shared" si="1734"/>
        <v>0</v>
      </c>
      <c r="AT55550">
        <f t="shared" si="1735"/>
        <v>0</v>
      </c>
    </row>
    <row r="55551" spans="45:46" x14ac:dyDescent="0.25">
      <c r="AS55551">
        <f t="shared" si="1734"/>
        <v>0</v>
      </c>
      <c r="AT55551">
        <f t="shared" si="1735"/>
        <v>0</v>
      </c>
    </row>
    <row r="55552" spans="45:46" x14ac:dyDescent="0.25">
      <c r="AS55552">
        <f t="shared" si="1734"/>
        <v>0</v>
      </c>
      <c r="AT55552">
        <f t="shared" si="1735"/>
        <v>0</v>
      </c>
    </row>
    <row r="55553" spans="45:46" x14ac:dyDescent="0.25">
      <c r="AS55553">
        <f t="shared" si="1734"/>
        <v>0</v>
      </c>
      <c r="AT55553">
        <f t="shared" si="1735"/>
        <v>0</v>
      </c>
    </row>
    <row r="55554" spans="45:46" x14ac:dyDescent="0.25">
      <c r="AS55554">
        <f t="shared" si="1734"/>
        <v>0</v>
      </c>
      <c r="AT55554">
        <f t="shared" si="1735"/>
        <v>0</v>
      </c>
    </row>
    <row r="55555" spans="45:46" x14ac:dyDescent="0.25">
      <c r="AS55555">
        <f t="shared" ref="AS55555:AS55618" si="1736">IF($A55555="",0,AVERAGE($A55555:$A55654))</f>
        <v>0</v>
      </c>
      <c r="AT55555">
        <f t="shared" ref="AT55555:AT55618" si="1737">IF($A55555="",0,AVERAGE($A55555:$A56054))</f>
        <v>0</v>
      </c>
    </row>
    <row r="55556" spans="45:46" x14ac:dyDescent="0.25">
      <c r="AS55556">
        <f t="shared" si="1736"/>
        <v>0</v>
      </c>
      <c r="AT55556">
        <f t="shared" si="1737"/>
        <v>0</v>
      </c>
    </row>
    <row r="55557" spans="45:46" x14ac:dyDescent="0.25">
      <c r="AS55557">
        <f t="shared" si="1736"/>
        <v>0</v>
      </c>
      <c r="AT55557">
        <f t="shared" si="1737"/>
        <v>0</v>
      </c>
    </row>
    <row r="55558" spans="45:46" x14ac:dyDescent="0.25">
      <c r="AS55558">
        <f t="shared" si="1736"/>
        <v>0</v>
      </c>
      <c r="AT55558">
        <f t="shared" si="1737"/>
        <v>0</v>
      </c>
    </row>
    <row r="55559" spans="45:46" x14ac:dyDescent="0.25">
      <c r="AS55559">
        <f t="shared" si="1736"/>
        <v>0</v>
      </c>
      <c r="AT55559">
        <f t="shared" si="1737"/>
        <v>0</v>
      </c>
    </row>
    <row r="55560" spans="45:46" x14ac:dyDescent="0.25">
      <c r="AS55560">
        <f t="shared" si="1736"/>
        <v>0</v>
      </c>
      <c r="AT55560">
        <f t="shared" si="1737"/>
        <v>0</v>
      </c>
    </row>
    <row r="55561" spans="45:46" x14ac:dyDescent="0.25">
      <c r="AS55561">
        <f t="shared" si="1736"/>
        <v>0</v>
      </c>
      <c r="AT55561">
        <f t="shared" si="1737"/>
        <v>0</v>
      </c>
    </row>
    <row r="55562" spans="45:46" x14ac:dyDescent="0.25">
      <c r="AS55562">
        <f t="shared" si="1736"/>
        <v>0</v>
      </c>
      <c r="AT55562">
        <f t="shared" si="1737"/>
        <v>0</v>
      </c>
    </row>
    <row r="55563" spans="45:46" x14ac:dyDescent="0.25">
      <c r="AS55563">
        <f t="shared" si="1736"/>
        <v>0</v>
      </c>
      <c r="AT55563">
        <f t="shared" si="1737"/>
        <v>0</v>
      </c>
    </row>
    <row r="55564" spans="45:46" x14ac:dyDescent="0.25">
      <c r="AS55564">
        <f t="shared" si="1736"/>
        <v>0</v>
      </c>
      <c r="AT55564">
        <f t="shared" si="1737"/>
        <v>0</v>
      </c>
    </row>
    <row r="55565" spans="45:46" x14ac:dyDescent="0.25">
      <c r="AS55565">
        <f t="shared" si="1736"/>
        <v>0</v>
      </c>
      <c r="AT55565">
        <f t="shared" si="1737"/>
        <v>0</v>
      </c>
    </row>
    <row r="55566" spans="45:46" x14ac:dyDescent="0.25">
      <c r="AS55566">
        <f t="shared" si="1736"/>
        <v>0</v>
      </c>
      <c r="AT55566">
        <f t="shared" si="1737"/>
        <v>0</v>
      </c>
    </row>
    <row r="55567" spans="45:46" x14ac:dyDescent="0.25">
      <c r="AS55567">
        <f t="shared" si="1736"/>
        <v>0</v>
      </c>
      <c r="AT55567">
        <f t="shared" si="1737"/>
        <v>0</v>
      </c>
    </row>
    <row r="55568" spans="45:46" x14ac:dyDescent="0.25">
      <c r="AS55568">
        <f t="shared" si="1736"/>
        <v>0</v>
      </c>
      <c r="AT55568">
        <f t="shared" si="1737"/>
        <v>0</v>
      </c>
    </row>
    <row r="55569" spans="45:46" x14ac:dyDescent="0.25">
      <c r="AS55569">
        <f t="shared" si="1736"/>
        <v>0</v>
      </c>
      <c r="AT55569">
        <f t="shared" si="1737"/>
        <v>0</v>
      </c>
    </row>
    <row r="55570" spans="45:46" x14ac:dyDescent="0.25">
      <c r="AS55570">
        <f t="shared" si="1736"/>
        <v>0</v>
      </c>
      <c r="AT55570">
        <f t="shared" si="1737"/>
        <v>0</v>
      </c>
    </row>
    <row r="55571" spans="45:46" x14ac:dyDescent="0.25">
      <c r="AS55571">
        <f t="shared" si="1736"/>
        <v>0</v>
      </c>
      <c r="AT55571">
        <f t="shared" si="1737"/>
        <v>0</v>
      </c>
    </row>
    <row r="55572" spans="45:46" x14ac:dyDescent="0.25">
      <c r="AS55572">
        <f t="shared" si="1736"/>
        <v>0</v>
      </c>
      <c r="AT55572">
        <f t="shared" si="1737"/>
        <v>0</v>
      </c>
    </row>
    <row r="55573" spans="45:46" x14ac:dyDescent="0.25">
      <c r="AS55573">
        <f t="shared" si="1736"/>
        <v>0</v>
      </c>
      <c r="AT55573">
        <f t="shared" si="1737"/>
        <v>0</v>
      </c>
    </row>
    <row r="55574" spans="45:46" x14ac:dyDescent="0.25">
      <c r="AS55574">
        <f t="shared" si="1736"/>
        <v>0</v>
      </c>
      <c r="AT55574">
        <f t="shared" si="1737"/>
        <v>0</v>
      </c>
    </row>
    <row r="55575" spans="45:46" x14ac:dyDescent="0.25">
      <c r="AS55575">
        <f t="shared" si="1736"/>
        <v>0</v>
      </c>
      <c r="AT55575">
        <f t="shared" si="1737"/>
        <v>0</v>
      </c>
    </row>
    <row r="55576" spans="45:46" x14ac:dyDescent="0.25">
      <c r="AS55576">
        <f t="shared" si="1736"/>
        <v>0</v>
      </c>
      <c r="AT55576">
        <f t="shared" si="1737"/>
        <v>0</v>
      </c>
    </row>
    <row r="55577" spans="45:46" x14ac:dyDescent="0.25">
      <c r="AS55577">
        <f t="shared" si="1736"/>
        <v>0</v>
      </c>
      <c r="AT55577">
        <f t="shared" si="1737"/>
        <v>0</v>
      </c>
    </row>
    <row r="55578" spans="45:46" x14ac:dyDescent="0.25">
      <c r="AS55578">
        <f t="shared" si="1736"/>
        <v>0</v>
      </c>
      <c r="AT55578">
        <f t="shared" si="1737"/>
        <v>0</v>
      </c>
    </row>
    <row r="55579" spans="45:46" x14ac:dyDescent="0.25">
      <c r="AS55579">
        <f t="shared" si="1736"/>
        <v>0</v>
      </c>
      <c r="AT55579">
        <f t="shared" si="1737"/>
        <v>0</v>
      </c>
    </row>
    <row r="55580" spans="45:46" x14ac:dyDescent="0.25">
      <c r="AS55580">
        <f t="shared" si="1736"/>
        <v>0</v>
      </c>
      <c r="AT55580">
        <f t="shared" si="1737"/>
        <v>0</v>
      </c>
    </row>
    <row r="55581" spans="45:46" x14ac:dyDescent="0.25">
      <c r="AS55581">
        <f t="shared" si="1736"/>
        <v>0</v>
      </c>
      <c r="AT55581">
        <f t="shared" si="1737"/>
        <v>0</v>
      </c>
    </row>
    <row r="55582" spans="45:46" x14ac:dyDescent="0.25">
      <c r="AS55582">
        <f t="shared" si="1736"/>
        <v>0</v>
      </c>
      <c r="AT55582">
        <f t="shared" si="1737"/>
        <v>0</v>
      </c>
    </row>
    <row r="55583" spans="45:46" x14ac:dyDescent="0.25">
      <c r="AS55583">
        <f t="shared" si="1736"/>
        <v>0</v>
      </c>
      <c r="AT55583">
        <f t="shared" si="1737"/>
        <v>0</v>
      </c>
    </row>
    <row r="55584" spans="45:46" x14ac:dyDescent="0.25">
      <c r="AS55584">
        <f t="shared" si="1736"/>
        <v>0</v>
      </c>
      <c r="AT55584">
        <f t="shared" si="1737"/>
        <v>0</v>
      </c>
    </row>
    <row r="55585" spans="45:46" x14ac:dyDescent="0.25">
      <c r="AS55585">
        <f t="shared" si="1736"/>
        <v>0</v>
      </c>
      <c r="AT55585">
        <f t="shared" si="1737"/>
        <v>0</v>
      </c>
    </row>
    <row r="55586" spans="45:46" x14ac:dyDescent="0.25">
      <c r="AS55586">
        <f t="shared" si="1736"/>
        <v>0</v>
      </c>
      <c r="AT55586">
        <f t="shared" si="1737"/>
        <v>0</v>
      </c>
    </row>
    <row r="55587" spans="45:46" x14ac:dyDescent="0.25">
      <c r="AS55587">
        <f t="shared" si="1736"/>
        <v>0</v>
      </c>
      <c r="AT55587">
        <f t="shared" si="1737"/>
        <v>0</v>
      </c>
    </row>
    <row r="55588" spans="45:46" x14ac:dyDescent="0.25">
      <c r="AS55588">
        <f t="shared" si="1736"/>
        <v>0</v>
      </c>
      <c r="AT55588">
        <f t="shared" si="1737"/>
        <v>0</v>
      </c>
    </row>
    <row r="55589" spans="45:46" x14ac:dyDescent="0.25">
      <c r="AS55589">
        <f t="shared" si="1736"/>
        <v>0</v>
      </c>
      <c r="AT55589">
        <f t="shared" si="1737"/>
        <v>0</v>
      </c>
    </row>
    <row r="55590" spans="45:46" x14ac:dyDescent="0.25">
      <c r="AS55590">
        <f t="shared" si="1736"/>
        <v>0</v>
      </c>
      <c r="AT55590">
        <f t="shared" si="1737"/>
        <v>0</v>
      </c>
    </row>
    <row r="55591" spans="45:46" x14ac:dyDescent="0.25">
      <c r="AS55591">
        <f t="shared" si="1736"/>
        <v>0</v>
      </c>
      <c r="AT55591">
        <f t="shared" si="1737"/>
        <v>0</v>
      </c>
    </row>
    <row r="55592" spans="45:46" x14ac:dyDescent="0.25">
      <c r="AS55592">
        <f t="shared" si="1736"/>
        <v>0</v>
      </c>
      <c r="AT55592">
        <f t="shared" si="1737"/>
        <v>0</v>
      </c>
    </row>
    <row r="55593" spans="45:46" x14ac:dyDescent="0.25">
      <c r="AS55593">
        <f t="shared" si="1736"/>
        <v>0</v>
      </c>
      <c r="AT55593">
        <f t="shared" si="1737"/>
        <v>0</v>
      </c>
    </row>
    <row r="55594" spans="45:46" x14ac:dyDescent="0.25">
      <c r="AS55594">
        <f t="shared" si="1736"/>
        <v>0</v>
      </c>
      <c r="AT55594">
        <f t="shared" si="1737"/>
        <v>0</v>
      </c>
    </row>
    <row r="55595" spans="45:46" x14ac:dyDescent="0.25">
      <c r="AS55595">
        <f t="shared" si="1736"/>
        <v>0</v>
      </c>
      <c r="AT55595">
        <f t="shared" si="1737"/>
        <v>0</v>
      </c>
    </row>
    <row r="55596" spans="45:46" x14ac:dyDescent="0.25">
      <c r="AS55596">
        <f t="shared" si="1736"/>
        <v>0</v>
      </c>
      <c r="AT55596">
        <f t="shared" si="1737"/>
        <v>0</v>
      </c>
    </row>
    <row r="55597" spans="45:46" x14ac:dyDescent="0.25">
      <c r="AS55597">
        <f t="shared" si="1736"/>
        <v>0</v>
      </c>
      <c r="AT55597">
        <f t="shared" si="1737"/>
        <v>0</v>
      </c>
    </row>
    <row r="55598" spans="45:46" x14ac:dyDescent="0.25">
      <c r="AS55598">
        <f t="shared" si="1736"/>
        <v>0</v>
      </c>
      <c r="AT55598">
        <f t="shared" si="1737"/>
        <v>0</v>
      </c>
    </row>
    <row r="55599" spans="45:46" x14ac:dyDescent="0.25">
      <c r="AS55599">
        <f t="shared" si="1736"/>
        <v>0</v>
      </c>
      <c r="AT55599">
        <f t="shared" si="1737"/>
        <v>0</v>
      </c>
    </row>
    <row r="55600" spans="45:46" x14ac:dyDescent="0.25">
      <c r="AS55600">
        <f t="shared" si="1736"/>
        <v>0</v>
      </c>
      <c r="AT55600">
        <f t="shared" si="1737"/>
        <v>0</v>
      </c>
    </row>
    <row r="55601" spans="45:46" x14ac:dyDescent="0.25">
      <c r="AS55601">
        <f t="shared" si="1736"/>
        <v>0</v>
      </c>
      <c r="AT55601">
        <f t="shared" si="1737"/>
        <v>0</v>
      </c>
    </row>
    <row r="55602" spans="45:46" x14ac:dyDescent="0.25">
      <c r="AS55602">
        <f t="shared" si="1736"/>
        <v>0</v>
      </c>
      <c r="AT55602">
        <f t="shared" si="1737"/>
        <v>0</v>
      </c>
    </row>
    <row r="55603" spans="45:46" x14ac:dyDescent="0.25">
      <c r="AS55603">
        <f t="shared" si="1736"/>
        <v>0</v>
      </c>
      <c r="AT55603">
        <f t="shared" si="1737"/>
        <v>0</v>
      </c>
    </row>
    <row r="55604" spans="45:46" x14ac:dyDescent="0.25">
      <c r="AS55604">
        <f t="shared" si="1736"/>
        <v>0</v>
      </c>
      <c r="AT55604">
        <f t="shared" si="1737"/>
        <v>0</v>
      </c>
    </row>
    <row r="55605" spans="45:46" x14ac:dyDescent="0.25">
      <c r="AS55605">
        <f t="shared" si="1736"/>
        <v>0</v>
      </c>
      <c r="AT55605">
        <f t="shared" si="1737"/>
        <v>0</v>
      </c>
    </row>
    <row r="55606" spans="45:46" x14ac:dyDescent="0.25">
      <c r="AS55606">
        <f t="shared" si="1736"/>
        <v>0</v>
      </c>
      <c r="AT55606">
        <f t="shared" si="1737"/>
        <v>0</v>
      </c>
    </row>
    <row r="55607" spans="45:46" x14ac:dyDescent="0.25">
      <c r="AS55607">
        <f t="shared" si="1736"/>
        <v>0</v>
      </c>
      <c r="AT55607">
        <f t="shared" si="1737"/>
        <v>0</v>
      </c>
    </row>
    <row r="55608" spans="45:46" x14ac:dyDescent="0.25">
      <c r="AS55608">
        <f t="shared" si="1736"/>
        <v>0</v>
      </c>
      <c r="AT55608">
        <f t="shared" si="1737"/>
        <v>0</v>
      </c>
    </row>
    <row r="55609" spans="45:46" x14ac:dyDescent="0.25">
      <c r="AS55609">
        <f t="shared" si="1736"/>
        <v>0</v>
      </c>
      <c r="AT55609">
        <f t="shared" si="1737"/>
        <v>0</v>
      </c>
    </row>
    <row r="55610" spans="45:46" x14ac:dyDescent="0.25">
      <c r="AS55610">
        <f t="shared" si="1736"/>
        <v>0</v>
      </c>
      <c r="AT55610">
        <f t="shared" si="1737"/>
        <v>0</v>
      </c>
    </row>
    <row r="55611" spans="45:46" x14ac:dyDescent="0.25">
      <c r="AS55611">
        <f t="shared" si="1736"/>
        <v>0</v>
      </c>
      <c r="AT55611">
        <f t="shared" si="1737"/>
        <v>0</v>
      </c>
    </row>
    <row r="55612" spans="45:46" x14ac:dyDescent="0.25">
      <c r="AS55612">
        <f t="shared" si="1736"/>
        <v>0</v>
      </c>
      <c r="AT55612">
        <f t="shared" si="1737"/>
        <v>0</v>
      </c>
    </row>
    <row r="55613" spans="45:46" x14ac:dyDescent="0.25">
      <c r="AS55613">
        <f t="shared" si="1736"/>
        <v>0</v>
      </c>
      <c r="AT55613">
        <f t="shared" si="1737"/>
        <v>0</v>
      </c>
    </row>
    <row r="55614" spans="45:46" x14ac:dyDescent="0.25">
      <c r="AS55614">
        <f t="shared" si="1736"/>
        <v>0</v>
      </c>
      <c r="AT55614">
        <f t="shared" si="1737"/>
        <v>0</v>
      </c>
    </row>
    <row r="55615" spans="45:46" x14ac:dyDescent="0.25">
      <c r="AS55615">
        <f t="shared" si="1736"/>
        <v>0</v>
      </c>
      <c r="AT55615">
        <f t="shared" si="1737"/>
        <v>0</v>
      </c>
    </row>
    <row r="55616" spans="45:46" x14ac:dyDescent="0.25">
      <c r="AS55616">
        <f t="shared" si="1736"/>
        <v>0</v>
      </c>
      <c r="AT55616">
        <f t="shared" si="1737"/>
        <v>0</v>
      </c>
    </row>
    <row r="55617" spans="45:46" x14ac:dyDescent="0.25">
      <c r="AS55617">
        <f t="shared" si="1736"/>
        <v>0</v>
      </c>
      <c r="AT55617">
        <f t="shared" si="1737"/>
        <v>0</v>
      </c>
    </row>
    <row r="55618" spans="45:46" x14ac:dyDescent="0.25">
      <c r="AS55618">
        <f t="shared" si="1736"/>
        <v>0</v>
      </c>
      <c r="AT55618">
        <f t="shared" si="1737"/>
        <v>0</v>
      </c>
    </row>
    <row r="55619" spans="45:46" x14ac:dyDescent="0.25">
      <c r="AS55619">
        <f t="shared" ref="AS55619:AS55682" si="1738">IF($A55619="",0,AVERAGE($A55619:$A55718))</f>
        <v>0</v>
      </c>
      <c r="AT55619">
        <f t="shared" ref="AT55619:AT55682" si="1739">IF($A55619="",0,AVERAGE($A55619:$A56118))</f>
        <v>0</v>
      </c>
    </row>
    <row r="55620" spans="45:46" x14ac:dyDescent="0.25">
      <c r="AS55620">
        <f t="shared" si="1738"/>
        <v>0</v>
      </c>
      <c r="AT55620">
        <f t="shared" si="1739"/>
        <v>0</v>
      </c>
    </row>
    <row r="55621" spans="45:46" x14ac:dyDescent="0.25">
      <c r="AS55621">
        <f t="shared" si="1738"/>
        <v>0</v>
      </c>
      <c r="AT55621">
        <f t="shared" si="1739"/>
        <v>0</v>
      </c>
    </row>
    <row r="55622" spans="45:46" x14ac:dyDescent="0.25">
      <c r="AS55622">
        <f t="shared" si="1738"/>
        <v>0</v>
      </c>
      <c r="AT55622">
        <f t="shared" si="1739"/>
        <v>0</v>
      </c>
    </row>
    <row r="55623" spans="45:46" x14ac:dyDescent="0.25">
      <c r="AS55623">
        <f t="shared" si="1738"/>
        <v>0</v>
      </c>
      <c r="AT55623">
        <f t="shared" si="1739"/>
        <v>0</v>
      </c>
    </row>
    <row r="55624" spans="45:46" x14ac:dyDescent="0.25">
      <c r="AS55624">
        <f t="shared" si="1738"/>
        <v>0</v>
      </c>
      <c r="AT55624">
        <f t="shared" si="1739"/>
        <v>0</v>
      </c>
    </row>
    <row r="55625" spans="45:46" x14ac:dyDescent="0.25">
      <c r="AS55625">
        <f t="shared" si="1738"/>
        <v>0</v>
      </c>
      <c r="AT55625">
        <f t="shared" si="1739"/>
        <v>0</v>
      </c>
    </row>
    <row r="55626" spans="45:46" x14ac:dyDescent="0.25">
      <c r="AS55626">
        <f t="shared" si="1738"/>
        <v>0</v>
      </c>
      <c r="AT55626">
        <f t="shared" si="1739"/>
        <v>0</v>
      </c>
    </row>
    <row r="55627" spans="45:46" x14ac:dyDescent="0.25">
      <c r="AS55627">
        <f t="shared" si="1738"/>
        <v>0</v>
      </c>
      <c r="AT55627">
        <f t="shared" si="1739"/>
        <v>0</v>
      </c>
    </row>
    <row r="55628" spans="45:46" x14ac:dyDescent="0.25">
      <c r="AS55628">
        <f t="shared" si="1738"/>
        <v>0</v>
      </c>
      <c r="AT55628">
        <f t="shared" si="1739"/>
        <v>0</v>
      </c>
    </row>
    <row r="55629" spans="45:46" x14ac:dyDescent="0.25">
      <c r="AS55629">
        <f t="shared" si="1738"/>
        <v>0</v>
      </c>
      <c r="AT55629">
        <f t="shared" si="1739"/>
        <v>0</v>
      </c>
    </row>
    <row r="55630" spans="45:46" x14ac:dyDescent="0.25">
      <c r="AS55630">
        <f t="shared" si="1738"/>
        <v>0</v>
      </c>
      <c r="AT55630">
        <f t="shared" si="1739"/>
        <v>0</v>
      </c>
    </row>
    <row r="55631" spans="45:46" x14ac:dyDescent="0.25">
      <c r="AS55631">
        <f t="shared" si="1738"/>
        <v>0</v>
      </c>
      <c r="AT55631">
        <f t="shared" si="1739"/>
        <v>0</v>
      </c>
    </row>
    <row r="55632" spans="45:46" x14ac:dyDescent="0.25">
      <c r="AS55632">
        <f t="shared" si="1738"/>
        <v>0</v>
      </c>
      <c r="AT55632">
        <f t="shared" si="1739"/>
        <v>0</v>
      </c>
    </row>
    <row r="55633" spans="45:46" x14ac:dyDescent="0.25">
      <c r="AS55633">
        <f t="shared" si="1738"/>
        <v>0</v>
      </c>
      <c r="AT55633">
        <f t="shared" si="1739"/>
        <v>0</v>
      </c>
    </row>
    <row r="55634" spans="45:46" x14ac:dyDescent="0.25">
      <c r="AS55634">
        <f t="shared" si="1738"/>
        <v>0</v>
      </c>
      <c r="AT55634">
        <f t="shared" si="1739"/>
        <v>0</v>
      </c>
    </row>
    <row r="55635" spans="45:46" x14ac:dyDescent="0.25">
      <c r="AS55635">
        <f t="shared" si="1738"/>
        <v>0</v>
      </c>
      <c r="AT55635">
        <f t="shared" si="1739"/>
        <v>0</v>
      </c>
    </row>
    <row r="55636" spans="45:46" x14ac:dyDescent="0.25">
      <c r="AS55636">
        <f t="shared" si="1738"/>
        <v>0</v>
      </c>
      <c r="AT55636">
        <f t="shared" si="1739"/>
        <v>0</v>
      </c>
    </row>
    <row r="55637" spans="45:46" x14ac:dyDescent="0.25">
      <c r="AS55637">
        <f t="shared" si="1738"/>
        <v>0</v>
      </c>
      <c r="AT55637">
        <f t="shared" si="1739"/>
        <v>0</v>
      </c>
    </row>
    <row r="55638" spans="45:46" x14ac:dyDescent="0.25">
      <c r="AS55638">
        <f t="shared" si="1738"/>
        <v>0</v>
      </c>
      <c r="AT55638">
        <f t="shared" si="1739"/>
        <v>0</v>
      </c>
    </row>
    <row r="55639" spans="45:46" x14ac:dyDescent="0.25">
      <c r="AS55639">
        <f t="shared" si="1738"/>
        <v>0</v>
      </c>
      <c r="AT55639">
        <f t="shared" si="1739"/>
        <v>0</v>
      </c>
    </row>
    <row r="55640" spans="45:46" x14ac:dyDescent="0.25">
      <c r="AS55640">
        <f t="shared" si="1738"/>
        <v>0</v>
      </c>
      <c r="AT55640">
        <f t="shared" si="1739"/>
        <v>0</v>
      </c>
    </row>
    <row r="55641" spans="45:46" x14ac:dyDescent="0.25">
      <c r="AS55641">
        <f t="shared" si="1738"/>
        <v>0</v>
      </c>
      <c r="AT55641">
        <f t="shared" si="1739"/>
        <v>0</v>
      </c>
    </row>
    <row r="55642" spans="45:46" x14ac:dyDescent="0.25">
      <c r="AS55642">
        <f t="shared" si="1738"/>
        <v>0</v>
      </c>
      <c r="AT55642">
        <f t="shared" si="1739"/>
        <v>0</v>
      </c>
    </row>
    <row r="55643" spans="45:46" x14ac:dyDescent="0.25">
      <c r="AS55643">
        <f t="shared" si="1738"/>
        <v>0</v>
      </c>
      <c r="AT55643">
        <f t="shared" si="1739"/>
        <v>0</v>
      </c>
    </row>
    <row r="55644" spans="45:46" x14ac:dyDescent="0.25">
      <c r="AS55644">
        <f t="shared" si="1738"/>
        <v>0</v>
      </c>
      <c r="AT55644">
        <f t="shared" si="1739"/>
        <v>0</v>
      </c>
    </row>
    <row r="55645" spans="45:46" x14ac:dyDescent="0.25">
      <c r="AS55645">
        <f t="shared" si="1738"/>
        <v>0</v>
      </c>
      <c r="AT55645">
        <f t="shared" si="1739"/>
        <v>0</v>
      </c>
    </row>
    <row r="55646" spans="45:46" x14ac:dyDescent="0.25">
      <c r="AS55646">
        <f t="shared" si="1738"/>
        <v>0</v>
      </c>
      <c r="AT55646">
        <f t="shared" si="1739"/>
        <v>0</v>
      </c>
    </row>
    <row r="55647" spans="45:46" x14ac:dyDescent="0.25">
      <c r="AS55647">
        <f t="shared" si="1738"/>
        <v>0</v>
      </c>
      <c r="AT55647">
        <f t="shared" si="1739"/>
        <v>0</v>
      </c>
    </row>
    <row r="55648" spans="45:46" x14ac:dyDescent="0.25">
      <c r="AS55648">
        <f t="shared" si="1738"/>
        <v>0</v>
      </c>
      <c r="AT55648">
        <f t="shared" si="1739"/>
        <v>0</v>
      </c>
    </row>
    <row r="55649" spans="45:46" x14ac:dyDescent="0.25">
      <c r="AS55649">
        <f t="shared" si="1738"/>
        <v>0</v>
      </c>
      <c r="AT55649">
        <f t="shared" si="1739"/>
        <v>0</v>
      </c>
    </row>
    <row r="55650" spans="45:46" x14ac:dyDescent="0.25">
      <c r="AS55650">
        <f t="shared" si="1738"/>
        <v>0</v>
      </c>
      <c r="AT55650">
        <f t="shared" si="1739"/>
        <v>0</v>
      </c>
    </row>
    <row r="55651" spans="45:46" x14ac:dyDescent="0.25">
      <c r="AS55651">
        <f t="shared" si="1738"/>
        <v>0</v>
      </c>
      <c r="AT55651">
        <f t="shared" si="1739"/>
        <v>0</v>
      </c>
    </row>
    <row r="55652" spans="45:46" x14ac:dyDescent="0.25">
      <c r="AS55652">
        <f t="shared" si="1738"/>
        <v>0</v>
      </c>
      <c r="AT55652">
        <f t="shared" si="1739"/>
        <v>0</v>
      </c>
    </row>
    <row r="55653" spans="45:46" x14ac:dyDescent="0.25">
      <c r="AS55653">
        <f t="shared" si="1738"/>
        <v>0</v>
      </c>
      <c r="AT55653">
        <f t="shared" si="1739"/>
        <v>0</v>
      </c>
    </row>
    <row r="55654" spans="45:46" x14ac:dyDescent="0.25">
      <c r="AS55654">
        <f t="shared" si="1738"/>
        <v>0</v>
      </c>
      <c r="AT55654">
        <f t="shared" si="1739"/>
        <v>0</v>
      </c>
    </row>
    <row r="55655" spans="45:46" x14ac:dyDescent="0.25">
      <c r="AS55655">
        <f t="shared" si="1738"/>
        <v>0</v>
      </c>
      <c r="AT55655">
        <f t="shared" si="1739"/>
        <v>0</v>
      </c>
    </row>
    <row r="55656" spans="45:46" x14ac:dyDescent="0.25">
      <c r="AS55656">
        <f t="shared" si="1738"/>
        <v>0</v>
      </c>
      <c r="AT55656">
        <f t="shared" si="1739"/>
        <v>0</v>
      </c>
    </row>
    <row r="55657" spans="45:46" x14ac:dyDescent="0.25">
      <c r="AS55657">
        <f t="shared" si="1738"/>
        <v>0</v>
      </c>
      <c r="AT55657">
        <f t="shared" si="1739"/>
        <v>0</v>
      </c>
    </row>
    <row r="55658" spans="45:46" x14ac:dyDescent="0.25">
      <c r="AS55658">
        <f t="shared" si="1738"/>
        <v>0</v>
      </c>
      <c r="AT55658">
        <f t="shared" si="1739"/>
        <v>0</v>
      </c>
    </row>
    <row r="55659" spans="45:46" x14ac:dyDescent="0.25">
      <c r="AS55659">
        <f t="shared" si="1738"/>
        <v>0</v>
      </c>
      <c r="AT55659">
        <f t="shared" si="1739"/>
        <v>0</v>
      </c>
    </row>
    <row r="55660" spans="45:46" x14ac:dyDescent="0.25">
      <c r="AS55660">
        <f t="shared" si="1738"/>
        <v>0</v>
      </c>
      <c r="AT55660">
        <f t="shared" si="1739"/>
        <v>0</v>
      </c>
    </row>
    <row r="55661" spans="45:46" x14ac:dyDescent="0.25">
      <c r="AS55661">
        <f t="shared" si="1738"/>
        <v>0</v>
      </c>
      <c r="AT55661">
        <f t="shared" si="1739"/>
        <v>0</v>
      </c>
    </row>
    <row r="55662" spans="45:46" x14ac:dyDescent="0.25">
      <c r="AS55662">
        <f t="shared" si="1738"/>
        <v>0</v>
      </c>
      <c r="AT55662">
        <f t="shared" si="1739"/>
        <v>0</v>
      </c>
    </row>
    <row r="55663" spans="45:46" x14ac:dyDescent="0.25">
      <c r="AS55663">
        <f t="shared" si="1738"/>
        <v>0</v>
      </c>
      <c r="AT55663">
        <f t="shared" si="1739"/>
        <v>0</v>
      </c>
    </row>
    <row r="55664" spans="45:46" x14ac:dyDescent="0.25">
      <c r="AS55664">
        <f t="shared" si="1738"/>
        <v>0</v>
      </c>
      <c r="AT55664">
        <f t="shared" si="1739"/>
        <v>0</v>
      </c>
    </row>
    <row r="55665" spans="45:46" x14ac:dyDescent="0.25">
      <c r="AS55665">
        <f t="shared" si="1738"/>
        <v>0</v>
      </c>
      <c r="AT55665">
        <f t="shared" si="1739"/>
        <v>0</v>
      </c>
    </row>
    <row r="55666" spans="45:46" x14ac:dyDescent="0.25">
      <c r="AS55666">
        <f t="shared" si="1738"/>
        <v>0</v>
      </c>
      <c r="AT55666">
        <f t="shared" si="1739"/>
        <v>0</v>
      </c>
    </row>
    <row r="55667" spans="45:46" x14ac:dyDescent="0.25">
      <c r="AS55667">
        <f t="shared" si="1738"/>
        <v>0</v>
      </c>
      <c r="AT55667">
        <f t="shared" si="1739"/>
        <v>0</v>
      </c>
    </row>
    <row r="55668" spans="45:46" x14ac:dyDescent="0.25">
      <c r="AS55668">
        <f t="shared" si="1738"/>
        <v>0</v>
      </c>
      <c r="AT55668">
        <f t="shared" si="1739"/>
        <v>0</v>
      </c>
    </row>
    <row r="55669" spans="45:46" x14ac:dyDescent="0.25">
      <c r="AS55669">
        <f t="shared" si="1738"/>
        <v>0</v>
      </c>
      <c r="AT55669">
        <f t="shared" si="1739"/>
        <v>0</v>
      </c>
    </row>
    <row r="55670" spans="45:46" x14ac:dyDescent="0.25">
      <c r="AS55670">
        <f t="shared" si="1738"/>
        <v>0</v>
      </c>
      <c r="AT55670">
        <f t="shared" si="1739"/>
        <v>0</v>
      </c>
    </row>
    <row r="55671" spans="45:46" x14ac:dyDescent="0.25">
      <c r="AS55671">
        <f t="shared" si="1738"/>
        <v>0</v>
      </c>
      <c r="AT55671">
        <f t="shared" si="1739"/>
        <v>0</v>
      </c>
    </row>
    <row r="55672" spans="45:46" x14ac:dyDescent="0.25">
      <c r="AS55672">
        <f t="shared" si="1738"/>
        <v>0</v>
      </c>
      <c r="AT55672">
        <f t="shared" si="1739"/>
        <v>0</v>
      </c>
    </row>
    <row r="55673" spans="45:46" x14ac:dyDescent="0.25">
      <c r="AS55673">
        <f t="shared" si="1738"/>
        <v>0</v>
      </c>
      <c r="AT55673">
        <f t="shared" si="1739"/>
        <v>0</v>
      </c>
    </row>
    <row r="55674" spans="45:46" x14ac:dyDescent="0.25">
      <c r="AS55674">
        <f t="shared" si="1738"/>
        <v>0</v>
      </c>
      <c r="AT55674">
        <f t="shared" si="1739"/>
        <v>0</v>
      </c>
    </row>
    <row r="55675" spans="45:46" x14ac:dyDescent="0.25">
      <c r="AS55675">
        <f t="shared" si="1738"/>
        <v>0</v>
      </c>
      <c r="AT55675">
        <f t="shared" si="1739"/>
        <v>0</v>
      </c>
    </row>
    <row r="55676" spans="45:46" x14ac:dyDescent="0.25">
      <c r="AS55676">
        <f t="shared" si="1738"/>
        <v>0</v>
      </c>
      <c r="AT55676">
        <f t="shared" si="1739"/>
        <v>0</v>
      </c>
    </row>
    <row r="55677" spans="45:46" x14ac:dyDescent="0.25">
      <c r="AS55677">
        <f t="shared" si="1738"/>
        <v>0</v>
      </c>
      <c r="AT55677">
        <f t="shared" si="1739"/>
        <v>0</v>
      </c>
    </row>
    <row r="55678" spans="45:46" x14ac:dyDescent="0.25">
      <c r="AS55678">
        <f t="shared" si="1738"/>
        <v>0</v>
      </c>
      <c r="AT55678">
        <f t="shared" si="1739"/>
        <v>0</v>
      </c>
    </row>
    <row r="55679" spans="45:46" x14ac:dyDescent="0.25">
      <c r="AS55679">
        <f t="shared" si="1738"/>
        <v>0</v>
      </c>
      <c r="AT55679">
        <f t="shared" si="1739"/>
        <v>0</v>
      </c>
    </row>
    <row r="55680" spans="45:46" x14ac:dyDescent="0.25">
      <c r="AS55680">
        <f t="shared" si="1738"/>
        <v>0</v>
      </c>
      <c r="AT55680">
        <f t="shared" si="1739"/>
        <v>0</v>
      </c>
    </row>
    <row r="55681" spans="45:46" x14ac:dyDescent="0.25">
      <c r="AS55681">
        <f t="shared" si="1738"/>
        <v>0</v>
      </c>
      <c r="AT55681">
        <f t="shared" si="1739"/>
        <v>0</v>
      </c>
    </row>
    <row r="55682" spans="45:46" x14ac:dyDescent="0.25">
      <c r="AS55682">
        <f t="shared" si="1738"/>
        <v>0</v>
      </c>
      <c r="AT55682">
        <f t="shared" si="1739"/>
        <v>0</v>
      </c>
    </row>
    <row r="55683" spans="45:46" x14ac:dyDescent="0.25">
      <c r="AS55683">
        <f t="shared" ref="AS55683:AS55746" si="1740">IF($A55683="",0,AVERAGE($A55683:$A55782))</f>
        <v>0</v>
      </c>
      <c r="AT55683">
        <f t="shared" ref="AT55683:AT55746" si="1741">IF($A55683="",0,AVERAGE($A55683:$A56182))</f>
        <v>0</v>
      </c>
    </row>
    <row r="55684" spans="45:46" x14ac:dyDescent="0.25">
      <c r="AS55684">
        <f t="shared" si="1740"/>
        <v>0</v>
      </c>
      <c r="AT55684">
        <f t="shared" si="1741"/>
        <v>0</v>
      </c>
    </row>
    <row r="55685" spans="45:46" x14ac:dyDescent="0.25">
      <c r="AS55685">
        <f t="shared" si="1740"/>
        <v>0</v>
      </c>
      <c r="AT55685">
        <f t="shared" si="1741"/>
        <v>0</v>
      </c>
    </row>
    <row r="55686" spans="45:46" x14ac:dyDescent="0.25">
      <c r="AS55686">
        <f t="shared" si="1740"/>
        <v>0</v>
      </c>
      <c r="AT55686">
        <f t="shared" si="1741"/>
        <v>0</v>
      </c>
    </row>
    <row r="55687" spans="45:46" x14ac:dyDescent="0.25">
      <c r="AS55687">
        <f t="shared" si="1740"/>
        <v>0</v>
      </c>
      <c r="AT55687">
        <f t="shared" si="1741"/>
        <v>0</v>
      </c>
    </row>
    <row r="55688" spans="45:46" x14ac:dyDescent="0.25">
      <c r="AS55688">
        <f t="shared" si="1740"/>
        <v>0</v>
      </c>
      <c r="AT55688">
        <f t="shared" si="1741"/>
        <v>0</v>
      </c>
    </row>
    <row r="55689" spans="45:46" x14ac:dyDescent="0.25">
      <c r="AS55689">
        <f t="shared" si="1740"/>
        <v>0</v>
      </c>
      <c r="AT55689">
        <f t="shared" si="1741"/>
        <v>0</v>
      </c>
    </row>
    <row r="55690" spans="45:46" x14ac:dyDescent="0.25">
      <c r="AS55690">
        <f t="shared" si="1740"/>
        <v>0</v>
      </c>
      <c r="AT55690">
        <f t="shared" si="1741"/>
        <v>0</v>
      </c>
    </row>
    <row r="55691" spans="45:46" x14ac:dyDescent="0.25">
      <c r="AS55691">
        <f t="shared" si="1740"/>
        <v>0</v>
      </c>
      <c r="AT55691">
        <f t="shared" si="1741"/>
        <v>0</v>
      </c>
    </row>
    <row r="55692" spans="45:46" x14ac:dyDescent="0.25">
      <c r="AS55692">
        <f t="shared" si="1740"/>
        <v>0</v>
      </c>
      <c r="AT55692">
        <f t="shared" si="1741"/>
        <v>0</v>
      </c>
    </row>
    <row r="55693" spans="45:46" x14ac:dyDescent="0.25">
      <c r="AS55693">
        <f t="shared" si="1740"/>
        <v>0</v>
      </c>
      <c r="AT55693">
        <f t="shared" si="1741"/>
        <v>0</v>
      </c>
    </row>
    <row r="55694" spans="45:46" x14ac:dyDescent="0.25">
      <c r="AS55694">
        <f t="shared" si="1740"/>
        <v>0</v>
      </c>
      <c r="AT55694">
        <f t="shared" si="1741"/>
        <v>0</v>
      </c>
    </row>
    <row r="55695" spans="45:46" x14ac:dyDescent="0.25">
      <c r="AS55695">
        <f t="shared" si="1740"/>
        <v>0</v>
      </c>
      <c r="AT55695">
        <f t="shared" si="1741"/>
        <v>0</v>
      </c>
    </row>
    <row r="55696" spans="45:46" x14ac:dyDescent="0.25">
      <c r="AS55696">
        <f t="shared" si="1740"/>
        <v>0</v>
      </c>
      <c r="AT55696">
        <f t="shared" si="1741"/>
        <v>0</v>
      </c>
    </row>
    <row r="55697" spans="45:46" x14ac:dyDescent="0.25">
      <c r="AS55697">
        <f t="shared" si="1740"/>
        <v>0</v>
      </c>
      <c r="AT55697">
        <f t="shared" si="1741"/>
        <v>0</v>
      </c>
    </row>
    <row r="55698" spans="45:46" x14ac:dyDescent="0.25">
      <c r="AS55698">
        <f t="shared" si="1740"/>
        <v>0</v>
      </c>
      <c r="AT55698">
        <f t="shared" si="1741"/>
        <v>0</v>
      </c>
    </row>
    <row r="55699" spans="45:46" x14ac:dyDescent="0.25">
      <c r="AS55699">
        <f t="shared" si="1740"/>
        <v>0</v>
      </c>
      <c r="AT55699">
        <f t="shared" si="1741"/>
        <v>0</v>
      </c>
    </row>
    <row r="55700" spans="45:46" x14ac:dyDescent="0.25">
      <c r="AS55700">
        <f t="shared" si="1740"/>
        <v>0</v>
      </c>
      <c r="AT55700">
        <f t="shared" si="1741"/>
        <v>0</v>
      </c>
    </row>
    <row r="55701" spans="45:46" x14ac:dyDescent="0.25">
      <c r="AS55701">
        <f t="shared" si="1740"/>
        <v>0</v>
      </c>
      <c r="AT55701">
        <f t="shared" si="1741"/>
        <v>0</v>
      </c>
    </row>
    <row r="55702" spans="45:46" x14ac:dyDescent="0.25">
      <c r="AS55702">
        <f t="shared" si="1740"/>
        <v>0</v>
      </c>
      <c r="AT55702">
        <f t="shared" si="1741"/>
        <v>0</v>
      </c>
    </row>
    <row r="55703" spans="45:46" x14ac:dyDescent="0.25">
      <c r="AS55703">
        <f t="shared" si="1740"/>
        <v>0</v>
      </c>
      <c r="AT55703">
        <f t="shared" si="1741"/>
        <v>0</v>
      </c>
    </row>
    <row r="55704" spans="45:46" x14ac:dyDescent="0.25">
      <c r="AS55704">
        <f t="shared" si="1740"/>
        <v>0</v>
      </c>
      <c r="AT55704">
        <f t="shared" si="1741"/>
        <v>0</v>
      </c>
    </row>
    <row r="55705" spans="45:46" x14ac:dyDescent="0.25">
      <c r="AS55705">
        <f t="shared" si="1740"/>
        <v>0</v>
      </c>
      <c r="AT55705">
        <f t="shared" si="1741"/>
        <v>0</v>
      </c>
    </row>
    <row r="55706" spans="45:46" x14ac:dyDescent="0.25">
      <c r="AS55706">
        <f t="shared" si="1740"/>
        <v>0</v>
      </c>
      <c r="AT55706">
        <f t="shared" si="1741"/>
        <v>0</v>
      </c>
    </row>
    <row r="55707" spans="45:46" x14ac:dyDescent="0.25">
      <c r="AS55707">
        <f t="shared" si="1740"/>
        <v>0</v>
      </c>
      <c r="AT55707">
        <f t="shared" si="1741"/>
        <v>0</v>
      </c>
    </row>
    <row r="55708" spans="45:46" x14ac:dyDescent="0.25">
      <c r="AS55708">
        <f t="shared" si="1740"/>
        <v>0</v>
      </c>
      <c r="AT55708">
        <f t="shared" si="1741"/>
        <v>0</v>
      </c>
    </row>
    <row r="55709" spans="45:46" x14ac:dyDescent="0.25">
      <c r="AS55709">
        <f t="shared" si="1740"/>
        <v>0</v>
      </c>
      <c r="AT55709">
        <f t="shared" si="1741"/>
        <v>0</v>
      </c>
    </row>
    <row r="55710" spans="45:46" x14ac:dyDescent="0.25">
      <c r="AS55710">
        <f t="shared" si="1740"/>
        <v>0</v>
      </c>
      <c r="AT55710">
        <f t="shared" si="1741"/>
        <v>0</v>
      </c>
    </row>
    <row r="55711" spans="45:46" x14ac:dyDescent="0.25">
      <c r="AS55711">
        <f t="shared" si="1740"/>
        <v>0</v>
      </c>
      <c r="AT55711">
        <f t="shared" si="1741"/>
        <v>0</v>
      </c>
    </row>
    <row r="55712" spans="45:46" x14ac:dyDescent="0.25">
      <c r="AS55712">
        <f t="shared" si="1740"/>
        <v>0</v>
      </c>
      <c r="AT55712">
        <f t="shared" si="1741"/>
        <v>0</v>
      </c>
    </row>
    <row r="55713" spans="45:46" x14ac:dyDescent="0.25">
      <c r="AS55713">
        <f t="shared" si="1740"/>
        <v>0</v>
      </c>
      <c r="AT55713">
        <f t="shared" si="1741"/>
        <v>0</v>
      </c>
    </row>
    <row r="55714" spans="45:46" x14ac:dyDescent="0.25">
      <c r="AS55714">
        <f t="shared" si="1740"/>
        <v>0</v>
      </c>
      <c r="AT55714">
        <f t="shared" si="1741"/>
        <v>0</v>
      </c>
    </row>
    <row r="55715" spans="45:46" x14ac:dyDescent="0.25">
      <c r="AS55715">
        <f t="shared" si="1740"/>
        <v>0</v>
      </c>
      <c r="AT55715">
        <f t="shared" si="1741"/>
        <v>0</v>
      </c>
    </row>
    <row r="55716" spans="45:46" x14ac:dyDescent="0.25">
      <c r="AS55716">
        <f t="shared" si="1740"/>
        <v>0</v>
      </c>
      <c r="AT55716">
        <f t="shared" si="1741"/>
        <v>0</v>
      </c>
    </row>
    <row r="55717" spans="45:46" x14ac:dyDescent="0.25">
      <c r="AS55717">
        <f t="shared" si="1740"/>
        <v>0</v>
      </c>
      <c r="AT55717">
        <f t="shared" si="1741"/>
        <v>0</v>
      </c>
    </row>
    <row r="55718" spans="45:46" x14ac:dyDescent="0.25">
      <c r="AS55718">
        <f t="shared" si="1740"/>
        <v>0</v>
      </c>
      <c r="AT55718">
        <f t="shared" si="1741"/>
        <v>0</v>
      </c>
    </row>
    <row r="55719" spans="45:46" x14ac:dyDescent="0.25">
      <c r="AS55719">
        <f t="shared" si="1740"/>
        <v>0</v>
      </c>
      <c r="AT55719">
        <f t="shared" si="1741"/>
        <v>0</v>
      </c>
    </row>
    <row r="55720" spans="45:46" x14ac:dyDescent="0.25">
      <c r="AS55720">
        <f t="shared" si="1740"/>
        <v>0</v>
      </c>
      <c r="AT55720">
        <f t="shared" si="1741"/>
        <v>0</v>
      </c>
    </row>
    <row r="55721" spans="45:46" x14ac:dyDescent="0.25">
      <c r="AS55721">
        <f t="shared" si="1740"/>
        <v>0</v>
      </c>
      <c r="AT55721">
        <f t="shared" si="1741"/>
        <v>0</v>
      </c>
    </row>
    <row r="55722" spans="45:46" x14ac:dyDescent="0.25">
      <c r="AS55722">
        <f t="shared" si="1740"/>
        <v>0</v>
      </c>
      <c r="AT55722">
        <f t="shared" si="1741"/>
        <v>0</v>
      </c>
    </row>
    <row r="55723" spans="45:46" x14ac:dyDescent="0.25">
      <c r="AS55723">
        <f t="shared" si="1740"/>
        <v>0</v>
      </c>
      <c r="AT55723">
        <f t="shared" si="1741"/>
        <v>0</v>
      </c>
    </row>
    <row r="55724" spans="45:46" x14ac:dyDescent="0.25">
      <c r="AS55724">
        <f t="shared" si="1740"/>
        <v>0</v>
      </c>
      <c r="AT55724">
        <f t="shared" si="1741"/>
        <v>0</v>
      </c>
    </row>
    <row r="55725" spans="45:46" x14ac:dyDescent="0.25">
      <c r="AS55725">
        <f t="shared" si="1740"/>
        <v>0</v>
      </c>
      <c r="AT55725">
        <f t="shared" si="1741"/>
        <v>0</v>
      </c>
    </row>
    <row r="55726" spans="45:46" x14ac:dyDescent="0.25">
      <c r="AS55726">
        <f t="shared" si="1740"/>
        <v>0</v>
      </c>
      <c r="AT55726">
        <f t="shared" si="1741"/>
        <v>0</v>
      </c>
    </row>
    <row r="55727" spans="45:46" x14ac:dyDescent="0.25">
      <c r="AS55727">
        <f t="shared" si="1740"/>
        <v>0</v>
      </c>
      <c r="AT55727">
        <f t="shared" si="1741"/>
        <v>0</v>
      </c>
    </row>
    <row r="55728" spans="45:46" x14ac:dyDescent="0.25">
      <c r="AS55728">
        <f t="shared" si="1740"/>
        <v>0</v>
      </c>
      <c r="AT55728">
        <f t="shared" si="1741"/>
        <v>0</v>
      </c>
    </row>
    <row r="55729" spans="45:46" x14ac:dyDescent="0.25">
      <c r="AS55729">
        <f t="shared" si="1740"/>
        <v>0</v>
      </c>
      <c r="AT55729">
        <f t="shared" si="1741"/>
        <v>0</v>
      </c>
    </row>
    <row r="55730" spans="45:46" x14ac:dyDescent="0.25">
      <c r="AS55730">
        <f t="shared" si="1740"/>
        <v>0</v>
      </c>
      <c r="AT55730">
        <f t="shared" si="1741"/>
        <v>0</v>
      </c>
    </row>
    <row r="55731" spans="45:46" x14ac:dyDescent="0.25">
      <c r="AS55731">
        <f t="shared" si="1740"/>
        <v>0</v>
      </c>
      <c r="AT55731">
        <f t="shared" si="1741"/>
        <v>0</v>
      </c>
    </row>
    <row r="55732" spans="45:46" x14ac:dyDescent="0.25">
      <c r="AS55732">
        <f t="shared" si="1740"/>
        <v>0</v>
      </c>
      <c r="AT55732">
        <f t="shared" si="1741"/>
        <v>0</v>
      </c>
    </row>
    <row r="55733" spans="45:46" x14ac:dyDescent="0.25">
      <c r="AS55733">
        <f t="shared" si="1740"/>
        <v>0</v>
      </c>
      <c r="AT55733">
        <f t="shared" si="1741"/>
        <v>0</v>
      </c>
    </row>
    <row r="55734" spans="45:46" x14ac:dyDescent="0.25">
      <c r="AS55734">
        <f t="shared" si="1740"/>
        <v>0</v>
      </c>
      <c r="AT55734">
        <f t="shared" si="1741"/>
        <v>0</v>
      </c>
    </row>
    <row r="55735" spans="45:46" x14ac:dyDescent="0.25">
      <c r="AS55735">
        <f t="shared" si="1740"/>
        <v>0</v>
      </c>
      <c r="AT55735">
        <f t="shared" si="1741"/>
        <v>0</v>
      </c>
    </row>
    <row r="55736" spans="45:46" x14ac:dyDescent="0.25">
      <c r="AS55736">
        <f t="shared" si="1740"/>
        <v>0</v>
      </c>
      <c r="AT55736">
        <f t="shared" si="1741"/>
        <v>0</v>
      </c>
    </row>
    <row r="55737" spans="45:46" x14ac:dyDescent="0.25">
      <c r="AS55737">
        <f t="shared" si="1740"/>
        <v>0</v>
      </c>
      <c r="AT55737">
        <f t="shared" si="1741"/>
        <v>0</v>
      </c>
    </row>
    <row r="55738" spans="45:46" x14ac:dyDescent="0.25">
      <c r="AS55738">
        <f t="shared" si="1740"/>
        <v>0</v>
      </c>
      <c r="AT55738">
        <f t="shared" si="1741"/>
        <v>0</v>
      </c>
    </row>
    <row r="55739" spans="45:46" x14ac:dyDescent="0.25">
      <c r="AS55739">
        <f t="shared" si="1740"/>
        <v>0</v>
      </c>
      <c r="AT55739">
        <f t="shared" si="1741"/>
        <v>0</v>
      </c>
    </row>
    <row r="55740" spans="45:46" x14ac:dyDescent="0.25">
      <c r="AS55740">
        <f t="shared" si="1740"/>
        <v>0</v>
      </c>
      <c r="AT55740">
        <f t="shared" si="1741"/>
        <v>0</v>
      </c>
    </row>
    <row r="55741" spans="45:46" x14ac:dyDescent="0.25">
      <c r="AS55741">
        <f t="shared" si="1740"/>
        <v>0</v>
      </c>
      <c r="AT55741">
        <f t="shared" si="1741"/>
        <v>0</v>
      </c>
    </row>
    <row r="55742" spans="45:46" x14ac:dyDescent="0.25">
      <c r="AS55742">
        <f t="shared" si="1740"/>
        <v>0</v>
      </c>
      <c r="AT55742">
        <f t="shared" si="1741"/>
        <v>0</v>
      </c>
    </row>
    <row r="55743" spans="45:46" x14ac:dyDescent="0.25">
      <c r="AS55743">
        <f t="shared" si="1740"/>
        <v>0</v>
      </c>
      <c r="AT55743">
        <f t="shared" si="1741"/>
        <v>0</v>
      </c>
    </row>
    <row r="55744" spans="45:46" x14ac:dyDescent="0.25">
      <c r="AS55744">
        <f t="shared" si="1740"/>
        <v>0</v>
      </c>
      <c r="AT55744">
        <f t="shared" si="1741"/>
        <v>0</v>
      </c>
    </row>
    <row r="55745" spans="45:46" x14ac:dyDescent="0.25">
      <c r="AS55745">
        <f t="shared" si="1740"/>
        <v>0</v>
      </c>
      <c r="AT55745">
        <f t="shared" si="1741"/>
        <v>0</v>
      </c>
    </row>
    <row r="55746" spans="45:46" x14ac:dyDescent="0.25">
      <c r="AS55746">
        <f t="shared" si="1740"/>
        <v>0</v>
      </c>
      <c r="AT55746">
        <f t="shared" si="1741"/>
        <v>0</v>
      </c>
    </row>
    <row r="55747" spans="45:46" x14ac:dyDescent="0.25">
      <c r="AS55747">
        <f t="shared" ref="AS55747:AS55810" si="1742">IF($A55747="",0,AVERAGE($A55747:$A55846))</f>
        <v>0</v>
      </c>
      <c r="AT55747">
        <f t="shared" ref="AT55747:AT55810" si="1743">IF($A55747="",0,AVERAGE($A55747:$A56246))</f>
        <v>0</v>
      </c>
    </row>
    <row r="55748" spans="45:46" x14ac:dyDescent="0.25">
      <c r="AS55748">
        <f t="shared" si="1742"/>
        <v>0</v>
      </c>
      <c r="AT55748">
        <f t="shared" si="1743"/>
        <v>0</v>
      </c>
    </row>
    <row r="55749" spans="45:46" x14ac:dyDescent="0.25">
      <c r="AS55749">
        <f t="shared" si="1742"/>
        <v>0</v>
      </c>
      <c r="AT55749">
        <f t="shared" si="1743"/>
        <v>0</v>
      </c>
    </row>
    <row r="55750" spans="45:46" x14ac:dyDescent="0.25">
      <c r="AS55750">
        <f t="shared" si="1742"/>
        <v>0</v>
      </c>
      <c r="AT55750">
        <f t="shared" si="1743"/>
        <v>0</v>
      </c>
    </row>
    <row r="55751" spans="45:46" x14ac:dyDescent="0.25">
      <c r="AS55751">
        <f t="shared" si="1742"/>
        <v>0</v>
      </c>
      <c r="AT55751">
        <f t="shared" si="1743"/>
        <v>0</v>
      </c>
    </row>
    <row r="55752" spans="45:46" x14ac:dyDescent="0.25">
      <c r="AS55752">
        <f t="shared" si="1742"/>
        <v>0</v>
      </c>
      <c r="AT55752">
        <f t="shared" si="1743"/>
        <v>0</v>
      </c>
    </row>
    <row r="55753" spans="45:46" x14ac:dyDescent="0.25">
      <c r="AS55753">
        <f t="shared" si="1742"/>
        <v>0</v>
      </c>
      <c r="AT55753">
        <f t="shared" si="1743"/>
        <v>0</v>
      </c>
    </row>
    <row r="55754" spans="45:46" x14ac:dyDescent="0.25">
      <c r="AS55754">
        <f t="shared" si="1742"/>
        <v>0</v>
      </c>
      <c r="AT55754">
        <f t="shared" si="1743"/>
        <v>0</v>
      </c>
    </row>
    <row r="55755" spans="45:46" x14ac:dyDescent="0.25">
      <c r="AS55755">
        <f t="shared" si="1742"/>
        <v>0</v>
      </c>
      <c r="AT55755">
        <f t="shared" si="1743"/>
        <v>0</v>
      </c>
    </row>
    <row r="55756" spans="45:46" x14ac:dyDescent="0.25">
      <c r="AS55756">
        <f t="shared" si="1742"/>
        <v>0</v>
      </c>
      <c r="AT55756">
        <f t="shared" si="1743"/>
        <v>0</v>
      </c>
    </row>
    <row r="55757" spans="45:46" x14ac:dyDescent="0.25">
      <c r="AS55757">
        <f t="shared" si="1742"/>
        <v>0</v>
      </c>
      <c r="AT55757">
        <f t="shared" si="1743"/>
        <v>0</v>
      </c>
    </row>
    <row r="55758" spans="45:46" x14ac:dyDescent="0.25">
      <c r="AS55758">
        <f t="shared" si="1742"/>
        <v>0</v>
      </c>
      <c r="AT55758">
        <f t="shared" si="1743"/>
        <v>0</v>
      </c>
    </row>
    <row r="55759" spans="45:46" x14ac:dyDescent="0.25">
      <c r="AS55759">
        <f t="shared" si="1742"/>
        <v>0</v>
      </c>
      <c r="AT55759">
        <f t="shared" si="1743"/>
        <v>0</v>
      </c>
    </row>
    <row r="55760" spans="45:46" x14ac:dyDescent="0.25">
      <c r="AS55760">
        <f t="shared" si="1742"/>
        <v>0</v>
      </c>
      <c r="AT55760">
        <f t="shared" si="1743"/>
        <v>0</v>
      </c>
    </row>
    <row r="55761" spans="45:46" x14ac:dyDescent="0.25">
      <c r="AS55761">
        <f t="shared" si="1742"/>
        <v>0</v>
      </c>
      <c r="AT55761">
        <f t="shared" si="1743"/>
        <v>0</v>
      </c>
    </row>
    <row r="55762" spans="45:46" x14ac:dyDescent="0.25">
      <c r="AS55762">
        <f t="shared" si="1742"/>
        <v>0</v>
      </c>
      <c r="AT55762">
        <f t="shared" si="1743"/>
        <v>0</v>
      </c>
    </row>
    <row r="55763" spans="45:46" x14ac:dyDescent="0.25">
      <c r="AS55763">
        <f t="shared" si="1742"/>
        <v>0</v>
      </c>
      <c r="AT55763">
        <f t="shared" si="1743"/>
        <v>0</v>
      </c>
    </row>
    <row r="55764" spans="45:46" x14ac:dyDescent="0.25">
      <c r="AS55764">
        <f t="shared" si="1742"/>
        <v>0</v>
      </c>
      <c r="AT55764">
        <f t="shared" si="1743"/>
        <v>0</v>
      </c>
    </row>
    <row r="55765" spans="45:46" x14ac:dyDescent="0.25">
      <c r="AS55765">
        <f t="shared" si="1742"/>
        <v>0</v>
      </c>
      <c r="AT55765">
        <f t="shared" si="1743"/>
        <v>0</v>
      </c>
    </row>
    <row r="55766" spans="45:46" x14ac:dyDescent="0.25">
      <c r="AS55766">
        <f t="shared" si="1742"/>
        <v>0</v>
      </c>
      <c r="AT55766">
        <f t="shared" si="1743"/>
        <v>0</v>
      </c>
    </row>
    <row r="55767" spans="45:46" x14ac:dyDescent="0.25">
      <c r="AS55767">
        <f t="shared" si="1742"/>
        <v>0</v>
      </c>
      <c r="AT55767">
        <f t="shared" si="1743"/>
        <v>0</v>
      </c>
    </row>
    <row r="55768" spans="45:46" x14ac:dyDescent="0.25">
      <c r="AS55768">
        <f t="shared" si="1742"/>
        <v>0</v>
      </c>
      <c r="AT55768">
        <f t="shared" si="1743"/>
        <v>0</v>
      </c>
    </row>
    <row r="55769" spans="45:46" x14ac:dyDescent="0.25">
      <c r="AS55769">
        <f t="shared" si="1742"/>
        <v>0</v>
      </c>
      <c r="AT55769">
        <f t="shared" si="1743"/>
        <v>0</v>
      </c>
    </row>
    <row r="55770" spans="45:46" x14ac:dyDescent="0.25">
      <c r="AS55770">
        <f t="shared" si="1742"/>
        <v>0</v>
      </c>
      <c r="AT55770">
        <f t="shared" si="1743"/>
        <v>0</v>
      </c>
    </row>
    <row r="55771" spans="45:46" x14ac:dyDescent="0.25">
      <c r="AS55771">
        <f t="shared" si="1742"/>
        <v>0</v>
      </c>
      <c r="AT55771">
        <f t="shared" si="1743"/>
        <v>0</v>
      </c>
    </row>
    <row r="55772" spans="45:46" x14ac:dyDescent="0.25">
      <c r="AS55772">
        <f t="shared" si="1742"/>
        <v>0</v>
      </c>
      <c r="AT55772">
        <f t="shared" si="1743"/>
        <v>0</v>
      </c>
    </row>
    <row r="55773" spans="45:46" x14ac:dyDescent="0.25">
      <c r="AS55773">
        <f t="shared" si="1742"/>
        <v>0</v>
      </c>
      <c r="AT55773">
        <f t="shared" si="1743"/>
        <v>0</v>
      </c>
    </row>
    <row r="55774" spans="45:46" x14ac:dyDescent="0.25">
      <c r="AS55774">
        <f t="shared" si="1742"/>
        <v>0</v>
      </c>
      <c r="AT55774">
        <f t="shared" si="1743"/>
        <v>0</v>
      </c>
    </row>
    <row r="55775" spans="45:46" x14ac:dyDescent="0.25">
      <c r="AS55775">
        <f t="shared" si="1742"/>
        <v>0</v>
      </c>
      <c r="AT55775">
        <f t="shared" si="1743"/>
        <v>0</v>
      </c>
    </row>
    <row r="55776" spans="45:46" x14ac:dyDescent="0.25">
      <c r="AS55776">
        <f t="shared" si="1742"/>
        <v>0</v>
      </c>
      <c r="AT55776">
        <f t="shared" si="1743"/>
        <v>0</v>
      </c>
    </row>
    <row r="55777" spans="45:46" x14ac:dyDescent="0.25">
      <c r="AS55777">
        <f t="shared" si="1742"/>
        <v>0</v>
      </c>
      <c r="AT55777">
        <f t="shared" si="1743"/>
        <v>0</v>
      </c>
    </row>
    <row r="55778" spans="45:46" x14ac:dyDescent="0.25">
      <c r="AS55778">
        <f t="shared" si="1742"/>
        <v>0</v>
      </c>
      <c r="AT55778">
        <f t="shared" si="1743"/>
        <v>0</v>
      </c>
    </row>
    <row r="55779" spans="45:46" x14ac:dyDescent="0.25">
      <c r="AS55779">
        <f t="shared" si="1742"/>
        <v>0</v>
      </c>
      <c r="AT55779">
        <f t="shared" si="1743"/>
        <v>0</v>
      </c>
    </row>
    <row r="55780" spans="45:46" x14ac:dyDescent="0.25">
      <c r="AS55780">
        <f t="shared" si="1742"/>
        <v>0</v>
      </c>
      <c r="AT55780">
        <f t="shared" si="1743"/>
        <v>0</v>
      </c>
    </row>
    <row r="55781" spans="45:46" x14ac:dyDescent="0.25">
      <c r="AS55781">
        <f t="shared" si="1742"/>
        <v>0</v>
      </c>
      <c r="AT55781">
        <f t="shared" si="1743"/>
        <v>0</v>
      </c>
    </row>
    <row r="55782" spans="45:46" x14ac:dyDescent="0.25">
      <c r="AS55782">
        <f t="shared" si="1742"/>
        <v>0</v>
      </c>
      <c r="AT55782">
        <f t="shared" si="1743"/>
        <v>0</v>
      </c>
    </row>
    <row r="55783" spans="45:46" x14ac:dyDescent="0.25">
      <c r="AS55783">
        <f t="shared" si="1742"/>
        <v>0</v>
      </c>
      <c r="AT55783">
        <f t="shared" si="1743"/>
        <v>0</v>
      </c>
    </row>
    <row r="55784" spans="45:46" x14ac:dyDescent="0.25">
      <c r="AS55784">
        <f t="shared" si="1742"/>
        <v>0</v>
      </c>
      <c r="AT55784">
        <f t="shared" si="1743"/>
        <v>0</v>
      </c>
    </row>
    <row r="55785" spans="45:46" x14ac:dyDescent="0.25">
      <c r="AS55785">
        <f t="shared" si="1742"/>
        <v>0</v>
      </c>
      <c r="AT55785">
        <f t="shared" si="1743"/>
        <v>0</v>
      </c>
    </row>
    <row r="55786" spans="45:46" x14ac:dyDescent="0.25">
      <c r="AS55786">
        <f t="shared" si="1742"/>
        <v>0</v>
      </c>
      <c r="AT55786">
        <f t="shared" si="1743"/>
        <v>0</v>
      </c>
    </row>
    <row r="55787" spans="45:46" x14ac:dyDescent="0.25">
      <c r="AS55787">
        <f t="shared" si="1742"/>
        <v>0</v>
      </c>
      <c r="AT55787">
        <f t="shared" si="1743"/>
        <v>0</v>
      </c>
    </row>
    <row r="55788" spans="45:46" x14ac:dyDescent="0.25">
      <c r="AS55788">
        <f t="shared" si="1742"/>
        <v>0</v>
      </c>
      <c r="AT55788">
        <f t="shared" si="1743"/>
        <v>0</v>
      </c>
    </row>
    <row r="55789" spans="45:46" x14ac:dyDescent="0.25">
      <c r="AS55789">
        <f t="shared" si="1742"/>
        <v>0</v>
      </c>
      <c r="AT55789">
        <f t="shared" si="1743"/>
        <v>0</v>
      </c>
    </row>
    <row r="55790" spans="45:46" x14ac:dyDescent="0.25">
      <c r="AS55790">
        <f t="shared" si="1742"/>
        <v>0</v>
      </c>
      <c r="AT55790">
        <f t="shared" si="1743"/>
        <v>0</v>
      </c>
    </row>
    <row r="55791" spans="45:46" x14ac:dyDescent="0.25">
      <c r="AS55791">
        <f t="shared" si="1742"/>
        <v>0</v>
      </c>
      <c r="AT55791">
        <f t="shared" si="1743"/>
        <v>0</v>
      </c>
    </row>
    <row r="55792" spans="45:46" x14ac:dyDescent="0.25">
      <c r="AS55792">
        <f t="shared" si="1742"/>
        <v>0</v>
      </c>
      <c r="AT55792">
        <f t="shared" si="1743"/>
        <v>0</v>
      </c>
    </row>
    <row r="55793" spans="45:46" x14ac:dyDescent="0.25">
      <c r="AS55793">
        <f t="shared" si="1742"/>
        <v>0</v>
      </c>
      <c r="AT55793">
        <f t="shared" si="1743"/>
        <v>0</v>
      </c>
    </row>
    <row r="55794" spans="45:46" x14ac:dyDescent="0.25">
      <c r="AS55794">
        <f t="shared" si="1742"/>
        <v>0</v>
      </c>
      <c r="AT55794">
        <f t="shared" si="1743"/>
        <v>0</v>
      </c>
    </row>
    <row r="55795" spans="45:46" x14ac:dyDescent="0.25">
      <c r="AS55795">
        <f t="shared" si="1742"/>
        <v>0</v>
      </c>
      <c r="AT55795">
        <f t="shared" si="1743"/>
        <v>0</v>
      </c>
    </row>
    <row r="55796" spans="45:46" x14ac:dyDescent="0.25">
      <c r="AS55796">
        <f t="shared" si="1742"/>
        <v>0</v>
      </c>
      <c r="AT55796">
        <f t="shared" si="1743"/>
        <v>0</v>
      </c>
    </row>
    <row r="55797" spans="45:46" x14ac:dyDescent="0.25">
      <c r="AS55797">
        <f t="shared" si="1742"/>
        <v>0</v>
      </c>
      <c r="AT55797">
        <f t="shared" si="1743"/>
        <v>0</v>
      </c>
    </row>
    <row r="55798" spans="45:46" x14ac:dyDescent="0.25">
      <c r="AS55798">
        <f t="shared" si="1742"/>
        <v>0</v>
      </c>
      <c r="AT55798">
        <f t="shared" si="1743"/>
        <v>0</v>
      </c>
    </row>
    <row r="55799" spans="45:46" x14ac:dyDescent="0.25">
      <c r="AS55799">
        <f t="shared" si="1742"/>
        <v>0</v>
      </c>
      <c r="AT55799">
        <f t="shared" si="1743"/>
        <v>0</v>
      </c>
    </row>
    <row r="55800" spans="45:46" x14ac:dyDescent="0.25">
      <c r="AS55800">
        <f t="shared" si="1742"/>
        <v>0</v>
      </c>
      <c r="AT55800">
        <f t="shared" si="1743"/>
        <v>0</v>
      </c>
    </row>
    <row r="55801" spans="45:46" x14ac:dyDescent="0.25">
      <c r="AS55801">
        <f t="shared" si="1742"/>
        <v>0</v>
      </c>
      <c r="AT55801">
        <f t="shared" si="1743"/>
        <v>0</v>
      </c>
    </row>
    <row r="55802" spans="45:46" x14ac:dyDescent="0.25">
      <c r="AS55802">
        <f t="shared" si="1742"/>
        <v>0</v>
      </c>
      <c r="AT55802">
        <f t="shared" si="1743"/>
        <v>0</v>
      </c>
    </row>
    <row r="55803" spans="45:46" x14ac:dyDescent="0.25">
      <c r="AS55803">
        <f t="shared" si="1742"/>
        <v>0</v>
      </c>
      <c r="AT55803">
        <f t="shared" si="1743"/>
        <v>0</v>
      </c>
    </row>
    <row r="55804" spans="45:46" x14ac:dyDescent="0.25">
      <c r="AS55804">
        <f t="shared" si="1742"/>
        <v>0</v>
      </c>
      <c r="AT55804">
        <f t="shared" si="1743"/>
        <v>0</v>
      </c>
    </row>
    <row r="55805" spans="45:46" x14ac:dyDescent="0.25">
      <c r="AS55805">
        <f t="shared" si="1742"/>
        <v>0</v>
      </c>
      <c r="AT55805">
        <f t="shared" si="1743"/>
        <v>0</v>
      </c>
    </row>
    <row r="55806" spans="45:46" x14ac:dyDescent="0.25">
      <c r="AS55806">
        <f t="shared" si="1742"/>
        <v>0</v>
      </c>
      <c r="AT55806">
        <f t="shared" si="1743"/>
        <v>0</v>
      </c>
    </row>
    <row r="55807" spans="45:46" x14ac:dyDescent="0.25">
      <c r="AS55807">
        <f t="shared" si="1742"/>
        <v>0</v>
      </c>
      <c r="AT55807">
        <f t="shared" si="1743"/>
        <v>0</v>
      </c>
    </row>
    <row r="55808" spans="45:46" x14ac:dyDescent="0.25">
      <c r="AS55808">
        <f t="shared" si="1742"/>
        <v>0</v>
      </c>
      <c r="AT55808">
        <f t="shared" si="1743"/>
        <v>0</v>
      </c>
    </row>
    <row r="55809" spans="45:46" x14ac:dyDescent="0.25">
      <c r="AS55809">
        <f t="shared" si="1742"/>
        <v>0</v>
      </c>
      <c r="AT55809">
        <f t="shared" si="1743"/>
        <v>0</v>
      </c>
    </row>
    <row r="55810" spans="45:46" x14ac:dyDescent="0.25">
      <c r="AS55810">
        <f t="shared" si="1742"/>
        <v>0</v>
      </c>
      <c r="AT55810">
        <f t="shared" si="1743"/>
        <v>0</v>
      </c>
    </row>
    <row r="55811" spans="45:46" x14ac:dyDescent="0.25">
      <c r="AS55811">
        <f t="shared" ref="AS55811:AS55874" si="1744">IF($A55811="",0,AVERAGE($A55811:$A55910))</f>
        <v>0</v>
      </c>
      <c r="AT55811">
        <f t="shared" ref="AT55811:AT55874" si="1745">IF($A55811="",0,AVERAGE($A55811:$A56310))</f>
        <v>0</v>
      </c>
    </row>
    <row r="55812" spans="45:46" x14ac:dyDescent="0.25">
      <c r="AS55812">
        <f t="shared" si="1744"/>
        <v>0</v>
      </c>
      <c r="AT55812">
        <f t="shared" si="1745"/>
        <v>0</v>
      </c>
    </row>
    <row r="55813" spans="45:46" x14ac:dyDescent="0.25">
      <c r="AS55813">
        <f t="shared" si="1744"/>
        <v>0</v>
      </c>
      <c r="AT55813">
        <f t="shared" si="1745"/>
        <v>0</v>
      </c>
    </row>
    <row r="55814" spans="45:46" x14ac:dyDescent="0.25">
      <c r="AS55814">
        <f t="shared" si="1744"/>
        <v>0</v>
      </c>
      <c r="AT55814">
        <f t="shared" si="1745"/>
        <v>0</v>
      </c>
    </row>
    <row r="55815" spans="45:46" x14ac:dyDescent="0.25">
      <c r="AS55815">
        <f t="shared" si="1744"/>
        <v>0</v>
      </c>
      <c r="AT55815">
        <f t="shared" si="1745"/>
        <v>0</v>
      </c>
    </row>
    <row r="55816" spans="45:46" x14ac:dyDescent="0.25">
      <c r="AS55816">
        <f t="shared" si="1744"/>
        <v>0</v>
      </c>
      <c r="AT55816">
        <f t="shared" si="1745"/>
        <v>0</v>
      </c>
    </row>
    <row r="55817" spans="45:46" x14ac:dyDescent="0.25">
      <c r="AS55817">
        <f t="shared" si="1744"/>
        <v>0</v>
      </c>
      <c r="AT55817">
        <f t="shared" si="1745"/>
        <v>0</v>
      </c>
    </row>
    <row r="55818" spans="45:46" x14ac:dyDescent="0.25">
      <c r="AS55818">
        <f t="shared" si="1744"/>
        <v>0</v>
      </c>
      <c r="AT55818">
        <f t="shared" si="1745"/>
        <v>0</v>
      </c>
    </row>
    <row r="55819" spans="45:46" x14ac:dyDescent="0.25">
      <c r="AS55819">
        <f t="shared" si="1744"/>
        <v>0</v>
      </c>
      <c r="AT55819">
        <f t="shared" si="1745"/>
        <v>0</v>
      </c>
    </row>
    <row r="55820" spans="45:46" x14ac:dyDescent="0.25">
      <c r="AS55820">
        <f t="shared" si="1744"/>
        <v>0</v>
      </c>
      <c r="AT55820">
        <f t="shared" si="1745"/>
        <v>0</v>
      </c>
    </row>
    <row r="55821" spans="45:46" x14ac:dyDescent="0.25">
      <c r="AS55821">
        <f t="shared" si="1744"/>
        <v>0</v>
      </c>
      <c r="AT55821">
        <f t="shared" si="1745"/>
        <v>0</v>
      </c>
    </row>
    <row r="55822" spans="45:46" x14ac:dyDescent="0.25">
      <c r="AS55822">
        <f t="shared" si="1744"/>
        <v>0</v>
      </c>
      <c r="AT55822">
        <f t="shared" si="1745"/>
        <v>0</v>
      </c>
    </row>
    <row r="55823" spans="45:46" x14ac:dyDescent="0.25">
      <c r="AS55823">
        <f t="shared" si="1744"/>
        <v>0</v>
      </c>
      <c r="AT55823">
        <f t="shared" si="1745"/>
        <v>0</v>
      </c>
    </row>
    <row r="55824" spans="45:46" x14ac:dyDescent="0.25">
      <c r="AS55824">
        <f t="shared" si="1744"/>
        <v>0</v>
      </c>
      <c r="AT55824">
        <f t="shared" si="1745"/>
        <v>0</v>
      </c>
    </row>
    <row r="55825" spans="45:46" x14ac:dyDescent="0.25">
      <c r="AS55825">
        <f t="shared" si="1744"/>
        <v>0</v>
      </c>
      <c r="AT55825">
        <f t="shared" si="1745"/>
        <v>0</v>
      </c>
    </row>
    <row r="55826" spans="45:46" x14ac:dyDescent="0.25">
      <c r="AS55826">
        <f t="shared" si="1744"/>
        <v>0</v>
      </c>
      <c r="AT55826">
        <f t="shared" si="1745"/>
        <v>0</v>
      </c>
    </row>
    <row r="55827" spans="45:46" x14ac:dyDescent="0.25">
      <c r="AS55827">
        <f t="shared" si="1744"/>
        <v>0</v>
      </c>
      <c r="AT55827">
        <f t="shared" si="1745"/>
        <v>0</v>
      </c>
    </row>
    <row r="55828" spans="45:46" x14ac:dyDescent="0.25">
      <c r="AS55828">
        <f t="shared" si="1744"/>
        <v>0</v>
      </c>
      <c r="AT55828">
        <f t="shared" si="1745"/>
        <v>0</v>
      </c>
    </row>
    <row r="55829" spans="45:46" x14ac:dyDescent="0.25">
      <c r="AS55829">
        <f t="shared" si="1744"/>
        <v>0</v>
      </c>
      <c r="AT55829">
        <f t="shared" si="1745"/>
        <v>0</v>
      </c>
    </row>
    <row r="55830" spans="45:46" x14ac:dyDescent="0.25">
      <c r="AS55830">
        <f t="shared" si="1744"/>
        <v>0</v>
      </c>
      <c r="AT55830">
        <f t="shared" si="1745"/>
        <v>0</v>
      </c>
    </row>
    <row r="55831" spans="45:46" x14ac:dyDescent="0.25">
      <c r="AS55831">
        <f t="shared" si="1744"/>
        <v>0</v>
      </c>
      <c r="AT55831">
        <f t="shared" si="1745"/>
        <v>0</v>
      </c>
    </row>
    <row r="55832" spans="45:46" x14ac:dyDescent="0.25">
      <c r="AS55832">
        <f t="shared" si="1744"/>
        <v>0</v>
      </c>
      <c r="AT55832">
        <f t="shared" si="1745"/>
        <v>0</v>
      </c>
    </row>
    <row r="55833" spans="45:46" x14ac:dyDescent="0.25">
      <c r="AS55833">
        <f t="shared" si="1744"/>
        <v>0</v>
      </c>
      <c r="AT55833">
        <f t="shared" si="1745"/>
        <v>0</v>
      </c>
    </row>
    <row r="55834" spans="45:46" x14ac:dyDescent="0.25">
      <c r="AS55834">
        <f t="shared" si="1744"/>
        <v>0</v>
      </c>
      <c r="AT55834">
        <f t="shared" si="1745"/>
        <v>0</v>
      </c>
    </row>
    <row r="55835" spans="45:46" x14ac:dyDescent="0.25">
      <c r="AS55835">
        <f t="shared" si="1744"/>
        <v>0</v>
      </c>
      <c r="AT55835">
        <f t="shared" si="1745"/>
        <v>0</v>
      </c>
    </row>
    <row r="55836" spans="45:46" x14ac:dyDescent="0.25">
      <c r="AS55836">
        <f t="shared" si="1744"/>
        <v>0</v>
      </c>
      <c r="AT55836">
        <f t="shared" si="1745"/>
        <v>0</v>
      </c>
    </row>
    <row r="55837" spans="45:46" x14ac:dyDescent="0.25">
      <c r="AS55837">
        <f t="shared" si="1744"/>
        <v>0</v>
      </c>
      <c r="AT55837">
        <f t="shared" si="1745"/>
        <v>0</v>
      </c>
    </row>
    <row r="55838" spans="45:46" x14ac:dyDescent="0.25">
      <c r="AS55838">
        <f t="shared" si="1744"/>
        <v>0</v>
      </c>
      <c r="AT55838">
        <f t="shared" si="1745"/>
        <v>0</v>
      </c>
    </row>
    <row r="55839" spans="45:46" x14ac:dyDescent="0.25">
      <c r="AS55839">
        <f t="shared" si="1744"/>
        <v>0</v>
      </c>
      <c r="AT55839">
        <f t="shared" si="1745"/>
        <v>0</v>
      </c>
    </row>
    <row r="55840" spans="45:46" x14ac:dyDescent="0.25">
      <c r="AS55840">
        <f t="shared" si="1744"/>
        <v>0</v>
      </c>
      <c r="AT55840">
        <f t="shared" si="1745"/>
        <v>0</v>
      </c>
    </row>
    <row r="55841" spans="45:46" x14ac:dyDescent="0.25">
      <c r="AS55841">
        <f t="shared" si="1744"/>
        <v>0</v>
      </c>
      <c r="AT55841">
        <f t="shared" si="1745"/>
        <v>0</v>
      </c>
    </row>
    <row r="55842" spans="45:46" x14ac:dyDescent="0.25">
      <c r="AS55842">
        <f t="shared" si="1744"/>
        <v>0</v>
      </c>
      <c r="AT55842">
        <f t="shared" si="1745"/>
        <v>0</v>
      </c>
    </row>
    <row r="55843" spans="45:46" x14ac:dyDescent="0.25">
      <c r="AS55843">
        <f t="shared" si="1744"/>
        <v>0</v>
      </c>
      <c r="AT55843">
        <f t="shared" si="1745"/>
        <v>0</v>
      </c>
    </row>
    <row r="55844" spans="45:46" x14ac:dyDescent="0.25">
      <c r="AS55844">
        <f t="shared" si="1744"/>
        <v>0</v>
      </c>
      <c r="AT55844">
        <f t="shared" si="1745"/>
        <v>0</v>
      </c>
    </row>
    <row r="55845" spans="45:46" x14ac:dyDescent="0.25">
      <c r="AS55845">
        <f t="shared" si="1744"/>
        <v>0</v>
      </c>
      <c r="AT55845">
        <f t="shared" si="1745"/>
        <v>0</v>
      </c>
    </row>
    <row r="55846" spans="45:46" x14ac:dyDescent="0.25">
      <c r="AS55846">
        <f t="shared" si="1744"/>
        <v>0</v>
      </c>
      <c r="AT55846">
        <f t="shared" si="1745"/>
        <v>0</v>
      </c>
    </row>
    <row r="55847" spans="45:46" x14ac:dyDescent="0.25">
      <c r="AS55847">
        <f t="shared" si="1744"/>
        <v>0</v>
      </c>
      <c r="AT55847">
        <f t="shared" si="1745"/>
        <v>0</v>
      </c>
    </row>
    <row r="55848" spans="45:46" x14ac:dyDescent="0.25">
      <c r="AS55848">
        <f t="shared" si="1744"/>
        <v>0</v>
      </c>
      <c r="AT55848">
        <f t="shared" si="1745"/>
        <v>0</v>
      </c>
    </row>
    <row r="55849" spans="45:46" x14ac:dyDescent="0.25">
      <c r="AS55849">
        <f t="shared" si="1744"/>
        <v>0</v>
      </c>
      <c r="AT55849">
        <f t="shared" si="1745"/>
        <v>0</v>
      </c>
    </row>
    <row r="55850" spans="45:46" x14ac:dyDescent="0.25">
      <c r="AS55850">
        <f t="shared" si="1744"/>
        <v>0</v>
      </c>
      <c r="AT55850">
        <f t="shared" si="1745"/>
        <v>0</v>
      </c>
    </row>
    <row r="55851" spans="45:46" x14ac:dyDescent="0.25">
      <c r="AS55851">
        <f t="shared" si="1744"/>
        <v>0</v>
      </c>
      <c r="AT55851">
        <f t="shared" si="1745"/>
        <v>0</v>
      </c>
    </row>
    <row r="55852" spans="45:46" x14ac:dyDescent="0.25">
      <c r="AS55852">
        <f t="shared" si="1744"/>
        <v>0</v>
      </c>
      <c r="AT55852">
        <f t="shared" si="1745"/>
        <v>0</v>
      </c>
    </row>
    <row r="55853" spans="45:46" x14ac:dyDescent="0.25">
      <c r="AS55853">
        <f t="shared" si="1744"/>
        <v>0</v>
      </c>
      <c r="AT55853">
        <f t="shared" si="1745"/>
        <v>0</v>
      </c>
    </row>
    <row r="55854" spans="45:46" x14ac:dyDescent="0.25">
      <c r="AS55854">
        <f t="shared" si="1744"/>
        <v>0</v>
      </c>
      <c r="AT55854">
        <f t="shared" si="1745"/>
        <v>0</v>
      </c>
    </row>
    <row r="55855" spans="45:46" x14ac:dyDescent="0.25">
      <c r="AS55855">
        <f t="shared" si="1744"/>
        <v>0</v>
      </c>
      <c r="AT55855">
        <f t="shared" si="1745"/>
        <v>0</v>
      </c>
    </row>
    <row r="55856" spans="45:46" x14ac:dyDescent="0.25">
      <c r="AS55856">
        <f t="shared" si="1744"/>
        <v>0</v>
      </c>
      <c r="AT55856">
        <f t="shared" si="1745"/>
        <v>0</v>
      </c>
    </row>
    <row r="55857" spans="45:46" x14ac:dyDescent="0.25">
      <c r="AS55857">
        <f t="shared" si="1744"/>
        <v>0</v>
      </c>
      <c r="AT55857">
        <f t="shared" si="1745"/>
        <v>0</v>
      </c>
    </row>
    <row r="55858" spans="45:46" x14ac:dyDescent="0.25">
      <c r="AS55858">
        <f t="shared" si="1744"/>
        <v>0</v>
      </c>
      <c r="AT55858">
        <f t="shared" si="1745"/>
        <v>0</v>
      </c>
    </row>
    <row r="55859" spans="45:46" x14ac:dyDescent="0.25">
      <c r="AS55859">
        <f t="shared" si="1744"/>
        <v>0</v>
      </c>
      <c r="AT55859">
        <f t="shared" si="1745"/>
        <v>0</v>
      </c>
    </row>
    <row r="55860" spans="45:46" x14ac:dyDescent="0.25">
      <c r="AS55860">
        <f t="shared" si="1744"/>
        <v>0</v>
      </c>
      <c r="AT55860">
        <f t="shared" si="1745"/>
        <v>0</v>
      </c>
    </row>
    <row r="55861" spans="45:46" x14ac:dyDescent="0.25">
      <c r="AS55861">
        <f t="shared" si="1744"/>
        <v>0</v>
      </c>
      <c r="AT55861">
        <f t="shared" si="1745"/>
        <v>0</v>
      </c>
    </row>
    <row r="55862" spans="45:46" x14ac:dyDescent="0.25">
      <c r="AS55862">
        <f t="shared" si="1744"/>
        <v>0</v>
      </c>
      <c r="AT55862">
        <f t="shared" si="1745"/>
        <v>0</v>
      </c>
    </row>
    <row r="55863" spans="45:46" x14ac:dyDescent="0.25">
      <c r="AS55863">
        <f t="shared" si="1744"/>
        <v>0</v>
      </c>
      <c r="AT55863">
        <f t="shared" si="1745"/>
        <v>0</v>
      </c>
    </row>
    <row r="55864" spans="45:46" x14ac:dyDescent="0.25">
      <c r="AS55864">
        <f t="shared" si="1744"/>
        <v>0</v>
      </c>
      <c r="AT55864">
        <f t="shared" si="1745"/>
        <v>0</v>
      </c>
    </row>
    <row r="55865" spans="45:46" x14ac:dyDescent="0.25">
      <c r="AS55865">
        <f t="shared" si="1744"/>
        <v>0</v>
      </c>
      <c r="AT55865">
        <f t="shared" si="1745"/>
        <v>0</v>
      </c>
    </row>
    <row r="55866" spans="45:46" x14ac:dyDescent="0.25">
      <c r="AS55866">
        <f t="shared" si="1744"/>
        <v>0</v>
      </c>
      <c r="AT55866">
        <f t="shared" si="1745"/>
        <v>0</v>
      </c>
    </row>
    <row r="55867" spans="45:46" x14ac:dyDescent="0.25">
      <c r="AS55867">
        <f t="shared" si="1744"/>
        <v>0</v>
      </c>
      <c r="AT55867">
        <f t="shared" si="1745"/>
        <v>0</v>
      </c>
    </row>
    <row r="55868" spans="45:46" x14ac:dyDescent="0.25">
      <c r="AS55868">
        <f t="shared" si="1744"/>
        <v>0</v>
      </c>
      <c r="AT55868">
        <f t="shared" si="1745"/>
        <v>0</v>
      </c>
    </row>
    <row r="55869" spans="45:46" x14ac:dyDescent="0.25">
      <c r="AS55869">
        <f t="shared" si="1744"/>
        <v>0</v>
      </c>
      <c r="AT55869">
        <f t="shared" si="1745"/>
        <v>0</v>
      </c>
    </row>
    <row r="55870" spans="45:46" x14ac:dyDescent="0.25">
      <c r="AS55870">
        <f t="shared" si="1744"/>
        <v>0</v>
      </c>
      <c r="AT55870">
        <f t="shared" si="1745"/>
        <v>0</v>
      </c>
    </row>
    <row r="55871" spans="45:46" x14ac:dyDescent="0.25">
      <c r="AS55871">
        <f t="shared" si="1744"/>
        <v>0</v>
      </c>
      <c r="AT55871">
        <f t="shared" si="1745"/>
        <v>0</v>
      </c>
    </row>
    <row r="55872" spans="45:46" x14ac:dyDescent="0.25">
      <c r="AS55872">
        <f t="shared" si="1744"/>
        <v>0</v>
      </c>
      <c r="AT55872">
        <f t="shared" si="1745"/>
        <v>0</v>
      </c>
    </row>
    <row r="55873" spans="45:46" x14ac:dyDescent="0.25">
      <c r="AS55873">
        <f t="shared" si="1744"/>
        <v>0</v>
      </c>
      <c r="AT55873">
        <f t="shared" si="1745"/>
        <v>0</v>
      </c>
    </row>
    <row r="55874" spans="45:46" x14ac:dyDescent="0.25">
      <c r="AS55874">
        <f t="shared" si="1744"/>
        <v>0</v>
      </c>
      <c r="AT55874">
        <f t="shared" si="1745"/>
        <v>0</v>
      </c>
    </row>
    <row r="55875" spans="45:46" x14ac:dyDescent="0.25">
      <c r="AS55875">
        <f t="shared" ref="AS55875:AS55938" si="1746">IF($A55875="",0,AVERAGE($A55875:$A55974))</f>
        <v>0</v>
      </c>
      <c r="AT55875">
        <f t="shared" ref="AT55875:AT55938" si="1747">IF($A55875="",0,AVERAGE($A55875:$A56374))</f>
        <v>0</v>
      </c>
    </row>
    <row r="55876" spans="45:46" x14ac:dyDescent="0.25">
      <c r="AS55876">
        <f t="shared" si="1746"/>
        <v>0</v>
      </c>
      <c r="AT55876">
        <f t="shared" si="1747"/>
        <v>0</v>
      </c>
    </row>
    <row r="55877" spans="45:46" x14ac:dyDescent="0.25">
      <c r="AS55877">
        <f t="shared" si="1746"/>
        <v>0</v>
      </c>
      <c r="AT55877">
        <f t="shared" si="1747"/>
        <v>0</v>
      </c>
    </row>
    <row r="55878" spans="45:46" x14ac:dyDescent="0.25">
      <c r="AS55878">
        <f t="shared" si="1746"/>
        <v>0</v>
      </c>
      <c r="AT55878">
        <f t="shared" si="1747"/>
        <v>0</v>
      </c>
    </row>
    <row r="55879" spans="45:46" x14ac:dyDescent="0.25">
      <c r="AS55879">
        <f t="shared" si="1746"/>
        <v>0</v>
      </c>
      <c r="AT55879">
        <f t="shared" si="1747"/>
        <v>0</v>
      </c>
    </row>
    <row r="55880" spans="45:46" x14ac:dyDescent="0.25">
      <c r="AS55880">
        <f t="shared" si="1746"/>
        <v>0</v>
      </c>
      <c r="AT55880">
        <f t="shared" si="1747"/>
        <v>0</v>
      </c>
    </row>
    <row r="55881" spans="45:46" x14ac:dyDescent="0.25">
      <c r="AS55881">
        <f t="shared" si="1746"/>
        <v>0</v>
      </c>
      <c r="AT55881">
        <f t="shared" si="1747"/>
        <v>0</v>
      </c>
    </row>
    <row r="55882" spans="45:46" x14ac:dyDescent="0.25">
      <c r="AS55882">
        <f t="shared" si="1746"/>
        <v>0</v>
      </c>
      <c r="AT55882">
        <f t="shared" si="1747"/>
        <v>0</v>
      </c>
    </row>
    <row r="55883" spans="45:46" x14ac:dyDescent="0.25">
      <c r="AS55883">
        <f t="shared" si="1746"/>
        <v>0</v>
      </c>
      <c r="AT55883">
        <f t="shared" si="1747"/>
        <v>0</v>
      </c>
    </row>
    <row r="55884" spans="45:46" x14ac:dyDescent="0.25">
      <c r="AS55884">
        <f t="shared" si="1746"/>
        <v>0</v>
      </c>
      <c r="AT55884">
        <f t="shared" si="1747"/>
        <v>0</v>
      </c>
    </row>
    <row r="55885" spans="45:46" x14ac:dyDescent="0.25">
      <c r="AS55885">
        <f t="shared" si="1746"/>
        <v>0</v>
      </c>
      <c r="AT55885">
        <f t="shared" si="1747"/>
        <v>0</v>
      </c>
    </row>
    <row r="55886" spans="45:46" x14ac:dyDescent="0.25">
      <c r="AS55886">
        <f t="shared" si="1746"/>
        <v>0</v>
      </c>
      <c r="AT55886">
        <f t="shared" si="1747"/>
        <v>0</v>
      </c>
    </row>
    <row r="55887" spans="45:46" x14ac:dyDescent="0.25">
      <c r="AS55887">
        <f t="shared" si="1746"/>
        <v>0</v>
      </c>
      <c r="AT55887">
        <f t="shared" si="1747"/>
        <v>0</v>
      </c>
    </row>
    <row r="55888" spans="45:46" x14ac:dyDescent="0.25">
      <c r="AS55888">
        <f t="shared" si="1746"/>
        <v>0</v>
      </c>
      <c r="AT55888">
        <f t="shared" si="1747"/>
        <v>0</v>
      </c>
    </row>
    <row r="55889" spans="45:46" x14ac:dyDescent="0.25">
      <c r="AS55889">
        <f t="shared" si="1746"/>
        <v>0</v>
      </c>
      <c r="AT55889">
        <f t="shared" si="1747"/>
        <v>0</v>
      </c>
    </row>
    <row r="55890" spans="45:46" x14ac:dyDescent="0.25">
      <c r="AS55890">
        <f t="shared" si="1746"/>
        <v>0</v>
      </c>
      <c r="AT55890">
        <f t="shared" si="1747"/>
        <v>0</v>
      </c>
    </row>
    <row r="55891" spans="45:46" x14ac:dyDescent="0.25">
      <c r="AS55891">
        <f t="shared" si="1746"/>
        <v>0</v>
      </c>
      <c r="AT55891">
        <f t="shared" si="1747"/>
        <v>0</v>
      </c>
    </row>
    <row r="55892" spans="45:46" x14ac:dyDescent="0.25">
      <c r="AS55892">
        <f t="shared" si="1746"/>
        <v>0</v>
      </c>
      <c r="AT55892">
        <f t="shared" si="1747"/>
        <v>0</v>
      </c>
    </row>
    <row r="55893" spans="45:46" x14ac:dyDescent="0.25">
      <c r="AS55893">
        <f t="shared" si="1746"/>
        <v>0</v>
      </c>
      <c r="AT55893">
        <f t="shared" si="1747"/>
        <v>0</v>
      </c>
    </row>
    <row r="55894" spans="45:46" x14ac:dyDescent="0.25">
      <c r="AS55894">
        <f t="shared" si="1746"/>
        <v>0</v>
      </c>
      <c r="AT55894">
        <f t="shared" si="1747"/>
        <v>0</v>
      </c>
    </row>
    <row r="55895" spans="45:46" x14ac:dyDescent="0.25">
      <c r="AS55895">
        <f t="shared" si="1746"/>
        <v>0</v>
      </c>
      <c r="AT55895">
        <f t="shared" si="1747"/>
        <v>0</v>
      </c>
    </row>
    <row r="55896" spans="45:46" x14ac:dyDescent="0.25">
      <c r="AS55896">
        <f t="shared" si="1746"/>
        <v>0</v>
      </c>
      <c r="AT55896">
        <f t="shared" si="1747"/>
        <v>0</v>
      </c>
    </row>
    <row r="55897" spans="45:46" x14ac:dyDescent="0.25">
      <c r="AS55897">
        <f t="shared" si="1746"/>
        <v>0</v>
      </c>
      <c r="AT55897">
        <f t="shared" si="1747"/>
        <v>0</v>
      </c>
    </row>
    <row r="55898" spans="45:46" x14ac:dyDescent="0.25">
      <c r="AS55898">
        <f t="shared" si="1746"/>
        <v>0</v>
      </c>
      <c r="AT55898">
        <f t="shared" si="1747"/>
        <v>0</v>
      </c>
    </row>
    <row r="55899" spans="45:46" x14ac:dyDescent="0.25">
      <c r="AS55899">
        <f t="shared" si="1746"/>
        <v>0</v>
      </c>
      <c r="AT55899">
        <f t="shared" si="1747"/>
        <v>0</v>
      </c>
    </row>
    <row r="55900" spans="45:46" x14ac:dyDescent="0.25">
      <c r="AS55900">
        <f t="shared" si="1746"/>
        <v>0</v>
      </c>
      <c r="AT55900">
        <f t="shared" si="1747"/>
        <v>0</v>
      </c>
    </row>
    <row r="55901" spans="45:46" x14ac:dyDescent="0.25">
      <c r="AS55901">
        <f t="shared" si="1746"/>
        <v>0</v>
      </c>
      <c r="AT55901">
        <f t="shared" si="1747"/>
        <v>0</v>
      </c>
    </row>
    <row r="55902" spans="45:46" x14ac:dyDescent="0.25">
      <c r="AS55902">
        <f t="shared" si="1746"/>
        <v>0</v>
      </c>
      <c r="AT55902">
        <f t="shared" si="1747"/>
        <v>0</v>
      </c>
    </row>
    <row r="55903" spans="45:46" x14ac:dyDescent="0.25">
      <c r="AS55903">
        <f t="shared" si="1746"/>
        <v>0</v>
      </c>
      <c r="AT55903">
        <f t="shared" si="1747"/>
        <v>0</v>
      </c>
    </row>
    <row r="55904" spans="45:46" x14ac:dyDescent="0.25">
      <c r="AS55904">
        <f t="shared" si="1746"/>
        <v>0</v>
      </c>
      <c r="AT55904">
        <f t="shared" si="1747"/>
        <v>0</v>
      </c>
    </row>
    <row r="55905" spans="45:46" x14ac:dyDescent="0.25">
      <c r="AS55905">
        <f t="shared" si="1746"/>
        <v>0</v>
      </c>
      <c r="AT55905">
        <f t="shared" si="1747"/>
        <v>0</v>
      </c>
    </row>
    <row r="55906" spans="45:46" x14ac:dyDescent="0.25">
      <c r="AS55906">
        <f t="shared" si="1746"/>
        <v>0</v>
      </c>
      <c r="AT55906">
        <f t="shared" si="1747"/>
        <v>0</v>
      </c>
    </row>
    <row r="55907" spans="45:46" x14ac:dyDescent="0.25">
      <c r="AS55907">
        <f t="shared" si="1746"/>
        <v>0</v>
      </c>
      <c r="AT55907">
        <f t="shared" si="1747"/>
        <v>0</v>
      </c>
    </row>
    <row r="55908" spans="45:46" x14ac:dyDescent="0.25">
      <c r="AS55908">
        <f t="shared" si="1746"/>
        <v>0</v>
      </c>
      <c r="AT55908">
        <f t="shared" si="1747"/>
        <v>0</v>
      </c>
    </row>
    <row r="55909" spans="45:46" x14ac:dyDescent="0.25">
      <c r="AS55909">
        <f t="shared" si="1746"/>
        <v>0</v>
      </c>
      <c r="AT55909">
        <f t="shared" si="1747"/>
        <v>0</v>
      </c>
    </row>
    <row r="55910" spans="45:46" x14ac:dyDescent="0.25">
      <c r="AS55910">
        <f t="shared" si="1746"/>
        <v>0</v>
      </c>
      <c r="AT55910">
        <f t="shared" si="1747"/>
        <v>0</v>
      </c>
    </row>
    <row r="55911" spans="45:46" x14ac:dyDescent="0.25">
      <c r="AS55911">
        <f t="shared" si="1746"/>
        <v>0</v>
      </c>
      <c r="AT55911">
        <f t="shared" si="1747"/>
        <v>0</v>
      </c>
    </row>
    <row r="55912" spans="45:46" x14ac:dyDescent="0.25">
      <c r="AS55912">
        <f t="shared" si="1746"/>
        <v>0</v>
      </c>
      <c r="AT55912">
        <f t="shared" si="1747"/>
        <v>0</v>
      </c>
    </row>
    <row r="55913" spans="45:46" x14ac:dyDescent="0.25">
      <c r="AS55913">
        <f t="shared" si="1746"/>
        <v>0</v>
      </c>
      <c r="AT55913">
        <f t="shared" si="1747"/>
        <v>0</v>
      </c>
    </row>
    <row r="55914" spans="45:46" x14ac:dyDescent="0.25">
      <c r="AS55914">
        <f t="shared" si="1746"/>
        <v>0</v>
      </c>
      <c r="AT55914">
        <f t="shared" si="1747"/>
        <v>0</v>
      </c>
    </row>
    <row r="55915" spans="45:46" x14ac:dyDescent="0.25">
      <c r="AS55915">
        <f t="shared" si="1746"/>
        <v>0</v>
      </c>
      <c r="AT55915">
        <f t="shared" si="1747"/>
        <v>0</v>
      </c>
    </row>
    <row r="55916" spans="45:46" x14ac:dyDescent="0.25">
      <c r="AS55916">
        <f t="shared" si="1746"/>
        <v>0</v>
      </c>
      <c r="AT55916">
        <f t="shared" si="1747"/>
        <v>0</v>
      </c>
    </row>
    <row r="55917" spans="45:46" x14ac:dyDescent="0.25">
      <c r="AS55917">
        <f t="shared" si="1746"/>
        <v>0</v>
      </c>
      <c r="AT55917">
        <f t="shared" si="1747"/>
        <v>0</v>
      </c>
    </row>
    <row r="55918" spans="45:46" x14ac:dyDescent="0.25">
      <c r="AS55918">
        <f t="shared" si="1746"/>
        <v>0</v>
      </c>
      <c r="AT55918">
        <f t="shared" si="1747"/>
        <v>0</v>
      </c>
    </row>
    <row r="55919" spans="45:46" x14ac:dyDescent="0.25">
      <c r="AS55919">
        <f t="shared" si="1746"/>
        <v>0</v>
      </c>
      <c r="AT55919">
        <f t="shared" si="1747"/>
        <v>0</v>
      </c>
    </row>
    <row r="55920" spans="45:46" x14ac:dyDescent="0.25">
      <c r="AS55920">
        <f t="shared" si="1746"/>
        <v>0</v>
      </c>
      <c r="AT55920">
        <f t="shared" si="1747"/>
        <v>0</v>
      </c>
    </row>
    <row r="55921" spans="45:46" x14ac:dyDescent="0.25">
      <c r="AS55921">
        <f t="shared" si="1746"/>
        <v>0</v>
      </c>
      <c r="AT55921">
        <f t="shared" si="1747"/>
        <v>0</v>
      </c>
    </row>
    <row r="55922" spans="45:46" x14ac:dyDescent="0.25">
      <c r="AS55922">
        <f t="shared" si="1746"/>
        <v>0</v>
      </c>
      <c r="AT55922">
        <f t="shared" si="1747"/>
        <v>0</v>
      </c>
    </row>
    <row r="55923" spans="45:46" x14ac:dyDescent="0.25">
      <c r="AS55923">
        <f t="shared" si="1746"/>
        <v>0</v>
      </c>
      <c r="AT55923">
        <f t="shared" si="1747"/>
        <v>0</v>
      </c>
    </row>
    <row r="55924" spans="45:46" x14ac:dyDescent="0.25">
      <c r="AS55924">
        <f t="shared" si="1746"/>
        <v>0</v>
      </c>
      <c r="AT55924">
        <f t="shared" si="1747"/>
        <v>0</v>
      </c>
    </row>
    <row r="55925" spans="45:46" x14ac:dyDescent="0.25">
      <c r="AS55925">
        <f t="shared" si="1746"/>
        <v>0</v>
      </c>
      <c r="AT55925">
        <f t="shared" si="1747"/>
        <v>0</v>
      </c>
    </row>
    <row r="55926" spans="45:46" x14ac:dyDescent="0.25">
      <c r="AS55926">
        <f t="shared" si="1746"/>
        <v>0</v>
      </c>
      <c r="AT55926">
        <f t="shared" si="1747"/>
        <v>0</v>
      </c>
    </row>
    <row r="55927" spans="45:46" x14ac:dyDescent="0.25">
      <c r="AS55927">
        <f t="shared" si="1746"/>
        <v>0</v>
      </c>
      <c r="AT55927">
        <f t="shared" si="1747"/>
        <v>0</v>
      </c>
    </row>
    <row r="55928" spans="45:46" x14ac:dyDescent="0.25">
      <c r="AS55928">
        <f t="shared" si="1746"/>
        <v>0</v>
      </c>
      <c r="AT55928">
        <f t="shared" si="1747"/>
        <v>0</v>
      </c>
    </row>
    <row r="55929" spans="45:46" x14ac:dyDescent="0.25">
      <c r="AS55929">
        <f t="shared" si="1746"/>
        <v>0</v>
      </c>
      <c r="AT55929">
        <f t="shared" si="1747"/>
        <v>0</v>
      </c>
    </row>
    <row r="55930" spans="45:46" x14ac:dyDescent="0.25">
      <c r="AS55930">
        <f t="shared" si="1746"/>
        <v>0</v>
      </c>
      <c r="AT55930">
        <f t="shared" si="1747"/>
        <v>0</v>
      </c>
    </row>
    <row r="55931" spans="45:46" x14ac:dyDescent="0.25">
      <c r="AS55931">
        <f t="shared" si="1746"/>
        <v>0</v>
      </c>
      <c r="AT55931">
        <f t="shared" si="1747"/>
        <v>0</v>
      </c>
    </row>
    <row r="55932" spans="45:46" x14ac:dyDescent="0.25">
      <c r="AS55932">
        <f t="shared" si="1746"/>
        <v>0</v>
      </c>
      <c r="AT55932">
        <f t="shared" si="1747"/>
        <v>0</v>
      </c>
    </row>
    <row r="55933" spans="45:46" x14ac:dyDescent="0.25">
      <c r="AS55933">
        <f t="shared" si="1746"/>
        <v>0</v>
      </c>
      <c r="AT55933">
        <f t="shared" si="1747"/>
        <v>0</v>
      </c>
    </row>
    <row r="55934" spans="45:46" x14ac:dyDescent="0.25">
      <c r="AS55934">
        <f t="shared" si="1746"/>
        <v>0</v>
      </c>
      <c r="AT55934">
        <f t="shared" si="1747"/>
        <v>0</v>
      </c>
    </row>
    <row r="55935" spans="45:46" x14ac:dyDescent="0.25">
      <c r="AS55935">
        <f t="shared" si="1746"/>
        <v>0</v>
      </c>
      <c r="AT55935">
        <f t="shared" si="1747"/>
        <v>0</v>
      </c>
    </row>
    <row r="55936" spans="45:46" x14ac:dyDescent="0.25">
      <c r="AS55936">
        <f t="shared" si="1746"/>
        <v>0</v>
      </c>
      <c r="AT55936">
        <f t="shared" si="1747"/>
        <v>0</v>
      </c>
    </row>
    <row r="55937" spans="45:46" x14ac:dyDescent="0.25">
      <c r="AS55937">
        <f t="shared" si="1746"/>
        <v>0</v>
      </c>
      <c r="AT55937">
        <f t="shared" si="1747"/>
        <v>0</v>
      </c>
    </row>
    <row r="55938" spans="45:46" x14ac:dyDescent="0.25">
      <c r="AS55938">
        <f t="shared" si="1746"/>
        <v>0</v>
      </c>
      <c r="AT55938">
        <f t="shared" si="1747"/>
        <v>0</v>
      </c>
    </row>
    <row r="55939" spans="45:46" x14ac:dyDescent="0.25">
      <c r="AS55939">
        <f t="shared" ref="AS55939:AS56002" si="1748">IF($A55939="",0,AVERAGE($A55939:$A56038))</f>
        <v>0</v>
      </c>
      <c r="AT55939">
        <f t="shared" ref="AT55939:AT56002" si="1749">IF($A55939="",0,AVERAGE($A55939:$A56438))</f>
        <v>0</v>
      </c>
    </row>
    <row r="55940" spans="45:46" x14ac:dyDescent="0.25">
      <c r="AS55940">
        <f t="shared" si="1748"/>
        <v>0</v>
      </c>
      <c r="AT55940">
        <f t="shared" si="1749"/>
        <v>0</v>
      </c>
    </row>
    <row r="55941" spans="45:46" x14ac:dyDescent="0.25">
      <c r="AS55941">
        <f t="shared" si="1748"/>
        <v>0</v>
      </c>
      <c r="AT55941">
        <f t="shared" si="1749"/>
        <v>0</v>
      </c>
    </row>
    <row r="55942" spans="45:46" x14ac:dyDescent="0.25">
      <c r="AS55942">
        <f t="shared" si="1748"/>
        <v>0</v>
      </c>
      <c r="AT55942">
        <f t="shared" si="1749"/>
        <v>0</v>
      </c>
    </row>
    <row r="55943" spans="45:46" x14ac:dyDescent="0.25">
      <c r="AS55943">
        <f t="shared" si="1748"/>
        <v>0</v>
      </c>
      <c r="AT55943">
        <f t="shared" si="1749"/>
        <v>0</v>
      </c>
    </row>
    <row r="55944" spans="45:46" x14ac:dyDescent="0.25">
      <c r="AS55944">
        <f t="shared" si="1748"/>
        <v>0</v>
      </c>
      <c r="AT55944">
        <f t="shared" si="1749"/>
        <v>0</v>
      </c>
    </row>
    <row r="55945" spans="45:46" x14ac:dyDescent="0.25">
      <c r="AS55945">
        <f t="shared" si="1748"/>
        <v>0</v>
      </c>
      <c r="AT55945">
        <f t="shared" si="1749"/>
        <v>0</v>
      </c>
    </row>
    <row r="55946" spans="45:46" x14ac:dyDescent="0.25">
      <c r="AS55946">
        <f t="shared" si="1748"/>
        <v>0</v>
      </c>
      <c r="AT55946">
        <f t="shared" si="1749"/>
        <v>0</v>
      </c>
    </row>
    <row r="55947" spans="45:46" x14ac:dyDescent="0.25">
      <c r="AS55947">
        <f t="shared" si="1748"/>
        <v>0</v>
      </c>
      <c r="AT55947">
        <f t="shared" si="1749"/>
        <v>0</v>
      </c>
    </row>
    <row r="55948" spans="45:46" x14ac:dyDescent="0.25">
      <c r="AS55948">
        <f t="shared" si="1748"/>
        <v>0</v>
      </c>
      <c r="AT55948">
        <f t="shared" si="1749"/>
        <v>0</v>
      </c>
    </row>
    <row r="55949" spans="45:46" x14ac:dyDescent="0.25">
      <c r="AS55949">
        <f t="shared" si="1748"/>
        <v>0</v>
      </c>
      <c r="AT55949">
        <f t="shared" si="1749"/>
        <v>0</v>
      </c>
    </row>
    <row r="55950" spans="45:46" x14ac:dyDescent="0.25">
      <c r="AS55950">
        <f t="shared" si="1748"/>
        <v>0</v>
      </c>
      <c r="AT55950">
        <f t="shared" si="1749"/>
        <v>0</v>
      </c>
    </row>
    <row r="55951" spans="45:46" x14ac:dyDescent="0.25">
      <c r="AS55951">
        <f t="shared" si="1748"/>
        <v>0</v>
      </c>
      <c r="AT55951">
        <f t="shared" si="1749"/>
        <v>0</v>
      </c>
    </row>
    <row r="55952" spans="45:46" x14ac:dyDescent="0.25">
      <c r="AS55952">
        <f t="shared" si="1748"/>
        <v>0</v>
      </c>
      <c r="AT55952">
        <f t="shared" si="1749"/>
        <v>0</v>
      </c>
    </row>
    <row r="55953" spans="45:46" x14ac:dyDescent="0.25">
      <c r="AS55953">
        <f t="shared" si="1748"/>
        <v>0</v>
      </c>
      <c r="AT55953">
        <f t="shared" si="1749"/>
        <v>0</v>
      </c>
    </row>
    <row r="55954" spans="45:46" x14ac:dyDescent="0.25">
      <c r="AS55954">
        <f t="shared" si="1748"/>
        <v>0</v>
      </c>
      <c r="AT55954">
        <f t="shared" si="1749"/>
        <v>0</v>
      </c>
    </row>
    <row r="55955" spans="45:46" x14ac:dyDescent="0.25">
      <c r="AS55955">
        <f t="shared" si="1748"/>
        <v>0</v>
      </c>
      <c r="AT55955">
        <f t="shared" si="1749"/>
        <v>0</v>
      </c>
    </row>
    <row r="55956" spans="45:46" x14ac:dyDescent="0.25">
      <c r="AS55956">
        <f t="shared" si="1748"/>
        <v>0</v>
      </c>
      <c r="AT55956">
        <f t="shared" si="1749"/>
        <v>0</v>
      </c>
    </row>
    <row r="55957" spans="45:46" x14ac:dyDescent="0.25">
      <c r="AS55957">
        <f t="shared" si="1748"/>
        <v>0</v>
      </c>
      <c r="AT55957">
        <f t="shared" si="1749"/>
        <v>0</v>
      </c>
    </row>
    <row r="55958" spans="45:46" x14ac:dyDescent="0.25">
      <c r="AS55958">
        <f t="shared" si="1748"/>
        <v>0</v>
      </c>
      <c r="AT55958">
        <f t="shared" si="1749"/>
        <v>0</v>
      </c>
    </row>
    <row r="55959" spans="45:46" x14ac:dyDescent="0.25">
      <c r="AS55959">
        <f t="shared" si="1748"/>
        <v>0</v>
      </c>
      <c r="AT55959">
        <f t="shared" si="1749"/>
        <v>0</v>
      </c>
    </row>
    <row r="55960" spans="45:46" x14ac:dyDescent="0.25">
      <c r="AS55960">
        <f t="shared" si="1748"/>
        <v>0</v>
      </c>
      <c r="AT55960">
        <f t="shared" si="1749"/>
        <v>0</v>
      </c>
    </row>
    <row r="55961" spans="45:46" x14ac:dyDescent="0.25">
      <c r="AS55961">
        <f t="shared" si="1748"/>
        <v>0</v>
      </c>
      <c r="AT55961">
        <f t="shared" si="1749"/>
        <v>0</v>
      </c>
    </row>
    <row r="55962" spans="45:46" x14ac:dyDescent="0.25">
      <c r="AS55962">
        <f t="shared" si="1748"/>
        <v>0</v>
      </c>
      <c r="AT55962">
        <f t="shared" si="1749"/>
        <v>0</v>
      </c>
    </row>
    <row r="55963" spans="45:46" x14ac:dyDescent="0.25">
      <c r="AS55963">
        <f t="shared" si="1748"/>
        <v>0</v>
      </c>
      <c r="AT55963">
        <f t="shared" si="1749"/>
        <v>0</v>
      </c>
    </row>
    <row r="55964" spans="45:46" x14ac:dyDescent="0.25">
      <c r="AS55964">
        <f t="shared" si="1748"/>
        <v>0</v>
      </c>
      <c r="AT55964">
        <f t="shared" si="1749"/>
        <v>0</v>
      </c>
    </row>
    <row r="55965" spans="45:46" x14ac:dyDescent="0.25">
      <c r="AS55965">
        <f t="shared" si="1748"/>
        <v>0</v>
      </c>
      <c r="AT55965">
        <f t="shared" si="1749"/>
        <v>0</v>
      </c>
    </row>
    <row r="55966" spans="45:46" x14ac:dyDescent="0.25">
      <c r="AS55966">
        <f t="shared" si="1748"/>
        <v>0</v>
      </c>
      <c r="AT55966">
        <f t="shared" si="1749"/>
        <v>0</v>
      </c>
    </row>
    <row r="55967" spans="45:46" x14ac:dyDescent="0.25">
      <c r="AS55967">
        <f t="shared" si="1748"/>
        <v>0</v>
      </c>
      <c r="AT55967">
        <f t="shared" si="1749"/>
        <v>0</v>
      </c>
    </row>
    <row r="55968" spans="45:46" x14ac:dyDescent="0.25">
      <c r="AS55968">
        <f t="shared" si="1748"/>
        <v>0</v>
      </c>
      <c r="AT55968">
        <f t="shared" si="1749"/>
        <v>0</v>
      </c>
    </row>
    <row r="55969" spans="45:46" x14ac:dyDescent="0.25">
      <c r="AS55969">
        <f t="shared" si="1748"/>
        <v>0</v>
      </c>
      <c r="AT55969">
        <f t="shared" si="1749"/>
        <v>0</v>
      </c>
    </row>
    <row r="55970" spans="45:46" x14ac:dyDescent="0.25">
      <c r="AS55970">
        <f t="shared" si="1748"/>
        <v>0</v>
      </c>
      <c r="AT55970">
        <f t="shared" si="1749"/>
        <v>0</v>
      </c>
    </row>
    <row r="55971" spans="45:46" x14ac:dyDescent="0.25">
      <c r="AS55971">
        <f t="shared" si="1748"/>
        <v>0</v>
      </c>
      <c r="AT55971">
        <f t="shared" si="1749"/>
        <v>0</v>
      </c>
    </row>
    <row r="55972" spans="45:46" x14ac:dyDescent="0.25">
      <c r="AS55972">
        <f t="shared" si="1748"/>
        <v>0</v>
      </c>
      <c r="AT55972">
        <f t="shared" si="1749"/>
        <v>0</v>
      </c>
    </row>
    <row r="55973" spans="45:46" x14ac:dyDescent="0.25">
      <c r="AS55973">
        <f t="shared" si="1748"/>
        <v>0</v>
      </c>
      <c r="AT55973">
        <f t="shared" si="1749"/>
        <v>0</v>
      </c>
    </row>
    <row r="55974" spans="45:46" x14ac:dyDescent="0.25">
      <c r="AS55974">
        <f t="shared" si="1748"/>
        <v>0</v>
      </c>
      <c r="AT55974">
        <f t="shared" si="1749"/>
        <v>0</v>
      </c>
    </row>
    <row r="55975" spans="45:46" x14ac:dyDescent="0.25">
      <c r="AS55975">
        <f t="shared" si="1748"/>
        <v>0</v>
      </c>
      <c r="AT55975">
        <f t="shared" si="1749"/>
        <v>0</v>
      </c>
    </row>
    <row r="55976" spans="45:46" x14ac:dyDescent="0.25">
      <c r="AS55976">
        <f t="shared" si="1748"/>
        <v>0</v>
      </c>
      <c r="AT55976">
        <f t="shared" si="1749"/>
        <v>0</v>
      </c>
    </row>
    <row r="55977" spans="45:46" x14ac:dyDescent="0.25">
      <c r="AS55977">
        <f t="shared" si="1748"/>
        <v>0</v>
      </c>
      <c r="AT55977">
        <f t="shared" si="1749"/>
        <v>0</v>
      </c>
    </row>
    <row r="55978" spans="45:46" x14ac:dyDescent="0.25">
      <c r="AS55978">
        <f t="shared" si="1748"/>
        <v>0</v>
      </c>
      <c r="AT55978">
        <f t="shared" si="1749"/>
        <v>0</v>
      </c>
    </row>
    <row r="55979" spans="45:46" x14ac:dyDescent="0.25">
      <c r="AS55979">
        <f t="shared" si="1748"/>
        <v>0</v>
      </c>
      <c r="AT55979">
        <f t="shared" si="1749"/>
        <v>0</v>
      </c>
    </row>
    <row r="55980" spans="45:46" x14ac:dyDescent="0.25">
      <c r="AS55980">
        <f t="shared" si="1748"/>
        <v>0</v>
      </c>
      <c r="AT55980">
        <f t="shared" si="1749"/>
        <v>0</v>
      </c>
    </row>
    <row r="55981" spans="45:46" x14ac:dyDescent="0.25">
      <c r="AS55981">
        <f t="shared" si="1748"/>
        <v>0</v>
      </c>
      <c r="AT55981">
        <f t="shared" si="1749"/>
        <v>0</v>
      </c>
    </row>
    <row r="55982" spans="45:46" x14ac:dyDescent="0.25">
      <c r="AS55982">
        <f t="shared" si="1748"/>
        <v>0</v>
      </c>
      <c r="AT55982">
        <f t="shared" si="1749"/>
        <v>0</v>
      </c>
    </row>
    <row r="55983" spans="45:46" x14ac:dyDescent="0.25">
      <c r="AS55983">
        <f t="shared" si="1748"/>
        <v>0</v>
      </c>
      <c r="AT55983">
        <f t="shared" si="1749"/>
        <v>0</v>
      </c>
    </row>
    <row r="55984" spans="45:46" x14ac:dyDescent="0.25">
      <c r="AS55984">
        <f t="shared" si="1748"/>
        <v>0</v>
      </c>
      <c r="AT55984">
        <f t="shared" si="1749"/>
        <v>0</v>
      </c>
    </row>
    <row r="55985" spans="45:46" x14ac:dyDescent="0.25">
      <c r="AS55985">
        <f t="shared" si="1748"/>
        <v>0</v>
      </c>
      <c r="AT55985">
        <f t="shared" si="1749"/>
        <v>0</v>
      </c>
    </row>
    <row r="55986" spans="45:46" x14ac:dyDescent="0.25">
      <c r="AS55986">
        <f t="shared" si="1748"/>
        <v>0</v>
      </c>
      <c r="AT55986">
        <f t="shared" si="1749"/>
        <v>0</v>
      </c>
    </row>
    <row r="55987" spans="45:46" x14ac:dyDescent="0.25">
      <c r="AS55987">
        <f t="shared" si="1748"/>
        <v>0</v>
      </c>
      <c r="AT55987">
        <f t="shared" si="1749"/>
        <v>0</v>
      </c>
    </row>
    <row r="55988" spans="45:46" x14ac:dyDescent="0.25">
      <c r="AS55988">
        <f t="shared" si="1748"/>
        <v>0</v>
      </c>
      <c r="AT55988">
        <f t="shared" si="1749"/>
        <v>0</v>
      </c>
    </row>
    <row r="55989" spans="45:46" x14ac:dyDescent="0.25">
      <c r="AS55989">
        <f t="shared" si="1748"/>
        <v>0</v>
      </c>
      <c r="AT55989">
        <f t="shared" si="1749"/>
        <v>0</v>
      </c>
    </row>
    <row r="55990" spans="45:46" x14ac:dyDescent="0.25">
      <c r="AS55990">
        <f t="shared" si="1748"/>
        <v>0</v>
      </c>
      <c r="AT55990">
        <f t="shared" si="1749"/>
        <v>0</v>
      </c>
    </row>
    <row r="55991" spans="45:46" x14ac:dyDescent="0.25">
      <c r="AS55991">
        <f t="shared" si="1748"/>
        <v>0</v>
      </c>
      <c r="AT55991">
        <f t="shared" si="1749"/>
        <v>0</v>
      </c>
    </row>
    <row r="55992" spans="45:46" x14ac:dyDescent="0.25">
      <c r="AS55992">
        <f t="shared" si="1748"/>
        <v>0</v>
      </c>
      <c r="AT55992">
        <f t="shared" si="1749"/>
        <v>0</v>
      </c>
    </row>
    <row r="55993" spans="45:46" x14ac:dyDescent="0.25">
      <c r="AS55993">
        <f t="shared" si="1748"/>
        <v>0</v>
      </c>
      <c r="AT55993">
        <f t="shared" si="1749"/>
        <v>0</v>
      </c>
    </row>
    <row r="55994" spans="45:46" x14ac:dyDescent="0.25">
      <c r="AS55994">
        <f t="shared" si="1748"/>
        <v>0</v>
      </c>
      <c r="AT55994">
        <f t="shared" si="1749"/>
        <v>0</v>
      </c>
    </row>
    <row r="55995" spans="45:46" x14ac:dyDescent="0.25">
      <c r="AS55995">
        <f t="shared" si="1748"/>
        <v>0</v>
      </c>
      <c r="AT55995">
        <f t="shared" si="1749"/>
        <v>0</v>
      </c>
    </row>
    <row r="55996" spans="45:46" x14ac:dyDescent="0.25">
      <c r="AS55996">
        <f t="shared" si="1748"/>
        <v>0</v>
      </c>
      <c r="AT55996">
        <f t="shared" si="1749"/>
        <v>0</v>
      </c>
    </row>
    <row r="55997" spans="45:46" x14ac:dyDescent="0.25">
      <c r="AS55997">
        <f t="shared" si="1748"/>
        <v>0</v>
      </c>
      <c r="AT55997">
        <f t="shared" si="1749"/>
        <v>0</v>
      </c>
    </row>
    <row r="55998" spans="45:46" x14ac:dyDescent="0.25">
      <c r="AS55998">
        <f t="shared" si="1748"/>
        <v>0</v>
      </c>
      <c r="AT55998">
        <f t="shared" si="1749"/>
        <v>0</v>
      </c>
    </row>
    <row r="55999" spans="45:46" x14ac:dyDescent="0.25">
      <c r="AS55999">
        <f t="shared" si="1748"/>
        <v>0</v>
      </c>
      <c r="AT55999">
        <f t="shared" si="1749"/>
        <v>0</v>
      </c>
    </row>
    <row r="56000" spans="45:46" x14ac:dyDescent="0.25">
      <c r="AS56000">
        <f t="shared" si="1748"/>
        <v>0</v>
      </c>
      <c r="AT56000">
        <f t="shared" si="1749"/>
        <v>0</v>
      </c>
    </row>
    <row r="56001" spans="45:46" x14ac:dyDescent="0.25">
      <c r="AS56001">
        <f t="shared" si="1748"/>
        <v>0</v>
      </c>
      <c r="AT56001">
        <f t="shared" si="1749"/>
        <v>0</v>
      </c>
    </row>
    <row r="56002" spans="45:46" x14ac:dyDescent="0.25">
      <c r="AS56002">
        <f t="shared" si="1748"/>
        <v>0</v>
      </c>
      <c r="AT56002">
        <f t="shared" si="1749"/>
        <v>0</v>
      </c>
    </row>
    <row r="56003" spans="45:46" x14ac:dyDescent="0.25">
      <c r="AS56003">
        <f t="shared" ref="AS56003:AS56066" si="1750">IF($A56003="",0,AVERAGE($A56003:$A56102))</f>
        <v>0</v>
      </c>
      <c r="AT56003">
        <f t="shared" ref="AT56003:AT56066" si="1751">IF($A56003="",0,AVERAGE($A56003:$A56502))</f>
        <v>0</v>
      </c>
    </row>
    <row r="56004" spans="45:46" x14ac:dyDescent="0.25">
      <c r="AS56004">
        <f t="shared" si="1750"/>
        <v>0</v>
      </c>
      <c r="AT56004">
        <f t="shared" si="1751"/>
        <v>0</v>
      </c>
    </row>
    <row r="56005" spans="45:46" x14ac:dyDescent="0.25">
      <c r="AS56005">
        <f t="shared" si="1750"/>
        <v>0</v>
      </c>
      <c r="AT56005">
        <f t="shared" si="1751"/>
        <v>0</v>
      </c>
    </row>
    <row r="56006" spans="45:46" x14ac:dyDescent="0.25">
      <c r="AS56006">
        <f t="shared" si="1750"/>
        <v>0</v>
      </c>
      <c r="AT56006">
        <f t="shared" si="1751"/>
        <v>0</v>
      </c>
    </row>
    <row r="56007" spans="45:46" x14ac:dyDescent="0.25">
      <c r="AS56007">
        <f t="shared" si="1750"/>
        <v>0</v>
      </c>
      <c r="AT56007">
        <f t="shared" si="1751"/>
        <v>0</v>
      </c>
    </row>
    <row r="56008" spans="45:46" x14ac:dyDescent="0.25">
      <c r="AS56008">
        <f t="shared" si="1750"/>
        <v>0</v>
      </c>
      <c r="AT56008">
        <f t="shared" si="1751"/>
        <v>0</v>
      </c>
    </row>
    <row r="56009" spans="45:46" x14ac:dyDescent="0.25">
      <c r="AS56009">
        <f t="shared" si="1750"/>
        <v>0</v>
      </c>
      <c r="AT56009">
        <f t="shared" si="1751"/>
        <v>0</v>
      </c>
    </row>
    <row r="56010" spans="45:46" x14ac:dyDescent="0.25">
      <c r="AS56010">
        <f t="shared" si="1750"/>
        <v>0</v>
      </c>
      <c r="AT56010">
        <f t="shared" si="1751"/>
        <v>0</v>
      </c>
    </row>
    <row r="56011" spans="45:46" x14ac:dyDescent="0.25">
      <c r="AS56011">
        <f t="shared" si="1750"/>
        <v>0</v>
      </c>
      <c r="AT56011">
        <f t="shared" si="1751"/>
        <v>0</v>
      </c>
    </row>
    <row r="56012" spans="45:46" x14ac:dyDescent="0.25">
      <c r="AS56012">
        <f t="shared" si="1750"/>
        <v>0</v>
      </c>
      <c r="AT56012">
        <f t="shared" si="1751"/>
        <v>0</v>
      </c>
    </row>
    <row r="56013" spans="45:46" x14ac:dyDescent="0.25">
      <c r="AS56013">
        <f t="shared" si="1750"/>
        <v>0</v>
      </c>
      <c r="AT56013">
        <f t="shared" si="1751"/>
        <v>0</v>
      </c>
    </row>
    <row r="56014" spans="45:46" x14ac:dyDescent="0.25">
      <c r="AS56014">
        <f t="shared" si="1750"/>
        <v>0</v>
      </c>
      <c r="AT56014">
        <f t="shared" si="1751"/>
        <v>0</v>
      </c>
    </row>
    <row r="56015" spans="45:46" x14ac:dyDescent="0.25">
      <c r="AS56015">
        <f t="shared" si="1750"/>
        <v>0</v>
      </c>
      <c r="AT56015">
        <f t="shared" si="1751"/>
        <v>0</v>
      </c>
    </row>
    <row r="56016" spans="45:46" x14ac:dyDescent="0.25">
      <c r="AS56016">
        <f t="shared" si="1750"/>
        <v>0</v>
      </c>
      <c r="AT56016">
        <f t="shared" si="1751"/>
        <v>0</v>
      </c>
    </row>
    <row r="56017" spans="45:46" x14ac:dyDescent="0.25">
      <c r="AS56017">
        <f t="shared" si="1750"/>
        <v>0</v>
      </c>
      <c r="AT56017">
        <f t="shared" si="1751"/>
        <v>0</v>
      </c>
    </row>
    <row r="56018" spans="45:46" x14ac:dyDescent="0.25">
      <c r="AS56018">
        <f t="shared" si="1750"/>
        <v>0</v>
      </c>
      <c r="AT56018">
        <f t="shared" si="1751"/>
        <v>0</v>
      </c>
    </row>
    <row r="56019" spans="45:46" x14ac:dyDescent="0.25">
      <c r="AS56019">
        <f t="shared" si="1750"/>
        <v>0</v>
      </c>
      <c r="AT56019">
        <f t="shared" si="1751"/>
        <v>0</v>
      </c>
    </row>
    <row r="56020" spans="45:46" x14ac:dyDescent="0.25">
      <c r="AS56020">
        <f t="shared" si="1750"/>
        <v>0</v>
      </c>
      <c r="AT56020">
        <f t="shared" si="1751"/>
        <v>0</v>
      </c>
    </row>
    <row r="56021" spans="45:46" x14ac:dyDescent="0.25">
      <c r="AS56021">
        <f t="shared" si="1750"/>
        <v>0</v>
      </c>
      <c r="AT56021">
        <f t="shared" si="1751"/>
        <v>0</v>
      </c>
    </row>
    <row r="56022" spans="45:46" x14ac:dyDescent="0.25">
      <c r="AS56022">
        <f t="shared" si="1750"/>
        <v>0</v>
      </c>
      <c r="AT56022">
        <f t="shared" si="1751"/>
        <v>0</v>
      </c>
    </row>
    <row r="56023" spans="45:46" x14ac:dyDescent="0.25">
      <c r="AS56023">
        <f t="shared" si="1750"/>
        <v>0</v>
      </c>
      <c r="AT56023">
        <f t="shared" si="1751"/>
        <v>0</v>
      </c>
    </row>
    <row r="56024" spans="45:46" x14ac:dyDescent="0.25">
      <c r="AS56024">
        <f t="shared" si="1750"/>
        <v>0</v>
      </c>
      <c r="AT56024">
        <f t="shared" si="1751"/>
        <v>0</v>
      </c>
    </row>
    <row r="56025" spans="45:46" x14ac:dyDescent="0.25">
      <c r="AS56025">
        <f t="shared" si="1750"/>
        <v>0</v>
      </c>
      <c r="AT56025">
        <f t="shared" si="1751"/>
        <v>0</v>
      </c>
    </row>
    <row r="56026" spans="45:46" x14ac:dyDescent="0.25">
      <c r="AS56026">
        <f t="shared" si="1750"/>
        <v>0</v>
      </c>
      <c r="AT56026">
        <f t="shared" si="1751"/>
        <v>0</v>
      </c>
    </row>
    <row r="56027" spans="45:46" x14ac:dyDescent="0.25">
      <c r="AS56027">
        <f t="shared" si="1750"/>
        <v>0</v>
      </c>
      <c r="AT56027">
        <f t="shared" si="1751"/>
        <v>0</v>
      </c>
    </row>
    <row r="56028" spans="45:46" x14ac:dyDescent="0.25">
      <c r="AS56028">
        <f t="shared" si="1750"/>
        <v>0</v>
      </c>
      <c r="AT56028">
        <f t="shared" si="1751"/>
        <v>0</v>
      </c>
    </row>
    <row r="56029" spans="45:46" x14ac:dyDescent="0.25">
      <c r="AS56029">
        <f t="shared" si="1750"/>
        <v>0</v>
      </c>
      <c r="AT56029">
        <f t="shared" si="1751"/>
        <v>0</v>
      </c>
    </row>
    <row r="56030" spans="45:46" x14ac:dyDescent="0.25">
      <c r="AS56030">
        <f t="shared" si="1750"/>
        <v>0</v>
      </c>
      <c r="AT56030">
        <f t="shared" si="1751"/>
        <v>0</v>
      </c>
    </row>
    <row r="56031" spans="45:46" x14ac:dyDescent="0.25">
      <c r="AS56031">
        <f t="shared" si="1750"/>
        <v>0</v>
      </c>
      <c r="AT56031">
        <f t="shared" si="1751"/>
        <v>0</v>
      </c>
    </row>
    <row r="56032" spans="45:46" x14ac:dyDescent="0.25">
      <c r="AS56032">
        <f t="shared" si="1750"/>
        <v>0</v>
      </c>
      <c r="AT56032">
        <f t="shared" si="1751"/>
        <v>0</v>
      </c>
    </row>
    <row r="56033" spans="45:46" x14ac:dyDescent="0.25">
      <c r="AS56033">
        <f t="shared" si="1750"/>
        <v>0</v>
      </c>
      <c r="AT56033">
        <f t="shared" si="1751"/>
        <v>0</v>
      </c>
    </row>
    <row r="56034" spans="45:46" x14ac:dyDescent="0.25">
      <c r="AS56034">
        <f t="shared" si="1750"/>
        <v>0</v>
      </c>
      <c r="AT56034">
        <f t="shared" si="1751"/>
        <v>0</v>
      </c>
    </row>
    <row r="56035" spans="45:46" x14ac:dyDescent="0.25">
      <c r="AS56035">
        <f t="shared" si="1750"/>
        <v>0</v>
      </c>
      <c r="AT56035">
        <f t="shared" si="1751"/>
        <v>0</v>
      </c>
    </row>
    <row r="56036" spans="45:46" x14ac:dyDescent="0.25">
      <c r="AS56036">
        <f t="shared" si="1750"/>
        <v>0</v>
      </c>
      <c r="AT56036">
        <f t="shared" si="1751"/>
        <v>0</v>
      </c>
    </row>
    <row r="56037" spans="45:46" x14ac:dyDescent="0.25">
      <c r="AS56037">
        <f t="shared" si="1750"/>
        <v>0</v>
      </c>
      <c r="AT56037">
        <f t="shared" si="1751"/>
        <v>0</v>
      </c>
    </row>
    <row r="56038" spans="45:46" x14ac:dyDescent="0.25">
      <c r="AS56038">
        <f t="shared" si="1750"/>
        <v>0</v>
      </c>
      <c r="AT56038">
        <f t="shared" si="1751"/>
        <v>0</v>
      </c>
    </row>
    <row r="56039" spans="45:46" x14ac:dyDescent="0.25">
      <c r="AS56039">
        <f t="shared" si="1750"/>
        <v>0</v>
      </c>
      <c r="AT56039">
        <f t="shared" si="1751"/>
        <v>0</v>
      </c>
    </row>
    <row r="56040" spans="45:46" x14ac:dyDescent="0.25">
      <c r="AS56040">
        <f t="shared" si="1750"/>
        <v>0</v>
      </c>
      <c r="AT56040">
        <f t="shared" si="1751"/>
        <v>0</v>
      </c>
    </row>
    <row r="56041" spans="45:46" x14ac:dyDescent="0.25">
      <c r="AS56041">
        <f t="shared" si="1750"/>
        <v>0</v>
      </c>
      <c r="AT56041">
        <f t="shared" si="1751"/>
        <v>0</v>
      </c>
    </row>
    <row r="56042" spans="45:46" x14ac:dyDescent="0.25">
      <c r="AS56042">
        <f t="shared" si="1750"/>
        <v>0</v>
      </c>
      <c r="AT56042">
        <f t="shared" si="1751"/>
        <v>0</v>
      </c>
    </row>
    <row r="56043" spans="45:46" x14ac:dyDescent="0.25">
      <c r="AS56043">
        <f t="shared" si="1750"/>
        <v>0</v>
      </c>
      <c r="AT56043">
        <f t="shared" si="1751"/>
        <v>0</v>
      </c>
    </row>
    <row r="56044" spans="45:46" x14ac:dyDescent="0.25">
      <c r="AS56044">
        <f t="shared" si="1750"/>
        <v>0</v>
      </c>
      <c r="AT56044">
        <f t="shared" si="1751"/>
        <v>0</v>
      </c>
    </row>
    <row r="56045" spans="45:46" x14ac:dyDescent="0.25">
      <c r="AS56045">
        <f t="shared" si="1750"/>
        <v>0</v>
      </c>
      <c r="AT56045">
        <f t="shared" si="1751"/>
        <v>0</v>
      </c>
    </row>
    <row r="56046" spans="45:46" x14ac:dyDescent="0.25">
      <c r="AS56046">
        <f t="shared" si="1750"/>
        <v>0</v>
      </c>
      <c r="AT56046">
        <f t="shared" si="1751"/>
        <v>0</v>
      </c>
    </row>
    <row r="56047" spans="45:46" x14ac:dyDescent="0.25">
      <c r="AS56047">
        <f t="shared" si="1750"/>
        <v>0</v>
      </c>
      <c r="AT56047">
        <f t="shared" si="1751"/>
        <v>0</v>
      </c>
    </row>
    <row r="56048" spans="45:46" x14ac:dyDescent="0.25">
      <c r="AS56048">
        <f t="shared" si="1750"/>
        <v>0</v>
      </c>
      <c r="AT56048">
        <f t="shared" si="1751"/>
        <v>0</v>
      </c>
    </row>
    <row r="56049" spans="45:46" x14ac:dyDescent="0.25">
      <c r="AS56049">
        <f t="shared" si="1750"/>
        <v>0</v>
      </c>
      <c r="AT56049">
        <f t="shared" si="1751"/>
        <v>0</v>
      </c>
    </row>
    <row r="56050" spans="45:46" x14ac:dyDescent="0.25">
      <c r="AS56050">
        <f t="shared" si="1750"/>
        <v>0</v>
      </c>
      <c r="AT56050">
        <f t="shared" si="1751"/>
        <v>0</v>
      </c>
    </row>
    <row r="56051" spans="45:46" x14ac:dyDescent="0.25">
      <c r="AS56051">
        <f t="shared" si="1750"/>
        <v>0</v>
      </c>
      <c r="AT56051">
        <f t="shared" si="1751"/>
        <v>0</v>
      </c>
    </row>
    <row r="56052" spans="45:46" x14ac:dyDescent="0.25">
      <c r="AS56052">
        <f t="shared" si="1750"/>
        <v>0</v>
      </c>
      <c r="AT56052">
        <f t="shared" si="1751"/>
        <v>0</v>
      </c>
    </row>
    <row r="56053" spans="45:46" x14ac:dyDescent="0.25">
      <c r="AS56053">
        <f t="shared" si="1750"/>
        <v>0</v>
      </c>
      <c r="AT56053">
        <f t="shared" si="1751"/>
        <v>0</v>
      </c>
    </row>
    <row r="56054" spans="45:46" x14ac:dyDescent="0.25">
      <c r="AS56054">
        <f t="shared" si="1750"/>
        <v>0</v>
      </c>
      <c r="AT56054">
        <f t="shared" si="1751"/>
        <v>0</v>
      </c>
    </row>
    <row r="56055" spans="45:46" x14ac:dyDescent="0.25">
      <c r="AS56055">
        <f t="shared" si="1750"/>
        <v>0</v>
      </c>
      <c r="AT56055">
        <f t="shared" si="1751"/>
        <v>0</v>
      </c>
    </row>
    <row r="56056" spans="45:46" x14ac:dyDescent="0.25">
      <c r="AS56056">
        <f t="shared" si="1750"/>
        <v>0</v>
      </c>
      <c r="AT56056">
        <f t="shared" si="1751"/>
        <v>0</v>
      </c>
    </row>
    <row r="56057" spans="45:46" x14ac:dyDescent="0.25">
      <c r="AS56057">
        <f t="shared" si="1750"/>
        <v>0</v>
      </c>
      <c r="AT56057">
        <f t="shared" si="1751"/>
        <v>0</v>
      </c>
    </row>
    <row r="56058" spans="45:46" x14ac:dyDescent="0.25">
      <c r="AS56058">
        <f t="shared" si="1750"/>
        <v>0</v>
      </c>
      <c r="AT56058">
        <f t="shared" si="1751"/>
        <v>0</v>
      </c>
    </row>
    <row r="56059" spans="45:46" x14ac:dyDescent="0.25">
      <c r="AS56059">
        <f t="shared" si="1750"/>
        <v>0</v>
      </c>
      <c r="AT56059">
        <f t="shared" si="1751"/>
        <v>0</v>
      </c>
    </row>
    <row r="56060" spans="45:46" x14ac:dyDescent="0.25">
      <c r="AS56060">
        <f t="shared" si="1750"/>
        <v>0</v>
      </c>
      <c r="AT56060">
        <f t="shared" si="1751"/>
        <v>0</v>
      </c>
    </row>
    <row r="56061" spans="45:46" x14ac:dyDescent="0.25">
      <c r="AS56061">
        <f t="shared" si="1750"/>
        <v>0</v>
      </c>
      <c r="AT56061">
        <f t="shared" si="1751"/>
        <v>0</v>
      </c>
    </row>
    <row r="56062" spans="45:46" x14ac:dyDescent="0.25">
      <c r="AS56062">
        <f t="shared" si="1750"/>
        <v>0</v>
      </c>
      <c r="AT56062">
        <f t="shared" si="1751"/>
        <v>0</v>
      </c>
    </row>
    <row r="56063" spans="45:46" x14ac:dyDescent="0.25">
      <c r="AS56063">
        <f t="shared" si="1750"/>
        <v>0</v>
      </c>
      <c r="AT56063">
        <f t="shared" si="1751"/>
        <v>0</v>
      </c>
    </row>
    <row r="56064" spans="45:46" x14ac:dyDescent="0.25">
      <c r="AS56064">
        <f t="shared" si="1750"/>
        <v>0</v>
      </c>
      <c r="AT56064">
        <f t="shared" si="1751"/>
        <v>0</v>
      </c>
    </row>
    <row r="56065" spans="45:46" x14ac:dyDescent="0.25">
      <c r="AS56065">
        <f t="shared" si="1750"/>
        <v>0</v>
      </c>
      <c r="AT56065">
        <f t="shared" si="1751"/>
        <v>0</v>
      </c>
    </row>
    <row r="56066" spans="45:46" x14ac:dyDescent="0.25">
      <c r="AS56066">
        <f t="shared" si="1750"/>
        <v>0</v>
      </c>
      <c r="AT56066">
        <f t="shared" si="1751"/>
        <v>0</v>
      </c>
    </row>
    <row r="56067" spans="45:46" x14ac:dyDescent="0.25">
      <c r="AS56067">
        <f t="shared" ref="AS56067:AS56130" si="1752">IF($A56067="",0,AVERAGE($A56067:$A56166))</f>
        <v>0</v>
      </c>
      <c r="AT56067">
        <f t="shared" ref="AT56067:AT56130" si="1753">IF($A56067="",0,AVERAGE($A56067:$A56566))</f>
        <v>0</v>
      </c>
    </row>
    <row r="56068" spans="45:46" x14ac:dyDescent="0.25">
      <c r="AS56068">
        <f t="shared" si="1752"/>
        <v>0</v>
      </c>
      <c r="AT56068">
        <f t="shared" si="1753"/>
        <v>0</v>
      </c>
    </row>
    <row r="56069" spans="45:46" x14ac:dyDescent="0.25">
      <c r="AS56069">
        <f t="shared" si="1752"/>
        <v>0</v>
      </c>
      <c r="AT56069">
        <f t="shared" si="1753"/>
        <v>0</v>
      </c>
    </row>
    <row r="56070" spans="45:46" x14ac:dyDescent="0.25">
      <c r="AS56070">
        <f t="shared" si="1752"/>
        <v>0</v>
      </c>
      <c r="AT56070">
        <f t="shared" si="1753"/>
        <v>0</v>
      </c>
    </row>
    <row r="56071" spans="45:46" x14ac:dyDescent="0.25">
      <c r="AS56071">
        <f t="shared" si="1752"/>
        <v>0</v>
      </c>
      <c r="AT56071">
        <f t="shared" si="1753"/>
        <v>0</v>
      </c>
    </row>
    <row r="56072" spans="45:46" x14ac:dyDescent="0.25">
      <c r="AS56072">
        <f t="shared" si="1752"/>
        <v>0</v>
      </c>
      <c r="AT56072">
        <f t="shared" si="1753"/>
        <v>0</v>
      </c>
    </row>
    <row r="56073" spans="45:46" x14ac:dyDescent="0.25">
      <c r="AS56073">
        <f t="shared" si="1752"/>
        <v>0</v>
      </c>
      <c r="AT56073">
        <f t="shared" si="1753"/>
        <v>0</v>
      </c>
    </row>
    <row r="56074" spans="45:46" x14ac:dyDescent="0.25">
      <c r="AS56074">
        <f t="shared" si="1752"/>
        <v>0</v>
      </c>
      <c r="AT56074">
        <f t="shared" si="1753"/>
        <v>0</v>
      </c>
    </row>
    <row r="56075" spans="45:46" x14ac:dyDescent="0.25">
      <c r="AS56075">
        <f t="shared" si="1752"/>
        <v>0</v>
      </c>
      <c r="AT56075">
        <f t="shared" si="1753"/>
        <v>0</v>
      </c>
    </row>
    <row r="56076" spans="45:46" x14ac:dyDescent="0.25">
      <c r="AS56076">
        <f t="shared" si="1752"/>
        <v>0</v>
      </c>
      <c r="AT56076">
        <f t="shared" si="1753"/>
        <v>0</v>
      </c>
    </row>
    <row r="56077" spans="45:46" x14ac:dyDescent="0.25">
      <c r="AS56077">
        <f t="shared" si="1752"/>
        <v>0</v>
      </c>
      <c r="AT56077">
        <f t="shared" si="1753"/>
        <v>0</v>
      </c>
    </row>
    <row r="56078" spans="45:46" x14ac:dyDescent="0.25">
      <c r="AS56078">
        <f t="shared" si="1752"/>
        <v>0</v>
      </c>
      <c r="AT56078">
        <f t="shared" si="1753"/>
        <v>0</v>
      </c>
    </row>
    <row r="56079" spans="45:46" x14ac:dyDescent="0.25">
      <c r="AS56079">
        <f t="shared" si="1752"/>
        <v>0</v>
      </c>
      <c r="AT56079">
        <f t="shared" si="1753"/>
        <v>0</v>
      </c>
    </row>
    <row r="56080" spans="45:46" x14ac:dyDescent="0.25">
      <c r="AS56080">
        <f t="shared" si="1752"/>
        <v>0</v>
      </c>
      <c r="AT56080">
        <f t="shared" si="1753"/>
        <v>0</v>
      </c>
    </row>
    <row r="56081" spans="45:46" x14ac:dyDescent="0.25">
      <c r="AS56081">
        <f t="shared" si="1752"/>
        <v>0</v>
      </c>
      <c r="AT56081">
        <f t="shared" si="1753"/>
        <v>0</v>
      </c>
    </row>
    <row r="56082" spans="45:46" x14ac:dyDescent="0.25">
      <c r="AS56082">
        <f t="shared" si="1752"/>
        <v>0</v>
      </c>
      <c r="AT56082">
        <f t="shared" si="1753"/>
        <v>0</v>
      </c>
    </row>
    <row r="56083" spans="45:46" x14ac:dyDescent="0.25">
      <c r="AS56083">
        <f t="shared" si="1752"/>
        <v>0</v>
      </c>
      <c r="AT56083">
        <f t="shared" si="1753"/>
        <v>0</v>
      </c>
    </row>
    <row r="56084" spans="45:46" x14ac:dyDescent="0.25">
      <c r="AS56084">
        <f t="shared" si="1752"/>
        <v>0</v>
      </c>
      <c r="AT56084">
        <f t="shared" si="1753"/>
        <v>0</v>
      </c>
    </row>
    <row r="56085" spans="45:46" x14ac:dyDescent="0.25">
      <c r="AS56085">
        <f t="shared" si="1752"/>
        <v>0</v>
      </c>
      <c r="AT56085">
        <f t="shared" si="1753"/>
        <v>0</v>
      </c>
    </row>
    <row r="56086" spans="45:46" x14ac:dyDescent="0.25">
      <c r="AS56086">
        <f t="shared" si="1752"/>
        <v>0</v>
      </c>
      <c r="AT56086">
        <f t="shared" si="1753"/>
        <v>0</v>
      </c>
    </row>
    <row r="56087" spans="45:46" x14ac:dyDescent="0.25">
      <c r="AS56087">
        <f t="shared" si="1752"/>
        <v>0</v>
      </c>
      <c r="AT56087">
        <f t="shared" si="1753"/>
        <v>0</v>
      </c>
    </row>
    <row r="56088" spans="45:46" x14ac:dyDescent="0.25">
      <c r="AS56088">
        <f t="shared" si="1752"/>
        <v>0</v>
      </c>
      <c r="AT56088">
        <f t="shared" si="1753"/>
        <v>0</v>
      </c>
    </row>
    <row r="56089" spans="45:46" x14ac:dyDescent="0.25">
      <c r="AS56089">
        <f t="shared" si="1752"/>
        <v>0</v>
      </c>
      <c r="AT56089">
        <f t="shared" si="1753"/>
        <v>0</v>
      </c>
    </row>
    <row r="56090" spans="45:46" x14ac:dyDescent="0.25">
      <c r="AS56090">
        <f t="shared" si="1752"/>
        <v>0</v>
      </c>
      <c r="AT56090">
        <f t="shared" si="1753"/>
        <v>0</v>
      </c>
    </row>
    <row r="56091" spans="45:46" x14ac:dyDescent="0.25">
      <c r="AS56091">
        <f t="shared" si="1752"/>
        <v>0</v>
      </c>
      <c r="AT56091">
        <f t="shared" si="1753"/>
        <v>0</v>
      </c>
    </row>
    <row r="56092" spans="45:46" x14ac:dyDescent="0.25">
      <c r="AS56092">
        <f t="shared" si="1752"/>
        <v>0</v>
      </c>
      <c r="AT56092">
        <f t="shared" si="1753"/>
        <v>0</v>
      </c>
    </row>
    <row r="56093" spans="45:46" x14ac:dyDescent="0.25">
      <c r="AS56093">
        <f t="shared" si="1752"/>
        <v>0</v>
      </c>
      <c r="AT56093">
        <f t="shared" si="1753"/>
        <v>0</v>
      </c>
    </row>
    <row r="56094" spans="45:46" x14ac:dyDescent="0.25">
      <c r="AS56094">
        <f t="shared" si="1752"/>
        <v>0</v>
      </c>
      <c r="AT56094">
        <f t="shared" si="1753"/>
        <v>0</v>
      </c>
    </row>
    <row r="56095" spans="45:46" x14ac:dyDescent="0.25">
      <c r="AS56095">
        <f t="shared" si="1752"/>
        <v>0</v>
      </c>
      <c r="AT56095">
        <f t="shared" si="1753"/>
        <v>0</v>
      </c>
    </row>
    <row r="56096" spans="45:46" x14ac:dyDescent="0.25">
      <c r="AS56096">
        <f t="shared" si="1752"/>
        <v>0</v>
      </c>
      <c r="AT56096">
        <f t="shared" si="1753"/>
        <v>0</v>
      </c>
    </row>
    <row r="56097" spans="45:46" x14ac:dyDescent="0.25">
      <c r="AS56097">
        <f t="shared" si="1752"/>
        <v>0</v>
      </c>
      <c r="AT56097">
        <f t="shared" si="1753"/>
        <v>0</v>
      </c>
    </row>
    <row r="56098" spans="45:46" x14ac:dyDescent="0.25">
      <c r="AS56098">
        <f t="shared" si="1752"/>
        <v>0</v>
      </c>
      <c r="AT56098">
        <f t="shared" si="1753"/>
        <v>0</v>
      </c>
    </row>
    <row r="56099" spans="45:46" x14ac:dyDescent="0.25">
      <c r="AS56099">
        <f t="shared" si="1752"/>
        <v>0</v>
      </c>
      <c r="AT56099">
        <f t="shared" si="1753"/>
        <v>0</v>
      </c>
    </row>
    <row r="56100" spans="45:46" x14ac:dyDescent="0.25">
      <c r="AS56100">
        <f t="shared" si="1752"/>
        <v>0</v>
      </c>
      <c r="AT56100">
        <f t="shared" si="1753"/>
        <v>0</v>
      </c>
    </row>
    <row r="56101" spans="45:46" x14ac:dyDescent="0.25">
      <c r="AS56101">
        <f t="shared" si="1752"/>
        <v>0</v>
      </c>
      <c r="AT56101">
        <f t="shared" si="1753"/>
        <v>0</v>
      </c>
    </row>
    <row r="56102" spans="45:46" x14ac:dyDescent="0.25">
      <c r="AS56102">
        <f t="shared" si="1752"/>
        <v>0</v>
      </c>
      <c r="AT56102">
        <f t="shared" si="1753"/>
        <v>0</v>
      </c>
    </row>
    <row r="56103" spans="45:46" x14ac:dyDescent="0.25">
      <c r="AS56103">
        <f t="shared" si="1752"/>
        <v>0</v>
      </c>
      <c r="AT56103">
        <f t="shared" si="1753"/>
        <v>0</v>
      </c>
    </row>
    <row r="56104" spans="45:46" x14ac:dyDescent="0.25">
      <c r="AS56104">
        <f t="shared" si="1752"/>
        <v>0</v>
      </c>
      <c r="AT56104">
        <f t="shared" si="1753"/>
        <v>0</v>
      </c>
    </row>
    <row r="56105" spans="45:46" x14ac:dyDescent="0.25">
      <c r="AS56105">
        <f t="shared" si="1752"/>
        <v>0</v>
      </c>
      <c r="AT56105">
        <f t="shared" si="1753"/>
        <v>0</v>
      </c>
    </row>
    <row r="56106" spans="45:46" x14ac:dyDescent="0.25">
      <c r="AS56106">
        <f t="shared" si="1752"/>
        <v>0</v>
      </c>
      <c r="AT56106">
        <f t="shared" si="1753"/>
        <v>0</v>
      </c>
    </row>
    <row r="56107" spans="45:46" x14ac:dyDescent="0.25">
      <c r="AS56107">
        <f t="shared" si="1752"/>
        <v>0</v>
      </c>
      <c r="AT56107">
        <f t="shared" si="1753"/>
        <v>0</v>
      </c>
    </row>
    <row r="56108" spans="45:46" x14ac:dyDescent="0.25">
      <c r="AS56108">
        <f t="shared" si="1752"/>
        <v>0</v>
      </c>
      <c r="AT56108">
        <f t="shared" si="1753"/>
        <v>0</v>
      </c>
    </row>
    <row r="56109" spans="45:46" x14ac:dyDescent="0.25">
      <c r="AS56109">
        <f t="shared" si="1752"/>
        <v>0</v>
      </c>
      <c r="AT56109">
        <f t="shared" si="1753"/>
        <v>0</v>
      </c>
    </row>
    <row r="56110" spans="45:46" x14ac:dyDescent="0.25">
      <c r="AS56110">
        <f t="shared" si="1752"/>
        <v>0</v>
      </c>
      <c r="AT56110">
        <f t="shared" si="1753"/>
        <v>0</v>
      </c>
    </row>
    <row r="56111" spans="45:46" x14ac:dyDescent="0.25">
      <c r="AS56111">
        <f t="shared" si="1752"/>
        <v>0</v>
      </c>
      <c r="AT56111">
        <f t="shared" si="1753"/>
        <v>0</v>
      </c>
    </row>
    <row r="56112" spans="45:46" x14ac:dyDescent="0.25">
      <c r="AS56112">
        <f t="shared" si="1752"/>
        <v>0</v>
      </c>
      <c r="AT56112">
        <f t="shared" si="1753"/>
        <v>0</v>
      </c>
    </row>
    <row r="56113" spans="45:46" x14ac:dyDescent="0.25">
      <c r="AS56113">
        <f t="shared" si="1752"/>
        <v>0</v>
      </c>
      <c r="AT56113">
        <f t="shared" si="1753"/>
        <v>0</v>
      </c>
    </row>
    <row r="56114" spans="45:46" x14ac:dyDescent="0.25">
      <c r="AS56114">
        <f t="shared" si="1752"/>
        <v>0</v>
      </c>
      <c r="AT56114">
        <f t="shared" si="1753"/>
        <v>0</v>
      </c>
    </row>
    <row r="56115" spans="45:46" x14ac:dyDescent="0.25">
      <c r="AS56115">
        <f t="shared" si="1752"/>
        <v>0</v>
      </c>
      <c r="AT56115">
        <f t="shared" si="1753"/>
        <v>0</v>
      </c>
    </row>
    <row r="56116" spans="45:46" x14ac:dyDescent="0.25">
      <c r="AS56116">
        <f t="shared" si="1752"/>
        <v>0</v>
      </c>
      <c r="AT56116">
        <f t="shared" si="1753"/>
        <v>0</v>
      </c>
    </row>
    <row r="56117" spans="45:46" x14ac:dyDescent="0.25">
      <c r="AS56117">
        <f t="shared" si="1752"/>
        <v>0</v>
      </c>
      <c r="AT56117">
        <f t="shared" si="1753"/>
        <v>0</v>
      </c>
    </row>
    <row r="56118" spans="45:46" x14ac:dyDescent="0.25">
      <c r="AS56118">
        <f t="shared" si="1752"/>
        <v>0</v>
      </c>
      <c r="AT56118">
        <f t="shared" si="1753"/>
        <v>0</v>
      </c>
    </row>
    <row r="56119" spans="45:46" x14ac:dyDescent="0.25">
      <c r="AS56119">
        <f t="shared" si="1752"/>
        <v>0</v>
      </c>
      <c r="AT56119">
        <f t="shared" si="1753"/>
        <v>0</v>
      </c>
    </row>
    <row r="56120" spans="45:46" x14ac:dyDescent="0.25">
      <c r="AS56120">
        <f t="shared" si="1752"/>
        <v>0</v>
      </c>
      <c r="AT56120">
        <f t="shared" si="1753"/>
        <v>0</v>
      </c>
    </row>
    <row r="56121" spans="45:46" x14ac:dyDescent="0.25">
      <c r="AS56121">
        <f t="shared" si="1752"/>
        <v>0</v>
      </c>
      <c r="AT56121">
        <f t="shared" si="1753"/>
        <v>0</v>
      </c>
    </row>
    <row r="56122" spans="45:46" x14ac:dyDescent="0.25">
      <c r="AS56122">
        <f t="shared" si="1752"/>
        <v>0</v>
      </c>
      <c r="AT56122">
        <f t="shared" si="1753"/>
        <v>0</v>
      </c>
    </row>
    <row r="56123" spans="45:46" x14ac:dyDescent="0.25">
      <c r="AS56123">
        <f t="shared" si="1752"/>
        <v>0</v>
      </c>
      <c r="AT56123">
        <f t="shared" si="1753"/>
        <v>0</v>
      </c>
    </row>
    <row r="56124" spans="45:46" x14ac:dyDescent="0.25">
      <c r="AS56124">
        <f t="shared" si="1752"/>
        <v>0</v>
      </c>
      <c r="AT56124">
        <f t="shared" si="1753"/>
        <v>0</v>
      </c>
    </row>
    <row r="56125" spans="45:46" x14ac:dyDescent="0.25">
      <c r="AS56125">
        <f t="shared" si="1752"/>
        <v>0</v>
      </c>
      <c r="AT56125">
        <f t="shared" si="1753"/>
        <v>0</v>
      </c>
    </row>
    <row r="56126" spans="45:46" x14ac:dyDescent="0.25">
      <c r="AS56126">
        <f t="shared" si="1752"/>
        <v>0</v>
      </c>
      <c r="AT56126">
        <f t="shared" si="1753"/>
        <v>0</v>
      </c>
    </row>
    <row r="56127" spans="45:46" x14ac:dyDescent="0.25">
      <c r="AS56127">
        <f t="shared" si="1752"/>
        <v>0</v>
      </c>
      <c r="AT56127">
        <f t="shared" si="1753"/>
        <v>0</v>
      </c>
    </row>
    <row r="56128" spans="45:46" x14ac:dyDescent="0.25">
      <c r="AS56128">
        <f t="shared" si="1752"/>
        <v>0</v>
      </c>
      <c r="AT56128">
        <f t="shared" si="1753"/>
        <v>0</v>
      </c>
    </row>
    <row r="56129" spans="45:46" x14ac:dyDescent="0.25">
      <c r="AS56129">
        <f t="shared" si="1752"/>
        <v>0</v>
      </c>
      <c r="AT56129">
        <f t="shared" si="1753"/>
        <v>0</v>
      </c>
    </row>
    <row r="56130" spans="45:46" x14ac:dyDescent="0.25">
      <c r="AS56130">
        <f t="shared" si="1752"/>
        <v>0</v>
      </c>
      <c r="AT56130">
        <f t="shared" si="1753"/>
        <v>0</v>
      </c>
    </row>
    <row r="56131" spans="45:46" x14ac:dyDescent="0.25">
      <c r="AS56131">
        <f t="shared" ref="AS56131:AS56194" si="1754">IF($A56131="",0,AVERAGE($A56131:$A56230))</f>
        <v>0</v>
      </c>
      <c r="AT56131">
        <f t="shared" ref="AT56131:AT56194" si="1755">IF($A56131="",0,AVERAGE($A56131:$A56630))</f>
        <v>0</v>
      </c>
    </row>
    <row r="56132" spans="45:46" x14ac:dyDescent="0.25">
      <c r="AS56132">
        <f t="shared" si="1754"/>
        <v>0</v>
      </c>
      <c r="AT56132">
        <f t="shared" si="1755"/>
        <v>0</v>
      </c>
    </row>
    <row r="56133" spans="45:46" x14ac:dyDescent="0.25">
      <c r="AS56133">
        <f t="shared" si="1754"/>
        <v>0</v>
      </c>
      <c r="AT56133">
        <f t="shared" si="1755"/>
        <v>0</v>
      </c>
    </row>
    <row r="56134" spans="45:46" x14ac:dyDescent="0.25">
      <c r="AS56134">
        <f t="shared" si="1754"/>
        <v>0</v>
      </c>
      <c r="AT56134">
        <f t="shared" si="1755"/>
        <v>0</v>
      </c>
    </row>
    <row r="56135" spans="45:46" x14ac:dyDescent="0.25">
      <c r="AS56135">
        <f t="shared" si="1754"/>
        <v>0</v>
      </c>
      <c r="AT56135">
        <f t="shared" si="1755"/>
        <v>0</v>
      </c>
    </row>
    <row r="56136" spans="45:46" x14ac:dyDescent="0.25">
      <c r="AS56136">
        <f t="shared" si="1754"/>
        <v>0</v>
      </c>
      <c r="AT56136">
        <f t="shared" si="1755"/>
        <v>0</v>
      </c>
    </row>
    <row r="56137" spans="45:46" x14ac:dyDescent="0.25">
      <c r="AS56137">
        <f t="shared" si="1754"/>
        <v>0</v>
      </c>
      <c r="AT56137">
        <f t="shared" si="1755"/>
        <v>0</v>
      </c>
    </row>
    <row r="56138" spans="45:46" x14ac:dyDescent="0.25">
      <c r="AS56138">
        <f t="shared" si="1754"/>
        <v>0</v>
      </c>
      <c r="AT56138">
        <f t="shared" si="1755"/>
        <v>0</v>
      </c>
    </row>
    <row r="56139" spans="45:46" x14ac:dyDescent="0.25">
      <c r="AS56139">
        <f t="shared" si="1754"/>
        <v>0</v>
      </c>
      <c r="AT56139">
        <f t="shared" si="1755"/>
        <v>0</v>
      </c>
    </row>
    <row r="56140" spans="45:46" x14ac:dyDescent="0.25">
      <c r="AS56140">
        <f t="shared" si="1754"/>
        <v>0</v>
      </c>
      <c r="AT56140">
        <f t="shared" si="1755"/>
        <v>0</v>
      </c>
    </row>
    <row r="56141" spans="45:46" x14ac:dyDescent="0.25">
      <c r="AS56141">
        <f t="shared" si="1754"/>
        <v>0</v>
      </c>
      <c r="AT56141">
        <f t="shared" si="1755"/>
        <v>0</v>
      </c>
    </row>
    <row r="56142" spans="45:46" x14ac:dyDescent="0.25">
      <c r="AS56142">
        <f t="shared" si="1754"/>
        <v>0</v>
      </c>
      <c r="AT56142">
        <f t="shared" si="1755"/>
        <v>0</v>
      </c>
    </row>
    <row r="56143" spans="45:46" x14ac:dyDescent="0.25">
      <c r="AS56143">
        <f t="shared" si="1754"/>
        <v>0</v>
      </c>
      <c r="AT56143">
        <f t="shared" si="1755"/>
        <v>0</v>
      </c>
    </row>
    <row r="56144" spans="45:46" x14ac:dyDescent="0.25">
      <c r="AS56144">
        <f t="shared" si="1754"/>
        <v>0</v>
      </c>
      <c r="AT56144">
        <f t="shared" si="1755"/>
        <v>0</v>
      </c>
    </row>
    <row r="56145" spans="45:46" x14ac:dyDescent="0.25">
      <c r="AS56145">
        <f t="shared" si="1754"/>
        <v>0</v>
      </c>
      <c r="AT56145">
        <f t="shared" si="1755"/>
        <v>0</v>
      </c>
    </row>
    <row r="56146" spans="45:46" x14ac:dyDescent="0.25">
      <c r="AS56146">
        <f t="shared" si="1754"/>
        <v>0</v>
      </c>
      <c r="AT56146">
        <f t="shared" si="1755"/>
        <v>0</v>
      </c>
    </row>
    <row r="56147" spans="45:46" x14ac:dyDescent="0.25">
      <c r="AS56147">
        <f t="shared" si="1754"/>
        <v>0</v>
      </c>
      <c r="AT56147">
        <f t="shared" si="1755"/>
        <v>0</v>
      </c>
    </row>
    <row r="56148" spans="45:46" x14ac:dyDescent="0.25">
      <c r="AS56148">
        <f t="shared" si="1754"/>
        <v>0</v>
      </c>
      <c r="AT56148">
        <f t="shared" si="1755"/>
        <v>0</v>
      </c>
    </row>
    <row r="56149" spans="45:46" x14ac:dyDescent="0.25">
      <c r="AS56149">
        <f t="shared" si="1754"/>
        <v>0</v>
      </c>
      <c r="AT56149">
        <f t="shared" si="1755"/>
        <v>0</v>
      </c>
    </row>
    <row r="56150" spans="45:46" x14ac:dyDescent="0.25">
      <c r="AS56150">
        <f t="shared" si="1754"/>
        <v>0</v>
      </c>
      <c r="AT56150">
        <f t="shared" si="1755"/>
        <v>0</v>
      </c>
    </row>
    <row r="56151" spans="45:46" x14ac:dyDescent="0.25">
      <c r="AS56151">
        <f t="shared" si="1754"/>
        <v>0</v>
      </c>
      <c r="AT56151">
        <f t="shared" si="1755"/>
        <v>0</v>
      </c>
    </row>
    <row r="56152" spans="45:46" x14ac:dyDescent="0.25">
      <c r="AS56152">
        <f t="shared" si="1754"/>
        <v>0</v>
      </c>
      <c r="AT56152">
        <f t="shared" si="1755"/>
        <v>0</v>
      </c>
    </row>
    <row r="56153" spans="45:46" x14ac:dyDescent="0.25">
      <c r="AS56153">
        <f t="shared" si="1754"/>
        <v>0</v>
      </c>
      <c r="AT56153">
        <f t="shared" si="1755"/>
        <v>0</v>
      </c>
    </row>
    <row r="56154" spans="45:46" x14ac:dyDescent="0.25">
      <c r="AS56154">
        <f t="shared" si="1754"/>
        <v>0</v>
      </c>
      <c r="AT56154">
        <f t="shared" si="1755"/>
        <v>0</v>
      </c>
    </row>
    <row r="56155" spans="45:46" x14ac:dyDescent="0.25">
      <c r="AS56155">
        <f t="shared" si="1754"/>
        <v>0</v>
      </c>
      <c r="AT56155">
        <f t="shared" si="1755"/>
        <v>0</v>
      </c>
    </row>
    <row r="56156" spans="45:46" x14ac:dyDescent="0.25">
      <c r="AS56156">
        <f t="shared" si="1754"/>
        <v>0</v>
      </c>
      <c r="AT56156">
        <f t="shared" si="1755"/>
        <v>0</v>
      </c>
    </row>
    <row r="56157" spans="45:46" x14ac:dyDescent="0.25">
      <c r="AS56157">
        <f t="shared" si="1754"/>
        <v>0</v>
      </c>
      <c r="AT56157">
        <f t="shared" si="1755"/>
        <v>0</v>
      </c>
    </row>
    <row r="56158" spans="45:46" x14ac:dyDescent="0.25">
      <c r="AS56158">
        <f t="shared" si="1754"/>
        <v>0</v>
      </c>
      <c r="AT56158">
        <f t="shared" si="1755"/>
        <v>0</v>
      </c>
    </row>
    <row r="56159" spans="45:46" x14ac:dyDescent="0.25">
      <c r="AS56159">
        <f t="shared" si="1754"/>
        <v>0</v>
      </c>
      <c r="AT56159">
        <f t="shared" si="1755"/>
        <v>0</v>
      </c>
    </row>
    <row r="56160" spans="45:46" x14ac:dyDescent="0.25">
      <c r="AS56160">
        <f t="shared" si="1754"/>
        <v>0</v>
      </c>
      <c r="AT56160">
        <f t="shared" si="1755"/>
        <v>0</v>
      </c>
    </row>
    <row r="56161" spans="45:46" x14ac:dyDescent="0.25">
      <c r="AS56161">
        <f t="shared" si="1754"/>
        <v>0</v>
      </c>
      <c r="AT56161">
        <f t="shared" si="1755"/>
        <v>0</v>
      </c>
    </row>
    <row r="56162" spans="45:46" x14ac:dyDescent="0.25">
      <c r="AS56162">
        <f t="shared" si="1754"/>
        <v>0</v>
      </c>
      <c r="AT56162">
        <f t="shared" si="1755"/>
        <v>0</v>
      </c>
    </row>
    <row r="56163" spans="45:46" x14ac:dyDescent="0.25">
      <c r="AS56163">
        <f t="shared" si="1754"/>
        <v>0</v>
      </c>
      <c r="AT56163">
        <f t="shared" si="1755"/>
        <v>0</v>
      </c>
    </row>
    <row r="56164" spans="45:46" x14ac:dyDescent="0.25">
      <c r="AS56164">
        <f t="shared" si="1754"/>
        <v>0</v>
      </c>
      <c r="AT56164">
        <f t="shared" si="1755"/>
        <v>0</v>
      </c>
    </row>
    <row r="56165" spans="45:46" x14ac:dyDescent="0.25">
      <c r="AS56165">
        <f t="shared" si="1754"/>
        <v>0</v>
      </c>
      <c r="AT56165">
        <f t="shared" si="1755"/>
        <v>0</v>
      </c>
    </row>
    <row r="56166" spans="45:46" x14ac:dyDescent="0.25">
      <c r="AS56166">
        <f t="shared" si="1754"/>
        <v>0</v>
      </c>
      <c r="AT56166">
        <f t="shared" si="1755"/>
        <v>0</v>
      </c>
    </row>
    <row r="56167" spans="45:46" x14ac:dyDescent="0.25">
      <c r="AS56167">
        <f t="shared" si="1754"/>
        <v>0</v>
      </c>
      <c r="AT56167">
        <f t="shared" si="1755"/>
        <v>0</v>
      </c>
    </row>
    <row r="56168" spans="45:46" x14ac:dyDescent="0.25">
      <c r="AS56168">
        <f t="shared" si="1754"/>
        <v>0</v>
      </c>
      <c r="AT56168">
        <f t="shared" si="1755"/>
        <v>0</v>
      </c>
    </row>
    <row r="56169" spans="45:46" x14ac:dyDescent="0.25">
      <c r="AS56169">
        <f t="shared" si="1754"/>
        <v>0</v>
      </c>
      <c r="AT56169">
        <f t="shared" si="1755"/>
        <v>0</v>
      </c>
    </row>
    <row r="56170" spans="45:46" x14ac:dyDescent="0.25">
      <c r="AS56170">
        <f t="shared" si="1754"/>
        <v>0</v>
      </c>
      <c r="AT56170">
        <f t="shared" si="1755"/>
        <v>0</v>
      </c>
    </row>
    <row r="56171" spans="45:46" x14ac:dyDescent="0.25">
      <c r="AS56171">
        <f t="shared" si="1754"/>
        <v>0</v>
      </c>
      <c r="AT56171">
        <f t="shared" si="1755"/>
        <v>0</v>
      </c>
    </row>
    <row r="56172" spans="45:46" x14ac:dyDescent="0.25">
      <c r="AS56172">
        <f t="shared" si="1754"/>
        <v>0</v>
      </c>
      <c r="AT56172">
        <f t="shared" si="1755"/>
        <v>0</v>
      </c>
    </row>
    <row r="56173" spans="45:46" x14ac:dyDescent="0.25">
      <c r="AS56173">
        <f t="shared" si="1754"/>
        <v>0</v>
      </c>
      <c r="AT56173">
        <f t="shared" si="1755"/>
        <v>0</v>
      </c>
    </row>
    <row r="56174" spans="45:46" x14ac:dyDescent="0.25">
      <c r="AS56174">
        <f t="shared" si="1754"/>
        <v>0</v>
      </c>
      <c r="AT56174">
        <f t="shared" si="1755"/>
        <v>0</v>
      </c>
    </row>
    <row r="56175" spans="45:46" x14ac:dyDescent="0.25">
      <c r="AS56175">
        <f t="shared" si="1754"/>
        <v>0</v>
      </c>
      <c r="AT56175">
        <f t="shared" si="1755"/>
        <v>0</v>
      </c>
    </row>
    <row r="56176" spans="45:46" x14ac:dyDescent="0.25">
      <c r="AS56176">
        <f t="shared" si="1754"/>
        <v>0</v>
      </c>
      <c r="AT56176">
        <f t="shared" si="1755"/>
        <v>0</v>
      </c>
    </row>
    <row r="56177" spans="45:46" x14ac:dyDescent="0.25">
      <c r="AS56177">
        <f t="shared" si="1754"/>
        <v>0</v>
      </c>
      <c r="AT56177">
        <f t="shared" si="1755"/>
        <v>0</v>
      </c>
    </row>
    <row r="56178" spans="45:46" x14ac:dyDescent="0.25">
      <c r="AS56178">
        <f t="shared" si="1754"/>
        <v>0</v>
      </c>
      <c r="AT56178">
        <f t="shared" si="1755"/>
        <v>0</v>
      </c>
    </row>
    <row r="56179" spans="45:46" x14ac:dyDescent="0.25">
      <c r="AS56179">
        <f t="shared" si="1754"/>
        <v>0</v>
      </c>
      <c r="AT56179">
        <f t="shared" si="1755"/>
        <v>0</v>
      </c>
    </row>
    <row r="56180" spans="45:46" x14ac:dyDescent="0.25">
      <c r="AS56180">
        <f t="shared" si="1754"/>
        <v>0</v>
      </c>
      <c r="AT56180">
        <f t="shared" si="1755"/>
        <v>0</v>
      </c>
    </row>
    <row r="56181" spans="45:46" x14ac:dyDescent="0.25">
      <c r="AS56181">
        <f t="shared" si="1754"/>
        <v>0</v>
      </c>
      <c r="AT56181">
        <f t="shared" si="1755"/>
        <v>0</v>
      </c>
    </row>
    <row r="56182" spans="45:46" x14ac:dyDescent="0.25">
      <c r="AS56182">
        <f t="shared" si="1754"/>
        <v>0</v>
      </c>
      <c r="AT56182">
        <f t="shared" si="1755"/>
        <v>0</v>
      </c>
    </row>
    <row r="56183" spans="45:46" x14ac:dyDescent="0.25">
      <c r="AS56183">
        <f t="shared" si="1754"/>
        <v>0</v>
      </c>
      <c r="AT56183">
        <f t="shared" si="1755"/>
        <v>0</v>
      </c>
    </row>
    <row r="56184" spans="45:46" x14ac:dyDescent="0.25">
      <c r="AS56184">
        <f t="shared" si="1754"/>
        <v>0</v>
      </c>
      <c r="AT56184">
        <f t="shared" si="1755"/>
        <v>0</v>
      </c>
    </row>
    <row r="56185" spans="45:46" x14ac:dyDescent="0.25">
      <c r="AS56185">
        <f t="shared" si="1754"/>
        <v>0</v>
      </c>
      <c r="AT56185">
        <f t="shared" si="1755"/>
        <v>0</v>
      </c>
    </row>
    <row r="56186" spans="45:46" x14ac:dyDescent="0.25">
      <c r="AS56186">
        <f t="shared" si="1754"/>
        <v>0</v>
      </c>
      <c r="AT56186">
        <f t="shared" si="1755"/>
        <v>0</v>
      </c>
    </row>
    <row r="56187" spans="45:46" x14ac:dyDescent="0.25">
      <c r="AS56187">
        <f t="shared" si="1754"/>
        <v>0</v>
      </c>
      <c r="AT56187">
        <f t="shared" si="1755"/>
        <v>0</v>
      </c>
    </row>
    <row r="56188" spans="45:46" x14ac:dyDescent="0.25">
      <c r="AS56188">
        <f t="shared" si="1754"/>
        <v>0</v>
      </c>
      <c r="AT56188">
        <f t="shared" si="1755"/>
        <v>0</v>
      </c>
    </row>
    <row r="56189" spans="45:46" x14ac:dyDescent="0.25">
      <c r="AS56189">
        <f t="shared" si="1754"/>
        <v>0</v>
      </c>
      <c r="AT56189">
        <f t="shared" si="1755"/>
        <v>0</v>
      </c>
    </row>
    <row r="56190" spans="45:46" x14ac:dyDescent="0.25">
      <c r="AS56190">
        <f t="shared" si="1754"/>
        <v>0</v>
      </c>
      <c r="AT56190">
        <f t="shared" si="1755"/>
        <v>0</v>
      </c>
    </row>
    <row r="56191" spans="45:46" x14ac:dyDescent="0.25">
      <c r="AS56191">
        <f t="shared" si="1754"/>
        <v>0</v>
      </c>
      <c r="AT56191">
        <f t="shared" si="1755"/>
        <v>0</v>
      </c>
    </row>
    <row r="56192" spans="45:46" x14ac:dyDescent="0.25">
      <c r="AS56192">
        <f t="shared" si="1754"/>
        <v>0</v>
      </c>
      <c r="AT56192">
        <f t="shared" si="1755"/>
        <v>0</v>
      </c>
    </row>
    <row r="56193" spans="45:46" x14ac:dyDescent="0.25">
      <c r="AS56193">
        <f t="shared" si="1754"/>
        <v>0</v>
      </c>
      <c r="AT56193">
        <f t="shared" si="1755"/>
        <v>0</v>
      </c>
    </row>
    <row r="56194" spans="45:46" x14ac:dyDescent="0.25">
      <c r="AS56194">
        <f t="shared" si="1754"/>
        <v>0</v>
      </c>
      <c r="AT56194">
        <f t="shared" si="1755"/>
        <v>0</v>
      </c>
    </row>
    <row r="56195" spans="45:46" x14ac:dyDescent="0.25">
      <c r="AS56195">
        <f t="shared" ref="AS56195:AS56258" si="1756">IF($A56195="",0,AVERAGE($A56195:$A56294))</f>
        <v>0</v>
      </c>
      <c r="AT56195">
        <f t="shared" ref="AT56195:AT56258" si="1757">IF($A56195="",0,AVERAGE($A56195:$A56694))</f>
        <v>0</v>
      </c>
    </row>
    <row r="56196" spans="45:46" x14ac:dyDescent="0.25">
      <c r="AS56196">
        <f t="shared" si="1756"/>
        <v>0</v>
      </c>
      <c r="AT56196">
        <f t="shared" si="1757"/>
        <v>0</v>
      </c>
    </row>
    <row r="56197" spans="45:46" x14ac:dyDescent="0.25">
      <c r="AS56197">
        <f t="shared" si="1756"/>
        <v>0</v>
      </c>
      <c r="AT56197">
        <f t="shared" si="1757"/>
        <v>0</v>
      </c>
    </row>
    <row r="56198" spans="45:46" x14ac:dyDescent="0.25">
      <c r="AS56198">
        <f t="shared" si="1756"/>
        <v>0</v>
      </c>
      <c r="AT56198">
        <f t="shared" si="1757"/>
        <v>0</v>
      </c>
    </row>
    <row r="56199" spans="45:46" x14ac:dyDescent="0.25">
      <c r="AS56199">
        <f t="shared" si="1756"/>
        <v>0</v>
      </c>
      <c r="AT56199">
        <f t="shared" si="1757"/>
        <v>0</v>
      </c>
    </row>
    <row r="56200" spans="45:46" x14ac:dyDescent="0.25">
      <c r="AS56200">
        <f t="shared" si="1756"/>
        <v>0</v>
      </c>
      <c r="AT56200">
        <f t="shared" si="1757"/>
        <v>0</v>
      </c>
    </row>
    <row r="56201" spans="45:46" x14ac:dyDescent="0.25">
      <c r="AS56201">
        <f t="shared" si="1756"/>
        <v>0</v>
      </c>
      <c r="AT56201">
        <f t="shared" si="1757"/>
        <v>0</v>
      </c>
    </row>
    <row r="56202" spans="45:46" x14ac:dyDescent="0.25">
      <c r="AS56202">
        <f t="shared" si="1756"/>
        <v>0</v>
      </c>
      <c r="AT56202">
        <f t="shared" si="1757"/>
        <v>0</v>
      </c>
    </row>
    <row r="56203" spans="45:46" x14ac:dyDescent="0.25">
      <c r="AS56203">
        <f t="shared" si="1756"/>
        <v>0</v>
      </c>
      <c r="AT56203">
        <f t="shared" si="1757"/>
        <v>0</v>
      </c>
    </row>
    <row r="56204" spans="45:46" x14ac:dyDescent="0.25">
      <c r="AS56204">
        <f t="shared" si="1756"/>
        <v>0</v>
      </c>
      <c r="AT56204">
        <f t="shared" si="1757"/>
        <v>0</v>
      </c>
    </row>
    <row r="56205" spans="45:46" x14ac:dyDescent="0.25">
      <c r="AS56205">
        <f t="shared" si="1756"/>
        <v>0</v>
      </c>
      <c r="AT56205">
        <f t="shared" si="1757"/>
        <v>0</v>
      </c>
    </row>
    <row r="56206" spans="45:46" x14ac:dyDescent="0.25">
      <c r="AS56206">
        <f t="shared" si="1756"/>
        <v>0</v>
      </c>
      <c r="AT56206">
        <f t="shared" si="1757"/>
        <v>0</v>
      </c>
    </row>
    <row r="56207" spans="45:46" x14ac:dyDescent="0.25">
      <c r="AS56207">
        <f t="shared" si="1756"/>
        <v>0</v>
      </c>
      <c r="AT56207">
        <f t="shared" si="1757"/>
        <v>0</v>
      </c>
    </row>
    <row r="56208" spans="45:46" x14ac:dyDescent="0.25">
      <c r="AS56208">
        <f t="shared" si="1756"/>
        <v>0</v>
      </c>
      <c r="AT56208">
        <f t="shared" si="1757"/>
        <v>0</v>
      </c>
    </row>
    <row r="56209" spans="45:46" x14ac:dyDescent="0.25">
      <c r="AS56209">
        <f t="shared" si="1756"/>
        <v>0</v>
      </c>
      <c r="AT56209">
        <f t="shared" si="1757"/>
        <v>0</v>
      </c>
    </row>
    <row r="56210" spans="45:46" x14ac:dyDescent="0.25">
      <c r="AS56210">
        <f t="shared" si="1756"/>
        <v>0</v>
      </c>
      <c r="AT56210">
        <f t="shared" si="1757"/>
        <v>0</v>
      </c>
    </row>
    <row r="56211" spans="45:46" x14ac:dyDescent="0.25">
      <c r="AS56211">
        <f t="shared" si="1756"/>
        <v>0</v>
      </c>
      <c r="AT56211">
        <f t="shared" si="1757"/>
        <v>0</v>
      </c>
    </row>
    <row r="56212" spans="45:46" x14ac:dyDescent="0.25">
      <c r="AS56212">
        <f t="shared" si="1756"/>
        <v>0</v>
      </c>
      <c r="AT56212">
        <f t="shared" si="1757"/>
        <v>0</v>
      </c>
    </row>
    <row r="56213" spans="45:46" x14ac:dyDescent="0.25">
      <c r="AS56213">
        <f t="shared" si="1756"/>
        <v>0</v>
      </c>
      <c r="AT56213">
        <f t="shared" si="1757"/>
        <v>0</v>
      </c>
    </row>
    <row r="56214" spans="45:46" x14ac:dyDescent="0.25">
      <c r="AS56214">
        <f t="shared" si="1756"/>
        <v>0</v>
      </c>
      <c r="AT56214">
        <f t="shared" si="1757"/>
        <v>0</v>
      </c>
    </row>
    <row r="56215" spans="45:46" x14ac:dyDescent="0.25">
      <c r="AS56215">
        <f t="shared" si="1756"/>
        <v>0</v>
      </c>
      <c r="AT56215">
        <f t="shared" si="1757"/>
        <v>0</v>
      </c>
    </row>
    <row r="56216" spans="45:46" x14ac:dyDescent="0.25">
      <c r="AS56216">
        <f t="shared" si="1756"/>
        <v>0</v>
      </c>
      <c r="AT56216">
        <f t="shared" si="1757"/>
        <v>0</v>
      </c>
    </row>
    <row r="56217" spans="45:46" x14ac:dyDescent="0.25">
      <c r="AS56217">
        <f t="shared" si="1756"/>
        <v>0</v>
      </c>
      <c r="AT56217">
        <f t="shared" si="1757"/>
        <v>0</v>
      </c>
    </row>
    <row r="56218" spans="45:46" x14ac:dyDescent="0.25">
      <c r="AS56218">
        <f t="shared" si="1756"/>
        <v>0</v>
      </c>
      <c r="AT56218">
        <f t="shared" si="1757"/>
        <v>0</v>
      </c>
    </row>
    <row r="56219" spans="45:46" x14ac:dyDescent="0.25">
      <c r="AS56219">
        <f t="shared" si="1756"/>
        <v>0</v>
      </c>
      <c r="AT56219">
        <f t="shared" si="1757"/>
        <v>0</v>
      </c>
    </row>
    <row r="56220" spans="45:46" x14ac:dyDescent="0.25">
      <c r="AS56220">
        <f t="shared" si="1756"/>
        <v>0</v>
      </c>
      <c r="AT56220">
        <f t="shared" si="1757"/>
        <v>0</v>
      </c>
    </row>
    <row r="56221" spans="45:46" x14ac:dyDescent="0.25">
      <c r="AS56221">
        <f t="shared" si="1756"/>
        <v>0</v>
      </c>
      <c r="AT56221">
        <f t="shared" si="1757"/>
        <v>0</v>
      </c>
    </row>
    <row r="56222" spans="45:46" x14ac:dyDescent="0.25">
      <c r="AS56222">
        <f t="shared" si="1756"/>
        <v>0</v>
      </c>
      <c r="AT56222">
        <f t="shared" si="1757"/>
        <v>0</v>
      </c>
    </row>
    <row r="56223" spans="45:46" x14ac:dyDescent="0.25">
      <c r="AS56223">
        <f t="shared" si="1756"/>
        <v>0</v>
      </c>
      <c r="AT56223">
        <f t="shared" si="1757"/>
        <v>0</v>
      </c>
    </row>
    <row r="56224" spans="45:46" x14ac:dyDescent="0.25">
      <c r="AS56224">
        <f t="shared" si="1756"/>
        <v>0</v>
      </c>
      <c r="AT56224">
        <f t="shared" si="1757"/>
        <v>0</v>
      </c>
    </row>
    <row r="56225" spans="45:46" x14ac:dyDescent="0.25">
      <c r="AS56225">
        <f t="shared" si="1756"/>
        <v>0</v>
      </c>
      <c r="AT56225">
        <f t="shared" si="1757"/>
        <v>0</v>
      </c>
    </row>
    <row r="56226" spans="45:46" x14ac:dyDescent="0.25">
      <c r="AS56226">
        <f t="shared" si="1756"/>
        <v>0</v>
      </c>
      <c r="AT56226">
        <f t="shared" si="1757"/>
        <v>0</v>
      </c>
    </row>
    <row r="56227" spans="45:46" x14ac:dyDescent="0.25">
      <c r="AS56227">
        <f t="shared" si="1756"/>
        <v>0</v>
      </c>
      <c r="AT56227">
        <f t="shared" si="1757"/>
        <v>0</v>
      </c>
    </row>
    <row r="56228" spans="45:46" x14ac:dyDescent="0.25">
      <c r="AS56228">
        <f t="shared" si="1756"/>
        <v>0</v>
      </c>
      <c r="AT56228">
        <f t="shared" si="1757"/>
        <v>0</v>
      </c>
    </row>
    <row r="56229" spans="45:46" x14ac:dyDescent="0.25">
      <c r="AS56229">
        <f t="shared" si="1756"/>
        <v>0</v>
      </c>
      <c r="AT56229">
        <f t="shared" si="1757"/>
        <v>0</v>
      </c>
    </row>
    <row r="56230" spans="45:46" x14ac:dyDescent="0.25">
      <c r="AS56230">
        <f t="shared" si="1756"/>
        <v>0</v>
      </c>
      <c r="AT56230">
        <f t="shared" si="1757"/>
        <v>0</v>
      </c>
    </row>
    <row r="56231" spans="45:46" x14ac:dyDescent="0.25">
      <c r="AS56231">
        <f t="shared" si="1756"/>
        <v>0</v>
      </c>
      <c r="AT56231">
        <f t="shared" si="1757"/>
        <v>0</v>
      </c>
    </row>
    <row r="56232" spans="45:46" x14ac:dyDescent="0.25">
      <c r="AS56232">
        <f t="shared" si="1756"/>
        <v>0</v>
      </c>
      <c r="AT56232">
        <f t="shared" si="1757"/>
        <v>0</v>
      </c>
    </row>
    <row r="56233" spans="45:46" x14ac:dyDescent="0.25">
      <c r="AS56233">
        <f t="shared" si="1756"/>
        <v>0</v>
      </c>
      <c r="AT56233">
        <f t="shared" si="1757"/>
        <v>0</v>
      </c>
    </row>
    <row r="56234" spans="45:46" x14ac:dyDescent="0.25">
      <c r="AS56234">
        <f t="shared" si="1756"/>
        <v>0</v>
      </c>
      <c r="AT56234">
        <f t="shared" si="1757"/>
        <v>0</v>
      </c>
    </row>
    <row r="56235" spans="45:46" x14ac:dyDescent="0.25">
      <c r="AS56235">
        <f t="shared" si="1756"/>
        <v>0</v>
      </c>
      <c r="AT56235">
        <f t="shared" si="1757"/>
        <v>0</v>
      </c>
    </row>
    <row r="56236" spans="45:46" x14ac:dyDescent="0.25">
      <c r="AS56236">
        <f t="shared" si="1756"/>
        <v>0</v>
      </c>
      <c r="AT56236">
        <f t="shared" si="1757"/>
        <v>0</v>
      </c>
    </row>
    <row r="56237" spans="45:46" x14ac:dyDescent="0.25">
      <c r="AS56237">
        <f t="shared" si="1756"/>
        <v>0</v>
      </c>
      <c r="AT56237">
        <f t="shared" si="1757"/>
        <v>0</v>
      </c>
    </row>
    <row r="56238" spans="45:46" x14ac:dyDescent="0.25">
      <c r="AS56238">
        <f t="shared" si="1756"/>
        <v>0</v>
      </c>
      <c r="AT56238">
        <f t="shared" si="1757"/>
        <v>0</v>
      </c>
    </row>
    <row r="56239" spans="45:46" x14ac:dyDescent="0.25">
      <c r="AS56239">
        <f t="shared" si="1756"/>
        <v>0</v>
      </c>
      <c r="AT56239">
        <f t="shared" si="1757"/>
        <v>0</v>
      </c>
    </row>
    <row r="56240" spans="45:46" x14ac:dyDescent="0.25">
      <c r="AS56240">
        <f t="shared" si="1756"/>
        <v>0</v>
      </c>
      <c r="AT56240">
        <f t="shared" si="1757"/>
        <v>0</v>
      </c>
    </row>
    <row r="56241" spans="45:46" x14ac:dyDescent="0.25">
      <c r="AS56241">
        <f t="shared" si="1756"/>
        <v>0</v>
      </c>
      <c r="AT56241">
        <f t="shared" si="1757"/>
        <v>0</v>
      </c>
    </row>
    <row r="56242" spans="45:46" x14ac:dyDescent="0.25">
      <c r="AS56242">
        <f t="shared" si="1756"/>
        <v>0</v>
      </c>
      <c r="AT56242">
        <f t="shared" si="1757"/>
        <v>0</v>
      </c>
    </row>
    <row r="56243" spans="45:46" x14ac:dyDescent="0.25">
      <c r="AS56243">
        <f t="shared" si="1756"/>
        <v>0</v>
      </c>
      <c r="AT56243">
        <f t="shared" si="1757"/>
        <v>0</v>
      </c>
    </row>
    <row r="56244" spans="45:46" x14ac:dyDescent="0.25">
      <c r="AS56244">
        <f t="shared" si="1756"/>
        <v>0</v>
      </c>
      <c r="AT56244">
        <f t="shared" si="1757"/>
        <v>0</v>
      </c>
    </row>
    <row r="56245" spans="45:46" x14ac:dyDescent="0.25">
      <c r="AS56245">
        <f t="shared" si="1756"/>
        <v>0</v>
      </c>
      <c r="AT56245">
        <f t="shared" si="1757"/>
        <v>0</v>
      </c>
    </row>
    <row r="56246" spans="45:46" x14ac:dyDescent="0.25">
      <c r="AS56246">
        <f t="shared" si="1756"/>
        <v>0</v>
      </c>
      <c r="AT56246">
        <f t="shared" si="1757"/>
        <v>0</v>
      </c>
    </row>
    <row r="56247" spans="45:46" x14ac:dyDescent="0.25">
      <c r="AS56247">
        <f t="shared" si="1756"/>
        <v>0</v>
      </c>
      <c r="AT56247">
        <f t="shared" si="1757"/>
        <v>0</v>
      </c>
    </row>
    <row r="56248" spans="45:46" x14ac:dyDescent="0.25">
      <c r="AS56248">
        <f t="shared" si="1756"/>
        <v>0</v>
      </c>
      <c r="AT56248">
        <f t="shared" si="1757"/>
        <v>0</v>
      </c>
    </row>
    <row r="56249" spans="45:46" x14ac:dyDescent="0.25">
      <c r="AS56249">
        <f t="shared" si="1756"/>
        <v>0</v>
      </c>
      <c r="AT56249">
        <f t="shared" si="1757"/>
        <v>0</v>
      </c>
    </row>
    <row r="56250" spans="45:46" x14ac:dyDescent="0.25">
      <c r="AS56250">
        <f t="shared" si="1756"/>
        <v>0</v>
      </c>
      <c r="AT56250">
        <f t="shared" si="1757"/>
        <v>0</v>
      </c>
    </row>
    <row r="56251" spans="45:46" x14ac:dyDescent="0.25">
      <c r="AS56251">
        <f t="shared" si="1756"/>
        <v>0</v>
      </c>
      <c r="AT56251">
        <f t="shared" si="1757"/>
        <v>0</v>
      </c>
    </row>
    <row r="56252" spans="45:46" x14ac:dyDescent="0.25">
      <c r="AS56252">
        <f t="shared" si="1756"/>
        <v>0</v>
      </c>
      <c r="AT56252">
        <f t="shared" si="1757"/>
        <v>0</v>
      </c>
    </row>
    <row r="56253" spans="45:46" x14ac:dyDescent="0.25">
      <c r="AS56253">
        <f t="shared" si="1756"/>
        <v>0</v>
      </c>
      <c r="AT56253">
        <f t="shared" si="1757"/>
        <v>0</v>
      </c>
    </row>
    <row r="56254" spans="45:46" x14ac:dyDescent="0.25">
      <c r="AS56254">
        <f t="shared" si="1756"/>
        <v>0</v>
      </c>
      <c r="AT56254">
        <f t="shared" si="1757"/>
        <v>0</v>
      </c>
    </row>
    <row r="56255" spans="45:46" x14ac:dyDescent="0.25">
      <c r="AS56255">
        <f t="shared" si="1756"/>
        <v>0</v>
      </c>
      <c r="AT56255">
        <f t="shared" si="1757"/>
        <v>0</v>
      </c>
    </row>
    <row r="56256" spans="45:46" x14ac:dyDescent="0.25">
      <c r="AS56256">
        <f t="shared" si="1756"/>
        <v>0</v>
      </c>
      <c r="AT56256">
        <f t="shared" si="1757"/>
        <v>0</v>
      </c>
    </row>
    <row r="56257" spans="45:46" x14ac:dyDescent="0.25">
      <c r="AS56257">
        <f t="shared" si="1756"/>
        <v>0</v>
      </c>
      <c r="AT56257">
        <f t="shared" si="1757"/>
        <v>0</v>
      </c>
    </row>
    <row r="56258" spans="45:46" x14ac:dyDescent="0.25">
      <c r="AS56258">
        <f t="shared" si="1756"/>
        <v>0</v>
      </c>
      <c r="AT56258">
        <f t="shared" si="1757"/>
        <v>0</v>
      </c>
    </row>
    <row r="56259" spans="45:46" x14ac:dyDescent="0.25">
      <c r="AS56259">
        <f t="shared" ref="AS56259:AS56322" si="1758">IF($A56259="",0,AVERAGE($A56259:$A56358))</f>
        <v>0</v>
      </c>
      <c r="AT56259">
        <f t="shared" ref="AT56259:AT56322" si="1759">IF($A56259="",0,AVERAGE($A56259:$A56758))</f>
        <v>0</v>
      </c>
    </row>
    <row r="56260" spans="45:46" x14ac:dyDescent="0.25">
      <c r="AS56260">
        <f t="shared" si="1758"/>
        <v>0</v>
      </c>
      <c r="AT56260">
        <f t="shared" si="1759"/>
        <v>0</v>
      </c>
    </row>
    <row r="56261" spans="45:46" x14ac:dyDescent="0.25">
      <c r="AS56261">
        <f t="shared" si="1758"/>
        <v>0</v>
      </c>
      <c r="AT56261">
        <f t="shared" si="1759"/>
        <v>0</v>
      </c>
    </row>
    <row r="56262" spans="45:46" x14ac:dyDescent="0.25">
      <c r="AS56262">
        <f t="shared" si="1758"/>
        <v>0</v>
      </c>
      <c r="AT56262">
        <f t="shared" si="1759"/>
        <v>0</v>
      </c>
    </row>
    <row r="56263" spans="45:46" x14ac:dyDescent="0.25">
      <c r="AS56263">
        <f t="shared" si="1758"/>
        <v>0</v>
      </c>
      <c r="AT56263">
        <f t="shared" si="1759"/>
        <v>0</v>
      </c>
    </row>
    <row r="56264" spans="45:46" x14ac:dyDescent="0.25">
      <c r="AS56264">
        <f t="shared" si="1758"/>
        <v>0</v>
      </c>
      <c r="AT56264">
        <f t="shared" si="1759"/>
        <v>0</v>
      </c>
    </row>
    <row r="56265" spans="45:46" x14ac:dyDescent="0.25">
      <c r="AS56265">
        <f t="shared" si="1758"/>
        <v>0</v>
      </c>
      <c r="AT56265">
        <f t="shared" si="1759"/>
        <v>0</v>
      </c>
    </row>
    <row r="56266" spans="45:46" x14ac:dyDescent="0.25">
      <c r="AS56266">
        <f t="shared" si="1758"/>
        <v>0</v>
      </c>
      <c r="AT56266">
        <f t="shared" si="1759"/>
        <v>0</v>
      </c>
    </row>
    <row r="56267" spans="45:46" x14ac:dyDescent="0.25">
      <c r="AS56267">
        <f t="shared" si="1758"/>
        <v>0</v>
      </c>
      <c r="AT56267">
        <f t="shared" si="1759"/>
        <v>0</v>
      </c>
    </row>
    <row r="56268" spans="45:46" x14ac:dyDescent="0.25">
      <c r="AS56268">
        <f t="shared" si="1758"/>
        <v>0</v>
      </c>
      <c r="AT56268">
        <f t="shared" si="1759"/>
        <v>0</v>
      </c>
    </row>
    <row r="56269" spans="45:46" x14ac:dyDescent="0.25">
      <c r="AS56269">
        <f t="shared" si="1758"/>
        <v>0</v>
      </c>
      <c r="AT56269">
        <f t="shared" si="1759"/>
        <v>0</v>
      </c>
    </row>
    <row r="56270" spans="45:46" x14ac:dyDescent="0.25">
      <c r="AS56270">
        <f t="shared" si="1758"/>
        <v>0</v>
      </c>
      <c r="AT56270">
        <f t="shared" si="1759"/>
        <v>0</v>
      </c>
    </row>
    <row r="56271" spans="45:46" x14ac:dyDescent="0.25">
      <c r="AS56271">
        <f t="shared" si="1758"/>
        <v>0</v>
      </c>
      <c r="AT56271">
        <f t="shared" si="1759"/>
        <v>0</v>
      </c>
    </row>
    <row r="56272" spans="45:46" x14ac:dyDescent="0.25">
      <c r="AS56272">
        <f t="shared" si="1758"/>
        <v>0</v>
      </c>
      <c r="AT56272">
        <f t="shared" si="1759"/>
        <v>0</v>
      </c>
    </row>
    <row r="56273" spans="45:46" x14ac:dyDescent="0.25">
      <c r="AS56273">
        <f t="shared" si="1758"/>
        <v>0</v>
      </c>
      <c r="AT56273">
        <f t="shared" si="1759"/>
        <v>0</v>
      </c>
    </row>
    <row r="56274" spans="45:46" x14ac:dyDescent="0.25">
      <c r="AS56274">
        <f t="shared" si="1758"/>
        <v>0</v>
      </c>
      <c r="AT56274">
        <f t="shared" si="1759"/>
        <v>0</v>
      </c>
    </row>
    <row r="56275" spans="45:46" x14ac:dyDescent="0.25">
      <c r="AS56275">
        <f t="shared" si="1758"/>
        <v>0</v>
      </c>
      <c r="AT56275">
        <f t="shared" si="1759"/>
        <v>0</v>
      </c>
    </row>
    <row r="56276" spans="45:46" x14ac:dyDescent="0.25">
      <c r="AS56276">
        <f t="shared" si="1758"/>
        <v>0</v>
      </c>
      <c r="AT56276">
        <f t="shared" si="1759"/>
        <v>0</v>
      </c>
    </row>
    <row r="56277" spans="45:46" x14ac:dyDescent="0.25">
      <c r="AS56277">
        <f t="shared" si="1758"/>
        <v>0</v>
      </c>
      <c r="AT56277">
        <f t="shared" si="1759"/>
        <v>0</v>
      </c>
    </row>
    <row r="56278" spans="45:46" x14ac:dyDescent="0.25">
      <c r="AS56278">
        <f t="shared" si="1758"/>
        <v>0</v>
      </c>
      <c r="AT56278">
        <f t="shared" si="1759"/>
        <v>0</v>
      </c>
    </row>
    <row r="56279" spans="45:46" x14ac:dyDescent="0.25">
      <c r="AS56279">
        <f t="shared" si="1758"/>
        <v>0</v>
      </c>
      <c r="AT56279">
        <f t="shared" si="1759"/>
        <v>0</v>
      </c>
    </row>
    <row r="56280" spans="45:46" x14ac:dyDescent="0.25">
      <c r="AS56280">
        <f t="shared" si="1758"/>
        <v>0</v>
      </c>
      <c r="AT56280">
        <f t="shared" si="1759"/>
        <v>0</v>
      </c>
    </row>
    <row r="56281" spans="45:46" x14ac:dyDescent="0.25">
      <c r="AS56281">
        <f t="shared" si="1758"/>
        <v>0</v>
      </c>
      <c r="AT56281">
        <f t="shared" si="1759"/>
        <v>0</v>
      </c>
    </row>
    <row r="56282" spans="45:46" x14ac:dyDescent="0.25">
      <c r="AS56282">
        <f t="shared" si="1758"/>
        <v>0</v>
      </c>
      <c r="AT56282">
        <f t="shared" si="1759"/>
        <v>0</v>
      </c>
    </row>
    <row r="56283" spans="45:46" x14ac:dyDescent="0.25">
      <c r="AS56283">
        <f t="shared" si="1758"/>
        <v>0</v>
      </c>
      <c r="AT56283">
        <f t="shared" si="1759"/>
        <v>0</v>
      </c>
    </row>
    <row r="56284" spans="45:46" x14ac:dyDescent="0.25">
      <c r="AS56284">
        <f t="shared" si="1758"/>
        <v>0</v>
      </c>
      <c r="AT56284">
        <f t="shared" si="1759"/>
        <v>0</v>
      </c>
    </row>
    <row r="56285" spans="45:46" x14ac:dyDescent="0.25">
      <c r="AS56285">
        <f t="shared" si="1758"/>
        <v>0</v>
      </c>
      <c r="AT56285">
        <f t="shared" si="1759"/>
        <v>0</v>
      </c>
    </row>
    <row r="56286" spans="45:46" x14ac:dyDescent="0.25">
      <c r="AS56286">
        <f t="shared" si="1758"/>
        <v>0</v>
      </c>
      <c r="AT56286">
        <f t="shared" si="1759"/>
        <v>0</v>
      </c>
    </row>
    <row r="56287" spans="45:46" x14ac:dyDescent="0.25">
      <c r="AS56287">
        <f t="shared" si="1758"/>
        <v>0</v>
      </c>
      <c r="AT56287">
        <f t="shared" si="1759"/>
        <v>0</v>
      </c>
    </row>
    <row r="56288" spans="45:46" x14ac:dyDescent="0.25">
      <c r="AS56288">
        <f t="shared" si="1758"/>
        <v>0</v>
      </c>
      <c r="AT56288">
        <f t="shared" si="1759"/>
        <v>0</v>
      </c>
    </row>
    <row r="56289" spans="45:46" x14ac:dyDescent="0.25">
      <c r="AS56289">
        <f t="shared" si="1758"/>
        <v>0</v>
      </c>
      <c r="AT56289">
        <f t="shared" si="1759"/>
        <v>0</v>
      </c>
    </row>
    <row r="56290" spans="45:46" x14ac:dyDescent="0.25">
      <c r="AS56290">
        <f t="shared" si="1758"/>
        <v>0</v>
      </c>
      <c r="AT56290">
        <f t="shared" si="1759"/>
        <v>0</v>
      </c>
    </row>
    <row r="56291" spans="45:46" x14ac:dyDescent="0.25">
      <c r="AS56291">
        <f t="shared" si="1758"/>
        <v>0</v>
      </c>
      <c r="AT56291">
        <f t="shared" si="1759"/>
        <v>0</v>
      </c>
    </row>
    <row r="56292" spans="45:46" x14ac:dyDescent="0.25">
      <c r="AS56292">
        <f t="shared" si="1758"/>
        <v>0</v>
      </c>
      <c r="AT56292">
        <f t="shared" si="1759"/>
        <v>0</v>
      </c>
    </row>
    <row r="56293" spans="45:46" x14ac:dyDescent="0.25">
      <c r="AS56293">
        <f t="shared" si="1758"/>
        <v>0</v>
      </c>
      <c r="AT56293">
        <f t="shared" si="1759"/>
        <v>0</v>
      </c>
    </row>
    <row r="56294" spans="45:46" x14ac:dyDescent="0.25">
      <c r="AS56294">
        <f t="shared" si="1758"/>
        <v>0</v>
      </c>
      <c r="AT56294">
        <f t="shared" si="1759"/>
        <v>0</v>
      </c>
    </row>
    <row r="56295" spans="45:46" x14ac:dyDescent="0.25">
      <c r="AS56295">
        <f t="shared" si="1758"/>
        <v>0</v>
      </c>
      <c r="AT56295">
        <f t="shared" si="1759"/>
        <v>0</v>
      </c>
    </row>
    <row r="56296" spans="45:46" x14ac:dyDescent="0.25">
      <c r="AS56296">
        <f t="shared" si="1758"/>
        <v>0</v>
      </c>
      <c r="AT56296">
        <f t="shared" si="1759"/>
        <v>0</v>
      </c>
    </row>
    <row r="56297" spans="45:46" x14ac:dyDescent="0.25">
      <c r="AS56297">
        <f t="shared" si="1758"/>
        <v>0</v>
      </c>
      <c r="AT56297">
        <f t="shared" si="1759"/>
        <v>0</v>
      </c>
    </row>
    <row r="56298" spans="45:46" x14ac:dyDescent="0.25">
      <c r="AS56298">
        <f t="shared" si="1758"/>
        <v>0</v>
      </c>
      <c r="AT56298">
        <f t="shared" si="1759"/>
        <v>0</v>
      </c>
    </row>
    <row r="56299" spans="45:46" x14ac:dyDescent="0.25">
      <c r="AS56299">
        <f t="shared" si="1758"/>
        <v>0</v>
      </c>
      <c r="AT56299">
        <f t="shared" si="1759"/>
        <v>0</v>
      </c>
    </row>
    <row r="56300" spans="45:46" x14ac:dyDescent="0.25">
      <c r="AS56300">
        <f t="shared" si="1758"/>
        <v>0</v>
      </c>
      <c r="AT56300">
        <f t="shared" si="1759"/>
        <v>0</v>
      </c>
    </row>
    <row r="56301" spans="45:46" x14ac:dyDescent="0.25">
      <c r="AS56301">
        <f t="shared" si="1758"/>
        <v>0</v>
      </c>
      <c r="AT56301">
        <f t="shared" si="1759"/>
        <v>0</v>
      </c>
    </row>
    <row r="56302" spans="45:46" x14ac:dyDescent="0.25">
      <c r="AS56302">
        <f t="shared" si="1758"/>
        <v>0</v>
      </c>
      <c r="AT56302">
        <f t="shared" si="1759"/>
        <v>0</v>
      </c>
    </row>
    <row r="56303" spans="45:46" x14ac:dyDescent="0.25">
      <c r="AS56303">
        <f t="shared" si="1758"/>
        <v>0</v>
      </c>
      <c r="AT56303">
        <f t="shared" si="1759"/>
        <v>0</v>
      </c>
    </row>
    <row r="56304" spans="45:46" x14ac:dyDescent="0.25">
      <c r="AS56304">
        <f t="shared" si="1758"/>
        <v>0</v>
      </c>
      <c r="AT56304">
        <f t="shared" si="1759"/>
        <v>0</v>
      </c>
    </row>
    <row r="56305" spans="45:46" x14ac:dyDescent="0.25">
      <c r="AS56305">
        <f t="shared" si="1758"/>
        <v>0</v>
      </c>
      <c r="AT56305">
        <f t="shared" si="1759"/>
        <v>0</v>
      </c>
    </row>
    <row r="56306" spans="45:46" x14ac:dyDescent="0.25">
      <c r="AS56306">
        <f t="shared" si="1758"/>
        <v>0</v>
      </c>
      <c r="AT56306">
        <f t="shared" si="1759"/>
        <v>0</v>
      </c>
    </row>
    <row r="56307" spans="45:46" x14ac:dyDescent="0.25">
      <c r="AS56307">
        <f t="shared" si="1758"/>
        <v>0</v>
      </c>
      <c r="AT56307">
        <f t="shared" si="1759"/>
        <v>0</v>
      </c>
    </row>
    <row r="56308" spans="45:46" x14ac:dyDescent="0.25">
      <c r="AS56308">
        <f t="shared" si="1758"/>
        <v>0</v>
      </c>
      <c r="AT56308">
        <f t="shared" si="1759"/>
        <v>0</v>
      </c>
    </row>
    <row r="56309" spans="45:46" x14ac:dyDescent="0.25">
      <c r="AS56309">
        <f t="shared" si="1758"/>
        <v>0</v>
      </c>
      <c r="AT56309">
        <f t="shared" si="1759"/>
        <v>0</v>
      </c>
    </row>
    <row r="56310" spans="45:46" x14ac:dyDescent="0.25">
      <c r="AS56310">
        <f t="shared" si="1758"/>
        <v>0</v>
      </c>
      <c r="AT56310">
        <f t="shared" si="1759"/>
        <v>0</v>
      </c>
    </row>
    <row r="56311" spans="45:46" x14ac:dyDescent="0.25">
      <c r="AS56311">
        <f t="shared" si="1758"/>
        <v>0</v>
      </c>
      <c r="AT56311">
        <f t="shared" si="1759"/>
        <v>0</v>
      </c>
    </row>
    <row r="56312" spans="45:46" x14ac:dyDescent="0.25">
      <c r="AS56312">
        <f t="shared" si="1758"/>
        <v>0</v>
      </c>
      <c r="AT56312">
        <f t="shared" si="1759"/>
        <v>0</v>
      </c>
    </row>
    <row r="56313" spans="45:46" x14ac:dyDescent="0.25">
      <c r="AS56313">
        <f t="shared" si="1758"/>
        <v>0</v>
      </c>
      <c r="AT56313">
        <f t="shared" si="1759"/>
        <v>0</v>
      </c>
    </row>
    <row r="56314" spans="45:46" x14ac:dyDescent="0.25">
      <c r="AS56314">
        <f t="shared" si="1758"/>
        <v>0</v>
      </c>
      <c r="AT56314">
        <f t="shared" si="1759"/>
        <v>0</v>
      </c>
    </row>
    <row r="56315" spans="45:46" x14ac:dyDescent="0.25">
      <c r="AS56315">
        <f t="shared" si="1758"/>
        <v>0</v>
      </c>
      <c r="AT56315">
        <f t="shared" si="1759"/>
        <v>0</v>
      </c>
    </row>
    <row r="56316" spans="45:46" x14ac:dyDescent="0.25">
      <c r="AS56316">
        <f t="shared" si="1758"/>
        <v>0</v>
      </c>
      <c r="AT56316">
        <f t="shared" si="1759"/>
        <v>0</v>
      </c>
    </row>
    <row r="56317" spans="45:46" x14ac:dyDescent="0.25">
      <c r="AS56317">
        <f t="shared" si="1758"/>
        <v>0</v>
      </c>
      <c r="AT56317">
        <f t="shared" si="1759"/>
        <v>0</v>
      </c>
    </row>
    <row r="56318" spans="45:46" x14ac:dyDescent="0.25">
      <c r="AS56318">
        <f t="shared" si="1758"/>
        <v>0</v>
      </c>
      <c r="AT56318">
        <f t="shared" si="1759"/>
        <v>0</v>
      </c>
    </row>
    <row r="56319" spans="45:46" x14ac:dyDescent="0.25">
      <c r="AS56319">
        <f t="shared" si="1758"/>
        <v>0</v>
      </c>
      <c r="AT56319">
        <f t="shared" si="1759"/>
        <v>0</v>
      </c>
    </row>
    <row r="56320" spans="45:46" x14ac:dyDescent="0.25">
      <c r="AS56320">
        <f t="shared" si="1758"/>
        <v>0</v>
      </c>
      <c r="AT56320">
        <f t="shared" si="1759"/>
        <v>0</v>
      </c>
    </row>
    <row r="56321" spans="45:46" x14ac:dyDescent="0.25">
      <c r="AS56321">
        <f t="shared" si="1758"/>
        <v>0</v>
      </c>
      <c r="AT56321">
        <f t="shared" si="1759"/>
        <v>0</v>
      </c>
    </row>
    <row r="56322" spans="45:46" x14ac:dyDescent="0.25">
      <c r="AS56322">
        <f t="shared" si="1758"/>
        <v>0</v>
      </c>
      <c r="AT56322">
        <f t="shared" si="1759"/>
        <v>0</v>
      </c>
    </row>
    <row r="56323" spans="45:46" x14ac:dyDescent="0.25">
      <c r="AS56323">
        <f t="shared" ref="AS56323:AS56386" si="1760">IF($A56323="",0,AVERAGE($A56323:$A56422))</f>
        <v>0</v>
      </c>
      <c r="AT56323">
        <f t="shared" ref="AT56323:AT56386" si="1761">IF($A56323="",0,AVERAGE($A56323:$A56822))</f>
        <v>0</v>
      </c>
    </row>
    <row r="56324" spans="45:46" x14ac:dyDescent="0.25">
      <c r="AS56324">
        <f t="shared" si="1760"/>
        <v>0</v>
      </c>
      <c r="AT56324">
        <f t="shared" si="1761"/>
        <v>0</v>
      </c>
    </row>
    <row r="56325" spans="45:46" x14ac:dyDescent="0.25">
      <c r="AS56325">
        <f t="shared" si="1760"/>
        <v>0</v>
      </c>
      <c r="AT56325">
        <f t="shared" si="1761"/>
        <v>0</v>
      </c>
    </row>
    <row r="56326" spans="45:46" x14ac:dyDescent="0.25">
      <c r="AS56326">
        <f t="shared" si="1760"/>
        <v>0</v>
      </c>
      <c r="AT56326">
        <f t="shared" si="1761"/>
        <v>0</v>
      </c>
    </row>
    <row r="56327" spans="45:46" x14ac:dyDescent="0.25">
      <c r="AS56327">
        <f t="shared" si="1760"/>
        <v>0</v>
      </c>
      <c r="AT56327">
        <f t="shared" si="1761"/>
        <v>0</v>
      </c>
    </row>
    <row r="56328" spans="45:46" x14ac:dyDescent="0.25">
      <c r="AS56328">
        <f t="shared" si="1760"/>
        <v>0</v>
      </c>
      <c r="AT56328">
        <f t="shared" si="1761"/>
        <v>0</v>
      </c>
    </row>
    <row r="56329" spans="45:46" x14ac:dyDescent="0.25">
      <c r="AS56329">
        <f t="shared" si="1760"/>
        <v>0</v>
      </c>
      <c r="AT56329">
        <f t="shared" si="1761"/>
        <v>0</v>
      </c>
    </row>
    <row r="56330" spans="45:46" x14ac:dyDescent="0.25">
      <c r="AS56330">
        <f t="shared" si="1760"/>
        <v>0</v>
      </c>
      <c r="AT56330">
        <f t="shared" si="1761"/>
        <v>0</v>
      </c>
    </row>
    <row r="56331" spans="45:46" x14ac:dyDescent="0.25">
      <c r="AS56331">
        <f t="shared" si="1760"/>
        <v>0</v>
      </c>
      <c r="AT56331">
        <f t="shared" si="1761"/>
        <v>0</v>
      </c>
    </row>
    <row r="56332" spans="45:46" x14ac:dyDescent="0.25">
      <c r="AS56332">
        <f t="shared" si="1760"/>
        <v>0</v>
      </c>
      <c r="AT56332">
        <f t="shared" si="1761"/>
        <v>0</v>
      </c>
    </row>
    <row r="56333" spans="45:46" x14ac:dyDescent="0.25">
      <c r="AS56333">
        <f t="shared" si="1760"/>
        <v>0</v>
      </c>
      <c r="AT56333">
        <f t="shared" si="1761"/>
        <v>0</v>
      </c>
    </row>
    <row r="56334" spans="45:46" x14ac:dyDescent="0.25">
      <c r="AS56334">
        <f t="shared" si="1760"/>
        <v>0</v>
      </c>
      <c r="AT56334">
        <f t="shared" si="1761"/>
        <v>0</v>
      </c>
    </row>
    <row r="56335" spans="45:46" x14ac:dyDescent="0.25">
      <c r="AS56335">
        <f t="shared" si="1760"/>
        <v>0</v>
      </c>
      <c r="AT56335">
        <f t="shared" si="1761"/>
        <v>0</v>
      </c>
    </row>
    <row r="56336" spans="45:46" x14ac:dyDescent="0.25">
      <c r="AS56336">
        <f t="shared" si="1760"/>
        <v>0</v>
      </c>
      <c r="AT56336">
        <f t="shared" si="1761"/>
        <v>0</v>
      </c>
    </row>
    <row r="56337" spans="45:46" x14ac:dyDescent="0.25">
      <c r="AS56337">
        <f t="shared" si="1760"/>
        <v>0</v>
      </c>
      <c r="AT56337">
        <f t="shared" si="1761"/>
        <v>0</v>
      </c>
    </row>
    <row r="56338" spans="45:46" x14ac:dyDescent="0.25">
      <c r="AS56338">
        <f t="shared" si="1760"/>
        <v>0</v>
      </c>
      <c r="AT56338">
        <f t="shared" si="1761"/>
        <v>0</v>
      </c>
    </row>
    <row r="56339" spans="45:46" x14ac:dyDescent="0.25">
      <c r="AS56339">
        <f t="shared" si="1760"/>
        <v>0</v>
      </c>
      <c r="AT56339">
        <f t="shared" si="1761"/>
        <v>0</v>
      </c>
    </row>
    <row r="56340" spans="45:46" x14ac:dyDescent="0.25">
      <c r="AS56340">
        <f t="shared" si="1760"/>
        <v>0</v>
      </c>
      <c r="AT56340">
        <f t="shared" si="1761"/>
        <v>0</v>
      </c>
    </row>
    <row r="56341" spans="45:46" x14ac:dyDescent="0.25">
      <c r="AS56341">
        <f t="shared" si="1760"/>
        <v>0</v>
      </c>
      <c r="AT56341">
        <f t="shared" si="1761"/>
        <v>0</v>
      </c>
    </row>
    <row r="56342" spans="45:46" x14ac:dyDescent="0.25">
      <c r="AS56342">
        <f t="shared" si="1760"/>
        <v>0</v>
      </c>
      <c r="AT56342">
        <f t="shared" si="1761"/>
        <v>0</v>
      </c>
    </row>
    <row r="56343" spans="45:46" x14ac:dyDescent="0.25">
      <c r="AS56343">
        <f t="shared" si="1760"/>
        <v>0</v>
      </c>
      <c r="AT56343">
        <f t="shared" si="1761"/>
        <v>0</v>
      </c>
    </row>
    <row r="56344" spans="45:46" x14ac:dyDescent="0.25">
      <c r="AS56344">
        <f t="shared" si="1760"/>
        <v>0</v>
      </c>
      <c r="AT56344">
        <f t="shared" si="1761"/>
        <v>0</v>
      </c>
    </row>
    <row r="56345" spans="45:46" x14ac:dyDescent="0.25">
      <c r="AS56345">
        <f t="shared" si="1760"/>
        <v>0</v>
      </c>
      <c r="AT56345">
        <f t="shared" si="1761"/>
        <v>0</v>
      </c>
    </row>
    <row r="56346" spans="45:46" x14ac:dyDescent="0.25">
      <c r="AS56346">
        <f t="shared" si="1760"/>
        <v>0</v>
      </c>
      <c r="AT56346">
        <f t="shared" si="1761"/>
        <v>0</v>
      </c>
    </row>
    <row r="56347" spans="45:46" x14ac:dyDescent="0.25">
      <c r="AS56347">
        <f t="shared" si="1760"/>
        <v>0</v>
      </c>
      <c r="AT56347">
        <f t="shared" si="1761"/>
        <v>0</v>
      </c>
    </row>
    <row r="56348" spans="45:46" x14ac:dyDescent="0.25">
      <c r="AS56348">
        <f t="shared" si="1760"/>
        <v>0</v>
      </c>
      <c r="AT56348">
        <f t="shared" si="1761"/>
        <v>0</v>
      </c>
    </row>
    <row r="56349" spans="45:46" x14ac:dyDescent="0.25">
      <c r="AS56349">
        <f t="shared" si="1760"/>
        <v>0</v>
      </c>
      <c r="AT56349">
        <f t="shared" si="1761"/>
        <v>0</v>
      </c>
    </row>
    <row r="56350" spans="45:46" x14ac:dyDescent="0.25">
      <c r="AS56350">
        <f t="shared" si="1760"/>
        <v>0</v>
      </c>
      <c r="AT56350">
        <f t="shared" si="1761"/>
        <v>0</v>
      </c>
    </row>
    <row r="56351" spans="45:46" x14ac:dyDescent="0.25">
      <c r="AS56351">
        <f t="shared" si="1760"/>
        <v>0</v>
      </c>
      <c r="AT56351">
        <f t="shared" si="1761"/>
        <v>0</v>
      </c>
    </row>
    <row r="56352" spans="45:46" x14ac:dyDescent="0.25">
      <c r="AS56352">
        <f t="shared" si="1760"/>
        <v>0</v>
      </c>
      <c r="AT56352">
        <f t="shared" si="1761"/>
        <v>0</v>
      </c>
    </row>
    <row r="56353" spans="45:46" x14ac:dyDescent="0.25">
      <c r="AS56353">
        <f t="shared" si="1760"/>
        <v>0</v>
      </c>
      <c r="AT56353">
        <f t="shared" si="1761"/>
        <v>0</v>
      </c>
    </row>
    <row r="56354" spans="45:46" x14ac:dyDescent="0.25">
      <c r="AS56354">
        <f t="shared" si="1760"/>
        <v>0</v>
      </c>
      <c r="AT56354">
        <f t="shared" si="1761"/>
        <v>0</v>
      </c>
    </row>
    <row r="56355" spans="45:46" x14ac:dyDescent="0.25">
      <c r="AS56355">
        <f t="shared" si="1760"/>
        <v>0</v>
      </c>
      <c r="AT56355">
        <f t="shared" si="1761"/>
        <v>0</v>
      </c>
    </row>
    <row r="56356" spans="45:46" x14ac:dyDescent="0.25">
      <c r="AS56356">
        <f t="shared" si="1760"/>
        <v>0</v>
      </c>
      <c r="AT56356">
        <f t="shared" si="1761"/>
        <v>0</v>
      </c>
    </row>
    <row r="56357" spans="45:46" x14ac:dyDescent="0.25">
      <c r="AS56357">
        <f t="shared" si="1760"/>
        <v>0</v>
      </c>
      <c r="AT56357">
        <f t="shared" si="1761"/>
        <v>0</v>
      </c>
    </row>
    <row r="56358" spans="45:46" x14ac:dyDescent="0.25">
      <c r="AS56358">
        <f t="shared" si="1760"/>
        <v>0</v>
      </c>
      <c r="AT56358">
        <f t="shared" si="1761"/>
        <v>0</v>
      </c>
    </row>
    <row r="56359" spans="45:46" x14ac:dyDescent="0.25">
      <c r="AS56359">
        <f t="shared" si="1760"/>
        <v>0</v>
      </c>
      <c r="AT56359">
        <f t="shared" si="1761"/>
        <v>0</v>
      </c>
    </row>
    <row r="56360" spans="45:46" x14ac:dyDescent="0.25">
      <c r="AS56360">
        <f t="shared" si="1760"/>
        <v>0</v>
      </c>
      <c r="AT56360">
        <f t="shared" si="1761"/>
        <v>0</v>
      </c>
    </row>
    <row r="56361" spans="45:46" x14ac:dyDescent="0.25">
      <c r="AS56361">
        <f t="shared" si="1760"/>
        <v>0</v>
      </c>
      <c r="AT56361">
        <f t="shared" si="1761"/>
        <v>0</v>
      </c>
    </row>
    <row r="56362" spans="45:46" x14ac:dyDescent="0.25">
      <c r="AS56362">
        <f t="shared" si="1760"/>
        <v>0</v>
      </c>
      <c r="AT56362">
        <f t="shared" si="1761"/>
        <v>0</v>
      </c>
    </row>
    <row r="56363" spans="45:46" x14ac:dyDescent="0.25">
      <c r="AS56363">
        <f t="shared" si="1760"/>
        <v>0</v>
      </c>
      <c r="AT56363">
        <f t="shared" si="1761"/>
        <v>0</v>
      </c>
    </row>
    <row r="56364" spans="45:46" x14ac:dyDescent="0.25">
      <c r="AS56364">
        <f t="shared" si="1760"/>
        <v>0</v>
      </c>
      <c r="AT56364">
        <f t="shared" si="1761"/>
        <v>0</v>
      </c>
    </row>
    <row r="56365" spans="45:46" x14ac:dyDescent="0.25">
      <c r="AS56365">
        <f t="shared" si="1760"/>
        <v>0</v>
      </c>
      <c r="AT56365">
        <f t="shared" si="1761"/>
        <v>0</v>
      </c>
    </row>
    <row r="56366" spans="45:46" x14ac:dyDescent="0.25">
      <c r="AS56366">
        <f t="shared" si="1760"/>
        <v>0</v>
      </c>
      <c r="AT56366">
        <f t="shared" si="1761"/>
        <v>0</v>
      </c>
    </row>
    <row r="56367" spans="45:46" x14ac:dyDescent="0.25">
      <c r="AS56367">
        <f t="shared" si="1760"/>
        <v>0</v>
      </c>
      <c r="AT56367">
        <f t="shared" si="1761"/>
        <v>0</v>
      </c>
    </row>
    <row r="56368" spans="45:46" x14ac:dyDescent="0.25">
      <c r="AS56368">
        <f t="shared" si="1760"/>
        <v>0</v>
      </c>
      <c r="AT56368">
        <f t="shared" si="1761"/>
        <v>0</v>
      </c>
    </row>
    <row r="56369" spans="45:46" x14ac:dyDescent="0.25">
      <c r="AS56369">
        <f t="shared" si="1760"/>
        <v>0</v>
      </c>
      <c r="AT56369">
        <f t="shared" si="1761"/>
        <v>0</v>
      </c>
    </row>
    <row r="56370" spans="45:46" x14ac:dyDescent="0.25">
      <c r="AS56370">
        <f t="shared" si="1760"/>
        <v>0</v>
      </c>
      <c r="AT56370">
        <f t="shared" si="1761"/>
        <v>0</v>
      </c>
    </row>
    <row r="56371" spans="45:46" x14ac:dyDescent="0.25">
      <c r="AS56371">
        <f t="shared" si="1760"/>
        <v>0</v>
      </c>
      <c r="AT56371">
        <f t="shared" si="1761"/>
        <v>0</v>
      </c>
    </row>
    <row r="56372" spans="45:46" x14ac:dyDescent="0.25">
      <c r="AS56372">
        <f t="shared" si="1760"/>
        <v>0</v>
      </c>
      <c r="AT56372">
        <f t="shared" si="1761"/>
        <v>0</v>
      </c>
    </row>
    <row r="56373" spans="45:46" x14ac:dyDescent="0.25">
      <c r="AS56373">
        <f t="shared" si="1760"/>
        <v>0</v>
      </c>
      <c r="AT56373">
        <f t="shared" si="1761"/>
        <v>0</v>
      </c>
    </row>
    <row r="56374" spans="45:46" x14ac:dyDescent="0.25">
      <c r="AS56374">
        <f t="shared" si="1760"/>
        <v>0</v>
      </c>
      <c r="AT56374">
        <f t="shared" si="1761"/>
        <v>0</v>
      </c>
    </row>
    <row r="56375" spans="45:46" x14ac:dyDescent="0.25">
      <c r="AS56375">
        <f t="shared" si="1760"/>
        <v>0</v>
      </c>
      <c r="AT56375">
        <f t="shared" si="1761"/>
        <v>0</v>
      </c>
    </row>
    <row r="56376" spans="45:46" x14ac:dyDescent="0.25">
      <c r="AS56376">
        <f t="shared" si="1760"/>
        <v>0</v>
      </c>
      <c r="AT56376">
        <f t="shared" si="1761"/>
        <v>0</v>
      </c>
    </row>
    <row r="56377" spans="45:46" x14ac:dyDescent="0.25">
      <c r="AS56377">
        <f t="shared" si="1760"/>
        <v>0</v>
      </c>
      <c r="AT56377">
        <f t="shared" si="1761"/>
        <v>0</v>
      </c>
    </row>
    <row r="56378" spans="45:46" x14ac:dyDescent="0.25">
      <c r="AS56378">
        <f t="shared" si="1760"/>
        <v>0</v>
      </c>
      <c r="AT56378">
        <f t="shared" si="1761"/>
        <v>0</v>
      </c>
    </row>
    <row r="56379" spans="45:46" x14ac:dyDescent="0.25">
      <c r="AS56379">
        <f t="shared" si="1760"/>
        <v>0</v>
      </c>
      <c r="AT56379">
        <f t="shared" si="1761"/>
        <v>0</v>
      </c>
    </row>
    <row r="56380" spans="45:46" x14ac:dyDescent="0.25">
      <c r="AS56380">
        <f t="shared" si="1760"/>
        <v>0</v>
      </c>
      <c r="AT56380">
        <f t="shared" si="1761"/>
        <v>0</v>
      </c>
    </row>
    <row r="56381" spans="45:46" x14ac:dyDescent="0.25">
      <c r="AS56381">
        <f t="shared" si="1760"/>
        <v>0</v>
      </c>
      <c r="AT56381">
        <f t="shared" si="1761"/>
        <v>0</v>
      </c>
    </row>
    <row r="56382" spans="45:46" x14ac:dyDescent="0.25">
      <c r="AS56382">
        <f t="shared" si="1760"/>
        <v>0</v>
      </c>
      <c r="AT56382">
        <f t="shared" si="1761"/>
        <v>0</v>
      </c>
    </row>
    <row r="56383" spans="45:46" x14ac:dyDescent="0.25">
      <c r="AS56383">
        <f t="shared" si="1760"/>
        <v>0</v>
      </c>
      <c r="AT56383">
        <f t="shared" si="1761"/>
        <v>0</v>
      </c>
    </row>
    <row r="56384" spans="45:46" x14ac:dyDescent="0.25">
      <c r="AS56384">
        <f t="shared" si="1760"/>
        <v>0</v>
      </c>
      <c r="AT56384">
        <f t="shared" si="1761"/>
        <v>0</v>
      </c>
    </row>
    <row r="56385" spans="45:46" x14ac:dyDescent="0.25">
      <c r="AS56385">
        <f t="shared" si="1760"/>
        <v>0</v>
      </c>
      <c r="AT56385">
        <f t="shared" si="1761"/>
        <v>0</v>
      </c>
    </row>
    <row r="56386" spans="45:46" x14ac:dyDescent="0.25">
      <c r="AS56386">
        <f t="shared" si="1760"/>
        <v>0</v>
      </c>
      <c r="AT56386">
        <f t="shared" si="1761"/>
        <v>0</v>
      </c>
    </row>
    <row r="56387" spans="45:46" x14ac:dyDescent="0.25">
      <c r="AS56387">
        <f t="shared" ref="AS56387:AS56450" si="1762">IF($A56387="",0,AVERAGE($A56387:$A56486))</f>
        <v>0</v>
      </c>
      <c r="AT56387">
        <f t="shared" ref="AT56387:AT56450" si="1763">IF($A56387="",0,AVERAGE($A56387:$A56886))</f>
        <v>0</v>
      </c>
    </row>
    <row r="56388" spans="45:46" x14ac:dyDescent="0.25">
      <c r="AS56388">
        <f t="shared" si="1762"/>
        <v>0</v>
      </c>
      <c r="AT56388">
        <f t="shared" si="1763"/>
        <v>0</v>
      </c>
    </row>
    <row r="56389" spans="45:46" x14ac:dyDescent="0.25">
      <c r="AS56389">
        <f t="shared" si="1762"/>
        <v>0</v>
      </c>
      <c r="AT56389">
        <f t="shared" si="1763"/>
        <v>0</v>
      </c>
    </row>
    <row r="56390" spans="45:46" x14ac:dyDescent="0.25">
      <c r="AS56390">
        <f t="shared" si="1762"/>
        <v>0</v>
      </c>
      <c r="AT56390">
        <f t="shared" si="1763"/>
        <v>0</v>
      </c>
    </row>
    <row r="56391" spans="45:46" x14ac:dyDescent="0.25">
      <c r="AS56391">
        <f t="shared" si="1762"/>
        <v>0</v>
      </c>
      <c r="AT56391">
        <f t="shared" si="1763"/>
        <v>0</v>
      </c>
    </row>
    <row r="56392" spans="45:46" x14ac:dyDescent="0.25">
      <c r="AS56392">
        <f t="shared" si="1762"/>
        <v>0</v>
      </c>
      <c r="AT56392">
        <f t="shared" si="1763"/>
        <v>0</v>
      </c>
    </row>
    <row r="56393" spans="45:46" x14ac:dyDescent="0.25">
      <c r="AS56393">
        <f t="shared" si="1762"/>
        <v>0</v>
      </c>
      <c r="AT56393">
        <f t="shared" si="1763"/>
        <v>0</v>
      </c>
    </row>
    <row r="56394" spans="45:46" x14ac:dyDescent="0.25">
      <c r="AS56394">
        <f t="shared" si="1762"/>
        <v>0</v>
      </c>
      <c r="AT56394">
        <f t="shared" si="1763"/>
        <v>0</v>
      </c>
    </row>
    <row r="56395" spans="45:46" x14ac:dyDescent="0.25">
      <c r="AS56395">
        <f t="shared" si="1762"/>
        <v>0</v>
      </c>
      <c r="AT56395">
        <f t="shared" si="1763"/>
        <v>0</v>
      </c>
    </row>
    <row r="56396" spans="45:46" x14ac:dyDescent="0.25">
      <c r="AS56396">
        <f t="shared" si="1762"/>
        <v>0</v>
      </c>
      <c r="AT56396">
        <f t="shared" si="1763"/>
        <v>0</v>
      </c>
    </row>
    <row r="56397" spans="45:46" x14ac:dyDescent="0.25">
      <c r="AS56397">
        <f t="shared" si="1762"/>
        <v>0</v>
      </c>
      <c r="AT56397">
        <f t="shared" si="1763"/>
        <v>0</v>
      </c>
    </row>
    <row r="56398" spans="45:46" x14ac:dyDescent="0.25">
      <c r="AS56398">
        <f t="shared" si="1762"/>
        <v>0</v>
      </c>
      <c r="AT56398">
        <f t="shared" si="1763"/>
        <v>0</v>
      </c>
    </row>
    <row r="56399" spans="45:46" x14ac:dyDescent="0.25">
      <c r="AS56399">
        <f t="shared" si="1762"/>
        <v>0</v>
      </c>
      <c r="AT56399">
        <f t="shared" si="1763"/>
        <v>0</v>
      </c>
    </row>
    <row r="56400" spans="45:46" x14ac:dyDescent="0.25">
      <c r="AS56400">
        <f t="shared" si="1762"/>
        <v>0</v>
      </c>
      <c r="AT56400">
        <f t="shared" si="1763"/>
        <v>0</v>
      </c>
    </row>
    <row r="56401" spans="45:46" x14ac:dyDescent="0.25">
      <c r="AS56401">
        <f t="shared" si="1762"/>
        <v>0</v>
      </c>
      <c r="AT56401">
        <f t="shared" si="1763"/>
        <v>0</v>
      </c>
    </row>
    <row r="56402" spans="45:46" x14ac:dyDescent="0.25">
      <c r="AS56402">
        <f t="shared" si="1762"/>
        <v>0</v>
      </c>
      <c r="AT56402">
        <f t="shared" si="1763"/>
        <v>0</v>
      </c>
    </row>
    <row r="56403" spans="45:46" x14ac:dyDescent="0.25">
      <c r="AS56403">
        <f t="shared" si="1762"/>
        <v>0</v>
      </c>
      <c r="AT56403">
        <f t="shared" si="1763"/>
        <v>0</v>
      </c>
    </row>
    <row r="56404" spans="45:46" x14ac:dyDescent="0.25">
      <c r="AS56404">
        <f t="shared" si="1762"/>
        <v>0</v>
      </c>
      <c r="AT56404">
        <f t="shared" si="1763"/>
        <v>0</v>
      </c>
    </row>
    <row r="56405" spans="45:46" x14ac:dyDescent="0.25">
      <c r="AS56405">
        <f t="shared" si="1762"/>
        <v>0</v>
      </c>
      <c r="AT56405">
        <f t="shared" si="1763"/>
        <v>0</v>
      </c>
    </row>
    <row r="56406" spans="45:46" x14ac:dyDescent="0.25">
      <c r="AS56406">
        <f t="shared" si="1762"/>
        <v>0</v>
      </c>
      <c r="AT56406">
        <f t="shared" si="1763"/>
        <v>0</v>
      </c>
    </row>
    <row r="56407" spans="45:46" x14ac:dyDescent="0.25">
      <c r="AS56407">
        <f t="shared" si="1762"/>
        <v>0</v>
      </c>
      <c r="AT56407">
        <f t="shared" si="1763"/>
        <v>0</v>
      </c>
    </row>
    <row r="56408" spans="45:46" x14ac:dyDescent="0.25">
      <c r="AS56408">
        <f t="shared" si="1762"/>
        <v>0</v>
      </c>
      <c r="AT56408">
        <f t="shared" si="1763"/>
        <v>0</v>
      </c>
    </row>
    <row r="56409" spans="45:46" x14ac:dyDescent="0.25">
      <c r="AS56409">
        <f t="shared" si="1762"/>
        <v>0</v>
      </c>
      <c r="AT56409">
        <f t="shared" si="1763"/>
        <v>0</v>
      </c>
    </row>
    <row r="56410" spans="45:46" x14ac:dyDescent="0.25">
      <c r="AS56410">
        <f t="shared" si="1762"/>
        <v>0</v>
      </c>
      <c r="AT56410">
        <f t="shared" si="1763"/>
        <v>0</v>
      </c>
    </row>
    <row r="56411" spans="45:46" x14ac:dyDescent="0.25">
      <c r="AS56411">
        <f t="shared" si="1762"/>
        <v>0</v>
      </c>
      <c r="AT56411">
        <f t="shared" si="1763"/>
        <v>0</v>
      </c>
    </row>
    <row r="56412" spans="45:46" x14ac:dyDescent="0.25">
      <c r="AS56412">
        <f t="shared" si="1762"/>
        <v>0</v>
      </c>
      <c r="AT56412">
        <f t="shared" si="1763"/>
        <v>0</v>
      </c>
    </row>
    <row r="56413" spans="45:46" x14ac:dyDescent="0.25">
      <c r="AS56413">
        <f t="shared" si="1762"/>
        <v>0</v>
      </c>
      <c r="AT56413">
        <f t="shared" si="1763"/>
        <v>0</v>
      </c>
    </row>
    <row r="56414" spans="45:46" x14ac:dyDescent="0.25">
      <c r="AS56414">
        <f t="shared" si="1762"/>
        <v>0</v>
      </c>
      <c r="AT56414">
        <f t="shared" si="1763"/>
        <v>0</v>
      </c>
    </row>
    <row r="56415" spans="45:46" x14ac:dyDescent="0.25">
      <c r="AS56415">
        <f t="shared" si="1762"/>
        <v>0</v>
      </c>
      <c r="AT56415">
        <f t="shared" si="1763"/>
        <v>0</v>
      </c>
    </row>
    <row r="56416" spans="45:46" x14ac:dyDescent="0.25">
      <c r="AS56416">
        <f t="shared" si="1762"/>
        <v>0</v>
      </c>
      <c r="AT56416">
        <f t="shared" si="1763"/>
        <v>0</v>
      </c>
    </row>
    <row r="56417" spans="45:46" x14ac:dyDescent="0.25">
      <c r="AS56417">
        <f t="shared" si="1762"/>
        <v>0</v>
      </c>
      <c r="AT56417">
        <f t="shared" si="1763"/>
        <v>0</v>
      </c>
    </row>
    <row r="56418" spans="45:46" x14ac:dyDescent="0.25">
      <c r="AS56418">
        <f t="shared" si="1762"/>
        <v>0</v>
      </c>
      <c r="AT56418">
        <f t="shared" si="1763"/>
        <v>0</v>
      </c>
    </row>
    <row r="56419" spans="45:46" x14ac:dyDescent="0.25">
      <c r="AS56419">
        <f t="shared" si="1762"/>
        <v>0</v>
      </c>
      <c r="AT56419">
        <f t="shared" si="1763"/>
        <v>0</v>
      </c>
    </row>
    <row r="56420" spans="45:46" x14ac:dyDescent="0.25">
      <c r="AS56420">
        <f t="shared" si="1762"/>
        <v>0</v>
      </c>
      <c r="AT56420">
        <f t="shared" si="1763"/>
        <v>0</v>
      </c>
    </row>
    <row r="56421" spans="45:46" x14ac:dyDescent="0.25">
      <c r="AS56421">
        <f t="shared" si="1762"/>
        <v>0</v>
      </c>
      <c r="AT56421">
        <f t="shared" si="1763"/>
        <v>0</v>
      </c>
    </row>
    <row r="56422" spans="45:46" x14ac:dyDescent="0.25">
      <c r="AS56422">
        <f t="shared" si="1762"/>
        <v>0</v>
      </c>
      <c r="AT56422">
        <f t="shared" si="1763"/>
        <v>0</v>
      </c>
    </row>
    <row r="56423" spans="45:46" x14ac:dyDescent="0.25">
      <c r="AS56423">
        <f t="shared" si="1762"/>
        <v>0</v>
      </c>
      <c r="AT56423">
        <f t="shared" si="1763"/>
        <v>0</v>
      </c>
    </row>
    <row r="56424" spans="45:46" x14ac:dyDescent="0.25">
      <c r="AS56424">
        <f t="shared" si="1762"/>
        <v>0</v>
      </c>
      <c r="AT56424">
        <f t="shared" si="1763"/>
        <v>0</v>
      </c>
    </row>
    <row r="56425" spans="45:46" x14ac:dyDescent="0.25">
      <c r="AS56425">
        <f t="shared" si="1762"/>
        <v>0</v>
      </c>
      <c r="AT56425">
        <f t="shared" si="1763"/>
        <v>0</v>
      </c>
    </row>
    <row r="56426" spans="45:46" x14ac:dyDescent="0.25">
      <c r="AS56426">
        <f t="shared" si="1762"/>
        <v>0</v>
      </c>
      <c r="AT56426">
        <f t="shared" si="1763"/>
        <v>0</v>
      </c>
    </row>
    <row r="56427" spans="45:46" x14ac:dyDescent="0.25">
      <c r="AS56427">
        <f t="shared" si="1762"/>
        <v>0</v>
      </c>
      <c r="AT56427">
        <f t="shared" si="1763"/>
        <v>0</v>
      </c>
    </row>
    <row r="56428" spans="45:46" x14ac:dyDescent="0.25">
      <c r="AS56428">
        <f t="shared" si="1762"/>
        <v>0</v>
      </c>
      <c r="AT56428">
        <f t="shared" si="1763"/>
        <v>0</v>
      </c>
    </row>
    <row r="56429" spans="45:46" x14ac:dyDescent="0.25">
      <c r="AS56429">
        <f t="shared" si="1762"/>
        <v>0</v>
      </c>
      <c r="AT56429">
        <f t="shared" si="1763"/>
        <v>0</v>
      </c>
    </row>
    <row r="56430" spans="45:46" x14ac:dyDescent="0.25">
      <c r="AS56430">
        <f t="shared" si="1762"/>
        <v>0</v>
      </c>
      <c r="AT56430">
        <f t="shared" si="1763"/>
        <v>0</v>
      </c>
    </row>
    <row r="56431" spans="45:46" x14ac:dyDescent="0.25">
      <c r="AS56431">
        <f t="shared" si="1762"/>
        <v>0</v>
      </c>
      <c r="AT56431">
        <f t="shared" si="1763"/>
        <v>0</v>
      </c>
    </row>
    <row r="56432" spans="45:46" x14ac:dyDescent="0.25">
      <c r="AS56432">
        <f t="shared" si="1762"/>
        <v>0</v>
      </c>
      <c r="AT56432">
        <f t="shared" si="1763"/>
        <v>0</v>
      </c>
    </row>
    <row r="56433" spans="45:46" x14ac:dyDescent="0.25">
      <c r="AS56433">
        <f t="shared" si="1762"/>
        <v>0</v>
      </c>
      <c r="AT56433">
        <f t="shared" si="1763"/>
        <v>0</v>
      </c>
    </row>
    <row r="56434" spans="45:46" x14ac:dyDescent="0.25">
      <c r="AS56434">
        <f t="shared" si="1762"/>
        <v>0</v>
      </c>
      <c r="AT56434">
        <f t="shared" si="1763"/>
        <v>0</v>
      </c>
    </row>
    <row r="56435" spans="45:46" x14ac:dyDescent="0.25">
      <c r="AS56435">
        <f t="shared" si="1762"/>
        <v>0</v>
      </c>
      <c r="AT56435">
        <f t="shared" si="1763"/>
        <v>0</v>
      </c>
    </row>
    <row r="56436" spans="45:46" x14ac:dyDescent="0.25">
      <c r="AS56436">
        <f t="shared" si="1762"/>
        <v>0</v>
      </c>
      <c r="AT56436">
        <f t="shared" si="1763"/>
        <v>0</v>
      </c>
    </row>
    <row r="56437" spans="45:46" x14ac:dyDescent="0.25">
      <c r="AS56437">
        <f t="shared" si="1762"/>
        <v>0</v>
      </c>
      <c r="AT56437">
        <f t="shared" si="1763"/>
        <v>0</v>
      </c>
    </row>
    <row r="56438" spans="45:46" x14ac:dyDescent="0.25">
      <c r="AS56438">
        <f t="shared" si="1762"/>
        <v>0</v>
      </c>
      <c r="AT56438">
        <f t="shared" si="1763"/>
        <v>0</v>
      </c>
    </row>
    <row r="56439" spans="45:46" x14ac:dyDescent="0.25">
      <c r="AS56439">
        <f t="shared" si="1762"/>
        <v>0</v>
      </c>
      <c r="AT56439">
        <f t="shared" si="1763"/>
        <v>0</v>
      </c>
    </row>
    <row r="56440" spans="45:46" x14ac:dyDescent="0.25">
      <c r="AS56440">
        <f t="shared" si="1762"/>
        <v>0</v>
      </c>
      <c r="AT56440">
        <f t="shared" si="1763"/>
        <v>0</v>
      </c>
    </row>
    <row r="56441" spans="45:46" x14ac:dyDescent="0.25">
      <c r="AS56441">
        <f t="shared" si="1762"/>
        <v>0</v>
      </c>
      <c r="AT56441">
        <f t="shared" si="1763"/>
        <v>0</v>
      </c>
    </row>
    <row r="56442" spans="45:46" x14ac:dyDescent="0.25">
      <c r="AS56442">
        <f t="shared" si="1762"/>
        <v>0</v>
      </c>
      <c r="AT56442">
        <f t="shared" si="1763"/>
        <v>0</v>
      </c>
    </row>
    <row r="56443" spans="45:46" x14ac:dyDescent="0.25">
      <c r="AS56443">
        <f t="shared" si="1762"/>
        <v>0</v>
      </c>
      <c r="AT56443">
        <f t="shared" si="1763"/>
        <v>0</v>
      </c>
    </row>
    <row r="56444" spans="45:46" x14ac:dyDescent="0.25">
      <c r="AS56444">
        <f t="shared" si="1762"/>
        <v>0</v>
      </c>
      <c r="AT56444">
        <f t="shared" si="1763"/>
        <v>0</v>
      </c>
    </row>
    <row r="56445" spans="45:46" x14ac:dyDescent="0.25">
      <c r="AS56445">
        <f t="shared" si="1762"/>
        <v>0</v>
      </c>
      <c r="AT56445">
        <f t="shared" si="1763"/>
        <v>0</v>
      </c>
    </row>
    <row r="56446" spans="45:46" x14ac:dyDescent="0.25">
      <c r="AS56446">
        <f t="shared" si="1762"/>
        <v>0</v>
      </c>
      <c r="AT56446">
        <f t="shared" si="1763"/>
        <v>0</v>
      </c>
    </row>
    <row r="56447" spans="45:46" x14ac:dyDescent="0.25">
      <c r="AS56447">
        <f t="shared" si="1762"/>
        <v>0</v>
      </c>
      <c r="AT56447">
        <f t="shared" si="1763"/>
        <v>0</v>
      </c>
    </row>
    <row r="56448" spans="45:46" x14ac:dyDescent="0.25">
      <c r="AS56448">
        <f t="shared" si="1762"/>
        <v>0</v>
      </c>
      <c r="AT56448">
        <f t="shared" si="1763"/>
        <v>0</v>
      </c>
    </row>
    <row r="56449" spans="45:46" x14ac:dyDescent="0.25">
      <c r="AS56449">
        <f t="shared" si="1762"/>
        <v>0</v>
      </c>
      <c r="AT56449">
        <f t="shared" si="1763"/>
        <v>0</v>
      </c>
    </row>
    <row r="56450" spans="45:46" x14ac:dyDescent="0.25">
      <c r="AS56450">
        <f t="shared" si="1762"/>
        <v>0</v>
      </c>
      <c r="AT56450">
        <f t="shared" si="1763"/>
        <v>0</v>
      </c>
    </row>
    <row r="56451" spans="45:46" x14ac:dyDescent="0.25">
      <c r="AS56451">
        <f t="shared" ref="AS56451:AS56514" si="1764">IF($A56451="",0,AVERAGE($A56451:$A56550))</f>
        <v>0</v>
      </c>
      <c r="AT56451">
        <f t="shared" ref="AT56451:AT56514" si="1765">IF($A56451="",0,AVERAGE($A56451:$A56950))</f>
        <v>0</v>
      </c>
    </row>
    <row r="56452" spans="45:46" x14ac:dyDescent="0.25">
      <c r="AS56452">
        <f t="shared" si="1764"/>
        <v>0</v>
      </c>
      <c r="AT56452">
        <f t="shared" si="1765"/>
        <v>0</v>
      </c>
    </row>
    <row r="56453" spans="45:46" x14ac:dyDescent="0.25">
      <c r="AS56453">
        <f t="shared" si="1764"/>
        <v>0</v>
      </c>
      <c r="AT56453">
        <f t="shared" si="1765"/>
        <v>0</v>
      </c>
    </row>
    <row r="56454" spans="45:46" x14ac:dyDescent="0.25">
      <c r="AS56454">
        <f t="shared" si="1764"/>
        <v>0</v>
      </c>
      <c r="AT56454">
        <f t="shared" si="1765"/>
        <v>0</v>
      </c>
    </row>
    <row r="56455" spans="45:46" x14ac:dyDescent="0.25">
      <c r="AS56455">
        <f t="shared" si="1764"/>
        <v>0</v>
      </c>
      <c r="AT56455">
        <f t="shared" si="1765"/>
        <v>0</v>
      </c>
    </row>
    <row r="56456" spans="45:46" x14ac:dyDescent="0.25">
      <c r="AS56456">
        <f t="shared" si="1764"/>
        <v>0</v>
      </c>
      <c r="AT56456">
        <f t="shared" si="1765"/>
        <v>0</v>
      </c>
    </row>
    <row r="56457" spans="45:46" x14ac:dyDescent="0.25">
      <c r="AS56457">
        <f t="shared" si="1764"/>
        <v>0</v>
      </c>
      <c r="AT56457">
        <f t="shared" si="1765"/>
        <v>0</v>
      </c>
    </row>
    <row r="56458" spans="45:46" x14ac:dyDescent="0.25">
      <c r="AS56458">
        <f t="shared" si="1764"/>
        <v>0</v>
      </c>
      <c r="AT56458">
        <f t="shared" si="1765"/>
        <v>0</v>
      </c>
    </row>
    <row r="56459" spans="45:46" x14ac:dyDescent="0.25">
      <c r="AS56459">
        <f t="shared" si="1764"/>
        <v>0</v>
      </c>
      <c r="AT56459">
        <f t="shared" si="1765"/>
        <v>0</v>
      </c>
    </row>
    <row r="56460" spans="45:46" x14ac:dyDescent="0.25">
      <c r="AS56460">
        <f t="shared" si="1764"/>
        <v>0</v>
      </c>
      <c r="AT56460">
        <f t="shared" si="1765"/>
        <v>0</v>
      </c>
    </row>
    <row r="56461" spans="45:46" x14ac:dyDescent="0.25">
      <c r="AS56461">
        <f t="shared" si="1764"/>
        <v>0</v>
      </c>
      <c r="AT56461">
        <f t="shared" si="1765"/>
        <v>0</v>
      </c>
    </row>
    <row r="56462" spans="45:46" x14ac:dyDescent="0.25">
      <c r="AS56462">
        <f t="shared" si="1764"/>
        <v>0</v>
      </c>
      <c r="AT56462">
        <f t="shared" si="1765"/>
        <v>0</v>
      </c>
    </row>
    <row r="56463" spans="45:46" x14ac:dyDescent="0.25">
      <c r="AS56463">
        <f t="shared" si="1764"/>
        <v>0</v>
      </c>
      <c r="AT56463">
        <f t="shared" si="1765"/>
        <v>0</v>
      </c>
    </row>
    <row r="56464" spans="45:46" x14ac:dyDescent="0.25">
      <c r="AS56464">
        <f t="shared" si="1764"/>
        <v>0</v>
      </c>
      <c r="AT56464">
        <f t="shared" si="1765"/>
        <v>0</v>
      </c>
    </row>
    <row r="56465" spans="45:46" x14ac:dyDescent="0.25">
      <c r="AS56465">
        <f t="shared" si="1764"/>
        <v>0</v>
      </c>
      <c r="AT56465">
        <f t="shared" si="1765"/>
        <v>0</v>
      </c>
    </row>
    <row r="56466" spans="45:46" x14ac:dyDescent="0.25">
      <c r="AS56466">
        <f t="shared" si="1764"/>
        <v>0</v>
      </c>
      <c r="AT56466">
        <f t="shared" si="1765"/>
        <v>0</v>
      </c>
    </row>
    <row r="56467" spans="45:46" x14ac:dyDescent="0.25">
      <c r="AS56467">
        <f t="shared" si="1764"/>
        <v>0</v>
      </c>
      <c r="AT56467">
        <f t="shared" si="1765"/>
        <v>0</v>
      </c>
    </row>
    <row r="56468" spans="45:46" x14ac:dyDescent="0.25">
      <c r="AS56468">
        <f t="shared" si="1764"/>
        <v>0</v>
      </c>
      <c r="AT56468">
        <f t="shared" si="1765"/>
        <v>0</v>
      </c>
    </row>
    <row r="56469" spans="45:46" x14ac:dyDescent="0.25">
      <c r="AS56469">
        <f t="shared" si="1764"/>
        <v>0</v>
      </c>
      <c r="AT56469">
        <f t="shared" si="1765"/>
        <v>0</v>
      </c>
    </row>
    <row r="56470" spans="45:46" x14ac:dyDescent="0.25">
      <c r="AS56470">
        <f t="shared" si="1764"/>
        <v>0</v>
      </c>
      <c r="AT56470">
        <f t="shared" si="1765"/>
        <v>0</v>
      </c>
    </row>
    <row r="56471" spans="45:46" x14ac:dyDescent="0.25">
      <c r="AS56471">
        <f t="shared" si="1764"/>
        <v>0</v>
      </c>
      <c r="AT56471">
        <f t="shared" si="1765"/>
        <v>0</v>
      </c>
    </row>
    <row r="56472" spans="45:46" x14ac:dyDescent="0.25">
      <c r="AS56472">
        <f t="shared" si="1764"/>
        <v>0</v>
      </c>
      <c r="AT56472">
        <f t="shared" si="1765"/>
        <v>0</v>
      </c>
    </row>
    <row r="56473" spans="45:46" x14ac:dyDescent="0.25">
      <c r="AS56473">
        <f t="shared" si="1764"/>
        <v>0</v>
      </c>
      <c r="AT56473">
        <f t="shared" si="1765"/>
        <v>0</v>
      </c>
    </row>
    <row r="56474" spans="45:46" x14ac:dyDescent="0.25">
      <c r="AS56474">
        <f t="shared" si="1764"/>
        <v>0</v>
      </c>
      <c r="AT56474">
        <f t="shared" si="1765"/>
        <v>0</v>
      </c>
    </row>
    <row r="56475" spans="45:46" x14ac:dyDescent="0.25">
      <c r="AS56475">
        <f t="shared" si="1764"/>
        <v>0</v>
      </c>
      <c r="AT56475">
        <f t="shared" si="1765"/>
        <v>0</v>
      </c>
    </row>
    <row r="56476" spans="45:46" x14ac:dyDescent="0.25">
      <c r="AS56476">
        <f t="shared" si="1764"/>
        <v>0</v>
      </c>
      <c r="AT56476">
        <f t="shared" si="1765"/>
        <v>0</v>
      </c>
    </row>
    <row r="56477" spans="45:46" x14ac:dyDescent="0.25">
      <c r="AS56477">
        <f t="shared" si="1764"/>
        <v>0</v>
      </c>
      <c r="AT56477">
        <f t="shared" si="1765"/>
        <v>0</v>
      </c>
    </row>
    <row r="56478" spans="45:46" x14ac:dyDescent="0.25">
      <c r="AS56478">
        <f t="shared" si="1764"/>
        <v>0</v>
      </c>
      <c r="AT56478">
        <f t="shared" si="1765"/>
        <v>0</v>
      </c>
    </row>
    <row r="56479" spans="45:46" x14ac:dyDescent="0.25">
      <c r="AS56479">
        <f t="shared" si="1764"/>
        <v>0</v>
      </c>
      <c r="AT56479">
        <f t="shared" si="1765"/>
        <v>0</v>
      </c>
    </row>
    <row r="56480" spans="45:46" x14ac:dyDescent="0.25">
      <c r="AS56480">
        <f t="shared" si="1764"/>
        <v>0</v>
      </c>
      <c r="AT56480">
        <f t="shared" si="1765"/>
        <v>0</v>
      </c>
    </row>
    <row r="56481" spans="45:46" x14ac:dyDescent="0.25">
      <c r="AS56481">
        <f t="shared" si="1764"/>
        <v>0</v>
      </c>
      <c r="AT56481">
        <f t="shared" si="1765"/>
        <v>0</v>
      </c>
    </row>
    <row r="56482" spans="45:46" x14ac:dyDescent="0.25">
      <c r="AS56482">
        <f t="shared" si="1764"/>
        <v>0</v>
      </c>
      <c r="AT56482">
        <f t="shared" si="1765"/>
        <v>0</v>
      </c>
    </row>
    <row r="56483" spans="45:46" x14ac:dyDescent="0.25">
      <c r="AS56483">
        <f t="shared" si="1764"/>
        <v>0</v>
      </c>
      <c r="AT56483">
        <f t="shared" si="1765"/>
        <v>0</v>
      </c>
    </row>
    <row r="56484" spans="45:46" x14ac:dyDescent="0.25">
      <c r="AS56484">
        <f t="shared" si="1764"/>
        <v>0</v>
      </c>
      <c r="AT56484">
        <f t="shared" si="1765"/>
        <v>0</v>
      </c>
    </row>
    <row r="56485" spans="45:46" x14ac:dyDescent="0.25">
      <c r="AS56485">
        <f t="shared" si="1764"/>
        <v>0</v>
      </c>
      <c r="AT56485">
        <f t="shared" si="1765"/>
        <v>0</v>
      </c>
    </row>
    <row r="56486" spans="45:46" x14ac:dyDescent="0.25">
      <c r="AS56486">
        <f t="shared" si="1764"/>
        <v>0</v>
      </c>
      <c r="AT56486">
        <f t="shared" si="1765"/>
        <v>0</v>
      </c>
    </row>
    <row r="56487" spans="45:46" x14ac:dyDescent="0.25">
      <c r="AS56487">
        <f t="shared" si="1764"/>
        <v>0</v>
      </c>
      <c r="AT56487">
        <f t="shared" si="1765"/>
        <v>0</v>
      </c>
    </row>
    <row r="56488" spans="45:46" x14ac:dyDescent="0.25">
      <c r="AS56488">
        <f t="shared" si="1764"/>
        <v>0</v>
      </c>
      <c r="AT56488">
        <f t="shared" si="1765"/>
        <v>0</v>
      </c>
    </row>
    <row r="56489" spans="45:46" x14ac:dyDescent="0.25">
      <c r="AS56489">
        <f t="shared" si="1764"/>
        <v>0</v>
      </c>
      <c r="AT56489">
        <f t="shared" si="1765"/>
        <v>0</v>
      </c>
    </row>
    <row r="56490" spans="45:46" x14ac:dyDescent="0.25">
      <c r="AS56490">
        <f t="shared" si="1764"/>
        <v>0</v>
      </c>
      <c r="AT56490">
        <f t="shared" si="1765"/>
        <v>0</v>
      </c>
    </row>
    <row r="56491" spans="45:46" x14ac:dyDescent="0.25">
      <c r="AS56491">
        <f t="shared" si="1764"/>
        <v>0</v>
      </c>
      <c r="AT56491">
        <f t="shared" si="1765"/>
        <v>0</v>
      </c>
    </row>
    <row r="56492" spans="45:46" x14ac:dyDescent="0.25">
      <c r="AS56492">
        <f t="shared" si="1764"/>
        <v>0</v>
      </c>
      <c r="AT56492">
        <f t="shared" si="1765"/>
        <v>0</v>
      </c>
    </row>
    <row r="56493" spans="45:46" x14ac:dyDescent="0.25">
      <c r="AS56493">
        <f t="shared" si="1764"/>
        <v>0</v>
      </c>
      <c r="AT56493">
        <f t="shared" si="1765"/>
        <v>0</v>
      </c>
    </row>
    <row r="56494" spans="45:46" x14ac:dyDescent="0.25">
      <c r="AS56494">
        <f t="shared" si="1764"/>
        <v>0</v>
      </c>
      <c r="AT56494">
        <f t="shared" si="1765"/>
        <v>0</v>
      </c>
    </row>
    <row r="56495" spans="45:46" x14ac:dyDescent="0.25">
      <c r="AS56495">
        <f t="shared" si="1764"/>
        <v>0</v>
      </c>
      <c r="AT56495">
        <f t="shared" si="1765"/>
        <v>0</v>
      </c>
    </row>
    <row r="56496" spans="45:46" x14ac:dyDescent="0.25">
      <c r="AS56496">
        <f t="shared" si="1764"/>
        <v>0</v>
      </c>
      <c r="AT56496">
        <f t="shared" si="1765"/>
        <v>0</v>
      </c>
    </row>
    <row r="56497" spans="45:46" x14ac:dyDescent="0.25">
      <c r="AS56497">
        <f t="shared" si="1764"/>
        <v>0</v>
      </c>
      <c r="AT56497">
        <f t="shared" si="1765"/>
        <v>0</v>
      </c>
    </row>
    <row r="56498" spans="45:46" x14ac:dyDescent="0.25">
      <c r="AS56498">
        <f t="shared" si="1764"/>
        <v>0</v>
      </c>
      <c r="AT56498">
        <f t="shared" si="1765"/>
        <v>0</v>
      </c>
    </row>
    <row r="56499" spans="45:46" x14ac:dyDescent="0.25">
      <c r="AS56499">
        <f t="shared" si="1764"/>
        <v>0</v>
      </c>
      <c r="AT56499">
        <f t="shared" si="1765"/>
        <v>0</v>
      </c>
    </row>
    <row r="56500" spans="45:46" x14ac:dyDescent="0.25">
      <c r="AS56500">
        <f t="shared" si="1764"/>
        <v>0</v>
      </c>
      <c r="AT56500">
        <f t="shared" si="1765"/>
        <v>0</v>
      </c>
    </row>
    <row r="56501" spans="45:46" x14ac:dyDescent="0.25">
      <c r="AS56501">
        <f t="shared" si="1764"/>
        <v>0</v>
      </c>
      <c r="AT56501">
        <f t="shared" si="1765"/>
        <v>0</v>
      </c>
    </row>
    <row r="56502" spans="45:46" x14ac:dyDescent="0.25">
      <c r="AS56502">
        <f t="shared" si="1764"/>
        <v>0</v>
      </c>
      <c r="AT56502">
        <f t="shared" si="1765"/>
        <v>0</v>
      </c>
    </row>
    <row r="56503" spans="45:46" x14ac:dyDescent="0.25">
      <c r="AS56503">
        <f t="shared" si="1764"/>
        <v>0</v>
      </c>
      <c r="AT56503">
        <f t="shared" si="1765"/>
        <v>0</v>
      </c>
    </row>
    <row r="56504" spans="45:46" x14ac:dyDescent="0.25">
      <c r="AS56504">
        <f t="shared" si="1764"/>
        <v>0</v>
      </c>
      <c r="AT56504">
        <f t="shared" si="1765"/>
        <v>0</v>
      </c>
    </row>
    <row r="56505" spans="45:46" x14ac:dyDescent="0.25">
      <c r="AS56505">
        <f t="shared" si="1764"/>
        <v>0</v>
      </c>
      <c r="AT56505">
        <f t="shared" si="1765"/>
        <v>0</v>
      </c>
    </row>
    <row r="56506" spans="45:46" x14ac:dyDescent="0.25">
      <c r="AS56506">
        <f t="shared" si="1764"/>
        <v>0</v>
      </c>
      <c r="AT56506">
        <f t="shared" si="1765"/>
        <v>0</v>
      </c>
    </row>
    <row r="56507" spans="45:46" x14ac:dyDescent="0.25">
      <c r="AS56507">
        <f t="shared" si="1764"/>
        <v>0</v>
      </c>
      <c r="AT56507">
        <f t="shared" si="1765"/>
        <v>0</v>
      </c>
    </row>
    <row r="56508" spans="45:46" x14ac:dyDescent="0.25">
      <c r="AS56508">
        <f t="shared" si="1764"/>
        <v>0</v>
      </c>
      <c r="AT56508">
        <f t="shared" si="1765"/>
        <v>0</v>
      </c>
    </row>
    <row r="56509" spans="45:46" x14ac:dyDescent="0.25">
      <c r="AS56509">
        <f t="shared" si="1764"/>
        <v>0</v>
      </c>
      <c r="AT56509">
        <f t="shared" si="1765"/>
        <v>0</v>
      </c>
    </row>
    <row r="56510" spans="45:46" x14ac:dyDescent="0.25">
      <c r="AS56510">
        <f t="shared" si="1764"/>
        <v>0</v>
      </c>
      <c r="AT56510">
        <f t="shared" si="1765"/>
        <v>0</v>
      </c>
    </row>
    <row r="56511" spans="45:46" x14ac:dyDescent="0.25">
      <c r="AS56511">
        <f t="shared" si="1764"/>
        <v>0</v>
      </c>
      <c r="AT56511">
        <f t="shared" si="1765"/>
        <v>0</v>
      </c>
    </row>
    <row r="56512" spans="45:46" x14ac:dyDescent="0.25">
      <c r="AS56512">
        <f t="shared" si="1764"/>
        <v>0</v>
      </c>
      <c r="AT56512">
        <f t="shared" si="1765"/>
        <v>0</v>
      </c>
    </row>
    <row r="56513" spans="45:46" x14ac:dyDescent="0.25">
      <c r="AS56513">
        <f t="shared" si="1764"/>
        <v>0</v>
      </c>
      <c r="AT56513">
        <f t="shared" si="1765"/>
        <v>0</v>
      </c>
    </row>
    <row r="56514" spans="45:46" x14ac:dyDescent="0.25">
      <c r="AS56514">
        <f t="shared" si="1764"/>
        <v>0</v>
      </c>
      <c r="AT56514">
        <f t="shared" si="1765"/>
        <v>0</v>
      </c>
    </row>
    <row r="56515" spans="45:46" x14ac:dyDescent="0.25">
      <c r="AS56515">
        <f t="shared" ref="AS56515:AS56578" si="1766">IF($A56515="",0,AVERAGE($A56515:$A56614))</f>
        <v>0</v>
      </c>
      <c r="AT56515">
        <f t="shared" ref="AT56515:AT56578" si="1767">IF($A56515="",0,AVERAGE($A56515:$A57014))</f>
        <v>0</v>
      </c>
    </row>
    <row r="56516" spans="45:46" x14ac:dyDescent="0.25">
      <c r="AS56516">
        <f t="shared" si="1766"/>
        <v>0</v>
      </c>
      <c r="AT56516">
        <f t="shared" si="1767"/>
        <v>0</v>
      </c>
    </row>
    <row r="56517" spans="45:46" x14ac:dyDescent="0.25">
      <c r="AS56517">
        <f t="shared" si="1766"/>
        <v>0</v>
      </c>
      <c r="AT56517">
        <f t="shared" si="1767"/>
        <v>0</v>
      </c>
    </row>
    <row r="56518" spans="45:46" x14ac:dyDescent="0.25">
      <c r="AS56518">
        <f t="shared" si="1766"/>
        <v>0</v>
      </c>
      <c r="AT56518">
        <f t="shared" si="1767"/>
        <v>0</v>
      </c>
    </row>
    <row r="56519" spans="45:46" x14ac:dyDescent="0.25">
      <c r="AS56519">
        <f t="shared" si="1766"/>
        <v>0</v>
      </c>
      <c r="AT56519">
        <f t="shared" si="1767"/>
        <v>0</v>
      </c>
    </row>
    <row r="56520" spans="45:46" x14ac:dyDescent="0.25">
      <c r="AS56520">
        <f t="shared" si="1766"/>
        <v>0</v>
      </c>
      <c r="AT56520">
        <f t="shared" si="1767"/>
        <v>0</v>
      </c>
    </row>
    <row r="56521" spans="45:46" x14ac:dyDescent="0.25">
      <c r="AS56521">
        <f t="shared" si="1766"/>
        <v>0</v>
      </c>
      <c r="AT56521">
        <f t="shared" si="1767"/>
        <v>0</v>
      </c>
    </row>
    <row r="56522" spans="45:46" x14ac:dyDescent="0.25">
      <c r="AS56522">
        <f t="shared" si="1766"/>
        <v>0</v>
      </c>
      <c r="AT56522">
        <f t="shared" si="1767"/>
        <v>0</v>
      </c>
    </row>
    <row r="56523" spans="45:46" x14ac:dyDescent="0.25">
      <c r="AS56523">
        <f t="shared" si="1766"/>
        <v>0</v>
      </c>
      <c r="AT56523">
        <f t="shared" si="1767"/>
        <v>0</v>
      </c>
    </row>
    <row r="56524" spans="45:46" x14ac:dyDescent="0.25">
      <c r="AS56524">
        <f t="shared" si="1766"/>
        <v>0</v>
      </c>
      <c r="AT56524">
        <f t="shared" si="1767"/>
        <v>0</v>
      </c>
    </row>
    <row r="56525" spans="45:46" x14ac:dyDescent="0.25">
      <c r="AS56525">
        <f t="shared" si="1766"/>
        <v>0</v>
      </c>
      <c r="AT56525">
        <f t="shared" si="1767"/>
        <v>0</v>
      </c>
    </row>
    <row r="56526" spans="45:46" x14ac:dyDescent="0.25">
      <c r="AS56526">
        <f t="shared" si="1766"/>
        <v>0</v>
      </c>
      <c r="AT56526">
        <f t="shared" si="1767"/>
        <v>0</v>
      </c>
    </row>
    <row r="56527" spans="45:46" x14ac:dyDescent="0.25">
      <c r="AS56527">
        <f t="shared" si="1766"/>
        <v>0</v>
      </c>
      <c r="AT56527">
        <f t="shared" si="1767"/>
        <v>0</v>
      </c>
    </row>
    <row r="56528" spans="45:46" x14ac:dyDescent="0.25">
      <c r="AS56528">
        <f t="shared" si="1766"/>
        <v>0</v>
      </c>
      <c r="AT56528">
        <f t="shared" si="1767"/>
        <v>0</v>
      </c>
    </row>
    <row r="56529" spans="45:46" x14ac:dyDescent="0.25">
      <c r="AS56529">
        <f t="shared" si="1766"/>
        <v>0</v>
      </c>
      <c r="AT56529">
        <f t="shared" si="1767"/>
        <v>0</v>
      </c>
    </row>
    <row r="56530" spans="45:46" x14ac:dyDescent="0.25">
      <c r="AS56530">
        <f t="shared" si="1766"/>
        <v>0</v>
      </c>
      <c r="AT56530">
        <f t="shared" si="1767"/>
        <v>0</v>
      </c>
    </row>
    <row r="56531" spans="45:46" x14ac:dyDescent="0.25">
      <c r="AS56531">
        <f t="shared" si="1766"/>
        <v>0</v>
      </c>
      <c r="AT56531">
        <f t="shared" si="1767"/>
        <v>0</v>
      </c>
    </row>
    <row r="56532" spans="45:46" x14ac:dyDescent="0.25">
      <c r="AS56532">
        <f t="shared" si="1766"/>
        <v>0</v>
      </c>
      <c r="AT56532">
        <f t="shared" si="1767"/>
        <v>0</v>
      </c>
    </row>
    <row r="56533" spans="45:46" x14ac:dyDescent="0.25">
      <c r="AS56533">
        <f t="shared" si="1766"/>
        <v>0</v>
      </c>
      <c r="AT56533">
        <f t="shared" si="1767"/>
        <v>0</v>
      </c>
    </row>
    <row r="56534" spans="45:46" x14ac:dyDescent="0.25">
      <c r="AS56534">
        <f t="shared" si="1766"/>
        <v>0</v>
      </c>
      <c r="AT56534">
        <f t="shared" si="1767"/>
        <v>0</v>
      </c>
    </row>
    <row r="56535" spans="45:46" x14ac:dyDescent="0.25">
      <c r="AS56535">
        <f t="shared" si="1766"/>
        <v>0</v>
      </c>
      <c r="AT56535">
        <f t="shared" si="1767"/>
        <v>0</v>
      </c>
    </row>
    <row r="56536" spans="45:46" x14ac:dyDescent="0.25">
      <c r="AS56536">
        <f t="shared" si="1766"/>
        <v>0</v>
      </c>
      <c r="AT56536">
        <f t="shared" si="1767"/>
        <v>0</v>
      </c>
    </row>
    <row r="56537" spans="45:46" x14ac:dyDescent="0.25">
      <c r="AS56537">
        <f t="shared" si="1766"/>
        <v>0</v>
      </c>
      <c r="AT56537">
        <f t="shared" si="1767"/>
        <v>0</v>
      </c>
    </row>
    <row r="56538" spans="45:46" x14ac:dyDescent="0.25">
      <c r="AS56538">
        <f t="shared" si="1766"/>
        <v>0</v>
      </c>
      <c r="AT56538">
        <f t="shared" si="1767"/>
        <v>0</v>
      </c>
    </row>
    <row r="56539" spans="45:46" x14ac:dyDescent="0.25">
      <c r="AS56539">
        <f t="shared" si="1766"/>
        <v>0</v>
      </c>
      <c r="AT56539">
        <f t="shared" si="1767"/>
        <v>0</v>
      </c>
    </row>
    <row r="56540" spans="45:46" x14ac:dyDescent="0.25">
      <c r="AS56540">
        <f t="shared" si="1766"/>
        <v>0</v>
      </c>
      <c r="AT56540">
        <f t="shared" si="1767"/>
        <v>0</v>
      </c>
    </row>
    <row r="56541" spans="45:46" x14ac:dyDescent="0.25">
      <c r="AS56541">
        <f t="shared" si="1766"/>
        <v>0</v>
      </c>
      <c r="AT56541">
        <f t="shared" si="1767"/>
        <v>0</v>
      </c>
    </row>
    <row r="56542" spans="45:46" x14ac:dyDescent="0.25">
      <c r="AS56542">
        <f t="shared" si="1766"/>
        <v>0</v>
      </c>
      <c r="AT56542">
        <f t="shared" si="1767"/>
        <v>0</v>
      </c>
    </row>
    <row r="56543" spans="45:46" x14ac:dyDescent="0.25">
      <c r="AS56543">
        <f t="shared" si="1766"/>
        <v>0</v>
      </c>
      <c r="AT56543">
        <f t="shared" si="1767"/>
        <v>0</v>
      </c>
    </row>
    <row r="56544" spans="45:46" x14ac:dyDescent="0.25">
      <c r="AS56544">
        <f t="shared" si="1766"/>
        <v>0</v>
      </c>
      <c r="AT56544">
        <f t="shared" si="1767"/>
        <v>0</v>
      </c>
    </row>
    <row r="56545" spans="45:46" x14ac:dyDescent="0.25">
      <c r="AS56545">
        <f t="shared" si="1766"/>
        <v>0</v>
      </c>
      <c r="AT56545">
        <f t="shared" si="1767"/>
        <v>0</v>
      </c>
    </row>
    <row r="56546" spans="45:46" x14ac:dyDescent="0.25">
      <c r="AS56546">
        <f t="shared" si="1766"/>
        <v>0</v>
      </c>
      <c r="AT56546">
        <f t="shared" si="1767"/>
        <v>0</v>
      </c>
    </row>
    <row r="56547" spans="45:46" x14ac:dyDescent="0.25">
      <c r="AS56547">
        <f t="shared" si="1766"/>
        <v>0</v>
      </c>
      <c r="AT56547">
        <f t="shared" si="1767"/>
        <v>0</v>
      </c>
    </row>
    <row r="56548" spans="45:46" x14ac:dyDescent="0.25">
      <c r="AS56548">
        <f t="shared" si="1766"/>
        <v>0</v>
      </c>
      <c r="AT56548">
        <f t="shared" si="1767"/>
        <v>0</v>
      </c>
    </row>
    <row r="56549" spans="45:46" x14ac:dyDescent="0.25">
      <c r="AS56549">
        <f t="shared" si="1766"/>
        <v>0</v>
      </c>
      <c r="AT56549">
        <f t="shared" si="1767"/>
        <v>0</v>
      </c>
    </row>
    <row r="56550" spans="45:46" x14ac:dyDescent="0.25">
      <c r="AS56550">
        <f t="shared" si="1766"/>
        <v>0</v>
      </c>
      <c r="AT56550">
        <f t="shared" si="1767"/>
        <v>0</v>
      </c>
    </row>
    <row r="56551" spans="45:46" x14ac:dyDescent="0.25">
      <c r="AS56551">
        <f t="shared" si="1766"/>
        <v>0</v>
      </c>
      <c r="AT56551">
        <f t="shared" si="1767"/>
        <v>0</v>
      </c>
    </row>
    <row r="56552" spans="45:46" x14ac:dyDescent="0.25">
      <c r="AS56552">
        <f t="shared" si="1766"/>
        <v>0</v>
      </c>
      <c r="AT56552">
        <f t="shared" si="1767"/>
        <v>0</v>
      </c>
    </row>
    <row r="56553" spans="45:46" x14ac:dyDescent="0.25">
      <c r="AS56553">
        <f t="shared" si="1766"/>
        <v>0</v>
      </c>
      <c r="AT56553">
        <f t="shared" si="1767"/>
        <v>0</v>
      </c>
    </row>
    <row r="56554" spans="45:46" x14ac:dyDescent="0.25">
      <c r="AS56554">
        <f t="shared" si="1766"/>
        <v>0</v>
      </c>
      <c r="AT56554">
        <f t="shared" si="1767"/>
        <v>0</v>
      </c>
    </row>
    <row r="56555" spans="45:46" x14ac:dyDescent="0.25">
      <c r="AS56555">
        <f t="shared" si="1766"/>
        <v>0</v>
      </c>
      <c r="AT56555">
        <f t="shared" si="1767"/>
        <v>0</v>
      </c>
    </row>
    <row r="56556" spans="45:46" x14ac:dyDescent="0.25">
      <c r="AS56556">
        <f t="shared" si="1766"/>
        <v>0</v>
      </c>
      <c r="AT56556">
        <f t="shared" si="1767"/>
        <v>0</v>
      </c>
    </row>
    <row r="56557" spans="45:46" x14ac:dyDescent="0.25">
      <c r="AS56557">
        <f t="shared" si="1766"/>
        <v>0</v>
      </c>
      <c r="AT56557">
        <f t="shared" si="1767"/>
        <v>0</v>
      </c>
    </row>
    <row r="56558" spans="45:46" x14ac:dyDescent="0.25">
      <c r="AS56558">
        <f t="shared" si="1766"/>
        <v>0</v>
      </c>
      <c r="AT56558">
        <f t="shared" si="1767"/>
        <v>0</v>
      </c>
    </row>
    <row r="56559" spans="45:46" x14ac:dyDescent="0.25">
      <c r="AS56559">
        <f t="shared" si="1766"/>
        <v>0</v>
      </c>
      <c r="AT56559">
        <f t="shared" si="1767"/>
        <v>0</v>
      </c>
    </row>
    <row r="56560" spans="45:46" x14ac:dyDescent="0.25">
      <c r="AS56560">
        <f t="shared" si="1766"/>
        <v>0</v>
      </c>
      <c r="AT56560">
        <f t="shared" si="1767"/>
        <v>0</v>
      </c>
    </row>
    <row r="56561" spans="45:46" x14ac:dyDescent="0.25">
      <c r="AS56561">
        <f t="shared" si="1766"/>
        <v>0</v>
      </c>
      <c r="AT56561">
        <f t="shared" si="1767"/>
        <v>0</v>
      </c>
    </row>
    <row r="56562" spans="45:46" x14ac:dyDescent="0.25">
      <c r="AS56562">
        <f t="shared" si="1766"/>
        <v>0</v>
      </c>
      <c r="AT56562">
        <f t="shared" si="1767"/>
        <v>0</v>
      </c>
    </row>
    <row r="56563" spans="45:46" x14ac:dyDescent="0.25">
      <c r="AS56563">
        <f t="shared" si="1766"/>
        <v>0</v>
      </c>
      <c r="AT56563">
        <f t="shared" si="1767"/>
        <v>0</v>
      </c>
    </row>
    <row r="56564" spans="45:46" x14ac:dyDescent="0.25">
      <c r="AS56564">
        <f t="shared" si="1766"/>
        <v>0</v>
      </c>
      <c r="AT56564">
        <f t="shared" si="1767"/>
        <v>0</v>
      </c>
    </row>
    <row r="56565" spans="45:46" x14ac:dyDescent="0.25">
      <c r="AS56565">
        <f t="shared" si="1766"/>
        <v>0</v>
      </c>
      <c r="AT56565">
        <f t="shared" si="1767"/>
        <v>0</v>
      </c>
    </row>
    <row r="56566" spans="45:46" x14ac:dyDescent="0.25">
      <c r="AS56566">
        <f t="shared" si="1766"/>
        <v>0</v>
      </c>
      <c r="AT56566">
        <f t="shared" si="1767"/>
        <v>0</v>
      </c>
    </row>
    <row r="56567" spans="45:46" x14ac:dyDescent="0.25">
      <c r="AS56567">
        <f t="shared" si="1766"/>
        <v>0</v>
      </c>
      <c r="AT56567">
        <f t="shared" si="1767"/>
        <v>0</v>
      </c>
    </row>
    <row r="56568" spans="45:46" x14ac:dyDescent="0.25">
      <c r="AS56568">
        <f t="shared" si="1766"/>
        <v>0</v>
      </c>
      <c r="AT56568">
        <f t="shared" si="1767"/>
        <v>0</v>
      </c>
    </row>
    <row r="56569" spans="45:46" x14ac:dyDescent="0.25">
      <c r="AS56569">
        <f t="shared" si="1766"/>
        <v>0</v>
      </c>
      <c r="AT56569">
        <f t="shared" si="1767"/>
        <v>0</v>
      </c>
    </row>
    <row r="56570" spans="45:46" x14ac:dyDescent="0.25">
      <c r="AS56570">
        <f t="shared" si="1766"/>
        <v>0</v>
      </c>
      <c r="AT56570">
        <f t="shared" si="1767"/>
        <v>0</v>
      </c>
    </row>
    <row r="56571" spans="45:46" x14ac:dyDescent="0.25">
      <c r="AS56571">
        <f t="shared" si="1766"/>
        <v>0</v>
      </c>
      <c r="AT56571">
        <f t="shared" si="1767"/>
        <v>0</v>
      </c>
    </row>
    <row r="56572" spans="45:46" x14ac:dyDescent="0.25">
      <c r="AS56572">
        <f t="shared" si="1766"/>
        <v>0</v>
      </c>
      <c r="AT56572">
        <f t="shared" si="1767"/>
        <v>0</v>
      </c>
    </row>
    <row r="56573" spans="45:46" x14ac:dyDescent="0.25">
      <c r="AS56573">
        <f t="shared" si="1766"/>
        <v>0</v>
      </c>
      <c r="AT56573">
        <f t="shared" si="1767"/>
        <v>0</v>
      </c>
    </row>
    <row r="56574" spans="45:46" x14ac:dyDescent="0.25">
      <c r="AS56574">
        <f t="shared" si="1766"/>
        <v>0</v>
      </c>
      <c r="AT56574">
        <f t="shared" si="1767"/>
        <v>0</v>
      </c>
    </row>
    <row r="56575" spans="45:46" x14ac:dyDescent="0.25">
      <c r="AS56575">
        <f t="shared" si="1766"/>
        <v>0</v>
      </c>
      <c r="AT56575">
        <f t="shared" si="1767"/>
        <v>0</v>
      </c>
    </row>
    <row r="56576" spans="45:46" x14ac:dyDescent="0.25">
      <c r="AS56576">
        <f t="shared" si="1766"/>
        <v>0</v>
      </c>
      <c r="AT56576">
        <f t="shared" si="1767"/>
        <v>0</v>
      </c>
    </row>
    <row r="56577" spans="45:46" x14ac:dyDescent="0.25">
      <c r="AS56577">
        <f t="shared" si="1766"/>
        <v>0</v>
      </c>
      <c r="AT56577">
        <f t="shared" si="1767"/>
        <v>0</v>
      </c>
    </row>
    <row r="56578" spans="45:46" x14ac:dyDescent="0.25">
      <c r="AS56578">
        <f t="shared" si="1766"/>
        <v>0</v>
      </c>
      <c r="AT56578">
        <f t="shared" si="1767"/>
        <v>0</v>
      </c>
    </row>
    <row r="56579" spans="45:46" x14ac:dyDescent="0.25">
      <c r="AS56579">
        <f t="shared" ref="AS56579:AS56642" si="1768">IF($A56579="",0,AVERAGE($A56579:$A56678))</f>
        <v>0</v>
      </c>
      <c r="AT56579">
        <f t="shared" ref="AT56579:AT56642" si="1769">IF($A56579="",0,AVERAGE($A56579:$A57078))</f>
        <v>0</v>
      </c>
    </row>
    <row r="56580" spans="45:46" x14ac:dyDescent="0.25">
      <c r="AS56580">
        <f t="shared" si="1768"/>
        <v>0</v>
      </c>
      <c r="AT56580">
        <f t="shared" si="1769"/>
        <v>0</v>
      </c>
    </row>
    <row r="56581" spans="45:46" x14ac:dyDescent="0.25">
      <c r="AS56581">
        <f t="shared" si="1768"/>
        <v>0</v>
      </c>
      <c r="AT56581">
        <f t="shared" si="1769"/>
        <v>0</v>
      </c>
    </row>
    <row r="56582" spans="45:46" x14ac:dyDescent="0.25">
      <c r="AS56582">
        <f t="shared" si="1768"/>
        <v>0</v>
      </c>
      <c r="AT56582">
        <f t="shared" si="1769"/>
        <v>0</v>
      </c>
    </row>
    <row r="56583" spans="45:46" x14ac:dyDescent="0.25">
      <c r="AS56583">
        <f t="shared" si="1768"/>
        <v>0</v>
      </c>
      <c r="AT56583">
        <f t="shared" si="1769"/>
        <v>0</v>
      </c>
    </row>
    <row r="56584" spans="45:46" x14ac:dyDescent="0.25">
      <c r="AS56584">
        <f t="shared" si="1768"/>
        <v>0</v>
      </c>
      <c r="AT56584">
        <f t="shared" si="1769"/>
        <v>0</v>
      </c>
    </row>
    <row r="56585" spans="45:46" x14ac:dyDescent="0.25">
      <c r="AS56585">
        <f t="shared" si="1768"/>
        <v>0</v>
      </c>
      <c r="AT56585">
        <f t="shared" si="1769"/>
        <v>0</v>
      </c>
    </row>
    <row r="56586" spans="45:46" x14ac:dyDescent="0.25">
      <c r="AS56586">
        <f t="shared" si="1768"/>
        <v>0</v>
      </c>
      <c r="AT56586">
        <f t="shared" si="1769"/>
        <v>0</v>
      </c>
    </row>
    <row r="56587" spans="45:46" x14ac:dyDescent="0.25">
      <c r="AS56587">
        <f t="shared" si="1768"/>
        <v>0</v>
      </c>
      <c r="AT56587">
        <f t="shared" si="1769"/>
        <v>0</v>
      </c>
    </row>
    <row r="56588" spans="45:46" x14ac:dyDescent="0.25">
      <c r="AS56588">
        <f t="shared" si="1768"/>
        <v>0</v>
      </c>
      <c r="AT56588">
        <f t="shared" si="1769"/>
        <v>0</v>
      </c>
    </row>
    <row r="56589" spans="45:46" x14ac:dyDescent="0.25">
      <c r="AS56589">
        <f t="shared" si="1768"/>
        <v>0</v>
      </c>
      <c r="AT56589">
        <f t="shared" si="1769"/>
        <v>0</v>
      </c>
    </row>
    <row r="56590" spans="45:46" x14ac:dyDescent="0.25">
      <c r="AS56590">
        <f t="shared" si="1768"/>
        <v>0</v>
      </c>
      <c r="AT56590">
        <f t="shared" si="1769"/>
        <v>0</v>
      </c>
    </row>
    <row r="56591" spans="45:46" x14ac:dyDescent="0.25">
      <c r="AS56591">
        <f t="shared" si="1768"/>
        <v>0</v>
      </c>
      <c r="AT56591">
        <f t="shared" si="1769"/>
        <v>0</v>
      </c>
    </row>
    <row r="56592" spans="45:46" x14ac:dyDescent="0.25">
      <c r="AS56592">
        <f t="shared" si="1768"/>
        <v>0</v>
      </c>
      <c r="AT56592">
        <f t="shared" si="1769"/>
        <v>0</v>
      </c>
    </row>
    <row r="56593" spans="45:46" x14ac:dyDescent="0.25">
      <c r="AS56593">
        <f t="shared" si="1768"/>
        <v>0</v>
      </c>
      <c r="AT56593">
        <f t="shared" si="1769"/>
        <v>0</v>
      </c>
    </row>
    <row r="56594" spans="45:46" x14ac:dyDescent="0.25">
      <c r="AS56594">
        <f t="shared" si="1768"/>
        <v>0</v>
      </c>
      <c r="AT56594">
        <f t="shared" si="1769"/>
        <v>0</v>
      </c>
    </row>
    <row r="56595" spans="45:46" x14ac:dyDescent="0.25">
      <c r="AS56595">
        <f t="shared" si="1768"/>
        <v>0</v>
      </c>
      <c r="AT56595">
        <f t="shared" si="1769"/>
        <v>0</v>
      </c>
    </row>
    <row r="56596" spans="45:46" x14ac:dyDescent="0.25">
      <c r="AS56596">
        <f t="shared" si="1768"/>
        <v>0</v>
      </c>
      <c r="AT56596">
        <f t="shared" si="1769"/>
        <v>0</v>
      </c>
    </row>
    <row r="56597" spans="45:46" x14ac:dyDescent="0.25">
      <c r="AS56597">
        <f t="shared" si="1768"/>
        <v>0</v>
      </c>
      <c r="AT56597">
        <f t="shared" si="1769"/>
        <v>0</v>
      </c>
    </row>
    <row r="56598" spans="45:46" x14ac:dyDescent="0.25">
      <c r="AS56598">
        <f t="shared" si="1768"/>
        <v>0</v>
      </c>
      <c r="AT56598">
        <f t="shared" si="1769"/>
        <v>0</v>
      </c>
    </row>
    <row r="56599" spans="45:46" x14ac:dyDescent="0.25">
      <c r="AS56599">
        <f t="shared" si="1768"/>
        <v>0</v>
      </c>
      <c r="AT56599">
        <f t="shared" si="1769"/>
        <v>0</v>
      </c>
    </row>
    <row r="56600" spans="45:46" x14ac:dyDescent="0.25">
      <c r="AS56600">
        <f t="shared" si="1768"/>
        <v>0</v>
      </c>
      <c r="AT56600">
        <f t="shared" si="1769"/>
        <v>0</v>
      </c>
    </row>
    <row r="56601" spans="45:46" x14ac:dyDescent="0.25">
      <c r="AS56601">
        <f t="shared" si="1768"/>
        <v>0</v>
      </c>
      <c r="AT56601">
        <f t="shared" si="1769"/>
        <v>0</v>
      </c>
    </row>
    <row r="56602" spans="45:46" x14ac:dyDescent="0.25">
      <c r="AS56602">
        <f t="shared" si="1768"/>
        <v>0</v>
      </c>
      <c r="AT56602">
        <f t="shared" si="1769"/>
        <v>0</v>
      </c>
    </row>
    <row r="56603" spans="45:46" x14ac:dyDescent="0.25">
      <c r="AS56603">
        <f t="shared" si="1768"/>
        <v>0</v>
      </c>
      <c r="AT56603">
        <f t="shared" si="1769"/>
        <v>0</v>
      </c>
    </row>
    <row r="56604" spans="45:46" x14ac:dyDescent="0.25">
      <c r="AS56604">
        <f t="shared" si="1768"/>
        <v>0</v>
      </c>
      <c r="AT56604">
        <f t="shared" si="1769"/>
        <v>0</v>
      </c>
    </row>
    <row r="56605" spans="45:46" x14ac:dyDescent="0.25">
      <c r="AS56605">
        <f t="shared" si="1768"/>
        <v>0</v>
      </c>
      <c r="AT56605">
        <f t="shared" si="1769"/>
        <v>0</v>
      </c>
    </row>
    <row r="56606" spans="45:46" x14ac:dyDescent="0.25">
      <c r="AS56606">
        <f t="shared" si="1768"/>
        <v>0</v>
      </c>
      <c r="AT56606">
        <f t="shared" si="1769"/>
        <v>0</v>
      </c>
    </row>
    <row r="56607" spans="45:46" x14ac:dyDescent="0.25">
      <c r="AS56607">
        <f t="shared" si="1768"/>
        <v>0</v>
      </c>
      <c r="AT56607">
        <f t="shared" si="1769"/>
        <v>0</v>
      </c>
    </row>
    <row r="56608" spans="45:46" x14ac:dyDescent="0.25">
      <c r="AS56608">
        <f t="shared" si="1768"/>
        <v>0</v>
      </c>
      <c r="AT56608">
        <f t="shared" si="1769"/>
        <v>0</v>
      </c>
    </row>
    <row r="56609" spans="45:46" x14ac:dyDescent="0.25">
      <c r="AS56609">
        <f t="shared" si="1768"/>
        <v>0</v>
      </c>
      <c r="AT56609">
        <f t="shared" si="1769"/>
        <v>0</v>
      </c>
    </row>
    <row r="56610" spans="45:46" x14ac:dyDescent="0.25">
      <c r="AS56610">
        <f t="shared" si="1768"/>
        <v>0</v>
      </c>
      <c r="AT56610">
        <f t="shared" si="1769"/>
        <v>0</v>
      </c>
    </row>
    <row r="56611" spans="45:46" x14ac:dyDescent="0.25">
      <c r="AS56611">
        <f t="shared" si="1768"/>
        <v>0</v>
      </c>
      <c r="AT56611">
        <f t="shared" si="1769"/>
        <v>0</v>
      </c>
    </row>
    <row r="56612" spans="45:46" x14ac:dyDescent="0.25">
      <c r="AS56612">
        <f t="shared" si="1768"/>
        <v>0</v>
      </c>
      <c r="AT56612">
        <f t="shared" si="1769"/>
        <v>0</v>
      </c>
    </row>
    <row r="56613" spans="45:46" x14ac:dyDescent="0.25">
      <c r="AS56613">
        <f t="shared" si="1768"/>
        <v>0</v>
      </c>
      <c r="AT56613">
        <f t="shared" si="1769"/>
        <v>0</v>
      </c>
    </row>
    <row r="56614" spans="45:46" x14ac:dyDescent="0.25">
      <c r="AS56614">
        <f t="shared" si="1768"/>
        <v>0</v>
      </c>
      <c r="AT56614">
        <f t="shared" si="1769"/>
        <v>0</v>
      </c>
    </row>
    <row r="56615" spans="45:46" x14ac:dyDescent="0.25">
      <c r="AS56615">
        <f t="shared" si="1768"/>
        <v>0</v>
      </c>
      <c r="AT56615">
        <f t="shared" si="1769"/>
        <v>0</v>
      </c>
    </row>
    <row r="56616" spans="45:46" x14ac:dyDescent="0.25">
      <c r="AS56616">
        <f t="shared" si="1768"/>
        <v>0</v>
      </c>
      <c r="AT56616">
        <f t="shared" si="1769"/>
        <v>0</v>
      </c>
    </row>
    <row r="56617" spans="45:46" x14ac:dyDescent="0.25">
      <c r="AS56617">
        <f t="shared" si="1768"/>
        <v>0</v>
      </c>
      <c r="AT56617">
        <f t="shared" si="1769"/>
        <v>0</v>
      </c>
    </row>
    <row r="56618" spans="45:46" x14ac:dyDescent="0.25">
      <c r="AS56618">
        <f t="shared" si="1768"/>
        <v>0</v>
      </c>
      <c r="AT56618">
        <f t="shared" si="1769"/>
        <v>0</v>
      </c>
    </row>
    <row r="56619" spans="45:46" x14ac:dyDescent="0.25">
      <c r="AS56619">
        <f t="shared" si="1768"/>
        <v>0</v>
      </c>
      <c r="AT56619">
        <f t="shared" si="1769"/>
        <v>0</v>
      </c>
    </row>
    <row r="56620" spans="45:46" x14ac:dyDescent="0.25">
      <c r="AS56620">
        <f t="shared" si="1768"/>
        <v>0</v>
      </c>
      <c r="AT56620">
        <f t="shared" si="1769"/>
        <v>0</v>
      </c>
    </row>
    <row r="56621" spans="45:46" x14ac:dyDescent="0.25">
      <c r="AS56621">
        <f t="shared" si="1768"/>
        <v>0</v>
      </c>
      <c r="AT56621">
        <f t="shared" si="1769"/>
        <v>0</v>
      </c>
    </row>
    <row r="56622" spans="45:46" x14ac:dyDescent="0.25">
      <c r="AS56622">
        <f t="shared" si="1768"/>
        <v>0</v>
      </c>
      <c r="AT56622">
        <f t="shared" si="1769"/>
        <v>0</v>
      </c>
    </row>
    <row r="56623" spans="45:46" x14ac:dyDescent="0.25">
      <c r="AS56623">
        <f t="shared" si="1768"/>
        <v>0</v>
      </c>
      <c r="AT56623">
        <f t="shared" si="1769"/>
        <v>0</v>
      </c>
    </row>
    <row r="56624" spans="45:46" x14ac:dyDescent="0.25">
      <c r="AS56624">
        <f t="shared" si="1768"/>
        <v>0</v>
      </c>
      <c r="AT56624">
        <f t="shared" si="1769"/>
        <v>0</v>
      </c>
    </row>
    <row r="56625" spans="45:46" x14ac:dyDescent="0.25">
      <c r="AS56625">
        <f t="shared" si="1768"/>
        <v>0</v>
      </c>
      <c r="AT56625">
        <f t="shared" si="1769"/>
        <v>0</v>
      </c>
    </row>
    <row r="56626" spans="45:46" x14ac:dyDescent="0.25">
      <c r="AS56626">
        <f t="shared" si="1768"/>
        <v>0</v>
      </c>
      <c r="AT56626">
        <f t="shared" si="1769"/>
        <v>0</v>
      </c>
    </row>
    <row r="56627" spans="45:46" x14ac:dyDescent="0.25">
      <c r="AS56627">
        <f t="shared" si="1768"/>
        <v>0</v>
      </c>
      <c r="AT56627">
        <f t="shared" si="1769"/>
        <v>0</v>
      </c>
    </row>
    <row r="56628" spans="45:46" x14ac:dyDescent="0.25">
      <c r="AS56628">
        <f t="shared" si="1768"/>
        <v>0</v>
      </c>
      <c r="AT56628">
        <f t="shared" si="1769"/>
        <v>0</v>
      </c>
    </row>
    <row r="56629" spans="45:46" x14ac:dyDescent="0.25">
      <c r="AS56629">
        <f t="shared" si="1768"/>
        <v>0</v>
      </c>
      <c r="AT56629">
        <f t="shared" si="1769"/>
        <v>0</v>
      </c>
    </row>
    <row r="56630" spans="45:46" x14ac:dyDescent="0.25">
      <c r="AS56630">
        <f t="shared" si="1768"/>
        <v>0</v>
      </c>
      <c r="AT56630">
        <f t="shared" si="1769"/>
        <v>0</v>
      </c>
    </row>
    <row r="56631" spans="45:46" x14ac:dyDescent="0.25">
      <c r="AS56631">
        <f t="shared" si="1768"/>
        <v>0</v>
      </c>
      <c r="AT56631">
        <f t="shared" si="1769"/>
        <v>0</v>
      </c>
    </row>
    <row r="56632" spans="45:46" x14ac:dyDescent="0.25">
      <c r="AS56632">
        <f t="shared" si="1768"/>
        <v>0</v>
      </c>
      <c r="AT56632">
        <f t="shared" si="1769"/>
        <v>0</v>
      </c>
    </row>
    <row r="56633" spans="45:46" x14ac:dyDescent="0.25">
      <c r="AS56633">
        <f t="shared" si="1768"/>
        <v>0</v>
      </c>
      <c r="AT56633">
        <f t="shared" si="1769"/>
        <v>0</v>
      </c>
    </row>
    <row r="56634" spans="45:46" x14ac:dyDescent="0.25">
      <c r="AS56634">
        <f t="shared" si="1768"/>
        <v>0</v>
      </c>
      <c r="AT56634">
        <f t="shared" si="1769"/>
        <v>0</v>
      </c>
    </row>
    <row r="56635" spans="45:46" x14ac:dyDescent="0.25">
      <c r="AS56635">
        <f t="shared" si="1768"/>
        <v>0</v>
      </c>
      <c r="AT56635">
        <f t="shared" si="1769"/>
        <v>0</v>
      </c>
    </row>
    <row r="56636" spans="45:46" x14ac:dyDescent="0.25">
      <c r="AS56636">
        <f t="shared" si="1768"/>
        <v>0</v>
      </c>
      <c r="AT56636">
        <f t="shared" si="1769"/>
        <v>0</v>
      </c>
    </row>
    <row r="56637" spans="45:46" x14ac:dyDescent="0.25">
      <c r="AS56637">
        <f t="shared" si="1768"/>
        <v>0</v>
      </c>
      <c r="AT56637">
        <f t="shared" si="1769"/>
        <v>0</v>
      </c>
    </row>
    <row r="56638" spans="45:46" x14ac:dyDescent="0.25">
      <c r="AS56638">
        <f t="shared" si="1768"/>
        <v>0</v>
      </c>
      <c r="AT56638">
        <f t="shared" si="1769"/>
        <v>0</v>
      </c>
    </row>
    <row r="56639" spans="45:46" x14ac:dyDescent="0.25">
      <c r="AS56639">
        <f t="shared" si="1768"/>
        <v>0</v>
      </c>
      <c r="AT56639">
        <f t="shared" si="1769"/>
        <v>0</v>
      </c>
    </row>
    <row r="56640" spans="45:46" x14ac:dyDescent="0.25">
      <c r="AS56640">
        <f t="shared" si="1768"/>
        <v>0</v>
      </c>
      <c r="AT56640">
        <f t="shared" si="1769"/>
        <v>0</v>
      </c>
    </row>
    <row r="56641" spans="45:46" x14ac:dyDescent="0.25">
      <c r="AS56641">
        <f t="shared" si="1768"/>
        <v>0</v>
      </c>
      <c r="AT56641">
        <f t="shared" si="1769"/>
        <v>0</v>
      </c>
    </row>
    <row r="56642" spans="45:46" x14ac:dyDescent="0.25">
      <c r="AS56642">
        <f t="shared" si="1768"/>
        <v>0</v>
      </c>
      <c r="AT56642">
        <f t="shared" si="1769"/>
        <v>0</v>
      </c>
    </row>
    <row r="56643" spans="45:46" x14ac:dyDescent="0.25">
      <c r="AS56643">
        <f t="shared" ref="AS56643:AS56706" si="1770">IF($A56643="",0,AVERAGE($A56643:$A56742))</f>
        <v>0</v>
      </c>
      <c r="AT56643">
        <f t="shared" ref="AT56643:AT56706" si="1771">IF($A56643="",0,AVERAGE($A56643:$A57142))</f>
        <v>0</v>
      </c>
    </row>
    <row r="56644" spans="45:46" x14ac:dyDescent="0.25">
      <c r="AS56644">
        <f t="shared" si="1770"/>
        <v>0</v>
      </c>
      <c r="AT56644">
        <f t="shared" si="1771"/>
        <v>0</v>
      </c>
    </row>
    <row r="56645" spans="45:46" x14ac:dyDescent="0.25">
      <c r="AS56645">
        <f t="shared" si="1770"/>
        <v>0</v>
      </c>
      <c r="AT56645">
        <f t="shared" si="1771"/>
        <v>0</v>
      </c>
    </row>
    <row r="56646" spans="45:46" x14ac:dyDescent="0.25">
      <c r="AS56646">
        <f t="shared" si="1770"/>
        <v>0</v>
      </c>
      <c r="AT56646">
        <f t="shared" si="1771"/>
        <v>0</v>
      </c>
    </row>
    <row r="56647" spans="45:46" x14ac:dyDescent="0.25">
      <c r="AS56647">
        <f t="shared" si="1770"/>
        <v>0</v>
      </c>
      <c r="AT56647">
        <f t="shared" si="1771"/>
        <v>0</v>
      </c>
    </row>
    <row r="56648" spans="45:46" x14ac:dyDescent="0.25">
      <c r="AS56648">
        <f t="shared" si="1770"/>
        <v>0</v>
      </c>
      <c r="AT56648">
        <f t="shared" si="1771"/>
        <v>0</v>
      </c>
    </row>
    <row r="56649" spans="45:46" x14ac:dyDescent="0.25">
      <c r="AS56649">
        <f t="shared" si="1770"/>
        <v>0</v>
      </c>
      <c r="AT56649">
        <f t="shared" si="1771"/>
        <v>0</v>
      </c>
    </row>
    <row r="56650" spans="45:46" x14ac:dyDescent="0.25">
      <c r="AS56650">
        <f t="shared" si="1770"/>
        <v>0</v>
      </c>
      <c r="AT56650">
        <f t="shared" si="1771"/>
        <v>0</v>
      </c>
    </row>
    <row r="56651" spans="45:46" x14ac:dyDescent="0.25">
      <c r="AS56651">
        <f t="shared" si="1770"/>
        <v>0</v>
      </c>
      <c r="AT56651">
        <f t="shared" si="1771"/>
        <v>0</v>
      </c>
    </row>
    <row r="56652" spans="45:46" x14ac:dyDescent="0.25">
      <c r="AS56652">
        <f t="shared" si="1770"/>
        <v>0</v>
      </c>
      <c r="AT56652">
        <f t="shared" si="1771"/>
        <v>0</v>
      </c>
    </row>
    <row r="56653" spans="45:46" x14ac:dyDescent="0.25">
      <c r="AS56653">
        <f t="shared" si="1770"/>
        <v>0</v>
      </c>
      <c r="AT56653">
        <f t="shared" si="1771"/>
        <v>0</v>
      </c>
    </row>
    <row r="56654" spans="45:46" x14ac:dyDescent="0.25">
      <c r="AS56654">
        <f t="shared" si="1770"/>
        <v>0</v>
      </c>
      <c r="AT56654">
        <f t="shared" si="1771"/>
        <v>0</v>
      </c>
    </row>
    <row r="56655" spans="45:46" x14ac:dyDescent="0.25">
      <c r="AS56655">
        <f t="shared" si="1770"/>
        <v>0</v>
      </c>
      <c r="AT56655">
        <f t="shared" si="1771"/>
        <v>0</v>
      </c>
    </row>
    <row r="56656" spans="45:46" x14ac:dyDescent="0.25">
      <c r="AS56656">
        <f t="shared" si="1770"/>
        <v>0</v>
      </c>
      <c r="AT56656">
        <f t="shared" si="1771"/>
        <v>0</v>
      </c>
    </row>
    <row r="56657" spans="45:46" x14ac:dyDescent="0.25">
      <c r="AS56657">
        <f t="shared" si="1770"/>
        <v>0</v>
      </c>
      <c r="AT56657">
        <f t="shared" si="1771"/>
        <v>0</v>
      </c>
    </row>
    <row r="56658" spans="45:46" x14ac:dyDescent="0.25">
      <c r="AS56658">
        <f t="shared" si="1770"/>
        <v>0</v>
      </c>
      <c r="AT56658">
        <f t="shared" si="1771"/>
        <v>0</v>
      </c>
    </row>
    <row r="56659" spans="45:46" x14ac:dyDescent="0.25">
      <c r="AS56659">
        <f t="shared" si="1770"/>
        <v>0</v>
      </c>
      <c r="AT56659">
        <f t="shared" si="1771"/>
        <v>0</v>
      </c>
    </row>
    <row r="56660" spans="45:46" x14ac:dyDescent="0.25">
      <c r="AS56660">
        <f t="shared" si="1770"/>
        <v>0</v>
      </c>
      <c r="AT56660">
        <f t="shared" si="1771"/>
        <v>0</v>
      </c>
    </row>
    <row r="56661" spans="45:46" x14ac:dyDescent="0.25">
      <c r="AS56661">
        <f t="shared" si="1770"/>
        <v>0</v>
      </c>
      <c r="AT56661">
        <f t="shared" si="1771"/>
        <v>0</v>
      </c>
    </row>
    <row r="56662" spans="45:46" x14ac:dyDescent="0.25">
      <c r="AS56662">
        <f t="shared" si="1770"/>
        <v>0</v>
      </c>
      <c r="AT56662">
        <f t="shared" si="1771"/>
        <v>0</v>
      </c>
    </row>
    <row r="56663" spans="45:46" x14ac:dyDescent="0.25">
      <c r="AS56663">
        <f t="shared" si="1770"/>
        <v>0</v>
      </c>
      <c r="AT56663">
        <f t="shared" si="1771"/>
        <v>0</v>
      </c>
    </row>
    <row r="56664" spans="45:46" x14ac:dyDescent="0.25">
      <c r="AS56664">
        <f t="shared" si="1770"/>
        <v>0</v>
      </c>
      <c r="AT56664">
        <f t="shared" si="1771"/>
        <v>0</v>
      </c>
    </row>
    <row r="56665" spans="45:46" x14ac:dyDescent="0.25">
      <c r="AS56665">
        <f t="shared" si="1770"/>
        <v>0</v>
      </c>
      <c r="AT56665">
        <f t="shared" si="1771"/>
        <v>0</v>
      </c>
    </row>
    <row r="56666" spans="45:46" x14ac:dyDescent="0.25">
      <c r="AS56666">
        <f t="shared" si="1770"/>
        <v>0</v>
      </c>
      <c r="AT56666">
        <f t="shared" si="1771"/>
        <v>0</v>
      </c>
    </row>
    <row r="56667" spans="45:46" x14ac:dyDescent="0.25">
      <c r="AS56667">
        <f t="shared" si="1770"/>
        <v>0</v>
      </c>
      <c r="AT56667">
        <f t="shared" si="1771"/>
        <v>0</v>
      </c>
    </row>
    <row r="56668" spans="45:46" x14ac:dyDescent="0.25">
      <c r="AS56668">
        <f t="shared" si="1770"/>
        <v>0</v>
      </c>
      <c r="AT56668">
        <f t="shared" si="1771"/>
        <v>0</v>
      </c>
    </row>
    <row r="56669" spans="45:46" x14ac:dyDescent="0.25">
      <c r="AS56669">
        <f t="shared" si="1770"/>
        <v>0</v>
      </c>
      <c r="AT56669">
        <f t="shared" si="1771"/>
        <v>0</v>
      </c>
    </row>
    <row r="56670" spans="45:46" x14ac:dyDescent="0.25">
      <c r="AS56670">
        <f t="shared" si="1770"/>
        <v>0</v>
      </c>
      <c r="AT56670">
        <f t="shared" si="1771"/>
        <v>0</v>
      </c>
    </row>
    <row r="56671" spans="45:46" x14ac:dyDescent="0.25">
      <c r="AS56671">
        <f t="shared" si="1770"/>
        <v>0</v>
      </c>
      <c r="AT56671">
        <f t="shared" si="1771"/>
        <v>0</v>
      </c>
    </row>
    <row r="56672" spans="45:46" x14ac:dyDescent="0.25">
      <c r="AS56672">
        <f t="shared" si="1770"/>
        <v>0</v>
      </c>
      <c r="AT56672">
        <f t="shared" si="1771"/>
        <v>0</v>
      </c>
    </row>
    <row r="56673" spans="45:46" x14ac:dyDescent="0.25">
      <c r="AS56673">
        <f t="shared" si="1770"/>
        <v>0</v>
      </c>
      <c r="AT56673">
        <f t="shared" si="1771"/>
        <v>0</v>
      </c>
    </row>
    <row r="56674" spans="45:46" x14ac:dyDescent="0.25">
      <c r="AS56674">
        <f t="shared" si="1770"/>
        <v>0</v>
      </c>
      <c r="AT56674">
        <f t="shared" si="1771"/>
        <v>0</v>
      </c>
    </row>
    <row r="56675" spans="45:46" x14ac:dyDescent="0.25">
      <c r="AS56675">
        <f t="shared" si="1770"/>
        <v>0</v>
      </c>
      <c r="AT56675">
        <f t="shared" si="1771"/>
        <v>0</v>
      </c>
    </row>
    <row r="56676" spans="45:46" x14ac:dyDescent="0.25">
      <c r="AS56676">
        <f t="shared" si="1770"/>
        <v>0</v>
      </c>
      <c r="AT56676">
        <f t="shared" si="1771"/>
        <v>0</v>
      </c>
    </row>
    <row r="56677" spans="45:46" x14ac:dyDescent="0.25">
      <c r="AS56677">
        <f t="shared" si="1770"/>
        <v>0</v>
      </c>
      <c r="AT56677">
        <f t="shared" si="1771"/>
        <v>0</v>
      </c>
    </row>
    <row r="56678" spans="45:46" x14ac:dyDescent="0.25">
      <c r="AS56678">
        <f t="shared" si="1770"/>
        <v>0</v>
      </c>
      <c r="AT56678">
        <f t="shared" si="1771"/>
        <v>0</v>
      </c>
    </row>
    <row r="56679" spans="45:46" x14ac:dyDescent="0.25">
      <c r="AS56679">
        <f t="shared" si="1770"/>
        <v>0</v>
      </c>
      <c r="AT56679">
        <f t="shared" si="1771"/>
        <v>0</v>
      </c>
    </row>
    <row r="56680" spans="45:46" x14ac:dyDescent="0.25">
      <c r="AS56680">
        <f t="shared" si="1770"/>
        <v>0</v>
      </c>
      <c r="AT56680">
        <f t="shared" si="1771"/>
        <v>0</v>
      </c>
    </row>
    <row r="56681" spans="45:46" x14ac:dyDescent="0.25">
      <c r="AS56681">
        <f t="shared" si="1770"/>
        <v>0</v>
      </c>
      <c r="AT56681">
        <f t="shared" si="1771"/>
        <v>0</v>
      </c>
    </row>
    <row r="56682" spans="45:46" x14ac:dyDescent="0.25">
      <c r="AS56682">
        <f t="shared" si="1770"/>
        <v>0</v>
      </c>
      <c r="AT56682">
        <f t="shared" si="1771"/>
        <v>0</v>
      </c>
    </row>
    <row r="56683" spans="45:46" x14ac:dyDescent="0.25">
      <c r="AS56683">
        <f t="shared" si="1770"/>
        <v>0</v>
      </c>
      <c r="AT56683">
        <f t="shared" si="1771"/>
        <v>0</v>
      </c>
    </row>
    <row r="56684" spans="45:46" x14ac:dyDescent="0.25">
      <c r="AS56684">
        <f t="shared" si="1770"/>
        <v>0</v>
      </c>
      <c r="AT56684">
        <f t="shared" si="1771"/>
        <v>0</v>
      </c>
    </row>
    <row r="56685" spans="45:46" x14ac:dyDescent="0.25">
      <c r="AS56685">
        <f t="shared" si="1770"/>
        <v>0</v>
      </c>
      <c r="AT56685">
        <f t="shared" si="1771"/>
        <v>0</v>
      </c>
    </row>
    <row r="56686" spans="45:46" x14ac:dyDescent="0.25">
      <c r="AS56686">
        <f t="shared" si="1770"/>
        <v>0</v>
      </c>
      <c r="AT56686">
        <f t="shared" si="1771"/>
        <v>0</v>
      </c>
    </row>
    <row r="56687" spans="45:46" x14ac:dyDescent="0.25">
      <c r="AS56687">
        <f t="shared" si="1770"/>
        <v>0</v>
      </c>
      <c r="AT56687">
        <f t="shared" si="1771"/>
        <v>0</v>
      </c>
    </row>
    <row r="56688" spans="45:46" x14ac:dyDescent="0.25">
      <c r="AS56688">
        <f t="shared" si="1770"/>
        <v>0</v>
      </c>
      <c r="AT56688">
        <f t="shared" si="1771"/>
        <v>0</v>
      </c>
    </row>
    <row r="56689" spans="45:46" x14ac:dyDescent="0.25">
      <c r="AS56689">
        <f t="shared" si="1770"/>
        <v>0</v>
      </c>
      <c r="AT56689">
        <f t="shared" si="1771"/>
        <v>0</v>
      </c>
    </row>
    <row r="56690" spans="45:46" x14ac:dyDescent="0.25">
      <c r="AS56690">
        <f t="shared" si="1770"/>
        <v>0</v>
      </c>
      <c r="AT56690">
        <f t="shared" si="1771"/>
        <v>0</v>
      </c>
    </row>
    <row r="56691" spans="45:46" x14ac:dyDescent="0.25">
      <c r="AS56691">
        <f t="shared" si="1770"/>
        <v>0</v>
      </c>
      <c r="AT56691">
        <f t="shared" si="1771"/>
        <v>0</v>
      </c>
    </row>
    <row r="56692" spans="45:46" x14ac:dyDescent="0.25">
      <c r="AS56692">
        <f t="shared" si="1770"/>
        <v>0</v>
      </c>
      <c r="AT56692">
        <f t="shared" si="1771"/>
        <v>0</v>
      </c>
    </row>
    <row r="56693" spans="45:46" x14ac:dyDescent="0.25">
      <c r="AS56693">
        <f t="shared" si="1770"/>
        <v>0</v>
      </c>
      <c r="AT56693">
        <f t="shared" si="1771"/>
        <v>0</v>
      </c>
    </row>
    <row r="56694" spans="45:46" x14ac:dyDescent="0.25">
      <c r="AS56694">
        <f t="shared" si="1770"/>
        <v>0</v>
      </c>
      <c r="AT56694">
        <f t="shared" si="1771"/>
        <v>0</v>
      </c>
    </row>
    <row r="56695" spans="45:46" x14ac:dyDescent="0.25">
      <c r="AS56695">
        <f t="shared" si="1770"/>
        <v>0</v>
      </c>
      <c r="AT56695">
        <f t="shared" si="1771"/>
        <v>0</v>
      </c>
    </row>
    <row r="56696" spans="45:46" x14ac:dyDescent="0.25">
      <c r="AS56696">
        <f t="shared" si="1770"/>
        <v>0</v>
      </c>
      <c r="AT56696">
        <f t="shared" si="1771"/>
        <v>0</v>
      </c>
    </row>
    <row r="56697" spans="45:46" x14ac:dyDescent="0.25">
      <c r="AS56697">
        <f t="shared" si="1770"/>
        <v>0</v>
      </c>
      <c r="AT56697">
        <f t="shared" si="1771"/>
        <v>0</v>
      </c>
    </row>
    <row r="56698" spans="45:46" x14ac:dyDescent="0.25">
      <c r="AS56698">
        <f t="shared" si="1770"/>
        <v>0</v>
      </c>
      <c r="AT56698">
        <f t="shared" si="1771"/>
        <v>0</v>
      </c>
    </row>
    <row r="56699" spans="45:46" x14ac:dyDescent="0.25">
      <c r="AS56699">
        <f t="shared" si="1770"/>
        <v>0</v>
      </c>
      <c r="AT56699">
        <f t="shared" si="1771"/>
        <v>0</v>
      </c>
    </row>
    <row r="56700" spans="45:46" x14ac:dyDescent="0.25">
      <c r="AS56700">
        <f t="shared" si="1770"/>
        <v>0</v>
      </c>
      <c r="AT56700">
        <f t="shared" si="1771"/>
        <v>0</v>
      </c>
    </row>
    <row r="56701" spans="45:46" x14ac:dyDescent="0.25">
      <c r="AS56701">
        <f t="shared" si="1770"/>
        <v>0</v>
      </c>
      <c r="AT56701">
        <f t="shared" si="1771"/>
        <v>0</v>
      </c>
    </row>
    <row r="56702" spans="45:46" x14ac:dyDescent="0.25">
      <c r="AS56702">
        <f t="shared" si="1770"/>
        <v>0</v>
      </c>
      <c r="AT56702">
        <f t="shared" si="1771"/>
        <v>0</v>
      </c>
    </row>
    <row r="56703" spans="45:46" x14ac:dyDescent="0.25">
      <c r="AS56703">
        <f t="shared" si="1770"/>
        <v>0</v>
      </c>
      <c r="AT56703">
        <f t="shared" si="1771"/>
        <v>0</v>
      </c>
    </row>
    <row r="56704" spans="45:46" x14ac:dyDescent="0.25">
      <c r="AS56704">
        <f t="shared" si="1770"/>
        <v>0</v>
      </c>
      <c r="AT56704">
        <f t="shared" si="1771"/>
        <v>0</v>
      </c>
    </row>
    <row r="56705" spans="45:46" x14ac:dyDescent="0.25">
      <c r="AS56705">
        <f t="shared" si="1770"/>
        <v>0</v>
      </c>
      <c r="AT56705">
        <f t="shared" si="1771"/>
        <v>0</v>
      </c>
    </row>
    <row r="56706" spans="45:46" x14ac:dyDescent="0.25">
      <c r="AS56706">
        <f t="shared" si="1770"/>
        <v>0</v>
      </c>
      <c r="AT56706">
        <f t="shared" si="1771"/>
        <v>0</v>
      </c>
    </row>
    <row r="56707" spans="45:46" x14ac:dyDescent="0.25">
      <c r="AS56707">
        <f t="shared" ref="AS56707:AS56770" si="1772">IF($A56707="",0,AVERAGE($A56707:$A56806))</f>
        <v>0</v>
      </c>
      <c r="AT56707">
        <f t="shared" ref="AT56707:AT56770" si="1773">IF($A56707="",0,AVERAGE($A56707:$A57206))</f>
        <v>0</v>
      </c>
    </row>
    <row r="56708" spans="45:46" x14ac:dyDescent="0.25">
      <c r="AS56708">
        <f t="shared" si="1772"/>
        <v>0</v>
      </c>
      <c r="AT56708">
        <f t="shared" si="1773"/>
        <v>0</v>
      </c>
    </row>
    <row r="56709" spans="45:46" x14ac:dyDescent="0.25">
      <c r="AS56709">
        <f t="shared" si="1772"/>
        <v>0</v>
      </c>
      <c r="AT56709">
        <f t="shared" si="1773"/>
        <v>0</v>
      </c>
    </row>
    <row r="56710" spans="45:46" x14ac:dyDescent="0.25">
      <c r="AS56710">
        <f t="shared" si="1772"/>
        <v>0</v>
      </c>
      <c r="AT56710">
        <f t="shared" si="1773"/>
        <v>0</v>
      </c>
    </row>
    <row r="56711" spans="45:46" x14ac:dyDescent="0.25">
      <c r="AS56711">
        <f t="shared" si="1772"/>
        <v>0</v>
      </c>
      <c r="AT56711">
        <f t="shared" si="1773"/>
        <v>0</v>
      </c>
    </row>
    <row r="56712" spans="45:46" x14ac:dyDescent="0.25">
      <c r="AS56712">
        <f t="shared" si="1772"/>
        <v>0</v>
      </c>
      <c r="AT56712">
        <f t="shared" si="1773"/>
        <v>0</v>
      </c>
    </row>
    <row r="56713" spans="45:46" x14ac:dyDescent="0.25">
      <c r="AS56713">
        <f t="shared" si="1772"/>
        <v>0</v>
      </c>
      <c r="AT56713">
        <f t="shared" si="1773"/>
        <v>0</v>
      </c>
    </row>
    <row r="56714" spans="45:46" x14ac:dyDescent="0.25">
      <c r="AS56714">
        <f t="shared" si="1772"/>
        <v>0</v>
      </c>
      <c r="AT56714">
        <f t="shared" si="1773"/>
        <v>0</v>
      </c>
    </row>
    <row r="56715" spans="45:46" x14ac:dyDescent="0.25">
      <c r="AS56715">
        <f t="shared" si="1772"/>
        <v>0</v>
      </c>
      <c r="AT56715">
        <f t="shared" si="1773"/>
        <v>0</v>
      </c>
    </row>
    <row r="56716" spans="45:46" x14ac:dyDescent="0.25">
      <c r="AS56716">
        <f t="shared" si="1772"/>
        <v>0</v>
      </c>
      <c r="AT56716">
        <f t="shared" si="1773"/>
        <v>0</v>
      </c>
    </row>
    <row r="56717" spans="45:46" x14ac:dyDescent="0.25">
      <c r="AS56717">
        <f t="shared" si="1772"/>
        <v>0</v>
      </c>
      <c r="AT56717">
        <f t="shared" si="1773"/>
        <v>0</v>
      </c>
    </row>
    <row r="56718" spans="45:46" x14ac:dyDescent="0.25">
      <c r="AS56718">
        <f t="shared" si="1772"/>
        <v>0</v>
      </c>
      <c r="AT56718">
        <f t="shared" si="1773"/>
        <v>0</v>
      </c>
    </row>
    <row r="56719" spans="45:46" x14ac:dyDescent="0.25">
      <c r="AS56719">
        <f t="shared" si="1772"/>
        <v>0</v>
      </c>
      <c r="AT56719">
        <f t="shared" si="1773"/>
        <v>0</v>
      </c>
    </row>
    <row r="56720" spans="45:46" x14ac:dyDescent="0.25">
      <c r="AS56720">
        <f t="shared" si="1772"/>
        <v>0</v>
      </c>
      <c r="AT56720">
        <f t="shared" si="1773"/>
        <v>0</v>
      </c>
    </row>
    <row r="56721" spans="45:46" x14ac:dyDescent="0.25">
      <c r="AS56721">
        <f t="shared" si="1772"/>
        <v>0</v>
      </c>
      <c r="AT56721">
        <f t="shared" si="1773"/>
        <v>0</v>
      </c>
    </row>
    <row r="56722" spans="45:46" x14ac:dyDescent="0.25">
      <c r="AS56722">
        <f t="shared" si="1772"/>
        <v>0</v>
      </c>
      <c r="AT56722">
        <f t="shared" si="1773"/>
        <v>0</v>
      </c>
    </row>
    <row r="56723" spans="45:46" x14ac:dyDescent="0.25">
      <c r="AS56723">
        <f t="shared" si="1772"/>
        <v>0</v>
      </c>
      <c r="AT56723">
        <f t="shared" si="1773"/>
        <v>0</v>
      </c>
    </row>
    <row r="56724" spans="45:46" x14ac:dyDescent="0.25">
      <c r="AS56724">
        <f t="shared" si="1772"/>
        <v>0</v>
      </c>
      <c r="AT56724">
        <f t="shared" si="1773"/>
        <v>0</v>
      </c>
    </row>
    <row r="56725" spans="45:46" x14ac:dyDescent="0.25">
      <c r="AS56725">
        <f t="shared" si="1772"/>
        <v>0</v>
      </c>
      <c r="AT56725">
        <f t="shared" si="1773"/>
        <v>0</v>
      </c>
    </row>
    <row r="56726" spans="45:46" x14ac:dyDescent="0.25">
      <c r="AS56726">
        <f t="shared" si="1772"/>
        <v>0</v>
      </c>
      <c r="AT56726">
        <f t="shared" si="1773"/>
        <v>0</v>
      </c>
    </row>
    <row r="56727" spans="45:46" x14ac:dyDescent="0.25">
      <c r="AS56727">
        <f t="shared" si="1772"/>
        <v>0</v>
      </c>
      <c r="AT56727">
        <f t="shared" si="1773"/>
        <v>0</v>
      </c>
    </row>
    <row r="56728" spans="45:46" x14ac:dyDescent="0.25">
      <c r="AS56728">
        <f t="shared" si="1772"/>
        <v>0</v>
      </c>
      <c r="AT56728">
        <f t="shared" si="1773"/>
        <v>0</v>
      </c>
    </row>
    <row r="56729" spans="45:46" x14ac:dyDescent="0.25">
      <c r="AS56729">
        <f t="shared" si="1772"/>
        <v>0</v>
      </c>
      <c r="AT56729">
        <f t="shared" si="1773"/>
        <v>0</v>
      </c>
    </row>
    <row r="56730" spans="45:46" x14ac:dyDescent="0.25">
      <c r="AS56730">
        <f t="shared" si="1772"/>
        <v>0</v>
      </c>
      <c r="AT56730">
        <f t="shared" si="1773"/>
        <v>0</v>
      </c>
    </row>
    <row r="56731" spans="45:46" x14ac:dyDescent="0.25">
      <c r="AS56731">
        <f t="shared" si="1772"/>
        <v>0</v>
      </c>
      <c r="AT56731">
        <f t="shared" si="1773"/>
        <v>0</v>
      </c>
    </row>
    <row r="56732" spans="45:46" x14ac:dyDescent="0.25">
      <c r="AS56732">
        <f t="shared" si="1772"/>
        <v>0</v>
      </c>
      <c r="AT56732">
        <f t="shared" si="1773"/>
        <v>0</v>
      </c>
    </row>
    <row r="56733" spans="45:46" x14ac:dyDescent="0.25">
      <c r="AS56733">
        <f t="shared" si="1772"/>
        <v>0</v>
      </c>
      <c r="AT56733">
        <f t="shared" si="1773"/>
        <v>0</v>
      </c>
    </row>
    <row r="56734" spans="45:46" x14ac:dyDescent="0.25">
      <c r="AS56734">
        <f t="shared" si="1772"/>
        <v>0</v>
      </c>
      <c r="AT56734">
        <f t="shared" si="1773"/>
        <v>0</v>
      </c>
    </row>
    <row r="56735" spans="45:46" x14ac:dyDescent="0.25">
      <c r="AS56735">
        <f t="shared" si="1772"/>
        <v>0</v>
      </c>
      <c r="AT56735">
        <f t="shared" si="1773"/>
        <v>0</v>
      </c>
    </row>
    <row r="56736" spans="45:46" x14ac:dyDescent="0.25">
      <c r="AS56736">
        <f t="shared" si="1772"/>
        <v>0</v>
      </c>
      <c r="AT56736">
        <f t="shared" si="1773"/>
        <v>0</v>
      </c>
    </row>
    <row r="56737" spans="45:46" x14ac:dyDescent="0.25">
      <c r="AS56737">
        <f t="shared" si="1772"/>
        <v>0</v>
      </c>
      <c r="AT56737">
        <f t="shared" si="1773"/>
        <v>0</v>
      </c>
    </row>
    <row r="56738" spans="45:46" x14ac:dyDescent="0.25">
      <c r="AS56738">
        <f t="shared" si="1772"/>
        <v>0</v>
      </c>
      <c r="AT56738">
        <f t="shared" si="1773"/>
        <v>0</v>
      </c>
    </row>
    <row r="56739" spans="45:46" x14ac:dyDescent="0.25">
      <c r="AS56739">
        <f t="shared" si="1772"/>
        <v>0</v>
      </c>
      <c r="AT56739">
        <f t="shared" si="1773"/>
        <v>0</v>
      </c>
    </row>
    <row r="56740" spans="45:46" x14ac:dyDescent="0.25">
      <c r="AS56740">
        <f t="shared" si="1772"/>
        <v>0</v>
      </c>
      <c r="AT56740">
        <f t="shared" si="1773"/>
        <v>0</v>
      </c>
    </row>
    <row r="56741" spans="45:46" x14ac:dyDescent="0.25">
      <c r="AS56741">
        <f t="shared" si="1772"/>
        <v>0</v>
      </c>
      <c r="AT56741">
        <f t="shared" si="1773"/>
        <v>0</v>
      </c>
    </row>
    <row r="56742" spans="45:46" x14ac:dyDescent="0.25">
      <c r="AS56742">
        <f t="shared" si="1772"/>
        <v>0</v>
      </c>
      <c r="AT56742">
        <f t="shared" si="1773"/>
        <v>0</v>
      </c>
    </row>
    <row r="56743" spans="45:46" x14ac:dyDescent="0.25">
      <c r="AS56743">
        <f t="shared" si="1772"/>
        <v>0</v>
      </c>
      <c r="AT56743">
        <f t="shared" si="1773"/>
        <v>0</v>
      </c>
    </row>
    <row r="56744" spans="45:46" x14ac:dyDescent="0.25">
      <c r="AS56744">
        <f t="shared" si="1772"/>
        <v>0</v>
      </c>
      <c r="AT56744">
        <f t="shared" si="1773"/>
        <v>0</v>
      </c>
    </row>
    <row r="56745" spans="45:46" x14ac:dyDescent="0.25">
      <c r="AS56745">
        <f t="shared" si="1772"/>
        <v>0</v>
      </c>
      <c r="AT56745">
        <f t="shared" si="1773"/>
        <v>0</v>
      </c>
    </row>
    <row r="56746" spans="45:46" x14ac:dyDescent="0.25">
      <c r="AS56746">
        <f t="shared" si="1772"/>
        <v>0</v>
      </c>
      <c r="AT56746">
        <f t="shared" si="1773"/>
        <v>0</v>
      </c>
    </row>
    <row r="56747" spans="45:46" x14ac:dyDescent="0.25">
      <c r="AS56747">
        <f t="shared" si="1772"/>
        <v>0</v>
      </c>
      <c r="AT56747">
        <f t="shared" si="1773"/>
        <v>0</v>
      </c>
    </row>
    <row r="56748" spans="45:46" x14ac:dyDescent="0.25">
      <c r="AS56748">
        <f t="shared" si="1772"/>
        <v>0</v>
      </c>
      <c r="AT56748">
        <f t="shared" si="1773"/>
        <v>0</v>
      </c>
    </row>
    <row r="56749" spans="45:46" x14ac:dyDescent="0.25">
      <c r="AS56749">
        <f t="shared" si="1772"/>
        <v>0</v>
      </c>
      <c r="AT56749">
        <f t="shared" si="1773"/>
        <v>0</v>
      </c>
    </row>
    <row r="56750" spans="45:46" x14ac:dyDescent="0.25">
      <c r="AS56750">
        <f t="shared" si="1772"/>
        <v>0</v>
      </c>
      <c r="AT56750">
        <f t="shared" si="1773"/>
        <v>0</v>
      </c>
    </row>
    <row r="56751" spans="45:46" x14ac:dyDescent="0.25">
      <c r="AS56751">
        <f t="shared" si="1772"/>
        <v>0</v>
      </c>
      <c r="AT56751">
        <f t="shared" si="1773"/>
        <v>0</v>
      </c>
    </row>
    <row r="56752" spans="45:46" x14ac:dyDescent="0.25">
      <c r="AS56752">
        <f t="shared" si="1772"/>
        <v>0</v>
      </c>
      <c r="AT56752">
        <f t="shared" si="1773"/>
        <v>0</v>
      </c>
    </row>
    <row r="56753" spans="45:46" x14ac:dyDescent="0.25">
      <c r="AS56753">
        <f t="shared" si="1772"/>
        <v>0</v>
      </c>
      <c r="AT56753">
        <f t="shared" si="1773"/>
        <v>0</v>
      </c>
    </row>
    <row r="56754" spans="45:46" x14ac:dyDescent="0.25">
      <c r="AS56754">
        <f t="shared" si="1772"/>
        <v>0</v>
      </c>
      <c r="AT56754">
        <f t="shared" si="1773"/>
        <v>0</v>
      </c>
    </row>
    <row r="56755" spans="45:46" x14ac:dyDescent="0.25">
      <c r="AS56755">
        <f t="shared" si="1772"/>
        <v>0</v>
      </c>
      <c r="AT56755">
        <f t="shared" si="1773"/>
        <v>0</v>
      </c>
    </row>
    <row r="56756" spans="45:46" x14ac:dyDescent="0.25">
      <c r="AS56756">
        <f t="shared" si="1772"/>
        <v>0</v>
      </c>
      <c r="AT56756">
        <f t="shared" si="1773"/>
        <v>0</v>
      </c>
    </row>
    <row r="56757" spans="45:46" x14ac:dyDescent="0.25">
      <c r="AS56757">
        <f t="shared" si="1772"/>
        <v>0</v>
      </c>
      <c r="AT56757">
        <f t="shared" si="1773"/>
        <v>0</v>
      </c>
    </row>
    <row r="56758" spans="45:46" x14ac:dyDescent="0.25">
      <c r="AS56758">
        <f t="shared" si="1772"/>
        <v>0</v>
      </c>
      <c r="AT56758">
        <f t="shared" si="1773"/>
        <v>0</v>
      </c>
    </row>
    <row r="56759" spans="45:46" x14ac:dyDescent="0.25">
      <c r="AS56759">
        <f t="shared" si="1772"/>
        <v>0</v>
      </c>
      <c r="AT56759">
        <f t="shared" si="1773"/>
        <v>0</v>
      </c>
    </row>
    <row r="56760" spans="45:46" x14ac:dyDescent="0.25">
      <c r="AS56760">
        <f t="shared" si="1772"/>
        <v>0</v>
      </c>
      <c r="AT56760">
        <f t="shared" si="1773"/>
        <v>0</v>
      </c>
    </row>
    <row r="56761" spans="45:46" x14ac:dyDescent="0.25">
      <c r="AS56761">
        <f t="shared" si="1772"/>
        <v>0</v>
      </c>
      <c r="AT56761">
        <f t="shared" si="1773"/>
        <v>0</v>
      </c>
    </row>
    <row r="56762" spans="45:46" x14ac:dyDescent="0.25">
      <c r="AS56762">
        <f t="shared" si="1772"/>
        <v>0</v>
      </c>
      <c r="AT56762">
        <f t="shared" si="1773"/>
        <v>0</v>
      </c>
    </row>
    <row r="56763" spans="45:46" x14ac:dyDescent="0.25">
      <c r="AS56763">
        <f t="shared" si="1772"/>
        <v>0</v>
      </c>
      <c r="AT56763">
        <f t="shared" si="1773"/>
        <v>0</v>
      </c>
    </row>
    <row r="56764" spans="45:46" x14ac:dyDescent="0.25">
      <c r="AS56764">
        <f t="shared" si="1772"/>
        <v>0</v>
      </c>
      <c r="AT56764">
        <f t="shared" si="1773"/>
        <v>0</v>
      </c>
    </row>
    <row r="56765" spans="45:46" x14ac:dyDescent="0.25">
      <c r="AS56765">
        <f t="shared" si="1772"/>
        <v>0</v>
      </c>
      <c r="AT56765">
        <f t="shared" si="1773"/>
        <v>0</v>
      </c>
    </row>
    <row r="56766" spans="45:46" x14ac:dyDescent="0.25">
      <c r="AS56766">
        <f t="shared" si="1772"/>
        <v>0</v>
      </c>
      <c r="AT56766">
        <f t="shared" si="1773"/>
        <v>0</v>
      </c>
    </row>
    <row r="56767" spans="45:46" x14ac:dyDescent="0.25">
      <c r="AS56767">
        <f t="shared" si="1772"/>
        <v>0</v>
      </c>
      <c r="AT56767">
        <f t="shared" si="1773"/>
        <v>0</v>
      </c>
    </row>
    <row r="56768" spans="45:46" x14ac:dyDescent="0.25">
      <c r="AS56768">
        <f t="shared" si="1772"/>
        <v>0</v>
      </c>
      <c r="AT56768">
        <f t="shared" si="1773"/>
        <v>0</v>
      </c>
    </row>
    <row r="56769" spans="45:46" x14ac:dyDescent="0.25">
      <c r="AS56769">
        <f t="shared" si="1772"/>
        <v>0</v>
      </c>
      <c r="AT56769">
        <f t="shared" si="1773"/>
        <v>0</v>
      </c>
    </row>
    <row r="56770" spans="45:46" x14ac:dyDescent="0.25">
      <c r="AS56770">
        <f t="shared" si="1772"/>
        <v>0</v>
      </c>
      <c r="AT56770">
        <f t="shared" si="1773"/>
        <v>0</v>
      </c>
    </row>
    <row r="56771" spans="45:46" x14ac:dyDescent="0.25">
      <c r="AS56771">
        <f t="shared" ref="AS56771:AS56834" si="1774">IF($A56771="",0,AVERAGE($A56771:$A56870))</f>
        <v>0</v>
      </c>
      <c r="AT56771">
        <f t="shared" ref="AT56771:AT56834" si="1775">IF($A56771="",0,AVERAGE($A56771:$A57270))</f>
        <v>0</v>
      </c>
    </row>
    <row r="56772" spans="45:46" x14ac:dyDescent="0.25">
      <c r="AS56772">
        <f t="shared" si="1774"/>
        <v>0</v>
      </c>
      <c r="AT56772">
        <f t="shared" si="1775"/>
        <v>0</v>
      </c>
    </row>
    <row r="56773" spans="45:46" x14ac:dyDescent="0.25">
      <c r="AS56773">
        <f t="shared" si="1774"/>
        <v>0</v>
      </c>
      <c r="AT56773">
        <f t="shared" si="1775"/>
        <v>0</v>
      </c>
    </row>
    <row r="56774" spans="45:46" x14ac:dyDescent="0.25">
      <c r="AS56774">
        <f t="shared" si="1774"/>
        <v>0</v>
      </c>
      <c r="AT56774">
        <f t="shared" si="1775"/>
        <v>0</v>
      </c>
    </row>
    <row r="56775" spans="45:46" x14ac:dyDescent="0.25">
      <c r="AS56775">
        <f t="shared" si="1774"/>
        <v>0</v>
      </c>
      <c r="AT56775">
        <f t="shared" si="1775"/>
        <v>0</v>
      </c>
    </row>
    <row r="56776" spans="45:46" x14ac:dyDescent="0.25">
      <c r="AS56776">
        <f t="shared" si="1774"/>
        <v>0</v>
      </c>
      <c r="AT56776">
        <f t="shared" si="1775"/>
        <v>0</v>
      </c>
    </row>
    <row r="56777" spans="45:46" x14ac:dyDescent="0.25">
      <c r="AS56777">
        <f t="shared" si="1774"/>
        <v>0</v>
      </c>
      <c r="AT56777">
        <f t="shared" si="1775"/>
        <v>0</v>
      </c>
    </row>
    <row r="56778" spans="45:46" x14ac:dyDescent="0.25">
      <c r="AS56778">
        <f t="shared" si="1774"/>
        <v>0</v>
      </c>
      <c r="AT56778">
        <f t="shared" si="1775"/>
        <v>0</v>
      </c>
    </row>
    <row r="56779" spans="45:46" x14ac:dyDescent="0.25">
      <c r="AS56779">
        <f t="shared" si="1774"/>
        <v>0</v>
      </c>
      <c r="AT56779">
        <f t="shared" si="1775"/>
        <v>0</v>
      </c>
    </row>
    <row r="56780" spans="45:46" x14ac:dyDescent="0.25">
      <c r="AS56780">
        <f t="shared" si="1774"/>
        <v>0</v>
      </c>
      <c r="AT56780">
        <f t="shared" si="1775"/>
        <v>0</v>
      </c>
    </row>
    <row r="56781" spans="45:46" x14ac:dyDescent="0.25">
      <c r="AS56781">
        <f t="shared" si="1774"/>
        <v>0</v>
      </c>
      <c r="AT56781">
        <f t="shared" si="1775"/>
        <v>0</v>
      </c>
    </row>
    <row r="56782" spans="45:46" x14ac:dyDescent="0.25">
      <c r="AS56782">
        <f t="shared" si="1774"/>
        <v>0</v>
      </c>
      <c r="AT56782">
        <f t="shared" si="1775"/>
        <v>0</v>
      </c>
    </row>
    <row r="56783" spans="45:46" x14ac:dyDescent="0.25">
      <c r="AS56783">
        <f t="shared" si="1774"/>
        <v>0</v>
      </c>
      <c r="AT56783">
        <f t="shared" si="1775"/>
        <v>0</v>
      </c>
    </row>
    <row r="56784" spans="45:46" x14ac:dyDescent="0.25">
      <c r="AS56784">
        <f t="shared" si="1774"/>
        <v>0</v>
      </c>
      <c r="AT56784">
        <f t="shared" si="1775"/>
        <v>0</v>
      </c>
    </row>
    <row r="56785" spans="45:46" x14ac:dyDescent="0.25">
      <c r="AS56785">
        <f t="shared" si="1774"/>
        <v>0</v>
      </c>
      <c r="AT56785">
        <f t="shared" si="1775"/>
        <v>0</v>
      </c>
    </row>
    <row r="56786" spans="45:46" x14ac:dyDescent="0.25">
      <c r="AS56786">
        <f t="shared" si="1774"/>
        <v>0</v>
      </c>
      <c r="AT56786">
        <f t="shared" si="1775"/>
        <v>0</v>
      </c>
    </row>
    <row r="56787" spans="45:46" x14ac:dyDescent="0.25">
      <c r="AS56787">
        <f t="shared" si="1774"/>
        <v>0</v>
      </c>
      <c r="AT56787">
        <f t="shared" si="1775"/>
        <v>0</v>
      </c>
    </row>
    <row r="56788" spans="45:46" x14ac:dyDescent="0.25">
      <c r="AS56788">
        <f t="shared" si="1774"/>
        <v>0</v>
      </c>
      <c r="AT56788">
        <f t="shared" si="1775"/>
        <v>0</v>
      </c>
    </row>
    <row r="56789" spans="45:46" x14ac:dyDescent="0.25">
      <c r="AS56789">
        <f t="shared" si="1774"/>
        <v>0</v>
      </c>
      <c r="AT56789">
        <f t="shared" si="1775"/>
        <v>0</v>
      </c>
    </row>
    <row r="56790" spans="45:46" x14ac:dyDescent="0.25">
      <c r="AS56790">
        <f t="shared" si="1774"/>
        <v>0</v>
      </c>
      <c r="AT56790">
        <f t="shared" si="1775"/>
        <v>0</v>
      </c>
    </row>
    <row r="56791" spans="45:46" x14ac:dyDescent="0.25">
      <c r="AS56791">
        <f t="shared" si="1774"/>
        <v>0</v>
      </c>
      <c r="AT56791">
        <f t="shared" si="1775"/>
        <v>0</v>
      </c>
    </row>
    <row r="56792" spans="45:46" x14ac:dyDescent="0.25">
      <c r="AS56792">
        <f t="shared" si="1774"/>
        <v>0</v>
      </c>
      <c r="AT56792">
        <f t="shared" si="1775"/>
        <v>0</v>
      </c>
    </row>
    <row r="56793" spans="45:46" x14ac:dyDescent="0.25">
      <c r="AS56793">
        <f t="shared" si="1774"/>
        <v>0</v>
      </c>
      <c r="AT56793">
        <f t="shared" si="1775"/>
        <v>0</v>
      </c>
    </row>
    <row r="56794" spans="45:46" x14ac:dyDescent="0.25">
      <c r="AS56794">
        <f t="shared" si="1774"/>
        <v>0</v>
      </c>
      <c r="AT56794">
        <f t="shared" si="1775"/>
        <v>0</v>
      </c>
    </row>
    <row r="56795" spans="45:46" x14ac:dyDescent="0.25">
      <c r="AS56795">
        <f t="shared" si="1774"/>
        <v>0</v>
      </c>
      <c r="AT56795">
        <f t="shared" si="1775"/>
        <v>0</v>
      </c>
    </row>
    <row r="56796" spans="45:46" x14ac:dyDescent="0.25">
      <c r="AS56796">
        <f t="shared" si="1774"/>
        <v>0</v>
      </c>
      <c r="AT56796">
        <f t="shared" si="1775"/>
        <v>0</v>
      </c>
    </row>
    <row r="56797" spans="45:46" x14ac:dyDescent="0.25">
      <c r="AS56797">
        <f t="shared" si="1774"/>
        <v>0</v>
      </c>
      <c r="AT56797">
        <f t="shared" si="1775"/>
        <v>0</v>
      </c>
    </row>
    <row r="56798" spans="45:46" x14ac:dyDescent="0.25">
      <c r="AS56798">
        <f t="shared" si="1774"/>
        <v>0</v>
      </c>
      <c r="AT56798">
        <f t="shared" si="1775"/>
        <v>0</v>
      </c>
    </row>
    <row r="56799" spans="45:46" x14ac:dyDescent="0.25">
      <c r="AS56799">
        <f t="shared" si="1774"/>
        <v>0</v>
      </c>
      <c r="AT56799">
        <f t="shared" si="1775"/>
        <v>0</v>
      </c>
    </row>
    <row r="56800" spans="45:46" x14ac:dyDescent="0.25">
      <c r="AS56800">
        <f t="shared" si="1774"/>
        <v>0</v>
      </c>
      <c r="AT56800">
        <f t="shared" si="1775"/>
        <v>0</v>
      </c>
    </row>
    <row r="56801" spans="45:46" x14ac:dyDescent="0.25">
      <c r="AS56801">
        <f t="shared" si="1774"/>
        <v>0</v>
      </c>
      <c r="AT56801">
        <f t="shared" si="1775"/>
        <v>0</v>
      </c>
    </row>
    <row r="56802" spans="45:46" x14ac:dyDescent="0.25">
      <c r="AS56802">
        <f t="shared" si="1774"/>
        <v>0</v>
      </c>
      <c r="AT56802">
        <f t="shared" si="1775"/>
        <v>0</v>
      </c>
    </row>
    <row r="56803" spans="45:46" x14ac:dyDescent="0.25">
      <c r="AS56803">
        <f t="shared" si="1774"/>
        <v>0</v>
      </c>
      <c r="AT56803">
        <f t="shared" si="1775"/>
        <v>0</v>
      </c>
    </row>
    <row r="56804" spans="45:46" x14ac:dyDescent="0.25">
      <c r="AS56804">
        <f t="shared" si="1774"/>
        <v>0</v>
      </c>
      <c r="AT56804">
        <f t="shared" si="1775"/>
        <v>0</v>
      </c>
    </row>
    <row r="56805" spans="45:46" x14ac:dyDescent="0.25">
      <c r="AS56805">
        <f t="shared" si="1774"/>
        <v>0</v>
      </c>
      <c r="AT56805">
        <f t="shared" si="1775"/>
        <v>0</v>
      </c>
    </row>
    <row r="56806" spans="45:46" x14ac:dyDescent="0.25">
      <c r="AS56806">
        <f t="shared" si="1774"/>
        <v>0</v>
      </c>
      <c r="AT56806">
        <f t="shared" si="1775"/>
        <v>0</v>
      </c>
    </row>
    <row r="56807" spans="45:46" x14ac:dyDescent="0.25">
      <c r="AS56807">
        <f t="shared" si="1774"/>
        <v>0</v>
      </c>
      <c r="AT56807">
        <f t="shared" si="1775"/>
        <v>0</v>
      </c>
    </row>
    <row r="56808" spans="45:46" x14ac:dyDescent="0.25">
      <c r="AS56808">
        <f t="shared" si="1774"/>
        <v>0</v>
      </c>
      <c r="AT56808">
        <f t="shared" si="1775"/>
        <v>0</v>
      </c>
    </row>
    <row r="56809" spans="45:46" x14ac:dyDescent="0.25">
      <c r="AS56809">
        <f t="shared" si="1774"/>
        <v>0</v>
      </c>
      <c r="AT56809">
        <f t="shared" si="1775"/>
        <v>0</v>
      </c>
    </row>
    <row r="56810" spans="45:46" x14ac:dyDescent="0.25">
      <c r="AS56810">
        <f t="shared" si="1774"/>
        <v>0</v>
      </c>
      <c r="AT56810">
        <f t="shared" si="1775"/>
        <v>0</v>
      </c>
    </row>
    <row r="56811" spans="45:46" x14ac:dyDescent="0.25">
      <c r="AS56811">
        <f t="shared" si="1774"/>
        <v>0</v>
      </c>
      <c r="AT56811">
        <f t="shared" si="1775"/>
        <v>0</v>
      </c>
    </row>
    <row r="56812" spans="45:46" x14ac:dyDescent="0.25">
      <c r="AS56812">
        <f t="shared" si="1774"/>
        <v>0</v>
      </c>
      <c r="AT56812">
        <f t="shared" si="1775"/>
        <v>0</v>
      </c>
    </row>
    <row r="56813" spans="45:46" x14ac:dyDescent="0.25">
      <c r="AS56813">
        <f t="shared" si="1774"/>
        <v>0</v>
      </c>
      <c r="AT56813">
        <f t="shared" si="1775"/>
        <v>0</v>
      </c>
    </row>
    <row r="56814" spans="45:46" x14ac:dyDescent="0.25">
      <c r="AS56814">
        <f t="shared" si="1774"/>
        <v>0</v>
      </c>
      <c r="AT56814">
        <f t="shared" si="1775"/>
        <v>0</v>
      </c>
    </row>
    <row r="56815" spans="45:46" x14ac:dyDescent="0.25">
      <c r="AS56815">
        <f t="shared" si="1774"/>
        <v>0</v>
      </c>
      <c r="AT56815">
        <f t="shared" si="1775"/>
        <v>0</v>
      </c>
    </row>
    <row r="56816" spans="45:46" x14ac:dyDescent="0.25">
      <c r="AS56816">
        <f t="shared" si="1774"/>
        <v>0</v>
      </c>
      <c r="AT56816">
        <f t="shared" si="1775"/>
        <v>0</v>
      </c>
    </row>
    <row r="56817" spans="45:46" x14ac:dyDescent="0.25">
      <c r="AS56817">
        <f t="shared" si="1774"/>
        <v>0</v>
      </c>
      <c r="AT56817">
        <f t="shared" si="1775"/>
        <v>0</v>
      </c>
    </row>
    <row r="56818" spans="45:46" x14ac:dyDescent="0.25">
      <c r="AS56818">
        <f t="shared" si="1774"/>
        <v>0</v>
      </c>
      <c r="AT56818">
        <f t="shared" si="1775"/>
        <v>0</v>
      </c>
    </row>
    <row r="56819" spans="45:46" x14ac:dyDescent="0.25">
      <c r="AS56819">
        <f t="shared" si="1774"/>
        <v>0</v>
      </c>
      <c r="AT56819">
        <f t="shared" si="1775"/>
        <v>0</v>
      </c>
    </row>
    <row r="56820" spans="45:46" x14ac:dyDescent="0.25">
      <c r="AS56820">
        <f t="shared" si="1774"/>
        <v>0</v>
      </c>
      <c r="AT56820">
        <f t="shared" si="1775"/>
        <v>0</v>
      </c>
    </row>
    <row r="56821" spans="45:46" x14ac:dyDescent="0.25">
      <c r="AS56821">
        <f t="shared" si="1774"/>
        <v>0</v>
      </c>
      <c r="AT56821">
        <f t="shared" si="1775"/>
        <v>0</v>
      </c>
    </row>
    <row r="56822" spans="45:46" x14ac:dyDescent="0.25">
      <c r="AS56822">
        <f t="shared" si="1774"/>
        <v>0</v>
      </c>
      <c r="AT56822">
        <f t="shared" si="1775"/>
        <v>0</v>
      </c>
    </row>
    <row r="56823" spans="45:46" x14ac:dyDescent="0.25">
      <c r="AS56823">
        <f t="shared" si="1774"/>
        <v>0</v>
      </c>
      <c r="AT56823">
        <f t="shared" si="1775"/>
        <v>0</v>
      </c>
    </row>
    <row r="56824" spans="45:46" x14ac:dyDescent="0.25">
      <c r="AS56824">
        <f t="shared" si="1774"/>
        <v>0</v>
      </c>
      <c r="AT56824">
        <f t="shared" si="1775"/>
        <v>0</v>
      </c>
    </row>
    <row r="56825" spans="45:46" x14ac:dyDescent="0.25">
      <c r="AS56825">
        <f t="shared" si="1774"/>
        <v>0</v>
      </c>
      <c r="AT56825">
        <f t="shared" si="1775"/>
        <v>0</v>
      </c>
    </row>
    <row r="56826" spans="45:46" x14ac:dyDescent="0.25">
      <c r="AS56826">
        <f t="shared" si="1774"/>
        <v>0</v>
      </c>
      <c r="AT56826">
        <f t="shared" si="1775"/>
        <v>0</v>
      </c>
    </row>
    <row r="56827" spans="45:46" x14ac:dyDescent="0.25">
      <c r="AS56827">
        <f t="shared" si="1774"/>
        <v>0</v>
      </c>
      <c r="AT56827">
        <f t="shared" si="1775"/>
        <v>0</v>
      </c>
    </row>
    <row r="56828" spans="45:46" x14ac:dyDescent="0.25">
      <c r="AS56828">
        <f t="shared" si="1774"/>
        <v>0</v>
      </c>
      <c r="AT56828">
        <f t="shared" si="1775"/>
        <v>0</v>
      </c>
    </row>
    <row r="56829" spans="45:46" x14ac:dyDescent="0.25">
      <c r="AS56829">
        <f t="shared" si="1774"/>
        <v>0</v>
      </c>
      <c r="AT56829">
        <f t="shared" si="1775"/>
        <v>0</v>
      </c>
    </row>
    <row r="56830" spans="45:46" x14ac:dyDescent="0.25">
      <c r="AS56830">
        <f t="shared" si="1774"/>
        <v>0</v>
      </c>
      <c r="AT56830">
        <f t="shared" si="1775"/>
        <v>0</v>
      </c>
    </row>
    <row r="56831" spans="45:46" x14ac:dyDescent="0.25">
      <c r="AS56831">
        <f t="shared" si="1774"/>
        <v>0</v>
      </c>
      <c r="AT56831">
        <f t="shared" si="1775"/>
        <v>0</v>
      </c>
    </row>
    <row r="56832" spans="45:46" x14ac:dyDescent="0.25">
      <c r="AS56832">
        <f t="shared" si="1774"/>
        <v>0</v>
      </c>
      <c r="AT56832">
        <f t="shared" si="1775"/>
        <v>0</v>
      </c>
    </row>
    <row r="56833" spans="45:46" x14ac:dyDescent="0.25">
      <c r="AS56833">
        <f t="shared" si="1774"/>
        <v>0</v>
      </c>
      <c r="AT56833">
        <f t="shared" si="1775"/>
        <v>0</v>
      </c>
    </row>
    <row r="56834" spans="45:46" x14ac:dyDescent="0.25">
      <c r="AS56834">
        <f t="shared" si="1774"/>
        <v>0</v>
      </c>
      <c r="AT56834">
        <f t="shared" si="1775"/>
        <v>0</v>
      </c>
    </row>
    <row r="56835" spans="45:46" x14ac:dyDescent="0.25">
      <c r="AS56835">
        <f t="shared" ref="AS56835:AS56898" si="1776">IF($A56835="",0,AVERAGE($A56835:$A56934))</f>
        <v>0</v>
      </c>
      <c r="AT56835">
        <f t="shared" ref="AT56835:AT56898" si="1777">IF($A56835="",0,AVERAGE($A56835:$A57334))</f>
        <v>0</v>
      </c>
    </row>
    <row r="56836" spans="45:46" x14ac:dyDescent="0.25">
      <c r="AS56836">
        <f t="shared" si="1776"/>
        <v>0</v>
      </c>
      <c r="AT56836">
        <f t="shared" si="1777"/>
        <v>0</v>
      </c>
    </row>
    <row r="56837" spans="45:46" x14ac:dyDescent="0.25">
      <c r="AS56837">
        <f t="shared" si="1776"/>
        <v>0</v>
      </c>
      <c r="AT56837">
        <f t="shared" si="1777"/>
        <v>0</v>
      </c>
    </row>
    <row r="56838" spans="45:46" x14ac:dyDescent="0.25">
      <c r="AS56838">
        <f t="shared" si="1776"/>
        <v>0</v>
      </c>
      <c r="AT56838">
        <f t="shared" si="1777"/>
        <v>0</v>
      </c>
    </row>
    <row r="56839" spans="45:46" x14ac:dyDescent="0.25">
      <c r="AS56839">
        <f t="shared" si="1776"/>
        <v>0</v>
      </c>
      <c r="AT56839">
        <f t="shared" si="1777"/>
        <v>0</v>
      </c>
    </row>
    <row r="56840" spans="45:46" x14ac:dyDescent="0.25">
      <c r="AS56840">
        <f t="shared" si="1776"/>
        <v>0</v>
      </c>
      <c r="AT56840">
        <f t="shared" si="1777"/>
        <v>0</v>
      </c>
    </row>
    <row r="56841" spans="45:46" x14ac:dyDescent="0.25">
      <c r="AS56841">
        <f t="shared" si="1776"/>
        <v>0</v>
      </c>
      <c r="AT56841">
        <f t="shared" si="1777"/>
        <v>0</v>
      </c>
    </row>
    <row r="56842" spans="45:46" x14ac:dyDescent="0.25">
      <c r="AS56842">
        <f t="shared" si="1776"/>
        <v>0</v>
      </c>
      <c r="AT56842">
        <f t="shared" si="1777"/>
        <v>0</v>
      </c>
    </row>
    <row r="56843" spans="45:46" x14ac:dyDescent="0.25">
      <c r="AS56843">
        <f t="shared" si="1776"/>
        <v>0</v>
      </c>
      <c r="AT56843">
        <f t="shared" si="1777"/>
        <v>0</v>
      </c>
    </row>
    <row r="56844" spans="45:46" x14ac:dyDescent="0.25">
      <c r="AS56844">
        <f t="shared" si="1776"/>
        <v>0</v>
      </c>
      <c r="AT56844">
        <f t="shared" si="1777"/>
        <v>0</v>
      </c>
    </row>
    <row r="56845" spans="45:46" x14ac:dyDescent="0.25">
      <c r="AS56845">
        <f t="shared" si="1776"/>
        <v>0</v>
      </c>
      <c r="AT56845">
        <f t="shared" si="1777"/>
        <v>0</v>
      </c>
    </row>
    <row r="56846" spans="45:46" x14ac:dyDescent="0.25">
      <c r="AS56846">
        <f t="shared" si="1776"/>
        <v>0</v>
      </c>
      <c r="AT56846">
        <f t="shared" si="1777"/>
        <v>0</v>
      </c>
    </row>
    <row r="56847" spans="45:46" x14ac:dyDescent="0.25">
      <c r="AS56847">
        <f t="shared" si="1776"/>
        <v>0</v>
      </c>
      <c r="AT56847">
        <f t="shared" si="1777"/>
        <v>0</v>
      </c>
    </row>
    <row r="56848" spans="45:46" x14ac:dyDescent="0.25">
      <c r="AS56848">
        <f t="shared" si="1776"/>
        <v>0</v>
      </c>
      <c r="AT56848">
        <f t="shared" si="1777"/>
        <v>0</v>
      </c>
    </row>
    <row r="56849" spans="45:46" x14ac:dyDescent="0.25">
      <c r="AS56849">
        <f t="shared" si="1776"/>
        <v>0</v>
      </c>
      <c r="AT56849">
        <f t="shared" si="1777"/>
        <v>0</v>
      </c>
    </row>
    <row r="56850" spans="45:46" x14ac:dyDescent="0.25">
      <c r="AS56850">
        <f t="shared" si="1776"/>
        <v>0</v>
      </c>
      <c r="AT56850">
        <f t="shared" si="1777"/>
        <v>0</v>
      </c>
    </row>
    <row r="56851" spans="45:46" x14ac:dyDescent="0.25">
      <c r="AS56851">
        <f t="shared" si="1776"/>
        <v>0</v>
      </c>
      <c r="AT56851">
        <f t="shared" si="1777"/>
        <v>0</v>
      </c>
    </row>
    <row r="56852" spans="45:46" x14ac:dyDescent="0.25">
      <c r="AS56852">
        <f t="shared" si="1776"/>
        <v>0</v>
      </c>
      <c r="AT56852">
        <f t="shared" si="1777"/>
        <v>0</v>
      </c>
    </row>
    <row r="56853" spans="45:46" x14ac:dyDescent="0.25">
      <c r="AS56853">
        <f t="shared" si="1776"/>
        <v>0</v>
      </c>
      <c r="AT56853">
        <f t="shared" si="1777"/>
        <v>0</v>
      </c>
    </row>
    <row r="56854" spans="45:46" x14ac:dyDescent="0.25">
      <c r="AS56854">
        <f t="shared" si="1776"/>
        <v>0</v>
      </c>
      <c r="AT56854">
        <f t="shared" si="1777"/>
        <v>0</v>
      </c>
    </row>
    <row r="56855" spans="45:46" x14ac:dyDescent="0.25">
      <c r="AS56855">
        <f t="shared" si="1776"/>
        <v>0</v>
      </c>
      <c r="AT56855">
        <f t="shared" si="1777"/>
        <v>0</v>
      </c>
    </row>
    <row r="56856" spans="45:46" x14ac:dyDescent="0.25">
      <c r="AS56856">
        <f t="shared" si="1776"/>
        <v>0</v>
      </c>
      <c r="AT56856">
        <f t="shared" si="1777"/>
        <v>0</v>
      </c>
    </row>
    <row r="56857" spans="45:46" x14ac:dyDescent="0.25">
      <c r="AS56857">
        <f t="shared" si="1776"/>
        <v>0</v>
      </c>
      <c r="AT56857">
        <f t="shared" si="1777"/>
        <v>0</v>
      </c>
    </row>
    <row r="56858" spans="45:46" x14ac:dyDescent="0.25">
      <c r="AS56858">
        <f t="shared" si="1776"/>
        <v>0</v>
      </c>
      <c r="AT56858">
        <f t="shared" si="1777"/>
        <v>0</v>
      </c>
    </row>
    <row r="56859" spans="45:46" x14ac:dyDescent="0.25">
      <c r="AS56859">
        <f t="shared" si="1776"/>
        <v>0</v>
      </c>
      <c r="AT56859">
        <f t="shared" si="1777"/>
        <v>0</v>
      </c>
    </row>
    <row r="56860" spans="45:46" x14ac:dyDescent="0.25">
      <c r="AS56860">
        <f t="shared" si="1776"/>
        <v>0</v>
      </c>
      <c r="AT56860">
        <f t="shared" si="1777"/>
        <v>0</v>
      </c>
    </row>
    <row r="56861" spans="45:46" x14ac:dyDescent="0.25">
      <c r="AS56861">
        <f t="shared" si="1776"/>
        <v>0</v>
      </c>
      <c r="AT56861">
        <f t="shared" si="1777"/>
        <v>0</v>
      </c>
    </row>
    <row r="56862" spans="45:46" x14ac:dyDescent="0.25">
      <c r="AS56862">
        <f t="shared" si="1776"/>
        <v>0</v>
      </c>
      <c r="AT56862">
        <f t="shared" si="1777"/>
        <v>0</v>
      </c>
    </row>
    <row r="56863" spans="45:46" x14ac:dyDescent="0.25">
      <c r="AS56863">
        <f t="shared" si="1776"/>
        <v>0</v>
      </c>
      <c r="AT56863">
        <f t="shared" si="1777"/>
        <v>0</v>
      </c>
    </row>
    <row r="56864" spans="45:46" x14ac:dyDescent="0.25">
      <c r="AS56864">
        <f t="shared" si="1776"/>
        <v>0</v>
      </c>
      <c r="AT56864">
        <f t="shared" si="1777"/>
        <v>0</v>
      </c>
    </row>
    <row r="56865" spans="45:46" x14ac:dyDescent="0.25">
      <c r="AS56865">
        <f t="shared" si="1776"/>
        <v>0</v>
      </c>
      <c r="AT56865">
        <f t="shared" si="1777"/>
        <v>0</v>
      </c>
    </row>
    <row r="56866" spans="45:46" x14ac:dyDescent="0.25">
      <c r="AS56866">
        <f t="shared" si="1776"/>
        <v>0</v>
      </c>
      <c r="AT56866">
        <f t="shared" si="1777"/>
        <v>0</v>
      </c>
    </row>
    <row r="56867" spans="45:46" x14ac:dyDescent="0.25">
      <c r="AS56867">
        <f t="shared" si="1776"/>
        <v>0</v>
      </c>
      <c r="AT56867">
        <f t="shared" si="1777"/>
        <v>0</v>
      </c>
    </row>
    <row r="56868" spans="45:46" x14ac:dyDescent="0.25">
      <c r="AS56868">
        <f t="shared" si="1776"/>
        <v>0</v>
      </c>
      <c r="AT56868">
        <f t="shared" si="1777"/>
        <v>0</v>
      </c>
    </row>
    <row r="56869" spans="45:46" x14ac:dyDescent="0.25">
      <c r="AS56869">
        <f t="shared" si="1776"/>
        <v>0</v>
      </c>
      <c r="AT56869">
        <f t="shared" si="1777"/>
        <v>0</v>
      </c>
    </row>
    <row r="56870" spans="45:46" x14ac:dyDescent="0.25">
      <c r="AS56870">
        <f t="shared" si="1776"/>
        <v>0</v>
      </c>
      <c r="AT56870">
        <f t="shared" si="1777"/>
        <v>0</v>
      </c>
    </row>
    <row r="56871" spans="45:46" x14ac:dyDescent="0.25">
      <c r="AS56871">
        <f t="shared" si="1776"/>
        <v>0</v>
      </c>
      <c r="AT56871">
        <f t="shared" si="1777"/>
        <v>0</v>
      </c>
    </row>
    <row r="56872" spans="45:46" x14ac:dyDescent="0.25">
      <c r="AS56872">
        <f t="shared" si="1776"/>
        <v>0</v>
      </c>
      <c r="AT56872">
        <f t="shared" si="1777"/>
        <v>0</v>
      </c>
    </row>
    <row r="56873" spans="45:46" x14ac:dyDescent="0.25">
      <c r="AS56873">
        <f t="shared" si="1776"/>
        <v>0</v>
      </c>
      <c r="AT56873">
        <f t="shared" si="1777"/>
        <v>0</v>
      </c>
    </row>
    <row r="56874" spans="45:46" x14ac:dyDescent="0.25">
      <c r="AS56874">
        <f t="shared" si="1776"/>
        <v>0</v>
      </c>
      <c r="AT56874">
        <f t="shared" si="1777"/>
        <v>0</v>
      </c>
    </row>
    <row r="56875" spans="45:46" x14ac:dyDescent="0.25">
      <c r="AS56875">
        <f t="shared" si="1776"/>
        <v>0</v>
      </c>
      <c r="AT56875">
        <f t="shared" si="1777"/>
        <v>0</v>
      </c>
    </row>
    <row r="56876" spans="45:46" x14ac:dyDescent="0.25">
      <c r="AS56876">
        <f t="shared" si="1776"/>
        <v>0</v>
      </c>
      <c r="AT56876">
        <f t="shared" si="1777"/>
        <v>0</v>
      </c>
    </row>
    <row r="56877" spans="45:46" x14ac:dyDescent="0.25">
      <c r="AS56877">
        <f t="shared" si="1776"/>
        <v>0</v>
      </c>
      <c r="AT56877">
        <f t="shared" si="1777"/>
        <v>0</v>
      </c>
    </row>
    <row r="56878" spans="45:46" x14ac:dyDescent="0.25">
      <c r="AS56878">
        <f t="shared" si="1776"/>
        <v>0</v>
      </c>
      <c r="AT56878">
        <f t="shared" si="1777"/>
        <v>0</v>
      </c>
    </row>
    <row r="56879" spans="45:46" x14ac:dyDescent="0.25">
      <c r="AS56879">
        <f t="shared" si="1776"/>
        <v>0</v>
      </c>
      <c r="AT56879">
        <f t="shared" si="1777"/>
        <v>0</v>
      </c>
    </row>
    <row r="56880" spans="45:46" x14ac:dyDescent="0.25">
      <c r="AS56880">
        <f t="shared" si="1776"/>
        <v>0</v>
      </c>
      <c r="AT56880">
        <f t="shared" si="1777"/>
        <v>0</v>
      </c>
    </row>
    <row r="56881" spans="45:46" x14ac:dyDescent="0.25">
      <c r="AS56881">
        <f t="shared" si="1776"/>
        <v>0</v>
      </c>
      <c r="AT56881">
        <f t="shared" si="1777"/>
        <v>0</v>
      </c>
    </row>
    <row r="56882" spans="45:46" x14ac:dyDescent="0.25">
      <c r="AS56882">
        <f t="shared" si="1776"/>
        <v>0</v>
      </c>
      <c r="AT56882">
        <f t="shared" si="1777"/>
        <v>0</v>
      </c>
    </row>
    <row r="56883" spans="45:46" x14ac:dyDescent="0.25">
      <c r="AS56883">
        <f t="shared" si="1776"/>
        <v>0</v>
      </c>
      <c r="AT56883">
        <f t="shared" si="1777"/>
        <v>0</v>
      </c>
    </row>
    <row r="56884" spans="45:46" x14ac:dyDescent="0.25">
      <c r="AS56884">
        <f t="shared" si="1776"/>
        <v>0</v>
      </c>
      <c r="AT56884">
        <f t="shared" si="1777"/>
        <v>0</v>
      </c>
    </row>
    <row r="56885" spans="45:46" x14ac:dyDescent="0.25">
      <c r="AS56885">
        <f t="shared" si="1776"/>
        <v>0</v>
      </c>
      <c r="AT56885">
        <f t="shared" si="1777"/>
        <v>0</v>
      </c>
    </row>
    <row r="56886" spans="45:46" x14ac:dyDescent="0.25">
      <c r="AS56886">
        <f t="shared" si="1776"/>
        <v>0</v>
      </c>
      <c r="AT56886">
        <f t="shared" si="1777"/>
        <v>0</v>
      </c>
    </row>
    <row r="56887" spans="45:46" x14ac:dyDescent="0.25">
      <c r="AS56887">
        <f t="shared" si="1776"/>
        <v>0</v>
      </c>
      <c r="AT56887">
        <f t="shared" si="1777"/>
        <v>0</v>
      </c>
    </row>
    <row r="56888" spans="45:46" x14ac:dyDescent="0.25">
      <c r="AS56888">
        <f t="shared" si="1776"/>
        <v>0</v>
      </c>
      <c r="AT56888">
        <f t="shared" si="1777"/>
        <v>0</v>
      </c>
    </row>
    <row r="56889" spans="45:46" x14ac:dyDescent="0.25">
      <c r="AS56889">
        <f t="shared" si="1776"/>
        <v>0</v>
      </c>
      <c r="AT56889">
        <f t="shared" si="1777"/>
        <v>0</v>
      </c>
    </row>
    <row r="56890" spans="45:46" x14ac:dyDescent="0.25">
      <c r="AS56890">
        <f t="shared" si="1776"/>
        <v>0</v>
      </c>
      <c r="AT56890">
        <f t="shared" si="1777"/>
        <v>0</v>
      </c>
    </row>
    <row r="56891" spans="45:46" x14ac:dyDescent="0.25">
      <c r="AS56891">
        <f t="shared" si="1776"/>
        <v>0</v>
      </c>
      <c r="AT56891">
        <f t="shared" si="1777"/>
        <v>0</v>
      </c>
    </row>
    <row r="56892" spans="45:46" x14ac:dyDescent="0.25">
      <c r="AS56892">
        <f t="shared" si="1776"/>
        <v>0</v>
      </c>
      <c r="AT56892">
        <f t="shared" si="1777"/>
        <v>0</v>
      </c>
    </row>
    <row r="56893" spans="45:46" x14ac:dyDescent="0.25">
      <c r="AS56893">
        <f t="shared" si="1776"/>
        <v>0</v>
      </c>
      <c r="AT56893">
        <f t="shared" si="1777"/>
        <v>0</v>
      </c>
    </row>
    <row r="56894" spans="45:46" x14ac:dyDescent="0.25">
      <c r="AS56894">
        <f t="shared" si="1776"/>
        <v>0</v>
      </c>
      <c r="AT56894">
        <f t="shared" si="1777"/>
        <v>0</v>
      </c>
    </row>
    <row r="56895" spans="45:46" x14ac:dyDescent="0.25">
      <c r="AS56895">
        <f t="shared" si="1776"/>
        <v>0</v>
      </c>
      <c r="AT56895">
        <f t="shared" si="1777"/>
        <v>0</v>
      </c>
    </row>
    <row r="56896" spans="45:46" x14ac:dyDescent="0.25">
      <c r="AS56896">
        <f t="shared" si="1776"/>
        <v>0</v>
      </c>
      <c r="AT56896">
        <f t="shared" si="1777"/>
        <v>0</v>
      </c>
    </row>
    <row r="56897" spans="45:46" x14ac:dyDescent="0.25">
      <c r="AS56897">
        <f t="shared" si="1776"/>
        <v>0</v>
      </c>
      <c r="AT56897">
        <f t="shared" si="1777"/>
        <v>0</v>
      </c>
    </row>
    <row r="56898" spans="45:46" x14ac:dyDescent="0.25">
      <c r="AS56898">
        <f t="shared" si="1776"/>
        <v>0</v>
      </c>
      <c r="AT56898">
        <f t="shared" si="1777"/>
        <v>0</v>
      </c>
    </row>
    <row r="56899" spans="45:46" x14ac:dyDescent="0.25">
      <c r="AS56899">
        <f t="shared" ref="AS56899:AS56962" si="1778">IF($A56899="",0,AVERAGE($A56899:$A56998))</f>
        <v>0</v>
      </c>
      <c r="AT56899">
        <f t="shared" ref="AT56899:AT56962" si="1779">IF($A56899="",0,AVERAGE($A56899:$A57398))</f>
        <v>0</v>
      </c>
    </row>
    <row r="56900" spans="45:46" x14ac:dyDescent="0.25">
      <c r="AS56900">
        <f t="shared" si="1778"/>
        <v>0</v>
      </c>
      <c r="AT56900">
        <f t="shared" si="1779"/>
        <v>0</v>
      </c>
    </row>
    <row r="56901" spans="45:46" x14ac:dyDescent="0.25">
      <c r="AS56901">
        <f t="shared" si="1778"/>
        <v>0</v>
      </c>
      <c r="AT56901">
        <f t="shared" si="1779"/>
        <v>0</v>
      </c>
    </row>
    <row r="56902" spans="45:46" x14ac:dyDescent="0.25">
      <c r="AS56902">
        <f t="shared" si="1778"/>
        <v>0</v>
      </c>
      <c r="AT56902">
        <f t="shared" si="1779"/>
        <v>0</v>
      </c>
    </row>
    <row r="56903" spans="45:46" x14ac:dyDescent="0.25">
      <c r="AS56903">
        <f t="shared" si="1778"/>
        <v>0</v>
      </c>
      <c r="AT56903">
        <f t="shared" si="1779"/>
        <v>0</v>
      </c>
    </row>
    <row r="56904" spans="45:46" x14ac:dyDescent="0.25">
      <c r="AS56904">
        <f t="shared" si="1778"/>
        <v>0</v>
      </c>
      <c r="AT56904">
        <f t="shared" si="1779"/>
        <v>0</v>
      </c>
    </row>
    <row r="56905" spans="45:46" x14ac:dyDescent="0.25">
      <c r="AS56905">
        <f t="shared" si="1778"/>
        <v>0</v>
      </c>
      <c r="AT56905">
        <f t="shared" si="1779"/>
        <v>0</v>
      </c>
    </row>
    <row r="56906" spans="45:46" x14ac:dyDescent="0.25">
      <c r="AS56906">
        <f t="shared" si="1778"/>
        <v>0</v>
      </c>
      <c r="AT56906">
        <f t="shared" si="1779"/>
        <v>0</v>
      </c>
    </row>
    <row r="56907" spans="45:46" x14ac:dyDescent="0.25">
      <c r="AS56907">
        <f t="shared" si="1778"/>
        <v>0</v>
      </c>
      <c r="AT56907">
        <f t="shared" si="1779"/>
        <v>0</v>
      </c>
    </row>
    <row r="56908" spans="45:46" x14ac:dyDescent="0.25">
      <c r="AS56908">
        <f t="shared" si="1778"/>
        <v>0</v>
      </c>
      <c r="AT56908">
        <f t="shared" si="1779"/>
        <v>0</v>
      </c>
    </row>
    <row r="56909" spans="45:46" x14ac:dyDescent="0.25">
      <c r="AS56909">
        <f t="shared" si="1778"/>
        <v>0</v>
      </c>
      <c r="AT56909">
        <f t="shared" si="1779"/>
        <v>0</v>
      </c>
    </row>
    <row r="56910" spans="45:46" x14ac:dyDescent="0.25">
      <c r="AS56910">
        <f t="shared" si="1778"/>
        <v>0</v>
      </c>
      <c r="AT56910">
        <f t="shared" si="1779"/>
        <v>0</v>
      </c>
    </row>
    <row r="56911" spans="45:46" x14ac:dyDescent="0.25">
      <c r="AS56911">
        <f t="shared" si="1778"/>
        <v>0</v>
      </c>
      <c r="AT56911">
        <f t="shared" si="1779"/>
        <v>0</v>
      </c>
    </row>
    <row r="56912" spans="45:46" x14ac:dyDescent="0.25">
      <c r="AS56912">
        <f t="shared" si="1778"/>
        <v>0</v>
      </c>
      <c r="AT56912">
        <f t="shared" si="1779"/>
        <v>0</v>
      </c>
    </row>
    <row r="56913" spans="45:46" x14ac:dyDescent="0.25">
      <c r="AS56913">
        <f t="shared" si="1778"/>
        <v>0</v>
      </c>
      <c r="AT56913">
        <f t="shared" si="1779"/>
        <v>0</v>
      </c>
    </row>
    <row r="56914" spans="45:46" x14ac:dyDescent="0.25">
      <c r="AS56914">
        <f t="shared" si="1778"/>
        <v>0</v>
      </c>
      <c r="AT56914">
        <f t="shared" si="1779"/>
        <v>0</v>
      </c>
    </row>
    <row r="56915" spans="45:46" x14ac:dyDescent="0.25">
      <c r="AS56915">
        <f t="shared" si="1778"/>
        <v>0</v>
      </c>
      <c r="AT56915">
        <f t="shared" si="1779"/>
        <v>0</v>
      </c>
    </row>
    <row r="56916" spans="45:46" x14ac:dyDescent="0.25">
      <c r="AS56916">
        <f t="shared" si="1778"/>
        <v>0</v>
      </c>
      <c r="AT56916">
        <f t="shared" si="1779"/>
        <v>0</v>
      </c>
    </row>
    <row r="56917" spans="45:46" x14ac:dyDescent="0.25">
      <c r="AS56917">
        <f t="shared" si="1778"/>
        <v>0</v>
      </c>
      <c r="AT56917">
        <f t="shared" si="1779"/>
        <v>0</v>
      </c>
    </row>
    <row r="56918" spans="45:46" x14ac:dyDescent="0.25">
      <c r="AS56918">
        <f t="shared" si="1778"/>
        <v>0</v>
      </c>
      <c r="AT56918">
        <f t="shared" si="1779"/>
        <v>0</v>
      </c>
    </row>
    <row r="56919" spans="45:46" x14ac:dyDescent="0.25">
      <c r="AS56919">
        <f t="shared" si="1778"/>
        <v>0</v>
      </c>
      <c r="AT56919">
        <f t="shared" si="1779"/>
        <v>0</v>
      </c>
    </row>
    <row r="56920" spans="45:46" x14ac:dyDescent="0.25">
      <c r="AS56920">
        <f t="shared" si="1778"/>
        <v>0</v>
      </c>
      <c r="AT56920">
        <f t="shared" si="1779"/>
        <v>0</v>
      </c>
    </row>
    <row r="56921" spans="45:46" x14ac:dyDescent="0.25">
      <c r="AS56921">
        <f t="shared" si="1778"/>
        <v>0</v>
      </c>
      <c r="AT56921">
        <f t="shared" si="1779"/>
        <v>0</v>
      </c>
    </row>
    <row r="56922" spans="45:46" x14ac:dyDescent="0.25">
      <c r="AS56922">
        <f t="shared" si="1778"/>
        <v>0</v>
      </c>
      <c r="AT56922">
        <f t="shared" si="1779"/>
        <v>0</v>
      </c>
    </row>
    <row r="56923" spans="45:46" x14ac:dyDescent="0.25">
      <c r="AS56923">
        <f t="shared" si="1778"/>
        <v>0</v>
      </c>
      <c r="AT56923">
        <f t="shared" si="1779"/>
        <v>0</v>
      </c>
    </row>
    <row r="56924" spans="45:46" x14ac:dyDescent="0.25">
      <c r="AS56924">
        <f t="shared" si="1778"/>
        <v>0</v>
      </c>
      <c r="AT56924">
        <f t="shared" si="1779"/>
        <v>0</v>
      </c>
    </row>
    <row r="56925" spans="45:46" x14ac:dyDescent="0.25">
      <c r="AS56925">
        <f t="shared" si="1778"/>
        <v>0</v>
      </c>
      <c r="AT56925">
        <f t="shared" si="1779"/>
        <v>0</v>
      </c>
    </row>
    <row r="56926" spans="45:46" x14ac:dyDescent="0.25">
      <c r="AS56926">
        <f t="shared" si="1778"/>
        <v>0</v>
      </c>
      <c r="AT56926">
        <f t="shared" si="1779"/>
        <v>0</v>
      </c>
    </row>
    <row r="56927" spans="45:46" x14ac:dyDescent="0.25">
      <c r="AS56927">
        <f t="shared" si="1778"/>
        <v>0</v>
      </c>
      <c r="AT56927">
        <f t="shared" si="1779"/>
        <v>0</v>
      </c>
    </row>
    <row r="56928" spans="45:46" x14ac:dyDescent="0.25">
      <c r="AS56928">
        <f t="shared" si="1778"/>
        <v>0</v>
      </c>
      <c r="AT56928">
        <f t="shared" si="1779"/>
        <v>0</v>
      </c>
    </row>
    <row r="56929" spans="45:46" x14ac:dyDescent="0.25">
      <c r="AS56929">
        <f t="shared" si="1778"/>
        <v>0</v>
      </c>
      <c r="AT56929">
        <f t="shared" si="1779"/>
        <v>0</v>
      </c>
    </row>
    <row r="56930" spans="45:46" x14ac:dyDescent="0.25">
      <c r="AS56930">
        <f t="shared" si="1778"/>
        <v>0</v>
      </c>
      <c r="AT56930">
        <f t="shared" si="1779"/>
        <v>0</v>
      </c>
    </row>
    <row r="56931" spans="45:46" x14ac:dyDescent="0.25">
      <c r="AS56931">
        <f t="shared" si="1778"/>
        <v>0</v>
      </c>
      <c r="AT56931">
        <f t="shared" si="1779"/>
        <v>0</v>
      </c>
    </row>
    <row r="56932" spans="45:46" x14ac:dyDescent="0.25">
      <c r="AS56932">
        <f t="shared" si="1778"/>
        <v>0</v>
      </c>
      <c r="AT56932">
        <f t="shared" si="1779"/>
        <v>0</v>
      </c>
    </row>
    <row r="56933" spans="45:46" x14ac:dyDescent="0.25">
      <c r="AS56933">
        <f t="shared" si="1778"/>
        <v>0</v>
      </c>
      <c r="AT56933">
        <f t="shared" si="1779"/>
        <v>0</v>
      </c>
    </row>
    <row r="56934" spans="45:46" x14ac:dyDescent="0.25">
      <c r="AS56934">
        <f t="shared" si="1778"/>
        <v>0</v>
      </c>
      <c r="AT56934">
        <f t="shared" si="1779"/>
        <v>0</v>
      </c>
    </row>
    <row r="56935" spans="45:46" x14ac:dyDescent="0.25">
      <c r="AS56935">
        <f t="shared" si="1778"/>
        <v>0</v>
      </c>
      <c r="AT56935">
        <f t="shared" si="1779"/>
        <v>0</v>
      </c>
    </row>
    <row r="56936" spans="45:46" x14ac:dyDescent="0.25">
      <c r="AS56936">
        <f t="shared" si="1778"/>
        <v>0</v>
      </c>
      <c r="AT56936">
        <f t="shared" si="1779"/>
        <v>0</v>
      </c>
    </row>
    <row r="56937" spans="45:46" x14ac:dyDescent="0.25">
      <c r="AS56937">
        <f t="shared" si="1778"/>
        <v>0</v>
      </c>
      <c r="AT56937">
        <f t="shared" si="1779"/>
        <v>0</v>
      </c>
    </row>
    <row r="56938" spans="45:46" x14ac:dyDescent="0.25">
      <c r="AS56938">
        <f t="shared" si="1778"/>
        <v>0</v>
      </c>
      <c r="AT56938">
        <f t="shared" si="1779"/>
        <v>0</v>
      </c>
    </row>
    <row r="56939" spans="45:46" x14ac:dyDescent="0.25">
      <c r="AS56939">
        <f t="shared" si="1778"/>
        <v>0</v>
      </c>
      <c r="AT56939">
        <f t="shared" si="1779"/>
        <v>0</v>
      </c>
    </row>
    <row r="56940" spans="45:46" x14ac:dyDescent="0.25">
      <c r="AS56940">
        <f t="shared" si="1778"/>
        <v>0</v>
      </c>
      <c r="AT56940">
        <f t="shared" si="1779"/>
        <v>0</v>
      </c>
    </row>
    <row r="56941" spans="45:46" x14ac:dyDescent="0.25">
      <c r="AS56941">
        <f t="shared" si="1778"/>
        <v>0</v>
      </c>
      <c r="AT56941">
        <f t="shared" si="1779"/>
        <v>0</v>
      </c>
    </row>
    <row r="56942" spans="45:46" x14ac:dyDescent="0.25">
      <c r="AS56942">
        <f t="shared" si="1778"/>
        <v>0</v>
      </c>
      <c r="AT56942">
        <f t="shared" si="1779"/>
        <v>0</v>
      </c>
    </row>
    <row r="56943" spans="45:46" x14ac:dyDescent="0.25">
      <c r="AS56943">
        <f t="shared" si="1778"/>
        <v>0</v>
      </c>
      <c r="AT56943">
        <f t="shared" si="1779"/>
        <v>0</v>
      </c>
    </row>
    <row r="56944" spans="45:46" x14ac:dyDescent="0.25">
      <c r="AS56944">
        <f t="shared" si="1778"/>
        <v>0</v>
      </c>
      <c r="AT56944">
        <f t="shared" si="1779"/>
        <v>0</v>
      </c>
    </row>
    <row r="56945" spans="45:46" x14ac:dyDescent="0.25">
      <c r="AS56945">
        <f t="shared" si="1778"/>
        <v>0</v>
      </c>
      <c r="AT56945">
        <f t="shared" si="1779"/>
        <v>0</v>
      </c>
    </row>
    <row r="56946" spans="45:46" x14ac:dyDescent="0.25">
      <c r="AS56946">
        <f t="shared" si="1778"/>
        <v>0</v>
      </c>
      <c r="AT56946">
        <f t="shared" si="1779"/>
        <v>0</v>
      </c>
    </row>
    <row r="56947" spans="45:46" x14ac:dyDescent="0.25">
      <c r="AS56947">
        <f t="shared" si="1778"/>
        <v>0</v>
      </c>
      <c r="AT56947">
        <f t="shared" si="1779"/>
        <v>0</v>
      </c>
    </row>
    <row r="56948" spans="45:46" x14ac:dyDescent="0.25">
      <c r="AS56948">
        <f t="shared" si="1778"/>
        <v>0</v>
      </c>
      <c r="AT56948">
        <f t="shared" si="1779"/>
        <v>0</v>
      </c>
    </row>
    <row r="56949" spans="45:46" x14ac:dyDescent="0.25">
      <c r="AS56949">
        <f t="shared" si="1778"/>
        <v>0</v>
      </c>
      <c r="AT56949">
        <f t="shared" si="1779"/>
        <v>0</v>
      </c>
    </row>
    <row r="56950" spans="45:46" x14ac:dyDescent="0.25">
      <c r="AS56950">
        <f t="shared" si="1778"/>
        <v>0</v>
      </c>
      <c r="AT56950">
        <f t="shared" si="1779"/>
        <v>0</v>
      </c>
    </row>
    <row r="56951" spans="45:46" x14ac:dyDescent="0.25">
      <c r="AS56951">
        <f t="shared" si="1778"/>
        <v>0</v>
      </c>
      <c r="AT56951">
        <f t="shared" si="1779"/>
        <v>0</v>
      </c>
    </row>
    <row r="56952" spans="45:46" x14ac:dyDescent="0.25">
      <c r="AS56952">
        <f t="shared" si="1778"/>
        <v>0</v>
      </c>
      <c r="AT56952">
        <f t="shared" si="1779"/>
        <v>0</v>
      </c>
    </row>
    <row r="56953" spans="45:46" x14ac:dyDescent="0.25">
      <c r="AS56953">
        <f t="shared" si="1778"/>
        <v>0</v>
      </c>
      <c r="AT56953">
        <f t="shared" si="1779"/>
        <v>0</v>
      </c>
    </row>
    <row r="56954" spans="45:46" x14ac:dyDescent="0.25">
      <c r="AS56954">
        <f t="shared" si="1778"/>
        <v>0</v>
      </c>
      <c r="AT56954">
        <f t="shared" si="1779"/>
        <v>0</v>
      </c>
    </row>
    <row r="56955" spans="45:46" x14ac:dyDescent="0.25">
      <c r="AS56955">
        <f t="shared" si="1778"/>
        <v>0</v>
      </c>
      <c r="AT56955">
        <f t="shared" si="1779"/>
        <v>0</v>
      </c>
    </row>
    <row r="56956" spans="45:46" x14ac:dyDescent="0.25">
      <c r="AS56956">
        <f t="shared" si="1778"/>
        <v>0</v>
      </c>
      <c r="AT56956">
        <f t="shared" si="1779"/>
        <v>0</v>
      </c>
    </row>
    <row r="56957" spans="45:46" x14ac:dyDescent="0.25">
      <c r="AS56957">
        <f t="shared" si="1778"/>
        <v>0</v>
      </c>
      <c r="AT56957">
        <f t="shared" si="1779"/>
        <v>0</v>
      </c>
    </row>
    <row r="56958" spans="45:46" x14ac:dyDescent="0.25">
      <c r="AS56958">
        <f t="shared" si="1778"/>
        <v>0</v>
      </c>
      <c r="AT56958">
        <f t="shared" si="1779"/>
        <v>0</v>
      </c>
    </row>
    <row r="56959" spans="45:46" x14ac:dyDescent="0.25">
      <c r="AS56959">
        <f t="shared" si="1778"/>
        <v>0</v>
      </c>
      <c r="AT56959">
        <f t="shared" si="1779"/>
        <v>0</v>
      </c>
    </row>
    <row r="56960" spans="45:46" x14ac:dyDescent="0.25">
      <c r="AS56960">
        <f t="shared" si="1778"/>
        <v>0</v>
      </c>
      <c r="AT56960">
        <f t="shared" si="1779"/>
        <v>0</v>
      </c>
    </row>
    <row r="56961" spans="45:46" x14ac:dyDescent="0.25">
      <c r="AS56961">
        <f t="shared" si="1778"/>
        <v>0</v>
      </c>
      <c r="AT56961">
        <f t="shared" si="1779"/>
        <v>0</v>
      </c>
    </row>
    <row r="56962" spans="45:46" x14ac:dyDescent="0.25">
      <c r="AS56962">
        <f t="shared" si="1778"/>
        <v>0</v>
      </c>
      <c r="AT56962">
        <f t="shared" si="1779"/>
        <v>0</v>
      </c>
    </row>
    <row r="56963" spans="45:46" x14ac:dyDescent="0.25">
      <c r="AS56963">
        <f t="shared" ref="AS56963:AS57026" si="1780">IF($A56963="",0,AVERAGE($A56963:$A57062))</f>
        <v>0</v>
      </c>
      <c r="AT56963">
        <f t="shared" ref="AT56963:AT57026" si="1781">IF($A56963="",0,AVERAGE($A56963:$A57462))</f>
        <v>0</v>
      </c>
    </row>
    <row r="56964" spans="45:46" x14ac:dyDescent="0.25">
      <c r="AS56964">
        <f t="shared" si="1780"/>
        <v>0</v>
      </c>
      <c r="AT56964">
        <f t="shared" si="1781"/>
        <v>0</v>
      </c>
    </row>
    <row r="56965" spans="45:46" x14ac:dyDescent="0.25">
      <c r="AS56965">
        <f t="shared" si="1780"/>
        <v>0</v>
      </c>
      <c r="AT56965">
        <f t="shared" si="1781"/>
        <v>0</v>
      </c>
    </row>
    <row r="56966" spans="45:46" x14ac:dyDescent="0.25">
      <c r="AS56966">
        <f t="shared" si="1780"/>
        <v>0</v>
      </c>
      <c r="AT56966">
        <f t="shared" si="1781"/>
        <v>0</v>
      </c>
    </row>
    <row r="56967" spans="45:46" x14ac:dyDescent="0.25">
      <c r="AS56967">
        <f t="shared" si="1780"/>
        <v>0</v>
      </c>
      <c r="AT56967">
        <f t="shared" si="1781"/>
        <v>0</v>
      </c>
    </row>
    <row r="56968" spans="45:46" x14ac:dyDescent="0.25">
      <c r="AS56968">
        <f t="shared" si="1780"/>
        <v>0</v>
      </c>
      <c r="AT56968">
        <f t="shared" si="1781"/>
        <v>0</v>
      </c>
    </row>
    <row r="56969" spans="45:46" x14ac:dyDescent="0.25">
      <c r="AS56969">
        <f t="shared" si="1780"/>
        <v>0</v>
      </c>
      <c r="AT56969">
        <f t="shared" si="1781"/>
        <v>0</v>
      </c>
    </row>
    <row r="56970" spans="45:46" x14ac:dyDescent="0.25">
      <c r="AS56970">
        <f t="shared" si="1780"/>
        <v>0</v>
      </c>
      <c r="AT56970">
        <f t="shared" si="1781"/>
        <v>0</v>
      </c>
    </row>
    <row r="56971" spans="45:46" x14ac:dyDescent="0.25">
      <c r="AS56971">
        <f t="shared" si="1780"/>
        <v>0</v>
      </c>
      <c r="AT56971">
        <f t="shared" si="1781"/>
        <v>0</v>
      </c>
    </row>
    <row r="56972" spans="45:46" x14ac:dyDescent="0.25">
      <c r="AS56972">
        <f t="shared" si="1780"/>
        <v>0</v>
      </c>
      <c r="AT56972">
        <f t="shared" si="1781"/>
        <v>0</v>
      </c>
    </row>
    <row r="56973" spans="45:46" x14ac:dyDescent="0.25">
      <c r="AS56973">
        <f t="shared" si="1780"/>
        <v>0</v>
      </c>
      <c r="AT56973">
        <f t="shared" si="1781"/>
        <v>0</v>
      </c>
    </row>
    <row r="56974" spans="45:46" x14ac:dyDescent="0.25">
      <c r="AS56974">
        <f t="shared" si="1780"/>
        <v>0</v>
      </c>
      <c r="AT56974">
        <f t="shared" si="1781"/>
        <v>0</v>
      </c>
    </row>
    <row r="56975" spans="45:46" x14ac:dyDescent="0.25">
      <c r="AS56975">
        <f t="shared" si="1780"/>
        <v>0</v>
      </c>
      <c r="AT56975">
        <f t="shared" si="1781"/>
        <v>0</v>
      </c>
    </row>
    <row r="56976" spans="45:46" x14ac:dyDescent="0.25">
      <c r="AS56976">
        <f t="shared" si="1780"/>
        <v>0</v>
      </c>
      <c r="AT56976">
        <f t="shared" si="1781"/>
        <v>0</v>
      </c>
    </row>
    <row r="56977" spans="45:46" x14ac:dyDescent="0.25">
      <c r="AS56977">
        <f t="shared" si="1780"/>
        <v>0</v>
      </c>
      <c r="AT56977">
        <f t="shared" si="1781"/>
        <v>0</v>
      </c>
    </row>
    <row r="56978" spans="45:46" x14ac:dyDescent="0.25">
      <c r="AS56978">
        <f t="shared" si="1780"/>
        <v>0</v>
      </c>
      <c r="AT56978">
        <f t="shared" si="1781"/>
        <v>0</v>
      </c>
    </row>
    <row r="56979" spans="45:46" x14ac:dyDescent="0.25">
      <c r="AS56979">
        <f t="shared" si="1780"/>
        <v>0</v>
      </c>
      <c r="AT56979">
        <f t="shared" si="1781"/>
        <v>0</v>
      </c>
    </row>
    <row r="56980" spans="45:46" x14ac:dyDescent="0.25">
      <c r="AS56980">
        <f t="shared" si="1780"/>
        <v>0</v>
      </c>
      <c r="AT56980">
        <f t="shared" si="1781"/>
        <v>0</v>
      </c>
    </row>
    <row r="56981" spans="45:46" x14ac:dyDescent="0.25">
      <c r="AS56981">
        <f t="shared" si="1780"/>
        <v>0</v>
      </c>
      <c r="AT56981">
        <f t="shared" si="1781"/>
        <v>0</v>
      </c>
    </row>
    <row r="56982" spans="45:46" x14ac:dyDescent="0.25">
      <c r="AS56982">
        <f t="shared" si="1780"/>
        <v>0</v>
      </c>
      <c r="AT56982">
        <f t="shared" si="1781"/>
        <v>0</v>
      </c>
    </row>
    <row r="56983" spans="45:46" x14ac:dyDescent="0.25">
      <c r="AS56983">
        <f t="shared" si="1780"/>
        <v>0</v>
      </c>
      <c r="AT56983">
        <f t="shared" si="1781"/>
        <v>0</v>
      </c>
    </row>
    <row r="56984" spans="45:46" x14ac:dyDescent="0.25">
      <c r="AS56984">
        <f t="shared" si="1780"/>
        <v>0</v>
      </c>
      <c r="AT56984">
        <f t="shared" si="1781"/>
        <v>0</v>
      </c>
    </row>
    <row r="56985" spans="45:46" x14ac:dyDescent="0.25">
      <c r="AS56985">
        <f t="shared" si="1780"/>
        <v>0</v>
      </c>
      <c r="AT56985">
        <f t="shared" si="1781"/>
        <v>0</v>
      </c>
    </row>
    <row r="56986" spans="45:46" x14ac:dyDescent="0.25">
      <c r="AS56986">
        <f t="shared" si="1780"/>
        <v>0</v>
      </c>
      <c r="AT56986">
        <f t="shared" si="1781"/>
        <v>0</v>
      </c>
    </row>
    <row r="56987" spans="45:46" x14ac:dyDescent="0.25">
      <c r="AS56987">
        <f t="shared" si="1780"/>
        <v>0</v>
      </c>
      <c r="AT56987">
        <f t="shared" si="1781"/>
        <v>0</v>
      </c>
    </row>
    <row r="56988" spans="45:46" x14ac:dyDescent="0.25">
      <c r="AS56988">
        <f t="shared" si="1780"/>
        <v>0</v>
      </c>
      <c r="AT56988">
        <f t="shared" si="1781"/>
        <v>0</v>
      </c>
    </row>
    <row r="56989" spans="45:46" x14ac:dyDescent="0.25">
      <c r="AS56989">
        <f t="shared" si="1780"/>
        <v>0</v>
      </c>
      <c r="AT56989">
        <f t="shared" si="1781"/>
        <v>0</v>
      </c>
    </row>
    <row r="56990" spans="45:46" x14ac:dyDescent="0.25">
      <c r="AS56990">
        <f t="shared" si="1780"/>
        <v>0</v>
      </c>
      <c r="AT56990">
        <f t="shared" si="1781"/>
        <v>0</v>
      </c>
    </row>
    <row r="56991" spans="45:46" x14ac:dyDescent="0.25">
      <c r="AS56991">
        <f t="shared" si="1780"/>
        <v>0</v>
      </c>
      <c r="AT56991">
        <f t="shared" si="1781"/>
        <v>0</v>
      </c>
    </row>
    <row r="56992" spans="45:46" x14ac:dyDescent="0.25">
      <c r="AS56992">
        <f t="shared" si="1780"/>
        <v>0</v>
      </c>
      <c r="AT56992">
        <f t="shared" si="1781"/>
        <v>0</v>
      </c>
    </row>
    <row r="56993" spans="45:46" x14ac:dyDescent="0.25">
      <c r="AS56993">
        <f t="shared" si="1780"/>
        <v>0</v>
      </c>
      <c r="AT56993">
        <f t="shared" si="1781"/>
        <v>0</v>
      </c>
    </row>
    <row r="56994" spans="45:46" x14ac:dyDescent="0.25">
      <c r="AS56994">
        <f t="shared" si="1780"/>
        <v>0</v>
      </c>
      <c r="AT56994">
        <f t="shared" si="1781"/>
        <v>0</v>
      </c>
    </row>
    <row r="56995" spans="45:46" x14ac:dyDescent="0.25">
      <c r="AS56995">
        <f t="shared" si="1780"/>
        <v>0</v>
      </c>
      <c r="AT56995">
        <f t="shared" si="1781"/>
        <v>0</v>
      </c>
    </row>
    <row r="56996" spans="45:46" x14ac:dyDescent="0.25">
      <c r="AS56996">
        <f t="shared" si="1780"/>
        <v>0</v>
      </c>
      <c r="AT56996">
        <f t="shared" si="1781"/>
        <v>0</v>
      </c>
    </row>
    <row r="56997" spans="45:46" x14ac:dyDescent="0.25">
      <c r="AS56997">
        <f t="shared" si="1780"/>
        <v>0</v>
      </c>
      <c r="AT56997">
        <f t="shared" si="1781"/>
        <v>0</v>
      </c>
    </row>
    <row r="56998" spans="45:46" x14ac:dyDescent="0.25">
      <c r="AS56998">
        <f t="shared" si="1780"/>
        <v>0</v>
      </c>
      <c r="AT56998">
        <f t="shared" si="1781"/>
        <v>0</v>
      </c>
    </row>
    <row r="56999" spans="45:46" x14ac:dyDescent="0.25">
      <c r="AS56999">
        <f t="shared" si="1780"/>
        <v>0</v>
      </c>
      <c r="AT56999">
        <f t="shared" si="1781"/>
        <v>0</v>
      </c>
    </row>
    <row r="57000" spans="45:46" x14ac:dyDescent="0.25">
      <c r="AS57000">
        <f t="shared" si="1780"/>
        <v>0</v>
      </c>
      <c r="AT57000">
        <f t="shared" si="1781"/>
        <v>0</v>
      </c>
    </row>
    <row r="57001" spans="45:46" x14ac:dyDescent="0.25">
      <c r="AS57001">
        <f t="shared" si="1780"/>
        <v>0</v>
      </c>
      <c r="AT57001">
        <f t="shared" si="1781"/>
        <v>0</v>
      </c>
    </row>
    <row r="57002" spans="45:46" x14ac:dyDescent="0.25">
      <c r="AS57002">
        <f t="shared" si="1780"/>
        <v>0</v>
      </c>
      <c r="AT57002">
        <f t="shared" si="1781"/>
        <v>0</v>
      </c>
    </row>
    <row r="57003" spans="45:46" x14ac:dyDescent="0.25">
      <c r="AS57003">
        <f t="shared" si="1780"/>
        <v>0</v>
      </c>
      <c r="AT57003">
        <f t="shared" si="1781"/>
        <v>0</v>
      </c>
    </row>
    <row r="57004" spans="45:46" x14ac:dyDescent="0.25">
      <c r="AS57004">
        <f t="shared" si="1780"/>
        <v>0</v>
      </c>
      <c r="AT57004">
        <f t="shared" si="1781"/>
        <v>0</v>
      </c>
    </row>
    <row r="57005" spans="45:46" x14ac:dyDescent="0.25">
      <c r="AS57005">
        <f t="shared" si="1780"/>
        <v>0</v>
      </c>
      <c r="AT57005">
        <f t="shared" si="1781"/>
        <v>0</v>
      </c>
    </row>
    <row r="57006" spans="45:46" x14ac:dyDescent="0.25">
      <c r="AS57006">
        <f t="shared" si="1780"/>
        <v>0</v>
      </c>
      <c r="AT57006">
        <f t="shared" si="1781"/>
        <v>0</v>
      </c>
    </row>
    <row r="57007" spans="45:46" x14ac:dyDescent="0.25">
      <c r="AS57007">
        <f t="shared" si="1780"/>
        <v>0</v>
      </c>
      <c r="AT57007">
        <f t="shared" si="1781"/>
        <v>0</v>
      </c>
    </row>
    <row r="57008" spans="45:46" x14ac:dyDescent="0.25">
      <c r="AS57008">
        <f t="shared" si="1780"/>
        <v>0</v>
      </c>
      <c r="AT57008">
        <f t="shared" si="1781"/>
        <v>0</v>
      </c>
    </row>
    <row r="57009" spans="45:46" x14ac:dyDescent="0.25">
      <c r="AS57009">
        <f t="shared" si="1780"/>
        <v>0</v>
      </c>
      <c r="AT57009">
        <f t="shared" si="1781"/>
        <v>0</v>
      </c>
    </row>
    <row r="57010" spans="45:46" x14ac:dyDescent="0.25">
      <c r="AS57010">
        <f t="shared" si="1780"/>
        <v>0</v>
      </c>
      <c r="AT57010">
        <f t="shared" si="1781"/>
        <v>0</v>
      </c>
    </row>
    <row r="57011" spans="45:46" x14ac:dyDescent="0.25">
      <c r="AS57011">
        <f t="shared" si="1780"/>
        <v>0</v>
      </c>
      <c r="AT57011">
        <f t="shared" si="1781"/>
        <v>0</v>
      </c>
    </row>
    <row r="57012" spans="45:46" x14ac:dyDescent="0.25">
      <c r="AS57012">
        <f t="shared" si="1780"/>
        <v>0</v>
      </c>
      <c r="AT57012">
        <f t="shared" si="1781"/>
        <v>0</v>
      </c>
    </row>
    <row r="57013" spans="45:46" x14ac:dyDescent="0.25">
      <c r="AS57013">
        <f t="shared" si="1780"/>
        <v>0</v>
      </c>
      <c r="AT57013">
        <f t="shared" si="1781"/>
        <v>0</v>
      </c>
    </row>
    <row r="57014" spans="45:46" x14ac:dyDescent="0.25">
      <c r="AS57014">
        <f t="shared" si="1780"/>
        <v>0</v>
      </c>
      <c r="AT57014">
        <f t="shared" si="1781"/>
        <v>0</v>
      </c>
    </row>
    <row r="57015" spans="45:46" x14ac:dyDescent="0.25">
      <c r="AS57015">
        <f t="shared" si="1780"/>
        <v>0</v>
      </c>
      <c r="AT57015">
        <f t="shared" si="1781"/>
        <v>0</v>
      </c>
    </row>
    <row r="57016" spans="45:46" x14ac:dyDescent="0.25">
      <c r="AS57016">
        <f t="shared" si="1780"/>
        <v>0</v>
      </c>
      <c r="AT57016">
        <f t="shared" si="1781"/>
        <v>0</v>
      </c>
    </row>
    <row r="57017" spans="45:46" x14ac:dyDescent="0.25">
      <c r="AS57017">
        <f t="shared" si="1780"/>
        <v>0</v>
      </c>
      <c r="AT57017">
        <f t="shared" si="1781"/>
        <v>0</v>
      </c>
    </row>
    <row r="57018" spans="45:46" x14ac:dyDescent="0.25">
      <c r="AS57018">
        <f t="shared" si="1780"/>
        <v>0</v>
      </c>
      <c r="AT57018">
        <f t="shared" si="1781"/>
        <v>0</v>
      </c>
    </row>
    <row r="57019" spans="45:46" x14ac:dyDescent="0.25">
      <c r="AS57019">
        <f t="shared" si="1780"/>
        <v>0</v>
      </c>
      <c r="AT57019">
        <f t="shared" si="1781"/>
        <v>0</v>
      </c>
    </row>
    <row r="57020" spans="45:46" x14ac:dyDescent="0.25">
      <c r="AS57020">
        <f t="shared" si="1780"/>
        <v>0</v>
      </c>
      <c r="AT57020">
        <f t="shared" si="1781"/>
        <v>0</v>
      </c>
    </row>
    <row r="57021" spans="45:46" x14ac:dyDescent="0.25">
      <c r="AS57021">
        <f t="shared" si="1780"/>
        <v>0</v>
      </c>
      <c r="AT57021">
        <f t="shared" si="1781"/>
        <v>0</v>
      </c>
    </row>
    <row r="57022" spans="45:46" x14ac:dyDescent="0.25">
      <c r="AS57022">
        <f t="shared" si="1780"/>
        <v>0</v>
      </c>
      <c r="AT57022">
        <f t="shared" si="1781"/>
        <v>0</v>
      </c>
    </row>
    <row r="57023" spans="45:46" x14ac:dyDescent="0.25">
      <c r="AS57023">
        <f t="shared" si="1780"/>
        <v>0</v>
      </c>
      <c r="AT57023">
        <f t="shared" si="1781"/>
        <v>0</v>
      </c>
    </row>
    <row r="57024" spans="45:46" x14ac:dyDescent="0.25">
      <c r="AS57024">
        <f t="shared" si="1780"/>
        <v>0</v>
      </c>
      <c r="AT57024">
        <f t="shared" si="1781"/>
        <v>0</v>
      </c>
    </row>
    <row r="57025" spans="45:46" x14ac:dyDescent="0.25">
      <c r="AS57025">
        <f t="shared" si="1780"/>
        <v>0</v>
      </c>
      <c r="AT57025">
        <f t="shared" si="1781"/>
        <v>0</v>
      </c>
    </row>
    <row r="57026" spans="45:46" x14ac:dyDescent="0.25">
      <c r="AS57026">
        <f t="shared" si="1780"/>
        <v>0</v>
      </c>
      <c r="AT57026">
        <f t="shared" si="1781"/>
        <v>0</v>
      </c>
    </row>
    <row r="57027" spans="45:46" x14ac:dyDescent="0.25">
      <c r="AS57027">
        <f t="shared" ref="AS57027:AS57090" si="1782">IF($A57027="",0,AVERAGE($A57027:$A57126))</f>
        <v>0</v>
      </c>
      <c r="AT57027">
        <f t="shared" ref="AT57027:AT57090" si="1783">IF($A57027="",0,AVERAGE($A57027:$A57526))</f>
        <v>0</v>
      </c>
    </row>
    <row r="57028" spans="45:46" x14ac:dyDescent="0.25">
      <c r="AS57028">
        <f t="shared" si="1782"/>
        <v>0</v>
      </c>
      <c r="AT57028">
        <f t="shared" si="1783"/>
        <v>0</v>
      </c>
    </row>
    <row r="57029" spans="45:46" x14ac:dyDescent="0.25">
      <c r="AS57029">
        <f t="shared" si="1782"/>
        <v>0</v>
      </c>
      <c r="AT57029">
        <f t="shared" si="1783"/>
        <v>0</v>
      </c>
    </row>
    <row r="57030" spans="45:46" x14ac:dyDescent="0.25">
      <c r="AS57030">
        <f t="shared" si="1782"/>
        <v>0</v>
      </c>
      <c r="AT57030">
        <f t="shared" si="1783"/>
        <v>0</v>
      </c>
    </row>
    <row r="57031" spans="45:46" x14ac:dyDescent="0.25">
      <c r="AS57031">
        <f t="shared" si="1782"/>
        <v>0</v>
      </c>
      <c r="AT57031">
        <f t="shared" si="1783"/>
        <v>0</v>
      </c>
    </row>
    <row r="57032" spans="45:46" x14ac:dyDescent="0.25">
      <c r="AS57032">
        <f t="shared" si="1782"/>
        <v>0</v>
      </c>
      <c r="AT57032">
        <f t="shared" si="1783"/>
        <v>0</v>
      </c>
    </row>
    <row r="57033" spans="45:46" x14ac:dyDescent="0.25">
      <c r="AS57033">
        <f t="shared" si="1782"/>
        <v>0</v>
      </c>
      <c r="AT57033">
        <f t="shared" si="1783"/>
        <v>0</v>
      </c>
    </row>
    <row r="57034" spans="45:46" x14ac:dyDescent="0.25">
      <c r="AS57034">
        <f t="shared" si="1782"/>
        <v>0</v>
      </c>
      <c r="AT57034">
        <f t="shared" si="1783"/>
        <v>0</v>
      </c>
    </row>
    <row r="57035" spans="45:46" x14ac:dyDescent="0.25">
      <c r="AS57035">
        <f t="shared" si="1782"/>
        <v>0</v>
      </c>
      <c r="AT57035">
        <f t="shared" si="1783"/>
        <v>0</v>
      </c>
    </row>
    <row r="57036" spans="45:46" x14ac:dyDescent="0.25">
      <c r="AS57036">
        <f t="shared" si="1782"/>
        <v>0</v>
      </c>
      <c r="AT57036">
        <f t="shared" si="1783"/>
        <v>0</v>
      </c>
    </row>
    <row r="57037" spans="45:46" x14ac:dyDescent="0.25">
      <c r="AS57037">
        <f t="shared" si="1782"/>
        <v>0</v>
      </c>
      <c r="AT57037">
        <f t="shared" si="1783"/>
        <v>0</v>
      </c>
    </row>
    <row r="57038" spans="45:46" x14ac:dyDescent="0.25">
      <c r="AS57038">
        <f t="shared" si="1782"/>
        <v>0</v>
      </c>
      <c r="AT57038">
        <f t="shared" si="1783"/>
        <v>0</v>
      </c>
    </row>
    <row r="57039" spans="45:46" x14ac:dyDescent="0.25">
      <c r="AS57039">
        <f t="shared" si="1782"/>
        <v>0</v>
      </c>
      <c r="AT57039">
        <f t="shared" si="1783"/>
        <v>0</v>
      </c>
    </row>
    <row r="57040" spans="45:46" x14ac:dyDescent="0.25">
      <c r="AS57040">
        <f t="shared" si="1782"/>
        <v>0</v>
      </c>
      <c r="AT57040">
        <f t="shared" si="1783"/>
        <v>0</v>
      </c>
    </row>
    <row r="57041" spans="45:46" x14ac:dyDescent="0.25">
      <c r="AS57041">
        <f t="shared" si="1782"/>
        <v>0</v>
      </c>
      <c r="AT57041">
        <f t="shared" si="1783"/>
        <v>0</v>
      </c>
    </row>
    <row r="57042" spans="45:46" x14ac:dyDescent="0.25">
      <c r="AS57042">
        <f t="shared" si="1782"/>
        <v>0</v>
      </c>
      <c r="AT57042">
        <f t="shared" si="1783"/>
        <v>0</v>
      </c>
    </row>
    <row r="57043" spans="45:46" x14ac:dyDescent="0.25">
      <c r="AS57043">
        <f t="shared" si="1782"/>
        <v>0</v>
      </c>
      <c r="AT57043">
        <f t="shared" si="1783"/>
        <v>0</v>
      </c>
    </row>
    <row r="57044" spans="45:46" x14ac:dyDescent="0.25">
      <c r="AS57044">
        <f t="shared" si="1782"/>
        <v>0</v>
      </c>
      <c r="AT57044">
        <f t="shared" si="1783"/>
        <v>0</v>
      </c>
    </row>
    <row r="57045" spans="45:46" x14ac:dyDescent="0.25">
      <c r="AS57045">
        <f t="shared" si="1782"/>
        <v>0</v>
      </c>
      <c r="AT57045">
        <f t="shared" si="1783"/>
        <v>0</v>
      </c>
    </row>
    <row r="57046" spans="45:46" x14ac:dyDescent="0.25">
      <c r="AS57046">
        <f t="shared" si="1782"/>
        <v>0</v>
      </c>
      <c r="AT57046">
        <f t="shared" si="1783"/>
        <v>0</v>
      </c>
    </row>
    <row r="57047" spans="45:46" x14ac:dyDescent="0.25">
      <c r="AS57047">
        <f t="shared" si="1782"/>
        <v>0</v>
      </c>
      <c r="AT57047">
        <f t="shared" si="1783"/>
        <v>0</v>
      </c>
    </row>
    <row r="57048" spans="45:46" x14ac:dyDescent="0.25">
      <c r="AS57048">
        <f t="shared" si="1782"/>
        <v>0</v>
      </c>
      <c r="AT57048">
        <f t="shared" si="1783"/>
        <v>0</v>
      </c>
    </row>
    <row r="57049" spans="45:46" x14ac:dyDescent="0.25">
      <c r="AS57049">
        <f t="shared" si="1782"/>
        <v>0</v>
      </c>
      <c r="AT57049">
        <f t="shared" si="1783"/>
        <v>0</v>
      </c>
    </row>
    <row r="57050" spans="45:46" x14ac:dyDescent="0.25">
      <c r="AS57050">
        <f t="shared" si="1782"/>
        <v>0</v>
      </c>
      <c r="AT57050">
        <f t="shared" si="1783"/>
        <v>0</v>
      </c>
    </row>
    <row r="57051" spans="45:46" x14ac:dyDescent="0.25">
      <c r="AS57051">
        <f t="shared" si="1782"/>
        <v>0</v>
      </c>
      <c r="AT57051">
        <f t="shared" si="1783"/>
        <v>0</v>
      </c>
    </row>
    <row r="57052" spans="45:46" x14ac:dyDescent="0.25">
      <c r="AS57052">
        <f t="shared" si="1782"/>
        <v>0</v>
      </c>
      <c r="AT57052">
        <f t="shared" si="1783"/>
        <v>0</v>
      </c>
    </row>
    <row r="57053" spans="45:46" x14ac:dyDescent="0.25">
      <c r="AS57053">
        <f t="shared" si="1782"/>
        <v>0</v>
      </c>
      <c r="AT57053">
        <f t="shared" si="1783"/>
        <v>0</v>
      </c>
    </row>
    <row r="57054" spans="45:46" x14ac:dyDescent="0.25">
      <c r="AS57054">
        <f t="shared" si="1782"/>
        <v>0</v>
      </c>
      <c r="AT57054">
        <f t="shared" si="1783"/>
        <v>0</v>
      </c>
    </row>
    <row r="57055" spans="45:46" x14ac:dyDescent="0.25">
      <c r="AS57055">
        <f t="shared" si="1782"/>
        <v>0</v>
      </c>
      <c r="AT57055">
        <f t="shared" si="1783"/>
        <v>0</v>
      </c>
    </row>
    <row r="57056" spans="45:46" x14ac:dyDescent="0.25">
      <c r="AS57056">
        <f t="shared" si="1782"/>
        <v>0</v>
      </c>
      <c r="AT57056">
        <f t="shared" si="1783"/>
        <v>0</v>
      </c>
    </row>
    <row r="57057" spans="45:46" x14ac:dyDescent="0.25">
      <c r="AS57057">
        <f t="shared" si="1782"/>
        <v>0</v>
      </c>
      <c r="AT57057">
        <f t="shared" si="1783"/>
        <v>0</v>
      </c>
    </row>
    <row r="57058" spans="45:46" x14ac:dyDescent="0.25">
      <c r="AS57058">
        <f t="shared" si="1782"/>
        <v>0</v>
      </c>
      <c r="AT57058">
        <f t="shared" si="1783"/>
        <v>0</v>
      </c>
    </row>
    <row r="57059" spans="45:46" x14ac:dyDescent="0.25">
      <c r="AS57059">
        <f t="shared" si="1782"/>
        <v>0</v>
      </c>
      <c r="AT57059">
        <f t="shared" si="1783"/>
        <v>0</v>
      </c>
    </row>
    <row r="57060" spans="45:46" x14ac:dyDescent="0.25">
      <c r="AS57060">
        <f t="shared" si="1782"/>
        <v>0</v>
      </c>
      <c r="AT57060">
        <f t="shared" si="1783"/>
        <v>0</v>
      </c>
    </row>
    <row r="57061" spans="45:46" x14ac:dyDescent="0.25">
      <c r="AS57061">
        <f t="shared" si="1782"/>
        <v>0</v>
      </c>
      <c r="AT57061">
        <f t="shared" si="1783"/>
        <v>0</v>
      </c>
    </row>
    <row r="57062" spans="45:46" x14ac:dyDescent="0.25">
      <c r="AS57062">
        <f t="shared" si="1782"/>
        <v>0</v>
      </c>
      <c r="AT57062">
        <f t="shared" si="1783"/>
        <v>0</v>
      </c>
    </row>
    <row r="57063" spans="45:46" x14ac:dyDescent="0.25">
      <c r="AS57063">
        <f t="shared" si="1782"/>
        <v>0</v>
      </c>
      <c r="AT57063">
        <f t="shared" si="1783"/>
        <v>0</v>
      </c>
    </row>
    <row r="57064" spans="45:46" x14ac:dyDescent="0.25">
      <c r="AS57064">
        <f t="shared" si="1782"/>
        <v>0</v>
      </c>
      <c r="AT57064">
        <f t="shared" si="1783"/>
        <v>0</v>
      </c>
    </row>
    <row r="57065" spans="45:46" x14ac:dyDescent="0.25">
      <c r="AS57065">
        <f t="shared" si="1782"/>
        <v>0</v>
      </c>
      <c r="AT57065">
        <f t="shared" si="1783"/>
        <v>0</v>
      </c>
    </row>
    <row r="57066" spans="45:46" x14ac:dyDescent="0.25">
      <c r="AS57066">
        <f t="shared" si="1782"/>
        <v>0</v>
      </c>
      <c r="AT57066">
        <f t="shared" si="1783"/>
        <v>0</v>
      </c>
    </row>
    <row r="57067" spans="45:46" x14ac:dyDescent="0.25">
      <c r="AS57067">
        <f t="shared" si="1782"/>
        <v>0</v>
      </c>
      <c r="AT57067">
        <f t="shared" si="1783"/>
        <v>0</v>
      </c>
    </row>
    <row r="57068" spans="45:46" x14ac:dyDescent="0.25">
      <c r="AS57068">
        <f t="shared" si="1782"/>
        <v>0</v>
      </c>
      <c r="AT57068">
        <f t="shared" si="1783"/>
        <v>0</v>
      </c>
    </row>
    <row r="57069" spans="45:46" x14ac:dyDescent="0.25">
      <c r="AS57069">
        <f t="shared" si="1782"/>
        <v>0</v>
      </c>
      <c r="AT57069">
        <f t="shared" si="1783"/>
        <v>0</v>
      </c>
    </row>
    <row r="57070" spans="45:46" x14ac:dyDescent="0.25">
      <c r="AS57070">
        <f t="shared" si="1782"/>
        <v>0</v>
      </c>
      <c r="AT57070">
        <f t="shared" si="1783"/>
        <v>0</v>
      </c>
    </row>
    <row r="57071" spans="45:46" x14ac:dyDescent="0.25">
      <c r="AS57071">
        <f t="shared" si="1782"/>
        <v>0</v>
      </c>
      <c r="AT57071">
        <f t="shared" si="1783"/>
        <v>0</v>
      </c>
    </row>
    <row r="57072" spans="45:46" x14ac:dyDescent="0.25">
      <c r="AS57072">
        <f t="shared" si="1782"/>
        <v>0</v>
      </c>
      <c r="AT57072">
        <f t="shared" si="1783"/>
        <v>0</v>
      </c>
    </row>
    <row r="57073" spans="45:46" x14ac:dyDescent="0.25">
      <c r="AS57073">
        <f t="shared" si="1782"/>
        <v>0</v>
      </c>
      <c r="AT57073">
        <f t="shared" si="1783"/>
        <v>0</v>
      </c>
    </row>
    <row r="57074" spans="45:46" x14ac:dyDescent="0.25">
      <c r="AS57074">
        <f t="shared" si="1782"/>
        <v>0</v>
      </c>
      <c r="AT57074">
        <f t="shared" si="1783"/>
        <v>0</v>
      </c>
    </row>
    <row r="57075" spans="45:46" x14ac:dyDescent="0.25">
      <c r="AS57075">
        <f t="shared" si="1782"/>
        <v>0</v>
      </c>
      <c r="AT57075">
        <f t="shared" si="1783"/>
        <v>0</v>
      </c>
    </row>
    <row r="57076" spans="45:46" x14ac:dyDescent="0.25">
      <c r="AS57076">
        <f t="shared" si="1782"/>
        <v>0</v>
      </c>
      <c r="AT57076">
        <f t="shared" si="1783"/>
        <v>0</v>
      </c>
    </row>
    <row r="57077" spans="45:46" x14ac:dyDescent="0.25">
      <c r="AS57077">
        <f t="shared" si="1782"/>
        <v>0</v>
      </c>
      <c r="AT57077">
        <f t="shared" si="1783"/>
        <v>0</v>
      </c>
    </row>
    <row r="57078" spans="45:46" x14ac:dyDescent="0.25">
      <c r="AS57078">
        <f t="shared" si="1782"/>
        <v>0</v>
      </c>
      <c r="AT57078">
        <f t="shared" si="1783"/>
        <v>0</v>
      </c>
    </row>
    <row r="57079" spans="45:46" x14ac:dyDescent="0.25">
      <c r="AS57079">
        <f t="shared" si="1782"/>
        <v>0</v>
      </c>
      <c r="AT57079">
        <f t="shared" si="1783"/>
        <v>0</v>
      </c>
    </row>
    <row r="57080" spans="45:46" x14ac:dyDescent="0.25">
      <c r="AS57080">
        <f t="shared" si="1782"/>
        <v>0</v>
      </c>
      <c r="AT57080">
        <f t="shared" si="1783"/>
        <v>0</v>
      </c>
    </row>
    <row r="57081" spans="45:46" x14ac:dyDescent="0.25">
      <c r="AS57081">
        <f t="shared" si="1782"/>
        <v>0</v>
      </c>
      <c r="AT57081">
        <f t="shared" si="1783"/>
        <v>0</v>
      </c>
    </row>
    <row r="57082" spans="45:46" x14ac:dyDescent="0.25">
      <c r="AS57082">
        <f t="shared" si="1782"/>
        <v>0</v>
      </c>
      <c r="AT57082">
        <f t="shared" si="1783"/>
        <v>0</v>
      </c>
    </row>
    <row r="57083" spans="45:46" x14ac:dyDescent="0.25">
      <c r="AS57083">
        <f t="shared" si="1782"/>
        <v>0</v>
      </c>
      <c r="AT57083">
        <f t="shared" si="1783"/>
        <v>0</v>
      </c>
    </row>
    <row r="57084" spans="45:46" x14ac:dyDescent="0.25">
      <c r="AS57084">
        <f t="shared" si="1782"/>
        <v>0</v>
      </c>
      <c r="AT57084">
        <f t="shared" si="1783"/>
        <v>0</v>
      </c>
    </row>
    <row r="57085" spans="45:46" x14ac:dyDescent="0.25">
      <c r="AS57085">
        <f t="shared" si="1782"/>
        <v>0</v>
      </c>
      <c r="AT57085">
        <f t="shared" si="1783"/>
        <v>0</v>
      </c>
    </row>
    <row r="57086" spans="45:46" x14ac:dyDescent="0.25">
      <c r="AS57086">
        <f t="shared" si="1782"/>
        <v>0</v>
      </c>
      <c r="AT57086">
        <f t="shared" si="1783"/>
        <v>0</v>
      </c>
    </row>
    <row r="57087" spans="45:46" x14ac:dyDescent="0.25">
      <c r="AS57087">
        <f t="shared" si="1782"/>
        <v>0</v>
      </c>
      <c r="AT57087">
        <f t="shared" si="1783"/>
        <v>0</v>
      </c>
    </row>
    <row r="57088" spans="45:46" x14ac:dyDescent="0.25">
      <c r="AS57088">
        <f t="shared" si="1782"/>
        <v>0</v>
      </c>
      <c r="AT57088">
        <f t="shared" si="1783"/>
        <v>0</v>
      </c>
    </row>
    <row r="57089" spans="45:46" x14ac:dyDescent="0.25">
      <c r="AS57089">
        <f t="shared" si="1782"/>
        <v>0</v>
      </c>
      <c r="AT57089">
        <f t="shared" si="1783"/>
        <v>0</v>
      </c>
    </row>
    <row r="57090" spans="45:46" x14ac:dyDescent="0.25">
      <c r="AS57090">
        <f t="shared" si="1782"/>
        <v>0</v>
      </c>
      <c r="AT57090">
        <f t="shared" si="1783"/>
        <v>0</v>
      </c>
    </row>
    <row r="57091" spans="45:46" x14ac:dyDescent="0.25">
      <c r="AS57091">
        <f t="shared" ref="AS57091:AS57154" si="1784">IF($A57091="",0,AVERAGE($A57091:$A57190))</f>
        <v>0</v>
      </c>
      <c r="AT57091">
        <f t="shared" ref="AT57091:AT57154" si="1785">IF($A57091="",0,AVERAGE($A57091:$A57590))</f>
        <v>0</v>
      </c>
    </row>
    <row r="57092" spans="45:46" x14ac:dyDescent="0.25">
      <c r="AS57092">
        <f t="shared" si="1784"/>
        <v>0</v>
      </c>
      <c r="AT57092">
        <f t="shared" si="1785"/>
        <v>0</v>
      </c>
    </row>
    <row r="57093" spans="45:46" x14ac:dyDescent="0.25">
      <c r="AS57093">
        <f t="shared" si="1784"/>
        <v>0</v>
      </c>
      <c r="AT57093">
        <f t="shared" si="1785"/>
        <v>0</v>
      </c>
    </row>
    <row r="57094" spans="45:46" x14ac:dyDescent="0.25">
      <c r="AS57094">
        <f t="shared" si="1784"/>
        <v>0</v>
      </c>
      <c r="AT57094">
        <f t="shared" si="1785"/>
        <v>0</v>
      </c>
    </row>
    <row r="57095" spans="45:46" x14ac:dyDescent="0.25">
      <c r="AS57095">
        <f t="shared" si="1784"/>
        <v>0</v>
      </c>
      <c r="AT57095">
        <f t="shared" si="1785"/>
        <v>0</v>
      </c>
    </row>
    <row r="57096" spans="45:46" x14ac:dyDescent="0.25">
      <c r="AS57096">
        <f t="shared" si="1784"/>
        <v>0</v>
      </c>
      <c r="AT57096">
        <f t="shared" si="1785"/>
        <v>0</v>
      </c>
    </row>
    <row r="57097" spans="45:46" x14ac:dyDescent="0.25">
      <c r="AS57097">
        <f t="shared" si="1784"/>
        <v>0</v>
      </c>
      <c r="AT57097">
        <f t="shared" si="1785"/>
        <v>0</v>
      </c>
    </row>
    <row r="57098" spans="45:46" x14ac:dyDescent="0.25">
      <c r="AS57098">
        <f t="shared" si="1784"/>
        <v>0</v>
      </c>
      <c r="AT57098">
        <f t="shared" si="1785"/>
        <v>0</v>
      </c>
    </row>
    <row r="57099" spans="45:46" x14ac:dyDescent="0.25">
      <c r="AS57099">
        <f t="shared" si="1784"/>
        <v>0</v>
      </c>
      <c r="AT57099">
        <f t="shared" si="1785"/>
        <v>0</v>
      </c>
    </row>
    <row r="57100" spans="45:46" x14ac:dyDescent="0.25">
      <c r="AS57100">
        <f t="shared" si="1784"/>
        <v>0</v>
      </c>
      <c r="AT57100">
        <f t="shared" si="1785"/>
        <v>0</v>
      </c>
    </row>
    <row r="57101" spans="45:46" x14ac:dyDescent="0.25">
      <c r="AS57101">
        <f t="shared" si="1784"/>
        <v>0</v>
      </c>
      <c r="AT57101">
        <f t="shared" si="1785"/>
        <v>0</v>
      </c>
    </row>
    <row r="57102" spans="45:46" x14ac:dyDescent="0.25">
      <c r="AS57102">
        <f t="shared" si="1784"/>
        <v>0</v>
      </c>
      <c r="AT57102">
        <f t="shared" si="1785"/>
        <v>0</v>
      </c>
    </row>
    <row r="57103" spans="45:46" x14ac:dyDescent="0.25">
      <c r="AS57103">
        <f t="shared" si="1784"/>
        <v>0</v>
      </c>
      <c r="AT57103">
        <f t="shared" si="1785"/>
        <v>0</v>
      </c>
    </row>
    <row r="57104" spans="45:46" x14ac:dyDescent="0.25">
      <c r="AS57104">
        <f t="shared" si="1784"/>
        <v>0</v>
      </c>
      <c r="AT57104">
        <f t="shared" si="1785"/>
        <v>0</v>
      </c>
    </row>
    <row r="57105" spans="45:46" x14ac:dyDescent="0.25">
      <c r="AS57105">
        <f t="shared" si="1784"/>
        <v>0</v>
      </c>
      <c r="AT57105">
        <f t="shared" si="1785"/>
        <v>0</v>
      </c>
    </row>
    <row r="57106" spans="45:46" x14ac:dyDescent="0.25">
      <c r="AS57106">
        <f t="shared" si="1784"/>
        <v>0</v>
      </c>
      <c r="AT57106">
        <f t="shared" si="1785"/>
        <v>0</v>
      </c>
    </row>
    <row r="57107" spans="45:46" x14ac:dyDescent="0.25">
      <c r="AS57107">
        <f t="shared" si="1784"/>
        <v>0</v>
      </c>
      <c r="AT57107">
        <f t="shared" si="1785"/>
        <v>0</v>
      </c>
    </row>
    <row r="57108" spans="45:46" x14ac:dyDescent="0.25">
      <c r="AS57108">
        <f t="shared" si="1784"/>
        <v>0</v>
      </c>
      <c r="AT57108">
        <f t="shared" si="1785"/>
        <v>0</v>
      </c>
    </row>
    <row r="57109" spans="45:46" x14ac:dyDescent="0.25">
      <c r="AS57109">
        <f t="shared" si="1784"/>
        <v>0</v>
      </c>
      <c r="AT57109">
        <f t="shared" si="1785"/>
        <v>0</v>
      </c>
    </row>
    <row r="57110" spans="45:46" x14ac:dyDescent="0.25">
      <c r="AS57110">
        <f t="shared" si="1784"/>
        <v>0</v>
      </c>
      <c r="AT57110">
        <f t="shared" si="1785"/>
        <v>0</v>
      </c>
    </row>
    <row r="57111" spans="45:46" x14ac:dyDescent="0.25">
      <c r="AS57111">
        <f t="shared" si="1784"/>
        <v>0</v>
      </c>
      <c r="AT57111">
        <f t="shared" si="1785"/>
        <v>0</v>
      </c>
    </row>
    <row r="57112" spans="45:46" x14ac:dyDescent="0.25">
      <c r="AS57112">
        <f t="shared" si="1784"/>
        <v>0</v>
      </c>
      <c r="AT57112">
        <f t="shared" si="1785"/>
        <v>0</v>
      </c>
    </row>
    <row r="57113" spans="45:46" x14ac:dyDescent="0.25">
      <c r="AS57113">
        <f t="shared" si="1784"/>
        <v>0</v>
      </c>
      <c r="AT57113">
        <f t="shared" si="1785"/>
        <v>0</v>
      </c>
    </row>
    <row r="57114" spans="45:46" x14ac:dyDescent="0.25">
      <c r="AS57114">
        <f t="shared" si="1784"/>
        <v>0</v>
      </c>
      <c r="AT57114">
        <f t="shared" si="1785"/>
        <v>0</v>
      </c>
    </row>
    <row r="57115" spans="45:46" x14ac:dyDescent="0.25">
      <c r="AS57115">
        <f t="shared" si="1784"/>
        <v>0</v>
      </c>
      <c r="AT57115">
        <f t="shared" si="1785"/>
        <v>0</v>
      </c>
    </row>
    <row r="57116" spans="45:46" x14ac:dyDescent="0.25">
      <c r="AS57116">
        <f t="shared" si="1784"/>
        <v>0</v>
      </c>
      <c r="AT57116">
        <f t="shared" si="1785"/>
        <v>0</v>
      </c>
    </row>
    <row r="57117" spans="45:46" x14ac:dyDescent="0.25">
      <c r="AS57117">
        <f t="shared" si="1784"/>
        <v>0</v>
      </c>
      <c r="AT57117">
        <f t="shared" si="1785"/>
        <v>0</v>
      </c>
    </row>
    <row r="57118" spans="45:46" x14ac:dyDescent="0.25">
      <c r="AS57118">
        <f t="shared" si="1784"/>
        <v>0</v>
      </c>
      <c r="AT57118">
        <f t="shared" si="1785"/>
        <v>0</v>
      </c>
    </row>
    <row r="57119" spans="45:46" x14ac:dyDescent="0.25">
      <c r="AS57119">
        <f t="shared" si="1784"/>
        <v>0</v>
      </c>
      <c r="AT57119">
        <f t="shared" si="1785"/>
        <v>0</v>
      </c>
    </row>
    <row r="57120" spans="45:46" x14ac:dyDescent="0.25">
      <c r="AS57120">
        <f t="shared" si="1784"/>
        <v>0</v>
      </c>
      <c r="AT57120">
        <f t="shared" si="1785"/>
        <v>0</v>
      </c>
    </row>
    <row r="57121" spans="45:46" x14ac:dyDescent="0.25">
      <c r="AS57121">
        <f t="shared" si="1784"/>
        <v>0</v>
      </c>
      <c r="AT57121">
        <f t="shared" si="1785"/>
        <v>0</v>
      </c>
    </row>
    <row r="57122" spans="45:46" x14ac:dyDescent="0.25">
      <c r="AS57122">
        <f t="shared" si="1784"/>
        <v>0</v>
      </c>
      <c r="AT57122">
        <f t="shared" si="1785"/>
        <v>0</v>
      </c>
    </row>
    <row r="57123" spans="45:46" x14ac:dyDescent="0.25">
      <c r="AS57123">
        <f t="shared" si="1784"/>
        <v>0</v>
      </c>
      <c r="AT57123">
        <f t="shared" si="1785"/>
        <v>0</v>
      </c>
    </row>
    <row r="57124" spans="45:46" x14ac:dyDescent="0.25">
      <c r="AS57124">
        <f t="shared" si="1784"/>
        <v>0</v>
      </c>
      <c r="AT57124">
        <f t="shared" si="1785"/>
        <v>0</v>
      </c>
    </row>
    <row r="57125" spans="45:46" x14ac:dyDescent="0.25">
      <c r="AS57125">
        <f t="shared" si="1784"/>
        <v>0</v>
      </c>
      <c r="AT57125">
        <f t="shared" si="1785"/>
        <v>0</v>
      </c>
    </row>
    <row r="57126" spans="45:46" x14ac:dyDescent="0.25">
      <c r="AS57126">
        <f t="shared" si="1784"/>
        <v>0</v>
      </c>
      <c r="AT57126">
        <f t="shared" si="1785"/>
        <v>0</v>
      </c>
    </row>
    <row r="57127" spans="45:46" x14ac:dyDescent="0.25">
      <c r="AS57127">
        <f t="shared" si="1784"/>
        <v>0</v>
      </c>
      <c r="AT57127">
        <f t="shared" si="1785"/>
        <v>0</v>
      </c>
    </row>
    <row r="57128" spans="45:46" x14ac:dyDescent="0.25">
      <c r="AS57128">
        <f t="shared" si="1784"/>
        <v>0</v>
      </c>
      <c r="AT57128">
        <f t="shared" si="1785"/>
        <v>0</v>
      </c>
    </row>
    <row r="57129" spans="45:46" x14ac:dyDescent="0.25">
      <c r="AS57129">
        <f t="shared" si="1784"/>
        <v>0</v>
      </c>
      <c r="AT57129">
        <f t="shared" si="1785"/>
        <v>0</v>
      </c>
    </row>
    <row r="57130" spans="45:46" x14ac:dyDescent="0.25">
      <c r="AS57130">
        <f t="shared" si="1784"/>
        <v>0</v>
      </c>
      <c r="AT57130">
        <f t="shared" si="1785"/>
        <v>0</v>
      </c>
    </row>
    <row r="57131" spans="45:46" x14ac:dyDescent="0.25">
      <c r="AS57131">
        <f t="shared" si="1784"/>
        <v>0</v>
      </c>
      <c r="AT57131">
        <f t="shared" si="1785"/>
        <v>0</v>
      </c>
    </row>
    <row r="57132" spans="45:46" x14ac:dyDescent="0.25">
      <c r="AS57132">
        <f t="shared" si="1784"/>
        <v>0</v>
      </c>
      <c r="AT57132">
        <f t="shared" si="1785"/>
        <v>0</v>
      </c>
    </row>
    <row r="57133" spans="45:46" x14ac:dyDescent="0.25">
      <c r="AS57133">
        <f t="shared" si="1784"/>
        <v>0</v>
      </c>
      <c r="AT57133">
        <f t="shared" si="1785"/>
        <v>0</v>
      </c>
    </row>
    <row r="57134" spans="45:46" x14ac:dyDescent="0.25">
      <c r="AS57134">
        <f t="shared" si="1784"/>
        <v>0</v>
      </c>
      <c r="AT57134">
        <f t="shared" si="1785"/>
        <v>0</v>
      </c>
    </row>
    <row r="57135" spans="45:46" x14ac:dyDescent="0.25">
      <c r="AS57135">
        <f t="shared" si="1784"/>
        <v>0</v>
      </c>
      <c r="AT57135">
        <f t="shared" si="1785"/>
        <v>0</v>
      </c>
    </row>
    <row r="57136" spans="45:46" x14ac:dyDescent="0.25">
      <c r="AS57136">
        <f t="shared" si="1784"/>
        <v>0</v>
      </c>
      <c r="AT57136">
        <f t="shared" si="1785"/>
        <v>0</v>
      </c>
    </row>
    <row r="57137" spans="45:46" x14ac:dyDescent="0.25">
      <c r="AS57137">
        <f t="shared" si="1784"/>
        <v>0</v>
      </c>
      <c r="AT57137">
        <f t="shared" si="1785"/>
        <v>0</v>
      </c>
    </row>
    <row r="57138" spans="45:46" x14ac:dyDescent="0.25">
      <c r="AS57138">
        <f t="shared" si="1784"/>
        <v>0</v>
      </c>
      <c r="AT57138">
        <f t="shared" si="1785"/>
        <v>0</v>
      </c>
    </row>
    <row r="57139" spans="45:46" x14ac:dyDescent="0.25">
      <c r="AS57139">
        <f t="shared" si="1784"/>
        <v>0</v>
      </c>
      <c r="AT57139">
        <f t="shared" si="1785"/>
        <v>0</v>
      </c>
    </row>
    <row r="57140" spans="45:46" x14ac:dyDescent="0.25">
      <c r="AS57140">
        <f t="shared" si="1784"/>
        <v>0</v>
      </c>
      <c r="AT57140">
        <f t="shared" si="1785"/>
        <v>0</v>
      </c>
    </row>
    <row r="57141" spans="45:46" x14ac:dyDescent="0.25">
      <c r="AS57141">
        <f t="shared" si="1784"/>
        <v>0</v>
      </c>
      <c r="AT57141">
        <f t="shared" si="1785"/>
        <v>0</v>
      </c>
    </row>
    <row r="57142" spans="45:46" x14ac:dyDescent="0.25">
      <c r="AS57142">
        <f t="shared" si="1784"/>
        <v>0</v>
      </c>
      <c r="AT57142">
        <f t="shared" si="1785"/>
        <v>0</v>
      </c>
    </row>
    <row r="57143" spans="45:46" x14ac:dyDescent="0.25">
      <c r="AS57143">
        <f t="shared" si="1784"/>
        <v>0</v>
      </c>
      <c r="AT57143">
        <f t="shared" si="1785"/>
        <v>0</v>
      </c>
    </row>
    <row r="57144" spans="45:46" x14ac:dyDescent="0.25">
      <c r="AS57144">
        <f t="shared" si="1784"/>
        <v>0</v>
      </c>
      <c r="AT57144">
        <f t="shared" si="1785"/>
        <v>0</v>
      </c>
    </row>
    <row r="57145" spans="45:46" x14ac:dyDescent="0.25">
      <c r="AS57145">
        <f t="shared" si="1784"/>
        <v>0</v>
      </c>
      <c r="AT57145">
        <f t="shared" si="1785"/>
        <v>0</v>
      </c>
    </row>
    <row r="57146" spans="45:46" x14ac:dyDescent="0.25">
      <c r="AS57146">
        <f t="shared" si="1784"/>
        <v>0</v>
      </c>
      <c r="AT57146">
        <f t="shared" si="1785"/>
        <v>0</v>
      </c>
    </row>
    <row r="57147" spans="45:46" x14ac:dyDescent="0.25">
      <c r="AS57147">
        <f t="shared" si="1784"/>
        <v>0</v>
      </c>
      <c r="AT57147">
        <f t="shared" si="1785"/>
        <v>0</v>
      </c>
    </row>
    <row r="57148" spans="45:46" x14ac:dyDescent="0.25">
      <c r="AS57148">
        <f t="shared" si="1784"/>
        <v>0</v>
      </c>
      <c r="AT57148">
        <f t="shared" si="1785"/>
        <v>0</v>
      </c>
    </row>
    <row r="57149" spans="45:46" x14ac:dyDescent="0.25">
      <c r="AS57149">
        <f t="shared" si="1784"/>
        <v>0</v>
      </c>
      <c r="AT57149">
        <f t="shared" si="1785"/>
        <v>0</v>
      </c>
    </row>
    <row r="57150" spans="45:46" x14ac:dyDescent="0.25">
      <c r="AS57150">
        <f t="shared" si="1784"/>
        <v>0</v>
      </c>
      <c r="AT57150">
        <f t="shared" si="1785"/>
        <v>0</v>
      </c>
    </row>
    <row r="57151" spans="45:46" x14ac:dyDescent="0.25">
      <c r="AS57151">
        <f t="shared" si="1784"/>
        <v>0</v>
      </c>
      <c r="AT57151">
        <f t="shared" si="1785"/>
        <v>0</v>
      </c>
    </row>
    <row r="57152" spans="45:46" x14ac:dyDescent="0.25">
      <c r="AS57152">
        <f t="shared" si="1784"/>
        <v>0</v>
      </c>
      <c r="AT57152">
        <f t="shared" si="1785"/>
        <v>0</v>
      </c>
    </row>
    <row r="57153" spans="45:46" x14ac:dyDescent="0.25">
      <c r="AS57153">
        <f t="shared" si="1784"/>
        <v>0</v>
      </c>
      <c r="AT57153">
        <f t="shared" si="1785"/>
        <v>0</v>
      </c>
    </row>
    <row r="57154" spans="45:46" x14ac:dyDescent="0.25">
      <c r="AS57154">
        <f t="shared" si="1784"/>
        <v>0</v>
      </c>
      <c r="AT57154">
        <f t="shared" si="1785"/>
        <v>0</v>
      </c>
    </row>
    <row r="57155" spans="45:46" x14ac:dyDescent="0.25">
      <c r="AS57155">
        <f t="shared" ref="AS57155:AS57218" si="1786">IF($A57155="",0,AVERAGE($A57155:$A57254))</f>
        <v>0</v>
      </c>
      <c r="AT57155">
        <f t="shared" ref="AT57155:AT57218" si="1787">IF($A57155="",0,AVERAGE($A57155:$A57654))</f>
        <v>0</v>
      </c>
    </row>
    <row r="57156" spans="45:46" x14ac:dyDescent="0.25">
      <c r="AS57156">
        <f t="shared" si="1786"/>
        <v>0</v>
      </c>
      <c r="AT57156">
        <f t="shared" si="1787"/>
        <v>0</v>
      </c>
    </row>
    <row r="57157" spans="45:46" x14ac:dyDescent="0.25">
      <c r="AS57157">
        <f t="shared" si="1786"/>
        <v>0</v>
      </c>
      <c r="AT57157">
        <f t="shared" si="1787"/>
        <v>0</v>
      </c>
    </row>
    <row r="57158" spans="45:46" x14ac:dyDescent="0.25">
      <c r="AS57158">
        <f t="shared" si="1786"/>
        <v>0</v>
      </c>
      <c r="AT57158">
        <f t="shared" si="1787"/>
        <v>0</v>
      </c>
    </row>
    <row r="57159" spans="45:46" x14ac:dyDescent="0.25">
      <c r="AS57159">
        <f t="shared" si="1786"/>
        <v>0</v>
      </c>
      <c r="AT57159">
        <f t="shared" si="1787"/>
        <v>0</v>
      </c>
    </row>
    <row r="57160" spans="45:46" x14ac:dyDescent="0.25">
      <c r="AS57160">
        <f t="shared" si="1786"/>
        <v>0</v>
      </c>
      <c r="AT57160">
        <f t="shared" si="1787"/>
        <v>0</v>
      </c>
    </row>
    <row r="57161" spans="45:46" x14ac:dyDescent="0.25">
      <c r="AS57161">
        <f t="shared" si="1786"/>
        <v>0</v>
      </c>
      <c r="AT57161">
        <f t="shared" si="1787"/>
        <v>0</v>
      </c>
    </row>
    <row r="57162" spans="45:46" x14ac:dyDescent="0.25">
      <c r="AS57162">
        <f t="shared" si="1786"/>
        <v>0</v>
      </c>
      <c r="AT57162">
        <f t="shared" si="1787"/>
        <v>0</v>
      </c>
    </row>
    <row r="57163" spans="45:46" x14ac:dyDescent="0.25">
      <c r="AS57163">
        <f t="shared" si="1786"/>
        <v>0</v>
      </c>
      <c r="AT57163">
        <f t="shared" si="1787"/>
        <v>0</v>
      </c>
    </row>
    <row r="57164" spans="45:46" x14ac:dyDescent="0.25">
      <c r="AS57164">
        <f t="shared" si="1786"/>
        <v>0</v>
      </c>
      <c r="AT57164">
        <f t="shared" si="1787"/>
        <v>0</v>
      </c>
    </row>
    <row r="57165" spans="45:46" x14ac:dyDescent="0.25">
      <c r="AS57165">
        <f t="shared" si="1786"/>
        <v>0</v>
      </c>
      <c r="AT57165">
        <f t="shared" si="1787"/>
        <v>0</v>
      </c>
    </row>
    <row r="57166" spans="45:46" x14ac:dyDescent="0.25">
      <c r="AS57166">
        <f t="shared" si="1786"/>
        <v>0</v>
      </c>
      <c r="AT57166">
        <f t="shared" si="1787"/>
        <v>0</v>
      </c>
    </row>
    <row r="57167" spans="45:46" x14ac:dyDescent="0.25">
      <c r="AS57167">
        <f t="shared" si="1786"/>
        <v>0</v>
      </c>
      <c r="AT57167">
        <f t="shared" si="1787"/>
        <v>0</v>
      </c>
    </row>
    <row r="57168" spans="45:46" x14ac:dyDescent="0.25">
      <c r="AS57168">
        <f t="shared" si="1786"/>
        <v>0</v>
      </c>
      <c r="AT57168">
        <f t="shared" si="1787"/>
        <v>0</v>
      </c>
    </row>
    <row r="57169" spans="45:46" x14ac:dyDescent="0.25">
      <c r="AS57169">
        <f t="shared" si="1786"/>
        <v>0</v>
      </c>
      <c r="AT57169">
        <f t="shared" si="1787"/>
        <v>0</v>
      </c>
    </row>
    <row r="57170" spans="45:46" x14ac:dyDescent="0.25">
      <c r="AS57170">
        <f t="shared" si="1786"/>
        <v>0</v>
      </c>
      <c r="AT57170">
        <f t="shared" si="1787"/>
        <v>0</v>
      </c>
    </row>
    <row r="57171" spans="45:46" x14ac:dyDescent="0.25">
      <c r="AS57171">
        <f t="shared" si="1786"/>
        <v>0</v>
      </c>
      <c r="AT57171">
        <f t="shared" si="1787"/>
        <v>0</v>
      </c>
    </row>
    <row r="57172" spans="45:46" x14ac:dyDescent="0.25">
      <c r="AS57172">
        <f t="shared" si="1786"/>
        <v>0</v>
      </c>
      <c r="AT57172">
        <f t="shared" si="1787"/>
        <v>0</v>
      </c>
    </row>
    <row r="57173" spans="45:46" x14ac:dyDescent="0.25">
      <c r="AS57173">
        <f t="shared" si="1786"/>
        <v>0</v>
      </c>
      <c r="AT57173">
        <f t="shared" si="1787"/>
        <v>0</v>
      </c>
    </row>
    <row r="57174" spans="45:46" x14ac:dyDescent="0.25">
      <c r="AS57174">
        <f t="shared" si="1786"/>
        <v>0</v>
      </c>
      <c r="AT57174">
        <f t="shared" si="1787"/>
        <v>0</v>
      </c>
    </row>
    <row r="57175" spans="45:46" x14ac:dyDescent="0.25">
      <c r="AS57175">
        <f t="shared" si="1786"/>
        <v>0</v>
      </c>
      <c r="AT57175">
        <f t="shared" si="1787"/>
        <v>0</v>
      </c>
    </row>
    <row r="57176" spans="45:46" x14ac:dyDescent="0.25">
      <c r="AS57176">
        <f t="shared" si="1786"/>
        <v>0</v>
      </c>
      <c r="AT57176">
        <f t="shared" si="1787"/>
        <v>0</v>
      </c>
    </row>
    <row r="57177" spans="45:46" x14ac:dyDescent="0.25">
      <c r="AS57177">
        <f t="shared" si="1786"/>
        <v>0</v>
      </c>
      <c r="AT57177">
        <f t="shared" si="1787"/>
        <v>0</v>
      </c>
    </row>
    <row r="57178" spans="45:46" x14ac:dyDescent="0.25">
      <c r="AS57178">
        <f t="shared" si="1786"/>
        <v>0</v>
      </c>
      <c r="AT57178">
        <f t="shared" si="1787"/>
        <v>0</v>
      </c>
    </row>
    <row r="57179" spans="45:46" x14ac:dyDescent="0.25">
      <c r="AS57179">
        <f t="shared" si="1786"/>
        <v>0</v>
      </c>
      <c r="AT57179">
        <f t="shared" si="1787"/>
        <v>0</v>
      </c>
    </row>
    <row r="57180" spans="45:46" x14ac:dyDescent="0.25">
      <c r="AS57180">
        <f t="shared" si="1786"/>
        <v>0</v>
      </c>
      <c r="AT57180">
        <f t="shared" si="1787"/>
        <v>0</v>
      </c>
    </row>
    <row r="57181" spans="45:46" x14ac:dyDescent="0.25">
      <c r="AS57181">
        <f t="shared" si="1786"/>
        <v>0</v>
      </c>
      <c r="AT57181">
        <f t="shared" si="1787"/>
        <v>0</v>
      </c>
    </row>
    <row r="57182" spans="45:46" x14ac:dyDescent="0.25">
      <c r="AS57182">
        <f t="shared" si="1786"/>
        <v>0</v>
      </c>
      <c r="AT57182">
        <f t="shared" si="1787"/>
        <v>0</v>
      </c>
    </row>
    <row r="57183" spans="45:46" x14ac:dyDescent="0.25">
      <c r="AS57183">
        <f t="shared" si="1786"/>
        <v>0</v>
      </c>
      <c r="AT57183">
        <f t="shared" si="1787"/>
        <v>0</v>
      </c>
    </row>
    <row r="57184" spans="45:46" x14ac:dyDescent="0.25">
      <c r="AS57184">
        <f t="shared" si="1786"/>
        <v>0</v>
      </c>
      <c r="AT57184">
        <f t="shared" si="1787"/>
        <v>0</v>
      </c>
    </row>
    <row r="57185" spans="45:46" x14ac:dyDescent="0.25">
      <c r="AS57185">
        <f t="shared" si="1786"/>
        <v>0</v>
      </c>
      <c r="AT57185">
        <f t="shared" si="1787"/>
        <v>0</v>
      </c>
    </row>
    <row r="57186" spans="45:46" x14ac:dyDescent="0.25">
      <c r="AS57186">
        <f t="shared" si="1786"/>
        <v>0</v>
      </c>
      <c r="AT57186">
        <f t="shared" si="1787"/>
        <v>0</v>
      </c>
    </row>
    <row r="57187" spans="45:46" x14ac:dyDescent="0.25">
      <c r="AS57187">
        <f t="shared" si="1786"/>
        <v>0</v>
      </c>
      <c r="AT57187">
        <f t="shared" si="1787"/>
        <v>0</v>
      </c>
    </row>
    <row r="57188" spans="45:46" x14ac:dyDescent="0.25">
      <c r="AS57188">
        <f t="shared" si="1786"/>
        <v>0</v>
      </c>
      <c r="AT57188">
        <f t="shared" si="1787"/>
        <v>0</v>
      </c>
    </row>
    <row r="57189" spans="45:46" x14ac:dyDescent="0.25">
      <c r="AS57189">
        <f t="shared" si="1786"/>
        <v>0</v>
      </c>
      <c r="AT57189">
        <f t="shared" si="1787"/>
        <v>0</v>
      </c>
    </row>
    <row r="57190" spans="45:46" x14ac:dyDescent="0.25">
      <c r="AS57190">
        <f t="shared" si="1786"/>
        <v>0</v>
      </c>
      <c r="AT57190">
        <f t="shared" si="1787"/>
        <v>0</v>
      </c>
    </row>
    <row r="57191" spans="45:46" x14ac:dyDescent="0.25">
      <c r="AS57191">
        <f t="shared" si="1786"/>
        <v>0</v>
      </c>
      <c r="AT57191">
        <f t="shared" si="1787"/>
        <v>0</v>
      </c>
    </row>
    <row r="57192" spans="45:46" x14ac:dyDescent="0.25">
      <c r="AS57192">
        <f t="shared" si="1786"/>
        <v>0</v>
      </c>
      <c r="AT57192">
        <f t="shared" si="1787"/>
        <v>0</v>
      </c>
    </row>
    <row r="57193" spans="45:46" x14ac:dyDescent="0.25">
      <c r="AS57193">
        <f t="shared" si="1786"/>
        <v>0</v>
      </c>
      <c r="AT57193">
        <f t="shared" si="1787"/>
        <v>0</v>
      </c>
    </row>
    <row r="57194" spans="45:46" x14ac:dyDescent="0.25">
      <c r="AS57194">
        <f t="shared" si="1786"/>
        <v>0</v>
      </c>
      <c r="AT57194">
        <f t="shared" si="1787"/>
        <v>0</v>
      </c>
    </row>
    <row r="57195" spans="45:46" x14ac:dyDescent="0.25">
      <c r="AS57195">
        <f t="shared" si="1786"/>
        <v>0</v>
      </c>
      <c r="AT57195">
        <f t="shared" si="1787"/>
        <v>0</v>
      </c>
    </row>
    <row r="57196" spans="45:46" x14ac:dyDescent="0.25">
      <c r="AS57196">
        <f t="shared" si="1786"/>
        <v>0</v>
      </c>
      <c r="AT57196">
        <f t="shared" si="1787"/>
        <v>0</v>
      </c>
    </row>
    <row r="57197" spans="45:46" x14ac:dyDescent="0.25">
      <c r="AS57197">
        <f t="shared" si="1786"/>
        <v>0</v>
      </c>
      <c r="AT57197">
        <f t="shared" si="1787"/>
        <v>0</v>
      </c>
    </row>
    <row r="57198" spans="45:46" x14ac:dyDescent="0.25">
      <c r="AS57198">
        <f t="shared" si="1786"/>
        <v>0</v>
      </c>
      <c r="AT57198">
        <f t="shared" si="1787"/>
        <v>0</v>
      </c>
    </row>
    <row r="57199" spans="45:46" x14ac:dyDescent="0.25">
      <c r="AS57199">
        <f t="shared" si="1786"/>
        <v>0</v>
      </c>
      <c r="AT57199">
        <f t="shared" si="1787"/>
        <v>0</v>
      </c>
    </row>
    <row r="57200" spans="45:46" x14ac:dyDescent="0.25">
      <c r="AS57200">
        <f t="shared" si="1786"/>
        <v>0</v>
      </c>
      <c r="AT57200">
        <f t="shared" si="1787"/>
        <v>0</v>
      </c>
    </row>
    <row r="57201" spans="45:46" x14ac:dyDescent="0.25">
      <c r="AS57201">
        <f t="shared" si="1786"/>
        <v>0</v>
      </c>
      <c r="AT57201">
        <f t="shared" si="1787"/>
        <v>0</v>
      </c>
    </row>
    <row r="57202" spans="45:46" x14ac:dyDescent="0.25">
      <c r="AS57202">
        <f t="shared" si="1786"/>
        <v>0</v>
      </c>
      <c r="AT57202">
        <f t="shared" si="1787"/>
        <v>0</v>
      </c>
    </row>
    <row r="57203" spans="45:46" x14ac:dyDescent="0.25">
      <c r="AS57203">
        <f t="shared" si="1786"/>
        <v>0</v>
      </c>
      <c r="AT57203">
        <f t="shared" si="1787"/>
        <v>0</v>
      </c>
    </row>
    <row r="57204" spans="45:46" x14ac:dyDescent="0.25">
      <c r="AS57204">
        <f t="shared" si="1786"/>
        <v>0</v>
      </c>
      <c r="AT57204">
        <f t="shared" si="1787"/>
        <v>0</v>
      </c>
    </row>
    <row r="57205" spans="45:46" x14ac:dyDescent="0.25">
      <c r="AS57205">
        <f t="shared" si="1786"/>
        <v>0</v>
      </c>
      <c r="AT57205">
        <f t="shared" si="1787"/>
        <v>0</v>
      </c>
    </row>
    <row r="57206" spans="45:46" x14ac:dyDescent="0.25">
      <c r="AS57206">
        <f t="shared" si="1786"/>
        <v>0</v>
      </c>
      <c r="AT57206">
        <f t="shared" si="1787"/>
        <v>0</v>
      </c>
    </row>
    <row r="57207" spans="45:46" x14ac:dyDescent="0.25">
      <c r="AS57207">
        <f t="shared" si="1786"/>
        <v>0</v>
      </c>
      <c r="AT57207">
        <f t="shared" si="1787"/>
        <v>0</v>
      </c>
    </row>
    <row r="57208" spans="45:46" x14ac:dyDescent="0.25">
      <c r="AS57208">
        <f t="shared" si="1786"/>
        <v>0</v>
      </c>
      <c r="AT57208">
        <f t="shared" si="1787"/>
        <v>0</v>
      </c>
    </row>
    <row r="57209" spans="45:46" x14ac:dyDescent="0.25">
      <c r="AS57209">
        <f t="shared" si="1786"/>
        <v>0</v>
      </c>
      <c r="AT57209">
        <f t="shared" si="1787"/>
        <v>0</v>
      </c>
    </row>
    <row r="57210" spans="45:46" x14ac:dyDescent="0.25">
      <c r="AS57210">
        <f t="shared" si="1786"/>
        <v>0</v>
      </c>
      <c r="AT57210">
        <f t="shared" si="1787"/>
        <v>0</v>
      </c>
    </row>
    <row r="57211" spans="45:46" x14ac:dyDescent="0.25">
      <c r="AS57211">
        <f t="shared" si="1786"/>
        <v>0</v>
      </c>
      <c r="AT57211">
        <f t="shared" si="1787"/>
        <v>0</v>
      </c>
    </row>
    <row r="57212" spans="45:46" x14ac:dyDescent="0.25">
      <c r="AS57212">
        <f t="shared" si="1786"/>
        <v>0</v>
      </c>
      <c r="AT57212">
        <f t="shared" si="1787"/>
        <v>0</v>
      </c>
    </row>
    <row r="57213" spans="45:46" x14ac:dyDescent="0.25">
      <c r="AS57213">
        <f t="shared" si="1786"/>
        <v>0</v>
      </c>
      <c r="AT57213">
        <f t="shared" si="1787"/>
        <v>0</v>
      </c>
    </row>
    <row r="57214" spans="45:46" x14ac:dyDescent="0.25">
      <c r="AS57214">
        <f t="shared" si="1786"/>
        <v>0</v>
      </c>
      <c r="AT57214">
        <f t="shared" si="1787"/>
        <v>0</v>
      </c>
    </row>
    <row r="57215" spans="45:46" x14ac:dyDescent="0.25">
      <c r="AS57215">
        <f t="shared" si="1786"/>
        <v>0</v>
      </c>
      <c r="AT57215">
        <f t="shared" si="1787"/>
        <v>0</v>
      </c>
    </row>
    <row r="57216" spans="45:46" x14ac:dyDescent="0.25">
      <c r="AS57216">
        <f t="shared" si="1786"/>
        <v>0</v>
      </c>
      <c r="AT57216">
        <f t="shared" si="1787"/>
        <v>0</v>
      </c>
    </row>
    <row r="57217" spans="45:46" x14ac:dyDescent="0.25">
      <c r="AS57217">
        <f t="shared" si="1786"/>
        <v>0</v>
      </c>
      <c r="AT57217">
        <f t="shared" si="1787"/>
        <v>0</v>
      </c>
    </row>
    <row r="57218" spans="45:46" x14ac:dyDescent="0.25">
      <c r="AS57218">
        <f t="shared" si="1786"/>
        <v>0</v>
      </c>
      <c r="AT57218">
        <f t="shared" si="1787"/>
        <v>0</v>
      </c>
    </row>
    <row r="57219" spans="45:46" x14ac:dyDescent="0.25">
      <c r="AS57219">
        <f t="shared" ref="AS57219:AS57282" si="1788">IF($A57219="",0,AVERAGE($A57219:$A57318))</f>
        <v>0</v>
      </c>
      <c r="AT57219">
        <f t="shared" ref="AT57219:AT57282" si="1789">IF($A57219="",0,AVERAGE($A57219:$A57718))</f>
        <v>0</v>
      </c>
    </row>
    <row r="57220" spans="45:46" x14ac:dyDescent="0.25">
      <c r="AS57220">
        <f t="shared" si="1788"/>
        <v>0</v>
      </c>
      <c r="AT57220">
        <f t="shared" si="1789"/>
        <v>0</v>
      </c>
    </row>
    <row r="57221" spans="45:46" x14ac:dyDescent="0.25">
      <c r="AS57221">
        <f t="shared" si="1788"/>
        <v>0</v>
      </c>
      <c r="AT57221">
        <f t="shared" si="1789"/>
        <v>0</v>
      </c>
    </row>
    <row r="57222" spans="45:46" x14ac:dyDescent="0.25">
      <c r="AS57222">
        <f t="shared" si="1788"/>
        <v>0</v>
      </c>
      <c r="AT57222">
        <f t="shared" si="1789"/>
        <v>0</v>
      </c>
    </row>
    <row r="57223" spans="45:46" x14ac:dyDescent="0.25">
      <c r="AS57223">
        <f t="shared" si="1788"/>
        <v>0</v>
      </c>
      <c r="AT57223">
        <f t="shared" si="1789"/>
        <v>0</v>
      </c>
    </row>
    <row r="57224" spans="45:46" x14ac:dyDescent="0.25">
      <c r="AS57224">
        <f t="shared" si="1788"/>
        <v>0</v>
      </c>
      <c r="AT57224">
        <f t="shared" si="1789"/>
        <v>0</v>
      </c>
    </row>
    <row r="57225" spans="45:46" x14ac:dyDescent="0.25">
      <c r="AS57225">
        <f t="shared" si="1788"/>
        <v>0</v>
      </c>
      <c r="AT57225">
        <f t="shared" si="1789"/>
        <v>0</v>
      </c>
    </row>
    <row r="57226" spans="45:46" x14ac:dyDescent="0.25">
      <c r="AS57226">
        <f t="shared" si="1788"/>
        <v>0</v>
      </c>
      <c r="AT57226">
        <f t="shared" si="1789"/>
        <v>0</v>
      </c>
    </row>
    <row r="57227" spans="45:46" x14ac:dyDescent="0.25">
      <c r="AS57227">
        <f t="shared" si="1788"/>
        <v>0</v>
      </c>
      <c r="AT57227">
        <f t="shared" si="1789"/>
        <v>0</v>
      </c>
    </row>
    <row r="57228" spans="45:46" x14ac:dyDescent="0.25">
      <c r="AS57228">
        <f t="shared" si="1788"/>
        <v>0</v>
      </c>
      <c r="AT57228">
        <f t="shared" si="1789"/>
        <v>0</v>
      </c>
    </row>
    <row r="57229" spans="45:46" x14ac:dyDescent="0.25">
      <c r="AS57229">
        <f t="shared" si="1788"/>
        <v>0</v>
      </c>
      <c r="AT57229">
        <f t="shared" si="1789"/>
        <v>0</v>
      </c>
    </row>
    <row r="57230" spans="45:46" x14ac:dyDescent="0.25">
      <c r="AS57230">
        <f t="shared" si="1788"/>
        <v>0</v>
      </c>
      <c r="AT57230">
        <f t="shared" si="1789"/>
        <v>0</v>
      </c>
    </row>
    <row r="57231" spans="45:46" x14ac:dyDescent="0.25">
      <c r="AS57231">
        <f t="shared" si="1788"/>
        <v>0</v>
      </c>
      <c r="AT57231">
        <f t="shared" si="1789"/>
        <v>0</v>
      </c>
    </row>
    <row r="57232" spans="45:46" x14ac:dyDescent="0.25">
      <c r="AS57232">
        <f t="shared" si="1788"/>
        <v>0</v>
      </c>
      <c r="AT57232">
        <f t="shared" si="1789"/>
        <v>0</v>
      </c>
    </row>
    <row r="57233" spans="45:46" x14ac:dyDescent="0.25">
      <c r="AS57233">
        <f t="shared" si="1788"/>
        <v>0</v>
      </c>
      <c r="AT57233">
        <f t="shared" si="1789"/>
        <v>0</v>
      </c>
    </row>
    <row r="57234" spans="45:46" x14ac:dyDescent="0.25">
      <c r="AS57234">
        <f t="shared" si="1788"/>
        <v>0</v>
      </c>
      <c r="AT57234">
        <f t="shared" si="1789"/>
        <v>0</v>
      </c>
    </row>
    <row r="57235" spans="45:46" x14ac:dyDescent="0.25">
      <c r="AS57235">
        <f t="shared" si="1788"/>
        <v>0</v>
      </c>
      <c r="AT57235">
        <f t="shared" si="1789"/>
        <v>0</v>
      </c>
    </row>
    <row r="57236" spans="45:46" x14ac:dyDescent="0.25">
      <c r="AS57236">
        <f t="shared" si="1788"/>
        <v>0</v>
      </c>
      <c r="AT57236">
        <f t="shared" si="1789"/>
        <v>0</v>
      </c>
    </row>
    <row r="57237" spans="45:46" x14ac:dyDescent="0.25">
      <c r="AS57237">
        <f t="shared" si="1788"/>
        <v>0</v>
      </c>
      <c r="AT57237">
        <f t="shared" si="1789"/>
        <v>0</v>
      </c>
    </row>
    <row r="57238" spans="45:46" x14ac:dyDescent="0.25">
      <c r="AS57238">
        <f t="shared" si="1788"/>
        <v>0</v>
      </c>
      <c r="AT57238">
        <f t="shared" si="1789"/>
        <v>0</v>
      </c>
    </row>
    <row r="57239" spans="45:46" x14ac:dyDescent="0.25">
      <c r="AS57239">
        <f t="shared" si="1788"/>
        <v>0</v>
      </c>
      <c r="AT57239">
        <f t="shared" si="1789"/>
        <v>0</v>
      </c>
    </row>
    <row r="57240" spans="45:46" x14ac:dyDescent="0.25">
      <c r="AS57240">
        <f t="shared" si="1788"/>
        <v>0</v>
      </c>
      <c r="AT57240">
        <f t="shared" si="1789"/>
        <v>0</v>
      </c>
    </row>
    <row r="57241" spans="45:46" x14ac:dyDescent="0.25">
      <c r="AS57241">
        <f t="shared" si="1788"/>
        <v>0</v>
      </c>
      <c r="AT57241">
        <f t="shared" si="1789"/>
        <v>0</v>
      </c>
    </row>
    <row r="57242" spans="45:46" x14ac:dyDescent="0.25">
      <c r="AS57242">
        <f t="shared" si="1788"/>
        <v>0</v>
      </c>
      <c r="AT57242">
        <f t="shared" si="1789"/>
        <v>0</v>
      </c>
    </row>
    <row r="57243" spans="45:46" x14ac:dyDescent="0.25">
      <c r="AS57243">
        <f t="shared" si="1788"/>
        <v>0</v>
      </c>
      <c r="AT57243">
        <f t="shared" si="1789"/>
        <v>0</v>
      </c>
    </row>
    <row r="57244" spans="45:46" x14ac:dyDescent="0.25">
      <c r="AS57244">
        <f t="shared" si="1788"/>
        <v>0</v>
      </c>
      <c r="AT57244">
        <f t="shared" si="1789"/>
        <v>0</v>
      </c>
    </row>
    <row r="57245" spans="45:46" x14ac:dyDescent="0.25">
      <c r="AS57245">
        <f t="shared" si="1788"/>
        <v>0</v>
      </c>
      <c r="AT57245">
        <f t="shared" si="1789"/>
        <v>0</v>
      </c>
    </row>
    <row r="57246" spans="45:46" x14ac:dyDescent="0.25">
      <c r="AS57246">
        <f t="shared" si="1788"/>
        <v>0</v>
      </c>
      <c r="AT57246">
        <f t="shared" si="1789"/>
        <v>0</v>
      </c>
    </row>
    <row r="57247" spans="45:46" x14ac:dyDescent="0.25">
      <c r="AS57247">
        <f t="shared" si="1788"/>
        <v>0</v>
      </c>
      <c r="AT57247">
        <f t="shared" si="1789"/>
        <v>0</v>
      </c>
    </row>
    <row r="57248" spans="45:46" x14ac:dyDescent="0.25">
      <c r="AS57248">
        <f t="shared" si="1788"/>
        <v>0</v>
      </c>
      <c r="AT57248">
        <f t="shared" si="1789"/>
        <v>0</v>
      </c>
    </row>
    <row r="57249" spans="45:46" x14ac:dyDescent="0.25">
      <c r="AS57249">
        <f t="shared" si="1788"/>
        <v>0</v>
      </c>
      <c r="AT57249">
        <f t="shared" si="1789"/>
        <v>0</v>
      </c>
    </row>
    <row r="57250" spans="45:46" x14ac:dyDescent="0.25">
      <c r="AS57250">
        <f t="shared" si="1788"/>
        <v>0</v>
      </c>
      <c r="AT57250">
        <f t="shared" si="1789"/>
        <v>0</v>
      </c>
    </row>
    <row r="57251" spans="45:46" x14ac:dyDescent="0.25">
      <c r="AS57251">
        <f t="shared" si="1788"/>
        <v>0</v>
      </c>
      <c r="AT57251">
        <f t="shared" si="1789"/>
        <v>0</v>
      </c>
    </row>
    <row r="57252" spans="45:46" x14ac:dyDescent="0.25">
      <c r="AS57252">
        <f t="shared" si="1788"/>
        <v>0</v>
      </c>
      <c r="AT57252">
        <f t="shared" si="1789"/>
        <v>0</v>
      </c>
    </row>
    <row r="57253" spans="45:46" x14ac:dyDescent="0.25">
      <c r="AS57253">
        <f t="shared" si="1788"/>
        <v>0</v>
      </c>
      <c r="AT57253">
        <f t="shared" si="1789"/>
        <v>0</v>
      </c>
    </row>
    <row r="57254" spans="45:46" x14ac:dyDescent="0.25">
      <c r="AS57254">
        <f t="shared" si="1788"/>
        <v>0</v>
      </c>
      <c r="AT57254">
        <f t="shared" si="1789"/>
        <v>0</v>
      </c>
    </row>
    <row r="57255" spans="45:46" x14ac:dyDescent="0.25">
      <c r="AS57255">
        <f t="shared" si="1788"/>
        <v>0</v>
      </c>
      <c r="AT57255">
        <f t="shared" si="1789"/>
        <v>0</v>
      </c>
    </row>
    <row r="57256" spans="45:46" x14ac:dyDescent="0.25">
      <c r="AS57256">
        <f t="shared" si="1788"/>
        <v>0</v>
      </c>
      <c r="AT57256">
        <f t="shared" si="1789"/>
        <v>0</v>
      </c>
    </row>
    <row r="57257" spans="45:46" x14ac:dyDescent="0.25">
      <c r="AS57257">
        <f t="shared" si="1788"/>
        <v>0</v>
      </c>
      <c r="AT57257">
        <f t="shared" si="1789"/>
        <v>0</v>
      </c>
    </row>
    <row r="57258" spans="45:46" x14ac:dyDescent="0.25">
      <c r="AS57258">
        <f t="shared" si="1788"/>
        <v>0</v>
      </c>
      <c r="AT57258">
        <f t="shared" si="1789"/>
        <v>0</v>
      </c>
    </row>
    <row r="57259" spans="45:46" x14ac:dyDescent="0.25">
      <c r="AS57259">
        <f t="shared" si="1788"/>
        <v>0</v>
      </c>
      <c r="AT57259">
        <f t="shared" si="1789"/>
        <v>0</v>
      </c>
    </row>
    <row r="57260" spans="45:46" x14ac:dyDescent="0.25">
      <c r="AS57260">
        <f t="shared" si="1788"/>
        <v>0</v>
      </c>
      <c r="AT57260">
        <f t="shared" si="1789"/>
        <v>0</v>
      </c>
    </row>
    <row r="57261" spans="45:46" x14ac:dyDescent="0.25">
      <c r="AS57261">
        <f t="shared" si="1788"/>
        <v>0</v>
      </c>
      <c r="AT57261">
        <f t="shared" si="1789"/>
        <v>0</v>
      </c>
    </row>
    <row r="57262" spans="45:46" x14ac:dyDescent="0.25">
      <c r="AS57262">
        <f t="shared" si="1788"/>
        <v>0</v>
      </c>
      <c r="AT57262">
        <f t="shared" si="1789"/>
        <v>0</v>
      </c>
    </row>
    <row r="57263" spans="45:46" x14ac:dyDescent="0.25">
      <c r="AS57263">
        <f t="shared" si="1788"/>
        <v>0</v>
      </c>
      <c r="AT57263">
        <f t="shared" si="1789"/>
        <v>0</v>
      </c>
    </row>
    <row r="57264" spans="45:46" x14ac:dyDescent="0.25">
      <c r="AS57264">
        <f t="shared" si="1788"/>
        <v>0</v>
      </c>
      <c r="AT57264">
        <f t="shared" si="1789"/>
        <v>0</v>
      </c>
    </row>
    <row r="57265" spans="45:46" x14ac:dyDescent="0.25">
      <c r="AS57265">
        <f t="shared" si="1788"/>
        <v>0</v>
      </c>
      <c r="AT57265">
        <f t="shared" si="1789"/>
        <v>0</v>
      </c>
    </row>
    <row r="57266" spans="45:46" x14ac:dyDescent="0.25">
      <c r="AS57266">
        <f t="shared" si="1788"/>
        <v>0</v>
      </c>
      <c r="AT57266">
        <f t="shared" si="1789"/>
        <v>0</v>
      </c>
    </row>
    <row r="57267" spans="45:46" x14ac:dyDescent="0.25">
      <c r="AS57267">
        <f t="shared" si="1788"/>
        <v>0</v>
      </c>
      <c r="AT57267">
        <f t="shared" si="1789"/>
        <v>0</v>
      </c>
    </row>
    <row r="57268" spans="45:46" x14ac:dyDescent="0.25">
      <c r="AS57268">
        <f t="shared" si="1788"/>
        <v>0</v>
      </c>
      <c r="AT57268">
        <f t="shared" si="1789"/>
        <v>0</v>
      </c>
    </row>
    <row r="57269" spans="45:46" x14ac:dyDescent="0.25">
      <c r="AS57269">
        <f t="shared" si="1788"/>
        <v>0</v>
      </c>
      <c r="AT57269">
        <f t="shared" si="1789"/>
        <v>0</v>
      </c>
    </row>
    <row r="57270" spans="45:46" x14ac:dyDescent="0.25">
      <c r="AS57270">
        <f t="shared" si="1788"/>
        <v>0</v>
      </c>
      <c r="AT57270">
        <f t="shared" si="1789"/>
        <v>0</v>
      </c>
    </row>
    <row r="57271" spans="45:46" x14ac:dyDescent="0.25">
      <c r="AS57271">
        <f t="shared" si="1788"/>
        <v>0</v>
      </c>
      <c r="AT57271">
        <f t="shared" si="1789"/>
        <v>0</v>
      </c>
    </row>
    <row r="57272" spans="45:46" x14ac:dyDescent="0.25">
      <c r="AS57272">
        <f t="shared" si="1788"/>
        <v>0</v>
      </c>
      <c r="AT57272">
        <f t="shared" si="1789"/>
        <v>0</v>
      </c>
    </row>
    <row r="57273" spans="45:46" x14ac:dyDescent="0.25">
      <c r="AS57273">
        <f t="shared" si="1788"/>
        <v>0</v>
      </c>
      <c r="AT57273">
        <f t="shared" si="1789"/>
        <v>0</v>
      </c>
    </row>
    <row r="57274" spans="45:46" x14ac:dyDescent="0.25">
      <c r="AS57274">
        <f t="shared" si="1788"/>
        <v>0</v>
      </c>
      <c r="AT57274">
        <f t="shared" si="1789"/>
        <v>0</v>
      </c>
    </row>
    <row r="57275" spans="45:46" x14ac:dyDescent="0.25">
      <c r="AS57275">
        <f t="shared" si="1788"/>
        <v>0</v>
      </c>
      <c r="AT57275">
        <f t="shared" si="1789"/>
        <v>0</v>
      </c>
    </row>
    <row r="57276" spans="45:46" x14ac:dyDescent="0.25">
      <c r="AS57276">
        <f t="shared" si="1788"/>
        <v>0</v>
      </c>
      <c r="AT57276">
        <f t="shared" si="1789"/>
        <v>0</v>
      </c>
    </row>
    <row r="57277" spans="45:46" x14ac:dyDescent="0.25">
      <c r="AS57277">
        <f t="shared" si="1788"/>
        <v>0</v>
      </c>
      <c r="AT57277">
        <f t="shared" si="1789"/>
        <v>0</v>
      </c>
    </row>
    <row r="57278" spans="45:46" x14ac:dyDescent="0.25">
      <c r="AS57278">
        <f t="shared" si="1788"/>
        <v>0</v>
      </c>
      <c r="AT57278">
        <f t="shared" si="1789"/>
        <v>0</v>
      </c>
    </row>
    <row r="57279" spans="45:46" x14ac:dyDescent="0.25">
      <c r="AS57279">
        <f t="shared" si="1788"/>
        <v>0</v>
      </c>
      <c r="AT57279">
        <f t="shared" si="1789"/>
        <v>0</v>
      </c>
    </row>
    <row r="57280" spans="45:46" x14ac:dyDescent="0.25">
      <c r="AS57280">
        <f t="shared" si="1788"/>
        <v>0</v>
      </c>
      <c r="AT57280">
        <f t="shared" si="1789"/>
        <v>0</v>
      </c>
    </row>
    <row r="57281" spans="45:46" x14ac:dyDescent="0.25">
      <c r="AS57281">
        <f t="shared" si="1788"/>
        <v>0</v>
      </c>
      <c r="AT57281">
        <f t="shared" si="1789"/>
        <v>0</v>
      </c>
    </row>
    <row r="57282" spans="45:46" x14ac:dyDescent="0.25">
      <c r="AS57282">
        <f t="shared" si="1788"/>
        <v>0</v>
      </c>
      <c r="AT57282">
        <f t="shared" si="1789"/>
        <v>0</v>
      </c>
    </row>
    <row r="57283" spans="45:46" x14ac:dyDescent="0.25">
      <c r="AS57283">
        <f t="shared" ref="AS57283:AS57346" si="1790">IF($A57283="",0,AVERAGE($A57283:$A57382))</f>
        <v>0</v>
      </c>
      <c r="AT57283">
        <f t="shared" ref="AT57283:AT57346" si="1791">IF($A57283="",0,AVERAGE($A57283:$A57782))</f>
        <v>0</v>
      </c>
    </row>
    <row r="57284" spans="45:46" x14ac:dyDescent="0.25">
      <c r="AS57284">
        <f t="shared" si="1790"/>
        <v>0</v>
      </c>
      <c r="AT57284">
        <f t="shared" si="1791"/>
        <v>0</v>
      </c>
    </row>
    <row r="57285" spans="45:46" x14ac:dyDescent="0.25">
      <c r="AS57285">
        <f t="shared" si="1790"/>
        <v>0</v>
      </c>
      <c r="AT57285">
        <f t="shared" si="1791"/>
        <v>0</v>
      </c>
    </row>
    <row r="57286" spans="45:46" x14ac:dyDescent="0.25">
      <c r="AS57286">
        <f t="shared" si="1790"/>
        <v>0</v>
      </c>
      <c r="AT57286">
        <f t="shared" si="1791"/>
        <v>0</v>
      </c>
    </row>
    <row r="57287" spans="45:46" x14ac:dyDescent="0.25">
      <c r="AS57287">
        <f t="shared" si="1790"/>
        <v>0</v>
      </c>
      <c r="AT57287">
        <f t="shared" si="1791"/>
        <v>0</v>
      </c>
    </row>
    <row r="57288" spans="45:46" x14ac:dyDescent="0.25">
      <c r="AS57288">
        <f t="shared" si="1790"/>
        <v>0</v>
      </c>
      <c r="AT57288">
        <f t="shared" si="1791"/>
        <v>0</v>
      </c>
    </row>
    <row r="57289" spans="45:46" x14ac:dyDescent="0.25">
      <c r="AS57289">
        <f t="shared" si="1790"/>
        <v>0</v>
      </c>
      <c r="AT57289">
        <f t="shared" si="1791"/>
        <v>0</v>
      </c>
    </row>
    <row r="57290" spans="45:46" x14ac:dyDescent="0.25">
      <c r="AS57290">
        <f t="shared" si="1790"/>
        <v>0</v>
      </c>
      <c r="AT57290">
        <f t="shared" si="1791"/>
        <v>0</v>
      </c>
    </row>
    <row r="57291" spans="45:46" x14ac:dyDescent="0.25">
      <c r="AS57291">
        <f t="shared" si="1790"/>
        <v>0</v>
      </c>
      <c r="AT57291">
        <f t="shared" si="1791"/>
        <v>0</v>
      </c>
    </row>
    <row r="57292" spans="45:46" x14ac:dyDescent="0.25">
      <c r="AS57292">
        <f t="shared" si="1790"/>
        <v>0</v>
      </c>
      <c r="AT57292">
        <f t="shared" si="1791"/>
        <v>0</v>
      </c>
    </row>
    <row r="57293" spans="45:46" x14ac:dyDescent="0.25">
      <c r="AS57293">
        <f t="shared" si="1790"/>
        <v>0</v>
      </c>
      <c r="AT57293">
        <f t="shared" si="1791"/>
        <v>0</v>
      </c>
    </row>
    <row r="57294" spans="45:46" x14ac:dyDescent="0.25">
      <c r="AS57294">
        <f t="shared" si="1790"/>
        <v>0</v>
      </c>
      <c r="AT57294">
        <f t="shared" si="1791"/>
        <v>0</v>
      </c>
    </row>
    <row r="57295" spans="45:46" x14ac:dyDescent="0.25">
      <c r="AS57295">
        <f t="shared" si="1790"/>
        <v>0</v>
      </c>
      <c r="AT57295">
        <f t="shared" si="1791"/>
        <v>0</v>
      </c>
    </row>
    <row r="57296" spans="45:46" x14ac:dyDescent="0.25">
      <c r="AS57296">
        <f t="shared" si="1790"/>
        <v>0</v>
      </c>
      <c r="AT57296">
        <f t="shared" si="1791"/>
        <v>0</v>
      </c>
    </row>
    <row r="57297" spans="45:46" x14ac:dyDescent="0.25">
      <c r="AS57297">
        <f t="shared" si="1790"/>
        <v>0</v>
      </c>
      <c r="AT57297">
        <f t="shared" si="1791"/>
        <v>0</v>
      </c>
    </row>
    <row r="57298" spans="45:46" x14ac:dyDescent="0.25">
      <c r="AS57298">
        <f t="shared" si="1790"/>
        <v>0</v>
      </c>
      <c r="AT57298">
        <f t="shared" si="1791"/>
        <v>0</v>
      </c>
    </row>
    <row r="57299" spans="45:46" x14ac:dyDescent="0.25">
      <c r="AS57299">
        <f t="shared" si="1790"/>
        <v>0</v>
      </c>
      <c r="AT57299">
        <f t="shared" si="1791"/>
        <v>0</v>
      </c>
    </row>
    <row r="57300" spans="45:46" x14ac:dyDescent="0.25">
      <c r="AS57300">
        <f t="shared" si="1790"/>
        <v>0</v>
      </c>
      <c r="AT57300">
        <f t="shared" si="1791"/>
        <v>0</v>
      </c>
    </row>
    <row r="57301" spans="45:46" x14ac:dyDescent="0.25">
      <c r="AS57301">
        <f t="shared" si="1790"/>
        <v>0</v>
      </c>
      <c r="AT57301">
        <f t="shared" si="1791"/>
        <v>0</v>
      </c>
    </row>
    <row r="57302" spans="45:46" x14ac:dyDescent="0.25">
      <c r="AS57302">
        <f t="shared" si="1790"/>
        <v>0</v>
      </c>
      <c r="AT57302">
        <f t="shared" si="1791"/>
        <v>0</v>
      </c>
    </row>
    <row r="57303" spans="45:46" x14ac:dyDescent="0.25">
      <c r="AS57303">
        <f t="shared" si="1790"/>
        <v>0</v>
      </c>
      <c r="AT57303">
        <f t="shared" si="1791"/>
        <v>0</v>
      </c>
    </row>
    <row r="57304" spans="45:46" x14ac:dyDescent="0.25">
      <c r="AS57304">
        <f t="shared" si="1790"/>
        <v>0</v>
      </c>
      <c r="AT57304">
        <f t="shared" si="1791"/>
        <v>0</v>
      </c>
    </row>
    <row r="57305" spans="45:46" x14ac:dyDescent="0.25">
      <c r="AS57305">
        <f t="shared" si="1790"/>
        <v>0</v>
      </c>
      <c r="AT57305">
        <f t="shared" si="1791"/>
        <v>0</v>
      </c>
    </row>
    <row r="57306" spans="45:46" x14ac:dyDescent="0.25">
      <c r="AS57306">
        <f t="shared" si="1790"/>
        <v>0</v>
      </c>
      <c r="AT57306">
        <f t="shared" si="1791"/>
        <v>0</v>
      </c>
    </row>
    <row r="57307" spans="45:46" x14ac:dyDescent="0.25">
      <c r="AS57307">
        <f t="shared" si="1790"/>
        <v>0</v>
      </c>
      <c r="AT57307">
        <f t="shared" si="1791"/>
        <v>0</v>
      </c>
    </row>
    <row r="57308" spans="45:46" x14ac:dyDescent="0.25">
      <c r="AS57308">
        <f t="shared" si="1790"/>
        <v>0</v>
      </c>
      <c r="AT57308">
        <f t="shared" si="1791"/>
        <v>0</v>
      </c>
    </row>
    <row r="57309" spans="45:46" x14ac:dyDescent="0.25">
      <c r="AS57309">
        <f t="shared" si="1790"/>
        <v>0</v>
      </c>
      <c r="AT57309">
        <f t="shared" si="1791"/>
        <v>0</v>
      </c>
    </row>
    <row r="57310" spans="45:46" x14ac:dyDescent="0.25">
      <c r="AS57310">
        <f t="shared" si="1790"/>
        <v>0</v>
      </c>
      <c r="AT57310">
        <f t="shared" si="1791"/>
        <v>0</v>
      </c>
    </row>
    <row r="57311" spans="45:46" x14ac:dyDescent="0.25">
      <c r="AS57311">
        <f t="shared" si="1790"/>
        <v>0</v>
      </c>
      <c r="AT57311">
        <f t="shared" si="1791"/>
        <v>0</v>
      </c>
    </row>
    <row r="57312" spans="45:46" x14ac:dyDescent="0.25">
      <c r="AS57312">
        <f t="shared" si="1790"/>
        <v>0</v>
      </c>
      <c r="AT57312">
        <f t="shared" si="1791"/>
        <v>0</v>
      </c>
    </row>
    <row r="57313" spans="45:46" x14ac:dyDescent="0.25">
      <c r="AS57313">
        <f t="shared" si="1790"/>
        <v>0</v>
      </c>
      <c r="AT57313">
        <f t="shared" si="1791"/>
        <v>0</v>
      </c>
    </row>
    <row r="57314" spans="45:46" x14ac:dyDescent="0.25">
      <c r="AS57314">
        <f t="shared" si="1790"/>
        <v>0</v>
      </c>
      <c r="AT57314">
        <f t="shared" si="1791"/>
        <v>0</v>
      </c>
    </row>
    <row r="57315" spans="45:46" x14ac:dyDescent="0.25">
      <c r="AS57315">
        <f t="shared" si="1790"/>
        <v>0</v>
      </c>
      <c r="AT57315">
        <f t="shared" si="1791"/>
        <v>0</v>
      </c>
    </row>
    <row r="57316" spans="45:46" x14ac:dyDescent="0.25">
      <c r="AS57316">
        <f t="shared" si="1790"/>
        <v>0</v>
      </c>
      <c r="AT57316">
        <f t="shared" si="1791"/>
        <v>0</v>
      </c>
    </row>
    <row r="57317" spans="45:46" x14ac:dyDescent="0.25">
      <c r="AS57317">
        <f t="shared" si="1790"/>
        <v>0</v>
      </c>
      <c r="AT57317">
        <f t="shared" si="1791"/>
        <v>0</v>
      </c>
    </row>
    <row r="57318" spans="45:46" x14ac:dyDescent="0.25">
      <c r="AS57318">
        <f t="shared" si="1790"/>
        <v>0</v>
      </c>
      <c r="AT57318">
        <f t="shared" si="1791"/>
        <v>0</v>
      </c>
    </row>
    <row r="57319" spans="45:46" x14ac:dyDescent="0.25">
      <c r="AS57319">
        <f t="shared" si="1790"/>
        <v>0</v>
      </c>
      <c r="AT57319">
        <f t="shared" si="1791"/>
        <v>0</v>
      </c>
    </row>
    <row r="57320" spans="45:46" x14ac:dyDescent="0.25">
      <c r="AS57320">
        <f t="shared" si="1790"/>
        <v>0</v>
      </c>
      <c r="AT57320">
        <f t="shared" si="1791"/>
        <v>0</v>
      </c>
    </row>
    <row r="57321" spans="45:46" x14ac:dyDescent="0.25">
      <c r="AS57321">
        <f t="shared" si="1790"/>
        <v>0</v>
      </c>
      <c r="AT57321">
        <f t="shared" si="1791"/>
        <v>0</v>
      </c>
    </row>
    <row r="57322" spans="45:46" x14ac:dyDescent="0.25">
      <c r="AS57322">
        <f t="shared" si="1790"/>
        <v>0</v>
      </c>
      <c r="AT57322">
        <f t="shared" si="1791"/>
        <v>0</v>
      </c>
    </row>
    <row r="57323" spans="45:46" x14ac:dyDescent="0.25">
      <c r="AS57323">
        <f t="shared" si="1790"/>
        <v>0</v>
      </c>
      <c r="AT57323">
        <f t="shared" si="1791"/>
        <v>0</v>
      </c>
    </row>
    <row r="57324" spans="45:46" x14ac:dyDescent="0.25">
      <c r="AS57324">
        <f t="shared" si="1790"/>
        <v>0</v>
      </c>
      <c r="AT57324">
        <f t="shared" si="1791"/>
        <v>0</v>
      </c>
    </row>
    <row r="57325" spans="45:46" x14ac:dyDescent="0.25">
      <c r="AS57325">
        <f t="shared" si="1790"/>
        <v>0</v>
      </c>
      <c r="AT57325">
        <f t="shared" si="1791"/>
        <v>0</v>
      </c>
    </row>
    <row r="57326" spans="45:46" x14ac:dyDescent="0.25">
      <c r="AS57326">
        <f t="shared" si="1790"/>
        <v>0</v>
      </c>
      <c r="AT57326">
        <f t="shared" si="1791"/>
        <v>0</v>
      </c>
    </row>
    <row r="57327" spans="45:46" x14ac:dyDescent="0.25">
      <c r="AS57327">
        <f t="shared" si="1790"/>
        <v>0</v>
      </c>
      <c r="AT57327">
        <f t="shared" si="1791"/>
        <v>0</v>
      </c>
    </row>
    <row r="57328" spans="45:46" x14ac:dyDescent="0.25">
      <c r="AS57328">
        <f t="shared" si="1790"/>
        <v>0</v>
      </c>
      <c r="AT57328">
        <f t="shared" si="1791"/>
        <v>0</v>
      </c>
    </row>
    <row r="57329" spans="45:46" x14ac:dyDescent="0.25">
      <c r="AS57329">
        <f t="shared" si="1790"/>
        <v>0</v>
      </c>
      <c r="AT57329">
        <f t="shared" si="1791"/>
        <v>0</v>
      </c>
    </row>
    <row r="57330" spans="45:46" x14ac:dyDescent="0.25">
      <c r="AS57330">
        <f t="shared" si="1790"/>
        <v>0</v>
      </c>
      <c r="AT57330">
        <f t="shared" si="1791"/>
        <v>0</v>
      </c>
    </row>
    <row r="57331" spans="45:46" x14ac:dyDescent="0.25">
      <c r="AS57331">
        <f t="shared" si="1790"/>
        <v>0</v>
      </c>
      <c r="AT57331">
        <f t="shared" si="1791"/>
        <v>0</v>
      </c>
    </row>
    <row r="57332" spans="45:46" x14ac:dyDescent="0.25">
      <c r="AS57332">
        <f t="shared" si="1790"/>
        <v>0</v>
      </c>
      <c r="AT57332">
        <f t="shared" si="1791"/>
        <v>0</v>
      </c>
    </row>
    <row r="57333" spans="45:46" x14ac:dyDescent="0.25">
      <c r="AS57333">
        <f t="shared" si="1790"/>
        <v>0</v>
      </c>
      <c r="AT57333">
        <f t="shared" si="1791"/>
        <v>0</v>
      </c>
    </row>
    <row r="57334" spans="45:46" x14ac:dyDescent="0.25">
      <c r="AS57334">
        <f t="shared" si="1790"/>
        <v>0</v>
      </c>
      <c r="AT57334">
        <f t="shared" si="1791"/>
        <v>0</v>
      </c>
    </row>
    <row r="57335" spans="45:46" x14ac:dyDescent="0.25">
      <c r="AS57335">
        <f t="shared" si="1790"/>
        <v>0</v>
      </c>
      <c r="AT57335">
        <f t="shared" si="1791"/>
        <v>0</v>
      </c>
    </row>
    <row r="57336" spans="45:46" x14ac:dyDescent="0.25">
      <c r="AS57336">
        <f t="shared" si="1790"/>
        <v>0</v>
      </c>
      <c r="AT57336">
        <f t="shared" si="1791"/>
        <v>0</v>
      </c>
    </row>
    <row r="57337" spans="45:46" x14ac:dyDescent="0.25">
      <c r="AS57337">
        <f t="shared" si="1790"/>
        <v>0</v>
      </c>
      <c r="AT57337">
        <f t="shared" si="1791"/>
        <v>0</v>
      </c>
    </row>
    <row r="57338" spans="45:46" x14ac:dyDescent="0.25">
      <c r="AS57338">
        <f t="shared" si="1790"/>
        <v>0</v>
      </c>
      <c r="AT57338">
        <f t="shared" si="1791"/>
        <v>0</v>
      </c>
    </row>
    <row r="57339" spans="45:46" x14ac:dyDescent="0.25">
      <c r="AS57339">
        <f t="shared" si="1790"/>
        <v>0</v>
      </c>
      <c r="AT57339">
        <f t="shared" si="1791"/>
        <v>0</v>
      </c>
    </row>
    <row r="57340" spans="45:46" x14ac:dyDescent="0.25">
      <c r="AS57340">
        <f t="shared" si="1790"/>
        <v>0</v>
      </c>
      <c r="AT57340">
        <f t="shared" si="1791"/>
        <v>0</v>
      </c>
    </row>
    <row r="57341" spans="45:46" x14ac:dyDescent="0.25">
      <c r="AS57341">
        <f t="shared" si="1790"/>
        <v>0</v>
      </c>
      <c r="AT57341">
        <f t="shared" si="1791"/>
        <v>0</v>
      </c>
    </row>
    <row r="57342" spans="45:46" x14ac:dyDescent="0.25">
      <c r="AS57342">
        <f t="shared" si="1790"/>
        <v>0</v>
      </c>
      <c r="AT57342">
        <f t="shared" si="1791"/>
        <v>0</v>
      </c>
    </row>
    <row r="57343" spans="45:46" x14ac:dyDescent="0.25">
      <c r="AS57343">
        <f t="shared" si="1790"/>
        <v>0</v>
      </c>
      <c r="AT57343">
        <f t="shared" si="1791"/>
        <v>0</v>
      </c>
    </row>
    <row r="57344" spans="45:46" x14ac:dyDescent="0.25">
      <c r="AS57344">
        <f t="shared" si="1790"/>
        <v>0</v>
      </c>
      <c r="AT57344">
        <f t="shared" si="1791"/>
        <v>0</v>
      </c>
    </row>
    <row r="57345" spans="45:46" x14ac:dyDescent="0.25">
      <c r="AS57345">
        <f t="shared" si="1790"/>
        <v>0</v>
      </c>
      <c r="AT57345">
        <f t="shared" si="1791"/>
        <v>0</v>
      </c>
    </row>
    <row r="57346" spans="45:46" x14ac:dyDescent="0.25">
      <c r="AS57346">
        <f t="shared" si="1790"/>
        <v>0</v>
      </c>
      <c r="AT57346">
        <f t="shared" si="1791"/>
        <v>0</v>
      </c>
    </row>
    <row r="57347" spans="45:46" x14ac:dyDescent="0.25">
      <c r="AS57347">
        <f t="shared" ref="AS57347:AS57410" si="1792">IF($A57347="",0,AVERAGE($A57347:$A57446))</f>
        <v>0</v>
      </c>
      <c r="AT57347">
        <f t="shared" ref="AT57347:AT57410" si="1793">IF($A57347="",0,AVERAGE($A57347:$A57846))</f>
        <v>0</v>
      </c>
    </row>
    <row r="57348" spans="45:46" x14ac:dyDescent="0.25">
      <c r="AS57348">
        <f t="shared" si="1792"/>
        <v>0</v>
      </c>
      <c r="AT57348">
        <f t="shared" si="1793"/>
        <v>0</v>
      </c>
    </row>
    <row r="57349" spans="45:46" x14ac:dyDescent="0.25">
      <c r="AS57349">
        <f t="shared" si="1792"/>
        <v>0</v>
      </c>
      <c r="AT57349">
        <f t="shared" si="1793"/>
        <v>0</v>
      </c>
    </row>
    <row r="57350" spans="45:46" x14ac:dyDescent="0.25">
      <c r="AS57350">
        <f t="shared" si="1792"/>
        <v>0</v>
      </c>
      <c r="AT57350">
        <f t="shared" si="1793"/>
        <v>0</v>
      </c>
    </row>
    <row r="57351" spans="45:46" x14ac:dyDescent="0.25">
      <c r="AS57351">
        <f t="shared" si="1792"/>
        <v>0</v>
      </c>
      <c r="AT57351">
        <f t="shared" si="1793"/>
        <v>0</v>
      </c>
    </row>
    <row r="57352" spans="45:46" x14ac:dyDescent="0.25">
      <c r="AS57352">
        <f t="shared" si="1792"/>
        <v>0</v>
      </c>
      <c r="AT57352">
        <f t="shared" si="1793"/>
        <v>0</v>
      </c>
    </row>
    <row r="57353" spans="45:46" x14ac:dyDescent="0.25">
      <c r="AS57353">
        <f t="shared" si="1792"/>
        <v>0</v>
      </c>
      <c r="AT57353">
        <f t="shared" si="1793"/>
        <v>0</v>
      </c>
    </row>
    <row r="57354" spans="45:46" x14ac:dyDescent="0.25">
      <c r="AS57354">
        <f t="shared" si="1792"/>
        <v>0</v>
      </c>
      <c r="AT57354">
        <f t="shared" si="1793"/>
        <v>0</v>
      </c>
    </row>
    <row r="57355" spans="45:46" x14ac:dyDescent="0.25">
      <c r="AS57355">
        <f t="shared" si="1792"/>
        <v>0</v>
      </c>
      <c r="AT57355">
        <f t="shared" si="1793"/>
        <v>0</v>
      </c>
    </row>
    <row r="57356" spans="45:46" x14ac:dyDescent="0.25">
      <c r="AS57356">
        <f t="shared" si="1792"/>
        <v>0</v>
      </c>
      <c r="AT57356">
        <f t="shared" si="1793"/>
        <v>0</v>
      </c>
    </row>
    <row r="57357" spans="45:46" x14ac:dyDescent="0.25">
      <c r="AS57357">
        <f t="shared" si="1792"/>
        <v>0</v>
      </c>
      <c r="AT57357">
        <f t="shared" si="1793"/>
        <v>0</v>
      </c>
    </row>
    <row r="57358" spans="45:46" x14ac:dyDescent="0.25">
      <c r="AS57358">
        <f t="shared" si="1792"/>
        <v>0</v>
      </c>
      <c r="AT57358">
        <f t="shared" si="1793"/>
        <v>0</v>
      </c>
    </row>
    <row r="57359" spans="45:46" x14ac:dyDescent="0.25">
      <c r="AS57359">
        <f t="shared" si="1792"/>
        <v>0</v>
      </c>
      <c r="AT57359">
        <f t="shared" si="1793"/>
        <v>0</v>
      </c>
    </row>
    <row r="57360" spans="45:46" x14ac:dyDescent="0.25">
      <c r="AS57360">
        <f t="shared" si="1792"/>
        <v>0</v>
      </c>
      <c r="AT57360">
        <f t="shared" si="1793"/>
        <v>0</v>
      </c>
    </row>
    <row r="57361" spans="45:46" x14ac:dyDescent="0.25">
      <c r="AS57361">
        <f t="shared" si="1792"/>
        <v>0</v>
      </c>
      <c r="AT57361">
        <f t="shared" si="1793"/>
        <v>0</v>
      </c>
    </row>
    <row r="57362" spans="45:46" x14ac:dyDescent="0.25">
      <c r="AS57362">
        <f t="shared" si="1792"/>
        <v>0</v>
      </c>
      <c r="AT57362">
        <f t="shared" si="1793"/>
        <v>0</v>
      </c>
    </row>
    <row r="57363" spans="45:46" x14ac:dyDescent="0.25">
      <c r="AS57363">
        <f t="shared" si="1792"/>
        <v>0</v>
      </c>
      <c r="AT57363">
        <f t="shared" si="1793"/>
        <v>0</v>
      </c>
    </row>
    <row r="57364" spans="45:46" x14ac:dyDescent="0.25">
      <c r="AS57364">
        <f t="shared" si="1792"/>
        <v>0</v>
      </c>
      <c r="AT57364">
        <f t="shared" si="1793"/>
        <v>0</v>
      </c>
    </row>
    <row r="57365" spans="45:46" x14ac:dyDescent="0.25">
      <c r="AS57365">
        <f t="shared" si="1792"/>
        <v>0</v>
      </c>
      <c r="AT57365">
        <f t="shared" si="1793"/>
        <v>0</v>
      </c>
    </row>
    <row r="57366" spans="45:46" x14ac:dyDescent="0.25">
      <c r="AS57366">
        <f t="shared" si="1792"/>
        <v>0</v>
      </c>
      <c r="AT57366">
        <f t="shared" si="1793"/>
        <v>0</v>
      </c>
    </row>
    <row r="57367" spans="45:46" x14ac:dyDescent="0.25">
      <c r="AS57367">
        <f t="shared" si="1792"/>
        <v>0</v>
      </c>
      <c r="AT57367">
        <f t="shared" si="1793"/>
        <v>0</v>
      </c>
    </row>
    <row r="57368" spans="45:46" x14ac:dyDescent="0.25">
      <c r="AS57368">
        <f t="shared" si="1792"/>
        <v>0</v>
      </c>
      <c r="AT57368">
        <f t="shared" si="1793"/>
        <v>0</v>
      </c>
    </row>
    <row r="57369" spans="45:46" x14ac:dyDescent="0.25">
      <c r="AS57369">
        <f t="shared" si="1792"/>
        <v>0</v>
      </c>
      <c r="AT57369">
        <f t="shared" si="1793"/>
        <v>0</v>
      </c>
    </row>
    <row r="57370" spans="45:46" x14ac:dyDescent="0.25">
      <c r="AS57370">
        <f t="shared" si="1792"/>
        <v>0</v>
      </c>
      <c r="AT57370">
        <f t="shared" si="1793"/>
        <v>0</v>
      </c>
    </row>
    <row r="57371" spans="45:46" x14ac:dyDescent="0.25">
      <c r="AS57371">
        <f t="shared" si="1792"/>
        <v>0</v>
      </c>
      <c r="AT57371">
        <f t="shared" si="1793"/>
        <v>0</v>
      </c>
    </row>
    <row r="57372" spans="45:46" x14ac:dyDescent="0.25">
      <c r="AS57372">
        <f t="shared" si="1792"/>
        <v>0</v>
      </c>
      <c r="AT57372">
        <f t="shared" si="1793"/>
        <v>0</v>
      </c>
    </row>
    <row r="57373" spans="45:46" x14ac:dyDescent="0.25">
      <c r="AS57373">
        <f t="shared" si="1792"/>
        <v>0</v>
      </c>
      <c r="AT57373">
        <f t="shared" si="1793"/>
        <v>0</v>
      </c>
    </row>
    <row r="57374" spans="45:46" x14ac:dyDescent="0.25">
      <c r="AS57374">
        <f t="shared" si="1792"/>
        <v>0</v>
      </c>
      <c r="AT57374">
        <f t="shared" si="1793"/>
        <v>0</v>
      </c>
    </row>
    <row r="57375" spans="45:46" x14ac:dyDescent="0.25">
      <c r="AS57375">
        <f t="shared" si="1792"/>
        <v>0</v>
      </c>
      <c r="AT57375">
        <f t="shared" si="1793"/>
        <v>0</v>
      </c>
    </row>
    <row r="57376" spans="45:46" x14ac:dyDescent="0.25">
      <c r="AS57376">
        <f t="shared" si="1792"/>
        <v>0</v>
      </c>
      <c r="AT57376">
        <f t="shared" si="1793"/>
        <v>0</v>
      </c>
    </row>
    <row r="57377" spans="45:46" x14ac:dyDescent="0.25">
      <c r="AS57377">
        <f t="shared" si="1792"/>
        <v>0</v>
      </c>
      <c r="AT57377">
        <f t="shared" si="1793"/>
        <v>0</v>
      </c>
    </row>
    <row r="57378" spans="45:46" x14ac:dyDescent="0.25">
      <c r="AS57378">
        <f t="shared" si="1792"/>
        <v>0</v>
      </c>
      <c r="AT57378">
        <f t="shared" si="1793"/>
        <v>0</v>
      </c>
    </row>
    <row r="57379" spans="45:46" x14ac:dyDescent="0.25">
      <c r="AS57379">
        <f t="shared" si="1792"/>
        <v>0</v>
      </c>
      <c r="AT57379">
        <f t="shared" si="1793"/>
        <v>0</v>
      </c>
    </row>
    <row r="57380" spans="45:46" x14ac:dyDescent="0.25">
      <c r="AS57380">
        <f t="shared" si="1792"/>
        <v>0</v>
      </c>
      <c r="AT57380">
        <f t="shared" si="1793"/>
        <v>0</v>
      </c>
    </row>
    <row r="57381" spans="45:46" x14ac:dyDescent="0.25">
      <c r="AS57381">
        <f t="shared" si="1792"/>
        <v>0</v>
      </c>
      <c r="AT57381">
        <f t="shared" si="1793"/>
        <v>0</v>
      </c>
    </row>
    <row r="57382" spans="45:46" x14ac:dyDescent="0.25">
      <c r="AS57382">
        <f t="shared" si="1792"/>
        <v>0</v>
      </c>
      <c r="AT57382">
        <f t="shared" si="1793"/>
        <v>0</v>
      </c>
    </row>
    <row r="57383" spans="45:46" x14ac:dyDescent="0.25">
      <c r="AS57383">
        <f t="shared" si="1792"/>
        <v>0</v>
      </c>
      <c r="AT57383">
        <f t="shared" si="1793"/>
        <v>0</v>
      </c>
    </row>
    <row r="57384" spans="45:46" x14ac:dyDescent="0.25">
      <c r="AS57384">
        <f t="shared" si="1792"/>
        <v>0</v>
      </c>
      <c r="AT57384">
        <f t="shared" si="1793"/>
        <v>0</v>
      </c>
    </row>
    <row r="57385" spans="45:46" x14ac:dyDescent="0.25">
      <c r="AS57385">
        <f t="shared" si="1792"/>
        <v>0</v>
      </c>
      <c r="AT57385">
        <f t="shared" si="1793"/>
        <v>0</v>
      </c>
    </row>
    <row r="57386" spans="45:46" x14ac:dyDescent="0.25">
      <c r="AS57386">
        <f t="shared" si="1792"/>
        <v>0</v>
      </c>
      <c r="AT57386">
        <f t="shared" si="1793"/>
        <v>0</v>
      </c>
    </row>
    <row r="57387" spans="45:46" x14ac:dyDescent="0.25">
      <c r="AS57387">
        <f t="shared" si="1792"/>
        <v>0</v>
      </c>
      <c r="AT57387">
        <f t="shared" si="1793"/>
        <v>0</v>
      </c>
    </row>
    <row r="57388" spans="45:46" x14ac:dyDescent="0.25">
      <c r="AS57388">
        <f t="shared" si="1792"/>
        <v>0</v>
      </c>
      <c r="AT57388">
        <f t="shared" si="1793"/>
        <v>0</v>
      </c>
    </row>
    <row r="57389" spans="45:46" x14ac:dyDescent="0.25">
      <c r="AS57389">
        <f t="shared" si="1792"/>
        <v>0</v>
      </c>
      <c r="AT57389">
        <f t="shared" si="1793"/>
        <v>0</v>
      </c>
    </row>
    <row r="57390" spans="45:46" x14ac:dyDescent="0.25">
      <c r="AS57390">
        <f t="shared" si="1792"/>
        <v>0</v>
      </c>
      <c r="AT57390">
        <f t="shared" si="1793"/>
        <v>0</v>
      </c>
    </row>
    <row r="57391" spans="45:46" x14ac:dyDescent="0.25">
      <c r="AS57391">
        <f t="shared" si="1792"/>
        <v>0</v>
      </c>
      <c r="AT57391">
        <f t="shared" si="1793"/>
        <v>0</v>
      </c>
    </row>
    <row r="57392" spans="45:46" x14ac:dyDescent="0.25">
      <c r="AS57392">
        <f t="shared" si="1792"/>
        <v>0</v>
      </c>
      <c r="AT57392">
        <f t="shared" si="1793"/>
        <v>0</v>
      </c>
    </row>
    <row r="57393" spans="45:46" x14ac:dyDescent="0.25">
      <c r="AS57393">
        <f t="shared" si="1792"/>
        <v>0</v>
      </c>
      <c r="AT57393">
        <f t="shared" si="1793"/>
        <v>0</v>
      </c>
    </row>
    <row r="57394" spans="45:46" x14ac:dyDescent="0.25">
      <c r="AS57394">
        <f t="shared" si="1792"/>
        <v>0</v>
      </c>
      <c r="AT57394">
        <f t="shared" si="1793"/>
        <v>0</v>
      </c>
    </row>
    <row r="57395" spans="45:46" x14ac:dyDescent="0.25">
      <c r="AS57395">
        <f t="shared" si="1792"/>
        <v>0</v>
      </c>
      <c r="AT57395">
        <f t="shared" si="1793"/>
        <v>0</v>
      </c>
    </row>
    <row r="57396" spans="45:46" x14ac:dyDescent="0.25">
      <c r="AS57396">
        <f t="shared" si="1792"/>
        <v>0</v>
      </c>
      <c r="AT57396">
        <f t="shared" si="1793"/>
        <v>0</v>
      </c>
    </row>
    <row r="57397" spans="45:46" x14ac:dyDescent="0.25">
      <c r="AS57397">
        <f t="shared" si="1792"/>
        <v>0</v>
      </c>
      <c r="AT57397">
        <f t="shared" si="1793"/>
        <v>0</v>
      </c>
    </row>
    <row r="57398" spans="45:46" x14ac:dyDescent="0.25">
      <c r="AS57398">
        <f t="shared" si="1792"/>
        <v>0</v>
      </c>
      <c r="AT57398">
        <f t="shared" si="1793"/>
        <v>0</v>
      </c>
    </row>
    <row r="57399" spans="45:46" x14ac:dyDescent="0.25">
      <c r="AS57399">
        <f t="shared" si="1792"/>
        <v>0</v>
      </c>
      <c r="AT57399">
        <f t="shared" si="1793"/>
        <v>0</v>
      </c>
    </row>
    <row r="57400" spans="45:46" x14ac:dyDescent="0.25">
      <c r="AS57400">
        <f t="shared" si="1792"/>
        <v>0</v>
      </c>
      <c r="AT57400">
        <f t="shared" si="1793"/>
        <v>0</v>
      </c>
    </row>
    <row r="57401" spans="45:46" x14ac:dyDescent="0.25">
      <c r="AS57401">
        <f t="shared" si="1792"/>
        <v>0</v>
      </c>
      <c r="AT57401">
        <f t="shared" si="1793"/>
        <v>0</v>
      </c>
    </row>
    <row r="57402" spans="45:46" x14ac:dyDescent="0.25">
      <c r="AS57402">
        <f t="shared" si="1792"/>
        <v>0</v>
      </c>
      <c r="AT57402">
        <f t="shared" si="1793"/>
        <v>0</v>
      </c>
    </row>
    <row r="57403" spans="45:46" x14ac:dyDescent="0.25">
      <c r="AS57403">
        <f t="shared" si="1792"/>
        <v>0</v>
      </c>
      <c r="AT57403">
        <f t="shared" si="1793"/>
        <v>0</v>
      </c>
    </row>
    <row r="57404" spans="45:46" x14ac:dyDescent="0.25">
      <c r="AS57404">
        <f t="shared" si="1792"/>
        <v>0</v>
      </c>
      <c r="AT57404">
        <f t="shared" si="1793"/>
        <v>0</v>
      </c>
    </row>
    <row r="57405" spans="45:46" x14ac:dyDescent="0.25">
      <c r="AS57405">
        <f t="shared" si="1792"/>
        <v>0</v>
      </c>
      <c r="AT57405">
        <f t="shared" si="1793"/>
        <v>0</v>
      </c>
    </row>
    <row r="57406" spans="45:46" x14ac:dyDescent="0.25">
      <c r="AS57406">
        <f t="shared" si="1792"/>
        <v>0</v>
      </c>
      <c r="AT57406">
        <f t="shared" si="1793"/>
        <v>0</v>
      </c>
    </row>
    <row r="57407" spans="45:46" x14ac:dyDescent="0.25">
      <c r="AS57407">
        <f t="shared" si="1792"/>
        <v>0</v>
      </c>
      <c r="AT57407">
        <f t="shared" si="1793"/>
        <v>0</v>
      </c>
    </row>
    <row r="57408" spans="45:46" x14ac:dyDescent="0.25">
      <c r="AS57408">
        <f t="shared" si="1792"/>
        <v>0</v>
      </c>
      <c r="AT57408">
        <f t="shared" si="1793"/>
        <v>0</v>
      </c>
    </row>
    <row r="57409" spans="45:46" x14ac:dyDescent="0.25">
      <c r="AS57409">
        <f t="shared" si="1792"/>
        <v>0</v>
      </c>
      <c r="AT57409">
        <f t="shared" si="1793"/>
        <v>0</v>
      </c>
    </row>
    <row r="57410" spans="45:46" x14ac:dyDescent="0.25">
      <c r="AS57410">
        <f t="shared" si="1792"/>
        <v>0</v>
      </c>
      <c r="AT57410">
        <f t="shared" si="1793"/>
        <v>0</v>
      </c>
    </row>
    <row r="57411" spans="45:46" x14ac:dyDescent="0.25">
      <c r="AS57411">
        <f t="shared" ref="AS57411:AS57474" si="1794">IF($A57411="",0,AVERAGE($A57411:$A57510))</f>
        <v>0</v>
      </c>
      <c r="AT57411">
        <f t="shared" ref="AT57411:AT57474" si="1795">IF($A57411="",0,AVERAGE($A57411:$A57910))</f>
        <v>0</v>
      </c>
    </row>
    <row r="57412" spans="45:46" x14ac:dyDescent="0.25">
      <c r="AS57412">
        <f t="shared" si="1794"/>
        <v>0</v>
      </c>
      <c r="AT57412">
        <f t="shared" si="1795"/>
        <v>0</v>
      </c>
    </row>
    <row r="57413" spans="45:46" x14ac:dyDescent="0.25">
      <c r="AS57413">
        <f t="shared" si="1794"/>
        <v>0</v>
      </c>
      <c r="AT57413">
        <f t="shared" si="1795"/>
        <v>0</v>
      </c>
    </row>
    <row r="57414" spans="45:46" x14ac:dyDescent="0.25">
      <c r="AS57414">
        <f t="shared" si="1794"/>
        <v>0</v>
      </c>
      <c r="AT57414">
        <f t="shared" si="1795"/>
        <v>0</v>
      </c>
    </row>
    <row r="57415" spans="45:46" x14ac:dyDescent="0.25">
      <c r="AS57415">
        <f t="shared" si="1794"/>
        <v>0</v>
      </c>
      <c r="AT57415">
        <f t="shared" si="1795"/>
        <v>0</v>
      </c>
    </row>
    <row r="57416" spans="45:46" x14ac:dyDescent="0.25">
      <c r="AS57416">
        <f t="shared" si="1794"/>
        <v>0</v>
      </c>
      <c r="AT57416">
        <f t="shared" si="1795"/>
        <v>0</v>
      </c>
    </row>
    <row r="57417" spans="45:46" x14ac:dyDescent="0.25">
      <c r="AS57417">
        <f t="shared" si="1794"/>
        <v>0</v>
      </c>
      <c r="AT57417">
        <f t="shared" si="1795"/>
        <v>0</v>
      </c>
    </row>
    <row r="57418" spans="45:46" x14ac:dyDescent="0.25">
      <c r="AS57418">
        <f t="shared" si="1794"/>
        <v>0</v>
      </c>
      <c r="AT57418">
        <f t="shared" si="1795"/>
        <v>0</v>
      </c>
    </row>
    <row r="57419" spans="45:46" x14ac:dyDescent="0.25">
      <c r="AS57419">
        <f t="shared" si="1794"/>
        <v>0</v>
      </c>
      <c r="AT57419">
        <f t="shared" si="1795"/>
        <v>0</v>
      </c>
    </row>
    <row r="57420" spans="45:46" x14ac:dyDescent="0.25">
      <c r="AS57420">
        <f t="shared" si="1794"/>
        <v>0</v>
      </c>
      <c r="AT57420">
        <f t="shared" si="1795"/>
        <v>0</v>
      </c>
    </row>
    <row r="57421" spans="45:46" x14ac:dyDescent="0.25">
      <c r="AS57421">
        <f t="shared" si="1794"/>
        <v>0</v>
      </c>
      <c r="AT57421">
        <f t="shared" si="1795"/>
        <v>0</v>
      </c>
    </row>
    <row r="57422" spans="45:46" x14ac:dyDescent="0.25">
      <c r="AS57422">
        <f t="shared" si="1794"/>
        <v>0</v>
      </c>
      <c r="AT57422">
        <f t="shared" si="1795"/>
        <v>0</v>
      </c>
    </row>
    <row r="57423" spans="45:46" x14ac:dyDescent="0.25">
      <c r="AS57423">
        <f t="shared" si="1794"/>
        <v>0</v>
      </c>
      <c r="AT57423">
        <f t="shared" si="1795"/>
        <v>0</v>
      </c>
    </row>
    <row r="57424" spans="45:46" x14ac:dyDescent="0.25">
      <c r="AS57424">
        <f t="shared" si="1794"/>
        <v>0</v>
      </c>
      <c r="AT57424">
        <f t="shared" si="1795"/>
        <v>0</v>
      </c>
    </row>
    <row r="57425" spans="45:46" x14ac:dyDescent="0.25">
      <c r="AS57425">
        <f t="shared" si="1794"/>
        <v>0</v>
      </c>
      <c r="AT57425">
        <f t="shared" si="1795"/>
        <v>0</v>
      </c>
    </row>
    <row r="57426" spans="45:46" x14ac:dyDescent="0.25">
      <c r="AS57426">
        <f t="shared" si="1794"/>
        <v>0</v>
      </c>
      <c r="AT57426">
        <f t="shared" si="1795"/>
        <v>0</v>
      </c>
    </row>
    <row r="57427" spans="45:46" x14ac:dyDescent="0.25">
      <c r="AS57427">
        <f t="shared" si="1794"/>
        <v>0</v>
      </c>
      <c r="AT57427">
        <f t="shared" si="1795"/>
        <v>0</v>
      </c>
    </row>
    <row r="57428" spans="45:46" x14ac:dyDescent="0.25">
      <c r="AS57428">
        <f t="shared" si="1794"/>
        <v>0</v>
      </c>
      <c r="AT57428">
        <f t="shared" si="1795"/>
        <v>0</v>
      </c>
    </row>
    <row r="57429" spans="45:46" x14ac:dyDescent="0.25">
      <c r="AS57429">
        <f t="shared" si="1794"/>
        <v>0</v>
      </c>
      <c r="AT57429">
        <f t="shared" si="1795"/>
        <v>0</v>
      </c>
    </row>
    <row r="57430" spans="45:46" x14ac:dyDescent="0.25">
      <c r="AS57430">
        <f t="shared" si="1794"/>
        <v>0</v>
      </c>
      <c r="AT57430">
        <f t="shared" si="1795"/>
        <v>0</v>
      </c>
    </row>
    <row r="57431" spans="45:46" x14ac:dyDescent="0.25">
      <c r="AS57431">
        <f t="shared" si="1794"/>
        <v>0</v>
      </c>
      <c r="AT57431">
        <f t="shared" si="1795"/>
        <v>0</v>
      </c>
    </row>
    <row r="57432" spans="45:46" x14ac:dyDescent="0.25">
      <c r="AS57432">
        <f t="shared" si="1794"/>
        <v>0</v>
      </c>
      <c r="AT57432">
        <f t="shared" si="1795"/>
        <v>0</v>
      </c>
    </row>
    <row r="57433" spans="45:46" x14ac:dyDescent="0.25">
      <c r="AS57433">
        <f t="shared" si="1794"/>
        <v>0</v>
      </c>
      <c r="AT57433">
        <f t="shared" si="1795"/>
        <v>0</v>
      </c>
    </row>
    <row r="57434" spans="45:46" x14ac:dyDescent="0.25">
      <c r="AS57434">
        <f t="shared" si="1794"/>
        <v>0</v>
      </c>
      <c r="AT57434">
        <f t="shared" si="1795"/>
        <v>0</v>
      </c>
    </row>
    <row r="57435" spans="45:46" x14ac:dyDescent="0.25">
      <c r="AS57435">
        <f t="shared" si="1794"/>
        <v>0</v>
      </c>
      <c r="AT57435">
        <f t="shared" si="1795"/>
        <v>0</v>
      </c>
    </row>
    <row r="57436" spans="45:46" x14ac:dyDescent="0.25">
      <c r="AS57436">
        <f t="shared" si="1794"/>
        <v>0</v>
      </c>
      <c r="AT57436">
        <f t="shared" si="1795"/>
        <v>0</v>
      </c>
    </row>
    <row r="57437" spans="45:46" x14ac:dyDescent="0.25">
      <c r="AS57437">
        <f t="shared" si="1794"/>
        <v>0</v>
      </c>
      <c r="AT57437">
        <f t="shared" si="1795"/>
        <v>0</v>
      </c>
    </row>
    <row r="57438" spans="45:46" x14ac:dyDescent="0.25">
      <c r="AS57438">
        <f t="shared" si="1794"/>
        <v>0</v>
      </c>
      <c r="AT57438">
        <f t="shared" si="1795"/>
        <v>0</v>
      </c>
    </row>
    <row r="57439" spans="45:46" x14ac:dyDescent="0.25">
      <c r="AS57439">
        <f t="shared" si="1794"/>
        <v>0</v>
      </c>
      <c r="AT57439">
        <f t="shared" si="1795"/>
        <v>0</v>
      </c>
    </row>
    <row r="57440" spans="45:46" x14ac:dyDescent="0.25">
      <c r="AS57440">
        <f t="shared" si="1794"/>
        <v>0</v>
      </c>
      <c r="AT57440">
        <f t="shared" si="1795"/>
        <v>0</v>
      </c>
    </row>
    <row r="57441" spans="45:46" x14ac:dyDescent="0.25">
      <c r="AS57441">
        <f t="shared" si="1794"/>
        <v>0</v>
      </c>
      <c r="AT57441">
        <f t="shared" si="1795"/>
        <v>0</v>
      </c>
    </row>
    <row r="57442" spans="45:46" x14ac:dyDescent="0.25">
      <c r="AS57442">
        <f t="shared" si="1794"/>
        <v>0</v>
      </c>
      <c r="AT57442">
        <f t="shared" si="1795"/>
        <v>0</v>
      </c>
    </row>
    <row r="57443" spans="45:46" x14ac:dyDescent="0.25">
      <c r="AS57443">
        <f t="shared" si="1794"/>
        <v>0</v>
      </c>
      <c r="AT57443">
        <f t="shared" si="1795"/>
        <v>0</v>
      </c>
    </row>
    <row r="57444" spans="45:46" x14ac:dyDescent="0.25">
      <c r="AS57444">
        <f t="shared" si="1794"/>
        <v>0</v>
      </c>
      <c r="AT57444">
        <f t="shared" si="1795"/>
        <v>0</v>
      </c>
    </row>
    <row r="57445" spans="45:46" x14ac:dyDescent="0.25">
      <c r="AS57445">
        <f t="shared" si="1794"/>
        <v>0</v>
      </c>
      <c r="AT57445">
        <f t="shared" si="1795"/>
        <v>0</v>
      </c>
    </row>
    <row r="57446" spans="45:46" x14ac:dyDescent="0.25">
      <c r="AS57446">
        <f t="shared" si="1794"/>
        <v>0</v>
      </c>
      <c r="AT57446">
        <f t="shared" si="1795"/>
        <v>0</v>
      </c>
    </row>
    <row r="57447" spans="45:46" x14ac:dyDescent="0.25">
      <c r="AS57447">
        <f t="shared" si="1794"/>
        <v>0</v>
      </c>
      <c r="AT57447">
        <f t="shared" si="1795"/>
        <v>0</v>
      </c>
    </row>
    <row r="57448" spans="45:46" x14ac:dyDescent="0.25">
      <c r="AS57448">
        <f t="shared" si="1794"/>
        <v>0</v>
      </c>
      <c r="AT57448">
        <f t="shared" si="1795"/>
        <v>0</v>
      </c>
    </row>
    <row r="57449" spans="45:46" x14ac:dyDescent="0.25">
      <c r="AS57449">
        <f t="shared" si="1794"/>
        <v>0</v>
      </c>
      <c r="AT57449">
        <f t="shared" si="1795"/>
        <v>0</v>
      </c>
    </row>
    <row r="57450" spans="45:46" x14ac:dyDescent="0.25">
      <c r="AS57450">
        <f t="shared" si="1794"/>
        <v>0</v>
      </c>
      <c r="AT57450">
        <f t="shared" si="1795"/>
        <v>0</v>
      </c>
    </row>
    <row r="57451" spans="45:46" x14ac:dyDescent="0.25">
      <c r="AS57451">
        <f t="shared" si="1794"/>
        <v>0</v>
      </c>
      <c r="AT57451">
        <f t="shared" si="1795"/>
        <v>0</v>
      </c>
    </row>
    <row r="57452" spans="45:46" x14ac:dyDescent="0.25">
      <c r="AS57452">
        <f t="shared" si="1794"/>
        <v>0</v>
      </c>
      <c r="AT57452">
        <f t="shared" si="1795"/>
        <v>0</v>
      </c>
    </row>
    <row r="57453" spans="45:46" x14ac:dyDescent="0.25">
      <c r="AS57453">
        <f t="shared" si="1794"/>
        <v>0</v>
      </c>
      <c r="AT57453">
        <f t="shared" si="1795"/>
        <v>0</v>
      </c>
    </row>
    <row r="57454" spans="45:46" x14ac:dyDescent="0.25">
      <c r="AS57454">
        <f t="shared" si="1794"/>
        <v>0</v>
      </c>
      <c r="AT57454">
        <f t="shared" si="1795"/>
        <v>0</v>
      </c>
    </row>
    <row r="57455" spans="45:46" x14ac:dyDescent="0.25">
      <c r="AS57455">
        <f t="shared" si="1794"/>
        <v>0</v>
      </c>
      <c r="AT57455">
        <f t="shared" si="1795"/>
        <v>0</v>
      </c>
    </row>
    <row r="57456" spans="45:46" x14ac:dyDescent="0.25">
      <c r="AS57456">
        <f t="shared" si="1794"/>
        <v>0</v>
      </c>
      <c r="AT57456">
        <f t="shared" si="1795"/>
        <v>0</v>
      </c>
    </row>
    <row r="57457" spans="45:46" x14ac:dyDescent="0.25">
      <c r="AS57457">
        <f t="shared" si="1794"/>
        <v>0</v>
      </c>
      <c r="AT57457">
        <f t="shared" si="1795"/>
        <v>0</v>
      </c>
    </row>
    <row r="57458" spans="45:46" x14ac:dyDescent="0.25">
      <c r="AS57458">
        <f t="shared" si="1794"/>
        <v>0</v>
      </c>
      <c r="AT57458">
        <f t="shared" si="1795"/>
        <v>0</v>
      </c>
    </row>
    <row r="57459" spans="45:46" x14ac:dyDescent="0.25">
      <c r="AS57459">
        <f t="shared" si="1794"/>
        <v>0</v>
      </c>
      <c r="AT57459">
        <f t="shared" si="1795"/>
        <v>0</v>
      </c>
    </row>
    <row r="57460" spans="45:46" x14ac:dyDescent="0.25">
      <c r="AS57460">
        <f t="shared" si="1794"/>
        <v>0</v>
      </c>
      <c r="AT57460">
        <f t="shared" si="1795"/>
        <v>0</v>
      </c>
    </row>
    <row r="57461" spans="45:46" x14ac:dyDescent="0.25">
      <c r="AS57461">
        <f t="shared" si="1794"/>
        <v>0</v>
      </c>
      <c r="AT57461">
        <f t="shared" si="1795"/>
        <v>0</v>
      </c>
    </row>
    <row r="57462" spans="45:46" x14ac:dyDescent="0.25">
      <c r="AS57462">
        <f t="shared" si="1794"/>
        <v>0</v>
      </c>
      <c r="AT57462">
        <f t="shared" si="1795"/>
        <v>0</v>
      </c>
    </row>
    <row r="57463" spans="45:46" x14ac:dyDescent="0.25">
      <c r="AS57463">
        <f t="shared" si="1794"/>
        <v>0</v>
      </c>
      <c r="AT57463">
        <f t="shared" si="1795"/>
        <v>0</v>
      </c>
    </row>
    <row r="57464" spans="45:46" x14ac:dyDescent="0.25">
      <c r="AS57464">
        <f t="shared" si="1794"/>
        <v>0</v>
      </c>
      <c r="AT57464">
        <f t="shared" si="1795"/>
        <v>0</v>
      </c>
    </row>
    <row r="57465" spans="45:46" x14ac:dyDescent="0.25">
      <c r="AS57465">
        <f t="shared" si="1794"/>
        <v>0</v>
      </c>
      <c r="AT57465">
        <f t="shared" si="1795"/>
        <v>0</v>
      </c>
    </row>
    <row r="57466" spans="45:46" x14ac:dyDescent="0.25">
      <c r="AS57466">
        <f t="shared" si="1794"/>
        <v>0</v>
      </c>
      <c r="AT57466">
        <f t="shared" si="1795"/>
        <v>0</v>
      </c>
    </row>
    <row r="57467" spans="45:46" x14ac:dyDescent="0.25">
      <c r="AS57467">
        <f t="shared" si="1794"/>
        <v>0</v>
      </c>
      <c r="AT57467">
        <f t="shared" si="1795"/>
        <v>0</v>
      </c>
    </row>
    <row r="57468" spans="45:46" x14ac:dyDescent="0.25">
      <c r="AS57468">
        <f t="shared" si="1794"/>
        <v>0</v>
      </c>
      <c r="AT57468">
        <f t="shared" si="1795"/>
        <v>0</v>
      </c>
    </row>
    <row r="57469" spans="45:46" x14ac:dyDescent="0.25">
      <c r="AS57469">
        <f t="shared" si="1794"/>
        <v>0</v>
      </c>
      <c r="AT57469">
        <f t="shared" si="1795"/>
        <v>0</v>
      </c>
    </row>
    <row r="57470" spans="45:46" x14ac:dyDescent="0.25">
      <c r="AS57470">
        <f t="shared" si="1794"/>
        <v>0</v>
      </c>
      <c r="AT57470">
        <f t="shared" si="1795"/>
        <v>0</v>
      </c>
    </row>
    <row r="57471" spans="45:46" x14ac:dyDescent="0.25">
      <c r="AS57471">
        <f t="shared" si="1794"/>
        <v>0</v>
      </c>
      <c r="AT57471">
        <f t="shared" si="1795"/>
        <v>0</v>
      </c>
    </row>
    <row r="57472" spans="45:46" x14ac:dyDescent="0.25">
      <c r="AS57472">
        <f t="shared" si="1794"/>
        <v>0</v>
      </c>
      <c r="AT57472">
        <f t="shared" si="1795"/>
        <v>0</v>
      </c>
    </row>
    <row r="57473" spans="45:46" x14ac:dyDescent="0.25">
      <c r="AS57473">
        <f t="shared" si="1794"/>
        <v>0</v>
      </c>
      <c r="AT57473">
        <f t="shared" si="1795"/>
        <v>0</v>
      </c>
    </row>
    <row r="57474" spans="45:46" x14ac:dyDescent="0.25">
      <c r="AS57474">
        <f t="shared" si="1794"/>
        <v>0</v>
      </c>
      <c r="AT57474">
        <f t="shared" si="1795"/>
        <v>0</v>
      </c>
    </row>
    <row r="57475" spans="45:46" x14ac:dyDescent="0.25">
      <c r="AS57475">
        <f t="shared" ref="AS57475:AS57538" si="1796">IF($A57475="",0,AVERAGE($A57475:$A57574))</f>
        <v>0</v>
      </c>
      <c r="AT57475">
        <f t="shared" ref="AT57475:AT57538" si="1797">IF($A57475="",0,AVERAGE($A57475:$A57974))</f>
        <v>0</v>
      </c>
    </row>
    <row r="57476" spans="45:46" x14ac:dyDescent="0.25">
      <c r="AS57476">
        <f t="shared" si="1796"/>
        <v>0</v>
      </c>
      <c r="AT57476">
        <f t="shared" si="1797"/>
        <v>0</v>
      </c>
    </row>
    <row r="57477" spans="45:46" x14ac:dyDescent="0.25">
      <c r="AS57477">
        <f t="shared" si="1796"/>
        <v>0</v>
      </c>
      <c r="AT57477">
        <f t="shared" si="1797"/>
        <v>0</v>
      </c>
    </row>
    <row r="57478" spans="45:46" x14ac:dyDescent="0.25">
      <c r="AS57478">
        <f t="shared" si="1796"/>
        <v>0</v>
      </c>
      <c r="AT57478">
        <f t="shared" si="1797"/>
        <v>0</v>
      </c>
    </row>
    <row r="57479" spans="45:46" x14ac:dyDescent="0.25">
      <c r="AS57479">
        <f t="shared" si="1796"/>
        <v>0</v>
      </c>
      <c r="AT57479">
        <f t="shared" si="1797"/>
        <v>0</v>
      </c>
    </row>
    <row r="57480" spans="45:46" x14ac:dyDescent="0.25">
      <c r="AS57480">
        <f t="shared" si="1796"/>
        <v>0</v>
      </c>
      <c r="AT57480">
        <f t="shared" si="1797"/>
        <v>0</v>
      </c>
    </row>
    <row r="57481" spans="45:46" x14ac:dyDescent="0.25">
      <c r="AS57481">
        <f t="shared" si="1796"/>
        <v>0</v>
      </c>
      <c r="AT57481">
        <f t="shared" si="1797"/>
        <v>0</v>
      </c>
    </row>
    <row r="57482" spans="45:46" x14ac:dyDescent="0.25">
      <c r="AS57482">
        <f t="shared" si="1796"/>
        <v>0</v>
      </c>
      <c r="AT57482">
        <f t="shared" si="1797"/>
        <v>0</v>
      </c>
    </row>
    <row r="57483" spans="45:46" x14ac:dyDescent="0.25">
      <c r="AS57483">
        <f t="shared" si="1796"/>
        <v>0</v>
      </c>
      <c r="AT57483">
        <f t="shared" si="1797"/>
        <v>0</v>
      </c>
    </row>
    <row r="57484" spans="45:46" x14ac:dyDescent="0.25">
      <c r="AS57484">
        <f t="shared" si="1796"/>
        <v>0</v>
      </c>
      <c r="AT57484">
        <f t="shared" si="1797"/>
        <v>0</v>
      </c>
    </row>
    <row r="57485" spans="45:46" x14ac:dyDescent="0.25">
      <c r="AS57485">
        <f t="shared" si="1796"/>
        <v>0</v>
      </c>
      <c r="AT57485">
        <f t="shared" si="1797"/>
        <v>0</v>
      </c>
    </row>
    <row r="57486" spans="45:46" x14ac:dyDescent="0.25">
      <c r="AS57486">
        <f t="shared" si="1796"/>
        <v>0</v>
      </c>
      <c r="AT57486">
        <f t="shared" si="1797"/>
        <v>0</v>
      </c>
    </row>
    <row r="57487" spans="45:46" x14ac:dyDescent="0.25">
      <c r="AS57487">
        <f t="shared" si="1796"/>
        <v>0</v>
      </c>
      <c r="AT57487">
        <f t="shared" si="1797"/>
        <v>0</v>
      </c>
    </row>
    <row r="57488" spans="45:46" x14ac:dyDescent="0.25">
      <c r="AS57488">
        <f t="shared" si="1796"/>
        <v>0</v>
      </c>
      <c r="AT57488">
        <f t="shared" si="1797"/>
        <v>0</v>
      </c>
    </row>
    <row r="57489" spans="45:46" x14ac:dyDescent="0.25">
      <c r="AS57489">
        <f t="shared" si="1796"/>
        <v>0</v>
      </c>
      <c r="AT57489">
        <f t="shared" si="1797"/>
        <v>0</v>
      </c>
    </row>
    <row r="57490" spans="45:46" x14ac:dyDescent="0.25">
      <c r="AS57490">
        <f t="shared" si="1796"/>
        <v>0</v>
      </c>
      <c r="AT57490">
        <f t="shared" si="1797"/>
        <v>0</v>
      </c>
    </row>
    <row r="57491" spans="45:46" x14ac:dyDescent="0.25">
      <c r="AS57491">
        <f t="shared" si="1796"/>
        <v>0</v>
      </c>
      <c r="AT57491">
        <f t="shared" si="1797"/>
        <v>0</v>
      </c>
    </row>
    <row r="57492" spans="45:46" x14ac:dyDescent="0.25">
      <c r="AS57492">
        <f t="shared" si="1796"/>
        <v>0</v>
      </c>
      <c r="AT57492">
        <f t="shared" si="1797"/>
        <v>0</v>
      </c>
    </row>
    <row r="57493" spans="45:46" x14ac:dyDescent="0.25">
      <c r="AS57493">
        <f t="shared" si="1796"/>
        <v>0</v>
      </c>
      <c r="AT57493">
        <f t="shared" si="1797"/>
        <v>0</v>
      </c>
    </row>
    <row r="57494" spans="45:46" x14ac:dyDescent="0.25">
      <c r="AS57494">
        <f t="shared" si="1796"/>
        <v>0</v>
      </c>
      <c r="AT57494">
        <f t="shared" si="1797"/>
        <v>0</v>
      </c>
    </row>
    <row r="57495" spans="45:46" x14ac:dyDescent="0.25">
      <c r="AS57495">
        <f t="shared" si="1796"/>
        <v>0</v>
      </c>
      <c r="AT57495">
        <f t="shared" si="1797"/>
        <v>0</v>
      </c>
    </row>
    <row r="57496" spans="45:46" x14ac:dyDescent="0.25">
      <c r="AS57496">
        <f t="shared" si="1796"/>
        <v>0</v>
      </c>
      <c r="AT57496">
        <f t="shared" si="1797"/>
        <v>0</v>
      </c>
    </row>
    <row r="57497" spans="45:46" x14ac:dyDescent="0.25">
      <c r="AS57497">
        <f t="shared" si="1796"/>
        <v>0</v>
      </c>
      <c r="AT57497">
        <f t="shared" si="1797"/>
        <v>0</v>
      </c>
    </row>
    <row r="57498" spans="45:46" x14ac:dyDescent="0.25">
      <c r="AS57498">
        <f t="shared" si="1796"/>
        <v>0</v>
      </c>
      <c r="AT57498">
        <f t="shared" si="1797"/>
        <v>0</v>
      </c>
    </row>
    <row r="57499" spans="45:46" x14ac:dyDescent="0.25">
      <c r="AS57499">
        <f t="shared" si="1796"/>
        <v>0</v>
      </c>
      <c r="AT57499">
        <f t="shared" si="1797"/>
        <v>0</v>
      </c>
    </row>
    <row r="57500" spans="45:46" x14ac:dyDescent="0.25">
      <c r="AS57500">
        <f t="shared" si="1796"/>
        <v>0</v>
      </c>
      <c r="AT57500">
        <f t="shared" si="1797"/>
        <v>0</v>
      </c>
    </row>
    <row r="57501" spans="45:46" x14ac:dyDescent="0.25">
      <c r="AS57501">
        <f t="shared" si="1796"/>
        <v>0</v>
      </c>
      <c r="AT57501">
        <f t="shared" si="1797"/>
        <v>0</v>
      </c>
    </row>
    <row r="57502" spans="45:46" x14ac:dyDescent="0.25">
      <c r="AS57502">
        <f t="shared" si="1796"/>
        <v>0</v>
      </c>
      <c r="AT57502">
        <f t="shared" si="1797"/>
        <v>0</v>
      </c>
    </row>
    <row r="57503" spans="45:46" x14ac:dyDescent="0.25">
      <c r="AS57503">
        <f t="shared" si="1796"/>
        <v>0</v>
      </c>
      <c r="AT57503">
        <f t="shared" si="1797"/>
        <v>0</v>
      </c>
    </row>
    <row r="57504" spans="45:46" x14ac:dyDescent="0.25">
      <c r="AS57504">
        <f t="shared" si="1796"/>
        <v>0</v>
      </c>
      <c r="AT57504">
        <f t="shared" si="1797"/>
        <v>0</v>
      </c>
    </row>
    <row r="57505" spans="45:46" x14ac:dyDescent="0.25">
      <c r="AS57505">
        <f t="shared" si="1796"/>
        <v>0</v>
      </c>
      <c r="AT57505">
        <f t="shared" si="1797"/>
        <v>0</v>
      </c>
    </row>
    <row r="57506" spans="45:46" x14ac:dyDescent="0.25">
      <c r="AS57506">
        <f t="shared" si="1796"/>
        <v>0</v>
      </c>
      <c r="AT57506">
        <f t="shared" si="1797"/>
        <v>0</v>
      </c>
    </row>
    <row r="57507" spans="45:46" x14ac:dyDescent="0.25">
      <c r="AS57507">
        <f t="shared" si="1796"/>
        <v>0</v>
      </c>
      <c r="AT57507">
        <f t="shared" si="1797"/>
        <v>0</v>
      </c>
    </row>
    <row r="57508" spans="45:46" x14ac:dyDescent="0.25">
      <c r="AS57508">
        <f t="shared" si="1796"/>
        <v>0</v>
      </c>
      <c r="AT57508">
        <f t="shared" si="1797"/>
        <v>0</v>
      </c>
    </row>
    <row r="57509" spans="45:46" x14ac:dyDescent="0.25">
      <c r="AS57509">
        <f t="shared" si="1796"/>
        <v>0</v>
      </c>
      <c r="AT57509">
        <f t="shared" si="1797"/>
        <v>0</v>
      </c>
    </row>
    <row r="57510" spans="45:46" x14ac:dyDescent="0.25">
      <c r="AS57510">
        <f t="shared" si="1796"/>
        <v>0</v>
      </c>
      <c r="AT57510">
        <f t="shared" si="1797"/>
        <v>0</v>
      </c>
    </row>
    <row r="57511" spans="45:46" x14ac:dyDescent="0.25">
      <c r="AS57511">
        <f t="shared" si="1796"/>
        <v>0</v>
      </c>
      <c r="AT57511">
        <f t="shared" si="1797"/>
        <v>0</v>
      </c>
    </row>
    <row r="57512" spans="45:46" x14ac:dyDescent="0.25">
      <c r="AS57512">
        <f t="shared" si="1796"/>
        <v>0</v>
      </c>
      <c r="AT57512">
        <f t="shared" si="1797"/>
        <v>0</v>
      </c>
    </row>
    <row r="57513" spans="45:46" x14ac:dyDescent="0.25">
      <c r="AS57513">
        <f t="shared" si="1796"/>
        <v>0</v>
      </c>
      <c r="AT57513">
        <f t="shared" si="1797"/>
        <v>0</v>
      </c>
    </row>
    <row r="57514" spans="45:46" x14ac:dyDescent="0.25">
      <c r="AS57514">
        <f t="shared" si="1796"/>
        <v>0</v>
      </c>
      <c r="AT57514">
        <f t="shared" si="1797"/>
        <v>0</v>
      </c>
    </row>
    <row r="57515" spans="45:46" x14ac:dyDescent="0.25">
      <c r="AS57515">
        <f t="shared" si="1796"/>
        <v>0</v>
      </c>
      <c r="AT57515">
        <f t="shared" si="1797"/>
        <v>0</v>
      </c>
    </row>
    <row r="57516" spans="45:46" x14ac:dyDescent="0.25">
      <c r="AS57516">
        <f t="shared" si="1796"/>
        <v>0</v>
      </c>
      <c r="AT57516">
        <f t="shared" si="1797"/>
        <v>0</v>
      </c>
    </row>
    <row r="57517" spans="45:46" x14ac:dyDescent="0.25">
      <c r="AS57517">
        <f t="shared" si="1796"/>
        <v>0</v>
      </c>
      <c r="AT57517">
        <f t="shared" si="1797"/>
        <v>0</v>
      </c>
    </row>
    <row r="57518" spans="45:46" x14ac:dyDescent="0.25">
      <c r="AS57518">
        <f t="shared" si="1796"/>
        <v>0</v>
      </c>
      <c r="AT57518">
        <f t="shared" si="1797"/>
        <v>0</v>
      </c>
    </row>
    <row r="57519" spans="45:46" x14ac:dyDescent="0.25">
      <c r="AS57519">
        <f t="shared" si="1796"/>
        <v>0</v>
      </c>
      <c r="AT57519">
        <f t="shared" si="1797"/>
        <v>0</v>
      </c>
    </row>
    <row r="57520" spans="45:46" x14ac:dyDescent="0.25">
      <c r="AS57520">
        <f t="shared" si="1796"/>
        <v>0</v>
      </c>
      <c r="AT57520">
        <f t="shared" si="1797"/>
        <v>0</v>
      </c>
    </row>
    <row r="57521" spans="45:46" x14ac:dyDescent="0.25">
      <c r="AS57521">
        <f t="shared" si="1796"/>
        <v>0</v>
      </c>
      <c r="AT57521">
        <f t="shared" si="1797"/>
        <v>0</v>
      </c>
    </row>
    <row r="57522" spans="45:46" x14ac:dyDescent="0.25">
      <c r="AS57522">
        <f t="shared" si="1796"/>
        <v>0</v>
      </c>
      <c r="AT57522">
        <f t="shared" si="1797"/>
        <v>0</v>
      </c>
    </row>
    <row r="57523" spans="45:46" x14ac:dyDescent="0.25">
      <c r="AS57523">
        <f t="shared" si="1796"/>
        <v>0</v>
      </c>
      <c r="AT57523">
        <f t="shared" si="1797"/>
        <v>0</v>
      </c>
    </row>
    <row r="57524" spans="45:46" x14ac:dyDescent="0.25">
      <c r="AS57524">
        <f t="shared" si="1796"/>
        <v>0</v>
      </c>
      <c r="AT57524">
        <f t="shared" si="1797"/>
        <v>0</v>
      </c>
    </row>
    <row r="57525" spans="45:46" x14ac:dyDescent="0.25">
      <c r="AS57525">
        <f t="shared" si="1796"/>
        <v>0</v>
      </c>
      <c r="AT57525">
        <f t="shared" si="1797"/>
        <v>0</v>
      </c>
    </row>
    <row r="57526" spans="45:46" x14ac:dyDescent="0.25">
      <c r="AS57526">
        <f t="shared" si="1796"/>
        <v>0</v>
      </c>
      <c r="AT57526">
        <f t="shared" si="1797"/>
        <v>0</v>
      </c>
    </row>
    <row r="57527" spans="45:46" x14ac:dyDescent="0.25">
      <c r="AS57527">
        <f t="shared" si="1796"/>
        <v>0</v>
      </c>
      <c r="AT57527">
        <f t="shared" si="1797"/>
        <v>0</v>
      </c>
    </row>
    <row r="57528" spans="45:46" x14ac:dyDescent="0.25">
      <c r="AS57528">
        <f t="shared" si="1796"/>
        <v>0</v>
      </c>
      <c r="AT57528">
        <f t="shared" si="1797"/>
        <v>0</v>
      </c>
    </row>
    <row r="57529" spans="45:46" x14ac:dyDescent="0.25">
      <c r="AS57529">
        <f t="shared" si="1796"/>
        <v>0</v>
      </c>
      <c r="AT57529">
        <f t="shared" si="1797"/>
        <v>0</v>
      </c>
    </row>
    <row r="57530" spans="45:46" x14ac:dyDescent="0.25">
      <c r="AS57530">
        <f t="shared" si="1796"/>
        <v>0</v>
      </c>
      <c r="AT57530">
        <f t="shared" si="1797"/>
        <v>0</v>
      </c>
    </row>
    <row r="57531" spans="45:46" x14ac:dyDescent="0.25">
      <c r="AS57531">
        <f t="shared" si="1796"/>
        <v>0</v>
      </c>
      <c r="AT57531">
        <f t="shared" si="1797"/>
        <v>0</v>
      </c>
    </row>
    <row r="57532" spans="45:46" x14ac:dyDescent="0.25">
      <c r="AS57532">
        <f t="shared" si="1796"/>
        <v>0</v>
      </c>
      <c r="AT57532">
        <f t="shared" si="1797"/>
        <v>0</v>
      </c>
    </row>
    <row r="57533" spans="45:46" x14ac:dyDescent="0.25">
      <c r="AS57533">
        <f t="shared" si="1796"/>
        <v>0</v>
      </c>
      <c r="AT57533">
        <f t="shared" si="1797"/>
        <v>0</v>
      </c>
    </row>
    <row r="57534" spans="45:46" x14ac:dyDescent="0.25">
      <c r="AS57534">
        <f t="shared" si="1796"/>
        <v>0</v>
      </c>
      <c r="AT57534">
        <f t="shared" si="1797"/>
        <v>0</v>
      </c>
    </row>
    <row r="57535" spans="45:46" x14ac:dyDescent="0.25">
      <c r="AS57535">
        <f t="shared" si="1796"/>
        <v>0</v>
      </c>
      <c r="AT57535">
        <f t="shared" si="1797"/>
        <v>0</v>
      </c>
    </row>
    <row r="57536" spans="45:46" x14ac:dyDescent="0.25">
      <c r="AS57536">
        <f t="shared" si="1796"/>
        <v>0</v>
      </c>
      <c r="AT57536">
        <f t="shared" si="1797"/>
        <v>0</v>
      </c>
    </row>
    <row r="57537" spans="45:46" x14ac:dyDescent="0.25">
      <c r="AS57537">
        <f t="shared" si="1796"/>
        <v>0</v>
      </c>
      <c r="AT57537">
        <f t="shared" si="1797"/>
        <v>0</v>
      </c>
    </row>
    <row r="57538" spans="45:46" x14ac:dyDescent="0.25">
      <c r="AS57538">
        <f t="shared" si="1796"/>
        <v>0</v>
      </c>
      <c r="AT57538">
        <f t="shared" si="1797"/>
        <v>0</v>
      </c>
    </row>
    <row r="57539" spans="45:46" x14ac:dyDescent="0.25">
      <c r="AS57539">
        <f t="shared" ref="AS57539:AS57602" si="1798">IF($A57539="",0,AVERAGE($A57539:$A57638))</f>
        <v>0</v>
      </c>
      <c r="AT57539">
        <f t="shared" ref="AT57539:AT57602" si="1799">IF($A57539="",0,AVERAGE($A57539:$A58038))</f>
        <v>0</v>
      </c>
    </row>
    <row r="57540" spans="45:46" x14ac:dyDescent="0.25">
      <c r="AS57540">
        <f t="shared" si="1798"/>
        <v>0</v>
      </c>
      <c r="AT57540">
        <f t="shared" si="1799"/>
        <v>0</v>
      </c>
    </row>
    <row r="57541" spans="45:46" x14ac:dyDescent="0.25">
      <c r="AS57541">
        <f t="shared" si="1798"/>
        <v>0</v>
      </c>
      <c r="AT57541">
        <f t="shared" si="1799"/>
        <v>0</v>
      </c>
    </row>
    <row r="57542" spans="45:46" x14ac:dyDescent="0.25">
      <c r="AS57542">
        <f t="shared" si="1798"/>
        <v>0</v>
      </c>
      <c r="AT57542">
        <f t="shared" si="1799"/>
        <v>0</v>
      </c>
    </row>
    <row r="57543" spans="45:46" x14ac:dyDescent="0.25">
      <c r="AS57543">
        <f t="shared" si="1798"/>
        <v>0</v>
      </c>
      <c r="AT57543">
        <f t="shared" si="1799"/>
        <v>0</v>
      </c>
    </row>
    <row r="57544" spans="45:46" x14ac:dyDescent="0.25">
      <c r="AS57544">
        <f t="shared" si="1798"/>
        <v>0</v>
      </c>
      <c r="AT57544">
        <f t="shared" si="1799"/>
        <v>0</v>
      </c>
    </row>
    <row r="57545" spans="45:46" x14ac:dyDescent="0.25">
      <c r="AS57545">
        <f t="shared" si="1798"/>
        <v>0</v>
      </c>
      <c r="AT57545">
        <f t="shared" si="1799"/>
        <v>0</v>
      </c>
    </row>
    <row r="57546" spans="45:46" x14ac:dyDescent="0.25">
      <c r="AS57546">
        <f t="shared" si="1798"/>
        <v>0</v>
      </c>
      <c r="AT57546">
        <f t="shared" si="1799"/>
        <v>0</v>
      </c>
    </row>
    <row r="57547" spans="45:46" x14ac:dyDescent="0.25">
      <c r="AS57547">
        <f t="shared" si="1798"/>
        <v>0</v>
      </c>
      <c r="AT57547">
        <f t="shared" si="1799"/>
        <v>0</v>
      </c>
    </row>
    <row r="57548" spans="45:46" x14ac:dyDescent="0.25">
      <c r="AS57548">
        <f t="shared" si="1798"/>
        <v>0</v>
      </c>
      <c r="AT57548">
        <f t="shared" si="1799"/>
        <v>0</v>
      </c>
    </row>
    <row r="57549" spans="45:46" x14ac:dyDescent="0.25">
      <c r="AS57549">
        <f t="shared" si="1798"/>
        <v>0</v>
      </c>
      <c r="AT57549">
        <f t="shared" si="1799"/>
        <v>0</v>
      </c>
    </row>
    <row r="57550" spans="45:46" x14ac:dyDescent="0.25">
      <c r="AS57550">
        <f t="shared" si="1798"/>
        <v>0</v>
      </c>
      <c r="AT57550">
        <f t="shared" si="1799"/>
        <v>0</v>
      </c>
    </row>
    <row r="57551" spans="45:46" x14ac:dyDescent="0.25">
      <c r="AS57551">
        <f t="shared" si="1798"/>
        <v>0</v>
      </c>
      <c r="AT57551">
        <f t="shared" si="1799"/>
        <v>0</v>
      </c>
    </row>
    <row r="57552" spans="45:46" x14ac:dyDescent="0.25">
      <c r="AS57552">
        <f t="shared" si="1798"/>
        <v>0</v>
      </c>
      <c r="AT57552">
        <f t="shared" si="1799"/>
        <v>0</v>
      </c>
    </row>
    <row r="57553" spans="45:46" x14ac:dyDescent="0.25">
      <c r="AS57553">
        <f t="shared" si="1798"/>
        <v>0</v>
      </c>
      <c r="AT57553">
        <f t="shared" si="1799"/>
        <v>0</v>
      </c>
    </row>
    <row r="57554" spans="45:46" x14ac:dyDescent="0.25">
      <c r="AS57554">
        <f t="shared" si="1798"/>
        <v>0</v>
      </c>
      <c r="AT57554">
        <f t="shared" si="1799"/>
        <v>0</v>
      </c>
    </row>
    <row r="57555" spans="45:46" x14ac:dyDescent="0.25">
      <c r="AS57555">
        <f t="shared" si="1798"/>
        <v>0</v>
      </c>
      <c r="AT57555">
        <f t="shared" si="1799"/>
        <v>0</v>
      </c>
    </row>
    <row r="57556" spans="45:46" x14ac:dyDescent="0.25">
      <c r="AS57556">
        <f t="shared" si="1798"/>
        <v>0</v>
      </c>
      <c r="AT57556">
        <f t="shared" si="1799"/>
        <v>0</v>
      </c>
    </row>
    <row r="57557" spans="45:46" x14ac:dyDescent="0.25">
      <c r="AS57557">
        <f t="shared" si="1798"/>
        <v>0</v>
      </c>
      <c r="AT57557">
        <f t="shared" si="1799"/>
        <v>0</v>
      </c>
    </row>
    <row r="57558" spans="45:46" x14ac:dyDescent="0.25">
      <c r="AS57558">
        <f t="shared" si="1798"/>
        <v>0</v>
      </c>
      <c r="AT57558">
        <f t="shared" si="1799"/>
        <v>0</v>
      </c>
    </row>
    <row r="57559" spans="45:46" x14ac:dyDescent="0.25">
      <c r="AS57559">
        <f t="shared" si="1798"/>
        <v>0</v>
      </c>
      <c r="AT57559">
        <f t="shared" si="1799"/>
        <v>0</v>
      </c>
    </row>
    <row r="57560" spans="45:46" x14ac:dyDescent="0.25">
      <c r="AS57560">
        <f t="shared" si="1798"/>
        <v>0</v>
      </c>
      <c r="AT57560">
        <f t="shared" si="1799"/>
        <v>0</v>
      </c>
    </row>
    <row r="57561" spans="45:46" x14ac:dyDescent="0.25">
      <c r="AS57561">
        <f t="shared" si="1798"/>
        <v>0</v>
      </c>
      <c r="AT57561">
        <f t="shared" si="1799"/>
        <v>0</v>
      </c>
    </row>
    <row r="57562" spans="45:46" x14ac:dyDescent="0.25">
      <c r="AS57562">
        <f t="shared" si="1798"/>
        <v>0</v>
      </c>
      <c r="AT57562">
        <f t="shared" si="1799"/>
        <v>0</v>
      </c>
    </row>
    <row r="57563" spans="45:46" x14ac:dyDescent="0.25">
      <c r="AS57563">
        <f t="shared" si="1798"/>
        <v>0</v>
      </c>
      <c r="AT57563">
        <f t="shared" si="1799"/>
        <v>0</v>
      </c>
    </row>
    <row r="57564" spans="45:46" x14ac:dyDescent="0.25">
      <c r="AS57564">
        <f t="shared" si="1798"/>
        <v>0</v>
      </c>
      <c r="AT57564">
        <f t="shared" si="1799"/>
        <v>0</v>
      </c>
    </row>
    <row r="57565" spans="45:46" x14ac:dyDescent="0.25">
      <c r="AS57565">
        <f t="shared" si="1798"/>
        <v>0</v>
      </c>
      <c r="AT57565">
        <f t="shared" si="1799"/>
        <v>0</v>
      </c>
    </row>
    <row r="57566" spans="45:46" x14ac:dyDescent="0.25">
      <c r="AS57566">
        <f t="shared" si="1798"/>
        <v>0</v>
      </c>
      <c r="AT57566">
        <f t="shared" si="1799"/>
        <v>0</v>
      </c>
    </row>
    <row r="57567" spans="45:46" x14ac:dyDescent="0.25">
      <c r="AS57567">
        <f t="shared" si="1798"/>
        <v>0</v>
      </c>
      <c r="AT57567">
        <f t="shared" si="1799"/>
        <v>0</v>
      </c>
    </row>
    <row r="57568" spans="45:46" x14ac:dyDescent="0.25">
      <c r="AS57568">
        <f t="shared" si="1798"/>
        <v>0</v>
      </c>
      <c r="AT57568">
        <f t="shared" si="1799"/>
        <v>0</v>
      </c>
    </row>
    <row r="57569" spans="45:46" x14ac:dyDescent="0.25">
      <c r="AS57569">
        <f t="shared" si="1798"/>
        <v>0</v>
      </c>
      <c r="AT57569">
        <f t="shared" si="1799"/>
        <v>0</v>
      </c>
    </row>
    <row r="57570" spans="45:46" x14ac:dyDescent="0.25">
      <c r="AS57570">
        <f t="shared" si="1798"/>
        <v>0</v>
      </c>
      <c r="AT57570">
        <f t="shared" si="1799"/>
        <v>0</v>
      </c>
    </row>
    <row r="57571" spans="45:46" x14ac:dyDescent="0.25">
      <c r="AS57571">
        <f t="shared" si="1798"/>
        <v>0</v>
      </c>
      <c r="AT57571">
        <f t="shared" si="1799"/>
        <v>0</v>
      </c>
    </row>
    <row r="57572" spans="45:46" x14ac:dyDescent="0.25">
      <c r="AS57572">
        <f t="shared" si="1798"/>
        <v>0</v>
      </c>
      <c r="AT57572">
        <f t="shared" si="1799"/>
        <v>0</v>
      </c>
    </row>
    <row r="57573" spans="45:46" x14ac:dyDescent="0.25">
      <c r="AS57573">
        <f t="shared" si="1798"/>
        <v>0</v>
      </c>
      <c r="AT57573">
        <f t="shared" si="1799"/>
        <v>0</v>
      </c>
    </row>
    <row r="57574" spans="45:46" x14ac:dyDescent="0.25">
      <c r="AS57574">
        <f t="shared" si="1798"/>
        <v>0</v>
      </c>
      <c r="AT57574">
        <f t="shared" si="1799"/>
        <v>0</v>
      </c>
    </row>
    <row r="57575" spans="45:46" x14ac:dyDescent="0.25">
      <c r="AS57575">
        <f t="shared" si="1798"/>
        <v>0</v>
      </c>
      <c r="AT57575">
        <f t="shared" si="1799"/>
        <v>0</v>
      </c>
    </row>
    <row r="57576" spans="45:46" x14ac:dyDescent="0.25">
      <c r="AS57576">
        <f t="shared" si="1798"/>
        <v>0</v>
      </c>
      <c r="AT57576">
        <f t="shared" si="1799"/>
        <v>0</v>
      </c>
    </row>
    <row r="57577" spans="45:46" x14ac:dyDescent="0.25">
      <c r="AS57577">
        <f t="shared" si="1798"/>
        <v>0</v>
      </c>
      <c r="AT57577">
        <f t="shared" si="1799"/>
        <v>0</v>
      </c>
    </row>
    <row r="57578" spans="45:46" x14ac:dyDescent="0.25">
      <c r="AS57578">
        <f t="shared" si="1798"/>
        <v>0</v>
      </c>
      <c r="AT57578">
        <f t="shared" si="1799"/>
        <v>0</v>
      </c>
    </row>
    <row r="57579" spans="45:46" x14ac:dyDescent="0.25">
      <c r="AS57579">
        <f t="shared" si="1798"/>
        <v>0</v>
      </c>
      <c r="AT57579">
        <f t="shared" si="1799"/>
        <v>0</v>
      </c>
    </row>
    <row r="57580" spans="45:46" x14ac:dyDescent="0.25">
      <c r="AS57580">
        <f t="shared" si="1798"/>
        <v>0</v>
      </c>
      <c r="AT57580">
        <f t="shared" si="1799"/>
        <v>0</v>
      </c>
    </row>
    <row r="57581" spans="45:46" x14ac:dyDescent="0.25">
      <c r="AS57581">
        <f t="shared" si="1798"/>
        <v>0</v>
      </c>
      <c r="AT57581">
        <f t="shared" si="1799"/>
        <v>0</v>
      </c>
    </row>
    <row r="57582" spans="45:46" x14ac:dyDescent="0.25">
      <c r="AS57582">
        <f t="shared" si="1798"/>
        <v>0</v>
      </c>
      <c r="AT57582">
        <f t="shared" si="1799"/>
        <v>0</v>
      </c>
    </row>
    <row r="57583" spans="45:46" x14ac:dyDescent="0.25">
      <c r="AS57583">
        <f t="shared" si="1798"/>
        <v>0</v>
      </c>
      <c r="AT57583">
        <f t="shared" si="1799"/>
        <v>0</v>
      </c>
    </row>
    <row r="57584" spans="45:46" x14ac:dyDescent="0.25">
      <c r="AS57584">
        <f t="shared" si="1798"/>
        <v>0</v>
      </c>
      <c r="AT57584">
        <f t="shared" si="1799"/>
        <v>0</v>
      </c>
    </row>
    <row r="57585" spans="45:46" x14ac:dyDescent="0.25">
      <c r="AS57585">
        <f t="shared" si="1798"/>
        <v>0</v>
      </c>
      <c r="AT57585">
        <f t="shared" si="1799"/>
        <v>0</v>
      </c>
    </row>
    <row r="57586" spans="45:46" x14ac:dyDescent="0.25">
      <c r="AS57586">
        <f t="shared" si="1798"/>
        <v>0</v>
      </c>
      <c r="AT57586">
        <f t="shared" si="1799"/>
        <v>0</v>
      </c>
    </row>
    <row r="57587" spans="45:46" x14ac:dyDescent="0.25">
      <c r="AS57587">
        <f t="shared" si="1798"/>
        <v>0</v>
      </c>
      <c r="AT57587">
        <f t="shared" si="1799"/>
        <v>0</v>
      </c>
    </row>
    <row r="57588" spans="45:46" x14ac:dyDescent="0.25">
      <c r="AS57588">
        <f t="shared" si="1798"/>
        <v>0</v>
      </c>
      <c r="AT57588">
        <f t="shared" si="1799"/>
        <v>0</v>
      </c>
    </row>
    <row r="57589" spans="45:46" x14ac:dyDescent="0.25">
      <c r="AS57589">
        <f t="shared" si="1798"/>
        <v>0</v>
      </c>
      <c r="AT57589">
        <f t="shared" si="1799"/>
        <v>0</v>
      </c>
    </row>
    <row r="57590" spans="45:46" x14ac:dyDescent="0.25">
      <c r="AS57590">
        <f t="shared" si="1798"/>
        <v>0</v>
      </c>
      <c r="AT57590">
        <f t="shared" si="1799"/>
        <v>0</v>
      </c>
    </row>
    <row r="57591" spans="45:46" x14ac:dyDescent="0.25">
      <c r="AS57591">
        <f t="shared" si="1798"/>
        <v>0</v>
      </c>
      <c r="AT57591">
        <f t="shared" si="1799"/>
        <v>0</v>
      </c>
    </row>
    <row r="57592" spans="45:46" x14ac:dyDescent="0.25">
      <c r="AS57592">
        <f t="shared" si="1798"/>
        <v>0</v>
      </c>
      <c r="AT57592">
        <f t="shared" si="1799"/>
        <v>0</v>
      </c>
    </row>
    <row r="57593" spans="45:46" x14ac:dyDescent="0.25">
      <c r="AS57593">
        <f t="shared" si="1798"/>
        <v>0</v>
      </c>
      <c r="AT57593">
        <f t="shared" si="1799"/>
        <v>0</v>
      </c>
    </row>
    <row r="57594" spans="45:46" x14ac:dyDescent="0.25">
      <c r="AS57594">
        <f t="shared" si="1798"/>
        <v>0</v>
      </c>
      <c r="AT57594">
        <f t="shared" si="1799"/>
        <v>0</v>
      </c>
    </row>
    <row r="57595" spans="45:46" x14ac:dyDescent="0.25">
      <c r="AS57595">
        <f t="shared" si="1798"/>
        <v>0</v>
      </c>
      <c r="AT57595">
        <f t="shared" si="1799"/>
        <v>0</v>
      </c>
    </row>
    <row r="57596" spans="45:46" x14ac:dyDescent="0.25">
      <c r="AS57596">
        <f t="shared" si="1798"/>
        <v>0</v>
      </c>
      <c r="AT57596">
        <f t="shared" si="1799"/>
        <v>0</v>
      </c>
    </row>
    <row r="57597" spans="45:46" x14ac:dyDescent="0.25">
      <c r="AS57597">
        <f t="shared" si="1798"/>
        <v>0</v>
      </c>
      <c r="AT57597">
        <f t="shared" si="1799"/>
        <v>0</v>
      </c>
    </row>
    <row r="57598" spans="45:46" x14ac:dyDescent="0.25">
      <c r="AS57598">
        <f t="shared" si="1798"/>
        <v>0</v>
      </c>
      <c r="AT57598">
        <f t="shared" si="1799"/>
        <v>0</v>
      </c>
    </row>
    <row r="57599" spans="45:46" x14ac:dyDescent="0.25">
      <c r="AS57599">
        <f t="shared" si="1798"/>
        <v>0</v>
      </c>
      <c r="AT57599">
        <f t="shared" si="1799"/>
        <v>0</v>
      </c>
    </row>
    <row r="57600" spans="45:46" x14ac:dyDescent="0.25">
      <c r="AS57600">
        <f t="shared" si="1798"/>
        <v>0</v>
      </c>
      <c r="AT57600">
        <f t="shared" si="1799"/>
        <v>0</v>
      </c>
    </row>
    <row r="57601" spans="45:46" x14ac:dyDescent="0.25">
      <c r="AS57601">
        <f t="shared" si="1798"/>
        <v>0</v>
      </c>
      <c r="AT57601">
        <f t="shared" si="1799"/>
        <v>0</v>
      </c>
    </row>
    <row r="57602" spans="45:46" x14ac:dyDescent="0.25">
      <c r="AS57602">
        <f t="shared" si="1798"/>
        <v>0</v>
      </c>
      <c r="AT57602">
        <f t="shared" si="1799"/>
        <v>0</v>
      </c>
    </row>
    <row r="57603" spans="45:46" x14ac:dyDescent="0.25">
      <c r="AS57603">
        <f t="shared" ref="AS57603:AS57666" si="1800">IF($A57603="",0,AVERAGE($A57603:$A57702))</f>
        <v>0</v>
      </c>
      <c r="AT57603">
        <f t="shared" ref="AT57603:AT57666" si="1801">IF($A57603="",0,AVERAGE($A57603:$A58102))</f>
        <v>0</v>
      </c>
    </row>
    <row r="57604" spans="45:46" x14ac:dyDescent="0.25">
      <c r="AS57604">
        <f t="shared" si="1800"/>
        <v>0</v>
      </c>
      <c r="AT57604">
        <f t="shared" si="1801"/>
        <v>0</v>
      </c>
    </row>
    <row r="57605" spans="45:46" x14ac:dyDescent="0.25">
      <c r="AS57605">
        <f t="shared" si="1800"/>
        <v>0</v>
      </c>
      <c r="AT57605">
        <f t="shared" si="1801"/>
        <v>0</v>
      </c>
    </row>
    <row r="57606" spans="45:46" x14ac:dyDescent="0.25">
      <c r="AS57606">
        <f t="shared" si="1800"/>
        <v>0</v>
      </c>
      <c r="AT57606">
        <f t="shared" si="1801"/>
        <v>0</v>
      </c>
    </row>
    <row r="57607" spans="45:46" x14ac:dyDescent="0.25">
      <c r="AS57607">
        <f t="shared" si="1800"/>
        <v>0</v>
      </c>
      <c r="AT57607">
        <f t="shared" si="1801"/>
        <v>0</v>
      </c>
    </row>
    <row r="57608" spans="45:46" x14ac:dyDescent="0.25">
      <c r="AS57608">
        <f t="shared" si="1800"/>
        <v>0</v>
      </c>
      <c r="AT57608">
        <f t="shared" si="1801"/>
        <v>0</v>
      </c>
    </row>
    <row r="57609" spans="45:46" x14ac:dyDescent="0.25">
      <c r="AS57609">
        <f t="shared" si="1800"/>
        <v>0</v>
      </c>
      <c r="AT57609">
        <f t="shared" si="1801"/>
        <v>0</v>
      </c>
    </row>
    <row r="57610" spans="45:46" x14ac:dyDescent="0.25">
      <c r="AS57610">
        <f t="shared" si="1800"/>
        <v>0</v>
      </c>
      <c r="AT57610">
        <f t="shared" si="1801"/>
        <v>0</v>
      </c>
    </row>
    <row r="57611" spans="45:46" x14ac:dyDescent="0.25">
      <c r="AS57611">
        <f t="shared" si="1800"/>
        <v>0</v>
      </c>
      <c r="AT57611">
        <f t="shared" si="1801"/>
        <v>0</v>
      </c>
    </row>
    <row r="57612" spans="45:46" x14ac:dyDescent="0.25">
      <c r="AS57612">
        <f t="shared" si="1800"/>
        <v>0</v>
      </c>
      <c r="AT57612">
        <f t="shared" si="1801"/>
        <v>0</v>
      </c>
    </row>
    <row r="57613" spans="45:46" x14ac:dyDescent="0.25">
      <c r="AS57613">
        <f t="shared" si="1800"/>
        <v>0</v>
      </c>
      <c r="AT57613">
        <f t="shared" si="1801"/>
        <v>0</v>
      </c>
    </row>
    <row r="57614" spans="45:46" x14ac:dyDescent="0.25">
      <c r="AS57614">
        <f t="shared" si="1800"/>
        <v>0</v>
      </c>
      <c r="AT57614">
        <f t="shared" si="1801"/>
        <v>0</v>
      </c>
    </row>
    <row r="57615" spans="45:46" x14ac:dyDescent="0.25">
      <c r="AS57615">
        <f t="shared" si="1800"/>
        <v>0</v>
      </c>
      <c r="AT57615">
        <f t="shared" si="1801"/>
        <v>0</v>
      </c>
    </row>
    <row r="57616" spans="45:46" x14ac:dyDescent="0.25">
      <c r="AS57616">
        <f t="shared" si="1800"/>
        <v>0</v>
      </c>
      <c r="AT57616">
        <f t="shared" si="1801"/>
        <v>0</v>
      </c>
    </row>
    <row r="57617" spans="45:46" x14ac:dyDescent="0.25">
      <c r="AS57617">
        <f t="shared" si="1800"/>
        <v>0</v>
      </c>
      <c r="AT57617">
        <f t="shared" si="1801"/>
        <v>0</v>
      </c>
    </row>
    <row r="57618" spans="45:46" x14ac:dyDescent="0.25">
      <c r="AS57618">
        <f t="shared" si="1800"/>
        <v>0</v>
      </c>
      <c r="AT57618">
        <f t="shared" si="1801"/>
        <v>0</v>
      </c>
    </row>
    <row r="57619" spans="45:46" x14ac:dyDescent="0.25">
      <c r="AS57619">
        <f t="shared" si="1800"/>
        <v>0</v>
      </c>
      <c r="AT57619">
        <f t="shared" si="1801"/>
        <v>0</v>
      </c>
    </row>
    <row r="57620" spans="45:46" x14ac:dyDescent="0.25">
      <c r="AS57620">
        <f t="shared" si="1800"/>
        <v>0</v>
      </c>
      <c r="AT57620">
        <f t="shared" si="1801"/>
        <v>0</v>
      </c>
    </row>
    <row r="57621" spans="45:46" x14ac:dyDescent="0.25">
      <c r="AS57621">
        <f t="shared" si="1800"/>
        <v>0</v>
      </c>
      <c r="AT57621">
        <f t="shared" si="1801"/>
        <v>0</v>
      </c>
    </row>
    <row r="57622" spans="45:46" x14ac:dyDescent="0.25">
      <c r="AS57622">
        <f t="shared" si="1800"/>
        <v>0</v>
      </c>
      <c r="AT57622">
        <f t="shared" si="1801"/>
        <v>0</v>
      </c>
    </row>
    <row r="57623" spans="45:46" x14ac:dyDescent="0.25">
      <c r="AS57623">
        <f t="shared" si="1800"/>
        <v>0</v>
      </c>
      <c r="AT57623">
        <f t="shared" si="1801"/>
        <v>0</v>
      </c>
    </row>
    <row r="57624" spans="45:46" x14ac:dyDescent="0.25">
      <c r="AS57624">
        <f t="shared" si="1800"/>
        <v>0</v>
      </c>
      <c r="AT57624">
        <f t="shared" si="1801"/>
        <v>0</v>
      </c>
    </row>
    <row r="57625" spans="45:46" x14ac:dyDescent="0.25">
      <c r="AS57625">
        <f t="shared" si="1800"/>
        <v>0</v>
      </c>
      <c r="AT57625">
        <f t="shared" si="1801"/>
        <v>0</v>
      </c>
    </row>
    <row r="57626" spans="45:46" x14ac:dyDescent="0.25">
      <c r="AS57626">
        <f t="shared" si="1800"/>
        <v>0</v>
      </c>
      <c r="AT57626">
        <f t="shared" si="1801"/>
        <v>0</v>
      </c>
    </row>
    <row r="57627" spans="45:46" x14ac:dyDescent="0.25">
      <c r="AS57627">
        <f t="shared" si="1800"/>
        <v>0</v>
      </c>
      <c r="AT57627">
        <f t="shared" si="1801"/>
        <v>0</v>
      </c>
    </row>
    <row r="57628" spans="45:46" x14ac:dyDescent="0.25">
      <c r="AS57628">
        <f t="shared" si="1800"/>
        <v>0</v>
      </c>
      <c r="AT57628">
        <f t="shared" si="1801"/>
        <v>0</v>
      </c>
    </row>
    <row r="57629" spans="45:46" x14ac:dyDescent="0.25">
      <c r="AS57629">
        <f t="shared" si="1800"/>
        <v>0</v>
      </c>
      <c r="AT57629">
        <f t="shared" si="1801"/>
        <v>0</v>
      </c>
    </row>
    <row r="57630" spans="45:46" x14ac:dyDescent="0.25">
      <c r="AS57630">
        <f t="shared" si="1800"/>
        <v>0</v>
      </c>
      <c r="AT57630">
        <f t="shared" si="1801"/>
        <v>0</v>
      </c>
    </row>
    <row r="57631" spans="45:46" x14ac:dyDescent="0.25">
      <c r="AS57631">
        <f t="shared" si="1800"/>
        <v>0</v>
      </c>
      <c r="AT57631">
        <f t="shared" si="1801"/>
        <v>0</v>
      </c>
    </row>
    <row r="57632" spans="45:46" x14ac:dyDescent="0.25">
      <c r="AS57632">
        <f t="shared" si="1800"/>
        <v>0</v>
      </c>
      <c r="AT57632">
        <f t="shared" si="1801"/>
        <v>0</v>
      </c>
    </row>
    <row r="57633" spans="45:46" x14ac:dyDescent="0.25">
      <c r="AS57633">
        <f t="shared" si="1800"/>
        <v>0</v>
      </c>
      <c r="AT57633">
        <f t="shared" si="1801"/>
        <v>0</v>
      </c>
    </row>
    <row r="57634" spans="45:46" x14ac:dyDescent="0.25">
      <c r="AS57634">
        <f t="shared" si="1800"/>
        <v>0</v>
      </c>
      <c r="AT57634">
        <f t="shared" si="1801"/>
        <v>0</v>
      </c>
    </row>
    <row r="57635" spans="45:46" x14ac:dyDescent="0.25">
      <c r="AS57635">
        <f t="shared" si="1800"/>
        <v>0</v>
      </c>
      <c r="AT57635">
        <f t="shared" si="1801"/>
        <v>0</v>
      </c>
    </row>
    <row r="57636" spans="45:46" x14ac:dyDescent="0.25">
      <c r="AS57636">
        <f t="shared" si="1800"/>
        <v>0</v>
      </c>
      <c r="AT57636">
        <f t="shared" si="1801"/>
        <v>0</v>
      </c>
    </row>
    <row r="57637" spans="45:46" x14ac:dyDescent="0.25">
      <c r="AS57637">
        <f t="shared" si="1800"/>
        <v>0</v>
      </c>
      <c r="AT57637">
        <f t="shared" si="1801"/>
        <v>0</v>
      </c>
    </row>
    <row r="57638" spans="45:46" x14ac:dyDescent="0.25">
      <c r="AS57638">
        <f t="shared" si="1800"/>
        <v>0</v>
      </c>
      <c r="AT57638">
        <f t="shared" si="1801"/>
        <v>0</v>
      </c>
    </row>
    <row r="57639" spans="45:46" x14ac:dyDescent="0.25">
      <c r="AS57639">
        <f t="shared" si="1800"/>
        <v>0</v>
      </c>
      <c r="AT57639">
        <f t="shared" si="1801"/>
        <v>0</v>
      </c>
    </row>
    <row r="57640" spans="45:46" x14ac:dyDescent="0.25">
      <c r="AS57640">
        <f t="shared" si="1800"/>
        <v>0</v>
      </c>
      <c r="AT57640">
        <f t="shared" si="1801"/>
        <v>0</v>
      </c>
    </row>
    <row r="57641" spans="45:46" x14ac:dyDescent="0.25">
      <c r="AS57641">
        <f t="shared" si="1800"/>
        <v>0</v>
      </c>
      <c r="AT57641">
        <f t="shared" si="1801"/>
        <v>0</v>
      </c>
    </row>
    <row r="57642" spans="45:46" x14ac:dyDescent="0.25">
      <c r="AS57642">
        <f t="shared" si="1800"/>
        <v>0</v>
      </c>
      <c r="AT57642">
        <f t="shared" si="1801"/>
        <v>0</v>
      </c>
    </row>
    <row r="57643" spans="45:46" x14ac:dyDescent="0.25">
      <c r="AS57643">
        <f t="shared" si="1800"/>
        <v>0</v>
      </c>
      <c r="AT57643">
        <f t="shared" si="1801"/>
        <v>0</v>
      </c>
    </row>
    <row r="57644" spans="45:46" x14ac:dyDescent="0.25">
      <c r="AS57644">
        <f t="shared" si="1800"/>
        <v>0</v>
      </c>
      <c r="AT57644">
        <f t="shared" si="1801"/>
        <v>0</v>
      </c>
    </row>
    <row r="57645" spans="45:46" x14ac:dyDescent="0.25">
      <c r="AS57645">
        <f t="shared" si="1800"/>
        <v>0</v>
      </c>
      <c r="AT57645">
        <f t="shared" si="1801"/>
        <v>0</v>
      </c>
    </row>
    <row r="57646" spans="45:46" x14ac:dyDescent="0.25">
      <c r="AS57646">
        <f t="shared" si="1800"/>
        <v>0</v>
      </c>
      <c r="AT57646">
        <f t="shared" si="1801"/>
        <v>0</v>
      </c>
    </row>
    <row r="57647" spans="45:46" x14ac:dyDescent="0.25">
      <c r="AS57647">
        <f t="shared" si="1800"/>
        <v>0</v>
      </c>
      <c r="AT57647">
        <f t="shared" si="1801"/>
        <v>0</v>
      </c>
    </row>
    <row r="57648" spans="45:46" x14ac:dyDescent="0.25">
      <c r="AS57648">
        <f t="shared" si="1800"/>
        <v>0</v>
      </c>
      <c r="AT57648">
        <f t="shared" si="1801"/>
        <v>0</v>
      </c>
    </row>
    <row r="57649" spans="45:46" x14ac:dyDescent="0.25">
      <c r="AS57649">
        <f t="shared" si="1800"/>
        <v>0</v>
      </c>
      <c r="AT57649">
        <f t="shared" si="1801"/>
        <v>0</v>
      </c>
    </row>
    <row r="57650" spans="45:46" x14ac:dyDescent="0.25">
      <c r="AS57650">
        <f t="shared" si="1800"/>
        <v>0</v>
      </c>
      <c r="AT57650">
        <f t="shared" si="1801"/>
        <v>0</v>
      </c>
    </row>
    <row r="57651" spans="45:46" x14ac:dyDescent="0.25">
      <c r="AS57651">
        <f t="shared" si="1800"/>
        <v>0</v>
      </c>
      <c r="AT57651">
        <f t="shared" si="1801"/>
        <v>0</v>
      </c>
    </row>
    <row r="57652" spans="45:46" x14ac:dyDescent="0.25">
      <c r="AS57652">
        <f t="shared" si="1800"/>
        <v>0</v>
      </c>
      <c r="AT57652">
        <f t="shared" si="1801"/>
        <v>0</v>
      </c>
    </row>
    <row r="57653" spans="45:46" x14ac:dyDescent="0.25">
      <c r="AS57653">
        <f t="shared" si="1800"/>
        <v>0</v>
      </c>
      <c r="AT57653">
        <f t="shared" si="1801"/>
        <v>0</v>
      </c>
    </row>
    <row r="57654" spans="45:46" x14ac:dyDescent="0.25">
      <c r="AS57654">
        <f t="shared" si="1800"/>
        <v>0</v>
      </c>
      <c r="AT57654">
        <f t="shared" si="1801"/>
        <v>0</v>
      </c>
    </row>
    <row r="57655" spans="45:46" x14ac:dyDescent="0.25">
      <c r="AS57655">
        <f t="shared" si="1800"/>
        <v>0</v>
      </c>
      <c r="AT57655">
        <f t="shared" si="1801"/>
        <v>0</v>
      </c>
    </row>
    <row r="57656" spans="45:46" x14ac:dyDescent="0.25">
      <c r="AS57656">
        <f t="shared" si="1800"/>
        <v>0</v>
      </c>
      <c r="AT57656">
        <f t="shared" si="1801"/>
        <v>0</v>
      </c>
    </row>
    <row r="57657" spans="45:46" x14ac:dyDescent="0.25">
      <c r="AS57657">
        <f t="shared" si="1800"/>
        <v>0</v>
      </c>
      <c r="AT57657">
        <f t="shared" si="1801"/>
        <v>0</v>
      </c>
    </row>
    <row r="57658" spans="45:46" x14ac:dyDescent="0.25">
      <c r="AS57658">
        <f t="shared" si="1800"/>
        <v>0</v>
      </c>
      <c r="AT57658">
        <f t="shared" si="1801"/>
        <v>0</v>
      </c>
    </row>
    <row r="57659" spans="45:46" x14ac:dyDescent="0.25">
      <c r="AS57659">
        <f t="shared" si="1800"/>
        <v>0</v>
      </c>
      <c r="AT57659">
        <f t="shared" si="1801"/>
        <v>0</v>
      </c>
    </row>
    <row r="57660" spans="45:46" x14ac:dyDescent="0.25">
      <c r="AS57660">
        <f t="shared" si="1800"/>
        <v>0</v>
      </c>
      <c r="AT57660">
        <f t="shared" si="1801"/>
        <v>0</v>
      </c>
    </row>
    <row r="57661" spans="45:46" x14ac:dyDescent="0.25">
      <c r="AS57661">
        <f t="shared" si="1800"/>
        <v>0</v>
      </c>
      <c r="AT57661">
        <f t="shared" si="1801"/>
        <v>0</v>
      </c>
    </row>
    <row r="57662" spans="45:46" x14ac:dyDescent="0.25">
      <c r="AS57662">
        <f t="shared" si="1800"/>
        <v>0</v>
      </c>
      <c r="AT57662">
        <f t="shared" si="1801"/>
        <v>0</v>
      </c>
    </row>
    <row r="57663" spans="45:46" x14ac:dyDescent="0.25">
      <c r="AS57663">
        <f t="shared" si="1800"/>
        <v>0</v>
      </c>
      <c r="AT57663">
        <f t="shared" si="1801"/>
        <v>0</v>
      </c>
    </row>
    <row r="57664" spans="45:46" x14ac:dyDescent="0.25">
      <c r="AS57664">
        <f t="shared" si="1800"/>
        <v>0</v>
      </c>
      <c r="AT57664">
        <f t="shared" si="1801"/>
        <v>0</v>
      </c>
    </row>
    <row r="57665" spans="45:46" x14ac:dyDescent="0.25">
      <c r="AS57665">
        <f t="shared" si="1800"/>
        <v>0</v>
      </c>
      <c r="AT57665">
        <f t="shared" si="1801"/>
        <v>0</v>
      </c>
    </row>
    <row r="57666" spans="45:46" x14ac:dyDescent="0.25">
      <c r="AS57666">
        <f t="shared" si="1800"/>
        <v>0</v>
      </c>
      <c r="AT57666">
        <f t="shared" si="1801"/>
        <v>0</v>
      </c>
    </row>
    <row r="57667" spans="45:46" x14ac:dyDescent="0.25">
      <c r="AS57667">
        <f t="shared" ref="AS57667:AS57730" si="1802">IF($A57667="",0,AVERAGE($A57667:$A57766))</f>
        <v>0</v>
      </c>
      <c r="AT57667">
        <f t="shared" ref="AT57667:AT57730" si="1803">IF($A57667="",0,AVERAGE($A57667:$A58166))</f>
        <v>0</v>
      </c>
    </row>
    <row r="57668" spans="45:46" x14ac:dyDescent="0.25">
      <c r="AS57668">
        <f t="shared" si="1802"/>
        <v>0</v>
      </c>
      <c r="AT57668">
        <f t="shared" si="1803"/>
        <v>0</v>
      </c>
    </row>
    <row r="57669" spans="45:46" x14ac:dyDescent="0.25">
      <c r="AS57669">
        <f t="shared" si="1802"/>
        <v>0</v>
      </c>
      <c r="AT57669">
        <f t="shared" si="1803"/>
        <v>0</v>
      </c>
    </row>
    <row r="57670" spans="45:46" x14ac:dyDescent="0.25">
      <c r="AS57670">
        <f t="shared" si="1802"/>
        <v>0</v>
      </c>
      <c r="AT57670">
        <f t="shared" si="1803"/>
        <v>0</v>
      </c>
    </row>
    <row r="57671" spans="45:46" x14ac:dyDescent="0.25">
      <c r="AS57671">
        <f t="shared" si="1802"/>
        <v>0</v>
      </c>
      <c r="AT57671">
        <f t="shared" si="1803"/>
        <v>0</v>
      </c>
    </row>
    <row r="57672" spans="45:46" x14ac:dyDescent="0.25">
      <c r="AS57672">
        <f t="shared" si="1802"/>
        <v>0</v>
      </c>
      <c r="AT57672">
        <f t="shared" si="1803"/>
        <v>0</v>
      </c>
    </row>
    <row r="57673" spans="45:46" x14ac:dyDescent="0.25">
      <c r="AS57673">
        <f t="shared" si="1802"/>
        <v>0</v>
      </c>
      <c r="AT57673">
        <f t="shared" si="1803"/>
        <v>0</v>
      </c>
    </row>
    <row r="57674" spans="45:46" x14ac:dyDescent="0.25">
      <c r="AS57674">
        <f t="shared" si="1802"/>
        <v>0</v>
      </c>
      <c r="AT57674">
        <f t="shared" si="1803"/>
        <v>0</v>
      </c>
    </row>
    <row r="57675" spans="45:46" x14ac:dyDescent="0.25">
      <c r="AS57675">
        <f t="shared" si="1802"/>
        <v>0</v>
      </c>
      <c r="AT57675">
        <f t="shared" si="1803"/>
        <v>0</v>
      </c>
    </row>
    <row r="57676" spans="45:46" x14ac:dyDescent="0.25">
      <c r="AS57676">
        <f t="shared" si="1802"/>
        <v>0</v>
      </c>
      <c r="AT57676">
        <f t="shared" si="1803"/>
        <v>0</v>
      </c>
    </row>
    <row r="57677" spans="45:46" x14ac:dyDescent="0.25">
      <c r="AS57677">
        <f t="shared" si="1802"/>
        <v>0</v>
      </c>
      <c r="AT57677">
        <f t="shared" si="1803"/>
        <v>0</v>
      </c>
    </row>
    <row r="57678" spans="45:46" x14ac:dyDescent="0.25">
      <c r="AS57678">
        <f t="shared" si="1802"/>
        <v>0</v>
      </c>
      <c r="AT57678">
        <f t="shared" si="1803"/>
        <v>0</v>
      </c>
    </row>
    <row r="57679" spans="45:46" x14ac:dyDescent="0.25">
      <c r="AS57679">
        <f t="shared" si="1802"/>
        <v>0</v>
      </c>
      <c r="AT57679">
        <f t="shared" si="1803"/>
        <v>0</v>
      </c>
    </row>
    <row r="57680" spans="45:46" x14ac:dyDescent="0.25">
      <c r="AS57680">
        <f t="shared" si="1802"/>
        <v>0</v>
      </c>
      <c r="AT57680">
        <f t="shared" si="1803"/>
        <v>0</v>
      </c>
    </row>
    <row r="57681" spans="45:46" x14ac:dyDescent="0.25">
      <c r="AS57681">
        <f t="shared" si="1802"/>
        <v>0</v>
      </c>
      <c r="AT57681">
        <f t="shared" si="1803"/>
        <v>0</v>
      </c>
    </row>
    <row r="57682" spans="45:46" x14ac:dyDescent="0.25">
      <c r="AS57682">
        <f t="shared" si="1802"/>
        <v>0</v>
      </c>
      <c r="AT57682">
        <f t="shared" si="1803"/>
        <v>0</v>
      </c>
    </row>
    <row r="57683" spans="45:46" x14ac:dyDescent="0.25">
      <c r="AS57683">
        <f t="shared" si="1802"/>
        <v>0</v>
      </c>
      <c r="AT57683">
        <f t="shared" si="1803"/>
        <v>0</v>
      </c>
    </row>
    <row r="57684" spans="45:46" x14ac:dyDescent="0.25">
      <c r="AS57684">
        <f t="shared" si="1802"/>
        <v>0</v>
      </c>
      <c r="AT57684">
        <f t="shared" si="1803"/>
        <v>0</v>
      </c>
    </row>
    <row r="57685" spans="45:46" x14ac:dyDescent="0.25">
      <c r="AS57685">
        <f t="shared" si="1802"/>
        <v>0</v>
      </c>
      <c r="AT57685">
        <f t="shared" si="1803"/>
        <v>0</v>
      </c>
    </row>
    <row r="57686" spans="45:46" x14ac:dyDescent="0.25">
      <c r="AS57686">
        <f t="shared" si="1802"/>
        <v>0</v>
      </c>
      <c r="AT57686">
        <f t="shared" si="1803"/>
        <v>0</v>
      </c>
    </row>
    <row r="57687" spans="45:46" x14ac:dyDescent="0.25">
      <c r="AS57687">
        <f t="shared" si="1802"/>
        <v>0</v>
      </c>
      <c r="AT57687">
        <f t="shared" si="1803"/>
        <v>0</v>
      </c>
    </row>
    <row r="57688" spans="45:46" x14ac:dyDescent="0.25">
      <c r="AS57688">
        <f t="shared" si="1802"/>
        <v>0</v>
      </c>
      <c r="AT57688">
        <f t="shared" si="1803"/>
        <v>0</v>
      </c>
    </row>
    <row r="57689" spans="45:46" x14ac:dyDescent="0.25">
      <c r="AS57689">
        <f t="shared" si="1802"/>
        <v>0</v>
      </c>
      <c r="AT57689">
        <f t="shared" si="1803"/>
        <v>0</v>
      </c>
    </row>
    <row r="57690" spans="45:46" x14ac:dyDescent="0.25">
      <c r="AS57690">
        <f t="shared" si="1802"/>
        <v>0</v>
      </c>
      <c r="AT57690">
        <f t="shared" si="1803"/>
        <v>0</v>
      </c>
    </row>
    <row r="57691" spans="45:46" x14ac:dyDescent="0.25">
      <c r="AS57691">
        <f t="shared" si="1802"/>
        <v>0</v>
      </c>
      <c r="AT57691">
        <f t="shared" si="1803"/>
        <v>0</v>
      </c>
    </row>
    <row r="57692" spans="45:46" x14ac:dyDescent="0.25">
      <c r="AS57692">
        <f t="shared" si="1802"/>
        <v>0</v>
      </c>
      <c r="AT57692">
        <f t="shared" si="1803"/>
        <v>0</v>
      </c>
    </row>
    <row r="57693" spans="45:46" x14ac:dyDescent="0.25">
      <c r="AS57693">
        <f t="shared" si="1802"/>
        <v>0</v>
      </c>
      <c r="AT57693">
        <f t="shared" si="1803"/>
        <v>0</v>
      </c>
    </row>
    <row r="57694" spans="45:46" x14ac:dyDescent="0.25">
      <c r="AS57694">
        <f t="shared" si="1802"/>
        <v>0</v>
      </c>
      <c r="AT57694">
        <f t="shared" si="1803"/>
        <v>0</v>
      </c>
    </row>
    <row r="57695" spans="45:46" x14ac:dyDescent="0.25">
      <c r="AS57695">
        <f t="shared" si="1802"/>
        <v>0</v>
      </c>
      <c r="AT57695">
        <f t="shared" si="1803"/>
        <v>0</v>
      </c>
    </row>
    <row r="57696" spans="45:46" x14ac:dyDescent="0.25">
      <c r="AS57696">
        <f t="shared" si="1802"/>
        <v>0</v>
      </c>
      <c r="AT57696">
        <f t="shared" si="1803"/>
        <v>0</v>
      </c>
    </row>
    <row r="57697" spans="45:46" x14ac:dyDescent="0.25">
      <c r="AS57697">
        <f t="shared" si="1802"/>
        <v>0</v>
      </c>
      <c r="AT57697">
        <f t="shared" si="1803"/>
        <v>0</v>
      </c>
    </row>
    <row r="57698" spans="45:46" x14ac:dyDescent="0.25">
      <c r="AS57698">
        <f t="shared" si="1802"/>
        <v>0</v>
      </c>
      <c r="AT57698">
        <f t="shared" si="1803"/>
        <v>0</v>
      </c>
    </row>
    <row r="57699" spans="45:46" x14ac:dyDescent="0.25">
      <c r="AS57699">
        <f t="shared" si="1802"/>
        <v>0</v>
      </c>
      <c r="AT57699">
        <f t="shared" si="1803"/>
        <v>0</v>
      </c>
    </row>
    <row r="57700" spans="45:46" x14ac:dyDescent="0.25">
      <c r="AS57700">
        <f t="shared" si="1802"/>
        <v>0</v>
      </c>
      <c r="AT57700">
        <f t="shared" si="1803"/>
        <v>0</v>
      </c>
    </row>
    <row r="57701" spans="45:46" x14ac:dyDescent="0.25">
      <c r="AS57701">
        <f t="shared" si="1802"/>
        <v>0</v>
      </c>
      <c r="AT57701">
        <f t="shared" si="1803"/>
        <v>0</v>
      </c>
    </row>
    <row r="57702" spans="45:46" x14ac:dyDescent="0.25">
      <c r="AS57702">
        <f t="shared" si="1802"/>
        <v>0</v>
      </c>
      <c r="AT57702">
        <f t="shared" si="1803"/>
        <v>0</v>
      </c>
    </row>
    <row r="57703" spans="45:46" x14ac:dyDescent="0.25">
      <c r="AS57703">
        <f t="shared" si="1802"/>
        <v>0</v>
      </c>
      <c r="AT57703">
        <f t="shared" si="1803"/>
        <v>0</v>
      </c>
    </row>
    <row r="57704" spans="45:46" x14ac:dyDescent="0.25">
      <c r="AS57704">
        <f t="shared" si="1802"/>
        <v>0</v>
      </c>
      <c r="AT57704">
        <f t="shared" si="1803"/>
        <v>0</v>
      </c>
    </row>
    <row r="57705" spans="45:46" x14ac:dyDescent="0.25">
      <c r="AS57705">
        <f t="shared" si="1802"/>
        <v>0</v>
      </c>
      <c r="AT57705">
        <f t="shared" si="1803"/>
        <v>0</v>
      </c>
    </row>
    <row r="57706" spans="45:46" x14ac:dyDescent="0.25">
      <c r="AS57706">
        <f t="shared" si="1802"/>
        <v>0</v>
      </c>
      <c r="AT57706">
        <f t="shared" si="1803"/>
        <v>0</v>
      </c>
    </row>
    <row r="57707" spans="45:46" x14ac:dyDescent="0.25">
      <c r="AS57707">
        <f t="shared" si="1802"/>
        <v>0</v>
      </c>
      <c r="AT57707">
        <f t="shared" si="1803"/>
        <v>0</v>
      </c>
    </row>
    <row r="57708" spans="45:46" x14ac:dyDescent="0.25">
      <c r="AS57708">
        <f t="shared" si="1802"/>
        <v>0</v>
      </c>
      <c r="AT57708">
        <f t="shared" si="1803"/>
        <v>0</v>
      </c>
    </row>
    <row r="57709" spans="45:46" x14ac:dyDescent="0.25">
      <c r="AS57709">
        <f t="shared" si="1802"/>
        <v>0</v>
      </c>
      <c r="AT57709">
        <f t="shared" si="1803"/>
        <v>0</v>
      </c>
    </row>
    <row r="57710" spans="45:46" x14ac:dyDescent="0.25">
      <c r="AS57710">
        <f t="shared" si="1802"/>
        <v>0</v>
      </c>
      <c r="AT57710">
        <f t="shared" si="1803"/>
        <v>0</v>
      </c>
    </row>
    <row r="57711" spans="45:46" x14ac:dyDescent="0.25">
      <c r="AS57711">
        <f t="shared" si="1802"/>
        <v>0</v>
      </c>
      <c r="AT57711">
        <f t="shared" si="1803"/>
        <v>0</v>
      </c>
    </row>
    <row r="57712" spans="45:46" x14ac:dyDescent="0.25">
      <c r="AS57712">
        <f t="shared" si="1802"/>
        <v>0</v>
      </c>
      <c r="AT57712">
        <f t="shared" si="1803"/>
        <v>0</v>
      </c>
    </row>
    <row r="57713" spans="45:46" x14ac:dyDescent="0.25">
      <c r="AS57713">
        <f t="shared" si="1802"/>
        <v>0</v>
      </c>
      <c r="AT57713">
        <f t="shared" si="1803"/>
        <v>0</v>
      </c>
    </row>
    <row r="57714" spans="45:46" x14ac:dyDescent="0.25">
      <c r="AS57714">
        <f t="shared" si="1802"/>
        <v>0</v>
      </c>
      <c r="AT57714">
        <f t="shared" si="1803"/>
        <v>0</v>
      </c>
    </row>
    <row r="57715" spans="45:46" x14ac:dyDescent="0.25">
      <c r="AS57715">
        <f t="shared" si="1802"/>
        <v>0</v>
      </c>
      <c r="AT57715">
        <f t="shared" si="1803"/>
        <v>0</v>
      </c>
    </row>
    <row r="57716" spans="45:46" x14ac:dyDescent="0.25">
      <c r="AS57716">
        <f t="shared" si="1802"/>
        <v>0</v>
      </c>
      <c r="AT57716">
        <f t="shared" si="1803"/>
        <v>0</v>
      </c>
    </row>
    <row r="57717" spans="45:46" x14ac:dyDescent="0.25">
      <c r="AS57717">
        <f t="shared" si="1802"/>
        <v>0</v>
      </c>
      <c r="AT57717">
        <f t="shared" si="1803"/>
        <v>0</v>
      </c>
    </row>
    <row r="57718" spans="45:46" x14ac:dyDescent="0.25">
      <c r="AS57718">
        <f t="shared" si="1802"/>
        <v>0</v>
      </c>
      <c r="AT57718">
        <f t="shared" si="1803"/>
        <v>0</v>
      </c>
    </row>
    <row r="57719" spans="45:46" x14ac:dyDescent="0.25">
      <c r="AS57719">
        <f t="shared" si="1802"/>
        <v>0</v>
      </c>
      <c r="AT57719">
        <f t="shared" si="1803"/>
        <v>0</v>
      </c>
    </row>
    <row r="57720" spans="45:46" x14ac:dyDescent="0.25">
      <c r="AS57720">
        <f t="shared" si="1802"/>
        <v>0</v>
      </c>
      <c r="AT57720">
        <f t="shared" si="1803"/>
        <v>0</v>
      </c>
    </row>
    <row r="57721" spans="45:46" x14ac:dyDescent="0.25">
      <c r="AS57721">
        <f t="shared" si="1802"/>
        <v>0</v>
      </c>
      <c r="AT57721">
        <f t="shared" si="1803"/>
        <v>0</v>
      </c>
    </row>
    <row r="57722" spans="45:46" x14ac:dyDescent="0.25">
      <c r="AS57722">
        <f t="shared" si="1802"/>
        <v>0</v>
      </c>
      <c r="AT57722">
        <f t="shared" si="1803"/>
        <v>0</v>
      </c>
    </row>
    <row r="57723" spans="45:46" x14ac:dyDescent="0.25">
      <c r="AS57723">
        <f t="shared" si="1802"/>
        <v>0</v>
      </c>
      <c r="AT57723">
        <f t="shared" si="1803"/>
        <v>0</v>
      </c>
    </row>
    <row r="57724" spans="45:46" x14ac:dyDescent="0.25">
      <c r="AS57724">
        <f t="shared" si="1802"/>
        <v>0</v>
      </c>
      <c r="AT57724">
        <f t="shared" si="1803"/>
        <v>0</v>
      </c>
    </row>
    <row r="57725" spans="45:46" x14ac:dyDescent="0.25">
      <c r="AS57725">
        <f t="shared" si="1802"/>
        <v>0</v>
      </c>
      <c r="AT57725">
        <f t="shared" si="1803"/>
        <v>0</v>
      </c>
    </row>
    <row r="57726" spans="45:46" x14ac:dyDescent="0.25">
      <c r="AS57726">
        <f t="shared" si="1802"/>
        <v>0</v>
      </c>
      <c r="AT57726">
        <f t="shared" si="1803"/>
        <v>0</v>
      </c>
    </row>
    <row r="57727" spans="45:46" x14ac:dyDescent="0.25">
      <c r="AS57727">
        <f t="shared" si="1802"/>
        <v>0</v>
      </c>
      <c r="AT57727">
        <f t="shared" si="1803"/>
        <v>0</v>
      </c>
    </row>
    <row r="57728" spans="45:46" x14ac:dyDescent="0.25">
      <c r="AS57728">
        <f t="shared" si="1802"/>
        <v>0</v>
      </c>
      <c r="AT57728">
        <f t="shared" si="1803"/>
        <v>0</v>
      </c>
    </row>
    <row r="57729" spans="45:46" x14ac:dyDescent="0.25">
      <c r="AS57729">
        <f t="shared" si="1802"/>
        <v>0</v>
      </c>
      <c r="AT57729">
        <f t="shared" si="1803"/>
        <v>0</v>
      </c>
    </row>
    <row r="57730" spans="45:46" x14ac:dyDescent="0.25">
      <c r="AS57730">
        <f t="shared" si="1802"/>
        <v>0</v>
      </c>
      <c r="AT57730">
        <f t="shared" si="1803"/>
        <v>0</v>
      </c>
    </row>
    <row r="57731" spans="45:46" x14ac:dyDescent="0.25">
      <c r="AS57731">
        <f t="shared" ref="AS57731:AS57794" si="1804">IF($A57731="",0,AVERAGE($A57731:$A57830))</f>
        <v>0</v>
      </c>
      <c r="AT57731">
        <f t="shared" ref="AT57731:AT57794" si="1805">IF($A57731="",0,AVERAGE($A57731:$A58230))</f>
        <v>0</v>
      </c>
    </row>
    <row r="57732" spans="45:46" x14ac:dyDescent="0.25">
      <c r="AS57732">
        <f t="shared" si="1804"/>
        <v>0</v>
      </c>
      <c r="AT57732">
        <f t="shared" si="1805"/>
        <v>0</v>
      </c>
    </row>
    <row r="57733" spans="45:46" x14ac:dyDescent="0.25">
      <c r="AS57733">
        <f t="shared" si="1804"/>
        <v>0</v>
      </c>
      <c r="AT57733">
        <f t="shared" si="1805"/>
        <v>0</v>
      </c>
    </row>
    <row r="57734" spans="45:46" x14ac:dyDescent="0.25">
      <c r="AS57734">
        <f t="shared" si="1804"/>
        <v>0</v>
      </c>
      <c r="AT57734">
        <f t="shared" si="1805"/>
        <v>0</v>
      </c>
    </row>
    <row r="57735" spans="45:46" x14ac:dyDescent="0.25">
      <c r="AS57735">
        <f t="shared" si="1804"/>
        <v>0</v>
      </c>
      <c r="AT57735">
        <f t="shared" si="1805"/>
        <v>0</v>
      </c>
    </row>
    <row r="57736" spans="45:46" x14ac:dyDescent="0.25">
      <c r="AS57736">
        <f t="shared" si="1804"/>
        <v>0</v>
      </c>
      <c r="AT57736">
        <f t="shared" si="1805"/>
        <v>0</v>
      </c>
    </row>
    <row r="57737" spans="45:46" x14ac:dyDescent="0.25">
      <c r="AS57737">
        <f t="shared" si="1804"/>
        <v>0</v>
      </c>
      <c r="AT57737">
        <f t="shared" si="1805"/>
        <v>0</v>
      </c>
    </row>
    <row r="57738" spans="45:46" x14ac:dyDescent="0.25">
      <c r="AS57738">
        <f t="shared" si="1804"/>
        <v>0</v>
      </c>
      <c r="AT57738">
        <f t="shared" si="1805"/>
        <v>0</v>
      </c>
    </row>
    <row r="57739" spans="45:46" x14ac:dyDescent="0.25">
      <c r="AS57739">
        <f t="shared" si="1804"/>
        <v>0</v>
      </c>
      <c r="AT57739">
        <f t="shared" si="1805"/>
        <v>0</v>
      </c>
    </row>
    <row r="57740" spans="45:46" x14ac:dyDescent="0.25">
      <c r="AS57740">
        <f t="shared" si="1804"/>
        <v>0</v>
      </c>
      <c r="AT57740">
        <f t="shared" si="1805"/>
        <v>0</v>
      </c>
    </row>
    <row r="57741" spans="45:46" x14ac:dyDescent="0.25">
      <c r="AS57741">
        <f t="shared" si="1804"/>
        <v>0</v>
      </c>
      <c r="AT57741">
        <f t="shared" si="1805"/>
        <v>0</v>
      </c>
    </row>
    <row r="57742" spans="45:46" x14ac:dyDescent="0.25">
      <c r="AS57742">
        <f t="shared" si="1804"/>
        <v>0</v>
      </c>
      <c r="AT57742">
        <f t="shared" si="1805"/>
        <v>0</v>
      </c>
    </row>
    <row r="57743" spans="45:46" x14ac:dyDescent="0.25">
      <c r="AS57743">
        <f t="shared" si="1804"/>
        <v>0</v>
      </c>
      <c r="AT57743">
        <f t="shared" si="1805"/>
        <v>0</v>
      </c>
    </row>
    <row r="57744" spans="45:46" x14ac:dyDescent="0.25">
      <c r="AS57744">
        <f t="shared" si="1804"/>
        <v>0</v>
      </c>
      <c r="AT57744">
        <f t="shared" si="1805"/>
        <v>0</v>
      </c>
    </row>
    <row r="57745" spans="45:46" x14ac:dyDescent="0.25">
      <c r="AS57745">
        <f t="shared" si="1804"/>
        <v>0</v>
      </c>
      <c r="AT57745">
        <f t="shared" si="1805"/>
        <v>0</v>
      </c>
    </row>
    <row r="57746" spans="45:46" x14ac:dyDescent="0.25">
      <c r="AS57746">
        <f t="shared" si="1804"/>
        <v>0</v>
      </c>
      <c r="AT57746">
        <f t="shared" si="1805"/>
        <v>0</v>
      </c>
    </row>
    <row r="57747" spans="45:46" x14ac:dyDescent="0.25">
      <c r="AS57747">
        <f t="shared" si="1804"/>
        <v>0</v>
      </c>
      <c r="AT57747">
        <f t="shared" si="1805"/>
        <v>0</v>
      </c>
    </row>
    <row r="57748" spans="45:46" x14ac:dyDescent="0.25">
      <c r="AS57748">
        <f t="shared" si="1804"/>
        <v>0</v>
      </c>
      <c r="AT57748">
        <f t="shared" si="1805"/>
        <v>0</v>
      </c>
    </row>
    <row r="57749" spans="45:46" x14ac:dyDescent="0.25">
      <c r="AS57749">
        <f t="shared" si="1804"/>
        <v>0</v>
      </c>
      <c r="AT57749">
        <f t="shared" si="1805"/>
        <v>0</v>
      </c>
    </row>
    <row r="57750" spans="45:46" x14ac:dyDescent="0.25">
      <c r="AS57750">
        <f t="shared" si="1804"/>
        <v>0</v>
      </c>
      <c r="AT57750">
        <f t="shared" si="1805"/>
        <v>0</v>
      </c>
    </row>
    <row r="57751" spans="45:46" x14ac:dyDescent="0.25">
      <c r="AS57751">
        <f t="shared" si="1804"/>
        <v>0</v>
      </c>
      <c r="AT57751">
        <f t="shared" si="1805"/>
        <v>0</v>
      </c>
    </row>
    <row r="57752" spans="45:46" x14ac:dyDescent="0.25">
      <c r="AS57752">
        <f t="shared" si="1804"/>
        <v>0</v>
      </c>
      <c r="AT57752">
        <f t="shared" si="1805"/>
        <v>0</v>
      </c>
    </row>
    <row r="57753" spans="45:46" x14ac:dyDescent="0.25">
      <c r="AS57753">
        <f t="shared" si="1804"/>
        <v>0</v>
      </c>
      <c r="AT57753">
        <f t="shared" si="1805"/>
        <v>0</v>
      </c>
    </row>
    <row r="57754" spans="45:46" x14ac:dyDescent="0.25">
      <c r="AS57754">
        <f t="shared" si="1804"/>
        <v>0</v>
      </c>
      <c r="AT57754">
        <f t="shared" si="1805"/>
        <v>0</v>
      </c>
    </row>
    <row r="57755" spans="45:46" x14ac:dyDescent="0.25">
      <c r="AS57755">
        <f t="shared" si="1804"/>
        <v>0</v>
      </c>
      <c r="AT57755">
        <f t="shared" si="1805"/>
        <v>0</v>
      </c>
    </row>
    <row r="57756" spans="45:46" x14ac:dyDescent="0.25">
      <c r="AS57756">
        <f t="shared" si="1804"/>
        <v>0</v>
      </c>
      <c r="AT57756">
        <f t="shared" si="1805"/>
        <v>0</v>
      </c>
    </row>
    <row r="57757" spans="45:46" x14ac:dyDescent="0.25">
      <c r="AS57757">
        <f t="shared" si="1804"/>
        <v>0</v>
      </c>
      <c r="AT57757">
        <f t="shared" si="1805"/>
        <v>0</v>
      </c>
    </row>
    <row r="57758" spans="45:46" x14ac:dyDescent="0.25">
      <c r="AS57758">
        <f t="shared" si="1804"/>
        <v>0</v>
      </c>
      <c r="AT57758">
        <f t="shared" si="1805"/>
        <v>0</v>
      </c>
    </row>
    <row r="57759" spans="45:46" x14ac:dyDescent="0.25">
      <c r="AS57759">
        <f t="shared" si="1804"/>
        <v>0</v>
      </c>
      <c r="AT57759">
        <f t="shared" si="1805"/>
        <v>0</v>
      </c>
    </row>
    <row r="57760" spans="45:46" x14ac:dyDescent="0.25">
      <c r="AS57760">
        <f t="shared" si="1804"/>
        <v>0</v>
      </c>
      <c r="AT57760">
        <f t="shared" si="1805"/>
        <v>0</v>
      </c>
    </row>
    <row r="57761" spans="45:46" x14ac:dyDescent="0.25">
      <c r="AS57761">
        <f t="shared" si="1804"/>
        <v>0</v>
      </c>
      <c r="AT57761">
        <f t="shared" si="1805"/>
        <v>0</v>
      </c>
    </row>
    <row r="57762" spans="45:46" x14ac:dyDescent="0.25">
      <c r="AS57762">
        <f t="shared" si="1804"/>
        <v>0</v>
      </c>
      <c r="AT57762">
        <f t="shared" si="1805"/>
        <v>0</v>
      </c>
    </row>
    <row r="57763" spans="45:46" x14ac:dyDescent="0.25">
      <c r="AS57763">
        <f t="shared" si="1804"/>
        <v>0</v>
      </c>
      <c r="AT57763">
        <f t="shared" si="1805"/>
        <v>0</v>
      </c>
    </row>
    <row r="57764" spans="45:46" x14ac:dyDescent="0.25">
      <c r="AS57764">
        <f t="shared" si="1804"/>
        <v>0</v>
      </c>
      <c r="AT57764">
        <f t="shared" si="1805"/>
        <v>0</v>
      </c>
    </row>
    <row r="57765" spans="45:46" x14ac:dyDescent="0.25">
      <c r="AS57765">
        <f t="shared" si="1804"/>
        <v>0</v>
      </c>
      <c r="AT57765">
        <f t="shared" si="1805"/>
        <v>0</v>
      </c>
    </row>
    <row r="57766" spans="45:46" x14ac:dyDescent="0.25">
      <c r="AS57766">
        <f t="shared" si="1804"/>
        <v>0</v>
      </c>
      <c r="AT57766">
        <f t="shared" si="1805"/>
        <v>0</v>
      </c>
    </row>
    <row r="57767" spans="45:46" x14ac:dyDescent="0.25">
      <c r="AS57767">
        <f t="shared" si="1804"/>
        <v>0</v>
      </c>
      <c r="AT57767">
        <f t="shared" si="1805"/>
        <v>0</v>
      </c>
    </row>
    <row r="57768" spans="45:46" x14ac:dyDescent="0.25">
      <c r="AS57768">
        <f t="shared" si="1804"/>
        <v>0</v>
      </c>
      <c r="AT57768">
        <f t="shared" si="1805"/>
        <v>0</v>
      </c>
    </row>
    <row r="57769" spans="45:46" x14ac:dyDescent="0.25">
      <c r="AS57769">
        <f t="shared" si="1804"/>
        <v>0</v>
      </c>
      <c r="AT57769">
        <f t="shared" si="1805"/>
        <v>0</v>
      </c>
    </row>
    <row r="57770" spans="45:46" x14ac:dyDescent="0.25">
      <c r="AS57770">
        <f t="shared" si="1804"/>
        <v>0</v>
      </c>
      <c r="AT57770">
        <f t="shared" si="1805"/>
        <v>0</v>
      </c>
    </row>
    <row r="57771" spans="45:46" x14ac:dyDescent="0.25">
      <c r="AS57771">
        <f t="shared" si="1804"/>
        <v>0</v>
      </c>
      <c r="AT57771">
        <f t="shared" si="1805"/>
        <v>0</v>
      </c>
    </row>
    <row r="57772" spans="45:46" x14ac:dyDescent="0.25">
      <c r="AS57772">
        <f t="shared" si="1804"/>
        <v>0</v>
      </c>
      <c r="AT57772">
        <f t="shared" si="1805"/>
        <v>0</v>
      </c>
    </row>
    <row r="57773" spans="45:46" x14ac:dyDescent="0.25">
      <c r="AS57773">
        <f t="shared" si="1804"/>
        <v>0</v>
      </c>
      <c r="AT57773">
        <f t="shared" si="1805"/>
        <v>0</v>
      </c>
    </row>
    <row r="57774" spans="45:46" x14ac:dyDescent="0.25">
      <c r="AS57774">
        <f t="shared" si="1804"/>
        <v>0</v>
      </c>
      <c r="AT57774">
        <f t="shared" si="1805"/>
        <v>0</v>
      </c>
    </row>
    <row r="57775" spans="45:46" x14ac:dyDescent="0.25">
      <c r="AS57775">
        <f t="shared" si="1804"/>
        <v>0</v>
      </c>
      <c r="AT57775">
        <f t="shared" si="1805"/>
        <v>0</v>
      </c>
    </row>
    <row r="57776" spans="45:46" x14ac:dyDescent="0.25">
      <c r="AS57776">
        <f t="shared" si="1804"/>
        <v>0</v>
      </c>
      <c r="AT57776">
        <f t="shared" si="1805"/>
        <v>0</v>
      </c>
    </row>
    <row r="57777" spans="45:46" x14ac:dyDescent="0.25">
      <c r="AS57777">
        <f t="shared" si="1804"/>
        <v>0</v>
      </c>
      <c r="AT57777">
        <f t="shared" si="1805"/>
        <v>0</v>
      </c>
    </row>
    <row r="57778" spans="45:46" x14ac:dyDescent="0.25">
      <c r="AS57778">
        <f t="shared" si="1804"/>
        <v>0</v>
      </c>
      <c r="AT57778">
        <f t="shared" si="1805"/>
        <v>0</v>
      </c>
    </row>
    <row r="57779" spans="45:46" x14ac:dyDescent="0.25">
      <c r="AS57779">
        <f t="shared" si="1804"/>
        <v>0</v>
      </c>
      <c r="AT57779">
        <f t="shared" si="1805"/>
        <v>0</v>
      </c>
    </row>
    <row r="57780" spans="45:46" x14ac:dyDescent="0.25">
      <c r="AS57780">
        <f t="shared" si="1804"/>
        <v>0</v>
      </c>
      <c r="AT57780">
        <f t="shared" si="1805"/>
        <v>0</v>
      </c>
    </row>
    <row r="57781" spans="45:46" x14ac:dyDescent="0.25">
      <c r="AS57781">
        <f t="shared" si="1804"/>
        <v>0</v>
      </c>
      <c r="AT57781">
        <f t="shared" si="1805"/>
        <v>0</v>
      </c>
    </row>
    <row r="57782" spans="45:46" x14ac:dyDescent="0.25">
      <c r="AS57782">
        <f t="shared" si="1804"/>
        <v>0</v>
      </c>
      <c r="AT57782">
        <f t="shared" si="1805"/>
        <v>0</v>
      </c>
    </row>
    <row r="57783" spans="45:46" x14ac:dyDescent="0.25">
      <c r="AS57783">
        <f t="shared" si="1804"/>
        <v>0</v>
      </c>
      <c r="AT57783">
        <f t="shared" si="1805"/>
        <v>0</v>
      </c>
    </row>
    <row r="57784" spans="45:46" x14ac:dyDescent="0.25">
      <c r="AS57784">
        <f t="shared" si="1804"/>
        <v>0</v>
      </c>
      <c r="AT57784">
        <f t="shared" si="1805"/>
        <v>0</v>
      </c>
    </row>
    <row r="57785" spans="45:46" x14ac:dyDescent="0.25">
      <c r="AS57785">
        <f t="shared" si="1804"/>
        <v>0</v>
      </c>
      <c r="AT57785">
        <f t="shared" si="1805"/>
        <v>0</v>
      </c>
    </row>
    <row r="57786" spans="45:46" x14ac:dyDescent="0.25">
      <c r="AS57786">
        <f t="shared" si="1804"/>
        <v>0</v>
      </c>
      <c r="AT57786">
        <f t="shared" si="1805"/>
        <v>0</v>
      </c>
    </row>
    <row r="57787" spans="45:46" x14ac:dyDescent="0.25">
      <c r="AS57787">
        <f t="shared" si="1804"/>
        <v>0</v>
      </c>
      <c r="AT57787">
        <f t="shared" si="1805"/>
        <v>0</v>
      </c>
    </row>
    <row r="57788" spans="45:46" x14ac:dyDescent="0.25">
      <c r="AS57788">
        <f t="shared" si="1804"/>
        <v>0</v>
      </c>
      <c r="AT57788">
        <f t="shared" si="1805"/>
        <v>0</v>
      </c>
    </row>
    <row r="57789" spans="45:46" x14ac:dyDescent="0.25">
      <c r="AS57789">
        <f t="shared" si="1804"/>
        <v>0</v>
      </c>
      <c r="AT57789">
        <f t="shared" si="1805"/>
        <v>0</v>
      </c>
    </row>
    <row r="57790" spans="45:46" x14ac:dyDescent="0.25">
      <c r="AS57790">
        <f t="shared" si="1804"/>
        <v>0</v>
      </c>
      <c r="AT57790">
        <f t="shared" si="1805"/>
        <v>0</v>
      </c>
    </row>
    <row r="57791" spans="45:46" x14ac:dyDescent="0.25">
      <c r="AS57791">
        <f t="shared" si="1804"/>
        <v>0</v>
      </c>
      <c r="AT57791">
        <f t="shared" si="1805"/>
        <v>0</v>
      </c>
    </row>
    <row r="57792" spans="45:46" x14ac:dyDescent="0.25">
      <c r="AS57792">
        <f t="shared" si="1804"/>
        <v>0</v>
      </c>
      <c r="AT57792">
        <f t="shared" si="1805"/>
        <v>0</v>
      </c>
    </row>
    <row r="57793" spans="45:46" x14ac:dyDescent="0.25">
      <c r="AS57793">
        <f t="shared" si="1804"/>
        <v>0</v>
      </c>
      <c r="AT57793">
        <f t="shared" si="1805"/>
        <v>0</v>
      </c>
    </row>
    <row r="57794" spans="45:46" x14ac:dyDescent="0.25">
      <c r="AS57794">
        <f t="shared" si="1804"/>
        <v>0</v>
      </c>
      <c r="AT57794">
        <f t="shared" si="1805"/>
        <v>0</v>
      </c>
    </row>
    <row r="57795" spans="45:46" x14ac:dyDescent="0.25">
      <c r="AS57795">
        <f t="shared" ref="AS57795:AS57858" si="1806">IF($A57795="",0,AVERAGE($A57795:$A57894))</f>
        <v>0</v>
      </c>
      <c r="AT57795">
        <f t="shared" ref="AT57795:AT57858" si="1807">IF($A57795="",0,AVERAGE($A57795:$A58294))</f>
        <v>0</v>
      </c>
    </row>
    <row r="57796" spans="45:46" x14ac:dyDescent="0.25">
      <c r="AS57796">
        <f t="shared" si="1806"/>
        <v>0</v>
      </c>
      <c r="AT57796">
        <f t="shared" si="1807"/>
        <v>0</v>
      </c>
    </row>
    <row r="57797" spans="45:46" x14ac:dyDescent="0.25">
      <c r="AS57797">
        <f t="shared" si="1806"/>
        <v>0</v>
      </c>
      <c r="AT57797">
        <f t="shared" si="1807"/>
        <v>0</v>
      </c>
    </row>
    <row r="57798" spans="45:46" x14ac:dyDescent="0.25">
      <c r="AS57798">
        <f t="shared" si="1806"/>
        <v>0</v>
      </c>
      <c r="AT57798">
        <f t="shared" si="1807"/>
        <v>0</v>
      </c>
    </row>
    <row r="57799" spans="45:46" x14ac:dyDescent="0.25">
      <c r="AS57799">
        <f t="shared" si="1806"/>
        <v>0</v>
      </c>
      <c r="AT57799">
        <f t="shared" si="1807"/>
        <v>0</v>
      </c>
    </row>
    <row r="57800" spans="45:46" x14ac:dyDescent="0.25">
      <c r="AS57800">
        <f t="shared" si="1806"/>
        <v>0</v>
      </c>
      <c r="AT57800">
        <f t="shared" si="1807"/>
        <v>0</v>
      </c>
    </row>
    <row r="57801" spans="45:46" x14ac:dyDescent="0.25">
      <c r="AS57801">
        <f t="shared" si="1806"/>
        <v>0</v>
      </c>
      <c r="AT57801">
        <f t="shared" si="1807"/>
        <v>0</v>
      </c>
    </row>
    <row r="57802" spans="45:46" x14ac:dyDescent="0.25">
      <c r="AS57802">
        <f t="shared" si="1806"/>
        <v>0</v>
      </c>
      <c r="AT57802">
        <f t="shared" si="1807"/>
        <v>0</v>
      </c>
    </row>
    <row r="57803" spans="45:46" x14ac:dyDescent="0.25">
      <c r="AS57803">
        <f t="shared" si="1806"/>
        <v>0</v>
      </c>
      <c r="AT57803">
        <f t="shared" si="1807"/>
        <v>0</v>
      </c>
    </row>
    <row r="57804" spans="45:46" x14ac:dyDescent="0.25">
      <c r="AS57804">
        <f t="shared" si="1806"/>
        <v>0</v>
      </c>
      <c r="AT57804">
        <f t="shared" si="1807"/>
        <v>0</v>
      </c>
    </row>
    <row r="57805" spans="45:46" x14ac:dyDescent="0.25">
      <c r="AS57805">
        <f t="shared" si="1806"/>
        <v>0</v>
      </c>
      <c r="AT57805">
        <f t="shared" si="1807"/>
        <v>0</v>
      </c>
    </row>
    <row r="57806" spans="45:46" x14ac:dyDescent="0.25">
      <c r="AS57806">
        <f t="shared" si="1806"/>
        <v>0</v>
      </c>
      <c r="AT57806">
        <f t="shared" si="1807"/>
        <v>0</v>
      </c>
    </row>
    <row r="57807" spans="45:46" x14ac:dyDescent="0.25">
      <c r="AS57807">
        <f t="shared" si="1806"/>
        <v>0</v>
      </c>
      <c r="AT57807">
        <f t="shared" si="1807"/>
        <v>0</v>
      </c>
    </row>
    <row r="57808" spans="45:46" x14ac:dyDescent="0.25">
      <c r="AS57808">
        <f t="shared" si="1806"/>
        <v>0</v>
      </c>
      <c r="AT57808">
        <f t="shared" si="1807"/>
        <v>0</v>
      </c>
    </row>
    <row r="57809" spans="45:46" x14ac:dyDescent="0.25">
      <c r="AS57809">
        <f t="shared" si="1806"/>
        <v>0</v>
      </c>
      <c r="AT57809">
        <f t="shared" si="1807"/>
        <v>0</v>
      </c>
    </row>
    <row r="57810" spans="45:46" x14ac:dyDescent="0.25">
      <c r="AS57810">
        <f t="shared" si="1806"/>
        <v>0</v>
      </c>
      <c r="AT57810">
        <f t="shared" si="1807"/>
        <v>0</v>
      </c>
    </row>
    <row r="57811" spans="45:46" x14ac:dyDescent="0.25">
      <c r="AS57811">
        <f t="shared" si="1806"/>
        <v>0</v>
      </c>
      <c r="AT57811">
        <f t="shared" si="1807"/>
        <v>0</v>
      </c>
    </row>
    <row r="57812" spans="45:46" x14ac:dyDescent="0.25">
      <c r="AS57812">
        <f t="shared" si="1806"/>
        <v>0</v>
      </c>
      <c r="AT57812">
        <f t="shared" si="1807"/>
        <v>0</v>
      </c>
    </row>
    <row r="57813" spans="45:46" x14ac:dyDescent="0.25">
      <c r="AS57813">
        <f t="shared" si="1806"/>
        <v>0</v>
      </c>
      <c r="AT57813">
        <f t="shared" si="1807"/>
        <v>0</v>
      </c>
    </row>
    <row r="57814" spans="45:46" x14ac:dyDescent="0.25">
      <c r="AS57814">
        <f t="shared" si="1806"/>
        <v>0</v>
      </c>
      <c r="AT57814">
        <f t="shared" si="1807"/>
        <v>0</v>
      </c>
    </row>
    <row r="57815" spans="45:46" x14ac:dyDescent="0.25">
      <c r="AS57815">
        <f t="shared" si="1806"/>
        <v>0</v>
      </c>
      <c r="AT57815">
        <f t="shared" si="1807"/>
        <v>0</v>
      </c>
    </row>
    <row r="57816" spans="45:46" x14ac:dyDescent="0.25">
      <c r="AS57816">
        <f t="shared" si="1806"/>
        <v>0</v>
      </c>
      <c r="AT57816">
        <f t="shared" si="1807"/>
        <v>0</v>
      </c>
    </row>
    <row r="57817" spans="45:46" x14ac:dyDescent="0.25">
      <c r="AS57817">
        <f t="shared" si="1806"/>
        <v>0</v>
      </c>
      <c r="AT57817">
        <f t="shared" si="1807"/>
        <v>0</v>
      </c>
    </row>
    <row r="57818" spans="45:46" x14ac:dyDescent="0.25">
      <c r="AS57818">
        <f t="shared" si="1806"/>
        <v>0</v>
      </c>
      <c r="AT57818">
        <f t="shared" si="1807"/>
        <v>0</v>
      </c>
    </row>
    <row r="57819" spans="45:46" x14ac:dyDescent="0.25">
      <c r="AS57819">
        <f t="shared" si="1806"/>
        <v>0</v>
      </c>
      <c r="AT57819">
        <f t="shared" si="1807"/>
        <v>0</v>
      </c>
    </row>
    <row r="57820" spans="45:46" x14ac:dyDescent="0.25">
      <c r="AS57820">
        <f t="shared" si="1806"/>
        <v>0</v>
      </c>
      <c r="AT57820">
        <f t="shared" si="1807"/>
        <v>0</v>
      </c>
    </row>
    <row r="57821" spans="45:46" x14ac:dyDescent="0.25">
      <c r="AS57821">
        <f t="shared" si="1806"/>
        <v>0</v>
      </c>
      <c r="AT57821">
        <f t="shared" si="1807"/>
        <v>0</v>
      </c>
    </row>
    <row r="57822" spans="45:46" x14ac:dyDescent="0.25">
      <c r="AS57822">
        <f t="shared" si="1806"/>
        <v>0</v>
      </c>
      <c r="AT57822">
        <f t="shared" si="1807"/>
        <v>0</v>
      </c>
    </row>
    <row r="57823" spans="45:46" x14ac:dyDescent="0.25">
      <c r="AS57823">
        <f t="shared" si="1806"/>
        <v>0</v>
      </c>
      <c r="AT57823">
        <f t="shared" si="1807"/>
        <v>0</v>
      </c>
    </row>
    <row r="57824" spans="45:46" x14ac:dyDescent="0.25">
      <c r="AS57824">
        <f t="shared" si="1806"/>
        <v>0</v>
      </c>
      <c r="AT57824">
        <f t="shared" si="1807"/>
        <v>0</v>
      </c>
    </row>
    <row r="57825" spans="45:46" x14ac:dyDescent="0.25">
      <c r="AS57825">
        <f t="shared" si="1806"/>
        <v>0</v>
      </c>
      <c r="AT57825">
        <f t="shared" si="1807"/>
        <v>0</v>
      </c>
    </row>
    <row r="57826" spans="45:46" x14ac:dyDescent="0.25">
      <c r="AS57826">
        <f t="shared" si="1806"/>
        <v>0</v>
      </c>
      <c r="AT57826">
        <f t="shared" si="1807"/>
        <v>0</v>
      </c>
    </row>
    <row r="57827" spans="45:46" x14ac:dyDescent="0.25">
      <c r="AS57827">
        <f t="shared" si="1806"/>
        <v>0</v>
      </c>
      <c r="AT57827">
        <f t="shared" si="1807"/>
        <v>0</v>
      </c>
    </row>
    <row r="57828" spans="45:46" x14ac:dyDescent="0.25">
      <c r="AS57828">
        <f t="shared" si="1806"/>
        <v>0</v>
      </c>
      <c r="AT57828">
        <f t="shared" si="1807"/>
        <v>0</v>
      </c>
    </row>
    <row r="57829" spans="45:46" x14ac:dyDescent="0.25">
      <c r="AS57829">
        <f t="shared" si="1806"/>
        <v>0</v>
      </c>
      <c r="AT57829">
        <f t="shared" si="1807"/>
        <v>0</v>
      </c>
    </row>
    <row r="57830" spans="45:46" x14ac:dyDescent="0.25">
      <c r="AS57830">
        <f t="shared" si="1806"/>
        <v>0</v>
      </c>
      <c r="AT57830">
        <f t="shared" si="1807"/>
        <v>0</v>
      </c>
    </row>
    <row r="57831" spans="45:46" x14ac:dyDescent="0.25">
      <c r="AS57831">
        <f t="shared" si="1806"/>
        <v>0</v>
      </c>
      <c r="AT57831">
        <f t="shared" si="1807"/>
        <v>0</v>
      </c>
    </row>
    <row r="57832" spans="45:46" x14ac:dyDescent="0.25">
      <c r="AS57832">
        <f t="shared" si="1806"/>
        <v>0</v>
      </c>
      <c r="AT57832">
        <f t="shared" si="1807"/>
        <v>0</v>
      </c>
    </row>
    <row r="57833" spans="45:46" x14ac:dyDescent="0.25">
      <c r="AS57833">
        <f t="shared" si="1806"/>
        <v>0</v>
      </c>
      <c r="AT57833">
        <f t="shared" si="1807"/>
        <v>0</v>
      </c>
    </row>
    <row r="57834" spans="45:46" x14ac:dyDescent="0.25">
      <c r="AS57834">
        <f t="shared" si="1806"/>
        <v>0</v>
      </c>
      <c r="AT57834">
        <f t="shared" si="1807"/>
        <v>0</v>
      </c>
    </row>
    <row r="57835" spans="45:46" x14ac:dyDescent="0.25">
      <c r="AS57835">
        <f t="shared" si="1806"/>
        <v>0</v>
      </c>
      <c r="AT57835">
        <f t="shared" si="1807"/>
        <v>0</v>
      </c>
    </row>
    <row r="57836" spans="45:46" x14ac:dyDescent="0.25">
      <c r="AS57836">
        <f t="shared" si="1806"/>
        <v>0</v>
      </c>
      <c r="AT57836">
        <f t="shared" si="1807"/>
        <v>0</v>
      </c>
    </row>
    <row r="57837" spans="45:46" x14ac:dyDescent="0.25">
      <c r="AS57837">
        <f t="shared" si="1806"/>
        <v>0</v>
      </c>
      <c r="AT57837">
        <f t="shared" si="1807"/>
        <v>0</v>
      </c>
    </row>
    <row r="57838" spans="45:46" x14ac:dyDescent="0.25">
      <c r="AS57838">
        <f t="shared" si="1806"/>
        <v>0</v>
      </c>
      <c r="AT57838">
        <f t="shared" si="1807"/>
        <v>0</v>
      </c>
    </row>
    <row r="57839" spans="45:46" x14ac:dyDescent="0.25">
      <c r="AS57839">
        <f t="shared" si="1806"/>
        <v>0</v>
      </c>
      <c r="AT57839">
        <f t="shared" si="1807"/>
        <v>0</v>
      </c>
    </row>
    <row r="57840" spans="45:46" x14ac:dyDescent="0.25">
      <c r="AS57840">
        <f t="shared" si="1806"/>
        <v>0</v>
      </c>
      <c r="AT57840">
        <f t="shared" si="1807"/>
        <v>0</v>
      </c>
    </row>
    <row r="57841" spans="45:46" x14ac:dyDescent="0.25">
      <c r="AS57841">
        <f t="shared" si="1806"/>
        <v>0</v>
      </c>
      <c r="AT57841">
        <f t="shared" si="1807"/>
        <v>0</v>
      </c>
    </row>
    <row r="57842" spans="45:46" x14ac:dyDescent="0.25">
      <c r="AS57842">
        <f t="shared" si="1806"/>
        <v>0</v>
      </c>
      <c r="AT57842">
        <f t="shared" si="1807"/>
        <v>0</v>
      </c>
    </row>
    <row r="57843" spans="45:46" x14ac:dyDescent="0.25">
      <c r="AS57843">
        <f t="shared" si="1806"/>
        <v>0</v>
      </c>
      <c r="AT57843">
        <f t="shared" si="1807"/>
        <v>0</v>
      </c>
    </row>
    <row r="57844" spans="45:46" x14ac:dyDescent="0.25">
      <c r="AS57844">
        <f t="shared" si="1806"/>
        <v>0</v>
      </c>
      <c r="AT57844">
        <f t="shared" si="1807"/>
        <v>0</v>
      </c>
    </row>
    <row r="57845" spans="45:46" x14ac:dyDescent="0.25">
      <c r="AS57845">
        <f t="shared" si="1806"/>
        <v>0</v>
      </c>
      <c r="AT57845">
        <f t="shared" si="1807"/>
        <v>0</v>
      </c>
    </row>
    <row r="57846" spans="45:46" x14ac:dyDescent="0.25">
      <c r="AS57846">
        <f t="shared" si="1806"/>
        <v>0</v>
      </c>
      <c r="AT57846">
        <f t="shared" si="1807"/>
        <v>0</v>
      </c>
    </row>
    <row r="57847" spans="45:46" x14ac:dyDescent="0.25">
      <c r="AS57847">
        <f t="shared" si="1806"/>
        <v>0</v>
      </c>
      <c r="AT57847">
        <f t="shared" si="1807"/>
        <v>0</v>
      </c>
    </row>
    <row r="57848" spans="45:46" x14ac:dyDescent="0.25">
      <c r="AS57848">
        <f t="shared" si="1806"/>
        <v>0</v>
      </c>
      <c r="AT57848">
        <f t="shared" si="1807"/>
        <v>0</v>
      </c>
    </row>
    <row r="57849" spans="45:46" x14ac:dyDescent="0.25">
      <c r="AS57849">
        <f t="shared" si="1806"/>
        <v>0</v>
      </c>
      <c r="AT57849">
        <f t="shared" si="1807"/>
        <v>0</v>
      </c>
    </row>
    <row r="57850" spans="45:46" x14ac:dyDescent="0.25">
      <c r="AS57850">
        <f t="shared" si="1806"/>
        <v>0</v>
      </c>
      <c r="AT57850">
        <f t="shared" si="1807"/>
        <v>0</v>
      </c>
    </row>
    <row r="57851" spans="45:46" x14ac:dyDescent="0.25">
      <c r="AS57851">
        <f t="shared" si="1806"/>
        <v>0</v>
      </c>
      <c r="AT57851">
        <f t="shared" si="1807"/>
        <v>0</v>
      </c>
    </row>
    <row r="57852" spans="45:46" x14ac:dyDescent="0.25">
      <c r="AS57852">
        <f t="shared" si="1806"/>
        <v>0</v>
      </c>
      <c r="AT57852">
        <f t="shared" si="1807"/>
        <v>0</v>
      </c>
    </row>
    <row r="57853" spans="45:46" x14ac:dyDescent="0.25">
      <c r="AS57853">
        <f t="shared" si="1806"/>
        <v>0</v>
      </c>
      <c r="AT57853">
        <f t="shared" si="1807"/>
        <v>0</v>
      </c>
    </row>
    <row r="57854" spans="45:46" x14ac:dyDescent="0.25">
      <c r="AS57854">
        <f t="shared" si="1806"/>
        <v>0</v>
      </c>
      <c r="AT57854">
        <f t="shared" si="1807"/>
        <v>0</v>
      </c>
    </row>
    <row r="57855" spans="45:46" x14ac:dyDescent="0.25">
      <c r="AS57855">
        <f t="shared" si="1806"/>
        <v>0</v>
      </c>
      <c r="AT57855">
        <f t="shared" si="1807"/>
        <v>0</v>
      </c>
    </row>
    <row r="57856" spans="45:46" x14ac:dyDescent="0.25">
      <c r="AS57856">
        <f t="shared" si="1806"/>
        <v>0</v>
      </c>
      <c r="AT57856">
        <f t="shared" si="1807"/>
        <v>0</v>
      </c>
    </row>
    <row r="57857" spans="45:46" x14ac:dyDescent="0.25">
      <c r="AS57857">
        <f t="shared" si="1806"/>
        <v>0</v>
      </c>
      <c r="AT57857">
        <f t="shared" si="1807"/>
        <v>0</v>
      </c>
    </row>
    <row r="57858" spans="45:46" x14ac:dyDescent="0.25">
      <c r="AS57858">
        <f t="shared" si="1806"/>
        <v>0</v>
      </c>
      <c r="AT57858">
        <f t="shared" si="1807"/>
        <v>0</v>
      </c>
    </row>
    <row r="57859" spans="45:46" x14ac:dyDescent="0.25">
      <c r="AS57859">
        <f t="shared" ref="AS57859:AS57922" si="1808">IF($A57859="",0,AVERAGE($A57859:$A57958))</f>
        <v>0</v>
      </c>
      <c r="AT57859">
        <f t="shared" ref="AT57859:AT57922" si="1809">IF($A57859="",0,AVERAGE($A57859:$A58358))</f>
        <v>0</v>
      </c>
    </row>
    <row r="57860" spans="45:46" x14ac:dyDescent="0.25">
      <c r="AS57860">
        <f t="shared" si="1808"/>
        <v>0</v>
      </c>
      <c r="AT57860">
        <f t="shared" si="1809"/>
        <v>0</v>
      </c>
    </row>
    <row r="57861" spans="45:46" x14ac:dyDescent="0.25">
      <c r="AS57861">
        <f t="shared" si="1808"/>
        <v>0</v>
      </c>
      <c r="AT57861">
        <f t="shared" si="1809"/>
        <v>0</v>
      </c>
    </row>
    <row r="57862" spans="45:46" x14ac:dyDescent="0.25">
      <c r="AS57862">
        <f t="shared" si="1808"/>
        <v>0</v>
      </c>
      <c r="AT57862">
        <f t="shared" si="1809"/>
        <v>0</v>
      </c>
    </row>
    <row r="57863" spans="45:46" x14ac:dyDescent="0.25">
      <c r="AS57863">
        <f t="shared" si="1808"/>
        <v>0</v>
      </c>
      <c r="AT57863">
        <f t="shared" si="1809"/>
        <v>0</v>
      </c>
    </row>
    <row r="57864" spans="45:46" x14ac:dyDescent="0.25">
      <c r="AS57864">
        <f t="shared" si="1808"/>
        <v>0</v>
      </c>
      <c r="AT57864">
        <f t="shared" si="1809"/>
        <v>0</v>
      </c>
    </row>
    <row r="57865" spans="45:46" x14ac:dyDescent="0.25">
      <c r="AS57865">
        <f t="shared" si="1808"/>
        <v>0</v>
      </c>
      <c r="AT57865">
        <f t="shared" si="1809"/>
        <v>0</v>
      </c>
    </row>
    <row r="57866" spans="45:46" x14ac:dyDescent="0.25">
      <c r="AS57866">
        <f t="shared" si="1808"/>
        <v>0</v>
      </c>
      <c r="AT57866">
        <f t="shared" si="1809"/>
        <v>0</v>
      </c>
    </row>
    <row r="57867" spans="45:46" x14ac:dyDescent="0.25">
      <c r="AS57867">
        <f t="shared" si="1808"/>
        <v>0</v>
      </c>
      <c r="AT57867">
        <f t="shared" si="1809"/>
        <v>0</v>
      </c>
    </row>
    <row r="57868" spans="45:46" x14ac:dyDescent="0.25">
      <c r="AS57868">
        <f t="shared" si="1808"/>
        <v>0</v>
      </c>
      <c r="AT57868">
        <f t="shared" si="1809"/>
        <v>0</v>
      </c>
    </row>
    <row r="57869" spans="45:46" x14ac:dyDescent="0.25">
      <c r="AS57869">
        <f t="shared" si="1808"/>
        <v>0</v>
      </c>
      <c r="AT57869">
        <f t="shared" si="1809"/>
        <v>0</v>
      </c>
    </row>
    <row r="57870" spans="45:46" x14ac:dyDescent="0.25">
      <c r="AS57870">
        <f t="shared" si="1808"/>
        <v>0</v>
      </c>
      <c r="AT57870">
        <f t="shared" si="1809"/>
        <v>0</v>
      </c>
    </row>
    <row r="57871" spans="45:46" x14ac:dyDescent="0.25">
      <c r="AS57871">
        <f t="shared" si="1808"/>
        <v>0</v>
      </c>
      <c r="AT57871">
        <f t="shared" si="1809"/>
        <v>0</v>
      </c>
    </row>
    <row r="57872" spans="45:46" x14ac:dyDescent="0.25">
      <c r="AS57872">
        <f t="shared" si="1808"/>
        <v>0</v>
      </c>
      <c r="AT57872">
        <f t="shared" si="1809"/>
        <v>0</v>
      </c>
    </row>
    <row r="57873" spans="45:46" x14ac:dyDescent="0.25">
      <c r="AS57873">
        <f t="shared" si="1808"/>
        <v>0</v>
      </c>
      <c r="AT57873">
        <f t="shared" si="1809"/>
        <v>0</v>
      </c>
    </row>
    <row r="57874" spans="45:46" x14ac:dyDescent="0.25">
      <c r="AS57874">
        <f t="shared" si="1808"/>
        <v>0</v>
      </c>
      <c r="AT57874">
        <f t="shared" si="1809"/>
        <v>0</v>
      </c>
    </row>
    <row r="57875" spans="45:46" x14ac:dyDescent="0.25">
      <c r="AS57875">
        <f t="shared" si="1808"/>
        <v>0</v>
      </c>
      <c r="AT57875">
        <f t="shared" si="1809"/>
        <v>0</v>
      </c>
    </row>
    <row r="57876" spans="45:46" x14ac:dyDescent="0.25">
      <c r="AS57876">
        <f t="shared" si="1808"/>
        <v>0</v>
      </c>
      <c r="AT57876">
        <f t="shared" si="1809"/>
        <v>0</v>
      </c>
    </row>
    <row r="57877" spans="45:46" x14ac:dyDescent="0.25">
      <c r="AS57877">
        <f t="shared" si="1808"/>
        <v>0</v>
      </c>
      <c r="AT57877">
        <f t="shared" si="1809"/>
        <v>0</v>
      </c>
    </row>
    <row r="57878" spans="45:46" x14ac:dyDescent="0.25">
      <c r="AS57878">
        <f t="shared" si="1808"/>
        <v>0</v>
      </c>
      <c r="AT57878">
        <f t="shared" si="1809"/>
        <v>0</v>
      </c>
    </row>
    <row r="57879" spans="45:46" x14ac:dyDescent="0.25">
      <c r="AS57879">
        <f t="shared" si="1808"/>
        <v>0</v>
      </c>
      <c r="AT57879">
        <f t="shared" si="1809"/>
        <v>0</v>
      </c>
    </row>
    <row r="57880" spans="45:46" x14ac:dyDescent="0.25">
      <c r="AS57880">
        <f t="shared" si="1808"/>
        <v>0</v>
      </c>
      <c r="AT57880">
        <f t="shared" si="1809"/>
        <v>0</v>
      </c>
    </row>
    <row r="57881" spans="45:46" x14ac:dyDescent="0.25">
      <c r="AS57881">
        <f t="shared" si="1808"/>
        <v>0</v>
      </c>
      <c r="AT57881">
        <f t="shared" si="1809"/>
        <v>0</v>
      </c>
    </row>
    <row r="57882" spans="45:46" x14ac:dyDescent="0.25">
      <c r="AS57882">
        <f t="shared" si="1808"/>
        <v>0</v>
      </c>
      <c r="AT57882">
        <f t="shared" si="1809"/>
        <v>0</v>
      </c>
    </row>
    <row r="57883" spans="45:46" x14ac:dyDescent="0.25">
      <c r="AS57883">
        <f t="shared" si="1808"/>
        <v>0</v>
      </c>
      <c r="AT57883">
        <f t="shared" si="1809"/>
        <v>0</v>
      </c>
    </row>
    <row r="57884" spans="45:46" x14ac:dyDescent="0.25">
      <c r="AS57884">
        <f t="shared" si="1808"/>
        <v>0</v>
      </c>
      <c r="AT57884">
        <f t="shared" si="1809"/>
        <v>0</v>
      </c>
    </row>
    <row r="57885" spans="45:46" x14ac:dyDescent="0.25">
      <c r="AS57885">
        <f t="shared" si="1808"/>
        <v>0</v>
      </c>
      <c r="AT57885">
        <f t="shared" si="1809"/>
        <v>0</v>
      </c>
    </row>
    <row r="57886" spans="45:46" x14ac:dyDescent="0.25">
      <c r="AS57886">
        <f t="shared" si="1808"/>
        <v>0</v>
      </c>
      <c r="AT57886">
        <f t="shared" si="1809"/>
        <v>0</v>
      </c>
    </row>
    <row r="57887" spans="45:46" x14ac:dyDescent="0.25">
      <c r="AS57887">
        <f t="shared" si="1808"/>
        <v>0</v>
      </c>
      <c r="AT57887">
        <f t="shared" si="1809"/>
        <v>0</v>
      </c>
    </row>
    <row r="57888" spans="45:46" x14ac:dyDescent="0.25">
      <c r="AS57888">
        <f t="shared" si="1808"/>
        <v>0</v>
      </c>
      <c r="AT57888">
        <f t="shared" si="1809"/>
        <v>0</v>
      </c>
    </row>
    <row r="57889" spans="45:46" x14ac:dyDescent="0.25">
      <c r="AS57889">
        <f t="shared" si="1808"/>
        <v>0</v>
      </c>
      <c r="AT57889">
        <f t="shared" si="1809"/>
        <v>0</v>
      </c>
    </row>
    <row r="57890" spans="45:46" x14ac:dyDescent="0.25">
      <c r="AS57890">
        <f t="shared" si="1808"/>
        <v>0</v>
      </c>
      <c r="AT57890">
        <f t="shared" si="1809"/>
        <v>0</v>
      </c>
    </row>
    <row r="57891" spans="45:46" x14ac:dyDescent="0.25">
      <c r="AS57891">
        <f t="shared" si="1808"/>
        <v>0</v>
      </c>
      <c r="AT57891">
        <f t="shared" si="1809"/>
        <v>0</v>
      </c>
    </row>
    <row r="57892" spans="45:46" x14ac:dyDescent="0.25">
      <c r="AS57892">
        <f t="shared" si="1808"/>
        <v>0</v>
      </c>
      <c r="AT57892">
        <f t="shared" si="1809"/>
        <v>0</v>
      </c>
    </row>
    <row r="57893" spans="45:46" x14ac:dyDescent="0.25">
      <c r="AS57893">
        <f t="shared" si="1808"/>
        <v>0</v>
      </c>
      <c r="AT57893">
        <f t="shared" si="1809"/>
        <v>0</v>
      </c>
    </row>
    <row r="57894" spans="45:46" x14ac:dyDescent="0.25">
      <c r="AS57894">
        <f t="shared" si="1808"/>
        <v>0</v>
      </c>
      <c r="AT57894">
        <f t="shared" si="1809"/>
        <v>0</v>
      </c>
    </row>
    <row r="57895" spans="45:46" x14ac:dyDescent="0.25">
      <c r="AS57895">
        <f t="shared" si="1808"/>
        <v>0</v>
      </c>
      <c r="AT57895">
        <f t="shared" si="1809"/>
        <v>0</v>
      </c>
    </row>
    <row r="57896" spans="45:46" x14ac:dyDescent="0.25">
      <c r="AS57896">
        <f t="shared" si="1808"/>
        <v>0</v>
      </c>
      <c r="AT57896">
        <f t="shared" si="1809"/>
        <v>0</v>
      </c>
    </row>
    <row r="57897" spans="45:46" x14ac:dyDescent="0.25">
      <c r="AS57897">
        <f t="shared" si="1808"/>
        <v>0</v>
      </c>
      <c r="AT57897">
        <f t="shared" si="1809"/>
        <v>0</v>
      </c>
    </row>
    <row r="57898" spans="45:46" x14ac:dyDescent="0.25">
      <c r="AS57898">
        <f t="shared" si="1808"/>
        <v>0</v>
      </c>
      <c r="AT57898">
        <f t="shared" si="1809"/>
        <v>0</v>
      </c>
    </row>
    <row r="57899" spans="45:46" x14ac:dyDescent="0.25">
      <c r="AS57899">
        <f t="shared" si="1808"/>
        <v>0</v>
      </c>
      <c r="AT57899">
        <f t="shared" si="1809"/>
        <v>0</v>
      </c>
    </row>
    <row r="57900" spans="45:46" x14ac:dyDescent="0.25">
      <c r="AS57900">
        <f t="shared" si="1808"/>
        <v>0</v>
      </c>
      <c r="AT57900">
        <f t="shared" si="1809"/>
        <v>0</v>
      </c>
    </row>
    <row r="57901" spans="45:46" x14ac:dyDescent="0.25">
      <c r="AS57901">
        <f t="shared" si="1808"/>
        <v>0</v>
      </c>
      <c r="AT57901">
        <f t="shared" si="1809"/>
        <v>0</v>
      </c>
    </row>
    <row r="57902" spans="45:46" x14ac:dyDescent="0.25">
      <c r="AS57902">
        <f t="shared" si="1808"/>
        <v>0</v>
      </c>
      <c r="AT57902">
        <f t="shared" si="1809"/>
        <v>0</v>
      </c>
    </row>
    <row r="57903" spans="45:46" x14ac:dyDescent="0.25">
      <c r="AS57903">
        <f t="shared" si="1808"/>
        <v>0</v>
      </c>
      <c r="AT57903">
        <f t="shared" si="1809"/>
        <v>0</v>
      </c>
    </row>
    <row r="57904" spans="45:46" x14ac:dyDescent="0.25">
      <c r="AS57904">
        <f t="shared" si="1808"/>
        <v>0</v>
      </c>
      <c r="AT57904">
        <f t="shared" si="1809"/>
        <v>0</v>
      </c>
    </row>
    <row r="57905" spans="45:46" x14ac:dyDescent="0.25">
      <c r="AS57905">
        <f t="shared" si="1808"/>
        <v>0</v>
      </c>
      <c r="AT57905">
        <f t="shared" si="1809"/>
        <v>0</v>
      </c>
    </row>
    <row r="57906" spans="45:46" x14ac:dyDescent="0.25">
      <c r="AS57906">
        <f t="shared" si="1808"/>
        <v>0</v>
      </c>
      <c r="AT57906">
        <f t="shared" si="1809"/>
        <v>0</v>
      </c>
    </row>
    <row r="57907" spans="45:46" x14ac:dyDescent="0.25">
      <c r="AS57907">
        <f t="shared" si="1808"/>
        <v>0</v>
      </c>
      <c r="AT57907">
        <f t="shared" si="1809"/>
        <v>0</v>
      </c>
    </row>
    <row r="57908" spans="45:46" x14ac:dyDescent="0.25">
      <c r="AS57908">
        <f t="shared" si="1808"/>
        <v>0</v>
      </c>
      <c r="AT57908">
        <f t="shared" si="1809"/>
        <v>0</v>
      </c>
    </row>
    <row r="57909" spans="45:46" x14ac:dyDescent="0.25">
      <c r="AS57909">
        <f t="shared" si="1808"/>
        <v>0</v>
      </c>
      <c r="AT57909">
        <f t="shared" si="1809"/>
        <v>0</v>
      </c>
    </row>
    <row r="57910" spans="45:46" x14ac:dyDescent="0.25">
      <c r="AS57910">
        <f t="shared" si="1808"/>
        <v>0</v>
      </c>
      <c r="AT57910">
        <f t="shared" si="1809"/>
        <v>0</v>
      </c>
    </row>
    <row r="57911" spans="45:46" x14ac:dyDescent="0.25">
      <c r="AS57911">
        <f t="shared" si="1808"/>
        <v>0</v>
      </c>
      <c r="AT57911">
        <f t="shared" si="1809"/>
        <v>0</v>
      </c>
    </row>
    <row r="57912" spans="45:46" x14ac:dyDescent="0.25">
      <c r="AS57912">
        <f t="shared" si="1808"/>
        <v>0</v>
      </c>
      <c r="AT57912">
        <f t="shared" si="1809"/>
        <v>0</v>
      </c>
    </row>
    <row r="57913" spans="45:46" x14ac:dyDescent="0.25">
      <c r="AS57913">
        <f t="shared" si="1808"/>
        <v>0</v>
      </c>
      <c r="AT57913">
        <f t="shared" si="1809"/>
        <v>0</v>
      </c>
    </row>
    <row r="57914" spans="45:46" x14ac:dyDescent="0.25">
      <c r="AS57914">
        <f t="shared" si="1808"/>
        <v>0</v>
      </c>
      <c r="AT57914">
        <f t="shared" si="1809"/>
        <v>0</v>
      </c>
    </row>
    <row r="57915" spans="45:46" x14ac:dyDescent="0.25">
      <c r="AS57915">
        <f t="shared" si="1808"/>
        <v>0</v>
      </c>
      <c r="AT57915">
        <f t="shared" si="1809"/>
        <v>0</v>
      </c>
    </row>
    <row r="57916" spans="45:46" x14ac:dyDescent="0.25">
      <c r="AS57916">
        <f t="shared" si="1808"/>
        <v>0</v>
      </c>
      <c r="AT57916">
        <f t="shared" si="1809"/>
        <v>0</v>
      </c>
    </row>
    <row r="57917" spans="45:46" x14ac:dyDescent="0.25">
      <c r="AS57917">
        <f t="shared" si="1808"/>
        <v>0</v>
      </c>
      <c r="AT57917">
        <f t="shared" si="1809"/>
        <v>0</v>
      </c>
    </row>
    <row r="57918" spans="45:46" x14ac:dyDescent="0.25">
      <c r="AS57918">
        <f t="shared" si="1808"/>
        <v>0</v>
      </c>
      <c r="AT57918">
        <f t="shared" si="1809"/>
        <v>0</v>
      </c>
    </row>
    <row r="57919" spans="45:46" x14ac:dyDescent="0.25">
      <c r="AS57919">
        <f t="shared" si="1808"/>
        <v>0</v>
      </c>
      <c r="AT57919">
        <f t="shared" si="1809"/>
        <v>0</v>
      </c>
    </row>
    <row r="57920" spans="45:46" x14ac:dyDescent="0.25">
      <c r="AS57920">
        <f t="shared" si="1808"/>
        <v>0</v>
      </c>
      <c r="AT57920">
        <f t="shared" si="1809"/>
        <v>0</v>
      </c>
    </row>
    <row r="57921" spans="45:46" x14ac:dyDescent="0.25">
      <c r="AS57921">
        <f t="shared" si="1808"/>
        <v>0</v>
      </c>
      <c r="AT57921">
        <f t="shared" si="1809"/>
        <v>0</v>
      </c>
    </row>
    <row r="57922" spans="45:46" x14ac:dyDescent="0.25">
      <c r="AS57922">
        <f t="shared" si="1808"/>
        <v>0</v>
      </c>
      <c r="AT57922">
        <f t="shared" si="1809"/>
        <v>0</v>
      </c>
    </row>
    <row r="57923" spans="45:46" x14ac:dyDescent="0.25">
      <c r="AS57923">
        <f t="shared" ref="AS57923:AS57986" si="1810">IF($A57923="",0,AVERAGE($A57923:$A58022))</f>
        <v>0</v>
      </c>
      <c r="AT57923">
        <f t="shared" ref="AT57923:AT57986" si="1811">IF($A57923="",0,AVERAGE($A57923:$A58422))</f>
        <v>0</v>
      </c>
    </row>
    <row r="57924" spans="45:46" x14ac:dyDescent="0.25">
      <c r="AS57924">
        <f t="shared" si="1810"/>
        <v>0</v>
      </c>
      <c r="AT57924">
        <f t="shared" si="1811"/>
        <v>0</v>
      </c>
    </row>
    <row r="57925" spans="45:46" x14ac:dyDescent="0.25">
      <c r="AS57925">
        <f t="shared" si="1810"/>
        <v>0</v>
      </c>
      <c r="AT57925">
        <f t="shared" si="1811"/>
        <v>0</v>
      </c>
    </row>
    <row r="57926" spans="45:46" x14ac:dyDescent="0.25">
      <c r="AS57926">
        <f t="shared" si="1810"/>
        <v>0</v>
      </c>
      <c r="AT57926">
        <f t="shared" si="1811"/>
        <v>0</v>
      </c>
    </row>
    <row r="57927" spans="45:46" x14ac:dyDescent="0.25">
      <c r="AS57927">
        <f t="shared" si="1810"/>
        <v>0</v>
      </c>
      <c r="AT57927">
        <f t="shared" si="1811"/>
        <v>0</v>
      </c>
    </row>
    <row r="57928" spans="45:46" x14ac:dyDescent="0.25">
      <c r="AS57928">
        <f t="shared" si="1810"/>
        <v>0</v>
      </c>
      <c r="AT57928">
        <f t="shared" si="1811"/>
        <v>0</v>
      </c>
    </row>
    <row r="57929" spans="45:46" x14ac:dyDescent="0.25">
      <c r="AS57929">
        <f t="shared" si="1810"/>
        <v>0</v>
      </c>
      <c r="AT57929">
        <f t="shared" si="1811"/>
        <v>0</v>
      </c>
    </row>
    <row r="57930" spans="45:46" x14ac:dyDescent="0.25">
      <c r="AS57930">
        <f t="shared" si="1810"/>
        <v>0</v>
      </c>
      <c r="AT57930">
        <f t="shared" si="1811"/>
        <v>0</v>
      </c>
    </row>
    <row r="57931" spans="45:46" x14ac:dyDescent="0.25">
      <c r="AS57931">
        <f t="shared" si="1810"/>
        <v>0</v>
      </c>
      <c r="AT57931">
        <f t="shared" si="1811"/>
        <v>0</v>
      </c>
    </row>
    <row r="57932" spans="45:46" x14ac:dyDescent="0.25">
      <c r="AS57932">
        <f t="shared" si="1810"/>
        <v>0</v>
      </c>
      <c r="AT57932">
        <f t="shared" si="1811"/>
        <v>0</v>
      </c>
    </row>
    <row r="57933" spans="45:46" x14ac:dyDescent="0.25">
      <c r="AS57933">
        <f t="shared" si="1810"/>
        <v>0</v>
      </c>
      <c r="AT57933">
        <f t="shared" si="1811"/>
        <v>0</v>
      </c>
    </row>
    <row r="57934" spans="45:46" x14ac:dyDescent="0.25">
      <c r="AS57934">
        <f t="shared" si="1810"/>
        <v>0</v>
      </c>
      <c r="AT57934">
        <f t="shared" si="1811"/>
        <v>0</v>
      </c>
    </row>
    <row r="57935" spans="45:46" x14ac:dyDescent="0.25">
      <c r="AS57935">
        <f t="shared" si="1810"/>
        <v>0</v>
      </c>
      <c r="AT57935">
        <f t="shared" si="1811"/>
        <v>0</v>
      </c>
    </row>
    <row r="57936" spans="45:46" x14ac:dyDescent="0.25">
      <c r="AS57936">
        <f t="shared" si="1810"/>
        <v>0</v>
      </c>
      <c r="AT57936">
        <f t="shared" si="1811"/>
        <v>0</v>
      </c>
    </row>
    <row r="57937" spans="45:46" x14ac:dyDescent="0.25">
      <c r="AS57937">
        <f t="shared" si="1810"/>
        <v>0</v>
      </c>
      <c r="AT57937">
        <f t="shared" si="1811"/>
        <v>0</v>
      </c>
    </row>
    <row r="57938" spans="45:46" x14ac:dyDescent="0.25">
      <c r="AS57938">
        <f t="shared" si="1810"/>
        <v>0</v>
      </c>
      <c r="AT57938">
        <f t="shared" si="1811"/>
        <v>0</v>
      </c>
    </row>
    <row r="57939" spans="45:46" x14ac:dyDescent="0.25">
      <c r="AS57939">
        <f t="shared" si="1810"/>
        <v>0</v>
      </c>
      <c r="AT57939">
        <f t="shared" si="1811"/>
        <v>0</v>
      </c>
    </row>
    <row r="57940" spans="45:46" x14ac:dyDescent="0.25">
      <c r="AS57940">
        <f t="shared" si="1810"/>
        <v>0</v>
      </c>
      <c r="AT57940">
        <f t="shared" si="1811"/>
        <v>0</v>
      </c>
    </row>
    <row r="57941" spans="45:46" x14ac:dyDescent="0.25">
      <c r="AS57941">
        <f t="shared" si="1810"/>
        <v>0</v>
      </c>
      <c r="AT57941">
        <f t="shared" si="1811"/>
        <v>0</v>
      </c>
    </row>
    <row r="57942" spans="45:46" x14ac:dyDescent="0.25">
      <c r="AS57942">
        <f t="shared" si="1810"/>
        <v>0</v>
      </c>
      <c r="AT57942">
        <f t="shared" si="1811"/>
        <v>0</v>
      </c>
    </row>
    <row r="57943" spans="45:46" x14ac:dyDescent="0.25">
      <c r="AS57943">
        <f t="shared" si="1810"/>
        <v>0</v>
      </c>
      <c r="AT57943">
        <f t="shared" si="1811"/>
        <v>0</v>
      </c>
    </row>
    <row r="57944" spans="45:46" x14ac:dyDescent="0.25">
      <c r="AS57944">
        <f t="shared" si="1810"/>
        <v>0</v>
      </c>
      <c r="AT57944">
        <f t="shared" si="1811"/>
        <v>0</v>
      </c>
    </row>
    <row r="57945" spans="45:46" x14ac:dyDescent="0.25">
      <c r="AS57945">
        <f t="shared" si="1810"/>
        <v>0</v>
      </c>
      <c r="AT57945">
        <f t="shared" si="1811"/>
        <v>0</v>
      </c>
    </row>
    <row r="57946" spans="45:46" x14ac:dyDescent="0.25">
      <c r="AS57946">
        <f t="shared" si="1810"/>
        <v>0</v>
      </c>
      <c r="AT57946">
        <f t="shared" si="1811"/>
        <v>0</v>
      </c>
    </row>
    <row r="57947" spans="45:46" x14ac:dyDescent="0.25">
      <c r="AS57947">
        <f t="shared" si="1810"/>
        <v>0</v>
      </c>
      <c r="AT57947">
        <f t="shared" si="1811"/>
        <v>0</v>
      </c>
    </row>
    <row r="57948" spans="45:46" x14ac:dyDescent="0.25">
      <c r="AS57948">
        <f t="shared" si="1810"/>
        <v>0</v>
      </c>
      <c r="AT57948">
        <f t="shared" si="1811"/>
        <v>0</v>
      </c>
    </row>
    <row r="57949" spans="45:46" x14ac:dyDescent="0.25">
      <c r="AS57949">
        <f t="shared" si="1810"/>
        <v>0</v>
      </c>
      <c r="AT57949">
        <f t="shared" si="1811"/>
        <v>0</v>
      </c>
    </row>
    <row r="57950" spans="45:46" x14ac:dyDescent="0.25">
      <c r="AS57950">
        <f t="shared" si="1810"/>
        <v>0</v>
      </c>
      <c r="AT57950">
        <f t="shared" si="1811"/>
        <v>0</v>
      </c>
    </row>
    <row r="57951" spans="45:46" x14ac:dyDescent="0.25">
      <c r="AS57951">
        <f t="shared" si="1810"/>
        <v>0</v>
      </c>
      <c r="AT57951">
        <f t="shared" si="1811"/>
        <v>0</v>
      </c>
    </row>
    <row r="57952" spans="45:46" x14ac:dyDescent="0.25">
      <c r="AS57952">
        <f t="shared" si="1810"/>
        <v>0</v>
      </c>
      <c r="AT57952">
        <f t="shared" si="1811"/>
        <v>0</v>
      </c>
    </row>
    <row r="57953" spans="45:46" x14ac:dyDescent="0.25">
      <c r="AS57953">
        <f t="shared" si="1810"/>
        <v>0</v>
      </c>
      <c r="AT57953">
        <f t="shared" si="1811"/>
        <v>0</v>
      </c>
    </row>
    <row r="57954" spans="45:46" x14ac:dyDescent="0.25">
      <c r="AS57954">
        <f t="shared" si="1810"/>
        <v>0</v>
      </c>
      <c r="AT57954">
        <f t="shared" si="1811"/>
        <v>0</v>
      </c>
    </row>
    <row r="57955" spans="45:46" x14ac:dyDescent="0.25">
      <c r="AS57955">
        <f t="shared" si="1810"/>
        <v>0</v>
      </c>
      <c r="AT57955">
        <f t="shared" si="1811"/>
        <v>0</v>
      </c>
    </row>
    <row r="57956" spans="45:46" x14ac:dyDescent="0.25">
      <c r="AS57956">
        <f t="shared" si="1810"/>
        <v>0</v>
      </c>
      <c r="AT57956">
        <f t="shared" si="1811"/>
        <v>0</v>
      </c>
    </row>
    <row r="57957" spans="45:46" x14ac:dyDescent="0.25">
      <c r="AS57957">
        <f t="shared" si="1810"/>
        <v>0</v>
      </c>
      <c r="AT57957">
        <f t="shared" si="1811"/>
        <v>0</v>
      </c>
    </row>
    <row r="57958" spans="45:46" x14ac:dyDescent="0.25">
      <c r="AS57958">
        <f t="shared" si="1810"/>
        <v>0</v>
      </c>
      <c r="AT57958">
        <f t="shared" si="1811"/>
        <v>0</v>
      </c>
    </row>
    <row r="57959" spans="45:46" x14ac:dyDescent="0.25">
      <c r="AS57959">
        <f t="shared" si="1810"/>
        <v>0</v>
      </c>
      <c r="AT57959">
        <f t="shared" si="1811"/>
        <v>0</v>
      </c>
    </row>
    <row r="57960" spans="45:46" x14ac:dyDescent="0.25">
      <c r="AS57960">
        <f t="shared" si="1810"/>
        <v>0</v>
      </c>
      <c r="AT57960">
        <f t="shared" si="1811"/>
        <v>0</v>
      </c>
    </row>
    <row r="57961" spans="45:46" x14ac:dyDescent="0.25">
      <c r="AS57961">
        <f t="shared" si="1810"/>
        <v>0</v>
      </c>
      <c r="AT57961">
        <f t="shared" si="1811"/>
        <v>0</v>
      </c>
    </row>
    <row r="57962" spans="45:46" x14ac:dyDescent="0.25">
      <c r="AS57962">
        <f t="shared" si="1810"/>
        <v>0</v>
      </c>
      <c r="AT57962">
        <f t="shared" si="1811"/>
        <v>0</v>
      </c>
    </row>
    <row r="57963" spans="45:46" x14ac:dyDescent="0.25">
      <c r="AS57963">
        <f t="shared" si="1810"/>
        <v>0</v>
      </c>
      <c r="AT57963">
        <f t="shared" si="1811"/>
        <v>0</v>
      </c>
    </row>
    <row r="57964" spans="45:46" x14ac:dyDescent="0.25">
      <c r="AS57964">
        <f t="shared" si="1810"/>
        <v>0</v>
      </c>
      <c r="AT57964">
        <f t="shared" si="1811"/>
        <v>0</v>
      </c>
    </row>
    <row r="57965" spans="45:46" x14ac:dyDescent="0.25">
      <c r="AS57965">
        <f t="shared" si="1810"/>
        <v>0</v>
      </c>
      <c r="AT57965">
        <f t="shared" si="1811"/>
        <v>0</v>
      </c>
    </row>
    <row r="57966" spans="45:46" x14ac:dyDescent="0.25">
      <c r="AS57966">
        <f t="shared" si="1810"/>
        <v>0</v>
      </c>
      <c r="AT57966">
        <f t="shared" si="1811"/>
        <v>0</v>
      </c>
    </row>
    <row r="57967" spans="45:46" x14ac:dyDescent="0.25">
      <c r="AS57967">
        <f t="shared" si="1810"/>
        <v>0</v>
      </c>
      <c r="AT57967">
        <f t="shared" si="1811"/>
        <v>0</v>
      </c>
    </row>
    <row r="57968" spans="45:46" x14ac:dyDescent="0.25">
      <c r="AS57968">
        <f t="shared" si="1810"/>
        <v>0</v>
      </c>
      <c r="AT57968">
        <f t="shared" si="1811"/>
        <v>0</v>
      </c>
    </row>
    <row r="57969" spans="45:46" x14ac:dyDescent="0.25">
      <c r="AS57969">
        <f t="shared" si="1810"/>
        <v>0</v>
      </c>
      <c r="AT57969">
        <f t="shared" si="1811"/>
        <v>0</v>
      </c>
    </row>
    <row r="57970" spans="45:46" x14ac:dyDescent="0.25">
      <c r="AS57970">
        <f t="shared" si="1810"/>
        <v>0</v>
      </c>
      <c r="AT57970">
        <f t="shared" si="1811"/>
        <v>0</v>
      </c>
    </row>
    <row r="57971" spans="45:46" x14ac:dyDescent="0.25">
      <c r="AS57971">
        <f t="shared" si="1810"/>
        <v>0</v>
      </c>
      <c r="AT57971">
        <f t="shared" si="1811"/>
        <v>0</v>
      </c>
    </row>
    <row r="57972" spans="45:46" x14ac:dyDescent="0.25">
      <c r="AS57972">
        <f t="shared" si="1810"/>
        <v>0</v>
      </c>
      <c r="AT57972">
        <f t="shared" si="1811"/>
        <v>0</v>
      </c>
    </row>
    <row r="57973" spans="45:46" x14ac:dyDescent="0.25">
      <c r="AS57973">
        <f t="shared" si="1810"/>
        <v>0</v>
      </c>
      <c r="AT57973">
        <f t="shared" si="1811"/>
        <v>0</v>
      </c>
    </row>
    <row r="57974" spans="45:46" x14ac:dyDescent="0.25">
      <c r="AS57974">
        <f t="shared" si="1810"/>
        <v>0</v>
      </c>
      <c r="AT57974">
        <f t="shared" si="1811"/>
        <v>0</v>
      </c>
    </row>
    <row r="57975" spans="45:46" x14ac:dyDescent="0.25">
      <c r="AS57975">
        <f t="shared" si="1810"/>
        <v>0</v>
      </c>
      <c r="AT57975">
        <f t="shared" si="1811"/>
        <v>0</v>
      </c>
    </row>
    <row r="57976" spans="45:46" x14ac:dyDescent="0.25">
      <c r="AS57976">
        <f t="shared" si="1810"/>
        <v>0</v>
      </c>
      <c r="AT57976">
        <f t="shared" si="1811"/>
        <v>0</v>
      </c>
    </row>
    <row r="57977" spans="45:46" x14ac:dyDescent="0.25">
      <c r="AS57977">
        <f t="shared" si="1810"/>
        <v>0</v>
      </c>
      <c r="AT57977">
        <f t="shared" si="1811"/>
        <v>0</v>
      </c>
    </row>
    <row r="57978" spans="45:46" x14ac:dyDescent="0.25">
      <c r="AS57978">
        <f t="shared" si="1810"/>
        <v>0</v>
      </c>
      <c r="AT57978">
        <f t="shared" si="1811"/>
        <v>0</v>
      </c>
    </row>
    <row r="57979" spans="45:46" x14ac:dyDescent="0.25">
      <c r="AS57979">
        <f t="shared" si="1810"/>
        <v>0</v>
      </c>
      <c r="AT57979">
        <f t="shared" si="1811"/>
        <v>0</v>
      </c>
    </row>
    <row r="57980" spans="45:46" x14ac:dyDescent="0.25">
      <c r="AS57980">
        <f t="shared" si="1810"/>
        <v>0</v>
      </c>
      <c r="AT57980">
        <f t="shared" si="1811"/>
        <v>0</v>
      </c>
    </row>
    <row r="57981" spans="45:46" x14ac:dyDescent="0.25">
      <c r="AS57981">
        <f t="shared" si="1810"/>
        <v>0</v>
      </c>
      <c r="AT57981">
        <f t="shared" si="1811"/>
        <v>0</v>
      </c>
    </row>
    <row r="57982" spans="45:46" x14ac:dyDescent="0.25">
      <c r="AS57982">
        <f t="shared" si="1810"/>
        <v>0</v>
      </c>
      <c r="AT57982">
        <f t="shared" si="1811"/>
        <v>0</v>
      </c>
    </row>
    <row r="57983" spans="45:46" x14ac:dyDescent="0.25">
      <c r="AS57983">
        <f t="shared" si="1810"/>
        <v>0</v>
      </c>
      <c r="AT57983">
        <f t="shared" si="1811"/>
        <v>0</v>
      </c>
    </row>
    <row r="57984" spans="45:46" x14ac:dyDescent="0.25">
      <c r="AS57984">
        <f t="shared" si="1810"/>
        <v>0</v>
      </c>
      <c r="AT57984">
        <f t="shared" si="1811"/>
        <v>0</v>
      </c>
    </row>
    <row r="57985" spans="45:46" x14ac:dyDescent="0.25">
      <c r="AS57985">
        <f t="shared" si="1810"/>
        <v>0</v>
      </c>
      <c r="AT57985">
        <f t="shared" si="1811"/>
        <v>0</v>
      </c>
    </row>
    <row r="57986" spans="45:46" x14ac:dyDescent="0.25">
      <c r="AS57986">
        <f t="shared" si="1810"/>
        <v>0</v>
      </c>
      <c r="AT57986">
        <f t="shared" si="1811"/>
        <v>0</v>
      </c>
    </row>
    <row r="57987" spans="45:46" x14ac:dyDescent="0.25">
      <c r="AS57987">
        <f t="shared" ref="AS57987:AS58050" si="1812">IF($A57987="",0,AVERAGE($A57987:$A58086))</f>
        <v>0</v>
      </c>
      <c r="AT57987">
        <f t="shared" ref="AT57987:AT58050" si="1813">IF($A57987="",0,AVERAGE($A57987:$A58486))</f>
        <v>0</v>
      </c>
    </row>
    <row r="57988" spans="45:46" x14ac:dyDescent="0.25">
      <c r="AS57988">
        <f t="shared" si="1812"/>
        <v>0</v>
      </c>
      <c r="AT57988">
        <f t="shared" si="1813"/>
        <v>0</v>
      </c>
    </row>
    <row r="57989" spans="45:46" x14ac:dyDescent="0.25">
      <c r="AS57989">
        <f t="shared" si="1812"/>
        <v>0</v>
      </c>
      <c r="AT57989">
        <f t="shared" si="1813"/>
        <v>0</v>
      </c>
    </row>
    <row r="57990" spans="45:46" x14ac:dyDescent="0.25">
      <c r="AS57990">
        <f t="shared" si="1812"/>
        <v>0</v>
      </c>
      <c r="AT57990">
        <f t="shared" si="1813"/>
        <v>0</v>
      </c>
    </row>
    <row r="57991" spans="45:46" x14ac:dyDescent="0.25">
      <c r="AS57991">
        <f t="shared" si="1812"/>
        <v>0</v>
      </c>
      <c r="AT57991">
        <f t="shared" si="1813"/>
        <v>0</v>
      </c>
    </row>
    <row r="57992" spans="45:46" x14ac:dyDescent="0.25">
      <c r="AS57992">
        <f t="shared" si="1812"/>
        <v>0</v>
      </c>
      <c r="AT57992">
        <f t="shared" si="1813"/>
        <v>0</v>
      </c>
    </row>
    <row r="57993" spans="45:46" x14ac:dyDescent="0.25">
      <c r="AS57993">
        <f t="shared" si="1812"/>
        <v>0</v>
      </c>
      <c r="AT57993">
        <f t="shared" si="1813"/>
        <v>0</v>
      </c>
    </row>
    <row r="57994" spans="45:46" x14ac:dyDescent="0.25">
      <c r="AS57994">
        <f t="shared" si="1812"/>
        <v>0</v>
      </c>
      <c r="AT57994">
        <f t="shared" si="1813"/>
        <v>0</v>
      </c>
    </row>
    <row r="57995" spans="45:46" x14ac:dyDescent="0.25">
      <c r="AS57995">
        <f t="shared" si="1812"/>
        <v>0</v>
      </c>
      <c r="AT57995">
        <f t="shared" si="1813"/>
        <v>0</v>
      </c>
    </row>
    <row r="57996" spans="45:46" x14ac:dyDescent="0.25">
      <c r="AS57996">
        <f t="shared" si="1812"/>
        <v>0</v>
      </c>
      <c r="AT57996">
        <f t="shared" si="1813"/>
        <v>0</v>
      </c>
    </row>
    <row r="57997" spans="45:46" x14ac:dyDescent="0.25">
      <c r="AS57997">
        <f t="shared" si="1812"/>
        <v>0</v>
      </c>
      <c r="AT57997">
        <f t="shared" si="1813"/>
        <v>0</v>
      </c>
    </row>
    <row r="57998" spans="45:46" x14ac:dyDescent="0.25">
      <c r="AS57998">
        <f t="shared" si="1812"/>
        <v>0</v>
      </c>
      <c r="AT57998">
        <f t="shared" si="1813"/>
        <v>0</v>
      </c>
    </row>
    <row r="57999" spans="45:46" x14ac:dyDescent="0.25">
      <c r="AS57999">
        <f t="shared" si="1812"/>
        <v>0</v>
      </c>
      <c r="AT57999">
        <f t="shared" si="1813"/>
        <v>0</v>
      </c>
    </row>
    <row r="58000" spans="45:46" x14ac:dyDescent="0.25">
      <c r="AS58000">
        <f t="shared" si="1812"/>
        <v>0</v>
      </c>
      <c r="AT58000">
        <f t="shared" si="1813"/>
        <v>0</v>
      </c>
    </row>
    <row r="58001" spans="45:46" x14ac:dyDescent="0.25">
      <c r="AS58001">
        <f t="shared" si="1812"/>
        <v>0</v>
      </c>
      <c r="AT58001">
        <f t="shared" si="1813"/>
        <v>0</v>
      </c>
    </row>
    <row r="58002" spans="45:46" x14ac:dyDescent="0.25">
      <c r="AS58002">
        <f t="shared" si="1812"/>
        <v>0</v>
      </c>
      <c r="AT58002">
        <f t="shared" si="1813"/>
        <v>0</v>
      </c>
    </row>
    <row r="58003" spans="45:46" x14ac:dyDescent="0.25">
      <c r="AS58003">
        <f t="shared" si="1812"/>
        <v>0</v>
      </c>
      <c r="AT58003">
        <f t="shared" si="1813"/>
        <v>0</v>
      </c>
    </row>
    <row r="58004" spans="45:46" x14ac:dyDescent="0.25">
      <c r="AS58004">
        <f t="shared" si="1812"/>
        <v>0</v>
      </c>
      <c r="AT58004">
        <f t="shared" si="1813"/>
        <v>0</v>
      </c>
    </row>
    <row r="58005" spans="45:46" x14ac:dyDescent="0.25">
      <c r="AS58005">
        <f t="shared" si="1812"/>
        <v>0</v>
      </c>
      <c r="AT58005">
        <f t="shared" si="1813"/>
        <v>0</v>
      </c>
    </row>
    <row r="58006" spans="45:46" x14ac:dyDescent="0.25">
      <c r="AS58006">
        <f t="shared" si="1812"/>
        <v>0</v>
      </c>
      <c r="AT58006">
        <f t="shared" si="1813"/>
        <v>0</v>
      </c>
    </row>
    <row r="58007" spans="45:46" x14ac:dyDescent="0.25">
      <c r="AS58007">
        <f t="shared" si="1812"/>
        <v>0</v>
      </c>
      <c r="AT58007">
        <f t="shared" si="1813"/>
        <v>0</v>
      </c>
    </row>
    <row r="58008" spans="45:46" x14ac:dyDescent="0.25">
      <c r="AS58008">
        <f t="shared" si="1812"/>
        <v>0</v>
      </c>
      <c r="AT58008">
        <f t="shared" si="1813"/>
        <v>0</v>
      </c>
    </row>
    <row r="58009" spans="45:46" x14ac:dyDescent="0.25">
      <c r="AS58009">
        <f t="shared" si="1812"/>
        <v>0</v>
      </c>
      <c r="AT58009">
        <f t="shared" si="1813"/>
        <v>0</v>
      </c>
    </row>
    <row r="58010" spans="45:46" x14ac:dyDescent="0.25">
      <c r="AS58010">
        <f t="shared" si="1812"/>
        <v>0</v>
      </c>
      <c r="AT58010">
        <f t="shared" si="1813"/>
        <v>0</v>
      </c>
    </row>
    <row r="58011" spans="45:46" x14ac:dyDescent="0.25">
      <c r="AS58011">
        <f t="shared" si="1812"/>
        <v>0</v>
      </c>
      <c r="AT58011">
        <f t="shared" si="1813"/>
        <v>0</v>
      </c>
    </row>
    <row r="58012" spans="45:46" x14ac:dyDescent="0.25">
      <c r="AS58012">
        <f t="shared" si="1812"/>
        <v>0</v>
      </c>
      <c r="AT58012">
        <f t="shared" si="1813"/>
        <v>0</v>
      </c>
    </row>
    <row r="58013" spans="45:46" x14ac:dyDescent="0.25">
      <c r="AS58013">
        <f t="shared" si="1812"/>
        <v>0</v>
      </c>
      <c r="AT58013">
        <f t="shared" si="1813"/>
        <v>0</v>
      </c>
    </row>
    <row r="58014" spans="45:46" x14ac:dyDescent="0.25">
      <c r="AS58014">
        <f t="shared" si="1812"/>
        <v>0</v>
      </c>
      <c r="AT58014">
        <f t="shared" si="1813"/>
        <v>0</v>
      </c>
    </row>
    <row r="58015" spans="45:46" x14ac:dyDescent="0.25">
      <c r="AS58015">
        <f t="shared" si="1812"/>
        <v>0</v>
      </c>
      <c r="AT58015">
        <f t="shared" si="1813"/>
        <v>0</v>
      </c>
    </row>
    <row r="58016" spans="45:46" x14ac:dyDescent="0.25">
      <c r="AS58016">
        <f t="shared" si="1812"/>
        <v>0</v>
      </c>
      <c r="AT58016">
        <f t="shared" si="1813"/>
        <v>0</v>
      </c>
    </row>
    <row r="58017" spans="45:46" x14ac:dyDescent="0.25">
      <c r="AS58017">
        <f t="shared" si="1812"/>
        <v>0</v>
      </c>
      <c r="AT58017">
        <f t="shared" si="1813"/>
        <v>0</v>
      </c>
    </row>
    <row r="58018" spans="45:46" x14ac:dyDescent="0.25">
      <c r="AS58018">
        <f t="shared" si="1812"/>
        <v>0</v>
      </c>
      <c r="AT58018">
        <f t="shared" si="1813"/>
        <v>0</v>
      </c>
    </row>
    <row r="58019" spans="45:46" x14ac:dyDescent="0.25">
      <c r="AS58019">
        <f t="shared" si="1812"/>
        <v>0</v>
      </c>
      <c r="AT58019">
        <f t="shared" si="1813"/>
        <v>0</v>
      </c>
    </row>
    <row r="58020" spans="45:46" x14ac:dyDescent="0.25">
      <c r="AS58020">
        <f t="shared" si="1812"/>
        <v>0</v>
      </c>
      <c r="AT58020">
        <f t="shared" si="1813"/>
        <v>0</v>
      </c>
    </row>
    <row r="58021" spans="45:46" x14ac:dyDescent="0.25">
      <c r="AS58021">
        <f t="shared" si="1812"/>
        <v>0</v>
      </c>
      <c r="AT58021">
        <f t="shared" si="1813"/>
        <v>0</v>
      </c>
    </row>
    <row r="58022" spans="45:46" x14ac:dyDescent="0.25">
      <c r="AS58022">
        <f t="shared" si="1812"/>
        <v>0</v>
      </c>
      <c r="AT58022">
        <f t="shared" si="1813"/>
        <v>0</v>
      </c>
    </row>
    <row r="58023" spans="45:46" x14ac:dyDescent="0.25">
      <c r="AS58023">
        <f t="shared" si="1812"/>
        <v>0</v>
      </c>
      <c r="AT58023">
        <f t="shared" si="1813"/>
        <v>0</v>
      </c>
    </row>
    <row r="58024" spans="45:46" x14ac:dyDescent="0.25">
      <c r="AS58024">
        <f t="shared" si="1812"/>
        <v>0</v>
      </c>
      <c r="AT58024">
        <f t="shared" si="1813"/>
        <v>0</v>
      </c>
    </row>
    <row r="58025" spans="45:46" x14ac:dyDescent="0.25">
      <c r="AS58025">
        <f t="shared" si="1812"/>
        <v>0</v>
      </c>
      <c r="AT58025">
        <f t="shared" si="1813"/>
        <v>0</v>
      </c>
    </row>
    <row r="58026" spans="45:46" x14ac:dyDescent="0.25">
      <c r="AS58026">
        <f t="shared" si="1812"/>
        <v>0</v>
      </c>
      <c r="AT58026">
        <f t="shared" si="1813"/>
        <v>0</v>
      </c>
    </row>
    <row r="58027" spans="45:46" x14ac:dyDescent="0.25">
      <c r="AS58027">
        <f t="shared" si="1812"/>
        <v>0</v>
      </c>
      <c r="AT58027">
        <f t="shared" si="1813"/>
        <v>0</v>
      </c>
    </row>
    <row r="58028" spans="45:46" x14ac:dyDescent="0.25">
      <c r="AS58028">
        <f t="shared" si="1812"/>
        <v>0</v>
      </c>
      <c r="AT58028">
        <f t="shared" si="1813"/>
        <v>0</v>
      </c>
    </row>
    <row r="58029" spans="45:46" x14ac:dyDescent="0.25">
      <c r="AS58029">
        <f t="shared" si="1812"/>
        <v>0</v>
      </c>
      <c r="AT58029">
        <f t="shared" si="1813"/>
        <v>0</v>
      </c>
    </row>
    <row r="58030" spans="45:46" x14ac:dyDescent="0.25">
      <c r="AS58030">
        <f t="shared" si="1812"/>
        <v>0</v>
      </c>
      <c r="AT58030">
        <f t="shared" si="1813"/>
        <v>0</v>
      </c>
    </row>
    <row r="58031" spans="45:46" x14ac:dyDescent="0.25">
      <c r="AS58031">
        <f t="shared" si="1812"/>
        <v>0</v>
      </c>
      <c r="AT58031">
        <f t="shared" si="1813"/>
        <v>0</v>
      </c>
    </row>
    <row r="58032" spans="45:46" x14ac:dyDescent="0.25">
      <c r="AS58032">
        <f t="shared" si="1812"/>
        <v>0</v>
      </c>
      <c r="AT58032">
        <f t="shared" si="1813"/>
        <v>0</v>
      </c>
    </row>
    <row r="58033" spans="45:46" x14ac:dyDescent="0.25">
      <c r="AS58033">
        <f t="shared" si="1812"/>
        <v>0</v>
      </c>
      <c r="AT58033">
        <f t="shared" si="1813"/>
        <v>0</v>
      </c>
    </row>
    <row r="58034" spans="45:46" x14ac:dyDescent="0.25">
      <c r="AS58034">
        <f t="shared" si="1812"/>
        <v>0</v>
      </c>
      <c r="AT58034">
        <f t="shared" si="1813"/>
        <v>0</v>
      </c>
    </row>
    <row r="58035" spans="45:46" x14ac:dyDescent="0.25">
      <c r="AS58035">
        <f t="shared" si="1812"/>
        <v>0</v>
      </c>
      <c r="AT58035">
        <f t="shared" si="1813"/>
        <v>0</v>
      </c>
    </row>
    <row r="58036" spans="45:46" x14ac:dyDescent="0.25">
      <c r="AS58036">
        <f t="shared" si="1812"/>
        <v>0</v>
      </c>
      <c r="AT58036">
        <f t="shared" si="1813"/>
        <v>0</v>
      </c>
    </row>
    <row r="58037" spans="45:46" x14ac:dyDescent="0.25">
      <c r="AS58037">
        <f t="shared" si="1812"/>
        <v>0</v>
      </c>
      <c r="AT58037">
        <f t="shared" si="1813"/>
        <v>0</v>
      </c>
    </row>
    <row r="58038" spans="45:46" x14ac:dyDescent="0.25">
      <c r="AS58038">
        <f t="shared" si="1812"/>
        <v>0</v>
      </c>
      <c r="AT58038">
        <f t="shared" si="1813"/>
        <v>0</v>
      </c>
    </row>
    <row r="58039" spans="45:46" x14ac:dyDescent="0.25">
      <c r="AS58039">
        <f t="shared" si="1812"/>
        <v>0</v>
      </c>
      <c r="AT58039">
        <f t="shared" si="1813"/>
        <v>0</v>
      </c>
    </row>
    <row r="58040" spans="45:46" x14ac:dyDescent="0.25">
      <c r="AS58040">
        <f t="shared" si="1812"/>
        <v>0</v>
      </c>
      <c r="AT58040">
        <f t="shared" si="1813"/>
        <v>0</v>
      </c>
    </row>
    <row r="58041" spans="45:46" x14ac:dyDescent="0.25">
      <c r="AS58041">
        <f t="shared" si="1812"/>
        <v>0</v>
      </c>
      <c r="AT58041">
        <f t="shared" si="1813"/>
        <v>0</v>
      </c>
    </row>
    <row r="58042" spans="45:46" x14ac:dyDescent="0.25">
      <c r="AS58042">
        <f t="shared" si="1812"/>
        <v>0</v>
      </c>
      <c r="AT58042">
        <f t="shared" si="1813"/>
        <v>0</v>
      </c>
    </row>
    <row r="58043" spans="45:46" x14ac:dyDescent="0.25">
      <c r="AS58043">
        <f t="shared" si="1812"/>
        <v>0</v>
      </c>
      <c r="AT58043">
        <f t="shared" si="1813"/>
        <v>0</v>
      </c>
    </row>
    <row r="58044" spans="45:46" x14ac:dyDescent="0.25">
      <c r="AS58044">
        <f t="shared" si="1812"/>
        <v>0</v>
      </c>
      <c r="AT58044">
        <f t="shared" si="1813"/>
        <v>0</v>
      </c>
    </row>
    <row r="58045" spans="45:46" x14ac:dyDescent="0.25">
      <c r="AS58045">
        <f t="shared" si="1812"/>
        <v>0</v>
      </c>
      <c r="AT58045">
        <f t="shared" si="1813"/>
        <v>0</v>
      </c>
    </row>
    <row r="58046" spans="45:46" x14ac:dyDescent="0.25">
      <c r="AS58046">
        <f t="shared" si="1812"/>
        <v>0</v>
      </c>
      <c r="AT58046">
        <f t="shared" si="1813"/>
        <v>0</v>
      </c>
    </row>
    <row r="58047" spans="45:46" x14ac:dyDescent="0.25">
      <c r="AS58047">
        <f t="shared" si="1812"/>
        <v>0</v>
      </c>
      <c r="AT58047">
        <f t="shared" si="1813"/>
        <v>0</v>
      </c>
    </row>
    <row r="58048" spans="45:46" x14ac:dyDescent="0.25">
      <c r="AS58048">
        <f t="shared" si="1812"/>
        <v>0</v>
      </c>
      <c r="AT58048">
        <f t="shared" si="1813"/>
        <v>0</v>
      </c>
    </row>
    <row r="58049" spans="45:46" x14ac:dyDescent="0.25">
      <c r="AS58049">
        <f t="shared" si="1812"/>
        <v>0</v>
      </c>
      <c r="AT58049">
        <f t="shared" si="1813"/>
        <v>0</v>
      </c>
    </row>
    <row r="58050" spans="45:46" x14ac:dyDescent="0.25">
      <c r="AS58050">
        <f t="shared" si="1812"/>
        <v>0</v>
      </c>
      <c r="AT58050">
        <f t="shared" si="1813"/>
        <v>0</v>
      </c>
    </row>
    <row r="58051" spans="45:46" x14ac:dyDescent="0.25">
      <c r="AS58051">
        <f t="shared" ref="AS58051:AS58114" si="1814">IF($A58051="",0,AVERAGE($A58051:$A58150))</f>
        <v>0</v>
      </c>
      <c r="AT58051">
        <f t="shared" ref="AT58051:AT58114" si="1815">IF($A58051="",0,AVERAGE($A58051:$A58550))</f>
        <v>0</v>
      </c>
    </row>
    <row r="58052" spans="45:46" x14ac:dyDescent="0.25">
      <c r="AS58052">
        <f t="shared" si="1814"/>
        <v>0</v>
      </c>
      <c r="AT58052">
        <f t="shared" si="1815"/>
        <v>0</v>
      </c>
    </row>
    <row r="58053" spans="45:46" x14ac:dyDescent="0.25">
      <c r="AS58053">
        <f t="shared" si="1814"/>
        <v>0</v>
      </c>
      <c r="AT58053">
        <f t="shared" si="1815"/>
        <v>0</v>
      </c>
    </row>
    <row r="58054" spans="45:46" x14ac:dyDescent="0.25">
      <c r="AS58054">
        <f t="shared" si="1814"/>
        <v>0</v>
      </c>
      <c r="AT58054">
        <f t="shared" si="1815"/>
        <v>0</v>
      </c>
    </row>
    <row r="58055" spans="45:46" x14ac:dyDescent="0.25">
      <c r="AS58055">
        <f t="shared" si="1814"/>
        <v>0</v>
      </c>
      <c r="AT58055">
        <f t="shared" si="1815"/>
        <v>0</v>
      </c>
    </row>
    <row r="58056" spans="45:46" x14ac:dyDescent="0.25">
      <c r="AS58056">
        <f t="shared" si="1814"/>
        <v>0</v>
      </c>
      <c r="AT58056">
        <f t="shared" si="1815"/>
        <v>0</v>
      </c>
    </row>
    <row r="58057" spans="45:46" x14ac:dyDescent="0.25">
      <c r="AS58057">
        <f t="shared" si="1814"/>
        <v>0</v>
      </c>
      <c r="AT58057">
        <f t="shared" si="1815"/>
        <v>0</v>
      </c>
    </row>
    <row r="58058" spans="45:46" x14ac:dyDescent="0.25">
      <c r="AS58058">
        <f t="shared" si="1814"/>
        <v>0</v>
      </c>
      <c r="AT58058">
        <f t="shared" si="1815"/>
        <v>0</v>
      </c>
    </row>
    <row r="58059" spans="45:46" x14ac:dyDescent="0.25">
      <c r="AS58059">
        <f t="shared" si="1814"/>
        <v>0</v>
      </c>
      <c r="AT58059">
        <f t="shared" si="1815"/>
        <v>0</v>
      </c>
    </row>
    <row r="58060" spans="45:46" x14ac:dyDescent="0.25">
      <c r="AS58060">
        <f t="shared" si="1814"/>
        <v>0</v>
      </c>
      <c r="AT58060">
        <f t="shared" si="1815"/>
        <v>0</v>
      </c>
    </row>
    <row r="58061" spans="45:46" x14ac:dyDescent="0.25">
      <c r="AS58061">
        <f t="shared" si="1814"/>
        <v>0</v>
      </c>
      <c r="AT58061">
        <f t="shared" si="1815"/>
        <v>0</v>
      </c>
    </row>
    <row r="58062" spans="45:46" x14ac:dyDescent="0.25">
      <c r="AS58062">
        <f t="shared" si="1814"/>
        <v>0</v>
      </c>
      <c r="AT58062">
        <f t="shared" si="1815"/>
        <v>0</v>
      </c>
    </row>
    <row r="58063" spans="45:46" x14ac:dyDescent="0.25">
      <c r="AS58063">
        <f t="shared" si="1814"/>
        <v>0</v>
      </c>
      <c r="AT58063">
        <f t="shared" si="1815"/>
        <v>0</v>
      </c>
    </row>
    <row r="58064" spans="45:46" x14ac:dyDescent="0.25">
      <c r="AS58064">
        <f t="shared" si="1814"/>
        <v>0</v>
      </c>
      <c r="AT58064">
        <f t="shared" si="1815"/>
        <v>0</v>
      </c>
    </row>
    <row r="58065" spans="45:46" x14ac:dyDescent="0.25">
      <c r="AS58065">
        <f t="shared" si="1814"/>
        <v>0</v>
      </c>
      <c r="AT58065">
        <f t="shared" si="1815"/>
        <v>0</v>
      </c>
    </row>
    <row r="58066" spans="45:46" x14ac:dyDescent="0.25">
      <c r="AS58066">
        <f t="shared" si="1814"/>
        <v>0</v>
      </c>
      <c r="AT58066">
        <f t="shared" si="1815"/>
        <v>0</v>
      </c>
    </row>
    <row r="58067" spans="45:46" x14ac:dyDescent="0.25">
      <c r="AS58067">
        <f t="shared" si="1814"/>
        <v>0</v>
      </c>
      <c r="AT58067">
        <f t="shared" si="1815"/>
        <v>0</v>
      </c>
    </row>
    <row r="58068" spans="45:46" x14ac:dyDescent="0.25">
      <c r="AS58068">
        <f t="shared" si="1814"/>
        <v>0</v>
      </c>
      <c r="AT58068">
        <f t="shared" si="1815"/>
        <v>0</v>
      </c>
    </row>
    <row r="58069" spans="45:46" x14ac:dyDescent="0.25">
      <c r="AS58069">
        <f t="shared" si="1814"/>
        <v>0</v>
      </c>
      <c r="AT58069">
        <f t="shared" si="1815"/>
        <v>0</v>
      </c>
    </row>
    <row r="58070" spans="45:46" x14ac:dyDescent="0.25">
      <c r="AS58070">
        <f t="shared" si="1814"/>
        <v>0</v>
      </c>
      <c r="AT58070">
        <f t="shared" si="1815"/>
        <v>0</v>
      </c>
    </row>
    <row r="58071" spans="45:46" x14ac:dyDescent="0.25">
      <c r="AS58071">
        <f t="shared" si="1814"/>
        <v>0</v>
      </c>
      <c r="AT58071">
        <f t="shared" si="1815"/>
        <v>0</v>
      </c>
    </row>
    <row r="58072" spans="45:46" x14ac:dyDescent="0.25">
      <c r="AS58072">
        <f t="shared" si="1814"/>
        <v>0</v>
      </c>
      <c r="AT58072">
        <f t="shared" si="1815"/>
        <v>0</v>
      </c>
    </row>
    <row r="58073" spans="45:46" x14ac:dyDescent="0.25">
      <c r="AS58073">
        <f t="shared" si="1814"/>
        <v>0</v>
      </c>
      <c r="AT58073">
        <f t="shared" si="1815"/>
        <v>0</v>
      </c>
    </row>
    <row r="58074" spans="45:46" x14ac:dyDescent="0.25">
      <c r="AS58074">
        <f t="shared" si="1814"/>
        <v>0</v>
      </c>
      <c r="AT58074">
        <f t="shared" si="1815"/>
        <v>0</v>
      </c>
    </row>
    <row r="58075" spans="45:46" x14ac:dyDescent="0.25">
      <c r="AS58075">
        <f t="shared" si="1814"/>
        <v>0</v>
      </c>
      <c r="AT58075">
        <f t="shared" si="1815"/>
        <v>0</v>
      </c>
    </row>
    <row r="58076" spans="45:46" x14ac:dyDescent="0.25">
      <c r="AS58076">
        <f t="shared" si="1814"/>
        <v>0</v>
      </c>
      <c r="AT58076">
        <f t="shared" si="1815"/>
        <v>0</v>
      </c>
    </row>
    <row r="58077" spans="45:46" x14ac:dyDescent="0.25">
      <c r="AS58077">
        <f t="shared" si="1814"/>
        <v>0</v>
      </c>
      <c r="AT58077">
        <f t="shared" si="1815"/>
        <v>0</v>
      </c>
    </row>
    <row r="58078" spans="45:46" x14ac:dyDescent="0.25">
      <c r="AS58078">
        <f t="shared" si="1814"/>
        <v>0</v>
      </c>
      <c r="AT58078">
        <f t="shared" si="1815"/>
        <v>0</v>
      </c>
    </row>
    <row r="58079" spans="45:46" x14ac:dyDescent="0.25">
      <c r="AS58079">
        <f t="shared" si="1814"/>
        <v>0</v>
      </c>
      <c r="AT58079">
        <f t="shared" si="1815"/>
        <v>0</v>
      </c>
    </row>
    <row r="58080" spans="45:46" x14ac:dyDescent="0.25">
      <c r="AS58080">
        <f t="shared" si="1814"/>
        <v>0</v>
      </c>
      <c r="AT58080">
        <f t="shared" si="1815"/>
        <v>0</v>
      </c>
    </row>
    <row r="58081" spans="45:46" x14ac:dyDescent="0.25">
      <c r="AS58081">
        <f t="shared" si="1814"/>
        <v>0</v>
      </c>
      <c r="AT58081">
        <f t="shared" si="1815"/>
        <v>0</v>
      </c>
    </row>
    <row r="58082" spans="45:46" x14ac:dyDescent="0.25">
      <c r="AS58082">
        <f t="shared" si="1814"/>
        <v>0</v>
      </c>
      <c r="AT58082">
        <f t="shared" si="1815"/>
        <v>0</v>
      </c>
    </row>
    <row r="58083" spans="45:46" x14ac:dyDescent="0.25">
      <c r="AS58083">
        <f t="shared" si="1814"/>
        <v>0</v>
      </c>
      <c r="AT58083">
        <f t="shared" si="1815"/>
        <v>0</v>
      </c>
    </row>
    <row r="58084" spans="45:46" x14ac:dyDescent="0.25">
      <c r="AS58084">
        <f t="shared" si="1814"/>
        <v>0</v>
      </c>
      <c r="AT58084">
        <f t="shared" si="1815"/>
        <v>0</v>
      </c>
    </row>
    <row r="58085" spans="45:46" x14ac:dyDescent="0.25">
      <c r="AS58085">
        <f t="shared" si="1814"/>
        <v>0</v>
      </c>
      <c r="AT58085">
        <f t="shared" si="1815"/>
        <v>0</v>
      </c>
    </row>
    <row r="58086" spans="45:46" x14ac:dyDescent="0.25">
      <c r="AS58086">
        <f t="shared" si="1814"/>
        <v>0</v>
      </c>
      <c r="AT58086">
        <f t="shared" si="1815"/>
        <v>0</v>
      </c>
    </row>
    <row r="58087" spans="45:46" x14ac:dyDescent="0.25">
      <c r="AS58087">
        <f t="shared" si="1814"/>
        <v>0</v>
      </c>
      <c r="AT58087">
        <f t="shared" si="1815"/>
        <v>0</v>
      </c>
    </row>
    <row r="58088" spans="45:46" x14ac:dyDescent="0.25">
      <c r="AS58088">
        <f t="shared" si="1814"/>
        <v>0</v>
      </c>
      <c r="AT58088">
        <f t="shared" si="1815"/>
        <v>0</v>
      </c>
    </row>
    <row r="58089" spans="45:46" x14ac:dyDescent="0.25">
      <c r="AS58089">
        <f t="shared" si="1814"/>
        <v>0</v>
      </c>
      <c r="AT58089">
        <f t="shared" si="1815"/>
        <v>0</v>
      </c>
    </row>
    <row r="58090" spans="45:46" x14ac:dyDescent="0.25">
      <c r="AS58090">
        <f t="shared" si="1814"/>
        <v>0</v>
      </c>
      <c r="AT58090">
        <f t="shared" si="1815"/>
        <v>0</v>
      </c>
    </row>
    <row r="58091" spans="45:46" x14ac:dyDescent="0.25">
      <c r="AS58091">
        <f t="shared" si="1814"/>
        <v>0</v>
      </c>
      <c r="AT58091">
        <f t="shared" si="1815"/>
        <v>0</v>
      </c>
    </row>
    <row r="58092" spans="45:46" x14ac:dyDescent="0.25">
      <c r="AS58092">
        <f t="shared" si="1814"/>
        <v>0</v>
      </c>
      <c r="AT58092">
        <f t="shared" si="1815"/>
        <v>0</v>
      </c>
    </row>
    <row r="58093" spans="45:46" x14ac:dyDescent="0.25">
      <c r="AS58093">
        <f t="shared" si="1814"/>
        <v>0</v>
      </c>
      <c r="AT58093">
        <f t="shared" si="1815"/>
        <v>0</v>
      </c>
    </row>
    <row r="58094" spans="45:46" x14ac:dyDescent="0.25">
      <c r="AS58094">
        <f t="shared" si="1814"/>
        <v>0</v>
      </c>
      <c r="AT58094">
        <f t="shared" si="1815"/>
        <v>0</v>
      </c>
    </row>
    <row r="58095" spans="45:46" x14ac:dyDescent="0.25">
      <c r="AS58095">
        <f t="shared" si="1814"/>
        <v>0</v>
      </c>
      <c r="AT58095">
        <f t="shared" si="1815"/>
        <v>0</v>
      </c>
    </row>
    <row r="58096" spans="45:46" x14ac:dyDescent="0.25">
      <c r="AS58096">
        <f t="shared" si="1814"/>
        <v>0</v>
      </c>
      <c r="AT58096">
        <f t="shared" si="1815"/>
        <v>0</v>
      </c>
    </row>
    <row r="58097" spans="45:46" x14ac:dyDescent="0.25">
      <c r="AS58097">
        <f t="shared" si="1814"/>
        <v>0</v>
      </c>
      <c r="AT58097">
        <f t="shared" si="1815"/>
        <v>0</v>
      </c>
    </row>
    <row r="58098" spans="45:46" x14ac:dyDescent="0.25">
      <c r="AS58098">
        <f t="shared" si="1814"/>
        <v>0</v>
      </c>
      <c r="AT58098">
        <f t="shared" si="1815"/>
        <v>0</v>
      </c>
    </row>
    <row r="58099" spans="45:46" x14ac:dyDescent="0.25">
      <c r="AS58099">
        <f t="shared" si="1814"/>
        <v>0</v>
      </c>
      <c r="AT58099">
        <f t="shared" si="1815"/>
        <v>0</v>
      </c>
    </row>
    <row r="58100" spans="45:46" x14ac:dyDescent="0.25">
      <c r="AS58100">
        <f t="shared" si="1814"/>
        <v>0</v>
      </c>
      <c r="AT58100">
        <f t="shared" si="1815"/>
        <v>0</v>
      </c>
    </row>
    <row r="58101" spans="45:46" x14ac:dyDescent="0.25">
      <c r="AS58101">
        <f t="shared" si="1814"/>
        <v>0</v>
      </c>
      <c r="AT58101">
        <f t="shared" si="1815"/>
        <v>0</v>
      </c>
    </row>
    <row r="58102" spans="45:46" x14ac:dyDescent="0.25">
      <c r="AS58102">
        <f t="shared" si="1814"/>
        <v>0</v>
      </c>
      <c r="AT58102">
        <f t="shared" si="1815"/>
        <v>0</v>
      </c>
    </row>
    <row r="58103" spans="45:46" x14ac:dyDescent="0.25">
      <c r="AS58103">
        <f t="shared" si="1814"/>
        <v>0</v>
      </c>
      <c r="AT58103">
        <f t="shared" si="1815"/>
        <v>0</v>
      </c>
    </row>
    <row r="58104" spans="45:46" x14ac:dyDescent="0.25">
      <c r="AS58104">
        <f t="shared" si="1814"/>
        <v>0</v>
      </c>
      <c r="AT58104">
        <f t="shared" si="1815"/>
        <v>0</v>
      </c>
    </row>
    <row r="58105" spans="45:46" x14ac:dyDescent="0.25">
      <c r="AS58105">
        <f t="shared" si="1814"/>
        <v>0</v>
      </c>
      <c r="AT58105">
        <f t="shared" si="1815"/>
        <v>0</v>
      </c>
    </row>
    <row r="58106" spans="45:46" x14ac:dyDescent="0.25">
      <c r="AS58106">
        <f t="shared" si="1814"/>
        <v>0</v>
      </c>
      <c r="AT58106">
        <f t="shared" si="1815"/>
        <v>0</v>
      </c>
    </row>
    <row r="58107" spans="45:46" x14ac:dyDescent="0.25">
      <c r="AS58107">
        <f t="shared" si="1814"/>
        <v>0</v>
      </c>
      <c r="AT58107">
        <f t="shared" si="1815"/>
        <v>0</v>
      </c>
    </row>
    <row r="58108" spans="45:46" x14ac:dyDescent="0.25">
      <c r="AS58108">
        <f t="shared" si="1814"/>
        <v>0</v>
      </c>
      <c r="AT58108">
        <f t="shared" si="1815"/>
        <v>0</v>
      </c>
    </row>
    <row r="58109" spans="45:46" x14ac:dyDescent="0.25">
      <c r="AS58109">
        <f t="shared" si="1814"/>
        <v>0</v>
      </c>
      <c r="AT58109">
        <f t="shared" si="1815"/>
        <v>0</v>
      </c>
    </row>
    <row r="58110" spans="45:46" x14ac:dyDescent="0.25">
      <c r="AS58110">
        <f t="shared" si="1814"/>
        <v>0</v>
      </c>
      <c r="AT58110">
        <f t="shared" si="1815"/>
        <v>0</v>
      </c>
    </row>
    <row r="58111" spans="45:46" x14ac:dyDescent="0.25">
      <c r="AS58111">
        <f t="shared" si="1814"/>
        <v>0</v>
      </c>
      <c r="AT58111">
        <f t="shared" si="1815"/>
        <v>0</v>
      </c>
    </row>
    <row r="58112" spans="45:46" x14ac:dyDescent="0.25">
      <c r="AS58112">
        <f t="shared" si="1814"/>
        <v>0</v>
      </c>
      <c r="AT58112">
        <f t="shared" si="1815"/>
        <v>0</v>
      </c>
    </row>
    <row r="58113" spans="45:46" x14ac:dyDescent="0.25">
      <c r="AS58113">
        <f t="shared" si="1814"/>
        <v>0</v>
      </c>
      <c r="AT58113">
        <f t="shared" si="1815"/>
        <v>0</v>
      </c>
    </row>
    <row r="58114" spans="45:46" x14ac:dyDescent="0.25">
      <c r="AS58114">
        <f t="shared" si="1814"/>
        <v>0</v>
      </c>
      <c r="AT58114">
        <f t="shared" si="1815"/>
        <v>0</v>
      </c>
    </row>
    <row r="58115" spans="45:46" x14ac:dyDescent="0.25">
      <c r="AS58115">
        <f t="shared" ref="AS58115:AS58178" si="1816">IF($A58115="",0,AVERAGE($A58115:$A58214))</f>
        <v>0</v>
      </c>
      <c r="AT58115">
        <f t="shared" ref="AT58115:AT58178" si="1817">IF($A58115="",0,AVERAGE($A58115:$A58614))</f>
        <v>0</v>
      </c>
    </row>
    <row r="58116" spans="45:46" x14ac:dyDescent="0.25">
      <c r="AS58116">
        <f t="shared" si="1816"/>
        <v>0</v>
      </c>
      <c r="AT58116">
        <f t="shared" si="1817"/>
        <v>0</v>
      </c>
    </row>
    <row r="58117" spans="45:46" x14ac:dyDescent="0.25">
      <c r="AS58117">
        <f t="shared" si="1816"/>
        <v>0</v>
      </c>
      <c r="AT58117">
        <f t="shared" si="1817"/>
        <v>0</v>
      </c>
    </row>
    <row r="58118" spans="45:46" x14ac:dyDescent="0.25">
      <c r="AS58118">
        <f t="shared" si="1816"/>
        <v>0</v>
      </c>
      <c r="AT58118">
        <f t="shared" si="1817"/>
        <v>0</v>
      </c>
    </row>
    <row r="58119" spans="45:46" x14ac:dyDescent="0.25">
      <c r="AS58119">
        <f t="shared" si="1816"/>
        <v>0</v>
      </c>
      <c r="AT58119">
        <f t="shared" si="1817"/>
        <v>0</v>
      </c>
    </row>
    <row r="58120" spans="45:46" x14ac:dyDescent="0.25">
      <c r="AS58120">
        <f t="shared" si="1816"/>
        <v>0</v>
      </c>
      <c r="AT58120">
        <f t="shared" si="1817"/>
        <v>0</v>
      </c>
    </row>
    <row r="58121" spans="45:46" x14ac:dyDescent="0.25">
      <c r="AS58121">
        <f t="shared" si="1816"/>
        <v>0</v>
      </c>
      <c r="AT58121">
        <f t="shared" si="1817"/>
        <v>0</v>
      </c>
    </row>
    <row r="58122" spans="45:46" x14ac:dyDescent="0.25">
      <c r="AS58122">
        <f t="shared" si="1816"/>
        <v>0</v>
      </c>
      <c r="AT58122">
        <f t="shared" si="1817"/>
        <v>0</v>
      </c>
    </row>
    <row r="58123" spans="45:46" x14ac:dyDescent="0.25">
      <c r="AS58123">
        <f t="shared" si="1816"/>
        <v>0</v>
      </c>
      <c r="AT58123">
        <f t="shared" si="1817"/>
        <v>0</v>
      </c>
    </row>
    <row r="58124" spans="45:46" x14ac:dyDescent="0.25">
      <c r="AS58124">
        <f t="shared" si="1816"/>
        <v>0</v>
      </c>
      <c r="AT58124">
        <f t="shared" si="1817"/>
        <v>0</v>
      </c>
    </row>
    <row r="58125" spans="45:46" x14ac:dyDescent="0.25">
      <c r="AS58125">
        <f t="shared" si="1816"/>
        <v>0</v>
      </c>
      <c r="AT58125">
        <f t="shared" si="1817"/>
        <v>0</v>
      </c>
    </row>
    <row r="58126" spans="45:46" x14ac:dyDescent="0.25">
      <c r="AS58126">
        <f t="shared" si="1816"/>
        <v>0</v>
      </c>
      <c r="AT58126">
        <f t="shared" si="1817"/>
        <v>0</v>
      </c>
    </row>
    <row r="58127" spans="45:46" x14ac:dyDescent="0.25">
      <c r="AS58127">
        <f t="shared" si="1816"/>
        <v>0</v>
      </c>
      <c r="AT58127">
        <f t="shared" si="1817"/>
        <v>0</v>
      </c>
    </row>
    <row r="58128" spans="45:46" x14ac:dyDescent="0.25">
      <c r="AS58128">
        <f t="shared" si="1816"/>
        <v>0</v>
      </c>
      <c r="AT58128">
        <f t="shared" si="1817"/>
        <v>0</v>
      </c>
    </row>
    <row r="58129" spans="45:46" x14ac:dyDescent="0.25">
      <c r="AS58129">
        <f t="shared" si="1816"/>
        <v>0</v>
      </c>
      <c r="AT58129">
        <f t="shared" si="1817"/>
        <v>0</v>
      </c>
    </row>
    <row r="58130" spans="45:46" x14ac:dyDescent="0.25">
      <c r="AS58130">
        <f t="shared" si="1816"/>
        <v>0</v>
      </c>
      <c r="AT58130">
        <f t="shared" si="1817"/>
        <v>0</v>
      </c>
    </row>
    <row r="58131" spans="45:46" x14ac:dyDescent="0.25">
      <c r="AS58131">
        <f t="shared" si="1816"/>
        <v>0</v>
      </c>
      <c r="AT58131">
        <f t="shared" si="1817"/>
        <v>0</v>
      </c>
    </row>
    <row r="58132" spans="45:46" x14ac:dyDescent="0.25">
      <c r="AS58132">
        <f t="shared" si="1816"/>
        <v>0</v>
      </c>
      <c r="AT58132">
        <f t="shared" si="1817"/>
        <v>0</v>
      </c>
    </row>
    <row r="58133" spans="45:46" x14ac:dyDescent="0.25">
      <c r="AS58133">
        <f t="shared" si="1816"/>
        <v>0</v>
      </c>
      <c r="AT58133">
        <f t="shared" si="1817"/>
        <v>0</v>
      </c>
    </row>
    <row r="58134" spans="45:46" x14ac:dyDescent="0.25">
      <c r="AS58134">
        <f t="shared" si="1816"/>
        <v>0</v>
      </c>
      <c r="AT58134">
        <f t="shared" si="1817"/>
        <v>0</v>
      </c>
    </row>
    <row r="58135" spans="45:46" x14ac:dyDescent="0.25">
      <c r="AS58135">
        <f t="shared" si="1816"/>
        <v>0</v>
      </c>
      <c r="AT58135">
        <f t="shared" si="1817"/>
        <v>0</v>
      </c>
    </row>
    <row r="58136" spans="45:46" x14ac:dyDescent="0.25">
      <c r="AS58136">
        <f t="shared" si="1816"/>
        <v>0</v>
      </c>
      <c r="AT58136">
        <f t="shared" si="1817"/>
        <v>0</v>
      </c>
    </row>
    <row r="58137" spans="45:46" x14ac:dyDescent="0.25">
      <c r="AS58137">
        <f t="shared" si="1816"/>
        <v>0</v>
      </c>
      <c r="AT58137">
        <f t="shared" si="1817"/>
        <v>0</v>
      </c>
    </row>
    <row r="58138" spans="45:46" x14ac:dyDescent="0.25">
      <c r="AS58138">
        <f t="shared" si="1816"/>
        <v>0</v>
      </c>
      <c r="AT58138">
        <f t="shared" si="1817"/>
        <v>0</v>
      </c>
    </row>
    <row r="58139" spans="45:46" x14ac:dyDescent="0.25">
      <c r="AS58139">
        <f t="shared" si="1816"/>
        <v>0</v>
      </c>
      <c r="AT58139">
        <f t="shared" si="1817"/>
        <v>0</v>
      </c>
    </row>
    <row r="58140" spans="45:46" x14ac:dyDescent="0.25">
      <c r="AS58140">
        <f t="shared" si="1816"/>
        <v>0</v>
      </c>
      <c r="AT58140">
        <f t="shared" si="1817"/>
        <v>0</v>
      </c>
    </row>
    <row r="58141" spans="45:46" x14ac:dyDescent="0.25">
      <c r="AS58141">
        <f t="shared" si="1816"/>
        <v>0</v>
      </c>
      <c r="AT58141">
        <f t="shared" si="1817"/>
        <v>0</v>
      </c>
    </row>
    <row r="58142" spans="45:46" x14ac:dyDescent="0.25">
      <c r="AS58142">
        <f t="shared" si="1816"/>
        <v>0</v>
      </c>
      <c r="AT58142">
        <f t="shared" si="1817"/>
        <v>0</v>
      </c>
    </row>
    <row r="58143" spans="45:46" x14ac:dyDescent="0.25">
      <c r="AS58143">
        <f t="shared" si="1816"/>
        <v>0</v>
      </c>
      <c r="AT58143">
        <f t="shared" si="1817"/>
        <v>0</v>
      </c>
    </row>
    <row r="58144" spans="45:46" x14ac:dyDescent="0.25">
      <c r="AS58144">
        <f t="shared" si="1816"/>
        <v>0</v>
      </c>
      <c r="AT58144">
        <f t="shared" si="1817"/>
        <v>0</v>
      </c>
    </row>
    <row r="58145" spans="45:46" x14ac:dyDescent="0.25">
      <c r="AS58145">
        <f t="shared" si="1816"/>
        <v>0</v>
      </c>
      <c r="AT58145">
        <f t="shared" si="1817"/>
        <v>0</v>
      </c>
    </row>
    <row r="58146" spans="45:46" x14ac:dyDescent="0.25">
      <c r="AS58146">
        <f t="shared" si="1816"/>
        <v>0</v>
      </c>
      <c r="AT58146">
        <f t="shared" si="1817"/>
        <v>0</v>
      </c>
    </row>
    <row r="58147" spans="45:46" x14ac:dyDescent="0.25">
      <c r="AS58147">
        <f t="shared" si="1816"/>
        <v>0</v>
      </c>
      <c r="AT58147">
        <f t="shared" si="1817"/>
        <v>0</v>
      </c>
    </row>
    <row r="58148" spans="45:46" x14ac:dyDescent="0.25">
      <c r="AS58148">
        <f t="shared" si="1816"/>
        <v>0</v>
      </c>
      <c r="AT58148">
        <f t="shared" si="1817"/>
        <v>0</v>
      </c>
    </row>
    <row r="58149" spans="45:46" x14ac:dyDescent="0.25">
      <c r="AS58149">
        <f t="shared" si="1816"/>
        <v>0</v>
      </c>
      <c r="AT58149">
        <f t="shared" si="1817"/>
        <v>0</v>
      </c>
    </row>
    <row r="58150" spans="45:46" x14ac:dyDescent="0.25">
      <c r="AS58150">
        <f t="shared" si="1816"/>
        <v>0</v>
      </c>
      <c r="AT58150">
        <f t="shared" si="1817"/>
        <v>0</v>
      </c>
    </row>
    <row r="58151" spans="45:46" x14ac:dyDescent="0.25">
      <c r="AS58151">
        <f t="shared" si="1816"/>
        <v>0</v>
      </c>
      <c r="AT58151">
        <f t="shared" si="1817"/>
        <v>0</v>
      </c>
    </row>
    <row r="58152" spans="45:46" x14ac:dyDescent="0.25">
      <c r="AS58152">
        <f t="shared" si="1816"/>
        <v>0</v>
      </c>
      <c r="AT58152">
        <f t="shared" si="1817"/>
        <v>0</v>
      </c>
    </row>
    <row r="58153" spans="45:46" x14ac:dyDescent="0.25">
      <c r="AS58153">
        <f t="shared" si="1816"/>
        <v>0</v>
      </c>
      <c r="AT58153">
        <f t="shared" si="1817"/>
        <v>0</v>
      </c>
    </row>
    <row r="58154" spans="45:46" x14ac:dyDescent="0.25">
      <c r="AS58154">
        <f t="shared" si="1816"/>
        <v>0</v>
      </c>
      <c r="AT58154">
        <f t="shared" si="1817"/>
        <v>0</v>
      </c>
    </row>
    <row r="58155" spans="45:46" x14ac:dyDescent="0.25">
      <c r="AS58155">
        <f t="shared" si="1816"/>
        <v>0</v>
      </c>
      <c r="AT58155">
        <f t="shared" si="1817"/>
        <v>0</v>
      </c>
    </row>
    <row r="58156" spans="45:46" x14ac:dyDescent="0.25">
      <c r="AS58156">
        <f t="shared" si="1816"/>
        <v>0</v>
      </c>
      <c r="AT58156">
        <f t="shared" si="1817"/>
        <v>0</v>
      </c>
    </row>
    <row r="58157" spans="45:46" x14ac:dyDescent="0.25">
      <c r="AS58157">
        <f t="shared" si="1816"/>
        <v>0</v>
      </c>
      <c r="AT58157">
        <f t="shared" si="1817"/>
        <v>0</v>
      </c>
    </row>
    <row r="58158" spans="45:46" x14ac:dyDescent="0.25">
      <c r="AS58158">
        <f t="shared" si="1816"/>
        <v>0</v>
      </c>
      <c r="AT58158">
        <f t="shared" si="1817"/>
        <v>0</v>
      </c>
    </row>
    <row r="58159" spans="45:46" x14ac:dyDescent="0.25">
      <c r="AS58159">
        <f t="shared" si="1816"/>
        <v>0</v>
      </c>
      <c r="AT58159">
        <f t="shared" si="1817"/>
        <v>0</v>
      </c>
    </row>
    <row r="58160" spans="45:46" x14ac:dyDescent="0.25">
      <c r="AS58160">
        <f t="shared" si="1816"/>
        <v>0</v>
      </c>
      <c r="AT58160">
        <f t="shared" si="1817"/>
        <v>0</v>
      </c>
    </row>
    <row r="58161" spans="45:46" x14ac:dyDescent="0.25">
      <c r="AS58161">
        <f t="shared" si="1816"/>
        <v>0</v>
      </c>
      <c r="AT58161">
        <f t="shared" si="1817"/>
        <v>0</v>
      </c>
    </row>
    <row r="58162" spans="45:46" x14ac:dyDescent="0.25">
      <c r="AS58162">
        <f t="shared" si="1816"/>
        <v>0</v>
      </c>
      <c r="AT58162">
        <f t="shared" si="1817"/>
        <v>0</v>
      </c>
    </row>
    <row r="58163" spans="45:46" x14ac:dyDescent="0.25">
      <c r="AS58163">
        <f t="shared" si="1816"/>
        <v>0</v>
      </c>
      <c r="AT58163">
        <f t="shared" si="1817"/>
        <v>0</v>
      </c>
    </row>
    <row r="58164" spans="45:46" x14ac:dyDescent="0.25">
      <c r="AS58164">
        <f t="shared" si="1816"/>
        <v>0</v>
      </c>
      <c r="AT58164">
        <f t="shared" si="1817"/>
        <v>0</v>
      </c>
    </row>
    <row r="58165" spans="45:46" x14ac:dyDescent="0.25">
      <c r="AS58165">
        <f t="shared" si="1816"/>
        <v>0</v>
      </c>
      <c r="AT58165">
        <f t="shared" si="1817"/>
        <v>0</v>
      </c>
    </row>
    <row r="58166" spans="45:46" x14ac:dyDescent="0.25">
      <c r="AS58166">
        <f t="shared" si="1816"/>
        <v>0</v>
      </c>
      <c r="AT58166">
        <f t="shared" si="1817"/>
        <v>0</v>
      </c>
    </row>
    <row r="58167" spans="45:46" x14ac:dyDescent="0.25">
      <c r="AS58167">
        <f t="shared" si="1816"/>
        <v>0</v>
      </c>
      <c r="AT58167">
        <f t="shared" si="1817"/>
        <v>0</v>
      </c>
    </row>
    <row r="58168" spans="45:46" x14ac:dyDescent="0.25">
      <c r="AS58168">
        <f t="shared" si="1816"/>
        <v>0</v>
      </c>
      <c r="AT58168">
        <f t="shared" si="1817"/>
        <v>0</v>
      </c>
    </row>
    <row r="58169" spans="45:46" x14ac:dyDescent="0.25">
      <c r="AS58169">
        <f t="shared" si="1816"/>
        <v>0</v>
      </c>
      <c r="AT58169">
        <f t="shared" si="1817"/>
        <v>0</v>
      </c>
    </row>
    <row r="58170" spans="45:46" x14ac:dyDescent="0.25">
      <c r="AS58170">
        <f t="shared" si="1816"/>
        <v>0</v>
      </c>
      <c r="AT58170">
        <f t="shared" si="1817"/>
        <v>0</v>
      </c>
    </row>
    <row r="58171" spans="45:46" x14ac:dyDescent="0.25">
      <c r="AS58171">
        <f t="shared" si="1816"/>
        <v>0</v>
      </c>
      <c r="AT58171">
        <f t="shared" si="1817"/>
        <v>0</v>
      </c>
    </row>
    <row r="58172" spans="45:46" x14ac:dyDescent="0.25">
      <c r="AS58172">
        <f t="shared" si="1816"/>
        <v>0</v>
      </c>
      <c r="AT58172">
        <f t="shared" si="1817"/>
        <v>0</v>
      </c>
    </row>
    <row r="58173" spans="45:46" x14ac:dyDescent="0.25">
      <c r="AS58173">
        <f t="shared" si="1816"/>
        <v>0</v>
      </c>
      <c r="AT58173">
        <f t="shared" si="1817"/>
        <v>0</v>
      </c>
    </row>
    <row r="58174" spans="45:46" x14ac:dyDescent="0.25">
      <c r="AS58174">
        <f t="shared" si="1816"/>
        <v>0</v>
      </c>
      <c r="AT58174">
        <f t="shared" si="1817"/>
        <v>0</v>
      </c>
    </row>
    <row r="58175" spans="45:46" x14ac:dyDescent="0.25">
      <c r="AS58175">
        <f t="shared" si="1816"/>
        <v>0</v>
      </c>
      <c r="AT58175">
        <f t="shared" si="1817"/>
        <v>0</v>
      </c>
    </row>
    <row r="58176" spans="45:46" x14ac:dyDescent="0.25">
      <c r="AS58176">
        <f t="shared" si="1816"/>
        <v>0</v>
      </c>
      <c r="AT58176">
        <f t="shared" si="1817"/>
        <v>0</v>
      </c>
    </row>
    <row r="58177" spans="45:46" x14ac:dyDescent="0.25">
      <c r="AS58177">
        <f t="shared" si="1816"/>
        <v>0</v>
      </c>
      <c r="AT58177">
        <f t="shared" si="1817"/>
        <v>0</v>
      </c>
    </row>
    <row r="58178" spans="45:46" x14ac:dyDescent="0.25">
      <c r="AS58178">
        <f t="shared" si="1816"/>
        <v>0</v>
      </c>
      <c r="AT58178">
        <f t="shared" si="1817"/>
        <v>0</v>
      </c>
    </row>
    <row r="58179" spans="45:46" x14ac:dyDescent="0.25">
      <c r="AS58179">
        <f t="shared" ref="AS58179:AS58242" si="1818">IF($A58179="",0,AVERAGE($A58179:$A58278))</f>
        <v>0</v>
      </c>
      <c r="AT58179">
        <f t="shared" ref="AT58179:AT58242" si="1819">IF($A58179="",0,AVERAGE($A58179:$A58678))</f>
        <v>0</v>
      </c>
    </row>
    <row r="58180" spans="45:46" x14ac:dyDescent="0.25">
      <c r="AS58180">
        <f t="shared" si="1818"/>
        <v>0</v>
      </c>
      <c r="AT58180">
        <f t="shared" si="1819"/>
        <v>0</v>
      </c>
    </row>
    <row r="58181" spans="45:46" x14ac:dyDescent="0.25">
      <c r="AS58181">
        <f t="shared" si="1818"/>
        <v>0</v>
      </c>
      <c r="AT58181">
        <f t="shared" si="1819"/>
        <v>0</v>
      </c>
    </row>
    <row r="58182" spans="45:46" x14ac:dyDescent="0.25">
      <c r="AS58182">
        <f t="shared" si="1818"/>
        <v>0</v>
      </c>
      <c r="AT58182">
        <f t="shared" si="1819"/>
        <v>0</v>
      </c>
    </row>
    <row r="58183" spans="45:46" x14ac:dyDescent="0.25">
      <c r="AS58183">
        <f t="shared" si="1818"/>
        <v>0</v>
      </c>
      <c r="AT58183">
        <f t="shared" si="1819"/>
        <v>0</v>
      </c>
    </row>
    <row r="58184" spans="45:46" x14ac:dyDescent="0.25">
      <c r="AS58184">
        <f t="shared" si="1818"/>
        <v>0</v>
      </c>
      <c r="AT58184">
        <f t="shared" si="1819"/>
        <v>0</v>
      </c>
    </row>
    <row r="58185" spans="45:46" x14ac:dyDescent="0.25">
      <c r="AS58185">
        <f t="shared" si="1818"/>
        <v>0</v>
      </c>
      <c r="AT58185">
        <f t="shared" si="1819"/>
        <v>0</v>
      </c>
    </row>
    <row r="58186" spans="45:46" x14ac:dyDescent="0.25">
      <c r="AS58186">
        <f t="shared" si="1818"/>
        <v>0</v>
      </c>
      <c r="AT58186">
        <f t="shared" si="1819"/>
        <v>0</v>
      </c>
    </row>
    <row r="58187" spans="45:46" x14ac:dyDescent="0.25">
      <c r="AS58187">
        <f t="shared" si="1818"/>
        <v>0</v>
      </c>
      <c r="AT58187">
        <f t="shared" si="1819"/>
        <v>0</v>
      </c>
    </row>
    <row r="58188" spans="45:46" x14ac:dyDescent="0.25">
      <c r="AS58188">
        <f t="shared" si="1818"/>
        <v>0</v>
      </c>
      <c r="AT58188">
        <f t="shared" si="1819"/>
        <v>0</v>
      </c>
    </row>
    <row r="58189" spans="45:46" x14ac:dyDescent="0.25">
      <c r="AS58189">
        <f t="shared" si="1818"/>
        <v>0</v>
      </c>
      <c r="AT58189">
        <f t="shared" si="1819"/>
        <v>0</v>
      </c>
    </row>
    <row r="58190" spans="45:46" x14ac:dyDescent="0.25">
      <c r="AS58190">
        <f t="shared" si="1818"/>
        <v>0</v>
      </c>
      <c r="AT58190">
        <f t="shared" si="1819"/>
        <v>0</v>
      </c>
    </row>
    <row r="58191" spans="45:46" x14ac:dyDescent="0.25">
      <c r="AS58191">
        <f t="shared" si="1818"/>
        <v>0</v>
      </c>
      <c r="AT58191">
        <f t="shared" si="1819"/>
        <v>0</v>
      </c>
    </row>
    <row r="58192" spans="45:46" x14ac:dyDescent="0.25">
      <c r="AS58192">
        <f t="shared" si="1818"/>
        <v>0</v>
      </c>
      <c r="AT58192">
        <f t="shared" si="1819"/>
        <v>0</v>
      </c>
    </row>
    <row r="58193" spans="45:46" x14ac:dyDescent="0.25">
      <c r="AS58193">
        <f t="shared" si="1818"/>
        <v>0</v>
      </c>
      <c r="AT58193">
        <f t="shared" si="1819"/>
        <v>0</v>
      </c>
    </row>
    <row r="58194" spans="45:46" x14ac:dyDescent="0.25">
      <c r="AS58194">
        <f t="shared" si="1818"/>
        <v>0</v>
      </c>
      <c r="AT58194">
        <f t="shared" si="1819"/>
        <v>0</v>
      </c>
    </row>
    <row r="58195" spans="45:46" x14ac:dyDescent="0.25">
      <c r="AS58195">
        <f t="shared" si="1818"/>
        <v>0</v>
      </c>
      <c r="AT58195">
        <f t="shared" si="1819"/>
        <v>0</v>
      </c>
    </row>
    <row r="58196" spans="45:46" x14ac:dyDescent="0.25">
      <c r="AS58196">
        <f t="shared" si="1818"/>
        <v>0</v>
      </c>
      <c r="AT58196">
        <f t="shared" si="1819"/>
        <v>0</v>
      </c>
    </row>
    <row r="58197" spans="45:46" x14ac:dyDescent="0.25">
      <c r="AS58197">
        <f t="shared" si="1818"/>
        <v>0</v>
      </c>
      <c r="AT58197">
        <f t="shared" si="1819"/>
        <v>0</v>
      </c>
    </row>
    <row r="58198" spans="45:46" x14ac:dyDescent="0.25">
      <c r="AS58198">
        <f t="shared" si="1818"/>
        <v>0</v>
      </c>
      <c r="AT58198">
        <f t="shared" si="1819"/>
        <v>0</v>
      </c>
    </row>
    <row r="58199" spans="45:46" x14ac:dyDescent="0.25">
      <c r="AS58199">
        <f t="shared" si="1818"/>
        <v>0</v>
      </c>
      <c r="AT58199">
        <f t="shared" si="1819"/>
        <v>0</v>
      </c>
    </row>
    <row r="58200" spans="45:46" x14ac:dyDescent="0.25">
      <c r="AS58200">
        <f t="shared" si="1818"/>
        <v>0</v>
      </c>
      <c r="AT58200">
        <f t="shared" si="1819"/>
        <v>0</v>
      </c>
    </row>
    <row r="58201" spans="45:46" x14ac:dyDescent="0.25">
      <c r="AS58201">
        <f t="shared" si="1818"/>
        <v>0</v>
      </c>
      <c r="AT58201">
        <f t="shared" si="1819"/>
        <v>0</v>
      </c>
    </row>
    <row r="58202" spans="45:46" x14ac:dyDescent="0.25">
      <c r="AS58202">
        <f t="shared" si="1818"/>
        <v>0</v>
      </c>
      <c r="AT58202">
        <f t="shared" si="1819"/>
        <v>0</v>
      </c>
    </row>
    <row r="58203" spans="45:46" x14ac:dyDescent="0.25">
      <c r="AS58203">
        <f t="shared" si="1818"/>
        <v>0</v>
      </c>
      <c r="AT58203">
        <f t="shared" si="1819"/>
        <v>0</v>
      </c>
    </row>
    <row r="58204" spans="45:46" x14ac:dyDescent="0.25">
      <c r="AS58204">
        <f t="shared" si="1818"/>
        <v>0</v>
      </c>
      <c r="AT58204">
        <f t="shared" si="1819"/>
        <v>0</v>
      </c>
    </row>
    <row r="58205" spans="45:46" x14ac:dyDescent="0.25">
      <c r="AS58205">
        <f t="shared" si="1818"/>
        <v>0</v>
      </c>
      <c r="AT58205">
        <f t="shared" si="1819"/>
        <v>0</v>
      </c>
    </row>
    <row r="58206" spans="45:46" x14ac:dyDescent="0.25">
      <c r="AS58206">
        <f t="shared" si="1818"/>
        <v>0</v>
      </c>
      <c r="AT58206">
        <f t="shared" si="1819"/>
        <v>0</v>
      </c>
    </row>
    <row r="58207" spans="45:46" x14ac:dyDescent="0.25">
      <c r="AS58207">
        <f t="shared" si="1818"/>
        <v>0</v>
      </c>
      <c r="AT58207">
        <f t="shared" si="1819"/>
        <v>0</v>
      </c>
    </row>
    <row r="58208" spans="45:46" x14ac:dyDescent="0.25">
      <c r="AS58208">
        <f t="shared" si="1818"/>
        <v>0</v>
      </c>
      <c r="AT58208">
        <f t="shared" si="1819"/>
        <v>0</v>
      </c>
    </row>
    <row r="58209" spans="45:46" x14ac:dyDescent="0.25">
      <c r="AS58209">
        <f t="shared" si="1818"/>
        <v>0</v>
      </c>
      <c r="AT58209">
        <f t="shared" si="1819"/>
        <v>0</v>
      </c>
    </row>
    <row r="58210" spans="45:46" x14ac:dyDescent="0.25">
      <c r="AS58210">
        <f t="shared" si="1818"/>
        <v>0</v>
      </c>
      <c r="AT58210">
        <f t="shared" si="1819"/>
        <v>0</v>
      </c>
    </row>
    <row r="58211" spans="45:46" x14ac:dyDescent="0.25">
      <c r="AS58211">
        <f t="shared" si="1818"/>
        <v>0</v>
      </c>
      <c r="AT58211">
        <f t="shared" si="1819"/>
        <v>0</v>
      </c>
    </row>
    <row r="58212" spans="45:46" x14ac:dyDescent="0.25">
      <c r="AS58212">
        <f t="shared" si="1818"/>
        <v>0</v>
      </c>
      <c r="AT58212">
        <f t="shared" si="1819"/>
        <v>0</v>
      </c>
    </row>
    <row r="58213" spans="45:46" x14ac:dyDescent="0.25">
      <c r="AS58213">
        <f t="shared" si="1818"/>
        <v>0</v>
      </c>
      <c r="AT58213">
        <f t="shared" si="1819"/>
        <v>0</v>
      </c>
    </row>
    <row r="58214" spans="45:46" x14ac:dyDescent="0.25">
      <c r="AS58214">
        <f t="shared" si="1818"/>
        <v>0</v>
      </c>
      <c r="AT58214">
        <f t="shared" si="1819"/>
        <v>0</v>
      </c>
    </row>
    <row r="58215" spans="45:46" x14ac:dyDescent="0.25">
      <c r="AS58215">
        <f t="shared" si="1818"/>
        <v>0</v>
      </c>
      <c r="AT58215">
        <f t="shared" si="1819"/>
        <v>0</v>
      </c>
    </row>
    <row r="58216" spans="45:46" x14ac:dyDescent="0.25">
      <c r="AS58216">
        <f t="shared" si="1818"/>
        <v>0</v>
      </c>
      <c r="AT58216">
        <f t="shared" si="1819"/>
        <v>0</v>
      </c>
    </row>
    <row r="58217" spans="45:46" x14ac:dyDescent="0.25">
      <c r="AS58217">
        <f t="shared" si="1818"/>
        <v>0</v>
      </c>
      <c r="AT58217">
        <f t="shared" si="1819"/>
        <v>0</v>
      </c>
    </row>
    <row r="58218" spans="45:46" x14ac:dyDescent="0.25">
      <c r="AS58218">
        <f t="shared" si="1818"/>
        <v>0</v>
      </c>
      <c r="AT58218">
        <f t="shared" si="1819"/>
        <v>0</v>
      </c>
    </row>
    <row r="58219" spans="45:46" x14ac:dyDescent="0.25">
      <c r="AS58219">
        <f t="shared" si="1818"/>
        <v>0</v>
      </c>
      <c r="AT58219">
        <f t="shared" si="1819"/>
        <v>0</v>
      </c>
    </row>
    <row r="58220" spans="45:46" x14ac:dyDescent="0.25">
      <c r="AS58220">
        <f t="shared" si="1818"/>
        <v>0</v>
      </c>
      <c r="AT58220">
        <f t="shared" si="1819"/>
        <v>0</v>
      </c>
    </row>
    <row r="58221" spans="45:46" x14ac:dyDescent="0.25">
      <c r="AS58221">
        <f t="shared" si="1818"/>
        <v>0</v>
      </c>
      <c r="AT58221">
        <f t="shared" si="1819"/>
        <v>0</v>
      </c>
    </row>
    <row r="58222" spans="45:46" x14ac:dyDescent="0.25">
      <c r="AS58222">
        <f t="shared" si="1818"/>
        <v>0</v>
      </c>
      <c r="AT58222">
        <f t="shared" si="1819"/>
        <v>0</v>
      </c>
    </row>
    <row r="58223" spans="45:46" x14ac:dyDescent="0.25">
      <c r="AS58223">
        <f t="shared" si="1818"/>
        <v>0</v>
      </c>
      <c r="AT58223">
        <f t="shared" si="1819"/>
        <v>0</v>
      </c>
    </row>
    <row r="58224" spans="45:46" x14ac:dyDescent="0.25">
      <c r="AS58224">
        <f t="shared" si="1818"/>
        <v>0</v>
      </c>
      <c r="AT58224">
        <f t="shared" si="1819"/>
        <v>0</v>
      </c>
    </row>
    <row r="58225" spans="45:46" x14ac:dyDescent="0.25">
      <c r="AS58225">
        <f t="shared" si="1818"/>
        <v>0</v>
      </c>
      <c r="AT58225">
        <f t="shared" si="1819"/>
        <v>0</v>
      </c>
    </row>
    <row r="58226" spans="45:46" x14ac:dyDescent="0.25">
      <c r="AS58226">
        <f t="shared" si="1818"/>
        <v>0</v>
      </c>
      <c r="AT58226">
        <f t="shared" si="1819"/>
        <v>0</v>
      </c>
    </row>
    <row r="58227" spans="45:46" x14ac:dyDescent="0.25">
      <c r="AS58227">
        <f t="shared" si="1818"/>
        <v>0</v>
      </c>
      <c r="AT58227">
        <f t="shared" si="1819"/>
        <v>0</v>
      </c>
    </row>
    <row r="58228" spans="45:46" x14ac:dyDescent="0.25">
      <c r="AS58228">
        <f t="shared" si="1818"/>
        <v>0</v>
      </c>
      <c r="AT58228">
        <f t="shared" si="1819"/>
        <v>0</v>
      </c>
    </row>
    <row r="58229" spans="45:46" x14ac:dyDescent="0.25">
      <c r="AS58229">
        <f t="shared" si="1818"/>
        <v>0</v>
      </c>
      <c r="AT58229">
        <f t="shared" si="1819"/>
        <v>0</v>
      </c>
    </row>
    <row r="58230" spans="45:46" x14ac:dyDescent="0.25">
      <c r="AS58230">
        <f t="shared" si="1818"/>
        <v>0</v>
      </c>
      <c r="AT58230">
        <f t="shared" si="1819"/>
        <v>0</v>
      </c>
    </row>
    <row r="58231" spans="45:46" x14ac:dyDescent="0.25">
      <c r="AS58231">
        <f t="shared" si="1818"/>
        <v>0</v>
      </c>
      <c r="AT58231">
        <f t="shared" si="1819"/>
        <v>0</v>
      </c>
    </row>
    <row r="58232" spans="45:46" x14ac:dyDescent="0.25">
      <c r="AS58232">
        <f t="shared" si="1818"/>
        <v>0</v>
      </c>
      <c r="AT58232">
        <f t="shared" si="1819"/>
        <v>0</v>
      </c>
    </row>
    <row r="58233" spans="45:46" x14ac:dyDescent="0.25">
      <c r="AS58233">
        <f t="shared" si="1818"/>
        <v>0</v>
      </c>
      <c r="AT58233">
        <f t="shared" si="1819"/>
        <v>0</v>
      </c>
    </row>
    <row r="58234" spans="45:46" x14ac:dyDescent="0.25">
      <c r="AS58234">
        <f t="shared" si="1818"/>
        <v>0</v>
      </c>
      <c r="AT58234">
        <f t="shared" si="1819"/>
        <v>0</v>
      </c>
    </row>
    <row r="58235" spans="45:46" x14ac:dyDescent="0.25">
      <c r="AS58235">
        <f t="shared" si="1818"/>
        <v>0</v>
      </c>
      <c r="AT58235">
        <f t="shared" si="1819"/>
        <v>0</v>
      </c>
    </row>
    <row r="58236" spans="45:46" x14ac:dyDescent="0.25">
      <c r="AS58236">
        <f t="shared" si="1818"/>
        <v>0</v>
      </c>
      <c r="AT58236">
        <f t="shared" si="1819"/>
        <v>0</v>
      </c>
    </row>
    <row r="58237" spans="45:46" x14ac:dyDescent="0.25">
      <c r="AS58237">
        <f t="shared" si="1818"/>
        <v>0</v>
      </c>
      <c r="AT58237">
        <f t="shared" si="1819"/>
        <v>0</v>
      </c>
    </row>
    <row r="58238" spans="45:46" x14ac:dyDescent="0.25">
      <c r="AS58238">
        <f t="shared" si="1818"/>
        <v>0</v>
      </c>
      <c r="AT58238">
        <f t="shared" si="1819"/>
        <v>0</v>
      </c>
    </row>
    <row r="58239" spans="45:46" x14ac:dyDescent="0.25">
      <c r="AS58239">
        <f t="shared" si="1818"/>
        <v>0</v>
      </c>
      <c r="AT58239">
        <f t="shared" si="1819"/>
        <v>0</v>
      </c>
    </row>
    <row r="58240" spans="45:46" x14ac:dyDescent="0.25">
      <c r="AS58240">
        <f t="shared" si="1818"/>
        <v>0</v>
      </c>
      <c r="AT58240">
        <f t="shared" si="1819"/>
        <v>0</v>
      </c>
    </row>
    <row r="58241" spans="45:46" x14ac:dyDescent="0.25">
      <c r="AS58241">
        <f t="shared" si="1818"/>
        <v>0</v>
      </c>
      <c r="AT58241">
        <f t="shared" si="1819"/>
        <v>0</v>
      </c>
    </row>
    <row r="58242" spans="45:46" x14ac:dyDescent="0.25">
      <c r="AS58242">
        <f t="shared" si="1818"/>
        <v>0</v>
      </c>
      <c r="AT58242">
        <f t="shared" si="1819"/>
        <v>0</v>
      </c>
    </row>
    <row r="58243" spans="45:46" x14ac:dyDescent="0.25">
      <c r="AS58243">
        <f t="shared" ref="AS58243:AS58306" si="1820">IF($A58243="",0,AVERAGE($A58243:$A58342))</f>
        <v>0</v>
      </c>
      <c r="AT58243">
        <f t="shared" ref="AT58243:AT58306" si="1821">IF($A58243="",0,AVERAGE($A58243:$A58742))</f>
        <v>0</v>
      </c>
    </row>
    <row r="58244" spans="45:46" x14ac:dyDescent="0.25">
      <c r="AS58244">
        <f t="shared" si="1820"/>
        <v>0</v>
      </c>
      <c r="AT58244">
        <f t="shared" si="1821"/>
        <v>0</v>
      </c>
    </row>
    <row r="58245" spans="45:46" x14ac:dyDescent="0.25">
      <c r="AS58245">
        <f t="shared" si="1820"/>
        <v>0</v>
      </c>
      <c r="AT58245">
        <f t="shared" si="1821"/>
        <v>0</v>
      </c>
    </row>
    <row r="58246" spans="45:46" x14ac:dyDescent="0.25">
      <c r="AS58246">
        <f t="shared" si="1820"/>
        <v>0</v>
      </c>
      <c r="AT58246">
        <f t="shared" si="1821"/>
        <v>0</v>
      </c>
    </row>
    <row r="58247" spans="45:46" x14ac:dyDescent="0.25">
      <c r="AS58247">
        <f t="shared" si="1820"/>
        <v>0</v>
      </c>
      <c r="AT58247">
        <f t="shared" si="1821"/>
        <v>0</v>
      </c>
    </row>
    <row r="58248" spans="45:46" x14ac:dyDescent="0.25">
      <c r="AS58248">
        <f t="shared" si="1820"/>
        <v>0</v>
      </c>
      <c r="AT58248">
        <f t="shared" si="1821"/>
        <v>0</v>
      </c>
    </row>
    <row r="58249" spans="45:46" x14ac:dyDescent="0.25">
      <c r="AS58249">
        <f t="shared" si="1820"/>
        <v>0</v>
      </c>
      <c r="AT58249">
        <f t="shared" si="1821"/>
        <v>0</v>
      </c>
    </row>
    <row r="58250" spans="45:46" x14ac:dyDescent="0.25">
      <c r="AS58250">
        <f t="shared" si="1820"/>
        <v>0</v>
      </c>
      <c r="AT58250">
        <f t="shared" si="1821"/>
        <v>0</v>
      </c>
    </row>
    <row r="58251" spans="45:46" x14ac:dyDescent="0.25">
      <c r="AS58251">
        <f t="shared" si="1820"/>
        <v>0</v>
      </c>
      <c r="AT58251">
        <f t="shared" si="1821"/>
        <v>0</v>
      </c>
    </row>
    <row r="58252" spans="45:46" x14ac:dyDescent="0.25">
      <c r="AS58252">
        <f t="shared" si="1820"/>
        <v>0</v>
      </c>
      <c r="AT58252">
        <f t="shared" si="1821"/>
        <v>0</v>
      </c>
    </row>
    <row r="58253" spans="45:46" x14ac:dyDescent="0.25">
      <c r="AS58253">
        <f t="shared" si="1820"/>
        <v>0</v>
      </c>
      <c r="AT58253">
        <f t="shared" si="1821"/>
        <v>0</v>
      </c>
    </row>
    <row r="58254" spans="45:46" x14ac:dyDescent="0.25">
      <c r="AS58254">
        <f t="shared" si="1820"/>
        <v>0</v>
      </c>
      <c r="AT58254">
        <f t="shared" si="1821"/>
        <v>0</v>
      </c>
    </row>
    <row r="58255" spans="45:46" x14ac:dyDescent="0.25">
      <c r="AS58255">
        <f t="shared" si="1820"/>
        <v>0</v>
      </c>
      <c r="AT58255">
        <f t="shared" si="1821"/>
        <v>0</v>
      </c>
    </row>
    <row r="58256" spans="45:46" x14ac:dyDescent="0.25">
      <c r="AS58256">
        <f t="shared" si="1820"/>
        <v>0</v>
      </c>
      <c r="AT58256">
        <f t="shared" si="1821"/>
        <v>0</v>
      </c>
    </row>
    <row r="58257" spans="45:46" x14ac:dyDescent="0.25">
      <c r="AS58257">
        <f t="shared" si="1820"/>
        <v>0</v>
      </c>
      <c r="AT58257">
        <f t="shared" si="1821"/>
        <v>0</v>
      </c>
    </row>
    <row r="58258" spans="45:46" x14ac:dyDescent="0.25">
      <c r="AS58258">
        <f t="shared" si="1820"/>
        <v>0</v>
      </c>
      <c r="AT58258">
        <f t="shared" si="1821"/>
        <v>0</v>
      </c>
    </row>
    <row r="58259" spans="45:46" x14ac:dyDescent="0.25">
      <c r="AS58259">
        <f t="shared" si="1820"/>
        <v>0</v>
      </c>
      <c r="AT58259">
        <f t="shared" si="1821"/>
        <v>0</v>
      </c>
    </row>
    <row r="58260" spans="45:46" x14ac:dyDescent="0.25">
      <c r="AS58260">
        <f t="shared" si="1820"/>
        <v>0</v>
      </c>
      <c r="AT58260">
        <f t="shared" si="1821"/>
        <v>0</v>
      </c>
    </row>
    <row r="58261" spans="45:46" x14ac:dyDescent="0.25">
      <c r="AS58261">
        <f t="shared" si="1820"/>
        <v>0</v>
      </c>
      <c r="AT58261">
        <f t="shared" si="1821"/>
        <v>0</v>
      </c>
    </row>
    <row r="58262" spans="45:46" x14ac:dyDescent="0.25">
      <c r="AS58262">
        <f t="shared" si="1820"/>
        <v>0</v>
      </c>
      <c r="AT58262">
        <f t="shared" si="1821"/>
        <v>0</v>
      </c>
    </row>
    <row r="58263" spans="45:46" x14ac:dyDescent="0.25">
      <c r="AS58263">
        <f t="shared" si="1820"/>
        <v>0</v>
      </c>
      <c r="AT58263">
        <f t="shared" si="1821"/>
        <v>0</v>
      </c>
    </row>
    <row r="58264" spans="45:46" x14ac:dyDescent="0.25">
      <c r="AS58264">
        <f t="shared" si="1820"/>
        <v>0</v>
      </c>
      <c r="AT58264">
        <f t="shared" si="1821"/>
        <v>0</v>
      </c>
    </row>
    <row r="58265" spans="45:46" x14ac:dyDescent="0.25">
      <c r="AS58265">
        <f t="shared" si="1820"/>
        <v>0</v>
      </c>
      <c r="AT58265">
        <f t="shared" si="1821"/>
        <v>0</v>
      </c>
    </row>
    <row r="58266" spans="45:46" x14ac:dyDescent="0.25">
      <c r="AS58266">
        <f t="shared" si="1820"/>
        <v>0</v>
      </c>
      <c r="AT58266">
        <f t="shared" si="1821"/>
        <v>0</v>
      </c>
    </row>
    <row r="58267" spans="45:46" x14ac:dyDescent="0.25">
      <c r="AS58267">
        <f t="shared" si="1820"/>
        <v>0</v>
      </c>
      <c r="AT58267">
        <f t="shared" si="1821"/>
        <v>0</v>
      </c>
    </row>
    <row r="58268" spans="45:46" x14ac:dyDescent="0.25">
      <c r="AS58268">
        <f t="shared" si="1820"/>
        <v>0</v>
      </c>
      <c r="AT58268">
        <f t="shared" si="1821"/>
        <v>0</v>
      </c>
    </row>
    <row r="58269" spans="45:46" x14ac:dyDescent="0.25">
      <c r="AS58269">
        <f t="shared" si="1820"/>
        <v>0</v>
      </c>
      <c r="AT58269">
        <f t="shared" si="1821"/>
        <v>0</v>
      </c>
    </row>
    <row r="58270" spans="45:46" x14ac:dyDescent="0.25">
      <c r="AS58270">
        <f t="shared" si="1820"/>
        <v>0</v>
      </c>
      <c r="AT58270">
        <f t="shared" si="1821"/>
        <v>0</v>
      </c>
    </row>
    <row r="58271" spans="45:46" x14ac:dyDescent="0.25">
      <c r="AS58271">
        <f t="shared" si="1820"/>
        <v>0</v>
      </c>
      <c r="AT58271">
        <f t="shared" si="1821"/>
        <v>0</v>
      </c>
    </row>
    <row r="58272" spans="45:46" x14ac:dyDescent="0.25">
      <c r="AS58272">
        <f t="shared" si="1820"/>
        <v>0</v>
      </c>
      <c r="AT58272">
        <f t="shared" si="1821"/>
        <v>0</v>
      </c>
    </row>
    <row r="58273" spans="45:46" x14ac:dyDescent="0.25">
      <c r="AS58273">
        <f t="shared" si="1820"/>
        <v>0</v>
      </c>
      <c r="AT58273">
        <f t="shared" si="1821"/>
        <v>0</v>
      </c>
    </row>
    <row r="58274" spans="45:46" x14ac:dyDescent="0.25">
      <c r="AS58274">
        <f t="shared" si="1820"/>
        <v>0</v>
      </c>
      <c r="AT58274">
        <f t="shared" si="1821"/>
        <v>0</v>
      </c>
    </row>
    <row r="58275" spans="45:46" x14ac:dyDescent="0.25">
      <c r="AS58275">
        <f t="shared" si="1820"/>
        <v>0</v>
      </c>
      <c r="AT58275">
        <f t="shared" si="1821"/>
        <v>0</v>
      </c>
    </row>
    <row r="58276" spans="45:46" x14ac:dyDescent="0.25">
      <c r="AS58276">
        <f t="shared" si="1820"/>
        <v>0</v>
      </c>
      <c r="AT58276">
        <f t="shared" si="1821"/>
        <v>0</v>
      </c>
    </row>
    <row r="58277" spans="45:46" x14ac:dyDescent="0.25">
      <c r="AS58277">
        <f t="shared" si="1820"/>
        <v>0</v>
      </c>
      <c r="AT58277">
        <f t="shared" si="1821"/>
        <v>0</v>
      </c>
    </row>
    <row r="58278" spans="45:46" x14ac:dyDescent="0.25">
      <c r="AS58278">
        <f t="shared" si="1820"/>
        <v>0</v>
      </c>
      <c r="AT58278">
        <f t="shared" si="1821"/>
        <v>0</v>
      </c>
    </row>
    <row r="58279" spans="45:46" x14ac:dyDescent="0.25">
      <c r="AS58279">
        <f t="shared" si="1820"/>
        <v>0</v>
      </c>
      <c r="AT58279">
        <f t="shared" si="1821"/>
        <v>0</v>
      </c>
    </row>
    <row r="58280" spans="45:46" x14ac:dyDescent="0.25">
      <c r="AS58280">
        <f t="shared" si="1820"/>
        <v>0</v>
      </c>
      <c r="AT58280">
        <f t="shared" si="1821"/>
        <v>0</v>
      </c>
    </row>
    <row r="58281" spans="45:46" x14ac:dyDescent="0.25">
      <c r="AS58281">
        <f t="shared" si="1820"/>
        <v>0</v>
      </c>
      <c r="AT58281">
        <f t="shared" si="1821"/>
        <v>0</v>
      </c>
    </row>
    <row r="58282" spans="45:46" x14ac:dyDescent="0.25">
      <c r="AS58282">
        <f t="shared" si="1820"/>
        <v>0</v>
      </c>
      <c r="AT58282">
        <f t="shared" si="1821"/>
        <v>0</v>
      </c>
    </row>
    <row r="58283" spans="45:46" x14ac:dyDescent="0.25">
      <c r="AS58283">
        <f t="shared" si="1820"/>
        <v>0</v>
      </c>
      <c r="AT58283">
        <f t="shared" si="1821"/>
        <v>0</v>
      </c>
    </row>
    <row r="58284" spans="45:46" x14ac:dyDescent="0.25">
      <c r="AS58284">
        <f t="shared" si="1820"/>
        <v>0</v>
      </c>
      <c r="AT58284">
        <f t="shared" si="1821"/>
        <v>0</v>
      </c>
    </row>
    <row r="58285" spans="45:46" x14ac:dyDescent="0.25">
      <c r="AS58285">
        <f t="shared" si="1820"/>
        <v>0</v>
      </c>
      <c r="AT58285">
        <f t="shared" si="1821"/>
        <v>0</v>
      </c>
    </row>
    <row r="58286" spans="45:46" x14ac:dyDescent="0.25">
      <c r="AS58286">
        <f t="shared" si="1820"/>
        <v>0</v>
      </c>
      <c r="AT58286">
        <f t="shared" si="1821"/>
        <v>0</v>
      </c>
    </row>
    <row r="58287" spans="45:46" x14ac:dyDescent="0.25">
      <c r="AS58287">
        <f t="shared" si="1820"/>
        <v>0</v>
      </c>
      <c r="AT58287">
        <f t="shared" si="1821"/>
        <v>0</v>
      </c>
    </row>
    <row r="58288" spans="45:46" x14ac:dyDescent="0.25">
      <c r="AS58288">
        <f t="shared" si="1820"/>
        <v>0</v>
      </c>
      <c r="AT58288">
        <f t="shared" si="1821"/>
        <v>0</v>
      </c>
    </row>
    <row r="58289" spans="45:46" x14ac:dyDescent="0.25">
      <c r="AS58289">
        <f t="shared" si="1820"/>
        <v>0</v>
      </c>
      <c r="AT58289">
        <f t="shared" si="1821"/>
        <v>0</v>
      </c>
    </row>
    <row r="58290" spans="45:46" x14ac:dyDescent="0.25">
      <c r="AS58290">
        <f t="shared" si="1820"/>
        <v>0</v>
      </c>
      <c r="AT58290">
        <f t="shared" si="1821"/>
        <v>0</v>
      </c>
    </row>
    <row r="58291" spans="45:46" x14ac:dyDescent="0.25">
      <c r="AS58291">
        <f t="shared" si="1820"/>
        <v>0</v>
      </c>
      <c r="AT58291">
        <f t="shared" si="1821"/>
        <v>0</v>
      </c>
    </row>
    <row r="58292" spans="45:46" x14ac:dyDescent="0.25">
      <c r="AS58292">
        <f t="shared" si="1820"/>
        <v>0</v>
      </c>
      <c r="AT58292">
        <f t="shared" si="1821"/>
        <v>0</v>
      </c>
    </row>
    <row r="58293" spans="45:46" x14ac:dyDescent="0.25">
      <c r="AS58293">
        <f t="shared" si="1820"/>
        <v>0</v>
      </c>
      <c r="AT58293">
        <f t="shared" si="1821"/>
        <v>0</v>
      </c>
    </row>
    <row r="58294" spans="45:46" x14ac:dyDescent="0.25">
      <c r="AS58294">
        <f t="shared" si="1820"/>
        <v>0</v>
      </c>
      <c r="AT58294">
        <f t="shared" si="1821"/>
        <v>0</v>
      </c>
    </row>
    <row r="58295" spans="45:46" x14ac:dyDescent="0.25">
      <c r="AS58295">
        <f t="shared" si="1820"/>
        <v>0</v>
      </c>
      <c r="AT58295">
        <f t="shared" si="1821"/>
        <v>0</v>
      </c>
    </row>
    <row r="58296" spans="45:46" x14ac:dyDescent="0.25">
      <c r="AS58296">
        <f t="shared" si="1820"/>
        <v>0</v>
      </c>
      <c r="AT58296">
        <f t="shared" si="1821"/>
        <v>0</v>
      </c>
    </row>
    <row r="58297" spans="45:46" x14ac:dyDescent="0.25">
      <c r="AS58297">
        <f t="shared" si="1820"/>
        <v>0</v>
      </c>
      <c r="AT58297">
        <f t="shared" si="1821"/>
        <v>0</v>
      </c>
    </row>
    <row r="58298" spans="45:46" x14ac:dyDescent="0.25">
      <c r="AS58298">
        <f t="shared" si="1820"/>
        <v>0</v>
      </c>
      <c r="AT58298">
        <f t="shared" si="1821"/>
        <v>0</v>
      </c>
    </row>
    <row r="58299" spans="45:46" x14ac:dyDescent="0.25">
      <c r="AS58299">
        <f t="shared" si="1820"/>
        <v>0</v>
      </c>
      <c r="AT58299">
        <f t="shared" si="1821"/>
        <v>0</v>
      </c>
    </row>
    <row r="58300" spans="45:46" x14ac:dyDescent="0.25">
      <c r="AS58300">
        <f t="shared" si="1820"/>
        <v>0</v>
      </c>
      <c r="AT58300">
        <f t="shared" si="1821"/>
        <v>0</v>
      </c>
    </row>
    <row r="58301" spans="45:46" x14ac:dyDescent="0.25">
      <c r="AS58301">
        <f t="shared" si="1820"/>
        <v>0</v>
      </c>
      <c r="AT58301">
        <f t="shared" si="1821"/>
        <v>0</v>
      </c>
    </row>
    <row r="58302" spans="45:46" x14ac:dyDescent="0.25">
      <c r="AS58302">
        <f t="shared" si="1820"/>
        <v>0</v>
      </c>
      <c r="AT58302">
        <f t="shared" si="1821"/>
        <v>0</v>
      </c>
    </row>
    <row r="58303" spans="45:46" x14ac:dyDescent="0.25">
      <c r="AS58303">
        <f t="shared" si="1820"/>
        <v>0</v>
      </c>
      <c r="AT58303">
        <f t="shared" si="1821"/>
        <v>0</v>
      </c>
    </row>
    <row r="58304" spans="45:46" x14ac:dyDescent="0.25">
      <c r="AS58304">
        <f t="shared" si="1820"/>
        <v>0</v>
      </c>
      <c r="AT58304">
        <f t="shared" si="1821"/>
        <v>0</v>
      </c>
    </row>
    <row r="58305" spans="45:46" x14ac:dyDescent="0.25">
      <c r="AS58305">
        <f t="shared" si="1820"/>
        <v>0</v>
      </c>
      <c r="AT58305">
        <f t="shared" si="1821"/>
        <v>0</v>
      </c>
    </row>
    <row r="58306" spans="45:46" x14ac:dyDescent="0.25">
      <c r="AS58306">
        <f t="shared" si="1820"/>
        <v>0</v>
      </c>
      <c r="AT58306">
        <f t="shared" si="1821"/>
        <v>0</v>
      </c>
    </row>
    <row r="58307" spans="45:46" x14ac:dyDescent="0.25">
      <c r="AS58307">
        <f t="shared" ref="AS58307:AS58370" si="1822">IF($A58307="",0,AVERAGE($A58307:$A58406))</f>
        <v>0</v>
      </c>
      <c r="AT58307">
        <f t="shared" ref="AT58307:AT58370" si="1823">IF($A58307="",0,AVERAGE($A58307:$A58806))</f>
        <v>0</v>
      </c>
    </row>
    <row r="58308" spans="45:46" x14ac:dyDescent="0.25">
      <c r="AS58308">
        <f t="shared" si="1822"/>
        <v>0</v>
      </c>
      <c r="AT58308">
        <f t="shared" si="1823"/>
        <v>0</v>
      </c>
    </row>
    <row r="58309" spans="45:46" x14ac:dyDescent="0.25">
      <c r="AS58309">
        <f t="shared" si="1822"/>
        <v>0</v>
      </c>
      <c r="AT58309">
        <f t="shared" si="1823"/>
        <v>0</v>
      </c>
    </row>
    <row r="58310" spans="45:46" x14ac:dyDescent="0.25">
      <c r="AS58310">
        <f t="shared" si="1822"/>
        <v>0</v>
      </c>
      <c r="AT58310">
        <f t="shared" si="1823"/>
        <v>0</v>
      </c>
    </row>
    <row r="58311" spans="45:46" x14ac:dyDescent="0.25">
      <c r="AS58311">
        <f t="shared" si="1822"/>
        <v>0</v>
      </c>
      <c r="AT58311">
        <f t="shared" si="1823"/>
        <v>0</v>
      </c>
    </row>
    <row r="58312" spans="45:46" x14ac:dyDescent="0.25">
      <c r="AS58312">
        <f t="shared" si="1822"/>
        <v>0</v>
      </c>
      <c r="AT58312">
        <f t="shared" si="1823"/>
        <v>0</v>
      </c>
    </row>
    <row r="58313" spans="45:46" x14ac:dyDescent="0.25">
      <c r="AS58313">
        <f t="shared" si="1822"/>
        <v>0</v>
      </c>
      <c r="AT58313">
        <f t="shared" si="1823"/>
        <v>0</v>
      </c>
    </row>
    <row r="58314" spans="45:46" x14ac:dyDescent="0.25">
      <c r="AS58314">
        <f t="shared" si="1822"/>
        <v>0</v>
      </c>
      <c r="AT58314">
        <f t="shared" si="1823"/>
        <v>0</v>
      </c>
    </row>
    <row r="58315" spans="45:46" x14ac:dyDescent="0.25">
      <c r="AS58315">
        <f t="shared" si="1822"/>
        <v>0</v>
      </c>
      <c r="AT58315">
        <f t="shared" si="1823"/>
        <v>0</v>
      </c>
    </row>
    <row r="58316" spans="45:46" x14ac:dyDescent="0.25">
      <c r="AS58316">
        <f t="shared" si="1822"/>
        <v>0</v>
      </c>
      <c r="AT58316">
        <f t="shared" si="1823"/>
        <v>0</v>
      </c>
    </row>
    <row r="58317" spans="45:46" x14ac:dyDescent="0.25">
      <c r="AS58317">
        <f t="shared" si="1822"/>
        <v>0</v>
      </c>
      <c r="AT58317">
        <f t="shared" si="1823"/>
        <v>0</v>
      </c>
    </row>
    <row r="58318" spans="45:46" x14ac:dyDescent="0.25">
      <c r="AS58318">
        <f t="shared" si="1822"/>
        <v>0</v>
      </c>
      <c r="AT58318">
        <f t="shared" si="1823"/>
        <v>0</v>
      </c>
    </row>
    <row r="58319" spans="45:46" x14ac:dyDescent="0.25">
      <c r="AS58319">
        <f t="shared" si="1822"/>
        <v>0</v>
      </c>
      <c r="AT58319">
        <f t="shared" si="1823"/>
        <v>0</v>
      </c>
    </row>
    <row r="58320" spans="45:46" x14ac:dyDescent="0.25">
      <c r="AS58320">
        <f t="shared" si="1822"/>
        <v>0</v>
      </c>
      <c r="AT58320">
        <f t="shared" si="1823"/>
        <v>0</v>
      </c>
    </row>
    <row r="58321" spans="45:46" x14ac:dyDescent="0.25">
      <c r="AS58321">
        <f t="shared" si="1822"/>
        <v>0</v>
      </c>
      <c r="AT58321">
        <f t="shared" si="1823"/>
        <v>0</v>
      </c>
    </row>
    <row r="58322" spans="45:46" x14ac:dyDescent="0.25">
      <c r="AS58322">
        <f t="shared" si="1822"/>
        <v>0</v>
      </c>
      <c r="AT58322">
        <f t="shared" si="1823"/>
        <v>0</v>
      </c>
    </row>
    <row r="58323" spans="45:46" x14ac:dyDescent="0.25">
      <c r="AS58323">
        <f t="shared" si="1822"/>
        <v>0</v>
      </c>
      <c r="AT58323">
        <f t="shared" si="1823"/>
        <v>0</v>
      </c>
    </row>
    <row r="58324" spans="45:46" x14ac:dyDescent="0.25">
      <c r="AS58324">
        <f t="shared" si="1822"/>
        <v>0</v>
      </c>
      <c r="AT58324">
        <f t="shared" si="1823"/>
        <v>0</v>
      </c>
    </row>
    <row r="58325" spans="45:46" x14ac:dyDescent="0.25">
      <c r="AS58325">
        <f t="shared" si="1822"/>
        <v>0</v>
      </c>
      <c r="AT58325">
        <f t="shared" si="1823"/>
        <v>0</v>
      </c>
    </row>
    <row r="58326" spans="45:46" x14ac:dyDescent="0.25">
      <c r="AS58326">
        <f t="shared" si="1822"/>
        <v>0</v>
      </c>
      <c r="AT58326">
        <f t="shared" si="1823"/>
        <v>0</v>
      </c>
    </row>
    <row r="58327" spans="45:46" x14ac:dyDescent="0.25">
      <c r="AS58327">
        <f t="shared" si="1822"/>
        <v>0</v>
      </c>
      <c r="AT58327">
        <f t="shared" si="1823"/>
        <v>0</v>
      </c>
    </row>
    <row r="58328" spans="45:46" x14ac:dyDescent="0.25">
      <c r="AS58328">
        <f t="shared" si="1822"/>
        <v>0</v>
      </c>
      <c r="AT58328">
        <f t="shared" si="1823"/>
        <v>0</v>
      </c>
    </row>
    <row r="58329" spans="45:46" x14ac:dyDescent="0.25">
      <c r="AS58329">
        <f t="shared" si="1822"/>
        <v>0</v>
      </c>
      <c r="AT58329">
        <f t="shared" si="1823"/>
        <v>0</v>
      </c>
    </row>
    <row r="58330" spans="45:46" x14ac:dyDescent="0.25">
      <c r="AS58330">
        <f t="shared" si="1822"/>
        <v>0</v>
      </c>
      <c r="AT58330">
        <f t="shared" si="1823"/>
        <v>0</v>
      </c>
    </row>
    <row r="58331" spans="45:46" x14ac:dyDescent="0.25">
      <c r="AS58331">
        <f t="shared" si="1822"/>
        <v>0</v>
      </c>
      <c r="AT58331">
        <f t="shared" si="1823"/>
        <v>0</v>
      </c>
    </row>
    <row r="58332" spans="45:46" x14ac:dyDescent="0.25">
      <c r="AS58332">
        <f t="shared" si="1822"/>
        <v>0</v>
      </c>
      <c r="AT58332">
        <f t="shared" si="1823"/>
        <v>0</v>
      </c>
    </row>
    <row r="58333" spans="45:46" x14ac:dyDescent="0.25">
      <c r="AS58333">
        <f t="shared" si="1822"/>
        <v>0</v>
      </c>
      <c r="AT58333">
        <f t="shared" si="1823"/>
        <v>0</v>
      </c>
    </row>
    <row r="58334" spans="45:46" x14ac:dyDescent="0.25">
      <c r="AS58334">
        <f t="shared" si="1822"/>
        <v>0</v>
      </c>
      <c r="AT58334">
        <f t="shared" si="1823"/>
        <v>0</v>
      </c>
    </row>
    <row r="58335" spans="45:46" x14ac:dyDescent="0.25">
      <c r="AS58335">
        <f t="shared" si="1822"/>
        <v>0</v>
      </c>
      <c r="AT58335">
        <f t="shared" si="1823"/>
        <v>0</v>
      </c>
    </row>
    <row r="58336" spans="45:46" x14ac:dyDescent="0.25">
      <c r="AS58336">
        <f t="shared" si="1822"/>
        <v>0</v>
      </c>
      <c r="AT58336">
        <f t="shared" si="1823"/>
        <v>0</v>
      </c>
    </row>
    <row r="58337" spans="45:46" x14ac:dyDescent="0.25">
      <c r="AS58337">
        <f t="shared" si="1822"/>
        <v>0</v>
      </c>
      <c r="AT58337">
        <f t="shared" si="1823"/>
        <v>0</v>
      </c>
    </row>
    <row r="58338" spans="45:46" x14ac:dyDescent="0.25">
      <c r="AS58338">
        <f t="shared" si="1822"/>
        <v>0</v>
      </c>
      <c r="AT58338">
        <f t="shared" si="1823"/>
        <v>0</v>
      </c>
    </row>
    <row r="58339" spans="45:46" x14ac:dyDescent="0.25">
      <c r="AS58339">
        <f t="shared" si="1822"/>
        <v>0</v>
      </c>
      <c r="AT58339">
        <f t="shared" si="1823"/>
        <v>0</v>
      </c>
    </row>
    <row r="58340" spans="45:46" x14ac:dyDescent="0.25">
      <c r="AS58340">
        <f t="shared" si="1822"/>
        <v>0</v>
      </c>
      <c r="AT58340">
        <f t="shared" si="1823"/>
        <v>0</v>
      </c>
    </row>
    <row r="58341" spans="45:46" x14ac:dyDescent="0.25">
      <c r="AS58341">
        <f t="shared" si="1822"/>
        <v>0</v>
      </c>
      <c r="AT58341">
        <f t="shared" si="1823"/>
        <v>0</v>
      </c>
    </row>
    <row r="58342" spans="45:46" x14ac:dyDescent="0.25">
      <c r="AS58342">
        <f t="shared" si="1822"/>
        <v>0</v>
      </c>
      <c r="AT58342">
        <f t="shared" si="1823"/>
        <v>0</v>
      </c>
    </row>
    <row r="58343" spans="45:46" x14ac:dyDescent="0.25">
      <c r="AS58343">
        <f t="shared" si="1822"/>
        <v>0</v>
      </c>
      <c r="AT58343">
        <f t="shared" si="1823"/>
        <v>0</v>
      </c>
    </row>
    <row r="58344" spans="45:46" x14ac:dyDescent="0.25">
      <c r="AS58344">
        <f t="shared" si="1822"/>
        <v>0</v>
      </c>
      <c r="AT58344">
        <f t="shared" si="1823"/>
        <v>0</v>
      </c>
    </row>
    <row r="58345" spans="45:46" x14ac:dyDescent="0.25">
      <c r="AS58345">
        <f t="shared" si="1822"/>
        <v>0</v>
      </c>
      <c r="AT58345">
        <f t="shared" si="1823"/>
        <v>0</v>
      </c>
    </row>
    <row r="58346" spans="45:46" x14ac:dyDescent="0.25">
      <c r="AS58346">
        <f t="shared" si="1822"/>
        <v>0</v>
      </c>
      <c r="AT58346">
        <f t="shared" si="1823"/>
        <v>0</v>
      </c>
    </row>
    <row r="58347" spans="45:46" x14ac:dyDescent="0.25">
      <c r="AS58347">
        <f t="shared" si="1822"/>
        <v>0</v>
      </c>
      <c r="AT58347">
        <f t="shared" si="1823"/>
        <v>0</v>
      </c>
    </row>
    <row r="58348" spans="45:46" x14ac:dyDescent="0.25">
      <c r="AS58348">
        <f t="shared" si="1822"/>
        <v>0</v>
      </c>
      <c r="AT58348">
        <f t="shared" si="1823"/>
        <v>0</v>
      </c>
    </row>
    <row r="58349" spans="45:46" x14ac:dyDescent="0.25">
      <c r="AS58349">
        <f t="shared" si="1822"/>
        <v>0</v>
      </c>
      <c r="AT58349">
        <f t="shared" si="1823"/>
        <v>0</v>
      </c>
    </row>
    <row r="58350" spans="45:46" x14ac:dyDescent="0.25">
      <c r="AS58350">
        <f t="shared" si="1822"/>
        <v>0</v>
      </c>
      <c r="AT58350">
        <f t="shared" si="1823"/>
        <v>0</v>
      </c>
    </row>
    <row r="58351" spans="45:46" x14ac:dyDescent="0.25">
      <c r="AS58351">
        <f t="shared" si="1822"/>
        <v>0</v>
      </c>
      <c r="AT58351">
        <f t="shared" si="1823"/>
        <v>0</v>
      </c>
    </row>
    <row r="58352" spans="45:46" x14ac:dyDescent="0.25">
      <c r="AS58352">
        <f t="shared" si="1822"/>
        <v>0</v>
      </c>
      <c r="AT58352">
        <f t="shared" si="1823"/>
        <v>0</v>
      </c>
    </row>
    <row r="58353" spans="45:46" x14ac:dyDescent="0.25">
      <c r="AS58353">
        <f t="shared" si="1822"/>
        <v>0</v>
      </c>
      <c r="AT58353">
        <f t="shared" si="1823"/>
        <v>0</v>
      </c>
    </row>
    <row r="58354" spans="45:46" x14ac:dyDescent="0.25">
      <c r="AS58354">
        <f t="shared" si="1822"/>
        <v>0</v>
      </c>
      <c r="AT58354">
        <f t="shared" si="1823"/>
        <v>0</v>
      </c>
    </row>
    <row r="58355" spans="45:46" x14ac:dyDescent="0.25">
      <c r="AS58355">
        <f t="shared" si="1822"/>
        <v>0</v>
      </c>
      <c r="AT58355">
        <f t="shared" si="1823"/>
        <v>0</v>
      </c>
    </row>
    <row r="58356" spans="45:46" x14ac:dyDescent="0.25">
      <c r="AS58356">
        <f t="shared" si="1822"/>
        <v>0</v>
      </c>
      <c r="AT58356">
        <f t="shared" si="1823"/>
        <v>0</v>
      </c>
    </row>
    <row r="58357" spans="45:46" x14ac:dyDescent="0.25">
      <c r="AS58357">
        <f t="shared" si="1822"/>
        <v>0</v>
      </c>
      <c r="AT58357">
        <f t="shared" si="1823"/>
        <v>0</v>
      </c>
    </row>
    <row r="58358" spans="45:46" x14ac:dyDescent="0.25">
      <c r="AS58358">
        <f t="shared" si="1822"/>
        <v>0</v>
      </c>
      <c r="AT58358">
        <f t="shared" si="1823"/>
        <v>0</v>
      </c>
    </row>
    <row r="58359" spans="45:46" x14ac:dyDescent="0.25">
      <c r="AS58359">
        <f t="shared" si="1822"/>
        <v>0</v>
      </c>
      <c r="AT58359">
        <f t="shared" si="1823"/>
        <v>0</v>
      </c>
    </row>
    <row r="58360" spans="45:46" x14ac:dyDescent="0.25">
      <c r="AS58360">
        <f t="shared" si="1822"/>
        <v>0</v>
      </c>
      <c r="AT58360">
        <f t="shared" si="1823"/>
        <v>0</v>
      </c>
    </row>
    <row r="58361" spans="45:46" x14ac:dyDescent="0.25">
      <c r="AS58361">
        <f t="shared" si="1822"/>
        <v>0</v>
      </c>
      <c r="AT58361">
        <f t="shared" si="1823"/>
        <v>0</v>
      </c>
    </row>
    <row r="58362" spans="45:46" x14ac:dyDescent="0.25">
      <c r="AS58362">
        <f t="shared" si="1822"/>
        <v>0</v>
      </c>
      <c r="AT58362">
        <f t="shared" si="1823"/>
        <v>0</v>
      </c>
    </row>
    <row r="58363" spans="45:46" x14ac:dyDescent="0.25">
      <c r="AS58363">
        <f t="shared" si="1822"/>
        <v>0</v>
      </c>
      <c r="AT58363">
        <f t="shared" si="1823"/>
        <v>0</v>
      </c>
    </row>
    <row r="58364" spans="45:46" x14ac:dyDescent="0.25">
      <c r="AS58364">
        <f t="shared" si="1822"/>
        <v>0</v>
      </c>
      <c r="AT58364">
        <f t="shared" si="1823"/>
        <v>0</v>
      </c>
    </row>
    <row r="58365" spans="45:46" x14ac:dyDescent="0.25">
      <c r="AS58365">
        <f t="shared" si="1822"/>
        <v>0</v>
      </c>
      <c r="AT58365">
        <f t="shared" si="1823"/>
        <v>0</v>
      </c>
    </row>
    <row r="58366" spans="45:46" x14ac:dyDescent="0.25">
      <c r="AS58366">
        <f t="shared" si="1822"/>
        <v>0</v>
      </c>
      <c r="AT58366">
        <f t="shared" si="1823"/>
        <v>0</v>
      </c>
    </row>
    <row r="58367" spans="45:46" x14ac:dyDescent="0.25">
      <c r="AS58367">
        <f t="shared" si="1822"/>
        <v>0</v>
      </c>
      <c r="AT58367">
        <f t="shared" si="1823"/>
        <v>0</v>
      </c>
    </row>
    <row r="58368" spans="45:46" x14ac:dyDescent="0.25">
      <c r="AS58368">
        <f t="shared" si="1822"/>
        <v>0</v>
      </c>
      <c r="AT58368">
        <f t="shared" si="1823"/>
        <v>0</v>
      </c>
    </row>
    <row r="58369" spans="45:46" x14ac:dyDescent="0.25">
      <c r="AS58369">
        <f t="shared" si="1822"/>
        <v>0</v>
      </c>
      <c r="AT58369">
        <f t="shared" si="1823"/>
        <v>0</v>
      </c>
    </row>
    <row r="58370" spans="45:46" x14ac:dyDescent="0.25">
      <c r="AS58370">
        <f t="shared" si="1822"/>
        <v>0</v>
      </c>
      <c r="AT58370">
        <f t="shared" si="1823"/>
        <v>0</v>
      </c>
    </row>
    <row r="58371" spans="45:46" x14ac:dyDescent="0.25">
      <c r="AS58371">
        <f t="shared" ref="AS58371:AS58434" si="1824">IF($A58371="",0,AVERAGE($A58371:$A58470))</f>
        <v>0</v>
      </c>
      <c r="AT58371">
        <f t="shared" ref="AT58371:AT58434" si="1825">IF($A58371="",0,AVERAGE($A58371:$A58870))</f>
        <v>0</v>
      </c>
    </row>
    <row r="58372" spans="45:46" x14ac:dyDescent="0.25">
      <c r="AS58372">
        <f t="shared" si="1824"/>
        <v>0</v>
      </c>
      <c r="AT58372">
        <f t="shared" si="1825"/>
        <v>0</v>
      </c>
    </row>
    <row r="58373" spans="45:46" x14ac:dyDescent="0.25">
      <c r="AS58373">
        <f t="shared" si="1824"/>
        <v>0</v>
      </c>
      <c r="AT58373">
        <f t="shared" si="1825"/>
        <v>0</v>
      </c>
    </row>
    <row r="58374" spans="45:46" x14ac:dyDescent="0.25">
      <c r="AS58374">
        <f t="shared" si="1824"/>
        <v>0</v>
      </c>
      <c r="AT58374">
        <f t="shared" si="1825"/>
        <v>0</v>
      </c>
    </row>
    <row r="58375" spans="45:46" x14ac:dyDescent="0.25">
      <c r="AS58375">
        <f t="shared" si="1824"/>
        <v>0</v>
      </c>
      <c r="AT58375">
        <f t="shared" si="1825"/>
        <v>0</v>
      </c>
    </row>
    <row r="58376" spans="45:46" x14ac:dyDescent="0.25">
      <c r="AS58376">
        <f t="shared" si="1824"/>
        <v>0</v>
      </c>
      <c r="AT58376">
        <f t="shared" si="1825"/>
        <v>0</v>
      </c>
    </row>
    <row r="58377" spans="45:46" x14ac:dyDescent="0.25">
      <c r="AS58377">
        <f t="shared" si="1824"/>
        <v>0</v>
      </c>
      <c r="AT58377">
        <f t="shared" si="1825"/>
        <v>0</v>
      </c>
    </row>
    <row r="58378" spans="45:46" x14ac:dyDescent="0.25">
      <c r="AS58378">
        <f t="shared" si="1824"/>
        <v>0</v>
      </c>
      <c r="AT58378">
        <f t="shared" si="1825"/>
        <v>0</v>
      </c>
    </row>
    <row r="58379" spans="45:46" x14ac:dyDescent="0.25">
      <c r="AS58379">
        <f t="shared" si="1824"/>
        <v>0</v>
      </c>
      <c r="AT58379">
        <f t="shared" si="1825"/>
        <v>0</v>
      </c>
    </row>
    <row r="58380" spans="45:46" x14ac:dyDescent="0.25">
      <c r="AS58380">
        <f t="shared" si="1824"/>
        <v>0</v>
      </c>
      <c r="AT58380">
        <f t="shared" si="1825"/>
        <v>0</v>
      </c>
    </row>
    <row r="58381" spans="45:46" x14ac:dyDescent="0.25">
      <c r="AS58381">
        <f t="shared" si="1824"/>
        <v>0</v>
      </c>
      <c r="AT58381">
        <f t="shared" si="1825"/>
        <v>0</v>
      </c>
    </row>
    <row r="58382" spans="45:46" x14ac:dyDescent="0.25">
      <c r="AS58382">
        <f t="shared" si="1824"/>
        <v>0</v>
      </c>
      <c r="AT58382">
        <f t="shared" si="1825"/>
        <v>0</v>
      </c>
    </row>
    <row r="58383" spans="45:46" x14ac:dyDescent="0.25">
      <c r="AS58383">
        <f t="shared" si="1824"/>
        <v>0</v>
      </c>
      <c r="AT58383">
        <f t="shared" si="1825"/>
        <v>0</v>
      </c>
    </row>
    <row r="58384" spans="45:46" x14ac:dyDescent="0.25">
      <c r="AS58384">
        <f t="shared" si="1824"/>
        <v>0</v>
      </c>
      <c r="AT58384">
        <f t="shared" si="1825"/>
        <v>0</v>
      </c>
    </row>
    <row r="58385" spans="45:46" x14ac:dyDescent="0.25">
      <c r="AS58385">
        <f t="shared" si="1824"/>
        <v>0</v>
      </c>
      <c r="AT58385">
        <f t="shared" si="1825"/>
        <v>0</v>
      </c>
    </row>
    <row r="58386" spans="45:46" x14ac:dyDescent="0.25">
      <c r="AS58386">
        <f t="shared" si="1824"/>
        <v>0</v>
      </c>
      <c r="AT58386">
        <f t="shared" si="1825"/>
        <v>0</v>
      </c>
    </row>
    <row r="58387" spans="45:46" x14ac:dyDescent="0.25">
      <c r="AS58387">
        <f t="shared" si="1824"/>
        <v>0</v>
      </c>
      <c r="AT58387">
        <f t="shared" si="1825"/>
        <v>0</v>
      </c>
    </row>
    <row r="58388" spans="45:46" x14ac:dyDescent="0.25">
      <c r="AS58388">
        <f t="shared" si="1824"/>
        <v>0</v>
      </c>
      <c r="AT58388">
        <f t="shared" si="1825"/>
        <v>0</v>
      </c>
    </row>
    <row r="58389" spans="45:46" x14ac:dyDescent="0.25">
      <c r="AS58389">
        <f t="shared" si="1824"/>
        <v>0</v>
      </c>
      <c r="AT58389">
        <f t="shared" si="1825"/>
        <v>0</v>
      </c>
    </row>
    <row r="58390" spans="45:46" x14ac:dyDescent="0.25">
      <c r="AS58390">
        <f t="shared" si="1824"/>
        <v>0</v>
      </c>
      <c r="AT58390">
        <f t="shared" si="1825"/>
        <v>0</v>
      </c>
    </row>
    <row r="58391" spans="45:46" x14ac:dyDescent="0.25">
      <c r="AS58391">
        <f t="shared" si="1824"/>
        <v>0</v>
      </c>
      <c r="AT58391">
        <f t="shared" si="1825"/>
        <v>0</v>
      </c>
    </row>
    <row r="58392" spans="45:46" x14ac:dyDescent="0.25">
      <c r="AS58392">
        <f t="shared" si="1824"/>
        <v>0</v>
      </c>
      <c r="AT58392">
        <f t="shared" si="1825"/>
        <v>0</v>
      </c>
    </row>
    <row r="58393" spans="45:46" x14ac:dyDescent="0.25">
      <c r="AS58393">
        <f t="shared" si="1824"/>
        <v>0</v>
      </c>
      <c r="AT58393">
        <f t="shared" si="1825"/>
        <v>0</v>
      </c>
    </row>
    <row r="58394" spans="45:46" x14ac:dyDescent="0.25">
      <c r="AS58394">
        <f t="shared" si="1824"/>
        <v>0</v>
      </c>
      <c r="AT58394">
        <f t="shared" si="1825"/>
        <v>0</v>
      </c>
    </row>
    <row r="58395" spans="45:46" x14ac:dyDescent="0.25">
      <c r="AS58395">
        <f t="shared" si="1824"/>
        <v>0</v>
      </c>
      <c r="AT58395">
        <f t="shared" si="1825"/>
        <v>0</v>
      </c>
    </row>
    <row r="58396" spans="45:46" x14ac:dyDescent="0.25">
      <c r="AS58396">
        <f t="shared" si="1824"/>
        <v>0</v>
      </c>
      <c r="AT58396">
        <f t="shared" si="1825"/>
        <v>0</v>
      </c>
    </row>
    <row r="58397" spans="45:46" x14ac:dyDescent="0.25">
      <c r="AS58397">
        <f t="shared" si="1824"/>
        <v>0</v>
      </c>
      <c r="AT58397">
        <f t="shared" si="1825"/>
        <v>0</v>
      </c>
    </row>
    <row r="58398" spans="45:46" x14ac:dyDescent="0.25">
      <c r="AS58398">
        <f t="shared" si="1824"/>
        <v>0</v>
      </c>
      <c r="AT58398">
        <f t="shared" si="1825"/>
        <v>0</v>
      </c>
    </row>
    <row r="58399" spans="45:46" x14ac:dyDescent="0.25">
      <c r="AS58399">
        <f t="shared" si="1824"/>
        <v>0</v>
      </c>
      <c r="AT58399">
        <f t="shared" si="1825"/>
        <v>0</v>
      </c>
    </row>
    <row r="58400" spans="45:46" x14ac:dyDescent="0.25">
      <c r="AS58400">
        <f t="shared" si="1824"/>
        <v>0</v>
      </c>
      <c r="AT58400">
        <f t="shared" si="1825"/>
        <v>0</v>
      </c>
    </row>
    <row r="58401" spans="45:46" x14ac:dyDescent="0.25">
      <c r="AS58401">
        <f t="shared" si="1824"/>
        <v>0</v>
      </c>
      <c r="AT58401">
        <f t="shared" si="1825"/>
        <v>0</v>
      </c>
    </row>
    <row r="58402" spans="45:46" x14ac:dyDescent="0.25">
      <c r="AS58402">
        <f t="shared" si="1824"/>
        <v>0</v>
      </c>
      <c r="AT58402">
        <f t="shared" si="1825"/>
        <v>0</v>
      </c>
    </row>
    <row r="58403" spans="45:46" x14ac:dyDescent="0.25">
      <c r="AS58403">
        <f t="shared" si="1824"/>
        <v>0</v>
      </c>
      <c r="AT58403">
        <f t="shared" si="1825"/>
        <v>0</v>
      </c>
    </row>
    <row r="58404" spans="45:46" x14ac:dyDescent="0.25">
      <c r="AS58404">
        <f t="shared" si="1824"/>
        <v>0</v>
      </c>
      <c r="AT58404">
        <f t="shared" si="1825"/>
        <v>0</v>
      </c>
    </row>
    <row r="58405" spans="45:46" x14ac:dyDescent="0.25">
      <c r="AS58405">
        <f t="shared" si="1824"/>
        <v>0</v>
      </c>
      <c r="AT58405">
        <f t="shared" si="1825"/>
        <v>0</v>
      </c>
    </row>
    <row r="58406" spans="45:46" x14ac:dyDescent="0.25">
      <c r="AS58406">
        <f t="shared" si="1824"/>
        <v>0</v>
      </c>
      <c r="AT58406">
        <f t="shared" si="1825"/>
        <v>0</v>
      </c>
    </row>
    <row r="58407" spans="45:46" x14ac:dyDescent="0.25">
      <c r="AS58407">
        <f t="shared" si="1824"/>
        <v>0</v>
      </c>
      <c r="AT58407">
        <f t="shared" si="1825"/>
        <v>0</v>
      </c>
    </row>
    <row r="58408" spans="45:46" x14ac:dyDescent="0.25">
      <c r="AS58408">
        <f t="shared" si="1824"/>
        <v>0</v>
      </c>
      <c r="AT58408">
        <f t="shared" si="1825"/>
        <v>0</v>
      </c>
    </row>
    <row r="58409" spans="45:46" x14ac:dyDescent="0.25">
      <c r="AS58409">
        <f t="shared" si="1824"/>
        <v>0</v>
      </c>
      <c r="AT58409">
        <f t="shared" si="1825"/>
        <v>0</v>
      </c>
    </row>
    <row r="58410" spans="45:46" x14ac:dyDescent="0.25">
      <c r="AS58410">
        <f t="shared" si="1824"/>
        <v>0</v>
      </c>
      <c r="AT58410">
        <f t="shared" si="1825"/>
        <v>0</v>
      </c>
    </row>
    <row r="58411" spans="45:46" x14ac:dyDescent="0.25">
      <c r="AS58411">
        <f t="shared" si="1824"/>
        <v>0</v>
      </c>
      <c r="AT58411">
        <f t="shared" si="1825"/>
        <v>0</v>
      </c>
    </row>
    <row r="58412" spans="45:46" x14ac:dyDescent="0.25">
      <c r="AS58412">
        <f t="shared" si="1824"/>
        <v>0</v>
      </c>
      <c r="AT58412">
        <f t="shared" si="1825"/>
        <v>0</v>
      </c>
    </row>
    <row r="58413" spans="45:46" x14ac:dyDescent="0.25">
      <c r="AS58413">
        <f t="shared" si="1824"/>
        <v>0</v>
      </c>
      <c r="AT58413">
        <f t="shared" si="1825"/>
        <v>0</v>
      </c>
    </row>
    <row r="58414" spans="45:46" x14ac:dyDescent="0.25">
      <c r="AS58414">
        <f t="shared" si="1824"/>
        <v>0</v>
      </c>
      <c r="AT58414">
        <f t="shared" si="1825"/>
        <v>0</v>
      </c>
    </row>
    <row r="58415" spans="45:46" x14ac:dyDescent="0.25">
      <c r="AS58415">
        <f t="shared" si="1824"/>
        <v>0</v>
      </c>
      <c r="AT58415">
        <f t="shared" si="1825"/>
        <v>0</v>
      </c>
    </row>
    <row r="58416" spans="45:46" x14ac:dyDescent="0.25">
      <c r="AS58416">
        <f t="shared" si="1824"/>
        <v>0</v>
      </c>
      <c r="AT58416">
        <f t="shared" si="1825"/>
        <v>0</v>
      </c>
    </row>
    <row r="58417" spans="45:46" x14ac:dyDescent="0.25">
      <c r="AS58417">
        <f t="shared" si="1824"/>
        <v>0</v>
      </c>
      <c r="AT58417">
        <f t="shared" si="1825"/>
        <v>0</v>
      </c>
    </row>
    <row r="58418" spans="45:46" x14ac:dyDescent="0.25">
      <c r="AS58418">
        <f t="shared" si="1824"/>
        <v>0</v>
      </c>
      <c r="AT58418">
        <f t="shared" si="1825"/>
        <v>0</v>
      </c>
    </row>
    <row r="58419" spans="45:46" x14ac:dyDescent="0.25">
      <c r="AS58419">
        <f t="shared" si="1824"/>
        <v>0</v>
      </c>
      <c r="AT58419">
        <f t="shared" si="1825"/>
        <v>0</v>
      </c>
    </row>
    <row r="58420" spans="45:46" x14ac:dyDescent="0.25">
      <c r="AS58420">
        <f t="shared" si="1824"/>
        <v>0</v>
      </c>
      <c r="AT58420">
        <f t="shared" si="1825"/>
        <v>0</v>
      </c>
    </row>
    <row r="58421" spans="45:46" x14ac:dyDescent="0.25">
      <c r="AS58421">
        <f t="shared" si="1824"/>
        <v>0</v>
      </c>
      <c r="AT58421">
        <f t="shared" si="1825"/>
        <v>0</v>
      </c>
    </row>
    <row r="58422" spans="45:46" x14ac:dyDescent="0.25">
      <c r="AS58422">
        <f t="shared" si="1824"/>
        <v>0</v>
      </c>
      <c r="AT58422">
        <f t="shared" si="1825"/>
        <v>0</v>
      </c>
    </row>
    <row r="58423" spans="45:46" x14ac:dyDescent="0.25">
      <c r="AS58423">
        <f t="shared" si="1824"/>
        <v>0</v>
      </c>
      <c r="AT58423">
        <f t="shared" si="1825"/>
        <v>0</v>
      </c>
    </row>
    <row r="58424" spans="45:46" x14ac:dyDescent="0.25">
      <c r="AS58424">
        <f t="shared" si="1824"/>
        <v>0</v>
      </c>
      <c r="AT58424">
        <f t="shared" si="1825"/>
        <v>0</v>
      </c>
    </row>
    <row r="58425" spans="45:46" x14ac:dyDescent="0.25">
      <c r="AS58425">
        <f t="shared" si="1824"/>
        <v>0</v>
      </c>
      <c r="AT58425">
        <f t="shared" si="1825"/>
        <v>0</v>
      </c>
    </row>
    <row r="58426" spans="45:46" x14ac:dyDescent="0.25">
      <c r="AS58426">
        <f t="shared" si="1824"/>
        <v>0</v>
      </c>
      <c r="AT58426">
        <f t="shared" si="1825"/>
        <v>0</v>
      </c>
    </row>
    <row r="58427" spans="45:46" x14ac:dyDescent="0.25">
      <c r="AS58427">
        <f t="shared" si="1824"/>
        <v>0</v>
      </c>
      <c r="AT58427">
        <f t="shared" si="1825"/>
        <v>0</v>
      </c>
    </row>
    <row r="58428" spans="45:46" x14ac:dyDescent="0.25">
      <c r="AS58428">
        <f t="shared" si="1824"/>
        <v>0</v>
      </c>
      <c r="AT58428">
        <f t="shared" si="1825"/>
        <v>0</v>
      </c>
    </row>
    <row r="58429" spans="45:46" x14ac:dyDescent="0.25">
      <c r="AS58429">
        <f t="shared" si="1824"/>
        <v>0</v>
      </c>
      <c r="AT58429">
        <f t="shared" si="1825"/>
        <v>0</v>
      </c>
    </row>
    <row r="58430" spans="45:46" x14ac:dyDescent="0.25">
      <c r="AS58430">
        <f t="shared" si="1824"/>
        <v>0</v>
      </c>
      <c r="AT58430">
        <f t="shared" si="1825"/>
        <v>0</v>
      </c>
    </row>
    <row r="58431" spans="45:46" x14ac:dyDescent="0.25">
      <c r="AS58431">
        <f t="shared" si="1824"/>
        <v>0</v>
      </c>
      <c r="AT58431">
        <f t="shared" si="1825"/>
        <v>0</v>
      </c>
    </row>
    <row r="58432" spans="45:46" x14ac:dyDescent="0.25">
      <c r="AS58432">
        <f t="shared" si="1824"/>
        <v>0</v>
      </c>
      <c r="AT58432">
        <f t="shared" si="1825"/>
        <v>0</v>
      </c>
    </row>
    <row r="58433" spans="45:46" x14ac:dyDescent="0.25">
      <c r="AS58433">
        <f t="shared" si="1824"/>
        <v>0</v>
      </c>
      <c r="AT58433">
        <f t="shared" si="1825"/>
        <v>0</v>
      </c>
    </row>
    <row r="58434" spans="45:46" x14ac:dyDescent="0.25">
      <c r="AS58434">
        <f t="shared" si="1824"/>
        <v>0</v>
      </c>
      <c r="AT58434">
        <f t="shared" si="1825"/>
        <v>0</v>
      </c>
    </row>
    <row r="58435" spans="45:46" x14ac:dyDescent="0.25">
      <c r="AS58435">
        <f t="shared" ref="AS58435:AS58498" si="1826">IF($A58435="",0,AVERAGE($A58435:$A58534))</f>
        <v>0</v>
      </c>
      <c r="AT58435">
        <f t="shared" ref="AT58435:AT58498" si="1827">IF($A58435="",0,AVERAGE($A58435:$A58934))</f>
        <v>0</v>
      </c>
    </row>
    <row r="58436" spans="45:46" x14ac:dyDescent="0.25">
      <c r="AS58436">
        <f t="shared" si="1826"/>
        <v>0</v>
      </c>
      <c r="AT58436">
        <f t="shared" si="1827"/>
        <v>0</v>
      </c>
    </row>
    <row r="58437" spans="45:46" x14ac:dyDescent="0.25">
      <c r="AS58437">
        <f t="shared" si="1826"/>
        <v>0</v>
      </c>
      <c r="AT58437">
        <f t="shared" si="1827"/>
        <v>0</v>
      </c>
    </row>
    <row r="58438" spans="45:46" x14ac:dyDescent="0.25">
      <c r="AS58438">
        <f t="shared" si="1826"/>
        <v>0</v>
      </c>
      <c r="AT58438">
        <f t="shared" si="1827"/>
        <v>0</v>
      </c>
    </row>
    <row r="58439" spans="45:46" x14ac:dyDescent="0.25">
      <c r="AS58439">
        <f t="shared" si="1826"/>
        <v>0</v>
      </c>
      <c r="AT58439">
        <f t="shared" si="1827"/>
        <v>0</v>
      </c>
    </row>
    <row r="58440" spans="45:46" x14ac:dyDescent="0.25">
      <c r="AS58440">
        <f t="shared" si="1826"/>
        <v>0</v>
      </c>
      <c r="AT58440">
        <f t="shared" si="1827"/>
        <v>0</v>
      </c>
    </row>
    <row r="58441" spans="45:46" x14ac:dyDescent="0.25">
      <c r="AS58441">
        <f t="shared" si="1826"/>
        <v>0</v>
      </c>
      <c r="AT58441">
        <f t="shared" si="1827"/>
        <v>0</v>
      </c>
    </row>
    <row r="58442" spans="45:46" x14ac:dyDescent="0.25">
      <c r="AS58442">
        <f t="shared" si="1826"/>
        <v>0</v>
      </c>
      <c r="AT58442">
        <f t="shared" si="1827"/>
        <v>0</v>
      </c>
    </row>
    <row r="58443" spans="45:46" x14ac:dyDescent="0.25">
      <c r="AS58443">
        <f t="shared" si="1826"/>
        <v>0</v>
      </c>
      <c r="AT58443">
        <f t="shared" si="1827"/>
        <v>0</v>
      </c>
    </row>
    <row r="58444" spans="45:46" x14ac:dyDescent="0.25">
      <c r="AS58444">
        <f t="shared" si="1826"/>
        <v>0</v>
      </c>
      <c r="AT58444">
        <f t="shared" si="1827"/>
        <v>0</v>
      </c>
    </row>
    <row r="58445" spans="45:46" x14ac:dyDescent="0.25">
      <c r="AS58445">
        <f t="shared" si="1826"/>
        <v>0</v>
      </c>
      <c r="AT58445">
        <f t="shared" si="1827"/>
        <v>0</v>
      </c>
    </row>
    <row r="58446" spans="45:46" x14ac:dyDescent="0.25">
      <c r="AS58446">
        <f t="shared" si="1826"/>
        <v>0</v>
      </c>
      <c r="AT58446">
        <f t="shared" si="1827"/>
        <v>0</v>
      </c>
    </row>
    <row r="58447" spans="45:46" x14ac:dyDescent="0.25">
      <c r="AS58447">
        <f t="shared" si="1826"/>
        <v>0</v>
      </c>
      <c r="AT58447">
        <f t="shared" si="1827"/>
        <v>0</v>
      </c>
    </row>
    <row r="58448" spans="45:46" x14ac:dyDescent="0.25">
      <c r="AS58448">
        <f t="shared" si="1826"/>
        <v>0</v>
      </c>
      <c r="AT58448">
        <f t="shared" si="1827"/>
        <v>0</v>
      </c>
    </row>
    <row r="58449" spans="45:46" x14ac:dyDescent="0.25">
      <c r="AS58449">
        <f t="shared" si="1826"/>
        <v>0</v>
      </c>
      <c r="AT58449">
        <f t="shared" si="1827"/>
        <v>0</v>
      </c>
    </row>
    <row r="58450" spans="45:46" x14ac:dyDescent="0.25">
      <c r="AS58450">
        <f t="shared" si="1826"/>
        <v>0</v>
      </c>
      <c r="AT58450">
        <f t="shared" si="1827"/>
        <v>0</v>
      </c>
    </row>
    <row r="58451" spans="45:46" x14ac:dyDescent="0.25">
      <c r="AS58451">
        <f t="shared" si="1826"/>
        <v>0</v>
      </c>
      <c r="AT58451">
        <f t="shared" si="1827"/>
        <v>0</v>
      </c>
    </row>
    <row r="58452" spans="45:46" x14ac:dyDescent="0.25">
      <c r="AS58452">
        <f t="shared" si="1826"/>
        <v>0</v>
      </c>
      <c r="AT58452">
        <f t="shared" si="1827"/>
        <v>0</v>
      </c>
    </row>
    <row r="58453" spans="45:46" x14ac:dyDescent="0.25">
      <c r="AS58453">
        <f t="shared" si="1826"/>
        <v>0</v>
      </c>
      <c r="AT58453">
        <f t="shared" si="1827"/>
        <v>0</v>
      </c>
    </row>
    <row r="58454" spans="45:46" x14ac:dyDescent="0.25">
      <c r="AS58454">
        <f t="shared" si="1826"/>
        <v>0</v>
      </c>
      <c r="AT58454">
        <f t="shared" si="1827"/>
        <v>0</v>
      </c>
    </row>
    <row r="58455" spans="45:46" x14ac:dyDescent="0.25">
      <c r="AS58455">
        <f t="shared" si="1826"/>
        <v>0</v>
      </c>
      <c r="AT58455">
        <f t="shared" si="1827"/>
        <v>0</v>
      </c>
    </row>
    <row r="58456" spans="45:46" x14ac:dyDescent="0.25">
      <c r="AS58456">
        <f t="shared" si="1826"/>
        <v>0</v>
      </c>
      <c r="AT58456">
        <f t="shared" si="1827"/>
        <v>0</v>
      </c>
    </row>
    <row r="58457" spans="45:46" x14ac:dyDescent="0.25">
      <c r="AS58457">
        <f t="shared" si="1826"/>
        <v>0</v>
      </c>
      <c r="AT58457">
        <f t="shared" si="1827"/>
        <v>0</v>
      </c>
    </row>
    <row r="58458" spans="45:46" x14ac:dyDescent="0.25">
      <c r="AS58458">
        <f t="shared" si="1826"/>
        <v>0</v>
      </c>
      <c r="AT58458">
        <f t="shared" si="1827"/>
        <v>0</v>
      </c>
    </row>
    <row r="58459" spans="45:46" x14ac:dyDescent="0.25">
      <c r="AS58459">
        <f t="shared" si="1826"/>
        <v>0</v>
      </c>
      <c r="AT58459">
        <f t="shared" si="1827"/>
        <v>0</v>
      </c>
    </row>
    <row r="58460" spans="45:46" x14ac:dyDescent="0.25">
      <c r="AS58460">
        <f t="shared" si="1826"/>
        <v>0</v>
      </c>
      <c r="AT58460">
        <f t="shared" si="1827"/>
        <v>0</v>
      </c>
    </row>
    <row r="58461" spans="45:46" x14ac:dyDescent="0.25">
      <c r="AS58461">
        <f t="shared" si="1826"/>
        <v>0</v>
      </c>
      <c r="AT58461">
        <f t="shared" si="1827"/>
        <v>0</v>
      </c>
    </row>
    <row r="58462" spans="45:46" x14ac:dyDescent="0.25">
      <c r="AS58462">
        <f t="shared" si="1826"/>
        <v>0</v>
      </c>
      <c r="AT58462">
        <f t="shared" si="1827"/>
        <v>0</v>
      </c>
    </row>
    <row r="58463" spans="45:46" x14ac:dyDescent="0.25">
      <c r="AS58463">
        <f t="shared" si="1826"/>
        <v>0</v>
      </c>
      <c r="AT58463">
        <f t="shared" si="1827"/>
        <v>0</v>
      </c>
    </row>
    <row r="58464" spans="45:46" x14ac:dyDescent="0.25">
      <c r="AS58464">
        <f t="shared" si="1826"/>
        <v>0</v>
      </c>
      <c r="AT58464">
        <f t="shared" si="1827"/>
        <v>0</v>
      </c>
    </row>
    <row r="58465" spans="45:46" x14ac:dyDescent="0.25">
      <c r="AS58465">
        <f t="shared" si="1826"/>
        <v>0</v>
      </c>
      <c r="AT58465">
        <f t="shared" si="1827"/>
        <v>0</v>
      </c>
    </row>
    <row r="58466" spans="45:46" x14ac:dyDescent="0.25">
      <c r="AS58466">
        <f t="shared" si="1826"/>
        <v>0</v>
      </c>
      <c r="AT58466">
        <f t="shared" si="1827"/>
        <v>0</v>
      </c>
    </row>
    <row r="58467" spans="45:46" x14ac:dyDescent="0.25">
      <c r="AS58467">
        <f t="shared" si="1826"/>
        <v>0</v>
      </c>
      <c r="AT58467">
        <f t="shared" si="1827"/>
        <v>0</v>
      </c>
    </row>
    <row r="58468" spans="45:46" x14ac:dyDescent="0.25">
      <c r="AS58468">
        <f t="shared" si="1826"/>
        <v>0</v>
      </c>
      <c r="AT58468">
        <f t="shared" si="1827"/>
        <v>0</v>
      </c>
    </row>
    <row r="58469" spans="45:46" x14ac:dyDescent="0.25">
      <c r="AS58469">
        <f t="shared" si="1826"/>
        <v>0</v>
      </c>
      <c r="AT58469">
        <f t="shared" si="1827"/>
        <v>0</v>
      </c>
    </row>
    <row r="58470" spans="45:46" x14ac:dyDescent="0.25">
      <c r="AS58470">
        <f t="shared" si="1826"/>
        <v>0</v>
      </c>
      <c r="AT58470">
        <f t="shared" si="1827"/>
        <v>0</v>
      </c>
    </row>
    <row r="58471" spans="45:46" x14ac:dyDescent="0.25">
      <c r="AS58471">
        <f t="shared" si="1826"/>
        <v>0</v>
      </c>
      <c r="AT58471">
        <f t="shared" si="1827"/>
        <v>0</v>
      </c>
    </row>
    <row r="58472" spans="45:46" x14ac:dyDescent="0.25">
      <c r="AS58472">
        <f t="shared" si="1826"/>
        <v>0</v>
      </c>
      <c r="AT58472">
        <f t="shared" si="1827"/>
        <v>0</v>
      </c>
    </row>
    <row r="58473" spans="45:46" x14ac:dyDescent="0.25">
      <c r="AS58473">
        <f t="shared" si="1826"/>
        <v>0</v>
      </c>
      <c r="AT58473">
        <f t="shared" si="1827"/>
        <v>0</v>
      </c>
    </row>
    <row r="58474" spans="45:46" x14ac:dyDescent="0.25">
      <c r="AS58474">
        <f t="shared" si="1826"/>
        <v>0</v>
      </c>
      <c r="AT58474">
        <f t="shared" si="1827"/>
        <v>0</v>
      </c>
    </row>
    <row r="58475" spans="45:46" x14ac:dyDescent="0.25">
      <c r="AS58475">
        <f t="shared" si="1826"/>
        <v>0</v>
      </c>
      <c r="AT58475">
        <f t="shared" si="1827"/>
        <v>0</v>
      </c>
    </row>
    <row r="58476" spans="45:46" x14ac:dyDescent="0.25">
      <c r="AS58476">
        <f t="shared" si="1826"/>
        <v>0</v>
      </c>
      <c r="AT58476">
        <f t="shared" si="1827"/>
        <v>0</v>
      </c>
    </row>
    <row r="58477" spans="45:46" x14ac:dyDescent="0.25">
      <c r="AS58477">
        <f t="shared" si="1826"/>
        <v>0</v>
      </c>
      <c r="AT58477">
        <f t="shared" si="1827"/>
        <v>0</v>
      </c>
    </row>
    <row r="58478" spans="45:46" x14ac:dyDescent="0.25">
      <c r="AS58478">
        <f t="shared" si="1826"/>
        <v>0</v>
      </c>
      <c r="AT58478">
        <f t="shared" si="1827"/>
        <v>0</v>
      </c>
    </row>
    <row r="58479" spans="45:46" x14ac:dyDescent="0.25">
      <c r="AS58479">
        <f t="shared" si="1826"/>
        <v>0</v>
      </c>
      <c r="AT58479">
        <f t="shared" si="1827"/>
        <v>0</v>
      </c>
    </row>
    <row r="58480" spans="45:46" x14ac:dyDescent="0.25">
      <c r="AS58480">
        <f t="shared" si="1826"/>
        <v>0</v>
      </c>
      <c r="AT58480">
        <f t="shared" si="1827"/>
        <v>0</v>
      </c>
    </row>
    <row r="58481" spans="45:46" x14ac:dyDescent="0.25">
      <c r="AS58481">
        <f t="shared" si="1826"/>
        <v>0</v>
      </c>
      <c r="AT58481">
        <f t="shared" si="1827"/>
        <v>0</v>
      </c>
    </row>
    <row r="58482" spans="45:46" x14ac:dyDescent="0.25">
      <c r="AS58482">
        <f t="shared" si="1826"/>
        <v>0</v>
      </c>
      <c r="AT58482">
        <f t="shared" si="1827"/>
        <v>0</v>
      </c>
    </row>
    <row r="58483" spans="45:46" x14ac:dyDescent="0.25">
      <c r="AS58483">
        <f t="shared" si="1826"/>
        <v>0</v>
      </c>
      <c r="AT58483">
        <f t="shared" si="1827"/>
        <v>0</v>
      </c>
    </row>
    <row r="58484" spans="45:46" x14ac:dyDescent="0.25">
      <c r="AS58484">
        <f t="shared" si="1826"/>
        <v>0</v>
      </c>
      <c r="AT58484">
        <f t="shared" si="1827"/>
        <v>0</v>
      </c>
    </row>
    <row r="58485" spans="45:46" x14ac:dyDescent="0.25">
      <c r="AS58485">
        <f t="shared" si="1826"/>
        <v>0</v>
      </c>
      <c r="AT58485">
        <f t="shared" si="1827"/>
        <v>0</v>
      </c>
    </row>
    <row r="58486" spans="45:46" x14ac:dyDescent="0.25">
      <c r="AS58486">
        <f t="shared" si="1826"/>
        <v>0</v>
      </c>
      <c r="AT58486">
        <f t="shared" si="1827"/>
        <v>0</v>
      </c>
    </row>
    <row r="58487" spans="45:46" x14ac:dyDescent="0.25">
      <c r="AS58487">
        <f t="shared" si="1826"/>
        <v>0</v>
      </c>
      <c r="AT58487">
        <f t="shared" si="1827"/>
        <v>0</v>
      </c>
    </row>
    <row r="58488" spans="45:46" x14ac:dyDescent="0.25">
      <c r="AS58488">
        <f t="shared" si="1826"/>
        <v>0</v>
      </c>
      <c r="AT58488">
        <f t="shared" si="1827"/>
        <v>0</v>
      </c>
    </row>
    <row r="58489" spans="45:46" x14ac:dyDescent="0.25">
      <c r="AS58489">
        <f t="shared" si="1826"/>
        <v>0</v>
      </c>
      <c r="AT58489">
        <f t="shared" si="1827"/>
        <v>0</v>
      </c>
    </row>
    <row r="58490" spans="45:46" x14ac:dyDescent="0.25">
      <c r="AS58490">
        <f t="shared" si="1826"/>
        <v>0</v>
      </c>
      <c r="AT58490">
        <f t="shared" si="1827"/>
        <v>0</v>
      </c>
    </row>
    <row r="58491" spans="45:46" x14ac:dyDescent="0.25">
      <c r="AS58491">
        <f t="shared" si="1826"/>
        <v>0</v>
      </c>
      <c r="AT58491">
        <f t="shared" si="1827"/>
        <v>0</v>
      </c>
    </row>
    <row r="58492" spans="45:46" x14ac:dyDescent="0.25">
      <c r="AS58492">
        <f t="shared" si="1826"/>
        <v>0</v>
      </c>
      <c r="AT58492">
        <f t="shared" si="1827"/>
        <v>0</v>
      </c>
    </row>
    <row r="58493" spans="45:46" x14ac:dyDescent="0.25">
      <c r="AS58493">
        <f t="shared" si="1826"/>
        <v>0</v>
      </c>
      <c r="AT58493">
        <f t="shared" si="1827"/>
        <v>0</v>
      </c>
    </row>
    <row r="58494" spans="45:46" x14ac:dyDescent="0.25">
      <c r="AS58494">
        <f t="shared" si="1826"/>
        <v>0</v>
      </c>
      <c r="AT58494">
        <f t="shared" si="1827"/>
        <v>0</v>
      </c>
    </row>
    <row r="58495" spans="45:46" x14ac:dyDescent="0.25">
      <c r="AS58495">
        <f t="shared" si="1826"/>
        <v>0</v>
      </c>
      <c r="AT58495">
        <f t="shared" si="1827"/>
        <v>0</v>
      </c>
    </row>
    <row r="58496" spans="45:46" x14ac:dyDescent="0.25">
      <c r="AS58496">
        <f t="shared" si="1826"/>
        <v>0</v>
      </c>
      <c r="AT58496">
        <f t="shared" si="1827"/>
        <v>0</v>
      </c>
    </row>
    <row r="58497" spans="45:46" x14ac:dyDescent="0.25">
      <c r="AS58497">
        <f t="shared" si="1826"/>
        <v>0</v>
      </c>
      <c r="AT58497">
        <f t="shared" si="1827"/>
        <v>0</v>
      </c>
    </row>
    <row r="58498" spans="45:46" x14ac:dyDescent="0.25">
      <c r="AS58498">
        <f t="shared" si="1826"/>
        <v>0</v>
      </c>
      <c r="AT58498">
        <f t="shared" si="1827"/>
        <v>0</v>
      </c>
    </row>
    <row r="58499" spans="45:46" x14ac:dyDescent="0.25">
      <c r="AS58499">
        <f t="shared" ref="AS58499:AS58562" si="1828">IF($A58499="",0,AVERAGE($A58499:$A58598))</f>
        <v>0</v>
      </c>
      <c r="AT58499">
        <f t="shared" ref="AT58499:AT58562" si="1829">IF($A58499="",0,AVERAGE($A58499:$A58998))</f>
        <v>0</v>
      </c>
    </row>
    <row r="58500" spans="45:46" x14ac:dyDescent="0.25">
      <c r="AS58500">
        <f t="shared" si="1828"/>
        <v>0</v>
      </c>
      <c r="AT58500">
        <f t="shared" si="1829"/>
        <v>0</v>
      </c>
    </row>
    <row r="58501" spans="45:46" x14ac:dyDescent="0.25">
      <c r="AS58501">
        <f t="shared" si="1828"/>
        <v>0</v>
      </c>
      <c r="AT58501">
        <f t="shared" si="1829"/>
        <v>0</v>
      </c>
    </row>
    <row r="58502" spans="45:46" x14ac:dyDescent="0.25">
      <c r="AS58502">
        <f t="shared" si="1828"/>
        <v>0</v>
      </c>
      <c r="AT58502">
        <f t="shared" si="1829"/>
        <v>0</v>
      </c>
    </row>
    <row r="58503" spans="45:46" x14ac:dyDescent="0.25">
      <c r="AS58503">
        <f t="shared" si="1828"/>
        <v>0</v>
      </c>
      <c r="AT58503">
        <f t="shared" si="1829"/>
        <v>0</v>
      </c>
    </row>
    <row r="58504" spans="45:46" x14ac:dyDescent="0.25">
      <c r="AS58504">
        <f t="shared" si="1828"/>
        <v>0</v>
      </c>
      <c r="AT58504">
        <f t="shared" si="1829"/>
        <v>0</v>
      </c>
    </row>
    <row r="58505" spans="45:46" x14ac:dyDescent="0.25">
      <c r="AS58505">
        <f t="shared" si="1828"/>
        <v>0</v>
      </c>
      <c r="AT58505">
        <f t="shared" si="1829"/>
        <v>0</v>
      </c>
    </row>
    <row r="58506" spans="45:46" x14ac:dyDescent="0.25">
      <c r="AS58506">
        <f t="shared" si="1828"/>
        <v>0</v>
      </c>
      <c r="AT58506">
        <f t="shared" si="1829"/>
        <v>0</v>
      </c>
    </row>
    <row r="58507" spans="45:46" x14ac:dyDescent="0.25">
      <c r="AS58507">
        <f t="shared" si="1828"/>
        <v>0</v>
      </c>
      <c r="AT58507">
        <f t="shared" si="1829"/>
        <v>0</v>
      </c>
    </row>
    <row r="58508" spans="45:46" x14ac:dyDescent="0.25">
      <c r="AS58508">
        <f t="shared" si="1828"/>
        <v>0</v>
      </c>
      <c r="AT58508">
        <f t="shared" si="1829"/>
        <v>0</v>
      </c>
    </row>
    <row r="58509" spans="45:46" x14ac:dyDescent="0.25">
      <c r="AS58509">
        <f t="shared" si="1828"/>
        <v>0</v>
      </c>
      <c r="AT58509">
        <f t="shared" si="1829"/>
        <v>0</v>
      </c>
    </row>
    <row r="58510" spans="45:46" x14ac:dyDescent="0.25">
      <c r="AS58510">
        <f t="shared" si="1828"/>
        <v>0</v>
      </c>
      <c r="AT58510">
        <f t="shared" si="1829"/>
        <v>0</v>
      </c>
    </row>
    <row r="58511" spans="45:46" x14ac:dyDescent="0.25">
      <c r="AS58511">
        <f t="shared" si="1828"/>
        <v>0</v>
      </c>
      <c r="AT58511">
        <f t="shared" si="1829"/>
        <v>0</v>
      </c>
    </row>
    <row r="58512" spans="45:46" x14ac:dyDescent="0.25">
      <c r="AS58512">
        <f t="shared" si="1828"/>
        <v>0</v>
      </c>
      <c r="AT58512">
        <f t="shared" si="1829"/>
        <v>0</v>
      </c>
    </row>
    <row r="58513" spans="45:46" x14ac:dyDescent="0.25">
      <c r="AS58513">
        <f t="shared" si="1828"/>
        <v>0</v>
      </c>
      <c r="AT58513">
        <f t="shared" si="1829"/>
        <v>0</v>
      </c>
    </row>
    <row r="58514" spans="45:46" x14ac:dyDescent="0.25">
      <c r="AS58514">
        <f t="shared" si="1828"/>
        <v>0</v>
      </c>
      <c r="AT58514">
        <f t="shared" si="1829"/>
        <v>0</v>
      </c>
    </row>
    <row r="58515" spans="45:46" x14ac:dyDescent="0.25">
      <c r="AS58515">
        <f t="shared" si="1828"/>
        <v>0</v>
      </c>
      <c r="AT58515">
        <f t="shared" si="1829"/>
        <v>0</v>
      </c>
    </row>
    <row r="58516" spans="45:46" x14ac:dyDescent="0.25">
      <c r="AS58516">
        <f t="shared" si="1828"/>
        <v>0</v>
      </c>
      <c r="AT58516">
        <f t="shared" si="1829"/>
        <v>0</v>
      </c>
    </row>
    <row r="58517" spans="45:46" x14ac:dyDescent="0.25">
      <c r="AS58517">
        <f t="shared" si="1828"/>
        <v>0</v>
      </c>
      <c r="AT58517">
        <f t="shared" si="1829"/>
        <v>0</v>
      </c>
    </row>
    <row r="58518" spans="45:46" x14ac:dyDescent="0.25">
      <c r="AS58518">
        <f t="shared" si="1828"/>
        <v>0</v>
      </c>
      <c r="AT58518">
        <f t="shared" si="1829"/>
        <v>0</v>
      </c>
    </row>
    <row r="58519" spans="45:46" x14ac:dyDescent="0.25">
      <c r="AS58519">
        <f t="shared" si="1828"/>
        <v>0</v>
      </c>
      <c r="AT58519">
        <f t="shared" si="1829"/>
        <v>0</v>
      </c>
    </row>
    <row r="58520" spans="45:46" x14ac:dyDescent="0.25">
      <c r="AS58520">
        <f t="shared" si="1828"/>
        <v>0</v>
      </c>
      <c r="AT58520">
        <f t="shared" si="1829"/>
        <v>0</v>
      </c>
    </row>
    <row r="58521" spans="45:46" x14ac:dyDescent="0.25">
      <c r="AS58521">
        <f t="shared" si="1828"/>
        <v>0</v>
      </c>
      <c r="AT58521">
        <f t="shared" si="1829"/>
        <v>0</v>
      </c>
    </row>
    <row r="58522" spans="45:46" x14ac:dyDescent="0.25">
      <c r="AS58522">
        <f t="shared" si="1828"/>
        <v>0</v>
      </c>
      <c r="AT58522">
        <f t="shared" si="1829"/>
        <v>0</v>
      </c>
    </row>
    <row r="58523" spans="45:46" x14ac:dyDescent="0.25">
      <c r="AS58523">
        <f t="shared" si="1828"/>
        <v>0</v>
      </c>
      <c r="AT58523">
        <f t="shared" si="1829"/>
        <v>0</v>
      </c>
    </row>
    <row r="58524" spans="45:46" x14ac:dyDescent="0.25">
      <c r="AS58524">
        <f t="shared" si="1828"/>
        <v>0</v>
      </c>
      <c r="AT58524">
        <f t="shared" si="1829"/>
        <v>0</v>
      </c>
    </row>
    <row r="58525" spans="45:46" x14ac:dyDescent="0.25">
      <c r="AS58525">
        <f t="shared" si="1828"/>
        <v>0</v>
      </c>
      <c r="AT58525">
        <f t="shared" si="1829"/>
        <v>0</v>
      </c>
    </row>
    <row r="58526" spans="45:46" x14ac:dyDescent="0.25">
      <c r="AS58526">
        <f t="shared" si="1828"/>
        <v>0</v>
      </c>
      <c r="AT58526">
        <f t="shared" si="1829"/>
        <v>0</v>
      </c>
    </row>
    <row r="58527" spans="45:46" x14ac:dyDescent="0.25">
      <c r="AS58527">
        <f t="shared" si="1828"/>
        <v>0</v>
      </c>
      <c r="AT58527">
        <f t="shared" si="1829"/>
        <v>0</v>
      </c>
    </row>
    <row r="58528" spans="45:46" x14ac:dyDescent="0.25">
      <c r="AS58528">
        <f t="shared" si="1828"/>
        <v>0</v>
      </c>
      <c r="AT58528">
        <f t="shared" si="1829"/>
        <v>0</v>
      </c>
    </row>
    <row r="58529" spans="45:46" x14ac:dyDescent="0.25">
      <c r="AS58529">
        <f t="shared" si="1828"/>
        <v>0</v>
      </c>
      <c r="AT58529">
        <f t="shared" si="1829"/>
        <v>0</v>
      </c>
    </row>
    <row r="58530" spans="45:46" x14ac:dyDescent="0.25">
      <c r="AS58530">
        <f t="shared" si="1828"/>
        <v>0</v>
      </c>
      <c r="AT58530">
        <f t="shared" si="1829"/>
        <v>0</v>
      </c>
    </row>
    <row r="58531" spans="45:46" x14ac:dyDescent="0.25">
      <c r="AS58531">
        <f t="shared" si="1828"/>
        <v>0</v>
      </c>
      <c r="AT58531">
        <f t="shared" si="1829"/>
        <v>0</v>
      </c>
    </row>
    <row r="58532" spans="45:46" x14ac:dyDescent="0.25">
      <c r="AS58532">
        <f t="shared" si="1828"/>
        <v>0</v>
      </c>
      <c r="AT58532">
        <f t="shared" si="1829"/>
        <v>0</v>
      </c>
    </row>
    <row r="58533" spans="45:46" x14ac:dyDescent="0.25">
      <c r="AS58533">
        <f t="shared" si="1828"/>
        <v>0</v>
      </c>
      <c r="AT58533">
        <f t="shared" si="1829"/>
        <v>0</v>
      </c>
    </row>
    <row r="58534" spans="45:46" x14ac:dyDescent="0.25">
      <c r="AS58534">
        <f t="shared" si="1828"/>
        <v>0</v>
      </c>
      <c r="AT58534">
        <f t="shared" si="1829"/>
        <v>0</v>
      </c>
    </row>
    <row r="58535" spans="45:46" x14ac:dyDescent="0.25">
      <c r="AS58535">
        <f t="shared" si="1828"/>
        <v>0</v>
      </c>
      <c r="AT58535">
        <f t="shared" si="1829"/>
        <v>0</v>
      </c>
    </row>
    <row r="58536" spans="45:46" x14ac:dyDescent="0.25">
      <c r="AS58536">
        <f t="shared" si="1828"/>
        <v>0</v>
      </c>
      <c r="AT58536">
        <f t="shared" si="1829"/>
        <v>0</v>
      </c>
    </row>
    <row r="58537" spans="45:46" x14ac:dyDescent="0.25">
      <c r="AS58537">
        <f t="shared" si="1828"/>
        <v>0</v>
      </c>
      <c r="AT58537">
        <f t="shared" si="1829"/>
        <v>0</v>
      </c>
    </row>
    <row r="58538" spans="45:46" x14ac:dyDescent="0.25">
      <c r="AS58538">
        <f t="shared" si="1828"/>
        <v>0</v>
      </c>
      <c r="AT58538">
        <f t="shared" si="1829"/>
        <v>0</v>
      </c>
    </row>
    <row r="58539" spans="45:46" x14ac:dyDescent="0.25">
      <c r="AS58539">
        <f t="shared" si="1828"/>
        <v>0</v>
      </c>
      <c r="AT58539">
        <f t="shared" si="1829"/>
        <v>0</v>
      </c>
    </row>
    <row r="58540" spans="45:46" x14ac:dyDescent="0.25">
      <c r="AS58540">
        <f t="shared" si="1828"/>
        <v>0</v>
      </c>
      <c r="AT58540">
        <f t="shared" si="1829"/>
        <v>0</v>
      </c>
    </row>
    <row r="58541" spans="45:46" x14ac:dyDescent="0.25">
      <c r="AS58541">
        <f t="shared" si="1828"/>
        <v>0</v>
      </c>
      <c r="AT58541">
        <f t="shared" si="1829"/>
        <v>0</v>
      </c>
    </row>
    <row r="58542" spans="45:46" x14ac:dyDescent="0.25">
      <c r="AS58542">
        <f t="shared" si="1828"/>
        <v>0</v>
      </c>
      <c r="AT58542">
        <f t="shared" si="1829"/>
        <v>0</v>
      </c>
    </row>
    <row r="58543" spans="45:46" x14ac:dyDescent="0.25">
      <c r="AS58543">
        <f t="shared" si="1828"/>
        <v>0</v>
      </c>
      <c r="AT58543">
        <f t="shared" si="1829"/>
        <v>0</v>
      </c>
    </row>
    <row r="58544" spans="45:46" x14ac:dyDescent="0.25">
      <c r="AS58544">
        <f t="shared" si="1828"/>
        <v>0</v>
      </c>
      <c r="AT58544">
        <f t="shared" si="1829"/>
        <v>0</v>
      </c>
    </row>
    <row r="58545" spans="45:46" x14ac:dyDescent="0.25">
      <c r="AS58545">
        <f t="shared" si="1828"/>
        <v>0</v>
      </c>
      <c r="AT58545">
        <f t="shared" si="1829"/>
        <v>0</v>
      </c>
    </row>
    <row r="58546" spans="45:46" x14ac:dyDescent="0.25">
      <c r="AS58546">
        <f t="shared" si="1828"/>
        <v>0</v>
      </c>
      <c r="AT58546">
        <f t="shared" si="1829"/>
        <v>0</v>
      </c>
    </row>
    <row r="58547" spans="45:46" x14ac:dyDescent="0.25">
      <c r="AS58547">
        <f t="shared" si="1828"/>
        <v>0</v>
      </c>
      <c r="AT58547">
        <f t="shared" si="1829"/>
        <v>0</v>
      </c>
    </row>
    <row r="58548" spans="45:46" x14ac:dyDescent="0.25">
      <c r="AS58548">
        <f t="shared" si="1828"/>
        <v>0</v>
      </c>
      <c r="AT58548">
        <f t="shared" si="1829"/>
        <v>0</v>
      </c>
    </row>
    <row r="58549" spans="45:46" x14ac:dyDescent="0.25">
      <c r="AS58549">
        <f t="shared" si="1828"/>
        <v>0</v>
      </c>
      <c r="AT58549">
        <f t="shared" si="1829"/>
        <v>0</v>
      </c>
    </row>
    <row r="58550" spans="45:46" x14ac:dyDescent="0.25">
      <c r="AS58550">
        <f t="shared" si="1828"/>
        <v>0</v>
      </c>
      <c r="AT58550">
        <f t="shared" si="1829"/>
        <v>0</v>
      </c>
    </row>
    <row r="58551" spans="45:46" x14ac:dyDescent="0.25">
      <c r="AS58551">
        <f t="shared" si="1828"/>
        <v>0</v>
      </c>
      <c r="AT58551">
        <f t="shared" si="1829"/>
        <v>0</v>
      </c>
    </row>
    <row r="58552" spans="45:46" x14ac:dyDescent="0.25">
      <c r="AS58552">
        <f t="shared" si="1828"/>
        <v>0</v>
      </c>
      <c r="AT58552">
        <f t="shared" si="1829"/>
        <v>0</v>
      </c>
    </row>
    <row r="58553" spans="45:46" x14ac:dyDescent="0.25">
      <c r="AS58553">
        <f t="shared" si="1828"/>
        <v>0</v>
      </c>
      <c r="AT58553">
        <f t="shared" si="1829"/>
        <v>0</v>
      </c>
    </row>
    <row r="58554" spans="45:46" x14ac:dyDescent="0.25">
      <c r="AS58554">
        <f t="shared" si="1828"/>
        <v>0</v>
      </c>
      <c r="AT58554">
        <f t="shared" si="1829"/>
        <v>0</v>
      </c>
    </row>
    <row r="58555" spans="45:46" x14ac:dyDescent="0.25">
      <c r="AS58555">
        <f t="shared" si="1828"/>
        <v>0</v>
      </c>
      <c r="AT58555">
        <f t="shared" si="1829"/>
        <v>0</v>
      </c>
    </row>
    <row r="58556" spans="45:46" x14ac:dyDescent="0.25">
      <c r="AS58556">
        <f t="shared" si="1828"/>
        <v>0</v>
      </c>
      <c r="AT58556">
        <f t="shared" si="1829"/>
        <v>0</v>
      </c>
    </row>
    <row r="58557" spans="45:46" x14ac:dyDescent="0.25">
      <c r="AS58557">
        <f t="shared" si="1828"/>
        <v>0</v>
      </c>
      <c r="AT58557">
        <f t="shared" si="1829"/>
        <v>0</v>
      </c>
    </row>
    <row r="58558" spans="45:46" x14ac:dyDescent="0.25">
      <c r="AS58558">
        <f t="shared" si="1828"/>
        <v>0</v>
      </c>
      <c r="AT58558">
        <f t="shared" si="1829"/>
        <v>0</v>
      </c>
    </row>
    <row r="58559" spans="45:46" x14ac:dyDescent="0.25">
      <c r="AS58559">
        <f t="shared" si="1828"/>
        <v>0</v>
      </c>
      <c r="AT58559">
        <f t="shared" si="1829"/>
        <v>0</v>
      </c>
    </row>
    <row r="58560" spans="45:46" x14ac:dyDescent="0.25">
      <c r="AS58560">
        <f t="shared" si="1828"/>
        <v>0</v>
      </c>
      <c r="AT58560">
        <f t="shared" si="1829"/>
        <v>0</v>
      </c>
    </row>
    <row r="58561" spans="45:46" x14ac:dyDescent="0.25">
      <c r="AS58561">
        <f t="shared" si="1828"/>
        <v>0</v>
      </c>
      <c r="AT58561">
        <f t="shared" si="1829"/>
        <v>0</v>
      </c>
    </row>
    <row r="58562" spans="45:46" x14ac:dyDescent="0.25">
      <c r="AS58562">
        <f t="shared" si="1828"/>
        <v>0</v>
      </c>
      <c r="AT58562">
        <f t="shared" si="1829"/>
        <v>0</v>
      </c>
    </row>
    <row r="58563" spans="45:46" x14ac:dyDescent="0.25">
      <c r="AS58563">
        <f t="shared" ref="AS58563:AS58626" si="1830">IF($A58563="",0,AVERAGE($A58563:$A58662))</f>
        <v>0</v>
      </c>
      <c r="AT58563">
        <f t="shared" ref="AT58563:AT58626" si="1831">IF($A58563="",0,AVERAGE($A58563:$A59062))</f>
        <v>0</v>
      </c>
    </row>
    <row r="58564" spans="45:46" x14ac:dyDescent="0.25">
      <c r="AS58564">
        <f t="shared" si="1830"/>
        <v>0</v>
      </c>
      <c r="AT58564">
        <f t="shared" si="1831"/>
        <v>0</v>
      </c>
    </row>
    <row r="58565" spans="45:46" x14ac:dyDescent="0.25">
      <c r="AS58565">
        <f t="shared" si="1830"/>
        <v>0</v>
      </c>
      <c r="AT58565">
        <f t="shared" si="1831"/>
        <v>0</v>
      </c>
    </row>
    <row r="58566" spans="45:46" x14ac:dyDescent="0.25">
      <c r="AS58566">
        <f t="shared" si="1830"/>
        <v>0</v>
      </c>
      <c r="AT58566">
        <f t="shared" si="1831"/>
        <v>0</v>
      </c>
    </row>
    <row r="58567" spans="45:46" x14ac:dyDescent="0.25">
      <c r="AS58567">
        <f t="shared" si="1830"/>
        <v>0</v>
      </c>
      <c r="AT58567">
        <f t="shared" si="1831"/>
        <v>0</v>
      </c>
    </row>
    <row r="58568" spans="45:46" x14ac:dyDescent="0.25">
      <c r="AS58568">
        <f t="shared" si="1830"/>
        <v>0</v>
      </c>
      <c r="AT58568">
        <f t="shared" si="1831"/>
        <v>0</v>
      </c>
    </row>
    <row r="58569" spans="45:46" x14ac:dyDescent="0.25">
      <c r="AS58569">
        <f t="shared" si="1830"/>
        <v>0</v>
      </c>
      <c r="AT58569">
        <f t="shared" si="1831"/>
        <v>0</v>
      </c>
    </row>
    <row r="58570" spans="45:46" x14ac:dyDescent="0.25">
      <c r="AS58570">
        <f t="shared" si="1830"/>
        <v>0</v>
      </c>
      <c r="AT58570">
        <f t="shared" si="1831"/>
        <v>0</v>
      </c>
    </row>
    <row r="58571" spans="45:46" x14ac:dyDescent="0.25">
      <c r="AS58571">
        <f t="shared" si="1830"/>
        <v>0</v>
      </c>
      <c r="AT58571">
        <f t="shared" si="1831"/>
        <v>0</v>
      </c>
    </row>
    <row r="58572" spans="45:46" x14ac:dyDescent="0.25">
      <c r="AS58572">
        <f t="shared" si="1830"/>
        <v>0</v>
      </c>
      <c r="AT58572">
        <f t="shared" si="1831"/>
        <v>0</v>
      </c>
    </row>
    <row r="58573" spans="45:46" x14ac:dyDescent="0.25">
      <c r="AS58573">
        <f t="shared" si="1830"/>
        <v>0</v>
      </c>
      <c r="AT58573">
        <f t="shared" si="1831"/>
        <v>0</v>
      </c>
    </row>
    <row r="58574" spans="45:46" x14ac:dyDescent="0.25">
      <c r="AS58574">
        <f t="shared" si="1830"/>
        <v>0</v>
      </c>
      <c r="AT58574">
        <f t="shared" si="1831"/>
        <v>0</v>
      </c>
    </row>
    <row r="58575" spans="45:46" x14ac:dyDescent="0.25">
      <c r="AS58575">
        <f t="shared" si="1830"/>
        <v>0</v>
      </c>
      <c r="AT58575">
        <f t="shared" si="1831"/>
        <v>0</v>
      </c>
    </row>
    <row r="58576" spans="45:46" x14ac:dyDescent="0.25">
      <c r="AS58576">
        <f t="shared" si="1830"/>
        <v>0</v>
      </c>
      <c r="AT58576">
        <f t="shared" si="1831"/>
        <v>0</v>
      </c>
    </row>
    <row r="58577" spans="45:46" x14ac:dyDescent="0.25">
      <c r="AS58577">
        <f t="shared" si="1830"/>
        <v>0</v>
      </c>
      <c r="AT58577">
        <f t="shared" si="1831"/>
        <v>0</v>
      </c>
    </row>
    <row r="58578" spans="45:46" x14ac:dyDescent="0.25">
      <c r="AS58578">
        <f t="shared" si="1830"/>
        <v>0</v>
      </c>
      <c r="AT58578">
        <f t="shared" si="1831"/>
        <v>0</v>
      </c>
    </row>
    <row r="58579" spans="45:46" x14ac:dyDescent="0.25">
      <c r="AS58579">
        <f t="shared" si="1830"/>
        <v>0</v>
      </c>
      <c r="AT58579">
        <f t="shared" si="1831"/>
        <v>0</v>
      </c>
    </row>
    <row r="58580" spans="45:46" x14ac:dyDescent="0.25">
      <c r="AS58580">
        <f t="shared" si="1830"/>
        <v>0</v>
      </c>
      <c r="AT58580">
        <f t="shared" si="1831"/>
        <v>0</v>
      </c>
    </row>
    <row r="58581" spans="45:46" x14ac:dyDescent="0.25">
      <c r="AS58581">
        <f t="shared" si="1830"/>
        <v>0</v>
      </c>
      <c r="AT58581">
        <f t="shared" si="1831"/>
        <v>0</v>
      </c>
    </row>
    <row r="58582" spans="45:46" x14ac:dyDescent="0.25">
      <c r="AS58582">
        <f t="shared" si="1830"/>
        <v>0</v>
      </c>
      <c r="AT58582">
        <f t="shared" si="1831"/>
        <v>0</v>
      </c>
    </row>
    <row r="58583" spans="45:46" x14ac:dyDescent="0.25">
      <c r="AS58583">
        <f t="shared" si="1830"/>
        <v>0</v>
      </c>
      <c r="AT58583">
        <f t="shared" si="1831"/>
        <v>0</v>
      </c>
    </row>
    <row r="58584" spans="45:46" x14ac:dyDescent="0.25">
      <c r="AS58584">
        <f t="shared" si="1830"/>
        <v>0</v>
      </c>
      <c r="AT58584">
        <f t="shared" si="1831"/>
        <v>0</v>
      </c>
    </row>
    <row r="58585" spans="45:46" x14ac:dyDescent="0.25">
      <c r="AS58585">
        <f t="shared" si="1830"/>
        <v>0</v>
      </c>
      <c r="AT58585">
        <f t="shared" si="1831"/>
        <v>0</v>
      </c>
    </row>
    <row r="58586" spans="45:46" x14ac:dyDescent="0.25">
      <c r="AS58586">
        <f t="shared" si="1830"/>
        <v>0</v>
      </c>
      <c r="AT58586">
        <f t="shared" si="1831"/>
        <v>0</v>
      </c>
    </row>
    <row r="58587" spans="45:46" x14ac:dyDescent="0.25">
      <c r="AS58587">
        <f t="shared" si="1830"/>
        <v>0</v>
      </c>
      <c r="AT58587">
        <f t="shared" si="1831"/>
        <v>0</v>
      </c>
    </row>
    <row r="58588" spans="45:46" x14ac:dyDescent="0.25">
      <c r="AS58588">
        <f t="shared" si="1830"/>
        <v>0</v>
      </c>
      <c r="AT58588">
        <f t="shared" si="1831"/>
        <v>0</v>
      </c>
    </row>
    <row r="58589" spans="45:46" x14ac:dyDescent="0.25">
      <c r="AS58589">
        <f t="shared" si="1830"/>
        <v>0</v>
      </c>
      <c r="AT58589">
        <f t="shared" si="1831"/>
        <v>0</v>
      </c>
    </row>
    <row r="58590" spans="45:46" x14ac:dyDescent="0.25">
      <c r="AS58590">
        <f t="shared" si="1830"/>
        <v>0</v>
      </c>
      <c r="AT58590">
        <f t="shared" si="1831"/>
        <v>0</v>
      </c>
    </row>
    <row r="58591" spans="45:46" x14ac:dyDescent="0.25">
      <c r="AS58591">
        <f t="shared" si="1830"/>
        <v>0</v>
      </c>
      <c r="AT58591">
        <f t="shared" si="1831"/>
        <v>0</v>
      </c>
    </row>
    <row r="58592" spans="45:46" x14ac:dyDescent="0.25">
      <c r="AS58592">
        <f t="shared" si="1830"/>
        <v>0</v>
      </c>
      <c r="AT58592">
        <f t="shared" si="1831"/>
        <v>0</v>
      </c>
    </row>
    <row r="58593" spans="45:46" x14ac:dyDescent="0.25">
      <c r="AS58593">
        <f t="shared" si="1830"/>
        <v>0</v>
      </c>
      <c r="AT58593">
        <f t="shared" si="1831"/>
        <v>0</v>
      </c>
    </row>
    <row r="58594" spans="45:46" x14ac:dyDescent="0.25">
      <c r="AS58594">
        <f t="shared" si="1830"/>
        <v>0</v>
      </c>
      <c r="AT58594">
        <f t="shared" si="1831"/>
        <v>0</v>
      </c>
    </row>
    <row r="58595" spans="45:46" x14ac:dyDescent="0.25">
      <c r="AS58595">
        <f t="shared" si="1830"/>
        <v>0</v>
      </c>
      <c r="AT58595">
        <f t="shared" si="1831"/>
        <v>0</v>
      </c>
    </row>
    <row r="58596" spans="45:46" x14ac:dyDescent="0.25">
      <c r="AS58596">
        <f t="shared" si="1830"/>
        <v>0</v>
      </c>
      <c r="AT58596">
        <f t="shared" si="1831"/>
        <v>0</v>
      </c>
    </row>
    <row r="58597" spans="45:46" x14ac:dyDescent="0.25">
      <c r="AS58597">
        <f t="shared" si="1830"/>
        <v>0</v>
      </c>
      <c r="AT58597">
        <f t="shared" si="1831"/>
        <v>0</v>
      </c>
    </row>
    <row r="58598" spans="45:46" x14ac:dyDescent="0.25">
      <c r="AS58598">
        <f t="shared" si="1830"/>
        <v>0</v>
      </c>
      <c r="AT58598">
        <f t="shared" si="1831"/>
        <v>0</v>
      </c>
    </row>
    <row r="58599" spans="45:46" x14ac:dyDescent="0.25">
      <c r="AS58599">
        <f t="shared" si="1830"/>
        <v>0</v>
      </c>
      <c r="AT58599">
        <f t="shared" si="1831"/>
        <v>0</v>
      </c>
    </row>
    <row r="58600" spans="45:46" x14ac:dyDescent="0.25">
      <c r="AS58600">
        <f t="shared" si="1830"/>
        <v>0</v>
      </c>
      <c r="AT58600">
        <f t="shared" si="1831"/>
        <v>0</v>
      </c>
    </row>
    <row r="58601" spans="45:46" x14ac:dyDescent="0.25">
      <c r="AS58601">
        <f t="shared" si="1830"/>
        <v>0</v>
      </c>
      <c r="AT58601">
        <f t="shared" si="1831"/>
        <v>0</v>
      </c>
    </row>
    <row r="58602" spans="45:46" x14ac:dyDescent="0.25">
      <c r="AS58602">
        <f t="shared" si="1830"/>
        <v>0</v>
      </c>
      <c r="AT58602">
        <f t="shared" si="1831"/>
        <v>0</v>
      </c>
    </row>
    <row r="58603" spans="45:46" x14ac:dyDescent="0.25">
      <c r="AS58603">
        <f t="shared" si="1830"/>
        <v>0</v>
      </c>
      <c r="AT58603">
        <f t="shared" si="1831"/>
        <v>0</v>
      </c>
    </row>
    <row r="58604" spans="45:46" x14ac:dyDescent="0.25">
      <c r="AS58604">
        <f t="shared" si="1830"/>
        <v>0</v>
      </c>
      <c r="AT58604">
        <f t="shared" si="1831"/>
        <v>0</v>
      </c>
    </row>
    <row r="58605" spans="45:46" x14ac:dyDescent="0.25">
      <c r="AS58605">
        <f t="shared" si="1830"/>
        <v>0</v>
      </c>
      <c r="AT58605">
        <f t="shared" si="1831"/>
        <v>0</v>
      </c>
    </row>
    <row r="58606" spans="45:46" x14ac:dyDescent="0.25">
      <c r="AS58606">
        <f t="shared" si="1830"/>
        <v>0</v>
      </c>
      <c r="AT58606">
        <f t="shared" si="1831"/>
        <v>0</v>
      </c>
    </row>
    <row r="58607" spans="45:46" x14ac:dyDescent="0.25">
      <c r="AS58607">
        <f t="shared" si="1830"/>
        <v>0</v>
      </c>
      <c r="AT58607">
        <f t="shared" si="1831"/>
        <v>0</v>
      </c>
    </row>
    <row r="58608" spans="45:46" x14ac:dyDescent="0.25">
      <c r="AS58608">
        <f t="shared" si="1830"/>
        <v>0</v>
      </c>
      <c r="AT58608">
        <f t="shared" si="1831"/>
        <v>0</v>
      </c>
    </row>
    <row r="58609" spans="45:46" x14ac:dyDescent="0.25">
      <c r="AS58609">
        <f t="shared" si="1830"/>
        <v>0</v>
      </c>
      <c r="AT58609">
        <f t="shared" si="1831"/>
        <v>0</v>
      </c>
    </row>
    <row r="58610" spans="45:46" x14ac:dyDescent="0.25">
      <c r="AS58610">
        <f t="shared" si="1830"/>
        <v>0</v>
      </c>
      <c r="AT58610">
        <f t="shared" si="1831"/>
        <v>0</v>
      </c>
    </row>
    <row r="58611" spans="45:46" x14ac:dyDescent="0.25">
      <c r="AS58611">
        <f t="shared" si="1830"/>
        <v>0</v>
      </c>
      <c r="AT58611">
        <f t="shared" si="1831"/>
        <v>0</v>
      </c>
    </row>
    <row r="58612" spans="45:46" x14ac:dyDescent="0.25">
      <c r="AS58612">
        <f t="shared" si="1830"/>
        <v>0</v>
      </c>
      <c r="AT58612">
        <f t="shared" si="1831"/>
        <v>0</v>
      </c>
    </row>
    <row r="58613" spans="45:46" x14ac:dyDescent="0.25">
      <c r="AS58613">
        <f t="shared" si="1830"/>
        <v>0</v>
      </c>
      <c r="AT58613">
        <f t="shared" si="1831"/>
        <v>0</v>
      </c>
    </row>
    <row r="58614" spans="45:46" x14ac:dyDescent="0.25">
      <c r="AS58614">
        <f t="shared" si="1830"/>
        <v>0</v>
      </c>
      <c r="AT58614">
        <f t="shared" si="1831"/>
        <v>0</v>
      </c>
    </row>
    <row r="58615" spans="45:46" x14ac:dyDescent="0.25">
      <c r="AS58615">
        <f t="shared" si="1830"/>
        <v>0</v>
      </c>
      <c r="AT58615">
        <f t="shared" si="1831"/>
        <v>0</v>
      </c>
    </row>
    <row r="58616" spans="45:46" x14ac:dyDescent="0.25">
      <c r="AS58616">
        <f t="shared" si="1830"/>
        <v>0</v>
      </c>
      <c r="AT58616">
        <f t="shared" si="1831"/>
        <v>0</v>
      </c>
    </row>
    <row r="58617" spans="45:46" x14ac:dyDescent="0.25">
      <c r="AS58617">
        <f t="shared" si="1830"/>
        <v>0</v>
      </c>
      <c r="AT58617">
        <f t="shared" si="1831"/>
        <v>0</v>
      </c>
    </row>
    <row r="58618" spans="45:46" x14ac:dyDescent="0.25">
      <c r="AS58618">
        <f t="shared" si="1830"/>
        <v>0</v>
      </c>
      <c r="AT58618">
        <f t="shared" si="1831"/>
        <v>0</v>
      </c>
    </row>
    <row r="58619" spans="45:46" x14ac:dyDescent="0.25">
      <c r="AS58619">
        <f t="shared" si="1830"/>
        <v>0</v>
      </c>
      <c r="AT58619">
        <f t="shared" si="1831"/>
        <v>0</v>
      </c>
    </row>
    <row r="58620" spans="45:46" x14ac:dyDescent="0.25">
      <c r="AS58620">
        <f t="shared" si="1830"/>
        <v>0</v>
      </c>
      <c r="AT58620">
        <f t="shared" si="1831"/>
        <v>0</v>
      </c>
    </row>
    <row r="58621" spans="45:46" x14ac:dyDescent="0.25">
      <c r="AS58621">
        <f t="shared" si="1830"/>
        <v>0</v>
      </c>
      <c r="AT58621">
        <f t="shared" si="1831"/>
        <v>0</v>
      </c>
    </row>
    <row r="58622" spans="45:46" x14ac:dyDescent="0.25">
      <c r="AS58622">
        <f t="shared" si="1830"/>
        <v>0</v>
      </c>
      <c r="AT58622">
        <f t="shared" si="1831"/>
        <v>0</v>
      </c>
    </row>
    <row r="58623" spans="45:46" x14ac:dyDescent="0.25">
      <c r="AS58623">
        <f t="shared" si="1830"/>
        <v>0</v>
      </c>
      <c r="AT58623">
        <f t="shared" si="1831"/>
        <v>0</v>
      </c>
    </row>
    <row r="58624" spans="45:46" x14ac:dyDescent="0.25">
      <c r="AS58624">
        <f t="shared" si="1830"/>
        <v>0</v>
      </c>
      <c r="AT58624">
        <f t="shared" si="1831"/>
        <v>0</v>
      </c>
    </row>
    <row r="58625" spans="45:46" x14ac:dyDescent="0.25">
      <c r="AS58625">
        <f t="shared" si="1830"/>
        <v>0</v>
      </c>
      <c r="AT58625">
        <f t="shared" si="1831"/>
        <v>0</v>
      </c>
    </row>
    <row r="58626" spans="45:46" x14ac:dyDescent="0.25">
      <c r="AS58626">
        <f t="shared" si="1830"/>
        <v>0</v>
      </c>
      <c r="AT58626">
        <f t="shared" si="1831"/>
        <v>0</v>
      </c>
    </row>
    <row r="58627" spans="45:46" x14ac:dyDescent="0.25">
      <c r="AS58627">
        <f t="shared" ref="AS58627:AS58690" si="1832">IF($A58627="",0,AVERAGE($A58627:$A58726))</f>
        <v>0</v>
      </c>
      <c r="AT58627">
        <f t="shared" ref="AT58627:AT58690" si="1833">IF($A58627="",0,AVERAGE($A58627:$A59126))</f>
        <v>0</v>
      </c>
    </row>
    <row r="58628" spans="45:46" x14ac:dyDescent="0.25">
      <c r="AS58628">
        <f t="shared" si="1832"/>
        <v>0</v>
      </c>
      <c r="AT58628">
        <f t="shared" si="1833"/>
        <v>0</v>
      </c>
    </row>
    <row r="58629" spans="45:46" x14ac:dyDescent="0.25">
      <c r="AS58629">
        <f t="shared" si="1832"/>
        <v>0</v>
      </c>
      <c r="AT58629">
        <f t="shared" si="1833"/>
        <v>0</v>
      </c>
    </row>
    <row r="58630" spans="45:46" x14ac:dyDescent="0.25">
      <c r="AS58630">
        <f t="shared" si="1832"/>
        <v>0</v>
      </c>
      <c r="AT58630">
        <f t="shared" si="1833"/>
        <v>0</v>
      </c>
    </row>
    <row r="58631" spans="45:46" x14ac:dyDescent="0.25">
      <c r="AS58631">
        <f t="shared" si="1832"/>
        <v>0</v>
      </c>
      <c r="AT58631">
        <f t="shared" si="1833"/>
        <v>0</v>
      </c>
    </row>
    <row r="58632" spans="45:46" x14ac:dyDescent="0.25">
      <c r="AS58632">
        <f t="shared" si="1832"/>
        <v>0</v>
      </c>
      <c r="AT58632">
        <f t="shared" si="1833"/>
        <v>0</v>
      </c>
    </row>
    <row r="58633" spans="45:46" x14ac:dyDescent="0.25">
      <c r="AS58633">
        <f t="shared" si="1832"/>
        <v>0</v>
      </c>
      <c r="AT58633">
        <f t="shared" si="1833"/>
        <v>0</v>
      </c>
    </row>
    <row r="58634" spans="45:46" x14ac:dyDescent="0.25">
      <c r="AS58634">
        <f t="shared" si="1832"/>
        <v>0</v>
      </c>
      <c r="AT58634">
        <f t="shared" si="1833"/>
        <v>0</v>
      </c>
    </row>
    <row r="58635" spans="45:46" x14ac:dyDescent="0.25">
      <c r="AS58635">
        <f t="shared" si="1832"/>
        <v>0</v>
      </c>
      <c r="AT58635">
        <f t="shared" si="1833"/>
        <v>0</v>
      </c>
    </row>
    <row r="58636" spans="45:46" x14ac:dyDescent="0.25">
      <c r="AS58636">
        <f t="shared" si="1832"/>
        <v>0</v>
      </c>
      <c r="AT58636">
        <f t="shared" si="1833"/>
        <v>0</v>
      </c>
    </row>
    <row r="58637" spans="45:46" x14ac:dyDescent="0.25">
      <c r="AS58637">
        <f t="shared" si="1832"/>
        <v>0</v>
      </c>
      <c r="AT58637">
        <f t="shared" si="1833"/>
        <v>0</v>
      </c>
    </row>
    <row r="58638" spans="45:46" x14ac:dyDescent="0.25">
      <c r="AS58638">
        <f t="shared" si="1832"/>
        <v>0</v>
      </c>
      <c r="AT58638">
        <f t="shared" si="1833"/>
        <v>0</v>
      </c>
    </row>
    <row r="58639" spans="45:46" x14ac:dyDescent="0.25">
      <c r="AS58639">
        <f t="shared" si="1832"/>
        <v>0</v>
      </c>
      <c r="AT58639">
        <f t="shared" si="1833"/>
        <v>0</v>
      </c>
    </row>
    <row r="58640" spans="45:46" x14ac:dyDescent="0.25">
      <c r="AS58640">
        <f t="shared" si="1832"/>
        <v>0</v>
      </c>
      <c r="AT58640">
        <f t="shared" si="1833"/>
        <v>0</v>
      </c>
    </row>
    <row r="58641" spans="45:46" x14ac:dyDescent="0.25">
      <c r="AS58641">
        <f t="shared" si="1832"/>
        <v>0</v>
      </c>
      <c r="AT58641">
        <f t="shared" si="1833"/>
        <v>0</v>
      </c>
    </row>
    <row r="58642" spans="45:46" x14ac:dyDescent="0.25">
      <c r="AS58642">
        <f t="shared" si="1832"/>
        <v>0</v>
      </c>
      <c r="AT58642">
        <f t="shared" si="1833"/>
        <v>0</v>
      </c>
    </row>
    <row r="58643" spans="45:46" x14ac:dyDescent="0.25">
      <c r="AS58643">
        <f t="shared" si="1832"/>
        <v>0</v>
      </c>
      <c r="AT58643">
        <f t="shared" si="1833"/>
        <v>0</v>
      </c>
    </row>
    <row r="58644" spans="45:46" x14ac:dyDescent="0.25">
      <c r="AS58644">
        <f t="shared" si="1832"/>
        <v>0</v>
      </c>
      <c r="AT58644">
        <f t="shared" si="1833"/>
        <v>0</v>
      </c>
    </row>
    <row r="58645" spans="45:46" x14ac:dyDescent="0.25">
      <c r="AS58645">
        <f t="shared" si="1832"/>
        <v>0</v>
      </c>
      <c r="AT58645">
        <f t="shared" si="1833"/>
        <v>0</v>
      </c>
    </row>
    <row r="58646" spans="45:46" x14ac:dyDescent="0.25">
      <c r="AS58646">
        <f t="shared" si="1832"/>
        <v>0</v>
      </c>
      <c r="AT58646">
        <f t="shared" si="1833"/>
        <v>0</v>
      </c>
    </row>
    <row r="58647" spans="45:46" x14ac:dyDescent="0.25">
      <c r="AS58647">
        <f t="shared" si="1832"/>
        <v>0</v>
      </c>
      <c r="AT58647">
        <f t="shared" si="1833"/>
        <v>0</v>
      </c>
    </row>
    <row r="58648" spans="45:46" x14ac:dyDescent="0.25">
      <c r="AS58648">
        <f t="shared" si="1832"/>
        <v>0</v>
      </c>
      <c r="AT58648">
        <f t="shared" si="1833"/>
        <v>0</v>
      </c>
    </row>
    <row r="58649" spans="45:46" x14ac:dyDescent="0.25">
      <c r="AS58649">
        <f t="shared" si="1832"/>
        <v>0</v>
      </c>
      <c r="AT58649">
        <f t="shared" si="1833"/>
        <v>0</v>
      </c>
    </row>
    <row r="58650" spans="45:46" x14ac:dyDescent="0.25">
      <c r="AS58650">
        <f t="shared" si="1832"/>
        <v>0</v>
      </c>
      <c r="AT58650">
        <f t="shared" si="1833"/>
        <v>0</v>
      </c>
    </row>
    <row r="58651" spans="45:46" x14ac:dyDescent="0.25">
      <c r="AS58651">
        <f t="shared" si="1832"/>
        <v>0</v>
      </c>
      <c r="AT58651">
        <f t="shared" si="1833"/>
        <v>0</v>
      </c>
    </row>
    <row r="58652" spans="45:46" x14ac:dyDescent="0.25">
      <c r="AS58652">
        <f t="shared" si="1832"/>
        <v>0</v>
      </c>
      <c r="AT58652">
        <f t="shared" si="1833"/>
        <v>0</v>
      </c>
    </row>
    <row r="58653" spans="45:46" x14ac:dyDescent="0.25">
      <c r="AS58653">
        <f t="shared" si="1832"/>
        <v>0</v>
      </c>
      <c r="AT58653">
        <f t="shared" si="1833"/>
        <v>0</v>
      </c>
    </row>
    <row r="58654" spans="45:46" x14ac:dyDescent="0.25">
      <c r="AS58654">
        <f t="shared" si="1832"/>
        <v>0</v>
      </c>
      <c r="AT58654">
        <f t="shared" si="1833"/>
        <v>0</v>
      </c>
    </row>
    <row r="58655" spans="45:46" x14ac:dyDescent="0.25">
      <c r="AS58655">
        <f t="shared" si="1832"/>
        <v>0</v>
      </c>
      <c r="AT58655">
        <f t="shared" si="1833"/>
        <v>0</v>
      </c>
    </row>
    <row r="58656" spans="45:46" x14ac:dyDescent="0.25">
      <c r="AS58656">
        <f t="shared" si="1832"/>
        <v>0</v>
      </c>
      <c r="AT58656">
        <f t="shared" si="1833"/>
        <v>0</v>
      </c>
    </row>
    <row r="58657" spans="45:46" x14ac:dyDescent="0.25">
      <c r="AS58657">
        <f t="shared" si="1832"/>
        <v>0</v>
      </c>
      <c r="AT58657">
        <f t="shared" si="1833"/>
        <v>0</v>
      </c>
    </row>
    <row r="58658" spans="45:46" x14ac:dyDescent="0.25">
      <c r="AS58658">
        <f t="shared" si="1832"/>
        <v>0</v>
      </c>
      <c r="AT58658">
        <f t="shared" si="1833"/>
        <v>0</v>
      </c>
    </row>
    <row r="58659" spans="45:46" x14ac:dyDescent="0.25">
      <c r="AS58659">
        <f t="shared" si="1832"/>
        <v>0</v>
      </c>
      <c r="AT58659">
        <f t="shared" si="1833"/>
        <v>0</v>
      </c>
    </row>
    <row r="58660" spans="45:46" x14ac:dyDescent="0.25">
      <c r="AS58660">
        <f t="shared" si="1832"/>
        <v>0</v>
      </c>
      <c r="AT58660">
        <f t="shared" si="1833"/>
        <v>0</v>
      </c>
    </row>
    <row r="58661" spans="45:46" x14ac:dyDescent="0.25">
      <c r="AS58661">
        <f t="shared" si="1832"/>
        <v>0</v>
      </c>
      <c r="AT58661">
        <f t="shared" si="1833"/>
        <v>0</v>
      </c>
    </row>
    <row r="58662" spans="45:46" x14ac:dyDescent="0.25">
      <c r="AS58662">
        <f t="shared" si="1832"/>
        <v>0</v>
      </c>
      <c r="AT58662">
        <f t="shared" si="1833"/>
        <v>0</v>
      </c>
    </row>
    <row r="58663" spans="45:46" x14ac:dyDescent="0.25">
      <c r="AS58663">
        <f t="shared" si="1832"/>
        <v>0</v>
      </c>
      <c r="AT58663">
        <f t="shared" si="1833"/>
        <v>0</v>
      </c>
    </row>
    <row r="58664" spans="45:46" x14ac:dyDescent="0.25">
      <c r="AS58664">
        <f t="shared" si="1832"/>
        <v>0</v>
      </c>
      <c r="AT58664">
        <f t="shared" si="1833"/>
        <v>0</v>
      </c>
    </row>
    <row r="58665" spans="45:46" x14ac:dyDescent="0.25">
      <c r="AS58665">
        <f t="shared" si="1832"/>
        <v>0</v>
      </c>
      <c r="AT58665">
        <f t="shared" si="1833"/>
        <v>0</v>
      </c>
    </row>
    <row r="58666" spans="45:46" x14ac:dyDescent="0.25">
      <c r="AS58666">
        <f t="shared" si="1832"/>
        <v>0</v>
      </c>
      <c r="AT58666">
        <f t="shared" si="1833"/>
        <v>0</v>
      </c>
    </row>
    <row r="58667" spans="45:46" x14ac:dyDescent="0.25">
      <c r="AS58667">
        <f t="shared" si="1832"/>
        <v>0</v>
      </c>
      <c r="AT58667">
        <f t="shared" si="1833"/>
        <v>0</v>
      </c>
    </row>
    <row r="58668" spans="45:46" x14ac:dyDescent="0.25">
      <c r="AS58668">
        <f t="shared" si="1832"/>
        <v>0</v>
      </c>
      <c r="AT58668">
        <f t="shared" si="1833"/>
        <v>0</v>
      </c>
    </row>
    <row r="58669" spans="45:46" x14ac:dyDescent="0.25">
      <c r="AS58669">
        <f t="shared" si="1832"/>
        <v>0</v>
      </c>
      <c r="AT58669">
        <f t="shared" si="1833"/>
        <v>0</v>
      </c>
    </row>
    <row r="58670" spans="45:46" x14ac:dyDescent="0.25">
      <c r="AS58670">
        <f t="shared" si="1832"/>
        <v>0</v>
      </c>
      <c r="AT58670">
        <f t="shared" si="1833"/>
        <v>0</v>
      </c>
    </row>
    <row r="58671" spans="45:46" x14ac:dyDescent="0.25">
      <c r="AS58671">
        <f t="shared" si="1832"/>
        <v>0</v>
      </c>
      <c r="AT58671">
        <f t="shared" si="1833"/>
        <v>0</v>
      </c>
    </row>
    <row r="58672" spans="45:46" x14ac:dyDescent="0.25">
      <c r="AS58672">
        <f t="shared" si="1832"/>
        <v>0</v>
      </c>
      <c r="AT58672">
        <f t="shared" si="1833"/>
        <v>0</v>
      </c>
    </row>
    <row r="58673" spans="45:46" x14ac:dyDescent="0.25">
      <c r="AS58673">
        <f t="shared" si="1832"/>
        <v>0</v>
      </c>
      <c r="AT58673">
        <f t="shared" si="1833"/>
        <v>0</v>
      </c>
    </row>
    <row r="58674" spans="45:46" x14ac:dyDescent="0.25">
      <c r="AS58674">
        <f t="shared" si="1832"/>
        <v>0</v>
      </c>
      <c r="AT58674">
        <f t="shared" si="1833"/>
        <v>0</v>
      </c>
    </row>
    <row r="58675" spans="45:46" x14ac:dyDescent="0.25">
      <c r="AS58675">
        <f t="shared" si="1832"/>
        <v>0</v>
      </c>
      <c r="AT58675">
        <f t="shared" si="1833"/>
        <v>0</v>
      </c>
    </row>
    <row r="58676" spans="45:46" x14ac:dyDescent="0.25">
      <c r="AS58676">
        <f t="shared" si="1832"/>
        <v>0</v>
      </c>
      <c r="AT58676">
        <f t="shared" si="1833"/>
        <v>0</v>
      </c>
    </row>
    <row r="58677" spans="45:46" x14ac:dyDescent="0.25">
      <c r="AS58677">
        <f t="shared" si="1832"/>
        <v>0</v>
      </c>
      <c r="AT58677">
        <f t="shared" si="1833"/>
        <v>0</v>
      </c>
    </row>
    <row r="58678" spans="45:46" x14ac:dyDescent="0.25">
      <c r="AS58678">
        <f t="shared" si="1832"/>
        <v>0</v>
      </c>
      <c r="AT58678">
        <f t="shared" si="1833"/>
        <v>0</v>
      </c>
    </row>
    <row r="58679" spans="45:46" x14ac:dyDescent="0.25">
      <c r="AS58679">
        <f t="shared" si="1832"/>
        <v>0</v>
      </c>
      <c r="AT58679">
        <f t="shared" si="1833"/>
        <v>0</v>
      </c>
    </row>
    <row r="58680" spans="45:46" x14ac:dyDescent="0.25">
      <c r="AS58680">
        <f t="shared" si="1832"/>
        <v>0</v>
      </c>
      <c r="AT58680">
        <f t="shared" si="1833"/>
        <v>0</v>
      </c>
    </row>
    <row r="58681" spans="45:46" x14ac:dyDescent="0.25">
      <c r="AS58681">
        <f t="shared" si="1832"/>
        <v>0</v>
      </c>
      <c r="AT58681">
        <f t="shared" si="1833"/>
        <v>0</v>
      </c>
    </row>
    <row r="58682" spans="45:46" x14ac:dyDescent="0.25">
      <c r="AS58682">
        <f t="shared" si="1832"/>
        <v>0</v>
      </c>
      <c r="AT58682">
        <f t="shared" si="1833"/>
        <v>0</v>
      </c>
    </row>
    <row r="58683" spans="45:46" x14ac:dyDescent="0.25">
      <c r="AS58683">
        <f t="shared" si="1832"/>
        <v>0</v>
      </c>
      <c r="AT58683">
        <f t="shared" si="1833"/>
        <v>0</v>
      </c>
    </row>
    <row r="58684" spans="45:46" x14ac:dyDescent="0.25">
      <c r="AS58684">
        <f t="shared" si="1832"/>
        <v>0</v>
      </c>
      <c r="AT58684">
        <f t="shared" si="1833"/>
        <v>0</v>
      </c>
    </row>
    <row r="58685" spans="45:46" x14ac:dyDescent="0.25">
      <c r="AS58685">
        <f t="shared" si="1832"/>
        <v>0</v>
      </c>
      <c r="AT58685">
        <f t="shared" si="1833"/>
        <v>0</v>
      </c>
    </row>
    <row r="58686" spans="45:46" x14ac:dyDescent="0.25">
      <c r="AS58686">
        <f t="shared" si="1832"/>
        <v>0</v>
      </c>
      <c r="AT58686">
        <f t="shared" si="1833"/>
        <v>0</v>
      </c>
    </row>
    <row r="58687" spans="45:46" x14ac:dyDescent="0.25">
      <c r="AS58687">
        <f t="shared" si="1832"/>
        <v>0</v>
      </c>
      <c r="AT58687">
        <f t="shared" si="1833"/>
        <v>0</v>
      </c>
    </row>
    <row r="58688" spans="45:46" x14ac:dyDescent="0.25">
      <c r="AS58688">
        <f t="shared" si="1832"/>
        <v>0</v>
      </c>
      <c r="AT58688">
        <f t="shared" si="1833"/>
        <v>0</v>
      </c>
    </row>
    <row r="58689" spans="45:46" x14ac:dyDescent="0.25">
      <c r="AS58689">
        <f t="shared" si="1832"/>
        <v>0</v>
      </c>
      <c r="AT58689">
        <f t="shared" si="1833"/>
        <v>0</v>
      </c>
    </row>
    <row r="58690" spans="45:46" x14ac:dyDescent="0.25">
      <c r="AS58690">
        <f t="shared" si="1832"/>
        <v>0</v>
      </c>
      <c r="AT58690">
        <f t="shared" si="1833"/>
        <v>0</v>
      </c>
    </row>
    <row r="58691" spans="45:46" x14ac:dyDescent="0.25">
      <c r="AS58691">
        <f t="shared" ref="AS58691:AS58754" si="1834">IF($A58691="",0,AVERAGE($A58691:$A58790))</f>
        <v>0</v>
      </c>
      <c r="AT58691">
        <f t="shared" ref="AT58691:AT58754" si="1835">IF($A58691="",0,AVERAGE($A58691:$A59190))</f>
        <v>0</v>
      </c>
    </row>
    <row r="58692" spans="45:46" x14ac:dyDescent="0.25">
      <c r="AS58692">
        <f t="shared" si="1834"/>
        <v>0</v>
      </c>
      <c r="AT58692">
        <f t="shared" si="1835"/>
        <v>0</v>
      </c>
    </row>
    <row r="58693" spans="45:46" x14ac:dyDescent="0.25">
      <c r="AS58693">
        <f t="shared" si="1834"/>
        <v>0</v>
      </c>
      <c r="AT58693">
        <f t="shared" si="1835"/>
        <v>0</v>
      </c>
    </row>
    <row r="58694" spans="45:46" x14ac:dyDescent="0.25">
      <c r="AS58694">
        <f t="shared" si="1834"/>
        <v>0</v>
      </c>
      <c r="AT58694">
        <f t="shared" si="1835"/>
        <v>0</v>
      </c>
    </row>
    <row r="58695" spans="45:46" x14ac:dyDescent="0.25">
      <c r="AS58695">
        <f t="shared" si="1834"/>
        <v>0</v>
      </c>
      <c r="AT58695">
        <f t="shared" si="1835"/>
        <v>0</v>
      </c>
    </row>
    <row r="58696" spans="45:46" x14ac:dyDescent="0.25">
      <c r="AS58696">
        <f t="shared" si="1834"/>
        <v>0</v>
      </c>
      <c r="AT58696">
        <f t="shared" si="1835"/>
        <v>0</v>
      </c>
    </row>
    <row r="58697" spans="45:46" x14ac:dyDescent="0.25">
      <c r="AS58697">
        <f t="shared" si="1834"/>
        <v>0</v>
      </c>
      <c r="AT58697">
        <f t="shared" si="1835"/>
        <v>0</v>
      </c>
    </row>
    <row r="58698" spans="45:46" x14ac:dyDescent="0.25">
      <c r="AS58698">
        <f t="shared" si="1834"/>
        <v>0</v>
      </c>
      <c r="AT58698">
        <f t="shared" si="1835"/>
        <v>0</v>
      </c>
    </row>
    <row r="58699" spans="45:46" x14ac:dyDescent="0.25">
      <c r="AS58699">
        <f t="shared" si="1834"/>
        <v>0</v>
      </c>
      <c r="AT58699">
        <f t="shared" si="1835"/>
        <v>0</v>
      </c>
    </row>
    <row r="58700" spans="45:46" x14ac:dyDescent="0.25">
      <c r="AS58700">
        <f t="shared" si="1834"/>
        <v>0</v>
      </c>
      <c r="AT58700">
        <f t="shared" si="1835"/>
        <v>0</v>
      </c>
    </row>
    <row r="58701" spans="45:46" x14ac:dyDescent="0.25">
      <c r="AS58701">
        <f t="shared" si="1834"/>
        <v>0</v>
      </c>
      <c r="AT58701">
        <f t="shared" si="1835"/>
        <v>0</v>
      </c>
    </row>
    <row r="58702" spans="45:46" x14ac:dyDescent="0.25">
      <c r="AS58702">
        <f t="shared" si="1834"/>
        <v>0</v>
      </c>
      <c r="AT58702">
        <f t="shared" si="1835"/>
        <v>0</v>
      </c>
    </row>
    <row r="58703" spans="45:46" x14ac:dyDescent="0.25">
      <c r="AS58703">
        <f t="shared" si="1834"/>
        <v>0</v>
      </c>
      <c r="AT58703">
        <f t="shared" si="1835"/>
        <v>0</v>
      </c>
    </row>
    <row r="58704" spans="45:46" x14ac:dyDescent="0.25">
      <c r="AS58704">
        <f t="shared" si="1834"/>
        <v>0</v>
      </c>
      <c r="AT58704">
        <f t="shared" si="1835"/>
        <v>0</v>
      </c>
    </row>
    <row r="58705" spans="45:46" x14ac:dyDescent="0.25">
      <c r="AS58705">
        <f t="shared" si="1834"/>
        <v>0</v>
      </c>
      <c r="AT58705">
        <f t="shared" si="1835"/>
        <v>0</v>
      </c>
    </row>
    <row r="58706" spans="45:46" x14ac:dyDescent="0.25">
      <c r="AS58706">
        <f t="shared" si="1834"/>
        <v>0</v>
      </c>
      <c r="AT58706">
        <f t="shared" si="1835"/>
        <v>0</v>
      </c>
    </row>
    <row r="58707" spans="45:46" x14ac:dyDescent="0.25">
      <c r="AS58707">
        <f t="shared" si="1834"/>
        <v>0</v>
      </c>
      <c r="AT58707">
        <f t="shared" si="1835"/>
        <v>0</v>
      </c>
    </row>
    <row r="58708" spans="45:46" x14ac:dyDescent="0.25">
      <c r="AS58708">
        <f t="shared" si="1834"/>
        <v>0</v>
      </c>
      <c r="AT58708">
        <f t="shared" si="1835"/>
        <v>0</v>
      </c>
    </row>
    <row r="58709" spans="45:46" x14ac:dyDescent="0.25">
      <c r="AS58709">
        <f t="shared" si="1834"/>
        <v>0</v>
      </c>
      <c r="AT58709">
        <f t="shared" si="1835"/>
        <v>0</v>
      </c>
    </row>
    <row r="58710" spans="45:46" x14ac:dyDescent="0.25">
      <c r="AS58710">
        <f t="shared" si="1834"/>
        <v>0</v>
      </c>
      <c r="AT58710">
        <f t="shared" si="1835"/>
        <v>0</v>
      </c>
    </row>
    <row r="58711" spans="45:46" x14ac:dyDescent="0.25">
      <c r="AS58711">
        <f t="shared" si="1834"/>
        <v>0</v>
      </c>
      <c r="AT58711">
        <f t="shared" si="1835"/>
        <v>0</v>
      </c>
    </row>
    <row r="58712" spans="45:46" x14ac:dyDescent="0.25">
      <c r="AS58712">
        <f t="shared" si="1834"/>
        <v>0</v>
      </c>
      <c r="AT58712">
        <f t="shared" si="1835"/>
        <v>0</v>
      </c>
    </row>
    <row r="58713" spans="45:46" x14ac:dyDescent="0.25">
      <c r="AS58713">
        <f t="shared" si="1834"/>
        <v>0</v>
      </c>
      <c r="AT58713">
        <f t="shared" si="1835"/>
        <v>0</v>
      </c>
    </row>
    <row r="58714" spans="45:46" x14ac:dyDescent="0.25">
      <c r="AS58714">
        <f t="shared" si="1834"/>
        <v>0</v>
      </c>
      <c r="AT58714">
        <f t="shared" si="1835"/>
        <v>0</v>
      </c>
    </row>
    <row r="58715" spans="45:46" x14ac:dyDescent="0.25">
      <c r="AS58715">
        <f t="shared" si="1834"/>
        <v>0</v>
      </c>
      <c r="AT58715">
        <f t="shared" si="1835"/>
        <v>0</v>
      </c>
    </row>
    <row r="58716" spans="45:46" x14ac:dyDescent="0.25">
      <c r="AS58716">
        <f t="shared" si="1834"/>
        <v>0</v>
      </c>
      <c r="AT58716">
        <f t="shared" si="1835"/>
        <v>0</v>
      </c>
    </row>
    <row r="58717" spans="45:46" x14ac:dyDescent="0.25">
      <c r="AS58717">
        <f t="shared" si="1834"/>
        <v>0</v>
      </c>
      <c r="AT58717">
        <f t="shared" si="1835"/>
        <v>0</v>
      </c>
    </row>
    <row r="58718" spans="45:46" x14ac:dyDescent="0.25">
      <c r="AS58718">
        <f t="shared" si="1834"/>
        <v>0</v>
      </c>
      <c r="AT58718">
        <f t="shared" si="1835"/>
        <v>0</v>
      </c>
    </row>
    <row r="58719" spans="45:46" x14ac:dyDescent="0.25">
      <c r="AS58719">
        <f t="shared" si="1834"/>
        <v>0</v>
      </c>
      <c r="AT58719">
        <f t="shared" si="1835"/>
        <v>0</v>
      </c>
    </row>
    <row r="58720" spans="45:46" x14ac:dyDescent="0.25">
      <c r="AS58720">
        <f t="shared" si="1834"/>
        <v>0</v>
      </c>
      <c r="AT58720">
        <f t="shared" si="1835"/>
        <v>0</v>
      </c>
    </row>
    <row r="58721" spans="45:46" x14ac:dyDescent="0.25">
      <c r="AS58721">
        <f t="shared" si="1834"/>
        <v>0</v>
      </c>
      <c r="AT58721">
        <f t="shared" si="1835"/>
        <v>0</v>
      </c>
    </row>
    <row r="58722" spans="45:46" x14ac:dyDescent="0.25">
      <c r="AS58722">
        <f t="shared" si="1834"/>
        <v>0</v>
      </c>
      <c r="AT58722">
        <f t="shared" si="1835"/>
        <v>0</v>
      </c>
    </row>
    <row r="58723" spans="45:46" x14ac:dyDescent="0.25">
      <c r="AS58723">
        <f t="shared" si="1834"/>
        <v>0</v>
      </c>
      <c r="AT58723">
        <f t="shared" si="1835"/>
        <v>0</v>
      </c>
    </row>
    <row r="58724" spans="45:46" x14ac:dyDescent="0.25">
      <c r="AS58724">
        <f t="shared" si="1834"/>
        <v>0</v>
      </c>
      <c r="AT58724">
        <f t="shared" si="1835"/>
        <v>0</v>
      </c>
    </row>
    <row r="58725" spans="45:46" x14ac:dyDescent="0.25">
      <c r="AS58725">
        <f t="shared" si="1834"/>
        <v>0</v>
      </c>
      <c r="AT58725">
        <f t="shared" si="1835"/>
        <v>0</v>
      </c>
    </row>
    <row r="58726" spans="45:46" x14ac:dyDescent="0.25">
      <c r="AS58726">
        <f t="shared" si="1834"/>
        <v>0</v>
      </c>
      <c r="AT58726">
        <f t="shared" si="1835"/>
        <v>0</v>
      </c>
    </row>
    <row r="58727" spans="45:46" x14ac:dyDescent="0.25">
      <c r="AS58727">
        <f t="shared" si="1834"/>
        <v>0</v>
      </c>
      <c r="AT58727">
        <f t="shared" si="1835"/>
        <v>0</v>
      </c>
    </row>
    <row r="58728" spans="45:46" x14ac:dyDescent="0.25">
      <c r="AS58728">
        <f t="shared" si="1834"/>
        <v>0</v>
      </c>
      <c r="AT58728">
        <f t="shared" si="1835"/>
        <v>0</v>
      </c>
    </row>
    <row r="58729" spans="45:46" x14ac:dyDescent="0.25">
      <c r="AS58729">
        <f t="shared" si="1834"/>
        <v>0</v>
      </c>
      <c r="AT58729">
        <f t="shared" si="1835"/>
        <v>0</v>
      </c>
    </row>
    <row r="58730" spans="45:46" x14ac:dyDescent="0.25">
      <c r="AS58730">
        <f t="shared" si="1834"/>
        <v>0</v>
      </c>
      <c r="AT58730">
        <f t="shared" si="1835"/>
        <v>0</v>
      </c>
    </row>
    <row r="58731" spans="45:46" x14ac:dyDescent="0.25">
      <c r="AS58731">
        <f t="shared" si="1834"/>
        <v>0</v>
      </c>
      <c r="AT58731">
        <f t="shared" si="1835"/>
        <v>0</v>
      </c>
    </row>
    <row r="58732" spans="45:46" x14ac:dyDescent="0.25">
      <c r="AS58732">
        <f t="shared" si="1834"/>
        <v>0</v>
      </c>
      <c r="AT58732">
        <f t="shared" si="1835"/>
        <v>0</v>
      </c>
    </row>
    <row r="58733" spans="45:46" x14ac:dyDescent="0.25">
      <c r="AS58733">
        <f t="shared" si="1834"/>
        <v>0</v>
      </c>
      <c r="AT58733">
        <f t="shared" si="1835"/>
        <v>0</v>
      </c>
    </row>
    <row r="58734" spans="45:46" x14ac:dyDescent="0.25">
      <c r="AS58734">
        <f t="shared" si="1834"/>
        <v>0</v>
      </c>
      <c r="AT58734">
        <f t="shared" si="1835"/>
        <v>0</v>
      </c>
    </row>
    <row r="58735" spans="45:46" x14ac:dyDescent="0.25">
      <c r="AS58735">
        <f t="shared" si="1834"/>
        <v>0</v>
      </c>
      <c r="AT58735">
        <f t="shared" si="1835"/>
        <v>0</v>
      </c>
    </row>
    <row r="58736" spans="45:46" x14ac:dyDescent="0.25">
      <c r="AS58736">
        <f t="shared" si="1834"/>
        <v>0</v>
      </c>
      <c r="AT58736">
        <f t="shared" si="1835"/>
        <v>0</v>
      </c>
    </row>
    <row r="58737" spans="45:46" x14ac:dyDescent="0.25">
      <c r="AS58737">
        <f t="shared" si="1834"/>
        <v>0</v>
      </c>
      <c r="AT58737">
        <f t="shared" si="1835"/>
        <v>0</v>
      </c>
    </row>
    <row r="58738" spans="45:46" x14ac:dyDescent="0.25">
      <c r="AS58738">
        <f t="shared" si="1834"/>
        <v>0</v>
      </c>
      <c r="AT58738">
        <f t="shared" si="1835"/>
        <v>0</v>
      </c>
    </row>
    <row r="58739" spans="45:46" x14ac:dyDescent="0.25">
      <c r="AS58739">
        <f t="shared" si="1834"/>
        <v>0</v>
      </c>
      <c r="AT58739">
        <f t="shared" si="1835"/>
        <v>0</v>
      </c>
    </row>
    <row r="58740" spans="45:46" x14ac:dyDescent="0.25">
      <c r="AS58740">
        <f t="shared" si="1834"/>
        <v>0</v>
      </c>
      <c r="AT58740">
        <f t="shared" si="1835"/>
        <v>0</v>
      </c>
    </row>
    <row r="58741" spans="45:46" x14ac:dyDescent="0.25">
      <c r="AS58741">
        <f t="shared" si="1834"/>
        <v>0</v>
      </c>
      <c r="AT58741">
        <f t="shared" si="1835"/>
        <v>0</v>
      </c>
    </row>
    <row r="58742" spans="45:46" x14ac:dyDescent="0.25">
      <c r="AS58742">
        <f t="shared" si="1834"/>
        <v>0</v>
      </c>
      <c r="AT58742">
        <f t="shared" si="1835"/>
        <v>0</v>
      </c>
    </row>
    <row r="58743" spans="45:46" x14ac:dyDescent="0.25">
      <c r="AS58743">
        <f t="shared" si="1834"/>
        <v>0</v>
      </c>
      <c r="AT58743">
        <f t="shared" si="1835"/>
        <v>0</v>
      </c>
    </row>
    <row r="58744" spans="45:46" x14ac:dyDescent="0.25">
      <c r="AS58744">
        <f t="shared" si="1834"/>
        <v>0</v>
      </c>
      <c r="AT58744">
        <f t="shared" si="1835"/>
        <v>0</v>
      </c>
    </row>
    <row r="58745" spans="45:46" x14ac:dyDescent="0.25">
      <c r="AS58745">
        <f t="shared" si="1834"/>
        <v>0</v>
      </c>
      <c r="AT58745">
        <f t="shared" si="1835"/>
        <v>0</v>
      </c>
    </row>
    <row r="58746" spans="45:46" x14ac:dyDescent="0.25">
      <c r="AS58746">
        <f t="shared" si="1834"/>
        <v>0</v>
      </c>
      <c r="AT58746">
        <f t="shared" si="1835"/>
        <v>0</v>
      </c>
    </row>
    <row r="58747" spans="45:46" x14ac:dyDescent="0.25">
      <c r="AS58747">
        <f t="shared" si="1834"/>
        <v>0</v>
      </c>
      <c r="AT58747">
        <f t="shared" si="1835"/>
        <v>0</v>
      </c>
    </row>
    <row r="58748" spans="45:46" x14ac:dyDescent="0.25">
      <c r="AS58748">
        <f t="shared" si="1834"/>
        <v>0</v>
      </c>
      <c r="AT58748">
        <f t="shared" si="1835"/>
        <v>0</v>
      </c>
    </row>
    <row r="58749" spans="45:46" x14ac:dyDescent="0.25">
      <c r="AS58749">
        <f t="shared" si="1834"/>
        <v>0</v>
      </c>
      <c r="AT58749">
        <f t="shared" si="1835"/>
        <v>0</v>
      </c>
    </row>
    <row r="58750" spans="45:46" x14ac:dyDescent="0.25">
      <c r="AS58750">
        <f t="shared" si="1834"/>
        <v>0</v>
      </c>
      <c r="AT58750">
        <f t="shared" si="1835"/>
        <v>0</v>
      </c>
    </row>
    <row r="58751" spans="45:46" x14ac:dyDescent="0.25">
      <c r="AS58751">
        <f t="shared" si="1834"/>
        <v>0</v>
      </c>
      <c r="AT58751">
        <f t="shared" si="1835"/>
        <v>0</v>
      </c>
    </row>
    <row r="58752" spans="45:46" x14ac:dyDescent="0.25">
      <c r="AS58752">
        <f t="shared" si="1834"/>
        <v>0</v>
      </c>
      <c r="AT58752">
        <f t="shared" si="1835"/>
        <v>0</v>
      </c>
    </row>
    <row r="58753" spans="45:46" x14ac:dyDescent="0.25">
      <c r="AS58753">
        <f t="shared" si="1834"/>
        <v>0</v>
      </c>
      <c r="AT58753">
        <f t="shared" si="1835"/>
        <v>0</v>
      </c>
    </row>
    <row r="58754" spans="45:46" x14ac:dyDescent="0.25">
      <c r="AS58754">
        <f t="shared" si="1834"/>
        <v>0</v>
      </c>
      <c r="AT58754">
        <f t="shared" si="1835"/>
        <v>0</v>
      </c>
    </row>
    <row r="58755" spans="45:46" x14ac:dyDescent="0.25">
      <c r="AS58755">
        <f t="shared" ref="AS58755:AS58818" si="1836">IF($A58755="",0,AVERAGE($A58755:$A58854))</f>
        <v>0</v>
      </c>
      <c r="AT58755">
        <f t="shared" ref="AT58755:AT58818" si="1837">IF($A58755="",0,AVERAGE($A58755:$A59254))</f>
        <v>0</v>
      </c>
    </row>
    <row r="58756" spans="45:46" x14ac:dyDescent="0.25">
      <c r="AS58756">
        <f t="shared" si="1836"/>
        <v>0</v>
      </c>
      <c r="AT58756">
        <f t="shared" si="1837"/>
        <v>0</v>
      </c>
    </row>
    <row r="58757" spans="45:46" x14ac:dyDescent="0.25">
      <c r="AS58757">
        <f t="shared" si="1836"/>
        <v>0</v>
      </c>
      <c r="AT58757">
        <f t="shared" si="1837"/>
        <v>0</v>
      </c>
    </row>
    <row r="58758" spans="45:46" x14ac:dyDescent="0.25">
      <c r="AS58758">
        <f t="shared" si="1836"/>
        <v>0</v>
      </c>
      <c r="AT58758">
        <f t="shared" si="1837"/>
        <v>0</v>
      </c>
    </row>
    <row r="58759" spans="45:46" x14ac:dyDescent="0.25">
      <c r="AS58759">
        <f t="shared" si="1836"/>
        <v>0</v>
      </c>
      <c r="AT58759">
        <f t="shared" si="1837"/>
        <v>0</v>
      </c>
    </row>
    <row r="58760" spans="45:46" x14ac:dyDescent="0.25">
      <c r="AS58760">
        <f t="shared" si="1836"/>
        <v>0</v>
      </c>
      <c r="AT58760">
        <f t="shared" si="1837"/>
        <v>0</v>
      </c>
    </row>
    <row r="58761" spans="45:46" x14ac:dyDescent="0.25">
      <c r="AS58761">
        <f t="shared" si="1836"/>
        <v>0</v>
      </c>
      <c r="AT58761">
        <f t="shared" si="1837"/>
        <v>0</v>
      </c>
    </row>
    <row r="58762" spans="45:46" x14ac:dyDescent="0.25">
      <c r="AS58762">
        <f t="shared" si="1836"/>
        <v>0</v>
      </c>
      <c r="AT58762">
        <f t="shared" si="1837"/>
        <v>0</v>
      </c>
    </row>
    <row r="58763" spans="45:46" x14ac:dyDescent="0.25">
      <c r="AS58763">
        <f t="shared" si="1836"/>
        <v>0</v>
      </c>
      <c r="AT58763">
        <f t="shared" si="1837"/>
        <v>0</v>
      </c>
    </row>
    <row r="58764" spans="45:46" x14ac:dyDescent="0.25">
      <c r="AS58764">
        <f t="shared" si="1836"/>
        <v>0</v>
      </c>
      <c r="AT58764">
        <f t="shared" si="1837"/>
        <v>0</v>
      </c>
    </row>
    <row r="58765" spans="45:46" x14ac:dyDescent="0.25">
      <c r="AS58765">
        <f t="shared" si="1836"/>
        <v>0</v>
      </c>
      <c r="AT58765">
        <f t="shared" si="1837"/>
        <v>0</v>
      </c>
    </row>
    <row r="58766" spans="45:46" x14ac:dyDescent="0.25">
      <c r="AS58766">
        <f t="shared" si="1836"/>
        <v>0</v>
      </c>
      <c r="AT58766">
        <f t="shared" si="1837"/>
        <v>0</v>
      </c>
    </row>
    <row r="58767" spans="45:46" x14ac:dyDescent="0.25">
      <c r="AS58767">
        <f t="shared" si="1836"/>
        <v>0</v>
      </c>
      <c r="AT58767">
        <f t="shared" si="1837"/>
        <v>0</v>
      </c>
    </row>
    <row r="58768" spans="45:46" x14ac:dyDescent="0.25">
      <c r="AS58768">
        <f t="shared" si="1836"/>
        <v>0</v>
      </c>
      <c r="AT58768">
        <f t="shared" si="1837"/>
        <v>0</v>
      </c>
    </row>
    <row r="58769" spans="45:46" x14ac:dyDescent="0.25">
      <c r="AS58769">
        <f t="shared" si="1836"/>
        <v>0</v>
      </c>
      <c r="AT58769">
        <f t="shared" si="1837"/>
        <v>0</v>
      </c>
    </row>
    <row r="58770" spans="45:46" x14ac:dyDescent="0.25">
      <c r="AS58770">
        <f t="shared" si="1836"/>
        <v>0</v>
      </c>
      <c r="AT58770">
        <f t="shared" si="1837"/>
        <v>0</v>
      </c>
    </row>
    <row r="58771" spans="45:46" x14ac:dyDescent="0.25">
      <c r="AS58771">
        <f t="shared" si="1836"/>
        <v>0</v>
      </c>
      <c r="AT58771">
        <f t="shared" si="1837"/>
        <v>0</v>
      </c>
    </row>
    <row r="58772" spans="45:46" x14ac:dyDescent="0.25">
      <c r="AS58772">
        <f t="shared" si="1836"/>
        <v>0</v>
      </c>
      <c r="AT58772">
        <f t="shared" si="1837"/>
        <v>0</v>
      </c>
    </row>
    <row r="58773" spans="45:46" x14ac:dyDescent="0.25">
      <c r="AS58773">
        <f t="shared" si="1836"/>
        <v>0</v>
      </c>
      <c r="AT58773">
        <f t="shared" si="1837"/>
        <v>0</v>
      </c>
    </row>
    <row r="58774" spans="45:46" x14ac:dyDescent="0.25">
      <c r="AS58774">
        <f t="shared" si="1836"/>
        <v>0</v>
      </c>
      <c r="AT58774">
        <f t="shared" si="1837"/>
        <v>0</v>
      </c>
    </row>
    <row r="58775" spans="45:46" x14ac:dyDescent="0.25">
      <c r="AS58775">
        <f t="shared" si="1836"/>
        <v>0</v>
      </c>
      <c r="AT58775">
        <f t="shared" si="1837"/>
        <v>0</v>
      </c>
    </row>
    <row r="58776" spans="45:46" x14ac:dyDescent="0.25">
      <c r="AS58776">
        <f t="shared" si="1836"/>
        <v>0</v>
      </c>
      <c r="AT58776">
        <f t="shared" si="1837"/>
        <v>0</v>
      </c>
    </row>
    <row r="58777" spans="45:46" x14ac:dyDescent="0.25">
      <c r="AS58777">
        <f t="shared" si="1836"/>
        <v>0</v>
      </c>
      <c r="AT58777">
        <f t="shared" si="1837"/>
        <v>0</v>
      </c>
    </row>
    <row r="58778" spans="45:46" x14ac:dyDescent="0.25">
      <c r="AS58778">
        <f t="shared" si="1836"/>
        <v>0</v>
      </c>
      <c r="AT58778">
        <f t="shared" si="1837"/>
        <v>0</v>
      </c>
    </row>
    <row r="58779" spans="45:46" x14ac:dyDescent="0.25">
      <c r="AS58779">
        <f t="shared" si="1836"/>
        <v>0</v>
      </c>
      <c r="AT58779">
        <f t="shared" si="1837"/>
        <v>0</v>
      </c>
    </row>
    <row r="58780" spans="45:46" x14ac:dyDescent="0.25">
      <c r="AS58780">
        <f t="shared" si="1836"/>
        <v>0</v>
      </c>
      <c r="AT58780">
        <f t="shared" si="1837"/>
        <v>0</v>
      </c>
    </row>
    <row r="58781" spans="45:46" x14ac:dyDescent="0.25">
      <c r="AS58781">
        <f t="shared" si="1836"/>
        <v>0</v>
      </c>
      <c r="AT58781">
        <f t="shared" si="1837"/>
        <v>0</v>
      </c>
    </row>
    <row r="58782" spans="45:46" x14ac:dyDescent="0.25">
      <c r="AS58782">
        <f t="shared" si="1836"/>
        <v>0</v>
      </c>
      <c r="AT58782">
        <f t="shared" si="1837"/>
        <v>0</v>
      </c>
    </row>
    <row r="58783" spans="45:46" x14ac:dyDescent="0.25">
      <c r="AS58783">
        <f t="shared" si="1836"/>
        <v>0</v>
      </c>
      <c r="AT58783">
        <f t="shared" si="1837"/>
        <v>0</v>
      </c>
    </row>
    <row r="58784" spans="45:46" x14ac:dyDescent="0.25">
      <c r="AS58784">
        <f t="shared" si="1836"/>
        <v>0</v>
      </c>
      <c r="AT58784">
        <f t="shared" si="1837"/>
        <v>0</v>
      </c>
    </row>
    <row r="58785" spans="45:46" x14ac:dyDescent="0.25">
      <c r="AS58785">
        <f t="shared" si="1836"/>
        <v>0</v>
      </c>
      <c r="AT58785">
        <f t="shared" si="1837"/>
        <v>0</v>
      </c>
    </row>
    <row r="58786" spans="45:46" x14ac:dyDescent="0.25">
      <c r="AS58786">
        <f t="shared" si="1836"/>
        <v>0</v>
      </c>
      <c r="AT58786">
        <f t="shared" si="1837"/>
        <v>0</v>
      </c>
    </row>
    <row r="58787" spans="45:46" x14ac:dyDescent="0.25">
      <c r="AS58787">
        <f t="shared" si="1836"/>
        <v>0</v>
      </c>
      <c r="AT58787">
        <f t="shared" si="1837"/>
        <v>0</v>
      </c>
    </row>
    <row r="58788" spans="45:46" x14ac:dyDescent="0.25">
      <c r="AS58788">
        <f t="shared" si="1836"/>
        <v>0</v>
      </c>
      <c r="AT58788">
        <f t="shared" si="1837"/>
        <v>0</v>
      </c>
    </row>
    <row r="58789" spans="45:46" x14ac:dyDescent="0.25">
      <c r="AS58789">
        <f t="shared" si="1836"/>
        <v>0</v>
      </c>
      <c r="AT58789">
        <f t="shared" si="1837"/>
        <v>0</v>
      </c>
    </row>
    <row r="58790" spans="45:46" x14ac:dyDescent="0.25">
      <c r="AS58790">
        <f t="shared" si="1836"/>
        <v>0</v>
      </c>
      <c r="AT58790">
        <f t="shared" si="1837"/>
        <v>0</v>
      </c>
    </row>
    <row r="58791" spans="45:46" x14ac:dyDescent="0.25">
      <c r="AS58791">
        <f t="shared" si="1836"/>
        <v>0</v>
      </c>
      <c r="AT58791">
        <f t="shared" si="1837"/>
        <v>0</v>
      </c>
    </row>
    <row r="58792" spans="45:46" x14ac:dyDescent="0.25">
      <c r="AS58792">
        <f t="shared" si="1836"/>
        <v>0</v>
      </c>
      <c r="AT58792">
        <f t="shared" si="1837"/>
        <v>0</v>
      </c>
    </row>
    <row r="58793" spans="45:46" x14ac:dyDescent="0.25">
      <c r="AS58793">
        <f t="shared" si="1836"/>
        <v>0</v>
      </c>
      <c r="AT58793">
        <f t="shared" si="1837"/>
        <v>0</v>
      </c>
    </row>
    <row r="58794" spans="45:46" x14ac:dyDescent="0.25">
      <c r="AS58794">
        <f t="shared" si="1836"/>
        <v>0</v>
      </c>
      <c r="AT58794">
        <f t="shared" si="1837"/>
        <v>0</v>
      </c>
    </row>
    <row r="58795" spans="45:46" x14ac:dyDescent="0.25">
      <c r="AS58795">
        <f t="shared" si="1836"/>
        <v>0</v>
      </c>
      <c r="AT58795">
        <f t="shared" si="1837"/>
        <v>0</v>
      </c>
    </row>
    <row r="58796" spans="45:46" x14ac:dyDescent="0.25">
      <c r="AS58796">
        <f t="shared" si="1836"/>
        <v>0</v>
      </c>
      <c r="AT58796">
        <f t="shared" si="1837"/>
        <v>0</v>
      </c>
    </row>
    <row r="58797" spans="45:46" x14ac:dyDescent="0.25">
      <c r="AS58797">
        <f t="shared" si="1836"/>
        <v>0</v>
      </c>
      <c r="AT58797">
        <f t="shared" si="1837"/>
        <v>0</v>
      </c>
    </row>
    <row r="58798" spans="45:46" x14ac:dyDescent="0.25">
      <c r="AS58798">
        <f t="shared" si="1836"/>
        <v>0</v>
      </c>
      <c r="AT58798">
        <f t="shared" si="1837"/>
        <v>0</v>
      </c>
    </row>
    <row r="58799" spans="45:46" x14ac:dyDescent="0.25">
      <c r="AS58799">
        <f t="shared" si="1836"/>
        <v>0</v>
      </c>
      <c r="AT58799">
        <f t="shared" si="1837"/>
        <v>0</v>
      </c>
    </row>
    <row r="58800" spans="45:46" x14ac:dyDescent="0.25">
      <c r="AS58800">
        <f t="shared" si="1836"/>
        <v>0</v>
      </c>
      <c r="AT58800">
        <f t="shared" si="1837"/>
        <v>0</v>
      </c>
    </row>
    <row r="58801" spans="45:46" x14ac:dyDescent="0.25">
      <c r="AS58801">
        <f t="shared" si="1836"/>
        <v>0</v>
      </c>
      <c r="AT58801">
        <f t="shared" si="1837"/>
        <v>0</v>
      </c>
    </row>
    <row r="58802" spans="45:46" x14ac:dyDescent="0.25">
      <c r="AS58802">
        <f t="shared" si="1836"/>
        <v>0</v>
      </c>
      <c r="AT58802">
        <f t="shared" si="1837"/>
        <v>0</v>
      </c>
    </row>
    <row r="58803" spans="45:46" x14ac:dyDescent="0.25">
      <c r="AS58803">
        <f t="shared" si="1836"/>
        <v>0</v>
      </c>
      <c r="AT58803">
        <f t="shared" si="1837"/>
        <v>0</v>
      </c>
    </row>
    <row r="58804" spans="45:46" x14ac:dyDescent="0.25">
      <c r="AS58804">
        <f t="shared" si="1836"/>
        <v>0</v>
      </c>
      <c r="AT58804">
        <f t="shared" si="1837"/>
        <v>0</v>
      </c>
    </row>
    <row r="58805" spans="45:46" x14ac:dyDescent="0.25">
      <c r="AS58805">
        <f t="shared" si="1836"/>
        <v>0</v>
      </c>
      <c r="AT58805">
        <f t="shared" si="1837"/>
        <v>0</v>
      </c>
    </row>
    <row r="58806" spans="45:46" x14ac:dyDescent="0.25">
      <c r="AS58806">
        <f t="shared" si="1836"/>
        <v>0</v>
      </c>
      <c r="AT58806">
        <f t="shared" si="1837"/>
        <v>0</v>
      </c>
    </row>
    <row r="58807" spans="45:46" x14ac:dyDescent="0.25">
      <c r="AS58807">
        <f t="shared" si="1836"/>
        <v>0</v>
      </c>
      <c r="AT58807">
        <f t="shared" si="1837"/>
        <v>0</v>
      </c>
    </row>
    <row r="58808" spans="45:46" x14ac:dyDescent="0.25">
      <c r="AS58808">
        <f t="shared" si="1836"/>
        <v>0</v>
      </c>
      <c r="AT58808">
        <f t="shared" si="1837"/>
        <v>0</v>
      </c>
    </row>
    <row r="58809" spans="45:46" x14ac:dyDescent="0.25">
      <c r="AS58809">
        <f t="shared" si="1836"/>
        <v>0</v>
      </c>
      <c r="AT58809">
        <f t="shared" si="1837"/>
        <v>0</v>
      </c>
    </row>
    <row r="58810" spans="45:46" x14ac:dyDescent="0.25">
      <c r="AS58810">
        <f t="shared" si="1836"/>
        <v>0</v>
      </c>
      <c r="AT58810">
        <f t="shared" si="1837"/>
        <v>0</v>
      </c>
    </row>
    <row r="58811" spans="45:46" x14ac:dyDescent="0.25">
      <c r="AS58811">
        <f t="shared" si="1836"/>
        <v>0</v>
      </c>
      <c r="AT58811">
        <f t="shared" si="1837"/>
        <v>0</v>
      </c>
    </row>
    <row r="58812" spans="45:46" x14ac:dyDescent="0.25">
      <c r="AS58812">
        <f t="shared" si="1836"/>
        <v>0</v>
      </c>
      <c r="AT58812">
        <f t="shared" si="1837"/>
        <v>0</v>
      </c>
    </row>
    <row r="58813" spans="45:46" x14ac:dyDescent="0.25">
      <c r="AS58813">
        <f t="shared" si="1836"/>
        <v>0</v>
      </c>
      <c r="AT58813">
        <f t="shared" si="1837"/>
        <v>0</v>
      </c>
    </row>
    <row r="58814" spans="45:46" x14ac:dyDescent="0.25">
      <c r="AS58814">
        <f t="shared" si="1836"/>
        <v>0</v>
      </c>
      <c r="AT58814">
        <f t="shared" si="1837"/>
        <v>0</v>
      </c>
    </row>
    <row r="58815" spans="45:46" x14ac:dyDescent="0.25">
      <c r="AS58815">
        <f t="shared" si="1836"/>
        <v>0</v>
      </c>
      <c r="AT58815">
        <f t="shared" si="1837"/>
        <v>0</v>
      </c>
    </row>
    <row r="58816" spans="45:46" x14ac:dyDescent="0.25">
      <c r="AS58816">
        <f t="shared" si="1836"/>
        <v>0</v>
      </c>
      <c r="AT58816">
        <f t="shared" si="1837"/>
        <v>0</v>
      </c>
    </row>
    <row r="58817" spans="45:46" x14ac:dyDescent="0.25">
      <c r="AS58817">
        <f t="shared" si="1836"/>
        <v>0</v>
      </c>
      <c r="AT58817">
        <f t="shared" si="1837"/>
        <v>0</v>
      </c>
    </row>
    <row r="58818" spans="45:46" x14ac:dyDescent="0.25">
      <c r="AS58818">
        <f t="shared" si="1836"/>
        <v>0</v>
      </c>
      <c r="AT58818">
        <f t="shared" si="1837"/>
        <v>0</v>
      </c>
    </row>
    <row r="58819" spans="45:46" x14ac:dyDescent="0.25">
      <c r="AS58819">
        <f t="shared" ref="AS58819:AS58882" si="1838">IF($A58819="",0,AVERAGE($A58819:$A58918))</f>
        <v>0</v>
      </c>
      <c r="AT58819">
        <f t="shared" ref="AT58819:AT58882" si="1839">IF($A58819="",0,AVERAGE($A58819:$A59318))</f>
        <v>0</v>
      </c>
    </row>
    <row r="58820" spans="45:46" x14ac:dyDescent="0.25">
      <c r="AS58820">
        <f t="shared" si="1838"/>
        <v>0</v>
      </c>
      <c r="AT58820">
        <f t="shared" si="1839"/>
        <v>0</v>
      </c>
    </row>
    <row r="58821" spans="45:46" x14ac:dyDescent="0.25">
      <c r="AS58821">
        <f t="shared" si="1838"/>
        <v>0</v>
      </c>
      <c r="AT58821">
        <f t="shared" si="1839"/>
        <v>0</v>
      </c>
    </row>
    <row r="58822" spans="45:46" x14ac:dyDescent="0.25">
      <c r="AS58822">
        <f t="shared" si="1838"/>
        <v>0</v>
      </c>
      <c r="AT58822">
        <f t="shared" si="1839"/>
        <v>0</v>
      </c>
    </row>
    <row r="58823" spans="45:46" x14ac:dyDescent="0.25">
      <c r="AS58823">
        <f t="shared" si="1838"/>
        <v>0</v>
      </c>
      <c r="AT58823">
        <f t="shared" si="1839"/>
        <v>0</v>
      </c>
    </row>
    <row r="58824" spans="45:46" x14ac:dyDescent="0.25">
      <c r="AS58824">
        <f t="shared" si="1838"/>
        <v>0</v>
      </c>
      <c r="AT58824">
        <f t="shared" si="1839"/>
        <v>0</v>
      </c>
    </row>
    <row r="58825" spans="45:46" x14ac:dyDescent="0.25">
      <c r="AS58825">
        <f t="shared" si="1838"/>
        <v>0</v>
      </c>
      <c r="AT58825">
        <f t="shared" si="1839"/>
        <v>0</v>
      </c>
    </row>
    <row r="58826" spans="45:46" x14ac:dyDescent="0.25">
      <c r="AS58826">
        <f t="shared" si="1838"/>
        <v>0</v>
      </c>
      <c r="AT58826">
        <f t="shared" si="1839"/>
        <v>0</v>
      </c>
    </row>
    <row r="58827" spans="45:46" x14ac:dyDescent="0.25">
      <c r="AS58827">
        <f t="shared" si="1838"/>
        <v>0</v>
      </c>
      <c r="AT58827">
        <f t="shared" si="1839"/>
        <v>0</v>
      </c>
    </row>
    <row r="58828" spans="45:46" x14ac:dyDescent="0.25">
      <c r="AS58828">
        <f t="shared" si="1838"/>
        <v>0</v>
      </c>
      <c r="AT58828">
        <f t="shared" si="1839"/>
        <v>0</v>
      </c>
    </row>
    <row r="58829" spans="45:46" x14ac:dyDescent="0.25">
      <c r="AS58829">
        <f t="shared" si="1838"/>
        <v>0</v>
      </c>
      <c r="AT58829">
        <f t="shared" si="1839"/>
        <v>0</v>
      </c>
    </row>
    <row r="58830" spans="45:46" x14ac:dyDescent="0.25">
      <c r="AS58830">
        <f t="shared" si="1838"/>
        <v>0</v>
      </c>
      <c r="AT58830">
        <f t="shared" si="1839"/>
        <v>0</v>
      </c>
    </row>
    <row r="58831" spans="45:46" x14ac:dyDescent="0.25">
      <c r="AS58831">
        <f t="shared" si="1838"/>
        <v>0</v>
      </c>
      <c r="AT58831">
        <f t="shared" si="1839"/>
        <v>0</v>
      </c>
    </row>
    <row r="58832" spans="45:46" x14ac:dyDescent="0.25">
      <c r="AS58832">
        <f t="shared" si="1838"/>
        <v>0</v>
      </c>
      <c r="AT58832">
        <f t="shared" si="1839"/>
        <v>0</v>
      </c>
    </row>
    <row r="58833" spans="45:46" x14ac:dyDescent="0.25">
      <c r="AS58833">
        <f t="shared" si="1838"/>
        <v>0</v>
      </c>
      <c r="AT58833">
        <f t="shared" si="1839"/>
        <v>0</v>
      </c>
    </row>
    <row r="58834" spans="45:46" x14ac:dyDescent="0.25">
      <c r="AS58834">
        <f t="shared" si="1838"/>
        <v>0</v>
      </c>
      <c r="AT58834">
        <f t="shared" si="1839"/>
        <v>0</v>
      </c>
    </row>
    <row r="58835" spans="45:46" x14ac:dyDescent="0.25">
      <c r="AS58835">
        <f t="shared" si="1838"/>
        <v>0</v>
      </c>
      <c r="AT58835">
        <f t="shared" si="1839"/>
        <v>0</v>
      </c>
    </row>
    <row r="58836" spans="45:46" x14ac:dyDescent="0.25">
      <c r="AS58836">
        <f t="shared" si="1838"/>
        <v>0</v>
      </c>
      <c r="AT58836">
        <f t="shared" si="1839"/>
        <v>0</v>
      </c>
    </row>
    <row r="58837" spans="45:46" x14ac:dyDescent="0.25">
      <c r="AS58837">
        <f t="shared" si="1838"/>
        <v>0</v>
      </c>
      <c r="AT58837">
        <f t="shared" si="1839"/>
        <v>0</v>
      </c>
    </row>
    <row r="58838" spans="45:46" x14ac:dyDescent="0.25">
      <c r="AS58838">
        <f t="shared" si="1838"/>
        <v>0</v>
      </c>
      <c r="AT58838">
        <f t="shared" si="1839"/>
        <v>0</v>
      </c>
    </row>
    <row r="58839" spans="45:46" x14ac:dyDescent="0.25">
      <c r="AS58839">
        <f t="shared" si="1838"/>
        <v>0</v>
      </c>
      <c r="AT58839">
        <f t="shared" si="1839"/>
        <v>0</v>
      </c>
    </row>
    <row r="58840" spans="45:46" x14ac:dyDescent="0.25">
      <c r="AS58840">
        <f t="shared" si="1838"/>
        <v>0</v>
      </c>
      <c r="AT58840">
        <f t="shared" si="1839"/>
        <v>0</v>
      </c>
    </row>
    <row r="58841" spans="45:46" x14ac:dyDescent="0.25">
      <c r="AS58841">
        <f t="shared" si="1838"/>
        <v>0</v>
      </c>
      <c r="AT58841">
        <f t="shared" si="1839"/>
        <v>0</v>
      </c>
    </row>
    <row r="58842" spans="45:46" x14ac:dyDescent="0.25">
      <c r="AS58842">
        <f t="shared" si="1838"/>
        <v>0</v>
      </c>
      <c r="AT58842">
        <f t="shared" si="1839"/>
        <v>0</v>
      </c>
    </row>
    <row r="58843" spans="45:46" x14ac:dyDescent="0.25">
      <c r="AS58843">
        <f t="shared" si="1838"/>
        <v>0</v>
      </c>
      <c r="AT58843">
        <f t="shared" si="1839"/>
        <v>0</v>
      </c>
    </row>
    <row r="58844" spans="45:46" x14ac:dyDescent="0.25">
      <c r="AS58844">
        <f t="shared" si="1838"/>
        <v>0</v>
      </c>
      <c r="AT58844">
        <f t="shared" si="1839"/>
        <v>0</v>
      </c>
    </row>
    <row r="58845" spans="45:46" x14ac:dyDescent="0.25">
      <c r="AS58845">
        <f t="shared" si="1838"/>
        <v>0</v>
      </c>
      <c r="AT58845">
        <f t="shared" si="1839"/>
        <v>0</v>
      </c>
    </row>
    <row r="58846" spans="45:46" x14ac:dyDescent="0.25">
      <c r="AS58846">
        <f t="shared" si="1838"/>
        <v>0</v>
      </c>
      <c r="AT58846">
        <f t="shared" si="1839"/>
        <v>0</v>
      </c>
    </row>
    <row r="58847" spans="45:46" x14ac:dyDescent="0.25">
      <c r="AS58847">
        <f t="shared" si="1838"/>
        <v>0</v>
      </c>
      <c r="AT58847">
        <f t="shared" si="1839"/>
        <v>0</v>
      </c>
    </row>
    <row r="58848" spans="45:46" x14ac:dyDescent="0.25">
      <c r="AS58848">
        <f t="shared" si="1838"/>
        <v>0</v>
      </c>
      <c r="AT58848">
        <f t="shared" si="1839"/>
        <v>0</v>
      </c>
    </row>
    <row r="58849" spans="45:46" x14ac:dyDescent="0.25">
      <c r="AS58849">
        <f t="shared" si="1838"/>
        <v>0</v>
      </c>
      <c r="AT58849">
        <f t="shared" si="1839"/>
        <v>0</v>
      </c>
    </row>
    <row r="58850" spans="45:46" x14ac:dyDescent="0.25">
      <c r="AS58850">
        <f t="shared" si="1838"/>
        <v>0</v>
      </c>
      <c r="AT58850">
        <f t="shared" si="1839"/>
        <v>0</v>
      </c>
    </row>
    <row r="58851" spans="45:46" x14ac:dyDescent="0.25">
      <c r="AS58851">
        <f t="shared" si="1838"/>
        <v>0</v>
      </c>
      <c r="AT58851">
        <f t="shared" si="1839"/>
        <v>0</v>
      </c>
    </row>
    <row r="58852" spans="45:46" x14ac:dyDescent="0.25">
      <c r="AS58852">
        <f t="shared" si="1838"/>
        <v>0</v>
      </c>
      <c r="AT58852">
        <f t="shared" si="1839"/>
        <v>0</v>
      </c>
    </row>
    <row r="58853" spans="45:46" x14ac:dyDescent="0.25">
      <c r="AS58853">
        <f t="shared" si="1838"/>
        <v>0</v>
      </c>
      <c r="AT58853">
        <f t="shared" si="1839"/>
        <v>0</v>
      </c>
    </row>
    <row r="58854" spans="45:46" x14ac:dyDescent="0.25">
      <c r="AS58854">
        <f t="shared" si="1838"/>
        <v>0</v>
      </c>
      <c r="AT58854">
        <f t="shared" si="1839"/>
        <v>0</v>
      </c>
    </row>
    <row r="58855" spans="45:46" x14ac:dyDescent="0.25">
      <c r="AS58855">
        <f t="shared" si="1838"/>
        <v>0</v>
      </c>
      <c r="AT58855">
        <f t="shared" si="1839"/>
        <v>0</v>
      </c>
    </row>
    <row r="58856" spans="45:46" x14ac:dyDescent="0.25">
      <c r="AS58856">
        <f t="shared" si="1838"/>
        <v>0</v>
      </c>
      <c r="AT58856">
        <f t="shared" si="1839"/>
        <v>0</v>
      </c>
    </row>
    <row r="58857" spans="45:46" x14ac:dyDescent="0.25">
      <c r="AS58857">
        <f t="shared" si="1838"/>
        <v>0</v>
      </c>
      <c r="AT58857">
        <f t="shared" si="1839"/>
        <v>0</v>
      </c>
    </row>
    <row r="58858" spans="45:46" x14ac:dyDescent="0.25">
      <c r="AS58858">
        <f t="shared" si="1838"/>
        <v>0</v>
      </c>
      <c r="AT58858">
        <f t="shared" si="1839"/>
        <v>0</v>
      </c>
    </row>
    <row r="58859" spans="45:46" x14ac:dyDescent="0.25">
      <c r="AS58859">
        <f t="shared" si="1838"/>
        <v>0</v>
      </c>
      <c r="AT58859">
        <f t="shared" si="1839"/>
        <v>0</v>
      </c>
    </row>
    <row r="58860" spans="45:46" x14ac:dyDescent="0.25">
      <c r="AS58860">
        <f t="shared" si="1838"/>
        <v>0</v>
      </c>
      <c r="AT58860">
        <f t="shared" si="1839"/>
        <v>0</v>
      </c>
    </row>
    <row r="58861" spans="45:46" x14ac:dyDescent="0.25">
      <c r="AS58861">
        <f t="shared" si="1838"/>
        <v>0</v>
      </c>
      <c r="AT58861">
        <f t="shared" si="1839"/>
        <v>0</v>
      </c>
    </row>
    <row r="58862" spans="45:46" x14ac:dyDescent="0.25">
      <c r="AS58862">
        <f t="shared" si="1838"/>
        <v>0</v>
      </c>
      <c r="AT58862">
        <f t="shared" si="1839"/>
        <v>0</v>
      </c>
    </row>
    <row r="58863" spans="45:46" x14ac:dyDescent="0.25">
      <c r="AS58863">
        <f t="shared" si="1838"/>
        <v>0</v>
      </c>
      <c r="AT58863">
        <f t="shared" si="1839"/>
        <v>0</v>
      </c>
    </row>
    <row r="58864" spans="45:46" x14ac:dyDescent="0.25">
      <c r="AS58864">
        <f t="shared" si="1838"/>
        <v>0</v>
      </c>
      <c r="AT58864">
        <f t="shared" si="1839"/>
        <v>0</v>
      </c>
    </row>
    <row r="58865" spans="45:46" x14ac:dyDescent="0.25">
      <c r="AS58865">
        <f t="shared" si="1838"/>
        <v>0</v>
      </c>
      <c r="AT58865">
        <f t="shared" si="1839"/>
        <v>0</v>
      </c>
    </row>
    <row r="58866" spans="45:46" x14ac:dyDescent="0.25">
      <c r="AS58866">
        <f t="shared" si="1838"/>
        <v>0</v>
      </c>
      <c r="AT58866">
        <f t="shared" si="1839"/>
        <v>0</v>
      </c>
    </row>
    <row r="58867" spans="45:46" x14ac:dyDescent="0.25">
      <c r="AS58867">
        <f t="shared" si="1838"/>
        <v>0</v>
      </c>
      <c r="AT58867">
        <f t="shared" si="1839"/>
        <v>0</v>
      </c>
    </row>
    <row r="58868" spans="45:46" x14ac:dyDescent="0.25">
      <c r="AS58868">
        <f t="shared" si="1838"/>
        <v>0</v>
      </c>
      <c r="AT58868">
        <f t="shared" si="1839"/>
        <v>0</v>
      </c>
    </row>
    <row r="58869" spans="45:46" x14ac:dyDescent="0.25">
      <c r="AS58869">
        <f t="shared" si="1838"/>
        <v>0</v>
      </c>
      <c r="AT58869">
        <f t="shared" si="1839"/>
        <v>0</v>
      </c>
    </row>
    <row r="58870" spans="45:46" x14ac:dyDescent="0.25">
      <c r="AS58870">
        <f t="shared" si="1838"/>
        <v>0</v>
      </c>
      <c r="AT58870">
        <f t="shared" si="1839"/>
        <v>0</v>
      </c>
    </row>
    <row r="58871" spans="45:46" x14ac:dyDescent="0.25">
      <c r="AS58871">
        <f t="shared" si="1838"/>
        <v>0</v>
      </c>
      <c r="AT58871">
        <f t="shared" si="1839"/>
        <v>0</v>
      </c>
    </row>
    <row r="58872" spans="45:46" x14ac:dyDescent="0.25">
      <c r="AS58872">
        <f t="shared" si="1838"/>
        <v>0</v>
      </c>
      <c r="AT58872">
        <f t="shared" si="1839"/>
        <v>0</v>
      </c>
    </row>
    <row r="58873" spans="45:46" x14ac:dyDescent="0.25">
      <c r="AS58873">
        <f t="shared" si="1838"/>
        <v>0</v>
      </c>
      <c r="AT58873">
        <f t="shared" si="1839"/>
        <v>0</v>
      </c>
    </row>
    <row r="58874" spans="45:46" x14ac:dyDescent="0.25">
      <c r="AS58874">
        <f t="shared" si="1838"/>
        <v>0</v>
      </c>
      <c r="AT58874">
        <f t="shared" si="1839"/>
        <v>0</v>
      </c>
    </row>
    <row r="58875" spans="45:46" x14ac:dyDescent="0.25">
      <c r="AS58875">
        <f t="shared" si="1838"/>
        <v>0</v>
      </c>
      <c r="AT58875">
        <f t="shared" si="1839"/>
        <v>0</v>
      </c>
    </row>
    <row r="58876" spans="45:46" x14ac:dyDescent="0.25">
      <c r="AS58876">
        <f t="shared" si="1838"/>
        <v>0</v>
      </c>
      <c r="AT58876">
        <f t="shared" si="1839"/>
        <v>0</v>
      </c>
    </row>
    <row r="58877" spans="45:46" x14ac:dyDescent="0.25">
      <c r="AS58877">
        <f t="shared" si="1838"/>
        <v>0</v>
      </c>
      <c r="AT58877">
        <f t="shared" si="1839"/>
        <v>0</v>
      </c>
    </row>
    <row r="58878" spans="45:46" x14ac:dyDescent="0.25">
      <c r="AS58878">
        <f t="shared" si="1838"/>
        <v>0</v>
      </c>
      <c r="AT58878">
        <f t="shared" si="1839"/>
        <v>0</v>
      </c>
    </row>
    <row r="58879" spans="45:46" x14ac:dyDescent="0.25">
      <c r="AS58879">
        <f t="shared" si="1838"/>
        <v>0</v>
      </c>
      <c r="AT58879">
        <f t="shared" si="1839"/>
        <v>0</v>
      </c>
    </row>
    <row r="58880" spans="45:46" x14ac:dyDescent="0.25">
      <c r="AS58880">
        <f t="shared" si="1838"/>
        <v>0</v>
      </c>
      <c r="AT58880">
        <f t="shared" si="1839"/>
        <v>0</v>
      </c>
    </row>
    <row r="58881" spans="45:46" x14ac:dyDescent="0.25">
      <c r="AS58881">
        <f t="shared" si="1838"/>
        <v>0</v>
      </c>
      <c r="AT58881">
        <f t="shared" si="1839"/>
        <v>0</v>
      </c>
    </row>
    <row r="58882" spans="45:46" x14ac:dyDescent="0.25">
      <c r="AS58882">
        <f t="shared" si="1838"/>
        <v>0</v>
      </c>
      <c r="AT58882">
        <f t="shared" si="1839"/>
        <v>0</v>
      </c>
    </row>
    <row r="58883" spans="45:46" x14ac:dyDescent="0.25">
      <c r="AS58883">
        <f t="shared" ref="AS58883:AS58946" si="1840">IF($A58883="",0,AVERAGE($A58883:$A58982))</f>
        <v>0</v>
      </c>
      <c r="AT58883">
        <f t="shared" ref="AT58883:AT58946" si="1841">IF($A58883="",0,AVERAGE($A58883:$A59382))</f>
        <v>0</v>
      </c>
    </row>
    <row r="58884" spans="45:46" x14ac:dyDescent="0.25">
      <c r="AS58884">
        <f t="shared" si="1840"/>
        <v>0</v>
      </c>
      <c r="AT58884">
        <f t="shared" si="1841"/>
        <v>0</v>
      </c>
    </row>
    <row r="58885" spans="45:46" x14ac:dyDescent="0.25">
      <c r="AS58885">
        <f t="shared" si="1840"/>
        <v>0</v>
      </c>
      <c r="AT58885">
        <f t="shared" si="1841"/>
        <v>0</v>
      </c>
    </row>
    <row r="58886" spans="45:46" x14ac:dyDescent="0.25">
      <c r="AS58886">
        <f t="shared" si="1840"/>
        <v>0</v>
      </c>
      <c r="AT58886">
        <f t="shared" si="1841"/>
        <v>0</v>
      </c>
    </row>
    <row r="58887" spans="45:46" x14ac:dyDescent="0.25">
      <c r="AS58887">
        <f t="shared" si="1840"/>
        <v>0</v>
      </c>
      <c r="AT58887">
        <f t="shared" si="1841"/>
        <v>0</v>
      </c>
    </row>
    <row r="58888" spans="45:46" x14ac:dyDescent="0.25">
      <c r="AS58888">
        <f t="shared" si="1840"/>
        <v>0</v>
      </c>
      <c r="AT58888">
        <f t="shared" si="1841"/>
        <v>0</v>
      </c>
    </row>
    <row r="58889" spans="45:46" x14ac:dyDescent="0.25">
      <c r="AS58889">
        <f t="shared" si="1840"/>
        <v>0</v>
      </c>
      <c r="AT58889">
        <f t="shared" si="1841"/>
        <v>0</v>
      </c>
    </row>
    <row r="58890" spans="45:46" x14ac:dyDescent="0.25">
      <c r="AS58890">
        <f t="shared" si="1840"/>
        <v>0</v>
      </c>
      <c r="AT58890">
        <f t="shared" si="1841"/>
        <v>0</v>
      </c>
    </row>
    <row r="58891" spans="45:46" x14ac:dyDescent="0.25">
      <c r="AS58891">
        <f t="shared" si="1840"/>
        <v>0</v>
      </c>
      <c r="AT58891">
        <f t="shared" si="1841"/>
        <v>0</v>
      </c>
    </row>
    <row r="58892" spans="45:46" x14ac:dyDescent="0.25">
      <c r="AS58892">
        <f t="shared" si="1840"/>
        <v>0</v>
      </c>
      <c r="AT58892">
        <f t="shared" si="1841"/>
        <v>0</v>
      </c>
    </row>
    <row r="58893" spans="45:46" x14ac:dyDescent="0.25">
      <c r="AS58893">
        <f t="shared" si="1840"/>
        <v>0</v>
      </c>
      <c r="AT58893">
        <f t="shared" si="1841"/>
        <v>0</v>
      </c>
    </row>
    <row r="58894" spans="45:46" x14ac:dyDescent="0.25">
      <c r="AS58894">
        <f t="shared" si="1840"/>
        <v>0</v>
      </c>
      <c r="AT58894">
        <f t="shared" si="1841"/>
        <v>0</v>
      </c>
    </row>
    <row r="58895" spans="45:46" x14ac:dyDescent="0.25">
      <c r="AS58895">
        <f t="shared" si="1840"/>
        <v>0</v>
      </c>
      <c r="AT58895">
        <f t="shared" si="1841"/>
        <v>0</v>
      </c>
    </row>
    <row r="58896" spans="45:46" x14ac:dyDescent="0.25">
      <c r="AS58896">
        <f t="shared" si="1840"/>
        <v>0</v>
      </c>
      <c r="AT58896">
        <f t="shared" si="1841"/>
        <v>0</v>
      </c>
    </row>
    <row r="58897" spans="45:46" x14ac:dyDescent="0.25">
      <c r="AS58897">
        <f t="shared" si="1840"/>
        <v>0</v>
      </c>
      <c r="AT58897">
        <f t="shared" si="1841"/>
        <v>0</v>
      </c>
    </row>
    <row r="58898" spans="45:46" x14ac:dyDescent="0.25">
      <c r="AS58898">
        <f t="shared" si="1840"/>
        <v>0</v>
      </c>
      <c r="AT58898">
        <f t="shared" si="1841"/>
        <v>0</v>
      </c>
    </row>
    <row r="58899" spans="45:46" x14ac:dyDescent="0.25">
      <c r="AS58899">
        <f t="shared" si="1840"/>
        <v>0</v>
      </c>
      <c r="AT58899">
        <f t="shared" si="1841"/>
        <v>0</v>
      </c>
    </row>
    <row r="58900" spans="45:46" x14ac:dyDescent="0.25">
      <c r="AS58900">
        <f t="shared" si="1840"/>
        <v>0</v>
      </c>
      <c r="AT58900">
        <f t="shared" si="1841"/>
        <v>0</v>
      </c>
    </row>
    <row r="58901" spans="45:46" x14ac:dyDescent="0.25">
      <c r="AS58901">
        <f t="shared" si="1840"/>
        <v>0</v>
      </c>
      <c r="AT58901">
        <f t="shared" si="1841"/>
        <v>0</v>
      </c>
    </row>
    <row r="58902" spans="45:46" x14ac:dyDescent="0.25">
      <c r="AS58902">
        <f t="shared" si="1840"/>
        <v>0</v>
      </c>
      <c r="AT58902">
        <f t="shared" si="1841"/>
        <v>0</v>
      </c>
    </row>
    <row r="58903" spans="45:46" x14ac:dyDescent="0.25">
      <c r="AS58903">
        <f t="shared" si="1840"/>
        <v>0</v>
      </c>
      <c r="AT58903">
        <f t="shared" si="1841"/>
        <v>0</v>
      </c>
    </row>
    <row r="58904" spans="45:46" x14ac:dyDescent="0.25">
      <c r="AS58904">
        <f t="shared" si="1840"/>
        <v>0</v>
      </c>
      <c r="AT58904">
        <f t="shared" si="1841"/>
        <v>0</v>
      </c>
    </row>
    <row r="58905" spans="45:46" x14ac:dyDescent="0.25">
      <c r="AS58905">
        <f t="shared" si="1840"/>
        <v>0</v>
      </c>
      <c r="AT58905">
        <f t="shared" si="1841"/>
        <v>0</v>
      </c>
    </row>
    <row r="58906" spans="45:46" x14ac:dyDescent="0.25">
      <c r="AS58906">
        <f t="shared" si="1840"/>
        <v>0</v>
      </c>
      <c r="AT58906">
        <f t="shared" si="1841"/>
        <v>0</v>
      </c>
    </row>
    <row r="58907" spans="45:46" x14ac:dyDescent="0.25">
      <c r="AS58907">
        <f t="shared" si="1840"/>
        <v>0</v>
      </c>
      <c r="AT58907">
        <f t="shared" si="1841"/>
        <v>0</v>
      </c>
    </row>
    <row r="58908" spans="45:46" x14ac:dyDescent="0.25">
      <c r="AS58908">
        <f t="shared" si="1840"/>
        <v>0</v>
      </c>
      <c r="AT58908">
        <f t="shared" si="1841"/>
        <v>0</v>
      </c>
    </row>
    <row r="58909" spans="45:46" x14ac:dyDescent="0.25">
      <c r="AS58909">
        <f t="shared" si="1840"/>
        <v>0</v>
      </c>
      <c r="AT58909">
        <f t="shared" si="1841"/>
        <v>0</v>
      </c>
    </row>
    <row r="58910" spans="45:46" x14ac:dyDescent="0.25">
      <c r="AS58910">
        <f t="shared" si="1840"/>
        <v>0</v>
      </c>
      <c r="AT58910">
        <f t="shared" si="1841"/>
        <v>0</v>
      </c>
    </row>
    <row r="58911" spans="45:46" x14ac:dyDescent="0.25">
      <c r="AS58911">
        <f t="shared" si="1840"/>
        <v>0</v>
      </c>
      <c r="AT58911">
        <f t="shared" si="1841"/>
        <v>0</v>
      </c>
    </row>
    <row r="58912" spans="45:46" x14ac:dyDescent="0.25">
      <c r="AS58912">
        <f t="shared" si="1840"/>
        <v>0</v>
      </c>
      <c r="AT58912">
        <f t="shared" si="1841"/>
        <v>0</v>
      </c>
    </row>
    <row r="58913" spans="45:46" x14ac:dyDescent="0.25">
      <c r="AS58913">
        <f t="shared" si="1840"/>
        <v>0</v>
      </c>
      <c r="AT58913">
        <f t="shared" si="1841"/>
        <v>0</v>
      </c>
    </row>
    <row r="58914" spans="45:46" x14ac:dyDescent="0.25">
      <c r="AS58914">
        <f t="shared" si="1840"/>
        <v>0</v>
      </c>
      <c r="AT58914">
        <f t="shared" si="1841"/>
        <v>0</v>
      </c>
    </row>
    <row r="58915" spans="45:46" x14ac:dyDescent="0.25">
      <c r="AS58915">
        <f t="shared" si="1840"/>
        <v>0</v>
      </c>
      <c r="AT58915">
        <f t="shared" si="1841"/>
        <v>0</v>
      </c>
    </row>
    <row r="58916" spans="45:46" x14ac:dyDescent="0.25">
      <c r="AS58916">
        <f t="shared" si="1840"/>
        <v>0</v>
      </c>
      <c r="AT58916">
        <f t="shared" si="1841"/>
        <v>0</v>
      </c>
    </row>
    <row r="58917" spans="45:46" x14ac:dyDescent="0.25">
      <c r="AS58917">
        <f t="shared" si="1840"/>
        <v>0</v>
      </c>
      <c r="AT58917">
        <f t="shared" si="1841"/>
        <v>0</v>
      </c>
    </row>
    <row r="58918" spans="45:46" x14ac:dyDescent="0.25">
      <c r="AS58918">
        <f t="shared" si="1840"/>
        <v>0</v>
      </c>
      <c r="AT58918">
        <f t="shared" si="1841"/>
        <v>0</v>
      </c>
    </row>
    <row r="58919" spans="45:46" x14ac:dyDescent="0.25">
      <c r="AS58919">
        <f t="shared" si="1840"/>
        <v>0</v>
      </c>
      <c r="AT58919">
        <f t="shared" si="1841"/>
        <v>0</v>
      </c>
    </row>
    <row r="58920" spans="45:46" x14ac:dyDescent="0.25">
      <c r="AS58920">
        <f t="shared" si="1840"/>
        <v>0</v>
      </c>
      <c r="AT58920">
        <f t="shared" si="1841"/>
        <v>0</v>
      </c>
    </row>
    <row r="58921" spans="45:46" x14ac:dyDescent="0.25">
      <c r="AS58921">
        <f t="shared" si="1840"/>
        <v>0</v>
      </c>
      <c r="AT58921">
        <f t="shared" si="1841"/>
        <v>0</v>
      </c>
    </row>
    <row r="58922" spans="45:46" x14ac:dyDescent="0.25">
      <c r="AS58922">
        <f t="shared" si="1840"/>
        <v>0</v>
      </c>
      <c r="AT58922">
        <f t="shared" si="1841"/>
        <v>0</v>
      </c>
    </row>
    <row r="58923" spans="45:46" x14ac:dyDescent="0.25">
      <c r="AS58923">
        <f t="shared" si="1840"/>
        <v>0</v>
      </c>
      <c r="AT58923">
        <f t="shared" si="1841"/>
        <v>0</v>
      </c>
    </row>
    <row r="58924" spans="45:46" x14ac:dyDescent="0.25">
      <c r="AS58924">
        <f t="shared" si="1840"/>
        <v>0</v>
      </c>
      <c r="AT58924">
        <f t="shared" si="1841"/>
        <v>0</v>
      </c>
    </row>
    <row r="58925" spans="45:46" x14ac:dyDescent="0.25">
      <c r="AS58925">
        <f t="shared" si="1840"/>
        <v>0</v>
      </c>
      <c r="AT58925">
        <f t="shared" si="1841"/>
        <v>0</v>
      </c>
    </row>
    <row r="58926" spans="45:46" x14ac:dyDescent="0.25">
      <c r="AS58926">
        <f t="shared" si="1840"/>
        <v>0</v>
      </c>
      <c r="AT58926">
        <f t="shared" si="1841"/>
        <v>0</v>
      </c>
    </row>
    <row r="58927" spans="45:46" x14ac:dyDescent="0.25">
      <c r="AS58927">
        <f t="shared" si="1840"/>
        <v>0</v>
      </c>
      <c r="AT58927">
        <f t="shared" si="1841"/>
        <v>0</v>
      </c>
    </row>
    <row r="58928" spans="45:46" x14ac:dyDescent="0.25">
      <c r="AS58928">
        <f t="shared" si="1840"/>
        <v>0</v>
      </c>
      <c r="AT58928">
        <f t="shared" si="1841"/>
        <v>0</v>
      </c>
    </row>
    <row r="58929" spans="45:46" x14ac:dyDescent="0.25">
      <c r="AS58929">
        <f t="shared" si="1840"/>
        <v>0</v>
      </c>
      <c r="AT58929">
        <f t="shared" si="1841"/>
        <v>0</v>
      </c>
    </row>
    <row r="58930" spans="45:46" x14ac:dyDescent="0.25">
      <c r="AS58930">
        <f t="shared" si="1840"/>
        <v>0</v>
      </c>
      <c r="AT58930">
        <f t="shared" si="1841"/>
        <v>0</v>
      </c>
    </row>
    <row r="58931" spans="45:46" x14ac:dyDescent="0.25">
      <c r="AS58931">
        <f t="shared" si="1840"/>
        <v>0</v>
      </c>
      <c r="AT58931">
        <f t="shared" si="1841"/>
        <v>0</v>
      </c>
    </row>
    <row r="58932" spans="45:46" x14ac:dyDescent="0.25">
      <c r="AS58932">
        <f t="shared" si="1840"/>
        <v>0</v>
      </c>
      <c r="AT58932">
        <f t="shared" si="1841"/>
        <v>0</v>
      </c>
    </row>
    <row r="58933" spans="45:46" x14ac:dyDescent="0.25">
      <c r="AS58933">
        <f t="shared" si="1840"/>
        <v>0</v>
      </c>
      <c r="AT58933">
        <f t="shared" si="1841"/>
        <v>0</v>
      </c>
    </row>
    <row r="58934" spans="45:46" x14ac:dyDescent="0.25">
      <c r="AS58934">
        <f t="shared" si="1840"/>
        <v>0</v>
      </c>
      <c r="AT58934">
        <f t="shared" si="1841"/>
        <v>0</v>
      </c>
    </row>
    <row r="58935" spans="45:46" x14ac:dyDescent="0.25">
      <c r="AS58935">
        <f t="shared" si="1840"/>
        <v>0</v>
      </c>
      <c r="AT58935">
        <f t="shared" si="1841"/>
        <v>0</v>
      </c>
    </row>
    <row r="58936" spans="45:46" x14ac:dyDescent="0.25">
      <c r="AS58936">
        <f t="shared" si="1840"/>
        <v>0</v>
      </c>
      <c r="AT58936">
        <f t="shared" si="1841"/>
        <v>0</v>
      </c>
    </row>
    <row r="58937" spans="45:46" x14ac:dyDescent="0.25">
      <c r="AS58937">
        <f t="shared" si="1840"/>
        <v>0</v>
      </c>
      <c r="AT58937">
        <f t="shared" si="1841"/>
        <v>0</v>
      </c>
    </row>
    <row r="58938" spans="45:46" x14ac:dyDescent="0.25">
      <c r="AS58938">
        <f t="shared" si="1840"/>
        <v>0</v>
      </c>
      <c r="AT58938">
        <f t="shared" si="1841"/>
        <v>0</v>
      </c>
    </row>
    <row r="58939" spans="45:46" x14ac:dyDescent="0.25">
      <c r="AS58939">
        <f t="shared" si="1840"/>
        <v>0</v>
      </c>
      <c r="AT58939">
        <f t="shared" si="1841"/>
        <v>0</v>
      </c>
    </row>
    <row r="58940" spans="45:46" x14ac:dyDescent="0.25">
      <c r="AS58940">
        <f t="shared" si="1840"/>
        <v>0</v>
      </c>
      <c r="AT58940">
        <f t="shared" si="1841"/>
        <v>0</v>
      </c>
    </row>
    <row r="58941" spans="45:46" x14ac:dyDescent="0.25">
      <c r="AS58941">
        <f t="shared" si="1840"/>
        <v>0</v>
      </c>
      <c r="AT58941">
        <f t="shared" si="1841"/>
        <v>0</v>
      </c>
    </row>
    <row r="58942" spans="45:46" x14ac:dyDescent="0.25">
      <c r="AS58942">
        <f t="shared" si="1840"/>
        <v>0</v>
      </c>
      <c r="AT58942">
        <f t="shared" si="1841"/>
        <v>0</v>
      </c>
    </row>
    <row r="58943" spans="45:46" x14ac:dyDescent="0.25">
      <c r="AS58943">
        <f t="shared" si="1840"/>
        <v>0</v>
      </c>
      <c r="AT58943">
        <f t="shared" si="1841"/>
        <v>0</v>
      </c>
    </row>
    <row r="58944" spans="45:46" x14ac:dyDescent="0.25">
      <c r="AS58944">
        <f t="shared" si="1840"/>
        <v>0</v>
      </c>
      <c r="AT58944">
        <f t="shared" si="1841"/>
        <v>0</v>
      </c>
    </row>
    <row r="58945" spans="45:46" x14ac:dyDescent="0.25">
      <c r="AS58945">
        <f t="shared" si="1840"/>
        <v>0</v>
      </c>
      <c r="AT58945">
        <f t="shared" si="1841"/>
        <v>0</v>
      </c>
    </row>
    <row r="58946" spans="45:46" x14ac:dyDescent="0.25">
      <c r="AS58946">
        <f t="shared" si="1840"/>
        <v>0</v>
      </c>
      <c r="AT58946">
        <f t="shared" si="1841"/>
        <v>0</v>
      </c>
    </row>
    <row r="58947" spans="45:46" x14ac:dyDescent="0.25">
      <c r="AS58947">
        <f t="shared" ref="AS58947:AS59010" si="1842">IF($A58947="",0,AVERAGE($A58947:$A59046))</f>
        <v>0</v>
      </c>
      <c r="AT58947">
        <f t="shared" ref="AT58947:AT59010" si="1843">IF($A58947="",0,AVERAGE($A58947:$A59446))</f>
        <v>0</v>
      </c>
    </row>
    <row r="58948" spans="45:46" x14ac:dyDescent="0.25">
      <c r="AS58948">
        <f t="shared" si="1842"/>
        <v>0</v>
      </c>
      <c r="AT58948">
        <f t="shared" si="1843"/>
        <v>0</v>
      </c>
    </row>
    <row r="58949" spans="45:46" x14ac:dyDescent="0.25">
      <c r="AS58949">
        <f t="shared" si="1842"/>
        <v>0</v>
      </c>
      <c r="AT58949">
        <f t="shared" si="1843"/>
        <v>0</v>
      </c>
    </row>
    <row r="58950" spans="45:46" x14ac:dyDescent="0.25">
      <c r="AS58950">
        <f t="shared" si="1842"/>
        <v>0</v>
      </c>
      <c r="AT58950">
        <f t="shared" si="1843"/>
        <v>0</v>
      </c>
    </row>
    <row r="58951" spans="45:46" x14ac:dyDescent="0.25">
      <c r="AS58951">
        <f t="shared" si="1842"/>
        <v>0</v>
      </c>
      <c r="AT58951">
        <f t="shared" si="1843"/>
        <v>0</v>
      </c>
    </row>
    <row r="58952" spans="45:46" x14ac:dyDescent="0.25">
      <c r="AS58952">
        <f t="shared" si="1842"/>
        <v>0</v>
      </c>
      <c r="AT58952">
        <f t="shared" si="1843"/>
        <v>0</v>
      </c>
    </row>
    <row r="58953" spans="45:46" x14ac:dyDescent="0.25">
      <c r="AS58953">
        <f t="shared" si="1842"/>
        <v>0</v>
      </c>
      <c r="AT58953">
        <f t="shared" si="1843"/>
        <v>0</v>
      </c>
    </row>
    <row r="58954" spans="45:46" x14ac:dyDescent="0.25">
      <c r="AS58954">
        <f t="shared" si="1842"/>
        <v>0</v>
      </c>
      <c r="AT58954">
        <f t="shared" si="1843"/>
        <v>0</v>
      </c>
    </row>
    <row r="58955" spans="45:46" x14ac:dyDescent="0.25">
      <c r="AS58955">
        <f t="shared" si="1842"/>
        <v>0</v>
      </c>
      <c r="AT58955">
        <f t="shared" si="1843"/>
        <v>0</v>
      </c>
    </row>
    <row r="58956" spans="45:46" x14ac:dyDescent="0.25">
      <c r="AS58956">
        <f t="shared" si="1842"/>
        <v>0</v>
      </c>
      <c r="AT58956">
        <f t="shared" si="1843"/>
        <v>0</v>
      </c>
    </row>
    <row r="58957" spans="45:46" x14ac:dyDescent="0.25">
      <c r="AS58957">
        <f t="shared" si="1842"/>
        <v>0</v>
      </c>
      <c r="AT58957">
        <f t="shared" si="1843"/>
        <v>0</v>
      </c>
    </row>
    <row r="58958" spans="45:46" x14ac:dyDescent="0.25">
      <c r="AS58958">
        <f t="shared" si="1842"/>
        <v>0</v>
      </c>
      <c r="AT58958">
        <f t="shared" si="1843"/>
        <v>0</v>
      </c>
    </row>
    <row r="58959" spans="45:46" x14ac:dyDescent="0.25">
      <c r="AS58959">
        <f t="shared" si="1842"/>
        <v>0</v>
      </c>
      <c r="AT58959">
        <f t="shared" si="1843"/>
        <v>0</v>
      </c>
    </row>
    <row r="58960" spans="45:46" x14ac:dyDescent="0.25">
      <c r="AS58960">
        <f t="shared" si="1842"/>
        <v>0</v>
      </c>
      <c r="AT58960">
        <f t="shared" si="1843"/>
        <v>0</v>
      </c>
    </row>
    <row r="58961" spans="45:46" x14ac:dyDescent="0.25">
      <c r="AS58961">
        <f t="shared" si="1842"/>
        <v>0</v>
      </c>
      <c r="AT58961">
        <f t="shared" si="1843"/>
        <v>0</v>
      </c>
    </row>
    <row r="58962" spans="45:46" x14ac:dyDescent="0.25">
      <c r="AS58962">
        <f t="shared" si="1842"/>
        <v>0</v>
      </c>
      <c r="AT58962">
        <f t="shared" si="1843"/>
        <v>0</v>
      </c>
    </row>
    <row r="58963" spans="45:46" x14ac:dyDescent="0.25">
      <c r="AS58963">
        <f t="shared" si="1842"/>
        <v>0</v>
      </c>
      <c r="AT58963">
        <f t="shared" si="1843"/>
        <v>0</v>
      </c>
    </row>
    <row r="58964" spans="45:46" x14ac:dyDescent="0.25">
      <c r="AS58964">
        <f t="shared" si="1842"/>
        <v>0</v>
      </c>
      <c r="AT58964">
        <f t="shared" si="1843"/>
        <v>0</v>
      </c>
    </row>
    <row r="58965" spans="45:46" x14ac:dyDescent="0.25">
      <c r="AS58965">
        <f t="shared" si="1842"/>
        <v>0</v>
      </c>
      <c r="AT58965">
        <f t="shared" si="1843"/>
        <v>0</v>
      </c>
    </row>
    <row r="58966" spans="45:46" x14ac:dyDescent="0.25">
      <c r="AS58966">
        <f t="shared" si="1842"/>
        <v>0</v>
      </c>
      <c r="AT58966">
        <f t="shared" si="1843"/>
        <v>0</v>
      </c>
    </row>
    <row r="58967" spans="45:46" x14ac:dyDescent="0.25">
      <c r="AS58967">
        <f t="shared" si="1842"/>
        <v>0</v>
      </c>
      <c r="AT58967">
        <f t="shared" si="1843"/>
        <v>0</v>
      </c>
    </row>
    <row r="58968" spans="45:46" x14ac:dyDescent="0.25">
      <c r="AS58968">
        <f t="shared" si="1842"/>
        <v>0</v>
      </c>
      <c r="AT58968">
        <f t="shared" si="1843"/>
        <v>0</v>
      </c>
    </row>
    <row r="58969" spans="45:46" x14ac:dyDescent="0.25">
      <c r="AS58969">
        <f t="shared" si="1842"/>
        <v>0</v>
      </c>
      <c r="AT58969">
        <f t="shared" si="1843"/>
        <v>0</v>
      </c>
    </row>
    <row r="58970" spans="45:46" x14ac:dyDescent="0.25">
      <c r="AS58970">
        <f t="shared" si="1842"/>
        <v>0</v>
      </c>
      <c r="AT58970">
        <f t="shared" si="1843"/>
        <v>0</v>
      </c>
    </row>
    <row r="58971" spans="45:46" x14ac:dyDescent="0.25">
      <c r="AS58971">
        <f t="shared" si="1842"/>
        <v>0</v>
      </c>
      <c r="AT58971">
        <f t="shared" si="1843"/>
        <v>0</v>
      </c>
    </row>
    <row r="58972" spans="45:46" x14ac:dyDescent="0.25">
      <c r="AS58972">
        <f t="shared" si="1842"/>
        <v>0</v>
      </c>
      <c r="AT58972">
        <f t="shared" si="1843"/>
        <v>0</v>
      </c>
    </row>
    <row r="58973" spans="45:46" x14ac:dyDescent="0.25">
      <c r="AS58973">
        <f t="shared" si="1842"/>
        <v>0</v>
      </c>
      <c r="AT58973">
        <f t="shared" si="1843"/>
        <v>0</v>
      </c>
    </row>
    <row r="58974" spans="45:46" x14ac:dyDescent="0.25">
      <c r="AS58974">
        <f t="shared" si="1842"/>
        <v>0</v>
      </c>
      <c r="AT58974">
        <f t="shared" si="1843"/>
        <v>0</v>
      </c>
    </row>
    <row r="58975" spans="45:46" x14ac:dyDescent="0.25">
      <c r="AS58975">
        <f t="shared" si="1842"/>
        <v>0</v>
      </c>
      <c r="AT58975">
        <f t="shared" si="1843"/>
        <v>0</v>
      </c>
    </row>
    <row r="58976" spans="45:46" x14ac:dyDescent="0.25">
      <c r="AS58976">
        <f t="shared" si="1842"/>
        <v>0</v>
      </c>
      <c r="AT58976">
        <f t="shared" si="1843"/>
        <v>0</v>
      </c>
    </row>
    <row r="58977" spans="45:46" x14ac:dyDescent="0.25">
      <c r="AS58977">
        <f t="shared" si="1842"/>
        <v>0</v>
      </c>
      <c r="AT58977">
        <f t="shared" si="1843"/>
        <v>0</v>
      </c>
    </row>
    <row r="58978" spans="45:46" x14ac:dyDescent="0.25">
      <c r="AS58978">
        <f t="shared" si="1842"/>
        <v>0</v>
      </c>
      <c r="AT58978">
        <f t="shared" si="1843"/>
        <v>0</v>
      </c>
    </row>
    <row r="58979" spans="45:46" x14ac:dyDescent="0.25">
      <c r="AS58979">
        <f t="shared" si="1842"/>
        <v>0</v>
      </c>
      <c r="AT58979">
        <f t="shared" si="1843"/>
        <v>0</v>
      </c>
    </row>
    <row r="58980" spans="45:46" x14ac:dyDescent="0.25">
      <c r="AS58980">
        <f t="shared" si="1842"/>
        <v>0</v>
      </c>
      <c r="AT58980">
        <f t="shared" si="1843"/>
        <v>0</v>
      </c>
    </row>
    <row r="58981" spans="45:46" x14ac:dyDescent="0.25">
      <c r="AS58981">
        <f t="shared" si="1842"/>
        <v>0</v>
      </c>
      <c r="AT58981">
        <f t="shared" si="1843"/>
        <v>0</v>
      </c>
    </row>
    <row r="58982" spans="45:46" x14ac:dyDescent="0.25">
      <c r="AS58982">
        <f t="shared" si="1842"/>
        <v>0</v>
      </c>
      <c r="AT58982">
        <f t="shared" si="1843"/>
        <v>0</v>
      </c>
    </row>
    <row r="58983" spans="45:46" x14ac:dyDescent="0.25">
      <c r="AS58983">
        <f t="shared" si="1842"/>
        <v>0</v>
      </c>
      <c r="AT58983">
        <f t="shared" si="1843"/>
        <v>0</v>
      </c>
    </row>
    <row r="58984" spans="45:46" x14ac:dyDescent="0.25">
      <c r="AS58984">
        <f t="shared" si="1842"/>
        <v>0</v>
      </c>
      <c r="AT58984">
        <f t="shared" si="1843"/>
        <v>0</v>
      </c>
    </row>
    <row r="58985" spans="45:46" x14ac:dyDescent="0.25">
      <c r="AS58985">
        <f t="shared" si="1842"/>
        <v>0</v>
      </c>
      <c r="AT58985">
        <f t="shared" si="1843"/>
        <v>0</v>
      </c>
    </row>
    <row r="58986" spans="45:46" x14ac:dyDescent="0.25">
      <c r="AS58986">
        <f t="shared" si="1842"/>
        <v>0</v>
      </c>
      <c r="AT58986">
        <f t="shared" si="1843"/>
        <v>0</v>
      </c>
    </row>
    <row r="58987" spans="45:46" x14ac:dyDescent="0.25">
      <c r="AS58987">
        <f t="shared" si="1842"/>
        <v>0</v>
      </c>
      <c r="AT58987">
        <f t="shared" si="1843"/>
        <v>0</v>
      </c>
    </row>
    <row r="58988" spans="45:46" x14ac:dyDescent="0.25">
      <c r="AS58988">
        <f t="shared" si="1842"/>
        <v>0</v>
      </c>
      <c r="AT58988">
        <f t="shared" si="1843"/>
        <v>0</v>
      </c>
    </row>
    <row r="58989" spans="45:46" x14ac:dyDescent="0.25">
      <c r="AS58989">
        <f t="shared" si="1842"/>
        <v>0</v>
      </c>
      <c r="AT58989">
        <f t="shared" si="1843"/>
        <v>0</v>
      </c>
    </row>
    <row r="58990" spans="45:46" x14ac:dyDescent="0.25">
      <c r="AS58990">
        <f t="shared" si="1842"/>
        <v>0</v>
      </c>
      <c r="AT58990">
        <f t="shared" si="1843"/>
        <v>0</v>
      </c>
    </row>
    <row r="58991" spans="45:46" x14ac:dyDescent="0.25">
      <c r="AS58991">
        <f t="shared" si="1842"/>
        <v>0</v>
      </c>
      <c r="AT58991">
        <f t="shared" si="1843"/>
        <v>0</v>
      </c>
    </row>
    <row r="58992" spans="45:46" x14ac:dyDescent="0.25">
      <c r="AS58992">
        <f t="shared" si="1842"/>
        <v>0</v>
      </c>
      <c r="AT58992">
        <f t="shared" si="1843"/>
        <v>0</v>
      </c>
    </row>
    <row r="58993" spans="45:46" x14ac:dyDescent="0.25">
      <c r="AS58993">
        <f t="shared" si="1842"/>
        <v>0</v>
      </c>
      <c r="AT58993">
        <f t="shared" si="1843"/>
        <v>0</v>
      </c>
    </row>
    <row r="58994" spans="45:46" x14ac:dyDescent="0.25">
      <c r="AS58994">
        <f t="shared" si="1842"/>
        <v>0</v>
      </c>
      <c r="AT58994">
        <f t="shared" si="1843"/>
        <v>0</v>
      </c>
    </row>
    <row r="58995" spans="45:46" x14ac:dyDescent="0.25">
      <c r="AS58995">
        <f t="shared" si="1842"/>
        <v>0</v>
      </c>
      <c r="AT58995">
        <f t="shared" si="1843"/>
        <v>0</v>
      </c>
    </row>
    <row r="58996" spans="45:46" x14ac:dyDescent="0.25">
      <c r="AS58996">
        <f t="shared" si="1842"/>
        <v>0</v>
      </c>
      <c r="AT58996">
        <f t="shared" si="1843"/>
        <v>0</v>
      </c>
    </row>
    <row r="58997" spans="45:46" x14ac:dyDescent="0.25">
      <c r="AS58997">
        <f t="shared" si="1842"/>
        <v>0</v>
      </c>
      <c r="AT58997">
        <f t="shared" si="1843"/>
        <v>0</v>
      </c>
    </row>
    <row r="58998" spans="45:46" x14ac:dyDescent="0.25">
      <c r="AS58998">
        <f t="shared" si="1842"/>
        <v>0</v>
      </c>
      <c r="AT58998">
        <f t="shared" si="1843"/>
        <v>0</v>
      </c>
    </row>
    <row r="58999" spans="45:46" x14ac:dyDescent="0.25">
      <c r="AS58999">
        <f t="shared" si="1842"/>
        <v>0</v>
      </c>
      <c r="AT58999">
        <f t="shared" si="1843"/>
        <v>0</v>
      </c>
    </row>
    <row r="59000" spans="45:46" x14ac:dyDescent="0.25">
      <c r="AS59000">
        <f t="shared" si="1842"/>
        <v>0</v>
      </c>
      <c r="AT59000">
        <f t="shared" si="1843"/>
        <v>0</v>
      </c>
    </row>
    <row r="59001" spans="45:46" x14ac:dyDescent="0.25">
      <c r="AS59001">
        <f t="shared" si="1842"/>
        <v>0</v>
      </c>
      <c r="AT59001">
        <f t="shared" si="1843"/>
        <v>0</v>
      </c>
    </row>
    <row r="59002" spans="45:46" x14ac:dyDescent="0.25">
      <c r="AS59002">
        <f t="shared" si="1842"/>
        <v>0</v>
      </c>
      <c r="AT59002">
        <f t="shared" si="1843"/>
        <v>0</v>
      </c>
    </row>
    <row r="59003" spans="45:46" x14ac:dyDescent="0.25">
      <c r="AS59003">
        <f t="shared" si="1842"/>
        <v>0</v>
      </c>
      <c r="AT59003">
        <f t="shared" si="1843"/>
        <v>0</v>
      </c>
    </row>
    <row r="59004" spans="45:46" x14ac:dyDescent="0.25">
      <c r="AS59004">
        <f t="shared" si="1842"/>
        <v>0</v>
      </c>
      <c r="AT59004">
        <f t="shared" si="1843"/>
        <v>0</v>
      </c>
    </row>
    <row r="59005" spans="45:46" x14ac:dyDescent="0.25">
      <c r="AS59005">
        <f t="shared" si="1842"/>
        <v>0</v>
      </c>
      <c r="AT59005">
        <f t="shared" si="1843"/>
        <v>0</v>
      </c>
    </row>
    <row r="59006" spans="45:46" x14ac:dyDescent="0.25">
      <c r="AS59006">
        <f t="shared" si="1842"/>
        <v>0</v>
      </c>
      <c r="AT59006">
        <f t="shared" si="1843"/>
        <v>0</v>
      </c>
    </row>
    <row r="59007" spans="45:46" x14ac:dyDescent="0.25">
      <c r="AS59007">
        <f t="shared" si="1842"/>
        <v>0</v>
      </c>
      <c r="AT59007">
        <f t="shared" si="1843"/>
        <v>0</v>
      </c>
    </row>
    <row r="59008" spans="45:46" x14ac:dyDescent="0.25">
      <c r="AS59008">
        <f t="shared" si="1842"/>
        <v>0</v>
      </c>
      <c r="AT59008">
        <f t="shared" si="1843"/>
        <v>0</v>
      </c>
    </row>
    <row r="59009" spans="45:46" x14ac:dyDescent="0.25">
      <c r="AS59009">
        <f t="shared" si="1842"/>
        <v>0</v>
      </c>
      <c r="AT59009">
        <f t="shared" si="1843"/>
        <v>0</v>
      </c>
    </row>
    <row r="59010" spans="45:46" x14ac:dyDescent="0.25">
      <c r="AS59010">
        <f t="shared" si="1842"/>
        <v>0</v>
      </c>
      <c r="AT59010">
        <f t="shared" si="1843"/>
        <v>0</v>
      </c>
    </row>
    <row r="59011" spans="45:46" x14ac:dyDescent="0.25">
      <c r="AS59011">
        <f t="shared" ref="AS59011:AS59074" si="1844">IF($A59011="",0,AVERAGE($A59011:$A59110))</f>
        <v>0</v>
      </c>
      <c r="AT59011">
        <f t="shared" ref="AT59011:AT59074" si="1845">IF($A59011="",0,AVERAGE($A59011:$A59510))</f>
        <v>0</v>
      </c>
    </row>
    <row r="59012" spans="45:46" x14ac:dyDescent="0.25">
      <c r="AS59012">
        <f t="shared" si="1844"/>
        <v>0</v>
      </c>
      <c r="AT59012">
        <f t="shared" si="1845"/>
        <v>0</v>
      </c>
    </row>
    <row r="59013" spans="45:46" x14ac:dyDescent="0.25">
      <c r="AS59013">
        <f t="shared" si="1844"/>
        <v>0</v>
      </c>
      <c r="AT59013">
        <f t="shared" si="1845"/>
        <v>0</v>
      </c>
    </row>
    <row r="59014" spans="45:46" x14ac:dyDescent="0.25">
      <c r="AS59014">
        <f t="shared" si="1844"/>
        <v>0</v>
      </c>
      <c r="AT59014">
        <f t="shared" si="1845"/>
        <v>0</v>
      </c>
    </row>
    <row r="59015" spans="45:46" x14ac:dyDescent="0.25">
      <c r="AS59015">
        <f t="shared" si="1844"/>
        <v>0</v>
      </c>
      <c r="AT59015">
        <f t="shared" si="1845"/>
        <v>0</v>
      </c>
    </row>
    <row r="59016" spans="45:46" x14ac:dyDescent="0.25">
      <c r="AS59016">
        <f t="shared" si="1844"/>
        <v>0</v>
      </c>
      <c r="AT59016">
        <f t="shared" si="1845"/>
        <v>0</v>
      </c>
    </row>
    <row r="59017" spans="45:46" x14ac:dyDescent="0.25">
      <c r="AS59017">
        <f t="shared" si="1844"/>
        <v>0</v>
      </c>
      <c r="AT59017">
        <f t="shared" si="1845"/>
        <v>0</v>
      </c>
    </row>
    <row r="59018" spans="45:46" x14ac:dyDescent="0.25">
      <c r="AS59018">
        <f t="shared" si="1844"/>
        <v>0</v>
      </c>
      <c r="AT59018">
        <f t="shared" si="1845"/>
        <v>0</v>
      </c>
    </row>
    <row r="59019" spans="45:46" x14ac:dyDescent="0.25">
      <c r="AS59019">
        <f t="shared" si="1844"/>
        <v>0</v>
      </c>
      <c r="AT59019">
        <f t="shared" si="1845"/>
        <v>0</v>
      </c>
    </row>
    <row r="59020" spans="45:46" x14ac:dyDescent="0.25">
      <c r="AS59020">
        <f t="shared" si="1844"/>
        <v>0</v>
      </c>
      <c r="AT59020">
        <f t="shared" si="1845"/>
        <v>0</v>
      </c>
    </row>
    <row r="59021" spans="45:46" x14ac:dyDescent="0.25">
      <c r="AS59021">
        <f t="shared" si="1844"/>
        <v>0</v>
      </c>
      <c r="AT59021">
        <f t="shared" si="1845"/>
        <v>0</v>
      </c>
    </row>
    <row r="59022" spans="45:46" x14ac:dyDescent="0.25">
      <c r="AS59022">
        <f t="shared" si="1844"/>
        <v>0</v>
      </c>
      <c r="AT59022">
        <f t="shared" si="1845"/>
        <v>0</v>
      </c>
    </row>
    <row r="59023" spans="45:46" x14ac:dyDescent="0.25">
      <c r="AS59023">
        <f t="shared" si="1844"/>
        <v>0</v>
      </c>
      <c r="AT59023">
        <f t="shared" si="1845"/>
        <v>0</v>
      </c>
    </row>
    <row r="59024" spans="45:46" x14ac:dyDescent="0.25">
      <c r="AS59024">
        <f t="shared" si="1844"/>
        <v>0</v>
      </c>
      <c r="AT59024">
        <f t="shared" si="1845"/>
        <v>0</v>
      </c>
    </row>
    <row r="59025" spans="45:46" x14ac:dyDescent="0.25">
      <c r="AS59025">
        <f t="shared" si="1844"/>
        <v>0</v>
      </c>
      <c r="AT59025">
        <f t="shared" si="1845"/>
        <v>0</v>
      </c>
    </row>
    <row r="59026" spans="45:46" x14ac:dyDescent="0.25">
      <c r="AS59026">
        <f t="shared" si="1844"/>
        <v>0</v>
      </c>
      <c r="AT59026">
        <f t="shared" si="1845"/>
        <v>0</v>
      </c>
    </row>
    <row r="59027" spans="45:46" x14ac:dyDescent="0.25">
      <c r="AS59027">
        <f t="shared" si="1844"/>
        <v>0</v>
      </c>
      <c r="AT59027">
        <f t="shared" si="1845"/>
        <v>0</v>
      </c>
    </row>
    <row r="59028" spans="45:46" x14ac:dyDescent="0.25">
      <c r="AS59028">
        <f t="shared" si="1844"/>
        <v>0</v>
      </c>
      <c r="AT59028">
        <f t="shared" si="1845"/>
        <v>0</v>
      </c>
    </row>
    <row r="59029" spans="45:46" x14ac:dyDescent="0.25">
      <c r="AS59029">
        <f t="shared" si="1844"/>
        <v>0</v>
      </c>
      <c r="AT59029">
        <f t="shared" si="1845"/>
        <v>0</v>
      </c>
    </row>
    <row r="59030" spans="45:46" x14ac:dyDescent="0.25">
      <c r="AS59030">
        <f t="shared" si="1844"/>
        <v>0</v>
      </c>
      <c r="AT59030">
        <f t="shared" si="1845"/>
        <v>0</v>
      </c>
    </row>
    <row r="59031" spans="45:46" x14ac:dyDescent="0.25">
      <c r="AS59031">
        <f t="shared" si="1844"/>
        <v>0</v>
      </c>
      <c r="AT59031">
        <f t="shared" si="1845"/>
        <v>0</v>
      </c>
    </row>
    <row r="59032" spans="45:46" x14ac:dyDescent="0.25">
      <c r="AS59032">
        <f t="shared" si="1844"/>
        <v>0</v>
      </c>
      <c r="AT59032">
        <f t="shared" si="1845"/>
        <v>0</v>
      </c>
    </row>
    <row r="59033" spans="45:46" x14ac:dyDescent="0.25">
      <c r="AS59033">
        <f t="shared" si="1844"/>
        <v>0</v>
      </c>
      <c r="AT59033">
        <f t="shared" si="1845"/>
        <v>0</v>
      </c>
    </row>
    <row r="59034" spans="45:46" x14ac:dyDescent="0.25">
      <c r="AS59034">
        <f t="shared" si="1844"/>
        <v>0</v>
      </c>
      <c r="AT59034">
        <f t="shared" si="1845"/>
        <v>0</v>
      </c>
    </row>
    <row r="59035" spans="45:46" x14ac:dyDescent="0.25">
      <c r="AS59035">
        <f t="shared" si="1844"/>
        <v>0</v>
      </c>
      <c r="AT59035">
        <f t="shared" si="1845"/>
        <v>0</v>
      </c>
    </row>
    <row r="59036" spans="45:46" x14ac:dyDescent="0.25">
      <c r="AS59036">
        <f t="shared" si="1844"/>
        <v>0</v>
      </c>
      <c r="AT59036">
        <f t="shared" si="1845"/>
        <v>0</v>
      </c>
    </row>
    <row r="59037" spans="45:46" x14ac:dyDescent="0.25">
      <c r="AS59037">
        <f t="shared" si="1844"/>
        <v>0</v>
      </c>
      <c r="AT59037">
        <f t="shared" si="1845"/>
        <v>0</v>
      </c>
    </row>
    <row r="59038" spans="45:46" x14ac:dyDescent="0.25">
      <c r="AS59038">
        <f t="shared" si="1844"/>
        <v>0</v>
      </c>
      <c r="AT59038">
        <f t="shared" si="1845"/>
        <v>0</v>
      </c>
    </row>
    <row r="59039" spans="45:46" x14ac:dyDescent="0.25">
      <c r="AS59039">
        <f t="shared" si="1844"/>
        <v>0</v>
      </c>
      <c r="AT59039">
        <f t="shared" si="1845"/>
        <v>0</v>
      </c>
    </row>
    <row r="59040" spans="45:46" x14ac:dyDescent="0.25">
      <c r="AS59040">
        <f t="shared" si="1844"/>
        <v>0</v>
      </c>
      <c r="AT59040">
        <f t="shared" si="1845"/>
        <v>0</v>
      </c>
    </row>
    <row r="59041" spans="45:46" x14ac:dyDescent="0.25">
      <c r="AS59041">
        <f t="shared" si="1844"/>
        <v>0</v>
      </c>
      <c r="AT59041">
        <f t="shared" si="1845"/>
        <v>0</v>
      </c>
    </row>
    <row r="59042" spans="45:46" x14ac:dyDescent="0.25">
      <c r="AS59042">
        <f t="shared" si="1844"/>
        <v>0</v>
      </c>
      <c r="AT59042">
        <f t="shared" si="1845"/>
        <v>0</v>
      </c>
    </row>
    <row r="59043" spans="45:46" x14ac:dyDescent="0.25">
      <c r="AS59043">
        <f t="shared" si="1844"/>
        <v>0</v>
      </c>
      <c r="AT59043">
        <f t="shared" si="1845"/>
        <v>0</v>
      </c>
    </row>
    <row r="59044" spans="45:46" x14ac:dyDescent="0.25">
      <c r="AS59044">
        <f t="shared" si="1844"/>
        <v>0</v>
      </c>
      <c r="AT59044">
        <f t="shared" si="1845"/>
        <v>0</v>
      </c>
    </row>
    <row r="59045" spans="45:46" x14ac:dyDescent="0.25">
      <c r="AS59045">
        <f t="shared" si="1844"/>
        <v>0</v>
      </c>
      <c r="AT59045">
        <f t="shared" si="1845"/>
        <v>0</v>
      </c>
    </row>
    <row r="59046" spans="45:46" x14ac:dyDescent="0.25">
      <c r="AS59046">
        <f t="shared" si="1844"/>
        <v>0</v>
      </c>
      <c r="AT59046">
        <f t="shared" si="1845"/>
        <v>0</v>
      </c>
    </row>
    <row r="59047" spans="45:46" x14ac:dyDescent="0.25">
      <c r="AS59047">
        <f t="shared" si="1844"/>
        <v>0</v>
      </c>
      <c r="AT59047">
        <f t="shared" si="1845"/>
        <v>0</v>
      </c>
    </row>
    <row r="59048" spans="45:46" x14ac:dyDescent="0.25">
      <c r="AS59048">
        <f t="shared" si="1844"/>
        <v>0</v>
      </c>
      <c r="AT59048">
        <f t="shared" si="1845"/>
        <v>0</v>
      </c>
    </row>
    <row r="59049" spans="45:46" x14ac:dyDescent="0.25">
      <c r="AS59049">
        <f t="shared" si="1844"/>
        <v>0</v>
      </c>
      <c r="AT59049">
        <f t="shared" si="1845"/>
        <v>0</v>
      </c>
    </row>
    <row r="59050" spans="45:46" x14ac:dyDescent="0.25">
      <c r="AS59050">
        <f t="shared" si="1844"/>
        <v>0</v>
      </c>
      <c r="AT59050">
        <f t="shared" si="1845"/>
        <v>0</v>
      </c>
    </row>
    <row r="59051" spans="45:46" x14ac:dyDescent="0.25">
      <c r="AS59051">
        <f t="shared" si="1844"/>
        <v>0</v>
      </c>
      <c r="AT59051">
        <f t="shared" si="1845"/>
        <v>0</v>
      </c>
    </row>
    <row r="59052" spans="45:46" x14ac:dyDescent="0.25">
      <c r="AS59052">
        <f t="shared" si="1844"/>
        <v>0</v>
      </c>
      <c r="AT59052">
        <f t="shared" si="1845"/>
        <v>0</v>
      </c>
    </row>
    <row r="59053" spans="45:46" x14ac:dyDescent="0.25">
      <c r="AS59053">
        <f t="shared" si="1844"/>
        <v>0</v>
      </c>
      <c r="AT59053">
        <f t="shared" si="1845"/>
        <v>0</v>
      </c>
    </row>
    <row r="59054" spans="45:46" x14ac:dyDescent="0.25">
      <c r="AS59054">
        <f t="shared" si="1844"/>
        <v>0</v>
      </c>
      <c r="AT59054">
        <f t="shared" si="1845"/>
        <v>0</v>
      </c>
    </row>
    <row r="59055" spans="45:46" x14ac:dyDescent="0.25">
      <c r="AS59055">
        <f t="shared" si="1844"/>
        <v>0</v>
      </c>
      <c r="AT59055">
        <f t="shared" si="1845"/>
        <v>0</v>
      </c>
    </row>
    <row r="59056" spans="45:46" x14ac:dyDescent="0.25">
      <c r="AS59056">
        <f t="shared" si="1844"/>
        <v>0</v>
      </c>
      <c r="AT59056">
        <f t="shared" si="1845"/>
        <v>0</v>
      </c>
    </row>
    <row r="59057" spans="45:46" x14ac:dyDescent="0.25">
      <c r="AS59057">
        <f t="shared" si="1844"/>
        <v>0</v>
      </c>
      <c r="AT59057">
        <f t="shared" si="1845"/>
        <v>0</v>
      </c>
    </row>
    <row r="59058" spans="45:46" x14ac:dyDescent="0.25">
      <c r="AS59058">
        <f t="shared" si="1844"/>
        <v>0</v>
      </c>
      <c r="AT59058">
        <f t="shared" si="1845"/>
        <v>0</v>
      </c>
    </row>
    <row r="59059" spans="45:46" x14ac:dyDescent="0.25">
      <c r="AS59059">
        <f t="shared" si="1844"/>
        <v>0</v>
      </c>
      <c r="AT59059">
        <f t="shared" si="1845"/>
        <v>0</v>
      </c>
    </row>
    <row r="59060" spans="45:46" x14ac:dyDescent="0.25">
      <c r="AS59060">
        <f t="shared" si="1844"/>
        <v>0</v>
      </c>
      <c r="AT59060">
        <f t="shared" si="1845"/>
        <v>0</v>
      </c>
    </row>
    <row r="59061" spans="45:46" x14ac:dyDescent="0.25">
      <c r="AS59061">
        <f t="shared" si="1844"/>
        <v>0</v>
      </c>
      <c r="AT59061">
        <f t="shared" si="1845"/>
        <v>0</v>
      </c>
    </row>
    <row r="59062" spans="45:46" x14ac:dyDescent="0.25">
      <c r="AS59062">
        <f t="shared" si="1844"/>
        <v>0</v>
      </c>
      <c r="AT59062">
        <f t="shared" si="1845"/>
        <v>0</v>
      </c>
    </row>
    <row r="59063" spans="45:46" x14ac:dyDescent="0.25">
      <c r="AS59063">
        <f t="shared" si="1844"/>
        <v>0</v>
      </c>
      <c r="AT59063">
        <f t="shared" si="1845"/>
        <v>0</v>
      </c>
    </row>
    <row r="59064" spans="45:46" x14ac:dyDescent="0.25">
      <c r="AS59064">
        <f t="shared" si="1844"/>
        <v>0</v>
      </c>
      <c r="AT59064">
        <f t="shared" si="1845"/>
        <v>0</v>
      </c>
    </row>
    <row r="59065" spans="45:46" x14ac:dyDescent="0.25">
      <c r="AS59065">
        <f t="shared" si="1844"/>
        <v>0</v>
      </c>
      <c r="AT59065">
        <f t="shared" si="1845"/>
        <v>0</v>
      </c>
    </row>
    <row r="59066" spans="45:46" x14ac:dyDescent="0.25">
      <c r="AS59066">
        <f t="shared" si="1844"/>
        <v>0</v>
      </c>
      <c r="AT59066">
        <f t="shared" si="1845"/>
        <v>0</v>
      </c>
    </row>
    <row r="59067" spans="45:46" x14ac:dyDescent="0.25">
      <c r="AS59067">
        <f t="shared" si="1844"/>
        <v>0</v>
      </c>
      <c r="AT59067">
        <f t="shared" si="1845"/>
        <v>0</v>
      </c>
    </row>
    <row r="59068" spans="45:46" x14ac:dyDescent="0.25">
      <c r="AS59068">
        <f t="shared" si="1844"/>
        <v>0</v>
      </c>
      <c r="AT59068">
        <f t="shared" si="1845"/>
        <v>0</v>
      </c>
    </row>
    <row r="59069" spans="45:46" x14ac:dyDescent="0.25">
      <c r="AS59069">
        <f t="shared" si="1844"/>
        <v>0</v>
      </c>
      <c r="AT59069">
        <f t="shared" si="1845"/>
        <v>0</v>
      </c>
    </row>
    <row r="59070" spans="45:46" x14ac:dyDescent="0.25">
      <c r="AS59070">
        <f t="shared" si="1844"/>
        <v>0</v>
      </c>
      <c r="AT59070">
        <f t="shared" si="1845"/>
        <v>0</v>
      </c>
    </row>
    <row r="59071" spans="45:46" x14ac:dyDescent="0.25">
      <c r="AS59071">
        <f t="shared" si="1844"/>
        <v>0</v>
      </c>
      <c r="AT59071">
        <f t="shared" si="1845"/>
        <v>0</v>
      </c>
    </row>
    <row r="59072" spans="45:46" x14ac:dyDescent="0.25">
      <c r="AS59072">
        <f t="shared" si="1844"/>
        <v>0</v>
      </c>
      <c r="AT59072">
        <f t="shared" si="1845"/>
        <v>0</v>
      </c>
    </row>
    <row r="59073" spans="45:46" x14ac:dyDescent="0.25">
      <c r="AS59073">
        <f t="shared" si="1844"/>
        <v>0</v>
      </c>
      <c r="AT59073">
        <f t="shared" si="1845"/>
        <v>0</v>
      </c>
    </row>
    <row r="59074" spans="45:46" x14ac:dyDescent="0.25">
      <c r="AS59074">
        <f t="shared" si="1844"/>
        <v>0</v>
      </c>
      <c r="AT59074">
        <f t="shared" si="1845"/>
        <v>0</v>
      </c>
    </row>
    <row r="59075" spans="45:46" x14ac:dyDescent="0.25">
      <c r="AS59075">
        <f t="shared" ref="AS59075:AS59138" si="1846">IF($A59075="",0,AVERAGE($A59075:$A59174))</f>
        <v>0</v>
      </c>
      <c r="AT59075">
        <f t="shared" ref="AT59075:AT59138" si="1847">IF($A59075="",0,AVERAGE($A59075:$A59574))</f>
        <v>0</v>
      </c>
    </row>
    <row r="59076" spans="45:46" x14ac:dyDescent="0.25">
      <c r="AS59076">
        <f t="shared" si="1846"/>
        <v>0</v>
      </c>
      <c r="AT59076">
        <f t="shared" si="1847"/>
        <v>0</v>
      </c>
    </row>
    <row r="59077" spans="45:46" x14ac:dyDescent="0.25">
      <c r="AS59077">
        <f t="shared" si="1846"/>
        <v>0</v>
      </c>
      <c r="AT59077">
        <f t="shared" si="1847"/>
        <v>0</v>
      </c>
    </row>
    <row r="59078" spans="45:46" x14ac:dyDescent="0.25">
      <c r="AS59078">
        <f t="shared" si="1846"/>
        <v>0</v>
      </c>
      <c r="AT59078">
        <f t="shared" si="1847"/>
        <v>0</v>
      </c>
    </row>
    <row r="59079" spans="45:46" x14ac:dyDescent="0.25">
      <c r="AS59079">
        <f t="shared" si="1846"/>
        <v>0</v>
      </c>
      <c r="AT59079">
        <f t="shared" si="1847"/>
        <v>0</v>
      </c>
    </row>
    <row r="59080" spans="45:46" x14ac:dyDescent="0.25">
      <c r="AS59080">
        <f t="shared" si="1846"/>
        <v>0</v>
      </c>
      <c r="AT59080">
        <f t="shared" si="1847"/>
        <v>0</v>
      </c>
    </row>
    <row r="59081" spans="45:46" x14ac:dyDescent="0.25">
      <c r="AS59081">
        <f t="shared" si="1846"/>
        <v>0</v>
      </c>
      <c r="AT59081">
        <f t="shared" si="1847"/>
        <v>0</v>
      </c>
    </row>
    <row r="59082" spans="45:46" x14ac:dyDescent="0.25">
      <c r="AS59082">
        <f t="shared" si="1846"/>
        <v>0</v>
      </c>
      <c r="AT59082">
        <f t="shared" si="1847"/>
        <v>0</v>
      </c>
    </row>
    <row r="59083" spans="45:46" x14ac:dyDescent="0.25">
      <c r="AS59083">
        <f t="shared" si="1846"/>
        <v>0</v>
      </c>
      <c r="AT59083">
        <f t="shared" si="1847"/>
        <v>0</v>
      </c>
    </row>
    <row r="59084" spans="45:46" x14ac:dyDescent="0.25">
      <c r="AS59084">
        <f t="shared" si="1846"/>
        <v>0</v>
      </c>
      <c r="AT59084">
        <f t="shared" si="1847"/>
        <v>0</v>
      </c>
    </row>
    <row r="59085" spans="45:46" x14ac:dyDescent="0.25">
      <c r="AS59085">
        <f t="shared" si="1846"/>
        <v>0</v>
      </c>
      <c r="AT59085">
        <f t="shared" si="1847"/>
        <v>0</v>
      </c>
    </row>
    <row r="59086" spans="45:46" x14ac:dyDescent="0.25">
      <c r="AS59086">
        <f t="shared" si="1846"/>
        <v>0</v>
      </c>
      <c r="AT59086">
        <f t="shared" si="1847"/>
        <v>0</v>
      </c>
    </row>
    <row r="59087" spans="45:46" x14ac:dyDescent="0.25">
      <c r="AS59087">
        <f t="shared" si="1846"/>
        <v>0</v>
      </c>
      <c r="AT59087">
        <f t="shared" si="1847"/>
        <v>0</v>
      </c>
    </row>
    <row r="59088" spans="45:46" x14ac:dyDescent="0.25">
      <c r="AS59088">
        <f t="shared" si="1846"/>
        <v>0</v>
      </c>
      <c r="AT59088">
        <f t="shared" si="1847"/>
        <v>0</v>
      </c>
    </row>
    <row r="59089" spans="45:46" x14ac:dyDescent="0.25">
      <c r="AS59089">
        <f t="shared" si="1846"/>
        <v>0</v>
      </c>
      <c r="AT59089">
        <f t="shared" si="1847"/>
        <v>0</v>
      </c>
    </row>
    <row r="59090" spans="45:46" x14ac:dyDescent="0.25">
      <c r="AS59090">
        <f t="shared" si="1846"/>
        <v>0</v>
      </c>
      <c r="AT59090">
        <f t="shared" si="1847"/>
        <v>0</v>
      </c>
    </row>
    <row r="59091" spans="45:46" x14ac:dyDescent="0.25">
      <c r="AS59091">
        <f t="shared" si="1846"/>
        <v>0</v>
      </c>
      <c r="AT59091">
        <f t="shared" si="1847"/>
        <v>0</v>
      </c>
    </row>
    <row r="59092" spans="45:46" x14ac:dyDescent="0.25">
      <c r="AS59092">
        <f t="shared" si="1846"/>
        <v>0</v>
      </c>
      <c r="AT59092">
        <f t="shared" si="1847"/>
        <v>0</v>
      </c>
    </row>
    <row r="59093" spans="45:46" x14ac:dyDescent="0.25">
      <c r="AS59093">
        <f t="shared" si="1846"/>
        <v>0</v>
      </c>
      <c r="AT59093">
        <f t="shared" si="1847"/>
        <v>0</v>
      </c>
    </row>
    <row r="59094" spans="45:46" x14ac:dyDescent="0.25">
      <c r="AS59094">
        <f t="shared" si="1846"/>
        <v>0</v>
      </c>
      <c r="AT59094">
        <f t="shared" si="1847"/>
        <v>0</v>
      </c>
    </row>
    <row r="59095" spans="45:46" x14ac:dyDescent="0.25">
      <c r="AS59095">
        <f t="shared" si="1846"/>
        <v>0</v>
      </c>
      <c r="AT59095">
        <f t="shared" si="1847"/>
        <v>0</v>
      </c>
    </row>
    <row r="59096" spans="45:46" x14ac:dyDescent="0.25">
      <c r="AS59096">
        <f t="shared" si="1846"/>
        <v>0</v>
      </c>
      <c r="AT59096">
        <f t="shared" si="1847"/>
        <v>0</v>
      </c>
    </row>
    <row r="59097" spans="45:46" x14ac:dyDescent="0.25">
      <c r="AS59097">
        <f t="shared" si="1846"/>
        <v>0</v>
      </c>
      <c r="AT59097">
        <f t="shared" si="1847"/>
        <v>0</v>
      </c>
    </row>
    <row r="59098" spans="45:46" x14ac:dyDescent="0.25">
      <c r="AS59098">
        <f t="shared" si="1846"/>
        <v>0</v>
      </c>
      <c r="AT59098">
        <f t="shared" si="1847"/>
        <v>0</v>
      </c>
    </row>
    <row r="59099" spans="45:46" x14ac:dyDescent="0.25">
      <c r="AS59099">
        <f t="shared" si="1846"/>
        <v>0</v>
      </c>
      <c r="AT59099">
        <f t="shared" si="1847"/>
        <v>0</v>
      </c>
    </row>
    <row r="59100" spans="45:46" x14ac:dyDescent="0.25">
      <c r="AS59100">
        <f t="shared" si="1846"/>
        <v>0</v>
      </c>
      <c r="AT59100">
        <f t="shared" si="1847"/>
        <v>0</v>
      </c>
    </row>
    <row r="59101" spans="45:46" x14ac:dyDescent="0.25">
      <c r="AS59101">
        <f t="shared" si="1846"/>
        <v>0</v>
      </c>
      <c r="AT59101">
        <f t="shared" si="1847"/>
        <v>0</v>
      </c>
    </row>
    <row r="59102" spans="45:46" x14ac:dyDescent="0.25">
      <c r="AS59102">
        <f t="shared" si="1846"/>
        <v>0</v>
      </c>
      <c r="AT59102">
        <f t="shared" si="1847"/>
        <v>0</v>
      </c>
    </row>
    <row r="59103" spans="45:46" x14ac:dyDescent="0.25">
      <c r="AS59103">
        <f t="shared" si="1846"/>
        <v>0</v>
      </c>
      <c r="AT59103">
        <f t="shared" si="1847"/>
        <v>0</v>
      </c>
    </row>
    <row r="59104" spans="45:46" x14ac:dyDescent="0.25">
      <c r="AS59104">
        <f t="shared" si="1846"/>
        <v>0</v>
      </c>
      <c r="AT59104">
        <f t="shared" si="1847"/>
        <v>0</v>
      </c>
    </row>
    <row r="59105" spans="45:46" x14ac:dyDescent="0.25">
      <c r="AS59105">
        <f t="shared" si="1846"/>
        <v>0</v>
      </c>
      <c r="AT59105">
        <f t="shared" si="1847"/>
        <v>0</v>
      </c>
    </row>
    <row r="59106" spans="45:46" x14ac:dyDescent="0.25">
      <c r="AS59106">
        <f t="shared" si="1846"/>
        <v>0</v>
      </c>
      <c r="AT59106">
        <f t="shared" si="1847"/>
        <v>0</v>
      </c>
    </row>
    <row r="59107" spans="45:46" x14ac:dyDescent="0.25">
      <c r="AS59107">
        <f t="shared" si="1846"/>
        <v>0</v>
      </c>
      <c r="AT59107">
        <f t="shared" si="1847"/>
        <v>0</v>
      </c>
    </row>
    <row r="59108" spans="45:46" x14ac:dyDescent="0.25">
      <c r="AS59108">
        <f t="shared" si="1846"/>
        <v>0</v>
      </c>
      <c r="AT59108">
        <f t="shared" si="1847"/>
        <v>0</v>
      </c>
    </row>
    <row r="59109" spans="45:46" x14ac:dyDescent="0.25">
      <c r="AS59109">
        <f t="shared" si="1846"/>
        <v>0</v>
      </c>
      <c r="AT59109">
        <f t="shared" si="1847"/>
        <v>0</v>
      </c>
    </row>
    <row r="59110" spans="45:46" x14ac:dyDescent="0.25">
      <c r="AS59110">
        <f t="shared" si="1846"/>
        <v>0</v>
      </c>
      <c r="AT59110">
        <f t="shared" si="1847"/>
        <v>0</v>
      </c>
    </row>
    <row r="59111" spans="45:46" x14ac:dyDescent="0.25">
      <c r="AS59111">
        <f t="shared" si="1846"/>
        <v>0</v>
      </c>
      <c r="AT59111">
        <f t="shared" si="1847"/>
        <v>0</v>
      </c>
    </row>
    <row r="59112" spans="45:46" x14ac:dyDescent="0.25">
      <c r="AS59112">
        <f t="shared" si="1846"/>
        <v>0</v>
      </c>
      <c r="AT59112">
        <f t="shared" si="1847"/>
        <v>0</v>
      </c>
    </row>
    <row r="59113" spans="45:46" x14ac:dyDescent="0.25">
      <c r="AS59113">
        <f t="shared" si="1846"/>
        <v>0</v>
      </c>
      <c r="AT59113">
        <f t="shared" si="1847"/>
        <v>0</v>
      </c>
    </row>
    <row r="59114" spans="45:46" x14ac:dyDescent="0.25">
      <c r="AS59114">
        <f t="shared" si="1846"/>
        <v>0</v>
      </c>
      <c r="AT59114">
        <f t="shared" si="1847"/>
        <v>0</v>
      </c>
    </row>
    <row r="59115" spans="45:46" x14ac:dyDescent="0.25">
      <c r="AS59115">
        <f t="shared" si="1846"/>
        <v>0</v>
      </c>
      <c r="AT59115">
        <f t="shared" si="1847"/>
        <v>0</v>
      </c>
    </row>
    <row r="59116" spans="45:46" x14ac:dyDescent="0.25">
      <c r="AS59116">
        <f t="shared" si="1846"/>
        <v>0</v>
      </c>
      <c r="AT59116">
        <f t="shared" si="1847"/>
        <v>0</v>
      </c>
    </row>
    <row r="59117" spans="45:46" x14ac:dyDescent="0.25">
      <c r="AS59117">
        <f t="shared" si="1846"/>
        <v>0</v>
      </c>
      <c r="AT59117">
        <f t="shared" si="1847"/>
        <v>0</v>
      </c>
    </row>
    <row r="59118" spans="45:46" x14ac:dyDescent="0.25">
      <c r="AS59118">
        <f t="shared" si="1846"/>
        <v>0</v>
      </c>
      <c r="AT59118">
        <f t="shared" si="1847"/>
        <v>0</v>
      </c>
    </row>
    <row r="59119" spans="45:46" x14ac:dyDescent="0.25">
      <c r="AS59119">
        <f t="shared" si="1846"/>
        <v>0</v>
      </c>
      <c r="AT59119">
        <f t="shared" si="1847"/>
        <v>0</v>
      </c>
    </row>
    <row r="59120" spans="45:46" x14ac:dyDescent="0.25">
      <c r="AS59120">
        <f t="shared" si="1846"/>
        <v>0</v>
      </c>
      <c r="AT59120">
        <f t="shared" si="1847"/>
        <v>0</v>
      </c>
    </row>
    <row r="59121" spans="45:46" x14ac:dyDescent="0.25">
      <c r="AS59121">
        <f t="shared" si="1846"/>
        <v>0</v>
      </c>
      <c r="AT59121">
        <f t="shared" si="1847"/>
        <v>0</v>
      </c>
    </row>
    <row r="59122" spans="45:46" x14ac:dyDescent="0.25">
      <c r="AS59122">
        <f t="shared" si="1846"/>
        <v>0</v>
      </c>
      <c r="AT59122">
        <f t="shared" si="1847"/>
        <v>0</v>
      </c>
    </row>
    <row r="59123" spans="45:46" x14ac:dyDescent="0.25">
      <c r="AS59123">
        <f t="shared" si="1846"/>
        <v>0</v>
      </c>
      <c r="AT59123">
        <f t="shared" si="1847"/>
        <v>0</v>
      </c>
    </row>
    <row r="59124" spans="45:46" x14ac:dyDescent="0.25">
      <c r="AS59124">
        <f t="shared" si="1846"/>
        <v>0</v>
      </c>
      <c r="AT59124">
        <f t="shared" si="1847"/>
        <v>0</v>
      </c>
    </row>
    <row r="59125" spans="45:46" x14ac:dyDescent="0.25">
      <c r="AS59125">
        <f t="shared" si="1846"/>
        <v>0</v>
      </c>
      <c r="AT59125">
        <f t="shared" si="1847"/>
        <v>0</v>
      </c>
    </row>
    <row r="59126" spans="45:46" x14ac:dyDescent="0.25">
      <c r="AS59126">
        <f t="shared" si="1846"/>
        <v>0</v>
      </c>
      <c r="AT59126">
        <f t="shared" si="1847"/>
        <v>0</v>
      </c>
    </row>
    <row r="59127" spans="45:46" x14ac:dyDescent="0.25">
      <c r="AS59127">
        <f t="shared" si="1846"/>
        <v>0</v>
      </c>
      <c r="AT59127">
        <f t="shared" si="1847"/>
        <v>0</v>
      </c>
    </row>
    <row r="59128" spans="45:46" x14ac:dyDescent="0.25">
      <c r="AS59128">
        <f t="shared" si="1846"/>
        <v>0</v>
      </c>
      <c r="AT59128">
        <f t="shared" si="1847"/>
        <v>0</v>
      </c>
    </row>
    <row r="59129" spans="45:46" x14ac:dyDescent="0.25">
      <c r="AS59129">
        <f t="shared" si="1846"/>
        <v>0</v>
      </c>
      <c r="AT59129">
        <f t="shared" si="1847"/>
        <v>0</v>
      </c>
    </row>
    <row r="59130" spans="45:46" x14ac:dyDescent="0.25">
      <c r="AS59130">
        <f t="shared" si="1846"/>
        <v>0</v>
      </c>
      <c r="AT59130">
        <f t="shared" si="1847"/>
        <v>0</v>
      </c>
    </row>
    <row r="59131" spans="45:46" x14ac:dyDescent="0.25">
      <c r="AS59131">
        <f t="shared" si="1846"/>
        <v>0</v>
      </c>
      <c r="AT59131">
        <f t="shared" si="1847"/>
        <v>0</v>
      </c>
    </row>
    <row r="59132" spans="45:46" x14ac:dyDescent="0.25">
      <c r="AS59132">
        <f t="shared" si="1846"/>
        <v>0</v>
      </c>
      <c r="AT59132">
        <f t="shared" si="1847"/>
        <v>0</v>
      </c>
    </row>
    <row r="59133" spans="45:46" x14ac:dyDescent="0.25">
      <c r="AS59133">
        <f t="shared" si="1846"/>
        <v>0</v>
      </c>
      <c r="AT59133">
        <f t="shared" si="1847"/>
        <v>0</v>
      </c>
    </row>
    <row r="59134" spans="45:46" x14ac:dyDescent="0.25">
      <c r="AS59134">
        <f t="shared" si="1846"/>
        <v>0</v>
      </c>
      <c r="AT59134">
        <f t="shared" si="1847"/>
        <v>0</v>
      </c>
    </row>
    <row r="59135" spans="45:46" x14ac:dyDescent="0.25">
      <c r="AS59135">
        <f t="shared" si="1846"/>
        <v>0</v>
      </c>
      <c r="AT59135">
        <f t="shared" si="1847"/>
        <v>0</v>
      </c>
    </row>
    <row r="59136" spans="45:46" x14ac:dyDescent="0.25">
      <c r="AS59136">
        <f t="shared" si="1846"/>
        <v>0</v>
      </c>
      <c r="AT59136">
        <f t="shared" si="1847"/>
        <v>0</v>
      </c>
    </row>
    <row r="59137" spans="45:46" x14ac:dyDescent="0.25">
      <c r="AS59137">
        <f t="shared" si="1846"/>
        <v>0</v>
      </c>
      <c r="AT59137">
        <f t="shared" si="1847"/>
        <v>0</v>
      </c>
    </row>
    <row r="59138" spans="45:46" x14ac:dyDescent="0.25">
      <c r="AS59138">
        <f t="shared" si="1846"/>
        <v>0</v>
      </c>
      <c r="AT59138">
        <f t="shared" si="1847"/>
        <v>0</v>
      </c>
    </row>
    <row r="59139" spans="45:46" x14ac:dyDescent="0.25">
      <c r="AS59139">
        <f t="shared" ref="AS59139:AS59202" si="1848">IF($A59139="",0,AVERAGE($A59139:$A59238))</f>
        <v>0</v>
      </c>
      <c r="AT59139">
        <f t="shared" ref="AT59139:AT59202" si="1849">IF($A59139="",0,AVERAGE($A59139:$A59638))</f>
        <v>0</v>
      </c>
    </row>
    <row r="59140" spans="45:46" x14ac:dyDescent="0.25">
      <c r="AS59140">
        <f t="shared" si="1848"/>
        <v>0</v>
      </c>
      <c r="AT59140">
        <f t="shared" si="1849"/>
        <v>0</v>
      </c>
    </row>
    <row r="59141" spans="45:46" x14ac:dyDescent="0.25">
      <c r="AS59141">
        <f t="shared" si="1848"/>
        <v>0</v>
      </c>
      <c r="AT59141">
        <f t="shared" si="1849"/>
        <v>0</v>
      </c>
    </row>
    <row r="59142" spans="45:46" x14ac:dyDescent="0.25">
      <c r="AS59142">
        <f t="shared" si="1848"/>
        <v>0</v>
      </c>
      <c r="AT59142">
        <f t="shared" si="1849"/>
        <v>0</v>
      </c>
    </row>
    <row r="59143" spans="45:46" x14ac:dyDescent="0.25">
      <c r="AS59143">
        <f t="shared" si="1848"/>
        <v>0</v>
      </c>
      <c r="AT59143">
        <f t="shared" si="1849"/>
        <v>0</v>
      </c>
    </row>
    <row r="59144" spans="45:46" x14ac:dyDescent="0.25">
      <c r="AS59144">
        <f t="shared" si="1848"/>
        <v>0</v>
      </c>
      <c r="AT59144">
        <f t="shared" si="1849"/>
        <v>0</v>
      </c>
    </row>
    <row r="59145" spans="45:46" x14ac:dyDescent="0.25">
      <c r="AS59145">
        <f t="shared" si="1848"/>
        <v>0</v>
      </c>
      <c r="AT59145">
        <f t="shared" si="1849"/>
        <v>0</v>
      </c>
    </row>
    <row r="59146" spans="45:46" x14ac:dyDescent="0.25">
      <c r="AS59146">
        <f t="shared" si="1848"/>
        <v>0</v>
      </c>
      <c r="AT59146">
        <f t="shared" si="1849"/>
        <v>0</v>
      </c>
    </row>
    <row r="59147" spans="45:46" x14ac:dyDescent="0.25">
      <c r="AS59147">
        <f t="shared" si="1848"/>
        <v>0</v>
      </c>
      <c r="AT59147">
        <f t="shared" si="1849"/>
        <v>0</v>
      </c>
    </row>
    <row r="59148" spans="45:46" x14ac:dyDescent="0.25">
      <c r="AS59148">
        <f t="shared" si="1848"/>
        <v>0</v>
      </c>
      <c r="AT59148">
        <f t="shared" si="1849"/>
        <v>0</v>
      </c>
    </row>
    <row r="59149" spans="45:46" x14ac:dyDescent="0.25">
      <c r="AS59149">
        <f t="shared" si="1848"/>
        <v>0</v>
      </c>
      <c r="AT59149">
        <f t="shared" si="1849"/>
        <v>0</v>
      </c>
    </row>
    <row r="59150" spans="45:46" x14ac:dyDescent="0.25">
      <c r="AS59150">
        <f t="shared" si="1848"/>
        <v>0</v>
      </c>
      <c r="AT59150">
        <f t="shared" si="1849"/>
        <v>0</v>
      </c>
    </row>
    <row r="59151" spans="45:46" x14ac:dyDescent="0.25">
      <c r="AS59151">
        <f t="shared" si="1848"/>
        <v>0</v>
      </c>
      <c r="AT59151">
        <f t="shared" si="1849"/>
        <v>0</v>
      </c>
    </row>
    <row r="59152" spans="45:46" x14ac:dyDescent="0.25">
      <c r="AS59152">
        <f t="shared" si="1848"/>
        <v>0</v>
      </c>
      <c r="AT59152">
        <f t="shared" si="1849"/>
        <v>0</v>
      </c>
    </row>
    <row r="59153" spans="45:46" x14ac:dyDescent="0.25">
      <c r="AS59153">
        <f t="shared" si="1848"/>
        <v>0</v>
      </c>
      <c r="AT59153">
        <f t="shared" si="1849"/>
        <v>0</v>
      </c>
    </row>
    <row r="59154" spans="45:46" x14ac:dyDescent="0.25">
      <c r="AS59154">
        <f t="shared" si="1848"/>
        <v>0</v>
      </c>
      <c r="AT59154">
        <f t="shared" si="1849"/>
        <v>0</v>
      </c>
    </row>
    <row r="59155" spans="45:46" x14ac:dyDescent="0.25">
      <c r="AS59155">
        <f t="shared" si="1848"/>
        <v>0</v>
      </c>
      <c r="AT59155">
        <f t="shared" si="1849"/>
        <v>0</v>
      </c>
    </row>
    <row r="59156" spans="45:46" x14ac:dyDescent="0.25">
      <c r="AS59156">
        <f t="shared" si="1848"/>
        <v>0</v>
      </c>
      <c r="AT59156">
        <f t="shared" si="1849"/>
        <v>0</v>
      </c>
    </row>
    <row r="59157" spans="45:46" x14ac:dyDescent="0.25">
      <c r="AS59157">
        <f t="shared" si="1848"/>
        <v>0</v>
      </c>
      <c r="AT59157">
        <f t="shared" si="1849"/>
        <v>0</v>
      </c>
    </row>
    <row r="59158" spans="45:46" x14ac:dyDescent="0.25">
      <c r="AS59158">
        <f t="shared" si="1848"/>
        <v>0</v>
      </c>
      <c r="AT59158">
        <f t="shared" si="1849"/>
        <v>0</v>
      </c>
    </row>
    <row r="59159" spans="45:46" x14ac:dyDescent="0.25">
      <c r="AS59159">
        <f t="shared" si="1848"/>
        <v>0</v>
      </c>
      <c r="AT59159">
        <f t="shared" si="1849"/>
        <v>0</v>
      </c>
    </row>
    <row r="59160" spans="45:46" x14ac:dyDescent="0.25">
      <c r="AS59160">
        <f t="shared" si="1848"/>
        <v>0</v>
      </c>
      <c r="AT59160">
        <f t="shared" si="1849"/>
        <v>0</v>
      </c>
    </row>
    <row r="59161" spans="45:46" x14ac:dyDescent="0.25">
      <c r="AS59161">
        <f t="shared" si="1848"/>
        <v>0</v>
      </c>
      <c r="AT59161">
        <f t="shared" si="1849"/>
        <v>0</v>
      </c>
    </row>
    <row r="59162" spans="45:46" x14ac:dyDescent="0.25">
      <c r="AS59162">
        <f t="shared" si="1848"/>
        <v>0</v>
      </c>
      <c r="AT59162">
        <f t="shared" si="1849"/>
        <v>0</v>
      </c>
    </row>
    <row r="59163" spans="45:46" x14ac:dyDescent="0.25">
      <c r="AS59163">
        <f t="shared" si="1848"/>
        <v>0</v>
      </c>
      <c r="AT59163">
        <f t="shared" si="1849"/>
        <v>0</v>
      </c>
    </row>
    <row r="59164" spans="45:46" x14ac:dyDescent="0.25">
      <c r="AS59164">
        <f t="shared" si="1848"/>
        <v>0</v>
      </c>
      <c r="AT59164">
        <f t="shared" si="1849"/>
        <v>0</v>
      </c>
    </row>
    <row r="59165" spans="45:46" x14ac:dyDescent="0.25">
      <c r="AS59165">
        <f t="shared" si="1848"/>
        <v>0</v>
      </c>
      <c r="AT59165">
        <f t="shared" si="1849"/>
        <v>0</v>
      </c>
    </row>
    <row r="59166" spans="45:46" x14ac:dyDescent="0.25">
      <c r="AS59166">
        <f t="shared" si="1848"/>
        <v>0</v>
      </c>
      <c r="AT59166">
        <f t="shared" si="1849"/>
        <v>0</v>
      </c>
    </row>
    <row r="59167" spans="45:46" x14ac:dyDescent="0.25">
      <c r="AS59167">
        <f t="shared" si="1848"/>
        <v>0</v>
      </c>
      <c r="AT59167">
        <f t="shared" si="1849"/>
        <v>0</v>
      </c>
    </row>
    <row r="59168" spans="45:46" x14ac:dyDescent="0.25">
      <c r="AS59168">
        <f t="shared" si="1848"/>
        <v>0</v>
      </c>
      <c r="AT59168">
        <f t="shared" si="1849"/>
        <v>0</v>
      </c>
    </row>
    <row r="59169" spans="45:46" x14ac:dyDescent="0.25">
      <c r="AS59169">
        <f t="shared" si="1848"/>
        <v>0</v>
      </c>
      <c r="AT59169">
        <f t="shared" si="1849"/>
        <v>0</v>
      </c>
    </row>
    <row r="59170" spans="45:46" x14ac:dyDescent="0.25">
      <c r="AS59170">
        <f t="shared" si="1848"/>
        <v>0</v>
      </c>
      <c r="AT59170">
        <f t="shared" si="1849"/>
        <v>0</v>
      </c>
    </row>
    <row r="59171" spans="45:46" x14ac:dyDescent="0.25">
      <c r="AS59171">
        <f t="shared" si="1848"/>
        <v>0</v>
      </c>
      <c r="AT59171">
        <f t="shared" si="1849"/>
        <v>0</v>
      </c>
    </row>
    <row r="59172" spans="45:46" x14ac:dyDescent="0.25">
      <c r="AS59172">
        <f t="shared" si="1848"/>
        <v>0</v>
      </c>
      <c r="AT59172">
        <f t="shared" si="1849"/>
        <v>0</v>
      </c>
    </row>
    <row r="59173" spans="45:46" x14ac:dyDescent="0.25">
      <c r="AS59173">
        <f t="shared" si="1848"/>
        <v>0</v>
      </c>
      <c r="AT59173">
        <f t="shared" si="1849"/>
        <v>0</v>
      </c>
    </row>
    <row r="59174" spans="45:46" x14ac:dyDescent="0.25">
      <c r="AS59174">
        <f t="shared" si="1848"/>
        <v>0</v>
      </c>
      <c r="AT59174">
        <f t="shared" si="1849"/>
        <v>0</v>
      </c>
    </row>
    <row r="59175" spans="45:46" x14ac:dyDescent="0.25">
      <c r="AS59175">
        <f t="shared" si="1848"/>
        <v>0</v>
      </c>
      <c r="AT59175">
        <f t="shared" si="1849"/>
        <v>0</v>
      </c>
    </row>
    <row r="59176" spans="45:46" x14ac:dyDescent="0.25">
      <c r="AS59176">
        <f t="shared" si="1848"/>
        <v>0</v>
      </c>
      <c r="AT59176">
        <f t="shared" si="1849"/>
        <v>0</v>
      </c>
    </row>
    <row r="59177" spans="45:46" x14ac:dyDescent="0.25">
      <c r="AS59177">
        <f t="shared" si="1848"/>
        <v>0</v>
      </c>
      <c r="AT59177">
        <f t="shared" si="1849"/>
        <v>0</v>
      </c>
    </row>
    <row r="59178" spans="45:46" x14ac:dyDescent="0.25">
      <c r="AS59178">
        <f t="shared" si="1848"/>
        <v>0</v>
      </c>
      <c r="AT59178">
        <f t="shared" si="1849"/>
        <v>0</v>
      </c>
    </row>
    <row r="59179" spans="45:46" x14ac:dyDescent="0.25">
      <c r="AS59179">
        <f t="shared" si="1848"/>
        <v>0</v>
      </c>
      <c r="AT59179">
        <f t="shared" si="1849"/>
        <v>0</v>
      </c>
    </row>
    <row r="59180" spans="45:46" x14ac:dyDescent="0.25">
      <c r="AS59180">
        <f t="shared" si="1848"/>
        <v>0</v>
      </c>
      <c r="AT59180">
        <f t="shared" si="1849"/>
        <v>0</v>
      </c>
    </row>
    <row r="59181" spans="45:46" x14ac:dyDescent="0.25">
      <c r="AS59181">
        <f t="shared" si="1848"/>
        <v>0</v>
      </c>
      <c r="AT59181">
        <f t="shared" si="1849"/>
        <v>0</v>
      </c>
    </row>
    <row r="59182" spans="45:46" x14ac:dyDescent="0.25">
      <c r="AS59182">
        <f t="shared" si="1848"/>
        <v>0</v>
      </c>
      <c r="AT59182">
        <f t="shared" si="1849"/>
        <v>0</v>
      </c>
    </row>
    <row r="59183" spans="45:46" x14ac:dyDescent="0.25">
      <c r="AS59183">
        <f t="shared" si="1848"/>
        <v>0</v>
      </c>
      <c r="AT59183">
        <f t="shared" si="1849"/>
        <v>0</v>
      </c>
    </row>
    <row r="59184" spans="45:46" x14ac:dyDescent="0.25">
      <c r="AS59184">
        <f t="shared" si="1848"/>
        <v>0</v>
      </c>
      <c r="AT59184">
        <f t="shared" si="1849"/>
        <v>0</v>
      </c>
    </row>
    <row r="59185" spans="45:46" x14ac:dyDescent="0.25">
      <c r="AS59185">
        <f t="shared" si="1848"/>
        <v>0</v>
      </c>
      <c r="AT59185">
        <f t="shared" si="1849"/>
        <v>0</v>
      </c>
    </row>
    <row r="59186" spans="45:46" x14ac:dyDescent="0.25">
      <c r="AS59186">
        <f t="shared" si="1848"/>
        <v>0</v>
      </c>
      <c r="AT59186">
        <f t="shared" si="1849"/>
        <v>0</v>
      </c>
    </row>
    <row r="59187" spans="45:46" x14ac:dyDescent="0.25">
      <c r="AS59187">
        <f t="shared" si="1848"/>
        <v>0</v>
      </c>
      <c r="AT59187">
        <f t="shared" si="1849"/>
        <v>0</v>
      </c>
    </row>
    <row r="59188" spans="45:46" x14ac:dyDescent="0.25">
      <c r="AS59188">
        <f t="shared" si="1848"/>
        <v>0</v>
      </c>
      <c r="AT59188">
        <f t="shared" si="1849"/>
        <v>0</v>
      </c>
    </row>
    <row r="59189" spans="45:46" x14ac:dyDescent="0.25">
      <c r="AS59189">
        <f t="shared" si="1848"/>
        <v>0</v>
      </c>
      <c r="AT59189">
        <f t="shared" si="1849"/>
        <v>0</v>
      </c>
    </row>
    <row r="59190" spans="45:46" x14ac:dyDescent="0.25">
      <c r="AS59190">
        <f t="shared" si="1848"/>
        <v>0</v>
      </c>
      <c r="AT59190">
        <f t="shared" si="1849"/>
        <v>0</v>
      </c>
    </row>
    <row r="59191" spans="45:46" x14ac:dyDescent="0.25">
      <c r="AS59191">
        <f t="shared" si="1848"/>
        <v>0</v>
      </c>
      <c r="AT59191">
        <f t="shared" si="1849"/>
        <v>0</v>
      </c>
    </row>
    <row r="59192" spans="45:46" x14ac:dyDescent="0.25">
      <c r="AS59192">
        <f t="shared" si="1848"/>
        <v>0</v>
      </c>
      <c r="AT59192">
        <f t="shared" si="1849"/>
        <v>0</v>
      </c>
    </row>
    <row r="59193" spans="45:46" x14ac:dyDescent="0.25">
      <c r="AS59193">
        <f t="shared" si="1848"/>
        <v>0</v>
      </c>
      <c r="AT59193">
        <f t="shared" si="1849"/>
        <v>0</v>
      </c>
    </row>
    <row r="59194" spans="45:46" x14ac:dyDescent="0.25">
      <c r="AS59194">
        <f t="shared" si="1848"/>
        <v>0</v>
      </c>
      <c r="AT59194">
        <f t="shared" si="1849"/>
        <v>0</v>
      </c>
    </row>
    <row r="59195" spans="45:46" x14ac:dyDescent="0.25">
      <c r="AS59195">
        <f t="shared" si="1848"/>
        <v>0</v>
      </c>
      <c r="AT59195">
        <f t="shared" si="1849"/>
        <v>0</v>
      </c>
    </row>
    <row r="59196" spans="45:46" x14ac:dyDescent="0.25">
      <c r="AS59196">
        <f t="shared" si="1848"/>
        <v>0</v>
      </c>
      <c r="AT59196">
        <f t="shared" si="1849"/>
        <v>0</v>
      </c>
    </row>
    <row r="59197" spans="45:46" x14ac:dyDescent="0.25">
      <c r="AS59197">
        <f t="shared" si="1848"/>
        <v>0</v>
      </c>
      <c r="AT59197">
        <f t="shared" si="1849"/>
        <v>0</v>
      </c>
    </row>
    <row r="59198" spans="45:46" x14ac:dyDescent="0.25">
      <c r="AS59198">
        <f t="shared" si="1848"/>
        <v>0</v>
      </c>
      <c r="AT59198">
        <f t="shared" si="1849"/>
        <v>0</v>
      </c>
    </row>
    <row r="59199" spans="45:46" x14ac:dyDescent="0.25">
      <c r="AS59199">
        <f t="shared" si="1848"/>
        <v>0</v>
      </c>
      <c r="AT59199">
        <f t="shared" si="1849"/>
        <v>0</v>
      </c>
    </row>
    <row r="59200" spans="45:46" x14ac:dyDescent="0.25">
      <c r="AS59200">
        <f t="shared" si="1848"/>
        <v>0</v>
      </c>
      <c r="AT59200">
        <f t="shared" si="1849"/>
        <v>0</v>
      </c>
    </row>
    <row r="59201" spans="45:46" x14ac:dyDescent="0.25">
      <c r="AS59201">
        <f t="shared" si="1848"/>
        <v>0</v>
      </c>
      <c r="AT59201">
        <f t="shared" si="1849"/>
        <v>0</v>
      </c>
    </row>
    <row r="59202" spans="45:46" x14ac:dyDescent="0.25">
      <c r="AS59202">
        <f t="shared" si="1848"/>
        <v>0</v>
      </c>
      <c r="AT59202">
        <f t="shared" si="1849"/>
        <v>0</v>
      </c>
    </row>
    <row r="59203" spans="45:46" x14ac:dyDescent="0.25">
      <c r="AS59203">
        <f t="shared" ref="AS59203:AS59266" si="1850">IF($A59203="",0,AVERAGE($A59203:$A59302))</f>
        <v>0</v>
      </c>
      <c r="AT59203">
        <f t="shared" ref="AT59203:AT59266" si="1851">IF($A59203="",0,AVERAGE($A59203:$A59702))</f>
        <v>0</v>
      </c>
    </row>
    <row r="59204" spans="45:46" x14ac:dyDescent="0.25">
      <c r="AS59204">
        <f t="shared" si="1850"/>
        <v>0</v>
      </c>
      <c r="AT59204">
        <f t="shared" si="1851"/>
        <v>0</v>
      </c>
    </row>
    <row r="59205" spans="45:46" x14ac:dyDescent="0.25">
      <c r="AS59205">
        <f t="shared" si="1850"/>
        <v>0</v>
      </c>
      <c r="AT59205">
        <f t="shared" si="1851"/>
        <v>0</v>
      </c>
    </row>
    <row r="59206" spans="45:46" x14ac:dyDescent="0.25">
      <c r="AS59206">
        <f t="shared" si="1850"/>
        <v>0</v>
      </c>
      <c r="AT59206">
        <f t="shared" si="1851"/>
        <v>0</v>
      </c>
    </row>
    <row r="59207" spans="45:46" x14ac:dyDescent="0.25">
      <c r="AS59207">
        <f t="shared" si="1850"/>
        <v>0</v>
      </c>
      <c r="AT59207">
        <f t="shared" si="1851"/>
        <v>0</v>
      </c>
    </row>
    <row r="59208" spans="45:46" x14ac:dyDescent="0.25">
      <c r="AS59208">
        <f t="shared" si="1850"/>
        <v>0</v>
      </c>
      <c r="AT59208">
        <f t="shared" si="1851"/>
        <v>0</v>
      </c>
    </row>
    <row r="59209" spans="45:46" x14ac:dyDescent="0.25">
      <c r="AS59209">
        <f t="shared" si="1850"/>
        <v>0</v>
      </c>
      <c r="AT59209">
        <f t="shared" si="1851"/>
        <v>0</v>
      </c>
    </row>
    <row r="59210" spans="45:46" x14ac:dyDescent="0.25">
      <c r="AS59210">
        <f t="shared" si="1850"/>
        <v>0</v>
      </c>
      <c r="AT59210">
        <f t="shared" si="1851"/>
        <v>0</v>
      </c>
    </row>
    <row r="59211" spans="45:46" x14ac:dyDescent="0.25">
      <c r="AS59211">
        <f t="shared" si="1850"/>
        <v>0</v>
      </c>
      <c r="AT59211">
        <f t="shared" si="1851"/>
        <v>0</v>
      </c>
    </row>
    <row r="59212" spans="45:46" x14ac:dyDescent="0.25">
      <c r="AS59212">
        <f t="shared" si="1850"/>
        <v>0</v>
      </c>
      <c r="AT59212">
        <f t="shared" si="1851"/>
        <v>0</v>
      </c>
    </row>
    <row r="59213" spans="45:46" x14ac:dyDescent="0.25">
      <c r="AS59213">
        <f t="shared" si="1850"/>
        <v>0</v>
      </c>
      <c r="AT59213">
        <f t="shared" si="1851"/>
        <v>0</v>
      </c>
    </row>
    <row r="59214" spans="45:46" x14ac:dyDescent="0.25">
      <c r="AS59214">
        <f t="shared" si="1850"/>
        <v>0</v>
      </c>
      <c r="AT59214">
        <f t="shared" si="1851"/>
        <v>0</v>
      </c>
    </row>
    <row r="59215" spans="45:46" x14ac:dyDescent="0.25">
      <c r="AS59215">
        <f t="shared" si="1850"/>
        <v>0</v>
      </c>
      <c r="AT59215">
        <f t="shared" si="1851"/>
        <v>0</v>
      </c>
    </row>
    <row r="59216" spans="45:46" x14ac:dyDescent="0.25">
      <c r="AS59216">
        <f t="shared" si="1850"/>
        <v>0</v>
      </c>
      <c r="AT59216">
        <f t="shared" si="1851"/>
        <v>0</v>
      </c>
    </row>
    <row r="59217" spans="45:46" x14ac:dyDescent="0.25">
      <c r="AS59217">
        <f t="shared" si="1850"/>
        <v>0</v>
      </c>
      <c r="AT59217">
        <f t="shared" si="1851"/>
        <v>0</v>
      </c>
    </row>
    <row r="59218" spans="45:46" x14ac:dyDescent="0.25">
      <c r="AS59218">
        <f t="shared" si="1850"/>
        <v>0</v>
      </c>
      <c r="AT59218">
        <f t="shared" si="1851"/>
        <v>0</v>
      </c>
    </row>
    <row r="59219" spans="45:46" x14ac:dyDescent="0.25">
      <c r="AS59219">
        <f t="shared" si="1850"/>
        <v>0</v>
      </c>
      <c r="AT59219">
        <f t="shared" si="1851"/>
        <v>0</v>
      </c>
    </row>
    <row r="59220" spans="45:46" x14ac:dyDescent="0.25">
      <c r="AS59220">
        <f t="shared" si="1850"/>
        <v>0</v>
      </c>
      <c r="AT59220">
        <f t="shared" si="1851"/>
        <v>0</v>
      </c>
    </row>
    <row r="59221" spans="45:46" x14ac:dyDescent="0.25">
      <c r="AS59221">
        <f t="shared" si="1850"/>
        <v>0</v>
      </c>
      <c r="AT59221">
        <f t="shared" si="1851"/>
        <v>0</v>
      </c>
    </row>
    <row r="59222" spans="45:46" x14ac:dyDescent="0.25">
      <c r="AS59222">
        <f t="shared" si="1850"/>
        <v>0</v>
      </c>
      <c r="AT59222">
        <f t="shared" si="1851"/>
        <v>0</v>
      </c>
    </row>
    <row r="59223" spans="45:46" x14ac:dyDescent="0.25">
      <c r="AS59223">
        <f t="shared" si="1850"/>
        <v>0</v>
      </c>
      <c r="AT59223">
        <f t="shared" si="1851"/>
        <v>0</v>
      </c>
    </row>
    <row r="59224" spans="45:46" x14ac:dyDescent="0.25">
      <c r="AS59224">
        <f t="shared" si="1850"/>
        <v>0</v>
      </c>
      <c r="AT59224">
        <f t="shared" si="1851"/>
        <v>0</v>
      </c>
    </row>
    <row r="59225" spans="45:46" x14ac:dyDescent="0.25">
      <c r="AS59225">
        <f t="shared" si="1850"/>
        <v>0</v>
      </c>
      <c r="AT59225">
        <f t="shared" si="1851"/>
        <v>0</v>
      </c>
    </row>
    <row r="59226" spans="45:46" x14ac:dyDescent="0.25">
      <c r="AS59226">
        <f t="shared" si="1850"/>
        <v>0</v>
      </c>
      <c r="AT59226">
        <f t="shared" si="1851"/>
        <v>0</v>
      </c>
    </row>
    <row r="59227" spans="45:46" x14ac:dyDescent="0.25">
      <c r="AS59227">
        <f t="shared" si="1850"/>
        <v>0</v>
      </c>
      <c r="AT59227">
        <f t="shared" si="1851"/>
        <v>0</v>
      </c>
    </row>
    <row r="59228" spans="45:46" x14ac:dyDescent="0.25">
      <c r="AS59228">
        <f t="shared" si="1850"/>
        <v>0</v>
      </c>
      <c r="AT59228">
        <f t="shared" si="1851"/>
        <v>0</v>
      </c>
    </row>
    <row r="59229" spans="45:46" x14ac:dyDescent="0.25">
      <c r="AS59229">
        <f t="shared" si="1850"/>
        <v>0</v>
      </c>
      <c r="AT59229">
        <f t="shared" si="1851"/>
        <v>0</v>
      </c>
    </row>
    <row r="59230" spans="45:46" x14ac:dyDescent="0.25">
      <c r="AS59230">
        <f t="shared" si="1850"/>
        <v>0</v>
      </c>
      <c r="AT59230">
        <f t="shared" si="1851"/>
        <v>0</v>
      </c>
    </row>
    <row r="59231" spans="45:46" x14ac:dyDescent="0.25">
      <c r="AS59231">
        <f t="shared" si="1850"/>
        <v>0</v>
      </c>
      <c r="AT59231">
        <f t="shared" si="1851"/>
        <v>0</v>
      </c>
    </row>
    <row r="59232" spans="45:46" x14ac:dyDescent="0.25">
      <c r="AS59232">
        <f t="shared" si="1850"/>
        <v>0</v>
      </c>
      <c r="AT59232">
        <f t="shared" si="1851"/>
        <v>0</v>
      </c>
    </row>
    <row r="59233" spans="45:46" x14ac:dyDescent="0.25">
      <c r="AS59233">
        <f t="shared" si="1850"/>
        <v>0</v>
      </c>
      <c r="AT59233">
        <f t="shared" si="1851"/>
        <v>0</v>
      </c>
    </row>
    <row r="59234" spans="45:46" x14ac:dyDescent="0.25">
      <c r="AS59234">
        <f t="shared" si="1850"/>
        <v>0</v>
      </c>
      <c r="AT59234">
        <f t="shared" si="1851"/>
        <v>0</v>
      </c>
    </row>
    <row r="59235" spans="45:46" x14ac:dyDescent="0.25">
      <c r="AS59235">
        <f t="shared" si="1850"/>
        <v>0</v>
      </c>
      <c r="AT59235">
        <f t="shared" si="1851"/>
        <v>0</v>
      </c>
    </row>
    <row r="59236" spans="45:46" x14ac:dyDescent="0.25">
      <c r="AS59236">
        <f t="shared" si="1850"/>
        <v>0</v>
      </c>
      <c r="AT59236">
        <f t="shared" si="1851"/>
        <v>0</v>
      </c>
    </row>
    <row r="59237" spans="45:46" x14ac:dyDescent="0.25">
      <c r="AS59237">
        <f t="shared" si="1850"/>
        <v>0</v>
      </c>
      <c r="AT59237">
        <f t="shared" si="1851"/>
        <v>0</v>
      </c>
    </row>
    <row r="59238" spans="45:46" x14ac:dyDescent="0.25">
      <c r="AS59238">
        <f t="shared" si="1850"/>
        <v>0</v>
      </c>
      <c r="AT59238">
        <f t="shared" si="1851"/>
        <v>0</v>
      </c>
    </row>
    <row r="59239" spans="45:46" x14ac:dyDescent="0.25">
      <c r="AS59239">
        <f t="shared" si="1850"/>
        <v>0</v>
      </c>
      <c r="AT59239">
        <f t="shared" si="1851"/>
        <v>0</v>
      </c>
    </row>
    <row r="59240" spans="45:46" x14ac:dyDescent="0.25">
      <c r="AS59240">
        <f t="shared" si="1850"/>
        <v>0</v>
      </c>
      <c r="AT59240">
        <f t="shared" si="1851"/>
        <v>0</v>
      </c>
    </row>
    <row r="59241" spans="45:46" x14ac:dyDescent="0.25">
      <c r="AS59241">
        <f t="shared" si="1850"/>
        <v>0</v>
      </c>
      <c r="AT59241">
        <f t="shared" si="1851"/>
        <v>0</v>
      </c>
    </row>
    <row r="59242" spans="45:46" x14ac:dyDescent="0.25">
      <c r="AS59242">
        <f t="shared" si="1850"/>
        <v>0</v>
      </c>
      <c r="AT59242">
        <f t="shared" si="1851"/>
        <v>0</v>
      </c>
    </row>
    <row r="59243" spans="45:46" x14ac:dyDescent="0.25">
      <c r="AS59243">
        <f t="shared" si="1850"/>
        <v>0</v>
      </c>
      <c r="AT59243">
        <f t="shared" si="1851"/>
        <v>0</v>
      </c>
    </row>
    <row r="59244" spans="45:46" x14ac:dyDescent="0.25">
      <c r="AS59244">
        <f t="shared" si="1850"/>
        <v>0</v>
      </c>
      <c r="AT59244">
        <f t="shared" si="1851"/>
        <v>0</v>
      </c>
    </row>
    <row r="59245" spans="45:46" x14ac:dyDescent="0.25">
      <c r="AS59245">
        <f t="shared" si="1850"/>
        <v>0</v>
      </c>
      <c r="AT59245">
        <f t="shared" si="1851"/>
        <v>0</v>
      </c>
    </row>
    <row r="59246" spans="45:46" x14ac:dyDescent="0.25">
      <c r="AS59246">
        <f t="shared" si="1850"/>
        <v>0</v>
      </c>
      <c r="AT59246">
        <f t="shared" si="1851"/>
        <v>0</v>
      </c>
    </row>
    <row r="59247" spans="45:46" x14ac:dyDescent="0.25">
      <c r="AS59247">
        <f t="shared" si="1850"/>
        <v>0</v>
      </c>
      <c r="AT59247">
        <f t="shared" si="1851"/>
        <v>0</v>
      </c>
    </row>
    <row r="59248" spans="45:46" x14ac:dyDescent="0.25">
      <c r="AS59248">
        <f t="shared" si="1850"/>
        <v>0</v>
      </c>
      <c r="AT59248">
        <f t="shared" si="1851"/>
        <v>0</v>
      </c>
    </row>
    <row r="59249" spans="45:46" x14ac:dyDescent="0.25">
      <c r="AS59249">
        <f t="shared" si="1850"/>
        <v>0</v>
      </c>
      <c r="AT59249">
        <f t="shared" si="1851"/>
        <v>0</v>
      </c>
    </row>
    <row r="59250" spans="45:46" x14ac:dyDescent="0.25">
      <c r="AS59250">
        <f t="shared" si="1850"/>
        <v>0</v>
      </c>
      <c r="AT59250">
        <f t="shared" si="1851"/>
        <v>0</v>
      </c>
    </row>
    <row r="59251" spans="45:46" x14ac:dyDescent="0.25">
      <c r="AS59251">
        <f t="shared" si="1850"/>
        <v>0</v>
      </c>
      <c r="AT59251">
        <f t="shared" si="1851"/>
        <v>0</v>
      </c>
    </row>
    <row r="59252" spans="45:46" x14ac:dyDescent="0.25">
      <c r="AS59252">
        <f t="shared" si="1850"/>
        <v>0</v>
      </c>
      <c r="AT59252">
        <f t="shared" si="1851"/>
        <v>0</v>
      </c>
    </row>
    <row r="59253" spans="45:46" x14ac:dyDescent="0.25">
      <c r="AS59253">
        <f t="shared" si="1850"/>
        <v>0</v>
      </c>
      <c r="AT59253">
        <f t="shared" si="1851"/>
        <v>0</v>
      </c>
    </row>
    <row r="59254" spans="45:46" x14ac:dyDescent="0.25">
      <c r="AS59254">
        <f t="shared" si="1850"/>
        <v>0</v>
      </c>
      <c r="AT59254">
        <f t="shared" si="1851"/>
        <v>0</v>
      </c>
    </row>
    <row r="59255" spans="45:46" x14ac:dyDescent="0.25">
      <c r="AS59255">
        <f t="shared" si="1850"/>
        <v>0</v>
      </c>
      <c r="AT59255">
        <f t="shared" si="1851"/>
        <v>0</v>
      </c>
    </row>
    <row r="59256" spans="45:46" x14ac:dyDescent="0.25">
      <c r="AS59256">
        <f t="shared" si="1850"/>
        <v>0</v>
      </c>
      <c r="AT59256">
        <f t="shared" si="1851"/>
        <v>0</v>
      </c>
    </row>
    <row r="59257" spans="45:46" x14ac:dyDescent="0.25">
      <c r="AS59257">
        <f t="shared" si="1850"/>
        <v>0</v>
      </c>
      <c r="AT59257">
        <f t="shared" si="1851"/>
        <v>0</v>
      </c>
    </row>
    <row r="59258" spans="45:46" x14ac:dyDescent="0.25">
      <c r="AS59258">
        <f t="shared" si="1850"/>
        <v>0</v>
      </c>
      <c r="AT59258">
        <f t="shared" si="1851"/>
        <v>0</v>
      </c>
    </row>
    <row r="59259" spans="45:46" x14ac:dyDescent="0.25">
      <c r="AS59259">
        <f t="shared" si="1850"/>
        <v>0</v>
      </c>
      <c r="AT59259">
        <f t="shared" si="1851"/>
        <v>0</v>
      </c>
    </row>
    <row r="59260" spans="45:46" x14ac:dyDescent="0.25">
      <c r="AS59260">
        <f t="shared" si="1850"/>
        <v>0</v>
      </c>
      <c r="AT59260">
        <f t="shared" si="1851"/>
        <v>0</v>
      </c>
    </row>
    <row r="59261" spans="45:46" x14ac:dyDescent="0.25">
      <c r="AS59261">
        <f t="shared" si="1850"/>
        <v>0</v>
      </c>
      <c r="AT59261">
        <f t="shared" si="1851"/>
        <v>0</v>
      </c>
    </row>
    <row r="59262" spans="45:46" x14ac:dyDescent="0.25">
      <c r="AS59262">
        <f t="shared" si="1850"/>
        <v>0</v>
      </c>
      <c r="AT59262">
        <f t="shared" si="1851"/>
        <v>0</v>
      </c>
    </row>
    <row r="59263" spans="45:46" x14ac:dyDescent="0.25">
      <c r="AS59263">
        <f t="shared" si="1850"/>
        <v>0</v>
      </c>
      <c r="AT59263">
        <f t="shared" si="1851"/>
        <v>0</v>
      </c>
    </row>
    <row r="59264" spans="45:46" x14ac:dyDescent="0.25">
      <c r="AS59264">
        <f t="shared" si="1850"/>
        <v>0</v>
      </c>
      <c r="AT59264">
        <f t="shared" si="1851"/>
        <v>0</v>
      </c>
    </row>
    <row r="59265" spans="45:46" x14ac:dyDescent="0.25">
      <c r="AS59265">
        <f t="shared" si="1850"/>
        <v>0</v>
      </c>
      <c r="AT59265">
        <f t="shared" si="1851"/>
        <v>0</v>
      </c>
    </row>
    <row r="59266" spans="45:46" x14ac:dyDescent="0.25">
      <c r="AS59266">
        <f t="shared" si="1850"/>
        <v>0</v>
      </c>
      <c r="AT59266">
        <f t="shared" si="1851"/>
        <v>0</v>
      </c>
    </row>
    <row r="59267" spans="45:46" x14ac:dyDescent="0.25">
      <c r="AS59267">
        <f t="shared" ref="AS59267:AS59330" si="1852">IF($A59267="",0,AVERAGE($A59267:$A59366))</f>
        <v>0</v>
      </c>
      <c r="AT59267">
        <f t="shared" ref="AT59267:AT59330" si="1853">IF($A59267="",0,AVERAGE($A59267:$A59766))</f>
        <v>0</v>
      </c>
    </row>
    <row r="59268" spans="45:46" x14ac:dyDescent="0.25">
      <c r="AS59268">
        <f t="shared" si="1852"/>
        <v>0</v>
      </c>
      <c r="AT59268">
        <f t="shared" si="1853"/>
        <v>0</v>
      </c>
    </row>
    <row r="59269" spans="45:46" x14ac:dyDescent="0.25">
      <c r="AS59269">
        <f t="shared" si="1852"/>
        <v>0</v>
      </c>
      <c r="AT59269">
        <f t="shared" si="1853"/>
        <v>0</v>
      </c>
    </row>
    <row r="59270" spans="45:46" x14ac:dyDescent="0.25">
      <c r="AS59270">
        <f t="shared" si="1852"/>
        <v>0</v>
      </c>
      <c r="AT59270">
        <f t="shared" si="1853"/>
        <v>0</v>
      </c>
    </row>
    <row r="59271" spans="45:46" x14ac:dyDescent="0.25">
      <c r="AS59271">
        <f t="shared" si="1852"/>
        <v>0</v>
      </c>
      <c r="AT59271">
        <f t="shared" si="1853"/>
        <v>0</v>
      </c>
    </row>
    <row r="59272" spans="45:46" x14ac:dyDescent="0.25">
      <c r="AS59272">
        <f t="shared" si="1852"/>
        <v>0</v>
      </c>
      <c r="AT59272">
        <f t="shared" si="1853"/>
        <v>0</v>
      </c>
    </row>
    <row r="59273" spans="45:46" x14ac:dyDescent="0.25">
      <c r="AS59273">
        <f t="shared" si="1852"/>
        <v>0</v>
      </c>
      <c r="AT59273">
        <f t="shared" si="1853"/>
        <v>0</v>
      </c>
    </row>
    <row r="59274" spans="45:46" x14ac:dyDescent="0.25">
      <c r="AS59274">
        <f t="shared" si="1852"/>
        <v>0</v>
      </c>
      <c r="AT59274">
        <f t="shared" si="1853"/>
        <v>0</v>
      </c>
    </row>
    <row r="59275" spans="45:46" x14ac:dyDescent="0.25">
      <c r="AS59275">
        <f t="shared" si="1852"/>
        <v>0</v>
      </c>
      <c r="AT59275">
        <f t="shared" si="1853"/>
        <v>0</v>
      </c>
    </row>
    <row r="59276" spans="45:46" x14ac:dyDescent="0.25">
      <c r="AS59276">
        <f t="shared" si="1852"/>
        <v>0</v>
      </c>
      <c r="AT59276">
        <f t="shared" si="1853"/>
        <v>0</v>
      </c>
    </row>
    <row r="59277" spans="45:46" x14ac:dyDescent="0.25">
      <c r="AS59277">
        <f t="shared" si="1852"/>
        <v>0</v>
      </c>
      <c r="AT59277">
        <f t="shared" si="1853"/>
        <v>0</v>
      </c>
    </row>
    <row r="59278" spans="45:46" x14ac:dyDescent="0.25">
      <c r="AS59278">
        <f t="shared" si="1852"/>
        <v>0</v>
      </c>
      <c r="AT59278">
        <f t="shared" si="1853"/>
        <v>0</v>
      </c>
    </row>
    <row r="59279" spans="45:46" x14ac:dyDescent="0.25">
      <c r="AS59279">
        <f t="shared" si="1852"/>
        <v>0</v>
      </c>
      <c r="AT59279">
        <f t="shared" si="1853"/>
        <v>0</v>
      </c>
    </row>
    <row r="59280" spans="45:46" x14ac:dyDescent="0.25">
      <c r="AS59280">
        <f t="shared" si="1852"/>
        <v>0</v>
      </c>
      <c r="AT59280">
        <f t="shared" si="1853"/>
        <v>0</v>
      </c>
    </row>
    <row r="59281" spans="45:46" x14ac:dyDescent="0.25">
      <c r="AS59281">
        <f t="shared" si="1852"/>
        <v>0</v>
      </c>
      <c r="AT59281">
        <f t="shared" si="1853"/>
        <v>0</v>
      </c>
    </row>
    <row r="59282" spans="45:46" x14ac:dyDescent="0.25">
      <c r="AS59282">
        <f t="shared" si="1852"/>
        <v>0</v>
      </c>
      <c r="AT59282">
        <f t="shared" si="1853"/>
        <v>0</v>
      </c>
    </row>
    <row r="59283" spans="45:46" x14ac:dyDescent="0.25">
      <c r="AS59283">
        <f t="shared" si="1852"/>
        <v>0</v>
      </c>
      <c r="AT59283">
        <f t="shared" si="1853"/>
        <v>0</v>
      </c>
    </row>
    <row r="59284" spans="45:46" x14ac:dyDescent="0.25">
      <c r="AS59284">
        <f t="shared" si="1852"/>
        <v>0</v>
      </c>
      <c r="AT59284">
        <f t="shared" si="1853"/>
        <v>0</v>
      </c>
    </row>
    <row r="59285" spans="45:46" x14ac:dyDescent="0.25">
      <c r="AS59285">
        <f t="shared" si="1852"/>
        <v>0</v>
      </c>
      <c r="AT59285">
        <f t="shared" si="1853"/>
        <v>0</v>
      </c>
    </row>
    <row r="59286" spans="45:46" x14ac:dyDescent="0.25">
      <c r="AS59286">
        <f t="shared" si="1852"/>
        <v>0</v>
      </c>
      <c r="AT59286">
        <f t="shared" si="1853"/>
        <v>0</v>
      </c>
    </row>
    <row r="59287" spans="45:46" x14ac:dyDescent="0.25">
      <c r="AS59287">
        <f t="shared" si="1852"/>
        <v>0</v>
      </c>
      <c r="AT59287">
        <f t="shared" si="1853"/>
        <v>0</v>
      </c>
    </row>
    <row r="59288" spans="45:46" x14ac:dyDescent="0.25">
      <c r="AS59288">
        <f t="shared" si="1852"/>
        <v>0</v>
      </c>
      <c r="AT59288">
        <f t="shared" si="1853"/>
        <v>0</v>
      </c>
    </row>
    <row r="59289" spans="45:46" x14ac:dyDescent="0.25">
      <c r="AS59289">
        <f t="shared" si="1852"/>
        <v>0</v>
      </c>
      <c r="AT59289">
        <f t="shared" si="1853"/>
        <v>0</v>
      </c>
    </row>
    <row r="59290" spans="45:46" x14ac:dyDescent="0.25">
      <c r="AS59290">
        <f t="shared" si="1852"/>
        <v>0</v>
      </c>
      <c r="AT59290">
        <f t="shared" si="1853"/>
        <v>0</v>
      </c>
    </row>
    <row r="59291" spans="45:46" x14ac:dyDescent="0.25">
      <c r="AS59291">
        <f t="shared" si="1852"/>
        <v>0</v>
      </c>
      <c r="AT59291">
        <f t="shared" si="1853"/>
        <v>0</v>
      </c>
    </row>
    <row r="59292" spans="45:46" x14ac:dyDescent="0.25">
      <c r="AS59292">
        <f t="shared" si="1852"/>
        <v>0</v>
      </c>
      <c r="AT59292">
        <f t="shared" si="1853"/>
        <v>0</v>
      </c>
    </row>
    <row r="59293" spans="45:46" x14ac:dyDescent="0.25">
      <c r="AS59293">
        <f t="shared" si="1852"/>
        <v>0</v>
      </c>
      <c r="AT59293">
        <f t="shared" si="1853"/>
        <v>0</v>
      </c>
    </row>
    <row r="59294" spans="45:46" x14ac:dyDescent="0.25">
      <c r="AS59294">
        <f t="shared" si="1852"/>
        <v>0</v>
      </c>
      <c r="AT59294">
        <f t="shared" si="1853"/>
        <v>0</v>
      </c>
    </row>
    <row r="59295" spans="45:46" x14ac:dyDescent="0.25">
      <c r="AS59295">
        <f t="shared" si="1852"/>
        <v>0</v>
      </c>
      <c r="AT59295">
        <f t="shared" si="1853"/>
        <v>0</v>
      </c>
    </row>
    <row r="59296" spans="45:46" x14ac:dyDescent="0.25">
      <c r="AS59296">
        <f t="shared" si="1852"/>
        <v>0</v>
      </c>
      <c r="AT59296">
        <f t="shared" si="1853"/>
        <v>0</v>
      </c>
    </row>
    <row r="59297" spans="45:46" x14ac:dyDescent="0.25">
      <c r="AS59297">
        <f t="shared" si="1852"/>
        <v>0</v>
      </c>
      <c r="AT59297">
        <f t="shared" si="1853"/>
        <v>0</v>
      </c>
    </row>
    <row r="59298" spans="45:46" x14ac:dyDescent="0.25">
      <c r="AS59298">
        <f t="shared" si="1852"/>
        <v>0</v>
      </c>
      <c r="AT59298">
        <f t="shared" si="1853"/>
        <v>0</v>
      </c>
    </row>
    <row r="59299" spans="45:46" x14ac:dyDescent="0.25">
      <c r="AS59299">
        <f t="shared" si="1852"/>
        <v>0</v>
      </c>
      <c r="AT59299">
        <f t="shared" si="1853"/>
        <v>0</v>
      </c>
    </row>
    <row r="59300" spans="45:46" x14ac:dyDescent="0.25">
      <c r="AS59300">
        <f t="shared" si="1852"/>
        <v>0</v>
      </c>
      <c r="AT59300">
        <f t="shared" si="1853"/>
        <v>0</v>
      </c>
    </row>
    <row r="59301" spans="45:46" x14ac:dyDescent="0.25">
      <c r="AS59301">
        <f t="shared" si="1852"/>
        <v>0</v>
      </c>
      <c r="AT59301">
        <f t="shared" si="1853"/>
        <v>0</v>
      </c>
    </row>
    <row r="59302" spans="45:46" x14ac:dyDescent="0.25">
      <c r="AS59302">
        <f t="shared" si="1852"/>
        <v>0</v>
      </c>
      <c r="AT59302">
        <f t="shared" si="1853"/>
        <v>0</v>
      </c>
    </row>
    <row r="59303" spans="45:46" x14ac:dyDescent="0.25">
      <c r="AS59303">
        <f t="shared" si="1852"/>
        <v>0</v>
      </c>
      <c r="AT59303">
        <f t="shared" si="1853"/>
        <v>0</v>
      </c>
    </row>
    <row r="59304" spans="45:46" x14ac:dyDescent="0.25">
      <c r="AS59304">
        <f t="shared" si="1852"/>
        <v>0</v>
      </c>
      <c r="AT59304">
        <f t="shared" si="1853"/>
        <v>0</v>
      </c>
    </row>
    <row r="59305" spans="45:46" x14ac:dyDescent="0.25">
      <c r="AS59305">
        <f t="shared" si="1852"/>
        <v>0</v>
      </c>
      <c r="AT59305">
        <f t="shared" si="1853"/>
        <v>0</v>
      </c>
    </row>
    <row r="59306" spans="45:46" x14ac:dyDescent="0.25">
      <c r="AS59306">
        <f t="shared" si="1852"/>
        <v>0</v>
      </c>
      <c r="AT59306">
        <f t="shared" si="1853"/>
        <v>0</v>
      </c>
    </row>
    <row r="59307" spans="45:46" x14ac:dyDescent="0.25">
      <c r="AS59307">
        <f t="shared" si="1852"/>
        <v>0</v>
      </c>
      <c r="AT59307">
        <f t="shared" si="1853"/>
        <v>0</v>
      </c>
    </row>
    <row r="59308" spans="45:46" x14ac:dyDescent="0.25">
      <c r="AS59308">
        <f t="shared" si="1852"/>
        <v>0</v>
      </c>
      <c r="AT59308">
        <f t="shared" si="1853"/>
        <v>0</v>
      </c>
    </row>
    <row r="59309" spans="45:46" x14ac:dyDescent="0.25">
      <c r="AS59309">
        <f t="shared" si="1852"/>
        <v>0</v>
      </c>
      <c r="AT59309">
        <f t="shared" si="1853"/>
        <v>0</v>
      </c>
    </row>
    <row r="59310" spans="45:46" x14ac:dyDescent="0.25">
      <c r="AS59310">
        <f t="shared" si="1852"/>
        <v>0</v>
      </c>
      <c r="AT59310">
        <f t="shared" si="1853"/>
        <v>0</v>
      </c>
    </row>
    <row r="59311" spans="45:46" x14ac:dyDescent="0.25">
      <c r="AS59311">
        <f t="shared" si="1852"/>
        <v>0</v>
      </c>
      <c r="AT59311">
        <f t="shared" si="1853"/>
        <v>0</v>
      </c>
    </row>
    <row r="59312" spans="45:46" x14ac:dyDescent="0.25">
      <c r="AS59312">
        <f t="shared" si="1852"/>
        <v>0</v>
      </c>
      <c r="AT59312">
        <f t="shared" si="1853"/>
        <v>0</v>
      </c>
    </row>
    <row r="59313" spans="45:46" x14ac:dyDescent="0.25">
      <c r="AS59313">
        <f t="shared" si="1852"/>
        <v>0</v>
      </c>
      <c r="AT59313">
        <f t="shared" si="1853"/>
        <v>0</v>
      </c>
    </row>
    <row r="59314" spans="45:46" x14ac:dyDescent="0.25">
      <c r="AS59314">
        <f t="shared" si="1852"/>
        <v>0</v>
      </c>
      <c r="AT59314">
        <f t="shared" si="1853"/>
        <v>0</v>
      </c>
    </row>
    <row r="59315" spans="45:46" x14ac:dyDescent="0.25">
      <c r="AS59315">
        <f t="shared" si="1852"/>
        <v>0</v>
      </c>
      <c r="AT59315">
        <f t="shared" si="1853"/>
        <v>0</v>
      </c>
    </row>
    <row r="59316" spans="45:46" x14ac:dyDescent="0.25">
      <c r="AS59316">
        <f t="shared" si="1852"/>
        <v>0</v>
      </c>
      <c r="AT59316">
        <f t="shared" si="1853"/>
        <v>0</v>
      </c>
    </row>
    <row r="59317" spans="45:46" x14ac:dyDescent="0.25">
      <c r="AS59317">
        <f t="shared" si="1852"/>
        <v>0</v>
      </c>
      <c r="AT59317">
        <f t="shared" si="1853"/>
        <v>0</v>
      </c>
    </row>
    <row r="59318" spans="45:46" x14ac:dyDescent="0.25">
      <c r="AS59318">
        <f t="shared" si="1852"/>
        <v>0</v>
      </c>
      <c r="AT59318">
        <f t="shared" si="1853"/>
        <v>0</v>
      </c>
    </row>
    <row r="59319" spans="45:46" x14ac:dyDescent="0.25">
      <c r="AS59319">
        <f t="shared" si="1852"/>
        <v>0</v>
      </c>
      <c r="AT59319">
        <f t="shared" si="1853"/>
        <v>0</v>
      </c>
    </row>
    <row r="59320" spans="45:46" x14ac:dyDescent="0.25">
      <c r="AS59320">
        <f t="shared" si="1852"/>
        <v>0</v>
      </c>
      <c r="AT59320">
        <f t="shared" si="1853"/>
        <v>0</v>
      </c>
    </row>
    <row r="59321" spans="45:46" x14ac:dyDescent="0.25">
      <c r="AS59321">
        <f t="shared" si="1852"/>
        <v>0</v>
      </c>
      <c r="AT59321">
        <f t="shared" si="1853"/>
        <v>0</v>
      </c>
    </row>
    <row r="59322" spans="45:46" x14ac:dyDescent="0.25">
      <c r="AS59322">
        <f t="shared" si="1852"/>
        <v>0</v>
      </c>
      <c r="AT59322">
        <f t="shared" si="1853"/>
        <v>0</v>
      </c>
    </row>
    <row r="59323" spans="45:46" x14ac:dyDescent="0.25">
      <c r="AS59323">
        <f t="shared" si="1852"/>
        <v>0</v>
      </c>
      <c r="AT59323">
        <f t="shared" si="1853"/>
        <v>0</v>
      </c>
    </row>
    <row r="59324" spans="45:46" x14ac:dyDescent="0.25">
      <c r="AS59324">
        <f t="shared" si="1852"/>
        <v>0</v>
      </c>
      <c r="AT59324">
        <f t="shared" si="1853"/>
        <v>0</v>
      </c>
    </row>
    <row r="59325" spans="45:46" x14ac:dyDescent="0.25">
      <c r="AS59325">
        <f t="shared" si="1852"/>
        <v>0</v>
      </c>
      <c r="AT59325">
        <f t="shared" si="1853"/>
        <v>0</v>
      </c>
    </row>
    <row r="59326" spans="45:46" x14ac:dyDescent="0.25">
      <c r="AS59326">
        <f t="shared" si="1852"/>
        <v>0</v>
      </c>
      <c r="AT59326">
        <f t="shared" si="1853"/>
        <v>0</v>
      </c>
    </row>
    <row r="59327" spans="45:46" x14ac:dyDescent="0.25">
      <c r="AS59327">
        <f t="shared" si="1852"/>
        <v>0</v>
      </c>
      <c r="AT59327">
        <f t="shared" si="1853"/>
        <v>0</v>
      </c>
    </row>
    <row r="59328" spans="45:46" x14ac:dyDescent="0.25">
      <c r="AS59328">
        <f t="shared" si="1852"/>
        <v>0</v>
      </c>
      <c r="AT59328">
        <f t="shared" si="1853"/>
        <v>0</v>
      </c>
    </row>
    <row r="59329" spans="45:46" x14ac:dyDescent="0.25">
      <c r="AS59329">
        <f t="shared" si="1852"/>
        <v>0</v>
      </c>
      <c r="AT59329">
        <f t="shared" si="1853"/>
        <v>0</v>
      </c>
    </row>
    <row r="59330" spans="45:46" x14ac:dyDescent="0.25">
      <c r="AS59330">
        <f t="shared" si="1852"/>
        <v>0</v>
      </c>
      <c r="AT59330">
        <f t="shared" si="1853"/>
        <v>0</v>
      </c>
    </row>
    <row r="59331" spans="45:46" x14ac:dyDescent="0.25">
      <c r="AS59331">
        <f t="shared" ref="AS59331:AS59394" si="1854">IF($A59331="",0,AVERAGE($A59331:$A59430))</f>
        <v>0</v>
      </c>
      <c r="AT59331">
        <f t="shared" ref="AT59331:AT59394" si="1855">IF($A59331="",0,AVERAGE($A59331:$A59830))</f>
        <v>0</v>
      </c>
    </row>
    <row r="59332" spans="45:46" x14ac:dyDescent="0.25">
      <c r="AS59332">
        <f t="shared" si="1854"/>
        <v>0</v>
      </c>
      <c r="AT59332">
        <f t="shared" si="1855"/>
        <v>0</v>
      </c>
    </row>
    <row r="59333" spans="45:46" x14ac:dyDescent="0.25">
      <c r="AS59333">
        <f t="shared" si="1854"/>
        <v>0</v>
      </c>
      <c r="AT59333">
        <f t="shared" si="1855"/>
        <v>0</v>
      </c>
    </row>
    <row r="59334" spans="45:46" x14ac:dyDescent="0.25">
      <c r="AS59334">
        <f t="shared" si="1854"/>
        <v>0</v>
      </c>
      <c r="AT59334">
        <f t="shared" si="1855"/>
        <v>0</v>
      </c>
    </row>
    <row r="59335" spans="45:46" x14ac:dyDescent="0.25">
      <c r="AS59335">
        <f t="shared" si="1854"/>
        <v>0</v>
      </c>
      <c r="AT59335">
        <f t="shared" si="1855"/>
        <v>0</v>
      </c>
    </row>
    <row r="59336" spans="45:46" x14ac:dyDescent="0.25">
      <c r="AS59336">
        <f t="shared" si="1854"/>
        <v>0</v>
      </c>
      <c r="AT59336">
        <f t="shared" si="1855"/>
        <v>0</v>
      </c>
    </row>
    <row r="59337" spans="45:46" x14ac:dyDescent="0.25">
      <c r="AS59337">
        <f t="shared" si="1854"/>
        <v>0</v>
      </c>
      <c r="AT59337">
        <f t="shared" si="1855"/>
        <v>0</v>
      </c>
    </row>
    <row r="59338" spans="45:46" x14ac:dyDescent="0.25">
      <c r="AS59338">
        <f t="shared" si="1854"/>
        <v>0</v>
      </c>
      <c r="AT59338">
        <f t="shared" si="1855"/>
        <v>0</v>
      </c>
    </row>
    <row r="59339" spans="45:46" x14ac:dyDescent="0.25">
      <c r="AS59339">
        <f t="shared" si="1854"/>
        <v>0</v>
      </c>
      <c r="AT59339">
        <f t="shared" si="1855"/>
        <v>0</v>
      </c>
    </row>
    <row r="59340" spans="45:46" x14ac:dyDescent="0.25">
      <c r="AS59340">
        <f t="shared" si="1854"/>
        <v>0</v>
      </c>
      <c r="AT59340">
        <f t="shared" si="1855"/>
        <v>0</v>
      </c>
    </row>
    <row r="59341" spans="45:46" x14ac:dyDescent="0.25">
      <c r="AS59341">
        <f t="shared" si="1854"/>
        <v>0</v>
      </c>
      <c r="AT59341">
        <f t="shared" si="1855"/>
        <v>0</v>
      </c>
    </row>
    <row r="59342" spans="45:46" x14ac:dyDescent="0.25">
      <c r="AS59342">
        <f t="shared" si="1854"/>
        <v>0</v>
      </c>
      <c r="AT59342">
        <f t="shared" si="1855"/>
        <v>0</v>
      </c>
    </row>
    <row r="59343" spans="45:46" x14ac:dyDescent="0.25">
      <c r="AS59343">
        <f t="shared" si="1854"/>
        <v>0</v>
      </c>
      <c r="AT59343">
        <f t="shared" si="1855"/>
        <v>0</v>
      </c>
    </row>
    <row r="59344" spans="45:46" x14ac:dyDescent="0.25">
      <c r="AS59344">
        <f t="shared" si="1854"/>
        <v>0</v>
      </c>
      <c r="AT59344">
        <f t="shared" si="1855"/>
        <v>0</v>
      </c>
    </row>
    <row r="59345" spans="45:46" x14ac:dyDescent="0.25">
      <c r="AS59345">
        <f t="shared" si="1854"/>
        <v>0</v>
      </c>
      <c r="AT59345">
        <f t="shared" si="1855"/>
        <v>0</v>
      </c>
    </row>
    <row r="59346" spans="45:46" x14ac:dyDescent="0.25">
      <c r="AS59346">
        <f t="shared" si="1854"/>
        <v>0</v>
      </c>
      <c r="AT59346">
        <f t="shared" si="1855"/>
        <v>0</v>
      </c>
    </row>
    <row r="59347" spans="45:46" x14ac:dyDescent="0.25">
      <c r="AS59347">
        <f t="shared" si="1854"/>
        <v>0</v>
      </c>
      <c r="AT59347">
        <f t="shared" si="1855"/>
        <v>0</v>
      </c>
    </row>
    <row r="59348" spans="45:46" x14ac:dyDescent="0.25">
      <c r="AS59348">
        <f t="shared" si="1854"/>
        <v>0</v>
      </c>
      <c r="AT59348">
        <f t="shared" si="1855"/>
        <v>0</v>
      </c>
    </row>
    <row r="59349" spans="45:46" x14ac:dyDescent="0.25">
      <c r="AS59349">
        <f t="shared" si="1854"/>
        <v>0</v>
      </c>
      <c r="AT59349">
        <f t="shared" si="1855"/>
        <v>0</v>
      </c>
    </row>
    <row r="59350" spans="45:46" x14ac:dyDescent="0.25">
      <c r="AS59350">
        <f t="shared" si="1854"/>
        <v>0</v>
      </c>
      <c r="AT59350">
        <f t="shared" si="1855"/>
        <v>0</v>
      </c>
    </row>
    <row r="59351" spans="45:46" x14ac:dyDescent="0.25">
      <c r="AS59351">
        <f t="shared" si="1854"/>
        <v>0</v>
      </c>
      <c r="AT59351">
        <f t="shared" si="1855"/>
        <v>0</v>
      </c>
    </row>
    <row r="59352" spans="45:46" x14ac:dyDescent="0.25">
      <c r="AS59352">
        <f t="shared" si="1854"/>
        <v>0</v>
      </c>
      <c r="AT59352">
        <f t="shared" si="1855"/>
        <v>0</v>
      </c>
    </row>
    <row r="59353" spans="45:46" x14ac:dyDescent="0.25">
      <c r="AS59353">
        <f t="shared" si="1854"/>
        <v>0</v>
      </c>
      <c r="AT59353">
        <f t="shared" si="1855"/>
        <v>0</v>
      </c>
    </row>
    <row r="59354" spans="45:46" x14ac:dyDescent="0.25">
      <c r="AS59354">
        <f t="shared" si="1854"/>
        <v>0</v>
      </c>
      <c r="AT59354">
        <f t="shared" si="1855"/>
        <v>0</v>
      </c>
    </row>
    <row r="59355" spans="45:46" x14ac:dyDescent="0.25">
      <c r="AS59355">
        <f t="shared" si="1854"/>
        <v>0</v>
      </c>
      <c r="AT59355">
        <f t="shared" si="1855"/>
        <v>0</v>
      </c>
    </row>
    <row r="59356" spans="45:46" x14ac:dyDescent="0.25">
      <c r="AS59356">
        <f t="shared" si="1854"/>
        <v>0</v>
      </c>
      <c r="AT59356">
        <f t="shared" si="1855"/>
        <v>0</v>
      </c>
    </row>
    <row r="59357" spans="45:46" x14ac:dyDescent="0.25">
      <c r="AS59357">
        <f t="shared" si="1854"/>
        <v>0</v>
      </c>
      <c r="AT59357">
        <f t="shared" si="1855"/>
        <v>0</v>
      </c>
    </row>
    <row r="59358" spans="45:46" x14ac:dyDescent="0.25">
      <c r="AS59358">
        <f t="shared" si="1854"/>
        <v>0</v>
      </c>
      <c r="AT59358">
        <f t="shared" si="1855"/>
        <v>0</v>
      </c>
    </row>
    <row r="59359" spans="45:46" x14ac:dyDescent="0.25">
      <c r="AS59359">
        <f t="shared" si="1854"/>
        <v>0</v>
      </c>
      <c r="AT59359">
        <f t="shared" si="1855"/>
        <v>0</v>
      </c>
    </row>
    <row r="59360" spans="45:46" x14ac:dyDescent="0.25">
      <c r="AS59360">
        <f t="shared" si="1854"/>
        <v>0</v>
      </c>
      <c r="AT59360">
        <f t="shared" si="1855"/>
        <v>0</v>
      </c>
    </row>
    <row r="59361" spans="45:46" x14ac:dyDescent="0.25">
      <c r="AS59361">
        <f t="shared" si="1854"/>
        <v>0</v>
      </c>
      <c r="AT59361">
        <f t="shared" si="1855"/>
        <v>0</v>
      </c>
    </row>
    <row r="59362" spans="45:46" x14ac:dyDescent="0.25">
      <c r="AS59362">
        <f t="shared" si="1854"/>
        <v>0</v>
      </c>
      <c r="AT59362">
        <f t="shared" si="1855"/>
        <v>0</v>
      </c>
    </row>
    <row r="59363" spans="45:46" x14ac:dyDescent="0.25">
      <c r="AS59363">
        <f t="shared" si="1854"/>
        <v>0</v>
      </c>
      <c r="AT59363">
        <f t="shared" si="1855"/>
        <v>0</v>
      </c>
    </row>
    <row r="59364" spans="45:46" x14ac:dyDescent="0.25">
      <c r="AS59364">
        <f t="shared" si="1854"/>
        <v>0</v>
      </c>
      <c r="AT59364">
        <f t="shared" si="1855"/>
        <v>0</v>
      </c>
    </row>
    <row r="59365" spans="45:46" x14ac:dyDescent="0.25">
      <c r="AS59365">
        <f t="shared" si="1854"/>
        <v>0</v>
      </c>
      <c r="AT59365">
        <f t="shared" si="1855"/>
        <v>0</v>
      </c>
    </row>
    <row r="59366" spans="45:46" x14ac:dyDescent="0.25">
      <c r="AS59366">
        <f t="shared" si="1854"/>
        <v>0</v>
      </c>
      <c r="AT59366">
        <f t="shared" si="1855"/>
        <v>0</v>
      </c>
    </row>
    <row r="59367" spans="45:46" x14ac:dyDescent="0.25">
      <c r="AS59367">
        <f t="shared" si="1854"/>
        <v>0</v>
      </c>
      <c r="AT59367">
        <f t="shared" si="1855"/>
        <v>0</v>
      </c>
    </row>
    <row r="59368" spans="45:46" x14ac:dyDescent="0.25">
      <c r="AS59368">
        <f t="shared" si="1854"/>
        <v>0</v>
      </c>
      <c r="AT59368">
        <f t="shared" si="1855"/>
        <v>0</v>
      </c>
    </row>
    <row r="59369" spans="45:46" x14ac:dyDescent="0.25">
      <c r="AS59369">
        <f t="shared" si="1854"/>
        <v>0</v>
      </c>
      <c r="AT59369">
        <f t="shared" si="1855"/>
        <v>0</v>
      </c>
    </row>
    <row r="59370" spans="45:46" x14ac:dyDescent="0.25">
      <c r="AS59370">
        <f t="shared" si="1854"/>
        <v>0</v>
      </c>
      <c r="AT59370">
        <f t="shared" si="1855"/>
        <v>0</v>
      </c>
    </row>
    <row r="59371" spans="45:46" x14ac:dyDescent="0.25">
      <c r="AS59371">
        <f t="shared" si="1854"/>
        <v>0</v>
      </c>
      <c r="AT59371">
        <f t="shared" si="1855"/>
        <v>0</v>
      </c>
    </row>
    <row r="59372" spans="45:46" x14ac:dyDescent="0.25">
      <c r="AS59372">
        <f t="shared" si="1854"/>
        <v>0</v>
      </c>
      <c r="AT59372">
        <f t="shared" si="1855"/>
        <v>0</v>
      </c>
    </row>
    <row r="59373" spans="45:46" x14ac:dyDescent="0.25">
      <c r="AS59373">
        <f t="shared" si="1854"/>
        <v>0</v>
      </c>
      <c r="AT59373">
        <f t="shared" si="1855"/>
        <v>0</v>
      </c>
    </row>
    <row r="59374" spans="45:46" x14ac:dyDescent="0.25">
      <c r="AS59374">
        <f t="shared" si="1854"/>
        <v>0</v>
      </c>
      <c r="AT59374">
        <f t="shared" si="1855"/>
        <v>0</v>
      </c>
    </row>
    <row r="59375" spans="45:46" x14ac:dyDescent="0.25">
      <c r="AS59375">
        <f t="shared" si="1854"/>
        <v>0</v>
      </c>
      <c r="AT59375">
        <f t="shared" si="1855"/>
        <v>0</v>
      </c>
    </row>
    <row r="59376" spans="45:46" x14ac:dyDescent="0.25">
      <c r="AS59376">
        <f t="shared" si="1854"/>
        <v>0</v>
      </c>
      <c r="AT59376">
        <f t="shared" si="1855"/>
        <v>0</v>
      </c>
    </row>
    <row r="59377" spans="45:46" x14ac:dyDescent="0.25">
      <c r="AS59377">
        <f t="shared" si="1854"/>
        <v>0</v>
      </c>
      <c r="AT59377">
        <f t="shared" si="1855"/>
        <v>0</v>
      </c>
    </row>
    <row r="59378" spans="45:46" x14ac:dyDescent="0.25">
      <c r="AS59378">
        <f t="shared" si="1854"/>
        <v>0</v>
      </c>
      <c r="AT59378">
        <f t="shared" si="1855"/>
        <v>0</v>
      </c>
    </row>
    <row r="59379" spans="45:46" x14ac:dyDescent="0.25">
      <c r="AS59379">
        <f t="shared" si="1854"/>
        <v>0</v>
      </c>
      <c r="AT59379">
        <f t="shared" si="1855"/>
        <v>0</v>
      </c>
    </row>
    <row r="59380" spans="45:46" x14ac:dyDescent="0.25">
      <c r="AS59380">
        <f t="shared" si="1854"/>
        <v>0</v>
      </c>
      <c r="AT59380">
        <f t="shared" si="1855"/>
        <v>0</v>
      </c>
    </row>
    <row r="59381" spans="45:46" x14ac:dyDescent="0.25">
      <c r="AS59381">
        <f t="shared" si="1854"/>
        <v>0</v>
      </c>
      <c r="AT59381">
        <f t="shared" si="1855"/>
        <v>0</v>
      </c>
    </row>
    <row r="59382" spans="45:46" x14ac:dyDescent="0.25">
      <c r="AS59382">
        <f t="shared" si="1854"/>
        <v>0</v>
      </c>
      <c r="AT59382">
        <f t="shared" si="1855"/>
        <v>0</v>
      </c>
    </row>
    <row r="59383" spans="45:46" x14ac:dyDescent="0.25">
      <c r="AS59383">
        <f t="shared" si="1854"/>
        <v>0</v>
      </c>
      <c r="AT59383">
        <f t="shared" si="1855"/>
        <v>0</v>
      </c>
    </row>
    <row r="59384" spans="45:46" x14ac:dyDescent="0.25">
      <c r="AS59384">
        <f t="shared" si="1854"/>
        <v>0</v>
      </c>
      <c r="AT59384">
        <f t="shared" si="1855"/>
        <v>0</v>
      </c>
    </row>
    <row r="59385" spans="45:46" x14ac:dyDescent="0.25">
      <c r="AS59385">
        <f t="shared" si="1854"/>
        <v>0</v>
      </c>
      <c r="AT59385">
        <f t="shared" si="1855"/>
        <v>0</v>
      </c>
    </row>
    <row r="59386" spans="45:46" x14ac:dyDescent="0.25">
      <c r="AS59386">
        <f t="shared" si="1854"/>
        <v>0</v>
      </c>
      <c r="AT59386">
        <f t="shared" si="1855"/>
        <v>0</v>
      </c>
    </row>
    <row r="59387" spans="45:46" x14ac:dyDescent="0.25">
      <c r="AS59387">
        <f t="shared" si="1854"/>
        <v>0</v>
      </c>
      <c r="AT59387">
        <f t="shared" si="1855"/>
        <v>0</v>
      </c>
    </row>
    <row r="59388" spans="45:46" x14ac:dyDescent="0.25">
      <c r="AS59388">
        <f t="shared" si="1854"/>
        <v>0</v>
      </c>
      <c r="AT59388">
        <f t="shared" si="1855"/>
        <v>0</v>
      </c>
    </row>
    <row r="59389" spans="45:46" x14ac:dyDescent="0.25">
      <c r="AS59389">
        <f t="shared" si="1854"/>
        <v>0</v>
      </c>
      <c r="AT59389">
        <f t="shared" si="1855"/>
        <v>0</v>
      </c>
    </row>
    <row r="59390" spans="45:46" x14ac:dyDescent="0.25">
      <c r="AS59390">
        <f t="shared" si="1854"/>
        <v>0</v>
      </c>
      <c r="AT59390">
        <f t="shared" si="1855"/>
        <v>0</v>
      </c>
    </row>
    <row r="59391" spans="45:46" x14ac:dyDescent="0.25">
      <c r="AS59391">
        <f t="shared" si="1854"/>
        <v>0</v>
      </c>
      <c r="AT59391">
        <f t="shared" si="1855"/>
        <v>0</v>
      </c>
    </row>
    <row r="59392" spans="45:46" x14ac:dyDescent="0.25">
      <c r="AS59392">
        <f t="shared" si="1854"/>
        <v>0</v>
      </c>
      <c r="AT59392">
        <f t="shared" si="1855"/>
        <v>0</v>
      </c>
    </row>
    <row r="59393" spans="45:46" x14ac:dyDescent="0.25">
      <c r="AS59393">
        <f t="shared" si="1854"/>
        <v>0</v>
      </c>
      <c r="AT59393">
        <f t="shared" si="1855"/>
        <v>0</v>
      </c>
    </row>
    <row r="59394" spans="45:46" x14ac:dyDescent="0.25">
      <c r="AS59394">
        <f t="shared" si="1854"/>
        <v>0</v>
      </c>
      <c r="AT59394">
        <f t="shared" si="1855"/>
        <v>0</v>
      </c>
    </row>
    <row r="59395" spans="45:46" x14ac:dyDescent="0.25">
      <c r="AS59395">
        <f t="shared" ref="AS59395:AS59458" si="1856">IF($A59395="",0,AVERAGE($A59395:$A59494))</f>
        <v>0</v>
      </c>
      <c r="AT59395">
        <f t="shared" ref="AT59395:AT59458" si="1857">IF($A59395="",0,AVERAGE($A59395:$A59894))</f>
        <v>0</v>
      </c>
    </row>
    <row r="59396" spans="45:46" x14ac:dyDescent="0.25">
      <c r="AS59396">
        <f t="shared" si="1856"/>
        <v>0</v>
      </c>
      <c r="AT59396">
        <f t="shared" si="1857"/>
        <v>0</v>
      </c>
    </row>
    <row r="59397" spans="45:46" x14ac:dyDescent="0.25">
      <c r="AS59397">
        <f t="shared" si="1856"/>
        <v>0</v>
      </c>
      <c r="AT59397">
        <f t="shared" si="1857"/>
        <v>0</v>
      </c>
    </row>
    <row r="59398" spans="45:46" x14ac:dyDescent="0.25">
      <c r="AS59398">
        <f t="shared" si="1856"/>
        <v>0</v>
      </c>
      <c r="AT59398">
        <f t="shared" si="1857"/>
        <v>0</v>
      </c>
    </row>
    <row r="59399" spans="45:46" x14ac:dyDescent="0.25">
      <c r="AS59399">
        <f t="shared" si="1856"/>
        <v>0</v>
      </c>
      <c r="AT59399">
        <f t="shared" si="1857"/>
        <v>0</v>
      </c>
    </row>
    <row r="59400" spans="45:46" x14ac:dyDescent="0.25">
      <c r="AS59400">
        <f t="shared" si="1856"/>
        <v>0</v>
      </c>
      <c r="AT59400">
        <f t="shared" si="1857"/>
        <v>0</v>
      </c>
    </row>
    <row r="59401" spans="45:46" x14ac:dyDescent="0.25">
      <c r="AS59401">
        <f t="shared" si="1856"/>
        <v>0</v>
      </c>
      <c r="AT59401">
        <f t="shared" si="1857"/>
        <v>0</v>
      </c>
    </row>
    <row r="59402" spans="45:46" x14ac:dyDescent="0.25">
      <c r="AS59402">
        <f t="shared" si="1856"/>
        <v>0</v>
      </c>
      <c r="AT59402">
        <f t="shared" si="1857"/>
        <v>0</v>
      </c>
    </row>
    <row r="59403" spans="45:46" x14ac:dyDescent="0.25">
      <c r="AS59403">
        <f t="shared" si="1856"/>
        <v>0</v>
      </c>
      <c r="AT59403">
        <f t="shared" si="1857"/>
        <v>0</v>
      </c>
    </row>
    <row r="59404" spans="45:46" x14ac:dyDescent="0.25">
      <c r="AS59404">
        <f t="shared" si="1856"/>
        <v>0</v>
      </c>
      <c r="AT59404">
        <f t="shared" si="1857"/>
        <v>0</v>
      </c>
    </row>
    <row r="59405" spans="45:46" x14ac:dyDescent="0.25">
      <c r="AS59405">
        <f t="shared" si="1856"/>
        <v>0</v>
      </c>
      <c r="AT59405">
        <f t="shared" si="1857"/>
        <v>0</v>
      </c>
    </row>
    <row r="59406" spans="45:46" x14ac:dyDescent="0.25">
      <c r="AS59406">
        <f t="shared" si="1856"/>
        <v>0</v>
      </c>
      <c r="AT59406">
        <f t="shared" si="1857"/>
        <v>0</v>
      </c>
    </row>
    <row r="59407" spans="45:46" x14ac:dyDescent="0.25">
      <c r="AS59407">
        <f t="shared" si="1856"/>
        <v>0</v>
      </c>
      <c r="AT59407">
        <f t="shared" si="1857"/>
        <v>0</v>
      </c>
    </row>
    <row r="59408" spans="45:46" x14ac:dyDescent="0.25">
      <c r="AS59408">
        <f t="shared" si="1856"/>
        <v>0</v>
      </c>
      <c r="AT59408">
        <f t="shared" si="1857"/>
        <v>0</v>
      </c>
    </row>
    <row r="59409" spans="45:46" x14ac:dyDescent="0.25">
      <c r="AS59409">
        <f t="shared" si="1856"/>
        <v>0</v>
      </c>
      <c r="AT59409">
        <f t="shared" si="1857"/>
        <v>0</v>
      </c>
    </row>
    <row r="59410" spans="45:46" x14ac:dyDescent="0.25">
      <c r="AS59410">
        <f t="shared" si="1856"/>
        <v>0</v>
      </c>
      <c r="AT59410">
        <f t="shared" si="1857"/>
        <v>0</v>
      </c>
    </row>
    <row r="59411" spans="45:46" x14ac:dyDescent="0.25">
      <c r="AS59411">
        <f t="shared" si="1856"/>
        <v>0</v>
      </c>
      <c r="AT59411">
        <f t="shared" si="1857"/>
        <v>0</v>
      </c>
    </row>
    <row r="59412" spans="45:46" x14ac:dyDescent="0.25">
      <c r="AS59412">
        <f t="shared" si="1856"/>
        <v>0</v>
      </c>
      <c r="AT59412">
        <f t="shared" si="1857"/>
        <v>0</v>
      </c>
    </row>
    <row r="59413" spans="45:46" x14ac:dyDescent="0.25">
      <c r="AS59413">
        <f t="shared" si="1856"/>
        <v>0</v>
      </c>
      <c r="AT59413">
        <f t="shared" si="1857"/>
        <v>0</v>
      </c>
    </row>
    <row r="59414" spans="45:46" x14ac:dyDescent="0.25">
      <c r="AS59414">
        <f t="shared" si="1856"/>
        <v>0</v>
      </c>
      <c r="AT59414">
        <f t="shared" si="1857"/>
        <v>0</v>
      </c>
    </row>
    <row r="59415" spans="45:46" x14ac:dyDescent="0.25">
      <c r="AS59415">
        <f t="shared" si="1856"/>
        <v>0</v>
      </c>
      <c r="AT59415">
        <f t="shared" si="1857"/>
        <v>0</v>
      </c>
    </row>
    <row r="59416" spans="45:46" x14ac:dyDescent="0.25">
      <c r="AS59416">
        <f t="shared" si="1856"/>
        <v>0</v>
      </c>
      <c r="AT59416">
        <f t="shared" si="1857"/>
        <v>0</v>
      </c>
    </row>
    <row r="59417" spans="45:46" x14ac:dyDescent="0.25">
      <c r="AS59417">
        <f t="shared" si="1856"/>
        <v>0</v>
      </c>
      <c r="AT59417">
        <f t="shared" si="1857"/>
        <v>0</v>
      </c>
    </row>
    <row r="59418" spans="45:46" x14ac:dyDescent="0.25">
      <c r="AS59418">
        <f t="shared" si="1856"/>
        <v>0</v>
      </c>
      <c r="AT59418">
        <f t="shared" si="1857"/>
        <v>0</v>
      </c>
    </row>
    <row r="59419" spans="45:46" x14ac:dyDescent="0.25">
      <c r="AS59419">
        <f t="shared" si="1856"/>
        <v>0</v>
      </c>
      <c r="AT59419">
        <f t="shared" si="1857"/>
        <v>0</v>
      </c>
    </row>
    <row r="59420" spans="45:46" x14ac:dyDescent="0.25">
      <c r="AS59420">
        <f t="shared" si="1856"/>
        <v>0</v>
      </c>
      <c r="AT59420">
        <f t="shared" si="1857"/>
        <v>0</v>
      </c>
    </row>
    <row r="59421" spans="45:46" x14ac:dyDescent="0.25">
      <c r="AS59421">
        <f t="shared" si="1856"/>
        <v>0</v>
      </c>
      <c r="AT59421">
        <f t="shared" si="1857"/>
        <v>0</v>
      </c>
    </row>
    <row r="59422" spans="45:46" x14ac:dyDescent="0.25">
      <c r="AS59422">
        <f t="shared" si="1856"/>
        <v>0</v>
      </c>
      <c r="AT59422">
        <f t="shared" si="1857"/>
        <v>0</v>
      </c>
    </row>
    <row r="59423" spans="45:46" x14ac:dyDescent="0.25">
      <c r="AS59423">
        <f t="shared" si="1856"/>
        <v>0</v>
      </c>
      <c r="AT59423">
        <f t="shared" si="1857"/>
        <v>0</v>
      </c>
    </row>
    <row r="59424" spans="45:46" x14ac:dyDescent="0.25">
      <c r="AS59424">
        <f t="shared" si="1856"/>
        <v>0</v>
      </c>
      <c r="AT59424">
        <f t="shared" si="1857"/>
        <v>0</v>
      </c>
    </row>
    <row r="59425" spans="45:46" x14ac:dyDescent="0.25">
      <c r="AS59425">
        <f t="shared" si="1856"/>
        <v>0</v>
      </c>
      <c r="AT59425">
        <f t="shared" si="1857"/>
        <v>0</v>
      </c>
    </row>
    <row r="59426" spans="45:46" x14ac:dyDescent="0.25">
      <c r="AS59426">
        <f t="shared" si="1856"/>
        <v>0</v>
      </c>
      <c r="AT59426">
        <f t="shared" si="1857"/>
        <v>0</v>
      </c>
    </row>
    <row r="59427" spans="45:46" x14ac:dyDescent="0.25">
      <c r="AS59427">
        <f t="shared" si="1856"/>
        <v>0</v>
      </c>
      <c r="AT59427">
        <f t="shared" si="1857"/>
        <v>0</v>
      </c>
    </row>
    <row r="59428" spans="45:46" x14ac:dyDescent="0.25">
      <c r="AS59428">
        <f t="shared" si="1856"/>
        <v>0</v>
      </c>
      <c r="AT59428">
        <f t="shared" si="1857"/>
        <v>0</v>
      </c>
    </row>
    <row r="59429" spans="45:46" x14ac:dyDescent="0.25">
      <c r="AS59429">
        <f t="shared" si="1856"/>
        <v>0</v>
      </c>
      <c r="AT59429">
        <f t="shared" si="1857"/>
        <v>0</v>
      </c>
    </row>
    <row r="59430" spans="45:46" x14ac:dyDescent="0.25">
      <c r="AS59430">
        <f t="shared" si="1856"/>
        <v>0</v>
      </c>
      <c r="AT59430">
        <f t="shared" si="1857"/>
        <v>0</v>
      </c>
    </row>
    <row r="59431" spans="45:46" x14ac:dyDescent="0.25">
      <c r="AS59431">
        <f t="shared" si="1856"/>
        <v>0</v>
      </c>
      <c r="AT59431">
        <f t="shared" si="1857"/>
        <v>0</v>
      </c>
    </row>
    <row r="59432" spans="45:46" x14ac:dyDescent="0.25">
      <c r="AS59432">
        <f t="shared" si="1856"/>
        <v>0</v>
      </c>
      <c r="AT59432">
        <f t="shared" si="1857"/>
        <v>0</v>
      </c>
    </row>
    <row r="59433" spans="45:46" x14ac:dyDescent="0.25">
      <c r="AS59433">
        <f t="shared" si="1856"/>
        <v>0</v>
      </c>
      <c r="AT59433">
        <f t="shared" si="1857"/>
        <v>0</v>
      </c>
    </row>
    <row r="59434" spans="45:46" x14ac:dyDescent="0.25">
      <c r="AS59434">
        <f t="shared" si="1856"/>
        <v>0</v>
      </c>
      <c r="AT59434">
        <f t="shared" si="1857"/>
        <v>0</v>
      </c>
    </row>
    <row r="59435" spans="45:46" x14ac:dyDescent="0.25">
      <c r="AS59435">
        <f t="shared" si="1856"/>
        <v>0</v>
      </c>
      <c r="AT59435">
        <f t="shared" si="1857"/>
        <v>0</v>
      </c>
    </row>
    <row r="59436" spans="45:46" x14ac:dyDescent="0.25">
      <c r="AS59436">
        <f t="shared" si="1856"/>
        <v>0</v>
      </c>
      <c r="AT59436">
        <f t="shared" si="1857"/>
        <v>0</v>
      </c>
    </row>
    <row r="59437" spans="45:46" x14ac:dyDescent="0.25">
      <c r="AS59437">
        <f t="shared" si="1856"/>
        <v>0</v>
      </c>
      <c r="AT59437">
        <f t="shared" si="1857"/>
        <v>0</v>
      </c>
    </row>
    <row r="59438" spans="45:46" x14ac:dyDescent="0.25">
      <c r="AS59438">
        <f t="shared" si="1856"/>
        <v>0</v>
      </c>
      <c r="AT59438">
        <f t="shared" si="1857"/>
        <v>0</v>
      </c>
    </row>
    <row r="59439" spans="45:46" x14ac:dyDescent="0.25">
      <c r="AS59439">
        <f t="shared" si="1856"/>
        <v>0</v>
      </c>
      <c r="AT59439">
        <f t="shared" si="1857"/>
        <v>0</v>
      </c>
    </row>
    <row r="59440" spans="45:46" x14ac:dyDescent="0.25">
      <c r="AS59440">
        <f t="shared" si="1856"/>
        <v>0</v>
      </c>
      <c r="AT59440">
        <f t="shared" si="1857"/>
        <v>0</v>
      </c>
    </row>
    <row r="59441" spans="45:46" x14ac:dyDescent="0.25">
      <c r="AS59441">
        <f t="shared" si="1856"/>
        <v>0</v>
      </c>
      <c r="AT59441">
        <f t="shared" si="1857"/>
        <v>0</v>
      </c>
    </row>
    <row r="59442" spans="45:46" x14ac:dyDescent="0.25">
      <c r="AS59442">
        <f t="shared" si="1856"/>
        <v>0</v>
      </c>
      <c r="AT59442">
        <f t="shared" si="1857"/>
        <v>0</v>
      </c>
    </row>
    <row r="59443" spans="45:46" x14ac:dyDescent="0.25">
      <c r="AS59443">
        <f t="shared" si="1856"/>
        <v>0</v>
      </c>
      <c r="AT59443">
        <f t="shared" si="1857"/>
        <v>0</v>
      </c>
    </row>
    <row r="59444" spans="45:46" x14ac:dyDescent="0.25">
      <c r="AS59444">
        <f t="shared" si="1856"/>
        <v>0</v>
      </c>
      <c r="AT59444">
        <f t="shared" si="1857"/>
        <v>0</v>
      </c>
    </row>
    <row r="59445" spans="45:46" x14ac:dyDescent="0.25">
      <c r="AS59445">
        <f t="shared" si="1856"/>
        <v>0</v>
      </c>
      <c r="AT59445">
        <f t="shared" si="1857"/>
        <v>0</v>
      </c>
    </row>
    <row r="59446" spans="45:46" x14ac:dyDescent="0.25">
      <c r="AS59446">
        <f t="shared" si="1856"/>
        <v>0</v>
      </c>
      <c r="AT59446">
        <f t="shared" si="1857"/>
        <v>0</v>
      </c>
    </row>
    <row r="59447" spans="45:46" x14ac:dyDescent="0.25">
      <c r="AS59447">
        <f t="shared" si="1856"/>
        <v>0</v>
      </c>
      <c r="AT59447">
        <f t="shared" si="1857"/>
        <v>0</v>
      </c>
    </row>
    <row r="59448" spans="45:46" x14ac:dyDescent="0.25">
      <c r="AS59448">
        <f t="shared" si="1856"/>
        <v>0</v>
      </c>
      <c r="AT59448">
        <f t="shared" si="1857"/>
        <v>0</v>
      </c>
    </row>
    <row r="59449" spans="45:46" x14ac:dyDescent="0.25">
      <c r="AS59449">
        <f t="shared" si="1856"/>
        <v>0</v>
      </c>
      <c r="AT59449">
        <f t="shared" si="1857"/>
        <v>0</v>
      </c>
    </row>
    <row r="59450" spans="45:46" x14ac:dyDescent="0.25">
      <c r="AS59450">
        <f t="shared" si="1856"/>
        <v>0</v>
      </c>
      <c r="AT59450">
        <f t="shared" si="1857"/>
        <v>0</v>
      </c>
    </row>
    <row r="59451" spans="45:46" x14ac:dyDescent="0.25">
      <c r="AS59451">
        <f t="shared" si="1856"/>
        <v>0</v>
      </c>
      <c r="AT59451">
        <f t="shared" si="1857"/>
        <v>0</v>
      </c>
    </row>
    <row r="59452" spans="45:46" x14ac:dyDescent="0.25">
      <c r="AS59452">
        <f t="shared" si="1856"/>
        <v>0</v>
      </c>
      <c r="AT59452">
        <f t="shared" si="1857"/>
        <v>0</v>
      </c>
    </row>
    <row r="59453" spans="45:46" x14ac:dyDescent="0.25">
      <c r="AS59453">
        <f t="shared" si="1856"/>
        <v>0</v>
      </c>
      <c r="AT59453">
        <f t="shared" si="1857"/>
        <v>0</v>
      </c>
    </row>
    <row r="59454" spans="45:46" x14ac:dyDescent="0.25">
      <c r="AS59454">
        <f t="shared" si="1856"/>
        <v>0</v>
      </c>
      <c r="AT59454">
        <f t="shared" si="1857"/>
        <v>0</v>
      </c>
    </row>
    <row r="59455" spans="45:46" x14ac:dyDescent="0.25">
      <c r="AS59455">
        <f t="shared" si="1856"/>
        <v>0</v>
      </c>
      <c r="AT59455">
        <f t="shared" si="1857"/>
        <v>0</v>
      </c>
    </row>
    <row r="59456" spans="45:46" x14ac:dyDescent="0.25">
      <c r="AS59456">
        <f t="shared" si="1856"/>
        <v>0</v>
      </c>
      <c r="AT59456">
        <f t="shared" si="1857"/>
        <v>0</v>
      </c>
    </row>
    <row r="59457" spans="45:46" x14ac:dyDescent="0.25">
      <c r="AS59457">
        <f t="shared" si="1856"/>
        <v>0</v>
      </c>
      <c r="AT59457">
        <f t="shared" si="1857"/>
        <v>0</v>
      </c>
    </row>
    <row r="59458" spans="45:46" x14ac:dyDescent="0.25">
      <c r="AS59458">
        <f t="shared" si="1856"/>
        <v>0</v>
      </c>
      <c r="AT59458">
        <f t="shared" si="1857"/>
        <v>0</v>
      </c>
    </row>
    <row r="59459" spans="45:46" x14ac:dyDescent="0.25">
      <c r="AS59459">
        <f t="shared" ref="AS59459:AS59522" si="1858">IF($A59459="",0,AVERAGE($A59459:$A59558))</f>
        <v>0</v>
      </c>
      <c r="AT59459">
        <f t="shared" ref="AT59459:AT59522" si="1859">IF($A59459="",0,AVERAGE($A59459:$A59958))</f>
        <v>0</v>
      </c>
    </row>
    <row r="59460" spans="45:46" x14ac:dyDescent="0.25">
      <c r="AS59460">
        <f t="shared" si="1858"/>
        <v>0</v>
      </c>
      <c r="AT59460">
        <f t="shared" si="1859"/>
        <v>0</v>
      </c>
    </row>
    <row r="59461" spans="45:46" x14ac:dyDescent="0.25">
      <c r="AS59461">
        <f t="shared" si="1858"/>
        <v>0</v>
      </c>
      <c r="AT59461">
        <f t="shared" si="1859"/>
        <v>0</v>
      </c>
    </row>
    <row r="59462" spans="45:46" x14ac:dyDescent="0.25">
      <c r="AS59462">
        <f t="shared" si="1858"/>
        <v>0</v>
      </c>
      <c r="AT59462">
        <f t="shared" si="1859"/>
        <v>0</v>
      </c>
    </row>
    <row r="59463" spans="45:46" x14ac:dyDescent="0.25">
      <c r="AS59463">
        <f t="shared" si="1858"/>
        <v>0</v>
      </c>
      <c r="AT59463">
        <f t="shared" si="1859"/>
        <v>0</v>
      </c>
    </row>
    <row r="59464" spans="45:46" x14ac:dyDescent="0.25">
      <c r="AS59464">
        <f t="shared" si="1858"/>
        <v>0</v>
      </c>
      <c r="AT59464">
        <f t="shared" si="1859"/>
        <v>0</v>
      </c>
    </row>
    <row r="59465" spans="45:46" x14ac:dyDescent="0.25">
      <c r="AS59465">
        <f t="shared" si="1858"/>
        <v>0</v>
      </c>
      <c r="AT59465">
        <f t="shared" si="1859"/>
        <v>0</v>
      </c>
    </row>
    <row r="59466" spans="45:46" x14ac:dyDescent="0.25">
      <c r="AS59466">
        <f t="shared" si="1858"/>
        <v>0</v>
      </c>
      <c r="AT59466">
        <f t="shared" si="1859"/>
        <v>0</v>
      </c>
    </row>
    <row r="59467" spans="45:46" x14ac:dyDescent="0.25">
      <c r="AS59467">
        <f t="shared" si="1858"/>
        <v>0</v>
      </c>
      <c r="AT59467">
        <f t="shared" si="1859"/>
        <v>0</v>
      </c>
    </row>
    <row r="59468" spans="45:46" x14ac:dyDescent="0.25">
      <c r="AS59468">
        <f t="shared" si="1858"/>
        <v>0</v>
      </c>
      <c r="AT59468">
        <f t="shared" si="1859"/>
        <v>0</v>
      </c>
    </row>
    <row r="59469" spans="45:46" x14ac:dyDescent="0.25">
      <c r="AS59469">
        <f t="shared" si="1858"/>
        <v>0</v>
      </c>
      <c r="AT59469">
        <f t="shared" si="1859"/>
        <v>0</v>
      </c>
    </row>
    <row r="59470" spans="45:46" x14ac:dyDescent="0.25">
      <c r="AS59470">
        <f t="shared" si="1858"/>
        <v>0</v>
      </c>
      <c r="AT59470">
        <f t="shared" si="1859"/>
        <v>0</v>
      </c>
    </row>
    <row r="59471" spans="45:46" x14ac:dyDescent="0.25">
      <c r="AS59471">
        <f t="shared" si="1858"/>
        <v>0</v>
      </c>
      <c r="AT59471">
        <f t="shared" si="1859"/>
        <v>0</v>
      </c>
    </row>
    <row r="59472" spans="45:46" x14ac:dyDescent="0.25">
      <c r="AS59472">
        <f t="shared" si="1858"/>
        <v>0</v>
      </c>
      <c r="AT59472">
        <f t="shared" si="1859"/>
        <v>0</v>
      </c>
    </row>
    <row r="59473" spans="45:46" x14ac:dyDescent="0.25">
      <c r="AS59473">
        <f t="shared" si="1858"/>
        <v>0</v>
      </c>
      <c r="AT59473">
        <f t="shared" si="1859"/>
        <v>0</v>
      </c>
    </row>
    <row r="59474" spans="45:46" x14ac:dyDescent="0.25">
      <c r="AS59474">
        <f t="shared" si="1858"/>
        <v>0</v>
      </c>
      <c r="AT59474">
        <f t="shared" si="1859"/>
        <v>0</v>
      </c>
    </row>
    <row r="59475" spans="45:46" x14ac:dyDescent="0.25">
      <c r="AS59475">
        <f t="shared" si="1858"/>
        <v>0</v>
      </c>
      <c r="AT59475">
        <f t="shared" si="1859"/>
        <v>0</v>
      </c>
    </row>
    <row r="59476" spans="45:46" x14ac:dyDescent="0.25">
      <c r="AS59476">
        <f t="shared" si="1858"/>
        <v>0</v>
      </c>
      <c r="AT59476">
        <f t="shared" si="1859"/>
        <v>0</v>
      </c>
    </row>
    <row r="59477" spans="45:46" x14ac:dyDescent="0.25">
      <c r="AS59477">
        <f t="shared" si="1858"/>
        <v>0</v>
      </c>
      <c r="AT59477">
        <f t="shared" si="1859"/>
        <v>0</v>
      </c>
    </row>
    <row r="59478" spans="45:46" x14ac:dyDescent="0.25">
      <c r="AS59478">
        <f t="shared" si="1858"/>
        <v>0</v>
      </c>
      <c r="AT59478">
        <f t="shared" si="1859"/>
        <v>0</v>
      </c>
    </row>
    <row r="59479" spans="45:46" x14ac:dyDescent="0.25">
      <c r="AS59479">
        <f t="shared" si="1858"/>
        <v>0</v>
      </c>
      <c r="AT59479">
        <f t="shared" si="1859"/>
        <v>0</v>
      </c>
    </row>
    <row r="59480" spans="45:46" x14ac:dyDescent="0.25">
      <c r="AS59480">
        <f t="shared" si="1858"/>
        <v>0</v>
      </c>
      <c r="AT59480">
        <f t="shared" si="1859"/>
        <v>0</v>
      </c>
    </row>
    <row r="59481" spans="45:46" x14ac:dyDescent="0.25">
      <c r="AS59481">
        <f t="shared" si="1858"/>
        <v>0</v>
      </c>
      <c r="AT59481">
        <f t="shared" si="1859"/>
        <v>0</v>
      </c>
    </row>
    <row r="59482" spans="45:46" x14ac:dyDescent="0.25">
      <c r="AS59482">
        <f t="shared" si="1858"/>
        <v>0</v>
      </c>
      <c r="AT59482">
        <f t="shared" si="1859"/>
        <v>0</v>
      </c>
    </row>
    <row r="59483" spans="45:46" x14ac:dyDescent="0.25">
      <c r="AS59483">
        <f t="shared" si="1858"/>
        <v>0</v>
      </c>
      <c r="AT59483">
        <f t="shared" si="1859"/>
        <v>0</v>
      </c>
    </row>
    <row r="59484" spans="45:46" x14ac:dyDescent="0.25">
      <c r="AS59484">
        <f t="shared" si="1858"/>
        <v>0</v>
      </c>
      <c r="AT59484">
        <f t="shared" si="1859"/>
        <v>0</v>
      </c>
    </row>
    <row r="59485" spans="45:46" x14ac:dyDescent="0.25">
      <c r="AS59485">
        <f t="shared" si="1858"/>
        <v>0</v>
      </c>
      <c r="AT59485">
        <f t="shared" si="1859"/>
        <v>0</v>
      </c>
    </row>
    <row r="59486" spans="45:46" x14ac:dyDescent="0.25">
      <c r="AS59486">
        <f t="shared" si="1858"/>
        <v>0</v>
      </c>
      <c r="AT59486">
        <f t="shared" si="1859"/>
        <v>0</v>
      </c>
    </row>
    <row r="59487" spans="45:46" x14ac:dyDescent="0.25">
      <c r="AS59487">
        <f t="shared" si="1858"/>
        <v>0</v>
      </c>
      <c r="AT59487">
        <f t="shared" si="1859"/>
        <v>0</v>
      </c>
    </row>
    <row r="59488" spans="45:46" x14ac:dyDescent="0.25">
      <c r="AS59488">
        <f t="shared" si="1858"/>
        <v>0</v>
      </c>
      <c r="AT59488">
        <f t="shared" si="1859"/>
        <v>0</v>
      </c>
    </row>
    <row r="59489" spans="45:46" x14ac:dyDescent="0.25">
      <c r="AS59489">
        <f t="shared" si="1858"/>
        <v>0</v>
      </c>
      <c r="AT59489">
        <f t="shared" si="1859"/>
        <v>0</v>
      </c>
    </row>
    <row r="59490" spans="45:46" x14ac:dyDescent="0.25">
      <c r="AS59490">
        <f t="shared" si="1858"/>
        <v>0</v>
      </c>
      <c r="AT59490">
        <f t="shared" si="1859"/>
        <v>0</v>
      </c>
    </row>
    <row r="59491" spans="45:46" x14ac:dyDescent="0.25">
      <c r="AS59491">
        <f t="shared" si="1858"/>
        <v>0</v>
      </c>
      <c r="AT59491">
        <f t="shared" si="1859"/>
        <v>0</v>
      </c>
    </row>
    <row r="59492" spans="45:46" x14ac:dyDescent="0.25">
      <c r="AS59492">
        <f t="shared" si="1858"/>
        <v>0</v>
      </c>
      <c r="AT59492">
        <f t="shared" si="1859"/>
        <v>0</v>
      </c>
    </row>
    <row r="59493" spans="45:46" x14ac:dyDescent="0.25">
      <c r="AS59493">
        <f t="shared" si="1858"/>
        <v>0</v>
      </c>
      <c r="AT59493">
        <f t="shared" si="1859"/>
        <v>0</v>
      </c>
    </row>
    <row r="59494" spans="45:46" x14ac:dyDescent="0.25">
      <c r="AS59494">
        <f t="shared" si="1858"/>
        <v>0</v>
      </c>
      <c r="AT59494">
        <f t="shared" si="1859"/>
        <v>0</v>
      </c>
    </row>
    <row r="59495" spans="45:46" x14ac:dyDescent="0.25">
      <c r="AS59495">
        <f t="shared" si="1858"/>
        <v>0</v>
      </c>
      <c r="AT59495">
        <f t="shared" si="1859"/>
        <v>0</v>
      </c>
    </row>
    <row r="59496" spans="45:46" x14ac:dyDescent="0.25">
      <c r="AS59496">
        <f t="shared" si="1858"/>
        <v>0</v>
      </c>
      <c r="AT59496">
        <f t="shared" si="1859"/>
        <v>0</v>
      </c>
    </row>
    <row r="59497" spans="45:46" x14ac:dyDescent="0.25">
      <c r="AS59497">
        <f t="shared" si="1858"/>
        <v>0</v>
      </c>
      <c r="AT59497">
        <f t="shared" si="1859"/>
        <v>0</v>
      </c>
    </row>
    <row r="59498" spans="45:46" x14ac:dyDescent="0.25">
      <c r="AS59498">
        <f t="shared" si="1858"/>
        <v>0</v>
      </c>
      <c r="AT59498">
        <f t="shared" si="1859"/>
        <v>0</v>
      </c>
    </row>
    <row r="59499" spans="45:46" x14ac:dyDescent="0.25">
      <c r="AS59499">
        <f t="shared" si="1858"/>
        <v>0</v>
      </c>
      <c r="AT59499">
        <f t="shared" si="1859"/>
        <v>0</v>
      </c>
    </row>
    <row r="59500" spans="45:46" x14ac:dyDescent="0.25">
      <c r="AS59500">
        <f t="shared" si="1858"/>
        <v>0</v>
      </c>
      <c r="AT59500">
        <f t="shared" si="1859"/>
        <v>0</v>
      </c>
    </row>
    <row r="59501" spans="45:46" x14ac:dyDescent="0.25">
      <c r="AS59501">
        <f t="shared" si="1858"/>
        <v>0</v>
      </c>
      <c r="AT59501">
        <f t="shared" si="1859"/>
        <v>0</v>
      </c>
    </row>
    <row r="59502" spans="45:46" x14ac:dyDescent="0.25">
      <c r="AS59502">
        <f t="shared" si="1858"/>
        <v>0</v>
      </c>
      <c r="AT59502">
        <f t="shared" si="1859"/>
        <v>0</v>
      </c>
    </row>
    <row r="59503" spans="45:46" x14ac:dyDescent="0.25">
      <c r="AS59503">
        <f t="shared" si="1858"/>
        <v>0</v>
      </c>
      <c r="AT59503">
        <f t="shared" si="1859"/>
        <v>0</v>
      </c>
    </row>
    <row r="59504" spans="45:46" x14ac:dyDescent="0.25">
      <c r="AS59504">
        <f t="shared" si="1858"/>
        <v>0</v>
      </c>
      <c r="AT59504">
        <f t="shared" si="1859"/>
        <v>0</v>
      </c>
    </row>
    <row r="59505" spans="45:46" x14ac:dyDescent="0.25">
      <c r="AS59505">
        <f t="shared" si="1858"/>
        <v>0</v>
      </c>
      <c r="AT59505">
        <f t="shared" si="1859"/>
        <v>0</v>
      </c>
    </row>
    <row r="59506" spans="45:46" x14ac:dyDescent="0.25">
      <c r="AS59506">
        <f t="shared" si="1858"/>
        <v>0</v>
      </c>
      <c r="AT59506">
        <f t="shared" si="1859"/>
        <v>0</v>
      </c>
    </row>
    <row r="59507" spans="45:46" x14ac:dyDescent="0.25">
      <c r="AS59507">
        <f t="shared" si="1858"/>
        <v>0</v>
      </c>
      <c r="AT59507">
        <f t="shared" si="1859"/>
        <v>0</v>
      </c>
    </row>
    <row r="59508" spans="45:46" x14ac:dyDescent="0.25">
      <c r="AS59508">
        <f t="shared" si="1858"/>
        <v>0</v>
      </c>
      <c r="AT59508">
        <f t="shared" si="1859"/>
        <v>0</v>
      </c>
    </row>
    <row r="59509" spans="45:46" x14ac:dyDescent="0.25">
      <c r="AS59509">
        <f t="shared" si="1858"/>
        <v>0</v>
      </c>
      <c r="AT59509">
        <f t="shared" si="1859"/>
        <v>0</v>
      </c>
    </row>
    <row r="59510" spans="45:46" x14ac:dyDescent="0.25">
      <c r="AS59510">
        <f t="shared" si="1858"/>
        <v>0</v>
      </c>
      <c r="AT59510">
        <f t="shared" si="1859"/>
        <v>0</v>
      </c>
    </row>
    <row r="59511" spans="45:46" x14ac:dyDescent="0.25">
      <c r="AS59511">
        <f t="shared" si="1858"/>
        <v>0</v>
      </c>
      <c r="AT59511">
        <f t="shared" si="1859"/>
        <v>0</v>
      </c>
    </row>
    <row r="59512" spans="45:46" x14ac:dyDescent="0.25">
      <c r="AS59512">
        <f t="shared" si="1858"/>
        <v>0</v>
      </c>
      <c r="AT59512">
        <f t="shared" si="1859"/>
        <v>0</v>
      </c>
    </row>
    <row r="59513" spans="45:46" x14ac:dyDescent="0.25">
      <c r="AS59513">
        <f t="shared" si="1858"/>
        <v>0</v>
      </c>
      <c r="AT59513">
        <f t="shared" si="1859"/>
        <v>0</v>
      </c>
    </row>
    <row r="59514" spans="45:46" x14ac:dyDescent="0.25">
      <c r="AS59514">
        <f t="shared" si="1858"/>
        <v>0</v>
      </c>
      <c r="AT59514">
        <f t="shared" si="1859"/>
        <v>0</v>
      </c>
    </row>
    <row r="59515" spans="45:46" x14ac:dyDescent="0.25">
      <c r="AS59515">
        <f t="shared" si="1858"/>
        <v>0</v>
      </c>
      <c r="AT59515">
        <f t="shared" si="1859"/>
        <v>0</v>
      </c>
    </row>
    <row r="59516" spans="45:46" x14ac:dyDescent="0.25">
      <c r="AS59516">
        <f t="shared" si="1858"/>
        <v>0</v>
      </c>
      <c r="AT59516">
        <f t="shared" si="1859"/>
        <v>0</v>
      </c>
    </row>
    <row r="59517" spans="45:46" x14ac:dyDescent="0.25">
      <c r="AS59517">
        <f t="shared" si="1858"/>
        <v>0</v>
      </c>
      <c r="AT59517">
        <f t="shared" si="1859"/>
        <v>0</v>
      </c>
    </row>
    <row r="59518" spans="45:46" x14ac:dyDescent="0.25">
      <c r="AS59518">
        <f t="shared" si="1858"/>
        <v>0</v>
      </c>
      <c r="AT59518">
        <f t="shared" si="1859"/>
        <v>0</v>
      </c>
    </row>
    <row r="59519" spans="45:46" x14ac:dyDescent="0.25">
      <c r="AS59519">
        <f t="shared" si="1858"/>
        <v>0</v>
      </c>
      <c r="AT59519">
        <f t="shared" si="1859"/>
        <v>0</v>
      </c>
    </row>
    <row r="59520" spans="45:46" x14ac:dyDescent="0.25">
      <c r="AS59520">
        <f t="shared" si="1858"/>
        <v>0</v>
      </c>
      <c r="AT59520">
        <f t="shared" si="1859"/>
        <v>0</v>
      </c>
    </row>
    <row r="59521" spans="45:46" x14ac:dyDescent="0.25">
      <c r="AS59521">
        <f t="shared" si="1858"/>
        <v>0</v>
      </c>
      <c r="AT59521">
        <f t="shared" si="1859"/>
        <v>0</v>
      </c>
    </row>
    <row r="59522" spans="45:46" x14ac:dyDescent="0.25">
      <c r="AS59522">
        <f t="shared" si="1858"/>
        <v>0</v>
      </c>
      <c r="AT59522">
        <f t="shared" si="1859"/>
        <v>0</v>
      </c>
    </row>
    <row r="59523" spans="45:46" x14ac:dyDescent="0.25">
      <c r="AS59523">
        <f t="shared" ref="AS59523:AS59586" si="1860">IF($A59523="",0,AVERAGE($A59523:$A59622))</f>
        <v>0</v>
      </c>
      <c r="AT59523">
        <f t="shared" ref="AT59523:AT59586" si="1861">IF($A59523="",0,AVERAGE($A59523:$A60022))</f>
        <v>0</v>
      </c>
    </row>
    <row r="59524" spans="45:46" x14ac:dyDescent="0.25">
      <c r="AS59524">
        <f t="shared" si="1860"/>
        <v>0</v>
      </c>
      <c r="AT59524">
        <f t="shared" si="1861"/>
        <v>0</v>
      </c>
    </row>
    <row r="59525" spans="45:46" x14ac:dyDescent="0.25">
      <c r="AS59525">
        <f t="shared" si="1860"/>
        <v>0</v>
      </c>
      <c r="AT59525">
        <f t="shared" si="1861"/>
        <v>0</v>
      </c>
    </row>
    <row r="59526" spans="45:46" x14ac:dyDescent="0.25">
      <c r="AS59526">
        <f t="shared" si="1860"/>
        <v>0</v>
      </c>
      <c r="AT59526">
        <f t="shared" si="1861"/>
        <v>0</v>
      </c>
    </row>
    <row r="59527" spans="45:46" x14ac:dyDescent="0.25">
      <c r="AS59527">
        <f t="shared" si="1860"/>
        <v>0</v>
      </c>
      <c r="AT59527">
        <f t="shared" si="1861"/>
        <v>0</v>
      </c>
    </row>
    <row r="59528" spans="45:46" x14ac:dyDescent="0.25">
      <c r="AS59528">
        <f t="shared" si="1860"/>
        <v>0</v>
      </c>
      <c r="AT59528">
        <f t="shared" si="1861"/>
        <v>0</v>
      </c>
    </row>
    <row r="59529" spans="45:46" x14ac:dyDescent="0.25">
      <c r="AS59529">
        <f t="shared" si="1860"/>
        <v>0</v>
      </c>
      <c r="AT59529">
        <f t="shared" si="1861"/>
        <v>0</v>
      </c>
    </row>
    <row r="59530" spans="45:46" x14ac:dyDescent="0.25">
      <c r="AS59530">
        <f t="shared" si="1860"/>
        <v>0</v>
      </c>
      <c r="AT59530">
        <f t="shared" si="1861"/>
        <v>0</v>
      </c>
    </row>
    <row r="59531" spans="45:46" x14ac:dyDescent="0.25">
      <c r="AS59531">
        <f t="shared" si="1860"/>
        <v>0</v>
      </c>
      <c r="AT59531">
        <f t="shared" si="1861"/>
        <v>0</v>
      </c>
    </row>
    <row r="59532" spans="45:46" x14ac:dyDescent="0.25">
      <c r="AS59532">
        <f t="shared" si="1860"/>
        <v>0</v>
      </c>
      <c r="AT59532">
        <f t="shared" si="1861"/>
        <v>0</v>
      </c>
    </row>
    <row r="59533" spans="45:46" x14ac:dyDescent="0.25">
      <c r="AS59533">
        <f t="shared" si="1860"/>
        <v>0</v>
      </c>
      <c r="AT59533">
        <f t="shared" si="1861"/>
        <v>0</v>
      </c>
    </row>
    <row r="59534" spans="45:46" x14ac:dyDescent="0.25">
      <c r="AS59534">
        <f t="shared" si="1860"/>
        <v>0</v>
      </c>
      <c r="AT59534">
        <f t="shared" si="1861"/>
        <v>0</v>
      </c>
    </row>
    <row r="59535" spans="45:46" x14ac:dyDescent="0.25">
      <c r="AS59535">
        <f t="shared" si="1860"/>
        <v>0</v>
      </c>
      <c r="AT59535">
        <f t="shared" si="1861"/>
        <v>0</v>
      </c>
    </row>
    <row r="59536" spans="45:46" x14ac:dyDescent="0.25">
      <c r="AS59536">
        <f t="shared" si="1860"/>
        <v>0</v>
      </c>
      <c r="AT59536">
        <f t="shared" si="1861"/>
        <v>0</v>
      </c>
    </row>
    <row r="59537" spans="45:46" x14ac:dyDescent="0.25">
      <c r="AS59537">
        <f t="shared" si="1860"/>
        <v>0</v>
      </c>
      <c r="AT59537">
        <f t="shared" si="1861"/>
        <v>0</v>
      </c>
    </row>
    <row r="59538" spans="45:46" x14ac:dyDescent="0.25">
      <c r="AS59538">
        <f t="shared" si="1860"/>
        <v>0</v>
      </c>
      <c r="AT59538">
        <f t="shared" si="1861"/>
        <v>0</v>
      </c>
    </row>
    <row r="59539" spans="45:46" x14ac:dyDescent="0.25">
      <c r="AS59539">
        <f t="shared" si="1860"/>
        <v>0</v>
      </c>
      <c r="AT59539">
        <f t="shared" si="1861"/>
        <v>0</v>
      </c>
    </row>
    <row r="59540" spans="45:46" x14ac:dyDescent="0.25">
      <c r="AS59540">
        <f t="shared" si="1860"/>
        <v>0</v>
      </c>
      <c r="AT59540">
        <f t="shared" si="1861"/>
        <v>0</v>
      </c>
    </row>
    <row r="59541" spans="45:46" x14ac:dyDescent="0.25">
      <c r="AS59541">
        <f t="shared" si="1860"/>
        <v>0</v>
      </c>
      <c r="AT59541">
        <f t="shared" si="1861"/>
        <v>0</v>
      </c>
    </row>
    <row r="59542" spans="45:46" x14ac:dyDescent="0.25">
      <c r="AS59542">
        <f t="shared" si="1860"/>
        <v>0</v>
      </c>
      <c r="AT59542">
        <f t="shared" si="1861"/>
        <v>0</v>
      </c>
    </row>
    <row r="59543" spans="45:46" x14ac:dyDescent="0.25">
      <c r="AS59543">
        <f t="shared" si="1860"/>
        <v>0</v>
      </c>
      <c r="AT59543">
        <f t="shared" si="1861"/>
        <v>0</v>
      </c>
    </row>
    <row r="59544" spans="45:46" x14ac:dyDescent="0.25">
      <c r="AS59544">
        <f t="shared" si="1860"/>
        <v>0</v>
      </c>
      <c r="AT59544">
        <f t="shared" si="1861"/>
        <v>0</v>
      </c>
    </row>
    <row r="59545" spans="45:46" x14ac:dyDescent="0.25">
      <c r="AS59545">
        <f t="shared" si="1860"/>
        <v>0</v>
      </c>
      <c r="AT59545">
        <f t="shared" si="1861"/>
        <v>0</v>
      </c>
    </row>
    <row r="59546" spans="45:46" x14ac:dyDescent="0.25">
      <c r="AS59546">
        <f t="shared" si="1860"/>
        <v>0</v>
      </c>
      <c r="AT59546">
        <f t="shared" si="1861"/>
        <v>0</v>
      </c>
    </row>
    <row r="59547" spans="45:46" x14ac:dyDescent="0.25">
      <c r="AS59547">
        <f t="shared" si="1860"/>
        <v>0</v>
      </c>
      <c r="AT59547">
        <f t="shared" si="1861"/>
        <v>0</v>
      </c>
    </row>
    <row r="59548" spans="45:46" x14ac:dyDescent="0.25">
      <c r="AS59548">
        <f t="shared" si="1860"/>
        <v>0</v>
      </c>
      <c r="AT59548">
        <f t="shared" si="1861"/>
        <v>0</v>
      </c>
    </row>
    <row r="59549" spans="45:46" x14ac:dyDescent="0.25">
      <c r="AS59549">
        <f t="shared" si="1860"/>
        <v>0</v>
      </c>
      <c r="AT59549">
        <f t="shared" si="1861"/>
        <v>0</v>
      </c>
    </row>
    <row r="59550" spans="45:46" x14ac:dyDescent="0.25">
      <c r="AS59550">
        <f t="shared" si="1860"/>
        <v>0</v>
      </c>
      <c r="AT59550">
        <f t="shared" si="1861"/>
        <v>0</v>
      </c>
    </row>
    <row r="59551" spans="45:46" x14ac:dyDescent="0.25">
      <c r="AS59551">
        <f t="shared" si="1860"/>
        <v>0</v>
      </c>
      <c r="AT59551">
        <f t="shared" si="1861"/>
        <v>0</v>
      </c>
    </row>
    <row r="59552" spans="45:46" x14ac:dyDescent="0.25">
      <c r="AS59552">
        <f t="shared" si="1860"/>
        <v>0</v>
      </c>
      <c r="AT59552">
        <f t="shared" si="1861"/>
        <v>0</v>
      </c>
    </row>
    <row r="59553" spans="45:46" x14ac:dyDescent="0.25">
      <c r="AS59553">
        <f t="shared" si="1860"/>
        <v>0</v>
      </c>
      <c r="AT59553">
        <f t="shared" si="1861"/>
        <v>0</v>
      </c>
    </row>
    <row r="59554" spans="45:46" x14ac:dyDescent="0.25">
      <c r="AS59554">
        <f t="shared" si="1860"/>
        <v>0</v>
      </c>
      <c r="AT59554">
        <f t="shared" si="1861"/>
        <v>0</v>
      </c>
    </row>
    <row r="59555" spans="45:46" x14ac:dyDescent="0.25">
      <c r="AS59555">
        <f t="shared" si="1860"/>
        <v>0</v>
      </c>
      <c r="AT59555">
        <f t="shared" si="1861"/>
        <v>0</v>
      </c>
    </row>
    <row r="59556" spans="45:46" x14ac:dyDescent="0.25">
      <c r="AS59556">
        <f t="shared" si="1860"/>
        <v>0</v>
      </c>
      <c r="AT59556">
        <f t="shared" si="1861"/>
        <v>0</v>
      </c>
    </row>
    <row r="59557" spans="45:46" x14ac:dyDescent="0.25">
      <c r="AS59557">
        <f t="shared" si="1860"/>
        <v>0</v>
      </c>
      <c r="AT59557">
        <f t="shared" si="1861"/>
        <v>0</v>
      </c>
    </row>
    <row r="59558" spans="45:46" x14ac:dyDescent="0.25">
      <c r="AS59558">
        <f t="shared" si="1860"/>
        <v>0</v>
      </c>
      <c r="AT59558">
        <f t="shared" si="1861"/>
        <v>0</v>
      </c>
    </row>
    <row r="59559" spans="45:46" x14ac:dyDescent="0.25">
      <c r="AS59559">
        <f t="shared" si="1860"/>
        <v>0</v>
      </c>
      <c r="AT59559">
        <f t="shared" si="1861"/>
        <v>0</v>
      </c>
    </row>
    <row r="59560" spans="45:46" x14ac:dyDescent="0.25">
      <c r="AS59560">
        <f t="shared" si="1860"/>
        <v>0</v>
      </c>
      <c r="AT59560">
        <f t="shared" si="1861"/>
        <v>0</v>
      </c>
    </row>
    <row r="59561" spans="45:46" x14ac:dyDescent="0.25">
      <c r="AS59561">
        <f t="shared" si="1860"/>
        <v>0</v>
      </c>
      <c r="AT59561">
        <f t="shared" si="1861"/>
        <v>0</v>
      </c>
    </row>
    <row r="59562" spans="45:46" x14ac:dyDescent="0.25">
      <c r="AS59562">
        <f t="shared" si="1860"/>
        <v>0</v>
      </c>
      <c r="AT59562">
        <f t="shared" si="1861"/>
        <v>0</v>
      </c>
    </row>
    <row r="59563" spans="45:46" x14ac:dyDescent="0.25">
      <c r="AS59563">
        <f t="shared" si="1860"/>
        <v>0</v>
      </c>
      <c r="AT59563">
        <f t="shared" si="1861"/>
        <v>0</v>
      </c>
    </row>
    <row r="59564" spans="45:46" x14ac:dyDescent="0.25">
      <c r="AS59564">
        <f t="shared" si="1860"/>
        <v>0</v>
      </c>
      <c r="AT59564">
        <f t="shared" si="1861"/>
        <v>0</v>
      </c>
    </row>
    <row r="59565" spans="45:46" x14ac:dyDescent="0.25">
      <c r="AS59565">
        <f t="shared" si="1860"/>
        <v>0</v>
      </c>
      <c r="AT59565">
        <f t="shared" si="1861"/>
        <v>0</v>
      </c>
    </row>
    <row r="59566" spans="45:46" x14ac:dyDescent="0.25">
      <c r="AS59566">
        <f t="shared" si="1860"/>
        <v>0</v>
      </c>
      <c r="AT59566">
        <f t="shared" si="1861"/>
        <v>0</v>
      </c>
    </row>
    <row r="59567" spans="45:46" x14ac:dyDescent="0.25">
      <c r="AS59567">
        <f t="shared" si="1860"/>
        <v>0</v>
      </c>
      <c r="AT59567">
        <f t="shared" si="1861"/>
        <v>0</v>
      </c>
    </row>
    <row r="59568" spans="45:46" x14ac:dyDescent="0.25">
      <c r="AS59568">
        <f t="shared" si="1860"/>
        <v>0</v>
      </c>
      <c r="AT59568">
        <f t="shared" si="1861"/>
        <v>0</v>
      </c>
    </row>
    <row r="59569" spans="45:46" x14ac:dyDescent="0.25">
      <c r="AS59569">
        <f t="shared" si="1860"/>
        <v>0</v>
      </c>
      <c r="AT59569">
        <f t="shared" si="1861"/>
        <v>0</v>
      </c>
    </row>
    <row r="59570" spans="45:46" x14ac:dyDescent="0.25">
      <c r="AS59570">
        <f t="shared" si="1860"/>
        <v>0</v>
      </c>
      <c r="AT59570">
        <f t="shared" si="1861"/>
        <v>0</v>
      </c>
    </row>
    <row r="59571" spans="45:46" x14ac:dyDescent="0.25">
      <c r="AS59571">
        <f t="shared" si="1860"/>
        <v>0</v>
      </c>
      <c r="AT59571">
        <f t="shared" si="1861"/>
        <v>0</v>
      </c>
    </row>
    <row r="59572" spans="45:46" x14ac:dyDescent="0.25">
      <c r="AS59572">
        <f t="shared" si="1860"/>
        <v>0</v>
      </c>
      <c r="AT59572">
        <f t="shared" si="1861"/>
        <v>0</v>
      </c>
    </row>
    <row r="59573" spans="45:46" x14ac:dyDescent="0.25">
      <c r="AS59573">
        <f t="shared" si="1860"/>
        <v>0</v>
      </c>
      <c r="AT59573">
        <f t="shared" si="1861"/>
        <v>0</v>
      </c>
    </row>
    <row r="59574" spans="45:46" x14ac:dyDescent="0.25">
      <c r="AS59574">
        <f t="shared" si="1860"/>
        <v>0</v>
      </c>
      <c r="AT59574">
        <f t="shared" si="1861"/>
        <v>0</v>
      </c>
    </row>
    <row r="59575" spans="45:46" x14ac:dyDescent="0.25">
      <c r="AS59575">
        <f t="shared" si="1860"/>
        <v>0</v>
      </c>
      <c r="AT59575">
        <f t="shared" si="1861"/>
        <v>0</v>
      </c>
    </row>
    <row r="59576" spans="45:46" x14ac:dyDescent="0.25">
      <c r="AS59576">
        <f t="shared" si="1860"/>
        <v>0</v>
      </c>
      <c r="AT59576">
        <f t="shared" si="1861"/>
        <v>0</v>
      </c>
    </row>
    <row r="59577" spans="45:46" x14ac:dyDescent="0.25">
      <c r="AS59577">
        <f t="shared" si="1860"/>
        <v>0</v>
      </c>
      <c r="AT59577">
        <f t="shared" si="1861"/>
        <v>0</v>
      </c>
    </row>
    <row r="59578" spans="45:46" x14ac:dyDescent="0.25">
      <c r="AS59578">
        <f t="shared" si="1860"/>
        <v>0</v>
      </c>
      <c r="AT59578">
        <f t="shared" si="1861"/>
        <v>0</v>
      </c>
    </row>
    <row r="59579" spans="45:46" x14ac:dyDescent="0.25">
      <c r="AS59579">
        <f t="shared" si="1860"/>
        <v>0</v>
      </c>
      <c r="AT59579">
        <f t="shared" si="1861"/>
        <v>0</v>
      </c>
    </row>
    <row r="59580" spans="45:46" x14ac:dyDescent="0.25">
      <c r="AS59580">
        <f t="shared" si="1860"/>
        <v>0</v>
      </c>
      <c r="AT59580">
        <f t="shared" si="1861"/>
        <v>0</v>
      </c>
    </row>
    <row r="59581" spans="45:46" x14ac:dyDescent="0.25">
      <c r="AS59581">
        <f t="shared" si="1860"/>
        <v>0</v>
      </c>
      <c r="AT59581">
        <f t="shared" si="1861"/>
        <v>0</v>
      </c>
    </row>
    <row r="59582" spans="45:46" x14ac:dyDescent="0.25">
      <c r="AS59582">
        <f t="shared" si="1860"/>
        <v>0</v>
      </c>
      <c r="AT59582">
        <f t="shared" si="1861"/>
        <v>0</v>
      </c>
    </row>
    <row r="59583" spans="45:46" x14ac:dyDescent="0.25">
      <c r="AS59583">
        <f t="shared" si="1860"/>
        <v>0</v>
      </c>
      <c r="AT59583">
        <f t="shared" si="1861"/>
        <v>0</v>
      </c>
    </row>
    <row r="59584" spans="45:46" x14ac:dyDescent="0.25">
      <c r="AS59584">
        <f t="shared" si="1860"/>
        <v>0</v>
      </c>
      <c r="AT59584">
        <f t="shared" si="1861"/>
        <v>0</v>
      </c>
    </row>
    <row r="59585" spans="45:46" x14ac:dyDescent="0.25">
      <c r="AS59585">
        <f t="shared" si="1860"/>
        <v>0</v>
      </c>
      <c r="AT59585">
        <f t="shared" si="1861"/>
        <v>0</v>
      </c>
    </row>
    <row r="59586" spans="45:46" x14ac:dyDescent="0.25">
      <c r="AS59586">
        <f t="shared" si="1860"/>
        <v>0</v>
      </c>
      <c r="AT59586">
        <f t="shared" si="1861"/>
        <v>0</v>
      </c>
    </row>
    <row r="59587" spans="45:46" x14ac:dyDescent="0.25">
      <c r="AS59587">
        <f t="shared" ref="AS59587:AS59650" si="1862">IF($A59587="",0,AVERAGE($A59587:$A59686))</f>
        <v>0</v>
      </c>
      <c r="AT59587">
        <f t="shared" ref="AT59587:AT59650" si="1863">IF($A59587="",0,AVERAGE($A59587:$A60086))</f>
        <v>0</v>
      </c>
    </row>
    <row r="59588" spans="45:46" x14ac:dyDescent="0.25">
      <c r="AS59588">
        <f t="shared" si="1862"/>
        <v>0</v>
      </c>
      <c r="AT59588">
        <f t="shared" si="1863"/>
        <v>0</v>
      </c>
    </row>
    <row r="59589" spans="45:46" x14ac:dyDescent="0.25">
      <c r="AS59589">
        <f t="shared" si="1862"/>
        <v>0</v>
      </c>
      <c r="AT59589">
        <f t="shared" si="1863"/>
        <v>0</v>
      </c>
    </row>
    <row r="59590" spans="45:46" x14ac:dyDescent="0.25">
      <c r="AS59590">
        <f t="shared" si="1862"/>
        <v>0</v>
      </c>
      <c r="AT59590">
        <f t="shared" si="1863"/>
        <v>0</v>
      </c>
    </row>
    <row r="59591" spans="45:46" x14ac:dyDescent="0.25">
      <c r="AS59591">
        <f t="shared" si="1862"/>
        <v>0</v>
      </c>
      <c r="AT59591">
        <f t="shared" si="1863"/>
        <v>0</v>
      </c>
    </row>
    <row r="59592" spans="45:46" x14ac:dyDescent="0.25">
      <c r="AS59592">
        <f t="shared" si="1862"/>
        <v>0</v>
      </c>
      <c r="AT59592">
        <f t="shared" si="1863"/>
        <v>0</v>
      </c>
    </row>
    <row r="59593" spans="45:46" x14ac:dyDescent="0.25">
      <c r="AS59593">
        <f t="shared" si="1862"/>
        <v>0</v>
      </c>
      <c r="AT59593">
        <f t="shared" si="1863"/>
        <v>0</v>
      </c>
    </row>
    <row r="59594" spans="45:46" x14ac:dyDescent="0.25">
      <c r="AS59594">
        <f t="shared" si="1862"/>
        <v>0</v>
      </c>
      <c r="AT59594">
        <f t="shared" si="1863"/>
        <v>0</v>
      </c>
    </row>
    <row r="59595" spans="45:46" x14ac:dyDescent="0.25">
      <c r="AS59595">
        <f t="shared" si="1862"/>
        <v>0</v>
      </c>
      <c r="AT59595">
        <f t="shared" si="1863"/>
        <v>0</v>
      </c>
    </row>
    <row r="59596" spans="45:46" x14ac:dyDescent="0.25">
      <c r="AS59596">
        <f t="shared" si="1862"/>
        <v>0</v>
      </c>
      <c r="AT59596">
        <f t="shared" si="1863"/>
        <v>0</v>
      </c>
    </row>
    <row r="59597" spans="45:46" x14ac:dyDescent="0.25">
      <c r="AS59597">
        <f t="shared" si="1862"/>
        <v>0</v>
      </c>
      <c r="AT59597">
        <f t="shared" si="1863"/>
        <v>0</v>
      </c>
    </row>
    <row r="59598" spans="45:46" x14ac:dyDescent="0.25">
      <c r="AS59598">
        <f t="shared" si="1862"/>
        <v>0</v>
      </c>
      <c r="AT59598">
        <f t="shared" si="1863"/>
        <v>0</v>
      </c>
    </row>
    <row r="59599" spans="45:46" x14ac:dyDescent="0.25">
      <c r="AS59599">
        <f t="shared" si="1862"/>
        <v>0</v>
      </c>
      <c r="AT59599">
        <f t="shared" si="1863"/>
        <v>0</v>
      </c>
    </row>
    <row r="59600" spans="45:46" x14ac:dyDescent="0.25">
      <c r="AS59600">
        <f t="shared" si="1862"/>
        <v>0</v>
      </c>
      <c r="AT59600">
        <f t="shared" si="1863"/>
        <v>0</v>
      </c>
    </row>
    <row r="59601" spans="45:46" x14ac:dyDescent="0.25">
      <c r="AS59601">
        <f t="shared" si="1862"/>
        <v>0</v>
      </c>
      <c r="AT59601">
        <f t="shared" si="1863"/>
        <v>0</v>
      </c>
    </row>
    <row r="59602" spans="45:46" x14ac:dyDescent="0.25">
      <c r="AS59602">
        <f t="shared" si="1862"/>
        <v>0</v>
      </c>
      <c r="AT59602">
        <f t="shared" si="1863"/>
        <v>0</v>
      </c>
    </row>
    <row r="59603" spans="45:46" x14ac:dyDescent="0.25">
      <c r="AS59603">
        <f t="shared" si="1862"/>
        <v>0</v>
      </c>
      <c r="AT59603">
        <f t="shared" si="1863"/>
        <v>0</v>
      </c>
    </row>
    <row r="59604" spans="45:46" x14ac:dyDescent="0.25">
      <c r="AS59604">
        <f t="shared" si="1862"/>
        <v>0</v>
      </c>
      <c r="AT59604">
        <f t="shared" si="1863"/>
        <v>0</v>
      </c>
    </row>
    <row r="59605" spans="45:46" x14ac:dyDescent="0.25">
      <c r="AS59605">
        <f t="shared" si="1862"/>
        <v>0</v>
      </c>
      <c r="AT59605">
        <f t="shared" si="1863"/>
        <v>0</v>
      </c>
    </row>
    <row r="59606" spans="45:46" x14ac:dyDescent="0.25">
      <c r="AS59606">
        <f t="shared" si="1862"/>
        <v>0</v>
      </c>
      <c r="AT59606">
        <f t="shared" si="1863"/>
        <v>0</v>
      </c>
    </row>
    <row r="59607" spans="45:46" x14ac:dyDescent="0.25">
      <c r="AS59607">
        <f t="shared" si="1862"/>
        <v>0</v>
      </c>
      <c r="AT59607">
        <f t="shared" si="1863"/>
        <v>0</v>
      </c>
    </row>
    <row r="59608" spans="45:46" x14ac:dyDescent="0.25">
      <c r="AS59608">
        <f t="shared" si="1862"/>
        <v>0</v>
      </c>
      <c r="AT59608">
        <f t="shared" si="1863"/>
        <v>0</v>
      </c>
    </row>
    <row r="59609" spans="45:46" x14ac:dyDescent="0.25">
      <c r="AS59609">
        <f t="shared" si="1862"/>
        <v>0</v>
      </c>
      <c r="AT59609">
        <f t="shared" si="1863"/>
        <v>0</v>
      </c>
    </row>
    <row r="59610" spans="45:46" x14ac:dyDescent="0.25">
      <c r="AS59610">
        <f t="shared" si="1862"/>
        <v>0</v>
      </c>
      <c r="AT59610">
        <f t="shared" si="1863"/>
        <v>0</v>
      </c>
    </row>
    <row r="59611" spans="45:46" x14ac:dyDescent="0.25">
      <c r="AS59611">
        <f t="shared" si="1862"/>
        <v>0</v>
      </c>
      <c r="AT59611">
        <f t="shared" si="1863"/>
        <v>0</v>
      </c>
    </row>
    <row r="59612" spans="45:46" x14ac:dyDescent="0.25">
      <c r="AS59612">
        <f t="shared" si="1862"/>
        <v>0</v>
      </c>
      <c r="AT59612">
        <f t="shared" si="1863"/>
        <v>0</v>
      </c>
    </row>
    <row r="59613" spans="45:46" x14ac:dyDescent="0.25">
      <c r="AS59613">
        <f t="shared" si="1862"/>
        <v>0</v>
      </c>
      <c r="AT59613">
        <f t="shared" si="1863"/>
        <v>0</v>
      </c>
    </row>
    <row r="59614" spans="45:46" x14ac:dyDescent="0.25">
      <c r="AS59614">
        <f t="shared" si="1862"/>
        <v>0</v>
      </c>
      <c r="AT59614">
        <f t="shared" si="1863"/>
        <v>0</v>
      </c>
    </row>
    <row r="59615" spans="45:46" x14ac:dyDescent="0.25">
      <c r="AS59615">
        <f t="shared" si="1862"/>
        <v>0</v>
      </c>
      <c r="AT59615">
        <f t="shared" si="1863"/>
        <v>0</v>
      </c>
    </row>
    <row r="59616" spans="45:46" x14ac:dyDescent="0.25">
      <c r="AS59616">
        <f t="shared" si="1862"/>
        <v>0</v>
      </c>
      <c r="AT59616">
        <f t="shared" si="1863"/>
        <v>0</v>
      </c>
    </row>
    <row r="59617" spans="45:46" x14ac:dyDescent="0.25">
      <c r="AS59617">
        <f t="shared" si="1862"/>
        <v>0</v>
      </c>
      <c r="AT59617">
        <f t="shared" si="1863"/>
        <v>0</v>
      </c>
    </row>
    <row r="59618" spans="45:46" x14ac:dyDescent="0.25">
      <c r="AS59618">
        <f t="shared" si="1862"/>
        <v>0</v>
      </c>
      <c r="AT59618">
        <f t="shared" si="1863"/>
        <v>0</v>
      </c>
    </row>
    <row r="59619" spans="45:46" x14ac:dyDescent="0.25">
      <c r="AS59619">
        <f t="shared" si="1862"/>
        <v>0</v>
      </c>
      <c r="AT59619">
        <f t="shared" si="1863"/>
        <v>0</v>
      </c>
    </row>
    <row r="59620" spans="45:46" x14ac:dyDescent="0.25">
      <c r="AS59620">
        <f t="shared" si="1862"/>
        <v>0</v>
      </c>
      <c r="AT59620">
        <f t="shared" si="1863"/>
        <v>0</v>
      </c>
    </row>
    <row r="59621" spans="45:46" x14ac:dyDescent="0.25">
      <c r="AS59621">
        <f t="shared" si="1862"/>
        <v>0</v>
      </c>
      <c r="AT59621">
        <f t="shared" si="1863"/>
        <v>0</v>
      </c>
    </row>
    <row r="59622" spans="45:46" x14ac:dyDescent="0.25">
      <c r="AS59622">
        <f t="shared" si="1862"/>
        <v>0</v>
      </c>
      <c r="AT59622">
        <f t="shared" si="1863"/>
        <v>0</v>
      </c>
    </row>
    <row r="59623" spans="45:46" x14ac:dyDescent="0.25">
      <c r="AS59623">
        <f t="shared" si="1862"/>
        <v>0</v>
      </c>
      <c r="AT59623">
        <f t="shared" si="1863"/>
        <v>0</v>
      </c>
    </row>
    <row r="59624" spans="45:46" x14ac:dyDescent="0.25">
      <c r="AS59624">
        <f t="shared" si="1862"/>
        <v>0</v>
      </c>
      <c r="AT59624">
        <f t="shared" si="1863"/>
        <v>0</v>
      </c>
    </row>
    <row r="59625" spans="45:46" x14ac:dyDescent="0.25">
      <c r="AS59625">
        <f t="shared" si="1862"/>
        <v>0</v>
      </c>
      <c r="AT59625">
        <f t="shared" si="1863"/>
        <v>0</v>
      </c>
    </row>
    <row r="59626" spans="45:46" x14ac:dyDescent="0.25">
      <c r="AS59626">
        <f t="shared" si="1862"/>
        <v>0</v>
      </c>
      <c r="AT59626">
        <f t="shared" si="1863"/>
        <v>0</v>
      </c>
    </row>
    <row r="59627" spans="45:46" x14ac:dyDescent="0.25">
      <c r="AS59627">
        <f t="shared" si="1862"/>
        <v>0</v>
      </c>
      <c r="AT59627">
        <f t="shared" si="1863"/>
        <v>0</v>
      </c>
    </row>
    <row r="59628" spans="45:46" x14ac:dyDescent="0.25">
      <c r="AS59628">
        <f t="shared" si="1862"/>
        <v>0</v>
      </c>
      <c r="AT59628">
        <f t="shared" si="1863"/>
        <v>0</v>
      </c>
    </row>
    <row r="59629" spans="45:46" x14ac:dyDescent="0.25">
      <c r="AS59629">
        <f t="shared" si="1862"/>
        <v>0</v>
      </c>
      <c r="AT59629">
        <f t="shared" si="1863"/>
        <v>0</v>
      </c>
    </row>
    <row r="59630" spans="45:46" x14ac:dyDescent="0.25">
      <c r="AS59630">
        <f t="shared" si="1862"/>
        <v>0</v>
      </c>
      <c r="AT59630">
        <f t="shared" si="1863"/>
        <v>0</v>
      </c>
    </row>
    <row r="59631" spans="45:46" x14ac:dyDescent="0.25">
      <c r="AS59631">
        <f t="shared" si="1862"/>
        <v>0</v>
      </c>
      <c r="AT59631">
        <f t="shared" si="1863"/>
        <v>0</v>
      </c>
    </row>
    <row r="59632" spans="45:46" x14ac:dyDescent="0.25">
      <c r="AS59632">
        <f t="shared" si="1862"/>
        <v>0</v>
      </c>
      <c r="AT59632">
        <f t="shared" si="1863"/>
        <v>0</v>
      </c>
    </row>
    <row r="59633" spans="45:46" x14ac:dyDescent="0.25">
      <c r="AS59633">
        <f t="shared" si="1862"/>
        <v>0</v>
      </c>
      <c r="AT59633">
        <f t="shared" si="1863"/>
        <v>0</v>
      </c>
    </row>
    <row r="59634" spans="45:46" x14ac:dyDescent="0.25">
      <c r="AS59634">
        <f t="shared" si="1862"/>
        <v>0</v>
      </c>
      <c r="AT59634">
        <f t="shared" si="1863"/>
        <v>0</v>
      </c>
    </row>
    <row r="59635" spans="45:46" x14ac:dyDescent="0.25">
      <c r="AS59635">
        <f t="shared" si="1862"/>
        <v>0</v>
      </c>
      <c r="AT59635">
        <f t="shared" si="1863"/>
        <v>0</v>
      </c>
    </row>
    <row r="59636" spans="45:46" x14ac:dyDescent="0.25">
      <c r="AS59636">
        <f t="shared" si="1862"/>
        <v>0</v>
      </c>
      <c r="AT59636">
        <f t="shared" si="1863"/>
        <v>0</v>
      </c>
    </row>
    <row r="59637" spans="45:46" x14ac:dyDescent="0.25">
      <c r="AS59637">
        <f t="shared" si="1862"/>
        <v>0</v>
      </c>
      <c r="AT59637">
        <f t="shared" si="1863"/>
        <v>0</v>
      </c>
    </row>
    <row r="59638" spans="45:46" x14ac:dyDescent="0.25">
      <c r="AS59638">
        <f t="shared" si="1862"/>
        <v>0</v>
      </c>
      <c r="AT59638">
        <f t="shared" si="1863"/>
        <v>0</v>
      </c>
    </row>
    <row r="59639" spans="45:46" x14ac:dyDescent="0.25">
      <c r="AS59639">
        <f t="shared" si="1862"/>
        <v>0</v>
      </c>
      <c r="AT59639">
        <f t="shared" si="1863"/>
        <v>0</v>
      </c>
    </row>
    <row r="59640" spans="45:46" x14ac:dyDescent="0.25">
      <c r="AS59640">
        <f t="shared" si="1862"/>
        <v>0</v>
      </c>
      <c r="AT59640">
        <f t="shared" si="1863"/>
        <v>0</v>
      </c>
    </row>
    <row r="59641" spans="45:46" x14ac:dyDescent="0.25">
      <c r="AS59641">
        <f t="shared" si="1862"/>
        <v>0</v>
      </c>
      <c r="AT59641">
        <f t="shared" si="1863"/>
        <v>0</v>
      </c>
    </row>
    <row r="59642" spans="45:46" x14ac:dyDescent="0.25">
      <c r="AS59642">
        <f t="shared" si="1862"/>
        <v>0</v>
      </c>
      <c r="AT59642">
        <f t="shared" si="1863"/>
        <v>0</v>
      </c>
    </row>
    <row r="59643" spans="45:46" x14ac:dyDescent="0.25">
      <c r="AS59643">
        <f t="shared" si="1862"/>
        <v>0</v>
      </c>
      <c r="AT59643">
        <f t="shared" si="1863"/>
        <v>0</v>
      </c>
    </row>
    <row r="59644" spans="45:46" x14ac:dyDescent="0.25">
      <c r="AS59644">
        <f t="shared" si="1862"/>
        <v>0</v>
      </c>
      <c r="AT59644">
        <f t="shared" si="1863"/>
        <v>0</v>
      </c>
    </row>
    <row r="59645" spans="45:46" x14ac:dyDescent="0.25">
      <c r="AS59645">
        <f t="shared" si="1862"/>
        <v>0</v>
      </c>
      <c r="AT59645">
        <f t="shared" si="1863"/>
        <v>0</v>
      </c>
    </row>
    <row r="59646" spans="45:46" x14ac:dyDescent="0.25">
      <c r="AS59646">
        <f t="shared" si="1862"/>
        <v>0</v>
      </c>
      <c r="AT59646">
        <f t="shared" si="1863"/>
        <v>0</v>
      </c>
    </row>
    <row r="59647" spans="45:46" x14ac:dyDescent="0.25">
      <c r="AS59647">
        <f t="shared" si="1862"/>
        <v>0</v>
      </c>
      <c r="AT59647">
        <f t="shared" si="1863"/>
        <v>0</v>
      </c>
    </row>
    <row r="59648" spans="45:46" x14ac:dyDescent="0.25">
      <c r="AS59648">
        <f t="shared" si="1862"/>
        <v>0</v>
      </c>
      <c r="AT59648">
        <f t="shared" si="1863"/>
        <v>0</v>
      </c>
    </row>
    <row r="59649" spans="45:46" x14ac:dyDescent="0.25">
      <c r="AS59649">
        <f t="shared" si="1862"/>
        <v>0</v>
      </c>
      <c r="AT59649">
        <f t="shared" si="1863"/>
        <v>0</v>
      </c>
    </row>
    <row r="59650" spans="45:46" x14ac:dyDescent="0.25">
      <c r="AS59650">
        <f t="shared" si="1862"/>
        <v>0</v>
      </c>
      <c r="AT59650">
        <f t="shared" si="1863"/>
        <v>0</v>
      </c>
    </row>
    <row r="59651" spans="45:46" x14ac:dyDescent="0.25">
      <c r="AS59651">
        <f t="shared" ref="AS59651:AS59714" si="1864">IF($A59651="",0,AVERAGE($A59651:$A59750))</f>
        <v>0</v>
      </c>
      <c r="AT59651">
        <f t="shared" ref="AT59651:AT59714" si="1865">IF($A59651="",0,AVERAGE($A59651:$A60150))</f>
        <v>0</v>
      </c>
    </row>
    <row r="59652" spans="45:46" x14ac:dyDescent="0.25">
      <c r="AS59652">
        <f t="shared" si="1864"/>
        <v>0</v>
      </c>
      <c r="AT59652">
        <f t="shared" si="1865"/>
        <v>0</v>
      </c>
    </row>
    <row r="59653" spans="45:46" x14ac:dyDescent="0.25">
      <c r="AS59653">
        <f t="shared" si="1864"/>
        <v>0</v>
      </c>
      <c r="AT59653">
        <f t="shared" si="1865"/>
        <v>0</v>
      </c>
    </row>
    <row r="59654" spans="45:46" x14ac:dyDescent="0.25">
      <c r="AS59654">
        <f t="shared" si="1864"/>
        <v>0</v>
      </c>
      <c r="AT59654">
        <f t="shared" si="1865"/>
        <v>0</v>
      </c>
    </row>
    <row r="59655" spans="45:46" x14ac:dyDescent="0.25">
      <c r="AS59655">
        <f t="shared" si="1864"/>
        <v>0</v>
      </c>
      <c r="AT59655">
        <f t="shared" si="1865"/>
        <v>0</v>
      </c>
    </row>
    <row r="59656" spans="45:46" x14ac:dyDescent="0.25">
      <c r="AS59656">
        <f t="shared" si="1864"/>
        <v>0</v>
      </c>
      <c r="AT59656">
        <f t="shared" si="1865"/>
        <v>0</v>
      </c>
    </row>
    <row r="59657" spans="45:46" x14ac:dyDescent="0.25">
      <c r="AS59657">
        <f t="shared" si="1864"/>
        <v>0</v>
      </c>
      <c r="AT59657">
        <f t="shared" si="1865"/>
        <v>0</v>
      </c>
    </row>
    <row r="59658" spans="45:46" x14ac:dyDescent="0.25">
      <c r="AS59658">
        <f t="shared" si="1864"/>
        <v>0</v>
      </c>
      <c r="AT59658">
        <f t="shared" si="1865"/>
        <v>0</v>
      </c>
    </row>
    <row r="59659" spans="45:46" x14ac:dyDescent="0.25">
      <c r="AS59659">
        <f t="shared" si="1864"/>
        <v>0</v>
      </c>
      <c r="AT59659">
        <f t="shared" si="1865"/>
        <v>0</v>
      </c>
    </row>
    <row r="59660" spans="45:46" x14ac:dyDescent="0.25">
      <c r="AS59660">
        <f t="shared" si="1864"/>
        <v>0</v>
      </c>
      <c r="AT59660">
        <f t="shared" si="1865"/>
        <v>0</v>
      </c>
    </row>
    <row r="59661" spans="45:46" x14ac:dyDescent="0.25">
      <c r="AS59661">
        <f t="shared" si="1864"/>
        <v>0</v>
      </c>
      <c r="AT59661">
        <f t="shared" si="1865"/>
        <v>0</v>
      </c>
    </row>
    <row r="59662" spans="45:46" x14ac:dyDescent="0.25">
      <c r="AS59662">
        <f t="shared" si="1864"/>
        <v>0</v>
      </c>
      <c r="AT59662">
        <f t="shared" si="1865"/>
        <v>0</v>
      </c>
    </row>
    <row r="59663" spans="45:46" x14ac:dyDescent="0.25">
      <c r="AS59663">
        <f t="shared" si="1864"/>
        <v>0</v>
      </c>
      <c r="AT59663">
        <f t="shared" si="1865"/>
        <v>0</v>
      </c>
    </row>
    <row r="59664" spans="45:46" x14ac:dyDescent="0.25">
      <c r="AS59664">
        <f t="shared" si="1864"/>
        <v>0</v>
      </c>
      <c r="AT59664">
        <f t="shared" si="1865"/>
        <v>0</v>
      </c>
    </row>
    <row r="59665" spans="45:46" x14ac:dyDescent="0.25">
      <c r="AS59665">
        <f t="shared" si="1864"/>
        <v>0</v>
      </c>
      <c r="AT59665">
        <f t="shared" si="1865"/>
        <v>0</v>
      </c>
    </row>
    <row r="59666" spans="45:46" x14ac:dyDescent="0.25">
      <c r="AS59666">
        <f t="shared" si="1864"/>
        <v>0</v>
      </c>
      <c r="AT59666">
        <f t="shared" si="1865"/>
        <v>0</v>
      </c>
    </row>
    <row r="59667" spans="45:46" x14ac:dyDescent="0.25">
      <c r="AS59667">
        <f t="shared" si="1864"/>
        <v>0</v>
      </c>
      <c r="AT59667">
        <f t="shared" si="1865"/>
        <v>0</v>
      </c>
    </row>
    <row r="59668" spans="45:46" x14ac:dyDescent="0.25">
      <c r="AS59668">
        <f t="shared" si="1864"/>
        <v>0</v>
      </c>
      <c r="AT59668">
        <f t="shared" si="1865"/>
        <v>0</v>
      </c>
    </row>
    <row r="59669" spans="45:46" x14ac:dyDescent="0.25">
      <c r="AS59669">
        <f t="shared" si="1864"/>
        <v>0</v>
      </c>
      <c r="AT59669">
        <f t="shared" si="1865"/>
        <v>0</v>
      </c>
    </row>
    <row r="59670" spans="45:46" x14ac:dyDescent="0.25">
      <c r="AS59670">
        <f t="shared" si="1864"/>
        <v>0</v>
      </c>
      <c r="AT59670">
        <f t="shared" si="1865"/>
        <v>0</v>
      </c>
    </row>
    <row r="59671" spans="45:46" x14ac:dyDescent="0.25">
      <c r="AS59671">
        <f t="shared" si="1864"/>
        <v>0</v>
      </c>
      <c r="AT59671">
        <f t="shared" si="1865"/>
        <v>0</v>
      </c>
    </row>
    <row r="59672" spans="45:46" x14ac:dyDescent="0.25">
      <c r="AS59672">
        <f t="shared" si="1864"/>
        <v>0</v>
      </c>
      <c r="AT59672">
        <f t="shared" si="1865"/>
        <v>0</v>
      </c>
    </row>
    <row r="59673" spans="45:46" x14ac:dyDescent="0.25">
      <c r="AS59673">
        <f t="shared" si="1864"/>
        <v>0</v>
      </c>
      <c r="AT59673">
        <f t="shared" si="1865"/>
        <v>0</v>
      </c>
    </row>
    <row r="59674" spans="45:46" x14ac:dyDescent="0.25">
      <c r="AS59674">
        <f t="shared" si="1864"/>
        <v>0</v>
      </c>
      <c r="AT59674">
        <f t="shared" si="1865"/>
        <v>0</v>
      </c>
    </row>
    <row r="59675" spans="45:46" x14ac:dyDescent="0.25">
      <c r="AS59675">
        <f t="shared" si="1864"/>
        <v>0</v>
      </c>
      <c r="AT59675">
        <f t="shared" si="1865"/>
        <v>0</v>
      </c>
    </row>
    <row r="59676" spans="45:46" x14ac:dyDescent="0.25">
      <c r="AS59676">
        <f t="shared" si="1864"/>
        <v>0</v>
      </c>
      <c r="AT59676">
        <f t="shared" si="1865"/>
        <v>0</v>
      </c>
    </row>
    <row r="59677" spans="45:46" x14ac:dyDescent="0.25">
      <c r="AS59677">
        <f t="shared" si="1864"/>
        <v>0</v>
      </c>
      <c r="AT59677">
        <f t="shared" si="1865"/>
        <v>0</v>
      </c>
    </row>
    <row r="59678" spans="45:46" x14ac:dyDescent="0.25">
      <c r="AS59678">
        <f t="shared" si="1864"/>
        <v>0</v>
      </c>
      <c r="AT59678">
        <f t="shared" si="1865"/>
        <v>0</v>
      </c>
    </row>
    <row r="59679" spans="45:46" x14ac:dyDescent="0.25">
      <c r="AS59679">
        <f t="shared" si="1864"/>
        <v>0</v>
      </c>
      <c r="AT59679">
        <f t="shared" si="1865"/>
        <v>0</v>
      </c>
    </row>
    <row r="59680" spans="45:46" x14ac:dyDescent="0.25">
      <c r="AS59680">
        <f t="shared" si="1864"/>
        <v>0</v>
      </c>
      <c r="AT59680">
        <f t="shared" si="1865"/>
        <v>0</v>
      </c>
    </row>
    <row r="59681" spans="45:46" x14ac:dyDescent="0.25">
      <c r="AS59681">
        <f t="shared" si="1864"/>
        <v>0</v>
      </c>
      <c r="AT59681">
        <f t="shared" si="1865"/>
        <v>0</v>
      </c>
    </row>
    <row r="59682" spans="45:46" x14ac:dyDescent="0.25">
      <c r="AS59682">
        <f t="shared" si="1864"/>
        <v>0</v>
      </c>
      <c r="AT59682">
        <f t="shared" si="1865"/>
        <v>0</v>
      </c>
    </row>
    <row r="59683" spans="45:46" x14ac:dyDescent="0.25">
      <c r="AS59683">
        <f t="shared" si="1864"/>
        <v>0</v>
      </c>
      <c r="AT59683">
        <f t="shared" si="1865"/>
        <v>0</v>
      </c>
    </row>
    <row r="59684" spans="45:46" x14ac:dyDescent="0.25">
      <c r="AS59684">
        <f t="shared" si="1864"/>
        <v>0</v>
      </c>
      <c r="AT59684">
        <f t="shared" si="1865"/>
        <v>0</v>
      </c>
    </row>
    <row r="59685" spans="45:46" x14ac:dyDescent="0.25">
      <c r="AS59685">
        <f t="shared" si="1864"/>
        <v>0</v>
      </c>
      <c r="AT59685">
        <f t="shared" si="1865"/>
        <v>0</v>
      </c>
    </row>
    <row r="59686" spans="45:46" x14ac:dyDescent="0.25">
      <c r="AS59686">
        <f t="shared" si="1864"/>
        <v>0</v>
      </c>
      <c r="AT59686">
        <f t="shared" si="1865"/>
        <v>0</v>
      </c>
    </row>
    <row r="59687" spans="45:46" x14ac:dyDescent="0.25">
      <c r="AS59687">
        <f t="shared" si="1864"/>
        <v>0</v>
      </c>
      <c r="AT59687">
        <f t="shared" si="1865"/>
        <v>0</v>
      </c>
    </row>
    <row r="59688" spans="45:46" x14ac:dyDescent="0.25">
      <c r="AS59688">
        <f t="shared" si="1864"/>
        <v>0</v>
      </c>
      <c r="AT59688">
        <f t="shared" si="1865"/>
        <v>0</v>
      </c>
    </row>
    <row r="59689" spans="45:46" x14ac:dyDescent="0.25">
      <c r="AS59689">
        <f t="shared" si="1864"/>
        <v>0</v>
      </c>
      <c r="AT59689">
        <f t="shared" si="1865"/>
        <v>0</v>
      </c>
    </row>
    <row r="59690" spans="45:46" x14ac:dyDescent="0.25">
      <c r="AS59690">
        <f t="shared" si="1864"/>
        <v>0</v>
      </c>
      <c r="AT59690">
        <f t="shared" si="1865"/>
        <v>0</v>
      </c>
    </row>
    <row r="59691" spans="45:46" x14ac:dyDescent="0.25">
      <c r="AS59691">
        <f t="shared" si="1864"/>
        <v>0</v>
      </c>
      <c r="AT59691">
        <f t="shared" si="1865"/>
        <v>0</v>
      </c>
    </row>
    <row r="59692" spans="45:46" x14ac:dyDescent="0.25">
      <c r="AS59692">
        <f t="shared" si="1864"/>
        <v>0</v>
      </c>
      <c r="AT59692">
        <f t="shared" si="1865"/>
        <v>0</v>
      </c>
    </row>
    <row r="59693" spans="45:46" x14ac:dyDescent="0.25">
      <c r="AS59693">
        <f t="shared" si="1864"/>
        <v>0</v>
      </c>
      <c r="AT59693">
        <f t="shared" si="1865"/>
        <v>0</v>
      </c>
    </row>
    <row r="59694" spans="45:46" x14ac:dyDescent="0.25">
      <c r="AS59694">
        <f t="shared" si="1864"/>
        <v>0</v>
      </c>
      <c r="AT59694">
        <f t="shared" si="1865"/>
        <v>0</v>
      </c>
    </row>
    <row r="59695" spans="45:46" x14ac:dyDescent="0.25">
      <c r="AS59695">
        <f t="shared" si="1864"/>
        <v>0</v>
      </c>
      <c r="AT59695">
        <f t="shared" si="1865"/>
        <v>0</v>
      </c>
    </row>
    <row r="59696" spans="45:46" x14ac:dyDescent="0.25">
      <c r="AS59696">
        <f t="shared" si="1864"/>
        <v>0</v>
      </c>
      <c r="AT59696">
        <f t="shared" si="1865"/>
        <v>0</v>
      </c>
    </row>
    <row r="59697" spans="45:46" x14ac:dyDescent="0.25">
      <c r="AS59697">
        <f t="shared" si="1864"/>
        <v>0</v>
      </c>
      <c r="AT59697">
        <f t="shared" si="1865"/>
        <v>0</v>
      </c>
    </row>
    <row r="59698" spans="45:46" x14ac:dyDescent="0.25">
      <c r="AS59698">
        <f t="shared" si="1864"/>
        <v>0</v>
      </c>
      <c r="AT59698">
        <f t="shared" si="1865"/>
        <v>0</v>
      </c>
    </row>
    <row r="59699" spans="45:46" x14ac:dyDescent="0.25">
      <c r="AS59699">
        <f t="shared" si="1864"/>
        <v>0</v>
      </c>
      <c r="AT59699">
        <f t="shared" si="1865"/>
        <v>0</v>
      </c>
    </row>
    <row r="59700" spans="45:46" x14ac:dyDescent="0.25">
      <c r="AS59700">
        <f t="shared" si="1864"/>
        <v>0</v>
      </c>
      <c r="AT59700">
        <f t="shared" si="1865"/>
        <v>0</v>
      </c>
    </row>
    <row r="59701" spans="45:46" x14ac:dyDescent="0.25">
      <c r="AS59701">
        <f t="shared" si="1864"/>
        <v>0</v>
      </c>
      <c r="AT59701">
        <f t="shared" si="1865"/>
        <v>0</v>
      </c>
    </row>
    <row r="59702" spans="45:46" x14ac:dyDescent="0.25">
      <c r="AS59702">
        <f t="shared" si="1864"/>
        <v>0</v>
      </c>
      <c r="AT59702">
        <f t="shared" si="1865"/>
        <v>0</v>
      </c>
    </row>
    <row r="59703" spans="45:46" x14ac:dyDescent="0.25">
      <c r="AS59703">
        <f t="shared" si="1864"/>
        <v>0</v>
      </c>
      <c r="AT59703">
        <f t="shared" si="1865"/>
        <v>0</v>
      </c>
    </row>
    <row r="59704" spans="45:46" x14ac:dyDescent="0.25">
      <c r="AS59704">
        <f t="shared" si="1864"/>
        <v>0</v>
      </c>
      <c r="AT59704">
        <f t="shared" si="1865"/>
        <v>0</v>
      </c>
    </row>
    <row r="59705" spans="45:46" x14ac:dyDescent="0.25">
      <c r="AS59705">
        <f t="shared" si="1864"/>
        <v>0</v>
      </c>
      <c r="AT59705">
        <f t="shared" si="1865"/>
        <v>0</v>
      </c>
    </row>
    <row r="59706" spans="45:46" x14ac:dyDescent="0.25">
      <c r="AS59706">
        <f t="shared" si="1864"/>
        <v>0</v>
      </c>
      <c r="AT59706">
        <f t="shared" si="1865"/>
        <v>0</v>
      </c>
    </row>
    <row r="59707" spans="45:46" x14ac:dyDescent="0.25">
      <c r="AS59707">
        <f t="shared" si="1864"/>
        <v>0</v>
      </c>
      <c r="AT59707">
        <f t="shared" si="1865"/>
        <v>0</v>
      </c>
    </row>
    <row r="59708" spans="45:46" x14ac:dyDescent="0.25">
      <c r="AS59708">
        <f t="shared" si="1864"/>
        <v>0</v>
      </c>
      <c r="AT59708">
        <f t="shared" si="1865"/>
        <v>0</v>
      </c>
    </row>
    <row r="59709" spans="45:46" x14ac:dyDescent="0.25">
      <c r="AS59709">
        <f t="shared" si="1864"/>
        <v>0</v>
      </c>
      <c r="AT59709">
        <f t="shared" si="1865"/>
        <v>0</v>
      </c>
    </row>
    <row r="59710" spans="45:46" x14ac:dyDescent="0.25">
      <c r="AS59710">
        <f t="shared" si="1864"/>
        <v>0</v>
      </c>
      <c r="AT59710">
        <f t="shared" si="1865"/>
        <v>0</v>
      </c>
    </row>
    <row r="59711" spans="45:46" x14ac:dyDescent="0.25">
      <c r="AS59711">
        <f t="shared" si="1864"/>
        <v>0</v>
      </c>
      <c r="AT59711">
        <f t="shared" si="1865"/>
        <v>0</v>
      </c>
    </row>
    <row r="59712" spans="45:46" x14ac:dyDescent="0.25">
      <c r="AS59712">
        <f t="shared" si="1864"/>
        <v>0</v>
      </c>
      <c r="AT59712">
        <f t="shared" si="1865"/>
        <v>0</v>
      </c>
    </row>
    <row r="59713" spans="45:46" x14ac:dyDescent="0.25">
      <c r="AS59713">
        <f t="shared" si="1864"/>
        <v>0</v>
      </c>
      <c r="AT59713">
        <f t="shared" si="1865"/>
        <v>0</v>
      </c>
    </row>
    <row r="59714" spans="45:46" x14ac:dyDescent="0.25">
      <c r="AS59714">
        <f t="shared" si="1864"/>
        <v>0</v>
      </c>
      <c r="AT59714">
        <f t="shared" si="1865"/>
        <v>0</v>
      </c>
    </row>
    <row r="59715" spans="45:46" x14ac:dyDescent="0.25">
      <c r="AS59715">
        <f t="shared" ref="AS59715:AS59778" si="1866">IF($A59715="",0,AVERAGE($A59715:$A59814))</f>
        <v>0</v>
      </c>
      <c r="AT59715">
        <f t="shared" ref="AT59715:AT59778" si="1867">IF($A59715="",0,AVERAGE($A59715:$A60214))</f>
        <v>0</v>
      </c>
    </row>
    <row r="59716" spans="45:46" x14ac:dyDescent="0.25">
      <c r="AS59716">
        <f t="shared" si="1866"/>
        <v>0</v>
      </c>
      <c r="AT59716">
        <f t="shared" si="1867"/>
        <v>0</v>
      </c>
    </row>
    <row r="59717" spans="45:46" x14ac:dyDescent="0.25">
      <c r="AS59717">
        <f t="shared" si="1866"/>
        <v>0</v>
      </c>
      <c r="AT59717">
        <f t="shared" si="1867"/>
        <v>0</v>
      </c>
    </row>
    <row r="59718" spans="45:46" x14ac:dyDescent="0.25">
      <c r="AS59718">
        <f t="shared" si="1866"/>
        <v>0</v>
      </c>
      <c r="AT59718">
        <f t="shared" si="1867"/>
        <v>0</v>
      </c>
    </row>
    <row r="59719" spans="45:46" x14ac:dyDescent="0.25">
      <c r="AS59719">
        <f t="shared" si="1866"/>
        <v>0</v>
      </c>
      <c r="AT59719">
        <f t="shared" si="1867"/>
        <v>0</v>
      </c>
    </row>
    <row r="59720" spans="45:46" x14ac:dyDescent="0.25">
      <c r="AS59720">
        <f t="shared" si="1866"/>
        <v>0</v>
      </c>
      <c r="AT59720">
        <f t="shared" si="1867"/>
        <v>0</v>
      </c>
    </row>
    <row r="59721" spans="45:46" x14ac:dyDescent="0.25">
      <c r="AS59721">
        <f t="shared" si="1866"/>
        <v>0</v>
      </c>
      <c r="AT59721">
        <f t="shared" si="1867"/>
        <v>0</v>
      </c>
    </row>
    <row r="59722" spans="45:46" x14ac:dyDescent="0.25">
      <c r="AS59722">
        <f t="shared" si="1866"/>
        <v>0</v>
      </c>
      <c r="AT59722">
        <f t="shared" si="1867"/>
        <v>0</v>
      </c>
    </row>
    <row r="59723" spans="45:46" x14ac:dyDescent="0.25">
      <c r="AS59723">
        <f t="shared" si="1866"/>
        <v>0</v>
      </c>
      <c r="AT59723">
        <f t="shared" si="1867"/>
        <v>0</v>
      </c>
    </row>
    <row r="59724" spans="45:46" x14ac:dyDescent="0.25">
      <c r="AS59724">
        <f t="shared" si="1866"/>
        <v>0</v>
      </c>
      <c r="AT59724">
        <f t="shared" si="1867"/>
        <v>0</v>
      </c>
    </row>
    <row r="59725" spans="45:46" x14ac:dyDescent="0.25">
      <c r="AS59725">
        <f t="shared" si="1866"/>
        <v>0</v>
      </c>
      <c r="AT59725">
        <f t="shared" si="1867"/>
        <v>0</v>
      </c>
    </row>
    <row r="59726" spans="45:46" x14ac:dyDescent="0.25">
      <c r="AS59726">
        <f t="shared" si="1866"/>
        <v>0</v>
      </c>
      <c r="AT59726">
        <f t="shared" si="1867"/>
        <v>0</v>
      </c>
    </row>
    <row r="59727" spans="45:46" x14ac:dyDescent="0.25">
      <c r="AS59727">
        <f t="shared" si="1866"/>
        <v>0</v>
      </c>
      <c r="AT59727">
        <f t="shared" si="1867"/>
        <v>0</v>
      </c>
    </row>
    <row r="59728" spans="45:46" x14ac:dyDescent="0.25">
      <c r="AS59728">
        <f t="shared" si="1866"/>
        <v>0</v>
      </c>
      <c r="AT59728">
        <f t="shared" si="1867"/>
        <v>0</v>
      </c>
    </row>
    <row r="59729" spans="45:46" x14ac:dyDescent="0.25">
      <c r="AS59729">
        <f t="shared" si="1866"/>
        <v>0</v>
      </c>
      <c r="AT59729">
        <f t="shared" si="1867"/>
        <v>0</v>
      </c>
    </row>
    <row r="59730" spans="45:46" x14ac:dyDescent="0.25">
      <c r="AS59730">
        <f t="shared" si="1866"/>
        <v>0</v>
      </c>
      <c r="AT59730">
        <f t="shared" si="1867"/>
        <v>0</v>
      </c>
    </row>
    <row r="59731" spans="45:46" x14ac:dyDescent="0.25">
      <c r="AS59731">
        <f t="shared" si="1866"/>
        <v>0</v>
      </c>
      <c r="AT59731">
        <f t="shared" si="1867"/>
        <v>0</v>
      </c>
    </row>
    <row r="59732" spans="45:46" x14ac:dyDescent="0.25">
      <c r="AS59732">
        <f t="shared" si="1866"/>
        <v>0</v>
      </c>
      <c r="AT59732">
        <f t="shared" si="1867"/>
        <v>0</v>
      </c>
    </row>
    <row r="59733" spans="45:46" x14ac:dyDescent="0.25">
      <c r="AS59733">
        <f t="shared" si="1866"/>
        <v>0</v>
      </c>
      <c r="AT59733">
        <f t="shared" si="1867"/>
        <v>0</v>
      </c>
    </row>
    <row r="59734" spans="45:46" x14ac:dyDescent="0.25">
      <c r="AS59734">
        <f t="shared" si="1866"/>
        <v>0</v>
      </c>
      <c r="AT59734">
        <f t="shared" si="1867"/>
        <v>0</v>
      </c>
    </row>
    <row r="59735" spans="45:46" x14ac:dyDescent="0.25">
      <c r="AS59735">
        <f t="shared" si="1866"/>
        <v>0</v>
      </c>
      <c r="AT59735">
        <f t="shared" si="1867"/>
        <v>0</v>
      </c>
    </row>
    <row r="59736" spans="45:46" x14ac:dyDescent="0.25">
      <c r="AS59736">
        <f t="shared" si="1866"/>
        <v>0</v>
      </c>
      <c r="AT59736">
        <f t="shared" si="1867"/>
        <v>0</v>
      </c>
    </row>
    <row r="59737" spans="45:46" x14ac:dyDescent="0.25">
      <c r="AS59737">
        <f t="shared" si="1866"/>
        <v>0</v>
      </c>
      <c r="AT59737">
        <f t="shared" si="1867"/>
        <v>0</v>
      </c>
    </row>
    <row r="59738" spans="45:46" x14ac:dyDescent="0.25">
      <c r="AS59738">
        <f t="shared" si="1866"/>
        <v>0</v>
      </c>
      <c r="AT59738">
        <f t="shared" si="1867"/>
        <v>0</v>
      </c>
    </row>
    <row r="59739" spans="45:46" x14ac:dyDescent="0.25">
      <c r="AS59739">
        <f t="shared" si="1866"/>
        <v>0</v>
      </c>
      <c r="AT59739">
        <f t="shared" si="1867"/>
        <v>0</v>
      </c>
    </row>
    <row r="59740" spans="45:46" x14ac:dyDescent="0.25">
      <c r="AS59740">
        <f t="shared" si="1866"/>
        <v>0</v>
      </c>
      <c r="AT59740">
        <f t="shared" si="1867"/>
        <v>0</v>
      </c>
    </row>
    <row r="59741" spans="45:46" x14ac:dyDescent="0.25">
      <c r="AS59741">
        <f t="shared" si="1866"/>
        <v>0</v>
      </c>
      <c r="AT59741">
        <f t="shared" si="1867"/>
        <v>0</v>
      </c>
    </row>
    <row r="59742" spans="45:46" x14ac:dyDescent="0.25">
      <c r="AS59742">
        <f t="shared" si="1866"/>
        <v>0</v>
      </c>
      <c r="AT59742">
        <f t="shared" si="1867"/>
        <v>0</v>
      </c>
    </row>
    <row r="59743" spans="45:46" x14ac:dyDescent="0.25">
      <c r="AS59743">
        <f t="shared" si="1866"/>
        <v>0</v>
      </c>
      <c r="AT59743">
        <f t="shared" si="1867"/>
        <v>0</v>
      </c>
    </row>
    <row r="59744" spans="45:46" x14ac:dyDescent="0.25">
      <c r="AS59744">
        <f t="shared" si="1866"/>
        <v>0</v>
      </c>
      <c r="AT59744">
        <f t="shared" si="1867"/>
        <v>0</v>
      </c>
    </row>
    <row r="59745" spans="45:46" x14ac:dyDescent="0.25">
      <c r="AS59745">
        <f t="shared" si="1866"/>
        <v>0</v>
      </c>
      <c r="AT59745">
        <f t="shared" si="1867"/>
        <v>0</v>
      </c>
    </row>
    <row r="59746" spans="45:46" x14ac:dyDescent="0.25">
      <c r="AS59746">
        <f t="shared" si="1866"/>
        <v>0</v>
      </c>
      <c r="AT59746">
        <f t="shared" si="1867"/>
        <v>0</v>
      </c>
    </row>
    <row r="59747" spans="45:46" x14ac:dyDescent="0.25">
      <c r="AS59747">
        <f t="shared" si="1866"/>
        <v>0</v>
      </c>
      <c r="AT59747">
        <f t="shared" si="1867"/>
        <v>0</v>
      </c>
    </row>
    <row r="59748" spans="45:46" x14ac:dyDescent="0.25">
      <c r="AS59748">
        <f t="shared" si="1866"/>
        <v>0</v>
      </c>
      <c r="AT59748">
        <f t="shared" si="1867"/>
        <v>0</v>
      </c>
    </row>
    <row r="59749" spans="45:46" x14ac:dyDescent="0.25">
      <c r="AS59749">
        <f t="shared" si="1866"/>
        <v>0</v>
      </c>
      <c r="AT59749">
        <f t="shared" si="1867"/>
        <v>0</v>
      </c>
    </row>
    <row r="59750" spans="45:46" x14ac:dyDescent="0.25">
      <c r="AS59750">
        <f t="shared" si="1866"/>
        <v>0</v>
      </c>
      <c r="AT59750">
        <f t="shared" si="1867"/>
        <v>0</v>
      </c>
    </row>
    <row r="59751" spans="45:46" x14ac:dyDescent="0.25">
      <c r="AS59751">
        <f t="shared" si="1866"/>
        <v>0</v>
      </c>
      <c r="AT59751">
        <f t="shared" si="1867"/>
        <v>0</v>
      </c>
    </row>
    <row r="59752" spans="45:46" x14ac:dyDescent="0.25">
      <c r="AS59752">
        <f t="shared" si="1866"/>
        <v>0</v>
      </c>
      <c r="AT59752">
        <f t="shared" si="1867"/>
        <v>0</v>
      </c>
    </row>
    <row r="59753" spans="45:46" x14ac:dyDescent="0.25">
      <c r="AS59753">
        <f t="shared" si="1866"/>
        <v>0</v>
      </c>
      <c r="AT59753">
        <f t="shared" si="1867"/>
        <v>0</v>
      </c>
    </row>
    <row r="59754" spans="45:46" x14ac:dyDescent="0.25">
      <c r="AS59754">
        <f t="shared" si="1866"/>
        <v>0</v>
      </c>
      <c r="AT59754">
        <f t="shared" si="1867"/>
        <v>0</v>
      </c>
    </row>
    <row r="59755" spans="45:46" x14ac:dyDescent="0.25">
      <c r="AS59755">
        <f t="shared" si="1866"/>
        <v>0</v>
      </c>
      <c r="AT59755">
        <f t="shared" si="1867"/>
        <v>0</v>
      </c>
    </row>
    <row r="59756" spans="45:46" x14ac:dyDescent="0.25">
      <c r="AS59756">
        <f t="shared" si="1866"/>
        <v>0</v>
      </c>
      <c r="AT59756">
        <f t="shared" si="1867"/>
        <v>0</v>
      </c>
    </row>
    <row r="59757" spans="45:46" x14ac:dyDescent="0.25">
      <c r="AS59757">
        <f t="shared" si="1866"/>
        <v>0</v>
      </c>
      <c r="AT59757">
        <f t="shared" si="1867"/>
        <v>0</v>
      </c>
    </row>
    <row r="59758" spans="45:46" x14ac:dyDescent="0.25">
      <c r="AS59758">
        <f t="shared" si="1866"/>
        <v>0</v>
      </c>
      <c r="AT59758">
        <f t="shared" si="1867"/>
        <v>0</v>
      </c>
    </row>
    <row r="59759" spans="45:46" x14ac:dyDescent="0.25">
      <c r="AS59759">
        <f t="shared" si="1866"/>
        <v>0</v>
      </c>
      <c r="AT59759">
        <f t="shared" si="1867"/>
        <v>0</v>
      </c>
    </row>
    <row r="59760" spans="45:46" x14ac:dyDescent="0.25">
      <c r="AS59760">
        <f t="shared" si="1866"/>
        <v>0</v>
      </c>
      <c r="AT59760">
        <f t="shared" si="1867"/>
        <v>0</v>
      </c>
    </row>
    <row r="59761" spans="45:46" x14ac:dyDescent="0.25">
      <c r="AS59761">
        <f t="shared" si="1866"/>
        <v>0</v>
      </c>
      <c r="AT59761">
        <f t="shared" si="1867"/>
        <v>0</v>
      </c>
    </row>
    <row r="59762" spans="45:46" x14ac:dyDescent="0.25">
      <c r="AS59762">
        <f t="shared" si="1866"/>
        <v>0</v>
      </c>
      <c r="AT59762">
        <f t="shared" si="1867"/>
        <v>0</v>
      </c>
    </row>
    <row r="59763" spans="45:46" x14ac:dyDescent="0.25">
      <c r="AS59763">
        <f t="shared" si="1866"/>
        <v>0</v>
      </c>
      <c r="AT59763">
        <f t="shared" si="1867"/>
        <v>0</v>
      </c>
    </row>
    <row r="59764" spans="45:46" x14ac:dyDescent="0.25">
      <c r="AS59764">
        <f t="shared" si="1866"/>
        <v>0</v>
      </c>
      <c r="AT59764">
        <f t="shared" si="1867"/>
        <v>0</v>
      </c>
    </row>
    <row r="59765" spans="45:46" x14ac:dyDescent="0.25">
      <c r="AS59765">
        <f t="shared" si="1866"/>
        <v>0</v>
      </c>
      <c r="AT59765">
        <f t="shared" si="1867"/>
        <v>0</v>
      </c>
    </row>
    <row r="59766" spans="45:46" x14ac:dyDescent="0.25">
      <c r="AS59766">
        <f t="shared" si="1866"/>
        <v>0</v>
      </c>
      <c r="AT59766">
        <f t="shared" si="1867"/>
        <v>0</v>
      </c>
    </row>
    <row r="59767" spans="45:46" x14ac:dyDescent="0.25">
      <c r="AS59767">
        <f t="shared" si="1866"/>
        <v>0</v>
      </c>
      <c r="AT59767">
        <f t="shared" si="1867"/>
        <v>0</v>
      </c>
    </row>
    <row r="59768" spans="45:46" x14ac:dyDescent="0.25">
      <c r="AS59768">
        <f t="shared" si="1866"/>
        <v>0</v>
      </c>
      <c r="AT59768">
        <f t="shared" si="1867"/>
        <v>0</v>
      </c>
    </row>
    <row r="59769" spans="45:46" x14ac:dyDescent="0.25">
      <c r="AS59769">
        <f t="shared" si="1866"/>
        <v>0</v>
      </c>
      <c r="AT59769">
        <f t="shared" si="1867"/>
        <v>0</v>
      </c>
    </row>
    <row r="59770" spans="45:46" x14ac:dyDescent="0.25">
      <c r="AS59770">
        <f t="shared" si="1866"/>
        <v>0</v>
      </c>
      <c r="AT59770">
        <f t="shared" si="1867"/>
        <v>0</v>
      </c>
    </row>
    <row r="59771" spans="45:46" x14ac:dyDescent="0.25">
      <c r="AS59771">
        <f t="shared" si="1866"/>
        <v>0</v>
      </c>
      <c r="AT59771">
        <f t="shared" si="1867"/>
        <v>0</v>
      </c>
    </row>
    <row r="59772" spans="45:46" x14ac:dyDescent="0.25">
      <c r="AS59772">
        <f t="shared" si="1866"/>
        <v>0</v>
      </c>
      <c r="AT59772">
        <f t="shared" si="1867"/>
        <v>0</v>
      </c>
    </row>
    <row r="59773" spans="45:46" x14ac:dyDescent="0.25">
      <c r="AS59773">
        <f t="shared" si="1866"/>
        <v>0</v>
      </c>
      <c r="AT59773">
        <f t="shared" si="1867"/>
        <v>0</v>
      </c>
    </row>
    <row r="59774" spans="45:46" x14ac:dyDescent="0.25">
      <c r="AS59774">
        <f t="shared" si="1866"/>
        <v>0</v>
      </c>
      <c r="AT59774">
        <f t="shared" si="1867"/>
        <v>0</v>
      </c>
    </row>
    <row r="59775" spans="45:46" x14ac:dyDescent="0.25">
      <c r="AS59775">
        <f t="shared" si="1866"/>
        <v>0</v>
      </c>
      <c r="AT59775">
        <f t="shared" si="1867"/>
        <v>0</v>
      </c>
    </row>
    <row r="59776" spans="45:46" x14ac:dyDescent="0.25">
      <c r="AS59776">
        <f t="shared" si="1866"/>
        <v>0</v>
      </c>
      <c r="AT59776">
        <f t="shared" si="1867"/>
        <v>0</v>
      </c>
    </row>
    <row r="59777" spans="45:46" x14ac:dyDescent="0.25">
      <c r="AS59777">
        <f t="shared" si="1866"/>
        <v>0</v>
      </c>
      <c r="AT59777">
        <f t="shared" si="1867"/>
        <v>0</v>
      </c>
    </row>
    <row r="59778" spans="45:46" x14ac:dyDescent="0.25">
      <c r="AS59778">
        <f t="shared" si="1866"/>
        <v>0</v>
      </c>
      <c r="AT59778">
        <f t="shared" si="1867"/>
        <v>0</v>
      </c>
    </row>
    <row r="59779" spans="45:46" x14ac:dyDescent="0.25">
      <c r="AS59779">
        <f t="shared" ref="AS59779:AS59842" si="1868">IF($A59779="",0,AVERAGE($A59779:$A59878))</f>
        <v>0</v>
      </c>
      <c r="AT59779">
        <f t="shared" ref="AT59779:AT59842" si="1869">IF($A59779="",0,AVERAGE($A59779:$A60278))</f>
        <v>0</v>
      </c>
    </row>
    <row r="59780" spans="45:46" x14ac:dyDescent="0.25">
      <c r="AS59780">
        <f t="shared" si="1868"/>
        <v>0</v>
      </c>
      <c r="AT59780">
        <f t="shared" si="1869"/>
        <v>0</v>
      </c>
    </row>
    <row r="59781" spans="45:46" x14ac:dyDescent="0.25">
      <c r="AS59781">
        <f t="shared" si="1868"/>
        <v>0</v>
      </c>
      <c r="AT59781">
        <f t="shared" si="1869"/>
        <v>0</v>
      </c>
    </row>
    <row r="59782" spans="45:46" x14ac:dyDescent="0.25">
      <c r="AS59782">
        <f t="shared" si="1868"/>
        <v>0</v>
      </c>
      <c r="AT59782">
        <f t="shared" si="1869"/>
        <v>0</v>
      </c>
    </row>
    <row r="59783" spans="45:46" x14ac:dyDescent="0.25">
      <c r="AS59783">
        <f t="shared" si="1868"/>
        <v>0</v>
      </c>
      <c r="AT59783">
        <f t="shared" si="1869"/>
        <v>0</v>
      </c>
    </row>
    <row r="59784" spans="45:46" x14ac:dyDescent="0.25">
      <c r="AS59784">
        <f t="shared" si="1868"/>
        <v>0</v>
      </c>
      <c r="AT59784">
        <f t="shared" si="1869"/>
        <v>0</v>
      </c>
    </row>
    <row r="59785" spans="45:46" x14ac:dyDescent="0.25">
      <c r="AS59785">
        <f t="shared" si="1868"/>
        <v>0</v>
      </c>
      <c r="AT59785">
        <f t="shared" si="1869"/>
        <v>0</v>
      </c>
    </row>
    <row r="59786" spans="45:46" x14ac:dyDescent="0.25">
      <c r="AS59786">
        <f t="shared" si="1868"/>
        <v>0</v>
      </c>
      <c r="AT59786">
        <f t="shared" si="1869"/>
        <v>0</v>
      </c>
    </row>
    <row r="59787" spans="45:46" x14ac:dyDescent="0.25">
      <c r="AS59787">
        <f t="shared" si="1868"/>
        <v>0</v>
      </c>
      <c r="AT59787">
        <f t="shared" si="1869"/>
        <v>0</v>
      </c>
    </row>
    <row r="59788" spans="45:46" x14ac:dyDescent="0.25">
      <c r="AS59788">
        <f t="shared" si="1868"/>
        <v>0</v>
      </c>
      <c r="AT59788">
        <f t="shared" si="1869"/>
        <v>0</v>
      </c>
    </row>
    <row r="59789" spans="45:46" x14ac:dyDescent="0.25">
      <c r="AS59789">
        <f t="shared" si="1868"/>
        <v>0</v>
      </c>
      <c r="AT59789">
        <f t="shared" si="1869"/>
        <v>0</v>
      </c>
    </row>
    <row r="59790" spans="45:46" x14ac:dyDescent="0.25">
      <c r="AS59790">
        <f t="shared" si="1868"/>
        <v>0</v>
      </c>
      <c r="AT59790">
        <f t="shared" si="1869"/>
        <v>0</v>
      </c>
    </row>
    <row r="59791" spans="45:46" x14ac:dyDescent="0.25">
      <c r="AS59791">
        <f t="shared" si="1868"/>
        <v>0</v>
      </c>
      <c r="AT59791">
        <f t="shared" si="1869"/>
        <v>0</v>
      </c>
    </row>
    <row r="59792" spans="45:46" x14ac:dyDescent="0.25">
      <c r="AS59792">
        <f t="shared" si="1868"/>
        <v>0</v>
      </c>
      <c r="AT59792">
        <f t="shared" si="1869"/>
        <v>0</v>
      </c>
    </row>
    <row r="59793" spans="45:46" x14ac:dyDescent="0.25">
      <c r="AS59793">
        <f t="shared" si="1868"/>
        <v>0</v>
      </c>
      <c r="AT59793">
        <f t="shared" si="1869"/>
        <v>0</v>
      </c>
    </row>
    <row r="59794" spans="45:46" x14ac:dyDescent="0.25">
      <c r="AS59794">
        <f t="shared" si="1868"/>
        <v>0</v>
      </c>
      <c r="AT59794">
        <f t="shared" si="1869"/>
        <v>0</v>
      </c>
    </row>
    <row r="59795" spans="45:46" x14ac:dyDescent="0.25">
      <c r="AS59795">
        <f t="shared" si="1868"/>
        <v>0</v>
      </c>
      <c r="AT59795">
        <f t="shared" si="1869"/>
        <v>0</v>
      </c>
    </row>
    <row r="59796" spans="45:46" x14ac:dyDescent="0.25">
      <c r="AS59796">
        <f t="shared" si="1868"/>
        <v>0</v>
      </c>
      <c r="AT59796">
        <f t="shared" si="1869"/>
        <v>0</v>
      </c>
    </row>
    <row r="59797" spans="45:46" x14ac:dyDescent="0.25">
      <c r="AS59797">
        <f t="shared" si="1868"/>
        <v>0</v>
      </c>
      <c r="AT59797">
        <f t="shared" si="1869"/>
        <v>0</v>
      </c>
    </row>
    <row r="59798" spans="45:46" x14ac:dyDescent="0.25">
      <c r="AS59798">
        <f t="shared" si="1868"/>
        <v>0</v>
      </c>
      <c r="AT59798">
        <f t="shared" si="1869"/>
        <v>0</v>
      </c>
    </row>
    <row r="59799" spans="45:46" x14ac:dyDescent="0.25">
      <c r="AS59799">
        <f t="shared" si="1868"/>
        <v>0</v>
      </c>
      <c r="AT59799">
        <f t="shared" si="1869"/>
        <v>0</v>
      </c>
    </row>
    <row r="59800" spans="45:46" x14ac:dyDescent="0.25">
      <c r="AS59800">
        <f t="shared" si="1868"/>
        <v>0</v>
      </c>
      <c r="AT59800">
        <f t="shared" si="1869"/>
        <v>0</v>
      </c>
    </row>
    <row r="59801" spans="45:46" x14ac:dyDescent="0.25">
      <c r="AS59801">
        <f t="shared" si="1868"/>
        <v>0</v>
      </c>
      <c r="AT59801">
        <f t="shared" si="1869"/>
        <v>0</v>
      </c>
    </row>
    <row r="59802" spans="45:46" x14ac:dyDescent="0.25">
      <c r="AS59802">
        <f t="shared" si="1868"/>
        <v>0</v>
      </c>
      <c r="AT59802">
        <f t="shared" si="1869"/>
        <v>0</v>
      </c>
    </row>
    <row r="59803" spans="45:46" x14ac:dyDescent="0.25">
      <c r="AS59803">
        <f t="shared" si="1868"/>
        <v>0</v>
      </c>
      <c r="AT59803">
        <f t="shared" si="1869"/>
        <v>0</v>
      </c>
    </row>
    <row r="59804" spans="45:46" x14ac:dyDescent="0.25">
      <c r="AS59804">
        <f t="shared" si="1868"/>
        <v>0</v>
      </c>
      <c r="AT59804">
        <f t="shared" si="1869"/>
        <v>0</v>
      </c>
    </row>
    <row r="59805" spans="45:46" x14ac:dyDescent="0.25">
      <c r="AS59805">
        <f t="shared" si="1868"/>
        <v>0</v>
      </c>
      <c r="AT59805">
        <f t="shared" si="1869"/>
        <v>0</v>
      </c>
    </row>
    <row r="59806" spans="45:46" x14ac:dyDescent="0.25">
      <c r="AS59806">
        <f t="shared" si="1868"/>
        <v>0</v>
      </c>
      <c r="AT59806">
        <f t="shared" si="1869"/>
        <v>0</v>
      </c>
    </row>
    <row r="59807" spans="45:46" x14ac:dyDescent="0.25">
      <c r="AS59807">
        <f t="shared" si="1868"/>
        <v>0</v>
      </c>
      <c r="AT59807">
        <f t="shared" si="1869"/>
        <v>0</v>
      </c>
    </row>
    <row r="59808" spans="45:46" x14ac:dyDescent="0.25">
      <c r="AS59808">
        <f t="shared" si="1868"/>
        <v>0</v>
      </c>
      <c r="AT59808">
        <f t="shared" si="1869"/>
        <v>0</v>
      </c>
    </row>
    <row r="59809" spans="45:46" x14ac:dyDescent="0.25">
      <c r="AS59809">
        <f t="shared" si="1868"/>
        <v>0</v>
      </c>
      <c r="AT59809">
        <f t="shared" si="1869"/>
        <v>0</v>
      </c>
    </row>
    <row r="59810" spans="45:46" x14ac:dyDescent="0.25">
      <c r="AS59810">
        <f t="shared" si="1868"/>
        <v>0</v>
      </c>
      <c r="AT59810">
        <f t="shared" si="1869"/>
        <v>0</v>
      </c>
    </row>
    <row r="59811" spans="45:46" x14ac:dyDescent="0.25">
      <c r="AS59811">
        <f t="shared" si="1868"/>
        <v>0</v>
      </c>
      <c r="AT59811">
        <f t="shared" si="1869"/>
        <v>0</v>
      </c>
    </row>
    <row r="59812" spans="45:46" x14ac:dyDescent="0.25">
      <c r="AS59812">
        <f t="shared" si="1868"/>
        <v>0</v>
      </c>
      <c r="AT59812">
        <f t="shared" si="1869"/>
        <v>0</v>
      </c>
    </row>
    <row r="59813" spans="45:46" x14ac:dyDescent="0.25">
      <c r="AS59813">
        <f t="shared" si="1868"/>
        <v>0</v>
      </c>
      <c r="AT59813">
        <f t="shared" si="1869"/>
        <v>0</v>
      </c>
    </row>
    <row r="59814" spans="45:46" x14ac:dyDescent="0.25">
      <c r="AS59814">
        <f t="shared" si="1868"/>
        <v>0</v>
      </c>
      <c r="AT59814">
        <f t="shared" si="1869"/>
        <v>0</v>
      </c>
    </row>
    <row r="59815" spans="45:46" x14ac:dyDescent="0.25">
      <c r="AS59815">
        <f t="shared" si="1868"/>
        <v>0</v>
      </c>
      <c r="AT59815">
        <f t="shared" si="1869"/>
        <v>0</v>
      </c>
    </row>
    <row r="59816" spans="45:46" x14ac:dyDescent="0.25">
      <c r="AS59816">
        <f t="shared" si="1868"/>
        <v>0</v>
      </c>
      <c r="AT59816">
        <f t="shared" si="1869"/>
        <v>0</v>
      </c>
    </row>
    <row r="59817" spans="45:46" x14ac:dyDescent="0.25">
      <c r="AS59817">
        <f t="shared" si="1868"/>
        <v>0</v>
      </c>
      <c r="AT59817">
        <f t="shared" si="1869"/>
        <v>0</v>
      </c>
    </row>
    <row r="59818" spans="45:46" x14ac:dyDescent="0.25">
      <c r="AS59818">
        <f t="shared" si="1868"/>
        <v>0</v>
      </c>
      <c r="AT59818">
        <f t="shared" si="1869"/>
        <v>0</v>
      </c>
    </row>
    <row r="59819" spans="45:46" x14ac:dyDescent="0.25">
      <c r="AS59819">
        <f t="shared" si="1868"/>
        <v>0</v>
      </c>
      <c r="AT59819">
        <f t="shared" si="1869"/>
        <v>0</v>
      </c>
    </row>
    <row r="59820" spans="45:46" x14ac:dyDescent="0.25">
      <c r="AS59820">
        <f t="shared" si="1868"/>
        <v>0</v>
      </c>
      <c r="AT59820">
        <f t="shared" si="1869"/>
        <v>0</v>
      </c>
    </row>
    <row r="59821" spans="45:46" x14ac:dyDescent="0.25">
      <c r="AS59821">
        <f t="shared" si="1868"/>
        <v>0</v>
      </c>
      <c r="AT59821">
        <f t="shared" si="1869"/>
        <v>0</v>
      </c>
    </row>
    <row r="59822" spans="45:46" x14ac:dyDescent="0.25">
      <c r="AS59822">
        <f t="shared" si="1868"/>
        <v>0</v>
      </c>
      <c r="AT59822">
        <f t="shared" si="1869"/>
        <v>0</v>
      </c>
    </row>
    <row r="59823" spans="45:46" x14ac:dyDescent="0.25">
      <c r="AS59823">
        <f t="shared" si="1868"/>
        <v>0</v>
      </c>
      <c r="AT59823">
        <f t="shared" si="1869"/>
        <v>0</v>
      </c>
    </row>
    <row r="59824" spans="45:46" x14ac:dyDescent="0.25">
      <c r="AS59824">
        <f t="shared" si="1868"/>
        <v>0</v>
      </c>
      <c r="AT59824">
        <f t="shared" si="1869"/>
        <v>0</v>
      </c>
    </row>
    <row r="59825" spans="45:46" x14ac:dyDescent="0.25">
      <c r="AS59825">
        <f t="shared" si="1868"/>
        <v>0</v>
      </c>
      <c r="AT59825">
        <f t="shared" si="1869"/>
        <v>0</v>
      </c>
    </row>
    <row r="59826" spans="45:46" x14ac:dyDescent="0.25">
      <c r="AS59826">
        <f t="shared" si="1868"/>
        <v>0</v>
      </c>
      <c r="AT59826">
        <f t="shared" si="1869"/>
        <v>0</v>
      </c>
    </row>
    <row r="59827" spans="45:46" x14ac:dyDescent="0.25">
      <c r="AS59827">
        <f t="shared" si="1868"/>
        <v>0</v>
      </c>
      <c r="AT59827">
        <f t="shared" si="1869"/>
        <v>0</v>
      </c>
    </row>
    <row r="59828" spans="45:46" x14ac:dyDescent="0.25">
      <c r="AS59828">
        <f t="shared" si="1868"/>
        <v>0</v>
      </c>
      <c r="AT59828">
        <f t="shared" si="1869"/>
        <v>0</v>
      </c>
    </row>
    <row r="59829" spans="45:46" x14ac:dyDescent="0.25">
      <c r="AS59829">
        <f t="shared" si="1868"/>
        <v>0</v>
      </c>
      <c r="AT59829">
        <f t="shared" si="1869"/>
        <v>0</v>
      </c>
    </row>
    <row r="59830" spans="45:46" x14ac:dyDescent="0.25">
      <c r="AS59830">
        <f t="shared" si="1868"/>
        <v>0</v>
      </c>
      <c r="AT59830">
        <f t="shared" si="1869"/>
        <v>0</v>
      </c>
    </row>
    <row r="59831" spans="45:46" x14ac:dyDescent="0.25">
      <c r="AS59831">
        <f t="shared" si="1868"/>
        <v>0</v>
      </c>
      <c r="AT59831">
        <f t="shared" si="1869"/>
        <v>0</v>
      </c>
    </row>
    <row r="59832" spans="45:46" x14ac:dyDescent="0.25">
      <c r="AS59832">
        <f t="shared" si="1868"/>
        <v>0</v>
      </c>
      <c r="AT59832">
        <f t="shared" si="1869"/>
        <v>0</v>
      </c>
    </row>
    <row r="59833" spans="45:46" x14ac:dyDescent="0.25">
      <c r="AS59833">
        <f t="shared" si="1868"/>
        <v>0</v>
      </c>
      <c r="AT59833">
        <f t="shared" si="1869"/>
        <v>0</v>
      </c>
    </row>
    <row r="59834" spans="45:46" x14ac:dyDescent="0.25">
      <c r="AS59834">
        <f t="shared" si="1868"/>
        <v>0</v>
      </c>
      <c r="AT59834">
        <f t="shared" si="1869"/>
        <v>0</v>
      </c>
    </row>
    <row r="59835" spans="45:46" x14ac:dyDescent="0.25">
      <c r="AS59835">
        <f t="shared" si="1868"/>
        <v>0</v>
      </c>
      <c r="AT59835">
        <f t="shared" si="1869"/>
        <v>0</v>
      </c>
    </row>
    <row r="59836" spans="45:46" x14ac:dyDescent="0.25">
      <c r="AS59836">
        <f t="shared" si="1868"/>
        <v>0</v>
      </c>
      <c r="AT59836">
        <f t="shared" si="1869"/>
        <v>0</v>
      </c>
    </row>
    <row r="59837" spans="45:46" x14ac:dyDescent="0.25">
      <c r="AS59837">
        <f t="shared" si="1868"/>
        <v>0</v>
      </c>
      <c r="AT59837">
        <f t="shared" si="1869"/>
        <v>0</v>
      </c>
    </row>
    <row r="59838" spans="45:46" x14ac:dyDescent="0.25">
      <c r="AS59838">
        <f t="shared" si="1868"/>
        <v>0</v>
      </c>
      <c r="AT59838">
        <f t="shared" si="1869"/>
        <v>0</v>
      </c>
    </row>
    <row r="59839" spans="45:46" x14ac:dyDescent="0.25">
      <c r="AS59839">
        <f t="shared" si="1868"/>
        <v>0</v>
      </c>
      <c r="AT59839">
        <f t="shared" si="1869"/>
        <v>0</v>
      </c>
    </row>
    <row r="59840" spans="45:46" x14ac:dyDescent="0.25">
      <c r="AS59840">
        <f t="shared" si="1868"/>
        <v>0</v>
      </c>
      <c r="AT59840">
        <f t="shared" si="1869"/>
        <v>0</v>
      </c>
    </row>
    <row r="59841" spans="45:46" x14ac:dyDescent="0.25">
      <c r="AS59841">
        <f t="shared" si="1868"/>
        <v>0</v>
      </c>
      <c r="AT59841">
        <f t="shared" si="1869"/>
        <v>0</v>
      </c>
    </row>
    <row r="59842" spans="45:46" x14ac:dyDescent="0.25">
      <c r="AS59842">
        <f t="shared" si="1868"/>
        <v>0</v>
      </c>
      <c r="AT59842">
        <f t="shared" si="1869"/>
        <v>0</v>
      </c>
    </row>
    <row r="59843" spans="45:46" x14ac:dyDescent="0.25">
      <c r="AS59843">
        <f t="shared" ref="AS59843:AS59906" si="1870">IF($A59843="",0,AVERAGE($A59843:$A59942))</f>
        <v>0</v>
      </c>
      <c r="AT59843">
        <f t="shared" ref="AT59843:AT59906" si="1871">IF($A59843="",0,AVERAGE($A59843:$A60342))</f>
        <v>0</v>
      </c>
    </row>
    <row r="59844" spans="45:46" x14ac:dyDescent="0.25">
      <c r="AS59844">
        <f t="shared" si="1870"/>
        <v>0</v>
      </c>
      <c r="AT59844">
        <f t="shared" si="1871"/>
        <v>0</v>
      </c>
    </row>
    <row r="59845" spans="45:46" x14ac:dyDescent="0.25">
      <c r="AS59845">
        <f t="shared" si="1870"/>
        <v>0</v>
      </c>
      <c r="AT59845">
        <f t="shared" si="1871"/>
        <v>0</v>
      </c>
    </row>
    <row r="59846" spans="45:46" x14ac:dyDescent="0.25">
      <c r="AS59846">
        <f t="shared" si="1870"/>
        <v>0</v>
      </c>
      <c r="AT59846">
        <f t="shared" si="1871"/>
        <v>0</v>
      </c>
    </row>
    <row r="59847" spans="45:46" x14ac:dyDescent="0.25">
      <c r="AS59847">
        <f t="shared" si="1870"/>
        <v>0</v>
      </c>
      <c r="AT59847">
        <f t="shared" si="1871"/>
        <v>0</v>
      </c>
    </row>
    <row r="59848" spans="45:46" x14ac:dyDescent="0.25">
      <c r="AS59848">
        <f t="shared" si="1870"/>
        <v>0</v>
      </c>
      <c r="AT59848">
        <f t="shared" si="1871"/>
        <v>0</v>
      </c>
    </row>
    <row r="59849" spans="45:46" x14ac:dyDescent="0.25">
      <c r="AS59849">
        <f t="shared" si="1870"/>
        <v>0</v>
      </c>
      <c r="AT59849">
        <f t="shared" si="1871"/>
        <v>0</v>
      </c>
    </row>
    <row r="59850" spans="45:46" x14ac:dyDescent="0.25">
      <c r="AS59850">
        <f t="shared" si="1870"/>
        <v>0</v>
      </c>
      <c r="AT59850">
        <f t="shared" si="1871"/>
        <v>0</v>
      </c>
    </row>
    <row r="59851" spans="45:46" x14ac:dyDescent="0.25">
      <c r="AS59851">
        <f t="shared" si="1870"/>
        <v>0</v>
      </c>
      <c r="AT59851">
        <f t="shared" si="1871"/>
        <v>0</v>
      </c>
    </row>
    <row r="59852" spans="45:46" x14ac:dyDescent="0.25">
      <c r="AS59852">
        <f t="shared" si="1870"/>
        <v>0</v>
      </c>
      <c r="AT59852">
        <f t="shared" si="1871"/>
        <v>0</v>
      </c>
    </row>
    <row r="59853" spans="45:46" x14ac:dyDescent="0.25">
      <c r="AS59853">
        <f t="shared" si="1870"/>
        <v>0</v>
      </c>
      <c r="AT59853">
        <f t="shared" si="1871"/>
        <v>0</v>
      </c>
    </row>
    <row r="59854" spans="45:46" x14ac:dyDescent="0.25">
      <c r="AS59854">
        <f t="shared" si="1870"/>
        <v>0</v>
      </c>
      <c r="AT59854">
        <f t="shared" si="1871"/>
        <v>0</v>
      </c>
    </row>
    <row r="59855" spans="45:46" x14ac:dyDescent="0.25">
      <c r="AS59855">
        <f t="shared" si="1870"/>
        <v>0</v>
      </c>
      <c r="AT59855">
        <f t="shared" si="1871"/>
        <v>0</v>
      </c>
    </row>
    <row r="59856" spans="45:46" x14ac:dyDescent="0.25">
      <c r="AS59856">
        <f t="shared" si="1870"/>
        <v>0</v>
      </c>
      <c r="AT59856">
        <f t="shared" si="1871"/>
        <v>0</v>
      </c>
    </row>
    <row r="59857" spans="45:46" x14ac:dyDescent="0.25">
      <c r="AS59857">
        <f t="shared" si="1870"/>
        <v>0</v>
      </c>
      <c r="AT59857">
        <f t="shared" si="1871"/>
        <v>0</v>
      </c>
    </row>
    <row r="59858" spans="45:46" x14ac:dyDescent="0.25">
      <c r="AS59858">
        <f t="shared" si="1870"/>
        <v>0</v>
      </c>
      <c r="AT59858">
        <f t="shared" si="1871"/>
        <v>0</v>
      </c>
    </row>
    <row r="59859" spans="45:46" x14ac:dyDescent="0.25">
      <c r="AS59859">
        <f t="shared" si="1870"/>
        <v>0</v>
      </c>
      <c r="AT59859">
        <f t="shared" si="1871"/>
        <v>0</v>
      </c>
    </row>
    <row r="59860" spans="45:46" x14ac:dyDescent="0.25">
      <c r="AS59860">
        <f t="shared" si="1870"/>
        <v>0</v>
      </c>
      <c r="AT59860">
        <f t="shared" si="1871"/>
        <v>0</v>
      </c>
    </row>
    <row r="59861" spans="45:46" x14ac:dyDescent="0.25">
      <c r="AS59861">
        <f t="shared" si="1870"/>
        <v>0</v>
      </c>
      <c r="AT59861">
        <f t="shared" si="1871"/>
        <v>0</v>
      </c>
    </row>
    <row r="59862" spans="45:46" x14ac:dyDescent="0.25">
      <c r="AS59862">
        <f t="shared" si="1870"/>
        <v>0</v>
      </c>
      <c r="AT59862">
        <f t="shared" si="1871"/>
        <v>0</v>
      </c>
    </row>
    <row r="59863" spans="45:46" x14ac:dyDescent="0.25">
      <c r="AS59863">
        <f t="shared" si="1870"/>
        <v>0</v>
      </c>
      <c r="AT59863">
        <f t="shared" si="1871"/>
        <v>0</v>
      </c>
    </row>
    <row r="59864" spans="45:46" x14ac:dyDescent="0.25">
      <c r="AS59864">
        <f t="shared" si="1870"/>
        <v>0</v>
      </c>
      <c r="AT59864">
        <f t="shared" si="1871"/>
        <v>0</v>
      </c>
    </row>
    <row r="59865" spans="45:46" x14ac:dyDescent="0.25">
      <c r="AS59865">
        <f t="shared" si="1870"/>
        <v>0</v>
      </c>
      <c r="AT59865">
        <f t="shared" si="1871"/>
        <v>0</v>
      </c>
    </row>
    <row r="59866" spans="45:46" x14ac:dyDescent="0.25">
      <c r="AS59866">
        <f t="shared" si="1870"/>
        <v>0</v>
      </c>
      <c r="AT59866">
        <f t="shared" si="1871"/>
        <v>0</v>
      </c>
    </row>
    <row r="59867" spans="45:46" x14ac:dyDescent="0.25">
      <c r="AS59867">
        <f t="shared" si="1870"/>
        <v>0</v>
      </c>
      <c r="AT59867">
        <f t="shared" si="1871"/>
        <v>0</v>
      </c>
    </row>
    <row r="59868" spans="45:46" x14ac:dyDescent="0.25">
      <c r="AS59868">
        <f t="shared" si="1870"/>
        <v>0</v>
      </c>
      <c r="AT59868">
        <f t="shared" si="1871"/>
        <v>0</v>
      </c>
    </row>
    <row r="59869" spans="45:46" x14ac:dyDescent="0.25">
      <c r="AS59869">
        <f t="shared" si="1870"/>
        <v>0</v>
      </c>
      <c r="AT59869">
        <f t="shared" si="1871"/>
        <v>0</v>
      </c>
    </row>
    <row r="59870" spans="45:46" x14ac:dyDescent="0.25">
      <c r="AS59870">
        <f t="shared" si="1870"/>
        <v>0</v>
      </c>
      <c r="AT59870">
        <f t="shared" si="1871"/>
        <v>0</v>
      </c>
    </row>
    <row r="59871" spans="45:46" x14ac:dyDescent="0.25">
      <c r="AS59871">
        <f t="shared" si="1870"/>
        <v>0</v>
      </c>
      <c r="AT59871">
        <f t="shared" si="1871"/>
        <v>0</v>
      </c>
    </row>
    <row r="59872" spans="45:46" x14ac:dyDescent="0.25">
      <c r="AS59872">
        <f t="shared" si="1870"/>
        <v>0</v>
      </c>
      <c r="AT59872">
        <f t="shared" si="1871"/>
        <v>0</v>
      </c>
    </row>
    <row r="59873" spans="45:46" x14ac:dyDescent="0.25">
      <c r="AS59873">
        <f t="shared" si="1870"/>
        <v>0</v>
      </c>
      <c r="AT59873">
        <f t="shared" si="1871"/>
        <v>0</v>
      </c>
    </row>
    <row r="59874" spans="45:46" x14ac:dyDescent="0.25">
      <c r="AS59874">
        <f t="shared" si="1870"/>
        <v>0</v>
      </c>
      <c r="AT59874">
        <f t="shared" si="1871"/>
        <v>0</v>
      </c>
    </row>
    <row r="59875" spans="45:46" x14ac:dyDescent="0.25">
      <c r="AS59875">
        <f t="shared" si="1870"/>
        <v>0</v>
      </c>
      <c r="AT59875">
        <f t="shared" si="1871"/>
        <v>0</v>
      </c>
    </row>
    <row r="59876" spans="45:46" x14ac:dyDescent="0.25">
      <c r="AS59876">
        <f t="shared" si="1870"/>
        <v>0</v>
      </c>
      <c r="AT59876">
        <f t="shared" si="1871"/>
        <v>0</v>
      </c>
    </row>
    <row r="59877" spans="45:46" x14ac:dyDescent="0.25">
      <c r="AS59877">
        <f t="shared" si="1870"/>
        <v>0</v>
      </c>
      <c r="AT59877">
        <f t="shared" si="1871"/>
        <v>0</v>
      </c>
    </row>
    <row r="59878" spans="45:46" x14ac:dyDescent="0.25">
      <c r="AS59878">
        <f t="shared" si="1870"/>
        <v>0</v>
      </c>
      <c r="AT59878">
        <f t="shared" si="1871"/>
        <v>0</v>
      </c>
    </row>
    <row r="59879" spans="45:46" x14ac:dyDescent="0.25">
      <c r="AS59879">
        <f t="shared" si="1870"/>
        <v>0</v>
      </c>
      <c r="AT59879">
        <f t="shared" si="1871"/>
        <v>0</v>
      </c>
    </row>
    <row r="59880" spans="45:46" x14ac:dyDescent="0.25">
      <c r="AS59880">
        <f t="shared" si="1870"/>
        <v>0</v>
      </c>
      <c r="AT59880">
        <f t="shared" si="1871"/>
        <v>0</v>
      </c>
    </row>
    <row r="59881" spans="45:46" x14ac:dyDescent="0.25">
      <c r="AS59881">
        <f t="shared" si="1870"/>
        <v>0</v>
      </c>
      <c r="AT59881">
        <f t="shared" si="1871"/>
        <v>0</v>
      </c>
    </row>
    <row r="59882" spans="45:46" x14ac:dyDescent="0.25">
      <c r="AS59882">
        <f t="shared" si="1870"/>
        <v>0</v>
      </c>
      <c r="AT59882">
        <f t="shared" si="1871"/>
        <v>0</v>
      </c>
    </row>
    <row r="59883" spans="45:46" x14ac:dyDescent="0.25">
      <c r="AS59883">
        <f t="shared" si="1870"/>
        <v>0</v>
      </c>
      <c r="AT59883">
        <f t="shared" si="1871"/>
        <v>0</v>
      </c>
    </row>
    <row r="59884" spans="45:46" x14ac:dyDescent="0.25">
      <c r="AS59884">
        <f t="shared" si="1870"/>
        <v>0</v>
      </c>
      <c r="AT59884">
        <f t="shared" si="1871"/>
        <v>0</v>
      </c>
    </row>
    <row r="59885" spans="45:46" x14ac:dyDescent="0.25">
      <c r="AS59885">
        <f t="shared" si="1870"/>
        <v>0</v>
      </c>
      <c r="AT59885">
        <f t="shared" si="1871"/>
        <v>0</v>
      </c>
    </row>
    <row r="59886" spans="45:46" x14ac:dyDescent="0.25">
      <c r="AS59886">
        <f t="shared" si="1870"/>
        <v>0</v>
      </c>
      <c r="AT59886">
        <f t="shared" si="1871"/>
        <v>0</v>
      </c>
    </row>
    <row r="59887" spans="45:46" x14ac:dyDescent="0.25">
      <c r="AS59887">
        <f t="shared" si="1870"/>
        <v>0</v>
      </c>
      <c r="AT59887">
        <f t="shared" si="1871"/>
        <v>0</v>
      </c>
    </row>
    <row r="59888" spans="45:46" x14ac:dyDescent="0.25">
      <c r="AS59888">
        <f t="shared" si="1870"/>
        <v>0</v>
      </c>
      <c r="AT59888">
        <f t="shared" si="1871"/>
        <v>0</v>
      </c>
    </row>
    <row r="59889" spans="45:46" x14ac:dyDescent="0.25">
      <c r="AS59889">
        <f t="shared" si="1870"/>
        <v>0</v>
      </c>
      <c r="AT59889">
        <f t="shared" si="1871"/>
        <v>0</v>
      </c>
    </row>
    <row r="59890" spans="45:46" x14ac:dyDescent="0.25">
      <c r="AS59890">
        <f t="shared" si="1870"/>
        <v>0</v>
      </c>
      <c r="AT59890">
        <f t="shared" si="1871"/>
        <v>0</v>
      </c>
    </row>
    <row r="59891" spans="45:46" x14ac:dyDescent="0.25">
      <c r="AS59891">
        <f t="shared" si="1870"/>
        <v>0</v>
      </c>
      <c r="AT59891">
        <f t="shared" si="1871"/>
        <v>0</v>
      </c>
    </row>
    <row r="59892" spans="45:46" x14ac:dyDescent="0.25">
      <c r="AS59892">
        <f t="shared" si="1870"/>
        <v>0</v>
      </c>
      <c r="AT59892">
        <f t="shared" si="1871"/>
        <v>0</v>
      </c>
    </row>
    <row r="59893" spans="45:46" x14ac:dyDescent="0.25">
      <c r="AS59893">
        <f t="shared" si="1870"/>
        <v>0</v>
      </c>
      <c r="AT59893">
        <f t="shared" si="1871"/>
        <v>0</v>
      </c>
    </row>
    <row r="59894" spans="45:46" x14ac:dyDescent="0.25">
      <c r="AS59894">
        <f t="shared" si="1870"/>
        <v>0</v>
      </c>
      <c r="AT59894">
        <f t="shared" si="1871"/>
        <v>0</v>
      </c>
    </row>
    <row r="59895" spans="45:46" x14ac:dyDescent="0.25">
      <c r="AS59895">
        <f t="shared" si="1870"/>
        <v>0</v>
      </c>
      <c r="AT59895">
        <f t="shared" si="1871"/>
        <v>0</v>
      </c>
    </row>
    <row r="59896" spans="45:46" x14ac:dyDescent="0.25">
      <c r="AS59896">
        <f t="shared" si="1870"/>
        <v>0</v>
      </c>
      <c r="AT59896">
        <f t="shared" si="1871"/>
        <v>0</v>
      </c>
    </row>
    <row r="59897" spans="45:46" x14ac:dyDescent="0.25">
      <c r="AS59897">
        <f t="shared" si="1870"/>
        <v>0</v>
      </c>
      <c r="AT59897">
        <f t="shared" si="1871"/>
        <v>0</v>
      </c>
    </row>
    <row r="59898" spans="45:46" x14ac:dyDescent="0.25">
      <c r="AS59898">
        <f t="shared" si="1870"/>
        <v>0</v>
      </c>
      <c r="AT59898">
        <f t="shared" si="1871"/>
        <v>0</v>
      </c>
    </row>
    <row r="59899" spans="45:46" x14ac:dyDescent="0.25">
      <c r="AS59899">
        <f t="shared" si="1870"/>
        <v>0</v>
      </c>
      <c r="AT59899">
        <f t="shared" si="1871"/>
        <v>0</v>
      </c>
    </row>
    <row r="59900" spans="45:46" x14ac:dyDescent="0.25">
      <c r="AS59900">
        <f t="shared" si="1870"/>
        <v>0</v>
      </c>
      <c r="AT59900">
        <f t="shared" si="1871"/>
        <v>0</v>
      </c>
    </row>
    <row r="59901" spans="45:46" x14ac:dyDescent="0.25">
      <c r="AS59901">
        <f t="shared" si="1870"/>
        <v>0</v>
      </c>
      <c r="AT59901">
        <f t="shared" si="1871"/>
        <v>0</v>
      </c>
    </row>
    <row r="59902" spans="45:46" x14ac:dyDescent="0.25">
      <c r="AS59902">
        <f t="shared" si="1870"/>
        <v>0</v>
      </c>
      <c r="AT59902">
        <f t="shared" si="1871"/>
        <v>0</v>
      </c>
    </row>
    <row r="59903" spans="45:46" x14ac:dyDescent="0.25">
      <c r="AS59903">
        <f t="shared" si="1870"/>
        <v>0</v>
      </c>
      <c r="AT59903">
        <f t="shared" si="1871"/>
        <v>0</v>
      </c>
    </row>
    <row r="59904" spans="45:46" x14ac:dyDescent="0.25">
      <c r="AS59904">
        <f t="shared" si="1870"/>
        <v>0</v>
      </c>
      <c r="AT59904">
        <f t="shared" si="1871"/>
        <v>0</v>
      </c>
    </row>
    <row r="59905" spans="45:46" x14ac:dyDescent="0.25">
      <c r="AS59905">
        <f t="shared" si="1870"/>
        <v>0</v>
      </c>
      <c r="AT59905">
        <f t="shared" si="1871"/>
        <v>0</v>
      </c>
    </row>
    <row r="59906" spans="45:46" x14ac:dyDescent="0.25">
      <c r="AS59906">
        <f t="shared" si="1870"/>
        <v>0</v>
      </c>
      <c r="AT59906">
        <f t="shared" si="1871"/>
        <v>0</v>
      </c>
    </row>
    <row r="59907" spans="45:46" x14ac:dyDescent="0.25">
      <c r="AS59907">
        <f t="shared" ref="AS59907:AS59970" si="1872">IF($A59907="",0,AVERAGE($A59907:$A60006))</f>
        <v>0</v>
      </c>
      <c r="AT59907">
        <f t="shared" ref="AT59907:AT59970" si="1873">IF($A59907="",0,AVERAGE($A59907:$A60406))</f>
        <v>0</v>
      </c>
    </row>
    <row r="59908" spans="45:46" x14ac:dyDescent="0.25">
      <c r="AS59908">
        <f t="shared" si="1872"/>
        <v>0</v>
      </c>
      <c r="AT59908">
        <f t="shared" si="1873"/>
        <v>0</v>
      </c>
    </row>
    <row r="59909" spans="45:46" x14ac:dyDescent="0.25">
      <c r="AS59909">
        <f t="shared" si="1872"/>
        <v>0</v>
      </c>
      <c r="AT59909">
        <f t="shared" si="1873"/>
        <v>0</v>
      </c>
    </row>
    <row r="59910" spans="45:46" x14ac:dyDescent="0.25">
      <c r="AS59910">
        <f t="shared" si="1872"/>
        <v>0</v>
      </c>
      <c r="AT59910">
        <f t="shared" si="1873"/>
        <v>0</v>
      </c>
    </row>
    <row r="59911" spans="45:46" x14ac:dyDescent="0.25">
      <c r="AS59911">
        <f t="shared" si="1872"/>
        <v>0</v>
      </c>
      <c r="AT59911">
        <f t="shared" si="1873"/>
        <v>0</v>
      </c>
    </row>
    <row r="59912" spans="45:46" x14ac:dyDescent="0.25">
      <c r="AS59912">
        <f t="shared" si="1872"/>
        <v>0</v>
      </c>
      <c r="AT59912">
        <f t="shared" si="1873"/>
        <v>0</v>
      </c>
    </row>
    <row r="59913" spans="45:46" x14ac:dyDescent="0.25">
      <c r="AS59913">
        <f t="shared" si="1872"/>
        <v>0</v>
      </c>
      <c r="AT59913">
        <f t="shared" si="1873"/>
        <v>0</v>
      </c>
    </row>
    <row r="59914" spans="45:46" x14ac:dyDescent="0.25">
      <c r="AS59914">
        <f t="shared" si="1872"/>
        <v>0</v>
      </c>
      <c r="AT59914">
        <f t="shared" si="1873"/>
        <v>0</v>
      </c>
    </row>
    <row r="59915" spans="45:46" x14ac:dyDescent="0.25">
      <c r="AS59915">
        <f t="shared" si="1872"/>
        <v>0</v>
      </c>
      <c r="AT59915">
        <f t="shared" si="1873"/>
        <v>0</v>
      </c>
    </row>
    <row r="59916" spans="45:46" x14ac:dyDescent="0.25">
      <c r="AS59916">
        <f t="shared" si="1872"/>
        <v>0</v>
      </c>
      <c r="AT59916">
        <f t="shared" si="1873"/>
        <v>0</v>
      </c>
    </row>
    <row r="59917" spans="45:46" x14ac:dyDescent="0.25">
      <c r="AS59917">
        <f t="shared" si="1872"/>
        <v>0</v>
      </c>
      <c r="AT59917">
        <f t="shared" si="1873"/>
        <v>0</v>
      </c>
    </row>
    <row r="59918" spans="45:46" x14ac:dyDescent="0.25">
      <c r="AS59918">
        <f t="shared" si="1872"/>
        <v>0</v>
      </c>
      <c r="AT59918">
        <f t="shared" si="1873"/>
        <v>0</v>
      </c>
    </row>
    <row r="59919" spans="45:46" x14ac:dyDescent="0.25">
      <c r="AS59919">
        <f t="shared" si="1872"/>
        <v>0</v>
      </c>
      <c r="AT59919">
        <f t="shared" si="1873"/>
        <v>0</v>
      </c>
    </row>
    <row r="59920" spans="45:46" x14ac:dyDescent="0.25">
      <c r="AS59920">
        <f t="shared" si="1872"/>
        <v>0</v>
      </c>
      <c r="AT59920">
        <f t="shared" si="1873"/>
        <v>0</v>
      </c>
    </row>
    <row r="59921" spans="45:46" x14ac:dyDescent="0.25">
      <c r="AS59921">
        <f t="shared" si="1872"/>
        <v>0</v>
      </c>
      <c r="AT59921">
        <f t="shared" si="1873"/>
        <v>0</v>
      </c>
    </row>
    <row r="59922" spans="45:46" x14ac:dyDescent="0.25">
      <c r="AS59922">
        <f t="shared" si="1872"/>
        <v>0</v>
      </c>
      <c r="AT59922">
        <f t="shared" si="1873"/>
        <v>0</v>
      </c>
    </row>
    <row r="59923" spans="45:46" x14ac:dyDescent="0.25">
      <c r="AS59923">
        <f t="shared" si="1872"/>
        <v>0</v>
      </c>
      <c r="AT59923">
        <f t="shared" si="1873"/>
        <v>0</v>
      </c>
    </row>
    <row r="59924" spans="45:46" x14ac:dyDescent="0.25">
      <c r="AS59924">
        <f t="shared" si="1872"/>
        <v>0</v>
      </c>
      <c r="AT59924">
        <f t="shared" si="1873"/>
        <v>0</v>
      </c>
    </row>
    <row r="59925" spans="45:46" x14ac:dyDescent="0.25">
      <c r="AS59925">
        <f t="shared" si="1872"/>
        <v>0</v>
      </c>
      <c r="AT59925">
        <f t="shared" si="1873"/>
        <v>0</v>
      </c>
    </row>
    <row r="59926" spans="45:46" x14ac:dyDescent="0.25">
      <c r="AS59926">
        <f t="shared" si="1872"/>
        <v>0</v>
      </c>
      <c r="AT59926">
        <f t="shared" si="1873"/>
        <v>0</v>
      </c>
    </row>
    <row r="59927" spans="45:46" x14ac:dyDescent="0.25">
      <c r="AS59927">
        <f t="shared" si="1872"/>
        <v>0</v>
      </c>
      <c r="AT59927">
        <f t="shared" si="1873"/>
        <v>0</v>
      </c>
    </row>
    <row r="59928" spans="45:46" x14ac:dyDescent="0.25">
      <c r="AS59928">
        <f t="shared" si="1872"/>
        <v>0</v>
      </c>
      <c r="AT59928">
        <f t="shared" si="1873"/>
        <v>0</v>
      </c>
    </row>
    <row r="59929" spans="45:46" x14ac:dyDescent="0.25">
      <c r="AS59929">
        <f t="shared" si="1872"/>
        <v>0</v>
      </c>
      <c r="AT59929">
        <f t="shared" si="1873"/>
        <v>0</v>
      </c>
    </row>
    <row r="59930" spans="45:46" x14ac:dyDescent="0.25">
      <c r="AS59930">
        <f t="shared" si="1872"/>
        <v>0</v>
      </c>
      <c r="AT59930">
        <f t="shared" si="1873"/>
        <v>0</v>
      </c>
    </row>
    <row r="59931" spans="45:46" x14ac:dyDescent="0.25">
      <c r="AS59931">
        <f t="shared" si="1872"/>
        <v>0</v>
      </c>
      <c r="AT59931">
        <f t="shared" si="1873"/>
        <v>0</v>
      </c>
    </row>
    <row r="59932" spans="45:46" x14ac:dyDescent="0.25">
      <c r="AS59932">
        <f t="shared" si="1872"/>
        <v>0</v>
      </c>
      <c r="AT59932">
        <f t="shared" si="1873"/>
        <v>0</v>
      </c>
    </row>
    <row r="59933" spans="45:46" x14ac:dyDescent="0.25">
      <c r="AS59933">
        <f t="shared" si="1872"/>
        <v>0</v>
      </c>
      <c r="AT59933">
        <f t="shared" si="1873"/>
        <v>0</v>
      </c>
    </row>
    <row r="59934" spans="45:46" x14ac:dyDescent="0.25">
      <c r="AS59934">
        <f t="shared" si="1872"/>
        <v>0</v>
      </c>
      <c r="AT59934">
        <f t="shared" si="1873"/>
        <v>0</v>
      </c>
    </row>
    <row r="59935" spans="45:46" x14ac:dyDescent="0.25">
      <c r="AS59935">
        <f t="shared" si="1872"/>
        <v>0</v>
      </c>
      <c r="AT59935">
        <f t="shared" si="1873"/>
        <v>0</v>
      </c>
    </row>
    <row r="59936" spans="45:46" x14ac:dyDescent="0.25">
      <c r="AS59936">
        <f t="shared" si="1872"/>
        <v>0</v>
      </c>
      <c r="AT59936">
        <f t="shared" si="1873"/>
        <v>0</v>
      </c>
    </row>
    <row r="59937" spans="45:46" x14ac:dyDescent="0.25">
      <c r="AS59937">
        <f t="shared" si="1872"/>
        <v>0</v>
      </c>
      <c r="AT59937">
        <f t="shared" si="1873"/>
        <v>0</v>
      </c>
    </row>
    <row r="59938" spans="45:46" x14ac:dyDescent="0.25">
      <c r="AS59938">
        <f t="shared" si="1872"/>
        <v>0</v>
      </c>
      <c r="AT59938">
        <f t="shared" si="1873"/>
        <v>0</v>
      </c>
    </row>
    <row r="59939" spans="45:46" x14ac:dyDescent="0.25">
      <c r="AS59939">
        <f t="shared" si="1872"/>
        <v>0</v>
      </c>
      <c r="AT59939">
        <f t="shared" si="1873"/>
        <v>0</v>
      </c>
    </row>
    <row r="59940" spans="45:46" x14ac:dyDescent="0.25">
      <c r="AS59940">
        <f t="shared" si="1872"/>
        <v>0</v>
      </c>
      <c r="AT59940">
        <f t="shared" si="1873"/>
        <v>0</v>
      </c>
    </row>
    <row r="59941" spans="45:46" x14ac:dyDescent="0.25">
      <c r="AS59941">
        <f t="shared" si="1872"/>
        <v>0</v>
      </c>
      <c r="AT59941">
        <f t="shared" si="1873"/>
        <v>0</v>
      </c>
    </row>
    <row r="59942" spans="45:46" x14ac:dyDescent="0.25">
      <c r="AS59942">
        <f t="shared" si="1872"/>
        <v>0</v>
      </c>
      <c r="AT59942">
        <f t="shared" si="1873"/>
        <v>0</v>
      </c>
    </row>
    <row r="59943" spans="45:46" x14ac:dyDescent="0.25">
      <c r="AS59943">
        <f t="shared" si="1872"/>
        <v>0</v>
      </c>
      <c r="AT59943">
        <f t="shared" si="1873"/>
        <v>0</v>
      </c>
    </row>
    <row r="59944" spans="45:46" x14ac:dyDescent="0.25">
      <c r="AS59944">
        <f t="shared" si="1872"/>
        <v>0</v>
      </c>
      <c r="AT59944">
        <f t="shared" si="1873"/>
        <v>0</v>
      </c>
    </row>
    <row r="59945" spans="45:46" x14ac:dyDescent="0.25">
      <c r="AS59945">
        <f t="shared" si="1872"/>
        <v>0</v>
      </c>
      <c r="AT59945">
        <f t="shared" si="1873"/>
        <v>0</v>
      </c>
    </row>
    <row r="59946" spans="45:46" x14ac:dyDescent="0.25">
      <c r="AS59946">
        <f t="shared" si="1872"/>
        <v>0</v>
      </c>
      <c r="AT59946">
        <f t="shared" si="1873"/>
        <v>0</v>
      </c>
    </row>
    <row r="59947" spans="45:46" x14ac:dyDescent="0.25">
      <c r="AS59947">
        <f t="shared" si="1872"/>
        <v>0</v>
      </c>
      <c r="AT59947">
        <f t="shared" si="1873"/>
        <v>0</v>
      </c>
    </row>
    <row r="59948" spans="45:46" x14ac:dyDescent="0.25">
      <c r="AS59948">
        <f t="shared" si="1872"/>
        <v>0</v>
      </c>
      <c r="AT59948">
        <f t="shared" si="1873"/>
        <v>0</v>
      </c>
    </row>
    <row r="59949" spans="45:46" x14ac:dyDescent="0.25">
      <c r="AS59949">
        <f t="shared" si="1872"/>
        <v>0</v>
      </c>
      <c r="AT59949">
        <f t="shared" si="1873"/>
        <v>0</v>
      </c>
    </row>
    <row r="59950" spans="45:46" x14ac:dyDescent="0.25">
      <c r="AS59950">
        <f t="shared" si="1872"/>
        <v>0</v>
      </c>
      <c r="AT59950">
        <f t="shared" si="1873"/>
        <v>0</v>
      </c>
    </row>
    <row r="59951" spans="45:46" x14ac:dyDescent="0.25">
      <c r="AS59951">
        <f t="shared" si="1872"/>
        <v>0</v>
      </c>
      <c r="AT59951">
        <f t="shared" si="1873"/>
        <v>0</v>
      </c>
    </row>
    <row r="59952" spans="45:46" x14ac:dyDescent="0.25">
      <c r="AS59952">
        <f t="shared" si="1872"/>
        <v>0</v>
      </c>
      <c r="AT59952">
        <f t="shared" si="1873"/>
        <v>0</v>
      </c>
    </row>
    <row r="59953" spans="45:46" x14ac:dyDescent="0.25">
      <c r="AS59953">
        <f t="shared" si="1872"/>
        <v>0</v>
      </c>
      <c r="AT59953">
        <f t="shared" si="1873"/>
        <v>0</v>
      </c>
    </row>
    <row r="59954" spans="45:46" x14ac:dyDescent="0.25">
      <c r="AS59954">
        <f t="shared" si="1872"/>
        <v>0</v>
      </c>
      <c r="AT59954">
        <f t="shared" si="1873"/>
        <v>0</v>
      </c>
    </row>
    <row r="59955" spans="45:46" x14ac:dyDescent="0.25">
      <c r="AS59955">
        <f t="shared" si="1872"/>
        <v>0</v>
      </c>
      <c r="AT59955">
        <f t="shared" si="1873"/>
        <v>0</v>
      </c>
    </row>
    <row r="59956" spans="45:46" x14ac:dyDescent="0.25">
      <c r="AS59956">
        <f t="shared" si="1872"/>
        <v>0</v>
      </c>
      <c r="AT59956">
        <f t="shared" si="1873"/>
        <v>0</v>
      </c>
    </row>
    <row r="59957" spans="45:46" x14ac:dyDescent="0.25">
      <c r="AS59957">
        <f t="shared" si="1872"/>
        <v>0</v>
      </c>
      <c r="AT59957">
        <f t="shared" si="1873"/>
        <v>0</v>
      </c>
    </row>
    <row r="59958" spans="45:46" x14ac:dyDescent="0.25">
      <c r="AS59958">
        <f t="shared" si="1872"/>
        <v>0</v>
      </c>
      <c r="AT59958">
        <f t="shared" si="1873"/>
        <v>0</v>
      </c>
    </row>
    <row r="59959" spans="45:46" x14ac:dyDescent="0.25">
      <c r="AS59959">
        <f t="shared" si="1872"/>
        <v>0</v>
      </c>
      <c r="AT59959">
        <f t="shared" si="1873"/>
        <v>0</v>
      </c>
    </row>
    <row r="59960" spans="45:46" x14ac:dyDescent="0.25">
      <c r="AS59960">
        <f t="shared" si="1872"/>
        <v>0</v>
      </c>
      <c r="AT59960">
        <f t="shared" si="1873"/>
        <v>0</v>
      </c>
    </row>
    <row r="59961" spans="45:46" x14ac:dyDescent="0.25">
      <c r="AS59961">
        <f t="shared" si="1872"/>
        <v>0</v>
      </c>
      <c r="AT59961">
        <f t="shared" si="1873"/>
        <v>0</v>
      </c>
    </row>
    <row r="59962" spans="45:46" x14ac:dyDescent="0.25">
      <c r="AS59962">
        <f t="shared" si="1872"/>
        <v>0</v>
      </c>
      <c r="AT59962">
        <f t="shared" si="1873"/>
        <v>0</v>
      </c>
    </row>
    <row r="59963" spans="45:46" x14ac:dyDescent="0.25">
      <c r="AS59963">
        <f t="shared" si="1872"/>
        <v>0</v>
      </c>
      <c r="AT59963">
        <f t="shared" si="1873"/>
        <v>0</v>
      </c>
    </row>
    <row r="59964" spans="45:46" x14ac:dyDescent="0.25">
      <c r="AS59964">
        <f t="shared" si="1872"/>
        <v>0</v>
      </c>
      <c r="AT59964">
        <f t="shared" si="1873"/>
        <v>0</v>
      </c>
    </row>
    <row r="59965" spans="45:46" x14ac:dyDescent="0.25">
      <c r="AS59965">
        <f t="shared" si="1872"/>
        <v>0</v>
      </c>
      <c r="AT59965">
        <f t="shared" si="1873"/>
        <v>0</v>
      </c>
    </row>
    <row r="59966" spans="45:46" x14ac:dyDescent="0.25">
      <c r="AS59966">
        <f t="shared" si="1872"/>
        <v>0</v>
      </c>
      <c r="AT59966">
        <f t="shared" si="1873"/>
        <v>0</v>
      </c>
    </row>
    <row r="59967" spans="45:46" x14ac:dyDescent="0.25">
      <c r="AS59967">
        <f t="shared" si="1872"/>
        <v>0</v>
      </c>
      <c r="AT59967">
        <f t="shared" si="1873"/>
        <v>0</v>
      </c>
    </row>
    <row r="59968" spans="45:46" x14ac:dyDescent="0.25">
      <c r="AS59968">
        <f t="shared" si="1872"/>
        <v>0</v>
      </c>
      <c r="AT59968">
        <f t="shared" si="1873"/>
        <v>0</v>
      </c>
    </row>
    <row r="59969" spans="45:46" x14ac:dyDescent="0.25">
      <c r="AS59969">
        <f t="shared" si="1872"/>
        <v>0</v>
      </c>
      <c r="AT59969">
        <f t="shared" si="1873"/>
        <v>0</v>
      </c>
    </row>
    <row r="59970" spans="45:46" x14ac:dyDescent="0.25">
      <c r="AS59970">
        <f t="shared" si="1872"/>
        <v>0</v>
      </c>
      <c r="AT59970">
        <f t="shared" si="1873"/>
        <v>0</v>
      </c>
    </row>
    <row r="59971" spans="45:46" x14ac:dyDescent="0.25">
      <c r="AS59971">
        <f t="shared" ref="AS59971:AS60034" si="1874">IF($A59971="",0,AVERAGE($A59971:$A60070))</f>
        <v>0</v>
      </c>
      <c r="AT59971">
        <f t="shared" ref="AT59971:AT60034" si="1875">IF($A59971="",0,AVERAGE($A59971:$A60470))</f>
        <v>0</v>
      </c>
    </row>
    <row r="59972" spans="45:46" x14ac:dyDescent="0.25">
      <c r="AS59972">
        <f t="shared" si="1874"/>
        <v>0</v>
      </c>
      <c r="AT59972">
        <f t="shared" si="1875"/>
        <v>0</v>
      </c>
    </row>
    <row r="59973" spans="45:46" x14ac:dyDescent="0.25">
      <c r="AS59973">
        <f t="shared" si="1874"/>
        <v>0</v>
      </c>
      <c r="AT59973">
        <f t="shared" si="1875"/>
        <v>0</v>
      </c>
    </row>
    <row r="59974" spans="45:46" x14ac:dyDescent="0.25">
      <c r="AS59974">
        <f t="shared" si="1874"/>
        <v>0</v>
      </c>
      <c r="AT59974">
        <f t="shared" si="1875"/>
        <v>0</v>
      </c>
    </row>
    <row r="59975" spans="45:46" x14ac:dyDescent="0.25">
      <c r="AS59975">
        <f t="shared" si="1874"/>
        <v>0</v>
      </c>
      <c r="AT59975">
        <f t="shared" si="1875"/>
        <v>0</v>
      </c>
    </row>
    <row r="59976" spans="45:46" x14ac:dyDescent="0.25">
      <c r="AS59976">
        <f t="shared" si="1874"/>
        <v>0</v>
      </c>
      <c r="AT59976">
        <f t="shared" si="1875"/>
        <v>0</v>
      </c>
    </row>
    <row r="59977" spans="45:46" x14ac:dyDescent="0.25">
      <c r="AS59977">
        <f t="shared" si="1874"/>
        <v>0</v>
      </c>
      <c r="AT59977">
        <f t="shared" si="1875"/>
        <v>0</v>
      </c>
    </row>
    <row r="59978" spans="45:46" x14ac:dyDescent="0.25">
      <c r="AS59978">
        <f t="shared" si="1874"/>
        <v>0</v>
      </c>
      <c r="AT59978">
        <f t="shared" si="1875"/>
        <v>0</v>
      </c>
    </row>
    <row r="59979" spans="45:46" x14ac:dyDescent="0.25">
      <c r="AS59979">
        <f t="shared" si="1874"/>
        <v>0</v>
      </c>
      <c r="AT59979">
        <f t="shared" si="1875"/>
        <v>0</v>
      </c>
    </row>
    <row r="59980" spans="45:46" x14ac:dyDescent="0.25">
      <c r="AS59980">
        <f t="shared" si="1874"/>
        <v>0</v>
      </c>
      <c r="AT59980">
        <f t="shared" si="1875"/>
        <v>0</v>
      </c>
    </row>
    <row r="59981" spans="45:46" x14ac:dyDescent="0.25">
      <c r="AS59981">
        <f t="shared" si="1874"/>
        <v>0</v>
      </c>
      <c r="AT59981">
        <f t="shared" si="1875"/>
        <v>0</v>
      </c>
    </row>
    <row r="59982" spans="45:46" x14ac:dyDescent="0.25">
      <c r="AS59982">
        <f t="shared" si="1874"/>
        <v>0</v>
      </c>
      <c r="AT59982">
        <f t="shared" si="1875"/>
        <v>0</v>
      </c>
    </row>
    <row r="59983" spans="45:46" x14ac:dyDescent="0.25">
      <c r="AS59983">
        <f t="shared" si="1874"/>
        <v>0</v>
      </c>
      <c r="AT59983">
        <f t="shared" si="1875"/>
        <v>0</v>
      </c>
    </row>
    <row r="59984" spans="45:46" x14ac:dyDescent="0.25">
      <c r="AS59984">
        <f t="shared" si="1874"/>
        <v>0</v>
      </c>
      <c r="AT59984">
        <f t="shared" si="1875"/>
        <v>0</v>
      </c>
    </row>
    <row r="59985" spans="45:46" x14ac:dyDescent="0.25">
      <c r="AS59985">
        <f t="shared" si="1874"/>
        <v>0</v>
      </c>
      <c r="AT59985">
        <f t="shared" si="1875"/>
        <v>0</v>
      </c>
    </row>
    <row r="59986" spans="45:46" x14ac:dyDescent="0.25">
      <c r="AS59986">
        <f t="shared" si="1874"/>
        <v>0</v>
      </c>
      <c r="AT59986">
        <f t="shared" si="1875"/>
        <v>0</v>
      </c>
    </row>
    <row r="59987" spans="45:46" x14ac:dyDescent="0.25">
      <c r="AS59987">
        <f t="shared" si="1874"/>
        <v>0</v>
      </c>
      <c r="AT59987">
        <f t="shared" si="1875"/>
        <v>0</v>
      </c>
    </row>
    <row r="59988" spans="45:46" x14ac:dyDescent="0.25">
      <c r="AS59988">
        <f t="shared" si="1874"/>
        <v>0</v>
      </c>
      <c r="AT59988">
        <f t="shared" si="1875"/>
        <v>0</v>
      </c>
    </row>
    <row r="59989" spans="45:46" x14ac:dyDescent="0.25">
      <c r="AS59989">
        <f t="shared" si="1874"/>
        <v>0</v>
      </c>
      <c r="AT59989">
        <f t="shared" si="1875"/>
        <v>0</v>
      </c>
    </row>
    <row r="59990" spans="45:46" x14ac:dyDescent="0.25">
      <c r="AS59990">
        <f t="shared" si="1874"/>
        <v>0</v>
      </c>
      <c r="AT59990">
        <f t="shared" si="1875"/>
        <v>0</v>
      </c>
    </row>
    <row r="59991" spans="45:46" x14ac:dyDescent="0.25">
      <c r="AS59991">
        <f t="shared" si="1874"/>
        <v>0</v>
      </c>
      <c r="AT59991">
        <f t="shared" si="1875"/>
        <v>0</v>
      </c>
    </row>
    <row r="59992" spans="45:46" x14ac:dyDescent="0.25">
      <c r="AS59992">
        <f t="shared" si="1874"/>
        <v>0</v>
      </c>
      <c r="AT59992">
        <f t="shared" si="1875"/>
        <v>0</v>
      </c>
    </row>
    <row r="59993" spans="45:46" x14ac:dyDescent="0.25">
      <c r="AS59993">
        <f t="shared" si="1874"/>
        <v>0</v>
      </c>
      <c r="AT59993">
        <f t="shared" si="1875"/>
        <v>0</v>
      </c>
    </row>
    <row r="59994" spans="45:46" x14ac:dyDescent="0.25">
      <c r="AS59994">
        <f t="shared" si="1874"/>
        <v>0</v>
      </c>
      <c r="AT59994">
        <f t="shared" si="1875"/>
        <v>0</v>
      </c>
    </row>
    <row r="59995" spans="45:46" x14ac:dyDescent="0.25">
      <c r="AS59995">
        <f t="shared" si="1874"/>
        <v>0</v>
      </c>
      <c r="AT59995">
        <f t="shared" si="1875"/>
        <v>0</v>
      </c>
    </row>
    <row r="59996" spans="45:46" x14ac:dyDescent="0.25">
      <c r="AS59996">
        <f t="shared" si="1874"/>
        <v>0</v>
      </c>
      <c r="AT59996">
        <f t="shared" si="1875"/>
        <v>0</v>
      </c>
    </row>
    <row r="59997" spans="45:46" x14ac:dyDescent="0.25">
      <c r="AS59997">
        <f t="shared" si="1874"/>
        <v>0</v>
      </c>
      <c r="AT59997">
        <f t="shared" si="1875"/>
        <v>0</v>
      </c>
    </row>
    <row r="59998" spans="45:46" x14ac:dyDescent="0.25">
      <c r="AS59998">
        <f t="shared" si="1874"/>
        <v>0</v>
      </c>
      <c r="AT59998">
        <f t="shared" si="1875"/>
        <v>0</v>
      </c>
    </row>
    <row r="59999" spans="45:46" x14ac:dyDescent="0.25">
      <c r="AS59999">
        <f t="shared" si="1874"/>
        <v>0</v>
      </c>
      <c r="AT59999">
        <f t="shared" si="1875"/>
        <v>0</v>
      </c>
    </row>
    <row r="60000" spans="45:46" x14ac:dyDescent="0.25">
      <c r="AS60000">
        <f t="shared" si="1874"/>
        <v>0</v>
      </c>
      <c r="AT60000">
        <f t="shared" si="1875"/>
        <v>0</v>
      </c>
    </row>
    <row r="60001" spans="45:46" x14ac:dyDescent="0.25">
      <c r="AS60001">
        <f t="shared" si="1874"/>
        <v>0</v>
      </c>
      <c r="AT60001">
        <f t="shared" si="1875"/>
        <v>0</v>
      </c>
    </row>
    <row r="60002" spans="45:46" x14ac:dyDescent="0.25">
      <c r="AS60002">
        <f t="shared" si="1874"/>
        <v>0</v>
      </c>
      <c r="AT60002">
        <f t="shared" si="1875"/>
        <v>0</v>
      </c>
    </row>
    <row r="60003" spans="45:46" x14ac:dyDescent="0.25">
      <c r="AS60003">
        <f t="shared" si="1874"/>
        <v>0</v>
      </c>
      <c r="AT60003">
        <f t="shared" si="1875"/>
        <v>0</v>
      </c>
    </row>
    <row r="60004" spans="45:46" x14ac:dyDescent="0.25">
      <c r="AS60004">
        <f t="shared" si="1874"/>
        <v>0</v>
      </c>
      <c r="AT60004">
        <f t="shared" si="1875"/>
        <v>0</v>
      </c>
    </row>
    <row r="60005" spans="45:46" x14ac:dyDescent="0.25">
      <c r="AS60005">
        <f t="shared" si="1874"/>
        <v>0</v>
      </c>
      <c r="AT60005">
        <f t="shared" si="1875"/>
        <v>0</v>
      </c>
    </row>
    <row r="60006" spans="45:46" x14ac:dyDescent="0.25">
      <c r="AS60006">
        <f t="shared" si="1874"/>
        <v>0</v>
      </c>
      <c r="AT60006">
        <f t="shared" si="1875"/>
        <v>0</v>
      </c>
    </row>
    <row r="60007" spans="45:46" x14ac:dyDescent="0.25">
      <c r="AS60007">
        <f t="shared" si="1874"/>
        <v>0</v>
      </c>
      <c r="AT60007">
        <f t="shared" si="1875"/>
        <v>0</v>
      </c>
    </row>
    <row r="60008" spans="45:46" x14ac:dyDescent="0.25">
      <c r="AS60008">
        <f t="shared" si="1874"/>
        <v>0</v>
      </c>
      <c r="AT60008">
        <f t="shared" si="1875"/>
        <v>0</v>
      </c>
    </row>
    <row r="60009" spans="45:46" x14ac:dyDescent="0.25">
      <c r="AS60009">
        <f t="shared" si="1874"/>
        <v>0</v>
      </c>
      <c r="AT60009">
        <f t="shared" si="1875"/>
        <v>0</v>
      </c>
    </row>
    <row r="60010" spans="45:46" x14ac:dyDescent="0.25">
      <c r="AS60010">
        <f t="shared" si="1874"/>
        <v>0</v>
      </c>
      <c r="AT60010">
        <f t="shared" si="1875"/>
        <v>0</v>
      </c>
    </row>
    <row r="60011" spans="45:46" x14ac:dyDescent="0.25">
      <c r="AS60011">
        <f t="shared" si="1874"/>
        <v>0</v>
      </c>
      <c r="AT60011">
        <f t="shared" si="1875"/>
        <v>0</v>
      </c>
    </row>
    <row r="60012" spans="45:46" x14ac:dyDescent="0.25">
      <c r="AS60012">
        <f t="shared" si="1874"/>
        <v>0</v>
      </c>
      <c r="AT60012">
        <f t="shared" si="1875"/>
        <v>0</v>
      </c>
    </row>
    <row r="60013" spans="45:46" x14ac:dyDescent="0.25">
      <c r="AS60013">
        <f t="shared" si="1874"/>
        <v>0</v>
      </c>
      <c r="AT60013">
        <f t="shared" si="1875"/>
        <v>0</v>
      </c>
    </row>
    <row r="60014" spans="45:46" x14ac:dyDescent="0.25">
      <c r="AS60014">
        <f t="shared" si="1874"/>
        <v>0</v>
      </c>
      <c r="AT60014">
        <f t="shared" si="1875"/>
        <v>0</v>
      </c>
    </row>
    <row r="60015" spans="45:46" x14ac:dyDescent="0.25">
      <c r="AS60015">
        <f t="shared" si="1874"/>
        <v>0</v>
      </c>
      <c r="AT60015">
        <f t="shared" si="1875"/>
        <v>0</v>
      </c>
    </row>
    <row r="60016" spans="45:46" x14ac:dyDescent="0.25">
      <c r="AS60016">
        <f t="shared" si="1874"/>
        <v>0</v>
      </c>
      <c r="AT60016">
        <f t="shared" si="1875"/>
        <v>0</v>
      </c>
    </row>
    <row r="60017" spans="45:46" x14ac:dyDescent="0.25">
      <c r="AS60017">
        <f t="shared" si="1874"/>
        <v>0</v>
      </c>
      <c r="AT60017">
        <f t="shared" si="1875"/>
        <v>0</v>
      </c>
    </row>
    <row r="60018" spans="45:46" x14ac:dyDescent="0.25">
      <c r="AS60018">
        <f t="shared" si="1874"/>
        <v>0</v>
      </c>
      <c r="AT60018">
        <f t="shared" si="1875"/>
        <v>0</v>
      </c>
    </row>
    <row r="60019" spans="45:46" x14ac:dyDescent="0.25">
      <c r="AS60019">
        <f t="shared" si="1874"/>
        <v>0</v>
      </c>
      <c r="AT60019">
        <f t="shared" si="1875"/>
        <v>0</v>
      </c>
    </row>
    <row r="60020" spans="45:46" x14ac:dyDescent="0.25">
      <c r="AS60020">
        <f t="shared" si="1874"/>
        <v>0</v>
      </c>
      <c r="AT60020">
        <f t="shared" si="1875"/>
        <v>0</v>
      </c>
    </row>
    <row r="60021" spans="45:46" x14ac:dyDescent="0.25">
      <c r="AS60021">
        <f t="shared" si="1874"/>
        <v>0</v>
      </c>
      <c r="AT60021">
        <f t="shared" si="1875"/>
        <v>0</v>
      </c>
    </row>
    <row r="60022" spans="45:46" x14ac:dyDescent="0.25">
      <c r="AS60022">
        <f t="shared" si="1874"/>
        <v>0</v>
      </c>
      <c r="AT60022">
        <f t="shared" si="1875"/>
        <v>0</v>
      </c>
    </row>
    <row r="60023" spans="45:46" x14ac:dyDescent="0.25">
      <c r="AS60023">
        <f t="shared" si="1874"/>
        <v>0</v>
      </c>
      <c r="AT60023">
        <f t="shared" si="1875"/>
        <v>0</v>
      </c>
    </row>
    <row r="60024" spans="45:46" x14ac:dyDescent="0.25">
      <c r="AS60024">
        <f t="shared" si="1874"/>
        <v>0</v>
      </c>
      <c r="AT60024">
        <f t="shared" si="1875"/>
        <v>0</v>
      </c>
    </row>
    <row r="60025" spans="45:46" x14ac:dyDescent="0.25">
      <c r="AS60025">
        <f t="shared" si="1874"/>
        <v>0</v>
      </c>
      <c r="AT60025">
        <f t="shared" si="1875"/>
        <v>0</v>
      </c>
    </row>
    <row r="60026" spans="45:46" x14ac:dyDescent="0.25">
      <c r="AS60026">
        <f t="shared" si="1874"/>
        <v>0</v>
      </c>
      <c r="AT60026">
        <f t="shared" si="1875"/>
        <v>0</v>
      </c>
    </row>
    <row r="60027" spans="45:46" x14ac:dyDescent="0.25">
      <c r="AS60027">
        <f t="shared" si="1874"/>
        <v>0</v>
      </c>
      <c r="AT60027">
        <f t="shared" si="1875"/>
        <v>0</v>
      </c>
    </row>
    <row r="60028" spans="45:46" x14ac:dyDescent="0.25">
      <c r="AS60028">
        <f t="shared" si="1874"/>
        <v>0</v>
      </c>
      <c r="AT60028">
        <f t="shared" si="1875"/>
        <v>0</v>
      </c>
    </row>
    <row r="60029" spans="45:46" x14ac:dyDescent="0.25">
      <c r="AS60029">
        <f t="shared" si="1874"/>
        <v>0</v>
      </c>
      <c r="AT60029">
        <f t="shared" si="1875"/>
        <v>0</v>
      </c>
    </row>
    <row r="60030" spans="45:46" x14ac:dyDescent="0.25">
      <c r="AS60030">
        <f t="shared" si="1874"/>
        <v>0</v>
      </c>
      <c r="AT60030">
        <f t="shared" si="1875"/>
        <v>0</v>
      </c>
    </row>
    <row r="60031" spans="45:46" x14ac:dyDescent="0.25">
      <c r="AS60031">
        <f t="shared" si="1874"/>
        <v>0</v>
      </c>
      <c r="AT60031">
        <f t="shared" si="1875"/>
        <v>0</v>
      </c>
    </row>
    <row r="60032" spans="45:46" x14ac:dyDescent="0.25">
      <c r="AS60032">
        <f t="shared" si="1874"/>
        <v>0</v>
      </c>
      <c r="AT60032">
        <f t="shared" si="1875"/>
        <v>0</v>
      </c>
    </row>
    <row r="60033" spans="45:46" x14ac:dyDescent="0.25">
      <c r="AS60033">
        <f t="shared" si="1874"/>
        <v>0</v>
      </c>
      <c r="AT60033">
        <f t="shared" si="1875"/>
        <v>0</v>
      </c>
    </row>
    <row r="60034" spans="45:46" x14ac:dyDescent="0.25">
      <c r="AS60034">
        <f t="shared" si="1874"/>
        <v>0</v>
      </c>
      <c r="AT60034">
        <f t="shared" si="1875"/>
        <v>0</v>
      </c>
    </row>
    <row r="60035" spans="45:46" x14ac:dyDescent="0.25">
      <c r="AS60035">
        <f t="shared" ref="AS60035:AS60098" si="1876">IF($A60035="",0,AVERAGE($A60035:$A60134))</f>
        <v>0</v>
      </c>
      <c r="AT60035">
        <f t="shared" ref="AT60035:AT60098" si="1877">IF($A60035="",0,AVERAGE($A60035:$A60534))</f>
        <v>0</v>
      </c>
    </row>
    <row r="60036" spans="45:46" x14ac:dyDescent="0.25">
      <c r="AS60036">
        <f t="shared" si="1876"/>
        <v>0</v>
      </c>
      <c r="AT60036">
        <f t="shared" si="1877"/>
        <v>0</v>
      </c>
    </row>
    <row r="60037" spans="45:46" x14ac:dyDescent="0.25">
      <c r="AS60037">
        <f t="shared" si="1876"/>
        <v>0</v>
      </c>
      <c r="AT60037">
        <f t="shared" si="1877"/>
        <v>0</v>
      </c>
    </row>
    <row r="60038" spans="45:46" x14ac:dyDescent="0.25">
      <c r="AS60038">
        <f t="shared" si="1876"/>
        <v>0</v>
      </c>
      <c r="AT60038">
        <f t="shared" si="1877"/>
        <v>0</v>
      </c>
    </row>
    <row r="60039" spans="45:46" x14ac:dyDescent="0.25">
      <c r="AS60039">
        <f t="shared" si="1876"/>
        <v>0</v>
      </c>
      <c r="AT60039">
        <f t="shared" si="1877"/>
        <v>0</v>
      </c>
    </row>
    <row r="60040" spans="45:46" x14ac:dyDescent="0.25">
      <c r="AS60040">
        <f t="shared" si="1876"/>
        <v>0</v>
      </c>
      <c r="AT60040">
        <f t="shared" si="1877"/>
        <v>0</v>
      </c>
    </row>
    <row r="60041" spans="45:46" x14ac:dyDescent="0.25">
      <c r="AS60041">
        <f t="shared" si="1876"/>
        <v>0</v>
      </c>
      <c r="AT60041">
        <f t="shared" si="1877"/>
        <v>0</v>
      </c>
    </row>
    <row r="60042" spans="45:46" x14ac:dyDescent="0.25">
      <c r="AS60042">
        <f t="shared" si="1876"/>
        <v>0</v>
      </c>
      <c r="AT60042">
        <f t="shared" si="1877"/>
        <v>0</v>
      </c>
    </row>
    <row r="60043" spans="45:46" x14ac:dyDescent="0.25">
      <c r="AS60043">
        <f t="shared" si="1876"/>
        <v>0</v>
      </c>
      <c r="AT60043">
        <f t="shared" si="1877"/>
        <v>0</v>
      </c>
    </row>
    <row r="60044" spans="45:46" x14ac:dyDescent="0.25">
      <c r="AS60044">
        <f t="shared" si="1876"/>
        <v>0</v>
      </c>
      <c r="AT60044">
        <f t="shared" si="1877"/>
        <v>0</v>
      </c>
    </row>
    <row r="60045" spans="45:46" x14ac:dyDescent="0.25">
      <c r="AS60045">
        <f t="shared" si="1876"/>
        <v>0</v>
      </c>
      <c r="AT60045">
        <f t="shared" si="1877"/>
        <v>0</v>
      </c>
    </row>
    <row r="60046" spans="45:46" x14ac:dyDescent="0.25">
      <c r="AS60046">
        <f t="shared" si="1876"/>
        <v>0</v>
      </c>
      <c r="AT60046">
        <f t="shared" si="1877"/>
        <v>0</v>
      </c>
    </row>
    <row r="60047" spans="45:46" x14ac:dyDescent="0.25">
      <c r="AS60047">
        <f t="shared" si="1876"/>
        <v>0</v>
      </c>
      <c r="AT60047">
        <f t="shared" si="1877"/>
        <v>0</v>
      </c>
    </row>
    <row r="60048" spans="45:46" x14ac:dyDescent="0.25">
      <c r="AS60048">
        <f t="shared" si="1876"/>
        <v>0</v>
      </c>
      <c r="AT60048">
        <f t="shared" si="1877"/>
        <v>0</v>
      </c>
    </row>
    <row r="60049" spans="45:46" x14ac:dyDescent="0.25">
      <c r="AS60049">
        <f t="shared" si="1876"/>
        <v>0</v>
      </c>
      <c r="AT60049">
        <f t="shared" si="1877"/>
        <v>0</v>
      </c>
    </row>
    <row r="60050" spans="45:46" x14ac:dyDescent="0.25">
      <c r="AS60050">
        <f t="shared" si="1876"/>
        <v>0</v>
      </c>
      <c r="AT60050">
        <f t="shared" si="1877"/>
        <v>0</v>
      </c>
    </row>
    <row r="60051" spans="45:46" x14ac:dyDescent="0.25">
      <c r="AS60051">
        <f t="shared" si="1876"/>
        <v>0</v>
      </c>
      <c r="AT60051">
        <f t="shared" si="1877"/>
        <v>0</v>
      </c>
    </row>
    <row r="60052" spans="45:46" x14ac:dyDescent="0.25">
      <c r="AS60052">
        <f t="shared" si="1876"/>
        <v>0</v>
      </c>
      <c r="AT60052">
        <f t="shared" si="1877"/>
        <v>0</v>
      </c>
    </row>
    <row r="60053" spans="45:46" x14ac:dyDescent="0.25">
      <c r="AS60053">
        <f t="shared" si="1876"/>
        <v>0</v>
      </c>
      <c r="AT60053">
        <f t="shared" si="1877"/>
        <v>0</v>
      </c>
    </row>
    <row r="60054" spans="45:46" x14ac:dyDescent="0.25">
      <c r="AS60054">
        <f t="shared" si="1876"/>
        <v>0</v>
      </c>
      <c r="AT60054">
        <f t="shared" si="1877"/>
        <v>0</v>
      </c>
    </row>
    <row r="60055" spans="45:46" x14ac:dyDescent="0.25">
      <c r="AS60055">
        <f t="shared" si="1876"/>
        <v>0</v>
      </c>
      <c r="AT60055">
        <f t="shared" si="1877"/>
        <v>0</v>
      </c>
    </row>
    <row r="60056" spans="45:46" x14ac:dyDescent="0.25">
      <c r="AS60056">
        <f t="shared" si="1876"/>
        <v>0</v>
      </c>
      <c r="AT60056">
        <f t="shared" si="1877"/>
        <v>0</v>
      </c>
    </row>
    <row r="60057" spans="45:46" x14ac:dyDescent="0.25">
      <c r="AS60057">
        <f t="shared" si="1876"/>
        <v>0</v>
      </c>
      <c r="AT60057">
        <f t="shared" si="1877"/>
        <v>0</v>
      </c>
    </row>
    <row r="60058" spans="45:46" x14ac:dyDescent="0.25">
      <c r="AS60058">
        <f t="shared" si="1876"/>
        <v>0</v>
      </c>
      <c r="AT60058">
        <f t="shared" si="1877"/>
        <v>0</v>
      </c>
    </row>
    <row r="60059" spans="45:46" x14ac:dyDescent="0.25">
      <c r="AS60059">
        <f t="shared" si="1876"/>
        <v>0</v>
      </c>
      <c r="AT60059">
        <f t="shared" si="1877"/>
        <v>0</v>
      </c>
    </row>
    <row r="60060" spans="45:46" x14ac:dyDescent="0.25">
      <c r="AS60060">
        <f t="shared" si="1876"/>
        <v>0</v>
      </c>
      <c r="AT60060">
        <f t="shared" si="1877"/>
        <v>0</v>
      </c>
    </row>
    <row r="60061" spans="45:46" x14ac:dyDescent="0.25">
      <c r="AS60061">
        <f t="shared" si="1876"/>
        <v>0</v>
      </c>
      <c r="AT60061">
        <f t="shared" si="1877"/>
        <v>0</v>
      </c>
    </row>
    <row r="60062" spans="45:46" x14ac:dyDescent="0.25">
      <c r="AS60062">
        <f t="shared" si="1876"/>
        <v>0</v>
      </c>
      <c r="AT60062">
        <f t="shared" si="1877"/>
        <v>0</v>
      </c>
    </row>
    <row r="60063" spans="45:46" x14ac:dyDescent="0.25">
      <c r="AS60063">
        <f t="shared" si="1876"/>
        <v>0</v>
      </c>
      <c r="AT60063">
        <f t="shared" si="1877"/>
        <v>0</v>
      </c>
    </row>
    <row r="60064" spans="45:46" x14ac:dyDescent="0.25">
      <c r="AS60064">
        <f t="shared" si="1876"/>
        <v>0</v>
      </c>
      <c r="AT60064">
        <f t="shared" si="1877"/>
        <v>0</v>
      </c>
    </row>
    <row r="60065" spans="45:46" x14ac:dyDescent="0.25">
      <c r="AS60065">
        <f t="shared" si="1876"/>
        <v>0</v>
      </c>
      <c r="AT60065">
        <f t="shared" si="1877"/>
        <v>0</v>
      </c>
    </row>
    <row r="60066" spans="45:46" x14ac:dyDescent="0.25">
      <c r="AS60066">
        <f t="shared" si="1876"/>
        <v>0</v>
      </c>
      <c r="AT60066">
        <f t="shared" si="1877"/>
        <v>0</v>
      </c>
    </row>
    <row r="60067" spans="45:46" x14ac:dyDescent="0.25">
      <c r="AS60067">
        <f t="shared" si="1876"/>
        <v>0</v>
      </c>
      <c r="AT60067">
        <f t="shared" si="1877"/>
        <v>0</v>
      </c>
    </row>
    <row r="60068" spans="45:46" x14ac:dyDescent="0.25">
      <c r="AS60068">
        <f t="shared" si="1876"/>
        <v>0</v>
      </c>
      <c r="AT60068">
        <f t="shared" si="1877"/>
        <v>0</v>
      </c>
    </row>
    <row r="60069" spans="45:46" x14ac:dyDescent="0.25">
      <c r="AS60069">
        <f t="shared" si="1876"/>
        <v>0</v>
      </c>
      <c r="AT60069">
        <f t="shared" si="1877"/>
        <v>0</v>
      </c>
    </row>
    <row r="60070" spans="45:46" x14ac:dyDescent="0.25">
      <c r="AS60070">
        <f t="shared" si="1876"/>
        <v>0</v>
      </c>
      <c r="AT60070">
        <f t="shared" si="1877"/>
        <v>0</v>
      </c>
    </row>
    <row r="60071" spans="45:46" x14ac:dyDescent="0.25">
      <c r="AS60071">
        <f t="shared" si="1876"/>
        <v>0</v>
      </c>
      <c r="AT60071">
        <f t="shared" si="1877"/>
        <v>0</v>
      </c>
    </row>
    <row r="60072" spans="45:46" x14ac:dyDescent="0.25">
      <c r="AS60072">
        <f t="shared" si="1876"/>
        <v>0</v>
      </c>
      <c r="AT60072">
        <f t="shared" si="1877"/>
        <v>0</v>
      </c>
    </row>
    <row r="60073" spans="45:46" x14ac:dyDescent="0.25">
      <c r="AS60073">
        <f t="shared" si="1876"/>
        <v>0</v>
      </c>
      <c r="AT60073">
        <f t="shared" si="1877"/>
        <v>0</v>
      </c>
    </row>
    <row r="60074" spans="45:46" x14ac:dyDescent="0.25">
      <c r="AS60074">
        <f t="shared" si="1876"/>
        <v>0</v>
      </c>
      <c r="AT60074">
        <f t="shared" si="1877"/>
        <v>0</v>
      </c>
    </row>
    <row r="60075" spans="45:46" x14ac:dyDescent="0.25">
      <c r="AS60075">
        <f t="shared" si="1876"/>
        <v>0</v>
      </c>
      <c r="AT60075">
        <f t="shared" si="1877"/>
        <v>0</v>
      </c>
    </row>
    <row r="60076" spans="45:46" x14ac:dyDescent="0.25">
      <c r="AS60076">
        <f t="shared" si="1876"/>
        <v>0</v>
      </c>
      <c r="AT60076">
        <f t="shared" si="1877"/>
        <v>0</v>
      </c>
    </row>
    <row r="60077" spans="45:46" x14ac:dyDescent="0.25">
      <c r="AS60077">
        <f t="shared" si="1876"/>
        <v>0</v>
      </c>
      <c r="AT60077">
        <f t="shared" si="1877"/>
        <v>0</v>
      </c>
    </row>
    <row r="60078" spans="45:46" x14ac:dyDescent="0.25">
      <c r="AS60078">
        <f t="shared" si="1876"/>
        <v>0</v>
      </c>
      <c r="AT60078">
        <f t="shared" si="1877"/>
        <v>0</v>
      </c>
    </row>
    <row r="60079" spans="45:46" x14ac:dyDescent="0.25">
      <c r="AS60079">
        <f t="shared" si="1876"/>
        <v>0</v>
      </c>
      <c r="AT60079">
        <f t="shared" si="1877"/>
        <v>0</v>
      </c>
    </row>
    <row r="60080" spans="45:46" x14ac:dyDescent="0.25">
      <c r="AS60080">
        <f t="shared" si="1876"/>
        <v>0</v>
      </c>
      <c r="AT60080">
        <f t="shared" si="1877"/>
        <v>0</v>
      </c>
    </row>
    <row r="60081" spans="45:46" x14ac:dyDescent="0.25">
      <c r="AS60081">
        <f t="shared" si="1876"/>
        <v>0</v>
      </c>
      <c r="AT60081">
        <f t="shared" si="1877"/>
        <v>0</v>
      </c>
    </row>
    <row r="60082" spans="45:46" x14ac:dyDescent="0.25">
      <c r="AS60082">
        <f t="shared" si="1876"/>
        <v>0</v>
      </c>
      <c r="AT60082">
        <f t="shared" si="1877"/>
        <v>0</v>
      </c>
    </row>
    <row r="60083" spans="45:46" x14ac:dyDescent="0.25">
      <c r="AS60083">
        <f t="shared" si="1876"/>
        <v>0</v>
      </c>
      <c r="AT60083">
        <f t="shared" si="1877"/>
        <v>0</v>
      </c>
    </row>
    <row r="60084" spans="45:46" x14ac:dyDescent="0.25">
      <c r="AS60084">
        <f t="shared" si="1876"/>
        <v>0</v>
      </c>
      <c r="AT60084">
        <f t="shared" si="1877"/>
        <v>0</v>
      </c>
    </row>
    <row r="60085" spans="45:46" x14ac:dyDescent="0.25">
      <c r="AS60085">
        <f t="shared" si="1876"/>
        <v>0</v>
      </c>
      <c r="AT60085">
        <f t="shared" si="1877"/>
        <v>0</v>
      </c>
    </row>
    <row r="60086" spans="45:46" x14ac:dyDescent="0.25">
      <c r="AS60086">
        <f t="shared" si="1876"/>
        <v>0</v>
      </c>
      <c r="AT60086">
        <f t="shared" si="1877"/>
        <v>0</v>
      </c>
    </row>
    <row r="60087" spans="45:46" x14ac:dyDescent="0.25">
      <c r="AS60087">
        <f t="shared" si="1876"/>
        <v>0</v>
      </c>
      <c r="AT60087">
        <f t="shared" si="1877"/>
        <v>0</v>
      </c>
    </row>
    <row r="60088" spans="45:46" x14ac:dyDescent="0.25">
      <c r="AS60088">
        <f t="shared" si="1876"/>
        <v>0</v>
      </c>
      <c r="AT60088">
        <f t="shared" si="1877"/>
        <v>0</v>
      </c>
    </row>
    <row r="60089" spans="45:46" x14ac:dyDescent="0.25">
      <c r="AS60089">
        <f t="shared" si="1876"/>
        <v>0</v>
      </c>
      <c r="AT60089">
        <f t="shared" si="1877"/>
        <v>0</v>
      </c>
    </row>
    <row r="60090" spans="45:46" x14ac:dyDescent="0.25">
      <c r="AS60090">
        <f t="shared" si="1876"/>
        <v>0</v>
      </c>
      <c r="AT60090">
        <f t="shared" si="1877"/>
        <v>0</v>
      </c>
    </row>
    <row r="60091" spans="45:46" x14ac:dyDescent="0.25">
      <c r="AS60091">
        <f t="shared" si="1876"/>
        <v>0</v>
      </c>
      <c r="AT60091">
        <f t="shared" si="1877"/>
        <v>0</v>
      </c>
    </row>
    <row r="60092" spans="45:46" x14ac:dyDescent="0.25">
      <c r="AS60092">
        <f t="shared" si="1876"/>
        <v>0</v>
      </c>
      <c r="AT60092">
        <f t="shared" si="1877"/>
        <v>0</v>
      </c>
    </row>
    <row r="60093" spans="45:46" x14ac:dyDescent="0.25">
      <c r="AS60093">
        <f t="shared" si="1876"/>
        <v>0</v>
      </c>
      <c r="AT60093">
        <f t="shared" si="1877"/>
        <v>0</v>
      </c>
    </row>
    <row r="60094" spans="45:46" x14ac:dyDescent="0.25">
      <c r="AS60094">
        <f t="shared" si="1876"/>
        <v>0</v>
      </c>
      <c r="AT60094">
        <f t="shared" si="1877"/>
        <v>0</v>
      </c>
    </row>
    <row r="60095" spans="45:46" x14ac:dyDescent="0.25">
      <c r="AS60095">
        <f t="shared" si="1876"/>
        <v>0</v>
      </c>
      <c r="AT60095">
        <f t="shared" si="1877"/>
        <v>0</v>
      </c>
    </row>
    <row r="60096" spans="45:46" x14ac:dyDescent="0.25">
      <c r="AS60096">
        <f t="shared" si="1876"/>
        <v>0</v>
      </c>
      <c r="AT60096">
        <f t="shared" si="1877"/>
        <v>0</v>
      </c>
    </row>
    <row r="60097" spans="45:46" x14ac:dyDescent="0.25">
      <c r="AS60097">
        <f t="shared" si="1876"/>
        <v>0</v>
      </c>
      <c r="AT60097">
        <f t="shared" si="1877"/>
        <v>0</v>
      </c>
    </row>
    <row r="60098" spans="45:46" x14ac:dyDescent="0.25">
      <c r="AS60098">
        <f t="shared" si="1876"/>
        <v>0</v>
      </c>
      <c r="AT60098">
        <f t="shared" si="1877"/>
        <v>0</v>
      </c>
    </row>
    <row r="60099" spans="45:46" x14ac:dyDescent="0.25">
      <c r="AS60099">
        <f t="shared" ref="AS60099:AS60162" si="1878">IF($A60099="",0,AVERAGE($A60099:$A60198))</f>
        <v>0</v>
      </c>
      <c r="AT60099">
        <f t="shared" ref="AT60099:AT60162" si="1879">IF($A60099="",0,AVERAGE($A60099:$A60598))</f>
        <v>0</v>
      </c>
    </row>
    <row r="60100" spans="45:46" x14ac:dyDescent="0.25">
      <c r="AS60100">
        <f t="shared" si="1878"/>
        <v>0</v>
      </c>
      <c r="AT60100">
        <f t="shared" si="1879"/>
        <v>0</v>
      </c>
    </row>
    <row r="60101" spans="45:46" x14ac:dyDescent="0.25">
      <c r="AS60101">
        <f t="shared" si="1878"/>
        <v>0</v>
      </c>
      <c r="AT60101">
        <f t="shared" si="1879"/>
        <v>0</v>
      </c>
    </row>
    <row r="60102" spans="45:46" x14ac:dyDescent="0.25">
      <c r="AS60102">
        <f t="shared" si="1878"/>
        <v>0</v>
      </c>
      <c r="AT60102">
        <f t="shared" si="1879"/>
        <v>0</v>
      </c>
    </row>
    <row r="60103" spans="45:46" x14ac:dyDescent="0.25">
      <c r="AS60103">
        <f t="shared" si="1878"/>
        <v>0</v>
      </c>
      <c r="AT60103">
        <f t="shared" si="1879"/>
        <v>0</v>
      </c>
    </row>
    <row r="60104" spans="45:46" x14ac:dyDescent="0.25">
      <c r="AS60104">
        <f t="shared" si="1878"/>
        <v>0</v>
      </c>
      <c r="AT60104">
        <f t="shared" si="1879"/>
        <v>0</v>
      </c>
    </row>
    <row r="60105" spans="45:46" x14ac:dyDescent="0.25">
      <c r="AS60105">
        <f t="shared" si="1878"/>
        <v>0</v>
      </c>
      <c r="AT60105">
        <f t="shared" si="1879"/>
        <v>0</v>
      </c>
    </row>
    <row r="60106" spans="45:46" x14ac:dyDescent="0.25">
      <c r="AS60106">
        <f t="shared" si="1878"/>
        <v>0</v>
      </c>
      <c r="AT60106">
        <f t="shared" si="1879"/>
        <v>0</v>
      </c>
    </row>
    <row r="60107" spans="45:46" x14ac:dyDescent="0.25">
      <c r="AS60107">
        <f t="shared" si="1878"/>
        <v>0</v>
      </c>
      <c r="AT60107">
        <f t="shared" si="1879"/>
        <v>0</v>
      </c>
    </row>
    <row r="60108" spans="45:46" x14ac:dyDescent="0.25">
      <c r="AS60108">
        <f t="shared" si="1878"/>
        <v>0</v>
      </c>
      <c r="AT60108">
        <f t="shared" si="1879"/>
        <v>0</v>
      </c>
    </row>
    <row r="60109" spans="45:46" x14ac:dyDescent="0.25">
      <c r="AS60109">
        <f t="shared" si="1878"/>
        <v>0</v>
      </c>
      <c r="AT60109">
        <f t="shared" si="1879"/>
        <v>0</v>
      </c>
    </row>
    <row r="60110" spans="45:46" x14ac:dyDescent="0.25">
      <c r="AS60110">
        <f t="shared" si="1878"/>
        <v>0</v>
      </c>
      <c r="AT60110">
        <f t="shared" si="1879"/>
        <v>0</v>
      </c>
    </row>
    <row r="60111" spans="45:46" x14ac:dyDescent="0.25">
      <c r="AS60111">
        <f t="shared" si="1878"/>
        <v>0</v>
      </c>
      <c r="AT60111">
        <f t="shared" si="1879"/>
        <v>0</v>
      </c>
    </row>
    <row r="60112" spans="45:46" x14ac:dyDescent="0.25">
      <c r="AS60112">
        <f t="shared" si="1878"/>
        <v>0</v>
      </c>
      <c r="AT60112">
        <f t="shared" si="1879"/>
        <v>0</v>
      </c>
    </row>
    <row r="60113" spans="45:46" x14ac:dyDescent="0.25">
      <c r="AS60113">
        <f t="shared" si="1878"/>
        <v>0</v>
      </c>
      <c r="AT60113">
        <f t="shared" si="1879"/>
        <v>0</v>
      </c>
    </row>
    <row r="60114" spans="45:46" x14ac:dyDescent="0.25">
      <c r="AS60114">
        <f t="shared" si="1878"/>
        <v>0</v>
      </c>
      <c r="AT60114">
        <f t="shared" si="1879"/>
        <v>0</v>
      </c>
    </row>
    <row r="60115" spans="45:46" x14ac:dyDescent="0.25">
      <c r="AS60115">
        <f t="shared" si="1878"/>
        <v>0</v>
      </c>
      <c r="AT60115">
        <f t="shared" si="1879"/>
        <v>0</v>
      </c>
    </row>
    <row r="60116" spans="45:46" x14ac:dyDescent="0.25">
      <c r="AS60116">
        <f t="shared" si="1878"/>
        <v>0</v>
      </c>
      <c r="AT60116">
        <f t="shared" si="1879"/>
        <v>0</v>
      </c>
    </row>
    <row r="60117" spans="45:46" x14ac:dyDescent="0.25">
      <c r="AS60117">
        <f t="shared" si="1878"/>
        <v>0</v>
      </c>
      <c r="AT60117">
        <f t="shared" si="1879"/>
        <v>0</v>
      </c>
    </row>
    <row r="60118" spans="45:46" x14ac:dyDescent="0.25">
      <c r="AS60118">
        <f t="shared" si="1878"/>
        <v>0</v>
      </c>
      <c r="AT60118">
        <f t="shared" si="1879"/>
        <v>0</v>
      </c>
    </row>
    <row r="60119" spans="45:46" x14ac:dyDescent="0.25">
      <c r="AS60119">
        <f t="shared" si="1878"/>
        <v>0</v>
      </c>
      <c r="AT60119">
        <f t="shared" si="1879"/>
        <v>0</v>
      </c>
    </row>
    <row r="60120" spans="45:46" x14ac:dyDescent="0.25">
      <c r="AS60120">
        <f t="shared" si="1878"/>
        <v>0</v>
      </c>
      <c r="AT60120">
        <f t="shared" si="1879"/>
        <v>0</v>
      </c>
    </row>
    <row r="60121" spans="45:46" x14ac:dyDescent="0.25">
      <c r="AS60121">
        <f t="shared" si="1878"/>
        <v>0</v>
      </c>
      <c r="AT60121">
        <f t="shared" si="1879"/>
        <v>0</v>
      </c>
    </row>
    <row r="60122" spans="45:46" x14ac:dyDescent="0.25">
      <c r="AS60122">
        <f t="shared" si="1878"/>
        <v>0</v>
      </c>
      <c r="AT60122">
        <f t="shared" si="1879"/>
        <v>0</v>
      </c>
    </row>
    <row r="60123" spans="45:46" x14ac:dyDescent="0.25">
      <c r="AS60123">
        <f t="shared" si="1878"/>
        <v>0</v>
      </c>
      <c r="AT60123">
        <f t="shared" si="1879"/>
        <v>0</v>
      </c>
    </row>
    <row r="60124" spans="45:46" x14ac:dyDescent="0.25">
      <c r="AS60124">
        <f t="shared" si="1878"/>
        <v>0</v>
      </c>
      <c r="AT60124">
        <f t="shared" si="1879"/>
        <v>0</v>
      </c>
    </row>
    <row r="60125" spans="45:46" x14ac:dyDescent="0.25">
      <c r="AS60125">
        <f t="shared" si="1878"/>
        <v>0</v>
      </c>
      <c r="AT60125">
        <f t="shared" si="1879"/>
        <v>0</v>
      </c>
    </row>
    <row r="60126" spans="45:46" x14ac:dyDescent="0.25">
      <c r="AS60126">
        <f t="shared" si="1878"/>
        <v>0</v>
      </c>
      <c r="AT60126">
        <f t="shared" si="1879"/>
        <v>0</v>
      </c>
    </row>
    <row r="60127" spans="45:46" x14ac:dyDescent="0.25">
      <c r="AS60127">
        <f t="shared" si="1878"/>
        <v>0</v>
      </c>
      <c r="AT60127">
        <f t="shared" si="1879"/>
        <v>0</v>
      </c>
    </row>
    <row r="60128" spans="45:46" x14ac:dyDescent="0.25">
      <c r="AS60128">
        <f t="shared" si="1878"/>
        <v>0</v>
      </c>
      <c r="AT60128">
        <f t="shared" si="1879"/>
        <v>0</v>
      </c>
    </row>
    <row r="60129" spans="45:46" x14ac:dyDescent="0.25">
      <c r="AS60129">
        <f t="shared" si="1878"/>
        <v>0</v>
      </c>
      <c r="AT60129">
        <f t="shared" si="1879"/>
        <v>0</v>
      </c>
    </row>
    <row r="60130" spans="45:46" x14ac:dyDescent="0.25">
      <c r="AS60130">
        <f t="shared" si="1878"/>
        <v>0</v>
      </c>
      <c r="AT60130">
        <f t="shared" si="1879"/>
        <v>0</v>
      </c>
    </row>
    <row r="60131" spans="45:46" x14ac:dyDescent="0.25">
      <c r="AS60131">
        <f t="shared" si="1878"/>
        <v>0</v>
      </c>
      <c r="AT60131">
        <f t="shared" si="1879"/>
        <v>0</v>
      </c>
    </row>
    <row r="60132" spans="45:46" x14ac:dyDescent="0.25">
      <c r="AS60132">
        <f t="shared" si="1878"/>
        <v>0</v>
      </c>
      <c r="AT60132">
        <f t="shared" si="1879"/>
        <v>0</v>
      </c>
    </row>
    <row r="60133" spans="45:46" x14ac:dyDescent="0.25">
      <c r="AS60133">
        <f t="shared" si="1878"/>
        <v>0</v>
      </c>
      <c r="AT60133">
        <f t="shared" si="1879"/>
        <v>0</v>
      </c>
    </row>
    <row r="60134" spans="45:46" x14ac:dyDescent="0.25">
      <c r="AS60134">
        <f t="shared" si="1878"/>
        <v>0</v>
      </c>
      <c r="AT60134">
        <f t="shared" si="1879"/>
        <v>0</v>
      </c>
    </row>
    <row r="60135" spans="45:46" x14ac:dyDescent="0.25">
      <c r="AS60135">
        <f t="shared" si="1878"/>
        <v>0</v>
      </c>
      <c r="AT60135">
        <f t="shared" si="1879"/>
        <v>0</v>
      </c>
    </row>
    <row r="60136" spans="45:46" x14ac:dyDescent="0.25">
      <c r="AS60136">
        <f t="shared" si="1878"/>
        <v>0</v>
      </c>
      <c r="AT60136">
        <f t="shared" si="1879"/>
        <v>0</v>
      </c>
    </row>
    <row r="60137" spans="45:46" x14ac:dyDescent="0.25">
      <c r="AS60137">
        <f t="shared" si="1878"/>
        <v>0</v>
      </c>
      <c r="AT60137">
        <f t="shared" si="1879"/>
        <v>0</v>
      </c>
    </row>
    <row r="60138" spans="45:46" x14ac:dyDescent="0.25">
      <c r="AS60138">
        <f t="shared" si="1878"/>
        <v>0</v>
      </c>
      <c r="AT60138">
        <f t="shared" si="1879"/>
        <v>0</v>
      </c>
    </row>
    <row r="60139" spans="45:46" x14ac:dyDescent="0.25">
      <c r="AS60139">
        <f t="shared" si="1878"/>
        <v>0</v>
      </c>
      <c r="AT60139">
        <f t="shared" si="1879"/>
        <v>0</v>
      </c>
    </row>
    <row r="60140" spans="45:46" x14ac:dyDescent="0.25">
      <c r="AS60140">
        <f t="shared" si="1878"/>
        <v>0</v>
      </c>
      <c r="AT60140">
        <f t="shared" si="1879"/>
        <v>0</v>
      </c>
    </row>
    <row r="60141" spans="45:46" x14ac:dyDescent="0.25">
      <c r="AS60141">
        <f t="shared" si="1878"/>
        <v>0</v>
      </c>
      <c r="AT60141">
        <f t="shared" si="1879"/>
        <v>0</v>
      </c>
    </row>
    <row r="60142" spans="45:46" x14ac:dyDescent="0.25">
      <c r="AS60142">
        <f t="shared" si="1878"/>
        <v>0</v>
      </c>
      <c r="AT60142">
        <f t="shared" si="1879"/>
        <v>0</v>
      </c>
    </row>
    <row r="60143" spans="45:46" x14ac:dyDescent="0.25">
      <c r="AS60143">
        <f t="shared" si="1878"/>
        <v>0</v>
      </c>
      <c r="AT60143">
        <f t="shared" si="1879"/>
        <v>0</v>
      </c>
    </row>
    <row r="60144" spans="45:46" x14ac:dyDescent="0.25">
      <c r="AS60144">
        <f t="shared" si="1878"/>
        <v>0</v>
      </c>
      <c r="AT60144">
        <f t="shared" si="1879"/>
        <v>0</v>
      </c>
    </row>
    <row r="60145" spans="45:46" x14ac:dyDescent="0.25">
      <c r="AS60145">
        <f t="shared" si="1878"/>
        <v>0</v>
      </c>
      <c r="AT60145">
        <f t="shared" si="1879"/>
        <v>0</v>
      </c>
    </row>
    <row r="60146" spans="45:46" x14ac:dyDescent="0.25">
      <c r="AS60146">
        <f t="shared" si="1878"/>
        <v>0</v>
      </c>
      <c r="AT60146">
        <f t="shared" si="1879"/>
        <v>0</v>
      </c>
    </row>
    <row r="60147" spans="45:46" x14ac:dyDescent="0.25">
      <c r="AS60147">
        <f t="shared" si="1878"/>
        <v>0</v>
      </c>
      <c r="AT60147">
        <f t="shared" si="1879"/>
        <v>0</v>
      </c>
    </row>
    <row r="60148" spans="45:46" x14ac:dyDescent="0.25">
      <c r="AS60148">
        <f t="shared" si="1878"/>
        <v>0</v>
      </c>
      <c r="AT60148">
        <f t="shared" si="1879"/>
        <v>0</v>
      </c>
    </row>
    <row r="60149" spans="45:46" x14ac:dyDescent="0.25">
      <c r="AS60149">
        <f t="shared" si="1878"/>
        <v>0</v>
      </c>
      <c r="AT60149">
        <f t="shared" si="1879"/>
        <v>0</v>
      </c>
    </row>
    <row r="60150" spans="45:46" x14ac:dyDescent="0.25">
      <c r="AS60150">
        <f t="shared" si="1878"/>
        <v>0</v>
      </c>
      <c r="AT60150">
        <f t="shared" si="1879"/>
        <v>0</v>
      </c>
    </row>
    <row r="60151" spans="45:46" x14ac:dyDescent="0.25">
      <c r="AS60151">
        <f t="shared" si="1878"/>
        <v>0</v>
      </c>
      <c r="AT60151">
        <f t="shared" si="1879"/>
        <v>0</v>
      </c>
    </row>
    <row r="60152" spans="45:46" x14ac:dyDescent="0.25">
      <c r="AS60152">
        <f t="shared" si="1878"/>
        <v>0</v>
      </c>
      <c r="AT60152">
        <f t="shared" si="1879"/>
        <v>0</v>
      </c>
    </row>
    <row r="60153" spans="45:46" x14ac:dyDescent="0.25">
      <c r="AS60153">
        <f t="shared" si="1878"/>
        <v>0</v>
      </c>
      <c r="AT60153">
        <f t="shared" si="1879"/>
        <v>0</v>
      </c>
    </row>
    <row r="60154" spans="45:46" x14ac:dyDescent="0.25">
      <c r="AS60154">
        <f t="shared" si="1878"/>
        <v>0</v>
      </c>
      <c r="AT60154">
        <f t="shared" si="1879"/>
        <v>0</v>
      </c>
    </row>
    <row r="60155" spans="45:46" x14ac:dyDescent="0.25">
      <c r="AS60155">
        <f t="shared" si="1878"/>
        <v>0</v>
      </c>
      <c r="AT60155">
        <f t="shared" si="1879"/>
        <v>0</v>
      </c>
    </row>
    <row r="60156" spans="45:46" x14ac:dyDescent="0.25">
      <c r="AS60156">
        <f t="shared" si="1878"/>
        <v>0</v>
      </c>
      <c r="AT60156">
        <f t="shared" si="1879"/>
        <v>0</v>
      </c>
    </row>
    <row r="60157" spans="45:46" x14ac:dyDescent="0.25">
      <c r="AS60157">
        <f t="shared" si="1878"/>
        <v>0</v>
      </c>
      <c r="AT60157">
        <f t="shared" si="1879"/>
        <v>0</v>
      </c>
    </row>
    <row r="60158" spans="45:46" x14ac:dyDescent="0.25">
      <c r="AS60158">
        <f t="shared" si="1878"/>
        <v>0</v>
      </c>
      <c r="AT60158">
        <f t="shared" si="1879"/>
        <v>0</v>
      </c>
    </row>
    <row r="60159" spans="45:46" x14ac:dyDescent="0.25">
      <c r="AS60159">
        <f t="shared" si="1878"/>
        <v>0</v>
      </c>
      <c r="AT60159">
        <f t="shared" si="1879"/>
        <v>0</v>
      </c>
    </row>
    <row r="60160" spans="45:46" x14ac:dyDescent="0.25">
      <c r="AS60160">
        <f t="shared" si="1878"/>
        <v>0</v>
      </c>
      <c r="AT60160">
        <f t="shared" si="1879"/>
        <v>0</v>
      </c>
    </row>
    <row r="60161" spans="45:46" x14ac:dyDescent="0.25">
      <c r="AS60161">
        <f t="shared" si="1878"/>
        <v>0</v>
      </c>
      <c r="AT60161">
        <f t="shared" si="1879"/>
        <v>0</v>
      </c>
    </row>
    <row r="60162" spans="45:46" x14ac:dyDescent="0.25">
      <c r="AS60162">
        <f t="shared" si="1878"/>
        <v>0</v>
      </c>
      <c r="AT60162">
        <f t="shared" si="1879"/>
        <v>0</v>
      </c>
    </row>
    <row r="60163" spans="45:46" x14ac:dyDescent="0.25">
      <c r="AS60163">
        <f t="shared" ref="AS60163:AS60226" si="1880">IF($A60163="",0,AVERAGE($A60163:$A60262))</f>
        <v>0</v>
      </c>
      <c r="AT60163">
        <f t="shared" ref="AT60163:AT60226" si="1881">IF($A60163="",0,AVERAGE($A60163:$A60662))</f>
        <v>0</v>
      </c>
    </row>
    <row r="60164" spans="45:46" x14ac:dyDescent="0.25">
      <c r="AS60164">
        <f t="shared" si="1880"/>
        <v>0</v>
      </c>
      <c r="AT60164">
        <f t="shared" si="1881"/>
        <v>0</v>
      </c>
    </row>
    <row r="60165" spans="45:46" x14ac:dyDescent="0.25">
      <c r="AS60165">
        <f t="shared" si="1880"/>
        <v>0</v>
      </c>
      <c r="AT60165">
        <f t="shared" si="1881"/>
        <v>0</v>
      </c>
    </row>
    <row r="60166" spans="45:46" x14ac:dyDescent="0.25">
      <c r="AS60166">
        <f t="shared" si="1880"/>
        <v>0</v>
      </c>
      <c r="AT60166">
        <f t="shared" si="1881"/>
        <v>0</v>
      </c>
    </row>
    <row r="60167" spans="45:46" x14ac:dyDescent="0.25">
      <c r="AS60167">
        <f t="shared" si="1880"/>
        <v>0</v>
      </c>
      <c r="AT60167">
        <f t="shared" si="1881"/>
        <v>0</v>
      </c>
    </row>
    <row r="60168" spans="45:46" x14ac:dyDescent="0.25">
      <c r="AS60168">
        <f t="shared" si="1880"/>
        <v>0</v>
      </c>
      <c r="AT60168">
        <f t="shared" si="1881"/>
        <v>0</v>
      </c>
    </row>
    <row r="60169" spans="45:46" x14ac:dyDescent="0.25">
      <c r="AS60169">
        <f t="shared" si="1880"/>
        <v>0</v>
      </c>
      <c r="AT60169">
        <f t="shared" si="1881"/>
        <v>0</v>
      </c>
    </row>
    <row r="60170" spans="45:46" x14ac:dyDescent="0.25">
      <c r="AS60170">
        <f t="shared" si="1880"/>
        <v>0</v>
      </c>
      <c r="AT60170">
        <f t="shared" si="1881"/>
        <v>0</v>
      </c>
    </row>
    <row r="60171" spans="45:46" x14ac:dyDescent="0.25">
      <c r="AS60171">
        <f t="shared" si="1880"/>
        <v>0</v>
      </c>
      <c r="AT60171">
        <f t="shared" si="1881"/>
        <v>0</v>
      </c>
    </row>
    <row r="60172" spans="45:46" x14ac:dyDescent="0.25">
      <c r="AS60172">
        <f t="shared" si="1880"/>
        <v>0</v>
      </c>
      <c r="AT60172">
        <f t="shared" si="1881"/>
        <v>0</v>
      </c>
    </row>
    <row r="60173" spans="45:46" x14ac:dyDescent="0.25">
      <c r="AS60173">
        <f t="shared" si="1880"/>
        <v>0</v>
      </c>
      <c r="AT60173">
        <f t="shared" si="1881"/>
        <v>0</v>
      </c>
    </row>
    <row r="60174" spans="45:46" x14ac:dyDescent="0.25">
      <c r="AS60174">
        <f t="shared" si="1880"/>
        <v>0</v>
      </c>
      <c r="AT60174">
        <f t="shared" si="1881"/>
        <v>0</v>
      </c>
    </row>
    <row r="60175" spans="45:46" x14ac:dyDescent="0.25">
      <c r="AS60175">
        <f t="shared" si="1880"/>
        <v>0</v>
      </c>
      <c r="AT60175">
        <f t="shared" si="1881"/>
        <v>0</v>
      </c>
    </row>
    <row r="60176" spans="45:46" x14ac:dyDescent="0.25">
      <c r="AS60176">
        <f t="shared" si="1880"/>
        <v>0</v>
      </c>
      <c r="AT60176">
        <f t="shared" si="1881"/>
        <v>0</v>
      </c>
    </row>
    <row r="60177" spans="45:46" x14ac:dyDescent="0.25">
      <c r="AS60177">
        <f t="shared" si="1880"/>
        <v>0</v>
      </c>
      <c r="AT60177">
        <f t="shared" si="1881"/>
        <v>0</v>
      </c>
    </row>
    <row r="60178" spans="45:46" x14ac:dyDescent="0.25">
      <c r="AS60178">
        <f t="shared" si="1880"/>
        <v>0</v>
      </c>
      <c r="AT60178">
        <f t="shared" si="1881"/>
        <v>0</v>
      </c>
    </row>
    <row r="60179" spans="45:46" x14ac:dyDescent="0.25">
      <c r="AS60179">
        <f t="shared" si="1880"/>
        <v>0</v>
      </c>
      <c r="AT60179">
        <f t="shared" si="1881"/>
        <v>0</v>
      </c>
    </row>
    <row r="60180" spans="45:46" x14ac:dyDescent="0.25">
      <c r="AS60180">
        <f t="shared" si="1880"/>
        <v>0</v>
      </c>
      <c r="AT60180">
        <f t="shared" si="1881"/>
        <v>0</v>
      </c>
    </row>
    <row r="60181" spans="45:46" x14ac:dyDescent="0.25">
      <c r="AS60181">
        <f t="shared" si="1880"/>
        <v>0</v>
      </c>
      <c r="AT60181">
        <f t="shared" si="1881"/>
        <v>0</v>
      </c>
    </row>
    <row r="60182" spans="45:46" x14ac:dyDescent="0.25">
      <c r="AS60182">
        <f t="shared" si="1880"/>
        <v>0</v>
      </c>
      <c r="AT60182">
        <f t="shared" si="1881"/>
        <v>0</v>
      </c>
    </row>
    <row r="60183" spans="45:46" x14ac:dyDescent="0.25">
      <c r="AS60183">
        <f t="shared" si="1880"/>
        <v>0</v>
      </c>
      <c r="AT60183">
        <f t="shared" si="1881"/>
        <v>0</v>
      </c>
    </row>
    <row r="60184" spans="45:46" x14ac:dyDescent="0.25">
      <c r="AS60184">
        <f t="shared" si="1880"/>
        <v>0</v>
      </c>
      <c r="AT60184">
        <f t="shared" si="1881"/>
        <v>0</v>
      </c>
    </row>
    <row r="60185" spans="45:46" x14ac:dyDescent="0.25">
      <c r="AS60185">
        <f t="shared" si="1880"/>
        <v>0</v>
      </c>
      <c r="AT60185">
        <f t="shared" si="1881"/>
        <v>0</v>
      </c>
    </row>
    <row r="60186" spans="45:46" x14ac:dyDescent="0.25">
      <c r="AS60186">
        <f t="shared" si="1880"/>
        <v>0</v>
      </c>
      <c r="AT60186">
        <f t="shared" si="1881"/>
        <v>0</v>
      </c>
    </row>
    <row r="60187" spans="45:46" x14ac:dyDescent="0.25">
      <c r="AS60187">
        <f t="shared" si="1880"/>
        <v>0</v>
      </c>
      <c r="AT60187">
        <f t="shared" si="1881"/>
        <v>0</v>
      </c>
    </row>
    <row r="60188" spans="45:46" x14ac:dyDescent="0.25">
      <c r="AS60188">
        <f t="shared" si="1880"/>
        <v>0</v>
      </c>
      <c r="AT60188">
        <f t="shared" si="1881"/>
        <v>0</v>
      </c>
    </row>
    <row r="60189" spans="45:46" x14ac:dyDescent="0.25">
      <c r="AS60189">
        <f t="shared" si="1880"/>
        <v>0</v>
      </c>
      <c r="AT60189">
        <f t="shared" si="1881"/>
        <v>0</v>
      </c>
    </row>
    <row r="60190" spans="45:46" x14ac:dyDescent="0.25">
      <c r="AS60190">
        <f t="shared" si="1880"/>
        <v>0</v>
      </c>
      <c r="AT60190">
        <f t="shared" si="1881"/>
        <v>0</v>
      </c>
    </row>
    <row r="60191" spans="45:46" x14ac:dyDescent="0.25">
      <c r="AS60191">
        <f t="shared" si="1880"/>
        <v>0</v>
      </c>
      <c r="AT60191">
        <f t="shared" si="1881"/>
        <v>0</v>
      </c>
    </row>
    <row r="60192" spans="45:46" x14ac:dyDescent="0.25">
      <c r="AS60192">
        <f t="shared" si="1880"/>
        <v>0</v>
      </c>
      <c r="AT60192">
        <f t="shared" si="1881"/>
        <v>0</v>
      </c>
    </row>
    <row r="60193" spans="45:46" x14ac:dyDescent="0.25">
      <c r="AS60193">
        <f t="shared" si="1880"/>
        <v>0</v>
      </c>
      <c r="AT60193">
        <f t="shared" si="1881"/>
        <v>0</v>
      </c>
    </row>
    <row r="60194" spans="45:46" x14ac:dyDescent="0.25">
      <c r="AS60194">
        <f t="shared" si="1880"/>
        <v>0</v>
      </c>
      <c r="AT60194">
        <f t="shared" si="1881"/>
        <v>0</v>
      </c>
    </row>
    <row r="60195" spans="45:46" x14ac:dyDescent="0.25">
      <c r="AS60195">
        <f t="shared" si="1880"/>
        <v>0</v>
      </c>
      <c r="AT60195">
        <f t="shared" si="1881"/>
        <v>0</v>
      </c>
    </row>
    <row r="60196" spans="45:46" x14ac:dyDescent="0.25">
      <c r="AS60196">
        <f t="shared" si="1880"/>
        <v>0</v>
      </c>
      <c r="AT60196">
        <f t="shared" si="1881"/>
        <v>0</v>
      </c>
    </row>
    <row r="60197" spans="45:46" x14ac:dyDescent="0.25">
      <c r="AS60197">
        <f t="shared" si="1880"/>
        <v>0</v>
      </c>
      <c r="AT60197">
        <f t="shared" si="1881"/>
        <v>0</v>
      </c>
    </row>
    <row r="60198" spans="45:46" x14ac:dyDescent="0.25">
      <c r="AS60198">
        <f t="shared" si="1880"/>
        <v>0</v>
      </c>
      <c r="AT60198">
        <f t="shared" si="1881"/>
        <v>0</v>
      </c>
    </row>
    <row r="60199" spans="45:46" x14ac:dyDescent="0.25">
      <c r="AS60199">
        <f t="shared" si="1880"/>
        <v>0</v>
      </c>
      <c r="AT60199">
        <f t="shared" si="1881"/>
        <v>0</v>
      </c>
    </row>
    <row r="60200" spans="45:46" x14ac:dyDescent="0.25">
      <c r="AS60200">
        <f t="shared" si="1880"/>
        <v>0</v>
      </c>
      <c r="AT60200">
        <f t="shared" si="1881"/>
        <v>0</v>
      </c>
    </row>
    <row r="60201" spans="45:46" x14ac:dyDescent="0.25">
      <c r="AS60201">
        <f t="shared" si="1880"/>
        <v>0</v>
      </c>
      <c r="AT60201">
        <f t="shared" si="1881"/>
        <v>0</v>
      </c>
    </row>
    <row r="60202" spans="45:46" x14ac:dyDescent="0.25">
      <c r="AS60202">
        <f t="shared" si="1880"/>
        <v>0</v>
      </c>
      <c r="AT60202">
        <f t="shared" si="1881"/>
        <v>0</v>
      </c>
    </row>
    <row r="60203" spans="45:46" x14ac:dyDescent="0.25">
      <c r="AS60203">
        <f t="shared" si="1880"/>
        <v>0</v>
      </c>
      <c r="AT60203">
        <f t="shared" si="1881"/>
        <v>0</v>
      </c>
    </row>
    <row r="60204" spans="45:46" x14ac:dyDescent="0.25">
      <c r="AS60204">
        <f t="shared" si="1880"/>
        <v>0</v>
      </c>
      <c r="AT60204">
        <f t="shared" si="1881"/>
        <v>0</v>
      </c>
    </row>
    <row r="60205" spans="45:46" x14ac:dyDescent="0.25">
      <c r="AS60205">
        <f t="shared" si="1880"/>
        <v>0</v>
      </c>
      <c r="AT60205">
        <f t="shared" si="1881"/>
        <v>0</v>
      </c>
    </row>
    <row r="60206" spans="45:46" x14ac:dyDescent="0.25">
      <c r="AS60206">
        <f t="shared" si="1880"/>
        <v>0</v>
      </c>
      <c r="AT60206">
        <f t="shared" si="1881"/>
        <v>0</v>
      </c>
    </row>
    <row r="60207" spans="45:46" x14ac:dyDescent="0.25">
      <c r="AS60207">
        <f t="shared" si="1880"/>
        <v>0</v>
      </c>
      <c r="AT60207">
        <f t="shared" si="1881"/>
        <v>0</v>
      </c>
    </row>
    <row r="60208" spans="45:46" x14ac:dyDescent="0.25">
      <c r="AS60208">
        <f t="shared" si="1880"/>
        <v>0</v>
      </c>
      <c r="AT60208">
        <f t="shared" si="1881"/>
        <v>0</v>
      </c>
    </row>
    <row r="60209" spans="45:46" x14ac:dyDescent="0.25">
      <c r="AS60209">
        <f t="shared" si="1880"/>
        <v>0</v>
      </c>
      <c r="AT60209">
        <f t="shared" si="1881"/>
        <v>0</v>
      </c>
    </row>
    <row r="60210" spans="45:46" x14ac:dyDescent="0.25">
      <c r="AS60210">
        <f t="shared" si="1880"/>
        <v>0</v>
      </c>
      <c r="AT60210">
        <f t="shared" si="1881"/>
        <v>0</v>
      </c>
    </row>
    <row r="60211" spans="45:46" x14ac:dyDescent="0.25">
      <c r="AS60211">
        <f t="shared" si="1880"/>
        <v>0</v>
      </c>
      <c r="AT60211">
        <f t="shared" si="1881"/>
        <v>0</v>
      </c>
    </row>
    <row r="60212" spans="45:46" x14ac:dyDescent="0.25">
      <c r="AS60212">
        <f t="shared" si="1880"/>
        <v>0</v>
      </c>
      <c r="AT60212">
        <f t="shared" si="1881"/>
        <v>0</v>
      </c>
    </row>
    <row r="60213" spans="45:46" x14ac:dyDescent="0.25">
      <c r="AS60213">
        <f t="shared" si="1880"/>
        <v>0</v>
      </c>
      <c r="AT60213">
        <f t="shared" si="1881"/>
        <v>0</v>
      </c>
    </row>
    <row r="60214" spans="45:46" x14ac:dyDescent="0.25">
      <c r="AS60214">
        <f t="shared" si="1880"/>
        <v>0</v>
      </c>
      <c r="AT60214">
        <f t="shared" si="1881"/>
        <v>0</v>
      </c>
    </row>
    <row r="60215" spans="45:46" x14ac:dyDescent="0.25">
      <c r="AS60215">
        <f t="shared" si="1880"/>
        <v>0</v>
      </c>
      <c r="AT60215">
        <f t="shared" si="1881"/>
        <v>0</v>
      </c>
    </row>
    <row r="60216" spans="45:46" x14ac:dyDescent="0.25">
      <c r="AS60216">
        <f t="shared" si="1880"/>
        <v>0</v>
      </c>
      <c r="AT60216">
        <f t="shared" si="1881"/>
        <v>0</v>
      </c>
    </row>
    <row r="60217" spans="45:46" x14ac:dyDescent="0.25">
      <c r="AS60217">
        <f t="shared" si="1880"/>
        <v>0</v>
      </c>
      <c r="AT60217">
        <f t="shared" si="1881"/>
        <v>0</v>
      </c>
    </row>
    <row r="60218" spans="45:46" x14ac:dyDescent="0.25">
      <c r="AS60218">
        <f t="shared" si="1880"/>
        <v>0</v>
      </c>
      <c r="AT60218">
        <f t="shared" si="1881"/>
        <v>0</v>
      </c>
    </row>
    <row r="60219" spans="45:46" x14ac:dyDescent="0.25">
      <c r="AS60219">
        <f t="shared" si="1880"/>
        <v>0</v>
      </c>
      <c r="AT60219">
        <f t="shared" si="1881"/>
        <v>0</v>
      </c>
    </row>
    <row r="60220" spans="45:46" x14ac:dyDescent="0.25">
      <c r="AS60220">
        <f t="shared" si="1880"/>
        <v>0</v>
      </c>
      <c r="AT60220">
        <f t="shared" si="1881"/>
        <v>0</v>
      </c>
    </row>
    <row r="60221" spans="45:46" x14ac:dyDescent="0.25">
      <c r="AS60221">
        <f t="shared" si="1880"/>
        <v>0</v>
      </c>
      <c r="AT60221">
        <f t="shared" si="1881"/>
        <v>0</v>
      </c>
    </row>
    <row r="60222" spans="45:46" x14ac:dyDescent="0.25">
      <c r="AS60222">
        <f t="shared" si="1880"/>
        <v>0</v>
      </c>
      <c r="AT60222">
        <f t="shared" si="1881"/>
        <v>0</v>
      </c>
    </row>
    <row r="60223" spans="45:46" x14ac:dyDescent="0.25">
      <c r="AS60223">
        <f t="shared" si="1880"/>
        <v>0</v>
      </c>
      <c r="AT60223">
        <f t="shared" si="1881"/>
        <v>0</v>
      </c>
    </row>
    <row r="60224" spans="45:46" x14ac:dyDescent="0.25">
      <c r="AS60224">
        <f t="shared" si="1880"/>
        <v>0</v>
      </c>
      <c r="AT60224">
        <f t="shared" si="1881"/>
        <v>0</v>
      </c>
    </row>
    <row r="60225" spans="45:46" x14ac:dyDescent="0.25">
      <c r="AS60225">
        <f t="shared" si="1880"/>
        <v>0</v>
      </c>
      <c r="AT60225">
        <f t="shared" si="1881"/>
        <v>0</v>
      </c>
    </row>
    <row r="60226" spans="45:46" x14ac:dyDescent="0.25">
      <c r="AS60226">
        <f t="shared" si="1880"/>
        <v>0</v>
      </c>
      <c r="AT60226">
        <f t="shared" si="1881"/>
        <v>0</v>
      </c>
    </row>
    <row r="60227" spans="45:46" x14ac:dyDescent="0.25">
      <c r="AS60227">
        <f t="shared" ref="AS60227:AS60290" si="1882">IF($A60227="",0,AVERAGE($A60227:$A60326))</f>
        <v>0</v>
      </c>
      <c r="AT60227">
        <f t="shared" ref="AT60227:AT60290" si="1883">IF($A60227="",0,AVERAGE($A60227:$A60726))</f>
        <v>0</v>
      </c>
    </row>
    <row r="60228" spans="45:46" x14ac:dyDescent="0.25">
      <c r="AS60228">
        <f t="shared" si="1882"/>
        <v>0</v>
      </c>
      <c r="AT60228">
        <f t="shared" si="1883"/>
        <v>0</v>
      </c>
    </row>
    <row r="60229" spans="45:46" x14ac:dyDescent="0.25">
      <c r="AS60229">
        <f t="shared" si="1882"/>
        <v>0</v>
      </c>
      <c r="AT60229">
        <f t="shared" si="1883"/>
        <v>0</v>
      </c>
    </row>
    <row r="60230" spans="45:46" x14ac:dyDescent="0.25">
      <c r="AS60230">
        <f t="shared" si="1882"/>
        <v>0</v>
      </c>
      <c r="AT60230">
        <f t="shared" si="1883"/>
        <v>0</v>
      </c>
    </row>
    <row r="60231" spans="45:46" x14ac:dyDescent="0.25">
      <c r="AS60231">
        <f t="shared" si="1882"/>
        <v>0</v>
      </c>
      <c r="AT60231">
        <f t="shared" si="1883"/>
        <v>0</v>
      </c>
    </row>
    <row r="60232" spans="45:46" x14ac:dyDescent="0.25">
      <c r="AS60232">
        <f t="shared" si="1882"/>
        <v>0</v>
      </c>
      <c r="AT60232">
        <f t="shared" si="1883"/>
        <v>0</v>
      </c>
    </row>
    <row r="60233" spans="45:46" x14ac:dyDescent="0.25">
      <c r="AS60233">
        <f t="shared" si="1882"/>
        <v>0</v>
      </c>
      <c r="AT60233">
        <f t="shared" si="1883"/>
        <v>0</v>
      </c>
    </row>
    <row r="60234" spans="45:46" x14ac:dyDescent="0.25">
      <c r="AS60234">
        <f t="shared" si="1882"/>
        <v>0</v>
      </c>
      <c r="AT60234">
        <f t="shared" si="1883"/>
        <v>0</v>
      </c>
    </row>
    <row r="60235" spans="45:46" x14ac:dyDescent="0.25">
      <c r="AS60235">
        <f t="shared" si="1882"/>
        <v>0</v>
      </c>
      <c r="AT60235">
        <f t="shared" si="1883"/>
        <v>0</v>
      </c>
    </row>
    <row r="60236" spans="45:46" x14ac:dyDescent="0.25">
      <c r="AS60236">
        <f t="shared" si="1882"/>
        <v>0</v>
      </c>
      <c r="AT60236">
        <f t="shared" si="1883"/>
        <v>0</v>
      </c>
    </row>
    <row r="60237" spans="45:46" x14ac:dyDescent="0.25">
      <c r="AS60237">
        <f t="shared" si="1882"/>
        <v>0</v>
      </c>
      <c r="AT60237">
        <f t="shared" si="1883"/>
        <v>0</v>
      </c>
    </row>
    <row r="60238" spans="45:46" x14ac:dyDescent="0.25">
      <c r="AS60238">
        <f t="shared" si="1882"/>
        <v>0</v>
      </c>
      <c r="AT60238">
        <f t="shared" si="1883"/>
        <v>0</v>
      </c>
    </row>
    <row r="60239" spans="45:46" x14ac:dyDescent="0.25">
      <c r="AS60239">
        <f t="shared" si="1882"/>
        <v>0</v>
      </c>
      <c r="AT60239">
        <f t="shared" si="1883"/>
        <v>0</v>
      </c>
    </row>
    <row r="60240" spans="45:46" x14ac:dyDescent="0.25">
      <c r="AS60240">
        <f t="shared" si="1882"/>
        <v>0</v>
      </c>
      <c r="AT60240">
        <f t="shared" si="1883"/>
        <v>0</v>
      </c>
    </row>
    <row r="60241" spans="45:46" x14ac:dyDescent="0.25">
      <c r="AS60241">
        <f t="shared" si="1882"/>
        <v>0</v>
      </c>
      <c r="AT60241">
        <f t="shared" si="1883"/>
        <v>0</v>
      </c>
    </row>
    <row r="60242" spans="45:46" x14ac:dyDescent="0.25">
      <c r="AS60242">
        <f t="shared" si="1882"/>
        <v>0</v>
      </c>
      <c r="AT60242">
        <f t="shared" si="1883"/>
        <v>0</v>
      </c>
    </row>
    <row r="60243" spans="45:46" x14ac:dyDescent="0.25">
      <c r="AS60243">
        <f t="shared" si="1882"/>
        <v>0</v>
      </c>
      <c r="AT60243">
        <f t="shared" si="1883"/>
        <v>0</v>
      </c>
    </row>
    <row r="60244" spans="45:46" x14ac:dyDescent="0.25">
      <c r="AS60244">
        <f t="shared" si="1882"/>
        <v>0</v>
      </c>
      <c r="AT60244">
        <f t="shared" si="1883"/>
        <v>0</v>
      </c>
    </row>
    <row r="60245" spans="45:46" x14ac:dyDescent="0.25">
      <c r="AS60245">
        <f t="shared" si="1882"/>
        <v>0</v>
      </c>
      <c r="AT60245">
        <f t="shared" si="1883"/>
        <v>0</v>
      </c>
    </row>
    <row r="60246" spans="45:46" x14ac:dyDescent="0.25">
      <c r="AS60246">
        <f t="shared" si="1882"/>
        <v>0</v>
      </c>
      <c r="AT60246">
        <f t="shared" si="1883"/>
        <v>0</v>
      </c>
    </row>
    <row r="60247" spans="45:46" x14ac:dyDescent="0.25">
      <c r="AS60247">
        <f t="shared" si="1882"/>
        <v>0</v>
      </c>
      <c r="AT60247">
        <f t="shared" si="1883"/>
        <v>0</v>
      </c>
    </row>
    <row r="60248" spans="45:46" x14ac:dyDescent="0.25">
      <c r="AS60248">
        <f t="shared" si="1882"/>
        <v>0</v>
      </c>
      <c r="AT60248">
        <f t="shared" si="1883"/>
        <v>0</v>
      </c>
    </row>
    <row r="60249" spans="45:46" x14ac:dyDescent="0.25">
      <c r="AS60249">
        <f t="shared" si="1882"/>
        <v>0</v>
      </c>
      <c r="AT60249">
        <f t="shared" si="1883"/>
        <v>0</v>
      </c>
    </row>
    <row r="60250" spans="45:46" x14ac:dyDescent="0.25">
      <c r="AS60250">
        <f t="shared" si="1882"/>
        <v>0</v>
      </c>
      <c r="AT60250">
        <f t="shared" si="1883"/>
        <v>0</v>
      </c>
    </row>
    <row r="60251" spans="45:46" x14ac:dyDescent="0.25">
      <c r="AS60251">
        <f t="shared" si="1882"/>
        <v>0</v>
      </c>
      <c r="AT60251">
        <f t="shared" si="1883"/>
        <v>0</v>
      </c>
    </row>
    <row r="60252" spans="45:46" x14ac:dyDescent="0.25">
      <c r="AS60252">
        <f t="shared" si="1882"/>
        <v>0</v>
      </c>
      <c r="AT60252">
        <f t="shared" si="1883"/>
        <v>0</v>
      </c>
    </row>
    <row r="60253" spans="45:46" x14ac:dyDescent="0.25">
      <c r="AS60253">
        <f t="shared" si="1882"/>
        <v>0</v>
      </c>
      <c r="AT60253">
        <f t="shared" si="1883"/>
        <v>0</v>
      </c>
    </row>
    <row r="60254" spans="45:46" x14ac:dyDescent="0.25">
      <c r="AS60254">
        <f t="shared" si="1882"/>
        <v>0</v>
      </c>
      <c r="AT60254">
        <f t="shared" si="1883"/>
        <v>0</v>
      </c>
    </row>
    <row r="60255" spans="45:46" x14ac:dyDescent="0.25">
      <c r="AS60255">
        <f t="shared" si="1882"/>
        <v>0</v>
      </c>
      <c r="AT60255">
        <f t="shared" si="1883"/>
        <v>0</v>
      </c>
    </row>
    <row r="60256" spans="45:46" x14ac:dyDescent="0.25">
      <c r="AS60256">
        <f t="shared" si="1882"/>
        <v>0</v>
      </c>
      <c r="AT60256">
        <f t="shared" si="1883"/>
        <v>0</v>
      </c>
    </row>
    <row r="60257" spans="45:46" x14ac:dyDescent="0.25">
      <c r="AS60257">
        <f t="shared" si="1882"/>
        <v>0</v>
      </c>
      <c r="AT60257">
        <f t="shared" si="1883"/>
        <v>0</v>
      </c>
    </row>
    <row r="60258" spans="45:46" x14ac:dyDescent="0.25">
      <c r="AS60258">
        <f t="shared" si="1882"/>
        <v>0</v>
      </c>
      <c r="AT60258">
        <f t="shared" si="1883"/>
        <v>0</v>
      </c>
    </row>
    <row r="60259" spans="45:46" x14ac:dyDescent="0.25">
      <c r="AS60259">
        <f t="shared" si="1882"/>
        <v>0</v>
      </c>
      <c r="AT60259">
        <f t="shared" si="1883"/>
        <v>0</v>
      </c>
    </row>
    <row r="60260" spans="45:46" x14ac:dyDescent="0.25">
      <c r="AS60260">
        <f t="shared" si="1882"/>
        <v>0</v>
      </c>
      <c r="AT60260">
        <f t="shared" si="1883"/>
        <v>0</v>
      </c>
    </row>
    <row r="60261" spans="45:46" x14ac:dyDescent="0.25">
      <c r="AS60261">
        <f t="shared" si="1882"/>
        <v>0</v>
      </c>
      <c r="AT60261">
        <f t="shared" si="1883"/>
        <v>0</v>
      </c>
    </row>
    <row r="60262" spans="45:46" x14ac:dyDescent="0.25">
      <c r="AS60262">
        <f t="shared" si="1882"/>
        <v>0</v>
      </c>
      <c r="AT60262">
        <f t="shared" si="1883"/>
        <v>0</v>
      </c>
    </row>
    <row r="60263" spans="45:46" x14ac:dyDescent="0.25">
      <c r="AS60263">
        <f t="shared" si="1882"/>
        <v>0</v>
      </c>
      <c r="AT60263">
        <f t="shared" si="1883"/>
        <v>0</v>
      </c>
    </row>
    <row r="60264" spans="45:46" x14ac:dyDescent="0.25">
      <c r="AS60264">
        <f t="shared" si="1882"/>
        <v>0</v>
      </c>
      <c r="AT60264">
        <f t="shared" si="1883"/>
        <v>0</v>
      </c>
    </row>
    <row r="60265" spans="45:46" x14ac:dyDescent="0.25">
      <c r="AS60265">
        <f t="shared" si="1882"/>
        <v>0</v>
      </c>
      <c r="AT60265">
        <f t="shared" si="1883"/>
        <v>0</v>
      </c>
    </row>
    <row r="60266" spans="45:46" x14ac:dyDescent="0.25">
      <c r="AS60266">
        <f t="shared" si="1882"/>
        <v>0</v>
      </c>
      <c r="AT60266">
        <f t="shared" si="1883"/>
        <v>0</v>
      </c>
    </row>
    <row r="60267" spans="45:46" x14ac:dyDescent="0.25">
      <c r="AS60267">
        <f t="shared" si="1882"/>
        <v>0</v>
      </c>
      <c r="AT60267">
        <f t="shared" si="1883"/>
        <v>0</v>
      </c>
    </row>
    <row r="60268" spans="45:46" x14ac:dyDescent="0.25">
      <c r="AS60268">
        <f t="shared" si="1882"/>
        <v>0</v>
      </c>
      <c r="AT60268">
        <f t="shared" si="1883"/>
        <v>0</v>
      </c>
    </row>
    <row r="60269" spans="45:46" x14ac:dyDescent="0.25">
      <c r="AS60269">
        <f t="shared" si="1882"/>
        <v>0</v>
      </c>
      <c r="AT60269">
        <f t="shared" si="1883"/>
        <v>0</v>
      </c>
    </row>
    <row r="60270" spans="45:46" x14ac:dyDescent="0.25">
      <c r="AS60270">
        <f t="shared" si="1882"/>
        <v>0</v>
      </c>
      <c r="AT60270">
        <f t="shared" si="1883"/>
        <v>0</v>
      </c>
    </row>
    <row r="60271" spans="45:46" x14ac:dyDescent="0.25">
      <c r="AS60271">
        <f t="shared" si="1882"/>
        <v>0</v>
      </c>
      <c r="AT60271">
        <f t="shared" si="1883"/>
        <v>0</v>
      </c>
    </row>
    <row r="60272" spans="45:46" x14ac:dyDescent="0.25">
      <c r="AS60272">
        <f t="shared" si="1882"/>
        <v>0</v>
      </c>
      <c r="AT60272">
        <f t="shared" si="1883"/>
        <v>0</v>
      </c>
    </row>
    <row r="60273" spans="45:46" x14ac:dyDescent="0.25">
      <c r="AS60273">
        <f t="shared" si="1882"/>
        <v>0</v>
      </c>
      <c r="AT60273">
        <f t="shared" si="1883"/>
        <v>0</v>
      </c>
    </row>
    <row r="60274" spans="45:46" x14ac:dyDescent="0.25">
      <c r="AS60274">
        <f t="shared" si="1882"/>
        <v>0</v>
      </c>
      <c r="AT60274">
        <f t="shared" si="1883"/>
        <v>0</v>
      </c>
    </row>
    <row r="60275" spans="45:46" x14ac:dyDescent="0.25">
      <c r="AS60275">
        <f t="shared" si="1882"/>
        <v>0</v>
      </c>
      <c r="AT60275">
        <f t="shared" si="1883"/>
        <v>0</v>
      </c>
    </row>
    <row r="60276" spans="45:46" x14ac:dyDescent="0.25">
      <c r="AS60276">
        <f t="shared" si="1882"/>
        <v>0</v>
      </c>
      <c r="AT60276">
        <f t="shared" si="1883"/>
        <v>0</v>
      </c>
    </row>
    <row r="60277" spans="45:46" x14ac:dyDescent="0.25">
      <c r="AS60277">
        <f t="shared" si="1882"/>
        <v>0</v>
      </c>
      <c r="AT60277">
        <f t="shared" si="1883"/>
        <v>0</v>
      </c>
    </row>
    <row r="60278" spans="45:46" x14ac:dyDescent="0.25">
      <c r="AS60278">
        <f t="shared" si="1882"/>
        <v>0</v>
      </c>
      <c r="AT60278">
        <f t="shared" si="1883"/>
        <v>0</v>
      </c>
    </row>
    <row r="60279" spans="45:46" x14ac:dyDescent="0.25">
      <c r="AS60279">
        <f t="shared" si="1882"/>
        <v>0</v>
      </c>
      <c r="AT60279">
        <f t="shared" si="1883"/>
        <v>0</v>
      </c>
    </row>
    <row r="60280" spans="45:46" x14ac:dyDescent="0.25">
      <c r="AS60280">
        <f t="shared" si="1882"/>
        <v>0</v>
      </c>
      <c r="AT60280">
        <f t="shared" si="1883"/>
        <v>0</v>
      </c>
    </row>
    <row r="60281" spans="45:46" x14ac:dyDescent="0.25">
      <c r="AS60281">
        <f t="shared" si="1882"/>
        <v>0</v>
      </c>
      <c r="AT60281">
        <f t="shared" si="1883"/>
        <v>0</v>
      </c>
    </row>
    <row r="60282" spans="45:46" x14ac:dyDescent="0.25">
      <c r="AS60282">
        <f t="shared" si="1882"/>
        <v>0</v>
      </c>
      <c r="AT60282">
        <f t="shared" si="1883"/>
        <v>0</v>
      </c>
    </row>
    <row r="60283" spans="45:46" x14ac:dyDescent="0.25">
      <c r="AS60283">
        <f t="shared" si="1882"/>
        <v>0</v>
      </c>
      <c r="AT60283">
        <f t="shared" si="1883"/>
        <v>0</v>
      </c>
    </row>
    <row r="60284" spans="45:46" x14ac:dyDescent="0.25">
      <c r="AS60284">
        <f t="shared" si="1882"/>
        <v>0</v>
      </c>
      <c r="AT60284">
        <f t="shared" si="1883"/>
        <v>0</v>
      </c>
    </row>
    <row r="60285" spans="45:46" x14ac:dyDescent="0.25">
      <c r="AS60285">
        <f t="shared" si="1882"/>
        <v>0</v>
      </c>
      <c r="AT60285">
        <f t="shared" si="1883"/>
        <v>0</v>
      </c>
    </row>
    <row r="60286" spans="45:46" x14ac:dyDescent="0.25">
      <c r="AS60286">
        <f t="shared" si="1882"/>
        <v>0</v>
      </c>
      <c r="AT60286">
        <f t="shared" si="1883"/>
        <v>0</v>
      </c>
    </row>
    <row r="60287" spans="45:46" x14ac:dyDescent="0.25">
      <c r="AS60287">
        <f t="shared" si="1882"/>
        <v>0</v>
      </c>
      <c r="AT60287">
        <f t="shared" si="1883"/>
        <v>0</v>
      </c>
    </row>
    <row r="60288" spans="45:46" x14ac:dyDescent="0.25">
      <c r="AS60288">
        <f t="shared" si="1882"/>
        <v>0</v>
      </c>
      <c r="AT60288">
        <f t="shared" si="1883"/>
        <v>0</v>
      </c>
    </row>
    <row r="60289" spans="45:46" x14ac:dyDescent="0.25">
      <c r="AS60289">
        <f t="shared" si="1882"/>
        <v>0</v>
      </c>
      <c r="AT60289">
        <f t="shared" si="1883"/>
        <v>0</v>
      </c>
    </row>
    <row r="60290" spans="45:46" x14ac:dyDescent="0.25">
      <c r="AS60290">
        <f t="shared" si="1882"/>
        <v>0</v>
      </c>
      <c r="AT60290">
        <f t="shared" si="1883"/>
        <v>0</v>
      </c>
    </row>
    <row r="60291" spans="45:46" x14ac:dyDescent="0.25">
      <c r="AS60291">
        <f t="shared" ref="AS60291:AS60354" si="1884">IF($A60291="",0,AVERAGE($A60291:$A60390))</f>
        <v>0</v>
      </c>
      <c r="AT60291">
        <f t="shared" ref="AT60291:AT60354" si="1885">IF($A60291="",0,AVERAGE($A60291:$A60790))</f>
        <v>0</v>
      </c>
    </row>
    <row r="60292" spans="45:46" x14ac:dyDescent="0.25">
      <c r="AS60292">
        <f t="shared" si="1884"/>
        <v>0</v>
      </c>
      <c r="AT60292">
        <f t="shared" si="1885"/>
        <v>0</v>
      </c>
    </row>
    <row r="60293" spans="45:46" x14ac:dyDescent="0.25">
      <c r="AS60293">
        <f t="shared" si="1884"/>
        <v>0</v>
      </c>
      <c r="AT60293">
        <f t="shared" si="1885"/>
        <v>0</v>
      </c>
    </row>
    <row r="60294" spans="45:46" x14ac:dyDescent="0.25">
      <c r="AS60294">
        <f t="shared" si="1884"/>
        <v>0</v>
      </c>
      <c r="AT60294">
        <f t="shared" si="1885"/>
        <v>0</v>
      </c>
    </row>
    <row r="60295" spans="45:46" x14ac:dyDescent="0.25">
      <c r="AS60295">
        <f t="shared" si="1884"/>
        <v>0</v>
      </c>
      <c r="AT60295">
        <f t="shared" si="1885"/>
        <v>0</v>
      </c>
    </row>
    <row r="60296" spans="45:46" x14ac:dyDescent="0.25">
      <c r="AS60296">
        <f t="shared" si="1884"/>
        <v>0</v>
      </c>
      <c r="AT60296">
        <f t="shared" si="1885"/>
        <v>0</v>
      </c>
    </row>
    <row r="60297" spans="45:46" x14ac:dyDescent="0.25">
      <c r="AS60297">
        <f t="shared" si="1884"/>
        <v>0</v>
      </c>
      <c r="AT60297">
        <f t="shared" si="1885"/>
        <v>0</v>
      </c>
    </row>
    <row r="60298" spans="45:46" x14ac:dyDescent="0.25">
      <c r="AS60298">
        <f t="shared" si="1884"/>
        <v>0</v>
      </c>
      <c r="AT60298">
        <f t="shared" si="1885"/>
        <v>0</v>
      </c>
    </row>
    <row r="60299" spans="45:46" x14ac:dyDescent="0.25">
      <c r="AS60299">
        <f t="shared" si="1884"/>
        <v>0</v>
      </c>
      <c r="AT60299">
        <f t="shared" si="1885"/>
        <v>0</v>
      </c>
    </row>
    <row r="60300" spans="45:46" x14ac:dyDescent="0.25">
      <c r="AS60300">
        <f t="shared" si="1884"/>
        <v>0</v>
      </c>
      <c r="AT60300">
        <f t="shared" si="1885"/>
        <v>0</v>
      </c>
    </row>
    <row r="60301" spans="45:46" x14ac:dyDescent="0.25">
      <c r="AS60301">
        <f t="shared" si="1884"/>
        <v>0</v>
      </c>
      <c r="AT60301">
        <f t="shared" si="1885"/>
        <v>0</v>
      </c>
    </row>
    <row r="60302" spans="45:46" x14ac:dyDescent="0.25">
      <c r="AS60302">
        <f t="shared" si="1884"/>
        <v>0</v>
      </c>
      <c r="AT60302">
        <f t="shared" si="1885"/>
        <v>0</v>
      </c>
    </row>
    <row r="60303" spans="45:46" x14ac:dyDescent="0.25">
      <c r="AS60303">
        <f t="shared" si="1884"/>
        <v>0</v>
      </c>
      <c r="AT60303">
        <f t="shared" si="1885"/>
        <v>0</v>
      </c>
    </row>
    <row r="60304" spans="45:46" x14ac:dyDescent="0.25">
      <c r="AS60304">
        <f t="shared" si="1884"/>
        <v>0</v>
      </c>
      <c r="AT60304">
        <f t="shared" si="1885"/>
        <v>0</v>
      </c>
    </row>
    <row r="60305" spans="45:46" x14ac:dyDescent="0.25">
      <c r="AS60305">
        <f t="shared" si="1884"/>
        <v>0</v>
      </c>
      <c r="AT60305">
        <f t="shared" si="1885"/>
        <v>0</v>
      </c>
    </row>
    <row r="60306" spans="45:46" x14ac:dyDescent="0.25">
      <c r="AS60306">
        <f t="shared" si="1884"/>
        <v>0</v>
      </c>
      <c r="AT60306">
        <f t="shared" si="1885"/>
        <v>0</v>
      </c>
    </row>
    <row r="60307" spans="45:46" x14ac:dyDescent="0.25">
      <c r="AS60307">
        <f t="shared" si="1884"/>
        <v>0</v>
      </c>
      <c r="AT60307">
        <f t="shared" si="1885"/>
        <v>0</v>
      </c>
    </row>
    <row r="60308" spans="45:46" x14ac:dyDescent="0.25">
      <c r="AS60308">
        <f t="shared" si="1884"/>
        <v>0</v>
      </c>
      <c r="AT60308">
        <f t="shared" si="1885"/>
        <v>0</v>
      </c>
    </row>
    <row r="60309" spans="45:46" x14ac:dyDescent="0.25">
      <c r="AS60309">
        <f t="shared" si="1884"/>
        <v>0</v>
      </c>
      <c r="AT60309">
        <f t="shared" si="1885"/>
        <v>0</v>
      </c>
    </row>
    <row r="60310" spans="45:46" x14ac:dyDescent="0.25">
      <c r="AS60310">
        <f t="shared" si="1884"/>
        <v>0</v>
      </c>
      <c r="AT60310">
        <f t="shared" si="1885"/>
        <v>0</v>
      </c>
    </row>
    <row r="60311" spans="45:46" x14ac:dyDescent="0.25">
      <c r="AS60311">
        <f t="shared" si="1884"/>
        <v>0</v>
      </c>
      <c r="AT60311">
        <f t="shared" si="1885"/>
        <v>0</v>
      </c>
    </row>
    <row r="60312" spans="45:46" x14ac:dyDescent="0.25">
      <c r="AS60312">
        <f t="shared" si="1884"/>
        <v>0</v>
      </c>
      <c r="AT60312">
        <f t="shared" si="1885"/>
        <v>0</v>
      </c>
    </row>
    <row r="60313" spans="45:46" x14ac:dyDescent="0.25">
      <c r="AS60313">
        <f t="shared" si="1884"/>
        <v>0</v>
      </c>
      <c r="AT60313">
        <f t="shared" si="1885"/>
        <v>0</v>
      </c>
    </row>
    <row r="60314" spans="45:46" x14ac:dyDescent="0.25">
      <c r="AS60314">
        <f t="shared" si="1884"/>
        <v>0</v>
      </c>
      <c r="AT60314">
        <f t="shared" si="1885"/>
        <v>0</v>
      </c>
    </row>
    <row r="60315" spans="45:46" x14ac:dyDescent="0.25">
      <c r="AS60315">
        <f t="shared" si="1884"/>
        <v>0</v>
      </c>
      <c r="AT60315">
        <f t="shared" si="1885"/>
        <v>0</v>
      </c>
    </row>
    <row r="60316" spans="45:46" x14ac:dyDescent="0.25">
      <c r="AS60316">
        <f t="shared" si="1884"/>
        <v>0</v>
      </c>
      <c r="AT60316">
        <f t="shared" si="1885"/>
        <v>0</v>
      </c>
    </row>
    <row r="60317" spans="45:46" x14ac:dyDescent="0.25">
      <c r="AS60317">
        <f t="shared" si="1884"/>
        <v>0</v>
      </c>
      <c r="AT60317">
        <f t="shared" si="1885"/>
        <v>0</v>
      </c>
    </row>
    <row r="60318" spans="45:46" x14ac:dyDescent="0.25">
      <c r="AS60318">
        <f t="shared" si="1884"/>
        <v>0</v>
      </c>
      <c r="AT60318">
        <f t="shared" si="1885"/>
        <v>0</v>
      </c>
    </row>
    <row r="60319" spans="45:46" x14ac:dyDescent="0.25">
      <c r="AS60319">
        <f t="shared" si="1884"/>
        <v>0</v>
      </c>
      <c r="AT60319">
        <f t="shared" si="1885"/>
        <v>0</v>
      </c>
    </row>
    <row r="60320" spans="45:46" x14ac:dyDescent="0.25">
      <c r="AS60320">
        <f t="shared" si="1884"/>
        <v>0</v>
      </c>
      <c r="AT60320">
        <f t="shared" si="1885"/>
        <v>0</v>
      </c>
    </row>
    <row r="60321" spans="45:46" x14ac:dyDescent="0.25">
      <c r="AS60321">
        <f t="shared" si="1884"/>
        <v>0</v>
      </c>
      <c r="AT60321">
        <f t="shared" si="1885"/>
        <v>0</v>
      </c>
    </row>
    <row r="60322" spans="45:46" x14ac:dyDescent="0.25">
      <c r="AS60322">
        <f t="shared" si="1884"/>
        <v>0</v>
      </c>
      <c r="AT60322">
        <f t="shared" si="1885"/>
        <v>0</v>
      </c>
    </row>
    <row r="60323" spans="45:46" x14ac:dyDescent="0.25">
      <c r="AS60323">
        <f t="shared" si="1884"/>
        <v>0</v>
      </c>
      <c r="AT60323">
        <f t="shared" si="1885"/>
        <v>0</v>
      </c>
    </row>
    <row r="60324" spans="45:46" x14ac:dyDescent="0.25">
      <c r="AS60324">
        <f t="shared" si="1884"/>
        <v>0</v>
      </c>
      <c r="AT60324">
        <f t="shared" si="1885"/>
        <v>0</v>
      </c>
    </row>
    <row r="60325" spans="45:46" x14ac:dyDescent="0.25">
      <c r="AS60325">
        <f t="shared" si="1884"/>
        <v>0</v>
      </c>
      <c r="AT60325">
        <f t="shared" si="1885"/>
        <v>0</v>
      </c>
    </row>
    <row r="60326" spans="45:46" x14ac:dyDescent="0.25">
      <c r="AS60326">
        <f t="shared" si="1884"/>
        <v>0</v>
      </c>
      <c r="AT60326">
        <f t="shared" si="1885"/>
        <v>0</v>
      </c>
    </row>
    <row r="60327" spans="45:46" x14ac:dyDescent="0.25">
      <c r="AS60327">
        <f t="shared" si="1884"/>
        <v>0</v>
      </c>
      <c r="AT60327">
        <f t="shared" si="1885"/>
        <v>0</v>
      </c>
    </row>
    <row r="60328" spans="45:46" x14ac:dyDescent="0.25">
      <c r="AS60328">
        <f t="shared" si="1884"/>
        <v>0</v>
      </c>
      <c r="AT60328">
        <f t="shared" si="1885"/>
        <v>0</v>
      </c>
    </row>
    <row r="60329" spans="45:46" x14ac:dyDescent="0.25">
      <c r="AS60329">
        <f t="shared" si="1884"/>
        <v>0</v>
      </c>
      <c r="AT60329">
        <f t="shared" si="1885"/>
        <v>0</v>
      </c>
    </row>
    <row r="60330" spans="45:46" x14ac:dyDescent="0.25">
      <c r="AS60330">
        <f t="shared" si="1884"/>
        <v>0</v>
      </c>
      <c r="AT60330">
        <f t="shared" si="1885"/>
        <v>0</v>
      </c>
    </row>
    <row r="60331" spans="45:46" x14ac:dyDescent="0.25">
      <c r="AS60331">
        <f t="shared" si="1884"/>
        <v>0</v>
      </c>
      <c r="AT60331">
        <f t="shared" si="1885"/>
        <v>0</v>
      </c>
    </row>
    <row r="60332" spans="45:46" x14ac:dyDescent="0.25">
      <c r="AS60332">
        <f t="shared" si="1884"/>
        <v>0</v>
      </c>
      <c r="AT60332">
        <f t="shared" si="1885"/>
        <v>0</v>
      </c>
    </row>
    <row r="60333" spans="45:46" x14ac:dyDescent="0.25">
      <c r="AS60333">
        <f t="shared" si="1884"/>
        <v>0</v>
      </c>
      <c r="AT60333">
        <f t="shared" si="1885"/>
        <v>0</v>
      </c>
    </row>
    <row r="60334" spans="45:46" x14ac:dyDescent="0.25">
      <c r="AS60334">
        <f t="shared" si="1884"/>
        <v>0</v>
      </c>
      <c r="AT60334">
        <f t="shared" si="1885"/>
        <v>0</v>
      </c>
    </row>
    <row r="60335" spans="45:46" x14ac:dyDescent="0.25">
      <c r="AS60335">
        <f t="shared" si="1884"/>
        <v>0</v>
      </c>
      <c r="AT60335">
        <f t="shared" si="1885"/>
        <v>0</v>
      </c>
    </row>
    <row r="60336" spans="45:46" x14ac:dyDescent="0.25">
      <c r="AS60336">
        <f t="shared" si="1884"/>
        <v>0</v>
      </c>
      <c r="AT60336">
        <f t="shared" si="1885"/>
        <v>0</v>
      </c>
    </row>
    <row r="60337" spans="45:46" x14ac:dyDescent="0.25">
      <c r="AS60337">
        <f t="shared" si="1884"/>
        <v>0</v>
      </c>
      <c r="AT60337">
        <f t="shared" si="1885"/>
        <v>0</v>
      </c>
    </row>
    <row r="60338" spans="45:46" x14ac:dyDescent="0.25">
      <c r="AS60338">
        <f t="shared" si="1884"/>
        <v>0</v>
      </c>
      <c r="AT60338">
        <f t="shared" si="1885"/>
        <v>0</v>
      </c>
    </row>
    <row r="60339" spans="45:46" x14ac:dyDescent="0.25">
      <c r="AS60339">
        <f t="shared" si="1884"/>
        <v>0</v>
      </c>
      <c r="AT60339">
        <f t="shared" si="1885"/>
        <v>0</v>
      </c>
    </row>
    <row r="60340" spans="45:46" x14ac:dyDescent="0.25">
      <c r="AS60340">
        <f t="shared" si="1884"/>
        <v>0</v>
      </c>
      <c r="AT60340">
        <f t="shared" si="1885"/>
        <v>0</v>
      </c>
    </row>
    <row r="60341" spans="45:46" x14ac:dyDescent="0.25">
      <c r="AS60341">
        <f t="shared" si="1884"/>
        <v>0</v>
      </c>
      <c r="AT60341">
        <f t="shared" si="1885"/>
        <v>0</v>
      </c>
    </row>
    <row r="60342" spans="45:46" x14ac:dyDescent="0.25">
      <c r="AS60342">
        <f t="shared" si="1884"/>
        <v>0</v>
      </c>
      <c r="AT60342">
        <f t="shared" si="1885"/>
        <v>0</v>
      </c>
    </row>
    <row r="60343" spans="45:46" x14ac:dyDescent="0.25">
      <c r="AS60343">
        <f t="shared" si="1884"/>
        <v>0</v>
      </c>
      <c r="AT60343">
        <f t="shared" si="1885"/>
        <v>0</v>
      </c>
    </row>
    <row r="60344" spans="45:46" x14ac:dyDescent="0.25">
      <c r="AS60344">
        <f t="shared" si="1884"/>
        <v>0</v>
      </c>
      <c r="AT60344">
        <f t="shared" si="1885"/>
        <v>0</v>
      </c>
    </row>
    <row r="60345" spans="45:46" x14ac:dyDescent="0.25">
      <c r="AS60345">
        <f t="shared" si="1884"/>
        <v>0</v>
      </c>
      <c r="AT60345">
        <f t="shared" si="1885"/>
        <v>0</v>
      </c>
    </row>
    <row r="60346" spans="45:46" x14ac:dyDescent="0.25">
      <c r="AS60346">
        <f t="shared" si="1884"/>
        <v>0</v>
      </c>
      <c r="AT60346">
        <f t="shared" si="1885"/>
        <v>0</v>
      </c>
    </row>
    <row r="60347" spans="45:46" x14ac:dyDescent="0.25">
      <c r="AS60347">
        <f t="shared" si="1884"/>
        <v>0</v>
      </c>
      <c r="AT60347">
        <f t="shared" si="1885"/>
        <v>0</v>
      </c>
    </row>
    <row r="60348" spans="45:46" x14ac:dyDescent="0.25">
      <c r="AS60348">
        <f t="shared" si="1884"/>
        <v>0</v>
      </c>
      <c r="AT60348">
        <f t="shared" si="1885"/>
        <v>0</v>
      </c>
    </row>
    <row r="60349" spans="45:46" x14ac:dyDescent="0.25">
      <c r="AS60349">
        <f t="shared" si="1884"/>
        <v>0</v>
      </c>
      <c r="AT60349">
        <f t="shared" si="1885"/>
        <v>0</v>
      </c>
    </row>
    <row r="60350" spans="45:46" x14ac:dyDescent="0.25">
      <c r="AS60350">
        <f t="shared" si="1884"/>
        <v>0</v>
      </c>
      <c r="AT60350">
        <f t="shared" si="1885"/>
        <v>0</v>
      </c>
    </row>
    <row r="60351" spans="45:46" x14ac:dyDescent="0.25">
      <c r="AS60351">
        <f t="shared" si="1884"/>
        <v>0</v>
      </c>
      <c r="AT60351">
        <f t="shared" si="1885"/>
        <v>0</v>
      </c>
    </row>
    <row r="60352" spans="45:46" x14ac:dyDescent="0.25">
      <c r="AS60352">
        <f t="shared" si="1884"/>
        <v>0</v>
      </c>
      <c r="AT60352">
        <f t="shared" si="1885"/>
        <v>0</v>
      </c>
    </row>
    <row r="60353" spans="45:46" x14ac:dyDescent="0.25">
      <c r="AS60353">
        <f t="shared" si="1884"/>
        <v>0</v>
      </c>
      <c r="AT60353">
        <f t="shared" si="1885"/>
        <v>0</v>
      </c>
    </row>
    <row r="60354" spans="45:46" x14ac:dyDescent="0.25">
      <c r="AS60354">
        <f t="shared" si="1884"/>
        <v>0</v>
      </c>
      <c r="AT60354">
        <f t="shared" si="1885"/>
        <v>0</v>
      </c>
    </row>
    <row r="60355" spans="45:46" x14ac:dyDescent="0.25">
      <c r="AS60355">
        <f t="shared" ref="AS60355:AS60418" si="1886">IF($A60355="",0,AVERAGE($A60355:$A60454))</f>
        <v>0</v>
      </c>
      <c r="AT60355">
        <f t="shared" ref="AT60355:AT60418" si="1887">IF($A60355="",0,AVERAGE($A60355:$A60854))</f>
        <v>0</v>
      </c>
    </row>
    <row r="60356" spans="45:46" x14ac:dyDescent="0.25">
      <c r="AS60356">
        <f t="shared" si="1886"/>
        <v>0</v>
      </c>
      <c r="AT60356">
        <f t="shared" si="1887"/>
        <v>0</v>
      </c>
    </row>
    <row r="60357" spans="45:46" x14ac:dyDescent="0.25">
      <c r="AS60357">
        <f t="shared" si="1886"/>
        <v>0</v>
      </c>
      <c r="AT60357">
        <f t="shared" si="1887"/>
        <v>0</v>
      </c>
    </row>
    <row r="60358" spans="45:46" x14ac:dyDescent="0.25">
      <c r="AS60358">
        <f t="shared" si="1886"/>
        <v>0</v>
      </c>
      <c r="AT60358">
        <f t="shared" si="1887"/>
        <v>0</v>
      </c>
    </row>
    <row r="60359" spans="45:46" x14ac:dyDescent="0.25">
      <c r="AS60359">
        <f t="shared" si="1886"/>
        <v>0</v>
      </c>
      <c r="AT60359">
        <f t="shared" si="1887"/>
        <v>0</v>
      </c>
    </row>
    <row r="60360" spans="45:46" x14ac:dyDescent="0.25">
      <c r="AS60360">
        <f t="shared" si="1886"/>
        <v>0</v>
      </c>
      <c r="AT60360">
        <f t="shared" si="1887"/>
        <v>0</v>
      </c>
    </row>
    <row r="60361" spans="45:46" x14ac:dyDescent="0.25">
      <c r="AS60361">
        <f t="shared" si="1886"/>
        <v>0</v>
      </c>
      <c r="AT60361">
        <f t="shared" si="1887"/>
        <v>0</v>
      </c>
    </row>
    <row r="60362" spans="45:46" x14ac:dyDescent="0.25">
      <c r="AS60362">
        <f t="shared" si="1886"/>
        <v>0</v>
      </c>
      <c r="AT60362">
        <f t="shared" si="1887"/>
        <v>0</v>
      </c>
    </row>
    <row r="60363" spans="45:46" x14ac:dyDescent="0.25">
      <c r="AS60363">
        <f t="shared" si="1886"/>
        <v>0</v>
      </c>
      <c r="AT60363">
        <f t="shared" si="1887"/>
        <v>0</v>
      </c>
    </row>
    <row r="60364" spans="45:46" x14ac:dyDescent="0.25">
      <c r="AS60364">
        <f t="shared" si="1886"/>
        <v>0</v>
      </c>
      <c r="AT60364">
        <f t="shared" si="1887"/>
        <v>0</v>
      </c>
    </row>
    <row r="60365" spans="45:46" x14ac:dyDescent="0.25">
      <c r="AS60365">
        <f t="shared" si="1886"/>
        <v>0</v>
      </c>
      <c r="AT60365">
        <f t="shared" si="1887"/>
        <v>0</v>
      </c>
    </row>
    <row r="60366" spans="45:46" x14ac:dyDescent="0.25">
      <c r="AS60366">
        <f t="shared" si="1886"/>
        <v>0</v>
      </c>
      <c r="AT60366">
        <f t="shared" si="1887"/>
        <v>0</v>
      </c>
    </row>
    <row r="60367" spans="45:46" x14ac:dyDescent="0.25">
      <c r="AS60367">
        <f t="shared" si="1886"/>
        <v>0</v>
      </c>
      <c r="AT60367">
        <f t="shared" si="1887"/>
        <v>0</v>
      </c>
    </row>
    <row r="60368" spans="45:46" x14ac:dyDescent="0.25">
      <c r="AS60368">
        <f t="shared" si="1886"/>
        <v>0</v>
      </c>
      <c r="AT60368">
        <f t="shared" si="1887"/>
        <v>0</v>
      </c>
    </row>
    <row r="60369" spans="45:46" x14ac:dyDescent="0.25">
      <c r="AS60369">
        <f t="shared" si="1886"/>
        <v>0</v>
      </c>
      <c r="AT60369">
        <f t="shared" si="1887"/>
        <v>0</v>
      </c>
    </row>
    <row r="60370" spans="45:46" x14ac:dyDescent="0.25">
      <c r="AS60370">
        <f t="shared" si="1886"/>
        <v>0</v>
      </c>
      <c r="AT60370">
        <f t="shared" si="1887"/>
        <v>0</v>
      </c>
    </row>
    <row r="60371" spans="45:46" x14ac:dyDescent="0.25">
      <c r="AS60371">
        <f t="shared" si="1886"/>
        <v>0</v>
      </c>
      <c r="AT60371">
        <f t="shared" si="1887"/>
        <v>0</v>
      </c>
    </row>
    <row r="60372" spans="45:46" x14ac:dyDescent="0.25">
      <c r="AS60372">
        <f t="shared" si="1886"/>
        <v>0</v>
      </c>
      <c r="AT60372">
        <f t="shared" si="1887"/>
        <v>0</v>
      </c>
    </row>
    <row r="60373" spans="45:46" x14ac:dyDescent="0.25">
      <c r="AS60373">
        <f t="shared" si="1886"/>
        <v>0</v>
      </c>
      <c r="AT60373">
        <f t="shared" si="1887"/>
        <v>0</v>
      </c>
    </row>
    <row r="60374" spans="45:46" x14ac:dyDescent="0.25">
      <c r="AS60374">
        <f t="shared" si="1886"/>
        <v>0</v>
      </c>
      <c r="AT60374">
        <f t="shared" si="1887"/>
        <v>0</v>
      </c>
    </row>
    <row r="60375" spans="45:46" x14ac:dyDescent="0.25">
      <c r="AS60375">
        <f t="shared" si="1886"/>
        <v>0</v>
      </c>
      <c r="AT60375">
        <f t="shared" si="1887"/>
        <v>0</v>
      </c>
    </row>
    <row r="60376" spans="45:46" x14ac:dyDescent="0.25">
      <c r="AS60376">
        <f t="shared" si="1886"/>
        <v>0</v>
      </c>
      <c r="AT60376">
        <f t="shared" si="1887"/>
        <v>0</v>
      </c>
    </row>
    <row r="60377" spans="45:46" x14ac:dyDescent="0.25">
      <c r="AS60377">
        <f t="shared" si="1886"/>
        <v>0</v>
      </c>
      <c r="AT60377">
        <f t="shared" si="1887"/>
        <v>0</v>
      </c>
    </row>
    <row r="60378" spans="45:46" x14ac:dyDescent="0.25">
      <c r="AS60378">
        <f t="shared" si="1886"/>
        <v>0</v>
      </c>
      <c r="AT60378">
        <f t="shared" si="1887"/>
        <v>0</v>
      </c>
    </row>
    <row r="60379" spans="45:46" x14ac:dyDescent="0.25">
      <c r="AS60379">
        <f t="shared" si="1886"/>
        <v>0</v>
      </c>
      <c r="AT60379">
        <f t="shared" si="1887"/>
        <v>0</v>
      </c>
    </row>
    <row r="60380" spans="45:46" x14ac:dyDescent="0.25">
      <c r="AS60380">
        <f t="shared" si="1886"/>
        <v>0</v>
      </c>
      <c r="AT60380">
        <f t="shared" si="1887"/>
        <v>0</v>
      </c>
    </row>
    <row r="60381" spans="45:46" x14ac:dyDescent="0.25">
      <c r="AS60381">
        <f t="shared" si="1886"/>
        <v>0</v>
      </c>
      <c r="AT60381">
        <f t="shared" si="1887"/>
        <v>0</v>
      </c>
    </row>
    <row r="60382" spans="45:46" x14ac:dyDescent="0.25">
      <c r="AS60382">
        <f t="shared" si="1886"/>
        <v>0</v>
      </c>
      <c r="AT60382">
        <f t="shared" si="1887"/>
        <v>0</v>
      </c>
    </row>
    <row r="60383" spans="45:46" x14ac:dyDescent="0.25">
      <c r="AS60383">
        <f t="shared" si="1886"/>
        <v>0</v>
      </c>
      <c r="AT60383">
        <f t="shared" si="1887"/>
        <v>0</v>
      </c>
    </row>
    <row r="60384" spans="45:46" x14ac:dyDescent="0.25">
      <c r="AS60384">
        <f t="shared" si="1886"/>
        <v>0</v>
      </c>
      <c r="AT60384">
        <f t="shared" si="1887"/>
        <v>0</v>
      </c>
    </row>
    <row r="60385" spans="45:46" x14ac:dyDescent="0.25">
      <c r="AS60385">
        <f t="shared" si="1886"/>
        <v>0</v>
      </c>
      <c r="AT60385">
        <f t="shared" si="1887"/>
        <v>0</v>
      </c>
    </row>
    <row r="60386" spans="45:46" x14ac:dyDescent="0.25">
      <c r="AS60386">
        <f t="shared" si="1886"/>
        <v>0</v>
      </c>
      <c r="AT60386">
        <f t="shared" si="1887"/>
        <v>0</v>
      </c>
    </row>
    <row r="60387" spans="45:46" x14ac:dyDescent="0.25">
      <c r="AS60387">
        <f t="shared" si="1886"/>
        <v>0</v>
      </c>
      <c r="AT60387">
        <f t="shared" si="1887"/>
        <v>0</v>
      </c>
    </row>
    <row r="60388" spans="45:46" x14ac:dyDescent="0.25">
      <c r="AS60388">
        <f t="shared" si="1886"/>
        <v>0</v>
      </c>
      <c r="AT60388">
        <f t="shared" si="1887"/>
        <v>0</v>
      </c>
    </row>
    <row r="60389" spans="45:46" x14ac:dyDescent="0.25">
      <c r="AS60389">
        <f t="shared" si="1886"/>
        <v>0</v>
      </c>
      <c r="AT60389">
        <f t="shared" si="1887"/>
        <v>0</v>
      </c>
    </row>
    <row r="60390" spans="45:46" x14ac:dyDescent="0.25">
      <c r="AS60390">
        <f t="shared" si="1886"/>
        <v>0</v>
      </c>
      <c r="AT60390">
        <f t="shared" si="1887"/>
        <v>0</v>
      </c>
    </row>
    <row r="60391" spans="45:46" x14ac:dyDescent="0.25">
      <c r="AS60391">
        <f t="shared" si="1886"/>
        <v>0</v>
      </c>
      <c r="AT60391">
        <f t="shared" si="1887"/>
        <v>0</v>
      </c>
    </row>
    <row r="60392" spans="45:46" x14ac:dyDescent="0.25">
      <c r="AS60392">
        <f t="shared" si="1886"/>
        <v>0</v>
      </c>
      <c r="AT60392">
        <f t="shared" si="1887"/>
        <v>0</v>
      </c>
    </row>
    <row r="60393" spans="45:46" x14ac:dyDescent="0.25">
      <c r="AS60393">
        <f t="shared" si="1886"/>
        <v>0</v>
      </c>
      <c r="AT60393">
        <f t="shared" si="1887"/>
        <v>0</v>
      </c>
    </row>
    <row r="60394" spans="45:46" x14ac:dyDescent="0.25">
      <c r="AS60394">
        <f t="shared" si="1886"/>
        <v>0</v>
      </c>
      <c r="AT60394">
        <f t="shared" si="1887"/>
        <v>0</v>
      </c>
    </row>
    <row r="60395" spans="45:46" x14ac:dyDescent="0.25">
      <c r="AS60395">
        <f t="shared" si="1886"/>
        <v>0</v>
      </c>
      <c r="AT60395">
        <f t="shared" si="1887"/>
        <v>0</v>
      </c>
    </row>
    <row r="60396" spans="45:46" x14ac:dyDescent="0.25">
      <c r="AS60396">
        <f t="shared" si="1886"/>
        <v>0</v>
      </c>
      <c r="AT60396">
        <f t="shared" si="1887"/>
        <v>0</v>
      </c>
    </row>
    <row r="60397" spans="45:46" x14ac:dyDescent="0.25">
      <c r="AS60397">
        <f t="shared" si="1886"/>
        <v>0</v>
      </c>
      <c r="AT60397">
        <f t="shared" si="1887"/>
        <v>0</v>
      </c>
    </row>
    <row r="60398" spans="45:46" x14ac:dyDescent="0.25">
      <c r="AS60398">
        <f t="shared" si="1886"/>
        <v>0</v>
      </c>
      <c r="AT60398">
        <f t="shared" si="1887"/>
        <v>0</v>
      </c>
    </row>
    <row r="60399" spans="45:46" x14ac:dyDescent="0.25">
      <c r="AS60399">
        <f t="shared" si="1886"/>
        <v>0</v>
      </c>
      <c r="AT60399">
        <f t="shared" si="1887"/>
        <v>0</v>
      </c>
    </row>
    <row r="60400" spans="45:46" x14ac:dyDescent="0.25">
      <c r="AS60400">
        <f t="shared" si="1886"/>
        <v>0</v>
      </c>
      <c r="AT60400">
        <f t="shared" si="1887"/>
        <v>0</v>
      </c>
    </row>
    <row r="60401" spans="45:46" x14ac:dyDescent="0.25">
      <c r="AS60401">
        <f t="shared" si="1886"/>
        <v>0</v>
      </c>
      <c r="AT60401">
        <f t="shared" si="1887"/>
        <v>0</v>
      </c>
    </row>
    <row r="60402" spans="45:46" x14ac:dyDescent="0.25">
      <c r="AS60402">
        <f t="shared" si="1886"/>
        <v>0</v>
      </c>
      <c r="AT60402">
        <f t="shared" si="1887"/>
        <v>0</v>
      </c>
    </row>
    <row r="60403" spans="45:46" x14ac:dyDescent="0.25">
      <c r="AS60403">
        <f t="shared" si="1886"/>
        <v>0</v>
      </c>
      <c r="AT60403">
        <f t="shared" si="1887"/>
        <v>0</v>
      </c>
    </row>
    <row r="60404" spans="45:46" x14ac:dyDescent="0.25">
      <c r="AS60404">
        <f t="shared" si="1886"/>
        <v>0</v>
      </c>
      <c r="AT60404">
        <f t="shared" si="1887"/>
        <v>0</v>
      </c>
    </row>
    <row r="60405" spans="45:46" x14ac:dyDescent="0.25">
      <c r="AS60405">
        <f t="shared" si="1886"/>
        <v>0</v>
      </c>
      <c r="AT60405">
        <f t="shared" si="1887"/>
        <v>0</v>
      </c>
    </row>
    <row r="60406" spans="45:46" x14ac:dyDescent="0.25">
      <c r="AS60406">
        <f t="shared" si="1886"/>
        <v>0</v>
      </c>
      <c r="AT60406">
        <f t="shared" si="1887"/>
        <v>0</v>
      </c>
    </row>
    <row r="60407" spans="45:46" x14ac:dyDescent="0.25">
      <c r="AS60407">
        <f t="shared" si="1886"/>
        <v>0</v>
      </c>
      <c r="AT60407">
        <f t="shared" si="1887"/>
        <v>0</v>
      </c>
    </row>
    <row r="60408" spans="45:46" x14ac:dyDescent="0.25">
      <c r="AS60408">
        <f t="shared" si="1886"/>
        <v>0</v>
      </c>
      <c r="AT60408">
        <f t="shared" si="1887"/>
        <v>0</v>
      </c>
    </row>
    <row r="60409" spans="45:46" x14ac:dyDescent="0.25">
      <c r="AS60409">
        <f t="shared" si="1886"/>
        <v>0</v>
      </c>
      <c r="AT60409">
        <f t="shared" si="1887"/>
        <v>0</v>
      </c>
    </row>
    <row r="60410" spans="45:46" x14ac:dyDescent="0.25">
      <c r="AS60410">
        <f t="shared" si="1886"/>
        <v>0</v>
      </c>
      <c r="AT60410">
        <f t="shared" si="1887"/>
        <v>0</v>
      </c>
    </row>
    <row r="60411" spans="45:46" x14ac:dyDescent="0.25">
      <c r="AS60411">
        <f t="shared" si="1886"/>
        <v>0</v>
      </c>
      <c r="AT60411">
        <f t="shared" si="1887"/>
        <v>0</v>
      </c>
    </row>
    <row r="60412" spans="45:46" x14ac:dyDescent="0.25">
      <c r="AS60412">
        <f t="shared" si="1886"/>
        <v>0</v>
      </c>
      <c r="AT60412">
        <f t="shared" si="1887"/>
        <v>0</v>
      </c>
    </row>
    <row r="60413" spans="45:46" x14ac:dyDescent="0.25">
      <c r="AS60413">
        <f t="shared" si="1886"/>
        <v>0</v>
      </c>
      <c r="AT60413">
        <f t="shared" si="1887"/>
        <v>0</v>
      </c>
    </row>
    <row r="60414" spans="45:46" x14ac:dyDescent="0.25">
      <c r="AS60414">
        <f t="shared" si="1886"/>
        <v>0</v>
      </c>
      <c r="AT60414">
        <f t="shared" si="1887"/>
        <v>0</v>
      </c>
    </row>
    <row r="60415" spans="45:46" x14ac:dyDescent="0.25">
      <c r="AS60415">
        <f t="shared" si="1886"/>
        <v>0</v>
      </c>
      <c r="AT60415">
        <f t="shared" si="1887"/>
        <v>0</v>
      </c>
    </row>
    <row r="60416" spans="45:46" x14ac:dyDescent="0.25">
      <c r="AS60416">
        <f t="shared" si="1886"/>
        <v>0</v>
      </c>
      <c r="AT60416">
        <f t="shared" si="1887"/>
        <v>0</v>
      </c>
    </row>
    <row r="60417" spans="45:46" x14ac:dyDescent="0.25">
      <c r="AS60417">
        <f t="shared" si="1886"/>
        <v>0</v>
      </c>
      <c r="AT60417">
        <f t="shared" si="1887"/>
        <v>0</v>
      </c>
    </row>
    <row r="60418" spans="45:46" x14ac:dyDescent="0.25">
      <c r="AS60418">
        <f t="shared" si="1886"/>
        <v>0</v>
      </c>
      <c r="AT60418">
        <f t="shared" si="1887"/>
        <v>0</v>
      </c>
    </row>
    <row r="60419" spans="45:46" x14ac:dyDescent="0.25">
      <c r="AS60419">
        <f t="shared" ref="AS60419:AS60482" si="1888">IF($A60419="",0,AVERAGE($A60419:$A60518))</f>
        <v>0</v>
      </c>
      <c r="AT60419">
        <f t="shared" ref="AT60419:AT60482" si="1889">IF($A60419="",0,AVERAGE($A60419:$A60918))</f>
        <v>0</v>
      </c>
    </row>
    <row r="60420" spans="45:46" x14ac:dyDescent="0.25">
      <c r="AS60420">
        <f t="shared" si="1888"/>
        <v>0</v>
      </c>
      <c r="AT60420">
        <f t="shared" si="1889"/>
        <v>0</v>
      </c>
    </row>
    <row r="60421" spans="45:46" x14ac:dyDescent="0.25">
      <c r="AS60421">
        <f t="shared" si="1888"/>
        <v>0</v>
      </c>
      <c r="AT60421">
        <f t="shared" si="1889"/>
        <v>0</v>
      </c>
    </row>
    <row r="60422" spans="45:46" x14ac:dyDescent="0.25">
      <c r="AS60422">
        <f t="shared" si="1888"/>
        <v>0</v>
      </c>
      <c r="AT60422">
        <f t="shared" si="1889"/>
        <v>0</v>
      </c>
    </row>
    <row r="60423" spans="45:46" x14ac:dyDescent="0.25">
      <c r="AS60423">
        <f t="shared" si="1888"/>
        <v>0</v>
      </c>
      <c r="AT60423">
        <f t="shared" si="1889"/>
        <v>0</v>
      </c>
    </row>
    <row r="60424" spans="45:46" x14ac:dyDescent="0.25">
      <c r="AS60424">
        <f t="shared" si="1888"/>
        <v>0</v>
      </c>
      <c r="AT60424">
        <f t="shared" si="1889"/>
        <v>0</v>
      </c>
    </row>
    <row r="60425" spans="45:46" x14ac:dyDescent="0.25">
      <c r="AS60425">
        <f t="shared" si="1888"/>
        <v>0</v>
      </c>
      <c r="AT60425">
        <f t="shared" si="1889"/>
        <v>0</v>
      </c>
    </row>
    <row r="60426" spans="45:46" x14ac:dyDescent="0.25">
      <c r="AS60426">
        <f t="shared" si="1888"/>
        <v>0</v>
      </c>
      <c r="AT60426">
        <f t="shared" si="1889"/>
        <v>0</v>
      </c>
    </row>
    <row r="60427" spans="45:46" x14ac:dyDescent="0.25">
      <c r="AS60427">
        <f t="shared" si="1888"/>
        <v>0</v>
      </c>
      <c r="AT60427">
        <f t="shared" si="1889"/>
        <v>0</v>
      </c>
    </row>
    <row r="60428" spans="45:46" x14ac:dyDescent="0.25">
      <c r="AS60428">
        <f t="shared" si="1888"/>
        <v>0</v>
      </c>
      <c r="AT60428">
        <f t="shared" si="1889"/>
        <v>0</v>
      </c>
    </row>
    <row r="60429" spans="45:46" x14ac:dyDescent="0.25">
      <c r="AS60429">
        <f t="shared" si="1888"/>
        <v>0</v>
      </c>
      <c r="AT60429">
        <f t="shared" si="1889"/>
        <v>0</v>
      </c>
    </row>
    <row r="60430" spans="45:46" x14ac:dyDescent="0.25">
      <c r="AS60430">
        <f t="shared" si="1888"/>
        <v>0</v>
      </c>
      <c r="AT60430">
        <f t="shared" si="1889"/>
        <v>0</v>
      </c>
    </row>
    <row r="60431" spans="45:46" x14ac:dyDescent="0.25">
      <c r="AS60431">
        <f t="shared" si="1888"/>
        <v>0</v>
      </c>
      <c r="AT60431">
        <f t="shared" si="1889"/>
        <v>0</v>
      </c>
    </row>
    <row r="60432" spans="45:46" x14ac:dyDescent="0.25">
      <c r="AS60432">
        <f t="shared" si="1888"/>
        <v>0</v>
      </c>
      <c r="AT60432">
        <f t="shared" si="1889"/>
        <v>0</v>
      </c>
    </row>
    <row r="60433" spans="45:46" x14ac:dyDescent="0.25">
      <c r="AS60433">
        <f t="shared" si="1888"/>
        <v>0</v>
      </c>
      <c r="AT60433">
        <f t="shared" si="1889"/>
        <v>0</v>
      </c>
    </row>
    <row r="60434" spans="45:46" x14ac:dyDescent="0.25">
      <c r="AS60434">
        <f t="shared" si="1888"/>
        <v>0</v>
      </c>
      <c r="AT60434">
        <f t="shared" si="1889"/>
        <v>0</v>
      </c>
    </row>
    <row r="60435" spans="45:46" x14ac:dyDescent="0.25">
      <c r="AS60435">
        <f t="shared" si="1888"/>
        <v>0</v>
      </c>
      <c r="AT60435">
        <f t="shared" si="1889"/>
        <v>0</v>
      </c>
    </row>
    <row r="60436" spans="45:46" x14ac:dyDescent="0.25">
      <c r="AS60436">
        <f t="shared" si="1888"/>
        <v>0</v>
      </c>
      <c r="AT60436">
        <f t="shared" si="1889"/>
        <v>0</v>
      </c>
    </row>
    <row r="60437" spans="45:46" x14ac:dyDescent="0.25">
      <c r="AS60437">
        <f t="shared" si="1888"/>
        <v>0</v>
      </c>
      <c r="AT60437">
        <f t="shared" si="1889"/>
        <v>0</v>
      </c>
    </row>
    <row r="60438" spans="45:46" x14ac:dyDescent="0.25">
      <c r="AS60438">
        <f t="shared" si="1888"/>
        <v>0</v>
      </c>
      <c r="AT60438">
        <f t="shared" si="1889"/>
        <v>0</v>
      </c>
    </row>
    <row r="60439" spans="45:46" x14ac:dyDescent="0.25">
      <c r="AS60439">
        <f t="shared" si="1888"/>
        <v>0</v>
      </c>
      <c r="AT60439">
        <f t="shared" si="1889"/>
        <v>0</v>
      </c>
    </row>
    <row r="60440" spans="45:46" x14ac:dyDescent="0.25">
      <c r="AS60440">
        <f t="shared" si="1888"/>
        <v>0</v>
      </c>
      <c r="AT60440">
        <f t="shared" si="1889"/>
        <v>0</v>
      </c>
    </row>
    <row r="60441" spans="45:46" x14ac:dyDescent="0.25">
      <c r="AS60441">
        <f t="shared" si="1888"/>
        <v>0</v>
      </c>
      <c r="AT60441">
        <f t="shared" si="1889"/>
        <v>0</v>
      </c>
    </row>
    <row r="60442" spans="45:46" x14ac:dyDescent="0.25">
      <c r="AS60442">
        <f t="shared" si="1888"/>
        <v>0</v>
      </c>
      <c r="AT60442">
        <f t="shared" si="1889"/>
        <v>0</v>
      </c>
    </row>
    <row r="60443" spans="45:46" x14ac:dyDescent="0.25">
      <c r="AS60443">
        <f t="shared" si="1888"/>
        <v>0</v>
      </c>
      <c r="AT60443">
        <f t="shared" si="1889"/>
        <v>0</v>
      </c>
    </row>
    <row r="60444" spans="45:46" x14ac:dyDescent="0.25">
      <c r="AS60444">
        <f t="shared" si="1888"/>
        <v>0</v>
      </c>
      <c r="AT60444">
        <f t="shared" si="1889"/>
        <v>0</v>
      </c>
    </row>
    <row r="60445" spans="45:46" x14ac:dyDescent="0.25">
      <c r="AS60445">
        <f t="shared" si="1888"/>
        <v>0</v>
      </c>
      <c r="AT60445">
        <f t="shared" si="1889"/>
        <v>0</v>
      </c>
    </row>
    <row r="60446" spans="45:46" x14ac:dyDescent="0.25">
      <c r="AS60446">
        <f t="shared" si="1888"/>
        <v>0</v>
      </c>
      <c r="AT60446">
        <f t="shared" si="1889"/>
        <v>0</v>
      </c>
    </row>
    <row r="60447" spans="45:46" x14ac:dyDescent="0.25">
      <c r="AS60447">
        <f t="shared" si="1888"/>
        <v>0</v>
      </c>
      <c r="AT60447">
        <f t="shared" si="1889"/>
        <v>0</v>
      </c>
    </row>
    <row r="60448" spans="45:46" x14ac:dyDescent="0.25">
      <c r="AS60448">
        <f t="shared" si="1888"/>
        <v>0</v>
      </c>
      <c r="AT60448">
        <f t="shared" si="1889"/>
        <v>0</v>
      </c>
    </row>
    <row r="60449" spans="45:46" x14ac:dyDescent="0.25">
      <c r="AS60449">
        <f t="shared" si="1888"/>
        <v>0</v>
      </c>
      <c r="AT60449">
        <f t="shared" si="1889"/>
        <v>0</v>
      </c>
    </row>
    <row r="60450" spans="45:46" x14ac:dyDescent="0.25">
      <c r="AS60450">
        <f t="shared" si="1888"/>
        <v>0</v>
      </c>
      <c r="AT60450">
        <f t="shared" si="1889"/>
        <v>0</v>
      </c>
    </row>
    <row r="60451" spans="45:46" x14ac:dyDescent="0.25">
      <c r="AS60451">
        <f t="shared" si="1888"/>
        <v>0</v>
      </c>
      <c r="AT60451">
        <f t="shared" si="1889"/>
        <v>0</v>
      </c>
    </row>
    <row r="60452" spans="45:46" x14ac:dyDescent="0.25">
      <c r="AS60452">
        <f t="shared" si="1888"/>
        <v>0</v>
      </c>
      <c r="AT60452">
        <f t="shared" si="1889"/>
        <v>0</v>
      </c>
    </row>
    <row r="60453" spans="45:46" x14ac:dyDescent="0.25">
      <c r="AS60453">
        <f t="shared" si="1888"/>
        <v>0</v>
      </c>
      <c r="AT60453">
        <f t="shared" si="1889"/>
        <v>0</v>
      </c>
    </row>
    <row r="60454" spans="45:46" x14ac:dyDescent="0.25">
      <c r="AS60454">
        <f t="shared" si="1888"/>
        <v>0</v>
      </c>
      <c r="AT60454">
        <f t="shared" si="1889"/>
        <v>0</v>
      </c>
    </row>
    <row r="60455" spans="45:46" x14ac:dyDescent="0.25">
      <c r="AS60455">
        <f t="shared" si="1888"/>
        <v>0</v>
      </c>
      <c r="AT60455">
        <f t="shared" si="1889"/>
        <v>0</v>
      </c>
    </row>
    <row r="60456" spans="45:46" x14ac:dyDescent="0.25">
      <c r="AS60456">
        <f t="shared" si="1888"/>
        <v>0</v>
      </c>
      <c r="AT60456">
        <f t="shared" si="1889"/>
        <v>0</v>
      </c>
    </row>
    <row r="60457" spans="45:46" x14ac:dyDescent="0.25">
      <c r="AS60457">
        <f t="shared" si="1888"/>
        <v>0</v>
      </c>
      <c r="AT60457">
        <f t="shared" si="1889"/>
        <v>0</v>
      </c>
    </row>
    <row r="60458" spans="45:46" x14ac:dyDescent="0.25">
      <c r="AS60458">
        <f t="shared" si="1888"/>
        <v>0</v>
      </c>
      <c r="AT60458">
        <f t="shared" si="1889"/>
        <v>0</v>
      </c>
    </row>
    <row r="60459" spans="45:46" x14ac:dyDescent="0.25">
      <c r="AS60459">
        <f t="shared" si="1888"/>
        <v>0</v>
      </c>
      <c r="AT60459">
        <f t="shared" si="1889"/>
        <v>0</v>
      </c>
    </row>
    <row r="60460" spans="45:46" x14ac:dyDescent="0.25">
      <c r="AS60460">
        <f t="shared" si="1888"/>
        <v>0</v>
      </c>
      <c r="AT60460">
        <f t="shared" si="1889"/>
        <v>0</v>
      </c>
    </row>
    <row r="60461" spans="45:46" x14ac:dyDescent="0.25">
      <c r="AS60461">
        <f t="shared" si="1888"/>
        <v>0</v>
      </c>
      <c r="AT60461">
        <f t="shared" si="1889"/>
        <v>0</v>
      </c>
    </row>
    <row r="60462" spans="45:46" x14ac:dyDescent="0.25">
      <c r="AS60462">
        <f t="shared" si="1888"/>
        <v>0</v>
      </c>
      <c r="AT60462">
        <f t="shared" si="1889"/>
        <v>0</v>
      </c>
    </row>
    <row r="60463" spans="45:46" x14ac:dyDescent="0.25">
      <c r="AS60463">
        <f t="shared" si="1888"/>
        <v>0</v>
      </c>
      <c r="AT60463">
        <f t="shared" si="1889"/>
        <v>0</v>
      </c>
    </row>
    <row r="60464" spans="45:46" x14ac:dyDescent="0.25">
      <c r="AS60464">
        <f t="shared" si="1888"/>
        <v>0</v>
      </c>
      <c r="AT60464">
        <f t="shared" si="1889"/>
        <v>0</v>
      </c>
    </row>
    <row r="60465" spans="45:46" x14ac:dyDescent="0.25">
      <c r="AS60465">
        <f t="shared" si="1888"/>
        <v>0</v>
      </c>
      <c r="AT60465">
        <f t="shared" si="1889"/>
        <v>0</v>
      </c>
    </row>
    <row r="60466" spans="45:46" x14ac:dyDescent="0.25">
      <c r="AS60466">
        <f t="shared" si="1888"/>
        <v>0</v>
      </c>
      <c r="AT60466">
        <f t="shared" si="1889"/>
        <v>0</v>
      </c>
    </row>
    <row r="60467" spans="45:46" x14ac:dyDescent="0.25">
      <c r="AS60467">
        <f t="shared" si="1888"/>
        <v>0</v>
      </c>
      <c r="AT60467">
        <f t="shared" si="1889"/>
        <v>0</v>
      </c>
    </row>
    <row r="60468" spans="45:46" x14ac:dyDescent="0.25">
      <c r="AS60468">
        <f t="shared" si="1888"/>
        <v>0</v>
      </c>
      <c r="AT60468">
        <f t="shared" si="1889"/>
        <v>0</v>
      </c>
    </row>
    <row r="60469" spans="45:46" x14ac:dyDescent="0.25">
      <c r="AS60469">
        <f t="shared" si="1888"/>
        <v>0</v>
      </c>
      <c r="AT60469">
        <f t="shared" si="1889"/>
        <v>0</v>
      </c>
    </row>
    <row r="60470" spans="45:46" x14ac:dyDescent="0.25">
      <c r="AS60470">
        <f t="shared" si="1888"/>
        <v>0</v>
      </c>
      <c r="AT60470">
        <f t="shared" si="1889"/>
        <v>0</v>
      </c>
    </row>
    <row r="60471" spans="45:46" x14ac:dyDescent="0.25">
      <c r="AS60471">
        <f t="shared" si="1888"/>
        <v>0</v>
      </c>
      <c r="AT60471">
        <f t="shared" si="1889"/>
        <v>0</v>
      </c>
    </row>
    <row r="60472" spans="45:46" x14ac:dyDescent="0.25">
      <c r="AS60472">
        <f t="shared" si="1888"/>
        <v>0</v>
      </c>
      <c r="AT60472">
        <f t="shared" si="1889"/>
        <v>0</v>
      </c>
    </row>
    <row r="60473" spans="45:46" x14ac:dyDescent="0.25">
      <c r="AS60473">
        <f t="shared" si="1888"/>
        <v>0</v>
      </c>
      <c r="AT60473">
        <f t="shared" si="1889"/>
        <v>0</v>
      </c>
    </row>
    <row r="60474" spans="45:46" x14ac:dyDescent="0.25">
      <c r="AS60474">
        <f t="shared" si="1888"/>
        <v>0</v>
      </c>
      <c r="AT60474">
        <f t="shared" si="1889"/>
        <v>0</v>
      </c>
    </row>
    <row r="60475" spans="45:46" x14ac:dyDescent="0.25">
      <c r="AS60475">
        <f t="shared" si="1888"/>
        <v>0</v>
      </c>
      <c r="AT60475">
        <f t="shared" si="1889"/>
        <v>0</v>
      </c>
    </row>
    <row r="60476" spans="45:46" x14ac:dyDescent="0.25">
      <c r="AS60476">
        <f t="shared" si="1888"/>
        <v>0</v>
      </c>
      <c r="AT60476">
        <f t="shared" si="1889"/>
        <v>0</v>
      </c>
    </row>
    <row r="60477" spans="45:46" x14ac:dyDescent="0.25">
      <c r="AS60477">
        <f t="shared" si="1888"/>
        <v>0</v>
      </c>
      <c r="AT60477">
        <f t="shared" si="1889"/>
        <v>0</v>
      </c>
    </row>
    <row r="60478" spans="45:46" x14ac:dyDescent="0.25">
      <c r="AS60478">
        <f t="shared" si="1888"/>
        <v>0</v>
      </c>
      <c r="AT60478">
        <f t="shared" si="1889"/>
        <v>0</v>
      </c>
    </row>
    <row r="60479" spans="45:46" x14ac:dyDescent="0.25">
      <c r="AS60479">
        <f t="shared" si="1888"/>
        <v>0</v>
      </c>
      <c r="AT60479">
        <f t="shared" si="1889"/>
        <v>0</v>
      </c>
    </row>
    <row r="60480" spans="45:46" x14ac:dyDescent="0.25">
      <c r="AS60480">
        <f t="shared" si="1888"/>
        <v>0</v>
      </c>
      <c r="AT60480">
        <f t="shared" si="1889"/>
        <v>0</v>
      </c>
    </row>
    <row r="60481" spans="45:46" x14ac:dyDescent="0.25">
      <c r="AS60481">
        <f t="shared" si="1888"/>
        <v>0</v>
      </c>
      <c r="AT60481">
        <f t="shared" si="1889"/>
        <v>0</v>
      </c>
    </row>
    <row r="60482" spans="45:46" x14ac:dyDescent="0.25">
      <c r="AS60482">
        <f t="shared" si="1888"/>
        <v>0</v>
      </c>
      <c r="AT60482">
        <f t="shared" si="1889"/>
        <v>0</v>
      </c>
    </row>
    <row r="60483" spans="45:46" x14ac:dyDescent="0.25">
      <c r="AS60483">
        <f t="shared" ref="AS60483:AS60546" si="1890">IF($A60483="",0,AVERAGE($A60483:$A60582))</f>
        <v>0</v>
      </c>
      <c r="AT60483">
        <f t="shared" ref="AT60483:AT60546" si="1891">IF($A60483="",0,AVERAGE($A60483:$A60982))</f>
        <v>0</v>
      </c>
    </row>
    <row r="60484" spans="45:46" x14ac:dyDescent="0.25">
      <c r="AS60484">
        <f t="shared" si="1890"/>
        <v>0</v>
      </c>
      <c r="AT60484">
        <f t="shared" si="1891"/>
        <v>0</v>
      </c>
    </row>
    <row r="60485" spans="45:46" x14ac:dyDescent="0.25">
      <c r="AS60485">
        <f t="shared" si="1890"/>
        <v>0</v>
      </c>
      <c r="AT60485">
        <f t="shared" si="1891"/>
        <v>0</v>
      </c>
    </row>
    <row r="60486" spans="45:46" x14ac:dyDescent="0.25">
      <c r="AS60486">
        <f t="shared" si="1890"/>
        <v>0</v>
      </c>
      <c r="AT60486">
        <f t="shared" si="1891"/>
        <v>0</v>
      </c>
    </row>
    <row r="60487" spans="45:46" x14ac:dyDescent="0.25">
      <c r="AS60487">
        <f t="shared" si="1890"/>
        <v>0</v>
      </c>
      <c r="AT60487">
        <f t="shared" si="1891"/>
        <v>0</v>
      </c>
    </row>
    <row r="60488" spans="45:46" x14ac:dyDescent="0.25">
      <c r="AS60488">
        <f t="shared" si="1890"/>
        <v>0</v>
      </c>
      <c r="AT60488">
        <f t="shared" si="1891"/>
        <v>0</v>
      </c>
    </row>
    <row r="60489" spans="45:46" x14ac:dyDescent="0.25">
      <c r="AS60489">
        <f t="shared" si="1890"/>
        <v>0</v>
      </c>
      <c r="AT60489">
        <f t="shared" si="1891"/>
        <v>0</v>
      </c>
    </row>
    <row r="60490" spans="45:46" x14ac:dyDescent="0.25">
      <c r="AS60490">
        <f t="shared" si="1890"/>
        <v>0</v>
      </c>
      <c r="AT60490">
        <f t="shared" si="1891"/>
        <v>0</v>
      </c>
    </row>
    <row r="60491" spans="45:46" x14ac:dyDescent="0.25">
      <c r="AS60491">
        <f t="shared" si="1890"/>
        <v>0</v>
      </c>
      <c r="AT60491">
        <f t="shared" si="1891"/>
        <v>0</v>
      </c>
    </row>
    <row r="60492" spans="45:46" x14ac:dyDescent="0.25">
      <c r="AS60492">
        <f t="shared" si="1890"/>
        <v>0</v>
      </c>
      <c r="AT60492">
        <f t="shared" si="1891"/>
        <v>0</v>
      </c>
    </row>
    <row r="60493" spans="45:46" x14ac:dyDescent="0.25">
      <c r="AS60493">
        <f t="shared" si="1890"/>
        <v>0</v>
      </c>
      <c r="AT60493">
        <f t="shared" si="1891"/>
        <v>0</v>
      </c>
    </row>
    <row r="60494" spans="45:46" x14ac:dyDescent="0.25">
      <c r="AS60494">
        <f t="shared" si="1890"/>
        <v>0</v>
      </c>
      <c r="AT60494">
        <f t="shared" si="1891"/>
        <v>0</v>
      </c>
    </row>
    <row r="60495" spans="45:46" x14ac:dyDescent="0.25">
      <c r="AS60495">
        <f t="shared" si="1890"/>
        <v>0</v>
      </c>
      <c r="AT60495">
        <f t="shared" si="1891"/>
        <v>0</v>
      </c>
    </row>
    <row r="60496" spans="45:46" x14ac:dyDescent="0.25">
      <c r="AS60496">
        <f t="shared" si="1890"/>
        <v>0</v>
      </c>
      <c r="AT60496">
        <f t="shared" si="1891"/>
        <v>0</v>
      </c>
    </row>
    <row r="60497" spans="45:46" x14ac:dyDescent="0.25">
      <c r="AS60497">
        <f t="shared" si="1890"/>
        <v>0</v>
      </c>
      <c r="AT60497">
        <f t="shared" si="1891"/>
        <v>0</v>
      </c>
    </row>
    <row r="60498" spans="45:46" x14ac:dyDescent="0.25">
      <c r="AS60498">
        <f t="shared" si="1890"/>
        <v>0</v>
      </c>
      <c r="AT60498">
        <f t="shared" si="1891"/>
        <v>0</v>
      </c>
    </row>
    <row r="60499" spans="45:46" x14ac:dyDescent="0.25">
      <c r="AS60499">
        <f t="shared" si="1890"/>
        <v>0</v>
      </c>
      <c r="AT60499">
        <f t="shared" si="1891"/>
        <v>0</v>
      </c>
    </row>
    <row r="60500" spans="45:46" x14ac:dyDescent="0.25">
      <c r="AS60500">
        <f t="shared" si="1890"/>
        <v>0</v>
      </c>
      <c r="AT60500">
        <f t="shared" si="1891"/>
        <v>0</v>
      </c>
    </row>
    <row r="60501" spans="45:46" x14ac:dyDescent="0.25">
      <c r="AS60501">
        <f t="shared" si="1890"/>
        <v>0</v>
      </c>
      <c r="AT60501">
        <f t="shared" si="1891"/>
        <v>0</v>
      </c>
    </row>
    <row r="60502" spans="45:46" x14ac:dyDescent="0.25">
      <c r="AS60502">
        <f t="shared" si="1890"/>
        <v>0</v>
      </c>
      <c r="AT60502">
        <f t="shared" si="1891"/>
        <v>0</v>
      </c>
    </row>
    <row r="60503" spans="45:46" x14ac:dyDescent="0.25">
      <c r="AS60503">
        <f t="shared" si="1890"/>
        <v>0</v>
      </c>
      <c r="AT60503">
        <f t="shared" si="1891"/>
        <v>0</v>
      </c>
    </row>
    <row r="60504" spans="45:46" x14ac:dyDescent="0.25">
      <c r="AS60504">
        <f t="shared" si="1890"/>
        <v>0</v>
      </c>
      <c r="AT60504">
        <f t="shared" si="1891"/>
        <v>0</v>
      </c>
    </row>
    <row r="60505" spans="45:46" x14ac:dyDescent="0.25">
      <c r="AS60505">
        <f t="shared" si="1890"/>
        <v>0</v>
      </c>
      <c r="AT60505">
        <f t="shared" si="1891"/>
        <v>0</v>
      </c>
    </row>
    <row r="60506" spans="45:46" x14ac:dyDescent="0.25">
      <c r="AS60506">
        <f t="shared" si="1890"/>
        <v>0</v>
      </c>
      <c r="AT60506">
        <f t="shared" si="1891"/>
        <v>0</v>
      </c>
    </row>
    <row r="60507" spans="45:46" x14ac:dyDescent="0.25">
      <c r="AS60507">
        <f t="shared" si="1890"/>
        <v>0</v>
      </c>
      <c r="AT60507">
        <f t="shared" si="1891"/>
        <v>0</v>
      </c>
    </row>
    <row r="60508" spans="45:46" x14ac:dyDescent="0.25">
      <c r="AS60508">
        <f t="shared" si="1890"/>
        <v>0</v>
      </c>
      <c r="AT60508">
        <f t="shared" si="1891"/>
        <v>0</v>
      </c>
    </row>
    <row r="60509" spans="45:46" x14ac:dyDescent="0.25">
      <c r="AS60509">
        <f t="shared" si="1890"/>
        <v>0</v>
      </c>
      <c r="AT60509">
        <f t="shared" si="1891"/>
        <v>0</v>
      </c>
    </row>
    <row r="60510" spans="45:46" x14ac:dyDescent="0.25">
      <c r="AS60510">
        <f t="shared" si="1890"/>
        <v>0</v>
      </c>
      <c r="AT60510">
        <f t="shared" si="1891"/>
        <v>0</v>
      </c>
    </row>
    <row r="60511" spans="45:46" x14ac:dyDescent="0.25">
      <c r="AS60511">
        <f t="shared" si="1890"/>
        <v>0</v>
      </c>
      <c r="AT60511">
        <f t="shared" si="1891"/>
        <v>0</v>
      </c>
    </row>
    <row r="60512" spans="45:46" x14ac:dyDescent="0.25">
      <c r="AS60512">
        <f t="shared" si="1890"/>
        <v>0</v>
      </c>
      <c r="AT60512">
        <f t="shared" si="1891"/>
        <v>0</v>
      </c>
    </row>
    <row r="60513" spans="45:46" x14ac:dyDescent="0.25">
      <c r="AS60513">
        <f t="shared" si="1890"/>
        <v>0</v>
      </c>
      <c r="AT60513">
        <f t="shared" si="1891"/>
        <v>0</v>
      </c>
    </row>
    <row r="60514" spans="45:46" x14ac:dyDescent="0.25">
      <c r="AS60514">
        <f t="shared" si="1890"/>
        <v>0</v>
      </c>
      <c r="AT60514">
        <f t="shared" si="1891"/>
        <v>0</v>
      </c>
    </row>
    <row r="60515" spans="45:46" x14ac:dyDescent="0.25">
      <c r="AS60515">
        <f t="shared" si="1890"/>
        <v>0</v>
      </c>
      <c r="AT60515">
        <f t="shared" si="1891"/>
        <v>0</v>
      </c>
    </row>
    <row r="60516" spans="45:46" x14ac:dyDescent="0.25">
      <c r="AS60516">
        <f t="shared" si="1890"/>
        <v>0</v>
      </c>
      <c r="AT60516">
        <f t="shared" si="1891"/>
        <v>0</v>
      </c>
    </row>
    <row r="60517" spans="45:46" x14ac:dyDescent="0.25">
      <c r="AS60517">
        <f t="shared" si="1890"/>
        <v>0</v>
      </c>
      <c r="AT60517">
        <f t="shared" si="1891"/>
        <v>0</v>
      </c>
    </row>
    <row r="60518" spans="45:46" x14ac:dyDescent="0.25">
      <c r="AS60518">
        <f t="shared" si="1890"/>
        <v>0</v>
      </c>
      <c r="AT60518">
        <f t="shared" si="1891"/>
        <v>0</v>
      </c>
    </row>
    <row r="60519" spans="45:46" x14ac:dyDescent="0.25">
      <c r="AS60519">
        <f t="shared" si="1890"/>
        <v>0</v>
      </c>
      <c r="AT60519">
        <f t="shared" si="1891"/>
        <v>0</v>
      </c>
    </row>
    <row r="60520" spans="45:46" x14ac:dyDescent="0.25">
      <c r="AS60520">
        <f t="shared" si="1890"/>
        <v>0</v>
      </c>
      <c r="AT60520">
        <f t="shared" si="1891"/>
        <v>0</v>
      </c>
    </row>
    <row r="60521" spans="45:46" x14ac:dyDescent="0.25">
      <c r="AS60521">
        <f t="shared" si="1890"/>
        <v>0</v>
      </c>
      <c r="AT60521">
        <f t="shared" si="1891"/>
        <v>0</v>
      </c>
    </row>
    <row r="60522" spans="45:46" x14ac:dyDescent="0.25">
      <c r="AS60522">
        <f t="shared" si="1890"/>
        <v>0</v>
      </c>
      <c r="AT60522">
        <f t="shared" si="1891"/>
        <v>0</v>
      </c>
    </row>
    <row r="60523" spans="45:46" x14ac:dyDescent="0.25">
      <c r="AS60523">
        <f t="shared" si="1890"/>
        <v>0</v>
      </c>
      <c r="AT60523">
        <f t="shared" si="1891"/>
        <v>0</v>
      </c>
    </row>
    <row r="60524" spans="45:46" x14ac:dyDescent="0.25">
      <c r="AS60524">
        <f t="shared" si="1890"/>
        <v>0</v>
      </c>
      <c r="AT60524">
        <f t="shared" si="1891"/>
        <v>0</v>
      </c>
    </row>
    <row r="60525" spans="45:46" x14ac:dyDescent="0.25">
      <c r="AS60525">
        <f t="shared" si="1890"/>
        <v>0</v>
      </c>
      <c r="AT60525">
        <f t="shared" si="1891"/>
        <v>0</v>
      </c>
    </row>
    <row r="60526" spans="45:46" x14ac:dyDescent="0.25">
      <c r="AS60526">
        <f t="shared" si="1890"/>
        <v>0</v>
      </c>
      <c r="AT60526">
        <f t="shared" si="1891"/>
        <v>0</v>
      </c>
    </row>
    <row r="60527" spans="45:46" x14ac:dyDescent="0.25">
      <c r="AS60527">
        <f t="shared" si="1890"/>
        <v>0</v>
      </c>
      <c r="AT60527">
        <f t="shared" si="1891"/>
        <v>0</v>
      </c>
    </row>
    <row r="60528" spans="45:46" x14ac:dyDescent="0.25">
      <c r="AS60528">
        <f t="shared" si="1890"/>
        <v>0</v>
      </c>
      <c r="AT60528">
        <f t="shared" si="1891"/>
        <v>0</v>
      </c>
    </row>
    <row r="60529" spans="45:46" x14ac:dyDescent="0.25">
      <c r="AS60529">
        <f t="shared" si="1890"/>
        <v>0</v>
      </c>
      <c r="AT60529">
        <f t="shared" si="1891"/>
        <v>0</v>
      </c>
    </row>
    <row r="60530" spans="45:46" x14ac:dyDescent="0.25">
      <c r="AS60530">
        <f t="shared" si="1890"/>
        <v>0</v>
      </c>
      <c r="AT60530">
        <f t="shared" si="1891"/>
        <v>0</v>
      </c>
    </row>
    <row r="60531" spans="45:46" x14ac:dyDescent="0.25">
      <c r="AS60531">
        <f t="shared" si="1890"/>
        <v>0</v>
      </c>
      <c r="AT60531">
        <f t="shared" si="1891"/>
        <v>0</v>
      </c>
    </row>
    <row r="60532" spans="45:46" x14ac:dyDescent="0.25">
      <c r="AS60532">
        <f t="shared" si="1890"/>
        <v>0</v>
      </c>
      <c r="AT60532">
        <f t="shared" si="1891"/>
        <v>0</v>
      </c>
    </row>
    <row r="60533" spans="45:46" x14ac:dyDescent="0.25">
      <c r="AS60533">
        <f t="shared" si="1890"/>
        <v>0</v>
      </c>
      <c r="AT60533">
        <f t="shared" si="1891"/>
        <v>0</v>
      </c>
    </row>
    <row r="60534" spans="45:46" x14ac:dyDescent="0.25">
      <c r="AS60534">
        <f t="shared" si="1890"/>
        <v>0</v>
      </c>
      <c r="AT60534">
        <f t="shared" si="1891"/>
        <v>0</v>
      </c>
    </row>
    <row r="60535" spans="45:46" x14ac:dyDescent="0.25">
      <c r="AS60535">
        <f t="shared" si="1890"/>
        <v>0</v>
      </c>
      <c r="AT60535">
        <f t="shared" si="1891"/>
        <v>0</v>
      </c>
    </row>
    <row r="60536" spans="45:46" x14ac:dyDescent="0.25">
      <c r="AS60536">
        <f t="shared" si="1890"/>
        <v>0</v>
      </c>
      <c r="AT60536">
        <f t="shared" si="1891"/>
        <v>0</v>
      </c>
    </row>
    <row r="60537" spans="45:46" x14ac:dyDescent="0.25">
      <c r="AS60537">
        <f t="shared" si="1890"/>
        <v>0</v>
      </c>
      <c r="AT60537">
        <f t="shared" si="1891"/>
        <v>0</v>
      </c>
    </row>
    <row r="60538" spans="45:46" x14ac:dyDescent="0.25">
      <c r="AS60538">
        <f t="shared" si="1890"/>
        <v>0</v>
      </c>
      <c r="AT60538">
        <f t="shared" si="1891"/>
        <v>0</v>
      </c>
    </row>
    <row r="60539" spans="45:46" x14ac:dyDescent="0.25">
      <c r="AS60539">
        <f t="shared" si="1890"/>
        <v>0</v>
      </c>
      <c r="AT60539">
        <f t="shared" si="1891"/>
        <v>0</v>
      </c>
    </row>
    <row r="60540" spans="45:46" x14ac:dyDescent="0.25">
      <c r="AS60540">
        <f t="shared" si="1890"/>
        <v>0</v>
      </c>
      <c r="AT60540">
        <f t="shared" si="1891"/>
        <v>0</v>
      </c>
    </row>
    <row r="60541" spans="45:46" x14ac:dyDescent="0.25">
      <c r="AS60541">
        <f t="shared" si="1890"/>
        <v>0</v>
      </c>
      <c r="AT60541">
        <f t="shared" si="1891"/>
        <v>0</v>
      </c>
    </row>
    <row r="60542" spans="45:46" x14ac:dyDescent="0.25">
      <c r="AS60542">
        <f t="shared" si="1890"/>
        <v>0</v>
      </c>
      <c r="AT60542">
        <f t="shared" si="1891"/>
        <v>0</v>
      </c>
    </row>
    <row r="60543" spans="45:46" x14ac:dyDescent="0.25">
      <c r="AS60543">
        <f t="shared" si="1890"/>
        <v>0</v>
      </c>
      <c r="AT60543">
        <f t="shared" si="1891"/>
        <v>0</v>
      </c>
    </row>
    <row r="60544" spans="45:46" x14ac:dyDescent="0.25">
      <c r="AS60544">
        <f t="shared" si="1890"/>
        <v>0</v>
      </c>
      <c r="AT60544">
        <f t="shared" si="1891"/>
        <v>0</v>
      </c>
    </row>
    <row r="60545" spans="45:46" x14ac:dyDescent="0.25">
      <c r="AS60545">
        <f t="shared" si="1890"/>
        <v>0</v>
      </c>
      <c r="AT60545">
        <f t="shared" si="1891"/>
        <v>0</v>
      </c>
    </row>
    <row r="60546" spans="45:46" x14ac:dyDescent="0.25">
      <c r="AS60546">
        <f t="shared" si="1890"/>
        <v>0</v>
      </c>
      <c r="AT60546">
        <f t="shared" si="1891"/>
        <v>0</v>
      </c>
    </row>
    <row r="60547" spans="45:46" x14ac:dyDescent="0.25">
      <c r="AS60547">
        <f t="shared" ref="AS60547:AS60610" si="1892">IF($A60547="",0,AVERAGE($A60547:$A60646))</f>
        <v>0</v>
      </c>
      <c r="AT60547">
        <f t="shared" ref="AT60547:AT60610" si="1893">IF($A60547="",0,AVERAGE($A60547:$A61046))</f>
        <v>0</v>
      </c>
    </row>
    <row r="60548" spans="45:46" x14ac:dyDescent="0.25">
      <c r="AS60548">
        <f t="shared" si="1892"/>
        <v>0</v>
      </c>
      <c r="AT60548">
        <f t="shared" si="1893"/>
        <v>0</v>
      </c>
    </row>
    <row r="60549" spans="45:46" x14ac:dyDescent="0.25">
      <c r="AS60549">
        <f t="shared" si="1892"/>
        <v>0</v>
      </c>
      <c r="AT60549">
        <f t="shared" si="1893"/>
        <v>0</v>
      </c>
    </row>
    <row r="60550" spans="45:46" x14ac:dyDescent="0.25">
      <c r="AS60550">
        <f t="shared" si="1892"/>
        <v>0</v>
      </c>
      <c r="AT60550">
        <f t="shared" si="1893"/>
        <v>0</v>
      </c>
    </row>
    <row r="60551" spans="45:46" x14ac:dyDescent="0.25">
      <c r="AS60551">
        <f t="shared" si="1892"/>
        <v>0</v>
      </c>
      <c r="AT60551">
        <f t="shared" si="1893"/>
        <v>0</v>
      </c>
    </row>
    <row r="60552" spans="45:46" x14ac:dyDescent="0.25">
      <c r="AS60552">
        <f t="shared" si="1892"/>
        <v>0</v>
      </c>
      <c r="AT60552">
        <f t="shared" si="1893"/>
        <v>0</v>
      </c>
    </row>
    <row r="60553" spans="45:46" x14ac:dyDescent="0.25">
      <c r="AS60553">
        <f t="shared" si="1892"/>
        <v>0</v>
      </c>
      <c r="AT60553">
        <f t="shared" si="1893"/>
        <v>0</v>
      </c>
    </row>
    <row r="60554" spans="45:46" x14ac:dyDescent="0.25">
      <c r="AS60554">
        <f t="shared" si="1892"/>
        <v>0</v>
      </c>
      <c r="AT60554">
        <f t="shared" si="1893"/>
        <v>0</v>
      </c>
    </row>
    <row r="60555" spans="45:46" x14ac:dyDescent="0.25">
      <c r="AS60555">
        <f t="shared" si="1892"/>
        <v>0</v>
      </c>
      <c r="AT60555">
        <f t="shared" si="1893"/>
        <v>0</v>
      </c>
    </row>
    <row r="60556" spans="45:46" x14ac:dyDescent="0.25">
      <c r="AS60556">
        <f t="shared" si="1892"/>
        <v>0</v>
      </c>
      <c r="AT60556">
        <f t="shared" si="1893"/>
        <v>0</v>
      </c>
    </row>
    <row r="60557" spans="45:46" x14ac:dyDescent="0.25">
      <c r="AS60557">
        <f t="shared" si="1892"/>
        <v>0</v>
      </c>
      <c r="AT60557">
        <f t="shared" si="1893"/>
        <v>0</v>
      </c>
    </row>
    <row r="60558" spans="45:46" x14ac:dyDescent="0.25">
      <c r="AS60558">
        <f t="shared" si="1892"/>
        <v>0</v>
      </c>
      <c r="AT60558">
        <f t="shared" si="1893"/>
        <v>0</v>
      </c>
    </row>
    <row r="60559" spans="45:46" x14ac:dyDescent="0.25">
      <c r="AS60559">
        <f t="shared" si="1892"/>
        <v>0</v>
      </c>
      <c r="AT60559">
        <f t="shared" si="1893"/>
        <v>0</v>
      </c>
    </row>
    <row r="60560" spans="45:46" x14ac:dyDescent="0.25">
      <c r="AS60560">
        <f t="shared" si="1892"/>
        <v>0</v>
      </c>
      <c r="AT60560">
        <f t="shared" si="1893"/>
        <v>0</v>
      </c>
    </row>
    <row r="60561" spans="45:46" x14ac:dyDescent="0.25">
      <c r="AS60561">
        <f t="shared" si="1892"/>
        <v>0</v>
      </c>
      <c r="AT60561">
        <f t="shared" si="1893"/>
        <v>0</v>
      </c>
    </row>
    <row r="60562" spans="45:46" x14ac:dyDescent="0.25">
      <c r="AS60562">
        <f t="shared" si="1892"/>
        <v>0</v>
      </c>
      <c r="AT60562">
        <f t="shared" si="1893"/>
        <v>0</v>
      </c>
    </row>
    <row r="60563" spans="45:46" x14ac:dyDescent="0.25">
      <c r="AS60563">
        <f t="shared" si="1892"/>
        <v>0</v>
      </c>
      <c r="AT60563">
        <f t="shared" si="1893"/>
        <v>0</v>
      </c>
    </row>
    <row r="60564" spans="45:46" x14ac:dyDescent="0.25">
      <c r="AS60564">
        <f t="shared" si="1892"/>
        <v>0</v>
      </c>
      <c r="AT60564">
        <f t="shared" si="1893"/>
        <v>0</v>
      </c>
    </row>
    <row r="60565" spans="45:46" x14ac:dyDescent="0.25">
      <c r="AS60565">
        <f t="shared" si="1892"/>
        <v>0</v>
      </c>
      <c r="AT60565">
        <f t="shared" si="1893"/>
        <v>0</v>
      </c>
    </row>
    <row r="60566" spans="45:46" x14ac:dyDescent="0.25">
      <c r="AS60566">
        <f t="shared" si="1892"/>
        <v>0</v>
      </c>
      <c r="AT60566">
        <f t="shared" si="1893"/>
        <v>0</v>
      </c>
    </row>
    <row r="60567" spans="45:46" x14ac:dyDescent="0.25">
      <c r="AS60567">
        <f t="shared" si="1892"/>
        <v>0</v>
      </c>
      <c r="AT60567">
        <f t="shared" si="1893"/>
        <v>0</v>
      </c>
    </row>
    <row r="60568" spans="45:46" x14ac:dyDescent="0.25">
      <c r="AS60568">
        <f t="shared" si="1892"/>
        <v>0</v>
      </c>
      <c r="AT60568">
        <f t="shared" si="1893"/>
        <v>0</v>
      </c>
    </row>
    <row r="60569" spans="45:46" x14ac:dyDescent="0.25">
      <c r="AS60569">
        <f t="shared" si="1892"/>
        <v>0</v>
      </c>
      <c r="AT60569">
        <f t="shared" si="1893"/>
        <v>0</v>
      </c>
    </row>
    <row r="60570" spans="45:46" x14ac:dyDescent="0.25">
      <c r="AS60570">
        <f t="shared" si="1892"/>
        <v>0</v>
      </c>
      <c r="AT60570">
        <f t="shared" si="1893"/>
        <v>0</v>
      </c>
    </row>
    <row r="60571" spans="45:46" x14ac:dyDescent="0.25">
      <c r="AS60571">
        <f t="shared" si="1892"/>
        <v>0</v>
      </c>
      <c r="AT60571">
        <f t="shared" si="1893"/>
        <v>0</v>
      </c>
    </row>
    <row r="60572" spans="45:46" x14ac:dyDescent="0.25">
      <c r="AS60572">
        <f t="shared" si="1892"/>
        <v>0</v>
      </c>
      <c r="AT60572">
        <f t="shared" si="1893"/>
        <v>0</v>
      </c>
    </row>
    <row r="60573" spans="45:46" x14ac:dyDescent="0.25">
      <c r="AS60573">
        <f t="shared" si="1892"/>
        <v>0</v>
      </c>
      <c r="AT60573">
        <f t="shared" si="1893"/>
        <v>0</v>
      </c>
    </row>
    <row r="60574" spans="45:46" x14ac:dyDescent="0.25">
      <c r="AS60574">
        <f t="shared" si="1892"/>
        <v>0</v>
      </c>
      <c r="AT60574">
        <f t="shared" si="1893"/>
        <v>0</v>
      </c>
    </row>
    <row r="60575" spans="45:46" x14ac:dyDescent="0.25">
      <c r="AS60575">
        <f t="shared" si="1892"/>
        <v>0</v>
      </c>
      <c r="AT60575">
        <f t="shared" si="1893"/>
        <v>0</v>
      </c>
    </row>
    <row r="60576" spans="45:46" x14ac:dyDescent="0.25">
      <c r="AS60576">
        <f t="shared" si="1892"/>
        <v>0</v>
      </c>
      <c r="AT60576">
        <f t="shared" si="1893"/>
        <v>0</v>
      </c>
    </row>
    <row r="60577" spans="45:46" x14ac:dyDescent="0.25">
      <c r="AS60577">
        <f t="shared" si="1892"/>
        <v>0</v>
      </c>
      <c r="AT60577">
        <f t="shared" si="1893"/>
        <v>0</v>
      </c>
    </row>
    <row r="60578" spans="45:46" x14ac:dyDescent="0.25">
      <c r="AS60578">
        <f t="shared" si="1892"/>
        <v>0</v>
      </c>
      <c r="AT60578">
        <f t="shared" si="1893"/>
        <v>0</v>
      </c>
    </row>
    <row r="60579" spans="45:46" x14ac:dyDescent="0.25">
      <c r="AS60579">
        <f t="shared" si="1892"/>
        <v>0</v>
      </c>
      <c r="AT60579">
        <f t="shared" si="1893"/>
        <v>0</v>
      </c>
    </row>
    <row r="60580" spans="45:46" x14ac:dyDescent="0.25">
      <c r="AS60580">
        <f t="shared" si="1892"/>
        <v>0</v>
      </c>
      <c r="AT60580">
        <f t="shared" si="1893"/>
        <v>0</v>
      </c>
    </row>
    <row r="60581" spans="45:46" x14ac:dyDescent="0.25">
      <c r="AS60581">
        <f t="shared" si="1892"/>
        <v>0</v>
      </c>
      <c r="AT60581">
        <f t="shared" si="1893"/>
        <v>0</v>
      </c>
    </row>
    <row r="60582" spans="45:46" x14ac:dyDescent="0.25">
      <c r="AS60582">
        <f t="shared" si="1892"/>
        <v>0</v>
      </c>
      <c r="AT60582">
        <f t="shared" si="1893"/>
        <v>0</v>
      </c>
    </row>
    <row r="60583" spans="45:46" x14ac:dyDescent="0.25">
      <c r="AS60583">
        <f t="shared" si="1892"/>
        <v>0</v>
      </c>
      <c r="AT60583">
        <f t="shared" si="1893"/>
        <v>0</v>
      </c>
    </row>
    <row r="60584" spans="45:46" x14ac:dyDescent="0.25">
      <c r="AS60584">
        <f t="shared" si="1892"/>
        <v>0</v>
      </c>
      <c r="AT60584">
        <f t="shared" si="1893"/>
        <v>0</v>
      </c>
    </row>
    <row r="60585" spans="45:46" x14ac:dyDescent="0.25">
      <c r="AS60585">
        <f t="shared" si="1892"/>
        <v>0</v>
      </c>
      <c r="AT60585">
        <f t="shared" si="1893"/>
        <v>0</v>
      </c>
    </row>
    <row r="60586" spans="45:46" x14ac:dyDescent="0.25">
      <c r="AS60586">
        <f t="shared" si="1892"/>
        <v>0</v>
      </c>
      <c r="AT60586">
        <f t="shared" si="1893"/>
        <v>0</v>
      </c>
    </row>
    <row r="60587" spans="45:46" x14ac:dyDescent="0.25">
      <c r="AS60587">
        <f t="shared" si="1892"/>
        <v>0</v>
      </c>
      <c r="AT60587">
        <f t="shared" si="1893"/>
        <v>0</v>
      </c>
    </row>
    <row r="60588" spans="45:46" x14ac:dyDescent="0.25">
      <c r="AS60588">
        <f t="shared" si="1892"/>
        <v>0</v>
      </c>
      <c r="AT60588">
        <f t="shared" si="1893"/>
        <v>0</v>
      </c>
    </row>
    <row r="60589" spans="45:46" x14ac:dyDescent="0.25">
      <c r="AS60589">
        <f t="shared" si="1892"/>
        <v>0</v>
      </c>
      <c r="AT60589">
        <f t="shared" si="1893"/>
        <v>0</v>
      </c>
    </row>
    <row r="60590" spans="45:46" x14ac:dyDescent="0.25">
      <c r="AS60590">
        <f t="shared" si="1892"/>
        <v>0</v>
      </c>
      <c r="AT60590">
        <f t="shared" si="1893"/>
        <v>0</v>
      </c>
    </row>
    <row r="60591" spans="45:46" x14ac:dyDescent="0.25">
      <c r="AS60591">
        <f t="shared" si="1892"/>
        <v>0</v>
      </c>
      <c r="AT60591">
        <f t="shared" si="1893"/>
        <v>0</v>
      </c>
    </row>
    <row r="60592" spans="45:46" x14ac:dyDescent="0.25">
      <c r="AS60592">
        <f t="shared" si="1892"/>
        <v>0</v>
      </c>
      <c r="AT60592">
        <f t="shared" si="1893"/>
        <v>0</v>
      </c>
    </row>
    <row r="60593" spans="45:46" x14ac:dyDescent="0.25">
      <c r="AS60593">
        <f t="shared" si="1892"/>
        <v>0</v>
      </c>
      <c r="AT60593">
        <f t="shared" si="1893"/>
        <v>0</v>
      </c>
    </row>
    <row r="60594" spans="45:46" x14ac:dyDescent="0.25">
      <c r="AS60594">
        <f t="shared" si="1892"/>
        <v>0</v>
      </c>
      <c r="AT60594">
        <f t="shared" si="1893"/>
        <v>0</v>
      </c>
    </row>
    <row r="60595" spans="45:46" x14ac:dyDescent="0.25">
      <c r="AS60595">
        <f t="shared" si="1892"/>
        <v>0</v>
      </c>
      <c r="AT60595">
        <f t="shared" si="1893"/>
        <v>0</v>
      </c>
    </row>
    <row r="60596" spans="45:46" x14ac:dyDescent="0.25">
      <c r="AS60596">
        <f t="shared" si="1892"/>
        <v>0</v>
      </c>
      <c r="AT60596">
        <f t="shared" si="1893"/>
        <v>0</v>
      </c>
    </row>
    <row r="60597" spans="45:46" x14ac:dyDescent="0.25">
      <c r="AS60597">
        <f t="shared" si="1892"/>
        <v>0</v>
      </c>
      <c r="AT60597">
        <f t="shared" si="1893"/>
        <v>0</v>
      </c>
    </row>
    <row r="60598" spans="45:46" x14ac:dyDescent="0.25">
      <c r="AS60598">
        <f t="shared" si="1892"/>
        <v>0</v>
      </c>
      <c r="AT60598">
        <f t="shared" si="1893"/>
        <v>0</v>
      </c>
    </row>
    <row r="60599" spans="45:46" x14ac:dyDescent="0.25">
      <c r="AS60599">
        <f t="shared" si="1892"/>
        <v>0</v>
      </c>
      <c r="AT60599">
        <f t="shared" si="1893"/>
        <v>0</v>
      </c>
    </row>
    <row r="60600" spans="45:46" x14ac:dyDescent="0.25">
      <c r="AS60600">
        <f t="shared" si="1892"/>
        <v>0</v>
      </c>
      <c r="AT60600">
        <f t="shared" si="1893"/>
        <v>0</v>
      </c>
    </row>
    <row r="60601" spans="45:46" x14ac:dyDescent="0.25">
      <c r="AS60601">
        <f t="shared" si="1892"/>
        <v>0</v>
      </c>
      <c r="AT60601">
        <f t="shared" si="1893"/>
        <v>0</v>
      </c>
    </row>
    <row r="60602" spans="45:46" x14ac:dyDescent="0.25">
      <c r="AS60602">
        <f t="shared" si="1892"/>
        <v>0</v>
      </c>
      <c r="AT60602">
        <f t="shared" si="1893"/>
        <v>0</v>
      </c>
    </row>
    <row r="60603" spans="45:46" x14ac:dyDescent="0.25">
      <c r="AS60603">
        <f t="shared" si="1892"/>
        <v>0</v>
      </c>
      <c r="AT60603">
        <f t="shared" si="1893"/>
        <v>0</v>
      </c>
    </row>
    <row r="60604" spans="45:46" x14ac:dyDescent="0.25">
      <c r="AS60604">
        <f t="shared" si="1892"/>
        <v>0</v>
      </c>
      <c r="AT60604">
        <f t="shared" si="1893"/>
        <v>0</v>
      </c>
    </row>
    <row r="60605" spans="45:46" x14ac:dyDescent="0.25">
      <c r="AS60605">
        <f t="shared" si="1892"/>
        <v>0</v>
      </c>
      <c r="AT60605">
        <f t="shared" si="1893"/>
        <v>0</v>
      </c>
    </row>
    <row r="60606" spans="45:46" x14ac:dyDescent="0.25">
      <c r="AS60606">
        <f t="shared" si="1892"/>
        <v>0</v>
      </c>
      <c r="AT60606">
        <f t="shared" si="1893"/>
        <v>0</v>
      </c>
    </row>
    <row r="60607" spans="45:46" x14ac:dyDescent="0.25">
      <c r="AS60607">
        <f t="shared" si="1892"/>
        <v>0</v>
      </c>
      <c r="AT60607">
        <f t="shared" si="1893"/>
        <v>0</v>
      </c>
    </row>
    <row r="60608" spans="45:46" x14ac:dyDescent="0.25">
      <c r="AS60608">
        <f t="shared" si="1892"/>
        <v>0</v>
      </c>
      <c r="AT60608">
        <f t="shared" si="1893"/>
        <v>0</v>
      </c>
    </row>
    <row r="60609" spans="45:46" x14ac:dyDescent="0.25">
      <c r="AS60609">
        <f t="shared" si="1892"/>
        <v>0</v>
      </c>
      <c r="AT60609">
        <f t="shared" si="1893"/>
        <v>0</v>
      </c>
    </row>
    <row r="60610" spans="45:46" x14ac:dyDescent="0.25">
      <c r="AS60610">
        <f t="shared" si="1892"/>
        <v>0</v>
      </c>
      <c r="AT60610">
        <f t="shared" si="1893"/>
        <v>0</v>
      </c>
    </row>
    <row r="60611" spans="45:46" x14ac:dyDescent="0.25">
      <c r="AS60611">
        <f t="shared" ref="AS60611:AS60674" si="1894">IF($A60611="",0,AVERAGE($A60611:$A60710))</f>
        <v>0</v>
      </c>
      <c r="AT60611">
        <f t="shared" ref="AT60611:AT60674" si="1895">IF($A60611="",0,AVERAGE($A60611:$A61110))</f>
        <v>0</v>
      </c>
    </row>
    <row r="60612" spans="45:46" x14ac:dyDescent="0.25">
      <c r="AS60612">
        <f t="shared" si="1894"/>
        <v>0</v>
      </c>
      <c r="AT60612">
        <f t="shared" si="1895"/>
        <v>0</v>
      </c>
    </row>
    <row r="60613" spans="45:46" x14ac:dyDescent="0.25">
      <c r="AS60613">
        <f t="shared" si="1894"/>
        <v>0</v>
      </c>
      <c r="AT60613">
        <f t="shared" si="1895"/>
        <v>0</v>
      </c>
    </row>
    <row r="60614" spans="45:46" x14ac:dyDescent="0.25">
      <c r="AS60614">
        <f t="shared" si="1894"/>
        <v>0</v>
      </c>
      <c r="AT60614">
        <f t="shared" si="1895"/>
        <v>0</v>
      </c>
    </row>
    <row r="60615" spans="45:46" x14ac:dyDescent="0.25">
      <c r="AS60615">
        <f t="shared" si="1894"/>
        <v>0</v>
      </c>
      <c r="AT60615">
        <f t="shared" si="1895"/>
        <v>0</v>
      </c>
    </row>
    <row r="60616" spans="45:46" x14ac:dyDescent="0.25">
      <c r="AS60616">
        <f t="shared" si="1894"/>
        <v>0</v>
      </c>
      <c r="AT60616">
        <f t="shared" si="1895"/>
        <v>0</v>
      </c>
    </row>
    <row r="60617" spans="45:46" x14ac:dyDescent="0.25">
      <c r="AS60617">
        <f t="shared" si="1894"/>
        <v>0</v>
      </c>
      <c r="AT60617">
        <f t="shared" si="1895"/>
        <v>0</v>
      </c>
    </row>
    <row r="60618" spans="45:46" x14ac:dyDescent="0.25">
      <c r="AS60618">
        <f t="shared" si="1894"/>
        <v>0</v>
      </c>
      <c r="AT60618">
        <f t="shared" si="1895"/>
        <v>0</v>
      </c>
    </row>
    <row r="60619" spans="45:46" x14ac:dyDescent="0.25">
      <c r="AS60619">
        <f t="shared" si="1894"/>
        <v>0</v>
      </c>
      <c r="AT60619">
        <f t="shared" si="1895"/>
        <v>0</v>
      </c>
    </row>
    <row r="60620" spans="45:46" x14ac:dyDescent="0.25">
      <c r="AS60620">
        <f t="shared" si="1894"/>
        <v>0</v>
      </c>
      <c r="AT60620">
        <f t="shared" si="1895"/>
        <v>0</v>
      </c>
    </row>
    <row r="60621" spans="45:46" x14ac:dyDescent="0.25">
      <c r="AS60621">
        <f t="shared" si="1894"/>
        <v>0</v>
      </c>
      <c r="AT60621">
        <f t="shared" si="1895"/>
        <v>0</v>
      </c>
    </row>
    <row r="60622" spans="45:46" x14ac:dyDescent="0.25">
      <c r="AS60622">
        <f t="shared" si="1894"/>
        <v>0</v>
      </c>
      <c r="AT60622">
        <f t="shared" si="1895"/>
        <v>0</v>
      </c>
    </row>
    <row r="60623" spans="45:46" x14ac:dyDescent="0.25">
      <c r="AS60623">
        <f t="shared" si="1894"/>
        <v>0</v>
      </c>
      <c r="AT60623">
        <f t="shared" si="1895"/>
        <v>0</v>
      </c>
    </row>
    <row r="60624" spans="45:46" x14ac:dyDescent="0.25">
      <c r="AS60624">
        <f t="shared" si="1894"/>
        <v>0</v>
      </c>
      <c r="AT60624">
        <f t="shared" si="1895"/>
        <v>0</v>
      </c>
    </row>
    <row r="60625" spans="45:46" x14ac:dyDescent="0.25">
      <c r="AS60625">
        <f t="shared" si="1894"/>
        <v>0</v>
      </c>
      <c r="AT60625">
        <f t="shared" si="1895"/>
        <v>0</v>
      </c>
    </row>
    <row r="60626" spans="45:46" x14ac:dyDescent="0.25">
      <c r="AS60626">
        <f t="shared" si="1894"/>
        <v>0</v>
      </c>
      <c r="AT60626">
        <f t="shared" si="1895"/>
        <v>0</v>
      </c>
    </row>
    <row r="60627" spans="45:46" x14ac:dyDescent="0.25">
      <c r="AS60627">
        <f t="shared" si="1894"/>
        <v>0</v>
      </c>
      <c r="AT60627">
        <f t="shared" si="1895"/>
        <v>0</v>
      </c>
    </row>
    <row r="60628" spans="45:46" x14ac:dyDescent="0.25">
      <c r="AS60628">
        <f t="shared" si="1894"/>
        <v>0</v>
      </c>
      <c r="AT60628">
        <f t="shared" si="1895"/>
        <v>0</v>
      </c>
    </row>
    <row r="60629" spans="45:46" x14ac:dyDescent="0.25">
      <c r="AS60629">
        <f t="shared" si="1894"/>
        <v>0</v>
      </c>
      <c r="AT60629">
        <f t="shared" si="1895"/>
        <v>0</v>
      </c>
    </row>
    <row r="60630" spans="45:46" x14ac:dyDescent="0.25">
      <c r="AS60630">
        <f t="shared" si="1894"/>
        <v>0</v>
      </c>
      <c r="AT60630">
        <f t="shared" si="1895"/>
        <v>0</v>
      </c>
    </row>
    <row r="60631" spans="45:46" x14ac:dyDescent="0.25">
      <c r="AS60631">
        <f t="shared" si="1894"/>
        <v>0</v>
      </c>
      <c r="AT60631">
        <f t="shared" si="1895"/>
        <v>0</v>
      </c>
    </row>
    <row r="60632" spans="45:46" x14ac:dyDescent="0.25">
      <c r="AS60632">
        <f t="shared" si="1894"/>
        <v>0</v>
      </c>
      <c r="AT60632">
        <f t="shared" si="1895"/>
        <v>0</v>
      </c>
    </row>
    <row r="60633" spans="45:46" x14ac:dyDescent="0.25">
      <c r="AS60633">
        <f t="shared" si="1894"/>
        <v>0</v>
      </c>
      <c r="AT60633">
        <f t="shared" si="1895"/>
        <v>0</v>
      </c>
    </row>
    <row r="60634" spans="45:46" x14ac:dyDescent="0.25">
      <c r="AS60634">
        <f t="shared" si="1894"/>
        <v>0</v>
      </c>
      <c r="AT60634">
        <f t="shared" si="1895"/>
        <v>0</v>
      </c>
    </row>
    <row r="60635" spans="45:46" x14ac:dyDescent="0.25">
      <c r="AS60635">
        <f t="shared" si="1894"/>
        <v>0</v>
      </c>
      <c r="AT60635">
        <f t="shared" si="1895"/>
        <v>0</v>
      </c>
    </row>
    <row r="60636" spans="45:46" x14ac:dyDescent="0.25">
      <c r="AS60636">
        <f t="shared" si="1894"/>
        <v>0</v>
      </c>
      <c r="AT60636">
        <f t="shared" si="1895"/>
        <v>0</v>
      </c>
    </row>
    <row r="60637" spans="45:46" x14ac:dyDescent="0.25">
      <c r="AS60637">
        <f t="shared" si="1894"/>
        <v>0</v>
      </c>
      <c r="AT60637">
        <f t="shared" si="1895"/>
        <v>0</v>
      </c>
    </row>
    <row r="60638" spans="45:46" x14ac:dyDescent="0.25">
      <c r="AS60638">
        <f t="shared" si="1894"/>
        <v>0</v>
      </c>
      <c r="AT60638">
        <f t="shared" si="1895"/>
        <v>0</v>
      </c>
    </row>
    <row r="60639" spans="45:46" x14ac:dyDescent="0.25">
      <c r="AS60639">
        <f t="shared" si="1894"/>
        <v>0</v>
      </c>
      <c r="AT60639">
        <f t="shared" si="1895"/>
        <v>0</v>
      </c>
    </row>
    <row r="60640" spans="45:46" x14ac:dyDescent="0.25">
      <c r="AS60640">
        <f t="shared" si="1894"/>
        <v>0</v>
      </c>
      <c r="AT60640">
        <f t="shared" si="1895"/>
        <v>0</v>
      </c>
    </row>
    <row r="60641" spans="45:46" x14ac:dyDescent="0.25">
      <c r="AS60641">
        <f t="shared" si="1894"/>
        <v>0</v>
      </c>
      <c r="AT60641">
        <f t="shared" si="1895"/>
        <v>0</v>
      </c>
    </row>
    <row r="60642" spans="45:46" x14ac:dyDescent="0.25">
      <c r="AS60642">
        <f t="shared" si="1894"/>
        <v>0</v>
      </c>
      <c r="AT60642">
        <f t="shared" si="1895"/>
        <v>0</v>
      </c>
    </row>
    <row r="60643" spans="45:46" x14ac:dyDescent="0.25">
      <c r="AS60643">
        <f t="shared" si="1894"/>
        <v>0</v>
      </c>
      <c r="AT60643">
        <f t="shared" si="1895"/>
        <v>0</v>
      </c>
    </row>
    <row r="60644" spans="45:46" x14ac:dyDescent="0.25">
      <c r="AS60644">
        <f t="shared" si="1894"/>
        <v>0</v>
      </c>
      <c r="AT60644">
        <f t="shared" si="1895"/>
        <v>0</v>
      </c>
    </row>
    <row r="60645" spans="45:46" x14ac:dyDescent="0.25">
      <c r="AS60645">
        <f t="shared" si="1894"/>
        <v>0</v>
      </c>
      <c r="AT60645">
        <f t="shared" si="1895"/>
        <v>0</v>
      </c>
    </row>
    <row r="60646" spans="45:46" x14ac:dyDescent="0.25">
      <c r="AS60646">
        <f t="shared" si="1894"/>
        <v>0</v>
      </c>
      <c r="AT60646">
        <f t="shared" si="1895"/>
        <v>0</v>
      </c>
    </row>
    <row r="60647" spans="45:46" x14ac:dyDescent="0.25">
      <c r="AS60647">
        <f t="shared" si="1894"/>
        <v>0</v>
      </c>
      <c r="AT60647">
        <f t="shared" si="1895"/>
        <v>0</v>
      </c>
    </row>
    <row r="60648" spans="45:46" x14ac:dyDescent="0.25">
      <c r="AS60648">
        <f t="shared" si="1894"/>
        <v>0</v>
      </c>
      <c r="AT60648">
        <f t="shared" si="1895"/>
        <v>0</v>
      </c>
    </row>
    <row r="60649" spans="45:46" x14ac:dyDescent="0.25">
      <c r="AS60649">
        <f t="shared" si="1894"/>
        <v>0</v>
      </c>
      <c r="AT60649">
        <f t="shared" si="1895"/>
        <v>0</v>
      </c>
    </row>
    <row r="60650" spans="45:46" x14ac:dyDescent="0.25">
      <c r="AS60650">
        <f t="shared" si="1894"/>
        <v>0</v>
      </c>
      <c r="AT60650">
        <f t="shared" si="1895"/>
        <v>0</v>
      </c>
    </row>
    <row r="60651" spans="45:46" x14ac:dyDescent="0.25">
      <c r="AS60651">
        <f t="shared" si="1894"/>
        <v>0</v>
      </c>
      <c r="AT60651">
        <f t="shared" si="1895"/>
        <v>0</v>
      </c>
    </row>
    <row r="60652" spans="45:46" x14ac:dyDescent="0.25">
      <c r="AS60652">
        <f t="shared" si="1894"/>
        <v>0</v>
      </c>
      <c r="AT60652">
        <f t="shared" si="1895"/>
        <v>0</v>
      </c>
    </row>
    <row r="60653" spans="45:46" x14ac:dyDescent="0.25">
      <c r="AS60653">
        <f t="shared" si="1894"/>
        <v>0</v>
      </c>
      <c r="AT60653">
        <f t="shared" si="1895"/>
        <v>0</v>
      </c>
    </row>
    <row r="60654" spans="45:46" x14ac:dyDescent="0.25">
      <c r="AS60654">
        <f t="shared" si="1894"/>
        <v>0</v>
      </c>
      <c r="AT60654">
        <f t="shared" si="1895"/>
        <v>0</v>
      </c>
    </row>
    <row r="60655" spans="45:46" x14ac:dyDescent="0.25">
      <c r="AS60655">
        <f t="shared" si="1894"/>
        <v>0</v>
      </c>
      <c r="AT60655">
        <f t="shared" si="1895"/>
        <v>0</v>
      </c>
    </row>
    <row r="60656" spans="45:46" x14ac:dyDescent="0.25">
      <c r="AS60656">
        <f t="shared" si="1894"/>
        <v>0</v>
      </c>
      <c r="AT60656">
        <f t="shared" si="1895"/>
        <v>0</v>
      </c>
    </row>
    <row r="60657" spans="45:46" x14ac:dyDescent="0.25">
      <c r="AS60657">
        <f t="shared" si="1894"/>
        <v>0</v>
      </c>
      <c r="AT60657">
        <f t="shared" si="1895"/>
        <v>0</v>
      </c>
    </row>
    <row r="60658" spans="45:46" x14ac:dyDescent="0.25">
      <c r="AS60658">
        <f t="shared" si="1894"/>
        <v>0</v>
      </c>
      <c r="AT60658">
        <f t="shared" si="1895"/>
        <v>0</v>
      </c>
    </row>
    <row r="60659" spans="45:46" x14ac:dyDescent="0.25">
      <c r="AS60659">
        <f t="shared" si="1894"/>
        <v>0</v>
      </c>
      <c r="AT60659">
        <f t="shared" si="1895"/>
        <v>0</v>
      </c>
    </row>
    <row r="60660" spans="45:46" x14ac:dyDescent="0.25">
      <c r="AS60660">
        <f t="shared" si="1894"/>
        <v>0</v>
      </c>
      <c r="AT60660">
        <f t="shared" si="1895"/>
        <v>0</v>
      </c>
    </row>
    <row r="60661" spans="45:46" x14ac:dyDescent="0.25">
      <c r="AS60661">
        <f t="shared" si="1894"/>
        <v>0</v>
      </c>
      <c r="AT60661">
        <f t="shared" si="1895"/>
        <v>0</v>
      </c>
    </row>
    <row r="60662" spans="45:46" x14ac:dyDescent="0.25">
      <c r="AS60662">
        <f t="shared" si="1894"/>
        <v>0</v>
      </c>
      <c r="AT60662">
        <f t="shared" si="1895"/>
        <v>0</v>
      </c>
    </row>
    <row r="60663" spans="45:46" x14ac:dyDescent="0.25">
      <c r="AS60663">
        <f t="shared" si="1894"/>
        <v>0</v>
      </c>
      <c r="AT60663">
        <f t="shared" si="1895"/>
        <v>0</v>
      </c>
    </row>
    <row r="60664" spans="45:46" x14ac:dyDescent="0.25">
      <c r="AS60664">
        <f t="shared" si="1894"/>
        <v>0</v>
      </c>
      <c r="AT60664">
        <f t="shared" si="1895"/>
        <v>0</v>
      </c>
    </row>
    <row r="60665" spans="45:46" x14ac:dyDescent="0.25">
      <c r="AS60665">
        <f t="shared" si="1894"/>
        <v>0</v>
      </c>
      <c r="AT60665">
        <f t="shared" si="1895"/>
        <v>0</v>
      </c>
    </row>
    <row r="60666" spans="45:46" x14ac:dyDescent="0.25">
      <c r="AS60666">
        <f t="shared" si="1894"/>
        <v>0</v>
      </c>
      <c r="AT60666">
        <f t="shared" si="1895"/>
        <v>0</v>
      </c>
    </row>
    <row r="60667" spans="45:46" x14ac:dyDescent="0.25">
      <c r="AS60667">
        <f t="shared" si="1894"/>
        <v>0</v>
      </c>
      <c r="AT60667">
        <f t="shared" si="1895"/>
        <v>0</v>
      </c>
    </row>
    <row r="60668" spans="45:46" x14ac:dyDescent="0.25">
      <c r="AS60668">
        <f t="shared" si="1894"/>
        <v>0</v>
      </c>
      <c r="AT60668">
        <f t="shared" si="1895"/>
        <v>0</v>
      </c>
    </row>
    <row r="60669" spans="45:46" x14ac:dyDescent="0.25">
      <c r="AS60669">
        <f t="shared" si="1894"/>
        <v>0</v>
      </c>
      <c r="AT60669">
        <f t="shared" si="1895"/>
        <v>0</v>
      </c>
    </row>
    <row r="60670" spans="45:46" x14ac:dyDescent="0.25">
      <c r="AS60670">
        <f t="shared" si="1894"/>
        <v>0</v>
      </c>
      <c r="AT60670">
        <f t="shared" si="1895"/>
        <v>0</v>
      </c>
    </row>
    <row r="60671" spans="45:46" x14ac:dyDescent="0.25">
      <c r="AS60671">
        <f t="shared" si="1894"/>
        <v>0</v>
      </c>
      <c r="AT60671">
        <f t="shared" si="1895"/>
        <v>0</v>
      </c>
    </row>
    <row r="60672" spans="45:46" x14ac:dyDescent="0.25">
      <c r="AS60672">
        <f t="shared" si="1894"/>
        <v>0</v>
      </c>
      <c r="AT60672">
        <f t="shared" si="1895"/>
        <v>0</v>
      </c>
    </row>
    <row r="60673" spans="45:46" x14ac:dyDescent="0.25">
      <c r="AS60673">
        <f t="shared" si="1894"/>
        <v>0</v>
      </c>
      <c r="AT60673">
        <f t="shared" si="1895"/>
        <v>0</v>
      </c>
    </row>
    <row r="60674" spans="45:46" x14ac:dyDescent="0.25">
      <c r="AS60674">
        <f t="shared" si="1894"/>
        <v>0</v>
      </c>
      <c r="AT60674">
        <f t="shared" si="1895"/>
        <v>0</v>
      </c>
    </row>
    <row r="60675" spans="45:46" x14ac:dyDescent="0.25">
      <c r="AS60675">
        <f t="shared" ref="AS60675:AS60738" si="1896">IF($A60675="",0,AVERAGE($A60675:$A60774))</f>
        <v>0</v>
      </c>
      <c r="AT60675">
        <f t="shared" ref="AT60675:AT60738" si="1897">IF($A60675="",0,AVERAGE($A60675:$A61174))</f>
        <v>0</v>
      </c>
    </row>
    <row r="60676" spans="45:46" x14ac:dyDescent="0.25">
      <c r="AS60676">
        <f t="shared" si="1896"/>
        <v>0</v>
      </c>
      <c r="AT60676">
        <f t="shared" si="1897"/>
        <v>0</v>
      </c>
    </row>
    <row r="60677" spans="45:46" x14ac:dyDescent="0.25">
      <c r="AS60677">
        <f t="shared" si="1896"/>
        <v>0</v>
      </c>
      <c r="AT60677">
        <f t="shared" si="1897"/>
        <v>0</v>
      </c>
    </row>
    <row r="60678" spans="45:46" x14ac:dyDescent="0.25">
      <c r="AS60678">
        <f t="shared" si="1896"/>
        <v>0</v>
      </c>
      <c r="AT60678">
        <f t="shared" si="1897"/>
        <v>0</v>
      </c>
    </row>
    <row r="60679" spans="45:46" x14ac:dyDescent="0.25">
      <c r="AS60679">
        <f t="shared" si="1896"/>
        <v>0</v>
      </c>
      <c r="AT60679">
        <f t="shared" si="1897"/>
        <v>0</v>
      </c>
    </row>
    <row r="60680" spans="45:46" x14ac:dyDescent="0.25">
      <c r="AS60680">
        <f t="shared" si="1896"/>
        <v>0</v>
      </c>
      <c r="AT60680">
        <f t="shared" si="1897"/>
        <v>0</v>
      </c>
    </row>
    <row r="60681" spans="45:46" x14ac:dyDescent="0.25">
      <c r="AS60681">
        <f t="shared" si="1896"/>
        <v>0</v>
      </c>
      <c r="AT60681">
        <f t="shared" si="1897"/>
        <v>0</v>
      </c>
    </row>
    <row r="60682" spans="45:46" x14ac:dyDescent="0.25">
      <c r="AS60682">
        <f t="shared" si="1896"/>
        <v>0</v>
      </c>
      <c r="AT60682">
        <f t="shared" si="1897"/>
        <v>0</v>
      </c>
    </row>
    <row r="60683" spans="45:46" x14ac:dyDescent="0.25">
      <c r="AS60683">
        <f t="shared" si="1896"/>
        <v>0</v>
      </c>
      <c r="AT60683">
        <f t="shared" si="1897"/>
        <v>0</v>
      </c>
    </row>
    <row r="60684" spans="45:46" x14ac:dyDescent="0.25">
      <c r="AS60684">
        <f t="shared" si="1896"/>
        <v>0</v>
      </c>
      <c r="AT60684">
        <f t="shared" si="1897"/>
        <v>0</v>
      </c>
    </row>
    <row r="60685" spans="45:46" x14ac:dyDescent="0.25">
      <c r="AS60685">
        <f t="shared" si="1896"/>
        <v>0</v>
      </c>
      <c r="AT60685">
        <f t="shared" si="1897"/>
        <v>0</v>
      </c>
    </row>
    <row r="60686" spans="45:46" x14ac:dyDescent="0.25">
      <c r="AS60686">
        <f t="shared" si="1896"/>
        <v>0</v>
      </c>
      <c r="AT60686">
        <f t="shared" si="1897"/>
        <v>0</v>
      </c>
    </row>
    <row r="60687" spans="45:46" x14ac:dyDescent="0.25">
      <c r="AS60687">
        <f t="shared" si="1896"/>
        <v>0</v>
      </c>
      <c r="AT60687">
        <f t="shared" si="1897"/>
        <v>0</v>
      </c>
    </row>
    <row r="60688" spans="45:46" x14ac:dyDescent="0.25">
      <c r="AS60688">
        <f t="shared" si="1896"/>
        <v>0</v>
      </c>
      <c r="AT60688">
        <f t="shared" si="1897"/>
        <v>0</v>
      </c>
    </row>
    <row r="60689" spans="45:46" x14ac:dyDescent="0.25">
      <c r="AS60689">
        <f t="shared" si="1896"/>
        <v>0</v>
      </c>
      <c r="AT60689">
        <f t="shared" si="1897"/>
        <v>0</v>
      </c>
    </row>
    <row r="60690" spans="45:46" x14ac:dyDescent="0.25">
      <c r="AS60690">
        <f t="shared" si="1896"/>
        <v>0</v>
      </c>
      <c r="AT60690">
        <f t="shared" si="1897"/>
        <v>0</v>
      </c>
    </row>
    <row r="60691" spans="45:46" x14ac:dyDescent="0.25">
      <c r="AS60691">
        <f t="shared" si="1896"/>
        <v>0</v>
      </c>
      <c r="AT60691">
        <f t="shared" si="1897"/>
        <v>0</v>
      </c>
    </row>
    <row r="60692" spans="45:46" x14ac:dyDescent="0.25">
      <c r="AS60692">
        <f t="shared" si="1896"/>
        <v>0</v>
      </c>
      <c r="AT60692">
        <f t="shared" si="1897"/>
        <v>0</v>
      </c>
    </row>
    <row r="60693" spans="45:46" x14ac:dyDescent="0.25">
      <c r="AS60693">
        <f t="shared" si="1896"/>
        <v>0</v>
      </c>
      <c r="AT60693">
        <f t="shared" si="1897"/>
        <v>0</v>
      </c>
    </row>
    <row r="60694" spans="45:46" x14ac:dyDescent="0.25">
      <c r="AS60694">
        <f t="shared" si="1896"/>
        <v>0</v>
      </c>
      <c r="AT60694">
        <f t="shared" si="1897"/>
        <v>0</v>
      </c>
    </row>
    <row r="60695" spans="45:46" x14ac:dyDescent="0.25">
      <c r="AS60695">
        <f t="shared" si="1896"/>
        <v>0</v>
      </c>
      <c r="AT60695">
        <f t="shared" si="1897"/>
        <v>0</v>
      </c>
    </row>
    <row r="60696" spans="45:46" x14ac:dyDescent="0.25">
      <c r="AS60696">
        <f t="shared" si="1896"/>
        <v>0</v>
      </c>
      <c r="AT60696">
        <f t="shared" si="1897"/>
        <v>0</v>
      </c>
    </row>
    <row r="60697" spans="45:46" x14ac:dyDescent="0.25">
      <c r="AS60697">
        <f t="shared" si="1896"/>
        <v>0</v>
      </c>
      <c r="AT60697">
        <f t="shared" si="1897"/>
        <v>0</v>
      </c>
    </row>
    <row r="60698" spans="45:46" x14ac:dyDescent="0.25">
      <c r="AS60698">
        <f t="shared" si="1896"/>
        <v>0</v>
      </c>
      <c r="AT60698">
        <f t="shared" si="1897"/>
        <v>0</v>
      </c>
    </row>
    <row r="60699" spans="45:46" x14ac:dyDescent="0.25">
      <c r="AS60699">
        <f t="shared" si="1896"/>
        <v>0</v>
      </c>
      <c r="AT60699">
        <f t="shared" si="1897"/>
        <v>0</v>
      </c>
    </row>
    <row r="60700" spans="45:46" x14ac:dyDescent="0.25">
      <c r="AS60700">
        <f t="shared" si="1896"/>
        <v>0</v>
      </c>
      <c r="AT60700">
        <f t="shared" si="1897"/>
        <v>0</v>
      </c>
    </row>
    <row r="60701" spans="45:46" x14ac:dyDescent="0.25">
      <c r="AS60701">
        <f t="shared" si="1896"/>
        <v>0</v>
      </c>
      <c r="AT60701">
        <f t="shared" si="1897"/>
        <v>0</v>
      </c>
    </row>
    <row r="60702" spans="45:46" x14ac:dyDescent="0.25">
      <c r="AS60702">
        <f t="shared" si="1896"/>
        <v>0</v>
      </c>
      <c r="AT60702">
        <f t="shared" si="1897"/>
        <v>0</v>
      </c>
    </row>
    <row r="60703" spans="45:46" x14ac:dyDescent="0.25">
      <c r="AS60703">
        <f t="shared" si="1896"/>
        <v>0</v>
      </c>
      <c r="AT60703">
        <f t="shared" si="1897"/>
        <v>0</v>
      </c>
    </row>
    <row r="60704" spans="45:46" x14ac:dyDescent="0.25">
      <c r="AS60704">
        <f t="shared" si="1896"/>
        <v>0</v>
      </c>
      <c r="AT60704">
        <f t="shared" si="1897"/>
        <v>0</v>
      </c>
    </row>
    <row r="60705" spans="45:46" x14ac:dyDescent="0.25">
      <c r="AS60705">
        <f t="shared" si="1896"/>
        <v>0</v>
      </c>
      <c r="AT60705">
        <f t="shared" si="1897"/>
        <v>0</v>
      </c>
    </row>
    <row r="60706" spans="45:46" x14ac:dyDescent="0.25">
      <c r="AS60706">
        <f t="shared" si="1896"/>
        <v>0</v>
      </c>
      <c r="AT60706">
        <f t="shared" si="1897"/>
        <v>0</v>
      </c>
    </row>
    <row r="60707" spans="45:46" x14ac:dyDescent="0.25">
      <c r="AS60707">
        <f t="shared" si="1896"/>
        <v>0</v>
      </c>
      <c r="AT60707">
        <f t="shared" si="1897"/>
        <v>0</v>
      </c>
    </row>
    <row r="60708" spans="45:46" x14ac:dyDescent="0.25">
      <c r="AS60708">
        <f t="shared" si="1896"/>
        <v>0</v>
      </c>
      <c r="AT60708">
        <f t="shared" si="1897"/>
        <v>0</v>
      </c>
    </row>
    <row r="60709" spans="45:46" x14ac:dyDescent="0.25">
      <c r="AS60709">
        <f t="shared" si="1896"/>
        <v>0</v>
      </c>
      <c r="AT60709">
        <f t="shared" si="1897"/>
        <v>0</v>
      </c>
    </row>
    <row r="60710" spans="45:46" x14ac:dyDescent="0.25">
      <c r="AS60710">
        <f t="shared" si="1896"/>
        <v>0</v>
      </c>
      <c r="AT60710">
        <f t="shared" si="1897"/>
        <v>0</v>
      </c>
    </row>
    <row r="60711" spans="45:46" x14ac:dyDescent="0.25">
      <c r="AS60711">
        <f t="shared" si="1896"/>
        <v>0</v>
      </c>
      <c r="AT60711">
        <f t="shared" si="1897"/>
        <v>0</v>
      </c>
    </row>
    <row r="60712" spans="45:46" x14ac:dyDescent="0.25">
      <c r="AS60712">
        <f t="shared" si="1896"/>
        <v>0</v>
      </c>
      <c r="AT60712">
        <f t="shared" si="1897"/>
        <v>0</v>
      </c>
    </row>
    <row r="60713" spans="45:46" x14ac:dyDescent="0.25">
      <c r="AS60713">
        <f t="shared" si="1896"/>
        <v>0</v>
      </c>
      <c r="AT60713">
        <f t="shared" si="1897"/>
        <v>0</v>
      </c>
    </row>
    <row r="60714" spans="45:46" x14ac:dyDescent="0.25">
      <c r="AS60714">
        <f t="shared" si="1896"/>
        <v>0</v>
      </c>
      <c r="AT60714">
        <f t="shared" si="1897"/>
        <v>0</v>
      </c>
    </row>
    <row r="60715" spans="45:46" x14ac:dyDescent="0.25">
      <c r="AS60715">
        <f t="shared" si="1896"/>
        <v>0</v>
      </c>
      <c r="AT60715">
        <f t="shared" si="1897"/>
        <v>0</v>
      </c>
    </row>
    <row r="60716" spans="45:46" x14ac:dyDescent="0.25">
      <c r="AS60716">
        <f t="shared" si="1896"/>
        <v>0</v>
      </c>
      <c r="AT60716">
        <f t="shared" si="1897"/>
        <v>0</v>
      </c>
    </row>
    <row r="60717" spans="45:46" x14ac:dyDescent="0.25">
      <c r="AS60717">
        <f t="shared" si="1896"/>
        <v>0</v>
      </c>
      <c r="AT60717">
        <f t="shared" si="1897"/>
        <v>0</v>
      </c>
    </row>
    <row r="60718" spans="45:46" x14ac:dyDescent="0.25">
      <c r="AS60718">
        <f t="shared" si="1896"/>
        <v>0</v>
      </c>
      <c r="AT60718">
        <f t="shared" si="1897"/>
        <v>0</v>
      </c>
    </row>
    <row r="60719" spans="45:46" x14ac:dyDescent="0.25">
      <c r="AS60719">
        <f t="shared" si="1896"/>
        <v>0</v>
      </c>
      <c r="AT60719">
        <f t="shared" si="1897"/>
        <v>0</v>
      </c>
    </row>
    <row r="60720" spans="45:46" x14ac:dyDescent="0.25">
      <c r="AS60720">
        <f t="shared" si="1896"/>
        <v>0</v>
      </c>
      <c r="AT60720">
        <f t="shared" si="1897"/>
        <v>0</v>
      </c>
    </row>
    <row r="60721" spans="45:46" x14ac:dyDescent="0.25">
      <c r="AS60721">
        <f t="shared" si="1896"/>
        <v>0</v>
      </c>
      <c r="AT60721">
        <f t="shared" si="1897"/>
        <v>0</v>
      </c>
    </row>
    <row r="60722" spans="45:46" x14ac:dyDescent="0.25">
      <c r="AS60722">
        <f t="shared" si="1896"/>
        <v>0</v>
      </c>
      <c r="AT60722">
        <f t="shared" si="1897"/>
        <v>0</v>
      </c>
    </row>
    <row r="60723" spans="45:46" x14ac:dyDescent="0.25">
      <c r="AS60723">
        <f t="shared" si="1896"/>
        <v>0</v>
      </c>
      <c r="AT60723">
        <f t="shared" si="1897"/>
        <v>0</v>
      </c>
    </row>
    <row r="60724" spans="45:46" x14ac:dyDescent="0.25">
      <c r="AS60724">
        <f t="shared" si="1896"/>
        <v>0</v>
      </c>
      <c r="AT60724">
        <f t="shared" si="1897"/>
        <v>0</v>
      </c>
    </row>
    <row r="60725" spans="45:46" x14ac:dyDescent="0.25">
      <c r="AS60725">
        <f t="shared" si="1896"/>
        <v>0</v>
      </c>
      <c r="AT60725">
        <f t="shared" si="1897"/>
        <v>0</v>
      </c>
    </row>
    <row r="60726" spans="45:46" x14ac:dyDescent="0.25">
      <c r="AS60726">
        <f t="shared" si="1896"/>
        <v>0</v>
      </c>
      <c r="AT60726">
        <f t="shared" si="1897"/>
        <v>0</v>
      </c>
    </row>
    <row r="60727" spans="45:46" x14ac:dyDescent="0.25">
      <c r="AS60727">
        <f t="shared" si="1896"/>
        <v>0</v>
      </c>
      <c r="AT60727">
        <f t="shared" si="1897"/>
        <v>0</v>
      </c>
    </row>
    <row r="60728" spans="45:46" x14ac:dyDescent="0.25">
      <c r="AS60728">
        <f t="shared" si="1896"/>
        <v>0</v>
      </c>
      <c r="AT60728">
        <f t="shared" si="1897"/>
        <v>0</v>
      </c>
    </row>
    <row r="60729" spans="45:46" x14ac:dyDescent="0.25">
      <c r="AS60729">
        <f t="shared" si="1896"/>
        <v>0</v>
      </c>
      <c r="AT60729">
        <f t="shared" si="1897"/>
        <v>0</v>
      </c>
    </row>
    <row r="60730" spans="45:46" x14ac:dyDescent="0.25">
      <c r="AS60730">
        <f t="shared" si="1896"/>
        <v>0</v>
      </c>
      <c r="AT60730">
        <f t="shared" si="1897"/>
        <v>0</v>
      </c>
    </row>
    <row r="60731" spans="45:46" x14ac:dyDescent="0.25">
      <c r="AS60731">
        <f t="shared" si="1896"/>
        <v>0</v>
      </c>
      <c r="AT60731">
        <f t="shared" si="1897"/>
        <v>0</v>
      </c>
    </row>
    <row r="60732" spans="45:46" x14ac:dyDescent="0.25">
      <c r="AS60732">
        <f t="shared" si="1896"/>
        <v>0</v>
      </c>
      <c r="AT60732">
        <f t="shared" si="1897"/>
        <v>0</v>
      </c>
    </row>
    <row r="60733" spans="45:46" x14ac:dyDescent="0.25">
      <c r="AS60733">
        <f t="shared" si="1896"/>
        <v>0</v>
      </c>
      <c r="AT60733">
        <f t="shared" si="1897"/>
        <v>0</v>
      </c>
    </row>
    <row r="60734" spans="45:46" x14ac:dyDescent="0.25">
      <c r="AS60734">
        <f t="shared" si="1896"/>
        <v>0</v>
      </c>
      <c r="AT60734">
        <f t="shared" si="1897"/>
        <v>0</v>
      </c>
    </row>
    <row r="60735" spans="45:46" x14ac:dyDescent="0.25">
      <c r="AS60735">
        <f t="shared" si="1896"/>
        <v>0</v>
      </c>
      <c r="AT60735">
        <f t="shared" si="1897"/>
        <v>0</v>
      </c>
    </row>
    <row r="60736" spans="45:46" x14ac:dyDescent="0.25">
      <c r="AS60736">
        <f t="shared" si="1896"/>
        <v>0</v>
      </c>
      <c r="AT60736">
        <f t="shared" si="1897"/>
        <v>0</v>
      </c>
    </row>
    <row r="60737" spans="45:46" x14ac:dyDescent="0.25">
      <c r="AS60737">
        <f t="shared" si="1896"/>
        <v>0</v>
      </c>
      <c r="AT60737">
        <f t="shared" si="1897"/>
        <v>0</v>
      </c>
    </row>
    <row r="60738" spans="45:46" x14ac:dyDescent="0.25">
      <c r="AS60738">
        <f t="shared" si="1896"/>
        <v>0</v>
      </c>
      <c r="AT60738">
        <f t="shared" si="1897"/>
        <v>0</v>
      </c>
    </row>
    <row r="60739" spans="45:46" x14ac:dyDescent="0.25">
      <c r="AS60739">
        <f t="shared" ref="AS60739:AS60802" si="1898">IF($A60739="",0,AVERAGE($A60739:$A60838))</f>
        <v>0</v>
      </c>
      <c r="AT60739">
        <f t="shared" ref="AT60739:AT60802" si="1899">IF($A60739="",0,AVERAGE($A60739:$A61238))</f>
        <v>0</v>
      </c>
    </row>
    <row r="60740" spans="45:46" x14ac:dyDescent="0.25">
      <c r="AS60740">
        <f t="shared" si="1898"/>
        <v>0</v>
      </c>
      <c r="AT60740">
        <f t="shared" si="1899"/>
        <v>0</v>
      </c>
    </row>
    <row r="60741" spans="45:46" x14ac:dyDescent="0.25">
      <c r="AS60741">
        <f t="shared" si="1898"/>
        <v>0</v>
      </c>
      <c r="AT60741">
        <f t="shared" si="1899"/>
        <v>0</v>
      </c>
    </row>
    <row r="60742" spans="45:46" x14ac:dyDescent="0.25">
      <c r="AS60742">
        <f t="shared" si="1898"/>
        <v>0</v>
      </c>
      <c r="AT60742">
        <f t="shared" si="1899"/>
        <v>0</v>
      </c>
    </row>
    <row r="60743" spans="45:46" x14ac:dyDescent="0.25">
      <c r="AS60743">
        <f t="shared" si="1898"/>
        <v>0</v>
      </c>
      <c r="AT60743">
        <f t="shared" si="1899"/>
        <v>0</v>
      </c>
    </row>
    <row r="60744" spans="45:46" x14ac:dyDescent="0.25">
      <c r="AS60744">
        <f t="shared" si="1898"/>
        <v>0</v>
      </c>
      <c r="AT60744">
        <f t="shared" si="1899"/>
        <v>0</v>
      </c>
    </row>
    <row r="60745" spans="45:46" x14ac:dyDescent="0.25">
      <c r="AS60745">
        <f t="shared" si="1898"/>
        <v>0</v>
      </c>
      <c r="AT60745">
        <f t="shared" si="1899"/>
        <v>0</v>
      </c>
    </row>
    <row r="60746" spans="45:46" x14ac:dyDescent="0.25">
      <c r="AS60746">
        <f t="shared" si="1898"/>
        <v>0</v>
      </c>
      <c r="AT60746">
        <f t="shared" si="1899"/>
        <v>0</v>
      </c>
    </row>
    <row r="60747" spans="45:46" x14ac:dyDescent="0.25">
      <c r="AS60747">
        <f t="shared" si="1898"/>
        <v>0</v>
      </c>
      <c r="AT60747">
        <f t="shared" si="1899"/>
        <v>0</v>
      </c>
    </row>
    <row r="60748" spans="45:46" x14ac:dyDescent="0.25">
      <c r="AS60748">
        <f t="shared" si="1898"/>
        <v>0</v>
      </c>
      <c r="AT60748">
        <f t="shared" si="1899"/>
        <v>0</v>
      </c>
    </row>
    <row r="60749" spans="45:46" x14ac:dyDescent="0.25">
      <c r="AS60749">
        <f t="shared" si="1898"/>
        <v>0</v>
      </c>
      <c r="AT60749">
        <f t="shared" si="1899"/>
        <v>0</v>
      </c>
    </row>
    <row r="60750" spans="45:46" x14ac:dyDescent="0.25">
      <c r="AS60750">
        <f t="shared" si="1898"/>
        <v>0</v>
      </c>
      <c r="AT60750">
        <f t="shared" si="1899"/>
        <v>0</v>
      </c>
    </row>
    <row r="60751" spans="45:46" x14ac:dyDescent="0.25">
      <c r="AS60751">
        <f t="shared" si="1898"/>
        <v>0</v>
      </c>
      <c r="AT60751">
        <f t="shared" si="1899"/>
        <v>0</v>
      </c>
    </row>
    <row r="60752" spans="45:46" x14ac:dyDescent="0.25">
      <c r="AS60752">
        <f t="shared" si="1898"/>
        <v>0</v>
      </c>
      <c r="AT60752">
        <f t="shared" si="1899"/>
        <v>0</v>
      </c>
    </row>
    <row r="60753" spans="45:46" x14ac:dyDescent="0.25">
      <c r="AS60753">
        <f t="shared" si="1898"/>
        <v>0</v>
      </c>
      <c r="AT60753">
        <f t="shared" si="1899"/>
        <v>0</v>
      </c>
    </row>
    <row r="60754" spans="45:46" x14ac:dyDescent="0.25">
      <c r="AS60754">
        <f t="shared" si="1898"/>
        <v>0</v>
      </c>
      <c r="AT60754">
        <f t="shared" si="1899"/>
        <v>0</v>
      </c>
    </row>
    <row r="60755" spans="45:46" x14ac:dyDescent="0.25">
      <c r="AS60755">
        <f t="shared" si="1898"/>
        <v>0</v>
      </c>
      <c r="AT60755">
        <f t="shared" si="1899"/>
        <v>0</v>
      </c>
    </row>
    <row r="60756" spans="45:46" x14ac:dyDescent="0.25">
      <c r="AS60756">
        <f t="shared" si="1898"/>
        <v>0</v>
      </c>
      <c r="AT60756">
        <f t="shared" si="1899"/>
        <v>0</v>
      </c>
    </row>
    <row r="60757" spans="45:46" x14ac:dyDescent="0.25">
      <c r="AS60757">
        <f t="shared" si="1898"/>
        <v>0</v>
      </c>
      <c r="AT60757">
        <f t="shared" si="1899"/>
        <v>0</v>
      </c>
    </row>
    <row r="60758" spans="45:46" x14ac:dyDescent="0.25">
      <c r="AS60758">
        <f t="shared" si="1898"/>
        <v>0</v>
      </c>
      <c r="AT60758">
        <f t="shared" si="1899"/>
        <v>0</v>
      </c>
    </row>
    <row r="60759" spans="45:46" x14ac:dyDescent="0.25">
      <c r="AS60759">
        <f t="shared" si="1898"/>
        <v>0</v>
      </c>
      <c r="AT60759">
        <f t="shared" si="1899"/>
        <v>0</v>
      </c>
    </row>
    <row r="60760" spans="45:46" x14ac:dyDescent="0.25">
      <c r="AS60760">
        <f t="shared" si="1898"/>
        <v>0</v>
      </c>
      <c r="AT60760">
        <f t="shared" si="1899"/>
        <v>0</v>
      </c>
    </row>
    <row r="60761" spans="45:46" x14ac:dyDescent="0.25">
      <c r="AS60761">
        <f t="shared" si="1898"/>
        <v>0</v>
      </c>
      <c r="AT60761">
        <f t="shared" si="1899"/>
        <v>0</v>
      </c>
    </row>
    <row r="60762" spans="45:46" x14ac:dyDescent="0.25">
      <c r="AS60762">
        <f t="shared" si="1898"/>
        <v>0</v>
      </c>
      <c r="AT60762">
        <f t="shared" si="1899"/>
        <v>0</v>
      </c>
    </row>
    <row r="60763" spans="45:46" x14ac:dyDescent="0.25">
      <c r="AS60763">
        <f t="shared" si="1898"/>
        <v>0</v>
      </c>
      <c r="AT60763">
        <f t="shared" si="1899"/>
        <v>0</v>
      </c>
    </row>
    <row r="60764" spans="45:46" x14ac:dyDescent="0.25">
      <c r="AS60764">
        <f t="shared" si="1898"/>
        <v>0</v>
      </c>
      <c r="AT60764">
        <f t="shared" si="1899"/>
        <v>0</v>
      </c>
    </row>
    <row r="60765" spans="45:46" x14ac:dyDescent="0.25">
      <c r="AS60765">
        <f t="shared" si="1898"/>
        <v>0</v>
      </c>
      <c r="AT60765">
        <f t="shared" si="1899"/>
        <v>0</v>
      </c>
    </row>
    <row r="60766" spans="45:46" x14ac:dyDescent="0.25">
      <c r="AS60766">
        <f t="shared" si="1898"/>
        <v>0</v>
      </c>
      <c r="AT60766">
        <f t="shared" si="1899"/>
        <v>0</v>
      </c>
    </row>
    <row r="60767" spans="45:46" x14ac:dyDescent="0.25">
      <c r="AS60767">
        <f t="shared" si="1898"/>
        <v>0</v>
      </c>
      <c r="AT60767">
        <f t="shared" si="1899"/>
        <v>0</v>
      </c>
    </row>
    <row r="60768" spans="45:46" x14ac:dyDescent="0.25">
      <c r="AS60768">
        <f t="shared" si="1898"/>
        <v>0</v>
      </c>
      <c r="AT60768">
        <f t="shared" si="1899"/>
        <v>0</v>
      </c>
    </row>
    <row r="60769" spans="45:46" x14ac:dyDescent="0.25">
      <c r="AS60769">
        <f t="shared" si="1898"/>
        <v>0</v>
      </c>
      <c r="AT60769">
        <f t="shared" si="1899"/>
        <v>0</v>
      </c>
    </row>
    <row r="60770" spans="45:46" x14ac:dyDescent="0.25">
      <c r="AS60770">
        <f t="shared" si="1898"/>
        <v>0</v>
      </c>
      <c r="AT60770">
        <f t="shared" si="1899"/>
        <v>0</v>
      </c>
    </row>
    <row r="60771" spans="45:46" x14ac:dyDescent="0.25">
      <c r="AS60771">
        <f t="shared" si="1898"/>
        <v>0</v>
      </c>
      <c r="AT60771">
        <f t="shared" si="1899"/>
        <v>0</v>
      </c>
    </row>
    <row r="60772" spans="45:46" x14ac:dyDescent="0.25">
      <c r="AS60772">
        <f t="shared" si="1898"/>
        <v>0</v>
      </c>
      <c r="AT60772">
        <f t="shared" si="1899"/>
        <v>0</v>
      </c>
    </row>
    <row r="60773" spans="45:46" x14ac:dyDescent="0.25">
      <c r="AS60773">
        <f t="shared" si="1898"/>
        <v>0</v>
      </c>
      <c r="AT60773">
        <f t="shared" si="1899"/>
        <v>0</v>
      </c>
    </row>
    <row r="60774" spans="45:46" x14ac:dyDescent="0.25">
      <c r="AS60774">
        <f t="shared" si="1898"/>
        <v>0</v>
      </c>
      <c r="AT60774">
        <f t="shared" si="1899"/>
        <v>0</v>
      </c>
    </row>
    <row r="60775" spans="45:46" x14ac:dyDescent="0.25">
      <c r="AS60775">
        <f t="shared" si="1898"/>
        <v>0</v>
      </c>
      <c r="AT60775">
        <f t="shared" si="1899"/>
        <v>0</v>
      </c>
    </row>
    <row r="60776" spans="45:46" x14ac:dyDescent="0.25">
      <c r="AS60776">
        <f t="shared" si="1898"/>
        <v>0</v>
      </c>
      <c r="AT60776">
        <f t="shared" si="1899"/>
        <v>0</v>
      </c>
    </row>
    <row r="60777" spans="45:46" x14ac:dyDescent="0.25">
      <c r="AS60777">
        <f t="shared" si="1898"/>
        <v>0</v>
      </c>
      <c r="AT60777">
        <f t="shared" si="1899"/>
        <v>0</v>
      </c>
    </row>
    <row r="60778" spans="45:46" x14ac:dyDescent="0.25">
      <c r="AS60778">
        <f t="shared" si="1898"/>
        <v>0</v>
      </c>
      <c r="AT60778">
        <f t="shared" si="1899"/>
        <v>0</v>
      </c>
    </row>
    <row r="60779" spans="45:46" x14ac:dyDescent="0.25">
      <c r="AS60779">
        <f t="shared" si="1898"/>
        <v>0</v>
      </c>
      <c r="AT60779">
        <f t="shared" si="1899"/>
        <v>0</v>
      </c>
    </row>
    <row r="60780" spans="45:46" x14ac:dyDescent="0.25">
      <c r="AS60780">
        <f t="shared" si="1898"/>
        <v>0</v>
      </c>
      <c r="AT60780">
        <f t="shared" si="1899"/>
        <v>0</v>
      </c>
    </row>
    <row r="60781" spans="45:46" x14ac:dyDescent="0.25">
      <c r="AS60781">
        <f t="shared" si="1898"/>
        <v>0</v>
      </c>
      <c r="AT60781">
        <f t="shared" si="1899"/>
        <v>0</v>
      </c>
    </row>
    <row r="60782" spans="45:46" x14ac:dyDescent="0.25">
      <c r="AS60782">
        <f t="shared" si="1898"/>
        <v>0</v>
      </c>
      <c r="AT60782">
        <f t="shared" si="1899"/>
        <v>0</v>
      </c>
    </row>
    <row r="60783" spans="45:46" x14ac:dyDescent="0.25">
      <c r="AS60783">
        <f t="shared" si="1898"/>
        <v>0</v>
      </c>
      <c r="AT60783">
        <f t="shared" si="1899"/>
        <v>0</v>
      </c>
    </row>
    <row r="60784" spans="45:46" x14ac:dyDescent="0.25">
      <c r="AS60784">
        <f t="shared" si="1898"/>
        <v>0</v>
      </c>
      <c r="AT60784">
        <f t="shared" si="1899"/>
        <v>0</v>
      </c>
    </row>
    <row r="60785" spans="45:46" x14ac:dyDescent="0.25">
      <c r="AS60785">
        <f t="shared" si="1898"/>
        <v>0</v>
      </c>
      <c r="AT60785">
        <f t="shared" si="1899"/>
        <v>0</v>
      </c>
    </row>
    <row r="60786" spans="45:46" x14ac:dyDescent="0.25">
      <c r="AS60786">
        <f t="shared" si="1898"/>
        <v>0</v>
      </c>
      <c r="AT60786">
        <f t="shared" si="1899"/>
        <v>0</v>
      </c>
    </row>
    <row r="60787" spans="45:46" x14ac:dyDescent="0.25">
      <c r="AS60787">
        <f t="shared" si="1898"/>
        <v>0</v>
      </c>
      <c r="AT60787">
        <f t="shared" si="1899"/>
        <v>0</v>
      </c>
    </row>
    <row r="60788" spans="45:46" x14ac:dyDescent="0.25">
      <c r="AS60788">
        <f t="shared" si="1898"/>
        <v>0</v>
      </c>
      <c r="AT60788">
        <f t="shared" si="1899"/>
        <v>0</v>
      </c>
    </row>
    <row r="60789" spans="45:46" x14ac:dyDescent="0.25">
      <c r="AS60789">
        <f t="shared" si="1898"/>
        <v>0</v>
      </c>
      <c r="AT60789">
        <f t="shared" si="1899"/>
        <v>0</v>
      </c>
    </row>
    <row r="60790" spans="45:46" x14ac:dyDescent="0.25">
      <c r="AS60790">
        <f t="shared" si="1898"/>
        <v>0</v>
      </c>
      <c r="AT60790">
        <f t="shared" si="1899"/>
        <v>0</v>
      </c>
    </row>
    <row r="60791" spans="45:46" x14ac:dyDescent="0.25">
      <c r="AS60791">
        <f t="shared" si="1898"/>
        <v>0</v>
      </c>
      <c r="AT60791">
        <f t="shared" si="1899"/>
        <v>0</v>
      </c>
    </row>
    <row r="60792" spans="45:46" x14ac:dyDescent="0.25">
      <c r="AS60792">
        <f t="shared" si="1898"/>
        <v>0</v>
      </c>
      <c r="AT60792">
        <f t="shared" si="1899"/>
        <v>0</v>
      </c>
    </row>
    <row r="60793" spans="45:46" x14ac:dyDescent="0.25">
      <c r="AS60793">
        <f t="shared" si="1898"/>
        <v>0</v>
      </c>
      <c r="AT60793">
        <f t="shared" si="1899"/>
        <v>0</v>
      </c>
    </row>
    <row r="60794" spans="45:46" x14ac:dyDescent="0.25">
      <c r="AS60794">
        <f t="shared" si="1898"/>
        <v>0</v>
      </c>
      <c r="AT60794">
        <f t="shared" si="1899"/>
        <v>0</v>
      </c>
    </row>
    <row r="60795" spans="45:46" x14ac:dyDescent="0.25">
      <c r="AS60795">
        <f t="shared" si="1898"/>
        <v>0</v>
      </c>
      <c r="AT60795">
        <f t="shared" si="1899"/>
        <v>0</v>
      </c>
    </row>
    <row r="60796" spans="45:46" x14ac:dyDescent="0.25">
      <c r="AS60796">
        <f t="shared" si="1898"/>
        <v>0</v>
      </c>
      <c r="AT60796">
        <f t="shared" si="1899"/>
        <v>0</v>
      </c>
    </row>
    <row r="60797" spans="45:46" x14ac:dyDescent="0.25">
      <c r="AS60797">
        <f t="shared" si="1898"/>
        <v>0</v>
      </c>
      <c r="AT60797">
        <f t="shared" si="1899"/>
        <v>0</v>
      </c>
    </row>
    <row r="60798" spans="45:46" x14ac:dyDescent="0.25">
      <c r="AS60798">
        <f t="shared" si="1898"/>
        <v>0</v>
      </c>
      <c r="AT60798">
        <f t="shared" si="1899"/>
        <v>0</v>
      </c>
    </row>
    <row r="60799" spans="45:46" x14ac:dyDescent="0.25">
      <c r="AS60799">
        <f t="shared" si="1898"/>
        <v>0</v>
      </c>
      <c r="AT60799">
        <f t="shared" si="1899"/>
        <v>0</v>
      </c>
    </row>
    <row r="60800" spans="45:46" x14ac:dyDescent="0.25">
      <c r="AS60800">
        <f t="shared" si="1898"/>
        <v>0</v>
      </c>
      <c r="AT60800">
        <f t="shared" si="1899"/>
        <v>0</v>
      </c>
    </row>
    <row r="60801" spans="45:46" x14ac:dyDescent="0.25">
      <c r="AS60801">
        <f t="shared" si="1898"/>
        <v>0</v>
      </c>
      <c r="AT60801">
        <f t="shared" si="1899"/>
        <v>0</v>
      </c>
    </row>
    <row r="60802" spans="45:46" x14ac:dyDescent="0.25">
      <c r="AS60802">
        <f t="shared" si="1898"/>
        <v>0</v>
      </c>
      <c r="AT60802">
        <f t="shared" si="1899"/>
        <v>0</v>
      </c>
    </row>
    <row r="60803" spans="45:46" x14ac:dyDescent="0.25">
      <c r="AS60803">
        <f t="shared" ref="AS60803:AS60866" si="1900">IF($A60803="",0,AVERAGE($A60803:$A60902))</f>
        <v>0</v>
      </c>
      <c r="AT60803">
        <f t="shared" ref="AT60803:AT60866" si="1901">IF($A60803="",0,AVERAGE($A60803:$A61302))</f>
        <v>0</v>
      </c>
    </row>
    <row r="60804" spans="45:46" x14ac:dyDescent="0.25">
      <c r="AS60804">
        <f t="shared" si="1900"/>
        <v>0</v>
      </c>
      <c r="AT60804">
        <f t="shared" si="1901"/>
        <v>0</v>
      </c>
    </row>
    <row r="60805" spans="45:46" x14ac:dyDescent="0.25">
      <c r="AS60805">
        <f t="shared" si="1900"/>
        <v>0</v>
      </c>
      <c r="AT60805">
        <f t="shared" si="1901"/>
        <v>0</v>
      </c>
    </row>
    <row r="60806" spans="45:46" x14ac:dyDescent="0.25">
      <c r="AS60806">
        <f t="shared" si="1900"/>
        <v>0</v>
      </c>
      <c r="AT60806">
        <f t="shared" si="1901"/>
        <v>0</v>
      </c>
    </row>
    <row r="60807" spans="45:46" x14ac:dyDescent="0.25">
      <c r="AS60807">
        <f t="shared" si="1900"/>
        <v>0</v>
      </c>
      <c r="AT60807">
        <f t="shared" si="1901"/>
        <v>0</v>
      </c>
    </row>
    <row r="60808" spans="45:46" x14ac:dyDescent="0.25">
      <c r="AS60808">
        <f t="shared" si="1900"/>
        <v>0</v>
      </c>
      <c r="AT60808">
        <f t="shared" si="1901"/>
        <v>0</v>
      </c>
    </row>
    <row r="60809" spans="45:46" x14ac:dyDescent="0.25">
      <c r="AS60809">
        <f t="shared" si="1900"/>
        <v>0</v>
      </c>
      <c r="AT60809">
        <f t="shared" si="1901"/>
        <v>0</v>
      </c>
    </row>
    <row r="60810" spans="45:46" x14ac:dyDescent="0.25">
      <c r="AS60810">
        <f t="shared" si="1900"/>
        <v>0</v>
      </c>
      <c r="AT60810">
        <f t="shared" si="1901"/>
        <v>0</v>
      </c>
    </row>
    <row r="60811" spans="45:46" x14ac:dyDescent="0.25">
      <c r="AS60811">
        <f t="shared" si="1900"/>
        <v>0</v>
      </c>
      <c r="AT60811">
        <f t="shared" si="1901"/>
        <v>0</v>
      </c>
    </row>
    <row r="60812" spans="45:46" x14ac:dyDescent="0.25">
      <c r="AS60812">
        <f t="shared" si="1900"/>
        <v>0</v>
      </c>
      <c r="AT60812">
        <f t="shared" si="1901"/>
        <v>0</v>
      </c>
    </row>
    <row r="60813" spans="45:46" x14ac:dyDescent="0.25">
      <c r="AS60813">
        <f t="shared" si="1900"/>
        <v>0</v>
      </c>
      <c r="AT60813">
        <f t="shared" si="1901"/>
        <v>0</v>
      </c>
    </row>
    <row r="60814" spans="45:46" x14ac:dyDescent="0.25">
      <c r="AS60814">
        <f t="shared" si="1900"/>
        <v>0</v>
      </c>
      <c r="AT60814">
        <f t="shared" si="1901"/>
        <v>0</v>
      </c>
    </row>
    <row r="60815" spans="45:46" x14ac:dyDescent="0.25">
      <c r="AS60815">
        <f t="shared" si="1900"/>
        <v>0</v>
      </c>
      <c r="AT60815">
        <f t="shared" si="1901"/>
        <v>0</v>
      </c>
    </row>
    <row r="60816" spans="45:46" x14ac:dyDescent="0.25">
      <c r="AS60816">
        <f t="shared" si="1900"/>
        <v>0</v>
      </c>
      <c r="AT60816">
        <f t="shared" si="1901"/>
        <v>0</v>
      </c>
    </row>
    <row r="60817" spans="45:46" x14ac:dyDescent="0.25">
      <c r="AS60817">
        <f t="shared" si="1900"/>
        <v>0</v>
      </c>
      <c r="AT60817">
        <f t="shared" si="1901"/>
        <v>0</v>
      </c>
    </row>
    <row r="60818" spans="45:46" x14ac:dyDescent="0.25">
      <c r="AS60818">
        <f t="shared" si="1900"/>
        <v>0</v>
      </c>
      <c r="AT60818">
        <f t="shared" si="1901"/>
        <v>0</v>
      </c>
    </row>
    <row r="60819" spans="45:46" x14ac:dyDescent="0.25">
      <c r="AS60819">
        <f t="shared" si="1900"/>
        <v>0</v>
      </c>
      <c r="AT60819">
        <f t="shared" si="1901"/>
        <v>0</v>
      </c>
    </row>
    <row r="60820" spans="45:46" x14ac:dyDescent="0.25">
      <c r="AS60820">
        <f t="shared" si="1900"/>
        <v>0</v>
      </c>
      <c r="AT60820">
        <f t="shared" si="1901"/>
        <v>0</v>
      </c>
    </row>
    <row r="60821" spans="45:46" x14ac:dyDescent="0.25">
      <c r="AS60821">
        <f t="shared" si="1900"/>
        <v>0</v>
      </c>
      <c r="AT60821">
        <f t="shared" si="1901"/>
        <v>0</v>
      </c>
    </row>
    <row r="60822" spans="45:46" x14ac:dyDescent="0.25">
      <c r="AS60822">
        <f t="shared" si="1900"/>
        <v>0</v>
      </c>
      <c r="AT60822">
        <f t="shared" si="1901"/>
        <v>0</v>
      </c>
    </row>
    <row r="60823" spans="45:46" x14ac:dyDescent="0.25">
      <c r="AS60823">
        <f t="shared" si="1900"/>
        <v>0</v>
      </c>
      <c r="AT60823">
        <f t="shared" si="1901"/>
        <v>0</v>
      </c>
    </row>
    <row r="60824" spans="45:46" x14ac:dyDescent="0.25">
      <c r="AS60824">
        <f t="shared" si="1900"/>
        <v>0</v>
      </c>
      <c r="AT60824">
        <f t="shared" si="1901"/>
        <v>0</v>
      </c>
    </row>
    <row r="60825" spans="45:46" x14ac:dyDescent="0.25">
      <c r="AS60825">
        <f t="shared" si="1900"/>
        <v>0</v>
      </c>
      <c r="AT60825">
        <f t="shared" si="1901"/>
        <v>0</v>
      </c>
    </row>
    <row r="60826" spans="45:46" x14ac:dyDescent="0.25">
      <c r="AS60826">
        <f t="shared" si="1900"/>
        <v>0</v>
      </c>
      <c r="AT60826">
        <f t="shared" si="1901"/>
        <v>0</v>
      </c>
    </row>
    <row r="60827" spans="45:46" x14ac:dyDescent="0.25">
      <c r="AS60827">
        <f t="shared" si="1900"/>
        <v>0</v>
      </c>
      <c r="AT60827">
        <f t="shared" si="1901"/>
        <v>0</v>
      </c>
    </row>
    <row r="60828" spans="45:46" x14ac:dyDescent="0.25">
      <c r="AS60828">
        <f t="shared" si="1900"/>
        <v>0</v>
      </c>
      <c r="AT60828">
        <f t="shared" si="1901"/>
        <v>0</v>
      </c>
    </row>
    <row r="60829" spans="45:46" x14ac:dyDescent="0.25">
      <c r="AS60829">
        <f t="shared" si="1900"/>
        <v>0</v>
      </c>
      <c r="AT60829">
        <f t="shared" si="1901"/>
        <v>0</v>
      </c>
    </row>
    <row r="60830" spans="45:46" x14ac:dyDescent="0.25">
      <c r="AS60830">
        <f t="shared" si="1900"/>
        <v>0</v>
      </c>
      <c r="AT60830">
        <f t="shared" si="1901"/>
        <v>0</v>
      </c>
    </row>
    <row r="60831" spans="45:46" x14ac:dyDescent="0.25">
      <c r="AS60831">
        <f t="shared" si="1900"/>
        <v>0</v>
      </c>
      <c r="AT60831">
        <f t="shared" si="1901"/>
        <v>0</v>
      </c>
    </row>
    <row r="60832" spans="45:46" x14ac:dyDescent="0.25">
      <c r="AS60832">
        <f t="shared" si="1900"/>
        <v>0</v>
      </c>
      <c r="AT60832">
        <f t="shared" si="1901"/>
        <v>0</v>
      </c>
    </row>
    <row r="60833" spans="45:46" x14ac:dyDescent="0.25">
      <c r="AS60833">
        <f t="shared" si="1900"/>
        <v>0</v>
      </c>
      <c r="AT60833">
        <f t="shared" si="1901"/>
        <v>0</v>
      </c>
    </row>
    <row r="60834" spans="45:46" x14ac:dyDescent="0.25">
      <c r="AS60834">
        <f t="shared" si="1900"/>
        <v>0</v>
      </c>
      <c r="AT60834">
        <f t="shared" si="1901"/>
        <v>0</v>
      </c>
    </row>
    <row r="60835" spans="45:46" x14ac:dyDescent="0.25">
      <c r="AS60835">
        <f t="shared" si="1900"/>
        <v>0</v>
      </c>
      <c r="AT60835">
        <f t="shared" si="1901"/>
        <v>0</v>
      </c>
    </row>
    <row r="60836" spans="45:46" x14ac:dyDescent="0.25">
      <c r="AS60836">
        <f t="shared" si="1900"/>
        <v>0</v>
      </c>
      <c r="AT60836">
        <f t="shared" si="1901"/>
        <v>0</v>
      </c>
    </row>
    <row r="60837" spans="45:46" x14ac:dyDescent="0.25">
      <c r="AS60837">
        <f t="shared" si="1900"/>
        <v>0</v>
      </c>
      <c r="AT60837">
        <f t="shared" si="1901"/>
        <v>0</v>
      </c>
    </row>
    <row r="60838" spans="45:46" x14ac:dyDescent="0.25">
      <c r="AS60838">
        <f t="shared" si="1900"/>
        <v>0</v>
      </c>
      <c r="AT60838">
        <f t="shared" si="1901"/>
        <v>0</v>
      </c>
    </row>
    <row r="60839" spans="45:46" x14ac:dyDescent="0.25">
      <c r="AS60839">
        <f t="shared" si="1900"/>
        <v>0</v>
      </c>
      <c r="AT60839">
        <f t="shared" si="1901"/>
        <v>0</v>
      </c>
    </row>
    <row r="60840" spans="45:46" x14ac:dyDescent="0.25">
      <c r="AS60840">
        <f t="shared" si="1900"/>
        <v>0</v>
      </c>
      <c r="AT60840">
        <f t="shared" si="1901"/>
        <v>0</v>
      </c>
    </row>
    <row r="60841" spans="45:46" x14ac:dyDescent="0.25">
      <c r="AS60841">
        <f t="shared" si="1900"/>
        <v>0</v>
      </c>
      <c r="AT60841">
        <f t="shared" si="1901"/>
        <v>0</v>
      </c>
    </row>
    <row r="60842" spans="45:46" x14ac:dyDescent="0.25">
      <c r="AS60842">
        <f t="shared" si="1900"/>
        <v>0</v>
      </c>
      <c r="AT60842">
        <f t="shared" si="1901"/>
        <v>0</v>
      </c>
    </row>
    <row r="60843" spans="45:46" x14ac:dyDescent="0.25">
      <c r="AS60843">
        <f t="shared" si="1900"/>
        <v>0</v>
      </c>
      <c r="AT60843">
        <f t="shared" si="1901"/>
        <v>0</v>
      </c>
    </row>
    <row r="60844" spans="45:46" x14ac:dyDescent="0.25">
      <c r="AS60844">
        <f t="shared" si="1900"/>
        <v>0</v>
      </c>
      <c r="AT60844">
        <f t="shared" si="1901"/>
        <v>0</v>
      </c>
    </row>
    <row r="60845" spans="45:46" x14ac:dyDescent="0.25">
      <c r="AS60845">
        <f t="shared" si="1900"/>
        <v>0</v>
      </c>
      <c r="AT60845">
        <f t="shared" si="1901"/>
        <v>0</v>
      </c>
    </row>
    <row r="60846" spans="45:46" x14ac:dyDescent="0.25">
      <c r="AS60846">
        <f t="shared" si="1900"/>
        <v>0</v>
      </c>
      <c r="AT60846">
        <f t="shared" si="1901"/>
        <v>0</v>
      </c>
    </row>
    <row r="60847" spans="45:46" x14ac:dyDescent="0.25">
      <c r="AS60847">
        <f t="shared" si="1900"/>
        <v>0</v>
      </c>
      <c r="AT60847">
        <f t="shared" si="1901"/>
        <v>0</v>
      </c>
    </row>
    <row r="60848" spans="45:46" x14ac:dyDescent="0.25">
      <c r="AS60848">
        <f t="shared" si="1900"/>
        <v>0</v>
      </c>
      <c r="AT60848">
        <f t="shared" si="1901"/>
        <v>0</v>
      </c>
    </row>
    <row r="60849" spans="45:46" x14ac:dyDescent="0.25">
      <c r="AS60849">
        <f t="shared" si="1900"/>
        <v>0</v>
      </c>
      <c r="AT60849">
        <f t="shared" si="1901"/>
        <v>0</v>
      </c>
    </row>
    <row r="60850" spans="45:46" x14ac:dyDescent="0.25">
      <c r="AS60850">
        <f t="shared" si="1900"/>
        <v>0</v>
      </c>
      <c r="AT60850">
        <f t="shared" si="1901"/>
        <v>0</v>
      </c>
    </row>
    <row r="60851" spans="45:46" x14ac:dyDescent="0.25">
      <c r="AS60851">
        <f t="shared" si="1900"/>
        <v>0</v>
      </c>
      <c r="AT60851">
        <f t="shared" si="1901"/>
        <v>0</v>
      </c>
    </row>
    <row r="60852" spans="45:46" x14ac:dyDescent="0.25">
      <c r="AS60852">
        <f t="shared" si="1900"/>
        <v>0</v>
      </c>
      <c r="AT60852">
        <f t="shared" si="1901"/>
        <v>0</v>
      </c>
    </row>
    <row r="60853" spans="45:46" x14ac:dyDescent="0.25">
      <c r="AS60853">
        <f t="shared" si="1900"/>
        <v>0</v>
      </c>
      <c r="AT60853">
        <f t="shared" si="1901"/>
        <v>0</v>
      </c>
    </row>
    <row r="60854" spans="45:46" x14ac:dyDescent="0.25">
      <c r="AS60854">
        <f t="shared" si="1900"/>
        <v>0</v>
      </c>
      <c r="AT60854">
        <f t="shared" si="1901"/>
        <v>0</v>
      </c>
    </row>
    <row r="60855" spans="45:46" x14ac:dyDescent="0.25">
      <c r="AS60855">
        <f t="shared" si="1900"/>
        <v>0</v>
      </c>
      <c r="AT60855">
        <f t="shared" si="1901"/>
        <v>0</v>
      </c>
    </row>
    <row r="60856" spans="45:46" x14ac:dyDescent="0.25">
      <c r="AS60856">
        <f t="shared" si="1900"/>
        <v>0</v>
      </c>
      <c r="AT60856">
        <f t="shared" si="1901"/>
        <v>0</v>
      </c>
    </row>
    <row r="60857" spans="45:46" x14ac:dyDescent="0.25">
      <c r="AS60857">
        <f t="shared" si="1900"/>
        <v>0</v>
      </c>
      <c r="AT60857">
        <f t="shared" si="1901"/>
        <v>0</v>
      </c>
    </row>
    <row r="60858" spans="45:46" x14ac:dyDescent="0.25">
      <c r="AS60858">
        <f t="shared" si="1900"/>
        <v>0</v>
      </c>
      <c r="AT60858">
        <f t="shared" si="1901"/>
        <v>0</v>
      </c>
    </row>
    <row r="60859" spans="45:46" x14ac:dyDescent="0.25">
      <c r="AS60859">
        <f t="shared" si="1900"/>
        <v>0</v>
      </c>
      <c r="AT60859">
        <f t="shared" si="1901"/>
        <v>0</v>
      </c>
    </row>
    <row r="60860" spans="45:46" x14ac:dyDescent="0.25">
      <c r="AS60860">
        <f t="shared" si="1900"/>
        <v>0</v>
      </c>
      <c r="AT60860">
        <f t="shared" si="1901"/>
        <v>0</v>
      </c>
    </row>
    <row r="60861" spans="45:46" x14ac:dyDescent="0.25">
      <c r="AS60861">
        <f t="shared" si="1900"/>
        <v>0</v>
      </c>
      <c r="AT60861">
        <f t="shared" si="1901"/>
        <v>0</v>
      </c>
    </row>
    <row r="60862" spans="45:46" x14ac:dyDescent="0.25">
      <c r="AS60862">
        <f t="shared" si="1900"/>
        <v>0</v>
      </c>
      <c r="AT60862">
        <f t="shared" si="1901"/>
        <v>0</v>
      </c>
    </row>
    <row r="60863" spans="45:46" x14ac:dyDescent="0.25">
      <c r="AS60863">
        <f t="shared" si="1900"/>
        <v>0</v>
      </c>
      <c r="AT60863">
        <f t="shared" si="1901"/>
        <v>0</v>
      </c>
    </row>
    <row r="60864" spans="45:46" x14ac:dyDescent="0.25">
      <c r="AS60864">
        <f t="shared" si="1900"/>
        <v>0</v>
      </c>
      <c r="AT60864">
        <f t="shared" si="1901"/>
        <v>0</v>
      </c>
    </row>
    <row r="60865" spans="45:46" x14ac:dyDescent="0.25">
      <c r="AS60865">
        <f t="shared" si="1900"/>
        <v>0</v>
      </c>
      <c r="AT60865">
        <f t="shared" si="1901"/>
        <v>0</v>
      </c>
    </row>
    <row r="60866" spans="45:46" x14ac:dyDescent="0.25">
      <c r="AS60866">
        <f t="shared" si="1900"/>
        <v>0</v>
      </c>
      <c r="AT60866">
        <f t="shared" si="1901"/>
        <v>0</v>
      </c>
    </row>
    <row r="60867" spans="45:46" x14ac:dyDescent="0.25">
      <c r="AS60867">
        <f t="shared" ref="AS60867:AS60930" si="1902">IF($A60867="",0,AVERAGE($A60867:$A60966))</f>
        <v>0</v>
      </c>
      <c r="AT60867">
        <f t="shared" ref="AT60867:AT60930" si="1903">IF($A60867="",0,AVERAGE($A60867:$A61366))</f>
        <v>0</v>
      </c>
    </row>
    <row r="60868" spans="45:46" x14ac:dyDescent="0.25">
      <c r="AS60868">
        <f t="shared" si="1902"/>
        <v>0</v>
      </c>
      <c r="AT60868">
        <f t="shared" si="1903"/>
        <v>0</v>
      </c>
    </row>
    <row r="60869" spans="45:46" x14ac:dyDescent="0.25">
      <c r="AS60869">
        <f t="shared" si="1902"/>
        <v>0</v>
      </c>
      <c r="AT60869">
        <f t="shared" si="1903"/>
        <v>0</v>
      </c>
    </row>
    <row r="60870" spans="45:46" x14ac:dyDescent="0.25">
      <c r="AS60870">
        <f t="shared" si="1902"/>
        <v>0</v>
      </c>
      <c r="AT60870">
        <f t="shared" si="1903"/>
        <v>0</v>
      </c>
    </row>
    <row r="60871" spans="45:46" x14ac:dyDescent="0.25">
      <c r="AS60871">
        <f t="shared" si="1902"/>
        <v>0</v>
      </c>
      <c r="AT60871">
        <f t="shared" si="1903"/>
        <v>0</v>
      </c>
    </row>
    <row r="60872" spans="45:46" x14ac:dyDescent="0.25">
      <c r="AS60872">
        <f t="shared" si="1902"/>
        <v>0</v>
      </c>
      <c r="AT60872">
        <f t="shared" si="1903"/>
        <v>0</v>
      </c>
    </row>
    <row r="60873" spans="45:46" x14ac:dyDescent="0.25">
      <c r="AS60873">
        <f t="shared" si="1902"/>
        <v>0</v>
      </c>
      <c r="AT60873">
        <f t="shared" si="1903"/>
        <v>0</v>
      </c>
    </row>
    <row r="60874" spans="45:46" x14ac:dyDescent="0.25">
      <c r="AS60874">
        <f t="shared" si="1902"/>
        <v>0</v>
      </c>
      <c r="AT60874">
        <f t="shared" si="1903"/>
        <v>0</v>
      </c>
    </row>
    <row r="60875" spans="45:46" x14ac:dyDescent="0.25">
      <c r="AS60875">
        <f t="shared" si="1902"/>
        <v>0</v>
      </c>
      <c r="AT60875">
        <f t="shared" si="1903"/>
        <v>0</v>
      </c>
    </row>
    <row r="60876" spans="45:46" x14ac:dyDescent="0.25">
      <c r="AS60876">
        <f t="shared" si="1902"/>
        <v>0</v>
      </c>
      <c r="AT60876">
        <f t="shared" si="1903"/>
        <v>0</v>
      </c>
    </row>
    <row r="60877" spans="45:46" x14ac:dyDescent="0.25">
      <c r="AS60877">
        <f t="shared" si="1902"/>
        <v>0</v>
      </c>
      <c r="AT60877">
        <f t="shared" si="1903"/>
        <v>0</v>
      </c>
    </row>
    <row r="60878" spans="45:46" x14ac:dyDescent="0.25">
      <c r="AS60878">
        <f t="shared" si="1902"/>
        <v>0</v>
      </c>
      <c r="AT60878">
        <f t="shared" si="1903"/>
        <v>0</v>
      </c>
    </row>
    <row r="60879" spans="45:46" x14ac:dyDescent="0.25">
      <c r="AS60879">
        <f t="shared" si="1902"/>
        <v>0</v>
      </c>
      <c r="AT60879">
        <f t="shared" si="1903"/>
        <v>0</v>
      </c>
    </row>
    <row r="60880" spans="45:46" x14ac:dyDescent="0.25">
      <c r="AS60880">
        <f t="shared" si="1902"/>
        <v>0</v>
      </c>
      <c r="AT60880">
        <f t="shared" si="1903"/>
        <v>0</v>
      </c>
    </row>
    <row r="60881" spans="45:46" x14ac:dyDescent="0.25">
      <c r="AS60881">
        <f t="shared" si="1902"/>
        <v>0</v>
      </c>
      <c r="AT60881">
        <f t="shared" si="1903"/>
        <v>0</v>
      </c>
    </row>
    <row r="60882" spans="45:46" x14ac:dyDescent="0.25">
      <c r="AS60882">
        <f t="shared" si="1902"/>
        <v>0</v>
      </c>
      <c r="AT60882">
        <f t="shared" si="1903"/>
        <v>0</v>
      </c>
    </row>
    <row r="60883" spans="45:46" x14ac:dyDescent="0.25">
      <c r="AS60883">
        <f t="shared" si="1902"/>
        <v>0</v>
      </c>
      <c r="AT60883">
        <f t="shared" si="1903"/>
        <v>0</v>
      </c>
    </row>
    <row r="60884" spans="45:46" x14ac:dyDescent="0.25">
      <c r="AS60884">
        <f t="shared" si="1902"/>
        <v>0</v>
      </c>
      <c r="AT60884">
        <f t="shared" si="1903"/>
        <v>0</v>
      </c>
    </row>
    <row r="60885" spans="45:46" x14ac:dyDescent="0.25">
      <c r="AS60885">
        <f t="shared" si="1902"/>
        <v>0</v>
      </c>
      <c r="AT60885">
        <f t="shared" si="1903"/>
        <v>0</v>
      </c>
    </row>
    <row r="60886" spans="45:46" x14ac:dyDescent="0.25">
      <c r="AS60886">
        <f t="shared" si="1902"/>
        <v>0</v>
      </c>
      <c r="AT60886">
        <f t="shared" si="1903"/>
        <v>0</v>
      </c>
    </row>
    <row r="60887" spans="45:46" x14ac:dyDescent="0.25">
      <c r="AS60887">
        <f t="shared" si="1902"/>
        <v>0</v>
      </c>
      <c r="AT60887">
        <f t="shared" si="1903"/>
        <v>0</v>
      </c>
    </row>
    <row r="60888" spans="45:46" x14ac:dyDescent="0.25">
      <c r="AS60888">
        <f t="shared" si="1902"/>
        <v>0</v>
      </c>
      <c r="AT60888">
        <f t="shared" si="1903"/>
        <v>0</v>
      </c>
    </row>
    <row r="60889" spans="45:46" x14ac:dyDescent="0.25">
      <c r="AS60889">
        <f t="shared" si="1902"/>
        <v>0</v>
      </c>
      <c r="AT60889">
        <f t="shared" si="1903"/>
        <v>0</v>
      </c>
    </row>
    <row r="60890" spans="45:46" x14ac:dyDescent="0.25">
      <c r="AS60890">
        <f t="shared" si="1902"/>
        <v>0</v>
      </c>
      <c r="AT60890">
        <f t="shared" si="1903"/>
        <v>0</v>
      </c>
    </row>
    <row r="60891" spans="45:46" x14ac:dyDescent="0.25">
      <c r="AS60891">
        <f t="shared" si="1902"/>
        <v>0</v>
      </c>
      <c r="AT60891">
        <f t="shared" si="1903"/>
        <v>0</v>
      </c>
    </row>
    <row r="60892" spans="45:46" x14ac:dyDescent="0.25">
      <c r="AS60892">
        <f t="shared" si="1902"/>
        <v>0</v>
      </c>
      <c r="AT60892">
        <f t="shared" si="1903"/>
        <v>0</v>
      </c>
    </row>
    <row r="60893" spans="45:46" x14ac:dyDescent="0.25">
      <c r="AS60893">
        <f t="shared" si="1902"/>
        <v>0</v>
      </c>
      <c r="AT60893">
        <f t="shared" si="1903"/>
        <v>0</v>
      </c>
    </row>
    <row r="60894" spans="45:46" x14ac:dyDescent="0.25">
      <c r="AS60894">
        <f t="shared" si="1902"/>
        <v>0</v>
      </c>
      <c r="AT60894">
        <f t="shared" si="1903"/>
        <v>0</v>
      </c>
    </row>
    <row r="60895" spans="45:46" x14ac:dyDescent="0.25">
      <c r="AS60895">
        <f t="shared" si="1902"/>
        <v>0</v>
      </c>
      <c r="AT60895">
        <f t="shared" si="1903"/>
        <v>0</v>
      </c>
    </row>
    <row r="60896" spans="45:46" x14ac:dyDescent="0.25">
      <c r="AS60896">
        <f t="shared" si="1902"/>
        <v>0</v>
      </c>
      <c r="AT60896">
        <f t="shared" si="1903"/>
        <v>0</v>
      </c>
    </row>
    <row r="60897" spans="45:46" x14ac:dyDescent="0.25">
      <c r="AS60897">
        <f t="shared" si="1902"/>
        <v>0</v>
      </c>
      <c r="AT60897">
        <f t="shared" si="1903"/>
        <v>0</v>
      </c>
    </row>
    <row r="60898" spans="45:46" x14ac:dyDescent="0.25">
      <c r="AS60898">
        <f t="shared" si="1902"/>
        <v>0</v>
      </c>
      <c r="AT60898">
        <f t="shared" si="1903"/>
        <v>0</v>
      </c>
    </row>
    <row r="60899" spans="45:46" x14ac:dyDescent="0.25">
      <c r="AS60899">
        <f t="shared" si="1902"/>
        <v>0</v>
      </c>
      <c r="AT60899">
        <f t="shared" si="1903"/>
        <v>0</v>
      </c>
    </row>
    <row r="60900" spans="45:46" x14ac:dyDescent="0.25">
      <c r="AS60900">
        <f t="shared" si="1902"/>
        <v>0</v>
      </c>
      <c r="AT60900">
        <f t="shared" si="1903"/>
        <v>0</v>
      </c>
    </row>
    <row r="60901" spans="45:46" x14ac:dyDescent="0.25">
      <c r="AS60901">
        <f t="shared" si="1902"/>
        <v>0</v>
      </c>
      <c r="AT60901">
        <f t="shared" si="1903"/>
        <v>0</v>
      </c>
    </row>
    <row r="60902" spans="45:46" x14ac:dyDescent="0.25">
      <c r="AS60902">
        <f t="shared" si="1902"/>
        <v>0</v>
      </c>
      <c r="AT60902">
        <f t="shared" si="1903"/>
        <v>0</v>
      </c>
    </row>
    <row r="60903" spans="45:46" x14ac:dyDescent="0.25">
      <c r="AS60903">
        <f t="shared" si="1902"/>
        <v>0</v>
      </c>
      <c r="AT60903">
        <f t="shared" si="1903"/>
        <v>0</v>
      </c>
    </row>
    <row r="60904" spans="45:46" x14ac:dyDescent="0.25">
      <c r="AS60904">
        <f t="shared" si="1902"/>
        <v>0</v>
      </c>
      <c r="AT60904">
        <f t="shared" si="1903"/>
        <v>0</v>
      </c>
    </row>
    <row r="60905" spans="45:46" x14ac:dyDescent="0.25">
      <c r="AS60905">
        <f t="shared" si="1902"/>
        <v>0</v>
      </c>
      <c r="AT60905">
        <f t="shared" si="1903"/>
        <v>0</v>
      </c>
    </row>
    <row r="60906" spans="45:46" x14ac:dyDescent="0.25">
      <c r="AS60906">
        <f t="shared" si="1902"/>
        <v>0</v>
      </c>
      <c r="AT60906">
        <f t="shared" si="1903"/>
        <v>0</v>
      </c>
    </row>
    <row r="60907" spans="45:46" x14ac:dyDescent="0.25">
      <c r="AS60907">
        <f t="shared" si="1902"/>
        <v>0</v>
      </c>
      <c r="AT60907">
        <f t="shared" si="1903"/>
        <v>0</v>
      </c>
    </row>
    <row r="60908" spans="45:46" x14ac:dyDescent="0.25">
      <c r="AS60908">
        <f t="shared" si="1902"/>
        <v>0</v>
      </c>
      <c r="AT60908">
        <f t="shared" si="1903"/>
        <v>0</v>
      </c>
    </row>
    <row r="60909" spans="45:46" x14ac:dyDescent="0.25">
      <c r="AS60909">
        <f t="shared" si="1902"/>
        <v>0</v>
      </c>
      <c r="AT60909">
        <f t="shared" si="1903"/>
        <v>0</v>
      </c>
    </row>
    <row r="60910" spans="45:46" x14ac:dyDescent="0.25">
      <c r="AS60910">
        <f t="shared" si="1902"/>
        <v>0</v>
      </c>
      <c r="AT60910">
        <f t="shared" si="1903"/>
        <v>0</v>
      </c>
    </row>
    <row r="60911" spans="45:46" x14ac:dyDescent="0.25">
      <c r="AS60911">
        <f t="shared" si="1902"/>
        <v>0</v>
      </c>
      <c r="AT60911">
        <f t="shared" si="1903"/>
        <v>0</v>
      </c>
    </row>
    <row r="60912" spans="45:46" x14ac:dyDescent="0.25">
      <c r="AS60912">
        <f t="shared" si="1902"/>
        <v>0</v>
      </c>
      <c r="AT60912">
        <f t="shared" si="1903"/>
        <v>0</v>
      </c>
    </row>
    <row r="60913" spans="45:46" x14ac:dyDescent="0.25">
      <c r="AS60913">
        <f t="shared" si="1902"/>
        <v>0</v>
      </c>
      <c r="AT60913">
        <f t="shared" si="1903"/>
        <v>0</v>
      </c>
    </row>
    <row r="60914" spans="45:46" x14ac:dyDescent="0.25">
      <c r="AS60914">
        <f t="shared" si="1902"/>
        <v>0</v>
      </c>
      <c r="AT60914">
        <f t="shared" si="1903"/>
        <v>0</v>
      </c>
    </row>
    <row r="60915" spans="45:46" x14ac:dyDescent="0.25">
      <c r="AS60915">
        <f t="shared" si="1902"/>
        <v>0</v>
      </c>
      <c r="AT60915">
        <f t="shared" si="1903"/>
        <v>0</v>
      </c>
    </row>
    <row r="60916" spans="45:46" x14ac:dyDescent="0.25">
      <c r="AS60916">
        <f t="shared" si="1902"/>
        <v>0</v>
      </c>
      <c r="AT60916">
        <f t="shared" si="1903"/>
        <v>0</v>
      </c>
    </row>
    <row r="60917" spans="45:46" x14ac:dyDescent="0.25">
      <c r="AS60917">
        <f t="shared" si="1902"/>
        <v>0</v>
      </c>
      <c r="AT60917">
        <f t="shared" si="1903"/>
        <v>0</v>
      </c>
    </row>
    <row r="60918" spans="45:46" x14ac:dyDescent="0.25">
      <c r="AS60918">
        <f t="shared" si="1902"/>
        <v>0</v>
      </c>
      <c r="AT60918">
        <f t="shared" si="1903"/>
        <v>0</v>
      </c>
    </row>
    <row r="60919" spans="45:46" x14ac:dyDescent="0.25">
      <c r="AS60919">
        <f t="shared" si="1902"/>
        <v>0</v>
      </c>
      <c r="AT60919">
        <f t="shared" si="1903"/>
        <v>0</v>
      </c>
    </row>
    <row r="60920" spans="45:46" x14ac:dyDescent="0.25">
      <c r="AS60920">
        <f t="shared" si="1902"/>
        <v>0</v>
      </c>
      <c r="AT60920">
        <f t="shared" si="1903"/>
        <v>0</v>
      </c>
    </row>
    <row r="60921" spans="45:46" x14ac:dyDescent="0.25">
      <c r="AS60921">
        <f t="shared" si="1902"/>
        <v>0</v>
      </c>
      <c r="AT60921">
        <f t="shared" si="1903"/>
        <v>0</v>
      </c>
    </row>
    <row r="60922" spans="45:46" x14ac:dyDescent="0.25">
      <c r="AS60922">
        <f t="shared" si="1902"/>
        <v>0</v>
      </c>
      <c r="AT60922">
        <f t="shared" si="1903"/>
        <v>0</v>
      </c>
    </row>
    <row r="60923" spans="45:46" x14ac:dyDescent="0.25">
      <c r="AS60923">
        <f t="shared" si="1902"/>
        <v>0</v>
      </c>
      <c r="AT60923">
        <f t="shared" si="1903"/>
        <v>0</v>
      </c>
    </row>
    <row r="60924" spans="45:46" x14ac:dyDescent="0.25">
      <c r="AS60924">
        <f t="shared" si="1902"/>
        <v>0</v>
      </c>
      <c r="AT60924">
        <f t="shared" si="1903"/>
        <v>0</v>
      </c>
    </row>
    <row r="60925" spans="45:46" x14ac:dyDescent="0.25">
      <c r="AS60925">
        <f t="shared" si="1902"/>
        <v>0</v>
      </c>
      <c r="AT60925">
        <f t="shared" si="1903"/>
        <v>0</v>
      </c>
    </row>
    <row r="60926" spans="45:46" x14ac:dyDescent="0.25">
      <c r="AS60926">
        <f t="shared" si="1902"/>
        <v>0</v>
      </c>
      <c r="AT60926">
        <f t="shared" si="1903"/>
        <v>0</v>
      </c>
    </row>
    <row r="60927" spans="45:46" x14ac:dyDescent="0.25">
      <c r="AS60927">
        <f t="shared" si="1902"/>
        <v>0</v>
      </c>
      <c r="AT60927">
        <f t="shared" si="1903"/>
        <v>0</v>
      </c>
    </row>
    <row r="60928" spans="45:46" x14ac:dyDescent="0.25">
      <c r="AS60928">
        <f t="shared" si="1902"/>
        <v>0</v>
      </c>
      <c r="AT60928">
        <f t="shared" si="1903"/>
        <v>0</v>
      </c>
    </row>
    <row r="60929" spans="45:46" x14ac:dyDescent="0.25">
      <c r="AS60929">
        <f t="shared" si="1902"/>
        <v>0</v>
      </c>
      <c r="AT60929">
        <f t="shared" si="1903"/>
        <v>0</v>
      </c>
    </row>
    <row r="60930" spans="45:46" x14ac:dyDescent="0.25">
      <c r="AS60930">
        <f t="shared" si="1902"/>
        <v>0</v>
      </c>
      <c r="AT60930">
        <f t="shared" si="1903"/>
        <v>0</v>
      </c>
    </row>
    <row r="60931" spans="45:46" x14ac:dyDescent="0.25">
      <c r="AS60931">
        <f t="shared" ref="AS60931:AS60994" si="1904">IF($A60931="",0,AVERAGE($A60931:$A61030))</f>
        <v>0</v>
      </c>
      <c r="AT60931">
        <f t="shared" ref="AT60931:AT60994" si="1905">IF($A60931="",0,AVERAGE($A60931:$A61430))</f>
        <v>0</v>
      </c>
    </row>
    <row r="60932" spans="45:46" x14ac:dyDescent="0.25">
      <c r="AS60932">
        <f t="shared" si="1904"/>
        <v>0</v>
      </c>
      <c r="AT60932">
        <f t="shared" si="1905"/>
        <v>0</v>
      </c>
    </row>
    <row r="60933" spans="45:46" x14ac:dyDescent="0.25">
      <c r="AS60933">
        <f t="shared" si="1904"/>
        <v>0</v>
      </c>
      <c r="AT60933">
        <f t="shared" si="1905"/>
        <v>0</v>
      </c>
    </row>
    <row r="60934" spans="45:46" x14ac:dyDescent="0.25">
      <c r="AS60934">
        <f t="shared" si="1904"/>
        <v>0</v>
      </c>
      <c r="AT60934">
        <f t="shared" si="1905"/>
        <v>0</v>
      </c>
    </row>
    <row r="60935" spans="45:46" x14ac:dyDescent="0.25">
      <c r="AS60935">
        <f t="shared" si="1904"/>
        <v>0</v>
      </c>
      <c r="AT60935">
        <f t="shared" si="1905"/>
        <v>0</v>
      </c>
    </row>
    <row r="60936" spans="45:46" x14ac:dyDescent="0.25">
      <c r="AS60936">
        <f t="shared" si="1904"/>
        <v>0</v>
      </c>
      <c r="AT60936">
        <f t="shared" si="1905"/>
        <v>0</v>
      </c>
    </row>
    <row r="60937" spans="45:46" x14ac:dyDescent="0.25">
      <c r="AS60937">
        <f t="shared" si="1904"/>
        <v>0</v>
      </c>
      <c r="AT60937">
        <f t="shared" si="1905"/>
        <v>0</v>
      </c>
    </row>
    <row r="60938" spans="45:46" x14ac:dyDescent="0.25">
      <c r="AS60938">
        <f t="shared" si="1904"/>
        <v>0</v>
      </c>
      <c r="AT60938">
        <f t="shared" si="1905"/>
        <v>0</v>
      </c>
    </row>
    <row r="60939" spans="45:46" x14ac:dyDescent="0.25">
      <c r="AS60939">
        <f t="shared" si="1904"/>
        <v>0</v>
      </c>
      <c r="AT60939">
        <f t="shared" si="1905"/>
        <v>0</v>
      </c>
    </row>
    <row r="60940" spans="45:46" x14ac:dyDescent="0.25">
      <c r="AS60940">
        <f t="shared" si="1904"/>
        <v>0</v>
      </c>
      <c r="AT60940">
        <f t="shared" si="1905"/>
        <v>0</v>
      </c>
    </row>
    <row r="60941" spans="45:46" x14ac:dyDescent="0.25">
      <c r="AS60941">
        <f t="shared" si="1904"/>
        <v>0</v>
      </c>
      <c r="AT60941">
        <f t="shared" si="1905"/>
        <v>0</v>
      </c>
    </row>
    <row r="60942" spans="45:46" x14ac:dyDescent="0.25">
      <c r="AS60942">
        <f t="shared" si="1904"/>
        <v>0</v>
      </c>
      <c r="AT60942">
        <f t="shared" si="1905"/>
        <v>0</v>
      </c>
    </row>
    <row r="60943" spans="45:46" x14ac:dyDescent="0.25">
      <c r="AS60943">
        <f t="shared" si="1904"/>
        <v>0</v>
      </c>
      <c r="AT60943">
        <f t="shared" si="1905"/>
        <v>0</v>
      </c>
    </row>
    <row r="60944" spans="45:46" x14ac:dyDescent="0.25">
      <c r="AS60944">
        <f t="shared" si="1904"/>
        <v>0</v>
      </c>
      <c r="AT60944">
        <f t="shared" si="1905"/>
        <v>0</v>
      </c>
    </row>
    <row r="60945" spans="45:46" x14ac:dyDescent="0.25">
      <c r="AS60945">
        <f t="shared" si="1904"/>
        <v>0</v>
      </c>
      <c r="AT60945">
        <f t="shared" si="1905"/>
        <v>0</v>
      </c>
    </row>
    <row r="60946" spans="45:46" x14ac:dyDescent="0.25">
      <c r="AS60946">
        <f t="shared" si="1904"/>
        <v>0</v>
      </c>
      <c r="AT60946">
        <f t="shared" si="1905"/>
        <v>0</v>
      </c>
    </row>
    <row r="60947" spans="45:46" x14ac:dyDescent="0.25">
      <c r="AS60947">
        <f t="shared" si="1904"/>
        <v>0</v>
      </c>
      <c r="AT60947">
        <f t="shared" si="1905"/>
        <v>0</v>
      </c>
    </row>
    <row r="60948" spans="45:46" x14ac:dyDescent="0.25">
      <c r="AS60948">
        <f t="shared" si="1904"/>
        <v>0</v>
      </c>
      <c r="AT60948">
        <f t="shared" si="1905"/>
        <v>0</v>
      </c>
    </row>
    <row r="60949" spans="45:46" x14ac:dyDescent="0.25">
      <c r="AS60949">
        <f t="shared" si="1904"/>
        <v>0</v>
      </c>
      <c r="AT60949">
        <f t="shared" si="1905"/>
        <v>0</v>
      </c>
    </row>
    <row r="60950" spans="45:46" x14ac:dyDescent="0.25">
      <c r="AS60950">
        <f t="shared" si="1904"/>
        <v>0</v>
      </c>
      <c r="AT60950">
        <f t="shared" si="1905"/>
        <v>0</v>
      </c>
    </row>
    <row r="60951" spans="45:46" x14ac:dyDescent="0.25">
      <c r="AS60951">
        <f t="shared" si="1904"/>
        <v>0</v>
      </c>
      <c r="AT60951">
        <f t="shared" si="1905"/>
        <v>0</v>
      </c>
    </row>
    <row r="60952" spans="45:46" x14ac:dyDescent="0.25">
      <c r="AS60952">
        <f t="shared" si="1904"/>
        <v>0</v>
      </c>
      <c r="AT60952">
        <f t="shared" si="1905"/>
        <v>0</v>
      </c>
    </row>
    <row r="60953" spans="45:46" x14ac:dyDescent="0.25">
      <c r="AS60953">
        <f t="shared" si="1904"/>
        <v>0</v>
      </c>
      <c r="AT60953">
        <f t="shared" si="1905"/>
        <v>0</v>
      </c>
    </row>
    <row r="60954" spans="45:46" x14ac:dyDescent="0.25">
      <c r="AS60954">
        <f t="shared" si="1904"/>
        <v>0</v>
      </c>
      <c r="AT60954">
        <f t="shared" si="1905"/>
        <v>0</v>
      </c>
    </row>
    <row r="60955" spans="45:46" x14ac:dyDescent="0.25">
      <c r="AS60955">
        <f t="shared" si="1904"/>
        <v>0</v>
      </c>
      <c r="AT60955">
        <f t="shared" si="1905"/>
        <v>0</v>
      </c>
    </row>
    <row r="60956" spans="45:46" x14ac:dyDescent="0.25">
      <c r="AS60956">
        <f t="shared" si="1904"/>
        <v>0</v>
      </c>
      <c r="AT60956">
        <f t="shared" si="1905"/>
        <v>0</v>
      </c>
    </row>
    <row r="60957" spans="45:46" x14ac:dyDescent="0.25">
      <c r="AS60957">
        <f t="shared" si="1904"/>
        <v>0</v>
      </c>
      <c r="AT60957">
        <f t="shared" si="1905"/>
        <v>0</v>
      </c>
    </row>
    <row r="60958" spans="45:46" x14ac:dyDescent="0.25">
      <c r="AS60958">
        <f t="shared" si="1904"/>
        <v>0</v>
      </c>
      <c r="AT60958">
        <f t="shared" si="1905"/>
        <v>0</v>
      </c>
    </row>
    <row r="60959" spans="45:46" x14ac:dyDescent="0.25">
      <c r="AS60959">
        <f t="shared" si="1904"/>
        <v>0</v>
      </c>
      <c r="AT60959">
        <f t="shared" si="1905"/>
        <v>0</v>
      </c>
    </row>
    <row r="60960" spans="45:46" x14ac:dyDescent="0.25">
      <c r="AS60960">
        <f t="shared" si="1904"/>
        <v>0</v>
      </c>
      <c r="AT60960">
        <f t="shared" si="1905"/>
        <v>0</v>
      </c>
    </row>
    <row r="60961" spans="45:46" x14ac:dyDescent="0.25">
      <c r="AS60961">
        <f t="shared" si="1904"/>
        <v>0</v>
      </c>
      <c r="AT60961">
        <f t="shared" si="1905"/>
        <v>0</v>
      </c>
    </row>
    <row r="60962" spans="45:46" x14ac:dyDescent="0.25">
      <c r="AS60962">
        <f t="shared" si="1904"/>
        <v>0</v>
      </c>
      <c r="AT60962">
        <f t="shared" si="1905"/>
        <v>0</v>
      </c>
    </row>
    <row r="60963" spans="45:46" x14ac:dyDescent="0.25">
      <c r="AS60963">
        <f t="shared" si="1904"/>
        <v>0</v>
      </c>
      <c r="AT60963">
        <f t="shared" si="1905"/>
        <v>0</v>
      </c>
    </row>
    <row r="60964" spans="45:46" x14ac:dyDescent="0.25">
      <c r="AS60964">
        <f t="shared" si="1904"/>
        <v>0</v>
      </c>
      <c r="AT60964">
        <f t="shared" si="1905"/>
        <v>0</v>
      </c>
    </row>
    <row r="60965" spans="45:46" x14ac:dyDescent="0.25">
      <c r="AS60965">
        <f t="shared" si="1904"/>
        <v>0</v>
      </c>
      <c r="AT60965">
        <f t="shared" si="1905"/>
        <v>0</v>
      </c>
    </row>
    <row r="60966" spans="45:46" x14ac:dyDescent="0.25">
      <c r="AS60966">
        <f t="shared" si="1904"/>
        <v>0</v>
      </c>
      <c r="AT60966">
        <f t="shared" si="1905"/>
        <v>0</v>
      </c>
    </row>
    <row r="60967" spans="45:46" x14ac:dyDescent="0.25">
      <c r="AS60967">
        <f t="shared" si="1904"/>
        <v>0</v>
      </c>
      <c r="AT60967">
        <f t="shared" si="1905"/>
        <v>0</v>
      </c>
    </row>
    <row r="60968" spans="45:46" x14ac:dyDescent="0.25">
      <c r="AS60968">
        <f t="shared" si="1904"/>
        <v>0</v>
      </c>
      <c r="AT60968">
        <f t="shared" si="1905"/>
        <v>0</v>
      </c>
    </row>
    <row r="60969" spans="45:46" x14ac:dyDescent="0.25">
      <c r="AS60969">
        <f t="shared" si="1904"/>
        <v>0</v>
      </c>
      <c r="AT60969">
        <f t="shared" si="1905"/>
        <v>0</v>
      </c>
    </row>
    <row r="60970" spans="45:46" x14ac:dyDescent="0.25">
      <c r="AS60970">
        <f t="shared" si="1904"/>
        <v>0</v>
      </c>
      <c r="AT60970">
        <f t="shared" si="1905"/>
        <v>0</v>
      </c>
    </row>
    <row r="60971" spans="45:46" x14ac:dyDescent="0.25">
      <c r="AS60971">
        <f t="shared" si="1904"/>
        <v>0</v>
      </c>
      <c r="AT60971">
        <f t="shared" si="1905"/>
        <v>0</v>
      </c>
    </row>
    <row r="60972" spans="45:46" x14ac:dyDescent="0.25">
      <c r="AS60972">
        <f t="shared" si="1904"/>
        <v>0</v>
      </c>
      <c r="AT60972">
        <f t="shared" si="1905"/>
        <v>0</v>
      </c>
    </row>
    <row r="60973" spans="45:46" x14ac:dyDescent="0.25">
      <c r="AS60973">
        <f t="shared" si="1904"/>
        <v>0</v>
      </c>
      <c r="AT60973">
        <f t="shared" si="1905"/>
        <v>0</v>
      </c>
    </row>
    <row r="60974" spans="45:46" x14ac:dyDescent="0.25">
      <c r="AS60974">
        <f t="shared" si="1904"/>
        <v>0</v>
      </c>
      <c r="AT60974">
        <f t="shared" si="1905"/>
        <v>0</v>
      </c>
    </row>
    <row r="60975" spans="45:46" x14ac:dyDescent="0.25">
      <c r="AS60975">
        <f t="shared" si="1904"/>
        <v>0</v>
      </c>
      <c r="AT60975">
        <f t="shared" si="1905"/>
        <v>0</v>
      </c>
    </row>
    <row r="60976" spans="45:46" x14ac:dyDescent="0.25">
      <c r="AS60976">
        <f t="shared" si="1904"/>
        <v>0</v>
      </c>
      <c r="AT60976">
        <f t="shared" si="1905"/>
        <v>0</v>
      </c>
    </row>
    <row r="60977" spans="45:46" x14ac:dyDescent="0.25">
      <c r="AS60977">
        <f t="shared" si="1904"/>
        <v>0</v>
      </c>
      <c r="AT60977">
        <f t="shared" si="1905"/>
        <v>0</v>
      </c>
    </row>
    <row r="60978" spans="45:46" x14ac:dyDescent="0.25">
      <c r="AS60978">
        <f t="shared" si="1904"/>
        <v>0</v>
      </c>
      <c r="AT60978">
        <f t="shared" si="1905"/>
        <v>0</v>
      </c>
    </row>
    <row r="60979" spans="45:46" x14ac:dyDescent="0.25">
      <c r="AS60979">
        <f t="shared" si="1904"/>
        <v>0</v>
      </c>
      <c r="AT60979">
        <f t="shared" si="1905"/>
        <v>0</v>
      </c>
    </row>
    <row r="60980" spans="45:46" x14ac:dyDescent="0.25">
      <c r="AS60980">
        <f t="shared" si="1904"/>
        <v>0</v>
      </c>
      <c r="AT60980">
        <f t="shared" si="1905"/>
        <v>0</v>
      </c>
    </row>
    <row r="60981" spans="45:46" x14ac:dyDescent="0.25">
      <c r="AS60981">
        <f t="shared" si="1904"/>
        <v>0</v>
      </c>
      <c r="AT60981">
        <f t="shared" si="1905"/>
        <v>0</v>
      </c>
    </row>
    <row r="60982" spans="45:46" x14ac:dyDescent="0.25">
      <c r="AS60982">
        <f t="shared" si="1904"/>
        <v>0</v>
      </c>
      <c r="AT60982">
        <f t="shared" si="1905"/>
        <v>0</v>
      </c>
    </row>
    <row r="60983" spans="45:46" x14ac:dyDescent="0.25">
      <c r="AS60983">
        <f t="shared" si="1904"/>
        <v>0</v>
      </c>
      <c r="AT60983">
        <f t="shared" si="1905"/>
        <v>0</v>
      </c>
    </row>
    <row r="60984" spans="45:46" x14ac:dyDescent="0.25">
      <c r="AS60984">
        <f t="shared" si="1904"/>
        <v>0</v>
      </c>
      <c r="AT60984">
        <f t="shared" si="1905"/>
        <v>0</v>
      </c>
    </row>
    <row r="60985" spans="45:46" x14ac:dyDescent="0.25">
      <c r="AS60985">
        <f t="shared" si="1904"/>
        <v>0</v>
      </c>
      <c r="AT60985">
        <f t="shared" si="1905"/>
        <v>0</v>
      </c>
    </row>
    <row r="60986" spans="45:46" x14ac:dyDescent="0.25">
      <c r="AS60986">
        <f t="shared" si="1904"/>
        <v>0</v>
      </c>
      <c r="AT60986">
        <f t="shared" si="1905"/>
        <v>0</v>
      </c>
    </row>
    <row r="60987" spans="45:46" x14ac:dyDescent="0.25">
      <c r="AS60987">
        <f t="shared" si="1904"/>
        <v>0</v>
      </c>
      <c r="AT60987">
        <f t="shared" si="1905"/>
        <v>0</v>
      </c>
    </row>
    <row r="60988" spans="45:46" x14ac:dyDescent="0.25">
      <c r="AS60988">
        <f t="shared" si="1904"/>
        <v>0</v>
      </c>
      <c r="AT60988">
        <f t="shared" si="1905"/>
        <v>0</v>
      </c>
    </row>
    <row r="60989" spans="45:46" x14ac:dyDescent="0.25">
      <c r="AS60989">
        <f t="shared" si="1904"/>
        <v>0</v>
      </c>
      <c r="AT60989">
        <f t="shared" si="1905"/>
        <v>0</v>
      </c>
    </row>
    <row r="60990" spans="45:46" x14ac:dyDescent="0.25">
      <c r="AS60990">
        <f t="shared" si="1904"/>
        <v>0</v>
      </c>
      <c r="AT60990">
        <f t="shared" si="1905"/>
        <v>0</v>
      </c>
    </row>
    <row r="60991" spans="45:46" x14ac:dyDescent="0.25">
      <c r="AS60991">
        <f t="shared" si="1904"/>
        <v>0</v>
      </c>
      <c r="AT60991">
        <f t="shared" si="1905"/>
        <v>0</v>
      </c>
    </row>
    <row r="60992" spans="45:46" x14ac:dyDescent="0.25">
      <c r="AS60992">
        <f t="shared" si="1904"/>
        <v>0</v>
      </c>
      <c r="AT60992">
        <f t="shared" si="1905"/>
        <v>0</v>
      </c>
    </row>
    <row r="60993" spans="45:46" x14ac:dyDescent="0.25">
      <c r="AS60993">
        <f t="shared" si="1904"/>
        <v>0</v>
      </c>
      <c r="AT60993">
        <f t="shared" si="1905"/>
        <v>0</v>
      </c>
    </row>
    <row r="60994" spans="45:46" x14ac:dyDescent="0.25">
      <c r="AS60994">
        <f t="shared" si="1904"/>
        <v>0</v>
      </c>
      <c r="AT60994">
        <f t="shared" si="1905"/>
        <v>0</v>
      </c>
    </row>
    <row r="60995" spans="45:46" x14ac:dyDescent="0.25">
      <c r="AS60995">
        <f t="shared" ref="AS60995:AS61058" si="1906">IF($A60995="",0,AVERAGE($A60995:$A61094))</f>
        <v>0</v>
      </c>
      <c r="AT60995">
        <f t="shared" ref="AT60995:AT61058" si="1907">IF($A60995="",0,AVERAGE($A60995:$A61494))</f>
        <v>0</v>
      </c>
    </row>
    <row r="60996" spans="45:46" x14ac:dyDescent="0.25">
      <c r="AS60996">
        <f t="shared" si="1906"/>
        <v>0</v>
      </c>
      <c r="AT60996">
        <f t="shared" si="1907"/>
        <v>0</v>
      </c>
    </row>
    <row r="60997" spans="45:46" x14ac:dyDescent="0.25">
      <c r="AS60997">
        <f t="shared" si="1906"/>
        <v>0</v>
      </c>
      <c r="AT60997">
        <f t="shared" si="1907"/>
        <v>0</v>
      </c>
    </row>
    <row r="60998" spans="45:46" x14ac:dyDescent="0.25">
      <c r="AS60998">
        <f t="shared" si="1906"/>
        <v>0</v>
      </c>
      <c r="AT60998">
        <f t="shared" si="1907"/>
        <v>0</v>
      </c>
    </row>
    <row r="60999" spans="45:46" x14ac:dyDescent="0.25">
      <c r="AS60999">
        <f t="shared" si="1906"/>
        <v>0</v>
      </c>
      <c r="AT60999">
        <f t="shared" si="1907"/>
        <v>0</v>
      </c>
    </row>
    <row r="61000" spans="45:46" x14ac:dyDescent="0.25">
      <c r="AS61000">
        <f t="shared" si="1906"/>
        <v>0</v>
      </c>
      <c r="AT61000">
        <f t="shared" si="1907"/>
        <v>0</v>
      </c>
    </row>
    <row r="61001" spans="45:46" x14ac:dyDescent="0.25">
      <c r="AS61001">
        <f t="shared" si="1906"/>
        <v>0</v>
      </c>
      <c r="AT61001">
        <f t="shared" si="1907"/>
        <v>0</v>
      </c>
    </row>
    <row r="61002" spans="45:46" x14ac:dyDescent="0.25">
      <c r="AS61002">
        <f t="shared" si="1906"/>
        <v>0</v>
      </c>
      <c r="AT61002">
        <f t="shared" si="1907"/>
        <v>0</v>
      </c>
    </row>
    <row r="61003" spans="45:46" x14ac:dyDescent="0.25">
      <c r="AS61003">
        <f t="shared" si="1906"/>
        <v>0</v>
      </c>
      <c r="AT61003">
        <f t="shared" si="1907"/>
        <v>0</v>
      </c>
    </row>
    <row r="61004" spans="45:46" x14ac:dyDescent="0.25">
      <c r="AS61004">
        <f t="shared" si="1906"/>
        <v>0</v>
      </c>
      <c r="AT61004">
        <f t="shared" si="1907"/>
        <v>0</v>
      </c>
    </row>
    <row r="61005" spans="45:46" x14ac:dyDescent="0.25">
      <c r="AS61005">
        <f t="shared" si="1906"/>
        <v>0</v>
      </c>
      <c r="AT61005">
        <f t="shared" si="1907"/>
        <v>0</v>
      </c>
    </row>
    <row r="61006" spans="45:46" x14ac:dyDescent="0.25">
      <c r="AS61006">
        <f t="shared" si="1906"/>
        <v>0</v>
      </c>
      <c r="AT61006">
        <f t="shared" si="1907"/>
        <v>0</v>
      </c>
    </row>
    <row r="61007" spans="45:46" x14ac:dyDescent="0.25">
      <c r="AS61007">
        <f t="shared" si="1906"/>
        <v>0</v>
      </c>
      <c r="AT61007">
        <f t="shared" si="1907"/>
        <v>0</v>
      </c>
    </row>
    <row r="61008" spans="45:46" x14ac:dyDescent="0.25">
      <c r="AS61008">
        <f t="shared" si="1906"/>
        <v>0</v>
      </c>
      <c r="AT61008">
        <f t="shared" si="1907"/>
        <v>0</v>
      </c>
    </row>
    <row r="61009" spans="45:46" x14ac:dyDescent="0.25">
      <c r="AS61009">
        <f t="shared" si="1906"/>
        <v>0</v>
      </c>
      <c r="AT61009">
        <f t="shared" si="1907"/>
        <v>0</v>
      </c>
    </row>
    <row r="61010" spans="45:46" x14ac:dyDescent="0.25">
      <c r="AS61010">
        <f t="shared" si="1906"/>
        <v>0</v>
      </c>
      <c r="AT61010">
        <f t="shared" si="1907"/>
        <v>0</v>
      </c>
    </row>
    <row r="61011" spans="45:46" x14ac:dyDescent="0.25">
      <c r="AS61011">
        <f t="shared" si="1906"/>
        <v>0</v>
      </c>
      <c r="AT61011">
        <f t="shared" si="1907"/>
        <v>0</v>
      </c>
    </row>
    <row r="61012" spans="45:46" x14ac:dyDescent="0.25">
      <c r="AS61012">
        <f t="shared" si="1906"/>
        <v>0</v>
      </c>
      <c r="AT61012">
        <f t="shared" si="1907"/>
        <v>0</v>
      </c>
    </row>
    <row r="61013" spans="45:46" x14ac:dyDescent="0.25">
      <c r="AS61013">
        <f t="shared" si="1906"/>
        <v>0</v>
      </c>
      <c r="AT61013">
        <f t="shared" si="1907"/>
        <v>0</v>
      </c>
    </row>
    <row r="61014" spans="45:46" x14ac:dyDescent="0.25">
      <c r="AS61014">
        <f t="shared" si="1906"/>
        <v>0</v>
      </c>
      <c r="AT61014">
        <f t="shared" si="1907"/>
        <v>0</v>
      </c>
    </row>
    <row r="61015" spans="45:46" x14ac:dyDescent="0.25">
      <c r="AS61015">
        <f t="shared" si="1906"/>
        <v>0</v>
      </c>
      <c r="AT61015">
        <f t="shared" si="1907"/>
        <v>0</v>
      </c>
    </row>
    <row r="61016" spans="45:46" x14ac:dyDescent="0.25">
      <c r="AS61016">
        <f t="shared" si="1906"/>
        <v>0</v>
      </c>
      <c r="AT61016">
        <f t="shared" si="1907"/>
        <v>0</v>
      </c>
    </row>
    <row r="61017" spans="45:46" x14ac:dyDescent="0.25">
      <c r="AS61017">
        <f t="shared" si="1906"/>
        <v>0</v>
      </c>
      <c r="AT61017">
        <f t="shared" si="1907"/>
        <v>0</v>
      </c>
    </row>
    <row r="61018" spans="45:46" x14ac:dyDescent="0.25">
      <c r="AS61018">
        <f t="shared" si="1906"/>
        <v>0</v>
      </c>
      <c r="AT61018">
        <f t="shared" si="1907"/>
        <v>0</v>
      </c>
    </row>
    <row r="61019" spans="45:46" x14ac:dyDescent="0.25">
      <c r="AS61019">
        <f t="shared" si="1906"/>
        <v>0</v>
      </c>
      <c r="AT61019">
        <f t="shared" si="1907"/>
        <v>0</v>
      </c>
    </row>
    <row r="61020" spans="45:46" x14ac:dyDescent="0.25">
      <c r="AS61020">
        <f t="shared" si="1906"/>
        <v>0</v>
      </c>
      <c r="AT61020">
        <f t="shared" si="1907"/>
        <v>0</v>
      </c>
    </row>
    <row r="61021" spans="45:46" x14ac:dyDescent="0.25">
      <c r="AS61021">
        <f t="shared" si="1906"/>
        <v>0</v>
      </c>
      <c r="AT61021">
        <f t="shared" si="1907"/>
        <v>0</v>
      </c>
    </row>
    <row r="61022" spans="45:46" x14ac:dyDescent="0.25">
      <c r="AS61022">
        <f t="shared" si="1906"/>
        <v>0</v>
      </c>
      <c r="AT61022">
        <f t="shared" si="1907"/>
        <v>0</v>
      </c>
    </row>
    <row r="61023" spans="45:46" x14ac:dyDescent="0.25">
      <c r="AS61023">
        <f t="shared" si="1906"/>
        <v>0</v>
      </c>
      <c r="AT61023">
        <f t="shared" si="1907"/>
        <v>0</v>
      </c>
    </row>
    <row r="61024" spans="45:46" x14ac:dyDescent="0.25">
      <c r="AS61024">
        <f t="shared" si="1906"/>
        <v>0</v>
      </c>
      <c r="AT61024">
        <f t="shared" si="1907"/>
        <v>0</v>
      </c>
    </row>
    <row r="61025" spans="45:46" x14ac:dyDescent="0.25">
      <c r="AS61025">
        <f t="shared" si="1906"/>
        <v>0</v>
      </c>
      <c r="AT61025">
        <f t="shared" si="1907"/>
        <v>0</v>
      </c>
    </row>
    <row r="61026" spans="45:46" x14ac:dyDescent="0.25">
      <c r="AS61026">
        <f t="shared" si="1906"/>
        <v>0</v>
      </c>
      <c r="AT61026">
        <f t="shared" si="1907"/>
        <v>0</v>
      </c>
    </row>
    <row r="61027" spans="45:46" x14ac:dyDescent="0.25">
      <c r="AS61027">
        <f t="shared" si="1906"/>
        <v>0</v>
      </c>
      <c r="AT61027">
        <f t="shared" si="1907"/>
        <v>0</v>
      </c>
    </row>
    <row r="61028" spans="45:46" x14ac:dyDescent="0.25">
      <c r="AS61028">
        <f t="shared" si="1906"/>
        <v>0</v>
      </c>
      <c r="AT61028">
        <f t="shared" si="1907"/>
        <v>0</v>
      </c>
    </row>
    <row r="61029" spans="45:46" x14ac:dyDescent="0.25">
      <c r="AS61029">
        <f t="shared" si="1906"/>
        <v>0</v>
      </c>
      <c r="AT61029">
        <f t="shared" si="1907"/>
        <v>0</v>
      </c>
    </row>
    <row r="61030" spans="45:46" x14ac:dyDescent="0.25">
      <c r="AS61030">
        <f t="shared" si="1906"/>
        <v>0</v>
      </c>
      <c r="AT61030">
        <f t="shared" si="1907"/>
        <v>0</v>
      </c>
    </row>
    <row r="61031" spans="45:46" x14ac:dyDescent="0.25">
      <c r="AS61031">
        <f t="shared" si="1906"/>
        <v>0</v>
      </c>
      <c r="AT61031">
        <f t="shared" si="1907"/>
        <v>0</v>
      </c>
    </row>
    <row r="61032" spans="45:46" x14ac:dyDescent="0.25">
      <c r="AS61032">
        <f t="shared" si="1906"/>
        <v>0</v>
      </c>
      <c r="AT61032">
        <f t="shared" si="1907"/>
        <v>0</v>
      </c>
    </row>
    <row r="61033" spans="45:46" x14ac:dyDescent="0.25">
      <c r="AS61033">
        <f t="shared" si="1906"/>
        <v>0</v>
      </c>
      <c r="AT61033">
        <f t="shared" si="1907"/>
        <v>0</v>
      </c>
    </row>
    <row r="61034" spans="45:46" x14ac:dyDescent="0.25">
      <c r="AS61034">
        <f t="shared" si="1906"/>
        <v>0</v>
      </c>
      <c r="AT61034">
        <f t="shared" si="1907"/>
        <v>0</v>
      </c>
    </row>
    <row r="61035" spans="45:46" x14ac:dyDescent="0.25">
      <c r="AS61035">
        <f t="shared" si="1906"/>
        <v>0</v>
      </c>
      <c r="AT61035">
        <f t="shared" si="1907"/>
        <v>0</v>
      </c>
    </row>
    <row r="61036" spans="45:46" x14ac:dyDescent="0.25">
      <c r="AS61036">
        <f t="shared" si="1906"/>
        <v>0</v>
      </c>
      <c r="AT61036">
        <f t="shared" si="1907"/>
        <v>0</v>
      </c>
    </row>
    <row r="61037" spans="45:46" x14ac:dyDescent="0.25">
      <c r="AS61037">
        <f t="shared" si="1906"/>
        <v>0</v>
      </c>
      <c r="AT61037">
        <f t="shared" si="1907"/>
        <v>0</v>
      </c>
    </row>
    <row r="61038" spans="45:46" x14ac:dyDescent="0.25">
      <c r="AS61038">
        <f t="shared" si="1906"/>
        <v>0</v>
      </c>
      <c r="AT61038">
        <f t="shared" si="1907"/>
        <v>0</v>
      </c>
    </row>
    <row r="61039" spans="45:46" x14ac:dyDescent="0.25">
      <c r="AS61039">
        <f t="shared" si="1906"/>
        <v>0</v>
      </c>
      <c r="AT61039">
        <f t="shared" si="1907"/>
        <v>0</v>
      </c>
    </row>
    <row r="61040" spans="45:46" x14ac:dyDescent="0.25">
      <c r="AS61040">
        <f t="shared" si="1906"/>
        <v>0</v>
      </c>
      <c r="AT61040">
        <f t="shared" si="1907"/>
        <v>0</v>
      </c>
    </row>
    <row r="61041" spans="45:46" x14ac:dyDescent="0.25">
      <c r="AS61041">
        <f t="shared" si="1906"/>
        <v>0</v>
      </c>
      <c r="AT61041">
        <f t="shared" si="1907"/>
        <v>0</v>
      </c>
    </row>
    <row r="61042" spans="45:46" x14ac:dyDescent="0.25">
      <c r="AS61042">
        <f t="shared" si="1906"/>
        <v>0</v>
      </c>
      <c r="AT61042">
        <f t="shared" si="1907"/>
        <v>0</v>
      </c>
    </row>
    <row r="61043" spans="45:46" x14ac:dyDescent="0.25">
      <c r="AS61043">
        <f t="shared" si="1906"/>
        <v>0</v>
      </c>
      <c r="AT61043">
        <f t="shared" si="1907"/>
        <v>0</v>
      </c>
    </row>
    <row r="61044" spans="45:46" x14ac:dyDescent="0.25">
      <c r="AS61044">
        <f t="shared" si="1906"/>
        <v>0</v>
      </c>
      <c r="AT61044">
        <f t="shared" si="1907"/>
        <v>0</v>
      </c>
    </row>
    <row r="61045" spans="45:46" x14ac:dyDescent="0.25">
      <c r="AS61045">
        <f t="shared" si="1906"/>
        <v>0</v>
      </c>
      <c r="AT61045">
        <f t="shared" si="1907"/>
        <v>0</v>
      </c>
    </row>
    <row r="61046" spans="45:46" x14ac:dyDescent="0.25">
      <c r="AS61046">
        <f t="shared" si="1906"/>
        <v>0</v>
      </c>
      <c r="AT61046">
        <f t="shared" si="1907"/>
        <v>0</v>
      </c>
    </row>
    <row r="61047" spans="45:46" x14ac:dyDescent="0.25">
      <c r="AS61047">
        <f t="shared" si="1906"/>
        <v>0</v>
      </c>
      <c r="AT61047">
        <f t="shared" si="1907"/>
        <v>0</v>
      </c>
    </row>
    <row r="61048" spans="45:46" x14ac:dyDescent="0.25">
      <c r="AS61048">
        <f t="shared" si="1906"/>
        <v>0</v>
      </c>
      <c r="AT61048">
        <f t="shared" si="1907"/>
        <v>0</v>
      </c>
    </row>
    <row r="61049" spans="45:46" x14ac:dyDescent="0.25">
      <c r="AS61049">
        <f t="shared" si="1906"/>
        <v>0</v>
      </c>
      <c r="AT61049">
        <f t="shared" si="1907"/>
        <v>0</v>
      </c>
    </row>
    <row r="61050" spans="45:46" x14ac:dyDescent="0.25">
      <c r="AS61050">
        <f t="shared" si="1906"/>
        <v>0</v>
      </c>
      <c r="AT61050">
        <f t="shared" si="1907"/>
        <v>0</v>
      </c>
    </row>
    <row r="61051" spans="45:46" x14ac:dyDescent="0.25">
      <c r="AS61051">
        <f t="shared" si="1906"/>
        <v>0</v>
      </c>
      <c r="AT61051">
        <f t="shared" si="1907"/>
        <v>0</v>
      </c>
    </row>
    <row r="61052" spans="45:46" x14ac:dyDescent="0.25">
      <c r="AS61052">
        <f t="shared" si="1906"/>
        <v>0</v>
      </c>
      <c r="AT61052">
        <f t="shared" si="1907"/>
        <v>0</v>
      </c>
    </row>
    <row r="61053" spans="45:46" x14ac:dyDescent="0.25">
      <c r="AS61053">
        <f t="shared" si="1906"/>
        <v>0</v>
      </c>
      <c r="AT61053">
        <f t="shared" si="1907"/>
        <v>0</v>
      </c>
    </row>
    <row r="61054" spans="45:46" x14ac:dyDescent="0.25">
      <c r="AS61054">
        <f t="shared" si="1906"/>
        <v>0</v>
      </c>
      <c r="AT61054">
        <f t="shared" si="1907"/>
        <v>0</v>
      </c>
    </row>
    <row r="61055" spans="45:46" x14ac:dyDescent="0.25">
      <c r="AS61055">
        <f t="shared" si="1906"/>
        <v>0</v>
      </c>
      <c r="AT61055">
        <f t="shared" si="1907"/>
        <v>0</v>
      </c>
    </row>
    <row r="61056" spans="45:46" x14ac:dyDescent="0.25">
      <c r="AS61056">
        <f t="shared" si="1906"/>
        <v>0</v>
      </c>
      <c r="AT61056">
        <f t="shared" si="1907"/>
        <v>0</v>
      </c>
    </row>
    <row r="61057" spans="45:46" x14ac:dyDescent="0.25">
      <c r="AS61057">
        <f t="shared" si="1906"/>
        <v>0</v>
      </c>
      <c r="AT61057">
        <f t="shared" si="1907"/>
        <v>0</v>
      </c>
    </row>
    <row r="61058" spans="45:46" x14ac:dyDescent="0.25">
      <c r="AS61058">
        <f t="shared" si="1906"/>
        <v>0</v>
      </c>
      <c r="AT61058">
        <f t="shared" si="1907"/>
        <v>0</v>
      </c>
    </row>
    <row r="61059" spans="45:46" x14ac:dyDescent="0.25">
      <c r="AS61059">
        <f t="shared" ref="AS61059:AS61122" si="1908">IF($A61059="",0,AVERAGE($A61059:$A61158))</f>
        <v>0</v>
      </c>
      <c r="AT61059">
        <f t="shared" ref="AT61059:AT61122" si="1909">IF($A61059="",0,AVERAGE($A61059:$A61558))</f>
        <v>0</v>
      </c>
    </row>
    <row r="61060" spans="45:46" x14ac:dyDescent="0.25">
      <c r="AS61060">
        <f t="shared" si="1908"/>
        <v>0</v>
      </c>
      <c r="AT61060">
        <f t="shared" si="1909"/>
        <v>0</v>
      </c>
    </row>
    <row r="61061" spans="45:46" x14ac:dyDescent="0.25">
      <c r="AS61061">
        <f t="shared" si="1908"/>
        <v>0</v>
      </c>
      <c r="AT61061">
        <f t="shared" si="1909"/>
        <v>0</v>
      </c>
    </row>
    <row r="61062" spans="45:46" x14ac:dyDescent="0.25">
      <c r="AS61062">
        <f t="shared" si="1908"/>
        <v>0</v>
      </c>
      <c r="AT61062">
        <f t="shared" si="1909"/>
        <v>0</v>
      </c>
    </row>
    <row r="61063" spans="45:46" x14ac:dyDescent="0.25">
      <c r="AS61063">
        <f t="shared" si="1908"/>
        <v>0</v>
      </c>
      <c r="AT61063">
        <f t="shared" si="1909"/>
        <v>0</v>
      </c>
    </row>
    <row r="61064" spans="45:46" x14ac:dyDescent="0.25">
      <c r="AS61064">
        <f t="shared" si="1908"/>
        <v>0</v>
      </c>
      <c r="AT61064">
        <f t="shared" si="1909"/>
        <v>0</v>
      </c>
    </row>
    <row r="61065" spans="45:46" x14ac:dyDescent="0.25">
      <c r="AS61065">
        <f t="shared" si="1908"/>
        <v>0</v>
      </c>
      <c r="AT61065">
        <f t="shared" si="1909"/>
        <v>0</v>
      </c>
    </row>
    <row r="61066" spans="45:46" x14ac:dyDescent="0.25">
      <c r="AS61066">
        <f t="shared" si="1908"/>
        <v>0</v>
      </c>
      <c r="AT61066">
        <f t="shared" si="1909"/>
        <v>0</v>
      </c>
    </row>
    <row r="61067" spans="45:46" x14ac:dyDescent="0.25">
      <c r="AS61067">
        <f t="shared" si="1908"/>
        <v>0</v>
      </c>
      <c r="AT61067">
        <f t="shared" si="1909"/>
        <v>0</v>
      </c>
    </row>
    <row r="61068" spans="45:46" x14ac:dyDescent="0.25">
      <c r="AS61068">
        <f t="shared" si="1908"/>
        <v>0</v>
      </c>
      <c r="AT61068">
        <f t="shared" si="1909"/>
        <v>0</v>
      </c>
    </row>
    <row r="61069" spans="45:46" x14ac:dyDescent="0.25">
      <c r="AS61069">
        <f t="shared" si="1908"/>
        <v>0</v>
      </c>
      <c r="AT61069">
        <f t="shared" si="1909"/>
        <v>0</v>
      </c>
    </row>
    <row r="61070" spans="45:46" x14ac:dyDescent="0.25">
      <c r="AS61070">
        <f t="shared" si="1908"/>
        <v>0</v>
      </c>
      <c r="AT61070">
        <f t="shared" si="1909"/>
        <v>0</v>
      </c>
    </row>
    <row r="61071" spans="45:46" x14ac:dyDescent="0.25">
      <c r="AS61071">
        <f t="shared" si="1908"/>
        <v>0</v>
      </c>
      <c r="AT61071">
        <f t="shared" si="1909"/>
        <v>0</v>
      </c>
    </row>
    <row r="61072" spans="45:46" x14ac:dyDescent="0.25">
      <c r="AS61072">
        <f t="shared" si="1908"/>
        <v>0</v>
      </c>
      <c r="AT61072">
        <f t="shared" si="1909"/>
        <v>0</v>
      </c>
    </row>
    <row r="61073" spans="45:46" x14ac:dyDescent="0.25">
      <c r="AS61073">
        <f t="shared" si="1908"/>
        <v>0</v>
      </c>
      <c r="AT61073">
        <f t="shared" si="1909"/>
        <v>0</v>
      </c>
    </row>
    <row r="61074" spans="45:46" x14ac:dyDescent="0.25">
      <c r="AS61074">
        <f t="shared" si="1908"/>
        <v>0</v>
      </c>
      <c r="AT61074">
        <f t="shared" si="1909"/>
        <v>0</v>
      </c>
    </row>
    <row r="61075" spans="45:46" x14ac:dyDescent="0.25">
      <c r="AS61075">
        <f t="shared" si="1908"/>
        <v>0</v>
      </c>
      <c r="AT61075">
        <f t="shared" si="1909"/>
        <v>0</v>
      </c>
    </row>
    <row r="61076" spans="45:46" x14ac:dyDescent="0.25">
      <c r="AS61076">
        <f t="shared" si="1908"/>
        <v>0</v>
      </c>
      <c r="AT61076">
        <f t="shared" si="1909"/>
        <v>0</v>
      </c>
    </row>
    <row r="61077" spans="45:46" x14ac:dyDescent="0.25">
      <c r="AS61077">
        <f t="shared" si="1908"/>
        <v>0</v>
      </c>
      <c r="AT61077">
        <f t="shared" si="1909"/>
        <v>0</v>
      </c>
    </row>
    <row r="61078" spans="45:46" x14ac:dyDescent="0.25">
      <c r="AS61078">
        <f t="shared" si="1908"/>
        <v>0</v>
      </c>
      <c r="AT61078">
        <f t="shared" si="1909"/>
        <v>0</v>
      </c>
    </row>
    <row r="61079" spans="45:46" x14ac:dyDescent="0.25">
      <c r="AS61079">
        <f t="shared" si="1908"/>
        <v>0</v>
      </c>
      <c r="AT61079">
        <f t="shared" si="1909"/>
        <v>0</v>
      </c>
    </row>
    <row r="61080" spans="45:46" x14ac:dyDescent="0.25">
      <c r="AS61080">
        <f t="shared" si="1908"/>
        <v>0</v>
      </c>
      <c r="AT61080">
        <f t="shared" si="1909"/>
        <v>0</v>
      </c>
    </row>
    <row r="61081" spans="45:46" x14ac:dyDescent="0.25">
      <c r="AS61081">
        <f t="shared" si="1908"/>
        <v>0</v>
      </c>
      <c r="AT61081">
        <f t="shared" si="1909"/>
        <v>0</v>
      </c>
    </row>
    <row r="61082" spans="45:46" x14ac:dyDescent="0.25">
      <c r="AS61082">
        <f t="shared" si="1908"/>
        <v>0</v>
      </c>
      <c r="AT61082">
        <f t="shared" si="1909"/>
        <v>0</v>
      </c>
    </row>
    <row r="61083" spans="45:46" x14ac:dyDescent="0.25">
      <c r="AS61083">
        <f t="shared" si="1908"/>
        <v>0</v>
      </c>
      <c r="AT61083">
        <f t="shared" si="1909"/>
        <v>0</v>
      </c>
    </row>
    <row r="61084" spans="45:46" x14ac:dyDescent="0.25">
      <c r="AS61084">
        <f t="shared" si="1908"/>
        <v>0</v>
      </c>
      <c r="AT61084">
        <f t="shared" si="1909"/>
        <v>0</v>
      </c>
    </row>
    <row r="61085" spans="45:46" x14ac:dyDescent="0.25">
      <c r="AS61085">
        <f t="shared" si="1908"/>
        <v>0</v>
      </c>
      <c r="AT61085">
        <f t="shared" si="1909"/>
        <v>0</v>
      </c>
    </row>
    <row r="61086" spans="45:46" x14ac:dyDescent="0.25">
      <c r="AS61086">
        <f t="shared" si="1908"/>
        <v>0</v>
      </c>
      <c r="AT61086">
        <f t="shared" si="1909"/>
        <v>0</v>
      </c>
    </row>
    <row r="61087" spans="45:46" x14ac:dyDescent="0.25">
      <c r="AS61087">
        <f t="shared" si="1908"/>
        <v>0</v>
      </c>
      <c r="AT61087">
        <f t="shared" si="1909"/>
        <v>0</v>
      </c>
    </row>
    <row r="61088" spans="45:46" x14ac:dyDescent="0.25">
      <c r="AS61088">
        <f t="shared" si="1908"/>
        <v>0</v>
      </c>
      <c r="AT61088">
        <f t="shared" si="1909"/>
        <v>0</v>
      </c>
    </row>
    <row r="61089" spans="45:46" x14ac:dyDescent="0.25">
      <c r="AS61089">
        <f t="shared" si="1908"/>
        <v>0</v>
      </c>
      <c r="AT61089">
        <f t="shared" si="1909"/>
        <v>0</v>
      </c>
    </row>
    <row r="61090" spans="45:46" x14ac:dyDescent="0.25">
      <c r="AS61090">
        <f t="shared" si="1908"/>
        <v>0</v>
      </c>
      <c r="AT61090">
        <f t="shared" si="1909"/>
        <v>0</v>
      </c>
    </row>
    <row r="61091" spans="45:46" x14ac:dyDescent="0.25">
      <c r="AS61091">
        <f t="shared" si="1908"/>
        <v>0</v>
      </c>
      <c r="AT61091">
        <f t="shared" si="1909"/>
        <v>0</v>
      </c>
    </row>
    <row r="61092" spans="45:46" x14ac:dyDescent="0.25">
      <c r="AS61092">
        <f t="shared" si="1908"/>
        <v>0</v>
      </c>
      <c r="AT61092">
        <f t="shared" si="1909"/>
        <v>0</v>
      </c>
    </row>
    <row r="61093" spans="45:46" x14ac:dyDescent="0.25">
      <c r="AS61093">
        <f t="shared" si="1908"/>
        <v>0</v>
      </c>
      <c r="AT61093">
        <f t="shared" si="1909"/>
        <v>0</v>
      </c>
    </row>
    <row r="61094" spans="45:46" x14ac:dyDescent="0.25">
      <c r="AS61094">
        <f t="shared" si="1908"/>
        <v>0</v>
      </c>
      <c r="AT61094">
        <f t="shared" si="1909"/>
        <v>0</v>
      </c>
    </row>
    <row r="61095" spans="45:46" x14ac:dyDescent="0.25">
      <c r="AS61095">
        <f t="shared" si="1908"/>
        <v>0</v>
      </c>
      <c r="AT61095">
        <f t="shared" si="1909"/>
        <v>0</v>
      </c>
    </row>
    <row r="61096" spans="45:46" x14ac:dyDescent="0.25">
      <c r="AS61096">
        <f t="shared" si="1908"/>
        <v>0</v>
      </c>
      <c r="AT61096">
        <f t="shared" si="1909"/>
        <v>0</v>
      </c>
    </row>
    <row r="61097" spans="45:46" x14ac:dyDescent="0.25">
      <c r="AS61097">
        <f t="shared" si="1908"/>
        <v>0</v>
      </c>
      <c r="AT61097">
        <f t="shared" si="1909"/>
        <v>0</v>
      </c>
    </row>
    <row r="61098" spans="45:46" x14ac:dyDescent="0.25">
      <c r="AS61098">
        <f t="shared" si="1908"/>
        <v>0</v>
      </c>
      <c r="AT61098">
        <f t="shared" si="1909"/>
        <v>0</v>
      </c>
    </row>
    <row r="61099" spans="45:46" x14ac:dyDescent="0.25">
      <c r="AS61099">
        <f t="shared" si="1908"/>
        <v>0</v>
      </c>
      <c r="AT61099">
        <f t="shared" si="1909"/>
        <v>0</v>
      </c>
    </row>
    <row r="61100" spans="45:46" x14ac:dyDescent="0.25">
      <c r="AS61100">
        <f t="shared" si="1908"/>
        <v>0</v>
      </c>
      <c r="AT61100">
        <f t="shared" si="1909"/>
        <v>0</v>
      </c>
    </row>
    <row r="61101" spans="45:46" x14ac:dyDescent="0.25">
      <c r="AS61101">
        <f t="shared" si="1908"/>
        <v>0</v>
      </c>
      <c r="AT61101">
        <f t="shared" si="1909"/>
        <v>0</v>
      </c>
    </row>
    <row r="61102" spans="45:46" x14ac:dyDescent="0.25">
      <c r="AS61102">
        <f t="shared" si="1908"/>
        <v>0</v>
      </c>
      <c r="AT61102">
        <f t="shared" si="1909"/>
        <v>0</v>
      </c>
    </row>
    <row r="61103" spans="45:46" x14ac:dyDescent="0.25">
      <c r="AS61103">
        <f t="shared" si="1908"/>
        <v>0</v>
      </c>
      <c r="AT61103">
        <f t="shared" si="1909"/>
        <v>0</v>
      </c>
    </row>
    <row r="61104" spans="45:46" x14ac:dyDescent="0.25">
      <c r="AS61104">
        <f t="shared" si="1908"/>
        <v>0</v>
      </c>
      <c r="AT61104">
        <f t="shared" si="1909"/>
        <v>0</v>
      </c>
    </row>
    <row r="61105" spans="45:46" x14ac:dyDescent="0.25">
      <c r="AS61105">
        <f t="shared" si="1908"/>
        <v>0</v>
      </c>
      <c r="AT61105">
        <f t="shared" si="1909"/>
        <v>0</v>
      </c>
    </row>
    <row r="61106" spans="45:46" x14ac:dyDescent="0.25">
      <c r="AS61106">
        <f t="shared" si="1908"/>
        <v>0</v>
      </c>
      <c r="AT61106">
        <f t="shared" si="1909"/>
        <v>0</v>
      </c>
    </row>
    <row r="61107" spans="45:46" x14ac:dyDescent="0.25">
      <c r="AS61107">
        <f t="shared" si="1908"/>
        <v>0</v>
      </c>
      <c r="AT61107">
        <f t="shared" si="1909"/>
        <v>0</v>
      </c>
    </row>
    <row r="61108" spans="45:46" x14ac:dyDescent="0.25">
      <c r="AS61108">
        <f t="shared" si="1908"/>
        <v>0</v>
      </c>
      <c r="AT61108">
        <f t="shared" si="1909"/>
        <v>0</v>
      </c>
    </row>
    <row r="61109" spans="45:46" x14ac:dyDescent="0.25">
      <c r="AS61109">
        <f t="shared" si="1908"/>
        <v>0</v>
      </c>
      <c r="AT61109">
        <f t="shared" si="1909"/>
        <v>0</v>
      </c>
    </row>
    <row r="61110" spans="45:46" x14ac:dyDescent="0.25">
      <c r="AS61110">
        <f t="shared" si="1908"/>
        <v>0</v>
      </c>
      <c r="AT61110">
        <f t="shared" si="1909"/>
        <v>0</v>
      </c>
    </row>
    <row r="61111" spans="45:46" x14ac:dyDescent="0.25">
      <c r="AS61111">
        <f t="shared" si="1908"/>
        <v>0</v>
      </c>
      <c r="AT61111">
        <f t="shared" si="1909"/>
        <v>0</v>
      </c>
    </row>
    <row r="61112" spans="45:46" x14ac:dyDescent="0.25">
      <c r="AS61112">
        <f t="shared" si="1908"/>
        <v>0</v>
      </c>
      <c r="AT61112">
        <f t="shared" si="1909"/>
        <v>0</v>
      </c>
    </row>
    <row r="61113" spans="45:46" x14ac:dyDescent="0.25">
      <c r="AS61113">
        <f t="shared" si="1908"/>
        <v>0</v>
      </c>
      <c r="AT61113">
        <f t="shared" si="1909"/>
        <v>0</v>
      </c>
    </row>
    <row r="61114" spans="45:46" x14ac:dyDescent="0.25">
      <c r="AS61114">
        <f t="shared" si="1908"/>
        <v>0</v>
      </c>
      <c r="AT61114">
        <f t="shared" si="1909"/>
        <v>0</v>
      </c>
    </row>
    <row r="61115" spans="45:46" x14ac:dyDescent="0.25">
      <c r="AS61115">
        <f t="shared" si="1908"/>
        <v>0</v>
      </c>
      <c r="AT61115">
        <f t="shared" si="1909"/>
        <v>0</v>
      </c>
    </row>
    <row r="61116" spans="45:46" x14ac:dyDescent="0.25">
      <c r="AS61116">
        <f t="shared" si="1908"/>
        <v>0</v>
      </c>
      <c r="AT61116">
        <f t="shared" si="1909"/>
        <v>0</v>
      </c>
    </row>
    <row r="61117" spans="45:46" x14ac:dyDescent="0.25">
      <c r="AS61117">
        <f t="shared" si="1908"/>
        <v>0</v>
      </c>
      <c r="AT61117">
        <f t="shared" si="1909"/>
        <v>0</v>
      </c>
    </row>
    <row r="61118" spans="45:46" x14ac:dyDescent="0.25">
      <c r="AS61118">
        <f t="shared" si="1908"/>
        <v>0</v>
      </c>
      <c r="AT61118">
        <f t="shared" si="1909"/>
        <v>0</v>
      </c>
    </row>
    <row r="61119" spans="45:46" x14ac:dyDescent="0.25">
      <c r="AS61119">
        <f t="shared" si="1908"/>
        <v>0</v>
      </c>
      <c r="AT61119">
        <f t="shared" si="1909"/>
        <v>0</v>
      </c>
    </row>
    <row r="61120" spans="45:46" x14ac:dyDescent="0.25">
      <c r="AS61120">
        <f t="shared" si="1908"/>
        <v>0</v>
      </c>
      <c r="AT61120">
        <f t="shared" si="1909"/>
        <v>0</v>
      </c>
    </row>
    <row r="61121" spans="45:46" x14ac:dyDescent="0.25">
      <c r="AS61121">
        <f t="shared" si="1908"/>
        <v>0</v>
      </c>
      <c r="AT61121">
        <f t="shared" si="1909"/>
        <v>0</v>
      </c>
    </row>
    <row r="61122" spans="45:46" x14ac:dyDescent="0.25">
      <c r="AS61122">
        <f t="shared" si="1908"/>
        <v>0</v>
      </c>
      <c r="AT61122">
        <f t="shared" si="1909"/>
        <v>0</v>
      </c>
    </row>
    <row r="61123" spans="45:46" x14ac:dyDescent="0.25">
      <c r="AS61123">
        <f t="shared" ref="AS61123:AS61186" si="1910">IF($A61123="",0,AVERAGE($A61123:$A61222))</f>
        <v>0</v>
      </c>
      <c r="AT61123">
        <f t="shared" ref="AT61123:AT61186" si="1911">IF($A61123="",0,AVERAGE($A61123:$A61622))</f>
        <v>0</v>
      </c>
    </row>
    <row r="61124" spans="45:46" x14ac:dyDescent="0.25">
      <c r="AS61124">
        <f t="shared" si="1910"/>
        <v>0</v>
      </c>
      <c r="AT61124">
        <f t="shared" si="1911"/>
        <v>0</v>
      </c>
    </row>
    <row r="61125" spans="45:46" x14ac:dyDescent="0.25">
      <c r="AS61125">
        <f t="shared" si="1910"/>
        <v>0</v>
      </c>
      <c r="AT61125">
        <f t="shared" si="1911"/>
        <v>0</v>
      </c>
    </row>
    <row r="61126" spans="45:46" x14ac:dyDescent="0.25">
      <c r="AS61126">
        <f t="shared" si="1910"/>
        <v>0</v>
      </c>
      <c r="AT61126">
        <f t="shared" si="1911"/>
        <v>0</v>
      </c>
    </row>
    <row r="61127" spans="45:46" x14ac:dyDescent="0.25">
      <c r="AS61127">
        <f t="shared" si="1910"/>
        <v>0</v>
      </c>
      <c r="AT61127">
        <f t="shared" si="1911"/>
        <v>0</v>
      </c>
    </row>
    <row r="61128" spans="45:46" x14ac:dyDescent="0.25">
      <c r="AS61128">
        <f t="shared" si="1910"/>
        <v>0</v>
      </c>
      <c r="AT61128">
        <f t="shared" si="1911"/>
        <v>0</v>
      </c>
    </row>
    <row r="61129" spans="45:46" x14ac:dyDescent="0.25">
      <c r="AS61129">
        <f t="shared" si="1910"/>
        <v>0</v>
      </c>
      <c r="AT61129">
        <f t="shared" si="1911"/>
        <v>0</v>
      </c>
    </row>
    <row r="61130" spans="45:46" x14ac:dyDescent="0.25">
      <c r="AS61130">
        <f t="shared" si="1910"/>
        <v>0</v>
      </c>
      <c r="AT61130">
        <f t="shared" si="1911"/>
        <v>0</v>
      </c>
    </row>
    <row r="61131" spans="45:46" x14ac:dyDescent="0.25">
      <c r="AS61131">
        <f t="shared" si="1910"/>
        <v>0</v>
      </c>
      <c r="AT61131">
        <f t="shared" si="1911"/>
        <v>0</v>
      </c>
    </row>
    <row r="61132" spans="45:46" x14ac:dyDescent="0.25">
      <c r="AS61132">
        <f t="shared" si="1910"/>
        <v>0</v>
      </c>
      <c r="AT61132">
        <f t="shared" si="1911"/>
        <v>0</v>
      </c>
    </row>
    <row r="61133" spans="45:46" x14ac:dyDescent="0.25">
      <c r="AS61133">
        <f t="shared" si="1910"/>
        <v>0</v>
      </c>
      <c r="AT61133">
        <f t="shared" si="1911"/>
        <v>0</v>
      </c>
    </row>
    <row r="61134" spans="45:46" x14ac:dyDescent="0.25">
      <c r="AS61134">
        <f t="shared" si="1910"/>
        <v>0</v>
      </c>
      <c r="AT61134">
        <f t="shared" si="1911"/>
        <v>0</v>
      </c>
    </row>
    <row r="61135" spans="45:46" x14ac:dyDescent="0.25">
      <c r="AS61135">
        <f t="shared" si="1910"/>
        <v>0</v>
      </c>
      <c r="AT61135">
        <f t="shared" si="1911"/>
        <v>0</v>
      </c>
    </row>
    <row r="61136" spans="45:46" x14ac:dyDescent="0.25">
      <c r="AS61136">
        <f t="shared" si="1910"/>
        <v>0</v>
      </c>
      <c r="AT61136">
        <f t="shared" si="1911"/>
        <v>0</v>
      </c>
    </row>
    <row r="61137" spans="45:46" x14ac:dyDescent="0.25">
      <c r="AS61137">
        <f t="shared" si="1910"/>
        <v>0</v>
      </c>
      <c r="AT61137">
        <f t="shared" si="1911"/>
        <v>0</v>
      </c>
    </row>
    <row r="61138" spans="45:46" x14ac:dyDescent="0.25">
      <c r="AS61138">
        <f t="shared" si="1910"/>
        <v>0</v>
      </c>
      <c r="AT61138">
        <f t="shared" si="1911"/>
        <v>0</v>
      </c>
    </row>
    <row r="61139" spans="45:46" x14ac:dyDescent="0.25">
      <c r="AS61139">
        <f t="shared" si="1910"/>
        <v>0</v>
      </c>
      <c r="AT61139">
        <f t="shared" si="1911"/>
        <v>0</v>
      </c>
    </row>
    <row r="61140" spans="45:46" x14ac:dyDescent="0.25">
      <c r="AS61140">
        <f t="shared" si="1910"/>
        <v>0</v>
      </c>
      <c r="AT61140">
        <f t="shared" si="1911"/>
        <v>0</v>
      </c>
    </row>
    <row r="61141" spans="45:46" x14ac:dyDescent="0.25">
      <c r="AS61141">
        <f t="shared" si="1910"/>
        <v>0</v>
      </c>
      <c r="AT61141">
        <f t="shared" si="1911"/>
        <v>0</v>
      </c>
    </row>
    <row r="61142" spans="45:46" x14ac:dyDescent="0.25">
      <c r="AS61142">
        <f t="shared" si="1910"/>
        <v>0</v>
      </c>
      <c r="AT61142">
        <f t="shared" si="1911"/>
        <v>0</v>
      </c>
    </row>
    <row r="61143" spans="45:46" x14ac:dyDescent="0.25">
      <c r="AS61143">
        <f t="shared" si="1910"/>
        <v>0</v>
      </c>
      <c r="AT61143">
        <f t="shared" si="1911"/>
        <v>0</v>
      </c>
    </row>
    <row r="61144" spans="45:46" x14ac:dyDescent="0.25">
      <c r="AS61144">
        <f t="shared" si="1910"/>
        <v>0</v>
      </c>
      <c r="AT61144">
        <f t="shared" si="1911"/>
        <v>0</v>
      </c>
    </row>
    <row r="61145" spans="45:46" x14ac:dyDescent="0.25">
      <c r="AS61145">
        <f t="shared" si="1910"/>
        <v>0</v>
      </c>
      <c r="AT61145">
        <f t="shared" si="1911"/>
        <v>0</v>
      </c>
    </row>
    <row r="61146" spans="45:46" x14ac:dyDescent="0.25">
      <c r="AS61146">
        <f t="shared" si="1910"/>
        <v>0</v>
      </c>
      <c r="AT61146">
        <f t="shared" si="1911"/>
        <v>0</v>
      </c>
    </row>
    <row r="61147" spans="45:46" x14ac:dyDescent="0.25">
      <c r="AS61147">
        <f t="shared" si="1910"/>
        <v>0</v>
      </c>
      <c r="AT61147">
        <f t="shared" si="1911"/>
        <v>0</v>
      </c>
    </row>
    <row r="61148" spans="45:46" x14ac:dyDescent="0.25">
      <c r="AS61148">
        <f t="shared" si="1910"/>
        <v>0</v>
      </c>
      <c r="AT61148">
        <f t="shared" si="1911"/>
        <v>0</v>
      </c>
    </row>
    <row r="61149" spans="45:46" x14ac:dyDescent="0.25">
      <c r="AS61149">
        <f t="shared" si="1910"/>
        <v>0</v>
      </c>
      <c r="AT61149">
        <f t="shared" si="1911"/>
        <v>0</v>
      </c>
    </row>
    <row r="61150" spans="45:46" x14ac:dyDescent="0.25">
      <c r="AS61150">
        <f t="shared" si="1910"/>
        <v>0</v>
      </c>
      <c r="AT61150">
        <f t="shared" si="1911"/>
        <v>0</v>
      </c>
    </row>
    <row r="61151" spans="45:46" x14ac:dyDescent="0.25">
      <c r="AS61151">
        <f t="shared" si="1910"/>
        <v>0</v>
      </c>
      <c r="AT61151">
        <f t="shared" si="1911"/>
        <v>0</v>
      </c>
    </row>
    <row r="61152" spans="45:46" x14ac:dyDescent="0.25">
      <c r="AS61152">
        <f t="shared" si="1910"/>
        <v>0</v>
      </c>
      <c r="AT61152">
        <f t="shared" si="1911"/>
        <v>0</v>
      </c>
    </row>
    <row r="61153" spans="45:46" x14ac:dyDescent="0.25">
      <c r="AS61153">
        <f t="shared" si="1910"/>
        <v>0</v>
      </c>
      <c r="AT61153">
        <f t="shared" si="1911"/>
        <v>0</v>
      </c>
    </row>
    <row r="61154" spans="45:46" x14ac:dyDescent="0.25">
      <c r="AS61154">
        <f t="shared" si="1910"/>
        <v>0</v>
      </c>
      <c r="AT61154">
        <f t="shared" si="1911"/>
        <v>0</v>
      </c>
    </row>
    <row r="61155" spans="45:46" x14ac:dyDescent="0.25">
      <c r="AS61155">
        <f t="shared" si="1910"/>
        <v>0</v>
      </c>
      <c r="AT61155">
        <f t="shared" si="1911"/>
        <v>0</v>
      </c>
    </row>
    <row r="61156" spans="45:46" x14ac:dyDescent="0.25">
      <c r="AS61156">
        <f t="shared" si="1910"/>
        <v>0</v>
      </c>
      <c r="AT61156">
        <f t="shared" si="1911"/>
        <v>0</v>
      </c>
    </row>
    <row r="61157" spans="45:46" x14ac:dyDescent="0.25">
      <c r="AS61157">
        <f t="shared" si="1910"/>
        <v>0</v>
      </c>
      <c r="AT61157">
        <f t="shared" si="1911"/>
        <v>0</v>
      </c>
    </row>
    <row r="61158" spans="45:46" x14ac:dyDescent="0.25">
      <c r="AS61158">
        <f t="shared" si="1910"/>
        <v>0</v>
      </c>
      <c r="AT61158">
        <f t="shared" si="1911"/>
        <v>0</v>
      </c>
    </row>
    <row r="61159" spans="45:46" x14ac:dyDescent="0.25">
      <c r="AS61159">
        <f t="shared" si="1910"/>
        <v>0</v>
      </c>
      <c r="AT61159">
        <f t="shared" si="1911"/>
        <v>0</v>
      </c>
    </row>
    <row r="61160" spans="45:46" x14ac:dyDescent="0.25">
      <c r="AS61160">
        <f t="shared" si="1910"/>
        <v>0</v>
      </c>
      <c r="AT61160">
        <f t="shared" si="1911"/>
        <v>0</v>
      </c>
    </row>
    <row r="61161" spans="45:46" x14ac:dyDescent="0.25">
      <c r="AS61161">
        <f t="shared" si="1910"/>
        <v>0</v>
      </c>
      <c r="AT61161">
        <f t="shared" si="1911"/>
        <v>0</v>
      </c>
    </row>
    <row r="61162" spans="45:46" x14ac:dyDescent="0.25">
      <c r="AS61162">
        <f t="shared" si="1910"/>
        <v>0</v>
      </c>
      <c r="AT61162">
        <f t="shared" si="1911"/>
        <v>0</v>
      </c>
    </row>
    <row r="61163" spans="45:46" x14ac:dyDescent="0.25">
      <c r="AS61163">
        <f t="shared" si="1910"/>
        <v>0</v>
      </c>
      <c r="AT61163">
        <f t="shared" si="1911"/>
        <v>0</v>
      </c>
    </row>
    <row r="61164" spans="45:46" x14ac:dyDescent="0.25">
      <c r="AS61164">
        <f t="shared" si="1910"/>
        <v>0</v>
      </c>
      <c r="AT61164">
        <f t="shared" si="1911"/>
        <v>0</v>
      </c>
    </row>
    <row r="61165" spans="45:46" x14ac:dyDescent="0.25">
      <c r="AS61165">
        <f t="shared" si="1910"/>
        <v>0</v>
      </c>
      <c r="AT61165">
        <f t="shared" si="1911"/>
        <v>0</v>
      </c>
    </row>
    <row r="61166" spans="45:46" x14ac:dyDescent="0.25">
      <c r="AS61166">
        <f t="shared" si="1910"/>
        <v>0</v>
      </c>
      <c r="AT61166">
        <f t="shared" si="1911"/>
        <v>0</v>
      </c>
    </row>
    <row r="61167" spans="45:46" x14ac:dyDescent="0.25">
      <c r="AS61167">
        <f t="shared" si="1910"/>
        <v>0</v>
      </c>
      <c r="AT61167">
        <f t="shared" si="1911"/>
        <v>0</v>
      </c>
    </row>
    <row r="61168" spans="45:46" x14ac:dyDescent="0.25">
      <c r="AS61168">
        <f t="shared" si="1910"/>
        <v>0</v>
      </c>
      <c r="AT61168">
        <f t="shared" si="1911"/>
        <v>0</v>
      </c>
    </row>
    <row r="61169" spans="45:46" x14ac:dyDescent="0.25">
      <c r="AS61169">
        <f t="shared" si="1910"/>
        <v>0</v>
      </c>
      <c r="AT61169">
        <f t="shared" si="1911"/>
        <v>0</v>
      </c>
    </row>
    <row r="61170" spans="45:46" x14ac:dyDescent="0.25">
      <c r="AS61170">
        <f t="shared" si="1910"/>
        <v>0</v>
      </c>
      <c r="AT61170">
        <f t="shared" si="1911"/>
        <v>0</v>
      </c>
    </row>
    <row r="61171" spans="45:46" x14ac:dyDescent="0.25">
      <c r="AS61171">
        <f t="shared" si="1910"/>
        <v>0</v>
      </c>
      <c r="AT61171">
        <f t="shared" si="1911"/>
        <v>0</v>
      </c>
    </row>
    <row r="61172" spans="45:46" x14ac:dyDescent="0.25">
      <c r="AS61172">
        <f t="shared" si="1910"/>
        <v>0</v>
      </c>
      <c r="AT61172">
        <f t="shared" si="1911"/>
        <v>0</v>
      </c>
    </row>
    <row r="61173" spans="45:46" x14ac:dyDescent="0.25">
      <c r="AS61173">
        <f t="shared" si="1910"/>
        <v>0</v>
      </c>
      <c r="AT61173">
        <f t="shared" si="1911"/>
        <v>0</v>
      </c>
    </row>
    <row r="61174" spans="45:46" x14ac:dyDescent="0.25">
      <c r="AS61174">
        <f t="shared" si="1910"/>
        <v>0</v>
      </c>
      <c r="AT61174">
        <f t="shared" si="1911"/>
        <v>0</v>
      </c>
    </row>
    <row r="61175" spans="45:46" x14ac:dyDescent="0.25">
      <c r="AS61175">
        <f t="shared" si="1910"/>
        <v>0</v>
      </c>
      <c r="AT61175">
        <f t="shared" si="1911"/>
        <v>0</v>
      </c>
    </row>
    <row r="61176" spans="45:46" x14ac:dyDescent="0.25">
      <c r="AS61176">
        <f t="shared" si="1910"/>
        <v>0</v>
      </c>
      <c r="AT61176">
        <f t="shared" si="1911"/>
        <v>0</v>
      </c>
    </row>
    <row r="61177" spans="45:46" x14ac:dyDescent="0.25">
      <c r="AS61177">
        <f t="shared" si="1910"/>
        <v>0</v>
      </c>
      <c r="AT61177">
        <f t="shared" si="1911"/>
        <v>0</v>
      </c>
    </row>
    <row r="61178" spans="45:46" x14ac:dyDescent="0.25">
      <c r="AS61178">
        <f t="shared" si="1910"/>
        <v>0</v>
      </c>
      <c r="AT61178">
        <f t="shared" si="1911"/>
        <v>0</v>
      </c>
    </row>
    <row r="61179" spans="45:46" x14ac:dyDescent="0.25">
      <c r="AS61179">
        <f t="shared" si="1910"/>
        <v>0</v>
      </c>
      <c r="AT61179">
        <f t="shared" si="1911"/>
        <v>0</v>
      </c>
    </row>
    <row r="61180" spans="45:46" x14ac:dyDescent="0.25">
      <c r="AS61180">
        <f t="shared" si="1910"/>
        <v>0</v>
      </c>
      <c r="AT61180">
        <f t="shared" si="1911"/>
        <v>0</v>
      </c>
    </row>
    <row r="61181" spans="45:46" x14ac:dyDescent="0.25">
      <c r="AS61181">
        <f t="shared" si="1910"/>
        <v>0</v>
      </c>
      <c r="AT61181">
        <f t="shared" si="1911"/>
        <v>0</v>
      </c>
    </row>
    <row r="61182" spans="45:46" x14ac:dyDescent="0.25">
      <c r="AS61182">
        <f t="shared" si="1910"/>
        <v>0</v>
      </c>
      <c r="AT61182">
        <f t="shared" si="1911"/>
        <v>0</v>
      </c>
    </row>
    <row r="61183" spans="45:46" x14ac:dyDescent="0.25">
      <c r="AS61183">
        <f t="shared" si="1910"/>
        <v>0</v>
      </c>
      <c r="AT61183">
        <f t="shared" si="1911"/>
        <v>0</v>
      </c>
    </row>
    <row r="61184" spans="45:46" x14ac:dyDescent="0.25">
      <c r="AS61184">
        <f t="shared" si="1910"/>
        <v>0</v>
      </c>
      <c r="AT61184">
        <f t="shared" si="1911"/>
        <v>0</v>
      </c>
    </row>
    <row r="61185" spans="45:46" x14ac:dyDescent="0.25">
      <c r="AS61185">
        <f t="shared" si="1910"/>
        <v>0</v>
      </c>
      <c r="AT61185">
        <f t="shared" si="1911"/>
        <v>0</v>
      </c>
    </row>
    <row r="61186" spans="45:46" x14ac:dyDescent="0.25">
      <c r="AS61186">
        <f t="shared" si="1910"/>
        <v>0</v>
      </c>
      <c r="AT61186">
        <f t="shared" si="1911"/>
        <v>0</v>
      </c>
    </row>
    <row r="61187" spans="45:46" x14ac:dyDescent="0.25">
      <c r="AS61187">
        <f t="shared" ref="AS61187:AS61250" si="1912">IF($A61187="",0,AVERAGE($A61187:$A61286))</f>
        <v>0</v>
      </c>
      <c r="AT61187">
        <f t="shared" ref="AT61187:AT61250" si="1913">IF($A61187="",0,AVERAGE($A61187:$A61686))</f>
        <v>0</v>
      </c>
    </row>
    <row r="61188" spans="45:46" x14ac:dyDescent="0.25">
      <c r="AS61188">
        <f t="shared" si="1912"/>
        <v>0</v>
      </c>
      <c r="AT61188">
        <f t="shared" si="1913"/>
        <v>0</v>
      </c>
    </row>
    <row r="61189" spans="45:46" x14ac:dyDescent="0.25">
      <c r="AS61189">
        <f t="shared" si="1912"/>
        <v>0</v>
      </c>
      <c r="AT61189">
        <f t="shared" si="1913"/>
        <v>0</v>
      </c>
    </row>
    <row r="61190" spans="45:46" x14ac:dyDescent="0.25">
      <c r="AS61190">
        <f t="shared" si="1912"/>
        <v>0</v>
      </c>
      <c r="AT61190">
        <f t="shared" si="1913"/>
        <v>0</v>
      </c>
    </row>
    <row r="61191" spans="45:46" x14ac:dyDescent="0.25">
      <c r="AS61191">
        <f t="shared" si="1912"/>
        <v>0</v>
      </c>
      <c r="AT61191">
        <f t="shared" si="1913"/>
        <v>0</v>
      </c>
    </row>
    <row r="61192" spans="45:46" x14ac:dyDescent="0.25">
      <c r="AS61192">
        <f t="shared" si="1912"/>
        <v>0</v>
      </c>
      <c r="AT61192">
        <f t="shared" si="1913"/>
        <v>0</v>
      </c>
    </row>
    <row r="61193" spans="45:46" x14ac:dyDescent="0.25">
      <c r="AS61193">
        <f t="shared" si="1912"/>
        <v>0</v>
      </c>
      <c r="AT61193">
        <f t="shared" si="1913"/>
        <v>0</v>
      </c>
    </row>
    <row r="61194" spans="45:46" x14ac:dyDescent="0.25">
      <c r="AS61194">
        <f t="shared" si="1912"/>
        <v>0</v>
      </c>
      <c r="AT61194">
        <f t="shared" si="1913"/>
        <v>0</v>
      </c>
    </row>
    <row r="61195" spans="45:46" x14ac:dyDescent="0.25">
      <c r="AS61195">
        <f t="shared" si="1912"/>
        <v>0</v>
      </c>
      <c r="AT61195">
        <f t="shared" si="1913"/>
        <v>0</v>
      </c>
    </row>
    <row r="61196" spans="45:46" x14ac:dyDescent="0.25">
      <c r="AS61196">
        <f t="shared" si="1912"/>
        <v>0</v>
      </c>
      <c r="AT61196">
        <f t="shared" si="1913"/>
        <v>0</v>
      </c>
    </row>
    <row r="61197" spans="45:46" x14ac:dyDescent="0.25">
      <c r="AS61197">
        <f t="shared" si="1912"/>
        <v>0</v>
      </c>
      <c r="AT61197">
        <f t="shared" si="1913"/>
        <v>0</v>
      </c>
    </row>
    <row r="61198" spans="45:46" x14ac:dyDescent="0.25">
      <c r="AS61198">
        <f t="shared" si="1912"/>
        <v>0</v>
      </c>
      <c r="AT61198">
        <f t="shared" si="1913"/>
        <v>0</v>
      </c>
    </row>
    <row r="61199" spans="45:46" x14ac:dyDescent="0.25">
      <c r="AS61199">
        <f t="shared" si="1912"/>
        <v>0</v>
      </c>
      <c r="AT61199">
        <f t="shared" si="1913"/>
        <v>0</v>
      </c>
    </row>
    <row r="61200" spans="45:46" x14ac:dyDescent="0.25">
      <c r="AS61200">
        <f t="shared" si="1912"/>
        <v>0</v>
      </c>
      <c r="AT61200">
        <f t="shared" si="1913"/>
        <v>0</v>
      </c>
    </row>
    <row r="61201" spans="45:46" x14ac:dyDescent="0.25">
      <c r="AS61201">
        <f t="shared" si="1912"/>
        <v>0</v>
      </c>
      <c r="AT61201">
        <f t="shared" si="1913"/>
        <v>0</v>
      </c>
    </row>
    <row r="61202" spans="45:46" x14ac:dyDescent="0.25">
      <c r="AS61202">
        <f t="shared" si="1912"/>
        <v>0</v>
      </c>
      <c r="AT61202">
        <f t="shared" si="1913"/>
        <v>0</v>
      </c>
    </row>
    <row r="61203" spans="45:46" x14ac:dyDescent="0.25">
      <c r="AS61203">
        <f t="shared" si="1912"/>
        <v>0</v>
      </c>
      <c r="AT61203">
        <f t="shared" si="1913"/>
        <v>0</v>
      </c>
    </row>
    <row r="61204" spans="45:46" x14ac:dyDescent="0.25">
      <c r="AS61204">
        <f t="shared" si="1912"/>
        <v>0</v>
      </c>
      <c r="AT61204">
        <f t="shared" si="1913"/>
        <v>0</v>
      </c>
    </row>
    <row r="61205" spans="45:46" x14ac:dyDescent="0.25">
      <c r="AS61205">
        <f t="shared" si="1912"/>
        <v>0</v>
      </c>
      <c r="AT61205">
        <f t="shared" si="1913"/>
        <v>0</v>
      </c>
    </row>
    <row r="61206" spans="45:46" x14ac:dyDescent="0.25">
      <c r="AS61206">
        <f t="shared" si="1912"/>
        <v>0</v>
      </c>
      <c r="AT61206">
        <f t="shared" si="1913"/>
        <v>0</v>
      </c>
    </row>
    <row r="61207" spans="45:46" x14ac:dyDescent="0.25">
      <c r="AS61207">
        <f t="shared" si="1912"/>
        <v>0</v>
      </c>
      <c r="AT61207">
        <f t="shared" si="1913"/>
        <v>0</v>
      </c>
    </row>
    <row r="61208" spans="45:46" x14ac:dyDescent="0.25">
      <c r="AS61208">
        <f t="shared" si="1912"/>
        <v>0</v>
      </c>
      <c r="AT61208">
        <f t="shared" si="1913"/>
        <v>0</v>
      </c>
    </row>
    <row r="61209" spans="45:46" x14ac:dyDescent="0.25">
      <c r="AS61209">
        <f t="shared" si="1912"/>
        <v>0</v>
      </c>
      <c r="AT61209">
        <f t="shared" si="1913"/>
        <v>0</v>
      </c>
    </row>
    <row r="61210" spans="45:46" x14ac:dyDescent="0.25">
      <c r="AS61210">
        <f t="shared" si="1912"/>
        <v>0</v>
      </c>
      <c r="AT61210">
        <f t="shared" si="1913"/>
        <v>0</v>
      </c>
    </row>
    <row r="61211" spans="45:46" x14ac:dyDescent="0.25">
      <c r="AS61211">
        <f t="shared" si="1912"/>
        <v>0</v>
      </c>
      <c r="AT61211">
        <f t="shared" si="1913"/>
        <v>0</v>
      </c>
    </row>
    <row r="61212" spans="45:46" x14ac:dyDescent="0.25">
      <c r="AS61212">
        <f t="shared" si="1912"/>
        <v>0</v>
      </c>
      <c r="AT61212">
        <f t="shared" si="1913"/>
        <v>0</v>
      </c>
    </row>
    <row r="61213" spans="45:46" x14ac:dyDescent="0.25">
      <c r="AS61213">
        <f t="shared" si="1912"/>
        <v>0</v>
      </c>
      <c r="AT61213">
        <f t="shared" si="1913"/>
        <v>0</v>
      </c>
    </row>
    <row r="61214" spans="45:46" x14ac:dyDescent="0.25">
      <c r="AS61214">
        <f t="shared" si="1912"/>
        <v>0</v>
      </c>
      <c r="AT61214">
        <f t="shared" si="1913"/>
        <v>0</v>
      </c>
    </row>
    <row r="61215" spans="45:46" x14ac:dyDescent="0.25">
      <c r="AS61215">
        <f t="shared" si="1912"/>
        <v>0</v>
      </c>
      <c r="AT61215">
        <f t="shared" si="1913"/>
        <v>0</v>
      </c>
    </row>
    <row r="61216" spans="45:46" x14ac:dyDescent="0.25">
      <c r="AS61216">
        <f t="shared" si="1912"/>
        <v>0</v>
      </c>
      <c r="AT61216">
        <f t="shared" si="1913"/>
        <v>0</v>
      </c>
    </row>
    <row r="61217" spans="45:46" x14ac:dyDescent="0.25">
      <c r="AS61217">
        <f t="shared" si="1912"/>
        <v>0</v>
      </c>
      <c r="AT61217">
        <f t="shared" si="1913"/>
        <v>0</v>
      </c>
    </row>
    <row r="61218" spans="45:46" x14ac:dyDescent="0.25">
      <c r="AS61218">
        <f t="shared" si="1912"/>
        <v>0</v>
      </c>
      <c r="AT61218">
        <f t="shared" si="1913"/>
        <v>0</v>
      </c>
    </row>
    <row r="61219" spans="45:46" x14ac:dyDescent="0.25">
      <c r="AS61219">
        <f t="shared" si="1912"/>
        <v>0</v>
      </c>
      <c r="AT61219">
        <f t="shared" si="1913"/>
        <v>0</v>
      </c>
    </row>
    <row r="61220" spans="45:46" x14ac:dyDescent="0.25">
      <c r="AS61220">
        <f t="shared" si="1912"/>
        <v>0</v>
      </c>
      <c r="AT61220">
        <f t="shared" si="1913"/>
        <v>0</v>
      </c>
    </row>
    <row r="61221" spans="45:46" x14ac:dyDescent="0.25">
      <c r="AS61221">
        <f t="shared" si="1912"/>
        <v>0</v>
      </c>
      <c r="AT61221">
        <f t="shared" si="1913"/>
        <v>0</v>
      </c>
    </row>
    <row r="61222" spans="45:46" x14ac:dyDescent="0.25">
      <c r="AS61222">
        <f t="shared" si="1912"/>
        <v>0</v>
      </c>
      <c r="AT61222">
        <f t="shared" si="1913"/>
        <v>0</v>
      </c>
    </row>
    <row r="61223" spans="45:46" x14ac:dyDescent="0.25">
      <c r="AS61223">
        <f t="shared" si="1912"/>
        <v>0</v>
      </c>
      <c r="AT61223">
        <f t="shared" si="1913"/>
        <v>0</v>
      </c>
    </row>
    <row r="61224" spans="45:46" x14ac:dyDescent="0.25">
      <c r="AS61224">
        <f t="shared" si="1912"/>
        <v>0</v>
      </c>
      <c r="AT61224">
        <f t="shared" si="1913"/>
        <v>0</v>
      </c>
    </row>
    <row r="61225" spans="45:46" x14ac:dyDescent="0.25">
      <c r="AS61225">
        <f t="shared" si="1912"/>
        <v>0</v>
      </c>
      <c r="AT61225">
        <f t="shared" si="1913"/>
        <v>0</v>
      </c>
    </row>
    <row r="61226" spans="45:46" x14ac:dyDescent="0.25">
      <c r="AS61226">
        <f t="shared" si="1912"/>
        <v>0</v>
      </c>
      <c r="AT61226">
        <f t="shared" si="1913"/>
        <v>0</v>
      </c>
    </row>
    <row r="61227" spans="45:46" x14ac:dyDescent="0.25">
      <c r="AS61227">
        <f t="shared" si="1912"/>
        <v>0</v>
      </c>
      <c r="AT61227">
        <f t="shared" si="1913"/>
        <v>0</v>
      </c>
    </row>
    <row r="61228" spans="45:46" x14ac:dyDescent="0.25">
      <c r="AS61228">
        <f t="shared" si="1912"/>
        <v>0</v>
      </c>
      <c r="AT61228">
        <f t="shared" si="1913"/>
        <v>0</v>
      </c>
    </row>
    <row r="61229" spans="45:46" x14ac:dyDescent="0.25">
      <c r="AS61229">
        <f t="shared" si="1912"/>
        <v>0</v>
      </c>
      <c r="AT61229">
        <f t="shared" si="1913"/>
        <v>0</v>
      </c>
    </row>
    <row r="61230" spans="45:46" x14ac:dyDescent="0.25">
      <c r="AS61230">
        <f t="shared" si="1912"/>
        <v>0</v>
      </c>
      <c r="AT61230">
        <f t="shared" si="1913"/>
        <v>0</v>
      </c>
    </row>
    <row r="61231" spans="45:46" x14ac:dyDescent="0.25">
      <c r="AS61231">
        <f t="shared" si="1912"/>
        <v>0</v>
      </c>
      <c r="AT61231">
        <f t="shared" si="1913"/>
        <v>0</v>
      </c>
    </row>
    <row r="61232" spans="45:46" x14ac:dyDescent="0.25">
      <c r="AS61232">
        <f t="shared" si="1912"/>
        <v>0</v>
      </c>
      <c r="AT61232">
        <f t="shared" si="1913"/>
        <v>0</v>
      </c>
    </row>
    <row r="61233" spans="45:46" x14ac:dyDescent="0.25">
      <c r="AS61233">
        <f t="shared" si="1912"/>
        <v>0</v>
      </c>
      <c r="AT61233">
        <f t="shared" si="1913"/>
        <v>0</v>
      </c>
    </row>
    <row r="61234" spans="45:46" x14ac:dyDescent="0.25">
      <c r="AS61234">
        <f t="shared" si="1912"/>
        <v>0</v>
      </c>
      <c r="AT61234">
        <f t="shared" si="1913"/>
        <v>0</v>
      </c>
    </row>
    <row r="61235" spans="45:46" x14ac:dyDescent="0.25">
      <c r="AS61235">
        <f t="shared" si="1912"/>
        <v>0</v>
      </c>
      <c r="AT61235">
        <f t="shared" si="1913"/>
        <v>0</v>
      </c>
    </row>
    <row r="61236" spans="45:46" x14ac:dyDescent="0.25">
      <c r="AS61236">
        <f t="shared" si="1912"/>
        <v>0</v>
      </c>
      <c r="AT61236">
        <f t="shared" si="1913"/>
        <v>0</v>
      </c>
    </row>
    <row r="61237" spans="45:46" x14ac:dyDescent="0.25">
      <c r="AS61237">
        <f t="shared" si="1912"/>
        <v>0</v>
      </c>
      <c r="AT61237">
        <f t="shared" si="1913"/>
        <v>0</v>
      </c>
    </row>
    <row r="61238" spans="45:46" x14ac:dyDescent="0.25">
      <c r="AS61238">
        <f t="shared" si="1912"/>
        <v>0</v>
      </c>
      <c r="AT61238">
        <f t="shared" si="1913"/>
        <v>0</v>
      </c>
    </row>
    <row r="61239" spans="45:46" x14ac:dyDescent="0.25">
      <c r="AS61239">
        <f t="shared" si="1912"/>
        <v>0</v>
      </c>
      <c r="AT61239">
        <f t="shared" si="1913"/>
        <v>0</v>
      </c>
    </row>
    <row r="61240" spans="45:46" x14ac:dyDescent="0.25">
      <c r="AS61240">
        <f t="shared" si="1912"/>
        <v>0</v>
      </c>
      <c r="AT61240">
        <f t="shared" si="1913"/>
        <v>0</v>
      </c>
    </row>
    <row r="61241" spans="45:46" x14ac:dyDescent="0.25">
      <c r="AS61241">
        <f t="shared" si="1912"/>
        <v>0</v>
      </c>
      <c r="AT61241">
        <f t="shared" si="1913"/>
        <v>0</v>
      </c>
    </row>
    <row r="61242" spans="45:46" x14ac:dyDescent="0.25">
      <c r="AS61242">
        <f t="shared" si="1912"/>
        <v>0</v>
      </c>
      <c r="AT61242">
        <f t="shared" si="1913"/>
        <v>0</v>
      </c>
    </row>
    <row r="61243" spans="45:46" x14ac:dyDescent="0.25">
      <c r="AS61243">
        <f t="shared" si="1912"/>
        <v>0</v>
      </c>
      <c r="AT61243">
        <f t="shared" si="1913"/>
        <v>0</v>
      </c>
    </row>
    <row r="61244" spans="45:46" x14ac:dyDescent="0.25">
      <c r="AS61244">
        <f t="shared" si="1912"/>
        <v>0</v>
      </c>
      <c r="AT61244">
        <f t="shared" si="1913"/>
        <v>0</v>
      </c>
    </row>
    <row r="61245" spans="45:46" x14ac:dyDescent="0.25">
      <c r="AS61245">
        <f t="shared" si="1912"/>
        <v>0</v>
      </c>
      <c r="AT61245">
        <f t="shared" si="1913"/>
        <v>0</v>
      </c>
    </row>
    <row r="61246" spans="45:46" x14ac:dyDescent="0.25">
      <c r="AS61246">
        <f t="shared" si="1912"/>
        <v>0</v>
      </c>
      <c r="AT61246">
        <f t="shared" si="1913"/>
        <v>0</v>
      </c>
    </row>
    <row r="61247" spans="45:46" x14ac:dyDescent="0.25">
      <c r="AS61247">
        <f t="shared" si="1912"/>
        <v>0</v>
      </c>
      <c r="AT61247">
        <f t="shared" si="1913"/>
        <v>0</v>
      </c>
    </row>
    <row r="61248" spans="45:46" x14ac:dyDescent="0.25">
      <c r="AS61248">
        <f t="shared" si="1912"/>
        <v>0</v>
      </c>
      <c r="AT61248">
        <f t="shared" si="1913"/>
        <v>0</v>
      </c>
    </row>
    <row r="61249" spans="45:46" x14ac:dyDescent="0.25">
      <c r="AS61249">
        <f t="shared" si="1912"/>
        <v>0</v>
      </c>
      <c r="AT61249">
        <f t="shared" si="1913"/>
        <v>0</v>
      </c>
    </row>
    <row r="61250" spans="45:46" x14ac:dyDescent="0.25">
      <c r="AS61250">
        <f t="shared" si="1912"/>
        <v>0</v>
      </c>
      <c r="AT61250">
        <f t="shared" si="1913"/>
        <v>0</v>
      </c>
    </row>
    <row r="61251" spans="45:46" x14ac:dyDescent="0.25">
      <c r="AS61251">
        <f t="shared" ref="AS61251:AS61314" si="1914">IF($A61251="",0,AVERAGE($A61251:$A61350))</f>
        <v>0</v>
      </c>
      <c r="AT61251">
        <f t="shared" ref="AT61251:AT61314" si="1915">IF($A61251="",0,AVERAGE($A61251:$A61750))</f>
        <v>0</v>
      </c>
    </row>
    <row r="61252" spans="45:46" x14ac:dyDescent="0.25">
      <c r="AS61252">
        <f t="shared" si="1914"/>
        <v>0</v>
      </c>
      <c r="AT61252">
        <f t="shared" si="1915"/>
        <v>0</v>
      </c>
    </row>
    <row r="61253" spans="45:46" x14ac:dyDescent="0.25">
      <c r="AS61253">
        <f t="shared" si="1914"/>
        <v>0</v>
      </c>
      <c r="AT61253">
        <f t="shared" si="1915"/>
        <v>0</v>
      </c>
    </row>
    <row r="61254" spans="45:46" x14ac:dyDescent="0.25">
      <c r="AS61254">
        <f t="shared" si="1914"/>
        <v>0</v>
      </c>
      <c r="AT61254">
        <f t="shared" si="1915"/>
        <v>0</v>
      </c>
    </row>
    <row r="61255" spans="45:46" x14ac:dyDescent="0.25">
      <c r="AS61255">
        <f t="shared" si="1914"/>
        <v>0</v>
      </c>
      <c r="AT61255">
        <f t="shared" si="1915"/>
        <v>0</v>
      </c>
    </row>
    <row r="61256" spans="45:46" x14ac:dyDescent="0.25">
      <c r="AS61256">
        <f t="shared" si="1914"/>
        <v>0</v>
      </c>
      <c r="AT61256">
        <f t="shared" si="1915"/>
        <v>0</v>
      </c>
    </row>
    <row r="61257" spans="45:46" x14ac:dyDescent="0.25">
      <c r="AS61257">
        <f t="shared" si="1914"/>
        <v>0</v>
      </c>
      <c r="AT61257">
        <f t="shared" si="1915"/>
        <v>0</v>
      </c>
    </row>
    <row r="61258" spans="45:46" x14ac:dyDescent="0.25">
      <c r="AS61258">
        <f t="shared" si="1914"/>
        <v>0</v>
      </c>
      <c r="AT61258">
        <f t="shared" si="1915"/>
        <v>0</v>
      </c>
    </row>
    <row r="61259" spans="45:46" x14ac:dyDescent="0.25">
      <c r="AS61259">
        <f t="shared" si="1914"/>
        <v>0</v>
      </c>
      <c r="AT61259">
        <f t="shared" si="1915"/>
        <v>0</v>
      </c>
    </row>
    <row r="61260" spans="45:46" x14ac:dyDescent="0.25">
      <c r="AS61260">
        <f t="shared" si="1914"/>
        <v>0</v>
      </c>
      <c r="AT61260">
        <f t="shared" si="1915"/>
        <v>0</v>
      </c>
    </row>
    <row r="61261" spans="45:46" x14ac:dyDescent="0.25">
      <c r="AS61261">
        <f t="shared" si="1914"/>
        <v>0</v>
      </c>
      <c r="AT61261">
        <f t="shared" si="1915"/>
        <v>0</v>
      </c>
    </row>
    <row r="61262" spans="45:46" x14ac:dyDescent="0.25">
      <c r="AS61262">
        <f t="shared" si="1914"/>
        <v>0</v>
      </c>
      <c r="AT61262">
        <f t="shared" si="1915"/>
        <v>0</v>
      </c>
    </row>
    <row r="61263" spans="45:46" x14ac:dyDescent="0.25">
      <c r="AS61263">
        <f t="shared" si="1914"/>
        <v>0</v>
      </c>
      <c r="AT61263">
        <f t="shared" si="1915"/>
        <v>0</v>
      </c>
    </row>
    <row r="61264" spans="45:46" x14ac:dyDescent="0.25">
      <c r="AS61264">
        <f t="shared" si="1914"/>
        <v>0</v>
      </c>
      <c r="AT61264">
        <f t="shared" si="1915"/>
        <v>0</v>
      </c>
    </row>
    <row r="61265" spans="45:46" x14ac:dyDescent="0.25">
      <c r="AS61265">
        <f t="shared" si="1914"/>
        <v>0</v>
      </c>
      <c r="AT61265">
        <f t="shared" si="1915"/>
        <v>0</v>
      </c>
    </row>
    <row r="61266" spans="45:46" x14ac:dyDescent="0.25">
      <c r="AS61266">
        <f t="shared" si="1914"/>
        <v>0</v>
      </c>
      <c r="AT61266">
        <f t="shared" si="1915"/>
        <v>0</v>
      </c>
    </row>
    <row r="61267" spans="45:46" x14ac:dyDescent="0.25">
      <c r="AS61267">
        <f t="shared" si="1914"/>
        <v>0</v>
      </c>
      <c r="AT61267">
        <f t="shared" si="1915"/>
        <v>0</v>
      </c>
    </row>
    <row r="61268" spans="45:46" x14ac:dyDescent="0.25">
      <c r="AS61268">
        <f t="shared" si="1914"/>
        <v>0</v>
      </c>
      <c r="AT61268">
        <f t="shared" si="1915"/>
        <v>0</v>
      </c>
    </row>
    <row r="61269" spans="45:46" x14ac:dyDescent="0.25">
      <c r="AS61269">
        <f t="shared" si="1914"/>
        <v>0</v>
      </c>
      <c r="AT61269">
        <f t="shared" si="1915"/>
        <v>0</v>
      </c>
    </row>
    <row r="61270" spans="45:46" x14ac:dyDescent="0.25">
      <c r="AS61270">
        <f t="shared" si="1914"/>
        <v>0</v>
      </c>
      <c r="AT61270">
        <f t="shared" si="1915"/>
        <v>0</v>
      </c>
    </row>
    <row r="61271" spans="45:46" x14ac:dyDescent="0.25">
      <c r="AS61271">
        <f t="shared" si="1914"/>
        <v>0</v>
      </c>
      <c r="AT61271">
        <f t="shared" si="1915"/>
        <v>0</v>
      </c>
    </row>
    <row r="61272" spans="45:46" x14ac:dyDescent="0.25">
      <c r="AS61272">
        <f t="shared" si="1914"/>
        <v>0</v>
      </c>
      <c r="AT61272">
        <f t="shared" si="1915"/>
        <v>0</v>
      </c>
    </row>
    <row r="61273" spans="45:46" x14ac:dyDescent="0.25">
      <c r="AS61273">
        <f t="shared" si="1914"/>
        <v>0</v>
      </c>
      <c r="AT61273">
        <f t="shared" si="1915"/>
        <v>0</v>
      </c>
    </row>
    <row r="61274" spans="45:46" x14ac:dyDescent="0.25">
      <c r="AS61274">
        <f t="shared" si="1914"/>
        <v>0</v>
      </c>
      <c r="AT61274">
        <f t="shared" si="1915"/>
        <v>0</v>
      </c>
    </row>
    <row r="61275" spans="45:46" x14ac:dyDescent="0.25">
      <c r="AS61275">
        <f t="shared" si="1914"/>
        <v>0</v>
      </c>
      <c r="AT61275">
        <f t="shared" si="1915"/>
        <v>0</v>
      </c>
    </row>
    <row r="61276" spans="45:46" x14ac:dyDescent="0.25">
      <c r="AS61276">
        <f t="shared" si="1914"/>
        <v>0</v>
      </c>
      <c r="AT61276">
        <f t="shared" si="1915"/>
        <v>0</v>
      </c>
    </row>
    <row r="61277" spans="45:46" x14ac:dyDescent="0.25">
      <c r="AS61277">
        <f t="shared" si="1914"/>
        <v>0</v>
      </c>
      <c r="AT61277">
        <f t="shared" si="1915"/>
        <v>0</v>
      </c>
    </row>
    <row r="61278" spans="45:46" x14ac:dyDescent="0.25">
      <c r="AS61278">
        <f t="shared" si="1914"/>
        <v>0</v>
      </c>
      <c r="AT61278">
        <f t="shared" si="1915"/>
        <v>0</v>
      </c>
    </row>
    <row r="61279" spans="45:46" x14ac:dyDescent="0.25">
      <c r="AS61279">
        <f t="shared" si="1914"/>
        <v>0</v>
      </c>
      <c r="AT61279">
        <f t="shared" si="1915"/>
        <v>0</v>
      </c>
    </row>
    <row r="61280" spans="45:46" x14ac:dyDescent="0.25">
      <c r="AS61280">
        <f t="shared" si="1914"/>
        <v>0</v>
      </c>
      <c r="AT61280">
        <f t="shared" si="1915"/>
        <v>0</v>
      </c>
    </row>
    <row r="61281" spans="45:46" x14ac:dyDescent="0.25">
      <c r="AS61281">
        <f t="shared" si="1914"/>
        <v>0</v>
      </c>
      <c r="AT61281">
        <f t="shared" si="1915"/>
        <v>0</v>
      </c>
    </row>
    <row r="61282" spans="45:46" x14ac:dyDescent="0.25">
      <c r="AS61282">
        <f t="shared" si="1914"/>
        <v>0</v>
      </c>
      <c r="AT61282">
        <f t="shared" si="1915"/>
        <v>0</v>
      </c>
    </row>
    <row r="61283" spans="45:46" x14ac:dyDescent="0.25">
      <c r="AS61283">
        <f t="shared" si="1914"/>
        <v>0</v>
      </c>
      <c r="AT61283">
        <f t="shared" si="1915"/>
        <v>0</v>
      </c>
    </row>
    <row r="61284" spans="45:46" x14ac:dyDescent="0.25">
      <c r="AS61284">
        <f t="shared" si="1914"/>
        <v>0</v>
      </c>
      <c r="AT61284">
        <f t="shared" si="1915"/>
        <v>0</v>
      </c>
    </row>
    <row r="61285" spans="45:46" x14ac:dyDescent="0.25">
      <c r="AS61285">
        <f t="shared" si="1914"/>
        <v>0</v>
      </c>
      <c r="AT61285">
        <f t="shared" si="1915"/>
        <v>0</v>
      </c>
    </row>
    <row r="61286" spans="45:46" x14ac:dyDescent="0.25">
      <c r="AS61286">
        <f t="shared" si="1914"/>
        <v>0</v>
      </c>
      <c r="AT61286">
        <f t="shared" si="1915"/>
        <v>0</v>
      </c>
    </row>
    <row r="61287" spans="45:46" x14ac:dyDescent="0.25">
      <c r="AS61287">
        <f t="shared" si="1914"/>
        <v>0</v>
      </c>
      <c r="AT61287">
        <f t="shared" si="1915"/>
        <v>0</v>
      </c>
    </row>
    <row r="61288" spans="45:46" x14ac:dyDescent="0.25">
      <c r="AS61288">
        <f t="shared" si="1914"/>
        <v>0</v>
      </c>
      <c r="AT61288">
        <f t="shared" si="1915"/>
        <v>0</v>
      </c>
    </row>
    <row r="61289" spans="45:46" x14ac:dyDescent="0.25">
      <c r="AS61289">
        <f t="shared" si="1914"/>
        <v>0</v>
      </c>
      <c r="AT61289">
        <f t="shared" si="1915"/>
        <v>0</v>
      </c>
    </row>
    <row r="61290" spans="45:46" x14ac:dyDescent="0.25">
      <c r="AS61290">
        <f t="shared" si="1914"/>
        <v>0</v>
      </c>
      <c r="AT61290">
        <f t="shared" si="1915"/>
        <v>0</v>
      </c>
    </row>
    <row r="61291" spans="45:46" x14ac:dyDescent="0.25">
      <c r="AS61291">
        <f t="shared" si="1914"/>
        <v>0</v>
      </c>
      <c r="AT61291">
        <f t="shared" si="1915"/>
        <v>0</v>
      </c>
    </row>
    <row r="61292" spans="45:46" x14ac:dyDescent="0.25">
      <c r="AS61292">
        <f t="shared" si="1914"/>
        <v>0</v>
      </c>
      <c r="AT61292">
        <f t="shared" si="1915"/>
        <v>0</v>
      </c>
    </row>
    <row r="61293" spans="45:46" x14ac:dyDescent="0.25">
      <c r="AS61293">
        <f t="shared" si="1914"/>
        <v>0</v>
      </c>
      <c r="AT61293">
        <f t="shared" si="1915"/>
        <v>0</v>
      </c>
    </row>
    <row r="61294" spans="45:46" x14ac:dyDescent="0.25">
      <c r="AS61294">
        <f t="shared" si="1914"/>
        <v>0</v>
      </c>
      <c r="AT61294">
        <f t="shared" si="1915"/>
        <v>0</v>
      </c>
    </row>
    <row r="61295" spans="45:46" x14ac:dyDescent="0.25">
      <c r="AS61295">
        <f t="shared" si="1914"/>
        <v>0</v>
      </c>
      <c r="AT61295">
        <f t="shared" si="1915"/>
        <v>0</v>
      </c>
    </row>
    <row r="61296" spans="45:46" x14ac:dyDescent="0.25">
      <c r="AS61296">
        <f t="shared" si="1914"/>
        <v>0</v>
      </c>
      <c r="AT61296">
        <f t="shared" si="1915"/>
        <v>0</v>
      </c>
    </row>
    <row r="61297" spans="45:46" x14ac:dyDescent="0.25">
      <c r="AS61297">
        <f t="shared" si="1914"/>
        <v>0</v>
      </c>
      <c r="AT61297">
        <f t="shared" si="1915"/>
        <v>0</v>
      </c>
    </row>
    <row r="61298" spans="45:46" x14ac:dyDescent="0.25">
      <c r="AS61298">
        <f t="shared" si="1914"/>
        <v>0</v>
      </c>
      <c r="AT61298">
        <f t="shared" si="1915"/>
        <v>0</v>
      </c>
    </row>
    <row r="61299" spans="45:46" x14ac:dyDescent="0.25">
      <c r="AS61299">
        <f t="shared" si="1914"/>
        <v>0</v>
      </c>
      <c r="AT61299">
        <f t="shared" si="1915"/>
        <v>0</v>
      </c>
    </row>
    <row r="61300" spans="45:46" x14ac:dyDescent="0.25">
      <c r="AS61300">
        <f t="shared" si="1914"/>
        <v>0</v>
      </c>
      <c r="AT61300">
        <f t="shared" si="1915"/>
        <v>0</v>
      </c>
    </row>
    <row r="61301" spans="45:46" x14ac:dyDescent="0.25">
      <c r="AS61301">
        <f t="shared" si="1914"/>
        <v>0</v>
      </c>
      <c r="AT61301">
        <f t="shared" si="1915"/>
        <v>0</v>
      </c>
    </row>
    <row r="61302" spans="45:46" x14ac:dyDescent="0.25">
      <c r="AS61302">
        <f t="shared" si="1914"/>
        <v>0</v>
      </c>
      <c r="AT61302">
        <f t="shared" si="1915"/>
        <v>0</v>
      </c>
    </row>
    <row r="61303" spans="45:46" x14ac:dyDescent="0.25">
      <c r="AS61303">
        <f t="shared" si="1914"/>
        <v>0</v>
      </c>
      <c r="AT61303">
        <f t="shared" si="1915"/>
        <v>0</v>
      </c>
    </row>
    <row r="61304" spans="45:46" x14ac:dyDescent="0.25">
      <c r="AS61304">
        <f t="shared" si="1914"/>
        <v>0</v>
      </c>
      <c r="AT61304">
        <f t="shared" si="1915"/>
        <v>0</v>
      </c>
    </row>
    <row r="61305" spans="45:46" x14ac:dyDescent="0.25">
      <c r="AS61305">
        <f t="shared" si="1914"/>
        <v>0</v>
      </c>
      <c r="AT61305">
        <f t="shared" si="1915"/>
        <v>0</v>
      </c>
    </row>
    <row r="61306" spans="45:46" x14ac:dyDescent="0.25">
      <c r="AS61306">
        <f t="shared" si="1914"/>
        <v>0</v>
      </c>
      <c r="AT61306">
        <f t="shared" si="1915"/>
        <v>0</v>
      </c>
    </row>
    <row r="61307" spans="45:46" x14ac:dyDescent="0.25">
      <c r="AS61307">
        <f t="shared" si="1914"/>
        <v>0</v>
      </c>
      <c r="AT61307">
        <f t="shared" si="1915"/>
        <v>0</v>
      </c>
    </row>
    <row r="61308" spans="45:46" x14ac:dyDescent="0.25">
      <c r="AS61308">
        <f t="shared" si="1914"/>
        <v>0</v>
      </c>
      <c r="AT61308">
        <f t="shared" si="1915"/>
        <v>0</v>
      </c>
    </row>
    <row r="61309" spans="45:46" x14ac:dyDescent="0.25">
      <c r="AS61309">
        <f t="shared" si="1914"/>
        <v>0</v>
      </c>
      <c r="AT61309">
        <f t="shared" si="1915"/>
        <v>0</v>
      </c>
    </row>
    <row r="61310" spans="45:46" x14ac:dyDescent="0.25">
      <c r="AS61310">
        <f t="shared" si="1914"/>
        <v>0</v>
      </c>
      <c r="AT61310">
        <f t="shared" si="1915"/>
        <v>0</v>
      </c>
    </row>
    <row r="61311" spans="45:46" x14ac:dyDescent="0.25">
      <c r="AS61311">
        <f t="shared" si="1914"/>
        <v>0</v>
      </c>
      <c r="AT61311">
        <f t="shared" si="1915"/>
        <v>0</v>
      </c>
    </row>
    <row r="61312" spans="45:46" x14ac:dyDescent="0.25">
      <c r="AS61312">
        <f t="shared" si="1914"/>
        <v>0</v>
      </c>
      <c r="AT61312">
        <f t="shared" si="1915"/>
        <v>0</v>
      </c>
    </row>
    <row r="61313" spans="45:46" x14ac:dyDescent="0.25">
      <c r="AS61313">
        <f t="shared" si="1914"/>
        <v>0</v>
      </c>
      <c r="AT61313">
        <f t="shared" si="1915"/>
        <v>0</v>
      </c>
    </row>
    <row r="61314" spans="45:46" x14ac:dyDescent="0.25">
      <c r="AS61314">
        <f t="shared" si="1914"/>
        <v>0</v>
      </c>
      <c r="AT61314">
        <f t="shared" si="1915"/>
        <v>0</v>
      </c>
    </row>
    <row r="61315" spans="45:46" x14ac:dyDescent="0.25">
      <c r="AS61315">
        <f t="shared" ref="AS61315:AS61378" si="1916">IF($A61315="",0,AVERAGE($A61315:$A61414))</f>
        <v>0</v>
      </c>
      <c r="AT61315">
        <f t="shared" ref="AT61315:AT61378" si="1917">IF($A61315="",0,AVERAGE($A61315:$A61814))</f>
        <v>0</v>
      </c>
    </row>
    <row r="61316" spans="45:46" x14ac:dyDescent="0.25">
      <c r="AS61316">
        <f t="shared" si="1916"/>
        <v>0</v>
      </c>
      <c r="AT61316">
        <f t="shared" si="1917"/>
        <v>0</v>
      </c>
    </row>
    <row r="61317" spans="45:46" x14ac:dyDescent="0.25">
      <c r="AS61317">
        <f t="shared" si="1916"/>
        <v>0</v>
      </c>
      <c r="AT61317">
        <f t="shared" si="1917"/>
        <v>0</v>
      </c>
    </row>
    <row r="61318" spans="45:46" x14ac:dyDescent="0.25">
      <c r="AS61318">
        <f t="shared" si="1916"/>
        <v>0</v>
      </c>
      <c r="AT61318">
        <f t="shared" si="1917"/>
        <v>0</v>
      </c>
    </row>
    <row r="61319" spans="45:46" x14ac:dyDescent="0.25">
      <c r="AS61319">
        <f t="shared" si="1916"/>
        <v>0</v>
      </c>
      <c r="AT61319">
        <f t="shared" si="1917"/>
        <v>0</v>
      </c>
    </row>
    <row r="61320" spans="45:46" x14ac:dyDescent="0.25">
      <c r="AS61320">
        <f t="shared" si="1916"/>
        <v>0</v>
      </c>
      <c r="AT61320">
        <f t="shared" si="1917"/>
        <v>0</v>
      </c>
    </row>
    <row r="61321" spans="45:46" x14ac:dyDescent="0.25">
      <c r="AS61321">
        <f t="shared" si="1916"/>
        <v>0</v>
      </c>
      <c r="AT61321">
        <f t="shared" si="1917"/>
        <v>0</v>
      </c>
    </row>
    <row r="61322" spans="45:46" x14ac:dyDescent="0.25">
      <c r="AS61322">
        <f t="shared" si="1916"/>
        <v>0</v>
      </c>
      <c r="AT61322">
        <f t="shared" si="1917"/>
        <v>0</v>
      </c>
    </row>
    <row r="61323" spans="45:46" x14ac:dyDescent="0.25">
      <c r="AS61323">
        <f t="shared" si="1916"/>
        <v>0</v>
      </c>
      <c r="AT61323">
        <f t="shared" si="1917"/>
        <v>0</v>
      </c>
    </row>
    <row r="61324" spans="45:46" x14ac:dyDescent="0.25">
      <c r="AS61324">
        <f t="shared" si="1916"/>
        <v>0</v>
      </c>
      <c r="AT61324">
        <f t="shared" si="1917"/>
        <v>0</v>
      </c>
    </row>
    <row r="61325" spans="45:46" x14ac:dyDescent="0.25">
      <c r="AS61325">
        <f t="shared" si="1916"/>
        <v>0</v>
      </c>
      <c r="AT61325">
        <f t="shared" si="1917"/>
        <v>0</v>
      </c>
    </row>
    <row r="61326" spans="45:46" x14ac:dyDescent="0.25">
      <c r="AS61326">
        <f t="shared" si="1916"/>
        <v>0</v>
      </c>
      <c r="AT61326">
        <f t="shared" si="1917"/>
        <v>0</v>
      </c>
    </row>
    <row r="61327" spans="45:46" x14ac:dyDescent="0.25">
      <c r="AS61327">
        <f t="shared" si="1916"/>
        <v>0</v>
      </c>
      <c r="AT61327">
        <f t="shared" si="1917"/>
        <v>0</v>
      </c>
    </row>
    <row r="61328" spans="45:46" x14ac:dyDescent="0.25">
      <c r="AS61328">
        <f t="shared" si="1916"/>
        <v>0</v>
      </c>
      <c r="AT61328">
        <f t="shared" si="1917"/>
        <v>0</v>
      </c>
    </row>
    <row r="61329" spans="45:46" x14ac:dyDescent="0.25">
      <c r="AS61329">
        <f t="shared" si="1916"/>
        <v>0</v>
      </c>
      <c r="AT61329">
        <f t="shared" si="1917"/>
        <v>0</v>
      </c>
    </row>
    <row r="61330" spans="45:46" x14ac:dyDescent="0.25">
      <c r="AS61330">
        <f t="shared" si="1916"/>
        <v>0</v>
      </c>
      <c r="AT61330">
        <f t="shared" si="1917"/>
        <v>0</v>
      </c>
    </row>
    <row r="61331" spans="45:46" x14ac:dyDescent="0.25">
      <c r="AS61331">
        <f t="shared" si="1916"/>
        <v>0</v>
      </c>
      <c r="AT61331">
        <f t="shared" si="1917"/>
        <v>0</v>
      </c>
    </row>
    <row r="61332" spans="45:46" x14ac:dyDescent="0.25">
      <c r="AS61332">
        <f t="shared" si="1916"/>
        <v>0</v>
      </c>
      <c r="AT61332">
        <f t="shared" si="1917"/>
        <v>0</v>
      </c>
    </row>
    <row r="61333" spans="45:46" x14ac:dyDescent="0.25">
      <c r="AS61333">
        <f t="shared" si="1916"/>
        <v>0</v>
      </c>
      <c r="AT61333">
        <f t="shared" si="1917"/>
        <v>0</v>
      </c>
    </row>
    <row r="61334" spans="45:46" x14ac:dyDescent="0.25">
      <c r="AS61334">
        <f t="shared" si="1916"/>
        <v>0</v>
      </c>
      <c r="AT61334">
        <f t="shared" si="1917"/>
        <v>0</v>
      </c>
    </row>
    <row r="61335" spans="45:46" x14ac:dyDescent="0.25">
      <c r="AS61335">
        <f t="shared" si="1916"/>
        <v>0</v>
      </c>
      <c r="AT61335">
        <f t="shared" si="1917"/>
        <v>0</v>
      </c>
    </row>
    <row r="61336" spans="45:46" x14ac:dyDescent="0.25">
      <c r="AS61336">
        <f t="shared" si="1916"/>
        <v>0</v>
      </c>
      <c r="AT61336">
        <f t="shared" si="1917"/>
        <v>0</v>
      </c>
    </row>
    <row r="61337" spans="45:46" x14ac:dyDescent="0.25">
      <c r="AS61337">
        <f t="shared" si="1916"/>
        <v>0</v>
      </c>
      <c r="AT61337">
        <f t="shared" si="1917"/>
        <v>0</v>
      </c>
    </row>
    <row r="61338" spans="45:46" x14ac:dyDescent="0.25">
      <c r="AS61338">
        <f t="shared" si="1916"/>
        <v>0</v>
      </c>
      <c r="AT61338">
        <f t="shared" si="1917"/>
        <v>0</v>
      </c>
    </row>
    <row r="61339" spans="45:46" x14ac:dyDescent="0.25">
      <c r="AS61339">
        <f t="shared" si="1916"/>
        <v>0</v>
      </c>
      <c r="AT61339">
        <f t="shared" si="1917"/>
        <v>0</v>
      </c>
    </row>
    <row r="61340" spans="45:46" x14ac:dyDescent="0.25">
      <c r="AS61340">
        <f t="shared" si="1916"/>
        <v>0</v>
      </c>
      <c r="AT61340">
        <f t="shared" si="1917"/>
        <v>0</v>
      </c>
    </row>
    <row r="61341" spans="45:46" x14ac:dyDescent="0.25">
      <c r="AS61341">
        <f t="shared" si="1916"/>
        <v>0</v>
      </c>
      <c r="AT61341">
        <f t="shared" si="1917"/>
        <v>0</v>
      </c>
    </row>
    <row r="61342" spans="45:46" x14ac:dyDescent="0.25">
      <c r="AS61342">
        <f t="shared" si="1916"/>
        <v>0</v>
      </c>
      <c r="AT61342">
        <f t="shared" si="1917"/>
        <v>0</v>
      </c>
    </row>
    <row r="61343" spans="45:46" x14ac:dyDescent="0.25">
      <c r="AS61343">
        <f t="shared" si="1916"/>
        <v>0</v>
      </c>
      <c r="AT61343">
        <f t="shared" si="1917"/>
        <v>0</v>
      </c>
    </row>
    <row r="61344" spans="45:46" x14ac:dyDescent="0.25">
      <c r="AS61344">
        <f t="shared" si="1916"/>
        <v>0</v>
      </c>
      <c r="AT61344">
        <f t="shared" si="1917"/>
        <v>0</v>
      </c>
    </row>
    <row r="61345" spans="45:46" x14ac:dyDescent="0.25">
      <c r="AS61345">
        <f t="shared" si="1916"/>
        <v>0</v>
      </c>
      <c r="AT61345">
        <f t="shared" si="1917"/>
        <v>0</v>
      </c>
    </row>
    <row r="61346" spans="45:46" x14ac:dyDescent="0.25">
      <c r="AS61346">
        <f t="shared" si="1916"/>
        <v>0</v>
      </c>
      <c r="AT61346">
        <f t="shared" si="1917"/>
        <v>0</v>
      </c>
    </row>
    <row r="61347" spans="45:46" x14ac:dyDescent="0.25">
      <c r="AS61347">
        <f t="shared" si="1916"/>
        <v>0</v>
      </c>
      <c r="AT61347">
        <f t="shared" si="1917"/>
        <v>0</v>
      </c>
    </row>
    <row r="61348" spans="45:46" x14ac:dyDescent="0.25">
      <c r="AS61348">
        <f t="shared" si="1916"/>
        <v>0</v>
      </c>
      <c r="AT61348">
        <f t="shared" si="1917"/>
        <v>0</v>
      </c>
    </row>
    <row r="61349" spans="45:46" x14ac:dyDescent="0.25">
      <c r="AS61349">
        <f t="shared" si="1916"/>
        <v>0</v>
      </c>
      <c r="AT61349">
        <f t="shared" si="1917"/>
        <v>0</v>
      </c>
    </row>
    <row r="61350" spans="45:46" x14ac:dyDescent="0.25">
      <c r="AS61350">
        <f t="shared" si="1916"/>
        <v>0</v>
      </c>
      <c r="AT61350">
        <f t="shared" si="1917"/>
        <v>0</v>
      </c>
    </row>
    <row r="61351" spans="45:46" x14ac:dyDescent="0.25">
      <c r="AS61351">
        <f t="shared" si="1916"/>
        <v>0</v>
      </c>
      <c r="AT61351">
        <f t="shared" si="1917"/>
        <v>0</v>
      </c>
    </row>
    <row r="61352" spans="45:46" x14ac:dyDescent="0.25">
      <c r="AS61352">
        <f t="shared" si="1916"/>
        <v>0</v>
      </c>
      <c r="AT61352">
        <f t="shared" si="1917"/>
        <v>0</v>
      </c>
    </row>
    <row r="61353" spans="45:46" x14ac:dyDescent="0.25">
      <c r="AS61353">
        <f t="shared" si="1916"/>
        <v>0</v>
      </c>
      <c r="AT61353">
        <f t="shared" si="1917"/>
        <v>0</v>
      </c>
    </row>
    <row r="61354" spans="45:46" x14ac:dyDescent="0.25">
      <c r="AS61354">
        <f t="shared" si="1916"/>
        <v>0</v>
      </c>
      <c r="AT61354">
        <f t="shared" si="1917"/>
        <v>0</v>
      </c>
    </row>
    <row r="61355" spans="45:46" x14ac:dyDescent="0.25">
      <c r="AS61355">
        <f t="shared" si="1916"/>
        <v>0</v>
      </c>
      <c r="AT61355">
        <f t="shared" si="1917"/>
        <v>0</v>
      </c>
    </row>
    <row r="61356" spans="45:46" x14ac:dyDescent="0.25">
      <c r="AS61356">
        <f t="shared" si="1916"/>
        <v>0</v>
      </c>
      <c r="AT61356">
        <f t="shared" si="1917"/>
        <v>0</v>
      </c>
    </row>
    <row r="61357" spans="45:46" x14ac:dyDescent="0.25">
      <c r="AS61357">
        <f t="shared" si="1916"/>
        <v>0</v>
      </c>
      <c r="AT61357">
        <f t="shared" si="1917"/>
        <v>0</v>
      </c>
    </row>
    <row r="61358" spans="45:46" x14ac:dyDescent="0.25">
      <c r="AS61358">
        <f t="shared" si="1916"/>
        <v>0</v>
      </c>
      <c r="AT61358">
        <f t="shared" si="1917"/>
        <v>0</v>
      </c>
    </row>
    <row r="61359" spans="45:46" x14ac:dyDescent="0.25">
      <c r="AS61359">
        <f t="shared" si="1916"/>
        <v>0</v>
      </c>
      <c r="AT61359">
        <f t="shared" si="1917"/>
        <v>0</v>
      </c>
    </row>
    <row r="61360" spans="45:46" x14ac:dyDescent="0.25">
      <c r="AS61360">
        <f t="shared" si="1916"/>
        <v>0</v>
      </c>
      <c r="AT61360">
        <f t="shared" si="1917"/>
        <v>0</v>
      </c>
    </row>
    <row r="61361" spans="45:46" x14ac:dyDescent="0.25">
      <c r="AS61361">
        <f t="shared" si="1916"/>
        <v>0</v>
      </c>
      <c r="AT61361">
        <f t="shared" si="1917"/>
        <v>0</v>
      </c>
    </row>
    <row r="61362" spans="45:46" x14ac:dyDescent="0.25">
      <c r="AS61362">
        <f t="shared" si="1916"/>
        <v>0</v>
      </c>
      <c r="AT61362">
        <f t="shared" si="1917"/>
        <v>0</v>
      </c>
    </row>
    <row r="61363" spans="45:46" x14ac:dyDescent="0.25">
      <c r="AS61363">
        <f t="shared" si="1916"/>
        <v>0</v>
      </c>
      <c r="AT61363">
        <f t="shared" si="1917"/>
        <v>0</v>
      </c>
    </row>
    <row r="61364" spans="45:46" x14ac:dyDescent="0.25">
      <c r="AS61364">
        <f t="shared" si="1916"/>
        <v>0</v>
      </c>
      <c r="AT61364">
        <f t="shared" si="1917"/>
        <v>0</v>
      </c>
    </row>
    <row r="61365" spans="45:46" x14ac:dyDescent="0.25">
      <c r="AS61365">
        <f t="shared" si="1916"/>
        <v>0</v>
      </c>
      <c r="AT61365">
        <f t="shared" si="1917"/>
        <v>0</v>
      </c>
    </row>
    <row r="61366" spans="45:46" x14ac:dyDescent="0.25">
      <c r="AS61366">
        <f t="shared" si="1916"/>
        <v>0</v>
      </c>
      <c r="AT61366">
        <f t="shared" si="1917"/>
        <v>0</v>
      </c>
    </row>
    <row r="61367" spans="45:46" x14ac:dyDescent="0.25">
      <c r="AS61367">
        <f t="shared" si="1916"/>
        <v>0</v>
      </c>
      <c r="AT61367">
        <f t="shared" si="1917"/>
        <v>0</v>
      </c>
    </row>
    <row r="61368" spans="45:46" x14ac:dyDescent="0.25">
      <c r="AS61368">
        <f t="shared" si="1916"/>
        <v>0</v>
      </c>
      <c r="AT61368">
        <f t="shared" si="1917"/>
        <v>0</v>
      </c>
    </row>
    <row r="61369" spans="45:46" x14ac:dyDescent="0.25">
      <c r="AS61369">
        <f t="shared" si="1916"/>
        <v>0</v>
      </c>
      <c r="AT61369">
        <f t="shared" si="1917"/>
        <v>0</v>
      </c>
    </row>
    <row r="61370" spans="45:46" x14ac:dyDescent="0.25">
      <c r="AS61370">
        <f t="shared" si="1916"/>
        <v>0</v>
      </c>
      <c r="AT61370">
        <f t="shared" si="1917"/>
        <v>0</v>
      </c>
    </row>
    <row r="61371" spans="45:46" x14ac:dyDescent="0.25">
      <c r="AS61371">
        <f t="shared" si="1916"/>
        <v>0</v>
      </c>
      <c r="AT61371">
        <f t="shared" si="1917"/>
        <v>0</v>
      </c>
    </row>
    <row r="61372" spans="45:46" x14ac:dyDescent="0.25">
      <c r="AS61372">
        <f t="shared" si="1916"/>
        <v>0</v>
      </c>
      <c r="AT61372">
        <f t="shared" si="1917"/>
        <v>0</v>
      </c>
    </row>
    <row r="61373" spans="45:46" x14ac:dyDescent="0.25">
      <c r="AS61373">
        <f t="shared" si="1916"/>
        <v>0</v>
      </c>
      <c r="AT61373">
        <f t="shared" si="1917"/>
        <v>0</v>
      </c>
    </row>
    <row r="61374" spans="45:46" x14ac:dyDescent="0.25">
      <c r="AS61374">
        <f t="shared" si="1916"/>
        <v>0</v>
      </c>
      <c r="AT61374">
        <f t="shared" si="1917"/>
        <v>0</v>
      </c>
    </row>
    <row r="61375" spans="45:46" x14ac:dyDescent="0.25">
      <c r="AS61375">
        <f t="shared" si="1916"/>
        <v>0</v>
      </c>
      <c r="AT61375">
        <f t="shared" si="1917"/>
        <v>0</v>
      </c>
    </row>
    <row r="61376" spans="45:46" x14ac:dyDescent="0.25">
      <c r="AS61376">
        <f t="shared" si="1916"/>
        <v>0</v>
      </c>
      <c r="AT61376">
        <f t="shared" si="1917"/>
        <v>0</v>
      </c>
    </row>
    <row r="61377" spans="45:46" x14ac:dyDescent="0.25">
      <c r="AS61377">
        <f t="shared" si="1916"/>
        <v>0</v>
      </c>
      <c r="AT61377">
        <f t="shared" si="1917"/>
        <v>0</v>
      </c>
    </row>
    <row r="61378" spans="45:46" x14ac:dyDescent="0.25">
      <c r="AS61378">
        <f t="shared" si="1916"/>
        <v>0</v>
      </c>
      <c r="AT61378">
        <f t="shared" si="1917"/>
        <v>0</v>
      </c>
    </row>
    <row r="61379" spans="45:46" x14ac:dyDescent="0.25">
      <c r="AS61379">
        <f t="shared" ref="AS61379:AS61442" si="1918">IF($A61379="",0,AVERAGE($A61379:$A61478))</f>
        <v>0</v>
      </c>
      <c r="AT61379">
        <f t="shared" ref="AT61379:AT61442" si="1919">IF($A61379="",0,AVERAGE($A61379:$A61878))</f>
        <v>0</v>
      </c>
    </row>
    <row r="61380" spans="45:46" x14ac:dyDescent="0.25">
      <c r="AS61380">
        <f t="shared" si="1918"/>
        <v>0</v>
      </c>
      <c r="AT61380">
        <f t="shared" si="1919"/>
        <v>0</v>
      </c>
    </row>
    <row r="61381" spans="45:46" x14ac:dyDescent="0.25">
      <c r="AS61381">
        <f t="shared" si="1918"/>
        <v>0</v>
      </c>
      <c r="AT61381">
        <f t="shared" si="1919"/>
        <v>0</v>
      </c>
    </row>
    <row r="61382" spans="45:46" x14ac:dyDescent="0.25">
      <c r="AS61382">
        <f t="shared" si="1918"/>
        <v>0</v>
      </c>
      <c r="AT61382">
        <f t="shared" si="1919"/>
        <v>0</v>
      </c>
    </row>
    <row r="61383" spans="45:46" x14ac:dyDescent="0.25">
      <c r="AS61383">
        <f t="shared" si="1918"/>
        <v>0</v>
      </c>
      <c r="AT61383">
        <f t="shared" si="1919"/>
        <v>0</v>
      </c>
    </row>
    <row r="61384" spans="45:46" x14ac:dyDescent="0.25">
      <c r="AS61384">
        <f t="shared" si="1918"/>
        <v>0</v>
      </c>
      <c r="AT61384">
        <f t="shared" si="1919"/>
        <v>0</v>
      </c>
    </row>
    <row r="61385" spans="45:46" x14ac:dyDescent="0.25">
      <c r="AS61385">
        <f t="shared" si="1918"/>
        <v>0</v>
      </c>
      <c r="AT61385">
        <f t="shared" si="1919"/>
        <v>0</v>
      </c>
    </row>
    <row r="61386" spans="45:46" x14ac:dyDescent="0.25">
      <c r="AS61386">
        <f t="shared" si="1918"/>
        <v>0</v>
      </c>
      <c r="AT61386">
        <f t="shared" si="1919"/>
        <v>0</v>
      </c>
    </row>
    <row r="61387" spans="45:46" x14ac:dyDescent="0.25">
      <c r="AS61387">
        <f t="shared" si="1918"/>
        <v>0</v>
      </c>
      <c r="AT61387">
        <f t="shared" si="1919"/>
        <v>0</v>
      </c>
    </row>
    <row r="61388" spans="45:46" x14ac:dyDescent="0.25">
      <c r="AS61388">
        <f t="shared" si="1918"/>
        <v>0</v>
      </c>
      <c r="AT61388">
        <f t="shared" si="1919"/>
        <v>0</v>
      </c>
    </row>
    <row r="61389" spans="45:46" x14ac:dyDescent="0.25">
      <c r="AS61389">
        <f t="shared" si="1918"/>
        <v>0</v>
      </c>
      <c r="AT61389">
        <f t="shared" si="1919"/>
        <v>0</v>
      </c>
    </row>
    <row r="61390" spans="45:46" x14ac:dyDescent="0.25">
      <c r="AS61390">
        <f t="shared" si="1918"/>
        <v>0</v>
      </c>
      <c r="AT61390">
        <f t="shared" si="1919"/>
        <v>0</v>
      </c>
    </row>
    <row r="61391" spans="45:46" x14ac:dyDescent="0.25">
      <c r="AS61391">
        <f t="shared" si="1918"/>
        <v>0</v>
      </c>
      <c r="AT61391">
        <f t="shared" si="1919"/>
        <v>0</v>
      </c>
    </row>
    <row r="61392" spans="45:46" x14ac:dyDescent="0.25">
      <c r="AS61392">
        <f t="shared" si="1918"/>
        <v>0</v>
      </c>
      <c r="AT61392">
        <f t="shared" si="1919"/>
        <v>0</v>
      </c>
    </row>
    <row r="61393" spans="45:46" x14ac:dyDescent="0.25">
      <c r="AS61393">
        <f t="shared" si="1918"/>
        <v>0</v>
      </c>
      <c r="AT61393">
        <f t="shared" si="1919"/>
        <v>0</v>
      </c>
    </row>
    <row r="61394" spans="45:46" x14ac:dyDescent="0.25">
      <c r="AS61394">
        <f t="shared" si="1918"/>
        <v>0</v>
      </c>
      <c r="AT61394">
        <f t="shared" si="1919"/>
        <v>0</v>
      </c>
    </row>
    <row r="61395" spans="45:46" x14ac:dyDescent="0.25">
      <c r="AS61395">
        <f t="shared" si="1918"/>
        <v>0</v>
      </c>
      <c r="AT61395">
        <f t="shared" si="1919"/>
        <v>0</v>
      </c>
    </row>
    <row r="61396" spans="45:46" x14ac:dyDescent="0.25">
      <c r="AS61396">
        <f t="shared" si="1918"/>
        <v>0</v>
      </c>
      <c r="AT61396">
        <f t="shared" si="1919"/>
        <v>0</v>
      </c>
    </row>
    <row r="61397" spans="45:46" x14ac:dyDescent="0.25">
      <c r="AS61397">
        <f t="shared" si="1918"/>
        <v>0</v>
      </c>
      <c r="AT61397">
        <f t="shared" si="1919"/>
        <v>0</v>
      </c>
    </row>
    <row r="61398" spans="45:46" x14ac:dyDescent="0.25">
      <c r="AS61398">
        <f t="shared" si="1918"/>
        <v>0</v>
      </c>
      <c r="AT61398">
        <f t="shared" si="1919"/>
        <v>0</v>
      </c>
    </row>
    <row r="61399" spans="45:46" x14ac:dyDescent="0.25">
      <c r="AS61399">
        <f t="shared" si="1918"/>
        <v>0</v>
      </c>
      <c r="AT61399">
        <f t="shared" si="1919"/>
        <v>0</v>
      </c>
    </row>
    <row r="61400" spans="45:46" x14ac:dyDescent="0.25">
      <c r="AS61400">
        <f t="shared" si="1918"/>
        <v>0</v>
      </c>
      <c r="AT61400">
        <f t="shared" si="1919"/>
        <v>0</v>
      </c>
    </row>
    <row r="61401" spans="45:46" x14ac:dyDescent="0.25">
      <c r="AS61401">
        <f t="shared" si="1918"/>
        <v>0</v>
      </c>
      <c r="AT61401">
        <f t="shared" si="1919"/>
        <v>0</v>
      </c>
    </row>
    <row r="61402" spans="45:46" x14ac:dyDescent="0.25">
      <c r="AS61402">
        <f t="shared" si="1918"/>
        <v>0</v>
      </c>
      <c r="AT61402">
        <f t="shared" si="1919"/>
        <v>0</v>
      </c>
    </row>
    <row r="61403" spans="45:46" x14ac:dyDescent="0.25">
      <c r="AS61403">
        <f t="shared" si="1918"/>
        <v>0</v>
      </c>
      <c r="AT61403">
        <f t="shared" si="1919"/>
        <v>0</v>
      </c>
    </row>
    <row r="61404" spans="45:46" x14ac:dyDescent="0.25">
      <c r="AS61404">
        <f t="shared" si="1918"/>
        <v>0</v>
      </c>
      <c r="AT61404">
        <f t="shared" si="1919"/>
        <v>0</v>
      </c>
    </row>
    <row r="61405" spans="45:46" x14ac:dyDescent="0.25">
      <c r="AS61405">
        <f t="shared" si="1918"/>
        <v>0</v>
      </c>
      <c r="AT61405">
        <f t="shared" si="1919"/>
        <v>0</v>
      </c>
    </row>
    <row r="61406" spans="45:46" x14ac:dyDescent="0.25">
      <c r="AS61406">
        <f t="shared" si="1918"/>
        <v>0</v>
      </c>
      <c r="AT61406">
        <f t="shared" si="1919"/>
        <v>0</v>
      </c>
    </row>
    <row r="61407" spans="45:46" x14ac:dyDescent="0.25">
      <c r="AS61407">
        <f t="shared" si="1918"/>
        <v>0</v>
      </c>
      <c r="AT61407">
        <f t="shared" si="1919"/>
        <v>0</v>
      </c>
    </row>
    <row r="61408" spans="45:46" x14ac:dyDescent="0.25">
      <c r="AS61408">
        <f t="shared" si="1918"/>
        <v>0</v>
      </c>
      <c r="AT61408">
        <f t="shared" si="1919"/>
        <v>0</v>
      </c>
    </row>
    <row r="61409" spans="45:46" x14ac:dyDescent="0.25">
      <c r="AS61409">
        <f t="shared" si="1918"/>
        <v>0</v>
      </c>
      <c r="AT61409">
        <f t="shared" si="1919"/>
        <v>0</v>
      </c>
    </row>
    <row r="61410" spans="45:46" x14ac:dyDescent="0.25">
      <c r="AS61410">
        <f t="shared" si="1918"/>
        <v>0</v>
      </c>
      <c r="AT61410">
        <f t="shared" si="1919"/>
        <v>0</v>
      </c>
    </row>
    <row r="61411" spans="45:46" x14ac:dyDescent="0.25">
      <c r="AS61411">
        <f t="shared" si="1918"/>
        <v>0</v>
      </c>
      <c r="AT61411">
        <f t="shared" si="1919"/>
        <v>0</v>
      </c>
    </row>
    <row r="61412" spans="45:46" x14ac:dyDescent="0.25">
      <c r="AS61412">
        <f t="shared" si="1918"/>
        <v>0</v>
      </c>
      <c r="AT61412">
        <f t="shared" si="1919"/>
        <v>0</v>
      </c>
    </row>
    <row r="61413" spans="45:46" x14ac:dyDescent="0.25">
      <c r="AS61413">
        <f t="shared" si="1918"/>
        <v>0</v>
      </c>
      <c r="AT61413">
        <f t="shared" si="1919"/>
        <v>0</v>
      </c>
    </row>
    <row r="61414" spans="45:46" x14ac:dyDescent="0.25">
      <c r="AS61414">
        <f t="shared" si="1918"/>
        <v>0</v>
      </c>
      <c r="AT61414">
        <f t="shared" si="1919"/>
        <v>0</v>
      </c>
    </row>
    <row r="61415" spans="45:46" x14ac:dyDescent="0.25">
      <c r="AS61415">
        <f t="shared" si="1918"/>
        <v>0</v>
      </c>
      <c r="AT61415">
        <f t="shared" si="1919"/>
        <v>0</v>
      </c>
    </row>
    <row r="61416" spans="45:46" x14ac:dyDescent="0.25">
      <c r="AS61416">
        <f t="shared" si="1918"/>
        <v>0</v>
      </c>
      <c r="AT61416">
        <f t="shared" si="1919"/>
        <v>0</v>
      </c>
    </row>
    <row r="61417" spans="45:46" x14ac:dyDescent="0.25">
      <c r="AS61417">
        <f t="shared" si="1918"/>
        <v>0</v>
      </c>
      <c r="AT61417">
        <f t="shared" si="1919"/>
        <v>0</v>
      </c>
    </row>
    <row r="61418" spans="45:46" x14ac:dyDescent="0.25">
      <c r="AS61418">
        <f t="shared" si="1918"/>
        <v>0</v>
      </c>
      <c r="AT61418">
        <f t="shared" si="1919"/>
        <v>0</v>
      </c>
    </row>
    <row r="61419" spans="45:46" x14ac:dyDescent="0.25">
      <c r="AS61419">
        <f t="shared" si="1918"/>
        <v>0</v>
      </c>
      <c r="AT61419">
        <f t="shared" si="1919"/>
        <v>0</v>
      </c>
    </row>
    <row r="61420" spans="45:46" x14ac:dyDescent="0.25">
      <c r="AS61420">
        <f t="shared" si="1918"/>
        <v>0</v>
      </c>
      <c r="AT61420">
        <f t="shared" si="1919"/>
        <v>0</v>
      </c>
    </row>
    <row r="61421" spans="45:46" x14ac:dyDescent="0.25">
      <c r="AS61421">
        <f t="shared" si="1918"/>
        <v>0</v>
      </c>
      <c r="AT61421">
        <f t="shared" si="1919"/>
        <v>0</v>
      </c>
    </row>
    <row r="61422" spans="45:46" x14ac:dyDescent="0.25">
      <c r="AS61422">
        <f t="shared" si="1918"/>
        <v>0</v>
      </c>
      <c r="AT61422">
        <f t="shared" si="1919"/>
        <v>0</v>
      </c>
    </row>
    <row r="61423" spans="45:46" x14ac:dyDescent="0.25">
      <c r="AS61423">
        <f t="shared" si="1918"/>
        <v>0</v>
      </c>
      <c r="AT61423">
        <f t="shared" si="1919"/>
        <v>0</v>
      </c>
    </row>
    <row r="61424" spans="45:46" x14ac:dyDescent="0.25">
      <c r="AS61424">
        <f t="shared" si="1918"/>
        <v>0</v>
      </c>
      <c r="AT61424">
        <f t="shared" si="1919"/>
        <v>0</v>
      </c>
    </row>
    <row r="61425" spans="45:46" x14ac:dyDescent="0.25">
      <c r="AS61425">
        <f t="shared" si="1918"/>
        <v>0</v>
      </c>
      <c r="AT61425">
        <f t="shared" si="1919"/>
        <v>0</v>
      </c>
    </row>
    <row r="61426" spans="45:46" x14ac:dyDescent="0.25">
      <c r="AS61426">
        <f t="shared" si="1918"/>
        <v>0</v>
      </c>
      <c r="AT61426">
        <f t="shared" si="1919"/>
        <v>0</v>
      </c>
    </row>
    <row r="61427" spans="45:46" x14ac:dyDescent="0.25">
      <c r="AS61427">
        <f t="shared" si="1918"/>
        <v>0</v>
      </c>
      <c r="AT61427">
        <f t="shared" si="1919"/>
        <v>0</v>
      </c>
    </row>
    <row r="61428" spans="45:46" x14ac:dyDescent="0.25">
      <c r="AS61428">
        <f t="shared" si="1918"/>
        <v>0</v>
      </c>
      <c r="AT61428">
        <f t="shared" si="1919"/>
        <v>0</v>
      </c>
    </row>
    <row r="61429" spans="45:46" x14ac:dyDescent="0.25">
      <c r="AS61429">
        <f t="shared" si="1918"/>
        <v>0</v>
      </c>
      <c r="AT61429">
        <f t="shared" si="1919"/>
        <v>0</v>
      </c>
    </row>
    <row r="61430" spans="45:46" x14ac:dyDescent="0.25">
      <c r="AS61430">
        <f t="shared" si="1918"/>
        <v>0</v>
      </c>
      <c r="AT61430">
        <f t="shared" si="1919"/>
        <v>0</v>
      </c>
    </row>
    <row r="61431" spans="45:46" x14ac:dyDescent="0.25">
      <c r="AS61431">
        <f t="shared" si="1918"/>
        <v>0</v>
      </c>
      <c r="AT61431">
        <f t="shared" si="1919"/>
        <v>0</v>
      </c>
    </row>
    <row r="61432" spans="45:46" x14ac:dyDescent="0.25">
      <c r="AS61432">
        <f t="shared" si="1918"/>
        <v>0</v>
      </c>
      <c r="AT61432">
        <f t="shared" si="1919"/>
        <v>0</v>
      </c>
    </row>
    <row r="61433" spans="45:46" x14ac:dyDescent="0.25">
      <c r="AS61433">
        <f t="shared" si="1918"/>
        <v>0</v>
      </c>
      <c r="AT61433">
        <f t="shared" si="1919"/>
        <v>0</v>
      </c>
    </row>
    <row r="61434" spans="45:46" x14ac:dyDescent="0.25">
      <c r="AS61434">
        <f t="shared" si="1918"/>
        <v>0</v>
      </c>
      <c r="AT61434">
        <f t="shared" si="1919"/>
        <v>0</v>
      </c>
    </row>
    <row r="61435" spans="45:46" x14ac:dyDescent="0.25">
      <c r="AS61435">
        <f t="shared" si="1918"/>
        <v>0</v>
      </c>
      <c r="AT61435">
        <f t="shared" si="1919"/>
        <v>0</v>
      </c>
    </row>
    <row r="61436" spans="45:46" x14ac:dyDescent="0.25">
      <c r="AS61436">
        <f t="shared" si="1918"/>
        <v>0</v>
      </c>
      <c r="AT61436">
        <f t="shared" si="1919"/>
        <v>0</v>
      </c>
    </row>
    <row r="61437" spans="45:46" x14ac:dyDescent="0.25">
      <c r="AS61437">
        <f t="shared" si="1918"/>
        <v>0</v>
      </c>
      <c r="AT61437">
        <f t="shared" si="1919"/>
        <v>0</v>
      </c>
    </row>
    <row r="61438" spans="45:46" x14ac:dyDescent="0.25">
      <c r="AS61438">
        <f t="shared" si="1918"/>
        <v>0</v>
      </c>
      <c r="AT61438">
        <f t="shared" si="1919"/>
        <v>0</v>
      </c>
    </row>
    <row r="61439" spans="45:46" x14ac:dyDescent="0.25">
      <c r="AS61439">
        <f t="shared" si="1918"/>
        <v>0</v>
      </c>
      <c r="AT61439">
        <f t="shared" si="1919"/>
        <v>0</v>
      </c>
    </row>
    <row r="61440" spans="45:46" x14ac:dyDescent="0.25">
      <c r="AS61440">
        <f t="shared" si="1918"/>
        <v>0</v>
      </c>
      <c r="AT61440">
        <f t="shared" si="1919"/>
        <v>0</v>
      </c>
    </row>
    <row r="61441" spans="45:46" x14ac:dyDescent="0.25">
      <c r="AS61441">
        <f t="shared" si="1918"/>
        <v>0</v>
      </c>
      <c r="AT61441">
        <f t="shared" si="1919"/>
        <v>0</v>
      </c>
    </row>
    <row r="61442" spans="45:46" x14ac:dyDescent="0.25">
      <c r="AS61442">
        <f t="shared" si="1918"/>
        <v>0</v>
      </c>
      <c r="AT61442">
        <f t="shared" si="1919"/>
        <v>0</v>
      </c>
    </row>
    <row r="61443" spans="45:46" x14ac:dyDescent="0.25">
      <c r="AS61443">
        <f t="shared" ref="AS61443:AS61506" si="1920">IF($A61443="",0,AVERAGE($A61443:$A61542))</f>
        <v>0</v>
      </c>
      <c r="AT61443">
        <f t="shared" ref="AT61443:AT61506" si="1921">IF($A61443="",0,AVERAGE($A61443:$A61942))</f>
        <v>0</v>
      </c>
    </row>
    <row r="61444" spans="45:46" x14ac:dyDescent="0.25">
      <c r="AS61444">
        <f t="shared" si="1920"/>
        <v>0</v>
      </c>
      <c r="AT61444">
        <f t="shared" si="1921"/>
        <v>0</v>
      </c>
    </row>
    <row r="61445" spans="45:46" x14ac:dyDescent="0.25">
      <c r="AS61445">
        <f t="shared" si="1920"/>
        <v>0</v>
      </c>
      <c r="AT61445">
        <f t="shared" si="1921"/>
        <v>0</v>
      </c>
    </row>
    <row r="61446" spans="45:46" x14ac:dyDescent="0.25">
      <c r="AS61446">
        <f t="shared" si="1920"/>
        <v>0</v>
      </c>
      <c r="AT61446">
        <f t="shared" si="1921"/>
        <v>0</v>
      </c>
    </row>
    <row r="61447" spans="45:46" x14ac:dyDescent="0.25">
      <c r="AS61447">
        <f t="shared" si="1920"/>
        <v>0</v>
      </c>
      <c r="AT61447">
        <f t="shared" si="1921"/>
        <v>0</v>
      </c>
    </row>
    <row r="61448" spans="45:46" x14ac:dyDescent="0.25">
      <c r="AS61448">
        <f t="shared" si="1920"/>
        <v>0</v>
      </c>
      <c r="AT61448">
        <f t="shared" si="1921"/>
        <v>0</v>
      </c>
    </row>
    <row r="61449" spans="45:46" x14ac:dyDescent="0.25">
      <c r="AS61449">
        <f t="shared" si="1920"/>
        <v>0</v>
      </c>
      <c r="AT61449">
        <f t="shared" si="1921"/>
        <v>0</v>
      </c>
    </row>
    <row r="61450" spans="45:46" x14ac:dyDescent="0.25">
      <c r="AS61450">
        <f t="shared" si="1920"/>
        <v>0</v>
      </c>
      <c r="AT61450">
        <f t="shared" si="1921"/>
        <v>0</v>
      </c>
    </row>
    <row r="61451" spans="45:46" x14ac:dyDescent="0.25">
      <c r="AS61451">
        <f t="shared" si="1920"/>
        <v>0</v>
      </c>
      <c r="AT61451">
        <f t="shared" si="1921"/>
        <v>0</v>
      </c>
    </row>
    <row r="61452" spans="45:46" x14ac:dyDescent="0.25">
      <c r="AS61452">
        <f t="shared" si="1920"/>
        <v>0</v>
      </c>
      <c r="AT61452">
        <f t="shared" si="1921"/>
        <v>0</v>
      </c>
    </row>
    <row r="61453" spans="45:46" x14ac:dyDescent="0.25">
      <c r="AS61453">
        <f t="shared" si="1920"/>
        <v>0</v>
      </c>
      <c r="AT61453">
        <f t="shared" si="1921"/>
        <v>0</v>
      </c>
    </row>
    <row r="61454" spans="45:46" x14ac:dyDescent="0.25">
      <c r="AS61454">
        <f t="shared" si="1920"/>
        <v>0</v>
      </c>
      <c r="AT61454">
        <f t="shared" si="1921"/>
        <v>0</v>
      </c>
    </row>
    <row r="61455" spans="45:46" x14ac:dyDescent="0.25">
      <c r="AS61455">
        <f t="shared" si="1920"/>
        <v>0</v>
      </c>
      <c r="AT61455">
        <f t="shared" si="1921"/>
        <v>0</v>
      </c>
    </row>
    <row r="61456" spans="45:46" x14ac:dyDescent="0.25">
      <c r="AS61456">
        <f t="shared" si="1920"/>
        <v>0</v>
      </c>
      <c r="AT61456">
        <f t="shared" si="1921"/>
        <v>0</v>
      </c>
    </row>
    <row r="61457" spans="45:46" x14ac:dyDescent="0.25">
      <c r="AS61457">
        <f t="shared" si="1920"/>
        <v>0</v>
      </c>
      <c r="AT61457">
        <f t="shared" si="1921"/>
        <v>0</v>
      </c>
    </row>
    <row r="61458" spans="45:46" x14ac:dyDescent="0.25">
      <c r="AS61458">
        <f t="shared" si="1920"/>
        <v>0</v>
      </c>
      <c r="AT61458">
        <f t="shared" si="1921"/>
        <v>0</v>
      </c>
    </row>
    <row r="61459" spans="45:46" x14ac:dyDescent="0.25">
      <c r="AS61459">
        <f t="shared" si="1920"/>
        <v>0</v>
      </c>
      <c r="AT61459">
        <f t="shared" si="1921"/>
        <v>0</v>
      </c>
    </row>
    <row r="61460" spans="45:46" x14ac:dyDescent="0.25">
      <c r="AS61460">
        <f t="shared" si="1920"/>
        <v>0</v>
      </c>
      <c r="AT61460">
        <f t="shared" si="1921"/>
        <v>0</v>
      </c>
    </row>
    <row r="61461" spans="45:46" x14ac:dyDescent="0.25">
      <c r="AS61461">
        <f t="shared" si="1920"/>
        <v>0</v>
      </c>
      <c r="AT61461">
        <f t="shared" si="1921"/>
        <v>0</v>
      </c>
    </row>
    <row r="61462" spans="45:46" x14ac:dyDescent="0.25">
      <c r="AS61462">
        <f t="shared" si="1920"/>
        <v>0</v>
      </c>
      <c r="AT61462">
        <f t="shared" si="1921"/>
        <v>0</v>
      </c>
    </row>
    <row r="61463" spans="45:46" x14ac:dyDescent="0.25">
      <c r="AS61463">
        <f t="shared" si="1920"/>
        <v>0</v>
      </c>
      <c r="AT61463">
        <f t="shared" si="1921"/>
        <v>0</v>
      </c>
    </row>
    <row r="61464" spans="45:46" x14ac:dyDescent="0.25">
      <c r="AS61464">
        <f t="shared" si="1920"/>
        <v>0</v>
      </c>
      <c r="AT61464">
        <f t="shared" si="1921"/>
        <v>0</v>
      </c>
    </row>
    <row r="61465" spans="45:46" x14ac:dyDescent="0.25">
      <c r="AS61465">
        <f t="shared" si="1920"/>
        <v>0</v>
      </c>
      <c r="AT61465">
        <f t="shared" si="1921"/>
        <v>0</v>
      </c>
    </row>
    <row r="61466" spans="45:46" x14ac:dyDescent="0.25">
      <c r="AS61466">
        <f t="shared" si="1920"/>
        <v>0</v>
      </c>
      <c r="AT61466">
        <f t="shared" si="1921"/>
        <v>0</v>
      </c>
    </row>
    <row r="61467" spans="45:46" x14ac:dyDescent="0.25">
      <c r="AS61467">
        <f t="shared" si="1920"/>
        <v>0</v>
      </c>
      <c r="AT61467">
        <f t="shared" si="1921"/>
        <v>0</v>
      </c>
    </row>
    <row r="61468" spans="45:46" x14ac:dyDescent="0.25">
      <c r="AS61468">
        <f t="shared" si="1920"/>
        <v>0</v>
      </c>
      <c r="AT61468">
        <f t="shared" si="1921"/>
        <v>0</v>
      </c>
    </row>
    <row r="61469" spans="45:46" x14ac:dyDescent="0.25">
      <c r="AS61469">
        <f t="shared" si="1920"/>
        <v>0</v>
      </c>
      <c r="AT61469">
        <f t="shared" si="1921"/>
        <v>0</v>
      </c>
    </row>
    <row r="61470" spans="45:46" x14ac:dyDescent="0.25">
      <c r="AS61470">
        <f t="shared" si="1920"/>
        <v>0</v>
      </c>
      <c r="AT61470">
        <f t="shared" si="1921"/>
        <v>0</v>
      </c>
    </row>
    <row r="61471" spans="45:46" x14ac:dyDescent="0.25">
      <c r="AS61471">
        <f t="shared" si="1920"/>
        <v>0</v>
      </c>
      <c r="AT61471">
        <f t="shared" si="1921"/>
        <v>0</v>
      </c>
    </row>
    <row r="61472" spans="45:46" x14ac:dyDescent="0.25">
      <c r="AS61472">
        <f t="shared" si="1920"/>
        <v>0</v>
      </c>
      <c r="AT61472">
        <f t="shared" si="1921"/>
        <v>0</v>
      </c>
    </row>
    <row r="61473" spans="45:46" x14ac:dyDescent="0.25">
      <c r="AS61473">
        <f t="shared" si="1920"/>
        <v>0</v>
      </c>
      <c r="AT61473">
        <f t="shared" si="1921"/>
        <v>0</v>
      </c>
    </row>
    <row r="61474" spans="45:46" x14ac:dyDescent="0.25">
      <c r="AS61474">
        <f t="shared" si="1920"/>
        <v>0</v>
      </c>
      <c r="AT61474">
        <f t="shared" si="1921"/>
        <v>0</v>
      </c>
    </row>
    <row r="61475" spans="45:46" x14ac:dyDescent="0.25">
      <c r="AS61475">
        <f t="shared" si="1920"/>
        <v>0</v>
      </c>
      <c r="AT61475">
        <f t="shared" si="1921"/>
        <v>0</v>
      </c>
    </row>
    <row r="61476" spans="45:46" x14ac:dyDescent="0.25">
      <c r="AS61476">
        <f t="shared" si="1920"/>
        <v>0</v>
      </c>
      <c r="AT61476">
        <f t="shared" si="1921"/>
        <v>0</v>
      </c>
    </row>
    <row r="61477" spans="45:46" x14ac:dyDescent="0.25">
      <c r="AS61477">
        <f t="shared" si="1920"/>
        <v>0</v>
      </c>
      <c r="AT61477">
        <f t="shared" si="1921"/>
        <v>0</v>
      </c>
    </row>
    <row r="61478" spans="45:46" x14ac:dyDescent="0.25">
      <c r="AS61478">
        <f t="shared" si="1920"/>
        <v>0</v>
      </c>
      <c r="AT61478">
        <f t="shared" si="1921"/>
        <v>0</v>
      </c>
    </row>
    <row r="61479" spans="45:46" x14ac:dyDescent="0.25">
      <c r="AS61479">
        <f t="shared" si="1920"/>
        <v>0</v>
      </c>
      <c r="AT61479">
        <f t="shared" si="1921"/>
        <v>0</v>
      </c>
    </row>
    <row r="61480" spans="45:46" x14ac:dyDescent="0.25">
      <c r="AS61480">
        <f t="shared" si="1920"/>
        <v>0</v>
      </c>
      <c r="AT61480">
        <f t="shared" si="1921"/>
        <v>0</v>
      </c>
    </row>
    <row r="61481" spans="45:46" x14ac:dyDescent="0.25">
      <c r="AS61481">
        <f t="shared" si="1920"/>
        <v>0</v>
      </c>
      <c r="AT61481">
        <f t="shared" si="1921"/>
        <v>0</v>
      </c>
    </row>
    <row r="61482" spans="45:46" x14ac:dyDescent="0.25">
      <c r="AS61482">
        <f t="shared" si="1920"/>
        <v>0</v>
      </c>
      <c r="AT61482">
        <f t="shared" si="1921"/>
        <v>0</v>
      </c>
    </row>
    <row r="61483" spans="45:46" x14ac:dyDescent="0.25">
      <c r="AS61483">
        <f t="shared" si="1920"/>
        <v>0</v>
      </c>
      <c r="AT61483">
        <f t="shared" si="1921"/>
        <v>0</v>
      </c>
    </row>
    <row r="61484" spans="45:46" x14ac:dyDescent="0.25">
      <c r="AS61484">
        <f t="shared" si="1920"/>
        <v>0</v>
      </c>
      <c r="AT61484">
        <f t="shared" si="1921"/>
        <v>0</v>
      </c>
    </row>
    <row r="61485" spans="45:46" x14ac:dyDescent="0.25">
      <c r="AS61485">
        <f t="shared" si="1920"/>
        <v>0</v>
      </c>
      <c r="AT61485">
        <f t="shared" si="1921"/>
        <v>0</v>
      </c>
    </row>
    <row r="61486" spans="45:46" x14ac:dyDescent="0.25">
      <c r="AS61486">
        <f t="shared" si="1920"/>
        <v>0</v>
      </c>
      <c r="AT61486">
        <f t="shared" si="1921"/>
        <v>0</v>
      </c>
    </row>
    <row r="61487" spans="45:46" x14ac:dyDescent="0.25">
      <c r="AS61487">
        <f t="shared" si="1920"/>
        <v>0</v>
      </c>
      <c r="AT61487">
        <f t="shared" si="1921"/>
        <v>0</v>
      </c>
    </row>
    <row r="61488" spans="45:46" x14ac:dyDescent="0.25">
      <c r="AS61488">
        <f t="shared" si="1920"/>
        <v>0</v>
      </c>
      <c r="AT61488">
        <f t="shared" si="1921"/>
        <v>0</v>
      </c>
    </row>
    <row r="61489" spans="45:46" x14ac:dyDescent="0.25">
      <c r="AS61489">
        <f t="shared" si="1920"/>
        <v>0</v>
      </c>
      <c r="AT61489">
        <f t="shared" si="1921"/>
        <v>0</v>
      </c>
    </row>
    <row r="61490" spans="45:46" x14ac:dyDescent="0.25">
      <c r="AS61490">
        <f t="shared" si="1920"/>
        <v>0</v>
      </c>
      <c r="AT61490">
        <f t="shared" si="1921"/>
        <v>0</v>
      </c>
    </row>
    <row r="61491" spans="45:46" x14ac:dyDescent="0.25">
      <c r="AS61491">
        <f t="shared" si="1920"/>
        <v>0</v>
      </c>
      <c r="AT61491">
        <f t="shared" si="1921"/>
        <v>0</v>
      </c>
    </row>
    <row r="61492" spans="45:46" x14ac:dyDescent="0.25">
      <c r="AS61492">
        <f t="shared" si="1920"/>
        <v>0</v>
      </c>
      <c r="AT61492">
        <f t="shared" si="1921"/>
        <v>0</v>
      </c>
    </row>
    <row r="61493" spans="45:46" x14ac:dyDescent="0.25">
      <c r="AS61493">
        <f t="shared" si="1920"/>
        <v>0</v>
      </c>
      <c r="AT61493">
        <f t="shared" si="1921"/>
        <v>0</v>
      </c>
    </row>
    <row r="61494" spans="45:46" x14ac:dyDescent="0.25">
      <c r="AS61494">
        <f t="shared" si="1920"/>
        <v>0</v>
      </c>
      <c r="AT61494">
        <f t="shared" si="1921"/>
        <v>0</v>
      </c>
    </row>
    <row r="61495" spans="45:46" x14ac:dyDescent="0.25">
      <c r="AS61495">
        <f t="shared" si="1920"/>
        <v>0</v>
      </c>
      <c r="AT61495">
        <f t="shared" si="1921"/>
        <v>0</v>
      </c>
    </row>
    <row r="61496" spans="45:46" x14ac:dyDescent="0.25">
      <c r="AS61496">
        <f t="shared" si="1920"/>
        <v>0</v>
      </c>
      <c r="AT61496">
        <f t="shared" si="1921"/>
        <v>0</v>
      </c>
    </row>
    <row r="61497" spans="45:46" x14ac:dyDescent="0.25">
      <c r="AS61497">
        <f t="shared" si="1920"/>
        <v>0</v>
      </c>
      <c r="AT61497">
        <f t="shared" si="1921"/>
        <v>0</v>
      </c>
    </row>
    <row r="61498" spans="45:46" x14ac:dyDescent="0.25">
      <c r="AS61498">
        <f t="shared" si="1920"/>
        <v>0</v>
      </c>
      <c r="AT61498">
        <f t="shared" si="1921"/>
        <v>0</v>
      </c>
    </row>
    <row r="61499" spans="45:46" x14ac:dyDescent="0.25">
      <c r="AS61499">
        <f t="shared" si="1920"/>
        <v>0</v>
      </c>
      <c r="AT61499">
        <f t="shared" si="1921"/>
        <v>0</v>
      </c>
    </row>
    <row r="61500" spans="45:46" x14ac:dyDescent="0.25">
      <c r="AS61500">
        <f t="shared" si="1920"/>
        <v>0</v>
      </c>
      <c r="AT61500">
        <f t="shared" si="1921"/>
        <v>0</v>
      </c>
    </row>
    <row r="61501" spans="45:46" x14ac:dyDescent="0.25">
      <c r="AS61501">
        <f t="shared" si="1920"/>
        <v>0</v>
      </c>
      <c r="AT61501">
        <f t="shared" si="1921"/>
        <v>0</v>
      </c>
    </row>
    <row r="61502" spans="45:46" x14ac:dyDescent="0.25">
      <c r="AS61502">
        <f t="shared" si="1920"/>
        <v>0</v>
      </c>
      <c r="AT61502">
        <f t="shared" si="1921"/>
        <v>0</v>
      </c>
    </row>
    <row r="61503" spans="45:46" x14ac:dyDescent="0.25">
      <c r="AS61503">
        <f t="shared" si="1920"/>
        <v>0</v>
      </c>
      <c r="AT61503">
        <f t="shared" si="1921"/>
        <v>0</v>
      </c>
    </row>
    <row r="61504" spans="45:46" x14ac:dyDescent="0.25">
      <c r="AS61504">
        <f t="shared" si="1920"/>
        <v>0</v>
      </c>
      <c r="AT61504">
        <f t="shared" si="1921"/>
        <v>0</v>
      </c>
    </row>
    <row r="61505" spans="45:46" x14ac:dyDescent="0.25">
      <c r="AS61505">
        <f t="shared" si="1920"/>
        <v>0</v>
      </c>
      <c r="AT61505">
        <f t="shared" si="1921"/>
        <v>0</v>
      </c>
    </row>
    <row r="61506" spans="45:46" x14ac:dyDescent="0.25">
      <c r="AS61506">
        <f t="shared" si="1920"/>
        <v>0</v>
      </c>
      <c r="AT61506">
        <f t="shared" si="1921"/>
        <v>0</v>
      </c>
    </row>
    <row r="61507" spans="45:46" x14ac:dyDescent="0.25">
      <c r="AS61507">
        <f t="shared" ref="AS61507:AS61570" si="1922">IF($A61507="",0,AVERAGE($A61507:$A61606))</f>
        <v>0</v>
      </c>
      <c r="AT61507">
        <f t="shared" ref="AT61507:AT61570" si="1923">IF($A61507="",0,AVERAGE($A61507:$A62006))</f>
        <v>0</v>
      </c>
    </row>
    <row r="61508" spans="45:46" x14ac:dyDescent="0.25">
      <c r="AS61508">
        <f t="shared" si="1922"/>
        <v>0</v>
      </c>
      <c r="AT61508">
        <f t="shared" si="1923"/>
        <v>0</v>
      </c>
    </row>
    <row r="61509" spans="45:46" x14ac:dyDescent="0.25">
      <c r="AS61509">
        <f t="shared" si="1922"/>
        <v>0</v>
      </c>
      <c r="AT61509">
        <f t="shared" si="1923"/>
        <v>0</v>
      </c>
    </row>
    <row r="61510" spans="45:46" x14ac:dyDescent="0.25">
      <c r="AS61510">
        <f t="shared" si="1922"/>
        <v>0</v>
      </c>
      <c r="AT61510">
        <f t="shared" si="1923"/>
        <v>0</v>
      </c>
    </row>
    <row r="61511" spans="45:46" x14ac:dyDescent="0.25">
      <c r="AS61511">
        <f t="shared" si="1922"/>
        <v>0</v>
      </c>
      <c r="AT61511">
        <f t="shared" si="1923"/>
        <v>0</v>
      </c>
    </row>
    <row r="61512" spans="45:46" x14ac:dyDescent="0.25">
      <c r="AS61512">
        <f t="shared" si="1922"/>
        <v>0</v>
      </c>
      <c r="AT61512">
        <f t="shared" si="1923"/>
        <v>0</v>
      </c>
    </row>
    <row r="61513" spans="45:46" x14ac:dyDescent="0.25">
      <c r="AS61513">
        <f t="shared" si="1922"/>
        <v>0</v>
      </c>
      <c r="AT61513">
        <f t="shared" si="1923"/>
        <v>0</v>
      </c>
    </row>
    <row r="61514" spans="45:46" x14ac:dyDescent="0.25">
      <c r="AS61514">
        <f t="shared" si="1922"/>
        <v>0</v>
      </c>
      <c r="AT61514">
        <f t="shared" si="1923"/>
        <v>0</v>
      </c>
    </row>
    <row r="61515" spans="45:46" x14ac:dyDescent="0.25">
      <c r="AS61515">
        <f t="shared" si="1922"/>
        <v>0</v>
      </c>
      <c r="AT61515">
        <f t="shared" si="1923"/>
        <v>0</v>
      </c>
    </row>
    <row r="61516" spans="45:46" x14ac:dyDescent="0.25">
      <c r="AS61516">
        <f t="shared" si="1922"/>
        <v>0</v>
      </c>
      <c r="AT61516">
        <f t="shared" si="1923"/>
        <v>0</v>
      </c>
    </row>
    <row r="61517" spans="45:46" x14ac:dyDescent="0.25">
      <c r="AS61517">
        <f t="shared" si="1922"/>
        <v>0</v>
      </c>
      <c r="AT61517">
        <f t="shared" si="1923"/>
        <v>0</v>
      </c>
    </row>
    <row r="61518" spans="45:46" x14ac:dyDescent="0.25">
      <c r="AS61518">
        <f t="shared" si="1922"/>
        <v>0</v>
      </c>
      <c r="AT61518">
        <f t="shared" si="1923"/>
        <v>0</v>
      </c>
    </row>
    <row r="61519" spans="45:46" x14ac:dyDescent="0.25">
      <c r="AS61519">
        <f t="shared" si="1922"/>
        <v>0</v>
      </c>
      <c r="AT61519">
        <f t="shared" si="1923"/>
        <v>0</v>
      </c>
    </row>
    <row r="61520" spans="45:46" x14ac:dyDescent="0.25">
      <c r="AS61520">
        <f t="shared" si="1922"/>
        <v>0</v>
      </c>
      <c r="AT61520">
        <f t="shared" si="1923"/>
        <v>0</v>
      </c>
    </row>
    <row r="61521" spans="45:46" x14ac:dyDescent="0.25">
      <c r="AS61521">
        <f t="shared" si="1922"/>
        <v>0</v>
      </c>
      <c r="AT61521">
        <f t="shared" si="1923"/>
        <v>0</v>
      </c>
    </row>
    <row r="61522" spans="45:46" x14ac:dyDescent="0.25">
      <c r="AS61522">
        <f t="shared" si="1922"/>
        <v>0</v>
      </c>
      <c r="AT61522">
        <f t="shared" si="1923"/>
        <v>0</v>
      </c>
    </row>
    <row r="61523" spans="45:46" x14ac:dyDescent="0.25">
      <c r="AS61523">
        <f t="shared" si="1922"/>
        <v>0</v>
      </c>
      <c r="AT61523">
        <f t="shared" si="1923"/>
        <v>0</v>
      </c>
    </row>
    <row r="61524" spans="45:46" x14ac:dyDescent="0.25">
      <c r="AS61524">
        <f t="shared" si="1922"/>
        <v>0</v>
      </c>
      <c r="AT61524">
        <f t="shared" si="1923"/>
        <v>0</v>
      </c>
    </row>
    <row r="61525" spans="45:46" x14ac:dyDescent="0.25">
      <c r="AS61525">
        <f t="shared" si="1922"/>
        <v>0</v>
      </c>
      <c r="AT61525">
        <f t="shared" si="1923"/>
        <v>0</v>
      </c>
    </row>
    <row r="61526" spans="45:46" x14ac:dyDescent="0.25">
      <c r="AS61526">
        <f t="shared" si="1922"/>
        <v>0</v>
      </c>
      <c r="AT61526">
        <f t="shared" si="1923"/>
        <v>0</v>
      </c>
    </row>
    <row r="61527" spans="45:46" x14ac:dyDescent="0.25">
      <c r="AS61527">
        <f t="shared" si="1922"/>
        <v>0</v>
      </c>
      <c r="AT61527">
        <f t="shared" si="1923"/>
        <v>0</v>
      </c>
    </row>
    <row r="61528" spans="45:46" x14ac:dyDescent="0.25">
      <c r="AS61528">
        <f t="shared" si="1922"/>
        <v>0</v>
      </c>
      <c r="AT61528">
        <f t="shared" si="1923"/>
        <v>0</v>
      </c>
    </row>
    <row r="61529" spans="45:46" x14ac:dyDescent="0.25">
      <c r="AS61529">
        <f t="shared" si="1922"/>
        <v>0</v>
      </c>
      <c r="AT61529">
        <f t="shared" si="1923"/>
        <v>0</v>
      </c>
    </row>
    <row r="61530" spans="45:46" x14ac:dyDescent="0.25">
      <c r="AS61530">
        <f t="shared" si="1922"/>
        <v>0</v>
      </c>
      <c r="AT61530">
        <f t="shared" si="1923"/>
        <v>0</v>
      </c>
    </row>
    <row r="61531" spans="45:46" x14ac:dyDescent="0.25">
      <c r="AS61531">
        <f t="shared" si="1922"/>
        <v>0</v>
      </c>
      <c r="AT61531">
        <f t="shared" si="1923"/>
        <v>0</v>
      </c>
    </row>
    <row r="61532" spans="45:46" x14ac:dyDescent="0.25">
      <c r="AS61532">
        <f t="shared" si="1922"/>
        <v>0</v>
      </c>
      <c r="AT61532">
        <f t="shared" si="1923"/>
        <v>0</v>
      </c>
    </row>
    <row r="61533" spans="45:46" x14ac:dyDescent="0.25">
      <c r="AS61533">
        <f t="shared" si="1922"/>
        <v>0</v>
      </c>
      <c r="AT61533">
        <f t="shared" si="1923"/>
        <v>0</v>
      </c>
    </row>
    <row r="61534" spans="45:46" x14ac:dyDescent="0.25">
      <c r="AS61534">
        <f t="shared" si="1922"/>
        <v>0</v>
      </c>
      <c r="AT61534">
        <f t="shared" si="1923"/>
        <v>0</v>
      </c>
    </row>
    <row r="61535" spans="45:46" x14ac:dyDescent="0.25">
      <c r="AS61535">
        <f t="shared" si="1922"/>
        <v>0</v>
      </c>
      <c r="AT61535">
        <f t="shared" si="1923"/>
        <v>0</v>
      </c>
    </row>
    <row r="61536" spans="45:46" x14ac:dyDescent="0.25">
      <c r="AS61536">
        <f t="shared" si="1922"/>
        <v>0</v>
      </c>
      <c r="AT61536">
        <f t="shared" si="1923"/>
        <v>0</v>
      </c>
    </row>
    <row r="61537" spans="45:46" x14ac:dyDescent="0.25">
      <c r="AS61537">
        <f t="shared" si="1922"/>
        <v>0</v>
      </c>
      <c r="AT61537">
        <f t="shared" si="1923"/>
        <v>0</v>
      </c>
    </row>
    <row r="61538" spans="45:46" x14ac:dyDescent="0.25">
      <c r="AS61538">
        <f t="shared" si="1922"/>
        <v>0</v>
      </c>
      <c r="AT61538">
        <f t="shared" si="1923"/>
        <v>0</v>
      </c>
    </row>
    <row r="61539" spans="45:46" x14ac:dyDescent="0.25">
      <c r="AS61539">
        <f t="shared" si="1922"/>
        <v>0</v>
      </c>
      <c r="AT61539">
        <f t="shared" si="1923"/>
        <v>0</v>
      </c>
    </row>
    <row r="61540" spans="45:46" x14ac:dyDescent="0.25">
      <c r="AS61540">
        <f t="shared" si="1922"/>
        <v>0</v>
      </c>
      <c r="AT61540">
        <f t="shared" si="1923"/>
        <v>0</v>
      </c>
    </row>
    <row r="61541" spans="45:46" x14ac:dyDescent="0.25">
      <c r="AS61541">
        <f t="shared" si="1922"/>
        <v>0</v>
      </c>
      <c r="AT61541">
        <f t="shared" si="1923"/>
        <v>0</v>
      </c>
    </row>
    <row r="61542" spans="45:46" x14ac:dyDescent="0.25">
      <c r="AS61542">
        <f t="shared" si="1922"/>
        <v>0</v>
      </c>
      <c r="AT61542">
        <f t="shared" si="1923"/>
        <v>0</v>
      </c>
    </row>
    <row r="61543" spans="45:46" x14ac:dyDescent="0.25">
      <c r="AS61543">
        <f t="shared" si="1922"/>
        <v>0</v>
      </c>
      <c r="AT61543">
        <f t="shared" si="1923"/>
        <v>0</v>
      </c>
    </row>
    <row r="61544" spans="45:46" x14ac:dyDescent="0.25">
      <c r="AS61544">
        <f t="shared" si="1922"/>
        <v>0</v>
      </c>
      <c r="AT61544">
        <f t="shared" si="1923"/>
        <v>0</v>
      </c>
    </row>
    <row r="61545" spans="45:46" x14ac:dyDescent="0.25">
      <c r="AS61545">
        <f t="shared" si="1922"/>
        <v>0</v>
      </c>
      <c r="AT61545">
        <f t="shared" si="1923"/>
        <v>0</v>
      </c>
    </row>
    <row r="61546" spans="45:46" x14ac:dyDescent="0.25">
      <c r="AS61546">
        <f t="shared" si="1922"/>
        <v>0</v>
      </c>
      <c r="AT61546">
        <f t="shared" si="1923"/>
        <v>0</v>
      </c>
    </row>
    <row r="61547" spans="45:46" x14ac:dyDescent="0.25">
      <c r="AS61547">
        <f t="shared" si="1922"/>
        <v>0</v>
      </c>
      <c r="AT61547">
        <f t="shared" si="1923"/>
        <v>0</v>
      </c>
    </row>
    <row r="61548" spans="45:46" x14ac:dyDescent="0.25">
      <c r="AS61548">
        <f t="shared" si="1922"/>
        <v>0</v>
      </c>
      <c r="AT61548">
        <f t="shared" si="1923"/>
        <v>0</v>
      </c>
    </row>
    <row r="61549" spans="45:46" x14ac:dyDescent="0.25">
      <c r="AS61549">
        <f t="shared" si="1922"/>
        <v>0</v>
      </c>
      <c r="AT61549">
        <f t="shared" si="1923"/>
        <v>0</v>
      </c>
    </row>
    <row r="61550" spans="45:46" x14ac:dyDescent="0.25">
      <c r="AS61550">
        <f t="shared" si="1922"/>
        <v>0</v>
      </c>
      <c r="AT61550">
        <f t="shared" si="1923"/>
        <v>0</v>
      </c>
    </row>
    <row r="61551" spans="45:46" x14ac:dyDescent="0.25">
      <c r="AS61551">
        <f t="shared" si="1922"/>
        <v>0</v>
      </c>
      <c r="AT61551">
        <f t="shared" si="1923"/>
        <v>0</v>
      </c>
    </row>
    <row r="61552" spans="45:46" x14ac:dyDescent="0.25">
      <c r="AS61552">
        <f t="shared" si="1922"/>
        <v>0</v>
      </c>
      <c r="AT61552">
        <f t="shared" si="1923"/>
        <v>0</v>
      </c>
    </row>
    <row r="61553" spans="45:46" x14ac:dyDescent="0.25">
      <c r="AS61553">
        <f t="shared" si="1922"/>
        <v>0</v>
      </c>
      <c r="AT61553">
        <f t="shared" si="1923"/>
        <v>0</v>
      </c>
    </row>
    <row r="61554" spans="45:46" x14ac:dyDescent="0.25">
      <c r="AS61554">
        <f t="shared" si="1922"/>
        <v>0</v>
      </c>
      <c r="AT61554">
        <f t="shared" si="1923"/>
        <v>0</v>
      </c>
    </row>
    <row r="61555" spans="45:46" x14ac:dyDescent="0.25">
      <c r="AS61555">
        <f t="shared" si="1922"/>
        <v>0</v>
      </c>
      <c r="AT61555">
        <f t="shared" si="1923"/>
        <v>0</v>
      </c>
    </row>
    <row r="61556" spans="45:46" x14ac:dyDescent="0.25">
      <c r="AS61556">
        <f t="shared" si="1922"/>
        <v>0</v>
      </c>
      <c r="AT61556">
        <f t="shared" si="1923"/>
        <v>0</v>
      </c>
    </row>
    <row r="61557" spans="45:46" x14ac:dyDescent="0.25">
      <c r="AS61557">
        <f t="shared" si="1922"/>
        <v>0</v>
      </c>
      <c r="AT61557">
        <f t="shared" si="1923"/>
        <v>0</v>
      </c>
    </row>
    <row r="61558" spans="45:46" x14ac:dyDescent="0.25">
      <c r="AS61558">
        <f t="shared" si="1922"/>
        <v>0</v>
      </c>
      <c r="AT61558">
        <f t="shared" si="1923"/>
        <v>0</v>
      </c>
    </row>
    <row r="61559" spans="45:46" x14ac:dyDescent="0.25">
      <c r="AS61559">
        <f t="shared" si="1922"/>
        <v>0</v>
      </c>
      <c r="AT61559">
        <f t="shared" si="1923"/>
        <v>0</v>
      </c>
    </row>
    <row r="61560" spans="45:46" x14ac:dyDescent="0.25">
      <c r="AS61560">
        <f t="shared" si="1922"/>
        <v>0</v>
      </c>
      <c r="AT61560">
        <f t="shared" si="1923"/>
        <v>0</v>
      </c>
    </row>
    <row r="61561" spans="45:46" x14ac:dyDescent="0.25">
      <c r="AS61561">
        <f t="shared" si="1922"/>
        <v>0</v>
      </c>
      <c r="AT61561">
        <f t="shared" si="1923"/>
        <v>0</v>
      </c>
    </row>
    <row r="61562" spans="45:46" x14ac:dyDescent="0.25">
      <c r="AS61562">
        <f t="shared" si="1922"/>
        <v>0</v>
      </c>
      <c r="AT61562">
        <f t="shared" si="1923"/>
        <v>0</v>
      </c>
    </row>
    <row r="61563" spans="45:46" x14ac:dyDescent="0.25">
      <c r="AS61563">
        <f t="shared" si="1922"/>
        <v>0</v>
      </c>
      <c r="AT61563">
        <f t="shared" si="1923"/>
        <v>0</v>
      </c>
    </row>
    <row r="61564" spans="45:46" x14ac:dyDescent="0.25">
      <c r="AS61564">
        <f t="shared" si="1922"/>
        <v>0</v>
      </c>
      <c r="AT61564">
        <f t="shared" si="1923"/>
        <v>0</v>
      </c>
    </row>
    <row r="61565" spans="45:46" x14ac:dyDescent="0.25">
      <c r="AS61565">
        <f t="shared" si="1922"/>
        <v>0</v>
      </c>
      <c r="AT61565">
        <f t="shared" si="1923"/>
        <v>0</v>
      </c>
    </row>
    <row r="61566" spans="45:46" x14ac:dyDescent="0.25">
      <c r="AS61566">
        <f t="shared" si="1922"/>
        <v>0</v>
      </c>
      <c r="AT61566">
        <f t="shared" si="1923"/>
        <v>0</v>
      </c>
    </row>
    <row r="61567" spans="45:46" x14ac:dyDescent="0.25">
      <c r="AS61567">
        <f t="shared" si="1922"/>
        <v>0</v>
      </c>
      <c r="AT61567">
        <f t="shared" si="1923"/>
        <v>0</v>
      </c>
    </row>
    <row r="61568" spans="45:46" x14ac:dyDescent="0.25">
      <c r="AS61568">
        <f t="shared" si="1922"/>
        <v>0</v>
      </c>
      <c r="AT61568">
        <f t="shared" si="1923"/>
        <v>0</v>
      </c>
    </row>
    <row r="61569" spans="45:46" x14ac:dyDescent="0.25">
      <c r="AS61569">
        <f t="shared" si="1922"/>
        <v>0</v>
      </c>
      <c r="AT61569">
        <f t="shared" si="1923"/>
        <v>0</v>
      </c>
    </row>
    <row r="61570" spans="45:46" x14ac:dyDescent="0.25">
      <c r="AS61570">
        <f t="shared" si="1922"/>
        <v>0</v>
      </c>
      <c r="AT61570">
        <f t="shared" si="1923"/>
        <v>0</v>
      </c>
    </row>
    <row r="61571" spans="45:46" x14ac:dyDescent="0.25">
      <c r="AS61571">
        <f t="shared" ref="AS61571:AS61634" si="1924">IF($A61571="",0,AVERAGE($A61571:$A61670))</f>
        <v>0</v>
      </c>
      <c r="AT61571">
        <f t="shared" ref="AT61571:AT61634" si="1925">IF($A61571="",0,AVERAGE($A61571:$A62070))</f>
        <v>0</v>
      </c>
    </row>
    <row r="61572" spans="45:46" x14ac:dyDescent="0.25">
      <c r="AS61572">
        <f t="shared" si="1924"/>
        <v>0</v>
      </c>
      <c r="AT61572">
        <f t="shared" si="1925"/>
        <v>0</v>
      </c>
    </row>
    <row r="61573" spans="45:46" x14ac:dyDescent="0.25">
      <c r="AS61573">
        <f t="shared" si="1924"/>
        <v>0</v>
      </c>
      <c r="AT61573">
        <f t="shared" si="1925"/>
        <v>0</v>
      </c>
    </row>
    <row r="61574" spans="45:46" x14ac:dyDescent="0.25">
      <c r="AS61574">
        <f t="shared" si="1924"/>
        <v>0</v>
      </c>
      <c r="AT61574">
        <f t="shared" si="1925"/>
        <v>0</v>
      </c>
    </row>
    <row r="61575" spans="45:46" x14ac:dyDescent="0.25">
      <c r="AS61575">
        <f t="shared" si="1924"/>
        <v>0</v>
      </c>
      <c r="AT61575">
        <f t="shared" si="1925"/>
        <v>0</v>
      </c>
    </row>
    <row r="61576" spans="45:46" x14ac:dyDescent="0.25">
      <c r="AS61576">
        <f t="shared" si="1924"/>
        <v>0</v>
      </c>
      <c r="AT61576">
        <f t="shared" si="1925"/>
        <v>0</v>
      </c>
    </row>
    <row r="61577" spans="45:46" x14ac:dyDescent="0.25">
      <c r="AS61577">
        <f t="shared" si="1924"/>
        <v>0</v>
      </c>
      <c r="AT61577">
        <f t="shared" si="1925"/>
        <v>0</v>
      </c>
    </row>
    <row r="61578" spans="45:46" x14ac:dyDescent="0.25">
      <c r="AS61578">
        <f t="shared" si="1924"/>
        <v>0</v>
      </c>
      <c r="AT61578">
        <f t="shared" si="1925"/>
        <v>0</v>
      </c>
    </row>
    <row r="61579" spans="45:46" x14ac:dyDescent="0.25">
      <c r="AS61579">
        <f t="shared" si="1924"/>
        <v>0</v>
      </c>
      <c r="AT61579">
        <f t="shared" si="1925"/>
        <v>0</v>
      </c>
    </row>
    <row r="61580" spans="45:46" x14ac:dyDescent="0.25">
      <c r="AS61580">
        <f t="shared" si="1924"/>
        <v>0</v>
      </c>
      <c r="AT61580">
        <f t="shared" si="1925"/>
        <v>0</v>
      </c>
    </row>
    <row r="61581" spans="45:46" x14ac:dyDescent="0.25">
      <c r="AS61581">
        <f t="shared" si="1924"/>
        <v>0</v>
      </c>
      <c r="AT61581">
        <f t="shared" si="1925"/>
        <v>0</v>
      </c>
    </row>
    <row r="61582" spans="45:46" x14ac:dyDescent="0.25">
      <c r="AS61582">
        <f t="shared" si="1924"/>
        <v>0</v>
      </c>
      <c r="AT61582">
        <f t="shared" si="1925"/>
        <v>0</v>
      </c>
    </row>
    <row r="61583" spans="45:46" x14ac:dyDescent="0.25">
      <c r="AS61583">
        <f t="shared" si="1924"/>
        <v>0</v>
      </c>
      <c r="AT61583">
        <f t="shared" si="1925"/>
        <v>0</v>
      </c>
    </row>
    <row r="61584" spans="45:46" x14ac:dyDescent="0.25">
      <c r="AS61584">
        <f t="shared" si="1924"/>
        <v>0</v>
      </c>
      <c r="AT61584">
        <f t="shared" si="1925"/>
        <v>0</v>
      </c>
    </row>
    <row r="61585" spans="45:46" x14ac:dyDescent="0.25">
      <c r="AS61585">
        <f t="shared" si="1924"/>
        <v>0</v>
      </c>
      <c r="AT61585">
        <f t="shared" si="1925"/>
        <v>0</v>
      </c>
    </row>
    <row r="61586" spans="45:46" x14ac:dyDescent="0.25">
      <c r="AS61586">
        <f t="shared" si="1924"/>
        <v>0</v>
      </c>
      <c r="AT61586">
        <f t="shared" si="1925"/>
        <v>0</v>
      </c>
    </row>
    <row r="61587" spans="45:46" x14ac:dyDescent="0.25">
      <c r="AS61587">
        <f t="shared" si="1924"/>
        <v>0</v>
      </c>
      <c r="AT61587">
        <f t="shared" si="1925"/>
        <v>0</v>
      </c>
    </row>
    <row r="61588" spans="45:46" x14ac:dyDescent="0.25">
      <c r="AS61588">
        <f t="shared" si="1924"/>
        <v>0</v>
      </c>
      <c r="AT61588">
        <f t="shared" si="1925"/>
        <v>0</v>
      </c>
    </row>
    <row r="61589" spans="45:46" x14ac:dyDescent="0.25">
      <c r="AS61589">
        <f t="shared" si="1924"/>
        <v>0</v>
      </c>
      <c r="AT61589">
        <f t="shared" si="1925"/>
        <v>0</v>
      </c>
    </row>
    <row r="61590" spans="45:46" x14ac:dyDescent="0.25">
      <c r="AS61590">
        <f t="shared" si="1924"/>
        <v>0</v>
      </c>
      <c r="AT61590">
        <f t="shared" si="1925"/>
        <v>0</v>
      </c>
    </row>
    <row r="61591" spans="45:46" x14ac:dyDescent="0.25">
      <c r="AS61591">
        <f t="shared" si="1924"/>
        <v>0</v>
      </c>
      <c r="AT61591">
        <f t="shared" si="1925"/>
        <v>0</v>
      </c>
    </row>
    <row r="61592" spans="45:46" x14ac:dyDescent="0.25">
      <c r="AS61592">
        <f t="shared" si="1924"/>
        <v>0</v>
      </c>
      <c r="AT61592">
        <f t="shared" si="1925"/>
        <v>0</v>
      </c>
    </row>
    <row r="61593" spans="45:46" x14ac:dyDescent="0.25">
      <c r="AS61593">
        <f t="shared" si="1924"/>
        <v>0</v>
      </c>
      <c r="AT61593">
        <f t="shared" si="1925"/>
        <v>0</v>
      </c>
    </row>
    <row r="61594" spans="45:46" x14ac:dyDescent="0.25">
      <c r="AS61594">
        <f t="shared" si="1924"/>
        <v>0</v>
      </c>
      <c r="AT61594">
        <f t="shared" si="1925"/>
        <v>0</v>
      </c>
    </row>
    <row r="61595" spans="45:46" x14ac:dyDescent="0.25">
      <c r="AS61595">
        <f t="shared" si="1924"/>
        <v>0</v>
      </c>
      <c r="AT61595">
        <f t="shared" si="1925"/>
        <v>0</v>
      </c>
    </row>
    <row r="61596" spans="45:46" x14ac:dyDescent="0.25">
      <c r="AS61596">
        <f t="shared" si="1924"/>
        <v>0</v>
      </c>
      <c r="AT61596">
        <f t="shared" si="1925"/>
        <v>0</v>
      </c>
    </row>
    <row r="61597" spans="45:46" x14ac:dyDescent="0.25">
      <c r="AS61597">
        <f t="shared" si="1924"/>
        <v>0</v>
      </c>
      <c r="AT61597">
        <f t="shared" si="1925"/>
        <v>0</v>
      </c>
    </row>
    <row r="61598" spans="45:46" x14ac:dyDescent="0.25">
      <c r="AS61598">
        <f t="shared" si="1924"/>
        <v>0</v>
      </c>
      <c r="AT61598">
        <f t="shared" si="1925"/>
        <v>0</v>
      </c>
    </row>
    <row r="61599" spans="45:46" x14ac:dyDescent="0.25">
      <c r="AS61599">
        <f t="shared" si="1924"/>
        <v>0</v>
      </c>
      <c r="AT61599">
        <f t="shared" si="1925"/>
        <v>0</v>
      </c>
    </row>
    <row r="61600" spans="45:46" x14ac:dyDescent="0.25">
      <c r="AS61600">
        <f t="shared" si="1924"/>
        <v>0</v>
      </c>
      <c r="AT61600">
        <f t="shared" si="1925"/>
        <v>0</v>
      </c>
    </row>
    <row r="61601" spans="45:46" x14ac:dyDescent="0.25">
      <c r="AS61601">
        <f t="shared" si="1924"/>
        <v>0</v>
      </c>
      <c r="AT61601">
        <f t="shared" si="1925"/>
        <v>0</v>
      </c>
    </row>
    <row r="61602" spans="45:46" x14ac:dyDescent="0.25">
      <c r="AS61602">
        <f t="shared" si="1924"/>
        <v>0</v>
      </c>
      <c r="AT61602">
        <f t="shared" si="1925"/>
        <v>0</v>
      </c>
    </row>
    <row r="61603" spans="45:46" x14ac:dyDescent="0.25">
      <c r="AS61603">
        <f t="shared" si="1924"/>
        <v>0</v>
      </c>
      <c r="AT61603">
        <f t="shared" si="1925"/>
        <v>0</v>
      </c>
    </row>
    <row r="61604" spans="45:46" x14ac:dyDescent="0.25">
      <c r="AS61604">
        <f t="shared" si="1924"/>
        <v>0</v>
      </c>
      <c r="AT61604">
        <f t="shared" si="1925"/>
        <v>0</v>
      </c>
    </row>
    <row r="61605" spans="45:46" x14ac:dyDescent="0.25">
      <c r="AS61605">
        <f t="shared" si="1924"/>
        <v>0</v>
      </c>
      <c r="AT61605">
        <f t="shared" si="1925"/>
        <v>0</v>
      </c>
    </row>
    <row r="61606" spans="45:46" x14ac:dyDescent="0.25">
      <c r="AS61606">
        <f t="shared" si="1924"/>
        <v>0</v>
      </c>
      <c r="AT61606">
        <f t="shared" si="1925"/>
        <v>0</v>
      </c>
    </row>
    <row r="61607" spans="45:46" x14ac:dyDescent="0.25">
      <c r="AS61607">
        <f t="shared" si="1924"/>
        <v>0</v>
      </c>
      <c r="AT61607">
        <f t="shared" si="1925"/>
        <v>0</v>
      </c>
    </row>
    <row r="61608" spans="45:46" x14ac:dyDescent="0.25">
      <c r="AS61608">
        <f t="shared" si="1924"/>
        <v>0</v>
      </c>
      <c r="AT61608">
        <f t="shared" si="1925"/>
        <v>0</v>
      </c>
    </row>
    <row r="61609" spans="45:46" x14ac:dyDescent="0.25">
      <c r="AS61609">
        <f t="shared" si="1924"/>
        <v>0</v>
      </c>
      <c r="AT61609">
        <f t="shared" si="1925"/>
        <v>0</v>
      </c>
    </row>
    <row r="61610" spans="45:46" x14ac:dyDescent="0.25">
      <c r="AS61610">
        <f t="shared" si="1924"/>
        <v>0</v>
      </c>
      <c r="AT61610">
        <f t="shared" si="1925"/>
        <v>0</v>
      </c>
    </row>
    <row r="61611" spans="45:46" x14ac:dyDescent="0.25">
      <c r="AS61611">
        <f t="shared" si="1924"/>
        <v>0</v>
      </c>
      <c r="AT61611">
        <f t="shared" si="1925"/>
        <v>0</v>
      </c>
    </row>
    <row r="61612" spans="45:46" x14ac:dyDescent="0.25">
      <c r="AS61612">
        <f t="shared" si="1924"/>
        <v>0</v>
      </c>
      <c r="AT61612">
        <f t="shared" si="1925"/>
        <v>0</v>
      </c>
    </row>
    <row r="61613" spans="45:46" x14ac:dyDescent="0.25">
      <c r="AS61613">
        <f t="shared" si="1924"/>
        <v>0</v>
      </c>
      <c r="AT61613">
        <f t="shared" si="1925"/>
        <v>0</v>
      </c>
    </row>
    <row r="61614" spans="45:46" x14ac:dyDescent="0.25">
      <c r="AS61614">
        <f t="shared" si="1924"/>
        <v>0</v>
      </c>
      <c r="AT61614">
        <f t="shared" si="1925"/>
        <v>0</v>
      </c>
    </row>
    <row r="61615" spans="45:46" x14ac:dyDescent="0.25">
      <c r="AS61615">
        <f t="shared" si="1924"/>
        <v>0</v>
      </c>
      <c r="AT61615">
        <f t="shared" si="1925"/>
        <v>0</v>
      </c>
    </row>
    <row r="61616" spans="45:46" x14ac:dyDescent="0.25">
      <c r="AS61616">
        <f t="shared" si="1924"/>
        <v>0</v>
      </c>
      <c r="AT61616">
        <f t="shared" si="1925"/>
        <v>0</v>
      </c>
    </row>
    <row r="61617" spans="45:46" x14ac:dyDescent="0.25">
      <c r="AS61617">
        <f t="shared" si="1924"/>
        <v>0</v>
      </c>
      <c r="AT61617">
        <f t="shared" si="1925"/>
        <v>0</v>
      </c>
    </row>
    <row r="61618" spans="45:46" x14ac:dyDescent="0.25">
      <c r="AS61618">
        <f t="shared" si="1924"/>
        <v>0</v>
      </c>
      <c r="AT61618">
        <f t="shared" si="1925"/>
        <v>0</v>
      </c>
    </row>
    <row r="61619" spans="45:46" x14ac:dyDescent="0.25">
      <c r="AS61619">
        <f t="shared" si="1924"/>
        <v>0</v>
      </c>
      <c r="AT61619">
        <f t="shared" si="1925"/>
        <v>0</v>
      </c>
    </row>
    <row r="61620" spans="45:46" x14ac:dyDescent="0.25">
      <c r="AS61620">
        <f t="shared" si="1924"/>
        <v>0</v>
      </c>
      <c r="AT61620">
        <f t="shared" si="1925"/>
        <v>0</v>
      </c>
    </row>
    <row r="61621" spans="45:46" x14ac:dyDescent="0.25">
      <c r="AS61621">
        <f t="shared" si="1924"/>
        <v>0</v>
      </c>
      <c r="AT61621">
        <f t="shared" si="1925"/>
        <v>0</v>
      </c>
    </row>
    <row r="61622" spans="45:46" x14ac:dyDescent="0.25">
      <c r="AS61622">
        <f t="shared" si="1924"/>
        <v>0</v>
      </c>
      <c r="AT61622">
        <f t="shared" si="1925"/>
        <v>0</v>
      </c>
    </row>
    <row r="61623" spans="45:46" x14ac:dyDescent="0.25">
      <c r="AS61623">
        <f t="shared" si="1924"/>
        <v>0</v>
      </c>
      <c r="AT61623">
        <f t="shared" si="1925"/>
        <v>0</v>
      </c>
    </row>
    <row r="61624" spans="45:46" x14ac:dyDescent="0.25">
      <c r="AS61624">
        <f t="shared" si="1924"/>
        <v>0</v>
      </c>
      <c r="AT61624">
        <f t="shared" si="1925"/>
        <v>0</v>
      </c>
    </row>
    <row r="61625" spans="45:46" x14ac:dyDescent="0.25">
      <c r="AS61625">
        <f t="shared" si="1924"/>
        <v>0</v>
      </c>
      <c r="AT61625">
        <f t="shared" si="1925"/>
        <v>0</v>
      </c>
    </row>
    <row r="61626" spans="45:46" x14ac:dyDescent="0.25">
      <c r="AS61626">
        <f t="shared" si="1924"/>
        <v>0</v>
      </c>
      <c r="AT61626">
        <f t="shared" si="1925"/>
        <v>0</v>
      </c>
    </row>
    <row r="61627" spans="45:46" x14ac:dyDescent="0.25">
      <c r="AS61627">
        <f t="shared" si="1924"/>
        <v>0</v>
      </c>
      <c r="AT61627">
        <f t="shared" si="1925"/>
        <v>0</v>
      </c>
    </row>
    <row r="61628" spans="45:46" x14ac:dyDescent="0.25">
      <c r="AS61628">
        <f t="shared" si="1924"/>
        <v>0</v>
      </c>
      <c r="AT61628">
        <f t="shared" si="1925"/>
        <v>0</v>
      </c>
    </row>
    <row r="61629" spans="45:46" x14ac:dyDescent="0.25">
      <c r="AS61629">
        <f t="shared" si="1924"/>
        <v>0</v>
      </c>
      <c r="AT61629">
        <f t="shared" si="1925"/>
        <v>0</v>
      </c>
    </row>
    <row r="61630" spans="45:46" x14ac:dyDescent="0.25">
      <c r="AS61630">
        <f t="shared" si="1924"/>
        <v>0</v>
      </c>
      <c r="AT61630">
        <f t="shared" si="1925"/>
        <v>0</v>
      </c>
    </row>
    <row r="61631" spans="45:46" x14ac:dyDescent="0.25">
      <c r="AS61631">
        <f t="shared" si="1924"/>
        <v>0</v>
      </c>
      <c r="AT61631">
        <f t="shared" si="1925"/>
        <v>0</v>
      </c>
    </row>
    <row r="61632" spans="45:46" x14ac:dyDescent="0.25">
      <c r="AS61632">
        <f t="shared" si="1924"/>
        <v>0</v>
      </c>
      <c r="AT61632">
        <f t="shared" si="1925"/>
        <v>0</v>
      </c>
    </row>
    <row r="61633" spans="45:46" x14ac:dyDescent="0.25">
      <c r="AS61633">
        <f t="shared" si="1924"/>
        <v>0</v>
      </c>
      <c r="AT61633">
        <f t="shared" si="1925"/>
        <v>0</v>
      </c>
    </row>
    <row r="61634" spans="45:46" x14ac:dyDescent="0.25">
      <c r="AS61634">
        <f t="shared" si="1924"/>
        <v>0</v>
      </c>
      <c r="AT61634">
        <f t="shared" si="1925"/>
        <v>0</v>
      </c>
    </row>
    <row r="61635" spans="45:46" x14ac:dyDescent="0.25">
      <c r="AS61635">
        <f t="shared" ref="AS61635:AS61698" si="1926">IF($A61635="",0,AVERAGE($A61635:$A61734))</f>
        <v>0</v>
      </c>
      <c r="AT61635">
        <f t="shared" ref="AT61635:AT61698" si="1927">IF($A61635="",0,AVERAGE($A61635:$A62134))</f>
        <v>0</v>
      </c>
    </row>
    <row r="61636" spans="45:46" x14ac:dyDescent="0.25">
      <c r="AS61636">
        <f t="shared" si="1926"/>
        <v>0</v>
      </c>
      <c r="AT61636">
        <f t="shared" si="1927"/>
        <v>0</v>
      </c>
    </row>
    <row r="61637" spans="45:46" x14ac:dyDescent="0.25">
      <c r="AS61637">
        <f t="shared" si="1926"/>
        <v>0</v>
      </c>
      <c r="AT61637">
        <f t="shared" si="1927"/>
        <v>0</v>
      </c>
    </row>
    <row r="61638" spans="45:46" x14ac:dyDescent="0.25">
      <c r="AS61638">
        <f t="shared" si="1926"/>
        <v>0</v>
      </c>
      <c r="AT61638">
        <f t="shared" si="1927"/>
        <v>0</v>
      </c>
    </row>
    <row r="61639" spans="45:46" x14ac:dyDescent="0.25">
      <c r="AS61639">
        <f t="shared" si="1926"/>
        <v>0</v>
      </c>
      <c r="AT61639">
        <f t="shared" si="1927"/>
        <v>0</v>
      </c>
    </row>
    <row r="61640" spans="45:46" x14ac:dyDescent="0.25">
      <c r="AS61640">
        <f t="shared" si="1926"/>
        <v>0</v>
      </c>
      <c r="AT61640">
        <f t="shared" si="1927"/>
        <v>0</v>
      </c>
    </row>
    <row r="61641" spans="45:46" x14ac:dyDescent="0.25">
      <c r="AS61641">
        <f t="shared" si="1926"/>
        <v>0</v>
      </c>
      <c r="AT61641">
        <f t="shared" si="1927"/>
        <v>0</v>
      </c>
    </row>
    <row r="61642" spans="45:46" x14ac:dyDescent="0.25">
      <c r="AS61642">
        <f t="shared" si="1926"/>
        <v>0</v>
      </c>
      <c r="AT61642">
        <f t="shared" si="1927"/>
        <v>0</v>
      </c>
    </row>
    <row r="61643" spans="45:46" x14ac:dyDescent="0.25">
      <c r="AS61643">
        <f t="shared" si="1926"/>
        <v>0</v>
      </c>
      <c r="AT61643">
        <f t="shared" si="1927"/>
        <v>0</v>
      </c>
    </row>
    <row r="61644" spans="45:46" x14ac:dyDescent="0.25">
      <c r="AS61644">
        <f t="shared" si="1926"/>
        <v>0</v>
      </c>
      <c r="AT61644">
        <f t="shared" si="1927"/>
        <v>0</v>
      </c>
    </row>
    <row r="61645" spans="45:46" x14ac:dyDescent="0.25">
      <c r="AS61645">
        <f t="shared" si="1926"/>
        <v>0</v>
      </c>
      <c r="AT61645">
        <f t="shared" si="1927"/>
        <v>0</v>
      </c>
    </row>
    <row r="61646" spans="45:46" x14ac:dyDescent="0.25">
      <c r="AS61646">
        <f t="shared" si="1926"/>
        <v>0</v>
      </c>
      <c r="AT61646">
        <f t="shared" si="1927"/>
        <v>0</v>
      </c>
    </row>
    <row r="61647" spans="45:46" x14ac:dyDescent="0.25">
      <c r="AS61647">
        <f t="shared" si="1926"/>
        <v>0</v>
      </c>
      <c r="AT61647">
        <f t="shared" si="1927"/>
        <v>0</v>
      </c>
    </row>
    <row r="61648" spans="45:46" x14ac:dyDescent="0.25">
      <c r="AS61648">
        <f t="shared" si="1926"/>
        <v>0</v>
      </c>
      <c r="AT61648">
        <f t="shared" si="1927"/>
        <v>0</v>
      </c>
    </row>
    <row r="61649" spans="45:46" x14ac:dyDescent="0.25">
      <c r="AS61649">
        <f t="shared" si="1926"/>
        <v>0</v>
      </c>
      <c r="AT61649">
        <f t="shared" si="1927"/>
        <v>0</v>
      </c>
    </row>
    <row r="61650" spans="45:46" x14ac:dyDescent="0.25">
      <c r="AS61650">
        <f t="shared" si="1926"/>
        <v>0</v>
      </c>
      <c r="AT61650">
        <f t="shared" si="1927"/>
        <v>0</v>
      </c>
    </row>
    <row r="61651" spans="45:46" x14ac:dyDescent="0.25">
      <c r="AS61651">
        <f t="shared" si="1926"/>
        <v>0</v>
      </c>
      <c r="AT61651">
        <f t="shared" si="1927"/>
        <v>0</v>
      </c>
    </row>
    <row r="61652" spans="45:46" x14ac:dyDescent="0.25">
      <c r="AS61652">
        <f t="shared" si="1926"/>
        <v>0</v>
      </c>
      <c r="AT61652">
        <f t="shared" si="1927"/>
        <v>0</v>
      </c>
    </row>
    <row r="61653" spans="45:46" x14ac:dyDescent="0.25">
      <c r="AS61653">
        <f t="shared" si="1926"/>
        <v>0</v>
      </c>
      <c r="AT61653">
        <f t="shared" si="1927"/>
        <v>0</v>
      </c>
    </row>
    <row r="61654" spans="45:46" x14ac:dyDescent="0.25">
      <c r="AS61654">
        <f t="shared" si="1926"/>
        <v>0</v>
      </c>
      <c r="AT61654">
        <f t="shared" si="1927"/>
        <v>0</v>
      </c>
    </row>
    <row r="61655" spans="45:46" x14ac:dyDescent="0.25">
      <c r="AS61655">
        <f t="shared" si="1926"/>
        <v>0</v>
      </c>
      <c r="AT61655">
        <f t="shared" si="1927"/>
        <v>0</v>
      </c>
    </row>
    <row r="61656" spans="45:46" x14ac:dyDescent="0.25">
      <c r="AS61656">
        <f t="shared" si="1926"/>
        <v>0</v>
      </c>
      <c r="AT61656">
        <f t="shared" si="1927"/>
        <v>0</v>
      </c>
    </row>
    <row r="61657" spans="45:46" x14ac:dyDescent="0.25">
      <c r="AS61657">
        <f t="shared" si="1926"/>
        <v>0</v>
      </c>
      <c r="AT61657">
        <f t="shared" si="1927"/>
        <v>0</v>
      </c>
    </row>
    <row r="61658" spans="45:46" x14ac:dyDescent="0.25">
      <c r="AS61658">
        <f t="shared" si="1926"/>
        <v>0</v>
      </c>
      <c r="AT61658">
        <f t="shared" si="1927"/>
        <v>0</v>
      </c>
    </row>
    <row r="61659" spans="45:46" x14ac:dyDescent="0.25">
      <c r="AS61659">
        <f t="shared" si="1926"/>
        <v>0</v>
      </c>
      <c r="AT61659">
        <f t="shared" si="1927"/>
        <v>0</v>
      </c>
    </row>
    <row r="61660" spans="45:46" x14ac:dyDescent="0.25">
      <c r="AS61660">
        <f t="shared" si="1926"/>
        <v>0</v>
      </c>
      <c r="AT61660">
        <f t="shared" si="1927"/>
        <v>0</v>
      </c>
    </row>
    <row r="61661" spans="45:46" x14ac:dyDescent="0.25">
      <c r="AS61661">
        <f t="shared" si="1926"/>
        <v>0</v>
      </c>
      <c r="AT61661">
        <f t="shared" si="1927"/>
        <v>0</v>
      </c>
    </row>
    <row r="61662" spans="45:46" x14ac:dyDescent="0.25">
      <c r="AS61662">
        <f t="shared" si="1926"/>
        <v>0</v>
      </c>
      <c r="AT61662">
        <f t="shared" si="1927"/>
        <v>0</v>
      </c>
    </row>
    <row r="61663" spans="45:46" x14ac:dyDescent="0.25">
      <c r="AS61663">
        <f t="shared" si="1926"/>
        <v>0</v>
      </c>
      <c r="AT61663">
        <f t="shared" si="1927"/>
        <v>0</v>
      </c>
    </row>
    <row r="61664" spans="45:46" x14ac:dyDescent="0.25">
      <c r="AS61664">
        <f t="shared" si="1926"/>
        <v>0</v>
      </c>
      <c r="AT61664">
        <f t="shared" si="1927"/>
        <v>0</v>
      </c>
    </row>
    <row r="61665" spans="45:46" x14ac:dyDescent="0.25">
      <c r="AS61665">
        <f t="shared" si="1926"/>
        <v>0</v>
      </c>
      <c r="AT61665">
        <f t="shared" si="1927"/>
        <v>0</v>
      </c>
    </row>
    <row r="61666" spans="45:46" x14ac:dyDescent="0.25">
      <c r="AS61666">
        <f t="shared" si="1926"/>
        <v>0</v>
      </c>
      <c r="AT61666">
        <f t="shared" si="1927"/>
        <v>0</v>
      </c>
    </row>
    <row r="61667" spans="45:46" x14ac:dyDescent="0.25">
      <c r="AS61667">
        <f t="shared" si="1926"/>
        <v>0</v>
      </c>
      <c r="AT61667">
        <f t="shared" si="1927"/>
        <v>0</v>
      </c>
    </row>
    <row r="61668" spans="45:46" x14ac:dyDescent="0.25">
      <c r="AS61668">
        <f t="shared" si="1926"/>
        <v>0</v>
      </c>
      <c r="AT61668">
        <f t="shared" si="1927"/>
        <v>0</v>
      </c>
    </row>
    <row r="61669" spans="45:46" x14ac:dyDescent="0.25">
      <c r="AS61669">
        <f t="shared" si="1926"/>
        <v>0</v>
      </c>
      <c r="AT61669">
        <f t="shared" si="1927"/>
        <v>0</v>
      </c>
    </row>
    <row r="61670" spans="45:46" x14ac:dyDescent="0.25">
      <c r="AS61670">
        <f t="shared" si="1926"/>
        <v>0</v>
      </c>
      <c r="AT61670">
        <f t="shared" si="1927"/>
        <v>0</v>
      </c>
    </row>
    <row r="61671" spans="45:46" x14ac:dyDescent="0.25">
      <c r="AS61671">
        <f t="shared" si="1926"/>
        <v>0</v>
      </c>
      <c r="AT61671">
        <f t="shared" si="1927"/>
        <v>0</v>
      </c>
    </row>
    <row r="61672" spans="45:46" x14ac:dyDescent="0.25">
      <c r="AS61672">
        <f t="shared" si="1926"/>
        <v>0</v>
      </c>
      <c r="AT61672">
        <f t="shared" si="1927"/>
        <v>0</v>
      </c>
    </row>
    <row r="61673" spans="45:46" x14ac:dyDescent="0.25">
      <c r="AS61673">
        <f t="shared" si="1926"/>
        <v>0</v>
      </c>
      <c r="AT61673">
        <f t="shared" si="1927"/>
        <v>0</v>
      </c>
    </row>
    <row r="61674" spans="45:46" x14ac:dyDescent="0.25">
      <c r="AS61674">
        <f t="shared" si="1926"/>
        <v>0</v>
      </c>
      <c r="AT61674">
        <f t="shared" si="1927"/>
        <v>0</v>
      </c>
    </row>
    <row r="61675" spans="45:46" x14ac:dyDescent="0.25">
      <c r="AS61675">
        <f t="shared" si="1926"/>
        <v>0</v>
      </c>
      <c r="AT61675">
        <f t="shared" si="1927"/>
        <v>0</v>
      </c>
    </row>
    <row r="61676" spans="45:46" x14ac:dyDescent="0.25">
      <c r="AS61676">
        <f t="shared" si="1926"/>
        <v>0</v>
      </c>
      <c r="AT61676">
        <f t="shared" si="1927"/>
        <v>0</v>
      </c>
    </row>
    <row r="61677" spans="45:46" x14ac:dyDescent="0.25">
      <c r="AS61677">
        <f t="shared" si="1926"/>
        <v>0</v>
      </c>
      <c r="AT61677">
        <f t="shared" si="1927"/>
        <v>0</v>
      </c>
    </row>
    <row r="61678" spans="45:46" x14ac:dyDescent="0.25">
      <c r="AS61678">
        <f t="shared" si="1926"/>
        <v>0</v>
      </c>
      <c r="AT61678">
        <f t="shared" si="1927"/>
        <v>0</v>
      </c>
    </row>
    <row r="61679" spans="45:46" x14ac:dyDescent="0.25">
      <c r="AS61679">
        <f t="shared" si="1926"/>
        <v>0</v>
      </c>
      <c r="AT61679">
        <f t="shared" si="1927"/>
        <v>0</v>
      </c>
    </row>
    <row r="61680" spans="45:46" x14ac:dyDescent="0.25">
      <c r="AS61680">
        <f t="shared" si="1926"/>
        <v>0</v>
      </c>
      <c r="AT61680">
        <f t="shared" si="1927"/>
        <v>0</v>
      </c>
    </row>
    <row r="61681" spans="45:46" x14ac:dyDescent="0.25">
      <c r="AS61681">
        <f t="shared" si="1926"/>
        <v>0</v>
      </c>
      <c r="AT61681">
        <f t="shared" si="1927"/>
        <v>0</v>
      </c>
    </row>
    <row r="61682" spans="45:46" x14ac:dyDescent="0.25">
      <c r="AS61682">
        <f t="shared" si="1926"/>
        <v>0</v>
      </c>
      <c r="AT61682">
        <f t="shared" si="1927"/>
        <v>0</v>
      </c>
    </row>
    <row r="61683" spans="45:46" x14ac:dyDescent="0.25">
      <c r="AS61683">
        <f t="shared" si="1926"/>
        <v>0</v>
      </c>
      <c r="AT61683">
        <f t="shared" si="1927"/>
        <v>0</v>
      </c>
    </row>
    <row r="61684" spans="45:46" x14ac:dyDescent="0.25">
      <c r="AS61684">
        <f t="shared" si="1926"/>
        <v>0</v>
      </c>
      <c r="AT61684">
        <f t="shared" si="1927"/>
        <v>0</v>
      </c>
    </row>
    <row r="61685" spans="45:46" x14ac:dyDescent="0.25">
      <c r="AS61685">
        <f t="shared" si="1926"/>
        <v>0</v>
      </c>
      <c r="AT61685">
        <f t="shared" si="1927"/>
        <v>0</v>
      </c>
    </row>
    <row r="61686" spans="45:46" x14ac:dyDescent="0.25">
      <c r="AS61686">
        <f t="shared" si="1926"/>
        <v>0</v>
      </c>
      <c r="AT61686">
        <f t="shared" si="1927"/>
        <v>0</v>
      </c>
    </row>
    <row r="61687" spans="45:46" x14ac:dyDescent="0.25">
      <c r="AS61687">
        <f t="shared" si="1926"/>
        <v>0</v>
      </c>
      <c r="AT61687">
        <f t="shared" si="1927"/>
        <v>0</v>
      </c>
    </row>
    <row r="61688" spans="45:46" x14ac:dyDescent="0.25">
      <c r="AS61688">
        <f t="shared" si="1926"/>
        <v>0</v>
      </c>
      <c r="AT61688">
        <f t="shared" si="1927"/>
        <v>0</v>
      </c>
    </row>
    <row r="61689" spans="45:46" x14ac:dyDescent="0.25">
      <c r="AS61689">
        <f t="shared" si="1926"/>
        <v>0</v>
      </c>
      <c r="AT61689">
        <f t="shared" si="1927"/>
        <v>0</v>
      </c>
    </row>
    <row r="61690" spans="45:46" x14ac:dyDescent="0.25">
      <c r="AS61690">
        <f t="shared" si="1926"/>
        <v>0</v>
      </c>
      <c r="AT61690">
        <f t="shared" si="1927"/>
        <v>0</v>
      </c>
    </row>
    <row r="61691" spans="45:46" x14ac:dyDescent="0.25">
      <c r="AS61691">
        <f t="shared" si="1926"/>
        <v>0</v>
      </c>
      <c r="AT61691">
        <f t="shared" si="1927"/>
        <v>0</v>
      </c>
    </row>
    <row r="61692" spans="45:46" x14ac:dyDescent="0.25">
      <c r="AS61692">
        <f t="shared" si="1926"/>
        <v>0</v>
      </c>
      <c r="AT61692">
        <f t="shared" si="1927"/>
        <v>0</v>
      </c>
    </row>
    <row r="61693" spans="45:46" x14ac:dyDescent="0.25">
      <c r="AS61693">
        <f t="shared" si="1926"/>
        <v>0</v>
      </c>
      <c r="AT61693">
        <f t="shared" si="1927"/>
        <v>0</v>
      </c>
    </row>
    <row r="61694" spans="45:46" x14ac:dyDescent="0.25">
      <c r="AS61694">
        <f t="shared" si="1926"/>
        <v>0</v>
      </c>
      <c r="AT61694">
        <f t="shared" si="1927"/>
        <v>0</v>
      </c>
    </row>
    <row r="61695" spans="45:46" x14ac:dyDescent="0.25">
      <c r="AS61695">
        <f t="shared" si="1926"/>
        <v>0</v>
      </c>
      <c r="AT61695">
        <f t="shared" si="1927"/>
        <v>0</v>
      </c>
    </row>
    <row r="61696" spans="45:46" x14ac:dyDescent="0.25">
      <c r="AS61696">
        <f t="shared" si="1926"/>
        <v>0</v>
      </c>
      <c r="AT61696">
        <f t="shared" si="1927"/>
        <v>0</v>
      </c>
    </row>
    <row r="61697" spans="45:46" x14ac:dyDescent="0.25">
      <c r="AS61697">
        <f t="shared" si="1926"/>
        <v>0</v>
      </c>
      <c r="AT61697">
        <f t="shared" si="1927"/>
        <v>0</v>
      </c>
    </row>
    <row r="61698" spans="45:46" x14ac:dyDescent="0.25">
      <c r="AS61698">
        <f t="shared" si="1926"/>
        <v>0</v>
      </c>
      <c r="AT61698">
        <f t="shared" si="1927"/>
        <v>0</v>
      </c>
    </row>
    <row r="61699" spans="45:46" x14ac:dyDescent="0.25">
      <c r="AS61699">
        <f t="shared" ref="AS61699:AS61762" si="1928">IF($A61699="",0,AVERAGE($A61699:$A61798))</f>
        <v>0</v>
      </c>
      <c r="AT61699">
        <f t="shared" ref="AT61699:AT61762" si="1929">IF($A61699="",0,AVERAGE($A61699:$A62198))</f>
        <v>0</v>
      </c>
    </row>
    <row r="61700" spans="45:46" x14ac:dyDescent="0.25">
      <c r="AS61700">
        <f t="shared" si="1928"/>
        <v>0</v>
      </c>
      <c r="AT61700">
        <f t="shared" si="1929"/>
        <v>0</v>
      </c>
    </row>
    <row r="61701" spans="45:46" x14ac:dyDescent="0.25">
      <c r="AS61701">
        <f t="shared" si="1928"/>
        <v>0</v>
      </c>
      <c r="AT61701">
        <f t="shared" si="1929"/>
        <v>0</v>
      </c>
    </row>
    <row r="61702" spans="45:46" x14ac:dyDescent="0.25">
      <c r="AS61702">
        <f t="shared" si="1928"/>
        <v>0</v>
      </c>
      <c r="AT61702">
        <f t="shared" si="1929"/>
        <v>0</v>
      </c>
    </row>
    <row r="61703" spans="45:46" x14ac:dyDescent="0.25">
      <c r="AS61703">
        <f t="shared" si="1928"/>
        <v>0</v>
      </c>
      <c r="AT61703">
        <f t="shared" si="1929"/>
        <v>0</v>
      </c>
    </row>
    <row r="61704" spans="45:46" x14ac:dyDescent="0.25">
      <c r="AS61704">
        <f t="shared" si="1928"/>
        <v>0</v>
      </c>
      <c r="AT61704">
        <f t="shared" si="1929"/>
        <v>0</v>
      </c>
    </row>
    <row r="61705" spans="45:46" x14ac:dyDescent="0.25">
      <c r="AS61705">
        <f t="shared" si="1928"/>
        <v>0</v>
      </c>
      <c r="AT61705">
        <f t="shared" si="1929"/>
        <v>0</v>
      </c>
    </row>
    <row r="61706" spans="45:46" x14ac:dyDescent="0.25">
      <c r="AS61706">
        <f t="shared" si="1928"/>
        <v>0</v>
      </c>
      <c r="AT61706">
        <f t="shared" si="1929"/>
        <v>0</v>
      </c>
    </row>
    <row r="61707" spans="45:46" x14ac:dyDescent="0.25">
      <c r="AS61707">
        <f t="shared" si="1928"/>
        <v>0</v>
      </c>
      <c r="AT61707">
        <f t="shared" si="1929"/>
        <v>0</v>
      </c>
    </row>
    <row r="61708" spans="45:46" x14ac:dyDescent="0.25">
      <c r="AS61708">
        <f t="shared" si="1928"/>
        <v>0</v>
      </c>
      <c r="AT61708">
        <f t="shared" si="1929"/>
        <v>0</v>
      </c>
    </row>
    <row r="61709" spans="45:46" x14ac:dyDescent="0.25">
      <c r="AS61709">
        <f t="shared" si="1928"/>
        <v>0</v>
      </c>
      <c r="AT61709">
        <f t="shared" si="1929"/>
        <v>0</v>
      </c>
    </row>
    <row r="61710" spans="45:46" x14ac:dyDescent="0.25">
      <c r="AS61710">
        <f t="shared" si="1928"/>
        <v>0</v>
      </c>
      <c r="AT61710">
        <f t="shared" si="1929"/>
        <v>0</v>
      </c>
    </row>
    <row r="61711" spans="45:46" x14ac:dyDescent="0.25">
      <c r="AS61711">
        <f t="shared" si="1928"/>
        <v>0</v>
      </c>
      <c r="AT61711">
        <f t="shared" si="1929"/>
        <v>0</v>
      </c>
    </row>
    <row r="61712" spans="45:46" x14ac:dyDescent="0.25">
      <c r="AS61712">
        <f t="shared" si="1928"/>
        <v>0</v>
      </c>
      <c r="AT61712">
        <f t="shared" si="1929"/>
        <v>0</v>
      </c>
    </row>
    <row r="61713" spans="45:46" x14ac:dyDescent="0.25">
      <c r="AS61713">
        <f t="shared" si="1928"/>
        <v>0</v>
      </c>
      <c r="AT61713">
        <f t="shared" si="1929"/>
        <v>0</v>
      </c>
    </row>
    <row r="61714" spans="45:46" x14ac:dyDescent="0.25">
      <c r="AS61714">
        <f t="shared" si="1928"/>
        <v>0</v>
      </c>
      <c r="AT61714">
        <f t="shared" si="1929"/>
        <v>0</v>
      </c>
    </row>
    <row r="61715" spans="45:46" x14ac:dyDescent="0.25">
      <c r="AS61715">
        <f t="shared" si="1928"/>
        <v>0</v>
      </c>
      <c r="AT61715">
        <f t="shared" si="1929"/>
        <v>0</v>
      </c>
    </row>
    <row r="61716" spans="45:46" x14ac:dyDescent="0.25">
      <c r="AS61716">
        <f t="shared" si="1928"/>
        <v>0</v>
      </c>
      <c r="AT61716">
        <f t="shared" si="1929"/>
        <v>0</v>
      </c>
    </row>
    <row r="61717" spans="45:46" x14ac:dyDescent="0.25">
      <c r="AS61717">
        <f t="shared" si="1928"/>
        <v>0</v>
      </c>
      <c r="AT61717">
        <f t="shared" si="1929"/>
        <v>0</v>
      </c>
    </row>
    <row r="61718" spans="45:46" x14ac:dyDescent="0.25">
      <c r="AS61718">
        <f t="shared" si="1928"/>
        <v>0</v>
      </c>
      <c r="AT61718">
        <f t="shared" si="1929"/>
        <v>0</v>
      </c>
    </row>
    <row r="61719" spans="45:46" x14ac:dyDescent="0.25">
      <c r="AS61719">
        <f t="shared" si="1928"/>
        <v>0</v>
      </c>
      <c r="AT61719">
        <f t="shared" si="1929"/>
        <v>0</v>
      </c>
    </row>
    <row r="61720" spans="45:46" x14ac:dyDescent="0.25">
      <c r="AS61720">
        <f t="shared" si="1928"/>
        <v>0</v>
      </c>
      <c r="AT61720">
        <f t="shared" si="1929"/>
        <v>0</v>
      </c>
    </row>
    <row r="61721" spans="45:46" x14ac:dyDescent="0.25">
      <c r="AS61721">
        <f t="shared" si="1928"/>
        <v>0</v>
      </c>
      <c r="AT61721">
        <f t="shared" si="1929"/>
        <v>0</v>
      </c>
    </row>
    <row r="61722" spans="45:46" x14ac:dyDescent="0.25">
      <c r="AS61722">
        <f t="shared" si="1928"/>
        <v>0</v>
      </c>
      <c r="AT61722">
        <f t="shared" si="1929"/>
        <v>0</v>
      </c>
    </row>
    <row r="61723" spans="45:46" x14ac:dyDescent="0.25">
      <c r="AS61723">
        <f t="shared" si="1928"/>
        <v>0</v>
      </c>
      <c r="AT61723">
        <f t="shared" si="1929"/>
        <v>0</v>
      </c>
    </row>
    <row r="61724" spans="45:46" x14ac:dyDescent="0.25">
      <c r="AS61724">
        <f t="shared" si="1928"/>
        <v>0</v>
      </c>
      <c r="AT61724">
        <f t="shared" si="1929"/>
        <v>0</v>
      </c>
    </row>
    <row r="61725" spans="45:46" x14ac:dyDescent="0.25">
      <c r="AS61725">
        <f t="shared" si="1928"/>
        <v>0</v>
      </c>
      <c r="AT61725">
        <f t="shared" si="1929"/>
        <v>0</v>
      </c>
    </row>
    <row r="61726" spans="45:46" x14ac:dyDescent="0.25">
      <c r="AS61726">
        <f t="shared" si="1928"/>
        <v>0</v>
      </c>
      <c r="AT61726">
        <f t="shared" si="1929"/>
        <v>0</v>
      </c>
    </row>
    <row r="61727" spans="45:46" x14ac:dyDescent="0.25">
      <c r="AS61727">
        <f t="shared" si="1928"/>
        <v>0</v>
      </c>
      <c r="AT61727">
        <f t="shared" si="1929"/>
        <v>0</v>
      </c>
    </row>
    <row r="61728" spans="45:46" x14ac:dyDescent="0.25">
      <c r="AS61728">
        <f t="shared" si="1928"/>
        <v>0</v>
      </c>
      <c r="AT61728">
        <f t="shared" si="1929"/>
        <v>0</v>
      </c>
    </row>
    <row r="61729" spans="45:46" x14ac:dyDescent="0.25">
      <c r="AS61729">
        <f t="shared" si="1928"/>
        <v>0</v>
      </c>
      <c r="AT61729">
        <f t="shared" si="1929"/>
        <v>0</v>
      </c>
    </row>
    <row r="61730" spans="45:46" x14ac:dyDescent="0.25">
      <c r="AS61730">
        <f t="shared" si="1928"/>
        <v>0</v>
      </c>
      <c r="AT61730">
        <f t="shared" si="1929"/>
        <v>0</v>
      </c>
    </row>
    <row r="61731" spans="45:46" x14ac:dyDescent="0.25">
      <c r="AS61731">
        <f t="shared" si="1928"/>
        <v>0</v>
      </c>
      <c r="AT61731">
        <f t="shared" si="1929"/>
        <v>0</v>
      </c>
    </row>
    <row r="61732" spans="45:46" x14ac:dyDescent="0.25">
      <c r="AS61732">
        <f t="shared" si="1928"/>
        <v>0</v>
      </c>
      <c r="AT61732">
        <f t="shared" si="1929"/>
        <v>0</v>
      </c>
    </row>
    <row r="61733" spans="45:46" x14ac:dyDescent="0.25">
      <c r="AS61733">
        <f t="shared" si="1928"/>
        <v>0</v>
      </c>
      <c r="AT61733">
        <f t="shared" si="1929"/>
        <v>0</v>
      </c>
    </row>
    <row r="61734" spans="45:46" x14ac:dyDescent="0.25">
      <c r="AS61734">
        <f t="shared" si="1928"/>
        <v>0</v>
      </c>
      <c r="AT61734">
        <f t="shared" si="1929"/>
        <v>0</v>
      </c>
    </row>
    <row r="61735" spans="45:46" x14ac:dyDescent="0.25">
      <c r="AS61735">
        <f t="shared" si="1928"/>
        <v>0</v>
      </c>
      <c r="AT61735">
        <f t="shared" si="1929"/>
        <v>0</v>
      </c>
    </row>
    <row r="61736" spans="45:46" x14ac:dyDescent="0.25">
      <c r="AS61736">
        <f t="shared" si="1928"/>
        <v>0</v>
      </c>
      <c r="AT61736">
        <f t="shared" si="1929"/>
        <v>0</v>
      </c>
    </row>
    <row r="61737" spans="45:46" x14ac:dyDescent="0.25">
      <c r="AS61737">
        <f t="shared" si="1928"/>
        <v>0</v>
      </c>
      <c r="AT61737">
        <f t="shared" si="1929"/>
        <v>0</v>
      </c>
    </row>
    <row r="61738" spans="45:46" x14ac:dyDescent="0.25">
      <c r="AS61738">
        <f t="shared" si="1928"/>
        <v>0</v>
      </c>
      <c r="AT61738">
        <f t="shared" si="1929"/>
        <v>0</v>
      </c>
    </row>
    <row r="61739" spans="45:46" x14ac:dyDescent="0.25">
      <c r="AS61739">
        <f t="shared" si="1928"/>
        <v>0</v>
      </c>
      <c r="AT61739">
        <f t="shared" si="1929"/>
        <v>0</v>
      </c>
    </row>
    <row r="61740" spans="45:46" x14ac:dyDescent="0.25">
      <c r="AS61740">
        <f t="shared" si="1928"/>
        <v>0</v>
      </c>
      <c r="AT61740">
        <f t="shared" si="1929"/>
        <v>0</v>
      </c>
    </row>
    <row r="61741" spans="45:46" x14ac:dyDescent="0.25">
      <c r="AS61741">
        <f t="shared" si="1928"/>
        <v>0</v>
      </c>
      <c r="AT61741">
        <f t="shared" si="1929"/>
        <v>0</v>
      </c>
    </row>
    <row r="61742" spans="45:46" x14ac:dyDescent="0.25">
      <c r="AS61742">
        <f t="shared" si="1928"/>
        <v>0</v>
      </c>
      <c r="AT61742">
        <f t="shared" si="1929"/>
        <v>0</v>
      </c>
    </row>
    <row r="61743" spans="45:46" x14ac:dyDescent="0.25">
      <c r="AS61743">
        <f t="shared" si="1928"/>
        <v>0</v>
      </c>
      <c r="AT61743">
        <f t="shared" si="1929"/>
        <v>0</v>
      </c>
    </row>
    <row r="61744" spans="45:46" x14ac:dyDescent="0.25">
      <c r="AS61744">
        <f t="shared" si="1928"/>
        <v>0</v>
      </c>
      <c r="AT61744">
        <f t="shared" si="1929"/>
        <v>0</v>
      </c>
    </row>
    <row r="61745" spans="45:46" x14ac:dyDescent="0.25">
      <c r="AS61745">
        <f t="shared" si="1928"/>
        <v>0</v>
      </c>
      <c r="AT61745">
        <f t="shared" si="1929"/>
        <v>0</v>
      </c>
    </row>
    <row r="61746" spans="45:46" x14ac:dyDescent="0.25">
      <c r="AS61746">
        <f t="shared" si="1928"/>
        <v>0</v>
      </c>
      <c r="AT61746">
        <f t="shared" si="1929"/>
        <v>0</v>
      </c>
    </row>
    <row r="61747" spans="45:46" x14ac:dyDescent="0.25">
      <c r="AS61747">
        <f t="shared" si="1928"/>
        <v>0</v>
      </c>
      <c r="AT61747">
        <f t="shared" si="1929"/>
        <v>0</v>
      </c>
    </row>
    <row r="61748" spans="45:46" x14ac:dyDescent="0.25">
      <c r="AS61748">
        <f t="shared" si="1928"/>
        <v>0</v>
      </c>
      <c r="AT61748">
        <f t="shared" si="1929"/>
        <v>0</v>
      </c>
    </row>
    <row r="61749" spans="45:46" x14ac:dyDescent="0.25">
      <c r="AS61749">
        <f t="shared" si="1928"/>
        <v>0</v>
      </c>
      <c r="AT61749">
        <f t="shared" si="1929"/>
        <v>0</v>
      </c>
    </row>
    <row r="61750" spans="45:46" x14ac:dyDescent="0.25">
      <c r="AS61750">
        <f t="shared" si="1928"/>
        <v>0</v>
      </c>
      <c r="AT61750">
        <f t="shared" si="1929"/>
        <v>0</v>
      </c>
    </row>
    <row r="61751" spans="45:46" x14ac:dyDescent="0.25">
      <c r="AS61751">
        <f t="shared" si="1928"/>
        <v>0</v>
      </c>
      <c r="AT61751">
        <f t="shared" si="1929"/>
        <v>0</v>
      </c>
    </row>
    <row r="61752" spans="45:46" x14ac:dyDescent="0.25">
      <c r="AS61752">
        <f t="shared" si="1928"/>
        <v>0</v>
      </c>
      <c r="AT61752">
        <f t="shared" si="1929"/>
        <v>0</v>
      </c>
    </row>
    <row r="61753" spans="45:46" x14ac:dyDescent="0.25">
      <c r="AS61753">
        <f t="shared" si="1928"/>
        <v>0</v>
      </c>
      <c r="AT61753">
        <f t="shared" si="1929"/>
        <v>0</v>
      </c>
    </row>
    <row r="61754" spans="45:46" x14ac:dyDescent="0.25">
      <c r="AS61754">
        <f t="shared" si="1928"/>
        <v>0</v>
      </c>
      <c r="AT61754">
        <f t="shared" si="1929"/>
        <v>0</v>
      </c>
    </row>
    <row r="61755" spans="45:46" x14ac:dyDescent="0.25">
      <c r="AS61755">
        <f t="shared" si="1928"/>
        <v>0</v>
      </c>
      <c r="AT61755">
        <f t="shared" si="1929"/>
        <v>0</v>
      </c>
    </row>
    <row r="61756" spans="45:46" x14ac:dyDescent="0.25">
      <c r="AS61756">
        <f t="shared" si="1928"/>
        <v>0</v>
      </c>
      <c r="AT61756">
        <f t="shared" si="1929"/>
        <v>0</v>
      </c>
    </row>
    <row r="61757" spans="45:46" x14ac:dyDescent="0.25">
      <c r="AS61757">
        <f t="shared" si="1928"/>
        <v>0</v>
      </c>
      <c r="AT61757">
        <f t="shared" si="1929"/>
        <v>0</v>
      </c>
    </row>
    <row r="61758" spans="45:46" x14ac:dyDescent="0.25">
      <c r="AS61758">
        <f t="shared" si="1928"/>
        <v>0</v>
      </c>
      <c r="AT61758">
        <f t="shared" si="1929"/>
        <v>0</v>
      </c>
    </row>
    <row r="61759" spans="45:46" x14ac:dyDescent="0.25">
      <c r="AS61759">
        <f t="shared" si="1928"/>
        <v>0</v>
      </c>
      <c r="AT61759">
        <f t="shared" si="1929"/>
        <v>0</v>
      </c>
    </row>
    <row r="61760" spans="45:46" x14ac:dyDescent="0.25">
      <c r="AS61760">
        <f t="shared" si="1928"/>
        <v>0</v>
      </c>
      <c r="AT61760">
        <f t="shared" si="1929"/>
        <v>0</v>
      </c>
    </row>
    <row r="61761" spans="45:46" x14ac:dyDescent="0.25">
      <c r="AS61761">
        <f t="shared" si="1928"/>
        <v>0</v>
      </c>
      <c r="AT61761">
        <f t="shared" si="1929"/>
        <v>0</v>
      </c>
    </row>
    <row r="61762" spans="45:46" x14ac:dyDescent="0.25">
      <c r="AS61762">
        <f t="shared" si="1928"/>
        <v>0</v>
      </c>
      <c r="AT61762">
        <f t="shared" si="1929"/>
        <v>0</v>
      </c>
    </row>
    <row r="61763" spans="45:46" x14ac:dyDescent="0.25">
      <c r="AS61763">
        <f t="shared" ref="AS61763:AS61826" si="1930">IF($A61763="",0,AVERAGE($A61763:$A61862))</f>
        <v>0</v>
      </c>
      <c r="AT61763">
        <f t="shared" ref="AT61763:AT61826" si="1931">IF($A61763="",0,AVERAGE($A61763:$A62262))</f>
        <v>0</v>
      </c>
    </row>
    <row r="61764" spans="45:46" x14ac:dyDescent="0.25">
      <c r="AS61764">
        <f t="shared" si="1930"/>
        <v>0</v>
      </c>
      <c r="AT61764">
        <f t="shared" si="1931"/>
        <v>0</v>
      </c>
    </row>
    <row r="61765" spans="45:46" x14ac:dyDescent="0.25">
      <c r="AS61765">
        <f t="shared" si="1930"/>
        <v>0</v>
      </c>
      <c r="AT61765">
        <f t="shared" si="1931"/>
        <v>0</v>
      </c>
    </row>
    <row r="61766" spans="45:46" x14ac:dyDescent="0.25">
      <c r="AS61766">
        <f t="shared" si="1930"/>
        <v>0</v>
      </c>
      <c r="AT61766">
        <f t="shared" si="1931"/>
        <v>0</v>
      </c>
    </row>
    <row r="61767" spans="45:46" x14ac:dyDescent="0.25">
      <c r="AS61767">
        <f t="shared" si="1930"/>
        <v>0</v>
      </c>
      <c r="AT61767">
        <f t="shared" si="1931"/>
        <v>0</v>
      </c>
    </row>
    <row r="61768" spans="45:46" x14ac:dyDescent="0.25">
      <c r="AS61768">
        <f t="shared" si="1930"/>
        <v>0</v>
      </c>
      <c r="AT61768">
        <f t="shared" si="1931"/>
        <v>0</v>
      </c>
    </row>
    <row r="61769" spans="45:46" x14ac:dyDescent="0.25">
      <c r="AS61769">
        <f t="shared" si="1930"/>
        <v>0</v>
      </c>
      <c r="AT61769">
        <f t="shared" si="1931"/>
        <v>0</v>
      </c>
    </row>
    <row r="61770" spans="45:46" x14ac:dyDescent="0.25">
      <c r="AS61770">
        <f t="shared" si="1930"/>
        <v>0</v>
      </c>
      <c r="AT61770">
        <f t="shared" si="1931"/>
        <v>0</v>
      </c>
    </row>
    <row r="61771" spans="45:46" x14ac:dyDescent="0.25">
      <c r="AS61771">
        <f t="shared" si="1930"/>
        <v>0</v>
      </c>
      <c r="AT61771">
        <f t="shared" si="1931"/>
        <v>0</v>
      </c>
    </row>
    <row r="61772" spans="45:46" x14ac:dyDescent="0.25">
      <c r="AS61772">
        <f t="shared" si="1930"/>
        <v>0</v>
      </c>
      <c r="AT61772">
        <f t="shared" si="1931"/>
        <v>0</v>
      </c>
    </row>
    <row r="61773" spans="45:46" x14ac:dyDescent="0.25">
      <c r="AS61773">
        <f t="shared" si="1930"/>
        <v>0</v>
      </c>
      <c r="AT61773">
        <f t="shared" si="1931"/>
        <v>0</v>
      </c>
    </row>
    <row r="61774" spans="45:46" x14ac:dyDescent="0.25">
      <c r="AS61774">
        <f t="shared" si="1930"/>
        <v>0</v>
      </c>
      <c r="AT61774">
        <f t="shared" si="1931"/>
        <v>0</v>
      </c>
    </row>
    <row r="61775" spans="45:46" x14ac:dyDescent="0.25">
      <c r="AS61775">
        <f t="shared" si="1930"/>
        <v>0</v>
      </c>
      <c r="AT61775">
        <f t="shared" si="1931"/>
        <v>0</v>
      </c>
    </row>
    <row r="61776" spans="45:46" x14ac:dyDescent="0.25">
      <c r="AS61776">
        <f t="shared" si="1930"/>
        <v>0</v>
      </c>
      <c r="AT61776">
        <f t="shared" si="1931"/>
        <v>0</v>
      </c>
    </row>
    <row r="61777" spans="45:46" x14ac:dyDescent="0.25">
      <c r="AS61777">
        <f t="shared" si="1930"/>
        <v>0</v>
      </c>
      <c r="AT61777">
        <f t="shared" si="1931"/>
        <v>0</v>
      </c>
    </row>
    <row r="61778" spans="45:46" x14ac:dyDescent="0.25">
      <c r="AS61778">
        <f t="shared" si="1930"/>
        <v>0</v>
      </c>
      <c r="AT61778">
        <f t="shared" si="1931"/>
        <v>0</v>
      </c>
    </row>
    <row r="61779" spans="45:46" x14ac:dyDescent="0.25">
      <c r="AS61779">
        <f t="shared" si="1930"/>
        <v>0</v>
      </c>
      <c r="AT61779">
        <f t="shared" si="1931"/>
        <v>0</v>
      </c>
    </row>
    <row r="61780" spans="45:46" x14ac:dyDescent="0.25">
      <c r="AS61780">
        <f t="shared" si="1930"/>
        <v>0</v>
      </c>
      <c r="AT61780">
        <f t="shared" si="1931"/>
        <v>0</v>
      </c>
    </row>
    <row r="61781" spans="45:46" x14ac:dyDescent="0.25">
      <c r="AS61781">
        <f t="shared" si="1930"/>
        <v>0</v>
      </c>
      <c r="AT61781">
        <f t="shared" si="1931"/>
        <v>0</v>
      </c>
    </row>
    <row r="61782" spans="45:46" x14ac:dyDescent="0.25">
      <c r="AS61782">
        <f t="shared" si="1930"/>
        <v>0</v>
      </c>
      <c r="AT61782">
        <f t="shared" si="1931"/>
        <v>0</v>
      </c>
    </row>
    <row r="61783" spans="45:46" x14ac:dyDescent="0.25">
      <c r="AS61783">
        <f t="shared" si="1930"/>
        <v>0</v>
      </c>
      <c r="AT61783">
        <f t="shared" si="1931"/>
        <v>0</v>
      </c>
    </row>
    <row r="61784" spans="45:46" x14ac:dyDescent="0.25">
      <c r="AS61784">
        <f t="shared" si="1930"/>
        <v>0</v>
      </c>
      <c r="AT61784">
        <f t="shared" si="1931"/>
        <v>0</v>
      </c>
    </row>
    <row r="61785" spans="45:46" x14ac:dyDescent="0.25">
      <c r="AS61785">
        <f t="shared" si="1930"/>
        <v>0</v>
      </c>
      <c r="AT61785">
        <f t="shared" si="1931"/>
        <v>0</v>
      </c>
    </row>
    <row r="61786" spans="45:46" x14ac:dyDescent="0.25">
      <c r="AS61786">
        <f t="shared" si="1930"/>
        <v>0</v>
      </c>
      <c r="AT61786">
        <f t="shared" si="1931"/>
        <v>0</v>
      </c>
    </row>
    <row r="61787" spans="45:46" x14ac:dyDescent="0.25">
      <c r="AS61787">
        <f t="shared" si="1930"/>
        <v>0</v>
      </c>
      <c r="AT61787">
        <f t="shared" si="1931"/>
        <v>0</v>
      </c>
    </row>
    <row r="61788" spans="45:46" x14ac:dyDescent="0.25">
      <c r="AS61788">
        <f t="shared" si="1930"/>
        <v>0</v>
      </c>
      <c r="AT61788">
        <f t="shared" si="1931"/>
        <v>0</v>
      </c>
    </row>
    <row r="61789" spans="45:46" x14ac:dyDescent="0.25">
      <c r="AS61789">
        <f t="shared" si="1930"/>
        <v>0</v>
      </c>
      <c r="AT61789">
        <f t="shared" si="1931"/>
        <v>0</v>
      </c>
    </row>
    <row r="61790" spans="45:46" x14ac:dyDescent="0.25">
      <c r="AS61790">
        <f t="shared" si="1930"/>
        <v>0</v>
      </c>
      <c r="AT61790">
        <f t="shared" si="1931"/>
        <v>0</v>
      </c>
    </row>
    <row r="61791" spans="45:46" x14ac:dyDescent="0.25">
      <c r="AS61791">
        <f t="shared" si="1930"/>
        <v>0</v>
      </c>
      <c r="AT61791">
        <f t="shared" si="1931"/>
        <v>0</v>
      </c>
    </row>
    <row r="61792" spans="45:46" x14ac:dyDescent="0.25">
      <c r="AS61792">
        <f t="shared" si="1930"/>
        <v>0</v>
      </c>
      <c r="AT61792">
        <f t="shared" si="1931"/>
        <v>0</v>
      </c>
    </row>
    <row r="61793" spans="45:46" x14ac:dyDescent="0.25">
      <c r="AS61793">
        <f t="shared" si="1930"/>
        <v>0</v>
      </c>
      <c r="AT61793">
        <f t="shared" si="1931"/>
        <v>0</v>
      </c>
    </row>
    <row r="61794" spans="45:46" x14ac:dyDescent="0.25">
      <c r="AS61794">
        <f t="shared" si="1930"/>
        <v>0</v>
      </c>
      <c r="AT61794">
        <f t="shared" si="1931"/>
        <v>0</v>
      </c>
    </row>
    <row r="61795" spans="45:46" x14ac:dyDescent="0.25">
      <c r="AS61795">
        <f t="shared" si="1930"/>
        <v>0</v>
      </c>
      <c r="AT61795">
        <f t="shared" si="1931"/>
        <v>0</v>
      </c>
    </row>
    <row r="61796" spans="45:46" x14ac:dyDescent="0.25">
      <c r="AS61796">
        <f t="shared" si="1930"/>
        <v>0</v>
      </c>
      <c r="AT61796">
        <f t="shared" si="1931"/>
        <v>0</v>
      </c>
    </row>
    <row r="61797" spans="45:46" x14ac:dyDescent="0.25">
      <c r="AS61797">
        <f t="shared" si="1930"/>
        <v>0</v>
      </c>
      <c r="AT61797">
        <f t="shared" si="1931"/>
        <v>0</v>
      </c>
    </row>
    <row r="61798" spans="45:46" x14ac:dyDescent="0.25">
      <c r="AS61798">
        <f t="shared" si="1930"/>
        <v>0</v>
      </c>
      <c r="AT61798">
        <f t="shared" si="1931"/>
        <v>0</v>
      </c>
    </row>
    <row r="61799" spans="45:46" x14ac:dyDescent="0.25">
      <c r="AS61799">
        <f t="shared" si="1930"/>
        <v>0</v>
      </c>
      <c r="AT61799">
        <f t="shared" si="1931"/>
        <v>0</v>
      </c>
    </row>
    <row r="61800" spans="45:46" x14ac:dyDescent="0.25">
      <c r="AS61800">
        <f t="shared" si="1930"/>
        <v>0</v>
      </c>
      <c r="AT61800">
        <f t="shared" si="1931"/>
        <v>0</v>
      </c>
    </row>
    <row r="61801" spans="45:46" x14ac:dyDescent="0.25">
      <c r="AS61801">
        <f t="shared" si="1930"/>
        <v>0</v>
      </c>
      <c r="AT61801">
        <f t="shared" si="1931"/>
        <v>0</v>
      </c>
    </row>
    <row r="61802" spans="45:46" x14ac:dyDescent="0.25">
      <c r="AS61802">
        <f t="shared" si="1930"/>
        <v>0</v>
      </c>
      <c r="AT61802">
        <f t="shared" si="1931"/>
        <v>0</v>
      </c>
    </row>
    <row r="61803" spans="45:46" x14ac:dyDescent="0.25">
      <c r="AS61803">
        <f t="shared" si="1930"/>
        <v>0</v>
      </c>
      <c r="AT61803">
        <f t="shared" si="1931"/>
        <v>0</v>
      </c>
    </row>
    <row r="61804" spans="45:46" x14ac:dyDescent="0.25">
      <c r="AS61804">
        <f t="shared" si="1930"/>
        <v>0</v>
      </c>
      <c r="AT61804">
        <f t="shared" si="1931"/>
        <v>0</v>
      </c>
    </row>
    <row r="61805" spans="45:46" x14ac:dyDescent="0.25">
      <c r="AS61805">
        <f t="shared" si="1930"/>
        <v>0</v>
      </c>
      <c r="AT61805">
        <f t="shared" si="1931"/>
        <v>0</v>
      </c>
    </row>
    <row r="61806" spans="45:46" x14ac:dyDescent="0.25">
      <c r="AS61806">
        <f t="shared" si="1930"/>
        <v>0</v>
      </c>
      <c r="AT61806">
        <f t="shared" si="1931"/>
        <v>0</v>
      </c>
    </row>
    <row r="61807" spans="45:46" x14ac:dyDescent="0.25">
      <c r="AS61807">
        <f t="shared" si="1930"/>
        <v>0</v>
      </c>
      <c r="AT61807">
        <f t="shared" si="1931"/>
        <v>0</v>
      </c>
    </row>
    <row r="61808" spans="45:46" x14ac:dyDescent="0.25">
      <c r="AS61808">
        <f t="shared" si="1930"/>
        <v>0</v>
      </c>
      <c r="AT61808">
        <f t="shared" si="1931"/>
        <v>0</v>
      </c>
    </row>
    <row r="61809" spans="45:46" x14ac:dyDescent="0.25">
      <c r="AS61809">
        <f t="shared" si="1930"/>
        <v>0</v>
      </c>
      <c r="AT61809">
        <f t="shared" si="1931"/>
        <v>0</v>
      </c>
    </row>
    <row r="61810" spans="45:46" x14ac:dyDescent="0.25">
      <c r="AS61810">
        <f t="shared" si="1930"/>
        <v>0</v>
      </c>
      <c r="AT61810">
        <f t="shared" si="1931"/>
        <v>0</v>
      </c>
    </row>
    <row r="61811" spans="45:46" x14ac:dyDescent="0.25">
      <c r="AS61811">
        <f t="shared" si="1930"/>
        <v>0</v>
      </c>
      <c r="AT61811">
        <f t="shared" si="1931"/>
        <v>0</v>
      </c>
    </row>
    <row r="61812" spans="45:46" x14ac:dyDescent="0.25">
      <c r="AS61812">
        <f t="shared" si="1930"/>
        <v>0</v>
      </c>
      <c r="AT61812">
        <f t="shared" si="1931"/>
        <v>0</v>
      </c>
    </row>
    <row r="61813" spans="45:46" x14ac:dyDescent="0.25">
      <c r="AS61813">
        <f t="shared" si="1930"/>
        <v>0</v>
      </c>
      <c r="AT61813">
        <f t="shared" si="1931"/>
        <v>0</v>
      </c>
    </row>
    <row r="61814" spans="45:46" x14ac:dyDescent="0.25">
      <c r="AS61814">
        <f t="shared" si="1930"/>
        <v>0</v>
      </c>
      <c r="AT61814">
        <f t="shared" si="1931"/>
        <v>0</v>
      </c>
    </row>
    <row r="61815" spans="45:46" x14ac:dyDescent="0.25">
      <c r="AS61815">
        <f t="shared" si="1930"/>
        <v>0</v>
      </c>
      <c r="AT61815">
        <f t="shared" si="1931"/>
        <v>0</v>
      </c>
    </row>
    <row r="61816" spans="45:46" x14ac:dyDescent="0.25">
      <c r="AS61816">
        <f t="shared" si="1930"/>
        <v>0</v>
      </c>
      <c r="AT61816">
        <f t="shared" si="1931"/>
        <v>0</v>
      </c>
    </row>
    <row r="61817" spans="45:46" x14ac:dyDescent="0.25">
      <c r="AS61817">
        <f t="shared" si="1930"/>
        <v>0</v>
      </c>
      <c r="AT61817">
        <f t="shared" si="1931"/>
        <v>0</v>
      </c>
    </row>
    <row r="61818" spans="45:46" x14ac:dyDescent="0.25">
      <c r="AS61818">
        <f t="shared" si="1930"/>
        <v>0</v>
      </c>
      <c r="AT61818">
        <f t="shared" si="1931"/>
        <v>0</v>
      </c>
    </row>
    <row r="61819" spans="45:46" x14ac:dyDescent="0.25">
      <c r="AS61819">
        <f t="shared" si="1930"/>
        <v>0</v>
      </c>
      <c r="AT61819">
        <f t="shared" si="1931"/>
        <v>0</v>
      </c>
    </row>
    <row r="61820" spans="45:46" x14ac:dyDescent="0.25">
      <c r="AS61820">
        <f t="shared" si="1930"/>
        <v>0</v>
      </c>
      <c r="AT61820">
        <f t="shared" si="1931"/>
        <v>0</v>
      </c>
    </row>
    <row r="61821" spans="45:46" x14ac:dyDescent="0.25">
      <c r="AS61821">
        <f t="shared" si="1930"/>
        <v>0</v>
      </c>
      <c r="AT61821">
        <f t="shared" si="1931"/>
        <v>0</v>
      </c>
    </row>
    <row r="61822" spans="45:46" x14ac:dyDescent="0.25">
      <c r="AS61822">
        <f t="shared" si="1930"/>
        <v>0</v>
      </c>
      <c r="AT61822">
        <f t="shared" si="1931"/>
        <v>0</v>
      </c>
    </row>
    <row r="61823" spans="45:46" x14ac:dyDescent="0.25">
      <c r="AS61823">
        <f t="shared" si="1930"/>
        <v>0</v>
      </c>
      <c r="AT61823">
        <f t="shared" si="1931"/>
        <v>0</v>
      </c>
    </row>
    <row r="61824" spans="45:46" x14ac:dyDescent="0.25">
      <c r="AS61824">
        <f t="shared" si="1930"/>
        <v>0</v>
      </c>
      <c r="AT61824">
        <f t="shared" si="1931"/>
        <v>0</v>
      </c>
    </row>
    <row r="61825" spans="45:46" x14ac:dyDescent="0.25">
      <c r="AS61825">
        <f t="shared" si="1930"/>
        <v>0</v>
      </c>
      <c r="AT61825">
        <f t="shared" si="1931"/>
        <v>0</v>
      </c>
    </row>
    <row r="61826" spans="45:46" x14ac:dyDescent="0.25">
      <c r="AS61826">
        <f t="shared" si="1930"/>
        <v>0</v>
      </c>
      <c r="AT61826">
        <f t="shared" si="1931"/>
        <v>0</v>
      </c>
    </row>
    <row r="61827" spans="45:46" x14ac:dyDescent="0.25">
      <c r="AS61827">
        <f t="shared" ref="AS61827:AS61890" si="1932">IF($A61827="",0,AVERAGE($A61827:$A61926))</f>
        <v>0</v>
      </c>
      <c r="AT61827">
        <f t="shared" ref="AT61827:AT61890" si="1933">IF($A61827="",0,AVERAGE($A61827:$A62326))</f>
        <v>0</v>
      </c>
    </row>
    <row r="61828" spans="45:46" x14ac:dyDescent="0.25">
      <c r="AS61828">
        <f t="shared" si="1932"/>
        <v>0</v>
      </c>
      <c r="AT61828">
        <f t="shared" si="1933"/>
        <v>0</v>
      </c>
    </row>
    <row r="61829" spans="45:46" x14ac:dyDescent="0.25">
      <c r="AS61829">
        <f t="shared" si="1932"/>
        <v>0</v>
      </c>
      <c r="AT61829">
        <f t="shared" si="1933"/>
        <v>0</v>
      </c>
    </row>
    <row r="61830" spans="45:46" x14ac:dyDescent="0.25">
      <c r="AS61830">
        <f t="shared" si="1932"/>
        <v>0</v>
      </c>
      <c r="AT61830">
        <f t="shared" si="1933"/>
        <v>0</v>
      </c>
    </row>
    <row r="61831" spans="45:46" x14ac:dyDescent="0.25">
      <c r="AS61831">
        <f t="shared" si="1932"/>
        <v>0</v>
      </c>
      <c r="AT61831">
        <f t="shared" si="1933"/>
        <v>0</v>
      </c>
    </row>
    <row r="61832" spans="45:46" x14ac:dyDescent="0.25">
      <c r="AS61832">
        <f t="shared" si="1932"/>
        <v>0</v>
      </c>
      <c r="AT61832">
        <f t="shared" si="1933"/>
        <v>0</v>
      </c>
    </row>
    <row r="61833" spans="45:46" x14ac:dyDescent="0.25">
      <c r="AS61833">
        <f t="shared" si="1932"/>
        <v>0</v>
      </c>
      <c r="AT61833">
        <f t="shared" si="1933"/>
        <v>0</v>
      </c>
    </row>
    <row r="61834" spans="45:46" x14ac:dyDescent="0.25">
      <c r="AS61834">
        <f t="shared" si="1932"/>
        <v>0</v>
      </c>
      <c r="AT61834">
        <f t="shared" si="1933"/>
        <v>0</v>
      </c>
    </row>
    <row r="61835" spans="45:46" x14ac:dyDescent="0.25">
      <c r="AS61835">
        <f t="shared" si="1932"/>
        <v>0</v>
      </c>
      <c r="AT61835">
        <f t="shared" si="1933"/>
        <v>0</v>
      </c>
    </row>
    <row r="61836" spans="45:46" x14ac:dyDescent="0.25">
      <c r="AS61836">
        <f t="shared" si="1932"/>
        <v>0</v>
      </c>
      <c r="AT61836">
        <f t="shared" si="1933"/>
        <v>0</v>
      </c>
    </row>
    <row r="61837" spans="45:46" x14ac:dyDescent="0.25">
      <c r="AS61837">
        <f t="shared" si="1932"/>
        <v>0</v>
      </c>
      <c r="AT61837">
        <f t="shared" si="1933"/>
        <v>0</v>
      </c>
    </row>
    <row r="61838" spans="45:46" x14ac:dyDescent="0.25">
      <c r="AS61838">
        <f t="shared" si="1932"/>
        <v>0</v>
      </c>
      <c r="AT61838">
        <f t="shared" si="1933"/>
        <v>0</v>
      </c>
    </row>
    <row r="61839" spans="45:46" x14ac:dyDescent="0.25">
      <c r="AS61839">
        <f t="shared" si="1932"/>
        <v>0</v>
      </c>
      <c r="AT61839">
        <f t="shared" si="1933"/>
        <v>0</v>
      </c>
    </row>
    <row r="61840" spans="45:46" x14ac:dyDescent="0.25">
      <c r="AS61840">
        <f t="shared" si="1932"/>
        <v>0</v>
      </c>
      <c r="AT61840">
        <f t="shared" si="1933"/>
        <v>0</v>
      </c>
    </row>
    <row r="61841" spans="45:46" x14ac:dyDescent="0.25">
      <c r="AS61841">
        <f t="shared" si="1932"/>
        <v>0</v>
      </c>
      <c r="AT61841">
        <f t="shared" si="1933"/>
        <v>0</v>
      </c>
    </row>
    <row r="61842" spans="45:46" x14ac:dyDescent="0.25">
      <c r="AS61842">
        <f t="shared" si="1932"/>
        <v>0</v>
      </c>
      <c r="AT61842">
        <f t="shared" si="1933"/>
        <v>0</v>
      </c>
    </row>
    <row r="61843" spans="45:46" x14ac:dyDescent="0.25">
      <c r="AS61843">
        <f t="shared" si="1932"/>
        <v>0</v>
      </c>
      <c r="AT61843">
        <f t="shared" si="1933"/>
        <v>0</v>
      </c>
    </row>
    <row r="61844" spans="45:46" x14ac:dyDescent="0.25">
      <c r="AS61844">
        <f t="shared" si="1932"/>
        <v>0</v>
      </c>
      <c r="AT61844">
        <f t="shared" si="1933"/>
        <v>0</v>
      </c>
    </row>
    <row r="61845" spans="45:46" x14ac:dyDescent="0.25">
      <c r="AS61845">
        <f t="shared" si="1932"/>
        <v>0</v>
      </c>
      <c r="AT61845">
        <f t="shared" si="1933"/>
        <v>0</v>
      </c>
    </row>
    <row r="61846" spans="45:46" x14ac:dyDescent="0.25">
      <c r="AS61846">
        <f t="shared" si="1932"/>
        <v>0</v>
      </c>
      <c r="AT61846">
        <f t="shared" si="1933"/>
        <v>0</v>
      </c>
    </row>
    <row r="61847" spans="45:46" x14ac:dyDescent="0.25">
      <c r="AS61847">
        <f t="shared" si="1932"/>
        <v>0</v>
      </c>
      <c r="AT61847">
        <f t="shared" si="1933"/>
        <v>0</v>
      </c>
    </row>
    <row r="61848" spans="45:46" x14ac:dyDescent="0.25">
      <c r="AS61848">
        <f t="shared" si="1932"/>
        <v>0</v>
      </c>
      <c r="AT61848">
        <f t="shared" si="1933"/>
        <v>0</v>
      </c>
    </row>
    <row r="61849" spans="45:46" x14ac:dyDescent="0.25">
      <c r="AS61849">
        <f t="shared" si="1932"/>
        <v>0</v>
      </c>
      <c r="AT61849">
        <f t="shared" si="1933"/>
        <v>0</v>
      </c>
    </row>
    <row r="61850" spans="45:46" x14ac:dyDescent="0.25">
      <c r="AS61850">
        <f t="shared" si="1932"/>
        <v>0</v>
      </c>
      <c r="AT61850">
        <f t="shared" si="1933"/>
        <v>0</v>
      </c>
    </row>
    <row r="61851" spans="45:46" x14ac:dyDescent="0.25">
      <c r="AS61851">
        <f t="shared" si="1932"/>
        <v>0</v>
      </c>
      <c r="AT61851">
        <f t="shared" si="1933"/>
        <v>0</v>
      </c>
    </row>
    <row r="61852" spans="45:46" x14ac:dyDescent="0.25">
      <c r="AS61852">
        <f t="shared" si="1932"/>
        <v>0</v>
      </c>
      <c r="AT61852">
        <f t="shared" si="1933"/>
        <v>0</v>
      </c>
    </row>
    <row r="61853" spans="45:46" x14ac:dyDescent="0.25">
      <c r="AS61853">
        <f t="shared" si="1932"/>
        <v>0</v>
      </c>
      <c r="AT61853">
        <f t="shared" si="1933"/>
        <v>0</v>
      </c>
    </row>
    <row r="61854" spans="45:46" x14ac:dyDescent="0.25">
      <c r="AS61854">
        <f t="shared" si="1932"/>
        <v>0</v>
      </c>
      <c r="AT61854">
        <f t="shared" si="1933"/>
        <v>0</v>
      </c>
    </row>
    <row r="61855" spans="45:46" x14ac:dyDescent="0.25">
      <c r="AS61855">
        <f t="shared" si="1932"/>
        <v>0</v>
      </c>
      <c r="AT61855">
        <f t="shared" si="1933"/>
        <v>0</v>
      </c>
    </row>
    <row r="61856" spans="45:46" x14ac:dyDescent="0.25">
      <c r="AS61856">
        <f t="shared" si="1932"/>
        <v>0</v>
      </c>
      <c r="AT61856">
        <f t="shared" si="1933"/>
        <v>0</v>
      </c>
    </row>
    <row r="61857" spans="45:46" x14ac:dyDescent="0.25">
      <c r="AS61857">
        <f t="shared" si="1932"/>
        <v>0</v>
      </c>
      <c r="AT61857">
        <f t="shared" si="1933"/>
        <v>0</v>
      </c>
    </row>
    <row r="61858" spans="45:46" x14ac:dyDescent="0.25">
      <c r="AS61858">
        <f t="shared" si="1932"/>
        <v>0</v>
      </c>
      <c r="AT61858">
        <f t="shared" si="1933"/>
        <v>0</v>
      </c>
    </row>
    <row r="61859" spans="45:46" x14ac:dyDescent="0.25">
      <c r="AS61859">
        <f t="shared" si="1932"/>
        <v>0</v>
      </c>
      <c r="AT61859">
        <f t="shared" si="1933"/>
        <v>0</v>
      </c>
    </row>
    <row r="61860" spans="45:46" x14ac:dyDescent="0.25">
      <c r="AS61860">
        <f t="shared" si="1932"/>
        <v>0</v>
      </c>
      <c r="AT61860">
        <f t="shared" si="1933"/>
        <v>0</v>
      </c>
    </row>
    <row r="61861" spans="45:46" x14ac:dyDescent="0.25">
      <c r="AS61861">
        <f t="shared" si="1932"/>
        <v>0</v>
      </c>
      <c r="AT61861">
        <f t="shared" si="1933"/>
        <v>0</v>
      </c>
    </row>
    <row r="61862" spans="45:46" x14ac:dyDescent="0.25">
      <c r="AS61862">
        <f t="shared" si="1932"/>
        <v>0</v>
      </c>
      <c r="AT61862">
        <f t="shared" si="1933"/>
        <v>0</v>
      </c>
    </row>
    <row r="61863" spans="45:46" x14ac:dyDescent="0.25">
      <c r="AS61863">
        <f t="shared" si="1932"/>
        <v>0</v>
      </c>
      <c r="AT61863">
        <f t="shared" si="1933"/>
        <v>0</v>
      </c>
    </row>
    <row r="61864" spans="45:46" x14ac:dyDescent="0.25">
      <c r="AS61864">
        <f t="shared" si="1932"/>
        <v>0</v>
      </c>
      <c r="AT61864">
        <f t="shared" si="1933"/>
        <v>0</v>
      </c>
    </row>
    <row r="61865" spans="45:46" x14ac:dyDescent="0.25">
      <c r="AS61865">
        <f t="shared" si="1932"/>
        <v>0</v>
      </c>
      <c r="AT61865">
        <f t="shared" si="1933"/>
        <v>0</v>
      </c>
    </row>
    <row r="61866" spans="45:46" x14ac:dyDescent="0.25">
      <c r="AS61866">
        <f t="shared" si="1932"/>
        <v>0</v>
      </c>
      <c r="AT61866">
        <f t="shared" si="1933"/>
        <v>0</v>
      </c>
    </row>
    <row r="61867" spans="45:46" x14ac:dyDescent="0.25">
      <c r="AS61867">
        <f t="shared" si="1932"/>
        <v>0</v>
      </c>
      <c r="AT61867">
        <f t="shared" si="1933"/>
        <v>0</v>
      </c>
    </row>
    <row r="61868" spans="45:46" x14ac:dyDescent="0.25">
      <c r="AS61868">
        <f t="shared" si="1932"/>
        <v>0</v>
      </c>
      <c r="AT61868">
        <f t="shared" si="1933"/>
        <v>0</v>
      </c>
    </row>
    <row r="61869" spans="45:46" x14ac:dyDescent="0.25">
      <c r="AS61869">
        <f t="shared" si="1932"/>
        <v>0</v>
      </c>
      <c r="AT61869">
        <f t="shared" si="1933"/>
        <v>0</v>
      </c>
    </row>
    <row r="61870" spans="45:46" x14ac:dyDescent="0.25">
      <c r="AS61870">
        <f t="shared" si="1932"/>
        <v>0</v>
      </c>
      <c r="AT61870">
        <f t="shared" si="1933"/>
        <v>0</v>
      </c>
    </row>
    <row r="61871" spans="45:46" x14ac:dyDescent="0.25">
      <c r="AS61871">
        <f t="shared" si="1932"/>
        <v>0</v>
      </c>
      <c r="AT61871">
        <f t="shared" si="1933"/>
        <v>0</v>
      </c>
    </row>
    <row r="61872" spans="45:46" x14ac:dyDescent="0.25">
      <c r="AS61872">
        <f t="shared" si="1932"/>
        <v>0</v>
      </c>
      <c r="AT61872">
        <f t="shared" si="1933"/>
        <v>0</v>
      </c>
    </row>
    <row r="61873" spans="45:46" x14ac:dyDescent="0.25">
      <c r="AS61873">
        <f t="shared" si="1932"/>
        <v>0</v>
      </c>
      <c r="AT61873">
        <f t="shared" si="1933"/>
        <v>0</v>
      </c>
    </row>
    <row r="61874" spans="45:46" x14ac:dyDescent="0.25">
      <c r="AS61874">
        <f t="shared" si="1932"/>
        <v>0</v>
      </c>
      <c r="AT61874">
        <f t="shared" si="1933"/>
        <v>0</v>
      </c>
    </row>
    <row r="61875" spans="45:46" x14ac:dyDescent="0.25">
      <c r="AS61875">
        <f t="shared" si="1932"/>
        <v>0</v>
      </c>
      <c r="AT61875">
        <f t="shared" si="1933"/>
        <v>0</v>
      </c>
    </row>
    <row r="61876" spans="45:46" x14ac:dyDescent="0.25">
      <c r="AS61876">
        <f t="shared" si="1932"/>
        <v>0</v>
      </c>
      <c r="AT61876">
        <f t="shared" si="1933"/>
        <v>0</v>
      </c>
    </row>
    <row r="61877" spans="45:46" x14ac:dyDescent="0.25">
      <c r="AS61877">
        <f t="shared" si="1932"/>
        <v>0</v>
      </c>
      <c r="AT61877">
        <f t="shared" si="1933"/>
        <v>0</v>
      </c>
    </row>
    <row r="61878" spans="45:46" x14ac:dyDescent="0.25">
      <c r="AS61878">
        <f t="shared" si="1932"/>
        <v>0</v>
      </c>
      <c r="AT61878">
        <f t="shared" si="1933"/>
        <v>0</v>
      </c>
    </row>
    <row r="61879" spans="45:46" x14ac:dyDescent="0.25">
      <c r="AS61879">
        <f t="shared" si="1932"/>
        <v>0</v>
      </c>
      <c r="AT61879">
        <f t="shared" si="1933"/>
        <v>0</v>
      </c>
    </row>
    <row r="61880" spans="45:46" x14ac:dyDescent="0.25">
      <c r="AS61880">
        <f t="shared" si="1932"/>
        <v>0</v>
      </c>
      <c r="AT61880">
        <f t="shared" si="1933"/>
        <v>0</v>
      </c>
    </row>
    <row r="61881" spans="45:46" x14ac:dyDescent="0.25">
      <c r="AS61881">
        <f t="shared" si="1932"/>
        <v>0</v>
      </c>
      <c r="AT61881">
        <f t="shared" si="1933"/>
        <v>0</v>
      </c>
    </row>
    <row r="61882" spans="45:46" x14ac:dyDescent="0.25">
      <c r="AS61882">
        <f t="shared" si="1932"/>
        <v>0</v>
      </c>
      <c r="AT61882">
        <f t="shared" si="1933"/>
        <v>0</v>
      </c>
    </row>
    <row r="61883" spans="45:46" x14ac:dyDescent="0.25">
      <c r="AS61883">
        <f t="shared" si="1932"/>
        <v>0</v>
      </c>
      <c r="AT61883">
        <f t="shared" si="1933"/>
        <v>0</v>
      </c>
    </row>
    <row r="61884" spans="45:46" x14ac:dyDescent="0.25">
      <c r="AS61884">
        <f t="shared" si="1932"/>
        <v>0</v>
      </c>
      <c r="AT61884">
        <f t="shared" si="1933"/>
        <v>0</v>
      </c>
    </row>
    <row r="61885" spans="45:46" x14ac:dyDescent="0.25">
      <c r="AS61885">
        <f t="shared" si="1932"/>
        <v>0</v>
      </c>
      <c r="AT61885">
        <f t="shared" si="1933"/>
        <v>0</v>
      </c>
    </row>
    <row r="61886" spans="45:46" x14ac:dyDescent="0.25">
      <c r="AS61886">
        <f t="shared" si="1932"/>
        <v>0</v>
      </c>
      <c r="AT61886">
        <f t="shared" si="1933"/>
        <v>0</v>
      </c>
    </row>
    <row r="61887" spans="45:46" x14ac:dyDescent="0.25">
      <c r="AS61887">
        <f t="shared" si="1932"/>
        <v>0</v>
      </c>
      <c r="AT61887">
        <f t="shared" si="1933"/>
        <v>0</v>
      </c>
    </row>
    <row r="61888" spans="45:46" x14ac:dyDescent="0.25">
      <c r="AS61888">
        <f t="shared" si="1932"/>
        <v>0</v>
      </c>
      <c r="AT61888">
        <f t="shared" si="1933"/>
        <v>0</v>
      </c>
    </row>
    <row r="61889" spans="45:46" x14ac:dyDescent="0.25">
      <c r="AS61889">
        <f t="shared" si="1932"/>
        <v>0</v>
      </c>
      <c r="AT61889">
        <f t="shared" si="1933"/>
        <v>0</v>
      </c>
    </row>
    <row r="61890" spans="45:46" x14ac:dyDescent="0.25">
      <c r="AS61890">
        <f t="shared" si="1932"/>
        <v>0</v>
      </c>
      <c r="AT61890">
        <f t="shared" si="1933"/>
        <v>0</v>
      </c>
    </row>
    <row r="61891" spans="45:46" x14ac:dyDescent="0.25">
      <c r="AS61891">
        <f t="shared" ref="AS61891:AS61954" si="1934">IF($A61891="",0,AVERAGE($A61891:$A61990))</f>
        <v>0</v>
      </c>
      <c r="AT61891">
        <f t="shared" ref="AT61891:AT61954" si="1935">IF($A61891="",0,AVERAGE($A61891:$A62390))</f>
        <v>0</v>
      </c>
    </row>
    <row r="61892" spans="45:46" x14ac:dyDescent="0.25">
      <c r="AS61892">
        <f t="shared" si="1934"/>
        <v>0</v>
      </c>
      <c r="AT61892">
        <f t="shared" si="1935"/>
        <v>0</v>
      </c>
    </row>
    <row r="61893" spans="45:46" x14ac:dyDescent="0.25">
      <c r="AS61893">
        <f t="shared" si="1934"/>
        <v>0</v>
      </c>
      <c r="AT61893">
        <f t="shared" si="1935"/>
        <v>0</v>
      </c>
    </row>
    <row r="61894" spans="45:46" x14ac:dyDescent="0.25">
      <c r="AS61894">
        <f t="shared" si="1934"/>
        <v>0</v>
      </c>
      <c r="AT61894">
        <f t="shared" si="1935"/>
        <v>0</v>
      </c>
    </row>
    <row r="61895" spans="45:46" x14ac:dyDescent="0.25">
      <c r="AS61895">
        <f t="shared" si="1934"/>
        <v>0</v>
      </c>
      <c r="AT61895">
        <f t="shared" si="1935"/>
        <v>0</v>
      </c>
    </row>
    <row r="61896" spans="45:46" x14ac:dyDescent="0.25">
      <c r="AS61896">
        <f t="shared" si="1934"/>
        <v>0</v>
      </c>
      <c r="AT61896">
        <f t="shared" si="1935"/>
        <v>0</v>
      </c>
    </row>
    <row r="61897" spans="45:46" x14ac:dyDescent="0.25">
      <c r="AS61897">
        <f t="shared" si="1934"/>
        <v>0</v>
      </c>
      <c r="AT61897">
        <f t="shared" si="1935"/>
        <v>0</v>
      </c>
    </row>
    <row r="61898" spans="45:46" x14ac:dyDescent="0.25">
      <c r="AS61898">
        <f t="shared" si="1934"/>
        <v>0</v>
      </c>
      <c r="AT61898">
        <f t="shared" si="1935"/>
        <v>0</v>
      </c>
    </row>
    <row r="61899" spans="45:46" x14ac:dyDescent="0.25">
      <c r="AS61899">
        <f t="shared" si="1934"/>
        <v>0</v>
      </c>
      <c r="AT61899">
        <f t="shared" si="1935"/>
        <v>0</v>
      </c>
    </row>
    <row r="61900" spans="45:46" x14ac:dyDescent="0.25">
      <c r="AS61900">
        <f t="shared" si="1934"/>
        <v>0</v>
      </c>
      <c r="AT61900">
        <f t="shared" si="1935"/>
        <v>0</v>
      </c>
    </row>
    <row r="61901" spans="45:46" x14ac:dyDescent="0.25">
      <c r="AS61901">
        <f t="shared" si="1934"/>
        <v>0</v>
      </c>
      <c r="AT61901">
        <f t="shared" si="1935"/>
        <v>0</v>
      </c>
    </row>
    <row r="61902" spans="45:46" x14ac:dyDescent="0.25">
      <c r="AS61902">
        <f t="shared" si="1934"/>
        <v>0</v>
      </c>
      <c r="AT61902">
        <f t="shared" si="1935"/>
        <v>0</v>
      </c>
    </row>
    <row r="61903" spans="45:46" x14ac:dyDescent="0.25">
      <c r="AS61903">
        <f t="shared" si="1934"/>
        <v>0</v>
      </c>
      <c r="AT61903">
        <f t="shared" si="1935"/>
        <v>0</v>
      </c>
    </row>
    <row r="61904" spans="45:46" x14ac:dyDescent="0.25">
      <c r="AS61904">
        <f t="shared" si="1934"/>
        <v>0</v>
      </c>
      <c r="AT61904">
        <f t="shared" si="1935"/>
        <v>0</v>
      </c>
    </row>
    <row r="61905" spans="45:46" x14ac:dyDescent="0.25">
      <c r="AS61905">
        <f t="shared" si="1934"/>
        <v>0</v>
      </c>
      <c r="AT61905">
        <f t="shared" si="1935"/>
        <v>0</v>
      </c>
    </row>
    <row r="61906" spans="45:46" x14ac:dyDescent="0.25">
      <c r="AS61906">
        <f t="shared" si="1934"/>
        <v>0</v>
      </c>
      <c r="AT61906">
        <f t="shared" si="1935"/>
        <v>0</v>
      </c>
    </row>
    <row r="61907" spans="45:46" x14ac:dyDescent="0.25">
      <c r="AS61907">
        <f t="shared" si="1934"/>
        <v>0</v>
      </c>
      <c r="AT61907">
        <f t="shared" si="1935"/>
        <v>0</v>
      </c>
    </row>
    <row r="61908" spans="45:46" x14ac:dyDescent="0.25">
      <c r="AS61908">
        <f t="shared" si="1934"/>
        <v>0</v>
      </c>
      <c r="AT61908">
        <f t="shared" si="1935"/>
        <v>0</v>
      </c>
    </row>
    <row r="61909" spans="45:46" x14ac:dyDescent="0.25">
      <c r="AS61909">
        <f t="shared" si="1934"/>
        <v>0</v>
      </c>
      <c r="AT61909">
        <f t="shared" si="1935"/>
        <v>0</v>
      </c>
    </row>
    <row r="61910" spans="45:46" x14ac:dyDescent="0.25">
      <c r="AS61910">
        <f t="shared" si="1934"/>
        <v>0</v>
      </c>
      <c r="AT61910">
        <f t="shared" si="1935"/>
        <v>0</v>
      </c>
    </row>
    <row r="61911" spans="45:46" x14ac:dyDescent="0.25">
      <c r="AS61911">
        <f t="shared" si="1934"/>
        <v>0</v>
      </c>
      <c r="AT61911">
        <f t="shared" si="1935"/>
        <v>0</v>
      </c>
    </row>
    <row r="61912" spans="45:46" x14ac:dyDescent="0.25">
      <c r="AS61912">
        <f t="shared" si="1934"/>
        <v>0</v>
      </c>
      <c r="AT61912">
        <f t="shared" si="1935"/>
        <v>0</v>
      </c>
    </row>
    <row r="61913" spans="45:46" x14ac:dyDescent="0.25">
      <c r="AS61913">
        <f t="shared" si="1934"/>
        <v>0</v>
      </c>
      <c r="AT61913">
        <f t="shared" si="1935"/>
        <v>0</v>
      </c>
    </row>
    <row r="61914" spans="45:46" x14ac:dyDescent="0.25">
      <c r="AS61914">
        <f t="shared" si="1934"/>
        <v>0</v>
      </c>
      <c r="AT61914">
        <f t="shared" si="1935"/>
        <v>0</v>
      </c>
    </row>
    <row r="61915" spans="45:46" x14ac:dyDescent="0.25">
      <c r="AS61915">
        <f t="shared" si="1934"/>
        <v>0</v>
      </c>
      <c r="AT61915">
        <f t="shared" si="1935"/>
        <v>0</v>
      </c>
    </row>
    <row r="61916" spans="45:46" x14ac:dyDescent="0.25">
      <c r="AS61916">
        <f t="shared" si="1934"/>
        <v>0</v>
      </c>
      <c r="AT61916">
        <f t="shared" si="1935"/>
        <v>0</v>
      </c>
    </row>
    <row r="61917" spans="45:46" x14ac:dyDescent="0.25">
      <c r="AS61917">
        <f t="shared" si="1934"/>
        <v>0</v>
      </c>
      <c r="AT61917">
        <f t="shared" si="1935"/>
        <v>0</v>
      </c>
    </row>
    <row r="61918" spans="45:46" x14ac:dyDescent="0.25">
      <c r="AS61918">
        <f t="shared" si="1934"/>
        <v>0</v>
      </c>
      <c r="AT61918">
        <f t="shared" si="1935"/>
        <v>0</v>
      </c>
    </row>
    <row r="61919" spans="45:46" x14ac:dyDescent="0.25">
      <c r="AS61919">
        <f t="shared" si="1934"/>
        <v>0</v>
      </c>
      <c r="AT61919">
        <f t="shared" si="1935"/>
        <v>0</v>
      </c>
    </row>
    <row r="61920" spans="45:46" x14ac:dyDescent="0.25">
      <c r="AS61920">
        <f t="shared" si="1934"/>
        <v>0</v>
      </c>
      <c r="AT61920">
        <f t="shared" si="1935"/>
        <v>0</v>
      </c>
    </row>
    <row r="61921" spans="45:46" x14ac:dyDescent="0.25">
      <c r="AS61921">
        <f t="shared" si="1934"/>
        <v>0</v>
      </c>
      <c r="AT61921">
        <f t="shared" si="1935"/>
        <v>0</v>
      </c>
    </row>
    <row r="61922" spans="45:46" x14ac:dyDescent="0.25">
      <c r="AS61922">
        <f t="shared" si="1934"/>
        <v>0</v>
      </c>
      <c r="AT61922">
        <f t="shared" si="1935"/>
        <v>0</v>
      </c>
    </row>
    <row r="61923" spans="45:46" x14ac:dyDescent="0.25">
      <c r="AS61923">
        <f t="shared" si="1934"/>
        <v>0</v>
      </c>
      <c r="AT61923">
        <f t="shared" si="1935"/>
        <v>0</v>
      </c>
    </row>
    <row r="61924" spans="45:46" x14ac:dyDescent="0.25">
      <c r="AS61924">
        <f t="shared" si="1934"/>
        <v>0</v>
      </c>
      <c r="AT61924">
        <f t="shared" si="1935"/>
        <v>0</v>
      </c>
    </row>
    <row r="61925" spans="45:46" x14ac:dyDescent="0.25">
      <c r="AS61925">
        <f t="shared" si="1934"/>
        <v>0</v>
      </c>
      <c r="AT61925">
        <f t="shared" si="1935"/>
        <v>0</v>
      </c>
    </row>
    <row r="61926" spans="45:46" x14ac:dyDescent="0.25">
      <c r="AS61926">
        <f t="shared" si="1934"/>
        <v>0</v>
      </c>
      <c r="AT61926">
        <f t="shared" si="1935"/>
        <v>0</v>
      </c>
    </row>
    <row r="61927" spans="45:46" x14ac:dyDescent="0.25">
      <c r="AS61927">
        <f t="shared" si="1934"/>
        <v>0</v>
      </c>
      <c r="AT61927">
        <f t="shared" si="1935"/>
        <v>0</v>
      </c>
    </row>
    <row r="61928" spans="45:46" x14ac:dyDescent="0.25">
      <c r="AS61928">
        <f t="shared" si="1934"/>
        <v>0</v>
      </c>
      <c r="AT61928">
        <f t="shared" si="1935"/>
        <v>0</v>
      </c>
    </row>
    <row r="61929" spans="45:46" x14ac:dyDescent="0.25">
      <c r="AS61929">
        <f t="shared" si="1934"/>
        <v>0</v>
      </c>
      <c r="AT61929">
        <f t="shared" si="1935"/>
        <v>0</v>
      </c>
    </row>
    <row r="61930" spans="45:46" x14ac:dyDescent="0.25">
      <c r="AS61930">
        <f t="shared" si="1934"/>
        <v>0</v>
      </c>
      <c r="AT61930">
        <f t="shared" si="1935"/>
        <v>0</v>
      </c>
    </row>
    <row r="61931" spans="45:46" x14ac:dyDescent="0.25">
      <c r="AS61931">
        <f t="shared" si="1934"/>
        <v>0</v>
      </c>
      <c r="AT61931">
        <f t="shared" si="1935"/>
        <v>0</v>
      </c>
    </row>
    <row r="61932" spans="45:46" x14ac:dyDescent="0.25">
      <c r="AS61932">
        <f t="shared" si="1934"/>
        <v>0</v>
      </c>
      <c r="AT61932">
        <f t="shared" si="1935"/>
        <v>0</v>
      </c>
    </row>
    <row r="61933" spans="45:46" x14ac:dyDescent="0.25">
      <c r="AS61933">
        <f t="shared" si="1934"/>
        <v>0</v>
      </c>
      <c r="AT61933">
        <f t="shared" si="1935"/>
        <v>0</v>
      </c>
    </row>
    <row r="61934" spans="45:46" x14ac:dyDescent="0.25">
      <c r="AS61934">
        <f t="shared" si="1934"/>
        <v>0</v>
      </c>
      <c r="AT61934">
        <f t="shared" si="1935"/>
        <v>0</v>
      </c>
    </row>
    <row r="61935" spans="45:46" x14ac:dyDescent="0.25">
      <c r="AS61935">
        <f t="shared" si="1934"/>
        <v>0</v>
      </c>
      <c r="AT61935">
        <f t="shared" si="1935"/>
        <v>0</v>
      </c>
    </row>
    <row r="61936" spans="45:46" x14ac:dyDescent="0.25">
      <c r="AS61936">
        <f t="shared" si="1934"/>
        <v>0</v>
      </c>
      <c r="AT61936">
        <f t="shared" si="1935"/>
        <v>0</v>
      </c>
    </row>
    <row r="61937" spans="45:46" x14ac:dyDescent="0.25">
      <c r="AS61937">
        <f t="shared" si="1934"/>
        <v>0</v>
      </c>
      <c r="AT61937">
        <f t="shared" si="1935"/>
        <v>0</v>
      </c>
    </row>
    <row r="61938" spans="45:46" x14ac:dyDescent="0.25">
      <c r="AS61938">
        <f t="shared" si="1934"/>
        <v>0</v>
      </c>
      <c r="AT61938">
        <f t="shared" si="1935"/>
        <v>0</v>
      </c>
    </row>
    <row r="61939" spans="45:46" x14ac:dyDescent="0.25">
      <c r="AS61939">
        <f t="shared" si="1934"/>
        <v>0</v>
      </c>
      <c r="AT61939">
        <f t="shared" si="1935"/>
        <v>0</v>
      </c>
    </row>
    <row r="61940" spans="45:46" x14ac:dyDescent="0.25">
      <c r="AS61940">
        <f t="shared" si="1934"/>
        <v>0</v>
      </c>
      <c r="AT61940">
        <f t="shared" si="1935"/>
        <v>0</v>
      </c>
    </row>
    <row r="61941" spans="45:46" x14ac:dyDescent="0.25">
      <c r="AS61941">
        <f t="shared" si="1934"/>
        <v>0</v>
      </c>
      <c r="AT61941">
        <f t="shared" si="1935"/>
        <v>0</v>
      </c>
    </row>
    <row r="61942" spans="45:46" x14ac:dyDescent="0.25">
      <c r="AS61942">
        <f t="shared" si="1934"/>
        <v>0</v>
      </c>
      <c r="AT61942">
        <f t="shared" si="1935"/>
        <v>0</v>
      </c>
    </row>
    <row r="61943" spans="45:46" x14ac:dyDescent="0.25">
      <c r="AS61943">
        <f t="shared" si="1934"/>
        <v>0</v>
      </c>
      <c r="AT61943">
        <f t="shared" si="1935"/>
        <v>0</v>
      </c>
    </row>
    <row r="61944" spans="45:46" x14ac:dyDescent="0.25">
      <c r="AS61944">
        <f t="shared" si="1934"/>
        <v>0</v>
      </c>
      <c r="AT61944">
        <f t="shared" si="1935"/>
        <v>0</v>
      </c>
    </row>
    <row r="61945" spans="45:46" x14ac:dyDescent="0.25">
      <c r="AS61945">
        <f t="shared" si="1934"/>
        <v>0</v>
      </c>
      <c r="AT61945">
        <f t="shared" si="1935"/>
        <v>0</v>
      </c>
    </row>
    <row r="61946" spans="45:46" x14ac:dyDescent="0.25">
      <c r="AS61946">
        <f t="shared" si="1934"/>
        <v>0</v>
      </c>
      <c r="AT61946">
        <f t="shared" si="1935"/>
        <v>0</v>
      </c>
    </row>
    <row r="61947" spans="45:46" x14ac:dyDescent="0.25">
      <c r="AS61947">
        <f t="shared" si="1934"/>
        <v>0</v>
      </c>
      <c r="AT61947">
        <f t="shared" si="1935"/>
        <v>0</v>
      </c>
    </row>
    <row r="61948" spans="45:46" x14ac:dyDescent="0.25">
      <c r="AS61948">
        <f t="shared" si="1934"/>
        <v>0</v>
      </c>
      <c r="AT61948">
        <f t="shared" si="1935"/>
        <v>0</v>
      </c>
    </row>
    <row r="61949" spans="45:46" x14ac:dyDescent="0.25">
      <c r="AS61949">
        <f t="shared" si="1934"/>
        <v>0</v>
      </c>
      <c r="AT61949">
        <f t="shared" si="1935"/>
        <v>0</v>
      </c>
    </row>
    <row r="61950" spans="45:46" x14ac:dyDescent="0.25">
      <c r="AS61950">
        <f t="shared" si="1934"/>
        <v>0</v>
      </c>
      <c r="AT61950">
        <f t="shared" si="1935"/>
        <v>0</v>
      </c>
    </row>
    <row r="61951" spans="45:46" x14ac:dyDescent="0.25">
      <c r="AS61951">
        <f t="shared" si="1934"/>
        <v>0</v>
      </c>
      <c r="AT61951">
        <f t="shared" si="1935"/>
        <v>0</v>
      </c>
    </row>
    <row r="61952" spans="45:46" x14ac:dyDescent="0.25">
      <c r="AS61952">
        <f t="shared" si="1934"/>
        <v>0</v>
      </c>
      <c r="AT61952">
        <f t="shared" si="1935"/>
        <v>0</v>
      </c>
    </row>
    <row r="61953" spans="45:46" x14ac:dyDescent="0.25">
      <c r="AS61953">
        <f t="shared" si="1934"/>
        <v>0</v>
      </c>
      <c r="AT61953">
        <f t="shared" si="1935"/>
        <v>0</v>
      </c>
    </row>
    <row r="61954" spans="45:46" x14ac:dyDescent="0.25">
      <c r="AS61954">
        <f t="shared" si="1934"/>
        <v>0</v>
      </c>
      <c r="AT61954">
        <f t="shared" si="1935"/>
        <v>0</v>
      </c>
    </row>
    <row r="61955" spans="45:46" x14ac:dyDescent="0.25">
      <c r="AS61955">
        <f t="shared" ref="AS61955:AS62018" si="1936">IF($A61955="",0,AVERAGE($A61955:$A62054))</f>
        <v>0</v>
      </c>
      <c r="AT61955">
        <f t="shared" ref="AT61955:AT62018" si="1937">IF($A61955="",0,AVERAGE($A61955:$A62454))</f>
        <v>0</v>
      </c>
    </row>
    <row r="61956" spans="45:46" x14ac:dyDescent="0.25">
      <c r="AS61956">
        <f t="shared" si="1936"/>
        <v>0</v>
      </c>
      <c r="AT61956">
        <f t="shared" si="1937"/>
        <v>0</v>
      </c>
    </row>
    <row r="61957" spans="45:46" x14ac:dyDescent="0.25">
      <c r="AS61957">
        <f t="shared" si="1936"/>
        <v>0</v>
      </c>
      <c r="AT61957">
        <f t="shared" si="1937"/>
        <v>0</v>
      </c>
    </row>
    <row r="61958" spans="45:46" x14ac:dyDescent="0.25">
      <c r="AS61958">
        <f t="shared" si="1936"/>
        <v>0</v>
      </c>
      <c r="AT61958">
        <f t="shared" si="1937"/>
        <v>0</v>
      </c>
    </row>
    <row r="61959" spans="45:46" x14ac:dyDescent="0.25">
      <c r="AS61959">
        <f t="shared" si="1936"/>
        <v>0</v>
      </c>
      <c r="AT61959">
        <f t="shared" si="1937"/>
        <v>0</v>
      </c>
    </row>
    <row r="61960" spans="45:46" x14ac:dyDescent="0.25">
      <c r="AS61960">
        <f t="shared" si="1936"/>
        <v>0</v>
      </c>
      <c r="AT61960">
        <f t="shared" si="1937"/>
        <v>0</v>
      </c>
    </row>
    <row r="61961" spans="45:46" x14ac:dyDescent="0.25">
      <c r="AS61961">
        <f t="shared" si="1936"/>
        <v>0</v>
      </c>
      <c r="AT61961">
        <f t="shared" si="1937"/>
        <v>0</v>
      </c>
    </row>
    <row r="61962" spans="45:46" x14ac:dyDescent="0.25">
      <c r="AS61962">
        <f t="shared" si="1936"/>
        <v>0</v>
      </c>
      <c r="AT61962">
        <f t="shared" si="1937"/>
        <v>0</v>
      </c>
    </row>
    <row r="61963" spans="45:46" x14ac:dyDescent="0.25">
      <c r="AS61963">
        <f t="shared" si="1936"/>
        <v>0</v>
      </c>
      <c r="AT61963">
        <f t="shared" si="1937"/>
        <v>0</v>
      </c>
    </row>
    <row r="61964" spans="45:46" x14ac:dyDescent="0.25">
      <c r="AS61964">
        <f t="shared" si="1936"/>
        <v>0</v>
      </c>
      <c r="AT61964">
        <f t="shared" si="1937"/>
        <v>0</v>
      </c>
    </row>
    <row r="61965" spans="45:46" x14ac:dyDescent="0.25">
      <c r="AS61965">
        <f t="shared" si="1936"/>
        <v>0</v>
      </c>
      <c r="AT61965">
        <f t="shared" si="1937"/>
        <v>0</v>
      </c>
    </row>
    <row r="61966" spans="45:46" x14ac:dyDescent="0.25">
      <c r="AS61966">
        <f t="shared" si="1936"/>
        <v>0</v>
      </c>
      <c r="AT61966">
        <f t="shared" si="1937"/>
        <v>0</v>
      </c>
    </row>
    <row r="61967" spans="45:46" x14ac:dyDescent="0.25">
      <c r="AS61967">
        <f t="shared" si="1936"/>
        <v>0</v>
      </c>
      <c r="AT61967">
        <f t="shared" si="1937"/>
        <v>0</v>
      </c>
    </row>
    <row r="61968" spans="45:46" x14ac:dyDescent="0.25">
      <c r="AS61968">
        <f t="shared" si="1936"/>
        <v>0</v>
      </c>
      <c r="AT61968">
        <f t="shared" si="1937"/>
        <v>0</v>
      </c>
    </row>
    <row r="61969" spans="45:46" x14ac:dyDescent="0.25">
      <c r="AS61969">
        <f t="shared" si="1936"/>
        <v>0</v>
      </c>
      <c r="AT61969">
        <f t="shared" si="1937"/>
        <v>0</v>
      </c>
    </row>
    <row r="61970" spans="45:46" x14ac:dyDescent="0.25">
      <c r="AS61970">
        <f t="shared" si="1936"/>
        <v>0</v>
      </c>
      <c r="AT61970">
        <f t="shared" si="1937"/>
        <v>0</v>
      </c>
    </row>
    <row r="61971" spans="45:46" x14ac:dyDescent="0.25">
      <c r="AS61971">
        <f t="shared" si="1936"/>
        <v>0</v>
      </c>
      <c r="AT61971">
        <f t="shared" si="1937"/>
        <v>0</v>
      </c>
    </row>
    <row r="61972" spans="45:46" x14ac:dyDescent="0.25">
      <c r="AS61972">
        <f t="shared" si="1936"/>
        <v>0</v>
      </c>
      <c r="AT61972">
        <f t="shared" si="1937"/>
        <v>0</v>
      </c>
    </row>
    <row r="61973" spans="45:46" x14ac:dyDescent="0.25">
      <c r="AS61973">
        <f t="shared" si="1936"/>
        <v>0</v>
      </c>
      <c r="AT61973">
        <f t="shared" si="1937"/>
        <v>0</v>
      </c>
    </row>
    <row r="61974" spans="45:46" x14ac:dyDescent="0.25">
      <c r="AS61974">
        <f t="shared" si="1936"/>
        <v>0</v>
      </c>
      <c r="AT61974">
        <f t="shared" si="1937"/>
        <v>0</v>
      </c>
    </row>
    <row r="61975" spans="45:46" x14ac:dyDescent="0.25">
      <c r="AS61975">
        <f t="shared" si="1936"/>
        <v>0</v>
      </c>
      <c r="AT61975">
        <f t="shared" si="1937"/>
        <v>0</v>
      </c>
    </row>
    <row r="61976" spans="45:46" x14ac:dyDescent="0.25">
      <c r="AS61976">
        <f t="shared" si="1936"/>
        <v>0</v>
      </c>
      <c r="AT61976">
        <f t="shared" si="1937"/>
        <v>0</v>
      </c>
    </row>
    <row r="61977" spans="45:46" x14ac:dyDescent="0.25">
      <c r="AS61977">
        <f t="shared" si="1936"/>
        <v>0</v>
      </c>
      <c r="AT61977">
        <f t="shared" si="1937"/>
        <v>0</v>
      </c>
    </row>
    <row r="61978" spans="45:46" x14ac:dyDescent="0.25">
      <c r="AS61978">
        <f t="shared" si="1936"/>
        <v>0</v>
      </c>
      <c r="AT61978">
        <f t="shared" si="1937"/>
        <v>0</v>
      </c>
    </row>
    <row r="61979" spans="45:46" x14ac:dyDescent="0.25">
      <c r="AS61979">
        <f t="shared" si="1936"/>
        <v>0</v>
      </c>
      <c r="AT61979">
        <f t="shared" si="1937"/>
        <v>0</v>
      </c>
    </row>
    <row r="61980" spans="45:46" x14ac:dyDescent="0.25">
      <c r="AS61980">
        <f t="shared" si="1936"/>
        <v>0</v>
      </c>
      <c r="AT61980">
        <f t="shared" si="1937"/>
        <v>0</v>
      </c>
    </row>
    <row r="61981" spans="45:46" x14ac:dyDescent="0.25">
      <c r="AS61981">
        <f t="shared" si="1936"/>
        <v>0</v>
      </c>
      <c r="AT61981">
        <f t="shared" si="1937"/>
        <v>0</v>
      </c>
    </row>
    <row r="61982" spans="45:46" x14ac:dyDescent="0.25">
      <c r="AS61982">
        <f t="shared" si="1936"/>
        <v>0</v>
      </c>
      <c r="AT61982">
        <f t="shared" si="1937"/>
        <v>0</v>
      </c>
    </row>
    <row r="61983" spans="45:46" x14ac:dyDescent="0.25">
      <c r="AS61983">
        <f t="shared" si="1936"/>
        <v>0</v>
      </c>
      <c r="AT61983">
        <f t="shared" si="1937"/>
        <v>0</v>
      </c>
    </row>
    <row r="61984" spans="45:46" x14ac:dyDescent="0.25">
      <c r="AS61984">
        <f t="shared" si="1936"/>
        <v>0</v>
      </c>
      <c r="AT61984">
        <f t="shared" si="1937"/>
        <v>0</v>
      </c>
    </row>
    <row r="61985" spans="45:46" x14ac:dyDescent="0.25">
      <c r="AS61985">
        <f t="shared" si="1936"/>
        <v>0</v>
      </c>
      <c r="AT61985">
        <f t="shared" si="1937"/>
        <v>0</v>
      </c>
    </row>
    <row r="61986" spans="45:46" x14ac:dyDescent="0.25">
      <c r="AS61986">
        <f t="shared" si="1936"/>
        <v>0</v>
      </c>
      <c r="AT61986">
        <f t="shared" si="1937"/>
        <v>0</v>
      </c>
    </row>
    <row r="61987" spans="45:46" x14ac:dyDescent="0.25">
      <c r="AS61987">
        <f t="shared" si="1936"/>
        <v>0</v>
      </c>
      <c r="AT61987">
        <f t="shared" si="1937"/>
        <v>0</v>
      </c>
    </row>
    <row r="61988" spans="45:46" x14ac:dyDescent="0.25">
      <c r="AS61988">
        <f t="shared" si="1936"/>
        <v>0</v>
      </c>
      <c r="AT61988">
        <f t="shared" si="1937"/>
        <v>0</v>
      </c>
    </row>
    <row r="61989" spans="45:46" x14ac:dyDescent="0.25">
      <c r="AS61989">
        <f t="shared" si="1936"/>
        <v>0</v>
      </c>
      <c r="AT61989">
        <f t="shared" si="1937"/>
        <v>0</v>
      </c>
    </row>
    <row r="61990" spans="45:46" x14ac:dyDescent="0.25">
      <c r="AS61990">
        <f t="shared" si="1936"/>
        <v>0</v>
      </c>
      <c r="AT61990">
        <f t="shared" si="1937"/>
        <v>0</v>
      </c>
    </row>
    <row r="61991" spans="45:46" x14ac:dyDescent="0.25">
      <c r="AS61991">
        <f t="shared" si="1936"/>
        <v>0</v>
      </c>
      <c r="AT61991">
        <f t="shared" si="1937"/>
        <v>0</v>
      </c>
    </row>
    <row r="61992" spans="45:46" x14ac:dyDescent="0.25">
      <c r="AS61992">
        <f t="shared" si="1936"/>
        <v>0</v>
      </c>
      <c r="AT61992">
        <f t="shared" si="1937"/>
        <v>0</v>
      </c>
    </row>
    <row r="61993" spans="45:46" x14ac:dyDescent="0.25">
      <c r="AS61993">
        <f t="shared" si="1936"/>
        <v>0</v>
      </c>
      <c r="AT61993">
        <f t="shared" si="1937"/>
        <v>0</v>
      </c>
    </row>
    <row r="61994" spans="45:46" x14ac:dyDescent="0.25">
      <c r="AS61994">
        <f t="shared" si="1936"/>
        <v>0</v>
      </c>
      <c r="AT61994">
        <f t="shared" si="1937"/>
        <v>0</v>
      </c>
    </row>
    <row r="61995" spans="45:46" x14ac:dyDescent="0.25">
      <c r="AS61995">
        <f t="shared" si="1936"/>
        <v>0</v>
      </c>
      <c r="AT61995">
        <f t="shared" si="1937"/>
        <v>0</v>
      </c>
    </row>
    <row r="61996" spans="45:46" x14ac:dyDescent="0.25">
      <c r="AS61996">
        <f t="shared" si="1936"/>
        <v>0</v>
      </c>
      <c r="AT61996">
        <f t="shared" si="1937"/>
        <v>0</v>
      </c>
    </row>
    <row r="61997" spans="45:46" x14ac:dyDescent="0.25">
      <c r="AS61997">
        <f t="shared" si="1936"/>
        <v>0</v>
      </c>
      <c r="AT61997">
        <f t="shared" si="1937"/>
        <v>0</v>
      </c>
    </row>
    <row r="61998" spans="45:46" x14ac:dyDescent="0.25">
      <c r="AS61998">
        <f t="shared" si="1936"/>
        <v>0</v>
      </c>
      <c r="AT61998">
        <f t="shared" si="1937"/>
        <v>0</v>
      </c>
    </row>
    <row r="61999" spans="45:46" x14ac:dyDescent="0.25">
      <c r="AS61999">
        <f t="shared" si="1936"/>
        <v>0</v>
      </c>
      <c r="AT61999">
        <f t="shared" si="1937"/>
        <v>0</v>
      </c>
    </row>
    <row r="62000" spans="45:46" x14ac:dyDescent="0.25">
      <c r="AS62000">
        <f t="shared" si="1936"/>
        <v>0</v>
      </c>
      <c r="AT62000">
        <f t="shared" si="1937"/>
        <v>0</v>
      </c>
    </row>
    <row r="62001" spans="45:46" x14ac:dyDescent="0.25">
      <c r="AS62001">
        <f t="shared" si="1936"/>
        <v>0</v>
      </c>
      <c r="AT62001">
        <f t="shared" si="1937"/>
        <v>0</v>
      </c>
    </row>
    <row r="62002" spans="45:46" x14ac:dyDescent="0.25">
      <c r="AS62002">
        <f t="shared" si="1936"/>
        <v>0</v>
      </c>
      <c r="AT62002">
        <f t="shared" si="1937"/>
        <v>0</v>
      </c>
    </row>
    <row r="62003" spans="45:46" x14ac:dyDescent="0.25">
      <c r="AS62003">
        <f t="shared" si="1936"/>
        <v>0</v>
      </c>
      <c r="AT62003">
        <f t="shared" si="1937"/>
        <v>0</v>
      </c>
    </row>
    <row r="62004" spans="45:46" x14ac:dyDescent="0.25">
      <c r="AS62004">
        <f t="shared" si="1936"/>
        <v>0</v>
      </c>
      <c r="AT62004">
        <f t="shared" si="1937"/>
        <v>0</v>
      </c>
    </row>
    <row r="62005" spans="45:46" x14ac:dyDescent="0.25">
      <c r="AS62005">
        <f t="shared" si="1936"/>
        <v>0</v>
      </c>
      <c r="AT62005">
        <f t="shared" si="1937"/>
        <v>0</v>
      </c>
    </row>
    <row r="62006" spans="45:46" x14ac:dyDescent="0.25">
      <c r="AS62006">
        <f t="shared" si="1936"/>
        <v>0</v>
      </c>
      <c r="AT62006">
        <f t="shared" si="1937"/>
        <v>0</v>
      </c>
    </row>
    <row r="62007" spans="45:46" x14ac:dyDescent="0.25">
      <c r="AS62007">
        <f t="shared" si="1936"/>
        <v>0</v>
      </c>
      <c r="AT62007">
        <f t="shared" si="1937"/>
        <v>0</v>
      </c>
    </row>
    <row r="62008" spans="45:46" x14ac:dyDescent="0.25">
      <c r="AS62008">
        <f t="shared" si="1936"/>
        <v>0</v>
      </c>
      <c r="AT62008">
        <f t="shared" si="1937"/>
        <v>0</v>
      </c>
    </row>
    <row r="62009" spans="45:46" x14ac:dyDescent="0.25">
      <c r="AS62009">
        <f t="shared" si="1936"/>
        <v>0</v>
      </c>
      <c r="AT62009">
        <f t="shared" si="1937"/>
        <v>0</v>
      </c>
    </row>
    <row r="62010" spans="45:46" x14ac:dyDescent="0.25">
      <c r="AS62010">
        <f t="shared" si="1936"/>
        <v>0</v>
      </c>
      <c r="AT62010">
        <f t="shared" si="1937"/>
        <v>0</v>
      </c>
    </row>
    <row r="62011" spans="45:46" x14ac:dyDescent="0.25">
      <c r="AS62011">
        <f t="shared" si="1936"/>
        <v>0</v>
      </c>
      <c r="AT62011">
        <f t="shared" si="1937"/>
        <v>0</v>
      </c>
    </row>
    <row r="62012" spans="45:46" x14ac:dyDescent="0.25">
      <c r="AS62012">
        <f t="shared" si="1936"/>
        <v>0</v>
      </c>
      <c r="AT62012">
        <f t="shared" si="1937"/>
        <v>0</v>
      </c>
    </row>
    <row r="62013" spans="45:46" x14ac:dyDescent="0.25">
      <c r="AS62013">
        <f t="shared" si="1936"/>
        <v>0</v>
      </c>
      <c r="AT62013">
        <f t="shared" si="1937"/>
        <v>0</v>
      </c>
    </row>
    <row r="62014" spans="45:46" x14ac:dyDescent="0.25">
      <c r="AS62014">
        <f t="shared" si="1936"/>
        <v>0</v>
      </c>
      <c r="AT62014">
        <f t="shared" si="1937"/>
        <v>0</v>
      </c>
    </row>
    <row r="62015" spans="45:46" x14ac:dyDescent="0.25">
      <c r="AS62015">
        <f t="shared" si="1936"/>
        <v>0</v>
      </c>
      <c r="AT62015">
        <f t="shared" si="1937"/>
        <v>0</v>
      </c>
    </row>
    <row r="62016" spans="45:46" x14ac:dyDescent="0.25">
      <c r="AS62016">
        <f t="shared" si="1936"/>
        <v>0</v>
      </c>
      <c r="AT62016">
        <f t="shared" si="1937"/>
        <v>0</v>
      </c>
    </row>
    <row r="62017" spans="45:46" x14ac:dyDescent="0.25">
      <c r="AS62017">
        <f t="shared" si="1936"/>
        <v>0</v>
      </c>
      <c r="AT62017">
        <f t="shared" si="1937"/>
        <v>0</v>
      </c>
    </row>
    <row r="62018" spans="45:46" x14ac:dyDescent="0.25">
      <c r="AS62018">
        <f t="shared" si="1936"/>
        <v>0</v>
      </c>
      <c r="AT62018">
        <f t="shared" si="1937"/>
        <v>0</v>
      </c>
    </row>
    <row r="62019" spans="45:46" x14ac:dyDescent="0.25">
      <c r="AS62019">
        <f t="shared" ref="AS62019:AS62082" si="1938">IF($A62019="",0,AVERAGE($A62019:$A62118))</f>
        <v>0</v>
      </c>
      <c r="AT62019">
        <f t="shared" ref="AT62019:AT62082" si="1939">IF($A62019="",0,AVERAGE($A62019:$A62518))</f>
        <v>0</v>
      </c>
    </row>
    <row r="62020" spans="45:46" x14ac:dyDescent="0.25">
      <c r="AS62020">
        <f t="shared" si="1938"/>
        <v>0</v>
      </c>
      <c r="AT62020">
        <f t="shared" si="1939"/>
        <v>0</v>
      </c>
    </row>
    <row r="62021" spans="45:46" x14ac:dyDescent="0.25">
      <c r="AS62021">
        <f t="shared" si="1938"/>
        <v>0</v>
      </c>
      <c r="AT62021">
        <f t="shared" si="1939"/>
        <v>0</v>
      </c>
    </row>
    <row r="62022" spans="45:46" x14ac:dyDescent="0.25">
      <c r="AS62022">
        <f t="shared" si="1938"/>
        <v>0</v>
      </c>
      <c r="AT62022">
        <f t="shared" si="1939"/>
        <v>0</v>
      </c>
    </row>
    <row r="62023" spans="45:46" x14ac:dyDescent="0.25">
      <c r="AS62023">
        <f t="shared" si="1938"/>
        <v>0</v>
      </c>
      <c r="AT62023">
        <f t="shared" si="1939"/>
        <v>0</v>
      </c>
    </row>
    <row r="62024" spans="45:46" x14ac:dyDescent="0.25">
      <c r="AS62024">
        <f t="shared" si="1938"/>
        <v>0</v>
      </c>
      <c r="AT62024">
        <f t="shared" si="1939"/>
        <v>0</v>
      </c>
    </row>
    <row r="62025" spans="45:46" x14ac:dyDescent="0.25">
      <c r="AS62025">
        <f t="shared" si="1938"/>
        <v>0</v>
      </c>
      <c r="AT62025">
        <f t="shared" si="1939"/>
        <v>0</v>
      </c>
    </row>
    <row r="62026" spans="45:46" x14ac:dyDescent="0.25">
      <c r="AS62026">
        <f t="shared" si="1938"/>
        <v>0</v>
      </c>
      <c r="AT62026">
        <f t="shared" si="1939"/>
        <v>0</v>
      </c>
    </row>
    <row r="62027" spans="45:46" x14ac:dyDescent="0.25">
      <c r="AS62027">
        <f t="shared" si="1938"/>
        <v>0</v>
      </c>
      <c r="AT62027">
        <f t="shared" si="1939"/>
        <v>0</v>
      </c>
    </row>
    <row r="62028" spans="45:46" x14ac:dyDescent="0.25">
      <c r="AS62028">
        <f t="shared" si="1938"/>
        <v>0</v>
      </c>
      <c r="AT62028">
        <f t="shared" si="1939"/>
        <v>0</v>
      </c>
    </row>
    <row r="62029" spans="45:46" x14ac:dyDescent="0.25">
      <c r="AS62029">
        <f t="shared" si="1938"/>
        <v>0</v>
      </c>
      <c r="AT62029">
        <f t="shared" si="1939"/>
        <v>0</v>
      </c>
    </row>
    <row r="62030" spans="45:46" x14ac:dyDescent="0.25">
      <c r="AS62030">
        <f t="shared" si="1938"/>
        <v>0</v>
      </c>
      <c r="AT62030">
        <f t="shared" si="1939"/>
        <v>0</v>
      </c>
    </row>
    <row r="62031" spans="45:46" x14ac:dyDescent="0.25">
      <c r="AS62031">
        <f t="shared" si="1938"/>
        <v>0</v>
      </c>
      <c r="AT62031">
        <f t="shared" si="1939"/>
        <v>0</v>
      </c>
    </row>
    <row r="62032" spans="45:46" x14ac:dyDescent="0.25">
      <c r="AS62032">
        <f t="shared" si="1938"/>
        <v>0</v>
      </c>
      <c r="AT62032">
        <f t="shared" si="1939"/>
        <v>0</v>
      </c>
    </row>
    <row r="62033" spans="45:46" x14ac:dyDescent="0.25">
      <c r="AS62033">
        <f t="shared" si="1938"/>
        <v>0</v>
      </c>
      <c r="AT62033">
        <f t="shared" si="1939"/>
        <v>0</v>
      </c>
    </row>
    <row r="62034" spans="45:46" x14ac:dyDescent="0.25">
      <c r="AS62034">
        <f t="shared" si="1938"/>
        <v>0</v>
      </c>
      <c r="AT62034">
        <f t="shared" si="1939"/>
        <v>0</v>
      </c>
    </row>
    <row r="62035" spans="45:46" x14ac:dyDescent="0.25">
      <c r="AS62035">
        <f t="shared" si="1938"/>
        <v>0</v>
      </c>
      <c r="AT62035">
        <f t="shared" si="1939"/>
        <v>0</v>
      </c>
    </row>
    <row r="62036" spans="45:46" x14ac:dyDescent="0.25">
      <c r="AS62036">
        <f t="shared" si="1938"/>
        <v>0</v>
      </c>
      <c r="AT62036">
        <f t="shared" si="1939"/>
        <v>0</v>
      </c>
    </row>
    <row r="62037" spans="45:46" x14ac:dyDescent="0.25">
      <c r="AS62037">
        <f t="shared" si="1938"/>
        <v>0</v>
      </c>
      <c r="AT62037">
        <f t="shared" si="1939"/>
        <v>0</v>
      </c>
    </row>
    <row r="62038" spans="45:46" x14ac:dyDescent="0.25">
      <c r="AS62038">
        <f t="shared" si="1938"/>
        <v>0</v>
      </c>
      <c r="AT62038">
        <f t="shared" si="1939"/>
        <v>0</v>
      </c>
    </row>
    <row r="62039" spans="45:46" x14ac:dyDescent="0.25">
      <c r="AS62039">
        <f t="shared" si="1938"/>
        <v>0</v>
      </c>
      <c r="AT62039">
        <f t="shared" si="1939"/>
        <v>0</v>
      </c>
    </row>
    <row r="62040" spans="45:46" x14ac:dyDescent="0.25">
      <c r="AS62040">
        <f t="shared" si="1938"/>
        <v>0</v>
      </c>
      <c r="AT62040">
        <f t="shared" si="1939"/>
        <v>0</v>
      </c>
    </row>
    <row r="62041" spans="45:46" x14ac:dyDescent="0.25">
      <c r="AS62041">
        <f t="shared" si="1938"/>
        <v>0</v>
      </c>
      <c r="AT62041">
        <f t="shared" si="1939"/>
        <v>0</v>
      </c>
    </row>
    <row r="62042" spans="45:46" x14ac:dyDescent="0.25">
      <c r="AS62042">
        <f t="shared" si="1938"/>
        <v>0</v>
      </c>
      <c r="AT62042">
        <f t="shared" si="1939"/>
        <v>0</v>
      </c>
    </row>
    <row r="62043" spans="45:46" x14ac:dyDescent="0.25">
      <c r="AS62043">
        <f t="shared" si="1938"/>
        <v>0</v>
      </c>
      <c r="AT62043">
        <f t="shared" si="1939"/>
        <v>0</v>
      </c>
    </row>
    <row r="62044" spans="45:46" x14ac:dyDescent="0.25">
      <c r="AS62044">
        <f t="shared" si="1938"/>
        <v>0</v>
      </c>
      <c r="AT62044">
        <f t="shared" si="1939"/>
        <v>0</v>
      </c>
    </row>
    <row r="62045" spans="45:46" x14ac:dyDescent="0.25">
      <c r="AS62045">
        <f t="shared" si="1938"/>
        <v>0</v>
      </c>
      <c r="AT62045">
        <f t="shared" si="1939"/>
        <v>0</v>
      </c>
    </row>
    <row r="62046" spans="45:46" x14ac:dyDescent="0.25">
      <c r="AS62046">
        <f t="shared" si="1938"/>
        <v>0</v>
      </c>
      <c r="AT62046">
        <f t="shared" si="1939"/>
        <v>0</v>
      </c>
    </row>
    <row r="62047" spans="45:46" x14ac:dyDescent="0.25">
      <c r="AS62047">
        <f t="shared" si="1938"/>
        <v>0</v>
      </c>
      <c r="AT62047">
        <f t="shared" si="1939"/>
        <v>0</v>
      </c>
    </row>
    <row r="62048" spans="45:46" x14ac:dyDescent="0.25">
      <c r="AS62048">
        <f t="shared" si="1938"/>
        <v>0</v>
      </c>
      <c r="AT62048">
        <f t="shared" si="1939"/>
        <v>0</v>
      </c>
    </row>
    <row r="62049" spans="45:46" x14ac:dyDescent="0.25">
      <c r="AS62049">
        <f t="shared" si="1938"/>
        <v>0</v>
      </c>
      <c r="AT62049">
        <f t="shared" si="1939"/>
        <v>0</v>
      </c>
    </row>
    <row r="62050" spans="45:46" x14ac:dyDescent="0.25">
      <c r="AS62050">
        <f t="shared" si="1938"/>
        <v>0</v>
      </c>
      <c r="AT62050">
        <f t="shared" si="1939"/>
        <v>0</v>
      </c>
    </row>
    <row r="62051" spans="45:46" x14ac:dyDescent="0.25">
      <c r="AS62051">
        <f t="shared" si="1938"/>
        <v>0</v>
      </c>
      <c r="AT62051">
        <f t="shared" si="1939"/>
        <v>0</v>
      </c>
    </row>
    <row r="62052" spans="45:46" x14ac:dyDescent="0.25">
      <c r="AS62052">
        <f t="shared" si="1938"/>
        <v>0</v>
      </c>
      <c r="AT62052">
        <f t="shared" si="1939"/>
        <v>0</v>
      </c>
    </row>
    <row r="62053" spans="45:46" x14ac:dyDescent="0.25">
      <c r="AS62053">
        <f t="shared" si="1938"/>
        <v>0</v>
      </c>
      <c r="AT62053">
        <f t="shared" si="1939"/>
        <v>0</v>
      </c>
    </row>
    <row r="62054" spans="45:46" x14ac:dyDescent="0.25">
      <c r="AS62054">
        <f t="shared" si="1938"/>
        <v>0</v>
      </c>
      <c r="AT62054">
        <f t="shared" si="1939"/>
        <v>0</v>
      </c>
    </row>
    <row r="62055" spans="45:46" x14ac:dyDescent="0.25">
      <c r="AS62055">
        <f t="shared" si="1938"/>
        <v>0</v>
      </c>
      <c r="AT62055">
        <f t="shared" si="1939"/>
        <v>0</v>
      </c>
    </row>
    <row r="62056" spans="45:46" x14ac:dyDescent="0.25">
      <c r="AS62056">
        <f t="shared" si="1938"/>
        <v>0</v>
      </c>
      <c r="AT62056">
        <f t="shared" si="1939"/>
        <v>0</v>
      </c>
    </row>
    <row r="62057" spans="45:46" x14ac:dyDescent="0.25">
      <c r="AS62057">
        <f t="shared" si="1938"/>
        <v>0</v>
      </c>
      <c r="AT62057">
        <f t="shared" si="1939"/>
        <v>0</v>
      </c>
    </row>
    <row r="62058" spans="45:46" x14ac:dyDescent="0.25">
      <c r="AS62058">
        <f t="shared" si="1938"/>
        <v>0</v>
      </c>
      <c r="AT62058">
        <f t="shared" si="1939"/>
        <v>0</v>
      </c>
    </row>
    <row r="62059" spans="45:46" x14ac:dyDescent="0.25">
      <c r="AS62059">
        <f t="shared" si="1938"/>
        <v>0</v>
      </c>
      <c r="AT62059">
        <f t="shared" si="1939"/>
        <v>0</v>
      </c>
    </row>
    <row r="62060" spans="45:46" x14ac:dyDescent="0.25">
      <c r="AS62060">
        <f t="shared" si="1938"/>
        <v>0</v>
      </c>
      <c r="AT62060">
        <f t="shared" si="1939"/>
        <v>0</v>
      </c>
    </row>
    <row r="62061" spans="45:46" x14ac:dyDescent="0.25">
      <c r="AS62061">
        <f t="shared" si="1938"/>
        <v>0</v>
      </c>
      <c r="AT62061">
        <f t="shared" si="1939"/>
        <v>0</v>
      </c>
    </row>
    <row r="62062" spans="45:46" x14ac:dyDescent="0.25">
      <c r="AS62062">
        <f t="shared" si="1938"/>
        <v>0</v>
      </c>
      <c r="AT62062">
        <f t="shared" si="1939"/>
        <v>0</v>
      </c>
    </row>
    <row r="62063" spans="45:46" x14ac:dyDescent="0.25">
      <c r="AS62063">
        <f t="shared" si="1938"/>
        <v>0</v>
      </c>
      <c r="AT62063">
        <f t="shared" si="1939"/>
        <v>0</v>
      </c>
    </row>
    <row r="62064" spans="45:46" x14ac:dyDescent="0.25">
      <c r="AS62064">
        <f t="shared" si="1938"/>
        <v>0</v>
      </c>
      <c r="AT62064">
        <f t="shared" si="1939"/>
        <v>0</v>
      </c>
    </row>
    <row r="62065" spans="45:46" x14ac:dyDescent="0.25">
      <c r="AS62065">
        <f t="shared" si="1938"/>
        <v>0</v>
      </c>
      <c r="AT62065">
        <f t="shared" si="1939"/>
        <v>0</v>
      </c>
    </row>
    <row r="62066" spans="45:46" x14ac:dyDescent="0.25">
      <c r="AS62066">
        <f t="shared" si="1938"/>
        <v>0</v>
      </c>
      <c r="AT62066">
        <f t="shared" si="1939"/>
        <v>0</v>
      </c>
    </row>
    <row r="62067" spans="45:46" x14ac:dyDescent="0.25">
      <c r="AS62067">
        <f t="shared" si="1938"/>
        <v>0</v>
      </c>
      <c r="AT62067">
        <f t="shared" si="1939"/>
        <v>0</v>
      </c>
    </row>
    <row r="62068" spans="45:46" x14ac:dyDescent="0.25">
      <c r="AS62068">
        <f t="shared" si="1938"/>
        <v>0</v>
      </c>
      <c r="AT62068">
        <f t="shared" si="1939"/>
        <v>0</v>
      </c>
    </row>
    <row r="62069" spans="45:46" x14ac:dyDescent="0.25">
      <c r="AS62069">
        <f t="shared" si="1938"/>
        <v>0</v>
      </c>
      <c r="AT62069">
        <f t="shared" si="1939"/>
        <v>0</v>
      </c>
    </row>
    <row r="62070" spans="45:46" x14ac:dyDescent="0.25">
      <c r="AS62070">
        <f t="shared" si="1938"/>
        <v>0</v>
      </c>
      <c r="AT62070">
        <f t="shared" si="1939"/>
        <v>0</v>
      </c>
    </row>
    <row r="62071" spans="45:46" x14ac:dyDescent="0.25">
      <c r="AS62071">
        <f t="shared" si="1938"/>
        <v>0</v>
      </c>
      <c r="AT62071">
        <f t="shared" si="1939"/>
        <v>0</v>
      </c>
    </row>
    <row r="62072" spans="45:46" x14ac:dyDescent="0.25">
      <c r="AS62072">
        <f t="shared" si="1938"/>
        <v>0</v>
      </c>
      <c r="AT62072">
        <f t="shared" si="1939"/>
        <v>0</v>
      </c>
    </row>
    <row r="62073" spans="45:46" x14ac:dyDescent="0.25">
      <c r="AS62073">
        <f t="shared" si="1938"/>
        <v>0</v>
      </c>
      <c r="AT62073">
        <f t="shared" si="1939"/>
        <v>0</v>
      </c>
    </row>
    <row r="62074" spans="45:46" x14ac:dyDescent="0.25">
      <c r="AS62074">
        <f t="shared" si="1938"/>
        <v>0</v>
      </c>
      <c r="AT62074">
        <f t="shared" si="1939"/>
        <v>0</v>
      </c>
    </row>
    <row r="62075" spans="45:46" x14ac:dyDescent="0.25">
      <c r="AS62075">
        <f t="shared" si="1938"/>
        <v>0</v>
      </c>
      <c r="AT62075">
        <f t="shared" si="1939"/>
        <v>0</v>
      </c>
    </row>
    <row r="62076" spans="45:46" x14ac:dyDescent="0.25">
      <c r="AS62076">
        <f t="shared" si="1938"/>
        <v>0</v>
      </c>
      <c r="AT62076">
        <f t="shared" si="1939"/>
        <v>0</v>
      </c>
    </row>
    <row r="62077" spans="45:46" x14ac:dyDescent="0.25">
      <c r="AS62077">
        <f t="shared" si="1938"/>
        <v>0</v>
      </c>
      <c r="AT62077">
        <f t="shared" si="1939"/>
        <v>0</v>
      </c>
    </row>
    <row r="62078" spans="45:46" x14ac:dyDescent="0.25">
      <c r="AS62078">
        <f t="shared" si="1938"/>
        <v>0</v>
      </c>
      <c r="AT62078">
        <f t="shared" si="1939"/>
        <v>0</v>
      </c>
    </row>
    <row r="62079" spans="45:46" x14ac:dyDescent="0.25">
      <c r="AS62079">
        <f t="shared" si="1938"/>
        <v>0</v>
      </c>
      <c r="AT62079">
        <f t="shared" si="1939"/>
        <v>0</v>
      </c>
    </row>
    <row r="62080" spans="45:46" x14ac:dyDescent="0.25">
      <c r="AS62080">
        <f t="shared" si="1938"/>
        <v>0</v>
      </c>
      <c r="AT62080">
        <f t="shared" si="1939"/>
        <v>0</v>
      </c>
    </row>
    <row r="62081" spans="45:46" x14ac:dyDescent="0.25">
      <c r="AS62081">
        <f t="shared" si="1938"/>
        <v>0</v>
      </c>
      <c r="AT62081">
        <f t="shared" si="1939"/>
        <v>0</v>
      </c>
    </row>
    <row r="62082" spans="45:46" x14ac:dyDescent="0.25">
      <c r="AS62082">
        <f t="shared" si="1938"/>
        <v>0</v>
      </c>
      <c r="AT62082">
        <f t="shared" si="1939"/>
        <v>0</v>
      </c>
    </row>
    <row r="62083" spans="45:46" x14ac:dyDescent="0.25">
      <c r="AS62083">
        <f t="shared" ref="AS62083:AS62146" si="1940">IF($A62083="",0,AVERAGE($A62083:$A62182))</f>
        <v>0</v>
      </c>
      <c r="AT62083">
        <f t="shared" ref="AT62083:AT62146" si="1941">IF($A62083="",0,AVERAGE($A62083:$A62582))</f>
        <v>0</v>
      </c>
    </row>
    <row r="62084" spans="45:46" x14ac:dyDescent="0.25">
      <c r="AS62084">
        <f t="shared" si="1940"/>
        <v>0</v>
      </c>
      <c r="AT62084">
        <f t="shared" si="1941"/>
        <v>0</v>
      </c>
    </row>
    <row r="62085" spans="45:46" x14ac:dyDescent="0.25">
      <c r="AS62085">
        <f t="shared" si="1940"/>
        <v>0</v>
      </c>
      <c r="AT62085">
        <f t="shared" si="1941"/>
        <v>0</v>
      </c>
    </row>
    <row r="62086" spans="45:46" x14ac:dyDescent="0.25">
      <c r="AS62086">
        <f t="shared" si="1940"/>
        <v>0</v>
      </c>
      <c r="AT62086">
        <f t="shared" si="1941"/>
        <v>0</v>
      </c>
    </row>
    <row r="62087" spans="45:46" x14ac:dyDescent="0.25">
      <c r="AS62087">
        <f t="shared" si="1940"/>
        <v>0</v>
      </c>
      <c r="AT62087">
        <f t="shared" si="1941"/>
        <v>0</v>
      </c>
    </row>
    <row r="62088" spans="45:46" x14ac:dyDescent="0.25">
      <c r="AS62088">
        <f t="shared" si="1940"/>
        <v>0</v>
      </c>
      <c r="AT62088">
        <f t="shared" si="1941"/>
        <v>0</v>
      </c>
    </row>
    <row r="62089" spans="45:46" x14ac:dyDescent="0.25">
      <c r="AS62089">
        <f t="shared" si="1940"/>
        <v>0</v>
      </c>
      <c r="AT62089">
        <f t="shared" si="1941"/>
        <v>0</v>
      </c>
    </row>
    <row r="62090" spans="45:46" x14ac:dyDescent="0.25">
      <c r="AS62090">
        <f t="shared" si="1940"/>
        <v>0</v>
      </c>
      <c r="AT62090">
        <f t="shared" si="1941"/>
        <v>0</v>
      </c>
    </row>
    <row r="62091" spans="45:46" x14ac:dyDescent="0.25">
      <c r="AS62091">
        <f t="shared" si="1940"/>
        <v>0</v>
      </c>
      <c r="AT62091">
        <f t="shared" si="1941"/>
        <v>0</v>
      </c>
    </row>
    <row r="62092" spans="45:46" x14ac:dyDescent="0.25">
      <c r="AS62092">
        <f t="shared" si="1940"/>
        <v>0</v>
      </c>
      <c r="AT62092">
        <f t="shared" si="1941"/>
        <v>0</v>
      </c>
    </row>
    <row r="62093" spans="45:46" x14ac:dyDescent="0.25">
      <c r="AS62093">
        <f t="shared" si="1940"/>
        <v>0</v>
      </c>
      <c r="AT62093">
        <f t="shared" si="1941"/>
        <v>0</v>
      </c>
    </row>
    <row r="62094" spans="45:46" x14ac:dyDescent="0.25">
      <c r="AS62094">
        <f t="shared" si="1940"/>
        <v>0</v>
      </c>
      <c r="AT62094">
        <f t="shared" si="1941"/>
        <v>0</v>
      </c>
    </row>
    <row r="62095" spans="45:46" x14ac:dyDescent="0.25">
      <c r="AS62095">
        <f t="shared" si="1940"/>
        <v>0</v>
      </c>
      <c r="AT62095">
        <f t="shared" si="1941"/>
        <v>0</v>
      </c>
    </row>
    <row r="62096" spans="45:46" x14ac:dyDescent="0.25">
      <c r="AS62096">
        <f t="shared" si="1940"/>
        <v>0</v>
      </c>
      <c r="AT62096">
        <f t="shared" si="1941"/>
        <v>0</v>
      </c>
    </row>
    <row r="62097" spans="45:46" x14ac:dyDescent="0.25">
      <c r="AS62097">
        <f t="shared" si="1940"/>
        <v>0</v>
      </c>
      <c r="AT62097">
        <f t="shared" si="1941"/>
        <v>0</v>
      </c>
    </row>
    <row r="62098" spans="45:46" x14ac:dyDescent="0.25">
      <c r="AS62098">
        <f t="shared" si="1940"/>
        <v>0</v>
      </c>
      <c r="AT62098">
        <f t="shared" si="1941"/>
        <v>0</v>
      </c>
    </row>
    <row r="62099" spans="45:46" x14ac:dyDescent="0.25">
      <c r="AS62099">
        <f t="shared" si="1940"/>
        <v>0</v>
      </c>
      <c r="AT62099">
        <f t="shared" si="1941"/>
        <v>0</v>
      </c>
    </row>
    <row r="62100" spans="45:46" x14ac:dyDescent="0.25">
      <c r="AS62100">
        <f t="shared" si="1940"/>
        <v>0</v>
      </c>
      <c r="AT62100">
        <f t="shared" si="1941"/>
        <v>0</v>
      </c>
    </row>
    <row r="62101" spans="45:46" x14ac:dyDescent="0.25">
      <c r="AS62101">
        <f t="shared" si="1940"/>
        <v>0</v>
      </c>
      <c r="AT62101">
        <f t="shared" si="1941"/>
        <v>0</v>
      </c>
    </row>
    <row r="62102" spans="45:46" x14ac:dyDescent="0.25">
      <c r="AS62102">
        <f t="shared" si="1940"/>
        <v>0</v>
      </c>
      <c r="AT62102">
        <f t="shared" si="1941"/>
        <v>0</v>
      </c>
    </row>
    <row r="62103" spans="45:46" x14ac:dyDescent="0.25">
      <c r="AS62103">
        <f t="shared" si="1940"/>
        <v>0</v>
      </c>
      <c r="AT62103">
        <f t="shared" si="1941"/>
        <v>0</v>
      </c>
    </row>
    <row r="62104" spans="45:46" x14ac:dyDescent="0.25">
      <c r="AS62104">
        <f t="shared" si="1940"/>
        <v>0</v>
      </c>
      <c r="AT62104">
        <f t="shared" si="1941"/>
        <v>0</v>
      </c>
    </row>
    <row r="62105" spans="45:46" x14ac:dyDescent="0.25">
      <c r="AS62105">
        <f t="shared" si="1940"/>
        <v>0</v>
      </c>
      <c r="AT62105">
        <f t="shared" si="1941"/>
        <v>0</v>
      </c>
    </row>
    <row r="62106" spans="45:46" x14ac:dyDescent="0.25">
      <c r="AS62106">
        <f t="shared" si="1940"/>
        <v>0</v>
      </c>
      <c r="AT62106">
        <f t="shared" si="1941"/>
        <v>0</v>
      </c>
    </row>
    <row r="62107" spans="45:46" x14ac:dyDescent="0.25">
      <c r="AS62107">
        <f t="shared" si="1940"/>
        <v>0</v>
      </c>
      <c r="AT62107">
        <f t="shared" si="1941"/>
        <v>0</v>
      </c>
    </row>
    <row r="62108" spans="45:46" x14ac:dyDescent="0.25">
      <c r="AS62108">
        <f t="shared" si="1940"/>
        <v>0</v>
      </c>
      <c r="AT62108">
        <f t="shared" si="1941"/>
        <v>0</v>
      </c>
    </row>
    <row r="62109" spans="45:46" x14ac:dyDescent="0.25">
      <c r="AS62109">
        <f t="shared" si="1940"/>
        <v>0</v>
      </c>
      <c r="AT62109">
        <f t="shared" si="1941"/>
        <v>0</v>
      </c>
    </row>
    <row r="62110" spans="45:46" x14ac:dyDescent="0.25">
      <c r="AS62110">
        <f t="shared" si="1940"/>
        <v>0</v>
      </c>
      <c r="AT62110">
        <f t="shared" si="1941"/>
        <v>0</v>
      </c>
    </row>
    <row r="62111" spans="45:46" x14ac:dyDescent="0.25">
      <c r="AS62111">
        <f t="shared" si="1940"/>
        <v>0</v>
      </c>
      <c r="AT62111">
        <f t="shared" si="1941"/>
        <v>0</v>
      </c>
    </row>
    <row r="62112" spans="45:46" x14ac:dyDescent="0.25">
      <c r="AS62112">
        <f t="shared" si="1940"/>
        <v>0</v>
      </c>
      <c r="AT62112">
        <f t="shared" si="1941"/>
        <v>0</v>
      </c>
    </row>
    <row r="62113" spans="45:46" x14ac:dyDescent="0.25">
      <c r="AS62113">
        <f t="shared" si="1940"/>
        <v>0</v>
      </c>
      <c r="AT62113">
        <f t="shared" si="1941"/>
        <v>0</v>
      </c>
    </row>
    <row r="62114" spans="45:46" x14ac:dyDescent="0.25">
      <c r="AS62114">
        <f t="shared" si="1940"/>
        <v>0</v>
      </c>
      <c r="AT62114">
        <f t="shared" si="1941"/>
        <v>0</v>
      </c>
    </row>
    <row r="62115" spans="45:46" x14ac:dyDescent="0.25">
      <c r="AS62115">
        <f t="shared" si="1940"/>
        <v>0</v>
      </c>
      <c r="AT62115">
        <f t="shared" si="1941"/>
        <v>0</v>
      </c>
    </row>
    <row r="62116" spans="45:46" x14ac:dyDescent="0.25">
      <c r="AS62116">
        <f t="shared" si="1940"/>
        <v>0</v>
      </c>
      <c r="AT62116">
        <f t="shared" si="1941"/>
        <v>0</v>
      </c>
    </row>
    <row r="62117" spans="45:46" x14ac:dyDescent="0.25">
      <c r="AS62117">
        <f t="shared" si="1940"/>
        <v>0</v>
      </c>
      <c r="AT62117">
        <f t="shared" si="1941"/>
        <v>0</v>
      </c>
    </row>
    <row r="62118" spans="45:46" x14ac:dyDescent="0.25">
      <c r="AS62118">
        <f t="shared" si="1940"/>
        <v>0</v>
      </c>
      <c r="AT62118">
        <f t="shared" si="1941"/>
        <v>0</v>
      </c>
    </row>
    <row r="62119" spans="45:46" x14ac:dyDescent="0.25">
      <c r="AS62119">
        <f t="shared" si="1940"/>
        <v>0</v>
      </c>
      <c r="AT62119">
        <f t="shared" si="1941"/>
        <v>0</v>
      </c>
    </row>
    <row r="62120" spans="45:46" x14ac:dyDescent="0.25">
      <c r="AS62120">
        <f t="shared" si="1940"/>
        <v>0</v>
      </c>
      <c r="AT62120">
        <f t="shared" si="1941"/>
        <v>0</v>
      </c>
    </row>
    <row r="62121" spans="45:46" x14ac:dyDescent="0.25">
      <c r="AS62121">
        <f t="shared" si="1940"/>
        <v>0</v>
      </c>
      <c r="AT62121">
        <f t="shared" si="1941"/>
        <v>0</v>
      </c>
    </row>
    <row r="62122" spans="45:46" x14ac:dyDescent="0.25">
      <c r="AS62122">
        <f t="shared" si="1940"/>
        <v>0</v>
      </c>
      <c r="AT62122">
        <f t="shared" si="1941"/>
        <v>0</v>
      </c>
    </row>
    <row r="62123" spans="45:46" x14ac:dyDescent="0.25">
      <c r="AS62123">
        <f t="shared" si="1940"/>
        <v>0</v>
      </c>
      <c r="AT62123">
        <f t="shared" si="1941"/>
        <v>0</v>
      </c>
    </row>
    <row r="62124" spans="45:46" x14ac:dyDescent="0.25">
      <c r="AS62124">
        <f t="shared" si="1940"/>
        <v>0</v>
      </c>
      <c r="AT62124">
        <f t="shared" si="1941"/>
        <v>0</v>
      </c>
    </row>
    <row r="62125" spans="45:46" x14ac:dyDescent="0.25">
      <c r="AS62125">
        <f t="shared" si="1940"/>
        <v>0</v>
      </c>
      <c r="AT62125">
        <f t="shared" si="1941"/>
        <v>0</v>
      </c>
    </row>
    <row r="62126" spans="45:46" x14ac:dyDescent="0.25">
      <c r="AS62126">
        <f t="shared" si="1940"/>
        <v>0</v>
      </c>
      <c r="AT62126">
        <f t="shared" si="1941"/>
        <v>0</v>
      </c>
    </row>
    <row r="62127" spans="45:46" x14ac:dyDescent="0.25">
      <c r="AS62127">
        <f t="shared" si="1940"/>
        <v>0</v>
      </c>
      <c r="AT62127">
        <f t="shared" si="1941"/>
        <v>0</v>
      </c>
    </row>
    <row r="62128" spans="45:46" x14ac:dyDescent="0.25">
      <c r="AS62128">
        <f t="shared" si="1940"/>
        <v>0</v>
      </c>
      <c r="AT62128">
        <f t="shared" si="1941"/>
        <v>0</v>
      </c>
    </row>
    <row r="62129" spans="45:46" x14ac:dyDescent="0.25">
      <c r="AS62129">
        <f t="shared" si="1940"/>
        <v>0</v>
      </c>
      <c r="AT62129">
        <f t="shared" si="1941"/>
        <v>0</v>
      </c>
    </row>
    <row r="62130" spans="45:46" x14ac:dyDescent="0.25">
      <c r="AS62130">
        <f t="shared" si="1940"/>
        <v>0</v>
      </c>
      <c r="AT62130">
        <f t="shared" si="1941"/>
        <v>0</v>
      </c>
    </row>
    <row r="62131" spans="45:46" x14ac:dyDescent="0.25">
      <c r="AS62131">
        <f t="shared" si="1940"/>
        <v>0</v>
      </c>
      <c r="AT62131">
        <f t="shared" si="1941"/>
        <v>0</v>
      </c>
    </row>
    <row r="62132" spans="45:46" x14ac:dyDescent="0.25">
      <c r="AS62132">
        <f t="shared" si="1940"/>
        <v>0</v>
      </c>
      <c r="AT62132">
        <f t="shared" si="1941"/>
        <v>0</v>
      </c>
    </row>
    <row r="62133" spans="45:46" x14ac:dyDescent="0.25">
      <c r="AS62133">
        <f t="shared" si="1940"/>
        <v>0</v>
      </c>
      <c r="AT62133">
        <f t="shared" si="1941"/>
        <v>0</v>
      </c>
    </row>
    <row r="62134" spans="45:46" x14ac:dyDescent="0.25">
      <c r="AS62134">
        <f t="shared" si="1940"/>
        <v>0</v>
      </c>
      <c r="AT62134">
        <f t="shared" si="1941"/>
        <v>0</v>
      </c>
    </row>
    <row r="62135" spans="45:46" x14ac:dyDescent="0.25">
      <c r="AS62135">
        <f t="shared" si="1940"/>
        <v>0</v>
      </c>
      <c r="AT62135">
        <f t="shared" si="1941"/>
        <v>0</v>
      </c>
    </row>
    <row r="62136" spans="45:46" x14ac:dyDescent="0.25">
      <c r="AS62136">
        <f t="shared" si="1940"/>
        <v>0</v>
      </c>
      <c r="AT62136">
        <f t="shared" si="1941"/>
        <v>0</v>
      </c>
    </row>
    <row r="62137" spans="45:46" x14ac:dyDescent="0.25">
      <c r="AS62137">
        <f t="shared" si="1940"/>
        <v>0</v>
      </c>
      <c r="AT62137">
        <f t="shared" si="1941"/>
        <v>0</v>
      </c>
    </row>
    <row r="62138" spans="45:46" x14ac:dyDescent="0.25">
      <c r="AS62138">
        <f t="shared" si="1940"/>
        <v>0</v>
      </c>
      <c r="AT62138">
        <f t="shared" si="1941"/>
        <v>0</v>
      </c>
    </row>
    <row r="62139" spans="45:46" x14ac:dyDescent="0.25">
      <c r="AS62139">
        <f t="shared" si="1940"/>
        <v>0</v>
      </c>
      <c r="AT62139">
        <f t="shared" si="1941"/>
        <v>0</v>
      </c>
    </row>
    <row r="62140" spans="45:46" x14ac:dyDescent="0.25">
      <c r="AS62140">
        <f t="shared" si="1940"/>
        <v>0</v>
      </c>
      <c r="AT62140">
        <f t="shared" si="1941"/>
        <v>0</v>
      </c>
    </row>
    <row r="62141" spans="45:46" x14ac:dyDescent="0.25">
      <c r="AS62141">
        <f t="shared" si="1940"/>
        <v>0</v>
      </c>
      <c r="AT62141">
        <f t="shared" si="1941"/>
        <v>0</v>
      </c>
    </row>
    <row r="62142" spans="45:46" x14ac:dyDescent="0.25">
      <c r="AS62142">
        <f t="shared" si="1940"/>
        <v>0</v>
      </c>
      <c r="AT62142">
        <f t="shared" si="1941"/>
        <v>0</v>
      </c>
    </row>
    <row r="62143" spans="45:46" x14ac:dyDescent="0.25">
      <c r="AS62143">
        <f t="shared" si="1940"/>
        <v>0</v>
      </c>
      <c r="AT62143">
        <f t="shared" si="1941"/>
        <v>0</v>
      </c>
    </row>
    <row r="62144" spans="45:46" x14ac:dyDescent="0.25">
      <c r="AS62144">
        <f t="shared" si="1940"/>
        <v>0</v>
      </c>
      <c r="AT62144">
        <f t="shared" si="1941"/>
        <v>0</v>
      </c>
    </row>
    <row r="62145" spans="45:46" x14ac:dyDescent="0.25">
      <c r="AS62145">
        <f t="shared" si="1940"/>
        <v>0</v>
      </c>
      <c r="AT62145">
        <f t="shared" si="1941"/>
        <v>0</v>
      </c>
    </row>
    <row r="62146" spans="45:46" x14ac:dyDescent="0.25">
      <c r="AS62146">
        <f t="shared" si="1940"/>
        <v>0</v>
      </c>
      <c r="AT62146">
        <f t="shared" si="1941"/>
        <v>0</v>
      </c>
    </row>
    <row r="62147" spans="45:46" x14ac:dyDescent="0.25">
      <c r="AS62147">
        <f t="shared" ref="AS62147:AS62210" si="1942">IF($A62147="",0,AVERAGE($A62147:$A62246))</f>
        <v>0</v>
      </c>
      <c r="AT62147">
        <f t="shared" ref="AT62147:AT62210" si="1943">IF($A62147="",0,AVERAGE($A62147:$A62646))</f>
        <v>0</v>
      </c>
    </row>
    <row r="62148" spans="45:46" x14ac:dyDescent="0.25">
      <c r="AS62148">
        <f t="shared" si="1942"/>
        <v>0</v>
      </c>
      <c r="AT62148">
        <f t="shared" si="1943"/>
        <v>0</v>
      </c>
    </row>
    <row r="62149" spans="45:46" x14ac:dyDescent="0.25">
      <c r="AS62149">
        <f t="shared" si="1942"/>
        <v>0</v>
      </c>
      <c r="AT62149">
        <f t="shared" si="1943"/>
        <v>0</v>
      </c>
    </row>
    <row r="62150" spans="45:46" x14ac:dyDescent="0.25">
      <c r="AS62150">
        <f t="shared" si="1942"/>
        <v>0</v>
      </c>
      <c r="AT62150">
        <f t="shared" si="1943"/>
        <v>0</v>
      </c>
    </row>
    <row r="62151" spans="45:46" x14ac:dyDescent="0.25">
      <c r="AS62151">
        <f t="shared" si="1942"/>
        <v>0</v>
      </c>
      <c r="AT62151">
        <f t="shared" si="1943"/>
        <v>0</v>
      </c>
    </row>
    <row r="62152" spans="45:46" x14ac:dyDescent="0.25">
      <c r="AS62152">
        <f t="shared" si="1942"/>
        <v>0</v>
      </c>
      <c r="AT62152">
        <f t="shared" si="1943"/>
        <v>0</v>
      </c>
    </row>
    <row r="62153" spans="45:46" x14ac:dyDescent="0.25">
      <c r="AS62153">
        <f t="shared" si="1942"/>
        <v>0</v>
      </c>
      <c r="AT62153">
        <f t="shared" si="1943"/>
        <v>0</v>
      </c>
    </row>
    <row r="62154" spans="45:46" x14ac:dyDescent="0.25">
      <c r="AS62154">
        <f t="shared" si="1942"/>
        <v>0</v>
      </c>
      <c r="AT62154">
        <f t="shared" si="1943"/>
        <v>0</v>
      </c>
    </row>
    <row r="62155" spans="45:46" x14ac:dyDescent="0.25">
      <c r="AS62155">
        <f t="shared" si="1942"/>
        <v>0</v>
      </c>
      <c r="AT62155">
        <f t="shared" si="1943"/>
        <v>0</v>
      </c>
    </row>
    <row r="62156" spans="45:46" x14ac:dyDescent="0.25">
      <c r="AS62156">
        <f t="shared" si="1942"/>
        <v>0</v>
      </c>
      <c r="AT62156">
        <f t="shared" si="1943"/>
        <v>0</v>
      </c>
    </row>
    <row r="62157" spans="45:46" x14ac:dyDescent="0.25">
      <c r="AS62157">
        <f t="shared" si="1942"/>
        <v>0</v>
      </c>
      <c r="AT62157">
        <f t="shared" si="1943"/>
        <v>0</v>
      </c>
    </row>
    <row r="62158" spans="45:46" x14ac:dyDescent="0.25">
      <c r="AS62158">
        <f t="shared" si="1942"/>
        <v>0</v>
      </c>
      <c r="AT62158">
        <f t="shared" si="1943"/>
        <v>0</v>
      </c>
    </row>
    <row r="62159" spans="45:46" x14ac:dyDescent="0.25">
      <c r="AS62159">
        <f t="shared" si="1942"/>
        <v>0</v>
      </c>
      <c r="AT62159">
        <f t="shared" si="1943"/>
        <v>0</v>
      </c>
    </row>
    <row r="62160" spans="45:46" x14ac:dyDescent="0.25">
      <c r="AS62160">
        <f t="shared" si="1942"/>
        <v>0</v>
      </c>
      <c r="AT62160">
        <f t="shared" si="1943"/>
        <v>0</v>
      </c>
    </row>
    <row r="62161" spans="45:46" x14ac:dyDescent="0.25">
      <c r="AS62161">
        <f t="shared" si="1942"/>
        <v>0</v>
      </c>
      <c r="AT62161">
        <f t="shared" si="1943"/>
        <v>0</v>
      </c>
    </row>
    <row r="62162" spans="45:46" x14ac:dyDescent="0.25">
      <c r="AS62162">
        <f t="shared" si="1942"/>
        <v>0</v>
      </c>
      <c r="AT62162">
        <f t="shared" si="1943"/>
        <v>0</v>
      </c>
    </row>
    <row r="62163" spans="45:46" x14ac:dyDescent="0.25">
      <c r="AS62163">
        <f t="shared" si="1942"/>
        <v>0</v>
      </c>
      <c r="AT62163">
        <f t="shared" si="1943"/>
        <v>0</v>
      </c>
    </row>
    <row r="62164" spans="45:46" x14ac:dyDescent="0.25">
      <c r="AS62164">
        <f t="shared" si="1942"/>
        <v>0</v>
      </c>
      <c r="AT62164">
        <f t="shared" si="1943"/>
        <v>0</v>
      </c>
    </row>
    <row r="62165" spans="45:46" x14ac:dyDescent="0.25">
      <c r="AS62165">
        <f t="shared" si="1942"/>
        <v>0</v>
      </c>
      <c r="AT62165">
        <f t="shared" si="1943"/>
        <v>0</v>
      </c>
    </row>
    <row r="62166" spans="45:46" x14ac:dyDescent="0.25">
      <c r="AS62166">
        <f t="shared" si="1942"/>
        <v>0</v>
      </c>
      <c r="AT62166">
        <f t="shared" si="1943"/>
        <v>0</v>
      </c>
    </row>
    <row r="62167" spans="45:46" x14ac:dyDescent="0.25">
      <c r="AS62167">
        <f t="shared" si="1942"/>
        <v>0</v>
      </c>
      <c r="AT62167">
        <f t="shared" si="1943"/>
        <v>0</v>
      </c>
    </row>
    <row r="62168" spans="45:46" x14ac:dyDescent="0.25">
      <c r="AS62168">
        <f t="shared" si="1942"/>
        <v>0</v>
      </c>
      <c r="AT62168">
        <f t="shared" si="1943"/>
        <v>0</v>
      </c>
    </row>
    <row r="62169" spans="45:46" x14ac:dyDescent="0.25">
      <c r="AS62169">
        <f t="shared" si="1942"/>
        <v>0</v>
      </c>
      <c r="AT62169">
        <f t="shared" si="1943"/>
        <v>0</v>
      </c>
    </row>
    <row r="62170" spans="45:46" x14ac:dyDescent="0.25">
      <c r="AS62170">
        <f t="shared" si="1942"/>
        <v>0</v>
      </c>
      <c r="AT62170">
        <f t="shared" si="1943"/>
        <v>0</v>
      </c>
    </row>
    <row r="62171" spans="45:46" x14ac:dyDescent="0.25">
      <c r="AS62171">
        <f t="shared" si="1942"/>
        <v>0</v>
      </c>
      <c r="AT62171">
        <f t="shared" si="1943"/>
        <v>0</v>
      </c>
    </row>
    <row r="62172" spans="45:46" x14ac:dyDescent="0.25">
      <c r="AS62172">
        <f t="shared" si="1942"/>
        <v>0</v>
      </c>
      <c r="AT62172">
        <f t="shared" si="1943"/>
        <v>0</v>
      </c>
    </row>
    <row r="62173" spans="45:46" x14ac:dyDescent="0.25">
      <c r="AS62173">
        <f t="shared" si="1942"/>
        <v>0</v>
      </c>
      <c r="AT62173">
        <f t="shared" si="1943"/>
        <v>0</v>
      </c>
    </row>
    <row r="62174" spans="45:46" x14ac:dyDescent="0.25">
      <c r="AS62174">
        <f t="shared" si="1942"/>
        <v>0</v>
      </c>
      <c r="AT62174">
        <f t="shared" si="1943"/>
        <v>0</v>
      </c>
    </row>
    <row r="62175" spans="45:46" x14ac:dyDescent="0.25">
      <c r="AS62175">
        <f t="shared" si="1942"/>
        <v>0</v>
      </c>
      <c r="AT62175">
        <f t="shared" si="1943"/>
        <v>0</v>
      </c>
    </row>
    <row r="62176" spans="45:46" x14ac:dyDescent="0.25">
      <c r="AS62176">
        <f t="shared" si="1942"/>
        <v>0</v>
      </c>
      <c r="AT62176">
        <f t="shared" si="1943"/>
        <v>0</v>
      </c>
    </row>
    <row r="62177" spans="45:46" x14ac:dyDescent="0.25">
      <c r="AS62177">
        <f t="shared" si="1942"/>
        <v>0</v>
      </c>
      <c r="AT62177">
        <f t="shared" si="1943"/>
        <v>0</v>
      </c>
    </row>
    <row r="62178" spans="45:46" x14ac:dyDescent="0.25">
      <c r="AS62178">
        <f t="shared" si="1942"/>
        <v>0</v>
      </c>
      <c r="AT62178">
        <f t="shared" si="1943"/>
        <v>0</v>
      </c>
    </row>
    <row r="62179" spans="45:46" x14ac:dyDescent="0.25">
      <c r="AS62179">
        <f t="shared" si="1942"/>
        <v>0</v>
      </c>
      <c r="AT62179">
        <f t="shared" si="1943"/>
        <v>0</v>
      </c>
    </row>
    <row r="62180" spans="45:46" x14ac:dyDescent="0.25">
      <c r="AS62180">
        <f t="shared" si="1942"/>
        <v>0</v>
      </c>
      <c r="AT62180">
        <f t="shared" si="1943"/>
        <v>0</v>
      </c>
    </row>
    <row r="62181" spans="45:46" x14ac:dyDescent="0.25">
      <c r="AS62181">
        <f t="shared" si="1942"/>
        <v>0</v>
      </c>
      <c r="AT62181">
        <f t="shared" si="1943"/>
        <v>0</v>
      </c>
    </row>
    <row r="62182" spans="45:46" x14ac:dyDescent="0.25">
      <c r="AS62182">
        <f t="shared" si="1942"/>
        <v>0</v>
      </c>
      <c r="AT62182">
        <f t="shared" si="1943"/>
        <v>0</v>
      </c>
    </row>
    <row r="62183" spans="45:46" x14ac:dyDescent="0.25">
      <c r="AS62183">
        <f t="shared" si="1942"/>
        <v>0</v>
      </c>
      <c r="AT62183">
        <f t="shared" si="1943"/>
        <v>0</v>
      </c>
    </row>
    <row r="62184" spans="45:46" x14ac:dyDescent="0.25">
      <c r="AS62184">
        <f t="shared" si="1942"/>
        <v>0</v>
      </c>
      <c r="AT62184">
        <f t="shared" si="1943"/>
        <v>0</v>
      </c>
    </row>
    <row r="62185" spans="45:46" x14ac:dyDescent="0.25">
      <c r="AS62185">
        <f t="shared" si="1942"/>
        <v>0</v>
      </c>
      <c r="AT62185">
        <f t="shared" si="1943"/>
        <v>0</v>
      </c>
    </row>
    <row r="62186" spans="45:46" x14ac:dyDescent="0.25">
      <c r="AS62186">
        <f t="shared" si="1942"/>
        <v>0</v>
      </c>
      <c r="AT62186">
        <f t="shared" si="1943"/>
        <v>0</v>
      </c>
    </row>
    <row r="62187" spans="45:46" x14ac:dyDescent="0.25">
      <c r="AS62187">
        <f t="shared" si="1942"/>
        <v>0</v>
      </c>
      <c r="AT62187">
        <f t="shared" si="1943"/>
        <v>0</v>
      </c>
    </row>
    <row r="62188" spans="45:46" x14ac:dyDescent="0.25">
      <c r="AS62188">
        <f t="shared" si="1942"/>
        <v>0</v>
      </c>
      <c r="AT62188">
        <f t="shared" si="1943"/>
        <v>0</v>
      </c>
    </row>
    <row r="62189" spans="45:46" x14ac:dyDescent="0.25">
      <c r="AS62189">
        <f t="shared" si="1942"/>
        <v>0</v>
      </c>
      <c r="AT62189">
        <f t="shared" si="1943"/>
        <v>0</v>
      </c>
    </row>
    <row r="62190" spans="45:46" x14ac:dyDescent="0.25">
      <c r="AS62190">
        <f t="shared" si="1942"/>
        <v>0</v>
      </c>
      <c r="AT62190">
        <f t="shared" si="1943"/>
        <v>0</v>
      </c>
    </row>
    <row r="62191" spans="45:46" x14ac:dyDescent="0.25">
      <c r="AS62191">
        <f t="shared" si="1942"/>
        <v>0</v>
      </c>
      <c r="AT62191">
        <f t="shared" si="1943"/>
        <v>0</v>
      </c>
    </row>
    <row r="62192" spans="45:46" x14ac:dyDescent="0.25">
      <c r="AS62192">
        <f t="shared" si="1942"/>
        <v>0</v>
      </c>
      <c r="AT62192">
        <f t="shared" si="1943"/>
        <v>0</v>
      </c>
    </row>
    <row r="62193" spans="45:46" x14ac:dyDescent="0.25">
      <c r="AS62193">
        <f t="shared" si="1942"/>
        <v>0</v>
      </c>
      <c r="AT62193">
        <f t="shared" si="1943"/>
        <v>0</v>
      </c>
    </row>
    <row r="62194" spans="45:46" x14ac:dyDescent="0.25">
      <c r="AS62194">
        <f t="shared" si="1942"/>
        <v>0</v>
      </c>
      <c r="AT62194">
        <f t="shared" si="1943"/>
        <v>0</v>
      </c>
    </row>
    <row r="62195" spans="45:46" x14ac:dyDescent="0.25">
      <c r="AS62195">
        <f t="shared" si="1942"/>
        <v>0</v>
      </c>
      <c r="AT62195">
        <f t="shared" si="1943"/>
        <v>0</v>
      </c>
    </row>
    <row r="62196" spans="45:46" x14ac:dyDescent="0.25">
      <c r="AS62196">
        <f t="shared" si="1942"/>
        <v>0</v>
      </c>
      <c r="AT62196">
        <f t="shared" si="1943"/>
        <v>0</v>
      </c>
    </row>
    <row r="62197" spans="45:46" x14ac:dyDescent="0.25">
      <c r="AS62197">
        <f t="shared" si="1942"/>
        <v>0</v>
      </c>
      <c r="AT62197">
        <f t="shared" si="1943"/>
        <v>0</v>
      </c>
    </row>
    <row r="62198" spans="45:46" x14ac:dyDescent="0.25">
      <c r="AS62198">
        <f t="shared" si="1942"/>
        <v>0</v>
      </c>
      <c r="AT62198">
        <f t="shared" si="1943"/>
        <v>0</v>
      </c>
    </row>
    <row r="62199" spans="45:46" x14ac:dyDescent="0.25">
      <c r="AS62199">
        <f t="shared" si="1942"/>
        <v>0</v>
      </c>
      <c r="AT62199">
        <f t="shared" si="1943"/>
        <v>0</v>
      </c>
    </row>
    <row r="62200" spans="45:46" x14ac:dyDescent="0.25">
      <c r="AS62200">
        <f t="shared" si="1942"/>
        <v>0</v>
      </c>
      <c r="AT62200">
        <f t="shared" si="1943"/>
        <v>0</v>
      </c>
    </row>
    <row r="62201" spans="45:46" x14ac:dyDescent="0.25">
      <c r="AS62201">
        <f t="shared" si="1942"/>
        <v>0</v>
      </c>
      <c r="AT62201">
        <f t="shared" si="1943"/>
        <v>0</v>
      </c>
    </row>
    <row r="62202" spans="45:46" x14ac:dyDescent="0.25">
      <c r="AS62202">
        <f t="shared" si="1942"/>
        <v>0</v>
      </c>
      <c r="AT62202">
        <f t="shared" si="1943"/>
        <v>0</v>
      </c>
    </row>
    <row r="62203" spans="45:46" x14ac:dyDescent="0.25">
      <c r="AS62203">
        <f t="shared" si="1942"/>
        <v>0</v>
      </c>
      <c r="AT62203">
        <f t="shared" si="1943"/>
        <v>0</v>
      </c>
    </row>
    <row r="62204" spans="45:46" x14ac:dyDescent="0.25">
      <c r="AS62204">
        <f t="shared" si="1942"/>
        <v>0</v>
      </c>
      <c r="AT62204">
        <f t="shared" si="1943"/>
        <v>0</v>
      </c>
    </row>
    <row r="62205" spans="45:46" x14ac:dyDescent="0.25">
      <c r="AS62205">
        <f t="shared" si="1942"/>
        <v>0</v>
      </c>
      <c r="AT62205">
        <f t="shared" si="1943"/>
        <v>0</v>
      </c>
    </row>
    <row r="62206" spans="45:46" x14ac:dyDescent="0.25">
      <c r="AS62206">
        <f t="shared" si="1942"/>
        <v>0</v>
      </c>
      <c r="AT62206">
        <f t="shared" si="1943"/>
        <v>0</v>
      </c>
    </row>
    <row r="62207" spans="45:46" x14ac:dyDescent="0.25">
      <c r="AS62207">
        <f t="shared" si="1942"/>
        <v>0</v>
      </c>
      <c r="AT62207">
        <f t="shared" si="1943"/>
        <v>0</v>
      </c>
    </row>
    <row r="62208" spans="45:46" x14ac:dyDescent="0.25">
      <c r="AS62208">
        <f t="shared" si="1942"/>
        <v>0</v>
      </c>
      <c r="AT62208">
        <f t="shared" si="1943"/>
        <v>0</v>
      </c>
    </row>
    <row r="62209" spans="45:46" x14ac:dyDescent="0.25">
      <c r="AS62209">
        <f t="shared" si="1942"/>
        <v>0</v>
      </c>
      <c r="AT62209">
        <f t="shared" si="1943"/>
        <v>0</v>
      </c>
    </row>
    <row r="62210" spans="45:46" x14ac:dyDescent="0.25">
      <c r="AS62210">
        <f t="shared" si="1942"/>
        <v>0</v>
      </c>
      <c r="AT62210">
        <f t="shared" si="1943"/>
        <v>0</v>
      </c>
    </row>
    <row r="62211" spans="45:46" x14ac:dyDescent="0.25">
      <c r="AS62211">
        <f t="shared" ref="AS62211:AS62274" si="1944">IF($A62211="",0,AVERAGE($A62211:$A62310))</f>
        <v>0</v>
      </c>
      <c r="AT62211">
        <f t="shared" ref="AT62211:AT62274" si="1945">IF($A62211="",0,AVERAGE($A62211:$A62710))</f>
        <v>0</v>
      </c>
    </row>
    <row r="62212" spans="45:46" x14ac:dyDescent="0.25">
      <c r="AS62212">
        <f t="shared" si="1944"/>
        <v>0</v>
      </c>
      <c r="AT62212">
        <f t="shared" si="1945"/>
        <v>0</v>
      </c>
    </row>
    <row r="62213" spans="45:46" x14ac:dyDescent="0.25">
      <c r="AS62213">
        <f t="shared" si="1944"/>
        <v>0</v>
      </c>
      <c r="AT62213">
        <f t="shared" si="1945"/>
        <v>0</v>
      </c>
    </row>
    <row r="62214" spans="45:46" x14ac:dyDescent="0.25">
      <c r="AS62214">
        <f t="shared" si="1944"/>
        <v>0</v>
      </c>
      <c r="AT62214">
        <f t="shared" si="1945"/>
        <v>0</v>
      </c>
    </row>
    <row r="62215" spans="45:46" x14ac:dyDescent="0.25">
      <c r="AS62215">
        <f t="shared" si="1944"/>
        <v>0</v>
      </c>
      <c r="AT62215">
        <f t="shared" si="1945"/>
        <v>0</v>
      </c>
    </row>
    <row r="62216" spans="45:46" x14ac:dyDescent="0.25">
      <c r="AS62216">
        <f t="shared" si="1944"/>
        <v>0</v>
      </c>
      <c r="AT62216">
        <f t="shared" si="1945"/>
        <v>0</v>
      </c>
    </row>
    <row r="62217" spans="45:46" x14ac:dyDescent="0.25">
      <c r="AS62217">
        <f t="shared" si="1944"/>
        <v>0</v>
      </c>
      <c r="AT62217">
        <f t="shared" si="1945"/>
        <v>0</v>
      </c>
    </row>
    <row r="62218" spans="45:46" x14ac:dyDescent="0.25">
      <c r="AS62218">
        <f t="shared" si="1944"/>
        <v>0</v>
      </c>
      <c r="AT62218">
        <f t="shared" si="1945"/>
        <v>0</v>
      </c>
    </row>
    <row r="62219" spans="45:46" x14ac:dyDescent="0.25">
      <c r="AS62219">
        <f t="shared" si="1944"/>
        <v>0</v>
      </c>
      <c r="AT62219">
        <f t="shared" si="1945"/>
        <v>0</v>
      </c>
    </row>
    <row r="62220" spans="45:46" x14ac:dyDescent="0.25">
      <c r="AS62220">
        <f t="shared" si="1944"/>
        <v>0</v>
      </c>
      <c r="AT62220">
        <f t="shared" si="1945"/>
        <v>0</v>
      </c>
    </row>
    <row r="62221" spans="45:46" x14ac:dyDescent="0.25">
      <c r="AS62221">
        <f t="shared" si="1944"/>
        <v>0</v>
      </c>
      <c r="AT62221">
        <f t="shared" si="1945"/>
        <v>0</v>
      </c>
    </row>
    <row r="62222" spans="45:46" x14ac:dyDescent="0.25">
      <c r="AS62222">
        <f t="shared" si="1944"/>
        <v>0</v>
      </c>
      <c r="AT62222">
        <f t="shared" si="1945"/>
        <v>0</v>
      </c>
    </row>
    <row r="62223" spans="45:46" x14ac:dyDescent="0.25">
      <c r="AS62223">
        <f t="shared" si="1944"/>
        <v>0</v>
      </c>
      <c r="AT62223">
        <f t="shared" si="1945"/>
        <v>0</v>
      </c>
    </row>
    <row r="62224" spans="45:46" x14ac:dyDescent="0.25">
      <c r="AS62224">
        <f t="shared" si="1944"/>
        <v>0</v>
      </c>
      <c r="AT62224">
        <f t="shared" si="1945"/>
        <v>0</v>
      </c>
    </row>
    <row r="62225" spans="45:46" x14ac:dyDescent="0.25">
      <c r="AS62225">
        <f t="shared" si="1944"/>
        <v>0</v>
      </c>
      <c r="AT62225">
        <f t="shared" si="1945"/>
        <v>0</v>
      </c>
    </row>
    <row r="62226" spans="45:46" x14ac:dyDescent="0.25">
      <c r="AS62226">
        <f t="shared" si="1944"/>
        <v>0</v>
      </c>
      <c r="AT62226">
        <f t="shared" si="1945"/>
        <v>0</v>
      </c>
    </row>
    <row r="62227" spans="45:46" x14ac:dyDescent="0.25">
      <c r="AS62227">
        <f t="shared" si="1944"/>
        <v>0</v>
      </c>
      <c r="AT62227">
        <f t="shared" si="1945"/>
        <v>0</v>
      </c>
    </row>
    <row r="62228" spans="45:46" x14ac:dyDescent="0.25">
      <c r="AS62228">
        <f t="shared" si="1944"/>
        <v>0</v>
      </c>
      <c r="AT62228">
        <f t="shared" si="1945"/>
        <v>0</v>
      </c>
    </row>
    <row r="62229" spans="45:46" x14ac:dyDescent="0.25">
      <c r="AS62229">
        <f t="shared" si="1944"/>
        <v>0</v>
      </c>
      <c r="AT62229">
        <f t="shared" si="1945"/>
        <v>0</v>
      </c>
    </row>
    <row r="62230" spans="45:46" x14ac:dyDescent="0.25">
      <c r="AS62230">
        <f t="shared" si="1944"/>
        <v>0</v>
      </c>
      <c r="AT62230">
        <f t="shared" si="1945"/>
        <v>0</v>
      </c>
    </row>
    <row r="62231" spans="45:46" x14ac:dyDescent="0.25">
      <c r="AS62231">
        <f t="shared" si="1944"/>
        <v>0</v>
      </c>
      <c r="AT62231">
        <f t="shared" si="1945"/>
        <v>0</v>
      </c>
    </row>
    <row r="62232" spans="45:46" x14ac:dyDescent="0.25">
      <c r="AS62232">
        <f t="shared" si="1944"/>
        <v>0</v>
      </c>
      <c r="AT62232">
        <f t="shared" si="1945"/>
        <v>0</v>
      </c>
    </row>
    <row r="62233" spans="45:46" x14ac:dyDescent="0.25">
      <c r="AS62233">
        <f t="shared" si="1944"/>
        <v>0</v>
      </c>
      <c r="AT62233">
        <f t="shared" si="1945"/>
        <v>0</v>
      </c>
    </row>
    <row r="62234" spans="45:46" x14ac:dyDescent="0.25">
      <c r="AS62234">
        <f t="shared" si="1944"/>
        <v>0</v>
      </c>
      <c r="AT62234">
        <f t="shared" si="1945"/>
        <v>0</v>
      </c>
    </row>
    <row r="62235" spans="45:46" x14ac:dyDescent="0.25">
      <c r="AS62235">
        <f t="shared" si="1944"/>
        <v>0</v>
      </c>
      <c r="AT62235">
        <f t="shared" si="1945"/>
        <v>0</v>
      </c>
    </row>
    <row r="62236" spans="45:46" x14ac:dyDescent="0.25">
      <c r="AS62236">
        <f t="shared" si="1944"/>
        <v>0</v>
      </c>
      <c r="AT62236">
        <f t="shared" si="1945"/>
        <v>0</v>
      </c>
    </row>
    <row r="62237" spans="45:46" x14ac:dyDescent="0.25">
      <c r="AS62237">
        <f t="shared" si="1944"/>
        <v>0</v>
      </c>
      <c r="AT62237">
        <f t="shared" si="1945"/>
        <v>0</v>
      </c>
    </row>
    <row r="62238" spans="45:46" x14ac:dyDescent="0.25">
      <c r="AS62238">
        <f t="shared" si="1944"/>
        <v>0</v>
      </c>
      <c r="AT62238">
        <f t="shared" si="1945"/>
        <v>0</v>
      </c>
    </row>
    <row r="62239" spans="45:46" x14ac:dyDescent="0.25">
      <c r="AS62239">
        <f t="shared" si="1944"/>
        <v>0</v>
      </c>
      <c r="AT62239">
        <f t="shared" si="1945"/>
        <v>0</v>
      </c>
    </row>
    <row r="62240" spans="45:46" x14ac:dyDescent="0.25">
      <c r="AS62240">
        <f t="shared" si="1944"/>
        <v>0</v>
      </c>
      <c r="AT62240">
        <f t="shared" si="1945"/>
        <v>0</v>
      </c>
    </row>
    <row r="62241" spans="45:46" x14ac:dyDescent="0.25">
      <c r="AS62241">
        <f t="shared" si="1944"/>
        <v>0</v>
      </c>
      <c r="AT62241">
        <f t="shared" si="1945"/>
        <v>0</v>
      </c>
    </row>
    <row r="62242" spans="45:46" x14ac:dyDescent="0.25">
      <c r="AS62242">
        <f t="shared" si="1944"/>
        <v>0</v>
      </c>
      <c r="AT62242">
        <f t="shared" si="1945"/>
        <v>0</v>
      </c>
    </row>
    <row r="62243" spans="45:46" x14ac:dyDescent="0.25">
      <c r="AS62243">
        <f t="shared" si="1944"/>
        <v>0</v>
      </c>
      <c r="AT62243">
        <f t="shared" si="1945"/>
        <v>0</v>
      </c>
    </row>
    <row r="62244" spans="45:46" x14ac:dyDescent="0.25">
      <c r="AS62244">
        <f t="shared" si="1944"/>
        <v>0</v>
      </c>
      <c r="AT62244">
        <f t="shared" si="1945"/>
        <v>0</v>
      </c>
    </row>
    <row r="62245" spans="45:46" x14ac:dyDescent="0.25">
      <c r="AS62245">
        <f t="shared" si="1944"/>
        <v>0</v>
      </c>
      <c r="AT62245">
        <f t="shared" si="1945"/>
        <v>0</v>
      </c>
    </row>
    <row r="62246" spans="45:46" x14ac:dyDescent="0.25">
      <c r="AS62246">
        <f t="shared" si="1944"/>
        <v>0</v>
      </c>
      <c r="AT62246">
        <f t="shared" si="1945"/>
        <v>0</v>
      </c>
    </row>
    <row r="62247" spans="45:46" x14ac:dyDescent="0.25">
      <c r="AS62247">
        <f t="shared" si="1944"/>
        <v>0</v>
      </c>
      <c r="AT62247">
        <f t="shared" si="1945"/>
        <v>0</v>
      </c>
    </row>
    <row r="62248" spans="45:46" x14ac:dyDescent="0.25">
      <c r="AS62248">
        <f t="shared" si="1944"/>
        <v>0</v>
      </c>
      <c r="AT62248">
        <f t="shared" si="1945"/>
        <v>0</v>
      </c>
    </row>
    <row r="62249" spans="45:46" x14ac:dyDescent="0.25">
      <c r="AS62249">
        <f t="shared" si="1944"/>
        <v>0</v>
      </c>
      <c r="AT62249">
        <f t="shared" si="1945"/>
        <v>0</v>
      </c>
    </row>
    <row r="62250" spans="45:46" x14ac:dyDescent="0.25">
      <c r="AS62250">
        <f t="shared" si="1944"/>
        <v>0</v>
      </c>
      <c r="AT62250">
        <f t="shared" si="1945"/>
        <v>0</v>
      </c>
    </row>
    <row r="62251" spans="45:46" x14ac:dyDescent="0.25">
      <c r="AS62251">
        <f t="shared" si="1944"/>
        <v>0</v>
      </c>
      <c r="AT62251">
        <f t="shared" si="1945"/>
        <v>0</v>
      </c>
    </row>
    <row r="62252" spans="45:46" x14ac:dyDescent="0.25">
      <c r="AS62252">
        <f t="shared" si="1944"/>
        <v>0</v>
      </c>
      <c r="AT62252">
        <f t="shared" si="1945"/>
        <v>0</v>
      </c>
    </row>
    <row r="62253" spans="45:46" x14ac:dyDescent="0.25">
      <c r="AS62253">
        <f t="shared" si="1944"/>
        <v>0</v>
      </c>
      <c r="AT62253">
        <f t="shared" si="1945"/>
        <v>0</v>
      </c>
    </row>
    <row r="62254" spans="45:46" x14ac:dyDescent="0.25">
      <c r="AS62254">
        <f t="shared" si="1944"/>
        <v>0</v>
      </c>
      <c r="AT62254">
        <f t="shared" si="1945"/>
        <v>0</v>
      </c>
    </row>
    <row r="62255" spans="45:46" x14ac:dyDescent="0.25">
      <c r="AS62255">
        <f t="shared" si="1944"/>
        <v>0</v>
      </c>
      <c r="AT62255">
        <f t="shared" si="1945"/>
        <v>0</v>
      </c>
    </row>
    <row r="62256" spans="45:46" x14ac:dyDescent="0.25">
      <c r="AS62256">
        <f t="shared" si="1944"/>
        <v>0</v>
      </c>
      <c r="AT62256">
        <f t="shared" si="1945"/>
        <v>0</v>
      </c>
    </row>
    <row r="62257" spans="45:46" x14ac:dyDescent="0.25">
      <c r="AS62257">
        <f t="shared" si="1944"/>
        <v>0</v>
      </c>
      <c r="AT62257">
        <f t="shared" si="1945"/>
        <v>0</v>
      </c>
    </row>
    <row r="62258" spans="45:46" x14ac:dyDescent="0.25">
      <c r="AS62258">
        <f t="shared" si="1944"/>
        <v>0</v>
      </c>
      <c r="AT62258">
        <f t="shared" si="1945"/>
        <v>0</v>
      </c>
    </row>
    <row r="62259" spans="45:46" x14ac:dyDescent="0.25">
      <c r="AS62259">
        <f t="shared" si="1944"/>
        <v>0</v>
      </c>
      <c r="AT62259">
        <f t="shared" si="1945"/>
        <v>0</v>
      </c>
    </row>
    <row r="62260" spans="45:46" x14ac:dyDescent="0.25">
      <c r="AS62260">
        <f t="shared" si="1944"/>
        <v>0</v>
      </c>
      <c r="AT62260">
        <f t="shared" si="1945"/>
        <v>0</v>
      </c>
    </row>
    <row r="62261" spans="45:46" x14ac:dyDescent="0.25">
      <c r="AS62261">
        <f t="shared" si="1944"/>
        <v>0</v>
      </c>
      <c r="AT62261">
        <f t="shared" si="1945"/>
        <v>0</v>
      </c>
    </row>
    <row r="62262" spans="45:46" x14ac:dyDescent="0.25">
      <c r="AS62262">
        <f t="shared" si="1944"/>
        <v>0</v>
      </c>
      <c r="AT62262">
        <f t="shared" si="1945"/>
        <v>0</v>
      </c>
    </row>
    <row r="62263" spans="45:46" x14ac:dyDescent="0.25">
      <c r="AS62263">
        <f t="shared" si="1944"/>
        <v>0</v>
      </c>
      <c r="AT62263">
        <f t="shared" si="1945"/>
        <v>0</v>
      </c>
    </row>
    <row r="62264" spans="45:46" x14ac:dyDescent="0.25">
      <c r="AS62264">
        <f t="shared" si="1944"/>
        <v>0</v>
      </c>
      <c r="AT62264">
        <f t="shared" si="1945"/>
        <v>0</v>
      </c>
    </row>
    <row r="62265" spans="45:46" x14ac:dyDescent="0.25">
      <c r="AS62265">
        <f t="shared" si="1944"/>
        <v>0</v>
      </c>
      <c r="AT62265">
        <f t="shared" si="1945"/>
        <v>0</v>
      </c>
    </row>
    <row r="62266" spans="45:46" x14ac:dyDescent="0.25">
      <c r="AS62266">
        <f t="shared" si="1944"/>
        <v>0</v>
      </c>
      <c r="AT62266">
        <f t="shared" si="1945"/>
        <v>0</v>
      </c>
    </row>
    <row r="62267" spans="45:46" x14ac:dyDescent="0.25">
      <c r="AS62267">
        <f t="shared" si="1944"/>
        <v>0</v>
      </c>
      <c r="AT62267">
        <f t="shared" si="1945"/>
        <v>0</v>
      </c>
    </row>
    <row r="62268" spans="45:46" x14ac:dyDescent="0.25">
      <c r="AS62268">
        <f t="shared" si="1944"/>
        <v>0</v>
      </c>
      <c r="AT62268">
        <f t="shared" si="1945"/>
        <v>0</v>
      </c>
    </row>
    <row r="62269" spans="45:46" x14ac:dyDescent="0.25">
      <c r="AS62269">
        <f t="shared" si="1944"/>
        <v>0</v>
      </c>
      <c r="AT62269">
        <f t="shared" si="1945"/>
        <v>0</v>
      </c>
    </row>
    <row r="62270" spans="45:46" x14ac:dyDescent="0.25">
      <c r="AS62270">
        <f t="shared" si="1944"/>
        <v>0</v>
      </c>
      <c r="AT62270">
        <f t="shared" si="1945"/>
        <v>0</v>
      </c>
    </row>
    <row r="62271" spans="45:46" x14ac:dyDescent="0.25">
      <c r="AS62271">
        <f t="shared" si="1944"/>
        <v>0</v>
      </c>
      <c r="AT62271">
        <f t="shared" si="1945"/>
        <v>0</v>
      </c>
    </row>
    <row r="62272" spans="45:46" x14ac:dyDescent="0.25">
      <c r="AS62272">
        <f t="shared" si="1944"/>
        <v>0</v>
      </c>
      <c r="AT62272">
        <f t="shared" si="1945"/>
        <v>0</v>
      </c>
    </row>
    <row r="62273" spans="45:46" x14ac:dyDescent="0.25">
      <c r="AS62273">
        <f t="shared" si="1944"/>
        <v>0</v>
      </c>
      <c r="AT62273">
        <f t="shared" si="1945"/>
        <v>0</v>
      </c>
    </row>
    <row r="62274" spans="45:46" x14ac:dyDescent="0.25">
      <c r="AS62274">
        <f t="shared" si="1944"/>
        <v>0</v>
      </c>
      <c r="AT62274">
        <f t="shared" si="1945"/>
        <v>0</v>
      </c>
    </row>
    <row r="62275" spans="45:46" x14ac:dyDescent="0.25">
      <c r="AS62275">
        <f t="shared" ref="AS62275:AS62338" si="1946">IF($A62275="",0,AVERAGE($A62275:$A62374))</f>
        <v>0</v>
      </c>
      <c r="AT62275">
        <f t="shared" ref="AT62275:AT62338" si="1947">IF($A62275="",0,AVERAGE($A62275:$A62774))</f>
        <v>0</v>
      </c>
    </row>
    <row r="62276" spans="45:46" x14ac:dyDescent="0.25">
      <c r="AS62276">
        <f t="shared" si="1946"/>
        <v>0</v>
      </c>
      <c r="AT62276">
        <f t="shared" si="1947"/>
        <v>0</v>
      </c>
    </row>
    <row r="62277" spans="45:46" x14ac:dyDescent="0.25">
      <c r="AS62277">
        <f t="shared" si="1946"/>
        <v>0</v>
      </c>
      <c r="AT62277">
        <f t="shared" si="1947"/>
        <v>0</v>
      </c>
    </row>
    <row r="62278" spans="45:46" x14ac:dyDescent="0.25">
      <c r="AS62278">
        <f t="shared" si="1946"/>
        <v>0</v>
      </c>
      <c r="AT62278">
        <f t="shared" si="1947"/>
        <v>0</v>
      </c>
    </row>
    <row r="62279" spans="45:46" x14ac:dyDescent="0.25">
      <c r="AS62279">
        <f t="shared" si="1946"/>
        <v>0</v>
      </c>
      <c r="AT62279">
        <f t="shared" si="1947"/>
        <v>0</v>
      </c>
    </row>
    <row r="62280" spans="45:46" x14ac:dyDescent="0.25">
      <c r="AS62280">
        <f t="shared" si="1946"/>
        <v>0</v>
      </c>
      <c r="AT62280">
        <f t="shared" si="1947"/>
        <v>0</v>
      </c>
    </row>
    <row r="62281" spans="45:46" x14ac:dyDescent="0.25">
      <c r="AS62281">
        <f t="shared" si="1946"/>
        <v>0</v>
      </c>
      <c r="AT62281">
        <f t="shared" si="1947"/>
        <v>0</v>
      </c>
    </row>
    <row r="62282" spans="45:46" x14ac:dyDescent="0.25">
      <c r="AS62282">
        <f t="shared" si="1946"/>
        <v>0</v>
      </c>
      <c r="AT62282">
        <f t="shared" si="1947"/>
        <v>0</v>
      </c>
    </row>
    <row r="62283" spans="45:46" x14ac:dyDescent="0.25">
      <c r="AS62283">
        <f t="shared" si="1946"/>
        <v>0</v>
      </c>
      <c r="AT62283">
        <f t="shared" si="1947"/>
        <v>0</v>
      </c>
    </row>
    <row r="62284" spans="45:46" x14ac:dyDescent="0.25">
      <c r="AS62284">
        <f t="shared" si="1946"/>
        <v>0</v>
      </c>
      <c r="AT62284">
        <f t="shared" si="1947"/>
        <v>0</v>
      </c>
    </row>
    <row r="62285" spans="45:46" x14ac:dyDescent="0.25">
      <c r="AS62285">
        <f t="shared" si="1946"/>
        <v>0</v>
      </c>
      <c r="AT62285">
        <f t="shared" si="1947"/>
        <v>0</v>
      </c>
    </row>
    <row r="62286" spans="45:46" x14ac:dyDescent="0.25">
      <c r="AS62286">
        <f t="shared" si="1946"/>
        <v>0</v>
      </c>
      <c r="AT62286">
        <f t="shared" si="1947"/>
        <v>0</v>
      </c>
    </row>
    <row r="62287" spans="45:46" x14ac:dyDescent="0.25">
      <c r="AS62287">
        <f t="shared" si="1946"/>
        <v>0</v>
      </c>
      <c r="AT62287">
        <f t="shared" si="1947"/>
        <v>0</v>
      </c>
    </row>
    <row r="62288" spans="45:46" x14ac:dyDescent="0.25">
      <c r="AS62288">
        <f t="shared" si="1946"/>
        <v>0</v>
      </c>
      <c r="AT62288">
        <f t="shared" si="1947"/>
        <v>0</v>
      </c>
    </row>
    <row r="62289" spans="45:46" x14ac:dyDescent="0.25">
      <c r="AS62289">
        <f t="shared" si="1946"/>
        <v>0</v>
      </c>
      <c r="AT62289">
        <f t="shared" si="1947"/>
        <v>0</v>
      </c>
    </row>
    <row r="62290" spans="45:46" x14ac:dyDescent="0.25">
      <c r="AS62290">
        <f t="shared" si="1946"/>
        <v>0</v>
      </c>
      <c r="AT62290">
        <f t="shared" si="1947"/>
        <v>0</v>
      </c>
    </row>
    <row r="62291" spans="45:46" x14ac:dyDescent="0.25">
      <c r="AS62291">
        <f t="shared" si="1946"/>
        <v>0</v>
      </c>
      <c r="AT62291">
        <f t="shared" si="1947"/>
        <v>0</v>
      </c>
    </row>
    <row r="62292" spans="45:46" x14ac:dyDescent="0.25">
      <c r="AS62292">
        <f t="shared" si="1946"/>
        <v>0</v>
      </c>
      <c r="AT62292">
        <f t="shared" si="1947"/>
        <v>0</v>
      </c>
    </row>
    <row r="62293" spans="45:46" x14ac:dyDescent="0.25">
      <c r="AS62293">
        <f t="shared" si="1946"/>
        <v>0</v>
      </c>
      <c r="AT62293">
        <f t="shared" si="1947"/>
        <v>0</v>
      </c>
    </row>
    <row r="62294" spans="45:46" x14ac:dyDescent="0.25">
      <c r="AS62294">
        <f t="shared" si="1946"/>
        <v>0</v>
      </c>
      <c r="AT62294">
        <f t="shared" si="1947"/>
        <v>0</v>
      </c>
    </row>
    <row r="62295" spans="45:46" x14ac:dyDescent="0.25">
      <c r="AS62295">
        <f t="shared" si="1946"/>
        <v>0</v>
      </c>
      <c r="AT62295">
        <f t="shared" si="1947"/>
        <v>0</v>
      </c>
    </row>
    <row r="62296" spans="45:46" x14ac:dyDescent="0.25">
      <c r="AS62296">
        <f t="shared" si="1946"/>
        <v>0</v>
      </c>
      <c r="AT62296">
        <f t="shared" si="1947"/>
        <v>0</v>
      </c>
    </row>
    <row r="62297" spans="45:46" x14ac:dyDescent="0.25">
      <c r="AS62297">
        <f t="shared" si="1946"/>
        <v>0</v>
      </c>
      <c r="AT62297">
        <f t="shared" si="1947"/>
        <v>0</v>
      </c>
    </row>
    <row r="62298" spans="45:46" x14ac:dyDescent="0.25">
      <c r="AS62298">
        <f t="shared" si="1946"/>
        <v>0</v>
      </c>
      <c r="AT62298">
        <f t="shared" si="1947"/>
        <v>0</v>
      </c>
    </row>
    <row r="62299" spans="45:46" x14ac:dyDescent="0.25">
      <c r="AS62299">
        <f t="shared" si="1946"/>
        <v>0</v>
      </c>
      <c r="AT62299">
        <f t="shared" si="1947"/>
        <v>0</v>
      </c>
    </row>
    <row r="62300" spans="45:46" x14ac:dyDescent="0.25">
      <c r="AS62300">
        <f t="shared" si="1946"/>
        <v>0</v>
      </c>
      <c r="AT62300">
        <f t="shared" si="1947"/>
        <v>0</v>
      </c>
    </row>
    <row r="62301" spans="45:46" x14ac:dyDescent="0.25">
      <c r="AS62301">
        <f t="shared" si="1946"/>
        <v>0</v>
      </c>
      <c r="AT62301">
        <f t="shared" si="1947"/>
        <v>0</v>
      </c>
    </row>
    <row r="62302" spans="45:46" x14ac:dyDescent="0.25">
      <c r="AS62302">
        <f t="shared" si="1946"/>
        <v>0</v>
      </c>
      <c r="AT62302">
        <f t="shared" si="1947"/>
        <v>0</v>
      </c>
    </row>
    <row r="62303" spans="45:46" x14ac:dyDescent="0.25">
      <c r="AS62303">
        <f t="shared" si="1946"/>
        <v>0</v>
      </c>
      <c r="AT62303">
        <f t="shared" si="1947"/>
        <v>0</v>
      </c>
    </row>
    <row r="62304" spans="45:46" x14ac:dyDescent="0.25">
      <c r="AS62304">
        <f t="shared" si="1946"/>
        <v>0</v>
      </c>
      <c r="AT62304">
        <f t="shared" si="1947"/>
        <v>0</v>
      </c>
    </row>
    <row r="62305" spans="45:46" x14ac:dyDescent="0.25">
      <c r="AS62305">
        <f t="shared" si="1946"/>
        <v>0</v>
      </c>
      <c r="AT62305">
        <f t="shared" si="1947"/>
        <v>0</v>
      </c>
    </row>
    <row r="62306" spans="45:46" x14ac:dyDescent="0.25">
      <c r="AS62306">
        <f t="shared" si="1946"/>
        <v>0</v>
      </c>
      <c r="AT62306">
        <f t="shared" si="1947"/>
        <v>0</v>
      </c>
    </row>
    <row r="62307" spans="45:46" x14ac:dyDescent="0.25">
      <c r="AS62307">
        <f t="shared" si="1946"/>
        <v>0</v>
      </c>
      <c r="AT62307">
        <f t="shared" si="1947"/>
        <v>0</v>
      </c>
    </row>
    <row r="62308" spans="45:46" x14ac:dyDescent="0.25">
      <c r="AS62308">
        <f t="shared" si="1946"/>
        <v>0</v>
      </c>
      <c r="AT62308">
        <f t="shared" si="1947"/>
        <v>0</v>
      </c>
    </row>
    <row r="62309" spans="45:46" x14ac:dyDescent="0.25">
      <c r="AS62309">
        <f t="shared" si="1946"/>
        <v>0</v>
      </c>
      <c r="AT62309">
        <f t="shared" si="1947"/>
        <v>0</v>
      </c>
    </row>
    <row r="62310" spans="45:46" x14ac:dyDescent="0.25">
      <c r="AS62310">
        <f t="shared" si="1946"/>
        <v>0</v>
      </c>
      <c r="AT62310">
        <f t="shared" si="1947"/>
        <v>0</v>
      </c>
    </row>
    <row r="62311" spans="45:46" x14ac:dyDescent="0.25">
      <c r="AS62311">
        <f t="shared" si="1946"/>
        <v>0</v>
      </c>
      <c r="AT62311">
        <f t="shared" si="1947"/>
        <v>0</v>
      </c>
    </row>
    <row r="62312" spans="45:46" x14ac:dyDescent="0.25">
      <c r="AS62312">
        <f t="shared" si="1946"/>
        <v>0</v>
      </c>
      <c r="AT62312">
        <f t="shared" si="1947"/>
        <v>0</v>
      </c>
    </row>
    <row r="62313" spans="45:46" x14ac:dyDescent="0.25">
      <c r="AS62313">
        <f t="shared" si="1946"/>
        <v>0</v>
      </c>
      <c r="AT62313">
        <f t="shared" si="1947"/>
        <v>0</v>
      </c>
    </row>
    <row r="62314" spans="45:46" x14ac:dyDescent="0.25">
      <c r="AS62314">
        <f t="shared" si="1946"/>
        <v>0</v>
      </c>
      <c r="AT62314">
        <f t="shared" si="1947"/>
        <v>0</v>
      </c>
    </row>
    <row r="62315" spans="45:46" x14ac:dyDescent="0.25">
      <c r="AS62315">
        <f t="shared" si="1946"/>
        <v>0</v>
      </c>
      <c r="AT62315">
        <f t="shared" si="1947"/>
        <v>0</v>
      </c>
    </row>
    <row r="62316" spans="45:46" x14ac:dyDescent="0.25">
      <c r="AS62316">
        <f t="shared" si="1946"/>
        <v>0</v>
      </c>
      <c r="AT62316">
        <f t="shared" si="1947"/>
        <v>0</v>
      </c>
    </row>
    <row r="62317" spans="45:46" x14ac:dyDescent="0.25">
      <c r="AS62317">
        <f t="shared" si="1946"/>
        <v>0</v>
      </c>
      <c r="AT62317">
        <f t="shared" si="1947"/>
        <v>0</v>
      </c>
    </row>
    <row r="62318" spans="45:46" x14ac:dyDescent="0.25">
      <c r="AS62318">
        <f t="shared" si="1946"/>
        <v>0</v>
      </c>
      <c r="AT62318">
        <f t="shared" si="1947"/>
        <v>0</v>
      </c>
    </row>
    <row r="62319" spans="45:46" x14ac:dyDescent="0.25">
      <c r="AS62319">
        <f t="shared" si="1946"/>
        <v>0</v>
      </c>
      <c r="AT62319">
        <f t="shared" si="1947"/>
        <v>0</v>
      </c>
    </row>
    <row r="62320" spans="45:46" x14ac:dyDescent="0.25">
      <c r="AS62320">
        <f t="shared" si="1946"/>
        <v>0</v>
      </c>
      <c r="AT62320">
        <f t="shared" si="1947"/>
        <v>0</v>
      </c>
    </row>
    <row r="62321" spans="45:46" x14ac:dyDescent="0.25">
      <c r="AS62321">
        <f t="shared" si="1946"/>
        <v>0</v>
      </c>
      <c r="AT62321">
        <f t="shared" si="1947"/>
        <v>0</v>
      </c>
    </row>
    <row r="62322" spans="45:46" x14ac:dyDescent="0.25">
      <c r="AS62322">
        <f t="shared" si="1946"/>
        <v>0</v>
      </c>
      <c r="AT62322">
        <f t="shared" si="1947"/>
        <v>0</v>
      </c>
    </row>
    <row r="62323" spans="45:46" x14ac:dyDescent="0.25">
      <c r="AS62323">
        <f t="shared" si="1946"/>
        <v>0</v>
      </c>
      <c r="AT62323">
        <f t="shared" si="1947"/>
        <v>0</v>
      </c>
    </row>
    <row r="62324" spans="45:46" x14ac:dyDescent="0.25">
      <c r="AS62324">
        <f t="shared" si="1946"/>
        <v>0</v>
      </c>
      <c r="AT62324">
        <f t="shared" si="1947"/>
        <v>0</v>
      </c>
    </row>
    <row r="62325" spans="45:46" x14ac:dyDescent="0.25">
      <c r="AS62325">
        <f t="shared" si="1946"/>
        <v>0</v>
      </c>
      <c r="AT62325">
        <f t="shared" si="1947"/>
        <v>0</v>
      </c>
    </row>
    <row r="62326" spans="45:46" x14ac:dyDescent="0.25">
      <c r="AS62326">
        <f t="shared" si="1946"/>
        <v>0</v>
      </c>
      <c r="AT62326">
        <f t="shared" si="1947"/>
        <v>0</v>
      </c>
    </row>
    <row r="62327" spans="45:46" x14ac:dyDescent="0.25">
      <c r="AS62327">
        <f t="shared" si="1946"/>
        <v>0</v>
      </c>
      <c r="AT62327">
        <f t="shared" si="1947"/>
        <v>0</v>
      </c>
    </row>
    <row r="62328" spans="45:46" x14ac:dyDescent="0.25">
      <c r="AS62328">
        <f t="shared" si="1946"/>
        <v>0</v>
      </c>
      <c r="AT62328">
        <f t="shared" si="1947"/>
        <v>0</v>
      </c>
    </row>
    <row r="62329" spans="45:46" x14ac:dyDescent="0.25">
      <c r="AS62329">
        <f t="shared" si="1946"/>
        <v>0</v>
      </c>
      <c r="AT62329">
        <f t="shared" si="1947"/>
        <v>0</v>
      </c>
    </row>
    <row r="62330" spans="45:46" x14ac:dyDescent="0.25">
      <c r="AS62330">
        <f t="shared" si="1946"/>
        <v>0</v>
      </c>
      <c r="AT62330">
        <f t="shared" si="1947"/>
        <v>0</v>
      </c>
    </row>
    <row r="62331" spans="45:46" x14ac:dyDescent="0.25">
      <c r="AS62331">
        <f t="shared" si="1946"/>
        <v>0</v>
      </c>
      <c r="AT62331">
        <f t="shared" si="1947"/>
        <v>0</v>
      </c>
    </row>
    <row r="62332" spans="45:46" x14ac:dyDescent="0.25">
      <c r="AS62332">
        <f t="shared" si="1946"/>
        <v>0</v>
      </c>
      <c r="AT62332">
        <f t="shared" si="1947"/>
        <v>0</v>
      </c>
    </row>
    <row r="62333" spans="45:46" x14ac:dyDescent="0.25">
      <c r="AS62333">
        <f t="shared" si="1946"/>
        <v>0</v>
      </c>
      <c r="AT62333">
        <f t="shared" si="1947"/>
        <v>0</v>
      </c>
    </row>
    <row r="62334" spans="45:46" x14ac:dyDescent="0.25">
      <c r="AS62334">
        <f t="shared" si="1946"/>
        <v>0</v>
      </c>
      <c r="AT62334">
        <f t="shared" si="1947"/>
        <v>0</v>
      </c>
    </row>
    <row r="62335" spans="45:46" x14ac:dyDescent="0.25">
      <c r="AS62335">
        <f t="shared" si="1946"/>
        <v>0</v>
      </c>
      <c r="AT62335">
        <f t="shared" si="1947"/>
        <v>0</v>
      </c>
    </row>
    <row r="62336" spans="45:46" x14ac:dyDescent="0.25">
      <c r="AS62336">
        <f t="shared" si="1946"/>
        <v>0</v>
      </c>
      <c r="AT62336">
        <f t="shared" si="1947"/>
        <v>0</v>
      </c>
    </row>
    <row r="62337" spans="45:46" x14ac:dyDescent="0.25">
      <c r="AS62337">
        <f t="shared" si="1946"/>
        <v>0</v>
      </c>
      <c r="AT62337">
        <f t="shared" si="1947"/>
        <v>0</v>
      </c>
    </row>
    <row r="62338" spans="45:46" x14ac:dyDescent="0.25">
      <c r="AS62338">
        <f t="shared" si="1946"/>
        <v>0</v>
      </c>
      <c r="AT62338">
        <f t="shared" si="1947"/>
        <v>0</v>
      </c>
    </row>
    <row r="62339" spans="45:46" x14ac:dyDescent="0.25">
      <c r="AS62339">
        <f t="shared" ref="AS62339:AS62402" si="1948">IF($A62339="",0,AVERAGE($A62339:$A62438))</f>
        <v>0</v>
      </c>
      <c r="AT62339">
        <f t="shared" ref="AT62339:AT62402" si="1949">IF($A62339="",0,AVERAGE($A62339:$A62838))</f>
        <v>0</v>
      </c>
    </row>
    <row r="62340" spans="45:46" x14ac:dyDescent="0.25">
      <c r="AS62340">
        <f t="shared" si="1948"/>
        <v>0</v>
      </c>
      <c r="AT62340">
        <f t="shared" si="1949"/>
        <v>0</v>
      </c>
    </row>
    <row r="62341" spans="45:46" x14ac:dyDescent="0.25">
      <c r="AS62341">
        <f t="shared" si="1948"/>
        <v>0</v>
      </c>
      <c r="AT62341">
        <f t="shared" si="1949"/>
        <v>0</v>
      </c>
    </row>
    <row r="62342" spans="45:46" x14ac:dyDescent="0.25">
      <c r="AS62342">
        <f t="shared" si="1948"/>
        <v>0</v>
      </c>
      <c r="AT62342">
        <f t="shared" si="1949"/>
        <v>0</v>
      </c>
    </row>
    <row r="62343" spans="45:46" x14ac:dyDescent="0.25">
      <c r="AS62343">
        <f t="shared" si="1948"/>
        <v>0</v>
      </c>
      <c r="AT62343">
        <f t="shared" si="1949"/>
        <v>0</v>
      </c>
    </row>
    <row r="62344" spans="45:46" x14ac:dyDescent="0.25">
      <c r="AS62344">
        <f t="shared" si="1948"/>
        <v>0</v>
      </c>
      <c r="AT62344">
        <f t="shared" si="1949"/>
        <v>0</v>
      </c>
    </row>
    <row r="62345" spans="45:46" x14ac:dyDescent="0.25">
      <c r="AS62345">
        <f t="shared" si="1948"/>
        <v>0</v>
      </c>
      <c r="AT62345">
        <f t="shared" si="1949"/>
        <v>0</v>
      </c>
    </row>
    <row r="62346" spans="45:46" x14ac:dyDescent="0.25">
      <c r="AS62346">
        <f t="shared" si="1948"/>
        <v>0</v>
      </c>
      <c r="AT62346">
        <f t="shared" si="1949"/>
        <v>0</v>
      </c>
    </row>
    <row r="62347" spans="45:46" x14ac:dyDescent="0.25">
      <c r="AS62347">
        <f t="shared" si="1948"/>
        <v>0</v>
      </c>
      <c r="AT62347">
        <f t="shared" si="1949"/>
        <v>0</v>
      </c>
    </row>
    <row r="62348" spans="45:46" x14ac:dyDescent="0.25">
      <c r="AS62348">
        <f t="shared" si="1948"/>
        <v>0</v>
      </c>
      <c r="AT62348">
        <f t="shared" si="1949"/>
        <v>0</v>
      </c>
    </row>
    <row r="62349" spans="45:46" x14ac:dyDescent="0.25">
      <c r="AS62349">
        <f t="shared" si="1948"/>
        <v>0</v>
      </c>
      <c r="AT62349">
        <f t="shared" si="1949"/>
        <v>0</v>
      </c>
    </row>
    <row r="62350" spans="45:46" x14ac:dyDescent="0.25">
      <c r="AS62350">
        <f t="shared" si="1948"/>
        <v>0</v>
      </c>
      <c r="AT62350">
        <f t="shared" si="1949"/>
        <v>0</v>
      </c>
    </row>
    <row r="62351" spans="45:46" x14ac:dyDescent="0.25">
      <c r="AS62351">
        <f t="shared" si="1948"/>
        <v>0</v>
      </c>
      <c r="AT62351">
        <f t="shared" si="1949"/>
        <v>0</v>
      </c>
    </row>
    <row r="62352" spans="45:46" x14ac:dyDescent="0.25">
      <c r="AS62352">
        <f t="shared" si="1948"/>
        <v>0</v>
      </c>
      <c r="AT62352">
        <f t="shared" si="1949"/>
        <v>0</v>
      </c>
    </row>
    <row r="62353" spans="45:46" x14ac:dyDescent="0.25">
      <c r="AS62353">
        <f t="shared" si="1948"/>
        <v>0</v>
      </c>
      <c r="AT62353">
        <f t="shared" si="1949"/>
        <v>0</v>
      </c>
    </row>
    <row r="62354" spans="45:46" x14ac:dyDescent="0.25">
      <c r="AS62354">
        <f t="shared" si="1948"/>
        <v>0</v>
      </c>
      <c r="AT62354">
        <f t="shared" si="1949"/>
        <v>0</v>
      </c>
    </row>
    <row r="62355" spans="45:46" x14ac:dyDescent="0.25">
      <c r="AS62355">
        <f t="shared" si="1948"/>
        <v>0</v>
      </c>
      <c r="AT62355">
        <f t="shared" si="1949"/>
        <v>0</v>
      </c>
    </row>
    <row r="62356" spans="45:46" x14ac:dyDescent="0.25">
      <c r="AS62356">
        <f t="shared" si="1948"/>
        <v>0</v>
      </c>
      <c r="AT62356">
        <f t="shared" si="1949"/>
        <v>0</v>
      </c>
    </row>
    <row r="62357" spans="45:46" x14ac:dyDescent="0.25">
      <c r="AS62357">
        <f t="shared" si="1948"/>
        <v>0</v>
      </c>
      <c r="AT62357">
        <f t="shared" si="1949"/>
        <v>0</v>
      </c>
    </row>
    <row r="62358" spans="45:46" x14ac:dyDescent="0.25">
      <c r="AS62358">
        <f t="shared" si="1948"/>
        <v>0</v>
      </c>
      <c r="AT62358">
        <f t="shared" si="1949"/>
        <v>0</v>
      </c>
    </row>
    <row r="62359" spans="45:46" x14ac:dyDescent="0.25">
      <c r="AS62359">
        <f t="shared" si="1948"/>
        <v>0</v>
      </c>
      <c r="AT62359">
        <f t="shared" si="1949"/>
        <v>0</v>
      </c>
    </row>
    <row r="62360" spans="45:46" x14ac:dyDescent="0.25">
      <c r="AS62360">
        <f t="shared" si="1948"/>
        <v>0</v>
      </c>
      <c r="AT62360">
        <f t="shared" si="1949"/>
        <v>0</v>
      </c>
    </row>
    <row r="62361" spans="45:46" x14ac:dyDescent="0.25">
      <c r="AS62361">
        <f t="shared" si="1948"/>
        <v>0</v>
      </c>
      <c r="AT62361">
        <f t="shared" si="1949"/>
        <v>0</v>
      </c>
    </row>
    <row r="62362" spans="45:46" x14ac:dyDescent="0.25">
      <c r="AS62362">
        <f t="shared" si="1948"/>
        <v>0</v>
      </c>
      <c r="AT62362">
        <f t="shared" si="1949"/>
        <v>0</v>
      </c>
    </row>
    <row r="62363" spans="45:46" x14ac:dyDescent="0.25">
      <c r="AS62363">
        <f t="shared" si="1948"/>
        <v>0</v>
      </c>
      <c r="AT62363">
        <f t="shared" si="1949"/>
        <v>0</v>
      </c>
    </row>
    <row r="62364" spans="45:46" x14ac:dyDescent="0.25">
      <c r="AS62364">
        <f t="shared" si="1948"/>
        <v>0</v>
      </c>
      <c r="AT62364">
        <f t="shared" si="1949"/>
        <v>0</v>
      </c>
    </row>
    <row r="62365" spans="45:46" x14ac:dyDescent="0.25">
      <c r="AS62365">
        <f t="shared" si="1948"/>
        <v>0</v>
      </c>
      <c r="AT62365">
        <f t="shared" si="1949"/>
        <v>0</v>
      </c>
    </row>
    <row r="62366" spans="45:46" x14ac:dyDescent="0.25">
      <c r="AS62366">
        <f t="shared" si="1948"/>
        <v>0</v>
      </c>
      <c r="AT62366">
        <f t="shared" si="1949"/>
        <v>0</v>
      </c>
    </row>
    <row r="62367" spans="45:46" x14ac:dyDescent="0.25">
      <c r="AS62367">
        <f t="shared" si="1948"/>
        <v>0</v>
      </c>
      <c r="AT62367">
        <f t="shared" si="1949"/>
        <v>0</v>
      </c>
    </row>
    <row r="62368" spans="45:46" x14ac:dyDescent="0.25">
      <c r="AS62368">
        <f t="shared" si="1948"/>
        <v>0</v>
      </c>
      <c r="AT62368">
        <f t="shared" si="1949"/>
        <v>0</v>
      </c>
    </row>
    <row r="62369" spans="45:46" x14ac:dyDescent="0.25">
      <c r="AS62369">
        <f t="shared" si="1948"/>
        <v>0</v>
      </c>
      <c r="AT62369">
        <f t="shared" si="1949"/>
        <v>0</v>
      </c>
    </row>
    <row r="62370" spans="45:46" x14ac:dyDescent="0.25">
      <c r="AS62370">
        <f t="shared" si="1948"/>
        <v>0</v>
      </c>
      <c r="AT62370">
        <f t="shared" si="1949"/>
        <v>0</v>
      </c>
    </row>
    <row r="62371" spans="45:46" x14ac:dyDescent="0.25">
      <c r="AS62371">
        <f t="shared" si="1948"/>
        <v>0</v>
      </c>
      <c r="AT62371">
        <f t="shared" si="1949"/>
        <v>0</v>
      </c>
    </row>
    <row r="62372" spans="45:46" x14ac:dyDescent="0.25">
      <c r="AS62372">
        <f t="shared" si="1948"/>
        <v>0</v>
      </c>
      <c r="AT62372">
        <f t="shared" si="1949"/>
        <v>0</v>
      </c>
    </row>
    <row r="62373" spans="45:46" x14ac:dyDescent="0.25">
      <c r="AS62373">
        <f t="shared" si="1948"/>
        <v>0</v>
      </c>
      <c r="AT62373">
        <f t="shared" si="1949"/>
        <v>0</v>
      </c>
    </row>
    <row r="62374" spans="45:46" x14ac:dyDescent="0.25">
      <c r="AS62374">
        <f t="shared" si="1948"/>
        <v>0</v>
      </c>
      <c r="AT62374">
        <f t="shared" si="1949"/>
        <v>0</v>
      </c>
    </row>
    <row r="62375" spans="45:46" x14ac:dyDescent="0.25">
      <c r="AS62375">
        <f t="shared" si="1948"/>
        <v>0</v>
      </c>
      <c r="AT62375">
        <f t="shared" si="1949"/>
        <v>0</v>
      </c>
    </row>
    <row r="62376" spans="45:46" x14ac:dyDescent="0.25">
      <c r="AS62376">
        <f t="shared" si="1948"/>
        <v>0</v>
      </c>
      <c r="AT62376">
        <f t="shared" si="1949"/>
        <v>0</v>
      </c>
    </row>
    <row r="62377" spans="45:46" x14ac:dyDescent="0.25">
      <c r="AS62377">
        <f t="shared" si="1948"/>
        <v>0</v>
      </c>
      <c r="AT62377">
        <f t="shared" si="1949"/>
        <v>0</v>
      </c>
    </row>
    <row r="62378" spans="45:46" x14ac:dyDescent="0.25">
      <c r="AS62378">
        <f t="shared" si="1948"/>
        <v>0</v>
      </c>
      <c r="AT62378">
        <f t="shared" si="1949"/>
        <v>0</v>
      </c>
    </row>
    <row r="62379" spans="45:46" x14ac:dyDescent="0.25">
      <c r="AS62379">
        <f t="shared" si="1948"/>
        <v>0</v>
      </c>
      <c r="AT62379">
        <f t="shared" si="1949"/>
        <v>0</v>
      </c>
    </row>
    <row r="62380" spans="45:46" x14ac:dyDescent="0.25">
      <c r="AS62380">
        <f t="shared" si="1948"/>
        <v>0</v>
      </c>
      <c r="AT62380">
        <f t="shared" si="1949"/>
        <v>0</v>
      </c>
    </row>
    <row r="62381" spans="45:46" x14ac:dyDescent="0.25">
      <c r="AS62381">
        <f t="shared" si="1948"/>
        <v>0</v>
      </c>
      <c r="AT62381">
        <f t="shared" si="1949"/>
        <v>0</v>
      </c>
    </row>
    <row r="62382" spans="45:46" x14ac:dyDescent="0.25">
      <c r="AS62382">
        <f t="shared" si="1948"/>
        <v>0</v>
      </c>
      <c r="AT62382">
        <f t="shared" si="1949"/>
        <v>0</v>
      </c>
    </row>
    <row r="62383" spans="45:46" x14ac:dyDescent="0.25">
      <c r="AS62383">
        <f t="shared" si="1948"/>
        <v>0</v>
      </c>
      <c r="AT62383">
        <f t="shared" si="1949"/>
        <v>0</v>
      </c>
    </row>
    <row r="62384" spans="45:46" x14ac:dyDescent="0.25">
      <c r="AS62384">
        <f t="shared" si="1948"/>
        <v>0</v>
      </c>
      <c r="AT62384">
        <f t="shared" si="1949"/>
        <v>0</v>
      </c>
    </row>
    <row r="62385" spans="45:46" x14ac:dyDescent="0.25">
      <c r="AS62385">
        <f t="shared" si="1948"/>
        <v>0</v>
      </c>
      <c r="AT62385">
        <f t="shared" si="1949"/>
        <v>0</v>
      </c>
    </row>
    <row r="62386" spans="45:46" x14ac:dyDescent="0.25">
      <c r="AS62386">
        <f t="shared" si="1948"/>
        <v>0</v>
      </c>
      <c r="AT62386">
        <f t="shared" si="1949"/>
        <v>0</v>
      </c>
    </row>
    <row r="62387" spans="45:46" x14ac:dyDescent="0.25">
      <c r="AS62387">
        <f t="shared" si="1948"/>
        <v>0</v>
      </c>
      <c r="AT62387">
        <f t="shared" si="1949"/>
        <v>0</v>
      </c>
    </row>
    <row r="62388" spans="45:46" x14ac:dyDescent="0.25">
      <c r="AS62388">
        <f t="shared" si="1948"/>
        <v>0</v>
      </c>
      <c r="AT62388">
        <f t="shared" si="1949"/>
        <v>0</v>
      </c>
    </row>
    <row r="62389" spans="45:46" x14ac:dyDescent="0.25">
      <c r="AS62389">
        <f t="shared" si="1948"/>
        <v>0</v>
      </c>
      <c r="AT62389">
        <f t="shared" si="1949"/>
        <v>0</v>
      </c>
    </row>
    <row r="62390" spans="45:46" x14ac:dyDescent="0.25">
      <c r="AS62390">
        <f t="shared" si="1948"/>
        <v>0</v>
      </c>
      <c r="AT62390">
        <f t="shared" si="1949"/>
        <v>0</v>
      </c>
    </row>
    <row r="62391" spans="45:46" x14ac:dyDescent="0.25">
      <c r="AS62391">
        <f t="shared" si="1948"/>
        <v>0</v>
      </c>
      <c r="AT62391">
        <f t="shared" si="1949"/>
        <v>0</v>
      </c>
    </row>
    <row r="62392" spans="45:46" x14ac:dyDescent="0.25">
      <c r="AS62392">
        <f t="shared" si="1948"/>
        <v>0</v>
      </c>
      <c r="AT62392">
        <f t="shared" si="1949"/>
        <v>0</v>
      </c>
    </row>
    <row r="62393" spans="45:46" x14ac:dyDescent="0.25">
      <c r="AS62393">
        <f t="shared" si="1948"/>
        <v>0</v>
      </c>
      <c r="AT62393">
        <f t="shared" si="1949"/>
        <v>0</v>
      </c>
    </row>
    <row r="62394" spans="45:46" x14ac:dyDescent="0.25">
      <c r="AS62394">
        <f t="shared" si="1948"/>
        <v>0</v>
      </c>
      <c r="AT62394">
        <f t="shared" si="1949"/>
        <v>0</v>
      </c>
    </row>
    <row r="62395" spans="45:46" x14ac:dyDescent="0.25">
      <c r="AS62395">
        <f t="shared" si="1948"/>
        <v>0</v>
      </c>
      <c r="AT62395">
        <f t="shared" si="1949"/>
        <v>0</v>
      </c>
    </row>
    <row r="62396" spans="45:46" x14ac:dyDescent="0.25">
      <c r="AS62396">
        <f t="shared" si="1948"/>
        <v>0</v>
      </c>
      <c r="AT62396">
        <f t="shared" si="1949"/>
        <v>0</v>
      </c>
    </row>
    <row r="62397" spans="45:46" x14ac:dyDescent="0.25">
      <c r="AS62397">
        <f t="shared" si="1948"/>
        <v>0</v>
      </c>
      <c r="AT62397">
        <f t="shared" si="1949"/>
        <v>0</v>
      </c>
    </row>
    <row r="62398" spans="45:46" x14ac:dyDescent="0.25">
      <c r="AS62398">
        <f t="shared" si="1948"/>
        <v>0</v>
      </c>
      <c r="AT62398">
        <f t="shared" si="1949"/>
        <v>0</v>
      </c>
    </row>
    <row r="62399" spans="45:46" x14ac:dyDescent="0.25">
      <c r="AS62399">
        <f t="shared" si="1948"/>
        <v>0</v>
      </c>
      <c r="AT62399">
        <f t="shared" si="1949"/>
        <v>0</v>
      </c>
    </row>
    <row r="62400" spans="45:46" x14ac:dyDescent="0.25">
      <c r="AS62400">
        <f t="shared" si="1948"/>
        <v>0</v>
      </c>
      <c r="AT62400">
        <f t="shared" si="1949"/>
        <v>0</v>
      </c>
    </row>
    <row r="62401" spans="45:46" x14ac:dyDescent="0.25">
      <c r="AS62401">
        <f t="shared" si="1948"/>
        <v>0</v>
      </c>
      <c r="AT62401">
        <f t="shared" si="1949"/>
        <v>0</v>
      </c>
    </row>
    <row r="62402" spans="45:46" x14ac:dyDescent="0.25">
      <c r="AS62402">
        <f t="shared" si="1948"/>
        <v>0</v>
      </c>
      <c r="AT62402">
        <f t="shared" si="1949"/>
        <v>0</v>
      </c>
    </row>
    <row r="62403" spans="45:46" x14ac:dyDescent="0.25">
      <c r="AS62403">
        <f t="shared" ref="AS62403:AS62466" si="1950">IF($A62403="",0,AVERAGE($A62403:$A62502))</f>
        <v>0</v>
      </c>
      <c r="AT62403">
        <f t="shared" ref="AT62403:AT62466" si="1951">IF($A62403="",0,AVERAGE($A62403:$A62902))</f>
        <v>0</v>
      </c>
    </row>
    <row r="62404" spans="45:46" x14ac:dyDescent="0.25">
      <c r="AS62404">
        <f t="shared" si="1950"/>
        <v>0</v>
      </c>
      <c r="AT62404">
        <f t="shared" si="1951"/>
        <v>0</v>
      </c>
    </row>
    <row r="62405" spans="45:46" x14ac:dyDescent="0.25">
      <c r="AS62405">
        <f t="shared" si="1950"/>
        <v>0</v>
      </c>
      <c r="AT62405">
        <f t="shared" si="1951"/>
        <v>0</v>
      </c>
    </row>
    <row r="62406" spans="45:46" x14ac:dyDescent="0.25">
      <c r="AS62406">
        <f t="shared" si="1950"/>
        <v>0</v>
      </c>
      <c r="AT62406">
        <f t="shared" si="1951"/>
        <v>0</v>
      </c>
    </row>
    <row r="62407" spans="45:46" x14ac:dyDescent="0.25">
      <c r="AS62407">
        <f t="shared" si="1950"/>
        <v>0</v>
      </c>
      <c r="AT62407">
        <f t="shared" si="1951"/>
        <v>0</v>
      </c>
    </row>
    <row r="62408" spans="45:46" x14ac:dyDescent="0.25">
      <c r="AS62408">
        <f t="shared" si="1950"/>
        <v>0</v>
      </c>
      <c r="AT62408">
        <f t="shared" si="1951"/>
        <v>0</v>
      </c>
    </row>
    <row r="62409" spans="45:46" x14ac:dyDescent="0.25">
      <c r="AS62409">
        <f t="shared" si="1950"/>
        <v>0</v>
      </c>
      <c r="AT62409">
        <f t="shared" si="1951"/>
        <v>0</v>
      </c>
    </row>
    <row r="62410" spans="45:46" x14ac:dyDescent="0.25">
      <c r="AS62410">
        <f t="shared" si="1950"/>
        <v>0</v>
      </c>
      <c r="AT62410">
        <f t="shared" si="1951"/>
        <v>0</v>
      </c>
    </row>
    <row r="62411" spans="45:46" x14ac:dyDescent="0.25">
      <c r="AS62411">
        <f t="shared" si="1950"/>
        <v>0</v>
      </c>
      <c r="AT62411">
        <f t="shared" si="1951"/>
        <v>0</v>
      </c>
    </row>
    <row r="62412" spans="45:46" x14ac:dyDescent="0.25">
      <c r="AS62412">
        <f t="shared" si="1950"/>
        <v>0</v>
      </c>
      <c r="AT62412">
        <f t="shared" si="1951"/>
        <v>0</v>
      </c>
    </row>
    <row r="62413" spans="45:46" x14ac:dyDescent="0.25">
      <c r="AS62413">
        <f t="shared" si="1950"/>
        <v>0</v>
      </c>
      <c r="AT62413">
        <f t="shared" si="1951"/>
        <v>0</v>
      </c>
    </row>
    <row r="62414" spans="45:46" x14ac:dyDescent="0.25">
      <c r="AS62414">
        <f t="shared" si="1950"/>
        <v>0</v>
      </c>
      <c r="AT62414">
        <f t="shared" si="1951"/>
        <v>0</v>
      </c>
    </row>
    <row r="62415" spans="45:46" x14ac:dyDescent="0.25">
      <c r="AS62415">
        <f t="shared" si="1950"/>
        <v>0</v>
      </c>
      <c r="AT62415">
        <f t="shared" si="1951"/>
        <v>0</v>
      </c>
    </row>
    <row r="62416" spans="45:46" x14ac:dyDescent="0.25">
      <c r="AS62416">
        <f t="shared" si="1950"/>
        <v>0</v>
      </c>
      <c r="AT62416">
        <f t="shared" si="1951"/>
        <v>0</v>
      </c>
    </row>
    <row r="62417" spans="45:46" x14ac:dyDescent="0.25">
      <c r="AS62417">
        <f t="shared" si="1950"/>
        <v>0</v>
      </c>
      <c r="AT62417">
        <f t="shared" si="1951"/>
        <v>0</v>
      </c>
    </row>
    <row r="62418" spans="45:46" x14ac:dyDescent="0.25">
      <c r="AS62418">
        <f t="shared" si="1950"/>
        <v>0</v>
      </c>
      <c r="AT62418">
        <f t="shared" si="1951"/>
        <v>0</v>
      </c>
    </row>
    <row r="62419" spans="45:46" x14ac:dyDescent="0.25">
      <c r="AS62419">
        <f t="shared" si="1950"/>
        <v>0</v>
      </c>
      <c r="AT62419">
        <f t="shared" si="1951"/>
        <v>0</v>
      </c>
    </row>
    <row r="62420" spans="45:46" x14ac:dyDescent="0.25">
      <c r="AS62420">
        <f t="shared" si="1950"/>
        <v>0</v>
      </c>
      <c r="AT62420">
        <f t="shared" si="1951"/>
        <v>0</v>
      </c>
    </row>
    <row r="62421" spans="45:46" x14ac:dyDescent="0.25">
      <c r="AS62421">
        <f t="shared" si="1950"/>
        <v>0</v>
      </c>
      <c r="AT62421">
        <f t="shared" si="1951"/>
        <v>0</v>
      </c>
    </row>
    <row r="62422" spans="45:46" x14ac:dyDescent="0.25">
      <c r="AS62422">
        <f t="shared" si="1950"/>
        <v>0</v>
      </c>
      <c r="AT62422">
        <f t="shared" si="1951"/>
        <v>0</v>
      </c>
    </row>
    <row r="62423" spans="45:46" x14ac:dyDescent="0.25">
      <c r="AS62423">
        <f t="shared" si="1950"/>
        <v>0</v>
      </c>
      <c r="AT62423">
        <f t="shared" si="1951"/>
        <v>0</v>
      </c>
    </row>
    <row r="62424" spans="45:46" x14ac:dyDescent="0.25">
      <c r="AS62424">
        <f t="shared" si="1950"/>
        <v>0</v>
      </c>
      <c r="AT62424">
        <f t="shared" si="1951"/>
        <v>0</v>
      </c>
    </row>
    <row r="62425" spans="45:46" x14ac:dyDescent="0.25">
      <c r="AS62425">
        <f t="shared" si="1950"/>
        <v>0</v>
      </c>
      <c r="AT62425">
        <f t="shared" si="1951"/>
        <v>0</v>
      </c>
    </row>
    <row r="62426" spans="45:46" x14ac:dyDescent="0.25">
      <c r="AS62426">
        <f t="shared" si="1950"/>
        <v>0</v>
      </c>
      <c r="AT62426">
        <f t="shared" si="1951"/>
        <v>0</v>
      </c>
    </row>
    <row r="62427" spans="45:46" x14ac:dyDescent="0.25">
      <c r="AS62427">
        <f t="shared" si="1950"/>
        <v>0</v>
      </c>
      <c r="AT62427">
        <f t="shared" si="1951"/>
        <v>0</v>
      </c>
    </row>
    <row r="62428" spans="45:46" x14ac:dyDescent="0.25">
      <c r="AS62428">
        <f t="shared" si="1950"/>
        <v>0</v>
      </c>
      <c r="AT62428">
        <f t="shared" si="1951"/>
        <v>0</v>
      </c>
    </row>
    <row r="62429" spans="45:46" x14ac:dyDescent="0.25">
      <c r="AS62429">
        <f t="shared" si="1950"/>
        <v>0</v>
      </c>
      <c r="AT62429">
        <f t="shared" si="1951"/>
        <v>0</v>
      </c>
    </row>
    <row r="62430" spans="45:46" x14ac:dyDescent="0.25">
      <c r="AS62430">
        <f t="shared" si="1950"/>
        <v>0</v>
      </c>
      <c r="AT62430">
        <f t="shared" si="1951"/>
        <v>0</v>
      </c>
    </row>
    <row r="62431" spans="45:46" x14ac:dyDescent="0.25">
      <c r="AS62431">
        <f t="shared" si="1950"/>
        <v>0</v>
      </c>
      <c r="AT62431">
        <f t="shared" si="1951"/>
        <v>0</v>
      </c>
    </row>
    <row r="62432" spans="45:46" x14ac:dyDescent="0.25">
      <c r="AS62432">
        <f t="shared" si="1950"/>
        <v>0</v>
      </c>
      <c r="AT62432">
        <f t="shared" si="1951"/>
        <v>0</v>
      </c>
    </row>
    <row r="62433" spans="45:46" x14ac:dyDescent="0.25">
      <c r="AS62433">
        <f t="shared" si="1950"/>
        <v>0</v>
      </c>
      <c r="AT62433">
        <f t="shared" si="1951"/>
        <v>0</v>
      </c>
    </row>
    <row r="62434" spans="45:46" x14ac:dyDescent="0.25">
      <c r="AS62434">
        <f t="shared" si="1950"/>
        <v>0</v>
      </c>
      <c r="AT62434">
        <f t="shared" si="1951"/>
        <v>0</v>
      </c>
    </row>
    <row r="62435" spans="45:46" x14ac:dyDescent="0.25">
      <c r="AS62435">
        <f t="shared" si="1950"/>
        <v>0</v>
      </c>
      <c r="AT62435">
        <f t="shared" si="1951"/>
        <v>0</v>
      </c>
    </row>
    <row r="62436" spans="45:46" x14ac:dyDescent="0.25">
      <c r="AS62436">
        <f t="shared" si="1950"/>
        <v>0</v>
      </c>
      <c r="AT62436">
        <f t="shared" si="1951"/>
        <v>0</v>
      </c>
    </row>
    <row r="62437" spans="45:46" x14ac:dyDescent="0.25">
      <c r="AS62437">
        <f t="shared" si="1950"/>
        <v>0</v>
      </c>
      <c r="AT62437">
        <f t="shared" si="1951"/>
        <v>0</v>
      </c>
    </row>
    <row r="62438" spans="45:46" x14ac:dyDescent="0.25">
      <c r="AS62438">
        <f t="shared" si="1950"/>
        <v>0</v>
      </c>
      <c r="AT62438">
        <f t="shared" si="1951"/>
        <v>0</v>
      </c>
    </row>
    <row r="62439" spans="45:46" x14ac:dyDescent="0.25">
      <c r="AS62439">
        <f t="shared" si="1950"/>
        <v>0</v>
      </c>
      <c r="AT62439">
        <f t="shared" si="1951"/>
        <v>0</v>
      </c>
    </row>
    <row r="62440" spans="45:46" x14ac:dyDescent="0.25">
      <c r="AS62440">
        <f t="shared" si="1950"/>
        <v>0</v>
      </c>
      <c r="AT62440">
        <f t="shared" si="1951"/>
        <v>0</v>
      </c>
    </row>
    <row r="62441" spans="45:46" x14ac:dyDescent="0.25">
      <c r="AS62441">
        <f t="shared" si="1950"/>
        <v>0</v>
      </c>
      <c r="AT62441">
        <f t="shared" si="1951"/>
        <v>0</v>
      </c>
    </row>
    <row r="62442" spans="45:46" x14ac:dyDescent="0.25">
      <c r="AS62442">
        <f t="shared" si="1950"/>
        <v>0</v>
      </c>
      <c r="AT62442">
        <f t="shared" si="1951"/>
        <v>0</v>
      </c>
    </row>
    <row r="62443" spans="45:46" x14ac:dyDescent="0.25">
      <c r="AS62443">
        <f t="shared" si="1950"/>
        <v>0</v>
      </c>
      <c r="AT62443">
        <f t="shared" si="1951"/>
        <v>0</v>
      </c>
    </row>
    <row r="62444" spans="45:46" x14ac:dyDescent="0.25">
      <c r="AS62444">
        <f t="shared" si="1950"/>
        <v>0</v>
      </c>
      <c r="AT62444">
        <f t="shared" si="1951"/>
        <v>0</v>
      </c>
    </row>
    <row r="62445" spans="45:46" x14ac:dyDescent="0.25">
      <c r="AS62445">
        <f t="shared" si="1950"/>
        <v>0</v>
      </c>
      <c r="AT62445">
        <f t="shared" si="1951"/>
        <v>0</v>
      </c>
    </row>
    <row r="62446" spans="45:46" x14ac:dyDescent="0.25">
      <c r="AS62446">
        <f t="shared" si="1950"/>
        <v>0</v>
      </c>
      <c r="AT62446">
        <f t="shared" si="1951"/>
        <v>0</v>
      </c>
    </row>
    <row r="62447" spans="45:46" x14ac:dyDescent="0.25">
      <c r="AS62447">
        <f t="shared" si="1950"/>
        <v>0</v>
      </c>
      <c r="AT62447">
        <f t="shared" si="1951"/>
        <v>0</v>
      </c>
    </row>
    <row r="62448" spans="45:46" x14ac:dyDescent="0.25">
      <c r="AS62448">
        <f t="shared" si="1950"/>
        <v>0</v>
      </c>
      <c r="AT62448">
        <f t="shared" si="1951"/>
        <v>0</v>
      </c>
    </row>
    <row r="62449" spans="45:46" x14ac:dyDescent="0.25">
      <c r="AS62449">
        <f t="shared" si="1950"/>
        <v>0</v>
      </c>
      <c r="AT62449">
        <f t="shared" si="1951"/>
        <v>0</v>
      </c>
    </row>
    <row r="62450" spans="45:46" x14ac:dyDescent="0.25">
      <c r="AS62450">
        <f t="shared" si="1950"/>
        <v>0</v>
      </c>
      <c r="AT62450">
        <f t="shared" si="1951"/>
        <v>0</v>
      </c>
    </row>
    <row r="62451" spans="45:46" x14ac:dyDescent="0.25">
      <c r="AS62451">
        <f t="shared" si="1950"/>
        <v>0</v>
      </c>
      <c r="AT62451">
        <f t="shared" si="1951"/>
        <v>0</v>
      </c>
    </row>
    <row r="62452" spans="45:46" x14ac:dyDescent="0.25">
      <c r="AS62452">
        <f t="shared" si="1950"/>
        <v>0</v>
      </c>
      <c r="AT62452">
        <f t="shared" si="1951"/>
        <v>0</v>
      </c>
    </row>
    <row r="62453" spans="45:46" x14ac:dyDescent="0.25">
      <c r="AS62453">
        <f t="shared" si="1950"/>
        <v>0</v>
      </c>
      <c r="AT62453">
        <f t="shared" si="1951"/>
        <v>0</v>
      </c>
    </row>
    <row r="62454" spans="45:46" x14ac:dyDescent="0.25">
      <c r="AS62454">
        <f t="shared" si="1950"/>
        <v>0</v>
      </c>
      <c r="AT62454">
        <f t="shared" si="1951"/>
        <v>0</v>
      </c>
    </row>
    <row r="62455" spans="45:46" x14ac:dyDescent="0.25">
      <c r="AS62455">
        <f t="shared" si="1950"/>
        <v>0</v>
      </c>
      <c r="AT62455">
        <f t="shared" si="1951"/>
        <v>0</v>
      </c>
    </row>
    <row r="62456" spans="45:46" x14ac:dyDescent="0.25">
      <c r="AS62456">
        <f t="shared" si="1950"/>
        <v>0</v>
      </c>
      <c r="AT62456">
        <f t="shared" si="1951"/>
        <v>0</v>
      </c>
    </row>
    <row r="62457" spans="45:46" x14ac:dyDescent="0.25">
      <c r="AS62457">
        <f t="shared" si="1950"/>
        <v>0</v>
      </c>
      <c r="AT62457">
        <f t="shared" si="1951"/>
        <v>0</v>
      </c>
    </row>
    <row r="62458" spans="45:46" x14ac:dyDescent="0.25">
      <c r="AS62458">
        <f t="shared" si="1950"/>
        <v>0</v>
      </c>
      <c r="AT62458">
        <f t="shared" si="1951"/>
        <v>0</v>
      </c>
    </row>
    <row r="62459" spans="45:46" x14ac:dyDescent="0.25">
      <c r="AS62459">
        <f t="shared" si="1950"/>
        <v>0</v>
      </c>
      <c r="AT62459">
        <f t="shared" si="1951"/>
        <v>0</v>
      </c>
    </row>
    <row r="62460" spans="45:46" x14ac:dyDescent="0.25">
      <c r="AS62460">
        <f t="shared" si="1950"/>
        <v>0</v>
      </c>
      <c r="AT62460">
        <f t="shared" si="1951"/>
        <v>0</v>
      </c>
    </row>
    <row r="62461" spans="45:46" x14ac:dyDescent="0.25">
      <c r="AS62461">
        <f t="shared" si="1950"/>
        <v>0</v>
      </c>
      <c r="AT62461">
        <f t="shared" si="1951"/>
        <v>0</v>
      </c>
    </row>
    <row r="62462" spans="45:46" x14ac:dyDescent="0.25">
      <c r="AS62462">
        <f t="shared" si="1950"/>
        <v>0</v>
      </c>
      <c r="AT62462">
        <f t="shared" si="1951"/>
        <v>0</v>
      </c>
    </row>
    <row r="62463" spans="45:46" x14ac:dyDescent="0.25">
      <c r="AS62463">
        <f t="shared" si="1950"/>
        <v>0</v>
      </c>
      <c r="AT62463">
        <f t="shared" si="1951"/>
        <v>0</v>
      </c>
    </row>
    <row r="62464" spans="45:46" x14ac:dyDescent="0.25">
      <c r="AS62464">
        <f t="shared" si="1950"/>
        <v>0</v>
      </c>
      <c r="AT62464">
        <f t="shared" si="1951"/>
        <v>0</v>
      </c>
    </row>
    <row r="62465" spans="45:46" x14ac:dyDescent="0.25">
      <c r="AS62465">
        <f t="shared" si="1950"/>
        <v>0</v>
      </c>
      <c r="AT62465">
        <f t="shared" si="1951"/>
        <v>0</v>
      </c>
    </row>
    <row r="62466" spans="45:46" x14ac:dyDescent="0.25">
      <c r="AS62466">
        <f t="shared" si="1950"/>
        <v>0</v>
      </c>
      <c r="AT62466">
        <f t="shared" si="1951"/>
        <v>0</v>
      </c>
    </row>
    <row r="62467" spans="45:46" x14ac:dyDescent="0.25">
      <c r="AS62467">
        <f t="shared" ref="AS62467:AS62530" si="1952">IF($A62467="",0,AVERAGE($A62467:$A62566))</f>
        <v>0</v>
      </c>
      <c r="AT62467">
        <f t="shared" ref="AT62467:AT62530" si="1953">IF($A62467="",0,AVERAGE($A62467:$A62966))</f>
        <v>0</v>
      </c>
    </row>
    <row r="62468" spans="45:46" x14ac:dyDescent="0.25">
      <c r="AS62468">
        <f t="shared" si="1952"/>
        <v>0</v>
      </c>
      <c r="AT62468">
        <f t="shared" si="1953"/>
        <v>0</v>
      </c>
    </row>
    <row r="62469" spans="45:46" x14ac:dyDescent="0.25">
      <c r="AS62469">
        <f t="shared" si="1952"/>
        <v>0</v>
      </c>
      <c r="AT62469">
        <f t="shared" si="1953"/>
        <v>0</v>
      </c>
    </row>
    <row r="62470" spans="45:46" x14ac:dyDescent="0.25">
      <c r="AS62470">
        <f t="shared" si="1952"/>
        <v>0</v>
      </c>
      <c r="AT62470">
        <f t="shared" si="1953"/>
        <v>0</v>
      </c>
    </row>
    <row r="62471" spans="45:46" x14ac:dyDescent="0.25">
      <c r="AS62471">
        <f t="shared" si="1952"/>
        <v>0</v>
      </c>
      <c r="AT62471">
        <f t="shared" si="1953"/>
        <v>0</v>
      </c>
    </row>
    <row r="62472" spans="45:46" x14ac:dyDescent="0.25">
      <c r="AS62472">
        <f t="shared" si="1952"/>
        <v>0</v>
      </c>
      <c r="AT62472">
        <f t="shared" si="1953"/>
        <v>0</v>
      </c>
    </row>
    <row r="62473" spans="45:46" x14ac:dyDescent="0.25">
      <c r="AS62473">
        <f t="shared" si="1952"/>
        <v>0</v>
      </c>
      <c r="AT62473">
        <f t="shared" si="1953"/>
        <v>0</v>
      </c>
    </row>
    <row r="62474" spans="45:46" x14ac:dyDescent="0.25">
      <c r="AS62474">
        <f t="shared" si="1952"/>
        <v>0</v>
      </c>
      <c r="AT62474">
        <f t="shared" si="1953"/>
        <v>0</v>
      </c>
    </row>
    <row r="62475" spans="45:46" x14ac:dyDescent="0.25">
      <c r="AS62475">
        <f t="shared" si="1952"/>
        <v>0</v>
      </c>
      <c r="AT62475">
        <f t="shared" si="1953"/>
        <v>0</v>
      </c>
    </row>
    <row r="62476" spans="45:46" x14ac:dyDescent="0.25">
      <c r="AS62476">
        <f t="shared" si="1952"/>
        <v>0</v>
      </c>
      <c r="AT62476">
        <f t="shared" si="1953"/>
        <v>0</v>
      </c>
    </row>
    <row r="62477" spans="45:46" x14ac:dyDescent="0.25">
      <c r="AS62477">
        <f t="shared" si="1952"/>
        <v>0</v>
      </c>
      <c r="AT62477">
        <f t="shared" si="1953"/>
        <v>0</v>
      </c>
    </row>
    <row r="62478" spans="45:46" x14ac:dyDescent="0.25">
      <c r="AS62478">
        <f t="shared" si="1952"/>
        <v>0</v>
      </c>
      <c r="AT62478">
        <f t="shared" si="1953"/>
        <v>0</v>
      </c>
    </row>
    <row r="62479" spans="45:46" x14ac:dyDescent="0.25">
      <c r="AS62479">
        <f t="shared" si="1952"/>
        <v>0</v>
      </c>
      <c r="AT62479">
        <f t="shared" si="1953"/>
        <v>0</v>
      </c>
    </row>
    <row r="62480" spans="45:46" x14ac:dyDescent="0.25">
      <c r="AS62480">
        <f t="shared" si="1952"/>
        <v>0</v>
      </c>
      <c r="AT62480">
        <f t="shared" si="1953"/>
        <v>0</v>
      </c>
    </row>
    <row r="62481" spans="45:46" x14ac:dyDescent="0.25">
      <c r="AS62481">
        <f t="shared" si="1952"/>
        <v>0</v>
      </c>
      <c r="AT62481">
        <f t="shared" si="1953"/>
        <v>0</v>
      </c>
    </row>
    <row r="62482" spans="45:46" x14ac:dyDescent="0.25">
      <c r="AS62482">
        <f t="shared" si="1952"/>
        <v>0</v>
      </c>
      <c r="AT62482">
        <f t="shared" si="1953"/>
        <v>0</v>
      </c>
    </row>
    <row r="62483" spans="45:46" x14ac:dyDescent="0.25">
      <c r="AS62483">
        <f t="shared" si="1952"/>
        <v>0</v>
      </c>
      <c r="AT62483">
        <f t="shared" si="1953"/>
        <v>0</v>
      </c>
    </row>
    <row r="62484" spans="45:46" x14ac:dyDescent="0.25">
      <c r="AS62484">
        <f t="shared" si="1952"/>
        <v>0</v>
      </c>
      <c r="AT62484">
        <f t="shared" si="1953"/>
        <v>0</v>
      </c>
    </row>
    <row r="62485" spans="45:46" x14ac:dyDescent="0.25">
      <c r="AS62485">
        <f t="shared" si="1952"/>
        <v>0</v>
      </c>
      <c r="AT62485">
        <f t="shared" si="1953"/>
        <v>0</v>
      </c>
    </row>
    <row r="62486" spans="45:46" x14ac:dyDescent="0.25">
      <c r="AS62486">
        <f t="shared" si="1952"/>
        <v>0</v>
      </c>
      <c r="AT62486">
        <f t="shared" si="1953"/>
        <v>0</v>
      </c>
    </row>
    <row r="62487" spans="45:46" x14ac:dyDescent="0.25">
      <c r="AS62487">
        <f t="shared" si="1952"/>
        <v>0</v>
      </c>
      <c r="AT62487">
        <f t="shared" si="1953"/>
        <v>0</v>
      </c>
    </row>
    <row r="62488" spans="45:46" x14ac:dyDescent="0.25">
      <c r="AS62488">
        <f t="shared" si="1952"/>
        <v>0</v>
      </c>
      <c r="AT62488">
        <f t="shared" si="1953"/>
        <v>0</v>
      </c>
    </row>
    <row r="62489" spans="45:46" x14ac:dyDescent="0.25">
      <c r="AS62489">
        <f t="shared" si="1952"/>
        <v>0</v>
      </c>
      <c r="AT62489">
        <f t="shared" si="1953"/>
        <v>0</v>
      </c>
    </row>
    <row r="62490" spans="45:46" x14ac:dyDescent="0.25">
      <c r="AS62490">
        <f t="shared" si="1952"/>
        <v>0</v>
      </c>
      <c r="AT62490">
        <f t="shared" si="1953"/>
        <v>0</v>
      </c>
    </row>
    <row r="62491" spans="45:46" x14ac:dyDescent="0.25">
      <c r="AS62491">
        <f t="shared" si="1952"/>
        <v>0</v>
      </c>
      <c r="AT62491">
        <f t="shared" si="1953"/>
        <v>0</v>
      </c>
    </row>
    <row r="62492" spans="45:46" x14ac:dyDescent="0.25">
      <c r="AS62492">
        <f t="shared" si="1952"/>
        <v>0</v>
      </c>
      <c r="AT62492">
        <f t="shared" si="1953"/>
        <v>0</v>
      </c>
    </row>
    <row r="62493" spans="45:46" x14ac:dyDescent="0.25">
      <c r="AS62493">
        <f t="shared" si="1952"/>
        <v>0</v>
      </c>
      <c r="AT62493">
        <f t="shared" si="1953"/>
        <v>0</v>
      </c>
    </row>
    <row r="62494" spans="45:46" x14ac:dyDescent="0.25">
      <c r="AS62494">
        <f t="shared" si="1952"/>
        <v>0</v>
      </c>
      <c r="AT62494">
        <f t="shared" si="1953"/>
        <v>0</v>
      </c>
    </row>
    <row r="62495" spans="45:46" x14ac:dyDescent="0.25">
      <c r="AS62495">
        <f t="shared" si="1952"/>
        <v>0</v>
      </c>
      <c r="AT62495">
        <f t="shared" si="1953"/>
        <v>0</v>
      </c>
    </row>
    <row r="62496" spans="45:46" x14ac:dyDescent="0.25">
      <c r="AS62496">
        <f t="shared" si="1952"/>
        <v>0</v>
      </c>
      <c r="AT62496">
        <f t="shared" si="1953"/>
        <v>0</v>
      </c>
    </row>
    <row r="62497" spans="45:46" x14ac:dyDescent="0.25">
      <c r="AS62497">
        <f t="shared" si="1952"/>
        <v>0</v>
      </c>
      <c r="AT62497">
        <f t="shared" si="1953"/>
        <v>0</v>
      </c>
    </row>
    <row r="62498" spans="45:46" x14ac:dyDescent="0.25">
      <c r="AS62498">
        <f t="shared" si="1952"/>
        <v>0</v>
      </c>
      <c r="AT62498">
        <f t="shared" si="1953"/>
        <v>0</v>
      </c>
    </row>
    <row r="62499" spans="45:46" x14ac:dyDescent="0.25">
      <c r="AS62499">
        <f t="shared" si="1952"/>
        <v>0</v>
      </c>
      <c r="AT62499">
        <f t="shared" si="1953"/>
        <v>0</v>
      </c>
    </row>
    <row r="62500" spans="45:46" x14ac:dyDescent="0.25">
      <c r="AS62500">
        <f t="shared" si="1952"/>
        <v>0</v>
      </c>
      <c r="AT62500">
        <f t="shared" si="1953"/>
        <v>0</v>
      </c>
    </row>
    <row r="62501" spans="45:46" x14ac:dyDescent="0.25">
      <c r="AS62501">
        <f t="shared" si="1952"/>
        <v>0</v>
      </c>
      <c r="AT62501">
        <f t="shared" si="1953"/>
        <v>0</v>
      </c>
    </row>
    <row r="62502" spans="45:46" x14ac:dyDescent="0.25">
      <c r="AS62502">
        <f t="shared" si="1952"/>
        <v>0</v>
      </c>
      <c r="AT62502">
        <f t="shared" si="1953"/>
        <v>0</v>
      </c>
    </row>
    <row r="62503" spans="45:46" x14ac:dyDescent="0.25">
      <c r="AS62503">
        <f t="shared" si="1952"/>
        <v>0</v>
      </c>
      <c r="AT62503">
        <f t="shared" si="1953"/>
        <v>0</v>
      </c>
    </row>
    <row r="62504" spans="45:46" x14ac:dyDescent="0.25">
      <c r="AS62504">
        <f t="shared" si="1952"/>
        <v>0</v>
      </c>
      <c r="AT62504">
        <f t="shared" si="1953"/>
        <v>0</v>
      </c>
    </row>
    <row r="62505" spans="45:46" x14ac:dyDescent="0.25">
      <c r="AS62505">
        <f t="shared" si="1952"/>
        <v>0</v>
      </c>
      <c r="AT62505">
        <f t="shared" si="1953"/>
        <v>0</v>
      </c>
    </row>
    <row r="62506" spans="45:46" x14ac:dyDescent="0.25">
      <c r="AS62506">
        <f t="shared" si="1952"/>
        <v>0</v>
      </c>
      <c r="AT62506">
        <f t="shared" si="1953"/>
        <v>0</v>
      </c>
    </row>
    <row r="62507" spans="45:46" x14ac:dyDescent="0.25">
      <c r="AS62507">
        <f t="shared" si="1952"/>
        <v>0</v>
      </c>
      <c r="AT62507">
        <f t="shared" si="1953"/>
        <v>0</v>
      </c>
    </row>
    <row r="62508" spans="45:46" x14ac:dyDescent="0.25">
      <c r="AS62508">
        <f t="shared" si="1952"/>
        <v>0</v>
      </c>
      <c r="AT62508">
        <f t="shared" si="1953"/>
        <v>0</v>
      </c>
    </row>
    <row r="62509" spans="45:46" x14ac:dyDescent="0.25">
      <c r="AS62509">
        <f t="shared" si="1952"/>
        <v>0</v>
      </c>
      <c r="AT62509">
        <f t="shared" si="1953"/>
        <v>0</v>
      </c>
    </row>
    <row r="62510" spans="45:46" x14ac:dyDescent="0.25">
      <c r="AS62510">
        <f t="shared" si="1952"/>
        <v>0</v>
      </c>
      <c r="AT62510">
        <f t="shared" si="1953"/>
        <v>0</v>
      </c>
    </row>
    <row r="62511" spans="45:46" x14ac:dyDescent="0.25">
      <c r="AS62511">
        <f t="shared" si="1952"/>
        <v>0</v>
      </c>
      <c r="AT62511">
        <f t="shared" si="1953"/>
        <v>0</v>
      </c>
    </row>
    <row r="62512" spans="45:46" x14ac:dyDescent="0.25">
      <c r="AS62512">
        <f t="shared" si="1952"/>
        <v>0</v>
      </c>
      <c r="AT62512">
        <f t="shared" si="1953"/>
        <v>0</v>
      </c>
    </row>
    <row r="62513" spans="45:46" x14ac:dyDescent="0.25">
      <c r="AS62513">
        <f t="shared" si="1952"/>
        <v>0</v>
      </c>
      <c r="AT62513">
        <f t="shared" si="1953"/>
        <v>0</v>
      </c>
    </row>
    <row r="62514" spans="45:46" x14ac:dyDescent="0.25">
      <c r="AS62514">
        <f t="shared" si="1952"/>
        <v>0</v>
      </c>
      <c r="AT62514">
        <f t="shared" si="1953"/>
        <v>0</v>
      </c>
    </row>
    <row r="62515" spans="45:46" x14ac:dyDescent="0.25">
      <c r="AS62515">
        <f t="shared" si="1952"/>
        <v>0</v>
      </c>
      <c r="AT62515">
        <f t="shared" si="1953"/>
        <v>0</v>
      </c>
    </row>
    <row r="62516" spans="45:46" x14ac:dyDescent="0.25">
      <c r="AS62516">
        <f t="shared" si="1952"/>
        <v>0</v>
      </c>
      <c r="AT62516">
        <f t="shared" si="1953"/>
        <v>0</v>
      </c>
    </row>
    <row r="62517" spans="45:46" x14ac:dyDescent="0.25">
      <c r="AS62517">
        <f t="shared" si="1952"/>
        <v>0</v>
      </c>
      <c r="AT62517">
        <f t="shared" si="1953"/>
        <v>0</v>
      </c>
    </row>
    <row r="62518" spans="45:46" x14ac:dyDescent="0.25">
      <c r="AS62518">
        <f t="shared" si="1952"/>
        <v>0</v>
      </c>
      <c r="AT62518">
        <f t="shared" si="1953"/>
        <v>0</v>
      </c>
    </row>
    <row r="62519" spans="45:46" x14ac:dyDescent="0.25">
      <c r="AS62519">
        <f t="shared" si="1952"/>
        <v>0</v>
      </c>
      <c r="AT62519">
        <f t="shared" si="1953"/>
        <v>0</v>
      </c>
    </row>
    <row r="62520" spans="45:46" x14ac:dyDescent="0.25">
      <c r="AS62520">
        <f t="shared" si="1952"/>
        <v>0</v>
      </c>
      <c r="AT62520">
        <f t="shared" si="1953"/>
        <v>0</v>
      </c>
    </row>
    <row r="62521" spans="45:46" x14ac:dyDescent="0.25">
      <c r="AS62521">
        <f t="shared" si="1952"/>
        <v>0</v>
      </c>
      <c r="AT62521">
        <f t="shared" si="1953"/>
        <v>0</v>
      </c>
    </row>
    <row r="62522" spans="45:46" x14ac:dyDescent="0.25">
      <c r="AS62522">
        <f t="shared" si="1952"/>
        <v>0</v>
      </c>
      <c r="AT62522">
        <f t="shared" si="1953"/>
        <v>0</v>
      </c>
    </row>
    <row r="62523" spans="45:46" x14ac:dyDescent="0.25">
      <c r="AS62523">
        <f t="shared" si="1952"/>
        <v>0</v>
      </c>
      <c r="AT62523">
        <f t="shared" si="1953"/>
        <v>0</v>
      </c>
    </row>
    <row r="62524" spans="45:46" x14ac:dyDescent="0.25">
      <c r="AS62524">
        <f t="shared" si="1952"/>
        <v>0</v>
      </c>
      <c r="AT62524">
        <f t="shared" si="1953"/>
        <v>0</v>
      </c>
    </row>
    <row r="62525" spans="45:46" x14ac:dyDescent="0.25">
      <c r="AS62525">
        <f t="shared" si="1952"/>
        <v>0</v>
      </c>
      <c r="AT62525">
        <f t="shared" si="1953"/>
        <v>0</v>
      </c>
    </row>
    <row r="62526" spans="45:46" x14ac:dyDescent="0.25">
      <c r="AS62526">
        <f t="shared" si="1952"/>
        <v>0</v>
      </c>
      <c r="AT62526">
        <f t="shared" si="1953"/>
        <v>0</v>
      </c>
    </row>
    <row r="62527" spans="45:46" x14ac:dyDescent="0.25">
      <c r="AS62527">
        <f t="shared" si="1952"/>
        <v>0</v>
      </c>
      <c r="AT62527">
        <f t="shared" si="1953"/>
        <v>0</v>
      </c>
    </row>
    <row r="62528" spans="45:46" x14ac:dyDescent="0.25">
      <c r="AS62528">
        <f t="shared" si="1952"/>
        <v>0</v>
      </c>
      <c r="AT62528">
        <f t="shared" si="1953"/>
        <v>0</v>
      </c>
    </row>
    <row r="62529" spans="45:46" x14ac:dyDescent="0.25">
      <c r="AS62529">
        <f t="shared" si="1952"/>
        <v>0</v>
      </c>
      <c r="AT62529">
        <f t="shared" si="1953"/>
        <v>0</v>
      </c>
    </row>
    <row r="62530" spans="45:46" x14ac:dyDescent="0.25">
      <c r="AS62530">
        <f t="shared" si="1952"/>
        <v>0</v>
      </c>
      <c r="AT62530">
        <f t="shared" si="1953"/>
        <v>0</v>
      </c>
    </row>
    <row r="62531" spans="45:46" x14ac:dyDescent="0.25">
      <c r="AS62531">
        <f t="shared" ref="AS62531:AS62594" si="1954">IF($A62531="",0,AVERAGE($A62531:$A62630))</f>
        <v>0</v>
      </c>
      <c r="AT62531">
        <f t="shared" ref="AT62531:AT62594" si="1955">IF($A62531="",0,AVERAGE($A62531:$A63030))</f>
        <v>0</v>
      </c>
    </row>
    <row r="62532" spans="45:46" x14ac:dyDescent="0.25">
      <c r="AS62532">
        <f t="shared" si="1954"/>
        <v>0</v>
      </c>
      <c r="AT62532">
        <f t="shared" si="1955"/>
        <v>0</v>
      </c>
    </row>
    <row r="62533" spans="45:46" x14ac:dyDescent="0.25">
      <c r="AS62533">
        <f t="shared" si="1954"/>
        <v>0</v>
      </c>
      <c r="AT62533">
        <f t="shared" si="1955"/>
        <v>0</v>
      </c>
    </row>
    <row r="62534" spans="45:46" x14ac:dyDescent="0.25">
      <c r="AS62534">
        <f t="shared" si="1954"/>
        <v>0</v>
      </c>
      <c r="AT62534">
        <f t="shared" si="1955"/>
        <v>0</v>
      </c>
    </row>
    <row r="62535" spans="45:46" x14ac:dyDescent="0.25">
      <c r="AS62535">
        <f t="shared" si="1954"/>
        <v>0</v>
      </c>
      <c r="AT62535">
        <f t="shared" si="1955"/>
        <v>0</v>
      </c>
    </row>
    <row r="62536" spans="45:46" x14ac:dyDescent="0.25">
      <c r="AS62536">
        <f t="shared" si="1954"/>
        <v>0</v>
      </c>
      <c r="AT62536">
        <f t="shared" si="1955"/>
        <v>0</v>
      </c>
    </row>
    <row r="62537" spans="45:46" x14ac:dyDescent="0.25">
      <c r="AS62537">
        <f t="shared" si="1954"/>
        <v>0</v>
      </c>
      <c r="AT62537">
        <f t="shared" si="1955"/>
        <v>0</v>
      </c>
    </row>
    <row r="62538" spans="45:46" x14ac:dyDescent="0.25">
      <c r="AS62538">
        <f t="shared" si="1954"/>
        <v>0</v>
      </c>
      <c r="AT62538">
        <f t="shared" si="1955"/>
        <v>0</v>
      </c>
    </row>
    <row r="62539" spans="45:46" x14ac:dyDescent="0.25">
      <c r="AS62539">
        <f t="shared" si="1954"/>
        <v>0</v>
      </c>
      <c r="AT62539">
        <f t="shared" si="1955"/>
        <v>0</v>
      </c>
    </row>
    <row r="62540" spans="45:46" x14ac:dyDescent="0.25">
      <c r="AS62540">
        <f t="shared" si="1954"/>
        <v>0</v>
      </c>
      <c r="AT62540">
        <f t="shared" si="1955"/>
        <v>0</v>
      </c>
    </row>
    <row r="62541" spans="45:46" x14ac:dyDescent="0.25">
      <c r="AS62541">
        <f t="shared" si="1954"/>
        <v>0</v>
      </c>
      <c r="AT62541">
        <f t="shared" si="1955"/>
        <v>0</v>
      </c>
    </row>
    <row r="62542" spans="45:46" x14ac:dyDescent="0.25">
      <c r="AS62542">
        <f t="shared" si="1954"/>
        <v>0</v>
      </c>
      <c r="AT62542">
        <f t="shared" si="1955"/>
        <v>0</v>
      </c>
    </row>
    <row r="62543" spans="45:46" x14ac:dyDescent="0.25">
      <c r="AS62543">
        <f t="shared" si="1954"/>
        <v>0</v>
      </c>
      <c r="AT62543">
        <f t="shared" si="1955"/>
        <v>0</v>
      </c>
    </row>
    <row r="62544" spans="45:46" x14ac:dyDescent="0.25">
      <c r="AS62544">
        <f t="shared" si="1954"/>
        <v>0</v>
      </c>
      <c r="AT62544">
        <f t="shared" si="1955"/>
        <v>0</v>
      </c>
    </row>
    <row r="62545" spans="45:46" x14ac:dyDescent="0.25">
      <c r="AS62545">
        <f t="shared" si="1954"/>
        <v>0</v>
      </c>
      <c r="AT62545">
        <f t="shared" si="1955"/>
        <v>0</v>
      </c>
    </row>
    <row r="62546" spans="45:46" x14ac:dyDescent="0.25">
      <c r="AS62546">
        <f t="shared" si="1954"/>
        <v>0</v>
      </c>
      <c r="AT62546">
        <f t="shared" si="1955"/>
        <v>0</v>
      </c>
    </row>
    <row r="62547" spans="45:46" x14ac:dyDescent="0.25">
      <c r="AS62547">
        <f t="shared" si="1954"/>
        <v>0</v>
      </c>
      <c r="AT62547">
        <f t="shared" si="1955"/>
        <v>0</v>
      </c>
    </row>
    <row r="62548" spans="45:46" x14ac:dyDescent="0.25">
      <c r="AS62548">
        <f t="shared" si="1954"/>
        <v>0</v>
      </c>
      <c r="AT62548">
        <f t="shared" si="1955"/>
        <v>0</v>
      </c>
    </row>
    <row r="62549" spans="45:46" x14ac:dyDescent="0.25">
      <c r="AS62549">
        <f t="shared" si="1954"/>
        <v>0</v>
      </c>
      <c r="AT62549">
        <f t="shared" si="1955"/>
        <v>0</v>
      </c>
    </row>
    <row r="62550" spans="45:46" x14ac:dyDescent="0.25">
      <c r="AS62550">
        <f t="shared" si="1954"/>
        <v>0</v>
      </c>
      <c r="AT62550">
        <f t="shared" si="1955"/>
        <v>0</v>
      </c>
    </row>
    <row r="62551" spans="45:46" x14ac:dyDescent="0.25">
      <c r="AS62551">
        <f t="shared" si="1954"/>
        <v>0</v>
      </c>
      <c r="AT62551">
        <f t="shared" si="1955"/>
        <v>0</v>
      </c>
    </row>
    <row r="62552" spans="45:46" x14ac:dyDescent="0.25">
      <c r="AS62552">
        <f t="shared" si="1954"/>
        <v>0</v>
      </c>
      <c r="AT62552">
        <f t="shared" si="1955"/>
        <v>0</v>
      </c>
    </row>
    <row r="62553" spans="45:46" x14ac:dyDescent="0.25">
      <c r="AS62553">
        <f t="shared" si="1954"/>
        <v>0</v>
      </c>
      <c r="AT62553">
        <f t="shared" si="1955"/>
        <v>0</v>
      </c>
    </row>
    <row r="62554" spans="45:46" x14ac:dyDescent="0.25">
      <c r="AS62554">
        <f t="shared" si="1954"/>
        <v>0</v>
      </c>
      <c r="AT62554">
        <f t="shared" si="1955"/>
        <v>0</v>
      </c>
    </row>
    <row r="62555" spans="45:46" x14ac:dyDescent="0.25">
      <c r="AS62555">
        <f t="shared" si="1954"/>
        <v>0</v>
      </c>
      <c r="AT62555">
        <f t="shared" si="1955"/>
        <v>0</v>
      </c>
    </row>
    <row r="62556" spans="45:46" x14ac:dyDescent="0.25">
      <c r="AS62556">
        <f t="shared" si="1954"/>
        <v>0</v>
      </c>
      <c r="AT62556">
        <f t="shared" si="1955"/>
        <v>0</v>
      </c>
    </row>
    <row r="62557" spans="45:46" x14ac:dyDescent="0.25">
      <c r="AS62557">
        <f t="shared" si="1954"/>
        <v>0</v>
      </c>
      <c r="AT62557">
        <f t="shared" si="1955"/>
        <v>0</v>
      </c>
    </row>
    <row r="62558" spans="45:46" x14ac:dyDescent="0.25">
      <c r="AS62558">
        <f t="shared" si="1954"/>
        <v>0</v>
      </c>
      <c r="AT62558">
        <f t="shared" si="1955"/>
        <v>0</v>
      </c>
    </row>
    <row r="62559" spans="45:46" x14ac:dyDescent="0.25">
      <c r="AS62559">
        <f t="shared" si="1954"/>
        <v>0</v>
      </c>
      <c r="AT62559">
        <f t="shared" si="1955"/>
        <v>0</v>
      </c>
    </row>
    <row r="62560" spans="45:46" x14ac:dyDescent="0.25">
      <c r="AS62560">
        <f t="shared" si="1954"/>
        <v>0</v>
      </c>
      <c r="AT62560">
        <f t="shared" si="1955"/>
        <v>0</v>
      </c>
    </row>
    <row r="62561" spans="45:46" x14ac:dyDescent="0.25">
      <c r="AS62561">
        <f t="shared" si="1954"/>
        <v>0</v>
      </c>
      <c r="AT62561">
        <f t="shared" si="1955"/>
        <v>0</v>
      </c>
    </row>
    <row r="62562" spans="45:46" x14ac:dyDescent="0.25">
      <c r="AS62562">
        <f t="shared" si="1954"/>
        <v>0</v>
      </c>
      <c r="AT62562">
        <f t="shared" si="1955"/>
        <v>0</v>
      </c>
    </row>
    <row r="62563" spans="45:46" x14ac:dyDescent="0.25">
      <c r="AS62563">
        <f t="shared" si="1954"/>
        <v>0</v>
      </c>
      <c r="AT62563">
        <f t="shared" si="1955"/>
        <v>0</v>
      </c>
    </row>
    <row r="62564" spans="45:46" x14ac:dyDescent="0.25">
      <c r="AS62564">
        <f t="shared" si="1954"/>
        <v>0</v>
      </c>
      <c r="AT62564">
        <f t="shared" si="1955"/>
        <v>0</v>
      </c>
    </row>
    <row r="62565" spans="45:46" x14ac:dyDescent="0.25">
      <c r="AS62565">
        <f t="shared" si="1954"/>
        <v>0</v>
      </c>
      <c r="AT62565">
        <f t="shared" si="1955"/>
        <v>0</v>
      </c>
    </row>
    <row r="62566" spans="45:46" x14ac:dyDescent="0.25">
      <c r="AS62566">
        <f t="shared" si="1954"/>
        <v>0</v>
      </c>
      <c r="AT62566">
        <f t="shared" si="1955"/>
        <v>0</v>
      </c>
    </row>
    <row r="62567" spans="45:46" x14ac:dyDescent="0.25">
      <c r="AS62567">
        <f t="shared" si="1954"/>
        <v>0</v>
      </c>
      <c r="AT62567">
        <f t="shared" si="1955"/>
        <v>0</v>
      </c>
    </row>
    <row r="62568" spans="45:46" x14ac:dyDescent="0.25">
      <c r="AS62568">
        <f t="shared" si="1954"/>
        <v>0</v>
      </c>
      <c r="AT62568">
        <f t="shared" si="1955"/>
        <v>0</v>
      </c>
    </row>
    <row r="62569" spans="45:46" x14ac:dyDescent="0.25">
      <c r="AS62569">
        <f t="shared" si="1954"/>
        <v>0</v>
      </c>
      <c r="AT62569">
        <f t="shared" si="1955"/>
        <v>0</v>
      </c>
    </row>
    <row r="62570" spans="45:46" x14ac:dyDescent="0.25">
      <c r="AS62570">
        <f t="shared" si="1954"/>
        <v>0</v>
      </c>
      <c r="AT62570">
        <f t="shared" si="1955"/>
        <v>0</v>
      </c>
    </row>
    <row r="62571" spans="45:46" x14ac:dyDescent="0.25">
      <c r="AS62571">
        <f t="shared" si="1954"/>
        <v>0</v>
      </c>
      <c r="AT62571">
        <f t="shared" si="1955"/>
        <v>0</v>
      </c>
    </row>
    <row r="62572" spans="45:46" x14ac:dyDescent="0.25">
      <c r="AS62572">
        <f t="shared" si="1954"/>
        <v>0</v>
      </c>
      <c r="AT62572">
        <f t="shared" si="1955"/>
        <v>0</v>
      </c>
    </row>
    <row r="62573" spans="45:46" x14ac:dyDescent="0.25">
      <c r="AS62573">
        <f t="shared" si="1954"/>
        <v>0</v>
      </c>
      <c r="AT62573">
        <f t="shared" si="1955"/>
        <v>0</v>
      </c>
    </row>
    <row r="62574" spans="45:46" x14ac:dyDescent="0.25">
      <c r="AS62574">
        <f t="shared" si="1954"/>
        <v>0</v>
      </c>
      <c r="AT62574">
        <f t="shared" si="1955"/>
        <v>0</v>
      </c>
    </row>
    <row r="62575" spans="45:46" x14ac:dyDescent="0.25">
      <c r="AS62575">
        <f t="shared" si="1954"/>
        <v>0</v>
      </c>
      <c r="AT62575">
        <f t="shared" si="1955"/>
        <v>0</v>
      </c>
    </row>
    <row r="62576" spans="45:46" x14ac:dyDescent="0.25">
      <c r="AS62576">
        <f t="shared" si="1954"/>
        <v>0</v>
      </c>
      <c r="AT62576">
        <f t="shared" si="1955"/>
        <v>0</v>
      </c>
    </row>
    <row r="62577" spans="45:46" x14ac:dyDescent="0.25">
      <c r="AS62577">
        <f t="shared" si="1954"/>
        <v>0</v>
      </c>
      <c r="AT62577">
        <f t="shared" si="1955"/>
        <v>0</v>
      </c>
    </row>
    <row r="62578" spans="45:46" x14ac:dyDescent="0.25">
      <c r="AS62578">
        <f t="shared" si="1954"/>
        <v>0</v>
      </c>
      <c r="AT62578">
        <f t="shared" si="1955"/>
        <v>0</v>
      </c>
    </row>
    <row r="62579" spans="45:46" x14ac:dyDescent="0.25">
      <c r="AS62579">
        <f t="shared" si="1954"/>
        <v>0</v>
      </c>
      <c r="AT62579">
        <f t="shared" si="1955"/>
        <v>0</v>
      </c>
    </row>
    <row r="62580" spans="45:46" x14ac:dyDescent="0.25">
      <c r="AS62580">
        <f t="shared" si="1954"/>
        <v>0</v>
      </c>
      <c r="AT62580">
        <f t="shared" si="1955"/>
        <v>0</v>
      </c>
    </row>
    <row r="62581" spans="45:46" x14ac:dyDescent="0.25">
      <c r="AS62581">
        <f t="shared" si="1954"/>
        <v>0</v>
      </c>
      <c r="AT62581">
        <f t="shared" si="1955"/>
        <v>0</v>
      </c>
    </row>
    <row r="62582" spans="45:46" x14ac:dyDescent="0.25">
      <c r="AS62582">
        <f t="shared" si="1954"/>
        <v>0</v>
      </c>
      <c r="AT62582">
        <f t="shared" si="1955"/>
        <v>0</v>
      </c>
    </row>
    <row r="62583" spans="45:46" x14ac:dyDescent="0.25">
      <c r="AS62583">
        <f t="shared" si="1954"/>
        <v>0</v>
      </c>
      <c r="AT62583">
        <f t="shared" si="1955"/>
        <v>0</v>
      </c>
    </row>
    <row r="62584" spans="45:46" x14ac:dyDescent="0.25">
      <c r="AS62584">
        <f t="shared" si="1954"/>
        <v>0</v>
      </c>
      <c r="AT62584">
        <f t="shared" si="1955"/>
        <v>0</v>
      </c>
    </row>
    <row r="62585" spans="45:46" x14ac:dyDescent="0.25">
      <c r="AS62585">
        <f t="shared" si="1954"/>
        <v>0</v>
      </c>
      <c r="AT62585">
        <f t="shared" si="1955"/>
        <v>0</v>
      </c>
    </row>
    <row r="62586" spans="45:46" x14ac:dyDescent="0.25">
      <c r="AS62586">
        <f t="shared" si="1954"/>
        <v>0</v>
      </c>
      <c r="AT62586">
        <f t="shared" si="1955"/>
        <v>0</v>
      </c>
    </row>
    <row r="62587" spans="45:46" x14ac:dyDescent="0.25">
      <c r="AS62587">
        <f t="shared" si="1954"/>
        <v>0</v>
      </c>
      <c r="AT62587">
        <f t="shared" si="1955"/>
        <v>0</v>
      </c>
    </row>
    <row r="62588" spans="45:46" x14ac:dyDescent="0.25">
      <c r="AS62588">
        <f t="shared" si="1954"/>
        <v>0</v>
      </c>
      <c r="AT62588">
        <f t="shared" si="1955"/>
        <v>0</v>
      </c>
    </row>
    <row r="62589" spans="45:46" x14ac:dyDescent="0.25">
      <c r="AS62589">
        <f t="shared" si="1954"/>
        <v>0</v>
      </c>
      <c r="AT62589">
        <f t="shared" si="1955"/>
        <v>0</v>
      </c>
    </row>
    <row r="62590" spans="45:46" x14ac:dyDescent="0.25">
      <c r="AS62590">
        <f t="shared" si="1954"/>
        <v>0</v>
      </c>
      <c r="AT62590">
        <f t="shared" si="1955"/>
        <v>0</v>
      </c>
    </row>
    <row r="62591" spans="45:46" x14ac:dyDescent="0.25">
      <c r="AS62591">
        <f t="shared" si="1954"/>
        <v>0</v>
      </c>
      <c r="AT62591">
        <f t="shared" si="1955"/>
        <v>0</v>
      </c>
    </row>
    <row r="62592" spans="45:46" x14ac:dyDescent="0.25">
      <c r="AS62592">
        <f t="shared" si="1954"/>
        <v>0</v>
      </c>
      <c r="AT62592">
        <f t="shared" si="1955"/>
        <v>0</v>
      </c>
    </row>
    <row r="62593" spans="45:46" x14ac:dyDescent="0.25">
      <c r="AS62593">
        <f t="shared" si="1954"/>
        <v>0</v>
      </c>
      <c r="AT62593">
        <f t="shared" si="1955"/>
        <v>0</v>
      </c>
    </row>
    <row r="62594" spans="45:46" x14ac:dyDescent="0.25">
      <c r="AS62594">
        <f t="shared" si="1954"/>
        <v>0</v>
      </c>
      <c r="AT62594">
        <f t="shared" si="1955"/>
        <v>0</v>
      </c>
    </row>
    <row r="62595" spans="45:46" x14ac:dyDescent="0.25">
      <c r="AS62595">
        <f t="shared" ref="AS62595:AS62658" si="1956">IF($A62595="",0,AVERAGE($A62595:$A62694))</f>
        <v>0</v>
      </c>
      <c r="AT62595">
        <f t="shared" ref="AT62595:AT62658" si="1957">IF($A62595="",0,AVERAGE($A62595:$A63094))</f>
        <v>0</v>
      </c>
    </row>
    <row r="62596" spans="45:46" x14ac:dyDescent="0.25">
      <c r="AS62596">
        <f t="shared" si="1956"/>
        <v>0</v>
      </c>
      <c r="AT62596">
        <f t="shared" si="1957"/>
        <v>0</v>
      </c>
    </row>
    <row r="62597" spans="45:46" x14ac:dyDescent="0.25">
      <c r="AS62597">
        <f t="shared" si="1956"/>
        <v>0</v>
      </c>
      <c r="AT62597">
        <f t="shared" si="1957"/>
        <v>0</v>
      </c>
    </row>
    <row r="62598" spans="45:46" x14ac:dyDescent="0.25">
      <c r="AS62598">
        <f t="shared" si="1956"/>
        <v>0</v>
      </c>
      <c r="AT62598">
        <f t="shared" si="1957"/>
        <v>0</v>
      </c>
    </row>
    <row r="62599" spans="45:46" x14ac:dyDescent="0.25">
      <c r="AS62599">
        <f t="shared" si="1956"/>
        <v>0</v>
      </c>
      <c r="AT62599">
        <f t="shared" si="1957"/>
        <v>0</v>
      </c>
    </row>
    <row r="62600" spans="45:46" x14ac:dyDescent="0.25">
      <c r="AS62600">
        <f t="shared" si="1956"/>
        <v>0</v>
      </c>
      <c r="AT62600">
        <f t="shared" si="1957"/>
        <v>0</v>
      </c>
    </row>
    <row r="62601" spans="45:46" x14ac:dyDescent="0.25">
      <c r="AS62601">
        <f t="shared" si="1956"/>
        <v>0</v>
      </c>
      <c r="AT62601">
        <f t="shared" si="1957"/>
        <v>0</v>
      </c>
    </row>
    <row r="62602" spans="45:46" x14ac:dyDescent="0.25">
      <c r="AS62602">
        <f t="shared" si="1956"/>
        <v>0</v>
      </c>
      <c r="AT62602">
        <f t="shared" si="1957"/>
        <v>0</v>
      </c>
    </row>
    <row r="62603" spans="45:46" x14ac:dyDescent="0.25">
      <c r="AS62603">
        <f t="shared" si="1956"/>
        <v>0</v>
      </c>
      <c r="AT62603">
        <f t="shared" si="1957"/>
        <v>0</v>
      </c>
    </row>
    <row r="62604" spans="45:46" x14ac:dyDescent="0.25">
      <c r="AS62604">
        <f t="shared" si="1956"/>
        <v>0</v>
      </c>
      <c r="AT62604">
        <f t="shared" si="1957"/>
        <v>0</v>
      </c>
    </row>
    <row r="62605" spans="45:46" x14ac:dyDescent="0.25">
      <c r="AS62605">
        <f t="shared" si="1956"/>
        <v>0</v>
      </c>
      <c r="AT62605">
        <f t="shared" si="1957"/>
        <v>0</v>
      </c>
    </row>
    <row r="62606" spans="45:46" x14ac:dyDescent="0.25">
      <c r="AS62606">
        <f t="shared" si="1956"/>
        <v>0</v>
      </c>
      <c r="AT62606">
        <f t="shared" si="1957"/>
        <v>0</v>
      </c>
    </row>
    <row r="62607" spans="45:46" x14ac:dyDescent="0.25">
      <c r="AS62607">
        <f t="shared" si="1956"/>
        <v>0</v>
      </c>
      <c r="AT62607">
        <f t="shared" si="1957"/>
        <v>0</v>
      </c>
    </row>
    <row r="62608" spans="45:46" x14ac:dyDescent="0.25">
      <c r="AS62608">
        <f t="shared" si="1956"/>
        <v>0</v>
      </c>
      <c r="AT62608">
        <f t="shared" si="1957"/>
        <v>0</v>
      </c>
    </row>
    <row r="62609" spans="45:46" x14ac:dyDescent="0.25">
      <c r="AS62609">
        <f t="shared" si="1956"/>
        <v>0</v>
      </c>
      <c r="AT62609">
        <f t="shared" si="1957"/>
        <v>0</v>
      </c>
    </row>
    <row r="62610" spans="45:46" x14ac:dyDescent="0.25">
      <c r="AS62610">
        <f t="shared" si="1956"/>
        <v>0</v>
      </c>
      <c r="AT62610">
        <f t="shared" si="1957"/>
        <v>0</v>
      </c>
    </row>
    <row r="62611" spans="45:46" x14ac:dyDescent="0.25">
      <c r="AS62611">
        <f t="shared" si="1956"/>
        <v>0</v>
      </c>
      <c r="AT62611">
        <f t="shared" si="1957"/>
        <v>0</v>
      </c>
    </row>
    <row r="62612" spans="45:46" x14ac:dyDescent="0.25">
      <c r="AS62612">
        <f t="shared" si="1956"/>
        <v>0</v>
      </c>
      <c r="AT62612">
        <f t="shared" si="1957"/>
        <v>0</v>
      </c>
    </row>
    <row r="62613" spans="45:46" x14ac:dyDescent="0.25">
      <c r="AS62613">
        <f t="shared" si="1956"/>
        <v>0</v>
      </c>
      <c r="AT62613">
        <f t="shared" si="1957"/>
        <v>0</v>
      </c>
    </row>
    <row r="62614" spans="45:46" x14ac:dyDescent="0.25">
      <c r="AS62614">
        <f t="shared" si="1956"/>
        <v>0</v>
      </c>
      <c r="AT62614">
        <f t="shared" si="1957"/>
        <v>0</v>
      </c>
    </row>
    <row r="62615" spans="45:46" x14ac:dyDescent="0.25">
      <c r="AS62615">
        <f t="shared" si="1956"/>
        <v>0</v>
      </c>
      <c r="AT62615">
        <f t="shared" si="1957"/>
        <v>0</v>
      </c>
    </row>
    <row r="62616" spans="45:46" x14ac:dyDescent="0.25">
      <c r="AS62616">
        <f t="shared" si="1956"/>
        <v>0</v>
      </c>
      <c r="AT62616">
        <f t="shared" si="1957"/>
        <v>0</v>
      </c>
    </row>
    <row r="62617" spans="45:46" x14ac:dyDescent="0.25">
      <c r="AS62617">
        <f t="shared" si="1956"/>
        <v>0</v>
      </c>
      <c r="AT62617">
        <f t="shared" si="1957"/>
        <v>0</v>
      </c>
    </row>
    <row r="62618" spans="45:46" x14ac:dyDescent="0.25">
      <c r="AS62618">
        <f t="shared" si="1956"/>
        <v>0</v>
      </c>
      <c r="AT62618">
        <f t="shared" si="1957"/>
        <v>0</v>
      </c>
    </row>
    <row r="62619" spans="45:46" x14ac:dyDescent="0.25">
      <c r="AS62619">
        <f t="shared" si="1956"/>
        <v>0</v>
      </c>
      <c r="AT62619">
        <f t="shared" si="1957"/>
        <v>0</v>
      </c>
    </row>
    <row r="62620" spans="45:46" x14ac:dyDescent="0.25">
      <c r="AS62620">
        <f t="shared" si="1956"/>
        <v>0</v>
      </c>
      <c r="AT62620">
        <f t="shared" si="1957"/>
        <v>0</v>
      </c>
    </row>
    <row r="62621" spans="45:46" x14ac:dyDescent="0.25">
      <c r="AS62621">
        <f t="shared" si="1956"/>
        <v>0</v>
      </c>
      <c r="AT62621">
        <f t="shared" si="1957"/>
        <v>0</v>
      </c>
    </row>
    <row r="62622" spans="45:46" x14ac:dyDescent="0.25">
      <c r="AS62622">
        <f t="shared" si="1956"/>
        <v>0</v>
      </c>
      <c r="AT62622">
        <f t="shared" si="1957"/>
        <v>0</v>
      </c>
    </row>
    <row r="62623" spans="45:46" x14ac:dyDescent="0.25">
      <c r="AS62623">
        <f t="shared" si="1956"/>
        <v>0</v>
      </c>
      <c r="AT62623">
        <f t="shared" si="1957"/>
        <v>0</v>
      </c>
    </row>
    <row r="62624" spans="45:46" x14ac:dyDescent="0.25">
      <c r="AS62624">
        <f t="shared" si="1956"/>
        <v>0</v>
      </c>
      <c r="AT62624">
        <f t="shared" si="1957"/>
        <v>0</v>
      </c>
    </row>
    <row r="62625" spans="45:46" x14ac:dyDescent="0.25">
      <c r="AS62625">
        <f t="shared" si="1956"/>
        <v>0</v>
      </c>
      <c r="AT62625">
        <f t="shared" si="1957"/>
        <v>0</v>
      </c>
    </row>
    <row r="62626" spans="45:46" x14ac:dyDescent="0.25">
      <c r="AS62626">
        <f t="shared" si="1956"/>
        <v>0</v>
      </c>
      <c r="AT62626">
        <f t="shared" si="1957"/>
        <v>0</v>
      </c>
    </row>
    <row r="62627" spans="45:46" x14ac:dyDescent="0.25">
      <c r="AS62627">
        <f t="shared" si="1956"/>
        <v>0</v>
      </c>
      <c r="AT62627">
        <f t="shared" si="1957"/>
        <v>0</v>
      </c>
    </row>
    <row r="62628" spans="45:46" x14ac:dyDescent="0.25">
      <c r="AS62628">
        <f t="shared" si="1956"/>
        <v>0</v>
      </c>
      <c r="AT62628">
        <f t="shared" si="1957"/>
        <v>0</v>
      </c>
    </row>
    <row r="62629" spans="45:46" x14ac:dyDescent="0.25">
      <c r="AS62629">
        <f t="shared" si="1956"/>
        <v>0</v>
      </c>
      <c r="AT62629">
        <f t="shared" si="1957"/>
        <v>0</v>
      </c>
    </row>
    <row r="62630" spans="45:46" x14ac:dyDescent="0.25">
      <c r="AS62630">
        <f t="shared" si="1956"/>
        <v>0</v>
      </c>
      <c r="AT62630">
        <f t="shared" si="1957"/>
        <v>0</v>
      </c>
    </row>
    <row r="62631" spans="45:46" x14ac:dyDescent="0.25">
      <c r="AS62631">
        <f t="shared" si="1956"/>
        <v>0</v>
      </c>
      <c r="AT62631">
        <f t="shared" si="1957"/>
        <v>0</v>
      </c>
    </row>
    <row r="62632" spans="45:46" x14ac:dyDescent="0.25">
      <c r="AS62632">
        <f t="shared" si="1956"/>
        <v>0</v>
      </c>
      <c r="AT62632">
        <f t="shared" si="1957"/>
        <v>0</v>
      </c>
    </row>
    <row r="62633" spans="45:46" x14ac:dyDescent="0.25">
      <c r="AS62633">
        <f t="shared" si="1956"/>
        <v>0</v>
      </c>
      <c r="AT62633">
        <f t="shared" si="1957"/>
        <v>0</v>
      </c>
    </row>
    <row r="62634" spans="45:46" x14ac:dyDescent="0.25">
      <c r="AS62634">
        <f t="shared" si="1956"/>
        <v>0</v>
      </c>
      <c r="AT62634">
        <f t="shared" si="1957"/>
        <v>0</v>
      </c>
    </row>
    <row r="62635" spans="45:46" x14ac:dyDescent="0.25">
      <c r="AS62635">
        <f t="shared" si="1956"/>
        <v>0</v>
      </c>
      <c r="AT62635">
        <f t="shared" si="1957"/>
        <v>0</v>
      </c>
    </row>
    <row r="62636" spans="45:46" x14ac:dyDescent="0.25">
      <c r="AS62636">
        <f t="shared" si="1956"/>
        <v>0</v>
      </c>
      <c r="AT62636">
        <f t="shared" si="1957"/>
        <v>0</v>
      </c>
    </row>
    <row r="62637" spans="45:46" x14ac:dyDescent="0.25">
      <c r="AS62637">
        <f t="shared" si="1956"/>
        <v>0</v>
      </c>
      <c r="AT62637">
        <f t="shared" si="1957"/>
        <v>0</v>
      </c>
    </row>
    <row r="62638" spans="45:46" x14ac:dyDescent="0.25">
      <c r="AS62638">
        <f t="shared" si="1956"/>
        <v>0</v>
      </c>
      <c r="AT62638">
        <f t="shared" si="1957"/>
        <v>0</v>
      </c>
    </row>
    <row r="62639" spans="45:46" x14ac:dyDescent="0.25">
      <c r="AS62639">
        <f t="shared" si="1956"/>
        <v>0</v>
      </c>
      <c r="AT62639">
        <f t="shared" si="1957"/>
        <v>0</v>
      </c>
    </row>
    <row r="62640" spans="45:46" x14ac:dyDescent="0.25">
      <c r="AS62640">
        <f t="shared" si="1956"/>
        <v>0</v>
      </c>
      <c r="AT62640">
        <f t="shared" si="1957"/>
        <v>0</v>
      </c>
    </row>
    <row r="62641" spans="45:46" x14ac:dyDescent="0.25">
      <c r="AS62641">
        <f t="shared" si="1956"/>
        <v>0</v>
      </c>
      <c r="AT62641">
        <f t="shared" si="1957"/>
        <v>0</v>
      </c>
    </row>
    <row r="62642" spans="45:46" x14ac:dyDescent="0.25">
      <c r="AS62642">
        <f t="shared" si="1956"/>
        <v>0</v>
      </c>
      <c r="AT62642">
        <f t="shared" si="1957"/>
        <v>0</v>
      </c>
    </row>
    <row r="62643" spans="45:46" x14ac:dyDescent="0.25">
      <c r="AS62643">
        <f t="shared" si="1956"/>
        <v>0</v>
      </c>
      <c r="AT62643">
        <f t="shared" si="1957"/>
        <v>0</v>
      </c>
    </row>
    <row r="62644" spans="45:46" x14ac:dyDescent="0.25">
      <c r="AS62644">
        <f t="shared" si="1956"/>
        <v>0</v>
      </c>
      <c r="AT62644">
        <f t="shared" si="1957"/>
        <v>0</v>
      </c>
    </row>
    <row r="62645" spans="45:46" x14ac:dyDescent="0.25">
      <c r="AS62645">
        <f t="shared" si="1956"/>
        <v>0</v>
      </c>
      <c r="AT62645">
        <f t="shared" si="1957"/>
        <v>0</v>
      </c>
    </row>
    <row r="62646" spans="45:46" x14ac:dyDescent="0.25">
      <c r="AS62646">
        <f t="shared" si="1956"/>
        <v>0</v>
      </c>
      <c r="AT62646">
        <f t="shared" si="1957"/>
        <v>0</v>
      </c>
    </row>
    <row r="62647" spans="45:46" x14ac:dyDescent="0.25">
      <c r="AS62647">
        <f t="shared" si="1956"/>
        <v>0</v>
      </c>
      <c r="AT62647">
        <f t="shared" si="1957"/>
        <v>0</v>
      </c>
    </row>
    <row r="62648" spans="45:46" x14ac:dyDescent="0.25">
      <c r="AS62648">
        <f t="shared" si="1956"/>
        <v>0</v>
      </c>
      <c r="AT62648">
        <f t="shared" si="1957"/>
        <v>0</v>
      </c>
    </row>
    <row r="62649" spans="45:46" x14ac:dyDescent="0.25">
      <c r="AS62649">
        <f t="shared" si="1956"/>
        <v>0</v>
      </c>
      <c r="AT62649">
        <f t="shared" si="1957"/>
        <v>0</v>
      </c>
    </row>
    <row r="62650" spans="45:46" x14ac:dyDescent="0.25">
      <c r="AS62650">
        <f t="shared" si="1956"/>
        <v>0</v>
      </c>
      <c r="AT62650">
        <f t="shared" si="1957"/>
        <v>0</v>
      </c>
    </row>
    <row r="62651" spans="45:46" x14ac:dyDescent="0.25">
      <c r="AS62651">
        <f t="shared" si="1956"/>
        <v>0</v>
      </c>
      <c r="AT62651">
        <f t="shared" si="1957"/>
        <v>0</v>
      </c>
    </row>
    <row r="62652" spans="45:46" x14ac:dyDescent="0.25">
      <c r="AS62652">
        <f t="shared" si="1956"/>
        <v>0</v>
      </c>
      <c r="AT62652">
        <f t="shared" si="1957"/>
        <v>0</v>
      </c>
    </row>
    <row r="62653" spans="45:46" x14ac:dyDescent="0.25">
      <c r="AS62653">
        <f t="shared" si="1956"/>
        <v>0</v>
      </c>
      <c r="AT62653">
        <f t="shared" si="1957"/>
        <v>0</v>
      </c>
    </row>
    <row r="62654" spans="45:46" x14ac:dyDescent="0.25">
      <c r="AS62654">
        <f t="shared" si="1956"/>
        <v>0</v>
      </c>
      <c r="AT62654">
        <f t="shared" si="1957"/>
        <v>0</v>
      </c>
    </row>
    <row r="62655" spans="45:46" x14ac:dyDescent="0.25">
      <c r="AS62655">
        <f t="shared" si="1956"/>
        <v>0</v>
      </c>
      <c r="AT62655">
        <f t="shared" si="1957"/>
        <v>0</v>
      </c>
    </row>
    <row r="62656" spans="45:46" x14ac:dyDescent="0.25">
      <c r="AS62656">
        <f t="shared" si="1956"/>
        <v>0</v>
      </c>
      <c r="AT62656">
        <f t="shared" si="1957"/>
        <v>0</v>
      </c>
    </row>
    <row r="62657" spans="45:46" x14ac:dyDescent="0.25">
      <c r="AS62657">
        <f t="shared" si="1956"/>
        <v>0</v>
      </c>
      <c r="AT62657">
        <f t="shared" si="1957"/>
        <v>0</v>
      </c>
    </row>
    <row r="62658" spans="45:46" x14ac:dyDescent="0.25">
      <c r="AS62658">
        <f t="shared" si="1956"/>
        <v>0</v>
      </c>
      <c r="AT62658">
        <f t="shared" si="1957"/>
        <v>0</v>
      </c>
    </row>
    <row r="62659" spans="45:46" x14ac:dyDescent="0.25">
      <c r="AS62659">
        <f t="shared" ref="AS62659:AS62722" si="1958">IF($A62659="",0,AVERAGE($A62659:$A62758))</f>
        <v>0</v>
      </c>
      <c r="AT62659">
        <f t="shared" ref="AT62659:AT62722" si="1959">IF($A62659="",0,AVERAGE($A62659:$A63158))</f>
        <v>0</v>
      </c>
    </row>
    <row r="62660" spans="45:46" x14ac:dyDescent="0.25">
      <c r="AS62660">
        <f t="shared" si="1958"/>
        <v>0</v>
      </c>
      <c r="AT62660">
        <f t="shared" si="1959"/>
        <v>0</v>
      </c>
    </row>
    <row r="62661" spans="45:46" x14ac:dyDescent="0.25">
      <c r="AS62661">
        <f t="shared" si="1958"/>
        <v>0</v>
      </c>
      <c r="AT62661">
        <f t="shared" si="1959"/>
        <v>0</v>
      </c>
    </row>
    <row r="62662" spans="45:46" x14ac:dyDescent="0.25">
      <c r="AS62662">
        <f t="shared" si="1958"/>
        <v>0</v>
      </c>
      <c r="AT62662">
        <f t="shared" si="1959"/>
        <v>0</v>
      </c>
    </row>
    <row r="62663" spans="45:46" x14ac:dyDescent="0.25">
      <c r="AS62663">
        <f t="shared" si="1958"/>
        <v>0</v>
      </c>
      <c r="AT62663">
        <f t="shared" si="1959"/>
        <v>0</v>
      </c>
    </row>
    <row r="62664" spans="45:46" x14ac:dyDescent="0.25">
      <c r="AS62664">
        <f t="shared" si="1958"/>
        <v>0</v>
      </c>
      <c r="AT62664">
        <f t="shared" si="1959"/>
        <v>0</v>
      </c>
    </row>
    <row r="62665" spans="45:46" x14ac:dyDescent="0.25">
      <c r="AS62665">
        <f t="shared" si="1958"/>
        <v>0</v>
      </c>
      <c r="AT62665">
        <f t="shared" si="1959"/>
        <v>0</v>
      </c>
    </row>
    <row r="62666" spans="45:46" x14ac:dyDescent="0.25">
      <c r="AS62666">
        <f t="shared" si="1958"/>
        <v>0</v>
      </c>
      <c r="AT62666">
        <f t="shared" si="1959"/>
        <v>0</v>
      </c>
    </row>
    <row r="62667" spans="45:46" x14ac:dyDescent="0.25">
      <c r="AS62667">
        <f t="shared" si="1958"/>
        <v>0</v>
      </c>
      <c r="AT62667">
        <f t="shared" si="1959"/>
        <v>0</v>
      </c>
    </row>
    <row r="62668" spans="45:46" x14ac:dyDescent="0.25">
      <c r="AS62668">
        <f t="shared" si="1958"/>
        <v>0</v>
      </c>
      <c r="AT62668">
        <f t="shared" si="1959"/>
        <v>0</v>
      </c>
    </row>
    <row r="62669" spans="45:46" x14ac:dyDescent="0.25">
      <c r="AS62669">
        <f t="shared" si="1958"/>
        <v>0</v>
      </c>
      <c r="AT62669">
        <f t="shared" si="1959"/>
        <v>0</v>
      </c>
    </row>
    <row r="62670" spans="45:46" x14ac:dyDescent="0.25">
      <c r="AS62670">
        <f t="shared" si="1958"/>
        <v>0</v>
      </c>
      <c r="AT62670">
        <f t="shared" si="1959"/>
        <v>0</v>
      </c>
    </row>
    <row r="62671" spans="45:46" x14ac:dyDescent="0.25">
      <c r="AS62671">
        <f t="shared" si="1958"/>
        <v>0</v>
      </c>
      <c r="AT62671">
        <f t="shared" si="1959"/>
        <v>0</v>
      </c>
    </row>
    <row r="62672" spans="45:46" x14ac:dyDescent="0.25">
      <c r="AS62672">
        <f t="shared" si="1958"/>
        <v>0</v>
      </c>
      <c r="AT62672">
        <f t="shared" si="1959"/>
        <v>0</v>
      </c>
    </row>
    <row r="62673" spans="45:46" x14ac:dyDescent="0.25">
      <c r="AS62673">
        <f t="shared" si="1958"/>
        <v>0</v>
      </c>
      <c r="AT62673">
        <f t="shared" si="1959"/>
        <v>0</v>
      </c>
    </row>
    <row r="62674" spans="45:46" x14ac:dyDescent="0.25">
      <c r="AS62674">
        <f t="shared" si="1958"/>
        <v>0</v>
      </c>
      <c r="AT62674">
        <f t="shared" si="1959"/>
        <v>0</v>
      </c>
    </row>
    <row r="62675" spans="45:46" x14ac:dyDescent="0.25">
      <c r="AS62675">
        <f t="shared" si="1958"/>
        <v>0</v>
      </c>
      <c r="AT62675">
        <f t="shared" si="1959"/>
        <v>0</v>
      </c>
    </row>
    <row r="62676" spans="45:46" x14ac:dyDescent="0.25">
      <c r="AS62676">
        <f t="shared" si="1958"/>
        <v>0</v>
      </c>
      <c r="AT62676">
        <f t="shared" si="1959"/>
        <v>0</v>
      </c>
    </row>
    <row r="62677" spans="45:46" x14ac:dyDescent="0.25">
      <c r="AS62677">
        <f t="shared" si="1958"/>
        <v>0</v>
      </c>
      <c r="AT62677">
        <f t="shared" si="1959"/>
        <v>0</v>
      </c>
    </row>
    <row r="62678" spans="45:46" x14ac:dyDescent="0.25">
      <c r="AS62678">
        <f t="shared" si="1958"/>
        <v>0</v>
      </c>
      <c r="AT62678">
        <f t="shared" si="1959"/>
        <v>0</v>
      </c>
    </row>
    <row r="62679" spans="45:46" x14ac:dyDescent="0.25">
      <c r="AS62679">
        <f t="shared" si="1958"/>
        <v>0</v>
      </c>
      <c r="AT62679">
        <f t="shared" si="1959"/>
        <v>0</v>
      </c>
    </row>
    <row r="62680" spans="45:46" x14ac:dyDescent="0.25">
      <c r="AS62680">
        <f t="shared" si="1958"/>
        <v>0</v>
      </c>
      <c r="AT62680">
        <f t="shared" si="1959"/>
        <v>0</v>
      </c>
    </row>
    <row r="62681" spans="45:46" x14ac:dyDescent="0.25">
      <c r="AS62681">
        <f t="shared" si="1958"/>
        <v>0</v>
      </c>
      <c r="AT62681">
        <f t="shared" si="1959"/>
        <v>0</v>
      </c>
    </row>
    <row r="62682" spans="45:46" x14ac:dyDescent="0.25">
      <c r="AS62682">
        <f t="shared" si="1958"/>
        <v>0</v>
      </c>
      <c r="AT62682">
        <f t="shared" si="1959"/>
        <v>0</v>
      </c>
    </row>
    <row r="62683" spans="45:46" x14ac:dyDescent="0.25">
      <c r="AS62683">
        <f t="shared" si="1958"/>
        <v>0</v>
      </c>
      <c r="AT62683">
        <f t="shared" si="1959"/>
        <v>0</v>
      </c>
    </row>
    <row r="62684" spans="45:46" x14ac:dyDescent="0.25">
      <c r="AS62684">
        <f t="shared" si="1958"/>
        <v>0</v>
      </c>
      <c r="AT62684">
        <f t="shared" si="1959"/>
        <v>0</v>
      </c>
    </row>
    <row r="62685" spans="45:46" x14ac:dyDescent="0.25">
      <c r="AS62685">
        <f t="shared" si="1958"/>
        <v>0</v>
      </c>
      <c r="AT62685">
        <f t="shared" si="1959"/>
        <v>0</v>
      </c>
    </row>
    <row r="62686" spans="45:46" x14ac:dyDescent="0.25">
      <c r="AS62686">
        <f t="shared" si="1958"/>
        <v>0</v>
      </c>
      <c r="AT62686">
        <f t="shared" si="1959"/>
        <v>0</v>
      </c>
    </row>
    <row r="62687" spans="45:46" x14ac:dyDescent="0.25">
      <c r="AS62687">
        <f t="shared" si="1958"/>
        <v>0</v>
      </c>
      <c r="AT62687">
        <f t="shared" si="1959"/>
        <v>0</v>
      </c>
    </row>
    <row r="62688" spans="45:46" x14ac:dyDescent="0.25">
      <c r="AS62688">
        <f t="shared" si="1958"/>
        <v>0</v>
      </c>
      <c r="AT62688">
        <f t="shared" si="1959"/>
        <v>0</v>
      </c>
    </row>
    <row r="62689" spans="45:46" x14ac:dyDescent="0.25">
      <c r="AS62689">
        <f t="shared" si="1958"/>
        <v>0</v>
      </c>
      <c r="AT62689">
        <f t="shared" si="1959"/>
        <v>0</v>
      </c>
    </row>
    <row r="62690" spans="45:46" x14ac:dyDescent="0.25">
      <c r="AS62690">
        <f t="shared" si="1958"/>
        <v>0</v>
      </c>
      <c r="AT62690">
        <f t="shared" si="1959"/>
        <v>0</v>
      </c>
    </row>
    <row r="62691" spans="45:46" x14ac:dyDescent="0.25">
      <c r="AS62691">
        <f t="shared" si="1958"/>
        <v>0</v>
      </c>
      <c r="AT62691">
        <f t="shared" si="1959"/>
        <v>0</v>
      </c>
    </row>
    <row r="62692" spans="45:46" x14ac:dyDescent="0.25">
      <c r="AS62692">
        <f t="shared" si="1958"/>
        <v>0</v>
      </c>
      <c r="AT62692">
        <f t="shared" si="1959"/>
        <v>0</v>
      </c>
    </row>
    <row r="62693" spans="45:46" x14ac:dyDescent="0.25">
      <c r="AS62693">
        <f t="shared" si="1958"/>
        <v>0</v>
      </c>
      <c r="AT62693">
        <f t="shared" si="1959"/>
        <v>0</v>
      </c>
    </row>
    <row r="62694" spans="45:46" x14ac:dyDescent="0.25">
      <c r="AS62694">
        <f t="shared" si="1958"/>
        <v>0</v>
      </c>
      <c r="AT62694">
        <f t="shared" si="1959"/>
        <v>0</v>
      </c>
    </row>
    <row r="62695" spans="45:46" x14ac:dyDescent="0.25">
      <c r="AS62695">
        <f t="shared" si="1958"/>
        <v>0</v>
      </c>
      <c r="AT62695">
        <f t="shared" si="1959"/>
        <v>0</v>
      </c>
    </row>
    <row r="62696" spans="45:46" x14ac:dyDescent="0.25">
      <c r="AS62696">
        <f t="shared" si="1958"/>
        <v>0</v>
      </c>
      <c r="AT62696">
        <f t="shared" si="1959"/>
        <v>0</v>
      </c>
    </row>
    <row r="62697" spans="45:46" x14ac:dyDescent="0.25">
      <c r="AS62697">
        <f t="shared" si="1958"/>
        <v>0</v>
      </c>
      <c r="AT62697">
        <f t="shared" si="1959"/>
        <v>0</v>
      </c>
    </row>
    <row r="62698" spans="45:46" x14ac:dyDescent="0.25">
      <c r="AS62698">
        <f t="shared" si="1958"/>
        <v>0</v>
      </c>
      <c r="AT62698">
        <f t="shared" si="1959"/>
        <v>0</v>
      </c>
    </row>
    <row r="62699" spans="45:46" x14ac:dyDescent="0.25">
      <c r="AS62699">
        <f t="shared" si="1958"/>
        <v>0</v>
      </c>
      <c r="AT62699">
        <f t="shared" si="1959"/>
        <v>0</v>
      </c>
    </row>
    <row r="62700" spans="45:46" x14ac:dyDescent="0.25">
      <c r="AS62700">
        <f t="shared" si="1958"/>
        <v>0</v>
      </c>
      <c r="AT62700">
        <f t="shared" si="1959"/>
        <v>0</v>
      </c>
    </row>
    <row r="62701" spans="45:46" x14ac:dyDescent="0.25">
      <c r="AS62701">
        <f t="shared" si="1958"/>
        <v>0</v>
      </c>
      <c r="AT62701">
        <f t="shared" si="1959"/>
        <v>0</v>
      </c>
    </row>
    <row r="62702" spans="45:46" x14ac:dyDescent="0.25">
      <c r="AS62702">
        <f t="shared" si="1958"/>
        <v>0</v>
      </c>
      <c r="AT62702">
        <f t="shared" si="1959"/>
        <v>0</v>
      </c>
    </row>
    <row r="62703" spans="45:46" x14ac:dyDescent="0.25">
      <c r="AS62703">
        <f t="shared" si="1958"/>
        <v>0</v>
      </c>
      <c r="AT62703">
        <f t="shared" si="1959"/>
        <v>0</v>
      </c>
    </row>
    <row r="62704" spans="45:46" x14ac:dyDescent="0.25">
      <c r="AS62704">
        <f t="shared" si="1958"/>
        <v>0</v>
      </c>
      <c r="AT62704">
        <f t="shared" si="1959"/>
        <v>0</v>
      </c>
    </row>
    <row r="62705" spans="45:46" x14ac:dyDescent="0.25">
      <c r="AS62705">
        <f t="shared" si="1958"/>
        <v>0</v>
      </c>
      <c r="AT62705">
        <f t="shared" si="1959"/>
        <v>0</v>
      </c>
    </row>
    <row r="62706" spans="45:46" x14ac:dyDescent="0.25">
      <c r="AS62706">
        <f t="shared" si="1958"/>
        <v>0</v>
      </c>
      <c r="AT62706">
        <f t="shared" si="1959"/>
        <v>0</v>
      </c>
    </row>
    <row r="62707" spans="45:46" x14ac:dyDescent="0.25">
      <c r="AS62707">
        <f t="shared" si="1958"/>
        <v>0</v>
      </c>
      <c r="AT62707">
        <f t="shared" si="1959"/>
        <v>0</v>
      </c>
    </row>
    <row r="62708" spans="45:46" x14ac:dyDescent="0.25">
      <c r="AS62708">
        <f t="shared" si="1958"/>
        <v>0</v>
      </c>
      <c r="AT62708">
        <f t="shared" si="1959"/>
        <v>0</v>
      </c>
    </row>
    <row r="62709" spans="45:46" x14ac:dyDescent="0.25">
      <c r="AS62709">
        <f t="shared" si="1958"/>
        <v>0</v>
      </c>
      <c r="AT62709">
        <f t="shared" si="1959"/>
        <v>0</v>
      </c>
    </row>
    <row r="62710" spans="45:46" x14ac:dyDescent="0.25">
      <c r="AS62710">
        <f t="shared" si="1958"/>
        <v>0</v>
      </c>
      <c r="AT62710">
        <f t="shared" si="1959"/>
        <v>0</v>
      </c>
    </row>
    <row r="62711" spans="45:46" x14ac:dyDescent="0.25">
      <c r="AS62711">
        <f t="shared" si="1958"/>
        <v>0</v>
      </c>
      <c r="AT62711">
        <f t="shared" si="1959"/>
        <v>0</v>
      </c>
    </row>
    <row r="62712" spans="45:46" x14ac:dyDescent="0.25">
      <c r="AS62712">
        <f t="shared" si="1958"/>
        <v>0</v>
      </c>
      <c r="AT62712">
        <f t="shared" si="1959"/>
        <v>0</v>
      </c>
    </row>
    <row r="62713" spans="45:46" x14ac:dyDescent="0.25">
      <c r="AS62713">
        <f t="shared" si="1958"/>
        <v>0</v>
      </c>
      <c r="AT62713">
        <f t="shared" si="1959"/>
        <v>0</v>
      </c>
    </row>
    <row r="62714" spans="45:46" x14ac:dyDescent="0.25">
      <c r="AS62714">
        <f t="shared" si="1958"/>
        <v>0</v>
      </c>
      <c r="AT62714">
        <f t="shared" si="1959"/>
        <v>0</v>
      </c>
    </row>
    <row r="62715" spans="45:46" x14ac:dyDescent="0.25">
      <c r="AS62715">
        <f t="shared" si="1958"/>
        <v>0</v>
      </c>
      <c r="AT62715">
        <f t="shared" si="1959"/>
        <v>0</v>
      </c>
    </row>
    <row r="62716" spans="45:46" x14ac:dyDescent="0.25">
      <c r="AS62716">
        <f t="shared" si="1958"/>
        <v>0</v>
      </c>
      <c r="AT62716">
        <f t="shared" si="1959"/>
        <v>0</v>
      </c>
    </row>
    <row r="62717" spans="45:46" x14ac:dyDescent="0.25">
      <c r="AS62717">
        <f t="shared" si="1958"/>
        <v>0</v>
      </c>
      <c r="AT62717">
        <f t="shared" si="1959"/>
        <v>0</v>
      </c>
    </row>
    <row r="62718" spans="45:46" x14ac:dyDescent="0.25">
      <c r="AS62718">
        <f t="shared" si="1958"/>
        <v>0</v>
      </c>
      <c r="AT62718">
        <f t="shared" si="1959"/>
        <v>0</v>
      </c>
    </row>
    <row r="62719" spans="45:46" x14ac:dyDescent="0.25">
      <c r="AS62719">
        <f t="shared" si="1958"/>
        <v>0</v>
      </c>
      <c r="AT62719">
        <f t="shared" si="1959"/>
        <v>0</v>
      </c>
    </row>
    <row r="62720" spans="45:46" x14ac:dyDescent="0.25">
      <c r="AS62720">
        <f t="shared" si="1958"/>
        <v>0</v>
      </c>
      <c r="AT62720">
        <f t="shared" si="1959"/>
        <v>0</v>
      </c>
    </row>
    <row r="62721" spans="45:46" x14ac:dyDescent="0.25">
      <c r="AS62721">
        <f t="shared" si="1958"/>
        <v>0</v>
      </c>
      <c r="AT62721">
        <f t="shared" si="1959"/>
        <v>0</v>
      </c>
    </row>
    <row r="62722" spans="45:46" x14ac:dyDescent="0.25">
      <c r="AS62722">
        <f t="shared" si="1958"/>
        <v>0</v>
      </c>
      <c r="AT62722">
        <f t="shared" si="1959"/>
        <v>0</v>
      </c>
    </row>
    <row r="62723" spans="45:46" x14ac:dyDescent="0.25">
      <c r="AS62723">
        <f t="shared" ref="AS62723:AS62786" si="1960">IF($A62723="",0,AVERAGE($A62723:$A62822))</f>
        <v>0</v>
      </c>
      <c r="AT62723">
        <f t="shared" ref="AT62723:AT62786" si="1961">IF($A62723="",0,AVERAGE($A62723:$A63222))</f>
        <v>0</v>
      </c>
    </row>
    <row r="62724" spans="45:46" x14ac:dyDescent="0.25">
      <c r="AS62724">
        <f t="shared" si="1960"/>
        <v>0</v>
      </c>
      <c r="AT62724">
        <f t="shared" si="1961"/>
        <v>0</v>
      </c>
    </row>
    <row r="62725" spans="45:46" x14ac:dyDescent="0.25">
      <c r="AS62725">
        <f t="shared" si="1960"/>
        <v>0</v>
      </c>
      <c r="AT62725">
        <f t="shared" si="1961"/>
        <v>0</v>
      </c>
    </row>
    <row r="62726" spans="45:46" x14ac:dyDescent="0.25">
      <c r="AS62726">
        <f t="shared" si="1960"/>
        <v>0</v>
      </c>
      <c r="AT62726">
        <f t="shared" si="1961"/>
        <v>0</v>
      </c>
    </row>
    <row r="62727" spans="45:46" x14ac:dyDescent="0.25">
      <c r="AS62727">
        <f t="shared" si="1960"/>
        <v>0</v>
      </c>
      <c r="AT62727">
        <f t="shared" si="1961"/>
        <v>0</v>
      </c>
    </row>
    <row r="62728" spans="45:46" x14ac:dyDescent="0.25">
      <c r="AS62728">
        <f t="shared" si="1960"/>
        <v>0</v>
      </c>
      <c r="AT62728">
        <f t="shared" si="1961"/>
        <v>0</v>
      </c>
    </row>
    <row r="62729" spans="45:46" x14ac:dyDescent="0.25">
      <c r="AS62729">
        <f t="shared" si="1960"/>
        <v>0</v>
      </c>
      <c r="AT62729">
        <f t="shared" si="1961"/>
        <v>0</v>
      </c>
    </row>
    <row r="62730" spans="45:46" x14ac:dyDescent="0.25">
      <c r="AS62730">
        <f t="shared" si="1960"/>
        <v>0</v>
      </c>
      <c r="AT62730">
        <f t="shared" si="1961"/>
        <v>0</v>
      </c>
    </row>
    <row r="62731" spans="45:46" x14ac:dyDescent="0.25">
      <c r="AS62731">
        <f t="shared" si="1960"/>
        <v>0</v>
      </c>
      <c r="AT62731">
        <f t="shared" si="1961"/>
        <v>0</v>
      </c>
    </row>
    <row r="62732" spans="45:46" x14ac:dyDescent="0.25">
      <c r="AS62732">
        <f t="shared" si="1960"/>
        <v>0</v>
      </c>
      <c r="AT62732">
        <f t="shared" si="1961"/>
        <v>0</v>
      </c>
    </row>
    <row r="62733" spans="45:46" x14ac:dyDescent="0.25">
      <c r="AS62733">
        <f t="shared" si="1960"/>
        <v>0</v>
      </c>
      <c r="AT62733">
        <f t="shared" si="1961"/>
        <v>0</v>
      </c>
    </row>
    <row r="62734" spans="45:46" x14ac:dyDescent="0.25">
      <c r="AS62734">
        <f t="shared" si="1960"/>
        <v>0</v>
      </c>
      <c r="AT62734">
        <f t="shared" si="1961"/>
        <v>0</v>
      </c>
    </row>
    <row r="62735" spans="45:46" x14ac:dyDescent="0.25">
      <c r="AS62735">
        <f t="shared" si="1960"/>
        <v>0</v>
      </c>
      <c r="AT62735">
        <f t="shared" si="1961"/>
        <v>0</v>
      </c>
    </row>
    <row r="62736" spans="45:46" x14ac:dyDescent="0.25">
      <c r="AS62736">
        <f t="shared" si="1960"/>
        <v>0</v>
      </c>
      <c r="AT62736">
        <f t="shared" si="1961"/>
        <v>0</v>
      </c>
    </row>
    <row r="62737" spans="45:46" x14ac:dyDescent="0.25">
      <c r="AS62737">
        <f t="shared" si="1960"/>
        <v>0</v>
      </c>
      <c r="AT62737">
        <f t="shared" si="1961"/>
        <v>0</v>
      </c>
    </row>
    <row r="62738" spans="45:46" x14ac:dyDescent="0.25">
      <c r="AS62738">
        <f t="shared" si="1960"/>
        <v>0</v>
      </c>
      <c r="AT62738">
        <f t="shared" si="1961"/>
        <v>0</v>
      </c>
    </row>
    <row r="62739" spans="45:46" x14ac:dyDescent="0.25">
      <c r="AS62739">
        <f t="shared" si="1960"/>
        <v>0</v>
      </c>
      <c r="AT62739">
        <f t="shared" si="1961"/>
        <v>0</v>
      </c>
    </row>
    <row r="62740" spans="45:46" x14ac:dyDescent="0.25">
      <c r="AS62740">
        <f t="shared" si="1960"/>
        <v>0</v>
      </c>
      <c r="AT62740">
        <f t="shared" si="1961"/>
        <v>0</v>
      </c>
    </row>
    <row r="62741" spans="45:46" x14ac:dyDescent="0.25">
      <c r="AS62741">
        <f t="shared" si="1960"/>
        <v>0</v>
      </c>
      <c r="AT62741">
        <f t="shared" si="1961"/>
        <v>0</v>
      </c>
    </row>
    <row r="62742" spans="45:46" x14ac:dyDescent="0.25">
      <c r="AS62742">
        <f t="shared" si="1960"/>
        <v>0</v>
      </c>
      <c r="AT62742">
        <f t="shared" si="1961"/>
        <v>0</v>
      </c>
    </row>
    <row r="62743" spans="45:46" x14ac:dyDescent="0.25">
      <c r="AS62743">
        <f t="shared" si="1960"/>
        <v>0</v>
      </c>
      <c r="AT62743">
        <f t="shared" si="1961"/>
        <v>0</v>
      </c>
    </row>
    <row r="62744" spans="45:46" x14ac:dyDescent="0.25">
      <c r="AS62744">
        <f t="shared" si="1960"/>
        <v>0</v>
      </c>
      <c r="AT62744">
        <f t="shared" si="1961"/>
        <v>0</v>
      </c>
    </row>
    <row r="62745" spans="45:46" x14ac:dyDescent="0.25">
      <c r="AS62745">
        <f t="shared" si="1960"/>
        <v>0</v>
      </c>
      <c r="AT62745">
        <f t="shared" si="1961"/>
        <v>0</v>
      </c>
    </row>
    <row r="62746" spans="45:46" x14ac:dyDescent="0.25">
      <c r="AS62746">
        <f t="shared" si="1960"/>
        <v>0</v>
      </c>
      <c r="AT62746">
        <f t="shared" si="1961"/>
        <v>0</v>
      </c>
    </row>
    <row r="62747" spans="45:46" x14ac:dyDescent="0.25">
      <c r="AS62747">
        <f t="shared" si="1960"/>
        <v>0</v>
      </c>
      <c r="AT62747">
        <f t="shared" si="1961"/>
        <v>0</v>
      </c>
    </row>
    <row r="62748" spans="45:46" x14ac:dyDescent="0.25">
      <c r="AS62748">
        <f t="shared" si="1960"/>
        <v>0</v>
      </c>
      <c r="AT62748">
        <f t="shared" si="1961"/>
        <v>0</v>
      </c>
    </row>
    <row r="62749" spans="45:46" x14ac:dyDescent="0.25">
      <c r="AS62749">
        <f t="shared" si="1960"/>
        <v>0</v>
      </c>
      <c r="AT62749">
        <f t="shared" si="1961"/>
        <v>0</v>
      </c>
    </row>
    <row r="62750" spans="45:46" x14ac:dyDescent="0.25">
      <c r="AS62750">
        <f t="shared" si="1960"/>
        <v>0</v>
      </c>
      <c r="AT62750">
        <f t="shared" si="1961"/>
        <v>0</v>
      </c>
    </row>
    <row r="62751" spans="45:46" x14ac:dyDescent="0.25">
      <c r="AS62751">
        <f t="shared" si="1960"/>
        <v>0</v>
      </c>
      <c r="AT62751">
        <f t="shared" si="1961"/>
        <v>0</v>
      </c>
    </row>
    <row r="62752" spans="45:46" x14ac:dyDescent="0.25">
      <c r="AS62752">
        <f t="shared" si="1960"/>
        <v>0</v>
      </c>
      <c r="AT62752">
        <f t="shared" si="1961"/>
        <v>0</v>
      </c>
    </row>
    <row r="62753" spans="45:46" x14ac:dyDescent="0.25">
      <c r="AS62753">
        <f t="shared" si="1960"/>
        <v>0</v>
      </c>
      <c r="AT62753">
        <f t="shared" si="1961"/>
        <v>0</v>
      </c>
    </row>
    <row r="62754" spans="45:46" x14ac:dyDescent="0.25">
      <c r="AS62754">
        <f t="shared" si="1960"/>
        <v>0</v>
      </c>
      <c r="AT62754">
        <f t="shared" si="1961"/>
        <v>0</v>
      </c>
    </row>
    <row r="62755" spans="45:46" x14ac:dyDescent="0.25">
      <c r="AS62755">
        <f t="shared" si="1960"/>
        <v>0</v>
      </c>
      <c r="AT62755">
        <f t="shared" si="1961"/>
        <v>0</v>
      </c>
    </row>
    <row r="62756" spans="45:46" x14ac:dyDescent="0.25">
      <c r="AS62756">
        <f t="shared" si="1960"/>
        <v>0</v>
      </c>
      <c r="AT62756">
        <f t="shared" si="1961"/>
        <v>0</v>
      </c>
    </row>
    <row r="62757" spans="45:46" x14ac:dyDescent="0.25">
      <c r="AS62757">
        <f t="shared" si="1960"/>
        <v>0</v>
      </c>
      <c r="AT62757">
        <f t="shared" si="1961"/>
        <v>0</v>
      </c>
    </row>
    <row r="62758" spans="45:46" x14ac:dyDescent="0.25">
      <c r="AS62758">
        <f t="shared" si="1960"/>
        <v>0</v>
      </c>
      <c r="AT62758">
        <f t="shared" si="1961"/>
        <v>0</v>
      </c>
    </row>
    <row r="62759" spans="45:46" x14ac:dyDescent="0.25">
      <c r="AS62759">
        <f t="shared" si="1960"/>
        <v>0</v>
      </c>
      <c r="AT62759">
        <f t="shared" si="1961"/>
        <v>0</v>
      </c>
    </row>
    <row r="62760" spans="45:46" x14ac:dyDescent="0.25">
      <c r="AS62760">
        <f t="shared" si="1960"/>
        <v>0</v>
      </c>
      <c r="AT62760">
        <f t="shared" si="1961"/>
        <v>0</v>
      </c>
    </row>
    <row r="62761" spans="45:46" x14ac:dyDescent="0.25">
      <c r="AS62761">
        <f t="shared" si="1960"/>
        <v>0</v>
      </c>
      <c r="AT62761">
        <f t="shared" si="1961"/>
        <v>0</v>
      </c>
    </row>
    <row r="62762" spans="45:46" x14ac:dyDescent="0.25">
      <c r="AS62762">
        <f t="shared" si="1960"/>
        <v>0</v>
      </c>
      <c r="AT62762">
        <f t="shared" si="1961"/>
        <v>0</v>
      </c>
    </row>
    <row r="62763" spans="45:46" x14ac:dyDescent="0.25">
      <c r="AS62763">
        <f t="shared" si="1960"/>
        <v>0</v>
      </c>
      <c r="AT62763">
        <f t="shared" si="1961"/>
        <v>0</v>
      </c>
    </row>
    <row r="62764" spans="45:46" x14ac:dyDescent="0.25">
      <c r="AS62764">
        <f t="shared" si="1960"/>
        <v>0</v>
      </c>
      <c r="AT62764">
        <f t="shared" si="1961"/>
        <v>0</v>
      </c>
    </row>
    <row r="62765" spans="45:46" x14ac:dyDescent="0.25">
      <c r="AS62765">
        <f t="shared" si="1960"/>
        <v>0</v>
      </c>
      <c r="AT62765">
        <f t="shared" si="1961"/>
        <v>0</v>
      </c>
    </row>
    <row r="62766" spans="45:46" x14ac:dyDescent="0.25">
      <c r="AS62766">
        <f t="shared" si="1960"/>
        <v>0</v>
      </c>
      <c r="AT62766">
        <f t="shared" si="1961"/>
        <v>0</v>
      </c>
    </row>
    <row r="62767" spans="45:46" x14ac:dyDescent="0.25">
      <c r="AS62767">
        <f t="shared" si="1960"/>
        <v>0</v>
      </c>
      <c r="AT62767">
        <f t="shared" si="1961"/>
        <v>0</v>
      </c>
    </row>
    <row r="62768" spans="45:46" x14ac:dyDescent="0.25">
      <c r="AS62768">
        <f t="shared" si="1960"/>
        <v>0</v>
      </c>
      <c r="AT62768">
        <f t="shared" si="1961"/>
        <v>0</v>
      </c>
    </row>
    <row r="62769" spans="45:46" x14ac:dyDescent="0.25">
      <c r="AS62769">
        <f t="shared" si="1960"/>
        <v>0</v>
      </c>
      <c r="AT62769">
        <f t="shared" si="1961"/>
        <v>0</v>
      </c>
    </row>
    <row r="62770" spans="45:46" x14ac:dyDescent="0.25">
      <c r="AS62770">
        <f t="shared" si="1960"/>
        <v>0</v>
      </c>
      <c r="AT62770">
        <f t="shared" si="1961"/>
        <v>0</v>
      </c>
    </row>
    <row r="62771" spans="45:46" x14ac:dyDescent="0.25">
      <c r="AS62771">
        <f t="shared" si="1960"/>
        <v>0</v>
      </c>
      <c r="AT62771">
        <f t="shared" si="1961"/>
        <v>0</v>
      </c>
    </row>
    <row r="62772" spans="45:46" x14ac:dyDescent="0.25">
      <c r="AS62772">
        <f t="shared" si="1960"/>
        <v>0</v>
      </c>
      <c r="AT62772">
        <f t="shared" si="1961"/>
        <v>0</v>
      </c>
    </row>
    <row r="62773" spans="45:46" x14ac:dyDescent="0.25">
      <c r="AS62773">
        <f t="shared" si="1960"/>
        <v>0</v>
      </c>
      <c r="AT62773">
        <f t="shared" si="1961"/>
        <v>0</v>
      </c>
    </row>
    <row r="62774" spans="45:46" x14ac:dyDescent="0.25">
      <c r="AS62774">
        <f t="shared" si="1960"/>
        <v>0</v>
      </c>
      <c r="AT62774">
        <f t="shared" si="1961"/>
        <v>0</v>
      </c>
    </row>
    <row r="62775" spans="45:46" x14ac:dyDescent="0.25">
      <c r="AS62775">
        <f t="shared" si="1960"/>
        <v>0</v>
      </c>
      <c r="AT62775">
        <f t="shared" si="1961"/>
        <v>0</v>
      </c>
    </row>
    <row r="62776" spans="45:46" x14ac:dyDescent="0.25">
      <c r="AS62776">
        <f t="shared" si="1960"/>
        <v>0</v>
      </c>
      <c r="AT62776">
        <f t="shared" si="1961"/>
        <v>0</v>
      </c>
    </row>
    <row r="62777" spans="45:46" x14ac:dyDescent="0.25">
      <c r="AS62777">
        <f t="shared" si="1960"/>
        <v>0</v>
      </c>
      <c r="AT62777">
        <f t="shared" si="1961"/>
        <v>0</v>
      </c>
    </row>
    <row r="62778" spans="45:46" x14ac:dyDescent="0.25">
      <c r="AS62778">
        <f t="shared" si="1960"/>
        <v>0</v>
      </c>
      <c r="AT62778">
        <f t="shared" si="1961"/>
        <v>0</v>
      </c>
    </row>
    <row r="62779" spans="45:46" x14ac:dyDescent="0.25">
      <c r="AS62779">
        <f t="shared" si="1960"/>
        <v>0</v>
      </c>
      <c r="AT62779">
        <f t="shared" si="1961"/>
        <v>0</v>
      </c>
    </row>
    <row r="62780" spans="45:46" x14ac:dyDescent="0.25">
      <c r="AS62780">
        <f t="shared" si="1960"/>
        <v>0</v>
      </c>
      <c r="AT62780">
        <f t="shared" si="1961"/>
        <v>0</v>
      </c>
    </row>
    <row r="62781" spans="45:46" x14ac:dyDescent="0.25">
      <c r="AS62781">
        <f t="shared" si="1960"/>
        <v>0</v>
      </c>
      <c r="AT62781">
        <f t="shared" si="1961"/>
        <v>0</v>
      </c>
    </row>
    <row r="62782" spans="45:46" x14ac:dyDescent="0.25">
      <c r="AS62782">
        <f t="shared" si="1960"/>
        <v>0</v>
      </c>
      <c r="AT62782">
        <f t="shared" si="1961"/>
        <v>0</v>
      </c>
    </row>
    <row r="62783" spans="45:46" x14ac:dyDescent="0.25">
      <c r="AS62783">
        <f t="shared" si="1960"/>
        <v>0</v>
      </c>
      <c r="AT62783">
        <f t="shared" si="1961"/>
        <v>0</v>
      </c>
    </row>
    <row r="62784" spans="45:46" x14ac:dyDescent="0.25">
      <c r="AS62784">
        <f t="shared" si="1960"/>
        <v>0</v>
      </c>
      <c r="AT62784">
        <f t="shared" si="1961"/>
        <v>0</v>
      </c>
    </row>
    <row r="62785" spans="45:46" x14ac:dyDescent="0.25">
      <c r="AS62785">
        <f t="shared" si="1960"/>
        <v>0</v>
      </c>
      <c r="AT62785">
        <f t="shared" si="1961"/>
        <v>0</v>
      </c>
    </row>
    <row r="62786" spans="45:46" x14ac:dyDescent="0.25">
      <c r="AS62786">
        <f t="shared" si="1960"/>
        <v>0</v>
      </c>
      <c r="AT62786">
        <f t="shared" si="1961"/>
        <v>0</v>
      </c>
    </row>
    <row r="62787" spans="45:46" x14ac:dyDescent="0.25">
      <c r="AS62787">
        <f t="shared" ref="AS62787:AS62850" si="1962">IF($A62787="",0,AVERAGE($A62787:$A62886))</f>
        <v>0</v>
      </c>
      <c r="AT62787">
        <f t="shared" ref="AT62787:AT62850" si="1963">IF($A62787="",0,AVERAGE($A62787:$A63286))</f>
        <v>0</v>
      </c>
    </row>
    <row r="62788" spans="45:46" x14ac:dyDescent="0.25">
      <c r="AS62788">
        <f t="shared" si="1962"/>
        <v>0</v>
      </c>
      <c r="AT62788">
        <f t="shared" si="1963"/>
        <v>0</v>
      </c>
    </row>
    <row r="62789" spans="45:46" x14ac:dyDescent="0.25">
      <c r="AS62789">
        <f t="shared" si="1962"/>
        <v>0</v>
      </c>
      <c r="AT62789">
        <f t="shared" si="1963"/>
        <v>0</v>
      </c>
    </row>
    <row r="62790" spans="45:46" x14ac:dyDescent="0.25">
      <c r="AS62790">
        <f t="shared" si="1962"/>
        <v>0</v>
      </c>
      <c r="AT62790">
        <f t="shared" si="1963"/>
        <v>0</v>
      </c>
    </row>
    <row r="62791" spans="45:46" x14ac:dyDescent="0.25">
      <c r="AS62791">
        <f t="shared" si="1962"/>
        <v>0</v>
      </c>
      <c r="AT62791">
        <f t="shared" si="1963"/>
        <v>0</v>
      </c>
    </row>
    <row r="62792" spans="45:46" x14ac:dyDescent="0.25">
      <c r="AS62792">
        <f t="shared" si="1962"/>
        <v>0</v>
      </c>
      <c r="AT62792">
        <f t="shared" si="1963"/>
        <v>0</v>
      </c>
    </row>
    <row r="62793" spans="45:46" x14ac:dyDescent="0.25">
      <c r="AS62793">
        <f t="shared" si="1962"/>
        <v>0</v>
      </c>
      <c r="AT62793">
        <f t="shared" si="1963"/>
        <v>0</v>
      </c>
    </row>
    <row r="62794" spans="45:46" x14ac:dyDescent="0.25">
      <c r="AS62794">
        <f t="shared" si="1962"/>
        <v>0</v>
      </c>
      <c r="AT62794">
        <f t="shared" si="1963"/>
        <v>0</v>
      </c>
    </row>
    <row r="62795" spans="45:46" x14ac:dyDescent="0.25">
      <c r="AS62795">
        <f t="shared" si="1962"/>
        <v>0</v>
      </c>
      <c r="AT62795">
        <f t="shared" si="1963"/>
        <v>0</v>
      </c>
    </row>
    <row r="62796" spans="45:46" x14ac:dyDescent="0.25">
      <c r="AS62796">
        <f t="shared" si="1962"/>
        <v>0</v>
      </c>
      <c r="AT62796">
        <f t="shared" si="1963"/>
        <v>0</v>
      </c>
    </row>
    <row r="62797" spans="45:46" x14ac:dyDescent="0.25">
      <c r="AS62797">
        <f t="shared" si="1962"/>
        <v>0</v>
      </c>
      <c r="AT62797">
        <f t="shared" si="1963"/>
        <v>0</v>
      </c>
    </row>
    <row r="62798" spans="45:46" x14ac:dyDescent="0.25">
      <c r="AS62798">
        <f t="shared" si="1962"/>
        <v>0</v>
      </c>
      <c r="AT62798">
        <f t="shared" si="1963"/>
        <v>0</v>
      </c>
    </row>
    <row r="62799" spans="45:46" x14ac:dyDescent="0.25">
      <c r="AS62799">
        <f t="shared" si="1962"/>
        <v>0</v>
      </c>
      <c r="AT62799">
        <f t="shared" si="1963"/>
        <v>0</v>
      </c>
    </row>
    <row r="62800" spans="45:46" x14ac:dyDescent="0.25">
      <c r="AS62800">
        <f t="shared" si="1962"/>
        <v>0</v>
      </c>
      <c r="AT62800">
        <f t="shared" si="1963"/>
        <v>0</v>
      </c>
    </row>
    <row r="62801" spans="45:46" x14ac:dyDescent="0.25">
      <c r="AS62801">
        <f t="shared" si="1962"/>
        <v>0</v>
      </c>
      <c r="AT62801">
        <f t="shared" si="1963"/>
        <v>0</v>
      </c>
    </row>
    <row r="62802" spans="45:46" x14ac:dyDescent="0.25">
      <c r="AS62802">
        <f t="shared" si="1962"/>
        <v>0</v>
      </c>
      <c r="AT62802">
        <f t="shared" si="1963"/>
        <v>0</v>
      </c>
    </row>
    <row r="62803" spans="45:46" x14ac:dyDescent="0.25">
      <c r="AS62803">
        <f t="shared" si="1962"/>
        <v>0</v>
      </c>
      <c r="AT62803">
        <f t="shared" si="1963"/>
        <v>0</v>
      </c>
    </row>
    <row r="62804" spans="45:46" x14ac:dyDescent="0.25">
      <c r="AS62804">
        <f t="shared" si="1962"/>
        <v>0</v>
      </c>
      <c r="AT62804">
        <f t="shared" si="1963"/>
        <v>0</v>
      </c>
    </row>
    <row r="62805" spans="45:46" x14ac:dyDescent="0.25">
      <c r="AS62805">
        <f t="shared" si="1962"/>
        <v>0</v>
      </c>
      <c r="AT62805">
        <f t="shared" si="1963"/>
        <v>0</v>
      </c>
    </row>
    <row r="62806" spans="45:46" x14ac:dyDescent="0.25">
      <c r="AS62806">
        <f t="shared" si="1962"/>
        <v>0</v>
      </c>
      <c r="AT62806">
        <f t="shared" si="1963"/>
        <v>0</v>
      </c>
    </row>
    <row r="62807" spans="45:46" x14ac:dyDescent="0.25">
      <c r="AS62807">
        <f t="shared" si="1962"/>
        <v>0</v>
      </c>
      <c r="AT62807">
        <f t="shared" si="1963"/>
        <v>0</v>
      </c>
    </row>
    <row r="62808" spans="45:46" x14ac:dyDescent="0.25">
      <c r="AS62808">
        <f t="shared" si="1962"/>
        <v>0</v>
      </c>
      <c r="AT62808">
        <f t="shared" si="1963"/>
        <v>0</v>
      </c>
    </row>
    <row r="62809" spans="45:46" x14ac:dyDescent="0.25">
      <c r="AS62809">
        <f t="shared" si="1962"/>
        <v>0</v>
      </c>
      <c r="AT62809">
        <f t="shared" si="1963"/>
        <v>0</v>
      </c>
    </row>
    <row r="62810" spans="45:46" x14ac:dyDescent="0.25">
      <c r="AS62810">
        <f t="shared" si="1962"/>
        <v>0</v>
      </c>
      <c r="AT62810">
        <f t="shared" si="1963"/>
        <v>0</v>
      </c>
    </row>
    <row r="62811" spans="45:46" x14ac:dyDescent="0.25">
      <c r="AS62811">
        <f t="shared" si="1962"/>
        <v>0</v>
      </c>
      <c r="AT62811">
        <f t="shared" si="1963"/>
        <v>0</v>
      </c>
    </row>
    <row r="62812" spans="45:46" x14ac:dyDescent="0.25">
      <c r="AS62812">
        <f t="shared" si="1962"/>
        <v>0</v>
      </c>
      <c r="AT62812">
        <f t="shared" si="1963"/>
        <v>0</v>
      </c>
    </row>
    <row r="62813" spans="45:46" x14ac:dyDescent="0.25">
      <c r="AS62813">
        <f t="shared" si="1962"/>
        <v>0</v>
      </c>
      <c r="AT62813">
        <f t="shared" si="1963"/>
        <v>0</v>
      </c>
    </row>
    <row r="62814" spans="45:46" x14ac:dyDescent="0.25">
      <c r="AS62814">
        <f t="shared" si="1962"/>
        <v>0</v>
      </c>
      <c r="AT62814">
        <f t="shared" si="1963"/>
        <v>0</v>
      </c>
    </row>
    <row r="62815" spans="45:46" x14ac:dyDescent="0.25">
      <c r="AS62815">
        <f t="shared" si="1962"/>
        <v>0</v>
      </c>
      <c r="AT62815">
        <f t="shared" si="1963"/>
        <v>0</v>
      </c>
    </row>
    <row r="62816" spans="45:46" x14ac:dyDescent="0.25">
      <c r="AS62816">
        <f t="shared" si="1962"/>
        <v>0</v>
      </c>
      <c r="AT62816">
        <f t="shared" si="1963"/>
        <v>0</v>
      </c>
    </row>
    <row r="62817" spans="45:46" x14ac:dyDescent="0.25">
      <c r="AS62817">
        <f t="shared" si="1962"/>
        <v>0</v>
      </c>
      <c r="AT62817">
        <f t="shared" si="1963"/>
        <v>0</v>
      </c>
    </row>
    <row r="62818" spans="45:46" x14ac:dyDescent="0.25">
      <c r="AS62818">
        <f t="shared" si="1962"/>
        <v>0</v>
      </c>
      <c r="AT62818">
        <f t="shared" si="1963"/>
        <v>0</v>
      </c>
    </row>
    <row r="62819" spans="45:46" x14ac:dyDescent="0.25">
      <c r="AS62819">
        <f t="shared" si="1962"/>
        <v>0</v>
      </c>
      <c r="AT62819">
        <f t="shared" si="1963"/>
        <v>0</v>
      </c>
    </row>
    <row r="62820" spans="45:46" x14ac:dyDescent="0.25">
      <c r="AS62820">
        <f t="shared" si="1962"/>
        <v>0</v>
      </c>
      <c r="AT62820">
        <f t="shared" si="1963"/>
        <v>0</v>
      </c>
    </row>
    <row r="62821" spans="45:46" x14ac:dyDescent="0.25">
      <c r="AS62821">
        <f t="shared" si="1962"/>
        <v>0</v>
      </c>
      <c r="AT62821">
        <f t="shared" si="1963"/>
        <v>0</v>
      </c>
    </row>
    <row r="62822" spans="45:46" x14ac:dyDescent="0.25">
      <c r="AS62822">
        <f t="shared" si="1962"/>
        <v>0</v>
      </c>
      <c r="AT62822">
        <f t="shared" si="1963"/>
        <v>0</v>
      </c>
    </row>
    <row r="62823" spans="45:46" x14ac:dyDescent="0.25">
      <c r="AS62823">
        <f t="shared" si="1962"/>
        <v>0</v>
      </c>
      <c r="AT62823">
        <f t="shared" si="1963"/>
        <v>0</v>
      </c>
    </row>
    <row r="62824" spans="45:46" x14ac:dyDescent="0.25">
      <c r="AS62824">
        <f t="shared" si="1962"/>
        <v>0</v>
      </c>
      <c r="AT62824">
        <f t="shared" si="1963"/>
        <v>0</v>
      </c>
    </row>
    <row r="62825" spans="45:46" x14ac:dyDescent="0.25">
      <c r="AS62825">
        <f t="shared" si="1962"/>
        <v>0</v>
      </c>
      <c r="AT62825">
        <f t="shared" si="1963"/>
        <v>0</v>
      </c>
    </row>
    <row r="62826" spans="45:46" x14ac:dyDescent="0.25">
      <c r="AS62826">
        <f t="shared" si="1962"/>
        <v>0</v>
      </c>
      <c r="AT62826">
        <f t="shared" si="1963"/>
        <v>0</v>
      </c>
    </row>
    <row r="62827" spans="45:46" x14ac:dyDescent="0.25">
      <c r="AS62827">
        <f t="shared" si="1962"/>
        <v>0</v>
      </c>
      <c r="AT62827">
        <f t="shared" si="1963"/>
        <v>0</v>
      </c>
    </row>
    <row r="62828" spans="45:46" x14ac:dyDescent="0.25">
      <c r="AS62828">
        <f t="shared" si="1962"/>
        <v>0</v>
      </c>
      <c r="AT62828">
        <f t="shared" si="1963"/>
        <v>0</v>
      </c>
    </row>
    <row r="62829" spans="45:46" x14ac:dyDescent="0.25">
      <c r="AS62829">
        <f t="shared" si="1962"/>
        <v>0</v>
      </c>
      <c r="AT62829">
        <f t="shared" si="1963"/>
        <v>0</v>
      </c>
    </row>
    <row r="62830" spans="45:46" x14ac:dyDescent="0.25">
      <c r="AS62830">
        <f t="shared" si="1962"/>
        <v>0</v>
      </c>
      <c r="AT62830">
        <f t="shared" si="1963"/>
        <v>0</v>
      </c>
    </row>
    <row r="62831" spans="45:46" x14ac:dyDescent="0.25">
      <c r="AS62831">
        <f t="shared" si="1962"/>
        <v>0</v>
      </c>
      <c r="AT62831">
        <f t="shared" si="1963"/>
        <v>0</v>
      </c>
    </row>
    <row r="62832" spans="45:46" x14ac:dyDescent="0.25">
      <c r="AS62832">
        <f t="shared" si="1962"/>
        <v>0</v>
      </c>
      <c r="AT62832">
        <f t="shared" si="1963"/>
        <v>0</v>
      </c>
    </row>
    <row r="62833" spans="45:46" x14ac:dyDescent="0.25">
      <c r="AS62833">
        <f t="shared" si="1962"/>
        <v>0</v>
      </c>
      <c r="AT62833">
        <f t="shared" si="1963"/>
        <v>0</v>
      </c>
    </row>
    <row r="62834" spans="45:46" x14ac:dyDescent="0.25">
      <c r="AS62834">
        <f t="shared" si="1962"/>
        <v>0</v>
      </c>
      <c r="AT62834">
        <f t="shared" si="1963"/>
        <v>0</v>
      </c>
    </row>
    <row r="62835" spans="45:46" x14ac:dyDescent="0.25">
      <c r="AS62835">
        <f t="shared" si="1962"/>
        <v>0</v>
      </c>
      <c r="AT62835">
        <f t="shared" si="1963"/>
        <v>0</v>
      </c>
    </row>
    <row r="62836" spans="45:46" x14ac:dyDescent="0.25">
      <c r="AS62836">
        <f t="shared" si="1962"/>
        <v>0</v>
      </c>
      <c r="AT62836">
        <f t="shared" si="1963"/>
        <v>0</v>
      </c>
    </row>
    <row r="62837" spans="45:46" x14ac:dyDescent="0.25">
      <c r="AS62837">
        <f t="shared" si="1962"/>
        <v>0</v>
      </c>
      <c r="AT62837">
        <f t="shared" si="1963"/>
        <v>0</v>
      </c>
    </row>
    <row r="62838" spans="45:46" x14ac:dyDescent="0.25">
      <c r="AS62838">
        <f t="shared" si="1962"/>
        <v>0</v>
      </c>
      <c r="AT62838">
        <f t="shared" si="1963"/>
        <v>0</v>
      </c>
    </row>
    <row r="62839" spans="45:46" x14ac:dyDescent="0.25">
      <c r="AS62839">
        <f t="shared" si="1962"/>
        <v>0</v>
      </c>
      <c r="AT62839">
        <f t="shared" si="1963"/>
        <v>0</v>
      </c>
    </row>
    <row r="62840" spans="45:46" x14ac:dyDescent="0.25">
      <c r="AS62840">
        <f t="shared" si="1962"/>
        <v>0</v>
      </c>
      <c r="AT62840">
        <f t="shared" si="1963"/>
        <v>0</v>
      </c>
    </row>
    <row r="62841" spans="45:46" x14ac:dyDescent="0.25">
      <c r="AS62841">
        <f t="shared" si="1962"/>
        <v>0</v>
      </c>
      <c r="AT62841">
        <f t="shared" si="1963"/>
        <v>0</v>
      </c>
    </row>
    <row r="62842" spans="45:46" x14ac:dyDescent="0.25">
      <c r="AS62842">
        <f t="shared" si="1962"/>
        <v>0</v>
      </c>
      <c r="AT62842">
        <f t="shared" si="1963"/>
        <v>0</v>
      </c>
    </row>
    <row r="62843" spans="45:46" x14ac:dyDescent="0.25">
      <c r="AS62843">
        <f t="shared" si="1962"/>
        <v>0</v>
      </c>
      <c r="AT62843">
        <f t="shared" si="1963"/>
        <v>0</v>
      </c>
    </row>
    <row r="62844" spans="45:46" x14ac:dyDescent="0.25">
      <c r="AS62844">
        <f t="shared" si="1962"/>
        <v>0</v>
      </c>
      <c r="AT62844">
        <f t="shared" si="1963"/>
        <v>0</v>
      </c>
    </row>
    <row r="62845" spans="45:46" x14ac:dyDescent="0.25">
      <c r="AS62845">
        <f t="shared" si="1962"/>
        <v>0</v>
      </c>
      <c r="AT62845">
        <f t="shared" si="1963"/>
        <v>0</v>
      </c>
    </row>
    <row r="62846" spans="45:46" x14ac:dyDescent="0.25">
      <c r="AS62846">
        <f t="shared" si="1962"/>
        <v>0</v>
      </c>
      <c r="AT62846">
        <f t="shared" si="1963"/>
        <v>0</v>
      </c>
    </row>
    <row r="62847" spans="45:46" x14ac:dyDescent="0.25">
      <c r="AS62847">
        <f t="shared" si="1962"/>
        <v>0</v>
      </c>
      <c r="AT62847">
        <f t="shared" si="1963"/>
        <v>0</v>
      </c>
    </row>
    <row r="62848" spans="45:46" x14ac:dyDescent="0.25">
      <c r="AS62848">
        <f t="shared" si="1962"/>
        <v>0</v>
      </c>
      <c r="AT62848">
        <f t="shared" si="1963"/>
        <v>0</v>
      </c>
    </row>
    <row r="62849" spans="45:46" x14ac:dyDescent="0.25">
      <c r="AS62849">
        <f t="shared" si="1962"/>
        <v>0</v>
      </c>
      <c r="AT62849">
        <f t="shared" si="1963"/>
        <v>0</v>
      </c>
    </row>
    <row r="62850" spans="45:46" x14ac:dyDescent="0.25">
      <c r="AS62850">
        <f t="shared" si="1962"/>
        <v>0</v>
      </c>
      <c r="AT62850">
        <f t="shared" si="1963"/>
        <v>0</v>
      </c>
    </row>
    <row r="62851" spans="45:46" x14ac:dyDescent="0.25">
      <c r="AS62851">
        <f t="shared" ref="AS62851:AS62914" si="1964">IF($A62851="",0,AVERAGE($A62851:$A62950))</f>
        <v>0</v>
      </c>
      <c r="AT62851">
        <f t="shared" ref="AT62851:AT62914" si="1965">IF($A62851="",0,AVERAGE($A62851:$A63350))</f>
        <v>0</v>
      </c>
    </row>
    <row r="62852" spans="45:46" x14ac:dyDescent="0.25">
      <c r="AS62852">
        <f t="shared" si="1964"/>
        <v>0</v>
      </c>
      <c r="AT62852">
        <f t="shared" si="1965"/>
        <v>0</v>
      </c>
    </row>
    <row r="62853" spans="45:46" x14ac:dyDescent="0.25">
      <c r="AS62853">
        <f t="shared" si="1964"/>
        <v>0</v>
      </c>
      <c r="AT62853">
        <f t="shared" si="1965"/>
        <v>0</v>
      </c>
    </row>
    <row r="62854" spans="45:46" x14ac:dyDescent="0.25">
      <c r="AS62854">
        <f t="shared" si="1964"/>
        <v>0</v>
      </c>
      <c r="AT62854">
        <f t="shared" si="1965"/>
        <v>0</v>
      </c>
    </row>
    <row r="62855" spans="45:46" x14ac:dyDescent="0.25">
      <c r="AS62855">
        <f t="shared" si="1964"/>
        <v>0</v>
      </c>
      <c r="AT62855">
        <f t="shared" si="1965"/>
        <v>0</v>
      </c>
    </row>
    <row r="62856" spans="45:46" x14ac:dyDescent="0.25">
      <c r="AS62856">
        <f t="shared" si="1964"/>
        <v>0</v>
      </c>
      <c r="AT62856">
        <f t="shared" si="1965"/>
        <v>0</v>
      </c>
    </row>
    <row r="62857" spans="45:46" x14ac:dyDescent="0.25">
      <c r="AS62857">
        <f t="shared" si="1964"/>
        <v>0</v>
      </c>
      <c r="AT62857">
        <f t="shared" si="1965"/>
        <v>0</v>
      </c>
    </row>
    <row r="62858" spans="45:46" x14ac:dyDescent="0.25">
      <c r="AS62858">
        <f t="shared" si="1964"/>
        <v>0</v>
      </c>
      <c r="AT62858">
        <f t="shared" si="1965"/>
        <v>0</v>
      </c>
    </row>
    <row r="62859" spans="45:46" x14ac:dyDescent="0.25">
      <c r="AS62859">
        <f t="shared" si="1964"/>
        <v>0</v>
      </c>
      <c r="AT62859">
        <f t="shared" si="1965"/>
        <v>0</v>
      </c>
    </row>
    <row r="62860" spans="45:46" x14ac:dyDescent="0.25">
      <c r="AS62860">
        <f t="shared" si="1964"/>
        <v>0</v>
      </c>
      <c r="AT62860">
        <f t="shared" si="1965"/>
        <v>0</v>
      </c>
    </row>
    <row r="62861" spans="45:46" x14ac:dyDescent="0.25">
      <c r="AS62861">
        <f t="shared" si="1964"/>
        <v>0</v>
      </c>
      <c r="AT62861">
        <f t="shared" si="1965"/>
        <v>0</v>
      </c>
    </row>
    <row r="62862" spans="45:46" x14ac:dyDescent="0.25">
      <c r="AS62862">
        <f t="shared" si="1964"/>
        <v>0</v>
      </c>
      <c r="AT62862">
        <f t="shared" si="1965"/>
        <v>0</v>
      </c>
    </row>
    <row r="62863" spans="45:46" x14ac:dyDescent="0.25">
      <c r="AS62863">
        <f t="shared" si="1964"/>
        <v>0</v>
      </c>
      <c r="AT62863">
        <f t="shared" si="1965"/>
        <v>0</v>
      </c>
    </row>
    <row r="62864" spans="45:46" x14ac:dyDescent="0.25">
      <c r="AS62864">
        <f t="shared" si="1964"/>
        <v>0</v>
      </c>
      <c r="AT62864">
        <f t="shared" si="1965"/>
        <v>0</v>
      </c>
    </row>
    <row r="62865" spans="45:46" x14ac:dyDescent="0.25">
      <c r="AS62865">
        <f t="shared" si="1964"/>
        <v>0</v>
      </c>
      <c r="AT62865">
        <f t="shared" si="1965"/>
        <v>0</v>
      </c>
    </row>
    <row r="62866" spans="45:46" x14ac:dyDescent="0.25">
      <c r="AS62866">
        <f t="shared" si="1964"/>
        <v>0</v>
      </c>
      <c r="AT62866">
        <f t="shared" si="1965"/>
        <v>0</v>
      </c>
    </row>
    <row r="62867" spans="45:46" x14ac:dyDescent="0.25">
      <c r="AS62867">
        <f t="shared" si="1964"/>
        <v>0</v>
      </c>
      <c r="AT62867">
        <f t="shared" si="1965"/>
        <v>0</v>
      </c>
    </row>
    <row r="62868" spans="45:46" x14ac:dyDescent="0.25">
      <c r="AS62868">
        <f t="shared" si="1964"/>
        <v>0</v>
      </c>
      <c r="AT62868">
        <f t="shared" si="1965"/>
        <v>0</v>
      </c>
    </row>
    <row r="62869" spans="45:46" x14ac:dyDescent="0.25">
      <c r="AS62869">
        <f t="shared" si="1964"/>
        <v>0</v>
      </c>
      <c r="AT62869">
        <f t="shared" si="1965"/>
        <v>0</v>
      </c>
    </row>
    <row r="62870" spans="45:46" x14ac:dyDescent="0.25">
      <c r="AS62870">
        <f t="shared" si="1964"/>
        <v>0</v>
      </c>
      <c r="AT62870">
        <f t="shared" si="1965"/>
        <v>0</v>
      </c>
    </row>
    <row r="62871" spans="45:46" x14ac:dyDescent="0.25">
      <c r="AS62871">
        <f t="shared" si="1964"/>
        <v>0</v>
      </c>
      <c r="AT62871">
        <f t="shared" si="1965"/>
        <v>0</v>
      </c>
    </row>
    <row r="62872" spans="45:46" x14ac:dyDescent="0.25">
      <c r="AS62872">
        <f t="shared" si="1964"/>
        <v>0</v>
      </c>
      <c r="AT62872">
        <f t="shared" si="1965"/>
        <v>0</v>
      </c>
    </row>
    <row r="62873" spans="45:46" x14ac:dyDescent="0.25">
      <c r="AS62873">
        <f t="shared" si="1964"/>
        <v>0</v>
      </c>
      <c r="AT62873">
        <f t="shared" si="1965"/>
        <v>0</v>
      </c>
    </row>
    <row r="62874" spans="45:46" x14ac:dyDescent="0.25">
      <c r="AS62874">
        <f t="shared" si="1964"/>
        <v>0</v>
      </c>
      <c r="AT62874">
        <f t="shared" si="1965"/>
        <v>0</v>
      </c>
    </row>
    <row r="62875" spans="45:46" x14ac:dyDescent="0.25">
      <c r="AS62875">
        <f t="shared" si="1964"/>
        <v>0</v>
      </c>
      <c r="AT62875">
        <f t="shared" si="1965"/>
        <v>0</v>
      </c>
    </row>
    <row r="62876" spans="45:46" x14ac:dyDescent="0.25">
      <c r="AS62876">
        <f t="shared" si="1964"/>
        <v>0</v>
      </c>
      <c r="AT62876">
        <f t="shared" si="1965"/>
        <v>0</v>
      </c>
    </row>
    <row r="62877" spans="45:46" x14ac:dyDescent="0.25">
      <c r="AS62877">
        <f t="shared" si="1964"/>
        <v>0</v>
      </c>
      <c r="AT62877">
        <f t="shared" si="1965"/>
        <v>0</v>
      </c>
    </row>
    <row r="62878" spans="45:46" x14ac:dyDescent="0.25">
      <c r="AS62878">
        <f t="shared" si="1964"/>
        <v>0</v>
      </c>
      <c r="AT62878">
        <f t="shared" si="1965"/>
        <v>0</v>
      </c>
    </row>
    <row r="62879" spans="45:46" x14ac:dyDescent="0.25">
      <c r="AS62879">
        <f t="shared" si="1964"/>
        <v>0</v>
      </c>
      <c r="AT62879">
        <f t="shared" si="1965"/>
        <v>0</v>
      </c>
    </row>
    <row r="62880" spans="45:46" x14ac:dyDescent="0.25">
      <c r="AS62880">
        <f t="shared" si="1964"/>
        <v>0</v>
      </c>
      <c r="AT62880">
        <f t="shared" si="1965"/>
        <v>0</v>
      </c>
    </row>
    <row r="62881" spans="45:46" x14ac:dyDescent="0.25">
      <c r="AS62881">
        <f t="shared" si="1964"/>
        <v>0</v>
      </c>
      <c r="AT62881">
        <f t="shared" si="1965"/>
        <v>0</v>
      </c>
    </row>
    <row r="62882" spans="45:46" x14ac:dyDescent="0.25">
      <c r="AS62882">
        <f t="shared" si="1964"/>
        <v>0</v>
      </c>
      <c r="AT62882">
        <f t="shared" si="1965"/>
        <v>0</v>
      </c>
    </row>
    <row r="62883" spans="45:46" x14ac:dyDescent="0.25">
      <c r="AS62883">
        <f t="shared" si="1964"/>
        <v>0</v>
      </c>
      <c r="AT62883">
        <f t="shared" si="1965"/>
        <v>0</v>
      </c>
    </row>
    <row r="62884" spans="45:46" x14ac:dyDescent="0.25">
      <c r="AS62884">
        <f t="shared" si="1964"/>
        <v>0</v>
      </c>
      <c r="AT62884">
        <f t="shared" si="1965"/>
        <v>0</v>
      </c>
    </row>
    <row r="62885" spans="45:46" x14ac:dyDescent="0.25">
      <c r="AS62885">
        <f t="shared" si="1964"/>
        <v>0</v>
      </c>
      <c r="AT62885">
        <f t="shared" si="1965"/>
        <v>0</v>
      </c>
    </row>
    <row r="62886" spans="45:46" x14ac:dyDescent="0.25">
      <c r="AS62886">
        <f t="shared" si="1964"/>
        <v>0</v>
      </c>
      <c r="AT62886">
        <f t="shared" si="1965"/>
        <v>0</v>
      </c>
    </row>
    <row r="62887" spans="45:46" x14ac:dyDescent="0.25">
      <c r="AS62887">
        <f t="shared" si="1964"/>
        <v>0</v>
      </c>
      <c r="AT62887">
        <f t="shared" si="1965"/>
        <v>0</v>
      </c>
    </row>
    <row r="62888" spans="45:46" x14ac:dyDescent="0.25">
      <c r="AS62888">
        <f t="shared" si="1964"/>
        <v>0</v>
      </c>
      <c r="AT62888">
        <f t="shared" si="1965"/>
        <v>0</v>
      </c>
    </row>
    <row r="62889" spans="45:46" x14ac:dyDescent="0.25">
      <c r="AS62889">
        <f t="shared" si="1964"/>
        <v>0</v>
      </c>
      <c r="AT62889">
        <f t="shared" si="1965"/>
        <v>0</v>
      </c>
    </row>
    <row r="62890" spans="45:46" x14ac:dyDescent="0.25">
      <c r="AS62890">
        <f t="shared" si="1964"/>
        <v>0</v>
      </c>
      <c r="AT62890">
        <f t="shared" si="1965"/>
        <v>0</v>
      </c>
    </row>
    <row r="62891" spans="45:46" x14ac:dyDescent="0.25">
      <c r="AS62891">
        <f t="shared" si="1964"/>
        <v>0</v>
      </c>
      <c r="AT62891">
        <f t="shared" si="1965"/>
        <v>0</v>
      </c>
    </row>
    <row r="62892" spans="45:46" x14ac:dyDescent="0.25">
      <c r="AS62892">
        <f t="shared" si="1964"/>
        <v>0</v>
      </c>
      <c r="AT62892">
        <f t="shared" si="1965"/>
        <v>0</v>
      </c>
    </row>
    <row r="62893" spans="45:46" x14ac:dyDescent="0.25">
      <c r="AS62893">
        <f t="shared" si="1964"/>
        <v>0</v>
      </c>
      <c r="AT62893">
        <f t="shared" si="1965"/>
        <v>0</v>
      </c>
    </row>
    <row r="62894" spans="45:46" x14ac:dyDescent="0.25">
      <c r="AS62894">
        <f t="shared" si="1964"/>
        <v>0</v>
      </c>
      <c r="AT62894">
        <f t="shared" si="1965"/>
        <v>0</v>
      </c>
    </row>
    <row r="62895" spans="45:46" x14ac:dyDescent="0.25">
      <c r="AS62895">
        <f t="shared" si="1964"/>
        <v>0</v>
      </c>
      <c r="AT62895">
        <f t="shared" si="1965"/>
        <v>0</v>
      </c>
    </row>
    <row r="62896" spans="45:46" x14ac:dyDescent="0.25">
      <c r="AS62896">
        <f t="shared" si="1964"/>
        <v>0</v>
      </c>
      <c r="AT62896">
        <f t="shared" si="1965"/>
        <v>0</v>
      </c>
    </row>
    <row r="62897" spans="45:46" x14ac:dyDescent="0.25">
      <c r="AS62897">
        <f t="shared" si="1964"/>
        <v>0</v>
      </c>
      <c r="AT62897">
        <f t="shared" si="1965"/>
        <v>0</v>
      </c>
    </row>
    <row r="62898" spans="45:46" x14ac:dyDescent="0.25">
      <c r="AS62898">
        <f t="shared" si="1964"/>
        <v>0</v>
      </c>
      <c r="AT62898">
        <f t="shared" si="1965"/>
        <v>0</v>
      </c>
    </row>
    <row r="62899" spans="45:46" x14ac:dyDescent="0.25">
      <c r="AS62899">
        <f t="shared" si="1964"/>
        <v>0</v>
      </c>
      <c r="AT62899">
        <f t="shared" si="1965"/>
        <v>0</v>
      </c>
    </row>
    <row r="62900" spans="45:46" x14ac:dyDescent="0.25">
      <c r="AS62900">
        <f t="shared" si="1964"/>
        <v>0</v>
      </c>
      <c r="AT62900">
        <f t="shared" si="1965"/>
        <v>0</v>
      </c>
    </row>
    <row r="62901" spans="45:46" x14ac:dyDescent="0.25">
      <c r="AS62901">
        <f t="shared" si="1964"/>
        <v>0</v>
      </c>
      <c r="AT62901">
        <f t="shared" si="1965"/>
        <v>0</v>
      </c>
    </row>
    <row r="62902" spans="45:46" x14ac:dyDescent="0.25">
      <c r="AS62902">
        <f t="shared" si="1964"/>
        <v>0</v>
      </c>
      <c r="AT62902">
        <f t="shared" si="1965"/>
        <v>0</v>
      </c>
    </row>
    <row r="62903" spans="45:46" x14ac:dyDescent="0.25">
      <c r="AS62903">
        <f t="shared" si="1964"/>
        <v>0</v>
      </c>
      <c r="AT62903">
        <f t="shared" si="1965"/>
        <v>0</v>
      </c>
    </row>
    <row r="62904" spans="45:46" x14ac:dyDescent="0.25">
      <c r="AS62904">
        <f t="shared" si="1964"/>
        <v>0</v>
      </c>
      <c r="AT62904">
        <f t="shared" si="1965"/>
        <v>0</v>
      </c>
    </row>
    <row r="62905" spans="45:46" x14ac:dyDescent="0.25">
      <c r="AS62905">
        <f t="shared" si="1964"/>
        <v>0</v>
      </c>
      <c r="AT62905">
        <f t="shared" si="1965"/>
        <v>0</v>
      </c>
    </row>
    <row r="62906" spans="45:46" x14ac:dyDescent="0.25">
      <c r="AS62906">
        <f t="shared" si="1964"/>
        <v>0</v>
      </c>
      <c r="AT62906">
        <f t="shared" si="1965"/>
        <v>0</v>
      </c>
    </row>
    <row r="62907" spans="45:46" x14ac:dyDescent="0.25">
      <c r="AS62907">
        <f t="shared" si="1964"/>
        <v>0</v>
      </c>
      <c r="AT62907">
        <f t="shared" si="1965"/>
        <v>0</v>
      </c>
    </row>
    <row r="62908" spans="45:46" x14ac:dyDescent="0.25">
      <c r="AS62908">
        <f t="shared" si="1964"/>
        <v>0</v>
      </c>
      <c r="AT62908">
        <f t="shared" si="1965"/>
        <v>0</v>
      </c>
    </row>
    <row r="62909" spans="45:46" x14ac:dyDescent="0.25">
      <c r="AS62909">
        <f t="shared" si="1964"/>
        <v>0</v>
      </c>
      <c r="AT62909">
        <f t="shared" si="1965"/>
        <v>0</v>
      </c>
    </row>
    <row r="62910" spans="45:46" x14ac:dyDescent="0.25">
      <c r="AS62910">
        <f t="shared" si="1964"/>
        <v>0</v>
      </c>
      <c r="AT62910">
        <f t="shared" si="1965"/>
        <v>0</v>
      </c>
    </row>
    <row r="62911" spans="45:46" x14ac:dyDescent="0.25">
      <c r="AS62911">
        <f t="shared" si="1964"/>
        <v>0</v>
      </c>
      <c r="AT62911">
        <f t="shared" si="1965"/>
        <v>0</v>
      </c>
    </row>
    <row r="62912" spans="45:46" x14ac:dyDescent="0.25">
      <c r="AS62912">
        <f t="shared" si="1964"/>
        <v>0</v>
      </c>
      <c r="AT62912">
        <f t="shared" si="1965"/>
        <v>0</v>
      </c>
    </row>
    <row r="62913" spans="45:46" x14ac:dyDescent="0.25">
      <c r="AS62913">
        <f t="shared" si="1964"/>
        <v>0</v>
      </c>
      <c r="AT62913">
        <f t="shared" si="1965"/>
        <v>0</v>
      </c>
    </row>
    <row r="62914" spans="45:46" x14ac:dyDescent="0.25">
      <c r="AS62914">
        <f t="shared" si="1964"/>
        <v>0</v>
      </c>
      <c r="AT62914">
        <f t="shared" si="1965"/>
        <v>0</v>
      </c>
    </row>
    <row r="62915" spans="45:46" x14ac:dyDescent="0.25">
      <c r="AS62915">
        <f t="shared" ref="AS62915:AS62978" si="1966">IF($A62915="",0,AVERAGE($A62915:$A63014))</f>
        <v>0</v>
      </c>
      <c r="AT62915">
        <f t="shared" ref="AT62915:AT62978" si="1967">IF($A62915="",0,AVERAGE($A62915:$A63414))</f>
        <v>0</v>
      </c>
    </row>
    <row r="62916" spans="45:46" x14ac:dyDescent="0.25">
      <c r="AS62916">
        <f t="shared" si="1966"/>
        <v>0</v>
      </c>
      <c r="AT62916">
        <f t="shared" si="1967"/>
        <v>0</v>
      </c>
    </row>
    <row r="62917" spans="45:46" x14ac:dyDescent="0.25">
      <c r="AS62917">
        <f t="shared" si="1966"/>
        <v>0</v>
      </c>
      <c r="AT62917">
        <f t="shared" si="1967"/>
        <v>0</v>
      </c>
    </row>
    <row r="62918" spans="45:46" x14ac:dyDescent="0.25">
      <c r="AS62918">
        <f t="shared" si="1966"/>
        <v>0</v>
      </c>
      <c r="AT62918">
        <f t="shared" si="1967"/>
        <v>0</v>
      </c>
    </row>
    <row r="62919" spans="45:46" x14ac:dyDescent="0.25">
      <c r="AS62919">
        <f t="shared" si="1966"/>
        <v>0</v>
      </c>
      <c r="AT62919">
        <f t="shared" si="1967"/>
        <v>0</v>
      </c>
    </row>
    <row r="62920" spans="45:46" x14ac:dyDescent="0.25">
      <c r="AS62920">
        <f t="shared" si="1966"/>
        <v>0</v>
      </c>
      <c r="AT62920">
        <f t="shared" si="1967"/>
        <v>0</v>
      </c>
    </row>
    <row r="62921" spans="45:46" x14ac:dyDescent="0.25">
      <c r="AS62921">
        <f t="shared" si="1966"/>
        <v>0</v>
      </c>
      <c r="AT62921">
        <f t="shared" si="1967"/>
        <v>0</v>
      </c>
    </row>
    <row r="62922" spans="45:46" x14ac:dyDescent="0.25">
      <c r="AS62922">
        <f t="shared" si="1966"/>
        <v>0</v>
      </c>
      <c r="AT62922">
        <f t="shared" si="1967"/>
        <v>0</v>
      </c>
    </row>
    <row r="62923" spans="45:46" x14ac:dyDescent="0.25">
      <c r="AS62923">
        <f t="shared" si="1966"/>
        <v>0</v>
      </c>
      <c r="AT62923">
        <f t="shared" si="1967"/>
        <v>0</v>
      </c>
    </row>
    <row r="62924" spans="45:46" x14ac:dyDescent="0.25">
      <c r="AS62924">
        <f t="shared" si="1966"/>
        <v>0</v>
      </c>
      <c r="AT62924">
        <f t="shared" si="1967"/>
        <v>0</v>
      </c>
    </row>
    <row r="62925" spans="45:46" x14ac:dyDescent="0.25">
      <c r="AS62925">
        <f t="shared" si="1966"/>
        <v>0</v>
      </c>
      <c r="AT62925">
        <f t="shared" si="1967"/>
        <v>0</v>
      </c>
    </row>
    <row r="62926" spans="45:46" x14ac:dyDescent="0.25">
      <c r="AS62926">
        <f t="shared" si="1966"/>
        <v>0</v>
      </c>
      <c r="AT62926">
        <f t="shared" si="1967"/>
        <v>0</v>
      </c>
    </row>
    <row r="62927" spans="45:46" x14ac:dyDescent="0.25">
      <c r="AS62927">
        <f t="shared" si="1966"/>
        <v>0</v>
      </c>
      <c r="AT62927">
        <f t="shared" si="1967"/>
        <v>0</v>
      </c>
    </row>
    <row r="62928" spans="45:46" x14ac:dyDescent="0.25">
      <c r="AS62928">
        <f t="shared" si="1966"/>
        <v>0</v>
      </c>
      <c r="AT62928">
        <f t="shared" si="1967"/>
        <v>0</v>
      </c>
    </row>
    <row r="62929" spans="45:46" x14ac:dyDescent="0.25">
      <c r="AS62929">
        <f t="shared" si="1966"/>
        <v>0</v>
      </c>
      <c r="AT62929">
        <f t="shared" si="1967"/>
        <v>0</v>
      </c>
    </row>
    <row r="62930" spans="45:46" x14ac:dyDescent="0.25">
      <c r="AS62930">
        <f t="shared" si="1966"/>
        <v>0</v>
      </c>
      <c r="AT62930">
        <f t="shared" si="1967"/>
        <v>0</v>
      </c>
    </row>
    <row r="62931" spans="45:46" x14ac:dyDescent="0.25">
      <c r="AS62931">
        <f t="shared" si="1966"/>
        <v>0</v>
      </c>
      <c r="AT62931">
        <f t="shared" si="1967"/>
        <v>0</v>
      </c>
    </row>
    <row r="62932" spans="45:46" x14ac:dyDescent="0.25">
      <c r="AS62932">
        <f t="shared" si="1966"/>
        <v>0</v>
      </c>
      <c r="AT62932">
        <f t="shared" si="1967"/>
        <v>0</v>
      </c>
    </row>
    <row r="62933" spans="45:46" x14ac:dyDescent="0.25">
      <c r="AS62933">
        <f t="shared" si="1966"/>
        <v>0</v>
      </c>
      <c r="AT62933">
        <f t="shared" si="1967"/>
        <v>0</v>
      </c>
    </row>
    <row r="62934" spans="45:46" x14ac:dyDescent="0.25">
      <c r="AS62934">
        <f t="shared" si="1966"/>
        <v>0</v>
      </c>
      <c r="AT62934">
        <f t="shared" si="1967"/>
        <v>0</v>
      </c>
    </row>
    <row r="62935" spans="45:46" x14ac:dyDescent="0.25">
      <c r="AS62935">
        <f t="shared" si="1966"/>
        <v>0</v>
      </c>
      <c r="AT62935">
        <f t="shared" si="1967"/>
        <v>0</v>
      </c>
    </row>
    <row r="62936" spans="45:46" x14ac:dyDescent="0.25">
      <c r="AS62936">
        <f t="shared" si="1966"/>
        <v>0</v>
      </c>
      <c r="AT62936">
        <f t="shared" si="1967"/>
        <v>0</v>
      </c>
    </row>
    <row r="62937" spans="45:46" x14ac:dyDescent="0.25">
      <c r="AS62937">
        <f t="shared" si="1966"/>
        <v>0</v>
      </c>
      <c r="AT62937">
        <f t="shared" si="1967"/>
        <v>0</v>
      </c>
    </row>
    <row r="62938" spans="45:46" x14ac:dyDescent="0.25">
      <c r="AS62938">
        <f t="shared" si="1966"/>
        <v>0</v>
      </c>
      <c r="AT62938">
        <f t="shared" si="1967"/>
        <v>0</v>
      </c>
    </row>
    <row r="62939" spans="45:46" x14ac:dyDescent="0.25">
      <c r="AS62939">
        <f t="shared" si="1966"/>
        <v>0</v>
      </c>
      <c r="AT62939">
        <f t="shared" si="1967"/>
        <v>0</v>
      </c>
    </row>
    <row r="62940" spans="45:46" x14ac:dyDescent="0.25">
      <c r="AS62940">
        <f t="shared" si="1966"/>
        <v>0</v>
      </c>
      <c r="AT62940">
        <f t="shared" si="1967"/>
        <v>0</v>
      </c>
    </row>
    <row r="62941" spans="45:46" x14ac:dyDescent="0.25">
      <c r="AS62941">
        <f t="shared" si="1966"/>
        <v>0</v>
      </c>
      <c r="AT62941">
        <f t="shared" si="1967"/>
        <v>0</v>
      </c>
    </row>
    <row r="62942" spans="45:46" x14ac:dyDescent="0.25">
      <c r="AS62942">
        <f t="shared" si="1966"/>
        <v>0</v>
      </c>
      <c r="AT62942">
        <f t="shared" si="1967"/>
        <v>0</v>
      </c>
    </row>
    <row r="62943" spans="45:46" x14ac:dyDescent="0.25">
      <c r="AS62943">
        <f t="shared" si="1966"/>
        <v>0</v>
      </c>
      <c r="AT62943">
        <f t="shared" si="1967"/>
        <v>0</v>
      </c>
    </row>
    <row r="62944" spans="45:46" x14ac:dyDescent="0.25">
      <c r="AS62944">
        <f t="shared" si="1966"/>
        <v>0</v>
      </c>
      <c r="AT62944">
        <f t="shared" si="1967"/>
        <v>0</v>
      </c>
    </row>
    <row r="62945" spans="45:46" x14ac:dyDescent="0.25">
      <c r="AS62945">
        <f t="shared" si="1966"/>
        <v>0</v>
      </c>
      <c r="AT62945">
        <f t="shared" si="1967"/>
        <v>0</v>
      </c>
    </row>
    <row r="62946" spans="45:46" x14ac:dyDescent="0.25">
      <c r="AS62946">
        <f t="shared" si="1966"/>
        <v>0</v>
      </c>
      <c r="AT62946">
        <f t="shared" si="1967"/>
        <v>0</v>
      </c>
    </row>
    <row r="62947" spans="45:46" x14ac:dyDescent="0.25">
      <c r="AS62947">
        <f t="shared" si="1966"/>
        <v>0</v>
      </c>
      <c r="AT62947">
        <f t="shared" si="1967"/>
        <v>0</v>
      </c>
    </row>
    <row r="62948" spans="45:46" x14ac:dyDescent="0.25">
      <c r="AS62948">
        <f t="shared" si="1966"/>
        <v>0</v>
      </c>
      <c r="AT62948">
        <f t="shared" si="1967"/>
        <v>0</v>
      </c>
    </row>
    <row r="62949" spans="45:46" x14ac:dyDescent="0.25">
      <c r="AS62949">
        <f t="shared" si="1966"/>
        <v>0</v>
      </c>
      <c r="AT62949">
        <f t="shared" si="1967"/>
        <v>0</v>
      </c>
    </row>
    <row r="62950" spans="45:46" x14ac:dyDescent="0.25">
      <c r="AS62950">
        <f t="shared" si="1966"/>
        <v>0</v>
      </c>
      <c r="AT62950">
        <f t="shared" si="1967"/>
        <v>0</v>
      </c>
    </row>
    <row r="62951" spans="45:46" x14ac:dyDescent="0.25">
      <c r="AS62951">
        <f t="shared" si="1966"/>
        <v>0</v>
      </c>
      <c r="AT62951">
        <f t="shared" si="1967"/>
        <v>0</v>
      </c>
    </row>
    <row r="62952" spans="45:46" x14ac:dyDescent="0.25">
      <c r="AS62952">
        <f t="shared" si="1966"/>
        <v>0</v>
      </c>
      <c r="AT62952">
        <f t="shared" si="1967"/>
        <v>0</v>
      </c>
    </row>
    <row r="62953" spans="45:46" x14ac:dyDescent="0.25">
      <c r="AS62953">
        <f t="shared" si="1966"/>
        <v>0</v>
      </c>
      <c r="AT62953">
        <f t="shared" si="1967"/>
        <v>0</v>
      </c>
    </row>
    <row r="62954" spans="45:46" x14ac:dyDescent="0.25">
      <c r="AS62954">
        <f t="shared" si="1966"/>
        <v>0</v>
      </c>
      <c r="AT62954">
        <f t="shared" si="1967"/>
        <v>0</v>
      </c>
    </row>
    <row r="62955" spans="45:46" x14ac:dyDescent="0.25">
      <c r="AS62955">
        <f t="shared" si="1966"/>
        <v>0</v>
      </c>
      <c r="AT62955">
        <f t="shared" si="1967"/>
        <v>0</v>
      </c>
    </row>
    <row r="62956" spans="45:46" x14ac:dyDescent="0.25">
      <c r="AS62956">
        <f t="shared" si="1966"/>
        <v>0</v>
      </c>
      <c r="AT62956">
        <f t="shared" si="1967"/>
        <v>0</v>
      </c>
    </row>
    <row r="62957" spans="45:46" x14ac:dyDescent="0.25">
      <c r="AS62957">
        <f t="shared" si="1966"/>
        <v>0</v>
      </c>
      <c r="AT62957">
        <f t="shared" si="1967"/>
        <v>0</v>
      </c>
    </row>
    <row r="62958" spans="45:46" x14ac:dyDescent="0.25">
      <c r="AS62958">
        <f t="shared" si="1966"/>
        <v>0</v>
      </c>
      <c r="AT62958">
        <f t="shared" si="1967"/>
        <v>0</v>
      </c>
    </row>
    <row r="62959" spans="45:46" x14ac:dyDescent="0.25">
      <c r="AS62959">
        <f t="shared" si="1966"/>
        <v>0</v>
      </c>
      <c r="AT62959">
        <f t="shared" si="1967"/>
        <v>0</v>
      </c>
    </row>
    <row r="62960" spans="45:46" x14ac:dyDescent="0.25">
      <c r="AS62960">
        <f t="shared" si="1966"/>
        <v>0</v>
      </c>
      <c r="AT62960">
        <f t="shared" si="1967"/>
        <v>0</v>
      </c>
    </row>
    <row r="62961" spans="45:46" x14ac:dyDescent="0.25">
      <c r="AS62961">
        <f t="shared" si="1966"/>
        <v>0</v>
      </c>
      <c r="AT62961">
        <f t="shared" si="1967"/>
        <v>0</v>
      </c>
    </row>
    <row r="62962" spans="45:46" x14ac:dyDescent="0.25">
      <c r="AS62962">
        <f t="shared" si="1966"/>
        <v>0</v>
      </c>
      <c r="AT62962">
        <f t="shared" si="1967"/>
        <v>0</v>
      </c>
    </row>
    <row r="62963" spans="45:46" x14ac:dyDescent="0.25">
      <c r="AS62963">
        <f t="shared" si="1966"/>
        <v>0</v>
      </c>
      <c r="AT62963">
        <f t="shared" si="1967"/>
        <v>0</v>
      </c>
    </row>
    <row r="62964" spans="45:46" x14ac:dyDescent="0.25">
      <c r="AS62964">
        <f t="shared" si="1966"/>
        <v>0</v>
      </c>
      <c r="AT62964">
        <f t="shared" si="1967"/>
        <v>0</v>
      </c>
    </row>
    <row r="62965" spans="45:46" x14ac:dyDescent="0.25">
      <c r="AS62965">
        <f t="shared" si="1966"/>
        <v>0</v>
      </c>
      <c r="AT62965">
        <f t="shared" si="1967"/>
        <v>0</v>
      </c>
    </row>
    <row r="62966" spans="45:46" x14ac:dyDescent="0.25">
      <c r="AS62966">
        <f t="shared" si="1966"/>
        <v>0</v>
      </c>
      <c r="AT62966">
        <f t="shared" si="1967"/>
        <v>0</v>
      </c>
    </row>
    <row r="62967" spans="45:46" x14ac:dyDescent="0.25">
      <c r="AS62967">
        <f t="shared" si="1966"/>
        <v>0</v>
      </c>
      <c r="AT62967">
        <f t="shared" si="1967"/>
        <v>0</v>
      </c>
    </row>
    <row r="62968" spans="45:46" x14ac:dyDescent="0.25">
      <c r="AS62968">
        <f t="shared" si="1966"/>
        <v>0</v>
      </c>
      <c r="AT62968">
        <f t="shared" si="1967"/>
        <v>0</v>
      </c>
    </row>
    <row r="62969" spans="45:46" x14ac:dyDescent="0.25">
      <c r="AS62969">
        <f t="shared" si="1966"/>
        <v>0</v>
      </c>
      <c r="AT62969">
        <f t="shared" si="1967"/>
        <v>0</v>
      </c>
    </row>
    <row r="62970" spans="45:46" x14ac:dyDescent="0.25">
      <c r="AS62970">
        <f t="shared" si="1966"/>
        <v>0</v>
      </c>
      <c r="AT62970">
        <f t="shared" si="1967"/>
        <v>0</v>
      </c>
    </row>
    <row r="62971" spans="45:46" x14ac:dyDescent="0.25">
      <c r="AS62971">
        <f t="shared" si="1966"/>
        <v>0</v>
      </c>
      <c r="AT62971">
        <f t="shared" si="1967"/>
        <v>0</v>
      </c>
    </row>
    <row r="62972" spans="45:46" x14ac:dyDescent="0.25">
      <c r="AS62972">
        <f t="shared" si="1966"/>
        <v>0</v>
      </c>
      <c r="AT62972">
        <f t="shared" si="1967"/>
        <v>0</v>
      </c>
    </row>
    <row r="62973" spans="45:46" x14ac:dyDescent="0.25">
      <c r="AS62973">
        <f t="shared" si="1966"/>
        <v>0</v>
      </c>
      <c r="AT62973">
        <f t="shared" si="1967"/>
        <v>0</v>
      </c>
    </row>
    <row r="62974" spans="45:46" x14ac:dyDescent="0.25">
      <c r="AS62974">
        <f t="shared" si="1966"/>
        <v>0</v>
      </c>
      <c r="AT62974">
        <f t="shared" si="1967"/>
        <v>0</v>
      </c>
    </row>
    <row r="62975" spans="45:46" x14ac:dyDescent="0.25">
      <c r="AS62975">
        <f t="shared" si="1966"/>
        <v>0</v>
      </c>
      <c r="AT62975">
        <f t="shared" si="1967"/>
        <v>0</v>
      </c>
    </row>
    <row r="62976" spans="45:46" x14ac:dyDescent="0.25">
      <c r="AS62976">
        <f t="shared" si="1966"/>
        <v>0</v>
      </c>
      <c r="AT62976">
        <f t="shared" si="1967"/>
        <v>0</v>
      </c>
    </row>
    <row r="62977" spans="45:46" x14ac:dyDescent="0.25">
      <c r="AS62977">
        <f t="shared" si="1966"/>
        <v>0</v>
      </c>
      <c r="AT62977">
        <f t="shared" si="1967"/>
        <v>0</v>
      </c>
    </row>
    <row r="62978" spans="45:46" x14ac:dyDescent="0.25">
      <c r="AS62978">
        <f t="shared" si="1966"/>
        <v>0</v>
      </c>
      <c r="AT62978">
        <f t="shared" si="1967"/>
        <v>0</v>
      </c>
    </row>
    <row r="62979" spans="45:46" x14ac:dyDescent="0.25">
      <c r="AS62979">
        <f t="shared" ref="AS62979:AS63042" si="1968">IF($A62979="",0,AVERAGE($A62979:$A63078))</f>
        <v>0</v>
      </c>
      <c r="AT62979">
        <f t="shared" ref="AT62979:AT63042" si="1969">IF($A62979="",0,AVERAGE($A62979:$A63478))</f>
        <v>0</v>
      </c>
    </row>
    <row r="62980" spans="45:46" x14ac:dyDescent="0.25">
      <c r="AS62980">
        <f t="shared" si="1968"/>
        <v>0</v>
      </c>
      <c r="AT62980">
        <f t="shared" si="1969"/>
        <v>0</v>
      </c>
    </row>
    <row r="62981" spans="45:46" x14ac:dyDescent="0.25">
      <c r="AS62981">
        <f t="shared" si="1968"/>
        <v>0</v>
      </c>
      <c r="AT62981">
        <f t="shared" si="1969"/>
        <v>0</v>
      </c>
    </row>
    <row r="62982" spans="45:46" x14ac:dyDescent="0.25">
      <c r="AS62982">
        <f t="shared" si="1968"/>
        <v>0</v>
      </c>
      <c r="AT62982">
        <f t="shared" si="1969"/>
        <v>0</v>
      </c>
    </row>
    <row r="62983" spans="45:46" x14ac:dyDescent="0.25">
      <c r="AS62983">
        <f t="shared" si="1968"/>
        <v>0</v>
      </c>
      <c r="AT62983">
        <f t="shared" si="1969"/>
        <v>0</v>
      </c>
    </row>
    <row r="62984" spans="45:46" x14ac:dyDescent="0.25">
      <c r="AS62984">
        <f t="shared" si="1968"/>
        <v>0</v>
      </c>
      <c r="AT62984">
        <f t="shared" si="1969"/>
        <v>0</v>
      </c>
    </row>
    <row r="62985" spans="45:46" x14ac:dyDescent="0.25">
      <c r="AS62985">
        <f t="shared" si="1968"/>
        <v>0</v>
      </c>
      <c r="AT62985">
        <f t="shared" si="1969"/>
        <v>0</v>
      </c>
    </row>
    <row r="62986" spans="45:46" x14ac:dyDescent="0.25">
      <c r="AS62986">
        <f t="shared" si="1968"/>
        <v>0</v>
      </c>
      <c r="AT62986">
        <f t="shared" si="1969"/>
        <v>0</v>
      </c>
    </row>
    <row r="62987" spans="45:46" x14ac:dyDescent="0.25">
      <c r="AS62987">
        <f t="shared" si="1968"/>
        <v>0</v>
      </c>
      <c r="AT62987">
        <f t="shared" si="1969"/>
        <v>0</v>
      </c>
    </row>
    <row r="62988" spans="45:46" x14ac:dyDescent="0.25">
      <c r="AS62988">
        <f t="shared" si="1968"/>
        <v>0</v>
      </c>
      <c r="AT62988">
        <f t="shared" si="1969"/>
        <v>0</v>
      </c>
    </row>
    <row r="62989" spans="45:46" x14ac:dyDescent="0.25">
      <c r="AS62989">
        <f t="shared" si="1968"/>
        <v>0</v>
      </c>
      <c r="AT62989">
        <f t="shared" si="1969"/>
        <v>0</v>
      </c>
    </row>
    <row r="62990" spans="45:46" x14ac:dyDescent="0.25">
      <c r="AS62990">
        <f t="shared" si="1968"/>
        <v>0</v>
      </c>
      <c r="AT62990">
        <f t="shared" si="1969"/>
        <v>0</v>
      </c>
    </row>
    <row r="62991" spans="45:46" x14ac:dyDescent="0.25">
      <c r="AS62991">
        <f t="shared" si="1968"/>
        <v>0</v>
      </c>
      <c r="AT62991">
        <f t="shared" si="1969"/>
        <v>0</v>
      </c>
    </row>
    <row r="62992" spans="45:46" x14ac:dyDescent="0.25">
      <c r="AS62992">
        <f t="shared" si="1968"/>
        <v>0</v>
      </c>
      <c r="AT62992">
        <f t="shared" si="1969"/>
        <v>0</v>
      </c>
    </row>
    <row r="62993" spans="45:46" x14ac:dyDescent="0.25">
      <c r="AS62993">
        <f t="shared" si="1968"/>
        <v>0</v>
      </c>
      <c r="AT62993">
        <f t="shared" si="1969"/>
        <v>0</v>
      </c>
    </row>
    <row r="62994" spans="45:46" x14ac:dyDescent="0.25">
      <c r="AS62994">
        <f t="shared" si="1968"/>
        <v>0</v>
      </c>
      <c r="AT62994">
        <f t="shared" si="1969"/>
        <v>0</v>
      </c>
    </row>
    <row r="62995" spans="45:46" x14ac:dyDescent="0.25">
      <c r="AS62995">
        <f t="shared" si="1968"/>
        <v>0</v>
      </c>
      <c r="AT62995">
        <f t="shared" si="1969"/>
        <v>0</v>
      </c>
    </row>
    <row r="62996" spans="45:46" x14ac:dyDescent="0.25">
      <c r="AS62996">
        <f t="shared" si="1968"/>
        <v>0</v>
      </c>
      <c r="AT62996">
        <f t="shared" si="1969"/>
        <v>0</v>
      </c>
    </row>
    <row r="62997" spans="45:46" x14ac:dyDescent="0.25">
      <c r="AS62997">
        <f t="shared" si="1968"/>
        <v>0</v>
      </c>
      <c r="AT62997">
        <f t="shared" si="1969"/>
        <v>0</v>
      </c>
    </row>
    <row r="62998" spans="45:46" x14ac:dyDescent="0.25">
      <c r="AS62998">
        <f t="shared" si="1968"/>
        <v>0</v>
      </c>
      <c r="AT62998">
        <f t="shared" si="1969"/>
        <v>0</v>
      </c>
    </row>
    <row r="62999" spans="45:46" x14ac:dyDescent="0.25">
      <c r="AS62999">
        <f t="shared" si="1968"/>
        <v>0</v>
      </c>
      <c r="AT62999">
        <f t="shared" si="1969"/>
        <v>0</v>
      </c>
    </row>
    <row r="63000" spans="45:46" x14ac:dyDescent="0.25">
      <c r="AS63000">
        <f t="shared" si="1968"/>
        <v>0</v>
      </c>
      <c r="AT63000">
        <f t="shared" si="1969"/>
        <v>0</v>
      </c>
    </row>
    <row r="63001" spans="45:46" x14ac:dyDescent="0.25">
      <c r="AS63001">
        <f t="shared" si="1968"/>
        <v>0</v>
      </c>
      <c r="AT63001">
        <f t="shared" si="1969"/>
        <v>0</v>
      </c>
    </row>
    <row r="63002" spans="45:46" x14ac:dyDescent="0.25">
      <c r="AS63002">
        <f t="shared" si="1968"/>
        <v>0</v>
      </c>
      <c r="AT63002">
        <f t="shared" si="1969"/>
        <v>0</v>
      </c>
    </row>
    <row r="63003" spans="45:46" x14ac:dyDescent="0.25">
      <c r="AS63003">
        <f t="shared" si="1968"/>
        <v>0</v>
      </c>
      <c r="AT63003">
        <f t="shared" si="1969"/>
        <v>0</v>
      </c>
    </row>
    <row r="63004" spans="45:46" x14ac:dyDescent="0.25">
      <c r="AS63004">
        <f t="shared" si="1968"/>
        <v>0</v>
      </c>
      <c r="AT63004">
        <f t="shared" si="1969"/>
        <v>0</v>
      </c>
    </row>
    <row r="63005" spans="45:46" x14ac:dyDescent="0.25">
      <c r="AS63005">
        <f t="shared" si="1968"/>
        <v>0</v>
      </c>
      <c r="AT63005">
        <f t="shared" si="1969"/>
        <v>0</v>
      </c>
    </row>
    <row r="63006" spans="45:46" x14ac:dyDescent="0.25">
      <c r="AS63006">
        <f t="shared" si="1968"/>
        <v>0</v>
      </c>
      <c r="AT63006">
        <f t="shared" si="1969"/>
        <v>0</v>
      </c>
    </row>
    <row r="63007" spans="45:46" x14ac:dyDescent="0.25">
      <c r="AS63007">
        <f t="shared" si="1968"/>
        <v>0</v>
      </c>
      <c r="AT63007">
        <f t="shared" si="1969"/>
        <v>0</v>
      </c>
    </row>
    <row r="63008" spans="45:46" x14ac:dyDescent="0.25">
      <c r="AS63008">
        <f t="shared" si="1968"/>
        <v>0</v>
      </c>
      <c r="AT63008">
        <f t="shared" si="1969"/>
        <v>0</v>
      </c>
    </row>
    <row r="63009" spans="45:46" x14ac:dyDescent="0.25">
      <c r="AS63009">
        <f t="shared" si="1968"/>
        <v>0</v>
      </c>
      <c r="AT63009">
        <f t="shared" si="1969"/>
        <v>0</v>
      </c>
    </row>
    <row r="63010" spans="45:46" x14ac:dyDescent="0.25">
      <c r="AS63010">
        <f t="shared" si="1968"/>
        <v>0</v>
      </c>
      <c r="AT63010">
        <f t="shared" si="1969"/>
        <v>0</v>
      </c>
    </row>
    <row r="63011" spans="45:46" x14ac:dyDescent="0.25">
      <c r="AS63011">
        <f t="shared" si="1968"/>
        <v>0</v>
      </c>
      <c r="AT63011">
        <f t="shared" si="1969"/>
        <v>0</v>
      </c>
    </row>
    <row r="63012" spans="45:46" x14ac:dyDescent="0.25">
      <c r="AS63012">
        <f t="shared" si="1968"/>
        <v>0</v>
      </c>
      <c r="AT63012">
        <f t="shared" si="1969"/>
        <v>0</v>
      </c>
    </row>
    <row r="63013" spans="45:46" x14ac:dyDescent="0.25">
      <c r="AS63013">
        <f t="shared" si="1968"/>
        <v>0</v>
      </c>
      <c r="AT63013">
        <f t="shared" si="1969"/>
        <v>0</v>
      </c>
    </row>
    <row r="63014" spans="45:46" x14ac:dyDescent="0.25">
      <c r="AS63014">
        <f t="shared" si="1968"/>
        <v>0</v>
      </c>
      <c r="AT63014">
        <f t="shared" si="1969"/>
        <v>0</v>
      </c>
    </row>
    <row r="63015" spans="45:46" x14ac:dyDescent="0.25">
      <c r="AS63015">
        <f t="shared" si="1968"/>
        <v>0</v>
      </c>
      <c r="AT63015">
        <f t="shared" si="1969"/>
        <v>0</v>
      </c>
    </row>
    <row r="63016" spans="45:46" x14ac:dyDescent="0.25">
      <c r="AS63016">
        <f t="shared" si="1968"/>
        <v>0</v>
      </c>
      <c r="AT63016">
        <f t="shared" si="1969"/>
        <v>0</v>
      </c>
    </row>
    <row r="63017" spans="45:46" x14ac:dyDescent="0.25">
      <c r="AS63017">
        <f t="shared" si="1968"/>
        <v>0</v>
      </c>
      <c r="AT63017">
        <f t="shared" si="1969"/>
        <v>0</v>
      </c>
    </row>
    <row r="63018" spans="45:46" x14ac:dyDescent="0.25">
      <c r="AS63018">
        <f t="shared" si="1968"/>
        <v>0</v>
      </c>
      <c r="AT63018">
        <f t="shared" si="1969"/>
        <v>0</v>
      </c>
    </row>
    <row r="63019" spans="45:46" x14ac:dyDescent="0.25">
      <c r="AS63019">
        <f t="shared" si="1968"/>
        <v>0</v>
      </c>
      <c r="AT63019">
        <f t="shared" si="1969"/>
        <v>0</v>
      </c>
    </row>
    <row r="63020" spans="45:46" x14ac:dyDescent="0.25">
      <c r="AS63020">
        <f t="shared" si="1968"/>
        <v>0</v>
      </c>
      <c r="AT63020">
        <f t="shared" si="1969"/>
        <v>0</v>
      </c>
    </row>
    <row r="63021" spans="45:46" x14ac:dyDescent="0.25">
      <c r="AS63021">
        <f t="shared" si="1968"/>
        <v>0</v>
      </c>
      <c r="AT63021">
        <f t="shared" si="1969"/>
        <v>0</v>
      </c>
    </row>
    <row r="63022" spans="45:46" x14ac:dyDescent="0.25">
      <c r="AS63022">
        <f t="shared" si="1968"/>
        <v>0</v>
      </c>
      <c r="AT63022">
        <f t="shared" si="1969"/>
        <v>0</v>
      </c>
    </row>
    <row r="63023" spans="45:46" x14ac:dyDescent="0.25">
      <c r="AS63023">
        <f t="shared" si="1968"/>
        <v>0</v>
      </c>
      <c r="AT63023">
        <f t="shared" si="1969"/>
        <v>0</v>
      </c>
    </row>
    <row r="63024" spans="45:46" x14ac:dyDescent="0.25">
      <c r="AS63024">
        <f t="shared" si="1968"/>
        <v>0</v>
      </c>
      <c r="AT63024">
        <f t="shared" si="1969"/>
        <v>0</v>
      </c>
    </row>
    <row r="63025" spans="45:46" x14ac:dyDescent="0.25">
      <c r="AS63025">
        <f t="shared" si="1968"/>
        <v>0</v>
      </c>
      <c r="AT63025">
        <f t="shared" si="1969"/>
        <v>0</v>
      </c>
    </row>
    <row r="63026" spans="45:46" x14ac:dyDescent="0.25">
      <c r="AS63026">
        <f t="shared" si="1968"/>
        <v>0</v>
      </c>
      <c r="AT63026">
        <f t="shared" si="1969"/>
        <v>0</v>
      </c>
    </row>
    <row r="63027" spans="45:46" x14ac:dyDescent="0.25">
      <c r="AS63027">
        <f t="shared" si="1968"/>
        <v>0</v>
      </c>
      <c r="AT63027">
        <f t="shared" si="1969"/>
        <v>0</v>
      </c>
    </row>
    <row r="63028" spans="45:46" x14ac:dyDescent="0.25">
      <c r="AS63028">
        <f t="shared" si="1968"/>
        <v>0</v>
      </c>
      <c r="AT63028">
        <f t="shared" si="1969"/>
        <v>0</v>
      </c>
    </row>
    <row r="63029" spans="45:46" x14ac:dyDescent="0.25">
      <c r="AS63029">
        <f t="shared" si="1968"/>
        <v>0</v>
      </c>
      <c r="AT63029">
        <f t="shared" si="1969"/>
        <v>0</v>
      </c>
    </row>
    <row r="63030" spans="45:46" x14ac:dyDescent="0.25">
      <c r="AS63030">
        <f t="shared" si="1968"/>
        <v>0</v>
      </c>
      <c r="AT63030">
        <f t="shared" si="1969"/>
        <v>0</v>
      </c>
    </row>
    <row r="63031" spans="45:46" x14ac:dyDescent="0.25">
      <c r="AS63031">
        <f t="shared" si="1968"/>
        <v>0</v>
      </c>
      <c r="AT63031">
        <f t="shared" si="1969"/>
        <v>0</v>
      </c>
    </row>
    <row r="63032" spans="45:46" x14ac:dyDescent="0.25">
      <c r="AS63032">
        <f t="shared" si="1968"/>
        <v>0</v>
      </c>
      <c r="AT63032">
        <f t="shared" si="1969"/>
        <v>0</v>
      </c>
    </row>
    <row r="63033" spans="45:46" x14ac:dyDescent="0.25">
      <c r="AS63033">
        <f t="shared" si="1968"/>
        <v>0</v>
      </c>
      <c r="AT63033">
        <f t="shared" si="1969"/>
        <v>0</v>
      </c>
    </row>
    <row r="63034" spans="45:46" x14ac:dyDescent="0.25">
      <c r="AS63034">
        <f t="shared" si="1968"/>
        <v>0</v>
      </c>
      <c r="AT63034">
        <f t="shared" si="1969"/>
        <v>0</v>
      </c>
    </row>
    <row r="63035" spans="45:46" x14ac:dyDescent="0.25">
      <c r="AS63035">
        <f t="shared" si="1968"/>
        <v>0</v>
      </c>
      <c r="AT63035">
        <f t="shared" si="1969"/>
        <v>0</v>
      </c>
    </row>
    <row r="63036" spans="45:46" x14ac:dyDescent="0.25">
      <c r="AS63036">
        <f t="shared" si="1968"/>
        <v>0</v>
      </c>
      <c r="AT63036">
        <f t="shared" si="1969"/>
        <v>0</v>
      </c>
    </row>
    <row r="63037" spans="45:46" x14ac:dyDescent="0.25">
      <c r="AS63037">
        <f t="shared" si="1968"/>
        <v>0</v>
      </c>
      <c r="AT63037">
        <f t="shared" si="1969"/>
        <v>0</v>
      </c>
    </row>
    <row r="63038" spans="45:46" x14ac:dyDescent="0.25">
      <c r="AS63038">
        <f t="shared" si="1968"/>
        <v>0</v>
      </c>
      <c r="AT63038">
        <f t="shared" si="1969"/>
        <v>0</v>
      </c>
    </row>
    <row r="63039" spans="45:46" x14ac:dyDescent="0.25">
      <c r="AS63039">
        <f t="shared" si="1968"/>
        <v>0</v>
      </c>
      <c r="AT63039">
        <f t="shared" si="1969"/>
        <v>0</v>
      </c>
    </row>
    <row r="63040" spans="45:46" x14ac:dyDescent="0.25">
      <c r="AS63040">
        <f t="shared" si="1968"/>
        <v>0</v>
      </c>
      <c r="AT63040">
        <f t="shared" si="1969"/>
        <v>0</v>
      </c>
    </row>
    <row r="63041" spans="45:46" x14ac:dyDescent="0.25">
      <c r="AS63041">
        <f t="shared" si="1968"/>
        <v>0</v>
      </c>
      <c r="AT63041">
        <f t="shared" si="1969"/>
        <v>0</v>
      </c>
    </row>
    <row r="63042" spans="45:46" x14ac:dyDescent="0.25">
      <c r="AS63042">
        <f t="shared" si="1968"/>
        <v>0</v>
      </c>
      <c r="AT63042">
        <f t="shared" si="1969"/>
        <v>0</v>
      </c>
    </row>
    <row r="63043" spans="45:46" x14ac:dyDescent="0.25">
      <c r="AS63043">
        <f t="shared" ref="AS63043:AS63106" si="1970">IF($A63043="",0,AVERAGE($A63043:$A63142))</f>
        <v>0</v>
      </c>
      <c r="AT63043">
        <f t="shared" ref="AT63043:AT63106" si="1971">IF($A63043="",0,AVERAGE($A63043:$A63542))</f>
        <v>0</v>
      </c>
    </row>
    <row r="63044" spans="45:46" x14ac:dyDescent="0.25">
      <c r="AS63044">
        <f t="shared" si="1970"/>
        <v>0</v>
      </c>
      <c r="AT63044">
        <f t="shared" si="1971"/>
        <v>0</v>
      </c>
    </row>
    <row r="63045" spans="45:46" x14ac:dyDescent="0.25">
      <c r="AS63045">
        <f t="shared" si="1970"/>
        <v>0</v>
      </c>
      <c r="AT63045">
        <f t="shared" si="1971"/>
        <v>0</v>
      </c>
    </row>
    <row r="63046" spans="45:46" x14ac:dyDescent="0.25">
      <c r="AS63046">
        <f t="shared" si="1970"/>
        <v>0</v>
      </c>
      <c r="AT63046">
        <f t="shared" si="1971"/>
        <v>0</v>
      </c>
    </row>
    <row r="63047" spans="45:46" x14ac:dyDescent="0.25">
      <c r="AS63047">
        <f t="shared" si="1970"/>
        <v>0</v>
      </c>
      <c r="AT63047">
        <f t="shared" si="1971"/>
        <v>0</v>
      </c>
    </row>
    <row r="63048" spans="45:46" x14ac:dyDescent="0.25">
      <c r="AS63048">
        <f t="shared" si="1970"/>
        <v>0</v>
      </c>
      <c r="AT63048">
        <f t="shared" si="1971"/>
        <v>0</v>
      </c>
    </row>
    <row r="63049" spans="45:46" x14ac:dyDescent="0.25">
      <c r="AS63049">
        <f t="shared" si="1970"/>
        <v>0</v>
      </c>
      <c r="AT63049">
        <f t="shared" si="1971"/>
        <v>0</v>
      </c>
    </row>
    <row r="63050" spans="45:46" x14ac:dyDescent="0.25">
      <c r="AS63050">
        <f t="shared" si="1970"/>
        <v>0</v>
      </c>
      <c r="AT63050">
        <f t="shared" si="1971"/>
        <v>0</v>
      </c>
    </row>
    <row r="63051" spans="45:46" x14ac:dyDescent="0.25">
      <c r="AS63051">
        <f t="shared" si="1970"/>
        <v>0</v>
      </c>
      <c r="AT63051">
        <f t="shared" si="1971"/>
        <v>0</v>
      </c>
    </row>
    <row r="63052" spans="45:46" x14ac:dyDescent="0.25">
      <c r="AS63052">
        <f t="shared" si="1970"/>
        <v>0</v>
      </c>
      <c r="AT63052">
        <f t="shared" si="1971"/>
        <v>0</v>
      </c>
    </row>
    <row r="63053" spans="45:46" x14ac:dyDescent="0.25">
      <c r="AS63053">
        <f t="shared" si="1970"/>
        <v>0</v>
      </c>
      <c r="AT63053">
        <f t="shared" si="1971"/>
        <v>0</v>
      </c>
    </row>
    <row r="63054" spans="45:46" x14ac:dyDescent="0.25">
      <c r="AS63054">
        <f t="shared" si="1970"/>
        <v>0</v>
      </c>
      <c r="AT63054">
        <f t="shared" si="1971"/>
        <v>0</v>
      </c>
    </row>
    <row r="63055" spans="45:46" x14ac:dyDescent="0.25">
      <c r="AS63055">
        <f t="shared" si="1970"/>
        <v>0</v>
      </c>
      <c r="AT63055">
        <f t="shared" si="1971"/>
        <v>0</v>
      </c>
    </row>
    <row r="63056" spans="45:46" x14ac:dyDescent="0.25">
      <c r="AS63056">
        <f t="shared" si="1970"/>
        <v>0</v>
      </c>
      <c r="AT63056">
        <f t="shared" si="1971"/>
        <v>0</v>
      </c>
    </row>
    <row r="63057" spans="45:46" x14ac:dyDescent="0.25">
      <c r="AS63057">
        <f t="shared" si="1970"/>
        <v>0</v>
      </c>
      <c r="AT63057">
        <f t="shared" si="1971"/>
        <v>0</v>
      </c>
    </row>
    <row r="63058" spans="45:46" x14ac:dyDescent="0.25">
      <c r="AS63058">
        <f t="shared" si="1970"/>
        <v>0</v>
      </c>
      <c r="AT63058">
        <f t="shared" si="1971"/>
        <v>0</v>
      </c>
    </row>
    <row r="63059" spans="45:46" x14ac:dyDescent="0.25">
      <c r="AS63059">
        <f t="shared" si="1970"/>
        <v>0</v>
      </c>
      <c r="AT63059">
        <f t="shared" si="1971"/>
        <v>0</v>
      </c>
    </row>
    <row r="63060" spans="45:46" x14ac:dyDescent="0.25">
      <c r="AS63060">
        <f t="shared" si="1970"/>
        <v>0</v>
      </c>
      <c r="AT63060">
        <f t="shared" si="1971"/>
        <v>0</v>
      </c>
    </row>
    <row r="63061" spans="45:46" x14ac:dyDescent="0.25">
      <c r="AS63061">
        <f t="shared" si="1970"/>
        <v>0</v>
      </c>
      <c r="AT63061">
        <f t="shared" si="1971"/>
        <v>0</v>
      </c>
    </row>
    <row r="63062" spans="45:46" x14ac:dyDescent="0.25">
      <c r="AS63062">
        <f t="shared" si="1970"/>
        <v>0</v>
      </c>
      <c r="AT63062">
        <f t="shared" si="1971"/>
        <v>0</v>
      </c>
    </row>
    <row r="63063" spans="45:46" x14ac:dyDescent="0.25">
      <c r="AS63063">
        <f t="shared" si="1970"/>
        <v>0</v>
      </c>
      <c r="AT63063">
        <f t="shared" si="1971"/>
        <v>0</v>
      </c>
    </row>
    <row r="63064" spans="45:46" x14ac:dyDescent="0.25">
      <c r="AS63064">
        <f t="shared" si="1970"/>
        <v>0</v>
      </c>
      <c r="AT63064">
        <f t="shared" si="1971"/>
        <v>0</v>
      </c>
    </row>
    <row r="63065" spans="45:46" x14ac:dyDescent="0.25">
      <c r="AS63065">
        <f t="shared" si="1970"/>
        <v>0</v>
      </c>
      <c r="AT63065">
        <f t="shared" si="1971"/>
        <v>0</v>
      </c>
    </row>
    <row r="63066" spans="45:46" x14ac:dyDescent="0.25">
      <c r="AS63066">
        <f t="shared" si="1970"/>
        <v>0</v>
      </c>
      <c r="AT63066">
        <f t="shared" si="1971"/>
        <v>0</v>
      </c>
    </row>
    <row r="63067" spans="45:46" x14ac:dyDescent="0.25">
      <c r="AS63067">
        <f t="shared" si="1970"/>
        <v>0</v>
      </c>
      <c r="AT63067">
        <f t="shared" si="1971"/>
        <v>0</v>
      </c>
    </row>
    <row r="63068" spans="45:46" x14ac:dyDescent="0.25">
      <c r="AS63068">
        <f t="shared" si="1970"/>
        <v>0</v>
      </c>
      <c r="AT63068">
        <f t="shared" si="1971"/>
        <v>0</v>
      </c>
    </row>
    <row r="63069" spans="45:46" x14ac:dyDescent="0.25">
      <c r="AS63069">
        <f t="shared" si="1970"/>
        <v>0</v>
      </c>
      <c r="AT63069">
        <f t="shared" si="1971"/>
        <v>0</v>
      </c>
    </row>
    <row r="63070" spans="45:46" x14ac:dyDescent="0.25">
      <c r="AS63070">
        <f t="shared" si="1970"/>
        <v>0</v>
      </c>
      <c r="AT63070">
        <f t="shared" si="1971"/>
        <v>0</v>
      </c>
    </row>
    <row r="63071" spans="45:46" x14ac:dyDescent="0.25">
      <c r="AS63071">
        <f t="shared" si="1970"/>
        <v>0</v>
      </c>
      <c r="AT63071">
        <f t="shared" si="1971"/>
        <v>0</v>
      </c>
    </row>
    <row r="63072" spans="45:46" x14ac:dyDescent="0.25">
      <c r="AS63072">
        <f t="shared" si="1970"/>
        <v>0</v>
      </c>
      <c r="AT63072">
        <f t="shared" si="1971"/>
        <v>0</v>
      </c>
    </row>
    <row r="63073" spans="45:46" x14ac:dyDescent="0.25">
      <c r="AS63073">
        <f t="shared" si="1970"/>
        <v>0</v>
      </c>
      <c r="AT63073">
        <f t="shared" si="1971"/>
        <v>0</v>
      </c>
    </row>
    <row r="63074" spans="45:46" x14ac:dyDescent="0.25">
      <c r="AS63074">
        <f t="shared" si="1970"/>
        <v>0</v>
      </c>
      <c r="AT63074">
        <f t="shared" si="1971"/>
        <v>0</v>
      </c>
    </row>
    <row r="63075" spans="45:46" x14ac:dyDescent="0.25">
      <c r="AS63075">
        <f t="shared" si="1970"/>
        <v>0</v>
      </c>
      <c r="AT63075">
        <f t="shared" si="1971"/>
        <v>0</v>
      </c>
    </row>
    <row r="63076" spans="45:46" x14ac:dyDescent="0.25">
      <c r="AS63076">
        <f t="shared" si="1970"/>
        <v>0</v>
      </c>
      <c r="AT63076">
        <f t="shared" si="1971"/>
        <v>0</v>
      </c>
    </row>
    <row r="63077" spans="45:46" x14ac:dyDescent="0.25">
      <c r="AS63077">
        <f t="shared" si="1970"/>
        <v>0</v>
      </c>
      <c r="AT63077">
        <f t="shared" si="1971"/>
        <v>0</v>
      </c>
    </row>
    <row r="63078" spans="45:46" x14ac:dyDescent="0.25">
      <c r="AS63078">
        <f t="shared" si="1970"/>
        <v>0</v>
      </c>
      <c r="AT63078">
        <f t="shared" si="1971"/>
        <v>0</v>
      </c>
    </row>
    <row r="63079" spans="45:46" x14ac:dyDescent="0.25">
      <c r="AS63079">
        <f t="shared" si="1970"/>
        <v>0</v>
      </c>
      <c r="AT63079">
        <f t="shared" si="1971"/>
        <v>0</v>
      </c>
    </row>
    <row r="63080" spans="45:46" x14ac:dyDescent="0.25">
      <c r="AS63080">
        <f t="shared" si="1970"/>
        <v>0</v>
      </c>
      <c r="AT63080">
        <f t="shared" si="1971"/>
        <v>0</v>
      </c>
    </row>
    <row r="63081" spans="45:46" x14ac:dyDescent="0.25">
      <c r="AS63081">
        <f t="shared" si="1970"/>
        <v>0</v>
      </c>
      <c r="AT63081">
        <f t="shared" si="1971"/>
        <v>0</v>
      </c>
    </row>
    <row r="63082" spans="45:46" x14ac:dyDescent="0.25">
      <c r="AS63082">
        <f t="shared" si="1970"/>
        <v>0</v>
      </c>
      <c r="AT63082">
        <f t="shared" si="1971"/>
        <v>0</v>
      </c>
    </row>
    <row r="63083" spans="45:46" x14ac:dyDescent="0.25">
      <c r="AS63083">
        <f t="shared" si="1970"/>
        <v>0</v>
      </c>
      <c r="AT63083">
        <f t="shared" si="1971"/>
        <v>0</v>
      </c>
    </row>
    <row r="63084" spans="45:46" x14ac:dyDescent="0.25">
      <c r="AS63084">
        <f t="shared" si="1970"/>
        <v>0</v>
      </c>
      <c r="AT63084">
        <f t="shared" si="1971"/>
        <v>0</v>
      </c>
    </row>
    <row r="63085" spans="45:46" x14ac:dyDescent="0.25">
      <c r="AS63085">
        <f t="shared" si="1970"/>
        <v>0</v>
      </c>
      <c r="AT63085">
        <f t="shared" si="1971"/>
        <v>0</v>
      </c>
    </row>
    <row r="63086" spans="45:46" x14ac:dyDescent="0.25">
      <c r="AS63086">
        <f t="shared" si="1970"/>
        <v>0</v>
      </c>
      <c r="AT63086">
        <f t="shared" si="1971"/>
        <v>0</v>
      </c>
    </row>
    <row r="63087" spans="45:46" x14ac:dyDescent="0.25">
      <c r="AS63087">
        <f t="shared" si="1970"/>
        <v>0</v>
      </c>
      <c r="AT63087">
        <f t="shared" si="1971"/>
        <v>0</v>
      </c>
    </row>
    <row r="63088" spans="45:46" x14ac:dyDescent="0.25">
      <c r="AS63088">
        <f t="shared" si="1970"/>
        <v>0</v>
      </c>
      <c r="AT63088">
        <f t="shared" si="1971"/>
        <v>0</v>
      </c>
    </row>
    <row r="63089" spans="45:46" x14ac:dyDescent="0.25">
      <c r="AS63089">
        <f t="shared" si="1970"/>
        <v>0</v>
      </c>
      <c r="AT63089">
        <f t="shared" si="1971"/>
        <v>0</v>
      </c>
    </row>
    <row r="63090" spans="45:46" x14ac:dyDescent="0.25">
      <c r="AS63090">
        <f t="shared" si="1970"/>
        <v>0</v>
      </c>
      <c r="AT63090">
        <f t="shared" si="1971"/>
        <v>0</v>
      </c>
    </row>
    <row r="63091" spans="45:46" x14ac:dyDescent="0.25">
      <c r="AS63091">
        <f t="shared" si="1970"/>
        <v>0</v>
      </c>
      <c r="AT63091">
        <f t="shared" si="1971"/>
        <v>0</v>
      </c>
    </row>
    <row r="63092" spans="45:46" x14ac:dyDescent="0.25">
      <c r="AS63092">
        <f t="shared" si="1970"/>
        <v>0</v>
      </c>
      <c r="AT63092">
        <f t="shared" si="1971"/>
        <v>0</v>
      </c>
    </row>
    <row r="63093" spans="45:46" x14ac:dyDescent="0.25">
      <c r="AS63093">
        <f t="shared" si="1970"/>
        <v>0</v>
      </c>
      <c r="AT63093">
        <f t="shared" si="1971"/>
        <v>0</v>
      </c>
    </row>
    <row r="63094" spans="45:46" x14ac:dyDescent="0.25">
      <c r="AS63094">
        <f t="shared" si="1970"/>
        <v>0</v>
      </c>
      <c r="AT63094">
        <f t="shared" si="1971"/>
        <v>0</v>
      </c>
    </row>
    <row r="63095" spans="45:46" x14ac:dyDescent="0.25">
      <c r="AS63095">
        <f t="shared" si="1970"/>
        <v>0</v>
      </c>
      <c r="AT63095">
        <f t="shared" si="1971"/>
        <v>0</v>
      </c>
    </row>
    <row r="63096" spans="45:46" x14ac:dyDescent="0.25">
      <c r="AS63096">
        <f t="shared" si="1970"/>
        <v>0</v>
      </c>
      <c r="AT63096">
        <f t="shared" si="1971"/>
        <v>0</v>
      </c>
    </row>
    <row r="63097" spans="45:46" x14ac:dyDescent="0.25">
      <c r="AS63097">
        <f t="shared" si="1970"/>
        <v>0</v>
      </c>
      <c r="AT63097">
        <f t="shared" si="1971"/>
        <v>0</v>
      </c>
    </row>
    <row r="63098" spans="45:46" x14ac:dyDescent="0.25">
      <c r="AS63098">
        <f t="shared" si="1970"/>
        <v>0</v>
      </c>
      <c r="AT63098">
        <f t="shared" si="1971"/>
        <v>0</v>
      </c>
    </row>
    <row r="63099" spans="45:46" x14ac:dyDescent="0.25">
      <c r="AS63099">
        <f t="shared" si="1970"/>
        <v>0</v>
      </c>
      <c r="AT63099">
        <f t="shared" si="1971"/>
        <v>0</v>
      </c>
    </row>
    <row r="63100" spans="45:46" x14ac:dyDescent="0.25">
      <c r="AS63100">
        <f t="shared" si="1970"/>
        <v>0</v>
      </c>
      <c r="AT63100">
        <f t="shared" si="1971"/>
        <v>0</v>
      </c>
    </row>
    <row r="63101" spans="45:46" x14ac:dyDescent="0.25">
      <c r="AS63101">
        <f t="shared" si="1970"/>
        <v>0</v>
      </c>
      <c r="AT63101">
        <f t="shared" si="1971"/>
        <v>0</v>
      </c>
    </row>
    <row r="63102" spans="45:46" x14ac:dyDescent="0.25">
      <c r="AS63102">
        <f t="shared" si="1970"/>
        <v>0</v>
      </c>
      <c r="AT63102">
        <f t="shared" si="1971"/>
        <v>0</v>
      </c>
    </row>
    <row r="63103" spans="45:46" x14ac:dyDescent="0.25">
      <c r="AS63103">
        <f t="shared" si="1970"/>
        <v>0</v>
      </c>
      <c r="AT63103">
        <f t="shared" si="1971"/>
        <v>0</v>
      </c>
    </row>
    <row r="63104" spans="45:46" x14ac:dyDescent="0.25">
      <c r="AS63104">
        <f t="shared" si="1970"/>
        <v>0</v>
      </c>
      <c r="AT63104">
        <f t="shared" si="1971"/>
        <v>0</v>
      </c>
    </row>
    <row r="63105" spans="45:46" x14ac:dyDescent="0.25">
      <c r="AS63105">
        <f t="shared" si="1970"/>
        <v>0</v>
      </c>
      <c r="AT63105">
        <f t="shared" si="1971"/>
        <v>0</v>
      </c>
    </row>
    <row r="63106" spans="45:46" x14ac:dyDescent="0.25">
      <c r="AS63106">
        <f t="shared" si="1970"/>
        <v>0</v>
      </c>
      <c r="AT63106">
        <f t="shared" si="1971"/>
        <v>0</v>
      </c>
    </row>
    <row r="63107" spans="45:46" x14ac:dyDescent="0.25">
      <c r="AS63107">
        <f t="shared" ref="AS63107:AS63170" si="1972">IF($A63107="",0,AVERAGE($A63107:$A63206))</f>
        <v>0</v>
      </c>
      <c r="AT63107">
        <f t="shared" ref="AT63107:AT63170" si="1973">IF($A63107="",0,AVERAGE($A63107:$A63606))</f>
        <v>0</v>
      </c>
    </row>
    <row r="63108" spans="45:46" x14ac:dyDescent="0.25">
      <c r="AS63108">
        <f t="shared" si="1972"/>
        <v>0</v>
      </c>
      <c r="AT63108">
        <f t="shared" si="1973"/>
        <v>0</v>
      </c>
    </row>
    <row r="63109" spans="45:46" x14ac:dyDescent="0.25">
      <c r="AS63109">
        <f t="shared" si="1972"/>
        <v>0</v>
      </c>
      <c r="AT63109">
        <f t="shared" si="1973"/>
        <v>0</v>
      </c>
    </row>
    <row r="63110" spans="45:46" x14ac:dyDescent="0.25">
      <c r="AS63110">
        <f t="shared" si="1972"/>
        <v>0</v>
      </c>
      <c r="AT63110">
        <f t="shared" si="1973"/>
        <v>0</v>
      </c>
    </row>
    <row r="63111" spans="45:46" x14ac:dyDescent="0.25">
      <c r="AS63111">
        <f t="shared" si="1972"/>
        <v>0</v>
      </c>
      <c r="AT63111">
        <f t="shared" si="1973"/>
        <v>0</v>
      </c>
    </row>
    <row r="63112" spans="45:46" x14ac:dyDescent="0.25">
      <c r="AS63112">
        <f t="shared" si="1972"/>
        <v>0</v>
      </c>
      <c r="AT63112">
        <f t="shared" si="1973"/>
        <v>0</v>
      </c>
    </row>
    <row r="63113" spans="45:46" x14ac:dyDescent="0.25">
      <c r="AS63113">
        <f t="shared" si="1972"/>
        <v>0</v>
      </c>
      <c r="AT63113">
        <f t="shared" si="1973"/>
        <v>0</v>
      </c>
    </row>
    <row r="63114" spans="45:46" x14ac:dyDescent="0.25">
      <c r="AS63114">
        <f t="shared" si="1972"/>
        <v>0</v>
      </c>
      <c r="AT63114">
        <f t="shared" si="1973"/>
        <v>0</v>
      </c>
    </row>
    <row r="63115" spans="45:46" x14ac:dyDescent="0.25">
      <c r="AS63115">
        <f t="shared" si="1972"/>
        <v>0</v>
      </c>
      <c r="AT63115">
        <f t="shared" si="1973"/>
        <v>0</v>
      </c>
    </row>
    <row r="63116" spans="45:46" x14ac:dyDescent="0.25">
      <c r="AS63116">
        <f t="shared" si="1972"/>
        <v>0</v>
      </c>
      <c r="AT63116">
        <f t="shared" si="1973"/>
        <v>0</v>
      </c>
    </row>
    <row r="63117" spans="45:46" x14ac:dyDescent="0.25">
      <c r="AS63117">
        <f t="shared" si="1972"/>
        <v>0</v>
      </c>
      <c r="AT63117">
        <f t="shared" si="1973"/>
        <v>0</v>
      </c>
    </row>
    <row r="63118" spans="45:46" x14ac:dyDescent="0.25">
      <c r="AS63118">
        <f t="shared" si="1972"/>
        <v>0</v>
      </c>
      <c r="AT63118">
        <f t="shared" si="1973"/>
        <v>0</v>
      </c>
    </row>
    <row r="63119" spans="45:46" x14ac:dyDescent="0.25">
      <c r="AS63119">
        <f t="shared" si="1972"/>
        <v>0</v>
      </c>
      <c r="AT63119">
        <f t="shared" si="1973"/>
        <v>0</v>
      </c>
    </row>
    <row r="63120" spans="45:46" x14ac:dyDescent="0.25">
      <c r="AS63120">
        <f t="shared" si="1972"/>
        <v>0</v>
      </c>
      <c r="AT63120">
        <f t="shared" si="1973"/>
        <v>0</v>
      </c>
    </row>
    <row r="63121" spans="45:46" x14ac:dyDescent="0.25">
      <c r="AS63121">
        <f t="shared" si="1972"/>
        <v>0</v>
      </c>
      <c r="AT63121">
        <f t="shared" si="1973"/>
        <v>0</v>
      </c>
    </row>
    <row r="63122" spans="45:46" x14ac:dyDescent="0.25">
      <c r="AS63122">
        <f t="shared" si="1972"/>
        <v>0</v>
      </c>
      <c r="AT63122">
        <f t="shared" si="1973"/>
        <v>0</v>
      </c>
    </row>
    <row r="63123" spans="45:46" x14ac:dyDescent="0.25">
      <c r="AS63123">
        <f t="shared" si="1972"/>
        <v>0</v>
      </c>
      <c r="AT63123">
        <f t="shared" si="1973"/>
        <v>0</v>
      </c>
    </row>
    <row r="63124" spans="45:46" x14ac:dyDescent="0.25">
      <c r="AS63124">
        <f t="shared" si="1972"/>
        <v>0</v>
      </c>
      <c r="AT63124">
        <f t="shared" si="1973"/>
        <v>0</v>
      </c>
    </row>
    <row r="63125" spans="45:46" x14ac:dyDescent="0.25">
      <c r="AS63125">
        <f t="shared" si="1972"/>
        <v>0</v>
      </c>
      <c r="AT63125">
        <f t="shared" si="1973"/>
        <v>0</v>
      </c>
    </row>
    <row r="63126" spans="45:46" x14ac:dyDescent="0.25">
      <c r="AS63126">
        <f t="shared" si="1972"/>
        <v>0</v>
      </c>
      <c r="AT63126">
        <f t="shared" si="1973"/>
        <v>0</v>
      </c>
    </row>
    <row r="63127" spans="45:46" x14ac:dyDescent="0.25">
      <c r="AS63127">
        <f t="shared" si="1972"/>
        <v>0</v>
      </c>
      <c r="AT63127">
        <f t="shared" si="1973"/>
        <v>0</v>
      </c>
    </row>
    <row r="63128" spans="45:46" x14ac:dyDescent="0.25">
      <c r="AS63128">
        <f t="shared" si="1972"/>
        <v>0</v>
      </c>
      <c r="AT63128">
        <f t="shared" si="1973"/>
        <v>0</v>
      </c>
    </row>
    <row r="63129" spans="45:46" x14ac:dyDescent="0.25">
      <c r="AS63129">
        <f t="shared" si="1972"/>
        <v>0</v>
      </c>
      <c r="AT63129">
        <f t="shared" si="1973"/>
        <v>0</v>
      </c>
    </row>
    <row r="63130" spans="45:46" x14ac:dyDescent="0.25">
      <c r="AS63130">
        <f t="shared" si="1972"/>
        <v>0</v>
      </c>
      <c r="AT63130">
        <f t="shared" si="1973"/>
        <v>0</v>
      </c>
    </row>
    <row r="63131" spans="45:46" x14ac:dyDescent="0.25">
      <c r="AS63131">
        <f t="shared" si="1972"/>
        <v>0</v>
      </c>
      <c r="AT63131">
        <f t="shared" si="1973"/>
        <v>0</v>
      </c>
    </row>
    <row r="63132" spans="45:46" x14ac:dyDescent="0.25">
      <c r="AS63132">
        <f t="shared" si="1972"/>
        <v>0</v>
      </c>
      <c r="AT63132">
        <f t="shared" si="1973"/>
        <v>0</v>
      </c>
    </row>
    <row r="63133" spans="45:46" x14ac:dyDescent="0.25">
      <c r="AS63133">
        <f t="shared" si="1972"/>
        <v>0</v>
      </c>
      <c r="AT63133">
        <f t="shared" si="1973"/>
        <v>0</v>
      </c>
    </row>
    <row r="63134" spans="45:46" x14ac:dyDescent="0.25">
      <c r="AS63134">
        <f t="shared" si="1972"/>
        <v>0</v>
      </c>
      <c r="AT63134">
        <f t="shared" si="1973"/>
        <v>0</v>
      </c>
    </row>
    <row r="63135" spans="45:46" x14ac:dyDescent="0.25">
      <c r="AS63135">
        <f t="shared" si="1972"/>
        <v>0</v>
      </c>
      <c r="AT63135">
        <f t="shared" si="1973"/>
        <v>0</v>
      </c>
    </row>
    <row r="63136" spans="45:46" x14ac:dyDescent="0.25">
      <c r="AS63136">
        <f t="shared" si="1972"/>
        <v>0</v>
      </c>
      <c r="AT63136">
        <f t="shared" si="1973"/>
        <v>0</v>
      </c>
    </row>
    <row r="63137" spans="45:46" x14ac:dyDescent="0.25">
      <c r="AS63137">
        <f t="shared" si="1972"/>
        <v>0</v>
      </c>
      <c r="AT63137">
        <f t="shared" si="1973"/>
        <v>0</v>
      </c>
    </row>
    <row r="63138" spans="45:46" x14ac:dyDescent="0.25">
      <c r="AS63138">
        <f t="shared" si="1972"/>
        <v>0</v>
      </c>
      <c r="AT63138">
        <f t="shared" si="1973"/>
        <v>0</v>
      </c>
    </row>
    <row r="63139" spans="45:46" x14ac:dyDescent="0.25">
      <c r="AS63139">
        <f t="shared" si="1972"/>
        <v>0</v>
      </c>
      <c r="AT63139">
        <f t="shared" si="1973"/>
        <v>0</v>
      </c>
    </row>
    <row r="63140" spans="45:46" x14ac:dyDescent="0.25">
      <c r="AS63140">
        <f t="shared" si="1972"/>
        <v>0</v>
      </c>
      <c r="AT63140">
        <f t="shared" si="1973"/>
        <v>0</v>
      </c>
    </row>
    <row r="63141" spans="45:46" x14ac:dyDescent="0.25">
      <c r="AS63141">
        <f t="shared" si="1972"/>
        <v>0</v>
      </c>
      <c r="AT63141">
        <f t="shared" si="1973"/>
        <v>0</v>
      </c>
    </row>
    <row r="63142" spans="45:46" x14ac:dyDescent="0.25">
      <c r="AS63142">
        <f t="shared" si="1972"/>
        <v>0</v>
      </c>
      <c r="AT63142">
        <f t="shared" si="1973"/>
        <v>0</v>
      </c>
    </row>
    <row r="63143" spans="45:46" x14ac:dyDescent="0.25">
      <c r="AS63143">
        <f t="shared" si="1972"/>
        <v>0</v>
      </c>
      <c r="AT63143">
        <f t="shared" si="1973"/>
        <v>0</v>
      </c>
    </row>
    <row r="63144" spans="45:46" x14ac:dyDescent="0.25">
      <c r="AS63144">
        <f t="shared" si="1972"/>
        <v>0</v>
      </c>
      <c r="AT63144">
        <f t="shared" si="1973"/>
        <v>0</v>
      </c>
    </row>
    <row r="63145" spans="45:46" x14ac:dyDescent="0.25">
      <c r="AS63145">
        <f t="shared" si="1972"/>
        <v>0</v>
      </c>
      <c r="AT63145">
        <f t="shared" si="1973"/>
        <v>0</v>
      </c>
    </row>
    <row r="63146" spans="45:46" x14ac:dyDescent="0.25">
      <c r="AS63146">
        <f t="shared" si="1972"/>
        <v>0</v>
      </c>
      <c r="AT63146">
        <f t="shared" si="1973"/>
        <v>0</v>
      </c>
    </row>
    <row r="63147" spans="45:46" x14ac:dyDescent="0.25">
      <c r="AS63147">
        <f t="shared" si="1972"/>
        <v>0</v>
      </c>
      <c r="AT63147">
        <f t="shared" si="1973"/>
        <v>0</v>
      </c>
    </row>
    <row r="63148" spans="45:46" x14ac:dyDescent="0.25">
      <c r="AS63148">
        <f t="shared" si="1972"/>
        <v>0</v>
      </c>
      <c r="AT63148">
        <f t="shared" si="1973"/>
        <v>0</v>
      </c>
    </row>
    <row r="63149" spans="45:46" x14ac:dyDescent="0.25">
      <c r="AS63149">
        <f t="shared" si="1972"/>
        <v>0</v>
      </c>
      <c r="AT63149">
        <f t="shared" si="1973"/>
        <v>0</v>
      </c>
    </row>
    <row r="63150" spans="45:46" x14ac:dyDescent="0.25">
      <c r="AS63150">
        <f t="shared" si="1972"/>
        <v>0</v>
      </c>
      <c r="AT63150">
        <f t="shared" si="1973"/>
        <v>0</v>
      </c>
    </row>
    <row r="63151" spans="45:46" x14ac:dyDescent="0.25">
      <c r="AS63151">
        <f t="shared" si="1972"/>
        <v>0</v>
      </c>
      <c r="AT63151">
        <f t="shared" si="1973"/>
        <v>0</v>
      </c>
    </row>
    <row r="63152" spans="45:46" x14ac:dyDescent="0.25">
      <c r="AS63152">
        <f t="shared" si="1972"/>
        <v>0</v>
      </c>
      <c r="AT63152">
        <f t="shared" si="1973"/>
        <v>0</v>
      </c>
    </row>
    <row r="63153" spans="45:46" x14ac:dyDescent="0.25">
      <c r="AS63153">
        <f t="shared" si="1972"/>
        <v>0</v>
      </c>
      <c r="AT63153">
        <f t="shared" si="1973"/>
        <v>0</v>
      </c>
    </row>
    <row r="63154" spans="45:46" x14ac:dyDescent="0.25">
      <c r="AS63154">
        <f t="shared" si="1972"/>
        <v>0</v>
      </c>
      <c r="AT63154">
        <f t="shared" si="1973"/>
        <v>0</v>
      </c>
    </row>
    <row r="63155" spans="45:46" x14ac:dyDescent="0.25">
      <c r="AS63155">
        <f t="shared" si="1972"/>
        <v>0</v>
      </c>
      <c r="AT63155">
        <f t="shared" si="1973"/>
        <v>0</v>
      </c>
    </row>
    <row r="63156" spans="45:46" x14ac:dyDescent="0.25">
      <c r="AS63156">
        <f t="shared" si="1972"/>
        <v>0</v>
      </c>
      <c r="AT63156">
        <f t="shared" si="1973"/>
        <v>0</v>
      </c>
    </row>
    <row r="63157" spans="45:46" x14ac:dyDescent="0.25">
      <c r="AS63157">
        <f t="shared" si="1972"/>
        <v>0</v>
      </c>
      <c r="AT63157">
        <f t="shared" si="1973"/>
        <v>0</v>
      </c>
    </row>
    <row r="63158" spans="45:46" x14ac:dyDescent="0.25">
      <c r="AS63158">
        <f t="shared" si="1972"/>
        <v>0</v>
      </c>
      <c r="AT63158">
        <f t="shared" si="1973"/>
        <v>0</v>
      </c>
    </row>
    <row r="63159" spans="45:46" x14ac:dyDescent="0.25">
      <c r="AS63159">
        <f t="shared" si="1972"/>
        <v>0</v>
      </c>
      <c r="AT63159">
        <f t="shared" si="1973"/>
        <v>0</v>
      </c>
    </row>
    <row r="63160" spans="45:46" x14ac:dyDescent="0.25">
      <c r="AS63160">
        <f t="shared" si="1972"/>
        <v>0</v>
      </c>
      <c r="AT63160">
        <f t="shared" si="1973"/>
        <v>0</v>
      </c>
    </row>
    <row r="63161" spans="45:46" x14ac:dyDescent="0.25">
      <c r="AS63161">
        <f t="shared" si="1972"/>
        <v>0</v>
      </c>
      <c r="AT63161">
        <f t="shared" si="1973"/>
        <v>0</v>
      </c>
    </row>
    <row r="63162" spans="45:46" x14ac:dyDescent="0.25">
      <c r="AS63162">
        <f t="shared" si="1972"/>
        <v>0</v>
      </c>
      <c r="AT63162">
        <f t="shared" si="1973"/>
        <v>0</v>
      </c>
    </row>
    <row r="63163" spans="45:46" x14ac:dyDescent="0.25">
      <c r="AS63163">
        <f t="shared" si="1972"/>
        <v>0</v>
      </c>
      <c r="AT63163">
        <f t="shared" si="1973"/>
        <v>0</v>
      </c>
    </row>
    <row r="63164" spans="45:46" x14ac:dyDescent="0.25">
      <c r="AS63164">
        <f t="shared" si="1972"/>
        <v>0</v>
      </c>
      <c r="AT63164">
        <f t="shared" si="1973"/>
        <v>0</v>
      </c>
    </row>
    <row r="63165" spans="45:46" x14ac:dyDescent="0.25">
      <c r="AS63165">
        <f t="shared" si="1972"/>
        <v>0</v>
      </c>
      <c r="AT63165">
        <f t="shared" si="1973"/>
        <v>0</v>
      </c>
    </row>
    <row r="63166" spans="45:46" x14ac:dyDescent="0.25">
      <c r="AS63166">
        <f t="shared" si="1972"/>
        <v>0</v>
      </c>
      <c r="AT63166">
        <f t="shared" si="1973"/>
        <v>0</v>
      </c>
    </row>
    <row r="63167" spans="45:46" x14ac:dyDescent="0.25">
      <c r="AS63167">
        <f t="shared" si="1972"/>
        <v>0</v>
      </c>
      <c r="AT63167">
        <f t="shared" si="1973"/>
        <v>0</v>
      </c>
    </row>
    <row r="63168" spans="45:46" x14ac:dyDescent="0.25">
      <c r="AS63168">
        <f t="shared" si="1972"/>
        <v>0</v>
      </c>
      <c r="AT63168">
        <f t="shared" si="1973"/>
        <v>0</v>
      </c>
    </row>
    <row r="63169" spans="45:46" x14ac:dyDescent="0.25">
      <c r="AS63169">
        <f t="shared" si="1972"/>
        <v>0</v>
      </c>
      <c r="AT63169">
        <f t="shared" si="1973"/>
        <v>0</v>
      </c>
    </row>
    <row r="63170" spans="45:46" x14ac:dyDescent="0.25">
      <c r="AS63170">
        <f t="shared" si="1972"/>
        <v>0</v>
      </c>
      <c r="AT63170">
        <f t="shared" si="1973"/>
        <v>0</v>
      </c>
    </row>
    <row r="63171" spans="45:46" x14ac:dyDescent="0.25">
      <c r="AS63171">
        <f t="shared" ref="AS63171:AS63234" si="1974">IF($A63171="",0,AVERAGE($A63171:$A63270))</f>
        <v>0</v>
      </c>
      <c r="AT63171">
        <f t="shared" ref="AT63171:AT63234" si="1975">IF($A63171="",0,AVERAGE($A63171:$A63670))</f>
        <v>0</v>
      </c>
    </row>
    <row r="63172" spans="45:46" x14ac:dyDescent="0.25">
      <c r="AS63172">
        <f t="shared" si="1974"/>
        <v>0</v>
      </c>
      <c r="AT63172">
        <f t="shared" si="1975"/>
        <v>0</v>
      </c>
    </row>
    <row r="63173" spans="45:46" x14ac:dyDescent="0.25">
      <c r="AS63173">
        <f t="shared" si="1974"/>
        <v>0</v>
      </c>
      <c r="AT63173">
        <f t="shared" si="1975"/>
        <v>0</v>
      </c>
    </row>
    <row r="63174" spans="45:46" x14ac:dyDescent="0.25">
      <c r="AS63174">
        <f t="shared" si="1974"/>
        <v>0</v>
      </c>
      <c r="AT63174">
        <f t="shared" si="1975"/>
        <v>0</v>
      </c>
    </row>
    <row r="63175" spans="45:46" x14ac:dyDescent="0.25">
      <c r="AS63175">
        <f t="shared" si="1974"/>
        <v>0</v>
      </c>
      <c r="AT63175">
        <f t="shared" si="1975"/>
        <v>0</v>
      </c>
    </row>
    <row r="63176" spans="45:46" x14ac:dyDescent="0.25">
      <c r="AS63176">
        <f t="shared" si="1974"/>
        <v>0</v>
      </c>
      <c r="AT63176">
        <f t="shared" si="1975"/>
        <v>0</v>
      </c>
    </row>
    <row r="63177" spans="45:46" x14ac:dyDescent="0.25">
      <c r="AS63177">
        <f t="shared" si="1974"/>
        <v>0</v>
      </c>
      <c r="AT63177">
        <f t="shared" si="1975"/>
        <v>0</v>
      </c>
    </row>
    <row r="63178" spans="45:46" x14ac:dyDescent="0.25">
      <c r="AS63178">
        <f t="shared" si="1974"/>
        <v>0</v>
      </c>
      <c r="AT63178">
        <f t="shared" si="1975"/>
        <v>0</v>
      </c>
    </row>
    <row r="63179" spans="45:46" x14ac:dyDescent="0.25">
      <c r="AS63179">
        <f t="shared" si="1974"/>
        <v>0</v>
      </c>
      <c r="AT63179">
        <f t="shared" si="1975"/>
        <v>0</v>
      </c>
    </row>
    <row r="63180" spans="45:46" x14ac:dyDescent="0.25">
      <c r="AS63180">
        <f t="shared" si="1974"/>
        <v>0</v>
      </c>
      <c r="AT63180">
        <f t="shared" si="1975"/>
        <v>0</v>
      </c>
    </row>
    <row r="63181" spans="45:46" x14ac:dyDescent="0.25">
      <c r="AS63181">
        <f t="shared" si="1974"/>
        <v>0</v>
      </c>
      <c r="AT63181">
        <f t="shared" si="1975"/>
        <v>0</v>
      </c>
    </row>
    <row r="63182" spans="45:46" x14ac:dyDescent="0.25">
      <c r="AS63182">
        <f t="shared" si="1974"/>
        <v>0</v>
      </c>
      <c r="AT63182">
        <f t="shared" si="1975"/>
        <v>0</v>
      </c>
    </row>
    <row r="63183" spans="45:46" x14ac:dyDescent="0.25">
      <c r="AS63183">
        <f t="shared" si="1974"/>
        <v>0</v>
      </c>
      <c r="AT63183">
        <f t="shared" si="1975"/>
        <v>0</v>
      </c>
    </row>
    <row r="63184" spans="45:46" x14ac:dyDescent="0.25">
      <c r="AS63184">
        <f t="shared" si="1974"/>
        <v>0</v>
      </c>
      <c r="AT63184">
        <f t="shared" si="1975"/>
        <v>0</v>
      </c>
    </row>
    <row r="63185" spans="45:46" x14ac:dyDescent="0.25">
      <c r="AS63185">
        <f t="shared" si="1974"/>
        <v>0</v>
      </c>
      <c r="AT63185">
        <f t="shared" si="1975"/>
        <v>0</v>
      </c>
    </row>
    <row r="63186" spans="45:46" x14ac:dyDescent="0.25">
      <c r="AS63186">
        <f t="shared" si="1974"/>
        <v>0</v>
      </c>
      <c r="AT63186">
        <f t="shared" si="1975"/>
        <v>0</v>
      </c>
    </row>
    <row r="63187" spans="45:46" x14ac:dyDescent="0.25">
      <c r="AS63187">
        <f t="shared" si="1974"/>
        <v>0</v>
      </c>
      <c r="AT63187">
        <f t="shared" si="1975"/>
        <v>0</v>
      </c>
    </row>
    <row r="63188" spans="45:46" x14ac:dyDescent="0.25">
      <c r="AS63188">
        <f t="shared" si="1974"/>
        <v>0</v>
      </c>
      <c r="AT63188">
        <f t="shared" si="1975"/>
        <v>0</v>
      </c>
    </row>
    <row r="63189" spans="45:46" x14ac:dyDescent="0.25">
      <c r="AS63189">
        <f t="shared" si="1974"/>
        <v>0</v>
      </c>
      <c r="AT63189">
        <f t="shared" si="1975"/>
        <v>0</v>
      </c>
    </row>
    <row r="63190" spans="45:46" x14ac:dyDescent="0.25">
      <c r="AS63190">
        <f t="shared" si="1974"/>
        <v>0</v>
      </c>
      <c r="AT63190">
        <f t="shared" si="1975"/>
        <v>0</v>
      </c>
    </row>
    <row r="63191" spans="45:46" x14ac:dyDescent="0.25">
      <c r="AS63191">
        <f t="shared" si="1974"/>
        <v>0</v>
      </c>
      <c r="AT63191">
        <f t="shared" si="1975"/>
        <v>0</v>
      </c>
    </row>
    <row r="63192" spans="45:46" x14ac:dyDescent="0.25">
      <c r="AS63192">
        <f t="shared" si="1974"/>
        <v>0</v>
      </c>
      <c r="AT63192">
        <f t="shared" si="1975"/>
        <v>0</v>
      </c>
    </row>
    <row r="63193" spans="45:46" x14ac:dyDescent="0.25">
      <c r="AS63193">
        <f t="shared" si="1974"/>
        <v>0</v>
      </c>
      <c r="AT63193">
        <f t="shared" si="1975"/>
        <v>0</v>
      </c>
    </row>
    <row r="63194" spans="45:46" x14ac:dyDescent="0.25">
      <c r="AS63194">
        <f t="shared" si="1974"/>
        <v>0</v>
      </c>
      <c r="AT63194">
        <f t="shared" si="1975"/>
        <v>0</v>
      </c>
    </row>
    <row r="63195" spans="45:46" x14ac:dyDescent="0.25">
      <c r="AS63195">
        <f t="shared" si="1974"/>
        <v>0</v>
      </c>
      <c r="AT63195">
        <f t="shared" si="1975"/>
        <v>0</v>
      </c>
    </row>
    <row r="63196" spans="45:46" x14ac:dyDescent="0.25">
      <c r="AS63196">
        <f t="shared" si="1974"/>
        <v>0</v>
      </c>
      <c r="AT63196">
        <f t="shared" si="1975"/>
        <v>0</v>
      </c>
    </row>
    <row r="63197" spans="45:46" x14ac:dyDescent="0.25">
      <c r="AS63197">
        <f t="shared" si="1974"/>
        <v>0</v>
      </c>
      <c r="AT63197">
        <f t="shared" si="1975"/>
        <v>0</v>
      </c>
    </row>
    <row r="63198" spans="45:46" x14ac:dyDescent="0.25">
      <c r="AS63198">
        <f t="shared" si="1974"/>
        <v>0</v>
      </c>
      <c r="AT63198">
        <f t="shared" si="1975"/>
        <v>0</v>
      </c>
    </row>
    <row r="63199" spans="45:46" x14ac:dyDescent="0.25">
      <c r="AS63199">
        <f t="shared" si="1974"/>
        <v>0</v>
      </c>
      <c r="AT63199">
        <f t="shared" si="1975"/>
        <v>0</v>
      </c>
    </row>
    <row r="63200" spans="45:46" x14ac:dyDescent="0.25">
      <c r="AS63200">
        <f t="shared" si="1974"/>
        <v>0</v>
      </c>
      <c r="AT63200">
        <f t="shared" si="1975"/>
        <v>0</v>
      </c>
    </row>
    <row r="63201" spans="45:46" x14ac:dyDescent="0.25">
      <c r="AS63201">
        <f t="shared" si="1974"/>
        <v>0</v>
      </c>
      <c r="AT63201">
        <f t="shared" si="1975"/>
        <v>0</v>
      </c>
    </row>
    <row r="63202" spans="45:46" x14ac:dyDescent="0.25">
      <c r="AS63202">
        <f t="shared" si="1974"/>
        <v>0</v>
      </c>
      <c r="AT63202">
        <f t="shared" si="1975"/>
        <v>0</v>
      </c>
    </row>
    <row r="63203" spans="45:46" x14ac:dyDescent="0.25">
      <c r="AS63203">
        <f t="shared" si="1974"/>
        <v>0</v>
      </c>
      <c r="AT63203">
        <f t="shared" si="1975"/>
        <v>0</v>
      </c>
    </row>
    <row r="63204" spans="45:46" x14ac:dyDescent="0.25">
      <c r="AS63204">
        <f t="shared" si="1974"/>
        <v>0</v>
      </c>
      <c r="AT63204">
        <f t="shared" si="1975"/>
        <v>0</v>
      </c>
    </row>
    <row r="63205" spans="45:46" x14ac:dyDescent="0.25">
      <c r="AS63205">
        <f t="shared" si="1974"/>
        <v>0</v>
      </c>
      <c r="AT63205">
        <f t="shared" si="1975"/>
        <v>0</v>
      </c>
    </row>
    <row r="63206" spans="45:46" x14ac:dyDescent="0.25">
      <c r="AS63206">
        <f t="shared" si="1974"/>
        <v>0</v>
      </c>
      <c r="AT63206">
        <f t="shared" si="1975"/>
        <v>0</v>
      </c>
    </row>
    <row r="63207" spans="45:46" x14ac:dyDescent="0.25">
      <c r="AS63207">
        <f t="shared" si="1974"/>
        <v>0</v>
      </c>
      <c r="AT63207">
        <f t="shared" si="1975"/>
        <v>0</v>
      </c>
    </row>
    <row r="63208" spans="45:46" x14ac:dyDescent="0.25">
      <c r="AS63208">
        <f t="shared" si="1974"/>
        <v>0</v>
      </c>
      <c r="AT63208">
        <f t="shared" si="1975"/>
        <v>0</v>
      </c>
    </row>
    <row r="63209" spans="45:46" x14ac:dyDescent="0.25">
      <c r="AS63209">
        <f t="shared" si="1974"/>
        <v>0</v>
      </c>
      <c r="AT63209">
        <f t="shared" si="1975"/>
        <v>0</v>
      </c>
    </row>
    <row r="63210" spans="45:46" x14ac:dyDescent="0.25">
      <c r="AS63210">
        <f t="shared" si="1974"/>
        <v>0</v>
      </c>
      <c r="AT63210">
        <f t="shared" si="1975"/>
        <v>0</v>
      </c>
    </row>
    <row r="63211" spans="45:46" x14ac:dyDescent="0.25">
      <c r="AS63211">
        <f t="shared" si="1974"/>
        <v>0</v>
      </c>
      <c r="AT63211">
        <f t="shared" si="1975"/>
        <v>0</v>
      </c>
    </row>
    <row r="63212" spans="45:46" x14ac:dyDescent="0.25">
      <c r="AS63212">
        <f t="shared" si="1974"/>
        <v>0</v>
      </c>
      <c r="AT63212">
        <f t="shared" si="1975"/>
        <v>0</v>
      </c>
    </row>
    <row r="63213" spans="45:46" x14ac:dyDescent="0.25">
      <c r="AS63213">
        <f t="shared" si="1974"/>
        <v>0</v>
      </c>
      <c r="AT63213">
        <f t="shared" si="1975"/>
        <v>0</v>
      </c>
    </row>
    <row r="63214" spans="45:46" x14ac:dyDescent="0.25">
      <c r="AS63214">
        <f t="shared" si="1974"/>
        <v>0</v>
      </c>
      <c r="AT63214">
        <f t="shared" si="1975"/>
        <v>0</v>
      </c>
    </row>
    <row r="63215" spans="45:46" x14ac:dyDescent="0.25">
      <c r="AS63215">
        <f t="shared" si="1974"/>
        <v>0</v>
      </c>
      <c r="AT63215">
        <f t="shared" si="1975"/>
        <v>0</v>
      </c>
    </row>
    <row r="63216" spans="45:46" x14ac:dyDescent="0.25">
      <c r="AS63216">
        <f t="shared" si="1974"/>
        <v>0</v>
      </c>
      <c r="AT63216">
        <f t="shared" si="1975"/>
        <v>0</v>
      </c>
    </row>
    <row r="63217" spans="45:46" x14ac:dyDescent="0.25">
      <c r="AS63217">
        <f t="shared" si="1974"/>
        <v>0</v>
      </c>
      <c r="AT63217">
        <f t="shared" si="1975"/>
        <v>0</v>
      </c>
    </row>
    <row r="63218" spans="45:46" x14ac:dyDescent="0.25">
      <c r="AS63218">
        <f t="shared" si="1974"/>
        <v>0</v>
      </c>
      <c r="AT63218">
        <f t="shared" si="1975"/>
        <v>0</v>
      </c>
    </row>
    <row r="63219" spans="45:46" x14ac:dyDescent="0.25">
      <c r="AS63219">
        <f t="shared" si="1974"/>
        <v>0</v>
      </c>
      <c r="AT63219">
        <f t="shared" si="1975"/>
        <v>0</v>
      </c>
    </row>
    <row r="63220" spans="45:46" x14ac:dyDescent="0.25">
      <c r="AS63220">
        <f t="shared" si="1974"/>
        <v>0</v>
      </c>
      <c r="AT63220">
        <f t="shared" si="1975"/>
        <v>0</v>
      </c>
    </row>
    <row r="63221" spans="45:46" x14ac:dyDescent="0.25">
      <c r="AS63221">
        <f t="shared" si="1974"/>
        <v>0</v>
      </c>
      <c r="AT63221">
        <f t="shared" si="1975"/>
        <v>0</v>
      </c>
    </row>
    <row r="63222" spans="45:46" x14ac:dyDescent="0.25">
      <c r="AS63222">
        <f t="shared" si="1974"/>
        <v>0</v>
      </c>
      <c r="AT63222">
        <f t="shared" si="1975"/>
        <v>0</v>
      </c>
    </row>
    <row r="63223" spans="45:46" x14ac:dyDescent="0.25">
      <c r="AS63223">
        <f t="shared" si="1974"/>
        <v>0</v>
      </c>
      <c r="AT63223">
        <f t="shared" si="1975"/>
        <v>0</v>
      </c>
    </row>
    <row r="63224" spans="45:46" x14ac:dyDescent="0.25">
      <c r="AS63224">
        <f t="shared" si="1974"/>
        <v>0</v>
      </c>
      <c r="AT63224">
        <f t="shared" si="1975"/>
        <v>0</v>
      </c>
    </row>
    <row r="63225" spans="45:46" x14ac:dyDescent="0.25">
      <c r="AS63225">
        <f t="shared" si="1974"/>
        <v>0</v>
      </c>
      <c r="AT63225">
        <f t="shared" si="1975"/>
        <v>0</v>
      </c>
    </row>
    <row r="63226" spans="45:46" x14ac:dyDescent="0.25">
      <c r="AS63226">
        <f t="shared" si="1974"/>
        <v>0</v>
      </c>
      <c r="AT63226">
        <f t="shared" si="1975"/>
        <v>0</v>
      </c>
    </row>
    <row r="63227" spans="45:46" x14ac:dyDescent="0.25">
      <c r="AS63227">
        <f t="shared" si="1974"/>
        <v>0</v>
      </c>
      <c r="AT63227">
        <f t="shared" si="1975"/>
        <v>0</v>
      </c>
    </row>
    <row r="63228" spans="45:46" x14ac:dyDescent="0.25">
      <c r="AS63228">
        <f t="shared" si="1974"/>
        <v>0</v>
      </c>
      <c r="AT63228">
        <f t="shared" si="1975"/>
        <v>0</v>
      </c>
    </row>
    <row r="63229" spans="45:46" x14ac:dyDescent="0.25">
      <c r="AS63229">
        <f t="shared" si="1974"/>
        <v>0</v>
      </c>
      <c r="AT63229">
        <f t="shared" si="1975"/>
        <v>0</v>
      </c>
    </row>
    <row r="63230" spans="45:46" x14ac:dyDescent="0.25">
      <c r="AS63230">
        <f t="shared" si="1974"/>
        <v>0</v>
      </c>
      <c r="AT63230">
        <f t="shared" si="1975"/>
        <v>0</v>
      </c>
    </row>
    <row r="63231" spans="45:46" x14ac:dyDescent="0.25">
      <c r="AS63231">
        <f t="shared" si="1974"/>
        <v>0</v>
      </c>
      <c r="AT63231">
        <f t="shared" si="1975"/>
        <v>0</v>
      </c>
    </row>
    <row r="63232" spans="45:46" x14ac:dyDescent="0.25">
      <c r="AS63232">
        <f t="shared" si="1974"/>
        <v>0</v>
      </c>
      <c r="AT63232">
        <f t="shared" si="1975"/>
        <v>0</v>
      </c>
    </row>
    <row r="63233" spans="45:46" x14ac:dyDescent="0.25">
      <c r="AS63233">
        <f t="shared" si="1974"/>
        <v>0</v>
      </c>
      <c r="AT63233">
        <f t="shared" si="1975"/>
        <v>0</v>
      </c>
    </row>
    <row r="63234" spans="45:46" x14ac:dyDescent="0.25">
      <c r="AS63234">
        <f t="shared" si="1974"/>
        <v>0</v>
      </c>
      <c r="AT63234">
        <f t="shared" si="1975"/>
        <v>0</v>
      </c>
    </row>
    <row r="63235" spans="45:46" x14ac:dyDescent="0.25">
      <c r="AS63235">
        <f t="shared" ref="AS63235:AS63298" si="1976">IF($A63235="",0,AVERAGE($A63235:$A63334))</f>
        <v>0</v>
      </c>
      <c r="AT63235">
        <f t="shared" ref="AT63235:AT63298" si="1977">IF($A63235="",0,AVERAGE($A63235:$A63734))</f>
        <v>0</v>
      </c>
    </row>
    <row r="63236" spans="45:46" x14ac:dyDescent="0.25">
      <c r="AS63236">
        <f t="shared" si="1976"/>
        <v>0</v>
      </c>
      <c r="AT63236">
        <f t="shared" si="1977"/>
        <v>0</v>
      </c>
    </row>
    <row r="63237" spans="45:46" x14ac:dyDescent="0.25">
      <c r="AS63237">
        <f t="shared" si="1976"/>
        <v>0</v>
      </c>
      <c r="AT63237">
        <f t="shared" si="1977"/>
        <v>0</v>
      </c>
    </row>
    <row r="63238" spans="45:46" x14ac:dyDescent="0.25">
      <c r="AS63238">
        <f t="shared" si="1976"/>
        <v>0</v>
      </c>
      <c r="AT63238">
        <f t="shared" si="1977"/>
        <v>0</v>
      </c>
    </row>
    <row r="63239" spans="45:46" x14ac:dyDescent="0.25">
      <c r="AS63239">
        <f t="shared" si="1976"/>
        <v>0</v>
      </c>
      <c r="AT63239">
        <f t="shared" si="1977"/>
        <v>0</v>
      </c>
    </row>
    <row r="63240" spans="45:46" x14ac:dyDescent="0.25">
      <c r="AS63240">
        <f t="shared" si="1976"/>
        <v>0</v>
      </c>
      <c r="AT63240">
        <f t="shared" si="1977"/>
        <v>0</v>
      </c>
    </row>
    <row r="63241" spans="45:46" x14ac:dyDescent="0.25">
      <c r="AS63241">
        <f t="shared" si="1976"/>
        <v>0</v>
      </c>
      <c r="AT63241">
        <f t="shared" si="1977"/>
        <v>0</v>
      </c>
    </row>
    <row r="63242" spans="45:46" x14ac:dyDescent="0.25">
      <c r="AS63242">
        <f t="shared" si="1976"/>
        <v>0</v>
      </c>
      <c r="AT63242">
        <f t="shared" si="1977"/>
        <v>0</v>
      </c>
    </row>
    <row r="63243" spans="45:46" x14ac:dyDescent="0.25">
      <c r="AS63243">
        <f t="shared" si="1976"/>
        <v>0</v>
      </c>
      <c r="AT63243">
        <f t="shared" si="1977"/>
        <v>0</v>
      </c>
    </row>
    <row r="63244" spans="45:46" x14ac:dyDescent="0.25">
      <c r="AS63244">
        <f t="shared" si="1976"/>
        <v>0</v>
      </c>
      <c r="AT63244">
        <f t="shared" si="1977"/>
        <v>0</v>
      </c>
    </row>
    <row r="63245" spans="45:46" x14ac:dyDescent="0.25">
      <c r="AS63245">
        <f t="shared" si="1976"/>
        <v>0</v>
      </c>
      <c r="AT63245">
        <f t="shared" si="1977"/>
        <v>0</v>
      </c>
    </row>
    <row r="63246" spans="45:46" x14ac:dyDescent="0.25">
      <c r="AS63246">
        <f t="shared" si="1976"/>
        <v>0</v>
      </c>
      <c r="AT63246">
        <f t="shared" si="1977"/>
        <v>0</v>
      </c>
    </row>
    <row r="63247" spans="45:46" x14ac:dyDescent="0.25">
      <c r="AS63247">
        <f t="shared" si="1976"/>
        <v>0</v>
      </c>
      <c r="AT63247">
        <f t="shared" si="1977"/>
        <v>0</v>
      </c>
    </row>
    <row r="63248" spans="45:46" x14ac:dyDescent="0.25">
      <c r="AS63248">
        <f t="shared" si="1976"/>
        <v>0</v>
      </c>
      <c r="AT63248">
        <f t="shared" si="1977"/>
        <v>0</v>
      </c>
    </row>
    <row r="63249" spans="45:46" x14ac:dyDescent="0.25">
      <c r="AS63249">
        <f t="shared" si="1976"/>
        <v>0</v>
      </c>
      <c r="AT63249">
        <f t="shared" si="1977"/>
        <v>0</v>
      </c>
    </row>
    <row r="63250" spans="45:46" x14ac:dyDescent="0.25">
      <c r="AS63250">
        <f t="shared" si="1976"/>
        <v>0</v>
      </c>
      <c r="AT63250">
        <f t="shared" si="1977"/>
        <v>0</v>
      </c>
    </row>
    <row r="63251" spans="45:46" x14ac:dyDescent="0.25">
      <c r="AS63251">
        <f t="shared" si="1976"/>
        <v>0</v>
      </c>
      <c r="AT63251">
        <f t="shared" si="1977"/>
        <v>0</v>
      </c>
    </row>
    <row r="63252" spans="45:46" x14ac:dyDescent="0.25">
      <c r="AS63252">
        <f t="shared" si="1976"/>
        <v>0</v>
      </c>
      <c r="AT63252">
        <f t="shared" si="1977"/>
        <v>0</v>
      </c>
    </row>
    <row r="63253" spans="45:46" x14ac:dyDescent="0.25">
      <c r="AS63253">
        <f t="shared" si="1976"/>
        <v>0</v>
      </c>
      <c r="AT63253">
        <f t="shared" si="1977"/>
        <v>0</v>
      </c>
    </row>
    <row r="63254" spans="45:46" x14ac:dyDescent="0.25">
      <c r="AS63254">
        <f t="shared" si="1976"/>
        <v>0</v>
      </c>
      <c r="AT63254">
        <f t="shared" si="1977"/>
        <v>0</v>
      </c>
    </row>
    <row r="63255" spans="45:46" x14ac:dyDescent="0.25">
      <c r="AS63255">
        <f t="shared" si="1976"/>
        <v>0</v>
      </c>
      <c r="AT63255">
        <f t="shared" si="1977"/>
        <v>0</v>
      </c>
    </row>
    <row r="63256" spans="45:46" x14ac:dyDescent="0.25">
      <c r="AS63256">
        <f t="shared" si="1976"/>
        <v>0</v>
      </c>
      <c r="AT63256">
        <f t="shared" si="1977"/>
        <v>0</v>
      </c>
    </row>
    <row r="63257" spans="45:46" x14ac:dyDescent="0.25">
      <c r="AS63257">
        <f t="shared" si="1976"/>
        <v>0</v>
      </c>
      <c r="AT63257">
        <f t="shared" si="1977"/>
        <v>0</v>
      </c>
    </row>
    <row r="63258" spans="45:46" x14ac:dyDescent="0.25">
      <c r="AS63258">
        <f t="shared" si="1976"/>
        <v>0</v>
      </c>
      <c r="AT63258">
        <f t="shared" si="1977"/>
        <v>0</v>
      </c>
    </row>
    <row r="63259" spans="45:46" x14ac:dyDescent="0.25">
      <c r="AS63259">
        <f t="shared" si="1976"/>
        <v>0</v>
      </c>
      <c r="AT63259">
        <f t="shared" si="1977"/>
        <v>0</v>
      </c>
    </row>
    <row r="63260" spans="45:46" x14ac:dyDescent="0.25">
      <c r="AS63260">
        <f t="shared" si="1976"/>
        <v>0</v>
      </c>
      <c r="AT63260">
        <f t="shared" si="1977"/>
        <v>0</v>
      </c>
    </row>
    <row r="63261" spans="45:46" x14ac:dyDescent="0.25">
      <c r="AS63261">
        <f t="shared" si="1976"/>
        <v>0</v>
      </c>
      <c r="AT63261">
        <f t="shared" si="1977"/>
        <v>0</v>
      </c>
    </row>
    <row r="63262" spans="45:46" x14ac:dyDescent="0.25">
      <c r="AS63262">
        <f t="shared" si="1976"/>
        <v>0</v>
      </c>
      <c r="AT63262">
        <f t="shared" si="1977"/>
        <v>0</v>
      </c>
    </row>
    <row r="63263" spans="45:46" x14ac:dyDescent="0.25">
      <c r="AS63263">
        <f t="shared" si="1976"/>
        <v>0</v>
      </c>
      <c r="AT63263">
        <f t="shared" si="1977"/>
        <v>0</v>
      </c>
    </row>
    <row r="63264" spans="45:46" x14ac:dyDescent="0.25">
      <c r="AS63264">
        <f t="shared" si="1976"/>
        <v>0</v>
      </c>
      <c r="AT63264">
        <f t="shared" si="1977"/>
        <v>0</v>
      </c>
    </row>
    <row r="63265" spans="45:46" x14ac:dyDescent="0.25">
      <c r="AS63265">
        <f t="shared" si="1976"/>
        <v>0</v>
      </c>
      <c r="AT63265">
        <f t="shared" si="1977"/>
        <v>0</v>
      </c>
    </row>
    <row r="63266" spans="45:46" x14ac:dyDescent="0.25">
      <c r="AS63266">
        <f t="shared" si="1976"/>
        <v>0</v>
      </c>
      <c r="AT63266">
        <f t="shared" si="1977"/>
        <v>0</v>
      </c>
    </row>
    <row r="63267" spans="45:46" x14ac:dyDescent="0.25">
      <c r="AS63267">
        <f t="shared" si="1976"/>
        <v>0</v>
      </c>
      <c r="AT63267">
        <f t="shared" si="1977"/>
        <v>0</v>
      </c>
    </row>
    <row r="63268" spans="45:46" x14ac:dyDescent="0.25">
      <c r="AS63268">
        <f t="shared" si="1976"/>
        <v>0</v>
      </c>
      <c r="AT63268">
        <f t="shared" si="1977"/>
        <v>0</v>
      </c>
    </row>
    <row r="63269" spans="45:46" x14ac:dyDescent="0.25">
      <c r="AS63269">
        <f t="shared" si="1976"/>
        <v>0</v>
      </c>
      <c r="AT63269">
        <f t="shared" si="1977"/>
        <v>0</v>
      </c>
    </row>
    <row r="63270" spans="45:46" x14ac:dyDescent="0.25">
      <c r="AS63270">
        <f t="shared" si="1976"/>
        <v>0</v>
      </c>
      <c r="AT63270">
        <f t="shared" si="1977"/>
        <v>0</v>
      </c>
    </row>
    <row r="63271" spans="45:46" x14ac:dyDescent="0.25">
      <c r="AS63271">
        <f t="shared" si="1976"/>
        <v>0</v>
      </c>
      <c r="AT63271">
        <f t="shared" si="1977"/>
        <v>0</v>
      </c>
    </row>
    <row r="63272" spans="45:46" x14ac:dyDescent="0.25">
      <c r="AS63272">
        <f t="shared" si="1976"/>
        <v>0</v>
      </c>
      <c r="AT63272">
        <f t="shared" si="1977"/>
        <v>0</v>
      </c>
    </row>
    <row r="63273" spans="45:46" x14ac:dyDescent="0.25">
      <c r="AS63273">
        <f t="shared" si="1976"/>
        <v>0</v>
      </c>
      <c r="AT63273">
        <f t="shared" si="1977"/>
        <v>0</v>
      </c>
    </row>
    <row r="63274" spans="45:46" x14ac:dyDescent="0.25">
      <c r="AS63274">
        <f t="shared" si="1976"/>
        <v>0</v>
      </c>
      <c r="AT63274">
        <f t="shared" si="1977"/>
        <v>0</v>
      </c>
    </row>
    <row r="63275" spans="45:46" x14ac:dyDescent="0.25">
      <c r="AS63275">
        <f t="shared" si="1976"/>
        <v>0</v>
      </c>
      <c r="AT63275">
        <f t="shared" si="1977"/>
        <v>0</v>
      </c>
    </row>
    <row r="63276" spans="45:46" x14ac:dyDescent="0.25">
      <c r="AS63276">
        <f t="shared" si="1976"/>
        <v>0</v>
      </c>
      <c r="AT63276">
        <f t="shared" si="1977"/>
        <v>0</v>
      </c>
    </row>
    <row r="63277" spans="45:46" x14ac:dyDescent="0.25">
      <c r="AS63277">
        <f t="shared" si="1976"/>
        <v>0</v>
      </c>
      <c r="AT63277">
        <f t="shared" si="1977"/>
        <v>0</v>
      </c>
    </row>
    <row r="63278" spans="45:46" x14ac:dyDescent="0.25">
      <c r="AS63278">
        <f t="shared" si="1976"/>
        <v>0</v>
      </c>
      <c r="AT63278">
        <f t="shared" si="1977"/>
        <v>0</v>
      </c>
    </row>
    <row r="63279" spans="45:46" x14ac:dyDescent="0.25">
      <c r="AS63279">
        <f t="shared" si="1976"/>
        <v>0</v>
      </c>
      <c r="AT63279">
        <f t="shared" si="1977"/>
        <v>0</v>
      </c>
    </row>
    <row r="63280" spans="45:46" x14ac:dyDescent="0.25">
      <c r="AS63280">
        <f t="shared" si="1976"/>
        <v>0</v>
      </c>
      <c r="AT63280">
        <f t="shared" si="1977"/>
        <v>0</v>
      </c>
    </row>
    <row r="63281" spans="45:46" x14ac:dyDescent="0.25">
      <c r="AS63281">
        <f t="shared" si="1976"/>
        <v>0</v>
      </c>
      <c r="AT63281">
        <f t="shared" si="1977"/>
        <v>0</v>
      </c>
    </row>
    <row r="63282" spans="45:46" x14ac:dyDescent="0.25">
      <c r="AS63282">
        <f t="shared" si="1976"/>
        <v>0</v>
      </c>
      <c r="AT63282">
        <f t="shared" si="1977"/>
        <v>0</v>
      </c>
    </row>
    <row r="63283" spans="45:46" x14ac:dyDescent="0.25">
      <c r="AS63283">
        <f t="shared" si="1976"/>
        <v>0</v>
      </c>
      <c r="AT63283">
        <f t="shared" si="1977"/>
        <v>0</v>
      </c>
    </row>
    <row r="63284" spans="45:46" x14ac:dyDescent="0.25">
      <c r="AS63284">
        <f t="shared" si="1976"/>
        <v>0</v>
      </c>
      <c r="AT63284">
        <f t="shared" si="1977"/>
        <v>0</v>
      </c>
    </row>
    <row r="63285" spans="45:46" x14ac:dyDescent="0.25">
      <c r="AS63285">
        <f t="shared" si="1976"/>
        <v>0</v>
      </c>
      <c r="AT63285">
        <f t="shared" si="1977"/>
        <v>0</v>
      </c>
    </row>
    <row r="63286" spans="45:46" x14ac:dyDescent="0.25">
      <c r="AS63286">
        <f t="shared" si="1976"/>
        <v>0</v>
      </c>
      <c r="AT63286">
        <f t="shared" si="1977"/>
        <v>0</v>
      </c>
    </row>
    <row r="63287" spans="45:46" x14ac:dyDescent="0.25">
      <c r="AS63287">
        <f t="shared" si="1976"/>
        <v>0</v>
      </c>
      <c r="AT63287">
        <f t="shared" si="1977"/>
        <v>0</v>
      </c>
    </row>
    <row r="63288" spans="45:46" x14ac:dyDescent="0.25">
      <c r="AS63288">
        <f t="shared" si="1976"/>
        <v>0</v>
      </c>
      <c r="AT63288">
        <f t="shared" si="1977"/>
        <v>0</v>
      </c>
    </row>
    <row r="63289" spans="45:46" x14ac:dyDescent="0.25">
      <c r="AS63289">
        <f t="shared" si="1976"/>
        <v>0</v>
      </c>
      <c r="AT63289">
        <f t="shared" si="1977"/>
        <v>0</v>
      </c>
    </row>
    <row r="63290" spans="45:46" x14ac:dyDescent="0.25">
      <c r="AS63290">
        <f t="shared" si="1976"/>
        <v>0</v>
      </c>
      <c r="AT63290">
        <f t="shared" si="1977"/>
        <v>0</v>
      </c>
    </row>
    <row r="63291" spans="45:46" x14ac:dyDescent="0.25">
      <c r="AS63291">
        <f t="shared" si="1976"/>
        <v>0</v>
      </c>
      <c r="AT63291">
        <f t="shared" si="1977"/>
        <v>0</v>
      </c>
    </row>
    <row r="63292" spans="45:46" x14ac:dyDescent="0.25">
      <c r="AS63292">
        <f t="shared" si="1976"/>
        <v>0</v>
      </c>
      <c r="AT63292">
        <f t="shared" si="1977"/>
        <v>0</v>
      </c>
    </row>
    <row r="63293" spans="45:46" x14ac:dyDescent="0.25">
      <c r="AS63293">
        <f t="shared" si="1976"/>
        <v>0</v>
      </c>
      <c r="AT63293">
        <f t="shared" si="1977"/>
        <v>0</v>
      </c>
    </row>
    <row r="63294" spans="45:46" x14ac:dyDescent="0.25">
      <c r="AS63294">
        <f t="shared" si="1976"/>
        <v>0</v>
      </c>
      <c r="AT63294">
        <f t="shared" si="1977"/>
        <v>0</v>
      </c>
    </row>
    <row r="63295" spans="45:46" x14ac:dyDescent="0.25">
      <c r="AS63295">
        <f t="shared" si="1976"/>
        <v>0</v>
      </c>
      <c r="AT63295">
        <f t="shared" si="1977"/>
        <v>0</v>
      </c>
    </row>
    <row r="63296" spans="45:46" x14ac:dyDescent="0.25">
      <c r="AS63296">
        <f t="shared" si="1976"/>
        <v>0</v>
      </c>
      <c r="AT63296">
        <f t="shared" si="1977"/>
        <v>0</v>
      </c>
    </row>
    <row r="63297" spans="45:46" x14ac:dyDescent="0.25">
      <c r="AS63297">
        <f t="shared" si="1976"/>
        <v>0</v>
      </c>
      <c r="AT63297">
        <f t="shared" si="1977"/>
        <v>0</v>
      </c>
    </row>
    <row r="63298" spans="45:46" x14ac:dyDescent="0.25">
      <c r="AS63298">
        <f t="shared" si="1976"/>
        <v>0</v>
      </c>
      <c r="AT63298">
        <f t="shared" si="1977"/>
        <v>0</v>
      </c>
    </row>
    <row r="63299" spans="45:46" x14ac:dyDescent="0.25">
      <c r="AS63299">
        <f t="shared" ref="AS63299:AS63362" si="1978">IF($A63299="",0,AVERAGE($A63299:$A63398))</f>
        <v>0</v>
      </c>
      <c r="AT63299">
        <f t="shared" ref="AT63299:AT63362" si="1979">IF($A63299="",0,AVERAGE($A63299:$A63798))</f>
        <v>0</v>
      </c>
    </row>
    <row r="63300" spans="45:46" x14ac:dyDescent="0.25">
      <c r="AS63300">
        <f t="shared" si="1978"/>
        <v>0</v>
      </c>
      <c r="AT63300">
        <f t="shared" si="1979"/>
        <v>0</v>
      </c>
    </row>
    <row r="63301" spans="45:46" x14ac:dyDescent="0.25">
      <c r="AS63301">
        <f t="shared" si="1978"/>
        <v>0</v>
      </c>
      <c r="AT63301">
        <f t="shared" si="1979"/>
        <v>0</v>
      </c>
    </row>
    <row r="63302" spans="45:46" x14ac:dyDescent="0.25">
      <c r="AS63302">
        <f t="shared" si="1978"/>
        <v>0</v>
      </c>
      <c r="AT63302">
        <f t="shared" si="1979"/>
        <v>0</v>
      </c>
    </row>
    <row r="63303" spans="45:46" x14ac:dyDescent="0.25">
      <c r="AS63303">
        <f t="shared" si="1978"/>
        <v>0</v>
      </c>
      <c r="AT63303">
        <f t="shared" si="1979"/>
        <v>0</v>
      </c>
    </row>
    <row r="63304" spans="45:46" x14ac:dyDescent="0.25">
      <c r="AS63304">
        <f t="shared" si="1978"/>
        <v>0</v>
      </c>
      <c r="AT63304">
        <f t="shared" si="1979"/>
        <v>0</v>
      </c>
    </row>
    <row r="63305" spans="45:46" x14ac:dyDescent="0.25">
      <c r="AS63305">
        <f t="shared" si="1978"/>
        <v>0</v>
      </c>
      <c r="AT63305">
        <f t="shared" si="1979"/>
        <v>0</v>
      </c>
    </row>
    <row r="63306" spans="45:46" x14ac:dyDescent="0.25">
      <c r="AS63306">
        <f t="shared" si="1978"/>
        <v>0</v>
      </c>
      <c r="AT63306">
        <f t="shared" si="1979"/>
        <v>0</v>
      </c>
    </row>
    <row r="63307" spans="45:46" x14ac:dyDescent="0.25">
      <c r="AS63307">
        <f t="shared" si="1978"/>
        <v>0</v>
      </c>
      <c r="AT63307">
        <f t="shared" si="1979"/>
        <v>0</v>
      </c>
    </row>
    <row r="63308" spans="45:46" x14ac:dyDescent="0.25">
      <c r="AS63308">
        <f t="shared" si="1978"/>
        <v>0</v>
      </c>
      <c r="AT63308">
        <f t="shared" si="1979"/>
        <v>0</v>
      </c>
    </row>
    <row r="63309" spans="45:46" x14ac:dyDescent="0.25">
      <c r="AS63309">
        <f t="shared" si="1978"/>
        <v>0</v>
      </c>
      <c r="AT63309">
        <f t="shared" si="1979"/>
        <v>0</v>
      </c>
    </row>
    <row r="63310" spans="45:46" x14ac:dyDescent="0.25">
      <c r="AS63310">
        <f t="shared" si="1978"/>
        <v>0</v>
      </c>
      <c r="AT63310">
        <f t="shared" si="1979"/>
        <v>0</v>
      </c>
    </row>
    <row r="63311" spans="45:46" x14ac:dyDescent="0.25">
      <c r="AS63311">
        <f t="shared" si="1978"/>
        <v>0</v>
      </c>
      <c r="AT63311">
        <f t="shared" si="1979"/>
        <v>0</v>
      </c>
    </row>
    <row r="63312" spans="45:46" x14ac:dyDescent="0.25">
      <c r="AS63312">
        <f t="shared" si="1978"/>
        <v>0</v>
      </c>
      <c r="AT63312">
        <f t="shared" si="1979"/>
        <v>0</v>
      </c>
    </row>
    <row r="63313" spans="45:46" x14ac:dyDescent="0.25">
      <c r="AS63313">
        <f t="shared" si="1978"/>
        <v>0</v>
      </c>
      <c r="AT63313">
        <f t="shared" si="1979"/>
        <v>0</v>
      </c>
    </row>
    <row r="63314" spans="45:46" x14ac:dyDescent="0.25">
      <c r="AS63314">
        <f t="shared" si="1978"/>
        <v>0</v>
      </c>
      <c r="AT63314">
        <f t="shared" si="1979"/>
        <v>0</v>
      </c>
    </row>
    <row r="63315" spans="45:46" x14ac:dyDescent="0.25">
      <c r="AS63315">
        <f t="shared" si="1978"/>
        <v>0</v>
      </c>
      <c r="AT63315">
        <f t="shared" si="1979"/>
        <v>0</v>
      </c>
    </row>
    <row r="63316" spans="45:46" x14ac:dyDescent="0.25">
      <c r="AS63316">
        <f t="shared" si="1978"/>
        <v>0</v>
      </c>
      <c r="AT63316">
        <f t="shared" si="1979"/>
        <v>0</v>
      </c>
    </row>
    <row r="63317" spans="45:46" x14ac:dyDescent="0.25">
      <c r="AS63317">
        <f t="shared" si="1978"/>
        <v>0</v>
      </c>
      <c r="AT63317">
        <f t="shared" si="1979"/>
        <v>0</v>
      </c>
    </row>
    <row r="63318" spans="45:46" x14ac:dyDescent="0.25">
      <c r="AS63318">
        <f t="shared" si="1978"/>
        <v>0</v>
      </c>
      <c r="AT63318">
        <f t="shared" si="1979"/>
        <v>0</v>
      </c>
    </row>
    <row r="63319" spans="45:46" x14ac:dyDescent="0.25">
      <c r="AS63319">
        <f t="shared" si="1978"/>
        <v>0</v>
      </c>
      <c r="AT63319">
        <f t="shared" si="1979"/>
        <v>0</v>
      </c>
    </row>
    <row r="63320" spans="45:46" x14ac:dyDescent="0.25">
      <c r="AS63320">
        <f t="shared" si="1978"/>
        <v>0</v>
      </c>
      <c r="AT63320">
        <f t="shared" si="1979"/>
        <v>0</v>
      </c>
    </row>
    <row r="63321" spans="45:46" x14ac:dyDescent="0.25">
      <c r="AS63321">
        <f t="shared" si="1978"/>
        <v>0</v>
      </c>
      <c r="AT63321">
        <f t="shared" si="1979"/>
        <v>0</v>
      </c>
    </row>
    <row r="63322" spans="45:46" x14ac:dyDescent="0.25">
      <c r="AS63322">
        <f t="shared" si="1978"/>
        <v>0</v>
      </c>
      <c r="AT63322">
        <f t="shared" si="1979"/>
        <v>0</v>
      </c>
    </row>
    <row r="63323" spans="45:46" x14ac:dyDescent="0.25">
      <c r="AS63323">
        <f t="shared" si="1978"/>
        <v>0</v>
      </c>
      <c r="AT63323">
        <f t="shared" si="1979"/>
        <v>0</v>
      </c>
    </row>
    <row r="63324" spans="45:46" x14ac:dyDescent="0.25">
      <c r="AS63324">
        <f t="shared" si="1978"/>
        <v>0</v>
      </c>
      <c r="AT63324">
        <f t="shared" si="1979"/>
        <v>0</v>
      </c>
    </row>
    <row r="63325" spans="45:46" x14ac:dyDescent="0.25">
      <c r="AS63325">
        <f t="shared" si="1978"/>
        <v>0</v>
      </c>
      <c r="AT63325">
        <f t="shared" si="1979"/>
        <v>0</v>
      </c>
    </row>
    <row r="63326" spans="45:46" x14ac:dyDescent="0.25">
      <c r="AS63326">
        <f t="shared" si="1978"/>
        <v>0</v>
      </c>
      <c r="AT63326">
        <f t="shared" si="1979"/>
        <v>0</v>
      </c>
    </row>
    <row r="63327" spans="45:46" x14ac:dyDescent="0.25">
      <c r="AS63327">
        <f t="shared" si="1978"/>
        <v>0</v>
      </c>
      <c r="AT63327">
        <f t="shared" si="1979"/>
        <v>0</v>
      </c>
    </row>
    <row r="63328" spans="45:46" x14ac:dyDescent="0.25">
      <c r="AS63328">
        <f t="shared" si="1978"/>
        <v>0</v>
      </c>
      <c r="AT63328">
        <f t="shared" si="1979"/>
        <v>0</v>
      </c>
    </row>
    <row r="63329" spans="45:46" x14ac:dyDescent="0.25">
      <c r="AS63329">
        <f t="shared" si="1978"/>
        <v>0</v>
      </c>
      <c r="AT63329">
        <f t="shared" si="1979"/>
        <v>0</v>
      </c>
    </row>
    <row r="63330" spans="45:46" x14ac:dyDescent="0.25">
      <c r="AS63330">
        <f t="shared" si="1978"/>
        <v>0</v>
      </c>
      <c r="AT63330">
        <f t="shared" si="1979"/>
        <v>0</v>
      </c>
    </row>
    <row r="63331" spans="45:46" x14ac:dyDescent="0.25">
      <c r="AS63331">
        <f t="shared" si="1978"/>
        <v>0</v>
      </c>
      <c r="AT63331">
        <f t="shared" si="1979"/>
        <v>0</v>
      </c>
    </row>
    <row r="63332" spans="45:46" x14ac:dyDescent="0.25">
      <c r="AS63332">
        <f t="shared" si="1978"/>
        <v>0</v>
      </c>
      <c r="AT63332">
        <f t="shared" si="1979"/>
        <v>0</v>
      </c>
    </row>
    <row r="63333" spans="45:46" x14ac:dyDescent="0.25">
      <c r="AS63333">
        <f t="shared" si="1978"/>
        <v>0</v>
      </c>
      <c r="AT63333">
        <f t="shared" si="1979"/>
        <v>0</v>
      </c>
    </row>
    <row r="63334" spans="45:46" x14ac:dyDescent="0.25">
      <c r="AS63334">
        <f t="shared" si="1978"/>
        <v>0</v>
      </c>
      <c r="AT63334">
        <f t="shared" si="1979"/>
        <v>0</v>
      </c>
    </row>
    <row r="63335" spans="45:46" x14ac:dyDescent="0.25">
      <c r="AS63335">
        <f t="shared" si="1978"/>
        <v>0</v>
      </c>
      <c r="AT63335">
        <f t="shared" si="1979"/>
        <v>0</v>
      </c>
    </row>
    <row r="63336" spans="45:46" x14ac:dyDescent="0.25">
      <c r="AS63336">
        <f t="shared" si="1978"/>
        <v>0</v>
      </c>
      <c r="AT63336">
        <f t="shared" si="1979"/>
        <v>0</v>
      </c>
    </row>
    <row r="63337" spans="45:46" x14ac:dyDescent="0.25">
      <c r="AS63337">
        <f t="shared" si="1978"/>
        <v>0</v>
      </c>
      <c r="AT63337">
        <f t="shared" si="1979"/>
        <v>0</v>
      </c>
    </row>
    <row r="63338" spans="45:46" x14ac:dyDescent="0.25">
      <c r="AS63338">
        <f t="shared" si="1978"/>
        <v>0</v>
      </c>
      <c r="AT63338">
        <f t="shared" si="1979"/>
        <v>0</v>
      </c>
    </row>
    <row r="63339" spans="45:46" x14ac:dyDescent="0.25">
      <c r="AS63339">
        <f t="shared" si="1978"/>
        <v>0</v>
      </c>
      <c r="AT63339">
        <f t="shared" si="1979"/>
        <v>0</v>
      </c>
    </row>
    <row r="63340" spans="45:46" x14ac:dyDescent="0.25">
      <c r="AS63340">
        <f t="shared" si="1978"/>
        <v>0</v>
      </c>
      <c r="AT63340">
        <f t="shared" si="1979"/>
        <v>0</v>
      </c>
    </row>
    <row r="63341" spans="45:46" x14ac:dyDescent="0.25">
      <c r="AS63341">
        <f t="shared" si="1978"/>
        <v>0</v>
      </c>
      <c r="AT63341">
        <f t="shared" si="1979"/>
        <v>0</v>
      </c>
    </row>
    <row r="63342" spans="45:46" x14ac:dyDescent="0.25">
      <c r="AS63342">
        <f t="shared" si="1978"/>
        <v>0</v>
      </c>
      <c r="AT63342">
        <f t="shared" si="1979"/>
        <v>0</v>
      </c>
    </row>
    <row r="63343" spans="45:46" x14ac:dyDescent="0.25">
      <c r="AS63343">
        <f t="shared" si="1978"/>
        <v>0</v>
      </c>
      <c r="AT63343">
        <f t="shared" si="1979"/>
        <v>0</v>
      </c>
    </row>
    <row r="63344" spans="45:46" x14ac:dyDescent="0.25">
      <c r="AS63344">
        <f t="shared" si="1978"/>
        <v>0</v>
      </c>
      <c r="AT63344">
        <f t="shared" si="1979"/>
        <v>0</v>
      </c>
    </row>
    <row r="63345" spans="45:46" x14ac:dyDescent="0.25">
      <c r="AS63345">
        <f t="shared" si="1978"/>
        <v>0</v>
      </c>
      <c r="AT63345">
        <f t="shared" si="1979"/>
        <v>0</v>
      </c>
    </row>
    <row r="63346" spans="45:46" x14ac:dyDescent="0.25">
      <c r="AS63346">
        <f t="shared" si="1978"/>
        <v>0</v>
      </c>
      <c r="AT63346">
        <f t="shared" si="1979"/>
        <v>0</v>
      </c>
    </row>
    <row r="63347" spans="45:46" x14ac:dyDescent="0.25">
      <c r="AS63347">
        <f t="shared" si="1978"/>
        <v>0</v>
      </c>
      <c r="AT63347">
        <f t="shared" si="1979"/>
        <v>0</v>
      </c>
    </row>
    <row r="63348" spans="45:46" x14ac:dyDescent="0.25">
      <c r="AS63348">
        <f t="shared" si="1978"/>
        <v>0</v>
      </c>
      <c r="AT63348">
        <f t="shared" si="1979"/>
        <v>0</v>
      </c>
    </row>
    <row r="63349" spans="45:46" x14ac:dyDescent="0.25">
      <c r="AS63349">
        <f t="shared" si="1978"/>
        <v>0</v>
      </c>
      <c r="AT63349">
        <f t="shared" si="1979"/>
        <v>0</v>
      </c>
    </row>
    <row r="63350" spans="45:46" x14ac:dyDescent="0.25">
      <c r="AS63350">
        <f t="shared" si="1978"/>
        <v>0</v>
      </c>
      <c r="AT63350">
        <f t="shared" si="1979"/>
        <v>0</v>
      </c>
    </row>
    <row r="63351" spans="45:46" x14ac:dyDescent="0.25">
      <c r="AS63351">
        <f t="shared" si="1978"/>
        <v>0</v>
      </c>
      <c r="AT63351">
        <f t="shared" si="1979"/>
        <v>0</v>
      </c>
    </row>
    <row r="63352" spans="45:46" x14ac:dyDescent="0.25">
      <c r="AS63352">
        <f t="shared" si="1978"/>
        <v>0</v>
      </c>
      <c r="AT63352">
        <f t="shared" si="1979"/>
        <v>0</v>
      </c>
    </row>
    <row r="63353" spans="45:46" x14ac:dyDescent="0.25">
      <c r="AS63353">
        <f t="shared" si="1978"/>
        <v>0</v>
      </c>
      <c r="AT63353">
        <f t="shared" si="1979"/>
        <v>0</v>
      </c>
    </row>
    <row r="63354" spans="45:46" x14ac:dyDescent="0.25">
      <c r="AS63354">
        <f t="shared" si="1978"/>
        <v>0</v>
      </c>
      <c r="AT63354">
        <f t="shared" si="1979"/>
        <v>0</v>
      </c>
    </row>
    <row r="63355" spans="45:46" x14ac:dyDescent="0.25">
      <c r="AS63355">
        <f t="shared" si="1978"/>
        <v>0</v>
      </c>
      <c r="AT63355">
        <f t="shared" si="1979"/>
        <v>0</v>
      </c>
    </row>
    <row r="63356" spans="45:46" x14ac:dyDescent="0.25">
      <c r="AS63356">
        <f t="shared" si="1978"/>
        <v>0</v>
      </c>
      <c r="AT63356">
        <f t="shared" si="1979"/>
        <v>0</v>
      </c>
    </row>
    <row r="63357" spans="45:46" x14ac:dyDescent="0.25">
      <c r="AS63357">
        <f t="shared" si="1978"/>
        <v>0</v>
      </c>
      <c r="AT63357">
        <f t="shared" si="1979"/>
        <v>0</v>
      </c>
    </row>
    <row r="63358" spans="45:46" x14ac:dyDescent="0.25">
      <c r="AS63358">
        <f t="shared" si="1978"/>
        <v>0</v>
      </c>
      <c r="AT63358">
        <f t="shared" si="1979"/>
        <v>0</v>
      </c>
    </row>
    <row r="63359" spans="45:46" x14ac:dyDescent="0.25">
      <c r="AS63359">
        <f t="shared" si="1978"/>
        <v>0</v>
      </c>
      <c r="AT63359">
        <f t="shared" si="1979"/>
        <v>0</v>
      </c>
    </row>
    <row r="63360" spans="45:46" x14ac:dyDescent="0.25">
      <c r="AS63360">
        <f t="shared" si="1978"/>
        <v>0</v>
      </c>
      <c r="AT63360">
        <f t="shared" si="1979"/>
        <v>0</v>
      </c>
    </row>
    <row r="63361" spans="45:46" x14ac:dyDescent="0.25">
      <c r="AS63361">
        <f t="shared" si="1978"/>
        <v>0</v>
      </c>
      <c r="AT63361">
        <f t="shared" si="1979"/>
        <v>0</v>
      </c>
    </row>
    <row r="63362" spans="45:46" x14ac:dyDescent="0.25">
      <c r="AS63362">
        <f t="shared" si="1978"/>
        <v>0</v>
      </c>
      <c r="AT63362">
        <f t="shared" si="1979"/>
        <v>0</v>
      </c>
    </row>
    <row r="63363" spans="45:46" x14ac:dyDescent="0.25">
      <c r="AS63363">
        <f t="shared" ref="AS63363:AS63426" si="1980">IF($A63363="",0,AVERAGE($A63363:$A63462))</f>
        <v>0</v>
      </c>
      <c r="AT63363">
        <f t="shared" ref="AT63363:AT63426" si="1981">IF($A63363="",0,AVERAGE($A63363:$A63862))</f>
        <v>0</v>
      </c>
    </row>
    <row r="63364" spans="45:46" x14ac:dyDescent="0.25">
      <c r="AS63364">
        <f t="shared" si="1980"/>
        <v>0</v>
      </c>
      <c r="AT63364">
        <f t="shared" si="1981"/>
        <v>0</v>
      </c>
    </row>
    <row r="63365" spans="45:46" x14ac:dyDescent="0.25">
      <c r="AS63365">
        <f t="shared" si="1980"/>
        <v>0</v>
      </c>
      <c r="AT63365">
        <f t="shared" si="1981"/>
        <v>0</v>
      </c>
    </row>
    <row r="63366" spans="45:46" x14ac:dyDescent="0.25">
      <c r="AS63366">
        <f t="shared" si="1980"/>
        <v>0</v>
      </c>
      <c r="AT63366">
        <f t="shared" si="1981"/>
        <v>0</v>
      </c>
    </row>
    <row r="63367" spans="45:46" x14ac:dyDescent="0.25">
      <c r="AS63367">
        <f t="shared" si="1980"/>
        <v>0</v>
      </c>
      <c r="AT63367">
        <f t="shared" si="1981"/>
        <v>0</v>
      </c>
    </row>
    <row r="63368" spans="45:46" x14ac:dyDescent="0.25">
      <c r="AS63368">
        <f t="shared" si="1980"/>
        <v>0</v>
      </c>
      <c r="AT63368">
        <f t="shared" si="1981"/>
        <v>0</v>
      </c>
    </row>
    <row r="63369" spans="45:46" x14ac:dyDescent="0.25">
      <c r="AS63369">
        <f t="shared" si="1980"/>
        <v>0</v>
      </c>
      <c r="AT63369">
        <f t="shared" si="1981"/>
        <v>0</v>
      </c>
    </row>
    <row r="63370" spans="45:46" x14ac:dyDescent="0.25">
      <c r="AS63370">
        <f t="shared" si="1980"/>
        <v>0</v>
      </c>
      <c r="AT63370">
        <f t="shared" si="1981"/>
        <v>0</v>
      </c>
    </row>
    <row r="63371" spans="45:46" x14ac:dyDescent="0.25">
      <c r="AS63371">
        <f t="shared" si="1980"/>
        <v>0</v>
      </c>
      <c r="AT63371">
        <f t="shared" si="1981"/>
        <v>0</v>
      </c>
    </row>
    <row r="63372" spans="45:46" x14ac:dyDescent="0.25">
      <c r="AS63372">
        <f t="shared" si="1980"/>
        <v>0</v>
      </c>
      <c r="AT63372">
        <f t="shared" si="1981"/>
        <v>0</v>
      </c>
    </row>
    <row r="63373" spans="45:46" x14ac:dyDescent="0.25">
      <c r="AS63373">
        <f t="shared" si="1980"/>
        <v>0</v>
      </c>
      <c r="AT63373">
        <f t="shared" si="1981"/>
        <v>0</v>
      </c>
    </row>
    <row r="63374" spans="45:46" x14ac:dyDescent="0.25">
      <c r="AS63374">
        <f t="shared" si="1980"/>
        <v>0</v>
      </c>
      <c r="AT63374">
        <f t="shared" si="1981"/>
        <v>0</v>
      </c>
    </row>
    <row r="63375" spans="45:46" x14ac:dyDescent="0.25">
      <c r="AS63375">
        <f t="shared" si="1980"/>
        <v>0</v>
      </c>
      <c r="AT63375">
        <f t="shared" si="1981"/>
        <v>0</v>
      </c>
    </row>
    <row r="63376" spans="45:46" x14ac:dyDescent="0.25">
      <c r="AS63376">
        <f t="shared" si="1980"/>
        <v>0</v>
      </c>
      <c r="AT63376">
        <f t="shared" si="1981"/>
        <v>0</v>
      </c>
    </row>
    <row r="63377" spans="45:46" x14ac:dyDescent="0.25">
      <c r="AS63377">
        <f t="shared" si="1980"/>
        <v>0</v>
      </c>
      <c r="AT63377">
        <f t="shared" si="1981"/>
        <v>0</v>
      </c>
    </row>
    <row r="63378" spans="45:46" x14ac:dyDescent="0.25">
      <c r="AS63378">
        <f t="shared" si="1980"/>
        <v>0</v>
      </c>
      <c r="AT63378">
        <f t="shared" si="1981"/>
        <v>0</v>
      </c>
    </row>
    <row r="63379" spans="45:46" x14ac:dyDescent="0.25">
      <c r="AS63379">
        <f t="shared" si="1980"/>
        <v>0</v>
      </c>
      <c r="AT63379">
        <f t="shared" si="1981"/>
        <v>0</v>
      </c>
    </row>
    <row r="63380" spans="45:46" x14ac:dyDescent="0.25">
      <c r="AS63380">
        <f t="shared" si="1980"/>
        <v>0</v>
      </c>
      <c r="AT63380">
        <f t="shared" si="1981"/>
        <v>0</v>
      </c>
    </row>
    <row r="63381" spans="45:46" x14ac:dyDescent="0.25">
      <c r="AS63381">
        <f t="shared" si="1980"/>
        <v>0</v>
      </c>
      <c r="AT63381">
        <f t="shared" si="1981"/>
        <v>0</v>
      </c>
    </row>
    <row r="63382" spans="45:46" x14ac:dyDescent="0.25">
      <c r="AS63382">
        <f t="shared" si="1980"/>
        <v>0</v>
      </c>
      <c r="AT63382">
        <f t="shared" si="1981"/>
        <v>0</v>
      </c>
    </row>
    <row r="63383" spans="45:46" x14ac:dyDescent="0.25">
      <c r="AS63383">
        <f t="shared" si="1980"/>
        <v>0</v>
      </c>
      <c r="AT63383">
        <f t="shared" si="1981"/>
        <v>0</v>
      </c>
    </row>
    <row r="63384" spans="45:46" x14ac:dyDescent="0.25">
      <c r="AS63384">
        <f t="shared" si="1980"/>
        <v>0</v>
      </c>
      <c r="AT63384">
        <f t="shared" si="1981"/>
        <v>0</v>
      </c>
    </row>
    <row r="63385" spans="45:46" x14ac:dyDescent="0.25">
      <c r="AS63385">
        <f t="shared" si="1980"/>
        <v>0</v>
      </c>
      <c r="AT63385">
        <f t="shared" si="1981"/>
        <v>0</v>
      </c>
    </row>
    <row r="63386" spans="45:46" x14ac:dyDescent="0.25">
      <c r="AS63386">
        <f t="shared" si="1980"/>
        <v>0</v>
      </c>
      <c r="AT63386">
        <f t="shared" si="1981"/>
        <v>0</v>
      </c>
    </row>
    <row r="63387" spans="45:46" x14ac:dyDescent="0.25">
      <c r="AS63387">
        <f t="shared" si="1980"/>
        <v>0</v>
      </c>
      <c r="AT63387">
        <f t="shared" si="1981"/>
        <v>0</v>
      </c>
    </row>
    <row r="63388" spans="45:46" x14ac:dyDescent="0.25">
      <c r="AS63388">
        <f t="shared" si="1980"/>
        <v>0</v>
      </c>
      <c r="AT63388">
        <f t="shared" si="1981"/>
        <v>0</v>
      </c>
    </row>
    <row r="63389" spans="45:46" x14ac:dyDescent="0.25">
      <c r="AS63389">
        <f t="shared" si="1980"/>
        <v>0</v>
      </c>
      <c r="AT63389">
        <f t="shared" si="1981"/>
        <v>0</v>
      </c>
    </row>
    <row r="63390" spans="45:46" x14ac:dyDescent="0.25">
      <c r="AS63390">
        <f t="shared" si="1980"/>
        <v>0</v>
      </c>
      <c r="AT63390">
        <f t="shared" si="1981"/>
        <v>0</v>
      </c>
    </row>
    <row r="63391" spans="45:46" x14ac:dyDescent="0.25">
      <c r="AS63391">
        <f t="shared" si="1980"/>
        <v>0</v>
      </c>
      <c r="AT63391">
        <f t="shared" si="1981"/>
        <v>0</v>
      </c>
    </row>
    <row r="63392" spans="45:46" x14ac:dyDescent="0.25">
      <c r="AS63392">
        <f t="shared" si="1980"/>
        <v>0</v>
      </c>
      <c r="AT63392">
        <f t="shared" si="1981"/>
        <v>0</v>
      </c>
    </row>
    <row r="63393" spans="45:46" x14ac:dyDescent="0.25">
      <c r="AS63393">
        <f t="shared" si="1980"/>
        <v>0</v>
      </c>
      <c r="AT63393">
        <f t="shared" si="1981"/>
        <v>0</v>
      </c>
    </row>
    <row r="63394" spans="45:46" x14ac:dyDescent="0.25">
      <c r="AS63394">
        <f t="shared" si="1980"/>
        <v>0</v>
      </c>
      <c r="AT63394">
        <f t="shared" si="1981"/>
        <v>0</v>
      </c>
    </row>
    <row r="63395" spans="45:46" x14ac:dyDescent="0.25">
      <c r="AS63395">
        <f t="shared" si="1980"/>
        <v>0</v>
      </c>
      <c r="AT63395">
        <f t="shared" si="1981"/>
        <v>0</v>
      </c>
    </row>
    <row r="63396" spans="45:46" x14ac:dyDescent="0.25">
      <c r="AS63396">
        <f t="shared" si="1980"/>
        <v>0</v>
      </c>
      <c r="AT63396">
        <f t="shared" si="1981"/>
        <v>0</v>
      </c>
    </row>
    <row r="63397" spans="45:46" x14ac:dyDescent="0.25">
      <c r="AS63397">
        <f t="shared" si="1980"/>
        <v>0</v>
      </c>
      <c r="AT63397">
        <f t="shared" si="1981"/>
        <v>0</v>
      </c>
    </row>
    <row r="63398" spans="45:46" x14ac:dyDescent="0.25">
      <c r="AS63398">
        <f t="shared" si="1980"/>
        <v>0</v>
      </c>
      <c r="AT63398">
        <f t="shared" si="1981"/>
        <v>0</v>
      </c>
    </row>
    <row r="63399" spans="45:46" x14ac:dyDescent="0.25">
      <c r="AS63399">
        <f t="shared" si="1980"/>
        <v>0</v>
      </c>
      <c r="AT63399">
        <f t="shared" si="1981"/>
        <v>0</v>
      </c>
    </row>
    <row r="63400" spans="45:46" x14ac:dyDescent="0.25">
      <c r="AS63400">
        <f t="shared" si="1980"/>
        <v>0</v>
      </c>
      <c r="AT63400">
        <f t="shared" si="1981"/>
        <v>0</v>
      </c>
    </row>
    <row r="63401" spans="45:46" x14ac:dyDescent="0.25">
      <c r="AS63401">
        <f t="shared" si="1980"/>
        <v>0</v>
      </c>
      <c r="AT63401">
        <f t="shared" si="1981"/>
        <v>0</v>
      </c>
    </row>
    <row r="63402" spans="45:46" x14ac:dyDescent="0.25">
      <c r="AS63402">
        <f t="shared" si="1980"/>
        <v>0</v>
      </c>
      <c r="AT63402">
        <f t="shared" si="1981"/>
        <v>0</v>
      </c>
    </row>
    <row r="63403" spans="45:46" x14ac:dyDescent="0.25">
      <c r="AS63403">
        <f t="shared" si="1980"/>
        <v>0</v>
      </c>
      <c r="AT63403">
        <f t="shared" si="1981"/>
        <v>0</v>
      </c>
    </row>
    <row r="63404" spans="45:46" x14ac:dyDescent="0.25">
      <c r="AS63404">
        <f t="shared" si="1980"/>
        <v>0</v>
      </c>
      <c r="AT63404">
        <f t="shared" si="1981"/>
        <v>0</v>
      </c>
    </row>
    <row r="63405" spans="45:46" x14ac:dyDescent="0.25">
      <c r="AS63405">
        <f t="shared" si="1980"/>
        <v>0</v>
      </c>
      <c r="AT63405">
        <f t="shared" si="1981"/>
        <v>0</v>
      </c>
    </row>
    <row r="63406" spans="45:46" x14ac:dyDescent="0.25">
      <c r="AS63406">
        <f t="shared" si="1980"/>
        <v>0</v>
      </c>
      <c r="AT63406">
        <f t="shared" si="1981"/>
        <v>0</v>
      </c>
    </row>
    <row r="63407" spans="45:46" x14ac:dyDescent="0.25">
      <c r="AS63407">
        <f t="shared" si="1980"/>
        <v>0</v>
      </c>
      <c r="AT63407">
        <f t="shared" si="1981"/>
        <v>0</v>
      </c>
    </row>
    <row r="63408" spans="45:46" x14ac:dyDescent="0.25">
      <c r="AS63408">
        <f t="shared" si="1980"/>
        <v>0</v>
      </c>
      <c r="AT63408">
        <f t="shared" si="1981"/>
        <v>0</v>
      </c>
    </row>
    <row r="63409" spans="45:46" x14ac:dyDescent="0.25">
      <c r="AS63409">
        <f t="shared" si="1980"/>
        <v>0</v>
      </c>
      <c r="AT63409">
        <f t="shared" si="1981"/>
        <v>0</v>
      </c>
    </row>
    <row r="63410" spans="45:46" x14ac:dyDescent="0.25">
      <c r="AS63410">
        <f t="shared" si="1980"/>
        <v>0</v>
      </c>
      <c r="AT63410">
        <f t="shared" si="1981"/>
        <v>0</v>
      </c>
    </row>
    <row r="63411" spans="45:46" x14ac:dyDescent="0.25">
      <c r="AS63411">
        <f t="shared" si="1980"/>
        <v>0</v>
      </c>
      <c r="AT63411">
        <f t="shared" si="1981"/>
        <v>0</v>
      </c>
    </row>
    <row r="63412" spans="45:46" x14ac:dyDescent="0.25">
      <c r="AS63412">
        <f t="shared" si="1980"/>
        <v>0</v>
      </c>
      <c r="AT63412">
        <f t="shared" si="1981"/>
        <v>0</v>
      </c>
    </row>
    <row r="63413" spans="45:46" x14ac:dyDescent="0.25">
      <c r="AS63413">
        <f t="shared" si="1980"/>
        <v>0</v>
      </c>
      <c r="AT63413">
        <f t="shared" si="1981"/>
        <v>0</v>
      </c>
    </row>
    <row r="63414" spans="45:46" x14ac:dyDescent="0.25">
      <c r="AS63414">
        <f t="shared" si="1980"/>
        <v>0</v>
      </c>
      <c r="AT63414">
        <f t="shared" si="1981"/>
        <v>0</v>
      </c>
    </row>
    <row r="63415" spans="45:46" x14ac:dyDescent="0.25">
      <c r="AS63415">
        <f t="shared" si="1980"/>
        <v>0</v>
      </c>
      <c r="AT63415">
        <f t="shared" si="1981"/>
        <v>0</v>
      </c>
    </row>
    <row r="63416" spans="45:46" x14ac:dyDescent="0.25">
      <c r="AS63416">
        <f t="shared" si="1980"/>
        <v>0</v>
      </c>
      <c r="AT63416">
        <f t="shared" si="1981"/>
        <v>0</v>
      </c>
    </row>
    <row r="63417" spans="45:46" x14ac:dyDescent="0.25">
      <c r="AS63417">
        <f t="shared" si="1980"/>
        <v>0</v>
      </c>
      <c r="AT63417">
        <f t="shared" si="1981"/>
        <v>0</v>
      </c>
    </row>
    <row r="63418" spans="45:46" x14ac:dyDescent="0.25">
      <c r="AS63418">
        <f t="shared" si="1980"/>
        <v>0</v>
      </c>
      <c r="AT63418">
        <f t="shared" si="1981"/>
        <v>0</v>
      </c>
    </row>
    <row r="63419" spans="45:46" x14ac:dyDescent="0.25">
      <c r="AS63419">
        <f t="shared" si="1980"/>
        <v>0</v>
      </c>
      <c r="AT63419">
        <f t="shared" si="1981"/>
        <v>0</v>
      </c>
    </row>
    <row r="63420" spans="45:46" x14ac:dyDescent="0.25">
      <c r="AS63420">
        <f t="shared" si="1980"/>
        <v>0</v>
      </c>
      <c r="AT63420">
        <f t="shared" si="1981"/>
        <v>0</v>
      </c>
    </row>
    <row r="63421" spans="45:46" x14ac:dyDescent="0.25">
      <c r="AS63421">
        <f t="shared" si="1980"/>
        <v>0</v>
      </c>
      <c r="AT63421">
        <f t="shared" si="1981"/>
        <v>0</v>
      </c>
    </row>
    <row r="63422" spans="45:46" x14ac:dyDescent="0.25">
      <c r="AS63422">
        <f t="shared" si="1980"/>
        <v>0</v>
      </c>
      <c r="AT63422">
        <f t="shared" si="1981"/>
        <v>0</v>
      </c>
    </row>
    <row r="63423" spans="45:46" x14ac:dyDescent="0.25">
      <c r="AS63423">
        <f t="shared" si="1980"/>
        <v>0</v>
      </c>
      <c r="AT63423">
        <f t="shared" si="1981"/>
        <v>0</v>
      </c>
    </row>
    <row r="63424" spans="45:46" x14ac:dyDescent="0.25">
      <c r="AS63424">
        <f t="shared" si="1980"/>
        <v>0</v>
      </c>
      <c r="AT63424">
        <f t="shared" si="1981"/>
        <v>0</v>
      </c>
    </row>
    <row r="63425" spans="45:46" x14ac:dyDescent="0.25">
      <c r="AS63425">
        <f t="shared" si="1980"/>
        <v>0</v>
      </c>
      <c r="AT63425">
        <f t="shared" si="1981"/>
        <v>0</v>
      </c>
    </row>
    <row r="63426" spans="45:46" x14ac:dyDescent="0.25">
      <c r="AS63426">
        <f t="shared" si="1980"/>
        <v>0</v>
      </c>
      <c r="AT63426">
        <f t="shared" si="1981"/>
        <v>0</v>
      </c>
    </row>
    <row r="63427" spans="45:46" x14ac:dyDescent="0.25">
      <c r="AS63427">
        <f t="shared" ref="AS63427:AS63490" si="1982">IF($A63427="",0,AVERAGE($A63427:$A63526))</f>
        <v>0</v>
      </c>
      <c r="AT63427">
        <f t="shared" ref="AT63427:AT63490" si="1983">IF($A63427="",0,AVERAGE($A63427:$A63926))</f>
        <v>0</v>
      </c>
    </row>
    <row r="63428" spans="45:46" x14ac:dyDescent="0.25">
      <c r="AS63428">
        <f t="shared" si="1982"/>
        <v>0</v>
      </c>
      <c r="AT63428">
        <f t="shared" si="1983"/>
        <v>0</v>
      </c>
    </row>
    <row r="63429" spans="45:46" x14ac:dyDescent="0.25">
      <c r="AS63429">
        <f t="shared" si="1982"/>
        <v>0</v>
      </c>
      <c r="AT63429">
        <f t="shared" si="1983"/>
        <v>0</v>
      </c>
    </row>
    <row r="63430" spans="45:46" x14ac:dyDescent="0.25">
      <c r="AS63430">
        <f t="shared" si="1982"/>
        <v>0</v>
      </c>
      <c r="AT63430">
        <f t="shared" si="1983"/>
        <v>0</v>
      </c>
    </row>
    <row r="63431" spans="45:46" x14ac:dyDescent="0.25">
      <c r="AS63431">
        <f t="shared" si="1982"/>
        <v>0</v>
      </c>
      <c r="AT63431">
        <f t="shared" si="1983"/>
        <v>0</v>
      </c>
    </row>
    <row r="63432" spans="45:46" x14ac:dyDescent="0.25">
      <c r="AS63432">
        <f t="shared" si="1982"/>
        <v>0</v>
      </c>
      <c r="AT63432">
        <f t="shared" si="1983"/>
        <v>0</v>
      </c>
    </row>
    <row r="63433" spans="45:46" x14ac:dyDescent="0.25">
      <c r="AS63433">
        <f t="shared" si="1982"/>
        <v>0</v>
      </c>
      <c r="AT63433">
        <f t="shared" si="1983"/>
        <v>0</v>
      </c>
    </row>
    <row r="63434" spans="45:46" x14ac:dyDescent="0.25">
      <c r="AS63434">
        <f t="shared" si="1982"/>
        <v>0</v>
      </c>
      <c r="AT63434">
        <f t="shared" si="1983"/>
        <v>0</v>
      </c>
    </row>
    <row r="63435" spans="45:46" x14ac:dyDescent="0.25">
      <c r="AS63435">
        <f t="shared" si="1982"/>
        <v>0</v>
      </c>
      <c r="AT63435">
        <f t="shared" si="1983"/>
        <v>0</v>
      </c>
    </row>
    <row r="63436" spans="45:46" x14ac:dyDescent="0.25">
      <c r="AS63436">
        <f t="shared" si="1982"/>
        <v>0</v>
      </c>
      <c r="AT63436">
        <f t="shared" si="1983"/>
        <v>0</v>
      </c>
    </row>
    <row r="63437" spans="45:46" x14ac:dyDescent="0.25">
      <c r="AS63437">
        <f t="shared" si="1982"/>
        <v>0</v>
      </c>
      <c r="AT63437">
        <f t="shared" si="1983"/>
        <v>0</v>
      </c>
    </row>
    <row r="63438" spans="45:46" x14ac:dyDescent="0.25">
      <c r="AS63438">
        <f t="shared" si="1982"/>
        <v>0</v>
      </c>
      <c r="AT63438">
        <f t="shared" si="1983"/>
        <v>0</v>
      </c>
    </row>
    <row r="63439" spans="45:46" x14ac:dyDescent="0.25">
      <c r="AS63439">
        <f t="shared" si="1982"/>
        <v>0</v>
      </c>
      <c r="AT63439">
        <f t="shared" si="1983"/>
        <v>0</v>
      </c>
    </row>
    <row r="63440" spans="45:46" x14ac:dyDescent="0.25">
      <c r="AS63440">
        <f t="shared" si="1982"/>
        <v>0</v>
      </c>
      <c r="AT63440">
        <f t="shared" si="1983"/>
        <v>0</v>
      </c>
    </row>
    <row r="63441" spans="45:46" x14ac:dyDescent="0.25">
      <c r="AS63441">
        <f t="shared" si="1982"/>
        <v>0</v>
      </c>
      <c r="AT63441">
        <f t="shared" si="1983"/>
        <v>0</v>
      </c>
    </row>
    <row r="63442" spans="45:46" x14ac:dyDescent="0.25">
      <c r="AS63442">
        <f t="shared" si="1982"/>
        <v>0</v>
      </c>
      <c r="AT63442">
        <f t="shared" si="1983"/>
        <v>0</v>
      </c>
    </row>
    <row r="63443" spans="45:46" x14ac:dyDescent="0.25">
      <c r="AS63443">
        <f t="shared" si="1982"/>
        <v>0</v>
      </c>
      <c r="AT63443">
        <f t="shared" si="1983"/>
        <v>0</v>
      </c>
    </row>
    <row r="63444" spans="45:46" x14ac:dyDescent="0.25">
      <c r="AS63444">
        <f t="shared" si="1982"/>
        <v>0</v>
      </c>
      <c r="AT63444">
        <f t="shared" si="1983"/>
        <v>0</v>
      </c>
    </row>
    <row r="63445" spans="45:46" x14ac:dyDescent="0.25">
      <c r="AS63445">
        <f t="shared" si="1982"/>
        <v>0</v>
      </c>
      <c r="AT63445">
        <f t="shared" si="1983"/>
        <v>0</v>
      </c>
    </row>
    <row r="63446" spans="45:46" x14ac:dyDescent="0.25">
      <c r="AS63446">
        <f t="shared" si="1982"/>
        <v>0</v>
      </c>
      <c r="AT63446">
        <f t="shared" si="1983"/>
        <v>0</v>
      </c>
    </row>
    <row r="63447" spans="45:46" x14ac:dyDescent="0.25">
      <c r="AS63447">
        <f t="shared" si="1982"/>
        <v>0</v>
      </c>
      <c r="AT63447">
        <f t="shared" si="1983"/>
        <v>0</v>
      </c>
    </row>
    <row r="63448" spans="45:46" x14ac:dyDescent="0.25">
      <c r="AS63448">
        <f t="shared" si="1982"/>
        <v>0</v>
      </c>
      <c r="AT63448">
        <f t="shared" si="1983"/>
        <v>0</v>
      </c>
    </row>
    <row r="63449" spans="45:46" x14ac:dyDescent="0.25">
      <c r="AS63449">
        <f t="shared" si="1982"/>
        <v>0</v>
      </c>
      <c r="AT63449">
        <f t="shared" si="1983"/>
        <v>0</v>
      </c>
    </row>
    <row r="63450" spans="45:46" x14ac:dyDescent="0.25">
      <c r="AS63450">
        <f t="shared" si="1982"/>
        <v>0</v>
      </c>
      <c r="AT63450">
        <f t="shared" si="1983"/>
        <v>0</v>
      </c>
    </row>
    <row r="63451" spans="45:46" x14ac:dyDescent="0.25">
      <c r="AS63451">
        <f t="shared" si="1982"/>
        <v>0</v>
      </c>
      <c r="AT63451">
        <f t="shared" si="1983"/>
        <v>0</v>
      </c>
    </row>
    <row r="63452" spans="45:46" x14ac:dyDescent="0.25">
      <c r="AS63452">
        <f t="shared" si="1982"/>
        <v>0</v>
      </c>
      <c r="AT63452">
        <f t="shared" si="1983"/>
        <v>0</v>
      </c>
    </row>
    <row r="63453" spans="45:46" x14ac:dyDescent="0.25">
      <c r="AS63453">
        <f t="shared" si="1982"/>
        <v>0</v>
      </c>
      <c r="AT63453">
        <f t="shared" si="1983"/>
        <v>0</v>
      </c>
    </row>
    <row r="63454" spans="45:46" x14ac:dyDescent="0.25">
      <c r="AS63454">
        <f t="shared" si="1982"/>
        <v>0</v>
      </c>
      <c r="AT63454">
        <f t="shared" si="1983"/>
        <v>0</v>
      </c>
    </row>
    <row r="63455" spans="45:46" x14ac:dyDescent="0.25">
      <c r="AS63455">
        <f t="shared" si="1982"/>
        <v>0</v>
      </c>
      <c r="AT63455">
        <f t="shared" si="1983"/>
        <v>0</v>
      </c>
    </row>
    <row r="63456" spans="45:46" x14ac:dyDescent="0.25">
      <c r="AS63456">
        <f t="shared" si="1982"/>
        <v>0</v>
      </c>
      <c r="AT63456">
        <f t="shared" si="1983"/>
        <v>0</v>
      </c>
    </row>
    <row r="63457" spans="45:46" x14ac:dyDescent="0.25">
      <c r="AS63457">
        <f t="shared" si="1982"/>
        <v>0</v>
      </c>
      <c r="AT63457">
        <f t="shared" si="1983"/>
        <v>0</v>
      </c>
    </row>
    <row r="63458" spans="45:46" x14ac:dyDescent="0.25">
      <c r="AS63458">
        <f t="shared" si="1982"/>
        <v>0</v>
      </c>
      <c r="AT63458">
        <f t="shared" si="1983"/>
        <v>0</v>
      </c>
    </row>
    <row r="63459" spans="45:46" x14ac:dyDescent="0.25">
      <c r="AS63459">
        <f t="shared" si="1982"/>
        <v>0</v>
      </c>
      <c r="AT63459">
        <f t="shared" si="1983"/>
        <v>0</v>
      </c>
    </row>
    <row r="63460" spans="45:46" x14ac:dyDescent="0.25">
      <c r="AS63460">
        <f t="shared" si="1982"/>
        <v>0</v>
      </c>
      <c r="AT63460">
        <f t="shared" si="1983"/>
        <v>0</v>
      </c>
    </row>
    <row r="63461" spans="45:46" x14ac:dyDescent="0.25">
      <c r="AS63461">
        <f t="shared" si="1982"/>
        <v>0</v>
      </c>
      <c r="AT63461">
        <f t="shared" si="1983"/>
        <v>0</v>
      </c>
    </row>
    <row r="63462" spans="45:46" x14ac:dyDescent="0.25">
      <c r="AS63462">
        <f t="shared" si="1982"/>
        <v>0</v>
      </c>
      <c r="AT63462">
        <f t="shared" si="1983"/>
        <v>0</v>
      </c>
    </row>
    <row r="63463" spans="45:46" x14ac:dyDescent="0.25">
      <c r="AS63463">
        <f t="shared" si="1982"/>
        <v>0</v>
      </c>
      <c r="AT63463">
        <f t="shared" si="1983"/>
        <v>0</v>
      </c>
    </row>
    <row r="63464" spans="45:46" x14ac:dyDescent="0.25">
      <c r="AS63464">
        <f t="shared" si="1982"/>
        <v>0</v>
      </c>
      <c r="AT63464">
        <f t="shared" si="1983"/>
        <v>0</v>
      </c>
    </row>
    <row r="63465" spans="45:46" x14ac:dyDescent="0.25">
      <c r="AS63465">
        <f t="shared" si="1982"/>
        <v>0</v>
      </c>
      <c r="AT63465">
        <f t="shared" si="1983"/>
        <v>0</v>
      </c>
    </row>
    <row r="63466" spans="45:46" x14ac:dyDescent="0.25">
      <c r="AS63466">
        <f t="shared" si="1982"/>
        <v>0</v>
      </c>
      <c r="AT63466">
        <f t="shared" si="1983"/>
        <v>0</v>
      </c>
    </row>
    <row r="63467" spans="45:46" x14ac:dyDescent="0.25">
      <c r="AS63467">
        <f t="shared" si="1982"/>
        <v>0</v>
      </c>
      <c r="AT63467">
        <f t="shared" si="1983"/>
        <v>0</v>
      </c>
    </row>
    <row r="63468" spans="45:46" x14ac:dyDescent="0.25">
      <c r="AS63468">
        <f t="shared" si="1982"/>
        <v>0</v>
      </c>
      <c r="AT63468">
        <f t="shared" si="1983"/>
        <v>0</v>
      </c>
    </row>
    <row r="63469" spans="45:46" x14ac:dyDescent="0.25">
      <c r="AS63469">
        <f t="shared" si="1982"/>
        <v>0</v>
      </c>
      <c r="AT63469">
        <f t="shared" si="1983"/>
        <v>0</v>
      </c>
    </row>
    <row r="63470" spans="45:46" x14ac:dyDescent="0.25">
      <c r="AS63470">
        <f t="shared" si="1982"/>
        <v>0</v>
      </c>
      <c r="AT63470">
        <f t="shared" si="1983"/>
        <v>0</v>
      </c>
    </row>
    <row r="63471" spans="45:46" x14ac:dyDescent="0.25">
      <c r="AS63471">
        <f t="shared" si="1982"/>
        <v>0</v>
      </c>
      <c r="AT63471">
        <f t="shared" si="1983"/>
        <v>0</v>
      </c>
    </row>
    <row r="63472" spans="45:46" x14ac:dyDescent="0.25">
      <c r="AS63472">
        <f t="shared" si="1982"/>
        <v>0</v>
      </c>
      <c r="AT63472">
        <f t="shared" si="1983"/>
        <v>0</v>
      </c>
    </row>
    <row r="63473" spans="45:46" x14ac:dyDescent="0.25">
      <c r="AS63473">
        <f t="shared" si="1982"/>
        <v>0</v>
      </c>
      <c r="AT63473">
        <f t="shared" si="1983"/>
        <v>0</v>
      </c>
    </row>
    <row r="63474" spans="45:46" x14ac:dyDescent="0.25">
      <c r="AS63474">
        <f t="shared" si="1982"/>
        <v>0</v>
      </c>
      <c r="AT63474">
        <f t="shared" si="1983"/>
        <v>0</v>
      </c>
    </row>
    <row r="63475" spans="45:46" x14ac:dyDescent="0.25">
      <c r="AS63475">
        <f t="shared" si="1982"/>
        <v>0</v>
      </c>
      <c r="AT63475">
        <f t="shared" si="1983"/>
        <v>0</v>
      </c>
    </row>
    <row r="63476" spans="45:46" x14ac:dyDescent="0.25">
      <c r="AS63476">
        <f t="shared" si="1982"/>
        <v>0</v>
      </c>
      <c r="AT63476">
        <f t="shared" si="1983"/>
        <v>0</v>
      </c>
    </row>
    <row r="63477" spans="45:46" x14ac:dyDescent="0.25">
      <c r="AS63477">
        <f t="shared" si="1982"/>
        <v>0</v>
      </c>
      <c r="AT63477">
        <f t="shared" si="1983"/>
        <v>0</v>
      </c>
    </row>
    <row r="63478" spans="45:46" x14ac:dyDescent="0.25">
      <c r="AS63478">
        <f t="shared" si="1982"/>
        <v>0</v>
      </c>
      <c r="AT63478">
        <f t="shared" si="1983"/>
        <v>0</v>
      </c>
    </row>
    <row r="63479" spans="45:46" x14ac:dyDescent="0.25">
      <c r="AS63479">
        <f t="shared" si="1982"/>
        <v>0</v>
      </c>
      <c r="AT63479">
        <f t="shared" si="1983"/>
        <v>0</v>
      </c>
    </row>
    <row r="63480" spans="45:46" x14ac:dyDescent="0.25">
      <c r="AS63480">
        <f t="shared" si="1982"/>
        <v>0</v>
      </c>
      <c r="AT63480">
        <f t="shared" si="1983"/>
        <v>0</v>
      </c>
    </row>
    <row r="63481" spans="45:46" x14ac:dyDescent="0.25">
      <c r="AS63481">
        <f t="shared" si="1982"/>
        <v>0</v>
      </c>
      <c r="AT63481">
        <f t="shared" si="1983"/>
        <v>0</v>
      </c>
    </row>
    <row r="63482" spans="45:46" x14ac:dyDescent="0.25">
      <c r="AS63482">
        <f t="shared" si="1982"/>
        <v>0</v>
      </c>
      <c r="AT63482">
        <f t="shared" si="1983"/>
        <v>0</v>
      </c>
    </row>
    <row r="63483" spans="45:46" x14ac:dyDescent="0.25">
      <c r="AS63483">
        <f t="shared" si="1982"/>
        <v>0</v>
      </c>
      <c r="AT63483">
        <f t="shared" si="1983"/>
        <v>0</v>
      </c>
    </row>
    <row r="63484" spans="45:46" x14ac:dyDescent="0.25">
      <c r="AS63484">
        <f t="shared" si="1982"/>
        <v>0</v>
      </c>
      <c r="AT63484">
        <f t="shared" si="1983"/>
        <v>0</v>
      </c>
    </row>
    <row r="63485" spans="45:46" x14ac:dyDescent="0.25">
      <c r="AS63485">
        <f t="shared" si="1982"/>
        <v>0</v>
      </c>
      <c r="AT63485">
        <f t="shared" si="1983"/>
        <v>0</v>
      </c>
    </row>
    <row r="63486" spans="45:46" x14ac:dyDescent="0.25">
      <c r="AS63486">
        <f t="shared" si="1982"/>
        <v>0</v>
      </c>
      <c r="AT63486">
        <f t="shared" si="1983"/>
        <v>0</v>
      </c>
    </row>
    <row r="63487" spans="45:46" x14ac:dyDescent="0.25">
      <c r="AS63487">
        <f t="shared" si="1982"/>
        <v>0</v>
      </c>
      <c r="AT63487">
        <f t="shared" si="1983"/>
        <v>0</v>
      </c>
    </row>
    <row r="63488" spans="45:46" x14ac:dyDescent="0.25">
      <c r="AS63488">
        <f t="shared" si="1982"/>
        <v>0</v>
      </c>
      <c r="AT63488">
        <f t="shared" si="1983"/>
        <v>0</v>
      </c>
    </row>
    <row r="63489" spans="45:46" x14ac:dyDescent="0.25">
      <c r="AS63489">
        <f t="shared" si="1982"/>
        <v>0</v>
      </c>
      <c r="AT63489">
        <f t="shared" si="1983"/>
        <v>0</v>
      </c>
    </row>
    <row r="63490" spans="45:46" x14ac:dyDescent="0.25">
      <c r="AS63490">
        <f t="shared" si="1982"/>
        <v>0</v>
      </c>
      <c r="AT63490">
        <f t="shared" si="1983"/>
        <v>0</v>
      </c>
    </row>
    <row r="63491" spans="45:46" x14ac:dyDescent="0.25">
      <c r="AS63491">
        <f t="shared" ref="AS63491:AS63554" si="1984">IF($A63491="",0,AVERAGE($A63491:$A63590))</f>
        <v>0</v>
      </c>
      <c r="AT63491">
        <f t="shared" ref="AT63491:AT63554" si="1985">IF($A63491="",0,AVERAGE($A63491:$A63990))</f>
        <v>0</v>
      </c>
    </row>
    <row r="63492" spans="45:46" x14ac:dyDescent="0.25">
      <c r="AS63492">
        <f t="shared" si="1984"/>
        <v>0</v>
      </c>
      <c r="AT63492">
        <f t="shared" si="1985"/>
        <v>0</v>
      </c>
    </row>
    <row r="63493" spans="45:46" x14ac:dyDescent="0.25">
      <c r="AS63493">
        <f t="shared" si="1984"/>
        <v>0</v>
      </c>
      <c r="AT63493">
        <f t="shared" si="1985"/>
        <v>0</v>
      </c>
    </row>
    <row r="63494" spans="45:46" x14ac:dyDescent="0.25">
      <c r="AS63494">
        <f t="shared" si="1984"/>
        <v>0</v>
      </c>
      <c r="AT63494">
        <f t="shared" si="1985"/>
        <v>0</v>
      </c>
    </row>
    <row r="63495" spans="45:46" x14ac:dyDescent="0.25">
      <c r="AS63495">
        <f t="shared" si="1984"/>
        <v>0</v>
      </c>
      <c r="AT63495">
        <f t="shared" si="1985"/>
        <v>0</v>
      </c>
    </row>
    <row r="63496" spans="45:46" x14ac:dyDescent="0.25">
      <c r="AS63496">
        <f t="shared" si="1984"/>
        <v>0</v>
      </c>
      <c r="AT63496">
        <f t="shared" si="1985"/>
        <v>0</v>
      </c>
    </row>
    <row r="63497" spans="45:46" x14ac:dyDescent="0.25">
      <c r="AS63497">
        <f t="shared" si="1984"/>
        <v>0</v>
      </c>
      <c r="AT63497">
        <f t="shared" si="1985"/>
        <v>0</v>
      </c>
    </row>
    <row r="63498" spans="45:46" x14ac:dyDescent="0.25">
      <c r="AS63498">
        <f t="shared" si="1984"/>
        <v>0</v>
      </c>
      <c r="AT63498">
        <f t="shared" si="1985"/>
        <v>0</v>
      </c>
    </row>
    <row r="63499" spans="45:46" x14ac:dyDescent="0.25">
      <c r="AS63499">
        <f t="shared" si="1984"/>
        <v>0</v>
      </c>
      <c r="AT63499">
        <f t="shared" si="1985"/>
        <v>0</v>
      </c>
    </row>
    <row r="63500" spans="45:46" x14ac:dyDescent="0.25">
      <c r="AS63500">
        <f t="shared" si="1984"/>
        <v>0</v>
      </c>
      <c r="AT63500">
        <f t="shared" si="1985"/>
        <v>0</v>
      </c>
    </row>
    <row r="63501" spans="45:46" x14ac:dyDescent="0.25">
      <c r="AS63501">
        <f t="shared" si="1984"/>
        <v>0</v>
      </c>
      <c r="AT63501">
        <f t="shared" si="1985"/>
        <v>0</v>
      </c>
    </row>
    <row r="63502" spans="45:46" x14ac:dyDescent="0.25">
      <c r="AS63502">
        <f t="shared" si="1984"/>
        <v>0</v>
      </c>
      <c r="AT63502">
        <f t="shared" si="1985"/>
        <v>0</v>
      </c>
    </row>
    <row r="63503" spans="45:46" x14ac:dyDescent="0.25">
      <c r="AS63503">
        <f t="shared" si="1984"/>
        <v>0</v>
      </c>
      <c r="AT63503">
        <f t="shared" si="1985"/>
        <v>0</v>
      </c>
    </row>
    <row r="63504" spans="45:46" x14ac:dyDescent="0.25">
      <c r="AS63504">
        <f t="shared" si="1984"/>
        <v>0</v>
      </c>
      <c r="AT63504">
        <f t="shared" si="1985"/>
        <v>0</v>
      </c>
    </row>
    <row r="63505" spans="45:46" x14ac:dyDescent="0.25">
      <c r="AS63505">
        <f t="shared" si="1984"/>
        <v>0</v>
      </c>
      <c r="AT63505">
        <f t="shared" si="1985"/>
        <v>0</v>
      </c>
    </row>
    <row r="63506" spans="45:46" x14ac:dyDescent="0.25">
      <c r="AS63506">
        <f t="shared" si="1984"/>
        <v>0</v>
      </c>
      <c r="AT63506">
        <f t="shared" si="1985"/>
        <v>0</v>
      </c>
    </row>
    <row r="63507" spans="45:46" x14ac:dyDescent="0.25">
      <c r="AS63507">
        <f t="shared" si="1984"/>
        <v>0</v>
      </c>
      <c r="AT63507">
        <f t="shared" si="1985"/>
        <v>0</v>
      </c>
    </row>
    <row r="63508" spans="45:46" x14ac:dyDescent="0.25">
      <c r="AS63508">
        <f t="shared" si="1984"/>
        <v>0</v>
      </c>
      <c r="AT63508">
        <f t="shared" si="1985"/>
        <v>0</v>
      </c>
    </row>
    <row r="63509" spans="45:46" x14ac:dyDescent="0.25">
      <c r="AS63509">
        <f t="shared" si="1984"/>
        <v>0</v>
      </c>
      <c r="AT63509">
        <f t="shared" si="1985"/>
        <v>0</v>
      </c>
    </row>
    <row r="63510" spans="45:46" x14ac:dyDescent="0.25">
      <c r="AS63510">
        <f t="shared" si="1984"/>
        <v>0</v>
      </c>
      <c r="AT63510">
        <f t="shared" si="1985"/>
        <v>0</v>
      </c>
    </row>
    <row r="63511" spans="45:46" x14ac:dyDescent="0.25">
      <c r="AS63511">
        <f t="shared" si="1984"/>
        <v>0</v>
      </c>
      <c r="AT63511">
        <f t="shared" si="1985"/>
        <v>0</v>
      </c>
    </row>
    <row r="63512" spans="45:46" x14ac:dyDescent="0.25">
      <c r="AS63512">
        <f t="shared" si="1984"/>
        <v>0</v>
      </c>
      <c r="AT63512">
        <f t="shared" si="1985"/>
        <v>0</v>
      </c>
    </row>
    <row r="63513" spans="45:46" x14ac:dyDescent="0.25">
      <c r="AS63513">
        <f t="shared" si="1984"/>
        <v>0</v>
      </c>
      <c r="AT63513">
        <f t="shared" si="1985"/>
        <v>0</v>
      </c>
    </row>
    <row r="63514" spans="45:46" x14ac:dyDescent="0.25">
      <c r="AS63514">
        <f t="shared" si="1984"/>
        <v>0</v>
      </c>
      <c r="AT63514">
        <f t="shared" si="1985"/>
        <v>0</v>
      </c>
    </row>
    <row r="63515" spans="45:46" x14ac:dyDescent="0.25">
      <c r="AS63515">
        <f t="shared" si="1984"/>
        <v>0</v>
      </c>
      <c r="AT63515">
        <f t="shared" si="1985"/>
        <v>0</v>
      </c>
    </row>
    <row r="63516" spans="45:46" x14ac:dyDescent="0.25">
      <c r="AS63516">
        <f t="shared" si="1984"/>
        <v>0</v>
      </c>
      <c r="AT63516">
        <f t="shared" si="1985"/>
        <v>0</v>
      </c>
    </row>
    <row r="63517" spans="45:46" x14ac:dyDescent="0.25">
      <c r="AS63517">
        <f t="shared" si="1984"/>
        <v>0</v>
      </c>
      <c r="AT63517">
        <f t="shared" si="1985"/>
        <v>0</v>
      </c>
    </row>
    <row r="63518" spans="45:46" x14ac:dyDescent="0.25">
      <c r="AS63518">
        <f t="shared" si="1984"/>
        <v>0</v>
      </c>
      <c r="AT63518">
        <f t="shared" si="1985"/>
        <v>0</v>
      </c>
    </row>
    <row r="63519" spans="45:46" x14ac:dyDescent="0.25">
      <c r="AS63519">
        <f t="shared" si="1984"/>
        <v>0</v>
      </c>
      <c r="AT63519">
        <f t="shared" si="1985"/>
        <v>0</v>
      </c>
    </row>
    <row r="63520" spans="45:46" x14ac:dyDescent="0.25">
      <c r="AS63520">
        <f t="shared" si="1984"/>
        <v>0</v>
      </c>
      <c r="AT63520">
        <f t="shared" si="1985"/>
        <v>0</v>
      </c>
    </row>
    <row r="63521" spans="45:46" x14ac:dyDescent="0.25">
      <c r="AS63521">
        <f t="shared" si="1984"/>
        <v>0</v>
      </c>
      <c r="AT63521">
        <f t="shared" si="1985"/>
        <v>0</v>
      </c>
    </row>
    <row r="63522" spans="45:46" x14ac:dyDescent="0.25">
      <c r="AS63522">
        <f t="shared" si="1984"/>
        <v>0</v>
      </c>
      <c r="AT63522">
        <f t="shared" si="1985"/>
        <v>0</v>
      </c>
    </row>
    <row r="63523" spans="45:46" x14ac:dyDescent="0.25">
      <c r="AS63523">
        <f t="shared" si="1984"/>
        <v>0</v>
      </c>
      <c r="AT63523">
        <f t="shared" si="1985"/>
        <v>0</v>
      </c>
    </row>
    <row r="63524" spans="45:46" x14ac:dyDescent="0.25">
      <c r="AS63524">
        <f t="shared" si="1984"/>
        <v>0</v>
      </c>
      <c r="AT63524">
        <f t="shared" si="1985"/>
        <v>0</v>
      </c>
    </row>
    <row r="63525" spans="45:46" x14ac:dyDescent="0.25">
      <c r="AS63525">
        <f t="shared" si="1984"/>
        <v>0</v>
      </c>
      <c r="AT63525">
        <f t="shared" si="1985"/>
        <v>0</v>
      </c>
    </row>
    <row r="63526" spans="45:46" x14ac:dyDescent="0.25">
      <c r="AS63526">
        <f t="shared" si="1984"/>
        <v>0</v>
      </c>
      <c r="AT63526">
        <f t="shared" si="1985"/>
        <v>0</v>
      </c>
    </row>
    <row r="63527" spans="45:46" x14ac:dyDescent="0.25">
      <c r="AS63527">
        <f t="shared" si="1984"/>
        <v>0</v>
      </c>
      <c r="AT63527">
        <f t="shared" si="1985"/>
        <v>0</v>
      </c>
    </row>
    <row r="63528" spans="45:46" x14ac:dyDescent="0.25">
      <c r="AS63528">
        <f t="shared" si="1984"/>
        <v>0</v>
      </c>
      <c r="AT63528">
        <f t="shared" si="1985"/>
        <v>0</v>
      </c>
    </row>
    <row r="63529" spans="45:46" x14ac:dyDescent="0.25">
      <c r="AS63529">
        <f t="shared" si="1984"/>
        <v>0</v>
      </c>
      <c r="AT63529">
        <f t="shared" si="1985"/>
        <v>0</v>
      </c>
    </row>
    <row r="63530" spans="45:46" x14ac:dyDescent="0.25">
      <c r="AS63530">
        <f t="shared" si="1984"/>
        <v>0</v>
      </c>
      <c r="AT63530">
        <f t="shared" si="1985"/>
        <v>0</v>
      </c>
    </row>
    <row r="63531" spans="45:46" x14ac:dyDescent="0.25">
      <c r="AS63531">
        <f t="shared" si="1984"/>
        <v>0</v>
      </c>
      <c r="AT63531">
        <f t="shared" si="1985"/>
        <v>0</v>
      </c>
    </row>
    <row r="63532" spans="45:46" x14ac:dyDescent="0.25">
      <c r="AS63532">
        <f t="shared" si="1984"/>
        <v>0</v>
      </c>
      <c r="AT63532">
        <f t="shared" si="1985"/>
        <v>0</v>
      </c>
    </row>
    <row r="63533" spans="45:46" x14ac:dyDescent="0.25">
      <c r="AS63533">
        <f t="shared" si="1984"/>
        <v>0</v>
      </c>
      <c r="AT63533">
        <f t="shared" si="1985"/>
        <v>0</v>
      </c>
    </row>
    <row r="63534" spans="45:46" x14ac:dyDescent="0.25">
      <c r="AS63534">
        <f t="shared" si="1984"/>
        <v>0</v>
      </c>
      <c r="AT63534">
        <f t="shared" si="1985"/>
        <v>0</v>
      </c>
    </row>
    <row r="63535" spans="45:46" x14ac:dyDescent="0.25">
      <c r="AS63535">
        <f t="shared" si="1984"/>
        <v>0</v>
      </c>
      <c r="AT63535">
        <f t="shared" si="1985"/>
        <v>0</v>
      </c>
    </row>
    <row r="63536" spans="45:46" x14ac:dyDescent="0.25">
      <c r="AS63536">
        <f t="shared" si="1984"/>
        <v>0</v>
      </c>
      <c r="AT63536">
        <f t="shared" si="1985"/>
        <v>0</v>
      </c>
    </row>
    <row r="63537" spans="45:46" x14ac:dyDescent="0.25">
      <c r="AS63537">
        <f t="shared" si="1984"/>
        <v>0</v>
      </c>
      <c r="AT63537">
        <f t="shared" si="1985"/>
        <v>0</v>
      </c>
    </row>
    <row r="63538" spans="45:46" x14ac:dyDescent="0.25">
      <c r="AS63538">
        <f t="shared" si="1984"/>
        <v>0</v>
      </c>
      <c r="AT63538">
        <f t="shared" si="1985"/>
        <v>0</v>
      </c>
    </row>
    <row r="63539" spans="45:46" x14ac:dyDescent="0.25">
      <c r="AS63539">
        <f t="shared" si="1984"/>
        <v>0</v>
      </c>
      <c r="AT63539">
        <f t="shared" si="1985"/>
        <v>0</v>
      </c>
    </row>
    <row r="63540" spans="45:46" x14ac:dyDescent="0.25">
      <c r="AS63540">
        <f t="shared" si="1984"/>
        <v>0</v>
      </c>
      <c r="AT63540">
        <f t="shared" si="1985"/>
        <v>0</v>
      </c>
    </row>
    <row r="63541" spans="45:46" x14ac:dyDescent="0.25">
      <c r="AS63541">
        <f t="shared" si="1984"/>
        <v>0</v>
      </c>
      <c r="AT63541">
        <f t="shared" si="1985"/>
        <v>0</v>
      </c>
    </row>
    <row r="63542" spans="45:46" x14ac:dyDescent="0.25">
      <c r="AS63542">
        <f t="shared" si="1984"/>
        <v>0</v>
      </c>
      <c r="AT63542">
        <f t="shared" si="1985"/>
        <v>0</v>
      </c>
    </row>
    <row r="63543" spans="45:46" x14ac:dyDescent="0.25">
      <c r="AS63543">
        <f t="shared" si="1984"/>
        <v>0</v>
      </c>
      <c r="AT63543">
        <f t="shared" si="1985"/>
        <v>0</v>
      </c>
    </row>
    <row r="63544" spans="45:46" x14ac:dyDescent="0.25">
      <c r="AS63544">
        <f t="shared" si="1984"/>
        <v>0</v>
      </c>
      <c r="AT63544">
        <f t="shared" si="1985"/>
        <v>0</v>
      </c>
    </row>
    <row r="63545" spans="45:46" x14ac:dyDescent="0.25">
      <c r="AS63545">
        <f t="shared" si="1984"/>
        <v>0</v>
      </c>
      <c r="AT63545">
        <f t="shared" si="1985"/>
        <v>0</v>
      </c>
    </row>
    <row r="63546" spans="45:46" x14ac:dyDescent="0.25">
      <c r="AS63546">
        <f t="shared" si="1984"/>
        <v>0</v>
      </c>
      <c r="AT63546">
        <f t="shared" si="1985"/>
        <v>0</v>
      </c>
    </row>
    <row r="63547" spans="45:46" x14ac:dyDescent="0.25">
      <c r="AS63547">
        <f t="shared" si="1984"/>
        <v>0</v>
      </c>
      <c r="AT63547">
        <f t="shared" si="1985"/>
        <v>0</v>
      </c>
    </row>
    <row r="63548" spans="45:46" x14ac:dyDescent="0.25">
      <c r="AS63548">
        <f t="shared" si="1984"/>
        <v>0</v>
      </c>
      <c r="AT63548">
        <f t="shared" si="1985"/>
        <v>0</v>
      </c>
    </row>
    <row r="63549" spans="45:46" x14ac:dyDescent="0.25">
      <c r="AS63549">
        <f t="shared" si="1984"/>
        <v>0</v>
      </c>
      <c r="AT63549">
        <f t="shared" si="1985"/>
        <v>0</v>
      </c>
    </row>
    <row r="63550" spans="45:46" x14ac:dyDescent="0.25">
      <c r="AS63550">
        <f t="shared" si="1984"/>
        <v>0</v>
      </c>
      <c r="AT63550">
        <f t="shared" si="1985"/>
        <v>0</v>
      </c>
    </row>
    <row r="63551" spans="45:46" x14ac:dyDescent="0.25">
      <c r="AS63551">
        <f t="shared" si="1984"/>
        <v>0</v>
      </c>
      <c r="AT63551">
        <f t="shared" si="1985"/>
        <v>0</v>
      </c>
    </row>
    <row r="63552" spans="45:46" x14ac:dyDescent="0.25">
      <c r="AS63552">
        <f t="shared" si="1984"/>
        <v>0</v>
      </c>
      <c r="AT63552">
        <f t="shared" si="1985"/>
        <v>0</v>
      </c>
    </row>
    <row r="63553" spans="45:46" x14ac:dyDescent="0.25">
      <c r="AS63553">
        <f t="shared" si="1984"/>
        <v>0</v>
      </c>
      <c r="AT63553">
        <f t="shared" si="1985"/>
        <v>0</v>
      </c>
    </row>
    <row r="63554" spans="45:46" x14ac:dyDescent="0.25">
      <c r="AS63554">
        <f t="shared" si="1984"/>
        <v>0</v>
      </c>
      <c r="AT63554">
        <f t="shared" si="1985"/>
        <v>0</v>
      </c>
    </row>
    <row r="63555" spans="45:46" x14ac:dyDescent="0.25">
      <c r="AS63555">
        <f t="shared" ref="AS63555:AS63618" si="1986">IF($A63555="",0,AVERAGE($A63555:$A63654))</f>
        <v>0</v>
      </c>
      <c r="AT63555">
        <f t="shared" ref="AT63555:AT63618" si="1987">IF($A63555="",0,AVERAGE($A63555:$A64054))</f>
        <v>0</v>
      </c>
    </row>
    <row r="63556" spans="45:46" x14ac:dyDescent="0.25">
      <c r="AS63556">
        <f t="shared" si="1986"/>
        <v>0</v>
      </c>
      <c r="AT63556">
        <f t="shared" si="1987"/>
        <v>0</v>
      </c>
    </row>
    <row r="63557" spans="45:46" x14ac:dyDescent="0.25">
      <c r="AS63557">
        <f t="shared" si="1986"/>
        <v>0</v>
      </c>
      <c r="AT63557">
        <f t="shared" si="1987"/>
        <v>0</v>
      </c>
    </row>
    <row r="63558" spans="45:46" x14ac:dyDescent="0.25">
      <c r="AS63558">
        <f t="shared" si="1986"/>
        <v>0</v>
      </c>
      <c r="AT63558">
        <f t="shared" si="1987"/>
        <v>0</v>
      </c>
    </row>
    <row r="63559" spans="45:46" x14ac:dyDescent="0.25">
      <c r="AS63559">
        <f t="shared" si="1986"/>
        <v>0</v>
      </c>
      <c r="AT63559">
        <f t="shared" si="1987"/>
        <v>0</v>
      </c>
    </row>
    <row r="63560" spans="45:46" x14ac:dyDescent="0.25">
      <c r="AS63560">
        <f t="shared" si="1986"/>
        <v>0</v>
      </c>
      <c r="AT63560">
        <f t="shared" si="1987"/>
        <v>0</v>
      </c>
    </row>
    <row r="63561" spans="45:46" x14ac:dyDescent="0.25">
      <c r="AS63561">
        <f t="shared" si="1986"/>
        <v>0</v>
      </c>
      <c r="AT63561">
        <f t="shared" si="1987"/>
        <v>0</v>
      </c>
    </row>
    <row r="63562" spans="45:46" x14ac:dyDescent="0.25">
      <c r="AS63562">
        <f t="shared" si="1986"/>
        <v>0</v>
      </c>
      <c r="AT63562">
        <f t="shared" si="1987"/>
        <v>0</v>
      </c>
    </row>
    <row r="63563" spans="45:46" x14ac:dyDescent="0.25">
      <c r="AS63563">
        <f t="shared" si="1986"/>
        <v>0</v>
      </c>
      <c r="AT63563">
        <f t="shared" si="1987"/>
        <v>0</v>
      </c>
    </row>
    <row r="63564" spans="45:46" x14ac:dyDescent="0.25">
      <c r="AS63564">
        <f t="shared" si="1986"/>
        <v>0</v>
      </c>
      <c r="AT63564">
        <f t="shared" si="1987"/>
        <v>0</v>
      </c>
    </row>
    <row r="63565" spans="45:46" x14ac:dyDescent="0.25">
      <c r="AS63565">
        <f t="shared" si="1986"/>
        <v>0</v>
      </c>
      <c r="AT63565">
        <f t="shared" si="1987"/>
        <v>0</v>
      </c>
    </row>
    <row r="63566" spans="45:46" x14ac:dyDescent="0.25">
      <c r="AS63566">
        <f t="shared" si="1986"/>
        <v>0</v>
      </c>
      <c r="AT63566">
        <f t="shared" si="1987"/>
        <v>0</v>
      </c>
    </row>
    <row r="63567" spans="45:46" x14ac:dyDescent="0.25">
      <c r="AS63567">
        <f t="shared" si="1986"/>
        <v>0</v>
      </c>
      <c r="AT63567">
        <f t="shared" si="1987"/>
        <v>0</v>
      </c>
    </row>
    <row r="63568" spans="45:46" x14ac:dyDescent="0.25">
      <c r="AS63568">
        <f t="shared" si="1986"/>
        <v>0</v>
      </c>
      <c r="AT63568">
        <f t="shared" si="1987"/>
        <v>0</v>
      </c>
    </row>
    <row r="63569" spans="45:46" x14ac:dyDescent="0.25">
      <c r="AS63569">
        <f t="shared" si="1986"/>
        <v>0</v>
      </c>
      <c r="AT63569">
        <f t="shared" si="1987"/>
        <v>0</v>
      </c>
    </row>
    <row r="63570" spans="45:46" x14ac:dyDescent="0.25">
      <c r="AS63570">
        <f t="shared" si="1986"/>
        <v>0</v>
      </c>
      <c r="AT63570">
        <f t="shared" si="1987"/>
        <v>0</v>
      </c>
    </row>
    <row r="63571" spans="45:46" x14ac:dyDescent="0.25">
      <c r="AS63571">
        <f t="shared" si="1986"/>
        <v>0</v>
      </c>
      <c r="AT63571">
        <f t="shared" si="1987"/>
        <v>0</v>
      </c>
    </row>
    <row r="63572" spans="45:46" x14ac:dyDescent="0.25">
      <c r="AS63572">
        <f t="shared" si="1986"/>
        <v>0</v>
      </c>
      <c r="AT63572">
        <f t="shared" si="1987"/>
        <v>0</v>
      </c>
    </row>
    <row r="63573" spans="45:46" x14ac:dyDescent="0.25">
      <c r="AS63573">
        <f t="shared" si="1986"/>
        <v>0</v>
      </c>
      <c r="AT63573">
        <f t="shared" si="1987"/>
        <v>0</v>
      </c>
    </row>
    <row r="63574" spans="45:46" x14ac:dyDescent="0.25">
      <c r="AS63574">
        <f t="shared" si="1986"/>
        <v>0</v>
      </c>
      <c r="AT63574">
        <f t="shared" si="1987"/>
        <v>0</v>
      </c>
    </row>
    <row r="63575" spans="45:46" x14ac:dyDescent="0.25">
      <c r="AS63575">
        <f t="shared" si="1986"/>
        <v>0</v>
      </c>
      <c r="AT63575">
        <f t="shared" si="1987"/>
        <v>0</v>
      </c>
    </row>
    <row r="63576" spans="45:46" x14ac:dyDescent="0.25">
      <c r="AS63576">
        <f t="shared" si="1986"/>
        <v>0</v>
      </c>
      <c r="AT63576">
        <f t="shared" si="1987"/>
        <v>0</v>
      </c>
    </row>
    <row r="63577" spans="45:46" x14ac:dyDescent="0.25">
      <c r="AS63577">
        <f t="shared" si="1986"/>
        <v>0</v>
      </c>
      <c r="AT63577">
        <f t="shared" si="1987"/>
        <v>0</v>
      </c>
    </row>
    <row r="63578" spans="45:46" x14ac:dyDescent="0.25">
      <c r="AS63578">
        <f t="shared" si="1986"/>
        <v>0</v>
      </c>
      <c r="AT63578">
        <f t="shared" si="1987"/>
        <v>0</v>
      </c>
    </row>
    <row r="63579" spans="45:46" x14ac:dyDescent="0.25">
      <c r="AS63579">
        <f t="shared" si="1986"/>
        <v>0</v>
      </c>
      <c r="AT63579">
        <f t="shared" si="1987"/>
        <v>0</v>
      </c>
    </row>
    <row r="63580" spans="45:46" x14ac:dyDescent="0.25">
      <c r="AS63580">
        <f t="shared" si="1986"/>
        <v>0</v>
      </c>
      <c r="AT63580">
        <f t="shared" si="1987"/>
        <v>0</v>
      </c>
    </row>
    <row r="63581" spans="45:46" x14ac:dyDescent="0.25">
      <c r="AS63581">
        <f t="shared" si="1986"/>
        <v>0</v>
      </c>
      <c r="AT63581">
        <f t="shared" si="1987"/>
        <v>0</v>
      </c>
    </row>
    <row r="63582" spans="45:46" x14ac:dyDescent="0.25">
      <c r="AS63582">
        <f t="shared" si="1986"/>
        <v>0</v>
      </c>
      <c r="AT63582">
        <f t="shared" si="1987"/>
        <v>0</v>
      </c>
    </row>
    <row r="63583" spans="45:46" x14ac:dyDescent="0.25">
      <c r="AS63583">
        <f t="shared" si="1986"/>
        <v>0</v>
      </c>
      <c r="AT63583">
        <f t="shared" si="1987"/>
        <v>0</v>
      </c>
    </row>
    <row r="63584" spans="45:46" x14ac:dyDescent="0.25">
      <c r="AS63584">
        <f t="shared" si="1986"/>
        <v>0</v>
      </c>
      <c r="AT63584">
        <f t="shared" si="1987"/>
        <v>0</v>
      </c>
    </row>
    <row r="63585" spans="45:46" x14ac:dyDescent="0.25">
      <c r="AS63585">
        <f t="shared" si="1986"/>
        <v>0</v>
      </c>
      <c r="AT63585">
        <f t="shared" si="1987"/>
        <v>0</v>
      </c>
    </row>
    <row r="63586" spans="45:46" x14ac:dyDescent="0.25">
      <c r="AS63586">
        <f t="shared" si="1986"/>
        <v>0</v>
      </c>
      <c r="AT63586">
        <f t="shared" si="1987"/>
        <v>0</v>
      </c>
    </row>
    <row r="63587" spans="45:46" x14ac:dyDescent="0.25">
      <c r="AS63587">
        <f t="shared" si="1986"/>
        <v>0</v>
      </c>
      <c r="AT63587">
        <f t="shared" si="1987"/>
        <v>0</v>
      </c>
    </row>
    <row r="63588" spans="45:46" x14ac:dyDescent="0.25">
      <c r="AS63588">
        <f t="shared" si="1986"/>
        <v>0</v>
      </c>
      <c r="AT63588">
        <f t="shared" si="1987"/>
        <v>0</v>
      </c>
    </row>
    <row r="63589" spans="45:46" x14ac:dyDescent="0.25">
      <c r="AS63589">
        <f t="shared" si="1986"/>
        <v>0</v>
      </c>
      <c r="AT63589">
        <f t="shared" si="1987"/>
        <v>0</v>
      </c>
    </row>
    <row r="63590" spans="45:46" x14ac:dyDescent="0.25">
      <c r="AS63590">
        <f t="shared" si="1986"/>
        <v>0</v>
      </c>
      <c r="AT63590">
        <f t="shared" si="1987"/>
        <v>0</v>
      </c>
    </row>
    <row r="63591" spans="45:46" x14ac:dyDescent="0.25">
      <c r="AS63591">
        <f t="shared" si="1986"/>
        <v>0</v>
      </c>
      <c r="AT63591">
        <f t="shared" si="1987"/>
        <v>0</v>
      </c>
    </row>
    <row r="63592" spans="45:46" x14ac:dyDescent="0.25">
      <c r="AS63592">
        <f t="shared" si="1986"/>
        <v>0</v>
      </c>
      <c r="AT63592">
        <f t="shared" si="1987"/>
        <v>0</v>
      </c>
    </row>
    <row r="63593" spans="45:46" x14ac:dyDescent="0.25">
      <c r="AS63593">
        <f t="shared" si="1986"/>
        <v>0</v>
      </c>
      <c r="AT63593">
        <f t="shared" si="1987"/>
        <v>0</v>
      </c>
    </row>
    <row r="63594" spans="45:46" x14ac:dyDescent="0.25">
      <c r="AS63594">
        <f t="shared" si="1986"/>
        <v>0</v>
      </c>
      <c r="AT63594">
        <f t="shared" si="1987"/>
        <v>0</v>
      </c>
    </row>
    <row r="63595" spans="45:46" x14ac:dyDescent="0.25">
      <c r="AS63595">
        <f t="shared" si="1986"/>
        <v>0</v>
      </c>
      <c r="AT63595">
        <f t="shared" si="1987"/>
        <v>0</v>
      </c>
    </row>
    <row r="63596" spans="45:46" x14ac:dyDescent="0.25">
      <c r="AS63596">
        <f t="shared" si="1986"/>
        <v>0</v>
      </c>
      <c r="AT63596">
        <f t="shared" si="1987"/>
        <v>0</v>
      </c>
    </row>
    <row r="63597" spans="45:46" x14ac:dyDescent="0.25">
      <c r="AS63597">
        <f t="shared" si="1986"/>
        <v>0</v>
      </c>
      <c r="AT63597">
        <f t="shared" si="1987"/>
        <v>0</v>
      </c>
    </row>
    <row r="63598" spans="45:46" x14ac:dyDescent="0.25">
      <c r="AS63598">
        <f t="shared" si="1986"/>
        <v>0</v>
      </c>
      <c r="AT63598">
        <f t="shared" si="1987"/>
        <v>0</v>
      </c>
    </row>
    <row r="63599" spans="45:46" x14ac:dyDescent="0.25">
      <c r="AS63599">
        <f t="shared" si="1986"/>
        <v>0</v>
      </c>
      <c r="AT63599">
        <f t="shared" si="1987"/>
        <v>0</v>
      </c>
    </row>
    <row r="63600" spans="45:46" x14ac:dyDescent="0.25">
      <c r="AS63600">
        <f t="shared" si="1986"/>
        <v>0</v>
      </c>
      <c r="AT63600">
        <f t="shared" si="1987"/>
        <v>0</v>
      </c>
    </row>
    <row r="63601" spans="45:46" x14ac:dyDescent="0.25">
      <c r="AS63601">
        <f t="shared" si="1986"/>
        <v>0</v>
      </c>
      <c r="AT63601">
        <f t="shared" si="1987"/>
        <v>0</v>
      </c>
    </row>
    <row r="63602" spans="45:46" x14ac:dyDescent="0.25">
      <c r="AS63602">
        <f t="shared" si="1986"/>
        <v>0</v>
      </c>
      <c r="AT63602">
        <f t="shared" si="1987"/>
        <v>0</v>
      </c>
    </row>
    <row r="63603" spans="45:46" x14ac:dyDescent="0.25">
      <c r="AS63603">
        <f t="shared" si="1986"/>
        <v>0</v>
      </c>
      <c r="AT63603">
        <f t="shared" si="1987"/>
        <v>0</v>
      </c>
    </row>
    <row r="63604" spans="45:46" x14ac:dyDescent="0.25">
      <c r="AS63604">
        <f t="shared" si="1986"/>
        <v>0</v>
      </c>
      <c r="AT63604">
        <f t="shared" si="1987"/>
        <v>0</v>
      </c>
    </row>
    <row r="63605" spans="45:46" x14ac:dyDescent="0.25">
      <c r="AS63605">
        <f t="shared" si="1986"/>
        <v>0</v>
      </c>
      <c r="AT63605">
        <f t="shared" si="1987"/>
        <v>0</v>
      </c>
    </row>
    <row r="63606" spans="45:46" x14ac:dyDescent="0.25">
      <c r="AS63606">
        <f t="shared" si="1986"/>
        <v>0</v>
      </c>
      <c r="AT63606">
        <f t="shared" si="1987"/>
        <v>0</v>
      </c>
    </row>
    <row r="63607" spans="45:46" x14ac:dyDescent="0.25">
      <c r="AS63607">
        <f t="shared" si="1986"/>
        <v>0</v>
      </c>
      <c r="AT63607">
        <f t="shared" si="1987"/>
        <v>0</v>
      </c>
    </row>
    <row r="63608" spans="45:46" x14ac:dyDescent="0.25">
      <c r="AS63608">
        <f t="shared" si="1986"/>
        <v>0</v>
      </c>
      <c r="AT63608">
        <f t="shared" si="1987"/>
        <v>0</v>
      </c>
    </row>
    <row r="63609" spans="45:46" x14ac:dyDescent="0.25">
      <c r="AS63609">
        <f t="shared" si="1986"/>
        <v>0</v>
      </c>
      <c r="AT63609">
        <f t="shared" si="1987"/>
        <v>0</v>
      </c>
    </row>
    <row r="63610" spans="45:46" x14ac:dyDescent="0.25">
      <c r="AS63610">
        <f t="shared" si="1986"/>
        <v>0</v>
      </c>
      <c r="AT63610">
        <f t="shared" si="1987"/>
        <v>0</v>
      </c>
    </row>
    <row r="63611" spans="45:46" x14ac:dyDescent="0.25">
      <c r="AS63611">
        <f t="shared" si="1986"/>
        <v>0</v>
      </c>
      <c r="AT63611">
        <f t="shared" si="1987"/>
        <v>0</v>
      </c>
    </row>
    <row r="63612" spans="45:46" x14ac:dyDescent="0.25">
      <c r="AS63612">
        <f t="shared" si="1986"/>
        <v>0</v>
      </c>
      <c r="AT63612">
        <f t="shared" si="1987"/>
        <v>0</v>
      </c>
    </row>
    <row r="63613" spans="45:46" x14ac:dyDescent="0.25">
      <c r="AS63613">
        <f t="shared" si="1986"/>
        <v>0</v>
      </c>
      <c r="AT63613">
        <f t="shared" si="1987"/>
        <v>0</v>
      </c>
    </row>
    <row r="63614" spans="45:46" x14ac:dyDescent="0.25">
      <c r="AS63614">
        <f t="shared" si="1986"/>
        <v>0</v>
      </c>
      <c r="AT63614">
        <f t="shared" si="1987"/>
        <v>0</v>
      </c>
    </row>
    <row r="63615" spans="45:46" x14ac:dyDescent="0.25">
      <c r="AS63615">
        <f t="shared" si="1986"/>
        <v>0</v>
      </c>
      <c r="AT63615">
        <f t="shared" si="1987"/>
        <v>0</v>
      </c>
    </row>
    <row r="63616" spans="45:46" x14ac:dyDescent="0.25">
      <c r="AS63616">
        <f t="shared" si="1986"/>
        <v>0</v>
      </c>
      <c r="AT63616">
        <f t="shared" si="1987"/>
        <v>0</v>
      </c>
    </row>
    <row r="63617" spans="45:46" x14ac:dyDescent="0.25">
      <c r="AS63617">
        <f t="shared" si="1986"/>
        <v>0</v>
      </c>
      <c r="AT63617">
        <f t="shared" si="1987"/>
        <v>0</v>
      </c>
    </row>
    <row r="63618" spans="45:46" x14ac:dyDescent="0.25">
      <c r="AS63618">
        <f t="shared" si="1986"/>
        <v>0</v>
      </c>
      <c r="AT63618">
        <f t="shared" si="1987"/>
        <v>0</v>
      </c>
    </row>
    <row r="63619" spans="45:46" x14ac:dyDescent="0.25">
      <c r="AS63619">
        <f t="shared" ref="AS63619:AS63682" si="1988">IF($A63619="",0,AVERAGE($A63619:$A63718))</f>
        <v>0</v>
      </c>
      <c r="AT63619">
        <f t="shared" ref="AT63619:AT63682" si="1989">IF($A63619="",0,AVERAGE($A63619:$A64118))</f>
        <v>0</v>
      </c>
    </row>
    <row r="63620" spans="45:46" x14ac:dyDescent="0.25">
      <c r="AS63620">
        <f t="shared" si="1988"/>
        <v>0</v>
      </c>
      <c r="AT63620">
        <f t="shared" si="1989"/>
        <v>0</v>
      </c>
    </row>
    <row r="63621" spans="45:46" x14ac:dyDescent="0.25">
      <c r="AS63621">
        <f t="shared" si="1988"/>
        <v>0</v>
      </c>
      <c r="AT63621">
        <f t="shared" si="1989"/>
        <v>0</v>
      </c>
    </row>
    <row r="63622" spans="45:46" x14ac:dyDescent="0.25">
      <c r="AS63622">
        <f t="shared" si="1988"/>
        <v>0</v>
      </c>
      <c r="AT63622">
        <f t="shared" si="1989"/>
        <v>0</v>
      </c>
    </row>
    <row r="63623" spans="45:46" x14ac:dyDescent="0.25">
      <c r="AS63623">
        <f t="shared" si="1988"/>
        <v>0</v>
      </c>
      <c r="AT63623">
        <f t="shared" si="1989"/>
        <v>0</v>
      </c>
    </row>
    <row r="63624" spans="45:46" x14ac:dyDescent="0.25">
      <c r="AS63624">
        <f t="shared" si="1988"/>
        <v>0</v>
      </c>
      <c r="AT63624">
        <f t="shared" si="1989"/>
        <v>0</v>
      </c>
    </row>
    <row r="63625" spans="45:46" x14ac:dyDescent="0.25">
      <c r="AS63625">
        <f t="shared" si="1988"/>
        <v>0</v>
      </c>
      <c r="AT63625">
        <f t="shared" si="1989"/>
        <v>0</v>
      </c>
    </row>
    <row r="63626" spans="45:46" x14ac:dyDescent="0.25">
      <c r="AS63626">
        <f t="shared" si="1988"/>
        <v>0</v>
      </c>
      <c r="AT63626">
        <f t="shared" si="1989"/>
        <v>0</v>
      </c>
    </row>
    <row r="63627" spans="45:46" x14ac:dyDescent="0.25">
      <c r="AS63627">
        <f t="shared" si="1988"/>
        <v>0</v>
      </c>
      <c r="AT63627">
        <f t="shared" si="1989"/>
        <v>0</v>
      </c>
    </row>
    <row r="63628" spans="45:46" x14ac:dyDescent="0.25">
      <c r="AS63628">
        <f t="shared" si="1988"/>
        <v>0</v>
      </c>
      <c r="AT63628">
        <f t="shared" si="1989"/>
        <v>0</v>
      </c>
    </row>
    <row r="63629" spans="45:46" x14ac:dyDescent="0.25">
      <c r="AS63629">
        <f t="shared" si="1988"/>
        <v>0</v>
      </c>
      <c r="AT63629">
        <f t="shared" si="1989"/>
        <v>0</v>
      </c>
    </row>
    <row r="63630" spans="45:46" x14ac:dyDescent="0.25">
      <c r="AS63630">
        <f t="shared" si="1988"/>
        <v>0</v>
      </c>
      <c r="AT63630">
        <f t="shared" si="1989"/>
        <v>0</v>
      </c>
    </row>
    <row r="63631" spans="45:46" x14ac:dyDescent="0.25">
      <c r="AS63631">
        <f t="shared" si="1988"/>
        <v>0</v>
      </c>
      <c r="AT63631">
        <f t="shared" si="1989"/>
        <v>0</v>
      </c>
    </row>
    <row r="63632" spans="45:46" x14ac:dyDescent="0.25">
      <c r="AS63632">
        <f t="shared" si="1988"/>
        <v>0</v>
      </c>
      <c r="AT63632">
        <f t="shared" si="1989"/>
        <v>0</v>
      </c>
    </row>
    <row r="63633" spans="45:46" x14ac:dyDescent="0.25">
      <c r="AS63633">
        <f t="shared" si="1988"/>
        <v>0</v>
      </c>
      <c r="AT63633">
        <f t="shared" si="1989"/>
        <v>0</v>
      </c>
    </row>
    <row r="63634" spans="45:46" x14ac:dyDescent="0.25">
      <c r="AS63634">
        <f t="shared" si="1988"/>
        <v>0</v>
      </c>
      <c r="AT63634">
        <f t="shared" si="1989"/>
        <v>0</v>
      </c>
    </row>
    <row r="63635" spans="45:46" x14ac:dyDescent="0.25">
      <c r="AS63635">
        <f t="shared" si="1988"/>
        <v>0</v>
      </c>
      <c r="AT63635">
        <f t="shared" si="1989"/>
        <v>0</v>
      </c>
    </row>
    <row r="63636" spans="45:46" x14ac:dyDescent="0.25">
      <c r="AS63636">
        <f t="shared" si="1988"/>
        <v>0</v>
      </c>
      <c r="AT63636">
        <f t="shared" si="1989"/>
        <v>0</v>
      </c>
    </row>
    <row r="63637" spans="45:46" x14ac:dyDescent="0.25">
      <c r="AS63637">
        <f t="shared" si="1988"/>
        <v>0</v>
      </c>
      <c r="AT63637">
        <f t="shared" si="1989"/>
        <v>0</v>
      </c>
    </row>
    <row r="63638" spans="45:46" x14ac:dyDescent="0.25">
      <c r="AS63638">
        <f t="shared" si="1988"/>
        <v>0</v>
      </c>
      <c r="AT63638">
        <f t="shared" si="1989"/>
        <v>0</v>
      </c>
    </row>
    <row r="63639" spans="45:46" x14ac:dyDescent="0.25">
      <c r="AS63639">
        <f t="shared" si="1988"/>
        <v>0</v>
      </c>
      <c r="AT63639">
        <f t="shared" si="1989"/>
        <v>0</v>
      </c>
    </row>
    <row r="63640" spans="45:46" x14ac:dyDescent="0.25">
      <c r="AS63640">
        <f t="shared" si="1988"/>
        <v>0</v>
      </c>
      <c r="AT63640">
        <f t="shared" si="1989"/>
        <v>0</v>
      </c>
    </row>
    <row r="63641" spans="45:46" x14ac:dyDescent="0.25">
      <c r="AS63641">
        <f t="shared" si="1988"/>
        <v>0</v>
      </c>
      <c r="AT63641">
        <f t="shared" si="1989"/>
        <v>0</v>
      </c>
    </row>
    <row r="63642" spans="45:46" x14ac:dyDescent="0.25">
      <c r="AS63642">
        <f t="shared" si="1988"/>
        <v>0</v>
      </c>
      <c r="AT63642">
        <f t="shared" si="1989"/>
        <v>0</v>
      </c>
    </row>
    <row r="63643" spans="45:46" x14ac:dyDescent="0.25">
      <c r="AS63643">
        <f t="shared" si="1988"/>
        <v>0</v>
      </c>
      <c r="AT63643">
        <f t="shared" si="1989"/>
        <v>0</v>
      </c>
    </row>
    <row r="63644" spans="45:46" x14ac:dyDescent="0.25">
      <c r="AS63644">
        <f t="shared" si="1988"/>
        <v>0</v>
      </c>
      <c r="AT63644">
        <f t="shared" si="1989"/>
        <v>0</v>
      </c>
    </row>
    <row r="63645" spans="45:46" x14ac:dyDescent="0.25">
      <c r="AS63645">
        <f t="shared" si="1988"/>
        <v>0</v>
      </c>
      <c r="AT63645">
        <f t="shared" si="1989"/>
        <v>0</v>
      </c>
    </row>
    <row r="63646" spans="45:46" x14ac:dyDescent="0.25">
      <c r="AS63646">
        <f t="shared" si="1988"/>
        <v>0</v>
      </c>
      <c r="AT63646">
        <f t="shared" si="1989"/>
        <v>0</v>
      </c>
    </row>
    <row r="63647" spans="45:46" x14ac:dyDescent="0.25">
      <c r="AS63647">
        <f t="shared" si="1988"/>
        <v>0</v>
      </c>
      <c r="AT63647">
        <f t="shared" si="1989"/>
        <v>0</v>
      </c>
    </row>
    <row r="63648" spans="45:46" x14ac:dyDescent="0.25">
      <c r="AS63648">
        <f t="shared" si="1988"/>
        <v>0</v>
      </c>
      <c r="AT63648">
        <f t="shared" si="1989"/>
        <v>0</v>
      </c>
    </row>
    <row r="63649" spans="45:46" x14ac:dyDescent="0.25">
      <c r="AS63649">
        <f t="shared" si="1988"/>
        <v>0</v>
      </c>
      <c r="AT63649">
        <f t="shared" si="1989"/>
        <v>0</v>
      </c>
    </row>
    <row r="63650" spans="45:46" x14ac:dyDescent="0.25">
      <c r="AS63650">
        <f t="shared" si="1988"/>
        <v>0</v>
      </c>
      <c r="AT63650">
        <f t="shared" si="1989"/>
        <v>0</v>
      </c>
    </row>
    <row r="63651" spans="45:46" x14ac:dyDescent="0.25">
      <c r="AS63651">
        <f t="shared" si="1988"/>
        <v>0</v>
      </c>
      <c r="AT63651">
        <f t="shared" si="1989"/>
        <v>0</v>
      </c>
    </row>
    <row r="63652" spans="45:46" x14ac:dyDescent="0.25">
      <c r="AS63652">
        <f t="shared" si="1988"/>
        <v>0</v>
      </c>
      <c r="AT63652">
        <f t="shared" si="1989"/>
        <v>0</v>
      </c>
    </row>
    <row r="63653" spans="45:46" x14ac:dyDescent="0.25">
      <c r="AS63653">
        <f t="shared" si="1988"/>
        <v>0</v>
      </c>
      <c r="AT63653">
        <f t="shared" si="1989"/>
        <v>0</v>
      </c>
    </row>
    <row r="63654" spans="45:46" x14ac:dyDescent="0.25">
      <c r="AS63654">
        <f t="shared" si="1988"/>
        <v>0</v>
      </c>
      <c r="AT63654">
        <f t="shared" si="1989"/>
        <v>0</v>
      </c>
    </row>
    <row r="63655" spans="45:46" x14ac:dyDescent="0.25">
      <c r="AS63655">
        <f t="shared" si="1988"/>
        <v>0</v>
      </c>
      <c r="AT63655">
        <f t="shared" si="1989"/>
        <v>0</v>
      </c>
    </row>
    <row r="63656" spans="45:46" x14ac:dyDescent="0.25">
      <c r="AS63656">
        <f t="shared" si="1988"/>
        <v>0</v>
      </c>
      <c r="AT63656">
        <f t="shared" si="1989"/>
        <v>0</v>
      </c>
    </row>
    <row r="63657" spans="45:46" x14ac:dyDescent="0.25">
      <c r="AS63657">
        <f t="shared" si="1988"/>
        <v>0</v>
      </c>
      <c r="AT63657">
        <f t="shared" si="1989"/>
        <v>0</v>
      </c>
    </row>
    <row r="63658" spans="45:46" x14ac:dyDescent="0.25">
      <c r="AS63658">
        <f t="shared" si="1988"/>
        <v>0</v>
      </c>
      <c r="AT63658">
        <f t="shared" si="1989"/>
        <v>0</v>
      </c>
    </row>
    <row r="63659" spans="45:46" x14ac:dyDescent="0.25">
      <c r="AS63659">
        <f t="shared" si="1988"/>
        <v>0</v>
      </c>
      <c r="AT63659">
        <f t="shared" si="1989"/>
        <v>0</v>
      </c>
    </row>
    <row r="63660" spans="45:46" x14ac:dyDescent="0.25">
      <c r="AS63660">
        <f t="shared" si="1988"/>
        <v>0</v>
      </c>
      <c r="AT63660">
        <f t="shared" si="1989"/>
        <v>0</v>
      </c>
    </row>
    <row r="63661" spans="45:46" x14ac:dyDescent="0.25">
      <c r="AS63661">
        <f t="shared" si="1988"/>
        <v>0</v>
      </c>
      <c r="AT63661">
        <f t="shared" si="1989"/>
        <v>0</v>
      </c>
    </row>
    <row r="63662" spans="45:46" x14ac:dyDescent="0.25">
      <c r="AS63662">
        <f t="shared" si="1988"/>
        <v>0</v>
      </c>
      <c r="AT63662">
        <f t="shared" si="1989"/>
        <v>0</v>
      </c>
    </row>
    <row r="63663" spans="45:46" x14ac:dyDescent="0.25">
      <c r="AS63663">
        <f t="shared" si="1988"/>
        <v>0</v>
      </c>
      <c r="AT63663">
        <f t="shared" si="1989"/>
        <v>0</v>
      </c>
    </row>
    <row r="63664" spans="45:46" x14ac:dyDescent="0.25">
      <c r="AS63664">
        <f t="shared" si="1988"/>
        <v>0</v>
      </c>
      <c r="AT63664">
        <f t="shared" si="1989"/>
        <v>0</v>
      </c>
    </row>
    <row r="63665" spans="45:46" x14ac:dyDescent="0.25">
      <c r="AS63665">
        <f t="shared" si="1988"/>
        <v>0</v>
      </c>
      <c r="AT63665">
        <f t="shared" si="1989"/>
        <v>0</v>
      </c>
    </row>
    <row r="63666" spans="45:46" x14ac:dyDescent="0.25">
      <c r="AS63666">
        <f t="shared" si="1988"/>
        <v>0</v>
      </c>
      <c r="AT63666">
        <f t="shared" si="1989"/>
        <v>0</v>
      </c>
    </row>
    <row r="63667" spans="45:46" x14ac:dyDescent="0.25">
      <c r="AS63667">
        <f t="shared" si="1988"/>
        <v>0</v>
      </c>
      <c r="AT63667">
        <f t="shared" si="1989"/>
        <v>0</v>
      </c>
    </row>
    <row r="63668" spans="45:46" x14ac:dyDescent="0.25">
      <c r="AS63668">
        <f t="shared" si="1988"/>
        <v>0</v>
      </c>
      <c r="AT63668">
        <f t="shared" si="1989"/>
        <v>0</v>
      </c>
    </row>
    <row r="63669" spans="45:46" x14ac:dyDescent="0.25">
      <c r="AS63669">
        <f t="shared" si="1988"/>
        <v>0</v>
      </c>
      <c r="AT63669">
        <f t="shared" si="1989"/>
        <v>0</v>
      </c>
    </row>
    <row r="63670" spans="45:46" x14ac:dyDescent="0.25">
      <c r="AS63670">
        <f t="shared" si="1988"/>
        <v>0</v>
      </c>
      <c r="AT63670">
        <f t="shared" si="1989"/>
        <v>0</v>
      </c>
    </row>
    <row r="63671" spans="45:46" x14ac:dyDescent="0.25">
      <c r="AS63671">
        <f t="shared" si="1988"/>
        <v>0</v>
      </c>
      <c r="AT63671">
        <f t="shared" si="1989"/>
        <v>0</v>
      </c>
    </row>
    <row r="63672" spans="45:46" x14ac:dyDescent="0.25">
      <c r="AS63672">
        <f t="shared" si="1988"/>
        <v>0</v>
      </c>
      <c r="AT63672">
        <f t="shared" si="1989"/>
        <v>0</v>
      </c>
    </row>
    <row r="63673" spans="45:46" x14ac:dyDescent="0.25">
      <c r="AS63673">
        <f t="shared" si="1988"/>
        <v>0</v>
      </c>
      <c r="AT63673">
        <f t="shared" si="1989"/>
        <v>0</v>
      </c>
    </row>
    <row r="63674" spans="45:46" x14ac:dyDescent="0.25">
      <c r="AS63674">
        <f t="shared" si="1988"/>
        <v>0</v>
      </c>
      <c r="AT63674">
        <f t="shared" si="1989"/>
        <v>0</v>
      </c>
    </row>
    <row r="63675" spans="45:46" x14ac:dyDescent="0.25">
      <c r="AS63675">
        <f t="shared" si="1988"/>
        <v>0</v>
      </c>
      <c r="AT63675">
        <f t="shared" si="1989"/>
        <v>0</v>
      </c>
    </row>
    <row r="63676" spans="45:46" x14ac:dyDescent="0.25">
      <c r="AS63676">
        <f t="shared" si="1988"/>
        <v>0</v>
      </c>
      <c r="AT63676">
        <f t="shared" si="1989"/>
        <v>0</v>
      </c>
    </row>
    <row r="63677" spans="45:46" x14ac:dyDescent="0.25">
      <c r="AS63677">
        <f t="shared" si="1988"/>
        <v>0</v>
      </c>
      <c r="AT63677">
        <f t="shared" si="1989"/>
        <v>0</v>
      </c>
    </row>
    <row r="63678" spans="45:46" x14ac:dyDescent="0.25">
      <c r="AS63678">
        <f t="shared" si="1988"/>
        <v>0</v>
      </c>
      <c r="AT63678">
        <f t="shared" si="1989"/>
        <v>0</v>
      </c>
    </row>
    <row r="63679" spans="45:46" x14ac:dyDescent="0.25">
      <c r="AS63679">
        <f t="shared" si="1988"/>
        <v>0</v>
      </c>
      <c r="AT63679">
        <f t="shared" si="1989"/>
        <v>0</v>
      </c>
    </row>
    <row r="63680" spans="45:46" x14ac:dyDescent="0.25">
      <c r="AS63680">
        <f t="shared" si="1988"/>
        <v>0</v>
      </c>
      <c r="AT63680">
        <f t="shared" si="1989"/>
        <v>0</v>
      </c>
    </row>
    <row r="63681" spans="45:46" x14ac:dyDescent="0.25">
      <c r="AS63681">
        <f t="shared" si="1988"/>
        <v>0</v>
      </c>
      <c r="AT63681">
        <f t="shared" si="1989"/>
        <v>0</v>
      </c>
    </row>
    <row r="63682" spans="45:46" x14ac:dyDescent="0.25">
      <c r="AS63682">
        <f t="shared" si="1988"/>
        <v>0</v>
      </c>
      <c r="AT63682">
        <f t="shared" si="1989"/>
        <v>0</v>
      </c>
    </row>
    <row r="63683" spans="45:46" x14ac:dyDescent="0.25">
      <c r="AS63683">
        <f t="shared" ref="AS63683:AS63746" si="1990">IF($A63683="",0,AVERAGE($A63683:$A63782))</f>
        <v>0</v>
      </c>
      <c r="AT63683">
        <f t="shared" ref="AT63683:AT63746" si="1991">IF($A63683="",0,AVERAGE($A63683:$A64182))</f>
        <v>0</v>
      </c>
    </row>
    <row r="63684" spans="45:46" x14ac:dyDescent="0.25">
      <c r="AS63684">
        <f t="shared" si="1990"/>
        <v>0</v>
      </c>
      <c r="AT63684">
        <f t="shared" si="1991"/>
        <v>0</v>
      </c>
    </row>
    <row r="63685" spans="45:46" x14ac:dyDescent="0.25">
      <c r="AS63685">
        <f t="shared" si="1990"/>
        <v>0</v>
      </c>
      <c r="AT63685">
        <f t="shared" si="1991"/>
        <v>0</v>
      </c>
    </row>
    <row r="63686" spans="45:46" x14ac:dyDescent="0.25">
      <c r="AS63686">
        <f t="shared" si="1990"/>
        <v>0</v>
      </c>
      <c r="AT63686">
        <f t="shared" si="1991"/>
        <v>0</v>
      </c>
    </row>
    <row r="63687" spans="45:46" x14ac:dyDescent="0.25">
      <c r="AS63687">
        <f t="shared" si="1990"/>
        <v>0</v>
      </c>
      <c r="AT63687">
        <f t="shared" si="1991"/>
        <v>0</v>
      </c>
    </row>
    <row r="63688" spans="45:46" x14ac:dyDescent="0.25">
      <c r="AS63688">
        <f t="shared" si="1990"/>
        <v>0</v>
      </c>
      <c r="AT63688">
        <f t="shared" si="1991"/>
        <v>0</v>
      </c>
    </row>
    <row r="63689" spans="45:46" x14ac:dyDescent="0.25">
      <c r="AS63689">
        <f t="shared" si="1990"/>
        <v>0</v>
      </c>
      <c r="AT63689">
        <f t="shared" si="1991"/>
        <v>0</v>
      </c>
    </row>
    <row r="63690" spans="45:46" x14ac:dyDescent="0.25">
      <c r="AS63690">
        <f t="shared" si="1990"/>
        <v>0</v>
      </c>
      <c r="AT63690">
        <f t="shared" si="1991"/>
        <v>0</v>
      </c>
    </row>
    <row r="63691" spans="45:46" x14ac:dyDescent="0.25">
      <c r="AS63691">
        <f t="shared" si="1990"/>
        <v>0</v>
      </c>
      <c r="AT63691">
        <f t="shared" si="1991"/>
        <v>0</v>
      </c>
    </row>
    <row r="63692" spans="45:46" x14ac:dyDescent="0.25">
      <c r="AS63692">
        <f t="shared" si="1990"/>
        <v>0</v>
      </c>
      <c r="AT63692">
        <f t="shared" si="1991"/>
        <v>0</v>
      </c>
    </row>
    <row r="63693" spans="45:46" x14ac:dyDescent="0.25">
      <c r="AS63693">
        <f t="shared" si="1990"/>
        <v>0</v>
      </c>
      <c r="AT63693">
        <f t="shared" si="1991"/>
        <v>0</v>
      </c>
    </row>
    <row r="63694" spans="45:46" x14ac:dyDescent="0.25">
      <c r="AS63694">
        <f t="shared" si="1990"/>
        <v>0</v>
      </c>
      <c r="AT63694">
        <f t="shared" si="1991"/>
        <v>0</v>
      </c>
    </row>
    <row r="63695" spans="45:46" x14ac:dyDescent="0.25">
      <c r="AS63695">
        <f t="shared" si="1990"/>
        <v>0</v>
      </c>
      <c r="AT63695">
        <f t="shared" si="1991"/>
        <v>0</v>
      </c>
    </row>
    <row r="63696" spans="45:46" x14ac:dyDescent="0.25">
      <c r="AS63696">
        <f t="shared" si="1990"/>
        <v>0</v>
      </c>
      <c r="AT63696">
        <f t="shared" si="1991"/>
        <v>0</v>
      </c>
    </row>
    <row r="63697" spans="45:46" x14ac:dyDescent="0.25">
      <c r="AS63697">
        <f t="shared" si="1990"/>
        <v>0</v>
      </c>
      <c r="AT63697">
        <f t="shared" si="1991"/>
        <v>0</v>
      </c>
    </row>
    <row r="63698" spans="45:46" x14ac:dyDescent="0.25">
      <c r="AS63698">
        <f t="shared" si="1990"/>
        <v>0</v>
      </c>
      <c r="AT63698">
        <f t="shared" si="1991"/>
        <v>0</v>
      </c>
    </row>
    <row r="63699" spans="45:46" x14ac:dyDescent="0.25">
      <c r="AS63699">
        <f t="shared" si="1990"/>
        <v>0</v>
      </c>
      <c r="AT63699">
        <f t="shared" si="1991"/>
        <v>0</v>
      </c>
    </row>
    <row r="63700" spans="45:46" x14ac:dyDescent="0.25">
      <c r="AS63700">
        <f t="shared" si="1990"/>
        <v>0</v>
      </c>
      <c r="AT63700">
        <f t="shared" si="1991"/>
        <v>0</v>
      </c>
    </row>
    <row r="63701" spans="45:46" x14ac:dyDescent="0.25">
      <c r="AS63701">
        <f t="shared" si="1990"/>
        <v>0</v>
      </c>
      <c r="AT63701">
        <f t="shared" si="1991"/>
        <v>0</v>
      </c>
    </row>
    <row r="63702" spans="45:46" x14ac:dyDescent="0.25">
      <c r="AS63702">
        <f t="shared" si="1990"/>
        <v>0</v>
      </c>
      <c r="AT63702">
        <f t="shared" si="1991"/>
        <v>0</v>
      </c>
    </row>
    <row r="63703" spans="45:46" x14ac:dyDescent="0.25">
      <c r="AS63703">
        <f t="shared" si="1990"/>
        <v>0</v>
      </c>
      <c r="AT63703">
        <f t="shared" si="1991"/>
        <v>0</v>
      </c>
    </row>
    <row r="63704" spans="45:46" x14ac:dyDescent="0.25">
      <c r="AS63704">
        <f t="shared" si="1990"/>
        <v>0</v>
      </c>
      <c r="AT63704">
        <f t="shared" si="1991"/>
        <v>0</v>
      </c>
    </row>
    <row r="63705" spans="45:46" x14ac:dyDescent="0.25">
      <c r="AS63705">
        <f t="shared" si="1990"/>
        <v>0</v>
      </c>
      <c r="AT63705">
        <f t="shared" si="1991"/>
        <v>0</v>
      </c>
    </row>
    <row r="63706" spans="45:46" x14ac:dyDescent="0.25">
      <c r="AS63706">
        <f t="shared" si="1990"/>
        <v>0</v>
      </c>
      <c r="AT63706">
        <f t="shared" si="1991"/>
        <v>0</v>
      </c>
    </row>
    <row r="63707" spans="45:46" x14ac:dyDescent="0.25">
      <c r="AS63707">
        <f t="shared" si="1990"/>
        <v>0</v>
      </c>
      <c r="AT63707">
        <f t="shared" si="1991"/>
        <v>0</v>
      </c>
    </row>
    <row r="63708" spans="45:46" x14ac:dyDescent="0.25">
      <c r="AS63708">
        <f t="shared" si="1990"/>
        <v>0</v>
      </c>
      <c r="AT63708">
        <f t="shared" si="1991"/>
        <v>0</v>
      </c>
    </row>
    <row r="63709" spans="45:46" x14ac:dyDescent="0.25">
      <c r="AS63709">
        <f t="shared" si="1990"/>
        <v>0</v>
      </c>
      <c r="AT63709">
        <f t="shared" si="1991"/>
        <v>0</v>
      </c>
    </row>
    <row r="63710" spans="45:46" x14ac:dyDescent="0.25">
      <c r="AS63710">
        <f t="shared" si="1990"/>
        <v>0</v>
      </c>
      <c r="AT63710">
        <f t="shared" si="1991"/>
        <v>0</v>
      </c>
    </row>
    <row r="63711" spans="45:46" x14ac:dyDescent="0.25">
      <c r="AS63711">
        <f t="shared" si="1990"/>
        <v>0</v>
      </c>
      <c r="AT63711">
        <f t="shared" si="1991"/>
        <v>0</v>
      </c>
    </row>
    <row r="63712" spans="45:46" x14ac:dyDescent="0.25">
      <c r="AS63712">
        <f t="shared" si="1990"/>
        <v>0</v>
      </c>
      <c r="AT63712">
        <f t="shared" si="1991"/>
        <v>0</v>
      </c>
    </row>
    <row r="63713" spans="45:46" x14ac:dyDescent="0.25">
      <c r="AS63713">
        <f t="shared" si="1990"/>
        <v>0</v>
      </c>
      <c r="AT63713">
        <f t="shared" si="1991"/>
        <v>0</v>
      </c>
    </row>
    <row r="63714" spans="45:46" x14ac:dyDescent="0.25">
      <c r="AS63714">
        <f t="shared" si="1990"/>
        <v>0</v>
      </c>
      <c r="AT63714">
        <f t="shared" si="1991"/>
        <v>0</v>
      </c>
    </row>
    <row r="63715" spans="45:46" x14ac:dyDescent="0.25">
      <c r="AS63715">
        <f t="shared" si="1990"/>
        <v>0</v>
      </c>
      <c r="AT63715">
        <f t="shared" si="1991"/>
        <v>0</v>
      </c>
    </row>
    <row r="63716" spans="45:46" x14ac:dyDescent="0.25">
      <c r="AS63716">
        <f t="shared" si="1990"/>
        <v>0</v>
      </c>
      <c r="AT63716">
        <f t="shared" si="1991"/>
        <v>0</v>
      </c>
    </row>
    <row r="63717" spans="45:46" x14ac:dyDescent="0.25">
      <c r="AS63717">
        <f t="shared" si="1990"/>
        <v>0</v>
      </c>
      <c r="AT63717">
        <f t="shared" si="1991"/>
        <v>0</v>
      </c>
    </row>
    <row r="63718" spans="45:46" x14ac:dyDescent="0.25">
      <c r="AS63718">
        <f t="shared" si="1990"/>
        <v>0</v>
      </c>
      <c r="AT63718">
        <f t="shared" si="1991"/>
        <v>0</v>
      </c>
    </row>
    <row r="63719" spans="45:46" x14ac:dyDescent="0.25">
      <c r="AS63719">
        <f t="shared" si="1990"/>
        <v>0</v>
      </c>
      <c r="AT63719">
        <f t="shared" si="1991"/>
        <v>0</v>
      </c>
    </row>
    <row r="63720" spans="45:46" x14ac:dyDescent="0.25">
      <c r="AS63720">
        <f t="shared" si="1990"/>
        <v>0</v>
      </c>
      <c r="AT63720">
        <f t="shared" si="1991"/>
        <v>0</v>
      </c>
    </row>
    <row r="63721" spans="45:46" x14ac:dyDescent="0.25">
      <c r="AS63721">
        <f t="shared" si="1990"/>
        <v>0</v>
      </c>
      <c r="AT63721">
        <f t="shared" si="1991"/>
        <v>0</v>
      </c>
    </row>
    <row r="63722" spans="45:46" x14ac:dyDescent="0.25">
      <c r="AS63722">
        <f t="shared" si="1990"/>
        <v>0</v>
      </c>
      <c r="AT63722">
        <f t="shared" si="1991"/>
        <v>0</v>
      </c>
    </row>
    <row r="63723" spans="45:46" x14ac:dyDescent="0.25">
      <c r="AS63723">
        <f t="shared" si="1990"/>
        <v>0</v>
      </c>
      <c r="AT63723">
        <f t="shared" si="1991"/>
        <v>0</v>
      </c>
    </row>
    <row r="63724" spans="45:46" x14ac:dyDescent="0.25">
      <c r="AS63724">
        <f t="shared" si="1990"/>
        <v>0</v>
      </c>
      <c r="AT63724">
        <f t="shared" si="1991"/>
        <v>0</v>
      </c>
    </row>
    <row r="63725" spans="45:46" x14ac:dyDescent="0.25">
      <c r="AS63725">
        <f t="shared" si="1990"/>
        <v>0</v>
      </c>
      <c r="AT63725">
        <f t="shared" si="1991"/>
        <v>0</v>
      </c>
    </row>
    <row r="63726" spans="45:46" x14ac:dyDescent="0.25">
      <c r="AS63726">
        <f t="shared" si="1990"/>
        <v>0</v>
      </c>
      <c r="AT63726">
        <f t="shared" si="1991"/>
        <v>0</v>
      </c>
    </row>
    <row r="63727" spans="45:46" x14ac:dyDescent="0.25">
      <c r="AS63727">
        <f t="shared" si="1990"/>
        <v>0</v>
      </c>
      <c r="AT63727">
        <f t="shared" si="1991"/>
        <v>0</v>
      </c>
    </row>
    <row r="63728" spans="45:46" x14ac:dyDescent="0.25">
      <c r="AS63728">
        <f t="shared" si="1990"/>
        <v>0</v>
      </c>
      <c r="AT63728">
        <f t="shared" si="1991"/>
        <v>0</v>
      </c>
    </row>
    <row r="63729" spans="45:46" x14ac:dyDescent="0.25">
      <c r="AS63729">
        <f t="shared" si="1990"/>
        <v>0</v>
      </c>
      <c r="AT63729">
        <f t="shared" si="1991"/>
        <v>0</v>
      </c>
    </row>
    <row r="63730" spans="45:46" x14ac:dyDescent="0.25">
      <c r="AS63730">
        <f t="shared" si="1990"/>
        <v>0</v>
      </c>
      <c r="AT63730">
        <f t="shared" si="1991"/>
        <v>0</v>
      </c>
    </row>
    <row r="63731" spans="45:46" x14ac:dyDescent="0.25">
      <c r="AS63731">
        <f t="shared" si="1990"/>
        <v>0</v>
      </c>
      <c r="AT63731">
        <f t="shared" si="1991"/>
        <v>0</v>
      </c>
    </row>
    <row r="63732" spans="45:46" x14ac:dyDescent="0.25">
      <c r="AS63732">
        <f t="shared" si="1990"/>
        <v>0</v>
      </c>
      <c r="AT63732">
        <f t="shared" si="1991"/>
        <v>0</v>
      </c>
    </row>
    <row r="63733" spans="45:46" x14ac:dyDescent="0.25">
      <c r="AS63733">
        <f t="shared" si="1990"/>
        <v>0</v>
      </c>
      <c r="AT63733">
        <f t="shared" si="1991"/>
        <v>0</v>
      </c>
    </row>
    <row r="63734" spans="45:46" x14ac:dyDescent="0.25">
      <c r="AS63734">
        <f t="shared" si="1990"/>
        <v>0</v>
      </c>
      <c r="AT63734">
        <f t="shared" si="1991"/>
        <v>0</v>
      </c>
    </row>
    <row r="63735" spans="45:46" x14ac:dyDescent="0.25">
      <c r="AS63735">
        <f t="shared" si="1990"/>
        <v>0</v>
      </c>
      <c r="AT63735">
        <f t="shared" si="1991"/>
        <v>0</v>
      </c>
    </row>
    <row r="63736" spans="45:46" x14ac:dyDescent="0.25">
      <c r="AS63736">
        <f t="shared" si="1990"/>
        <v>0</v>
      </c>
      <c r="AT63736">
        <f t="shared" si="1991"/>
        <v>0</v>
      </c>
    </row>
    <row r="63737" spans="45:46" x14ac:dyDescent="0.25">
      <c r="AS63737">
        <f t="shared" si="1990"/>
        <v>0</v>
      </c>
      <c r="AT63737">
        <f t="shared" si="1991"/>
        <v>0</v>
      </c>
    </row>
    <row r="63738" spans="45:46" x14ac:dyDescent="0.25">
      <c r="AS63738">
        <f t="shared" si="1990"/>
        <v>0</v>
      </c>
      <c r="AT63738">
        <f t="shared" si="1991"/>
        <v>0</v>
      </c>
    </row>
    <row r="63739" spans="45:46" x14ac:dyDescent="0.25">
      <c r="AS63739">
        <f t="shared" si="1990"/>
        <v>0</v>
      </c>
      <c r="AT63739">
        <f t="shared" si="1991"/>
        <v>0</v>
      </c>
    </row>
    <row r="63740" spans="45:46" x14ac:dyDescent="0.25">
      <c r="AS63740">
        <f t="shared" si="1990"/>
        <v>0</v>
      </c>
      <c r="AT63740">
        <f t="shared" si="1991"/>
        <v>0</v>
      </c>
    </row>
    <row r="63741" spans="45:46" x14ac:dyDescent="0.25">
      <c r="AS63741">
        <f t="shared" si="1990"/>
        <v>0</v>
      </c>
      <c r="AT63741">
        <f t="shared" si="1991"/>
        <v>0</v>
      </c>
    </row>
    <row r="63742" spans="45:46" x14ac:dyDescent="0.25">
      <c r="AS63742">
        <f t="shared" si="1990"/>
        <v>0</v>
      </c>
      <c r="AT63742">
        <f t="shared" si="1991"/>
        <v>0</v>
      </c>
    </row>
    <row r="63743" spans="45:46" x14ac:dyDescent="0.25">
      <c r="AS63743">
        <f t="shared" si="1990"/>
        <v>0</v>
      </c>
      <c r="AT63743">
        <f t="shared" si="1991"/>
        <v>0</v>
      </c>
    </row>
    <row r="63744" spans="45:46" x14ac:dyDescent="0.25">
      <c r="AS63744">
        <f t="shared" si="1990"/>
        <v>0</v>
      </c>
      <c r="AT63744">
        <f t="shared" si="1991"/>
        <v>0</v>
      </c>
    </row>
    <row r="63745" spans="45:46" x14ac:dyDescent="0.25">
      <c r="AS63745">
        <f t="shared" si="1990"/>
        <v>0</v>
      </c>
      <c r="AT63745">
        <f t="shared" si="1991"/>
        <v>0</v>
      </c>
    </row>
    <row r="63746" spans="45:46" x14ac:dyDescent="0.25">
      <c r="AS63746">
        <f t="shared" si="1990"/>
        <v>0</v>
      </c>
      <c r="AT63746">
        <f t="shared" si="1991"/>
        <v>0</v>
      </c>
    </row>
    <row r="63747" spans="45:46" x14ac:dyDescent="0.25">
      <c r="AS63747">
        <f t="shared" ref="AS63747:AS63810" si="1992">IF($A63747="",0,AVERAGE($A63747:$A63846))</f>
        <v>0</v>
      </c>
      <c r="AT63747">
        <f t="shared" ref="AT63747:AT63810" si="1993">IF($A63747="",0,AVERAGE($A63747:$A64246))</f>
        <v>0</v>
      </c>
    </row>
    <row r="63748" spans="45:46" x14ac:dyDescent="0.25">
      <c r="AS63748">
        <f t="shared" si="1992"/>
        <v>0</v>
      </c>
      <c r="AT63748">
        <f t="shared" si="1993"/>
        <v>0</v>
      </c>
    </row>
    <row r="63749" spans="45:46" x14ac:dyDescent="0.25">
      <c r="AS63749">
        <f t="shared" si="1992"/>
        <v>0</v>
      </c>
      <c r="AT63749">
        <f t="shared" si="1993"/>
        <v>0</v>
      </c>
    </row>
    <row r="63750" spans="45:46" x14ac:dyDescent="0.25">
      <c r="AS63750">
        <f t="shared" si="1992"/>
        <v>0</v>
      </c>
      <c r="AT63750">
        <f t="shared" si="1993"/>
        <v>0</v>
      </c>
    </row>
    <row r="63751" spans="45:46" x14ac:dyDescent="0.25">
      <c r="AS63751">
        <f t="shared" si="1992"/>
        <v>0</v>
      </c>
      <c r="AT63751">
        <f t="shared" si="1993"/>
        <v>0</v>
      </c>
    </row>
    <row r="63752" spans="45:46" x14ac:dyDescent="0.25">
      <c r="AS63752">
        <f t="shared" si="1992"/>
        <v>0</v>
      </c>
      <c r="AT63752">
        <f t="shared" si="1993"/>
        <v>0</v>
      </c>
    </row>
    <row r="63753" spans="45:46" x14ac:dyDescent="0.25">
      <c r="AS63753">
        <f t="shared" si="1992"/>
        <v>0</v>
      </c>
      <c r="AT63753">
        <f t="shared" si="1993"/>
        <v>0</v>
      </c>
    </row>
    <row r="63754" spans="45:46" x14ac:dyDescent="0.25">
      <c r="AS63754">
        <f t="shared" si="1992"/>
        <v>0</v>
      </c>
      <c r="AT63754">
        <f t="shared" si="1993"/>
        <v>0</v>
      </c>
    </row>
    <row r="63755" spans="45:46" x14ac:dyDescent="0.25">
      <c r="AS63755">
        <f t="shared" si="1992"/>
        <v>0</v>
      </c>
      <c r="AT63755">
        <f t="shared" si="1993"/>
        <v>0</v>
      </c>
    </row>
    <row r="63756" spans="45:46" x14ac:dyDescent="0.25">
      <c r="AS63756">
        <f t="shared" si="1992"/>
        <v>0</v>
      </c>
      <c r="AT63756">
        <f t="shared" si="1993"/>
        <v>0</v>
      </c>
    </row>
    <row r="63757" spans="45:46" x14ac:dyDescent="0.25">
      <c r="AS63757">
        <f t="shared" si="1992"/>
        <v>0</v>
      </c>
      <c r="AT63757">
        <f t="shared" si="1993"/>
        <v>0</v>
      </c>
    </row>
    <row r="63758" spans="45:46" x14ac:dyDescent="0.25">
      <c r="AS63758">
        <f t="shared" si="1992"/>
        <v>0</v>
      </c>
      <c r="AT63758">
        <f t="shared" si="1993"/>
        <v>0</v>
      </c>
    </row>
    <row r="63759" spans="45:46" x14ac:dyDescent="0.25">
      <c r="AS63759">
        <f t="shared" si="1992"/>
        <v>0</v>
      </c>
      <c r="AT63759">
        <f t="shared" si="1993"/>
        <v>0</v>
      </c>
    </row>
    <row r="63760" spans="45:46" x14ac:dyDescent="0.25">
      <c r="AS63760">
        <f t="shared" si="1992"/>
        <v>0</v>
      </c>
      <c r="AT63760">
        <f t="shared" si="1993"/>
        <v>0</v>
      </c>
    </row>
    <row r="63761" spans="45:46" x14ac:dyDescent="0.25">
      <c r="AS63761">
        <f t="shared" si="1992"/>
        <v>0</v>
      </c>
      <c r="AT63761">
        <f t="shared" si="1993"/>
        <v>0</v>
      </c>
    </row>
    <row r="63762" spans="45:46" x14ac:dyDescent="0.25">
      <c r="AS63762">
        <f t="shared" si="1992"/>
        <v>0</v>
      </c>
      <c r="AT63762">
        <f t="shared" si="1993"/>
        <v>0</v>
      </c>
    </row>
    <row r="63763" spans="45:46" x14ac:dyDescent="0.25">
      <c r="AS63763">
        <f t="shared" si="1992"/>
        <v>0</v>
      </c>
      <c r="AT63763">
        <f t="shared" si="1993"/>
        <v>0</v>
      </c>
    </row>
    <row r="63764" spans="45:46" x14ac:dyDescent="0.25">
      <c r="AS63764">
        <f t="shared" si="1992"/>
        <v>0</v>
      </c>
      <c r="AT63764">
        <f t="shared" si="1993"/>
        <v>0</v>
      </c>
    </row>
    <row r="63765" spans="45:46" x14ac:dyDescent="0.25">
      <c r="AS63765">
        <f t="shared" si="1992"/>
        <v>0</v>
      </c>
      <c r="AT63765">
        <f t="shared" si="1993"/>
        <v>0</v>
      </c>
    </row>
    <row r="63766" spans="45:46" x14ac:dyDescent="0.25">
      <c r="AS63766">
        <f t="shared" si="1992"/>
        <v>0</v>
      </c>
      <c r="AT63766">
        <f t="shared" si="1993"/>
        <v>0</v>
      </c>
    </row>
    <row r="63767" spans="45:46" x14ac:dyDescent="0.25">
      <c r="AS63767">
        <f t="shared" si="1992"/>
        <v>0</v>
      </c>
      <c r="AT63767">
        <f t="shared" si="1993"/>
        <v>0</v>
      </c>
    </row>
    <row r="63768" spans="45:46" x14ac:dyDescent="0.25">
      <c r="AS63768">
        <f t="shared" si="1992"/>
        <v>0</v>
      </c>
      <c r="AT63768">
        <f t="shared" si="1993"/>
        <v>0</v>
      </c>
    </row>
    <row r="63769" spans="45:46" x14ac:dyDescent="0.25">
      <c r="AS63769">
        <f t="shared" si="1992"/>
        <v>0</v>
      </c>
      <c r="AT63769">
        <f t="shared" si="1993"/>
        <v>0</v>
      </c>
    </row>
    <row r="63770" spans="45:46" x14ac:dyDescent="0.25">
      <c r="AS63770">
        <f t="shared" si="1992"/>
        <v>0</v>
      </c>
      <c r="AT63770">
        <f t="shared" si="1993"/>
        <v>0</v>
      </c>
    </row>
    <row r="63771" spans="45:46" x14ac:dyDescent="0.25">
      <c r="AS63771">
        <f t="shared" si="1992"/>
        <v>0</v>
      </c>
      <c r="AT63771">
        <f t="shared" si="1993"/>
        <v>0</v>
      </c>
    </row>
    <row r="63772" spans="45:46" x14ac:dyDescent="0.25">
      <c r="AS63772">
        <f t="shared" si="1992"/>
        <v>0</v>
      </c>
      <c r="AT63772">
        <f t="shared" si="1993"/>
        <v>0</v>
      </c>
    </row>
    <row r="63773" spans="45:46" x14ac:dyDescent="0.25">
      <c r="AS63773">
        <f t="shared" si="1992"/>
        <v>0</v>
      </c>
      <c r="AT63773">
        <f t="shared" si="1993"/>
        <v>0</v>
      </c>
    </row>
    <row r="63774" spans="45:46" x14ac:dyDescent="0.25">
      <c r="AS63774">
        <f t="shared" si="1992"/>
        <v>0</v>
      </c>
      <c r="AT63774">
        <f t="shared" si="1993"/>
        <v>0</v>
      </c>
    </row>
    <row r="63775" spans="45:46" x14ac:dyDescent="0.25">
      <c r="AS63775">
        <f t="shared" si="1992"/>
        <v>0</v>
      </c>
      <c r="AT63775">
        <f t="shared" si="1993"/>
        <v>0</v>
      </c>
    </row>
    <row r="63776" spans="45:46" x14ac:dyDescent="0.25">
      <c r="AS63776">
        <f t="shared" si="1992"/>
        <v>0</v>
      </c>
      <c r="AT63776">
        <f t="shared" si="1993"/>
        <v>0</v>
      </c>
    </row>
    <row r="63777" spans="45:46" x14ac:dyDescent="0.25">
      <c r="AS63777">
        <f t="shared" si="1992"/>
        <v>0</v>
      </c>
      <c r="AT63777">
        <f t="shared" si="1993"/>
        <v>0</v>
      </c>
    </row>
    <row r="63778" spans="45:46" x14ac:dyDescent="0.25">
      <c r="AS63778">
        <f t="shared" si="1992"/>
        <v>0</v>
      </c>
      <c r="AT63778">
        <f t="shared" si="1993"/>
        <v>0</v>
      </c>
    </row>
    <row r="63779" spans="45:46" x14ac:dyDescent="0.25">
      <c r="AS63779">
        <f t="shared" si="1992"/>
        <v>0</v>
      </c>
      <c r="AT63779">
        <f t="shared" si="1993"/>
        <v>0</v>
      </c>
    </row>
    <row r="63780" spans="45:46" x14ac:dyDescent="0.25">
      <c r="AS63780">
        <f t="shared" si="1992"/>
        <v>0</v>
      </c>
      <c r="AT63780">
        <f t="shared" si="1993"/>
        <v>0</v>
      </c>
    </row>
    <row r="63781" spans="45:46" x14ac:dyDescent="0.25">
      <c r="AS63781">
        <f t="shared" si="1992"/>
        <v>0</v>
      </c>
      <c r="AT63781">
        <f t="shared" si="1993"/>
        <v>0</v>
      </c>
    </row>
    <row r="63782" spans="45:46" x14ac:dyDescent="0.25">
      <c r="AS63782">
        <f t="shared" si="1992"/>
        <v>0</v>
      </c>
      <c r="AT63782">
        <f t="shared" si="1993"/>
        <v>0</v>
      </c>
    </row>
    <row r="63783" spans="45:46" x14ac:dyDescent="0.25">
      <c r="AS63783">
        <f t="shared" si="1992"/>
        <v>0</v>
      </c>
      <c r="AT63783">
        <f t="shared" si="1993"/>
        <v>0</v>
      </c>
    </row>
    <row r="63784" spans="45:46" x14ac:dyDescent="0.25">
      <c r="AS63784">
        <f t="shared" si="1992"/>
        <v>0</v>
      </c>
      <c r="AT63784">
        <f t="shared" si="1993"/>
        <v>0</v>
      </c>
    </row>
    <row r="63785" spans="45:46" x14ac:dyDescent="0.25">
      <c r="AS63785">
        <f t="shared" si="1992"/>
        <v>0</v>
      </c>
      <c r="AT63785">
        <f t="shared" si="1993"/>
        <v>0</v>
      </c>
    </row>
    <row r="63786" spans="45:46" x14ac:dyDescent="0.25">
      <c r="AS63786">
        <f t="shared" si="1992"/>
        <v>0</v>
      </c>
      <c r="AT63786">
        <f t="shared" si="1993"/>
        <v>0</v>
      </c>
    </row>
    <row r="63787" spans="45:46" x14ac:dyDescent="0.25">
      <c r="AS63787">
        <f t="shared" si="1992"/>
        <v>0</v>
      </c>
      <c r="AT63787">
        <f t="shared" si="1993"/>
        <v>0</v>
      </c>
    </row>
    <row r="63788" spans="45:46" x14ac:dyDescent="0.25">
      <c r="AS63788">
        <f t="shared" si="1992"/>
        <v>0</v>
      </c>
      <c r="AT63788">
        <f t="shared" si="1993"/>
        <v>0</v>
      </c>
    </row>
    <row r="63789" spans="45:46" x14ac:dyDescent="0.25">
      <c r="AS63789">
        <f t="shared" si="1992"/>
        <v>0</v>
      </c>
      <c r="AT63789">
        <f t="shared" si="1993"/>
        <v>0</v>
      </c>
    </row>
    <row r="63790" spans="45:46" x14ac:dyDescent="0.25">
      <c r="AS63790">
        <f t="shared" si="1992"/>
        <v>0</v>
      </c>
      <c r="AT63790">
        <f t="shared" si="1993"/>
        <v>0</v>
      </c>
    </row>
    <row r="63791" spans="45:46" x14ac:dyDescent="0.25">
      <c r="AS63791">
        <f t="shared" si="1992"/>
        <v>0</v>
      </c>
      <c r="AT63791">
        <f t="shared" si="1993"/>
        <v>0</v>
      </c>
    </row>
    <row r="63792" spans="45:46" x14ac:dyDescent="0.25">
      <c r="AS63792">
        <f t="shared" si="1992"/>
        <v>0</v>
      </c>
      <c r="AT63792">
        <f t="shared" si="1993"/>
        <v>0</v>
      </c>
    </row>
    <row r="63793" spans="45:46" x14ac:dyDescent="0.25">
      <c r="AS63793">
        <f t="shared" si="1992"/>
        <v>0</v>
      </c>
      <c r="AT63793">
        <f t="shared" si="1993"/>
        <v>0</v>
      </c>
    </row>
    <row r="63794" spans="45:46" x14ac:dyDescent="0.25">
      <c r="AS63794">
        <f t="shared" si="1992"/>
        <v>0</v>
      </c>
      <c r="AT63794">
        <f t="shared" si="1993"/>
        <v>0</v>
      </c>
    </row>
    <row r="63795" spans="45:46" x14ac:dyDescent="0.25">
      <c r="AS63795">
        <f t="shared" si="1992"/>
        <v>0</v>
      </c>
      <c r="AT63795">
        <f t="shared" si="1993"/>
        <v>0</v>
      </c>
    </row>
    <row r="63796" spans="45:46" x14ac:dyDescent="0.25">
      <c r="AS63796">
        <f t="shared" si="1992"/>
        <v>0</v>
      </c>
      <c r="AT63796">
        <f t="shared" si="1993"/>
        <v>0</v>
      </c>
    </row>
    <row r="63797" spans="45:46" x14ac:dyDescent="0.25">
      <c r="AS63797">
        <f t="shared" si="1992"/>
        <v>0</v>
      </c>
      <c r="AT63797">
        <f t="shared" si="1993"/>
        <v>0</v>
      </c>
    </row>
    <row r="63798" spans="45:46" x14ac:dyDescent="0.25">
      <c r="AS63798">
        <f t="shared" si="1992"/>
        <v>0</v>
      </c>
      <c r="AT63798">
        <f t="shared" si="1993"/>
        <v>0</v>
      </c>
    </row>
    <row r="63799" spans="45:46" x14ac:dyDescent="0.25">
      <c r="AS63799">
        <f t="shared" si="1992"/>
        <v>0</v>
      </c>
      <c r="AT63799">
        <f t="shared" si="1993"/>
        <v>0</v>
      </c>
    </row>
    <row r="63800" spans="45:46" x14ac:dyDescent="0.25">
      <c r="AS63800">
        <f t="shared" si="1992"/>
        <v>0</v>
      </c>
      <c r="AT63800">
        <f t="shared" si="1993"/>
        <v>0</v>
      </c>
    </row>
    <row r="63801" spans="45:46" x14ac:dyDescent="0.25">
      <c r="AS63801">
        <f t="shared" si="1992"/>
        <v>0</v>
      </c>
      <c r="AT63801">
        <f t="shared" si="1993"/>
        <v>0</v>
      </c>
    </row>
    <row r="63802" spans="45:46" x14ac:dyDescent="0.25">
      <c r="AS63802">
        <f t="shared" si="1992"/>
        <v>0</v>
      </c>
      <c r="AT63802">
        <f t="shared" si="1993"/>
        <v>0</v>
      </c>
    </row>
    <row r="63803" spans="45:46" x14ac:dyDescent="0.25">
      <c r="AS63803">
        <f t="shared" si="1992"/>
        <v>0</v>
      </c>
      <c r="AT63803">
        <f t="shared" si="1993"/>
        <v>0</v>
      </c>
    </row>
    <row r="63804" spans="45:46" x14ac:dyDescent="0.25">
      <c r="AS63804">
        <f t="shared" si="1992"/>
        <v>0</v>
      </c>
      <c r="AT63804">
        <f t="shared" si="1993"/>
        <v>0</v>
      </c>
    </row>
    <row r="63805" spans="45:46" x14ac:dyDescent="0.25">
      <c r="AS63805">
        <f t="shared" si="1992"/>
        <v>0</v>
      </c>
      <c r="AT63805">
        <f t="shared" si="1993"/>
        <v>0</v>
      </c>
    </row>
    <row r="63806" spans="45:46" x14ac:dyDescent="0.25">
      <c r="AS63806">
        <f t="shared" si="1992"/>
        <v>0</v>
      </c>
      <c r="AT63806">
        <f t="shared" si="1993"/>
        <v>0</v>
      </c>
    </row>
    <row r="63807" spans="45:46" x14ac:dyDescent="0.25">
      <c r="AS63807">
        <f t="shared" si="1992"/>
        <v>0</v>
      </c>
      <c r="AT63807">
        <f t="shared" si="1993"/>
        <v>0</v>
      </c>
    </row>
    <row r="63808" spans="45:46" x14ac:dyDescent="0.25">
      <c r="AS63808">
        <f t="shared" si="1992"/>
        <v>0</v>
      </c>
      <c r="AT63808">
        <f t="shared" si="1993"/>
        <v>0</v>
      </c>
    </row>
    <row r="63809" spans="45:46" x14ac:dyDescent="0.25">
      <c r="AS63809">
        <f t="shared" si="1992"/>
        <v>0</v>
      </c>
      <c r="AT63809">
        <f t="shared" si="1993"/>
        <v>0</v>
      </c>
    </row>
    <row r="63810" spans="45:46" x14ac:dyDescent="0.25">
      <c r="AS63810">
        <f t="shared" si="1992"/>
        <v>0</v>
      </c>
      <c r="AT63810">
        <f t="shared" si="1993"/>
        <v>0</v>
      </c>
    </row>
    <row r="63811" spans="45:46" x14ac:dyDescent="0.25">
      <c r="AS63811">
        <f t="shared" ref="AS63811:AS63874" si="1994">IF($A63811="",0,AVERAGE($A63811:$A63910))</f>
        <v>0</v>
      </c>
      <c r="AT63811">
        <f t="shared" ref="AT63811:AT63874" si="1995">IF($A63811="",0,AVERAGE($A63811:$A64310))</f>
        <v>0</v>
      </c>
    </row>
    <row r="63812" spans="45:46" x14ac:dyDescent="0.25">
      <c r="AS63812">
        <f t="shared" si="1994"/>
        <v>0</v>
      </c>
      <c r="AT63812">
        <f t="shared" si="1995"/>
        <v>0</v>
      </c>
    </row>
    <row r="63813" spans="45:46" x14ac:dyDescent="0.25">
      <c r="AS63813">
        <f t="shared" si="1994"/>
        <v>0</v>
      </c>
      <c r="AT63813">
        <f t="shared" si="1995"/>
        <v>0</v>
      </c>
    </row>
    <row r="63814" spans="45:46" x14ac:dyDescent="0.25">
      <c r="AS63814">
        <f t="shared" si="1994"/>
        <v>0</v>
      </c>
      <c r="AT63814">
        <f t="shared" si="1995"/>
        <v>0</v>
      </c>
    </row>
    <row r="63815" spans="45:46" x14ac:dyDescent="0.25">
      <c r="AS63815">
        <f t="shared" si="1994"/>
        <v>0</v>
      </c>
      <c r="AT63815">
        <f t="shared" si="1995"/>
        <v>0</v>
      </c>
    </row>
    <row r="63816" spans="45:46" x14ac:dyDescent="0.25">
      <c r="AS63816">
        <f t="shared" si="1994"/>
        <v>0</v>
      </c>
      <c r="AT63816">
        <f t="shared" si="1995"/>
        <v>0</v>
      </c>
    </row>
    <row r="63817" spans="45:46" x14ac:dyDescent="0.25">
      <c r="AS63817">
        <f t="shared" si="1994"/>
        <v>0</v>
      </c>
      <c r="AT63817">
        <f t="shared" si="1995"/>
        <v>0</v>
      </c>
    </row>
    <row r="63818" spans="45:46" x14ac:dyDescent="0.25">
      <c r="AS63818">
        <f t="shared" si="1994"/>
        <v>0</v>
      </c>
      <c r="AT63818">
        <f t="shared" si="1995"/>
        <v>0</v>
      </c>
    </row>
    <row r="63819" spans="45:46" x14ac:dyDescent="0.25">
      <c r="AS63819">
        <f t="shared" si="1994"/>
        <v>0</v>
      </c>
      <c r="AT63819">
        <f t="shared" si="1995"/>
        <v>0</v>
      </c>
    </row>
    <row r="63820" spans="45:46" x14ac:dyDescent="0.25">
      <c r="AS63820">
        <f t="shared" si="1994"/>
        <v>0</v>
      </c>
      <c r="AT63820">
        <f t="shared" si="1995"/>
        <v>0</v>
      </c>
    </row>
    <row r="63821" spans="45:46" x14ac:dyDescent="0.25">
      <c r="AS63821">
        <f t="shared" si="1994"/>
        <v>0</v>
      </c>
      <c r="AT63821">
        <f t="shared" si="1995"/>
        <v>0</v>
      </c>
    </row>
    <row r="63822" spans="45:46" x14ac:dyDescent="0.25">
      <c r="AS63822">
        <f t="shared" si="1994"/>
        <v>0</v>
      </c>
      <c r="AT63822">
        <f t="shared" si="1995"/>
        <v>0</v>
      </c>
    </row>
    <row r="63823" spans="45:46" x14ac:dyDescent="0.25">
      <c r="AS63823">
        <f t="shared" si="1994"/>
        <v>0</v>
      </c>
      <c r="AT63823">
        <f t="shared" si="1995"/>
        <v>0</v>
      </c>
    </row>
    <row r="63824" spans="45:46" x14ac:dyDescent="0.25">
      <c r="AS63824">
        <f t="shared" si="1994"/>
        <v>0</v>
      </c>
      <c r="AT63824">
        <f t="shared" si="1995"/>
        <v>0</v>
      </c>
    </row>
    <row r="63825" spans="45:46" x14ac:dyDescent="0.25">
      <c r="AS63825">
        <f t="shared" si="1994"/>
        <v>0</v>
      </c>
      <c r="AT63825">
        <f t="shared" si="1995"/>
        <v>0</v>
      </c>
    </row>
    <row r="63826" spans="45:46" x14ac:dyDescent="0.25">
      <c r="AS63826">
        <f t="shared" si="1994"/>
        <v>0</v>
      </c>
      <c r="AT63826">
        <f t="shared" si="1995"/>
        <v>0</v>
      </c>
    </row>
    <row r="63827" spans="45:46" x14ac:dyDescent="0.25">
      <c r="AS63827">
        <f t="shared" si="1994"/>
        <v>0</v>
      </c>
      <c r="AT63827">
        <f t="shared" si="1995"/>
        <v>0</v>
      </c>
    </row>
    <row r="63828" spans="45:46" x14ac:dyDescent="0.25">
      <c r="AS63828">
        <f t="shared" si="1994"/>
        <v>0</v>
      </c>
      <c r="AT63828">
        <f t="shared" si="1995"/>
        <v>0</v>
      </c>
    </row>
    <row r="63829" spans="45:46" x14ac:dyDescent="0.25">
      <c r="AS63829">
        <f t="shared" si="1994"/>
        <v>0</v>
      </c>
      <c r="AT63829">
        <f t="shared" si="1995"/>
        <v>0</v>
      </c>
    </row>
    <row r="63830" spans="45:46" x14ac:dyDescent="0.25">
      <c r="AS63830">
        <f t="shared" si="1994"/>
        <v>0</v>
      </c>
      <c r="AT63830">
        <f t="shared" si="1995"/>
        <v>0</v>
      </c>
    </row>
    <row r="63831" spans="45:46" x14ac:dyDescent="0.25">
      <c r="AS63831">
        <f t="shared" si="1994"/>
        <v>0</v>
      </c>
      <c r="AT63831">
        <f t="shared" si="1995"/>
        <v>0</v>
      </c>
    </row>
    <row r="63832" spans="45:46" x14ac:dyDescent="0.25">
      <c r="AS63832">
        <f t="shared" si="1994"/>
        <v>0</v>
      </c>
      <c r="AT63832">
        <f t="shared" si="1995"/>
        <v>0</v>
      </c>
    </row>
    <row r="63833" spans="45:46" x14ac:dyDescent="0.25">
      <c r="AS63833">
        <f t="shared" si="1994"/>
        <v>0</v>
      </c>
      <c r="AT63833">
        <f t="shared" si="1995"/>
        <v>0</v>
      </c>
    </row>
    <row r="63834" spans="45:46" x14ac:dyDescent="0.25">
      <c r="AS63834">
        <f t="shared" si="1994"/>
        <v>0</v>
      </c>
      <c r="AT63834">
        <f t="shared" si="1995"/>
        <v>0</v>
      </c>
    </row>
    <row r="63835" spans="45:46" x14ac:dyDescent="0.25">
      <c r="AS63835">
        <f t="shared" si="1994"/>
        <v>0</v>
      </c>
      <c r="AT63835">
        <f t="shared" si="1995"/>
        <v>0</v>
      </c>
    </row>
    <row r="63836" spans="45:46" x14ac:dyDescent="0.25">
      <c r="AS63836">
        <f t="shared" si="1994"/>
        <v>0</v>
      </c>
      <c r="AT63836">
        <f t="shared" si="1995"/>
        <v>0</v>
      </c>
    </row>
    <row r="63837" spans="45:46" x14ac:dyDescent="0.25">
      <c r="AS63837">
        <f t="shared" si="1994"/>
        <v>0</v>
      </c>
      <c r="AT63837">
        <f t="shared" si="1995"/>
        <v>0</v>
      </c>
    </row>
    <row r="63838" spans="45:46" x14ac:dyDescent="0.25">
      <c r="AS63838">
        <f t="shared" si="1994"/>
        <v>0</v>
      </c>
      <c r="AT63838">
        <f t="shared" si="1995"/>
        <v>0</v>
      </c>
    </row>
    <row r="63839" spans="45:46" x14ac:dyDescent="0.25">
      <c r="AS63839">
        <f t="shared" si="1994"/>
        <v>0</v>
      </c>
      <c r="AT63839">
        <f t="shared" si="1995"/>
        <v>0</v>
      </c>
    </row>
    <row r="63840" spans="45:46" x14ac:dyDescent="0.25">
      <c r="AS63840">
        <f t="shared" si="1994"/>
        <v>0</v>
      </c>
      <c r="AT63840">
        <f t="shared" si="1995"/>
        <v>0</v>
      </c>
    </row>
    <row r="63841" spans="45:46" x14ac:dyDescent="0.25">
      <c r="AS63841">
        <f t="shared" si="1994"/>
        <v>0</v>
      </c>
      <c r="AT63841">
        <f t="shared" si="1995"/>
        <v>0</v>
      </c>
    </row>
    <row r="63842" spans="45:46" x14ac:dyDescent="0.25">
      <c r="AS63842">
        <f t="shared" si="1994"/>
        <v>0</v>
      </c>
      <c r="AT63842">
        <f t="shared" si="1995"/>
        <v>0</v>
      </c>
    </row>
    <row r="63843" spans="45:46" x14ac:dyDescent="0.25">
      <c r="AS63843">
        <f t="shared" si="1994"/>
        <v>0</v>
      </c>
      <c r="AT63843">
        <f t="shared" si="1995"/>
        <v>0</v>
      </c>
    </row>
    <row r="63844" spans="45:46" x14ac:dyDescent="0.25">
      <c r="AS63844">
        <f t="shared" si="1994"/>
        <v>0</v>
      </c>
      <c r="AT63844">
        <f t="shared" si="1995"/>
        <v>0</v>
      </c>
    </row>
    <row r="63845" spans="45:46" x14ac:dyDescent="0.25">
      <c r="AS63845">
        <f t="shared" si="1994"/>
        <v>0</v>
      </c>
      <c r="AT63845">
        <f t="shared" si="1995"/>
        <v>0</v>
      </c>
    </row>
    <row r="63846" spans="45:46" x14ac:dyDescent="0.25">
      <c r="AS63846">
        <f t="shared" si="1994"/>
        <v>0</v>
      </c>
      <c r="AT63846">
        <f t="shared" si="1995"/>
        <v>0</v>
      </c>
    </row>
    <row r="63847" spans="45:46" x14ac:dyDescent="0.25">
      <c r="AS63847">
        <f t="shared" si="1994"/>
        <v>0</v>
      </c>
      <c r="AT63847">
        <f t="shared" si="1995"/>
        <v>0</v>
      </c>
    </row>
    <row r="63848" spans="45:46" x14ac:dyDescent="0.25">
      <c r="AS63848">
        <f t="shared" si="1994"/>
        <v>0</v>
      </c>
      <c r="AT63848">
        <f t="shared" si="1995"/>
        <v>0</v>
      </c>
    </row>
    <row r="63849" spans="45:46" x14ac:dyDescent="0.25">
      <c r="AS63849">
        <f t="shared" si="1994"/>
        <v>0</v>
      </c>
      <c r="AT63849">
        <f t="shared" si="1995"/>
        <v>0</v>
      </c>
    </row>
    <row r="63850" spans="45:46" x14ac:dyDescent="0.25">
      <c r="AS63850">
        <f t="shared" si="1994"/>
        <v>0</v>
      </c>
      <c r="AT63850">
        <f t="shared" si="1995"/>
        <v>0</v>
      </c>
    </row>
    <row r="63851" spans="45:46" x14ac:dyDescent="0.25">
      <c r="AS63851">
        <f t="shared" si="1994"/>
        <v>0</v>
      </c>
      <c r="AT63851">
        <f t="shared" si="1995"/>
        <v>0</v>
      </c>
    </row>
    <row r="63852" spans="45:46" x14ac:dyDescent="0.25">
      <c r="AS63852">
        <f t="shared" si="1994"/>
        <v>0</v>
      </c>
      <c r="AT63852">
        <f t="shared" si="1995"/>
        <v>0</v>
      </c>
    </row>
    <row r="63853" spans="45:46" x14ac:dyDescent="0.25">
      <c r="AS63853">
        <f t="shared" si="1994"/>
        <v>0</v>
      </c>
      <c r="AT63853">
        <f t="shared" si="1995"/>
        <v>0</v>
      </c>
    </row>
    <row r="63854" spans="45:46" x14ac:dyDescent="0.25">
      <c r="AS63854">
        <f t="shared" si="1994"/>
        <v>0</v>
      </c>
      <c r="AT63854">
        <f t="shared" si="1995"/>
        <v>0</v>
      </c>
    </row>
    <row r="63855" spans="45:46" x14ac:dyDescent="0.25">
      <c r="AS63855">
        <f t="shared" si="1994"/>
        <v>0</v>
      </c>
      <c r="AT63855">
        <f t="shared" si="1995"/>
        <v>0</v>
      </c>
    </row>
    <row r="63856" spans="45:46" x14ac:dyDescent="0.25">
      <c r="AS63856">
        <f t="shared" si="1994"/>
        <v>0</v>
      </c>
      <c r="AT63856">
        <f t="shared" si="1995"/>
        <v>0</v>
      </c>
    </row>
    <row r="63857" spans="45:46" x14ac:dyDescent="0.25">
      <c r="AS63857">
        <f t="shared" si="1994"/>
        <v>0</v>
      </c>
      <c r="AT63857">
        <f t="shared" si="1995"/>
        <v>0</v>
      </c>
    </row>
    <row r="63858" spans="45:46" x14ac:dyDescent="0.25">
      <c r="AS63858">
        <f t="shared" si="1994"/>
        <v>0</v>
      </c>
      <c r="AT63858">
        <f t="shared" si="1995"/>
        <v>0</v>
      </c>
    </row>
    <row r="63859" spans="45:46" x14ac:dyDescent="0.25">
      <c r="AS63859">
        <f t="shared" si="1994"/>
        <v>0</v>
      </c>
      <c r="AT63859">
        <f t="shared" si="1995"/>
        <v>0</v>
      </c>
    </row>
    <row r="63860" spans="45:46" x14ac:dyDescent="0.25">
      <c r="AS63860">
        <f t="shared" si="1994"/>
        <v>0</v>
      </c>
      <c r="AT63860">
        <f t="shared" si="1995"/>
        <v>0</v>
      </c>
    </row>
    <row r="63861" spans="45:46" x14ac:dyDescent="0.25">
      <c r="AS63861">
        <f t="shared" si="1994"/>
        <v>0</v>
      </c>
      <c r="AT63861">
        <f t="shared" si="1995"/>
        <v>0</v>
      </c>
    </row>
    <row r="63862" spans="45:46" x14ac:dyDescent="0.25">
      <c r="AS63862">
        <f t="shared" si="1994"/>
        <v>0</v>
      </c>
      <c r="AT63862">
        <f t="shared" si="1995"/>
        <v>0</v>
      </c>
    </row>
    <row r="63863" spans="45:46" x14ac:dyDescent="0.25">
      <c r="AS63863">
        <f t="shared" si="1994"/>
        <v>0</v>
      </c>
      <c r="AT63863">
        <f t="shared" si="1995"/>
        <v>0</v>
      </c>
    </row>
    <row r="63864" spans="45:46" x14ac:dyDescent="0.25">
      <c r="AS63864">
        <f t="shared" si="1994"/>
        <v>0</v>
      </c>
      <c r="AT63864">
        <f t="shared" si="1995"/>
        <v>0</v>
      </c>
    </row>
    <row r="63865" spans="45:46" x14ac:dyDescent="0.25">
      <c r="AS63865">
        <f t="shared" si="1994"/>
        <v>0</v>
      </c>
      <c r="AT63865">
        <f t="shared" si="1995"/>
        <v>0</v>
      </c>
    </row>
    <row r="63866" spans="45:46" x14ac:dyDescent="0.25">
      <c r="AS63866">
        <f t="shared" si="1994"/>
        <v>0</v>
      </c>
      <c r="AT63866">
        <f t="shared" si="1995"/>
        <v>0</v>
      </c>
    </row>
    <row r="63867" spans="45:46" x14ac:dyDescent="0.25">
      <c r="AS63867">
        <f t="shared" si="1994"/>
        <v>0</v>
      </c>
      <c r="AT63867">
        <f t="shared" si="1995"/>
        <v>0</v>
      </c>
    </row>
    <row r="63868" spans="45:46" x14ac:dyDescent="0.25">
      <c r="AS63868">
        <f t="shared" si="1994"/>
        <v>0</v>
      </c>
      <c r="AT63868">
        <f t="shared" si="1995"/>
        <v>0</v>
      </c>
    </row>
    <row r="63869" spans="45:46" x14ac:dyDescent="0.25">
      <c r="AS63869">
        <f t="shared" si="1994"/>
        <v>0</v>
      </c>
      <c r="AT63869">
        <f t="shared" si="1995"/>
        <v>0</v>
      </c>
    </row>
    <row r="63870" spans="45:46" x14ac:dyDescent="0.25">
      <c r="AS63870">
        <f t="shared" si="1994"/>
        <v>0</v>
      </c>
      <c r="AT63870">
        <f t="shared" si="1995"/>
        <v>0</v>
      </c>
    </row>
    <row r="63871" spans="45:46" x14ac:dyDescent="0.25">
      <c r="AS63871">
        <f t="shared" si="1994"/>
        <v>0</v>
      </c>
      <c r="AT63871">
        <f t="shared" si="1995"/>
        <v>0</v>
      </c>
    </row>
    <row r="63872" spans="45:46" x14ac:dyDescent="0.25">
      <c r="AS63872">
        <f t="shared" si="1994"/>
        <v>0</v>
      </c>
      <c r="AT63872">
        <f t="shared" si="1995"/>
        <v>0</v>
      </c>
    </row>
    <row r="63873" spans="45:46" x14ac:dyDescent="0.25">
      <c r="AS63873">
        <f t="shared" si="1994"/>
        <v>0</v>
      </c>
      <c r="AT63873">
        <f t="shared" si="1995"/>
        <v>0</v>
      </c>
    </row>
    <row r="63874" spans="45:46" x14ac:dyDescent="0.25">
      <c r="AS63874">
        <f t="shared" si="1994"/>
        <v>0</v>
      </c>
      <c r="AT63874">
        <f t="shared" si="1995"/>
        <v>0</v>
      </c>
    </row>
    <row r="63875" spans="45:46" x14ac:dyDescent="0.25">
      <c r="AS63875">
        <f t="shared" ref="AS63875:AS63938" si="1996">IF($A63875="",0,AVERAGE($A63875:$A63974))</f>
        <v>0</v>
      </c>
      <c r="AT63875">
        <f t="shared" ref="AT63875:AT63938" si="1997">IF($A63875="",0,AVERAGE($A63875:$A64374))</f>
        <v>0</v>
      </c>
    </row>
    <row r="63876" spans="45:46" x14ac:dyDescent="0.25">
      <c r="AS63876">
        <f t="shared" si="1996"/>
        <v>0</v>
      </c>
      <c r="AT63876">
        <f t="shared" si="1997"/>
        <v>0</v>
      </c>
    </row>
    <row r="63877" spans="45:46" x14ac:dyDescent="0.25">
      <c r="AS63877">
        <f t="shared" si="1996"/>
        <v>0</v>
      </c>
      <c r="AT63877">
        <f t="shared" si="1997"/>
        <v>0</v>
      </c>
    </row>
    <row r="63878" spans="45:46" x14ac:dyDescent="0.25">
      <c r="AS63878">
        <f t="shared" si="1996"/>
        <v>0</v>
      </c>
      <c r="AT63878">
        <f t="shared" si="1997"/>
        <v>0</v>
      </c>
    </row>
    <row r="63879" spans="45:46" x14ac:dyDescent="0.25">
      <c r="AS63879">
        <f t="shared" si="1996"/>
        <v>0</v>
      </c>
      <c r="AT63879">
        <f t="shared" si="1997"/>
        <v>0</v>
      </c>
    </row>
    <row r="63880" spans="45:46" x14ac:dyDescent="0.25">
      <c r="AS63880">
        <f t="shared" si="1996"/>
        <v>0</v>
      </c>
      <c r="AT63880">
        <f t="shared" si="1997"/>
        <v>0</v>
      </c>
    </row>
    <row r="63881" spans="45:46" x14ac:dyDescent="0.25">
      <c r="AS63881">
        <f t="shared" si="1996"/>
        <v>0</v>
      </c>
      <c r="AT63881">
        <f t="shared" si="1997"/>
        <v>0</v>
      </c>
    </row>
    <row r="63882" spans="45:46" x14ac:dyDescent="0.25">
      <c r="AS63882">
        <f t="shared" si="1996"/>
        <v>0</v>
      </c>
      <c r="AT63882">
        <f t="shared" si="1997"/>
        <v>0</v>
      </c>
    </row>
    <row r="63883" spans="45:46" x14ac:dyDescent="0.25">
      <c r="AS63883">
        <f t="shared" si="1996"/>
        <v>0</v>
      </c>
      <c r="AT63883">
        <f t="shared" si="1997"/>
        <v>0</v>
      </c>
    </row>
    <row r="63884" spans="45:46" x14ac:dyDescent="0.25">
      <c r="AS63884">
        <f t="shared" si="1996"/>
        <v>0</v>
      </c>
      <c r="AT63884">
        <f t="shared" si="1997"/>
        <v>0</v>
      </c>
    </row>
    <row r="63885" spans="45:46" x14ac:dyDescent="0.25">
      <c r="AS63885">
        <f t="shared" si="1996"/>
        <v>0</v>
      </c>
      <c r="AT63885">
        <f t="shared" si="1997"/>
        <v>0</v>
      </c>
    </row>
    <row r="63886" spans="45:46" x14ac:dyDescent="0.25">
      <c r="AS63886">
        <f t="shared" si="1996"/>
        <v>0</v>
      </c>
      <c r="AT63886">
        <f t="shared" si="1997"/>
        <v>0</v>
      </c>
    </row>
    <row r="63887" spans="45:46" x14ac:dyDescent="0.25">
      <c r="AS63887">
        <f t="shared" si="1996"/>
        <v>0</v>
      </c>
      <c r="AT63887">
        <f t="shared" si="1997"/>
        <v>0</v>
      </c>
    </row>
    <row r="63888" spans="45:46" x14ac:dyDescent="0.25">
      <c r="AS63888">
        <f t="shared" si="1996"/>
        <v>0</v>
      </c>
      <c r="AT63888">
        <f t="shared" si="1997"/>
        <v>0</v>
      </c>
    </row>
    <row r="63889" spans="45:46" x14ac:dyDescent="0.25">
      <c r="AS63889">
        <f t="shared" si="1996"/>
        <v>0</v>
      </c>
      <c r="AT63889">
        <f t="shared" si="1997"/>
        <v>0</v>
      </c>
    </row>
    <row r="63890" spans="45:46" x14ac:dyDescent="0.25">
      <c r="AS63890">
        <f t="shared" si="1996"/>
        <v>0</v>
      </c>
      <c r="AT63890">
        <f t="shared" si="1997"/>
        <v>0</v>
      </c>
    </row>
    <row r="63891" spans="45:46" x14ac:dyDescent="0.25">
      <c r="AS63891">
        <f t="shared" si="1996"/>
        <v>0</v>
      </c>
      <c r="AT63891">
        <f t="shared" si="1997"/>
        <v>0</v>
      </c>
    </row>
    <row r="63892" spans="45:46" x14ac:dyDescent="0.25">
      <c r="AS63892">
        <f t="shared" si="1996"/>
        <v>0</v>
      </c>
      <c r="AT63892">
        <f t="shared" si="1997"/>
        <v>0</v>
      </c>
    </row>
    <row r="63893" spans="45:46" x14ac:dyDescent="0.25">
      <c r="AS63893">
        <f t="shared" si="1996"/>
        <v>0</v>
      </c>
      <c r="AT63893">
        <f t="shared" si="1997"/>
        <v>0</v>
      </c>
    </row>
    <row r="63894" spans="45:46" x14ac:dyDescent="0.25">
      <c r="AS63894">
        <f t="shared" si="1996"/>
        <v>0</v>
      </c>
      <c r="AT63894">
        <f t="shared" si="1997"/>
        <v>0</v>
      </c>
    </row>
    <row r="63895" spans="45:46" x14ac:dyDescent="0.25">
      <c r="AS63895">
        <f t="shared" si="1996"/>
        <v>0</v>
      </c>
      <c r="AT63895">
        <f t="shared" si="1997"/>
        <v>0</v>
      </c>
    </row>
    <row r="63896" spans="45:46" x14ac:dyDescent="0.25">
      <c r="AS63896">
        <f t="shared" si="1996"/>
        <v>0</v>
      </c>
      <c r="AT63896">
        <f t="shared" si="1997"/>
        <v>0</v>
      </c>
    </row>
    <row r="63897" spans="45:46" x14ac:dyDescent="0.25">
      <c r="AS63897">
        <f t="shared" si="1996"/>
        <v>0</v>
      </c>
      <c r="AT63897">
        <f t="shared" si="1997"/>
        <v>0</v>
      </c>
    </row>
    <row r="63898" spans="45:46" x14ac:dyDescent="0.25">
      <c r="AS63898">
        <f t="shared" si="1996"/>
        <v>0</v>
      </c>
      <c r="AT63898">
        <f t="shared" si="1997"/>
        <v>0</v>
      </c>
    </row>
    <row r="63899" spans="45:46" x14ac:dyDescent="0.25">
      <c r="AS63899">
        <f t="shared" si="1996"/>
        <v>0</v>
      </c>
      <c r="AT63899">
        <f t="shared" si="1997"/>
        <v>0</v>
      </c>
    </row>
    <row r="63900" spans="45:46" x14ac:dyDescent="0.25">
      <c r="AS63900">
        <f t="shared" si="1996"/>
        <v>0</v>
      </c>
      <c r="AT63900">
        <f t="shared" si="1997"/>
        <v>0</v>
      </c>
    </row>
    <row r="63901" spans="45:46" x14ac:dyDescent="0.25">
      <c r="AS63901">
        <f t="shared" si="1996"/>
        <v>0</v>
      </c>
      <c r="AT63901">
        <f t="shared" si="1997"/>
        <v>0</v>
      </c>
    </row>
    <row r="63902" spans="45:46" x14ac:dyDescent="0.25">
      <c r="AS63902">
        <f t="shared" si="1996"/>
        <v>0</v>
      </c>
      <c r="AT63902">
        <f t="shared" si="1997"/>
        <v>0</v>
      </c>
    </row>
    <row r="63903" spans="45:46" x14ac:dyDescent="0.25">
      <c r="AS63903">
        <f t="shared" si="1996"/>
        <v>0</v>
      </c>
      <c r="AT63903">
        <f t="shared" si="1997"/>
        <v>0</v>
      </c>
    </row>
    <row r="63904" spans="45:46" x14ac:dyDescent="0.25">
      <c r="AS63904">
        <f t="shared" si="1996"/>
        <v>0</v>
      </c>
      <c r="AT63904">
        <f t="shared" si="1997"/>
        <v>0</v>
      </c>
    </row>
    <row r="63905" spans="45:46" x14ac:dyDescent="0.25">
      <c r="AS63905">
        <f t="shared" si="1996"/>
        <v>0</v>
      </c>
      <c r="AT63905">
        <f t="shared" si="1997"/>
        <v>0</v>
      </c>
    </row>
    <row r="63906" spans="45:46" x14ac:dyDescent="0.25">
      <c r="AS63906">
        <f t="shared" si="1996"/>
        <v>0</v>
      </c>
      <c r="AT63906">
        <f t="shared" si="1997"/>
        <v>0</v>
      </c>
    </row>
    <row r="63907" spans="45:46" x14ac:dyDescent="0.25">
      <c r="AS63907">
        <f t="shared" si="1996"/>
        <v>0</v>
      </c>
      <c r="AT63907">
        <f t="shared" si="1997"/>
        <v>0</v>
      </c>
    </row>
    <row r="63908" spans="45:46" x14ac:dyDescent="0.25">
      <c r="AS63908">
        <f t="shared" si="1996"/>
        <v>0</v>
      </c>
      <c r="AT63908">
        <f t="shared" si="1997"/>
        <v>0</v>
      </c>
    </row>
    <row r="63909" spans="45:46" x14ac:dyDescent="0.25">
      <c r="AS63909">
        <f t="shared" si="1996"/>
        <v>0</v>
      </c>
      <c r="AT63909">
        <f t="shared" si="1997"/>
        <v>0</v>
      </c>
    </row>
    <row r="63910" spans="45:46" x14ac:dyDescent="0.25">
      <c r="AS63910">
        <f t="shared" si="1996"/>
        <v>0</v>
      </c>
      <c r="AT63910">
        <f t="shared" si="1997"/>
        <v>0</v>
      </c>
    </row>
    <row r="63911" spans="45:46" x14ac:dyDescent="0.25">
      <c r="AS63911">
        <f t="shared" si="1996"/>
        <v>0</v>
      </c>
      <c r="AT63911">
        <f t="shared" si="1997"/>
        <v>0</v>
      </c>
    </row>
    <row r="63912" spans="45:46" x14ac:dyDescent="0.25">
      <c r="AS63912">
        <f t="shared" si="1996"/>
        <v>0</v>
      </c>
      <c r="AT63912">
        <f t="shared" si="1997"/>
        <v>0</v>
      </c>
    </row>
    <row r="63913" spans="45:46" x14ac:dyDescent="0.25">
      <c r="AS63913">
        <f t="shared" si="1996"/>
        <v>0</v>
      </c>
      <c r="AT63913">
        <f t="shared" si="1997"/>
        <v>0</v>
      </c>
    </row>
    <row r="63914" spans="45:46" x14ac:dyDescent="0.25">
      <c r="AS63914">
        <f t="shared" si="1996"/>
        <v>0</v>
      </c>
      <c r="AT63914">
        <f t="shared" si="1997"/>
        <v>0</v>
      </c>
    </row>
    <row r="63915" spans="45:46" x14ac:dyDescent="0.25">
      <c r="AS63915">
        <f t="shared" si="1996"/>
        <v>0</v>
      </c>
      <c r="AT63915">
        <f t="shared" si="1997"/>
        <v>0</v>
      </c>
    </row>
    <row r="63916" spans="45:46" x14ac:dyDescent="0.25">
      <c r="AS63916">
        <f t="shared" si="1996"/>
        <v>0</v>
      </c>
      <c r="AT63916">
        <f t="shared" si="1997"/>
        <v>0</v>
      </c>
    </row>
    <row r="63917" spans="45:46" x14ac:dyDescent="0.25">
      <c r="AS63917">
        <f t="shared" si="1996"/>
        <v>0</v>
      </c>
      <c r="AT63917">
        <f t="shared" si="1997"/>
        <v>0</v>
      </c>
    </row>
    <row r="63918" spans="45:46" x14ac:dyDescent="0.25">
      <c r="AS63918">
        <f t="shared" si="1996"/>
        <v>0</v>
      </c>
      <c r="AT63918">
        <f t="shared" si="1997"/>
        <v>0</v>
      </c>
    </row>
    <row r="63919" spans="45:46" x14ac:dyDescent="0.25">
      <c r="AS63919">
        <f t="shared" si="1996"/>
        <v>0</v>
      </c>
      <c r="AT63919">
        <f t="shared" si="1997"/>
        <v>0</v>
      </c>
    </row>
    <row r="63920" spans="45:46" x14ac:dyDescent="0.25">
      <c r="AS63920">
        <f t="shared" si="1996"/>
        <v>0</v>
      </c>
      <c r="AT63920">
        <f t="shared" si="1997"/>
        <v>0</v>
      </c>
    </row>
    <row r="63921" spans="45:46" x14ac:dyDescent="0.25">
      <c r="AS63921">
        <f t="shared" si="1996"/>
        <v>0</v>
      </c>
      <c r="AT63921">
        <f t="shared" si="1997"/>
        <v>0</v>
      </c>
    </row>
    <row r="63922" spans="45:46" x14ac:dyDescent="0.25">
      <c r="AS63922">
        <f t="shared" si="1996"/>
        <v>0</v>
      </c>
      <c r="AT63922">
        <f t="shared" si="1997"/>
        <v>0</v>
      </c>
    </row>
    <row r="63923" spans="45:46" x14ac:dyDescent="0.25">
      <c r="AS63923">
        <f t="shared" si="1996"/>
        <v>0</v>
      </c>
      <c r="AT63923">
        <f t="shared" si="1997"/>
        <v>0</v>
      </c>
    </row>
    <row r="63924" spans="45:46" x14ac:dyDescent="0.25">
      <c r="AS63924">
        <f t="shared" si="1996"/>
        <v>0</v>
      </c>
      <c r="AT63924">
        <f t="shared" si="1997"/>
        <v>0</v>
      </c>
    </row>
    <row r="63925" spans="45:46" x14ac:dyDescent="0.25">
      <c r="AS63925">
        <f t="shared" si="1996"/>
        <v>0</v>
      </c>
      <c r="AT63925">
        <f t="shared" si="1997"/>
        <v>0</v>
      </c>
    </row>
    <row r="63926" spans="45:46" x14ac:dyDescent="0.25">
      <c r="AS63926">
        <f t="shared" si="1996"/>
        <v>0</v>
      </c>
      <c r="AT63926">
        <f t="shared" si="1997"/>
        <v>0</v>
      </c>
    </row>
    <row r="63927" spans="45:46" x14ac:dyDescent="0.25">
      <c r="AS63927">
        <f t="shared" si="1996"/>
        <v>0</v>
      </c>
      <c r="AT63927">
        <f t="shared" si="1997"/>
        <v>0</v>
      </c>
    </row>
    <row r="63928" spans="45:46" x14ac:dyDescent="0.25">
      <c r="AS63928">
        <f t="shared" si="1996"/>
        <v>0</v>
      </c>
      <c r="AT63928">
        <f t="shared" si="1997"/>
        <v>0</v>
      </c>
    </row>
    <row r="63929" spans="45:46" x14ac:dyDescent="0.25">
      <c r="AS63929">
        <f t="shared" si="1996"/>
        <v>0</v>
      </c>
      <c r="AT63929">
        <f t="shared" si="1997"/>
        <v>0</v>
      </c>
    </row>
    <row r="63930" spans="45:46" x14ac:dyDescent="0.25">
      <c r="AS63930">
        <f t="shared" si="1996"/>
        <v>0</v>
      </c>
      <c r="AT63930">
        <f t="shared" si="1997"/>
        <v>0</v>
      </c>
    </row>
    <row r="63931" spans="45:46" x14ac:dyDescent="0.25">
      <c r="AS63931">
        <f t="shared" si="1996"/>
        <v>0</v>
      </c>
      <c r="AT63931">
        <f t="shared" si="1997"/>
        <v>0</v>
      </c>
    </row>
    <row r="63932" spans="45:46" x14ac:dyDescent="0.25">
      <c r="AS63932">
        <f t="shared" si="1996"/>
        <v>0</v>
      </c>
      <c r="AT63932">
        <f t="shared" si="1997"/>
        <v>0</v>
      </c>
    </row>
    <row r="63933" spans="45:46" x14ac:dyDescent="0.25">
      <c r="AS63933">
        <f t="shared" si="1996"/>
        <v>0</v>
      </c>
      <c r="AT63933">
        <f t="shared" si="1997"/>
        <v>0</v>
      </c>
    </row>
    <row r="63934" spans="45:46" x14ac:dyDescent="0.25">
      <c r="AS63934">
        <f t="shared" si="1996"/>
        <v>0</v>
      </c>
      <c r="AT63934">
        <f t="shared" si="1997"/>
        <v>0</v>
      </c>
    </row>
    <row r="63935" spans="45:46" x14ac:dyDescent="0.25">
      <c r="AS63935">
        <f t="shared" si="1996"/>
        <v>0</v>
      </c>
      <c r="AT63935">
        <f t="shared" si="1997"/>
        <v>0</v>
      </c>
    </row>
    <row r="63936" spans="45:46" x14ac:dyDescent="0.25">
      <c r="AS63936">
        <f t="shared" si="1996"/>
        <v>0</v>
      </c>
      <c r="AT63936">
        <f t="shared" si="1997"/>
        <v>0</v>
      </c>
    </row>
    <row r="63937" spans="45:46" x14ac:dyDescent="0.25">
      <c r="AS63937">
        <f t="shared" si="1996"/>
        <v>0</v>
      </c>
      <c r="AT63937">
        <f t="shared" si="1997"/>
        <v>0</v>
      </c>
    </row>
    <row r="63938" spans="45:46" x14ac:dyDescent="0.25">
      <c r="AS63938">
        <f t="shared" si="1996"/>
        <v>0</v>
      </c>
      <c r="AT63938">
        <f t="shared" si="1997"/>
        <v>0</v>
      </c>
    </row>
    <row r="63939" spans="45:46" x14ac:dyDescent="0.25">
      <c r="AS63939">
        <f t="shared" ref="AS63939:AS64002" si="1998">IF($A63939="",0,AVERAGE($A63939:$A64038))</f>
        <v>0</v>
      </c>
      <c r="AT63939">
        <f t="shared" ref="AT63939:AT64002" si="1999">IF($A63939="",0,AVERAGE($A63939:$A64438))</f>
        <v>0</v>
      </c>
    </row>
    <row r="63940" spans="45:46" x14ac:dyDescent="0.25">
      <c r="AS63940">
        <f t="shared" si="1998"/>
        <v>0</v>
      </c>
      <c r="AT63940">
        <f t="shared" si="1999"/>
        <v>0</v>
      </c>
    </row>
    <row r="63941" spans="45:46" x14ac:dyDescent="0.25">
      <c r="AS63941">
        <f t="shared" si="1998"/>
        <v>0</v>
      </c>
      <c r="AT63941">
        <f t="shared" si="1999"/>
        <v>0</v>
      </c>
    </row>
    <row r="63942" spans="45:46" x14ac:dyDescent="0.25">
      <c r="AS63942">
        <f t="shared" si="1998"/>
        <v>0</v>
      </c>
      <c r="AT63942">
        <f t="shared" si="1999"/>
        <v>0</v>
      </c>
    </row>
    <row r="63943" spans="45:46" x14ac:dyDescent="0.25">
      <c r="AS63943">
        <f t="shared" si="1998"/>
        <v>0</v>
      </c>
      <c r="AT63943">
        <f t="shared" si="1999"/>
        <v>0</v>
      </c>
    </row>
    <row r="63944" spans="45:46" x14ac:dyDescent="0.25">
      <c r="AS63944">
        <f t="shared" si="1998"/>
        <v>0</v>
      </c>
      <c r="AT63944">
        <f t="shared" si="1999"/>
        <v>0</v>
      </c>
    </row>
    <row r="63945" spans="45:46" x14ac:dyDescent="0.25">
      <c r="AS63945">
        <f t="shared" si="1998"/>
        <v>0</v>
      </c>
      <c r="AT63945">
        <f t="shared" si="1999"/>
        <v>0</v>
      </c>
    </row>
    <row r="63946" spans="45:46" x14ac:dyDescent="0.25">
      <c r="AS63946">
        <f t="shared" si="1998"/>
        <v>0</v>
      </c>
      <c r="AT63946">
        <f t="shared" si="1999"/>
        <v>0</v>
      </c>
    </row>
    <row r="63947" spans="45:46" x14ac:dyDescent="0.25">
      <c r="AS63947">
        <f t="shared" si="1998"/>
        <v>0</v>
      </c>
      <c r="AT63947">
        <f t="shared" si="1999"/>
        <v>0</v>
      </c>
    </row>
    <row r="63948" spans="45:46" x14ac:dyDescent="0.25">
      <c r="AS63948">
        <f t="shared" si="1998"/>
        <v>0</v>
      </c>
      <c r="AT63948">
        <f t="shared" si="1999"/>
        <v>0</v>
      </c>
    </row>
    <row r="63949" spans="45:46" x14ac:dyDescent="0.25">
      <c r="AS63949">
        <f t="shared" si="1998"/>
        <v>0</v>
      </c>
      <c r="AT63949">
        <f t="shared" si="1999"/>
        <v>0</v>
      </c>
    </row>
    <row r="63950" spans="45:46" x14ac:dyDescent="0.25">
      <c r="AS63950">
        <f t="shared" si="1998"/>
        <v>0</v>
      </c>
      <c r="AT63950">
        <f t="shared" si="1999"/>
        <v>0</v>
      </c>
    </row>
    <row r="63951" spans="45:46" x14ac:dyDescent="0.25">
      <c r="AS63951">
        <f t="shared" si="1998"/>
        <v>0</v>
      </c>
      <c r="AT63951">
        <f t="shared" si="1999"/>
        <v>0</v>
      </c>
    </row>
    <row r="63952" spans="45:46" x14ac:dyDescent="0.25">
      <c r="AS63952">
        <f t="shared" si="1998"/>
        <v>0</v>
      </c>
      <c r="AT63952">
        <f t="shared" si="1999"/>
        <v>0</v>
      </c>
    </row>
    <row r="63953" spans="45:46" x14ac:dyDescent="0.25">
      <c r="AS63953">
        <f t="shared" si="1998"/>
        <v>0</v>
      </c>
      <c r="AT63953">
        <f t="shared" si="1999"/>
        <v>0</v>
      </c>
    </row>
    <row r="63954" spans="45:46" x14ac:dyDescent="0.25">
      <c r="AS63954">
        <f t="shared" si="1998"/>
        <v>0</v>
      </c>
      <c r="AT63954">
        <f t="shared" si="1999"/>
        <v>0</v>
      </c>
    </row>
    <row r="63955" spans="45:46" x14ac:dyDescent="0.25">
      <c r="AS63955">
        <f t="shared" si="1998"/>
        <v>0</v>
      </c>
      <c r="AT63955">
        <f t="shared" si="1999"/>
        <v>0</v>
      </c>
    </row>
    <row r="63956" spans="45:46" x14ac:dyDescent="0.25">
      <c r="AS63956">
        <f t="shared" si="1998"/>
        <v>0</v>
      </c>
      <c r="AT63956">
        <f t="shared" si="1999"/>
        <v>0</v>
      </c>
    </row>
    <row r="63957" spans="45:46" x14ac:dyDescent="0.25">
      <c r="AS63957">
        <f t="shared" si="1998"/>
        <v>0</v>
      </c>
      <c r="AT63957">
        <f t="shared" si="1999"/>
        <v>0</v>
      </c>
    </row>
    <row r="63958" spans="45:46" x14ac:dyDescent="0.25">
      <c r="AS63958">
        <f t="shared" si="1998"/>
        <v>0</v>
      </c>
      <c r="AT63958">
        <f t="shared" si="1999"/>
        <v>0</v>
      </c>
    </row>
    <row r="63959" spans="45:46" x14ac:dyDescent="0.25">
      <c r="AS63959">
        <f t="shared" si="1998"/>
        <v>0</v>
      </c>
      <c r="AT63959">
        <f t="shared" si="1999"/>
        <v>0</v>
      </c>
    </row>
    <row r="63960" spans="45:46" x14ac:dyDescent="0.25">
      <c r="AS63960">
        <f t="shared" si="1998"/>
        <v>0</v>
      </c>
      <c r="AT63960">
        <f t="shared" si="1999"/>
        <v>0</v>
      </c>
    </row>
    <row r="63961" spans="45:46" x14ac:dyDescent="0.25">
      <c r="AS63961">
        <f t="shared" si="1998"/>
        <v>0</v>
      </c>
      <c r="AT63961">
        <f t="shared" si="1999"/>
        <v>0</v>
      </c>
    </row>
    <row r="63962" spans="45:46" x14ac:dyDescent="0.25">
      <c r="AS63962">
        <f t="shared" si="1998"/>
        <v>0</v>
      </c>
      <c r="AT63962">
        <f t="shared" si="1999"/>
        <v>0</v>
      </c>
    </row>
    <row r="63963" spans="45:46" x14ac:dyDescent="0.25">
      <c r="AS63963">
        <f t="shared" si="1998"/>
        <v>0</v>
      </c>
      <c r="AT63963">
        <f t="shared" si="1999"/>
        <v>0</v>
      </c>
    </row>
    <row r="63964" spans="45:46" x14ac:dyDescent="0.25">
      <c r="AS63964">
        <f t="shared" si="1998"/>
        <v>0</v>
      </c>
      <c r="AT63964">
        <f t="shared" si="1999"/>
        <v>0</v>
      </c>
    </row>
    <row r="63965" spans="45:46" x14ac:dyDescent="0.25">
      <c r="AS63965">
        <f t="shared" si="1998"/>
        <v>0</v>
      </c>
      <c r="AT63965">
        <f t="shared" si="1999"/>
        <v>0</v>
      </c>
    </row>
    <row r="63966" spans="45:46" x14ac:dyDescent="0.25">
      <c r="AS63966">
        <f t="shared" si="1998"/>
        <v>0</v>
      </c>
      <c r="AT63966">
        <f t="shared" si="1999"/>
        <v>0</v>
      </c>
    </row>
    <row r="63967" spans="45:46" x14ac:dyDescent="0.25">
      <c r="AS63967">
        <f t="shared" si="1998"/>
        <v>0</v>
      </c>
      <c r="AT63967">
        <f t="shared" si="1999"/>
        <v>0</v>
      </c>
    </row>
    <row r="63968" spans="45:46" x14ac:dyDescent="0.25">
      <c r="AS63968">
        <f t="shared" si="1998"/>
        <v>0</v>
      </c>
      <c r="AT63968">
        <f t="shared" si="1999"/>
        <v>0</v>
      </c>
    </row>
    <row r="63969" spans="45:46" x14ac:dyDescent="0.25">
      <c r="AS63969">
        <f t="shared" si="1998"/>
        <v>0</v>
      </c>
      <c r="AT63969">
        <f t="shared" si="1999"/>
        <v>0</v>
      </c>
    </row>
    <row r="63970" spans="45:46" x14ac:dyDescent="0.25">
      <c r="AS63970">
        <f t="shared" si="1998"/>
        <v>0</v>
      </c>
      <c r="AT63970">
        <f t="shared" si="1999"/>
        <v>0</v>
      </c>
    </row>
    <row r="63971" spans="45:46" x14ac:dyDescent="0.25">
      <c r="AS63971">
        <f t="shared" si="1998"/>
        <v>0</v>
      </c>
      <c r="AT63971">
        <f t="shared" si="1999"/>
        <v>0</v>
      </c>
    </row>
    <row r="63972" spans="45:46" x14ac:dyDescent="0.25">
      <c r="AS63972">
        <f t="shared" si="1998"/>
        <v>0</v>
      </c>
      <c r="AT63972">
        <f t="shared" si="1999"/>
        <v>0</v>
      </c>
    </row>
    <row r="63973" spans="45:46" x14ac:dyDescent="0.25">
      <c r="AS63973">
        <f t="shared" si="1998"/>
        <v>0</v>
      </c>
      <c r="AT63973">
        <f t="shared" si="1999"/>
        <v>0</v>
      </c>
    </row>
    <row r="63974" spans="45:46" x14ac:dyDescent="0.25">
      <c r="AS63974">
        <f t="shared" si="1998"/>
        <v>0</v>
      </c>
      <c r="AT63974">
        <f t="shared" si="1999"/>
        <v>0</v>
      </c>
    </row>
    <row r="63975" spans="45:46" x14ac:dyDescent="0.25">
      <c r="AS63975">
        <f t="shared" si="1998"/>
        <v>0</v>
      </c>
      <c r="AT63975">
        <f t="shared" si="1999"/>
        <v>0</v>
      </c>
    </row>
    <row r="63976" spans="45:46" x14ac:dyDescent="0.25">
      <c r="AS63976">
        <f t="shared" si="1998"/>
        <v>0</v>
      </c>
      <c r="AT63976">
        <f t="shared" si="1999"/>
        <v>0</v>
      </c>
    </row>
    <row r="63977" spans="45:46" x14ac:dyDescent="0.25">
      <c r="AS63977">
        <f t="shared" si="1998"/>
        <v>0</v>
      </c>
      <c r="AT63977">
        <f t="shared" si="1999"/>
        <v>0</v>
      </c>
    </row>
    <row r="63978" spans="45:46" x14ac:dyDescent="0.25">
      <c r="AS63978">
        <f t="shared" si="1998"/>
        <v>0</v>
      </c>
      <c r="AT63978">
        <f t="shared" si="1999"/>
        <v>0</v>
      </c>
    </row>
    <row r="63979" spans="45:46" x14ac:dyDescent="0.25">
      <c r="AS63979">
        <f t="shared" si="1998"/>
        <v>0</v>
      </c>
      <c r="AT63979">
        <f t="shared" si="1999"/>
        <v>0</v>
      </c>
    </row>
    <row r="63980" spans="45:46" x14ac:dyDescent="0.25">
      <c r="AS63980">
        <f t="shared" si="1998"/>
        <v>0</v>
      </c>
      <c r="AT63980">
        <f t="shared" si="1999"/>
        <v>0</v>
      </c>
    </row>
    <row r="63981" spans="45:46" x14ac:dyDescent="0.25">
      <c r="AS63981">
        <f t="shared" si="1998"/>
        <v>0</v>
      </c>
      <c r="AT63981">
        <f t="shared" si="1999"/>
        <v>0</v>
      </c>
    </row>
    <row r="63982" spans="45:46" x14ac:dyDescent="0.25">
      <c r="AS63982">
        <f t="shared" si="1998"/>
        <v>0</v>
      </c>
      <c r="AT63982">
        <f t="shared" si="1999"/>
        <v>0</v>
      </c>
    </row>
    <row r="63983" spans="45:46" x14ac:dyDescent="0.25">
      <c r="AS63983">
        <f t="shared" si="1998"/>
        <v>0</v>
      </c>
      <c r="AT63983">
        <f t="shared" si="1999"/>
        <v>0</v>
      </c>
    </row>
    <row r="63984" spans="45:46" x14ac:dyDescent="0.25">
      <c r="AS63984">
        <f t="shared" si="1998"/>
        <v>0</v>
      </c>
      <c r="AT63984">
        <f t="shared" si="1999"/>
        <v>0</v>
      </c>
    </row>
    <row r="63985" spans="45:46" x14ac:dyDescent="0.25">
      <c r="AS63985">
        <f t="shared" si="1998"/>
        <v>0</v>
      </c>
      <c r="AT63985">
        <f t="shared" si="1999"/>
        <v>0</v>
      </c>
    </row>
    <row r="63986" spans="45:46" x14ac:dyDescent="0.25">
      <c r="AS63986">
        <f t="shared" si="1998"/>
        <v>0</v>
      </c>
      <c r="AT63986">
        <f t="shared" si="1999"/>
        <v>0</v>
      </c>
    </row>
    <row r="63987" spans="45:46" x14ac:dyDescent="0.25">
      <c r="AS63987">
        <f t="shared" si="1998"/>
        <v>0</v>
      </c>
      <c r="AT63987">
        <f t="shared" si="1999"/>
        <v>0</v>
      </c>
    </row>
    <row r="63988" spans="45:46" x14ac:dyDescent="0.25">
      <c r="AS63988">
        <f t="shared" si="1998"/>
        <v>0</v>
      </c>
      <c r="AT63988">
        <f t="shared" si="1999"/>
        <v>0</v>
      </c>
    </row>
    <row r="63989" spans="45:46" x14ac:dyDescent="0.25">
      <c r="AS63989">
        <f t="shared" si="1998"/>
        <v>0</v>
      </c>
      <c r="AT63989">
        <f t="shared" si="1999"/>
        <v>0</v>
      </c>
    </row>
    <row r="63990" spans="45:46" x14ac:dyDescent="0.25">
      <c r="AS63990">
        <f t="shared" si="1998"/>
        <v>0</v>
      </c>
      <c r="AT63990">
        <f t="shared" si="1999"/>
        <v>0</v>
      </c>
    </row>
    <row r="63991" spans="45:46" x14ac:dyDescent="0.25">
      <c r="AS63991">
        <f t="shared" si="1998"/>
        <v>0</v>
      </c>
      <c r="AT63991">
        <f t="shared" si="1999"/>
        <v>0</v>
      </c>
    </row>
    <row r="63992" spans="45:46" x14ac:dyDescent="0.25">
      <c r="AS63992">
        <f t="shared" si="1998"/>
        <v>0</v>
      </c>
      <c r="AT63992">
        <f t="shared" si="1999"/>
        <v>0</v>
      </c>
    </row>
    <row r="63993" spans="45:46" x14ac:dyDescent="0.25">
      <c r="AS63993">
        <f t="shared" si="1998"/>
        <v>0</v>
      </c>
      <c r="AT63993">
        <f t="shared" si="1999"/>
        <v>0</v>
      </c>
    </row>
    <row r="63994" spans="45:46" x14ac:dyDescent="0.25">
      <c r="AS63994">
        <f t="shared" si="1998"/>
        <v>0</v>
      </c>
      <c r="AT63994">
        <f t="shared" si="1999"/>
        <v>0</v>
      </c>
    </row>
    <row r="63995" spans="45:46" x14ac:dyDescent="0.25">
      <c r="AS63995">
        <f t="shared" si="1998"/>
        <v>0</v>
      </c>
      <c r="AT63995">
        <f t="shared" si="1999"/>
        <v>0</v>
      </c>
    </row>
    <row r="63996" spans="45:46" x14ac:dyDescent="0.25">
      <c r="AS63996">
        <f t="shared" si="1998"/>
        <v>0</v>
      </c>
      <c r="AT63996">
        <f t="shared" si="1999"/>
        <v>0</v>
      </c>
    </row>
    <row r="63997" spans="45:46" x14ac:dyDescent="0.25">
      <c r="AS63997">
        <f t="shared" si="1998"/>
        <v>0</v>
      </c>
      <c r="AT63997">
        <f t="shared" si="1999"/>
        <v>0</v>
      </c>
    </row>
    <row r="63998" spans="45:46" x14ac:dyDescent="0.25">
      <c r="AS63998">
        <f t="shared" si="1998"/>
        <v>0</v>
      </c>
      <c r="AT63998">
        <f t="shared" si="1999"/>
        <v>0</v>
      </c>
    </row>
    <row r="63999" spans="45:46" x14ac:dyDescent="0.25">
      <c r="AS63999">
        <f t="shared" si="1998"/>
        <v>0</v>
      </c>
      <c r="AT63999">
        <f t="shared" si="1999"/>
        <v>0</v>
      </c>
    </row>
    <row r="64000" spans="45:46" x14ac:dyDescent="0.25">
      <c r="AS64000">
        <f t="shared" si="1998"/>
        <v>0</v>
      </c>
      <c r="AT64000">
        <f t="shared" si="1999"/>
        <v>0</v>
      </c>
    </row>
    <row r="64001" spans="45:46" x14ac:dyDescent="0.25">
      <c r="AS64001">
        <f t="shared" si="1998"/>
        <v>0</v>
      </c>
      <c r="AT64001">
        <f t="shared" si="1999"/>
        <v>0</v>
      </c>
    </row>
    <row r="64002" spans="45:46" x14ac:dyDescent="0.25">
      <c r="AS64002">
        <f t="shared" si="1998"/>
        <v>0</v>
      </c>
      <c r="AT64002">
        <f t="shared" si="1999"/>
        <v>0</v>
      </c>
    </row>
    <row r="64003" spans="45:46" x14ac:dyDescent="0.25">
      <c r="AS64003">
        <f t="shared" ref="AS64003:AS64066" si="2000">IF($A64003="",0,AVERAGE($A64003:$A64102))</f>
        <v>0</v>
      </c>
      <c r="AT64003">
        <f t="shared" ref="AT64003:AT64066" si="2001">IF($A64003="",0,AVERAGE($A64003:$A64502))</f>
        <v>0</v>
      </c>
    </row>
    <row r="64004" spans="45:46" x14ac:dyDescent="0.25">
      <c r="AS64004">
        <f t="shared" si="2000"/>
        <v>0</v>
      </c>
      <c r="AT64004">
        <f t="shared" si="2001"/>
        <v>0</v>
      </c>
    </row>
    <row r="64005" spans="45:46" x14ac:dyDescent="0.25">
      <c r="AS64005">
        <f t="shared" si="2000"/>
        <v>0</v>
      </c>
      <c r="AT64005">
        <f t="shared" si="2001"/>
        <v>0</v>
      </c>
    </row>
    <row r="64006" spans="45:46" x14ac:dyDescent="0.25">
      <c r="AS64006">
        <f t="shared" si="2000"/>
        <v>0</v>
      </c>
      <c r="AT64006">
        <f t="shared" si="2001"/>
        <v>0</v>
      </c>
    </row>
    <row r="64007" spans="45:46" x14ac:dyDescent="0.25">
      <c r="AS64007">
        <f t="shared" si="2000"/>
        <v>0</v>
      </c>
      <c r="AT64007">
        <f t="shared" si="2001"/>
        <v>0</v>
      </c>
    </row>
    <row r="64008" spans="45:46" x14ac:dyDescent="0.25">
      <c r="AS64008">
        <f t="shared" si="2000"/>
        <v>0</v>
      </c>
      <c r="AT64008">
        <f t="shared" si="2001"/>
        <v>0</v>
      </c>
    </row>
    <row r="64009" spans="45:46" x14ac:dyDescent="0.25">
      <c r="AS64009">
        <f t="shared" si="2000"/>
        <v>0</v>
      </c>
      <c r="AT64009">
        <f t="shared" si="2001"/>
        <v>0</v>
      </c>
    </row>
    <row r="64010" spans="45:46" x14ac:dyDescent="0.25">
      <c r="AS64010">
        <f t="shared" si="2000"/>
        <v>0</v>
      </c>
      <c r="AT64010">
        <f t="shared" si="2001"/>
        <v>0</v>
      </c>
    </row>
    <row r="64011" spans="45:46" x14ac:dyDescent="0.25">
      <c r="AS64011">
        <f t="shared" si="2000"/>
        <v>0</v>
      </c>
      <c r="AT64011">
        <f t="shared" si="2001"/>
        <v>0</v>
      </c>
    </row>
    <row r="64012" spans="45:46" x14ac:dyDescent="0.25">
      <c r="AS64012">
        <f t="shared" si="2000"/>
        <v>0</v>
      </c>
      <c r="AT64012">
        <f t="shared" si="2001"/>
        <v>0</v>
      </c>
    </row>
    <row r="64013" spans="45:46" x14ac:dyDescent="0.25">
      <c r="AS64013">
        <f t="shared" si="2000"/>
        <v>0</v>
      </c>
      <c r="AT64013">
        <f t="shared" si="2001"/>
        <v>0</v>
      </c>
    </row>
    <row r="64014" spans="45:46" x14ac:dyDescent="0.25">
      <c r="AS64014">
        <f t="shared" si="2000"/>
        <v>0</v>
      </c>
      <c r="AT64014">
        <f t="shared" si="2001"/>
        <v>0</v>
      </c>
    </row>
    <row r="64015" spans="45:46" x14ac:dyDescent="0.25">
      <c r="AS64015">
        <f t="shared" si="2000"/>
        <v>0</v>
      </c>
      <c r="AT64015">
        <f t="shared" si="2001"/>
        <v>0</v>
      </c>
    </row>
    <row r="64016" spans="45:46" x14ac:dyDescent="0.25">
      <c r="AS64016">
        <f t="shared" si="2000"/>
        <v>0</v>
      </c>
      <c r="AT64016">
        <f t="shared" si="2001"/>
        <v>0</v>
      </c>
    </row>
    <row r="64017" spans="45:46" x14ac:dyDescent="0.25">
      <c r="AS64017">
        <f t="shared" si="2000"/>
        <v>0</v>
      </c>
      <c r="AT64017">
        <f t="shared" si="2001"/>
        <v>0</v>
      </c>
    </row>
    <row r="64018" spans="45:46" x14ac:dyDescent="0.25">
      <c r="AS64018">
        <f t="shared" si="2000"/>
        <v>0</v>
      </c>
      <c r="AT64018">
        <f t="shared" si="2001"/>
        <v>0</v>
      </c>
    </row>
    <row r="64019" spans="45:46" x14ac:dyDescent="0.25">
      <c r="AS64019">
        <f t="shared" si="2000"/>
        <v>0</v>
      </c>
      <c r="AT64019">
        <f t="shared" si="2001"/>
        <v>0</v>
      </c>
    </row>
    <row r="64020" spans="45:46" x14ac:dyDescent="0.25">
      <c r="AS64020">
        <f t="shared" si="2000"/>
        <v>0</v>
      </c>
      <c r="AT64020">
        <f t="shared" si="2001"/>
        <v>0</v>
      </c>
    </row>
    <row r="64021" spans="45:46" x14ac:dyDescent="0.25">
      <c r="AS64021">
        <f t="shared" si="2000"/>
        <v>0</v>
      </c>
      <c r="AT64021">
        <f t="shared" si="2001"/>
        <v>0</v>
      </c>
    </row>
    <row r="64022" spans="45:46" x14ac:dyDescent="0.25">
      <c r="AS64022">
        <f t="shared" si="2000"/>
        <v>0</v>
      </c>
      <c r="AT64022">
        <f t="shared" si="2001"/>
        <v>0</v>
      </c>
    </row>
    <row r="64023" spans="45:46" x14ac:dyDescent="0.25">
      <c r="AS64023">
        <f t="shared" si="2000"/>
        <v>0</v>
      </c>
      <c r="AT64023">
        <f t="shared" si="2001"/>
        <v>0</v>
      </c>
    </row>
    <row r="64024" spans="45:46" x14ac:dyDescent="0.25">
      <c r="AS64024">
        <f t="shared" si="2000"/>
        <v>0</v>
      </c>
      <c r="AT64024">
        <f t="shared" si="2001"/>
        <v>0</v>
      </c>
    </row>
    <row r="64025" spans="45:46" x14ac:dyDescent="0.25">
      <c r="AS64025">
        <f t="shared" si="2000"/>
        <v>0</v>
      </c>
      <c r="AT64025">
        <f t="shared" si="2001"/>
        <v>0</v>
      </c>
    </row>
    <row r="64026" spans="45:46" x14ac:dyDescent="0.25">
      <c r="AS64026">
        <f t="shared" si="2000"/>
        <v>0</v>
      </c>
      <c r="AT64026">
        <f t="shared" si="2001"/>
        <v>0</v>
      </c>
    </row>
    <row r="64027" spans="45:46" x14ac:dyDescent="0.25">
      <c r="AS64027">
        <f t="shared" si="2000"/>
        <v>0</v>
      </c>
      <c r="AT64027">
        <f t="shared" si="2001"/>
        <v>0</v>
      </c>
    </row>
    <row r="64028" spans="45:46" x14ac:dyDescent="0.25">
      <c r="AS64028">
        <f t="shared" si="2000"/>
        <v>0</v>
      </c>
      <c r="AT64028">
        <f t="shared" si="2001"/>
        <v>0</v>
      </c>
    </row>
    <row r="64029" spans="45:46" x14ac:dyDescent="0.25">
      <c r="AS64029">
        <f t="shared" si="2000"/>
        <v>0</v>
      </c>
      <c r="AT64029">
        <f t="shared" si="2001"/>
        <v>0</v>
      </c>
    </row>
    <row r="64030" spans="45:46" x14ac:dyDescent="0.25">
      <c r="AS64030">
        <f t="shared" si="2000"/>
        <v>0</v>
      </c>
      <c r="AT64030">
        <f t="shared" si="2001"/>
        <v>0</v>
      </c>
    </row>
    <row r="64031" spans="45:46" x14ac:dyDescent="0.25">
      <c r="AS64031">
        <f t="shared" si="2000"/>
        <v>0</v>
      </c>
      <c r="AT64031">
        <f t="shared" si="2001"/>
        <v>0</v>
      </c>
    </row>
    <row r="64032" spans="45:46" x14ac:dyDescent="0.25">
      <c r="AS64032">
        <f t="shared" si="2000"/>
        <v>0</v>
      </c>
      <c r="AT64032">
        <f t="shared" si="2001"/>
        <v>0</v>
      </c>
    </row>
    <row r="64033" spans="45:46" x14ac:dyDescent="0.25">
      <c r="AS64033">
        <f t="shared" si="2000"/>
        <v>0</v>
      </c>
      <c r="AT64033">
        <f t="shared" si="2001"/>
        <v>0</v>
      </c>
    </row>
    <row r="64034" spans="45:46" x14ac:dyDescent="0.25">
      <c r="AS64034">
        <f t="shared" si="2000"/>
        <v>0</v>
      </c>
      <c r="AT64034">
        <f t="shared" si="2001"/>
        <v>0</v>
      </c>
    </row>
    <row r="64035" spans="45:46" x14ac:dyDescent="0.25">
      <c r="AS64035">
        <f t="shared" si="2000"/>
        <v>0</v>
      </c>
      <c r="AT64035">
        <f t="shared" si="2001"/>
        <v>0</v>
      </c>
    </row>
    <row r="64036" spans="45:46" x14ac:dyDescent="0.25">
      <c r="AS64036">
        <f t="shared" si="2000"/>
        <v>0</v>
      </c>
      <c r="AT64036">
        <f t="shared" si="2001"/>
        <v>0</v>
      </c>
    </row>
    <row r="64037" spans="45:46" x14ac:dyDescent="0.25">
      <c r="AS64037">
        <f t="shared" si="2000"/>
        <v>0</v>
      </c>
      <c r="AT64037">
        <f t="shared" si="2001"/>
        <v>0</v>
      </c>
    </row>
    <row r="64038" spans="45:46" x14ac:dyDescent="0.25">
      <c r="AS64038">
        <f t="shared" si="2000"/>
        <v>0</v>
      </c>
      <c r="AT64038">
        <f t="shared" si="2001"/>
        <v>0</v>
      </c>
    </row>
    <row r="64039" spans="45:46" x14ac:dyDescent="0.25">
      <c r="AS64039">
        <f t="shared" si="2000"/>
        <v>0</v>
      </c>
      <c r="AT64039">
        <f t="shared" si="2001"/>
        <v>0</v>
      </c>
    </row>
    <row r="64040" spans="45:46" x14ac:dyDescent="0.25">
      <c r="AS64040">
        <f t="shared" si="2000"/>
        <v>0</v>
      </c>
      <c r="AT64040">
        <f t="shared" si="2001"/>
        <v>0</v>
      </c>
    </row>
    <row r="64041" spans="45:46" x14ac:dyDescent="0.25">
      <c r="AS64041">
        <f t="shared" si="2000"/>
        <v>0</v>
      </c>
      <c r="AT64041">
        <f t="shared" si="2001"/>
        <v>0</v>
      </c>
    </row>
    <row r="64042" spans="45:46" x14ac:dyDescent="0.25">
      <c r="AS64042">
        <f t="shared" si="2000"/>
        <v>0</v>
      </c>
      <c r="AT64042">
        <f t="shared" si="2001"/>
        <v>0</v>
      </c>
    </row>
    <row r="64043" spans="45:46" x14ac:dyDescent="0.25">
      <c r="AS64043">
        <f t="shared" si="2000"/>
        <v>0</v>
      </c>
      <c r="AT64043">
        <f t="shared" si="2001"/>
        <v>0</v>
      </c>
    </row>
    <row r="64044" spans="45:46" x14ac:dyDescent="0.25">
      <c r="AS64044">
        <f t="shared" si="2000"/>
        <v>0</v>
      </c>
      <c r="AT64044">
        <f t="shared" si="2001"/>
        <v>0</v>
      </c>
    </row>
    <row r="64045" spans="45:46" x14ac:dyDescent="0.25">
      <c r="AS64045">
        <f t="shared" si="2000"/>
        <v>0</v>
      </c>
      <c r="AT64045">
        <f t="shared" si="2001"/>
        <v>0</v>
      </c>
    </row>
    <row r="64046" spans="45:46" x14ac:dyDescent="0.25">
      <c r="AS64046">
        <f t="shared" si="2000"/>
        <v>0</v>
      </c>
      <c r="AT64046">
        <f t="shared" si="2001"/>
        <v>0</v>
      </c>
    </row>
    <row r="64047" spans="45:46" x14ac:dyDescent="0.25">
      <c r="AS64047">
        <f t="shared" si="2000"/>
        <v>0</v>
      </c>
      <c r="AT64047">
        <f t="shared" si="2001"/>
        <v>0</v>
      </c>
    </row>
    <row r="64048" spans="45:46" x14ac:dyDescent="0.25">
      <c r="AS64048">
        <f t="shared" si="2000"/>
        <v>0</v>
      </c>
      <c r="AT64048">
        <f t="shared" si="2001"/>
        <v>0</v>
      </c>
    </row>
    <row r="64049" spans="45:46" x14ac:dyDescent="0.25">
      <c r="AS64049">
        <f t="shared" si="2000"/>
        <v>0</v>
      </c>
      <c r="AT64049">
        <f t="shared" si="2001"/>
        <v>0</v>
      </c>
    </row>
    <row r="64050" spans="45:46" x14ac:dyDescent="0.25">
      <c r="AS64050">
        <f t="shared" si="2000"/>
        <v>0</v>
      </c>
      <c r="AT64050">
        <f t="shared" si="2001"/>
        <v>0</v>
      </c>
    </row>
    <row r="64051" spans="45:46" x14ac:dyDescent="0.25">
      <c r="AS64051">
        <f t="shared" si="2000"/>
        <v>0</v>
      </c>
      <c r="AT64051">
        <f t="shared" si="2001"/>
        <v>0</v>
      </c>
    </row>
    <row r="64052" spans="45:46" x14ac:dyDescent="0.25">
      <c r="AS64052">
        <f t="shared" si="2000"/>
        <v>0</v>
      </c>
      <c r="AT64052">
        <f t="shared" si="2001"/>
        <v>0</v>
      </c>
    </row>
    <row r="64053" spans="45:46" x14ac:dyDescent="0.25">
      <c r="AS64053">
        <f t="shared" si="2000"/>
        <v>0</v>
      </c>
      <c r="AT64053">
        <f t="shared" si="2001"/>
        <v>0</v>
      </c>
    </row>
    <row r="64054" spans="45:46" x14ac:dyDescent="0.25">
      <c r="AS64054">
        <f t="shared" si="2000"/>
        <v>0</v>
      </c>
      <c r="AT64054">
        <f t="shared" si="2001"/>
        <v>0</v>
      </c>
    </row>
    <row r="64055" spans="45:46" x14ac:dyDescent="0.25">
      <c r="AS64055">
        <f t="shared" si="2000"/>
        <v>0</v>
      </c>
      <c r="AT64055">
        <f t="shared" si="2001"/>
        <v>0</v>
      </c>
    </row>
    <row r="64056" spans="45:46" x14ac:dyDescent="0.25">
      <c r="AS64056">
        <f t="shared" si="2000"/>
        <v>0</v>
      </c>
      <c r="AT64056">
        <f t="shared" si="2001"/>
        <v>0</v>
      </c>
    </row>
    <row r="64057" spans="45:46" x14ac:dyDescent="0.25">
      <c r="AS64057">
        <f t="shared" si="2000"/>
        <v>0</v>
      </c>
      <c r="AT64057">
        <f t="shared" si="2001"/>
        <v>0</v>
      </c>
    </row>
    <row r="64058" spans="45:46" x14ac:dyDescent="0.25">
      <c r="AS64058">
        <f t="shared" si="2000"/>
        <v>0</v>
      </c>
      <c r="AT64058">
        <f t="shared" si="2001"/>
        <v>0</v>
      </c>
    </row>
    <row r="64059" spans="45:46" x14ac:dyDescent="0.25">
      <c r="AS64059">
        <f t="shared" si="2000"/>
        <v>0</v>
      </c>
      <c r="AT64059">
        <f t="shared" si="2001"/>
        <v>0</v>
      </c>
    </row>
    <row r="64060" spans="45:46" x14ac:dyDescent="0.25">
      <c r="AS64060">
        <f t="shared" si="2000"/>
        <v>0</v>
      </c>
      <c r="AT64060">
        <f t="shared" si="2001"/>
        <v>0</v>
      </c>
    </row>
    <row r="64061" spans="45:46" x14ac:dyDescent="0.25">
      <c r="AS64061">
        <f t="shared" si="2000"/>
        <v>0</v>
      </c>
      <c r="AT64061">
        <f t="shared" si="2001"/>
        <v>0</v>
      </c>
    </row>
    <row r="64062" spans="45:46" x14ac:dyDescent="0.25">
      <c r="AS64062">
        <f t="shared" si="2000"/>
        <v>0</v>
      </c>
      <c r="AT64062">
        <f t="shared" si="2001"/>
        <v>0</v>
      </c>
    </row>
    <row r="64063" spans="45:46" x14ac:dyDescent="0.25">
      <c r="AS64063">
        <f t="shared" si="2000"/>
        <v>0</v>
      </c>
      <c r="AT64063">
        <f t="shared" si="2001"/>
        <v>0</v>
      </c>
    </row>
    <row r="64064" spans="45:46" x14ac:dyDescent="0.25">
      <c r="AS64064">
        <f t="shared" si="2000"/>
        <v>0</v>
      </c>
      <c r="AT64064">
        <f t="shared" si="2001"/>
        <v>0</v>
      </c>
    </row>
    <row r="64065" spans="45:46" x14ac:dyDescent="0.25">
      <c r="AS64065">
        <f t="shared" si="2000"/>
        <v>0</v>
      </c>
      <c r="AT64065">
        <f t="shared" si="2001"/>
        <v>0</v>
      </c>
    </row>
    <row r="64066" spans="45:46" x14ac:dyDescent="0.25">
      <c r="AS64066">
        <f t="shared" si="2000"/>
        <v>0</v>
      </c>
      <c r="AT64066">
        <f t="shared" si="2001"/>
        <v>0</v>
      </c>
    </row>
    <row r="64067" spans="45:46" x14ac:dyDescent="0.25">
      <c r="AS64067">
        <f t="shared" ref="AS64067:AS64130" si="2002">IF($A64067="",0,AVERAGE($A64067:$A64166))</f>
        <v>0</v>
      </c>
      <c r="AT64067">
        <f t="shared" ref="AT64067:AT64130" si="2003">IF($A64067="",0,AVERAGE($A64067:$A64566))</f>
        <v>0</v>
      </c>
    </row>
    <row r="64068" spans="45:46" x14ac:dyDescent="0.25">
      <c r="AS64068">
        <f t="shared" si="2002"/>
        <v>0</v>
      </c>
      <c r="AT64068">
        <f t="shared" si="2003"/>
        <v>0</v>
      </c>
    </row>
    <row r="64069" spans="45:46" x14ac:dyDescent="0.25">
      <c r="AS64069">
        <f t="shared" si="2002"/>
        <v>0</v>
      </c>
      <c r="AT64069">
        <f t="shared" si="2003"/>
        <v>0</v>
      </c>
    </row>
    <row r="64070" spans="45:46" x14ac:dyDescent="0.25">
      <c r="AS64070">
        <f t="shared" si="2002"/>
        <v>0</v>
      </c>
      <c r="AT64070">
        <f t="shared" si="2003"/>
        <v>0</v>
      </c>
    </row>
    <row r="64071" spans="45:46" x14ac:dyDescent="0.25">
      <c r="AS64071">
        <f t="shared" si="2002"/>
        <v>0</v>
      </c>
      <c r="AT64071">
        <f t="shared" si="2003"/>
        <v>0</v>
      </c>
    </row>
    <row r="64072" spans="45:46" x14ac:dyDescent="0.25">
      <c r="AS64072">
        <f t="shared" si="2002"/>
        <v>0</v>
      </c>
      <c r="AT64072">
        <f t="shared" si="2003"/>
        <v>0</v>
      </c>
    </row>
    <row r="64073" spans="45:46" x14ac:dyDescent="0.25">
      <c r="AS64073">
        <f t="shared" si="2002"/>
        <v>0</v>
      </c>
      <c r="AT64073">
        <f t="shared" si="2003"/>
        <v>0</v>
      </c>
    </row>
    <row r="64074" spans="45:46" x14ac:dyDescent="0.25">
      <c r="AS64074">
        <f t="shared" si="2002"/>
        <v>0</v>
      </c>
      <c r="AT64074">
        <f t="shared" si="2003"/>
        <v>0</v>
      </c>
    </row>
    <row r="64075" spans="45:46" x14ac:dyDescent="0.25">
      <c r="AS64075">
        <f t="shared" si="2002"/>
        <v>0</v>
      </c>
      <c r="AT64075">
        <f t="shared" si="2003"/>
        <v>0</v>
      </c>
    </row>
    <row r="64076" spans="45:46" x14ac:dyDescent="0.25">
      <c r="AS64076">
        <f t="shared" si="2002"/>
        <v>0</v>
      </c>
      <c r="AT64076">
        <f t="shared" si="2003"/>
        <v>0</v>
      </c>
    </row>
    <row r="64077" spans="45:46" x14ac:dyDescent="0.25">
      <c r="AS64077">
        <f t="shared" si="2002"/>
        <v>0</v>
      </c>
      <c r="AT64077">
        <f t="shared" si="2003"/>
        <v>0</v>
      </c>
    </row>
    <row r="64078" spans="45:46" x14ac:dyDescent="0.25">
      <c r="AS64078">
        <f t="shared" si="2002"/>
        <v>0</v>
      </c>
      <c r="AT64078">
        <f t="shared" si="2003"/>
        <v>0</v>
      </c>
    </row>
    <row r="64079" spans="45:46" x14ac:dyDescent="0.25">
      <c r="AS64079">
        <f t="shared" si="2002"/>
        <v>0</v>
      </c>
      <c r="AT64079">
        <f t="shared" si="2003"/>
        <v>0</v>
      </c>
    </row>
    <row r="64080" spans="45:46" x14ac:dyDescent="0.25">
      <c r="AS64080">
        <f t="shared" si="2002"/>
        <v>0</v>
      </c>
      <c r="AT64080">
        <f t="shared" si="2003"/>
        <v>0</v>
      </c>
    </row>
    <row r="64081" spans="45:46" x14ac:dyDescent="0.25">
      <c r="AS64081">
        <f t="shared" si="2002"/>
        <v>0</v>
      </c>
      <c r="AT64081">
        <f t="shared" si="2003"/>
        <v>0</v>
      </c>
    </row>
    <row r="64082" spans="45:46" x14ac:dyDescent="0.25">
      <c r="AS64082">
        <f t="shared" si="2002"/>
        <v>0</v>
      </c>
      <c r="AT64082">
        <f t="shared" si="2003"/>
        <v>0</v>
      </c>
    </row>
    <row r="64083" spans="45:46" x14ac:dyDescent="0.25">
      <c r="AS64083">
        <f t="shared" si="2002"/>
        <v>0</v>
      </c>
      <c r="AT64083">
        <f t="shared" si="2003"/>
        <v>0</v>
      </c>
    </row>
    <row r="64084" spans="45:46" x14ac:dyDescent="0.25">
      <c r="AS64084">
        <f t="shared" si="2002"/>
        <v>0</v>
      </c>
      <c r="AT64084">
        <f t="shared" si="2003"/>
        <v>0</v>
      </c>
    </row>
    <row r="64085" spans="45:46" x14ac:dyDescent="0.25">
      <c r="AS64085">
        <f t="shared" si="2002"/>
        <v>0</v>
      </c>
      <c r="AT64085">
        <f t="shared" si="2003"/>
        <v>0</v>
      </c>
    </row>
    <row r="64086" spans="45:46" x14ac:dyDescent="0.25">
      <c r="AS64086">
        <f t="shared" si="2002"/>
        <v>0</v>
      </c>
      <c r="AT64086">
        <f t="shared" si="2003"/>
        <v>0</v>
      </c>
    </row>
    <row r="64087" spans="45:46" x14ac:dyDescent="0.25">
      <c r="AS64087">
        <f t="shared" si="2002"/>
        <v>0</v>
      </c>
      <c r="AT64087">
        <f t="shared" si="2003"/>
        <v>0</v>
      </c>
    </row>
    <row r="64088" spans="45:46" x14ac:dyDescent="0.25">
      <c r="AS64088">
        <f t="shared" si="2002"/>
        <v>0</v>
      </c>
      <c r="AT64088">
        <f t="shared" si="2003"/>
        <v>0</v>
      </c>
    </row>
    <row r="64089" spans="45:46" x14ac:dyDescent="0.25">
      <c r="AS64089">
        <f t="shared" si="2002"/>
        <v>0</v>
      </c>
      <c r="AT64089">
        <f t="shared" si="2003"/>
        <v>0</v>
      </c>
    </row>
    <row r="64090" spans="45:46" x14ac:dyDescent="0.25">
      <c r="AS64090">
        <f t="shared" si="2002"/>
        <v>0</v>
      </c>
      <c r="AT64090">
        <f t="shared" si="2003"/>
        <v>0</v>
      </c>
    </row>
    <row r="64091" spans="45:46" x14ac:dyDescent="0.25">
      <c r="AS64091">
        <f t="shared" si="2002"/>
        <v>0</v>
      </c>
      <c r="AT64091">
        <f t="shared" si="2003"/>
        <v>0</v>
      </c>
    </row>
    <row r="64092" spans="45:46" x14ac:dyDescent="0.25">
      <c r="AS64092">
        <f t="shared" si="2002"/>
        <v>0</v>
      </c>
      <c r="AT64092">
        <f t="shared" si="2003"/>
        <v>0</v>
      </c>
    </row>
    <row r="64093" spans="45:46" x14ac:dyDescent="0.25">
      <c r="AS64093">
        <f t="shared" si="2002"/>
        <v>0</v>
      </c>
      <c r="AT64093">
        <f t="shared" si="2003"/>
        <v>0</v>
      </c>
    </row>
    <row r="64094" spans="45:46" x14ac:dyDescent="0.25">
      <c r="AS64094">
        <f t="shared" si="2002"/>
        <v>0</v>
      </c>
      <c r="AT64094">
        <f t="shared" si="2003"/>
        <v>0</v>
      </c>
    </row>
    <row r="64095" spans="45:46" x14ac:dyDescent="0.25">
      <c r="AS64095">
        <f t="shared" si="2002"/>
        <v>0</v>
      </c>
      <c r="AT64095">
        <f t="shared" si="2003"/>
        <v>0</v>
      </c>
    </row>
    <row r="64096" spans="45:46" x14ac:dyDescent="0.25">
      <c r="AS64096">
        <f t="shared" si="2002"/>
        <v>0</v>
      </c>
      <c r="AT64096">
        <f t="shared" si="2003"/>
        <v>0</v>
      </c>
    </row>
    <row r="64097" spans="45:46" x14ac:dyDescent="0.25">
      <c r="AS64097">
        <f t="shared" si="2002"/>
        <v>0</v>
      </c>
      <c r="AT64097">
        <f t="shared" si="2003"/>
        <v>0</v>
      </c>
    </row>
    <row r="64098" spans="45:46" x14ac:dyDescent="0.25">
      <c r="AS64098">
        <f t="shared" si="2002"/>
        <v>0</v>
      </c>
      <c r="AT64098">
        <f t="shared" si="2003"/>
        <v>0</v>
      </c>
    </row>
    <row r="64099" spans="45:46" x14ac:dyDescent="0.25">
      <c r="AS64099">
        <f t="shared" si="2002"/>
        <v>0</v>
      </c>
      <c r="AT64099">
        <f t="shared" si="2003"/>
        <v>0</v>
      </c>
    </row>
    <row r="64100" spans="45:46" x14ac:dyDescent="0.25">
      <c r="AS64100">
        <f t="shared" si="2002"/>
        <v>0</v>
      </c>
      <c r="AT64100">
        <f t="shared" si="2003"/>
        <v>0</v>
      </c>
    </row>
    <row r="64101" spans="45:46" x14ac:dyDescent="0.25">
      <c r="AS64101">
        <f t="shared" si="2002"/>
        <v>0</v>
      </c>
      <c r="AT64101">
        <f t="shared" si="2003"/>
        <v>0</v>
      </c>
    </row>
    <row r="64102" spans="45:46" x14ac:dyDescent="0.25">
      <c r="AS64102">
        <f t="shared" si="2002"/>
        <v>0</v>
      </c>
      <c r="AT64102">
        <f t="shared" si="2003"/>
        <v>0</v>
      </c>
    </row>
    <row r="64103" spans="45:46" x14ac:dyDescent="0.25">
      <c r="AS64103">
        <f t="shared" si="2002"/>
        <v>0</v>
      </c>
      <c r="AT64103">
        <f t="shared" si="2003"/>
        <v>0</v>
      </c>
    </row>
    <row r="64104" spans="45:46" x14ac:dyDescent="0.25">
      <c r="AS64104">
        <f t="shared" si="2002"/>
        <v>0</v>
      </c>
      <c r="AT64104">
        <f t="shared" si="2003"/>
        <v>0</v>
      </c>
    </row>
    <row r="64105" spans="45:46" x14ac:dyDescent="0.25">
      <c r="AS64105">
        <f t="shared" si="2002"/>
        <v>0</v>
      </c>
      <c r="AT64105">
        <f t="shared" si="2003"/>
        <v>0</v>
      </c>
    </row>
    <row r="64106" spans="45:46" x14ac:dyDescent="0.25">
      <c r="AS64106">
        <f t="shared" si="2002"/>
        <v>0</v>
      </c>
      <c r="AT64106">
        <f t="shared" si="2003"/>
        <v>0</v>
      </c>
    </row>
    <row r="64107" spans="45:46" x14ac:dyDescent="0.25">
      <c r="AS64107">
        <f t="shared" si="2002"/>
        <v>0</v>
      </c>
      <c r="AT64107">
        <f t="shared" si="2003"/>
        <v>0</v>
      </c>
    </row>
    <row r="64108" spans="45:46" x14ac:dyDescent="0.25">
      <c r="AS64108">
        <f t="shared" si="2002"/>
        <v>0</v>
      </c>
      <c r="AT64108">
        <f t="shared" si="2003"/>
        <v>0</v>
      </c>
    </row>
    <row r="64109" spans="45:46" x14ac:dyDescent="0.25">
      <c r="AS64109">
        <f t="shared" si="2002"/>
        <v>0</v>
      </c>
      <c r="AT64109">
        <f t="shared" si="2003"/>
        <v>0</v>
      </c>
    </row>
    <row r="64110" spans="45:46" x14ac:dyDescent="0.25">
      <c r="AS64110">
        <f t="shared" si="2002"/>
        <v>0</v>
      </c>
      <c r="AT64110">
        <f t="shared" si="2003"/>
        <v>0</v>
      </c>
    </row>
    <row r="64111" spans="45:46" x14ac:dyDescent="0.25">
      <c r="AS64111">
        <f t="shared" si="2002"/>
        <v>0</v>
      </c>
      <c r="AT64111">
        <f t="shared" si="2003"/>
        <v>0</v>
      </c>
    </row>
    <row r="64112" spans="45:46" x14ac:dyDescent="0.25">
      <c r="AS64112">
        <f t="shared" si="2002"/>
        <v>0</v>
      </c>
      <c r="AT64112">
        <f t="shared" si="2003"/>
        <v>0</v>
      </c>
    </row>
    <row r="64113" spans="45:46" x14ac:dyDescent="0.25">
      <c r="AS64113">
        <f t="shared" si="2002"/>
        <v>0</v>
      </c>
      <c r="AT64113">
        <f t="shared" si="2003"/>
        <v>0</v>
      </c>
    </row>
    <row r="64114" spans="45:46" x14ac:dyDescent="0.25">
      <c r="AS64114">
        <f t="shared" si="2002"/>
        <v>0</v>
      </c>
      <c r="AT64114">
        <f t="shared" si="2003"/>
        <v>0</v>
      </c>
    </row>
    <row r="64115" spans="45:46" x14ac:dyDescent="0.25">
      <c r="AS64115">
        <f t="shared" si="2002"/>
        <v>0</v>
      </c>
      <c r="AT64115">
        <f t="shared" si="2003"/>
        <v>0</v>
      </c>
    </row>
    <row r="64116" spans="45:46" x14ac:dyDescent="0.25">
      <c r="AS64116">
        <f t="shared" si="2002"/>
        <v>0</v>
      </c>
      <c r="AT64116">
        <f t="shared" si="2003"/>
        <v>0</v>
      </c>
    </row>
    <row r="64117" spans="45:46" x14ac:dyDescent="0.25">
      <c r="AS64117">
        <f t="shared" si="2002"/>
        <v>0</v>
      </c>
      <c r="AT64117">
        <f t="shared" si="2003"/>
        <v>0</v>
      </c>
    </row>
    <row r="64118" spans="45:46" x14ac:dyDescent="0.25">
      <c r="AS64118">
        <f t="shared" si="2002"/>
        <v>0</v>
      </c>
      <c r="AT64118">
        <f t="shared" si="2003"/>
        <v>0</v>
      </c>
    </row>
    <row r="64119" spans="45:46" x14ac:dyDescent="0.25">
      <c r="AS64119">
        <f t="shared" si="2002"/>
        <v>0</v>
      </c>
      <c r="AT64119">
        <f t="shared" si="2003"/>
        <v>0</v>
      </c>
    </row>
    <row r="64120" spans="45:46" x14ac:dyDescent="0.25">
      <c r="AS64120">
        <f t="shared" si="2002"/>
        <v>0</v>
      </c>
      <c r="AT64120">
        <f t="shared" si="2003"/>
        <v>0</v>
      </c>
    </row>
    <row r="64121" spans="45:46" x14ac:dyDescent="0.25">
      <c r="AS64121">
        <f t="shared" si="2002"/>
        <v>0</v>
      </c>
      <c r="AT64121">
        <f t="shared" si="2003"/>
        <v>0</v>
      </c>
    </row>
    <row r="64122" spans="45:46" x14ac:dyDescent="0.25">
      <c r="AS64122">
        <f t="shared" si="2002"/>
        <v>0</v>
      </c>
      <c r="AT64122">
        <f t="shared" si="2003"/>
        <v>0</v>
      </c>
    </row>
    <row r="64123" spans="45:46" x14ac:dyDescent="0.25">
      <c r="AS64123">
        <f t="shared" si="2002"/>
        <v>0</v>
      </c>
      <c r="AT64123">
        <f t="shared" si="2003"/>
        <v>0</v>
      </c>
    </row>
    <row r="64124" spans="45:46" x14ac:dyDescent="0.25">
      <c r="AS64124">
        <f t="shared" si="2002"/>
        <v>0</v>
      </c>
      <c r="AT64124">
        <f t="shared" si="2003"/>
        <v>0</v>
      </c>
    </row>
    <row r="64125" spans="45:46" x14ac:dyDescent="0.25">
      <c r="AS64125">
        <f t="shared" si="2002"/>
        <v>0</v>
      </c>
      <c r="AT64125">
        <f t="shared" si="2003"/>
        <v>0</v>
      </c>
    </row>
    <row r="64126" spans="45:46" x14ac:dyDescent="0.25">
      <c r="AS64126">
        <f t="shared" si="2002"/>
        <v>0</v>
      </c>
      <c r="AT64126">
        <f t="shared" si="2003"/>
        <v>0</v>
      </c>
    </row>
    <row r="64127" spans="45:46" x14ac:dyDescent="0.25">
      <c r="AS64127">
        <f t="shared" si="2002"/>
        <v>0</v>
      </c>
      <c r="AT64127">
        <f t="shared" si="2003"/>
        <v>0</v>
      </c>
    </row>
    <row r="64128" spans="45:46" x14ac:dyDescent="0.25">
      <c r="AS64128">
        <f t="shared" si="2002"/>
        <v>0</v>
      </c>
      <c r="AT64128">
        <f t="shared" si="2003"/>
        <v>0</v>
      </c>
    </row>
    <row r="64129" spans="45:46" x14ac:dyDescent="0.25">
      <c r="AS64129">
        <f t="shared" si="2002"/>
        <v>0</v>
      </c>
      <c r="AT64129">
        <f t="shared" si="2003"/>
        <v>0</v>
      </c>
    </row>
    <row r="64130" spans="45:46" x14ac:dyDescent="0.25">
      <c r="AS64130">
        <f t="shared" si="2002"/>
        <v>0</v>
      </c>
      <c r="AT64130">
        <f t="shared" si="2003"/>
        <v>0</v>
      </c>
    </row>
    <row r="64131" spans="45:46" x14ac:dyDescent="0.25">
      <c r="AS64131">
        <f t="shared" ref="AS64131:AS64194" si="2004">IF($A64131="",0,AVERAGE($A64131:$A64230))</f>
        <v>0</v>
      </c>
      <c r="AT64131">
        <f t="shared" ref="AT64131:AT64194" si="2005">IF($A64131="",0,AVERAGE($A64131:$A64630))</f>
        <v>0</v>
      </c>
    </row>
    <row r="64132" spans="45:46" x14ac:dyDescent="0.25">
      <c r="AS64132">
        <f t="shared" si="2004"/>
        <v>0</v>
      </c>
      <c r="AT64132">
        <f t="shared" si="2005"/>
        <v>0</v>
      </c>
    </row>
    <row r="64133" spans="45:46" x14ac:dyDescent="0.25">
      <c r="AS64133">
        <f t="shared" si="2004"/>
        <v>0</v>
      </c>
      <c r="AT64133">
        <f t="shared" si="2005"/>
        <v>0</v>
      </c>
    </row>
    <row r="64134" spans="45:46" x14ac:dyDescent="0.25">
      <c r="AS64134">
        <f t="shared" si="2004"/>
        <v>0</v>
      </c>
      <c r="AT64134">
        <f t="shared" si="2005"/>
        <v>0</v>
      </c>
    </row>
    <row r="64135" spans="45:46" x14ac:dyDescent="0.25">
      <c r="AS64135">
        <f t="shared" si="2004"/>
        <v>0</v>
      </c>
      <c r="AT64135">
        <f t="shared" si="2005"/>
        <v>0</v>
      </c>
    </row>
    <row r="64136" spans="45:46" x14ac:dyDescent="0.25">
      <c r="AS64136">
        <f t="shared" si="2004"/>
        <v>0</v>
      </c>
      <c r="AT64136">
        <f t="shared" si="2005"/>
        <v>0</v>
      </c>
    </row>
    <row r="64137" spans="45:46" x14ac:dyDescent="0.25">
      <c r="AS64137">
        <f t="shared" si="2004"/>
        <v>0</v>
      </c>
      <c r="AT64137">
        <f t="shared" si="2005"/>
        <v>0</v>
      </c>
    </row>
    <row r="64138" spans="45:46" x14ac:dyDescent="0.25">
      <c r="AS64138">
        <f t="shared" si="2004"/>
        <v>0</v>
      </c>
      <c r="AT64138">
        <f t="shared" si="2005"/>
        <v>0</v>
      </c>
    </row>
    <row r="64139" spans="45:46" x14ac:dyDescent="0.25">
      <c r="AS64139">
        <f t="shared" si="2004"/>
        <v>0</v>
      </c>
      <c r="AT64139">
        <f t="shared" si="2005"/>
        <v>0</v>
      </c>
    </row>
    <row r="64140" spans="45:46" x14ac:dyDescent="0.25">
      <c r="AS64140">
        <f t="shared" si="2004"/>
        <v>0</v>
      </c>
      <c r="AT64140">
        <f t="shared" si="2005"/>
        <v>0</v>
      </c>
    </row>
    <row r="64141" spans="45:46" x14ac:dyDescent="0.25">
      <c r="AS64141">
        <f t="shared" si="2004"/>
        <v>0</v>
      </c>
      <c r="AT64141">
        <f t="shared" si="2005"/>
        <v>0</v>
      </c>
    </row>
    <row r="64142" spans="45:46" x14ac:dyDescent="0.25">
      <c r="AS64142">
        <f t="shared" si="2004"/>
        <v>0</v>
      </c>
      <c r="AT64142">
        <f t="shared" si="2005"/>
        <v>0</v>
      </c>
    </row>
    <row r="64143" spans="45:46" x14ac:dyDescent="0.25">
      <c r="AS64143">
        <f t="shared" si="2004"/>
        <v>0</v>
      </c>
      <c r="AT64143">
        <f t="shared" si="2005"/>
        <v>0</v>
      </c>
    </row>
    <row r="64144" spans="45:46" x14ac:dyDescent="0.25">
      <c r="AS64144">
        <f t="shared" si="2004"/>
        <v>0</v>
      </c>
      <c r="AT64144">
        <f t="shared" si="2005"/>
        <v>0</v>
      </c>
    </row>
    <row r="64145" spans="45:46" x14ac:dyDescent="0.25">
      <c r="AS64145">
        <f t="shared" si="2004"/>
        <v>0</v>
      </c>
      <c r="AT64145">
        <f t="shared" si="2005"/>
        <v>0</v>
      </c>
    </row>
    <row r="64146" spans="45:46" x14ac:dyDescent="0.25">
      <c r="AS64146">
        <f t="shared" si="2004"/>
        <v>0</v>
      </c>
      <c r="AT64146">
        <f t="shared" si="2005"/>
        <v>0</v>
      </c>
    </row>
    <row r="64147" spans="45:46" x14ac:dyDescent="0.25">
      <c r="AS64147">
        <f t="shared" si="2004"/>
        <v>0</v>
      </c>
      <c r="AT64147">
        <f t="shared" si="2005"/>
        <v>0</v>
      </c>
    </row>
    <row r="64148" spans="45:46" x14ac:dyDescent="0.25">
      <c r="AS64148">
        <f t="shared" si="2004"/>
        <v>0</v>
      </c>
      <c r="AT64148">
        <f t="shared" si="2005"/>
        <v>0</v>
      </c>
    </row>
    <row r="64149" spans="45:46" x14ac:dyDescent="0.25">
      <c r="AS64149">
        <f t="shared" si="2004"/>
        <v>0</v>
      </c>
      <c r="AT64149">
        <f t="shared" si="2005"/>
        <v>0</v>
      </c>
    </row>
    <row r="64150" spans="45:46" x14ac:dyDescent="0.25">
      <c r="AS64150">
        <f t="shared" si="2004"/>
        <v>0</v>
      </c>
      <c r="AT64150">
        <f t="shared" si="2005"/>
        <v>0</v>
      </c>
    </row>
    <row r="64151" spans="45:46" x14ac:dyDescent="0.25">
      <c r="AS64151">
        <f t="shared" si="2004"/>
        <v>0</v>
      </c>
      <c r="AT64151">
        <f t="shared" si="2005"/>
        <v>0</v>
      </c>
    </row>
    <row r="64152" spans="45:46" x14ac:dyDescent="0.25">
      <c r="AS64152">
        <f t="shared" si="2004"/>
        <v>0</v>
      </c>
      <c r="AT64152">
        <f t="shared" si="2005"/>
        <v>0</v>
      </c>
    </row>
    <row r="64153" spans="45:46" x14ac:dyDescent="0.25">
      <c r="AS64153">
        <f t="shared" si="2004"/>
        <v>0</v>
      </c>
      <c r="AT64153">
        <f t="shared" si="2005"/>
        <v>0</v>
      </c>
    </row>
    <row r="64154" spans="45:46" x14ac:dyDescent="0.25">
      <c r="AS64154">
        <f t="shared" si="2004"/>
        <v>0</v>
      </c>
      <c r="AT64154">
        <f t="shared" si="2005"/>
        <v>0</v>
      </c>
    </row>
    <row r="64155" spans="45:46" x14ac:dyDescent="0.25">
      <c r="AS64155">
        <f t="shared" si="2004"/>
        <v>0</v>
      </c>
      <c r="AT64155">
        <f t="shared" si="2005"/>
        <v>0</v>
      </c>
    </row>
    <row r="64156" spans="45:46" x14ac:dyDescent="0.25">
      <c r="AS64156">
        <f t="shared" si="2004"/>
        <v>0</v>
      </c>
      <c r="AT64156">
        <f t="shared" si="2005"/>
        <v>0</v>
      </c>
    </row>
    <row r="64157" spans="45:46" x14ac:dyDescent="0.25">
      <c r="AS64157">
        <f t="shared" si="2004"/>
        <v>0</v>
      </c>
      <c r="AT64157">
        <f t="shared" si="2005"/>
        <v>0</v>
      </c>
    </row>
    <row r="64158" spans="45:46" x14ac:dyDescent="0.25">
      <c r="AS64158">
        <f t="shared" si="2004"/>
        <v>0</v>
      </c>
      <c r="AT64158">
        <f t="shared" si="2005"/>
        <v>0</v>
      </c>
    </row>
    <row r="64159" spans="45:46" x14ac:dyDescent="0.25">
      <c r="AS64159">
        <f t="shared" si="2004"/>
        <v>0</v>
      </c>
      <c r="AT64159">
        <f t="shared" si="2005"/>
        <v>0</v>
      </c>
    </row>
    <row r="64160" spans="45:46" x14ac:dyDescent="0.25">
      <c r="AS64160">
        <f t="shared" si="2004"/>
        <v>0</v>
      </c>
      <c r="AT64160">
        <f t="shared" si="2005"/>
        <v>0</v>
      </c>
    </row>
    <row r="64161" spans="45:46" x14ac:dyDescent="0.25">
      <c r="AS64161">
        <f t="shared" si="2004"/>
        <v>0</v>
      </c>
      <c r="AT64161">
        <f t="shared" si="2005"/>
        <v>0</v>
      </c>
    </row>
    <row r="64162" spans="45:46" x14ac:dyDescent="0.25">
      <c r="AS64162">
        <f t="shared" si="2004"/>
        <v>0</v>
      </c>
      <c r="AT64162">
        <f t="shared" si="2005"/>
        <v>0</v>
      </c>
    </row>
    <row r="64163" spans="45:46" x14ac:dyDescent="0.25">
      <c r="AS64163">
        <f t="shared" si="2004"/>
        <v>0</v>
      </c>
      <c r="AT64163">
        <f t="shared" si="2005"/>
        <v>0</v>
      </c>
    </row>
    <row r="64164" spans="45:46" x14ac:dyDescent="0.25">
      <c r="AS64164">
        <f t="shared" si="2004"/>
        <v>0</v>
      </c>
      <c r="AT64164">
        <f t="shared" si="2005"/>
        <v>0</v>
      </c>
    </row>
    <row r="64165" spans="45:46" x14ac:dyDescent="0.25">
      <c r="AS64165">
        <f t="shared" si="2004"/>
        <v>0</v>
      </c>
      <c r="AT64165">
        <f t="shared" si="2005"/>
        <v>0</v>
      </c>
    </row>
    <row r="64166" spans="45:46" x14ac:dyDescent="0.25">
      <c r="AS64166">
        <f t="shared" si="2004"/>
        <v>0</v>
      </c>
      <c r="AT64166">
        <f t="shared" si="2005"/>
        <v>0</v>
      </c>
    </row>
    <row r="64167" spans="45:46" x14ac:dyDescent="0.25">
      <c r="AS64167">
        <f t="shared" si="2004"/>
        <v>0</v>
      </c>
      <c r="AT64167">
        <f t="shared" si="2005"/>
        <v>0</v>
      </c>
    </row>
    <row r="64168" spans="45:46" x14ac:dyDescent="0.25">
      <c r="AS64168">
        <f t="shared" si="2004"/>
        <v>0</v>
      </c>
      <c r="AT64168">
        <f t="shared" si="2005"/>
        <v>0</v>
      </c>
    </row>
    <row r="64169" spans="45:46" x14ac:dyDescent="0.25">
      <c r="AS64169">
        <f t="shared" si="2004"/>
        <v>0</v>
      </c>
      <c r="AT64169">
        <f t="shared" si="2005"/>
        <v>0</v>
      </c>
    </row>
    <row r="64170" spans="45:46" x14ac:dyDescent="0.25">
      <c r="AS64170">
        <f t="shared" si="2004"/>
        <v>0</v>
      </c>
      <c r="AT64170">
        <f t="shared" si="2005"/>
        <v>0</v>
      </c>
    </row>
    <row r="64171" spans="45:46" x14ac:dyDescent="0.25">
      <c r="AS64171">
        <f t="shared" si="2004"/>
        <v>0</v>
      </c>
      <c r="AT64171">
        <f t="shared" si="2005"/>
        <v>0</v>
      </c>
    </row>
    <row r="64172" spans="45:46" x14ac:dyDescent="0.25">
      <c r="AS64172">
        <f t="shared" si="2004"/>
        <v>0</v>
      </c>
      <c r="AT64172">
        <f t="shared" si="2005"/>
        <v>0</v>
      </c>
    </row>
    <row r="64173" spans="45:46" x14ac:dyDescent="0.25">
      <c r="AS64173">
        <f t="shared" si="2004"/>
        <v>0</v>
      </c>
      <c r="AT64173">
        <f t="shared" si="2005"/>
        <v>0</v>
      </c>
    </row>
    <row r="64174" spans="45:46" x14ac:dyDescent="0.25">
      <c r="AS64174">
        <f t="shared" si="2004"/>
        <v>0</v>
      </c>
      <c r="AT64174">
        <f t="shared" si="2005"/>
        <v>0</v>
      </c>
    </row>
    <row r="64175" spans="45:46" x14ac:dyDescent="0.25">
      <c r="AS64175">
        <f t="shared" si="2004"/>
        <v>0</v>
      </c>
      <c r="AT64175">
        <f t="shared" si="2005"/>
        <v>0</v>
      </c>
    </row>
    <row r="64176" spans="45:46" x14ac:dyDescent="0.25">
      <c r="AS64176">
        <f t="shared" si="2004"/>
        <v>0</v>
      </c>
      <c r="AT64176">
        <f t="shared" si="2005"/>
        <v>0</v>
      </c>
    </row>
    <row r="64177" spans="45:46" x14ac:dyDescent="0.25">
      <c r="AS64177">
        <f t="shared" si="2004"/>
        <v>0</v>
      </c>
      <c r="AT64177">
        <f t="shared" si="2005"/>
        <v>0</v>
      </c>
    </row>
    <row r="64178" spans="45:46" x14ac:dyDescent="0.25">
      <c r="AS64178">
        <f t="shared" si="2004"/>
        <v>0</v>
      </c>
      <c r="AT64178">
        <f t="shared" si="2005"/>
        <v>0</v>
      </c>
    </row>
    <row r="64179" spans="45:46" x14ac:dyDescent="0.25">
      <c r="AS64179">
        <f t="shared" si="2004"/>
        <v>0</v>
      </c>
      <c r="AT64179">
        <f t="shared" si="2005"/>
        <v>0</v>
      </c>
    </row>
    <row r="64180" spans="45:46" x14ac:dyDescent="0.25">
      <c r="AS64180">
        <f t="shared" si="2004"/>
        <v>0</v>
      </c>
      <c r="AT64180">
        <f t="shared" si="2005"/>
        <v>0</v>
      </c>
    </row>
    <row r="64181" spans="45:46" x14ac:dyDescent="0.25">
      <c r="AS64181">
        <f t="shared" si="2004"/>
        <v>0</v>
      </c>
      <c r="AT64181">
        <f t="shared" si="2005"/>
        <v>0</v>
      </c>
    </row>
    <row r="64182" spans="45:46" x14ac:dyDescent="0.25">
      <c r="AS64182">
        <f t="shared" si="2004"/>
        <v>0</v>
      </c>
      <c r="AT64182">
        <f t="shared" si="2005"/>
        <v>0</v>
      </c>
    </row>
    <row r="64183" spans="45:46" x14ac:dyDescent="0.25">
      <c r="AS64183">
        <f t="shared" si="2004"/>
        <v>0</v>
      </c>
      <c r="AT64183">
        <f t="shared" si="2005"/>
        <v>0</v>
      </c>
    </row>
    <row r="64184" spans="45:46" x14ac:dyDescent="0.25">
      <c r="AS64184">
        <f t="shared" si="2004"/>
        <v>0</v>
      </c>
      <c r="AT64184">
        <f t="shared" si="2005"/>
        <v>0</v>
      </c>
    </row>
    <row r="64185" spans="45:46" x14ac:dyDescent="0.25">
      <c r="AS64185">
        <f t="shared" si="2004"/>
        <v>0</v>
      </c>
      <c r="AT64185">
        <f t="shared" si="2005"/>
        <v>0</v>
      </c>
    </row>
    <row r="64186" spans="45:46" x14ac:dyDescent="0.25">
      <c r="AS64186">
        <f t="shared" si="2004"/>
        <v>0</v>
      </c>
      <c r="AT64186">
        <f t="shared" si="2005"/>
        <v>0</v>
      </c>
    </row>
    <row r="64187" spans="45:46" x14ac:dyDescent="0.25">
      <c r="AS64187">
        <f t="shared" si="2004"/>
        <v>0</v>
      </c>
      <c r="AT64187">
        <f t="shared" si="2005"/>
        <v>0</v>
      </c>
    </row>
    <row r="64188" spans="45:46" x14ac:dyDescent="0.25">
      <c r="AS64188">
        <f t="shared" si="2004"/>
        <v>0</v>
      </c>
      <c r="AT64188">
        <f t="shared" si="2005"/>
        <v>0</v>
      </c>
    </row>
    <row r="64189" spans="45:46" x14ac:dyDescent="0.25">
      <c r="AS64189">
        <f t="shared" si="2004"/>
        <v>0</v>
      </c>
      <c r="AT64189">
        <f t="shared" si="2005"/>
        <v>0</v>
      </c>
    </row>
    <row r="64190" spans="45:46" x14ac:dyDescent="0.25">
      <c r="AS64190">
        <f t="shared" si="2004"/>
        <v>0</v>
      </c>
      <c r="AT64190">
        <f t="shared" si="2005"/>
        <v>0</v>
      </c>
    </row>
    <row r="64191" spans="45:46" x14ac:dyDescent="0.25">
      <c r="AS64191">
        <f t="shared" si="2004"/>
        <v>0</v>
      </c>
      <c r="AT64191">
        <f t="shared" si="2005"/>
        <v>0</v>
      </c>
    </row>
    <row r="64192" spans="45:46" x14ac:dyDescent="0.25">
      <c r="AS64192">
        <f t="shared" si="2004"/>
        <v>0</v>
      </c>
      <c r="AT64192">
        <f t="shared" si="2005"/>
        <v>0</v>
      </c>
    </row>
    <row r="64193" spans="45:46" x14ac:dyDescent="0.25">
      <c r="AS64193">
        <f t="shared" si="2004"/>
        <v>0</v>
      </c>
      <c r="AT64193">
        <f t="shared" si="2005"/>
        <v>0</v>
      </c>
    </row>
    <row r="64194" spans="45:46" x14ac:dyDescent="0.25">
      <c r="AS64194">
        <f t="shared" si="2004"/>
        <v>0</v>
      </c>
      <c r="AT64194">
        <f t="shared" si="2005"/>
        <v>0</v>
      </c>
    </row>
    <row r="64195" spans="45:46" x14ac:dyDescent="0.25">
      <c r="AS64195">
        <f t="shared" ref="AS64195:AS64258" si="2006">IF($A64195="",0,AVERAGE($A64195:$A64294))</f>
        <v>0</v>
      </c>
      <c r="AT64195">
        <f t="shared" ref="AT64195:AT64258" si="2007">IF($A64195="",0,AVERAGE($A64195:$A64694))</f>
        <v>0</v>
      </c>
    </row>
    <row r="64196" spans="45:46" x14ac:dyDescent="0.25">
      <c r="AS64196">
        <f t="shared" si="2006"/>
        <v>0</v>
      </c>
      <c r="AT64196">
        <f t="shared" si="2007"/>
        <v>0</v>
      </c>
    </row>
    <row r="64197" spans="45:46" x14ac:dyDescent="0.25">
      <c r="AS64197">
        <f t="shared" si="2006"/>
        <v>0</v>
      </c>
      <c r="AT64197">
        <f t="shared" si="2007"/>
        <v>0</v>
      </c>
    </row>
    <row r="64198" spans="45:46" x14ac:dyDescent="0.25">
      <c r="AS64198">
        <f t="shared" si="2006"/>
        <v>0</v>
      </c>
      <c r="AT64198">
        <f t="shared" si="2007"/>
        <v>0</v>
      </c>
    </row>
    <row r="64199" spans="45:46" x14ac:dyDescent="0.25">
      <c r="AS64199">
        <f t="shared" si="2006"/>
        <v>0</v>
      </c>
      <c r="AT64199">
        <f t="shared" si="2007"/>
        <v>0</v>
      </c>
    </row>
    <row r="64200" spans="45:46" x14ac:dyDescent="0.25">
      <c r="AS64200">
        <f t="shared" si="2006"/>
        <v>0</v>
      </c>
      <c r="AT64200">
        <f t="shared" si="2007"/>
        <v>0</v>
      </c>
    </row>
    <row r="64201" spans="45:46" x14ac:dyDescent="0.25">
      <c r="AS64201">
        <f t="shared" si="2006"/>
        <v>0</v>
      </c>
      <c r="AT64201">
        <f t="shared" si="2007"/>
        <v>0</v>
      </c>
    </row>
    <row r="64202" spans="45:46" x14ac:dyDescent="0.25">
      <c r="AS64202">
        <f t="shared" si="2006"/>
        <v>0</v>
      </c>
      <c r="AT64202">
        <f t="shared" si="2007"/>
        <v>0</v>
      </c>
    </row>
    <row r="64203" spans="45:46" x14ac:dyDescent="0.25">
      <c r="AS64203">
        <f t="shared" si="2006"/>
        <v>0</v>
      </c>
      <c r="AT64203">
        <f t="shared" si="2007"/>
        <v>0</v>
      </c>
    </row>
    <row r="64204" spans="45:46" x14ac:dyDescent="0.25">
      <c r="AS64204">
        <f t="shared" si="2006"/>
        <v>0</v>
      </c>
      <c r="AT64204">
        <f t="shared" si="2007"/>
        <v>0</v>
      </c>
    </row>
    <row r="64205" spans="45:46" x14ac:dyDescent="0.25">
      <c r="AS64205">
        <f t="shared" si="2006"/>
        <v>0</v>
      </c>
      <c r="AT64205">
        <f t="shared" si="2007"/>
        <v>0</v>
      </c>
    </row>
    <row r="64206" spans="45:46" x14ac:dyDescent="0.25">
      <c r="AS64206">
        <f t="shared" si="2006"/>
        <v>0</v>
      </c>
      <c r="AT64206">
        <f t="shared" si="2007"/>
        <v>0</v>
      </c>
    </row>
    <row r="64207" spans="45:46" x14ac:dyDescent="0.25">
      <c r="AS64207">
        <f t="shared" si="2006"/>
        <v>0</v>
      </c>
      <c r="AT64207">
        <f t="shared" si="2007"/>
        <v>0</v>
      </c>
    </row>
    <row r="64208" spans="45:46" x14ac:dyDescent="0.25">
      <c r="AS64208">
        <f t="shared" si="2006"/>
        <v>0</v>
      </c>
      <c r="AT64208">
        <f t="shared" si="2007"/>
        <v>0</v>
      </c>
    </row>
    <row r="64209" spans="45:46" x14ac:dyDescent="0.25">
      <c r="AS64209">
        <f t="shared" si="2006"/>
        <v>0</v>
      </c>
      <c r="AT64209">
        <f t="shared" si="2007"/>
        <v>0</v>
      </c>
    </row>
    <row r="64210" spans="45:46" x14ac:dyDescent="0.25">
      <c r="AS64210">
        <f t="shared" si="2006"/>
        <v>0</v>
      </c>
      <c r="AT64210">
        <f t="shared" si="2007"/>
        <v>0</v>
      </c>
    </row>
    <row r="64211" spans="45:46" x14ac:dyDescent="0.25">
      <c r="AS64211">
        <f t="shared" si="2006"/>
        <v>0</v>
      </c>
      <c r="AT64211">
        <f t="shared" si="2007"/>
        <v>0</v>
      </c>
    </row>
    <row r="64212" spans="45:46" x14ac:dyDescent="0.25">
      <c r="AS64212">
        <f t="shared" si="2006"/>
        <v>0</v>
      </c>
      <c r="AT64212">
        <f t="shared" si="2007"/>
        <v>0</v>
      </c>
    </row>
    <row r="64213" spans="45:46" x14ac:dyDescent="0.25">
      <c r="AS64213">
        <f t="shared" si="2006"/>
        <v>0</v>
      </c>
      <c r="AT64213">
        <f t="shared" si="2007"/>
        <v>0</v>
      </c>
    </row>
    <row r="64214" spans="45:46" x14ac:dyDescent="0.25">
      <c r="AS64214">
        <f t="shared" si="2006"/>
        <v>0</v>
      </c>
      <c r="AT64214">
        <f t="shared" si="2007"/>
        <v>0</v>
      </c>
    </row>
    <row r="64215" spans="45:46" x14ac:dyDescent="0.25">
      <c r="AS64215">
        <f t="shared" si="2006"/>
        <v>0</v>
      </c>
      <c r="AT64215">
        <f t="shared" si="2007"/>
        <v>0</v>
      </c>
    </row>
    <row r="64216" spans="45:46" x14ac:dyDescent="0.25">
      <c r="AS64216">
        <f t="shared" si="2006"/>
        <v>0</v>
      </c>
      <c r="AT64216">
        <f t="shared" si="2007"/>
        <v>0</v>
      </c>
    </row>
    <row r="64217" spans="45:46" x14ac:dyDescent="0.25">
      <c r="AS64217">
        <f t="shared" si="2006"/>
        <v>0</v>
      </c>
      <c r="AT64217">
        <f t="shared" si="2007"/>
        <v>0</v>
      </c>
    </row>
    <row r="64218" spans="45:46" x14ac:dyDescent="0.25">
      <c r="AS64218">
        <f t="shared" si="2006"/>
        <v>0</v>
      </c>
      <c r="AT64218">
        <f t="shared" si="2007"/>
        <v>0</v>
      </c>
    </row>
    <row r="64219" spans="45:46" x14ac:dyDescent="0.25">
      <c r="AS64219">
        <f t="shared" si="2006"/>
        <v>0</v>
      </c>
      <c r="AT64219">
        <f t="shared" si="2007"/>
        <v>0</v>
      </c>
    </row>
    <row r="64220" spans="45:46" x14ac:dyDescent="0.25">
      <c r="AS64220">
        <f t="shared" si="2006"/>
        <v>0</v>
      </c>
      <c r="AT64220">
        <f t="shared" si="2007"/>
        <v>0</v>
      </c>
    </row>
    <row r="64221" spans="45:46" x14ac:dyDescent="0.25">
      <c r="AS64221">
        <f t="shared" si="2006"/>
        <v>0</v>
      </c>
      <c r="AT64221">
        <f t="shared" si="2007"/>
        <v>0</v>
      </c>
    </row>
    <row r="64222" spans="45:46" x14ac:dyDescent="0.25">
      <c r="AS64222">
        <f t="shared" si="2006"/>
        <v>0</v>
      </c>
      <c r="AT64222">
        <f t="shared" si="2007"/>
        <v>0</v>
      </c>
    </row>
    <row r="64223" spans="45:46" x14ac:dyDescent="0.25">
      <c r="AS64223">
        <f t="shared" si="2006"/>
        <v>0</v>
      </c>
      <c r="AT64223">
        <f t="shared" si="2007"/>
        <v>0</v>
      </c>
    </row>
    <row r="64224" spans="45:46" x14ac:dyDescent="0.25">
      <c r="AS64224">
        <f t="shared" si="2006"/>
        <v>0</v>
      </c>
      <c r="AT64224">
        <f t="shared" si="2007"/>
        <v>0</v>
      </c>
    </row>
    <row r="64225" spans="45:46" x14ac:dyDescent="0.25">
      <c r="AS64225">
        <f t="shared" si="2006"/>
        <v>0</v>
      </c>
      <c r="AT64225">
        <f t="shared" si="2007"/>
        <v>0</v>
      </c>
    </row>
    <row r="64226" spans="45:46" x14ac:dyDescent="0.25">
      <c r="AS64226">
        <f t="shared" si="2006"/>
        <v>0</v>
      </c>
      <c r="AT64226">
        <f t="shared" si="2007"/>
        <v>0</v>
      </c>
    </row>
    <row r="64227" spans="45:46" x14ac:dyDescent="0.25">
      <c r="AS64227">
        <f t="shared" si="2006"/>
        <v>0</v>
      </c>
      <c r="AT64227">
        <f t="shared" si="2007"/>
        <v>0</v>
      </c>
    </row>
    <row r="64228" spans="45:46" x14ac:dyDescent="0.25">
      <c r="AS64228">
        <f t="shared" si="2006"/>
        <v>0</v>
      </c>
      <c r="AT64228">
        <f t="shared" si="2007"/>
        <v>0</v>
      </c>
    </row>
    <row r="64229" spans="45:46" x14ac:dyDescent="0.25">
      <c r="AS64229">
        <f t="shared" si="2006"/>
        <v>0</v>
      </c>
      <c r="AT64229">
        <f t="shared" si="2007"/>
        <v>0</v>
      </c>
    </row>
    <row r="64230" spans="45:46" x14ac:dyDescent="0.25">
      <c r="AS64230">
        <f t="shared" si="2006"/>
        <v>0</v>
      </c>
      <c r="AT64230">
        <f t="shared" si="2007"/>
        <v>0</v>
      </c>
    </row>
    <row r="64231" spans="45:46" x14ac:dyDescent="0.25">
      <c r="AS64231">
        <f t="shared" si="2006"/>
        <v>0</v>
      </c>
      <c r="AT64231">
        <f t="shared" si="2007"/>
        <v>0</v>
      </c>
    </row>
    <row r="64232" spans="45:46" x14ac:dyDescent="0.25">
      <c r="AS64232">
        <f t="shared" si="2006"/>
        <v>0</v>
      </c>
      <c r="AT64232">
        <f t="shared" si="2007"/>
        <v>0</v>
      </c>
    </row>
    <row r="64233" spans="45:46" x14ac:dyDescent="0.25">
      <c r="AS64233">
        <f t="shared" si="2006"/>
        <v>0</v>
      </c>
      <c r="AT64233">
        <f t="shared" si="2007"/>
        <v>0</v>
      </c>
    </row>
    <row r="64234" spans="45:46" x14ac:dyDescent="0.25">
      <c r="AS64234">
        <f t="shared" si="2006"/>
        <v>0</v>
      </c>
      <c r="AT64234">
        <f t="shared" si="2007"/>
        <v>0</v>
      </c>
    </row>
    <row r="64235" spans="45:46" x14ac:dyDescent="0.25">
      <c r="AS64235">
        <f t="shared" si="2006"/>
        <v>0</v>
      </c>
      <c r="AT64235">
        <f t="shared" si="2007"/>
        <v>0</v>
      </c>
    </row>
    <row r="64236" spans="45:46" x14ac:dyDescent="0.25">
      <c r="AS64236">
        <f t="shared" si="2006"/>
        <v>0</v>
      </c>
      <c r="AT64236">
        <f t="shared" si="2007"/>
        <v>0</v>
      </c>
    </row>
    <row r="64237" spans="45:46" x14ac:dyDescent="0.25">
      <c r="AS64237">
        <f t="shared" si="2006"/>
        <v>0</v>
      </c>
      <c r="AT64237">
        <f t="shared" si="2007"/>
        <v>0</v>
      </c>
    </row>
    <row r="64238" spans="45:46" x14ac:dyDescent="0.25">
      <c r="AS64238">
        <f t="shared" si="2006"/>
        <v>0</v>
      </c>
      <c r="AT64238">
        <f t="shared" si="2007"/>
        <v>0</v>
      </c>
    </row>
    <row r="64239" spans="45:46" x14ac:dyDescent="0.25">
      <c r="AS64239">
        <f t="shared" si="2006"/>
        <v>0</v>
      </c>
      <c r="AT64239">
        <f t="shared" si="2007"/>
        <v>0</v>
      </c>
    </row>
    <row r="64240" spans="45:46" x14ac:dyDescent="0.25">
      <c r="AS64240">
        <f t="shared" si="2006"/>
        <v>0</v>
      </c>
      <c r="AT64240">
        <f t="shared" si="2007"/>
        <v>0</v>
      </c>
    </row>
    <row r="64241" spans="45:46" x14ac:dyDescent="0.25">
      <c r="AS64241">
        <f t="shared" si="2006"/>
        <v>0</v>
      </c>
      <c r="AT64241">
        <f t="shared" si="2007"/>
        <v>0</v>
      </c>
    </row>
    <row r="64242" spans="45:46" x14ac:dyDescent="0.25">
      <c r="AS64242">
        <f t="shared" si="2006"/>
        <v>0</v>
      </c>
      <c r="AT64242">
        <f t="shared" si="2007"/>
        <v>0</v>
      </c>
    </row>
    <row r="64243" spans="45:46" x14ac:dyDescent="0.25">
      <c r="AS64243">
        <f t="shared" si="2006"/>
        <v>0</v>
      </c>
      <c r="AT64243">
        <f t="shared" si="2007"/>
        <v>0</v>
      </c>
    </row>
    <row r="64244" spans="45:46" x14ac:dyDescent="0.25">
      <c r="AS64244">
        <f t="shared" si="2006"/>
        <v>0</v>
      </c>
      <c r="AT64244">
        <f t="shared" si="2007"/>
        <v>0</v>
      </c>
    </row>
    <row r="64245" spans="45:46" x14ac:dyDescent="0.25">
      <c r="AS64245">
        <f t="shared" si="2006"/>
        <v>0</v>
      </c>
      <c r="AT64245">
        <f t="shared" si="2007"/>
        <v>0</v>
      </c>
    </row>
    <row r="64246" spans="45:46" x14ac:dyDescent="0.25">
      <c r="AS64246">
        <f t="shared" si="2006"/>
        <v>0</v>
      </c>
      <c r="AT64246">
        <f t="shared" si="2007"/>
        <v>0</v>
      </c>
    </row>
    <row r="64247" spans="45:46" x14ac:dyDescent="0.25">
      <c r="AS64247">
        <f t="shared" si="2006"/>
        <v>0</v>
      </c>
      <c r="AT64247">
        <f t="shared" si="2007"/>
        <v>0</v>
      </c>
    </row>
    <row r="64248" spans="45:46" x14ac:dyDescent="0.25">
      <c r="AS64248">
        <f t="shared" si="2006"/>
        <v>0</v>
      </c>
      <c r="AT64248">
        <f t="shared" si="2007"/>
        <v>0</v>
      </c>
    </row>
    <row r="64249" spans="45:46" x14ac:dyDescent="0.25">
      <c r="AS64249">
        <f t="shared" si="2006"/>
        <v>0</v>
      </c>
      <c r="AT64249">
        <f t="shared" si="2007"/>
        <v>0</v>
      </c>
    </row>
    <row r="64250" spans="45:46" x14ac:dyDescent="0.25">
      <c r="AS64250">
        <f t="shared" si="2006"/>
        <v>0</v>
      </c>
      <c r="AT64250">
        <f t="shared" si="2007"/>
        <v>0</v>
      </c>
    </row>
    <row r="64251" spans="45:46" x14ac:dyDescent="0.25">
      <c r="AS64251">
        <f t="shared" si="2006"/>
        <v>0</v>
      </c>
      <c r="AT64251">
        <f t="shared" si="2007"/>
        <v>0</v>
      </c>
    </row>
    <row r="64252" spans="45:46" x14ac:dyDescent="0.25">
      <c r="AS64252">
        <f t="shared" si="2006"/>
        <v>0</v>
      </c>
      <c r="AT64252">
        <f t="shared" si="2007"/>
        <v>0</v>
      </c>
    </row>
    <row r="64253" spans="45:46" x14ac:dyDescent="0.25">
      <c r="AS64253">
        <f t="shared" si="2006"/>
        <v>0</v>
      </c>
      <c r="AT64253">
        <f t="shared" si="2007"/>
        <v>0</v>
      </c>
    </row>
    <row r="64254" spans="45:46" x14ac:dyDescent="0.25">
      <c r="AS64254">
        <f t="shared" si="2006"/>
        <v>0</v>
      </c>
      <c r="AT64254">
        <f t="shared" si="2007"/>
        <v>0</v>
      </c>
    </row>
    <row r="64255" spans="45:46" x14ac:dyDescent="0.25">
      <c r="AS64255">
        <f t="shared" si="2006"/>
        <v>0</v>
      </c>
      <c r="AT64255">
        <f t="shared" si="2007"/>
        <v>0</v>
      </c>
    </row>
    <row r="64256" spans="45:46" x14ac:dyDescent="0.25">
      <c r="AS64256">
        <f t="shared" si="2006"/>
        <v>0</v>
      </c>
      <c r="AT64256">
        <f t="shared" si="2007"/>
        <v>0</v>
      </c>
    </row>
    <row r="64257" spans="45:46" x14ac:dyDescent="0.25">
      <c r="AS64257">
        <f t="shared" si="2006"/>
        <v>0</v>
      </c>
      <c r="AT64257">
        <f t="shared" si="2007"/>
        <v>0</v>
      </c>
    </row>
    <row r="64258" spans="45:46" x14ac:dyDescent="0.25">
      <c r="AS64258">
        <f t="shared" si="2006"/>
        <v>0</v>
      </c>
      <c r="AT64258">
        <f t="shared" si="2007"/>
        <v>0</v>
      </c>
    </row>
    <row r="64259" spans="45:46" x14ac:dyDescent="0.25">
      <c r="AS64259">
        <f t="shared" ref="AS64259:AS64322" si="2008">IF($A64259="",0,AVERAGE($A64259:$A64358))</f>
        <v>0</v>
      </c>
      <c r="AT64259">
        <f t="shared" ref="AT64259:AT64322" si="2009">IF($A64259="",0,AVERAGE($A64259:$A64758))</f>
        <v>0</v>
      </c>
    </row>
    <row r="64260" spans="45:46" x14ac:dyDescent="0.25">
      <c r="AS64260">
        <f t="shared" si="2008"/>
        <v>0</v>
      </c>
      <c r="AT64260">
        <f t="shared" si="2009"/>
        <v>0</v>
      </c>
    </row>
    <row r="64261" spans="45:46" x14ac:dyDescent="0.25">
      <c r="AS64261">
        <f t="shared" si="2008"/>
        <v>0</v>
      </c>
      <c r="AT64261">
        <f t="shared" si="2009"/>
        <v>0</v>
      </c>
    </row>
    <row r="64262" spans="45:46" x14ac:dyDescent="0.25">
      <c r="AS64262">
        <f t="shared" si="2008"/>
        <v>0</v>
      </c>
      <c r="AT64262">
        <f t="shared" si="2009"/>
        <v>0</v>
      </c>
    </row>
    <row r="64263" spans="45:46" x14ac:dyDescent="0.25">
      <c r="AS64263">
        <f t="shared" si="2008"/>
        <v>0</v>
      </c>
      <c r="AT64263">
        <f t="shared" si="2009"/>
        <v>0</v>
      </c>
    </row>
    <row r="64264" spans="45:46" x14ac:dyDescent="0.25">
      <c r="AS64264">
        <f t="shared" si="2008"/>
        <v>0</v>
      </c>
      <c r="AT64264">
        <f t="shared" si="2009"/>
        <v>0</v>
      </c>
    </row>
    <row r="64265" spans="45:46" x14ac:dyDescent="0.25">
      <c r="AS64265">
        <f t="shared" si="2008"/>
        <v>0</v>
      </c>
      <c r="AT64265">
        <f t="shared" si="2009"/>
        <v>0</v>
      </c>
    </row>
    <row r="64266" spans="45:46" x14ac:dyDescent="0.25">
      <c r="AS64266">
        <f t="shared" si="2008"/>
        <v>0</v>
      </c>
      <c r="AT64266">
        <f t="shared" si="2009"/>
        <v>0</v>
      </c>
    </row>
    <row r="64267" spans="45:46" x14ac:dyDescent="0.25">
      <c r="AS64267">
        <f t="shared" si="2008"/>
        <v>0</v>
      </c>
      <c r="AT64267">
        <f t="shared" si="2009"/>
        <v>0</v>
      </c>
    </row>
    <row r="64268" spans="45:46" x14ac:dyDescent="0.25">
      <c r="AS64268">
        <f t="shared" si="2008"/>
        <v>0</v>
      </c>
      <c r="AT64268">
        <f t="shared" si="2009"/>
        <v>0</v>
      </c>
    </row>
    <row r="64269" spans="45:46" x14ac:dyDescent="0.25">
      <c r="AS64269">
        <f t="shared" si="2008"/>
        <v>0</v>
      </c>
      <c r="AT64269">
        <f t="shared" si="2009"/>
        <v>0</v>
      </c>
    </row>
    <row r="64270" spans="45:46" x14ac:dyDescent="0.25">
      <c r="AS64270">
        <f t="shared" si="2008"/>
        <v>0</v>
      </c>
      <c r="AT64270">
        <f t="shared" si="2009"/>
        <v>0</v>
      </c>
    </row>
    <row r="64271" spans="45:46" x14ac:dyDescent="0.25">
      <c r="AS64271">
        <f t="shared" si="2008"/>
        <v>0</v>
      </c>
      <c r="AT64271">
        <f t="shared" si="2009"/>
        <v>0</v>
      </c>
    </row>
    <row r="64272" spans="45:46" x14ac:dyDescent="0.25">
      <c r="AS64272">
        <f t="shared" si="2008"/>
        <v>0</v>
      </c>
      <c r="AT64272">
        <f t="shared" si="2009"/>
        <v>0</v>
      </c>
    </row>
    <row r="64273" spans="45:46" x14ac:dyDescent="0.25">
      <c r="AS64273">
        <f t="shared" si="2008"/>
        <v>0</v>
      </c>
      <c r="AT64273">
        <f t="shared" si="2009"/>
        <v>0</v>
      </c>
    </row>
    <row r="64274" spans="45:46" x14ac:dyDescent="0.25">
      <c r="AS64274">
        <f t="shared" si="2008"/>
        <v>0</v>
      </c>
      <c r="AT64274">
        <f t="shared" si="2009"/>
        <v>0</v>
      </c>
    </row>
    <row r="64275" spans="45:46" x14ac:dyDescent="0.25">
      <c r="AS64275">
        <f t="shared" si="2008"/>
        <v>0</v>
      </c>
      <c r="AT64275">
        <f t="shared" si="2009"/>
        <v>0</v>
      </c>
    </row>
    <row r="64276" spans="45:46" x14ac:dyDescent="0.25">
      <c r="AS64276">
        <f t="shared" si="2008"/>
        <v>0</v>
      </c>
      <c r="AT64276">
        <f t="shared" si="2009"/>
        <v>0</v>
      </c>
    </row>
    <row r="64277" spans="45:46" x14ac:dyDescent="0.25">
      <c r="AS64277">
        <f t="shared" si="2008"/>
        <v>0</v>
      </c>
      <c r="AT64277">
        <f t="shared" si="2009"/>
        <v>0</v>
      </c>
    </row>
    <row r="64278" spans="45:46" x14ac:dyDescent="0.25">
      <c r="AS64278">
        <f t="shared" si="2008"/>
        <v>0</v>
      </c>
      <c r="AT64278">
        <f t="shared" si="2009"/>
        <v>0</v>
      </c>
    </row>
    <row r="64279" spans="45:46" x14ac:dyDescent="0.25">
      <c r="AS64279">
        <f t="shared" si="2008"/>
        <v>0</v>
      </c>
      <c r="AT64279">
        <f t="shared" si="2009"/>
        <v>0</v>
      </c>
    </row>
    <row r="64280" spans="45:46" x14ac:dyDescent="0.25">
      <c r="AS64280">
        <f t="shared" si="2008"/>
        <v>0</v>
      </c>
      <c r="AT64280">
        <f t="shared" si="2009"/>
        <v>0</v>
      </c>
    </row>
    <row r="64281" spans="45:46" x14ac:dyDescent="0.25">
      <c r="AS64281">
        <f t="shared" si="2008"/>
        <v>0</v>
      </c>
      <c r="AT64281">
        <f t="shared" si="2009"/>
        <v>0</v>
      </c>
    </row>
    <row r="64282" spans="45:46" x14ac:dyDescent="0.25">
      <c r="AS64282">
        <f t="shared" si="2008"/>
        <v>0</v>
      </c>
      <c r="AT64282">
        <f t="shared" si="2009"/>
        <v>0</v>
      </c>
    </row>
    <row r="64283" spans="45:46" x14ac:dyDescent="0.25">
      <c r="AS64283">
        <f t="shared" si="2008"/>
        <v>0</v>
      </c>
      <c r="AT64283">
        <f t="shared" si="2009"/>
        <v>0</v>
      </c>
    </row>
    <row r="64284" spans="45:46" x14ac:dyDescent="0.25">
      <c r="AS64284">
        <f t="shared" si="2008"/>
        <v>0</v>
      </c>
      <c r="AT64284">
        <f t="shared" si="2009"/>
        <v>0</v>
      </c>
    </row>
    <row r="64285" spans="45:46" x14ac:dyDescent="0.25">
      <c r="AS64285">
        <f t="shared" si="2008"/>
        <v>0</v>
      </c>
      <c r="AT64285">
        <f t="shared" si="2009"/>
        <v>0</v>
      </c>
    </row>
    <row r="64286" spans="45:46" x14ac:dyDescent="0.25">
      <c r="AS64286">
        <f t="shared" si="2008"/>
        <v>0</v>
      </c>
      <c r="AT64286">
        <f t="shared" si="2009"/>
        <v>0</v>
      </c>
    </row>
    <row r="64287" spans="45:46" x14ac:dyDescent="0.25">
      <c r="AS64287">
        <f t="shared" si="2008"/>
        <v>0</v>
      </c>
      <c r="AT64287">
        <f t="shared" si="2009"/>
        <v>0</v>
      </c>
    </row>
    <row r="64288" spans="45:46" x14ac:dyDescent="0.25">
      <c r="AS64288">
        <f t="shared" si="2008"/>
        <v>0</v>
      </c>
      <c r="AT64288">
        <f t="shared" si="2009"/>
        <v>0</v>
      </c>
    </row>
    <row r="64289" spans="45:46" x14ac:dyDescent="0.25">
      <c r="AS64289">
        <f t="shared" si="2008"/>
        <v>0</v>
      </c>
      <c r="AT64289">
        <f t="shared" si="2009"/>
        <v>0</v>
      </c>
    </row>
    <row r="64290" spans="45:46" x14ac:dyDescent="0.25">
      <c r="AS64290">
        <f t="shared" si="2008"/>
        <v>0</v>
      </c>
      <c r="AT64290">
        <f t="shared" si="2009"/>
        <v>0</v>
      </c>
    </row>
    <row r="64291" spans="45:46" x14ac:dyDescent="0.25">
      <c r="AS64291">
        <f t="shared" si="2008"/>
        <v>0</v>
      </c>
      <c r="AT64291">
        <f t="shared" si="2009"/>
        <v>0</v>
      </c>
    </row>
    <row r="64292" spans="45:46" x14ac:dyDescent="0.25">
      <c r="AS64292">
        <f t="shared" si="2008"/>
        <v>0</v>
      </c>
      <c r="AT64292">
        <f t="shared" si="2009"/>
        <v>0</v>
      </c>
    </row>
    <row r="64293" spans="45:46" x14ac:dyDescent="0.25">
      <c r="AS64293">
        <f t="shared" si="2008"/>
        <v>0</v>
      </c>
      <c r="AT64293">
        <f t="shared" si="2009"/>
        <v>0</v>
      </c>
    </row>
    <row r="64294" spans="45:46" x14ac:dyDescent="0.25">
      <c r="AS64294">
        <f t="shared" si="2008"/>
        <v>0</v>
      </c>
      <c r="AT64294">
        <f t="shared" si="2009"/>
        <v>0</v>
      </c>
    </row>
    <row r="64295" spans="45:46" x14ac:dyDescent="0.25">
      <c r="AS64295">
        <f t="shared" si="2008"/>
        <v>0</v>
      </c>
      <c r="AT64295">
        <f t="shared" si="2009"/>
        <v>0</v>
      </c>
    </row>
    <row r="64296" spans="45:46" x14ac:dyDescent="0.25">
      <c r="AS64296">
        <f t="shared" si="2008"/>
        <v>0</v>
      </c>
      <c r="AT64296">
        <f t="shared" si="2009"/>
        <v>0</v>
      </c>
    </row>
    <row r="64297" spans="45:46" x14ac:dyDescent="0.25">
      <c r="AS64297">
        <f t="shared" si="2008"/>
        <v>0</v>
      </c>
      <c r="AT64297">
        <f t="shared" si="2009"/>
        <v>0</v>
      </c>
    </row>
    <row r="64298" spans="45:46" x14ac:dyDescent="0.25">
      <c r="AS64298">
        <f t="shared" si="2008"/>
        <v>0</v>
      </c>
      <c r="AT64298">
        <f t="shared" si="2009"/>
        <v>0</v>
      </c>
    </row>
    <row r="64299" spans="45:46" x14ac:dyDescent="0.25">
      <c r="AS64299">
        <f t="shared" si="2008"/>
        <v>0</v>
      </c>
      <c r="AT64299">
        <f t="shared" si="2009"/>
        <v>0</v>
      </c>
    </row>
    <row r="64300" spans="45:46" x14ac:dyDescent="0.25">
      <c r="AS64300">
        <f t="shared" si="2008"/>
        <v>0</v>
      </c>
      <c r="AT64300">
        <f t="shared" si="2009"/>
        <v>0</v>
      </c>
    </row>
    <row r="64301" spans="45:46" x14ac:dyDescent="0.25">
      <c r="AS64301">
        <f t="shared" si="2008"/>
        <v>0</v>
      </c>
      <c r="AT64301">
        <f t="shared" si="2009"/>
        <v>0</v>
      </c>
    </row>
    <row r="64302" spans="45:46" x14ac:dyDescent="0.25">
      <c r="AS64302">
        <f t="shared" si="2008"/>
        <v>0</v>
      </c>
      <c r="AT64302">
        <f t="shared" si="2009"/>
        <v>0</v>
      </c>
    </row>
    <row r="64303" spans="45:46" x14ac:dyDescent="0.25">
      <c r="AS64303">
        <f t="shared" si="2008"/>
        <v>0</v>
      </c>
      <c r="AT64303">
        <f t="shared" si="2009"/>
        <v>0</v>
      </c>
    </row>
    <row r="64304" spans="45:46" x14ac:dyDescent="0.25">
      <c r="AS64304">
        <f t="shared" si="2008"/>
        <v>0</v>
      </c>
      <c r="AT64304">
        <f t="shared" si="2009"/>
        <v>0</v>
      </c>
    </row>
    <row r="64305" spans="45:46" x14ac:dyDescent="0.25">
      <c r="AS64305">
        <f t="shared" si="2008"/>
        <v>0</v>
      </c>
      <c r="AT64305">
        <f t="shared" si="2009"/>
        <v>0</v>
      </c>
    </row>
    <row r="64306" spans="45:46" x14ac:dyDescent="0.25">
      <c r="AS64306">
        <f t="shared" si="2008"/>
        <v>0</v>
      </c>
      <c r="AT64306">
        <f t="shared" si="2009"/>
        <v>0</v>
      </c>
    </row>
    <row r="64307" spans="45:46" x14ac:dyDescent="0.25">
      <c r="AS64307">
        <f t="shared" si="2008"/>
        <v>0</v>
      </c>
      <c r="AT64307">
        <f t="shared" si="2009"/>
        <v>0</v>
      </c>
    </row>
    <row r="64308" spans="45:46" x14ac:dyDescent="0.25">
      <c r="AS64308">
        <f t="shared" si="2008"/>
        <v>0</v>
      </c>
      <c r="AT64308">
        <f t="shared" si="2009"/>
        <v>0</v>
      </c>
    </row>
    <row r="64309" spans="45:46" x14ac:dyDescent="0.25">
      <c r="AS64309">
        <f t="shared" si="2008"/>
        <v>0</v>
      </c>
      <c r="AT64309">
        <f t="shared" si="2009"/>
        <v>0</v>
      </c>
    </row>
    <row r="64310" spans="45:46" x14ac:dyDescent="0.25">
      <c r="AS64310">
        <f t="shared" si="2008"/>
        <v>0</v>
      </c>
      <c r="AT64310">
        <f t="shared" si="2009"/>
        <v>0</v>
      </c>
    </row>
    <row r="64311" spans="45:46" x14ac:dyDescent="0.25">
      <c r="AS64311">
        <f t="shared" si="2008"/>
        <v>0</v>
      </c>
      <c r="AT64311">
        <f t="shared" si="2009"/>
        <v>0</v>
      </c>
    </row>
    <row r="64312" spans="45:46" x14ac:dyDescent="0.25">
      <c r="AS64312">
        <f t="shared" si="2008"/>
        <v>0</v>
      </c>
      <c r="AT64312">
        <f t="shared" si="2009"/>
        <v>0</v>
      </c>
    </row>
    <row r="64313" spans="45:46" x14ac:dyDescent="0.25">
      <c r="AS64313">
        <f t="shared" si="2008"/>
        <v>0</v>
      </c>
      <c r="AT64313">
        <f t="shared" si="2009"/>
        <v>0</v>
      </c>
    </row>
    <row r="64314" spans="45:46" x14ac:dyDescent="0.25">
      <c r="AS64314">
        <f t="shared" si="2008"/>
        <v>0</v>
      </c>
      <c r="AT64314">
        <f t="shared" si="2009"/>
        <v>0</v>
      </c>
    </row>
    <row r="64315" spans="45:46" x14ac:dyDescent="0.25">
      <c r="AS64315">
        <f t="shared" si="2008"/>
        <v>0</v>
      </c>
      <c r="AT64315">
        <f t="shared" si="2009"/>
        <v>0</v>
      </c>
    </row>
    <row r="64316" spans="45:46" x14ac:dyDescent="0.25">
      <c r="AS64316">
        <f t="shared" si="2008"/>
        <v>0</v>
      </c>
      <c r="AT64316">
        <f t="shared" si="2009"/>
        <v>0</v>
      </c>
    </row>
    <row r="64317" spans="45:46" x14ac:dyDescent="0.25">
      <c r="AS64317">
        <f t="shared" si="2008"/>
        <v>0</v>
      </c>
      <c r="AT64317">
        <f t="shared" si="2009"/>
        <v>0</v>
      </c>
    </row>
    <row r="64318" spans="45:46" x14ac:dyDescent="0.25">
      <c r="AS64318">
        <f t="shared" si="2008"/>
        <v>0</v>
      </c>
      <c r="AT64318">
        <f t="shared" si="2009"/>
        <v>0</v>
      </c>
    </row>
    <row r="64319" spans="45:46" x14ac:dyDescent="0.25">
      <c r="AS64319">
        <f t="shared" si="2008"/>
        <v>0</v>
      </c>
      <c r="AT64319">
        <f t="shared" si="2009"/>
        <v>0</v>
      </c>
    </row>
    <row r="64320" spans="45:46" x14ac:dyDescent="0.25">
      <c r="AS64320">
        <f t="shared" si="2008"/>
        <v>0</v>
      </c>
      <c r="AT64320">
        <f t="shared" si="2009"/>
        <v>0</v>
      </c>
    </row>
    <row r="64321" spans="45:46" x14ac:dyDescent="0.25">
      <c r="AS64321">
        <f t="shared" si="2008"/>
        <v>0</v>
      </c>
      <c r="AT64321">
        <f t="shared" si="2009"/>
        <v>0</v>
      </c>
    </row>
    <row r="64322" spans="45:46" x14ac:dyDescent="0.25">
      <c r="AS64322">
        <f t="shared" si="2008"/>
        <v>0</v>
      </c>
      <c r="AT64322">
        <f t="shared" si="2009"/>
        <v>0</v>
      </c>
    </row>
    <row r="64323" spans="45:46" x14ac:dyDescent="0.25">
      <c r="AS64323">
        <f t="shared" ref="AS64323:AS64386" si="2010">IF($A64323="",0,AVERAGE($A64323:$A64422))</f>
        <v>0</v>
      </c>
      <c r="AT64323">
        <f t="shared" ref="AT64323:AT64386" si="2011">IF($A64323="",0,AVERAGE($A64323:$A64822))</f>
        <v>0</v>
      </c>
    </row>
    <row r="64324" spans="45:46" x14ac:dyDescent="0.25">
      <c r="AS64324">
        <f t="shared" si="2010"/>
        <v>0</v>
      </c>
      <c r="AT64324">
        <f t="shared" si="2011"/>
        <v>0</v>
      </c>
    </row>
    <row r="64325" spans="45:46" x14ac:dyDescent="0.25">
      <c r="AS64325">
        <f t="shared" si="2010"/>
        <v>0</v>
      </c>
      <c r="AT64325">
        <f t="shared" si="2011"/>
        <v>0</v>
      </c>
    </row>
    <row r="64326" spans="45:46" x14ac:dyDescent="0.25">
      <c r="AS64326">
        <f t="shared" si="2010"/>
        <v>0</v>
      </c>
      <c r="AT64326">
        <f t="shared" si="2011"/>
        <v>0</v>
      </c>
    </row>
    <row r="64327" spans="45:46" x14ac:dyDescent="0.25">
      <c r="AS64327">
        <f t="shared" si="2010"/>
        <v>0</v>
      </c>
      <c r="AT64327">
        <f t="shared" si="2011"/>
        <v>0</v>
      </c>
    </row>
    <row r="64328" spans="45:46" x14ac:dyDescent="0.25">
      <c r="AS64328">
        <f t="shared" si="2010"/>
        <v>0</v>
      </c>
      <c r="AT64328">
        <f t="shared" si="2011"/>
        <v>0</v>
      </c>
    </row>
    <row r="64329" spans="45:46" x14ac:dyDescent="0.25">
      <c r="AS64329">
        <f t="shared" si="2010"/>
        <v>0</v>
      </c>
      <c r="AT64329">
        <f t="shared" si="2011"/>
        <v>0</v>
      </c>
    </row>
    <row r="64330" spans="45:46" x14ac:dyDescent="0.25">
      <c r="AS64330">
        <f t="shared" si="2010"/>
        <v>0</v>
      </c>
      <c r="AT64330">
        <f t="shared" si="2011"/>
        <v>0</v>
      </c>
    </row>
    <row r="64331" spans="45:46" x14ac:dyDescent="0.25">
      <c r="AS64331">
        <f t="shared" si="2010"/>
        <v>0</v>
      </c>
      <c r="AT64331">
        <f t="shared" si="2011"/>
        <v>0</v>
      </c>
    </row>
    <row r="64332" spans="45:46" x14ac:dyDescent="0.25">
      <c r="AS64332">
        <f t="shared" si="2010"/>
        <v>0</v>
      </c>
      <c r="AT64332">
        <f t="shared" si="2011"/>
        <v>0</v>
      </c>
    </row>
    <row r="64333" spans="45:46" x14ac:dyDescent="0.25">
      <c r="AS64333">
        <f t="shared" si="2010"/>
        <v>0</v>
      </c>
      <c r="AT64333">
        <f t="shared" si="2011"/>
        <v>0</v>
      </c>
    </row>
    <row r="64334" spans="45:46" x14ac:dyDescent="0.25">
      <c r="AS64334">
        <f t="shared" si="2010"/>
        <v>0</v>
      </c>
      <c r="AT64334">
        <f t="shared" si="2011"/>
        <v>0</v>
      </c>
    </row>
    <row r="64335" spans="45:46" x14ac:dyDescent="0.25">
      <c r="AS64335">
        <f t="shared" si="2010"/>
        <v>0</v>
      </c>
      <c r="AT64335">
        <f t="shared" si="2011"/>
        <v>0</v>
      </c>
    </row>
    <row r="64336" spans="45:46" x14ac:dyDescent="0.25">
      <c r="AS64336">
        <f t="shared" si="2010"/>
        <v>0</v>
      </c>
      <c r="AT64336">
        <f t="shared" si="2011"/>
        <v>0</v>
      </c>
    </row>
    <row r="64337" spans="45:46" x14ac:dyDescent="0.25">
      <c r="AS64337">
        <f t="shared" si="2010"/>
        <v>0</v>
      </c>
      <c r="AT64337">
        <f t="shared" si="2011"/>
        <v>0</v>
      </c>
    </row>
    <row r="64338" spans="45:46" x14ac:dyDescent="0.25">
      <c r="AS64338">
        <f t="shared" si="2010"/>
        <v>0</v>
      </c>
      <c r="AT64338">
        <f t="shared" si="2011"/>
        <v>0</v>
      </c>
    </row>
    <row r="64339" spans="45:46" x14ac:dyDescent="0.25">
      <c r="AS64339">
        <f t="shared" si="2010"/>
        <v>0</v>
      </c>
      <c r="AT64339">
        <f t="shared" si="2011"/>
        <v>0</v>
      </c>
    </row>
    <row r="64340" spans="45:46" x14ac:dyDescent="0.25">
      <c r="AS64340">
        <f t="shared" si="2010"/>
        <v>0</v>
      </c>
      <c r="AT64340">
        <f t="shared" si="2011"/>
        <v>0</v>
      </c>
    </row>
    <row r="64341" spans="45:46" x14ac:dyDescent="0.25">
      <c r="AS64341">
        <f t="shared" si="2010"/>
        <v>0</v>
      </c>
      <c r="AT64341">
        <f t="shared" si="2011"/>
        <v>0</v>
      </c>
    </row>
    <row r="64342" spans="45:46" x14ac:dyDescent="0.25">
      <c r="AS64342">
        <f t="shared" si="2010"/>
        <v>0</v>
      </c>
      <c r="AT64342">
        <f t="shared" si="2011"/>
        <v>0</v>
      </c>
    </row>
    <row r="64343" spans="45:46" x14ac:dyDescent="0.25">
      <c r="AS64343">
        <f t="shared" si="2010"/>
        <v>0</v>
      </c>
      <c r="AT64343">
        <f t="shared" si="2011"/>
        <v>0</v>
      </c>
    </row>
    <row r="64344" spans="45:46" x14ac:dyDescent="0.25">
      <c r="AS64344">
        <f t="shared" si="2010"/>
        <v>0</v>
      </c>
      <c r="AT64344">
        <f t="shared" si="2011"/>
        <v>0</v>
      </c>
    </row>
    <row r="64345" spans="45:46" x14ac:dyDescent="0.25">
      <c r="AS64345">
        <f t="shared" si="2010"/>
        <v>0</v>
      </c>
      <c r="AT64345">
        <f t="shared" si="2011"/>
        <v>0</v>
      </c>
    </row>
    <row r="64346" spans="45:46" x14ac:dyDescent="0.25">
      <c r="AS64346">
        <f t="shared" si="2010"/>
        <v>0</v>
      </c>
      <c r="AT64346">
        <f t="shared" si="2011"/>
        <v>0</v>
      </c>
    </row>
    <row r="64347" spans="45:46" x14ac:dyDescent="0.25">
      <c r="AS64347">
        <f t="shared" si="2010"/>
        <v>0</v>
      </c>
      <c r="AT64347">
        <f t="shared" si="2011"/>
        <v>0</v>
      </c>
    </row>
    <row r="64348" spans="45:46" x14ac:dyDescent="0.25">
      <c r="AS64348">
        <f t="shared" si="2010"/>
        <v>0</v>
      </c>
      <c r="AT64348">
        <f t="shared" si="2011"/>
        <v>0</v>
      </c>
    </row>
    <row r="64349" spans="45:46" x14ac:dyDescent="0.25">
      <c r="AS64349">
        <f t="shared" si="2010"/>
        <v>0</v>
      </c>
      <c r="AT64349">
        <f t="shared" si="2011"/>
        <v>0</v>
      </c>
    </row>
    <row r="64350" spans="45:46" x14ac:dyDescent="0.25">
      <c r="AS64350">
        <f t="shared" si="2010"/>
        <v>0</v>
      </c>
      <c r="AT64350">
        <f t="shared" si="2011"/>
        <v>0</v>
      </c>
    </row>
    <row r="64351" spans="45:46" x14ac:dyDescent="0.25">
      <c r="AS64351">
        <f t="shared" si="2010"/>
        <v>0</v>
      </c>
      <c r="AT64351">
        <f t="shared" si="2011"/>
        <v>0</v>
      </c>
    </row>
    <row r="64352" spans="45:46" x14ac:dyDescent="0.25">
      <c r="AS64352">
        <f t="shared" si="2010"/>
        <v>0</v>
      </c>
      <c r="AT64352">
        <f t="shared" si="2011"/>
        <v>0</v>
      </c>
    </row>
    <row r="64353" spans="45:46" x14ac:dyDescent="0.25">
      <c r="AS64353">
        <f t="shared" si="2010"/>
        <v>0</v>
      </c>
      <c r="AT64353">
        <f t="shared" si="2011"/>
        <v>0</v>
      </c>
    </row>
    <row r="64354" spans="45:46" x14ac:dyDescent="0.25">
      <c r="AS64354">
        <f t="shared" si="2010"/>
        <v>0</v>
      </c>
      <c r="AT64354">
        <f t="shared" si="2011"/>
        <v>0</v>
      </c>
    </row>
    <row r="64355" spans="45:46" x14ac:dyDescent="0.25">
      <c r="AS64355">
        <f t="shared" si="2010"/>
        <v>0</v>
      </c>
      <c r="AT64355">
        <f t="shared" si="2011"/>
        <v>0</v>
      </c>
    </row>
    <row r="64356" spans="45:46" x14ac:dyDescent="0.25">
      <c r="AS64356">
        <f t="shared" si="2010"/>
        <v>0</v>
      </c>
      <c r="AT64356">
        <f t="shared" si="2011"/>
        <v>0</v>
      </c>
    </row>
    <row r="64357" spans="45:46" x14ac:dyDescent="0.25">
      <c r="AS64357">
        <f t="shared" si="2010"/>
        <v>0</v>
      </c>
      <c r="AT64357">
        <f t="shared" si="2011"/>
        <v>0</v>
      </c>
    </row>
    <row r="64358" spans="45:46" x14ac:dyDescent="0.25">
      <c r="AS64358">
        <f t="shared" si="2010"/>
        <v>0</v>
      </c>
      <c r="AT64358">
        <f t="shared" si="2011"/>
        <v>0</v>
      </c>
    </row>
    <row r="64359" spans="45:46" x14ac:dyDescent="0.25">
      <c r="AS64359">
        <f t="shared" si="2010"/>
        <v>0</v>
      </c>
      <c r="AT64359">
        <f t="shared" si="2011"/>
        <v>0</v>
      </c>
    </row>
    <row r="64360" spans="45:46" x14ac:dyDescent="0.25">
      <c r="AS64360">
        <f t="shared" si="2010"/>
        <v>0</v>
      </c>
      <c r="AT64360">
        <f t="shared" si="2011"/>
        <v>0</v>
      </c>
    </row>
    <row r="64361" spans="45:46" x14ac:dyDescent="0.25">
      <c r="AS64361">
        <f t="shared" si="2010"/>
        <v>0</v>
      </c>
      <c r="AT64361">
        <f t="shared" si="2011"/>
        <v>0</v>
      </c>
    </row>
    <row r="64362" spans="45:46" x14ac:dyDescent="0.25">
      <c r="AS64362">
        <f t="shared" si="2010"/>
        <v>0</v>
      </c>
      <c r="AT64362">
        <f t="shared" si="2011"/>
        <v>0</v>
      </c>
    </row>
    <row r="64363" spans="45:46" x14ac:dyDescent="0.25">
      <c r="AS64363">
        <f t="shared" si="2010"/>
        <v>0</v>
      </c>
      <c r="AT64363">
        <f t="shared" si="2011"/>
        <v>0</v>
      </c>
    </row>
    <row r="64364" spans="45:46" x14ac:dyDescent="0.25">
      <c r="AS64364">
        <f t="shared" si="2010"/>
        <v>0</v>
      </c>
      <c r="AT64364">
        <f t="shared" si="2011"/>
        <v>0</v>
      </c>
    </row>
    <row r="64365" spans="45:46" x14ac:dyDescent="0.25">
      <c r="AS64365">
        <f t="shared" si="2010"/>
        <v>0</v>
      </c>
      <c r="AT64365">
        <f t="shared" si="2011"/>
        <v>0</v>
      </c>
    </row>
    <row r="64366" spans="45:46" x14ac:dyDescent="0.25">
      <c r="AS64366">
        <f t="shared" si="2010"/>
        <v>0</v>
      </c>
      <c r="AT64366">
        <f t="shared" si="2011"/>
        <v>0</v>
      </c>
    </row>
    <row r="64367" spans="45:46" x14ac:dyDescent="0.25">
      <c r="AS64367">
        <f t="shared" si="2010"/>
        <v>0</v>
      </c>
      <c r="AT64367">
        <f t="shared" si="2011"/>
        <v>0</v>
      </c>
    </row>
    <row r="64368" spans="45:46" x14ac:dyDescent="0.25">
      <c r="AS64368">
        <f t="shared" si="2010"/>
        <v>0</v>
      </c>
      <c r="AT64368">
        <f t="shared" si="2011"/>
        <v>0</v>
      </c>
    </row>
    <row r="64369" spans="45:46" x14ac:dyDescent="0.25">
      <c r="AS64369">
        <f t="shared" si="2010"/>
        <v>0</v>
      </c>
      <c r="AT64369">
        <f t="shared" si="2011"/>
        <v>0</v>
      </c>
    </row>
    <row r="64370" spans="45:46" x14ac:dyDescent="0.25">
      <c r="AS64370">
        <f t="shared" si="2010"/>
        <v>0</v>
      </c>
      <c r="AT64370">
        <f t="shared" si="2011"/>
        <v>0</v>
      </c>
    </row>
    <row r="64371" spans="45:46" x14ac:dyDescent="0.25">
      <c r="AS64371">
        <f t="shared" si="2010"/>
        <v>0</v>
      </c>
      <c r="AT64371">
        <f t="shared" si="2011"/>
        <v>0</v>
      </c>
    </row>
    <row r="64372" spans="45:46" x14ac:dyDescent="0.25">
      <c r="AS64372">
        <f t="shared" si="2010"/>
        <v>0</v>
      </c>
      <c r="AT64372">
        <f t="shared" si="2011"/>
        <v>0</v>
      </c>
    </row>
    <row r="64373" spans="45:46" x14ac:dyDescent="0.25">
      <c r="AS64373">
        <f t="shared" si="2010"/>
        <v>0</v>
      </c>
      <c r="AT64373">
        <f t="shared" si="2011"/>
        <v>0</v>
      </c>
    </row>
    <row r="64374" spans="45:46" x14ac:dyDescent="0.25">
      <c r="AS64374">
        <f t="shared" si="2010"/>
        <v>0</v>
      </c>
      <c r="AT64374">
        <f t="shared" si="2011"/>
        <v>0</v>
      </c>
    </row>
    <row r="64375" spans="45:46" x14ac:dyDescent="0.25">
      <c r="AS64375">
        <f t="shared" si="2010"/>
        <v>0</v>
      </c>
      <c r="AT64375">
        <f t="shared" si="2011"/>
        <v>0</v>
      </c>
    </row>
    <row r="64376" spans="45:46" x14ac:dyDescent="0.25">
      <c r="AS64376">
        <f t="shared" si="2010"/>
        <v>0</v>
      </c>
      <c r="AT64376">
        <f t="shared" si="2011"/>
        <v>0</v>
      </c>
    </row>
    <row r="64377" spans="45:46" x14ac:dyDescent="0.25">
      <c r="AS64377">
        <f t="shared" si="2010"/>
        <v>0</v>
      </c>
      <c r="AT64377">
        <f t="shared" si="2011"/>
        <v>0</v>
      </c>
    </row>
    <row r="64378" spans="45:46" x14ac:dyDescent="0.25">
      <c r="AS64378">
        <f t="shared" si="2010"/>
        <v>0</v>
      </c>
      <c r="AT64378">
        <f t="shared" si="2011"/>
        <v>0</v>
      </c>
    </row>
    <row r="64379" spans="45:46" x14ac:dyDescent="0.25">
      <c r="AS64379">
        <f t="shared" si="2010"/>
        <v>0</v>
      </c>
      <c r="AT64379">
        <f t="shared" si="2011"/>
        <v>0</v>
      </c>
    </row>
    <row r="64380" spans="45:46" x14ac:dyDescent="0.25">
      <c r="AS64380">
        <f t="shared" si="2010"/>
        <v>0</v>
      </c>
      <c r="AT64380">
        <f t="shared" si="2011"/>
        <v>0</v>
      </c>
    </row>
    <row r="64381" spans="45:46" x14ac:dyDescent="0.25">
      <c r="AS64381">
        <f t="shared" si="2010"/>
        <v>0</v>
      </c>
      <c r="AT64381">
        <f t="shared" si="2011"/>
        <v>0</v>
      </c>
    </row>
    <row r="64382" spans="45:46" x14ac:dyDescent="0.25">
      <c r="AS64382">
        <f t="shared" si="2010"/>
        <v>0</v>
      </c>
      <c r="AT64382">
        <f t="shared" si="2011"/>
        <v>0</v>
      </c>
    </row>
    <row r="64383" spans="45:46" x14ac:dyDescent="0.25">
      <c r="AS64383">
        <f t="shared" si="2010"/>
        <v>0</v>
      </c>
      <c r="AT64383">
        <f t="shared" si="2011"/>
        <v>0</v>
      </c>
    </row>
    <row r="64384" spans="45:46" x14ac:dyDescent="0.25">
      <c r="AS64384">
        <f t="shared" si="2010"/>
        <v>0</v>
      </c>
      <c r="AT64384">
        <f t="shared" si="2011"/>
        <v>0</v>
      </c>
    </row>
    <row r="64385" spans="45:46" x14ac:dyDescent="0.25">
      <c r="AS64385">
        <f t="shared" si="2010"/>
        <v>0</v>
      </c>
      <c r="AT64385">
        <f t="shared" si="2011"/>
        <v>0</v>
      </c>
    </row>
    <row r="64386" spans="45:46" x14ac:dyDescent="0.25">
      <c r="AS64386">
        <f t="shared" si="2010"/>
        <v>0</v>
      </c>
      <c r="AT64386">
        <f t="shared" si="2011"/>
        <v>0</v>
      </c>
    </row>
    <row r="64387" spans="45:46" x14ac:dyDescent="0.25">
      <c r="AS64387">
        <f t="shared" ref="AS64387:AS64450" si="2012">IF($A64387="",0,AVERAGE($A64387:$A64486))</f>
        <v>0</v>
      </c>
      <c r="AT64387">
        <f t="shared" ref="AT64387:AT64450" si="2013">IF($A64387="",0,AVERAGE($A64387:$A64886))</f>
        <v>0</v>
      </c>
    </row>
    <row r="64388" spans="45:46" x14ac:dyDescent="0.25">
      <c r="AS64388">
        <f t="shared" si="2012"/>
        <v>0</v>
      </c>
      <c r="AT64388">
        <f t="shared" si="2013"/>
        <v>0</v>
      </c>
    </row>
    <row r="64389" spans="45:46" x14ac:dyDescent="0.25">
      <c r="AS64389">
        <f t="shared" si="2012"/>
        <v>0</v>
      </c>
      <c r="AT64389">
        <f t="shared" si="2013"/>
        <v>0</v>
      </c>
    </row>
    <row r="64390" spans="45:46" x14ac:dyDescent="0.25">
      <c r="AS64390">
        <f t="shared" si="2012"/>
        <v>0</v>
      </c>
      <c r="AT64390">
        <f t="shared" si="2013"/>
        <v>0</v>
      </c>
    </row>
    <row r="64391" spans="45:46" x14ac:dyDescent="0.25">
      <c r="AS64391">
        <f t="shared" si="2012"/>
        <v>0</v>
      </c>
      <c r="AT64391">
        <f t="shared" si="2013"/>
        <v>0</v>
      </c>
    </row>
    <row r="64392" spans="45:46" x14ac:dyDescent="0.25">
      <c r="AS64392">
        <f t="shared" si="2012"/>
        <v>0</v>
      </c>
      <c r="AT64392">
        <f t="shared" si="2013"/>
        <v>0</v>
      </c>
    </row>
    <row r="64393" spans="45:46" x14ac:dyDescent="0.25">
      <c r="AS64393">
        <f t="shared" si="2012"/>
        <v>0</v>
      </c>
      <c r="AT64393">
        <f t="shared" si="2013"/>
        <v>0</v>
      </c>
    </row>
    <row r="64394" spans="45:46" x14ac:dyDescent="0.25">
      <c r="AS64394">
        <f t="shared" si="2012"/>
        <v>0</v>
      </c>
      <c r="AT64394">
        <f t="shared" si="2013"/>
        <v>0</v>
      </c>
    </row>
    <row r="64395" spans="45:46" x14ac:dyDescent="0.25">
      <c r="AS64395">
        <f t="shared" si="2012"/>
        <v>0</v>
      </c>
      <c r="AT64395">
        <f t="shared" si="2013"/>
        <v>0</v>
      </c>
    </row>
    <row r="64396" spans="45:46" x14ac:dyDescent="0.25">
      <c r="AS64396">
        <f t="shared" si="2012"/>
        <v>0</v>
      </c>
      <c r="AT64396">
        <f t="shared" si="2013"/>
        <v>0</v>
      </c>
    </row>
    <row r="64397" spans="45:46" x14ac:dyDescent="0.25">
      <c r="AS64397">
        <f t="shared" si="2012"/>
        <v>0</v>
      </c>
      <c r="AT64397">
        <f t="shared" si="2013"/>
        <v>0</v>
      </c>
    </row>
    <row r="64398" spans="45:46" x14ac:dyDescent="0.25">
      <c r="AS64398">
        <f t="shared" si="2012"/>
        <v>0</v>
      </c>
      <c r="AT64398">
        <f t="shared" si="2013"/>
        <v>0</v>
      </c>
    </row>
    <row r="64399" spans="45:46" x14ac:dyDescent="0.25">
      <c r="AS64399">
        <f t="shared" si="2012"/>
        <v>0</v>
      </c>
      <c r="AT64399">
        <f t="shared" si="2013"/>
        <v>0</v>
      </c>
    </row>
    <row r="64400" spans="45:46" x14ac:dyDescent="0.25">
      <c r="AS64400">
        <f t="shared" si="2012"/>
        <v>0</v>
      </c>
      <c r="AT64400">
        <f t="shared" si="2013"/>
        <v>0</v>
      </c>
    </row>
    <row r="64401" spans="45:46" x14ac:dyDescent="0.25">
      <c r="AS64401">
        <f t="shared" si="2012"/>
        <v>0</v>
      </c>
      <c r="AT64401">
        <f t="shared" si="2013"/>
        <v>0</v>
      </c>
    </row>
    <row r="64402" spans="45:46" x14ac:dyDescent="0.25">
      <c r="AS64402">
        <f t="shared" si="2012"/>
        <v>0</v>
      </c>
      <c r="AT64402">
        <f t="shared" si="2013"/>
        <v>0</v>
      </c>
    </row>
    <row r="64403" spans="45:46" x14ac:dyDescent="0.25">
      <c r="AS64403">
        <f t="shared" si="2012"/>
        <v>0</v>
      </c>
      <c r="AT64403">
        <f t="shared" si="2013"/>
        <v>0</v>
      </c>
    </row>
    <row r="64404" spans="45:46" x14ac:dyDescent="0.25">
      <c r="AS64404">
        <f t="shared" si="2012"/>
        <v>0</v>
      </c>
      <c r="AT64404">
        <f t="shared" si="2013"/>
        <v>0</v>
      </c>
    </row>
    <row r="64405" spans="45:46" x14ac:dyDescent="0.25">
      <c r="AS64405">
        <f t="shared" si="2012"/>
        <v>0</v>
      </c>
      <c r="AT64405">
        <f t="shared" si="2013"/>
        <v>0</v>
      </c>
    </row>
    <row r="64406" spans="45:46" x14ac:dyDescent="0.25">
      <c r="AS64406">
        <f t="shared" si="2012"/>
        <v>0</v>
      </c>
      <c r="AT64406">
        <f t="shared" si="2013"/>
        <v>0</v>
      </c>
    </row>
    <row r="64407" spans="45:46" x14ac:dyDescent="0.25">
      <c r="AS64407">
        <f t="shared" si="2012"/>
        <v>0</v>
      </c>
      <c r="AT64407">
        <f t="shared" si="2013"/>
        <v>0</v>
      </c>
    </row>
    <row r="64408" spans="45:46" x14ac:dyDescent="0.25">
      <c r="AS64408">
        <f t="shared" si="2012"/>
        <v>0</v>
      </c>
      <c r="AT64408">
        <f t="shared" si="2013"/>
        <v>0</v>
      </c>
    </row>
    <row r="64409" spans="45:46" x14ac:dyDescent="0.25">
      <c r="AS64409">
        <f t="shared" si="2012"/>
        <v>0</v>
      </c>
      <c r="AT64409">
        <f t="shared" si="2013"/>
        <v>0</v>
      </c>
    </row>
    <row r="64410" spans="45:46" x14ac:dyDescent="0.25">
      <c r="AS64410">
        <f t="shared" si="2012"/>
        <v>0</v>
      </c>
      <c r="AT64410">
        <f t="shared" si="2013"/>
        <v>0</v>
      </c>
    </row>
    <row r="64411" spans="45:46" x14ac:dyDescent="0.25">
      <c r="AS64411">
        <f t="shared" si="2012"/>
        <v>0</v>
      </c>
      <c r="AT64411">
        <f t="shared" si="2013"/>
        <v>0</v>
      </c>
    </row>
    <row r="64412" spans="45:46" x14ac:dyDescent="0.25">
      <c r="AS64412">
        <f t="shared" si="2012"/>
        <v>0</v>
      </c>
      <c r="AT64412">
        <f t="shared" si="2013"/>
        <v>0</v>
      </c>
    </row>
    <row r="64413" spans="45:46" x14ac:dyDescent="0.25">
      <c r="AS64413">
        <f t="shared" si="2012"/>
        <v>0</v>
      </c>
      <c r="AT64413">
        <f t="shared" si="2013"/>
        <v>0</v>
      </c>
    </row>
    <row r="64414" spans="45:46" x14ac:dyDescent="0.25">
      <c r="AS64414">
        <f t="shared" si="2012"/>
        <v>0</v>
      </c>
      <c r="AT64414">
        <f t="shared" si="2013"/>
        <v>0</v>
      </c>
    </row>
    <row r="64415" spans="45:46" x14ac:dyDescent="0.25">
      <c r="AS64415">
        <f t="shared" si="2012"/>
        <v>0</v>
      </c>
      <c r="AT64415">
        <f t="shared" si="2013"/>
        <v>0</v>
      </c>
    </row>
    <row r="64416" spans="45:46" x14ac:dyDescent="0.25">
      <c r="AS64416">
        <f t="shared" si="2012"/>
        <v>0</v>
      </c>
      <c r="AT64416">
        <f t="shared" si="2013"/>
        <v>0</v>
      </c>
    </row>
    <row r="64417" spans="45:46" x14ac:dyDescent="0.25">
      <c r="AS64417">
        <f t="shared" si="2012"/>
        <v>0</v>
      </c>
      <c r="AT64417">
        <f t="shared" si="2013"/>
        <v>0</v>
      </c>
    </row>
    <row r="64418" spans="45:46" x14ac:dyDescent="0.25">
      <c r="AS64418">
        <f t="shared" si="2012"/>
        <v>0</v>
      </c>
      <c r="AT64418">
        <f t="shared" si="2013"/>
        <v>0</v>
      </c>
    </row>
    <row r="64419" spans="45:46" x14ac:dyDescent="0.25">
      <c r="AS64419">
        <f t="shared" si="2012"/>
        <v>0</v>
      </c>
      <c r="AT64419">
        <f t="shared" si="2013"/>
        <v>0</v>
      </c>
    </row>
    <row r="64420" spans="45:46" x14ac:dyDescent="0.25">
      <c r="AS64420">
        <f t="shared" si="2012"/>
        <v>0</v>
      </c>
      <c r="AT64420">
        <f t="shared" si="2013"/>
        <v>0</v>
      </c>
    </row>
    <row r="64421" spans="45:46" x14ac:dyDescent="0.25">
      <c r="AS64421">
        <f t="shared" si="2012"/>
        <v>0</v>
      </c>
      <c r="AT64421">
        <f t="shared" si="2013"/>
        <v>0</v>
      </c>
    </row>
    <row r="64422" spans="45:46" x14ac:dyDescent="0.25">
      <c r="AS64422">
        <f t="shared" si="2012"/>
        <v>0</v>
      </c>
      <c r="AT64422">
        <f t="shared" si="2013"/>
        <v>0</v>
      </c>
    </row>
    <row r="64423" spans="45:46" x14ac:dyDescent="0.25">
      <c r="AS64423">
        <f t="shared" si="2012"/>
        <v>0</v>
      </c>
      <c r="AT64423">
        <f t="shared" si="2013"/>
        <v>0</v>
      </c>
    </row>
    <row r="64424" spans="45:46" x14ac:dyDescent="0.25">
      <c r="AS64424">
        <f t="shared" si="2012"/>
        <v>0</v>
      </c>
      <c r="AT64424">
        <f t="shared" si="2013"/>
        <v>0</v>
      </c>
    </row>
    <row r="64425" spans="45:46" x14ac:dyDescent="0.25">
      <c r="AS64425">
        <f t="shared" si="2012"/>
        <v>0</v>
      </c>
      <c r="AT64425">
        <f t="shared" si="2013"/>
        <v>0</v>
      </c>
    </row>
    <row r="64426" spans="45:46" x14ac:dyDescent="0.25">
      <c r="AS64426">
        <f t="shared" si="2012"/>
        <v>0</v>
      </c>
      <c r="AT64426">
        <f t="shared" si="2013"/>
        <v>0</v>
      </c>
    </row>
    <row r="64427" spans="45:46" x14ac:dyDescent="0.25">
      <c r="AS64427">
        <f t="shared" si="2012"/>
        <v>0</v>
      </c>
      <c r="AT64427">
        <f t="shared" si="2013"/>
        <v>0</v>
      </c>
    </row>
    <row r="64428" spans="45:46" x14ac:dyDescent="0.25">
      <c r="AS64428">
        <f t="shared" si="2012"/>
        <v>0</v>
      </c>
      <c r="AT64428">
        <f t="shared" si="2013"/>
        <v>0</v>
      </c>
    </row>
    <row r="64429" spans="45:46" x14ac:dyDescent="0.25">
      <c r="AS64429">
        <f t="shared" si="2012"/>
        <v>0</v>
      </c>
      <c r="AT64429">
        <f t="shared" si="2013"/>
        <v>0</v>
      </c>
    </row>
    <row r="64430" spans="45:46" x14ac:dyDescent="0.25">
      <c r="AS64430">
        <f t="shared" si="2012"/>
        <v>0</v>
      </c>
      <c r="AT64430">
        <f t="shared" si="2013"/>
        <v>0</v>
      </c>
    </row>
    <row r="64431" spans="45:46" x14ac:dyDescent="0.25">
      <c r="AS64431">
        <f t="shared" si="2012"/>
        <v>0</v>
      </c>
      <c r="AT64431">
        <f t="shared" si="2013"/>
        <v>0</v>
      </c>
    </row>
    <row r="64432" spans="45:46" x14ac:dyDescent="0.25">
      <c r="AS64432">
        <f t="shared" si="2012"/>
        <v>0</v>
      </c>
      <c r="AT64432">
        <f t="shared" si="2013"/>
        <v>0</v>
      </c>
    </row>
    <row r="64433" spans="45:46" x14ac:dyDescent="0.25">
      <c r="AS64433">
        <f t="shared" si="2012"/>
        <v>0</v>
      </c>
      <c r="AT64433">
        <f t="shared" si="2013"/>
        <v>0</v>
      </c>
    </row>
    <row r="64434" spans="45:46" x14ac:dyDescent="0.25">
      <c r="AS64434">
        <f t="shared" si="2012"/>
        <v>0</v>
      </c>
      <c r="AT64434">
        <f t="shared" si="2013"/>
        <v>0</v>
      </c>
    </row>
    <row r="64435" spans="45:46" x14ac:dyDescent="0.25">
      <c r="AS64435">
        <f t="shared" si="2012"/>
        <v>0</v>
      </c>
      <c r="AT64435">
        <f t="shared" si="2013"/>
        <v>0</v>
      </c>
    </row>
    <row r="64436" spans="45:46" x14ac:dyDescent="0.25">
      <c r="AS64436">
        <f t="shared" si="2012"/>
        <v>0</v>
      </c>
      <c r="AT64436">
        <f t="shared" si="2013"/>
        <v>0</v>
      </c>
    </row>
    <row r="64437" spans="45:46" x14ac:dyDescent="0.25">
      <c r="AS64437">
        <f t="shared" si="2012"/>
        <v>0</v>
      </c>
      <c r="AT64437">
        <f t="shared" si="2013"/>
        <v>0</v>
      </c>
    </row>
    <row r="64438" spans="45:46" x14ac:dyDescent="0.25">
      <c r="AS64438">
        <f t="shared" si="2012"/>
        <v>0</v>
      </c>
      <c r="AT64438">
        <f t="shared" si="2013"/>
        <v>0</v>
      </c>
    </row>
    <row r="64439" spans="45:46" x14ac:dyDescent="0.25">
      <c r="AS64439">
        <f t="shared" si="2012"/>
        <v>0</v>
      </c>
      <c r="AT64439">
        <f t="shared" si="2013"/>
        <v>0</v>
      </c>
    </row>
    <row r="64440" spans="45:46" x14ac:dyDescent="0.25">
      <c r="AS64440">
        <f t="shared" si="2012"/>
        <v>0</v>
      </c>
      <c r="AT64440">
        <f t="shared" si="2013"/>
        <v>0</v>
      </c>
    </row>
    <row r="64441" spans="45:46" x14ac:dyDescent="0.25">
      <c r="AS64441">
        <f t="shared" si="2012"/>
        <v>0</v>
      </c>
      <c r="AT64441">
        <f t="shared" si="2013"/>
        <v>0</v>
      </c>
    </row>
    <row r="64442" spans="45:46" x14ac:dyDescent="0.25">
      <c r="AS64442">
        <f t="shared" si="2012"/>
        <v>0</v>
      </c>
      <c r="AT64442">
        <f t="shared" si="2013"/>
        <v>0</v>
      </c>
    </row>
    <row r="64443" spans="45:46" x14ac:dyDescent="0.25">
      <c r="AS64443">
        <f t="shared" si="2012"/>
        <v>0</v>
      </c>
      <c r="AT64443">
        <f t="shared" si="2013"/>
        <v>0</v>
      </c>
    </row>
    <row r="64444" spans="45:46" x14ac:dyDescent="0.25">
      <c r="AS64444">
        <f t="shared" si="2012"/>
        <v>0</v>
      </c>
      <c r="AT64444">
        <f t="shared" si="2013"/>
        <v>0</v>
      </c>
    </row>
    <row r="64445" spans="45:46" x14ac:dyDescent="0.25">
      <c r="AS64445">
        <f t="shared" si="2012"/>
        <v>0</v>
      </c>
      <c r="AT64445">
        <f t="shared" si="2013"/>
        <v>0</v>
      </c>
    </row>
    <row r="64446" spans="45:46" x14ac:dyDescent="0.25">
      <c r="AS64446">
        <f t="shared" si="2012"/>
        <v>0</v>
      </c>
      <c r="AT64446">
        <f t="shared" si="2013"/>
        <v>0</v>
      </c>
    </row>
    <row r="64447" spans="45:46" x14ac:dyDescent="0.25">
      <c r="AS64447">
        <f t="shared" si="2012"/>
        <v>0</v>
      </c>
      <c r="AT64447">
        <f t="shared" si="2013"/>
        <v>0</v>
      </c>
    </row>
    <row r="64448" spans="45:46" x14ac:dyDescent="0.25">
      <c r="AS64448">
        <f t="shared" si="2012"/>
        <v>0</v>
      </c>
      <c r="AT64448">
        <f t="shared" si="2013"/>
        <v>0</v>
      </c>
    </row>
    <row r="64449" spans="45:46" x14ac:dyDescent="0.25">
      <c r="AS64449">
        <f t="shared" si="2012"/>
        <v>0</v>
      </c>
      <c r="AT64449">
        <f t="shared" si="2013"/>
        <v>0</v>
      </c>
    </row>
    <row r="64450" spans="45:46" x14ac:dyDescent="0.25">
      <c r="AS64450">
        <f t="shared" si="2012"/>
        <v>0</v>
      </c>
      <c r="AT64450">
        <f t="shared" si="2013"/>
        <v>0</v>
      </c>
    </row>
    <row r="64451" spans="45:46" x14ac:dyDescent="0.25">
      <c r="AS64451">
        <f t="shared" ref="AS64451:AS64514" si="2014">IF($A64451="",0,AVERAGE($A64451:$A64550))</f>
        <v>0</v>
      </c>
      <c r="AT64451">
        <f t="shared" ref="AT64451:AT64514" si="2015">IF($A64451="",0,AVERAGE($A64451:$A64950))</f>
        <v>0</v>
      </c>
    </row>
    <row r="64452" spans="45:46" x14ac:dyDescent="0.25">
      <c r="AS64452">
        <f t="shared" si="2014"/>
        <v>0</v>
      </c>
      <c r="AT64452">
        <f t="shared" si="2015"/>
        <v>0</v>
      </c>
    </row>
    <row r="64453" spans="45:46" x14ac:dyDescent="0.25">
      <c r="AS64453">
        <f t="shared" si="2014"/>
        <v>0</v>
      </c>
      <c r="AT64453">
        <f t="shared" si="2015"/>
        <v>0</v>
      </c>
    </row>
    <row r="64454" spans="45:46" x14ac:dyDescent="0.25">
      <c r="AS64454">
        <f t="shared" si="2014"/>
        <v>0</v>
      </c>
      <c r="AT64454">
        <f t="shared" si="2015"/>
        <v>0</v>
      </c>
    </row>
    <row r="64455" spans="45:46" x14ac:dyDescent="0.25">
      <c r="AS64455">
        <f t="shared" si="2014"/>
        <v>0</v>
      </c>
      <c r="AT64455">
        <f t="shared" si="2015"/>
        <v>0</v>
      </c>
    </row>
    <row r="64456" spans="45:46" x14ac:dyDescent="0.25">
      <c r="AS64456">
        <f t="shared" si="2014"/>
        <v>0</v>
      </c>
      <c r="AT64456">
        <f t="shared" si="2015"/>
        <v>0</v>
      </c>
    </row>
    <row r="64457" spans="45:46" x14ac:dyDescent="0.25">
      <c r="AS64457">
        <f t="shared" si="2014"/>
        <v>0</v>
      </c>
      <c r="AT64457">
        <f t="shared" si="2015"/>
        <v>0</v>
      </c>
    </row>
    <row r="64458" spans="45:46" x14ac:dyDescent="0.25">
      <c r="AS64458">
        <f t="shared" si="2014"/>
        <v>0</v>
      </c>
      <c r="AT64458">
        <f t="shared" si="2015"/>
        <v>0</v>
      </c>
    </row>
    <row r="64459" spans="45:46" x14ac:dyDescent="0.25">
      <c r="AS64459">
        <f t="shared" si="2014"/>
        <v>0</v>
      </c>
      <c r="AT64459">
        <f t="shared" si="2015"/>
        <v>0</v>
      </c>
    </row>
    <row r="64460" spans="45:46" x14ac:dyDescent="0.25">
      <c r="AS64460">
        <f t="shared" si="2014"/>
        <v>0</v>
      </c>
      <c r="AT64460">
        <f t="shared" si="2015"/>
        <v>0</v>
      </c>
    </row>
    <row r="64461" spans="45:46" x14ac:dyDescent="0.25">
      <c r="AS64461">
        <f t="shared" si="2014"/>
        <v>0</v>
      </c>
      <c r="AT64461">
        <f t="shared" si="2015"/>
        <v>0</v>
      </c>
    </row>
    <row r="64462" spans="45:46" x14ac:dyDescent="0.25">
      <c r="AS64462">
        <f t="shared" si="2014"/>
        <v>0</v>
      </c>
      <c r="AT64462">
        <f t="shared" si="2015"/>
        <v>0</v>
      </c>
    </row>
    <row r="64463" spans="45:46" x14ac:dyDescent="0.25">
      <c r="AS64463">
        <f t="shared" si="2014"/>
        <v>0</v>
      </c>
      <c r="AT64463">
        <f t="shared" si="2015"/>
        <v>0</v>
      </c>
    </row>
    <row r="64464" spans="45:46" x14ac:dyDescent="0.25">
      <c r="AS64464">
        <f t="shared" si="2014"/>
        <v>0</v>
      </c>
      <c r="AT64464">
        <f t="shared" si="2015"/>
        <v>0</v>
      </c>
    </row>
    <row r="64465" spans="45:46" x14ac:dyDescent="0.25">
      <c r="AS64465">
        <f t="shared" si="2014"/>
        <v>0</v>
      </c>
      <c r="AT64465">
        <f t="shared" si="2015"/>
        <v>0</v>
      </c>
    </row>
    <row r="64466" spans="45:46" x14ac:dyDescent="0.25">
      <c r="AS64466">
        <f t="shared" si="2014"/>
        <v>0</v>
      </c>
      <c r="AT64466">
        <f t="shared" si="2015"/>
        <v>0</v>
      </c>
    </row>
    <row r="64467" spans="45:46" x14ac:dyDescent="0.25">
      <c r="AS64467">
        <f t="shared" si="2014"/>
        <v>0</v>
      </c>
      <c r="AT64467">
        <f t="shared" si="2015"/>
        <v>0</v>
      </c>
    </row>
    <row r="64468" spans="45:46" x14ac:dyDescent="0.25">
      <c r="AS64468">
        <f t="shared" si="2014"/>
        <v>0</v>
      </c>
      <c r="AT64468">
        <f t="shared" si="2015"/>
        <v>0</v>
      </c>
    </row>
    <row r="64469" spans="45:46" x14ac:dyDescent="0.25">
      <c r="AS64469">
        <f t="shared" si="2014"/>
        <v>0</v>
      </c>
      <c r="AT64469">
        <f t="shared" si="2015"/>
        <v>0</v>
      </c>
    </row>
    <row r="64470" spans="45:46" x14ac:dyDescent="0.25">
      <c r="AS64470">
        <f t="shared" si="2014"/>
        <v>0</v>
      </c>
      <c r="AT64470">
        <f t="shared" si="2015"/>
        <v>0</v>
      </c>
    </row>
    <row r="64471" spans="45:46" x14ac:dyDescent="0.25">
      <c r="AS64471">
        <f t="shared" si="2014"/>
        <v>0</v>
      </c>
      <c r="AT64471">
        <f t="shared" si="2015"/>
        <v>0</v>
      </c>
    </row>
    <row r="64472" spans="45:46" x14ac:dyDescent="0.25">
      <c r="AS64472">
        <f t="shared" si="2014"/>
        <v>0</v>
      </c>
      <c r="AT64472">
        <f t="shared" si="2015"/>
        <v>0</v>
      </c>
    </row>
    <row r="64473" spans="45:46" x14ac:dyDescent="0.25">
      <c r="AS64473">
        <f t="shared" si="2014"/>
        <v>0</v>
      </c>
      <c r="AT64473">
        <f t="shared" si="2015"/>
        <v>0</v>
      </c>
    </row>
    <row r="64474" spans="45:46" x14ac:dyDescent="0.25">
      <c r="AS64474">
        <f t="shared" si="2014"/>
        <v>0</v>
      </c>
      <c r="AT64474">
        <f t="shared" si="2015"/>
        <v>0</v>
      </c>
    </row>
    <row r="64475" spans="45:46" x14ac:dyDescent="0.25">
      <c r="AS64475">
        <f t="shared" si="2014"/>
        <v>0</v>
      </c>
      <c r="AT64475">
        <f t="shared" si="2015"/>
        <v>0</v>
      </c>
    </row>
    <row r="64476" spans="45:46" x14ac:dyDescent="0.25">
      <c r="AS64476">
        <f t="shared" si="2014"/>
        <v>0</v>
      </c>
      <c r="AT64476">
        <f t="shared" si="2015"/>
        <v>0</v>
      </c>
    </row>
    <row r="64477" spans="45:46" x14ac:dyDescent="0.25">
      <c r="AS64477">
        <f t="shared" si="2014"/>
        <v>0</v>
      </c>
      <c r="AT64477">
        <f t="shared" si="2015"/>
        <v>0</v>
      </c>
    </row>
    <row r="64478" spans="45:46" x14ac:dyDescent="0.25">
      <c r="AS64478">
        <f t="shared" si="2014"/>
        <v>0</v>
      </c>
      <c r="AT64478">
        <f t="shared" si="2015"/>
        <v>0</v>
      </c>
    </row>
    <row r="64479" spans="45:46" x14ac:dyDescent="0.25">
      <c r="AS64479">
        <f t="shared" si="2014"/>
        <v>0</v>
      </c>
      <c r="AT64479">
        <f t="shared" si="2015"/>
        <v>0</v>
      </c>
    </row>
    <row r="64480" spans="45:46" x14ac:dyDescent="0.25">
      <c r="AS64480">
        <f t="shared" si="2014"/>
        <v>0</v>
      </c>
      <c r="AT64480">
        <f t="shared" si="2015"/>
        <v>0</v>
      </c>
    </row>
    <row r="64481" spans="45:46" x14ac:dyDescent="0.25">
      <c r="AS64481">
        <f t="shared" si="2014"/>
        <v>0</v>
      </c>
      <c r="AT64481">
        <f t="shared" si="2015"/>
        <v>0</v>
      </c>
    </row>
    <row r="64482" spans="45:46" x14ac:dyDescent="0.25">
      <c r="AS64482">
        <f t="shared" si="2014"/>
        <v>0</v>
      </c>
      <c r="AT64482">
        <f t="shared" si="2015"/>
        <v>0</v>
      </c>
    </row>
    <row r="64483" spans="45:46" x14ac:dyDescent="0.25">
      <c r="AS64483">
        <f t="shared" si="2014"/>
        <v>0</v>
      </c>
      <c r="AT64483">
        <f t="shared" si="2015"/>
        <v>0</v>
      </c>
    </row>
    <row r="64484" spans="45:46" x14ac:dyDescent="0.25">
      <c r="AS64484">
        <f t="shared" si="2014"/>
        <v>0</v>
      </c>
      <c r="AT64484">
        <f t="shared" si="2015"/>
        <v>0</v>
      </c>
    </row>
    <row r="64485" spans="45:46" x14ac:dyDescent="0.25">
      <c r="AS64485">
        <f t="shared" si="2014"/>
        <v>0</v>
      </c>
      <c r="AT64485">
        <f t="shared" si="2015"/>
        <v>0</v>
      </c>
    </row>
    <row r="64486" spans="45:46" x14ac:dyDescent="0.25">
      <c r="AS64486">
        <f t="shared" si="2014"/>
        <v>0</v>
      </c>
      <c r="AT64486">
        <f t="shared" si="2015"/>
        <v>0</v>
      </c>
    </row>
    <row r="64487" spans="45:46" x14ac:dyDescent="0.25">
      <c r="AS64487">
        <f t="shared" si="2014"/>
        <v>0</v>
      </c>
      <c r="AT64487">
        <f t="shared" si="2015"/>
        <v>0</v>
      </c>
    </row>
    <row r="64488" spans="45:46" x14ac:dyDescent="0.25">
      <c r="AS64488">
        <f t="shared" si="2014"/>
        <v>0</v>
      </c>
      <c r="AT64488">
        <f t="shared" si="2015"/>
        <v>0</v>
      </c>
    </row>
    <row r="64489" spans="45:46" x14ac:dyDescent="0.25">
      <c r="AS64489">
        <f t="shared" si="2014"/>
        <v>0</v>
      </c>
      <c r="AT64489">
        <f t="shared" si="2015"/>
        <v>0</v>
      </c>
    </row>
    <row r="64490" spans="45:46" x14ac:dyDescent="0.25">
      <c r="AS64490">
        <f t="shared" si="2014"/>
        <v>0</v>
      </c>
      <c r="AT64490">
        <f t="shared" si="2015"/>
        <v>0</v>
      </c>
    </row>
    <row r="64491" spans="45:46" x14ac:dyDescent="0.25">
      <c r="AS64491">
        <f t="shared" si="2014"/>
        <v>0</v>
      </c>
      <c r="AT64491">
        <f t="shared" si="2015"/>
        <v>0</v>
      </c>
    </row>
    <row r="64492" spans="45:46" x14ac:dyDescent="0.25">
      <c r="AS64492">
        <f t="shared" si="2014"/>
        <v>0</v>
      </c>
      <c r="AT64492">
        <f t="shared" si="2015"/>
        <v>0</v>
      </c>
    </row>
    <row r="64493" spans="45:46" x14ac:dyDescent="0.25">
      <c r="AS64493">
        <f t="shared" si="2014"/>
        <v>0</v>
      </c>
      <c r="AT64493">
        <f t="shared" si="2015"/>
        <v>0</v>
      </c>
    </row>
    <row r="64494" spans="45:46" x14ac:dyDescent="0.25">
      <c r="AS64494">
        <f t="shared" si="2014"/>
        <v>0</v>
      </c>
      <c r="AT64494">
        <f t="shared" si="2015"/>
        <v>0</v>
      </c>
    </row>
    <row r="64495" spans="45:46" x14ac:dyDescent="0.25">
      <c r="AS64495">
        <f t="shared" si="2014"/>
        <v>0</v>
      </c>
      <c r="AT64495">
        <f t="shared" si="2015"/>
        <v>0</v>
      </c>
    </row>
    <row r="64496" spans="45:46" x14ac:dyDescent="0.25">
      <c r="AS64496">
        <f t="shared" si="2014"/>
        <v>0</v>
      </c>
      <c r="AT64496">
        <f t="shared" si="2015"/>
        <v>0</v>
      </c>
    </row>
    <row r="64497" spans="45:46" x14ac:dyDescent="0.25">
      <c r="AS64497">
        <f t="shared" si="2014"/>
        <v>0</v>
      </c>
      <c r="AT64497">
        <f t="shared" si="2015"/>
        <v>0</v>
      </c>
    </row>
    <row r="64498" spans="45:46" x14ac:dyDescent="0.25">
      <c r="AS64498">
        <f t="shared" si="2014"/>
        <v>0</v>
      </c>
      <c r="AT64498">
        <f t="shared" si="2015"/>
        <v>0</v>
      </c>
    </row>
    <row r="64499" spans="45:46" x14ac:dyDescent="0.25">
      <c r="AS64499">
        <f t="shared" si="2014"/>
        <v>0</v>
      </c>
      <c r="AT64499">
        <f t="shared" si="2015"/>
        <v>0</v>
      </c>
    </row>
    <row r="64500" spans="45:46" x14ac:dyDescent="0.25">
      <c r="AS64500">
        <f t="shared" si="2014"/>
        <v>0</v>
      </c>
      <c r="AT64500">
        <f t="shared" si="2015"/>
        <v>0</v>
      </c>
    </row>
    <row r="64501" spans="45:46" x14ac:dyDescent="0.25">
      <c r="AS64501">
        <f t="shared" si="2014"/>
        <v>0</v>
      </c>
      <c r="AT64501">
        <f t="shared" si="2015"/>
        <v>0</v>
      </c>
    </row>
    <row r="64502" spans="45:46" x14ac:dyDescent="0.25">
      <c r="AS64502">
        <f t="shared" si="2014"/>
        <v>0</v>
      </c>
      <c r="AT64502">
        <f t="shared" si="2015"/>
        <v>0</v>
      </c>
    </row>
    <row r="64503" spans="45:46" x14ac:dyDescent="0.25">
      <c r="AS64503">
        <f t="shared" si="2014"/>
        <v>0</v>
      </c>
      <c r="AT64503">
        <f t="shared" si="2015"/>
        <v>0</v>
      </c>
    </row>
    <row r="64504" spans="45:46" x14ac:dyDescent="0.25">
      <c r="AS64504">
        <f t="shared" si="2014"/>
        <v>0</v>
      </c>
      <c r="AT64504">
        <f t="shared" si="2015"/>
        <v>0</v>
      </c>
    </row>
    <row r="64505" spans="45:46" x14ac:dyDescent="0.25">
      <c r="AS64505">
        <f t="shared" si="2014"/>
        <v>0</v>
      </c>
      <c r="AT64505">
        <f t="shared" si="2015"/>
        <v>0</v>
      </c>
    </row>
    <row r="64506" spans="45:46" x14ac:dyDescent="0.25">
      <c r="AS64506">
        <f t="shared" si="2014"/>
        <v>0</v>
      </c>
      <c r="AT64506">
        <f t="shared" si="2015"/>
        <v>0</v>
      </c>
    </row>
    <row r="64507" spans="45:46" x14ac:dyDescent="0.25">
      <c r="AS64507">
        <f t="shared" si="2014"/>
        <v>0</v>
      </c>
      <c r="AT64507">
        <f t="shared" si="2015"/>
        <v>0</v>
      </c>
    </row>
    <row r="64508" spans="45:46" x14ac:dyDescent="0.25">
      <c r="AS64508">
        <f t="shared" si="2014"/>
        <v>0</v>
      </c>
      <c r="AT64508">
        <f t="shared" si="2015"/>
        <v>0</v>
      </c>
    </row>
    <row r="64509" spans="45:46" x14ac:dyDescent="0.25">
      <c r="AS64509">
        <f t="shared" si="2014"/>
        <v>0</v>
      </c>
      <c r="AT64509">
        <f t="shared" si="2015"/>
        <v>0</v>
      </c>
    </row>
    <row r="64510" spans="45:46" x14ac:dyDescent="0.25">
      <c r="AS64510">
        <f t="shared" si="2014"/>
        <v>0</v>
      </c>
      <c r="AT64510">
        <f t="shared" si="2015"/>
        <v>0</v>
      </c>
    </row>
    <row r="64511" spans="45:46" x14ac:dyDescent="0.25">
      <c r="AS64511">
        <f t="shared" si="2014"/>
        <v>0</v>
      </c>
      <c r="AT64511">
        <f t="shared" si="2015"/>
        <v>0</v>
      </c>
    </row>
    <row r="64512" spans="45:46" x14ac:dyDescent="0.25">
      <c r="AS64512">
        <f t="shared" si="2014"/>
        <v>0</v>
      </c>
      <c r="AT64512">
        <f t="shared" si="2015"/>
        <v>0</v>
      </c>
    </row>
    <row r="64513" spans="45:46" x14ac:dyDescent="0.25">
      <c r="AS64513">
        <f t="shared" si="2014"/>
        <v>0</v>
      </c>
      <c r="AT64513">
        <f t="shared" si="2015"/>
        <v>0</v>
      </c>
    </row>
    <row r="64514" spans="45:46" x14ac:dyDescent="0.25">
      <c r="AS64514">
        <f t="shared" si="2014"/>
        <v>0</v>
      </c>
      <c r="AT64514">
        <f t="shared" si="2015"/>
        <v>0</v>
      </c>
    </row>
    <row r="64515" spans="45:46" x14ac:dyDescent="0.25">
      <c r="AS64515">
        <f t="shared" ref="AS64515:AS64578" si="2016">IF($A64515="",0,AVERAGE($A64515:$A64614))</f>
        <v>0</v>
      </c>
      <c r="AT64515">
        <f t="shared" ref="AT64515:AT64578" si="2017">IF($A64515="",0,AVERAGE($A64515:$A65014))</f>
        <v>0</v>
      </c>
    </row>
    <row r="64516" spans="45:46" x14ac:dyDescent="0.25">
      <c r="AS64516">
        <f t="shared" si="2016"/>
        <v>0</v>
      </c>
      <c r="AT64516">
        <f t="shared" si="2017"/>
        <v>0</v>
      </c>
    </row>
    <row r="64517" spans="45:46" x14ac:dyDescent="0.25">
      <c r="AS64517">
        <f t="shared" si="2016"/>
        <v>0</v>
      </c>
      <c r="AT64517">
        <f t="shared" si="2017"/>
        <v>0</v>
      </c>
    </row>
    <row r="64518" spans="45:46" x14ac:dyDescent="0.25">
      <c r="AS64518">
        <f t="shared" si="2016"/>
        <v>0</v>
      </c>
      <c r="AT64518">
        <f t="shared" si="2017"/>
        <v>0</v>
      </c>
    </row>
    <row r="64519" spans="45:46" x14ac:dyDescent="0.25">
      <c r="AS64519">
        <f t="shared" si="2016"/>
        <v>0</v>
      </c>
      <c r="AT64519">
        <f t="shared" si="2017"/>
        <v>0</v>
      </c>
    </row>
    <row r="64520" spans="45:46" x14ac:dyDescent="0.25">
      <c r="AS64520">
        <f t="shared" si="2016"/>
        <v>0</v>
      </c>
      <c r="AT64520">
        <f t="shared" si="2017"/>
        <v>0</v>
      </c>
    </row>
    <row r="64521" spans="45:46" x14ac:dyDescent="0.25">
      <c r="AS64521">
        <f t="shared" si="2016"/>
        <v>0</v>
      </c>
      <c r="AT64521">
        <f t="shared" si="2017"/>
        <v>0</v>
      </c>
    </row>
    <row r="64522" spans="45:46" x14ac:dyDescent="0.25">
      <c r="AS64522">
        <f t="shared" si="2016"/>
        <v>0</v>
      </c>
      <c r="AT64522">
        <f t="shared" si="2017"/>
        <v>0</v>
      </c>
    </row>
    <row r="64523" spans="45:46" x14ac:dyDescent="0.25">
      <c r="AS64523">
        <f t="shared" si="2016"/>
        <v>0</v>
      </c>
      <c r="AT64523">
        <f t="shared" si="2017"/>
        <v>0</v>
      </c>
    </row>
    <row r="64524" spans="45:46" x14ac:dyDescent="0.25">
      <c r="AS64524">
        <f t="shared" si="2016"/>
        <v>0</v>
      </c>
      <c r="AT64524">
        <f t="shared" si="2017"/>
        <v>0</v>
      </c>
    </row>
    <row r="64525" spans="45:46" x14ac:dyDescent="0.25">
      <c r="AS64525">
        <f t="shared" si="2016"/>
        <v>0</v>
      </c>
      <c r="AT64525">
        <f t="shared" si="2017"/>
        <v>0</v>
      </c>
    </row>
    <row r="64526" spans="45:46" x14ac:dyDescent="0.25">
      <c r="AS64526">
        <f t="shared" si="2016"/>
        <v>0</v>
      </c>
      <c r="AT64526">
        <f t="shared" si="2017"/>
        <v>0</v>
      </c>
    </row>
    <row r="64527" spans="45:46" x14ac:dyDescent="0.25">
      <c r="AS64527">
        <f t="shared" si="2016"/>
        <v>0</v>
      </c>
      <c r="AT64527">
        <f t="shared" si="2017"/>
        <v>0</v>
      </c>
    </row>
    <row r="64528" spans="45:46" x14ac:dyDescent="0.25">
      <c r="AS64528">
        <f t="shared" si="2016"/>
        <v>0</v>
      </c>
      <c r="AT64528">
        <f t="shared" si="2017"/>
        <v>0</v>
      </c>
    </row>
    <row r="64529" spans="45:46" x14ac:dyDescent="0.25">
      <c r="AS64529">
        <f t="shared" si="2016"/>
        <v>0</v>
      </c>
      <c r="AT64529">
        <f t="shared" si="2017"/>
        <v>0</v>
      </c>
    </row>
    <row r="64530" spans="45:46" x14ac:dyDescent="0.25">
      <c r="AS64530">
        <f t="shared" si="2016"/>
        <v>0</v>
      </c>
      <c r="AT64530">
        <f t="shared" si="2017"/>
        <v>0</v>
      </c>
    </row>
    <row r="64531" spans="45:46" x14ac:dyDescent="0.25">
      <c r="AS64531">
        <f t="shared" si="2016"/>
        <v>0</v>
      </c>
      <c r="AT64531">
        <f t="shared" si="2017"/>
        <v>0</v>
      </c>
    </row>
    <row r="64532" spans="45:46" x14ac:dyDescent="0.25">
      <c r="AS64532">
        <f t="shared" si="2016"/>
        <v>0</v>
      </c>
      <c r="AT64532">
        <f t="shared" si="2017"/>
        <v>0</v>
      </c>
    </row>
    <row r="64533" spans="45:46" x14ac:dyDescent="0.25">
      <c r="AS64533">
        <f t="shared" si="2016"/>
        <v>0</v>
      </c>
      <c r="AT64533">
        <f t="shared" si="2017"/>
        <v>0</v>
      </c>
    </row>
    <row r="64534" spans="45:46" x14ac:dyDescent="0.25">
      <c r="AS64534">
        <f t="shared" si="2016"/>
        <v>0</v>
      </c>
      <c r="AT64534">
        <f t="shared" si="2017"/>
        <v>0</v>
      </c>
    </row>
    <row r="64535" spans="45:46" x14ac:dyDescent="0.25">
      <c r="AS64535">
        <f t="shared" si="2016"/>
        <v>0</v>
      </c>
      <c r="AT64535">
        <f t="shared" si="2017"/>
        <v>0</v>
      </c>
    </row>
    <row r="64536" spans="45:46" x14ac:dyDescent="0.25">
      <c r="AS64536">
        <f t="shared" si="2016"/>
        <v>0</v>
      </c>
      <c r="AT64536">
        <f t="shared" si="2017"/>
        <v>0</v>
      </c>
    </row>
    <row r="64537" spans="45:46" x14ac:dyDescent="0.25">
      <c r="AS64537">
        <f t="shared" si="2016"/>
        <v>0</v>
      </c>
      <c r="AT64537">
        <f t="shared" si="2017"/>
        <v>0</v>
      </c>
    </row>
    <row r="64538" spans="45:46" x14ac:dyDescent="0.25">
      <c r="AS64538">
        <f t="shared" si="2016"/>
        <v>0</v>
      </c>
      <c r="AT64538">
        <f t="shared" si="2017"/>
        <v>0</v>
      </c>
    </row>
    <row r="64539" spans="45:46" x14ac:dyDescent="0.25">
      <c r="AS64539">
        <f t="shared" si="2016"/>
        <v>0</v>
      </c>
      <c r="AT64539">
        <f t="shared" si="2017"/>
        <v>0</v>
      </c>
    </row>
    <row r="64540" spans="45:46" x14ac:dyDescent="0.25">
      <c r="AS64540">
        <f t="shared" si="2016"/>
        <v>0</v>
      </c>
      <c r="AT64540">
        <f t="shared" si="2017"/>
        <v>0</v>
      </c>
    </row>
    <row r="64541" spans="45:46" x14ac:dyDescent="0.25">
      <c r="AS64541">
        <f t="shared" si="2016"/>
        <v>0</v>
      </c>
      <c r="AT64541">
        <f t="shared" si="2017"/>
        <v>0</v>
      </c>
    </row>
    <row r="64542" spans="45:46" x14ac:dyDescent="0.25">
      <c r="AS64542">
        <f t="shared" si="2016"/>
        <v>0</v>
      </c>
      <c r="AT64542">
        <f t="shared" si="2017"/>
        <v>0</v>
      </c>
    </row>
    <row r="64543" spans="45:46" x14ac:dyDescent="0.25">
      <c r="AS64543">
        <f t="shared" si="2016"/>
        <v>0</v>
      </c>
      <c r="AT64543">
        <f t="shared" si="2017"/>
        <v>0</v>
      </c>
    </row>
    <row r="64544" spans="45:46" x14ac:dyDescent="0.25">
      <c r="AS64544">
        <f t="shared" si="2016"/>
        <v>0</v>
      </c>
      <c r="AT64544">
        <f t="shared" si="2017"/>
        <v>0</v>
      </c>
    </row>
    <row r="64545" spans="45:46" x14ac:dyDescent="0.25">
      <c r="AS64545">
        <f t="shared" si="2016"/>
        <v>0</v>
      </c>
      <c r="AT64545">
        <f t="shared" si="2017"/>
        <v>0</v>
      </c>
    </row>
    <row r="64546" spans="45:46" x14ac:dyDescent="0.25">
      <c r="AS64546">
        <f t="shared" si="2016"/>
        <v>0</v>
      </c>
      <c r="AT64546">
        <f t="shared" si="2017"/>
        <v>0</v>
      </c>
    </row>
    <row r="64547" spans="45:46" x14ac:dyDescent="0.25">
      <c r="AS64547">
        <f t="shared" si="2016"/>
        <v>0</v>
      </c>
      <c r="AT64547">
        <f t="shared" si="2017"/>
        <v>0</v>
      </c>
    </row>
    <row r="64548" spans="45:46" x14ac:dyDescent="0.25">
      <c r="AS64548">
        <f t="shared" si="2016"/>
        <v>0</v>
      </c>
      <c r="AT64548">
        <f t="shared" si="2017"/>
        <v>0</v>
      </c>
    </row>
    <row r="64549" spans="45:46" x14ac:dyDescent="0.25">
      <c r="AS64549">
        <f t="shared" si="2016"/>
        <v>0</v>
      </c>
      <c r="AT64549">
        <f t="shared" si="2017"/>
        <v>0</v>
      </c>
    </row>
    <row r="64550" spans="45:46" x14ac:dyDescent="0.25">
      <c r="AS64550">
        <f t="shared" si="2016"/>
        <v>0</v>
      </c>
      <c r="AT64550">
        <f t="shared" si="2017"/>
        <v>0</v>
      </c>
    </row>
    <row r="64551" spans="45:46" x14ac:dyDescent="0.25">
      <c r="AS64551">
        <f t="shared" si="2016"/>
        <v>0</v>
      </c>
      <c r="AT64551">
        <f t="shared" si="2017"/>
        <v>0</v>
      </c>
    </row>
    <row r="64552" spans="45:46" x14ac:dyDescent="0.25">
      <c r="AS64552">
        <f t="shared" si="2016"/>
        <v>0</v>
      </c>
      <c r="AT64552">
        <f t="shared" si="2017"/>
        <v>0</v>
      </c>
    </row>
    <row r="64553" spans="45:46" x14ac:dyDescent="0.25">
      <c r="AS64553">
        <f t="shared" si="2016"/>
        <v>0</v>
      </c>
      <c r="AT64553">
        <f t="shared" si="2017"/>
        <v>0</v>
      </c>
    </row>
    <row r="64554" spans="45:46" x14ac:dyDescent="0.25">
      <c r="AS64554">
        <f t="shared" si="2016"/>
        <v>0</v>
      </c>
      <c r="AT64554">
        <f t="shared" si="2017"/>
        <v>0</v>
      </c>
    </row>
    <row r="64555" spans="45:46" x14ac:dyDescent="0.25">
      <c r="AS64555">
        <f t="shared" si="2016"/>
        <v>0</v>
      </c>
      <c r="AT64555">
        <f t="shared" si="2017"/>
        <v>0</v>
      </c>
    </row>
    <row r="64556" spans="45:46" x14ac:dyDescent="0.25">
      <c r="AS64556">
        <f t="shared" si="2016"/>
        <v>0</v>
      </c>
      <c r="AT64556">
        <f t="shared" si="2017"/>
        <v>0</v>
      </c>
    </row>
    <row r="64557" spans="45:46" x14ac:dyDescent="0.25">
      <c r="AS64557">
        <f t="shared" si="2016"/>
        <v>0</v>
      </c>
      <c r="AT64557">
        <f t="shared" si="2017"/>
        <v>0</v>
      </c>
    </row>
    <row r="64558" spans="45:46" x14ac:dyDescent="0.25">
      <c r="AS64558">
        <f t="shared" si="2016"/>
        <v>0</v>
      </c>
      <c r="AT64558">
        <f t="shared" si="2017"/>
        <v>0</v>
      </c>
    </row>
    <row r="64559" spans="45:46" x14ac:dyDescent="0.25">
      <c r="AS64559">
        <f t="shared" si="2016"/>
        <v>0</v>
      </c>
      <c r="AT64559">
        <f t="shared" si="2017"/>
        <v>0</v>
      </c>
    </row>
    <row r="64560" spans="45:46" x14ac:dyDescent="0.25">
      <c r="AS64560">
        <f t="shared" si="2016"/>
        <v>0</v>
      </c>
      <c r="AT64560">
        <f t="shared" si="2017"/>
        <v>0</v>
      </c>
    </row>
    <row r="64561" spans="45:46" x14ac:dyDescent="0.25">
      <c r="AS64561">
        <f t="shared" si="2016"/>
        <v>0</v>
      </c>
      <c r="AT64561">
        <f t="shared" si="2017"/>
        <v>0</v>
      </c>
    </row>
    <row r="64562" spans="45:46" x14ac:dyDescent="0.25">
      <c r="AS64562">
        <f t="shared" si="2016"/>
        <v>0</v>
      </c>
      <c r="AT64562">
        <f t="shared" si="2017"/>
        <v>0</v>
      </c>
    </row>
    <row r="64563" spans="45:46" x14ac:dyDescent="0.25">
      <c r="AS64563">
        <f t="shared" si="2016"/>
        <v>0</v>
      </c>
      <c r="AT64563">
        <f t="shared" si="2017"/>
        <v>0</v>
      </c>
    </row>
    <row r="64564" spans="45:46" x14ac:dyDescent="0.25">
      <c r="AS64564">
        <f t="shared" si="2016"/>
        <v>0</v>
      </c>
      <c r="AT64564">
        <f t="shared" si="2017"/>
        <v>0</v>
      </c>
    </row>
    <row r="64565" spans="45:46" x14ac:dyDescent="0.25">
      <c r="AS64565">
        <f t="shared" si="2016"/>
        <v>0</v>
      </c>
      <c r="AT64565">
        <f t="shared" si="2017"/>
        <v>0</v>
      </c>
    </row>
    <row r="64566" spans="45:46" x14ac:dyDescent="0.25">
      <c r="AS64566">
        <f t="shared" si="2016"/>
        <v>0</v>
      </c>
      <c r="AT64566">
        <f t="shared" si="2017"/>
        <v>0</v>
      </c>
    </row>
    <row r="64567" spans="45:46" x14ac:dyDescent="0.25">
      <c r="AS64567">
        <f t="shared" si="2016"/>
        <v>0</v>
      </c>
      <c r="AT64567">
        <f t="shared" si="2017"/>
        <v>0</v>
      </c>
    </row>
    <row r="64568" spans="45:46" x14ac:dyDescent="0.25">
      <c r="AS64568">
        <f t="shared" si="2016"/>
        <v>0</v>
      </c>
      <c r="AT64568">
        <f t="shared" si="2017"/>
        <v>0</v>
      </c>
    </row>
    <row r="64569" spans="45:46" x14ac:dyDescent="0.25">
      <c r="AS64569">
        <f t="shared" si="2016"/>
        <v>0</v>
      </c>
      <c r="AT64569">
        <f t="shared" si="2017"/>
        <v>0</v>
      </c>
    </row>
    <row r="64570" spans="45:46" x14ac:dyDescent="0.25">
      <c r="AS64570">
        <f t="shared" si="2016"/>
        <v>0</v>
      </c>
      <c r="AT64570">
        <f t="shared" si="2017"/>
        <v>0</v>
      </c>
    </row>
    <row r="64571" spans="45:46" x14ac:dyDescent="0.25">
      <c r="AS64571">
        <f t="shared" si="2016"/>
        <v>0</v>
      </c>
      <c r="AT64571">
        <f t="shared" si="2017"/>
        <v>0</v>
      </c>
    </row>
    <row r="64572" spans="45:46" x14ac:dyDescent="0.25">
      <c r="AS64572">
        <f t="shared" si="2016"/>
        <v>0</v>
      </c>
      <c r="AT64572">
        <f t="shared" si="2017"/>
        <v>0</v>
      </c>
    </row>
    <row r="64573" spans="45:46" x14ac:dyDescent="0.25">
      <c r="AS64573">
        <f t="shared" si="2016"/>
        <v>0</v>
      </c>
      <c r="AT64573">
        <f t="shared" si="2017"/>
        <v>0</v>
      </c>
    </row>
    <row r="64574" spans="45:46" x14ac:dyDescent="0.25">
      <c r="AS64574">
        <f t="shared" si="2016"/>
        <v>0</v>
      </c>
      <c r="AT64574">
        <f t="shared" si="2017"/>
        <v>0</v>
      </c>
    </row>
    <row r="64575" spans="45:46" x14ac:dyDescent="0.25">
      <c r="AS64575">
        <f t="shared" si="2016"/>
        <v>0</v>
      </c>
      <c r="AT64575">
        <f t="shared" si="2017"/>
        <v>0</v>
      </c>
    </row>
    <row r="64576" spans="45:46" x14ac:dyDescent="0.25">
      <c r="AS64576">
        <f t="shared" si="2016"/>
        <v>0</v>
      </c>
      <c r="AT64576">
        <f t="shared" si="2017"/>
        <v>0</v>
      </c>
    </row>
    <row r="64577" spans="45:46" x14ac:dyDescent="0.25">
      <c r="AS64577">
        <f t="shared" si="2016"/>
        <v>0</v>
      </c>
      <c r="AT64577">
        <f t="shared" si="2017"/>
        <v>0</v>
      </c>
    </row>
    <row r="64578" spans="45:46" x14ac:dyDescent="0.25">
      <c r="AS64578">
        <f t="shared" si="2016"/>
        <v>0</v>
      </c>
      <c r="AT64578">
        <f t="shared" si="2017"/>
        <v>0</v>
      </c>
    </row>
    <row r="64579" spans="45:46" x14ac:dyDescent="0.25">
      <c r="AS64579">
        <f t="shared" ref="AS64579:AS64642" si="2018">IF($A64579="",0,AVERAGE($A64579:$A64678))</f>
        <v>0</v>
      </c>
      <c r="AT64579">
        <f t="shared" ref="AT64579:AT64642" si="2019">IF($A64579="",0,AVERAGE($A64579:$A65078))</f>
        <v>0</v>
      </c>
    </row>
    <row r="64580" spans="45:46" x14ac:dyDescent="0.25">
      <c r="AS64580">
        <f t="shared" si="2018"/>
        <v>0</v>
      </c>
      <c r="AT64580">
        <f t="shared" si="2019"/>
        <v>0</v>
      </c>
    </row>
    <row r="64581" spans="45:46" x14ac:dyDescent="0.25">
      <c r="AS64581">
        <f t="shared" si="2018"/>
        <v>0</v>
      </c>
      <c r="AT64581">
        <f t="shared" si="2019"/>
        <v>0</v>
      </c>
    </row>
    <row r="64582" spans="45:46" x14ac:dyDescent="0.25">
      <c r="AS64582">
        <f t="shared" si="2018"/>
        <v>0</v>
      </c>
      <c r="AT64582">
        <f t="shared" si="2019"/>
        <v>0</v>
      </c>
    </row>
    <row r="64583" spans="45:46" x14ac:dyDescent="0.25">
      <c r="AS64583">
        <f t="shared" si="2018"/>
        <v>0</v>
      </c>
      <c r="AT64583">
        <f t="shared" si="2019"/>
        <v>0</v>
      </c>
    </row>
    <row r="64584" spans="45:46" x14ac:dyDescent="0.25">
      <c r="AS64584">
        <f t="shared" si="2018"/>
        <v>0</v>
      </c>
      <c r="AT64584">
        <f t="shared" si="2019"/>
        <v>0</v>
      </c>
    </row>
    <row r="64585" spans="45:46" x14ac:dyDescent="0.25">
      <c r="AS64585">
        <f t="shared" si="2018"/>
        <v>0</v>
      </c>
      <c r="AT64585">
        <f t="shared" si="2019"/>
        <v>0</v>
      </c>
    </row>
    <row r="64586" spans="45:46" x14ac:dyDescent="0.25">
      <c r="AS64586">
        <f t="shared" si="2018"/>
        <v>0</v>
      </c>
      <c r="AT64586">
        <f t="shared" si="2019"/>
        <v>0</v>
      </c>
    </row>
    <row r="64587" spans="45:46" x14ac:dyDescent="0.25">
      <c r="AS64587">
        <f t="shared" si="2018"/>
        <v>0</v>
      </c>
      <c r="AT64587">
        <f t="shared" si="2019"/>
        <v>0</v>
      </c>
    </row>
    <row r="64588" spans="45:46" x14ac:dyDescent="0.25">
      <c r="AS64588">
        <f t="shared" si="2018"/>
        <v>0</v>
      </c>
      <c r="AT64588">
        <f t="shared" si="2019"/>
        <v>0</v>
      </c>
    </row>
    <row r="64589" spans="45:46" x14ac:dyDescent="0.25">
      <c r="AS64589">
        <f t="shared" si="2018"/>
        <v>0</v>
      </c>
      <c r="AT64589">
        <f t="shared" si="2019"/>
        <v>0</v>
      </c>
    </row>
    <row r="64590" spans="45:46" x14ac:dyDescent="0.25">
      <c r="AS64590">
        <f t="shared" si="2018"/>
        <v>0</v>
      </c>
      <c r="AT64590">
        <f t="shared" si="2019"/>
        <v>0</v>
      </c>
    </row>
    <row r="64591" spans="45:46" x14ac:dyDescent="0.25">
      <c r="AS64591">
        <f t="shared" si="2018"/>
        <v>0</v>
      </c>
      <c r="AT64591">
        <f t="shared" si="2019"/>
        <v>0</v>
      </c>
    </row>
    <row r="64592" spans="45:46" x14ac:dyDescent="0.25">
      <c r="AS64592">
        <f t="shared" si="2018"/>
        <v>0</v>
      </c>
      <c r="AT64592">
        <f t="shared" si="2019"/>
        <v>0</v>
      </c>
    </row>
    <row r="64593" spans="45:46" x14ac:dyDescent="0.25">
      <c r="AS64593">
        <f t="shared" si="2018"/>
        <v>0</v>
      </c>
      <c r="AT64593">
        <f t="shared" si="2019"/>
        <v>0</v>
      </c>
    </row>
    <row r="64594" spans="45:46" x14ac:dyDescent="0.25">
      <c r="AS64594">
        <f t="shared" si="2018"/>
        <v>0</v>
      </c>
      <c r="AT64594">
        <f t="shared" si="2019"/>
        <v>0</v>
      </c>
    </row>
    <row r="64595" spans="45:46" x14ac:dyDescent="0.25">
      <c r="AS64595">
        <f t="shared" si="2018"/>
        <v>0</v>
      </c>
      <c r="AT64595">
        <f t="shared" si="2019"/>
        <v>0</v>
      </c>
    </row>
    <row r="64596" spans="45:46" x14ac:dyDescent="0.25">
      <c r="AS64596">
        <f t="shared" si="2018"/>
        <v>0</v>
      </c>
      <c r="AT64596">
        <f t="shared" si="2019"/>
        <v>0</v>
      </c>
    </row>
    <row r="64597" spans="45:46" x14ac:dyDescent="0.25">
      <c r="AS64597">
        <f t="shared" si="2018"/>
        <v>0</v>
      </c>
      <c r="AT64597">
        <f t="shared" si="2019"/>
        <v>0</v>
      </c>
    </row>
    <row r="64598" spans="45:46" x14ac:dyDescent="0.25">
      <c r="AS64598">
        <f t="shared" si="2018"/>
        <v>0</v>
      </c>
      <c r="AT64598">
        <f t="shared" si="2019"/>
        <v>0</v>
      </c>
    </row>
    <row r="64599" spans="45:46" x14ac:dyDescent="0.25">
      <c r="AS64599">
        <f t="shared" si="2018"/>
        <v>0</v>
      </c>
      <c r="AT64599">
        <f t="shared" si="2019"/>
        <v>0</v>
      </c>
    </row>
    <row r="64600" spans="45:46" x14ac:dyDescent="0.25">
      <c r="AS64600">
        <f t="shared" si="2018"/>
        <v>0</v>
      </c>
      <c r="AT64600">
        <f t="shared" si="2019"/>
        <v>0</v>
      </c>
    </row>
    <row r="64601" spans="45:46" x14ac:dyDescent="0.25">
      <c r="AS64601">
        <f t="shared" si="2018"/>
        <v>0</v>
      </c>
      <c r="AT64601">
        <f t="shared" si="2019"/>
        <v>0</v>
      </c>
    </row>
    <row r="64602" spans="45:46" x14ac:dyDescent="0.25">
      <c r="AS64602">
        <f t="shared" si="2018"/>
        <v>0</v>
      </c>
      <c r="AT64602">
        <f t="shared" si="2019"/>
        <v>0</v>
      </c>
    </row>
    <row r="64603" spans="45:46" x14ac:dyDescent="0.25">
      <c r="AS64603">
        <f t="shared" si="2018"/>
        <v>0</v>
      </c>
      <c r="AT64603">
        <f t="shared" si="2019"/>
        <v>0</v>
      </c>
    </row>
    <row r="64604" spans="45:46" x14ac:dyDescent="0.25">
      <c r="AS64604">
        <f t="shared" si="2018"/>
        <v>0</v>
      </c>
      <c r="AT64604">
        <f t="shared" si="2019"/>
        <v>0</v>
      </c>
    </row>
    <row r="64605" spans="45:46" x14ac:dyDescent="0.25">
      <c r="AS64605">
        <f t="shared" si="2018"/>
        <v>0</v>
      </c>
      <c r="AT64605">
        <f t="shared" si="2019"/>
        <v>0</v>
      </c>
    </row>
    <row r="64606" spans="45:46" x14ac:dyDescent="0.25">
      <c r="AS64606">
        <f t="shared" si="2018"/>
        <v>0</v>
      </c>
      <c r="AT64606">
        <f t="shared" si="2019"/>
        <v>0</v>
      </c>
    </row>
    <row r="64607" spans="45:46" x14ac:dyDescent="0.25">
      <c r="AS64607">
        <f t="shared" si="2018"/>
        <v>0</v>
      </c>
      <c r="AT64607">
        <f t="shared" si="2019"/>
        <v>0</v>
      </c>
    </row>
    <row r="64608" spans="45:46" x14ac:dyDescent="0.25">
      <c r="AS64608">
        <f t="shared" si="2018"/>
        <v>0</v>
      </c>
      <c r="AT64608">
        <f t="shared" si="2019"/>
        <v>0</v>
      </c>
    </row>
    <row r="64609" spans="45:46" x14ac:dyDescent="0.25">
      <c r="AS64609">
        <f t="shared" si="2018"/>
        <v>0</v>
      </c>
      <c r="AT64609">
        <f t="shared" si="2019"/>
        <v>0</v>
      </c>
    </row>
    <row r="64610" spans="45:46" x14ac:dyDescent="0.25">
      <c r="AS64610">
        <f t="shared" si="2018"/>
        <v>0</v>
      </c>
      <c r="AT64610">
        <f t="shared" si="2019"/>
        <v>0</v>
      </c>
    </row>
    <row r="64611" spans="45:46" x14ac:dyDescent="0.25">
      <c r="AS64611">
        <f t="shared" si="2018"/>
        <v>0</v>
      </c>
      <c r="AT64611">
        <f t="shared" si="2019"/>
        <v>0</v>
      </c>
    </row>
    <row r="64612" spans="45:46" x14ac:dyDescent="0.25">
      <c r="AS64612">
        <f t="shared" si="2018"/>
        <v>0</v>
      </c>
      <c r="AT64612">
        <f t="shared" si="2019"/>
        <v>0</v>
      </c>
    </row>
    <row r="64613" spans="45:46" x14ac:dyDescent="0.25">
      <c r="AS64613">
        <f t="shared" si="2018"/>
        <v>0</v>
      </c>
      <c r="AT64613">
        <f t="shared" si="2019"/>
        <v>0</v>
      </c>
    </row>
    <row r="64614" spans="45:46" x14ac:dyDescent="0.25">
      <c r="AS64614">
        <f t="shared" si="2018"/>
        <v>0</v>
      </c>
      <c r="AT64614">
        <f t="shared" si="2019"/>
        <v>0</v>
      </c>
    </row>
    <row r="64615" spans="45:46" x14ac:dyDescent="0.25">
      <c r="AS64615">
        <f t="shared" si="2018"/>
        <v>0</v>
      </c>
      <c r="AT64615">
        <f t="shared" si="2019"/>
        <v>0</v>
      </c>
    </row>
    <row r="64616" spans="45:46" x14ac:dyDescent="0.25">
      <c r="AS64616">
        <f t="shared" si="2018"/>
        <v>0</v>
      </c>
      <c r="AT64616">
        <f t="shared" si="2019"/>
        <v>0</v>
      </c>
    </row>
    <row r="64617" spans="45:46" x14ac:dyDescent="0.25">
      <c r="AS64617">
        <f t="shared" si="2018"/>
        <v>0</v>
      </c>
      <c r="AT64617">
        <f t="shared" si="2019"/>
        <v>0</v>
      </c>
    </row>
    <row r="64618" spans="45:46" x14ac:dyDescent="0.25">
      <c r="AS64618">
        <f t="shared" si="2018"/>
        <v>0</v>
      </c>
      <c r="AT64618">
        <f t="shared" si="2019"/>
        <v>0</v>
      </c>
    </row>
    <row r="64619" spans="45:46" x14ac:dyDescent="0.25">
      <c r="AS64619">
        <f t="shared" si="2018"/>
        <v>0</v>
      </c>
      <c r="AT64619">
        <f t="shared" si="2019"/>
        <v>0</v>
      </c>
    </row>
    <row r="64620" spans="45:46" x14ac:dyDescent="0.25">
      <c r="AS64620">
        <f t="shared" si="2018"/>
        <v>0</v>
      </c>
      <c r="AT64620">
        <f t="shared" si="2019"/>
        <v>0</v>
      </c>
    </row>
    <row r="64621" spans="45:46" x14ac:dyDescent="0.25">
      <c r="AS64621">
        <f t="shared" si="2018"/>
        <v>0</v>
      </c>
      <c r="AT64621">
        <f t="shared" si="2019"/>
        <v>0</v>
      </c>
    </row>
    <row r="64622" spans="45:46" x14ac:dyDescent="0.25">
      <c r="AS64622">
        <f t="shared" si="2018"/>
        <v>0</v>
      </c>
      <c r="AT64622">
        <f t="shared" si="2019"/>
        <v>0</v>
      </c>
    </row>
    <row r="64623" spans="45:46" x14ac:dyDescent="0.25">
      <c r="AS64623">
        <f t="shared" si="2018"/>
        <v>0</v>
      </c>
      <c r="AT64623">
        <f t="shared" si="2019"/>
        <v>0</v>
      </c>
    </row>
    <row r="64624" spans="45:46" x14ac:dyDescent="0.25">
      <c r="AS64624">
        <f t="shared" si="2018"/>
        <v>0</v>
      </c>
      <c r="AT64624">
        <f t="shared" si="2019"/>
        <v>0</v>
      </c>
    </row>
    <row r="64625" spans="45:46" x14ac:dyDescent="0.25">
      <c r="AS64625">
        <f t="shared" si="2018"/>
        <v>0</v>
      </c>
      <c r="AT64625">
        <f t="shared" si="2019"/>
        <v>0</v>
      </c>
    </row>
    <row r="64626" spans="45:46" x14ac:dyDescent="0.25">
      <c r="AS64626">
        <f t="shared" si="2018"/>
        <v>0</v>
      </c>
      <c r="AT64626">
        <f t="shared" si="2019"/>
        <v>0</v>
      </c>
    </row>
    <row r="64627" spans="45:46" x14ac:dyDescent="0.25">
      <c r="AS64627">
        <f t="shared" si="2018"/>
        <v>0</v>
      </c>
      <c r="AT64627">
        <f t="shared" si="2019"/>
        <v>0</v>
      </c>
    </row>
    <row r="64628" spans="45:46" x14ac:dyDescent="0.25">
      <c r="AS64628">
        <f t="shared" si="2018"/>
        <v>0</v>
      </c>
      <c r="AT64628">
        <f t="shared" si="2019"/>
        <v>0</v>
      </c>
    </row>
    <row r="64629" spans="45:46" x14ac:dyDescent="0.25">
      <c r="AS64629">
        <f t="shared" si="2018"/>
        <v>0</v>
      </c>
      <c r="AT64629">
        <f t="shared" si="2019"/>
        <v>0</v>
      </c>
    </row>
    <row r="64630" spans="45:46" x14ac:dyDescent="0.25">
      <c r="AS64630">
        <f t="shared" si="2018"/>
        <v>0</v>
      </c>
      <c r="AT64630">
        <f t="shared" si="2019"/>
        <v>0</v>
      </c>
    </row>
    <row r="64631" spans="45:46" x14ac:dyDescent="0.25">
      <c r="AS64631">
        <f t="shared" si="2018"/>
        <v>0</v>
      </c>
      <c r="AT64631">
        <f t="shared" si="2019"/>
        <v>0</v>
      </c>
    </row>
    <row r="64632" spans="45:46" x14ac:dyDescent="0.25">
      <c r="AS64632">
        <f t="shared" si="2018"/>
        <v>0</v>
      </c>
      <c r="AT64632">
        <f t="shared" si="2019"/>
        <v>0</v>
      </c>
    </row>
    <row r="64633" spans="45:46" x14ac:dyDescent="0.25">
      <c r="AS64633">
        <f t="shared" si="2018"/>
        <v>0</v>
      </c>
      <c r="AT64633">
        <f t="shared" si="2019"/>
        <v>0</v>
      </c>
    </row>
    <row r="64634" spans="45:46" x14ac:dyDescent="0.25">
      <c r="AS64634">
        <f t="shared" si="2018"/>
        <v>0</v>
      </c>
      <c r="AT64634">
        <f t="shared" si="2019"/>
        <v>0</v>
      </c>
    </row>
    <row r="64635" spans="45:46" x14ac:dyDescent="0.25">
      <c r="AS64635">
        <f t="shared" si="2018"/>
        <v>0</v>
      </c>
      <c r="AT64635">
        <f t="shared" si="2019"/>
        <v>0</v>
      </c>
    </row>
    <row r="64636" spans="45:46" x14ac:dyDescent="0.25">
      <c r="AS64636">
        <f t="shared" si="2018"/>
        <v>0</v>
      </c>
      <c r="AT64636">
        <f t="shared" si="2019"/>
        <v>0</v>
      </c>
    </row>
    <row r="64637" spans="45:46" x14ac:dyDescent="0.25">
      <c r="AS64637">
        <f t="shared" si="2018"/>
        <v>0</v>
      </c>
      <c r="AT64637">
        <f t="shared" si="2019"/>
        <v>0</v>
      </c>
    </row>
    <row r="64638" spans="45:46" x14ac:dyDescent="0.25">
      <c r="AS64638">
        <f t="shared" si="2018"/>
        <v>0</v>
      </c>
      <c r="AT64638">
        <f t="shared" si="2019"/>
        <v>0</v>
      </c>
    </row>
    <row r="64639" spans="45:46" x14ac:dyDescent="0.25">
      <c r="AS64639">
        <f t="shared" si="2018"/>
        <v>0</v>
      </c>
      <c r="AT64639">
        <f t="shared" si="2019"/>
        <v>0</v>
      </c>
    </row>
    <row r="64640" spans="45:46" x14ac:dyDescent="0.25">
      <c r="AS64640">
        <f t="shared" si="2018"/>
        <v>0</v>
      </c>
      <c r="AT64640">
        <f t="shared" si="2019"/>
        <v>0</v>
      </c>
    </row>
    <row r="64641" spans="45:46" x14ac:dyDescent="0.25">
      <c r="AS64641">
        <f t="shared" si="2018"/>
        <v>0</v>
      </c>
      <c r="AT64641">
        <f t="shared" si="2019"/>
        <v>0</v>
      </c>
    </row>
    <row r="64642" spans="45:46" x14ac:dyDescent="0.25">
      <c r="AS64642">
        <f t="shared" si="2018"/>
        <v>0</v>
      </c>
      <c r="AT64642">
        <f t="shared" si="2019"/>
        <v>0</v>
      </c>
    </row>
    <row r="64643" spans="45:46" x14ac:dyDescent="0.25">
      <c r="AS64643">
        <f t="shared" ref="AS64643:AS64706" si="2020">IF($A64643="",0,AVERAGE($A64643:$A64742))</f>
        <v>0</v>
      </c>
      <c r="AT64643">
        <f t="shared" ref="AT64643:AT64706" si="2021">IF($A64643="",0,AVERAGE($A64643:$A65142))</f>
        <v>0</v>
      </c>
    </row>
    <row r="64644" spans="45:46" x14ac:dyDescent="0.25">
      <c r="AS64644">
        <f t="shared" si="2020"/>
        <v>0</v>
      </c>
      <c r="AT64644">
        <f t="shared" si="2021"/>
        <v>0</v>
      </c>
    </row>
    <row r="64645" spans="45:46" x14ac:dyDescent="0.25">
      <c r="AS64645">
        <f t="shared" si="2020"/>
        <v>0</v>
      </c>
      <c r="AT64645">
        <f t="shared" si="2021"/>
        <v>0</v>
      </c>
    </row>
    <row r="64646" spans="45:46" x14ac:dyDescent="0.25">
      <c r="AS64646">
        <f t="shared" si="2020"/>
        <v>0</v>
      </c>
      <c r="AT64646">
        <f t="shared" si="2021"/>
        <v>0</v>
      </c>
    </row>
    <row r="64647" spans="45:46" x14ac:dyDescent="0.25">
      <c r="AS64647">
        <f t="shared" si="2020"/>
        <v>0</v>
      </c>
      <c r="AT64647">
        <f t="shared" si="2021"/>
        <v>0</v>
      </c>
    </row>
    <row r="64648" spans="45:46" x14ac:dyDescent="0.25">
      <c r="AS64648">
        <f t="shared" si="2020"/>
        <v>0</v>
      </c>
      <c r="AT64648">
        <f t="shared" si="2021"/>
        <v>0</v>
      </c>
    </row>
    <row r="64649" spans="45:46" x14ac:dyDescent="0.25">
      <c r="AS64649">
        <f t="shared" si="2020"/>
        <v>0</v>
      </c>
      <c r="AT64649">
        <f t="shared" si="2021"/>
        <v>0</v>
      </c>
    </row>
    <row r="64650" spans="45:46" x14ac:dyDescent="0.25">
      <c r="AS64650">
        <f t="shared" si="2020"/>
        <v>0</v>
      </c>
      <c r="AT64650">
        <f t="shared" si="2021"/>
        <v>0</v>
      </c>
    </row>
    <row r="64651" spans="45:46" x14ac:dyDescent="0.25">
      <c r="AS64651">
        <f t="shared" si="2020"/>
        <v>0</v>
      </c>
      <c r="AT64651">
        <f t="shared" si="2021"/>
        <v>0</v>
      </c>
    </row>
    <row r="64652" spans="45:46" x14ac:dyDescent="0.25">
      <c r="AS64652">
        <f t="shared" si="2020"/>
        <v>0</v>
      </c>
      <c r="AT64652">
        <f t="shared" si="2021"/>
        <v>0</v>
      </c>
    </row>
    <row r="64653" spans="45:46" x14ac:dyDescent="0.25">
      <c r="AS64653">
        <f t="shared" si="2020"/>
        <v>0</v>
      </c>
      <c r="AT64653">
        <f t="shared" si="2021"/>
        <v>0</v>
      </c>
    </row>
    <row r="64654" spans="45:46" x14ac:dyDescent="0.25">
      <c r="AS64654">
        <f t="shared" si="2020"/>
        <v>0</v>
      </c>
      <c r="AT64654">
        <f t="shared" si="2021"/>
        <v>0</v>
      </c>
    </row>
    <row r="64655" spans="45:46" x14ac:dyDescent="0.25">
      <c r="AS64655">
        <f t="shared" si="2020"/>
        <v>0</v>
      </c>
      <c r="AT64655">
        <f t="shared" si="2021"/>
        <v>0</v>
      </c>
    </row>
    <row r="64656" spans="45:46" x14ac:dyDescent="0.25">
      <c r="AS64656">
        <f t="shared" si="2020"/>
        <v>0</v>
      </c>
      <c r="AT64656">
        <f t="shared" si="2021"/>
        <v>0</v>
      </c>
    </row>
    <row r="64657" spans="45:46" x14ac:dyDescent="0.25">
      <c r="AS64657">
        <f t="shared" si="2020"/>
        <v>0</v>
      </c>
      <c r="AT64657">
        <f t="shared" si="2021"/>
        <v>0</v>
      </c>
    </row>
    <row r="64658" spans="45:46" x14ac:dyDescent="0.25">
      <c r="AS64658">
        <f t="shared" si="2020"/>
        <v>0</v>
      </c>
      <c r="AT64658">
        <f t="shared" si="2021"/>
        <v>0</v>
      </c>
    </row>
    <row r="64659" spans="45:46" x14ac:dyDescent="0.25">
      <c r="AS64659">
        <f t="shared" si="2020"/>
        <v>0</v>
      </c>
      <c r="AT64659">
        <f t="shared" si="2021"/>
        <v>0</v>
      </c>
    </row>
    <row r="64660" spans="45:46" x14ac:dyDescent="0.25">
      <c r="AS64660">
        <f t="shared" si="2020"/>
        <v>0</v>
      </c>
      <c r="AT64660">
        <f t="shared" si="2021"/>
        <v>0</v>
      </c>
    </row>
    <row r="64661" spans="45:46" x14ac:dyDescent="0.25">
      <c r="AS64661">
        <f t="shared" si="2020"/>
        <v>0</v>
      </c>
      <c r="AT64661">
        <f t="shared" si="2021"/>
        <v>0</v>
      </c>
    </row>
    <row r="64662" spans="45:46" x14ac:dyDescent="0.25">
      <c r="AS64662">
        <f t="shared" si="2020"/>
        <v>0</v>
      </c>
      <c r="AT64662">
        <f t="shared" si="2021"/>
        <v>0</v>
      </c>
    </row>
    <row r="64663" spans="45:46" x14ac:dyDescent="0.25">
      <c r="AS64663">
        <f t="shared" si="2020"/>
        <v>0</v>
      </c>
      <c r="AT64663">
        <f t="shared" si="2021"/>
        <v>0</v>
      </c>
    </row>
    <row r="64664" spans="45:46" x14ac:dyDescent="0.25">
      <c r="AS64664">
        <f t="shared" si="2020"/>
        <v>0</v>
      </c>
      <c r="AT64664">
        <f t="shared" si="2021"/>
        <v>0</v>
      </c>
    </row>
    <row r="64665" spans="45:46" x14ac:dyDescent="0.25">
      <c r="AS64665">
        <f t="shared" si="2020"/>
        <v>0</v>
      </c>
      <c r="AT64665">
        <f t="shared" si="2021"/>
        <v>0</v>
      </c>
    </row>
    <row r="64666" spans="45:46" x14ac:dyDescent="0.25">
      <c r="AS64666">
        <f t="shared" si="2020"/>
        <v>0</v>
      </c>
      <c r="AT64666">
        <f t="shared" si="2021"/>
        <v>0</v>
      </c>
    </row>
    <row r="64667" spans="45:46" x14ac:dyDescent="0.25">
      <c r="AS64667">
        <f t="shared" si="2020"/>
        <v>0</v>
      </c>
      <c r="AT64667">
        <f t="shared" si="2021"/>
        <v>0</v>
      </c>
    </row>
    <row r="64668" spans="45:46" x14ac:dyDescent="0.25">
      <c r="AS64668">
        <f t="shared" si="2020"/>
        <v>0</v>
      </c>
      <c r="AT64668">
        <f t="shared" si="2021"/>
        <v>0</v>
      </c>
    </row>
    <row r="64669" spans="45:46" x14ac:dyDescent="0.25">
      <c r="AS64669">
        <f t="shared" si="2020"/>
        <v>0</v>
      </c>
      <c r="AT64669">
        <f t="shared" si="2021"/>
        <v>0</v>
      </c>
    </row>
    <row r="64670" spans="45:46" x14ac:dyDescent="0.25">
      <c r="AS64670">
        <f t="shared" si="2020"/>
        <v>0</v>
      </c>
      <c r="AT64670">
        <f t="shared" si="2021"/>
        <v>0</v>
      </c>
    </row>
    <row r="64671" spans="45:46" x14ac:dyDescent="0.25">
      <c r="AS64671">
        <f t="shared" si="2020"/>
        <v>0</v>
      </c>
      <c r="AT64671">
        <f t="shared" si="2021"/>
        <v>0</v>
      </c>
    </row>
    <row r="64672" spans="45:46" x14ac:dyDescent="0.25">
      <c r="AS64672">
        <f t="shared" si="2020"/>
        <v>0</v>
      </c>
      <c r="AT64672">
        <f t="shared" si="2021"/>
        <v>0</v>
      </c>
    </row>
    <row r="64673" spans="45:46" x14ac:dyDescent="0.25">
      <c r="AS64673">
        <f t="shared" si="2020"/>
        <v>0</v>
      </c>
      <c r="AT64673">
        <f t="shared" si="2021"/>
        <v>0</v>
      </c>
    </row>
    <row r="64674" spans="45:46" x14ac:dyDescent="0.25">
      <c r="AS64674">
        <f t="shared" si="2020"/>
        <v>0</v>
      </c>
      <c r="AT64674">
        <f t="shared" si="2021"/>
        <v>0</v>
      </c>
    </row>
    <row r="64675" spans="45:46" x14ac:dyDescent="0.25">
      <c r="AS64675">
        <f t="shared" si="2020"/>
        <v>0</v>
      </c>
      <c r="AT64675">
        <f t="shared" si="2021"/>
        <v>0</v>
      </c>
    </row>
    <row r="64676" spans="45:46" x14ac:dyDescent="0.25">
      <c r="AS64676">
        <f t="shared" si="2020"/>
        <v>0</v>
      </c>
      <c r="AT64676">
        <f t="shared" si="2021"/>
        <v>0</v>
      </c>
    </row>
    <row r="64677" spans="45:46" x14ac:dyDescent="0.25">
      <c r="AS64677">
        <f t="shared" si="2020"/>
        <v>0</v>
      </c>
      <c r="AT64677">
        <f t="shared" si="2021"/>
        <v>0</v>
      </c>
    </row>
    <row r="64678" spans="45:46" x14ac:dyDescent="0.25">
      <c r="AS64678">
        <f t="shared" si="2020"/>
        <v>0</v>
      </c>
      <c r="AT64678">
        <f t="shared" si="2021"/>
        <v>0</v>
      </c>
    </row>
    <row r="64679" spans="45:46" x14ac:dyDescent="0.25">
      <c r="AS64679">
        <f t="shared" si="2020"/>
        <v>0</v>
      </c>
      <c r="AT64679">
        <f t="shared" si="2021"/>
        <v>0</v>
      </c>
    </row>
    <row r="64680" spans="45:46" x14ac:dyDescent="0.25">
      <c r="AS64680">
        <f t="shared" si="2020"/>
        <v>0</v>
      </c>
      <c r="AT64680">
        <f t="shared" si="2021"/>
        <v>0</v>
      </c>
    </row>
    <row r="64681" spans="45:46" x14ac:dyDescent="0.25">
      <c r="AS64681">
        <f t="shared" si="2020"/>
        <v>0</v>
      </c>
      <c r="AT64681">
        <f t="shared" si="2021"/>
        <v>0</v>
      </c>
    </row>
    <row r="64682" spans="45:46" x14ac:dyDescent="0.25">
      <c r="AS64682">
        <f t="shared" si="2020"/>
        <v>0</v>
      </c>
      <c r="AT64682">
        <f t="shared" si="2021"/>
        <v>0</v>
      </c>
    </row>
    <row r="64683" spans="45:46" x14ac:dyDescent="0.25">
      <c r="AS64683">
        <f t="shared" si="2020"/>
        <v>0</v>
      </c>
      <c r="AT64683">
        <f t="shared" si="2021"/>
        <v>0</v>
      </c>
    </row>
    <row r="64684" spans="45:46" x14ac:dyDescent="0.25">
      <c r="AS64684">
        <f t="shared" si="2020"/>
        <v>0</v>
      </c>
      <c r="AT64684">
        <f t="shared" si="2021"/>
        <v>0</v>
      </c>
    </row>
    <row r="64685" spans="45:46" x14ac:dyDescent="0.25">
      <c r="AS64685">
        <f t="shared" si="2020"/>
        <v>0</v>
      </c>
      <c r="AT64685">
        <f t="shared" si="2021"/>
        <v>0</v>
      </c>
    </row>
    <row r="64686" spans="45:46" x14ac:dyDescent="0.25">
      <c r="AS64686">
        <f t="shared" si="2020"/>
        <v>0</v>
      </c>
      <c r="AT64686">
        <f t="shared" si="2021"/>
        <v>0</v>
      </c>
    </row>
    <row r="64687" spans="45:46" x14ac:dyDescent="0.25">
      <c r="AS64687">
        <f t="shared" si="2020"/>
        <v>0</v>
      </c>
      <c r="AT64687">
        <f t="shared" si="2021"/>
        <v>0</v>
      </c>
    </row>
    <row r="64688" spans="45:46" x14ac:dyDescent="0.25">
      <c r="AS64688">
        <f t="shared" si="2020"/>
        <v>0</v>
      </c>
      <c r="AT64688">
        <f t="shared" si="2021"/>
        <v>0</v>
      </c>
    </row>
    <row r="64689" spans="45:46" x14ac:dyDescent="0.25">
      <c r="AS64689">
        <f t="shared" si="2020"/>
        <v>0</v>
      </c>
      <c r="AT64689">
        <f t="shared" si="2021"/>
        <v>0</v>
      </c>
    </row>
    <row r="64690" spans="45:46" x14ac:dyDescent="0.25">
      <c r="AS64690">
        <f t="shared" si="2020"/>
        <v>0</v>
      </c>
      <c r="AT64690">
        <f t="shared" si="2021"/>
        <v>0</v>
      </c>
    </row>
    <row r="64691" spans="45:46" x14ac:dyDescent="0.25">
      <c r="AS64691">
        <f t="shared" si="2020"/>
        <v>0</v>
      </c>
      <c r="AT64691">
        <f t="shared" si="2021"/>
        <v>0</v>
      </c>
    </row>
    <row r="64692" spans="45:46" x14ac:dyDescent="0.25">
      <c r="AS64692">
        <f t="shared" si="2020"/>
        <v>0</v>
      </c>
      <c r="AT64692">
        <f t="shared" si="2021"/>
        <v>0</v>
      </c>
    </row>
    <row r="64693" spans="45:46" x14ac:dyDescent="0.25">
      <c r="AS64693">
        <f t="shared" si="2020"/>
        <v>0</v>
      </c>
      <c r="AT64693">
        <f t="shared" si="2021"/>
        <v>0</v>
      </c>
    </row>
    <row r="64694" spans="45:46" x14ac:dyDescent="0.25">
      <c r="AS64694">
        <f t="shared" si="2020"/>
        <v>0</v>
      </c>
      <c r="AT64694">
        <f t="shared" si="2021"/>
        <v>0</v>
      </c>
    </row>
    <row r="64695" spans="45:46" x14ac:dyDescent="0.25">
      <c r="AS64695">
        <f t="shared" si="2020"/>
        <v>0</v>
      </c>
      <c r="AT64695">
        <f t="shared" si="2021"/>
        <v>0</v>
      </c>
    </row>
    <row r="64696" spans="45:46" x14ac:dyDescent="0.25">
      <c r="AS64696">
        <f t="shared" si="2020"/>
        <v>0</v>
      </c>
      <c r="AT64696">
        <f t="shared" si="2021"/>
        <v>0</v>
      </c>
    </row>
    <row r="64697" spans="45:46" x14ac:dyDescent="0.25">
      <c r="AS64697">
        <f t="shared" si="2020"/>
        <v>0</v>
      </c>
      <c r="AT64697">
        <f t="shared" si="2021"/>
        <v>0</v>
      </c>
    </row>
    <row r="64698" spans="45:46" x14ac:dyDescent="0.25">
      <c r="AS64698">
        <f t="shared" si="2020"/>
        <v>0</v>
      </c>
      <c r="AT64698">
        <f t="shared" si="2021"/>
        <v>0</v>
      </c>
    </row>
    <row r="64699" spans="45:46" x14ac:dyDescent="0.25">
      <c r="AS64699">
        <f t="shared" si="2020"/>
        <v>0</v>
      </c>
      <c r="AT64699">
        <f t="shared" si="2021"/>
        <v>0</v>
      </c>
    </row>
    <row r="64700" spans="45:46" x14ac:dyDescent="0.25">
      <c r="AS64700">
        <f t="shared" si="2020"/>
        <v>0</v>
      </c>
      <c r="AT64700">
        <f t="shared" si="2021"/>
        <v>0</v>
      </c>
    </row>
    <row r="64701" spans="45:46" x14ac:dyDescent="0.25">
      <c r="AS64701">
        <f t="shared" si="2020"/>
        <v>0</v>
      </c>
      <c r="AT64701">
        <f t="shared" si="2021"/>
        <v>0</v>
      </c>
    </row>
    <row r="64702" spans="45:46" x14ac:dyDescent="0.25">
      <c r="AS64702">
        <f t="shared" si="2020"/>
        <v>0</v>
      </c>
      <c r="AT64702">
        <f t="shared" si="2021"/>
        <v>0</v>
      </c>
    </row>
    <row r="64703" spans="45:46" x14ac:dyDescent="0.25">
      <c r="AS64703">
        <f t="shared" si="2020"/>
        <v>0</v>
      </c>
      <c r="AT64703">
        <f t="shared" si="2021"/>
        <v>0</v>
      </c>
    </row>
    <row r="64704" spans="45:46" x14ac:dyDescent="0.25">
      <c r="AS64704">
        <f t="shared" si="2020"/>
        <v>0</v>
      </c>
      <c r="AT64704">
        <f t="shared" si="2021"/>
        <v>0</v>
      </c>
    </row>
    <row r="64705" spans="45:46" x14ac:dyDescent="0.25">
      <c r="AS64705">
        <f t="shared" si="2020"/>
        <v>0</v>
      </c>
      <c r="AT64705">
        <f t="shared" si="2021"/>
        <v>0</v>
      </c>
    </row>
    <row r="64706" spans="45:46" x14ac:dyDescent="0.25">
      <c r="AS64706">
        <f t="shared" si="2020"/>
        <v>0</v>
      </c>
      <c r="AT64706">
        <f t="shared" si="2021"/>
        <v>0</v>
      </c>
    </row>
    <row r="64707" spans="45:46" x14ac:dyDescent="0.25">
      <c r="AS64707">
        <f t="shared" ref="AS64707:AS64770" si="2022">IF($A64707="",0,AVERAGE($A64707:$A64806))</f>
        <v>0</v>
      </c>
      <c r="AT64707">
        <f t="shared" ref="AT64707:AT64770" si="2023">IF($A64707="",0,AVERAGE($A64707:$A65206))</f>
        <v>0</v>
      </c>
    </row>
    <row r="64708" spans="45:46" x14ac:dyDescent="0.25">
      <c r="AS64708">
        <f t="shared" si="2022"/>
        <v>0</v>
      </c>
      <c r="AT64708">
        <f t="shared" si="2023"/>
        <v>0</v>
      </c>
    </row>
    <row r="64709" spans="45:46" x14ac:dyDescent="0.25">
      <c r="AS64709">
        <f t="shared" si="2022"/>
        <v>0</v>
      </c>
      <c r="AT64709">
        <f t="shared" si="2023"/>
        <v>0</v>
      </c>
    </row>
    <row r="64710" spans="45:46" x14ac:dyDescent="0.25">
      <c r="AS64710">
        <f t="shared" si="2022"/>
        <v>0</v>
      </c>
      <c r="AT64710">
        <f t="shared" si="2023"/>
        <v>0</v>
      </c>
    </row>
    <row r="64711" spans="45:46" x14ac:dyDescent="0.25">
      <c r="AS64711">
        <f t="shared" si="2022"/>
        <v>0</v>
      </c>
      <c r="AT64711">
        <f t="shared" si="2023"/>
        <v>0</v>
      </c>
    </row>
    <row r="64712" spans="45:46" x14ac:dyDescent="0.25">
      <c r="AS64712">
        <f t="shared" si="2022"/>
        <v>0</v>
      </c>
      <c r="AT64712">
        <f t="shared" si="2023"/>
        <v>0</v>
      </c>
    </row>
    <row r="64713" spans="45:46" x14ac:dyDescent="0.25">
      <c r="AS64713">
        <f t="shared" si="2022"/>
        <v>0</v>
      </c>
      <c r="AT64713">
        <f t="shared" si="2023"/>
        <v>0</v>
      </c>
    </row>
    <row r="64714" spans="45:46" x14ac:dyDescent="0.25">
      <c r="AS64714">
        <f t="shared" si="2022"/>
        <v>0</v>
      </c>
      <c r="AT64714">
        <f t="shared" si="2023"/>
        <v>0</v>
      </c>
    </row>
    <row r="64715" spans="45:46" x14ac:dyDescent="0.25">
      <c r="AS64715">
        <f t="shared" si="2022"/>
        <v>0</v>
      </c>
      <c r="AT64715">
        <f t="shared" si="2023"/>
        <v>0</v>
      </c>
    </row>
    <row r="64716" spans="45:46" x14ac:dyDescent="0.25">
      <c r="AS64716">
        <f t="shared" si="2022"/>
        <v>0</v>
      </c>
      <c r="AT64716">
        <f t="shared" si="2023"/>
        <v>0</v>
      </c>
    </row>
    <row r="64717" spans="45:46" x14ac:dyDescent="0.25">
      <c r="AS64717">
        <f t="shared" si="2022"/>
        <v>0</v>
      </c>
      <c r="AT64717">
        <f t="shared" si="2023"/>
        <v>0</v>
      </c>
    </row>
    <row r="64718" spans="45:46" x14ac:dyDescent="0.25">
      <c r="AS64718">
        <f t="shared" si="2022"/>
        <v>0</v>
      </c>
      <c r="AT64718">
        <f t="shared" si="2023"/>
        <v>0</v>
      </c>
    </row>
    <row r="64719" spans="45:46" x14ac:dyDescent="0.25">
      <c r="AS64719">
        <f t="shared" si="2022"/>
        <v>0</v>
      </c>
      <c r="AT64719">
        <f t="shared" si="2023"/>
        <v>0</v>
      </c>
    </row>
    <row r="64720" spans="45:46" x14ac:dyDescent="0.25">
      <c r="AS64720">
        <f t="shared" si="2022"/>
        <v>0</v>
      </c>
      <c r="AT64720">
        <f t="shared" si="2023"/>
        <v>0</v>
      </c>
    </row>
    <row r="64721" spans="45:46" x14ac:dyDescent="0.25">
      <c r="AS64721">
        <f t="shared" si="2022"/>
        <v>0</v>
      </c>
      <c r="AT64721">
        <f t="shared" si="2023"/>
        <v>0</v>
      </c>
    </row>
    <row r="64722" spans="45:46" x14ac:dyDescent="0.25">
      <c r="AS64722">
        <f t="shared" si="2022"/>
        <v>0</v>
      </c>
      <c r="AT64722">
        <f t="shared" si="2023"/>
        <v>0</v>
      </c>
    </row>
    <row r="64723" spans="45:46" x14ac:dyDescent="0.25">
      <c r="AS64723">
        <f t="shared" si="2022"/>
        <v>0</v>
      </c>
      <c r="AT64723">
        <f t="shared" si="2023"/>
        <v>0</v>
      </c>
    </row>
    <row r="64724" spans="45:46" x14ac:dyDescent="0.25">
      <c r="AS64724">
        <f t="shared" si="2022"/>
        <v>0</v>
      </c>
      <c r="AT64724">
        <f t="shared" si="2023"/>
        <v>0</v>
      </c>
    </row>
    <row r="64725" spans="45:46" x14ac:dyDescent="0.25">
      <c r="AS64725">
        <f t="shared" si="2022"/>
        <v>0</v>
      </c>
      <c r="AT64725">
        <f t="shared" si="2023"/>
        <v>0</v>
      </c>
    </row>
    <row r="64726" spans="45:46" x14ac:dyDescent="0.25">
      <c r="AS64726">
        <f t="shared" si="2022"/>
        <v>0</v>
      </c>
      <c r="AT64726">
        <f t="shared" si="2023"/>
        <v>0</v>
      </c>
    </row>
    <row r="64727" spans="45:46" x14ac:dyDescent="0.25">
      <c r="AS64727">
        <f t="shared" si="2022"/>
        <v>0</v>
      </c>
      <c r="AT64727">
        <f t="shared" si="2023"/>
        <v>0</v>
      </c>
    </row>
    <row r="64728" spans="45:46" x14ac:dyDescent="0.25">
      <c r="AS64728">
        <f t="shared" si="2022"/>
        <v>0</v>
      </c>
      <c r="AT64728">
        <f t="shared" si="2023"/>
        <v>0</v>
      </c>
    </row>
    <row r="64729" spans="45:46" x14ac:dyDescent="0.25">
      <c r="AS64729">
        <f t="shared" si="2022"/>
        <v>0</v>
      </c>
      <c r="AT64729">
        <f t="shared" si="2023"/>
        <v>0</v>
      </c>
    </row>
    <row r="64730" spans="45:46" x14ac:dyDescent="0.25">
      <c r="AS64730">
        <f t="shared" si="2022"/>
        <v>0</v>
      </c>
      <c r="AT64730">
        <f t="shared" si="2023"/>
        <v>0</v>
      </c>
    </row>
    <row r="64731" spans="45:46" x14ac:dyDescent="0.25">
      <c r="AS64731">
        <f t="shared" si="2022"/>
        <v>0</v>
      </c>
      <c r="AT64731">
        <f t="shared" si="2023"/>
        <v>0</v>
      </c>
    </row>
    <row r="64732" spans="45:46" x14ac:dyDescent="0.25">
      <c r="AS64732">
        <f t="shared" si="2022"/>
        <v>0</v>
      </c>
      <c r="AT64732">
        <f t="shared" si="2023"/>
        <v>0</v>
      </c>
    </row>
    <row r="64733" spans="45:46" x14ac:dyDescent="0.25">
      <c r="AS64733">
        <f t="shared" si="2022"/>
        <v>0</v>
      </c>
      <c r="AT64733">
        <f t="shared" si="2023"/>
        <v>0</v>
      </c>
    </row>
    <row r="64734" spans="45:46" x14ac:dyDescent="0.25">
      <c r="AS64734">
        <f t="shared" si="2022"/>
        <v>0</v>
      </c>
      <c r="AT64734">
        <f t="shared" si="2023"/>
        <v>0</v>
      </c>
    </row>
    <row r="64735" spans="45:46" x14ac:dyDescent="0.25">
      <c r="AS64735">
        <f t="shared" si="2022"/>
        <v>0</v>
      </c>
      <c r="AT64735">
        <f t="shared" si="2023"/>
        <v>0</v>
      </c>
    </row>
    <row r="64736" spans="45:46" x14ac:dyDescent="0.25">
      <c r="AS64736">
        <f t="shared" si="2022"/>
        <v>0</v>
      </c>
      <c r="AT64736">
        <f t="shared" si="2023"/>
        <v>0</v>
      </c>
    </row>
    <row r="64737" spans="45:46" x14ac:dyDescent="0.25">
      <c r="AS64737">
        <f t="shared" si="2022"/>
        <v>0</v>
      </c>
      <c r="AT64737">
        <f t="shared" si="2023"/>
        <v>0</v>
      </c>
    </row>
    <row r="64738" spans="45:46" x14ac:dyDescent="0.25">
      <c r="AS64738">
        <f t="shared" si="2022"/>
        <v>0</v>
      </c>
      <c r="AT64738">
        <f t="shared" si="2023"/>
        <v>0</v>
      </c>
    </row>
    <row r="64739" spans="45:46" x14ac:dyDescent="0.25">
      <c r="AS64739">
        <f t="shared" si="2022"/>
        <v>0</v>
      </c>
      <c r="AT64739">
        <f t="shared" si="2023"/>
        <v>0</v>
      </c>
    </row>
    <row r="64740" spans="45:46" x14ac:dyDescent="0.25">
      <c r="AS64740">
        <f t="shared" si="2022"/>
        <v>0</v>
      </c>
      <c r="AT64740">
        <f t="shared" si="2023"/>
        <v>0</v>
      </c>
    </row>
    <row r="64741" spans="45:46" x14ac:dyDescent="0.25">
      <c r="AS64741">
        <f t="shared" si="2022"/>
        <v>0</v>
      </c>
      <c r="AT64741">
        <f t="shared" si="2023"/>
        <v>0</v>
      </c>
    </row>
    <row r="64742" spans="45:46" x14ac:dyDescent="0.25">
      <c r="AS64742">
        <f t="shared" si="2022"/>
        <v>0</v>
      </c>
      <c r="AT64742">
        <f t="shared" si="2023"/>
        <v>0</v>
      </c>
    </row>
    <row r="64743" spans="45:46" x14ac:dyDescent="0.25">
      <c r="AS64743">
        <f t="shared" si="2022"/>
        <v>0</v>
      </c>
      <c r="AT64743">
        <f t="shared" si="2023"/>
        <v>0</v>
      </c>
    </row>
    <row r="64744" spans="45:46" x14ac:dyDescent="0.25">
      <c r="AS64744">
        <f t="shared" si="2022"/>
        <v>0</v>
      </c>
      <c r="AT64744">
        <f t="shared" si="2023"/>
        <v>0</v>
      </c>
    </row>
    <row r="64745" spans="45:46" x14ac:dyDescent="0.25">
      <c r="AS64745">
        <f t="shared" si="2022"/>
        <v>0</v>
      </c>
      <c r="AT64745">
        <f t="shared" si="2023"/>
        <v>0</v>
      </c>
    </row>
    <row r="64746" spans="45:46" x14ac:dyDescent="0.25">
      <c r="AS64746">
        <f t="shared" si="2022"/>
        <v>0</v>
      </c>
      <c r="AT64746">
        <f t="shared" si="2023"/>
        <v>0</v>
      </c>
    </row>
    <row r="64747" spans="45:46" x14ac:dyDescent="0.25">
      <c r="AS64747">
        <f t="shared" si="2022"/>
        <v>0</v>
      </c>
      <c r="AT64747">
        <f t="shared" si="2023"/>
        <v>0</v>
      </c>
    </row>
    <row r="64748" spans="45:46" x14ac:dyDescent="0.25">
      <c r="AS64748">
        <f t="shared" si="2022"/>
        <v>0</v>
      </c>
      <c r="AT64748">
        <f t="shared" si="2023"/>
        <v>0</v>
      </c>
    </row>
    <row r="64749" spans="45:46" x14ac:dyDescent="0.25">
      <c r="AS64749">
        <f t="shared" si="2022"/>
        <v>0</v>
      </c>
      <c r="AT64749">
        <f t="shared" si="2023"/>
        <v>0</v>
      </c>
    </row>
    <row r="64750" spans="45:46" x14ac:dyDescent="0.25">
      <c r="AS64750">
        <f t="shared" si="2022"/>
        <v>0</v>
      </c>
      <c r="AT64750">
        <f t="shared" si="2023"/>
        <v>0</v>
      </c>
    </row>
    <row r="64751" spans="45:46" x14ac:dyDescent="0.25">
      <c r="AS64751">
        <f t="shared" si="2022"/>
        <v>0</v>
      </c>
      <c r="AT64751">
        <f t="shared" si="2023"/>
        <v>0</v>
      </c>
    </row>
    <row r="64752" spans="45:46" x14ac:dyDescent="0.25">
      <c r="AS64752">
        <f t="shared" si="2022"/>
        <v>0</v>
      </c>
      <c r="AT64752">
        <f t="shared" si="2023"/>
        <v>0</v>
      </c>
    </row>
    <row r="64753" spans="45:46" x14ac:dyDescent="0.25">
      <c r="AS64753">
        <f t="shared" si="2022"/>
        <v>0</v>
      </c>
      <c r="AT64753">
        <f t="shared" si="2023"/>
        <v>0</v>
      </c>
    </row>
    <row r="64754" spans="45:46" x14ac:dyDescent="0.25">
      <c r="AS64754">
        <f t="shared" si="2022"/>
        <v>0</v>
      </c>
      <c r="AT64754">
        <f t="shared" si="2023"/>
        <v>0</v>
      </c>
    </row>
    <row r="64755" spans="45:46" x14ac:dyDescent="0.25">
      <c r="AS64755">
        <f t="shared" si="2022"/>
        <v>0</v>
      </c>
      <c r="AT64755">
        <f t="shared" si="2023"/>
        <v>0</v>
      </c>
    </row>
    <row r="64756" spans="45:46" x14ac:dyDescent="0.25">
      <c r="AS64756">
        <f t="shared" si="2022"/>
        <v>0</v>
      </c>
      <c r="AT64756">
        <f t="shared" si="2023"/>
        <v>0</v>
      </c>
    </row>
    <row r="64757" spans="45:46" x14ac:dyDescent="0.25">
      <c r="AS64757">
        <f t="shared" si="2022"/>
        <v>0</v>
      </c>
      <c r="AT64757">
        <f t="shared" si="2023"/>
        <v>0</v>
      </c>
    </row>
    <row r="64758" spans="45:46" x14ac:dyDescent="0.25">
      <c r="AS64758">
        <f t="shared" si="2022"/>
        <v>0</v>
      </c>
      <c r="AT64758">
        <f t="shared" si="2023"/>
        <v>0</v>
      </c>
    </row>
    <row r="64759" spans="45:46" x14ac:dyDescent="0.25">
      <c r="AS64759">
        <f t="shared" si="2022"/>
        <v>0</v>
      </c>
      <c r="AT64759">
        <f t="shared" si="2023"/>
        <v>0</v>
      </c>
    </row>
    <row r="64760" spans="45:46" x14ac:dyDescent="0.25">
      <c r="AS64760">
        <f t="shared" si="2022"/>
        <v>0</v>
      </c>
      <c r="AT64760">
        <f t="shared" si="2023"/>
        <v>0</v>
      </c>
    </row>
    <row r="64761" spans="45:46" x14ac:dyDescent="0.25">
      <c r="AS64761">
        <f t="shared" si="2022"/>
        <v>0</v>
      </c>
      <c r="AT64761">
        <f t="shared" si="2023"/>
        <v>0</v>
      </c>
    </row>
    <row r="64762" spans="45:46" x14ac:dyDescent="0.25">
      <c r="AS64762">
        <f t="shared" si="2022"/>
        <v>0</v>
      </c>
      <c r="AT64762">
        <f t="shared" si="2023"/>
        <v>0</v>
      </c>
    </row>
    <row r="64763" spans="45:46" x14ac:dyDescent="0.25">
      <c r="AS64763">
        <f t="shared" si="2022"/>
        <v>0</v>
      </c>
      <c r="AT64763">
        <f t="shared" si="2023"/>
        <v>0</v>
      </c>
    </row>
    <row r="64764" spans="45:46" x14ac:dyDescent="0.25">
      <c r="AS64764">
        <f t="shared" si="2022"/>
        <v>0</v>
      </c>
      <c r="AT64764">
        <f t="shared" si="2023"/>
        <v>0</v>
      </c>
    </row>
    <row r="64765" spans="45:46" x14ac:dyDescent="0.25">
      <c r="AS64765">
        <f t="shared" si="2022"/>
        <v>0</v>
      </c>
      <c r="AT64765">
        <f t="shared" si="2023"/>
        <v>0</v>
      </c>
    </row>
    <row r="64766" spans="45:46" x14ac:dyDescent="0.25">
      <c r="AS64766">
        <f t="shared" si="2022"/>
        <v>0</v>
      </c>
      <c r="AT64766">
        <f t="shared" si="2023"/>
        <v>0</v>
      </c>
    </row>
    <row r="64767" spans="45:46" x14ac:dyDescent="0.25">
      <c r="AS64767">
        <f t="shared" si="2022"/>
        <v>0</v>
      </c>
      <c r="AT64767">
        <f t="shared" si="2023"/>
        <v>0</v>
      </c>
    </row>
    <row r="64768" spans="45:46" x14ac:dyDescent="0.25">
      <c r="AS64768">
        <f t="shared" si="2022"/>
        <v>0</v>
      </c>
      <c r="AT64768">
        <f t="shared" si="2023"/>
        <v>0</v>
      </c>
    </row>
    <row r="64769" spans="45:46" x14ac:dyDescent="0.25">
      <c r="AS64769">
        <f t="shared" si="2022"/>
        <v>0</v>
      </c>
      <c r="AT64769">
        <f t="shared" si="2023"/>
        <v>0</v>
      </c>
    </row>
    <row r="64770" spans="45:46" x14ac:dyDescent="0.25">
      <c r="AS64770">
        <f t="shared" si="2022"/>
        <v>0</v>
      </c>
      <c r="AT64770">
        <f t="shared" si="2023"/>
        <v>0</v>
      </c>
    </row>
    <row r="64771" spans="45:46" x14ac:dyDescent="0.25">
      <c r="AS64771">
        <f t="shared" ref="AS64771:AS64834" si="2024">IF($A64771="",0,AVERAGE($A64771:$A64870))</f>
        <v>0</v>
      </c>
      <c r="AT64771">
        <f t="shared" ref="AT64771:AT64834" si="2025">IF($A64771="",0,AVERAGE($A64771:$A65270))</f>
        <v>0</v>
      </c>
    </row>
    <row r="64772" spans="45:46" x14ac:dyDescent="0.25">
      <c r="AS64772">
        <f t="shared" si="2024"/>
        <v>0</v>
      </c>
      <c r="AT64772">
        <f t="shared" si="2025"/>
        <v>0</v>
      </c>
    </row>
    <row r="64773" spans="45:46" x14ac:dyDescent="0.25">
      <c r="AS64773">
        <f t="shared" si="2024"/>
        <v>0</v>
      </c>
      <c r="AT64773">
        <f t="shared" si="2025"/>
        <v>0</v>
      </c>
    </row>
    <row r="64774" spans="45:46" x14ac:dyDescent="0.25">
      <c r="AS64774">
        <f t="shared" si="2024"/>
        <v>0</v>
      </c>
      <c r="AT64774">
        <f t="shared" si="2025"/>
        <v>0</v>
      </c>
    </row>
    <row r="64775" spans="45:46" x14ac:dyDescent="0.25">
      <c r="AS64775">
        <f t="shared" si="2024"/>
        <v>0</v>
      </c>
      <c r="AT64775">
        <f t="shared" si="2025"/>
        <v>0</v>
      </c>
    </row>
    <row r="64776" spans="45:46" x14ac:dyDescent="0.25">
      <c r="AS64776">
        <f t="shared" si="2024"/>
        <v>0</v>
      </c>
      <c r="AT64776">
        <f t="shared" si="2025"/>
        <v>0</v>
      </c>
    </row>
    <row r="64777" spans="45:46" x14ac:dyDescent="0.25">
      <c r="AS64777">
        <f t="shared" si="2024"/>
        <v>0</v>
      </c>
      <c r="AT64777">
        <f t="shared" si="2025"/>
        <v>0</v>
      </c>
    </row>
    <row r="64778" spans="45:46" x14ac:dyDescent="0.25">
      <c r="AS64778">
        <f t="shared" si="2024"/>
        <v>0</v>
      </c>
      <c r="AT64778">
        <f t="shared" si="2025"/>
        <v>0</v>
      </c>
    </row>
    <row r="64779" spans="45:46" x14ac:dyDescent="0.25">
      <c r="AS64779">
        <f t="shared" si="2024"/>
        <v>0</v>
      </c>
      <c r="AT64779">
        <f t="shared" si="2025"/>
        <v>0</v>
      </c>
    </row>
    <row r="64780" spans="45:46" x14ac:dyDescent="0.25">
      <c r="AS64780">
        <f t="shared" si="2024"/>
        <v>0</v>
      </c>
      <c r="AT64780">
        <f t="shared" si="2025"/>
        <v>0</v>
      </c>
    </row>
    <row r="64781" spans="45:46" x14ac:dyDescent="0.25">
      <c r="AS64781">
        <f t="shared" si="2024"/>
        <v>0</v>
      </c>
      <c r="AT64781">
        <f t="shared" si="2025"/>
        <v>0</v>
      </c>
    </row>
    <row r="64782" spans="45:46" x14ac:dyDescent="0.25">
      <c r="AS64782">
        <f t="shared" si="2024"/>
        <v>0</v>
      </c>
      <c r="AT64782">
        <f t="shared" si="2025"/>
        <v>0</v>
      </c>
    </row>
    <row r="64783" spans="45:46" x14ac:dyDescent="0.25">
      <c r="AS64783">
        <f t="shared" si="2024"/>
        <v>0</v>
      </c>
      <c r="AT64783">
        <f t="shared" si="2025"/>
        <v>0</v>
      </c>
    </row>
    <row r="64784" spans="45:46" x14ac:dyDescent="0.25">
      <c r="AS64784">
        <f t="shared" si="2024"/>
        <v>0</v>
      </c>
      <c r="AT64784">
        <f t="shared" si="2025"/>
        <v>0</v>
      </c>
    </row>
    <row r="64785" spans="45:46" x14ac:dyDescent="0.25">
      <c r="AS64785">
        <f t="shared" si="2024"/>
        <v>0</v>
      </c>
      <c r="AT64785">
        <f t="shared" si="2025"/>
        <v>0</v>
      </c>
    </row>
    <row r="64786" spans="45:46" x14ac:dyDescent="0.25">
      <c r="AS64786">
        <f t="shared" si="2024"/>
        <v>0</v>
      </c>
      <c r="AT64786">
        <f t="shared" si="2025"/>
        <v>0</v>
      </c>
    </row>
    <row r="64787" spans="45:46" x14ac:dyDescent="0.25">
      <c r="AS64787">
        <f t="shared" si="2024"/>
        <v>0</v>
      </c>
      <c r="AT64787">
        <f t="shared" si="2025"/>
        <v>0</v>
      </c>
    </row>
    <row r="64788" spans="45:46" x14ac:dyDescent="0.25">
      <c r="AS64788">
        <f t="shared" si="2024"/>
        <v>0</v>
      </c>
      <c r="AT64788">
        <f t="shared" si="2025"/>
        <v>0</v>
      </c>
    </row>
    <row r="64789" spans="45:46" x14ac:dyDescent="0.25">
      <c r="AS64789">
        <f t="shared" si="2024"/>
        <v>0</v>
      </c>
      <c r="AT64789">
        <f t="shared" si="2025"/>
        <v>0</v>
      </c>
    </row>
    <row r="64790" spans="45:46" x14ac:dyDescent="0.25">
      <c r="AS64790">
        <f t="shared" si="2024"/>
        <v>0</v>
      </c>
      <c r="AT64790">
        <f t="shared" si="2025"/>
        <v>0</v>
      </c>
    </row>
    <row r="64791" spans="45:46" x14ac:dyDescent="0.25">
      <c r="AS64791">
        <f t="shared" si="2024"/>
        <v>0</v>
      </c>
      <c r="AT64791">
        <f t="shared" si="2025"/>
        <v>0</v>
      </c>
    </row>
    <row r="64792" spans="45:46" x14ac:dyDescent="0.25">
      <c r="AS64792">
        <f t="shared" si="2024"/>
        <v>0</v>
      </c>
      <c r="AT64792">
        <f t="shared" si="2025"/>
        <v>0</v>
      </c>
    </row>
    <row r="64793" spans="45:46" x14ac:dyDescent="0.25">
      <c r="AS64793">
        <f t="shared" si="2024"/>
        <v>0</v>
      </c>
      <c r="AT64793">
        <f t="shared" si="2025"/>
        <v>0</v>
      </c>
    </row>
    <row r="64794" spans="45:46" x14ac:dyDescent="0.25">
      <c r="AS64794">
        <f t="shared" si="2024"/>
        <v>0</v>
      </c>
      <c r="AT64794">
        <f t="shared" si="2025"/>
        <v>0</v>
      </c>
    </row>
    <row r="64795" spans="45:46" x14ac:dyDescent="0.25">
      <c r="AS64795">
        <f t="shared" si="2024"/>
        <v>0</v>
      </c>
      <c r="AT64795">
        <f t="shared" si="2025"/>
        <v>0</v>
      </c>
    </row>
    <row r="64796" spans="45:46" x14ac:dyDescent="0.25">
      <c r="AS64796">
        <f t="shared" si="2024"/>
        <v>0</v>
      </c>
      <c r="AT64796">
        <f t="shared" si="2025"/>
        <v>0</v>
      </c>
    </row>
    <row r="64797" spans="45:46" x14ac:dyDescent="0.25">
      <c r="AS64797">
        <f t="shared" si="2024"/>
        <v>0</v>
      </c>
      <c r="AT64797">
        <f t="shared" si="2025"/>
        <v>0</v>
      </c>
    </row>
    <row r="64798" spans="45:46" x14ac:dyDescent="0.25">
      <c r="AS64798">
        <f t="shared" si="2024"/>
        <v>0</v>
      </c>
      <c r="AT64798">
        <f t="shared" si="2025"/>
        <v>0</v>
      </c>
    </row>
    <row r="64799" spans="45:46" x14ac:dyDescent="0.25">
      <c r="AS64799">
        <f t="shared" si="2024"/>
        <v>0</v>
      </c>
      <c r="AT64799">
        <f t="shared" si="2025"/>
        <v>0</v>
      </c>
    </row>
    <row r="64800" spans="45:46" x14ac:dyDescent="0.25">
      <c r="AS64800">
        <f t="shared" si="2024"/>
        <v>0</v>
      </c>
      <c r="AT64800">
        <f t="shared" si="2025"/>
        <v>0</v>
      </c>
    </row>
    <row r="64801" spans="45:46" x14ac:dyDescent="0.25">
      <c r="AS64801">
        <f t="shared" si="2024"/>
        <v>0</v>
      </c>
      <c r="AT64801">
        <f t="shared" si="2025"/>
        <v>0</v>
      </c>
    </row>
    <row r="64802" spans="45:46" x14ac:dyDescent="0.25">
      <c r="AS64802">
        <f t="shared" si="2024"/>
        <v>0</v>
      </c>
      <c r="AT64802">
        <f t="shared" si="2025"/>
        <v>0</v>
      </c>
    </row>
    <row r="64803" spans="45:46" x14ac:dyDescent="0.25">
      <c r="AS64803">
        <f t="shared" si="2024"/>
        <v>0</v>
      </c>
      <c r="AT64803">
        <f t="shared" si="2025"/>
        <v>0</v>
      </c>
    </row>
    <row r="64804" spans="45:46" x14ac:dyDescent="0.25">
      <c r="AS64804">
        <f t="shared" si="2024"/>
        <v>0</v>
      </c>
      <c r="AT64804">
        <f t="shared" si="2025"/>
        <v>0</v>
      </c>
    </row>
    <row r="64805" spans="45:46" x14ac:dyDescent="0.25">
      <c r="AS64805">
        <f t="shared" si="2024"/>
        <v>0</v>
      </c>
      <c r="AT64805">
        <f t="shared" si="2025"/>
        <v>0</v>
      </c>
    </row>
    <row r="64806" spans="45:46" x14ac:dyDescent="0.25">
      <c r="AS64806">
        <f t="shared" si="2024"/>
        <v>0</v>
      </c>
      <c r="AT64806">
        <f t="shared" si="2025"/>
        <v>0</v>
      </c>
    </row>
    <row r="64807" spans="45:46" x14ac:dyDescent="0.25">
      <c r="AS64807">
        <f t="shared" si="2024"/>
        <v>0</v>
      </c>
      <c r="AT64807">
        <f t="shared" si="2025"/>
        <v>0</v>
      </c>
    </row>
    <row r="64808" spans="45:46" x14ac:dyDescent="0.25">
      <c r="AS64808">
        <f t="shared" si="2024"/>
        <v>0</v>
      </c>
      <c r="AT64808">
        <f t="shared" si="2025"/>
        <v>0</v>
      </c>
    </row>
    <row r="64809" spans="45:46" x14ac:dyDescent="0.25">
      <c r="AS64809">
        <f t="shared" si="2024"/>
        <v>0</v>
      </c>
      <c r="AT64809">
        <f t="shared" si="2025"/>
        <v>0</v>
      </c>
    </row>
    <row r="64810" spans="45:46" x14ac:dyDescent="0.25">
      <c r="AS64810">
        <f t="shared" si="2024"/>
        <v>0</v>
      </c>
      <c r="AT64810">
        <f t="shared" si="2025"/>
        <v>0</v>
      </c>
    </row>
    <row r="64811" spans="45:46" x14ac:dyDescent="0.25">
      <c r="AS64811">
        <f t="shared" si="2024"/>
        <v>0</v>
      </c>
      <c r="AT64811">
        <f t="shared" si="2025"/>
        <v>0</v>
      </c>
    </row>
    <row r="64812" spans="45:46" x14ac:dyDescent="0.25">
      <c r="AS64812">
        <f t="shared" si="2024"/>
        <v>0</v>
      </c>
      <c r="AT64812">
        <f t="shared" si="2025"/>
        <v>0</v>
      </c>
    </row>
    <row r="64813" spans="45:46" x14ac:dyDescent="0.25">
      <c r="AS64813">
        <f t="shared" si="2024"/>
        <v>0</v>
      </c>
      <c r="AT64813">
        <f t="shared" si="2025"/>
        <v>0</v>
      </c>
    </row>
    <row r="64814" spans="45:46" x14ac:dyDescent="0.25">
      <c r="AS64814">
        <f t="shared" si="2024"/>
        <v>0</v>
      </c>
      <c r="AT64814">
        <f t="shared" si="2025"/>
        <v>0</v>
      </c>
    </row>
    <row r="64815" spans="45:46" x14ac:dyDescent="0.25">
      <c r="AS64815">
        <f t="shared" si="2024"/>
        <v>0</v>
      </c>
      <c r="AT64815">
        <f t="shared" si="2025"/>
        <v>0</v>
      </c>
    </row>
    <row r="64816" spans="45:46" x14ac:dyDescent="0.25">
      <c r="AS64816">
        <f t="shared" si="2024"/>
        <v>0</v>
      </c>
      <c r="AT64816">
        <f t="shared" si="2025"/>
        <v>0</v>
      </c>
    </row>
    <row r="64817" spans="45:46" x14ac:dyDescent="0.25">
      <c r="AS64817">
        <f t="shared" si="2024"/>
        <v>0</v>
      </c>
      <c r="AT64817">
        <f t="shared" si="2025"/>
        <v>0</v>
      </c>
    </row>
    <row r="64818" spans="45:46" x14ac:dyDescent="0.25">
      <c r="AS64818">
        <f t="shared" si="2024"/>
        <v>0</v>
      </c>
      <c r="AT64818">
        <f t="shared" si="2025"/>
        <v>0</v>
      </c>
    </row>
    <row r="64819" spans="45:46" x14ac:dyDescent="0.25">
      <c r="AS64819">
        <f t="shared" si="2024"/>
        <v>0</v>
      </c>
      <c r="AT64819">
        <f t="shared" si="2025"/>
        <v>0</v>
      </c>
    </row>
    <row r="64820" spans="45:46" x14ac:dyDescent="0.25">
      <c r="AS64820">
        <f t="shared" si="2024"/>
        <v>0</v>
      </c>
      <c r="AT64820">
        <f t="shared" si="2025"/>
        <v>0</v>
      </c>
    </row>
    <row r="64821" spans="45:46" x14ac:dyDescent="0.25">
      <c r="AS64821">
        <f t="shared" si="2024"/>
        <v>0</v>
      </c>
      <c r="AT64821">
        <f t="shared" si="2025"/>
        <v>0</v>
      </c>
    </row>
    <row r="64822" spans="45:46" x14ac:dyDescent="0.25">
      <c r="AS64822">
        <f t="shared" si="2024"/>
        <v>0</v>
      </c>
      <c r="AT64822">
        <f t="shared" si="2025"/>
        <v>0</v>
      </c>
    </row>
    <row r="64823" spans="45:46" x14ac:dyDescent="0.25">
      <c r="AS64823">
        <f t="shared" si="2024"/>
        <v>0</v>
      </c>
      <c r="AT64823">
        <f t="shared" si="2025"/>
        <v>0</v>
      </c>
    </row>
    <row r="64824" spans="45:46" x14ac:dyDescent="0.25">
      <c r="AS64824">
        <f t="shared" si="2024"/>
        <v>0</v>
      </c>
      <c r="AT64824">
        <f t="shared" si="2025"/>
        <v>0</v>
      </c>
    </row>
    <row r="64825" spans="45:46" x14ac:dyDescent="0.25">
      <c r="AS64825">
        <f t="shared" si="2024"/>
        <v>0</v>
      </c>
      <c r="AT64825">
        <f t="shared" si="2025"/>
        <v>0</v>
      </c>
    </row>
    <row r="64826" spans="45:46" x14ac:dyDescent="0.25">
      <c r="AS64826">
        <f t="shared" si="2024"/>
        <v>0</v>
      </c>
      <c r="AT64826">
        <f t="shared" si="2025"/>
        <v>0</v>
      </c>
    </row>
    <row r="64827" spans="45:46" x14ac:dyDescent="0.25">
      <c r="AS64827">
        <f t="shared" si="2024"/>
        <v>0</v>
      </c>
      <c r="AT64827">
        <f t="shared" si="2025"/>
        <v>0</v>
      </c>
    </row>
    <row r="64828" spans="45:46" x14ac:dyDescent="0.25">
      <c r="AS64828">
        <f t="shared" si="2024"/>
        <v>0</v>
      </c>
      <c r="AT64828">
        <f t="shared" si="2025"/>
        <v>0</v>
      </c>
    </row>
    <row r="64829" spans="45:46" x14ac:dyDescent="0.25">
      <c r="AS64829">
        <f t="shared" si="2024"/>
        <v>0</v>
      </c>
      <c r="AT64829">
        <f t="shared" si="2025"/>
        <v>0</v>
      </c>
    </row>
    <row r="64830" spans="45:46" x14ac:dyDescent="0.25">
      <c r="AS64830">
        <f t="shared" si="2024"/>
        <v>0</v>
      </c>
      <c r="AT64830">
        <f t="shared" si="2025"/>
        <v>0</v>
      </c>
    </row>
    <row r="64831" spans="45:46" x14ac:dyDescent="0.25">
      <c r="AS64831">
        <f t="shared" si="2024"/>
        <v>0</v>
      </c>
      <c r="AT64831">
        <f t="shared" si="2025"/>
        <v>0</v>
      </c>
    </row>
    <row r="64832" spans="45:46" x14ac:dyDescent="0.25">
      <c r="AS64832">
        <f t="shared" si="2024"/>
        <v>0</v>
      </c>
      <c r="AT64832">
        <f t="shared" si="2025"/>
        <v>0</v>
      </c>
    </row>
    <row r="64833" spans="45:46" x14ac:dyDescent="0.25">
      <c r="AS64833">
        <f t="shared" si="2024"/>
        <v>0</v>
      </c>
      <c r="AT64833">
        <f t="shared" si="2025"/>
        <v>0</v>
      </c>
    </row>
    <row r="64834" spans="45:46" x14ac:dyDescent="0.25">
      <c r="AS64834">
        <f t="shared" si="2024"/>
        <v>0</v>
      </c>
      <c r="AT64834">
        <f t="shared" si="2025"/>
        <v>0</v>
      </c>
    </row>
    <row r="64835" spans="45:46" x14ac:dyDescent="0.25">
      <c r="AS64835">
        <f t="shared" ref="AS64835:AS64898" si="2026">IF($A64835="",0,AVERAGE($A64835:$A64934))</f>
        <v>0</v>
      </c>
      <c r="AT64835">
        <f t="shared" ref="AT64835:AT64898" si="2027">IF($A64835="",0,AVERAGE($A64835:$A65334))</f>
        <v>0</v>
      </c>
    </row>
    <row r="64836" spans="45:46" x14ac:dyDescent="0.25">
      <c r="AS64836">
        <f t="shared" si="2026"/>
        <v>0</v>
      </c>
      <c r="AT64836">
        <f t="shared" si="2027"/>
        <v>0</v>
      </c>
    </row>
    <row r="64837" spans="45:46" x14ac:dyDescent="0.25">
      <c r="AS64837">
        <f t="shared" si="2026"/>
        <v>0</v>
      </c>
      <c r="AT64837">
        <f t="shared" si="2027"/>
        <v>0</v>
      </c>
    </row>
    <row r="64838" spans="45:46" x14ac:dyDescent="0.25">
      <c r="AS64838">
        <f t="shared" si="2026"/>
        <v>0</v>
      </c>
      <c r="AT64838">
        <f t="shared" si="2027"/>
        <v>0</v>
      </c>
    </row>
    <row r="64839" spans="45:46" x14ac:dyDescent="0.25">
      <c r="AS64839">
        <f t="shared" si="2026"/>
        <v>0</v>
      </c>
      <c r="AT64839">
        <f t="shared" si="2027"/>
        <v>0</v>
      </c>
    </row>
    <row r="64840" spans="45:46" x14ac:dyDescent="0.25">
      <c r="AS64840">
        <f t="shared" si="2026"/>
        <v>0</v>
      </c>
      <c r="AT64840">
        <f t="shared" si="2027"/>
        <v>0</v>
      </c>
    </row>
    <row r="64841" spans="45:46" x14ac:dyDescent="0.25">
      <c r="AS64841">
        <f t="shared" si="2026"/>
        <v>0</v>
      </c>
      <c r="AT64841">
        <f t="shared" si="2027"/>
        <v>0</v>
      </c>
    </row>
    <row r="64842" spans="45:46" x14ac:dyDescent="0.25">
      <c r="AS64842">
        <f t="shared" si="2026"/>
        <v>0</v>
      </c>
      <c r="AT64842">
        <f t="shared" si="2027"/>
        <v>0</v>
      </c>
    </row>
    <row r="64843" spans="45:46" x14ac:dyDescent="0.25">
      <c r="AS64843">
        <f t="shared" si="2026"/>
        <v>0</v>
      </c>
      <c r="AT64843">
        <f t="shared" si="2027"/>
        <v>0</v>
      </c>
    </row>
    <row r="64844" spans="45:46" x14ac:dyDescent="0.25">
      <c r="AS64844">
        <f t="shared" si="2026"/>
        <v>0</v>
      </c>
      <c r="AT64844">
        <f t="shared" si="2027"/>
        <v>0</v>
      </c>
    </row>
    <row r="64845" spans="45:46" x14ac:dyDescent="0.25">
      <c r="AS64845">
        <f t="shared" si="2026"/>
        <v>0</v>
      </c>
      <c r="AT64845">
        <f t="shared" si="2027"/>
        <v>0</v>
      </c>
    </row>
    <row r="64846" spans="45:46" x14ac:dyDescent="0.25">
      <c r="AS64846">
        <f t="shared" si="2026"/>
        <v>0</v>
      </c>
      <c r="AT64846">
        <f t="shared" si="2027"/>
        <v>0</v>
      </c>
    </row>
    <row r="64847" spans="45:46" x14ac:dyDescent="0.25">
      <c r="AS64847">
        <f t="shared" si="2026"/>
        <v>0</v>
      </c>
      <c r="AT64847">
        <f t="shared" si="2027"/>
        <v>0</v>
      </c>
    </row>
    <row r="64848" spans="45:46" x14ac:dyDescent="0.25">
      <c r="AS64848">
        <f t="shared" si="2026"/>
        <v>0</v>
      </c>
      <c r="AT64848">
        <f t="shared" si="2027"/>
        <v>0</v>
      </c>
    </row>
    <row r="64849" spans="45:46" x14ac:dyDescent="0.25">
      <c r="AS64849">
        <f t="shared" si="2026"/>
        <v>0</v>
      </c>
      <c r="AT64849">
        <f t="shared" si="2027"/>
        <v>0</v>
      </c>
    </row>
    <row r="64850" spans="45:46" x14ac:dyDescent="0.25">
      <c r="AS64850">
        <f t="shared" si="2026"/>
        <v>0</v>
      </c>
      <c r="AT64850">
        <f t="shared" si="2027"/>
        <v>0</v>
      </c>
    </row>
    <row r="64851" spans="45:46" x14ac:dyDescent="0.25">
      <c r="AS64851">
        <f t="shared" si="2026"/>
        <v>0</v>
      </c>
      <c r="AT64851">
        <f t="shared" si="2027"/>
        <v>0</v>
      </c>
    </row>
    <row r="64852" spans="45:46" x14ac:dyDescent="0.25">
      <c r="AS64852">
        <f t="shared" si="2026"/>
        <v>0</v>
      </c>
      <c r="AT64852">
        <f t="shared" si="2027"/>
        <v>0</v>
      </c>
    </row>
    <row r="64853" spans="45:46" x14ac:dyDescent="0.25">
      <c r="AS64853">
        <f t="shared" si="2026"/>
        <v>0</v>
      </c>
      <c r="AT64853">
        <f t="shared" si="2027"/>
        <v>0</v>
      </c>
    </row>
    <row r="64854" spans="45:46" x14ac:dyDescent="0.25">
      <c r="AS64854">
        <f t="shared" si="2026"/>
        <v>0</v>
      </c>
      <c r="AT64854">
        <f t="shared" si="2027"/>
        <v>0</v>
      </c>
    </row>
    <row r="64855" spans="45:46" x14ac:dyDescent="0.25">
      <c r="AS64855">
        <f t="shared" si="2026"/>
        <v>0</v>
      </c>
      <c r="AT64855">
        <f t="shared" si="2027"/>
        <v>0</v>
      </c>
    </row>
    <row r="64856" spans="45:46" x14ac:dyDescent="0.25">
      <c r="AS64856">
        <f t="shared" si="2026"/>
        <v>0</v>
      </c>
      <c r="AT64856">
        <f t="shared" si="2027"/>
        <v>0</v>
      </c>
    </row>
    <row r="64857" spans="45:46" x14ac:dyDescent="0.25">
      <c r="AS64857">
        <f t="shared" si="2026"/>
        <v>0</v>
      </c>
      <c r="AT64857">
        <f t="shared" si="2027"/>
        <v>0</v>
      </c>
    </row>
    <row r="64858" spans="45:46" x14ac:dyDescent="0.25">
      <c r="AS64858">
        <f t="shared" si="2026"/>
        <v>0</v>
      </c>
      <c r="AT64858">
        <f t="shared" si="2027"/>
        <v>0</v>
      </c>
    </row>
    <row r="64859" spans="45:46" x14ac:dyDescent="0.25">
      <c r="AS64859">
        <f t="shared" si="2026"/>
        <v>0</v>
      </c>
      <c r="AT64859">
        <f t="shared" si="2027"/>
        <v>0</v>
      </c>
    </row>
    <row r="64860" spans="45:46" x14ac:dyDescent="0.25">
      <c r="AS64860">
        <f t="shared" si="2026"/>
        <v>0</v>
      </c>
      <c r="AT64860">
        <f t="shared" si="2027"/>
        <v>0</v>
      </c>
    </row>
    <row r="64861" spans="45:46" x14ac:dyDescent="0.25">
      <c r="AS64861">
        <f t="shared" si="2026"/>
        <v>0</v>
      </c>
      <c r="AT64861">
        <f t="shared" si="2027"/>
        <v>0</v>
      </c>
    </row>
    <row r="64862" spans="45:46" x14ac:dyDescent="0.25">
      <c r="AS64862">
        <f t="shared" si="2026"/>
        <v>0</v>
      </c>
      <c r="AT64862">
        <f t="shared" si="2027"/>
        <v>0</v>
      </c>
    </row>
    <row r="64863" spans="45:46" x14ac:dyDescent="0.25">
      <c r="AS64863">
        <f t="shared" si="2026"/>
        <v>0</v>
      </c>
      <c r="AT64863">
        <f t="shared" si="2027"/>
        <v>0</v>
      </c>
    </row>
    <row r="64864" spans="45:46" x14ac:dyDescent="0.25">
      <c r="AS64864">
        <f t="shared" si="2026"/>
        <v>0</v>
      </c>
      <c r="AT64864">
        <f t="shared" si="2027"/>
        <v>0</v>
      </c>
    </row>
    <row r="64865" spans="45:46" x14ac:dyDescent="0.25">
      <c r="AS64865">
        <f t="shared" si="2026"/>
        <v>0</v>
      </c>
      <c r="AT64865">
        <f t="shared" si="2027"/>
        <v>0</v>
      </c>
    </row>
    <row r="64866" spans="45:46" x14ac:dyDescent="0.25">
      <c r="AS64866">
        <f t="shared" si="2026"/>
        <v>0</v>
      </c>
      <c r="AT64866">
        <f t="shared" si="2027"/>
        <v>0</v>
      </c>
    </row>
    <row r="64867" spans="45:46" x14ac:dyDescent="0.25">
      <c r="AS64867">
        <f t="shared" si="2026"/>
        <v>0</v>
      </c>
      <c r="AT64867">
        <f t="shared" si="2027"/>
        <v>0</v>
      </c>
    </row>
    <row r="64868" spans="45:46" x14ac:dyDescent="0.25">
      <c r="AS64868">
        <f t="shared" si="2026"/>
        <v>0</v>
      </c>
      <c r="AT64868">
        <f t="shared" si="2027"/>
        <v>0</v>
      </c>
    </row>
    <row r="64869" spans="45:46" x14ac:dyDescent="0.25">
      <c r="AS64869">
        <f t="shared" si="2026"/>
        <v>0</v>
      </c>
      <c r="AT64869">
        <f t="shared" si="2027"/>
        <v>0</v>
      </c>
    </row>
    <row r="64870" spans="45:46" x14ac:dyDescent="0.25">
      <c r="AS64870">
        <f t="shared" si="2026"/>
        <v>0</v>
      </c>
      <c r="AT64870">
        <f t="shared" si="2027"/>
        <v>0</v>
      </c>
    </row>
    <row r="64871" spans="45:46" x14ac:dyDescent="0.25">
      <c r="AS64871">
        <f t="shared" si="2026"/>
        <v>0</v>
      </c>
      <c r="AT64871">
        <f t="shared" si="2027"/>
        <v>0</v>
      </c>
    </row>
    <row r="64872" spans="45:46" x14ac:dyDescent="0.25">
      <c r="AS64872">
        <f t="shared" si="2026"/>
        <v>0</v>
      </c>
      <c r="AT64872">
        <f t="shared" si="2027"/>
        <v>0</v>
      </c>
    </row>
    <row r="64873" spans="45:46" x14ac:dyDescent="0.25">
      <c r="AS64873">
        <f t="shared" si="2026"/>
        <v>0</v>
      </c>
      <c r="AT64873">
        <f t="shared" si="2027"/>
        <v>0</v>
      </c>
    </row>
    <row r="64874" spans="45:46" x14ac:dyDescent="0.25">
      <c r="AS64874">
        <f t="shared" si="2026"/>
        <v>0</v>
      </c>
      <c r="AT64874">
        <f t="shared" si="2027"/>
        <v>0</v>
      </c>
    </row>
    <row r="64875" spans="45:46" x14ac:dyDescent="0.25">
      <c r="AS64875">
        <f t="shared" si="2026"/>
        <v>0</v>
      </c>
      <c r="AT64875">
        <f t="shared" si="2027"/>
        <v>0</v>
      </c>
    </row>
    <row r="64876" spans="45:46" x14ac:dyDescent="0.25">
      <c r="AS64876">
        <f t="shared" si="2026"/>
        <v>0</v>
      </c>
      <c r="AT64876">
        <f t="shared" si="2027"/>
        <v>0</v>
      </c>
    </row>
    <row r="64877" spans="45:46" x14ac:dyDescent="0.25">
      <c r="AS64877">
        <f t="shared" si="2026"/>
        <v>0</v>
      </c>
      <c r="AT64877">
        <f t="shared" si="2027"/>
        <v>0</v>
      </c>
    </row>
    <row r="64878" spans="45:46" x14ac:dyDescent="0.25">
      <c r="AS64878">
        <f t="shared" si="2026"/>
        <v>0</v>
      </c>
      <c r="AT64878">
        <f t="shared" si="2027"/>
        <v>0</v>
      </c>
    </row>
    <row r="64879" spans="45:46" x14ac:dyDescent="0.25">
      <c r="AS64879">
        <f t="shared" si="2026"/>
        <v>0</v>
      </c>
      <c r="AT64879">
        <f t="shared" si="2027"/>
        <v>0</v>
      </c>
    </row>
    <row r="64880" spans="45:46" x14ac:dyDescent="0.25">
      <c r="AS64880">
        <f t="shared" si="2026"/>
        <v>0</v>
      </c>
      <c r="AT64880">
        <f t="shared" si="2027"/>
        <v>0</v>
      </c>
    </row>
    <row r="64881" spans="45:46" x14ac:dyDescent="0.25">
      <c r="AS64881">
        <f t="shared" si="2026"/>
        <v>0</v>
      </c>
      <c r="AT64881">
        <f t="shared" si="2027"/>
        <v>0</v>
      </c>
    </row>
    <row r="64882" spans="45:46" x14ac:dyDescent="0.25">
      <c r="AS64882">
        <f t="shared" si="2026"/>
        <v>0</v>
      </c>
      <c r="AT64882">
        <f t="shared" si="2027"/>
        <v>0</v>
      </c>
    </row>
    <row r="64883" spans="45:46" x14ac:dyDescent="0.25">
      <c r="AS64883">
        <f t="shared" si="2026"/>
        <v>0</v>
      </c>
      <c r="AT64883">
        <f t="shared" si="2027"/>
        <v>0</v>
      </c>
    </row>
    <row r="64884" spans="45:46" x14ac:dyDescent="0.25">
      <c r="AS64884">
        <f t="shared" si="2026"/>
        <v>0</v>
      </c>
      <c r="AT64884">
        <f t="shared" si="2027"/>
        <v>0</v>
      </c>
    </row>
    <row r="64885" spans="45:46" x14ac:dyDescent="0.25">
      <c r="AS64885">
        <f t="shared" si="2026"/>
        <v>0</v>
      </c>
      <c r="AT64885">
        <f t="shared" si="2027"/>
        <v>0</v>
      </c>
    </row>
    <row r="64886" spans="45:46" x14ac:dyDescent="0.25">
      <c r="AS64886">
        <f t="shared" si="2026"/>
        <v>0</v>
      </c>
      <c r="AT64886">
        <f t="shared" si="2027"/>
        <v>0</v>
      </c>
    </row>
    <row r="64887" spans="45:46" x14ac:dyDescent="0.25">
      <c r="AS64887">
        <f t="shared" si="2026"/>
        <v>0</v>
      </c>
      <c r="AT64887">
        <f t="shared" si="2027"/>
        <v>0</v>
      </c>
    </row>
    <row r="64888" spans="45:46" x14ac:dyDescent="0.25">
      <c r="AS64888">
        <f t="shared" si="2026"/>
        <v>0</v>
      </c>
      <c r="AT64888">
        <f t="shared" si="2027"/>
        <v>0</v>
      </c>
    </row>
    <row r="64889" spans="45:46" x14ac:dyDescent="0.25">
      <c r="AS64889">
        <f t="shared" si="2026"/>
        <v>0</v>
      </c>
      <c r="AT64889">
        <f t="shared" si="2027"/>
        <v>0</v>
      </c>
    </row>
    <row r="64890" spans="45:46" x14ac:dyDescent="0.25">
      <c r="AS64890">
        <f t="shared" si="2026"/>
        <v>0</v>
      </c>
      <c r="AT64890">
        <f t="shared" si="2027"/>
        <v>0</v>
      </c>
    </row>
    <row r="64891" spans="45:46" x14ac:dyDescent="0.25">
      <c r="AS64891">
        <f t="shared" si="2026"/>
        <v>0</v>
      </c>
      <c r="AT64891">
        <f t="shared" si="2027"/>
        <v>0</v>
      </c>
    </row>
    <row r="64892" spans="45:46" x14ac:dyDescent="0.25">
      <c r="AS64892">
        <f t="shared" si="2026"/>
        <v>0</v>
      </c>
      <c r="AT64892">
        <f t="shared" si="2027"/>
        <v>0</v>
      </c>
    </row>
    <row r="64893" spans="45:46" x14ac:dyDescent="0.25">
      <c r="AS64893">
        <f t="shared" si="2026"/>
        <v>0</v>
      </c>
      <c r="AT64893">
        <f t="shared" si="2027"/>
        <v>0</v>
      </c>
    </row>
    <row r="64894" spans="45:46" x14ac:dyDescent="0.25">
      <c r="AS64894">
        <f t="shared" si="2026"/>
        <v>0</v>
      </c>
      <c r="AT64894">
        <f t="shared" si="2027"/>
        <v>0</v>
      </c>
    </row>
    <row r="64895" spans="45:46" x14ac:dyDescent="0.25">
      <c r="AS64895">
        <f t="shared" si="2026"/>
        <v>0</v>
      </c>
      <c r="AT64895">
        <f t="shared" si="2027"/>
        <v>0</v>
      </c>
    </row>
    <row r="64896" spans="45:46" x14ac:dyDescent="0.25">
      <c r="AS64896">
        <f t="shared" si="2026"/>
        <v>0</v>
      </c>
      <c r="AT64896">
        <f t="shared" si="2027"/>
        <v>0</v>
      </c>
    </row>
    <row r="64897" spans="45:46" x14ac:dyDescent="0.25">
      <c r="AS64897">
        <f t="shared" si="2026"/>
        <v>0</v>
      </c>
      <c r="AT64897">
        <f t="shared" si="2027"/>
        <v>0</v>
      </c>
    </row>
    <row r="64898" spans="45:46" x14ac:dyDescent="0.25">
      <c r="AS64898">
        <f t="shared" si="2026"/>
        <v>0</v>
      </c>
      <c r="AT64898">
        <f t="shared" si="2027"/>
        <v>0</v>
      </c>
    </row>
    <row r="64899" spans="45:46" x14ac:dyDescent="0.25">
      <c r="AS64899">
        <f t="shared" ref="AS64899:AS64962" si="2028">IF($A64899="",0,AVERAGE($A64899:$A64998))</f>
        <v>0</v>
      </c>
      <c r="AT64899">
        <f t="shared" ref="AT64899:AT64962" si="2029">IF($A64899="",0,AVERAGE($A64899:$A65398))</f>
        <v>0</v>
      </c>
    </row>
    <row r="64900" spans="45:46" x14ac:dyDescent="0.25">
      <c r="AS64900">
        <f t="shared" si="2028"/>
        <v>0</v>
      </c>
      <c r="AT64900">
        <f t="shared" si="2029"/>
        <v>0</v>
      </c>
    </row>
    <row r="64901" spans="45:46" x14ac:dyDescent="0.25">
      <c r="AS64901">
        <f t="shared" si="2028"/>
        <v>0</v>
      </c>
      <c r="AT64901">
        <f t="shared" si="2029"/>
        <v>0</v>
      </c>
    </row>
    <row r="64902" spans="45:46" x14ac:dyDescent="0.25">
      <c r="AS64902">
        <f t="shared" si="2028"/>
        <v>0</v>
      </c>
      <c r="AT64902">
        <f t="shared" si="2029"/>
        <v>0</v>
      </c>
    </row>
    <row r="64903" spans="45:46" x14ac:dyDescent="0.25">
      <c r="AS64903">
        <f t="shared" si="2028"/>
        <v>0</v>
      </c>
      <c r="AT64903">
        <f t="shared" si="2029"/>
        <v>0</v>
      </c>
    </row>
    <row r="64904" spans="45:46" x14ac:dyDescent="0.25">
      <c r="AS64904">
        <f t="shared" si="2028"/>
        <v>0</v>
      </c>
      <c r="AT64904">
        <f t="shared" si="2029"/>
        <v>0</v>
      </c>
    </row>
    <row r="64905" spans="45:46" x14ac:dyDescent="0.25">
      <c r="AS64905">
        <f t="shared" si="2028"/>
        <v>0</v>
      </c>
      <c r="AT64905">
        <f t="shared" si="2029"/>
        <v>0</v>
      </c>
    </row>
    <row r="64906" spans="45:46" x14ac:dyDescent="0.25">
      <c r="AS64906">
        <f t="shared" si="2028"/>
        <v>0</v>
      </c>
      <c r="AT64906">
        <f t="shared" si="2029"/>
        <v>0</v>
      </c>
    </row>
    <row r="64907" spans="45:46" x14ac:dyDescent="0.25">
      <c r="AS64907">
        <f t="shared" si="2028"/>
        <v>0</v>
      </c>
      <c r="AT64907">
        <f t="shared" si="2029"/>
        <v>0</v>
      </c>
    </row>
    <row r="64908" spans="45:46" x14ac:dyDescent="0.25">
      <c r="AS64908">
        <f t="shared" si="2028"/>
        <v>0</v>
      </c>
      <c r="AT64908">
        <f t="shared" si="2029"/>
        <v>0</v>
      </c>
    </row>
    <row r="64909" spans="45:46" x14ac:dyDescent="0.25">
      <c r="AS64909">
        <f t="shared" si="2028"/>
        <v>0</v>
      </c>
      <c r="AT64909">
        <f t="shared" si="2029"/>
        <v>0</v>
      </c>
    </row>
    <row r="64910" spans="45:46" x14ac:dyDescent="0.25">
      <c r="AS64910">
        <f t="shared" si="2028"/>
        <v>0</v>
      </c>
      <c r="AT64910">
        <f t="shared" si="2029"/>
        <v>0</v>
      </c>
    </row>
    <row r="64911" spans="45:46" x14ac:dyDescent="0.25">
      <c r="AS64911">
        <f t="shared" si="2028"/>
        <v>0</v>
      </c>
      <c r="AT64911">
        <f t="shared" si="2029"/>
        <v>0</v>
      </c>
    </row>
    <row r="64912" spans="45:46" x14ac:dyDescent="0.25">
      <c r="AS64912">
        <f t="shared" si="2028"/>
        <v>0</v>
      </c>
      <c r="AT64912">
        <f t="shared" si="2029"/>
        <v>0</v>
      </c>
    </row>
    <row r="64913" spans="45:46" x14ac:dyDescent="0.25">
      <c r="AS64913">
        <f t="shared" si="2028"/>
        <v>0</v>
      </c>
      <c r="AT64913">
        <f t="shared" si="2029"/>
        <v>0</v>
      </c>
    </row>
    <row r="64914" spans="45:46" x14ac:dyDescent="0.25">
      <c r="AS64914">
        <f t="shared" si="2028"/>
        <v>0</v>
      </c>
      <c r="AT64914">
        <f t="shared" si="2029"/>
        <v>0</v>
      </c>
    </row>
    <row r="64915" spans="45:46" x14ac:dyDescent="0.25">
      <c r="AS64915">
        <f t="shared" si="2028"/>
        <v>0</v>
      </c>
      <c r="AT64915">
        <f t="shared" si="2029"/>
        <v>0</v>
      </c>
    </row>
    <row r="64916" spans="45:46" x14ac:dyDescent="0.25">
      <c r="AS64916">
        <f t="shared" si="2028"/>
        <v>0</v>
      </c>
      <c r="AT64916">
        <f t="shared" si="2029"/>
        <v>0</v>
      </c>
    </row>
    <row r="64917" spans="45:46" x14ac:dyDescent="0.25">
      <c r="AS64917">
        <f t="shared" si="2028"/>
        <v>0</v>
      </c>
      <c r="AT64917">
        <f t="shared" si="2029"/>
        <v>0</v>
      </c>
    </row>
    <row r="64918" spans="45:46" x14ac:dyDescent="0.25">
      <c r="AS64918">
        <f t="shared" si="2028"/>
        <v>0</v>
      </c>
      <c r="AT64918">
        <f t="shared" si="2029"/>
        <v>0</v>
      </c>
    </row>
    <row r="64919" spans="45:46" x14ac:dyDescent="0.25">
      <c r="AS64919">
        <f t="shared" si="2028"/>
        <v>0</v>
      </c>
      <c r="AT64919">
        <f t="shared" si="2029"/>
        <v>0</v>
      </c>
    </row>
    <row r="64920" spans="45:46" x14ac:dyDescent="0.25">
      <c r="AS64920">
        <f t="shared" si="2028"/>
        <v>0</v>
      </c>
      <c r="AT64920">
        <f t="shared" si="2029"/>
        <v>0</v>
      </c>
    </row>
    <row r="64921" spans="45:46" x14ac:dyDescent="0.25">
      <c r="AS64921">
        <f t="shared" si="2028"/>
        <v>0</v>
      </c>
      <c r="AT64921">
        <f t="shared" si="2029"/>
        <v>0</v>
      </c>
    </row>
    <row r="64922" spans="45:46" x14ac:dyDescent="0.25">
      <c r="AS64922">
        <f t="shared" si="2028"/>
        <v>0</v>
      </c>
      <c r="AT64922">
        <f t="shared" si="2029"/>
        <v>0</v>
      </c>
    </row>
    <row r="64923" spans="45:46" x14ac:dyDescent="0.25">
      <c r="AS64923">
        <f t="shared" si="2028"/>
        <v>0</v>
      </c>
      <c r="AT64923">
        <f t="shared" si="2029"/>
        <v>0</v>
      </c>
    </row>
    <row r="64924" spans="45:46" x14ac:dyDescent="0.25">
      <c r="AS64924">
        <f t="shared" si="2028"/>
        <v>0</v>
      </c>
      <c r="AT64924">
        <f t="shared" si="2029"/>
        <v>0</v>
      </c>
    </row>
    <row r="64925" spans="45:46" x14ac:dyDescent="0.25">
      <c r="AS64925">
        <f t="shared" si="2028"/>
        <v>0</v>
      </c>
      <c r="AT64925">
        <f t="shared" si="2029"/>
        <v>0</v>
      </c>
    </row>
    <row r="64926" spans="45:46" x14ac:dyDescent="0.25">
      <c r="AS64926">
        <f t="shared" si="2028"/>
        <v>0</v>
      </c>
      <c r="AT64926">
        <f t="shared" si="2029"/>
        <v>0</v>
      </c>
    </row>
    <row r="64927" spans="45:46" x14ac:dyDescent="0.25">
      <c r="AS64927">
        <f t="shared" si="2028"/>
        <v>0</v>
      </c>
      <c r="AT64927">
        <f t="shared" si="2029"/>
        <v>0</v>
      </c>
    </row>
    <row r="64928" spans="45:46" x14ac:dyDescent="0.25">
      <c r="AS64928">
        <f t="shared" si="2028"/>
        <v>0</v>
      </c>
      <c r="AT64928">
        <f t="shared" si="2029"/>
        <v>0</v>
      </c>
    </row>
    <row r="64929" spans="45:46" x14ac:dyDescent="0.25">
      <c r="AS64929">
        <f t="shared" si="2028"/>
        <v>0</v>
      </c>
      <c r="AT64929">
        <f t="shared" si="2029"/>
        <v>0</v>
      </c>
    </row>
    <row r="64930" spans="45:46" x14ac:dyDescent="0.25">
      <c r="AS64930">
        <f t="shared" si="2028"/>
        <v>0</v>
      </c>
      <c r="AT64930">
        <f t="shared" si="2029"/>
        <v>0</v>
      </c>
    </row>
    <row r="64931" spans="45:46" x14ac:dyDescent="0.25">
      <c r="AS64931">
        <f t="shared" si="2028"/>
        <v>0</v>
      </c>
      <c r="AT64931">
        <f t="shared" si="2029"/>
        <v>0</v>
      </c>
    </row>
    <row r="64932" spans="45:46" x14ac:dyDescent="0.25">
      <c r="AS64932">
        <f t="shared" si="2028"/>
        <v>0</v>
      </c>
      <c r="AT64932">
        <f t="shared" si="2029"/>
        <v>0</v>
      </c>
    </row>
    <row r="64933" spans="45:46" x14ac:dyDescent="0.25">
      <c r="AS64933">
        <f t="shared" si="2028"/>
        <v>0</v>
      </c>
      <c r="AT64933">
        <f t="shared" si="2029"/>
        <v>0</v>
      </c>
    </row>
    <row r="64934" spans="45:46" x14ac:dyDescent="0.25">
      <c r="AS64934">
        <f t="shared" si="2028"/>
        <v>0</v>
      </c>
      <c r="AT64934">
        <f t="shared" si="2029"/>
        <v>0</v>
      </c>
    </row>
    <row r="64935" spans="45:46" x14ac:dyDescent="0.25">
      <c r="AS64935">
        <f t="shared" si="2028"/>
        <v>0</v>
      </c>
      <c r="AT64935">
        <f t="shared" si="2029"/>
        <v>0</v>
      </c>
    </row>
    <row r="64936" spans="45:46" x14ac:dyDescent="0.25">
      <c r="AS64936">
        <f t="shared" si="2028"/>
        <v>0</v>
      </c>
      <c r="AT64936">
        <f t="shared" si="2029"/>
        <v>0</v>
      </c>
    </row>
    <row r="64937" spans="45:46" x14ac:dyDescent="0.25">
      <c r="AS64937">
        <f t="shared" si="2028"/>
        <v>0</v>
      </c>
      <c r="AT64937">
        <f t="shared" si="2029"/>
        <v>0</v>
      </c>
    </row>
    <row r="64938" spans="45:46" x14ac:dyDescent="0.25">
      <c r="AS64938">
        <f t="shared" si="2028"/>
        <v>0</v>
      </c>
      <c r="AT64938">
        <f t="shared" si="2029"/>
        <v>0</v>
      </c>
    </row>
    <row r="64939" spans="45:46" x14ac:dyDescent="0.25">
      <c r="AS64939">
        <f t="shared" si="2028"/>
        <v>0</v>
      </c>
      <c r="AT64939">
        <f t="shared" si="2029"/>
        <v>0</v>
      </c>
    </row>
    <row r="64940" spans="45:46" x14ac:dyDescent="0.25">
      <c r="AS64940">
        <f t="shared" si="2028"/>
        <v>0</v>
      </c>
      <c r="AT64940">
        <f t="shared" si="2029"/>
        <v>0</v>
      </c>
    </row>
    <row r="64941" spans="45:46" x14ac:dyDescent="0.25">
      <c r="AS64941">
        <f t="shared" si="2028"/>
        <v>0</v>
      </c>
      <c r="AT64941">
        <f t="shared" si="2029"/>
        <v>0</v>
      </c>
    </row>
    <row r="64942" spans="45:46" x14ac:dyDescent="0.25">
      <c r="AS64942">
        <f t="shared" si="2028"/>
        <v>0</v>
      </c>
      <c r="AT64942">
        <f t="shared" si="2029"/>
        <v>0</v>
      </c>
    </row>
    <row r="64943" spans="45:46" x14ac:dyDescent="0.25">
      <c r="AS64943">
        <f t="shared" si="2028"/>
        <v>0</v>
      </c>
      <c r="AT64943">
        <f t="shared" si="2029"/>
        <v>0</v>
      </c>
    </row>
    <row r="64944" spans="45:46" x14ac:dyDescent="0.25">
      <c r="AS64944">
        <f t="shared" si="2028"/>
        <v>0</v>
      </c>
      <c r="AT64944">
        <f t="shared" si="2029"/>
        <v>0</v>
      </c>
    </row>
    <row r="64945" spans="45:46" x14ac:dyDescent="0.25">
      <c r="AS64945">
        <f t="shared" si="2028"/>
        <v>0</v>
      </c>
      <c r="AT64945">
        <f t="shared" si="2029"/>
        <v>0</v>
      </c>
    </row>
    <row r="64946" spans="45:46" x14ac:dyDescent="0.25">
      <c r="AS64946">
        <f t="shared" si="2028"/>
        <v>0</v>
      </c>
      <c r="AT64946">
        <f t="shared" si="2029"/>
        <v>0</v>
      </c>
    </row>
    <row r="64947" spans="45:46" x14ac:dyDescent="0.25">
      <c r="AS64947">
        <f t="shared" si="2028"/>
        <v>0</v>
      </c>
      <c r="AT64947">
        <f t="shared" si="2029"/>
        <v>0</v>
      </c>
    </row>
    <row r="64948" spans="45:46" x14ac:dyDescent="0.25">
      <c r="AS64948">
        <f t="shared" si="2028"/>
        <v>0</v>
      </c>
      <c r="AT64948">
        <f t="shared" si="2029"/>
        <v>0</v>
      </c>
    </row>
    <row r="64949" spans="45:46" x14ac:dyDescent="0.25">
      <c r="AS64949">
        <f t="shared" si="2028"/>
        <v>0</v>
      </c>
      <c r="AT64949">
        <f t="shared" si="2029"/>
        <v>0</v>
      </c>
    </row>
    <row r="64950" spans="45:46" x14ac:dyDescent="0.25">
      <c r="AS64950">
        <f t="shared" si="2028"/>
        <v>0</v>
      </c>
      <c r="AT64950">
        <f t="shared" si="2029"/>
        <v>0</v>
      </c>
    </row>
    <row r="64951" spans="45:46" x14ac:dyDescent="0.25">
      <c r="AS64951">
        <f t="shared" si="2028"/>
        <v>0</v>
      </c>
      <c r="AT64951">
        <f t="shared" si="2029"/>
        <v>0</v>
      </c>
    </row>
    <row r="64952" spans="45:46" x14ac:dyDescent="0.25">
      <c r="AS64952">
        <f t="shared" si="2028"/>
        <v>0</v>
      </c>
      <c r="AT64952">
        <f t="shared" si="2029"/>
        <v>0</v>
      </c>
    </row>
    <row r="64953" spans="45:46" x14ac:dyDescent="0.25">
      <c r="AS64953">
        <f t="shared" si="2028"/>
        <v>0</v>
      </c>
      <c r="AT64953">
        <f t="shared" si="2029"/>
        <v>0</v>
      </c>
    </row>
    <row r="64954" spans="45:46" x14ac:dyDescent="0.25">
      <c r="AS64954">
        <f t="shared" si="2028"/>
        <v>0</v>
      </c>
      <c r="AT64954">
        <f t="shared" si="2029"/>
        <v>0</v>
      </c>
    </row>
    <row r="64955" spans="45:46" x14ac:dyDescent="0.25">
      <c r="AS64955">
        <f t="shared" si="2028"/>
        <v>0</v>
      </c>
      <c r="AT64955">
        <f t="shared" si="2029"/>
        <v>0</v>
      </c>
    </row>
    <row r="64956" spans="45:46" x14ac:dyDescent="0.25">
      <c r="AS64956">
        <f t="shared" si="2028"/>
        <v>0</v>
      </c>
      <c r="AT64956">
        <f t="shared" si="2029"/>
        <v>0</v>
      </c>
    </row>
    <row r="64957" spans="45:46" x14ac:dyDescent="0.25">
      <c r="AS64957">
        <f t="shared" si="2028"/>
        <v>0</v>
      </c>
      <c r="AT64957">
        <f t="shared" si="2029"/>
        <v>0</v>
      </c>
    </row>
    <row r="64958" spans="45:46" x14ac:dyDescent="0.25">
      <c r="AS64958">
        <f t="shared" si="2028"/>
        <v>0</v>
      </c>
      <c r="AT64958">
        <f t="shared" si="2029"/>
        <v>0</v>
      </c>
    </row>
    <row r="64959" spans="45:46" x14ac:dyDescent="0.25">
      <c r="AS64959">
        <f t="shared" si="2028"/>
        <v>0</v>
      </c>
      <c r="AT64959">
        <f t="shared" si="2029"/>
        <v>0</v>
      </c>
    </row>
    <row r="64960" spans="45:46" x14ac:dyDescent="0.25">
      <c r="AS64960">
        <f t="shared" si="2028"/>
        <v>0</v>
      </c>
      <c r="AT64960">
        <f t="shared" si="2029"/>
        <v>0</v>
      </c>
    </row>
    <row r="64961" spans="45:46" x14ac:dyDescent="0.25">
      <c r="AS64961">
        <f t="shared" si="2028"/>
        <v>0</v>
      </c>
      <c r="AT64961">
        <f t="shared" si="2029"/>
        <v>0</v>
      </c>
    </row>
    <row r="64962" spans="45:46" x14ac:dyDescent="0.25">
      <c r="AS64962">
        <f t="shared" si="2028"/>
        <v>0</v>
      </c>
      <c r="AT64962">
        <f t="shared" si="2029"/>
        <v>0</v>
      </c>
    </row>
    <row r="64963" spans="45:46" x14ac:dyDescent="0.25">
      <c r="AS64963">
        <f t="shared" ref="AS64963:AS65026" si="2030">IF($A64963="",0,AVERAGE($A64963:$A65062))</f>
        <v>0</v>
      </c>
      <c r="AT64963">
        <f t="shared" ref="AT64963:AT65026" si="2031">IF($A64963="",0,AVERAGE($A64963:$A65462))</f>
        <v>0</v>
      </c>
    </row>
    <row r="64964" spans="45:46" x14ac:dyDescent="0.25">
      <c r="AS64964">
        <f t="shared" si="2030"/>
        <v>0</v>
      </c>
      <c r="AT64964">
        <f t="shared" si="2031"/>
        <v>0</v>
      </c>
    </row>
    <row r="64965" spans="45:46" x14ac:dyDescent="0.25">
      <c r="AS64965">
        <f t="shared" si="2030"/>
        <v>0</v>
      </c>
      <c r="AT64965">
        <f t="shared" si="2031"/>
        <v>0</v>
      </c>
    </row>
    <row r="64966" spans="45:46" x14ac:dyDescent="0.25">
      <c r="AS64966">
        <f t="shared" si="2030"/>
        <v>0</v>
      </c>
      <c r="AT64966">
        <f t="shared" si="2031"/>
        <v>0</v>
      </c>
    </row>
    <row r="64967" spans="45:46" x14ac:dyDescent="0.25">
      <c r="AS64967">
        <f t="shared" si="2030"/>
        <v>0</v>
      </c>
      <c r="AT64967">
        <f t="shared" si="2031"/>
        <v>0</v>
      </c>
    </row>
    <row r="64968" spans="45:46" x14ac:dyDescent="0.25">
      <c r="AS64968">
        <f t="shared" si="2030"/>
        <v>0</v>
      </c>
      <c r="AT64968">
        <f t="shared" si="2031"/>
        <v>0</v>
      </c>
    </row>
    <row r="64969" spans="45:46" x14ac:dyDescent="0.25">
      <c r="AS64969">
        <f t="shared" si="2030"/>
        <v>0</v>
      </c>
      <c r="AT64969">
        <f t="shared" si="2031"/>
        <v>0</v>
      </c>
    </row>
    <row r="64970" spans="45:46" x14ac:dyDescent="0.25">
      <c r="AS64970">
        <f t="shared" si="2030"/>
        <v>0</v>
      </c>
      <c r="AT64970">
        <f t="shared" si="2031"/>
        <v>0</v>
      </c>
    </row>
    <row r="64971" spans="45:46" x14ac:dyDescent="0.25">
      <c r="AS64971">
        <f t="shared" si="2030"/>
        <v>0</v>
      </c>
      <c r="AT64971">
        <f t="shared" si="2031"/>
        <v>0</v>
      </c>
    </row>
    <row r="64972" spans="45:46" x14ac:dyDescent="0.25">
      <c r="AS64972">
        <f t="shared" si="2030"/>
        <v>0</v>
      </c>
      <c r="AT64972">
        <f t="shared" si="2031"/>
        <v>0</v>
      </c>
    </row>
    <row r="64973" spans="45:46" x14ac:dyDescent="0.25">
      <c r="AS64973">
        <f t="shared" si="2030"/>
        <v>0</v>
      </c>
      <c r="AT64973">
        <f t="shared" si="2031"/>
        <v>0</v>
      </c>
    </row>
    <row r="64974" spans="45:46" x14ac:dyDescent="0.25">
      <c r="AS64974">
        <f t="shared" si="2030"/>
        <v>0</v>
      </c>
      <c r="AT64974">
        <f t="shared" si="2031"/>
        <v>0</v>
      </c>
    </row>
    <row r="64975" spans="45:46" x14ac:dyDescent="0.25">
      <c r="AS64975">
        <f t="shared" si="2030"/>
        <v>0</v>
      </c>
      <c r="AT64975">
        <f t="shared" si="2031"/>
        <v>0</v>
      </c>
    </row>
    <row r="64976" spans="45:46" x14ac:dyDescent="0.25">
      <c r="AS64976">
        <f t="shared" si="2030"/>
        <v>0</v>
      </c>
      <c r="AT64976">
        <f t="shared" si="2031"/>
        <v>0</v>
      </c>
    </row>
    <row r="64977" spans="45:46" x14ac:dyDescent="0.25">
      <c r="AS64977">
        <f t="shared" si="2030"/>
        <v>0</v>
      </c>
      <c r="AT64977">
        <f t="shared" si="2031"/>
        <v>0</v>
      </c>
    </row>
    <row r="64978" spans="45:46" x14ac:dyDescent="0.25">
      <c r="AS64978">
        <f t="shared" si="2030"/>
        <v>0</v>
      </c>
      <c r="AT64978">
        <f t="shared" si="2031"/>
        <v>0</v>
      </c>
    </row>
    <row r="64979" spans="45:46" x14ac:dyDescent="0.25">
      <c r="AS64979">
        <f t="shared" si="2030"/>
        <v>0</v>
      </c>
      <c r="AT64979">
        <f t="shared" si="2031"/>
        <v>0</v>
      </c>
    </row>
    <row r="64980" spans="45:46" x14ac:dyDescent="0.25">
      <c r="AS64980">
        <f t="shared" si="2030"/>
        <v>0</v>
      </c>
      <c r="AT64980">
        <f t="shared" si="2031"/>
        <v>0</v>
      </c>
    </row>
    <row r="64981" spans="45:46" x14ac:dyDescent="0.25">
      <c r="AS64981">
        <f t="shared" si="2030"/>
        <v>0</v>
      </c>
      <c r="AT64981">
        <f t="shared" si="2031"/>
        <v>0</v>
      </c>
    </row>
    <row r="64982" spans="45:46" x14ac:dyDescent="0.25">
      <c r="AS64982">
        <f t="shared" si="2030"/>
        <v>0</v>
      </c>
      <c r="AT64982">
        <f t="shared" si="2031"/>
        <v>0</v>
      </c>
    </row>
    <row r="64983" spans="45:46" x14ac:dyDescent="0.25">
      <c r="AS64983">
        <f t="shared" si="2030"/>
        <v>0</v>
      </c>
      <c r="AT64983">
        <f t="shared" si="2031"/>
        <v>0</v>
      </c>
    </row>
    <row r="64984" spans="45:46" x14ac:dyDescent="0.25">
      <c r="AS64984">
        <f t="shared" si="2030"/>
        <v>0</v>
      </c>
      <c r="AT64984">
        <f t="shared" si="2031"/>
        <v>0</v>
      </c>
    </row>
    <row r="64985" spans="45:46" x14ac:dyDescent="0.25">
      <c r="AS64985">
        <f t="shared" si="2030"/>
        <v>0</v>
      </c>
      <c r="AT64985">
        <f t="shared" si="2031"/>
        <v>0</v>
      </c>
    </row>
    <row r="64986" spans="45:46" x14ac:dyDescent="0.25">
      <c r="AS64986">
        <f t="shared" si="2030"/>
        <v>0</v>
      </c>
      <c r="AT64986">
        <f t="shared" si="2031"/>
        <v>0</v>
      </c>
    </row>
    <row r="64987" spans="45:46" x14ac:dyDescent="0.25">
      <c r="AS64987">
        <f t="shared" si="2030"/>
        <v>0</v>
      </c>
      <c r="AT64987">
        <f t="shared" si="2031"/>
        <v>0</v>
      </c>
    </row>
    <row r="64988" spans="45:46" x14ac:dyDescent="0.25">
      <c r="AS64988">
        <f t="shared" si="2030"/>
        <v>0</v>
      </c>
      <c r="AT64988">
        <f t="shared" si="2031"/>
        <v>0</v>
      </c>
    </row>
    <row r="64989" spans="45:46" x14ac:dyDescent="0.25">
      <c r="AS64989">
        <f t="shared" si="2030"/>
        <v>0</v>
      </c>
      <c r="AT64989">
        <f t="shared" si="2031"/>
        <v>0</v>
      </c>
    </row>
    <row r="64990" spans="45:46" x14ac:dyDescent="0.25">
      <c r="AS64990">
        <f t="shared" si="2030"/>
        <v>0</v>
      </c>
      <c r="AT64990">
        <f t="shared" si="2031"/>
        <v>0</v>
      </c>
    </row>
    <row r="64991" spans="45:46" x14ac:dyDescent="0.25">
      <c r="AS64991">
        <f t="shared" si="2030"/>
        <v>0</v>
      </c>
      <c r="AT64991">
        <f t="shared" si="2031"/>
        <v>0</v>
      </c>
    </row>
    <row r="64992" spans="45:46" x14ac:dyDescent="0.25">
      <c r="AS64992">
        <f t="shared" si="2030"/>
        <v>0</v>
      </c>
      <c r="AT64992">
        <f t="shared" si="2031"/>
        <v>0</v>
      </c>
    </row>
    <row r="64993" spans="45:46" x14ac:dyDescent="0.25">
      <c r="AS64993">
        <f t="shared" si="2030"/>
        <v>0</v>
      </c>
      <c r="AT64993">
        <f t="shared" si="2031"/>
        <v>0</v>
      </c>
    </row>
    <row r="64994" spans="45:46" x14ac:dyDescent="0.25">
      <c r="AS64994">
        <f t="shared" si="2030"/>
        <v>0</v>
      </c>
      <c r="AT64994">
        <f t="shared" si="2031"/>
        <v>0</v>
      </c>
    </row>
    <row r="64995" spans="45:46" x14ac:dyDescent="0.25">
      <c r="AS64995">
        <f t="shared" si="2030"/>
        <v>0</v>
      </c>
      <c r="AT64995">
        <f t="shared" si="2031"/>
        <v>0</v>
      </c>
    </row>
    <row r="64996" spans="45:46" x14ac:dyDescent="0.25">
      <c r="AS64996">
        <f t="shared" si="2030"/>
        <v>0</v>
      </c>
      <c r="AT64996">
        <f t="shared" si="2031"/>
        <v>0</v>
      </c>
    </row>
    <row r="64997" spans="45:46" x14ac:dyDescent="0.25">
      <c r="AS64997">
        <f t="shared" si="2030"/>
        <v>0</v>
      </c>
      <c r="AT64997">
        <f t="shared" si="2031"/>
        <v>0</v>
      </c>
    </row>
    <row r="64998" spans="45:46" x14ac:dyDescent="0.25">
      <c r="AS64998">
        <f t="shared" si="2030"/>
        <v>0</v>
      </c>
      <c r="AT64998">
        <f t="shared" si="2031"/>
        <v>0</v>
      </c>
    </row>
    <row r="64999" spans="45:46" x14ac:dyDescent="0.25">
      <c r="AS64999">
        <f t="shared" si="2030"/>
        <v>0</v>
      </c>
      <c r="AT64999">
        <f t="shared" si="2031"/>
        <v>0</v>
      </c>
    </row>
    <row r="65000" spans="45:46" x14ac:dyDescent="0.25">
      <c r="AS65000">
        <f t="shared" si="2030"/>
        <v>0</v>
      </c>
      <c r="AT65000">
        <f t="shared" si="2031"/>
        <v>0</v>
      </c>
    </row>
    <row r="65001" spans="45:46" x14ac:dyDescent="0.25">
      <c r="AS65001">
        <f t="shared" si="2030"/>
        <v>0</v>
      </c>
      <c r="AT65001">
        <f t="shared" si="2031"/>
        <v>0</v>
      </c>
    </row>
    <row r="65002" spans="45:46" x14ac:dyDescent="0.25">
      <c r="AS65002">
        <f t="shared" si="2030"/>
        <v>0</v>
      </c>
      <c r="AT65002">
        <f t="shared" si="2031"/>
        <v>0</v>
      </c>
    </row>
    <row r="65003" spans="45:46" x14ac:dyDescent="0.25">
      <c r="AS65003">
        <f t="shared" si="2030"/>
        <v>0</v>
      </c>
      <c r="AT65003">
        <f t="shared" si="2031"/>
        <v>0</v>
      </c>
    </row>
    <row r="65004" spans="45:46" x14ac:dyDescent="0.25">
      <c r="AS65004">
        <f t="shared" si="2030"/>
        <v>0</v>
      </c>
      <c r="AT65004">
        <f t="shared" si="2031"/>
        <v>0</v>
      </c>
    </row>
    <row r="65005" spans="45:46" x14ac:dyDescent="0.25">
      <c r="AS65005">
        <f t="shared" si="2030"/>
        <v>0</v>
      </c>
      <c r="AT65005">
        <f t="shared" si="2031"/>
        <v>0</v>
      </c>
    </row>
    <row r="65006" spans="45:46" x14ac:dyDescent="0.25">
      <c r="AS65006">
        <f t="shared" si="2030"/>
        <v>0</v>
      </c>
      <c r="AT65006">
        <f t="shared" si="2031"/>
        <v>0</v>
      </c>
    </row>
    <row r="65007" spans="45:46" x14ac:dyDescent="0.25">
      <c r="AS65007">
        <f t="shared" si="2030"/>
        <v>0</v>
      </c>
      <c r="AT65007">
        <f t="shared" si="2031"/>
        <v>0</v>
      </c>
    </row>
    <row r="65008" spans="45:46" x14ac:dyDescent="0.25">
      <c r="AS65008">
        <f t="shared" si="2030"/>
        <v>0</v>
      </c>
      <c r="AT65008">
        <f t="shared" si="2031"/>
        <v>0</v>
      </c>
    </row>
    <row r="65009" spans="45:46" x14ac:dyDescent="0.25">
      <c r="AS65009">
        <f t="shared" si="2030"/>
        <v>0</v>
      </c>
      <c r="AT65009">
        <f t="shared" si="2031"/>
        <v>0</v>
      </c>
    </row>
    <row r="65010" spans="45:46" x14ac:dyDescent="0.25">
      <c r="AS65010">
        <f t="shared" si="2030"/>
        <v>0</v>
      </c>
      <c r="AT65010">
        <f t="shared" si="2031"/>
        <v>0</v>
      </c>
    </row>
    <row r="65011" spans="45:46" x14ac:dyDescent="0.25">
      <c r="AS65011">
        <f t="shared" si="2030"/>
        <v>0</v>
      </c>
      <c r="AT65011">
        <f t="shared" si="2031"/>
        <v>0</v>
      </c>
    </row>
    <row r="65012" spans="45:46" x14ac:dyDescent="0.25">
      <c r="AS65012">
        <f t="shared" si="2030"/>
        <v>0</v>
      </c>
      <c r="AT65012">
        <f t="shared" si="2031"/>
        <v>0</v>
      </c>
    </row>
    <row r="65013" spans="45:46" x14ac:dyDescent="0.25">
      <c r="AS65013">
        <f t="shared" si="2030"/>
        <v>0</v>
      </c>
      <c r="AT65013">
        <f t="shared" si="2031"/>
        <v>0</v>
      </c>
    </row>
    <row r="65014" spans="45:46" x14ac:dyDescent="0.25">
      <c r="AS65014">
        <f t="shared" si="2030"/>
        <v>0</v>
      </c>
      <c r="AT65014">
        <f t="shared" si="2031"/>
        <v>0</v>
      </c>
    </row>
    <row r="65015" spans="45:46" x14ac:dyDescent="0.25">
      <c r="AS65015">
        <f t="shared" si="2030"/>
        <v>0</v>
      </c>
      <c r="AT65015">
        <f t="shared" si="2031"/>
        <v>0</v>
      </c>
    </row>
    <row r="65016" spans="45:46" x14ac:dyDescent="0.25">
      <c r="AS65016">
        <f t="shared" si="2030"/>
        <v>0</v>
      </c>
      <c r="AT65016">
        <f t="shared" si="2031"/>
        <v>0</v>
      </c>
    </row>
    <row r="65017" spans="45:46" x14ac:dyDescent="0.25">
      <c r="AS65017">
        <f t="shared" si="2030"/>
        <v>0</v>
      </c>
      <c r="AT65017">
        <f t="shared" si="2031"/>
        <v>0</v>
      </c>
    </row>
    <row r="65018" spans="45:46" x14ac:dyDescent="0.25">
      <c r="AS65018">
        <f t="shared" si="2030"/>
        <v>0</v>
      </c>
      <c r="AT65018">
        <f t="shared" si="2031"/>
        <v>0</v>
      </c>
    </row>
    <row r="65019" spans="45:46" x14ac:dyDescent="0.25">
      <c r="AS65019">
        <f t="shared" si="2030"/>
        <v>0</v>
      </c>
      <c r="AT65019">
        <f t="shared" si="2031"/>
        <v>0</v>
      </c>
    </row>
    <row r="65020" spans="45:46" x14ac:dyDescent="0.25">
      <c r="AS65020">
        <f t="shared" si="2030"/>
        <v>0</v>
      </c>
      <c r="AT65020">
        <f t="shared" si="2031"/>
        <v>0</v>
      </c>
    </row>
    <row r="65021" spans="45:46" x14ac:dyDescent="0.25">
      <c r="AS65021">
        <f t="shared" si="2030"/>
        <v>0</v>
      </c>
      <c r="AT65021">
        <f t="shared" si="2031"/>
        <v>0</v>
      </c>
    </row>
    <row r="65022" spans="45:46" x14ac:dyDescent="0.25">
      <c r="AS65022">
        <f t="shared" si="2030"/>
        <v>0</v>
      </c>
      <c r="AT65022">
        <f t="shared" si="2031"/>
        <v>0</v>
      </c>
    </row>
    <row r="65023" spans="45:46" x14ac:dyDescent="0.25">
      <c r="AS65023">
        <f t="shared" si="2030"/>
        <v>0</v>
      </c>
      <c r="AT65023">
        <f t="shared" si="2031"/>
        <v>0</v>
      </c>
    </row>
    <row r="65024" spans="45:46" x14ac:dyDescent="0.25">
      <c r="AS65024">
        <f t="shared" si="2030"/>
        <v>0</v>
      </c>
      <c r="AT65024">
        <f t="shared" si="2031"/>
        <v>0</v>
      </c>
    </row>
    <row r="65025" spans="45:46" x14ac:dyDescent="0.25">
      <c r="AS65025">
        <f t="shared" si="2030"/>
        <v>0</v>
      </c>
      <c r="AT65025">
        <f t="shared" si="2031"/>
        <v>0</v>
      </c>
    </row>
    <row r="65026" spans="45:46" x14ac:dyDescent="0.25">
      <c r="AS65026">
        <f t="shared" si="2030"/>
        <v>0</v>
      </c>
      <c r="AT65026">
        <f t="shared" si="2031"/>
        <v>0</v>
      </c>
    </row>
    <row r="65027" spans="45:46" x14ac:dyDescent="0.25">
      <c r="AS65027">
        <f t="shared" ref="AS65027:AS65090" si="2032">IF($A65027="",0,AVERAGE($A65027:$A65126))</f>
        <v>0</v>
      </c>
      <c r="AT65027">
        <f t="shared" ref="AT65027:AT65090" si="2033">IF($A65027="",0,AVERAGE($A65027:$A65526))</f>
        <v>0</v>
      </c>
    </row>
    <row r="65028" spans="45:46" x14ac:dyDescent="0.25">
      <c r="AS65028">
        <f t="shared" si="2032"/>
        <v>0</v>
      </c>
      <c r="AT65028">
        <f t="shared" si="2033"/>
        <v>0</v>
      </c>
    </row>
    <row r="65029" spans="45:46" x14ac:dyDescent="0.25">
      <c r="AS65029">
        <f t="shared" si="2032"/>
        <v>0</v>
      </c>
      <c r="AT65029">
        <f t="shared" si="2033"/>
        <v>0</v>
      </c>
    </row>
    <row r="65030" spans="45:46" x14ac:dyDescent="0.25">
      <c r="AS65030">
        <f t="shared" si="2032"/>
        <v>0</v>
      </c>
      <c r="AT65030">
        <f t="shared" si="2033"/>
        <v>0</v>
      </c>
    </row>
    <row r="65031" spans="45:46" x14ac:dyDescent="0.25">
      <c r="AS65031">
        <f t="shared" si="2032"/>
        <v>0</v>
      </c>
      <c r="AT65031">
        <f t="shared" si="2033"/>
        <v>0</v>
      </c>
    </row>
    <row r="65032" spans="45:46" x14ac:dyDescent="0.25">
      <c r="AS65032">
        <f t="shared" si="2032"/>
        <v>0</v>
      </c>
      <c r="AT65032">
        <f t="shared" si="2033"/>
        <v>0</v>
      </c>
    </row>
    <row r="65033" spans="45:46" x14ac:dyDescent="0.25">
      <c r="AS65033">
        <f t="shared" si="2032"/>
        <v>0</v>
      </c>
      <c r="AT65033">
        <f t="shared" si="2033"/>
        <v>0</v>
      </c>
    </row>
    <row r="65034" spans="45:46" x14ac:dyDescent="0.25">
      <c r="AS65034">
        <f t="shared" si="2032"/>
        <v>0</v>
      </c>
      <c r="AT65034">
        <f t="shared" si="2033"/>
        <v>0</v>
      </c>
    </row>
    <row r="65035" spans="45:46" x14ac:dyDescent="0.25">
      <c r="AS65035">
        <f t="shared" si="2032"/>
        <v>0</v>
      </c>
      <c r="AT65035">
        <f t="shared" si="2033"/>
        <v>0</v>
      </c>
    </row>
    <row r="65036" spans="45:46" x14ac:dyDescent="0.25">
      <c r="AS65036">
        <f t="shared" si="2032"/>
        <v>0</v>
      </c>
      <c r="AT65036">
        <f t="shared" si="2033"/>
        <v>0</v>
      </c>
    </row>
    <row r="65037" spans="45:46" x14ac:dyDescent="0.25">
      <c r="AS65037">
        <f t="shared" si="2032"/>
        <v>0</v>
      </c>
      <c r="AT65037">
        <f t="shared" si="2033"/>
        <v>0</v>
      </c>
    </row>
    <row r="65038" spans="45:46" x14ac:dyDescent="0.25">
      <c r="AS65038">
        <f t="shared" si="2032"/>
        <v>0</v>
      </c>
      <c r="AT65038">
        <f t="shared" si="2033"/>
        <v>0</v>
      </c>
    </row>
    <row r="65039" spans="45:46" x14ac:dyDescent="0.25">
      <c r="AS65039">
        <f t="shared" si="2032"/>
        <v>0</v>
      </c>
      <c r="AT65039">
        <f t="shared" si="2033"/>
        <v>0</v>
      </c>
    </row>
    <row r="65040" spans="45:46" x14ac:dyDescent="0.25">
      <c r="AS65040">
        <f t="shared" si="2032"/>
        <v>0</v>
      </c>
      <c r="AT65040">
        <f t="shared" si="2033"/>
        <v>0</v>
      </c>
    </row>
    <row r="65041" spans="45:46" x14ac:dyDescent="0.25">
      <c r="AS65041">
        <f t="shared" si="2032"/>
        <v>0</v>
      </c>
      <c r="AT65041">
        <f t="shared" si="2033"/>
        <v>0</v>
      </c>
    </row>
    <row r="65042" spans="45:46" x14ac:dyDescent="0.25">
      <c r="AS65042">
        <f t="shared" si="2032"/>
        <v>0</v>
      </c>
      <c r="AT65042">
        <f t="shared" si="2033"/>
        <v>0</v>
      </c>
    </row>
    <row r="65043" spans="45:46" x14ac:dyDescent="0.25">
      <c r="AS65043">
        <f t="shared" si="2032"/>
        <v>0</v>
      </c>
      <c r="AT65043">
        <f t="shared" si="2033"/>
        <v>0</v>
      </c>
    </row>
    <row r="65044" spans="45:46" x14ac:dyDescent="0.25">
      <c r="AS65044">
        <f t="shared" si="2032"/>
        <v>0</v>
      </c>
      <c r="AT65044">
        <f t="shared" si="2033"/>
        <v>0</v>
      </c>
    </row>
    <row r="65045" spans="45:46" x14ac:dyDescent="0.25">
      <c r="AS65045">
        <f t="shared" si="2032"/>
        <v>0</v>
      </c>
      <c r="AT65045">
        <f t="shared" si="2033"/>
        <v>0</v>
      </c>
    </row>
    <row r="65046" spans="45:46" x14ac:dyDescent="0.25">
      <c r="AS65046">
        <f t="shared" si="2032"/>
        <v>0</v>
      </c>
      <c r="AT65046">
        <f t="shared" si="2033"/>
        <v>0</v>
      </c>
    </row>
    <row r="65047" spans="45:46" x14ac:dyDescent="0.25">
      <c r="AS65047">
        <f t="shared" si="2032"/>
        <v>0</v>
      </c>
      <c r="AT65047">
        <f t="shared" si="2033"/>
        <v>0</v>
      </c>
    </row>
    <row r="65048" spans="45:46" x14ac:dyDescent="0.25">
      <c r="AS65048">
        <f t="shared" si="2032"/>
        <v>0</v>
      </c>
      <c r="AT65048">
        <f t="shared" si="2033"/>
        <v>0</v>
      </c>
    </row>
    <row r="65049" spans="45:46" x14ac:dyDescent="0.25">
      <c r="AS65049">
        <f t="shared" si="2032"/>
        <v>0</v>
      </c>
      <c r="AT65049">
        <f t="shared" si="2033"/>
        <v>0</v>
      </c>
    </row>
    <row r="65050" spans="45:46" x14ac:dyDescent="0.25">
      <c r="AS65050">
        <f t="shared" si="2032"/>
        <v>0</v>
      </c>
      <c r="AT65050">
        <f t="shared" si="2033"/>
        <v>0</v>
      </c>
    </row>
    <row r="65051" spans="45:46" x14ac:dyDescent="0.25">
      <c r="AS65051">
        <f t="shared" si="2032"/>
        <v>0</v>
      </c>
      <c r="AT65051">
        <f t="shared" si="2033"/>
        <v>0</v>
      </c>
    </row>
    <row r="65052" spans="45:46" x14ac:dyDescent="0.25">
      <c r="AS65052">
        <f t="shared" si="2032"/>
        <v>0</v>
      </c>
      <c r="AT65052">
        <f t="shared" si="2033"/>
        <v>0</v>
      </c>
    </row>
    <row r="65053" spans="45:46" x14ac:dyDescent="0.25">
      <c r="AS65053">
        <f t="shared" si="2032"/>
        <v>0</v>
      </c>
      <c r="AT65053">
        <f t="shared" si="2033"/>
        <v>0</v>
      </c>
    </row>
    <row r="65054" spans="45:46" x14ac:dyDescent="0.25">
      <c r="AS65054">
        <f t="shared" si="2032"/>
        <v>0</v>
      </c>
      <c r="AT65054">
        <f t="shared" si="2033"/>
        <v>0</v>
      </c>
    </row>
    <row r="65055" spans="45:46" x14ac:dyDescent="0.25">
      <c r="AS65055">
        <f t="shared" si="2032"/>
        <v>0</v>
      </c>
      <c r="AT65055">
        <f t="shared" si="2033"/>
        <v>0</v>
      </c>
    </row>
    <row r="65056" spans="45:46" x14ac:dyDescent="0.25">
      <c r="AS65056">
        <f t="shared" si="2032"/>
        <v>0</v>
      </c>
      <c r="AT65056">
        <f t="shared" si="2033"/>
        <v>0</v>
      </c>
    </row>
    <row r="65057" spans="45:46" x14ac:dyDescent="0.25">
      <c r="AS65057">
        <f t="shared" si="2032"/>
        <v>0</v>
      </c>
      <c r="AT65057">
        <f t="shared" si="2033"/>
        <v>0</v>
      </c>
    </row>
    <row r="65058" spans="45:46" x14ac:dyDescent="0.25">
      <c r="AS65058">
        <f t="shared" si="2032"/>
        <v>0</v>
      </c>
      <c r="AT65058">
        <f t="shared" si="2033"/>
        <v>0</v>
      </c>
    </row>
    <row r="65059" spans="45:46" x14ac:dyDescent="0.25">
      <c r="AS65059">
        <f t="shared" si="2032"/>
        <v>0</v>
      </c>
      <c r="AT65059">
        <f t="shared" si="2033"/>
        <v>0</v>
      </c>
    </row>
    <row r="65060" spans="45:46" x14ac:dyDescent="0.25">
      <c r="AS65060">
        <f t="shared" si="2032"/>
        <v>0</v>
      </c>
      <c r="AT65060">
        <f t="shared" si="2033"/>
        <v>0</v>
      </c>
    </row>
    <row r="65061" spans="45:46" x14ac:dyDescent="0.25">
      <c r="AS65061">
        <f t="shared" si="2032"/>
        <v>0</v>
      </c>
      <c r="AT65061">
        <f t="shared" si="2033"/>
        <v>0</v>
      </c>
    </row>
    <row r="65062" spans="45:46" x14ac:dyDescent="0.25">
      <c r="AS65062">
        <f t="shared" si="2032"/>
        <v>0</v>
      </c>
      <c r="AT65062">
        <f t="shared" si="2033"/>
        <v>0</v>
      </c>
    </row>
    <row r="65063" spans="45:46" x14ac:dyDescent="0.25">
      <c r="AS65063">
        <f t="shared" si="2032"/>
        <v>0</v>
      </c>
      <c r="AT65063">
        <f t="shared" si="2033"/>
        <v>0</v>
      </c>
    </row>
    <row r="65064" spans="45:46" x14ac:dyDescent="0.25">
      <c r="AS65064">
        <f t="shared" si="2032"/>
        <v>0</v>
      </c>
      <c r="AT65064">
        <f t="shared" si="2033"/>
        <v>0</v>
      </c>
    </row>
    <row r="65065" spans="45:46" x14ac:dyDescent="0.25">
      <c r="AS65065">
        <f t="shared" si="2032"/>
        <v>0</v>
      </c>
      <c r="AT65065">
        <f t="shared" si="2033"/>
        <v>0</v>
      </c>
    </row>
    <row r="65066" spans="45:46" x14ac:dyDescent="0.25">
      <c r="AS65066">
        <f t="shared" si="2032"/>
        <v>0</v>
      </c>
      <c r="AT65066">
        <f t="shared" si="2033"/>
        <v>0</v>
      </c>
    </row>
    <row r="65067" spans="45:46" x14ac:dyDescent="0.25">
      <c r="AS65067">
        <f t="shared" si="2032"/>
        <v>0</v>
      </c>
      <c r="AT65067">
        <f t="shared" si="2033"/>
        <v>0</v>
      </c>
    </row>
    <row r="65068" spans="45:46" x14ac:dyDescent="0.25">
      <c r="AS65068">
        <f t="shared" si="2032"/>
        <v>0</v>
      </c>
      <c r="AT65068">
        <f t="shared" si="2033"/>
        <v>0</v>
      </c>
    </row>
    <row r="65069" spans="45:46" x14ac:dyDescent="0.25">
      <c r="AS65069">
        <f t="shared" si="2032"/>
        <v>0</v>
      </c>
      <c r="AT65069">
        <f t="shared" si="2033"/>
        <v>0</v>
      </c>
    </row>
    <row r="65070" spans="45:46" x14ac:dyDescent="0.25">
      <c r="AS65070">
        <f t="shared" si="2032"/>
        <v>0</v>
      </c>
      <c r="AT65070">
        <f t="shared" si="2033"/>
        <v>0</v>
      </c>
    </row>
    <row r="65071" spans="45:46" x14ac:dyDescent="0.25">
      <c r="AS65071">
        <f t="shared" si="2032"/>
        <v>0</v>
      </c>
      <c r="AT65071">
        <f t="shared" si="2033"/>
        <v>0</v>
      </c>
    </row>
    <row r="65072" spans="45:46" x14ac:dyDescent="0.25">
      <c r="AS65072">
        <f t="shared" si="2032"/>
        <v>0</v>
      </c>
      <c r="AT65072">
        <f t="shared" si="2033"/>
        <v>0</v>
      </c>
    </row>
    <row r="65073" spans="45:46" x14ac:dyDescent="0.25">
      <c r="AS65073">
        <f t="shared" si="2032"/>
        <v>0</v>
      </c>
      <c r="AT65073">
        <f t="shared" si="2033"/>
        <v>0</v>
      </c>
    </row>
    <row r="65074" spans="45:46" x14ac:dyDescent="0.25">
      <c r="AS65074">
        <f t="shared" si="2032"/>
        <v>0</v>
      </c>
      <c r="AT65074">
        <f t="shared" si="2033"/>
        <v>0</v>
      </c>
    </row>
    <row r="65075" spans="45:46" x14ac:dyDescent="0.25">
      <c r="AS65075">
        <f t="shared" si="2032"/>
        <v>0</v>
      </c>
      <c r="AT65075">
        <f t="shared" si="2033"/>
        <v>0</v>
      </c>
    </row>
    <row r="65076" spans="45:46" x14ac:dyDescent="0.25">
      <c r="AS65076">
        <f t="shared" si="2032"/>
        <v>0</v>
      </c>
      <c r="AT65076">
        <f t="shared" si="2033"/>
        <v>0</v>
      </c>
    </row>
    <row r="65077" spans="45:46" x14ac:dyDescent="0.25">
      <c r="AS65077">
        <f t="shared" si="2032"/>
        <v>0</v>
      </c>
      <c r="AT65077">
        <f t="shared" si="2033"/>
        <v>0</v>
      </c>
    </row>
    <row r="65078" spans="45:46" x14ac:dyDescent="0.25">
      <c r="AS65078">
        <f t="shared" si="2032"/>
        <v>0</v>
      </c>
      <c r="AT65078">
        <f t="shared" si="2033"/>
        <v>0</v>
      </c>
    </row>
    <row r="65079" spans="45:46" x14ac:dyDescent="0.25">
      <c r="AS65079">
        <f t="shared" si="2032"/>
        <v>0</v>
      </c>
      <c r="AT65079">
        <f t="shared" si="2033"/>
        <v>0</v>
      </c>
    </row>
    <row r="65080" spans="45:46" x14ac:dyDescent="0.25">
      <c r="AS65080">
        <f t="shared" si="2032"/>
        <v>0</v>
      </c>
      <c r="AT65080">
        <f t="shared" si="2033"/>
        <v>0</v>
      </c>
    </row>
    <row r="65081" spans="45:46" x14ac:dyDescent="0.25">
      <c r="AS65081">
        <f t="shared" si="2032"/>
        <v>0</v>
      </c>
      <c r="AT65081">
        <f t="shared" si="2033"/>
        <v>0</v>
      </c>
    </row>
    <row r="65082" spans="45:46" x14ac:dyDescent="0.25">
      <c r="AS65082">
        <f t="shared" si="2032"/>
        <v>0</v>
      </c>
      <c r="AT65082">
        <f t="shared" si="2033"/>
        <v>0</v>
      </c>
    </row>
    <row r="65083" spans="45:46" x14ac:dyDescent="0.25">
      <c r="AS65083">
        <f t="shared" si="2032"/>
        <v>0</v>
      </c>
      <c r="AT65083">
        <f t="shared" si="2033"/>
        <v>0</v>
      </c>
    </row>
    <row r="65084" spans="45:46" x14ac:dyDescent="0.25">
      <c r="AS65084">
        <f t="shared" si="2032"/>
        <v>0</v>
      </c>
      <c r="AT65084">
        <f t="shared" si="2033"/>
        <v>0</v>
      </c>
    </row>
    <row r="65085" spans="45:46" x14ac:dyDescent="0.25">
      <c r="AS65085">
        <f t="shared" si="2032"/>
        <v>0</v>
      </c>
      <c r="AT65085">
        <f t="shared" si="2033"/>
        <v>0</v>
      </c>
    </row>
    <row r="65086" spans="45:46" x14ac:dyDescent="0.25">
      <c r="AS65086">
        <f t="shared" si="2032"/>
        <v>0</v>
      </c>
      <c r="AT65086">
        <f t="shared" si="2033"/>
        <v>0</v>
      </c>
    </row>
    <row r="65087" spans="45:46" x14ac:dyDescent="0.25">
      <c r="AS65087">
        <f t="shared" si="2032"/>
        <v>0</v>
      </c>
      <c r="AT65087">
        <f t="shared" si="2033"/>
        <v>0</v>
      </c>
    </row>
    <row r="65088" spans="45:46" x14ac:dyDescent="0.25">
      <c r="AS65088">
        <f t="shared" si="2032"/>
        <v>0</v>
      </c>
      <c r="AT65088">
        <f t="shared" si="2033"/>
        <v>0</v>
      </c>
    </row>
    <row r="65089" spans="45:46" x14ac:dyDescent="0.25">
      <c r="AS65089">
        <f t="shared" si="2032"/>
        <v>0</v>
      </c>
      <c r="AT65089">
        <f t="shared" si="2033"/>
        <v>0</v>
      </c>
    </row>
    <row r="65090" spans="45:46" x14ac:dyDescent="0.25">
      <c r="AS65090">
        <f t="shared" si="2032"/>
        <v>0</v>
      </c>
      <c r="AT65090">
        <f t="shared" si="2033"/>
        <v>0</v>
      </c>
    </row>
    <row r="65091" spans="45:46" x14ac:dyDescent="0.25">
      <c r="AS65091">
        <f t="shared" ref="AS65091:AS65154" si="2034">IF($A65091="",0,AVERAGE($A65091:$A65190))</f>
        <v>0</v>
      </c>
      <c r="AT65091">
        <f t="shared" ref="AT65091:AT65154" si="2035">IF($A65091="",0,AVERAGE($A65091:$A65590))</f>
        <v>0</v>
      </c>
    </row>
    <row r="65092" spans="45:46" x14ac:dyDescent="0.25">
      <c r="AS65092">
        <f t="shared" si="2034"/>
        <v>0</v>
      </c>
      <c r="AT65092">
        <f t="shared" si="2035"/>
        <v>0</v>
      </c>
    </row>
    <row r="65093" spans="45:46" x14ac:dyDescent="0.25">
      <c r="AS65093">
        <f t="shared" si="2034"/>
        <v>0</v>
      </c>
      <c r="AT65093">
        <f t="shared" si="2035"/>
        <v>0</v>
      </c>
    </row>
    <row r="65094" spans="45:46" x14ac:dyDescent="0.25">
      <c r="AS65094">
        <f t="shared" si="2034"/>
        <v>0</v>
      </c>
      <c r="AT65094">
        <f t="shared" si="2035"/>
        <v>0</v>
      </c>
    </row>
    <row r="65095" spans="45:46" x14ac:dyDescent="0.25">
      <c r="AS65095">
        <f t="shared" si="2034"/>
        <v>0</v>
      </c>
      <c r="AT65095">
        <f t="shared" si="2035"/>
        <v>0</v>
      </c>
    </row>
    <row r="65096" spans="45:46" x14ac:dyDescent="0.25">
      <c r="AS65096">
        <f t="shared" si="2034"/>
        <v>0</v>
      </c>
      <c r="AT65096">
        <f t="shared" si="2035"/>
        <v>0</v>
      </c>
    </row>
    <row r="65097" spans="45:46" x14ac:dyDescent="0.25">
      <c r="AS65097">
        <f t="shared" si="2034"/>
        <v>0</v>
      </c>
      <c r="AT65097">
        <f t="shared" si="2035"/>
        <v>0</v>
      </c>
    </row>
    <row r="65098" spans="45:46" x14ac:dyDescent="0.25">
      <c r="AS65098">
        <f t="shared" si="2034"/>
        <v>0</v>
      </c>
      <c r="AT65098">
        <f t="shared" si="2035"/>
        <v>0</v>
      </c>
    </row>
    <row r="65099" spans="45:46" x14ac:dyDescent="0.25">
      <c r="AS65099">
        <f t="shared" si="2034"/>
        <v>0</v>
      </c>
      <c r="AT65099">
        <f t="shared" si="2035"/>
        <v>0</v>
      </c>
    </row>
    <row r="65100" spans="45:46" x14ac:dyDescent="0.25">
      <c r="AS65100">
        <f t="shared" si="2034"/>
        <v>0</v>
      </c>
      <c r="AT65100">
        <f t="shared" si="2035"/>
        <v>0</v>
      </c>
    </row>
    <row r="65101" spans="45:46" x14ac:dyDescent="0.25">
      <c r="AS65101">
        <f t="shared" si="2034"/>
        <v>0</v>
      </c>
      <c r="AT65101">
        <f t="shared" si="2035"/>
        <v>0</v>
      </c>
    </row>
    <row r="65102" spans="45:46" x14ac:dyDescent="0.25">
      <c r="AS65102">
        <f t="shared" si="2034"/>
        <v>0</v>
      </c>
      <c r="AT65102">
        <f t="shared" si="2035"/>
        <v>0</v>
      </c>
    </row>
    <row r="65103" spans="45:46" x14ac:dyDescent="0.25">
      <c r="AS65103">
        <f t="shared" si="2034"/>
        <v>0</v>
      </c>
      <c r="AT65103">
        <f t="shared" si="2035"/>
        <v>0</v>
      </c>
    </row>
    <row r="65104" spans="45:46" x14ac:dyDescent="0.25">
      <c r="AS65104">
        <f t="shared" si="2034"/>
        <v>0</v>
      </c>
      <c r="AT65104">
        <f t="shared" si="2035"/>
        <v>0</v>
      </c>
    </row>
    <row r="65105" spans="45:46" x14ac:dyDescent="0.25">
      <c r="AS65105">
        <f t="shared" si="2034"/>
        <v>0</v>
      </c>
      <c r="AT65105">
        <f t="shared" si="2035"/>
        <v>0</v>
      </c>
    </row>
    <row r="65106" spans="45:46" x14ac:dyDescent="0.25">
      <c r="AS65106">
        <f t="shared" si="2034"/>
        <v>0</v>
      </c>
      <c r="AT65106">
        <f t="shared" si="2035"/>
        <v>0</v>
      </c>
    </row>
    <row r="65107" spans="45:46" x14ac:dyDescent="0.25">
      <c r="AS65107">
        <f t="shared" si="2034"/>
        <v>0</v>
      </c>
      <c r="AT65107">
        <f t="shared" si="2035"/>
        <v>0</v>
      </c>
    </row>
    <row r="65108" spans="45:46" x14ac:dyDescent="0.25">
      <c r="AS65108">
        <f t="shared" si="2034"/>
        <v>0</v>
      </c>
      <c r="AT65108">
        <f t="shared" si="2035"/>
        <v>0</v>
      </c>
    </row>
    <row r="65109" spans="45:46" x14ac:dyDescent="0.25">
      <c r="AS65109">
        <f t="shared" si="2034"/>
        <v>0</v>
      </c>
      <c r="AT65109">
        <f t="shared" si="2035"/>
        <v>0</v>
      </c>
    </row>
    <row r="65110" spans="45:46" x14ac:dyDescent="0.25">
      <c r="AS65110">
        <f t="shared" si="2034"/>
        <v>0</v>
      </c>
      <c r="AT65110">
        <f t="shared" si="2035"/>
        <v>0</v>
      </c>
    </row>
    <row r="65111" spans="45:46" x14ac:dyDescent="0.25">
      <c r="AS65111">
        <f t="shared" si="2034"/>
        <v>0</v>
      </c>
      <c r="AT65111">
        <f t="shared" si="2035"/>
        <v>0</v>
      </c>
    </row>
    <row r="65112" spans="45:46" x14ac:dyDescent="0.25">
      <c r="AS65112">
        <f t="shared" si="2034"/>
        <v>0</v>
      </c>
      <c r="AT65112">
        <f t="shared" si="2035"/>
        <v>0</v>
      </c>
    </row>
    <row r="65113" spans="45:46" x14ac:dyDescent="0.25">
      <c r="AS65113">
        <f t="shared" si="2034"/>
        <v>0</v>
      </c>
      <c r="AT65113">
        <f t="shared" si="2035"/>
        <v>0</v>
      </c>
    </row>
    <row r="65114" spans="45:46" x14ac:dyDescent="0.25">
      <c r="AS65114">
        <f t="shared" si="2034"/>
        <v>0</v>
      </c>
      <c r="AT65114">
        <f t="shared" si="2035"/>
        <v>0</v>
      </c>
    </row>
    <row r="65115" spans="45:46" x14ac:dyDescent="0.25">
      <c r="AS65115">
        <f t="shared" si="2034"/>
        <v>0</v>
      </c>
      <c r="AT65115">
        <f t="shared" si="2035"/>
        <v>0</v>
      </c>
    </row>
    <row r="65116" spans="45:46" x14ac:dyDescent="0.25">
      <c r="AS65116">
        <f t="shared" si="2034"/>
        <v>0</v>
      </c>
      <c r="AT65116">
        <f t="shared" si="2035"/>
        <v>0</v>
      </c>
    </row>
    <row r="65117" spans="45:46" x14ac:dyDescent="0.25">
      <c r="AS65117">
        <f t="shared" si="2034"/>
        <v>0</v>
      </c>
      <c r="AT65117">
        <f t="shared" si="2035"/>
        <v>0</v>
      </c>
    </row>
    <row r="65118" spans="45:46" x14ac:dyDescent="0.25">
      <c r="AS65118">
        <f t="shared" si="2034"/>
        <v>0</v>
      </c>
      <c r="AT65118">
        <f t="shared" si="2035"/>
        <v>0</v>
      </c>
    </row>
    <row r="65119" spans="45:46" x14ac:dyDescent="0.25">
      <c r="AS65119">
        <f t="shared" si="2034"/>
        <v>0</v>
      </c>
      <c r="AT65119">
        <f t="shared" si="2035"/>
        <v>0</v>
      </c>
    </row>
    <row r="65120" spans="45:46" x14ac:dyDescent="0.25">
      <c r="AS65120">
        <f t="shared" si="2034"/>
        <v>0</v>
      </c>
      <c r="AT65120">
        <f t="shared" si="2035"/>
        <v>0</v>
      </c>
    </row>
    <row r="65121" spans="45:46" x14ac:dyDescent="0.25">
      <c r="AS65121">
        <f t="shared" si="2034"/>
        <v>0</v>
      </c>
      <c r="AT65121">
        <f t="shared" si="2035"/>
        <v>0</v>
      </c>
    </row>
    <row r="65122" spans="45:46" x14ac:dyDescent="0.25">
      <c r="AS65122">
        <f t="shared" si="2034"/>
        <v>0</v>
      </c>
      <c r="AT65122">
        <f t="shared" si="2035"/>
        <v>0</v>
      </c>
    </row>
    <row r="65123" spans="45:46" x14ac:dyDescent="0.25">
      <c r="AS65123">
        <f t="shared" si="2034"/>
        <v>0</v>
      </c>
      <c r="AT65123">
        <f t="shared" si="2035"/>
        <v>0</v>
      </c>
    </row>
    <row r="65124" spans="45:46" x14ac:dyDescent="0.25">
      <c r="AS65124">
        <f t="shared" si="2034"/>
        <v>0</v>
      </c>
      <c r="AT65124">
        <f t="shared" si="2035"/>
        <v>0</v>
      </c>
    </row>
    <row r="65125" spans="45:46" x14ac:dyDescent="0.25">
      <c r="AS65125">
        <f t="shared" si="2034"/>
        <v>0</v>
      </c>
      <c r="AT65125">
        <f t="shared" si="2035"/>
        <v>0</v>
      </c>
    </row>
    <row r="65126" spans="45:46" x14ac:dyDescent="0.25">
      <c r="AS65126">
        <f t="shared" si="2034"/>
        <v>0</v>
      </c>
      <c r="AT65126">
        <f t="shared" si="2035"/>
        <v>0</v>
      </c>
    </row>
    <row r="65127" spans="45:46" x14ac:dyDescent="0.25">
      <c r="AS65127">
        <f t="shared" si="2034"/>
        <v>0</v>
      </c>
      <c r="AT65127">
        <f t="shared" si="2035"/>
        <v>0</v>
      </c>
    </row>
    <row r="65128" spans="45:46" x14ac:dyDescent="0.25">
      <c r="AS65128">
        <f t="shared" si="2034"/>
        <v>0</v>
      </c>
      <c r="AT65128">
        <f t="shared" si="2035"/>
        <v>0</v>
      </c>
    </row>
    <row r="65129" spans="45:46" x14ac:dyDescent="0.25">
      <c r="AS65129">
        <f t="shared" si="2034"/>
        <v>0</v>
      </c>
      <c r="AT65129">
        <f t="shared" si="2035"/>
        <v>0</v>
      </c>
    </row>
    <row r="65130" spans="45:46" x14ac:dyDescent="0.25">
      <c r="AS65130">
        <f t="shared" si="2034"/>
        <v>0</v>
      </c>
      <c r="AT65130">
        <f t="shared" si="2035"/>
        <v>0</v>
      </c>
    </row>
    <row r="65131" spans="45:46" x14ac:dyDescent="0.25">
      <c r="AS65131">
        <f t="shared" si="2034"/>
        <v>0</v>
      </c>
      <c r="AT65131">
        <f t="shared" si="2035"/>
        <v>0</v>
      </c>
    </row>
    <row r="65132" spans="45:46" x14ac:dyDescent="0.25">
      <c r="AS65132">
        <f t="shared" si="2034"/>
        <v>0</v>
      </c>
      <c r="AT65132">
        <f t="shared" si="2035"/>
        <v>0</v>
      </c>
    </row>
    <row r="65133" spans="45:46" x14ac:dyDescent="0.25">
      <c r="AS65133">
        <f t="shared" si="2034"/>
        <v>0</v>
      </c>
      <c r="AT65133">
        <f t="shared" si="2035"/>
        <v>0</v>
      </c>
    </row>
    <row r="65134" spans="45:46" x14ac:dyDescent="0.25">
      <c r="AS65134">
        <f t="shared" si="2034"/>
        <v>0</v>
      </c>
      <c r="AT65134">
        <f t="shared" si="2035"/>
        <v>0</v>
      </c>
    </row>
    <row r="65135" spans="45:46" x14ac:dyDescent="0.25">
      <c r="AS65135">
        <f t="shared" si="2034"/>
        <v>0</v>
      </c>
      <c r="AT65135">
        <f t="shared" si="2035"/>
        <v>0</v>
      </c>
    </row>
    <row r="65136" spans="45:46" x14ac:dyDescent="0.25">
      <c r="AS65136">
        <f t="shared" si="2034"/>
        <v>0</v>
      </c>
      <c r="AT65136">
        <f t="shared" si="2035"/>
        <v>0</v>
      </c>
    </row>
    <row r="65137" spans="45:46" x14ac:dyDescent="0.25">
      <c r="AS65137">
        <f t="shared" si="2034"/>
        <v>0</v>
      </c>
      <c r="AT65137">
        <f t="shared" si="2035"/>
        <v>0</v>
      </c>
    </row>
    <row r="65138" spans="45:46" x14ac:dyDescent="0.25">
      <c r="AS65138">
        <f t="shared" si="2034"/>
        <v>0</v>
      </c>
      <c r="AT65138">
        <f t="shared" si="2035"/>
        <v>0</v>
      </c>
    </row>
    <row r="65139" spans="45:46" x14ac:dyDescent="0.25">
      <c r="AS65139">
        <f t="shared" si="2034"/>
        <v>0</v>
      </c>
      <c r="AT65139">
        <f t="shared" si="2035"/>
        <v>0</v>
      </c>
    </row>
    <row r="65140" spans="45:46" x14ac:dyDescent="0.25">
      <c r="AS65140">
        <f t="shared" si="2034"/>
        <v>0</v>
      </c>
      <c r="AT65140">
        <f t="shared" si="2035"/>
        <v>0</v>
      </c>
    </row>
    <row r="65141" spans="45:46" x14ac:dyDescent="0.25">
      <c r="AS65141">
        <f t="shared" si="2034"/>
        <v>0</v>
      </c>
      <c r="AT65141">
        <f t="shared" si="2035"/>
        <v>0</v>
      </c>
    </row>
    <row r="65142" spans="45:46" x14ac:dyDescent="0.25">
      <c r="AS65142">
        <f t="shared" si="2034"/>
        <v>0</v>
      </c>
      <c r="AT65142">
        <f t="shared" si="2035"/>
        <v>0</v>
      </c>
    </row>
    <row r="65143" spans="45:46" x14ac:dyDescent="0.25">
      <c r="AS65143">
        <f t="shared" si="2034"/>
        <v>0</v>
      </c>
      <c r="AT65143">
        <f t="shared" si="2035"/>
        <v>0</v>
      </c>
    </row>
    <row r="65144" spans="45:46" x14ac:dyDescent="0.25">
      <c r="AS65144">
        <f t="shared" si="2034"/>
        <v>0</v>
      </c>
      <c r="AT65144">
        <f t="shared" si="2035"/>
        <v>0</v>
      </c>
    </row>
    <row r="65145" spans="45:46" x14ac:dyDescent="0.25">
      <c r="AS65145">
        <f t="shared" si="2034"/>
        <v>0</v>
      </c>
      <c r="AT65145">
        <f t="shared" si="2035"/>
        <v>0</v>
      </c>
    </row>
    <row r="65146" spans="45:46" x14ac:dyDescent="0.25">
      <c r="AS65146">
        <f t="shared" si="2034"/>
        <v>0</v>
      </c>
      <c r="AT65146">
        <f t="shared" si="2035"/>
        <v>0</v>
      </c>
    </row>
    <row r="65147" spans="45:46" x14ac:dyDescent="0.25">
      <c r="AS65147">
        <f t="shared" si="2034"/>
        <v>0</v>
      </c>
      <c r="AT65147">
        <f t="shared" si="2035"/>
        <v>0</v>
      </c>
    </row>
    <row r="65148" spans="45:46" x14ac:dyDescent="0.25">
      <c r="AS65148">
        <f t="shared" si="2034"/>
        <v>0</v>
      </c>
      <c r="AT65148">
        <f t="shared" si="2035"/>
        <v>0</v>
      </c>
    </row>
    <row r="65149" spans="45:46" x14ac:dyDescent="0.25">
      <c r="AS65149">
        <f t="shared" si="2034"/>
        <v>0</v>
      </c>
      <c r="AT65149">
        <f t="shared" si="2035"/>
        <v>0</v>
      </c>
    </row>
    <row r="65150" spans="45:46" x14ac:dyDescent="0.25">
      <c r="AS65150">
        <f t="shared" si="2034"/>
        <v>0</v>
      </c>
      <c r="AT65150">
        <f t="shared" si="2035"/>
        <v>0</v>
      </c>
    </row>
    <row r="65151" spans="45:46" x14ac:dyDescent="0.25">
      <c r="AS65151">
        <f t="shared" si="2034"/>
        <v>0</v>
      </c>
      <c r="AT65151">
        <f t="shared" si="2035"/>
        <v>0</v>
      </c>
    </row>
    <row r="65152" spans="45:46" x14ac:dyDescent="0.25">
      <c r="AS65152">
        <f t="shared" si="2034"/>
        <v>0</v>
      </c>
      <c r="AT65152">
        <f t="shared" si="2035"/>
        <v>0</v>
      </c>
    </row>
    <row r="65153" spans="45:46" x14ac:dyDescent="0.25">
      <c r="AS65153">
        <f t="shared" si="2034"/>
        <v>0</v>
      </c>
      <c r="AT65153">
        <f t="shared" si="2035"/>
        <v>0</v>
      </c>
    </row>
    <row r="65154" spans="45:46" x14ac:dyDescent="0.25">
      <c r="AS65154">
        <f t="shared" si="2034"/>
        <v>0</v>
      </c>
      <c r="AT65154">
        <f t="shared" si="2035"/>
        <v>0</v>
      </c>
    </row>
    <row r="65155" spans="45:46" x14ac:dyDescent="0.25">
      <c r="AS65155">
        <f t="shared" ref="AS65155:AS65218" si="2036">IF($A65155="",0,AVERAGE($A65155:$A65254))</f>
        <v>0</v>
      </c>
      <c r="AT65155">
        <f t="shared" ref="AT65155:AT65218" si="2037">IF($A65155="",0,AVERAGE($A65155:$A65654))</f>
        <v>0</v>
      </c>
    </row>
    <row r="65156" spans="45:46" x14ac:dyDescent="0.25">
      <c r="AS65156">
        <f t="shared" si="2036"/>
        <v>0</v>
      </c>
      <c r="AT65156">
        <f t="shared" si="2037"/>
        <v>0</v>
      </c>
    </row>
    <row r="65157" spans="45:46" x14ac:dyDescent="0.25">
      <c r="AS65157">
        <f t="shared" si="2036"/>
        <v>0</v>
      </c>
      <c r="AT65157">
        <f t="shared" si="2037"/>
        <v>0</v>
      </c>
    </row>
    <row r="65158" spans="45:46" x14ac:dyDescent="0.25">
      <c r="AS65158">
        <f t="shared" si="2036"/>
        <v>0</v>
      </c>
      <c r="AT65158">
        <f t="shared" si="2037"/>
        <v>0</v>
      </c>
    </row>
    <row r="65159" spans="45:46" x14ac:dyDescent="0.25">
      <c r="AS65159">
        <f t="shared" si="2036"/>
        <v>0</v>
      </c>
      <c r="AT65159">
        <f t="shared" si="2037"/>
        <v>0</v>
      </c>
    </row>
    <row r="65160" spans="45:46" x14ac:dyDescent="0.25">
      <c r="AS65160">
        <f t="shared" si="2036"/>
        <v>0</v>
      </c>
      <c r="AT65160">
        <f t="shared" si="2037"/>
        <v>0</v>
      </c>
    </row>
    <row r="65161" spans="45:46" x14ac:dyDescent="0.25">
      <c r="AS65161">
        <f t="shared" si="2036"/>
        <v>0</v>
      </c>
      <c r="AT65161">
        <f t="shared" si="2037"/>
        <v>0</v>
      </c>
    </row>
    <row r="65162" spans="45:46" x14ac:dyDescent="0.25">
      <c r="AS65162">
        <f t="shared" si="2036"/>
        <v>0</v>
      </c>
      <c r="AT65162">
        <f t="shared" si="2037"/>
        <v>0</v>
      </c>
    </row>
    <row r="65163" spans="45:46" x14ac:dyDescent="0.25">
      <c r="AS65163">
        <f t="shared" si="2036"/>
        <v>0</v>
      </c>
      <c r="AT65163">
        <f t="shared" si="2037"/>
        <v>0</v>
      </c>
    </row>
    <row r="65164" spans="45:46" x14ac:dyDescent="0.25">
      <c r="AS65164">
        <f t="shared" si="2036"/>
        <v>0</v>
      </c>
      <c r="AT65164">
        <f t="shared" si="2037"/>
        <v>0</v>
      </c>
    </row>
    <row r="65165" spans="45:46" x14ac:dyDescent="0.25">
      <c r="AS65165">
        <f t="shared" si="2036"/>
        <v>0</v>
      </c>
      <c r="AT65165">
        <f t="shared" si="2037"/>
        <v>0</v>
      </c>
    </row>
    <row r="65166" spans="45:46" x14ac:dyDescent="0.25">
      <c r="AS65166">
        <f t="shared" si="2036"/>
        <v>0</v>
      </c>
      <c r="AT65166">
        <f t="shared" si="2037"/>
        <v>0</v>
      </c>
    </row>
    <row r="65167" spans="45:46" x14ac:dyDescent="0.25">
      <c r="AS65167">
        <f t="shared" si="2036"/>
        <v>0</v>
      </c>
      <c r="AT65167">
        <f t="shared" si="2037"/>
        <v>0</v>
      </c>
    </row>
    <row r="65168" spans="45:46" x14ac:dyDescent="0.25">
      <c r="AS65168">
        <f t="shared" si="2036"/>
        <v>0</v>
      </c>
      <c r="AT65168">
        <f t="shared" si="2037"/>
        <v>0</v>
      </c>
    </row>
    <row r="65169" spans="45:46" x14ac:dyDescent="0.25">
      <c r="AS65169">
        <f t="shared" si="2036"/>
        <v>0</v>
      </c>
      <c r="AT65169">
        <f t="shared" si="2037"/>
        <v>0</v>
      </c>
    </row>
    <row r="65170" spans="45:46" x14ac:dyDescent="0.25">
      <c r="AS65170">
        <f t="shared" si="2036"/>
        <v>0</v>
      </c>
      <c r="AT65170">
        <f t="shared" si="2037"/>
        <v>0</v>
      </c>
    </row>
    <row r="65171" spans="45:46" x14ac:dyDescent="0.25">
      <c r="AS65171">
        <f t="shared" si="2036"/>
        <v>0</v>
      </c>
      <c r="AT65171">
        <f t="shared" si="2037"/>
        <v>0</v>
      </c>
    </row>
    <row r="65172" spans="45:46" x14ac:dyDescent="0.25">
      <c r="AS65172">
        <f t="shared" si="2036"/>
        <v>0</v>
      </c>
      <c r="AT65172">
        <f t="shared" si="2037"/>
        <v>0</v>
      </c>
    </row>
    <row r="65173" spans="45:46" x14ac:dyDescent="0.25">
      <c r="AS65173">
        <f t="shared" si="2036"/>
        <v>0</v>
      </c>
      <c r="AT65173">
        <f t="shared" si="2037"/>
        <v>0</v>
      </c>
    </row>
    <row r="65174" spans="45:46" x14ac:dyDescent="0.25">
      <c r="AS65174">
        <f t="shared" si="2036"/>
        <v>0</v>
      </c>
      <c r="AT65174">
        <f t="shared" si="2037"/>
        <v>0</v>
      </c>
    </row>
    <row r="65175" spans="45:46" x14ac:dyDescent="0.25">
      <c r="AS65175">
        <f t="shared" si="2036"/>
        <v>0</v>
      </c>
      <c r="AT65175">
        <f t="shared" si="2037"/>
        <v>0</v>
      </c>
    </row>
    <row r="65176" spans="45:46" x14ac:dyDescent="0.25">
      <c r="AS65176">
        <f t="shared" si="2036"/>
        <v>0</v>
      </c>
      <c r="AT65176">
        <f t="shared" si="2037"/>
        <v>0</v>
      </c>
    </row>
    <row r="65177" spans="45:46" x14ac:dyDescent="0.25">
      <c r="AS65177">
        <f t="shared" si="2036"/>
        <v>0</v>
      </c>
      <c r="AT65177">
        <f t="shared" si="2037"/>
        <v>0</v>
      </c>
    </row>
    <row r="65178" spans="45:46" x14ac:dyDescent="0.25">
      <c r="AS65178">
        <f t="shared" si="2036"/>
        <v>0</v>
      </c>
      <c r="AT65178">
        <f t="shared" si="2037"/>
        <v>0</v>
      </c>
    </row>
    <row r="65179" spans="45:46" x14ac:dyDescent="0.25">
      <c r="AS65179">
        <f t="shared" si="2036"/>
        <v>0</v>
      </c>
      <c r="AT65179">
        <f t="shared" si="2037"/>
        <v>0</v>
      </c>
    </row>
    <row r="65180" spans="45:46" x14ac:dyDescent="0.25">
      <c r="AS65180">
        <f t="shared" si="2036"/>
        <v>0</v>
      </c>
      <c r="AT65180">
        <f t="shared" si="2037"/>
        <v>0</v>
      </c>
    </row>
    <row r="65181" spans="45:46" x14ac:dyDescent="0.25">
      <c r="AS65181">
        <f t="shared" si="2036"/>
        <v>0</v>
      </c>
      <c r="AT65181">
        <f t="shared" si="2037"/>
        <v>0</v>
      </c>
    </row>
    <row r="65182" spans="45:46" x14ac:dyDescent="0.25">
      <c r="AS65182">
        <f t="shared" si="2036"/>
        <v>0</v>
      </c>
      <c r="AT65182">
        <f t="shared" si="2037"/>
        <v>0</v>
      </c>
    </row>
    <row r="65183" spans="45:46" x14ac:dyDescent="0.25">
      <c r="AS65183">
        <f t="shared" si="2036"/>
        <v>0</v>
      </c>
      <c r="AT65183">
        <f t="shared" si="2037"/>
        <v>0</v>
      </c>
    </row>
    <row r="65184" spans="45:46" x14ac:dyDescent="0.25">
      <c r="AS65184">
        <f t="shared" si="2036"/>
        <v>0</v>
      </c>
      <c r="AT65184">
        <f t="shared" si="2037"/>
        <v>0</v>
      </c>
    </row>
    <row r="65185" spans="45:46" x14ac:dyDescent="0.25">
      <c r="AS65185">
        <f t="shared" si="2036"/>
        <v>0</v>
      </c>
      <c r="AT65185">
        <f t="shared" si="2037"/>
        <v>0</v>
      </c>
    </row>
    <row r="65186" spans="45:46" x14ac:dyDescent="0.25">
      <c r="AS65186">
        <f t="shared" si="2036"/>
        <v>0</v>
      </c>
      <c r="AT65186">
        <f t="shared" si="2037"/>
        <v>0</v>
      </c>
    </row>
    <row r="65187" spans="45:46" x14ac:dyDescent="0.25">
      <c r="AS65187">
        <f t="shared" si="2036"/>
        <v>0</v>
      </c>
      <c r="AT65187">
        <f t="shared" si="2037"/>
        <v>0</v>
      </c>
    </row>
    <row r="65188" spans="45:46" x14ac:dyDescent="0.25">
      <c r="AS65188">
        <f t="shared" si="2036"/>
        <v>0</v>
      </c>
      <c r="AT65188">
        <f t="shared" si="2037"/>
        <v>0</v>
      </c>
    </row>
    <row r="65189" spans="45:46" x14ac:dyDescent="0.25">
      <c r="AS65189">
        <f t="shared" si="2036"/>
        <v>0</v>
      </c>
      <c r="AT65189">
        <f t="shared" si="2037"/>
        <v>0</v>
      </c>
    </row>
    <row r="65190" spans="45:46" x14ac:dyDescent="0.25">
      <c r="AS65190">
        <f t="shared" si="2036"/>
        <v>0</v>
      </c>
      <c r="AT65190">
        <f t="shared" si="2037"/>
        <v>0</v>
      </c>
    </row>
    <row r="65191" spans="45:46" x14ac:dyDescent="0.25">
      <c r="AS65191">
        <f t="shared" si="2036"/>
        <v>0</v>
      </c>
      <c r="AT65191">
        <f t="shared" si="2037"/>
        <v>0</v>
      </c>
    </row>
    <row r="65192" spans="45:46" x14ac:dyDescent="0.25">
      <c r="AS65192">
        <f t="shared" si="2036"/>
        <v>0</v>
      </c>
      <c r="AT65192">
        <f t="shared" si="2037"/>
        <v>0</v>
      </c>
    </row>
    <row r="65193" spans="45:46" x14ac:dyDescent="0.25">
      <c r="AS65193">
        <f t="shared" si="2036"/>
        <v>0</v>
      </c>
      <c r="AT65193">
        <f t="shared" si="2037"/>
        <v>0</v>
      </c>
    </row>
    <row r="65194" spans="45:46" x14ac:dyDescent="0.25">
      <c r="AS65194">
        <f t="shared" si="2036"/>
        <v>0</v>
      </c>
      <c r="AT65194">
        <f t="shared" si="2037"/>
        <v>0</v>
      </c>
    </row>
    <row r="65195" spans="45:46" x14ac:dyDescent="0.25">
      <c r="AS65195">
        <f t="shared" si="2036"/>
        <v>0</v>
      </c>
      <c r="AT65195">
        <f t="shared" si="2037"/>
        <v>0</v>
      </c>
    </row>
    <row r="65196" spans="45:46" x14ac:dyDescent="0.25">
      <c r="AS65196">
        <f t="shared" si="2036"/>
        <v>0</v>
      </c>
      <c r="AT65196">
        <f t="shared" si="2037"/>
        <v>0</v>
      </c>
    </row>
    <row r="65197" spans="45:46" x14ac:dyDescent="0.25">
      <c r="AS65197">
        <f t="shared" si="2036"/>
        <v>0</v>
      </c>
      <c r="AT65197">
        <f t="shared" si="2037"/>
        <v>0</v>
      </c>
    </row>
    <row r="65198" spans="45:46" x14ac:dyDescent="0.25">
      <c r="AS65198">
        <f t="shared" si="2036"/>
        <v>0</v>
      </c>
      <c r="AT65198">
        <f t="shared" si="2037"/>
        <v>0</v>
      </c>
    </row>
    <row r="65199" spans="45:46" x14ac:dyDescent="0.25">
      <c r="AS65199">
        <f t="shared" si="2036"/>
        <v>0</v>
      </c>
      <c r="AT65199">
        <f t="shared" si="2037"/>
        <v>0</v>
      </c>
    </row>
    <row r="65200" spans="45:46" x14ac:dyDescent="0.25">
      <c r="AS65200">
        <f t="shared" si="2036"/>
        <v>0</v>
      </c>
      <c r="AT65200">
        <f t="shared" si="2037"/>
        <v>0</v>
      </c>
    </row>
    <row r="65201" spans="45:46" x14ac:dyDescent="0.25">
      <c r="AS65201">
        <f t="shared" si="2036"/>
        <v>0</v>
      </c>
      <c r="AT65201">
        <f t="shared" si="2037"/>
        <v>0</v>
      </c>
    </row>
    <row r="65202" spans="45:46" x14ac:dyDescent="0.25">
      <c r="AS65202">
        <f t="shared" si="2036"/>
        <v>0</v>
      </c>
      <c r="AT65202">
        <f t="shared" si="2037"/>
        <v>0</v>
      </c>
    </row>
    <row r="65203" spans="45:46" x14ac:dyDescent="0.25">
      <c r="AS65203">
        <f t="shared" si="2036"/>
        <v>0</v>
      </c>
      <c r="AT65203">
        <f t="shared" si="2037"/>
        <v>0</v>
      </c>
    </row>
    <row r="65204" spans="45:46" x14ac:dyDescent="0.25">
      <c r="AS65204">
        <f t="shared" si="2036"/>
        <v>0</v>
      </c>
      <c r="AT65204">
        <f t="shared" si="2037"/>
        <v>0</v>
      </c>
    </row>
    <row r="65205" spans="45:46" x14ac:dyDescent="0.25">
      <c r="AS65205">
        <f t="shared" si="2036"/>
        <v>0</v>
      </c>
      <c r="AT65205">
        <f t="shared" si="2037"/>
        <v>0</v>
      </c>
    </row>
    <row r="65206" spans="45:46" x14ac:dyDescent="0.25">
      <c r="AS65206">
        <f t="shared" si="2036"/>
        <v>0</v>
      </c>
      <c r="AT65206">
        <f t="shared" si="2037"/>
        <v>0</v>
      </c>
    </row>
    <row r="65207" spans="45:46" x14ac:dyDescent="0.25">
      <c r="AS65207">
        <f t="shared" si="2036"/>
        <v>0</v>
      </c>
      <c r="AT65207">
        <f t="shared" si="2037"/>
        <v>0</v>
      </c>
    </row>
    <row r="65208" spans="45:46" x14ac:dyDescent="0.25">
      <c r="AS65208">
        <f t="shared" si="2036"/>
        <v>0</v>
      </c>
      <c r="AT65208">
        <f t="shared" si="2037"/>
        <v>0</v>
      </c>
    </row>
    <row r="65209" spans="45:46" x14ac:dyDescent="0.25">
      <c r="AS65209">
        <f t="shared" si="2036"/>
        <v>0</v>
      </c>
      <c r="AT65209">
        <f t="shared" si="2037"/>
        <v>0</v>
      </c>
    </row>
    <row r="65210" spans="45:46" x14ac:dyDescent="0.25">
      <c r="AS65210">
        <f t="shared" si="2036"/>
        <v>0</v>
      </c>
      <c r="AT65210">
        <f t="shared" si="2037"/>
        <v>0</v>
      </c>
    </row>
    <row r="65211" spans="45:46" x14ac:dyDescent="0.25">
      <c r="AS65211">
        <f t="shared" si="2036"/>
        <v>0</v>
      </c>
      <c r="AT65211">
        <f t="shared" si="2037"/>
        <v>0</v>
      </c>
    </row>
    <row r="65212" spans="45:46" x14ac:dyDescent="0.25">
      <c r="AS65212">
        <f t="shared" si="2036"/>
        <v>0</v>
      </c>
      <c r="AT65212">
        <f t="shared" si="2037"/>
        <v>0</v>
      </c>
    </row>
    <row r="65213" spans="45:46" x14ac:dyDescent="0.25">
      <c r="AS65213">
        <f t="shared" si="2036"/>
        <v>0</v>
      </c>
      <c r="AT65213">
        <f t="shared" si="2037"/>
        <v>0</v>
      </c>
    </row>
    <row r="65214" spans="45:46" x14ac:dyDescent="0.25">
      <c r="AS65214">
        <f t="shared" si="2036"/>
        <v>0</v>
      </c>
      <c r="AT65214">
        <f t="shared" si="2037"/>
        <v>0</v>
      </c>
    </row>
    <row r="65215" spans="45:46" x14ac:dyDescent="0.25">
      <c r="AS65215">
        <f t="shared" si="2036"/>
        <v>0</v>
      </c>
      <c r="AT65215">
        <f t="shared" si="2037"/>
        <v>0</v>
      </c>
    </row>
    <row r="65216" spans="45:46" x14ac:dyDescent="0.25">
      <c r="AS65216">
        <f t="shared" si="2036"/>
        <v>0</v>
      </c>
      <c r="AT65216">
        <f t="shared" si="2037"/>
        <v>0</v>
      </c>
    </row>
    <row r="65217" spans="45:46" x14ac:dyDescent="0.25">
      <c r="AS65217">
        <f t="shared" si="2036"/>
        <v>0</v>
      </c>
      <c r="AT65217">
        <f t="shared" si="2037"/>
        <v>0</v>
      </c>
    </row>
    <row r="65218" spans="45:46" x14ac:dyDescent="0.25">
      <c r="AS65218">
        <f t="shared" si="2036"/>
        <v>0</v>
      </c>
      <c r="AT65218">
        <f t="shared" si="2037"/>
        <v>0</v>
      </c>
    </row>
    <row r="65219" spans="45:46" x14ac:dyDescent="0.25">
      <c r="AS65219">
        <f t="shared" ref="AS65219:AS65282" si="2038">IF($A65219="",0,AVERAGE($A65219:$A65318))</f>
        <v>0</v>
      </c>
      <c r="AT65219">
        <f t="shared" ref="AT65219:AT65282" si="2039">IF($A65219="",0,AVERAGE($A65219:$A65718))</f>
        <v>0</v>
      </c>
    </row>
    <row r="65220" spans="45:46" x14ac:dyDescent="0.25">
      <c r="AS65220">
        <f t="shared" si="2038"/>
        <v>0</v>
      </c>
      <c r="AT65220">
        <f t="shared" si="2039"/>
        <v>0</v>
      </c>
    </row>
    <row r="65221" spans="45:46" x14ac:dyDescent="0.25">
      <c r="AS65221">
        <f t="shared" si="2038"/>
        <v>0</v>
      </c>
      <c r="AT65221">
        <f t="shared" si="2039"/>
        <v>0</v>
      </c>
    </row>
    <row r="65222" spans="45:46" x14ac:dyDescent="0.25">
      <c r="AS65222">
        <f t="shared" si="2038"/>
        <v>0</v>
      </c>
      <c r="AT65222">
        <f t="shared" si="2039"/>
        <v>0</v>
      </c>
    </row>
    <row r="65223" spans="45:46" x14ac:dyDescent="0.25">
      <c r="AS65223">
        <f t="shared" si="2038"/>
        <v>0</v>
      </c>
      <c r="AT65223">
        <f t="shared" si="2039"/>
        <v>0</v>
      </c>
    </row>
    <row r="65224" spans="45:46" x14ac:dyDescent="0.25">
      <c r="AS65224">
        <f t="shared" si="2038"/>
        <v>0</v>
      </c>
      <c r="AT65224">
        <f t="shared" si="2039"/>
        <v>0</v>
      </c>
    </row>
    <row r="65225" spans="45:46" x14ac:dyDescent="0.25">
      <c r="AS65225">
        <f t="shared" si="2038"/>
        <v>0</v>
      </c>
      <c r="AT65225">
        <f t="shared" si="2039"/>
        <v>0</v>
      </c>
    </row>
    <row r="65226" spans="45:46" x14ac:dyDescent="0.25">
      <c r="AS65226">
        <f t="shared" si="2038"/>
        <v>0</v>
      </c>
      <c r="AT65226">
        <f t="shared" si="2039"/>
        <v>0</v>
      </c>
    </row>
    <row r="65227" spans="45:46" x14ac:dyDescent="0.25">
      <c r="AS65227">
        <f t="shared" si="2038"/>
        <v>0</v>
      </c>
      <c r="AT65227">
        <f t="shared" si="2039"/>
        <v>0</v>
      </c>
    </row>
    <row r="65228" spans="45:46" x14ac:dyDescent="0.25">
      <c r="AS65228">
        <f t="shared" si="2038"/>
        <v>0</v>
      </c>
      <c r="AT65228">
        <f t="shared" si="2039"/>
        <v>0</v>
      </c>
    </row>
    <row r="65229" spans="45:46" x14ac:dyDescent="0.25">
      <c r="AS65229">
        <f t="shared" si="2038"/>
        <v>0</v>
      </c>
      <c r="AT65229">
        <f t="shared" si="2039"/>
        <v>0</v>
      </c>
    </row>
    <row r="65230" spans="45:46" x14ac:dyDescent="0.25">
      <c r="AS65230">
        <f t="shared" si="2038"/>
        <v>0</v>
      </c>
      <c r="AT65230">
        <f t="shared" si="2039"/>
        <v>0</v>
      </c>
    </row>
    <row r="65231" spans="45:46" x14ac:dyDescent="0.25">
      <c r="AS65231">
        <f t="shared" si="2038"/>
        <v>0</v>
      </c>
      <c r="AT65231">
        <f t="shared" si="2039"/>
        <v>0</v>
      </c>
    </row>
    <row r="65232" spans="45:46" x14ac:dyDescent="0.25">
      <c r="AS65232">
        <f t="shared" si="2038"/>
        <v>0</v>
      </c>
      <c r="AT65232">
        <f t="shared" si="2039"/>
        <v>0</v>
      </c>
    </row>
    <row r="65233" spans="45:46" x14ac:dyDescent="0.25">
      <c r="AS65233">
        <f t="shared" si="2038"/>
        <v>0</v>
      </c>
      <c r="AT65233">
        <f t="shared" si="2039"/>
        <v>0</v>
      </c>
    </row>
    <row r="65234" spans="45:46" x14ac:dyDescent="0.25">
      <c r="AS65234">
        <f t="shared" si="2038"/>
        <v>0</v>
      </c>
      <c r="AT65234">
        <f t="shared" si="2039"/>
        <v>0</v>
      </c>
    </row>
    <row r="65235" spans="45:46" x14ac:dyDescent="0.25">
      <c r="AS65235">
        <f t="shared" si="2038"/>
        <v>0</v>
      </c>
      <c r="AT65235">
        <f t="shared" si="2039"/>
        <v>0</v>
      </c>
    </row>
    <row r="65236" spans="45:46" x14ac:dyDescent="0.25">
      <c r="AS65236">
        <f t="shared" si="2038"/>
        <v>0</v>
      </c>
      <c r="AT65236">
        <f t="shared" si="2039"/>
        <v>0</v>
      </c>
    </row>
    <row r="65237" spans="45:46" x14ac:dyDescent="0.25">
      <c r="AS65237">
        <f t="shared" si="2038"/>
        <v>0</v>
      </c>
      <c r="AT65237">
        <f t="shared" si="2039"/>
        <v>0</v>
      </c>
    </row>
    <row r="65238" spans="45:46" x14ac:dyDescent="0.25">
      <c r="AS65238">
        <f t="shared" si="2038"/>
        <v>0</v>
      </c>
      <c r="AT65238">
        <f t="shared" si="2039"/>
        <v>0</v>
      </c>
    </row>
    <row r="65239" spans="45:46" x14ac:dyDescent="0.25">
      <c r="AS65239">
        <f t="shared" si="2038"/>
        <v>0</v>
      </c>
      <c r="AT65239">
        <f t="shared" si="2039"/>
        <v>0</v>
      </c>
    </row>
    <row r="65240" spans="45:46" x14ac:dyDescent="0.25">
      <c r="AS65240">
        <f t="shared" si="2038"/>
        <v>0</v>
      </c>
      <c r="AT65240">
        <f t="shared" si="2039"/>
        <v>0</v>
      </c>
    </row>
    <row r="65241" spans="45:46" x14ac:dyDescent="0.25">
      <c r="AS65241">
        <f t="shared" si="2038"/>
        <v>0</v>
      </c>
      <c r="AT65241">
        <f t="shared" si="2039"/>
        <v>0</v>
      </c>
    </row>
    <row r="65242" spans="45:46" x14ac:dyDescent="0.25">
      <c r="AS65242">
        <f t="shared" si="2038"/>
        <v>0</v>
      </c>
      <c r="AT65242">
        <f t="shared" si="2039"/>
        <v>0</v>
      </c>
    </row>
    <row r="65243" spans="45:46" x14ac:dyDescent="0.25">
      <c r="AS65243">
        <f t="shared" si="2038"/>
        <v>0</v>
      </c>
      <c r="AT65243">
        <f t="shared" si="2039"/>
        <v>0</v>
      </c>
    </row>
    <row r="65244" spans="45:46" x14ac:dyDescent="0.25">
      <c r="AS65244">
        <f t="shared" si="2038"/>
        <v>0</v>
      </c>
      <c r="AT65244">
        <f t="shared" si="2039"/>
        <v>0</v>
      </c>
    </row>
    <row r="65245" spans="45:46" x14ac:dyDescent="0.25">
      <c r="AS65245">
        <f t="shared" si="2038"/>
        <v>0</v>
      </c>
      <c r="AT65245">
        <f t="shared" si="2039"/>
        <v>0</v>
      </c>
    </row>
    <row r="65246" spans="45:46" x14ac:dyDescent="0.25">
      <c r="AS65246">
        <f t="shared" si="2038"/>
        <v>0</v>
      </c>
      <c r="AT65246">
        <f t="shared" si="2039"/>
        <v>0</v>
      </c>
    </row>
    <row r="65247" spans="45:46" x14ac:dyDescent="0.25">
      <c r="AS65247">
        <f t="shared" si="2038"/>
        <v>0</v>
      </c>
      <c r="AT65247">
        <f t="shared" si="2039"/>
        <v>0</v>
      </c>
    </row>
    <row r="65248" spans="45:46" x14ac:dyDescent="0.25">
      <c r="AS65248">
        <f t="shared" si="2038"/>
        <v>0</v>
      </c>
      <c r="AT65248">
        <f t="shared" si="2039"/>
        <v>0</v>
      </c>
    </row>
    <row r="65249" spans="45:46" x14ac:dyDescent="0.25">
      <c r="AS65249">
        <f t="shared" si="2038"/>
        <v>0</v>
      </c>
      <c r="AT65249">
        <f t="shared" si="2039"/>
        <v>0</v>
      </c>
    </row>
    <row r="65250" spans="45:46" x14ac:dyDescent="0.25">
      <c r="AS65250">
        <f t="shared" si="2038"/>
        <v>0</v>
      </c>
      <c r="AT65250">
        <f t="shared" si="2039"/>
        <v>0</v>
      </c>
    </row>
    <row r="65251" spans="45:46" x14ac:dyDescent="0.25">
      <c r="AS65251">
        <f t="shared" si="2038"/>
        <v>0</v>
      </c>
      <c r="AT65251">
        <f t="shared" si="2039"/>
        <v>0</v>
      </c>
    </row>
    <row r="65252" spans="45:46" x14ac:dyDescent="0.25">
      <c r="AS65252">
        <f t="shared" si="2038"/>
        <v>0</v>
      </c>
      <c r="AT65252">
        <f t="shared" si="2039"/>
        <v>0</v>
      </c>
    </row>
    <row r="65253" spans="45:46" x14ac:dyDescent="0.25">
      <c r="AS65253">
        <f t="shared" si="2038"/>
        <v>0</v>
      </c>
      <c r="AT65253">
        <f t="shared" si="2039"/>
        <v>0</v>
      </c>
    </row>
    <row r="65254" spans="45:46" x14ac:dyDescent="0.25">
      <c r="AS65254">
        <f t="shared" si="2038"/>
        <v>0</v>
      </c>
      <c r="AT65254">
        <f t="shared" si="2039"/>
        <v>0</v>
      </c>
    </row>
    <row r="65255" spans="45:46" x14ac:dyDescent="0.25">
      <c r="AS65255">
        <f t="shared" si="2038"/>
        <v>0</v>
      </c>
      <c r="AT65255">
        <f t="shared" si="2039"/>
        <v>0</v>
      </c>
    </row>
    <row r="65256" spans="45:46" x14ac:dyDescent="0.25">
      <c r="AS65256">
        <f t="shared" si="2038"/>
        <v>0</v>
      </c>
      <c r="AT65256">
        <f t="shared" si="2039"/>
        <v>0</v>
      </c>
    </row>
    <row r="65257" spans="45:46" x14ac:dyDescent="0.25">
      <c r="AS65257">
        <f t="shared" si="2038"/>
        <v>0</v>
      </c>
      <c r="AT65257">
        <f t="shared" si="2039"/>
        <v>0</v>
      </c>
    </row>
    <row r="65258" spans="45:46" x14ac:dyDescent="0.25">
      <c r="AS65258">
        <f t="shared" si="2038"/>
        <v>0</v>
      </c>
      <c r="AT65258">
        <f t="shared" si="2039"/>
        <v>0</v>
      </c>
    </row>
    <row r="65259" spans="45:46" x14ac:dyDescent="0.25">
      <c r="AS65259">
        <f t="shared" si="2038"/>
        <v>0</v>
      </c>
      <c r="AT65259">
        <f t="shared" si="2039"/>
        <v>0</v>
      </c>
    </row>
    <row r="65260" spans="45:46" x14ac:dyDescent="0.25">
      <c r="AS65260">
        <f t="shared" si="2038"/>
        <v>0</v>
      </c>
      <c r="AT65260">
        <f t="shared" si="2039"/>
        <v>0</v>
      </c>
    </row>
    <row r="65261" spans="45:46" x14ac:dyDescent="0.25">
      <c r="AS65261">
        <f t="shared" si="2038"/>
        <v>0</v>
      </c>
      <c r="AT65261">
        <f t="shared" si="2039"/>
        <v>0</v>
      </c>
    </row>
    <row r="65262" spans="45:46" x14ac:dyDescent="0.25">
      <c r="AS65262">
        <f t="shared" si="2038"/>
        <v>0</v>
      </c>
      <c r="AT65262">
        <f t="shared" si="2039"/>
        <v>0</v>
      </c>
    </row>
    <row r="65263" spans="45:46" x14ac:dyDescent="0.25">
      <c r="AS65263">
        <f t="shared" si="2038"/>
        <v>0</v>
      </c>
      <c r="AT65263">
        <f t="shared" si="2039"/>
        <v>0</v>
      </c>
    </row>
    <row r="65264" spans="45:46" x14ac:dyDescent="0.25">
      <c r="AS65264">
        <f t="shared" si="2038"/>
        <v>0</v>
      </c>
      <c r="AT65264">
        <f t="shared" si="2039"/>
        <v>0</v>
      </c>
    </row>
    <row r="65265" spans="45:46" x14ac:dyDescent="0.25">
      <c r="AS65265">
        <f t="shared" si="2038"/>
        <v>0</v>
      </c>
      <c r="AT65265">
        <f t="shared" si="2039"/>
        <v>0</v>
      </c>
    </row>
    <row r="65266" spans="45:46" x14ac:dyDescent="0.25">
      <c r="AS65266">
        <f t="shared" si="2038"/>
        <v>0</v>
      </c>
      <c r="AT65266">
        <f t="shared" si="2039"/>
        <v>0</v>
      </c>
    </row>
    <row r="65267" spans="45:46" x14ac:dyDescent="0.25">
      <c r="AS65267">
        <f t="shared" si="2038"/>
        <v>0</v>
      </c>
      <c r="AT65267">
        <f t="shared" si="2039"/>
        <v>0</v>
      </c>
    </row>
    <row r="65268" spans="45:46" x14ac:dyDescent="0.25">
      <c r="AS65268">
        <f t="shared" si="2038"/>
        <v>0</v>
      </c>
      <c r="AT65268">
        <f t="shared" si="2039"/>
        <v>0</v>
      </c>
    </row>
    <row r="65269" spans="45:46" x14ac:dyDescent="0.25">
      <c r="AS65269">
        <f t="shared" si="2038"/>
        <v>0</v>
      </c>
      <c r="AT65269">
        <f t="shared" si="2039"/>
        <v>0</v>
      </c>
    </row>
    <row r="65270" spans="45:46" x14ac:dyDescent="0.25">
      <c r="AS65270">
        <f t="shared" si="2038"/>
        <v>0</v>
      </c>
      <c r="AT65270">
        <f t="shared" si="2039"/>
        <v>0</v>
      </c>
    </row>
    <row r="65271" spans="45:46" x14ac:dyDescent="0.25">
      <c r="AS65271">
        <f t="shared" si="2038"/>
        <v>0</v>
      </c>
      <c r="AT65271">
        <f t="shared" si="2039"/>
        <v>0</v>
      </c>
    </row>
    <row r="65272" spans="45:46" x14ac:dyDescent="0.25">
      <c r="AS65272">
        <f t="shared" si="2038"/>
        <v>0</v>
      </c>
      <c r="AT65272">
        <f t="shared" si="2039"/>
        <v>0</v>
      </c>
    </row>
    <row r="65273" spans="45:46" x14ac:dyDescent="0.25">
      <c r="AS65273">
        <f t="shared" si="2038"/>
        <v>0</v>
      </c>
      <c r="AT65273">
        <f t="shared" si="2039"/>
        <v>0</v>
      </c>
    </row>
    <row r="65274" spans="45:46" x14ac:dyDescent="0.25">
      <c r="AS65274">
        <f t="shared" si="2038"/>
        <v>0</v>
      </c>
      <c r="AT65274">
        <f t="shared" si="2039"/>
        <v>0</v>
      </c>
    </row>
    <row r="65275" spans="45:46" x14ac:dyDescent="0.25">
      <c r="AS65275">
        <f t="shared" si="2038"/>
        <v>0</v>
      </c>
      <c r="AT65275">
        <f t="shared" si="2039"/>
        <v>0</v>
      </c>
    </row>
    <row r="65276" spans="45:46" x14ac:dyDescent="0.25">
      <c r="AS65276">
        <f t="shared" si="2038"/>
        <v>0</v>
      </c>
      <c r="AT65276">
        <f t="shared" si="2039"/>
        <v>0</v>
      </c>
    </row>
    <row r="65277" spans="45:46" x14ac:dyDescent="0.25">
      <c r="AS65277">
        <f t="shared" si="2038"/>
        <v>0</v>
      </c>
      <c r="AT65277">
        <f t="shared" si="2039"/>
        <v>0</v>
      </c>
    </row>
    <row r="65278" spans="45:46" x14ac:dyDescent="0.25">
      <c r="AS65278">
        <f t="shared" si="2038"/>
        <v>0</v>
      </c>
      <c r="AT65278">
        <f t="shared" si="2039"/>
        <v>0</v>
      </c>
    </row>
    <row r="65279" spans="45:46" x14ac:dyDescent="0.25">
      <c r="AS65279">
        <f t="shared" si="2038"/>
        <v>0</v>
      </c>
      <c r="AT65279">
        <f t="shared" si="2039"/>
        <v>0</v>
      </c>
    </row>
    <row r="65280" spans="45:46" x14ac:dyDescent="0.25">
      <c r="AS65280">
        <f t="shared" si="2038"/>
        <v>0</v>
      </c>
      <c r="AT65280">
        <f t="shared" si="2039"/>
        <v>0</v>
      </c>
    </row>
    <row r="65281" spans="45:46" x14ac:dyDescent="0.25">
      <c r="AS65281">
        <f t="shared" si="2038"/>
        <v>0</v>
      </c>
      <c r="AT65281">
        <f t="shared" si="2039"/>
        <v>0</v>
      </c>
    </row>
    <row r="65282" spans="45:46" x14ac:dyDescent="0.25">
      <c r="AS65282">
        <f t="shared" si="2038"/>
        <v>0</v>
      </c>
      <c r="AT65282">
        <f t="shared" si="2039"/>
        <v>0</v>
      </c>
    </row>
    <row r="65283" spans="45:46" x14ac:dyDescent="0.25">
      <c r="AS65283">
        <f t="shared" ref="AS65283:AS65346" si="2040">IF($A65283="",0,AVERAGE($A65283:$A65382))</f>
        <v>0</v>
      </c>
      <c r="AT65283">
        <f t="shared" ref="AT65283:AT65346" si="2041">IF($A65283="",0,AVERAGE($A65283:$A65782))</f>
        <v>0</v>
      </c>
    </row>
    <row r="65284" spans="45:46" x14ac:dyDescent="0.25">
      <c r="AS65284">
        <f t="shared" si="2040"/>
        <v>0</v>
      </c>
      <c r="AT65284">
        <f t="shared" si="2041"/>
        <v>0</v>
      </c>
    </row>
    <row r="65285" spans="45:46" x14ac:dyDescent="0.25">
      <c r="AS65285">
        <f t="shared" si="2040"/>
        <v>0</v>
      </c>
      <c r="AT65285">
        <f t="shared" si="2041"/>
        <v>0</v>
      </c>
    </row>
    <row r="65286" spans="45:46" x14ac:dyDescent="0.25">
      <c r="AS65286">
        <f t="shared" si="2040"/>
        <v>0</v>
      </c>
      <c r="AT65286">
        <f t="shared" si="2041"/>
        <v>0</v>
      </c>
    </row>
    <row r="65287" spans="45:46" x14ac:dyDescent="0.25">
      <c r="AS65287">
        <f t="shared" si="2040"/>
        <v>0</v>
      </c>
      <c r="AT65287">
        <f t="shared" si="2041"/>
        <v>0</v>
      </c>
    </row>
    <row r="65288" spans="45:46" x14ac:dyDescent="0.25">
      <c r="AS65288">
        <f t="shared" si="2040"/>
        <v>0</v>
      </c>
      <c r="AT65288">
        <f t="shared" si="2041"/>
        <v>0</v>
      </c>
    </row>
    <row r="65289" spans="45:46" x14ac:dyDescent="0.25">
      <c r="AS65289">
        <f t="shared" si="2040"/>
        <v>0</v>
      </c>
      <c r="AT65289">
        <f t="shared" si="2041"/>
        <v>0</v>
      </c>
    </row>
    <row r="65290" spans="45:46" x14ac:dyDescent="0.25">
      <c r="AS65290">
        <f t="shared" si="2040"/>
        <v>0</v>
      </c>
      <c r="AT65290">
        <f t="shared" si="2041"/>
        <v>0</v>
      </c>
    </row>
    <row r="65291" spans="45:46" x14ac:dyDescent="0.25">
      <c r="AS65291">
        <f t="shared" si="2040"/>
        <v>0</v>
      </c>
      <c r="AT65291">
        <f t="shared" si="2041"/>
        <v>0</v>
      </c>
    </row>
    <row r="65292" spans="45:46" x14ac:dyDescent="0.25">
      <c r="AS65292">
        <f t="shared" si="2040"/>
        <v>0</v>
      </c>
      <c r="AT65292">
        <f t="shared" si="2041"/>
        <v>0</v>
      </c>
    </row>
    <row r="65293" spans="45:46" x14ac:dyDescent="0.25">
      <c r="AS65293">
        <f t="shared" si="2040"/>
        <v>0</v>
      </c>
      <c r="AT65293">
        <f t="shared" si="2041"/>
        <v>0</v>
      </c>
    </row>
    <row r="65294" spans="45:46" x14ac:dyDescent="0.25">
      <c r="AS65294">
        <f t="shared" si="2040"/>
        <v>0</v>
      </c>
      <c r="AT65294">
        <f t="shared" si="2041"/>
        <v>0</v>
      </c>
    </row>
    <row r="65295" spans="45:46" x14ac:dyDescent="0.25">
      <c r="AS65295">
        <f t="shared" si="2040"/>
        <v>0</v>
      </c>
      <c r="AT65295">
        <f t="shared" si="2041"/>
        <v>0</v>
      </c>
    </row>
    <row r="65296" spans="45:46" x14ac:dyDescent="0.25">
      <c r="AS65296">
        <f t="shared" si="2040"/>
        <v>0</v>
      </c>
      <c r="AT65296">
        <f t="shared" si="2041"/>
        <v>0</v>
      </c>
    </row>
    <row r="65297" spans="45:46" x14ac:dyDescent="0.25">
      <c r="AS65297">
        <f t="shared" si="2040"/>
        <v>0</v>
      </c>
      <c r="AT65297">
        <f t="shared" si="2041"/>
        <v>0</v>
      </c>
    </row>
    <row r="65298" spans="45:46" x14ac:dyDescent="0.25">
      <c r="AS65298">
        <f t="shared" si="2040"/>
        <v>0</v>
      </c>
      <c r="AT65298">
        <f t="shared" si="2041"/>
        <v>0</v>
      </c>
    </row>
    <row r="65299" spans="45:46" x14ac:dyDescent="0.25">
      <c r="AS65299">
        <f t="shared" si="2040"/>
        <v>0</v>
      </c>
      <c r="AT65299">
        <f t="shared" si="2041"/>
        <v>0</v>
      </c>
    </row>
    <row r="65300" spans="45:46" x14ac:dyDescent="0.25">
      <c r="AS65300">
        <f t="shared" si="2040"/>
        <v>0</v>
      </c>
      <c r="AT65300">
        <f t="shared" si="2041"/>
        <v>0</v>
      </c>
    </row>
    <row r="65301" spans="45:46" x14ac:dyDescent="0.25">
      <c r="AS65301">
        <f t="shared" si="2040"/>
        <v>0</v>
      </c>
      <c r="AT65301">
        <f t="shared" si="2041"/>
        <v>0</v>
      </c>
    </row>
    <row r="65302" spans="45:46" x14ac:dyDescent="0.25">
      <c r="AS65302">
        <f t="shared" si="2040"/>
        <v>0</v>
      </c>
      <c r="AT65302">
        <f t="shared" si="2041"/>
        <v>0</v>
      </c>
    </row>
    <row r="65303" spans="45:46" x14ac:dyDescent="0.25">
      <c r="AS65303">
        <f t="shared" si="2040"/>
        <v>0</v>
      </c>
      <c r="AT65303">
        <f t="shared" si="2041"/>
        <v>0</v>
      </c>
    </row>
    <row r="65304" spans="45:46" x14ac:dyDescent="0.25">
      <c r="AS65304">
        <f t="shared" si="2040"/>
        <v>0</v>
      </c>
      <c r="AT65304">
        <f t="shared" si="2041"/>
        <v>0</v>
      </c>
    </row>
    <row r="65305" spans="45:46" x14ac:dyDescent="0.25">
      <c r="AS65305">
        <f t="shared" si="2040"/>
        <v>0</v>
      </c>
      <c r="AT65305">
        <f t="shared" si="2041"/>
        <v>0</v>
      </c>
    </row>
    <row r="65306" spans="45:46" x14ac:dyDescent="0.25">
      <c r="AS65306">
        <f t="shared" si="2040"/>
        <v>0</v>
      </c>
      <c r="AT65306">
        <f t="shared" si="2041"/>
        <v>0</v>
      </c>
    </row>
    <row r="65307" spans="45:46" x14ac:dyDescent="0.25">
      <c r="AS65307">
        <f t="shared" si="2040"/>
        <v>0</v>
      </c>
      <c r="AT65307">
        <f t="shared" si="2041"/>
        <v>0</v>
      </c>
    </row>
    <row r="65308" spans="45:46" x14ac:dyDescent="0.25">
      <c r="AS65308">
        <f t="shared" si="2040"/>
        <v>0</v>
      </c>
      <c r="AT65308">
        <f t="shared" si="2041"/>
        <v>0</v>
      </c>
    </row>
    <row r="65309" spans="45:46" x14ac:dyDescent="0.25">
      <c r="AS65309">
        <f t="shared" si="2040"/>
        <v>0</v>
      </c>
      <c r="AT65309">
        <f t="shared" si="2041"/>
        <v>0</v>
      </c>
    </row>
    <row r="65310" spans="45:46" x14ac:dyDescent="0.25">
      <c r="AS65310">
        <f t="shared" si="2040"/>
        <v>0</v>
      </c>
      <c r="AT65310">
        <f t="shared" si="2041"/>
        <v>0</v>
      </c>
    </row>
    <row r="65311" spans="45:46" x14ac:dyDescent="0.25">
      <c r="AS65311">
        <f t="shared" si="2040"/>
        <v>0</v>
      </c>
      <c r="AT65311">
        <f t="shared" si="2041"/>
        <v>0</v>
      </c>
    </row>
    <row r="65312" spans="45:46" x14ac:dyDescent="0.25">
      <c r="AS65312">
        <f t="shared" si="2040"/>
        <v>0</v>
      </c>
      <c r="AT65312">
        <f t="shared" si="2041"/>
        <v>0</v>
      </c>
    </row>
    <row r="65313" spans="45:46" x14ac:dyDescent="0.25">
      <c r="AS65313">
        <f t="shared" si="2040"/>
        <v>0</v>
      </c>
      <c r="AT65313">
        <f t="shared" si="2041"/>
        <v>0</v>
      </c>
    </row>
    <row r="65314" spans="45:46" x14ac:dyDescent="0.25">
      <c r="AS65314">
        <f t="shared" si="2040"/>
        <v>0</v>
      </c>
      <c r="AT65314">
        <f t="shared" si="2041"/>
        <v>0</v>
      </c>
    </row>
    <row r="65315" spans="45:46" x14ac:dyDescent="0.25">
      <c r="AS65315">
        <f t="shared" si="2040"/>
        <v>0</v>
      </c>
      <c r="AT65315">
        <f t="shared" si="2041"/>
        <v>0</v>
      </c>
    </row>
    <row r="65316" spans="45:46" x14ac:dyDescent="0.25">
      <c r="AS65316">
        <f t="shared" si="2040"/>
        <v>0</v>
      </c>
      <c r="AT65316">
        <f t="shared" si="2041"/>
        <v>0</v>
      </c>
    </row>
    <row r="65317" spans="45:46" x14ac:dyDescent="0.25">
      <c r="AS65317">
        <f t="shared" si="2040"/>
        <v>0</v>
      </c>
      <c r="AT65317">
        <f t="shared" si="2041"/>
        <v>0</v>
      </c>
    </row>
    <row r="65318" spans="45:46" x14ac:dyDescent="0.25">
      <c r="AS65318">
        <f t="shared" si="2040"/>
        <v>0</v>
      </c>
      <c r="AT65318">
        <f t="shared" si="2041"/>
        <v>0</v>
      </c>
    </row>
    <row r="65319" spans="45:46" x14ac:dyDescent="0.25">
      <c r="AS65319">
        <f t="shared" si="2040"/>
        <v>0</v>
      </c>
      <c r="AT65319">
        <f t="shared" si="2041"/>
        <v>0</v>
      </c>
    </row>
    <row r="65320" spans="45:46" x14ac:dyDescent="0.25">
      <c r="AS65320">
        <f t="shared" si="2040"/>
        <v>0</v>
      </c>
      <c r="AT65320">
        <f t="shared" si="2041"/>
        <v>0</v>
      </c>
    </row>
    <row r="65321" spans="45:46" x14ac:dyDescent="0.25">
      <c r="AS65321">
        <f t="shared" si="2040"/>
        <v>0</v>
      </c>
      <c r="AT65321">
        <f t="shared" si="2041"/>
        <v>0</v>
      </c>
    </row>
    <row r="65322" spans="45:46" x14ac:dyDescent="0.25">
      <c r="AS65322">
        <f t="shared" si="2040"/>
        <v>0</v>
      </c>
      <c r="AT65322">
        <f t="shared" si="2041"/>
        <v>0</v>
      </c>
    </row>
    <row r="65323" spans="45:46" x14ac:dyDescent="0.25">
      <c r="AS65323">
        <f t="shared" si="2040"/>
        <v>0</v>
      </c>
      <c r="AT65323">
        <f t="shared" si="2041"/>
        <v>0</v>
      </c>
    </row>
    <row r="65324" spans="45:46" x14ac:dyDescent="0.25">
      <c r="AS65324">
        <f t="shared" si="2040"/>
        <v>0</v>
      </c>
      <c r="AT65324">
        <f t="shared" si="2041"/>
        <v>0</v>
      </c>
    </row>
    <row r="65325" spans="45:46" x14ac:dyDescent="0.25">
      <c r="AS65325">
        <f t="shared" si="2040"/>
        <v>0</v>
      </c>
      <c r="AT65325">
        <f t="shared" si="2041"/>
        <v>0</v>
      </c>
    </row>
    <row r="65326" spans="45:46" x14ac:dyDescent="0.25">
      <c r="AS65326">
        <f t="shared" si="2040"/>
        <v>0</v>
      </c>
      <c r="AT65326">
        <f t="shared" si="2041"/>
        <v>0</v>
      </c>
    </row>
    <row r="65327" spans="45:46" x14ac:dyDescent="0.25">
      <c r="AS65327">
        <f t="shared" si="2040"/>
        <v>0</v>
      </c>
      <c r="AT65327">
        <f t="shared" si="2041"/>
        <v>0</v>
      </c>
    </row>
    <row r="65328" spans="45:46" x14ac:dyDescent="0.25">
      <c r="AS65328">
        <f t="shared" si="2040"/>
        <v>0</v>
      </c>
      <c r="AT65328">
        <f t="shared" si="2041"/>
        <v>0</v>
      </c>
    </row>
    <row r="65329" spans="45:46" x14ac:dyDescent="0.25">
      <c r="AS65329">
        <f t="shared" si="2040"/>
        <v>0</v>
      </c>
      <c r="AT65329">
        <f t="shared" si="2041"/>
        <v>0</v>
      </c>
    </row>
    <row r="65330" spans="45:46" x14ac:dyDescent="0.25">
      <c r="AS65330">
        <f t="shared" si="2040"/>
        <v>0</v>
      </c>
      <c r="AT65330">
        <f t="shared" si="2041"/>
        <v>0</v>
      </c>
    </row>
    <row r="65331" spans="45:46" x14ac:dyDescent="0.25">
      <c r="AS65331">
        <f t="shared" si="2040"/>
        <v>0</v>
      </c>
      <c r="AT65331">
        <f t="shared" si="2041"/>
        <v>0</v>
      </c>
    </row>
    <row r="65332" spans="45:46" x14ac:dyDescent="0.25">
      <c r="AS65332">
        <f t="shared" si="2040"/>
        <v>0</v>
      </c>
      <c r="AT65332">
        <f t="shared" si="2041"/>
        <v>0</v>
      </c>
    </row>
    <row r="65333" spans="45:46" x14ac:dyDescent="0.25">
      <c r="AS65333">
        <f t="shared" si="2040"/>
        <v>0</v>
      </c>
      <c r="AT65333">
        <f t="shared" si="2041"/>
        <v>0</v>
      </c>
    </row>
    <row r="65334" spans="45:46" x14ac:dyDescent="0.25">
      <c r="AS65334">
        <f t="shared" si="2040"/>
        <v>0</v>
      </c>
      <c r="AT65334">
        <f t="shared" si="2041"/>
        <v>0</v>
      </c>
    </row>
    <row r="65335" spans="45:46" x14ac:dyDescent="0.25">
      <c r="AS65335">
        <f t="shared" si="2040"/>
        <v>0</v>
      </c>
      <c r="AT65335">
        <f t="shared" si="2041"/>
        <v>0</v>
      </c>
    </row>
    <row r="65336" spans="45:46" x14ac:dyDescent="0.25">
      <c r="AS65336">
        <f t="shared" si="2040"/>
        <v>0</v>
      </c>
      <c r="AT65336">
        <f t="shared" si="2041"/>
        <v>0</v>
      </c>
    </row>
    <row r="65337" spans="45:46" x14ac:dyDescent="0.25">
      <c r="AS65337">
        <f t="shared" si="2040"/>
        <v>0</v>
      </c>
      <c r="AT65337">
        <f t="shared" si="2041"/>
        <v>0</v>
      </c>
    </row>
    <row r="65338" spans="45:46" x14ac:dyDescent="0.25">
      <c r="AS65338">
        <f t="shared" si="2040"/>
        <v>0</v>
      </c>
      <c r="AT65338">
        <f t="shared" si="2041"/>
        <v>0</v>
      </c>
    </row>
    <row r="65339" spans="45:46" x14ac:dyDescent="0.25">
      <c r="AS65339">
        <f t="shared" si="2040"/>
        <v>0</v>
      </c>
      <c r="AT65339">
        <f t="shared" si="2041"/>
        <v>0</v>
      </c>
    </row>
    <row r="65340" spans="45:46" x14ac:dyDescent="0.25">
      <c r="AS65340">
        <f t="shared" si="2040"/>
        <v>0</v>
      </c>
      <c r="AT65340">
        <f t="shared" si="2041"/>
        <v>0</v>
      </c>
    </row>
    <row r="65341" spans="45:46" x14ac:dyDescent="0.25">
      <c r="AS65341">
        <f t="shared" si="2040"/>
        <v>0</v>
      </c>
      <c r="AT65341">
        <f t="shared" si="2041"/>
        <v>0</v>
      </c>
    </row>
    <row r="65342" spans="45:46" x14ac:dyDescent="0.25">
      <c r="AS65342">
        <f t="shared" si="2040"/>
        <v>0</v>
      </c>
      <c r="AT65342">
        <f t="shared" si="2041"/>
        <v>0</v>
      </c>
    </row>
    <row r="65343" spans="45:46" x14ac:dyDescent="0.25">
      <c r="AS65343">
        <f t="shared" si="2040"/>
        <v>0</v>
      </c>
      <c r="AT65343">
        <f t="shared" si="2041"/>
        <v>0</v>
      </c>
    </row>
    <row r="65344" spans="45:46" x14ac:dyDescent="0.25">
      <c r="AS65344">
        <f t="shared" si="2040"/>
        <v>0</v>
      </c>
      <c r="AT65344">
        <f t="shared" si="2041"/>
        <v>0</v>
      </c>
    </row>
    <row r="65345" spans="45:46" x14ac:dyDescent="0.25">
      <c r="AS65345">
        <f t="shared" si="2040"/>
        <v>0</v>
      </c>
      <c r="AT65345">
        <f t="shared" si="2041"/>
        <v>0</v>
      </c>
    </row>
    <row r="65346" spans="45:46" x14ac:dyDescent="0.25">
      <c r="AS65346">
        <f t="shared" si="2040"/>
        <v>0</v>
      </c>
      <c r="AT65346">
        <f t="shared" si="2041"/>
        <v>0</v>
      </c>
    </row>
    <row r="65347" spans="45:46" x14ac:dyDescent="0.25">
      <c r="AS65347">
        <f t="shared" ref="AS65347:AS65410" si="2042">IF($A65347="",0,AVERAGE($A65347:$A65446))</f>
        <v>0</v>
      </c>
      <c r="AT65347">
        <f t="shared" ref="AT65347:AT65410" si="2043">IF($A65347="",0,AVERAGE($A65347:$A65846))</f>
        <v>0</v>
      </c>
    </row>
    <row r="65348" spans="45:46" x14ac:dyDescent="0.25">
      <c r="AS65348">
        <f t="shared" si="2042"/>
        <v>0</v>
      </c>
      <c r="AT65348">
        <f t="shared" si="2043"/>
        <v>0</v>
      </c>
    </row>
    <row r="65349" spans="45:46" x14ac:dyDescent="0.25">
      <c r="AS65349">
        <f t="shared" si="2042"/>
        <v>0</v>
      </c>
      <c r="AT65349">
        <f t="shared" si="2043"/>
        <v>0</v>
      </c>
    </row>
    <row r="65350" spans="45:46" x14ac:dyDescent="0.25">
      <c r="AS65350">
        <f t="shared" si="2042"/>
        <v>0</v>
      </c>
      <c r="AT65350">
        <f t="shared" si="2043"/>
        <v>0</v>
      </c>
    </row>
    <row r="65351" spans="45:46" x14ac:dyDescent="0.25">
      <c r="AS65351">
        <f t="shared" si="2042"/>
        <v>0</v>
      </c>
      <c r="AT65351">
        <f t="shared" si="2043"/>
        <v>0</v>
      </c>
    </row>
    <row r="65352" spans="45:46" x14ac:dyDescent="0.25">
      <c r="AS65352">
        <f t="shared" si="2042"/>
        <v>0</v>
      </c>
      <c r="AT65352">
        <f t="shared" si="2043"/>
        <v>0</v>
      </c>
    </row>
    <row r="65353" spans="45:46" x14ac:dyDescent="0.25">
      <c r="AS65353">
        <f t="shared" si="2042"/>
        <v>0</v>
      </c>
      <c r="AT65353">
        <f t="shared" si="2043"/>
        <v>0</v>
      </c>
    </row>
    <row r="65354" spans="45:46" x14ac:dyDescent="0.25">
      <c r="AS65354">
        <f t="shared" si="2042"/>
        <v>0</v>
      </c>
      <c r="AT65354">
        <f t="shared" si="2043"/>
        <v>0</v>
      </c>
    </row>
    <row r="65355" spans="45:46" x14ac:dyDescent="0.25">
      <c r="AS65355">
        <f t="shared" si="2042"/>
        <v>0</v>
      </c>
      <c r="AT65355">
        <f t="shared" si="2043"/>
        <v>0</v>
      </c>
    </row>
    <row r="65356" spans="45:46" x14ac:dyDescent="0.25">
      <c r="AS65356">
        <f t="shared" si="2042"/>
        <v>0</v>
      </c>
      <c r="AT65356">
        <f t="shared" si="2043"/>
        <v>0</v>
      </c>
    </row>
    <row r="65357" spans="45:46" x14ac:dyDescent="0.25">
      <c r="AS65357">
        <f t="shared" si="2042"/>
        <v>0</v>
      </c>
      <c r="AT65357">
        <f t="shared" si="2043"/>
        <v>0</v>
      </c>
    </row>
    <row r="65358" spans="45:46" x14ac:dyDescent="0.25">
      <c r="AS65358">
        <f t="shared" si="2042"/>
        <v>0</v>
      </c>
      <c r="AT65358">
        <f t="shared" si="2043"/>
        <v>0</v>
      </c>
    </row>
    <row r="65359" spans="45:46" x14ac:dyDescent="0.25">
      <c r="AS65359">
        <f t="shared" si="2042"/>
        <v>0</v>
      </c>
      <c r="AT65359">
        <f t="shared" si="2043"/>
        <v>0</v>
      </c>
    </row>
    <row r="65360" spans="45:46" x14ac:dyDescent="0.25">
      <c r="AS65360">
        <f t="shared" si="2042"/>
        <v>0</v>
      </c>
      <c r="AT65360">
        <f t="shared" si="2043"/>
        <v>0</v>
      </c>
    </row>
    <row r="65361" spans="45:46" x14ac:dyDescent="0.25">
      <c r="AS65361">
        <f t="shared" si="2042"/>
        <v>0</v>
      </c>
      <c r="AT65361">
        <f t="shared" si="2043"/>
        <v>0</v>
      </c>
    </row>
    <row r="65362" spans="45:46" x14ac:dyDescent="0.25">
      <c r="AS65362">
        <f t="shared" si="2042"/>
        <v>0</v>
      </c>
      <c r="AT65362">
        <f t="shared" si="2043"/>
        <v>0</v>
      </c>
    </row>
    <row r="65363" spans="45:46" x14ac:dyDescent="0.25">
      <c r="AS65363">
        <f t="shared" si="2042"/>
        <v>0</v>
      </c>
      <c r="AT65363">
        <f t="shared" si="2043"/>
        <v>0</v>
      </c>
    </row>
    <row r="65364" spans="45:46" x14ac:dyDescent="0.25">
      <c r="AS65364">
        <f t="shared" si="2042"/>
        <v>0</v>
      </c>
      <c r="AT65364">
        <f t="shared" si="2043"/>
        <v>0</v>
      </c>
    </row>
    <row r="65365" spans="45:46" x14ac:dyDescent="0.25">
      <c r="AS65365">
        <f t="shared" si="2042"/>
        <v>0</v>
      </c>
      <c r="AT65365">
        <f t="shared" si="2043"/>
        <v>0</v>
      </c>
    </row>
    <row r="65366" spans="45:46" x14ac:dyDescent="0.25">
      <c r="AS65366">
        <f t="shared" si="2042"/>
        <v>0</v>
      </c>
      <c r="AT65366">
        <f t="shared" si="2043"/>
        <v>0</v>
      </c>
    </row>
    <row r="65367" spans="45:46" x14ac:dyDescent="0.25">
      <c r="AS65367">
        <f t="shared" si="2042"/>
        <v>0</v>
      </c>
      <c r="AT65367">
        <f t="shared" si="2043"/>
        <v>0</v>
      </c>
    </row>
    <row r="65368" spans="45:46" x14ac:dyDescent="0.25">
      <c r="AS65368">
        <f t="shared" si="2042"/>
        <v>0</v>
      </c>
      <c r="AT65368">
        <f t="shared" si="2043"/>
        <v>0</v>
      </c>
    </row>
    <row r="65369" spans="45:46" x14ac:dyDescent="0.25">
      <c r="AS65369">
        <f t="shared" si="2042"/>
        <v>0</v>
      </c>
      <c r="AT65369">
        <f t="shared" si="2043"/>
        <v>0</v>
      </c>
    </row>
    <row r="65370" spans="45:46" x14ac:dyDescent="0.25">
      <c r="AS65370">
        <f t="shared" si="2042"/>
        <v>0</v>
      </c>
      <c r="AT65370">
        <f t="shared" si="2043"/>
        <v>0</v>
      </c>
    </row>
    <row r="65371" spans="45:46" x14ac:dyDescent="0.25">
      <c r="AS65371">
        <f t="shared" si="2042"/>
        <v>0</v>
      </c>
      <c r="AT65371">
        <f t="shared" si="2043"/>
        <v>0</v>
      </c>
    </row>
    <row r="65372" spans="45:46" x14ac:dyDescent="0.25">
      <c r="AS65372">
        <f t="shared" si="2042"/>
        <v>0</v>
      </c>
      <c r="AT65372">
        <f t="shared" si="2043"/>
        <v>0</v>
      </c>
    </row>
    <row r="65373" spans="45:46" x14ac:dyDescent="0.25">
      <c r="AS65373">
        <f t="shared" si="2042"/>
        <v>0</v>
      </c>
      <c r="AT65373">
        <f t="shared" si="2043"/>
        <v>0</v>
      </c>
    </row>
    <row r="65374" spans="45:46" x14ac:dyDescent="0.25">
      <c r="AS65374">
        <f t="shared" si="2042"/>
        <v>0</v>
      </c>
      <c r="AT65374">
        <f t="shared" si="2043"/>
        <v>0</v>
      </c>
    </row>
    <row r="65375" spans="45:46" x14ac:dyDescent="0.25">
      <c r="AS65375">
        <f t="shared" si="2042"/>
        <v>0</v>
      </c>
      <c r="AT65375">
        <f t="shared" si="2043"/>
        <v>0</v>
      </c>
    </row>
    <row r="65376" spans="45:46" x14ac:dyDescent="0.25">
      <c r="AS65376">
        <f t="shared" si="2042"/>
        <v>0</v>
      </c>
      <c r="AT65376">
        <f t="shared" si="2043"/>
        <v>0</v>
      </c>
    </row>
    <row r="65377" spans="45:46" x14ac:dyDescent="0.25">
      <c r="AS65377">
        <f t="shared" si="2042"/>
        <v>0</v>
      </c>
      <c r="AT65377">
        <f t="shared" si="2043"/>
        <v>0</v>
      </c>
    </row>
    <row r="65378" spans="45:46" x14ac:dyDescent="0.25">
      <c r="AS65378">
        <f t="shared" si="2042"/>
        <v>0</v>
      </c>
      <c r="AT65378">
        <f t="shared" si="2043"/>
        <v>0</v>
      </c>
    </row>
    <row r="65379" spans="45:46" x14ac:dyDescent="0.25">
      <c r="AS65379">
        <f t="shared" si="2042"/>
        <v>0</v>
      </c>
      <c r="AT65379">
        <f t="shared" si="2043"/>
        <v>0</v>
      </c>
    </row>
    <row r="65380" spans="45:46" x14ac:dyDescent="0.25">
      <c r="AS65380">
        <f t="shared" si="2042"/>
        <v>0</v>
      </c>
      <c r="AT65380">
        <f t="shared" si="2043"/>
        <v>0</v>
      </c>
    </row>
    <row r="65381" spans="45:46" x14ac:dyDescent="0.25">
      <c r="AS65381">
        <f t="shared" si="2042"/>
        <v>0</v>
      </c>
      <c r="AT65381">
        <f t="shared" si="2043"/>
        <v>0</v>
      </c>
    </row>
    <row r="65382" spans="45:46" x14ac:dyDescent="0.25">
      <c r="AS65382">
        <f t="shared" si="2042"/>
        <v>0</v>
      </c>
      <c r="AT65382">
        <f t="shared" si="2043"/>
        <v>0</v>
      </c>
    </row>
    <row r="65383" spans="45:46" x14ac:dyDescent="0.25">
      <c r="AS65383">
        <f t="shared" si="2042"/>
        <v>0</v>
      </c>
      <c r="AT65383">
        <f t="shared" si="2043"/>
        <v>0</v>
      </c>
    </row>
    <row r="65384" spans="45:46" x14ac:dyDescent="0.25">
      <c r="AS65384">
        <f t="shared" si="2042"/>
        <v>0</v>
      </c>
      <c r="AT65384">
        <f t="shared" si="2043"/>
        <v>0</v>
      </c>
    </row>
    <row r="65385" spans="45:46" x14ac:dyDescent="0.25">
      <c r="AS65385">
        <f t="shared" si="2042"/>
        <v>0</v>
      </c>
      <c r="AT65385">
        <f t="shared" si="2043"/>
        <v>0</v>
      </c>
    </row>
    <row r="65386" spans="45:46" x14ac:dyDescent="0.25">
      <c r="AS65386">
        <f t="shared" si="2042"/>
        <v>0</v>
      </c>
      <c r="AT65386">
        <f t="shared" si="2043"/>
        <v>0</v>
      </c>
    </row>
    <row r="65387" spans="45:46" x14ac:dyDescent="0.25">
      <c r="AS65387">
        <f t="shared" si="2042"/>
        <v>0</v>
      </c>
      <c r="AT65387">
        <f t="shared" si="2043"/>
        <v>0</v>
      </c>
    </row>
    <row r="65388" spans="45:46" x14ac:dyDescent="0.25">
      <c r="AS65388">
        <f t="shared" si="2042"/>
        <v>0</v>
      </c>
      <c r="AT65388">
        <f t="shared" si="2043"/>
        <v>0</v>
      </c>
    </row>
    <row r="65389" spans="45:46" x14ac:dyDescent="0.25">
      <c r="AS65389">
        <f t="shared" si="2042"/>
        <v>0</v>
      </c>
      <c r="AT65389">
        <f t="shared" si="2043"/>
        <v>0</v>
      </c>
    </row>
    <row r="65390" spans="45:46" x14ac:dyDescent="0.25">
      <c r="AS65390">
        <f t="shared" si="2042"/>
        <v>0</v>
      </c>
      <c r="AT65390">
        <f t="shared" si="2043"/>
        <v>0</v>
      </c>
    </row>
    <row r="65391" spans="45:46" x14ac:dyDescent="0.25">
      <c r="AS65391">
        <f t="shared" si="2042"/>
        <v>0</v>
      </c>
      <c r="AT65391">
        <f t="shared" si="2043"/>
        <v>0</v>
      </c>
    </row>
    <row r="65392" spans="45:46" x14ac:dyDescent="0.25">
      <c r="AS65392">
        <f t="shared" si="2042"/>
        <v>0</v>
      </c>
      <c r="AT65392">
        <f t="shared" si="2043"/>
        <v>0</v>
      </c>
    </row>
    <row r="65393" spans="45:46" x14ac:dyDescent="0.25">
      <c r="AS65393">
        <f t="shared" si="2042"/>
        <v>0</v>
      </c>
      <c r="AT65393">
        <f t="shared" si="2043"/>
        <v>0</v>
      </c>
    </row>
    <row r="65394" spans="45:46" x14ac:dyDescent="0.25">
      <c r="AS65394">
        <f t="shared" si="2042"/>
        <v>0</v>
      </c>
      <c r="AT65394">
        <f t="shared" si="2043"/>
        <v>0</v>
      </c>
    </row>
    <row r="65395" spans="45:46" x14ac:dyDescent="0.25">
      <c r="AS65395">
        <f t="shared" si="2042"/>
        <v>0</v>
      </c>
      <c r="AT65395">
        <f t="shared" si="2043"/>
        <v>0</v>
      </c>
    </row>
    <row r="65396" spans="45:46" x14ac:dyDescent="0.25">
      <c r="AS65396">
        <f t="shared" si="2042"/>
        <v>0</v>
      </c>
      <c r="AT65396">
        <f t="shared" si="2043"/>
        <v>0</v>
      </c>
    </row>
    <row r="65397" spans="45:46" x14ac:dyDescent="0.25">
      <c r="AS65397">
        <f t="shared" si="2042"/>
        <v>0</v>
      </c>
      <c r="AT65397">
        <f t="shared" si="2043"/>
        <v>0</v>
      </c>
    </row>
    <row r="65398" spans="45:46" x14ac:dyDescent="0.25">
      <c r="AS65398">
        <f t="shared" si="2042"/>
        <v>0</v>
      </c>
      <c r="AT65398">
        <f t="shared" si="2043"/>
        <v>0</v>
      </c>
    </row>
    <row r="65399" spans="45:46" x14ac:dyDescent="0.25">
      <c r="AS65399">
        <f t="shared" si="2042"/>
        <v>0</v>
      </c>
      <c r="AT65399">
        <f t="shared" si="2043"/>
        <v>0</v>
      </c>
    </row>
    <row r="65400" spans="45:46" x14ac:dyDescent="0.25">
      <c r="AS65400">
        <f t="shared" si="2042"/>
        <v>0</v>
      </c>
      <c r="AT65400">
        <f t="shared" si="2043"/>
        <v>0</v>
      </c>
    </row>
    <row r="65401" spans="45:46" x14ac:dyDescent="0.25">
      <c r="AS65401">
        <f t="shared" si="2042"/>
        <v>0</v>
      </c>
      <c r="AT65401">
        <f t="shared" si="2043"/>
        <v>0</v>
      </c>
    </row>
    <row r="65402" spans="45:46" x14ac:dyDescent="0.25">
      <c r="AS65402">
        <f t="shared" si="2042"/>
        <v>0</v>
      </c>
      <c r="AT65402">
        <f t="shared" si="2043"/>
        <v>0</v>
      </c>
    </row>
    <row r="65403" spans="45:46" x14ac:dyDescent="0.25">
      <c r="AS65403">
        <f t="shared" si="2042"/>
        <v>0</v>
      </c>
      <c r="AT65403">
        <f t="shared" si="2043"/>
        <v>0</v>
      </c>
    </row>
    <row r="65404" spans="45:46" x14ac:dyDescent="0.25">
      <c r="AS65404">
        <f t="shared" si="2042"/>
        <v>0</v>
      </c>
      <c r="AT65404">
        <f t="shared" si="2043"/>
        <v>0</v>
      </c>
    </row>
    <row r="65405" spans="45:46" x14ac:dyDescent="0.25">
      <c r="AS65405">
        <f t="shared" si="2042"/>
        <v>0</v>
      </c>
      <c r="AT65405">
        <f t="shared" si="2043"/>
        <v>0</v>
      </c>
    </row>
    <row r="65406" spans="45:46" x14ac:dyDescent="0.25">
      <c r="AS65406">
        <f t="shared" si="2042"/>
        <v>0</v>
      </c>
      <c r="AT65406">
        <f t="shared" si="2043"/>
        <v>0</v>
      </c>
    </row>
    <row r="65407" spans="45:46" x14ac:dyDescent="0.25">
      <c r="AS65407">
        <f t="shared" si="2042"/>
        <v>0</v>
      </c>
      <c r="AT65407">
        <f t="shared" si="2043"/>
        <v>0</v>
      </c>
    </row>
    <row r="65408" spans="45:46" x14ac:dyDescent="0.25">
      <c r="AS65408">
        <f t="shared" si="2042"/>
        <v>0</v>
      </c>
      <c r="AT65408">
        <f t="shared" si="2043"/>
        <v>0</v>
      </c>
    </row>
    <row r="65409" spans="45:46" x14ac:dyDescent="0.25">
      <c r="AS65409">
        <f t="shared" si="2042"/>
        <v>0</v>
      </c>
      <c r="AT65409">
        <f t="shared" si="2043"/>
        <v>0</v>
      </c>
    </row>
    <row r="65410" spans="45:46" x14ac:dyDescent="0.25">
      <c r="AS65410">
        <f t="shared" si="2042"/>
        <v>0</v>
      </c>
      <c r="AT65410">
        <f t="shared" si="2043"/>
        <v>0</v>
      </c>
    </row>
    <row r="65411" spans="45:46" x14ac:dyDescent="0.25">
      <c r="AS65411">
        <f t="shared" ref="AS65411:AS65474" si="2044">IF($A65411="",0,AVERAGE($A65411:$A65510))</f>
        <v>0</v>
      </c>
      <c r="AT65411">
        <f t="shared" ref="AT65411:AT65474" si="2045">IF($A65411="",0,AVERAGE($A65411:$A65910))</f>
        <v>0</v>
      </c>
    </row>
    <row r="65412" spans="45:46" x14ac:dyDescent="0.25">
      <c r="AS65412">
        <f t="shared" si="2044"/>
        <v>0</v>
      </c>
      <c r="AT65412">
        <f t="shared" si="2045"/>
        <v>0</v>
      </c>
    </row>
    <row r="65413" spans="45:46" x14ac:dyDescent="0.25">
      <c r="AS65413">
        <f t="shared" si="2044"/>
        <v>0</v>
      </c>
      <c r="AT65413">
        <f t="shared" si="2045"/>
        <v>0</v>
      </c>
    </row>
    <row r="65414" spans="45:46" x14ac:dyDescent="0.25">
      <c r="AS65414">
        <f t="shared" si="2044"/>
        <v>0</v>
      </c>
      <c r="AT65414">
        <f t="shared" si="2045"/>
        <v>0</v>
      </c>
    </row>
    <row r="65415" spans="45:46" x14ac:dyDescent="0.25">
      <c r="AS65415">
        <f t="shared" si="2044"/>
        <v>0</v>
      </c>
      <c r="AT65415">
        <f t="shared" si="2045"/>
        <v>0</v>
      </c>
    </row>
    <row r="65416" spans="45:46" x14ac:dyDescent="0.25">
      <c r="AS65416">
        <f t="shared" si="2044"/>
        <v>0</v>
      </c>
      <c r="AT65416">
        <f t="shared" si="2045"/>
        <v>0</v>
      </c>
    </row>
    <row r="65417" spans="45:46" x14ac:dyDescent="0.25">
      <c r="AS65417">
        <f t="shared" si="2044"/>
        <v>0</v>
      </c>
      <c r="AT65417">
        <f t="shared" si="2045"/>
        <v>0</v>
      </c>
    </row>
    <row r="65418" spans="45:46" x14ac:dyDescent="0.25">
      <c r="AS65418">
        <f t="shared" si="2044"/>
        <v>0</v>
      </c>
      <c r="AT65418">
        <f t="shared" si="2045"/>
        <v>0</v>
      </c>
    </row>
    <row r="65419" spans="45:46" x14ac:dyDescent="0.25">
      <c r="AS65419">
        <f t="shared" si="2044"/>
        <v>0</v>
      </c>
      <c r="AT65419">
        <f t="shared" si="2045"/>
        <v>0</v>
      </c>
    </row>
    <row r="65420" spans="45:46" x14ac:dyDescent="0.25">
      <c r="AS65420">
        <f t="shared" si="2044"/>
        <v>0</v>
      </c>
      <c r="AT65420">
        <f t="shared" si="2045"/>
        <v>0</v>
      </c>
    </row>
    <row r="65421" spans="45:46" x14ac:dyDescent="0.25">
      <c r="AS65421">
        <f t="shared" si="2044"/>
        <v>0</v>
      </c>
      <c r="AT65421">
        <f t="shared" si="2045"/>
        <v>0</v>
      </c>
    </row>
    <row r="65422" spans="45:46" x14ac:dyDescent="0.25">
      <c r="AS65422">
        <f t="shared" si="2044"/>
        <v>0</v>
      </c>
      <c r="AT65422">
        <f t="shared" si="2045"/>
        <v>0</v>
      </c>
    </row>
    <row r="65423" spans="45:46" x14ac:dyDescent="0.25">
      <c r="AS65423">
        <f t="shared" si="2044"/>
        <v>0</v>
      </c>
      <c r="AT65423">
        <f t="shared" si="2045"/>
        <v>0</v>
      </c>
    </row>
    <row r="65424" spans="45:46" x14ac:dyDescent="0.25">
      <c r="AS65424">
        <f t="shared" si="2044"/>
        <v>0</v>
      </c>
      <c r="AT65424">
        <f t="shared" si="2045"/>
        <v>0</v>
      </c>
    </row>
    <row r="65425" spans="45:46" x14ac:dyDescent="0.25">
      <c r="AS65425">
        <f t="shared" si="2044"/>
        <v>0</v>
      </c>
      <c r="AT65425">
        <f t="shared" si="2045"/>
        <v>0</v>
      </c>
    </row>
    <row r="65426" spans="45:46" x14ac:dyDescent="0.25">
      <c r="AS65426">
        <f t="shared" si="2044"/>
        <v>0</v>
      </c>
      <c r="AT65426">
        <f t="shared" si="2045"/>
        <v>0</v>
      </c>
    </row>
    <row r="65427" spans="45:46" x14ac:dyDescent="0.25">
      <c r="AS65427">
        <f t="shared" si="2044"/>
        <v>0</v>
      </c>
      <c r="AT65427">
        <f t="shared" si="2045"/>
        <v>0</v>
      </c>
    </row>
    <row r="65428" spans="45:46" x14ac:dyDescent="0.25">
      <c r="AS65428">
        <f t="shared" si="2044"/>
        <v>0</v>
      </c>
      <c r="AT65428">
        <f t="shared" si="2045"/>
        <v>0</v>
      </c>
    </row>
    <row r="65429" spans="45:46" x14ac:dyDescent="0.25">
      <c r="AS65429">
        <f t="shared" si="2044"/>
        <v>0</v>
      </c>
      <c r="AT65429">
        <f t="shared" si="2045"/>
        <v>0</v>
      </c>
    </row>
    <row r="65430" spans="45:46" x14ac:dyDescent="0.25">
      <c r="AS65430">
        <f t="shared" si="2044"/>
        <v>0</v>
      </c>
      <c r="AT65430">
        <f t="shared" si="2045"/>
        <v>0</v>
      </c>
    </row>
    <row r="65431" spans="45:46" x14ac:dyDescent="0.25">
      <c r="AS65431">
        <f t="shared" si="2044"/>
        <v>0</v>
      </c>
      <c r="AT65431">
        <f t="shared" si="2045"/>
        <v>0</v>
      </c>
    </row>
    <row r="65432" spans="45:46" x14ac:dyDescent="0.25">
      <c r="AS65432">
        <f t="shared" si="2044"/>
        <v>0</v>
      </c>
      <c r="AT65432">
        <f t="shared" si="2045"/>
        <v>0</v>
      </c>
    </row>
    <row r="65433" spans="45:46" x14ac:dyDescent="0.25">
      <c r="AS65433">
        <f t="shared" si="2044"/>
        <v>0</v>
      </c>
      <c r="AT65433">
        <f t="shared" si="2045"/>
        <v>0</v>
      </c>
    </row>
    <row r="65434" spans="45:46" x14ac:dyDescent="0.25">
      <c r="AS65434">
        <f t="shared" si="2044"/>
        <v>0</v>
      </c>
      <c r="AT65434">
        <f t="shared" si="2045"/>
        <v>0</v>
      </c>
    </row>
    <row r="65435" spans="45:46" x14ac:dyDescent="0.25">
      <c r="AS65435">
        <f t="shared" si="2044"/>
        <v>0</v>
      </c>
      <c r="AT65435">
        <f t="shared" si="2045"/>
        <v>0</v>
      </c>
    </row>
    <row r="65436" spans="45:46" x14ac:dyDescent="0.25">
      <c r="AS65436">
        <f t="shared" si="2044"/>
        <v>0</v>
      </c>
      <c r="AT65436">
        <f t="shared" si="2045"/>
        <v>0</v>
      </c>
    </row>
    <row r="65437" spans="45:46" x14ac:dyDescent="0.25">
      <c r="AS65437">
        <f t="shared" si="2044"/>
        <v>0</v>
      </c>
      <c r="AT65437">
        <f t="shared" si="2045"/>
        <v>0</v>
      </c>
    </row>
    <row r="65438" spans="45:46" x14ac:dyDescent="0.25">
      <c r="AS65438">
        <f t="shared" si="2044"/>
        <v>0</v>
      </c>
      <c r="AT65438">
        <f t="shared" si="2045"/>
        <v>0</v>
      </c>
    </row>
    <row r="65439" spans="45:46" x14ac:dyDescent="0.25">
      <c r="AS65439">
        <f t="shared" si="2044"/>
        <v>0</v>
      </c>
      <c r="AT65439">
        <f t="shared" si="2045"/>
        <v>0</v>
      </c>
    </row>
    <row r="65440" spans="45:46" x14ac:dyDescent="0.25">
      <c r="AS65440">
        <f t="shared" si="2044"/>
        <v>0</v>
      </c>
      <c r="AT65440">
        <f t="shared" si="2045"/>
        <v>0</v>
      </c>
    </row>
    <row r="65441" spans="45:46" x14ac:dyDescent="0.25">
      <c r="AS65441">
        <f t="shared" si="2044"/>
        <v>0</v>
      </c>
      <c r="AT65441">
        <f t="shared" si="2045"/>
        <v>0</v>
      </c>
    </row>
    <row r="65442" spans="45:46" x14ac:dyDescent="0.25">
      <c r="AS65442">
        <f t="shared" si="2044"/>
        <v>0</v>
      </c>
      <c r="AT65442">
        <f t="shared" si="2045"/>
        <v>0</v>
      </c>
    </row>
    <row r="65443" spans="45:46" x14ac:dyDescent="0.25">
      <c r="AS65443">
        <f t="shared" si="2044"/>
        <v>0</v>
      </c>
      <c r="AT65443">
        <f t="shared" si="2045"/>
        <v>0</v>
      </c>
    </row>
    <row r="65444" spans="45:46" x14ac:dyDescent="0.25">
      <c r="AS65444">
        <f t="shared" si="2044"/>
        <v>0</v>
      </c>
      <c r="AT65444">
        <f t="shared" si="2045"/>
        <v>0</v>
      </c>
    </row>
    <row r="65445" spans="45:46" x14ac:dyDescent="0.25">
      <c r="AS65445">
        <f t="shared" si="2044"/>
        <v>0</v>
      </c>
      <c r="AT65445">
        <f t="shared" si="2045"/>
        <v>0</v>
      </c>
    </row>
    <row r="65446" spans="45:46" x14ac:dyDescent="0.25">
      <c r="AS65446">
        <f t="shared" si="2044"/>
        <v>0</v>
      </c>
      <c r="AT65446">
        <f t="shared" si="2045"/>
        <v>0</v>
      </c>
    </row>
    <row r="65447" spans="45:46" x14ac:dyDescent="0.25">
      <c r="AS65447">
        <f t="shared" si="2044"/>
        <v>0</v>
      </c>
      <c r="AT65447">
        <f t="shared" si="2045"/>
        <v>0</v>
      </c>
    </row>
    <row r="65448" spans="45:46" x14ac:dyDescent="0.25">
      <c r="AS65448">
        <f t="shared" si="2044"/>
        <v>0</v>
      </c>
      <c r="AT65448">
        <f t="shared" si="2045"/>
        <v>0</v>
      </c>
    </row>
    <row r="65449" spans="45:46" x14ac:dyDescent="0.25">
      <c r="AS65449">
        <f t="shared" si="2044"/>
        <v>0</v>
      </c>
      <c r="AT65449">
        <f t="shared" si="2045"/>
        <v>0</v>
      </c>
    </row>
    <row r="65450" spans="45:46" x14ac:dyDescent="0.25">
      <c r="AS65450">
        <f t="shared" si="2044"/>
        <v>0</v>
      </c>
      <c r="AT65450">
        <f t="shared" si="2045"/>
        <v>0</v>
      </c>
    </row>
    <row r="65451" spans="45:46" x14ac:dyDescent="0.25">
      <c r="AS65451">
        <f t="shared" si="2044"/>
        <v>0</v>
      </c>
      <c r="AT65451">
        <f t="shared" si="2045"/>
        <v>0</v>
      </c>
    </row>
    <row r="65452" spans="45:46" x14ac:dyDescent="0.25">
      <c r="AS65452">
        <f t="shared" si="2044"/>
        <v>0</v>
      </c>
      <c r="AT65452">
        <f t="shared" si="2045"/>
        <v>0</v>
      </c>
    </row>
    <row r="65453" spans="45:46" x14ac:dyDescent="0.25">
      <c r="AS65453">
        <f t="shared" si="2044"/>
        <v>0</v>
      </c>
      <c r="AT65453">
        <f t="shared" si="2045"/>
        <v>0</v>
      </c>
    </row>
    <row r="65454" spans="45:46" x14ac:dyDescent="0.25">
      <c r="AS65454">
        <f t="shared" si="2044"/>
        <v>0</v>
      </c>
      <c r="AT65454">
        <f t="shared" si="2045"/>
        <v>0</v>
      </c>
    </row>
    <row r="65455" spans="45:46" x14ac:dyDescent="0.25">
      <c r="AS65455">
        <f t="shared" si="2044"/>
        <v>0</v>
      </c>
      <c r="AT65455">
        <f t="shared" si="2045"/>
        <v>0</v>
      </c>
    </row>
    <row r="65456" spans="45:46" x14ac:dyDescent="0.25">
      <c r="AS65456">
        <f t="shared" si="2044"/>
        <v>0</v>
      </c>
      <c r="AT65456">
        <f t="shared" si="2045"/>
        <v>0</v>
      </c>
    </row>
    <row r="65457" spans="45:46" x14ac:dyDescent="0.25">
      <c r="AS65457">
        <f t="shared" si="2044"/>
        <v>0</v>
      </c>
      <c r="AT65457">
        <f t="shared" si="2045"/>
        <v>0</v>
      </c>
    </row>
    <row r="65458" spans="45:46" x14ac:dyDescent="0.25">
      <c r="AS65458">
        <f t="shared" si="2044"/>
        <v>0</v>
      </c>
      <c r="AT65458">
        <f t="shared" si="2045"/>
        <v>0</v>
      </c>
    </row>
    <row r="65459" spans="45:46" x14ac:dyDescent="0.25">
      <c r="AS65459">
        <f t="shared" si="2044"/>
        <v>0</v>
      </c>
      <c r="AT65459">
        <f t="shared" si="2045"/>
        <v>0</v>
      </c>
    </row>
    <row r="65460" spans="45:46" x14ac:dyDescent="0.25">
      <c r="AS65460">
        <f t="shared" si="2044"/>
        <v>0</v>
      </c>
      <c r="AT65460">
        <f t="shared" si="2045"/>
        <v>0</v>
      </c>
    </row>
    <row r="65461" spans="45:46" x14ac:dyDescent="0.25">
      <c r="AS65461">
        <f t="shared" si="2044"/>
        <v>0</v>
      </c>
      <c r="AT65461">
        <f t="shared" si="2045"/>
        <v>0</v>
      </c>
    </row>
    <row r="65462" spans="45:46" x14ac:dyDescent="0.25">
      <c r="AS65462">
        <f t="shared" si="2044"/>
        <v>0</v>
      </c>
      <c r="AT65462">
        <f t="shared" si="2045"/>
        <v>0</v>
      </c>
    </row>
    <row r="65463" spans="45:46" x14ac:dyDescent="0.25">
      <c r="AS65463">
        <f t="shared" si="2044"/>
        <v>0</v>
      </c>
      <c r="AT65463">
        <f t="shared" si="2045"/>
        <v>0</v>
      </c>
    </row>
    <row r="65464" spans="45:46" x14ac:dyDescent="0.25">
      <c r="AS65464">
        <f t="shared" si="2044"/>
        <v>0</v>
      </c>
      <c r="AT65464">
        <f t="shared" si="2045"/>
        <v>0</v>
      </c>
    </row>
    <row r="65465" spans="45:46" x14ac:dyDescent="0.25">
      <c r="AS65465">
        <f t="shared" si="2044"/>
        <v>0</v>
      </c>
      <c r="AT65465">
        <f t="shared" si="2045"/>
        <v>0</v>
      </c>
    </row>
    <row r="65466" spans="45:46" x14ac:dyDescent="0.25">
      <c r="AS65466">
        <f t="shared" si="2044"/>
        <v>0</v>
      </c>
      <c r="AT65466">
        <f t="shared" si="2045"/>
        <v>0</v>
      </c>
    </row>
    <row r="65467" spans="45:46" x14ac:dyDescent="0.25">
      <c r="AS65467">
        <f t="shared" si="2044"/>
        <v>0</v>
      </c>
      <c r="AT65467">
        <f t="shared" si="2045"/>
        <v>0</v>
      </c>
    </row>
    <row r="65468" spans="45:46" x14ac:dyDescent="0.25">
      <c r="AS65468">
        <f t="shared" si="2044"/>
        <v>0</v>
      </c>
      <c r="AT65468">
        <f t="shared" si="2045"/>
        <v>0</v>
      </c>
    </row>
    <row r="65469" spans="45:46" x14ac:dyDescent="0.25">
      <c r="AS65469">
        <f t="shared" si="2044"/>
        <v>0</v>
      </c>
      <c r="AT65469">
        <f t="shared" si="2045"/>
        <v>0</v>
      </c>
    </row>
    <row r="65470" spans="45:46" x14ac:dyDescent="0.25">
      <c r="AS65470">
        <f t="shared" si="2044"/>
        <v>0</v>
      </c>
      <c r="AT65470">
        <f t="shared" si="2045"/>
        <v>0</v>
      </c>
    </row>
    <row r="65471" spans="45:46" x14ac:dyDescent="0.25">
      <c r="AS65471">
        <f t="shared" si="2044"/>
        <v>0</v>
      </c>
      <c r="AT65471">
        <f t="shared" si="2045"/>
        <v>0</v>
      </c>
    </row>
    <row r="65472" spans="45:46" x14ac:dyDescent="0.25">
      <c r="AS65472">
        <f t="shared" si="2044"/>
        <v>0</v>
      </c>
      <c r="AT65472">
        <f t="shared" si="2045"/>
        <v>0</v>
      </c>
    </row>
    <row r="65473" spans="45:46" x14ac:dyDescent="0.25">
      <c r="AS65473">
        <f t="shared" si="2044"/>
        <v>0</v>
      </c>
      <c r="AT65473">
        <f t="shared" si="2045"/>
        <v>0</v>
      </c>
    </row>
    <row r="65474" spans="45:46" x14ac:dyDescent="0.25">
      <c r="AS65474">
        <f t="shared" si="2044"/>
        <v>0</v>
      </c>
      <c r="AT65474">
        <f t="shared" si="2045"/>
        <v>0</v>
      </c>
    </row>
    <row r="65475" spans="45:46" x14ac:dyDescent="0.25">
      <c r="AS65475">
        <f t="shared" ref="AS65475:AS65538" si="2046">IF($A65475="",0,AVERAGE($A65475:$A65574))</f>
        <v>0</v>
      </c>
      <c r="AT65475">
        <f t="shared" ref="AT65475:AT65538" si="2047">IF($A65475="",0,AVERAGE($A65475:$A65974))</f>
        <v>0</v>
      </c>
    </row>
    <row r="65476" spans="45:46" x14ac:dyDescent="0.25">
      <c r="AS65476">
        <f t="shared" si="2046"/>
        <v>0</v>
      </c>
      <c r="AT65476">
        <f t="shared" si="2047"/>
        <v>0</v>
      </c>
    </row>
    <row r="65477" spans="45:46" x14ac:dyDescent="0.25">
      <c r="AS65477">
        <f t="shared" si="2046"/>
        <v>0</v>
      </c>
      <c r="AT65477">
        <f t="shared" si="2047"/>
        <v>0</v>
      </c>
    </row>
    <row r="65478" spans="45:46" x14ac:dyDescent="0.25">
      <c r="AS65478">
        <f t="shared" si="2046"/>
        <v>0</v>
      </c>
      <c r="AT65478">
        <f t="shared" si="2047"/>
        <v>0</v>
      </c>
    </row>
    <row r="65479" spans="45:46" x14ac:dyDescent="0.25">
      <c r="AS65479">
        <f t="shared" si="2046"/>
        <v>0</v>
      </c>
      <c r="AT65479">
        <f t="shared" si="2047"/>
        <v>0</v>
      </c>
    </row>
    <row r="65480" spans="45:46" x14ac:dyDescent="0.25">
      <c r="AS65480">
        <f t="shared" si="2046"/>
        <v>0</v>
      </c>
      <c r="AT65480">
        <f t="shared" si="2047"/>
        <v>0</v>
      </c>
    </row>
    <row r="65481" spans="45:46" x14ac:dyDescent="0.25">
      <c r="AS65481">
        <f t="shared" si="2046"/>
        <v>0</v>
      </c>
      <c r="AT65481">
        <f t="shared" si="2047"/>
        <v>0</v>
      </c>
    </row>
    <row r="65482" spans="45:46" x14ac:dyDescent="0.25">
      <c r="AS65482">
        <f t="shared" si="2046"/>
        <v>0</v>
      </c>
      <c r="AT65482">
        <f t="shared" si="2047"/>
        <v>0</v>
      </c>
    </row>
    <row r="65483" spans="45:46" x14ac:dyDescent="0.25">
      <c r="AS65483">
        <f t="shared" si="2046"/>
        <v>0</v>
      </c>
      <c r="AT65483">
        <f t="shared" si="2047"/>
        <v>0</v>
      </c>
    </row>
    <row r="65484" spans="45:46" x14ac:dyDescent="0.25">
      <c r="AS65484">
        <f t="shared" si="2046"/>
        <v>0</v>
      </c>
      <c r="AT65484">
        <f t="shared" si="2047"/>
        <v>0</v>
      </c>
    </row>
    <row r="65485" spans="45:46" x14ac:dyDescent="0.25">
      <c r="AS65485">
        <f t="shared" si="2046"/>
        <v>0</v>
      </c>
      <c r="AT65485">
        <f t="shared" si="2047"/>
        <v>0</v>
      </c>
    </row>
    <row r="65486" spans="45:46" x14ac:dyDescent="0.25">
      <c r="AS65486">
        <f t="shared" si="2046"/>
        <v>0</v>
      </c>
      <c r="AT65486">
        <f t="shared" si="2047"/>
        <v>0</v>
      </c>
    </row>
    <row r="65487" spans="45:46" x14ac:dyDescent="0.25">
      <c r="AS65487">
        <f t="shared" si="2046"/>
        <v>0</v>
      </c>
      <c r="AT65487">
        <f t="shared" si="2047"/>
        <v>0</v>
      </c>
    </row>
    <row r="65488" spans="45:46" x14ac:dyDescent="0.25">
      <c r="AS65488">
        <f t="shared" si="2046"/>
        <v>0</v>
      </c>
      <c r="AT65488">
        <f t="shared" si="2047"/>
        <v>0</v>
      </c>
    </row>
    <row r="65489" spans="45:46" x14ac:dyDescent="0.25">
      <c r="AS65489">
        <f t="shared" si="2046"/>
        <v>0</v>
      </c>
      <c r="AT65489">
        <f t="shared" si="2047"/>
        <v>0</v>
      </c>
    </row>
    <row r="65490" spans="45:46" x14ac:dyDescent="0.25">
      <c r="AS65490">
        <f t="shared" si="2046"/>
        <v>0</v>
      </c>
      <c r="AT65490">
        <f t="shared" si="2047"/>
        <v>0</v>
      </c>
    </row>
    <row r="65491" spans="45:46" x14ac:dyDescent="0.25">
      <c r="AS65491">
        <f t="shared" si="2046"/>
        <v>0</v>
      </c>
      <c r="AT65491">
        <f t="shared" si="2047"/>
        <v>0</v>
      </c>
    </row>
    <row r="65492" spans="45:46" x14ac:dyDescent="0.25">
      <c r="AS65492">
        <f t="shared" si="2046"/>
        <v>0</v>
      </c>
      <c r="AT65492">
        <f t="shared" si="2047"/>
        <v>0</v>
      </c>
    </row>
    <row r="65493" spans="45:46" x14ac:dyDescent="0.25">
      <c r="AS65493">
        <f t="shared" si="2046"/>
        <v>0</v>
      </c>
      <c r="AT65493">
        <f t="shared" si="2047"/>
        <v>0</v>
      </c>
    </row>
    <row r="65494" spans="45:46" x14ac:dyDescent="0.25">
      <c r="AS65494">
        <f t="shared" si="2046"/>
        <v>0</v>
      </c>
      <c r="AT65494">
        <f t="shared" si="2047"/>
        <v>0</v>
      </c>
    </row>
    <row r="65495" spans="45:46" x14ac:dyDescent="0.25">
      <c r="AS65495">
        <f t="shared" si="2046"/>
        <v>0</v>
      </c>
      <c r="AT65495">
        <f t="shared" si="2047"/>
        <v>0</v>
      </c>
    </row>
    <row r="65496" spans="45:46" x14ac:dyDescent="0.25">
      <c r="AS65496">
        <f t="shared" si="2046"/>
        <v>0</v>
      </c>
      <c r="AT65496">
        <f t="shared" si="2047"/>
        <v>0</v>
      </c>
    </row>
    <row r="65497" spans="45:46" x14ac:dyDescent="0.25">
      <c r="AS65497">
        <f t="shared" si="2046"/>
        <v>0</v>
      </c>
      <c r="AT65497">
        <f t="shared" si="2047"/>
        <v>0</v>
      </c>
    </row>
    <row r="65498" spans="45:46" x14ac:dyDescent="0.25">
      <c r="AS65498">
        <f t="shared" si="2046"/>
        <v>0</v>
      </c>
      <c r="AT65498">
        <f t="shared" si="2047"/>
        <v>0</v>
      </c>
    </row>
    <row r="65499" spans="45:46" x14ac:dyDescent="0.25">
      <c r="AS65499">
        <f t="shared" si="2046"/>
        <v>0</v>
      </c>
      <c r="AT65499">
        <f t="shared" si="2047"/>
        <v>0</v>
      </c>
    </row>
    <row r="65500" spans="45:46" x14ac:dyDescent="0.25">
      <c r="AS65500">
        <f t="shared" si="2046"/>
        <v>0</v>
      </c>
      <c r="AT65500">
        <f t="shared" si="2047"/>
        <v>0</v>
      </c>
    </row>
    <row r="65501" spans="45:46" x14ac:dyDescent="0.25">
      <c r="AS65501">
        <f t="shared" si="2046"/>
        <v>0</v>
      </c>
      <c r="AT65501">
        <f t="shared" si="2047"/>
        <v>0</v>
      </c>
    </row>
    <row r="65502" spans="45:46" x14ac:dyDescent="0.25">
      <c r="AS65502">
        <f t="shared" si="2046"/>
        <v>0</v>
      </c>
      <c r="AT65502">
        <f t="shared" si="2047"/>
        <v>0</v>
      </c>
    </row>
    <row r="65503" spans="45:46" x14ac:dyDescent="0.25">
      <c r="AS65503">
        <f t="shared" si="2046"/>
        <v>0</v>
      </c>
      <c r="AT65503">
        <f t="shared" si="2047"/>
        <v>0</v>
      </c>
    </row>
    <row r="65504" spans="45:46" x14ac:dyDescent="0.25">
      <c r="AS65504">
        <f t="shared" si="2046"/>
        <v>0</v>
      </c>
      <c r="AT65504">
        <f t="shared" si="2047"/>
        <v>0</v>
      </c>
    </row>
    <row r="65505" spans="45:46" x14ac:dyDescent="0.25">
      <c r="AS65505">
        <f t="shared" si="2046"/>
        <v>0</v>
      </c>
      <c r="AT65505">
        <f t="shared" si="2047"/>
        <v>0</v>
      </c>
    </row>
    <row r="65506" spans="45:46" x14ac:dyDescent="0.25">
      <c r="AS65506">
        <f t="shared" si="2046"/>
        <v>0</v>
      </c>
      <c r="AT65506">
        <f t="shared" si="2047"/>
        <v>0</v>
      </c>
    </row>
    <row r="65507" spans="45:46" x14ac:dyDescent="0.25">
      <c r="AS65507">
        <f t="shared" si="2046"/>
        <v>0</v>
      </c>
      <c r="AT65507">
        <f t="shared" si="2047"/>
        <v>0</v>
      </c>
    </row>
    <row r="65508" spans="45:46" x14ac:dyDescent="0.25">
      <c r="AS65508">
        <f t="shared" si="2046"/>
        <v>0</v>
      </c>
      <c r="AT65508">
        <f t="shared" si="2047"/>
        <v>0</v>
      </c>
    </row>
    <row r="65509" spans="45:46" x14ac:dyDescent="0.25">
      <c r="AS65509">
        <f t="shared" si="2046"/>
        <v>0</v>
      </c>
      <c r="AT65509">
        <f t="shared" si="2047"/>
        <v>0</v>
      </c>
    </row>
    <row r="65510" spans="45:46" x14ac:dyDescent="0.25">
      <c r="AS65510">
        <f t="shared" si="2046"/>
        <v>0</v>
      </c>
      <c r="AT65510">
        <f t="shared" si="2047"/>
        <v>0</v>
      </c>
    </row>
    <row r="65511" spans="45:46" x14ac:dyDescent="0.25">
      <c r="AS65511">
        <f t="shared" si="2046"/>
        <v>0</v>
      </c>
      <c r="AT65511">
        <f t="shared" si="2047"/>
        <v>0</v>
      </c>
    </row>
    <row r="65512" spans="45:46" x14ac:dyDescent="0.25">
      <c r="AS65512">
        <f t="shared" si="2046"/>
        <v>0</v>
      </c>
      <c r="AT65512">
        <f t="shared" si="2047"/>
        <v>0</v>
      </c>
    </row>
    <row r="65513" spans="45:46" x14ac:dyDescent="0.25">
      <c r="AS65513">
        <f t="shared" si="2046"/>
        <v>0</v>
      </c>
      <c r="AT65513">
        <f t="shared" si="2047"/>
        <v>0</v>
      </c>
    </row>
    <row r="65514" spans="45:46" x14ac:dyDescent="0.25">
      <c r="AS65514">
        <f t="shared" si="2046"/>
        <v>0</v>
      </c>
      <c r="AT65514">
        <f t="shared" si="2047"/>
        <v>0</v>
      </c>
    </row>
    <row r="65515" spans="45:46" x14ac:dyDescent="0.25">
      <c r="AS65515">
        <f t="shared" si="2046"/>
        <v>0</v>
      </c>
      <c r="AT65515">
        <f t="shared" si="2047"/>
        <v>0</v>
      </c>
    </row>
    <row r="65516" spans="45:46" x14ac:dyDescent="0.25">
      <c r="AS65516">
        <f t="shared" si="2046"/>
        <v>0</v>
      </c>
      <c r="AT65516">
        <f t="shared" si="2047"/>
        <v>0</v>
      </c>
    </row>
    <row r="65517" spans="45:46" x14ac:dyDescent="0.25">
      <c r="AS65517">
        <f t="shared" si="2046"/>
        <v>0</v>
      </c>
      <c r="AT65517">
        <f t="shared" si="2047"/>
        <v>0</v>
      </c>
    </row>
    <row r="65518" spans="45:46" x14ac:dyDescent="0.25">
      <c r="AS65518">
        <f t="shared" si="2046"/>
        <v>0</v>
      </c>
      <c r="AT65518">
        <f t="shared" si="2047"/>
        <v>0</v>
      </c>
    </row>
    <row r="65519" spans="45:46" x14ac:dyDescent="0.25">
      <c r="AS65519">
        <f t="shared" si="2046"/>
        <v>0</v>
      </c>
      <c r="AT65519">
        <f t="shared" si="2047"/>
        <v>0</v>
      </c>
    </row>
    <row r="65520" spans="45:46" x14ac:dyDescent="0.25">
      <c r="AS65520">
        <f t="shared" si="2046"/>
        <v>0</v>
      </c>
      <c r="AT65520">
        <f t="shared" si="2047"/>
        <v>0</v>
      </c>
    </row>
    <row r="65521" spans="45:46" x14ac:dyDescent="0.25">
      <c r="AS65521">
        <f t="shared" si="2046"/>
        <v>0</v>
      </c>
      <c r="AT65521">
        <f t="shared" si="2047"/>
        <v>0</v>
      </c>
    </row>
    <row r="65522" spans="45:46" x14ac:dyDescent="0.25">
      <c r="AS65522">
        <f t="shared" si="2046"/>
        <v>0</v>
      </c>
      <c r="AT65522">
        <f t="shared" si="2047"/>
        <v>0</v>
      </c>
    </row>
    <row r="65523" spans="45:46" x14ac:dyDescent="0.25">
      <c r="AS65523">
        <f t="shared" si="2046"/>
        <v>0</v>
      </c>
      <c r="AT65523">
        <f t="shared" si="2047"/>
        <v>0</v>
      </c>
    </row>
    <row r="65524" spans="45:46" x14ac:dyDescent="0.25">
      <c r="AS65524">
        <f t="shared" si="2046"/>
        <v>0</v>
      </c>
      <c r="AT65524">
        <f t="shared" si="2047"/>
        <v>0</v>
      </c>
    </row>
    <row r="65525" spans="45:46" x14ac:dyDescent="0.25">
      <c r="AS65525">
        <f t="shared" si="2046"/>
        <v>0</v>
      </c>
      <c r="AT65525">
        <f t="shared" si="2047"/>
        <v>0</v>
      </c>
    </row>
    <row r="65526" spans="45:46" x14ac:dyDescent="0.25">
      <c r="AS65526">
        <f t="shared" si="2046"/>
        <v>0</v>
      </c>
      <c r="AT65526">
        <f t="shared" si="2047"/>
        <v>0</v>
      </c>
    </row>
    <row r="65527" spans="45:46" x14ac:dyDescent="0.25">
      <c r="AS65527">
        <f t="shared" si="2046"/>
        <v>0</v>
      </c>
      <c r="AT65527">
        <f t="shared" si="2047"/>
        <v>0</v>
      </c>
    </row>
    <row r="65528" spans="45:46" x14ac:dyDescent="0.25">
      <c r="AS65528">
        <f t="shared" si="2046"/>
        <v>0</v>
      </c>
      <c r="AT65528">
        <f t="shared" si="2047"/>
        <v>0</v>
      </c>
    </row>
    <row r="65529" spans="45:46" x14ac:dyDescent="0.25">
      <c r="AS65529">
        <f t="shared" si="2046"/>
        <v>0</v>
      </c>
      <c r="AT65529">
        <f t="shared" si="2047"/>
        <v>0</v>
      </c>
    </row>
    <row r="65530" spans="45:46" x14ac:dyDescent="0.25">
      <c r="AS65530">
        <f t="shared" si="2046"/>
        <v>0</v>
      </c>
      <c r="AT65530">
        <f t="shared" si="2047"/>
        <v>0</v>
      </c>
    </row>
    <row r="65531" spans="45:46" x14ac:dyDescent="0.25">
      <c r="AS65531">
        <f t="shared" si="2046"/>
        <v>0</v>
      </c>
      <c r="AT65531">
        <f t="shared" si="2047"/>
        <v>0</v>
      </c>
    </row>
    <row r="65532" spans="45:46" x14ac:dyDescent="0.25">
      <c r="AS65532">
        <f t="shared" si="2046"/>
        <v>0</v>
      </c>
      <c r="AT65532">
        <f t="shared" si="2047"/>
        <v>0</v>
      </c>
    </row>
    <row r="65533" spans="45:46" x14ac:dyDescent="0.25">
      <c r="AS65533">
        <f t="shared" si="2046"/>
        <v>0</v>
      </c>
      <c r="AT65533">
        <f t="shared" si="2047"/>
        <v>0</v>
      </c>
    </row>
    <row r="65534" spans="45:46" x14ac:dyDescent="0.25">
      <c r="AS65534">
        <f t="shared" si="2046"/>
        <v>0</v>
      </c>
      <c r="AT65534">
        <f t="shared" si="2047"/>
        <v>0</v>
      </c>
    </row>
    <row r="65535" spans="45:46" x14ac:dyDescent="0.25">
      <c r="AS65535">
        <f t="shared" si="2046"/>
        <v>0</v>
      </c>
      <c r="AT65535">
        <f t="shared" si="2047"/>
        <v>0</v>
      </c>
    </row>
    <row r="65536" spans="45:46" x14ac:dyDescent="0.25">
      <c r="AS65536">
        <f t="shared" si="2046"/>
        <v>0</v>
      </c>
      <c r="AT65536">
        <f t="shared" si="2047"/>
        <v>0</v>
      </c>
    </row>
    <row r="65537" spans="45:46" x14ac:dyDescent="0.25">
      <c r="AS65537">
        <f t="shared" si="2046"/>
        <v>0</v>
      </c>
      <c r="AT65537">
        <f t="shared" si="2047"/>
        <v>0</v>
      </c>
    </row>
    <row r="65538" spans="45:46" x14ac:dyDescent="0.25">
      <c r="AS65538">
        <f t="shared" si="2046"/>
        <v>0</v>
      </c>
      <c r="AT65538">
        <f t="shared" si="2047"/>
        <v>0</v>
      </c>
    </row>
    <row r="65539" spans="45:46" x14ac:dyDescent="0.25">
      <c r="AS65539">
        <f t="shared" ref="AS65539:AS65602" si="2048">IF($A65539="",0,AVERAGE($A65539:$A65638))</f>
        <v>0</v>
      </c>
      <c r="AT65539">
        <f t="shared" ref="AT65539:AT65602" si="2049">IF($A65539="",0,AVERAGE($A65539:$A66038))</f>
        <v>0</v>
      </c>
    </row>
    <row r="65540" spans="45:46" x14ac:dyDescent="0.25">
      <c r="AS65540">
        <f t="shared" si="2048"/>
        <v>0</v>
      </c>
      <c r="AT65540">
        <f t="shared" si="2049"/>
        <v>0</v>
      </c>
    </row>
    <row r="65541" spans="45:46" x14ac:dyDescent="0.25">
      <c r="AS65541">
        <f t="shared" si="2048"/>
        <v>0</v>
      </c>
      <c r="AT65541">
        <f t="shared" si="2049"/>
        <v>0</v>
      </c>
    </row>
    <row r="65542" spans="45:46" x14ac:dyDescent="0.25">
      <c r="AS65542">
        <f t="shared" si="2048"/>
        <v>0</v>
      </c>
      <c r="AT65542">
        <f t="shared" si="2049"/>
        <v>0</v>
      </c>
    </row>
    <row r="65543" spans="45:46" x14ac:dyDescent="0.25">
      <c r="AS65543">
        <f t="shared" si="2048"/>
        <v>0</v>
      </c>
      <c r="AT65543">
        <f t="shared" si="2049"/>
        <v>0</v>
      </c>
    </row>
    <row r="65544" spans="45:46" x14ac:dyDescent="0.25">
      <c r="AS65544">
        <f t="shared" si="2048"/>
        <v>0</v>
      </c>
      <c r="AT65544">
        <f t="shared" si="2049"/>
        <v>0</v>
      </c>
    </row>
    <row r="65545" spans="45:46" x14ac:dyDescent="0.25">
      <c r="AS65545">
        <f t="shared" si="2048"/>
        <v>0</v>
      </c>
      <c r="AT65545">
        <f t="shared" si="2049"/>
        <v>0</v>
      </c>
    </row>
    <row r="65546" spans="45:46" x14ac:dyDescent="0.25">
      <c r="AS65546">
        <f t="shared" si="2048"/>
        <v>0</v>
      </c>
      <c r="AT65546">
        <f t="shared" si="2049"/>
        <v>0</v>
      </c>
    </row>
    <row r="65547" spans="45:46" x14ac:dyDescent="0.25">
      <c r="AS65547">
        <f t="shared" si="2048"/>
        <v>0</v>
      </c>
      <c r="AT65547">
        <f t="shared" si="2049"/>
        <v>0</v>
      </c>
    </row>
    <row r="65548" spans="45:46" x14ac:dyDescent="0.25">
      <c r="AS65548">
        <f t="shared" si="2048"/>
        <v>0</v>
      </c>
      <c r="AT65548">
        <f t="shared" si="2049"/>
        <v>0</v>
      </c>
    </row>
    <row r="65549" spans="45:46" x14ac:dyDescent="0.25">
      <c r="AS65549">
        <f t="shared" si="2048"/>
        <v>0</v>
      </c>
      <c r="AT65549">
        <f t="shared" si="2049"/>
        <v>0</v>
      </c>
    </row>
    <row r="65550" spans="45:46" x14ac:dyDescent="0.25">
      <c r="AS65550">
        <f t="shared" si="2048"/>
        <v>0</v>
      </c>
      <c r="AT65550">
        <f t="shared" si="2049"/>
        <v>0</v>
      </c>
    </row>
    <row r="65551" spans="45:46" x14ac:dyDescent="0.25">
      <c r="AS65551">
        <f t="shared" si="2048"/>
        <v>0</v>
      </c>
      <c r="AT65551">
        <f t="shared" si="2049"/>
        <v>0</v>
      </c>
    </row>
    <row r="65552" spans="45:46" x14ac:dyDescent="0.25">
      <c r="AS65552">
        <f t="shared" si="2048"/>
        <v>0</v>
      </c>
      <c r="AT65552">
        <f t="shared" si="2049"/>
        <v>0</v>
      </c>
    </row>
    <row r="65553" spans="45:46" x14ac:dyDescent="0.25">
      <c r="AS65553">
        <f t="shared" si="2048"/>
        <v>0</v>
      </c>
      <c r="AT65553">
        <f t="shared" si="2049"/>
        <v>0</v>
      </c>
    </row>
    <row r="65554" spans="45:46" x14ac:dyDescent="0.25">
      <c r="AS65554">
        <f t="shared" si="2048"/>
        <v>0</v>
      </c>
      <c r="AT65554">
        <f t="shared" si="2049"/>
        <v>0</v>
      </c>
    </row>
    <row r="65555" spans="45:46" x14ac:dyDescent="0.25">
      <c r="AS65555">
        <f t="shared" si="2048"/>
        <v>0</v>
      </c>
      <c r="AT65555">
        <f t="shared" si="2049"/>
        <v>0</v>
      </c>
    </row>
    <row r="65556" spans="45:46" x14ac:dyDescent="0.25">
      <c r="AS65556">
        <f t="shared" si="2048"/>
        <v>0</v>
      </c>
      <c r="AT65556">
        <f t="shared" si="2049"/>
        <v>0</v>
      </c>
    </row>
    <row r="65557" spans="45:46" x14ac:dyDescent="0.25">
      <c r="AS65557">
        <f t="shared" si="2048"/>
        <v>0</v>
      </c>
      <c r="AT65557">
        <f t="shared" si="2049"/>
        <v>0</v>
      </c>
    </row>
    <row r="65558" spans="45:46" x14ac:dyDescent="0.25">
      <c r="AS65558">
        <f t="shared" si="2048"/>
        <v>0</v>
      </c>
      <c r="AT65558">
        <f t="shared" si="2049"/>
        <v>0</v>
      </c>
    </row>
    <row r="65559" spans="45:46" x14ac:dyDescent="0.25">
      <c r="AS65559">
        <f t="shared" si="2048"/>
        <v>0</v>
      </c>
      <c r="AT65559">
        <f t="shared" si="2049"/>
        <v>0</v>
      </c>
    </row>
    <row r="65560" spans="45:46" x14ac:dyDescent="0.25">
      <c r="AS65560">
        <f t="shared" si="2048"/>
        <v>0</v>
      </c>
      <c r="AT65560">
        <f t="shared" si="2049"/>
        <v>0</v>
      </c>
    </row>
    <row r="65561" spans="45:46" x14ac:dyDescent="0.25">
      <c r="AS65561">
        <f t="shared" si="2048"/>
        <v>0</v>
      </c>
      <c r="AT65561">
        <f t="shared" si="2049"/>
        <v>0</v>
      </c>
    </row>
    <row r="65562" spans="45:46" x14ac:dyDescent="0.25">
      <c r="AS65562">
        <f t="shared" si="2048"/>
        <v>0</v>
      </c>
      <c r="AT65562">
        <f t="shared" si="2049"/>
        <v>0</v>
      </c>
    </row>
    <row r="65563" spans="45:46" x14ac:dyDescent="0.25">
      <c r="AS65563">
        <f t="shared" si="2048"/>
        <v>0</v>
      </c>
      <c r="AT65563">
        <f t="shared" si="2049"/>
        <v>0</v>
      </c>
    </row>
    <row r="65564" spans="45:46" x14ac:dyDescent="0.25">
      <c r="AS65564">
        <f t="shared" si="2048"/>
        <v>0</v>
      </c>
      <c r="AT65564">
        <f t="shared" si="2049"/>
        <v>0</v>
      </c>
    </row>
    <row r="65565" spans="45:46" x14ac:dyDescent="0.25">
      <c r="AS65565">
        <f t="shared" si="2048"/>
        <v>0</v>
      </c>
      <c r="AT65565">
        <f t="shared" si="2049"/>
        <v>0</v>
      </c>
    </row>
    <row r="65566" spans="45:46" x14ac:dyDescent="0.25">
      <c r="AS65566">
        <f t="shared" si="2048"/>
        <v>0</v>
      </c>
      <c r="AT65566">
        <f t="shared" si="2049"/>
        <v>0</v>
      </c>
    </row>
    <row r="65567" spans="45:46" x14ac:dyDescent="0.25">
      <c r="AS65567">
        <f t="shared" si="2048"/>
        <v>0</v>
      </c>
      <c r="AT65567">
        <f t="shared" si="2049"/>
        <v>0</v>
      </c>
    </row>
    <row r="65568" spans="45:46" x14ac:dyDescent="0.25">
      <c r="AS65568">
        <f t="shared" si="2048"/>
        <v>0</v>
      </c>
      <c r="AT65568">
        <f t="shared" si="2049"/>
        <v>0</v>
      </c>
    </row>
    <row r="65569" spans="45:46" x14ac:dyDescent="0.25">
      <c r="AS65569">
        <f t="shared" si="2048"/>
        <v>0</v>
      </c>
      <c r="AT65569">
        <f t="shared" si="2049"/>
        <v>0</v>
      </c>
    </row>
    <row r="65570" spans="45:46" x14ac:dyDescent="0.25">
      <c r="AS65570">
        <f t="shared" si="2048"/>
        <v>0</v>
      </c>
      <c r="AT65570">
        <f t="shared" si="2049"/>
        <v>0</v>
      </c>
    </row>
    <row r="65571" spans="45:46" x14ac:dyDescent="0.25">
      <c r="AS65571">
        <f t="shared" si="2048"/>
        <v>0</v>
      </c>
      <c r="AT65571">
        <f t="shared" si="2049"/>
        <v>0</v>
      </c>
    </row>
    <row r="65572" spans="45:46" x14ac:dyDescent="0.25">
      <c r="AS65572">
        <f t="shared" si="2048"/>
        <v>0</v>
      </c>
      <c r="AT65572">
        <f t="shared" si="2049"/>
        <v>0</v>
      </c>
    </row>
    <row r="65573" spans="45:46" x14ac:dyDescent="0.25">
      <c r="AS65573">
        <f t="shared" si="2048"/>
        <v>0</v>
      </c>
      <c r="AT65573">
        <f t="shared" si="2049"/>
        <v>0</v>
      </c>
    </row>
    <row r="65574" spans="45:46" x14ac:dyDescent="0.25">
      <c r="AS65574">
        <f t="shared" si="2048"/>
        <v>0</v>
      </c>
      <c r="AT65574">
        <f t="shared" si="2049"/>
        <v>0</v>
      </c>
    </row>
    <row r="65575" spans="45:46" x14ac:dyDescent="0.25">
      <c r="AS65575">
        <f t="shared" si="2048"/>
        <v>0</v>
      </c>
      <c r="AT65575">
        <f t="shared" si="2049"/>
        <v>0</v>
      </c>
    </row>
    <row r="65576" spans="45:46" x14ac:dyDescent="0.25">
      <c r="AS65576">
        <f t="shared" si="2048"/>
        <v>0</v>
      </c>
      <c r="AT65576">
        <f t="shared" si="2049"/>
        <v>0</v>
      </c>
    </row>
    <row r="65577" spans="45:46" x14ac:dyDescent="0.25">
      <c r="AS65577">
        <f t="shared" si="2048"/>
        <v>0</v>
      </c>
      <c r="AT65577">
        <f t="shared" si="2049"/>
        <v>0</v>
      </c>
    </row>
    <row r="65578" spans="45:46" x14ac:dyDescent="0.25">
      <c r="AS65578">
        <f t="shared" si="2048"/>
        <v>0</v>
      </c>
      <c r="AT65578">
        <f t="shared" si="2049"/>
        <v>0</v>
      </c>
    </row>
    <row r="65579" spans="45:46" x14ac:dyDescent="0.25">
      <c r="AS65579">
        <f t="shared" si="2048"/>
        <v>0</v>
      </c>
      <c r="AT65579">
        <f t="shared" si="2049"/>
        <v>0</v>
      </c>
    </row>
    <row r="65580" spans="45:46" x14ac:dyDescent="0.25">
      <c r="AS65580">
        <f t="shared" si="2048"/>
        <v>0</v>
      </c>
      <c r="AT65580">
        <f t="shared" si="2049"/>
        <v>0</v>
      </c>
    </row>
    <row r="65581" spans="45:46" x14ac:dyDescent="0.25">
      <c r="AS65581">
        <f t="shared" si="2048"/>
        <v>0</v>
      </c>
      <c r="AT65581">
        <f t="shared" si="2049"/>
        <v>0</v>
      </c>
    </row>
    <row r="65582" spans="45:46" x14ac:dyDescent="0.25">
      <c r="AS65582">
        <f t="shared" si="2048"/>
        <v>0</v>
      </c>
      <c r="AT65582">
        <f t="shared" si="2049"/>
        <v>0</v>
      </c>
    </row>
    <row r="65583" spans="45:46" x14ac:dyDescent="0.25">
      <c r="AS65583">
        <f t="shared" si="2048"/>
        <v>0</v>
      </c>
      <c r="AT65583">
        <f t="shared" si="2049"/>
        <v>0</v>
      </c>
    </row>
    <row r="65584" spans="45:46" x14ac:dyDescent="0.25">
      <c r="AS65584">
        <f t="shared" si="2048"/>
        <v>0</v>
      </c>
      <c r="AT65584">
        <f t="shared" si="2049"/>
        <v>0</v>
      </c>
    </row>
    <row r="65585" spans="45:46" x14ac:dyDescent="0.25">
      <c r="AS65585">
        <f t="shared" si="2048"/>
        <v>0</v>
      </c>
      <c r="AT65585">
        <f t="shared" si="2049"/>
        <v>0</v>
      </c>
    </row>
    <row r="65586" spans="45:46" x14ac:dyDescent="0.25">
      <c r="AS65586">
        <f t="shared" si="2048"/>
        <v>0</v>
      </c>
      <c r="AT65586">
        <f t="shared" si="2049"/>
        <v>0</v>
      </c>
    </row>
    <row r="65587" spans="45:46" x14ac:dyDescent="0.25">
      <c r="AS65587">
        <f t="shared" si="2048"/>
        <v>0</v>
      </c>
      <c r="AT65587">
        <f t="shared" si="2049"/>
        <v>0</v>
      </c>
    </row>
    <row r="65588" spans="45:46" x14ac:dyDescent="0.25">
      <c r="AS65588">
        <f t="shared" si="2048"/>
        <v>0</v>
      </c>
      <c r="AT65588">
        <f t="shared" si="2049"/>
        <v>0</v>
      </c>
    </row>
    <row r="65589" spans="45:46" x14ac:dyDescent="0.25">
      <c r="AS65589">
        <f t="shared" si="2048"/>
        <v>0</v>
      </c>
      <c r="AT65589">
        <f t="shared" si="2049"/>
        <v>0</v>
      </c>
    </row>
    <row r="65590" spans="45:46" x14ac:dyDescent="0.25">
      <c r="AS65590">
        <f t="shared" si="2048"/>
        <v>0</v>
      </c>
      <c r="AT65590">
        <f t="shared" si="2049"/>
        <v>0</v>
      </c>
    </row>
    <row r="65591" spans="45:46" x14ac:dyDescent="0.25">
      <c r="AS65591">
        <f t="shared" si="2048"/>
        <v>0</v>
      </c>
      <c r="AT65591">
        <f t="shared" si="2049"/>
        <v>0</v>
      </c>
    </row>
    <row r="65592" spans="45:46" x14ac:dyDescent="0.25">
      <c r="AS65592">
        <f t="shared" si="2048"/>
        <v>0</v>
      </c>
      <c r="AT65592">
        <f t="shared" si="2049"/>
        <v>0</v>
      </c>
    </row>
    <row r="65593" spans="45:46" x14ac:dyDescent="0.25">
      <c r="AS65593">
        <f t="shared" si="2048"/>
        <v>0</v>
      </c>
      <c r="AT65593">
        <f t="shared" si="2049"/>
        <v>0</v>
      </c>
    </row>
    <row r="65594" spans="45:46" x14ac:dyDescent="0.25">
      <c r="AS65594">
        <f t="shared" si="2048"/>
        <v>0</v>
      </c>
      <c r="AT65594">
        <f t="shared" si="2049"/>
        <v>0</v>
      </c>
    </row>
    <row r="65595" spans="45:46" x14ac:dyDescent="0.25">
      <c r="AS65595">
        <f t="shared" si="2048"/>
        <v>0</v>
      </c>
      <c r="AT65595">
        <f t="shared" si="2049"/>
        <v>0</v>
      </c>
    </row>
    <row r="65596" spans="45:46" x14ac:dyDescent="0.25">
      <c r="AS65596">
        <f t="shared" si="2048"/>
        <v>0</v>
      </c>
      <c r="AT65596">
        <f t="shared" si="2049"/>
        <v>0</v>
      </c>
    </row>
    <row r="65597" spans="45:46" x14ac:dyDescent="0.25">
      <c r="AS65597">
        <f t="shared" si="2048"/>
        <v>0</v>
      </c>
      <c r="AT65597">
        <f t="shared" si="2049"/>
        <v>0</v>
      </c>
    </row>
    <row r="65598" spans="45:46" x14ac:dyDescent="0.25">
      <c r="AS65598">
        <f t="shared" si="2048"/>
        <v>0</v>
      </c>
      <c r="AT65598">
        <f t="shared" si="2049"/>
        <v>0</v>
      </c>
    </row>
    <row r="65599" spans="45:46" x14ac:dyDescent="0.25">
      <c r="AS65599">
        <f t="shared" si="2048"/>
        <v>0</v>
      </c>
      <c r="AT65599">
        <f t="shared" si="2049"/>
        <v>0</v>
      </c>
    </row>
    <row r="65600" spans="45:46" x14ac:dyDescent="0.25">
      <c r="AS65600">
        <f t="shared" si="2048"/>
        <v>0</v>
      </c>
      <c r="AT65600">
        <f t="shared" si="2049"/>
        <v>0</v>
      </c>
    </row>
    <row r="65601" spans="45:46" x14ac:dyDescent="0.25">
      <c r="AS65601">
        <f t="shared" si="2048"/>
        <v>0</v>
      </c>
      <c r="AT65601">
        <f t="shared" si="2049"/>
        <v>0</v>
      </c>
    </row>
    <row r="65602" spans="45:46" x14ac:dyDescent="0.25">
      <c r="AS65602">
        <f t="shared" si="2048"/>
        <v>0</v>
      </c>
      <c r="AT65602">
        <f t="shared" si="2049"/>
        <v>0</v>
      </c>
    </row>
    <row r="65603" spans="45:46" x14ac:dyDescent="0.25">
      <c r="AS65603">
        <f t="shared" ref="AS65603:AS65666" si="2050">IF($A65603="",0,AVERAGE($A65603:$A65702))</f>
        <v>0</v>
      </c>
      <c r="AT65603">
        <f t="shared" ref="AT65603:AT65666" si="2051">IF($A65603="",0,AVERAGE($A65603:$A66102))</f>
        <v>0</v>
      </c>
    </row>
    <row r="65604" spans="45:46" x14ac:dyDescent="0.25">
      <c r="AS65604">
        <f t="shared" si="2050"/>
        <v>0</v>
      </c>
      <c r="AT65604">
        <f t="shared" si="2051"/>
        <v>0</v>
      </c>
    </row>
    <row r="65605" spans="45:46" x14ac:dyDescent="0.25">
      <c r="AS65605">
        <f t="shared" si="2050"/>
        <v>0</v>
      </c>
      <c r="AT65605">
        <f t="shared" si="2051"/>
        <v>0</v>
      </c>
    </row>
    <row r="65606" spans="45:46" x14ac:dyDescent="0.25">
      <c r="AS65606">
        <f t="shared" si="2050"/>
        <v>0</v>
      </c>
      <c r="AT65606">
        <f t="shared" si="2051"/>
        <v>0</v>
      </c>
    </row>
    <row r="65607" spans="45:46" x14ac:dyDescent="0.25">
      <c r="AS65607">
        <f t="shared" si="2050"/>
        <v>0</v>
      </c>
      <c r="AT65607">
        <f t="shared" si="2051"/>
        <v>0</v>
      </c>
    </row>
    <row r="65608" spans="45:46" x14ac:dyDescent="0.25">
      <c r="AS65608">
        <f t="shared" si="2050"/>
        <v>0</v>
      </c>
      <c r="AT65608">
        <f t="shared" si="2051"/>
        <v>0</v>
      </c>
    </row>
    <row r="65609" spans="45:46" x14ac:dyDescent="0.25">
      <c r="AS65609">
        <f t="shared" si="2050"/>
        <v>0</v>
      </c>
      <c r="AT65609">
        <f t="shared" si="2051"/>
        <v>0</v>
      </c>
    </row>
    <row r="65610" spans="45:46" x14ac:dyDescent="0.25">
      <c r="AS65610">
        <f t="shared" si="2050"/>
        <v>0</v>
      </c>
      <c r="AT65610">
        <f t="shared" si="2051"/>
        <v>0</v>
      </c>
    </row>
    <row r="65611" spans="45:46" x14ac:dyDescent="0.25">
      <c r="AS65611">
        <f t="shared" si="2050"/>
        <v>0</v>
      </c>
      <c r="AT65611">
        <f t="shared" si="2051"/>
        <v>0</v>
      </c>
    </row>
    <row r="65612" spans="45:46" x14ac:dyDescent="0.25">
      <c r="AS65612">
        <f t="shared" si="2050"/>
        <v>0</v>
      </c>
      <c r="AT65612">
        <f t="shared" si="2051"/>
        <v>0</v>
      </c>
    </row>
    <row r="65613" spans="45:46" x14ac:dyDescent="0.25">
      <c r="AS65613">
        <f t="shared" si="2050"/>
        <v>0</v>
      </c>
      <c r="AT65613">
        <f t="shared" si="2051"/>
        <v>0</v>
      </c>
    </row>
    <row r="65614" spans="45:46" x14ac:dyDescent="0.25">
      <c r="AS65614">
        <f t="shared" si="2050"/>
        <v>0</v>
      </c>
      <c r="AT65614">
        <f t="shared" si="2051"/>
        <v>0</v>
      </c>
    </row>
    <row r="65615" spans="45:46" x14ac:dyDescent="0.25">
      <c r="AS65615">
        <f t="shared" si="2050"/>
        <v>0</v>
      </c>
      <c r="AT65615">
        <f t="shared" si="2051"/>
        <v>0</v>
      </c>
    </row>
    <row r="65616" spans="45:46" x14ac:dyDescent="0.25">
      <c r="AS65616">
        <f t="shared" si="2050"/>
        <v>0</v>
      </c>
      <c r="AT65616">
        <f t="shared" si="2051"/>
        <v>0</v>
      </c>
    </row>
    <row r="65617" spans="45:46" x14ac:dyDescent="0.25">
      <c r="AS65617">
        <f t="shared" si="2050"/>
        <v>0</v>
      </c>
      <c r="AT65617">
        <f t="shared" si="2051"/>
        <v>0</v>
      </c>
    </row>
    <row r="65618" spans="45:46" x14ac:dyDescent="0.25">
      <c r="AS65618">
        <f t="shared" si="2050"/>
        <v>0</v>
      </c>
      <c r="AT65618">
        <f t="shared" si="2051"/>
        <v>0</v>
      </c>
    </row>
    <row r="65619" spans="45:46" x14ac:dyDescent="0.25">
      <c r="AS65619">
        <f t="shared" si="2050"/>
        <v>0</v>
      </c>
      <c r="AT65619">
        <f t="shared" si="2051"/>
        <v>0</v>
      </c>
    </row>
    <row r="65620" spans="45:46" x14ac:dyDescent="0.25">
      <c r="AS65620">
        <f t="shared" si="2050"/>
        <v>0</v>
      </c>
      <c r="AT65620">
        <f t="shared" si="2051"/>
        <v>0</v>
      </c>
    </row>
    <row r="65621" spans="45:46" x14ac:dyDescent="0.25">
      <c r="AS65621">
        <f t="shared" si="2050"/>
        <v>0</v>
      </c>
      <c r="AT65621">
        <f t="shared" si="2051"/>
        <v>0</v>
      </c>
    </row>
    <row r="65622" spans="45:46" x14ac:dyDescent="0.25">
      <c r="AS65622">
        <f t="shared" si="2050"/>
        <v>0</v>
      </c>
      <c r="AT65622">
        <f t="shared" si="2051"/>
        <v>0</v>
      </c>
    </row>
    <row r="65623" spans="45:46" x14ac:dyDescent="0.25">
      <c r="AS65623">
        <f t="shared" si="2050"/>
        <v>0</v>
      </c>
      <c r="AT65623">
        <f t="shared" si="2051"/>
        <v>0</v>
      </c>
    </row>
    <row r="65624" spans="45:46" x14ac:dyDescent="0.25">
      <c r="AS65624">
        <f t="shared" si="2050"/>
        <v>0</v>
      </c>
      <c r="AT65624">
        <f t="shared" si="2051"/>
        <v>0</v>
      </c>
    </row>
    <row r="65625" spans="45:46" x14ac:dyDescent="0.25">
      <c r="AS65625">
        <f t="shared" si="2050"/>
        <v>0</v>
      </c>
      <c r="AT65625">
        <f t="shared" si="2051"/>
        <v>0</v>
      </c>
    </row>
    <row r="65626" spans="45:46" x14ac:dyDescent="0.25">
      <c r="AS65626">
        <f t="shared" si="2050"/>
        <v>0</v>
      </c>
      <c r="AT65626">
        <f t="shared" si="2051"/>
        <v>0</v>
      </c>
    </row>
    <row r="65627" spans="45:46" x14ac:dyDescent="0.25">
      <c r="AS65627">
        <f t="shared" si="2050"/>
        <v>0</v>
      </c>
      <c r="AT65627">
        <f t="shared" si="2051"/>
        <v>0</v>
      </c>
    </row>
    <row r="65628" spans="45:46" x14ac:dyDescent="0.25">
      <c r="AS65628">
        <f t="shared" si="2050"/>
        <v>0</v>
      </c>
      <c r="AT65628">
        <f t="shared" si="2051"/>
        <v>0</v>
      </c>
    </row>
    <row r="65629" spans="45:46" x14ac:dyDescent="0.25">
      <c r="AS65629">
        <f t="shared" si="2050"/>
        <v>0</v>
      </c>
      <c r="AT65629">
        <f t="shared" si="2051"/>
        <v>0</v>
      </c>
    </row>
    <row r="65630" spans="45:46" x14ac:dyDescent="0.25">
      <c r="AS65630">
        <f t="shared" si="2050"/>
        <v>0</v>
      </c>
      <c r="AT65630">
        <f t="shared" si="2051"/>
        <v>0</v>
      </c>
    </row>
    <row r="65631" spans="45:46" x14ac:dyDescent="0.25">
      <c r="AS65631">
        <f t="shared" si="2050"/>
        <v>0</v>
      </c>
      <c r="AT65631">
        <f t="shared" si="2051"/>
        <v>0</v>
      </c>
    </row>
    <row r="65632" spans="45:46" x14ac:dyDescent="0.25">
      <c r="AS65632">
        <f t="shared" si="2050"/>
        <v>0</v>
      </c>
      <c r="AT65632">
        <f t="shared" si="2051"/>
        <v>0</v>
      </c>
    </row>
    <row r="65633" spans="45:46" x14ac:dyDescent="0.25">
      <c r="AS65633">
        <f t="shared" si="2050"/>
        <v>0</v>
      </c>
      <c r="AT65633">
        <f t="shared" si="2051"/>
        <v>0</v>
      </c>
    </row>
    <row r="65634" spans="45:46" x14ac:dyDescent="0.25">
      <c r="AS65634">
        <f t="shared" si="2050"/>
        <v>0</v>
      </c>
      <c r="AT65634">
        <f t="shared" si="2051"/>
        <v>0</v>
      </c>
    </row>
    <row r="65635" spans="45:46" x14ac:dyDescent="0.25">
      <c r="AS65635">
        <f t="shared" si="2050"/>
        <v>0</v>
      </c>
      <c r="AT65635">
        <f t="shared" si="2051"/>
        <v>0</v>
      </c>
    </row>
    <row r="65636" spans="45:46" x14ac:dyDescent="0.25">
      <c r="AS65636">
        <f t="shared" si="2050"/>
        <v>0</v>
      </c>
      <c r="AT65636">
        <f t="shared" si="2051"/>
        <v>0</v>
      </c>
    </row>
    <row r="65637" spans="45:46" x14ac:dyDescent="0.25">
      <c r="AS65637">
        <f t="shared" si="2050"/>
        <v>0</v>
      </c>
      <c r="AT65637">
        <f t="shared" si="2051"/>
        <v>0</v>
      </c>
    </row>
    <row r="65638" spans="45:46" x14ac:dyDescent="0.25">
      <c r="AS65638">
        <f t="shared" si="2050"/>
        <v>0</v>
      </c>
      <c r="AT65638">
        <f t="shared" si="2051"/>
        <v>0</v>
      </c>
    </row>
    <row r="65639" spans="45:46" x14ac:dyDescent="0.25">
      <c r="AS65639">
        <f t="shared" si="2050"/>
        <v>0</v>
      </c>
      <c r="AT65639">
        <f t="shared" si="2051"/>
        <v>0</v>
      </c>
    </row>
    <row r="65640" spans="45:46" x14ac:dyDescent="0.25">
      <c r="AS65640">
        <f t="shared" si="2050"/>
        <v>0</v>
      </c>
      <c r="AT65640">
        <f t="shared" si="2051"/>
        <v>0</v>
      </c>
    </row>
    <row r="65641" spans="45:46" x14ac:dyDescent="0.25">
      <c r="AS65641">
        <f t="shared" si="2050"/>
        <v>0</v>
      </c>
      <c r="AT65641">
        <f t="shared" si="2051"/>
        <v>0</v>
      </c>
    </row>
    <row r="65642" spans="45:46" x14ac:dyDescent="0.25">
      <c r="AS65642">
        <f t="shared" si="2050"/>
        <v>0</v>
      </c>
      <c r="AT65642">
        <f t="shared" si="2051"/>
        <v>0</v>
      </c>
    </row>
    <row r="65643" spans="45:46" x14ac:dyDescent="0.25">
      <c r="AS65643">
        <f t="shared" si="2050"/>
        <v>0</v>
      </c>
      <c r="AT65643">
        <f t="shared" si="2051"/>
        <v>0</v>
      </c>
    </row>
    <row r="65644" spans="45:46" x14ac:dyDescent="0.25">
      <c r="AS65644">
        <f t="shared" si="2050"/>
        <v>0</v>
      </c>
      <c r="AT65644">
        <f t="shared" si="2051"/>
        <v>0</v>
      </c>
    </row>
    <row r="65645" spans="45:46" x14ac:dyDescent="0.25">
      <c r="AS65645">
        <f t="shared" si="2050"/>
        <v>0</v>
      </c>
      <c r="AT65645">
        <f t="shared" si="2051"/>
        <v>0</v>
      </c>
    </row>
    <row r="65646" spans="45:46" x14ac:dyDescent="0.25">
      <c r="AS65646">
        <f t="shared" si="2050"/>
        <v>0</v>
      </c>
      <c r="AT65646">
        <f t="shared" si="2051"/>
        <v>0</v>
      </c>
    </row>
    <row r="65647" spans="45:46" x14ac:dyDescent="0.25">
      <c r="AS65647">
        <f t="shared" si="2050"/>
        <v>0</v>
      </c>
      <c r="AT65647">
        <f t="shared" si="2051"/>
        <v>0</v>
      </c>
    </row>
    <row r="65648" spans="45:46" x14ac:dyDescent="0.25">
      <c r="AS65648">
        <f t="shared" si="2050"/>
        <v>0</v>
      </c>
      <c r="AT65648">
        <f t="shared" si="2051"/>
        <v>0</v>
      </c>
    </row>
    <row r="65649" spans="45:46" x14ac:dyDescent="0.25">
      <c r="AS65649">
        <f t="shared" si="2050"/>
        <v>0</v>
      </c>
      <c r="AT65649">
        <f t="shared" si="2051"/>
        <v>0</v>
      </c>
    </row>
    <row r="65650" spans="45:46" x14ac:dyDescent="0.25">
      <c r="AS65650">
        <f t="shared" si="2050"/>
        <v>0</v>
      </c>
      <c r="AT65650">
        <f t="shared" si="2051"/>
        <v>0</v>
      </c>
    </row>
    <row r="65651" spans="45:46" x14ac:dyDescent="0.25">
      <c r="AS65651">
        <f t="shared" si="2050"/>
        <v>0</v>
      </c>
      <c r="AT65651">
        <f t="shared" si="2051"/>
        <v>0</v>
      </c>
    </row>
    <row r="65652" spans="45:46" x14ac:dyDescent="0.25">
      <c r="AS65652">
        <f t="shared" si="2050"/>
        <v>0</v>
      </c>
      <c r="AT65652">
        <f t="shared" si="2051"/>
        <v>0</v>
      </c>
    </row>
    <row r="65653" spans="45:46" x14ac:dyDescent="0.25">
      <c r="AS65653">
        <f t="shared" si="2050"/>
        <v>0</v>
      </c>
      <c r="AT65653">
        <f t="shared" si="2051"/>
        <v>0</v>
      </c>
    </row>
    <row r="65654" spans="45:46" x14ac:dyDescent="0.25">
      <c r="AS65654">
        <f t="shared" si="2050"/>
        <v>0</v>
      </c>
      <c r="AT65654">
        <f t="shared" si="2051"/>
        <v>0</v>
      </c>
    </row>
    <row r="65655" spans="45:46" x14ac:dyDescent="0.25">
      <c r="AS65655">
        <f t="shared" si="2050"/>
        <v>0</v>
      </c>
      <c r="AT65655">
        <f t="shared" si="2051"/>
        <v>0</v>
      </c>
    </row>
    <row r="65656" spans="45:46" x14ac:dyDescent="0.25">
      <c r="AS65656">
        <f t="shared" si="2050"/>
        <v>0</v>
      </c>
      <c r="AT65656">
        <f t="shared" si="2051"/>
        <v>0</v>
      </c>
    </row>
    <row r="65657" spans="45:46" x14ac:dyDescent="0.25">
      <c r="AS65657">
        <f t="shared" si="2050"/>
        <v>0</v>
      </c>
      <c r="AT65657">
        <f t="shared" si="2051"/>
        <v>0</v>
      </c>
    </row>
    <row r="65658" spans="45:46" x14ac:dyDescent="0.25">
      <c r="AS65658">
        <f t="shared" si="2050"/>
        <v>0</v>
      </c>
      <c r="AT65658">
        <f t="shared" si="2051"/>
        <v>0</v>
      </c>
    </row>
    <row r="65659" spans="45:46" x14ac:dyDescent="0.25">
      <c r="AS65659">
        <f t="shared" si="2050"/>
        <v>0</v>
      </c>
      <c r="AT65659">
        <f t="shared" si="2051"/>
        <v>0</v>
      </c>
    </row>
    <row r="65660" spans="45:46" x14ac:dyDescent="0.25">
      <c r="AS65660">
        <f t="shared" si="2050"/>
        <v>0</v>
      </c>
      <c r="AT65660">
        <f t="shared" si="2051"/>
        <v>0</v>
      </c>
    </row>
    <row r="65661" spans="45:46" x14ac:dyDescent="0.25">
      <c r="AS65661">
        <f t="shared" si="2050"/>
        <v>0</v>
      </c>
      <c r="AT65661">
        <f t="shared" si="2051"/>
        <v>0</v>
      </c>
    </row>
    <row r="65662" spans="45:46" x14ac:dyDescent="0.25">
      <c r="AS65662">
        <f t="shared" si="2050"/>
        <v>0</v>
      </c>
      <c r="AT65662">
        <f t="shared" si="2051"/>
        <v>0</v>
      </c>
    </row>
    <row r="65663" spans="45:46" x14ac:dyDescent="0.25">
      <c r="AS65663">
        <f t="shared" si="2050"/>
        <v>0</v>
      </c>
      <c r="AT65663">
        <f t="shared" si="2051"/>
        <v>0</v>
      </c>
    </row>
    <row r="65664" spans="45:46" x14ac:dyDescent="0.25">
      <c r="AS65664">
        <f t="shared" si="2050"/>
        <v>0</v>
      </c>
      <c r="AT65664">
        <f t="shared" si="2051"/>
        <v>0</v>
      </c>
    </row>
    <row r="65665" spans="45:46" x14ac:dyDescent="0.25">
      <c r="AS65665">
        <f t="shared" si="2050"/>
        <v>0</v>
      </c>
      <c r="AT65665">
        <f t="shared" si="2051"/>
        <v>0</v>
      </c>
    </row>
    <row r="65666" spans="45:46" x14ac:dyDescent="0.25">
      <c r="AS65666">
        <f t="shared" si="2050"/>
        <v>0</v>
      </c>
      <c r="AT65666">
        <f t="shared" si="2051"/>
        <v>0</v>
      </c>
    </row>
    <row r="65667" spans="45:46" x14ac:dyDescent="0.25">
      <c r="AS65667">
        <f t="shared" ref="AS65667:AS65730" si="2052">IF($A65667="",0,AVERAGE($A65667:$A65766))</f>
        <v>0</v>
      </c>
      <c r="AT65667">
        <f t="shared" ref="AT65667:AT65730" si="2053">IF($A65667="",0,AVERAGE($A65667:$A66166))</f>
        <v>0</v>
      </c>
    </row>
    <row r="65668" spans="45:46" x14ac:dyDescent="0.25">
      <c r="AS65668">
        <f t="shared" si="2052"/>
        <v>0</v>
      </c>
      <c r="AT65668">
        <f t="shared" si="2053"/>
        <v>0</v>
      </c>
    </row>
    <row r="65669" spans="45:46" x14ac:dyDescent="0.25">
      <c r="AS65669">
        <f t="shared" si="2052"/>
        <v>0</v>
      </c>
      <c r="AT65669">
        <f t="shared" si="2053"/>
        <v>0</v>
      </c>
    </row>
    <row r="65670" spans="45:46" x14ac:dyDescent="0.25">
      <c r="AS65670">
        <f t="shared" si="2052"/>
        <v>0</v>
      </c>
      <c r="AT65670">
        <f t="shared" si="2053"/>
        <v>0</v>
      </c>
    </row>
    <row r="65671" spans="45:46" x14ac:dyDescent="0.25">
      <c r="AS65671">
        <f t="shared" si="2052"/>
        <v>0</v>
      </c>
      <c r="AT65671">
        <f t="shared" si="2053"/>
        <v>0</v>
      </c>
    </row>
    <row r="65672" spans="45:46" x14ac:dyDescent="0.25">
      <c r="AS65672">
        <f t="shared" si="2052"/>
        <v>0</v>
      </c>
      <c r="AT65672">
        <f t="shared" si="2053"/>
        <v>0</v>
      </c>
    </row>
    <row r="65673" spans="45:46" x14ac:dyDescent="0.25">
      <c r="AS65673">
        <f t="shared" si="2052"/>
        <v>0</v>
      </c>
      <c r="AT65673">
        <f t="shared" si="2053"/>
        <v>0</v>
      </c>
    </row>
    <row r="65674" spans="45:46" x14ac:dyDescent="0.25">
      <c r="AS65674">
        <f t="shared" si="2052"/>
        <v>0</v>
      </c>
      <c r="AT65674">
        <f t="shared" si="2053"/>
        <v>0</v>
      </c>
    </row>
    <row r="65675" spans="45:46" x14ac:dyDescent="0.25">
      <c r="AS65675">
        <f t="shared" si="2052"/>
        <v>0</v>
      </c>
      <c r="AT65675">
        <f t="shared" si="2053"/>
        <v>0</v>
      </c>
    </row>
    <row r="65676" spans="45:46" x14ac:dyDescent="0.25">
      <c r="AS65676">
        <f t="shared" si="2052"/>
        <v>0</v>
      </c>
      <c r="AT65676">
        <f t="shared" si="2053"/>
        <v>0</v>
      </c>
    </row>
    <row r="65677" spans="45:46" x14ac:dyDescent="0.25">
      <c r="AS65677">
        <f t="shared" si="2052"/>
        <v>0</v>
      </c>
      <c r="AT65677">
        <f t="shared" si="2053"/>
        <v>0</v>
      </c>
    </row>
    <row r="65678" spans="45:46" x14ac:dyDescent="0.25">
      <c r="AS65678">
        <f t="shared" si="2052"/>
        <v>0</v>
      </c>
      <c r="AT65678">
        <f t="shared" si="2053"/>
        <v>0</v>
      </c>
    </row>
    <row r="65679" spans="45:46" x14ac:dyDescent="0.25">
      <c r="AS65679">
        <f t="shared" si="2052"/>
        <v>0</v>
      </c>
      <c r="AT65679">
        <f t="shared" si="2053"/>
        <v>0</v>
      </c>
    </row>
    <row r="65680" spans="45:46" x14ac:dyDescent="0.25">
      <c r="AS65680">
        <f t="shared" si="2052"/>
        <v>0</v>
      </c>
      <c r="AT65680">
        <f t="shared" si="2053"/>
        <v>0</v>
      </c>
    </row>
    <row r="65681" spans="45:46" x14ac:dyDescent="0.25">
      <c r="AS65681">
        <f t="shared" si="2052"/>
        <v>0</v>
      </c>
      <c r="AT65681">
        <f t="shared" si="2053"/>
        <v>0</v>
      </c>
    </row>
    <row r="65682" spans="45:46" x14ac:dyDescent="0.25">
      <c r="AS65682">
        <f t="shared" si="2052"/>
        <v>0</v>
      </c>
      <c r="AT65682">
        <f t="shared" si="2053"/>
        <v>0</v>
      </c>
    </row>
    <row r="65683" spans="45:46" x14ac:dyDescent="0.25">
      <c r="AS65683">
        <f t="shared" si="2052"/>
        <v>0</v>
      </c>
      <c r="AT65683">
        <f t="shared" si="2053"/>
        <v>0</v>
      </c>
    </row>
    <row r="65684" spans="45:46" x14ac:dyDescent="0.25">
      <c r="AS65684">
        <f t="shared" si="2052"/>
        <v>0</v>
      </c>
      <c r="AT65684">
        <f t="shared" si="2053"/>
        <v>0</v>
      </c>
    </row>
    <row r="65685" spans="45:46" x14ac:dyDescent="0.25">
      <c r="AS65685">
        <f t="shared" si="2052"/>
        <v>0</v>
      </c>
      <c r="AT65685">
        <f t="shared" si="2053"/>
        <v>0</v>
      </c>
    </row>
    <row r="65686" spans="45:46" x14ac:dyDescent="0.25">
      <c r="AS65686">
        <f t="shared" si="2052"/>
        <v>0</v>
      </c>
      <c r="AT65686">
        <f t="shared" si="2053"/>
        <v>0</v>
      </c>
    </row>
    <row r="65687" spans="45:46" x14ac:dyDescent="0.25">
      <c r="AS65687">
        <f t="shared" si="2052"/>
        <v>0</v>
      </c>
      <c r="AT65687">
        <f t="shared" si="2053"/>
        <v>0</v>
      </c>
    </row>
    <row r="65688" spans="45:46" x14ac:dyDescent="0.25">
      <c r="AS65688">
        <f t="shared" si="2052"/>
        <v>0</v>
      </c>
      <c r="AT65688">
        <f t="shared" si="2053"/>
        <v>0</v>
      </c>
    </row>
    <row r="65689" spans="45:46" x14ac:dyDescent="0.25">
      <c r="AS65689">
        <f t="shared" si="2052"/>
        <v>0</v>
      </c>
      <c r="AT65689">
        <f t="shared" si="2053"/>
        <v>0</v>
      </c>
    </row>
    <row r="65690" spans="45:46" x14ac:dyDescent="0.25">
      <c r="AS65690">
        <f t="shared" si="2052"/>
        <v>0</v>
      </c>
      <c r="AT65690">
        <f t="shared" si="2053"/>
        <v>0</v>
      </c>
    </row>
    <row r="65691" spans="45:46" x14ac:dyDescent="0.25">
      <c r="AS65691">
        <f t="shared" si="2052"/>
        <v>0</v>
      </c>
      <c r="AT65691">
        <f t="shared" si="2053"/>
        <v>0</v>
      </c>
    </row>
    <row r="65692" spans="45:46" x14ac:dyDescent="0.25">
      <c r="AS65692">
        <f t="shared" si="2052"/>
        <v>0</v>
      </c>
      <c r="AT65692">
        <f t="shared" si="2053"/>
        <v>0</v>
      </c>
    </row>
    <row r="65693" spans="45:46" x14ac:dyDescent="0.25">
      <c r="AS65693">
        <f t="shared" si="2052"/>
        <v>0</v>
      </c>
      <c r="AT65693">
        <f t="shared" si="2053"/>
        <v>0</v>
      </c>
    </row>
    <row r="65694" spans="45:46" x14ac:dyDescent="0.25">
      <c r="AS65694">
        <f t="shared" si="2052"/>
        <v>0</v>
      </c>
      <c r="AT65694">
        <f t="shared" si="2053"/>
        <v>0</v>
      </c>
    </row>
    <row r="65695" spans="45:46" x14ac:dyDescent="0.25">
      <c r="AS65695">
        <f t="shared" si="2052"/>
        <v>0</v>
      </c>
      <c r="AT65695">
        <f t="shared" si="2053"/>
        <v>0</v>
      </c>
    </row>
    <row r="65696" spans="45:46" x14ac:dyDescent="0.25">
      <c r="AS65696">
        <f t="shared" si="2052"/>
        <v>0</v>
      </c>
      <c r="AT65696">
        <f t="shared" si="2053"/>
        <v>0</v>
      </c>
    </row>
    <row r="65697" spans="45:46" x14ac:dyDescent="0.25">
      <c r="AS65697">
        <f t="shared" si="2052"/>
        <v>0</v>
      </c>
      <c r="AT65697">
        <f t="shared" si="2053"/>
        <v>0</v>
      </c>
    </row>
    <row r="65698" spans="45:46" x14ac:dyDescent="0.25">
      <c r="AS65698">
        <f t="shared" si="2052"/>
        <v>0</v>
      </c>
      <c r="AT65698">
        <f t="shared" si="2053"/>
        <v>0</v>
      </c>
    </row>
    <row r="65699" spans="45:46" x14ac:dyDescent="0.25">
      <c r="AS65699">
        <f t="shared" si="2052"/>
        <v>0</v>
      </c>
      <c r="AT65699">
        <f t="shared" si="2053"/>
        <v>0</v>
      </c>
    </row>
    <row r="65700" spans="45:46" x14ac:dyDescent="0.25">
      <c r="AS65700">
        <f t="shared" si="2052"/>
        <v>0</v>
      </c>
      <c r="AT65700">
        <f t="shared" si="2053"/>
        <v>0</v>
      </c>
    </row>
    <row r="65701" spans="45:46" x14ac:dyDescent="0.25">
      <c r="AS65701">
        <f t="shared" si="2052"/>
        <v>0</v>
      </c>
      <c r="AT65701">
        <f t="shared" si="2053"/>
        <v>0</v>
      </c>
    </row>
    <row r="65702" spans="45:46" x14ac:dyDescent="0.25">
      <c r="AS65702">
        <f t="shared" si="2052"/>
        <v>0</v>
      </c>
      <c r="AT65702">
        <f t="shared" si="2053"/>
        <v>0</v>
      </c>
    </row>
    <row r="65703" spans="45:46" x14ac:dyDescent="0.25">
      <c r="AS65703">
        <f t="shared" si="2052"/>
        <v>0</v>
      </c>
      <c r="AT65703">
        <f t="shared" si="2053"/>
        <v>0</v>
      </c>
    </row>
    <row r="65704" spans="45:46" x14ac:dyDescent="0.25">
      <c r="AS65704">
        <f t="shared" si="2052"/>
        <v>0</v>
      </c>
      <c r="AT65704">
        <f t="shared" si="2053"/>
        <v>0</v>
      </c>
    </row>
    <row r="65705" spans="45:46" x14ac:dyDescent="0.25">
      <c r="AS65705">
        <f t="shared" si="2052"/>
        <v>0</v>
      </c>
      <c r="AT65705">
        <f t="shared" si="2053"/>
        <v>0</v>
      </c>
    </row>
    <row r="65706" spans="45:46" x14ac:dyDescent="0.25">
      <c r="AS65706">
        <f t="shared" si="2052"/>
        <v>0</v>
      </c>
      <c r="AT65706">
        <f t="shared" si="2053"/>
        <v>0</v>
      </c>
    </row>
    <row r="65707" spans="45:46" x14ac:dyDescent="0.25">
      <c r="AS65707">
        <f t="shared" si="2052"/>
        <v>0</v>
      </c>
      <c r="AT65707">
        <f t="shared" si="2053"/>
        <v>0</v>
      </c>
    </row>
    <row r="65708" spans="45:46" x14ac:dyDescent="0.25">
      <c r="AS65708">
        <f t="shared" si="2052"/>
        <v>0</v>
      </c>
      <c r="AT65708">
        <f t="shared" si="2053"/>
        <v>0</v>
      </c>
    </row>
    <row r="65709" spans="45:46" x14ac:dyDescent="0.25">
      <c r="AS65709">
        <f t="shared" si="2052"/>
        <v>0</v>
      </c>
      <c r="AT65709">
        <f t="shared" si="2053"/>
        <v>0</v>
      </c>
    </row>
    <row r="65710" spans="45:46" x14ac:dyDescent="0.25">
      <c r="AS65710">
        <f t="shared" si="2052"/>
        <v>0</v>
      </c>
      <c r="AT65710">
        <f t="shared" si="2053"/>
        <v>0</v>
      </c>
    </row>
    <row r="65711" spans="45:46" x14ac:dyDescent="0.25">
      <c r="AS65711">
        <f t="shared" si="2052"/>
        <v>0</v>
      </c>
      <c r="AT65711">
        <f t="shared" si="2053"/>
        <v>0</v>
      </c>
    </row>
    <row r="65712" spans="45:46" x14ac:dyDescent="0.25">
      <c r="AS65712">
        <f t="shared" si="2052"/>
        <v>0</v>
      </c>
      <c r="AT65712">
        <f t="shared" si="2053"/>
        <v>0</v>
      </c>
    </row>
    <row r="65713" spans="45:46" x14ac:dyDescent="0.25">
      <c r="AS65713">
        <f t="shared" si="2052"/>
        <v>0</v>
      </c>
      <c r="AT65713">
        <f t="shared" si="2053"/>
        <v>0</v>
      </c>
    </row>
    <row r="65714" spans="45:46" x14ac:dyDescent="0.25">
      <c r="AS65714">
        <f t="shared" si="2052"/>
        <v>0</v>
      </c>
      <c r="AT65714">
        <f t="shared" si="2053"/>
        <v>0</v>
      </c>
    </row>
    <row r="65715" spans="45:46" x14ac:dyDescent="0.25">
      <c r="AS65715">
        <f t="shared" si="2052"/>
        <v>0</v>
      </c>
      <c r="AT65715">
        <f t="shared" si="2053"/>
        <v>0</v>
      </c>
    </row>
    <row r="65716" spans="45:46" x14ac:dyDescent="0.25">
      <c r="AS65716">
        <f t="shared" si="2052"/>
        <v>0</v>
      </c>
      <c r="AT65716">
        <f t="shared" si="2053"/>
        <v>0</v>
      </c>
    </row>
    <row r="65717" spans="45:46" x14ac:dyDescent="0.25">
      <c r="AS65717">
        <f t="shared" si="2052"/>
        <v>0</v>
      </c>
      <c r="AT65717">
        <f t="shared" si="2053"/>
        <v>0</v>
      </c>
    </row>
    <row r="65718" spans="45:46" x14ac:dyDescent="0.25">
      <c r="AS65718">
        <f t="shared" si="2052"/>
        <v>0</v>
      </c>
      <c r="AT65718">
        <f t="shared" si="2053"/>
        <v>0</v>
      </c>
    </row>
    <row r="65719" spans="45:46" x14ac:dyDescent="0.25">
      <c r="AS65719">
        <f t="shared" si="2052"/>
        <v>0</v>
      </c>
      <c r="AT65719">
        <f t="shared" si="2053"/>
        <v>0</v>
      </c>
    </row>
    <row r="65720" spans="45:46" x14ac:dyDescent="0.25">
      <c r="AS65720">
        <f t="shared" si="2052"/>
        <v>0</v>
      </c>
      <c r="AT65720">
        <f t="shared" si="2053"/>
        <v>0</v>
      </c>
    </row>
    <row r="65721" spans="45:46" x14ac:dyDescent="0.25">
      <c r="AS65721">
        <f t="shared" si="2052"/>
        <v>0</v>
      </c>
      <c r="AT65721">
        <f t="shared" si="2053"/>
        <v>0</v>
      </c>
    </row>
    <row r="65722" spans="45:46" x14ac:dyDescent="0.25">
      <c r="AS65722">
        <f t="shared" si="2052"/>
        <v>0</v>
      </c>
      <c r="AT65722">
        <f t="shared" si="2053"/>
        <v>0</v>
      </c>
    </row>
    <row r="65723" spans="45:46" x14ac:dyDescent="0.25">
      <c r="AS65723">
        <f t="shared" si="2052"/>
        <v>0</v>
      </c>
      <c r="AT65723">
        <f t="shared" si="2053"/>
        <v>0</v>
      </c>
    </row>
    <row r="65724" spans="45:46" x14ac:dyDescent="0.25">
      <c r="AS65724">
        <f t="shared" si="2052"/>
        <v>0</v>
      </c>
      <c r="AT65724">
        <f t="shared" si="2053"/>
        <v>0</v>
      </c>
    </row>
    <row r="65725" spans="45:46" x14ac:dyDescent="0.25">
      <c r="AS65725">
        <f t="shared" si="2052"/>
        <v>0</v>
      </c>
      <c r="AT65725">
        <f t="shared" si="2053"/>
        <v>0</v>
      </c>
    </row>
    <row r="65726" spans="45:46" x14ac:dyDescent="0.25">
      <c r="AS65726">
        <f t="shared" si="2052"/>
        <v>0</v>
      </c>
      <c r="AT65726">
        <f t="shared" si="2053"/>
        <v>0</v>
      </c>
    </row>
    <row r="65727" spans="45:46" x14ac:dyDescent="0.25">
      <c r="AS65727">
        <f t="shared" si="2052"/>
        <v>0</v>
      </c>
      <c r="AT65727">
        <f t="shared" si="2053"/>
        <v>0</v>
      </c>
    </row>
    <row r="65728" spans="45:46" x14ac:dyDescent="0.25">
      <c r="AS65728">
        <f t="shared" si="2052"/>
        <v>0</v>
      </c>
      <c r="AT65728">
        <f t="shared" si="2053"/>
        <v>0</v>
      </c>
    </row>
    <row r="65729" spans="45:46" x14ac:dyDescent="0.25">
      <c r="AS65729">
        <f t="shared" si="2052"/>
        <v>0</v>
      </c>
      <c r="AT65729">
        <f t="shared" si="2053"/>
        <v>0</v>
      </c>
    </row>
    <row r="65730" spans="45:46" x14ac:dyDescent="0.25">
      <c r="AS65730">
        <f t="shared" si="2052"/>
        <v>0</v>
      </c>
      <c r="AT65730">
        <f t="shared" si="2053"/>
        <v>0</v>
      </c>
    </row>
    <row r="65731" spans="45:46" x14ac:dyDescent="0.25">
      <c r="AS65731">
        <f t="shared" ref="AS65731:AS65794" si="2054">IF($A65731="",0,AVERAGE($A65731:$A65830))</f>
        <v>0</v>
      </c>
      <c r="AT65731">
        <f t="shared" ref="AT65731:AT65794" si="2055">IF($A65731="",0,AVERAGE($A65731:$A66230))</f>
        <v>0</v>
      </c>
    </row>
    <row r="65732" spans="45:46" x14ac:dyDescent="0.25">
      <c r="AS65732">
        <f t="shared" si="2054"/>
        <v>0</v>
      </c>
      <c r="AT65732">
        <f t="shared" si="2055"/>
        <v>0</v>
      </c>
    </row>
    <row r="65733" spans="45:46" x14ac:dyDescent="0.25">
      <c r="AS65733">
        <f t="shared" si="2054"/>
        <v>0</v>
      </c>
      <c r="AT65733">
        <f t="shared" si="2055"/>
        <v>0</v>
      </c>
    </row>
    <row r="65734" spans="45:46" x14ac:dyDescent="0.25">
      <c r="AS65734">
        <f t="shared" si="2054"/>
        <v>0</v>
      </c>
      <c r="AT65734">
        <f t="shared" si="2055"/>
        <v>0</v>
      </c>
    </row>
    <row r="65735" spans="45:46" x14ac:dyDescent="0.25">
      <c r="AS65735">
        <f t="shared" si="2054"/>
        <v>0</v>
      </c>
      <c r="AT65735">
        <f t="shared" si="2055"/>
        <v>0</v>
      </c>
    </row>
    <row r="65736" spans="45:46" x14ac:dyDescent="0.25">
      <c r="AS65736">
        <f t="shared" si="2054"/>
        <v>0</v>
      </c>
      <c r="AT65736">
        <f t="shared" si="2055"/>
        <v>0</v>
      </c>
    </row>
    <row r="65737" spans="45:46" x14ac:dyDescent="0.25">
      <c r="AS65737">
        <f t="shared" si="2054"/>
        <v>0</v>
      </c>
      <c r="AT65737">
        <f t="shared" si="2055"/>
        <v>0</v>
      </c>
    </row>
    <row r="65738" spans="45:46" x14ac:dyDescent="0.25">
      <c r="AS65738">
        <f t="shared" si="2054"/>
        <v>0</v>
      </c>
      <c r="AT65738">
        <f t="shared" si="2055"/>
        <v>0</v>
      </c>
    </row>
    <row r="65739" spans="45:46" x14ac:dyDescent="0.25">
      <c r="AS65739">
        <f t="shared" si="2054"/>
        <v>0</v>
      </c>
      <c r="AT65739">
        <f t="shared" si="2055"/>
        <v>0</v>
      </c>
    </row>
    <row r="65740" spans="45:46" x14ac:dyDescent="0.25">
      <c r="AS65740">
        <f t="shared" si="2054"/>
        <v>0</v>
      </c>
      <c r="AT65740">
        <f t="shared" si="2055"/>
        <v>0</v>
      </c>
    </row>
    <row r="65741" spans="45:46" x14ac:dyDescent="0.25">
      <c r="AS65741">
        <f t="shared" si="2054"/>
        <v>0</v>
      </c>
      <c r="AT65741">
        <f t="shared" si="2055"/>
        <v>0</v>
      </c>
    </row>
    <row r="65742" spans="45:46" x14ac:dyDescent="0.25">
      <c r="AS65742">
        <f t="shared" si="2054"/>
        <v>0</v>
      </c>
      <c r="AT65742">
        <f t="shared" si="2055"/>
        <v>0</v>
      </c>
    </row>
    <row r="65743" spans="45:46" x14ac:dyDescent="0.25">
      <c r="AS65743">
        <f t="shared" si="2054"/>
        <v>0</v>
      </c>
      <c r="AT65743">
        <f t="shared" si="2055"/>
        <v>0</v>
      </c>
    </row>
    <row r="65744" spans="45:46" x14ac:dyDescent="0.25">
      <c r="AS65744">
        <f t="shared" si="2054"/>
        <v>0</v>
      </c>
      <c r="AT65744">
        <f t="shared" si="2055"/>
        <v>0</v>
      </c>
    </row>
    <row r="65745" spans="45:46" x14ac:dyDescent="0.25">
      <c r="AS65745">
        <f t="shared" si="2054"/>
        <v>0</v>
      </c>
      <c r="AT65745">
        <f t="shared" si="2055"/>
        <v>0</v>
      </c>
    </row>
    <row r="65746" spans="45:46" x14ac:dyDescent="0.25">
      <c r="AS65746">
        <f t="shared" si="2054"/>
        <v>0</v>
      </c>
      <c r="AT65746">
        <f t="shared" si="2055"/>
        <v>0</v>
      </c>
    </row>
    <row r="65747" spans="45:46" x14ac:dyDescent="0.25">
      <c r="AS65747">
        <f t="shared" si="2054"/>
        <v>0</v>
      </c>
      <c r="AT65747">
        <f t="shared" si="2055"/>
        <v>0</v>
      </c>
    </row>
    <row r="65748" spans="45:46" x14ac:dyDescent="0.25">
      <c r="AS65748">
        <f t="shared" si="2054"/>
        <v>0</v>
      </c>
      <c r="AT65748">
        <f t="shared" si="2055"/>
        <v>0</v>
      </c>
    </row>
    <row r="65749" spans="45:46" x14ac:dyDescent="0.25">
      <c r="AS65749">
        <f t="shared" si="2054"/>
        <v>0</v>
      </c>
      <c r="AT65749">
        <f t="shared" si="2055"/>
        <v>0</v>
      </c>
    </row>
    <row r="65750" spans="45:46" x14ac:dyDescent="0.25">
      <c r="AS65750">
        <f t="shared" si="2054"/>
        <v>0</v>
      </c>
      <c r="AT65750">
        <f t="shared" si="2055"/>
        <v>0</v>
      </c>
    </row>
    <row r="65751" spans="45:46" x14ac:dyDescent="0.25">
      <c r="AS65751">
        <f t="shared" si="2054"/>
        <v>0</v>
      </c>
      <c r="AT65751">
        <f t="shared" si="2055"/>
        <v>0</v>
      </c>
    </row>
    <row r="65752" spans="45:46" x14ac:dyDescent="0.25">
      <c r="AS65752">
        <f t="shared" si="2054"/>
        <v>0</v>
      </c>
      <c r="AT65752">
        <f t="shared" si="2055"/>
        <v>0</v>
      </c>
    </row>
    <row r="65753" spans="45:46" x14ac:dyDescent="0.25">
      <c r="AS65753">
        <f t="shared" si="2054"/>
        <v>0</v>
      </c>
      <c r="AT65753">
        <f t="shared" si="2055"/>
        <v>0</v>
      </c>
    </row>
    <row r="65754" spans="45:46" x14ac:dyDescent="0.25">
      <c r="AS65754">
        <f t="shared" si="2054"/>
        <v>0</v>
      </c>
      <c r="AT65754">
        <f t="shared" si="2055"/>
        <v>0</v>
      </c>
    </row>
    <row r="65755" spans="45:46" x14ac:dyDescent="0.25">
      <c r="AS65755">
        <f t="shared" si="2054"/>
        <v>0</v>
      </c>
      <c r="AT65755">
        <f t="shared" si="2055"/>
        <v>0</v>
      </c>
    </row>
    <row r="65756" spans="45:46" x14ac:dyDescent="0.25">
      <c r="AS65756">
        <f t="shared" si="2054"/>
        <v>0</v>
      </c>
      <c r="AT65756">
        <f t="shared" si="2055"/>
        <v>0</v>
      </c>
    </row>
    <row r="65757" spans="45:46" x14ac:dyDescent="0.25">
      <c r="AS65757">
        <f t="shared" si="2054"/>
        <v>0</v>
      </c>
      <c r="AT65757">
        <f t="shared" si="2055"/>
        <v>0</v>
      </c>
    </row>
    <row r="65758" spans="45:46" x14ac:dyDescent="0.25">
      <c r="AS65758">
        <f t="shared" si="2054"/>
        <v>0</v>
      </c>
      <c r="AT65758">
        <f t="shared" si="2055"/>
        <v>0</v>
      </c>
    </row>
    <row r="65759" spans="45:46" x14ac:dyDescent="0.25">
      <c r="AS65759">
        <f t="shared" si="2054"/>
        <v>0</v>
      </c>
      <c r="AT65759">
        <f t="shared" si="2055"/>
        <v>0</v>
      </c>
    </row>
    <row r="65760" spans="45:46" x14ac:dyDescent="0.25">
      <c r="AS65760">
        <f t="shared" si="2054"/>
        <v>0</v>
      </c>
      <c r="AT65760">
        <f t="shared" si="2055"/>
        <v>0</v>
      </c>
    </row>
    <row r="65761" spans="45:46" x14ac:dyDescent="0.25">
      <c r="AS65761">
        <f t="shared" si="2054"/>
        <v>0</v>
      </c>
      <c r="AT65761">
        <f t="shared" si="2055"/>
        <v>0</v>
      </c>
    </row>
    <row r="65762" spans="45:46" x14ac:dyDescent="0.25">
      <c r="AS65762">
        <f t="shared" si="2054"/>
        <v>0</v>
      </c>
      <c r="AT65762">
        <f t="shared" si="2055"/>
        <v>0</v>
      </c>
    </row>
    <row r="65763" spans="45:46" x14ac:dyDescent="0.25">
      <c r="AS65763">
        <f t="shared" si="2054"/>
        <v>0</v>
      </c>
      <c r="AT65763">
        <f t="shared" si="2055"/>
        <v>0</v>
      </c>
    </row>
    <row r="65764" spans="45:46" x14ac:dyDescent="0.25">
      <c r="AS65764">
        <f t="shared" si="2054"/>
        <v>0</v>
      </c>
      <c r="AT65764">
        <f t="shared" si="2055"/>
        <v>0</v>
      </c>
    </row>
    <row r="65765" spans="45:46" x14ac:dyDescent="0.25">
      <c r="AS65765">
        <f t="shared" si="2054"/>
        <v>0</v>
      </c>
      <c r="AT65765">
        <f t="shared" si="2055"/>
        <v>0</v>
      </c>
    </row>
    <row r="65766" spans="45:46" x14ac:dyDescent="0.25">
      <c r="AS65766">
        <f t="shared" si="2054"/>
        <v>0</v>
      </c>
      <c r="AT65766">
        <f t="shared" si="2055"/>
        <v>0</v>
      </c>
    </row>
    <row r="65767" spans="45:46" x14ac:dyDescent="0.25">
      <c r="AS65767">
        <f t="shared" si="2054"/>
        <v>0</v>
      </c>
      <c r="AT65767">
        <f t="shared" si="2055"/>
        <v>0</v>
      </c>
    </row>
    <row r="65768" spans="45:46" x14ac:dyDescent="0.25">
      <c r="AS65768">
        <f t="shared" si="2054"/>
        <v>0</v>
      </c>
      <c r="AT65768">
        <f t="shared" si="2055"/>
        <v>0</v>
      </c>
    </row>
    <row r="65769" spans="45:46" x14ac:dyDescent="0.25">
      <c r="AS65769">
        <f t="shared" si="2054"/>
        <v>0</v>
      </c>
      <c r="AT65769">
        <f t="shared" si="2055"/>
        <v>0</v>
      </c>
    </row>
    <row r="65770" spans="45:46" x14ac:dyDescent="0.25">
      <c r="AS65770">
        <f t="shared" si="2054"/>
        <v>0</v>
      </c>
      <c r="AT65770">
        <f t="shared" si="2055"/>
        <v>0</v>
      </c>
    </row>
    <row r="65771" spans="45:46" x14ac:dyDescent="0.25">
      <c r="AS65771">
        <f t="shared" si="2054"/>
        <v>0</v>
      </c>
      <c r="AT65771">
        <f t="shared" si="2055"/>
        <v>0</v>
      </c>
    </row>
    <row r="65772" spans="45:46" x14ac:dyDescent="0.25">
      <c r="AS65772">
        <f t="shared" si="2054"/>
        <v>0</v>
      </c>
      <c r="AT65772">
        <f t="shared" si="2055"/>
        <v>0</v>
      </c>
    </row>
    <row r="65773" spans="45:46" x14ac:dyDescent="0.25">
      <c r="AS65773">
        <f t="shared" si="2054"/>
        <v>0</v>
      </c>
      <c r="AT65773">
        <f t="shared" si="2055"/>
        <v>0</v>
      </c>
    </row>
    <row r="65774" spans="45:46" x14ac:dyDescent="0.25">
      <c r="AS65774">
        <f t="shared" si="2054"/>
        <v>0</v>
      </c>
      <c r="AT65774">
        <f t="shared" si="2055"/>
        <v>0</v>
      </c>
    </row>
    <row r="65775" spans="45:46" x14ac:dyDescent="0.25">
      <c r="AS65775">
        <f t="shared" si="2054"/>
        <v>0</v>
      </c>
      <c r="AT65775">
        <f t="shared" si="2055"/>
        <v>0</v>
      </c>
    </row>
    <row r="65776" spans="45:46" x14ac:dyDescent="0.25">
      <c r="AS65776">
        <f t="shared" si="2054"/>
        <v>0</v>
      </c>
      <c r="AT65776">
        <f t="shared" si="2055"/>
        <v>0</v>
      </c>
    </row>
    <row r="65777" spans="45:46" x14ac:dyDescent="0.25">
      <c r="AS65777">
        <f t="shared" si="2054"/>
        <v>0</v>
      </c>
      <c r="AT65777">
        <f t="shared" si="2055"/>
        <v>0</v>
      </c>
    </row>
    <row r="65778" spans="45:46" x14ac:dyDescent="0.25">
      <c r="AS65778">
        <f t="shared" si="2054"/>
        <v>0</v>
      </c>
      <c r="AT65778">
        <f t="shared" si="2055"/>
        <v>0</v>
      </c>
    </row>
    <row r="65779" spans="45:46" x14ac:dyDescent="0.25">
      <c r="AS65779">
        <f t="shared" si="2054"/>
        <v>0</v>
      </c>
      <c r="AT65779">
        <f t="shared" si="2055"/>
        <v>0</v>
      </c>
    </row>
    <row r="65780" spans="45:46" x14ac:dyDescent="0.25">
      <c r="AS65780">
        <f t="shared" si="2054"/>
        <v>0</v>
      </c>
      <c r="AT65780">
        <f t="shared" si="2055"/>
        <v>0</v>
      </c>
    </row>
    <row r="65781" spans="45:46" x14ac:dyDescent="0.25">
      <c r="AS65781">
        <f t="shared" si="2054"/>
        <v>0</v>
      </c>
      <c r="AT65781">
        <f t="shared" si="2055"/>
        <v>0</v>
      </c>
    </row>
    <row r="65782" spans="45:46" x14ac:dyDescent="0.25">
      <c r="AS65782">
        <f t="shared" si="2054"/>
        <v>0</v>
      </c>
      <c r="AT65782">
        <f t="shared" si="2055"/>
        <v>0</v>
      </c>
    </row>
    <row r="65783" spans="45:46" x14ac:dyDescent="0.25">
      <c r="AS65783">
        <f t="shared" si="2054"/>
        <v>0</v>
      </c>
      <c r="AT65783">
        <f t="shared" si="2055"/>
        <v>0</v>
      </c>
    </row>
    <row r="65784" spans="45:46" x14ac:dyDescent="0.25">
      <c r="AS65784">
        <f t="shared" si="2054"/>
        <v>0</v>
      </c>
      <c r="AT65784">
        <f t="shared" si="2055"/>
        <v>0</v>
      </c>
    </row>
    <row r="65785" spans="45:46" x14ac:dyDescent="0.25">
      <c r="AS65785">
        <f t="shared" si="2054"/>
        <v>0</v>
      </c>
      <c r="AT65785">
        <f t="shared" si="2055"/>
        <v>0</v>
      </c>
    </row>
    <row r="65786" spans="45:46" x14ac:dyDescent="0.25">
      <c r="AS65786">
        <f t="shared" si="2054"/>
        <v>0</v>
      </c>
      <c r="AT65786">
        <f t="shared" si="2055"/>
        <v>0</v>
      </c>
    </row>
    <row r="65787" spans="45:46" x14ac:dyDescent="0.25">
      <c r="AS65787">
        <f t="shared" si="2054"/>
        <v>0</v>
      </c>
      <c r="AT65787">
        <f t="shared" si="2055"/>
        <v>0</v>
      </c>
    </row>
    <row r="65788" spans="45:46" x14ac:dyDescent="0.25">
      <c r="AS65788">
        <f t="shared" si="2054"/>
        <v>0</v>
      </c>
      <c r="AT65788">
        <f t="shared" si="2055"/>
        <v>0</v>
      </c>
    </row>
    <row r="65789" spans="45:46" x14ac:dyDescent="0.25">
      <c r="AS65789">
        <f t="shared" si="2054"/>
        <v>0</v>
      </c>
      <c r="AT65789">
        <f t="shared" si="2055"/>
        <v>0</v>
      </c>
    </row>
    <row r="65790" spans="45:46" x14ac:dyDescent="0.25">
      <c r="AS65790">
        <f t="shared" si="2054"/>
        <v>0</v>
      </c>
      <c r="AT65790">
        <f t="shared" si="2055"/>
        <v>0</v>
      </c>
    </row>
    <row r="65791" spans="45:46" x14ac:dyDescent="0.25">
      <c r="AS65791">
        <f t="shared" si="2054"/>
        <v>0</v>
      </c>
      <c r="AT65791">
        <f t="shared" si="2055"/>
        <v>0</v>
      </c>
    </row>
    <row r="65792" spans="45:46" x14ac:dyDescent="0.25">
      <c r="AS65792">
        <f t="shared" si="2054"/>
        <v>0</v>
      </c>
      <c r="AT65792">
        <f t="shared" si="2055"/>
        <v>0</v>
      </c>
    </row>
    <row r="65793" spans="45:46" x14ac:dyDescent="0.25">
      <c r="AS65793">
        <f t="shared" si="2054"/>
        <v>0</v>
      </c>
      <c r="AT65793">
        <f t="shared" si="2055"/>
        <v>0</v>
      </c>
    </row>
    <row r="65794" spans="45:46" x14ac:dyDescent="0.25">
      <c r="AS65794">
        <f t="shared" si="2054"/>
        <v>0</v>
      </c>
      <c r="AT65794">
        <f t="shared" si="2055"/>
        <v>0</v>
      </c>
    </row>
    <row r="65795" spans="45:46" x14ac:dyDescent="0.25">
      <c r="AS65795">
        <f t="shared" ref="AS65795:AS65858" si="2056">IF($A65795="",0,AVERAGE($A65795:$A65894))</f>
        <v>0</v>
      </c>
      <c r="AT65795">
        <f t="shared" ref="AT65795:AT65858" si="2057">IF($A65795="",0,AVERAGE($A65795:$A66294))</f>
        <v>0</v>
      </c>
    </row>
    <row r="65796" spans="45:46" x14ac:dyDescent="0.25">
      <c r="AS65796">
        <f t="shared" si="2056"/>
        <v>0</v>
      </c>
      <c r="AT65796">
        <f t="shared" si="2057"/>
        <v>0</v>
      </c>
    </row>
    <row r="65797" spans="45:46" x14ac:dyDescent="0.25">
      <c r="AS65797">
        <f t="shared" si="2056"/>
        <v>0</v>
      </c>
      <c r="AT65797">
        <f t="shared" si="2057"/>
        <v>0</v>
      </c>
    </row>
    <row r="65798" spans="45:46" x14ac:dyDescent="0.25">
      <c r="AS65798">
        <f t="shared" si="2056"/>
        <v>0</v>
      </c>
      <c r="AT65798">
        <f t="shared" si="2057"/>
        <v>0</v>
      </c>
    </row>
    <row r="65799" spans="45:46" x14ac:dyDescent="0.25">
      <c r="AS65799">
        <f t="shared" si="2056"/>
        <v>0</v>
      </c>
      <c r="AT65799">
        <f t="shared" si="2057"/>
        <v>0</v>
      </c>
    </row>
    <row r="65800" spans="45:46" x14ac:dyDescent="0.25">
      <c r="AS65800">
        <f t="shared" si="2056"/>
        <v>0</v>
      </c>
      <c r="AT65800">
        <f t="shared" si="2057"/>
        <v>0</v>
      </c>
    </row>
    <row r="65801" spans="45:46" x14ac:dyDescent="0.25">
      <c r="AS65801">
        <f t="shared" si="2056"/>
        <v>0</v>
      </c>
      <c r="AT65801">
        <f t="shared" si="2057"/>
        <v>0</v>
      </c>
    </row>
    <row r="65802" spans="45:46" x14ac:dyDescent="0.25">
      <c r="AS65802">
        <f t="shared" si="2056"/>
        <v>0</v>
      </c>
      <c r="AT65802">
        <f t="shared" si="2057"/>
        <v>0</v>
      </c>
    </row>
    <row r="65803" spans="45:46" x14ac:dyDescent="0.25">
      <c r="AS65803">
        <f t="shared" si="2056"/>
        <v>0</v>
      </c>
      <c r="AT65803">
        <f t="shared" si="2057"/>
        <v>0</v>
      </c>
    </row>
    <row r="65804" spans="45:46" x14ac:dyDescent="0.25">
      <c r="AS65804">
        <f t="shared" si="2056"/>
        <v>0</v>
      </c>
      <c r="AT65804">
        <f t="shared" si="2057"/>
        <v>0</v>
      </c>
    </row>
    <row r="65805" spans="45:46" x14ac:dyDescent="0.25">
      <c r="AS65805">
        <f t="shared" si="2056"/>
        <v>0</v>
      </c>
      <c r="AT65805">
        <f t="shared" si="2057"/>
        <v>0</v>
      </c>
    </row>
    <row r="65806" spans="45:46" x14ac:dyDescent="0.25">
      <c r="AS65806">
        <f t="shared" si="2056"/>
        <v>0</v>
      </c>
      <c r="AT65806">
        <f t="shared" si="2057"/>
        <v>0</v>
      </c>
    </row>
    <row r="65807" spans="45:46" x14ac:dyDescent="0.25">
      <c r="AS65807">
        <f t="shared" si="2056"/>
        <v>0</v>
      </c>
      <c r="AT65807">
        <f t="shared" si="2057"/>
        <v>0</v>
      </c>
    </row>
    <row r="65808" spans="45:46" x14ac:dyDescent="0.25">
      <c r="AS65808">
        <f t="shared" si="2056"/>
        <v>0</v>
      </c>
      <c r="AT65808">
        <f t="shared" si="2057"/>
        <v>0</v>
      </c>
    </row>
    <row r="65809" spans="45:46" x14ac:dyDescent="0.25">
      <c r="AS65809">
        <f t="shared" si="2056"/>
        <v>0</v>
      </c>
      <c r="AT65809">
        <f t="shared" si="2057"/>
        <v>0</v>
      </c>
    </row>
    <row r="65810" spans="45:46" x14ac:dyDescent="0.25">
      <c r="AS65810">
        <f t="shared" si="2056"/>
        <v>0</v>
      </c>
      <c r="AT65810">
        <f t="shared" si="2057"/>
        <v>0</v>
      </c>
    </row>
    <row r="65811" spans="45:46" x14ac:dyDescent="0.25">
      <c r="AS65811">
        <f t="shared" si="2056"/>
        <v>0</v>
      </c>
      <c r="AT65811">
        <f t="shared" si="2057"/>
        <v>0</v>
      </c>
    </row>
    <row r="65812" spans="45:46" x14ac:dyDescent="0.25">
      <c r="AS65812">
        <f t="shared" si="2056"/>
        <v>0</v>
      </c>
      <c r="AT65812">
        <f t="shared" si="2057"/>
        <v>0</v>
      </c>
    </row>
    <row r="65813" spans="45:46" x14ac:dyDescent="0.25">
      <c r="AS65813">
        <f t="shared" si="2056"/>
        <v>0</v>
      </c>
      <c r="AT65813">
        <f t="shared" si="2057"/>
        <v>0</v>
      </c>
    </row>
    <row r="65814" spans="45:46" x14ac:dyDescent="0.25">
      <c r="AS65814">
        <f t="shared" si="2056"/>
        <v>0</v>
      </c>
      <c r="AT65814">
        <f t="shared" si="2057"/>
        <v>0</v>
      </c>
    </row>
    <row r="65815" spans="45:46" x14ac:dyDescent="0.25">
      <c r="AS65815">
        <f t="shared" si="2056"/>
        <v>0</v>
      </c>
      <c r="AT65815">
        <f t="shared" si="2057"/>
        <v>0</v>
      </c>
    </row>
    <row r="65816" spans="45:46" x14ac:dyDescent="0.25">
      <c r="AS65816">
        <f t="shared" si="2056"/>
        <v>0</v>
      </c>
      <c r="AT65816">
        <f t="shared" si="2057"/>
        <v>0</v>
      </c>
    </row>
    <row r="65817" spans="45:46" x14ac:dyDescent="0.25">
      <c r="AS65817">
        <f t="shared" si="2056"/>
        <v>0</v>
      </c>
      <c r="AT65817">
        <f t="shared" si="2057"/>
        <v>0</v>
      </c>
    </row>
    <row r="65818" spans="45:46" x14ac:dyDescent="0.25">
      <c r="AS65818">
        <f t="shared" si="2056"/>
        <v>0</v>
      </c>
      <c r="AT65818">
        <f t="shared" si="2057"/>
        <v>0</v>
      </c>
    </row>
    <row r="65819" spans="45:46" x14ac:dyDescent="0.25">
      <c r="AS65819">
        <f t="shared" si="2056"/>
        <v>0</v>
      </c>
      <c r="AT65819">
        <f t="shared" si="2057"/>
        <v>0</v>
      </c>
    </row>
    <row r="65820" spans="45:46" x14ac:dyDescent="0.25">
      <c r="AS65820">
        <f t="shared" si="2056"/>
        <v>0</v>
      </c>
      <c r="AT65820">
        <f t="shared" si="2057"/>
        <v>0</v>
      </c>
    </row>
    <row r="65821" spans="45:46" x14ac:dyDescent="0.25">
      <c r="AS65821">
        <f t="shared" si="2056"/>
        <v>0</v>
      </c>
      <c r="AT65821">
        <f t="shared" si="2057"/>
        <v>0</v>
      </c>
    </row>
    <row r="65822" spans="45:46" x14ac:dyDescent="0.25">
      <c r="AS65822">
        <f t="shared" si="2056"/>
        <v>0</v>
      </c>
      <c r="AT65822">
        <f t="shared" si="2057"/>
        <v>0</v>
      </c>
    </row>
    <row r="65823" spans="45:46" x14ac:dyDescent="0.25">
      <c r="AS65823">
        <f t="shared" si="2056"/>
        <v>0</v>
      </c>
      <c r="AT65823">
        <f t="shared" si="2057"/>
        <v>0</v>
      </c>
    </row>
    <row r="65824" spans="45:46" x14ac:dyDescent="0.25">
      <c r="AS65824">
        <f t="shared" si="2056"/>
        <v>0</v>
      </c>
      <c r="AT65824">
        <f t="shared" si="2057"/>
        <v>0</v>
      </c>
    </row>
    <row r="65825" spans="45:46" x14ac:dyDescent="0.25">
      <c r="AS65825">
        <f t="shared" si="2056"/>
        <v>0</v>
      </c>
      <c r="AT65825">
        <f t="shared" si="2057"/>
        <v>0</v>
      </c>
    </row>
    <row r="65826" spans="45:46" x14ac:dyDescent="0.25">
      <c r="AS65826">
        <f t="shared" si="2056"/>
        <v>0</v>
      </c>
      <c r="AT65826">
        <f t="shared" si="2057"/>
        <v>0</v>
      </c>
    </row>
    <row r="65827" spans="45:46" x14ac:dyDescent="0.25">
      <c r="AS65827">
        <f t="shared" si="2056"/>
        <v>0</v>
      </c>
      <c r="AT65827">
        <f t="shared" si="2057"/>
        <v>0</v>
      </c>
    </row>
    <row r="65828" spans="45:46" x14ac:dyDescent="0.25">
      <c r="AS65828">
        <f t="shared" si="2056"/>
        <v>0</v>
      </c>
      <c r="AT65828">
        <f t="shared" si="2057"/>
        <v>0</v>
      </c>
    </row>
    <row r="65829" spans="45:46" x14ac:dyDescent="0.25">
      <c r="AS65829">
        <f t="shared" si="2056"/>
        <v>0</v>
      </c>
      <c r="AT65829">
        <f t="shared" si="2057"/>
        <v>0</v>
      </c>
    </row>
    <row r="65830" spans="45:46" x14ac:dyDescent="0.25">
      <c r="AS65830">
        <f t="shared" si="2056"/>
        <v>0</v>
      </c>
      <c r="AT65830">
        <f t="shared" si="2057"/>
        <v>0</v>
      </c>
    </row>
    <row r="65831" spans="45:46" x14ac:dyDescent="0.25">
      <c r="AS65831">
        <f t="shared" si="2056"/>
        <v>0</v>
      </c>
      <c r="AT65831">
        <f t="shared" si="2057"/>
        <v>0</v>
      </c>
    </row>
    <row r="65832" spans="45:46" x14ac:dyDescent="0.25">
      <c r="AS65832">
        <f t="shared" si="2056"/>
        <v>0</v>
      </c>
      <c r="AT65832">
        <f t="shared" si="2057"/>
        <v>0</v>
      </c>
    </row>
    <row r="65833" spans="45:46" x14ac:dyDescent="0.25">
      <c r="AS65833">
        <f t="shared" si="2056"/>
        <v>0</v>
      </c>
      <c r="AT65833">
        <f t="shared" si="2057"/>
        <v>0</v>
      </c>
    </row>
    <row r="65834" spans="45:46" x14ac:dyDescent="0.25">
      <c r="AS65834">
        <f t="shared" si="2056"/>
        <v>0</v>
      </c>
      <c r="AT65834">
        <f t="shared" si="2057"/>
        <v>0</v>
      </c>
    </row>
    <row r="65835" spans="45:46" x14ac:dyDescent="0.25">
      <c r="AS65835">
        <f t="shared" si="2056"/>
        <v>0</v>
      </c>
      <c r="AT65835">
        <f t="shared" si="2057"/>
        <v>0</v>
      </c>
    </row>
    <row r="65836" spans="45:46" x14ac:dyDescent="0.25">
      <c r="AS65836">
        <f t="shared" si="2056"/>
        <v>0</v>
      </c>
      <c r="AT65836">
        <f t="shared" si="2057"/>
        <v>0</v>
      </c>
    </row>
    <row r="65837" spans="45:46" x14ac:dyDescent="0.25">
      <c r="AS65837">
        <f t="shared" si="2056"/>
        <v>0</v>
      </c>
      <c r="AT65837">
        <f t="shared" si="2057"/>
        <v>0</v>
      </c>
    </row>
    <row r="65838" spans="45:46" x14ac:dyDescent="0.25">
      <c r="AS65838">
        <f t="shared" si="2056"/>
        <v>0</v>
      </c>
      <c r="AT65838">
        <f t="shared" si="2057"/>
        <v>0</v>
      </c>
    </row>
    <row r="65839" spans="45:46" x14ac:dyDescent="0.25">
      <c r="AS65839">
        <f t="shared" si="2056"/>
        <v>0</v>
      </c>
      <c r="AT65839">
        <f t="shared" si="2057"/>
        <v>0</v>
      </c>
    </row>
    <row r="65840" spans="45:46" x14ac:dyDescent="0.25">
      <c r="AS65840">
        <f t="shared" si="2056"/>
        <v>0</v>
      </c>
      <c r="AT65840">
        <f t="shared" si="2057"/>
        <v>0</v>
      </c>
    </row>
    <row r="65841" spans="45:46" x14ac:dyDescent="0.25">
      <c r="AS65841">
        <f t="shared" si="2056"/>
        <v>0</v>
      </c>
      <c r="AT65841">
        <f t="shared" si="2057"/>
        <v>0</v>
      </c>
    </row>
    <row r="65842" spans="45:46" x14ac:dyDescent="0.25">
      <c r="AS65842">
        <f t="shared" si="2056"/>
        <v>0</v>
      </c>
      <c r="AT65842">
        <f t="shared" si="2057"/>
        <v>0</v>
      </c>
    </row>
    <row r="65843" spans="45:46" x14ac:dyDescent="0.25">
      <c r="AS65843">
        <f t="shared" si="2056"/>
        <v>0</v>
      </c>
      <c r="AT65843">
        <f t="shared" si="2057"/>
        <v>0</v>
      </c>
    </row>
    <row r="65844" spans="45:46" x14ac:dyDescent="0.25">
      <c r="AS65844">
        <f t="shared" si="2056"/>
        <v>0</v>
      </c>
      <c r="AT65844">
        <f t="shared" si="2057"/>
        <v>0</v>
      </c>
    </row>
    <row r="65845" spans="45:46" x14ac:dyDescent="0.25">
      <c r="AS65845">
        <f t="shared" si="2056"/>
        <v>0</v>
      </c>
      <c r="AT65845">
        <f t="shared" si="2057"/>
        <v>0</v>
      </c>
    </row>
    <row r="65846" spans="45:46" x14ac:dyDescent="0.25">
      <c r="AS65846">
        <f t="shared" si="2056"/>
        <v>0</v>
      </c>
      <c r="AT65846">
        <f t="shared" si="2057"/>
        <v>0</v>
      </c>
    </row>
    <row r="65847" spans="45:46" x14ac:dyDescent="0.25">
      <c r="AS65847">
        <f t="shared" si="2056"/>
        <v>0</v>
      </c>
      <c r="AT65847">
        <f t="shared" si="2057"/>
        <v>0</v>
      </c>
    </row>
    <row r="65848" spans="45:46" x14ac:dyDescent="0.25">
      <c r="AS65848">
        <f t="shared" si="2056"/>
        <v>0</v>
      </c>
      <c r="AT65848">
        <f t="shared" si="2057"/>
        <v>0</v>
      </c>
    </row>
    <row r="65849" spans="45:46" x14ac:dyDescent="0.25">
      <c r="AS65849">
        <f t="shared" si="2056"/>
        <v>0</v>
      </c>
      <c r="AT65849">
        <f t="shared" si="2057"/>
        <v>0</v>
      </c>
    </row>
    <row r="65850" spans="45:46" x14ac:dyDescent="0.25">
      <c r="AS65850">
        <f t="shared" si="2056"/>
        <v>0</v>
      </c>
      <c r="AT65850">
        <f t="shared" si="2057"/>
        <v>0</v>
      </c>
    </row>
    <row r="65851" spans="45:46" x14ac:dyDescent="0.25">
      <c r="AS65851">
        <f t="shared" si="2056"/>
        <v>0</v>
      </c>
      <c r="AT65851">
        <f t="shared" si="2057"/>
        <v>0</v>
      </c>
    </row>
    <row r="65852" spans="45:46" x14ac:dyDescent="0.25">
      <c r="AS65852">
        <f t="shared" si="2056"/>
        <v>0</v>
      </c>
      <c r="AT65852">
        <f t="shared" si="2057"/>
        <v>0</v>
      </c>
    </row>
    <row r="65853" spans="45:46" x14ac:dyDescent="0.25">
      <c r="AS65853">
        <f t="shared" si="2056"/>
        <v>0</v>
      </c>
      <c r="AT65853">
        <f t="shared" si="2057"/>
        <v>0</v>
      </c>
    </row>
    <row r="65854" spans="45:46" x14ac:dyDescent="0.25">
      <c r="AS65854">
        <f t="shared" si="2056"/>
        <v>0</v>
      </c>
      <c r="AT65854">
        <f t="shared" si="2057"/>
        <v>0</v>
      </c>
    </row>
    <row r="65855" spans="45:46" x14ac:dyDescent="0.25">
      <c r="AS65855">
        <f t="shared" si="2056"/>
        <v>0</v>
      </c>
      <c r="AT65855">
        <f t="shared" si="2057"/>
        <v>0</v>
      </c>
    </row>
    <row r="65856" spans="45:46" x14ac:dyDescent="0.25">
      <c r="AS65856">
        <f t="shared" si="2056"/>
        <v>0</v>
      </c>
      <c r="AT65856">
        <f t="shared" si="2057"/>
        <v>0</v>
      </c>
    </row>
    <row r="65857" spans="45:46" x14ac:dyDescent="0.25">
      <c r="AS65857">
        <f t="shared" si="2056"/>
        <v>0</v>
      </c>
      <c r="AT65857">
        <f t="shared" si="2057"/>
        <v>0</v>
      </c>
    </row>
    <row r="65858" spans="45:46" x14ac:dyDescent="0.25">
      <c r="AS65858">
        <f t="shared" si="2056"/>
        <v>0</v>
      </c>
      <c r="AT65858">
        <f t="shared" si="2057"/>
        <v>0</v>
      </c>
    </row>
    <row r="65859" spans="45:46" x14ac:dyDescent="0.25">
      <c r="AS65859">
        <f t="shared" ref="AS65859:AS65922" si="2058">IF($A65859="",0,AVERAGE($A65859:$A65958))</f>
        <v>0</v>
      </c>
      <c r="AT65859">
        <f t="shared" ref="AT65859:AT65922" si="2059">IF($A65859="",0,AVERAGE($A65859:$A66358))</f>
        <v>0</v>
      </c>
    </row>
    <row r="65860" spans="45:46" x14ac:dyDescent="0.25">
      <c r="AS65860">
        <f t="shared" si="2058"/>
        <v>0</v>
      </c>
      <c r="AT65860">
        <f t="shared" si="2059"/>
        <v>0</v>
      </c>
    </row>
    <row r="65861" spans="45:46" x14ac:dyDescent="0.25">
      <c r="AS65861">
        <f t="shared" si="2058"/>
        <v>0</v>
      </c>
      <c r="AT65861">
        <f t="shared" si="2059"/>
        <v>0</v>
      </c>
    </row>
    <row r="65862" spans="45:46" x14ac:dyDescent="0.25">
      <c r="AS65862">
        <f t="shared" si="2058"/>
        <v>0</v>
      </c>
      <c r="AT65862">
        <f t="shared" si="2059"/>
        <v>0</v>
      </c>
    </row>
    <row r="65863" spans="45:46" x14ac:dyDescent="0.25">
      <c r="AS65863">
        <f t="shared" si="2058"/>
        <v>0</v>
      </c>
      <c r="AT65863">
        <f t="shared" si="2059"/>
        <v>0</v>
      </c>
    </row>
    <row r="65864" spans="45:46" x14ac:dyDescent="0.25">
      <c r="AS65864">
        <f t="shared" si="2058"/>
        <v>0</v>
      </c>
      <c r="AT65864">
        <f t="shared" si="2059"/>
        <v>0</v>
      </c>
    </row>
    <row r="65865" spans="45:46" x14ac:dyDescent="0.25">
      <c r="AS65865">
        <f t="shared" si="2058"/>
        <v>0</v>
      </c>
      <c r="AT65865">
        <f t="shared" si="2059"/>
        <v>0</v>
      </c>
    </row>
    <row r="65866" spans="45:46" x14ac:dyDescent="0.25">
      <c r="AS65866">
        <f t="shared" si="2058"/>
        <v>0</v>
      </c>
      <c r="AT65866">
        <f t="shared" si="2059"/>
        <v>0</v>
      </c>
    </row>
    <row r="65867" spans="45:46" x14ac:dyDescent="0.25">
      <c r="AS65867">
        <f t="shared" si="2058"/>
        <v>0</v>
      </c>
      <c r="AT65867">
        <f t="shared" si="2059"/>
        <v>0</v>
      </c>
    </row>
    <row r="65868" spans="45:46" x14ac:dyDescent="0.25">
      <c r="AS65868">
        <f t="shared" si="2058"/>
        <v>0</v>
      </c>
      <c r="AT65868">
        <f t="shared" si="2059"/>
        <v>0</v>
      </c>
    </row>
    <row r="65869" spans="45:46" x14ac:dyDescent="0.25">
      <c r="AS65869">
        <f t="shared" si="2058"/>
        <v>0</v>
      </c>
      <c r="AT65869">
        <f t="shared" si="2059"/>
        <v>0</v>
      </c>
    </row>
    <row r="65870" spans="45:46" x14ac:dyDescent="0.25">
      <c r="AS65870">
        <f t="shared" si="2058"/>
        <v>0</v>
      </c>
      <c r="AT65870">
        <f t="shared" si="2059"/>
        <v>0</v>
      </c>
    </row>
    <row r="65871" spans="45:46" x14ac:dyDescent="0.25">
      <c r="AS65871">
        <f t="shared" si="2058"/>
        <v>0</v>
      </c>
      <c r="AT65871">
        <f t="shared" si="2059"/>
        <v>0</v>
      </c>
    </row>
    <row r="65872" spans="45:46" x14ac:dyDescent="0.25">
      <c r="AS65872">
        <f t="shared" si="2058"/>
        <v>0</v>
      </c>
      <c r="AT65872">
        <f t="shared" si="2059"/>
        <v>0</v>
      </c>
    </row>
    <row r="65873" spans="45:46" x14ac:dyDescent="0.25">
      <c r="AS65873">
        <f t="shared" si="2058"/>
        <v>0</v>
      </c>
      <c r="AT65873">
        <f t="shared" si="2059"/>
        <v>0</v>
      </c>
    </row>
    <row r="65874" spans="45:46" x14ac:dyDescent="0.25">
      <c r="AS65874">
        <f t="shared" si="2058"/>
        <v>0</v>
      </c>
      <c r="AT65874">
        <f t="shared" si="2059"/>
        <v>0</v>
      </c>
    </row>
    <row r="65875" spans="45:46" x14ac:dyDescent="0.25">
      <c r="AS65875">
        <f t="shared" si="2058"/>
        <v>0</v>
      </c>
      <c r="AT65875">
        <f t="shared" si="2059"/>
        <v>0</v>
      </c>
    </row>
    <row r="65876" spans="45:46" x14ac:dyDescent="0.25">
      <c r="AS65876">
        <f t="shared" si="2058"/>
        <v>0</v>
      </c>
      <c r="AT65876">
        <f t="shared" si="2059"/>
        <v>0</v>
      </c>
    </row>
    <row r="65877" spans="45:46" x14ac:dyDescent="0.25">
      <c r="AS65877">
        <f t="shared" si="2058"/>
        <v>0</v>
      </c>
      <c r="AT65877">
        <f t="shared" si="2059"/>
        <v>0</v>
      </c>
    </row>
    <row r="65878" spans="45:46" x14ac:dyDescent="0.25">
      <c r="AS65878">
        <f t="shared" si="2058"/>
        <v>0</v>
      </c>
      <c r="AT65878">
        <f t="shared" si="2059"/>
        <v>0</v>
      </c>
    </row>
    <row r="65879" spans="45:46" x14ac:dyDescent="0.25">
      <c r="AS65879">
        <f t="shared" si="2058"/>
        <v>0</v>
      </c>
      <c r="AT65879">
        <f t="shared" si="2059"/>
        <v>0</v>
      </c>
    </row>
    <row r="65880" spans="45:46" x14ac:dyDescent="0.25">
      <c r="AS65880">
        <f t="shared" si="2058"/>
        <v>0</v>
      </c>
      <c r="AT65880">
        <f t="shared" si="2059"/>
        <v>0</v>
      </c>
    </row>
    <row r="65881" spans="45:46" x14ac:dyDescent="0.25">
      <c r="AS65881">
        <f t="shared" si="2058"/>
        <v>0</v>
      </c>
      <c r="AT65881">
        <f t="shared" si="2059"/>
        <v>0</v>
      </c>
    </row>
    <row r="65882" spans="45:46" x14ac:dyDescent="0.25">
      <c r="AS65882">
        <f t="shared" si="2058"/>
        <v>0</v>
      </c>
      <c r="AT65882">
        <f t="shared" si="2059"/>
        <v>0</v>
      </c>
    </row>
    <row r="65883" spans="45:46" x14ac:dyDescent="0.25">
      <c r="AS65883">
        <f t="shared" si="2058"/>
        <v>0</v>
      </c>
      <c r="AT65883">
        <f t="shared" si="2059"/>
        <v>0</v>
      </c>
    </row>
    <row r="65884" spans="45:46" x14ac:dyDescent="0.25">
      <c r="AS65884">
        <f t="shared" si="2058"/>
        <v>0</v>
      </c>
      <c r="AT65884">
        <f t="shared" si="2059"/>
        <v>0</v>
      </c>
    </row>
    <row r="65885" spans="45:46" x14ac:dyDescent="0.25">
      <c r="AS65885">
        <f t="shared" si="2058"/>
        <v>0</v>
      </c>
      <c r="AT65885">
        <f t="shared" si="2059"/>
        <v>0</v>
      </c>
    </row>
    <row r="65886" spans="45:46" x14ac:dyDescent="0.25">
      <c r="AS65886">
        <f t="shared" si="2058"/>
        <v>0</v>
      </c>
      <c r="AT65886">
        <f t="shared" si="2059"/>
        <v>0</v>
      </c>
    </row>
    <row r="65887" spans="45:46" x14ac:dyDescent="0.25">
      <c r="AS65887">
        <f t="shared" si="2058"/>
        <v>0</v>
      </c>
      <c r="AT65887">
        <f t="shared" si="2059"/>
        <v>0</v>
      </c>
    </row>
    <row r="65888" spans="45:46" x14ac:dyDescent="0.25">
      <c r="AS65888">
        <f t="shared" si="2058"/>
        <v>0</v>
      </c>
      <c r="AT65888">
        <f t="shared" si="2059"/>
        <v>0</v>
      </c>
    </row>
    <row r="65889" spans="45:46" x14ac:dyDescent="0.25">
      <c r="AS65889">
        <f t="shared" si="2058"/>
        <v>0</v>
      </c>
      <c r="AT65889">
        <f t="shared" si="2059"/>
        <v>0</v>
      </c>
    </row>
    <row r="65890" spans="45:46" x14ac:dyDescent="0.25">
      <c r="AS65890">
        <f t="shared" si="2058"/>
        <v>0</v>
      </c>
      <c r="AT65890">
        <f t="shared" si="2059"/>
        <v>0</v>
      </c>
    </row>
    <row r="65891" spans="45:46" x14ac:dyDescent="0.25">
      <c r="AS65891">
        <f t="shared" si="2058"/>
        <v>0</v>
      </c>
      <c r="AT65891">
        <f t="shared" si="2059"/>
        <v>0</v>
      </c>
    </row>
    <row r="65892" spans="45:46" x14ac:dyDescent="0.25">
      <c r="AS65892">
        <f t="shared" si="2058"/>
        <v>0</v>
      </c>
      <c r="AT65892">
        <f t="shared" si="2059"/>
        <v>0</v>
      </c>
    </row>
    <row r="65893" spans="45:46" x14ac:dyDescent="0.25">
      <c r="AS65893">
        <f t="shared" si="2058"/>
        <v>0</v>
      </c>
      <c r="AT65893">
        <f t="shared" si="2059"/>
        <v>0</v>
      </c>
    </row>
    <row r="65894" spans="45:46" x14ac:dyDescent="0.25">
      <c r="AS65894">
        <f t="shared" si="2058"/>
        <v>0</v>
      </c>
      <c r="AT65894">
        <f t="shared" si="2059"/>
        <v>0</v>
      </c>
    </row>
    <row r="65895" spans="45:46" x14ac:dyDescent="0.25">
      <c r="AS65895">
        <f t="shared" si="2058"/>
        <v>0</v>
      </c>
      <c r="AT65895">
        <f t="shared" si="2059"/>
        <v>0</v>
      </c>
    </row>
    <row r="65896" spans="45:46" x14ac:dyDescent="0.25">
      <c r="AS65896">
        <f t="shared" si="2058"/>
        <v>0</v>
      </c>
      <c r="AT65896">
        <f t="shared" si="2059"/>
        <v>0</v>
      </c>
    </row>
    <row r="65897" spans="45:46" x14ac:dyDescent="0.25">
      <c r="AS65897">
        <f t="shared" si="2058"/>
        <v>0</v>
      </c>
      <c r="AT65897">
        <f t="shared" si="2059"/>
        <v>0</v>
      </c>
    </row>
    <row r="65898" spans="45:46" x14ac:dyDescent="0.25">
      <c r="AS65898">
        <f t="shared" si="2058"/>
        <v>0</v>
      </c>
      <c r="AT65898">
        <f t="shared" si="2059"/>
        <v>0</v>
      </c>
    </row>
    <row r="65899" spans="45:46" x14ac:dyDescent="0.25">
      <c r="AS65899">
        <f t="shared" si="2058"/>
        <v>0</v>
      </c>
      <c r="AT65899">
        <f t="shared" si="2059"/>
        <v>0</v>
      </c>
    </row>
    <row r="65900" spans="45:46" x14ac:dyDescent="0.25">
      <c r="AS65900">
        <f t="shared" si="2058"/>
        <v>0</v>
      </c>
      <c r="AT65900">
        <f t="shared" si="2059"/>
        <v>0</v>
      </c>
    </row>
    <row r="65901" spans="45:46" x14ac:dyDescent="0.25">
      <c r="AS65901">
        <f t="shared" si="2058"/>
        <v>0</v>
      </c>
      <c r="AT65901">
        <f t="shared" si="2059"/>
        <v>0</v>
      </c>
    </row>
    <row r="65902" spans="45:46" x14ac:dyDescent="0.25">
      <c r="AS65902">
        <f t="shared" si="2058"/>
        <v>0</v>
      </c>
      <c r="AT65902">
        <f t="shared" si="2059"/>
        <v>0</v>
      </c>
    </row>
    <row r="65903" spans="45:46" x14ac:dyDescent="0.25">
      <c r="AS65903">
        <f t="shared" si="2058"/>
        <v>0</v>
      </c>
      <c r="AT65903">
        <f t="shared" si="2059"/>
        <v>0</v>
      </c>
    </row>
    <row r="65904" spans="45:46" x14ac:dyDescent="0.25">
      <c r="AS65904">
        <f t="shared" si="2058"/>
        <v>0</v>
      </c>
      <c r="AT65904">
        <f t="shared" si="2059"/>
        <v>0</v>
      </c>
    </row>
    <row r="65905" spans="45:46" x14ac:dyDescent="0.25">
      <c r="AS65905">
        <f t="shared" si="2058"/>
        <v>0</v>
      </c>
      <c r="AT65905">
        <f t="shared" si="2059"/>
        <v>0</v>
      </c>
    </row>
    <row r="65906" spans="45:46" x14ac:dyDescent="0.25">
      <c r="AS65906">
        <f t="shared" si="2058"/>
        <v>0</v>
      </c>
      <c r="AT65906">
        <f t="shared" si="2059"/>
        <v>0</v>
      </c>
    </row>
    <row r="65907" spans="45:46" x14ac:dyDescent="0.25">
      <c r="AS65907">
        <f t="shared" si="2058"/>
        <v>0</v>
      </c>
      <c r="AT65907">
        <f t="shared" si="2059"/>
        <v>0</v>
      </c>
    </row>
    <row r="65908" spans="45:46" x14ac:dyDescent="0.25">
      <c r="AS65908">
        <f t="shared" si="2058"/>
        <v>0</v>
      </c>
      <c r="AT65908">
        <f t="shared" si="2059"/>
        <v>0</v>
      </c>
    </row>
    <row r="65909" spans="45:46" x14ac:dyDescent="0.25">
      <c r="AS65909">
        <f t="shared" si="2058"/>
        <v>0</v>
      </c>
      <c r="AT65909">
        <f t="shared" si="2059"/>
        <v>0</v>
      </c>
    </row>
    <row r="65910" spans="45:46" x14ac:dyDescent="0.25">
      <c r="AS65910">
        <f t="shared" si="2058"/>
        <v>0</v>
      </c>
      <c r="AT65910">
        <f t="shared" si="2059"/>
        <v>0</v>
      </c>
    </row>
    <row r="65911" spans="45:46" x14ac:dyDescent="0.25">
      <c r="AS65911">
        <f t="shared" si="2058"/>
        <v>0</v>
      </c>
      <c r="AT65911">
        <f t="shared" si="2059"/>
        <v>0</v>
      </c>
    </row>
    <row r="65912" spans="45:46" x14ac:dyDescent="0.25">
      <c r="AS65912">
        <f t="shared" si="2058"/>
        <v>0</v>
      </c>
      <c r="AT65912">
        <f t="shared" si="2059"/>
        <v>0</v>
      </c>
    </row>
    <row r="65913" spans="45:46" x14ac:dyDescent="0.25">
      <c r="AS65913">
        <f t="shared" si="2058"/>
        <v>0</v>
      </c>
      <c r="AT65913">
        <f t="shared" si="2059"/>
        <v>0</v>
      </c>
    </row>
    <row r="65914" spans="45:46" x14ac:dyDescent="0.25">
      <c r="AS65914">
        <f t="shared" si="2058"/>
        <v>0</v>
      </c>
      <c r="AT65914">
        <f t="shared" si="2059"/>
        <v>0</v>
      </c>
    </row>
    <row r="65915" spans="45:46" x14ac:dyDescent="0.25">
      <c r="AS65915">
        <f t="shared" si="2058"/>
        <v>0</v>
      </c>
      <c r="AT65915">
        <f t="shared" si="2059"/>
        <v>0</v>
      </c>
    </row>
    <row r="65916" spans="45:46" x14ac:dyDescent="0.25">
      <c r="AS65916">
        <f t="shared" si="2058"/>
        <v>0</v>
      </c>
      <c r="AT65916">
        <f t="shared" si="2059"/>
        <v>0</v>
      </c>
    </row>
    <row r="65917" spans="45:46" x14ac:dyDescent="0.25">
      <c r="AS65917">
        <f t="shared" si="2058"/>
        <v>0</v>
      </c>
      <c r="AT65917">
        <f t="shared" si="2059"/>
        <v>0</v>
      </c>
    </row>
    <row r="65918" spans="45:46" x14ac:dyDescent="0.25">
      <c r="AS65918">
        <f t="shared" si="2058"/>
        <v>0</v>
      </c>
      <c r="AT65918">
        <f t="shared" si="2059"/>
        <v>0</v>
      </c>
    </row>
    <row r="65919" spans="45:46" x14ac:dyDescent="0.25">
      <c r="AS65919">
        <f t="shared" si="2058"/>
        <v>0</v>
      </c>
      <c r="AT65919">
        <f t="shared" si="2059"/>
        <v>0</v>
      </c>
    </row>
    <row r="65920" spans="45:46" x14ac:dyDescent="0.25">
      <c r="AS65920">
        <f t="shared" si="2058"/>
        <v>0</v>
      </c>
      <c r="AT65920">
        <f t="shared" si="2059"/>
        <v>0</v>
      </c>
    </row>
    <row r="65921" spans="45:46" x14ac:dyDescent="0.25">
      <c r="AS65921">
        <f t="shared" si="2058"/>
        <v>0</v>
      </c>
      <c r="AT65921">
        <f t="shared" si="2059"/>
        <v>0</v>
      </c>
    </row>
    <row r="65922" spans="45:46" x14ac:dyDescent="0.25">
      <c r="AS65922">
        <f t="shared" si="2058"/>
        <v>0</v>
      </c>
      <c r="AT65922">
        <f t="shared" si="2059"/>
        <v>0</v>
      </c>
    </row>
    <row r="65923" spans="45:46" x14ac:dyDescent="0.25">
      <c r="AS65923">
        <f t="shared" ref="AS65923:AS65986" si="2060">IF($A65923="",0,AVERAGE($A65923:$A66022))</f>
        <v>0</v>
      </c>
      <c r="AT65923">
        <f t="shared" ref="AT65923:AT65986" si="2061">IF($A65923="",0,AVERAGE($A65923:$A66422))</f>
        <v>0</v>
      </c>
    </row>
    <row r="65924" spans="45:46" x14ac:dyDescent="0.25">
      <c r="AS65924">
        <f t="shared" si="2060"/>
        <v>0</v>
      </c>
      <c r="AT65924">
        <f t="shared" si="2061"/>
        <v>0</v>
      </c>
    </row>
    <row r="65925" spans="45:46" x14ac:dyDescent="0.25">
      <c r="AS65925">
        <f t="shared" si="2060"/>
        <v>0</v>
      </c>
      <c r="AT65925">
        <f t="shared" si="2061"/>
        <v>0</v>
      </c>
    </row>
    <row r="65926" spans="45:46" x14ac:dyDescent="0.25">
      <c r="AS65926">
        <f t="shared" si="2060"/>
        <v>0</v>
      </c>
      <c r="AT65926">
        <f t="shared" si="2061"/>
        <v>0</v>
      </c>
    </row>
    <row r="65927" spans="45:46" x14ac:dyDescent="0.25">
      <c r="AS65927">
        <f t="shared" si="2060"/>
        <v>0</v>
      </c>
      <c r="AT65927">
        <f t="shared" si="2061"/>
        <v>0</v>
      </c>
    </row>
    <row r="65928" spans="45:46" x14ac:dyDescent="0.25">
      <c r="AS65928">
        <f t="shared" si="2060"/>
        <v>0</v>
      </c>
      <c r="AT65928">
        <f t="shared" si="2061"/>
        <v>0</v>
      </c>
    </row>
    <row r="65929" spans="45:46" x14ac:dyDescent="0.25">
      <c r="AS65929">
        <f t="shared" si="2060"/>
        <v>0</v>
      </c>
      <c r="AT65929">
        <f t="shared" si="2061"/>
        <v>0</v>
      </c>
    </row>
    <row r="65930" spans="45:46" x14ac:dyDescent="0.25">
      <c r="AS65930">
        <f t="shared" si="2060"/>
        <v>0</v>
      </c>
      <c r="AT65930">
        <f t="shared" si="2061"/>
        <v>0</v>
      </c>
    </row>
    <row r="65931" spans="45:46" x14ac:dyDescent="0.25">
      <c r="AS65931">
        <f t="shared" si="2060"/>
        <v>0</v>
      </c>
      <c r="AT65931">
        <f t="shared" si="2061"/>
        <v>0</v>
      </c>
    </row>
    <row r="65932" spans="45:46" x14ac:dyDescent="0.25">
      <c r="AS65932">
        <f t="shared" si="2060"/>
        <v>0</v>
      </c>
      <c r="AT65932">
        <f t="shared" si="2061"/>
        <v>0</v>
      </c>
    </row>
    <row r="65933" spans="45:46" x14ac:dyDescent="0.25">
      <c r="AS65933">
        <f t="shared" si="2060"/>
        <v>0</v>
      </c>
      <c r="AT65933">
        <f t="shared" si="2061"/>
        <v>0</v>
      </c>
    </row>
    <row r="65934" spans="45:46" x14ac:dyDescent="0.25">
      <c r="AS65934">
        <f t="shared" si="2060"/>
        <v>0</v>
      </c>
      <c r="AT65934">
        <f t="shared" si="2061"/>
        <v>0</v>
      </c>
    </row>
    <row r="65935" spans="45:46" x14ac:dyDescent="0.25">
      <c r="AS65935">
        <f t="shared" si="2060"/>
        <v>0</v>
      </c>
      <c r="AT65935">
        <f t="shared" si="2061"/>
        <v>0</v>
      </c>
    </row>
    <row r="65936" spans="45:46" x14ac:dyDescent="0.25">
      <c r="AS65936">
        <f t="shared" si="2060"/>
        <v>0</v>
      </c>
      <c r="AT65936">
        <f t="shared" si="2061"/>
        <v>0</v>
      </c>
    </row>
    <row r="65937" spans="45:46" x14ac:dyDescent="0.25">
      <c r="AS65937">
        <f t="shared" si="2060"/>
        <v>0</v>
      </c>
      <c r="AT65937">
        <f t="shared" si="2061"/>
        <v>0</v>
      </c>
    </row>
    <row r="65938" spans="45:46" x14ac:dyDescent="0.25">
      <c r="AS65938">
        <f t="shared" si="2060"/>
        <v>0</v>
      </c>
      <c r="AT65938">
        <f t="shared" si="2061"/>
        <v>0</v>
      </c>
    </row>
    <row r="65939" spans="45:46" x14ac:dyDescent="0.25">
      <c r="AS65939">
        <f t="shared" si="2060"/>
        <v>0</v>
      </c>
      <c r="AT65939">
        <f t="shared" si="2061"/>
        <v>0</v>
      </c>
    </row>
    <row r="65940" spans="45:46" x14ac:dyDescent="0.25">
      <c r="AS65940">
        <f t="shared" si="2060"/>
        <v>0</v>
      </c>
      <c r="AT65940">
        <f t="shared" si="2061"/>
        <v>0</v>
      </c>
    </row>
    <row r="65941" spans="45:46" x14ac:dyDescent="0.25">
      <c r="AS65941">
        <f t="shared" si="2060"/>
        <v>0</v>
      </c>
      <c r="AT65941">
        <f t="shared" si="2061"/>
        <v>0</v>
      </c>
    </row>
    <row r="65942" spans="45:46" x14ac:dyDescent="0.25">
      <c r="AS65942">
        <f t="shared" si="2060"/>
        <v>0</v>
      </c>
      <c r="AT65942">
        <f t="shared" si="2061"/>
        <v>0</v>
      </c>
    </row>
    <row r="65943" spans="45:46" x14ac:dyDescent="0.25">
      <c r="AS65943">
        <f t="shared" si="2060"/>
        <v>0</v>
      </c>
      <c r="AT65943">
        <f t="shared" si="2061"/>
        <v>0</v>
      </c>
    </row>
    <row r="65944" spans="45:46" x14ac:dyDescent="0.25">
      <c r="AS65944">
        <f t="shared" si="2060"/>
        <v>0</v>
      </c>
      <c r="AT65944">
        <f t="shared" si="2061"/>
        <v>0</v>
      </c>
    </row>
    <row r="65945" spans="45:46" x14ac:dyDescent="0.25">
      <c r="AS65945">
        <f t="shared" si="2060"/>
        <v>0</v>
      </c>
      <c r="AT65945">
        <f t="shared" si="2061"/>
        <v>0</v>
      </c>
    </row>
    <row r="65946" spans="45:46" x14ac:dyDescent="0.25">
      <c r="AS65946">
        <f t="shared" si="2060"/>
        <v>0</v>
      </c>
      <c r="AT65946">
        <f t="shared" si="2061"/>
        <v>0</v>
      </c>
    </row>
    <row r="65947" spans="45:46" x14ac:dyDescent="0.25">
      <c r="AS65947">
        <f t="shared" si="2060"/>
        <v>0</v>
      </c>
      <c r="AT65947">
        <f t="shared" si="2061"/>
        <v>0</v>
      </c>
    </row>
    <row r="65948" spans="45:46" x14ac:dyDescent="0.25">
      <c r="AS65948">
        <f t="shared" si="2060"/>
        <v>0</v>
      </c>
      <c r="AT65948">
        <f t="shared" si="2061"/>
        <v>0</v>
      </c>
    </row>
    <row r="65949" spans="45:46" x14ac:dyDescent="0.25">
      <c r="AS65949">
        <f t="shared" si="2060"/>
        <v>0</v>
      </c>
      <c r="AT65949">
        <f t="shared" si="2061"/>
        <v>0</v>
      </c>
    </row>
    <row r="65950" spans="45:46" x14ac:dyDescent="0.25">
      <c r="AS65950">
        <f t="shared" si="2060"/>
        <v>0</v>
      </c>
      <c r="AT65950">
        <f t="shared" si="2061"/>
        <v>0</v>
      </c>
    </row>
    <row r="65951" spans="45:46" x14ac:dyDescent="0.25">
      <c r="AS65951">
        <f t="shared" si="2060"/>
        <v>0</v>
      </c>
      <c r="AT65951">
        <f t="shared" si="2061"/>
        <v>0</v>
      </c>
    </row>
    <row r="65952" spans="45:46" x14ac:dyDescent="0.25">
      <c r="AS65952">
        <f t="shared" si="2060"/>
        <v>0</v>
      </c>
      <c r="AT65952">
        <f t="shared" si="2061"/>
        <v>0</v>
      </c>
    </row>
    <row r="65953" spans="45:46" x14ac:dyDescent="0.25">
      <c r="AS65953">
        <f t="shared" si="2060"/>
        <v>0</v>
      </c>
      <c r="AT65953">
        <f t="shared" si="2061"/>
        <v>0</v>
      </c>
    </row>
    <row r="65954" spans="45:46" x14ac:dyDescent="0.25">
      <c r="AS65954">
        <f t="shared" si="2060"/>
        <v>0</v>
      </c>
      <c r="AT65954">
        <f t="shared" si="2061"/>
        <v>0</v>
      </c>
    </row>
    <row r="65955" spans="45:46" x14ac:dyDescent="0.25">
      <c r="AS65955">
        <f t="shared" si="2060"/>
        <v>0</v>
      </c>
      <c r="AT65955">
        <f t="shared" si="2061"/>
        <v>0</v>
      </c>
    </row>
    <row r="65956" spans="45:46" x14ac:dyDescent="0.25">
      <c r="AS65956">
        <f t="shared" si="2060"/>
        <v>0</v>
      </c>
      <c r="AT65956">
        <f t="shared" si="2061"/>
        <v>0</v>
      </c>
    </row>
    <row r="65957" spans="45:46" x14ac:dyDescent="0.25">
      <c r="AS65957">
        <f t="shared" si="2060"/>
        <v>0</v>
      </c>
      <c r="AT65957">
        <f t="shared" si="2061"/>
        <v>0</v>
      </c>
    </row>
    <row r="65958" spans="45:46" x14ac:dyDescent="0.25">
      <c r="AS65958">
        <f t="shared" si="2060"/>
        <v>0</v>
      </c>
      <c r="AT65958">
        <f t="shared" si="2061"/>
        <v>0</v>
      </c>
    </row>
    <row r="65959" spans="45:46" x14ac:dyDescent="0.25">
      <c r="AS65959">
        <f t="shared" si="2060"/>
        <v>0</v>
      </c>
      <c r="AT65959">
        <f t="shared" si="2061"/>
        <v>0</v>
      </c>
    </row>
    <row r="65960" spans="45:46" x14ac:dyDescent="0.25">
      <c r="AS65960">
        <f t="shared" si="2060"/>
        <v>0</v>
      </c>
      <c r="AT65960">
        <f t="shared" si="2061"/>
        <v>0</v>
      </c>
    </row>
    <row r="65961" spans="45:46" x14ac:dyDescent="0.25">
      <c r="AS65961">
        <f t="shared" si="2060"/>
        <v>0</v>
      </c>
      <c r="AT65961">
        <f t="shared" si="2061"/>
        <v>0</v>
      </c>
    </row>
    <row r="65962" spans="45:46" x14ac:dyDescent="0.25">
      <c r="AS65962">
        <f t="shared" si="2060"/>
        <v>0</v>
      </c>
      <c r="AT65962">
        <f t="shared" si="2061"/>
        <v>0</v>
      </c>
    </row>
    <row r="65963" spans="45:46" x14ac:dyDescent="0.25">
      <c r="AS65963">
        <f t="shared" si="2060"/>
        <v>0</v>
      </c>
      <c r="AT65963">
        <f t="shared" si="2061"/>
        <v>0</v>
      </c>
    </row>
    <row r="65964" spans="45:46" x14ac:dyDescent="0.25">
      <c r="AS65964">
        <f t="shared" si="2060"/>
        <v>0</v>
      </c>
      <c r="AT65964">
        <f t="shared" si="2061"/>
        <v>0</v>
      </c>
    </row>
    <row r="65965" spans="45:46" x14ac:dyDescent="0.25">
      <c r="AS65965">
        <f t="shared" si="2060"/>
        <v>0</v>
      </c>
      <c r="AT65965">
        <f t="shared" si="2061"/>
        <v>0</v>
      </c>
    </row>
    <row r="65966" spans="45:46" x14ac:dyDescent="0.25">
      <c r="AS65966">
        <f t="shared" si="2060"/>
        <v>0</v>
      </c>
      <c r="AT65966">
        <f t="shared" si="2061"/>
        <v>0</v>
      </c>
    </row>
    <row r="65967" spans="45:46" x14ac:dyDescent="0.25">
      <c r="AS65967">
        <f t="shared" si="2060"/>
        <v>0</v>
      </c>
      <c r="AT65967">
        <f t="shared" si="2061"/>
        <v>0</v>
      </c>
    </row>
    <row r="65968" spans="45:46" x14ac:dyDescent="0.25">
      <c r="AS65968">
        <f t="shared" si="2060"/>
        <v>0</v>
      </c>
      <c r="AT65968">
        <f t="shared" si="2061"/>
        <v>0</v>
      </c>
    </row>
    <row r="65969" spans="45:46" x14ac:dyDescent="0.25">
      <c r="AS65969">
        <f t="shared" si="2060"/>
        <v>0</v>
      </c>
      <c r="AT65969">
        <f t="shared" si="2061"/>
        <v>0</v>
      </c>
    </row>
    <row r="65970" spans="45:46" x14ac:dyDescent="0.25">
      <c r="AS65970">
        <f t="shared" si="2060"/>
        <v>0</v>
      </c>
      <c r="AT65970">
        <f t="shared" si="2061"/>
        <v>0</v>
      </c>
    </row>
    <row r="65971" spans="45:46" x14ac:dyDescent="0.25">
      <c r="AS65971">
        <f t="shared" si="2060"/>
        <v>0</v>
      </c>
      <c r="AT65971">
        <f t="shared" si="2061"/>
        <v>0</v>
      </c>
    </row>
    <row r="65972" spans="45:46" x14ac:dyDescent="0.25">
      <c r="AS65972">
        <f t="shared" si="2060"/>
        <v>0</v>
      </c>
      <c r="AT65972">
        <f t="shared" si="2061"/>
        <v>0</v>
      </c>
    </row>
    <row r="65973" spans="45:46" x14ac:dyDescent="0.25">
      <c r="AS65973">
        <f t="shared" si="2060"/>
        <v>0</v>
      </c>
      <c r="AT65973">
        <f t="shared" si="2061"/>
        <v>0</v>
      </c>
    </row>
    <row r="65974" spans="45:46" x14ac:dyDescent="0.25">
      <c r="AS65974">
        <f t="shared" si="2060"/>
        <v>0</v>
      </c>
      <c r="AT65974">
        <f t="shared" si="2061"/>
        <v>0</v>
      </c>
    </row>
    <row r="65975" spans="45:46" x14ac:dyDescent="0.25">
      <c r="AS65975">
        <f t="shared" si="2060"/>
        <v>0</v>
      </c>
      <c r="AT65975">
        <f t="shared" si="2061"/>
        <v>0</v>
      </c>
    </row>
    <row r="65976" spans="45:46" x14ac:dyDescent="0.25">
      <c r="AS65976">
        <f t="shared" si="2060"/>
        <v>0</v>
      </c>
      <c r="AT65976">
        <f t="shared" si="2061"/>
        <v>0</v>
      </c>
    </row>
    <row r="65977" spans="45:46" x14ac:dyDescent="0.25">
      <c r="AS65977">
        <f t="shared" si="2060"/>
        <v>0</v>
      </c>
      <c r="AT65977">
        <f t="shared" si="2061"/>
        <v>0</v>
      </c>
    </row>
    <row r="65978" spans="45:46" x14ac:dyDescent="0.25">
      <c r="AS65978">
        <f t="shared" si="2060"/>
        <v>0</v>
      </c>
      <c r="AT65978">
        <f t="shared" si="2061"/>
        <v>0</v>
      </c>
    </row>
    <row r="65979" spans="45:46" x14ac:dyDescent="0.25">
      <c r="AS65979">
        <f t="shared" si="2060"/>
        <v>0</v>
      </c>
      <c r="AT65979">
        <f t="shared" si="2061"/>
        <v>0</v>
      </c>
    </row>
    <row r="65980" spans="45:46" x14ac:dyDescent="0.25">
      <c r="AS65980">
        <f t="shared" si="2060"/>
        <v>0</v>
      </c>
      <c r="AT65980">
        <f t="shared" si="2061"/>
        <v>0</v>
      </c>
    </row>
    <row r="65981" spans="45:46" x14ac:dyDescent="0.25">
      <c r="AS65981">
        <f t="shared" si="2060"/>
        <v>0</v>
      </c>
      <c r="AT65981">
        <f t="shared" si="2061"/>
        <v>0</v>
      </c>
    </row>
    <row r="65982" spans="45:46" x14ac:dyDescent="0.25">
      <c r="AS65982">
        <f t="shared" si="2060"/>
        <v>0</v>
      </c>
      <c r="AT65982">
        <f t="shared" si="2061"/>
        <v>0</v>
      </c>
    </row>
    <row r="65983" spans="45:46" x14ac:dyDescent="0.25">
      <c r="AS65983">
        <f t="shared" si="2060"/>
        <v>0</v>
      </c>
      <c r="AT65983">
        <f t="shared" si="2061"/>
        <v>0</v>
      </c>
    </row>
    <row r="65984" spans="45:46" x14ac:dyDescent="0.25">
      <c r="AS65984">
        <f t="shared" si="2060"/>
        <v>0</v>
      </c>
      <c r="AT65984">
        <f t="shared" si="2061"/>
        <v>0</v>
      </c>
    </row>
    <row r="65985" spans="45:46" x14ac:dyDescent="0.25">
      <c r="AS65985">
        <f t="shared" si="2060"/>
        <v>0</v>
      </c>
      <c r="AT65985">
        <f t="shared" si="2061"/>
        <v>0</v>
      </c>
    </row>
    <row r="65986" spans="45:46" x14ac:dyDescent="0.25">
      <c r="AS65986">
        <f t="shared" si="2060"/>
        <v>0</v>
      </c>
      <c r="AT65986">
        <f t="shared" si="2061"/>
        <v>0</v>
      </c>
    </row>
    <row r="65987" spans="45:46" x14ac:dyDescent="0.25">
      <c r="AS65987">
        <f t="shared" ref="AS65987:AS66050" si="2062">IF($A65987="",0,AVERAGE($A65987:$A66086))</f>
        <v>0</v>
      </c>
      <c r="AT65987">
        <f t="shared" ref="AT65987:AT66050" si="2063">IF($A65987="",0,AVERAGE($A65987:$A66486))</f>
        <v>0</v>
      </c>
    </row>
    <row r="65988" spans="45:46" x14ac:dyDescent="0.25">
      <c r="AS65988">
        <f t="shared" si="2062"/>
        <v>0</v>
      </c>
      <c r="AT65988">
        <f t="shared" si="2063"/>
        <v>0</v>
      </c>
    </row>
    <row r="65989" spans="45:46" x14ac:dyDescent="0.25">
      <c r="AS65989">
        <f t="shared" si="2062"/>
        <v>0</v>
      </c>
      <c r="AT65989">
        <f t="shared" si="2063"/>
        <v>0</v>
      </c>
    </row>
    <row r="65990" spans="45:46" x14ac:dyDescent="0.25">
      <c r="AS65990">
        <f t="shared" si="2062"/>
        <v>0</v>
      </c>
      <c r="AT65990">
        <f t="shared" si="2063"/>
        <v>0</v>
      </c>
    </row>
    <row r="65991" spans="45:46" x14ac:dyDescent="0.25">
      <c r="AS65991">
        <f t="shared" si="2062"/>
        <v>0</v>
      </c>
      <c r="AT65991">
        <f t="shared" si="2063"/>
        <v>0</v>
      </c>
    </row>
    <row r="65992" spans="45:46" x14ac:dyDescent="0.25">
      <c r="AS65992">
        <f t="shared" si="2062"/>
        <v>0</v>
      </c>
      <c r="AT65992">
        <f t="shared" si="2063"/>
        <v>0</v>
      </c>
    </row>
    <row r="65993" spans="45:46" x14ac:dyDescent="0.25">
      <c r="AS65993">
        <f t="shared" si="2062"/>
        <v>0</v>
      </c>
      <c r="AT65993">
        <f t="shared" si="2063"/>
        <v>0</v>
      </c>
    </row>
    <row r="65994" spans="45:46" x14ac:dyDescent="0.25">
      <c r="AS65994">
        <f t="shared" si="2062"/>
        <v>0</v>
      </c>
      <c r="AT65994">
        <f t="shared" si="2063"/>
        <v>0</v>
      </c>
    </row>
    <row r="65995" spans="45:46" x14ac:dyDescent="0.25">
      <c r="AS65995">
        <f t="shared" si="2062"/>
        <v>0</v>
      </c>
      <c r="AT65995">
        <f t="shared" si="2063"/>
        <v>0</v>
      </c>
    </row>
    <row r="65996" spans="45:46" x14ac:dyDescent="0.25">
      <c r="AS65996">
        <f t="shared" si="2062"/>
        <v>0</v>
      </c>
      <c r="AT65996">
        <f t="shared" si="2063"/>
        <v>0</v>
      </c>
    </row>
    <row r="65997" spans="45:46" x14ac:dyDescent="0.25">
      <c r="AS65997">
        <f t="shared" si="2062"/>
        <v>0</v>
      </c>
      <c r="AT65997">
        <f t="shared" si="2063"/>
        <v>0</v>
      </c>
    </row>
    <row r="65998" spans="45:46" x14ac:dyDescent="0.25">
      <c r="AS65998">
        <f t="shared" si="2062"/>
        <v>0</v>
      </c>
      <c r="AT65998">
        <f t="shared" si="2063"/>
        <v>0</v>
      </c>
    </row>
    <row r="65999" spans="45:46" x14ac:dyDescent="0.25">
      <c r="AS65999">
        <f t="shared" si="2062"/>
        <v>0</v>
      </c>
      <c r="AT65999">
        <f t="shared" si="2063"/>
        <v>0</v>
      </c>
    </row>
    <row r="66000" spans="45:46" x14ac:dyDescent="0.25">
      <c r="AS66000">
        <f t="shared" si="2062"/>
        <v>0</v>
      </c>
      <c r="AT66000">
        <f t="shared" si="2063"/>
        <v>0</v>
      </c>
    </row>
    <row r="66001" spans="45:46" x14ac:dyDescent="0.25">
      <c r="AS66001">
        <f t="shared" si="2062"/>
        <v>0</v>
      </c>
      <c r="AT66001">
        <f t="shared" si="2063"/>
        <v>0</v>
      </c>
    </row>
    <row r="66002" spans="45:46" x14ac:dyDescent="0.25">
      <c r="AS66002">
        <f t="shared" si="2062"/>
        <v>0</v>
      </c>
      <c r="AT66002">
        <f t="shared" si="2063"/>
        <v>0</v>
      </c>
    </row>
    <row r="66003" spans="45:46" x14ac:dyDescent="0.25">
      <c r="AS66003">
        <f t="shared" si="2062"/>
        <v>0</v>
      </c>
      <c r="AT66003">
        <f t="shared" si="2063"/>
        <v>0</v>
      </c>
    </row>
    <row r="66004" spans="45:46" x14ac:dyDescent="0.25">
      <c r="AS66004">
        <f t="shared" si="2062"/>
        <v>0</v>
      </c>
      <c r="AT66004">
        <f t="shared" si="2063"/>
        <v>0</v>
      </c>
    </row>
    <row r="66005" spans="45:46" x14ac:dyDescent="0.25">
      <c r="AS66005">
        <f t="shared" si="2062"/>
        <v>0</v>
      </c>
      <c r="AT66005">
        <f t="shared" si="2063"/>
        <v>0</v>
      </c>
    </row>
    <row r="66006" spans="45:46" x14ac:dyDescent="0.25">
      <c r="AS66006">
        <f t="shared" si="2062"/>
        <v>0</v>
      </c>
      <c r="AT66006">
        <f t="shared" si="2063"/>
        <v>0</v>
      </c>
    </row>
    <row r="66007" spans="45:46" x14ac:dyDescent="0.25">
      <c r="AS66007">
        <f t="shared" si="2062"/>
        <v>0</v>
      </c>
      <c r="AT66007">
        <f t="shared" si="2063"/>
        <v>0</v>
      </c>
    </row>
    <row r="66008" spans="45:46" x14ac:dyDescent="0.25">
      <c r="AS66008">
        <f t="shared" si="2062"/>
        <v>0</v>
      </c>
      <c r="AT66008">
        <f t="shared" si="2063"/>
        <v>0</v>
      </c>
    </row>
    <row r="66009" spans="45:46" x14ac:dyDescent="0.25">
      <c r="AS66009">
        <f t="shared" si="2062"/>
        <v>0</v>
      </c>
      <c r="AT66009">
        <f t="shared" si="2063"/>
        <v>0</v>
      </c>
    </row>
    <row r="66010" spans="45:46" x14ac:dyDescent="0.25">
      <c r="AS66010">
        <f t="shared" si="2062"/>
        <v>0</v>
      </c>
      <c r="AT66010">
        <f t="shared" si="2063"/>
        <v>0</v>
      </c>
    </row>
    <row r="66011" spans="45:46" x14ac:dyDescent="0.25">
      <c r="AS66011">
        <f t="shared" si="2062"/>
        <v>0</v>
      </c>
      <c r="AT66011">
        <f t="shared" si="2063"/>
        <v>0</v>
      </c>
    </row>
    <row r="66012" spans="45:46" x14ac:dyDescent="0.25">
      <c r="AS66012">
        <f t="shared" si="2062"/>
        <v>0</v>
      </c>
      <c r="AT66012">
        <f t="shared" si="2063"/>
        <v>0</v>
      </c>
    </row>
    <row r="66013" spans="45:46" x14ac:dyDescent="0.25">
      <c r="AS66013">
        <f t="shared" si="2062"/>
        <v>0</v>
      </c>
      <c r="AT66013">
        <f t="shared" si="2063"/>
        <v>0</v>
      </c>
    </row>
    <row r="66014" spans="45:46" x14ac:dyDescent="0.25">
      <c r="AS66014">
        <f t="shared" si="2062"/>
        <v>0</v>
      </c>
      <c r="AT66014">
        <f t="shared" si="2063"/>
        <v>0</v>
      </c>
    </row>
    <row r="66015" spans="45:46" x14ac:dyDescent="0.25">
      <c r="AS66015">
        <f t="shared" si="2062"/>
        <v>0</v>
      </c>
      <c r="AT66015">
        <f t="shared" si="2063"/>
        <v>0</v>
      </c>
    </row>
    <row r="66016" spans="45:46" x14ac:dyDescent="0.25">
      <c r="AS66016">
        <f t="shared" si="2062"/>
        <v>0</v>
      </c>
      <c r="AT66016">
        <f t="shared" si="2063"/>
        <v>0</v>
      </c>
    </row>
    <row r="66017" spans="45:46" x14ac:dyDescent="0.25">
      <c r="AS66017">
        <f t="shared" si="2062"/>
        <v>0</v>
      </c>
      <c r="AT66017">
        <f t="shared" si="2063"/>
        <v>0</v>
      </c>
    </row>
    <row r="66018" spans="45:46" x14ac:dyDescent="0.25">
      <c r="AS66018">
        <f t="shared" si="2062"/>
        <v>0</v>
      </c>
      <c r="AT66018">
        <f t="shared" si="2063"/>
        <v>0</v>
      </c>
    </row>
    <row r="66019" spans="45:46" x14ac:dyDescent="0.25">
      <c r="AS66019">
        <f t="shared" si="2062"/>
        <v>0</v>
      </c>
      <c r="AT66019">
        <f t="shared" si="2063"/>
        <v>0</v>
      </c>
    </row>
    <row r="66020" spans="45:46" x14ac:dyDescent="0.25">
      <c r="AS66020">
        <f t="shared" si="2062"/>
        <v>0</v>
      </c>
      <c r="AT66020">
        <f t="shared" si="2063"/>
        <v>0</v>
      </c>
    </row>
    <row r="66021" spans="45:46" x14ac:dyDescent="0.25">
      <c r="AS66021">
        <f t="shared" si="2062"/>
        <v>0</v>
      </c>
      <c r="AT66021">
        <f t="shared" si="2063"/>
        <v>0</v>
      </c>
    </row>
    <row r="66022" spans="45:46" x14ac:dyDescent="0.25">
      <c r="AS66022">
        <f t="shared" si="2062"/>
        <v>0</v>
      </c>
      <c r="AT66022">
        <f t="shared" si="2063"/>
        <v>0</v>
      </c>
    </row>
    <row r="66023" spans="45:46" x14ac:dyDescent="0.25">
      <c r="AS66023">
        <f t="shared" si="2062"/>
        <v>0</v>
      </c>
      <c r="AT66023">
        <f t="shared" si="2063"/>
        <v>0</v>
      </c>
    </row>
    <row r="66024" spans="45:46" x14ac:dyDescent="0.25">
      <c r="AS66024">
        <f t="shared" si="2062"/>
        <v>0</v>
      </c>
      <c r="AT66024">
        <f t="shared" si="2063"/>
        <v>0</v>
      </c>
    </row>
    <row r="66025" spans="45:46" x14ac:dyDescent="0.25">
      <c r="AS66025">
        <f t="shared" si="2062"/>
        <v>0</v>
      </c>
      <c r="AT66025">
        <f t="shared" si="2063"/>
        <v>0</v>
      </c>
    </row>
    <row r="66026" spans="45:46" x14ac:dyDescent="0.25">
      <c r="AS66026">
        <f t="shared" si="2062"/>
        <v>0</v>
      </c>
      <c r="AT66026">
        <f t="shared" si="2063"/>
        <v>0</v>
      </c>
    </row>
    <row r="66027" spans="45:46" x14ac:dyDescent="0.25">
      <c r="AS66027">
        <f t="shared" si="2062"/>
        <v>0</v>
      </c>
      <c r="AT66027">
        <f t="shared" si="2063"/>
        <v>0</v>
      </c>
    </row>
    <row r="66028" spans="45:46" x14ac:dyDescent="0.25">
      <c r="AS66028">
        <f t="shared" si="2062"/>
        <v>0</v>
      </c>
      <c r="AT66028">
        <f t="shared" si="2063"/>
        <v>0</v>
      </c>
    </row>
    <row r="66029" spans="45:46" x14ac:dyDescent="0.25">
      <c r="AS66029">
        <f t="shared" si="2062"/>
        <v>0</v>
      </c>
      <c r="AT66029">
        <f t="shared" si="2063"/>
        <v>0</v>
      </c>
    </row>
    <row r="66030" spans="45:46" x14ac:dyDescent="0.25">
      <c r="AS66030">
        <f t="shared" si="2062"/>
        <v>0</v>
      </c>
      <c r="AT66030">
        <f t="shared" si="2063"/>
        <v>0</v>
      </c>
    </row>
    <row r="66031" spans="45:46" x14ac:dyDescent="0.25">
      <c r="AS66031">
        <f t="shared" si="2062"/>
        <v>0</v>
      </c>
      <c r="AT66031">
        <f t="shared" si="2063"/>
        <v>0</v>
      </c>
    </row>
    <row r="66032" spans="45:46" x14ac:dyDescent="0.25">
      <c r="AS66032">
        <f t="shared" si="2062"/>
        <v>0</v>
      </c>
      <c r="AT66032">
        <f t="shared" si="2063"/>
        <v>0</v>
      </c>
    </row>
    <row r="66033" spans="45:46" x14ac:dyDescent="0.25">
      <c r="AS66033">
        <f t="shared" si="2062"/>
        <v>0</v>
      </c>
      <c r="AT66033">
        <f t="shared" si="2063"/>
        <v>0</v>
      </c>
    </row>
    <row r="66034" spans="45:46" x14ac:dyDescent="0.25">
      <c r="AS66034">
        <f t="shared" si="2062"/>
        <v>0</v>
      </c>
      <c r="AT66034">
        <f t="shared" si="2063"/>
        <v>0</v>
      </c>
    </row>
    <row r="66035" spans="45:46" x14ac:dyDescent="0.25">
      <c r="AS66035">
        <f t="shared" si="2062"/>
        <v>0</v>
      </c>
      <c r="AT66035">
        <f t="shared" si="2063"/>
        <v>0</v>
      </c>
    </row>
    <row r="66036" spans="45:46" x14ac:dyDescent="0.25">
      <c r="AS66036">
        <f t="shared" si="2062"/>
        <v>0</v>
      </c>
      <c r="AT66036">
        <f t="shared" si="2063"/>
        <v>0</v>
      </c>
    </row>
    <row r="66037" spans="45:46" x14ac:dyDescent="0.25">
      <c r="AS66037">
        <f t="shared" si="2062"/>
        <v>0</v>
      </c>
      <c r="AT66037">
        <f t="shared" si="2063"/>
        <v>0</v>
      </c>
    </row>
    <row r="66038" spans="45:46" x14ac:dyDescent="0.25">
      <c r="AS66038">
        <f t="shared" si="2062"/>
        <v>0</v>
      </c>
      <c r="AT66038">
        <f t="shared" si="2063"/>
        <v>0</v>
      </c>
    </row>
    <row r="66039" spans="45:46" x14ac:dyDescent="0.25">
      <c r="AS66039">
        <f t="shared" si="2062"/>
        <v>0</v>
      </c>
      <c r="AT66039">
        <f t="shared" si="2063"/>
        <v>0</v>
      </c>
    </row>
    <row r="66040" spans="45:46" x14ac:dyDescent="0.25">
      <c r="AS66040">
        <f t="shared" si="2062"/>
        <v>0</v>
      </c>
      <c r="AT66040">
        <f t="shared" si="2063"/>
        <v>0</v>
      </c>
    </row>
    <row r="66041" spans="45:46" x14ac:dyDescent="0.25">
      <c r="AS66041">
        <f t="shared" si="2062"/>
        <v>0</v>
      </c>
      <c r="AT66041">
        <f t="shared" si="2063"/>
        <v>0</v>
      </c>
    </row>
    <row r="66042" spans="45:46" x14ac:dyDescent="0.25">
      <c r="AS66042">
        <f t="shared" si="2062"/>
        <v>0</v>
      </c>
      <c r="AT66042">
        <f t="shared" si="2063"/>
        <v>0</v>
      </c>
    </row>
    <row r="66043" spans="45:46" x14ac:dyDescent="0.25">
      <c r="AS66043">
        <f t="shared" si="2062"/>
        <v>0</v>
      </c>
      <c r="AT66043">
        <f t="shared" si="2063"/>
        <v>0</v>
      </c>
    </row>
    <row r="66044" spans="45:46" x14ac:dyDescent="0.25">
      <c r="AS66044">
        <f t="shared" si="2062"/>
        <v>0</v>
      </c>
      <c r="AT66044">
        <f t="shared" si="2063"/>
        <v>0</v>
      </c>
    </row>
    <row r="66045" spans="45:46" x14ac:dyDescent="0.25">
      <c r="AS66045">
        <f t="shared" si="2062"/>
        <v>0</v>
      </c>
      <c r="AT66045">
        <f t="shared" si="2063"/>
        <v>0</v>
      </c>
    </row>
    <row r="66046" spans="45:46" x14ac:dyDescent="0.25">
      <c r="AS66046">
        <f t="shared" si="2062"/>
        <v>0</v>
      </c>
      <c r="AT66046">
        <f t="shared" si="2063"/>
        <v>0</v>
      </c>
    </row>
    <row r="66047" spans="45:46" x14ac:dyDescent="0.25">
      <c r="AS66047">
        <f t="shared" si="2062"/>
        <v>0</v>
      </c>
      <c r="AT66047">
        <f t="shared" si="2063"/>
        <v>0</v>
      </c>
    </row>
    <row r="66048" spans="45:46" x14ac:dyDescent="0.25">
      <c r="AS66048">
        <f t="shared" si="2062"/>
        <v>0</v>
      </c>
      <c r="AT66048">
        <f t="shared" si="2063"/>
        <v>0</v>
      </c>
    </row>
    <row r="66049" spans="45:46" x14ac:dyDescent="0.25">
      <c r="AS66049">
        <f t="shared" si="2062"/>
        <v>0</v>
      </c>
      <c r="AT66049">
        <f t="shared" si="2063"/>
        <v>0</v>
      </c>
    </row>
    <row r="66050" spans="45:46" x14ac:dyDescent="0.25">
      <c r="AS66050">
        <f t="shared" si="2062"/>
        <v>0</v>
      </c>
      <c r="AT66050">
        <f t="shared" si="2063"/>
        <v>0</v>
      </c>
    </row>
    <row r="66051" spans="45:46" x14ac:dyDescent="0.25">
      <c r="AS66051">
        <f t="shared" ref="AS66051:AS66114" si="2064">IF($A66051="",0,AVERAGE($A66051:$A66150))</f>
        <v>0</v>
      </c>
      <c r="AT66051">
        <f t="shared" ref="AT66051:AT66114" si="2065">IF($A66051="",0,AVERAGE($A66051:$A66550))</f>
        <v>0</v>
      </c>
    </row>
    <row r="66052" spans="45:46" x14ac:dyDescent="0.25">
      <c r="AS66052">
        <f t="shared" si="2064"/>
        <v>0</v>
      </c>
      <c r="AT66052">
        <f t="shared" si="2065"/>
        <v>0</v>
      </c>
    </row>
    <row r="66053" spans="45:46" x14ac:dyDescent="0.25">
      <c r="AS66053">
        <f t="shared" si="2064"/>
        <v>0</v>
      </c>
      <c r="AT66053">
        <f t="shared" si="2065"/>
        <v>0</v>
      </c>
    </row>
    <row r="66054" spans="45:46" x14ac:dyDescent="0.25">
      <c r="AS66054">
        <f t="shared" si="2064"/>
        <v>0</v>
      </c>
      <c r="AT66054">
        <f t="shared" si="2065"/>
        <v>0</v>
      </c>
    </row>
    <row r="66055" spans="45:46" x14ac:dyDescent="0.25">
      <c r="AS66055">
        <f t="shared" si="2064"/>
        <v>0</v>
      </c>
      <c r="AT66055">
        <f t="shared" si="2065"/>
        <v>0</v>
      </c>
    </row>
    <row r="66056" spans="45:46" x14ac:dyDescent="0.25">
      <c r="AS66056">
        <f t="shared" si="2064"/>
        <v>0</v>
      </c>
      <c r="AT66056">
        <f t="shared" si="2065"/>
        <v>0</v>
      </c>
    </row>
    <row r="66057" spans="45:46" x14ac:dyDescent="0.25">
      <c r="AS66057">
        <f t="shared" si="2064"/>
        <v>0</v>
      </c>
      <c r="AT66057">
        <f t="shared" si="2065"/>
        <v>0</v>
      </c>
    </row>
    <row r="66058" spans="45:46" x14ac:dyDescent="0.25">
      <c r="AS66058">
        <f t="shared" si="2064"/>
        <v>0</v>
      </c>
      <c r="AT66058">
        <f t="shared" si="2065"/>
        <v>0</v>
      </c>
    </row>
    <row r="66059" spans="45:46" x14ac:dyDescent="0.25">
      <c r="AS66059">
        <f t="shared" si="2064"/>
        <v>0</v>
      </c>
      <c r="AT66059">
        <f t="shared" si="2065"/>
        <v>0</v>
      </c>
    </row>
    <row r="66060" spans="45:46" x14ac:dyDescent="0.25">
      <c r="AS66060">
        <f t="shared" si="2064"/>
        <v>0</v>
      </c>
      <c r="AT66060">
        <f t="shared" si="2065"/>
        <v>0</v>
      </c>
    </row>
    <row r="66061" spans="45:46" x14ac:dyDescent="0.25">
      <c r="AS66061">
        <f t="shared" si="2064"/>
        <v>0</v>
      </c>
      <c r="AT66061">
        <f t="shared" si="2065"/>
        <v>0</v>
      </c>
    </row>
    <row r="66062" spans="45:46" x14ac:dyDescent="0.25">
      <c r="AS66062">
        <f t="shared" si="2064"/>
        <v>0</v>
      </c>
      <c r="AT66062">
        <f t="shared" si="2065"/>
        <v>0</v>
      </c>
    </row>
    <row r="66063" spans="45:46" x14ac:dyDescent="0.25">
      <c r="AS66063">
        <f t="shared" si="2064"/>
        <v>0</v>
      </c>
      <c r="AT66063">
        <f t="shared" si="2065"/>
        <v>0</v>
      </c>
    </row>
    <row r="66064" spans="45:46" x14ac:dyDescent="0.25">
      <c r="AS66064">
        <f t="shared" si="2064"/>
        <v>0</v>
      </c>
      <c r="AT66064">
        <f t="shared" si="2065"/>
        <v>0</v>
      </c>
    </row>
    <row r="66065" spans="45:46" x14ac:dyDescent="0.25">
      <c r="AS66065">
        <f t="shared" si="2064"/>
        <v>0</v>
      </c>
      <c r="AT66065">
        <f t="shared" si="2065"/>
        <v>0</v>
      </c>
    </row>
    <row r="66066" spans="45:46" x14ac:dyDescent="0.25">
      <c r="AS66066">
        <f t="shared" si="2064"/>
        <v>0</v>
      </c>
      <c r="AT66066">
        <f t="shared" si="2065"/>
        <v>0</v>
      </c>
    </row>
    <row r="66067" spans="45:46" x14ac:dyDescent="0.25">
      <c r="AS66067">
        <f t="shared" si="2064"/>
        <v>0</v>
      </c>
      <c r="AT66067">
        <f t="shared" si="2065"/>
        <v>0</v>
      </c>
    </row>
    <row r="66068" spans="45:46" x14ac:dyDescent="0.25">
      <c r="AS66068">
        <f t="shared" si="2064"/>
        <v>0</v>
      </c>
      <c r="AT66068">
        <f t="shared" si="2065"/>
        <v>0</v>
      </c>
    </row>
    <row r="66069" spans="45:46" x14ac:dyDescent="0.25">
      <c r="AS66069">
        <f t="shared" si="2064"/>
        <v>0</v>
      </c>
      <c r="AT66069">
        <f t="shared" si="2065"/>
        <v>0</v>
      </c>
    </row>
    <row r="66070" spans="45:46" x14ac:dyDescent="0.25">
      <c r="AS66070">
        <f t="shared" si="2064"/>
        <v>0</v>
      </c>
      <c r="AT66070">
        <f t="shared" si="2065"/>
        <v>0</v>
      </c>
    </row>
    <row r="66071" spans="45:46" x14ac:dyDescent="0.25">
      <c r="AS66071">
        <f t="shared" si="2064"/>
        <v>0</v>
      </c>
      <c r="AT66071">
        <f t="shared" si="2065"/>
        <v>0</v>
      </c>
    </row>
    <row r="66072" spans="45:46" x14ac:dyDescent="0.25">
      <c r="AS66072">
        <f t="shared" si="2064"/>
        <v>0</v>
      </c>
      <c r="AT66072">
        <f t="shared" si="2065"/>
        <v>0</v>
      </c>
    </row>
    <row r="66073" spans="45:46" x14ac:dyDescent="0.25">
      <c r="AS66073">
        <f t="shared" si="2064"/>
        <v>0</v>
      </c>
      <c r="AT66073">
        <f t="shared" si="2065"/>
        <v>0</v>
      </c>
    </row>
    <row r="66074" spans="45:46" x14ac:dyDescent="0.25">
      <c r="AS66074">
        <f t="shared" si="2064"/>
        <v>0</v>
      </c>
      <c r="AT66074">
        <f t="shared" si="2065"/>
        <v>0</v>
      </c>
    </row>
    <row r="66075" spans="45:46" x14ac:dyDescent="0.25">
      <c r="AS66075">
        <f t="shared" si="2064"/>
        <v>0</v>
      </c>
      <c r="AT66075">
        <f t="shared" si="2065"/>
        <v>0</v>
      </c>
    </row>
    <row r="66076" spans="45:46" x14ac:dyDescent="0.25">
      <c r="AS66076">
        <f t="shared" si="2064"/>
        <v>0</v>
      </c>
      <c r="AT66076">
        <f t="shared" si="2065"/>
        <v>0</v>
      </c>
    </row>
    <row r="66077" spans="45:46" x14ac:dyDescent="0.25">
      <c r="AS66077">
        <f t="shared" si="2064"/>
        <v>0</v>
      </c>
      <c r="AT66077">
        <f t="shared" si="2065"/>
        <v>0</v>
      </c>
    </row>
    <row r="66078" spans="45:46" x14ac:dyDescent="0.25">
      <c r="AS66078">
        <f t="shared" si="2064"/>
        <v>0</v>
      </c>
      <c r="AT66078">
        <f t="shared" si="2065"/>
        <v>0</v>
      </c>
    </row>
    <row r="66079" spans="45:46" x14ac:dyDescent="0.25">
      <c r="AS66079">
        <f t="shared" si="2064"/>
        <v>0</v>
      </c>
      <c r="AT66079">
        <f t="shared" si="2065"/>
        <v>0</v>
      </c>
    </row>
    <row r="66080" spans="45:46" x14ac:dyDescent="0.25">
      <c r="AS66080">
        <f t="shared" si="2064"/>
        <v>0</v>
      </c>
      <c r="AT66080">
        <f t="shared" si="2065"/>
        <v>0</v>
      </c>
    </row>
    <row r="66081" spans="45:46" x14ac:dyDescent="0.25">
      <c r="AS66081">
        <f t="shared" si="2064"/>
        <v>0</v>
      </c>
      <c r="AT66081">
        <f t="shared" si="2065"/>
        <v>0</v>
      </c>
    </row>
    <row r="66082" spans="45:46" x14ac:dyDescent="0.25">
      <c r="AS66082">
        <f t="shared" si="2064"/>
        <v>0</v>
      </c>
      <c r="AT66082">
        <f t="shared" si="2065"/>
        <v>0</v>
      </c>
    </row>
    <row r="66083" spans="45:46" x14ac:dyDescent="0.25">
      <c r="AS66083">
        <f t="shared" si="2064"/>
        <v>0</v>
      </c>
      <c r="AT66083">
        <f t="shared" si="2065"/>
        <v>0</v>
      </c>
    </row>
    <row r="66084" spans="45:46" x14ac:dyDescent="0.25">
      <c r="AS66084">
        <f t="shared" si="2064"/>
        <v>0</v>
      </c>
      <c r="AT66084">
        <f t="shared" si="2065"/>
        <v>0</v>
      </c>
    </row>
    <row r="66085" spans="45:46" x14ac:dyDescent="0.25">
      <c r="AS66085">
        <f t="shared" si="2064"/>
        <v>0</v>
      </c>
      <c r="AT66085">
        <f t="shared" si="2065"/>
        <v>0</v>
      </c>
    </row>
    <row r="66086" spans="45:46" x14ac:dyDescent="0.25">
      <c r="AS66086">
        <f t="shared" si="2064"/>
        <v>0</v>
      </c>
      <c r="AT66086">
        <f t="shared" si="2065"/>
        <v>0</v>
      </c>
    </row>
    <row r="66087" spans="45:46" x14ac:dyDescent="0.25">
      <c r="AS66087">
        <f t="shared" si="2064"/>
        <v>0</v>
      </c>
      <c r="AT66087">
        <f t="shared" si="2065"/>
        <v>0</v>
      </c>
    </row>
    <row r="66088" spans="45:46" x14ac:dyDescent="0.25">
      <c r="AS66088">
        <f t="shared" si="2064"/>
        <v>0</v>
      </c>
      <c r="AT66088">
        <f t="shared" si="2065"/>
        <v>0</v>
      </c>
    </row>
    <row r="66089" spans="45:46" x14ac:dyDescent="0.25">
      <c r="AS66089">
        <f t="shared" si="2064"/>
        <v>0</v>
      </c>
      <c r="AT66089">
        <f t="shared" si="2065"/>
        <v>0</v>
      </c>
    </row>
    <row r="66090" spans="45:46" x14ac:dyDescent="0.25">
      <c r="AS66090">
        <f t="shared" si="2064"/>
        <v>0</v>
      </c>
      <c r="AT66090">
        <f t="shared" si="2065"/>
        <v>0</v>
      </c>
    </row>
    <row r="66091" spans="45:46" x14ac:dyDescent="0.25">
      <c r="AS66091">
        <f t="shared" si="2064"/>
        <v>0</v>
      </c>
      <c r="AT66091">
        <f t="shared" si="2065"/>
        <v>0</v>
      </c>
    </row>
    <row r="66092" spans="45:46" x14ac:dyDescent="0.25">
      <c r="AS66092">
        <f t="shared" si="2064"/>
        <v>0</v>
      </c>
      <c r="AT66092">
        <f t="shared" si="2065"/>
        <v>0</v>
      </c>
    </row>
    <row r="66093" spans="45:46" x14ac:dyDescent="0.25">
      <c r="AS66093">
        <f t="shared" si="2064"/>
        <v>0</v>
      </c>
      <c r="AT66093">
        <f t="shared" si="2065"/>
        <v>0</v>
      </c>
    </row>
    <row r="66094" spans="45:46" x14ac:dyDescent="0.25">
      <c r="AS66094">
        <f t="shared" si="2064"/>
        <v>0</v>
      </c>
      <c r="AT66094">
        <f t="shared" si="2065"/>
        <v>0</v>
      </c>
    </row>
    <row r="66095" spans="45:46" x14ac:dyDescent="0.25">
      <c r="AS66095">
        <f t="shared" si="2064"/>
        <v>0</v>
      </c>
      <c r="AT66095">
        <f t="shared" si="2065"/>
        <v>0</v>
      </c>
    </row>
    <row r="66096" spans="45:46" x14ac:dyDescent="0.25">
      <c r="AS66096">
        <f t="shared" si="2064"/>
        <v>0</v>
      </c>
      <c r="AT66096">
        <f t="shared" si="2065"/>
        <v>0</v>
      </c>
    </row>
    <row r="66097" spans="45:46" x14ac:dyDescent="0.25">
      <c r="AS66097">
        <f t="shared" si="2064"/>
        <v>0</v>
      </c>
      <c r="AT66097">
        <f t="shared" si="2065"/>
        <v>0</v>
      </c>
    </row>
    <row r="66098" spans="45:46" x14ac:dyDescent="0.25">
      <c r="AS66098">
        <f t="shared" si="2064"/>
        <v>0</v>
      </c>
      <c r="AT66098">
        <f t="shared" si="2065"/>
        <v>0</v>
      </c>
    </row>
    <row r="66099" spans="45:46" x14ac:dyDescent="0.25">
      <c r="AS66099">
        <f t="shared" si="2064"/>
        <v>0</v>
      </c>
      <c r="AT66099">
        <f t="shared" si="2065"/>
        <v>0</v>
      </c>
    </row>
    <row r="66100" spans="45:46" x14ac:dyDescent="0.25">
      <c r="AS66100">
        <f t="shared" si="2064"/>
        <v>0</v>
      </c>
      <c r="AT66100">
        <f t="shared" si="2065"/>
        <v>0</v>
      </c>
    </row>
    <row r="66101" spans="45:46" x14ac:dyDescent="0.25">
      <c r="AS66101">
        <f t="shared" si="2064"/>
        <v>0</v>
      </c>
      <c r="AT66101">
        <f t="shared" si="2065"/>
        <v>0</v>
      </c>
    </row>
    <row r="66102" spans="45:46" x14ac:dyDescent="0.25">
      <c r="AS66102">
        <f t="shared" si="2064"/>
        <v>0</v>
      </c>
      <c r="AT66102">
        <f t="shared" si="2065"/>
        <v>0</v>
      </c>
    </row>
    <row r="66103" spans="45:46" x14ac:dyDescent="0.25">
      <c r="AS66103">
        <f t="shared" si="2064"/>
        <v>0</v>
      </c>
      <c r="AT66103">
        <f t="shared" si="2065"/>
        <v>0</v>
      </c>
    </row>
    <row r="66104" spans="45:46" x14ac:dyDescent="0.25">
      <c r="AS66104">
        <f t="shared" si="2064"/>
        <v>0</v>
      </c>
      <c r="AT66104">
        <f t="shared" si="2065"/>
        <v>0</v>
      </c>
    </row>
    <row r="66105" spans="45:46" x14ac:dyDescent="0.25">
      <c r="AS66105">
        <f t="shared" si="2064"/>
        <v>0</v>
      </c>
      <c r="AT66105">
        <f t="shared" si="2065"/>
        <v>0</v>
      </c>
    </row>
    <row r="66106" spans="45:46" x14ac:dyDescent="0.25">
      <c r="AS66106">
        <f t="shared" si="2064"/>
        <v>0</v>
      </c>
      <c r="AT66106">
        <f t="shared" si="2065"/>
        <v>0</v>
      </c>
    </row>
    <row r="66107" spans="45:46" x14ac:dyDescent="0.25">
      <c r="AS66107">
        <f t="shared" si="2064"/>
        <v>0</v>
      </c>
      <c r="AT66107">
        <f t="shared" si="2065"/>
        <v>0</v>
      </c>
    </row>
    <row r="66108" spans="45:46" x14ac:dyDescent="0.25">
      <c r="AS66108">
        <f t="shared" si="2064"/>
        <v>0</v>
      </c>
      <c r="AT66108">
        <f t="shared" si="2065"/>
        <v>0</v>
      </c>
    </row>
    <row r="66109" spans="45:46" x14ac:dyDescent="0.25">
      <c r="AS66109">
        <f t="shared" si="2064"/>
        <v>0</v>
      </c>
      <c r="AT66109">
        <f t="shared" si="2065"/>
        <v>0</v>
      </c>
    </row>
    <row r="66110" spans="45:46" x14ac:dyDescent="0.25">
      <c r="AS66110">
        <f t="shared" si="2064"/>
        <v>0</v>
      </c>
      <c r="AT66110">
        <f t="shared" si="2065"/>
        <v>0</v>
      </c>
    </row>
    <row r="66111" spans="45:46" x14ac:dyDescent="0.25">
      <c r="AS66111">
        <f t="shared" si="2064"/>
        <v>0</v>
      </c>
      <c r="AT66111">
        <f t="shared" si="2065"/>
        <v>0</v>
      </c>
    </row>
    <row r="66112" spans="45:46" x14ac:dyDescent="0.25">
      <c r="AS66112">
        <f t="shared" si="2064"/>
        <v>0</v>
      </c>
      <c r="AT66112">
        <f t="shared" si="2065"/>
        <v>0</v>
      </c>
    </row>
    <row r="66113" spans="45:46" x14ac:dyDescent="0.25">
      <c r="AS66113">
        <f t="shared" si="2064"/>
        <v>0</v>
      </c>
      <c r="AT66113">
        <f t="shared" si="2065"/>
        <v>0</v>
      </c>
    </row>
    <row r="66114" spans="45:46" x14ac:dyDescent="0.25">
      <c r="AS66114">
        <f t="shared" si="2064"/>
        <v>0</v>
      </c>
      <c r="AT66114">
        <f t="shared" si="2065"/>
        <v>0</v>
      </c>
    </row>
    <row r="66115" spans="45:46" x14ac:dyDescent="0.25">
      <c r="AS66115">
        <f t="shared" ref="AS66115:AS66178" si="2066">IF($A66115="",0,AVERAGE($A66115:$A66214))</f>
        <v>0</v>
      </c>
      <c r="AT66115">
        <f t="shared" ref="AT66115:AT66178" si="2067">IF($A66115="",0,AVERAGE($A66115:$A66614))</f>
        <v>0</v>
      </c>
    </row>
    <row r="66116" spans="45:46" x14ac:dyDescent="0.25">
      <c r="AS66116">
        <f t="shared" si="2066"/>
        <v>0</v>
      </c>
      <c r="AT66116">
        <f t="shared" si="2067"/>
        <v>0</v>
      </c>
    </row>
    <row r="66117" spans="45:46" x14ac:dyDescent="0.25">
      <c r="AS66117">
        <f t="shared" si="2066"/>
        <v>0</v>
      </c>
      <c r="AT66117">
        <f t="shared" si="2067"/>
        <v>0</v>
      </c>
    </row>
    <row r="66118" spans="45:46" x14ac:dyDescent="0.25">
      <c r="AS66118">
        <f t="shared" si="2066"/>
        <v>0</v>
      </c>
      <c r="AT66118">
        <f t="shared" si="2067"/>
        <v>0</v>
      </c>
    </row>
    <row r="66119" spans="45:46" x14ac:dyDescent="0.25">
      <c r="AS66119">
        <f t="shared" si="2066"/>
        <v>0</v>
      </c>
      <c r="AT66119">
        <f t="shared" si="2067"/>
        <v>0</v>
      </c>
    </row>
    <row r="66120" spans="45:46" x14ac:dyDescent="0.25">
      <c r="AS66120">
        <f t="shared" si="2066"/>
        <v>0</v>
      </c>
      <c r="AT66120">
        <f t="shared" si="2067"/>
        <v>0</v>
      </c>
    </row>
    <row r="66121" spans="45:46" x14ac:dyDescent="0.25">
      <c r="AS66121">
        <f t="shared" si="2066"/>
        <v>0</v>
      </c>
      <c r="AT66121">
        <f t="shared" si="2067"/>
        <v>0</v>
      </c>
    </row>
    <row r="66122" spans="45:46" x14ac:dyDescent="0.25">
      <c r="AS66122">
        <f t="shared" si="2066"/>
        <v>0</v>
      </c>
      <c r="AT66122">
        <f t="shared" si="2067"/>
        <v>0</v>
      </c>
    </row>
    <row r="66123" spans="45:46" x14ac:dyDescent="0.25">
      <c r="AS66123">
        <f t="shared" si="2066"/>
        <v>0</v>
      </c>
      <c r="AT66123">
        <f t="shared" si="2067"/>
        <v>0</v>
      </c>
    </row>
    <row r="66124" spans="45:46" x14ac:dyDescent="0.25">
      <c r="AS66124">
        <f t="shared" si="2066"/>
        <v>0</v>
      </c>
      <c r="AT66124">
        <f t="shared" si="2067"/>
        <v>0</v>
      </c>
    </row>
    <row r="66125" spans="45:46" x14ac:dyDescent="0.25">
      <c r="AS66125">
        <f t="shared" si="2066"/>
        <v>0</v>
      </c>
      <c r="AT66125">
        <f t="shared" si="2067"/>
        <v>0</v>
      </c>
    </row>
    <row r="66126" spans="45:46" x14ac:dyDescent="0.25">
      <c r="AS66126">
        <f t="shared" si="2066"/>
        <v>0</v>
      </c>
      <c r="AT66126">
        <f t="shared" si="2067"/>
        <v>0</v>
      </c>
    </row>
    <row r="66127" spans="45:46" x14ac:dyDescent="0.25">
      <c r="AS66127">
        <f t="shared" si="2066"/>
        <v>0</v>
      </c>
      <c r="AT66127">
        <f t="shared" si="2067"/>
        <v>0</v>
      </c>
    </row>
    <row r="66128" spans="45:46" x14ac:dyDescent="0.25">
      <c r="AS66128">
        <f t="shared" si="2066"/>
        <v>0</v>
      </c>
      <c r="AT66128">
        <f t="shared" si="2067"/>
        <v>0</v>
      </c>
    </row>
    <row r="66129" spans="45:46" x14ac:dyDescent="0.25">
      <c r="AS66129">
        <f t="shared" si="2066"/>
        <v>0</v>
      </c>
      <c r="AT66129">
        <f t="shared" si="2067"/>
        <v>0</v>
      </c>
    </row>
    <row r="66130" spans="45:46" x14ac:dyDescent="0.25">
      <c r="AS66130">
        <f t="shared" si="2066"/>
        <v>0</v>
      </c>
      <c r="AT66130">
        <f t="shared" si="2067"/>
        <v>0</v>
      </c>
    </row>
    <row r="66131" spans="45:46" x14ac:dyDescent="0.25">
      <c r="AS66131">
        <f t="shared" si="2066"/>
        <v>0</v>
      </c>
      <c r="AT66131">
        <f t="shared" si="2067"/>
        <v>0</v>
      </c>
    </row>
    <row r="66132" spans="45:46" x14ac:dyDescent="0.25">
      <c r="AS66132">
        <f t="shared" si="2066"/>
        <v>0</v>
      </c>
      <c r="AT66132">
        <f t="shared" si="2067"/>
        <v>0</v>
      </c>
    </row>
    <row r="66133" spans="45:46" x14ac:dyDescent="0.25">
      <c r="AS66133">
        <f t="shared" si="2066"/>
        <v>0</v>
      </c>
      <c r="AT66133">
        <f t="shared" si="2067"/>
        <v>0</v>
      </c>
    </row>
    <row r="66134" spans="45:46" x14ac:dyDescent="0.25">
      <c r="AS66134">
        <f t="shared" si="2066"/>
        <v>0</v>
      </c>
      <c r="AT66134">
        <f t="shared" si="2067"/>
        <v>0</v>
      </c>
    </row>
    <row r="66135" spans="45:46" x14ac:dyDescent="0.25">
      <c r="AS66135">
        <f t="shared" si="2066"/>
        <v>0</v>
      </c>
      <c r="AT66135">
        <f t="shared" si="2067"/>
        <v>0</v>
      </c>
    </row>
    <row r="66136" spans="45:46" x14ac:dyDescent="0.25">
      <c r="AS66136">
        <f t="shared" si="2066"/>
        <v>0</v>
      </c>
      <c r="AT66136">
        <f t="shared" si="2067"/>
        <v>0</v>
      </c>
    </row>
    <row r="66137" spans="45:46" x14ac:dyDescent="0.25">
      <c r="AS66137">
        <f t="shared" si="2066"/>
        <v>0</v>
      </c>
      <c r="AT66137">
        <f t="shared" si="2067"/>
        <v>0</v>
      </c>
    </row>
    <row r="66138" spans="45:46" x14ac:dyDescent="0.25">
      <c r="AS66138">
        <f t="shared" si="2066"/>
        <v>0</v>
      </c>
      <c r="AT66138">
        <f t="shared" si="2067"/>
        <v>0</v>
      </c>
    </row>
    <row r="66139" spans="45:46" x14ac:dyDescent="0.25">
      <c r="AS66139">
        <f t="shared" si="2066"/>
        <v>0</v>
      </c>
      <c r="AT66139">
        <f t="shared" si="2067"/>
        <v>0</v>
      </c>
    </row>
    <row r="66140" spans="45:46" x14ac:dyDescent="0.25">
      <c r="AS66140">
        <f t="shared" si="2066"/>
        <v>0</v>
      </c>
      <c r="AT66140">
        <f t="shared" si="2067"/>
        <v>0</v>
      </c>
    </row>
    <row r="66141" spans="45:46" x14ac:dyDescent="0.25">
      <c r="AS66141">
        <f t="shared" si="2066"/>
        <v>0</v>
      </c>
      <c r="AT66141">
        <f t="shared" si="2067"/>
        <v>0</v>
      </c>
    </row>
    <row r="66142" spans="45:46" x14ac:dyDescent="0.25">
      <c r="AS66142">
        <f t="shared" si="2066"/>
        <v>0</v>
      </c>
      <c r="AT66142">
        <f t="shared" si="2067"/>
        <v>0</v>
      </c>
    </row>
    <row r="66143" spans="45:46" x14ac:dyDescent="0.25">
      <c r="AS66143">
        <f t="shared" si="2066"/>
        <v>0</v>
      </c>
      <c r="AT66143">
        <f t="shared" si="2067"/>
        <v>0</v>
      </c>
    </row>
    <row r="66144" spans="45:46" x14ac:dyDescent="0.25">
      <c r="AS66144">
        <f t="shared" si="2066"/>
        <v>0</v>
      </c>
      <c r="AT66144">
        <f t="shared" si="2067"/>
        <v>0</v>
      </c>
    </row>
    <row r="66145" spans="45:46" x14ac:dyDescent="0.25">
      <c r="AS66145">
        <f t="shared" si="2066"/>
        <v>0</v>
      </c>
      <c r="AT66145">
        <f t="shared" si="2067"/>
        <v>0</v>
      </c>
    </row>
    <row r="66146" spans="45:46" x14ac:dyDescent="0.25">
      <c r="AS66146">
        <f t="shared" si="2066"/>
        <v>0</v>
      </c>
      <c r="AT66146">
        <f t="shared" si="2067"/>
        <v>0</v>
      </c>
    </row>
    <row r="66147" spans="45:46" x14ac:dyDescent="0.25">
      <c r="AS66147">
        <f t="shared" si="2066"/>
        <v>0</v>
      </c>
      <c r="AT66147">
        <f t="shared" si="2067"/>
        <v>0</v>
      </c>
    </row>
    <row r="66148" spans="45:46" x14ac:dyDescent="0.25">
      <c r="AS66148">
        <f t="shared" si="2066"/>
        <v>0</v>
      </c>
      <c r="AT66148">
        <f t="shared" si="2067"/>
        <v>0</v>
      </c>
    </row>
    <row r="66149" spans="45:46" x14ac:dyDescent="0.25">
      <c r="AS66149">
        <f t="shared" si="2066"/>
        <v>0</v>
      </c>
      <c r="AT66149">
        <f t="shared" si="2067"/>
        <v>0</v>
      </c>
    </row>
    <row r="66150" spans="45:46" x14ac:dyDescent="0.25">
      <c r="AS66150">
        <f t="shared" si="2066"/>
        <v>0</v>
      </c>
      <c r="AT66150">
        <f t="shared" si="2067"/>
        <v>0</v>
      </c>
    </row>
    <row r="66151" spans="45:46" x14ac:dyDescent="0.25">
      <c r="AS66151">
        <f t="shared" si="2066"/>
        <v>0</v>
      </c>
      <c r="AT66151">
        <f t="shared" si="2067"/>
        <v>0</v>
      </c>
    </row>
    <row r="66152" spans="45:46" x14ac:dyDescent="0.25">
      <c r="AS66152">
        <f t="shared" si="2066"/>
        <v>0</v>
      </c>
      <c r="AT66152">
        <f t="shared" si="2067"/>
        <v>0</v>
      </c>
    </row>
    <row r="66153" spans="45:46" x14ac:dyDescent="0.25">
      <c r="AS66153">
        <f t="shared" si="2066"/>
        <v>0</v>
      </c>
      <c r="AT66153">
        <f t="shared" si="2067"/>
        <v>0</v>
      </c>
    </row>
    <row r="66154" spans="45:46" x14ac:dyDescent="0.25">
      <c r="AS66154">
        <f t="shared" si="2066"/>
        <v>0</v>
      </c>
      <c r="AT66154">
        <f t="shared" si="2067"/>
        <v>0</v>
      </c>
    </row>
    <row r="66155" spans="45:46" x14ac:dyDescent="0.25">
      <c r="AS66155">
        <f t="shared" si="2066"/>
        <v>0</v>
      </c>
      <c r="AT66155">
        <f t="shared" si="2067"/>
        <v>0</v>
      </c>
    </row>
    <row r="66156" spans="45:46" x14ac:dyDescent="0.25">
      <c r="AS66156">
        <f t="shared" si="2066"/>
        <v>0</v>
      </c>
      <c r="AT66156">
        <f t="shared" si="2067"/>
        <v>0</v>
      </c>
    </row>
    <row r="66157" spans="45:46" x14ac:dyDescent="0.25">
      <c r="AS66157">
        <f t="shared" si="2066"/>
        <v>0</v>
      </c>
      <c r="AT66157">
        <f t="shared" si="2067"/>
        <v>0</v>
      </c>
    </row>
    <row r="66158" spans="45:46" x14ac:dyDescent="0.25">
      <c r="AS66158">
        <f t="shared" si="2066"/>
        <v>0</v>
      </c>
      <c r="AT66158">
        <f t="shared" si="2067"/>
        <v>0</v>
      </c>
    </row>
    <row r="66159" spans="45:46" x14ac:dyDescent="0.25">
      <c r="AS66159">
        <f t="shared" si="2066"/>
        <v>0</v>
      </c>
      <c r="AT66159">
        <f t="shared" si="2067"/>
        <v>0</v>
      </c>
    </row>
    <row r="66160" spans="45:46" x14ac:dyDescent="0.25">
      <c r="AS66160">
        <f t="shared" si="2066"/>
        <v>0</v>
      </c>
      <c r="AT66160">
        <f t="shared" si="2067"/>
        <v>0</v>
      </c>
    </row>
    <row r="66161" spans="45:46" x14ac:dyDescent="0.25">
      <c r="AS66161">
        <f t="shared" si="2066"/>
        <v>0</v>
      </c>
      <c r="AT66161">
        <f t="shared" si="2067"/>
        <v>0</v>
      </c>
    </row>
    <row r="66162" spans="45:46" x14ac:dyDescent="0.25">
      <c r="AS66162">
        <f t="shared" si="2066"/>
        <v>0</v>
      </c>
      <c r="AT66162">
        <f t="shared" si="2067"/>
        <v>0</v>
      </c>
    </row>
    <row r="66163" spans="45:46" x14ac:dyDescent="0.25">
      <c r="AS66163">
        <f t="shared" si="2066"/>
        <v>0</v>
      </c>
      <c r="AT66163">
        <f t="shared" si="2067"/>
        <v>0</v>
      </c>
    </row>
    <row r="66164" spans="45:46" x14ac:dyDescent="0.25">
      <c r="AS66164">
        <f t="shared" si="2066"/>
        <v>0</v>
      </c>
      <c r="AT66164">
        <f t="shared" si="2067"/>
        <v>0</v>
      </c>
    </row>
    <row r="66165" spans="45:46" x14ac:dyDescent="0.25">
      <c r="AS66165">
        <f t="shared" si="2066"/>
        <v>0</v>
      </c>
      <c r="AT66165">
        <f t="shared" si="2067"/>
        <v>0</v>
      </c>
    </row>
    <row r="66166" spans="45:46" x14ac:dyDescent="0.25">
      <c r="AS66166">
        <f t="shared" si="2066"/>
        <v>0</v>
      </c>
      <c r="AT66166">
        <f t="shared" si="2067"/>
        <v>0</v>
      </c>
    </row>
    <row r="66167" spans="45:46" x14ac:dyDescent="0.25">
      <c r="AS66167">
        <f t="shared" si="2066"/>
        <v>0</v>
      </c>
      <c r="AT66167">
        <f t="shared" si="2067"/>
        <v>0</v>
      </c>
    </row>
    <row r="66168" spans="45:46" x14ac:dyDescent="0.25">
      <c r="AS66168">
        <f t="shared" si="2066"/>
        <v>0</v>
      </c>
      <c r="AT66168">
        <f t="shared" si="2067"/>
        <v>0</v>
      </c>
    </row>
    <row r="66169" spans="45:46" x14ac:dyDescent="0.25">
      <c r="AS66169">
        <f t="shared" si="2066"/>
        <v>0</v>
      </c>
      <c r="AT66169">
        <f t="shared" si="2067"/>
        <v>0</v>
      </c>
    </row>
    <row r="66170" spans="45:46" x14ac:dyDescent="0.25">
      <c r="AS66170">
        <f t="shared" si="2066"/>
        <v>0</v>
      </c>
      <c r="AT66170">
        <f t="shared" si="2067"/>
        <v>0</v>
      </c>
    </row>
    <row r="66171" spans="45:46" x14ac:dyDescent="0.25">
      <c r="AS66171">
        <f t="shared" si="2066"/>
        <v>0</v>
      </c>
      <c r="AT66171">
        <f t="shared" si="2067"/>
        <v>0</v>
      </c>
    </row>
    <row r="66172" spans="45:46" x14ac:dyDescent="0.25">
      <c r="AS66172">
        <f t="shared" si="2066"/>
        <v>0</v>
      </c>
      <c r="AT66172">
        <f t="shared" si="2067"/>
        <v>0</v>
      </c>
    </row>
    <row r="66173" spans="45:46" x14ac:dyDescent="0.25">
      <c r="AS66173">
        <f t="shared" si="2066"/>
        <v>0</v>
      </c>
      <c r="AT66173">
        <f t="shared" si="2067"/>
        <v>0</v>
      </c>
    </row>
    <row r="66174" spans="45:46" x14ac:dyDescent="0.25">
      <c r="AS66174">
        <f t="shared" si="2066"/>
        <v>0</v>
      </c>
      <c r="AT66174">
        <f t="shared" si="2067"/>
        <v>0</v>
      </c>
    </row>
    <row r="66175" spans="45:46" x14ac:dyDescent="0.25">
      <c r="AS66175">
        <f t="shared" si="2066"/>
        <v>0</v>
      </c>
      <c r="AT66175">
        <f t="shared" si="2067"/>
        <v>0</v>
      </c>
    </row>
    <row r="66176" spans="45:46" x14ac:dyDescent="0.25">
      <c r="AS66176">
        <f t="shared" si="2066"/>
        <v>0</v>
      </c>
      <c r="AT66176">
        <f t="shared" si="2067"/>
        <v>0</v>
      </c>
    </row>
    <row r="66177" spans="45:46" x14ac:dyDescent="0.25">
      <c r="AS66177">
        <f t="shared" si="2066"/>
        <v>0</v>
      </c>
      <c r="AT66177">
        <f t="shared" si="2067"/>
        <v>0</v>
      </c>
    </row>
    <row r="66178" spans="45:46" x14ac:dyDescent="0.25">
      <c r="AS66178">
        <f t="shared" si="2066"/>
        <v>0</v>
      </c>
      <c r="AT66178">
        <f t="shared" si="2067"/>
        <v>0</v>
      </c>
    </row>
    <row r="66179" spans="45:46" x14ac:dyDescent="0.25">
      <c r="AS66179">
        <f t="shared" ref="AS66179:AS66242" si="2068">IF($A66179="",0,AVERAGE($A66179:$A66278))</f>
        <v>0</v>
      </c>
      <c r="AT66179">
        <f t="shared" ref="AT66179:AT66242" si="2069">IF($A66179="",0,AVERAGE($A66179:$A66678))</f>
        <v>0</v>
      </c>
    </row>
    <row r="66180" spans="45:46" x14ac:dyDescent="0.25">
      <c r="AS66180">
        <f t="shared" si="2068"/>
        <v>0</v>
      </c>
      <c r="AT66180">
        <f t="shared" si="2069"/>
        <v>0</v>
      </c>
    </row>
    <row r="66181" spans="45:46" x14ac:dyDescent="0.25">
      <c r="AS66181">
        <f t="shared" si="2068"/>
        <v>0</v>
      </c>
      <c r="AT66181">
        <f t="shared" si="2069"/>
        <v>0</v>
      </c>
    </row>
    <row r="66182" spans="45:46" x14ac:dyDescent="0.25">
      <c r="AS66182">
        <f t="shared" si="2068"/>
        <v>0</v>
      </c>
      <c r="AT66182">
        <f t="shared" si="2069"/>
        <v>0</v>
      </c>
    </row>
    <row r="66183" spans="45:46" x14ac:dyDescent="0.25">
      <c r="AS66183">
        <f t="shared" si="2068"/>
        <v>0</v>
      </c>
      <c r="AT66183">
        <f t="shared" si="2069"/>
        <v>0</v>
      </c>
    </row>
    <row r="66184" spans="45:46" x14ac:dyDescent="0.25">
      <c r="AS66184">
        <f t="shared" si="2068"/>
        <v>0</v>
      </c>
      <c r="AT66184">
        <f t="shared" si="2069"/>
        <v>0</v>
      </c>
    </row>
    <row r="66185" spans="45:46" x14ac:dyDescent="0.25">
      <c r="AS66185">
        <f t="shared" si="2068"/>
        <v>0</v>
      </c>
      <c r="AT66185">
        <f t="shared" si="2069"/>
        <v>0</v>
      </c>
    </row>
    <row r="66186" spans="45:46" x14ac:dyDescent="0.25">
      <c r="AS66186">
        <f t="shared" si="2068"/>
        <v>0</v>
      </c>
      <c r="AT66186">
        <f t="shared" si="2069"/>
        <v>0</v>
      </c>
    </row>
    <row r="66187" spans="45:46" x14ac:dyDescent="0.25">
      <c r="AS66187">
        <f t="shared" si="2068"/>
        <v>0</v>
      </c>
      <c r="AT66187">
        <f t="shared" si="2069"/>
        <v>0</v>
      </c>
    </row>
    <row r="66188" spans="45:46" x14ac:dyDescent="0.25">
      <c r="AS66188">
        <f t="shared" si="2068"/>
        <v>0</v>
      </c>
      <c r="AT66188">
        <f t="shared" si="2069"/>
        <v>0</v>
      </c>
    </row>
    <row r="66189" spans="45:46" x14ac:dyDescent="0.25">
      <c r="AS66189">
        <f t="shared" si="2068"/>
        <v>0</v>
      </c>
      <c r="AT66189">
        <f t="shared" si="2069"/>
        <v>0</v>
      </c>
    </row>
    <row r="66190" spans="45:46" x14ac:dyDescent="0.25">
      <c r="AS66190">
        <f t="shared" si="2068"/>
        <v>0</v>
      </c>
      <c r="AT66190">
        <f t="shared" si="2069"/>
        <v>0</v>
      </c>
    </row>
    <row r="66191" spans="45:46" x14ac:dyDescent="0.25">
      <c r="AS66191">
        <f t="shared" si="2068"/>
        <v>0</v>
      </c>
      <c r="AT66191">
        <f t="shared" si="2069"/>
        <v>0</v>
      </c>
    </row>
    <row r="66192" spans="45:46" x14ac:dyDescent="0.25">
      <c r="AS66192">
        <f t="shared" si="2068"/>
        <v>0</v>
      </c>
      <c r="AT66192">
        <f t="shared" si="2069"/>
        <v>0</v>
      </c>
    </row>
    <row r="66193" spans="45:46" x14ac:dyDescent="0.25">
      <c r="AS66193">
        <f t="shared" si="2068"/>
        <v>0</v>
      </c>
      <c r="AT66193">
        <f t="shared" si="2069"/>
        <v>0</v>
      </c>
    </row>
    <row r="66194" spans="45:46" x14ac:dyDescent="0.25">
      <c r="AS66194">
        <f t="shared" si="2068"/>
        <v>0</v>
      </c>
      <c r="AT66194">
        <f t="shared" si="2069"/>
        <v>0</v>
      </c>
    </row>
    <row r="66195" spans="45:46" x14ac:dyDescent="0.25">
      <c r="AS66195">
        <f t="shared" si="2068"/>
        <v>0</v>
      </c>
      <c r="AT66195">
        <f t="shared" si="2069"/>
        <v>0</v>
      </c>
    </row>
    <row r="66196" spans="45:46" x14ac:dyDescent="0.25">
      <c r="AS66196">
        <f t="shared" si="2068"/>
        <v>0</v>
      </c>
      <c r="AT66196">
        <f t="shared" si="2069"/>
        <v>0</v>
      </c>
    </row>
    <row r="66197" spans="45:46" x14ac:dyDescent="0.25">
      <c r="AS66197">
        <f t="shared" si="2068"/>
        <v>0</v>
      </c>
      <c r="AT66197">
        <f t="shared" si="2069"/>
        <v>0</v>
      </c>
    </row>
    <row r="66198" spans="45:46" x14ac:dyDescent="0.25">
      <c r="AS66198">
        <f t="shared" si="2068"/>
        <v>0</v>
      </c>
      <c r="AT66198">
        <f t="shared" si="2069"/>
        <v>0</v>
      </c>
    </row>
    <row r="66199" spans="45:46" x14ac:dyDescent="0.25">
      <c r="AS66199">
        <f t="shared" si="2068"/>
        <v>0</v>
      </c>
      <c r="AT66199">
        <f t="shared" si="2069"/>
        <v>0</v>
      </c>
    </row>
    <row r="66200" spans="45:46" x14ac:dyDescent="0.25">
      <c r="AS66200">
        <f t="shared" si="2068"/>
        <v>0</v>
      </c>
      <c r="AT66200">
        <f t="shared" si="2069"/>
        <v>0</v>
      </c>
    </row>
    <row r="66201" spans="45:46" x14ac:dyDescent="0.25">
      <c r="AS66201">
        <f t="shared" si="2068"/>
        <v>0</v>
      </c>
      <c r="AT66201">
        <f t="shared" si="2069"/>
        <v>0</v>
      </c>
    </row>
    <row r="66202" spans="45:46" x14ac:dyDescent="0.25">
      <c r="AS66202">
        <f t="shared" si="2068"/>
        <v>0</v>
      </c>
      <c r="AT66202">
        <f t="shared" si="2069"/>
        <v>0</v>
      </c>
    </row>
    <row r="66203" spans="45:46" x14ac:dyDescent="0.25">
      <c r="AS66203">
        <f t="shared" si="2068"/>
        <v>0</v>
      </c>
      <c r="AT66203">
        <f t="shared" si="2069"/>
        <v>0</v>
      </c>
    </row>
    <row r="66204" spans="45:46" x14ac:dyDescent="0.25">
      <c r="AS66204">
        <f t="shared" si="2068"/>
        <v>0</v>
      </c>
      <c r="AT66204">
        <f t="shared" si="2069"/>
        <v>0</v>
      </c>
    </row>
    <row r="66205" spans="45:46" x14ac:dyDescent="0.25">
      <c r="AS66205">
        <f t="shared" si="2068"/>
        <v>0</v>
      </c>
      <c r="AT66205">
        <f t="shared" si="2069"/>
        <v>0</v>
      </c>
    </row>
    <row r="66206" spans="45:46" x14ac:dyDescent="0.25">
      <c r="AS66206">
        <f t="shared" si="2068"/>
        <v>0</v>
      </c>
      <c r="AT66206">
        <f t="shared" si="2069"/>
        <v>0</v>
      </c>
    </row>
    <row r="66207" spans="45:46" x14ac:dyDescent="0.25">
      <c r="AS66207">
        <f t="shared" si="2068"/>
        <v>0</v>
      </c>
      <c r="AT66207">
        <f t="shared" si="2069"/>
        <v>0</v>
      </c>
    </row>
    <row r="66208" spans="45:46" x14ac:dyDescent="0.25">
      <c r="AS66208">
        <f t="shared" si="2068"/>
        <v>0</v>
      </c>
      <c r="AT66208">
        <f t="shared" si="2069"/>
        <v>0</v>
      </c>
    </row>
    <row r="66209" spans="45:46" x14ac:dyDescent="0.25">
      <c r="AS66209">
        <f t="shared" si="2068"/>
        <v>0</v>
      </c>
      <c r="AT66209">
        <f t="shared" si="2069"/>
        <v>0</v>
      </c>
    </row>
    <row r="66210" spans="45:46" x14ac:dyDescent="0.25">
      <c r="AS66210">
        <f t="shared" si="2068"/>
        <v>0</v>
      </c>
      <c r="AT66210">
        <f t="shared" si="2069"/>
        <v>0</v>
      </c>
    </row>
    <row r="66211" spans="45:46" x14ac:dyDescent="0.25">
      <c r="AS66211">
        <f t="shared" si="2068"/>
        <v>0</v>
      </c>
      <c r="AT66211">
        <f t="shared" si="2069"/>
        <v>0</v>
      </c>
    </row>
    <row r="66212" spans="45:46" x14ac:dyDescent="0.25">
      <c r="AS66212">
        <f t="shared" si="2068"/>
        <v>0</v>
      </c>
      <c r="AT66212">
        <f t="shared" si="2069"/>
        <v>0</v>
      </c>
    </row>
    <row r="66213" spans="45:46" x14ac:dyDescent="0.25">
      <c r="AS66213">
        <f t="shared" si="2068"/>
        <v>0</v>
      </c>
      <c r="AT66213">
        <f t="shared" si="2069"/>
        <v>0</v>
      </c>
    </row>
    <row r="66214" spans="45:46" x14ac:dyDescent="0.25">
      <c r="AS66214">
        <f t="shared" si="2068"/>
        <v>0</v>
      </c>
      <c r="AT66214">
        <f t="shared" si="2069"/>
        <v>0</v>
      </c>
    </row>
    <row r="66215" spans="45:46" x14ac:dyDescent="0.25">
      <c r="AS66215">
        <f t="shared" si="2068"/>
        <v>0</v>
      </c>
      <c r="AT66215">
        <f t="shared" si="2069"/>
        <v>0</v>
      </c>
    </row>
    <row r="66216" spans="45:46" x14ac:dyDescent="0.25">
      <c r="AS66216">
        <f t="shared" si="2068"/>
        <v>0</v>
      </c>
      <c r="AT66216">
        <f t="shared" si="2069"/>
        <v>0</v>
      </c>
    </row>
    <row r="66217" spans="45:46" x14ac:dyDescent="0.25">
      <c r="AS66217">
        <f t="shared" si="2068"/>
        <v>0</v>
      </c>
      <c r="AT66217">
        <f t="shared" si="2069"/>
        <v>0</v>
      </c>
    </row>
    <row r="66218" spans="45:46" x14ac:dyDescent="0.25">
      <c r="AS66218">
        <f t="shared" si="2068"/>
        <v>0</v>
      </c>
      <c r="AT66218">
        <f t="shared" si="2069"/>
        <v>0</v>
      </c>
    </row>
    <row r="66219" spans="45:46" x14ac:dyDescent="0.25">
      <c r="AS66219">
        <f t="shared" si="2068"/>
        <v>0</v>
      </c>
      <c r="AT66219">
        <f t="shared" si="2069"/>
        <v>0</v>
      </c>
    </row>
    <row r="66220" spans="45:46" x14ac:dyDescent="0.25">
      <c r="AS66220">
        <f t="shared" si="2068"/>
        <v>0</v>
      </c>
      <c r="AT66220">
        <f t="shared" si="2069"/>
        <v>0</v>
      </c>
    </row>
    <row r="66221" spans="45:46" x14ac:dyDescent="0.25">
      <c r="AS66221">
        <f t="shared" si="2068"/>
        <v>0</v>
      </c>
      <c r="AT66221">
        <f t="shared" si="2069"/>
        <v>0</v>
      </c>
    </row>
    <row r="66222" spans="45:46" x14ac:dyDescent="0.25">
      <c r="AS66222">
        <f t="shared" si="2068"/>
        <v>0</v>
      </c>
      <c r="AT66222">
        <f t="shared" si="2069"/>
        <v>0</v>
      </c>
    </row>
    <row r="66223" spans="45:46" x14ac:dyDescent="0.25">
      <c r="AS66223">
        <f t="shared" si="2068"/>
        <v>0</v>
      </c>
      <c r="AT66223">
        <f t="shared" si="2069"/>
        <v>0</v>
      </c>
    </row>
    <row r="66224" spans="45:46" x14ac:dyDescent="0.25">
      <c r="AS66224">
        <f t="shared" si="2068"/>
        <v>0</v>
      </c>
      <c r="AT66224">
        <f t="shared" si="2069"/>
        <v>0</v>
      </c>
    </row>
    <row r="66225" spans="45:46" x14ac:dyDescent="0.25">
      <c r="AS66225">
        <f t="shared" si="2068"/>
        <v>0</v>
      </c>
      <c r="AT66225">
        <f t="shared" si="2069"/>
        <v>0</v>
      </c>
    </row>
    <row r="66226" spans="45:46" x14ac:dyDescent="0.25">
      <c r="AS66226">
        <f t="shared" si="2068"/>
        <v>0</v>
      </c>
      <c r="AT66226">
        <f t="shared" si="2069"/>
        <v>0</v>
      </c>
    </row>
    <row r="66227" spans="45:46" x14ac:dyDescent="0.25">
      <c r="AS66227">
        <f t="shared" si="2068"/>
        <v>0</v>
      </c>
      <c r="AT66227">
        <f t="shared" si="2069"/>
        <v>0</v>
      </c>
    </row>
    <row r="66228" spans="45:46" x14ac:dyDescent="0.25">
      <c r="AS66228">
        <f t="shared" si="2068"/>
        <v>0</v>
      </c>
      <c r="AT66228">
        <f t="shared" si="2069"/>
        <v>0</v>
      </c>
    </row>
    <row r="66229" spans="45:46" x14ac:dyDescent="0.25">
      <c r="AS66229">
        <f t="shared" si="2068"/>
        <v>0</v>
      </c>
      <c r="AT66229">
        <f t="shared" si="2069"/>
        <v>0</v>
      </c>
    </row>
    <row r="66230" spans="45:46" x14ac:dyDescent="0.25">
      <c r="AS66230">
        <f t="shared" si="2068"/>
        <v>0</v>
      </c>
      <c r="AT66230">
        <f t="shared" si="2069"/>
        <v>0</v>
      </c>
    </row>
    <row r="66231" spans="45:46" x14ac:dyDescent="0.25">
      <c r="AS66231">
        <f t="shared" si="2068"/>
        <v>0</v>
      </c>
      <c r="AT66231">
        <f t="shared" si="2069"/>
        <v>0</v>
      </c>
    </row>
    <row r="66232" spans="45:46" x14ac:dyDescent="0.25">
      <c r="AS66232">
        <f t="shared" si="2068"/>
        <v>0</v>
      </c>
      <c r="AT66232">
        <f t="shared" si="2069"/>
        <v>0</v>
      </c>
    </row>
    <row r="66233" spans="45:46" x14ac:dyDescent="0.25">
      <c r="AS66233">
        <f t="shared" si="2068"/>
        <v>0</v>
      </c>
      <c r="AT66233">
        <f t="shared" si="2069"/>
        <v>0</v>
      </c>
    </row>
    <row r="66234" spans="45:46" x14ac:dyDescent="0.25">
      <c r="AS66234">
        <f t="shared" si="2068"/>
        <v>0</v>
      </c>
      <c r="AT66234">
        <f t="shared" si="2069"/>
        <v>0</v>
      </c>
    </row>
    <row r="66235" spans="45:46" x14ac:dyDescent="0.25">
      <c r="AS66235">
        <f t="shared" si="2068"/>
        <v>0</v>
      </c>
      <c r="AT66235">
        <f t="shared" si="2069"/>
        <v>0</v>
      </c>
    </row>
    <row r="66236" spans="45:46" x14ac:dyDescent="0.25">
      <c r="AS66236">
        <f t="shared" si="2068"/>
        <v>0</v>
      </c>
      <c r="AT66236">
        <f t="shared" si="2069"/>
        <v>0</v>
      </c>
    </row>
    <row r="66237" spans="45:46" x14ac:dyDescent="0.25">
      <c r="AS66237">
        <f t="shared" si="2068"/>
        <v>0</v>
      </c>
      <c r="AT66237">
        <f t="shared" si="2069"/>
        <v>0</v>
      </c>
    </row>
    <row r="66238" spans="45:46" x14ac:dyDescent="0.25">
      <c r="AS66238">
        <f t="shared" si="2068"/>
        <v>0</v>
      </c>
      <c r="AT66238">
        <f t="shared" si="2069"/>
        <v>0</v>
      </c>
    </row>
    <row r="66239" spans="45:46" x14ac:dyDescent="0.25">
      <c r="AS66239">
        <f t="shared" si="2068"/>
        <v>0</v>
      </c>
      <c r="AT66239">
        <f t="shared" si="2069"/>
        <v>0</v>
      </c>
    </row>
    <row r="66240" spans="45:46" x14ac:dyDescent="0.25">
      <c r="AS66240">
        <f t="shared" si="2068"/>
        <v>0</v>
      </c>
      <c r="AT66240">
        <f t="shared" si="2069"/>
        <v>0</v>
      </c>
    </row>
    <row r="66241" spans="45:46" x14ac:dyDescent="0.25">
      <c r="AS66241">
        <f t="shared" si="2068"/>
        <v>0</v>
      </c>
      <c r="AT66241">
        <f t="shared" si="2069"/>
        <v>0</v>
      </c>
    </row>
    <row r="66242" spans="45:46" x14ac:dyDescent="0.25">
      <c r="AS66242">
        <f t="shared" si="2068"/>
        <v>0</v>
      </c>
      <c r="AT66242">
        <f t="shared" si="2069"/>
        <v>0</v>
      </c>
    </row>
    <row r="66243" spans="45:46" x14ac:dyDescent="0.25">
      <c r="AS66243">
        <f t="shared" ref="AS66243:AS66306" si="2070">IF($A66243="",0,AVERAGE($A66243:$A66342))</f>
        <v>0</v>
      </c>
      <c r="AT66243">
        <f t="shared" ref="AT66243:AT66306" si="2071">IF($A66243="",0,AVERAGE($A66243:$A66742))</f>
        <v>0</v>
      </c>
    </row>
    <row r="66244" spans="45:46" x14ac:dyDescent="0.25">
      <c r="AS66244">
        <f t="shared" si="2070"/>
        <v>0</v>
      </c>
      <c r="AT66244">
        <f t="shared" si="2071"/>
        <v>0</v>
      </c>
    </row>
    <row r="66245" spans="45:46" x14ac:dyDescent="0.25">
      <c r="AS66245">
        <f t="shared" si="2070"/>
        <v>0</v>
      </c>
      <c r="AT66245">
        <f t="shared" si="2071"/>
        <v>0</v>
      </c>
    </row>
    <row r="66246" spans="45:46" x14ac:dyDescent="0.25">
      <c r="AS66246">
        <f t="shared" si="2070"/>
        <v>0</v>
      </c>
      <c r="AT66246">
        <f t="shared" si="2071"/>
        <v>0</v>
      </c>
    </row>
    <row r="66247" spans="45:46" x14ac:dyDescent="0.25">
      <c r="AS66247">
        <f t="shared" si="2070"/>
        <v>0</v>
      </c>
      <c r="AT66247">
        <f t="shared" si="2071"/>
        <v>0</v>
      </c>
    </row>
    <row r="66248" spans="45:46" x14ac:dyDescent="0.25">
      <c r="AS66248">
        <f t="shared" si="2070"/>
        <v>0</v>
      </c>
      <c r="AT66248">
        <f t="shared" si="2071"/>
        <v>0</v>
      </c>
    </row>
    <row r="66249" spans="45:46" x14ac:dyDescent="0.25">
      <c r="AS66249">
        <f t="shared" si="2070"/>
        <v>0</v>
      </c>
      <c r="AT66249">
        <f t="shared" si="2071"/>
        <v>0</v>
      </c>
    </row>
    <row r="66250" spans="45:46" x14ac:dyDescent="0.25">
      <c r="AS66250">
        <f t="shared" si="2070"/>
        <v>0</v>
      </c>
      <c r="AT66250">
        <f t="shared" si="2071"/>
        <v>0</v>
      </c>
    </row>
    <row r="66251" spans="45:46" x14ac:dyDescent="0.25">
      <c r="AS66251">
        <f t="shared" si="2070"/>
        <v>0</v>
      </c>
      <c r="AT66251">
        <f t="shared" si="2071"/>
        <v>0</v>
      </c>
    </row>
    <row r="66252" spans="45:46" x14ac:dyDescent="0.25">
      <c r="AS66252">
        <f t="shared" si="2070"/>
        <v>0</v>
      </c>
      <c r="AT66252">
        <f t="shared" si="2071"/>
        <v>0</v>
      </c>
    </row>
    <row r="66253" spans="45:46" x14ac:dyDescent="0.25">
      <c r="AS66253">
        <f t="shared" si="2070"/>
        <v>0</v>
      </c>
      <c r="AT66253">
        <f t="shared" si="2071"/>
        <v>0</v>
      </c>
    </row>
    <row r="66254" spans="45:46" x14ac:dyDescent="0.25">
      <c r="AS66254">
        <f t="shared" si="2070"/>
        <v>0</v>
      </c>
      <c r="AT66254">
        <f t="shared" si="2071"/>
        <v>0</v>
      </c>
    </row>
    <row r="66255" spans="45:46" x14ac:dyDescent="0.25">
      <c r="AS66255">
        <f t="shared" si="2070"/>
        <v>0</v>
      </c>
      <c r="AT66255">
        <f t="shared" si="2071"/>
        <v>0</v>
      </c>
    </row>
    <row r="66256" spans="45:46" x14ac:dyDescent="0.25">
      <c r="AS66256">
        <f t="shared" si="2070"/>
        <v>0</v>
      </c>
      <c r="AT66256">
        <f t="shared" si="2071"/>
        <v>0</v>
      </c>
    </row>
    <row r="66257" spans="45:46" x14ac:dyDescent="0.25">
      <c r="AS66257">
        <f t="shared" si="2070"/>
        <v>0</v>
      </c>
      <c r="AT66257">
        <f t="shared" si="2071"/>
        <v>0</v>
      </c>
    </row>
    <row r="66258" spans="45:46" x14ac:dyDescent="0.25">
      <c r="AS66258">
        <f t="shared" si="2070"/>
        <v>0</v>
      </c>
      <c r="AT66258">
        <f t="shared" si="2071"/>
        <v>0</v>
      </c>
    </row>
    <row r="66259" spans="45:46" x14ac:dyDescent="0.25">
      <c r="AS66259">
        <f t="shared" si="2070"/>
        <v>0</v>
      </c>
      <c r="AT66259">
        <f t="shared" si="2071"/>
        <v>0</v>
      </c>
    </row>
    <row r="66260" spans="45:46" x14ac:dyDescent="0.25">
      <c r="AS66260">
        <f t="shared" si="2070"/>
        <v>0</v>
      </c>
      <c r="AT66260">
        <f t="shared" si="2071"/>
        <v>0</v>
      </c>
    </row>
    <row r="66261" spans="45:46" x14ac:dyDescent="0.25">
      <c r="AS66261">
        <f t="shared" si="2070"/>
        <v>0</v>
      </c>
      <c r="AT66261">
        <f t="shared" si="2071"/>
        <v>0</v>
      </c>
    </row>
    <row r="66262" spans="45:46" x14ac:dyDescent="0.25">
      <c r="AS66262">
        <f t="shared" si="2070"/>
        <v>0</v>
      </c>
      <c r="AT66262">
        <f t="shared" si="2071"/>
        <v>0</v>
      </c>
    </row>
    <row r="66263" spans="45:46" x14ac:dyDescent="0.25">
      <c r="AS66263">
        <f t="shared" si="2070"/>
        <v>0</v>
      </c>
      <c r="AT66263">
        <f t="shared" si="2071"/>
        <v>0</v>
      </c>
    </row>
    <row r="66264" spans="45:46" x14ac:dyDescent="0.25">
      <c r="AS66264">
        <f t="shared" si="2070"/>
        <v>0</v>
      </c>
      <c r="AT66264">
        <f t="shared" si="2071"/>
        <v>0</v>
      </c>
    </row>
    <row r="66265" spans="45:46" x14ac:dyDescent="0.25">
      <c r="AS66265">
        <f t="shared" si="2070"/>
        <v>0</v>
      </c>
      <c r="AT66265">
        <f t="shared" si="2071"/>
        <v>0</v>
      </c>
    </row>
    <row r="66266" spans="45:46" x14ac:dyDescent="0.25">
      <c r="AS66266">
        <f t="shared" si="2070"/>
        <v>0</v>
      </c>
      <c r="AT66266">
        <f t="shared" si="2071"/>
        <v>0</v>
      </c>
    </row>
    <row r="66267" spans="45:46" x14ac:dyDescent="0.25">
      <c r="AS66267">
        <f t="shared" si="2070"/>
        <v>0</v>
      </c>
      <c r="AT66267">
        <f t="shared" si="2071"/>
        <v>0</v>
      </c>
    </row>
    <row r="66268" spans="45:46" x14ac:dyDescent="0.25">
      <c r="AS66268">
        <f t="shared" si="2070"/>
        <v>0</v>
      </c>
      <c r="AT66268">
        <f t="shared" si="2071"/>
        <v>0</v>
      </c>
    </row>
    <row r="66269" spans="45:46" x14ac:dyDescent="0.25">
      <c r="AS66269">
        <f t="shared" si="2070"/>
        <v>0</v>
      </c>
      <c r="AT66269">
        <f t="shared" si="2071"/>
        <v>0</v>
      </c>
    </row>
    <row r="66270" spans="45:46" x14ac:dyDescent="0.25">
      <c r="AS66270">
        <f t="shared" si="2070"/>
        <v>0</v>
      </c>
      <c r="AT66270">
        <f t="shared" si="2071"/>
        <v>0</v>
      </c>
    </row>
    <row r="66271" spans="45:46" x14ac:dyDescent="0.25">
      <c r="AS66271">
        <f t="shared" si="2070"/>
        <v>0</v>
      </c>
      <c r="AT66271">
        <f t="shared" si="2071"/>
        <v>0</v>
      </c>
    </row>
    <row r="66272" spans="45:46" x14ac:dyDescent="0.25">
      <c r="AS66272">
        <f t="shared" si="2070"/>
        <v>0</v>
      </c>
      <c r="AT66272">
        <f t="shared" si="2071"/>
        <v>0</v>
      </c>
    </row>
    <row r="66273" spans="45:46" x14ac:dyDescent="0.25">
      <c r="AS66273">
        <f t="shared" si="2070"/>
        <v>0</v>
      </c>
      <c r="AT66273">
        <f t="shared" si="2071"/>
        <v>0</v>
      </c>
    </row>
    <row r="66274" spans="45:46" x14ac:dyDescent="0.25">
      <c r="AS66274">
        <f t="shared" si="2070"/>
        <v>0</v>
      </c>
      <c r="AT66274">
        <f t="shared" si="2071"/>
        <v>0</v>
      </c>
    </row>
    <row r="66275" spans="45:46" x14ac:dyDescent="0.25">
      <c r="AS66275">
        <f t="shared" si="2070"/>
        <v>0</v>
      </c>
      <c r="AT66275">
        <f t="shared" si="2071"/>
        <v>0</v>
      </c>
    </row>
    <row r="66276" spans="45:46" x14ac:dyDescent="0.25">
      <c r="AS66276">
        <f t="shared" si="2070"/>
        <v>0</v>
      </c>
      <c r="AT66276">
        <f t="shared" si="2071"/>
        <v>0</v>
      </c>
    </row>
    <row r="66277" spans="45:46" x14ac:dyDescent="0.25">
      <c r="AS66277">
        <f t="shared" si="2070"/>
        <v>0</v>
      </c>
      <c r="AT66277">
        <f t="shared" si="2071"/>
        <v>0</v>
      </c>
    </row>
    <row r="66278" spans="45:46" x14ac:dyDescent="0.25">
      <c r="AS66278">
        <f t="shared" si="2070"/>
        <v>0</v>
      </c>
      <c r="AT66278">
        <f t="shared" si="2071"/>
        <v>0</v>
      </c>
    </row>
    <row r="66279" spans="45:46" x14ac:dyDescent="0.25">
      <c r="AS66279">
        <f t="shared" si="2070"/>
        <v>0</v>
      </c>
      <c r="AT66279">
        <f t="shared" si="2071"/>
        <v>0</v>
      </c>
    </row>
    <row r="66280" spans="45:46" x14ac:dyDescent="0.25">
      <c r="AS66280">
        <f t="shared" si="2070"/>
        <v>0</v>
      </c>
      <c r="AT66280">
        <f t="shared" si="2071"/>
        <v>0</v>
      </c>
    </row>
    <row r="66281" spans="45:46" x14ac:dyDescent="0.25">
      <c r="AS66281">
        <f t="shared" si="2070"/>
        <v>0</v>
      </c>
      <c r="AT66281">
        <f t="shared" si="2071"/>
        <v>0</v>
      </c>
    </row>
    <row r="66282" spans="45:46" x14ac:dyDescent="0.25">
      <c r="AS66282">
        <f t="shared" si="2070"/>
        <v>0</v>
      </c>
      <c r="AT66282">
        <f t="shared" si="2071"/>
        <v>0</v>
      </c>
    </row>
    <row r="66283" spans="45:46" x14ac:dyDescent="0.25">
      <c r="AS66283">
        <f t="shared" si="2070"/>
        <v>0</v>
      </c>
      <c r="AT66283">
        <f t="shared" si="2071"/>
        <v>0</v>
      </c>
    </row>
    <row r="66284" spans="45:46" x14ac:dyDescent="0.25">
      <c r="AS66284">
        <f t="shared" si="2070"/>
        <v>0</v>
      </c>
      <c r="AT66284">
        <f t="shared" si="2071"/>
        <v>0</v>
      </c>
    </row>
    <row r="66285" spans="45:46" x14ac:dyDescent="0.25">
      <c r="AS66285">
        <f t="shared" si="2070"/>
        <v>0</v>
      </c>
      <c r="AT66285">
        <f t="shared" si="2071"/>
        <v>0</v>
      </c>
    </row>
    <row r="66286" spans="45:46" x14ac:dyDescent="0.25">
      <c r="AS66286">
        <f t="shared" si="2070"/>
        <v>0</v>
      </c>
      <c r="AT66286">
        <f t="shared" si="2071"/>
        <v>0</v>
      </c>
    </row>
    <row r="66287" spans="45:46" x14ac:dyDescent="0.25">
      <c r="AS66287">
        <f t="shared" si="2070"/>
        <v>0</v>
      </c>
      <c r="AT66287">
        <f t="shared" si="2071"/>
        <v>0</v>
      </c>
    </row>
    <row r="66288" spans="45:46" x14ac:dyDescent="0.25">
      <c r="AS66288">
        <f t="shared" si="2070"/>
        <v>0</v>
      </c>
      <c r="AT66288">
        <f t="shared" si="2071"/>
        <v>0</v>
      </c>
    </row>
    <row r="66289" spans="45:46" x14ac:dyDescent="0.25">
      <c r="AS66289">
        <f t="shared" si="2070"/>
        <v>0</v>
      </c>
      <c r="AT66289">
        <f t="shared" si="2071"/>
        <v>0</v>
      </c>
    </row>
    <row r="66290" spans="45:46" x14ac:dyDescent="0.25">
      <c r="AS66290">
        <f t="shared" si="2070"/>
        <v>0</v>
      </c>
      <c r="AT66290">
        <f t="shared" si="2071"/>
        <v>0</v>
      </c>
    </row>
    <row r="66291" spans="45:46" x14ac:dyDescent="0.25">
      <c r="AS66291">
        <f t="shared" si="2070"/>
        <v>0</v>
      </c>
      <c r="AT66291">
        <f t="shared" si="2071"/>
        <v>0</v>
      </c>
    </row>
    <row r="66292" spans="45:46" x14ac:dyDescent="0.25">
      <c r="AS66292">
        <f t="shared" si="2070"/>
        <v>0</v>
      </c>
      <c r="AT66292">
        <f t="shared" si="2071"/>
        <v>0</v>
      </c>
    </row>
    <row r="66293" spans="45:46" x14ac:dyDescent="0.25">
      <c r="AS66293">
        <f t="shared" si="2070"/>
        <v>0</v>
      </c>
      <c r="AT66293">
        <f t="shared" si="2071"/>
        <v>0</v>
      </c>
    </row>
    <row r="66294" spans="45:46" x14ac:dyDescent="0.25">
      <c r="AS66294">
        <f t="shared" si="2070"/>
        <v>0</v>
      </c>
      <c r="AT66294">
        <f t="shared" si="2071"/>
        <v>0</v>
      </c>
    </row>
    <row r="66295" spans="45:46" x14ac:dyDescent="0.25">
      <c r="AS66295">
        <f t="shared" si="2070"/>
        <v>0</v>
      </c>
      <c r="AT66295">
        <f t="shared" si="2071"/>
        <v>0</v>
      </c>
    </row>
    <row r="66296" spans="45:46" x14ac:dyDescent="0.25">
      <c r="AS66296">
        <f t="shared" si="2070"/>
        <v>0</v>
      </c>
      <c r="AT66296">
        <f t="shared" si="2071"/>
        <v>0</v>
      </c>
    </row>
    <row r="66297" spans="45:46" x14ac:dyDescent="0.25">
      <c r="AS66297">
        <f t="shared" si="2070"/>
        <v>0</v>
      </c>
      <c r="AT66297">
        <f t="shared" si="2071"/>
        <v>0</v>
      </c>
    </row>
    <row r="66298" spans="45:46" x14ac:dyDescent="0.25">
      <c r="AS66298">
        <f t="shared" si="2070"/>
        <v>0</v>
      </c>
      <c r="AT66298">
        <f t="shared" si="2071"/>
        <v>0</v>
      </c>
    </row>
    <row r="66299" spans="45:46" x14ac:dyDescent="0.25">
      <c r="AS66299">
        <f t="shared" si="2070"/>
        <v>0</v>
      </c>
      <c r="AT66299">
        <f t="shared" si="2071"/>
        <v>0</v>
      </c>
    </row>
    <row r="66300" spans="45:46" x14ac:dyDescent="0.25">
      <c r="AS66300">
        <f t="shared" si="2070"/>
        <v>0</v>
      </c>
      <c r="AT66300">
        <f t="shared" si="2071"/>
        <v>0</v>
      </c>
    </row>
    <row r="66301" spans="45:46" x14ac:dyDescent="0.25">
      <c r="AS66301">
        <f t="shared" si="2070"/>
        <v>0</v>
      </c>
      <c r="AT66301">
        <f t="shared" si="2071"/>
        <v>0</v>
      </c>
    </row>
    <row r="66302" spans="45:46" x14ac:dyDescent="0.25">
      <c r="AS66302">
        <f t="shared" si="2070"/>
        <v>0</v>
      </c>
      <c r="AT66302">
        <f t="shared" si="2071"/>
        <v>0</v>
      </c>
    </row>
    <row r="66303" spans="45:46" x14ac:dyDescent="0.25">
      <c r="AS66303">
        <f t="shared" si="2070"/>
        <v>0</v>
      </c>
      <c r="AT66303">
        <f t="shared" si="2071"/>
        <v>0</v>
      </c>
    </row>
    <row r="66304" spans="45:46" x14ac:dyDescent="0.25">
      <c r="AS66304">
        <f t="shared" si="2070"/>
        <v>0</v>
      </c>
      <c r="AT66304">
        <f t="shared" si="2071"/>
        <v>0</v>
      </c>
    </row>
    <row r="66305" spans="45:46" x14ac:dyDescent="0.25">
      <c r="AS66305">
        <f t="shared" si="2070"/>
        <v>0</v>
      </c>
      <c r="AT66305">
        <f t="shared" si="2071"/>
        <v>0</v>
      </c>
    </row>
    <row r="66306" spans="45:46" x14ac:dyDescent="0.25">
      <c r="AS66306">
        <f t="shared" si="2070"/>
        <v>0</v>
      </c>
      <c r="AT66306">
        <f t="shared" si="2071"/>
        <v>0</v>
      </c>
    </row>
    <row r="66307" spans="45:46" x14ac:dyDescent="0.25">
      <c r="AS66307">
        <f t="shared" ref="AS66307:AS66370" si="2072">IF($A66307="",0,AVERAGE($A66307:$A66406))</f>
        <v>0</v>
      </c>
      <c r="AT66307">
        <f t="shared" ref="AT66307:AT66370" si="2073">IF($A66307="",0,AVERAGE($A66307:$A66806))</f>
        <v>0</v>
      </c>
    </row>
    <row r="66308" spans="45:46" x14ac:dyDescent="0.25">
      <c r="AS66308">
        <f t="shared" si="2072"/>
        <v>0</v>
      </c>
      <c r="AT66308">
        <f t="shared" si="2073"/>
        <v>0</v>
      </c>
    </row>
    <row r="66309" spans="45:46" x14ac:dyDescent="0.25">
      <c r="AS66309">
        <f t="shared" si="2072"/>
        <v>0</v>
      </c>
      <c r="AT66309">
        <f t="shared" si="2073"/>
        <v>0</v>
      </c>
    </row>
    <row r="66310" spans="45:46" x14ac:dyDescent="0.25">
      <c r="AS66310">
        <f t="shared" si="2072"/>
        <v>0</v>
      </c>
      <c r="AT66310">
        <f t="shared" si="2073"/>
        <v>0</v>
      </c>
    </row>
    <row r="66311" spans="45:46" x14ac:dyDescent="0.25">
      <c r="AS66311">
        <f t="shared" si="2072"/>
        <v>0</v>
      </c>
      <c r="AT66311">
        <f t="shared" si="2073"/>
        <v>0</v>
      </c>
    </row>
    <row r="66312" spans="45:46" x14ac:dyDescent="0.25">
      <c r="AS66312">
        <f t="shared" si="2072"/>
        <v>0</v>
      </c>
      <c r="AT66312">
        <f t="shared" si="2073"/>
        <v>0</v>
      </c>
    </row>
    <row r="66313" spans="45:46" x14ac:dyDescent="0.25">
      <c r="AS66313">
        <f t="shared" si="2072"/>
        <v>0</v>
      </c>
      <c r="AT66313">
        <f t="shared" si="2073"/>
        <v>0</v>
      </c>
    </row>
    <row r="66314" spans="45:46" x14ac:dyDescent="0.25">
      <c r="AS66314">
        <f t="shared" si="2072"/>
        <v>0</v>
      </c>
      <c r="AT66314">
        <f t="shared" si="2073"/>
        <v>0</v>
      </c>
    </row>
    <row r="66315" spans="45:46" x14ac:dyDescent="0.25">
      <c r="AS66315">
        <f t="shared" si="2072"/>
        <v>0</v>
      </c>
      <c r="AT66315">
        <f t="shared" si="2073"/>
        <v>0</v>
      </c>
    </row>
    <row r="66316" spans="45:46" x14ac:dyDescent="0.25">
      <c r="AS66316">
        <f t="shared" si="2072"/>
        <v>0</v>
      </c>
      <c r="AT66316">
        <f t="shared" si="2073"/>
        <v>0</v>
      </c>
    </row>
    <row r="66317" spans="45:46" x14ac:dyDescent="0.25">
      <c r="AS66317">
        <f t="shared" si="2072"/>
        <v>0</v>
      </c>
      <c r="AT66317">
        <f t="shared" si="2073"/>
        <v>0</v>
      </c>
    </row>
    <row r="66318" spans="45:46" x14ac:dyDescent="0.25">
      <c r="AS66318">
        <f t="shared" si="2072"/>
        <v>0</v>
      </c>
      <c r="AT66318">
        <f t="shared" si="2073"/>
        <v>0</v>
      </c>
    </row>
    <row r="66319" spans="45:46" x14ac:dyDescent="0.25">
      <c r="AS66319">
        <f t="shared" si="2072"/>
        <v>0</v>
      </c>
      <c r="AT66319">
        <f t="shared" si="2073"/>
        <v>0</v>
      </c>
    </row>
    <row r="66320" spans="45:46" x14ac:dyDescent="0.25">
      <c r="AS66320">
        <f t="shared" si="2072"/>
        <v>0</v>
      </c>
      <c r="AT66320">
        <f t="shared" si="2073"/>
        <v>0</v>
      </c>
    </row>
    <row r="66321" spans="45:46" x14ac:dyDescent="0.25">
      <c r="AS66321">
        <f t="shared" si="2072"/>
        <v>0</v>
      </c>
      <c r="AT66321">
        <f t="shared" si="2073"/>
        <v>0</v>
      </c>
    </row>
    <row r="66322" spans="45:46" x14ac:dyDescent="0.25">
      <c r="AS66322">
        <f t="shared" si="2072"/>
        <v>0</v>
      </c>
      <c r="AT66322">
        <f t="shared" si="2073"/>
        <v>0</v>
      </c>
    </row>
    <row r="66323" spans="45:46" x14ac:dyDescent="0.25">
      <c r="AS66323">
        <f t="shared" si="2072"/>
        <v>0</v>
      </c>
      <c r="AT66323">
        <f t="shared" si="2073"/>
        <v>0</v>
      </c>
    </row>
    <row r="66324" spans="45:46" x14ac:dyDescent="0.25">
      <c r="AS66324">
        <f t="shared" si="2072"/>
        <v>0</v>
      </c>
      <c r="AT66324">
        <f t="shared" si="2073"/>
        <v>0</v>
      </c>
    </row>
    <row r="66325" spans="45:46" x14ac:dyDescent="0.25">
      <c r="AS66325">
        <f t="shared" si="2072"/>
        <v>0</v>
      </c>
      <c r="AT66325">
        <f t="shared" si="2073"/>
        <v>0</v>
      </c>
    </row>
    <row r="66326" spans="45:46" x14ac:dyDescent="0.25">
      <c r="AS66326">
        <f t="shared" si="2072"/>
        <v>0</v>
      </c>
      <c r="AT66326">
        <f t="shared" si="2073"/>
        <v>0</v>
      </c>
    </row>
    <row r="66327" spans="45:46" x14ac:dyDescent="0.25">
      <c r="AS66327">
        <f t="shared" si="2072"/>
        <v>0</v>
      </c>
      <c r="AT66327">
        <f t="shared" si="2073"/>
        <v>0</v>
      </c>
    </row>
    <row r="66328" spans="45:46" x14ac:dyDescent="0.25">
      <c r="AS66328">
        <f t="shared" si="2072"/>
        <v>0</v>
      </c>
      <c r="AT66328">
        <f t="shared" si="2073"/>
        <v>0</v>
      </c>
    </row>
    <row r="66329" spans="45:46" x14ac:dyDescent="0.25">
      <c r="AS66329">
        <f t="shared" si="2072"/>
        <v>0</v>
      </c>
      <c r="AT66329">
        <f t="shared" si="2073"/>
        <v>0</v>
      </c>
    </row>
    <row r="66330" spans="45:46" x14ac:dyDescent="0.25">
      <c r="AS66330">
        <f t="shared" si="2072"/>
        <v>0</v>
      </c>
      <c r="AT66330">
        <f t="shared" si="2073"/>
        <v>0</v>
      </c>
    </row>
    <row r="66331" spans="45:46" x14ac:dyDescent="0.25">
      <c r="AS66331">
        <f t="shared" si="2072"/>
        <v>0</v>
      </c>
      <c r="AT66331">
        <f t="shared" si="2073"/>
        <v>0</v>
      </c>
    </row>
    <row r="66332" spans="45:46" x14ac:dyDescent="0.25">
      <c r="AS66332">
        <f t="shared" si="2072"/>
        <v>0</v>
      </c>
      <c r="AT66332">
        <f t="shared" si="2073"/>
        <v>0</v>
      </c>
    </row>
    <row r="66333" spans="45:46" x14ac:dyDescent="0.25">
      <c r="AS66333">
        <f t="shared" si="2072"/>
        <v>0</v>
      </c>
      <c r="AT66333">
        <f t="shared" si="2073"/>
        <v>0</v>
      </c>
    </row>
    <row r="66334" spans="45:46" x14ac:dyDescent="0.25">
      <c r="AS66334">
        <f t="shared" si="2072"/>
        <v>0</v>
      </c>
      <c r="AT66334">
        <f t="shared" si="2073"/>
        <v>0</v>
      </c>
    </row>
    <row r="66335" spans="45:46" x14ac:dyDescent="0.25">
      <c r="AS66335">
        <f t="shared" si="2072"/>
        <v>0</v>
      </c>
      <c r="AT66335">
        <f t="shared" si="2073"/>
        <v>0</v>
      </c>
    </row>
    <row r="66336" spans="45:46" x14ac:dyDescent="0.25">
      <c r="AS66336">
        <f t="shared" si="2072"/>
        <v>0</v>
      </c>
      <c r="AT66336">
        <f t="shared" si="2073"/>
        <v>0</v>
      </c>
    </row>
    <row r="66337" spans="45:46" x14ac:dyDescent="0.25">
      <c r="AS66337">
        <f t="shared" si="2072"/>
        <v>0</v>
      </c>
      <c r="AT66337">
        <f t="shared" si="2073"/>
        <v>0</v>
      </c>
    </row>
    <row r="66338" spans="45:46" x14ac:dyDescent="0.25">
      <c r="AS66338">
        <f t="shared" si="2072"/>
        <v>0</v>
      </c>
      <c r="AT66338">
        <f t="shared" si="2073"/>
        <v>0</v>
      </c>
    </row>
    <row r="66339" spans="45:46" x14ac:dyDescent="0.25">
      <c r="AS66339">
        <f t="shared" si="2072"/>
        <v>0</v>
      </c>
      <c r="AT66339">
        <f t="shared" si="2073"/>
        <v>0</v>
      </c>
    </row>
    <row r="66340" spans="45:46" x14ac:dyDescent="0.25">
      <c r="AS66340">
        <f t="shared" si="2072"/>
        <v>0</v>
      </c>
      <c r="AT66340">
        <f t="shared" si="2073"/>
        <v>0</v>
      </c>
    </row>
    <row r="66341" spans="45:46" x14ac:dyDescent="0.25">
      <c r="AS66341">
        <f t="shared" si="2072"/>
        <v>0</v>
      </c>
      <c r="AT66341">
        <f t="shared" si="2073"/>
        <v>0</v>
      </c>
    </row>
    <row r="66342" spans="45:46" x14ac:dyDescent="0.25">
      <c r="AS66342">
        <f t="shared" si="2072"/>
        <v>0</v>
      </c>
      <c r="AT66342">
        <f t="shared" si="2073"/>
        <v>0</v>
      </c>
    </row>
    <row r="66343" spans="45:46" x14ac:dyDescent="0.25">
      <c r="AS66343">
        <f t="shared" si="2072"/>
        <v>0</v>
      </c>
      <c r="AT66343">
        <f t="shared" si="2073"/>
        <v>0</v>
      </c>
    </row>
    <row r="66344" spans="45:46" x14ac:dyDescent="0.25">
      <c r="AS66344">
        <f t="shared" si="2072"/>
        <v>0</v>
      </c>
      <c r="AT66344">
        <f t="shared" si="2073"/>
        <v>0</v>
      </c>
    </row>
    <row r="66345" spans="45:46" x14ac:dyDescent="0.25">
      <c r="AS66345">
        <f t="shared" si="2072"/>
        <v>0</v>
      </c>
      <c r="AT66345">
        <f t="shared" si="2073"/>
        <v>0</v>
      </c>
    </row>
    <row r="66346" spans="45:46" x14ac:dyDescent="0.25">
      <c r="AS66346">
        <f t="shared" si="2072"/>
        <v>0</v>
      </c>
      <c r="AT66346">
        <f t="shared" si="2073"/>
        <v>0</v>
      </c>
    </row>
    <row r="66347" spans="45:46" x14ac:dyDescent="0.25">
      <c r="AS66347">
        <f t="shared" si="2072"/>
        <v>0</v>
      </c>
      <c r="AT66347">
        <f t="shared" si="2073"/>
        <v>0</v>
      </c>
    </row>
    <row r="66348" spans="45:46" x14ac:dyDescent="0.25">
      <c r="AS66348">
        <f t="shared" si="2072"/>
        <v>0</v>
      </c>
      <c r="AT66348">
        <f t="shared" si="2073"/>
        <v>0</v>
      </c>
    </row>
    <row r="66349" spans="45:46" x14ac:dyDescent="0.25">
      <c r="AS66349">
        <f t="shared" si="2072"/>
        <v>0</v>
      </c>
      <c r="AT66349">
        <f t="shared" si="2073"/>
        <v>0</v>
      </c>
    </row>
    <row r="66350" spans="45:46" x14ac:dyDescent="0.25">
      <c r="AS66350">
        <f t="shared" si="2072"/>
        <v>0</v>
      </c>
      <c r="AT66350">
        <f t="shared" si="2073"/>
        <v>0</v>
      </c>
    </row>
    <row r="66351" spans="45:46" x14ac:dyDescent="0.25">
      <c r="AS66351">
        <f t="shared" si="2072"/>
        <v>0</v>
      </c>
      <c r="AT66351">
        <f t="shared" si="2073"/>
        <v>0</v>
      </c>
    </row>
    <row r="66352" spans="45:46" x14ac:dyDescent="0.25">
      <c r="AS66352">
        <f t="shared" si="2072"/>
        <v>0</v>
      </c>
      <c r="AT66352">
        <f t="shared" si="2073"/>
        <v>0</v>
      </c>
    </row>
    <row r="66353" spans="45:46" x14ac:dyDescent="0.25">
      <c r="AS66353">
        <f t="shared" si="2072"/>
        <v>0</v>
      </c>
      <c r="AT66353">
        <f t="shared" si="2073"/>
        <v>0</v>
      </c>
    </row>
    <row r="66354" spans="45:46" x14ac:dyDescent="0.25">
      <c r="AS66354">
        <f t="shared" si="2072"/>
        <v>0</v>
      </c>
      <c r="AT66354">
        <f t="shared" si="2073"/>
        <v>0</v>
      </c>
    </row>
    <row r="66355" spans="45:46" x14ac:dyDescent="0.25">
      <c r="AS66355">
        <f t="shared" si="2072"/>
        <v>0</v>
      </c>
      <c r="AT66355">
        <f t="shared" si="2073"/>
        <v>0</v>
      </c>
    </row>
    <row r="66356" spans="45:46" x14ac:dyDescent="0.25">
      <c r="AS66356">
        <f t="shared" si="2072"/>
        <v>0</v>
      </c>
      <c r="AT66356">
        <f t="shared" si="2073"/>
        <v>0</v>
      </c>
    </row>
    <row r="66357" spans="45:46" x14ac:dyDescent="0.25">
      <c r="AS66357">
        <f t="shared" si="2072"/>
        <v>0</v>
      </c>
      <c r="AT66357">
        <f t="shared" si="2073"/>
        <v>0</v>
      </c>
    </row>
    <row r="66358" spans="45:46" x14ac:dyDescent="0.25">
      <c r="AS66358">
        <f t="shared" si="2072"/>
        <v>0</v>
      </c>
      <c r="AT66358">
        <f t="shared" si="2073"/>
        <v>0</v>
      </c>
    </row>
    <row r="66359" spans="45:46" x14ac:dyDescent="0.25">
      <c r="AS66359">
        <f t="shared" si="2072"/>
        <v>0</v>
      </c>
      <c r="AT66359">
        <f t="shared" si="2073"/>
        <v>0</v>
      </c>
    </row>
    <row r="66360" spans="45:46" x14ac:dyDescent="0.25">
      <c r="AS66360">
        <f t="shared" si="2072"/>
        <v>0</v>
      </c>
      <c r="AT66360">
        <f t="shared" si="2073"/>
        <v>0</v>
      </c>
    </row>
    <row r="66361" spans="45:46" x14ac:dyDescent="0.25">
      <c r="AS66361">
        <f t="shared" si="2072"/>
        <v>0</v>
      </c>
      <c r="AT66361">
        <f t="shared" si="2073"/>
        <v>0</v>
      </c>
    </row>
    <row r="66362" spans="45:46" x14ac:dyDescent="0.25">
      <c r="AS66362">
        <f t="shared" si="2072"/>
        <v>0</v>
      </c>
      <c r="AT66362">
        <f t="shared" si="2073"/>
        <v>0</v>
      </c>
    </row>
    <row r="66363" spans="45:46" x14ac:dyDescent="0.25">
      <c r="AS66363">
        <f t="shared" si="2072"/>
        <v>0</v>
      </c>
      <c r="AT66363">
        <f t="shared" si="2073"/>
        <v>0</v>
      </c>
    </row>
    <row r="66364" spans="45:46" x14ac:dyDescent="0.25">
      <c r="AS66364">
        <f t="shared" si="2072"/>
        <v>0</v>
      </c>
      <c r="AT66364">
        <f t="shared" si="2073"/>
        <v>0</v>
      </c>
    </row>
    <row r="66365" spans="45:46" x14ac:dyDescent="0.25">
      <c r="AS66365">
        <f t="shared" si="2072"/>
        <v>0</v>
      </c>
      <c r="AT66365">
        <f t="shared" si="2073"/>
        <v>0</v>
      </c>
    </row>
    <row r="66366" spans="45:46" x14ac:dyDescent="0.25">
      <c r="AS66366">
        <f t="shared" si="2072"/>
        <v>0</v>
      </c>
      <c r="AT66366">
        <f t="shared" si="2073"/>
        <v>0</v>
      </c>
    </row>
    <row r="66367" spans="45:46" x14ac:dyDescent="0.25">
      <c r="AS66367">
        <f t="shared" si="2072"/>
        <v>0</v>
      </c>
      <c r="AT66367">
        <f t="shared" si="2073"/>
        <v>0</v>
      </c>
    </row>
    <row r="66368" spans="45:46" x14ac:dyDescent="0.25">
      <c r="AS66368">
        <f t="shared" si="2072"/>
        <v>0</v>
      </c>
      <c r="AT66368">
        <f t="shared" si="2073"/>
        <v>0</v>
      </c>
    </row>
    <row r="66369" spans="45:46" x14ac:dyDescent="0.25">
      <c r="AS66369">
        <f t="shared" si="2072"/>
        <v>0</v>
      </c>
      <c r="AT66369">
        <f t="shared" si="2073"/>
        <v>0</v>
      </c>
    </row>
    <row r="66370" spans="45:46" x14ac:dyDescent="0.25">
      <c r="AS66370">
        <f t="shared" si="2072"/>
        <v>0</v>
      </c>
      <c r="AT66370">
        <f t="shared" si="2073"/>
        <v>0</v>
      </c>
    </row>
    <row r="66371" spans="45:46" x14ac:dyDescent="0.25">
      <c r="AS66371">
        <f t="shared" ref="AS66371:AS66434" si="2074">IF($A66371="",0,AVERAGE($A66371:$A66470))</f>
        <v>0</v>
      </c>
      <c r="AT66371">
        <f t="shared" ref="AT66371:AT66434" si="2075">IF($A66371="",0,AVERAGE($A66371:$A66870))</f>
        <v>0</v>
      </c>
    </row>
    <row r="66372" spans="45:46" x14ac:dyDescent="0.25">
      <c r="AS66372">
        <f t="shared" si="2074"/>
        <v>0</v>
      </c>
      <c r="AT66372">
        <f t="shared" si="2075"/>
        <v>0</v>
      </c>
    </row>
    <row r="66373" spans="45:46" x14ac:dyDescent="0.25">
      <c r="AS66373">
        <f t="shared" si="2074"/>
        <v>0</v>
      </c>
      <c r="AT66373">
        <f t="shared" si="2075"/>
        <v>0</v>
      </c>
    </row>
    <row r="66374" spans="45:46" x14ac:dyDescent="0.25">
      <c r="AS66374">
        <f t="shared" si="2074"/>
        <v>0</v>
      </c>
      <c r="AT66374">
        <f t="shared" si="2075"/>
        <v>0</v>
      </c>
    </row>
    <row r="66375" spans="45:46" x14ac:dyDescent="0.25">
      <c r="AS66375">
        <f t="shared" si="2074"/>
        <v>0</v>
      </c>
      <c r="AT66375">
        <f t="shared" si="2075"/>
        <v>0</v>
      </c>
    </row>
    <row r="66376" spans="45:46" x14ac:dyDescent="0.25">
      <c r="AS66376">
        <f t="shared" si="2074"/>
        <v>0</v>
      </c>
      <c r="AT66376">
        <f t="shared" si="2075"/>
        <v>0</v>
      </c>
    </row>
    <row r="66377" spans="45:46" x14ac:dyDescent="0.25">
      <c r="AS66377">
        <f t="shared" si="2074"/>
        <v>0</v>
      </c>
      <c r="AT66377">
        <f t="shared" si="2075"/>
        <v>0</v>
      </c>
    </row>
    <row r="66378" spans="45:46" x14ac:dyDescent="0.25">
      <c r="AS66378">
        <f t="shared" si="2074"/>
        <v>0</v>
      </c>
      <c r="AT66378">
        <f t="shared" si="2075"/>
        <v>0</v>
      </c>
    </row>
    <row r="66379" spans="45:46" x14ac:dyDescent="0.25">
      <c r="AS66379">
        <f t="shared" si="2074"/>
        <v>0</v>
      </c>
      <c r="AT66379">
        <f t="shared" si="2075"/>
        <v>0</v>
      </c>
    </row>
    <row r="66380" spans="45:46" x14ac:dyDescent="0.25">
      <c r="AS66380">
        <f t="shared" si="2074"/>
        <v>0</v>
      </c>
      <c r="AT66380">
        <f t="shared" si="2075"/>
        <v>0</v>
      </c>
    </row>
    <row r="66381" spans="45:46" x14ac:dyDescent="0.25">
      <c r="AS66381">
        <f t="shared" si="2074"/>
        <v>0</v>
      </c>
      <c r="AT66381">
        <f t="shared" si="2075"/>
        <v>0</v>
      </c>
    </row>
    <row r="66382" spans="45:46" x14ac:dyDescent="0.25">
      <c r="AS66382">
        <f t="shared" si="2074"/>
        <v>0</v>
      </c>
      <c r="AT66382">
        <f t="shared" si="2075"/>
        <v>0</v>
      </c>
    </row>
    <row r="66383" spans="45:46" x14ac:dyDescent="0.25">
      <c r="AS66383">
        <f t="shared" si="2074"/>
        <v>0</v>
      </c>
      <c r="AT66383">
        <f t="shared" si="2075"/>
        <v>0</v>
      </c>
    </row>
    <row r="66384" spans="45:46" x14ac:dyDescent="0.25">
      <c r="AS66384">
        <f t="shared" si="2074"/>
        <v>0</v>
      </c>
      <c r="AT66384">
        <f t="shared" si="2075"/>
        <v>0</v>
      </c>
    </row>
    <row r="66385" spans="45:46" x14ac:dyDescent="0.25">
      <c r="AS66385">
        <f t="shared" si="2074"/>
        <v>0</v>
      </c>
      <c r="AT66385">
        <f t="shared" si="2075"/>
        <v>0</v>
      </c>
    </row>
    <row r="66386" spans="45:46" x14ac:dyDescent="0.25">
      <c r="AS66386">
        <f t="shared" si="2074"/>
        <v>0</v>
      </c>
      <c r="AT66386">
        <f t="shared" si="2075"/>
        <v>0</v>
      </c>
    </row>
    <row r="66387" spans="45:46" x14ac:dyDescent="0.25">
      <c r="AS66387">
        <f t="shared" si="2074"/>
        <v>0</v>
      </c>
      <c r="AT66387">
        <f t="shared" si="2075"/>
        <v>0</v>
      </c>
    </row>
    <row r="66388" spans="45:46" x14ac:dyDescent="0.25">
      <c r="AS66388">
        <f t="shared" si="2074"/>
        <v>0</v>
      </c>
      <c r="AT66388">
        <f t="shared" si="2075"/>
        <v>0</v>
      </c>
    </row>
    <row r="66389" spans="45:46" x14ac:dyDescent="0.25">
      <c r="AS66389">
        <f t="shared" si="2074"/>
        <v>0</v>
      </c>
      <c r="AT66389">
        <f t="shared" si="2075"/>
        <v>0</v>
      </c>
    </row>
    <row r="66390" spans="45:46" x14ac:dyDescent="0.25">
      <c r="AS66390">
        <f t="shared" si="2074"/>
        <v>0</v>
      </c>
      <c r="AT66390">
        <f t="shared" si="2075"/>
        <v>0</v>
      </c>
    </row>
    <row r="66391" spans="45:46" x14ac:dyDescent="0.25">
      <c r="AS66391">
        <f t="shared" si="2074"/>
        <v>0</v>
      </c>
      <c r="AT66391">
        <f t="shared" si="2075"/>
        <v>0</v>
      </c>
    </row>
    <row r="66392" spans="45:46" x14ac:dyDescent="0.25">
      <c r="AS66392">
        <f t="shared" si="2074"/>
        <v>0</v>
      </c>
      <c r="AT66392">
        <f t="shared" si="2075"/>
        <v>0</v>
      </c>
    </row>
    <row r="66393" spans="45:46" x14ac:dyDescent="0.25">
      <c r="AS66393">
        <f t="shared" si="2074"/>
        <v>0</v>
      </c>
      <c r="AT66393">
        <f t="shared" si="2075"/>
        <v>0</v>
      </c>
    </row>
    <row r="66394" spans="45:46" x14ac:dyDescent="0.25">
      <c r="AS66394">
        <f t="shared" si="2074"/>
        <v>0</v>
      </c>
      <c r="AT66394">
        <f t="shared" si="2075"/>
        <v>0</v>
      </c>
    </row>
    <row r="66395" spans="45:46" x14ac:dyDescent="0.25">
      <c r="AS66395">
        <f t="shared" si="2074"/>
        <v>0</v>
      </c>
      <c r="AT66395">
        <f t="shared" si="2075"/>
        <v>0</v>
      </c>
    </row>
    <row r="66396" spans="45:46" x14ac:dyDescent="0.25">
      <c r="AS66396">
        <f t="shared" si="2074"/>
        <v>0</v>
      </c>
      <c r="AT66396">
        <f t="shared" si="2075"/>
        <v>0</v>
      </c>
    </row>
    <row r="66397" spans="45:46" x14ac:dyDescent="0.25">
      <c r="AS66397">
        <f t="shared" si="2074"/>
        <v>0</v>
      </c>
      <c r="AT66397">
        <f t="shared" si="2075"/>
        <v>0</v>
      </c>
    </row>
    <row r="66398" spans="45:46" x14ac:dyDescent="0.25">
      <c r="AS66398">
        <f t="shared" si="2074"/>
        <v>0</v>
      </c>
      <c r="AT66398">
        <f t="shared" si="2075"/>
        <v>0</v>
      </c>
    </row>
    <row r="66399" spans="45:46" x14ac:dyDescent="0.25">
      <c r="AS66399">
        <f t="shared" si="2074"/>
        <v>0</v>
      </c>
      <c r="AT66399">
        <f t="shared" si="2075"/>
        <v>0</v>
      </c>
    </row>
    <row r="66400" spans="45:46" x14ac:dyDescent="0.25">
      <c r="AS66400">
        <f t="shared" si="2074"/>
        <v>0</v>
      </c>
      <c r="AT66400">
        <f t="shared" si="2075"/>
        <v>0</v>
      </c>
    </row>
    <row r="66401" spans="45:46" x14ac:dyDescent="0.25">
      <c r="AS66401">
        <f t="shared" si="2074"/>
        <v>0</v>
      </c>
      <c r="AT66401">
        <f t="shared" si="2075"/>
        <v>0</v>
      </c>
    </row>
    <row r="66402" spans="45:46" x14ac:dyDescent="0.25">
      <c r="AS66402">
        <f t="shared" si="2074"/>
        <v>0</v>
      </c>
      <c r="AT66402">
        <f t="shared" si="2075"/>
        <v>0</v>
      </c>
    </row>
    <row r="66403" spans="45:46" x14ac:dyDescent="0.25">
      <c r="AS66403">
        <f t="shared" si="2074"/>
        <v>0</v>
      </c>
      <c r="AT66403">
        <f t="shared" si="2075"/>
        <v>0</v>
      </c>
    </row>
    <row r="66404" spans="45:46" x14ac:dyDescent="0.25">
      <c r="AS66404">
        <f t="shared" si="2074"/>
        <v>0</v>
      </c>
      <c r="AT66404">
        <f t="shared" si="2075"/>
        <v>0</v>
      </c>
    </row>
    <row r="66405" spans="45:46" x14ac:dyDescent="0.25">
      <c r="AS66405">
        <f t="shared" si="2074"/>
        <v>0</v>
      </c>
      <c r="AT66405">
        <f t="shared" si="2075"/>
        <v>0</v>
      </c>
    </row>
    <row r="66406" spans="45:46" x14ac:dyDescent="0.25">
      <c r="AS66406">
        <f t="shared" si="2074"/>
        <v>0</v>
      </c>
      <c r="AT66406">
        <f t="shared" si="2075"/>
        <v>0</v>
      </c>
    </row>
    <row r="66407" spans="45:46" x14ac:dyDescent="0.25">
      <c r="AS66407">
        <f t="shared" si="2074"/>
        <v>0</v>
      </c>
      <c r="AT66407">
        <f t="shared" si="2075"/>
        <v>0</v>
      </c>
    </row>
    <row r="66408" spans="45:46" x14ac:dyDescent="0.25">
      <c r="AS66408">
        <f t="shared" si="2074"/>
        <v>0</v>
      </c>
      <c r="AT66408">
        <f t="shared" si="2075"/>
        <v>0</v>
      </c>
    </row>
    <row r="66409" spans="45:46" x14ac:dyDescent="0.25">
      <c r="AS66409">
        <f t="shared" si="2074"/>
        <v>0</v>
      </c>
      <c r="AT66409">
        <f t="shared" si="2075"/>
        <v>0</v>
      </c>
    </row>
    <row r="66410" spans="45:46" x14ac:dyDescent="0.25">
      <c r="AS66410">
        <f t="shared" si="2074"/>
        <v>0</v>
      </c>
      <c r="AT66410">
        <f t="shared" si="2075"/>
        <v>0</v>
      </c>
    </row>
    <row r="66411" spans="45:46" x14ac:dyDescent="0.25">
      <c r="AS66411">
        <f t="shared" si="2074"/>
        <v>0</v>
      </c>
      <c r="AT66411">
        <f t="shared" si="2075"/>
        <v>0</v>
      </c>
    </row>
    <row r="66412" spans="45:46" x14ac:dyDescent="0.25">
      <c r="AS66412">
        <f t="shared" si="2074"/>
        <v>0</v>
      </c>
      <c r="AT66412">
        <f t="shared" si="2075"/>
        <v>0</v>
      </c>
    </row>
    <row r="66413" spans="45:46" x14ac:dyDescent="0.25">
      <c r="AS66413">
        <f t="shared" si="2074"/>
        <v>0</v>
      </c>
      <c r="AT66413">
        <f t="shared" si="2075"/>
        <v>0</v>
      </c>
    </row>
    <row r="66414" spans="45:46" x14ac:dyDescent="0.25">
      <c r="AS66414">
        <f t="shared" si="2074"/>
        <v>0</v>
      </c>
      <c r="AT66414">
        <f t="shared" si="2075"/>
        <v>0</v>
      </c>
    </row>
    <row r="66415" spans="45:46" x14ac:dyDescent="0.25">
      <c r="AS66415">
        <f t="shared" si="2074"/>
        <v>0</v>
      </c>
      <c r="AT66415">
        <f t="shared" si="2075"/>
        <v>0</v>
      </c>
    </row>
    <row r="66416" spans="45:46" x14ac:dyDescent="0.25">
      <c r="AS66416">
        <f t="shared" si="2074"/>
        <v>0</v>
      </c>
      <c r="AT66416">
        <f t="shared" si="2075"/>
        <v>0</v>
      </c>
    </row>
    <row r="66417" spans="45:46" x14ac:dyDescent="0.25">
      <c r="AS66417">
        <f t="shared" si="2074"/>
        <v>0</v>
      </c>
      <c r="AT66417">
        <f t="shared" si="2075"/>
        <v>0</v>
      </c>
    </row>
    <row r="66418" spans="45:46" x14ac:dyDescent="0.25">
      <c r="AS66418">
        <f t="shared" si="2074"/>
        <v>0</v>
      </c>
      <c r="AT66418">
        <f t="shared" si="2075"/>
        <v>0</v>
      </c>
    </row>
    <row r="66419" spans="45:46" x14ac:dyDescent="0.25">
      <c r="AS66419">
        <f t="shared" si="2074"/>
        <v>0</v>
      </c>
      <c r="AT66419">
        <f t="shared" si="2075"/>
        <v>0</v>
      </c>
    </row>
    <row r="66420" spans="45:46" x14ac:dyDescent="0.25">
      <c r="AS66420">
        <f t="shared" si="2074"/>
        <v>0</v>
      </c>
      <c r="AT66420">
        <f t="shared" si="2075"/>
        <v>0</v>
      </c>
    </row>
    <row r="66421" spans="45:46" x14ac:dyDescent="0.25">
      <c r="AS66421">
        <f t="shared" si="2074"/>
        <v>0</v>
      </c>
      <c r="AT66421">
        <f t="shared" si="2075"/>
        <v>0</v>
      </c>
    </row>
    <row r="66422" spans="45:46" x14ac:dyDescent="0.25">
      <c r="AS66422">
        <f t="shared" si="2074"/>
        <v>0</v>
      </c>
      <c r="AT66422">
        <f t="shared" si="2075"/>
        <v>0</v>
      </c>
    </row>
    <row r="66423" spans="45:46" x14ac:dyDescent="0.25">
      <c r="AS66423">
        <f t="shared" si="2074"/>
        <v>0</v>
      </c>
      <c r="AT66423">
        <f t="shared" si="2075"/>
        <v>0</v>
      </c>
    </row>
    <row r="66424" spans="45:46" x14ac:dyDescent="0.25">
      <c r="AS66424">
        <f t="shared" si="2074"/>
        <v>0</v>
      </c>
      <c r="AT66424">
        <f t="shared" si="2075"/>
        <v>0</v>
      </c>
    </row>
    <row r="66425" spans="45:46" x14ac:dyDescent="0.25">
      <c r="AS66425">
        <f t="shared" si="2074"/>
        <v>0</v>
      </c>
      <c r="AT66425">
        <f t="shared" si="2075"/>
        <v>0</v>
      </c>
    </row>
    <row r="66426" spans="45:46" x14ac:dyDescent="0.25">
      <c r="AS66426">
        <f t="shared" si="2074"/>
        <v>0</v>
      </c>
      <c r="AT66426">
        <f t="shared" si="2075"/>
        <v>0</v>
      </c>
    </row>
    <row r="66427" spans="45:46" x14ac:dyDescent="0.25">
      <c r="AS66427">
        <f t="shared" si="2074"/>
        <v>0</v>
      </c>
      <c r="AT66427">
        <f t="shared" si="2075"/>
        <v>0</v>
      </c>
    </row>
    <row r="66428" spans="45:46" x14ac:dyDescent="0.25">
      <c r="AS66428">
        <f t="shared" si="2074"/>
        <v>0</v>
      </c>
      <c r="AT66428">
        <f t="shared" si="2075"/>
        <v>0</v>
      </c>
    </row>
    <row r="66429" spans="45:46" x14ac:dyDescent="0.25">
      <c r="AS66429">
        <f t="shared" si="2074"/>
        <v>0</v>
      </c>
      <c r="AT66429">
        <f t="shared" si="2075"/>
        <v>0</v>
      </c>
    </row>
    <row r="66430" spans="45:46" x14ac:dyDescent="0.25">
      <c r="AS66430">
        <f t="shared" si="2074"/>
        <v>0</v>
      </c>
      <c r="AT66430">
        <f t="shared" si="2075"/>
        <v>0</v>
      </c>
    </row>
    <row r="66431" spans="45:46" x14ac:dyDescent="0.25">
      <c r="AS66431">
        <f t="shared" si="2074"/>
        <v>0</v>
      </c>
      <c r="AT66431">
        <f t="shared" si="2075"/>
        <v>0</v>
      </c>
    </row>
    <row r="66432" spans="45:46" x14ac:dyDescent="0.25">
      <c r="AS66432">
        <f t="shared" si="2074"/>
        <v>0</v>
      </c>
      <c r="AT66432">
        <f t="shared" si="2075"/>
        <v>0</v>
      </c>
    </row>
    <row r="66433" spans="45:46" x14ac:dyDescent="0.25">
      <c r="AS66433">
        <f t="shared" si="2074"/>
        <v>0</v>
      </c>
      <c r="AT66433">
        <f t="shared" si="2075"/>
        <v>0</v>
      </c>
    </row>
    <row r="66434" spans="45:46" x14ac:dyDescent="0.25">
      <c r="AS66434">
        <f t="shared" si="2074"/>
        <v>0</v>
      </c>
      <c r="AT66434">
        <f t="shared" si="2075"/>
        <v>0</v>
      </c>
    </row>
    <row r="66435" spans="45:46" x14ac:dyDescent="0.25">
      <c r="AS66435">
        <f t="shared" ref="AS66435:AS66498" si="2076">IF($A66435="",0,AVERAGE($A66435:$A66534))</f>
        <v>0</v>
      </c>
      <c r="AT66435">
        <f t="shared" ref="AT66435:AT66498" si="2077">IF($A66435="",0,AVERAGE($A66435:$A66934))</f>
        <v>0</v>
      </c>
    </row>
    <row r="66436" spans="45:46" x14ac:dyDescent="0.25">
      <c r="AS66436">
        <f t="shared" si="2076"/>
        <v>0</v>
      </c>
      <c r="AT66436">
        <f t="shared" si="2077"/>
        <v>0</v>
      </c>
    </row>
    <row r="66437" spans="45:46" x14ac:dyDescent="0.25">
      <c r="AS66437">
        <f t="shared" si="2076"/>
        <v>0</v>
      </c>
      <c r="AT66437">
        <f t="shared" si="2077"/>
        <v>0</v>
      </c>
    </row>
    <row r="66438" spans="45:46" x14ac:dyDescent="0.25">
      <c r="AS66438">
        <f t="shared" si="2076"/>
        <v>0</v>
      </c>
      <c r="AT66438">
        <f t="shared" si="2077"/>
        <v>0</v>
      </c>
    </row>
    <row r="66439" spans="45:46" x14ac:dyDescent="0.25">
      <c r="AS66439">
        <f t="shared" si="2076"/>
        <v>0</v>
      </c>
      <c r="AT66439">
        <f t="shared" si="2077"/>
        <v>0</v>
      </c>
    </row>
    <row r="66440" spans="45:46" x14ac:dyDescent="0.25">
      <c r="AS66440">
        <f t="shared" si="2076"/>
        <v>0</v>
      </c>
      <c r="AT66440">
        <f t="shared" si="2077"/>
        <v>0</v>
      </c>
    </row>
    <row r="66441" spans="45:46" x14ac:dyDescent="0.25">
      <c r="AS66441">
        <f t="shared" si="2076"/>
        <v>0</v>
      </c>
      <c r="AT66441">
        <f t="shared" si="2077"/>
        <v>0</v>
      </c>
    </row>
    <row r="66442" spans="45:46" x14ac:dyDescent="0.25">
      <c r="AS66442">
        <f t="shared" si="2076"/>
        <v>0</v>
      </c>
      <c r="AT66442">
        <f t="shared" si="2077"/>
        <v>0</v>
      </c>
    </row>
    <row r="66443" spans="45:46" x14ac:dyDescent="0.25">
      <c r="AS66443">
        <f t="shared" si="2076"/>
        <v>0</v>
      </c>
      <c r="AT66443">
        <f t="shared" si="2077"/>
        <v>0</v>
      </c>
    </row>
    <row r="66444" spans="45:46" x14ac:dyDescent="0.25">
      <c r="AS66444">
        <f t="shared" si="2076"/>
        <v>0</v>
      </c>
      <c r="AT66444">
        <f t="shared" si="2077"/>
        <v>0</v>
      </c>
    </row>
    <row r="66445" spans="45:46" x14ac:dyDescent="0.25">
      <c r="AS66445">
        <f t="shared" si="2076"/>
        <v>0</v>
      </c>
      <c r="AT66445">
        <f t="shared" si="2077"/>
        <v>0</v>
      </c>
    </row>
    <row r="66446" spans="45:46" x14ac:dyDescent="0.25">
      <c r="AS66446">
        <f t="shared" si="2076"/>
        <v>0</v>
      </c>
      <c r="AT66446">
        <f t="shared" si="2077"/>
        <v>0</v>
      </c>
    </row>
    <row r="66447" spans="45:46" x14ac:dyDescent="0.25">
      <c r="AS66447">
        <f t="shared" si="2076"/>
        <v>0</v>
      </c>
      <c r="AT66447">
        <f t="shared" si="2077"/>
        <v>0</v>
      </c>
    </row>
    <row r="66448" spans="45:46" x14ac:dyDescent="0.25">
      <c r="AS66448">
        <f t="shared" si="2076"/>
        <v>0</v>
      </c>
      <c r="AT66448">
        <f t="shared" si="2077"/>
        <v>0</v>
      </c>
    </row>
    <row r="66449" spans="45:46" x14ac:dyDescent="0.25">
      <c r="AS66449">
        <f t="shared" si="2076"/>
        <v>0</v>
      </c>
      <c r="AT66449">
        <f t="shared" si="2077"/>
        <v>0</v>
      </c>
    </row>
    <row r="66450" spans="45:46" x14ac:dyDescent="0.25">
      <c r="AS66450">
        <f t="shared" si="2076"/>
        <v>0</v>
      </c>
      <c r="AT66450">
        <f t="shared" si="2077"/>
        <v>0</v>
      </c>
    </row>
    <row r="66451" spans="45:46" x14ac:dyDescent="0.25">
      <c r="AS66451">
        <f t="shared" si="2076"/>
        <v>0</v>
      </c>
      <c r="AT66451">
        <f t="shared" si="2077"/>
        <v>0</v>
      </c>
    </row>
    <row r="66452" spans="45:46" x14ac:dyDescent="0.25">
      <c r="AS66452">
        <f t="shared" si="2076"/>
        <v>0</v>
      </c>
      <c r="AT66452">
        <f t="shared" si="2077"/>
        <v>0</v>
      </c>
    </row>
    <row r="66453" spans="45:46" x14ac:dyDescent="0.25">
      <c r="AS66453">
        <f t="shared" si="2076"/>
        <v>0</v>
      </c>
      <c r="AT66453">
        <f t="shared" si="2077"/>
        <v>0</v>
      </c>
    </row>
    <row r="66454" spans="45:46" x14ac:dyDescent="0.25">
      <c r="AS66454">
        <f t="shared" si="2076"/>
        <v>0</v>
      </c>
      <c r="AT66454">
        <f t="shared" si="2077"/>
        <v>0</v>
      </c>
    </row>
    <row r="66455" spans="45:46" x14ac:dyDescent="0.25">
      <c r="AS66455">
        <f t="shared" si="2076"/>
        <v>0</v>
      </c>
      <c r="AT66455">
        <f t="shared" si="2077"/>
        <v>0</v>
      </c>
    </row>
    <row r="66456" spans="45:46" x14ac:dyDescent="0.25">
      <c r="AS66456">
        <f t="shared" si="2076"/>
        <v>0</v>
      </c>
      <c r="AT66456">
        <f t="shared" si="2077"/>
        <v>0</v>
      </c>
    </row>
    <row r="66457" spans="45:46" x14ac:dyDescent="0.25">
      <c r="AS66457">
        <f t="shared" si="2076"/>
        <v>0</v>
      </c>
      <c r="AT66457">
        <f t="shared" si="2077"/>
        <v>0</v>
      </c>
    </row>
    <row r="66458" spans="45:46" x14ac:dyDescent="0.25">
      <c r="AS66458">
        <f t="shared" si="2076"/>
        <v>0</v>
      </c>
      <c r="AT66458">
        <f t="shared" si="2077"/>
        <v>0</v>
      </c>
    </row>
    <row r="66459" spans="45:46" x14ac:dyDescent="0.25">
      <c r="AS66459">
        <f t="shared" si="2076"/>
        <v>0</v>
      </c>
      <c r="AT66459">
        <f t="shared" si="2077"/>
        <v>0</v>
      </c>
    </row>
    <row r="66460" spans="45:46" x14ac:dyDescent="0.25">
      <c r="AS66460">
        <f t="shared" si="2076"/>
        <v>0</v>
      </c>
      <c r="AT66460">
        <f t="shared" si="2077"/>
        <v>0</v>
      </c>
    </row>
    <row r="66461" spans="45:46" x14ac:dyDescent="0.25">
      <c r="AS66461">
        <f t="shared" si="2076"/>
        <v>0</v>
      </c>
      <c r="AT66461">
        <f t="shared" si="2077"/>
        <v>0</v>
      </c>
    </row>
    <row r="66462" spans="45:46" x14ac:dyDescent="0.25">
      <c r="AS66462">
        <f t="shared" si="2076"/>
        <v>0</v>
      </c>
      <c r="AT66462">
        <f t="shared" si="2077"/>
        <v>0</v>
      </c>
    </row>
    <row r="66463" spans="45:46" x14ac:dyDescent="0.25">
      <c r="AS66463">
        <f t="shared" si="2076"/>
        <v>0</v>
      </c>
      <c r="AT66463">
        <f t="shared" si="2077"/>
        <v>0</v>
      </c>
    </row>
    <row r="66464" spans="45:46" x14ac:dyDescent="0.25">
      <c r="AS66464">
        <f t="shared" si="2076"/>
        <v>0</v>
      </c>
      <c r="AT66464">
        <f t="shared" si="2077"/>
        <v>0</v>
      </c>
    </row>
    <row r="66465" spans="45:46" x14ac:dyDescent="0.25">
      <c r="AS66465">
        <f t="shared" si="2076"/>
        <v>0</v>
      </c>
      <c r="AT66465">
        <f t="shared" si="2077"/>
        <v>0</v>
      </c>
    </row>
    <row r="66466" spans="45:46" x14ac:dyDescent="0.25">
      <c r="AS66466">
        <f t="shared" si="2076"/>
        <v>0</v>
      </c>
      <c r="AT66466">
        <f t="shared" si="2077"/>
        <v>0</v>
      </c>
    </row>
    <row r="66467" spans="45:46" x14ac:dyDescent="0.25">
      <c r="AS66467">
        <f t="shared" si="2076"/>
        <v>0</v>
      </c>
      <c r="AT66467">
        <f t="shared" si="2077"/>
        <v>0</v>
      </c>
    </row>
    <row r="66468" spans="45:46" x14ac:dyDescent="0.25">
      <c r="AS66468">
        <f t="shared" si="2076"/>
        <v>0</v>
      </c>
      <c r="AT66468">
        <f t="shared" si="2077"/>
        <v>0</v>
      </c>
    </row>
    <row r="66469" spans="45:46" x14ac:dyDescent="0.25">
      <c r="AS66469">
        <f t="shared" si="2076"/>
        <v>0</v>
      </c>
      <c r="AT66469">
        <f t="shared" si="2077"/>
        <v>0</v>
      </c>
    </row>
    <row r="66470" spans="45:46" x14ac:dyDescent="0.25">
      <c r="AS66470">
        <f t="shared" si="2076"/>
        <v>0</v>
      </c>
      <c r="AT66470">
        <f t="shared" si="2077"/>
        <v>0</v>
      </c>
    </row>
    <row r="66471" spans="45:46" x14ac:dyDescent="0.25">
      <c r="AS66471">
        <f t="shared" si="2076"/>
        <v>0</v>
      </c>
      <c r="AT66471">
        <f t="shared" si="2077"/>
        <v>0</v>
      </c>
    </row>
    <row r="66472" spans="45:46" x14ac:dyDescent="0.25">
      <c r="AS66472">
        <f t="shared" si="2076"/>
        <v>0</v>
      </c>
      <c r="AT66472">
        <f t="shared" si="2077"/>
        <v>0</v>
      </c>
    </row>
    <row r="66473" spans="45:46" x14ac:dyDescent="0.25">
      <c r="AS66473">
        <f t="shared" si="2076"/>
        <v>0</v>
      </c>
      <c r="AT66473">
        <f t="shared" si="2077"/>
        <v>0</v>
      </c>
    </row>
    <row r="66474" spans="45:46" x14ac:dyDescent="0.25">
      <c r="AS66474">
        <f t="shared" si="2076"/>
        <v>0</v>
      </c>
      <c r="AT66474">
        <f t="shared" si="2077"/>
        <v>0</v>
      </c>
    </row>
    <row r="66475" spans="45:46" x14ac:dyDescent="0.25">
      <c r="AS66475">
        <f t="shared" si="2076"/>
        <v>0</v>
      </c>
      <c r="AT66475">
        <f t="shared" si="2077"/>
        <v>0</v>
      </c>
    </row>
    <row r="66476" spans="45:46" x14ac:dyDescent="0.25">
      <c r="AS66476">
        <f t="shared" si="2076"/>
        <v>0</v>
      </c>
      <c r="AT66476">
        <f t="shared" si="2077"/>
        <v>0</v>
      </c>
    </row>
    <row r="66477" spans="45:46" x14ac:dyDescent="0.25">
      <c r="AS66477">
        <f t="shared" si="2076"/>
        <v>0</v>
      </c>
      <c r="AT66477">
        <f t="shared" si="2077"/>
        <v>0</v>
      </c>
    </row>
    <row r="66478" spans="45:46" x14ac:dyDescent="0.25">
      <c r="AS66478">
        <f t="shared" si="2076"/>
        <v>0</v>
      </c>
      <c r="AT66478">
        <f t="shared" si="2077"/>
        <v>0</v>
      </c>
    </row>
    <row r="66479" spans="45:46" x14ac:dyDescent="0.25">
      <c r="AS66479">
        <f t="shared" si="2076"/>
        <v>0</v>
      </c>
      <c r="AT66479">
        <f t="shared" si="2077"/>
        <v>0</v>
      </c>
    </row>
    <row r="66480" spans="45:46" x14ac:dyDescent="0.25">
      <c r="AS66480">
        <f t="shared" si="2076"/>
        <v>0</v>
      </c>
      <c r="AT66480">
        <f t="shared" si="2077"/>
        <v>0</v>
      </c>
    </row>
    <row r="66481" spans="45:46" x14ac:dyDescent="0.25">
      <c r="AS66481">
        <f t="shared" si="2076"/>
        <v>0</v>
      </c>
      <c r="AT66481">
        <f t="shared" si="2077"/>
        <v>0</v>
      </c>
    </row>
    <row r="66482" spans="45:46" x14ac:dyDescent="0.25">
      <c r="AS66482">
        <f t="shared" si="2076"/>
        <v>0</v>
      </c>
      <c r="AT66482">
        <f t="shared" si="2077"/>
        <v>0</v>
      </c>
    </row>
    <row r="66483" spans="45:46" x14ac:dyDescent="0.25">
      <c r="AS66483">
        <f t="shared" si="2076"/>
        <v>0</v>
      </c>
      <c r="AT66483">
        <f t="shared" si="2077"/>
        <v>0</v>
      </c>
    </row>
    <row r="66484" spans="45:46" x14ac:dyDescent="0.25">
      <c r="AS66484">
        <f t="shared" si="2076"/>
        <v>0</v>
      </c>
      <c r="AT66484">
        <f t="shared" si="2077"/>
        <v>0</v>
      </c>
    </row>
    <row r="66485" spans="45:46" x14ac:dyDescent="0.25">
      <c r="AS66485">
        <f t="shared" si="2076"/>
        <v>0</v>
      </c>
      <c r="AT66485">
        <f t="shared" si="2077"/>
        <v>0</v>
      </c>
    </row>
    <row r="66486" spans="45:46" x14ac:dyDescent="0.25">
      <c r="AS66486">
        <f t="shared" si="2076"/>
        <v>0</v>
      </c>
      <c r="AT66486">
        <f t="shared" si="2077"/>
        <v>0</v>
      </c>
    </row>
    <row r="66487" spans="45:46" x14ac:dyDescent="0.25">
      <c r="AS66487">
        <f t="shared" si="2076"/>
        <v>0</v>
      </c>
      <c r="AT66487">
        <f t="shared" si="2077"/>
        <v>0</v>
      </c>
    </row>
    <row r="66488" spans="45:46" x14ac:dyDescent="0.25">
      <c r="AS66488">
        <f t="shared" si="2076"/>
        <v>0</v>
      </c>
      <c r="AT66488">
        <f t="shared" si="2077"/>
        <v>0</v>
      </c>
    </row>
    <row r="66489" spans="45:46" x14ac:dyDescent="0.25">
      <c r="AS66489">
        <f t="shared" si="2076"/>
        <v>0</v>
      </c>
      <c r="AT66489">
        <f t="shared" si="2077"/>
        <v>0</v>
      </c>
    </row>
    <row r="66490" spans="45:46" x14ac:dyDescent="0.25">
      <c r="AS66490">
        <f t="shared" si="2076"/>
        <v>0</v>
      </c>
      <c r="AT66490">
        <f t="shared" si="2077"/>
        <v>0</v>
      </c>
    </row>
    <row r="66491" spans="45:46" x14ac:dyDescent="0.25">
      <c r="AS66491">
        <f t="shared" si="2076"/>
        <v>0</v>
      </c>
      <c r="AT66491">
        <f t="shared" si="2077"/>
        <v>0</v>
      </c>
    </row>
    <row r="66492" spans="45:46" x14ac:dyDescent="0.25">
      <c r="AS66492">
        <f t="shared" si="2076"/>
        <v>0</v>
      </c>
      <c r="AT66492">
        <f t="shared" si="2077"/>
        <v>0</v>
      </c>
    </row>
    <row r="66493" spans="45:46" x14ac:dyDescent="0.25">
      <c r="AS66493">
        <f t="shared" si="2076"/>
        <v>0</v>
      </c>
      <c r="AT66493">
        <f t="shared" si="2077"/>
        <v>0</v>
      </c>
    </row>
    <row r="66494" spans="45:46" x14ac:dyDescent="0.25">
      <c r="AS66494">
        <f t="shared" si="2076"/>
        <v>0</v>
      </c>
      <c r="AT66494">
        <f t="shared" si="2077"/>
        <v>0</v>
      </c>
    </row>
    <row r="66495" spans="45:46" x14ac:dyDescent="0.25">
      <c r="AS66495">
        <f t="shared" si="2076"/>
        <v>0</v>
      </c>
      <c r="AT66495">
        <f t="shared" si="2077"/>
        <v>0</v>
      </c>
    </row>
    <row r="66496" spans="45:46" x14ac:dyDescent="0.25">
      <c r="AS66496">
        <f t="shared" si="2076"/>
        <v>0</v>
      </c>
      <c r="AT66496">
        <f t="shared" si="2077"/>
        <v>0</v>
      </c>
    </row>
    <row r="66497" spans="45:46" x14ac:dyDescent="0.25">
      <c r="AS66497">
        <f t="shared" si="2076"/>
        <v>0</v>
      </c>
      <c r="AT66497">
        <f t="shared" si="2077"/>
        <v>0</v>
      </c>
    </row>
    <row r="66498" spans="45:46" x14ac:dyDescent="0.25">
      <c r="AS66498">
        <f t="shared" si="2076"/>
        <v>0</v>
      </c>
      <c r="AT66498">
        <f t="shared" si="2077"/>
        <v>0</v>
      </c>
    </row>
    <row r="66499" spans="45:46" x14ac:dyDescent="0.25">
      <c r="AS66499">
        <f t="shared" ref="AS66499:AS66562" si="2078">IF($A66499="",0,AVERAGE($A66499:$A66598))</f>
        <v>0</v>
      </c>
      <c r="AT66499">
        <f t="shared" ref="AT66499:AT66562" si="2079">IF($A66499="",0,AVERAGE($A66499:$A66998))</f>
        <v>0</v>
      </c>
    </row>
    <row r="66500" spans="45:46" x14ac:dyDescent="0.25">
      <c r="AS66500">
        <f t="shared" si="2078"/>
        <v>0</v>
      </c>
      <c r="AT66500">
        <f t="shared" si="2079"/>
        <v>0</v>
      </c>
    </row>
    <row r="66501" spans="45:46" x14ac:dyDescent="0.25">
      <c r="AS66501">
        <f t="shared" si="2078"/>
        <v>0</v>
      </c>
      <c r="AT66501">
        <f t="shared" si="2079"/>
        <v>0</v>
      </c>
    </row>
    <row r="66502" spans="45:46" x14ac:dyDescent="0.25">
      <c r="AS66502">
        <f t="shared" si="2078"/>
        <v>0</v>
      </c>
      <c r="AT66502">
        <f t="shared" si="2079"/>
        <v>0</v>
      </c>
    </row>
    <row r="66503" spans="45:46" x14ac:dyDescent="0.25">
      <c r="AS66503">
        <f t="shared" si="2078"/>
        <v>0</v>
      </c>
      <c r="AT66503">
        <f t="shared" si="2079"/>
        <v>0</v>
      </c>
    </row>
    <row r="66504" spans="45:46" x14ac:dyDescent="0.25">
      <c r="AS66504">
        <f t="shared" si="2078"/>
        <v>0</v>
      </c>
      <c r="AT66504">
        <f t="shared" si="2079"/>
        <v>0</v>
      </c>
    </row>
    <row r="66505" spans="45:46" x14ac:dyDescent="0.25">
      <c r="AS66505">
        <f t="shared" si="2078"/>
        <v>0</v>
      </c>
      <c r="AT66505">
        <f t="shared" si="2079"/>
        <v>0</v>
      </c>
    </row>
    <row r="66506" spans="45:46" x14ac:dyDescent="0.25">
      <c r="AS66506">
        <f t="shared" si="2078"/>
        <v>0</v>
      </c>
      <c r="AT66506">
        <f t="shared" si="2079"/>
        <v>0</v>
      </c>
    </row>
    <row r="66507" spans="45:46" x14ac:dyDescent="0.25">
      <c r="AS66507">
        <f t="shared" si="2078"/>
        <v>0</v>
      </c>
      <c r="AT66507">
        <f t="shared" si="2079"/>
        <v>0</v>
      </c>
    </row>
    <row r="66508" spans="45:46" x14ac:dyDescent="0.25">
      <c r="AS66508">
        <f t="shared" si="2078"/>
        <v>0</v>
      </c>
      <c r="AT66508">
        <f t="shared" si="2079"/>
        <v>0</v>
      </c>
    </row>
    <row r="66509" spans="45:46" x14ac:dyDescent="0.25">
      <c r="AS66509">
        <f t="shared" si="2078"/>
        <v>0</v>
      </c>
      <c r="AT66509">
        <f t="shared" si="2079"/>
        <v>0</v>
      </c>
    </row>
    <row r="66510" spans="45:46" x14ac:dyDescent="0.25">
      <c r="AS66510">
        <f t="shared" si="2078"/>
        <v>0</v>
      </c>
      <c r="AT66510">
        <f t="shared" si="2079"/>
        <v>0</v>
      </c>
    </row>
    <row r="66511" spans="45:46" x14ac:dyDescent="0.25">
      <c r="AS66511">
        <f t="shared" si="2078"/>
        <v>0</v>
      </c>
      <c r="AT66511">
        <f t="shared" si="2079"/>
        <v>0</v>
      </c>
    </row>
    <row r="66512" spans="45:46" x14ac:dyDescent="0.25">
      <c r="AS66512">
        <f t="shared" si="2078"/>
        <v>0</v>
      </c>
      <c r="AT66512">
        <f t="shared" si="2079"/>
        <v>0</v>
      </c>
    </row>
    <row r="66513" spans="45:46" x14ac:dyDescent="0.25">
      <c r="AS66513">
        <f t="shared" si="2078"/>
        <v>0</v>
      </c>
      <c r="AT66513">
        <f t="shared" si="2079"/>
        <v>0</v>
      </c>
    </row>
    <row r="66514" spans="45:46" x14ac:dyDescent="0.25">
      <c r="AS66514">
        <f t="shared" si="2078"/>
        <v>0</v>
      </c>
      <c r="AT66514">
        <f t="shared" si="2079"/>
        <v>0</v>
      </c>
    </row>
    <row r="66515" spans="45:46" x14ac:dyDescent="0.25">
      <c r="AS66515">
        <f t="shared" si="2078"/>
        <v>0</v>
      </c>
      <c r="AT66515">
        <f t="shared" si="2079"/>
        <v>0</v>
      </c>
    </row>
    <row r="66516" spans="45:46" x14ac:dyDescent="0.25">
      <c r="AS66516">
        <f t="shared" si="2078"/>
        <v>0</v>
      </c>
      <c r="AT66516">
        <f t="shared" si="2079"/>
        <v>0</v>
      </c>
    </row>
    <row r="66517" spans="45:46" x14ac:dyDescent="0.25">
      <c r="AS66517">
        <f t="shared" si="2078"/>
        <v>0</v>
      </c>
      <c r="AT66517">
        <f t="shared" si="2079"/>
        <v>0</v>
      </c>
    </row>
    <row r="66518" spans="45:46" x14ac:dyDescent="0.25">
      <c r="AS66518">
        <f t="shared" si="2078"/>
        <v>0</v>
      </c>
      <c r="AT66518">
        <f t="shared" si="2079"/>
        <v>0</v>
      </c>
    </row>
    <row r="66519" spans="45:46" x14ac:dyDescent="0.25">
      <c r="AS66519">
        <f t="shared" si="2078"/>
        <v>0</v>
      </c>
      <c r="AT66519">
        <f t="shared" si="2079"/>
        <v>0</v>
      </c>
    </row>
    <row r="66520" spans="45:46" x14ac:dyDescent="0.25">
      <c r="AS66520">
        <f t="shared" si="2078"/>
        <v>0</v>
      </c>
      <c r="AT66520">
        <f t="shared" si="2079"/>
        <v>0</v>
      </c>
    </row>
    <row r="66521" spans="45:46" x14ac:dyDescent="0.25">
      <c r="AS66521">
        <f t="shared" si="2078"/>
        <v>0</v>
      </c>
      <c r="AT66521">
        <f t="shared" si="2079"/>
        <v>0</v>
      </c>
    </row>
    <row r="66522" spans="45:46" x14ac:dyDescent="0.25">
      <c r="AS66522">
        <f t="shared" si="2078"/>
        <v>0</v>
      </c>
      <c r="AT66522">
        <f t="shared" si="2079"/>
        <v>0</v>
      </c>
    </row>
    <row r="66523" spans="45:46" x14ac:dyDescent="0.25">
      <c r="AS66523">
        <f t="shared" si="2078"/>
        <v>0</v>
      </c>
      <c r="AT66523">
        <f t="shared" si="2079"/>
        <v>0</v>
      </c>
    </row>
    <row r="66524" spans="45:46" x14ac:dyDescent="0.25">
      <c r="AS66524">
        <f t="shared" si="2078"/>
        <v>0</v>
      </c>
      <c r="AT66524">
        <f t="shared" si="2079"/>
        <v>0</v>
      </c>
    </row>
    <row r="66525" spans="45:46" x14ac:dyDescent="0.25">
      <c r="AS66525">
        <f t="shared" si="2078"/>
        <v>0</v>
      </c>
      <c r="AT66525">
        <f t="shared" si="2079"/>
        <v>0</v>
      </c>
    </row>
    <row r="66526" spans="45:46" x14ac:dyDescent="0.25">
      <c r="AS66526">
        <f t="shared" si="2078"/>
        <v>0</v>
      </c>
      <c r="AT66526">
        <f t="shared" si="2079"/>
        <v>0</v>
      </c>
    </row>
    <row r="66527" spans="45:46" x14ac:dyDescent="0.25">
      <c r="AS66527">
        <f t="shared" si="2078"/>
        <v>0</v>
      </c>
      <c r="AT66527">
        <f t="shared" si="2079"/>
        <v>0</v>
      </c>
    </row>
    <row r="66528" spans="45:46" x14ac:dyDescent="0.25">
      <c r="AS66528">
        <f t="shared" si="2078"/>
        <v>0</v>
      </c>
      <c r="AT66528">
        <f t="shared" si="2079"/>
        <v>0</v>
      </c>
    </row>
    <row r="66529" spans="45:46" x14ac:dyDescent="0.25">
      <c r="AS66529">
        <f t="shared" si="2078"/>
        <v>0</v>
      </c>
      <c r="AT66529">
        <f t="shared" si="2079"/>
        <v>0</v>
      </c>
    </row>
    <row r="66530" spans="45:46" x14ac:dyDescent="0.25">
      <c r="AS66530">
        <f t="shared" si="2078"/>
        <v>0</v>
      </c>
      <c r="AT66530">
        <f t="shared" si="2079"/>
        <v>0</v>
      </c>
    </row>
    <row r="66531" spans="45:46" x14ac:dyDescent="0.25">
      <c r="AS66531">
        <f t="shared" si="2078"/>
        <v>0</v>
      </c>
      <c r="AT66531">
        <f t="shared" si="2079"/>
        <v>0</v>
      </c>
    </row>
    <row r="66532" spans="45:46" x14ac:dyDescent="0.25">
      <c r="AS66532">
        <f t="shared" si="2078"/>
        <v>0</v>
      </c>
      <c r="AT66532">
        <f t="shared" si="2079"/>
        <v>0</v>
      </c>
    </row>
    <row r="66533" spans="45:46" x14ac:dyDescent="0.25">
      <c r="AS66533">
        <f t="shared" si="2078"/>
        <v>0</v>
      </c>
      <c r="AT66533">
        <f t="shared" si="2079"/>
        <v>0</v>
      </c>
    </row>
    <row r="66534" spans="45:46" x14ac:dyDescent="0.25">
      <c r="AS66534">
        <f t="shared" si="2078"/>
        <v>0</v>
      </c>
      <c r="AT66534">
        <f t="shared" si="2079"/>
        <v>0</v>
      </c>
    </row>
    <row r="66535" spans="45:46" x14ac:dyDescent="0.25">
      <c r="AS66535">
        <f t="shared" si="2078"/>
        <v>0</v>
      </c>
      <c r="AT66535">
        <f t="shared" si="2079"/>
        <v>0</v>
      </c>
    </row>
    <row r="66536" spans="45:46" x14ac:dyDescent="0.25">
      <c r="AS66536">
        <f t="shared" si="2078"/>
        <v>0</v>
      </c>
      <c r="AT66536">
        <f t="shared" si="2079"/>
        <v>0</v>
      </c>
    </row>
    <row r="66537" spans="45:46" x14ac:dyDescent="0.25">
      <c r="AS66537">
        <f t="shared" si="2078"/>
        <v>0</v>
      </c>
      <c r="AT66537">
        <f t="shared" si="2079"/>
        <v>0</v>
      </c>
    </row>
    <row r="66538" spans="45:46" x14ac:dyDescent="0.25">
      <c r="AS66538">
        <f t="shared" si="2078"/>
        <v>0</v>
      </c>
      <c r="AT66538">
        <f t="shared" si="2079"/>
        <v>0</v>
      </c>
    </row>
    <row r="66539" spans="45:46" x14ac:dyDescent="0.25">
      <c r="AS66539">
        <f t="shared" si="2078"/>
        <v>0</v>
      </c>
      <c r="AT66539">
        <f t="shared" si="2079"/>
        <v>0</v>
      </c>
    </row>
    <row r="66540" spans="45:46" x14ac:dyDescent="0.25">
      <c r="AS66540">
        <f t="shared" si="2078"/>
        <v>0</v>
      </c>
      <c r="AT66540">
        <f t="shared" si="2079"/>
        <v>0</v>
      </c>
    </row>
    <row r="66541" spans="45:46" x14ac:dyDescent="0.25">
      <c r="AS66541">
        <f t="shared" si="2078"/>
        <v>0</v>
      </c>
      <c r="AT66541">
        <f t="shared" si="2079"/>
        <v>0</v>
      </c>
    </row>
    <row r="66542" spans="45:46" x14ac:dyDescent="0.25">
      <c r="AS66542">
        <f t="shared" si="2078"/>
        <v>0</v>
      </c>
      <c r="AT66542">
        <f t="shared" si="2079"/>
        <v>0</v>
      </c>
    </row>
    <row r="66543" spans="45:46" x14ac:dyDescent="0.25">
      <c r="AS66543">
        <f t="shared" si="2078"/>
        <v>0</v>
      </c>
      <c r="AT66543">
        <f t="shared" si="2079"/>
        <v>0</v>
      </c>
    </row>
    <row r="66544" spans="45:46" x14ac:dyDescent="0.25">
      <c r="AS66544">
        <f t="shared" si="2078"/>
        <v>0</v>
      </c>
      <c r="AT66544">
        <f t="shared" si="2079"/>
        <v>0</v>
      </c>
    </row>
    <row r="66545" spans="45:46" x14ac:dyDescent="0.25">
      <c r="AS66545">
        <f t="shared" si="2078"/>
        <v>0</v>
      </c>
      <c r="AT66545">
        <f t="shared" si="2079"/>
        <v>0</v>
      </c>
    </row>
    <row r="66546" spans="45:46" x14ac:dyDescent="0.25">
      <c r="AS66546">
        <f t="shared" si="2078"/>
        <v>0</v>
      </c>
      <c r="AT66546">
        <f t="shared" si="2079"/>
        <v>0</v>
      </c>
    </row>
    <row r="66547" spans="45:46" x14ac:dyDescent="0.25">
      <c r="AS66547">
        <f t="shared" si="2078"/>
        <v>0</v>
      </c>
      <c r="AT66547">
        <f t="shared" si="2079"/>
        <v>0</v>
      </c>
    </row>
    <row r="66548" spans="45:46" x14ac:dyDescent="0.25">
      <c r="AS66548">
        <f t="shared" si="2078"/>
        <v>0</v>
      </c>
      <c r="AT66548">
        <f t="shared" si="2079"/>
        <v>0</v>
      </c>
    </row>
    <row r="66549" spans="45:46" x14ac:dyDescent="0.25">
      <c r="AS66549">
        <f t="shared" si="2078"/>
        <v>0</v>
      </c>
      <c r="AT66549">
        <f t="shared" si="2079"/>
        <v>0</v>
      </c>
    </row>
    <row r="66550" spans="45:46" x14ac:dyDescent="0.25">
      <c r="AS66550">
        <f t="shared" si="2078"/>
        <v>0</v>
      </c>
      <c r="AT66550">
        <f t="shared" si="2079"/>
        <v>0</v>
      </c>
    </row>
    <row r="66551" spans="45:46" x14ac:dyDescent="0.25">
      <c r="AS66551">
        <f t="shared" si="2078"/>
        <v>0</v>
      </c>
      <c r="AT66551">
        <f t="shared" si="2079"/>
        <v>0</v>
      </c>
    </row>
    <row r="66552" spans="45:46" x14ac:dyDescent="0.25">
      <c r="AS66552">
        <f t="shared" si="2078"/>
        <v>0</v>
      </c>
      <c r="AT66552">
        <f t="shared" si="2079"/>
        <v>0</v>
      </c>
    </row>
    <row r="66553" spans="45:46" x14ac:dyDescent="0.25">
      <c r="AS66553">
        <f t="shared" si="2078"/>
        <v>0</v>
      </c>
      <c r="AT66553">
        <f t="shared" si="2079"/>
        <v>0</v>
      </c>
    </row>
    <row r="66554" spans="45:46" x14ac:dyDescent="0.25">
      <c r="AS66554">
        <f t="shared" si="2078"/>
        <v>0</v>
      </c>
      <c r="AT66554">
        <f t="shared" si="2079"/>
        <v>0</v>
      </c>
    </row>
    <row r="66555" spans="45:46" x14ac:dyDescent="0.25">
      <c r="AS66555">
        <f t="shared" si="2078"/>
        <v>0</v>
      </c>
      <c r="AT66555">
        <f t="shared" si="2079"/>
        <v>0</v>
      </c>
    </row>
    <row r="66556" spans="45:46" x14ac:dyDescent="0.25">
      <c r="AS66556">
        <f t="shared" si="2078"/>
        <v>0</v>
      </c>
      <c r="AT66556">
        <f t="shared" si="2079"/>
        <v>0</v>
      </c>
    </row>
    <row r="66557" spans="45:46" x14ac:dyDescent="0.25">
      <c r="AS66557">
        <f t="shared" si="2078"/>
        <v>0</v>
      </c>
      <c r="AT66557">
        <f t="shared" si="2079"/>
        <v>0</v>
      </c>
    </row>
    <row r="66558" spans="45:46" x14ac:dyDescent="0.25">
      <c r="AS66558">
        <f t="shared" si="2078"/>
        <v>0</v>
      </c>
      <c r="AT66558">
        <f t="shared" si="2079"/>
        <v>0</v>
      </c>
    </row>
    <row r="66559" spans="45:46" x14ac:dyDescent="0.25">
      <c r="AS66559">
        <f t="shared" si="2078"/>
        <v>0</v>
      </c>
      <c r="AT66559">
        <f t="shared" si="2079"/>
        <v>0</v>
      </c>
    </row>
    <row r="66560" spans="45:46" x14ac:dyDescent="0.25">
      <c r="AS66560">
        <f t="shared" si="2078"/>
        <v>0</v>
      </c>
      <c r="AT66560">
        <f t="shared" si="2079"/>
        <v>0</v>
      </c>
    </row>
    <row r="66561" spans="45:46" x14ac:dyDescent="0.25">
      <c r="AS66561">
        <f t="shared" si="2078"/>
        <v>0</v>
      </c>
      <c r="AT66561">
        <f t="shared" si="2079"/>
        <v>0</v>
      </c>
    </row>
    <row r="66562" spans="45:46" x14ac:dyDescent="0.25">
      <c r="AS66562">
        <f t="shared" si="2078"/>
        <v>0</v>
      </c>
      <c r="AT66562">
        <f t="shared" si="2079"/>
        <v>0</v>
      </c>
    </row>
    <row r="66563" spans="45:46" x14ac:dyDescent="0.25">
      <c r="AS66563">
        <f t="shared" ref="AS66563:AS66626" si="2080">IF($A66563="",0,AVERAGE($A66563:$A66662))</f>
        <v>0</v>
      </c>
      <c r="AT66563">
        <f t="shared" ref="AT66563:AT66626" si="2081">IF($A66563="",0,AVERAGE($A66563:$A67062))</f>
        <v>0</v>
      </c>
    </row>
    <row r="66564" spans="45:46" x14ac:dyDescent="0.25">
      <c r="AS66564">
        <f t="shared" si="2080"/>
        <v>0</v>
      </c>
      <c r="AT66564">
        <f t="shared" si="2081"/>
        <v>0</v>
      </c>
    </row>
    <row r="66565" spans="45:46" x14ac:dyDescent="0.25">
      <c r="AS66565">
        <f t="shared" si="2080"/>
        <v>0</v>
      </c>
      <c r="AT66565">
        <f t="shared" si="2081"/>
        <v>0</v>
      </c>
    </row>
    <row r="66566" spans="45:46" x14ac:dyDescent="0.25">
      <c r="AS66566">
        <f t="shared" si="2080"/>
        <v>0</v>
      </c>
      <c r="AT66566">
        <f t="shared" si="2081"/>
        <v>0</v>
      </c>
    </row>
    <row r="66567" spans="45:46" x14ac:dyDescent="0.25">
      <c r="AS66567">
        <f t="shared" si="2080"/>
        <v>0</v>
      </c>
      <c r="AT66567">
        <f t="shared" si="2081"/>
        <v>0</v>
      </c>
    </row>
    <row r="66568" spans="45:46" x14ac:dyDescent="0.25">
      <c r="AS66568">
        <f t="shared" si="2080"/>
        <v>0</v>
      </c>
      <c r="AT66568">
        <f t="shared" si="2081"/>
        <v>0</v>
      </c>
    </row>
    <row r="66569" spans="45:46" x14ac:dyDescent="0.25">
      <c r="AS66569">
        <f t="shared" si="2080"/>
        <v>0</v>
      </c>
      <c r="AT66569">
        <f t="shared" si="2081"/>
        <v>0</v>
      </c>
    </row>
    <row r="66570" spans="45:46" x14ac:dyDescent="0.25">
      <c r="AS66570">
        <f t="shared" si="2080"/>
        <v>0</v>
      </c>
      <c r="AT66570">
        <f t="shared" si="2081"/>
        <v>0</v>
      </c>
    </row>
    <row r="66571" spans="45:46" x14ac:dyDescent="0.25">
      <c r="AS66571">
        <f t="shared" si="2080"/>
        <v>0</v>
      </c>
      <c r="AT66571">
        <f t="shared" si="2081"/>
        <v>0</v>
      </c>
    </row>
    <row r="66572" spans="45:46" x14ac:dyDescent="0.25">
      <c r="AS66572">
        <f t="shared" si="2080"/>
        <v>0</v>
      </c>
      <c r="AT66572">
        <f t="shared" si="2081"/>
        <v>0</v>
      </c>
    </row>
    <row r="66573" spans="45:46" x14ac:dyDescent="0.25">
      <c r="AS66573">
        <f t="shared" si="2080"/>
        <v>0</v>
      </c>
      <c r="AT66573">
        <f t="shared" si="2081"/>
        <v>0</v>
      </c>
    </row>
    <row r="66574" spans="45:46" x14ac:dyDescent="0.25">
      <c r="AS66574">
        <f t="shared" si="2080"/>
        <v>0</v>
      </c>
      <c r="AT66574">
        <f t="shared" si="2081"/>
        <v>0</v>
      </c>
    </row>
    <row r="66575" spans="45:46" x14ac:dyDescent="0.25">
      <c r="AS66575">
        <f t="shared" si="2080"/>
        <v>0</v>
      </c>
      <c r="AT66575">
        <f t="shared" si="2081"/>
        <v>0</v>
      </c>
    </row>
    <row r="66576" spans="45:46" x14ac:dyDescent="0.25">
      <c r="AS66576">
        <f t="shared" si="2080"/>
        <v>0</v>
      </c>
      <c r="AT66576">
        <f t="shared" si="2081"/>
        <v>0</v>
      </c>
    </row>
    <row r="66577" spans="45:46" x14ac:dyDescent="0.25">
      <c r="AS66577">
        <f t="shared" si="2080"/>
        <v>0</v>
      </c>
      <c r="AT66577">
        <f t="shared" si="2081"/>
        <v>0</v>
      </c>
    </row>
    <row r="66578" spans="45:46" x14ac:dyDescent="0.25">
      <c r="AS66578">
        <f t="shared" si="2080"/>
        <v>0</v>
      </c>
      <c r="AT66578">
        <f t="shared" si="2081"/>
        <v>0</v>
      </c>
    </row>
    <row r="66579" spans="45:46" x14ac:dyDescent="0.25">
      <c r="AS66579">
        <f t="shared" si="2080"/>
        <v>0</v>
      </c>
      <c r="AT66579">
        <f t="shared" si="2081"/>
        <v>0</v>
      </c>
    </row>
    <row r="66580" spans="45:46" x14ac:dyDescent="0.25">
      <c r="AS66580">
        <f t="shared" si="2080"/>
        <v>0</v>
      </c>
      <c r="AT66580">
        <f t="shared" si="2081"/>
        <v>0</v>
      </c>
    </row>
    <row r="66581" spans="45:46" x14ac:dyDescent="0.25">
      <c r="AS66581">
        <f t="shared" si="2080"/>
        <v>0</v>
      </c>
      <c r="AT66581">
        <f t="shared" si="2081"/>
        <v>0</v>
      </c>
    </row>
    <row r="66582" spans="45:46" x14ac:dyDescent="0.25">
      <c r="AS66582">
        <f t="shared" si="2080"/>
        <v>0</v>
      </c>
      <c r="AT66582">
        <f t="shared" si="2081"/>
        <v>0</v>
      </c>
    </row>
    <row r="66583" spans="45:46" x14ac:dyDescent="0.25">
      <c r="AS66583">
        <f t="shared" si="2080"/>
        <v>0</v>
      </c>
      <c r="AT66583">
        <f t="shared" si="2081"/>
        <v>0</v>
      </c>
    </row>
    <row r="66584" spans="45:46" x14ac:dyDescent="0.25">
      <c r="AS66584">
        <f t="shared" si="2080"/>
        <v>0</v>
      </c>
      <c r="AT66584">
        <f t="shared" si="2081"/>
        <v>0</v>
      </c>
    </row>
    <row r="66585" spans="45:46" x14ac:dyDescent="0.25">
      <c r="AS66585">
        <f t="shared" si="2080"/>
        <v>0</v>
      </c>
      <c r="AT66585">
        <f t="shared" si="2081"/>
        <v>0</v>
      </c>
    </row>
    <row r="66586" spans="45:46" x14ac:dyDescent="0.25">
      <c r="AS66586">
        <f t="shared" si="2080"/>
        <v>0</v>
      </c>
      <c r="AT66586">
        <f t="shared" si="2081"/>
        <v>0</v>
      </c>
    </row>
    <row r="66587" spans="45:46" x14ac:dyDescent="0.25">
      <c r="AS66587">
        <f t="shared" si="2080"/>
        <v>0</v>
      </c>
      <c r="AT66587">
        <f t="shared" si="2081"/>
        <v>0</v>
      </c>
    </row>
    <row r="66588" spans="45:46" x14ac:dyDescent="0.25">
      <c r="AS66588">
        <f t="shared" si="2080"/>
        <v>0</v>
      </c>
      <c r="AT66588">
        <f t="shared" si="2081"/>
        <v>0</v>
      </c>
    </row>
    <row r="66589" spans="45:46" x14ac:dyDescent="0.25">
      <c r="AS66589">
        <f t="shared" si="2080"/>
        <v>0</v>
      </c>
      <c r="AT66589">
        <f t="shared" si="2081"/>
        <v>0</v>
      </c>
    </row>
    <row r="66590" spans="45:46" x14ac:dyDescent="0.25">
      <c r="AS66590">
        <f t="shared" si="2080"/>
        <v>0</v>
      </c>
      <c r="AT66590">
        <f t="shared" si="2081"/>
        <v>0</v>
      </c>
    </row>
    <row r="66591" spans="45:46" x14ac:dyDescent="0.25">
      <c r="AS66591">
        <f t="shared" si="2080"/>
        <v>0</v>
      </c>
      <c r="AT66591">
        <f t="shared" si="2081"/>
        <v>0</v>
      </c>
    </row>
    <row r="66592" spans="45:46" x14ac:dyDescent="0.25">
      <c r="AS66592">
        <f t="shared" si="2080"/>
        <v>0</v>
      </c>
      <c r="AT66592">
        <f t="shared" si="2081"/>
        <v>0</v>
      </c>
    </row>
    <row r="66593" spans="45:46" x14ac:dyDescent="0.25">
      <c r="AS66593">
        <f t="shared" si="2080"/>
        <v>0</v>
      </c>
      <c r="AT66593">
        <f t="shared" si="2081"/>
        <v>0</v>
      </c>
    </row>
    <row r="66594" spans="45:46" x14ac:dyDescent="0.25">
      <c r="AS66594">
        <f t="shared" si="2080"/>
        <v>0</v>
      </c>
      <c r="AT66594">
        <f t="shared" si="2081"/>
        <v>0</v>
      </c>
    </row>
    <row r="66595" spans="45:46" x14ac:dyDescent="0.25">
      <c r="AS66595">
        <f t="shared" si="2080"/>
        <v>0</v>
      </c>
      <c r="AT66595">
        <f t="shared" si="2081"/>
        <v>0</v>
      </c>
    </row>
    <row r="66596" spans="45:46" x14ac:dyDescent="0.25">
      <c r="AS66596">
        <f t="shared" si="2080"/>
        <v>0</v>
      </c>
      <c r="AT66596">
        <f t="shared" si="2081"/>
        <v>0</v>
      </c>
    </row>
    <row r="66597" spans="45:46" x14ac:dyDescent="0.25">
      <c r="AS66597">
        <f t="shared" si="2080"/>
        <v>0</v>
      </c>
      <c r="AT66597">
        <f t="shared" si="2081"/>
        <v>0</v>
      </c>
    </row>
    <row r="66598" spans="45:46" x14ac:dyDescent="0.25">
      <c r="AS66598">
        <f t="shared" si="2080"/>
        <v>0</v>
      </c>
      <c r="AT66598">
        <f t="shared" si="2081"/>
        <v>0</v>
      </c>
    </row>
    <row r="66599" spans="45:46" x14ac:dyDescent="0.25">
      <c r="AS66599">
        <f t="shared" si="2080"/>
        <v>0</v>
      </c>
      <c r="AT66599">
        <f t="shared" si="2081"/>
        <v>0</v>
      </c>
    </row>
    <row r="66600" spans="45:46" x14ac:dyDescent="0.25">
      <c r="AS66600">
        <f t="shared" si="2080"/>
        <v>0</v>
      </c>
      <c r="AT66600">
        <f t="shared" si="2081"/>
        <v>0</v>
      </c>
    </row>
    <row r="66601" spans="45:46" x14ac:dyDescent="0.25">
      <c r="AS66601">
        <f t="shared" si="2080"/>
        <v>0</v>
      </c>
      <c r="AT66601">
        <f t="shared" si="2081"/>
        <v>0</v>
      </c>
    </row>
    <row r="66602" spans="45:46" x14ac:dyDescent="0.25">
      <c r="AS66602">
        <f t="shared" si="2080"/>
        <v>0</v>
      </c>
      <c r="AT66602">
        <f t="shared" si="2081"/>
        <v>0</v>
      </c>
    </row>
    <row r="66603" spans="45:46" x14ac:dyDescent="0.25">
      <c r="AS66603">
        <f t="shared" si="2080"/>
        <v>0</v>
      </c>
      <c r="AT66603">
        <f t="shared" si="2081"/>
        <v>0</v>
      </c>
    </row>
    <row r="66604" spans="45:46" x14ac:dyDescent="0.25">
      <c r="AS66604">
        <f t="shared" si="2080"/>
        <v>0</v>
      </c>
      <c r="AT66604">
        <f t="shared" si="2081"/>
        <v>0</v>
      </c>
    </row>
    <row r="66605" spans="45:46" x14ac:dyDescent="0.25">
      <c r="AS66605">
        <f t="shared" si="2080"/>
        <v>0</v>
      </c>
      <c r="AT66605">
        <f t="shared" si="2081"/>
        <v>0</v>
      </c>
    </row>
    <row r="66606" spans="45:46" x14ac:dyDescent="0.25">
      <c r="AS66606">
        <f t="shared" si="2080"/>
        <v>0</v>
      </c>
      <c r="AT66606">
        <f t="shared" si="2081"/>
        <v>0</v>
      </c>
    </row>
    <row r="66607" spans="45:46" x14ac:dyDescent="0.25">
      <c r="AS66607">
        <f t="shared" si="2080"/>
        <v>0</v>
      </c>
      <c r="AT66607">
        <f t="shared" si="2081"/>
        <v>0</v>
      </c>
    </row>
    <row r="66608" spans="45:46" x14ac:dyDescent="0.25">
      <c r="AS66608">
        <f t="shared" si="2080"/>
        <v>0</v>
      </c>
      <c r="AT66608">
        <f t="shared" si="2081"/>
        <v>0</v>
      </c>
    </row>
    <row r="66609" spans="45:46" x14ac:dyDescent="0.25">
      <c r="AS66609">
        <f t="shared" si="2080"/>
        <v>0</v>
      </c>
      <c r="AT66609">
        <f t="shared" si="2081"/>
        <v>0</v>
      </c>
    </row>
    <row r="66610" spans="45:46" x14ac:dyDescent="0.25">
      <c r="AS66610">
        <f t="shared" si="2080"/>
        <v>0</v>
      </c>
      <c r="AT66610">
        <f t="shared" si="2081"/>
        <v>0</v>
      </c>
    </row>
    <row r="66611" spans="45:46" x14ac:dyDescent="0.25">
      <c r="AS66611">
        <f t="shared" si="2080"/>
        <v>0</v>
      </c>
      <c r="AT66611">
        <f t="shared" si="2081"/>
        <v>0</v>
      </c>
    </row>
    <row r="66612" spans="45:46" x14ac:dyDescent="0.25">
      <c r="AS66612">
        <f t="shared" si="2080"/>
        <v>0</v>
      </c>
      <c r="AT66612">
        <f t="shared" si="2081"/>
        <v>0</v>
      </c>
    </row>
    <row r="66613" spans="45:46" x14ac:dyDescent="0.25">
      <c r="AS66613">
        <f t="shared" si="2080"/>
        <v>0</v>
      </c>
      <c r="AT66613">
        <f t="shared" si="2081"/>
        <v>0</v>
      </c>
    </row>
    <row r="66614" spans="45:46" x14ac:dyDescent="0.25">
      <c r="AS66614">
        <f t="shared" si="2080"/>
        <v>0</v>
      </c>
      <c r="AT66614">
        <f t="shared" si="2081"/>
        <v>0</v>
      </c>
    </row>
    <row r="66615" spans="45:46" x14ac:dyDescent="0.25">
      <c r="AS66615">
        <f t="shared" si="2080"/>
        <v>0</v>
      </c>
      <c r="AT66615">
        <f t="shared" si="2081"/>
        <v>0</v>
      </c>
    </row>
    <row r="66616" spans="45:46" x14ac:dyDescent="0.25">
      <c r="AS66616">
        <f t="shared" si="2080"/>
        <v>0</v>
      </c>
      <c r="AT66616">
        <f t="shared" si="2081"/>
        <v>0</v>
      </c>
    </row>
    <row r="66617" spans="45:46" x14ac:dyDescent="0.25">
      <c r="AS66617">
        <f t="shared" si="2080"/>
        <v>0</v>
      </c>
      <c r="AT66617">
        <f t="shared" si="2081"/>
        <v>0</v>
      </c>
    </row>
    <row r="66618" spans="45:46" x14ac:dyDescent="0.25">
      <c r="AS66618">
        <f t="shared" si="2080"/>
        <v>0</v>
      </c>
      <c r="AT66618">
        <f t="shared" si="2081"/>
        <v>0</v>
      </c>
    </row>
    <row r="66619" spans="45:46" x14ac:dyDescent="0.25">
      <c r="AS66619">
        <f t="shared" si="2080"/>
        <v>0</v>
      </c>
      <c r="AT66619">
        <f t="shared" si="2081"/>
        <v>0</v>
      </c>
    </row>
    <row r="66620" spans="45:46" x14ac:dyDescent="0.25">
      <c r="AS66620">
        <f t="shared" si="2080"/>
        <v>0</v>
      </c>
      <c r="AT66620">
        <f t="shared" si="2081"/>
        <v>0</v>
      </c>
    </row>
    <row r="66621" spans="45:46" x14ac:dyDescent="0.25">
      <c r="AS66621">
        <f t="shared" si="2080"/>
        <v>0</v>
      </c>
      <c r="AT66621">
        <f t="shared" si="2081"/>
        <v>0</v>
      </c>
    </row>
    <row r="66622" spans="45:46" x14ac:dyDescent="0.25">
      <c r="AS66622">
        <f t="shared" si="2080"/>
        <v>0</v>
      </c>
      <c r="AT66622">
        <f t="shared" si="2081"/>
        <v>0</v>
      </c>
    </row>
    <row r="66623" spans="45:46" x14ac:dyDescent="0.25">
      <c r="AS66623">
        <f t="shared" si="2080"/>
        <v>0</v>
      </c>
      <c r="AT66623">
        <f t="shared" si="2081"/>
        <v>0</v>
      </c>
    </row>
    <row r="66624" spans="45:46" x14ac:dyDescent="0.25">
      <c r="AS66624">
        <f t="shared" si="2080"/>
        <v>0</v>
      </c>
      <c r="AT66624">
        <f t="shared" si="2081"/>
        <v>0</v>
      </c>
    </row>
    <row r="66625" spans="45:46" x14ac:dyDescent="0.25">
      <c r="AS66625">
        <f t="shared" si="2080"/>
        <v>0</v>
      </c>
      <c r="AT66625">
        <f t="shared" si="2081"/>
        <v>0</v>
      </c>
    </row>
    <row r="66626" spans="45:46" x14ac:dyDescent="0.25">
      <c r="AS66626">
        <f t="shared" si="2080"/>
        <v>0</v>
      </c>
      <c r="AT66626">
        <f t="shared" si="2081"/>
        <v>0</v>
      </c>
    </row>
    <row r="66627" spans="45:46" x14ac:dyDescent="0.25">
      <c r="AS66627">
        <f t="shared" ref="AS66627:AS66690" si="2082">IF($A66627="",0,AVERAGE($A66627:$A66726))</f>
        <v>0</v>
      </c>
      <c r="AT66627">
        <f t="shared" ref="AT66627:AT66690" si="2083">IF($A66627="",0,AVERAGE($A66627:$A67126))</f>
        <v>0</v>
      </c>
    </row>
    <row r="66628" spans="45:46" x14ac:dyDescent="0.25">
      <c r="AS66628">
        <f t="shared" si="2082"/>
        <v>0</v>
      </c>
      <c r="AT66628">
        <f t="shared" si="2083"/>
        <v>0</v>
      </c>
    </row>
    <row r="66629" spans="45:46" x14ac:dyDescent="0.25">
      <c r="AS66629">
        <f t="shared" si="2082"/>
        <v>0</v>
      </c>
      <c r="AT66629">
        <f t="shared" si="2083"/>
        <v>0</v>
      </c>
    </row>
    <row r="66630" spans="45:46" x14ac:dyDescent="0.25">
      <c r="AS66630">
        <f t="shared" si="2082"/>
        <v>0</v>
      </c>
      <c r="AT66630">
        <f t="shared" si="2083"/>
        <v>0</v>
      </c>
    </row>
    <row r="66631" spans="45:46" x14ac:dyDescent="0.25">
      <c r="AS66631">
        <f t="shared" si="2082"/>
        <v>0</v>
      </c>
      <c r="AT66631">
        <f t="shared" si="2083"/>
        <v>0</v>
      </c>
    </row>
    <row r="66632" spans="45:46" x14ac:dyDescent="0.25">
      <c r="AS66632">
        <f t="shared" si="2082"/>
        <v>0</v>
      </c>
      <c r="AT66632">
        <f t="shared" si="2083"/>
        <v>0</v>
      </c>
    </row>
    <row r="66633" spans="45:46" x14ac:dyDescent="0.25">
      <c r="AS66633">
        <f t="shared" si="2082"/>
        <v>0</v>
      </c>
      <c r="AT66633">
        <f t="shared" si="2083"/>
        <v>0</v>
      </c>
    </row>
    <row r="66634" spans="45:46" x14ac:dyDescent="0.25">
      <c r="AS66634">
        <f t="shared" si="2082"/>
        <v>0</v>
      </c>
      <c r="AT66634">
        <f t="shared" si="2083"/>
        <v>0</v>
      </c>
    </row>
    <row r="66635" spans="45:46" x14ac:dyDescent="0.25">
      <c r="AS66635">
        <f t="shared" si="2082"/>
        <v>0</v>
      </c>
      <c r="AT66635">
        <f t="shared" si="2083"/>
        <v>0</v>
      </c>
    </row>
    <row r="66636" spans="45:46" x14ac:dyDescent="0.25">
      <c r="AS66636">
        <f t="shared" si="2082"/>
        <v>0</v>
      </c>
      <c r="AT66636">
        <f t="shared" si="2083"/>
        <v>0</v>
      </c>
    </row>
    <row r="66637" spans="45:46" x14ac:dyDescent="0.25">
      <c r="AS66637">
        <f t="shared" si="2082"/>
        <v>0</v>
      </c>
      <c r="AT66637">
        <f t="shared" si="2083"/>
        <v>0</v>
      </c>
    </row>
    <row r="66638" spans="45:46" x14ac:dyDescent="0.25">
      <c r="AS66638">
        <f t="shared" si="2082"/>
        <v>0</v>
      </c>
      <c r="AT66638">
        <f t="shared" si="2083"/>
        <v>0</v>
      </c>
    </row>
    <row r="66639" spans="45:46" x14ac:dyDescent="0.25">
      <c r="AS66639">
        <f t="shared" si="2082"/>
        <v>0</v>
      </c>
      <c r="AT66639">
        <f t="shared" si="2083"/>
        <v>0</v>
      </c>
    </row>
    <row r="66640" spans="45:46" x14ac:dyDescent="0.25">
      <c r="AS66640">
        <f t="shared" si="2082"/>
        <v>0</v>
      </c>
      <c r="AT66640">
        <f t="shared" si="2083"/>
        <v>0</v>
      </c>
    </row>
    <row r="66641" spans="45:46" x14ac:dyDescent="0.25">
      <c r="AS66641">
        <f t="shared" si="2082"/>
        <v>0</v>
      </c>
      <c r="AT66641">
        <f t="shared" si="2083"/>
        <v>0</v>
      </c>
    </row>
    <row r="66642" spans="45:46" x14ac:dyDescent="0.25">
      <c r="AS66642">
        <f t="shared" si="2082"/>
        <v>0</v>
      </c>
      <c r="AT66642">
        <f t="shared" si="2083"/>
        <v>0</v>
      </c>
    </row>
    <row r="66643" spans="45:46" x14ac:dyDescent="0.25">
      <c r="AS66643">
        <f t="shared" si="2082"/>
        <v>0</v>
      </c>
      <c r="AT66643">
        <f t="shared" si="2083"/>
        <v>0</v>
      </c>
    </row>
    <row r="66644" spans="45:46" x14ac:dyDescent="0.25">
      <c r="AS66644">
        <f t="shared" si="2082"/>
        <v>0</v>
      </c>
      <c r="AT66644">
        <f t="shared" si="2083"/>
        <v>0</v>
      </c>
    </row>
    <row r="66645" spans="45:46" x14ac:dyDescent="0.25">
      <c r="AS66645">
        <f t="shared" si="2082"/>
        <v>0</v>
      </c>
      <c r="AT66645">
        <f t="shared" si="2083"/>
        <v>0</v>
      </c>
    </row>
    <row r="66646" spans="45:46" x14ac:dyDescent="0.25">
      <c r="AS66646">
        <f t="shared" si="2082"/>
        <v>0</v>
      </c>
      <c r="AT66646">
        <f t="shared" si="2083"/>
        <v>0</v>
      </c>
    </row>
    <row r="66647" spans="45:46" x14ac:dyDescent="0.25">
      <c r="AS66647">
        <f t="shared" si="2082"/>
        <v>0</v>
      </c>
      <c r="AT66647">
        <f t="shared" si="2083"/>
        <v>0</v>
      </c>
    </row>
    <row r="66648" spans="45:46" x14ac:dyDescent="0.25">
      <c r="AS66648">
        <f t="shared" si="2082"/>
        <v>0</v>
      </c>
      <c r="AT66648">
        <f t="shared" si="2083"/>
        <v>0</v>
      </c>
    </row>
    <row r="66649" spans="45:46" x14ac:dyDescent="0.25">
      <c r="AS66649">
        <f t="shared" si="2082"/>
        <v>0</v>
      </c>
      <c r="AT66649">
        <f t="shared" si="2083"/>
        <v>0</v>
      </c>
    </row>
    <row r="66650" spans="45:46" x14ac:dyDescent="0.25">
      <c r="AS66650">
        <f t="shared" si="2082"/>
        <v>0</v>
      </c>
      <c r="AT66650">
        <f t="shared" si="2083"/>
        <v>0</v>
      </c>
    </row>
    <row r="66651" spans="45:46" x14ac:dyDescent="0.25">
      <c r="AS66651">
        <f t="shared" si="2082"/>
        <v>0</v>
      </c>
      <c r="AT66651">
        <f t="shared" si="2083"/>
        <v>0</v>
      </c>
    </row>
    <row r="66652" spans="45:46" x14ac:dyDescent="0.25">
      <c r="AS66652">
        <f t="shared" si="2082"/>
        <v>0</v>
      </c>
      <c r="AT66652">
        <f t="shared" si="2083"/>
        <v>0</v>
      </c>
    </row>
    <row r="66653" spans="45:46" x14ac:dyDescent="0.25">
      <c r="AS66653">
        <f t="shared" si="2082"/>
        <v>0</v>
      </c>
      <c r="AT66653">
        <f t="shared" si="2083"/>
        <v>0</v>
      </c>
    </row>
    <row r="66654" spans="45:46" x14ac:dyDescent="0.25">
      <c r="AS66654">
        <f t="shared" si="2082"/>
        <v>0</v>
      </c>
      <c r="AT66654">
        <f t="shared" si="2083"/>
        <v>0</v>
      </c>
    </row>
    <row r="66655" spans="45:46" x14ac:dyDescent="0.25">
      <c r="AS66655">
        <f t="shared" si="2082"/>
        <v>0</v>
      </c>
      <c r="AT66655">
        <f t="shared" si="2083"/>
        <v>0</v>
      </c>
    </row>
    <row r="66656" spans="45:46" x14ac:dyDescent="0.25">
      <c r="AS66656">
        <f t="shared" si="2082"/>
        <v>0</v>
      </c>
      <c r="AT66656">
        <f t="shared" si="2083"/>
        <v>0</v>
      </c>
    </row>
    <row r="66657" spans="45:46" x14ac:dyDescent="0.25">
      <c r="AS66657">
        <f t="shared" si="2082"/>
        <v>0</v>
      </c>
      <c r="AT66657">
        <f t="shared" si="2083"/>
        <v>0</v>
      </c>
    </row>
    <row r="66658" spans="45:46" x14ac:dyDescent="0.25">
      <c r="AS66658">
        <f t="shared" si="2082"/>
        <v>0</v>
      </c>
      <c r="AT66658">
        <f t="shared" si="2083"/>
        <v>0</v>
      </c>
    </row>
    <row r="66659" spans="45:46" x14ac:dyDescent="0.25">
      <c r="AS66659">
        <f t="shared" si="2082"/>
        <v>0</v>
      </c>
      <c r="AT66659">
        <f t="shared" si="2083"/>
        <v>0</v>
      </c>
    </row>
    <row r="66660" spans="45:46" x14ac:dyDescent="0.25">
      <c r="AS66660">
        <f t="shared" si="2082"/>
        <v>0</v>
      </c>
      <c r="AT66660">
        <f t="shared" si="2083"/>
        <v>0</v>
      </c>
    </row>
    <row r="66661" spans="45:46" x14ac:dyDescent="0.25">
      <c r="AS66661">
        <f t="shared" si="2082"/>
        <v>0</v>
      </c>
      <c r="AT66661">
        <f t="shared" si="2083"/>
        <v>0</v>
      </c>
    </row>
    <row r="66662" spans="45:46" x14ac:dyDescent="0.25">
      <c r="AS66662">
        <f t="shared" si="2082"/>
        <v>0</v>
      </c>
      <c r="AT66662">
        <f t="shared" si="2083"/>
        <v>0</v>
      </c>
    </row>
    <row r="66663" spans="45:46" x14ac:dyDescent="0.25">
      <c r="AS66663">
        <f t="shared" si="2082"/>
        <v>0</v>
      </c>
      <c r="AT66663">
        <f t="shared" si="2083"/>
        <v>0</v>
      </c>
    </row>
    <row r="66664" spans="45:46" x14ac:dyDescent="0.25">
      <c r="AS66664">
        <f t="shared" si="2082"/>
        <v>0</v>
      </c>
      <c r="AT66664">
        <f t="shared" si="2083"/>
        <v>0</v>
      </c>
    </row>
    <row r="66665" spans="45:46" x14ac:dyDescent="0.25">
      <c r="AS66665">
        <f t="shared" si="2082"/>
        <v>0</v>
      </c>
      <c r="AT66665">
        <f t="shared" si="2083"/>
        <v>0</v>
      </c>
    </row>
    <row r="66666" spans="45:46" x14ac:dyDescent="0.25">
      <c r="AS66666">
        <f t="shared" si="2082"/>
        <v>0</v>
      </c>
      <c r="AT66666">
        <f t="shared" si="2083"/>
        <v>0</v>
      </c>
    </row>
    <row r="66667" spans="45:46" x14ac:dyDescent="0.25">
      <c r="AS66667">
        <f t="shared" si="2082"/>
        <v>0</v>
      </c>
      <c r="AT66667">
        <f t="shared" si="2083"/>
        <v>0</v>
      </c>
    </row>
    <row r="66668" spans="45:46" x14ac:dyDescent="0.25">
      <c r="AS66668">
        <f t="shared" si="2082"/>
        <v>0</v>
      </c>
      <c r="AT66668">
        <f t="shared" si="2083"/>
        <v>0</v>
      </c>
    </row>
    <row r="66669" spans="45:46" x14ac:dyDescent="0.25">
      <c r="AS66669">
        <f t="shared" si="2082"/>
        <v>0</v>
      </c>
      <c r="AT66669">
        <f t="shared" si="2083"/>
        <v>0</v>
      </c>
    </row>
    <row r="66670" spans="45:46" x14ac:dyDescent="0.25">
      <c r="AS66670">
        <f t="shared" si="2082"/>
        <v>0</v>
      </c>
      <c r="AT66670">
        <f t="shared" si="2083"/>
        <v>0</v>
      </c>
    </row>
    <row r="66671" spans="45:46" x14ac:dyDescent="0.25">
      <c r="AS66671">
        <f t="shared" si="2082"/>
        <v>0</v>
      </c>
      <c r="AT66671">
        <f t="shared" si="2083"/>
        <v>0</v>
      </c>
    </row>
    <row r="66672" spans="45:46" x14ac:dyDescent="0.25">
      <c r="AS66672">
        <f t="shared" si="2082"/>
        <v>0</v>
      </c>
      <c r="AT66672">
        <f t="shared" si="2083"/>
        <v>0</v>
      </c>
    </row>
    <row r="66673" spans="45:46" x14ac:dyDescent="0.25">
      <c r="AS66673">
        <f t="shared" si="2082"/>
        <v>0</v>
      </c>
      <c r="AT66673">
        <f t="shared" si="2083"/>
        <v>0</v>
      </c>
    </row>
    <row r="66674" spans="45:46" x14ac:dyDescent="0.25">
      <c r="AS66674">
        <f t="shared" si="2082"/>
        <v>0</v>
      </c>
      <c r="AT66674">
        <f t="shared" si="2083"/>
        <v>0</v>
      </c>
    </row>
    <row r="66675" spans="45:46" x14ac:dyDescent="0.25">
      <c r="AS66675">
        <f t="shared" si="2082"/>
        <v>0</v>
      </c>
      <c r="AT66675">
        <f t="shared" si="2083"/>
        <v>0</v>
      </c>
    </row>
    <row r="66676" spans="45:46" x14ac:dyDescent="0.25">
      <c r="AS66676">
        <f t="shared" si="2082"/>
        <v>0</v>
      </c>
      <c r="AT66676">
        <f t="shared" si="2083"/>
        <v>0</v>
      </c>
    </row>
    <row r="66677" spans="45:46" x14ac:dyDescent="0.25">
      <c r="AS66677">
        <f t="shared" si="2082"/>
        <v>0</v>
      </c>
      <c r="AT66677">
        <f t="shared" si="2083"/>
        <v>0</v>
      </c>
    </row>
    <row r="66678" spans="45:46" x14ac:dyDescent="0.25">
      <c r="AS66678">
        <f t="shared" si="2082"/>
        <v>0</v>
      </c>
      <c r="AT66678">
        <f t="shared" si="2083"/>
        <v>0</v>
      </c>
    </row>
    <row r="66679" spans="45:46" x14ac:dyDescent="0.25">
      <c r="AS66679">
        <f t="shared" si="2082"/>
        <v>0</v>
      </c>
      <c r="AT66679">
        <f t="shared" si="2083"/>
        <v>0</v>
      </c>
    </row>
    <row r="66680" spans="45:46" x14ac:dyDescent="0.25">
      <c r="AS66680">
        <f t="shared" si="2082"/>
        <v>0</v>
      </c>
      <c r="AT66680">
        <f t="shared" si="2083"/>
        <v>0</v>
      </c>
    </row>
    <row r="66681" spans="45:46" x14ac:dyDescent="0.25">
      <c r="AS66681">
        <f t="shared" si="2082"/>
        <v>0</v>
      </c>
      <c r="AT66681">
        <f t="shared" si="2083"/>
        <v>0</v>
      </c>
    </row>
    <row r="66682" spans="45:46" x14ac:dyDescent="0.25">
      <c r="AS66682">
        <f t="shared" si="2082"/>
        <v>0</v>
      </c>
      <c r="AT66682">
        <f t="shared" si="2083"/>
        <v>0</v>
      </c>
    </row>
    <row r="66683" spans="45:46" x14ac:dyDescent="0.25">
      <c r="AS66683">
        <f t="shared" si="2082"/>
        <v>0</v>
      </c>
      <c r="AT66683">
        <f t="shared" si="2083"/>
        <v>0</v>
      </c>
    </row>
    <row r="66684" spans="45:46" x14ac:dyDescent="0.25">
      <c r="AS66684">
        <f t="shared" si="2082"/>
        <v>0</v>
      </c>
      <c r="AT66684">
        <f t="shared" si="2083"/>
        <v>0</v>
      </c>
    </row>
    <row r="66685" spans="45:46" x14ac:dyDescent="0.25">
      <c r="AS66685">
        <f t="shared" si="2082"/>
        <v>0</v>
      </c>
      <c r="AT66685">
        <f t="shared" si="2083"/>
        <v>0</v>
      </c>
    </row>
    <row r="66686" spans="45:46" x14ac:dyDescent="0.25">
      <c r="AS66686">
        <f t="shared" si="2082"/>
        <v>0</v>
      </c>
      <c r="AT66686">
        <f t="shared" si="2083"/>
        <v>0</v>
      </c>
    </row>
    <row r="66687" spans="45:46" x14ac:dyDescent="0.25">
      <c r="AS66687">
        <f t="shared" si="2082"/>
        <v>0</v>
      </c>
      <c r="AT66687">
        <f t="shared" si="2083"/>
        <v>0</v>
      </c>
    </row>
    <row r="66688" spans="45:46" x14ac:dyDescent="0.25">
      <c r="AS66688">
        <f t="shared" si="2082"/>
        <v>0</v>
      </c>
      <c r="AT66688">
        <f t="shared" si="2083"/>
        <v>0</v>
      </c>
    </row>
    <row r="66689" spans="45:46" x14ac:dyDescent="0.25">
      <c r="AS66689">
        <f t="shared" si="2082"/>
        <v>0</v>
      </c>
      <c r="AT66689">
        <f t="shared" si="2083"/>
        <v>0</v>
      </c>
    </row>
    <row r="66690" spans="45:46" x14ac:dyDescent="0.25">
      <c r="AS66690">
        <f t="shared" si="2082"/>
        <v>0</v>
      </c>
      <c r="AT66690">
        <f t="shared" si="2083"/>
        <v>0</v>
      </c>
    </row>
    <row r="66691" spans="45:46" x14ac:dyDescent="0.25">
      <c r="AS66691">
        <f t="shared" ref="AS66691:AS66754" si="2084">IF($A66691="",0,AVERAGE($A66691:$A66790))</f>
        <v>0</v>
      </c>
      <c r="AT66691">
        <f t="shared" ref="AT66691:AT66754" si="2085">IF($A66691="",0,AVERAGE($A66691:$A67190))</f>
        <v>0</v>
      </c>
    </row>
    <row r="66692" spans="45:46" x14ac:dyDescent="0.25">
      <c r="AS66692">
        <f t="shared" si="2084"/>
        <v>0</v>
      </c>
      <c r="AT66692">
        <f t="shared" si="2085"/>
        <v>0</v>
      </c>
    </row>
    <row r="66693" spans="45:46" x14ac:dyDescent="0.25">
      <c r="AS66693">
        <f t="shared" si="2084"/>
        <v>0</v>
      </c>
      <c r="AT66693">
        <f t="shared" si="2085"/>
        <v>0</v>
      </c>
    </row>
    <row r="66694" spans="45:46" x14ac:dyDescent="0.25">
      <c r="AS66694">
        <f t="shared" si="2084"/>
        <v>0</v>
      </c>
      <c r="AT66694">
        <f t="shared" si="2085"/>
        <v>0</v>
      </c>
    </row>
    <row r="66695" spans="45:46" x14ac:dyDescent="0.25">
      <c r="AS66695">
        <f t="shared" si="2084"/>
        <v>0</v>
      </c>
      <c r="AT66695">
        <f t="shared" si="2085"/>
        <v>0</v>
      </c>
    </row>
    <row r="66696" spans="45:46" x14ac:dyDescent="0.25">
      <c r="AS66696">
        <f t="shared" si="2084"/>
        <v>0</v>
      </c>
      <c r="AT66696">
        <f t="shared" si="2085"/>
        <v>0</v>
      </c>
    </row>
    <row r="66697" spans="45:46" x14ac:dyDescent="0.25">
      <c r="AS66697">
        <f t="shared" si="2084"/>
        <v>0</v>
      </c>
      <c r="AT66697">
        <f t="shared" si="2085"/>
        <v>0</v>
      </c>
    </row>
    <row r="66698" spans="45:46" x14ac:dyDescent="0.25">
      <c r="AS66698">
        <f t="shared" si="2084"/>
        <v>0</v>
      </c>
      <c r="AT66698">
        <f t="shared" si="2085"/>
        <v>0</v>
      </c>
    </row>
    <row r="66699" spans="45:46" x14ac:dyDescent="0.25">
      <c r="AS66699">
        <f t="shared" si="2084"/>
        <v>0</v>
      </c>
      <c r="AT66699">
        <f t="shared" si="2085"/>
        <v>0</v>
      </c>
    </row>
    <row r="66700" spans="45:46" x14ac:dyDescent="0.25">
      <c r="AS66700">
        <f t="shared" si="2084"/>
        <v>0</v>
      </c>
      <c r="AT66700">
        <f t="shared" si="2085"/>
        <v>0</v>
      </c>
    </row>
    <row r="66701" spans="45:46" x14ac:dyDescent="0.25">
      <c r="AS66701">
        <f t="shared" si="2084"/>
        <v>0</v>
      </c>
      <c r="AT66701">
        <f t="shared" si="2085"/>
        <v>0</v>
      </c>
    </row>
    <row r="66702" spans="45:46" x14ac:dyDescent="0.25">
      <c r="AS66702">
        <f t="shared" si="2084"/>
        <v>0</v>
      </c>
      <c r="AT66702">
        <f t="shared" si="2085"/>
        <v>0</v>
      </c>
    </row>
    <row r="66703" spans="45:46" x14ac:dyDescent="0.25">
      <c r="AS66703">
        <f t="shared" si="2084"/>
        <v>0</v>
      </c>
      <c r="AT66703">
        <f t="shared" si="2085"/>
        <v>0</v>
      </c>
    </row>
    <row r="66704" spans="45:46" x14ac:dyDescent="0.25">
      <c r="AS66704">
        <f t="shared" si="2084"/>
        <v>0</v>
      </c>
      <c r="AT66704">
        <f t="shared" si="2085"/>
        <v>0</v>
      </c>
    </row>
    <row r="66705" spans="45:46" x14ac:dyDescent="0.25">
      <c r="AS66705">
        <f t="shared" si="2084"/>
        <v>0</v>
      </c>
      <c r="AT66705">
        <f t="shared" si="2085"/>
        <v>0</v>
      </c>
    </row>
    <row r="66706" spans="45:46" x14ac:dyDescent="0.25">
      <c r="AS66706">
        <f t="shared" si="2084"/>
        <v>0</v>
      </c>
      <c r="AT66706">
        <f t="shared" si="2085"/>
        <v>0</v>
      </c>
    </row>
    <row r="66707" spans="45:46" x14ac:dyDescent="0.25">
      <c r="AS66707">
        <f t="shared" si="2084"/>
        <v>0</v>
      </c>
      <c r="AT66707">
        <f t="shared" si="2085"/>
        <v>0</v>
      </c>
    </row>
    <row r="66708" spans="45:46" x14ac:dyDescent="0.25">
      <c r="AS66708">
        <f t="shared" si="2084"/>
        <v>0</v>
      </c>
      <c r="AT66708">
        <f t="shared" si="2085"/>
        <v>0</v>
      </c>
    </row>
    <row r="66709" spans="45:46" x14ac:dyDescent="0.25">
      <c r="AS66709">
        <f t="shared" si="2084"/>
        <v>0</v>
      </c>
      <c r="AT66709">
        <f t="shared" si="2085"/>
        <v>0</v>
      </c>
    </row>
    <row r="66710" spans="45:46" x14ac:dyDescent="0.25">
      <c r="AS66710">
        <f t="shared" si="2084"/>
        <v>0</v>
      </c>
      <c r="AT66710">
        <f t="shared" si="2085"/>
        <v>0</v>
      </c>
    </row>
    <row r="66711" spans="45:46" x14ac:dyDescent="0.25">
      <c r="AS66711">
        <f t="shared" si="2084"/>
        <v>0</v>
      </c>
      <c r="AT66711">
        <f t="shared" si="2085"/>
        <v>0</v>
      </c>
    </row>
    <row r="66712" spans="45:46" x14ac:dyDescent="0.25">
      <c r="AS66712">
        <f t="shared" si="2084"/>
        <v>0</v>
      </c>
      <c r="AT66712">
        <f t="shared" si="2085"/>
        <v>0</v>
      </c>
    </row>
    <row r="66713" spans="45:46" x14ac:dyDescent="0.25">
      <c r="AS66713">
        <f t="shared" si="2084"/>
        <v>0</v>
      </c>
      <c r="AT66713">
        <f t="shared" si="2085"/>
        <v>0</v>
      </c>
    </row>
    <row r="66714" spans="45:46" x14ac:dyDescent="0.25">
      <c r="AS66714">
        <f t="shared" si="2084"/>
        <v>0</v>
      </c>
      <c r="AT66714">
        <f t="shared" si="2085"/>
        <v>0</v>
      </c>
    </row>
    <row r="66715" spans="45:46" x14ac:dyDescent="0.25">
      <c r="AS66715">
        <f t="shared" si="2084"/>
        <v>0</v>
      </c>
      <c r="AT66715">
        <f t="shared" si="2085"/>
        <v>0</v>
      </c>
    </row>
    <row r="66716" spans="45:46" x14ac:dyDescent="0.25">
      <c r="AS66716">
        <f t="shared" si="2084"/>
        <v>0</v>
      </c>
      <c r="AT66716">
        <f t="shared" si="2085"/>
        <v>0</v>
      </c>
    </row>
    <row r="66717" spans="45:46" x14ac:dyDescent="0.25">
      <c r="AS66717">
        <f t="shared" si="2084"/>
        <v>0</v>
      </c>
      <c r="AT66717">
        <f t="shared" si="2085"/>
        <v>0</v>
      </c>
    </row>
    <row r="66718" spans="45:46" x14ac:dyDescent="0.25">
      <c r="AS66718">
        <f t="shared" si="2084"/>
        <v>0</v>
      </c>
      <c r="AT66718">
        <f t="shared" si="2085"/>
        <v>0</v>
      </c>
    </row>
    <row r="66719" spans="45:46" x14ac:dyDescent="0.25">
      <c r="AS66719">
        <f t="shared" si="2084"/>
        <v>0</v>
      </c>
      <c r="AT66719">
        <f t="shared" si="2085"/>
        <v>0</v>
      </c>
    </row>
    <row r="66720" spans="45:46" x14ac:dyDescent="0.25">
      <c r="AS66720">
        <f t="shared" si="2084"/>
        <v>0</v>
      </c>
      <c r="AT66720">
        <f t="shared" si="2085"/>
        <v>0</v>
      </c>
    </row>
    <row r="66721" spans="45:46" x14ac:dyDescent="0.25">
      <c r="AS66721">
        <f t="shared" si="2084"/>
        <v>0</v>
      </c>
      <c r="AT66721">
        <f t="shared" si="2085"/>
        <v>0</v>
      </c>
    </row>
    <row r="66722" spans="45:46" x14ac:dyDescent="0.25">
      <c r="AS66722">
        <f t="shared" si="2084"/>
        <v>0</v>
      </c>
      <c r="AT66722">
        <f t="shared" si="2085"/>
        <v>0</v>
      </c>
    </row>
    <row r="66723" spans="45:46" x14ac:dyDescent="0.25">
      <c r="AS66723">
        <f t="shared" si="2084"/>
        <v>0</v>
      </c>
      <c r="AT66723">
        <f t="shared" si="2085"/>
        <v>0</v>
      </c>
    </row>
    <row r="66724" spans="45:46" x14ac:dyDescent="0.25">
      <c r="AS66724">
        <f t="shared" si="2084"/>
        <v>0</v>
      </c>
      <c r="AT66724">
        <f t="shared" si="2085"/>
        <v>0</v>
      </c>
    </row>
    <row r="66725" spans="45:46" x14ac:dyDescent="0.25">
      <c r="AS66725">
        <f t="shared" si="2084"/>
        <v>0</v>
      </c>
      <c r="AT66725">
        <f t="shared" si="2085"/>
        <v>0</v>
      </c>
    </row>
    <row r="66726" spans="45:46" x14ac:dyDescent="0.25">
      <c r="AS66726">
        <f t="shared" si="2084"/>
        <v>0</v>
      </c>
      <c r="AT66726">
        <f t="shared" si="2085"/>
        <v>0</v>
      </c>
    </row>
    <row r="66727" spans="45:46" x14ac:dyDescent="0.25">
      <c r="AS66727">
        <f t="shared" si="2084"/>
        <v>0</v>
      </c>
      <c r="AT66727">
        <f t="shared" si="2085"/>
        <v>0</v>
      </c>
    </row>
    <row r="66728" spans="45:46" x14ac:dyDescent="0.25">
      <c r="AS66728">
        <f t="shared" si="2084"/>
        <v>0</v>
      </c>
      <c r="AT66728">
        <f t="shared" si="2085"/>
        <v>0</v>
      </c>
    </row>
    <row r="66729" spans="45:46" x14ac:dyDescent="0.25">
      <c r="AS66729">
        <f t="shared" si="2084"/>
        <v>0</v>
      </c>
      <c r="AT66729">
        <f t="shared" si="2085"/>
        <v>0</v>
      </c>
    </row>
    <row r="66730" spans="45:46" x14ac:dyDescent="0.25">
      <c r="AS66730">
        <f t="shared" si="2084"/>
        <v>0</v>
      </c>
      <c r="AT66730">
        <f t="shared" si="2085"/>
        <v>0</v>
      </c>
    </row>
    <row r="66731" spans="45:46" x14ac:dyDescent="0.25">
      <c r="AS66731">
        <f t="shared" si="2084"/>
        <v>0</v>
      </c>
      <c r="AT66731">
        <f t="shared" si="2085"/>
        <v>0</v>
      </c>
    </row>
    <row r="66732" spans="45:46" x14ac:dyDescent="0.25">
      <c r="AS66732">
        <f t="shared" si="2084"/>
        <v>0</v>
      </c>
      <c r="AT66732">
        <f t="shared" si="2085"/>
        <v>0</v>
      </c>
    </row>
    <row r="66733" spans="45:46" x14ac:dyDescent="0.25">
      <c r="AS66733">
        <f t="shared" si="2084"/>
        <v>0</v>
      </c>
      <c r="AT66733">
        <f t="shared" si="2085"/>
        <v>0</v>
      </c>
    </row>
    <row r="66734" spans="45:46" x14ac:dyDescent="0.25">
      <c r="AS66734">
        <f t="shared" si="2084"/>
        <v>0</v>
      </c>
      <c r="AT66734">
        <f t="shared" si="2085"/>
        <v>0</v>
      </c>
    </row>
    <row r="66735" spans="45:46" x14ac:dyDescent="0.25">
      <c r="AS66735">
        <f t="shared" si="2084"/>
        <v>0</v>
      </c>
      <c r="AT66735">
        <f t="shared" si="2085"/>
        <v>0</v>
      </c>
    </row>
    <row r="66736" spans="45:46" x14ac:dyDescent="0.25">
      <c r="AS66736">
        <f t="shared" si="2084"/>
        <v>0</v>
      </c>
      <c r="AT66736">
        <f t="shared" si="2085"/>
        <v>0</v>
      </c>
    </row>
    <row r="66737" spans="45:46" x14ac:dyDescent="0.25">
      <c r="AS66737">
        <f t="shared" si="2084"/>
        <v>0</v>
      </c>
      <c r="AT66737">
        <f t="shared" si="2085"/>
        <v>0</v>
      </c>
    </row>
    <row r="66738" spans="45:46" x14ac:dyDescent="0.25">
      <c r="AS66738">
        <f t="shared" si="2084"/>
        <v>0</v>
      </c>
      <c r="AT66738">
        <f t="shared" si="2085"/>
        <v>0</v>
      </c>
    </row>
    <row r="66739" spans="45:46" x14ac:dyDescent="0.25">
      <c r="AS66739">
        <f t="shared" si="2084"/>
        <v>0</v>
      </c>
      <c r="AT66739">
        <f t="shared" si="2085"/>
        <v>0</v>
      </c>
    </row>
    <row r="66740" spans="45:46" x14ac:dyDescent="0.25">
      <c r="AS66740">
        <f t="shared" si="2084"/>
        <v>0</v>
      </c>
      <c r="AT66740">
        <f t="shared" si="2085"/>
        <v>0</v>
      </c>
    </row>
    <row r="66741" spans="45:46" x14ac:dyDescent="0.25">
      <c r="AS66741">
        <f t="shared" si="2084"/>
        <v>0</v>
      </c>
      <c r="AT66741">
        <f t="shared" si="2085"/>
        <v>0</v>
      </c>
    </row>
    <row r="66742" spans="45:46" x14ac:dyDescent="0.25">
      <c r="AS66742">
        <f t="shared" si="2084"/>
        <v>0</v>
      </c>
      <c r="AT66742">
        <f t="shared" si="2085"/>
        <v>0</v>
      </c>
    </row>
    <row r="66743" spans="45:46" x14ac:dyDescent="0.25">
      <c r="AS66743">
        <f t="shared" si="2084"/>
        <v>0</v>
      </c>
      <c r="AT66743">
        <f t="shared" si="2085"/>
        <v>0</v>
      </c>
    </row>
    <row r="66744" spans="45:46" x14ac:dyDescent="0.25">
      <c r="AS66744">
        <f t="shared" si="2084"/>
        <v>0</v>
      </c>
      <c r="AT66744">
        <f t="shared" si="2085"/>
        <v>0</v>
      </c>
    </row>
    <row r="66745" spans="45:46" x14ac:dyDescent="0.25">
      <c r="AS66745">
        <f t="shared" si="2084"/>
        <v>0</v>
      </c>
      <c r="AT66745">
        <f t="shared" si="2085"/>
        <v>0</v>
      </c>
    </row>
    <row r="66746" spans="45:46" x14ac:dyDescent="0.25">
      <c r="AS66746">
        <f t="shared" si="2084"/>
        <v>0</v>
      </c>
      <c r="AT66746">
        <f t="shared" si="2085"/>
        <v>0</v>
      </c>
    </row>
    <row r="66747" spans="45:46" x14ac:dyDescent="0.25">
      <c r="AS66747">
        <f t="shared" si="2084"/>
        <v>0</v>
      </c>
      <c r="AT66747">
        <f t="shared" si="2085"/>
        <v>0</v>
      </c>
    </row>
    <row r="66748" spans="45:46" x14ac:dyDescent="0.25">
      <c r="AS66748">
        <f t="shared" si="2084"/>
        <v>0</v>
      </c>
      <c r="AT66748">
        <f t="shared" si="2085"/>
        <v>0</v>
      </c>
    </row>
    <row r="66749" spans="45:46" x14ac:dyDescent="0.25">
      <c r="AS66749">
        <f t="shared" si="2084"/>
        <v>0</v>
      </c>
      <c r="AT66749">
        <f t="shared" si="2085"/>
        <v>0</v>
      </c>
    </row>
    <row r="66750" spans="45:46" x14ac:dyDescent="0.25">
      <c r="AS66750">
        <f t="shared" si="2084"/>
        <v>0</v>
      </c>
      <c r="AT66750">
        <f t="shared" si="2085"/>
        <v>0</v>
      </c>
    </row>
    <row r="66751" spans="45:46" x14ac:dyDescent="0.25">
      <c r="AS66751">
        <f t="shared" si="2084"/>
        <v>0</v>
      </c>
      <c r="AT66751">
        <f t="shared" si="2085"/>
        <v>0</v>
      </c>
    </row>
    <row r="66752" spans="45:46" x14ac:dyDescent="0.25">
      <c r="AS66752">
        <f t="shared" si="2084"/>
        <v>0</v>
      </c>
      <c r="AT66752">
        <f t="shared" si="2085"/>
        <v>0</v>
      </c>
    </row>
    <row r="66753" spans="45:46" x14ac:dyDescent="0.25">
      <c r="AS66753">
        <f t="shared" si="2084"/>
        <v>0</v>
      </c>
      <c r="AT66753">
        <f t="shared" si="2085"/>
        <v>0</v>
      </c>
    </row>
    <row r="66754" spans="45:46" x14ac:dyDescent="0.25">
      <c r="AS66754">
        <f t="shared" si="2084"/>
        <v>0</v>
      </c>
      <c r="AT66754">
        <f t="shared" si="2085"/>
        <v>0</v>
      </c>
    </row>
    <row r="66755" spans="45:46" x14ac:dyDescent="0.25">
      <c r="AS66755">
        <f t="shared" ref="AS66755:AS66818" si="2086">IF($A66755="",0,AVERAGE($A66755:$A66854))</f>
        <v>0</v>
      </c>
      <c r="AT66755">
        <f t="shared" ref="AT66755:AT66818" si="2087">IF($A66755="",0,AVERAGE($A66755:$A67254))</f>
        <v>0</v>
      </c>
    </row>
    <row r="66756" spans="45:46" x14ac:dyDescent="0.25">
      <c r="AS66756">
        <f t="shared" si="2086"/>
        <v>0</v>
      </c>
      <c r="AT66756">
        <f t="shared" si="2087"/>
        <v>0</v>
      </c>
    </row>
    <row r="66757" spans="45:46" x14ac:dyDescent="0.25">
      <c r="AS66757">
        <f t="shared" si="2086"/>
        <v>0</v>
      </c>
      <c r="AT66757">
        <f t="shared" si="2087"/>
        <v>0</v>
      </c>
    </row>
    <row r="66758" spans="45:46" x14ac:dyDescent="0.25">
      <c r="AS66758">
        <f t="shared" si="2086"/>
        <v>0</v>
      </c>
      <c r="AT66758">
        <f t="shared" si="2087"/>
        <v>0</v>
      </c>
    </row>
    <row r="66759" spans="45:46" x14ac:dyDescent="0.25">
      <c r="AS66759">
        <f t="shared" si="2086"/>
        <v>0</v>
      </c>
      <c r="AT66759">
        <f t="shared" si="2087"/>
        <v>0</v>
      </c>
    </row>
    <row r="66760" spans="45:46" x14ac:dyDescent="0.25">
      <c r="AS66760">
        <f t="shared" si="2086"/>
        <v>0</v>
      </c>
      <c r="AT66760">
        <f t="shared" si="2087"/>
        <v>0</v>
      </c>
    </row>
    <row r="66761" spans="45:46" x14ac:dyDescent="0.25">
      <c r="AS66761">
        <f t="shared" si="2086"/>
        <v>0</v>
      </c>
      <c r="AT66761">
        <f t="shared" si="2087"/>
        <v>0</v>
      </c>
    </row>
    <row r="66762" spans="45:46" x14ac:dyDescent="0.25">
      <c r="AS66762">
        <f t="shared" si="2086"/>
        <v>0</v>
      </c>
      <c r="AT66762">
        <f t="shared" si="2087"/>
        <v>0</v>
      </c>
    </row>
    <row r="66763" spans="45:46" x14ac:dyDescent="0.25">
      <c r="AS66763">
        <f t="shared" si="2086"/>
        <v>0</v>
      </c>
      <c r="AT66763">
        <f t="shared" si="2087"/>
        <v>0</v>
      </c>
    </row>
    <row r="66764" spans="45:46" x14ac:dyDescent="0.25">
      <c r="AS66764">
        <f t="shared" si="2086"/>
        <v>0</v>
      </c>
      <c r="AT66764">
        <f t="shared" si="2087"/>
        <v>0</v>
      </c>
    </row>
    <row r="66765" spans="45:46" x14ac:dyDescent="0.25">
      <c r="AS66765">
        <f t="shared" si="2086"/>
        <v>0</v>
      </c>
      <c r="AT66765">
        <f t="shared" si="2087"/>
        <v>0</v>
      </c>
    </row>
    <row r="66766" spans="45:46" x14ac:dyDescent="0.25">
      <c r="AS66766">
        <f t="shared" si="2086"/>
        <v>0</v>
      </c>
      <c r="AT66766">
        <f t="shared" si="2087"/>
        <v>0</v>
      </c>
    </row>
    <row r="66767" spans="45:46" x14ac:dyDescent="0.25">
      <c r="AS66767">
        <f t="shared" si="2086"/>
        <v>0</v>
      </c>
      <c r="AT66767">
        <f t="shared" si="2087"/>
        <v>0</v>
      </c>
    </row>
    <row r="66768" spans="45:46" x14ac:dyDescent="0.25">
      <c r="AS66768">
        <f t="shared" si="2086"/>
        <v>0</v>
      </c>
      <c r="AT66768">
        <f t="shared" si="2087"/>
        <v>0</v>
      </c>
    </row>
    <row r="66769" spans="45:46" x14ac:dyDescent="0.25">
      <c r="AS66769">
        <f t="shared" si="2086"/>
        <v>0</v>
      </c>
      <c r="AT66769">
        <f t="shared" si="2087"/>
        <v>0</v>
      </c>
    </row>
    <row r="66770" spans="45:46" x14ac:dyDescent="0.25">
      <c r="AS66770">
        <f t="shared" si="2086"/>
        <v>0</v>
      </c>
      <c r="AT66770">
        <f t="shared" si="2087"/>
        <v>0</v>
      </c>
    </row>
    <row r="66771" spans="45:46" x14ac:dyDescent="0.25">
      <c r="AS66771">
        <f t="shared" si="2086"/>
        <v>0</v>
      </c>
      <c r="AT66771">
        <f t="shared" si="2087"/>
        <v>0</v>
      </c>
    </row>
    <row r="66772" spans="45:46" x14ac:dyDescent="0.25">
      <c r="AS66772">
        <f t="shared" si="2086"/>
        <v>0</v>
      </c>
      <c r="AT66772">
        <f t="shared" si="2087"/>
        <v>0</v>
      </c>
    </row>
    <row r="66773" spans="45:46" x14ac:dyDescent="0.25">
      <c r="AS66773">
        <f t="shared" si="2086"/>
        <v>0</v>
      </c>
      <c r="AT66773">
        <f t="shared" si="2087"/>
        <v>0</v>
      </c>
    </row>
    <row r="66774" spans="45:46" x14ac:dyDescent="0.25">
      <c r="AS66774">
        <f t="shared" si="2086"/>
        <v>0</v>
      </c>
      <c r="AT66774">
        <f t="shared" si="2087"/>
        <v>0</v>
      </c>
    </row>
    <row r="66775" spans="45:46" x14ac:dyDescent="0.25">
      <c r="AS66775">
        <f t="shared" si="2086"/>
        <v>0</v>
      </c>
      <c r="AT66775">
        <f t="shared" si="2087"/>
        <v>0</v>
      </c>
    </row>
    <row r="66776" spans="45:46" x14ac:dyDescent="0.25">
      <c r="AS66776">
        <f t="shared" si="2086"/>
        <v>0</v>
      </c>
      <c r="AT66776">
        <f t="shared" si="2087"/>
        <v>0</v>
      </c>
    </row>
    <row r="66777" spans="45:46" x14ac:dyDescent="0.25">
      <c r="AS66777">
        <f t="shared" si="2086"/>
        <v>0</v>
      </c>
      <c r="AT66777">
        <f t="shared" si="2087"/>
        <v>0</v>
      </c>
    </row>
    <row r="66778" spans="45:46" x14ac:dyDescent="0.25">
      <c r="AS66778">
        <f t="shared" si="2086"/>
        <v>0</v>
      </c>
      <c r="AT66778">
        <f t="shared" si="2087"/>
        <v>0</v>
      </c>
    </row>
    <row r="66779" spans="45:46" x14ac:dyDescent="0.25">
      <c r="AS66779">
        <f t="shared" si="2086"/>
        <v>0</v>
      </c>
      <c r="AT66779">
        <f t="shared" si="2087"/>
        <v>0</v>
      </c>
    </row>
    <row r="66780" spans="45:46" x14ac:dyDescent="0.25">
      <c r="AS66780">
        <f t="shared" si="2086"/>
        <v>0</v>
      </c>
      <c r="AT66780">
        <f t="shared" si="2087"/>
        <v>0</v>
      </c>
    </row>
    <row r="66781" spans="45:46" x14ac:dyDescent="0.25">
      <c r="AS66781">
        <f t="shared" si="2086"/>
        <v>0</v>
      </c>
      <c r="AT66781">
        <f t="shared" si="2087"/>
        <v>0</v>
      </c>
    </row>
    <row r="66782" spans="45:46" x14ac:dyDescent="0.25">
      <c r="AS66782">
        <f t="shared" si="2086"/>
        <v>0</v>
      </c>
      <c r="AT66782">
        <f t="shared" si="2087"/>
        <v>0</v>
      </c>
    </row>
    <row r="66783" spans="45:46" x14ac:dyDescent="0.25">
      <c r="AS66783">
        <f t="shared" si="2086"/>
        <v>0</v>
      </c>
      <c r="AT66783">
        <f t="shared" si="2087"/>
        <v>0</v>
      </c>
    </row>
    <row r="66784" spans="45:46" x14ac:dyDescent="0.25">
      <c r="AS66784">
        <f t="shared" si="2086"/>
        <v>0</v>
      </c>
      <c r="AT66784">
        <f t="shared" si="2087"/>
        <v>0</v>
      </c>
    </row>
    <row r="66785" spans="45:46" x14ac:dyDescent="0.25">
      <c r="AS66785">
        <f t="shared" si="2086"/>
        <v>0</v>
      </c>
      <c r="AT66785">
        <f t="shared" si="2087"/>
        <v>0</v>
      </c>
    </row>
    <row r="66786" spans="45:46" x14ac:dyDescent="0.25">
      <c r="AS66786">
        <f t="shared" si="2086"/>
        <v>0</v>
      </c>
      <c r="AT66786">
        <f t="shared" si="2087"/>
        <v>0</v>
      </c>
    </row>
    <row r="66787" spans="45:46" x14ac:dyDescent="0.25">
      <c r="AS66787">
        <f t="shared" si="2086"/>
        <v>0</v>
      </c>
      <c r="AT66787">
        <f t="shared" si="2087"/>
        <v>0</v>
      </c>
    </row>
    <row r="66788" spans="45:46" x14ac:dyDescent="0.25">
      <c r="AS66788">
        <f t="shared" si="2086"/>
        <v>0</v>
      </c>
      <c r="AT66788">
        <f t="shared" si="2087"/>
        <v>0</v>
      </c>
    </row>
    <row r="66789" spans="45:46" x14ac:dyDescent="0.25">
      <c r="AS66789">
        <f t="shared" si="2086"/>
        <v>0</v>
      </c>
      <c r="AT66789">
        <f t="shared" si="2087"/>
        <v>0</v>
      </c>
    </row>
    <row r="66790" spans="45:46" x14ac:dyDescent="0.25">
      <c r="AS66790">
        <f t="shared" si="2086"/>
        <v>0</v>
      </c>
      <c r="AT66790">
        <f t="shared" si="2087"/>
        <v>0</v>
      </c>
    </row>
    <row r="66791" spans="45:46" x14ac:dyDescent="0.25">
      <c r="AS66791">
        <f t="shared" si="2086"/>
        <v>0</v>
      </c>
      <c r="AT66791">
        <f t="shared" si="2087"/>
        <v>0</v>
      </c>
    </row>
    <row r="66792" spans="45:46" x14ac:dyDescent="0.25">
      <c r="AS66792">
        <f t="shared" si="2086"/>
        <v>0</v>
      </c>
      <c r="AT66792">
        <f t="shared" si="2087"/>
        <v>0</v>
      </c>
    </row>
    <row r="66793" spans="45:46" x14ac:dyDescent="0.25">
      <c r="AS66793">
        <f t="shared" si="2086"/>
        <v>0</v>
      </c>
      <c r="AT66793">
        <f t="shared" si="2087"/>
        <v>0</v>
      </c>
    </row>
    <row r="66794" spans="45:46" x14ac:dyDescent="0.25">
      <c r="AS66794">
        <f t="shared" si="2086"/>
        <v>0</v>
      </c>
      <c r="AT66794">
        <f t="shared" si="2087"/>
        <v>0</v>
      </c>
    </row>
    <row r="66795" spans="45:46" x14ac:dyDescent="0.25">
      <c r="AS66795">
        <f t="shared" si="2086"/>
        <v>0</v>
      </c>
      <c r="AT66795">
        <f t="shared" si="2087"/>
        <v>0</v>
      </c>
    </row>
    <row r="66796" spans="45:46" x14ac:dyDescent="0.25">
      <c r="AS66796">
        <f t="shared" si="2086"/>
        <v>0</v>
      </c>
      <c r="AT66796">
        <f t="shared" si="2087"/>
        <v>0</v>
      </c>
    </row>
    <row r="66797" spans="45:46" x14ac:dyDescent="0.25">
      <c r="AS66797">
        <f t="shared" si="2086"/>
        <v>0</v>
      </c>
      <c r="AT66797">
        <f t="shared" si="2087"/>
        <v>0</v>
      </c>
    </row>
    <row r="66798" spans="45:46" x14ac:dyDescent="0.25">
      <c r="AS66798">
        <f t="shared" si="2086"/>
        <v>0</v>
      </c>
      <c r="AT66798">
        <f t="shared" si="2087"/>
        <v>0</v>
      </c>
    </row>
    <row r="66799" spans="45:46" x14ac:dyDescent="0.25">
      <c r="AS66799">
        <f t="shared" si="2086"/>
        <v>0</v>
      </c>
      <c r="AT66799">
        <f t="shared" si="2087"/>
        <v>0</v>
      </c>
    </row>
    <row r="66800" spans="45:46" x14ac:dyDescent="0.25">
      <c r="AS66800">
        <f t="shared" si="2086"/>
        <v>0</v>
      </c>
      <c r="AT66800">
        <f t="shared" si="2087"/>
        <v>0</v>
      </c>
    </row>
    <row r="66801" spans="45:46" x14ac:dyDescent="0.25">
      <c r="AS66801">
        <f t="shared" si="2086"/>
        <v>0</v>
      </c>
      <c r="AT66801">
        <f t="shared" si="2087"/>
        <v>0</v>
      </c>
    </row>
    <row r="66802" spans="45:46" x14ac:dyDescent="0.25">
      <c r="AS66802">
        <f t="shared" si="2086"/>
        <v>0</v>
      </c>
      <c r="AT66802">
        <f t="shared" si="2087"/>
        <v>0</v>
      </c>
    </row>
    <row r="66803" spans="45:46" x14ac:dyDescent="0.25">
      <c r="AS66803">
        <f t="shared" si="2086"/>
        <v>0</v>
      </c>
      <c r="AT66803">
        <f t="shared" si="2087"/>
        <v>0</v>
      </c>
    </row>
    <row r="66804" spans="45:46" x14ac:dyDescent="0.25">
      <c r="AS66804">
        <f t="shared" si="2086"/>
        <v>0</v>
      </c>
      <c r="AT66804">
        <f t="shared" si="2087"/>
        <v>0</v>
      </c>
    </row>
    <row r="66805" spans="45:46" x14ac:dyDescent="0.25">
      <c r="AS66805">
        <f t="shared" si="2086"/>
        <v>0</v>
      </c>
      <c r="AT66805">
        <f t="shared" si="2087"/>
        <v>0</v>
      </c>
    </row>
    <row r="66806" spans="45:46" x14ac:dyDescent="0.25">
      <c r="AS66806">
        <f t="shared" si="2086"/>
        <v>0</v>
      </c>
      <c r="AT66806">
        <f t="shared" si="2087"/>
        <v>0</v>
      </c>
    </row>
    <row r="66807" spans="45:46" x14ac:dyDescent="0.25">
      <c r="AS66807">
        <f t="shared" si="2086"/>
        <v>0</v>
      </c>
      <c r="AT66807">
        <f t="shared" si="2087"/>
        <v>0</v>
      </c>
    </row>
    <row r="66808" spans="45:46" x14ac:dyDescent="0.25">
      <c r="AS66808">
        <f t="shared" si="2086"/>
        <v>0</v>
      </c>
      <c r="AT66808">
        <f t="shared" si="2087"/>
        <v>0</v>
      </c>
    </row>
    <row r="66809" spans="45:46" x14ac:dyDescent="0.25">
      <c r="AS66809">
        <f t="shared" si="2086"/>
        <v>0</v>
      </c>
      <c r="AT66809">
        <f t="shared" si="2087"/>
        <v>0</v>
      </c>
    </row>
    <row r="66810" spans="45:46" x14ac:dyDescent="0.25">
      <c r="AS66810">
        <f t="shared" si="2086"/>
        <v>0</v>
      </c>
      <c r="AT66810">
        <f t="shared" si="2087"/>
        <v>0</v>
      </c>
    </row>
    <row r="66811" spans="45:46" x14ac:dyDescent="0.25">
      <c r="AS66811">
        <f t="shared" si="2086"/>
        <v>0</v>
      </c>
      <c r="AT66811">
        <f t="shared" si="2087"/>
        <v>0</v>
      </c>
    </row>
    <row r="66812" spans="45:46" x14ac:dyDescent="0.25">
      <c r="AS66812">
        <f t="shared" si="2086"/>
        <v>0</v>
      </c>
      <c r="AT66812">
        <f t="shared" si="2087"/>
        <v>0</v>
      </c>
    </row>
    <row r="66813" spans="45:46" x14ac:dyDescent="0.25">
      <c r="AS66813">
        <f t="shared" si="2086"/>
        <v>0</v>
      </c>
      <c r="AT66813">
        <f t="shared" si="2087"/>
        <v>0</v>
      </c>
    </row>
    <row r="66814" spans="45:46" x14ac:dyDescent="0.25">
      <c r="AS66814">
        <f t="shared" si="2086"/>
        <v>0</v>
      </c>
      <c r="AT66814">
        <f t="shared" si="2087"/>
        <v>0</v>
      </c>
    </row>
    <row r="66815" spans="45:46" x14ac:dyDescent="0.25">
      <c r="AS66815">
        <f t="shared" si="2086"/>
        <v>0</v>
      </c>
      <c r="AT66815">
        <f t="shared" si="2087"/>
        <v>0</v>
      </c>
    </row>
    <row r="66816" spans="45:46" x14ac:dyDescent="0.25">
      <c r="AS66816">
        <f t="shared" si="2086"/>
        <v>0</v>
      </c>
      <c r="AT66816">
        <f t="shared" si="2087"/>
        <v>0</v>
      </c>
    </row>
    <row r="66817" spans="45:46" x14ac:dyDescent="0.25">
      <c r="AS66817">
        <f t="shared" si="2086"/>
        <v>0</v>
      </c>
      <c r="AT66817">
        <f t="shared" si="2087"/>
        <v>0</v>
      </c>
    </row>
    <row r="66818" spans="45:46" x14ac:dyDescent="0.25">
      <c r="AS66818">
        <f t="shared" si="2086"/>
        <v>0</v>
      </c>
      <c r="AT66818">
        <f t="shared" si="2087"/>
        <v>0</v>
      </c>
    </row>
    <row r="66819" spans="45:46" x14ac:dyDescent="0.25">
      <c r="AS66819">
        <f t="shared" ref="AS66819:AS66882" si="2088">IF($A66819="",0,AVERAGE($A66819:$A66918))</f>
        <v>0</v>
      </c>
      <c r="AT66819">
        <f t="shared" ref="AT66819:AT66882" si="2089">IF($A66819="",0,AVERAGE($A66819:$A67318))</f>
        <v>0</v>
      </c>
    </row>
    <row r="66820" spans="45:46" x14ac:dyDescent="0.25">
      <c r="AS66820">
        <f t="shared" si="2088"/>
        <v>0</v>
      </c>
      <c r="AT66820">
        <f t="shared" si="2089"/>
        <v>0</v>
      </c>
    </row>
    <row r="66821" spans="45:46" x14ac:dyDescent="0.25">
      <c r="AS66821">
        <f t="shared" si="2088"/>
        <v>0</v>
      </c>
      <c r="AT66821">
        <f t="shared" si="2089"/>
        <v>0</v>
      </c>
    </row>
    <row r="66822" spans="45:46" x14ac:dyDescent="0.25">
      <c r="AS66822">
        <f t="shared" si="2088"/>
        <v>0</v>
      </c>
      <c r="AT66822">
        <f t="shared" si="2089"/>
        <v>0</v>
      </c>
    </row>
    <row r="66823" spans="45:46" x14ac:dyDescent="0.25">
      <c r="AS66823">
        <f t="shared" si="2088"/>
        <v>0</v>
      </c>
      <c r="AT66823">
        <f t="shared" si="2089"/>
        <v>0</v>
      </c>
    </row>
    <row r="66824" spans="45:46" x14ac:dyDescent="0.25">
      <c r="AS66824">
        <f t="shared" si="2088"/>
        <v>0</v>
      </c>
      <c r="AT66824">
        <f t="shared" si="2089"/>
        <v>0</v>
      </c>
    </row>
    <row r="66825" spans="45:46" x14ac:dyDescent="0.25">
      <c r="AS66825">
        <f t="shared" si="2088"/>
        <v>0</v>
      </c>
      <c r="AT66825">
        <f t="shared" si="2089"/>
        <v>0</v>
      </c>
    </row>
    <row r="66826" spans="45:46" x14ac:dyDescent="0.25">
      <c r="AS66826">
        <f t="shared" si="2088"/>
        <v>0</v>
      </c>
      <c r="AT66826">
        <f t="shared" si="2089"/>
        <v>0</v>
      </c>
    </row>
    <row r="66827" spans="45:46" x14ac:dyDescent="0.25">
      <c r="AS66827">
        <f t="shared" si="2088"/>
        <v>0</v>
      </c>
      <c r="AT66827">
        <f t="shared" si="2089"/>
        <v>0</v>
      </c>
    </row>
    <row r="66828" spans="45:46" x14ac:dyDescent="0.25">
      <c r="AS66828">
        <f t="shared" si="2088"/>
        <v>0</v>
      </c>
      <c r="AT66828">
        <f t="shared" si="2089"/>
        <v>0</v>
      </c>
    </row>
    <row r="66829" spans="45:46" x14ac:dyDescent="0.25">
      <c r="AS66829">
        <f t="shared" si="2088"/>
        <v>0</v>
      </c>
      <c r="AT66829">
        <f t="shared" si="2089"/>
        <v>0</v>
      </c>
    </row>
    <row r="66830" spans="45:46" x14ac:dyDescent="0.25">
      <c r="AS66830">
        <f t="shared" si="2088"/>
        <v>0</v>
      </c>
      <c r="AT66830">
        <f t="shared" si="2089"/>
        <v>0</v>
      </c>
    </row>
    <row r="66831" spans="45:46" x14ac:dyDescent="0.25">
      <c r="AS66831">
        <f t="shared" si="2088"/>
        <v>0</v>
      </c>
      <c r="AT66831">
        <f t="shared" si="2089"/>
        <v>0</v>
      </c>
    </row>
    <row r="66832" spans="45:46" x14ac:dyDescent="0.25">
      <c r="AS66832">
        <f t="shared" si="2088"/>
        <v>0</v>
      </c>
      <c r="AT66832">
        <f t="shared" si="2089"/>
        <v>0</v>
      </c>
    </row>
    <row r="66833" spans="45:46" x14ac:dyDescent="0.25">
      <c r="AS66833">
        <f t="shared" si="2088"/>
        <v>0</v>
      </c>
      <c r="AT66833">
        <f t="shared" si="2089"/>
        <v>0</v>
      </c>
    </row>
    <row r="66834" spans="45:46" x14ac:dyDescent="0.25">
      <c r="AS66834">
        <f t="shared" si="2088"/>
        <v>0</v>
      </c>
      <c r="AT66834">
        <f t="shared" si="2089"/>
        <v>0</v>
      </c>
    </row>
    <row r="66835" spans="45:46" x14ac:dyDescent="0.25">
      <c r="AS66835">
        <f t="shared" si="2088"/>
        <v>0</v>
      </c>
      <c r="AT66835">
        <f t="shared" si="2089"/>
        <v>0</v>
      </c>
    </row>
    <row r="66836" spans="45:46" x14ac:dyDescent="0.25">
      <c r="AS66836">
        <f t="shared" si="2088"/>
        <v>0</v>
      </c>
      <c r="AT66836">
        <f t="shared" si="2089"/>
        <v>0</v>
      </c>
    </row>
    <row r="66837" spans="45:46" x14ac:dyDescent="0.25">
      <c r="AS66837">
        <f t="shared" si="2088"/>
        <v>0</v>
      </c>
      <c r="AT66837">
        <f t="shared" si="2089"/>
        <v>0</v>
      </c>
    </row>
    <row r="66838" spans="45:46" x14ac:dyDescent="0.25">
      <c r="AS66838">
        <f t="shared" si="2088"/>
        <v>0</v>
      </c>
      <c r="AT66838">
        <f t="shared" si="2089"/>
        <v>0</v>
      </c>
    </row>
    <row r="66839" spans="45:46" x14ac:dyDescent="0.25">
      <c r="AS66839">
        <f t="shared" si="2088"/>
        <v>0</v>
      </c>
      <c r="AT66839">
        <f t="shared" si="2089"/>
        <v>0</v>
      </c>
    </row>
    <row r="66840" spans="45:46" x14ac:dyDescent="0.25">
      <c r="AS66840">
        <f t="shared" si="2088"/>
        <v>0</v>
      </c>
      <c r="AT66840">
        <f t="shared" si="2089"/>
        <v>0</v>
      </c>
    </row>
    <row r="66841" spans="45:46" x14ac:dyDescent="0.25">
      <c r="AS66841">
        <f t="shared" si="2088"/>
        <v>0</v>
      </c>
      <c r="AT66841">
        <f t="shared" si="2089"/>
        <v>0</v>
      </c>
    </row>
    <row r="66842" spans="45:46" x14ac:dyDescent="0.25">
      <c r="AS66842">
        <f t="shared" si="2088"/>
        <v>0</v>
      </c>
      <c r="AT66842">
        <f t="shared" si="2089"/>
        <v>0</v>
      </c>
    </row>
    <row r="66843" spans="45:46" x14ac:dyDescent="0.25">
      <c r="AS66843">
        <f t="shared" si="2088"/>
        <v>0</v>
      </c>
      <c r="AT66843">
        <f t="shared" si="2089"/>
        <v>0</v>
      </c>
    </row>
    <row r="66844" spans="45:46" x14ac:dyDescent="0.25">
      <c r="AS66844">
        <f t="shared" si="2088"/>
        <v>0</v>
      </c>
      <c r="AT66844">
        <f t="shared" si="2089"/>
        <v>0</v>
      </c>
    </row>
    <row r="66845" spans="45:46" x14ac:dyDescent="0.25">
      <c r="AS66845">
        <f t="shared" si="2088"/>
        <v>0</v>
      </c>
      <c r="AT66845">
        <f t="shared" si="2089"/>
        <v>0</v>
      </c>
    </row>
    <row r="66846" spans="45:46" x14ac:dyDescent="0.25">
      <c r="AS66846">
        <f t="shared" si="2088"/>
        <v>0</v>
      </c>
      <c r="AT66846">
        <f t="shared" si="2089"/>
        <v>0</v>
      </c>
    </row>
    <row r="66847" spans="45:46" x14ac:dyDescent="0.25">
      <c r="AS66847">
        <f t="shared" si="2088"/>
        <v>0</v>
      </c>
      <c r="AT66847">
        <f t="shared" si="2089"/>
        <v>0</v>
      </c>
    </row>
    <row r="66848" spans="45:46" x14ac:dyDescent="0.25">
      <c r="AS66848">
        <f t="shared" si="2088"/>
        <v>0</v>
      </c>
      <c r="AT66848">
        <f t="shared" si="2089"/>
        <v>0</v>
      </c>
    </row>
    <row r="66849" spans="45:46" x14ac:dyDescent="0.25">
      <c r="AS66849">
        <f t="shared" si="2088"/>
        <v>0</v>
      </c>
      <c r="AT66849">
        <f t="shared" si="2089"/>
        <v>0</v>
      </c>
    </row>
    <row r="66850" spans="45:46" x14ac:dyDescent="0.25">
      <c r="AS66850">
        <f t="shared" si="2088"/>
        <v>0</v>
      </c>
      <c r="AT66850">
        <f t="shared" si="2089"/>
        <v>0</v>
      </c>
    </row>
    <row r="66851" spans="45:46" x14ac:dyDescent="0.25">
      <c r="AS66851">
        <f t="shared" si="2088"/>
        <v>0</v>
      </c>
      <c r="AT66851">
        <f t="shared" si="2089"/>
        <v>0</v>
      </c>
    </row>
    <row r="66852" spans="45:46" x14ac:dyDescent="0.25">
      <c r="AS66852">
        <f t="shared" si="2088"/>
        <v>0</v>
      </c>
      <c r="AT66852">
        <f t="shared" si="2089"/>
        <v>0</v>
      </c>
    </row>
    <row r="66853" spans="45:46" x14ac:dyDescent="0.25">
      <c r="AS66853">
        <f t="shared" si="2088"/>
        <v>0</v>
      </c>
      <c r="AT66853">
        <f t="shared" si="2089"/>
        <v>0</v>
      </c>
    </row>
    <row r="66854" spans="45:46" x14ac:dyDescent="0.25">
      <c r="AS66854">
        <f t="shared" si="2088"/>
        <v>0</v>
      </c>
      <c r="AT66854">
        <f t="shared" si="2089"/>
        <v>0</v>
      </c>
    </row>
    <row r="66855" spans="45:46" x14ac:dyDescent="0.25">
      <c r="AS66855">
        <f t="shared" si="2088"/>
        <v>0</v>
      </c>
      <c r="AT66855">
        <f t="shared" si="2089"/>
        <v>0</v>
      </c>
    </row>
    <row r="66856" spans="45:46" x14ac:dyDescent="0.25">
      <c r="AS66856">
        <f t="shared" si="2088"/>
        <v>0</v>
      </c>
      <c r="AT66856">
        <f t="shared" si="2089"/>
        <v>0</v>
      </c>
    </row>
    <row r="66857" spans="45:46" x14ac:dyDescent="0.25">
      <c r="AS66857">
        <f t="shared" si="2088"/>
        <v>0</v>
      </c>
      <c r="AT66857">
        <f t="shared" si="2089"/>
        <v>0</v>
      </c>
    </row>
    <row r="66858" spans="45:46" x14ac:dyDescent="0.25">
      <c r="AS66858">
        <f t="shared" si="2088"/>
        <v>0</v>
      </c>
      <c r="AT66858">
        <f t="shared" si="2089"/>
        <v>0</v>
      </c>
    </row>
    <row r="66859" spans="45:46" x14ac:dyDescent="0.25">
      <c r="AS66859">
        <f t="shared" si="2088"/>
        <v>0</v>
      </c>
      <c r="AT66859">
        <f t="shared" si="2089"/>
        <v>0</v>
      </c>
    </row>
    <row r="66860" spans="45:46" x14ac:dyDescent="0.25">
      <c r="AS66860">
        <f t="shared" si="2088"/>
        <v>0</v>
      </c>
      <c r="AT66860">
        <f t="shared" si="2089"/>
        <v>0</v>
      </c>
    </row>
    <row r="66861" spans="45:46" x14ac:dyDescent="0.25">
      <c r="AS66861">
        <f t="shared" si="2088"/>
        <v>0</v>
      </c>
      <c r="AT66861">
        <f t="shared" si="2089"/>
        <v>0</v>
      </c>
    </row>
    <row r="66862" spans="45:46" x14ac:dyDescent="0.25">
      <c r="AS66862">
        <f t="shared" si="2088"/>
        <v>0</v>
      </c>
      <c r="AT66862">
        <f t="shared" si="2089"/>
        <v>0</v>
      </c>
    </row>
    <row r="66863" spans="45:46" x14ac:dyDescent="0.25">
      <c r="AS66863">
        <f t="shared" si="2088"/>
        <v>0</v>
      </c>
      <c r="AT66863">
        <f t="shared" si="2089"/>
        <v>0</v>
      </c>
    </row>
    <row r="66864" spans="45:46" x14ac:dyDescent="0.25">
      <c r="AS66864">
        <f t="shared" si="2088"/>
        <v>0</v>
      </c>
      <c r="AT66864">
        <f t="shared" si="2089"/>
        <v>0</v>
      </c>
    </row>
    <row r="66865" spans="45:46" x14ac:dyDescent="0.25">
      <c r="AS66865">
        <f t="shared" si="2088"/>
        <v>0</v>
      </c>
      <c r="AT66865">
        <f t="shared" si="2089"/>
        <v>0</v>
      </c>
    </row>
    <row r="66866" spans="45:46" x14ac:dyDescent="0.25">
      <c r="AS66866">
        <f t="shared" si="2088"/>
        <v>0</v>
      </c>
      <c r="AT66866">
        <f t="shared" si="2089"/>
        <v>0</v>
      </c>
    </row>
    <row r="66867" spans="45:46" x14ac:dyDescent="0.25">
      <c r="AS66867">
        <f t="shared" si="2088"/>
        <v>0</v>
      </c>
      <c r="AT66867">
        <f t="shared" si="2089"/>
        <v>0</v>
      </c>
    </row>
    <row r="66868" spans="45:46" x14ac:dyDescent="0.25">
      <c r="AS66868">
        <f t="shared" si="2088"/>
        <v>0</v>
      </c>
      <c r="AT66868">
        <f t="shared" si="2089"/>
        <v>0</v>
      </c>
    </row>
    <row r="66869" spans="45:46" x14ac:dyDescent="0.25">
      <c r="AS66869">
        <f t="shared" si="2088"/>
        <v>0</v>
      </c>
      <c r="AT66869">
        <f t="shared" si="2089"/>
        <v>0</v>
      </c>
    </row>
    <row r="66870" spans="45:46" x14ac:dyDescent="0.25">
      <c r="AS66870">
        <f t="shared" si="2088"/>
        <v>0</v>
      </c>
      <c r="AT66870">
        <f t="shared" si="2089"/>
        <v>0</v>
      </c>
    </row>
    <row r="66871" spans="45:46" x14ac:dyDescent="0.25">
      <c r="AS66871">
        <f t="shared" si="2088"/>
        <v>0</v>
      </c>
      <c r="AT66871">
        <f t="shared" si="2089"/>
        <v>0</v>
      </c>
    </row>
    <row r="66872" spans="45:46" x14ac:dyDescent="0.25">
      <c r="AS66872">
        <f t="shared" si="2088"/>
        <v>0</v>
      </c>
      <c r="AT66872">
        <f t="shared" si="2089"/>
        <v>0</v>
      </c>
    </row>
    <row r="66873" spans="45:46" x14ac:dyDescent="0.25">
      <c r="AS66873">
        <f t="shared" si="2088"/>
        <v>0</v>
      </c>
      <c r="AT66873">
        <f t="shared" si="2089"/>
        <v>0</v>
      </c>
    </row>
    <row r="66874" spans="45:46" x14ac:dyDescent="0.25">
      <c r="AS66874">
        <f t="shared" si="2088"/>
        <v>0</v>
      </c>
      <c r="AT66874">
        <f t="shared" si="2089"/>
        <v>0</v>
      </c>
    </row>
    <row r="66875" spans="45:46" x14ac:dyDescent="0.25">
      <c r="AS66875">
        <f t="shared" si="2088"/>
        <v>0</v>
      </c>
      <c r="AT66875">
        <f t="shared" si="2089"/>
        <v>0</v>
      </c>
    </row>
    <row r="66876" spans="45:46" x14ac:dyDescent="0.25">
      <c r="AS66876">
        <f t="shared" si="2088"/>
        <v>0</v>
      </c>
      <c r="AT66876">
        <f t="shared" si="2089"/>
        <v>0</v>
      </c>
    </row>
    <row r="66877" spans="45:46" x14ac:dyDescent="0.25">
      <c r="AS66877">
        <f t="shared" si="2088"/>
        <v>0</v>
      </c>
      <c r="AT66877">
        <f t="shared" si="2089"/>
        <v>0</v>
      </c>
    </row>
    <row r="66878" spans="45:46" x14ac:dyDescent="0.25">
      <c r="AS66878">
        <f t="shared" si="2088"/>
        <v>0</v>
      </c>
      <c r="AT66878">
        <f t="shared" si="2089"/>
        <v>0</v>
      </c>
    </row>
    <row r="66879" spans="45:46" x14ac:dyDescent="0.25">
      <c r="AS66879">
        <f t="shared" si="2088"/>
        <v>0</v>
      </c>
      <c r="AT66879">
        <f t="shared" si="2089"/>
        <v>0</v>
      </c>
    </row>
    <row r="66880" spans="45:46" x14ac:dyDescent="0.25">
      <c r="AS66880">
        <f t="shared" si="2088"/>
        <v>0</v>
      </c>
      <c r="AT66880">
        <f t="shared" si="2089"/>
        <v>0</v>
      </c>
    </row>
    <row r="66881" spans="45:46" x14ac:dyDescent="0.25">
      <c r="AS66881">
        <f t="shared" si="2088"/>
        <v>0</v>
      </c>
      <c r="AT66881">
        <f t="shared" si="2089"/>
        <v>0</v>
      </c>
    </row>
    <row r="66882" spans="45:46" x14ac:dyDescent="0.25">
      <c r="AS66882">
        <f t="shared" si="2088"/>
        <v>0</v>
      </c>
      <c r="AT66882">
        <f t="shared" si="2089"/>
        <v>0</v>
      </c>
    </row>
    <row r="66883" spans="45:46" x14ac:dyDescent="0.25">
      <c r="AS66883">
        <f t="shared" ref="AS66883:AS66946" si="2090">IF($A66883="",0,AVERAGE($A66883:$A66982))</f>
        <v>0</v>
      </c>
      <c r="AT66883">
        <f t="shared" ref="AT66883:AT66946" si="2091">IF($A66883="",0,AVERAGE($A66883:$A67382))</f>
        <v>0</v>
      </c>
    </row>
    <row r="66884" spans="45:46" x14ac:dyDescent="0.25">
      <c r="AS66884">
        <f t="shared" si="2090"/>
        <v>0</v>
      </c>
      <c r="AT66884">
        <f t="shared" si="2091"/>
        <v>0</v>
      </c>
    </row>
    <row r="66885" spans="45:46" x14ac:dyDescent="0.25">
      <c r="AS66885">
        <f t="shared" si="2090"/>
        <v>0</v>
      </c>
      <c r="AT66885">
        <f t="shared" si="2091"/>
        <v>0</v>
      </c>
    </row>
    <row r="66886" spans="45:46" x14ac:dyDescent="0.25">
      <c r="AS66886">
        <f t="shared" si="2090"/>
        <v>0</v>
      </c>
      <c r="AT66886">
        <f t="shared" si="2091"/>
        <v>0</v>
      </c>
    </row>
    <row r="66887" spans="45:46" x14ac:dyDescent="0.25">
      <c r="AS66887">
        <f t="shared" si="2090"/>
        <v>0</v>
      </c>
      <c r="AT66887">
        <f t="shared" si="2091"/>
        <v>0</v>
      </c>
    </row>
    <row r="66888" spans="45:46" x14ac:dyDescent="0.25">
      <c r="AS66888">
        <f t="shared" si="2090"/>
        <v>0</v>
      </c>
      <c r="AT66888">
        <f t="shared" si="2091"/>
        <v>0</v>
      </c>
    </row>
    <row r="66889" spans="45:46" x14ac:dyDescent="0.25">
      <c r="AS66889">
        <f t="shared" si="2090"/>
        <v>0</v>
      </c>
      <c r="AT66889">
        <f t="shared" si="2091"/>
        <v>0</v>
      </c>
    </row>
    <row r="66890" spans="45:46" x14ac:dyDescent="0.25">
      <c r="AS66890">
        <f t="shared" si="2090"/>
        <v>0</v>
      </c>
      <c r="AT66890">
        <f t="shared" si="2091"/>
        <v>0</v>
      </c>
    </row>
    <row r="66891" spans="45:46" x14ac:dyDescent="0.25">
      <c r="AS66891">
        <f t="shared" si="2090"/>
        <v>0</v>
      </c>
      <c r="AT66891">
        <f t="shared" si="2091"/>
        <v>0</v>
      </c>
    </row>
    <row r="66892" spans="45:46" x14ac:dyDescent="0.25">
      <c r="AS66892">
        <f t="shared" si="2090"/>
        <v>0</v>
      </c>
      <c r="AT66892">
        <f t="shared" si="2091"/>
        <v>0</v>
      </c>
    </row>
    <row r="66893" spans="45:46" x14ac:dyDescent="0.25">
      <c r="AS66893">
        <f t="shared" si="2090"/>
        <v>0</v>
      </c>
      <c r="AT66893">
        <f t="shared" si="2091"/>
        <v>0</v>
      </c>
    </row>
    <row r="66894" spans="45:46" x14ac:dyDescent="0.25">
      <c r="AS66894">
        <f t="shared" si="2090"/>
        <v>0</v>
      </c>
      <c r="AT66894">
        <f t="shared" si="2091"/>
        <v>0</v>
      </c>
    </row>
    <row r="66895" spans="45:46" x14ac:dyDescent="0.25">
      <c r="AS66895">
        <f t="shared" si="2090"/>
        <v>0</v>
      </c>
      <c r="AT66895">
        <f t="shared" si="2091"/>
        <v>0</v>
      </c>
    </row>
    <row r="66896" spans="45:46" x14ac:dyDescent="0.25">
      <c r="AS66896">
        <f t="shared" si="2090"/>
        <v>0</v>
      </c>
      <c r="AT66896">
        <f t="shared" si="2091"/>
        <v>0</v>
      </c>
    </row>
    <row r="66897" spans="45:46" x14ac:dyDescent="0.25">
      <c r="AS66897">
        <f t="shared" si="2090"/>
        <v>0</v>
      </c>
      <c r="AT66897">
        <f t="shared" si="2091"/>
        <v>0</v>
      </c>
    </row>
    <row r="66898" spans="45:46" x14ac:dyDescent="0.25">
      <c r="AS66898">
        <f t="shared" si="2090"/>
        <v>0</v>
      </c>
      <c r="AT66898">
        <f t="shared" si="2091"/>
        <v>0</v>
      </c>
    </row>
    <row r="66899" spans="45:46" x14ac:dyDescent="0.25">
      <c r="AS66899">
        <f t="shared" si="2090"/>
        <v>0</v>
      </c>
      <c r="AT66899">
        <f t="shared" si="2091"/>
        <v>0</v>
      </c>
    </row>
    <row r="66900" spans="45:46" x14ac:dyDescent="0.25">
      <c r="AS66900">
        <f t="shared" si="2090"/>
        <v>0</v>
      </c>
      <c r="AT66900">
        <f t="shared" si="2091"/>
        <v>0</v>
      </c>
    </row>
    <row r="66901" spans="45:46" x14ac:dyDescent="0.25">
      <c r="AS66901">
        <f t="shared" si="2090"/>
        <v>0</v>
      </c>
      <c r="AT66901">
        <f t="shared" si="2091"/>
        <v>0</v>
      </c>
    </row>
    <row r="66902" spans="45:46" x14ac:dyDescent="0.25">
      <c r="AS66902">
        <f t="shared" si="2090"/>
        <v>0</v>
      </c>
      <c r="AT66902">
        <f t="shared" si="2091"/>
        <v>0</v>
      </c>
    </row>
    <row r="66903" spans="45:46" x14ac:dyDescent="0.25">
      <c r="AS66903">
        <f t="shared" si="2090"/>
        <v>0</v>
      </c>
      <c r="AT66903">
        <f t="shared" si="2091"/>
        <v>0</v>
      </c>
    </row>
    <row r="66904" spans="45:46" x14ac:dyDescent="0.25">
      <c r="AS66904">
        <f t="shared" si="2090"/>
        <v>0</v>
      </c>
      <c r="AT66904">
        <f t="shared" si="2091"/>
        <v>0</v>
      </c>
    </row>
    <row r="66905" spans="45:46" x14ac:dyDescent="0.25">
      <c r="AS66905">
        <f t="shared" si="2090"/>
        <v>0</v>
      </c>
      <c r="AT66905">
        <f t="shared" si="2091"/>
        <v>0</v>
      </c>
    </row>
    <row r="66906" spans="45:46" x14ac:dyDescent="0.25">
      <c r="AS66906">
        <f t="shared" si="2090"/>
        <v>0</v>
      </c>
      <c r="AT66906">
        <f t="shared" si="2091"/>
        <v>0</v>
      </c>
    </row>
    <row r="66907" spans="45:46" x14ac:dyDescent="0.25">
      <c r="AS66907">
        <f t="shared" si="2090"/>
        <v>0</v>
      </c>
      <c r="AT66907">
        <f t="shared" si="2091"/>
        <v>0</v>
      </c>
    </row>
    <row r="66908" spans="45:46" x14ac:dyDescent="0.25">
      <c r="AS66908">
        <f t="shared" si="2090"/>
        <v>0</v>
      </c>
      <c r="AT66908">
        <f t="shared" si="2091"/>
        <v>0</v>
      </c>
    </row>
    <row r="66909" spans="45:46" x14ac:dyDescent="0.25">
      <c r="AS66909">
        <f t="shared" si="2090"/>
        <v>0</v>
      </c>
      <c r="AT66909">
        <f t="shared" si="2091"/>
        <v>0</v>
      </c>
    </row>
    <row r="66910" spans="45:46" x14ac:dyDescent="0.25">
      <c r="AS66910">
        <f t="shared" si="2090"/>
        <v>0</v>
      </c>
      <c r="AT66910">
        <f t="shared" si="2091"/>
        <v>0</v>
      </c>
    </row>
    <row r="66911" spans="45:46" x14ac:dyDescent="0.25">
      <c r="AS66911">
        <f t="shared" si="2090"/>
        <v>0</v>
      </c>
      <c r="AT66911">
        <f t="shared" si="2091"/>
        <v>0</v>
      </c>
    </row>
    <row r="66912" spans="45:46" x14ac:dyDescent="0.25">
      <c r="AS66912">
        <f t="shared" si="2090"/>
        <v>0</v>
      </c>
      <c r="AT66912">
        <f t="shared" si="2091"/>
        <v>0</v>
      </c>
    </row>
    <row r="66913" spans="45:46" x14ac:dyDescent="0.25">
      <c r="AS66913">
        <f t="shared" si="2090"/>
        <v>0</v>
      </c>
      <c r="AT66913">
        <f t="shared" si="2091"/>
        <v>0</v>
      </c>
    </row>
    <row r="66914" spans="45:46" x14ac:dyDescent="0.25">
      <c r="AS66914">
        <f t="shared" si="2090"/>
        <v>0</v>
      </c>
      <c r="AT66914">
        <f t="shared" si="2091"/>
        <v>0</v>
      </c>
    </row>
    <row r="66915" spans="45:46" x14ac:dyDescent="0.25">
      <c r="AS66915">
        <f t="shared" si="2090"/>
        <v>0</v>
      </c>
      <c r="AT66915">
        <f t="shared" si="2091"/>
        <v>0</v>
      </c>
    </row>
    <row r="66916" spans="45:46" x14ac:dyDescent="0.25">
      <c r="AS66916">
        <f t="shared" si="2090"/>
        <v>0</v>
      </c>
      <c r="AT66916">
        <f t="shared" si="2091"/>
        <v>0</v>
      </c>
    </row>
    <row r="66917" spans="45:46" x14ac:dyDescent="0.25">
      <c r="AS66917">
        <f t="shared" si="2090"/>
        <v>0</v>
      </c>
      <c r="AT66917">
        <f t="shared" si="2091"/>
        <v>0</v>
      </c>
    </row>
    <row r="66918" spans="45:46" x14ac:dyDescent="0.25">
      <c r="AS66918">
        <f t="shared" si="2090"/>
        <v>0</v>
      </c>
      <c r="AT66918">
        <f t="shared" si="2091"/>
        <v>0</v>
      </c>
    </row>
    <row r="66919" spans="45:46" x14ac:dyDescent="0.25">
      <c r="AS66919">
        <f t="shared" si="2090"/>
        <v>0</v>
      </c>
      <c r="AT66919">
        <f t="shared" si="2091"/>
        <v>0</v>
      </c>
    </row>
    <row r="66920" spans="45:46" x14ac:dyDescent="0.25">
      <c r="AS66920">
        <f t="shared" si="2090"/>
        <v>0</v>
      </c>
      <c r="AT66920">
        <f t="shared" si="2091"/>
        <v>0</v>
      </c>
    </row>
    <row r="66921" spans="45:46" x14ac:dyDescent="0.25">
      <c r="AS66921">
        <f t="shared" si="2090"/>
        <v>0</v>
      </c>
      <c r="AT66921">
        <f t="shared" si="2091"/>
        <v>0</v>
      </c>
    </row>
    <row r="66922" spans="45:46" x14ac:dyDescent="0.25">
      <c r="AS66922">
        <f t="shared" si="2090"/>
        <v>0</v>
      </c>
      <c r="AT66922">
        <f t="shared" si="2091"/>
        <v>0</v>
      </c>
    </row>
    <row r="66923" spans="45:46" x14ac:dyDescent="0.25">
      <c r="AS66923">
        <f t="shared" si="2090"/>
        <v>0</v>
      </c>
      <c r="AT66923">
        <f t="shared" si="2091"/>
        <v>0</v>
      </c>
    </row>
    <row r="66924" spans="45:46" x14ac:dyDescent="0.25">
      <c r="AS66924">
        <f t="shared" si="2090"/>
        <v>0</v>
      </c>
      <c r="AT66924">
        <f t="shared" si="2091"/>
        <v>0</v>
      </c>
    </row>
    <row r="66925" spans="45:46" x14ac:dyDescent="0.25">
      <c r="AS66925">
        <f t="shared" si="2090"/>
        <v>0</v>
      </c>
      <c r="AT66925">
        <f t="shared" si="2091"/>
        <v>0</v>
      </c>
    </row>
    <row r="66926" spans="45:46" x14ac:dyDescent="0.25">
      <c r="AS66926">
        <f t="shared" si="2090"/>
        <v>0</v>
      </c>
      <c r="AT66926">
        <f t="shared" si="2091"/>
        <v>0</v>
      </c>
    </row>
    <row r="66927" spans="45:46" x14ac:dyDescent="0.25">
      <c r="AS66927">
        <f t="shared" si="2090"/>
        <v>0</v>
      </c>
      <c r="AT66927">
        <f t="shared" si="2091"/>
        <v>0</v>
      </c>
    </row>
    <row r="66928" spans="45:46" x14ac:dyDescent="0.25">
      <c r="AS66928">
        <f t="shared" si="2090"/>
        <v>0</v>
      </c>
      <c r="AT66928">
        <f t="shared" si="2091"/>
        <v>0</v>
      </c>
    </row>
    <row r="66929" spans="45:46" x14ac:dyDescent="0.25">
      <c r="AS66929">
        <f t="shared" si="2090"/>
        <v>0</v>
      </c>
      <c r="AT66929">
        <f t="shared" si="2091"/>
        <v>0</v>
      </c>
    </row>
    <row r="66930" spans="45:46" x14ac:dyDescent="0.25">
      <c r="AS66930">
        <f t="shared" si="2090"/>
        <v>0</v>
      </c>
      <c r="AT66930">
        <f t="shared" si="2091"/>
        <v>0</v>
      </c>
    </row>
    <row r="66931" spans="45:46" x14ac:dyDescent="0.25">
      <c r="AS66931">
        <f t="shared" si="2090"/>
        <v>0</v>
      </c>
      <c r="AT66931">
        <f t="shared" si="2091"/>
        <v>0</v>
      </c>
    </row>
    <row r="66932" spans="45:46" x14ac:dyDescent="0.25">
      <c r="AS66932">
        <f t="shared" si="2090"/>
        <v>0</v>
      </c>
      <c r="AT66932">
        <f t="shared" si="2091"/>
        <v>0</v>
      </c>
    </row>
    <row r="66933" spans="45:46" x14ac:dyDescent="0.25">
      <c r="AS66933">
        <f t="shared" si="2090"/>
        <v>0</v>
      </c>
      <c r="AT66933">
        <f t="shared" si="2091"/>
        <v>0</v>
      </c>
    </row>
    <row r="66934" spans="45:46" x14ac:dyDescent="0.25">
      <c r="AS66934">
        <f t="shared" si="2090"/>
        <v>0</v>
      </c>
      <c r="AT66934">
        <f t="shared" si="2091"/>
        <v>0</v>
      </c>
    </row>
    <row r="66935" spans="45:46" x14ac:dyDescent="0.25">
      <c r="AS66935">
        <f t="shared" si="2090"/>
        <v>0</v>
      </c>
      <c r="AT66935">
        <f t="shared" si="2091"/>
        <v>0</v>
      </c>
    </row>
    <row r="66936" spans="45:46" x14ac:dyDescent="0.25">
      <c r="AS66936">
        <f t="shared" si="2090"/>
        <v>0</v>
      </c>
      <c r="AT66936">
        <f t="shared" si="2091"/>
        <v>0</v>
      </c>
    </row>
    <row r="66937" spans="45:46" x14ac:dyDescent="0.25">
      <c r="AS66937">
        <f t="shared" si="2090"/>
        <v>0</v>
      </c>
      <c r="AT66937">
        <f t="shared" si="2091"/>
        <v>0</v>
      </c>
    </row>
    <row r="66938" spans="45:46" x14ac:dyDescent="0.25">
      <c r="AS66938">
        <f t="shared" si="2090"/>
        <v>0</v>
      </c>
      <c r="AT66938">
        <f t="shared" si="2091"/>
        <v>0</v>
      </c>
    </row>
    <row r="66939" spans="45:46" x14ac:dyDescent="0.25">
      <c r="AS66939">
        <f t="shared" si="2090"/>
        <v>0</v>
      </c>
      <c r="AT66939">
        <f t="shared" si="2091"/>
        <v>0</v>
      </c>
    </row>
    <row r="66940" spans="45:46" x14ac:dyDescent="0.25">
      <c r="AS66940">
        <f t="shared" si="2090"/>
        <v>0</v>
      </c>
      <c r="AT66940">
        <f t="shared" si="2091"/>
        <v>0</v>
      </c>
    </row>
    <row r="66941" spans="45:46" x14ac:dyDescent="0.25">
      <c r="AS66941">
        <f t="shared" si="2090"/>
        <v>0</v>
      </c>
      <c r="AT66941">
        <f t="shared" si="2091"/>
        <v>0</v>
      </c>
    </row>
    <row r="66942" spans="45:46" x14ac:dyDescent="0.25">
      <c r="AS66942">
        <f t="shared" si="2090"/>
        <v>0</v>
      </c>
      <c r="AT66942">
        <f t="shared" si="2091"/>
        <v>0</v>
      </c>
    </row>
    <row r="66943" spans="45:46" x14ac:dyDescent="0.25">
      <c r="AS66943">
        <f t="shared" si="2090"/>
        <v>0</v>
      </c>
      <c r="AT66943">
        <f t="shared" si="2091"/>
        <v>0</v>
      </c>
    </row>
    <row r="66944" spans="45:46" x14ac:dyDescent="0.25">
      <c r="AS66944">
        <f t="shared" si="2090"/>
        <v>0</v>
      </c>
      <c r="AT66944">
        <f t="shared" si="2091"/>
        <v>0</v>
      </c>
    </row>
    <row r="66945" spans="45:46" x14ac:dyDescent="0.25">
      <c r="AS66945">
        <f t="shared" si="2090"/>
        <v>0</v>
      </c>
      <c r="AT66945">
        <f t="shared" si="2091"/>
        <v>0</v>
      </c>
    </row>
    <row r="66946" spans="45:46" x14ac:dyDescent="0.25">
      <c r="AS66946">
        <f t="shared" si="2090"/>
        <v>0</v>
      </c>
      <c r="AT66946">
        <f t="shared" si="2091"/>
        <v>0</v>
      </c>
    </row>
    <row r="66947" spans="45:46" x14ac:dyDescent="0.25">
      <c r="AS66947">
        <f t="shared" ref="AS66947:AS67010" si="2092">IF($A66947="",0,AVERAGE($A66947:$A67046))</f>
        <v>0</v>
      </c>
      <c r="AT66947">
        <f t="shared" ref="AT66947:AT67010" si="2093">IF($A66947="",0,AVERAGE($A66947:$A67446))</f>
        <v>0</v>
      </c>
    </row>
    <row r="66948" spans="45:46" x14ac:dyDescent="0.25">
      <c r="AS66948">
        <f t="shared" si="2092"/>
        <v>0</v>
      </c>
      <c r="AT66948">
        <f t="shared" si="2093"/>
        <v>0</v>
      </c>
    </row>
    <row r="66949" spans="45:46" x14ac:dyDescent="0.25">
      <c r="AS66949">
        <f t="shared" si="2092"/>
        <v>0</v>
      </c>
      <c r="AT66949">
        <f t="shared" si="2093"/>
        <v>0</v>
      </c>
    </row>
    <row r="66950" spans="45:46" x14ac:dyDescent="0.25">
      <c r="AS66950">
        <f t="shared" si="2092"/>
        <v>0</v>
      </c>
      <c r="AT66950">
        <f t="shared" si="2093"/>
        <v>0</v>
      </c>
    </row>
    <row r="66951" spans="45:46" x14ac:dyDescent="0.25">
      <c r="AS66951">
        <f t="shared" si="2092"/>
        <v>0</v>
      </c>
      <c r="AT66951">
        <f t="shared" si="2093"/>
        <v>0</v>
      </c>
    </row>
    <row r="66952" spans="45:46" x14ac:dyDescent="0.25">
      <c r="AS66952">
        <f t="shared" si="2092"/>
        <v>0</v>
      </c>
      <c r="AT66952">
        <f t="shared" si="2093"/>
        <v>0</v>
      </c>
    </row>
    <row r="66953" spans="45:46" x14ac:dyDescent="0.25">
      <c r="AS66953">
        <f t="shared" si="2092"/>
        <v>0</v>
      </c>
      <c r="AT66953">
        <f t="shared" si="2093"/>
        <v>0</v>
      </c>
    </row>
    <row r="66954" spans="45:46" x14ac:dyDescent="0.25">
      <c r="AS66954">
        <f t="shared" si="2092"/>
        <v>0</v>
      </c>
      <c r="AT66954">
        <f t="shared" si="2093"/>
        <v>0</v>
      </c>
    </row>
    <row r="66955" spans="45:46" x14ac:dyDescent="0.25">
      <c r="AS66955">
        <f t="shared" si="2092"/>
        <v>0</v>
      </c>
      <c r="AT66955">
        <f t="shared" si="2093"/>
        <v>0</v>
      </c>
    </row>
    <row r="66956" spans="45:46" x14ac:dyDescent="0.25">
      <c r="AS66956">
        <f t="shared" si="2092"/>
        <v>0</v>
      </c>
      <c r="AT66956">
        <f t="shared" si="2093"/>
        <v>0</v>
      </c>
    </row>
    <row r="66957" spans="45:46" x14ac:dyDescent="0.25">
      <c r="AS66957">
        <f t="shared" si="2092"/>
        <v>0</v>
      </c>
      <c r="AT66957">
        <f t="shared" si="2093"/>
        <v>0</v>
      </c>
    </row>
    <row r="66958" spans="45:46" x14ac:dyDescent="0.25">
      <c r="AS66958">
        <f t="shared" si="2092"/>
        <v>0</v>
      </c>
      <c r="AT66958">
        <f t="shared" si="2093"/>
        <v>0</v>
      </c>
    </row>
    <row r="66959" spans="45:46" x14ac:dyDescent="0.25">
      <c r="AS66959">
        <f t="shared" si="2092"/>
        <v>0</v>
      </c>
      <c r="AT66959">
        <f t="shared" si="2093"/>
        <v>0</v>
      </c>
    </row>
    <row r="66960" spans="45:46" x14ac:dyDescent="0.25">
      <c r="AS66960">
        <f t="shared" si="2092"/>
        <v>0</v>
      </c>
      <c r="AT66960">
        <f t="shared" si="2093"/>
        <v>0</v>
      </c>
    </row>
    <row r="66961" spans="45:46" x14ac:dyDescent="0.25">
      <c r="AS66961">
        <f t="shared" si="2092"/>
        <v>0</v>
      </c>
      <c r="AT66961">
        <f t="shared" si="2093"/>
        <v>0</v>
      </c>
    </row>
    <row r="66962" spans="45:46" x14ac:dyDescent="0.25">
      <c r="AS66962">
        <f t="shared" si="2092"/>
        <v>0</v>
      </c>
      <c r="AT66962">
        <f t="shared" si="2093"/>
        <v>0</v>
      </c>
    </row>
    <row r="66963" spans="45:46" x14ac:dyDescent="0.25">
      <c r="AS66963">
        <f t="shared" si="2092"/>
        <v>0</v>
      </c>
      <c r="AT66963">
        <f t="shared" si="2093"/>
        <v>0</v>
      </c>
    </row>
    <row r="66964" spans="45:46" x14ac:dyDescent="0.25">
      <c r="AS66964">
        <f t="shared" si="2092"/>
        <v>0</v>
      </c>
      <c r="AT66964">
        <f t="shared" si="2093"/>
        <v>0</v>
      </c>
    </row>
    <row r="66965" spans="45:46" x14ac:dyDescent="0.25">
      <c r="AS66965">
        <f t="shared" si="2092"/>
        <v>0</v>
      </c>
      <c r="AT66965">
        <f t="shared" si="2093"/>
        <v>0</v>
      </c>
    </row>
    <row r="66966" spans="45:46" x14ac:dyDescent="0.25">
      <c r="AS66966">
        <f t="shared" si="2092"/>
        <v>0</v>
      </c>
      <c r="AT66966">
        <f t="shared" si="2093"/>
        <v>0</v>
      </c>
    </row>
    <row r="66967" spans="45:46" x14ac:dyDescent="0.25">
      <c r="AS66967">
        <f t="shared" si="2092"/>
        <v>0</v>
      </c>
      <c r="AT66967">
        <f t="shared" si="2093"/>
        <v>0</v>
      </c>
    </row>
    <row r="66968" spans="45:46" x14ac:dyDescent="0.25">
      <c r="AS66968">
        <f t="shared" si="2092"/>
        <v>0</v>
      </c>
      <c r="AT66968">
        <f t="shared" si="2093"/>
        <v>0</v>
      </c>
    </row>
    <row r="66969" spans="45:46" x14ac:dyDescent="0.25">
      <c r="AS66969">
        <f t="shared" si="2092"/>
        <v>0</v>
      </c>
      <c r="AT66969">
        <f t="shared" si="2093"/>
        <v>0</v>
      </c>
    </row>
    <row r="66970" spans="45:46" x14ac:dyDescent="0.25">
      <c r="AS66970">
        <f t="shared" si="2092"/>
        <v>0</v>
      </c>
      <c r="AT66970">
        <f t="shared" si="2093"/>
        <v>0</v>
      </c>
    </row>
    <row r="66971" spans="45:46" x14ac:dyDescent="0.25">
      <c r="AS66971">
        <f t="shared" si="2092"/>
        <v>0</v>
      </c>
      <c r="AT66971">
        <f t="shared" si="2093"/>
        <v>0</v>
      </c>
    </row>
    <row r="66972" spans="45:46" x14ac:dyDescent="0.25">
      <c r="AS66972">
        <f t="shared" si="2092"/>
        <v>0</v>
      </c>
      <c r="AT66972">
        <f t="shared" si="2093"/>
        <v>0</v>
      </c>
    </row>
    <row r="66973" spans="45:46" x14ac:dyDescent="0.25">
      <c r="AS66973">
        <f t="shared" si="2092"/>
        <v>0</v>
      </c>
      <c r="AT66973">
        <f t="shared" si="2093"/>
        <v>0</v>
      </c>
    </row>
    <row r="66974" spans="45:46" x14ac:dyDescent="0.25">
      <c r="AS66974">
        <f t="shared" si="2092"/>
        <v>0</v>
      </c>
      <c r="AT66974">
        <f t="shared" si="2093"/>
        <v>0</v>
      </c>
    </row>
    <row r="66975" spans="45:46" x14ac:dyDescent="0.25">
      <c r="AS66975">
        <f t="shared" si="2092"/>
        <v>0</v>
      </c>
      <c r="AT66975">
        <f t="shared" si="2093"/>
        <v>0</v>
      </c>
    </row>
    <row r="66976" spans="45:46" x14ac:dyDescent="0.25">
      <c r="AS66976">
        <f t="shared" si="2092"/>
        <v>0</v>
      </c>
      <c r="AT66976">
        <f t="shared" si="2093"/>
        <v>0</v>
      </c>
    </row>
    <row r="66977" spans="45:46" x14ac:dyDescent="0.25">
      <c r="AS66977">
        <f t="shared" si="2092"/>
        <v>0</v>
      </c>
      <c r="AT66977">
        <f t="shared" si="2093"/>
        <v>0</v>
      </c>
    </row>
    <row r="66978" spans="45:46" x14ac:dyDescent="0.25">
      <c r="AS66978">
        <f t="shared" si="2092"/>
        <v>0</v>
      </c>
      <c r="AT66978">
        <f t="shared" si="2093"/>
        <v>0</v>
      </c>
    </row>
    <row r="66979" spans="45:46" x14ac:dyDescent="0.25">
      <c r="AS66979">
        <f t="shared" si="2092"/>
        <v>0</v>
      </c>
      <c r="AT66979">
        <f t="shared" si="2093"/>
        <v>0</v>
      </c>
    </row>
    <row r="66980" spans="45:46" x14ac:dyDescent="0.25">
      <c r="AS66980">
        <f t="shared" si="2092"/>
        <v>0</v>
      </c>
      <c r="AT66980">
        <f t="shared" si="2093"/>
        <v>0</v>
      </c>
    </row>
    <row r="66981" spans="45:46" x14ac:dyDescent="0.25">
      <c r="AS66981">
        <f t="shared" si="2092"/>
        <v>0</v>
      </c>
      <c r="AT66981">
        <f t="shared" si="2093"/>
        <v>0</v>
      </c>
    </row>
    <row r="66982" spans="45:46" x14ac:dyDescent="0.25">
      <c r="AS66982">
        <f t="shared" si="2092"/>
        <v>0</v>
      </c>
      <c r="AT66982">
        <f t="shared" si="2093"/>
        <v>0</v>
      </c>
    </row>
    <row r="66983" spans="45:46" x14ac:dyDescent="0.25">
      <c r="AS66983">
        <f t="shared" si="2092"/>
        <v>0</v>
      </c>
      <c r="AT66983">
        <f t="shared" si="2093"/>
        <v>0</v>
      </c>
    </row>
    <row r="66984" spans="45:46" x14ac:dyDescent="0.25">
      <c r="AS66984">
        <f t="shared" si="2092"/>
        <v>0</v>
      </c>
      <c r="AT66984">
        <f t="shared" si="2093"/>
        <v>0</v>
      </c>
    </row>
    <row r="66985" spans="45:46" x14ac:dyDescent="0.25">
      <c r="AS66985">
        <f t="shared" si="2092"/>
        <v>0</v>
      </c>
      <c r="AT66985">
        <f t="shared" si="2093"/>
        <v>0</v>
      </c>
    </row>
    <row r="66986" spans="45:46" x14ac:dyDescent="0.25">
      <c r="AS66986">
        <f t="shared" si="2092"/>
        <v>0</v>
      </c>
      <c r="AT66986">
        <f t="shared" si="2093"/>
        <v>0</v>
      </c>
    </row>
    <row r="66987" spans="45:46" x14ac:dyDescent="0.25">
      <c r="AS66987">
        <f t="shared" si="2092"/>
        <v>0</v>
      </c>
      <c r="AT66987">
        <f t="shared" si="2093"/>
        <v>0</v>
      </c>
    </row>
    <row r="66988" spans="45:46" x14ac:dyDescent="0.25">
      <c r="AS66988">
        <f t="shared" si="2092"/>
        <v>0</v>
      </c>
      <c r="AT66988">
        <f t="shared" si="2093"/>
        <v>0</v>
      </c>
    </row>
    <row r="66989" spans="45:46" x14ac:dyDescent="0.25">
      <c r="AS66989">
        <f t="shared" si="2092"/>
        <v>0</v>
      </c>
      <c r="AT66989">
        <f t="shared" si="2093"/>
        <v>0</v>
      </c>
    </row>
    <row r="66990" spans="45:46" x14ac:dyDescent="0.25">
      <c r="AS66990">
        <f t="shared" si="2092"/>
        <v>0</v>
      </c>
      <c r="AT66990">
        <f t="shared" si="2093"/>
        <v>0</v>
      </c>
    </row>
    <row r="66991" spans="45:46" x14ac:dyDescent="0.25">
      <c r="AS66991">
        <f t="shared" si="2092"/>
        <v>0</v>
      </c>
      <c r="AT66991">
        <f t="shared" si="2093"/>
        <v>0</v>
      </c>
    </row>
    <row r="66992" spans="45:46" x14ac:dyDescent="0.25">
      <c r="AS66992">
        <f t="shared" si="2092"/>
        <v>0</v>
      </c>
      <c r="AT66992">
        <f t="shared" si="2093"/>
        <v>0</v>
      </c>
    </row>
    <row r="66993" spans="45:46" x14ac:dyDescent="0.25">
      <c r="AS66993">
        <f t="shared" si="2092"/>
        <v>0</v>
      </c>
      <c r="AT66993">
        <f t="shared" si="2093"/>
        <v>0</v>
      </c>
    </row>
    <row r="66994" spans="45:46" x14ac:dyDescent="0.25">
      <c r="AS66994">
        <f t="shared" si="2092"/>
        <v>0</v>
      </c>
      <c r="AT66994">
        <f t="shared" si="2093"/>
        <v>0</v>
      </c>
    </row>
    <row r="66995" spans="45:46" x14ac:dyDescent="0.25">
      <c r="AS66995">
        <f t="shared" si="2092"/>
        <v>0</v>
      </c>
      <c r="AT66995">
        <f t="shared" si="2093"/>
        <v>0</v>
      </c>
    </row>
    <row r="66996" spans="45:46" x14ac:dyDescent="0.25">
      <c r="AS66996">
        <f t="shared" si="2092"/>
        <v>0</v>
      </c>
      <c r="AT66996">
        <f t="shared" si="2093"/>
        <v>0</v>
      </c>
    </row>
    <row r="66997" spans="45:46" x14ac:dyDescent="0.25">
      <c r="AS66997">
        <f t="shared" si="2092"/>
        <v>0</v>
      </c>
      <c r="AT66997">
        <f t="shared" si="2093"/>
        <v>0</v>
      </c>
    </row>
    <row r="66998" spans="45:46" x14ac:dyDescent="0.25">
      <c r="AS66998">
        <f t="shared" si="2092"/>
        <v>0</v>
      </c>
      <c r="AT66998">
        <f t="shared" si="2093"/>
        <v>0</v>
      </c>
    </row>
    <row r="66999" spans="45:46" x14ac:dyDescent="0.25">
      <c r="AS66999">
        <f t="shared" si="2092"/>
        <v>0</v>
      </c>
      <c r="AT66999">
        <f t="shared" si="2093"/>
        <v>0</v>
      </c>
    </row>
    <row r="67000" spans="45:46" x14ac:dyDescent="0.25">
      <c r="AS67000">
        <f t="shared" si="2092"/>
        <v>0</v>
      </c>
      <c r="AT67000">
        <f t="shared" si="2093"/>
        <v>0</v>
      </c>
    </row>
    <row r="67001" spans="45:46" x14ac:dyDescent="0.25">
      <c r="AS67001">
        <f t="shared" si="2092"/>
        <v>0</v>
      </c>
      <c r="AT67001">
        <f t="shared" si="2093"/>
        <v>0</v>
      </c>
    </row>
    <row r="67002" spans="45:46" x14ac:dyDescent="0.25">
      <c r="AS67002">
        <f t="shared" si="2092"/>
        <v>0</v>
      </c>
      <c r="AT67002">
        <f t="shared" si="2093"/>
        <v>0</v>
      </c>
    </row>
    <row r="67003" spans="45:46" x14ac:dyDescent="0.25">
      <c r="AS67003">
        <f t="shared" si="2092"/>
        <v>0</v>
      </c>
      <c r="AT67003">
        <f t="shared" si="2093"/>
        <v>0</v>
      </c>
    </row>
    <row r="67004" spans="45:46" x14ac:dyDescent="0.25">
      <c r="AS67004">
        <f t="shared" si="2092"/>
        <v>0</v>
      </c>
      <c r="AT67004">
        <f t="shared" si="2093"/>
        <v>0</v>
      </c>
    </row>
    <row r="67005" spans="45:46" x14ac:dyDescent="0.25">
      <c r="AS67005">
        <f t="shared" si="2092"/>
        <v>0</v>
      </c>
      <c r="AT67005">
        <f t="shared" si="2093"/>
        <v>0</v>
      </c>
    </row>
    <row r="67006" spans="45:46" x14ac:dyDescent="0.25">
      <c r="AS67006">
        <f t="shared" si="2092"/>
        <v>0</v>
      </c>
      <c r="AT67006">
        <f t="shared" si="2093"/>
        <v>0</v>
      </c>
    </row>
    <row r="67007" spans="45:46" x14ac:dyDescent="0.25">
      <c r="AS67007">
        <f t="shared" si="2092"/>
        <v>0</v>
      </c>
      <c r="AT67007">
        <f t="shared" si="2093"/>
        <v>0</v>
      </c>
    </row>
    <row r="67008" spans="45:46" x14ac:dyDescent="0.25">
      <c r="AS67008">
        <f t="shared" si="2092"/>
        <v>0</v>
      </c>
      <c r="AT67008">
        <f t="shared" si="2093"/>
        <v>0</v>
      </c>
    </row>
    <row r="67009" spans="45:46" x14ac:dyDescent="0.25">
      <c r="AS67009">
        <f t="shared" si="2092"/>
        <v>0</v>
      </c>
      <c r="AT67009">
        <f t="shared" si="2093"/>
        <v>0</v>
      </c>
    </row>
    <row r="67010" spans="45:46" x14ac:dyDescent="0.25">
      <c r="AS67010">
        <f t="shared" si="2092"/>
        <v>0</v>
      </c>
      <c r="AT67010">
        <f t="shared" si="2093"/>
        <v>0</v>
      </c>
    </row>
    <row r="67011" spans="45:46" x14ac:dyDescent="0.25">
      <c r="AS67011">
        <f t="shared" ref="AS67011:AS67074" si="2094">IF($A67011="",0,AVERAGE($A67011:$A67110))</f>
        <v>0</v>
      </c>
      <c r="AT67011">
        <f t="shared" ref="AT67011:AT67074" si="2095">IF($A67011="",0,AVERAGE($A67011:$A67510))</f>
        <v>0</v>
      </c>
    </row>
    <row r="67012" spans="45:46" x14ac:dyDescent="0.25">
      <c r="AS67012">
        <f t="shared" si="2094"/>
        <v>0</v>
      </c>
      <c r="AT67012">
        <f t="shared" si="2095"/>
        <v>0</v>
      </c>
    </row>
    <row r="67013" spans="45:46" x14ac:dyDescent="0.25">
      <c r="AS67013">
        <f t="shared" si="2094"/>
        <v>0</v>
      </c>
      <c r="AT67013">
        <f t="shared" si="2095"/>
        <v>0</v>
      </c>
    </row>
    <row r="67014" spans="45:46" x14ac:dyDescent="0.25">
      <c r="AS67014">
        <f t="shared" si="2094"/>
        <v>0</v>
      </c>
      <c r="AT67014">
        <f t="shared" si="2095"/>
        <v>0</v>
      </c>
    </row>
    <row r="67015" spans="45:46" x14ac:dyDescent="0.25">
      <c r="AS67015">
        <f t="shared" si="2094"/>
        <v>0</v>
      </c>
      <c r="AT67015">
        <f t="shared" si="2095"/>
        <v>0</v>
      </c>
    </row>
    <row r="67016" spans="45:46" x14ac:dyDescent="0.25">
      <c r="AS67016">
        <f t="shared" si="2094"/>
        <v>0</v>
      </c>
      <c r="AT67016">
        <f t="shared" si="2095"/>
        <v>0</v>
      </c>
    </row>
    <row r="67017" spans="45:46" x14ac:dyDescent="0.25">
      <c r="AS67017">
        <f t="shared" si="2094"/>
        <v>0</v>
      </c>
      <c r="AT67017">
        <f t="shared" si="2095"/>
        <v>0</v>
      </c>
    </row>
    <row r="67018" spans="45:46" x14ac:dyDescent="0.25">
      <c r="AS67018">
        <f t="shared" si="2094"/>
        <v>0</v>
      </c>
      <c r="AT67018">
        <f t="shared" si="2095"/>
        <v>0</v>
      </c>
    </row>
    <row r="67019" spans="45:46" x14ac:dyDescent="0.25">
      <c r="AS67019">
        <f t="shared" si="2094"/>
        <v>0</v>
      </c>
      <c r="AT67019">
        <f t="shared" si="2095"/>
        <v>0</v>
      </c>
    </row>
    <row r="67020" spans="45:46" x14ac:dyDescent="0.25">
      <c r="AS67020">
        <f t="shared" si="2094"/>
        <v>0</v>
      </c>
      <c r="AT67020">
        <f t="shared" si="2095"/>
        <v>0</v>
      </c>
    </row>
    <row r="67021" spans="45:46" x14ac:dyDescent="0.25">
      <c r="AS67021">
        <f t="shared" si="2094"/>
        <v>0</v>
      </c>
      <c r="AT67021">
        <f t="shared" si="2095"/>
        <v>0</v>
      </c>
    </row>
    <row r="67022" spans="45:46" x14ac:dyDescent="0.25">
      <c r="AS67022">
        <f t="shared" si="2094"/>
        <v>0</v>
      </c>
      <c r="AT67022">
        <f t="shared" si="2095"/>
        <v>0</v>
      </c>
    </row>
    <row r="67023" spans="45:46" x14ac:dyDescent="0.25">
      <c r="AS67023">
        <f t="shared" si="2094"/>
        <v>0</v>
      </c>
      <c r="AT67023">
        <f t="shared" si="2095"/>
        <v>0</v>
      </c>
    </row>
    <row r="67024" spans="45:46" x14ac:dyDescent="0.25">
      <c r="AS67024">
        <f t="shared" si="2094"/>
        <v>0</v>
      </c>
      <c r="AT67024">
        <f t="shared" si="2095"/>
        <v>0</v>
      </c>
    </row>
    <row r="67025" spans="45:46" x14ac:dyDescent="0.25">
      <c r="AS67025">
        <f t="shared" si="2094"/>
        <v>0</v>
      </c>
      <c r="AT67025">
        <f t="shared" si="2095"/>
        <v>0</v>
      </c>
    </row>
    <row r="67026" spans="45:46" x14ac:dyDescent="0.25">
      <c r="AS67026">
        <f t="shared" si="2094"/>
        <v>0</v>
      </c>
      <c r="AT67026">
        <f t="shared" si="2095"/>
        <v>0</v>
      </c>
    </row>
    <row r="67027" spans="45:46" x14ac:dyDescent="0.25">
      <c r="AS67027">
        <f t="shared" si="2094"/>
        <v>0</v>
      </c>
      <c r="AT67027">
        <f t="shared" si="2095"/>
        <v>0</v>
      </c>
    </row>
    <row r="67028" spans="45:46" x14ac:dyDescent="0.25">
      <c r="AS67028">
        <f t="shared" si="2094"/>
        <v>0</v>
      </c>
      <c r="AT67028">
        <f t="shared" si="2095"/>
        <v>0</v>
      </c>
    </row>
    <row r="67029" spans="45:46" x14ac:dyDescent="0.25">
      <c r="AS67029">
        <f t="shared" si="2094"/>
        <v>0</v>
      </c>
      <c r="AT67029">
        <f t="shared" si="2095"/>
        <v>0</v>
      </c>
    </row>
    <row r="67030" spans="45:46" x14ac:dyDescent="0.25">
      <c r="AS67030">
        <f t="shared" si="2094"/>
        <v>0</v>
      </c>
      <c r="AT67030">
        <f t="shared" si="2095"/>
        <v>0</v>
      </c>
    </row>
    <row r="67031" spans="45:46" x14ac:dyDescent="0.25">
      <c r="AS67031">
        <f t="shared" si="2094"/>
        <v>0</v>
      </c>
      <c r="AT67031">
        <f t="shared" si="2095"/>
        <v>0</v>
      </c>
    </row>
    <row r="67032" spans="45:46" x14ac:dyDescent="0.25">
      <c r="AS67032">
        <f t="shared" si="2094"/>
        <v>0</v>
      </c>
      <c r="AT67032">
        <f t="shared" si="2095"/>
        <v>0</v>
      </c>
    </row>
    <row r="67033" spans="45:46" x14ac:dyDescent="0.25">
      <c r="AS67033">
        <f t="shared" si="2094"/>
        <v>0</v>
      </c>
      <c r="AT67033">
        <f t="shared" si="2095"/>
        <v>0</v>
      </c>
    </row>
    <row r="67034" spans="45:46" x14ac:dyDescent="0.25">
      <c r="AS67034">
        <f t="shared" si="2094"/>
        <v>0</v>
      </c>
      <c r="AT67034">
        <f t="shared" si="2095"/>
        <v>0</v>
      </c>
    </row>
    <row r="67035" spans="45:46" x14ac:dyDescent="0.25">
      <c r="AS67035">
        <f t="shared" si="2094"/>
        <v>0</v>
      </c>
      <c r="AT67035">
        <f t="shared" si="2095"/>
        <v>0</v>
      </c>
    </row>
    <row r="67036" spans="45:46" x14ac:dyDescent="0.25">
      <c r="AS67036">
        <f t="shared" si="2094"/>
        <v>0</v>
      </c>
      <c r="AT67036">
        <f t="shared" si="2095"/>
        <v>0</v>
      </c>
    </row>
    <row r="67037" spans="45:46" x14ac:dyDescent="0.25">
      <c r="AS67037">
        <f t="shared" si="2094"/>
        <v>0</v>
      </c>
      <c r="AT67037">
        <f t="shared" si="2095"/>
        <v>0</v>
      </c>
    </row>
    <row r="67038" spans="45:46" x14ac:dyDescent="0.25">
      <c r="AS67038">
        <f t="shared" si="2094"/>
        <v>0</v>
      </c>
      <c r="AT67038">
        <f t="shared" si="2095"/>
        <v>0</v>
      </c>
    </row>
    <row r="67039" spans="45:46" x14ac:dyDescent="0.25">
      <c r="AS67039">
        <f t="shared" si="2094"/>
        <v>0</v>
      </c>
      <c r="AT67039">
        <f t="shared" si="2095"/>
        <v>0</v>
      </c>
    </row>
    <row r="67040" spans="45:46" x14ac:dyDescent="0.25">
      <c r="AS67040">
        <f t="shared" si="2094"/>
        <v>0</v>
      </c>
      <c r="AT67040">
        <f t="shared" si="2095"/>
        <v>0</v>
      </c>
    </row>
    <row r="67041" spans="45:46" x14ac:dyDescent="0.25">
      <c r="AS67041">
        <f t="shared" si="2094"/>
        <v>0</v>
      </c>
      <c r="AT67041">
        <f t="shared" si="2095"/>
        <v>0</v>
      </c>
    </row>
    <row r="67042" spans="45:46" x14ac:dyDescent="0.25">
      <c r="AS67042">
        <f t="shared" si="2094"/>
        <v>0</v>
      </c>
      <c r="AT67042">
        <f t="shared" si="2095"/>
        <v>0</v>
      </c>
    </row>
    <row r="67043" spans="45:46" x14ac:dyDescent="0.25">
      <c r="AS67043">
        <f t="shared" si="2094"/>
        <v>0</v>
      </c>
      <c r="AT67043">
        <f t="shared" si="2095"/>
        <v>0</v>
      </c>
    </row>
    <row r="67044" spans="45:46" x14ac:dyDescent="0.25">
      <c r="AS67044">
        <f t="shared" si="2094"/>
        <v>0</v>
      </c>
      <c r="AT67044">
        <f t="shared" si="2095"/>
        <v>0</v>
      </c>
    </row>
    <row r="67045" spans="45:46" x14ac:dyDescent="0.25">
      <c r="AS67045">
        <f t="shared" si="2094"/>
        <v>0</v>
      </c>
      <c r="AT67045">
        <f t="shared" si="2095"/>
        <v>0</v>
      </c>
    </row>
    <row r="67046" spans="45:46" x14ac:dyDescent="0.25">
      <c r="AS67046">
        <f t="shared" si="2094"/>
        <v>0</v>
      </c>
      <c r="AT67046">
        <f t="shared" si="2095"/>
        <v>0</v>
      </c>
    </row>
    <row r="67047" spans="45:46" x14ac:dyDescent="0.25">
      <c r="AS67047">
        <f t="shared" si="2094"/>
        <v>0</v>
      </c>
      <c r="AT67047">
        <f t="shared" si="2095"/>
        <v>0</v>
      </c>
    </row>
    <row r="67048" spans="45:46" x14ac:dyDescent="0.25">
      <c r="AS67048">
        <f t="shared" si="2094"/>
        <v>0</v>
      </c>
      <c r="AT67048">
        <f t="shared" si="2095"/>
        <v>0</v>
      </c>
    </row>
    <row r="67049" spans="45:46" x14ac:dyDescent="0.25">
      <c r="AS67049">
        <f t="shared" si="2094"/>
        <v>0</v>
      </c>
      <c r="AT67049">
        <f t="shared" si="2095"/>
        <v>0</v>
      </c>
    </row>
    <row r="67050" spans="45:46" x14ac:dyDescent="0.25">
      <c r="AS67050">
        <f t="shared" si="2094"/>
        <v>0</v>
      </c>
      <c r="AT67050">
        <f t="shared" si="2095"/>
        <v>0</v>
      </c>
    </row>
    <row r="67051" spans="45:46" x14ac:dyDescent="0.25">
      <c r="AS67051">
        <f t="shared" si="2094"/>
        <v>0</v>
      </c>
      <c r="AT67051">
        <f t="shared" si="2095"/>
        <v>0</v>
      </c>
    </row>
    <row r="67052" spans="45:46" x14ac:dyDescent="0.25">
      <c r="AS67052">
        <f t="shared" si="2094"/>
        <v>0</v>
      </c>
      <c r="AT67052">
        <f t="shared" si="2095"/>
        <v>0</v>
      </c>
    </row>
    <row r="67053" spans="45:46" x14ac:dyDescent="0.25">
      <c r="AS67053">
        <f t="shared" si="2094"/>
        <v>0</v>
      </c>
      <c r="AT67053">
        <f t="shared" si="2095"/>
        <v>0</v>
      </c>
    </row>
    <row r="67054" spans="45:46" x14ac:dyDescent="0.25">
      <c r="AS67054">
        <f t="shared" si="2094"/>
        <v>0</v>
      </c>
      <c r="AT67054">
        <f t="shared" si="2095"/>
        <v>0</v>
      </c>
    </row>
    <row r="67055" spans="45:46" x14ac:dyDescent="0.25">
      <c r="AS67055">
        <f t="shared" si="2094"/>
        <v>0</v>
      </c>
      <c r="AT67055">
        <f t="shared" si="2095"/>
        <v>0</v>
      </c>
    </row>
    <row r="67056" spans="45:46" x14ac:dyDescent="0.25">
      <c r="AS67056">
        <f t="shared" si="2094"/>
        <v>0</v>
      </c>
      <c r="AT67056">
        <f t="shared" si="2095"/>
        <v>0</v>
      </c>
    </row>
    <row r="67057" spans="45:46" x14ac:dyDescent="0.25">
      <c r="AS67057">
        <f t="shared" si="2094"/>
        <v>0</v>
      </c>
      <c r="AT67057">
        <f t="shared" si="2095"/>
        <v>0</v>
      </c>
    </row>
    <row r="67058" spans="45:46" x14ac:dyDescent="0.25">
      <c r="AS67058">
        <f t="shared" si="2094"/>
        <v>0</v>
      </c>
      <c r="AT67058">
        <f t="shared" si="2095"/>
        <v>0</v>
      </c>
    </row>
    <row r="67059" spans="45:46" x14ac:dyDescent="0.25">
      <c r="AS67059">
        <f t="shared" si="2094"/>
        <v>0</v>
      </c>
      <c r="AT67059">
        <f t="shared" si="2095"/>
        <v>0</v>
      </c>
    </row>
    <row r="67060" spans="45:46" x14ac:dyDescent="0.25">
      <c r="AS67060">
        <f t="shared" si="2094"/>
        <v>0</v>
      </c>
      <c r="AT67060">
        <f t="shared" si="2095"/>
        <v>0</v>
      </c>
    </row>
    <row r="67061" spans="45:46" x14ac:dyDescent="0.25">
      <c r="AS67061">
        <f t="shared" si="2094"/>
        <v>0</v>
      </c>
      <c r="AT67061">
        <f t="shared" si="2095"/>
        <v>0</v>
      </c>
    </row>
    <row r="67062" spans="45:46" x14ac:dyDescent="0.25">
      <c r="AS67062">
        <f t="shared" si="2094"/>
        <v>0</v>
      </c>
      <c r="AT67062">
        <f t="shared" si="2095"/>
        <v>0</v>
      </c>
    </row>
    <row r="67063" spans="45:46" x14ac:dyDescent="0.25">
      <c r="AS67063">
        <f t="shared" si="2094"/>
        <v>0</v>
      </c>
      <c r="AT67063">
        <f t="shared" si="2095"/>
        <v>0</v>
      </c>
    </row>
    <row r="67064" spans="45:46" x14ac:dyDescent="0.25">
      <c r="AS67064">
        <f t="shared" si="2094"/>
        <v>0</v>
      </c>
      <c r="AT67064">
        <f t="shared" si="2095"/>
        <v>0</v>
      </c>
    </row>
    <row r="67065" spans="45:46" x14ac:dyDescent="0.25">
      <c r="AS67065">
        <f t="shared" si="2094"/>
        <v>0</v>
      </c>
      <c r="AT67065">
        <f t="shared" si="2095"/>
        <v>0</v>
      </c>
    </row>
    <row r="67066" spans="45:46" x14ac:dyDescent="0.25">
      <c r="AS67066">
        <f t="shared" si="2094"/>
        <v>0</v>
      </c>
      <c r="AT67066">
        <f t="shared" si="2095"/>
        <v>0</v>
      </c>
    </row>
    <row r="67067" spans="45:46" x14ac:dyDescent="0.25">
      <c r="AS67067">
        <f t="shared" si="2094"/>
        <v>0</v>
      </c>
      <c r="AT67067">
        <f t="shared" si="2095"/>
        <v>0</v>
      </c>
    </row>
    <row r="67068" spans="45:46" x14ac:dyDescent="0.25">
      <c r="AS67068">
        <f t="shared" si="2094"/>
        <v>0</v>
      </c>
      <c r="AT67068">
        <f t="shared" si="2095"/>
        <v>0</v>
      </c>
    </row>
    <row r="67069" spans="45:46" x14ac:dyDescent="0.25">
      <c r="AS67069">
        <f t="shared" si="2094"/>
        <v>0</v>
      </c>
      <c r="AT67069">
        <f t="shared" si="2095"/>
        <v>0</v>
      </c>
    </row>
    <row r="67070" spans="45:46" x14ac:dyDescent="0.25">
      <c r="AS67070">
        <f t="shared" si="2094"/>
        <v>0</v>
      </c>
      <c r="AT67070">
        <f t="shared" si="2095"/>
        <v>0</v>
      </c>
    </row>
    <row r="67071" spans="45:46" x14ac:dyDescent="0.25">
      <c r="AS67071">
        <f t="shared" si="2094"/>
        <v>0</v>
      </c>
      <c r="AT67071">
        <f t="shared" si="2095"/>
        <v>0</v>
      </c>
    </row>
    <row r="67072" spans="45:46" x14ac:dyDescent="0.25">
      <c r="AS67072">
        <f t="shared" si="2094"/>
        <v>0</v>
      </c>
      <c r="AT67072">
        <f t="shared" si="2095"/>
        <v>0</v>
      </c>
    </row>
    <row r="67073" spans="45:46" x14ac:dyDescent="0.25">
      <c r="AS67073">
        <f t="shared" si="2094"/>
        <v>0</v>
      </c>
      <c r="AT67073">
        <f t="shared" si="2095"/>
        <v>0</v>
      </c>
    </row>
    <row r="67074" spans="45:46" x14ac:dyDescent="0.25">
      <c r="AS67074">
        <f t="shared" si="2094"/>
        <v>0</v>
      </c>
      <c r="AT67074">
        <f t="shared" si="2095"/>
        <v>0</v>
      </c>
    </row>
    <row r="67075" spans="45:46" x14ac:dyDescent="0.25">
      <c r="AS67075">
        <f t="shared" ref="AS67075:AS67138" si="2096">IF($A67075="",0,AVERAGE($A67075:$A67174))</f>
        <v>0</v>
      </c>
      <c r="AT67075">
        <f t="shared" ref="AT67075:AT67138" si="2097">IF($A67075="",0,AVERAGE($A67075:$A67574))</f>
        <v>0</v>
      </c>
    </row>
    <row r="67076" spans="45:46" x14ac:dyDescent="0.25">
      <c r="AS67076">
        <f t="shared" si="2096"/>
        <v>0</v>
      </c>
      <c r="AT67076">
        <f t="shared" si="2097"/>
        <v>0</v>
      </c>
    </row>
    <row r="67077" spans="45:46" x14ac:dyDescent="0.25">
      <c r="AS67077">
        <f t="shared" si="2096"/>
        <v>0</v>
      </c>
      <c r="AT67077">
        <f t="shared" si="2097"/>
        <v>0</v>
      </c>
    </row>
    <row r="67078" spans="45:46" x14ac:dyDescent="0.25">
      <c r="AS67078">
        <f t="shared" si="2096"/>
        <v>0</v>
      </c>
      <c r="AT67078">
        <f t="shared" si="2097"/>
        <v>0</v>
      </c>
    </row>
    <row r="67079" spans="45:46" x14ac:dyDescent="0.25">
      <c r="AS67079">
        <f t="shared" si="2096"/>
        <v>0</v>
      </c>
      <c r="AT67079">
        <f t="shared" si="2097"/>
        <v>0</v>
      </c>
    </row>
    <row r="67080" spans="45:46" x14ac:dyDescent="0.25">
      <c r="AS67080">
        <f t="shared" si="2096"/>
        <v>0</v>
      </c>
      <c r="AT67080">
        <f t="shared" si="2097"/>
        <v>0</v>
      </c>
    </row>
    <row r="67081" spans="45:46" x14ac:dyDescent="0.25">
      <c r="AS67081">
        <f t="shared" si="2096"/>
        <v>0</v>
      </c>
      <c r="AT67081">
        <f t="shared" si="2097"/>
        <v>0</v>
      </c>
    </row>
    <row r="67082" spans="45:46" x14ac:dyDescent="0.25">
      <c r="AS67082">
        <f t="shared" si="2096"/>
        <v>0</v>
      </c>
      <c r="AT67082">
        <f t="shared" si="2097"/>
        <v>0</v>
      </c>
    </row>
    <row r="67083" spans="45:46" x14ac:dyDescent="0.25">
      <c r="AS67083">
        <f t="shared" si="2096"/>
        <v>0</v>
      </c>
      <c r="AT67083">
        <f t="shared" si="2097"/>
        <v>0</v>
      </c>
    </row>
    <row r="67084" spans="45:46" x14ac:dyDescent="0.25">
      <c r="AS67084">
        <f t="shared" si="2096"/>
        <v>0</v>
      </c>
      <c r="AT67084">
        <f t="shared" si="2097"/>
        <v>0</v>
      </c>
    </row>
    <row r="67085" spans="45:46" x14ac:dyDescent="0.25">
      <c r="AS67085">
        <f t="shared" si="2096"/>
        <v>0</v>
      </c>
      <c r="AT67085">
        <f t="shared" si="2097"/>
        <v>0</v>
      </c>
    </row>
    <row r="67086" spans="45:46" x14ac:dyDescent="0.25">
      <c r="AS67086">
        <f t="shared" si="2096"/>
        <v>0</v>
      </c>
      <c r="AT67086">
        <f t="shared" si="2097"/>
        <v>0</v>
      </c>
    </row>
    <row r="67087" spans="45:46" x14ac:dyDescent="0.25">
      <c r="AS67087">
        <f t="shared" si="2096"/>
        <v>0</v>
      </c>
      <c r="AT67087">
        <f t="shared" si="2097"/>
        <v>0</v>
      </c>
    </row>
    <row r="67088" spans="45:46" x14ac:dyDescent="0.25">
      <c r="AS67088">
        <f t="shared" si="2096"/>
        <v>0</v>
      </c>
      <c r="AT67088">
        <f t="shared" si="2097"/>
        <v>0</v>
      </c>
    </row>
    <row r="67089" spans="45:46" x14ac:dyDescent="0.25">
      <c r="AS67089">
        <f t="shared" si="2096"/>
        <v>0</v>
      </c>
      <c r="AT67089">
        <f t="shared" si="2097"/>
        <v>0</v>
      </c>
    </row>
    <row r="67090" spans="45:46" x14ac:dyDescent="0.25">
      <c r="AS67090">
        <f t="shared" si="2096"/>
        <v>0</v>
      </c>
      <c r="AT67090">
        <f t="shared" si="2097"/>
        <v>0</v>
      </c>
    </row>
    <row r="67091" spans="45:46" x14ac:dyDescent="0.25">
      <c r="AS67091">
        <f t="shared" si="2096"/>
        <v>0</v>
      </c>
      <c r="AT67091">
        <f t="shared" si="2097"/>
        <v>0</v>
      </c>
    </row>
    <row r="67092" spans="45:46" x14ac:dyDescent="0.25">
      <c r="AS67092">
        <f t="shared" si="2096"/>
        <v>0</v>
      </c>
      <c r="AT67092">
        <f t="shared" si="2097"/>
        <v>0</v>
      </c>
    </row>
    <row r="67093" spans="45:46" x14ac:dyDescent="0.25">
      <c r="AS67093">
        <f t="shared" si="2096"/>
        <v>0</v>
      </c>
      <c r="AT67093">
        <f t="shared" si="2097"/>
        <v>0</v>
      </c>
    </row>
    <row r="67094" spans="45:46" x14ac:dyDescent="0.25">
      <c r="AS67094">
        <f t="shared" si="2096"/>
        <v>0</v>
      </c>
      <c r="AT67094">
        <f t="shared" si="2097"/>
        <v>0</v>
      </c>
    </row>
    <row r="67095" spans="45:46" x14ac:dyDescent="0.25">
      <c r="AS67095">
        <f t="shared" si="2096"/>
        <v>0</v>
      </c>
      <c r="AT67095">
        <f t="shared" si="2097"/>
        <v>0</v>
      </c>
    </row>
    <row r="67096" spans="45:46" x14ac:dyDescent="0.25">
      <c r="AS67096">
        <f t="shared" si="2096"/>
        <v>0</v>
      </c>
      <c r="AT67096">
        <f t="shared" si="2097"/>
        <v>0</v>
      </c>
    </row>
    <row r="67097" spans="45:46" x14ac:dyDescent="0.25">
      <c r="AS67097">
        <f t="shared" si="2096"/>
        <v>0</v>
      </c>
      <c r="AT67097">
        <f t="shared" si="2097"/>
        <v>0</v>
      </c>
    </row>
    <row r="67098" spans="45:46" x14ac:dyDescent="0.25">
      <c r="AS67098">
        <f t="shared" si="2096"/>
        <v>0</v>
      </c>
      <c r="AT67098">
        <f t="shared" si="2097"/>
        <v>0</v>
      </c>
    </row>
    <row r="67099" spans="45:46" x14ac:dyDescent="0.25">
      <c r="AS67099">
        <f t="shared" si="2096"/>
        <v>0</v>
      </c>
      <c r="AT67099">
        <f t="shared" si="2097"/>
        <v>0</v>
      </c>
    </row>
    <row r="67100" spans="45:46" x14ac:dyDescent="0.25">
      <c r="AS67100">
        <f t="shared" si="2096"/>
        <v>0</v>
      </c>
      <c r="AT67100">
        <f t="shared" si="2097"/>
        <v>0</v>
      </c>
    </row>
    <row r="67101" spans="45:46" x14ac:dyDescent="0.25">
      <c r="AS67101">
        <f t="shared" si="2096"/>
        <v>0</v>
      </c>
      <c r="AT67101">
        <f t="shared" si="2097"/>
        <v>0</v>
      </c>
    </row>
    <row r="67102" spans="45:46" x14ac:dyDescent="0.25">
      <c r="AS67102">
        <f t="shared" si="2096"/>
        <v>0</v>
      </c>
      <c r="AT67102">
        <f t="shared" si="2097"/>
        <v>0</v>
      </c>
    </row>
    <row r="67103" spans="45:46" x14ac:dyDescent="0.25">
      <c r="AS67103">
        <f t="shared" si="2096"/>
        <v>0</v>
      </c>
      <c r="AT67103">
        <f t="shared" si="2097"/>
        <v>0</v>
      </c>
    </row>
    <row r="67104" spans="45:46" x14ac:dyDescent="0.25">
      <c r="AS67104">
        <f t="shared" si="2096"/>
        <v>0</v>
      </c>
      <c r="AT67104">
        <f t="shared" si="2097"/>
        <v>0</v>
      </c>
    </row>
    <row r="67105" spans="45:46" x14ac:dyDescent="0.25">
      <c r="AS67105">
        <f t="shared" si="2096"/>
        <v>0</v>
      </c>
      <c r="AT67105">
        <f t="shared" si="2097"/>
        <v>0</v>
      </c>
    </row>
    <row r="67106" spans="45:46" x14ac:dyDescent="0.25">
      <c r="AS67106">
        <f t="shared" si="2096"/>
        <v>0</v>
      </c>
      <c r="AT67106">
        <f t="shared" si="2097"/>
        <v>0</v>
      </c>
    </row>
    <row r="67107" spans="45:46" x14ac:dyDescent="0.25">
      <c r="AS67107">
        <f t="shared" si="2096"/>
        <v>0</v>
      </c>
      <c r="AT67107">
        <f t="shared" si="2097"/>
        <v>0</v>
      </c>
    </row>
    <row r="67108" spans="45:46" x14ac:dyDescent="0.25">
      <c r="AS67108">
        <f t="shared" si="2096"/>
        <v>0</v>
      </c>
      <c r="AT67108">
        <f t="shared" si="2097"/>
        <v>0</v>
      </c>
    </row>
    <row r="67109" spans="45:46" x14ac:dyDescent="0.25">
      <c r="AS67109">
        <f t="shared" si="2096"/>
        <v>0</v>
      </c>
      <c r="AT67109">
        <f t="shared" si="2097"/>
        <v>0</v>
      </c>
    </row>
    <row r="67110" spans="45:46" x14ac:dyDescent="0.25">
      <c r="AS67110">
        <f t="shared" si="2096"/>
        <v>0</v>
      </c>
      <c r="AT67110">
        <f t="shared" si="2097"/>
        <v>0</v>
      </c>
    </row>
    <row r="67111" spans="45:46" x14ac:dyDescent="0.25">
      <c r="AS67111">
        <f t="shared" si="2096"/>
        <v>0</v>
      </c>
      <c r="AT67111">
        <f t="shared" si="2097"/>
        <v>0</v>
      </c>
    </row>
    <row r="67112" spans="45:46" x14ac:dyDescent="0.25">
      <c r="AS67112">
        <f t="shared" si="2096"/>
        <v>0</v>
      </c>
      <c r="AT67112">
        <f t="shared" si="2097"/>
        <v>0</v>
      </c>
    </row>
    <row r="67113" spans="45:46" x14ac:dyDescent="0.25">
      <c r="AS67113">
        <f t="shared" si="2096"/>
        <v>0</v>
      </c>
      <c r="AT67113">
        <f t="shared" si="2097"/>
        <v>0</v>
      </c>
    </row>
    <row r="67114" spans="45:46" x14ac:dyDescent="0.25">
      <c r="AS67114">
        <f t="shared" si="2096"/>
        <v>0</v>
      </c>
      <c r="AT67114">
        <f t="shared" si="2097"/>
        <v>0</v>
      </c>
    </row>
    <row r="67115" spans="45:46" x14ac:dyDescent="0.25">
      <c r="AS67115">
        <f t="shared" si="2096"/>
        <v>0</v>
      </c>
      <c r="AT67115">
        <f t="shared" si="2097"/>
        <v>0</v>
      </c>
    </row>
    <row r="67116" spans="45:46" x14ac:dyDescent="0.25">
      <c r="AS67116">
        <f t="shared" si="2096"/>
        <v>0</v>
      </c>
      <c r="AT67116">
        <f t="shared" si="2097"/>
        <v>0</v>
      </c>
    </row>
    <row r="67117" spans="45:46" x14ac:dyDescent="0.25">
      <c r="AS67117">
        <f t="shared" si="2096"/>
        <v>0</v>
      </c>
      <c r="AT67117">
        <f t="shared" si="2097"/>
        <v>0</v>
      </c>
    </row>
    <row r="67118" spans="45:46" x14ac:dyDescent="0.25">
      <c r="AS67118">
        <f t="shared" si="2096"/>
        <v>0</v>
      </c>
      <c r="AT67118">
        <f t="shared" si="2097"/>
        <v>0</v>
      </c>
    </row>
    <row r="67119" spans="45:46" x14ac:dyDescent="0.25">
      <c r="AS67119">
        <f t="shared" si="2096"/>
        <v>0</v>
      </c>
      <c r="AT67119">
        <f t="shared" si="2097"/>
        <v>0</v>
      </c>
    </row>
    <row r="67120" spans="45:46" x14ac:dyDescent="0.25">
      <c r="AS67120">
        <f t="shared" si="2096"/>
        <v>0</v>
      </c>
      <c r="AT67120">
        <f t="shared" si="2097"/>
        <v>0</v>
      </c>
    </row>
    <row r="67121" spans="45:46" x14ac:dyDescent="0.25">
      <c r="AS67121">
        <f t="shared" si="2096"/>
        <v>0</v>
      </c>
      <c r="AT67121">
        <f t="shared" si="2097"/>
        <v>0</v>
      </c>
    </row>
    <row r="67122" spans="45:46" x14ac:dyDescent="0.25">
      <c r="AS67122">
        <f t="shared" si="2096"/>
        <v>0</v>
      </c>
      <c r="AT67122">
        <f t="shared" si="2097"/>
        <v>0</v>
      </c>
    </row>
    <row r="67123" spans="45:46" x14ac:dyDescent="0.25">
      <c r="AS67123">
        <f t="shared" si="2096"/>
        <v>0</v>
      </c>
      <c r="AT67123">
        <f t="shared" si="2097"/>
        <v>0</v>
      </c>
    </row>
    <row r="67124" spans="45:46" x14ac:dyDescent="0.25">
      <c r="AS67124">
        <f t="shared" si="2096"/>
        <v>0</v>
      </c>
      <c r="AT67124">
        <f t="shared" si="2097"/>
        <v>0</v>
      </c>
    </row>
    <row r="67125" spans="45:46" x14ac:dyDescent="0.25">
      <c r="AS67125">
        <f t="shared" si="2096"/>
        <v>0</v>
      </c>
      <c r="AT67125">
        <f t="shared" si="2097"/>
        <v>0</v>
      </c>
    </row>
    <row r="67126" spans="45:46" x14ac:dyDescent="0.25">
      <c r="AS67126">
        <f t="shared" si="2096"/>
        <v>0</v>
      </c>
      <c r="AT67126">
        <f t="shared" si="2097"/>
        <v>0</v>
      </c>
    </row>
    <row r="67127" spans="45:46" x14ac:dyDescent="0.25">
      <c r="AS67127">
        <f t="shared" si="2096"/>
        <v>0</v>
      </c>
      <c r="AT67127">
        <f t="shared" si="2097"/>
        <v>0</v>
      </c>
    </row>
    <row r="67128" spans="45:46" x14ac:dyDescent="0.25">
      <c r="AS67128">
        <f t="shared" si="2096"/>
        <v>0</v>
      </c>
      <c r="AT67128">
        <f t="shared" si="2097"/>
        <v>0</v>
      </c>
    </row>
    <row r="67129" spans="45:46" x14ac:dyDescent="0.25">
      <c r="AS67129">
        <f t="shared" si="2096"/>
        <v>0</v>
      </c>
      <c r="AT67129">
        <f t="shared" si="2097"/>
        <v>0</v>
      </c>
    </row>
    <row r="67130" spans="45:46" x14ac:dyDescent="0.25">
      <c r="AS67130">
        <f t="shared" si="2096"/>
        <v>0</v>
      </c>
      <c r="AT67130">
        <f t="shared" si="2097"/>
        <v>0</v>
      </c>
    </row>
    <row r="67131" spans="45:46" x14ac:dyDescent="0.25">
      <c r="AS67131">
        <f t="shared" si="2096"/>
        <v>0</v>
      </c>
      <c r="AT67131">
        <f t="shared" si="2097"/>
        <v>0</v>
      </c>
    </row>
    <row r="67132" spans="45:46" x14ac:dyDescent="0.25">
      <c r="AS67132">
        <f t="shared" si="2096"/>
        <v>0</v>
      </c>
      <c r="AT67132">
        <f t="shared" si="2097"/>
        <v>0</v>
      </c>
    </row>
    <row r="67133" spans="45:46" x14ac:dyDescent="0.25">
      <c r="AS67133">
        <f t="shared" si="2096"/>
        <v>0</v>
      </c>
      <c r="AT67133">
        <f t="shared" si="2097"/>
        <v>0</v>
      </c>
    </row>
    <row r="67134" spans="45:46" x14ac:dyDescent="0.25">
      <c r="AS67134">
        <f t="shared" si="2096"/>
        <v>0</v>
      </c>
      <c r="AT67134">
        <f t="shared" si="2097"/>
        <v>0</v>
      </c>
    </row>
    <row r="67135" spans="45:46" x14ac:dyDescent="0.25">
      <c r="AS67135">
        <f t="shared" si="2096"/>
        <v>0</v>
      </c>
      <c r="AT67135">
        <f t="shared" si="2097"/>
        <v>0</v>
      </c>
    </row>
    <row r="67136" spans="45:46" x14ac:dyDescent="0.25">
      <c r="AS67136">
        <f t="shared" si="2096"/>
        <v>0</v>
      </c>
      <c r="AT67136">
        <f t="shared" si="2097"/>
        <v>0</v>
      </c>
    </row>
    <row r="67137" spans="45:46" x14ac:dyDescent="0.25">
      <c r="AS67137">
        <f t="shared" si="2096"/>
        <v>0</v>
      </c>
      <c r="AT67137">
        <f t="shared" si="2097"/>
        <v>0</v>
      </c>
    </row>
    <row r="67138" spans="45:46" x14ac:dyDescent="0.25">
      <c r="AS67138">
        <f t="shared" si="2096"/>
        <v>0</v>
      </c>
      <c r="AT67138">
        <f t="shared" si="2097"/>
        <v>0</v>
      </c>
    </row>
    <row r="67139" spans="45:46" x14ac:dyDescent="0.25">
      <c r="AS67139">
        <f t="shared" ref="AS67139:AS67202" si="2098">IF($A67139="",0,AVERAGE($A67139:$A67238))</f>
        <v>0</v>
      </c>
      <c r="AT67139">
        <f t="shared" ref="AT67139:AT67202" si="2099">IF($A67139="",0,AVERAGE($A67139:$A67638))</f>
        <v>0</v>
      </c>
    </row>
    <row r="67140" spans="45:46" x14ac:dyDescent="0.25">
      <c r="AS67140">
        <f t="shared" si="2098"/>
        <v>0</v>
      </c>
      <c r="AT67140">
        <f t="shared" si="2099"/>
        <v>0</v>
      </c>
    </row>
    <row r="67141" spans="45:46" x14ac:dyDescent="0.25">
      <c r="AS67141">
        <f t="shared" si="2098"/>
        <v>0</v>
      </c>
      <c r="AT67141">
        <f t="shared" si="2099"/>
        <v>0</v>
      </c>
    </row>
    <row r="67142" spans="45:46" x14ac:dyDescent="0.25">
      <c r="AS67142">
        <f t="shared" si="2098"/>
        <v>0</v>
      </c>
      <c r="AT67142">
        <f t="shared" si="2099"/>
        <v>0</v>
      </c>
    </row>
    <row r="67143" spans="45:46" x14ac:dyDescent="0.25">
      <c r="AS67143">
        <f t="shared" si="2098"/>
        <v>0</v>
      </c>
      <c r="AT67143">
        <f t="shared" si="2099"/>
        <v>0</v>
      </c>
    </row>
    <row r="67144" spans="45:46" x14ac:dyDescent="0.25">
      <c r="AS67144">
        <f t="shared" si="2098"/>
        <v>0</v>
      </c>
      <c r="AT67144">
        <f t="shared" si="2099"/>
        <v>0</v>
      </c>
    </row>
    <row r="67145" spans="45:46" x14ac:dyDescent="0.25">
      <c r="AS67145">
        <f t="shared" si="2098"/>
        <v>0</v>
      </c>
      <c r="AT67145">
        <f t="shared" si="2099"/>
        <v>0</v>
      </c>
    </row>
    <row r="67146" spans="45:46" x14ac:dyDescent="0.25">
      <c r="AS67146">
        <f t="shared" si="2098"/>
        <v>0</v>
      </c>
      <c r="AT67146">
        <f t="shared" si="2099"/>
        <v>0</v>
      </c>
    </row>
    <row r="67147" spans="45:46" x14ac:dyDescent="0.25">
      <c r="AS67147">
        <f t="shared" si="2098"/>
        <v>0</v>
      </c>
      <c r="AT67147">
        <f t="shared" si="2099"/>
        <v>0</v>
      </c>
    </row>
    <row r="67148" spans="45:46" x14ac:dyDescent="0.25">
      <c r="AS67148">
        <f t="shared" si="2098"/>
        <v>0</v>
      </c>
      <c r="AT67148">
        <f t="shared" si="2099"/>
        <v>0</v>
      </c>
    </row>
    <row r="67149" spans="45:46" x14ac:dyDescent="0.25">
      <c r="AS67149">
        <f t="shared" si="2098"/>
        <v>0</v>
      </c>
      <c r="AT67149">
        <f t="shared" si="2099"/>
        <v>0</v>
      </c>
    </row>
    <row r="67150" spans="45:46" x14ac:dyDescent="0.25">
      <c r="AS67150">
        <f t="shared" si="2098"/>
        <v>0</v>
      </c>
      <c r="AT67150">
        <f t="shared" si="2099"/>
        <v>0</v>
      </c>
    </row>
    <row r="67151" spans="45:46" x14ac:dyDescent="0.25">
      <c r="AS67151">
        <f t="shared" si="2098"/>
        <v>0</v>
      </c>
      <c r="AT67151">
        <f t="shared" si="2099"/>
        <v>0</v>
      </c>
    </row>
    <row r="67152" spans="45:46" x14ac:dyDescent="0.25">
      <c r="AS67152">
        <f t="shared" si="2098"/>
        <v>0</v>
      </c>
      <c r="AT67152">
        <f t="shared" si="2099"/>
        <v>0</v>
      </c>
    </row>
    <row r="67153" spans="45:46" x14ac:dyDescent="0.25">
      <c r="AS67153">
        <f t="shared" si="2098"/>
        <v>0</v>
      </c>
      <c r="AT67153">
        <f t="shared" si="2099"/>
        <v>0</v>
      </c>
    </row>
    <row r="67154" spans="45:46" x14ac:dyDescent="0.25">
      <c r="AS67154">
        <f t="shared" si="2098"/>
        <v>0</v>
      </c>
      <c r="AT67154">
        <f t="shared" si="2099"/>
        <v>0</v>
      </c>
    </row>
    <row r="67155" spans="45:46" x14ac:dyDescent="0.25">
      <c r="AS67155">
        <f t="shared" si="2098"/>
        <v>0</v>
      </c>
      <c r="AT67155">
        <f t="shared" si="2099"/>
        <v>0</v>
      </c>
    </row>
    <row r="67156" spans="45:46" x14ac:dyDescent="0.25">
      <c r="AS67156">
        <f t="shared" si="2098"/>
        <v>0</v>
      </c>
      <c r="AT67156">
        <f t="shared" si="2099"/>
        <v>0</v>
      </c>
    </row>
    <row r="67157" spans="45:46" x14ac:dyDescent="0.25">
      <c r="AS67157">
        <f t="shared" si="2098"/>
        <v>0</v>
      </c>
      <c r="AT67157">
        <f t="shared" si="2099"/>
        <v>0</v>
      </c>
    </row>
    <row r="67158" spans="45:46" x14ac:dyDescent="0.25">
      <c r="AS67158">
        <f t="shared" si="2098"/>
        <v>0</v>
      </c>
      <c r="AT67158">
        <f t="shared" si="2099"/>
        <v>0</v>
      </c>
    </row>
    <row r="67159" spans="45:46" x14ac:dyDescent="0.25">
      <c r="AS67159">
        <f t="shared" si="2098"/>
        <v>0</v>
      </c>
      <c r="AT67159">
        <f t="shared" si="2099"/>
        <v>0</v>
      </c>
    </row>
    <row r="67160" spans="45:46" x14ac:dyDescent="0.25">
      <c r="AS67160">
        <f t="shared" si="2098"/>
        <v>0</v>
      </c>
      <c r="AT67160">
        <f t="shared" si="2099"/>
        <v>0</v>
      </c>
    </row>
    <row r="67161" spans="45:46" x14ac:dyDescent="0.25">
      <c r="AS67161">
        <f t="shared" si="2098"/>
        <v>0</v>
      </c>
      <c r="AT67161">
        <f t="shared" si="2099"/>
        <v>0</v>
      </c>
    </row>
    <row r="67162" spans="45:46" x14ac:dyDescent="0.25">
      <c r="AS67162">
        <f t="shared" si="2098"/>
        <v>0</v>
      </c>
      <c r="AT67162">
        <f t="shared" si="2099"/>
        <v>0</v>
      </c>
    </row>
    <row r="67163" spans="45:46" x14ac:dyDescent="0.25">
      <c r="AS67163">
        <f t="shared" si="2098"/>
        <v>0</v>
      </c>
      <c r="AT67163">
        <f t="shared" si="2099"/>
        <v>0</v>
      </c>
    </row>
    <row r="67164" spans="45:46" x14ac:dyDescent="0.25">
      <c r="AS67164">
        <f t="shared" si="2098"/>
        <v>0</v>
      </c>
      <c r="AT67164">
        <f t="shared" si="2099"/>
        <v>0</v>
      </c>
    </row>
    <row r="67165" spans="45:46" x14ac:dyDescent="0.25">
      <c r="AS67165">
        <f t="shared" si="2098"/>
        <v>0</v>
      </c>
      <c r="AT67165">
        <f t="shared" si="2099"/>
        <v>0</v>
      </c>
    </row>
    <row r="67166" spans="45:46" x14ac:dyDescent="0.25">
      <c r="AS67166">
        <f t="shared" si="2098"/>
        <v>0</v>
      </c>
      <c r="AT67166">
        <f t="shared" si="2099"/>
        <v>0</v>
      </c>
    </row>
    <row r="67167" spans="45:46" x14ac:dyDescent="0.25">
      <c r="AS67167">
        <f t="shared" si="2098"/>
        <v>0</v>
      </c>
      <c r="AT67167">
        <f t="shared" si="2099"/>
        <v>0</v>
      </c>
    </row>
    <row r="67168" spans="45:46" x14ac:dyDescent="0.25">
      <c r="AS67168">
        <f t="shared" si="2098"/>
        <v>0</v>
      </c>
      <c r="AT67168">
        <f t="shared" si="2099"/>
        <v>0</v>
      </c>
    </row>
    <row r="67169" spans="45:46" x14ac:dyDescent="0.25">
      <c r="AS67169">
        <f t="shared" si="2098"/>
        <v>0</v>
      </c>
      <c r="AT67169">
        <f t="shared" si="2099"/>
        <v>0</v>
      </c>
    </row>
    <row r="67170" spans="45:46" x14ac:dyDescent="0.25">
      <c r="AS67170">
        <f t="shared" si="2098"/>
        <v>0</v>
      </c>
      <c r="AT67170">
        <f t="shared" si="2099"/>
        <v>0</v>
      </c>
    </row>
    <row r="67171" spans="45:46" x14ac:dyDescent="0.25">
      <c r="AS67171">
        <f t="shared" si="2098"/>
        <v>0</v>
      </c>
      <c r="AT67171">
        <f t="shared" si="2099"/>
        <v>0</v>
      </c>
    </row>
    <row r="67172" spans="45:46" x14ac:dyDescent="0.25">
      <c r="AS67172">
        <f t="shared" si="2098"/>
        <v>0</v>
      </c>
      <c r="AT67172">
        <f t="shared" si="2099"/>
        <v>0</v>
      </c>
    </row>
    <row r="67173" spans="45:46" x14ac:dyDescent="0.25">
      <c r="AS67173">
        <f t="shared" si="2098"/>
        <v>0</v>
      </c>
      <c r="AT67173">
        <f t="shared" si="2099"/>
        <v>0</v>
      </c>
    </row>
    <row r="67174" spans="45:46" x14ac:dyDescent="0.25">
      <c r="AS67174">
        <f t="shared" si="2098"/>
        <v>0</v>
      </c>
      <c r="AT67174">
        <f t="shared" si="2099"/>
        <v>0</v>
      </c>
    </row>
    <row r="67175" spans="45:46" x14ac:dyDescent="0.25">
      <c r="AS67175">
        <f t="shared" si="2098"/>
        <v>0</v>
      </c>
      <c r="AT67175">
        <f t="shared" si="2099"/>
        <v>0</v>
      </c>
    </row>
    <row r="67176" spans="45:46" x14ac:dyDescent="0.25">
      <c r="AS67176">
        <f t="shared" si="2098"/>
        <v>0</v>
      </c>
      <c r="AT67176">
        <f t="shared" si="2099"/>
        <v>0</v>
      </c>
    </row>
    <row r="67177" spans="45:46" x14ac:dyDescent="0.25">
      <c r="AS67177">
        <f t="shared" si="2098"/>
        <v>0</v>
      </c>
      <c r="AT67177">
        <f t="shared" si="2099"/>
        <v>0</v>
      </c>
    </row>
    <row r="67178" spans="45:46" x14ac:dyDescent="0.25">
      <c r="AS67178">
        <f t="shared" si="2098"/>
        <v>0</v>
      </c>
      <c r="AT67178">
        <f t="shared" si="2099"/>
        <v>0</v>
      </c>
    </row>
    <row r="67179" spans="45:46" x14ac:dyDescent="0.25">
      <c r="AS67179">
        <f t="shared" si="2098"/>
        <v>0</v>
      </c>
      <c r="AT67179">
        <f t="shared" si="2099"/>
        <v>0</v>
      </c>
    </row>
    <row r="67180" spans="45:46" x14ac:dyDescent="0.25">
      <c r="AS67180">
        <f t="shared" si="2098"/>
        <v>0</v>
      </c>
      <c r="AT67180">
        <f t="shared" si="2099"/>
        <v>0</v>
      </c>
    </row>
    <row r="67181" spans="45:46" x14ac:dyDescent="0.25">
      <c r="AS67181">
        <f t="shared" si="2098"/>
        <v>0</v>
      </c>
      <c r="AT67181">
        <f t="shared" si="2099"/>
        <v>0</v>
      </c>
    </row>
    <row r="67182" spans="45:46" x14ac:dyDescent="0.25">
      <c r="AS67182">
        <f t="shared" si="2098"/>
        <v>0</v>
      </c>
      <c r="AT67182">
        <f t="shared" si="2099"/>
        <v>0</v>
      </c>
    </row>
    <row r="67183" spans="45:46" x14ac:dyDescent="0.25">
      <c r="AS67183">
        <f t="shared" si="2098"/>
        <v>0</v>
      </c>
      <c r="AT67183">
        <f t="shared" si="2099"/>
        <v>0</v>
      </c>
    </row>
    <row r="67184" spans="45:46" x14ac:dyDescent="0.25">
      <c r="AS67184">
        <f t="shared" si="2098"/>
        <v>0</v>
      </c>
      <c r="AT67184">
        <f t="shared" si="2099"/>
        <v>0</v>
      </c>
    </row>
    <row r="67185" spans="45:46" x14ac:dyDescent="0.25">
      <c r="AS67185">
        <f t="shared" si="2098"/>
        <v>0</v>
      </c>
      <c r="AT67185">
        <f t="shared" si="2099"/>
        <v>0</v>
      </c>
    </row>
    <row r="67186" spans="45:46" x14ac:dyDescent="0.25">
      <c r="AS67186">
        <f t="shared" si="2098"/>
        <v>0</v>
      </c>
      <c r="AT67186">
        <f t="shared" si="2099"/>
        <v>0</v>
      </c>
    </row>
    <row r="67187" spans="45:46" x14ac:dyDescent="0.25">
      <c r="AS67187">
        <f t="shared" si="2098"/>
        <v>0</v>
      </c>
      <c r="AT67187">
        <f t="shared" si="2099"/>
        <v>0</v>
      </c>
    </row>
    <row r="67188" spans="45:46" x14ac:dyDescent="0.25">
      <c r="AS67188">
        <f t="shared" si="2098"/>
        <v>0</v>
      </c>
      <c r="AT67188">
        <f t="shared" si="2099"/>
        <v>0</v>
      </c>
    </row>
    <row r="67189" spans="45:46" x14ac:dyDescent="0.25">
      <c r="AS67189">
        <f t="shared" si="2098"/>
        <v>0</v>
      </c>
      <c r="AT67189">
        <f t="shared" si="2099"/>
        <v>0</v>
      </c>
    </row>
    <row r="67190" spans="45:46" x14ac:dyDescent="0.25">
      <c r="AS67190">
        <f t="shared" si="2098"/>
        <v>0</v>
      </c>
      <c r="AT67190">
        <f t="shared" si="2099"/>
        <v>0</v>
      </c>
    </row>
    <row r="67191" spans="45:46" x14ac:dyDescent="0.25">
      <c r="AS67191">
        <f t="shared" si="2098"/>
        <v>0</v>
      </c>
      <c r="AT67191">
        <f t="shared" si="2099"/>
        <v>0</v>
      </c>
    </row>
    <row r="67192" spans="45:46" x14ac:dyDescent="0.25">
      <c r="AS67192">
        <f t="shared" si="2098"/>
        <v>0</v>
      </c>
      <c r="AT67192">
        <f t="shared" si="2099"/>
        <v>0</v>
      </c>
    </row>
    <row r="67193" spans="45:46" x14ac:dyDescent="0.25">
      <c r="AS67193">
        <f t="shared" si="2098"/>
        <v>0</v>
      </c>
      <c r="AT67193">
        <f t="shared" si="2099"/>
        <v>0</v>
      </c>
    </row>
    <row r="67194" spans="45:46" x14ac:dyDescent="0.25">
      <c r="AS67194">
        <f t="shared" si="2098"/>
        <v>0</v>
      </c>
      <c r="AT67194">
        <f t="shared" si="2099"/>
        <v>0</v>
      </c>
    </row>
    <row r="67195" spans="45:46" x14ac:dyDescent="0.25">
      <c r="AS67195">
        <f t="shared" si="2098"/>
        <v>0</v>
      </c>
      <c r="AT67195">
        <f t="shared" si="2099"/>
        <v>0</v>
      </c>
    </row>
    <row r="67196" spans="45:46" x14ac:dyDescent="0.25">
      <c r="AS67196">
        <f t="shared" si="2098"/>
        <v>0</v>
      </c>
      <c r="AT67196">
        <f t="shared" si="2099"/>
        <v>0</v>
      </c>
    </row>
    <row r="67197" spans="45:46" x14ac:dyDescent="0.25">
      <c r="AS67197">
        <f t="shared" si="2098"/>
        <v>0</v>
      </c>
      <c r="AT67197">
        <f t="shared" si="2099"/>
        <v>0</v>
      </c>
    </row>
    <row r="67198" spans="45:46" x14ac:dyDescent="0.25">
      <c r="AS67198">
        <f t="shared" si="2098"/>
        <v>0</v>
      </c>
      <c r="AT67198">
        <f t="shared" si="2099"/>
        <v>0</v>
      </c>
    </row>
    <row r="67199" spans="45:46" x14ac:dyDescent="0.25">
      <c r="AS67199">
        <f t="shared" si="2098"/>
        <v>0</v>
      </c>
      <c r="AT67199">
        <f t="shared" si="2099"/>
        <v>0</v>
      </c>
    </row>
    <row r="67200" spans="45:46" x14ac:dyDescent="0.25">
      <c r="AS67200">
        <f t="shared" si="2098"/>
        <v>0</v>
      </c>
      <c r="AT67200">
        <f t="shared" si="2099"/>
        <v>0</v>
      </c>
    </row>
    <row r="67201" spans="45:46" x14ac:dyDescent="0.25">
      <c r="AS67201">
        <f t="shared" si="2098"/>
        <v>0</v>
      </c>
      <c r="AT67201">
        <f t="shared" si="2099"/>
        <v>0</v>
      </c>
    </row>
    <row r="67202" spans="45:46" x14ac:dyDescent="0.25">
      <c r="AS67202">
        <f t="shared" si="2098"/>
        <v>0</v>
      </c>
      <c r="AT67202">
        <f t="shared" si="2099"/>
        <v>0</v>
      </c>
    </row>
    <row r="67203" spans="45:46" x14ac:dyDescent="0.25">
      <c r="AS67203">
        <f t="shared" ref="AS67203:AS67266" si="2100">IF($A67203="",0,AVERAGE($A67203:$A67302))</f>
        <v>0</v>
      </c>
      <c r="AT67203">
        <f t="shared" ref="AT67203:AT67266" si="2101">IF($A67203="",0,AVERAGE($A67203:$A67702))</f>
        <v>0</v>
      </c>
    </row>
    <row r="67204" spans="45:46" x14ac:dyDescent="0.25">
      <c r="AS67204">
        <f t="shared" si="2100"/>
        <v>0</v>
      </c>
      <c r="AT67204">
        <f t="shared" si="2101"/>
        <v>0</v>
      </c>
    </row>
    <row r="67205" spans="45:46" x14ac:dyDescent="0.25">
      <c r="AS67205">
        <f t="shared" si="2100"/>
        <v>0</v>
      </c>
      <c r="AT67205">
        <f t="shared" si="2101"/>
        <v>0</v>
      </c>
    </row>
    <row r="67206" spans="45:46" x14ac:dyDescent="0.25">
      <c r="AS67206">
        <f t="shared" si="2100"/>
        <v>0</v>
      </c>
      <c r="AT67206">
        <f t="shared" si="2101"/>
        <v>0</v>
      </c>
    </row>
    <row r="67207" spans="45:46" x14ac:dyDescent="0.25">
      <c r="AS67207">
        <f t="shared" si="2100"/>
        <v>0</v>
      </c>
      <c r="AT67207">
        <f t="shared" si="2101"/>
        <v>0</v>
      </c>
    </row>
    <row r="67208" spans="45:46" x14ac:dyDescent="0.25">
      <c r="AS67208">
        <f t="shared" si="2100"/>
        <v>0</v>
      </c>
      <c r="AT67208">
        <f t="shared" si="2101"/>
        <v>0</v>
      </c>
    </row>
    <row r="67209" spans="45:46" x14ac:dyDescent="0.25">
      <c r="AS67209">
        <f t="shared" si="2100"/>
        <v>0</v>
      </c>
      <c r="AT67209">
        <f t="shared" si="2101"/>
        <v>0</v>
      </c>
    </row>
    <row r="67210" spans="45:46" x14ac:dyDescent="0.25">
      <c r="AS67210">
        <f t="shared" si="2100"/>
        <v>0</v>
      </c>
      <c r="AT67210">
        <f t="shared" si="2101"/>
        <v>0</v>
      </c>
    </row>
    <row r="67211" spans="45:46" x14ac:dyDescent="0.25">
      <c r="AS67211">
        <f t="shared" si="2100"/>
        <v>0</v>
      </c>
      <c r="AT67211">
        <f t="shared" si="2101"/>
        <v>0</v>
      </c>
    </row>
    <row r="67212" spans="45:46" x14ac:dyDescent="0.25">
      <c r="AS67212">
        <f t="shared" si="2100"/>
        <v>0</v>
      </c>
      <c r="AT67212">
        <f t="shared" si="2101"/>
        <v>0</v>
      </c>
    </row>
    <row r="67213" spans="45:46" x14ac:dyDescent="0.25">
      <c r="AS67213">
        <f t="shared" si="2100"/>
        <v>0</v>
      </c>
      <c r="AT67213">
        <f t="shared" si="2101"/>
        <v>0</v>
      </c>
    </row>
    <row r="67214" spans="45:46" x14ac:dyDescent="0.25">
      <c r="AS67214">
        <f t="shared" si="2100"/>
        <v>0</v>
      </c>
      <c r="AT67214">
        <f t="shared" si="2101"/>
        <v>0</v>
      </c>
    </row>
    <row r="67215" spans="45:46" x14ac:dyDescent="0.25">
      <c r="AS67215">
        <f t="shared" si="2100"/>
        <v>0</v>
      </c>
      <c r="AT67215">
        <f t="shared" si="2101"/>
        <v>0</v>
      </c>
    </row>
    <row r="67216" spans="45:46" x14ac:dyDescent="0.25">
      <c r="AS67216">
        <f t="shared" si="2100"/>
        <v>0</v>
      </c>
      <c r="AT67216">
        <f t="shared" si="2101"/>
        <v>0</v>
      </c>
    </row>
    <row r="67217" spans="45:46" x14ac:dyDescent="0.25">
      <c r="AS67217">
        <f t="shared" si="2100"/>
        <v>0</v>
      </c>
      <c r="AT67217">
        <f t="shared" si="2101"/>
        <v>0</v>
      </c>
    </row>
    <row r="67218" spans="45:46" x14ac:dyDescent="0.25">
      <c r="AS67218">
        <f t="shared" si="2100"/>
        <v>0</v>
      </c>
      <c r="AT67218">
        <f t="shared" si="2101"/>
        <v>0</v>
      </c>
    </row>
    <row r="67219" spans="45:46" x14ac:dyDescent="0.25">
      <c r="AS67219">
        <f t="shared" si="2100"/>
        <v>0</v>
      </c>
      <c r="AT67219">
        <f t="shared" si="2101"/>
        <v>0</v>
      </c>
    </row>
    <row r="67220" spans="45:46" x14ac:dyDescent="0.25">
      <c r="AS67220">
        <f t="shared" si="2100"/>
        <v>0</v>
      </c>
      <c r="AT67220">
        <f t="shared" si="2101"/>
        <v>0</v>
      </c>
    </row>
    <row r="67221" spans="45:46" x14ac:dyDescent="0.25">
      <c r="AS67221">
        <f t="shared" si="2100"/>
        <v>0</v>
      </c>
      <c r="AT67221">
        <f t="shared" si="2101"/>
        <v>0</v>
      </c>
    </row>
    <row r="67222" spans="45:46" x14ac:dyDescent="0.25">
      <c r="AS67222">
        <f t="shared" si="2100"/>
        <v>0</v>
      </c>
      <c r="AT67222">
        <f t="shared" si="2101"/>
        <v>0</v>
      </c>
    </row>
    <row r="67223" spans="45:46" x14ac:dyDescent="0.25">
      <c r="AS67223">
        <f t="shared" si="2100"/>
        <v>0</v>
      </c>
      <c r="AT67223">
        <f t="shared" si="2101"/>
        <v>0</v>
      </c>
    </row>
    <row r="67224" spans="45:46" x14ac:dyDescent="0.25">
      <c r="AS67224">
        <f t="shared" si="2100"/>
        <v>0</v>
      </c>
      <c r="AT67224">
        <f t="shared" si="2101"/>
        <v>0</v>
      </c>
    </row>
    <row r="67225" spans="45:46" x14ac:dyDescent="0.25">
      <c r="AS67225">
        <f t="shared" si="2100"/>
        <v>0</v>
      </c>
      <c r="AT67225">
        <f t="shared" si="2101"/>
        <v>0</v>
      </c>
    </row>
    <row r="67226" spans="45:46" x14ac:dyDescent="0.25">
      <c r="AS67226">
        <f t="shared" si="2100"/>
        <v>0</v>
      </c>
      <c r="AT67226">
        <f t="shared" si="2101"/>
        <v>0</v>
      </c>
    </row>
    <row r="67227" spans="45:46" x14ac:dyDescent="0.25">
      <c r="AS67227">
        <f t="shared" si="2100"/>
        <v>0</v>
      </c>
      <c r="AT67227">
        <f t="shared" si="2101"/>
        <v>0</v>
      </c>
    </row>
    <row r="67228" spans="45:46" x14ac:dyDescent="0.25">
      <c r="AS67228">
        <f t="shared" si="2100"/>
        <v>0</v>
      </c>
      <c r="AT67228">
        <f t="shared" si="2101"/>
        <v>0</v>
      </c>
    </row>
    <row r="67229" spans="45:46" x14ac:dyDescent="0.25">
      <c r="AS67229">
        <f t="shared" si="2100"/>
        <v>0</v>
      </c>
      <c r="AT67229">
        <f t="shared" si="2101"/>
        <v>0</v>
      </c>
    </row>
    <row r="67230" spans="45:46" x14ac:dyDescent="0.25">
      <c r="AS67230">
        <f t="shared" si="2100"/>
        <v>0</v>
      </c>
      <c r="AT67230">
        <f t="shared" si="2101"/>
        <v>0</v>
      </c>
    </row>
    <row r="67231" spans="45:46" x14ac:dyDescent="0.25">
      <c r="AS67231">
        <f t="shared" si="2100"/>
        <v>0</v>
      </c>
      <c r="AT67231">
        <f t="shared" si="2101"/>
        <v>0</v>
      </c>
    </row>
    <row r="67232" spans="45:46" x14ac:dyDescent="0.25">
      <c r="AS67232">
        <f t="shared" si="2100"/>
        <v>0</v>
      </c>
      <c r="AT67232">
        <f t="shared" si="2101"/>
        <v>0</v>
      </c>
    </row>
    <row r="67233" spans="45:46" x14ac:dyDescent="0.25">
      <c r="AS67233">
        <f t="shared" si="2100"/>
        <v>0</v>
      </c>
      <c r="AT67233">
        <f t="shared" si="2101"/>
        <v>0</v>
      </c>
    </row>
    <row r="67234" spans="45:46" x14ac:dyDescent="0.25">
      <c r="AS67234">
        <f t="shared" si="2100"/>
        <v>0</v>
      </c>
      <c r="AT67234">
        <f t="shared" si="2101"/>
        <v>0</v>
      </c>
    </row>
    <row r="67235" spans="45:46" x14ac:dyDescent="0.25">
      <c r="AS67235">
        <f t="shared" si="2100"/>
        <v>0</v>
      </c>
      <c r="AT67235">
        <f t="shared" si="2101"/>
        <v>0</v>
      </c>
    </row>
    <row r="67236" spans="45:46" x14ac:dyDescent="0.25">
      <c r="AS67236">
        <f t="shared" si="2100"/>
        <v>0</v>
      </c>
      <c r="AT67236">
        <f t="shared" si="2101"/>
        <v>0</v>
      </c>
    </row>
    <row r="67237" spans="45:46" x14ac:dyDescent="0.25">
      <c r="AS67237">
        <f t="shared" si="2100"/>
        <v>0</v>
      </c>
      <c r="AT67237">
        <f t="shared" si="2101"/>
        <v>0</v>
      </c>
    </row>
    <row r="67238" spans="45:46" x14ac:dyDescent="0.25">
      <c r="AS67238">
        <f t="shared" si="2100"/>
        <v>0</v>
      </c>
      <c r="AT67238">
        <f t="shared" si="2101"/>
        <v>0</v>
      </c>
    </row>
    <row r="67239" spans="45:46" x14ac:dyDescent="0.25">
      <c r="AS67239">
        <f t="shared" si="2100"/>
        <v>0</v>
      </c>
      <c r="AT67239">
        <f t="shared" si="2101"/>
        <v>0</v>
      </c>
    </row>
    <row r="67240" spans="45:46" x14ac:dyDescent="0.25">
      <c r="AS67240">
        <f t="shared" si="2100"/>
        <v>0</v>
      </c>
      <c r="AT67240">
        <f t="shared" si="2101"/>
        <v>0</v>
      </c>
    </row>
    <row r="67241" spans="45:46" x14ac:dyDescent="0.25">
      <c r="AS67241">
        <f t="shared" si="2100"/>
        <v>0</v>
      </c>
      <c r="AT67241">
        <f t="shared" si="2101"/>
        <v>0</v>
      </c>
    </row>
    <row r="67242" spans="45:46" x14ac:dyDescent="0.25">
      <c r="AS67242">
        <f t="shared" si="2100"/>
        <v>0</v>
      </c>
      <c r="AT67242">
        <f t="shared" si="2101"/>
        <v>0</v>
      </c>
    </row>
    <row r="67243" spans="45:46" x14ac:dyDescent="0.25">
      <c r="AS67243">
        <f t="shared" si="2100"/>
        <v>0</v>
      </c>
      <c r="AT67243">
        <f t="shared" si="2101"/>
        <v>0</v>
      </c>
    </row>
    <row r="67244" spans="45:46" x14ac:dyDescent="0.25">
      <c r="AS67244">
        <f t="shared" si="2100"/>
        <v>0</v>
      </c>
      <c r="AT67244">
        <f t="shared" si="2101"/>
        <v>0</v>
      </c>
    </row>
    <row r="67245" spans="45:46" x14ac:dyDescent="0.25">
      <c r="AS67245">
        <f t="shared" si="2100"/>
        <v>0</v>
      </c>
      <c r="AT67245">
        <f t="shared" si="2101"/>
        <v>0</v>
      </c>
    </row>
    <row r="67246" spans="45:46" x14ac:dyDescent="0.25">
      <c r="AS67246">
        <f t="shared" si="2100"/>
        <v>0</v>
      </c>
      <c r="AT67246">
        <f t="shared" si="2101"/>
        <v>0</v>
      </c>
    </row>
    <row r="67247" spans="45:46" x14ac:dyDescent="0.25">
      <c r="AS67247">
        <f t="shared" si="2100"/>
        <v>0</v>
      </c>
      <c r="AT67247">
        <f t="shared" si="2101"/>
        <v>0</v>
      </c>
    </row>
    <row r="67248" spans="45:46" x14ac:dyDescent="0.25">
      <c r="AS67248">
        <f t="shared" si="2100"/>
        <v>0</v>
      </c>
      <c r="AT67248">
        <f t="shared" si="2101"/>
        <v>0</v>
      </c>
    </row>
    <row r="67249" spans="45:46" x14ac:dyDescent="0.25">
      <c r="AS67249">
        <f t="shared" si="2100"/>
        <v>0</v>
      </c>
      <c r="AT67249">
        <f t="shared" si="2101"/>
        <v>0</v>
      </c>
    </row>
    <row r="67250" spans="45:46" x14ac:dyDescent="0.25">
      <c r="AS67250">
        <f t="shared" si="2100"/>
        <v>0</v>
      </c>
      <c r="AT67250">
        <f t="shared" si="2101"/>
        <v>0</v>
      </c>
    </row>
    <row r="67251" spans="45:46" x14ac:dyDescent="0.25">
      <c r="AS67251">
        <f t="shared" si="2100"/>
        <v>0</v>
      </c>
      <c r="AT67251">
        <f t="shared" si="2101"/>
        <v>0</v>
      </c>
    </row>
    <row r="67252" spans="45:46" x14ac:dyDescent="0.25">
      <c r="AS67252">
        <f t="shared" si="2100"/>
        <v>0</v>
      </c>
      <c r="AT67252">
        <f t="shared" si="2101"/>
        <v>0</v>
      </c>
    </row>
    <row r="67253" spans="45:46" x14ac:dyDescent="0.25">
      <c r="AS67253">
        <f t="shared" si="2100"/>
        <v>0</v>
      </c>
      <c r="AT67253">
        <f t="shared" si="2101"/>
        <v>0</v>
      </c>
    </row>
    <row r="67254" spans="45:46" x14ac:dyDescent="0.25">
      <c r="AS67254">
        <f t="shared" si="2100"/>
        <v>0</v>
      </c>
      <c r="AT67254">
        <f t="shared" si="2101"/>
        <v>0</v>
      </c>
    </row>
    <row r="67255" spans="45:46" x14ac:dyDescent="0.25">
      <c r="AS67255">
        <f t="shared" si="2100"/>
        <v>0</v>
      </c>
      <c r="AT67255">
        <f t="shared" si="2101"/>
        <v>0</v>
      </c>
    </row>
    <row r="67256" spans="45:46" x14ac:dyDescent="0.25">
      <c r="AS67256">
        <f t="shared" si="2100"/>
        <v>0</v>
      </c>
      <c r="AT67256">
        <f t="shared" si="2101"/>
        <v>0</v>
      </c>
    </row>
    <row r="67257" spans="45:46" x14ac:dyDescent="0.25">
      <c r="AS67257">
        <f t="shared" si="2100"/>
        <v>0</v>
      </c>
      <c r="AT67257">
        <f t="shared" si="2101"/>
        <v>0</v>
      </c>
    </row>
    <row r="67258" spans="45:46" x14ac:dyDescent="0.25">
      <c r="AS67258">
        <f t="shared" si="2100"/>
        <v>0</v>
      </c>
      <c r="AT67258">
        <f t="shared" si="2101"/>
        <v>0</v>
      </c>
    </row>
    <row r="67259" spans="45:46" x14ac:dyDescent="0.25">
      <c r="AS67259">
        <f t="shared" si="2100"/>
        <v>0</v>
      </c>
      <c r="AT67259">
        <f t="shared" si="2101"/>
        <v>0</v>
      </c>
    </row>
    <row r="67260" spans="45:46" x14ac:dyDescent="0.25">
      <c r="AS67260">
        <f t="shared" si="2100"/>
        <v>0</v>
      </c>
      <c r="AT67260">
        <f t="shared" si="2101"/>
        <v>0</v>
      </c>
    </row>
    <row r="67261" spans="45:46" x14ac:dyDescent="0.25">
      <c r="AS67261">
        <f t="shared" si="2100"/>
        <v>0</v>
      </c>
      <c r="AT67261">
        <f t="shared" si="2101"/>
        <v>0</v>
      </c>
    </row>
    <row r="67262" spans="45:46" x14ac:dyDescent="0.25">
      <c r="AS67262">
        <f t="shared" si="2100"/>
        <v>0</v>
      </c>
      <c r="AT67262">
        <f t="shared" si="2101"/>
        <v>0</v>
      </c>
    </row>
    <row r="67263" spans="45:46" x14ac:dyDescent="0.25">
      <c r="AS67263">
        <f t="shared" si="2100"/>
        <v>0</v>
      </c>
      <c r="AT67263">
        <f t="shared" si="2101"/>
        <v>0</v>
      </c>
    </row>
    <row r="67264" spans="45:46" x14ac:dyDescent="0.25">
      <c r="AS67264">
        <f t="shared" si="2100"/>
        <v>0</v>
      </c>
      <c r="AT67264">
        <f t="shared" si="2101"/>
        <v>0</v>
      </c>
    </row>
    <row r="67265" spans="45:46" x14ac:dyDescent="0.25">
      <c r="AS67265">
        <f t="shared" si="2100"/>
        <v>0</v>
      </c>
      <c r="AT67265">
        <f t="shared" si="2101"/>
        <v>0</v>
      </c>
    </row>
    <row r="67266" spans="45:46" x14ac:dyDescent="0.25">
      <c r="AS67266">
        <f t="shared" si="2100"/>
        <v>0</v>
      </c>
      <c r="AT67266">
        <f t="shared" si="2101"/>
        <v>0</v>
      </c>
    </row>
    <row r="67267" spans="45:46" x14ac:dyDescent="0.25">
      <c r="AS67267">
        <f t="shared" ref="AS67267:AS67330" si="2102">IF($A67267="",0,AVERAGE($A67267:$A67366))</f>
        <v>0</v>
      </c>
      <c r="AT67267">
        <f t="shared" ref="AT67267:AT67330" si="2103">IF($A67267="",0,AVERAGE($A67267:$A67766))</f>
        <v>0</v>
      </c>
    </row>
    <row r="67268" spans="45:46" x14ac:dyDescent="0.25">
      <c r="AS67268">
        <f t="shared" si="2102"/>
        <v>0</v>
      </c>
      <c r="AT67268">
        <f t="shared" si="2103"/>
        <v>0</v>
      </c>
    </row>
    <row r="67269" spans="45:46" x14ac:dyDescent="0.25">
      <c r="AS67269">
        <f t="shared" si="2102"/>
        <v>0</v>
      </c>
      <c r="AT67269">
        <f t="shared" si="2103"/>
        <v>0</v>
      </c>
    </row>
    <row r="67270" spans="45:46" x14ac:dyDescent="0.25">
      <c r="AS67270">
        <f t="shared" si="2102"/>
        <v>0</v>
      </c>
      <c r="AT67270">
        <f t="shared" si="2103"/>
        <v>0</v>
      </c>
    </row>
    <row r="67271" spans="45:46" x14ac:dyDescent="0.25">
      <c r="AS67271">
        <f t="shared" si="2102"/>
        <v>0</v>
      </c>
      <c r="AT67271">
        <f t="shared" si="2103"/>
        <v>0</v>
      </c>
    </row>
    <row r="67272" spans="45:46" x14ac:dyDescent="0.25">
      <c r="AS67272">
        <f t="shared" si="2102"/>
        <v>0</v>
      </c>
      <c r="AT67272">
        <f t="shared" si="2103"/>
        <v>0</v>
      </c>
    </row>
    <row r="67273" spans="45:46" x14ac:dyDescent="0.25">
      <c r="AS67273">
        <f t="shared" si="2102"/>
        <v>0</v>
      </c>
      <c r="AT67273">
        <f t="shared" si="2103"/>
        <v>0</v>
      </c>
    </row>
    <row r="67274" spans="45:46" x14ac:dyDescent="0.25">
      <c r="AS67274">
        <f t="shared" si="2102"/>
        <v>0</v>
      </c>
      <c r="AT67274">
        <f t="shared" si="2103"/>
        <v>0</v>
      </c>
    </row>
    <row r="67275" spans="45:46" x14ac:dyDescent="0.25">
      <c r="AS67275">
        <f t="shared" si="2102"/>
        <v>0</v>
      </c>
      <c r="AT67275">
        <f t="shared" si="2103"/>
        <v>0</v>
      </c>
    </row>
    <row r="67276" spans="45:46" x14ac:dyDescent="0.25">
      <c r="AS67276">
        <f t="shared" si="2102"/>
        <v>0</v>
      </c>
      <c r="AT67276">
        <f t="shared" si="2103"/>
        <v>0</v>
      </c>
    </row>
    <row r="67277" spans="45:46" x14ac:dyDescent="0.25">
      <c r="AS67277">
        <f t="shared" si="2102"/>
        <v>0</v>
      </c>
      <c r="AT67277">
        <f t="shared" si="2103"/>
        <v>0</v>
      </c>
    </row>
    <row r="67278" spans="45:46" x14ac:dyDescent="0.25">
      <c r="AS67278">
        <f t="shared" si="2102"/>
        <v>0</v>
      </c>
      <c r="AT67278">
        <f t="shared" si="2103"/>
        <v>0</v>
      </c>
    </row>
    <row r="67279" spans="45:46" x14ac:dyDescent="0.25">
      <c r="AS67279">
        <f t="shared" si="2102"/>
        <v>0</v>
      </c>
      <c r="AT67279">
        <f t="shared" si="2103"/>
        <v>0</v>
      </c>
    </row>
    <row r="67280" spans="45:46" x14ac:dyDescent="0.25">
      <c r="AS67280">
        <f t="shared" si="2102"/>
        <v>0</v>
      </c>
      <c r="AT67280">
        <f t="shared" si="2103"/>
        <v>0</v>
      </c>
    </row>
    <row r="67281" spans="45:46" x14ac:dyDescent="0.25">
      <c r="AS67281">
        <f t="shared" si="2102"/>
        <v>0</v>
      </c>
      <c r="AT67281">
        <f t="shared" si="2103"/>
        <v>0</v>
      </c>
    </row>
    <row r="67282" spans="45:46" x14ac:dyDescent="0.25">
      <c r="AS67282">
        <f t="shared" si="2102"/>
        <v>0</v>
      </c>
      <c r="AT67282">
        <f t="shared" si="2103"/>
        <v>0</v>
      </c>
    </row>
    <row r="67283" spans="45:46" x14ac:dyDescent="0.25">
      <c r="AS67283">
        <f t="shared" si="2102"/>
        <v>0</v>
      </c>
      <c r="AT67283">
        <f t="shared" si="2103"/>
        <v>0</v>
      </c>
    </row>
    <row r="67284" spans="45:46" x14ac:dyDescent="0.25">
      <c r="AS67284">
        <f t="shared" si="2102"/>
        <v>0</v>
      </c>
      <c r="AT67284">
        <f t="shared" si="2103"/>
        <v>0</v>
      </c>
    </row>
    <row r="67285" spans="45:46" x14ac:dyDescent="0.25">
      <c r="AS67285">
        <f t="shared" si="2102"/>
        <v>0</v>
      </c>
      <c r="AT67285">
        <f t="shared" si="2103"/>
        <v>0</v>
      </c>
    </row>
    <row r="67286" spans="45:46" x14ac:dyDescent="0.25">
      <c r="AS67286">
        <f t="shared" si="2102"/>
        <v>0</v>
      </c>
      <c r="AT67286">
        <f t="shared" si="2103"/>
        <v>0</v>
      </c>
    </row>
    <row r="67287" spans="45:46" x14ac:dyDescent="0.25">
      <c r="AS67287">
        <f t="shared" si="2102"/>
        <v>0</v>
      </c>
      <c r="AT67287">
        <f t="shared" si="2103"/>
        <v>0</v>
      </c>
    </row>
    <row r="67288" spans="45:46" x14ac:dyDescent="0.25">
      <c r="AS67288">
        <f t="shared" si="2102"/>
        <v>0</v>
      </c>
      <c r="AT67288">
        <f t="shared" si="2103"/>
        <v>0</v>
      </c>
    </row>
    <row r="67289" spans="45:46" x14ac:dyDescent="0.25">
      <c r="AS67289">
        <f t="shared" si="2102"/>
        <v>0</v>
      </c>
      <c r="AT67289">
        <f t="shared" si="2103"/>
        <v>0</v>
      </c>
    </row>
    <row r="67290" spans="45:46" x14ac:dyDescent="0.25">
      <c r="AS67290">
        <f t="shared" si="2102"/>
        <v>0</v>
      </c>
      <c r="AT67290">
        <f t="shared" si="2103"/>
        <v>0</v>
      </c>
    </row>
    <row r="67291" spans="45:46" x14ac:dyDescent="0.25">
      <c r="AS67291">
        <f t="shared" si="2102"/>
        <v>0</v>
      </c>
      <c r="AT67291">
        <f t="shared" si="2103"/>
        <v>0</v>
      </c>
    </row>
    <row r="67292" spans="45:46" x14ac:dyDescent="0.25">
      <c r="AS67292">
        <f t="shared" si="2102"/>
        <v>0</v>
      </c>
      <c r="AT67292">
        <f t="shared" si="2103"/>
        <v>0</v>
      </c>
    </row>
    <row r="67293" spans="45:46" x14ac:dyDescent="0.25">
      <c r="AS67293">
        <f t="shared" si="2102"/>
        <v>0</v>
      </c>
      <c r="AT67293">
        <f t="shared" si="2103"/>
        <v>0</v>
      </c>
    </row>
    <row r="67294" spans="45:46" x14ac:dyDescent="0.25">
      <c r="AS67294">
        <f t="shared" si="2102"/>
        <v>0</v>
      </c>
      <c r="AT67294">
        <f t="shared" si="2103"/>
        <v>0</v>
      </c>
    </row>
    <row r="67295" spans="45:46" x14ac:dyDescent="0.25">
      <c r="AS67295">
        <f t="shared" si="2102"/>
        <v>0</v>
      </c>
      <c r="AT67295">
        <f t="shared" si="2103"/>
        <v>0</v>
      </c>
    </row>
    <row r="67296" spans="45:46" x14ac:dyDescent="0.25">
      <c r="AS67296">
        <f t="shared" si="2102"/>
        <v>0</v>
      </c>
      <c r="AT67296">
        <f t="shared" si="2103"/>
        <v>0</v>
      </c>
    </row>
    <row r="67297" spans="45:46" x14ac:dyDescent="0.25">
      <c r="AS67297">
        <f t="shared" si="2102"/>
        <v>0</v>
      </c>
      <c r="AT67297">
        <f t="shared" si="2103"/>
        <v>0</v>
      </c>
    </row>
    <row r="67298" spans="45:46" x14ac:dyDescent="0.25">
      <c r="AS67298">
        <f t="shared" si="2102"/>
        <v>0</v>
      </c>
      <c r="AT67298">
        <f t="shared" si="2103"/>
        <v>0</v>
      </c>
    </row>
    <row r="67299" spans="45:46" x14ac:dyDescent="0.25">
      <c r="AS67299">
        <f t="shared" si="2102"/>
        <v>0</v>
      </c>
      <c r="AT67299">
        <f t="shared" si="2103"/>
        <v>0</v>
      </c>
    </row>
    <row r="67300" spans="45:46" x14ac:dyDescent="0.25">
      <c r="AS67300">
        <f t="shared" si="2102"/>
        <v>0</v>
      </c>
      <c r="AT67300">
        <f t="shared" si="2103"/>
        <v>0</v>
      </c>
    </row>
    <row r="67301" spans="45:46" x14ac:dyDescent="0.25">
      <c r="AS67301">
        <f t="shared" si="2102"/>
        <v>0</v>
      </c>
      <c r="AT67301">
        <f t="shared" si="2103"/>
        <v>0</v>
      </c>
    </row>
    <row r="67302" spans="45:46" x14ac:dyDescent="0.25">
      <c r="AS67302">
        <f t="shared" si="2102"/>
        <v>0</v>
      </c>
      <c r="AT67302">
        <f t="shared" si="2103"/>
        <v>0</v>
      </c>
    </row>
    <row r="67303" spans="45:46" x14ac:dyDescent="0.25">
      <c r="AS67303">
        <f t="shared" si="2102"/>
        <v>0</v>
      </c>
      <c r="AT67303">
        <f t="shared" si="2103"/>
        <v>0</v>
      </c>
    </row>
    <row r="67304" spans="45:46" x14ac:dyDescent="0.25">
      <c r="AS67304">
        <f t="shared" si="2102"/>
        <v>0</v>
      </c>
      <c r="AT67304">
        <f t="shared" si="2103"/>
        <v>0</v>
      </c>
    </row>
    <row r="67305" spans="45:46" x14ac:dyDescent="0.25">
      <c r="AS67305">
        <f t="shared" si="2102"/>
        <v>0</v>
      </c>
      <c r="AT67305">
        <f t="shared" si="2103"/>
        <v>0</v>
      </c>
    </row>
    <row r="67306" spans="45:46" x14ac:dyDescent="0.25">
      <c r="AS67306">
        <f t="shared" si="2102"/>
        <v>0</v>
      </c>
      <c r="AT67306">
        <f t="shared" si="2103"/>
        <v>0</v>
      </c>
    </row>
    <row r="67307" spans="45:46" x14ac:dyDescent="0.25">
      <c r="AS67307">
        <f t="shared" si="2102"/>
        <v>0</v>
      </c>
      <c r="AT67307">
        <f t="shared" si="2103"/>
        <v>0</v>
      </c>
    </row>
    <row r="67308" spans="45:46" x14ac:dyDescent="0.25">
      <c r="AS67308">
        <f t="shared" si="2102"/>
        <v>0</v>
      </c>
      <c r="AT67308">
        <f t="shared" si="2103"/>
        <v>0</v>
      </c>
    </row>
    <row r="67309" spans="45:46" x14ac:dyDescent="0.25">
      <c r="AS67309">
        <f t="shared" si="2102"/>
        <v>0</v>
      </c>
      <c r="AT67309">
        <f t="shared" si="2103"/>
        <v>0</v>
      </c>
    </row>
    <row r="67310" spans="45:46" x14ac:dyDescent="0.25">
      <c r="AS67310">
        <f t="shared" si="2102"/>
        <v>0</v>
      </c>
      <c r="AT67310">
        <f t="shared" si="2103"/>
        <v>0</v>
      </c>
    </row>
    <row r="67311" spans="45:46" x14ac:dyDescent="0.25">
      <c r="AS67311">
        <f t="shared" si="2102"/>
        <v>0</v>
      </c>
      <c r="AT67311">
        <f t="shared" si="2103"/>
        <v>0</v>
      </c>
    </row>
    <row r="67312" spans="45:46" x14ac:dyDescent="0.25">
      <c r="AS67312">
        <f t="shared" si="2102"/>
        <v>0</v>
      </c>
      <c r="AT67312">
        <f t="shared" si="2103"/>
        <v>0</v>
      </c>
    </row>
    <row r="67313" spans="45:46" x14ac:dyDescent="0.25">
      <c r="AS67313">
        <f t="shared" si="2102"/>
        <v>0</v>
      </c>
      <c r="AT67313">
        <f t="shared" si="2103"/>
        <v>0</v>
      </c>
    </row>
    <row r="67314" spans="45:46" x14ac:dyDescent="0.25">
      <c r="AS67314">
        <f t="shared" si="2102"/>
        <v>0</v>
      </c>
      <c r="AT67314">
        <f t="shared" si="2103"/>
        <v>0</v>
      </c>
    </row>
    <row r="67315" spans="45:46" x14ac:dyDescent="0.25">
      <c r="AS67315">
        <f t="shared" si="2102"/>
        <v>0</v>
      </c>
      <c r="AT67315">
        <f t="shared" si="2103"/>
        <v>0</v>
      </c>
    </row>
    <row r="67316" spans="45:46" x14ac:dyDescent="0.25">
      <c r="AS67316">
        <f t="shared" si="2102"/>
        <v>0</v>
      </c>
      <c r="AT67316">
        <f t="shared" si="2103"/>
        <v>0</v>
      </c>
    </row>
    <row r="67317" spans="45:46" x14ac:dyDescent="0.25">
      <c r="AS67317">
        <f t="shared" si="2102"/>
        <v>0</v>
      </c>
      <c r="AT67317">
        <f t="shared" si="2103"/>
        <v>0</v>
      </c>
    </row>
    <row r="67318" spans="45:46" x14ac:dyDescent="0.25">
      <c r="AS67318">
        <f t="shared" si="2102"/>
        <v>0</v>
      </c>
      <c r="AT67318">
        <f t="shared" si="2103"/>
        <v>0</v>
      </c>
    </row>
    <row r="67319" spans="45:46" x14ac:dyDescent="0.25">
      <c r="AS67319">
        <f t="shared" si="2102"/>
        <v>0</v>
      </c>
      <c r="AT67319">
        <f t="shared" si="2103"/>
        <v>0</v>
      </c>
    </row>
    <row r="67320" spans="45:46" x14ac:dyDescent="0.25">
      <c r="AS67320">
        <f t="shared" si="2102"/>
        <v>0</v>
      </c>
      <c r="AT67320">
        <f t="shared" si="2103"/>
        <v>0</v>
      </c>
    </row>
    <row r="67321" spans="45:46" x14ac:dyDescent="0.25">
      <c r="AS67321">
        <f t="shared" si="2102"/>
        <v>0</v>
      </c>
      <c r="AT67321">
        <f t="shared" si="2103"/>
        <v>0</v>
      </c>
    </row>
    <row r="67322" spans="45:46" x14ac:dyDescent="0.25">
      <c r="AS67322">
        <f t="shared" si="2102"/>
        <v>0</v>
      </c>
      <c r="AT67322">
        <f t="shared" si="2103"/>
        <v>0</v>
      </c>
    </row>
    <row r="67323" spans="45:46" x14ac:dyDescent="0.25">
      <c r="AS67323">
        <f t="shared" si="2102"/>
        <v>0</v>
      </c>
      <c r="AT67323">
        <f t="shared" si="2103"/>
        <v>0</v>
      </c>
    </row>
    <row r="67324" spans="45:46" x14ac:dyDescent="0.25">
      <c r="AS67324">
        <f t="shared" si="2102"/>
        <v>0</v>
      </c>
      <c r="AT67324">
        <f t="shared" si="2103"/>
        <v>0</v>
      </c>
    </row>
    <row r="67325" spans="45:46" x14ac:dyDescent="0.25">
      <c r="AS67325">
        <f t="shared" si="2102"/>
        <v>0</v>
      </c>
      <c r="AT67325">
        <f t="shared" si="2103"/>
        <v>0</v>
      </c>
    </row>
    <row r="67326" spans="45:46" x14ac:dyDescent="0.25">
      <c r="AS67326">
        <f t="shared" si="2102"/>
        <v>0</v>
      </c>
      <c r="AT67326">
        <f t="shared" si="2103"/>
        <v>0</v>
      </c>
    </row>
    <row r="67327" spans="45:46" x14ac:dyDescent="0.25">
      <c r="AS67327">
        <f t="shared" si="2102"/>
        <v>0</v>
      </c>
      <c r="AT67327">
        <f t="shared" si="2103"/>
        <v>0</v>
      </c>
    </row>
    <row r="67328" spans="45:46" x14ac:dyDescent="0.25">
      <c r="AS67328">
        <f t="shared" si="2102"/>
        <v>0</v>
      </c>
      <c r="AT67328">
        <f t="shared" si="2103"/>
        <v>0</v>
      </c>
    </row>
    <row r="67329" spans="45:46" x14ac:dyDescent="0.25">
      <c r="AS67329">
        <f t="shared" si="2102"/>
        <v>0</v>
      </c>
      <c r="AT67329">
        <f t="shared" si="2103"/>
        <v>0</v>
      </c>
    </row>
    <row r="67330" spans="45:46" x14ac:dyDescent="0.25">
      <c r="AS67330">
        <f t="shared" si="2102"/>
        <v>0</v>
      </c>
      <c r="AT67330">
        <f t="shared" si="2103"/>
        <v>0</v>
      </c>
    </row>
    <row r="67331" spans="45:46" x14ac:dyDescent="0.25">
      <c r="AS67331">
        <f t="shared" ref="AS67331:AS67394" si="2104">IF($A67331="",0,AVERAGE($A67331:$A67430))</f>
        <v>0</v>
      </c>
      <c r="AT67331">
        <f t="shared" ref="AT67331:AT67394" si="2105">IF($A67331="",0,AVERAGE($A67331:$A67830))</f>
        <v>0</v>
      </c>
    </row>
    <row r="67332" spans="45:46" x14ac:dyDescent="0.25">
      <c r="AS67332">
        <f t="shared" si="2104"/>
        <v>0</v>
      </c>
      <c r="AT67332">
        <f t="shared" si="2105"/>
        <v>0</v>
      </c>
    </row>
    <row r="67333" spans="45:46" x14ac:dyDescent="0.25">
      <c r="AS67333">
        <f t="shared" si="2104"/>
        <v>0</v>
      </c>
      <c r="AT67333">
        <f t="shared" si="2105"/>
        <v>0</v>
      </c>
    </row>
    <row r="67334" spans="45:46" x14ac:dyDescent="0.25">
      <c r="AS67334">
        <f t="shared" si="2104"/>
        <v>0</v>
      </c>
      <c r="AT67334">
        <f t="shared" si="2105"/>
        <v>0</v>
      </c>
    </row>
    <row r="67335" spans="45:46" x14ac:dyDescent="0.25">
      <c r="AS67335">
        <f t="shared" si="2104"/>
        <v>0</v>
      </c>
      <c r="AT67335">
        <f t="shared" si="2105"/>
        <v>0</v>
      </c>
    </row>
    <row r="67336" spans="45:46" x14ac:dyDescent="0.25">
      <c r="AS67336">
        <f t="shared" si="2104"/>
        <v>0</v>
      </c>
      <c r="AT67336">
        <f t="shared" si="2105"/>
        <v>0</v>
      </c>
    </row>
    <row r="67337" spans="45:46" x14ac:dyDescent="0.25">
      <c r="AS67337">
        <f t="shared" si="2104"/>
        <v>0</v>
      </c>
      <c r="AT67337">
        <f t="shared" si="2105"/>
        <v>0</v>
      </c>
    </row>
    <row r="67338" spans="45:46" x14ac:dyDescent="0.25">
      <c r="AS67338">
        <f t="shared" si="2104"/>
        <v>0</v>
      </c>
      <c r="AT67338">
        <f t="shared" si="2105"/>
        <v>0</v>
      </c>
    </row>
    <row r="67339" spans="45:46" x14ac:dyDescent="0.25">
      <c r="AS67339">
        <f t="shared" si="2104"/>
        <v>0</v>
      </c>
      <c r="AT67339">
        <f t="shared" si="2105"/>
        <v>0</v>
      </c>
    </row>
    <row r="67340" spans="45:46" x14ac:dyDescent="0.25">
      <c r="AS67340">
        <f t="shared" si="2104"/>
        <v>0</v>
      </c>
      <c r="AT67340">
        <f t="shared" si="2105"/>
        <v>0</v>
      </c>
    </row>
    <row r="67341" spans="45:46" x14ac:dyDescent="0.25">
      <c r="AS67341">
        <f t="shared" si="2104"/>
        <v>0</v>
      </c>
      <c r="AT67341">
        <f t="shared" si="2105"/>
        <v>0</v>
      </c>
    </row>
    <row r="67342" spans="45:46" x14ac:dyDescent="0.25">
      <c r="AS67342">
        <f t="shared" si="2104"/>
        <v>0</v>
      </c>
      <c r="AT67342">
        <f t="shared" si="2105"/>
        <v>0</v>
      </c>
    </row>
    <row r="67343" spans="45:46" x14ac:dyDescent="0.25">
      <c r="AS67343">
        <f t="shared" si="2104"/>
        <v>0</v>
      </c>
      <c r="AT67343">
        <f t="shared" si="2105"/>
        <v>0</v>
      </c>
    </row>
    <row r="67344" spans="45:46" x14ac:dyDescent="0.25">
      <c r="AS67344">
        <f t="shared" si="2104"/>
        <v>0</v>
      </c>
      <c r="AT67344">
        <f t="shared" si="2105"/>
        <v>0</v>
      </c>
    </row>
    <row r="67345" spans="45:46" x14ac:dyDescent="0.25">
      <c r="AS67345">
        <f t="shared" si="2104"/>
        <v>0</v>
      </c>
      <c r="AT67345">
        <f t="shared" si="2105"/>
        <v>0</v>
      </c>
    </row>
    <row r="67346" spans="45:46" x14ac:dyDescent="0.25">
      <c r="AS67346">
        <f t="shared" si="2104"/>
        <v>0</v>
      </c>
      <c r="AT67346">
        <f t="shared" si="2105"/>
        <v>0</v>
      </c>
    </row>
    <row r="67347" spans="45:46" x14ac:dyDescent="0.25">
      <c r="AS67347">
        <f t="shared" si="2104"/>
        <v>0</v>
      </c>
      <c r="AT67347">
        <f t="shared" si="2105"/>
        <v>0</v>
      </c>
    </row>
    <row r="67348" spans="45:46" x14ac:dyDescent="0.25">
      <c r="AS67348">
        <f t="shared" si="2104"/>
        <v>0</v>
      </c>
      <c r="AT67348">
        <f t="shared" si="2105"/>
        <v>0</v>
      </c>
    </row>
    <row r="67349" spans="45:46" x14ac:dyDescent="0.25">
      <c r="AS67349">
        <f t="shared" si="2104"/>
        <v>0</v>
      </c>
      <c r="AT67349">
        <f t="shared" si="2105"/>
        <v>0</v>
      </c>
    </row>
    <row r="67350" spans="45:46" x14ac:dyDescent="0.25">
      <c r="AS67350">
        <f t="shared" si="2104"/>
        <v>0</v>
      </c>
      <c r="AT67350">
        <f t="shared" si="2105"/>
        <v>0</v>
      </c>
    </row>
    <row r="67351" spans="45:46" x14ac:dyDescent="0.25">
      <c r="AS67351">
        <f t="shared" si="2104"/>
        <v>0</v>
      </c>
      <c r="AT67351">
        <f t="shared" si="2105"/>
        <v>0</v>
      </c>
    </row>
    <row r="67352" spans="45:46" x14ac:dyDescent="0.25">
      <c r="AS67352">
        <f t="shared" si="2104"/>
        <v>0</v>
      </c>
      <c r="AT67352">
        <f t="shared" si="2105"/>
        <v>0</v>
      </c>
    </row>
    <row r="67353" spans="45:46" x14ac:dyDescent="0.25">
      <c r="AS67353">
        <f t="shared" si="2104"/>
        <v>0</v>
      </c>
      <c r="AT67353">
        <f t="shared" si="2105"/>
        <v>0</v>
      </c>
    </row>
    <row r="67354" spans="45:46" x14ac:dyDescent="0.25">
      <c r="AS67354">
        <f t="shared" si="2104"/>
        <v>0</v>
      </c>
      <c r="AT67354">
        <f t="shared" si="2105"/>
        <v>0</v>
      </c>
    </row>
    <row r="67355" spans="45:46" x14ac:dyDescent="0.25">
      <c r="AS67355">
        <f t="shared" si="2104"/>
        <v>0</v>
      </c>
      <c r="AT67355">
        <f t="shared" si="2105"/>
        <v>0</v>
      </c>
    </row>
    <row r="67356" spans="45:46" x14ac:dyDescent="0.25">
      <c r="AS67356">
        <f t="shared" si="2104"/>
        <v>0</v>
      </c>
      <c r="AT67356">
        <f t="shared" si="2105"/>
        <v>0</v>
      </c>
    </row>
    <row r="67357" spans="45:46" x14ac:dyDescent="0.25">
      <c r="AS67357">
        <f t="shared" si="2104"/>
        <v>0</v>
      </c>
      <c r="AT67357">
        <f t="shared" si="2105"/>
        <v>0</v>
      </c>
    </row>
    <row r="67358" spans="45:46" x14ac:dyDescent="0.25">
      <c r="AS67358">
        <f t="shared" si="2104"/>
        <v>0</v>
      </c>
      <c r="AT67358">
        <f t="shared" si="2105"/>
        <v>0</v>
      </c>
    </row>
    <row r="67359" spans="45:46" x14ac:dyDescent="0.25">
      <c r="AS67359">
        <f t="shared" si="2104"/>
        <v>0</v>
      </c>
      <c r="AT67359">
        <f t="shared" si="2105"/>
        <v>0</v>
      </c>
    </row>
    <row r="67360" spans="45:46" x14ac:dyDescent="0.25">
      <c r="AS67360">
        <f t="shared" si="2104"/>
        <v>0</v>
      </c>
      <c r="AT67360">
        <f t="shared" si="2105"/>
        <v>0</v>
      </c>
    </row>
    <row r="67361" spans="45:46" x14ac:dyDescent="0.25">
      <c r="AS67361">
        <f t="shared" si="2104"/>
        <v>0</v>
      </c>
      <c r="AT67361">
        <f t="shared" si="2105"/>
        <v>0</v>
      </c>
    </row>
    <row r="67362" spans="45:46" x14ac:dyDescent="0.25">
      <c r="AS67362">
        <f t="shared" si="2104"/>
        <v>0</v>
      </c>
      <c r="AT67362">
        <f t="shared" si="2105"/>
        <v>0</v>
      </c>
    </row>
    <row r="67363" spans="45:46" x14ac:dyDescent="0.25">
      <c r="AS67363">
        <f t="shared" si="2104"/>
        <v>0</v>
      </c>
      <c r="AT67363">
        <f t="shared" si="2105"/>
        <v>0</v>
      </c>
    </row>
    <row r="67364" spans="45:46" x14ac:dyDescent="0.25">
      <c r="AS67364">
        <f t="shared" si="2104"/>
        <v>0</v>
      </c>
      <c r="AT67364">
        <f t="shared" si="2105"/>
        <v>0</v>
      </c>
    </row>
    <row r="67365" spans="45:46" x14ac:dyDescent="0.25">
      <c r="AS67365">
        <f t="shared" si="2104"/>
        <v>0</v>
      </c>
      <c r="AT67365">
        <f t="shared" si="2105"/>
        <v>0</v>
      </c>
    </row>
    <row r="67366" spans="45:46" x14ac:dyDescent="0.25">
      <c r="AS67366">
        <f t="shared" si="2104"/>
        <v>0</v>
      </c>
      <c r="AT67366">
        <f t="shared" si="2105"/>
        <v>0</v>
      </c>
    </row>
    <row r="67367" spans="45:46" x14ac:dyDescent="0.25">
      <c r="AS67367">
        <f t="shared" si="2104"/>
        <v>0</v>
      </c>
      <c r="AT67367">
        <f t="shared" si="2105"/>
        <v>0</v>
      </c>
    </row>
    <row r="67368" spans="45:46" x14ac:dyDescent="0.25">
      <c r="AS67368">
        <f t="shared" si="2104"/>
        <v>0</v>
      </c>
      <c r="AT67368">
        <f t="shared" si="2105"/>
        <v>0</v>
      </c>
    </row>
    <row r="67369" spans="45:46" x14ac:dyDescent="0.25">
      <c r="AS67369">
        <f t="shared" si="2104"/>
        <v>0</v>
      </c>
      <c r="AT67369">
        <f t="shared" si="2105"/>
        <v>0</v>
      </c>
    </row>
    <row r="67370" spans="45:46" x14ac:dyDescent="0.25">
      <c r="AS67370">
        <f t="shared" si="2104"/>
        <v>0</v>
      </c>
      <c r="AT67370">
        <f t="shared" si="2105"/>
        <v>0</v>
      </c>
    </row>
    <row r="67371" spans="45:46" x14ac:dyDescent="0.25">
      <c r="AS67371">
        <f t="shared" si="2104"/>
        <v>0</v>
      </c>
      <c r="AT67371">
        <f t="shared" si="2105"/>
        <v>0</v>
      </c>
    </row>
    <row r="67372" spans="45:46" x14ac:dyDescent="0.25">
      <c r="AS67372">
        <f t="shared" si="2104"/>
        <v>0</v>
      </c>
      <c r="AT67372">
        <f t="shared" si="2105"/>
        <v>0</v>
      </c>
    </row>
    <row r="67373" spans="45:46" x14ac:dyDescent="0.25">
      <c r="AS67373">
        <f t="shared" si="2104"/>
        <v>0</v>
      </c>
      <c r="AT67373">
        <f t="shared" si="2105"/>
        <v>0</v>
      </c>
    </row>
    <row r="67374" spans="45:46" x14ac:dyDescent="0.25">
      <c r="AS67374">
        <f t="shared" si="2104"/>
        <v>0</v>
      </c>
      <c r="AT67374">
        <f t="shared" si="2105"/>
        <v>0</v>
      </c>
    </row>
    <row r="67375" spans="45:46" x14ac:dyDescent="0.25">
      <c r="AS67375">
        <f t="shared" si="2104"/>
        <v>0</v>
      </c>
      <c r="AT67375">
        <f t="shared" si="2105"/>
        <v>0</v>
      </c>
    </row>
    <row r="67376" spans="45:46" x14ac:dyDescent="0.25">
      <c r="AS67376">
        <f t="shared" si="2104"/>
        <v>0</v>
      </c>
      <c r="AT67376">
        <f t="shared" si="2105"/>
        <v>0</v>
      </c>
    </row>
    <row r="67377" spans="45:46" x14ac:dyDescent="0.25">
      <c r="AS67377">
        <f t="shared" si="2104"/>
        <v>0</v>
      </c>
      <c r="AT67377">
        <f t="shared" si="2105"/>
        <v>0</v>
      </c>
    </row>
    <row r="67378" spans="45:46" x14ac:dyDescent="0.25">
      <c r="AS67378">
        <f t="shared" si="2104"/>
        <v>0</v>
      </c>
      <c r="AT67378">
        <f t="shared" si="2105"/>
        <v>0</v>
      </c>
    </row>
    <row r="67379" spans="45:46" x14ac:dyDescent="0.25">
      <c r="AS67379">
        <f t="shared" si="2104"/>
        <v>0</v>
      </c>
      <c r="AT67379">
        <f t="shared" si="2105"/>
        <v>0</v>
      </c>
    </row>
    <row r="67380" spans="45:46" x14ac:dyDescent="0.25">
      <c r="AS67380">
        <f t="shared" si="2104"/>
        <v>0</v>
      </c>
      <c r="AT67380">
        <f t="shared" si="2105"/>
        <v>0</v>
      </c>
    </row>
    <row r="67381" spans="45:46" x14ac:dyDescent="0.25">
      <c r="AS67381">
        <f t="shared" si="2104"/>
        <v>0</v>
      </c>
      <c r="AT67381">
        <f t="shared" si="2105"/>
        <v>0</v>
      </c>
    </row>
    <row r="67382" spans="45:46" x14ac:dyDescent="0.25">
      <c r="AS67382">
        <f t="shared" si="2104"/>
        <v>0</v>
      </c>
      <c r="AT67382">
        <f t="shared" si="2105"/>
        <v>0</v>
      </c>
    </row>
    <row r="67383" spans="45:46" x14ac:dyDescent="0.25">
      <c r="AS67383">
        <f t="shared" si="2104"/>
        <v>0</v>
      </c>
      <c r="AT67383">
        <f t="shared" si="2105"/>
        <v>0</v>
      </c>
    </row>
    <row r="67384" spans="45:46" x14ac:dyDescent="0.25">
      <c r="AS67384">
        <f t="shared" si="2104"/>
        <v>0</v>
      </c>
      <c r="AT67384">
        <f t="shared" si="2105"/>
        <v>0</v>
      </c>
    </row>
    <row r="67385" spans="45:46" x14ac:dyDescent="0.25">
      <c r="AS67385">
        <f t="shared" si="2104"/>
        <v>0</v>
      </c>
      <c r="AT67385">
        <f t="shared" si="2105"/>
        <v>0</v>
      </c>
    </row>
    <row r="67386" spans="45:46" x14ac:dyDescent="0.25">
      <c r="AS67386">
        <f t="shared" si="2104"/>
        <v>0</v>
      </c>
      <c r="AT67386">
        <f t="shared" si="2105"/>
        <v>0</v>
      </c>
    </row>
    <row r="67387" spans="45:46" x14ac:dyDescent="0.25">
      <c r="AS67387">
        <f t="shared" si="2104"/>
        <v>0</v>
      </c>
      <c r="AT67387">
        <f t="shared" si="2105"/>
        <v>0</v>
      </c>
    </row>
    <row r="67388" spans="45:46" x14ac:dyDescent="0.25">
      <c r="AS67388">
        <f t="shared" si="2104"/>
        <v>0</v>
      </c>
      <c r="AT67388">
        <f t="shared" si="2105"/>
        <v>0</v>
      </c>
    </row>
    <row r="67389" spans="45:46" x14ac:dyDescent="0.25">
      <c r="AS67389">
        <f t="shared" si="2104"/>
        <v>0</v>
      </c>
      <c r="AT67389">
        <f t="shared" si="2105"/>
        <v>0</v>
      </c>
    </row>
    <row r="67390" spans="45:46" x14ac:dyDescent="0.25">
      <c r="AS67390">
        <f t="shared" si="2104"/>
        <v>0</v>
      </c>
      <c r="AT67390">
        <f t="shared" si="2105"/>
        <v>0</v>
      </c>
    </row>
    <row r="67391" spans="45:46" x14ac:dyDescent="0.25">
      <c r="AS67391">
        <f t="shared" si="2104"/>
        <v>0</v>
      </c>
      <c r="AT67391">
        <f t="shared" si="2105"/>
        <v>0</v>
      </c>
    </row>
    <row r="67392" spans="45:46" x14ac:dyDescent="0.25">
      <c r="AS67392">
        <f t="shared" si="2104"/>
        <v>0</v>
      </c>
      <c r="AT67392">
        <f t="shared" si="2105"/>
        <v>0</v>
      </c>
    </row>
    <row r="67393" spans="45:46" x14ac:dyDescent="0.25">
      <c r="AS67393">
        <f t="shared" si="2104"/>
        <v>0</v>
      </c>
      <c r="AT67393">
        <f t="shared" si="2105"/>
        <v>0</v>
      </c>
    </row>
    <row r="67394" spans="45:46" x14ac:dyDescent="0.25">
      <c r="AS67394">
        <f t="shared" si="2104"/>
        <v>0</v>
      </c>
      <c r="AT67394">
        <f t="shared" si="2105"/>
        <v>0</v>
      </c>
    </row>
    <row r="67395" spans="45:46" x14ac:dyDescent="0.25">
      <c r="AS67395">
        <f t="shared" ref="AS67395:AS67458" si="2106">IF($A67395="",0,AVERAGE($A67395:$A67494))</f>
        <v>0</v>
      </c>
      <c r="AT67395">
        <f t="shared" ref="AT67395:AT67458" si="2107">IF($A67395="",0,AVERAGE($A67395:$A67894))</f>
        <v>0</v>
      </c>
    </row>
    <row r="67396" spans="45:46" x14ac:dyDescent="0.25">
      <c r="AS67396">
        <f t="shared" si="2106"/>
        <v>0</v>
      </c>
      <c r="AT67396">
        <f t="shared" si="2107"/>
        <v>0</v>
      </c>
    </row>
    <row r="67397" spans="45:46" x14ac:dyDescent="0.25">
      <c r="AS67397">
        <f t="shared" si="2106"/>
        <v>0</v>
      </c>
      <c r="AT67397">
        <f t="shared" si="2107"/>
        <v>0</v>
      </c>
    </row>
    <row r="67398" spans="45:46" x14ac:dyDescent="0.25">
      <c r="AS67398">
        <f t="shared" si="2106"/>
        <v>0</v>
      </c>
      <c r="AT67398">
        <f t="shared" si="2107"/>
        <v>0</v>
      </c>
    </row>
    <row r="67399" spans="45:46" x14ac:dyDescent="0.25">
      <c r="AS67399">
        <f t="shared" si="2106"/>
        <v>0</v>
      </c>
      <c r="AT67399">
        <f t="shared" si="2107"/>
        <v>0</v>
      </c>
    </row>
    <row r="67400" spans="45:46" x14ac:dyDescent="0.25">
      <c r="AS67400">
        <f t="shared" si="2106"/>
        <v>0</v>
      </c>
      <c r="AT67400">
        <f t="shared" si="2107"/>
        <v>0</v>
      </c>
    </row>
    <row r="67401" spans="45:46" x14ac:dyDescent="0.25">
      <c r="AS67401">
        <f t="shared" si="2106"/>
        <v>0</v>
      </c>
      <c r="AT67401">
        <f t="shared" si="2107"/>
        <v>0</v>
      </c>
    </row>
    <row r="67402" spans="45:46" x14ac:dyDescent="0.25">
      <c r="AS67402">
        <f t="shared" si="2106"/>
        <v>0</v>
      </c>
      <c r="AT67402">
        <f t="shared" si="2107"/>
        <v>0</v>
      </c>
    </row>
    <row r="67403" spans="45:46" x14ac:dyDescent="0.25">
      <c r="AS67403">
        <f t="shared" si="2106"/>
        <v>0</v>
      </c>
      <c r="AT67403">
        <f t="shared" si="2107"/>
        <v>0</v>
      </c>
    </row>
    <row r="67404" spans="45:46" x14ac:dyDescent="0.25">
      <c r="AS67404">
        <f t="shared" si="2106"/>
        <v>0</v>
      </c>
      <c r="AT67404">
        <f t="shared" si="2107"/>
        <v>0</v>
      </c>
    </row>
    <row r="67405" spans="45:46" x14ac:dyDescent="0.25">
      <c r="AS67405">
        <f t="shared" si="2106"/>
        <v>0</v>
      </c>
      <c r="AT67405">
        <f t="shared" si="2107"/>
        <v>0</v>
      </c>
    </row>
    <row r="67406" spans="45:46" x14ac:dyDescent="0.25">
      <c r="AS67406">
        <f t="shared" si="2106"/>
        <v>0</v>
      </c>
      <c r="AT67406">
        <f t="shared" si="2107"/>
        <v>0</v>
      </c>
    </row>
    <row r="67407" spans="45:46" x14ac:dyDescent="0.25">
      <c r="AS67407">
        <f t="shared" si="2106"/>
        <v>0</v>
      </c>
      <c r="AT67407">
        <f t="shared" si="2107"/>
        <v>0</v>
      </c>
    </row>
    <row r="67408" spans="45:46" x14ac:dyDescent="0.25">
      <c r="AS67408">
        <f t="shared" si="2106"/>
        <v>0</v>
      </c>
      <c r="AT67408">
        <f t="shared" si="2107"/>
        <v>0</v>
      </c>
    </row>
    <row r="67409" spans="45:46" x14ac:dyDescent="0.25">
      <c r="AS67409">
        <f t="shared" si="2106"/>
        <v>0</v>
      </c>
      <c r="AT67409">
        <f t="shared" si="2107"/>
        <v>0</v>
      </c>
    </row>
    <row r="67410" spans="45:46" x14ac:dyDescent="0.25">
      <c r="AS67410">
        <f t="shared" si="2106"/>
        <v>0</v>
      </c>
      <c r="AT67410">
        <f t="shared" si="2107"/>
        <v>0</v>
      </c>
    </row>
    <row r="67411" spans="45:46" x14ac:dyDescent="0.25">
      <c r="AS67411">
        <f t="shared" si="2106"/>
        <v>0</v>
      </c>
      <c r="AT67411">
        <f t="shared" si="2107"/>
        <v>0</v>
      </c>
    </row>
    <row r="67412" spans="45:46" x14ac:dyDescent="0.25">
      <c r="AS67412">
        <f t="shared" si="2106"/>
        <v>0</v>
      </c>
      <c r="AT67412">
        <f t="shared" si="2107"/>
        <v>0</v>
      </c>
    </row>
    <row r="67413" spans="45:46" x14ac:dyDescent="0.25">
      <c r="AS67413">
        <f t="shared" si="2106"/>
        <v>0</v>
      </c>
      <c r="AT67413">
        <f t="shared" si="2107"/>
        <v>0</v>
      </c>
    </row>
    <row r="67414" spans="45:46" x14ac:dyDescent="0.25">
      <c r="AS67414">
        <f t="shared" si="2106"/>
        <v>0</v>
      </c>
      <c r="AT67414">
        <f t="shared" si="2107"/>
        <v>0</v>
      </c>
    </row>
    <row r="67415" spans="45:46" x14ac:dyDescent="0.25">
      <c r="AS67415">
        <f t="shared" si="2106"/>
        <v>0</v>
      </c>
      <c r="AT67415">
        <f t="shared" si="2107"/>
        <v>0</v>
      </c>
    </row>
    <row r="67416" spans="45:46" x14ac:dyDescent="0.25">
      <c r="AS67416">
        <f t="shared" si="2106"/>
        <v>0</v>
      </c>
      <c r="AT67416">
        <f t="shared" si="2107"/>
        <v>0</v>
      </c>
    </row>
    <row r="67417" spans="45:46" x14ac:dyDescent="0.25">
      <c r="AS67417">
        <f t="shared" si="2106"/>
        <v>0</v>
      </c>
      <c r="AT67417">
        <f t="shared" si="2107"/>
        <v>0</v>
      </c>
    </row>
    <row r="67418" spans="45:46" x14ac:dyDescent="0.25">
      <c r="AS67418">
        <f t="shared" si="2106"/>
        <v>0</v>
      </c>
      <c r="AT67418">
        <f t="shared" si="2107"/>
        <v>0</v>
      </c>
    </row>
    <row r="67419" spans="45:46" x14ac:dyDescent="0.25">
      <c r="AS67419">
        <f t="shared" si="2106"/>
        <v>0</v>
      </c>
      <c r="AT67419">
        <f t="shared" si="2107"/>
        <v>0</v>
      </c>
    </row>
    <row r="67420" spans="45:46" x14ac:dyDescent="0.25">
      <c r="AS67420">
        <f t="shared" si="2106"/>
        <v>0</v>
      </c>
      <c r="AT67420">
        <f t="shared" si="2107"/>
        <v>0</v>
      </c>
    </row>
    <row r="67421" spans="45:46" x14ac:dyDescent="0.25">
      <c r="AS67421">
        <f t="shared" si="2106"/>
        <v>0</v>
      </c>
      <c r="AT67421">
        <f t="shared" si="2107"/>
        <v>0</v>
      </c>
    </row>
    <row r="67422" spans="45:46" x14ac:dyDescent="0.25">
      <c r="AS67422">
        <f t="shared" si="2106"/>
        <v>0</v>
      </c>
      <c r="AT67422">
        <f t="shared" si="2107"/>
        <v>0</v>
      </c>
    </row>
    <row r="67423" spans="45:46" x14ac:dyDescent="0.25">
      <c r="AS67423">
        <f t="shared" si="2106"/>
        <v>0</v>
      </c>
      <c r="AT67423">
        <f t="shared" si="2107"/>
        <v>0</v>
      </c>
    </row>
    <row r="67424" spans="45:46" x14ac:dyDescent="0.25">
      <c r="AS67424">
        <f t="shared" si="2106"/>
        <v>0</v>
      </c>
      <c r="AT67424">
        <f t="shared" si="2107"/>
        <v>0</v>
      </c>
    </row>
    <row r="67425" spans="45:46" x14ac:dyDescent="0.25">
      <c r="AS67425">
        <f t="shared" si="2106"/>
        <v>0</v>
      </c>
      <c r="AT67425">
        <f t="shared" si="2107"/>
        <v>0</v>
      </c>
    </row>
    <row r="67426" spans="45:46" x14ac:dyDescent="0.25">
      <c r="AS67426">
        <f t="shared" si="2106"/>
        <v>0</v>
      </c>
      <c r="AT67426">
        <f t="shared" si="2107"/>
        <v>0</v>
      </c>
    </row>
    <row r="67427" spans="45:46" x14ac:dyDescent="0.25">
      <c r="AS67427">
        <f t="shared" si="2106"/>
        <v>0</v>
      </c>
      <c r="AT67427">
        <f t="shared" si="2107"/>
        <v>0</v>
      </c>
    </row>
    <row r="67428" spans="45:46" x14ac:dyDescent="0.25">
      <c r="AS67428">
        <f t="shared" si="2106"/>
        <v>0</v>
      </c>
      <c r="AT67428">
        <f t="shared" si="2107"/>
        <v>0</v>
      </c>
    </row>
    <row r="67429" spans="45:46" x14ac:dyDescent="0.25">
      <c r="AS67429">
        <f t="shared" si="2106"/>
        <v>0</v>
      </c>
      <c r="AT67429">
        <f t="shared" si="2107"/>
        <v>0</v>
      </c>
    </row>
    <row r="67430" spans="45:46" x14ac:dyDescent="0.25">
      <c r="AS67430">
        <f t="shared" si="2106"/>
        <v>0</v>
      </c>
      <c r="AT67430">
        <f t="shared" si="2107"/>
        <v>0</v>
      </c>
    </row>
    <row r="67431" spans="45:46" x14ac:dyDescent="0.25">
      <c r="AS67431">
        <f t="shared" si="2106"/>
        <v>0</v>
      </c>
      <c r="AT67431">
        <f t="shared" si="2107"/>
        <v>0</v>
      </c>
    </row>
    <row r="67432" spans="45:46" x14ac:dyDescent="0.25">
      <c r="AS67432">
        <f t="shared" si="2106"/>
        <v>0</v>
      </c>
      <c r="AT67432">
        <f t="shared" si="2107"/>
        <v>0</v>
      </c>
    </row>
    <row r="67433" spans="45:46" x14ac:dyDescent="0.25">
      <c r="AS67433">
        <f t="shared" si="2106"/>
        <v>0</v>
      </c>
      <c r="AT67433">
        <f t="shared" si="2107"/>
        <v>0</v>
      </c>
    </row>
    <row r="67434" spans="45:46" x14ac:dyDescent="0.25">
      <c r="AS67434">
        <f t="shared" si="2106"/>
        <v>0</v>
      </c>
      <c r="AT67434">
        <f t="shared" si="2107"/>
        <v>0</v>
      </c>
    </row>
    <row r="67435" spans="45:46" x14ac:dyDescent="0.25">
      <c r="AS67435">
        <f t="shared" si="2106"/>
        <v>0</v>
      </c>
      <c r="AT67435">
        <f t="shared" si="2107"/>
        <v>0</v>
      </c>
    </row>
    <row r="67436" spans="45:46" x14ac:dyDescent="0.25">
      <c r="AS67436">
        <f t="shared" si="2106"/>
        <v>0</v>
      </c>
      <c r="AT67436">
        <f t="shared" si="2107"/>
        <v>0</v>
      </c>
    </row>
    <row r="67437" spans="45:46" x14ac:dyDescent="0.25">
      <c r="AS67437">
        <f t="shared" si="2106"/>
        <v>0</v>
      </c>
      <c r="AT67437">
        <f t="shared" si="2107"/>
        <v>0</v>
      </c>
    </row>
    <row r="67438" spans="45:46" x14ac:dyDescent="0.25">
      <c r="AS67438">
        <f t="shared" si="2106"/>
        <v>0</v>
      </c>
      <c r="AT67438">
        <f t="shared" si="2107"/>
        <v>0</v>
      </c>
    </row>
    <row r="67439" spans="45:46" x14ac:dyDescent="0.25">
      <c r="AS67439">
        <f t="shared" si="2106"/>
        <v>0</v>
      </c>
      <c r="AT67439">
        <f t="shared" si="2107"/>
        <v>0</v>
      </c>
    </row>
    <row r="67440" spans="45:46" x14ac:dyDescent="0.25">
      <c r="AS67440">
        <f t="shared" si="2106"/>
        <v>0</v>
      </c>
      <c r="AT67440">
        <f t="shared" si="2107"/>
        <v>0</v>
      </c>
    </row>
    <row r="67441" spans="45:46" x14ac:dyDescent="0.25">
      <c r="AS67441">
        <f t="shared" si="2106"/>
        <v>0</v>
      </c>
      <c r="AT67441">
        <f t="shared" si="2107"/>
        <v>0</v>
      </c>
    </row>
    <row r="67442" spans="45:46" x14ac:dyDescent="0.25">
      <c r="AS67442">
        <f t="shared" si="2106"/>
        <v>0</v>
      </c>
      <c r="AT67442">
        <f t="shared" si="2107"/>
        <v>0</v>
      </c>
    </row>
    <row r="67443" spans="45:46" x14ac:dyDescent="0.25">
      <c r="AS67443">
        <f t="shared" si="2106"/>
        <v>0</v>
      </c>
      <c r="AT67443">
        <f t="shared" si="2107"/>
        <v>0</v>
      </c>
    </row>
    <row r="67444" spans="45:46" x14ac:dyDescent="0.25">
      <c r="AS67444">
        <f t="shared" si="2106"/>
        <v>0</v>
      </c>
      <c r="AT67444">
        <f t="shared" si="2107"/>
        <v>0</v>
      </c>
    </row>
    <row r="67445" spans="45:46" x14ac:dyDescent="0.25">
      <c r="AS67445">
        <f t="shared" si="2106"/>
        <v>0</v>
      </c>
      <c r="AT67445">
        <f t="shared" si="2107"/>
        <v>0</v>
      </c>
    </row>
    <row r="67446" spans="45:46" x14ac:dyDescent="0.25">
      <c r="AS67446">
        <f t="shared" si="2106"/>
        <v>0</v>
      </c>
      <c r="AT67446">
        <f t="shared" si="2107"/>
        <v>0</v>
      </c>
    </row>
    <row r="67447" spans="45:46" x14ac:dyDescent="0.25">
      <c r="AS67447">
        <f t="shared" si="2106"/>
        <v>0</v>
      </c>
      <c r="AT67447">
        <f t="shared" si="2107"/>
        <v>0</v>
      </c>
    </row>
    <row r="67448" spans="45:46" x14ac:dyDescent="0.25">
      <c r="AS67448">
        <f t="shared" si="2106"/>
        <v>0</v>
      </c>
      <c r="AT67448">
        <f t="shared" si="2107"/>
        <v>0</v>
      </c>
    </row>
    <row r="67449" spans="45:46" x14ac:dyDescent="0.25">
      <c r="AS67449">
        <f t="shared" si="2106"/>
        <v>0</v>
      </c>
      <c r="AT67449">
        <f t="shared" si="2107"/>
        <v>0</v>
      </c>
    </row>
    <row r="67450" spans="45:46" x14ac:dyDescent="0.25">
      <c r="AS67450">
        <f t="shared" si="2106"/>
        <v>0</v>
      </c>
      <c r="AT67450">
        <f t="shared" si="2107"/>
        <v>0</v>
      </c>
    </row>
    <row r="67451" spans="45:46" x14ac:dyDescent="0.25">
      <c r="AS67451">
        <f t="shared" si="2106"/>
        <v>0</v>
      </c>
      <c r="AT67451">
        <f t="shared" si="2107"/>
        <v>0</v>
      </c>
    </row>
    <row r="67452" spans="45:46" x14ac:dyDescent="0.25">
      <c r="AS67452">
        <f t="shared" si="2106"/>
        <v>0</v>
      </c>
      <c r="AT67452">
        <f t="shared" si="2107"/>
        <v>0</v>
      </c>
    </row>
    <row r="67453" spans="45:46" x14ac:dyDescent="0.25">
      <c r="AS67453">
        <f t="shared" si="2106"/>
        <v>0</v>
      </c>
      <c r="AT67453">
        <f t="shared" si="2107"/>
        <v>0</v>
      </c>
    </row>
    <row r="67454" spans="45:46" x14ac:dyDescent="0.25">
      <c r="AS67454">
        <f t="shared" si="2106"/>
        <v>0</v>
      </c>
      <c r="AT67454">
        <f t="shared" si="2107"/>
        <v>0</v>
      </c>
    </row>
    <row r="67455" spans="45:46" x14ac:dyDescent="0.25">
      <c r="AS67455">
        <f t="shared" si="2106"/>
        <v>0</v>
      </c>
      <c r="AT67455">
        <f t="shared" si="2107"/>
        <v>0</v>
      </c>
    </row>
    <row r="67456" spans="45:46" x14ac:dyDescent="0.25">
      <c r="AS67456">
        <f t="shared" si="2106"/>
        <v>0</v>
      </c>
      <c r="AT67456">
        <f t="shared" si="2107"/>
        <v>0</v>
      </c>
    </row>
    <row r="67457" spans="45:46" x14ac:dyDescent="0.25">
      <c r="AS67457">
        <f t="shared" si="2106"/>
        <v>0</v>
      </c>
      <c r="AT67457">
        <f t="shared" si="2107"/>
        <v>0</v>
      </c>
    </row>
    <row r="67458" spans="45:46" x14ac:dyDescent="0.25">
      <c r="AS67458">
        <f t="shared" si="2106"/>
        <v>0</v>
      </c>
      <c r="AT67458">
        <f t="shared" si="2107"/>
        <v>0</v>
      </c>
    </row>
    <row r="67459" spans="45:46" x14ac:dyDescent="0.25">
      <c r="AS67459">
        <f t="shared" ref="AS67459:AS67522" si="2108">IF($A67459="",0,AVERAGE($A67459:$A67558))</f>
        <v>0</v>
      </c>
      <c r="AT67459">
        <f t="shared" ref="AT67459:AT67522" si="2109">IF($A67459="",0,AVERAGE($A67459:$A67958))</f>
        <v>0</v>
      </c>
    </row>
    <row r="67460" spans="45:46" x14ac:dyDescent="0.25">
      <c r="AS67460">
        <f t="shared" si="2108"/>
        <v>0</v>
      </c>
      <c r="AT67460">
        <f t="shared" si="2109"/>
        <v>0</v>
      </c>
    </row>
    <row r="67461" spans="45:46" x14ac:dyDescent="0.25">
      <c r="AS67461">
        <f t="shared" si="2108"/>
        <v>0</v>
      </c>
      <c r="AT67461">
        <f t="shared" si="2109"/>
        <v>0</v>
      </c>
    </row>
    <row r="67462" spans="45:46" x14ac:dyDescent="0.25">
      <c r="AS67462">
        <f t="shared" si="2108"/>
        <v>0</v>
      </c>
      <c r="AT67462">
        <f t="shared" si="2109"/>
        <v>0</v>
      </c>
    </row>
    <row r="67463" spans="45:46" x14ac:dyDescent="0.25">
      <c r="AS67463">
        <f t="shared" si="2108"/>
        <v>0</v>
      </c>
      <c r="AT67463">
        <f t="shared" si="2109"/>
        <v>0</v>
      </c>
    </row>
    <row r="67464" spans="45:46" x14ac:dyDescent="0.25">
      <c r="AS67464">
        <f t="shared" si="2108"/>
        <v>0</v>
      </c>
      <c r="AT67464">
        <f t="shared" si="2109"/>
        <v>0</v>
      </c>
    </row>
    <row r="67465" spans="45:46" x14ac:dyDescent="0.25">
      <c r="AS67465">
        <f t="shared" si="2108"/>
        <v>0</v>
      </c>
      <c r="AT67465">
        <f t="shared" si="2109"/>
        <v>0</v>
      </c>
    </row>
    <row r="67466" spans="45:46" x14ac:dyDescent="0.25">
      <c r="AS67466">
        <f t="shared" si="2108"/>
        <v>0</v>
      </c>
      <c r="AT67466">
        <f t="shared" si="2109"/>
        <v>0</v>
      </c>
    </row>
    <row r="67467" spans="45:46" x14ac:dyDescent="0.25">
      <c r="AS67467">
        <f t="shared" si="2108"/>
        <v>0</v>
      </c>
      <c r="AT67467">
        <f t="shared" si="2109"/>
        <v>0</v>
      </c>
    </row>
    <row r="67468" spans="45:46" x14ac:dyDescent="0.25">
      <c r="AS67468">
        <f t="shared" si="2108"/>
        <v>0</v>
      </c>
      <c r="AT67468">
        <f t="shared" si="2109"/>
        <v>0</v>
      </c>
    </row>
    <row r="67469" spans="45:46" x14ac:dyDescent="0.25">
      <c r="AS67469">
        <f t="shared" si="2108"/>
        <v>0</v>
      </c>
      <c r="AT67469">
        <f t="shared" si="2109"/>
        <v>0</v>
      </c>
    </row>
    <row r="67470" spans="45:46" x14ac:dyDescent="0.25">
      <c r="AS67470">
        <f t="shared" si="2108"/>
        <v>0</v>
      </c>
      <c r="AT67470">
        <f t="shared" si="2109"/>
        <v>0</v>
      </c>
    </row>
    <row r="67471" spans="45:46" x14ac:dyDescent="0.25">
      <c r="AS67471">
        <f t="shared" si="2108"/>
        <v>0</v>
      </c>
      <c r="AT67471">
        <f t="shared" si="2109"/>
        <v>0</v>
      </c>
    </row>
    <row r="67472" spans="45:46" x14ac:dyDescent="0.25">
      <c r="AS67472">
        <f t="shared" si="2108"/>
        <v>0</v>
      </c>
      <c r="AT67472">
        <f t="shared" si="2109"/>
        <v>0</v>
      </c>
    </row>
    <row r="67473" spans="45:46" x14ac:dyDescent="0.25">
      <c r="AS67473">
        <f t="shared" si="2108"/>
        <v>0</v>
      </c>
      <c r="AT67473">
        <f t="shared" si="2109"/>
        <v>0</v>
      </c>
    </row>
    <row r="67474" spans="45:46" x14ac:dyDescent="0.25">
      <c r="AS67474">
        <f t="shared" si="2108"/>
        <v>0</v>
      </c>
      <c r="AT67474">
        <f t="shared" si="2109"/>
        <v>0</v>
      </c>
    </row>
    <row r="67475" spans="45:46" x14ac:dyDescent="0.25">
      <c r="AS67475">
        <f t="shared" si="2108"/>
        <v>0</v>
      </c>
      <c r="AT67475">
        <f t="shared" si="2109"/>
        <v>0</v>
      </c>
    </row>
    <row r="67476" spans="45:46" x14ac:dyDescent="0.25">
      <c r="AS67476">
        <f t="shared" si="2108"/>
        <v>0</v>
      </c>
      <c r="AT67476">
        <f t="shared" si="2109"/>
        <v>0</v>
      </c>
    </row>
    <row r="67477" spans="45:46" x14ac:dyDescent="0.25">
      <c r="AS67477">
        <f t="shared" si="2108"/>
        <v>0</v>
      </c>
      <c r="AT67477">
        <f t="shared" si="2109"/>
        <v>0</v>
      </c>
    </row>
    <row r="67478" spans="45:46" x14ac:dyDescent="0.25">
      <c r="AS67478">
        <f t="shared" si="2108"/>
        <v>0</v>
      </c>
      <c r="AT67478">
        <f t="shared" si="2109"/>
        <v>0</v>
      </c>
    </row>
    <row r="67479" spans="45:46" x14ac:dyDescent="0.25">
      <c r="AS67479">
        <f t="shared" si="2108"/>
        <v>0</v>
      </c>
      <c r="AT67479">
        <f t="shared" si="2109"/>
        <v>0</v>
      </c>
    </row>
    <row r="67480" spans="45:46" x14ac:dyDescent="0.25">
      <c r="AS67480">
        <f t="shared" si="2108"/>
        <v>0</v>
      </c>
      <c r="AT67480">
        <f t="shared" si="2109"/>
        <v>0</v>
      </c>
    </row>
    <row r="67481" spans="45:46" x14ac:dyDescent="0.25">
      <c r="AS67481">
        <f t="shared" si="2108"/>
        <v>0</v>
      </c>
      <c r="AT67481">
        <f t="shared" si="2109"/>
        <v>0</v>
      </c>
    </row>
    <row r="67482" spans="45:46" x14ac:dyDescent="0.25">
      <c r="AS67482">
        <f t="shared" si="2108"/>
        <v>0</v>
      </c>
      <c r="AT67482">
        <f t="shared" si="2109"/>
        <v>0</v>
      </c>
    </row>
    <row r="67483" spans="45:46" x14ac:dyDescent="0.25">
      <c r="AS67483">
        <f t="shared" si="2108"/>
        <v>0</v>
      </c>
      <c r="AT67483">
        <f t="shared" si="2109"/>
        <v>0</v>
      </c>
    </row>
    <row r="67484" spans="45:46" x14ac:dyDescent="0.25">
      <c r="AS67484">
        <f t="shared" si="2108"/>
        <v>0</v>
      </c>
      <c r="AT67484">
        <f t="shared" si="2109"/>
        <v>0</v>
      </c>
    </row>
    <row r="67485" spans="45:46" x14ac:dyDescent="0.25">
      <c r="AS67485">
        <f t="shared" si="2108"/>
        <v>0</v>
      </c>
      <c r="AT67485">
        <f t="shared" si="2109"/>
        <v>0</v>
      </c>
    </row>
    <row r="67486" spans="45:46" x14ac:dyDescent="0.25">
      <c r="AS67486">
        <f t="shared" si="2108"/>
        <v>0</v>
      </c>
      <c r="AT67486">
        <f t="shared" si="2109"/>
        <v>0</v>
      </c>
    </row>
    <row r="67487" spans="45:46" x14ac:dyDescent="0.25">
      <c r="AS67487">
        <f t="shared" si="2108"/>
        <v>0</v>
      </c>
      <c r="AT67487">
        <f t="shared" si="2109"/>
        <v>0</v>
      </c>
    </row>
    <row r="67488" spans="45:46" x14ac:dyDescent="0.25">
      <c r="AS67488">
        <f t="shared" si="2108"/>
        <v>0</v>
      </c>
      <c r="AT67488">
        <f t="shared" si="2109"/>
        <v>0</v>
      </c>
    </row>
    <row r="67489" spans="45:46" x14ac:dyDescent="0.25">
      <c r="AS67489">
        <f t="shared" si="2108"/>
        <v>0</v>
      </c>
      <c r="AT67489">
        <f t="shared" si="2109"/>
        <v>0</v>
      </c>
    </row>
    <row r="67490" spans="45:46" x14ac:dyDescent="0.25">
      <c r="AS67490">
        <f t="shared" si="2108"/>
        <v>0</v>
      </c>
      <c r="AT67490">
        <f t="shared" si="2109"/>
        <v>0</v>
      </c>
    </row>
    <row r="67491" spans="45:46" x14ac:dyDescent="0.25">
      <c r="AS67491">
        <f t="shared" si="2108"/>
        <v>0</v>
      </c>
      <c r="AT67491">
        <f t="shared" si="2109"/>
        <v>0</v>
      </c>
    </row>
    <row r="67492" spans="45:46" x14ac:dyDescent="0.25">
      <c r="AS67492">
        <f t="shared" si="2108"/>
        <v>0</v>
      </c>
      <c r="AT67492">
        <f t="shared" si="2109"/>
        <v>0</v>
      </c>
    </row>
    <row r="67493" spans="45:46" x14ac:dyDescent="0.25">
      <c r="AS67493">
        <f t="shared" si="2108"/>
        <v>0</v>
      </c>
      <c r="AT67493">
        <f t="shared" si="2109"/>
        <v>0</v>
      </c>
    </row>
    <row r="67494" spans="45:46" x14ac:dyDescent="0.25">
      <c r="AS67494">
        <f t="shared" si="2108"/>
        <v>0</v>
      </c>
      <c r="AT67494">
        <f t="shared" si="2109"/>
        <v>0</v>
      </c>
    </row>
    <row r="67495" spans="45:46" x14ac:dyDescent="0.25">
      <c r="AS67495">
        <f t="shared" si="2108"/>
        <v>0</v>
      </c>
      <c r="AT67495">
        <f t="shared" si="2109"/>
        <v>0</v>
      </c>
    </row>
    <row r="67496" spans="45:46" x14ac:dyDescent="0.25">
      <c r="AS67496">
        <f t="shared" si="2108"/>
        <v>0</v>
      </c>
      <c r="AT67496">
        <f t="shared" si="2109"/>
        <v>0</v>
      </c>
    </row>
    <row r="67497" spans="45:46" x14ac:dyDescent="0.25">
      <c r="AS67497">
        <f t="shared" si="2108"/>
        <v>0</v>
      </c>
      <c r="AT67497">
        <f t="shared" si="2109"/>
        <v>0</v>
      </c>
    </row>
    <row r="67498" spans="45:46" x14ac:dyDescent="0.25">
      <c r="AS67498">
        <f t="shared" si="2108"/>
        <v>0</v>
      </c>
      <c r="AT67498">
        <f t="shared" si="2109"/>
        <v>0</v>
      </c>
    </row>
    <row r="67499" spans="45:46" x14ac:dyDescent="0.25">
      <c r="AS67499">
        <f t="shared" si="2108"/>
        <v>0</v>
      </c>
      <c r="AT67499">
        <f t="shared" si="2109"/>
        <v>0</v>
      </c>
    </row>
    <row r="67500" spans="45:46" x14ac:dyDescent="0.25">
      <c r="AS67500">
        <f t="shared" si="2108"/>
        <v>0</v>
      </c>
      <c r="AT67500">
        <f t="shared" si="2109"/>
        <v>0</v>
      </c>
    </row>
    <row r="67501" spans="45:46" x14ac:dyDescent="0.25">
      <c r="AS67501">
        <f t="shared" si="2108"/>
        <v>0</v>
      </c>
      <c r="AT67501">
        <f t="shared" si="2109"/>
        <v>0</v>
      </c>
    </row>
    <row r="67502" spans="45:46" x14ac:dyDescent="0.25">
      <c r="AS67502">
        <f t="shared" si="2108"/>
        <v>0</v>
      </c>
      <c r="AT67502">
        <f t="shared" si="2109"/>
        <v>0</v>
      </c>
    </row>
    <row r="67503" spans="45:46" x14ac:dyDescent="0.25">
      <c r="AS67503">
        <f t="shared" si="2108"/>
        <v>0</v>
      </c>
      <c r="AT67503">
        <f t="shared" si="2109"/>
        <v>0</v>
      </c>
    </row>
    <row r="67504" spans="45:46" x14ac:dyDescent="0.25">
      <c r="AS67504">
        <f t="shared" si="2108"/>
        <v>0</v>
      </c>
      <c r="AT67504">
        <f t="shared" si="2109"/>
        <v>0</v>
      </c>
    </row>
    <row r="67505" spans="45:46" x14ac:dyDescent="0.25">
      <c r="AS67505">
        <f t="shared" si="2108"/>
        <v>0</v>
      </c>
      <c r="AT67505">
        <f t="shared" si="2109"/>
        <v>0</v>
      </c>
    </row>
    <row r="67506" spans="45:46" x14ac:dyDescent="0.25">
      <c r="AS67506">
        <f t="shared" si="2108"/>
        <v>0</v>
      </c>
      <c r="AT67506">
        <f t="shared" si="2109"/>
        <v>0</v>
      </c>
    </row>
    <row r="67507" spans="45:46" x14ac:dyDescent="0.25">
      <c r="AS67507">
        <f t="shared" si="2108"/>
        <v>0</v>
      </c>
      <c r="AT67507">
        <f t="shared" si="2109"/>
        <v>0</v>
      </c>
    </row>
    <row r="67508" spans="45:46" x14ac:dyDescent="0.25">
      <c r="AS67508">
        <f t="shared" si="2108"/>
        <v>0</v>
      </c>
      <c r="AT67508">
        <f t="shared" si="2109"/>
        <v>0</v>
      </c>
    </row>
    <row r="67509" spans="45:46" x14ac:dyDescent="0.25">
      <c r="AS67509">
        <f t="shared" si="2108"/>
        <v>0</v>
      </c>
      <c r="AT67509">
        <f t="shared" si="2109"/>
        <v>0</v>
      </c>
    </row>
    <row r="67510" spans="45:46" x14ac:dyDescent="0.25">
      <c r="AS67510">
        <f t="shared" si="2108"/>
        <v>0</v>
      </c>
      <c r="AT67510">
        <f t="shared" si="2109"/>
        <v>0</v>
      </c>
    </row>
    <row r="67511" spans="45:46" x14ac:dyDescent="0.25">
      <c r="AS67511">
        <f t="shared" si="2108"/>
        <v>0</v>
      </c>
      <c r="AT67511">
        <f t="shared" si="2109"/>
        <v>0</v>
      </c>
    </row>
    <row r="67512" spans="45:46" x14ac:dyDescent="0.25">
      <c r="AS67512">
        <f t="shared" si="2108"/>
        <v>0</v>
      </c>
      <c r="AT67512">
        <f t="shared" si="2109"/>
        <v>0</v>
      </c>
    </row>
    <row r="67513" spans="45:46" x14ac:dyDescent="0.25">
      <c r="AS67513">
        <f t="shared" si="2108"/>
        <v>0</v>
      </c>
      <c r="AT67513">
        <f t="shared" si="2109"/>
        <v>0</v>
      </c>
    </row>
    <row r="67514" spans="45:46" x14ac:dyDescent="0.25">
      <c r="AS67514">
        <f t="shared" si="2108"/>
        <v>0</v>
      </c>
      <c r="AT67514">
        <f t="shared" si="2109"/>
        <v>0</v>
      </c>
    </row>
    <row r="67515" spans="45:46" x14ac:dyDescent="0.25">
      <c r="AS67515">
        <f t="shared" si="2108"/>
        <v>0</v>
      </c>
      <c r="AT67515">
        <f t="shared" si="2109"/>
        <v>0</v>
      </c>
    </row>
    <row r="67516" spans="45:46" x14ac:dyDescent="0.25">
      <c r="AS67516">
        <f t="shared" si="2108"/>
        <v>0</v>
      </c>
      <c r="AT67516">
        <f t="shared" si="2109"/>
        <v>0</v>
      </c>
    </row>
    <row r="67517" spans="45:46" x14ac:dyDescent="0.25">
      <c r="AS67517">
        <f t="shared" si="2108"/>
        <v>0</v>
      </c>
      <c r="AT67517">
        <f t="shared" si="2109"/>
        <v>0</v>
      </c>
    </row>
    <row r="67518" spans="45:46" x14ac:dyDescent="0.25">
      <c r="AS67518">
        <f t="shared" si="2108"/>
        <v>0</v>
      </c>
      <c r="AT67518">
        <f t="shared" si="2109"/>
        <v>0</v>
      </c>
    </row>
    <row r="67519" spans="45:46" x14ac:dyDescent="0.25">
      <c r="AS67519">
        <f t="shared" si="2108"/>
        <v>0</v>
      </c>
      <c r="AT67519">
        <f t="shared" si="2109"/>
        <v>0</v>
      </c>
    </row>
    <row r="67520" spans="45:46" x14ac:dyDescent="0.25">
      <c r="AS67520">
        <f t="shared" si="2108"/>
        <v>0</v>
      </c>
      <c r="AT67520">
        <f t="shared" si="2109"/>
        <v>0</v>
      </c>
    </row>
    <row r="67521" spans="45:46" x14ac:dyDescent="0.25">
      <c r="AS67521">
        <f t="shared" si="2108"/>
        <v>0</v>
      </c>
      <c r="AT67521">
        <f t="shared" si="2109"/>
        <v>0</v>
      </c>
    </row>
    <row r="67522" spans="45:46" x14ac:dyDescent="0.25">
      <c r="AS67522">
        <f t="shared" si="2108"/>
        <v>0</v>
      </c>
      <c r="AT67522">
        <f t="shared" si="2109"/>
        <v>0</v>
      </c>
    </row>
    <row r="67523" spans="45:46" x14ac:dyDescent="0.25">
      <c r="AS67523">
        <f t="shared" ref="AS67523:AS67586" si="2110">IF($A67523="",0,AVERAGE($A67523:$A67622))</f>
        <v>0</v>
      </c>
      <c r="AT67523">
        <f t="shared" ref="AT67523:AT67586" si="2111">IF($A67523="",0,AVERAGE($A67523:$A68022))</f>
        <v>0</v>
      </c>
    </row>
    <row r="67524" spans="45:46" x14ac:dyDescent="0.25">
      <c r="AS67524">
        <f t="shared" si="2110"/>
        <v>0</v>
      </c>
      <c r="AT67524">
        <f t="shared" si="2111"/>
        <v>0</v>
      </c>
    </row>
    <row r="67525" spans="45:46" x14ac:dyDescent="0.25">
      <c r="AS67525">
        <f t="shared" si="2110"/>
        <v>0</v>
      </c>
      <c r="AT67525">
        <f t="shared" si="2111"/>
        <v>0</v>
      </c>
    </row>
    <row r="67526" spans="45:46" x14ac:dyDescent="0.25">
      <c r="AS67526">
        <f t="shared" si="2110"/>
        <v>0</v>
      </c>
      <c r="AT67526">
        <f t="shared" si="2111"/>
        <v>0</v>
      </c>
    </row>
    <row r="67527" spans="45:46" x14ac:dyDescent="0.25">
      <c r="AS67527">
        <f t="shared" si="2110"/>
        <v>0</v>
      </c>
      <c r="AT67527">
        <f t="shared" si="2111"/>
        <v>0</v>
      </c>
    </row>
    <row r="67528" spans="45:46" x14ac:dyDescent="0.25">
      <c r="AS67528">
        <f t="shared" si="2110"/>
        <v>0</v>
      </c>
      <c r="AT67528">
        <f t="shared" si="2111"/>
        <v>0</v>
      </c>
    </row>
    <row r="67529" spans="45:46" x14ac:dyDescent="0.25">
      <c r="AS67529">
        <f t="shared" si="2110"/>
        <v>0</v>
      </c>
      <c r="AT67529">
        <f t="shared" si="2111"/>
        <v>0</v>
      </c>
    </row>
    <row r="67530" spans="45:46" x14ac:dyDescent="0.25">
      <c r="AS67530">
        <f t="shared" si="2110"/>
        <v>0</v>
      </c>
      <c r="AT67530">
        <f t="shared" si="2111"/>
        <v>0</v>
      </c>
    </row>
    <row r="67531" spans="45:46" x14ac:dyDescent="0.25">
      <c r="AS67531">
        <f t="shared" si="2110"/>
        <v>0</v>
      </c>
      <c r="AT67531">
        <f t="shared" si="2111"/>
        <v>0</v>
      </c>
    </row>
    <row r="67532" spans="45:46" x14ac:dyDescent="0.25">
      <c r="AS67532">
        <f t="shared" si="2110"/>
        <v>0</v>
      </c>
      <c r="AT67532">
        <f t="shared" si="2111"/>
        <v>0</v>
      </c>
    </row>
    <row r="67533" spans="45:46" x14ac:dyDescent="0.25">
      <c r="AS67533">
        <f t="shared" si="2110"/>
        <v>0</v>
      </c>
      <c r="AT67533">
        <f t="shared" si="2111"/>
        <v>0</v>
      </c>
    </row>
    <row r="67534" spans="45:46" x14ac:dyDescent="0.25">
      <c r="AS67534">
        <f t="shared" si="2110"/>
        <v>0</v>
      </c>
      <c r="AT67534">
        <f t="shared" si="2111"/>
        <v>0</v>
      </c>
    </row>
    <row r="67535" spans="45:46" x14ac:dyDescent="0.25">
      <c r="AS67535">
        <f t="shared" si="2110"/>
        <v>0</v>
      </c>
      <c r="AT67535">
        <f t="shared" si="2111"/>
        <v>0</v>
      </c>
    </row>
    <row r="67536" spans="45:46" x14ac:dyDescent="0.25">
      <c r="AS67536">
        <f t="shared" si="2110"/>
        <v>0</v>
      </c>
      <c r="AT67536">
        <f t="shared" si="2111"/>
        <v>0</v>
      </c>
    </row>
    <row r="67537" spans="45:46" x14ac:dyDescent="0.25">
      <c r="AS67537">
        <f t="shared" si="2110"/>
        <v>0</v>
      </c>
      <c r="AT67537">
        <f t="shared" si="2111"/>
        <v>0</v>
      </c>
    </row>
    <row r="67538" spans="45:46" x14ac:dyDescent="0.25">
      <c r="AS67538">
        <f t="shared" si="2110"/>
        <v>0</v>
      </c>
      <c r="AT67538">
        <f t="shared" si="2111"/>
        <v>0</v>
      </c>
    </row>
    <row r="67539" spans="45:46" x14ac:dyDescent="0.25">
      <c r="AS67539">
        <f t="shared" si="2110"/>
        <v>0</v>
      </c>
      <c r="AT67539">
        <f t="shared" si="2111"/>
        <v>0</v>
      </c>
    </row>
    <row r="67540" spans="45:46" x14ac:dyDescent="0.25">
      <c r="AS67540">
        <f t="shared" si="2110"/>
        <v>0</v>
      </c>
      <c r="AT67540">
        <f t="shared" si="2111"/>
        <v>0</v>
      </c>
    </row>
    <row r="67541" spans="45:46" x14ac:dyDescent="0.25">
      <c r="AS67541">
        <f t="shared" si="2110"/>
        <v>0</v>
      </c>
      <c r="AT67541">
        <f t="shared" si="2111"/>
        <v>0</v>
      </c>
    </row>
    <row r="67542" spans="45:46" x14ac:dyDescent="0.25">
      <c r="AS67542">
        <f t="shared" si="2110"/>
        <v>0</v>
      </c>
      <c r="AT67542">
        <f t="shared" si="2111"/>
        <v>0</v>
      </c>
    </row>
    <row r="67543" spans="45:46" x14ac:dyDescent="0.25">
      <c r="AS67543">
        <f t="shared" si="2110"/>
        <v>0</v>
      </c>
      <c r="AT67543">
        <f t="shared" si="2111"/>
        <v>0</v>
      </c>
    </row>
    <row r="67544" spans="45:46" x14ac:dyDescent="0.25">
      <c r="AS67544">
        <f t="shared" si="2110"/>
        <v>0</v>
      </c>
      <c r="AT67544">
        <f t="shared" si="2111"/>
        <v>0</v>
      </c>
    </row>
    <row r="67545" spans="45:46" x14ac:dyDescent="0.25">
      <c r="AS67545">
        <f t="shared" si="2110"/>
        <v>0</v>
      </c>
      <c r="AT67545">
        <f t="shared" si="2111"/>
        <v>0</v>
      </c>
    </row>
    <row r="67546" spans="45:46" x14ac:dyDescent="0.25">
      <c r="AS67546">
        <f t="shared" si="2110"/>
        <v>0</v>
      </c>
      <c r="AT67546">
        <f t="shared" si="2111"/>
        <v>0</v>
      </c>
    </row>
    <row r="67547" spans="45:46" x14ac:dyDescent="0.25">
      <c r="AS67547">
        <f t="shared" si="2110"/>
        <v>0</v>
      </c>
      <c r="AT67547">
        <f t="shared" si="2111"/>
        <v>0</v>
      </c>
    </row>
    <row r="67548" spans="45:46" x14ac:dyDescent="0.25">
      <c r="AS67548">
        <f t="shared" si="2110"/>
        <v>0</v>
      </c>
      <c r="AT67548">
        <f t="shared" si="2111"/>
        <v>0</v>
      </c>
    </row>
    <row r="67549" spans="45:46" x14ac:dyDescent="0.25">
      <c r="AS67549">
        <f t="shared" si="2110"/>
        <v>0</v>
      </c>
      <c r="AT67549">
        <f t="shared" si="2111"/>
        <v>0</v>
      </c>
    </row>
    <row r="67550" spans="45:46" x14ac:dyDescent="0.25">
      <c r="AS67550">
        <f t="shared" si="2110"/>
        <v>0</v>
      </c>
      <c r="AT67550">
        <f t="shared" si="2111"/>
        <v>0</v>
      </c>
    </row>
    <row r="67551" spans="45:46" x14ac:dyDescent="0.25">
      <c r="AS67551">
        <f t="shared" si="2110"/>
        <v>0</v>
      </c>
      <c r="AT67551">
        <f t="shared" si="2111"/>
        <v>0</v>
      </c>
    </row>
    <row r="67552" spans="45:46" x14ac:dyDescent="0.25">
      <c r="AS67552">
        <f t="shared" si="2110"/>
        <v>0</v>
      </c>
      <c r="AT67552">
        <f t="shared" si="2111"/>
        <v>0</v>
      </c>
    </row>
    <row r="67553" spans="45:46" x14ac:dyDescent="0.25">
      <c r="AS67553">
        <f t="shared" si="2110"/>
        <v>0</v>
      </c>
      <c r="AT67553">
        <f t="shared" si="2111"/>
        <v>0</v>
      </c>
    </row>
    <row r="67554" spans="45:46" x14ac:dyDescent="0.25">
      <c r="AS67554">
        <f t="shared" si="2110"/>
        <v>0</v>
      </c>
      <c r="AT67554">
        <f t="shared" si="2111"/>
        <v>0</v>
      </c>
    </row>
    <row r="67555" spans="45:46" x14ac:dyDescent="0.25">
      <c r="AS67555">
        <f t="shared" si="2110"/>
        <v>0</v>
      </c>
      <c r="AT67555">
        <f t="shared" si="2111"/>
        <v>0</v>
      </c>
    </row>
    <row r="67556" spans="45:46" x14ac:dyDescent="0.25">
      <c r="AS67556">
        <f t="shared" si="2110"/>
        <v>0</v>
      </c>
      <c r="AT67556">
        <f t="shared" si="2111"/>
        <v>0</v>
      </c>
    </row>
    <row r="67557" spans="45:46" x14ac:dyDescent="0.25">
      <c r="AS67557">
        <f t="shared" si="2110"/>
        <v>0</v>
      </c>
      <c r="AT67557">
        <f t="shared" si="2111"/>
        <v>0</v>
      </c>
    </row>
    <row r="67558" spans="45:46" x14ac:dyDescent="0.25">
      <c r="AS67558">
        <f t="shared" si="2110"/>
        <v>0</v>
      </c>
      <c r="AT67558">
        <f t="shared" si="2111"/>
        <v>0</v>
      </c>
    </row>
    <row r="67559" spans="45:46" x14ac:dyDescent="0.25">
      <c r="AS67559">
        <f t="shared" si="2110"/>
        <v>0</v>
      </c>
      <c r="AT67559">
        <f t="shared" si="2111"/>
        <v>0</v>
      </c>
    </row>
    <row r="67560" spans="45:46" x14ac:dyDescent="0.25">
      <c r="AS67560">
        <f t="shared" si="2110"/>
        <v>0</v>
      </c>
      <c r="AT67560">
        <f t="shared" si="2111"/>
        <v>0</v>
      </c>
    </row>
    <row r="67561" spans="45:46" x14ac:dyDescent="0.25">
      <c r="AS67561">
        <f t="shared" si="2110"/>
        <v>0</v>
      </c>
      <c r="AT67561">
        <f t="shared" si="2111"/>
        <v>0</v>
      </c>
    </row>
    <row r="67562" spans="45:46" x14ac:dyDescent="0.25">
      <c r="AS67562">
        <f t="shared" si="2110"/>
        <v>0</v>
      </c>
      <c r="AT67562">
        <f t="shared" si="2111"/>
        <v>0</v>
      </c>
    </row>
    <row r="67563" spans="45:46" x14ac:dyDescent="0.25">
      <c r="AS67563">
        <f t="shared" si="2110"/>
        <v>0</v>
      </c>
      <c r="AT67563">
        <f t="shared" si="2111"/>
        <v>0</v>
      </c>
    </row>
    <row r="67564" spans="45:46" x14ac:dyDescent="0.25">
      <c r="AS67564">
        <f t="shared" si="2110"/>
        <v>0</v>
      </c>
      <c r="AT67564">
        <f t="shared" si="2111"/>
        <v>0</v>
      </c>
    </row>
    <row r="67565" spans="45:46" x14ac:dyDescent="0.25">
      <c r="AS67565">
        <f t="shared" si="2110"/>
        <v>0</v>
      </c>
      <c r="AT67565">
        <f t="shared" si="2111"/>
        <v>0</v>
      </c>
    </row>
    <row r="67566" spans="45:46" x14ac:dyDescent="0.25">
      <c r="AS67566">
        <f t="shared" si="2110"/>
        <v>0</v>
      </c>
      <c r="AT67566">
        <f t="shared" si="2111"/>
        <v>0</v>
      </c>
    </row>
    <row r="67567" spans="45:46" x14ac:dyDescent="0.25">
      <c r="AS67567">
        <f t="shared" si="2110"/>
        <v>0</v>
      </c>
      <c r="AT67567">
        <f t="shared" si="2111"/>
        <v>0</v>
      </c>
    </row>
    <row r="67568" spans="45:46" x14ac:dyDescent="0.25">
      <c r="AS67568">
        <f t="shared" si="2110"/>
        <v>0</v>
      </c>
      <c r="AT67568">
        <f t="shared" si="2111"/>
        <v>0</v>
      </c>
    </row>
    <row r="67569" spans="45:46" x14ac:dyDescent="0.25">
      <c r="AS67569">
        <f t="shared" si="2110"/>
        <v>0</v>
      </c>
      <c r="AT67569">
        <f t="shared" si="2111"/>
        <v>0</v>
      </c>
    </row>
    <row r="67570" spans="45:46" x14ac:dyDescent="0.25">
      <c r="AS67570">
        <f t="shared" si="2110"/>
        <v>0</v>
      </c>
      <c r="AT67570">
        <f t="shared" si="2111"/>
        <v>0</v>
      </c>
    </row>
    <row r="67571" spans="45:46" x14ac:dyDescent="0.25">
      <c r="AS67571">
        <f t="shared" si="2110"/>
        <v>0</v>
      </c>
      <c r="AT67571">
        <f t="shared" si="2111"/>
        <v>0</v>
      </c>
    </row>
    <row r="67572" spans="45:46" x14ac:dyDescent="0.25">
      <c r="AS67572">
        <f t="shared" si="2110"/>
        <v>0</v>
      </c>
      <c r="AT67572">
        <f t="shared" si="2111"/>
        <v>0</v>
      </c>
    </row>
    <row r="67573" spans="45:46" x14ac:dyDescent="0.25">
      <c r="AS67573">
        <f t="shared" si="2110"/>
        <v>0</v>
      </c>
      <c r="AT67573">
        <f t="shared" si="2111"/>
        <v>0</v>
      </c>
    </row>
    <row r="67574" spans="45:46" x14ac:dyDescent="0.25">
      <c r="AS67574">
        <f t="shared" si="2110"/>
        <v>0</v>
      </c>
      <c r="AT67574">
        <f t="shared" si="2111"/>
        <v>0</v>
      </c>
    </row>
    <row r="67575" spans="45:46" x14ac:dyDescent="0.25">
      <c r="AS67575">
        <f t="shared" si="2110"/>
        <v>0</v>
      </c>
      <c r="AT67575">
        <f t="shared" si="2111"/>
        <v>0</v>
      </c>
    </row>
    <row r="67576" spans="45:46" x14ac:dyDescent="0.25">
      <c r="AS67576">
        <f t="shared" si="2110"/>
        <v>0</v>
      </c>
      <c r="AT67576">
        <f t="shared" si="2111"/>
        <v>0</v>
      </c>
    </row>
    <row r="67577" spans="45:46" x14ac:dyDescent="0.25">
      <c r="AS67577">
        <f t="shared" si="2110"/>
        <v>0</v>
      </c>
      <c r="AT67577">
        <f t="shared" si="2111"/>
        <v>0</v>
      </c>
    </row>
    <row r="67578" spans="45:46" x14ac:dyDescent="0.25">
      <c r="AS67578">
        <f t="shared" si="2110"/>
        <v>0</v>
      </c>
      <c r="AT67578">
        <f t="shared" si="2111"/>
        <v>0</v>
      </c>
    </row>
    <row r="67579" spans="45:46" x14ac:dyDescent="0.25">
      <c r="AS67579">
        <f t="shared" si="2110"/>
        <v>0</v>
      </c>
      <c r="AT67579">
        <f t="shared" si="2111"/>
        <v>0</v>
      </c>
    </row>
    <row r="67580" spans="45:46" x14ac:dyDescent="0.25">
      <c r="AS67580">
        <f t="shared" si="2110"/>
        <v>0</v>
      </c>
      <c r="AT67580">
        <f t="shared" si="2111"/>
        <v>0</v>
      </c>
    </row>
    <row r="67581" spans="45:46" x14ac:dyDescent="0.25">
      <c r="AS67581">
        <f t="shared" si="2110"/>
        <v>0</v>
      </c>
      <c r="AT67581">
        <f t="shared" si="2111"/>
        <v>0</v>
      </c>
    </row>
    <row r="67582" spans="45:46" x14ac:dyDescent="0.25">
      <c r="AS67582">
        <f t="shared" si="2110"/>
        <v>0</v>
      </c>
      <c r="AT67582">
        <f t="shared" si="2111"/>
        <v>0</v>
      </c>
    </row>
    <row r="67583" spans="45:46" x14ac:dyDescent="0.25">
      <c r="AS67583">
        <f t="shared" si="2110"/>
        <v>0</v>
      </c>
      <c r="AT67583">
        <f t="shared" si="2111"/>
        <v>0</v>
      </c>
    </row>
    <row r="67584" spans="45:46" x14ac:dyDescent="0.25">
      <c r="AS67584">
        <f t="shared" si="2110"/>
        <v>0</v>
      </c>
      <c r="AT67584">
        <f t="shared" si="2111"/>
        <v>0</v>
      </c>
    </row>
    <row r="67585" spans="45:46" x14ac:dyDescent="0.25">
      <c r="AS67585">
        <f t="shared" si="2110"/>
        <v>0</v>
      </c>
      <c r="AT67585">
        <f t="shared" si="2111"/>
        <v>0</v>
      </c>
    </row>
    <row r="67586" spans="45:46" x14ac:dyDescent="0.25">
      <c r="AS67586">
        <f t="shared" si="2110"/>
        <v>0</v>
      </c>
      <c r="AT67586">
        <f t="shared" si="2111"/>
        <v>0</v>
      </c>
    </row>
    <row r="67587" spans="45:46" x14ac:dyDescent="0.25">
      <c r="AS67587">
        <f t="shared" ref="AS67587:AS67650" si="2112">IF($A67587="",0,AVERAGE($A67587:$A67686))</f>
        <v>0</v>
      </c>
      <c r="AT67587">
        <f t="shared" ref="AT67587:AT67650" si="2113">IF($A67587="",0,AVERAGE($A67587:$A68086))</f>
        <v>0</v>
      </c>
    </row>
    <row r="67588" spans="45:46" x14ac:dyDescent="0.25">
      <c r="AS67588">
        <f t="shared" si="2112"/>
        <v>0</v>
      </c>
      <c r="AT67588">
        <f t="shared" si="2113"/>
        <v>0</v>
      </c>
    </row>
    <row r="67589" spans="45:46" x14ac:dyDescent="0.25">
      <c r="AS67589">
        <f t="shared" si="2112"/>
        <v>0</v>
      </c>
      <c r="AT67589">
        <f t="shared" si="2113"/>
        <v>0</v>
      </c>
    </row>
    <row r="67590" spans="45:46" x14ac:dyDescent="0.25">
      <c r="AS67590">
        <f t="shared" si="2112"/>
        <v>0</v>
      </c>
      <c r="AT67590">
        <f t="shared" si="2113"/>
        <v>0</v>
      </c>
    </row>
    <row r="67591" spans="45:46" x14ac:dyDescent="0.25">
      <c r="AS67591">
        <f t="shared" si="2112"/>
        <v>0</v>
      </c>
      <c r="AT67591">
        <f t="shared" si="2113"/>
        <v>0</v>
      </c>
    </row>
    <row r="67592" spans="45:46" x14ac:dyDescent="0.25">
      <c r="AS67592">
        <f t="shared" si="2112"/>
        <v>0</v>
      </c>
      <c r="AT67592">
        <f t="shared" si="2113"/>
        <v>0</v>
      </c>
    </row>
    <row r="67593" spans="45:46" x14ac:dyDescent="0.25">
      <c r="AS67593">
        <f t="shared" si="2112"/>
        <v>0</v>
      </c>
      <c r="AT67593">
        <f t="shared" si="2113"/>
        <v>0</v>
      </c>
    </row>
    <row r="67594" spans="45:46" x14ac:dyDescent="0.25">
      <c r="AS67594">
        <f t="shared" si="2112"/>
        <v>0</v>
      </c>
      <c r="AT67594">
        <f t="shared" si="2113"/>
        <v>0</v>
      </c>
    </row>
    <row r="67595" spans="45:46" x14ac:dyDescent="0.25">
      <c r="AS67595">
        <f t="shared" si="2112"/>
        <v>0</v>
      </c>
      <c r="AT67595">
        <f t="shared" si="2113"/>
        <v>0</v>
      </c>
    </row>
    <row r="67596" spans="45:46" x14ac:dyDescent="0.25">
      <c r="AS67596">
        <f t="shared" si="2112"/>
        <v>0</v>
      </c>
      <c r="AT67596">
        <f t="shared" si="2113"/>
        <v>0</v>
      </c>
    </row>
    <row r="67597" spans="45:46" x14ac:dyDescent="0.25">
      <c r="AS67597">
        <f t="shared" si="2112"/>
        <v>0</v>
      </c>
      <c r="AT67597">
        <f t="shared" si="2113"/>
        <v>0</v>
      </c>
    </row>
    <row r="67598" spans="45:46" x14ac:dyDescent="0.25">
      <c r="AS67598">
        <f t="shared" si="2112"/>
        <v>0</v>
      </c>
      <c r="AT67598">
        <f t="shared" si="2113"/>
        <v>0</v>
      </c>
    </row>
    <row r="67599" spans="45:46" x14ac:dyDescent="0.25">
      <c r="AS67599">
        <f t="shared" si="2112"/>
        <v>0</v>
      </c>
      <c r="AT67599">
        <f t="shared" si="2113"/>
        <v>0</v>
      </c>
    </row>
    <row r="67600" spans="45:46" x14ac:dyDescent="0.25">
      <c r="AS67600">
        <f t="shared" si="2112"/>
        <v>0</v>
      </c>
      <c r="AT67600">
        <f t="shared" si="2113"/>
        <v>0</v>
      </c>
    </row>
    <row r="67601" spans="45:46" x14ac:dyDescent="0.25">
      <c r="AS67601">
        <f t="shared" si="2112"/>
        <v>0</v>
      </c>
      <c r="AT67601">
        <f t="shared" si="2113"/>
        <v>0</v>
      </c>
    </row>
    <row r="67602" spans="45:46" x14ac:dyDescent="0.25">
      <c r="AS67602">
        <f t="shared" si="2112"/>
        <v>0</v>
      </c>
      <c r="AT67602">
        <f t="shared" si="2113"/>
        <v>0</v>
      </c>
    </row>
    <row r="67603" spans="45:46" x14ac:dyDescent="0.25">
      <c r="AS67603">
        <f t="shared" si="2112"/>
        <v>0</v>
      </c>
      <c r="AT67603">
        <f t="shared" si="2113"/>
        <v>0</v>
      </c>
    </row>
    <row r="67604" spans="45:46" x14ac:dyDescent="0.25">
      <c r="AS67604">
        <f t="shared" si="2112"/>
        <v>0</v>
      </c>
      <c r="AT67604">
        <f t="shared" si="2113"/>
        <v>0</v>
      </c>
    </row>
    <row r="67605" spans="45:46" x14ac:dyDescent="0.25">
      <c r="AS67605">
        <f t="shared" si="2112"/>
        <v>0</v>
      </c>
      <c r="AT67605">
        <f t="shared" si="2113"/>
        <v>0</v>
      </c>
    </row>
    <row r="67606" spans="45:46" x14ac:dyDescent="0.25">
      <c r="AS67606">
        <f t="shared" si="2112"/>
        <v>0</v>
      </c>
      <c r="AT67606">
        <f t="shared" si="2113"/>
        <v>0</v>
      </c>
    </row>
    <row r="67607" spans="45:46" x14ac:dyDescent="0.25">
      <c r="AS67607">
        <f t="shared" si="2112"/>
        <v>0</v>
      </c>
      <c r="AT67607">
        <f t="shared" si="2113"/>
        <v>0</v>
      </c>
    </row>
    <row r="67608" spans="45:46" x14ac:dyDescent="0.25">
      <c r="AS67608">
        <f t="shared" si="2112"/>
        <v>0</v>
      </c>
      <c r="AT67608">
        <f t="shared" si="2113"/>
        <v>0</v>
      </c>
    </row>
    <row r="67609" spans="45:46" x14ac:dyDescent="0.25">
      <c r="AS67609">
        <f t="shared" si="2112"/>
        <v>0</v>
      </c>
      <c r="AT67609">
        <f t="shared" si="2113"/>
        <v>0</v>
      </c>
    </row>
    <row r="67610" spans="45:46" x14ac:dyDescent="0.25">
      <c r="AS67610">
        <f t="shared" si="2112"/>
        <v>0</v>
      </c>
      <c r="AT67610">
        <f t="shared" si="2113"/>
        <v>0</v>
      </c>
    </row>
    <row r="67611" spans="45:46" x14ac:dyDescent="0.25">
      <c r="AS67611">
        <f t="shared" si="2112"/>
        <v>0</v>
      </c>
      <c r="AT67611">
        <f t="shared" si="2113"/>
        <v>0</v>
      </c>
    </row>
    <row r="67612" spans="45:46" x14ac:dyDescent="0.25">
      <c r="AS67612">
        <f t="shared" si="2112"/>
        <v>0</v>
      </c>
      <c r="AT67612">
        <f t="shared" si="2113"/>
        <v>0</v>
      </c>
    </row>
    <row r="67613" spans="45:46" x14ac:dyDescent="0.25">
      <c r="AS67613">
        <f t="shared" si="2112"/>
        <v>0</v>
      </c>
      <c r="AT67613">
        <f t="shared" si="2113"/>
        <v>0</v>
      </c>
    </row>
    <row r="67614" spans="45:46" x14ac:dyDescent="0.25">
      <c r="AS67614">
        <f t="shared" si="2112"/>
        <v>0</v>
      </c>
      <c r="AT67614">
        <f t="shared" si="2113"/>
        <v>0</v>
      </c>
    </row>
    <row r="67615" spans="45:46" x14ac:dyDescent="0.25">
      <c r="AS67615">
        <f t="shared" si="2112"/>
        <v>0</v>
      </c>
      <c r="AT67615">
        <f t="shared" si="2113"/>
        <v>0</v>
      </c>
    </row>
    <row r="67616" spans="45:46" x14ac:dyDescent="0.25">
      <c r="AS67616">
        <f t="shared" si="2112"/>
        <v>0</v>
      </c>
      <c r="AT67616">
        <f t="shared" si="2113"/>
        <v>0</v>
      </c>
    </row>
    <row r="67617" spans="45:46" x14ac:dyDescent="0.25">
      <c r="AS67617">
        <f t="shared" si="2112"/>
        <v>0</v>
      </c>
      <c r="AT67617">
        <f t="shared" si="2113"/>
        <v>0</v>
      </c>
    </row>
    <row r="67618" spans="45:46" x14ac:dyDescent="0.25">
      <c r="AS67618">
        <f t="shared" si="2112"/>
        <v>0</v>
      </c>
      <c r="AT67618">
        <f t="shared" si="2113"/>
        <v>0</v>
      </c>
    </row>
    <row r="67619" spans="45:46" x14ac:dyDescent="0.25">
      <c r="AS67619">
        <f t="shared" si="2112"/>
        <v>0</v>
      </c>
      <c r="AT67619">
        <f t="shared" si="2113"/>
        <v>0</v>
      </c>
    </row>
    <row r="67620" spans="45:46" x14ac:dyDescent="0.25">
      <c r="AS67620">
        <f t="shared" si="2112"/>
        <v>0</v>
      </c>
      <c r="AT67620">
        <f t="shared" si="2113"/>
        <v>0</v>
      </c>
    </row>
    <row r="67621" spans="45:46" x14ac:dyDescent="0.25">
      <c r="AS67621">
        <f t="shared" si="2112"/>
        <v>0</v>
      </c>
      <c r="AT67621">
        <f t="shared" si="2113"/>
        <v>0</v>
      </c>
    </row>
    <row r="67622" spans="45:46" x14ac:dyDescent="0.25">
      <c r="AS67622">
        <f t="shared" si="2112"/>
        <v>0</v>
      </c>
      <c r="AT67622">
        <f t="shared" si="2113"/>
        <v>0</v>
      </c>
    </row>
    <row r="67623" spans="45:46" x14ac:dyDescent="0.25">
      <c r="AS67623">
        <f t="shared" si="2112"/>
        <v>0</v>
      </c>
      <c r="AT67623">
        <f t="shared" si="2113"/>
        <v>0</v>
      </c>
    </row>
    <row r="67624" spans="45:46" x14ac:dyDescent="0.25">
      <c r="AS67624">
        <f t="shared" si="2112"/>
        <v>0</v>
      </c>
      <c r="AT67624">
        <f t="shared" si="2113"/>
        <v>0</v>
      </c>
    </row>
    <row r="67625" spans="45:46" x14ac:dyDescent="0.25">
      <c r="AS67625">
        <f t="shared" si="2112"/>
        <v>0</v>
      </c>
      <c r="AT67625">
        <f t="shared" si="2113"/>
        <v>0</v>
      </c>
    </row>
    <row r="67626" spans="45:46" x14ac:dyDescent="0.25">
      <c r="AS67626">
        <f t="shared" si="2112"/>
        <v>0</v>
      </c>
      <c r="AT67626">
        <f t="shared" si="2113"/>
        <v>0</v>
      </c>
    </row>
    <row r="67627" spans="45:46" x14ac:dyDescent="0.25">
      <c r="AS67627">
        <f t="shared" si="2112"/>
        <v>0</v>
      </c>
      <c r="AT67627">
        <f t="shared" si="2113"/>
        <v>0</v>
      </c>
    </row>
    <row r="67628" spans="45:46" x14ac:dyDescent="0.25">
      <c r="AS67628">
        <f t="shared" si="2112"/>
        <v>0</v>
      </c>
      <c r="AT67628">
        <f t="shared" si="2113"/>
        <v>0</v>
      </c>
    </row>
    <row r="67629" spans="45:46" x14ac:dyDescent="0.25">
      <c r="AS67629">
        <f t="shared" si="2112"/>
        <v>0</v>
      </c>
      <c r="AT67629">
        <f t="shared" si="2113"/>
        <v>0</v>
      </c>
    </row>
    <row r="67630" spans="45:46" x14ac:dyDescent="0.25">
      <c r="AS67630">
        <f t="shared" si="2112"/>
        <v>0</v>
      </c>
      <c r="AT67630">
        <f t="shared" si="2113"/>
        <v>0</v>
      </c>
    </row>
    <row r="67631" spans="45:46" x14ac:dyDescent="0.25">
      <c r="AS67631">
        <f t="shared" si="2112"/>
        <v>0</v>
      </c>
      <c r="AT67631">
        <f t="shared" si="2113"/>
        <v>0</v>
      </c>
    </row>
    <row r="67632" spans="45:46" x14ac:dyDescent="0.25">
      <c r="AS67632">
        <f t="shared" si="2112"/>
        <v>0</v>
      </c>
      <c r="AT67632">
        <f t="shared" si="2113"/>
        <v>0</v>
      </c>
    </row>
    <row r="67633" spans="45:46" x14ac:dyDescent="0.25">
      <c r="AS67633">
        <f t="shared" si="2112"/>
        <v>0</v>
      </c>
      <c r="AT67633">
        <f t="shared" si="2113"/>
        <v>0</v>
      </c>
    </row>
    <row r="67634" spans="45:46" x14ac:dyDescent="0.25">
      <c r="AS67634">
        <f t="shared" si="2112"/>
        <v>0</v>
      </c>
      <c r="AT67634">
        <f t="shared" si="2113"/>
        <v>0</v>
      </c>
    </row>
    <row r="67635" spans="45:46" x14ac:dyDescent="0.25">
      <c r="AS67635">
        <f t="shared" si="2112"/>
        <v>0</v>
      </c>
      <c r="AT67635">
        <f t="shared" si="2113"/>
        <v>0</v>
      </c>
    </row>
    <row r="67636" spans="45:46" x14ac:dyDescent="0.25">
      <c r="AS67636">
        <f t="shared" si="2112"/>
        <v>0</v>
      </c>
      <c r="AT67636">
        <f t="shared" si="2113"/>
        <v>0</v>
      </c>
    </row>
    <row r="67637" spans="45:46" x14ac:dyDescent="0.25">
      <c r="AS67637">
        <f t="shared" si="2112"/>
        <v>0</v>
      </c>
      <c r="AT67637">
        <f t="shared" si="2113"/>
        <v>0</v>
      </c>
    </row>
    <row r="67638" spans="45:46" x14ac:dyDescent="0.25">
      <c r="AS67638">
        <f t="shared" si="2112"/>
        <v>0</v>
      </c>
      <c r="AT67638">
        <f t="shared" si="2113"/>
        <v>0</v>
      </c>
    </row>
    <row r="67639" spans="45:46" x14ac:dyDescent="0.25">
      <c r="AS67639">
        <f t="shared" si="2112"/>
        <v>0</v>
      </c>
      <c r="AT67639">
        <f t="shared" si="2113"/>
        <v>0</v>
      </c>
    </row>
    <row r="67640" spans="45:46" x14ac:dyDescent="0.25">
      <c r="AS67640">
        <f t="shared" si="2112"/>
        <v>0</v>
      </c>
      <c r="AT67640">
        <f t="shared" si="2113"/>
        <v>0</v>
      </c>
    </row>
    <row r="67641" spans="45:46" x14ac:dyDescent="0.25">
      <c r="AS67641">
        <f t="shared" si="2112"/>
        <v>0</v>
      </c>
      <c r="AT67641">
        <f t="shared" si="2113"/>
        <v>0</v>
      </c>
    </row>
    <row r="67642" spans="45:46" x14ac:dyDescent="0.25">
      <c r="AS67642">
        <f t="shared" si="2112"/>
        <v>0</v>
      </c>
      <c r="AT67642">
        <f t="shared" si="2113"/>
        <v>0</v>
      </c>
    </row>
    <row r="67643" spans="45:46" x14ac:dyDescent="0.25">
      <c r="AS67643">
        <f t="shared" si="2112"/>
        <v>0</v>
      </c>
      <c r="AT67643">
        <f t="shared" si="2113"/>
        <v>0</v>
      </c>
    </row>
    <row r="67644" spans="45:46" x14ac:dyDescent="0.25">
      <c r="AS67644">
        <f t="shared" si="2112"/>
        <v>0</v>
      </c>
      <c r="AT67644">
        <f t="shared" si="2113"/>
        <v>0</v>
      </c>
    </row>
    <row r="67645" spans="45:46" x14ac:dyDescent="0.25">
      <c r="AS67645">
        <f t="shared" si="2112"/>
        <v>0</v>
      </c>
      <c r="AT67645">
        <f t="shared" si="2113"/>
        <v>0</v>
      </c>
    </row>
    <row r="67646" spans="45:46" x14ac:dyDescent="0.25">
      <c r="AS67646">
        <f t="shared" si="2112"/>
        <v>0</v>
      </c>
      <c r="AT67646">
        <f t="shared" si="2113"/>
        <v>0</v>
      </c>
    </row>
    <row r="67647" spans="45:46" x14ac:dyDescent="0.25">
      <c r="AS67647">
        <f t="shared" si="2112"/>
        <v>0</v>
      </c>
      <c r="AT67647">
        <f t="shared" si="2113"/>
        <v>0</v>
      </c>
    </row>
    <row r="67648" spans="45:46" x14ac:dyDescent="0.25">
      <c r="AS67648">
        <f t="shared" si="2112"/>
        <v>0</v>
      </c>
      <c r="AT67648">
        <f t="shared" si="2113"/>
        <v>0</v>
      </c>
    </row>
    <row r="67649" spans="45:46" x14ac:dyDescent="0.25">
      <c r="AS67649">
        <f t="shared" si="2112"/>
        <v>0</v>
      </c>
      <c r="AT67649">
        <f t="shared" si="2113"/>
        <v>0</v>
      </c>
    </row>
    <row r="67650" spans="45:46" x14ac:dyDescent="0.25">
      <c r="AS67650">
        <f t="shared" si="2112"/>
        <v>0</v>
      </c>
      <c r="AT67650">
        <f t="shared" si="2113"/>
        <v>0</v>
      </c>
    </row>
    <row r="67651" spans="45:46" x14ac:dyDescent="0.25">
      <c r="AS67651">
        <f t="shared" ref="AS67651:AS67714" si="2114">IF($A67651="",0,AVERAGE($A67651:$A67750))</f>
        <v>0</v>
      </c>
      <c r="AT67651">
        <f t="shared" ref="AT67651:AT67714" si="2115">IF($A67651="",0,AVERAGE($A67651:$A68150))</f>
        <v>0</v>
      </c>
    </row>
    <row r="67652" spans="45:46" x14ac:dyDescent="0.25">
      <c r="AS67652">
        <f t="shared" si="2114"/>
        <v>0</v>
      </c>
      <c r="AT67652">
        <f t="shared" si="2115"/>
        <v>0</v>
      </c>
    </row>
    <row r="67653" spans="45:46" x14ac:dyDescent="0.25">
      <c r="AS67653">
        <f t="shared" si="2114"/>
        <v>0</v>
      </c>
      <c r="AT67653">
        <f t="shared" si="2115"/>
        <v>0</v>
      </c>
    </row>
    <row r="67654" spans="45:46" x14ac:dyDescent="0.25">
      <c r="AS67654">
        <f t="shared" si="2114"/>
        <v>0</v>
      </c>
      <c r="AT67654">
        <f t="shared" si="2115"/>
        <v>0</v>
      </c>
    </row>
    <row r="67655" spans="45:46" x14ac:dyDescent="0.25">
      <c r="AS67655">
        <f t="shared" si="2114"/>
        <v>0</v>
      </c>
      <c r="AT67655">
        <f t="shared" si="2115"/>
        <v>0</v>
      </c>
    </row>
    <row r="67656" spans="45:46" x14ac:dyDescent="0.25">
      <c r="AS67656">
        <f t="shared" si="2114"/>
        <v>0</v>
      </c>
      <c r="AT67656">
        <f t="shared" si="2115"/>
        <v>0</v>
      </c>
    </row>
    <row r="67657" spans="45:46" x14ac:dyDescent="0.25">
      <c r="AS67657">
        <f t="shared" si="2114"/>
        <v>0</v>
      </c>
      <c r="AT67657">
        <f t="shared" si="2115"/>
        <v>0</v>
      </c>
    </row>
    <row r="67658" spans="45:46" x14ac:dyDescent="0.25">
      <c r="AS67658">
        <f t="shared" si="2114"/>
        <v>0</v>
      </c>
      <c r="AT67658">
        <f t="shared" si="2115"/>
        <v>0</v>
      </c>
    </row>
    <row r="67659" spans="45:46" x14ac:dyDescent="0.25">
      <c r="AS67659">
        <f t="shared" si="2114"/>
        <v>0</v>
      </c>
      <c r="AT67659">
        <f t="shared" si="2115"/>
        <v>0</v>
      </c>
    </row>
    <row r="67660" spans="45:46" x14ac:dyDescent="0.25">
      <c r="AS67660">
        <f t="shared" si="2114"/>
        <v>0</v>
      </c>
      <c r="AT67660">
        <f t="shared" si="2115"/>
        <v>0</v>
      </c>
    </row>
    <row r="67661" spans="45:46" x14ac:dyDescent="0.25">
      <c r="AS67661">
        <f t="shared" si="2114"/>
        <v>0</v>
      </c>
      <c r="AT67661">
        <f t="shared" si="2115"/>
        <v>0</v>
      </c>
    </row>
    <row r="67662" spans="45:46" x14ac:dyDescent="0.25">
      <c r="AS67662">
        <f t="shared" si="2114"/>
        <v>0</v>
      </c>
      <c r="AT67662">
        <f t="shared" si="2115"/>
        <v>0</v>
      </c>
    </row>
    <row r="67663" spans="45:46" x14ac:dyDescent="0.25">
      <c r="AS67663">
        <f t="shared" si="2114"/>
        <v>0</v>
      </c>
      <c r="AT67663">
        <f t="shared" si="2115"/>
        <v>0</v>
      </c>
    </row>
    <row r="67664" spans="45:46" x14ac:dyDescent="0.25">
      <c r="AS67664">
        <f t="shared" si="2114"/>
        <v>0</v>
      </c>
      <c r="AT67664">
        <f t="shared" si="2115"/>
        <v>0</v>
      </c>
    </row>
    <row r="67665" spans="45:46" x14ac:dyDescent="0.25">
      <c r="AS67665">
        <f t="shared" si="2114"/>
        <v>0</v>
      </c>
      <c r="AT67665">
        <f t="shared" si="2115"/>
        <v>0</v>
      </c>
    </row>
    <row r="67666" spans="45:46" x14ac:dyDescent="0.25">
      <c r="AS67666">
        <f t="shared" si="2114"/>
        <v>0</v>
      </c>
      <c r="AT67666">
        <f t="shared" si="2115"/>
        <v>0</v>
      </c>
    </row>
    <row r="67667" spans="45:46" x14ac:dyDescent="0.25">
      <c r="AS67667">
        <f t="shared" si="2114"/>
        <v>0</v>
      </c>
      <c r="AT67667">
        <f t="shared" si="2115"/>
        <v>0</v>
      </c>
    </row>
    <row r="67668" spans="45:46" x14ac:dyDescent="0.25">
      <c r="AS67668">
        <f t="shared" si="2114"/>
        <v>0</v>
      </c>
      <c r="AT67668">
        <f t="shared" si="2115"/>
        <v>0</v>
      </c>
    </row>
    <row r="67669" spans="45:46" x14ac:dyDescent="0.25">
      <c r="AS67669">
        <f t="shared" si="2114"/>
        <v>0</v>
      </c>
      <c r="AT67669">
        <f t="shared" si="2115"/>
        <v>0</v>
      </c>
    </row>
    <row r="67670" spans="45:46" x14ac:dyDescent="0.25">
      <c r="AS67670">
        <f t="shared" si="2114"/>
        <v>0</v>
      </c>
      <c r="AT67670">
        <f t="shared" si="2115"/>
        <v>0</v>
      </c>
    </row>
    <row r="67671" spans="45:46" x14ac:dyDescent="0.25">
      <c r="AS67671">
        <f t="shared" si="2114"/>
        <v>0</v>
      </c>
      <c r="AT67671">
        <f t="shared" si="2115"/>
        <v>0</v>
      </c>
    </row>
    <row r="67672" spans="45:46" x14ac:dyDescent="0.25">
      <c r="AS67672">
        <f t="shared" si="2114"/>
        <v>0</v>
      </c>
      <c r="AT67672">
        <f t="shared" si="2115"/>
        <v>0</v>
      </c>
    </row>
    <row r="67673" spans="45:46" x14ac:dyDescent="0.25">
      <c r="AS67673">
        <f t="shared" si="2114"/>
        <v>0</v>
      </c>
      <c r="AT67673">
        <f t="shared" si="2115"/>
        <v>0</v>
      </c>
    </row>
    <row r="67674" spans="45:46" x14ac:dyDescent="0.25">
      <c r="AS67674">
        <f t="shared" si="2114"/>
        <v>0</v>
      </c>
      <c r="AT67674">
        <f t="shared" si="2115"/>
        <v>0</v>
      </c>
    </row>
    <row r="67675" spans="45:46" x14ac:dyDescent="0.25">
      <c r="AS67675">
        <f t="shared" si="2114"/>
        <v>0</v>
      </c>
      <c r="AT67675">
        <f t="shared" si="2115"/>
        <v>0</v>
      </c>
    </row>
    <row r="67676" spans="45:46" x14ac:dyDescent="0.25">
      <c r="AS67676">
        <f t="shared" si="2114"/>
        <v>0</v>
      </c>
      <c r="AT67676">
        <f t="shared" si="2115"/>
        <v>0</v>
      </c>
    </row>
    <row r="67677" spans="45:46" x14ac:dyDescent="0.25">
      <c r="AS67677">
        <f t="shared" si="2114"/>
        <v>0</v>
      </c>
      <c r="AT67677">
        <f t="shared" si="2115"/>
        <v>0</v>
      </c>
    </row>
    <row r="67678" spans="45:46" x14ac:dyDescent="0.25">
      <c r="AS67678">
        <f t="shared" si="2114"/>
        <v>0</v>
      </c>
      <c r="AT67678">
        <f t="shared" si="2115"/>
        <v>0</v>
      </c>
    </row>
    <row r="67679" spans="45:46" x14ac:dyDescent="0.25">
      <c r="AS67679">
        <f t="shared" si="2114"/>
        <v>0</v>
      </c>
      <c r="AT67679">
        <f t="shared" si="2115"/>
        <v>0</v>
      </c>
    </row>
    <row r="67680" spans="45:46" x14ac:dyDescent="0.25">
      <c r="AS67680">
        <f t="shared" si="2114"/>
        <v>0</v>
      </c>
      <c r="AT67680">
        <f t="shared" si="2115"/>
        <v>0</v>
      </c>
    </row>
    <row r="67681" spans="45:46" x14ac:dyDescent="0.25">
      <c r="AS67681">
        <f t="shared" si="2114"/>
        <v>0</v>
      </c>
      <c r="AT67681">
        <f t="shared" si="2115"/>
        <v>0</v>
      </c>
    </row>
    <row r="67682" spans="45:46" x14ac:dyDescent="0.25">
      <c r="AS67682">
        <f t="shared" si="2114"/>
        <v>0</v>
      </c>
      <c r="AT67682">
        <f t="shared" si="2115"/>
        <v>0</v>
      </c>
    </row>
    <row r="67683" spans="45:46" x14ac:dyDescent="0.25">
      <c r="AS67683">
        <f t="shared" si="2114"/>
        <v>0</v>
      </c>
      <c r="AT67683">
        <f t="shared" si="2115"/>
        <v>0</v>
      </c>
    </row>
    <row r="67684" spans="45:46" x14ac:dyDescent="0.25">
      <c r="AS67684">
        <f t="shared" si="2114"/>
        <v>0</v>
      </c>
      <c r="AT67684">
        <f t="shared" si="2115"/>
        <v>0</v>
      </c>
    </row>
    <row r="67685" spans="45:46" x14ac:dyDescent="0.25">
      <c r="AS67685">
        <f t="shared" si="2114"/>
        <v>0</v>
      </c>
      <c r="AT67685">
        <f t="shared" si="2115"/>
        <v>0</v>
      </c>
    </row>
    <row r="67686" spans="45:46" x14ac:dyDescent="0.25">
      <c r="AS67686">
        <f t="shared" si="2114"/>
        <v>0</v>
      </c>
      <c r="AT67686">
        <f t="shared" si="2115"/>
        <v>0</v>
      </c>
    </row>
    <row r="67687" spans="45:46" x14ac:dyDescent="0.25">
      <c r="AS67687">
        <f t="shared" si="2114"/>
        <v>0</v>
      </c>
      <c r="AT67687">
        <f t="shared" si="2115"/>
        <v>0</v>
      </c>
    </row>
    <row r="67688" spans="45:46" x14ac:dyDescent="0.25">
      <c r="AS67688">
        <f t="shared" si="2114"/>
        <v>0</v>
      </c>
      <c r="AT67688">
        <f t="shared" si="2115"/>
        <v>0</v>
      </c>
    </row>
    <row r="67689" spans="45:46" x14ac:dyDescent="0.25">
      <c r="AS67689">
        <f t="shared" si="2114"/>
        <v>0</v>
      </c>
      <c r="AT67689">
        <f t="shared" si="2115"/>
        <v>0</v>
      </c>
    </row>
    <row r="67690" spans="45:46" x14ac:dyDescent="0.25">
      <c r="AS67690">
        <f t="shared" si="2114"/>
        <v>0</v>
      </c>
      <c r="AT67690">
        <f t="shared" si="2115"/>
        <v>0</v>
      </c>
    </row>
    <row r="67691" spans="45:46" x14ac:dyDescent="0.25">
      <c r="AS67691">
        <f t="shared" si="2114"/>
        <v>0</v>
      </c>
      <c r="AT67691">
        <f t="shared" si="2115"/>
        <v>0</v>
      </c>
    </row>
    <row r="67692" spans="45:46" x14ac:dyDescent="0.25">
      <c r="AS67692">
        <f t="shared" si="2114"/>
        <v>0</v>
      </c>
      <c r="AT67692">
        <f t="shared" si="2115"/>
        <v>0</v>
      </c>
    </row>
    <row r="67693" spans="45:46" x14ac:dyDescent="0.25">
      <c r="AS67693">
        <f t="shared" si="2114"/>
        <v>0</v>
      </c>
      <c r="AT67693">
        <f t="shared" si="2115"/>
        <v>0</v>
      </c>
    </row>
    <row r="67694" spans="45:46" x14ac:dyDescent="0.25">
      <c r="AS67694">
        <f t="shared" si="2114"/>
        <v>0</v>
      </c>
      <c r="AT67694">
        <f t="shared" si="2115"/>
        <v>0</v>
      </c>
    </row>
    <row r="67695" spans="45:46" x14ac:dyDescent="0.25">
      <c r="AS67695">
        <f t="shared" si="2114"/>
        <v>0</v>
      </c>
      <c r="AT67695">
        <f t="shared" si="2115"/>
        <v>0</v>
      </c>
    </row>
    <row r="67696" spans="45:46" x14ac:dyDescent="0.25">
      <c r="AS67696">
        <f t="shared" si="2114"/>
        <v>0</v>
      </c>
      <c r="AT67696">
        <f t="shared" si="2115"/>
        <v>0</v>
      </c>
    </row>
    <row r="67697" spans="45:46" x14ac:dyDescent="0.25">
      <c r="AS67697">
        <f t="shared" si="2114"/>
        <v>0</v>
      </c>
      <c r="AT67697">
        <f t="shared" si="2115"/>
        <v>0</v>
      </c>
    </row>
    <row r="67698" spans="45:46" x14ac:dyDescent="0.25">
      <c r="AS67698">
        <f t="shared" si="2114"/>
        <v>0</v>
      </c>
      <c r="AT67698">
        <f t="shared" si="2115"/>
        <v>0</v>
      </c>
    </row>
    <row r="67699" spans="45:46" x14ac:dyDescent="0.25">
      <c r="AS67699">
        <f t="shared" si="2114"/>
        <v>0</v>
      </c>
      <c r="AT67699">
        <f t="shared" si="2115"/>
        <v>0</v>
      </c>
    </row>
    <row r="67700" spans="45:46" x14ac:dyDescent="0.25">
      <c r="AS67700">
        <f t="shared" si="2114"/>
        <v>0</v>
      </c>
      <c r="AT67700">
        <f t="shared" si="2115"/>
        <v>0</v>
      </c>
    </row>
    <row r="67701" spans="45:46" x14ac:dyDescent="0.25">
      <c r="AS67701">
        <f t="shared" si="2114"/>
        <v>0</v>
      </c>
      <c r="AT67701">
        <f t="shared" si="2115"/>
        <v>0</v>
      </c>
    </row>
    <row r="67702" spans="45:46" x14ac:dyDescent="0.25">
      <c r="AS67702">
        <f t="shared" si="2114"/>
        <v>0</v>
      </c>
      <c r="AT67702">
        <f t="shared" si="2115"/>
        <v>0</v>
      </c>
    </row>
    <row r="67703" spans="45:46" x14ac:dyDescent="0.25">
      <c r="AS67703">
        <f t="shared" si="2114"/>
        <v>0</v>
      </c>
      <c r="AT67703">
        <f t="shared" si="2115"/>
        <v>0</v>
      </c>
    </row>
    <row r="67704" spans="45:46" x14ac:dyDescent="0.25">
      <c r="AS67704">
        <f t="shared" si="2114"/>
        <v>0</v>
      </c>
      <c r="AT67704">
        <f t="shared" si="2115"/>
        <v>0</v>
      </c>
    </row>
    <row r="67705" spans="45:46" x14ac:dyDescent="0.25">
      <c r="AS67705">
        <f t="shared" si="2114"/>
        <v>0</v>
      </c>
      <c r="AT67705">
        <f t="shared" si="2115"/>
        <v>0</v>
      </c>
    </row>
    <row r="67706" spans="45:46" x14ac:dyDescent="0.25">
      <c r="AS67706">
        <f t="shared" si="2114"/>
        <v>0</v>
      </c>
      <c r="AT67706">
        <f t="shared" si="2115"/>
        <v>0</v>
      </c>
    </row>
    <row r="67707" spans="45:46" x14ac:dyDescent="0.25">
      <c r="AS67707">
        <f t="shared" si="2114"/>
        <v>0</v>
      </c>
      <c r="AT67707">
        <f t="shared" si="2115"/>
        <v>0</v>
      </c>
    </row>
    <row r="67708" spans="45:46" x14ac:dyDescent="0.25">
      <c r="AS67708">
        <f t="shared" si="2114"/>
        <v>0</v>
      </c>
      <c r="AT67708">
        <f t="shared" si="2115"/>
        <v>0</v>
      </c>
    </row>
    <row r="67709" spans="45:46" x14ac:dyDescent="0.25">
      <c r="AS67709">
        <f t="shared" si="2114"/>
        <v>0</v>
      </c>
      <c r="AT67709">
        <f t="shared" si="2115"/>
        <v>0</v>
      </c>
    </row>
    <row r="67710" spans="45:46" x14ac:dyDescent="0.25">
      <c r="AS67710">
        <f t="shared" si="2114"/>
        <v>0</v>
      </c>
      <c r="AT67710">
        <f t="shared" si="2115"/>
        <v>0</v>
      </c>
    </row>
    <row r="67711" spans="45:46" x14ac:dyDescent="0.25">
      <c r="AS67711">
        <f t="shared" si="2114"/>
        <v>0</v>
      </c>
      <c r="AT67711">
        <f t="shared" si="2115"/>
        <v>0</v>
      </c>
    </row>
    <row r="67712" spans="45:46" x14ac:dyDescent="0.25">
      <c r="AS67712">
        <f t="shared" si="2114"/>
        <v>0</v>
      </c>
      <c r="AT67712">
        <f t="shared" si="2115"/>
        <v>0</v>
      </c>
    </row>
    <row r="67713" spans="45:46" x14ac:dyDescent="0.25">
      <c r="AS67713">
        <f t="shared" si="2114"/>
        <v>0</v>
      </c>
      <c r="AT67713">
        <f t="shared" si="2115"/>
        <v>0</v>
      </c>
    </row>
    <row r="67714" spans="45:46" x14ac:dyDescent="0.25">
      <c r="AS67714">
        <f t="shared" si="2114"/>
        <v>0</v>
      </c>
      <c r="AT67714">
        <f t="shared" si="2115"/>
        <v>0</v>
      </c>
    </row>
    <row r="67715" spans="45:46" x14ac:dyDescent="0.25">
      <c r="AS67715">
        <f t="shared" ref="AS67715:AS67778" si="2116">IF($A67715="",0,AVERAGE($A67715:$A67814))</f>
        <v>0</v>
      </c>
      <c r="AT67715">
        <f t="shared" ref="AT67715:AT67778" si="2117">IF($A67715="",0,AVERAGE($A67715:$A68214))</f>
        <v>0</v>
      </c>
    </row>
    <row r="67716" spans="45:46" x14ac:dyDescent="0.25">
      <c r="AS67716">
        <f t="shared" si="2116"/>
        <v>0</v>
      </c>
      <c r="AT67716">
        <f t="shared" si="2117"/>
        <v>0</v>
      </c>
    </row>
    <row r="67717" spans="45:46" x14ac:dyDescent="0.25">
      <c r="AS67717">
        <f t="shared" si="2116"/>
        <v>0</v>
      </c>
      <c r="AT67717">
        <f t="shared" si="2117"/>
        <v>0</v>
      </c>
    </row>
    <row r="67718" spans="45:46" x14ac:dyDescent="0.25">
      <c r="AS67718">
        <f t="shared" si="2116"/>
        <v>0</v>
      </c>
      <c r="AT67718">
        <f t="shared" si="2117"/>
        <v>0</v>
      </c>
    </row>
    <row r="67719" spans="45:46" x14ac:dyDescent="0.25">
      <c r="AS67719">
        <f t="shared" si="2116"/>
        <v>0</v>
      </c>
      <c r="AT67719">
        <f t="shared" si="2117"/>
        <v>0</v>
      </c>
    </row>
    <row r="67720" spans="45:46" x14ac:dyDescent="0.25">
      <c r="AS67720">
        <f t="shared" si="2116"/>
        <v>0</v>
      </c>
      <c r="AT67720">
        <f t="shared" si="2117"/>
        <v>0</v>
      </c>
    </row>
    <row r="67721" spans="45:46" x14ac:dyDescent="0.25">
      <c r="AS67721">
        <f t="shared" si="2116"/>
        <v>0</v>
      </c>
      <c r="AT67721">
        <f t="shared" si="2117"/>
        <v>0</v>
      </c>
    </row>
    <row r="67722" spans="45:46" x14ac:dyDescent="0.25">
      <c r="AS67722">
        <f t="shared" si="2116"/>
        <v>0</v>
      </c>
      <c r="AT67722">
        <f t="shared" si="2117"/>
        <v>0</v>
      </c>
    </row>
    <row r="67723" spans="45:46" x14ac:dyDescent="0.25">
      <c r="AS67723">
        <f t="shared" si="2116"/>
        <v>0</v>
      </c>
      <c r="AT67723">
        <f t="shared" si="2117"/>
        <v>0</v>
      </c>
    </row>
    <row r="67724" spans="45:46" x14ac:dyDescent="0.25">
      <c r="AS67724">
        <f t="shared" si="2116"/>
        <v>0</v>
      </c>
      <c r="AT67724">
        <f t="shared" si="2117"/>
        <v>0</v>
      </c>
    </row>
    <row r="67725" spans="45:46" x14ac:dyDescent="0.25">
      <c r="AS67725">
        <f t="shared" si="2116"/>
        <v>0</v>
      </c>
      <c r="AT67725">
        <f t="shared" si="2117"/>
        <v>0</v>
      </c>
    </row>
    <row r="67726" spans="45:46" x14ac:dyDescent="0.25">
      <c r="AS67726">
        <f t="shared" si="2116"/>
        <v>0</v>
      </c>
      <c r="AT67726">
        <f t="shared" si="2117"/>
        <v>0</v>
      </c>
    </row>
    <row r="67727" spans="45:46" x14ac:dyDescent="0.25">
      <c r="AS67727">
        <f t="shared" si="2116"/>
        <v>0</v>
      </c>
      <c r="AT67727">
        <f t="shared" si="2117"/>
        <v>0</v>
      </c>
    </row>
    <row r="67728" spans="45:46" x14ac:dyDescent="0.25">
      <c r="AS67728">
        <f t="shared" si="2116"/>
        <v>0</v>
      </c>
      <c r="AT67728">
        <f t="shared" si="2117"/>
        <v>0</v>
      </c>
    </row>
    <row r="67729" spans="45:46" x14ac:dyDescent="0.25">
      <c r="AS67729">
        <f t="shared" si="2116"/>
        <v>0</v>
      </c>
      <c r="AT67729">
        <f t="shared" si="2117"/>
        <v>0</v>
      </c>
    </row>
    <row r="67730" spans="45:46" x14ac:dyDescent="0.25">
      <c r="AS67730">
        <f t="shared" si="2116"/>
        <v>0</v>
      </c>
      <c r="AT67730">
        <f t="shared" si="2117"/>
        <v>0</v>
      </c>
    </row>
    <row r="67731" spans="45:46" x14ac:dyDescent="0.25">
      <c r="AS67731">
        <f t="shared" si="2116"/>
        <v>0</v>
      </c>
      <c r="AT67731">
        <f t="shared" si="2117"/>
        <v>0</v>
      </c>
    </row>
    <row r="67732" spans="45:46" x14ac:dyDescent="0.25">
      <c r="AS67732">
        <f t="shared" si="2116"/>
        <v>0</v>
      </c>
      <c r="AT67732">
        <f t="shared" si="2117"/>
        <v>0</v>
      </c>
    </row>
    <row r="67733" spans="45:46" x14ac:dyDescent="0.25">
      <c r="AS67733">
        <f t="shared" si="2116"/>
        <v>0</v>
      </c>
      <c r="AT67733">
        <f t="shared" si="2117"/>
        <v>0</v>
      </c>
    </row>
    <row r="67734" spans="45:46" x14ac:dyDescent="0.25">
      <c r="AS67734">
        <f t="shared" si="2116"/>
        <v>0</v>
      </c>
      <c r="AT67734">
        <f t="shared" si="2117"/>
        <v>0</v>
      </c>
    </row>
    <row r="67735" spans="45:46" x14ac:dyDescent="0.25">
      <c r="AS67735">
        <f t="shared" si="2116"/>
        <v>0</v>
      </c>
      <c r="AT67735">
        <f t="shared" si="2117"/>
        <v>0</v>
      </c>
    </row>
    <row r="67736" spans="45:46" x14ac:dyDescent="0.25">
      <c r="AS67736">
        <f t="shared" si="2116"/>
        <v>0</v>
      </c>
      <c r="AT67736">
        <f t="shared" si="2117"/>
        <v>0</v>
      </c>
    </row>
    <row r="67737" spans="45:46" x14ac:dyDescent="0.25">
      <c r="AS67737">
        <f t="shared" si="2116"/>
        <v>0</v>
      </c>
      <c r="AT67737">
        <f t="shared" si="2117"/>
        <v>0</v>
      </c>
    </row>
    <row r="67738" spans="45:46" x14ac:dyDescent="0.25">
      <c r="AS67738">
        <f t="shared" si="2116"/>
        <v>0</v>
      </c>
      <c r="AT67738">
        <f t="shared" si="2117"/>
        <v>0</v>
      </c>
    </row>
    <row r="67739" spans="45:46" x14ac:dyDescent="0.25">
      <c r="AS67739">
        <f t="shared" si="2116"/>
        <v>0</v>
      </c>
      <c r="AT67739">
        <f t="shared" si="2117"/>
        <v>0</v>
      </c>
    </row>
    <row r="67740" spans="45:46" x14ac:dyDescent="0.25">
      <c r="AS67740">
        <f t="shared" si="2116"/>
        <v>0</v>
      </c>
      <c r="AT67740">
        <f t="shared" si="2117"/>
        <v>0</v>
      </c>
    </row>
    <row r="67741" spans="45:46" x14ac:dyDescent="0.25">
      <c r="AS67741">
        <f t="shared" si="2116"/>
        <v>0</v>
      </c>
      <c r="AT67741">
        <f t="shared" si="2117"/>
        <v>0</v>
      </c>
    </row>
    <row r="67742" spans="45:46" x14ac:dyDescent="0.25">
      <c r="AS67742">
        <f t="shared" si="2116"/>
        <v>0</v>
      </c>
      <c r="AT67742">
        <f t="shared" si="2117"/>
        <v>0</v>
      </c>
    </row>
    <row r="67743" spans="45:46" x14ac:dyDescent="0.25">
      <c r="AS67743">
        <f t="shared" si="2116"/>
        <v>0</v>
      </c>
      <c r="AT67743">
        <f t="shared" si="2117"/>
        <v>0</v>
      </c>
    </row>
    <row r="67744" spans="45:46" x14ac:dyDescent="0.25">
      <c r="AS67744">
        <f t="shared" si="2116"/>
        <v>0</v>
      </c>
      <c r="AT67744">
        <f t="shared" si="2117"/>
        <v>0</v>
      </c>
    </row>
    <row r="67745" spans="45:46" x14ac:dyDescent="0.25">
      <c r="AS67745">
        <f t="shared" si="2116"/>
        <v>0</v>
      </c>
      <c r="AT67745">
        <f t="shared" si="2117"/>
        <v>0</v>
      </c>
    </row>
    <row r="67746" spans="45:46" x14ac:dyDescent="0.25">
      <c r="AS67746">
        <f t="shared" si="2116"/>
        <v>0</v>
      </c>
      <c r="AT67746">
        <f t="shared" si="2117"/>
        <v>0</v>
      </c>
    </row>
    <row r="67747" spans="45:46" x14ac:dyDescent="0.25">
      <c r="AS67747">
        <f t="shared" si="2116"/>
        <v>0</v>
      </c>
      <c r="AT67747">
        <f t="shared" si="2117"/>
        <v>0</v>
      </c>
    </row>
    <row r="67748" spans="45:46" x14ac:dyDescent="0.25">
      <c r="AS67748">
        <f t="shared" si="2116"/>
        <v>0</v>
      </c>
      <c r="AT67748">
        <f t="shared" si="2117"/>
        <v>0</v>
      </c>
    </row>
    <row r="67749" spans="45:46" x14ac:dyDescent="0.25">
      <c r="AS67749">
        <f t="shared" si="2116"/>
        <v>0</v>
      </c>
      <c r="AT67749">
        <f t="shared" si="2117"/>
        <v>0</v>
      </c>
    </row>
    <row r="67750" spans="45:46" x14ac:dyDescent="0.25">
      <c r="AS67750">
        <f t="shared" si="2116"/>
        <v>0</v>
      </c>
      <c r="AT67750">
        <f t="shared" si="2117"/>
        <v>0</v>
      </c>
    </row>
    <row r="67751" spans="45:46" x14ac:dyDescent="0.25">
      <c r="AS67751">
        <f t="shared" si="2116"/>
        <v>0</v>
      </c>
      <c r="AT67751">
        <f t="shared" si="2117"/>
        <v>0</v>
      </c>
    </row>
    <row r="67752" spans="45:46" x14ac:dyDescent="0.25">
      <c r="AS67752">
        <f t="shared" si="2116"/>
        <v>0</v>
      </c>
      <c r="AT67752">
        <f t="shared" si="2117"/>
        <v>0</v>
      </c>
    </row>
    <row r="67753" spans="45:46" x14ac:dyDescent="0.25">
      <c r="AS67753">
        <f t="shared" si="2116"/>
        <v>0</v>
      </c>
      <c r="AT67753">
        <f t="shared" si="2117"/>
        <v>0</v>
      </c>
    </row>
    <row r="67754" spans="45:46" x14ac:dyDescent="0.25">
      <c r="AS67754">
        <f t="shared" si="2116"/>
        <v>0</v>
      </c>
      <c r="AT67754">
        <f t="shared" si="2117"/>
        <v>0</v>
      </c>
    </row>
    <row r="67755" spans="45:46" x14ac:dyDescent="0.25">
      <c r="AS67755">
        <f t="shared" si="2116"/>
        <v>0</v>
      </c>
      <c r="AT67755">
        <f t="shared" si="2117"/>
        <v>0</v>
      </c>
    </row>
    <row r="67756" spans="45:46" x14ac:dyDescent="0.25">
      <c r="AS67756">
        <f t="shared" si="2116"/>
        <v>0</v>
      </c>
      <c r="AT67756">
        <f t="shared" si="2117"/>
        <v>0</v>
      </c>
    </row>
    <row r="67757" spans="45:46" x14ac:dyDescent="0.25">
      <c r="AS67757">
        <f t="shared" si="2116"/>
        <v>0</v>
      </c>
      <c r="AT67757">
        <f t="shared" si="2117"/>
        <v>0</v>
      </c>
    </row>
    <row r="67758" spans="45:46" x14ac:dyDescent="0.25">
      <c r="AS67758">
        <f t="shared" si="2116"/>
        <v>0</v>
      </c>
      <c r="AT67758">
        <f t="shared" si="2117"/>
        <v>0</v>
      </c>
    </row>
    <row r="67759" spans="45:46" x14ac:dyDescent="0.25">
      <c r="AS67759">
        <f t="shared" si="2116"/>
        <v>0</v>
      </c>
      <c r="AT67759">
        <f t="shared" si="2117"/>
        <v>0</v>
      </c>
    </row>
    <row r="67760" spans="45:46" x14ac:dyDescent="0.25">
      <c r="AS67760">
        <f t="shared" si="2116"/>
        <v>0</v>
      </c>
      <c r="AT67760">
        <f t="shared" si="2117"/>
        <v>0</v>
      </c>
    </row>
    <row r="67761" spans="45:46" x14ac:dyDescent="0.25">
      <c r="AS67761">
        <f t="shared" si="2116"/>
        <v>0</v>
      </c>
      <c r="AT67761">
        <f t="shared" si="2117"/>
        <v>0</v>
      </c>
    </row>
    <row r="67762" spans="45:46" x14ac:dyDescent="0.25">
      <c r="AS67762">
        <f t="shared" si="2116"/>
        <v>0</v>
      </c>
      <c r="AT67762">
        <f t="shared" si="2117"/>
        <v>0</v>
      </c>
    </row>
    <row r="67763" spans="45:46" x14ac:dyDescent="0.25">
      <c r="AS67763">
        <f t="shared" si="2116"/>
        <v>0</v>
      </c>
      <c r="AT67763">
        <f t="shared" si="2117"/>
        <v>0</v>
      </c>
    </row>
    <row r="67764" spans="45:46" x14ac:dyDescent="0.25">
      <c r="AS67764">
        <f t="shared" si="2116"/>
        <v>0</v>
      </c>
      <c r="AT67764">
        <f t="shared" si="2117"/>
        <v>0</v>
      </c>
    </row>
    <row r="67765" spans="45:46" x14ac:dyDescent="0.25">
      <c r="AS67765">
        <f t="shared" si="2116"/>
        <v>0</v>
      </c>
      <c r="AT67765">
        <f t="shared" si="2117"/>
        <v>0</v>
      </c>
    </row>
    <row r="67766" spans="45:46" x14ac:dyDescent="0.25">
      <c r="AS67766">
        <f t="shared" si="2116"/>
        <v>0</v>
      </c>
      <c r="AT67766">
        <f t="shared" si="2117"/>
        <v>0</v>
      </c>
    </row>
    <row r="67767" spans="45:46" x14ac:dyDescent="0.25">
      <c r="AS67767">
        <f t="shared" si="2116"/>
        <v>0</v>
      </c>
      <c r="AT67767">
        <f t="shared" si="2117"/>
        <v>0</v>
      </c>
    </row>
    <row r="67768" spans="45:46" x14ac:dyDescent="0.25">
      <c r="AS67768">
        <f t="shared" si="2116"/>
        <v>0</v>
      </c>
      <c r="AT67768">
        <f t="shared" si="2117"/>
        <v>0</v>
      </c>
    </row>
    <row r="67769" spans="45:46" x14ac:dyDescent="0.25">
      <c r="AS67769">
        <f t="shared" si="2116"/>
        <v>0</v>
      </c>
      <c r="AT67769">
        <f t="shared" si="2117"/>
        <v>0</v>
      </c>
    </row>
    <row r="67770" spans="45:46" x14ac:dyDescent="0.25">
      <c r="AS67770">
        <f t="shared" si="2116"/>
        <v>0</v>
      </c>
      <c r="AT67770">
        <f t="shared" si="2117"/>
        <v>0</v>
      </c>
    </row>
    <row r="67771" spans="45:46" x14ac:dyDescent="0.25">
      <c r="AS67771">
        <f t="shared" si="2116"/>
        <v>0</v>
      </c>
      <c r="AT67771">
        <f t="shared" si="2117"/>
        <v>0</v>
      </c>
    </row>
    <row r="67772" spans="45:46" x14ac:dyDescent="0.25">
      <c r="AS67772">
        <f t="shared" si="2116"/>
        <v>0</v>
      </c>
      <c r="AT67772">
        <f t="shared" si="2117"/>
        <v>0</v>
      </c>
    </row>
    <row r="67773" spans="45:46" x14ac:dyDescent="0.25">
      <c r="AS67773">
        <f t="shared" si="2116"/>
        <v>0</v>
      </c>
      <c r="AT67773">
        <f t="shared" si="2117"/>
        <v>0</v>
      </c>
    </row>
    <row r="67774" spans="45:46" x14ac:dyDescent="0.25">
      <c r="AS67774">
        <f t="shared" si="2116"/>
        <v>0</v>
      </c>
      <c r="AT67774">
        <f t="shared" si="2117"/>
        <v>0</v>
      </c>
    </row>
    <row r="67775" spans="45:46" x14ac:dyDescent="0.25">
      <c r="AS67775">
        <f t="shared" si="2116"/>
        <v>0</v>
      </c>
      <c r="AT67775">
        <f t="shared" si="2117"/>
        <v>0</v>
      </c>
    </row>
    <row r="67776" spans="45:46" x14ac:dyDescent="0.25">
      <c r="AS67776">
        <f t="shared" si="2116"/>
        <v>0</v>
      </c>
      <c r="AT67776">
        <f t="shared" si="2117"/>
        <v>0</v>
      </c>
    </row>
    <row r="67777" spans="45:46" x14ac:dyDescent="0.25">
      <c r="AS67777">
        <f t="shared" si="2116"/>
        <v>0</v>
      </c>
      <c r="AT67777">
        <f t="shared" si="2117"/>
        <v>0</v>
      </c>
    </row>
    <row r="67778" spans="45:46" x14ac:dyDescent="0.25">
      <c r="AS67778">
        <f t="shared" si="2116"/>
        <v>0</v>
      </c>
      <c r="AT67778">
        <f t="shared" si="2117"/>
        <v>0</v>
      </c>
    </row>
    <row r="67779" spans="45:46" x14ac:dyDescent="0.25">
      <c r="AS67779">
        <f t="shared" ref="AS67779:AS67842" si="2118">IF($A67779="",0,AVERAGE($A67779:$A67878))</f>
        <v>0</v>
      </c>
      <c r="AT67779">
        <f t="shared" ref="AT67779:AT67842" si="2119">IF($A67779="",0,AVERAGE($A67779:$A68278))</f>
        <v>0</v>
      </c>
    </row>
    <row r="67780" spans="45:46" x14ac:dyDescent="0.25">
      <c r="AS67780">
        <f t="shared" si="2118"/>
        <v>0</v>
      </c>
      <c r="AT67780">
        <f t="shared" si="2119"/>
        <v>0</v>
      </c>
    </row>
    <row r="67781" spans="45:46" x14ac:dyDescent="0.25">
      <c r="AS67781">
        <f t="shared" si="2118"/>
        <v>0</v>
      </c>
      <c r="AT67781">
        <f t="shared" si="2119"/>
        <v>0</v>
      </c>
    </row>
    <row r="67782" spans="45:46" x14ac:dyDescent="0.25">
      <c r="AS67782">
        <f t="shared" si="2118"/>
        <v>0</v>
      </c>
      <c r="AT67782">
        <f t="shared" si="2119"/>
        <v>0</v>
      </c>
    </row>
    <row r="67783" spans="45:46" x14ac:dyDescent="0.25">
      <c r="AS67783">
        <f t="shared" si="2118"/>
        <v>0</v>
      </c>
      <c r="AT67783">
        <f t="shared" si="2119"/>
        <v>0</v>
      </c>
    </row>
    <row r="67784" spans="45:46" x14ac:dyDescent="0.25">
      <c r="AS67784">
        <f t="shared" si="2118"/>
        <v>0</v>
      </c>
      <c r="AT67784">
        <f t="shared" si="2119"/>
        <v>0</v>
      </c>
    </row>
    <row r="67785" spans="45:46" x14ac:dyDescent="0.25">
      <c r="AS67785">
        <f t="shared" si="2118"/>
        <v>0</v>
      </c>
      <c r="AT67785">
        <f t="shared" si="2119"/>
        <v>0</v>
      </c>
    </row>
    <row r="67786" spans="45:46" x14ac:dyDescent="0.25">
      <c r="AS67786">
        <f t="shared" si="2118"/>
        <v>0</v>
      </c>
      <c r="AT67786">
        <f t="shared" si="2119"/>
        <v>0</v>
      </c>
    </row>
    <row r="67787" spans="45:46" x14ac:dyDescent="0.25">
      <c r="AS67787">
        <f t="shared" si="2118"/>
        <v>0</v>
      </c>
      <c r="AT67787">
        <f t="shared" si="2119"/>
        <v>0</v>
      </c>
    </row>
    <row r="67788" spans="45:46" x14ac:dyDescent="0.25">
      <c r="AS67788">
        <f t="shared" si="2118"/>
        <v>0</v>
      </c>
      <c r="AT67788">
        <f t="shared" si="2119"/>
        <v>0</v>
      </c>
    </row>
    <row r="67789" spans="45:46" x14ac:dyDescent="0.25">
      <c r="AS67789">
        <f t="shared" si="2118"/>
        <v>0</v>
      </c>
      <c r="AT67789">
        <f t="shared" si="2119"/>
        <v>0</v>
      </c>
    </row>
    <row r="67790" spans="45:46" x14ac:dyDescent="0.25">
      <c r="AS67790">
        <f t="shared" si="2118"/>
        <v>0</v>
      </c>
      <c r="AT67790">
        <f t="shared" si="2119"/>
        <v>0</v>
      </c>
    </row>
    <row r="67791" spans="45:46" x14ac:dyDescent="0.25">
      <c r="AS67791">
        <f t="shared" si="2118"/>
        <v>0</v>
      </c>
      <c r="AT67791">
        <f t="shared" si="2119"/>
        <v>0</v>
      </c>
    </row>
    <row r="67792" spans="45:46" x14ac:dyDescent="0.25">
      <c r="AS67792">
        <f t="shared" si="2118"/>
        <v>0</v>
      </c>
      <c r="AT67792">
        <f t="shared" si="2119"/>
        <v>0</v>
      </c>
    </row>
    <row r="67793" spans="45:46" x14ac:dyDescent="0.25">
      <c r="AS67793">
        <f t="shared" si="2118"/>
        <v>0</v>
      </c>
      <c r="AT67793">
        <f t="shared" si="2119"/>
        <v>0</v>
      </c>
    </row>
    <row r="67794" spans="45:46" x14ac:dyDescent="0.25">
      <c r="AS67794">
        <f t="shared" si="2118"/>
        <v>0</v>
      </c>
      <c r="AT67794">
        <f t="shared" si="2119"/>
        <v>0</v>
      </c>
    </row>
    <row r="67795" spans="45:46" x14ac:dyDescent="0.25">
      <c r="AS67795">
        <f t="shared" si="2118"/>
        <v>0</v>
      </c>
      <c r="AT67795">
        <f t="shared" si="2119"/>
        <v>0</v>
      </c>
    </row>
    <row r="67796" spans="45:46" x14ac:dyDescent="0.25">
      <c r="AS67796">
        <f t="shared" si="2118"/>
        <v>0</v>
      </c>
      <c r="AT67796">
        <f t="shared" si="2119"/>
        <v>0</v>
      </c>
    </row>
    <row r="67797" spans="45:46" x14ac:dyDescent="0.25">
      <c r="AS67797">
        <f t="shared" si="2118"/>
        <v>0</v>
      </c>
      <c r="AT67797">
        <f t="shared" si="2119"/>
        <v>0</v>
      </c>
    </row>
    <row r="67798" spans="45:46" x14ac:dyDescent="0.25">
      <c r="AS67798">
        <f t="shared" si="2118"/>
        <v>0</v>
      </c>
      <c r="AT67798">
        <f t="shared" si="2119"/>
        <v>0</v>
      </c>
    </row>
    <row r="67799" spans="45:46" x14ac:dyDescent="0.25">
      <c r="AS67799">
        <f t="shared" si="2118"/>
        <v>0</v>
      </c>
      <c r="AT67799">
        <f t="shared" si="2119"/>
        <v>0</v>
      </c>
    </row>
    <row r="67800" spans="45:46" x14ac:dyDescent="0.25">
      <c r="AS67800">
        <f t="shared" si="2118"/>
        <v>0</v>
      </c>
      <c r="AT67800">
        <f t="shared" si="2119"/>
        <v>0</v>
      </c>
    </row>
    <row r="67801" spans="45:46" x14ac:dyDescent="0.25">
      <c r="AS67801">
        <f t="shared" si="2118"/>
        <v>0</v>
      </c>
      <c r="AT67801">
        <f t="shared" si="2119"/>
        <v>0</v>
      </c>
    </row>
    <row r="67802" spans="45:46" x14ac:dyDescent="0.25">
      <c r="AS67802">
        <f t="shared" si="2118"/>
        <v>0</v>
      </c>
      <c r="AT67802">
        <f t="shared" si="2119"/>
        <v>0</v>
      </c>
    </row>
    <row r="67803" spans="45:46" x14ac:dyDescent="0.25">
      <c r="AS67803">
        <f t="shared" si="2118"/>
        <v>0</v>
      </c>
      <c r="AT67803">
        <f t="shared" si="2119"/>
        <v>0</v>
      </c>
    </row>
    <row r="67804" spans="45:46" x14ac:dyDescent="0.25">
      <c r="AS67804">
        <f t="shared" si="2118"/>
        <v>0</v>
      </c>
      <c r="AT67804">
        <f t="shared" si="2119"/>
        <v>0</v>
      </c>
    </row>
    <row r="67805" spans="45:46" x14ac:dyDescent="0.25">
      <c r="AS67805">
        <f t="shared" si="2118"/>
        <v>0</v>
      </c>
      <c r="AT67805">
        <f t="shared" si="2119"/>
        <v>0</v>
      </c>
    </row>
    <row r="67806" spans="45:46" x14ac:dyDescent="0.25">
      <c r="AS67806">
        <f t="shared" si="2118"/>
        <v>0</v>
      </c>
      <c r="AT67806">
        <f t="shared" si="2119"/>
        <v>0</v>
      </c>
    </row>
    <row r="67807" spans="45:46" x14ac:dyDescent="0.25">
      <c r="AS67807">
        <f t="shared" si="2118"/>
        <v>0</v>
      </c>
      <c r="AT67807">
        <f t="shared" si="2119"/>
        <v>0</v>
      </c>
    </row>
    <row r="67808" spans="45:46" x14ac:dyDescent="0.25">
      <c r="AS67808">
        <f t="shared" si="2118"/>
        <v>0</v>
      </c>
      <c r="AT67808">
        <f t="shared" si="2119"/>
        <v>0</v>
      </c>
    </row>
    <row r="67809" spans="45:46" x14ac:dyDescent="0.25">
      <c r="AS67809">
        <f t="shared" si="2118"/>
        <v>0</v>
      </c>
      <c r="AT67809">
        <f t="shared" si="2119"/>
        <v>0</v>
      </c>
    </row>
    <row r="67810" spans="45:46" x14ac:dyDescent="0.25">
      <c r="AS67810">
        <f t="shared" si="2118"/>
        <v>0</v>
      </c>
      <c r="AT67810">
        <f t="shared" si="2119"/>
        <v>0</v>
      </c>
    </row>
    <row r="67811" spans="45:46" x14ac:dyDescent="0.25">
      <c r="AS67811">
        <f t="shared" si="2118"/>
        <v>0</v>
      </c>
      <c r="AT67811">
        <f t="shared" si="2119"/>
        <v>0</v>
      </c>
    </row>
    <row r="67812" spans="45:46" x14ac:dyDescent="0.25">
      <c r="AS67812">
        <f t="shared" si="2118"/>
        <v>0</v>
      </c>
      <c r="AT67812">
        <f t="shared" si="2119"/>
        <v>0</v>
      </c>
    </row>
    <row r="67813" spans="45:46" x14ac:dyDescent="0.25">
      <c r="AS67813">
        <f t="shared" si="2118"/>
        <v>0</v>
      </c>
      <c r="AT67813">
        <f t="shared" si="2119"/>
        <v>0</v>
      </c>
    </row>
    <row r="67814" spans="45:46" x14ac:dyDescent="0.25">
      <c r="AS67814">
        <f t="shared" si="2118"/>
        <v>0</v>
      </c>
      <c r="AT67814">
        <f t="shared" si="2119"/>
        <v>0</v>
      </c>
    </row>
    <row r="67815" spans="45:46" x14ac:dyDescent="0.25">
      <c r="AS67815">
        <f t="shared" si="2118"/>
        <v>0</v>
      </c>
      <c r="AT67815">
        <f t="shared" si="2119"/>
        <v>0</v>
      </c>
    </row>
    <row r="67816" spans="45:46" x14ac:dyDescent="0.25">
      <c r="AS67816">
        <f t="shared" si="2118"/>
        <v>0</v>
      </c>
      <c r="AT67816">
        <f t="shared" si="2119"/>
        <v>0</v>
      </c>
    </row>
    <row r="67817" spans="45:46" x14ac:dyDescent="0.25">
      <c r="AS67817">
        <f t="shared" si="2118"/>
        <v>0</v>
      </c>
      <c r="AT67817">
        <f t="shared" si="2119"/>
        <v>0</v>
      </c>
    </row>
    <row r="67818" spans="45:46" x14ac:dyDescent="0.25">
      <c r="AS67818">
        <f t="shared" si="2118"/>
        <v>0</v>
      </c>
      <c r="AT67818">
        <f t="shared" si="2119"/>
        <v>0</v>
      </c>
    </row>
    <row r="67819" spans="45:46" x14ac:dyDescent="0.25">
      <c r="AS67819">
        <f t="shared" si="2118"/>
        <v>0</v>
      </c>
      <c r="AT67819">
        <f t="shared" si="2119"/>
        <v>0</v>
      </c>
    </row>
    <row r="67820" spans="45:46" x14ac:dyDescent="0.25">
      <c r="AS67820">
        <f t="shared" si="2118"/>
        <v>0</v>
      </c>
      <c r="AT67820">
        <f t="shared" si="2119"/>
        <v>0</v>
      </c>
    </row>
    <row r="67821" spans="45:46" x14ac:dyDescent="0.25">
      <c r="AS67821">
        <f t="shared" si="2118"/>
        <v>0</v>
      </c>
      <c r="AT67821">
        <f t="shared" si="2119"/>
        <v>0</v>
      </c>
    </row>
    <row r="67822" spans="45:46" x14ac:dyDescent="0.25">
      <c r="AS67822">
        <f t="shared" si="2118"/>
        <v>0</v>
      </c>
      <c r="AT67822">
        <f t="shared" si="2119"/>
        <v>0</v>
      </c>
    </row>
    <row r="67823" spans="45:46" x14ac:dyDescent="0.25">
      <c r="AS67823">
        <f t="shared" si="2118"/>
        <v>0</v>
      </c>
      <c r="AT67823">
        <f t="shared" si="2119"/>
        <v>0</v>
      </c>
    </row>
    <row r="67824" spans="45:46" x14ac:dyDescent="0.25">
      <c r="AS67824">
        <f t="shared" si="2118"/>
        <v>0</v>
      </c>
      <c r="AT67824">
        <f t="shared" si="2119"/>
        <v>0</v>
      </c>
    </row>
    <row r="67825" spans="45:46" x14ac:dyDescent="0.25">
      <c r="AS67825">
        <f t="shared" si="2118"/>
        <v>0</v>
      </c>
      <c r="AT67825">
        <f t="shared" si="2119"/>
        <v>0</v>
      </c>
    </row>
    <row r="67826" spans="45:46" x14ac:dyDescent="0.25">
      <c r="AS67826">
        <f t="shared" si="2118"/>
        <v>0</v>
      </c>
      <c r="AT67826">
        <f t="shared" si="2119"/>
        <v>0</v>
      </c>
    </row>
    <row r="67827" spans="45:46" x14ac:dyDescent="0.25">
      <c r="AS67827">
        <f t="shared" si="2118"/>
        <v>0</v>
      </c>
      <c r="AT67827">
        <f t="shared" si="2119"/>
        <v>0</v>
      </c>
    </row>
    <row r="67828" spans="45:46" x14ac:dyDescent="0.25">
      <c r="AS67828">
        <f t="shared" si="2118"/>
        <v>0</v>
      </c>
      <c r="AT67828">
        <f t="shared" si="2119"/>
        <v>0</v>
      </c>
    </row>
    <row r="67829" spans="45:46" x14ac:dyDescent="0.25">
      <c r="AS67829">
        <f t="shared" si="2118"/>
        <v>0</v>
      </c>
      <c r="AT67829">
        <f t="shared" si="2119"/>
        <v>0</v>
      </c>
    </row>
    <row r="67830" spans="45:46" x14ac:dyDescent="0.25">
      <c r="AS67830">
        <f t="shared" si="2118"/>
        <v>0</v>
      </c>
      <c r="AT67830">
        <f t="shared" si="2119"/>
        <v>0</v>
      </c>
    </row>
    <row r="67831" spans="45:46" x14ac:dyDescent="0.25">
      <c r="AS67831">
        <f t="shared" si="2118"/>
        <v>0</v>
      </c>
      <c r="AT67831">
        <f t="shared" si="2119"/>
        <v>0</v>
      </c>
    </row>
    <row r="67832" spans="45:46" x14ac:dyDescent="0.25">
      <c r="AS67832">
        <f t="shared" si="2118"/>
        <v>0</v>
      </c>
      <c r="AT67832">
        <f t="shared" si="2119"/>
        <v>0</v>
      </c>
    </row>
    <row r="67833" spans="45:46" x14ac:dyDescent="0.25">
      <c r="AS67833">
        <f t="shared" si="2118"/>
        <v>0</v>
      </c>
      <c r="AT67833">
        <f t="shared" si="2119"/>
        <v>0</v>
      </c>
    </row>
    <row r="67834" spans="45:46" x14ac:dyDescent="0.25">
      <c r="AS67834">
        <f t="shared" si="2118"/>
        <v>0</v>
      </c>
      <c r="AT67834">
        <f t="shared" si="2119"/>
        <v>0</v>
      </c>
    </row>
    <row r="67835" spans="45:46" x14ac:dyDescent="0.25">
      <c r="AS67835">
        <f t="shared" si="2118"/>
        <v>0</v>
      </c>
      <c r="AT67835">
        <f t="shared" si="2119"/>
        <v>0</v>
      </c>
    </row>
    <row r="67836" spans="45:46" x14ac:dyDescent="0.25">
      <c r="AS67836">
        <f t="shared" si="2118"/>
        <v>0</v>
      </c>
      <c r="AT67836">
        <f t="shared" si="2119"/>
        <v>0</v>
      </c>
    </row>
    <row r="67837" spans="45:46" x14ac:dyDescent="0.25">
      <c r="AS67837">
        <f t="shared" si="2118"/>
        <v>0</v>
      </c>
      <c r="AT67837">
        <f t="shared" si="2119"/>
        <v>0</v>
      </c>
    </row>
    <row r="67838" spans="45:46" x14ac:dyDescent="0.25">
      <c r="AS67838">
        <f t="shared" si="2118"/>
        <v>0</v>
      </c>
      <c r="AT67838">
        <f t="shared" si="2119"/>
        <v>0</v>
      </c>
    </row>
    <row r="67839" spans="45:46" x14ac:dyDescent="0.25">
      <c r="AS67839">
        <f t="shared" si="2118"/>
        <v>0</v>
      </c>
      <c r="AT67839">
        <f t="shared" si="2119"/>
        <v>0</v>
      </c>
    </row>
    <row r="67840" spans="45:46" x14ac:dyDescent="0.25">
      <c r="AS67840">
        <f t="shared" si="2118"/>
        <v>0</v>
      </c>
      <c r="AT67840">
        <f t="shared" si="2119"/>
        <v>0</v>
      </c>
    </row>
    <row r="67841" spans="45:46" x14ac:dyDescent="0.25">
      <c r="AS67841">
        <f t="shared" si="2118"/>
        <v>0</v>
      </c>
      <c r="AT67841">
        <f t="shared" si="2119"/>
        <v>0</v>
      </c>
    </row>
    <row r="67842" spans="45:46" x14ac:dyDescent="0.25">
      <c r="AS67842">
        <f t="shared" si="2118"/>
        <v>0</v>
      </c>
      <c r="AT67842">
        <f t="shared" si="2119"/>
        <v>0</v>
      </c>
    </row>
    <row r="67843" spans="45:46" x14ac:dyDescent="0.25">
      <c r="AS67843">
        <f t="shared" ref="AS67843:AS67906" si="2120">IF($A67843="",0,AVERAGE($A67843:$A67942))</f>
        <v>0</v>
      </c>
      <c r="AT67843">
        <f t="shared" ref="AT67843:AT67906" si="2121">IF($A67843="",0,AVERAGE($A67843:$A68342))</f>
        <v>0</v>
      </c>
    </row>
    <row r="67844" spans="45:46" x14ac:dyDescent="0.25">
      <c r="AS67844">
        <f t="shared" si="2120"/>
        <v>0</v>
      </c>
      <c r="AT67844">
        <f t="shared" si="2121"/>
        <v>0</v>
      </c>
    </row>
    <row r="67845" spans="45:46" x14ac:dyDescent="0.25">
      <c r="AS67845">
        <f t="shared" si="2120"/>
        <v>0</v>
      </c>
      <c r="AT67845">
        <f t="shared" si="2121"/>
        <v>0</v>
      </c>
    </row>
    <row r="67846" spans="45:46" x14ac:dyDescent="0.25">
      <c r="AS67846">
        <f t="shared" si="2120"/>
        <v>0</v>
      </c>
      <c r="AT67846">
        <f t="shared" si="2121"/>
        <v>0</v>
      </c>
    </row>
    <row r="67847" spans="45:46" x14ac:dyDescent="0.25">
      <c r="AS67847">
        <f t="shared" si="2120"/>
        <v>0</v>
      </c>
      <c r="AT67847">
        <f t="shared" si="2121"/>
        <v>0</v>
      </c>
    </row>
    <row r="67848" spans="45:46" x14ac:dyDescent="0.25">
      <c r="AS67848">
        <f t="shared" si="2120"/>
        <v>0</v>
      </c>
      <c r="AT67848">
        <f t="shared" si="2121"/>
        <v>0</v>
      </c>
    </row>
    <row r="67849" spans="45:46" x14ac:dyDescent="0.25">
      <c r="AS67849">
        <f t="shared" si="2120"/>
        <v>0</v>
      </c>
      <c r="AT67849">
        <f t="shared" si="2121"/>
        <v>0</v>
      </c>
    </row>
    <row r="67850" spans="45:46" x14ac:dyDescent="0.25">
      <c r="AS67850">
        <f t="shared" si="2120"/>
        <v>0</v>
      </c>
      <c r="AT67850">
        <f t="shared" si="2121"/>
        <v>0</v>
      </c>
    </row>
    <row r="67851" spans="45:46" x14ac:dyDescent="0.25">
      <c r="AS67851">
        <f t="shared" si="2120"/>
        <v>0</v>
      </c>
      <c r="AT67851">
        <f t="shared" si="2121"/>
        <v>0</v>
      </c>
    </row>
    <row r="67852" spans="45:46" x14ac:dyDescent="0.25">
      <c r="AS67852">
        <f t="shared" si="2120"/>
        <v>0</v>
      </c>
      <c r="AT67852">
        <f t="shared" si="2121"/>
        <v>0</v>
      </c>
    </row>
    <row r="67853" spans="45:46" x14ac:dyDescent="0.25">
      <c r="AS67853">
        <f t="shared" si="2120"/>
        <v>0</v>
      </c>
      <c r="AT67853">
        <f t="shared" si="2121"/>
        <v>0</v>
      </c>
    </row>
    <row r="67854" spans="45:46" x14ac:dyDescent="0.25">
      <c r="AS67854">
        <f t="shared" si="2120"/>
        <v>0</v>
      </c>
      <c r="AT67854">
        <f t="shared" si="2121"/>
        <v>0</v>
      </c>
    </row>
    <row r="67855" spans="45:46" x14ac:dyDescent="0.25">
      <c r="AS67855">
        <f t="shared" si="2120"/>
        <v>0</v>
      </c>
      <c r="AT67855">
        <f t="shared" si="2121"/>
        <v>0</v>
      </c>
    </row>
    <row r="67856" spans="45:46" x14ac:dyDescent="0.25">
      <c r="AS67856">
        <f t="shared" si="2120"/>
        <v>0</v>
      </c>
      <c r="AT67856">
        <f t="shared" si="2121"/>
        <v>0</v>
      </c>
    </row>
    <row r="67857" spans="45:46" x14ac:dyDescent="0.25">
      <c r="AS67857">
        <f t="shared" si="2120"/>
        <v>0</v>
      </c>
      <c r="AT67857">
        <f t="shared" si="2121"/>
        <v>0</v>
      </c>
    </row>
    <row r="67858" spans="45:46" x14ac:dyDescent="0.25">
      <c r="AS67858">
        <f t="shared" si="2120"/>
        <v>0</v>
      </c>
      <c r="AT67858">
        <f t="shared" si="2121"/>
        <v>0</v>
      </c>
    </row>
    <row r="67859" spans="45:46" x14ac:dyDescent="0.25">
      <c r="AS67859">
        <f t="shared" si="2120"/>
        <v>0</v>
      </c>
      <c r="AT67859">
        <f t="shared" si="2121"/>
        <v>0</v>
      </c>
    </row>
    <row r="67860" spans="45:46" x14ac:dyDescent="0.25">
      <c r="AS67860">
        <f t="shared" si="2120"/>
        <v>0</v>
      </c>
      <c r="AT67860">
        <f t="shared" si="2121"/>
        <v>0</v>
      </c>
    </row>
    <row r="67861" spans="45:46" x14ac:dyDescent="0.25">
      <c r="AS67861">
        <f t="shared" si="2120"/>
        <v>0</v>
      </c>
      <c r="AT67861">
        <f t="shared" si="2121"/>
        <v>0</v>
      </c>
    </row>
    <row r="67862" spans="45:46" x14ac:dyDescent="0.25">
      <c r="AS67862">
        <f t="shared" si="2120"/>
        <v>0</v>
      </c>
      <c r="AT67862">
        <f t="shared" si="2121"/>
        <v>0</v>
      </c>
    </row>
    <row r="67863" spans="45:46" x14ac:dyDescent="0.25">
      <c r="AS67863">
        <f t="shared" si="2120"/>
        <v>0</v>
      </c>
      <c r="AT67863">
        <f t="shared" si="2121"/>
        <v>0</v>
      </c>
    </row>
    <row r="67864" spans="45:46" x14ac:dyDescent="0.25">
      <c r="AS67864">
        <f t="shared" si="2120"/>
        <v>0</v>
      </c>
      <c r="AT67864">
        <f t="shared" si="2121"/>
        <v>0</v>
      </c>
    </row>
    <row r="67865" spans="45:46" x14ac:dyDescent="0.25">
      <c r="AS67865">
        <f t="shared" si="2120"/>
        <v>0</v>
      </c>
      <c r="AT67865">
        <f t="shared" si="2121"/>
        <v>0</v>
      </c>
    </row>
    <row r="67866" spans="45:46" x14ac:dyDescent="0.25">
      <c r="AS67866">
        <f t="shared" si="2120"/>
        <v>0</v>
      </c>
      <c r="AT67866">
        <f t="shared" si="2121"/>
        <v>0</v>
      </c>
    </row>
    <row r="67867" spans="45:46" x14ac:dyDescent="0.25">
      <c r="AS67867">
        <f t="shared" si="2120"/>
        <v>0</v>
      </c>
      <c r="AT67867">
        <f t="shared" si="2121"/>
        <v>0</v>
      </c>
    </row>
    <row r="67868" spans="45:46" x14ac:dyDescent="0.25">
      <c r="AS67868">
        <f t="shared" si="2120"/>
        <v>0</v>
      </c>
      <c r="AT67868">
        <f t="shared" si="2121"/>
        <v>0</v>
      </c>
    </row>
    <row r="67869" spans="45:46" x14ac:dyDescent="0.25">
      <c r="AS67869">
        <f t="shared" si="2120"/>
        <v>0</v>
      </c>
      <c r="AT67869">
        <f t="shared" si="2121"/>
        <v>0</v>
      </c>
    </row>
    <row r="67870" spans="45:46" x14ac:dyDescent="0.25">
      <c r="AS67870">
        <f t="shared" si="2120"/>
        <v>0</v>
      </c>
      <c r="AT67870">
        <f t="shared" si="2121"/>
        <v>0</v>
      </c>
    </row>
    <row r="67871" spans="45:46" x14ac:dyDescent="0.25">
      <c r="AS67871">
        <f t="shared" si="2120"/>
        <v>0</v>
      </c>
      <c r="AT67871">
        <f t="shared" si="2121"/>
        <v>0</v>
      </c>
    </row>
    <row r="67872" spans="45:46" x14ac:dyDescent="0.25">
      <c r="AS67872">
        <f t="shared" si="2120"/>
        <v>0</v>
      </c>
      <c r="AT67872">
        <f t="shared" si="2121"/>
        <v>0</v>
      </c>
    </row>
    <row r="67873" spans="45:46" x14ac:dyDescent="0.25">
      <c r="AS67873">
        <f t="shared" si="2120"/>
        <v>0</v>
      </c>
      <c r="AT67873">
        <f t="shared" si="2121"/>
        <v>0</v>
      </c>
    </row>
    <row r="67874" spans="45:46" x14ac:dyDescent="0.25">
      <c r="AS67874">
        <f t="shared" si="2120"/>
        <v>0</v>
      </c>
      <c r="AT67874">
        <f t="shared" si="2121"/>
        <v>0</v>
      </c>
    </row>
    <row r="67875" spans="45:46" x14ac:dyDescent="0.25">
      <c r="AS67875">
        <f t="shared" si="2120"/>
        <v>0</v>
      </c>
      <c r="AT67875">
        <f t="shared" si="2121"/>
        <v>0</v>
      </c>
    </row>
    <row r="67876" spans="45:46" x14ac:dyDescent="0.25">
      <c r="AS67876">
        <f t="shared" si="2120"/>
        <v>0</v>
      </c>
      <c r="AT67876">
        <f t="shared" si="2121"/>
        <v>0</v>
      </c>
    </row>
    <row r="67877" spans="45:46" x14ac:dyDescent="0.25">
      <c r="AS67877">
        <f t="shared" si="2120"/>
        <v>0</v>
      </c>
      <c r="AT67877">
        <f t="shared" si="2121"/>
        <v>0</v>
      </c>
    </row>
    <row r="67878" spans="45:46" x14ac:dyDescent="0.25">
      <c r="AS67878">
        <f t="shared" si="2120"/>
        <v>0</v>
      </c>
      <c r="AT67878">
        <f t="shared" si="2121"/>
        <v>0</v>
      </c>
    </row>
    <row r="67879" spans="45:46" x14ac:dyDescent="0.25">
      <c r="AS67879">
        <f t="shared" si="2120"/>
        <v>0</v>
      </c>
      <c r="AT67879">
        <f t="shared" si="2121"/>
        <v>0</v>
      </c>
    </row>
    <row r="67880" spans="45:46" x14ac:dyDescent="0.25">
      <c r="AS67880">
        <f t="shared" si="2120"/>
        <v>0</v>
      </c>
      <c r="AT67880">
        <f t="shared" si="2121"/>
        <v>0</v>
      </c>
    </row>
    <row r="67881" spans="45:46" x14ac:dyDescent="0.25">
      <c r="AS67881">
        <f t="shared" si="2120"/>
        <v>0</v>
      </c>
      <c r="AT67881">
        <f t="shared" si="2121"/>
        <v>0</v>
      </c>
    </row>
    <row r="67882" spans="45:46" x14ac:dyDescent="0.25">
      <c r="AS67882">
        <f t="shared" si="2120"/>
        <v>0</v>
      </c>
      <c r="AT67882">
        <f t="shared" si="2121"/>
        <v>0</v>
      </c>
    </row>
    <row r="67883" spans="45:46" x14ac:dyDescent="0.25">
      <c r="AS67883">
        <f t="shared" si="2120"/>
        <v>0</v>
      </c>
      <c r="AT67883">
        <f t="shared" si="2121"/>
        <v>0</v>
      </c>
    </row>
    <row r="67884" spans="45:46" x14ac:dyDescent="0.25">
      <c r="AS67884">
        <f t="shared" si="2120"/>
        <v>0</v>
      </c>
      <c r="AT67884">
        <f t="shared" si="2121"/>
        <v>0</v>
      </c>
    </row>
    <row r="67885" spans="45:46" x14ac:dyDescent="0.25">
      <c r="AS67885">
        <f t="shared" si="2120"/>
        <v>0</v>
      </c>
      <c r="AT67885">
        <f t="shared" si="2121"/>
        <v>0</v>
      </c>
    </row>
    <row r="67886" spans="45:46" x14ac:dyDescent="0.25">
      <c r="AS67886">
        <f t="shared" si="2120"/>
        <v>0</v>
      </c>
      <c r="AT67886">
        <f t="shared" si="2121"/>
        <v>0</v>
      </c>
    </row>
    <row r="67887" spans="45:46" x14ac:dyDescent="0.25">
      <c r="AS67887">
        <f t="shared" si="2120"/>
        <v>0</v>
      </c>
      <c r="AT67887">
        <f t="shared" si="2121"/>
        <v>0</v>
      </c>
    </row>
    <row r="67888" spans="45:46" x14ac:dyDescent="0.25">
      <c r="AS67888">
        <f t="shared" si="2120"/>
        <v>0</v>
      </c>
      <c r="AT67888">
        <f t="shared" si="2121"/>
        <v>0</v>
      </c>
    </row>
    <row r="67889" spans="45:46" x14ac:dyDescent="0.25">
      <c r="AS67889">
        <f t="shared" si="2120"/>
        <v>0</v>
      </c>
      <c r="AT67889">
        <f t="shared" si="2121"/>
        <v>0</v>
      </c>
    </row>
    <row r="67890" spans="45:46" x14ac:dyDescent="0.25">
      <c r="AS67890">
        <f t="shared" si="2120"/>
        <v>0</v>
      </c>
      <c r="AT67890">
        <f t="shared" si="2121"/>
        <v>0</v>
      </c>
    </row>
    <row r="67891" spans="45:46" x14ac:dyDescent="0.25">
      <c r="AS67891">
        <f t="shared" si="2120"/>
        <v>0</v>
      </c>
      <c r="AT67891">
        <f t="shared" si="2121"/>
        <v>0</v>
      </c>
    </row>
    <row r="67892" spans="45:46" x14ac:dyDescent="0.25">
      <c r="AS67892">
        <f t="shared" si="2120"/>
        <v>0</v>
      </c>
      <c r="AT67892">
        <f t="shared" si="2121"/>
        <v>0</v>
      </c>
    </row>
    <row r="67893" spans="45:46" x14ac:dyDescent="0.25">
      <c r="AS67893">
        <f t="shared" si="2120"/>
        <v>0</v>
      </c>
      <c r="AT67893">
        <f t="shared" si="2121"/>
        <v>0</v>
      </c>
    </row>
    <row r="67894" spans="45:46" x14ac:dyDescent="0.25">
      <c r="AS67894">
        <f t="shared" si="2120"/>
        <v>0</v>
      </c>
      <c r="AT67894">
        <f t="shared" si="2121"/>
        <v>0</v>
      </c>
    </row>
    <row r="67895" spans="45:46" x14ac:dyDescent="0.25">
      <c r="AS67895">
        <f t="shared" si="2120"/>
        <v>0</v>
      </c>
      <c r="AT67895">
        <f t="shared" si="2121"/>
        <v>0</v>
      </c>
    </row>
    <row r="67896" spans="45:46" x14ac:dyDescent="0.25">
      <c r="AS67896">
        <f t="shared" si="2120"/>
        <v>0</v>
      </c>
      <c r="AT67896">
        <f t="shared" si="2121"/>
        <v>0</v>
      </c>
    </row>
    <row r="67897" spans="45:46" x14ac:dyDescent="0.25">
      <c r="AS67897">
        <f t="shared" si="2120"/>
        <v>0</v>
      </c>
      <c r="AT67897">
        <f t="shared" si="2121"/>
        <v>0</v>
      </c>
    </row>
    <row r="67898" spans="45:46" x14ac:dyDescent="0.25">
      <c r="AS67898">
        <f t="shared" si="2120"/>
        <v>0</v>
      </c>
      <c r="AT67898">
        <f t="shared" si="2121"/>
        <v>0</v>
      </c>
    </row>
    <row r="67899" spans="45:46" x14ac:dyDescent="0.25">
      <c r="AS67899">
        <f t="shared" si="2120"/>
        <v>0</v>
      </c>
      <c r="AT67899">
        <f t="shared" si="2121"/>
        <v>0</v>
      </c>
    </row>
    <row r="67900" spans="45:46" x14ac:dyDescent="0.25">
      <c r="AS67900">
        <f t="shared" si="2120"/>
        <v>0</v>
      </c>
      <c r="AT67900">
        <f t="shared" si="2121"/>
        <v>0</v>
      </c>
    </row>
    <row r="67901" spans="45:46" x14ac:dyDescent="0.25">
      <c r="AS67901">
        <f t="shared" si="2120"/>
        <v>0</v>
      </c>
      <c r="AT67901">
        <f t="shared" si="2121"/>
        <v>0</v>
      </c>
    </row>
    <row r="67902" spans="45:46" x14ac:dyDescent="0.25">
      <c r="AS67902">
        <f t="shared" si="2120"/>
        <v>0</v>
      </c>
      <c r="AT67902">
        <f t="shared" si="2121"/>
        <v>0</v>
      </c>
    </row>
    <row r="67903" spans="45:46" x14ac:dyDescent="0.25">
      <c r="AS67903">
        <f t="shared" si="2120"/>
        <v>0</v>
      </c>
      <c r="AT67903">
        <f t="shared" si="2121"/>
        <v>0</v>
      </c>
    </row>
    <row r="67904" spans="45:46" x14ac:dyDescent="0.25">
      <c r="AS67904">
        <f t="shared" si="2120"/>
        <v>0</v>
      </c>
      <c r="AT67904">
        <f t="shared" si="2121"/>
        <v>0</v>
      </c>
    </row>
    <row r="67905" spans="45:46" x14ac:dyDescent="0.25">
      <c r="AS67905">
        <f t="shared" si="2120"/>
        <v>0</v>
      </c>
      <c r="AT67905">
        <f t="shared" si="2121"/>
        <v>0</v>
      </c>
    </row>
    <row r="67906" spans="45:46" x14ac:dyDescent="0.25">
      <c r="AS67906">
        <f t="shared" si="2120"/>
        <v>0</v>
      </c>
      <c r="AT67906">
        <f t="shared" si="2121"/>
        <v>0</v>
      </c>
    </row>
    <row r="67907" spans="45:46" x14ac:dyDescent="0.25">
      <c r="AS67907">
        <f t="shared" ref="AS67907:AS67970" si="2122">IF($A67907="",0,AVERAGE($A67907:$A68006))</f>
        <v>0</v>
      </c>
      <c r="AT67907">
        <f t="shared" ref="AT67907:AT67970" si="2123">IF($A67907="",0,AVERAGE($A67907:$A68406))</f>
        <v>0</v>
      </c>
    </row>
    <row r="67908" spans="45:46" x14ac:dyDescent="0.25">
      <c r="AS67908">
        <f t="shared" si="2122"/>
        <v>0</v>
      </c>
      <c r="AT67908">
        <f t="shared" si="2123"/>
        <v>0</v>
      </c>
    </row>
    <row r="67909" spans="45:46" x14ac:dyDescent="0.25">
      <c r="AS67909">
        <f t="shared" si="2122"/>
        <v>0</v>
      </c>
      <c r="AT67909">
        <f t="shared" si="2123"/>
        <v>0</v>
      </c>
    </row>
    <row r="67910" spans="45:46" x14ac:dyDescent="0.25">
      <c r="AS67910">
        <f t="shared" si="2122"/>
        <v>0</v>
      </c>
      <c r="AT67910">
        <f t="shared" si="2123"/>
        <v>0</v>
      </c>
    </row>
    <row r="67911" spans="45:46" x14ac:dyDescent="0.25">
      <c r="AS67911">
        <f t="shared" si="2122"/>
        <v>0</v>
      </c>
      <c r="AT67911">
        <f t="shared" si="2123"/>
        <v>0</v>
      </c>
    </row>
    <row r="67912" spans="45:46" x14ac:dyDescent="0.25">
      <c r="AS67912">
        <f t="shared" si="2122"/>
        <v>0</v>
      </c>
      <c r="AT67912">
        <f t="shared" si="2123"/>
        <v>0</v>
      </c>
    </row>
    <row r="67913" spans="45:46" x14ac:dyDescent="0.25">
      <c r="AS67913">
        <f t="shared" si="2122"/>
        <v>0</v>
      </c>
      <c r="AT67913">
        <f t="shared" si="2123"/>
        <v>0</v>
      </c>
    </row>
    <row r="67914" spans="45:46" x14ac:dyDescent="0.25">
      <c r="AS67914">
        <f t="shared" si="2122"/>
        <v>0</v>
      </c>
      <c r="AT67914">
        <f t="shared" si="2123"/>
        <v>0</v>
      </c>
    </row>
    <row r="67915" spans="45:46" x14ac:dyDescent="0.25">
      <c r="AS67915">
        <f t="shared" si="2122"/>
        <v>0</v>
      </c>
      <c r="AT67915">
        <f t="shared" si="2123"/>
        <v>0</v>
      </c>
    </row>
    <row r="67916" spans="45:46" x14ac:dyDescent="0.25">
      <c r="AS67916">
        <f t="shared" si="2122"/>
        <v>0</v>
      </c>
      <c r="AT67916">
        <f t="shared" si="2123"/>
        <v>0</v>
      </c>
    </row>
    <row r="67917" spans="45:46" x14ac:dyDescent="0.25">
      <c r="AS67917">
        <f t="shared" si="2122"/>
        <v>0</v>
      </c>
      <c r="AT67917">
        <f t="shared" si="2123"/>
        <v>0</v>
      </c>
    </row>
    <row r="67918" spans="45:46" x14ac:dyDescent="0.25">
      <c r="AS67918">
        <f t="shared" si="2122"/>
        <v>0</v>
      </c>
      <c r="AT67918">
        <f t="shared" si="2123"/>
        <v>0</v>
      </c>
    </row>
    <row r="67919" spans="45:46" x14ac:dyDescent="0.25">
      <c r="AS67919">
        <f t="shared" si="2122"/>
        <v>0</v>
      </c>
      <c r="AT67919">
        <f t="shared" si="2123"/>
        <v>0</v>
      </c>
    </row>
    <row r="67920" spans="45:46" x14ac:dyDescent="0.25">
      <c r="AS67920">
        <f t="shared" si="2122"/>
        <v>0</v>
      </c>
      <c r="AT67920">
        <f t="shared" si="2123"/>
        <v>0</v>
      </c>
    </row>
    <row r="67921" spans="45:46" x14ac:dyDescent="0.25">
      <c r="AS67921">
        <f t="shared" si="2122"/>
        <v>0</v>
      </c>
      <c r="AT67921">
        <f t="shared" si="2123"/>
        <v>0</v>
      </c>
    </row>
    <row r="67922" spans="45:46" x14ac:dyDescent="0.25">
      <c r="AS67922">
        <f t="shared" si="2122"/>
        <v>0</v>
      </c>
      <c r="AT67922">
        <f t="shared" si="2123"/>
        <v>0</v>
      </c>
    </row>
    <row r="67923" spans="45:46" x14ac:dyDescent="0.25">
      <c r="AS67923">
        <f t="shared" si="2122"/>
        <v>0</v>
      </c>
      <c r="AT67923">
        <f t="shared" si="2123"/>
        <v>0</v>
      </c>
    </row>
    <row r="67924" spans="45:46" x14ac:dyDescent="0.25">
      <c r="AS67924">
        <f t="shared" si="2122"/>
        <v>0</v>
      </c>
      <c r="AT67924">
        <f t="shared" si="2123"/>
        <v>0</v>
      </c>
    </row>
    <row r="67925" spans="45:46" x14ac:dyDescent="0.25">
      <c r="AS67925">
        <f t="shared" si="2122"/>
        <v>0</v>
      </c>
      <c r="AT67925">
        <f t="shared" si="2123"/>
        <v>0</v>
      </c>
    </row>
    <row r="67926" spans="45:46" x14ac:dyDescent="0.25">
      <c r="AS67926">
        <f t="shared" si="2122"/>
        <v>0</v>
      </c>
      <c r="AT67926">
        <f t="shared" si="2123"/>
        <v>0</v>
      </c>
    </row>
    <row r="67927" spans="45:46" x14ac:dyDescent="0.25">
      <c r="AS67927">
        <f t="shared" si="2122"/>
        <v>0</v>
      </c>
      <c r="AT67927">
        <f t="shared" si="2123"/>
        <v>0</v>
      </c>
    </row>
    <row r="67928" spans="45:46" x14ac:dyDescent="0.25">
      <c r="AS67928">
        <f t="shared" si="2122"/>
        <v>0</v>
      </c>
      <c r="AT67928">
        <f t="shared" si="2123"/>
        <v>0</v>
      </c>
    </row>
    <row r="67929" spans="45:46" x14ac:dyDescent="0.25">
      <c r="AS67929">
        <f t="shared" si="2122"/>
        <v>0</v>
      </c>
      <c r="AT67929">
        <f t="shared" si="2123"/>
        <v>0</v>
      </c>
    </row>
    <row r="67930" spans="45:46" x14ac:dyDescent="0.25">
      <c r="AS67930">
        <f t="shared" si="2122"/>
        <v>0</v>
      </c>
      <c r="AT67930">
        <f t="shared" si="2123"/>
        <v>0</v>
      </c>
    </row>
    <row r="67931" spans="45:46" x14ac:dyDescent="0.25">
      <c r="AS67931">
        <f t="shared" si="2122"/>
        <v>0</v>
      </c>
      <c r="AT67931">
        <f t="shared" si="2123"/>
        <v>0</v>
      </c>
    </row>
    <row r="67932" spans="45:46" x14ac:dyDescent="0.25">
      <c r="AS67932">
        <f t="shared" si="2122"/>
        <v>0</v>
      </c>
      <c r="AT67932">
        <f t="shared" si="2123"/>
        <v>0</v>
      </c>
    </row>
    <row r="67933" spans="45:46" x14ac:dyDescent="0.25">
      <c r="AS67933">
        <f t="shared" si="2122"/>
        <v>0</v>
      </c>
      <c r="AT67933">
        <f t="shared" si="2123"/>
        <v>0</v>
      </c>
    </row>
    <row r="67934" spans="45:46" x14ac:dyDescent="0.25">
      <c r="AS67934">
        <f t="shared" si="2122"/>
        <v>0</v>
      </c>
      <c r="AT67934">
        <f t="shared" si="2123"/>
        <v>0</v>
      </c>
    </row>
    <row r="67935" spans="45:46" x14ac:dyDescent="0.25">
      <c r="AS67935">
        <f t="shared" si="2122"/>
        <v>0</v>
      </c>
      <c r="AT67935">
        <f t="shared" si="2123"/>
        <v>0</v>
      </c>
    </row>
    <row r="67936" spans="45:46" x14ac:dyDescent="0.25">
      <c r="AS67936">
        <f t="shared" si="2122"/>
        <v>0</v>
      </c>
      <c r="AT67936">
        <f t="shared" si="2123"/>
        <v>0</v>
      </c>
    </row>
    <row r="67937" spans="45:46" x14ac:dyDescent="0.25">
      <c r="AS67937">
        <f t="shared" si="2122"/>
        <v>0</v>
      </c>
      <c r="AT67937">
        <f t="shared" si="2123"/>
        <v>0</v>
      </c>
    </row>
    <row r="67938" spans="45:46" x14ac:dyDescent="0.25">
      <c r="AS67938">
        <f t="shared" si="2122"/>
        <v>0</v>
      </c>
      <c r="AT67938">
        <f t="shared" si="2123"/>
        <v>0</v>
      </c>
    </row>
    <row r="67939" spans="45:46" x14ac:dyDescent="0.25">
      <c r="AS67939">
        <f t="shared" si="2122"/>
        <v>0</v>
      </c>
      <c r="AT67939">
        <f t="shared" si="2123"/>
        <v>0</v>
      </c>
    </row>
    <row r="67940" spans="45:46" x14ac:dyDescent="0.25">
      <c r="AS67940">
        <f t="shared" si="2122"/>
        <v>0</v>
      </c>
      <c r="AT67940">
        <f t="shared" si="2123"/>
        <v>0</v>
      </c>
    </row>
    <row r="67941" spans="45:46" x14ac:dyDescent="0.25">
      <c r="AS67941">
        <f t="shared" si="2122"/>
        <v>0</v>
      </c>
      <c r="AT67941">
        <f t="shared" si="2123"/>
        <v>0</v>
      </c>
    </row>
    <row r="67942" spans="45:46" x14ac:dyDescent="0.25">
      <c r="AS67942">
        <f t="shared" si="2122"/>
        <v>0</v>
      </c>
      <c r="AT67942">
        <f t="shared" si="2123"/>
        <v>0</v>
      </c>
    </row>
    <row r="67943" spans="45:46" x14ac:dyDescent="0.25">
      <c r="AS67943">
        <f t="shared" si="2122"/>
        <v>0</v>
      </c>
      <c r="AT67943">
        <f t="shared" si="2123"/>
        <v>0</v>
      </c>
    </row>
    <row r="67944" spans="45:46" x14ac:dyDescent="0.25">
      <c r="AS67944">
        <f t="shared" si="2122"/>
        <v>0</v>
      </c>
      <c r="AT67944">
        <f t="shared" si="2123"/>
        <v>0</v>
      </c>
    </row>
    <row r="67945" spans="45:46" x14ac:dyDescent="0.25">
      <c r="AS67945">
        <f t="shared" si="2122"/>
        <v>0</v>
      </c>
      <c r="AT67945">
        <f t="shared" si="2123"/>
        <v>0</v>
      </c>
    </row>
    <row r="67946" spans="45:46" x14ac:dyDescent="0.25">
      <c r="AS67946">
        <f t="shared" si="2122"/>
        <v>0</v>
      </c>
      <c r="AT67946">
        <f t="shared" si="2123"/>
        <v>0</v>
      </c>
    </row>
    <row r="67947" spans="45:46" x14ac:dyDescent="0.25">
      <c r="AS67947">
        <f t="shared" si="2122"/>
        <v>0</v>
      </c>
      <c r="AT67947">
        <f t="shared" si="2123"/>
        <v>0</v>
      </c>
    </row>
    <row r="67948" spans="45:46" x14ac:dyDescent="0.25">
      <c r="AS67948">
        <f t="shared" si="2122"/>
        <v>0</v>
      </c>
      <c r="AT67948">
        <f t="shared" si="2123"/>
        <v>0</v>
      </c>
    </row>
    <row r="67949" spans="45:46" x14ac:dyDescent="0.25">
      <c r="AS67949">
        <f t="shared" si="2122"/>
        <v>0</v>
      </c>
      <c r="AT67949">
        <f t="shared" si="2123"/>
        <v>0</v>
      </c>
    </row>
    <row r="67950" spans="45:46" x14ac:dyDescent="0.25">
      <c r="AS67950">
        <f t="shared" si="2122"/>
        <v>0</v>
      </c>
      <c r="AT67950">
        <f t="shared" si="2123"/>
        <v>0</v>
      </c>
    </row>
    <row r="67951" spans="45:46" x14ac:dyDescent="0.25">
      <c r="AS67951">
        <f t="shared" si="2122"/>
        <v>0</v>
      </c>
      <c r="AT67951">
        <f t="shared" si="2123"/>
        <v>0</v>
      </c>
    </row>
    <row r="67952" spans="45:46" x14ac:dyDescent="0.25">
      <c r="AS67952">
        <f t="shared" si="2122"/>
        <v>0</v>
      </c>
      <c r="AT67952">
        <f t="shared" si="2123"/>
        <v>0</v>
      </c>
    </row>
    <row r="67953" spans="45:46" x14ac:dyDescent="0.25">
      <c r="AS67953">
        <f t="shared" si="2122"/>
        <v>0</v>
      </c>
      <c r="AT67953">
        <f t="shared" si="2123"/>
        <v>0</v>
      </c>
    </row>
    <row r="67954" spans="45:46" x14ac:dyDescent="0.25">
      <c r="AS67954">
        <f t="shared" si="2122"/>
        <v>0</v>
      </c>
      <c r="AT67954">
        <f t="shared" si="2123"/>
        <v>0</v>
      </c>
    </row>
    <row r="67955" spans="45:46" x14ac:dyDescent="0.25">
      <c r="AS67955">
        <f t="shared" si="2122"/>
        <v>0</v>
      </c>
      <c r="AT67955">
        <f t="shared" si="2123"/>
        <v>0</v>
      </c>
    </row>
    <row r="67956" spans="45:46" x14ac:dyDescent="0.25">
      <c r="AS67956">
        <f t="shared" si="2122"/>
        <v>0</v>
      </c>
      <c r="AT67956">
        <f t="shared" si="2123"/>
        <v>0</v>
      </c>
    </row>
    <row r="67957" spans="45:46" x14ac:dyDescent="0.25">
      <c r="AS67957">
        <f t="shared" si="2122"/>
        <v>0</v>
      </c>
      <c r="AT67957">
        <f t="shared" si="2123"/>
        <v>0</v>
      </c>
    </row>
    <row r="67958" spans="45:46" x14ac:dyDescent="0.25">
      <c r="AS67958">
        <f t="shared" si="2122"/>
        <v>0</v>
      </c>
      <c r="AT67958">
        <f t="shared" si="2123"/>
        <v>0</v>
      </c>
    </row>
    <row r="67959" spans="45:46" x14ac:dyDescent="0.25">
      <c r="AS67959">
        <f t="shared" si="2122"/>
        <v>0</v>
      </c>
      <c r="AT67959">
        <f t="shared" si="2123"/>
        <v>0</v>
      </c>
    </row>
    <row r="67960" spans="45:46" x14ac:dyDescent="0.25">
      <c r="AS67960">
        <f t="shared" si="2122"/>
        <v>0</v>
      </c>
      <c r="AT67960">
        <f t="shared" si="2123"/>
        <v>0</v>
      </c>
    </row>
    <row r="67961" spans="45:46" x14ac:dyDescent="0.25">
      <c r="AS67961">
        <f t="shared" si="2122"/>
        <v>0</v>
      </c>
      <c r="AT67961">
        <f t="shared" si="2123"/>
        <v>0</v>
      </c>
    </row>
    <row r="67962" spans="45:46" x14ac:dyDescent="0.25">
      <c r="AS67962">
        <f t="shared" si="2122"/>
        <v>0</v>
      </c>
      <c r="AT67962">
        <f t="shared" si="2123"/>
        <v>0</v>
      </c>
    </row>
    <row r="67963" spans="45:46" x14ac:dyDescent="0.25">
      <c r="AS67963">
        <f t="shared" si="2122"/>
        <v>0</v>
      </c>
      <c r="AT67963">
        <f t="shared" si="2123"/>
        <v>0</v>
      </c>
    </row>
    <row r="67964" spans="45:46" x14ac:dyDescent="0.25">
      <c r="AS67964">
        <f t="shared" si="2122"/>
        <v>0</v>
      </c>
      <c r="AT67964">
        <f t="shared" si="2123"/>
        <v>0</v>
      </c>
    </row>
    <row r="67965" spans="45:46" x14ac:dyDescent="0.25">
      <c r="AS67965">
        <f t="shared" si="2122"/>
        <v>0</v>
      </c>
      <c r="AT67965">
        <f t="shared" si="2123"/>
        <v>0</v>
      </c>
    </row>
    <row r="67966" spans="45:46" x14ac:dyDescent="0.25">
      <c r="AS67966">
        <f t="shared" si="2122"/>
        <v>0</v>
      </c>
      <c r="AT67966">
        <f t="shared" si="2123"/>
        <v>0</v>
      </c>
    </row>
    <row r="67967" spans="45:46" x14ac:dyDescent="0.25">
      <c r="AS67967">
        <f t="shared" si="2122"/>
        <v>0</v>
      </c>
      <c r="AT67967">
        <f t="shared" si="2123"/>
        <v>0</v>
      </c>
    </row>
    <row r="67968" spans="45:46" x14ac:dyDescent="0.25">
      <c r="AS67968">
        <f t="shared" si="2122"/>
        <v>0</v>
      </c>
      <c r="AT67968">
        <f t="shared" si="2123"/>
        <v>0</v>
      </c>
    </row>
    <row r="67969" spans="45:46" x14ac:dyDescent="0.25">
      <c r="AS67969">
        <f t="shared" si="2122"/>
        <v>0</v>
      </c>
      <c r="AT67969">
        <f t="shared" si="2123"/>
        <v>0</v>
      </c>
    </row>
    <row r="67970" spans="45:46" x14ac:dyDescent="0.25">
      <c r="AS67970">
        <f t="shared" si="2122"/>
        <v>0</v>
      </c>
      <c r="AT67970">
        <f t="shared" si="2123"/>
        <v>0</v>
      </c>
    </row>
    <row r="67971" spans="45:46" x14ac:dyDescent="0.25">
      <c r="AS67971">
        <f t="shared" ref="AS67971:AS68034" si="2124">IF($A67971="",0,AVERAGE($A67971:$A68070))</f>
        <v>0</v>
      </c>
      <c r="AT67971">
        <f t="shared" ref="AT67971:AT68034" si="2125">IF($A67971="",0,AVERAGE($A67971:$A68470))</f>
        <v>0</v>
      </c>
    </row>
    <row r="67972" spans="45:46" x14ac:dyDescent="0.25">
      <c r="AS67972">
        <f t="shared" si="2124"/>
        <v>0</v>
      </c>
      <c r="AT67972">
        <f t="shared" si="2125"/>
        <v>0</v>
      </c>
    </row>
    <row r="67973" spans="45:46" x14ac:dyDescent="0.25">
      <c r="AS67973">
        <f t="shared" si="2124"/>
        <v>0</v>
      </c>
      <c r="AT67973">
        <f t="shared" si="2125"/>
        <v>0</v>
      </c>
    </row>
    <row r="67974" spans="45:46" x14ac:dyDescent="0.25">
      <c r="AS67974">
        <f t="shared" si="2124"/>
        <v>0</v>
      </c>
      <c r="AT67974">
        <f t="shared" si="2125"/>
        <v>0</v>
      </c>
    </row>
    <row r="67975" spans="45:46" x14ac:dyDescent="0.25">
      <c r="AS67975">
        <f t="shared" si="2124"/>
        <v>0</v>
      </c>
      <c r="AT67975">
        <f t="shared" si="2125"/>
        <v>0</v>
      </c>
    </row>
    <row r="67976" spans="45:46" x14ac:dyDescent="0.25">
      <c r="AS67976">
        <f t="shared" si="2124"/>
        <v>0</v>
      </c>
      <c r="AT67976">
        <f t="shared" si="2125"/>
        <v>0</v>
      </c>
    </row>
    <row r="67977" spans="45:46" x14ac:dyDescent="0.25">
      <c r="AS67977">
        <f t="shared" si="2124"/>
        <v>0</v>
      </c>
      <c r="AT67977">
        <f t="shared" si="2125"/>
        <v>0</v>
      </c>
    </row>
    <row r="67978" spans="45:46" x14ac:dyDescent="0.25">
      <c r="AS67978">
        <f t="shared" si="2124"/>
        <v>0</v>
      </c>
      <c r="AT67978">
        <f t="shared" si="2125"/>
        <v>0</v>
      </c>
    </row>
    <row r="67979" spans="45:46" x14ac:dyDescent="0.25">
      <c r="AS67979">
        <f t="shared" si="2124"/>
        <v>0</v>
      </c>
      <c r="AT67979">
        <f t="shared" si="2125"/>
        <v>0</v>
      </c>
    </row>
    <row r="67980" spans="45:46" x14ac:dyDescent="0.25">
      <c r="AS67980">
        <f t="shared" si="2124"/>
        <v>0</v>
      </c>
      <c r="AT67980">
        <f t="shared" si="2125"/>
        <v>0</v>
      </c>
    </row>
    <row r="67981" spans="45:46" x14ac:dyDescent="0.25">
      <c r="AS67981">
        <f t="shared" si="2124"/>
        <v>0</v>
      </c>
      <c r="AT67981">
        <f t="shared" si="2125"/>
        <v>0</v>
      </c>
    </row>
    <row r="67982" spans="45:46" x14ac:dyDescent="0.25">
      <c r="AS67982">
        <f t="shared" si="2124"/>
        <v>0</v>
      </c>
      <c r="AT67982">
        <f t="shared" si="2125"/>
        <v>0</v>
      </c>
    </row>
    <row r="67983" spans="45:46" x14ac:dyDescent="0.25">
      <c r="AS67983">
        <f t="shared" si="2124"/>
        <v>0</v>
      </c>
      <c r="AT67983">
        <f t="shared" si="2125"/>
        <v>0</v>
      </c>
    </row>
    <row r="67984" spans="45:46" x14ac:dyDescent="0.25">
      <c r="AS67984">
        <f t="shared" si="2124"/>
        <v>0</v>
      </c>
      <c r="AT67984">
        <f t="shared" si="2125"/>
        <v>0</v>
      </c>
    </row>
    <row r="67985" spans="45:46" x14ac:dyDescent="0.25">
      <c r="AS67985">
        <f t="shared" si="2124"/>
        <v>0</v>
      </c>
      <c r="AT67985">
        <f t="shared" si="2125"/>
        <v>0</v>
      </c>
    </row>
    <row r="67986" spans="45:46" x14ac:dyDescent="0.25">
      <c r="AS67986">
        <f t="shared" si="2124"/>
        <v>0</v>
      </c>
      <c r="AT67986">
        <f t="shared" si="2125"/>
        <v>0</v>
      </c>
    </row>
    <row r="67987" spans="45:46" x14ac:dyDescent="0.25">
      <c r="AS67987">
        <f t="shared" si="2124"/>
        <v>0</v>
      </c>
      <c r="AT67987">
        <f t="shared" si="2125"/>
        <v>0</v>
      </c>
    </row>
    <row r="67988" spans="45:46" x14ac:dyDescent="0.25">
      <c r="AS67988">
        <f t="shared" si="2124"/>
        <v>0</v>
      </c>
      <c r="AT67988">
        <f t="shared" si="2125"/>
        <v>0</v>
      </c>
    </row>
    <row r="67989" spans="45:46" x14ac:dyDescent="0.25">
      <c r="AS67989">
        <f t="shared" si="2124"/>
        <v>0</v>
      </c>
      <c r="AT67989">
        <f t="shared" si="2125"/>
        <v>0</v>
      </c>
    </row>
    <row r="67990" spans="45:46" x14ac:dyDescent="0.25">
      <c r="AS67990">
        <f t="shared" si="2124"/>
        <v>0</v>
      </c>
      <c r="AT67990">
        <f t="shared" si="2125"/>
        <v>0</v>
      </c>
    </row>
    <row r="67991" spans="45:46" x14ac:dyDescent="0.25">
      <c r="AS67991">
        <f t="shared" si="2124"/>
        <v>0</v>
      </c>
      <c r="AT67991">
        <f t="shared" si="2125"/>
        <v>0</v>
      </c>
    </row>
    <row r="67992" spans="45:46" x14ac:dyDescent="0.25">
      <c r="AS67992">
        <f t="shared" si="2124"/>
        <v>0</v>
      </c>
      <c r="AT67992">
        <f t="shared" si="2125"/>
        <v>0</v>
      </c>
    </row>
    <row r="67993" spans="45:46" x14ac:dyDescent="0.25">
      <c r="AS67993">
        <f t="shared" si="2124"/>
        <v>0</v>
      </c>
      <c r="AT67993">
        <f t="shared" si="2125"/>
        <v>0</v>
      </c>
    </row>
    <row r="67994" spans="45:46" x14ac:dyDescent="0.25">
      <c r="AS67994">
        <f t="shared" si="2124"/>
        <v>0</v>
      </c>
      <c r="AT67994">
        <f t="shared" si="2125"/>
        <v>0</v>
      </c>
    </row>
    <row r="67995" spans="45:46" x14ac:dyDescent="0.25">
      <c r="AS67995">
        <f t="shared" si="2124"/>
        <v>0</v>
      </c>
      <c r="AT67995">
        <f t="shared" si="2125"/>
        <v>0</v>
      </c>
    </row>
    <row r="67996" spans="45:46" x14ac:dyDescent="0.25">
      <c r="AS67996">
        <f t="shared" si="2124"/>
        <v>0</v>
      </c>
      <c r="AT67996">
        <f t="shared" si="2125"/>
        <v>0</v>
      </c>
    </row>
    <row r="67997" spans="45:46" x14ac:dyDescent="0.25">
      <c r="AS67997">
        <f t="shared" si="2124"/>
        <v>0</v>
      </c>
      <c r="AT67997">
        <f t="shared" si="2125"/>
        <v>0</v>
      </c>
    </row>
    <row r="67998" spans="45:46" x14ac:dyDescent="0.25">
      <c r="AS67998">
        <f t="shared" si="2124"/>
        <v>0</v>
      </c>
      <c r="AT67998">
        <f t="shared" si="2125"/>
        <v>0</v>
      </c>
    </row>
    <row r="67999" spans="45:46" x14ac:dyDescent="0.25">
      <c r="AS67999">
        <f t="shared" si="2124"/>
        <v>0</v>
      </c>
      <c r="AT67999">
        <f t="shared" si="2125"/>
        <v>0</v>
      </c>
    </row>
    <row r="68000" spans="45:46" x14ac:dyDescent="0.25">
      <c r="AS68000">
        <f t="shared" si="2124"/>
        <v>0</v>
      </c>
      <c r="AT68000">
        <f t="shared" si="2125"/>
        <v>0</v>
      </c>
    </row>
    <row r="68001" spans="45:46" x14ac:dyDescent="0.25">
      <c r="AS68001">
        <f t="shared" si="2124"/>
        <v>0</v>
      </c>
      <c r="AT68001">
        <f t="shared" si="2125"/>
        <v>0</v>
      </c>
    </row>
    <row r="68002" spans="45:46" x14ac:dyDescent="0.25">
      <c r="AS68002">
        <f t="shared" si="2124"/>
        <v>0</v>
      </c>
      <c r="AT68002">
        <f t="shared" si="2125"/>
        <v>0</v>
      </c>
    </row>
    <row r="68003" spans="45:46" x14ac:dyDescent="0.25">
      <c r="AS68003">
        <f t="shared" si="2124"/>
        <v>0</v>
      </c>
      <c r="AT68003">
        <f t="shared" si="2125"/>
        <v>0</v>
      </c>
    </row>
    <row r="68004" spans="45:46" x14ac:dyDescent="0.25">
      <c r="AS68004">
        <f t="shared" si="2124"/>
        <v>0</v>
      </c>
      <c r="AT68004">
        <f t="shared" si="2125"/>
        <v>0</v>
      </c>
    </row>
    <row r="68005" spans="45:46" x14ac:dyDescent="0.25">
      <c r="AS68005">
        <f t="shared" si="2124"/>
        <v>0</v>
      </c>
      <c r="AT68005">
        <f t="shared" si="2125"/>
        <v>0</v>
      </c>
    </row>
    <row r="68006" spans="45:46" x14ac:dyDescent="0.25">
      <c r="AS68006">
        <f t="shared" si="2124"/>
        <v>0</v>
      </c>
      <c r="AT68006">
        <f t="shared" si="2125"/>
        <v>0</v>
      </c>
    </row>
    <row r="68007" spans="45:46" x14ac:dyDescent="0.25">
      <c r="AS68007">
        <f t="shared" si="2124"/>
        <v>0</v>
      </c>
      <c r="AT68007">
        <f t="shared" si="2125"/>
        <v>0</v>
      </c>
    </row>
    <row r="68008" spans="45:46" x14ac:dyDescent="0.25">
      <c r="AS68008">
        <f t="shared" si="2124"/>
        <v>0</v>
      </c>
      <c r="AT68008">
        <f t="shared" si="2125"/>
        <v>0</v>
      </c>
    </row>
    <row r="68009" spans="45:46" x14ac:dyDescent="0.25">
      <c r="AS68009">
        <f t="shared" si="2124"/>
        <v>0</v>
      </c>
      <c r="AT68009">
        <f t="shared" si="2125"/>
        <v>0</v>
      </c>
    </row>
    <row r="68010" spans="45:46" x14ac:dyDescent="0.25">
      <c r="AS68010">
        <f t="shared" si="2124"/>
        <v>0</v>
      </c>
      <c r="AT68010">
        <f t="shared" si="2125"/>
        <v>0</v>
      </c>
    </row>
    <row r="68011" spans="45:46" x14ac:dyDescent="0.25">
      <c r="AS68011">
        <f t="shared" si="2124"/>
        <v>0</v>
      </c>
      <c r="AT68011">
        <f t="shared" si="2125"/>
        <v>0</v>
      </c>
    </row>
    <row r="68012" spans="45:46" x14ac:dyDescent="0.25">
      <c r="AS68012">
        <f t="shared" si="2124"/>
        <v>0</v>
      </c>
      <c r="AT68012">
        <f t="shared" si="2125"/>
        <v>0</v>
      </c>
    </row>
    <row r="68013" spans="45:46" x14ac:dyDescent="0.25">
      <c r="AS68013">
        <f t="shared" si="2124"/>
        <v>0</v>
      </c>
      <c r="AT68013">
        <f t="shared" si="2125"/>
        <v>0</v>
      </c>
    </row>
    <row r="68014" spans="45:46" x14ac:dyDescent="0.25">
      <c r="AS68014">
        <f t="shared" si="2124"/>
        <v>0</v>
      </c>
      <c r="AT68014">
        <f t="shared" si="2125"/>
        <v>0</v>
      </c>
    </row>
    <row r="68015" spans="45:46" x14ac:dyDescent="0.25">
      <c r="AS68015">
        <f t="shared" si="2124"/>
        <v>0</v>
      </c>
      <c r="AT68015">
        <f t="shared" si="2125"/>
        <v>0</v>
      </c>
    </row>
    <row r="68016" spans="45:46" x14ac:dyDescent="0.25">
      <c r="AS68016">
        <f t="shared" si="2124"/>
        <v>0</v>
      </c>
      <c r="AT68016">
        <f t="shared" si="2125"/>
        <v>0</v>
      </c>
    </row>
    <row r="68017" spans="45:46" x14ac:dyDescent="0.25">
      <c r="AS68017">
        <f t="shared" si="2124"/>
        <v>0</v>
      </c>
      <c r="AT68017">
        <f t="shared" si="2125"/>
        <v>0</v>
      </c>
    </row>
    <row r="68018" spans="45:46" x14ac:dyDescent="0.25">
      <c r="AS68018">
        <f t="shared" si="2124"/>
        <v>0</v>
      </c>
      <c r="AT68018">
        <f t="shared" si="2125"/>
        <v>0</v>
      </c>
    </row>
    <row r="68019" spans="45:46" x14ac:dyDescent="0.25">
      <c r="AS68019">
        <f t="shared" si="2124"/>
        <v>0</v>
      </c>
      <c r="AT68019">
        <f t="shared" si="2125"/>
        <v>0</v>
      </c>
    </row>
    <row r="68020" spans="45:46" x14ac:dyDescent="0.25">
      <c r="AS68020">
        <f t="shared" si="2124"/>
        <v>0</v>
      </c>
      <c r="AT68020">
        <f t="shared" si="2125"/>
        <v>0</v>
      </c>
    </row>
    <row r="68021" spans="45:46" x14ac:dyDescent="0.25">
      <c r="AS68021">
        <f t="shared" si="2124"/>
        <v>0</v>
      </c>
      <c r="AT68021">
        <f t="shared" si="2125"/>
        <v>0</v>
      </c>
    </row>
    <row r="68022" spans="45:46" x14ac:dyDescent="0.25">
      <c r="AS68022">
        <f t="shared" si="2124"/>
        <v>0</v>
      </c>
      <c r="AT68022">
        <f t="shared" si="2125"/>
        <v>0</v>
      </c>
    </row>
    <row r="68023" spans="45:46" x14ac:dyDescent="0.25">
      <c r="AS68023">
        <f t="shared" si="2124"/>
        <v>0</v>
      </c>
      <c r="AT68023">
        <f t="shared" si="2125"/>
        <v>0</v>
      </c>
    </row>
    <row r="68024" spans="45:46" x14ac:dyDescent="0.25">
      <c r="AS68024">
        <f t="shared" si="2124"/>
        <v>0</v>
      </c>
      <c r="AT68024">
        <f t="shared" si="2125"/>
        <v>0</v>
      </c>
    </row>
    <row r="68025" spans="45:46" x14ac:dyDescent="0.25">
      <c r="AS68025">
        <f t="shared" si="2124"/>
        <v>0</v>
      </c>
      <c r="AT68025">
        <f t="shared" si="2125"/>
        <v>0</v>
      </c>
    </row>
    <row r="68026" spans="45:46" x14ac:dyDescent="0.25">
      <c r="AS68026">
        <f t="shared" si="2124"/>
        <v>0</v>
      </c>
      <c r="AT68026">
        <f t="shared" si="2125"/>
        <v>0</v>
      </c>
    </row>
    <row r="68027" spans="45:46" x14ac:dyDescent="0.25">
      <c r="AS68027">
        <f t="shared" si="2124"/>
        <v>0</v>
      </c>
      <c r="AT68027">
        <f t="shared" si="2125"/>
        <v>0</v>
      </c>
    </row>
    <row r="68028" spans="45:46" x14ac:dyDescent="0.25">
      <c r="AS68028">
        <f t="shared" si="2124"/>
        <v>0</v>
      </c>
      <c r="AT68028">
        <f t="shared" si="2125"/>
        <v>0</v>
      </c>
    </row>
    <row r="68029" spans="45:46" x14ac:dyDescent="0.25">
      <c r="AS68029">
        <f t="shared" si="2124"/>
        <v>0</v>
      </c>
      <c r="AT68029">
        <f t="shared" si="2125"/>
        <v>0</v>
      </c>
    </row>
    <row r="68030" spans="45:46" x14ac:dyDescent="0.25">
      <c r="AS68030">
        <f t="shared" si="2124"/>
        <v>0</v>
      </c>
      <c r="AT68030">
        <f t="shared" si="2125"/>
        <v>0</v>
      </c>
    </row>
    <row r="68031" spans="45:46" x14ac:dyDescent="0.25">
      <c r="AS68031">
        <f t="shared" si="2124"/>
        <v>0</v>
      </c>
      <c r="AT68031">
        <f t="shared" si="2125"/>
        <v>0</v>
      </c>
    </row>
    <row r="68032" spans="45:46" x14ac:dyDescent="0.25">
      <c r="AS68032">
        <f t="shared" si="2124"/>
        <v>0</v>
      </c>
      <c r="AT68032">
        <f t="shared" si="2125"/>
        <v>0</v>
      </c>
    </row>
    <row r="68033" spans="45:46" x14ac:dyDescent="0.25">
      <c r="AS68033">
        <f t="shared" si="2124"/>
        <v>0</v>
      </c>
      <c r="AT68033">
        <f t="shared" si="2125"/>
        <v>0</v>
      </c>
    </row>
    <row r="68034" spans="45:46" x14ac:dyDescent="0.25">
      <c r="AS68034">
        <f t="shared" si="2124"/>
        <v>0</v>
      </c>
      <c r="AT68034">
        <f t="shared" si="2125"/>
        <v>0</v>
      </c>
    </row>
    <row r="68035" spans="45:46" x14ac:dyDescent="0.25">
      <c r="AS68035">
        <f t="shared" ref="AS68035:AS68098" si="2126">IF($A68035="",0,AVERAGE($A68035:$A68134))</f>
        <v>0</v>
      </c>
      <c r="AT68035">
        <f t="shared" ref="AT68035:AT68098" si="2127">IF($A68035="",0,AVERAGE($A68035:$A68534))</f>
        <v>0</v>
      </c>
    </row>
    <row r="68036" spans="45:46" x14ac:dyDescent="0.25">
      <c r="AS68036">
        <f t="shared" si="2126"/>
        <v>0</v>
      </c>
      <c r="AT68036">
        <f t="shared" si="2127"/>
        <v>0</v>
      </c>
    </row>
    <row r="68037" spans="45:46" x14ac:dyDescent="0.25">
      <c r="AS68037">
        <f t="shared" si="2126"/>
        <v>0</v>
      </c>
      <c r="AT68037">
        <f t="shared" si="2127"/>
        <v>0</v>
      </c>
    </row>
    <row r="68038" spans="45:46" x14ac:dyDescent="0.25">
      <c r="AS68038">
        <f t="shared" si="2126"/>
        <v>0</v>
      </c>
      <c r="AT68038">
        <f t="shared" si="2127"/>
        <v>0</v>
      </c>
    </row>
    <row r="68039" spans="45:46" x14ac:dyDescent="0.25">
      <c r="AS68039">
        <f t="shared" si="2126"/>
        <v>0</v>
      </c>
      <c r="AT68039">
        <f t="shared" si="2127"/>
        <v>0</v>
      </c>
    </row>
    <row r="68040" spans="45:46" x14ac:dyDescent="0.25">
      <c r="AS68040">
        <f t="shared" si="2126"/>
        <v>0</v>
      </c>
      <c r="AT68040">
        <f t="shared" si="2127"/>
        <v>0</v>
      </c>
    </row>
    <row r="68041" spans="45:46" x14ac:dyDescent="0.25">
      <c r="AS68041">
        <f t="shared" si="2126"/>
        <v>0</v>
      </c>
      <c r="AT68041">
        <f t="shared" si="2127"/>
        <v>0</v>
      </c>
    </row>
    <row r="68042" spans="45:46" x14ac:dyDescent="0.25">
      <c r="AS68042">
        <f t="shared" si="2126"/>
        <v>0</v>
      </c>
      <c r="AT68042">
        <f t="shared" si="2127"/>
        <v>0</v>
      </c>
    </row>
    <row r="68043" spans="45:46" x14ac:dyDescent="0.25">
      <c r="AS68043">
        <f t="shared" si="2126"/>
        <v>0</v>
      </c>
      <c r="AT68043">
        <f t="shared" si="2127"/>
        <v>0</v>
      </c>
    </row>
    <row r="68044" spans="45:46" x14ac:dyDescent="0.25">
      <c r="AS68044">
        <f t="shared" si="2126"/>
        <v>0</v>
      </c>
      <c r="AT68044">
        <f t="shared" si="2127"/>
        <v>0</v>
      </c>
    </row>
    <row r="68045" spans="45:46" x14ac:dyDescent="0.25">
      <c r="AS68045">
        <f t="shared" si="2126"/>
        <v>0</v>
      </c>
      <c r="AT68045">
        <f t="shared" si="2127"/>
        <v>0</v>
      </c>
    </row>
    <row r="68046" spans="45:46" x14ac:dyDescent="0.25">
      <c r="AS68046">
        <f t="shared" si="2126"/>
        <v>0</v>
      </c>
      <c r="AT68046">
        <f t="shared" si="2127"/>
        <v>0</v>
      </c>
    </row>
    <row r="68047" spans="45:46" x14ac:dyDescent="0.25">
      <c r="AS68047">
        <f t="shared" si="2126"/>
        <v>0</v>
      </c>
      <c r="AT68047">
        <f t="shared" si="2127"/>
        <v>0</v>
      </c>
    </row>
    <row r="68048" spans="45:46" x14ac:dyDescent="0.25">
      <c r="AS68048">
        <f t="shared" si="2126"/>
        <v>0</v>
      </c>
      <c r="AT68048">
        <f t="shared" si="2127"/>
        <v>0</v>
      </c>
    </row>
    <row r="68049" spans="45:46" x14ac:dyDescent="0.25">
      <c r="AS68049">
        <f t="shared" si="2126"/>
        <v>0</v>
      </c>
      <c r="AT68049">
        <f t="shared" si="2127"/>
        <v>0</v>
      </c>
    </row>
    <row r="68050" spans="45:46" x14ac:dyDescent="0.25">
      <c r="AS68050">
        <f t="shared" si="2126"/>
        <v>0</v>
      </c>
      <c r="AT68050">
        <f t="shared" si="2127"/>
        <v>0</v>
      </c>
    </row>
    <row r="68051" spans="45:46" x14ac:dyDescent="0.25">
      <c r="AS68051">
        <f t="shared" si="2126"/>
        <v>0</v>
      </c>
      <c r="AT68051">
        <f t="shared" si="2127"/>
        <v>0</v>
      </c>
    </row>
    <row r="68052" spans="45:46" x14ac:dyDescent="0.25">
      <c r="AS68052">
        <f t="shared" si="2126"/>
        <v>0</v>
      </c>
      <c r="AT68052">
        <f t="shared" si="2127"/>
        <v>0</v>
      </c>
    </row>
    <row r="68053" spans="45:46" x14ac:dyDescent="0.25">
      <c r="AS68053">
        <f t="shared" si="2126"/>
        <v>0</v>
      </c>
      <c r="AT68053">
        <f t="shared" si="2127"/>
        <v>0</v>
      </c>
    </row>
    <row r="68054" spans="45:46" x14ac:dyDescent="0.25">
      <c r="AS68054">
        <f t="shared" si="2126"/>
        <v>0</v>
      </c>
      <c r="AT68054">
        <f t="shared" si="2127"/>
        <v>0</v>
      </c>
    </row>
    <row r="68055" spans="45:46" x14ac:dyDescent="0.25">
      <c r="AS68055">
        <f t="shared" si="2126"/>
        <v>0</v>
      </c>
      <c r="AT68055">
        <f t="shared" si="2127"/>
        <v>0</v>
      </c>
    </row>
    <row r="68056" spans="45:46" x14ac:dyDescent="0.25">
      <c r="AS68056">
        <f t="shared" si="2126"/>
        <v>0</v>
      </c>
      <c r="AT68056">
        <f t="shared" si="2127"/>
        <v>0</v>
      </c>
    </row>
    <row r="68057" spans="45:46" x14ac:dyDescent="0.25">
      <c r="AS68057">
        <f t="shared" si="2126"/>
        <v>0</v>
      </c>
      <c r="AT68057">
        <f t="shared" si="2127"/>
        <v>0</v>
      </c>
    </row>
    <row r="68058" spans="45:46" x14ac:dyDescent="0.25">
      <c r="AS68058">
        <f t="shared" si="2126"/>
        <v>0</v>
      </c>
      <c r="AT68058">
        <f t="shared" si="2127"/>
        <v>0</v>
      </c>
    </row>
    <row r="68059" spans="45:46" x14ac:dyDescent="0.25">
      <c r="AS68059">
        <f t="shared" si="2126"/>
        <v>0</v>
      </c>
      <c r="AT68059">
        <f t="shared" si="2127"/>
        <v>0</v>
      </c>
    </row>
    <row r="68060" spans="45:46" x14ac:dyDescent="0.25">
      <c r="AS68060">
        <f t="shared" si="2126"/>
        <v>0</v>
      </c>
      <c r="AT68060">
        <f t="shared" si="2127"/>
        <v>0</v>
      </c>
    </row>
    <row r="68061" spans="45:46" x14ac:dyDescent="0.25">
      <c r="AS68061">
        <f t="shared" si="2126"/>
        <v>0</v>
      </c>
      <c r="AT68061">
        <f t="shared" si="2127"/>
        <v>0</v>
      </c>
    </row>
    <row r="68062" spans="45:46" x14ac:dyDescent="0.25">
      <c r="AS68062">
        <f t="shared" si="2126"/>
        <v>0</v>
      </c>
      <c r="AT68062">
        <f t="shared" si="2127"/>
        <v>0</v>
      </c>
    </row>
    <row r="68063" spans="45:46" x14ac:dyDescent="0.25">
      <c r="AS68063">
        <f t="shared" si="2126"/>
        <v>0</v>
      </c>
      <c r="AT68063">
        <f t="shared" si="2127"/>
        <v>0</v>
      </c>
    </row>
    <row r="68064" spans="45:46" x14ac:dyDescent="0.25">
      <c r="AS68064">
        <f t="shared" si="2126"/>
        <v>0</v>
      </c>
      <c r="AT68064">
        <f t="shared" si="2127"/>
        <v>0</v>
      </c>
    </row>
    <row r="68065" spans="45:46" x14ac:dyDescent="0.25">
      <c r="AS68065">
        <f t="shared" si="2126"/>
        <v>0</v>
      </c>
      <c r="AT68065">
        <f t="shared" si="2127"/>
        <v>0</v>
      </c>
    </row>
    <row r="68066" spans="45:46" x14ac:dyDescent="0.25">
      <c r="AS68066">
        <f t="shared" si="2126"/>
        <v>0</v>
      </c>
      <c r="AT68066">
        <f t="shared" si="2127"/>
        <v>0</v>
      </c>
    </row>
    <row r="68067" spans="45:46" x14ac:dyDescent="0.25">
      <c r="AS68067">
        <f t="shared" si="2126"/>
        <v>0</v>
      </c>
      <c r="AT68067">
        <f t="shared" si="2127"/>
        <v>0</v>
      </c>
    </row>
    <row r="68068" spans="45:46" x14ac:dyDescent="0.25">
      <c r="AS68068">
        <f t="shared" si="2126"/>
        <v>0</v>
      </c>
      <c r="AT68068">
        <f t="shared" si="2127"/>
        <v>0</v>
      </c>
    </row>
    <row r="68069" spans="45:46" x14ac:dyDescent="0.25">
      <c r="AS68069">
        <f t="shared" si="2126"/>
        <v>0</v>
      </c>
      <c r="AT68069">
        <f t="shared" si="2127"/>
        <v>0</v>
      </c>
    </row>
    <row r="68070" spans="45:46" x14ac:dyDescent="0.25">
      <c r="AS68070">
        <f t="shared" si="2126"/>
        <v>0</v>
      </c>
      <c r="AT68070">
        <f t="shared" si="2127"/>
        <v>0</v>
      </c>
    </row>
    <row r="68071" spans="45:46" x14ac:dyDescent="0.25">
      <c r="AS68071">
        <f t="shared" si="2126"/>
        <v>0</v>
      </c>
      <c r="AT68071">
        <f t="shared" si="2127"/>
        <v>0</v>
      </c>
    </row>
    <row r="68072" spans="45:46" x14ac:dyDescent="0.25">
      <c r="AS68072">
        <f t="shared" si="2126"/>
        <v>0</v>
      </c>
      <c r="AT68072">
        <f t="shared" si="2127"/>
        <v>0</v>
      </c>
    </row>
    <row r="68073" spans="45:46" x14ac:dyDescent="0.25">
      <c r="AS68073">
        <f t="shared" si="2126"/>
        <v>0</v>
      </c>
      <c r="AT68073">
        <f t="shared" si="2127"/>
        <v>0</v>
      </c>
    </row>
    <row r="68074" spans="45:46" x14ac:dyDescent="0.25">
      <c r="AS68074">
        <f t="shared" si="2126"/>
        <v>0</v>
      </c>
      <c r="AT68074">
        <f t="shared" si="2127"/>
        <v>0</v>
      </c>
    </row>
    <row r="68075" spans="45:46" x14ac:dyDescent="0.25">
      <c r="AS68075">
        <f t="shared" si="2126"/>
        <v>0</v>
      </c>
      <c r="AT68075">
        <f t="shared" si="2127"/>
        <v>0</v>
      </c>
    </row>
    <row r="68076" spans="45:46" x14ac:dyDescent="0.25">
      <c r="AS68076">
        <f t="shared" si="2126"/>
        <v>0</v>
      </c>
      <c r="AT68076">
        <f t="shared" si="2127"/>
        <v>0</v>
      </c>
    </row>
    <row r="68077" spans="45:46" x14ac:dyDescent="0.25">
      <c r="AS68077">
        <f t="shared" si="2126"/>
        <v>0</v>
      </c>
      <c r="AT68077">
        <f t="shared" si="2127"/>
        <v>0</v>
      </c>
    </row>
    <row r="68078" spans="45:46" x14ac:dyDescent="0.25">
      <c r="AS68078">
        <f t="shared" si="2126"/>
        <v>0</v>
      </c>
      <c r="AT68078">
        <f t="shared" si="2127"/>
        <v>0</v>
      </c>
    </row>
    <row r="68079" spans="45:46" x14ac:dyDescent="0.25">
      <c r="AS68079">
        <f t="shared" si="2126"/>
        <v>0</v>
      </c>
      <c r="AT68079">
        <f t="shared" si="2127"/>
        <v>0</v>
      </c>
    </row>
    <row r="68080" spans="45:46" x14ac:dyDescent="0.25">
      <c r="AS68080">
        <f t="shared" si="2126"/>
        <v>0</v>
      </c>
      <c r="AT68080">
        <f t="shared" si="2127"/>
        <v>0</v>
      </c>
    </row>
    <row r="68081" spans="45:46" x14ac:dyDescent="0.25">
      <c r="AS68081">
        <f t="shared" si="2126"/>
        <v>0</v>
      </c>
      <c r="AT68081">
        <f t="shared" si="2127"/>
        <v>0</v>
      </c>
    </row>
    <row r="68082" spans="45:46" x14ac:dyDescent="0.25">
      <c r="AS68082">
        <f t="shared" si="2126"/>
        <v>0</v>
      </c>
      <c r="AT68082">
        <f t="shared" si="2127"/>
        <v>0</v>
      </c>
    </row>
    <row r="68083" spans="45:46" x14ac:dyDescent="0.25">
      <c r="AS68083">
        <f t="shared" si="2126"/>
        <v>0</v>
      </c>
      <c r="AT68083">
        <f t="shared" si="2127"/>
        <v>0</v>
      </c>
    </row>
    <row r="68084" spans="45:46" x14ac:dyDescent="0.25">
      <c r="AS68084">
        <f t="shared" si="2126"/>
        <v>0</v>
      </c>
      <c r="AT68084">
        <f t="shared" si="2127"/>
        <v>0</v>
      </c>
    </row>
    <row r="68085" spans="45:46" x14ac:dyDescent="0.25">
      <c r="AS68085">
        <f t="shared" si="2126"/>
        <v>0</v>
      </c>
      <c r="AT68085">
        <f t="shared" si="2127"/>
        <v>0</v>
      </c>
    </row>
    <row r="68086" spans="45:46" x14ac:dyDescent="0.25">
      <c r="AS68086">
        <f t="shared" si="2126"/>
        <v>0</v>
      </c>
      <c r="AT68086">
        <f t="shared" si="2127"/>
        <v>0</v>
      </c>
    </row>
    <row r="68087" spans="45:46" x14ac:dyDescent="0.25">
      <c r="AS68087">
        <f t="shared" si="2126"/>
        <v>0</v>
      </c>
      <c r="AT68087">
        <f t="shared" si="2127"/>
        <v>0</v>
      </c>
    </row>
    <row r="68088" spans="45:46" x14ac:dyDescent="0.25">
      <c r="AS68088">
        <f t="shared" si="2126"/>
        <v>0</v>
      </c>
      <c r="AT68088">
        <f t="shared" si="2127"/>
        <v>0</v>
      </c>
    </row>
    <row r="68089" spans="45:46" x14ac:dyDescent="0.25">
      <c r="AS68089">
        <f t="shared" si="2126"/>
        <v>0</v>
      </c>
      <c r="AT68089">
        <f t="shared" si="2127"/>
        <v>0</v>
      </c>
    </row>
    <row r="68090" spans="45:46" x14ac:dyDescent="0.25">
      <c r="AS68090">
        <f t="shared" si="2126"/>
        <v>0</v>
      </c>
      <c r="AT68090">
        <f t="shared" si="2127"/>
        <v>0</v>
      </c>
    </row>
    <row r="68091" spans="45:46" x14ac:dyDescent="0.25">
      <c r="AS68091">
        <f t="shared" si="2126"/>
        <v>0</v>
      </c>
      <c r="AT68091">
        <f t="shared" si="2127"/>
        <v>0</v>
      </c>
    </row>
    <row r="68092" spans="45:46" x14ac:dyDescent="0.25">
      <c r="AS68092">
        <f t="shared" si="2126"/>
        <v>0</v>
      </c>
      <c r="AT68092">
        <f t="shared" si="2127"/>
        <v>0</v>
      </c>
    </row>
    <row r="68093" spans="45:46" x14ac:dyDescent="0.25">
      <c r="AS68093">
        <f t="shared" si="2126"/>
        <v>0</v>
      </c>
      <c r="AT68093">
        <f t="shared" si="2127"/>
        <v>0</v>
      </c>
    </row>
    <row r="68094" spans="45:46" x14ac:dyDescent="0.25">
      <c r="AS68094">
        <f t="shared" si="2126"/>
        <v>0</v>
      </c>
      <c r="AT68094">
        <f t="shared" si="2127"/>
        <v>0</v>
      </c>
    </row>
    <row r="68095" spans="45:46" x14ac:dyDescent="0.25">
      <c r="AS68095">
        <f t="shared" si="2126"/>
        <v>0</v>
      </c>
      <c r="AT68095">
        <f t="shared" si="2127"/>
        <v>0</v>
      </c>
    </row>
    <row r="68096" spans="45:46" x14ac:dyDescent="0.25">
      <c r="AS68096">
        <f t="shared" si="2126"/>
        <v>0</v>
      </c>
      <c r="AT68096">
        <f t="shared" si="2127"/>
        <v>0</v>
      </c>
    </row>
    <row r="68097" spans="45:46" x14ac:dyDescent="0.25">
      <c r="AS68097">
        <f t="shared" si="2126"/>
        <v>0</v>
      </c>
      <c r="AT68097">
        <f t="shared" si="2127"/>
        <v>0</v>
      </c>
    </row>
    <row r="68098" spans="45:46" x14ac:dyDescent="0.25">
      <c r="AS68098">
        <f t="shared" si="2126"/>
        <v>0</v>
      </c>
      <c r="AT68098">
        <f t="shared" si="2127"/>
        <v>0</v>
      </c>
    </row>
    <row r="68099" spans="45:46" x14ac:dyDescent="0.25">
      <c r="AS68099">
        <f t="shared" ref="AS68099:AS68162" si="2128">IF($A68099="",0,AVERAGE($A68099:$A68198))</f>
        <v>0</v>
      </c>
      <c r="AT68099">
        <f t="shared" ref="AT68099:AT68162" si="2129">IF($A68099="",0,AVERAGE($A68099:$A68598))</f>
        <v>0</v>
      </c>
    </row>
    <row r="68100" spans="45:46" x14ac:dyDescent="0.25">
      <c r="AS68100">
        <f t="shared" si="2128"/>
        <v>0</v>
      </c>
      <c r="AT68100">
        <f t="shared" si="2129"/>
        <v>0</v>
      </c>
    </row>
    <row r="68101" spans="45:46" x14ac:dyDescent="0.25">
      <c r="AS68101">
        <f t="shared" si="2128"/>
        <v>0</v>
      </c>
      <c r="AT68101">
        <f t="shared" si="2129"/>
        <v>0</v>
      </c>
    </row>
    <row r="68102" spans="45:46" x14ac:dyDescent="0.25">
      <c r="AS68102">
        <f t="shared" si="2128"/>
        <v>0</v>
      </c>
      <c r="AT68102">
        <f t="shared" si="2129"/>
        <v>0</v>
      </c>
    </row>
    <row r="68103" spans="45:46" x14ac:dyDescent="0.25">
      <c r="AS68103">
        <f t="shared" si="2128"/>
        <v>0</v>
      </c>
      <c r="AT68103">
        <f t="shared" si="2129"/>
        <v>0</v>
      </c>
    </row>
    <row r="68104" spans="45:46" x14ac:dyDescent="0.25">
      <c r="AS68104">
        <f t="shared" si="2128"/>
        <v>0</v>
      </c>
      <c r="AT68104">
        <f t="shared" si="2129"/>
        <v>0</v>
      </c>
    </row>
    <row r="68105" spans="45:46" x14ac:dyDescent="0.25">
      <c r="AS68105">
        <f t="shared" si="2128"/>
        <v>0</v>
      </c>
      <c r="AT68105">
        <f t="shared" si="2129"/>
        <v>0</v>
      </c>
    </row>
    <row r="68106" spans="45:46" x14ac:dyDescent="0.25">
      <c r="AS68106">
        <f t="shared" si="2128"/>
        <v>0</v>
      </c>
      <c r="AT68106">
        <f t="shared" si="2129"/>
        <v>0</v>
      </c>
    </row>
    <row r="68107" spans="45:46" x14ac:dyDescent="0.25">
      <c r="AS68107">
        <f t="shared" si="2128"/>
        <v>0</v>
      </c>
      <c r="AT68107">
        <f t="shared" si="2129"/>
        <v>0</v>
      </c>
    </row>
    <row r="68108" spans="45:46" x14ac:dyDescent="0.25">
      <c r="AS68108">
        <f t="shared" si="2128"/>
        <v>0</v>
      </c>
      <c r="AT68108">
        <f t="shared" si="2129"/>
        <v>0</v>
      </c>
    </row>
    <row r="68109" spans="45:46" x14ac:dyDescent="0.25">
      <c r="AS68109">
        <f t="shared" si="2128"/>
        <v>0</v>
      </c>
      <c r="AT68109">
        <f t="shared" si="2129"/>
        <v>0</v>
      </c>
    </row>
    <row r="68110" spans="45:46" x14ac:dyDescent="0.25">
      <c r="AS68110">
        <f t="shared" si="2128"/>
        <v>0</v>
      </c>
      <c r="AT68110">
        <f t="shared" si="2129"/>
        <v>0</v>
      </c>
    </row>
    <row r="68111" spans="45:46" x14ac:dyDescent="0.25">
      <c r="AS68111">
        <f t="shared" si="2128"/>
        <v>0</v>
      </c>
      <c r="AT68111">
        <f t="shared" si="2129"/>
        <v>0</v>
      </c>
    </row>
    <row r="68112" spans="45:46" x14ac:dyDescent="0.25">
      <c r="AS68112">
        <f t="shared" si="2128"/>
        <v>0</v>
      </c>
      <c r="AT68112">
        <f t="shared" si="2129"/>
        <v>0</v>
      </c>
    </row>
    <row r="68113" spans="45:46" x14ac:dyDescent="0.25">
      <c r="AS68113">
        <f t="shared" si="2128"/>
        <v>0</v>
      </c>
      <c r="AT68113">
        <f t="shared" si="2129"/>
        <v>0</v>
      </c>
    </row>
    <row r="68114" spans="45:46" x14ac:dyDescent="0.25">
      <c r="AS68114">
        <f t="shared" si="2128"/>
        <v>0</v>
      </c>
      <c r="AT68114">
        <f t="shared" si="2129"/>
        <v>0</v>
      </c>
    </row>
    <row r="68115" spans="45:46" x14ac:dyDescent="0.25">
      <c r="AS68115">
        <f t="shared" si="2128"/>
        <v>0</v>
      </c>
      <c r="AT68115">
        <f t="shared" si="2129"/>
        <v>0</v>
      </c>
    </row>
    <row r="68116" spans="45:46" x14ac:dyDescent="0.25">
      <c r="AS68116">
        <f t="shared" si="2128"/>
        <v>0</v>
      </c>
      <c r="AT68116">
        <f t="shared" si="2129"/>
        <v>0</v>
      </c>
    </row>
    <row r="68117" spans="45:46" x14ac:dyDescent="0.25">
      <c r="AS68117">
        <f t="shared" si="2128"/>
        <v>0</v>
      </c>
      <c r="AT68117">
        <f t="shared" si="2129"/>
        <v>0</v>
      </c>
    </row>
    <row r="68118" spans="45:46" x14ac:dyDescent="0.25">
      <c r="AS68118">
        <f t="shared" si="2128"/>
        <v>0</v>
      </c>
      <c r="AT68118">
        <f t="shared" si="2129"/>
        <v>0</v>
      </c>
    </row>
    <row r="68119" spans="45:46" x14ac:dyDescent="0.25">
      <c r="AS68119">
        <f t="shared" si="2128"/>
        <v>0</v>
      </c>
      <c r="AT68119">
        <f t="shared" si="2129"/>
        <v>0</v>
      </c>
    </row>
    <row r="68120" spans="45:46" x14ac:dyDescent="0.25">
      <c r="AS68120">
        <f t="shared" si="2128"/>
        <v>0</v>
      </c>
      <c r="AT68120">
        <f t="shared" si="2129"/>
        <v>0</v>
      </c>
    </row>
    <row r="68121" spans="45:46" x14ac:dyDescent="0.25">
      <c r="AS68121">
        <f t="shared" si="2128"/>
        <v>0</v>
      </c>
      <c r="AT68121">
        <f t="shared" si="2129"/>
        <v>0</v>
      </c>
    </row>
    <row r="68122" spans="45:46" x14ac:dyDescent="0.25">
      <c r="AS68122">
        <f t="shared" si="2128"/>
        <v>0</v>
      </c>
      <c r="AT68122">
        <f t="shared" si="2129"/>
        <v>0</v>
      </c>
    </row>
    <row r="68123" spans="45:46" x14ac:dyDescent="0.25">
      <c r="AS68123">
        <f t="shared" si="2128"/>
        <v>0</v>
      </c>
      <c r="AT68123">
        <f t="shared" si="2129"/>
        <v>0</v>
      </c>
    </row>
    <row r="68124" spans="45:46" x14ac:dyDescent="0.25">
      <c r="AS68124">
        <f t="shared" si="2128"/>
        <v>0</v>
      </c>
      <c r="AT68124">
        <f t="shared" si="2129"/>
        <v>0</v>
      </c>
    </row>
    <row r="68125" spans="45:46" x14ac:dyDescent="0.25">
      <c r="AS68125">
        <f t="shared" si="2128"/>
        <v>0</v>
      </c>
      <c r="AT68125">
        <f t="shared" si="2129"/>
        <v>0</v>
      </c>
    </row>
    <row r="68126" spans="45:46" x14ac:dyDescent="0.25">
      <c r="AS68126">
        <f t="shared" si="2128"/>
        <v>0</v>
      </c>
      <c r="AT68126">
        <f t="shared" si="2129"/>
        <v>0</v>
      </c>
    </row>
    <row r="68127" spans="45:46" x14ac:dyDescent="0.25">
      <c r="AS68127">
        <f t="shared" si="2128"/>
        <v>0</v>
      </c>
      <c r="AT68127">
        <f t="shared" si="2129"/>
        <v>0</v>
      </c>
    </row>
    <row r="68128" spans="45:46" x14ac:dyDescent="0.25">
      <c r="AS68128">
        <f t="shared" si="2128"/>
        <v>0</v>
      </c>
      <c r="AT68128">
        <f t="shared" si="2129"/>
        <v>0</v>
      </c>
    </row>
    <row r="68129" spans="45:46" x14ac:dyDescent="0.25">
      <c r="AS68129">
        <f t="shared" si="2128"/>
        <v>0</v>
      </c>
      <c r="AT68129">
        <f t="shared" si="2129"/>
        <v>0</v>
      </c>
    </row>
    <row r="68130" spans="45:46" x14ac:dyDescent="0.25">
      <c r="AS68130">
        <f t="shared" si="2128"/>
        <v>0</v>
      </c>
      <c r="AT68130">
        <f t="shared" si="2129"/>
        <v>0</v>
      </c>
    </row>
    <row r="68131" spans="45:46" x14ac:dyDescent="0.25">
      <c r="AS68131">
        <f t="shared" si="2128"/>
        <v>0</v>
      </c>
      <c r="AT68131">
        <f t="shared" si="2129"/>
        <v>0</v>
      </c>
    </row>
    <row r="68132" spans="45:46" x14ac:dyDescent="0.25">
      <c r="AS68132">
        <f t="shared" si="2128"/>
        <v>0</v>
      </c>
      <c r="AT68132">
        <f t="shared" si="2129"/>
        <v>0</v>
      </c>
    </row>
    <row r="68133" spans="45:46" x14ac:dyDescent="0.25">
      <c r="AS68133">
        <f t="shared" si="2128"/>
        <v>0</v>
      </c>
      <c r="AT68133">
        <f t="shared" si="2129"/>
        <v>0</v>
      </c>
    </row>
    <row r="68134" spans="45:46" x14ac:dyDescent="0.25">
      <c r="AS68134">
        <f t="shared" si="2128"/>
        <v>0</v>
      </c>
      <c r="AT68134">
        <f t="shared" si="2129"/>
        <v>0</v>
      </c>
    </row>
    <row r="68135" spans="45:46" x14ac:dyDescent="0.25">
      <c r="AS68135">
        <f t="shared" si="2128"/>
        <v>0</v>
      </c>
      <c r="AT68135">
        <f t="shared" si="2129"/>
        <v>0</v>
      </c>
    </row>
    <row r="68136" spans="45:46" x14ac:dyDescent="0.25">
      <c r="AS68136">
        <f t="shared" si="2128"/>
        <v>0</v>
      </c>
      <c r="AT68136">
        <f t="shared" si="2129"/>
        <v>0</v>
      </c>
    </row>
    <row r="68137" spans="45:46" x14ac:dyDescent="0.25">
      <c r="AS68137">
        <f t="shared" si="2128"/>
        <v>0</v>
      </c>
      <c r="AT68137">
        <f t="shared" si="2129"/>
        <v>0</v>
      </c>
    </row>
    <row r="68138" spans="45:46" x14ac:dyDescent="0.25">
      <c r="AS68138">
        <f t="shared" si="2128"/>
        <v>0</v>
      </c>
      <c r="AT68138">
        <f t="shared" si="2129"/>
        <v>0</v>
      </c>
    </row>
    <row r="68139" spans="45:46" x14ac:dyDescent="0.25">
      <c r="AS68139">
        <f t="shared" si="2128"/>
        <v>0</v>
      </c>
      <c r="AT68139">
        <f t="shared" si="2129"/>
        <v>0</v>
      </c>
    </row>
    <row r="68140" spans="45:46" x14ac:dyDescent="0.25">
      <c r="AS68140">
        <f t="shared" si="2128"/>
        <v>0</v>
      </c>
      <c r="AT68140">
        <f t="shared" si="2129"/>
        <v>0</v>
      </c>
    </row>
    <row r="68141" spans="45:46" x14ac:dyDescent="0.25">
      <c r="AS68141">
        <f t="shared" si="2128"/>
        <v>0</v>
      </c>
      <c r="AT68141">
        <f t="shared" si="2129"/>
        <v>0</v>
      </c>
    </row>
    <row r="68142" spans="45:46" x14ac:dyDescent="0.25">
      <c r="AS68142">
        <f t="shared" si="2128"/>
        <v>0</v>
      </c>
      <c r="AT68142">
        <f t="shared" si="2129"/>
        <v>0</v>
      </c>
    </row>
    <row r="68143" spans="45:46" x14ac:dyDescent="0.25">
      <c r="AS68143">
        <f t="shared" si="2128"/>
        <v>0</v>
      </c>
      <c r="AT68143">
        <f t="shared" si="2129"/>
        <v>0</v>
      </c>
    </row>
    <row r="68144" spans="45:46" x14ac:dyDescent="0.25">
      <c r="AS68144">
        <f t="shared" si="2128"/>
        <v>0</v>
      </c>
      <c r="AT68144">
        <f t="shared" si="2129"/>
        <v>0</v>
      </c>
    </row>
    <row r="68145" spans="45:46" x14ac:dyDescent="0.25">
      <c r="AS68145">
        <f t="shared" si="2128"/>
        <v>0</v>
      </c>
      <c r="AT68145">
        <f t="shared" si="2129"/>
        <v>0</v>
      </c>
    </row>
    <row r="68146" spans="45:46" x14ac:dyDescent="0.25">
      <c r="AS68146">
        <f t="shared" si="2128"/>
        <v>0</v>
      </c>
      <c r="AT68146">
        <f t="shared" si="2129"/>
        <v>0</v>
      </c>
    </row>
    <row r="68147" spans="45:46" x14ac:dyDescent="0.25">
      <c r="AS68147">
        <f t="shared" si="2128"/>
        <v>0</v>
      </c>
      <c r="AT68147">
        <f t="shared" si="2129"/>
        <v>0</v>
      </c>
    </row>
    <row r="68148" spans="45:46" x14ac:dyDescent="0.25">
      <c r="AS68148">
        <f t="shared" si="2128"/>
        <v>0</v>
      </c>
      <c r="AT68148">
        <f t="shared" si="2129"/>
        <v>0</v>
      </c>
    </row>
    <row r="68149" spans="45:46" x14ac:dyDescent="0.25">
      <c r="AS68149">
        <f t="shared" si="2128"/>
        <v>0</v>
      </c>
      <c r="AT68149">
        <f t="shared" si="2129"/>
        <v>0</v>
      </c>
    </row>
    <row r="68150" spans="45:46" x14ac:dyDescent="0.25">
      <c r="AS68150">
        <f t="shared" si="2128"/>
        <v>0</v>
      </c>
      <c r="AT68150">
        <f t="shared" si="2129"/>
        <v>0</v>
      </c>
    </row>
    <row r="68151" spans="45:46" x14ac:dyDescent="0.25">
      <c r="AS68151">
        <f t="shared" si="2128"/>
        <v>0</v>
      </c>
      <c r="AT68151">
        <f t="shared" si="2129"/>
        <v>0</v>
      </c>
    </row>
    <row r="68152" spans="45:46" x14ac:dyDescent="0.25">
      <c r="AS68152">
        <f t="shared" si="2128"/>
        <v>0</v>
      </c>
      <c r="AT68152">
        <f t="shared" si="2129"/>
        <v>0</v>
      </c>
    </row>
    <row r="68153" spans="45:46" x14ac:dyDescent="0.25">
      <c r="AS68153">
        <f t="shared" si="2128"/>
        <v>0</v>
      </c>
      <c r="AT68153">
        <f t="shared" si="2129"/>
        <v>0</v>
      </c>
    </row>
    <row r="68154" spans="45:46" x14ac:dyDescent="0.25">
      <c r="AS68154">
        <f t="shared" si="2128"/>
        <v>0</v>
      </c>
      <c r="AT68154">
        <f t="shared" si="2129"/>
        <v>0</v>
      </c>
    </row>
    <row r="68155" spans="45:46" x14ac:dyDescent="0.25">
      <c r="AS68155">
        <f t="shared" si="2128"/>
        <v>0</v>
      </c>
      <c r="AT68155">
        <f t="shared" si="2129"/>
        <v>0</v>
      </c>
    </row>
    <row r="68156" spans="45:46" x14ac:dyDescent="0.25">
      <c r="AS68156">
        <f t="shared" si="2128"/>
        <v>0</v>
      </c>
      <c r="AT68156">
        <f t="shared" si="2129"/>
        <v>0</v>
      </c>
    </row>
    <row r="68157" spans="45:46" x14ac:dyDescent="0.25">
      <c r="AS68157">
        <f t="shared" si="2128"/>
        <v>0</v>
      </c>
      <c r="AT68157">
        <f t="shared" si="2129"/>
        <v>0</v>
      </c>
    </row>
    <row r="68158" spans="45:46" x14ac:dyDescent="0.25">
      <c r="AS68158">
        <f t="shared" si="2128"/>
        <v>0</v>
      </c>
      <c r="AT68158">
        <f t="shared" si="2129"/>
        <v>0</v>
      </c>
    </row>
    <row r="68159" spans="45:46" x14ac:dyDescent="0.25">
      <c r="AS68159">
        <f t="shared" si="2128"/>
        <v>0</v>
      </c>
      <c r="AT68159">
        <f t="shared" si="2129"/>
        <v>0</v>
      </c>
    </row>
    <row r="68160" spans="45:46" x14ac:dyDescent="0.25">
      <c r="AS68160">
        <f t="shared" si="2128"/>
        <v>0</v>
      </c>
      <c r="AT68160">
        <f t="shared" si="2129"/>
        <v>0</v>
      </c>
    </row>
    <row r="68161" spans="45:46" x14ac:dyDescent="0.25">
      <c r="AS68161">
        <f t="shared" si="2128"/>
        <v>0</v>
      </c>
      <c r="AT68161">
        <f t="shared" si="2129"/>
        <v>0</v>
      </c>
    </row>
    <row r="68162" spans="45:46" x14ac:dyDescent="0.25">
      <c r="AS68162">
        <f t="shared" si="2128"/>
        <v>0</v>
      </c>
      <c r="AT68162">
        <f t="shared" si="2129"/>
        <v>0</v>
      </c>
    </row>
    <row r="68163" spans="45:46" x14ac:dyDescent="0.25">
      <c r="AS68163">
        <f t="shared" ref="AS68163:AS68226" si="2130">IF($A68163="",0,AVERAGE($A68163:$A68262))</f>
        <v>0</v>
      </c>
      <c r="AT68163">
        <f t="shared" ref="AT68163:AT68226" si="2131">IF($A68163="",0,AVERAGE($A68163:$A68662))</f>
        <v>0</v>
      </c>
    </row>
    <row r="68164" spans="45:46" x14ac:dyDescent="0.25">
      <c r="AS68164">
        <f t="shared" si="2130"/>
        <v>0</v>
      </c>
      <c r="AT68164">
        <f t="shared" si="2131"/>
        <v>0</v>
      </c>
    </row>
    <row r="68165" spans="45:46" x14ac:dyDescent="0.25">
      <c r="AS68165">
        <f t="shared" si="2130"/>
        <v>0</v>
      </c>
      <c r="AT68165">
        <f t="shared" si="2131"/>
        <v>0</v>
      </c>
    </row>
    <row r="68166" spans="45:46" x14ac:dyDescent="0.25">
      <c r="AS68166">
        <f t="shared" si="2130"/>
        <v>0</v>
      </c>
      <c r="AT68166">
        <f t="shared" si="2131"/>
        <v>0</v>
      </c>
    </row>
    <row r="68167" spans="45:46" x14ac:dyDescent="0.25">
      <c r="AS68167">
        <f t="shared" si="2130"/>
        <v>0</v>
      </c>
      <c r="AT68167">
        <f t="shared" si="2131"/>
        <v>0</v>
      </c>
    </row>
    <row r="68168" spans="45:46" x14ac:dyDescent="0.25">
      <c r="AS68168">
        <f t="shared" si="2130"/>
        <v>0</v>
      </c>
      <c r="AT68168">
        <f t="shared" si="2131"/>
        <v>0</v>
      </c>
    </row>
    <row r="68169" spans="45:46" x14ac:dyDescent="0.25">
      <c r="AS68169">
        <f t="shared" si="2130"/>
        <v>0</v>
      </c>
      <c r="AT68169">
        <f t="shared" si="2131"/>
        <v>0</v>
      </c>
    </row>
    <row r="68170" spans="45:46" x14ac:dyDescent="0.25">
      <c r="AS68170">
        <f t="shared" si="2130"/>
        <v>0</v>
      </c>
      <c r="AT68170">
        <f t="shared" si="2131"/>
        <v>0</v>
      </c>
    </row>
    <row r="68171" spans="45:46" x14ac:dyDescent="0.25">
      <c r="AS68171">
        <f t="shared" si="2130"/>
        <v>0</v>
      </c>
      <c r="AT68171">
        <f t="shared" si="2131"/>
        <v>0</v>
      </c>
    </row>
    <row r="68172" spans="45:46" x14ac:dyDescent="0.25">
      <c r="AS68172">
        <f t="shared" si="2130"/>
        <v>0</v>
      </c>
      <c r="AT68172">
        <f t="shared" si="2131"/>
        <v>0</v>
      </c>
    </row>
    <row r="68173" spans="45:46" x14ac:dyDescent="0.25">
      <c r="AS68173">
        <f t="shared" si="2130"/>
        <v>0</v>
      </c>
      <c r="AT68173">
        <f t="shared" si="2131"/>
        <v>0</v>
      </c>
    </row>
    <row r="68174" spans="45:46" x14ac:dyDescent="0.25">
      <c r="AS68174">
        <f t="shared" si="2130"/>
        <v>0</v>
      </c>
      <c r="AT68174">
        <f t="shared" si="2131"/>
        <v>0</v>
      </c>
    </row>
    <row r="68175" spans="45:46" x14ac:dyDescent="0.25">
      <c r="AS68175">
        <f t="shared" si="2130"/>
        <v>0</v>
      </c>
      <c r="AT68175">
        <f t="shared" si="2131"/>
        <v>0</v>
      </c>
    </row>
    <row r="68176" spans="45:46" x14ac:dyDescent="0.25">
      <c r="AS68176">
        <f t="shared" si="2130"/>
        <v>0</v>
      </c>
      <c r="AT68176">
        <f t="shared" si="2131"/>
        <v>0</v>
      </c>
    </row>
    <row r="68177" spans="45:46" x14ac:dyDescent="0.25">
      <c r="AS68177">
        <f t="shared" si="2130"/>
        <v>0</v>
      </c>
      <c r="AT68177">
        <f t="shared" si="2131"/>
        <v>0</v>
      </c>
    </row>
    <row r="68178" spans="45:46" x14ac:dyDescent="0.25">
      <c r="AS68178">
        <f t="shared" si="2130"/>
        <v>0</v>
      </c>
      <c r="AT68178">
        <f t="shared" si="2131"/>
        <v>0</v>
      </c>
    </row>
    <row r="68179" spans="45:46" x14ac:dyDescent="0.25">
      <c r="AS68179">
        <f t="shared" si="2130"/>
        <v>0</v>
      </c>
      <c r="AT68179">
        <f t="shared" si="2131"/>
        <v>0</v>
      </c>
    </row>
    <row r="68180" spans="45:46" x14ac:dyDescent="0.25">
      <c r="AS68180">
        <f t="shared" si="2130"/>
        <v>0</v>
      </c>
      <c r="AT68180">
        <f t="shared" si="2131"/>
        <v>0</v>
      </c>
    </row>
    <row r="68181" spans="45:46" x14ac:dyDescent="0.25">
      <c r="AS68181">
        <f t="shared" si="2130"/>
        <v>0</v>
      </c>
      <c r="AT68181">
        <f t="shared" si="2131"/>
        <v>0</v>
      </c>
    </row>
    <row r="68182" spans="45:46" x14ac:dyDescent="0.25">
      <c r="AS68182">
        <f t="shared" si="2130"/>
        <v>0</v>
      </c>
      <c r="AT68182">
        <f t="shared" si="2131"/>
        <v>0</v>
      </c>
    </row>
    <row r="68183" spans="45:46" x14ac:dyDescent="0.25">
      <c r="AS68183">
        <f t="shared" si="2130"/>
        <v>0</v>
      </c>
      <c r="AT68183">
        <f t="shared" si="2131"/>
        <v>0</v>
      </c>
    </row>
    <row r="68184" spans="45:46" x14ac:dyDescent="0.25">
      <c r="AS68184">
        <f t="shared" si="2130"/>
        <v>0</v>
      </c>
      <c r="AT68184">
        <f t="shared" si="2131"/>
        <v>0</v>
      </c>
    </row>
    <row r="68185" spans="45:46" x14ac:dyDescent="0.25">
      <c r="AS68185">
        <f t="shared" si="2130"/>
        <v>0</v>
      </c>
      <c r="AT68185">
        <f t="shared" si="2131"/>
        <v>0</v>
      </c>
    </row>
    <row r="68186" spans="45:46" x14ac:dyDescent="0.25">
      <c r="AS68186">
        <f t="shared" si="2130"/>
        <v>0</v>
      </c>
      <c r="AT68186">
        <f t="shared" si="2131"/>
        <v>0</v>
      </c>
    </row>
    <row r="68187" spans="45:46" x14ac:dyDescent="0.25">
      <c r="AS68187">
        <f t="shared" si="2130"/>
        <v>0</v>
      </c>
      <c r="AT68187">
        <f t="shared" si="2131"/>
        <v>0</v>
      </c>
    </row>
    <row r="68188" spans="45:46" x14ac:dyDescent="0.25">
      <c r="AS68188">
        <f t="shared" si="2130"/>
        <v>0</v>
      </c>
      <c r="AT68188">
        <f t="shared" si="2131"/>
        <v>0</v>
      </c>
    </row>
    <row r="68189" spans="45:46" x14ac:dyDescent="0.25">
      <c r="AS68189">
        <f t="shared" si="2130"/>
        <v>0</v>
      </c>
      <c r="AT68189">
        <f t="shared" si="2131"/>
        <v>0</v>
      </c>
    </row>
    <row r="68190" spans="45:46" x14ac:dyDescent="0.25">
      <c r="AS68190">
        <f t="shared" si="2130"/>
        <v>0</v>
      </c>
      <c r="AT68190">
        <f t="shared" si="2131"/>
        <v>0</v>
      </c>
    </row>
    <row r="68191" spans="45:46" x14ac:dyDescent="0.25">
      <c r="AS68191">
        <f t="shared" si="2130"/>
        <v>0</v>
      </c>
      <c r="AT68191">
        <f t="shared" si="2131"/>
        <v>0</v>
      </c>
    </row>
    <row r="68192" spans="45:46" x14ac:dyDescent="0.25">
      <c r="AS68192">
        <f t="shared" si="2130"/>
        <v>0</v>
      </c>
      <c r="AT68192">
        <f t="shared" si="2131"/>
        <v>0</v>
      </c>
    </row>
    <row r="68193" spans="45:46" x14ac:dyDescent="0.25">
      <c r="AS68193">
        <f t="shared" si="2130"/>
        <v>0</v>
      </c>
      <c r="AT68193">
        <f t="shared" si="2131"/>
        <v>0</v>
      </c>
    </row>
    <row r="68194" spans="45:46" x14ac:dyDescent="0.25">
      <c r="AS68194">
        <f t="shared" si="2130"/>
        <v>0</v>
      </c>
      <c r="AT68194">
        <f t="shared" si="2131"/>
        <v>0</v>
      </c>
    </row>
    <row r="68195" spans="45:46" x14ac:dyDescent="0.25">
      <c r="AS68195">
        <f t="shared" si="2130"/>
        <v>0</v>
      </c>
      <c r="AT68195">
        <f t="shared" si="2131"/>
        <v>0</v>
      </c>
    </row>
    <row r="68196" spans="45:46" x14ac:dyDescent="0.25">
      <c r="AS68196">
        <f t="shared" si="2130"/>
        <v>0</v>
      </c>
      <c r="AT68196">
        <f t="shared" si="2131"/>
        <v>0</v>
      </c>
    </row>
    <row r="68197" spans="45:46" x14ac:dyDescent="0.25">
      <c r="AS68197">
        <f t="shared" si="2130"/>
        <v>0</v>
      </c>
      <c r="AT68197">
        <f t="shared" si="2131"/>
        <v>0</v>
      </c>
    </row>
    <row r="68198" spans="45:46" x14ac:dyDescent="0.25">
      <c r="AS68198">
        <f t="shared" si="2130"/>
        <v>0</v>
      </c>
      <c r="AT68198">
        <f t="shared" si="2131"/>
        <v>0</v>
      </c>
    </row>
    <row r="68199" spans="45:46" x14ac:dyDescent="0.25">
      <c r="AS68199">
        <f t="shared" si="2130"/>
        <v>0</v>
      </c>
      <c r="AT68199">
        <f t="shared" si="2131"/>
        <v>0</v>
      </c>
    </row>
    <row r="68200" spans="45:46" x14ac:dyDescent="0.25">
      <c r="AS68200">
        <f t="shared" si="2130"/>
        <v>0</v>
      </c>
      <c r="AT68200">
        <f t="shared" si="2131"/>
        <v>0</v>
      </c>
    </row>
    <row r="68201" spans="45:46" x14ac:dyDescent="0.25">
      <c r="AS68201">
        <f t="shared" si="2130"/>
        <v>0</v>
      </c>
      <c r="AT68201">
        <f t="shared" si="2131"/>
        <v>0</v>
      </c>
    </row>
    <row r="68202" spans="45:46" x14ac:dyDescent="0.25">
      <c r="AS68202">
        <f t="shared" si="2130"/>
        <v>0</v>
      </c>
      <c r="AT68202">
        <f t="shared" si="2131"/>
        <v>0</v>
      </c>
    </row>
    <row r="68203" spans="45:46" x14ac:dyDescent="0.25">
      <c r="AS68203">
        <f t="shared" si="2130"/>
        <v>0</v>
      </c>
      <c r="AT68203">
        <f t="shared" si="2131"/>
        <v>0</v>
      </c>
    </row>
    <row r="68204" spans="45:46" x14ac:dyDescent="0.25">
      <c r="AS68204">
        <f t="shared" si="2130"/>
        <v>0</v>
      </c>
      <c r="AT68204">
        <f t="shared" si="2131"/>
        <v>0</v>
      </c>
    </row>
    <row r="68205" spans="45:46" x14ac:dyDescent="0.25">
      <c r="AS68205">
        <f t="shared" si="2130"/>
        <v>0</v>
      </c>
      <c r="AT68205">
        <f t="shared" si="2131"/>
        <v>0</v>
      </c>
    </row>
    <row r="68206" spans="45:46" x14ac:dyDescent="0.25">
      <c r="AS68206">
        <f t="shared" si="2130"/>
        <v>0</v>
      </c>
      <c r="AT68206">
        <f t="shared" si="2131"/>
        <v>0</v>
      </c>
    </row>
    <row r="68207" spans="45:46" x14ac:dyDescent="0.25">
      <c r="AS68207">
        <f t="shared" si="2130"/>
        <v>0</v>
      </c>
      <c r="AT68207">
        <f t="shared" si="2131"/>
        <v>0</v>
      </c>
    </row>
    <row r="68208" spans="45:46" x14ac:dyDescent="0.25">
      <c r="AS68208">
        <f t="shared" si="2130"/>
        <v>0</v>
      </c>
      <c r="AT68208">
        <f t="shared" si="2131"/>
        <v>0</v>
      </c>
    </row>
    <row r="68209" spans="45:46" x14ac:dyDescent="0.25">
      <c r="AS68209">
        <f t="shared" si="2130"/>
        <v>0</v>
      </c>
      <c r="AT68209">
        <f t="shared" si="2131"/>
        <v>0</v>
      </c>
    </row>
    <row r="68210" spans="45:46" x14ac:dyDescent="0.25">
      <c r="AS68210">
        <f t="shared" si="2130"/>
        <v>0</v>
      </c>
      <c r="AT68210">
        <f t="shared" si="2131"/>
        <v>0</v>
      </c>
    </row>
    <row r="68211" spans="45:46" x14ac:dyDescent="0.25">
      <c r="AS68211">
        <f t="shared" si="2130"/>
        <v>0</v>
      </c>
      <c r="AT68211">
        <f t="shared" si="2131"/>
        <v>0</v>
      </c>
    </row>
    <row r="68212" spans="45:46" x14ac:dyDescent="0.25">
      <c r="AS68212">
        <f t="shared" si="2130"/>
        <v>0</v>
      </c>
      <c r="AT68212">
        <f t="shared" si="2131"/>
        <v>0</v>
      </c>
    </row>
    <row r="68213" spans="45:46" x14ac:dyDescent="0.25">
      <c r="AS68213">
        <f t="shared" si="2130"/>
        <v>0</v>
      </c>
      <c r="AT68213">
        <f t="shared" si="2131"/>
        <v>0</v>
      </c>
    </row>
    <row r="68214" spans="45:46" x14ac:dyDescent="0.25">
      <c r="AS68214">
        <f t="shared" si="2130"/>
        <v>0</v>
      </c>
      <c r="AT68214">
        <f t="shared" si="2131"/>
        <v>0</v>
      </c>
    </row>
    <row r="68215" spans="45:46" x14ac:dyDescent="0.25">
      <c r="AS68215">
        <f t="shared" si="2130"/>
        <v>0</v>
      </c>
      <c r="AT68215">
        <f t="shared" si="2131"/>
        <v>0</v>
      </c>
    </row>
    <row r="68216" spans="45:46" x14ac:dyDescent="0.25">
      <c r="AS68216">
        <f t="shared" si="2130"/>
        <v>0</v>
      </c>
      <c r="AT68216">
        <f t="shared" si="2131"/>
        <v>0</v>
      </c>
    </row>
    <row r="68217" spans="45:46" x14ac:dyDescent="0.25">
      <c r="AS68217">
        <f t="shared" si="2130"/>
        <v>0</v>
      </c>
      <c r="AT68217">
        <f t="shared" si="2131"/>
        <v>0</v>
      </c>
    </row>
    <row r="68218" spans="45:46" x14ac:dyDescent="0.25">
      <c r="AS68218">
        <f t="shared" si="2130"/>
        <v>0</v>
      </c>
      <c r="AT68218">
        <f t="shared" si="2131"/>
        <v>0</v>
      </c>
    </row>
    <row r="68219" spans="45:46" x14ac:dyDescent="0.25">
      <c r="AS68219">
        <f t="shared" si="2130"/>
        <v>0</v>
      </c>
      <c r="AT68219">
        <f t="shared" si="2131"/>
        <v>0</v>
      </c>
    </row>
    <row r="68220" spans="45:46" x14ac:dyDescent="0.25">
      <c r="AS68220">
        <f t="shared" si="2130"/>
        <v>0</v>
      </c>
      <c r="AT68220">
        <f t="shared" si="2131"/>
        <v>0</v>
      </c>
    </row>
    <row r="68221" spans="45:46" x14ac:dyDescent="0.25">
      <c r="AS68221">
        <f t="shared" si="2130"/>
        <v>0</v>
      </c>
      <c r="AT68221">
        <f t="shared" si="2131"/>
        <v>0</v>
      </c>
    </row>
    <row r="68222" spans="45:46" x14ac:dyDescent="0.25">
      <c r="AS68222">
        <f t="shared" si="2130"/>
        <v>0</v>
      </c>
      <c r="AT68222">
        <f t="shared" si="2131"/>
        <v>0</v>
      </c>
    </row>
    <row r="68223" spans="45:46" x14ac:dyDescent="0.25">
      <c r="AS68223">
        <f t="shared" si="2130"/>
        <v>0</v>
      </c>
      <c r="AT68223">
        <f t="shared" si="2131"/>
        <v>0</v>
      </c>
    </row>
    <row r="68224" spans="45:46" x14ac:dyDescent="0.25">
      <c r="AS68224">
        <f t="shared" si="2130"/>
        <v>0</v>
      </c>
      <c r="AT68224">
        <f t="shared" si="2131"/>
        <v>0</v>
      </c>
    </row>
    <row r="68225" spans="45:46" x14ac:dyDescent="0.25">
      <c r="AS68225">
        <f t="shared" si="2130"/>
        <v>0</v>
      </c>
      <c r="AT68225">
        <f t="shared" si="2131"/>
        <v>0</v>
      </c>
    </row>
    <row r="68226" spans="45:46" x14ac:dyDescent="0.25">
      <c r="AS68226">
        <f t="shared" si="2130"/>
        <v>0</v>
      </c>
      <c r="AT68226">
        <f t="shared" si="2131"/>
        <v>0</v>
      </c>
    </row>
    <row r="68227" spans="45:46" x14ac:dyDescent="0.25">
      <c r="AS68227">
        <f t="shared" ref="AS68227:AS68290" si="2132">IF($A68227="",0,AVERAGE($A68227:$A68326))</f>
        <v>0</v>
      </c>
      <c r="AT68227">
        <f t="shared" ref="AT68227:AT68290" si="2133">IF($A68227="",0,AVERAGE($A68227:$A68726))</f>
        <v>0</v>
      </c>
    </row>
    <row r="68228" spans="45:46" x14ac:dyDescent="0.25">
      <c r="AS68228">
        <f t="shared" si="2132"/>
        <v>0</v>
      </c>
      <c r="AT68228">
        <f t="shared" si="2133"/>
        <v>0</v>
      </c>
    </row>
    <row r="68229" spans="45:46" x14ac:dyDescent="0.25">
      <c r="AS68229">
        <f t="shared" si="2132"/>
        <v>0</v>
      </c>
      <c r="AT68229">
        <f t="shared" si="2133"/>
        <v>0</v>
      </c>
    </row>
    <row r="68230" spans="45:46" x14ac:dyDescent="0.25">
      <c r="AS68230">
        <f t="shared" si="2132"/>
        <v>0</v>
      </c>
      <c r="AT68230">
        <f t="shared" si="2133"/>
        <v>0</v>
      </c>
    </row>
    <row r="68231" spans="45:46" x14ac:dyDescent="0.25">
      <c r="AS68231">
        <f t="shared" si="2132"/>
        <v>0</v>
      </c>
      <c r="AT68231">
        <f t="shared" si="2133"/>
        <v>0</v>
      </c>
    </row>
    <row r="68232" spans="45:46" x14ac:dyDescent="0.25">
      <c r="AS68232">
        <f t="shared" si="2132"/>
        <v>0</v>
      </c>
      <c r="AT68232">
        <f t="shared" si="2133"/>
        <v>0</v>
      </c>
    </row>
    <row r="68233" spans="45:46" x14ac:dyDescent="0.25">
      <c r="AS68233">
        <f t="shared" si="2132"/>
        <v>0</v>
      </c>
      <c r="AT68233">
        <f t="shared" si="2133"/>
        <v>0</v>
      </c>
    </row>
    <row r="68234" spans="45:46" x14ac:dyDescent="0.25">
      <c r="AS68234">
        <f t="shared" si="2132"/>
        <v>0</v>
      </c>
      <c r="AT68234">
        <f t="shared" si="2133"/>
        <v>0</v>
      </c>
    </row>
    <row r="68235" spans="45:46" x14ac:dyDescent="0.25">
      <c r="AS68235">
        <f t="shared" si="2132"/>
        <v>0</v>
      </c>
      <c r="AT68235">
        <f t="shared" si="2133"/>
        <v>0</v>
      </c>
    </row>
    <row r="68236" spans="45:46" x14ac:dyDescent="0.25">
      <c r="AS68236">
        <f t="shared" si="2132"/>
        <v>0</v>
      </c>
      <c r="AT68236">
        <f t="shared" si="2133"/>
        <v>0</v>
      </c>
    </row>
    <row r="68237" spans="45:46" x14ac:dyDescent="0.25">
      <c r="AS68237">
        <f t="shared" si="2132"/>
        <v>0</v>
      </c>
      <c r="AT68237">
        <f t="shared" si="2133"/>
        <v>0</v>
      </c>
    </row>
    <row r="68238" spans="45:46" x14ac:dyDescent="0.25">
      <c r="AS68238">
        <f t="shared" si="2132"/>
        <v>0</v>
      </c>
      <c r="AT68238">
        <f t="shared" si="2133"/>
        <v>0</v>
      </c>
    </row>
    <row r="68239" spans="45:46" x14ac:dyDescent="0.25">
      <c r="AS68239">
        <f t="shared" si="2132"/>
        <v>0</v>
      </c>
      <c r="AT68239">
        <f t="shared" si="2133"/>
        <v>0</v>
      </c>
    </row>
    <row r="68240" spans="45:46" x14ac:dyDescent="0.25">
      <c r="AS68240">
        <f t="shared" si="2132"/>
        <v>0</v>
      </c>
      <c r="AT68240">
        <f t="shared" si="2133"/>
        <v>0</v>
      </c>
    </row>
    <row r="68241" spans="45:46" x14ac:dyDescent="0.25">
      <c r="AS68241">
        <f t="shared" si="2132"/>
        <v>0</v>
      </c>
      <c r="AT68241">
        <f t="shared" si="2133"/>
        <v>0</v>
      </c>
    </row>
    <row r="68242" spans="45:46" x14ac:dyDescent="0.25">
      <c r="AS68242">
        <f t="shared" si="2132"/>
        <v>0</v>
      </c>
      <c r="AT68242">
        <f t="shared" si="2133"/>
        <v>0</v>
      </c>
    </row>
    <row r="68243" spans="45:46" x14ac:dyDescent="0.25">
      <c r="AS68243">
        <f t="shared" si="2132"/>
        <v>0</v>
      </c>
      <c r="AT68243">
        <f t="shared" si="2133"/>
        <v>0</v>
      </c>
    </row>
    <row r="68244" spans="45:46" x14ac:dyDescent="0.25">
      <c r="AS68244">
        <f t="shared" si="2132"/>
        <v>0</v>
      </c>
      <c r="AT68244">
        <f t="shared" si="2133"/>
        <v>0</v>
      </c>
    </row>
    <row r="68245" spans="45:46" x14ac:dyDescent="0.25">
      <c r="AS68245">
        <f t="shared" si="2132"/>
        <v>0</v>
      </c>
      <c r="AT68245">
        <f t="shared" si="2133"/>
        <v>0</v>
      </c>
    </row>
    <row r="68246" spans="45:46" x14ac:dyDescent="0.25">
      <c r="AS68246">
        <f t="shared" si="2132"/>
        <v>0</v>
      </c>
      <c r="AT68246">
        <f t="shared" si="2133"/>
        <v>0</v>
      </c>
    </row>
    <row r="68247" spans="45:46" x14ac:dyDescent="0.25">
      <c r="AS68247">
        <f t="shared" si="2132"/>
        <v>0</v>
      </c>
      <c r="AT68247">
        <f t="shared" si="2133"/>
        <v>0</v>
      </c>
    </row>
    <row r="68248" spans="45:46" x14ac:dyDescent="0.25">
      <c r="AS68248">
        <f t="shared" si="2132"/>
        <v>0</v>
      </c>
      <c r="AT68248">
        <f t="shared" si="2133"/>
        <v>0</v>
      </c>
    </row>
    <row r="68249" spans="45:46" x14ac:dyDescent="0.25">
      <c r="AS68249">
        <f t="shared" si="2132"/>
        <v>0</v>
      </c>
      <c r="AT68249">
        <f t="shared" si="2133"/>
        <v>0</v>
      </c>
    </row>
    <row r="68250" spans="45:46" x14ac:dyDescent="0.25">
      <c r="AS68250">
        <f t="shared" si="2132"/>
        <v>0</v>
      </c>
      <c r="AT68250">
        <f t="shared" si="2133"/>
        <v>0</v>
      </c>
    </row>
    <row r="68251" spans="45:46" x14ac:dyDescent="0.25">
      <c r="AS68251">
        <f t="shared" si="2132"/>
        <v>0</v>
      </c>
      <c r="AT68251">
        <f t="shared" si="2133"/>
        <v>0</v>
      </c>
    </row>
    <row r="68252" spans="45:46" x14ac:dyDescent="0.25">
      <c r="AS68252">
        <f t="shared" si="2132"/>
        <v>0</v>
      </c>
      <c r="AT68252">
        <f t="shared" si="2133"/>
        <v>0</v>
      </c>
    </row>
    <row r="68253" spans="45:46" x14ac:dyDescent="0.25">
      <c r="AS68253">
        <f t="shared" si="2132"/>
        <v>0</v>
      </c>
      <c r="AT68253">
        <f t="shared" si="2133"/>
        <v>0</v>
      </c>
    </row>
    <row r="68254" spans="45:46" x14ac:dyDescent="0.25">
      <c r="AS68254">
        <f t="shared" si="2132"/>
        <v>0</v>
      </c>
      <c r="AT68254">
        <f t="shared" si="2133"/>
        <v>0</v>
      </c>
    </row>
    <row r="68255" spans="45:46" x14ac:dyDescent="0.25">
      <c r="AS68255">
        <f t="shared" si="2132"/>
        <v>0</v>
      </c>
      <c r="AT68255">
        <f t="shared" si="2133"/>
        <v>0</v>
      </c>
    </row>
    <row r="68256" spans="45:46" x14ac:dyDescent="0.25">
      <c r="AS68256">
        <f t="shared" si="2132"/>
        <v>0</v>
      </c>
      <c r="AT68256">
        <f t="shared" si="2133"/>
        <v>0</v>
      </c>
    </row>
    <row r="68257" spans="45:46" x14ac:dyDescent="0.25">
      <c r="AS68257">
        <f t="shared" si="2132"/>
        <v>0</v>
      </c>
      <c r="AT68257">
        <f t="shared" si="2133"/>
        <v>0</v>
      </c>
    </row>
    <row r="68258" spans="45:46" x14ac:dyDescent="0.25">
      <c r="AS68258">
        <f t="shared" si="2132"/>
        <v>0</v>
      </c>
      <c r="AT68258">
        <f t="shared" si="2133"/>
        <v>0</v>
      </c>
    </row>
    <row r="68259" spans="45:46" x14ac:dyDescent="0.25">
      <c r="AS68259">
        <f t="shared" si="2132"/>
        <v>0</v>
      </c>
      <c r="AT68259">
        <f t="shared" si="2133"/>
        <v>0</v>
      </c>
    </row>
    <row r="68260" spans="45:46" x14ac:dyDescent="0.25">
      <c r="AS68260">
        <f t="shared" si="2132"/>
        <v>0</v>
      </c>
      <c r="AT68260">
        <f t="shared" si="2133"/>
        <v>0</v>
      </c>
    </row>
    <row r="68261" spans="45:46" x14ac:dyDescent="0.25">
      <c r="AS68261">
        <f t="shared" si="2132"/>
        <v>0</v>
      </c>
      <c r="AT68261">
        <f t="shared" si="2133"/>
        <v>0</v>
      </c>
    </row>
    <row r="68262" spans="45:46" x14ac:dyDescent="0.25">
      <c r="AS68262">
        <f t="shared" si="2132"/>
        <v>0</v>
      </c>
      <c r="AT68262">
        <f t="shared" si="2133"/>
        <v>0</v>
      </c>
    </row>
    <row r="68263" spans="45:46" x14ac:dyDescent="0.25">
      <c r="AS68263">
        <f t="shared" si="2132"/>
        <v>0</v>
      </c>
      <c r="AT68263">
        <f t="shared" si="2133"/>
        <v>0</v>
      </c>
    </row>
    <row r="68264" spans="45:46" x14ac:dyDescent="0.25">
      <c r="AS68264">
        <f t="shared" si="2132"/>
        <v>0</v>
      </c>
      <c r="AT68264">
        <f t="shared" si="2133"/>
        <v>0</v>
      </c>
    </row>
    <row r="68265" spans="45:46" x14ac:dyDescent="0.25">
      <c r="AS68265">
        <f t="shared" si="2132"/>
        <v>0</v>
      </c>
      <c r="AT68265">
        <f t="shared" si="2133"/>
        <v>0</v>
      </c>
    </row>
    <row r="68266" spans="45:46" x14ac:dyDescent="0.25">
      <c r="AS68266">
        <f t="shared" si="2132"/>
        <v>0</v>
      </c>
      <c r="AT68266">
        <f t="shared" si="2133"/>
        <v>0</v>
      </c>
    </row>
    <row r="68267" spans="45:46" x14ac:dyDescent="0.25">
      <c r="AS68267">
        <f t="shared" si="2132"/>
        <v>0</v>
      </c>
      <c r="AT68267">
        <f t="shared" si="2133"/>
        <v>0</v>
      </c>
    </row>
    <row r="68268" spans="45:46" x14ac:dyDescent="0.25">
      <c r="AS68268">
        <f t="shared" si="2132"/>
        <v>0</v>
      </c>
      <c r="AT68268">
        <f t="shared" si="2133"/>
        <v>0</v>
      </c>
    </row>
    <row r="68269" spans="45:46" x14ac:dyDescent="0.25">
      <c r="AS68269">
        <f t="shared" si="2132"/>
        <v>0</v>
      </c>
      <c r="AT68269">
        <f t="shared" si="2133"/>
        <v>0</v>
      </c>
    </row>
    <row r="68270" spans="45:46" x14ac:dyDescent="0.25">
      <c r="AS68270">
        <f t="shared" si="2132"/>
        <v>0</v>
      </c>
      <c r="AT68270">
        <f t="shared" si="2133"/>
        <v>0</v>
      </c>
    </row>
    <row r="68271" spans="45:46" x14ac:dyDescent="0.25">
      <c r="AS68271">
        <f t="shared" si="2132"/>
        <v>0</v>
      </c>
      <c r="AT68271">
        <f t="shared" si="2133"/>
        <v>0</v>
      </c>
    </row>
    <row r="68272" spans="45:46" x14ac:dyDescent="0.25">
      <c r="AS68272">
        <f t="shared" si="2132"/>
        <v>0</v>
      </c>
      <c r="AT68272">
        <f t="shared" si="2133"/>
        <v>0</v>
      </c>
    </row>
    <row r="68273" spans="45:46" x14ac:dyDescent="0.25">
      <c r="AS68273">
        <f t="shared" si="2132"/>
        <v>0</v>
      </c>
      <c r="AT68273">
        <f t="shared" si="2133"/>
        <v>0</v>
      </c>
    </row>
    <row r="68274" spans="45:46" x14ac:dyDescent="0.25">
      <c r="AS68274">
        <f t="shared" si="2132"/>
        <v>0</v>
      </c>
      <c r="AT68274">
        <f t="shared" si="2133"/>
        <v>0</v>
      </c>
    </row>
    <row r="68275" spans="45:46" x14ac:dyDescent="0.25">
      <c r="AS68275">
        <f t="shared" si="2132"/>
        <v>0</v>
      </c>
      <c r="AT68275">
        <f t="shared" si="2133"/>
        <v>0</v>
      </c>
    </row>
    <row r="68276" spans="45:46" x14ac:dyDescent="0.25">
      <c r="AS68276">
        <f t="shared" si="2132"/>
        <v>0</v>
      </c>
      <c r="AT68276">
        <f t="shared" si="2133"/>
        <v>0</v>
      </c>
    </row>
    <row r="68277" spans="45:46" x14ac:dyDescent="0.25">
      <c r="AS68277">
        <f t="shared" si="2132"/>
        <v>0</v>
      </c>
      <c r="AT68277">
        <f t="shared" si="2133"/>
        <v>0</v>
      </c>
    </row>
    <row r="68278" spans="45:46" x14ac:dyDescent="0.25">
      <c r="AS68278">
        <f t="shared" si="2132"/>
        <v>0</v>
      </c>
      <c r="AT68278">
        <f t="shared" si="2133"/>
        <v>0</v>
      </c>
    </row>
    <row r="68279" spans="45:46" x14ac:dyDescent="0.25">
      <c r="AS68279">
        <f t="shared" si="2132"/>
        <v>0</v>
      </c>
      <c r="AT68279">
        <f t="shared" si="2133"/>
        <v>0</v>
      </c>
    </row>
    <row r="68280" spans="45:46" x14ac:dyDescent="0.25">
      <c r="AS68280">
        <f t="shared" si="2132"/>
        <v>0</v>
      </c>
      <c r="AT68280">
        <f t="shared" si="2133"/>
        <v>0</v>
      </c>
    </row>
    <row r="68281" spans="45:46" x14ac:dyDescent="0.25">
      <c r="AS68281">
        <f t="shared" si="2132"/>
        <v>0</v>
      </c>
      <c r="AT68281">
        <f t="shared" si="2133"/>
        <v>0</v>
      </c>
    </row>
    <row r="68282" spans="45:46" x14ac:dyDescent="0.25">
      <c r="AS68282">
        <f t="shared" si="2132"/>
        <v>0</v>
      </c>
      <c r="AT68282">
        <f t="shared" si="2133"/>
        <v>0</v>
      </c>
    </row>
    <row r="68283" spans="45:46" x14ac:dyDescent="0.25">
      <c r="AS68283">
        <f t="shared" si="2132"/>
        <v>0</v>
      </c>
      <c r="AT68283">
        <f t="shared" si="2133"/>
        <v>0</v>
      </c>
    </row>
    <row r="68284" spans="45:46" x14ac:dyDescent="0.25">
      <c r="AS68284">
        <f t="shared" si="2132"/>
        <v>0</v>
      </c>
      <c r="AT68284">
        <f t="shared" si="2133"/>
        <v>0</v>
      </c>
    </row>
    <row r="68285" spans="45:46" x14ac:dyDescent="0.25">
      <c r="AS68285">
        <f t="shared" si="2132"/>
        <v>0</v>
      </c>
      <c r="AT68285">
        <f t="shared" si="2133"/>
        <v>0</v>
      </c>
    </row>
    <row r="68286" spans="45:46" x14ac:dyDescent="0.25">
      <c r="AS68286">
        <f t="shared" si="2132"/>
        <v>0</v>
      </c>
      <c r="AT68286">
        <f t="shared" si="2133"/>
        <v>0</v>
      </c>
    </row>
    <row r="68287" spans="45:46" x14ac:dyDescent="0.25">
      <c r="AS68287">
        <f t="shared" si="2132"/>
        <v>0</v>
      </c>
      <c r="AT68287">
        <f t="shared" si="2133"/>
        <v>0</v>
      </c>
    </row>
    <row r="68288" spans="45:46" x14ac:dyDescent="0.25">
      <c r="AS68288">
        <f t="shared" si="2132"/>
        <v>0</v>
      </c>
      <c r="AT68288">
        <f t="shared" si="2133"/>
        <v>0</v>
      </c>
    </row>
    <row r="68289" spans="45:46" x14ac:dyDescent="0.25">
      <c r="AS68289">
        <f t="shared" si="2132"/>
        <v>0</v>
      </c>
      <c r="AT68289">
        <f t="shared" si="2133"/>
        <v>0</v>
      </c>
    </row>
    <row r="68290" spans="45:46" x14ac:dyDescent="0.25">
      <c r="AS68290">
        <f t="shared" si="2132"/>
        <v>0</v>
      </c>
      <c r="AT68290">
        <f t="shared" si="2133"/>
        <v>0</v>
      </c>
    </row>
    <row r="68291" spans="45:46" x14ac:dyDescent="0.25">
      <c r="AS68291">
        <f t="shared" ref="AS68291:AS68354" si="2134">IF($A68291="",0,AVERAGE($A68291:$A68390))</f>
        <v>0</v>
      </c>
      <c r="AT68291">
        <f t="shared" ref="AT68291:AT68354" si="2135">IF($A68291="",0,AVERAGE($A68291:$A68790))</f>
        <v>0</v>
      </c>
    </row>
    <row r="68292" spans="45:46" x14ac:dyDescent="0.25">
      <c r="AS68292">
        <f t="shared" si="2134"/>
        <v>0</v>
      </c>
      <c r="AT68292">
        <f t="shared" si="2135"/>
        <v>0</v>
      </c>
    </row>
    <row r="68293" spans="45:46" x14ac:dyDescent="0.25">
      <c r="AS68293">
        <f t="shared" si="2134"/>
        <v>0</v>
      </c>
      <c r="AT68293">
        <f t="shared" si="2135"/>
        <v>0</v>
      </c>
    </row>
    <row r="68294" spans="45:46" x14ac:dyDescent="0.25">
      <c r="AS68294">
        <f t="shared" si="2134"/>
        <v>0</v>
      </c>
      <c r="AT68294">
        <f t="shared" si="2135"/>
        <v>0</v>
      </c>
    </row>
    <row r="68295" spans="45:46" x14ac:dyDescent="0.25">
      <c r="AS68295">
        <f t="shared" si="2134"/>
        <v>0</v>
      </c>
      <c r="AT68295">
        <f t="shared" si="2135"/>
        <v>0</v>
      </c>
    </row>
    <row r="68296" spans="45:46" x14ac:dyDescent="0.25">
      <c r="AS68296">
        <f t="shared" si="2134"/>
        <v>0</v>
      </c>
      <c r="AT68296">
        <f t="shared" si="2135"/>
        <v>0</v>
      </c>
    </row>
    <row r="68297" spans="45:46" x14ac:dyDescent="0.25">
      <c r="AS68297">
        <f t="shared" si="2134"/>
        <v>0</v>
      </c>
      <c r="AT68297">
        <f t="shared" si="2135"/>
        <v>0</v>
      </c>
    </row>
    <row r="68298" spans="45:46" x14ac:dyDescent="0.25">
      <c r="AS68298">
        <f t="shared" si="2134"/>
        <v>0</v>
      </c>
      <c r="AT68298">
        <f t="shared" si="2135"/>
        <v>0</v>
      </c>
    </row>
    <row r="68299" spans="45:46" x14ac:dyDescent="0.25">
      <c r="AS68299">
        <f t="shared" si="2134"/>
        <v>0</v>
      </c>
      <c r="AT68299">
        <f t="shared" si="2135"/>
        <v>0</v>
      </c>
    </row>
    <row r="68300" spans="45:46" x14ac:dyDescent="0.25">
      <c r="AS68300">
        <f t="shared" si="2134"/>
        <v>0</v>
      </c>
      <c r="AT68300">
        <f t="shared" si="2135"/>
        <v>0</v>
      </c>
    </row>
    <row r="68301" spans="45:46" x14ac:dyDescent="0.25">
      <c r="AS68301">
        <f t="shared" si="2134"/>
        <v>0</v>
      </c>
      <c r="AT68301">
        <f t="shared" si="2135"/>
        <v>0</v>
      </c>
    </row>
    <row r="68302" spans="45:46" x14ac:dyDescent="0.25">
      <c r="AS68302">
        <f t="shared" si="2134"/>
        <v>0</v>
      </c>
      <c r="AT68302">
        <f t="shared" si="2135"/>
        <v>0</v>
      </c>
    </row>
    <row r="68303" spans="45:46" x14ac:dyDescent="0.25">
      <c r="AS68303">
        <f t="shared" si="2134"/>
        <v>0</v>
      </c>
      <c r="AT68303">
        <f t="shared" si="2135"/>
        <v>0</v>
      </c>
    </row>
    <row r="68304" spans="45:46" x14ac:dyDescent="0.25">
      <c r="AS68304">
        <f t="shared" si="2134"/>
        <v>0</v>
      </c>
      <c r="AT68304">
        <f t="shared" si="2135"/>
        <v>0</v>
      </c>
    </row>
    <row r="68305" spans="45:46" x14ac:dyDescent="0.25">
      <c r="AS68305">
        <f t="shared" si="2134"/>
        <v>0</v>
      </c>
      <c r="AT68305">
        <f t="shared" si="2135"/>
        <v>0</v>
      </c>
    </row>
    <row r="68306" spans="45:46" x14ac:dyDescent="0.25">
      <c r="AS68306">
        <f t="shared" si="2134"/>
        <v>0</v>
      </c>
      <c r="AT68306">
        <f t="shared" si="2135"/>
        <v>0</v>
      </c>
    </row>
    <row r="68307" spans="45:46" x14ac:dyDescent="0.25">
      <c r="AS68307">
        <f t="shared" si="2134"/>
        <v>0</v>
      </c>
      <c r="AT68307">
        <f t="shared" si="2135"/>
        <v>0</v>
      </c>
    </row>
    <row r="68308" spans="45:46" x14ac:dyDescent="0.25">
      <c r="AS68308">
        <f t="shared" si="2134"/>
        <v>0</v>
      </c>
      <c r="AT68308">
        <f t="shared" si="2135"/>
        <v>0</v>
      </c>
    </row>
    <row r="68309" spans="45:46" x14ac:dyDescent="0.25">
      <c r="AS68309">
        <f t="shared" si="2134"/>
        <v>0</v>
      </c>
      <c r="AT68309">
        <f t="shared" si="2135"/>
        <v>0</v>
      </c>
    </row>
    <row r="68310" spans="45:46" x14ac:dyDescent="0.25">
      <c r="AS68310">
        <f t="shared" si="2134"/>
        <v>0</v>
      </c>
      <c r="AT68310">
        <f t="shared" si="2135"/>
        <v>0</v>
      </c>
    </row>
    <row r="68311" spans="45:46" x14ac:dyDescent="0.25">
      <c r="AS68311">
        <f t="shared" si="2134"/>
        <v>0</v>
      </c>
      <c r="AT68311">
        <f t="shared" si="2135"/>
        <v>0</v>
      </c>
    </row>
    <row r="68312" spans="45:46" x14ac:dyDescent="0.25">
      <c r="AS68312">
        <f t="shared" si="2134"/>
        <v>0</v>
      </c>
      <c r="AT68312">
        <f t="shared" si="2135"/>
        <v>0</v>
      </c>
    </row>
    <row r="68313" spans="45:46" x14ac:dyDescent="0.25">
      <c r="AS68313">
        <f t="shared" si="2134"/>
        <v>0</v>
      </c>
      <c r="AT68313">
        <f t="shared" si="2135"/>
        <v>0</v>
      </c>
    </row>
    <row r="68314" spans="45:46" x14ac:dyDescent="0.25">
      <c r="AS68314">
        <f t="shared" si="2134"/>
        <v>0</v>
      </c>
      <c r="AT68314">
        <f t="shared" si="2135"/>
        <v>0</v>
      </c>
    </row>
    <row r="68315" spans="45:46" x14ac:dyDescent="0.25">
      <c r="AS68315">
        <f t="shared" si="2134"/>
        <v>0</v>
      </c>
      <c r="AT68315">
        <f t="shared" si="2135"/>
        <v>0</v>
      </c>
    </row>
    <row r="68316" spans="45:46" x14ac:dyDescent="0.25">
      <c r="AS68316">
        <f t="shared" si="2134"/>
        <v>0</v>
      </c>
      <c r="AT68316">
        <f t="shared" si="2135"/>
        <v>0</v>
      </c>
    </row>
    <row r="68317" spans="45:46" x14ac:dyDescent="0.25">
      <c r="AS68317">
        <f t="shared" si="2134"/>
        <v>0</v>
      </c>
      <c r="AT68317">
        <f t="shared" si="2135"/>
        <v>0</v>
      </c>
    </row>
    <row r="68318" spans="45:46" x14ac:dyDescent="0.25">
      <c r="AS68318">
        <f t="shared" si="2134"/>
        <v>0</v>
      </c>
      <c r="AT68318">
        <f t="shared" si="2135"/>
        <v>0</v>
      </c>
    </row>
    <row r="68319" spans="45:46" x14ac:dyDescent="0.25">
      <c r="AS68319">
        <f t="shared" si="2134"/>
        <v>0</v>
      </c>
      <c r="AT68319">
        <f t="shared" si="2135"/>
        <v>0</v>
      </c>
    </row>
    <row r="68320" spans="45:46" x14ac:dyDescent="0.25">
      <c r="AS68320">
        <f t="shared" si="2134"/>
        <v>0</v>
      </c>
      <c r="AT68320">
        <f t="shared" si="2135"/>
        <v>0</v>
      </c>
    </row>
    <row r="68321" spans="45:46" x14ac:dyDescent="0.25">
      <c r="AS68321">
        <f t="shared" si="2134"/>
        <v>0</v>
      </c>
      <c r="AT68321">
        <f t="shared" si="2135"/>
        <v>0</v>
      </c>
    </row>
    <row r="68322" spans="45:46" x14ac:dyDescent="0.25">
      <c r="AS68322">
        <f t="shared" si="2134"/>
        <v>0</v>
      </c>
      <c r="AT68322">
        <f t="shared" si="2135"/>
        <v>0</v>
      </c>
    </row>
    <row r="68323" spans="45:46" x14ac:dyDescent="0.25">
      <c r="AS68323">
        <f t="shared" si="2134"/>
        <v>0</v>
      </c>
      <c r="AT68323">
        <f t="shared" si="2135"/>
        <v>0</v>
      </c>
    </row>
    <row r="68324" spans="45:46" x14ac:dyDescent="0.25">
      <c r="AS68324">
        <f t="shared" si="2134"/>
        <v>0</v>
      </c>
      <c r="AT68324">
        <f t="shared" si="2135"/>
        <v>0</v>
      </c>
    </row>
    <row r="68325" spans="45:46" x14ac:dyDescent="0.25">
      <c r="AS68325">
        <f t="shared" si="2134"/>
        <v>0</v>
      </c>
      <c r="AT68325">
        <f t="shared" si="2135"/>
        <v>0</v>
      </c>
    </row>
    <row r="68326" spans="45:46" x14ac:dyDescent="0.25">
      <c r="AS68326">
        <f t="shared" si="2134"/>
        <v>0</v>
      </c>
      <c r="AT68326">
        <f t="shared" si="2135"/>
        <v>0</v>
      </c>
    </row>
    <row r="68327" spans="45:46" x14ac:dyDescent="0.25">
      <c r="AS68327">
        <f t="shared" si="2134"/>
        <v>0</v>
      </c>
      <c r="AT68327">
        <f t="shared" si="2135"/>
        <v>0</v>
      </c>
    </row>
    <row r="68328" spans="45:46" x14ac:dyDescent="0.25">
      <c r="AS68328">
        <f t="shared" si="2134"/>
        <v>0</v>
      </c>
      <c r="AT68328">
        <f t="shared" si="2135"/>
        <v>0</v>
      </c>
    </row>
    <row r="68329" spans="45:46" x14ac:dyDescent="0.25">
      <c r="AS68329">
        <f t="shared" si="2134"/>
        <v>0</v>
      </c>
      <c r="AT68329">
        <f t="shared" si="2135"/>
        <v>0</v>
      </c>
    </row>
    <row r="68330" spans="45:46" x14ac:dyDescent="0.25">
      <c r="AS68330">
        <f t="shared" si="2134"/>
        <v>0</v>
      </c>
      <c r="AT68330">
        <f t="shared" si="2135"/>
        <v>0</v>
      </c>
    </row>
    <row r="68331" spans="45:46" x14ac:dyDescent="0.25">
      <c r="AS68331">
        <f t="shared" si="2134"/>
        <v>0</v>
      </c>
      <c r="AT68331">
        <f t="shared" si="2135"/>
        <v>0</v>
      </c>
    </row>
    <row r="68332" spans="45:46" x14ac:dyDescent="0.25">
      <c r="AS68332">
        <f t="shared" si="2134"/>
        <v>0</v>
      </c>
      <c r="AT68332">
        <f t="shared" si="2135"/>
        <v>0</v>
      </c>
    </row>
    <row r="68333" spans="45:46" x14ac:dyDescent="0.25">
      <c r="AS68333">
        <f t="shared" si="2134"/>
        <v>0</v>
      </c>
      <c r="AT68333">
        <f t="shared" si="2135"/>
        <v>0</v>
      </c>
    </row>
    <row r="68334" spans="45:46" x14ac:dyDescent="0.25">
      <c r="AS68334">
        <f t="shared" si="2134"/>
        <v>0</v>
      </c>
      <c r="AT68334">
        <f t="shared" si="2135"/>
        <v>0</v>
      </c>
    </row>
    <row r="68335" spans="45:46" x14ac:dyDescent="0.25">
      <c r="AS68335">
        <f t="shared" si="2134"/>
        <v>0</v>
      </c>
      <c r="AT68335">
        <f t="shared" si="2135"/>
        <v>0</v>
      </c>
    </row>
    <row r="68336" spans="45:46" x14ac:dyDescent="0.25">
      <c r="AS68336">
        <f t="shared" si="2134"/>
        <v>0</v>
      </c>
      <c r="AT68336">
        <f t="shared" si="2135"/>
        <v>0</v>
      </c>
    </row>
    <row r="68337" spans="45:46" x14ac:dyDescent="0.25">
      <c r="AS68337">
        <f t="shared" si="2134"/>
        <v>0</v>
      </c>
      <c r="AT68337">
        <f t="shared" si="2135"/>
        <v>0</v>
      </c>
    </row>
    <row r="68338" spans="45:46" x14ac:dyDescent="0.25">
      <c r="AS68338">
        <f t="shared" si="2134"/>
        <v>0</v>
      </c>
      <c r="AT68338">
        <f t="shared" si="2135"/>
        <v>0</v>
      </c>
    </row>
    <row r="68339" spans="45:46" x14ac:dyDescent="0.25">
      <c r="AS68339">
        <f t="shared" si="2134"/>
        <v>0</v>
      </c>
      <c r="AT68339">
        <f t="shared" si="2135"/>
        <v>0</v>
      </c>
    </row>
    <row r="68340" spans="45:46" x14ac:dyDescent="0.25">
      <c r="AS68340">
        <f t="shared" si="2134"/>
        <v>0</v>
      </c>
      <c r="AT68340">
        <f t="shared" si="2135"/>
        <v>0</v>
      </c>
    </row>
    <row r="68341" spans="45:46" x14ac:dyDescent="0.25">
      <c r="AS68341">
        <f t="shared" si="2134"/>
        <v>0</v>
      </c>
      <c r="AT68341">
        <f t="shared" si="2135"/>
        <v>0</v>
      </c>
    </row>
    <row r="68342" spans="45:46" x14ac:dyDescent="0.25">
      <c r="AS68342">
        <f t="shared" si="2134"/>
        <v>0</v>
      </c>
      <c r="AT68342">
        <f t="shared" si="2135"/>
        <v>0</v>
      </c>
    </row>
    <row r="68343" spans="45:46" x14ac:dyDescent="0.25">
      <c r="AS68343">
        <f t="shared" si="2134"/>
        <v>0</v>
      </c>
      <c r="AT68343">
        <f t="shared" si="2135"/>
        <v>0</v>
      </c>
    </row>
    <row r="68344" spans="45:46" x14ac:dyDescent="0.25">
      <c r="AS68344">
        <f t="shared" si="2134"/>
        <v>0</v>
      </c>
      <c r="AT68344">
        <f t="shared" si="2135"/>
        <v>0</v>
      </c>
    </row>
    <row r="68345" spans="45:46" x14ac:dyDescent="0.25">
      <c r="AS68345">
        <f t="shared" si="2134"/>
        <v>0</v>
      </c>
      <c r="AT68345">
        <f t="shared" si="2135"/>
        <v>0</v>
      </c>
    </row>
    <row r="68346" spans="45:46" x14ac:dyDescent="0.25">
      <c r="AS68346">
        <f t="shared" si="2134"/>
        <v>0</v>
      </c>
      <c r="AT68346">
        <f t="shared" si="2135"/>
        <v>0</v>
      </c>
    </row>
    <row r="68347" spans="45:46" x14ac:dyDescent="0.25">
      <c r="AS68347">
        <f t="shared" si="2134"/>
        <v>0</v>
      </c>
      <c r="AT68347">
        <f t="shared" si="2135"/>
        <v>0</v>
      </c>
    </row>
    <row r="68348" spans="45:46" x14ac:dyDescent="0.25">
      <c r="AS68348">
        <f t="shared" si="2134"/>
        <v>0</v>
      </c>
      <c r="AT68348">
        <f t="shared" si="2135"/>
        <v>0</v>
      </c>
    </row>
    <row r="68349" spans="45:46" x14ac:dyDescent="0.25">
      <c r="AS68349">
        <f t="shared" si="2134"/>
        <v>0</v>
      </c>
      <c r="AT68349">
        <f t="shared" si="2135"/>
        <v>0</v>
      </c>
    </row>
    <row r="68350" spans="45:46" x14ac:dyDescent="0.25">
      <c r="AS68350">
        <f t="shared" si="2134"/>
        <v>0</v>
      </c>
      <c r="AT68350">
        <f t="shared" si="2135"/>
        <v>0</v>
      </c>
    </row>
    <row r="68351" spans="45:46" x14ac:dyDescent="0.25">
      <c r="AS68351">
        <f t="shared" si="2134"/>
        <v>0</v>
      </c>
      <c r="AT68351">
        <f t="shared" si="2135"/>
        <v>0</v>
      </c>
    </row>
    <row r="68352" spans="45:46" x14ac:dyDescent="0.25">
      <c r="AS68352">
        <f t="shared" si="2134"/>
        <v>0</v>
      </c>
      <c r="AT68352">
        <f t="shared" si="2135"/>
        <v>0</v>
      </c>
    </row>
    <row r="68353" spans="45:46" x14ac:dyDescent="0.25">
      <c r="AS68353">
        <f t="shared" si="2134"/>
        <v>0</v>
      </c>
      <c r="AT68353">
        <f t="shared" si="2135"/>
        <v>0</v>
      </c>
    </row>
    <row r="68354" spans="45:46" x14ac:dyDescent="0.25">
      <c r="AS68354">
        <f t="shared" si="2134"/>
        <v>0</v>
      </c>
      <c r="AT68354">
        <f t="shared" si="2135"/>
        <v>0</v>
      </c>
    </row>
    <row r="68355" spans="45:46" x14ac:dyDescent="0.25">
      <c r="AS68355">
        <f t="shared" ref="AS68355:AS68418" si="2136">IF($A68355="",0,AVERAGE($A68355:$A68454))</f>
        <v>0</v>
      </c>
      <c r="AT68355">
        <f t="shared" ref="AT68355:AT68418" si="2137">IF($A68355="",0,AVERAGE($A68355:$A68854))</f>
        <v>0</v>
      </c>
    </row>
    <row r="68356" spans="45:46" x14ac:dyDescent="0.25">
      <c r="AS68356">
        <f t="shared" si="2136"/>
        <v>0</v>
      </c>
      <c r="AT68356">
        <f t="shared" si="2137"/>
        <v>0</v>
      </c>
    </row>
    <row r="68357" spans="45:46" x14ac:dyDescent="0.25">
      <c r="AS68357">
        <f t="shared" si="2136"/>
        <v>0</v>
      </c>
      <c r="AT68357">
        <f t="shared" si="2137"/>
        <v>0</v>
      </c>
    </row>
    <row r="68358" spans="45:46" x14ac:dyDescent="0.25">
      <c r="AS68358">
        <f t="shared" si="2136"/>
        <v>0</v>
      </c>
      <c r="AT68358">
        <f t="shared" si="2137"/>
        <v>0</v>
      </c>
    </row>
    <row r="68359" spans="45:46" x14ac:dyDescent="0.25">
      <c r="AS68359">
        <f t="shared" si="2136"/>
        <v>0</v>
      </c>
      <c r="AT68359">
        <f t="shared" si="2137"/>
        <v>0</v>
      </c>
    </row>
    <row r="68360" spans="45:46" x14ac:dyDescent="0.25">
      <c r="AS68360">
        <f t="shared" si="2136"/>
        <v>0</v>
      </c>
      <c r="AT68360">
        <f t="shared" si="2137"/>
        <v>0</v>
      </c>
    </row>
    <row r="68361" spans="45:46" x14ac:dyDescent="0.25">
      <c r="AS68361">
        <f t="shared" si="2136"/>
        <v>0</v>
      </c>
      <c r="AT68361">
        <f t="shared" si="2137"/>
        <v>0</v>
      </c>
    </row>
    <row r="68362" spans="45:46" x14ac:dyDescent="0.25">
      <c r="AS68362">
        <f t="shared" si="2136"/>
        <v>0</v>
      </c>
      <c r="AT68362">
        <f t="shared" si="2137"/>
        <v>0</v>
      </c>
    </row>
    <row r="68363" spans="45:46" x14ac:dyDescent="0.25">
      <c r="AS68363">
        <f t="shared" si="2136"/>
        <v>0</v>
      </c>
      <c r="AT68363">
        <f t="shared" si="2137"/>
        <v>0</v>
      </c>
    </row>
    <row r="68364" spans="45:46" x14ac:dyDescent="0.25">
      <c r="AS68364">
        <f t="shared" si="2136"/>
        <v>0</v>
      </c>
      <c r="AT68364">
        <f t="shared" si="2137"/>
        <v>0</v>
      </c>
    </row>
    <row r="68365" spans="45:46" x14ac:dyDescent="0.25">
      <c r="AS68365">
        <f t="shared" si="2136"/>
        <v>0</v>
      </c>
      <c r="AT68365">
        <f t="shared" si="2137"/>
        <v>0</v>
      </c>
    </row>
    <row r="68366" spans="45:46" x14ac:dyDescent="0.25">
      <c r="AS68366">
        <f t="shared" si="2136"/>
        <v>0</v>
      </c>
      <c r="AT68366">
        <f t="shared" si="2137"/>
        <v>0</v>
      </c>
    </row>
    <row r="68367" spans="45:46" x14ac:dyDescent="0.25">
      <c r="AS68367">
        <f t="shared" si="2136"/>
        <v>0</v>
      </c>
      <c r="AT68367">
        <f t="shared" si="2137"/>
        <v>0</v>
      </c>
    </row>
    <row r="68368" spans="45:46" x14ac:dyDescent="0.25">
      <c r="AS68368">
        <f t="shared" si="2136"/>
        <v>0</v>
      </c>
      <c r="AT68368">
        <f t="shared" si="2137"/>
        <v>0</v>
      </c>
    </row>
    <row r="68369" spans="45:46" x14ac:dyDescent="0.25">
      <c r="AS68369">
        <f t="shared" si="2136"/>
        <v>0</v>
      </c>
      <c r="AT68369">
        <f t="shared" si="2137"/>
        <v>0</v>
      </c>
    </row>
    <row r="68370" spans="45:46" x14ac:dyDescent="0.25">
      <c r="AS68370">
        <f t="shared" si="2136"/>
        <v>0</v>
      </c>
      <c r="AT68370">
        <f t="shared" si="2137"/>
        <v>0</v>
      </c>
    </row>
    <row r="68371" spans="45:46" x14ac:dyDescent="0.25">
      <c r="AS68371">
        <f t="shared" si="2136"/>
        <v>0</v>
      </c>
      <c r="AT68371">
        <f t="shared" si="2137"/>
        <v>0</v>
      </c>
    </row>
    <row r="68372" spans="45:46" x14ac:dyDescent="0.25">
      <c r="AS68372">
        <f t="shared" si="2136"/>
        <v>0</v>
      </c>
      <c r="AT68372">
        <f t="shared" si="2137"/>
        <v>0</v>
      </c>
    </row>
    <row r="68373" spans="45:46" x14ac:dyDescent="0.25">
      <c r="AS68373">
        <f t="shared" si="2136"/>
        <v>0</v>
      </c>
      <c r="AT68373">
        <f t="shared" si="2137"/>
        <v>0</v>
      </c>
    </row>
    <row r="68374" spans="45:46" x14ac:dyDescent="0.25">
      <c r="AS68374">
        <f t="shared" si="2136"/>
        <v>0</v>
      </c>
      <c r="AT68374">
        <f t="shared" si="2137"/>
        <v>0</v>
      </c>
    </row>
    <row r="68375" spans="45:46" x14ac:dyDescent="0.25">
      <c r="AS68375">
        <f t="shared" si="2136"/>
        <v>0</v>
      </c>
      <c r="AT68375">
        <f t="shared" si="2137"/>
        <v>0</v>
      </c>
    </row>
    <row r="68376" spans="45:46" x14ac:dyDescent="0.25">
      <c r="AS68376">
        <f t="shared" si="2136"/>
        <v>0</v>
      </c>
      <c r="AT68376">
        <f t="shared" si="2137"/>
        <v>0</v>
      </c>
    </row>
    <row r="68377" spans="45:46" x14ac:dyDescent="0.25">
      <c r="AS68377">
        <f t="shared" si="2136"/>
        <v>0</v>
      </c>
      <c r="AT68377">
        <f t="shared" si="2137"/>
        <v>0</v>
      </c>
    </row>
    <row r="68378" spans="45:46" x14ac:dyDescent="0.25">
      <c r="AS68378">
        <f t="shared" si="2136"/>
        <v>0</v>
      </c>
      <c r="AT68378">
        <f t="shared" si="2137"/>
        <v>0</v>
      </c>
    </row>
    <row r="68379" spans="45:46" x14ac:dyDescent="0.25">
      <c r="AS68379">
        <f t="shared" si="2136"/>
        <v>0</v>
      </c>
      <c r="AT68379">
        <f t="shared" si="2137"/>
        <v>0</v>
      </c>
    </row>
    <row r="68380" spans="45:46" x14ac:dyDescent="0.25">
      <c r="AS68380">
        <f t="shared" si="2136"/>
        <v>0</v>
      </c>
      <c r="AT68380">
        <f t="shared" si="2137"/>
        <v>0</v>
      </c>
    </row>
    <row r="68381" spans="45:46" x14ac:dyDescent="0.25">
      <c r="AS68381">
        <f t="shared" si="2136"/>
        <v>0</v>
      </c>
      <c r="AT68381">
        <f t="shared" si="2137"/>
        <v>0</v>
      </c>
    </row>
    <row r="68382" spans="45:46" x14ac:dyDescent="0.25">
      <c r="AS68382">
        <f t="shared" si="2136"/>
        <v>0</v>
      </c>
      <c r="AT68382">
        <f t="shared" si="2137"/>
        <v>0</v>
      </c>
    </row>
    <row r="68383" spans="45:46" x14ac:dyDescent="0.25">
      <c r="AS68383">
        <f t="shared" si="2136"/>
        <v>0</v>
      </c>
      <c r="AT68383">
        <f t="shared" si="2137"/>
        <v>0</v>
      </c>
    </row>
    <row r="68384" spans="45:46" x14ac:dyDescent="0.25">
      <c r="AS68384">
        <f t="shared" si="2136"/>
        <v>0</v>
      </c>
      <c r="AT68384">
        <f t="shared" si="2137"/>
        <v>0</v>
      </c>
    </row>
    <row r="68385" spans="45:46" x14ac:dyDescent="0.25">
      <c r="AS68385">
        <f t="shared" si="2136"/>
        <v>0</v>
      </c>
      <c r="AT68385">
        <f t="shared" si="2137"/>
        <v>0</v>
      </c>
    </row>
    <row r="68386" spans="45:46" x14ac:dyDescent="0.25">
      <c r="AS68386">
        <f t="shared" si="2136"/>
        <v>0</v>
      </c>
      <c r="AT68386">
        <f t="shared" si="2137"/>
        <v>0</v>
      </c>
    </row>
    <row r="68387" spans="45:46" x14ac:dyDescent="0.25">
      <c r="AS68387">
        <f t="shared" si="2136"/>
        <v>0</v>
      </c>
      <c r="AT68387">
        <f t="shared" si="2137"/>
        <v>0</v>
      </c>
    </row>
    <row r="68388" spans="45:46" x14ac:dyDescent="0.25">
      <c r="AS68388">
        <f t="shared" si="2136"/>
        <v>0</v>
      </c>
      <c r="AT68388">
        <f t="shared" si="2137"/>
        <v>0</v>
      </c>
    </row>
    <row r="68389" spans="45:46" x14ac:dyDescent="0.25">
      <c r="AS68389">
        <f t="shared" si="2136"/>
        <v>0</v>
      </c>
      <c r="AT68389">
        <f t="shared" si="2137"/>
        <v>0</v>
      </c>
    </row>
    <row r="68390" spans="45:46" x14ac:dyDescent="0.25">
      <c r="AS68390">
        <f t="shared" si="2136"/>
        <v>0</v>
      </c>
      <c r="AT68390">
        <f t="shared" si="2137"/>
        <v>0</v>
      </c>
    </row>
    <row r="68391" spans="45:46" x14ac:dyDescent="0.25">
      <c r="AS68391">
        <f t="shared" si="2136"/>
        <v>0</v>
      </c>
      <c r="AT68391">
        <f t="shared" si="2137"/>
        <v>0</v>
      </c>
    </row>
    <row r="68392" spans="45:46" x14ac:dyDescent="0.25">
      <c r="AS68392">
        <f t="shared" si="2136"/>
        <v>0</v>
      </c>
      <c r="AT68392">
        <f t="shared" si="2137"/>
        <v>0</v>
      </c>
    </row>
    <row r="68393" spans="45:46" x14ac:dyDescent="0.25">
      <c r="AS68393">
        <f t="shared" si="2136"/>
        <v>0</v>
      </c>
      <c r="AT68393">
        <f t="shared" si="2137"/>
        <v>0</v>
      </c>
    </row>
    <row r="68394" spans="45:46" x14ac:dyDescent="0.25">
      <c r="AS68394">
        <f t="shared" si="2136"/>
        <v>0</v>
      </c>
      <c r="AT68394">
        <f t="shared" si="2137"/>
        <v>0</v>
      </c>
    </row>
    <row r="68395" spans="45:46" x14ac:dyDescent="0.25">
      <c r="AS68395">
        <f t="shared" si="2136"/>
        <v>0</v>
      </c>
      <c r="AT68395">
        <f t="shared" si="2137"/>
        <v>0</v>
      </c>
    </row>
    <row r="68396" spans="45:46" x14ac:dyDescent="0.25">
      <c r="AS68396">
        <f t="shared" si="2136"/>
        <v>0</v>
      </c>
      <c r="AT68396">
        <f t="shared" si="2137"/>
        <v>0</v>
      </c>
    </row>
    <row r="68397" spans="45:46" x14ac:dyDescent="0.25">
      <c r="AS68397">
        <f t="shared" si="2136"/>
        <v>0</v>
      </c>
      <c r="AT68397">
        <f t="shared" si="2137"/>
        <v>0</v>
      </c>
    </row>
    <row r="68398" spans="45:46" x14ac:dyDescent="0.25">
      <c r="AS68398">
        <f t="shared" si="2136"/>
        <v>0</v>
      </c>
      <c r="AT68398">
        <f t="shared" si="2137"/>
        <v>0</v>
      </c>
    </row>
    <row r="68399" spans="45:46" x14ac:dyDescent="0.25">
      <c r="AS68399">
        <f t="shared" si="2136"/>
        <v>0</v>
      </c>
      <c r="AT68399">
        <f t="shared" si="2137"/>
        <v>0</v>
      </c>
    </row>
    <row r="68400" spans="45:46" x14ac:dyDescent="0.25">
      <c r="AS68400">
        <f t="shared" si="2136"/>
        <v>0</v>
      </c>
      <c r="AT68400">
        <f t="shared" si="2137"/>
        <v>0</v>
      </c>
    </row>
    <row r="68401" spans="45:46" x14ac:dyDescent="0.25">
      <c r="AS68401">
        <f t="shared" si="2136"/>
        <v>0</v>
      </c>
      <c r="AT68401">
        <f t="shared" si="2137"/>
        <v>0</v>
      </c>
    </row>
    <row r="68402" spans="45:46" x14ac:dyDescent="0.25">
      <c r="AS68402">
        <f t="shared" si="2136"/>
        <v>0</v>
      </c>
      <c r="AT68402">
        <f t="shared" si="2137"/>
        <v>0</v>
      </c>
    </row>
    <row r="68403" spans="45:46" x14ac:dyDescent="0.25">
      <c r="AS68403">
        <f t="shared" si="2136"/>
        <v>0</v>
      </c>
      <c r="AT68403">
        <f t="shared" si="2137"/>
        <v>0</v>
      </c>
    </row>
    <row r="68404" spans="45:46" x14ac:dyDescent="0.25">
      <c r="AS68404">
        <f t="shared" si="2136"/>
        <v>0</v>
      </c>
      <c r="AT68404">
        <f t="shared" si="2137"/>
        <v>0</v>
      </c>
    </row>
    <row r="68405" spans="45:46" x14ac:dyDescent="0.25">
      <c r="AS68405">
        <f t="shared" si="2136"/>
        <v>0</v>
      </c>
      <c r="AT68405">
        <f t="shared" si="2137"/>
        <v>0</v>
      </c>
    </row>
    <row r="68406" spans="45:46" x14ac:dyDescent="0.25">
      <c r="AS68406">
        <f t="shared" si="2136"/>
        <v>0</v>
      </c>
      <c r="AT68406">
        <f t="shared" si="2137"/>
        <v>0</v>
      </c>
    </row>
    <row r="68407" spans="45:46" x14ac:dyDescent="0.25">
      <c r="AS68407">
        <f t="shared" si="2136"/>
        <v>0</v>
      </c>
      <c r="AT68407">
        <f t="shared" si="2137"/>
        <v>0</v>
      </c>
    </row>
    <row r="68408" spans="45:46" x14ac:dyDescent="0.25">
      <c r="AS68408">
        <f t="shared" si="2136"/>
        <v>0</v>
      </c>
      <c r="AT68408">
        <f t="shared" si="2137"/>
        <v>0</v>
      </c>
    </row>
    <row r="68409" spans="45:46" x14ac:dyDescent="0.25">
      <c r="AS68409">
        <f t="shared" si="2136"/>
        <v>0</v>
      </c>
      <c r="AT68409">
        <f t="shared" si="2137"/>
        <v>0</v>
      </c>
    </row>
    <row r="68410" spans="45:46" x14ac:dyDescent="0.25">
      <c r="AS68410">
        <f t="shared" si="2136"/>
        <v>0</v>
      </c>
      <c r="AT68410">
        <f t="shared" si="2137"/>
        <v>0</v>
      </c>
    </row>
    <row r="68411" spans="45:46" x14ac:dyDescent="0.25">
      <c r="AS68411">
        <f t="shared" si="2136"/>
        <v>0</v>
      </c>
      <c r="AT68411">
        <f t="shared" si="2137"/>
        <v>0</v>
      </c>
    </row>
    <row r="68412" spans="45:46" x14ac:dyDescent="0.25">
      <c r="AS68412">
        <f t="shared" si="2136"/>
        <v>0</v>
      </c>
      <c r="AT68412">
        <f t="shared" si="2137"/>
        <v>0</v>
      </c>
    </row>
    <row r="68413" spans="45:46" x14ac:dyDescent="0.25">
      <c r="AS68413">
        <f t="shared" si="2136"/>
        <v>0</v>
      </c>
      <c r="AT68413">
        <f t="shared" si="2137"/>
        <v>0</v>
      </c>
    </row>
    <row r="68414" spans="45:46" x14ac:dyDescent="0.25">
      <c r="AS68414">
        <f t="shared" si="2136"/>
        <v>0</v>
      </c>
      <c r="AT68414">
        <f t="shared" si="2137"/>
        <v>0</v>
      </c>
    </row>
    <row r="68415" spans="45:46" x14ac:dyDescent="0.25">
      <c r="AS68415">
        <f t="shared" si="2136"/>
        <v>0</v>
      </c>
      <c r="AT68415">
        <f t="shared" si="2137"/>
        <v>0</v>
      </c>
    </row>
    <row r="68416" spans="45:46" x14ac:dyDescent="0.25">
      <c r="AS68416">
        <f t="shared" si="2136"/>
        <v>0</v>
      </c>
      <c r="AT68416">
        <f t="shared" si="2137"/>
        <v>0</v>
      </c>
    </row>
    <row r="68417" spans="45:46" x14ac:dyDescent="0.25">
      <c r="AS68417">
        <f t="shared" si="2136"/>
        <v>0</v>
      </c>
      <c r="AT68417">
        <f t="shared" si="2137"/>
        <v>0</v>
      </c>
    </row>
    <row r="68418" spans="45:46" x14ac:dyDescent="0.25">
      <c r="AS68418">
        <f t="shared" si="2136"/>
        <v>0</v>
      </c>
      <c r="AT68418">
        <f t="shared" si="2137"/>
        <v>0</v>
      </c>
    </row>
    <row r="68419" spans="45:46" x14ac:dyDescent="0.25">
      <c r="AS68419">
        <f t="shared" ref="AS68419:AS68482" si="2138">IF($A68419="",0,AVERAGE($A68419:$A68518))</f>
        <v>0</v>
      </c>
      <c r="AT68419">
        <f t="shared" ref="AT68419:AT68482" si="2139">IF($A68419="",0,AVERAGE($A68419:$A68918))</f>
        <v>0</v>
      </c>
    </row>
    <row r="68420" spans="45:46" x14ac:dyDescent="0.25">
      <c r="AS68420">
        <f t="shared" si="2138"/>
        <v>0</v>
      </c>
      <c r="AT68420">
        <f t="shared" si="2139"/>
        <v>0</v>
      </c>
    </row>
    <row r="68421" spans="45:46" x14ac:dyDescent="0.25">
      <c r="AS68421">
        <f t="shared" si="2138"/>
        <v>0</v>
      </c>
      <c r="AT68421">
        <f t="shared" si="2139"/>
        <v>0</v>
      </c>
    </row>
    <row r="68422" spans="45:46" x14ac:dyDescent="0.25">
      <c r="AS68422">
        <f t="shared" si="2138"/>
        <v>0</v>
      </c>
      <c r="AT68422">
        <f t="shared" si="2139"/>
        <v>0</v>
      </c>
    </row>
    <row r="68423" spans="45:46" x14ac:dyDescent="0.25">
      <c r="AS68423">
        <f t="shared" si="2138"/>
        <v>0</v>
      </c>
      <c r="AT68423">
        <f t="shared" si="2139"/>
        <v>0</v>
      </c>
    </row>
    <row r="68424" spans="45:46" x14ac:dyDescent="0.25">
      <c r="AS68424">
        <f t="shared" si="2138"/>
        <v>0</v>
      </c>
      <c r="AT68424">
        <f t="shared" si="2139"/>
        <v>0</v>
      </c>
    </row>
    <row r="68425" spans="45:46" x14ac:dyDescent="0.25">
      <c r="AS68425">
        <f t="shared" si="2138"/>
        <v>0</v>
      </c>
      <c r="AT68425">
        <f t="shared" si="2139"/>
        <v>0</v>
      </c>
    </row>
    <row r="68426" spans="45:46" x14ac:dyDescent="0.25">
      <c r="AS68426">
        <f t="shared" si="2138"/>
        <v>0</v>
      </c>
      <c r="AT68426">
        <f t="shared" si="2139"/>
        <v>0</v>
      </c>
    </row>
    <row r="68427" spans="45:46" x14ac:dyDescent="0.25">
      <c r="AS68427">
        <f t="shared" si="2138"/>
        <v>0</v>
      </c>
      <c r="AT68427">
        <f t="shared" si="2139"/>
        <v>0</v>
      </c>
    </row>
    <row r="68428" spans="45:46" x14ac:dyDescent="0.25">
      <c r="AS68428">
        <f t="shared" si="2138"/>
        <v>0</v>
      </c>
      <c r="AT68428">
        <f t="shared" si="2139"/>
        <v>0</v>
      </c>
    </row>
    <row r="68429" spans="45:46" x14ac:dyDescent="0.25">
      <c r="AS68429">
        <f t="shared" si="2138"/>
        <v>0</v>
      </c>
      <c r="AT68429">
        <f t="shared" si="2139"/>
        <v>0</v>
      </c>
    </row>
    <row r="68430" spans="45:46" x14ac:dyDescent="0.25">
      <c r="AS68430">
        <f t="shared" si="2138"/>
        <v>0</v>
      </c>
      <c r="AT68430">
        <f t="shared" si="2139"/>
        <v>0</v>
      </c>
    </row>
    <row r="68431" spans="45:46" x14ac:dyDescent="0.25">
      <c r="AS68431">
        <f t="shared" si="2138"/>
        <v>0</v>
      </c>
      <c r="AT68431">
        <f t="shared" si="2139"/>
        <v>0</v>
      </c>
    </row>
    <row r="68432" spans="45:46" x14ac:dyDescent="0.25">
      <c r="AS68432">
        <f t="shared" si="2138"/>
        <v>0</v>
      </c>
      <c r="AT68432">
        <f t="shared" si="2139"/>
        <v>0</v>
      </c>
    </row>
    <row r="68433" spans="45:46" x14ac:dyDescent="0.25">
      <c r="AS68433">
        <f t="shared" si="2138"/>
        <v>0</v>
      </c>
      <c r="AT68433">
        <f t="shared" si="2139"/>
        <v>0</v>
      </c>
    </row>
    <row r="68434" spans="45:46" x14ac:dyDescent="0.25">
      <c r="AS68434">
        <f t="shared" si="2138"/>
        <v>0</v>
      </c>
      <c r="AT68434">
        <f t="shared" si="2139"/>
        <v>0</v>
      </c>
    </row>
    <row r="68435" spans="45:46" x14ac:dyDescent="0.25">
      <c r="AS68435">
        <f t="shared" si="2138"/>
        <v>0</v>
      </c>
      <c r="AT68435">
        <f t="shared" si="2139"/>
        <v>0</v>
      </c>
    </row>
    <row r="68436" spans="45:46" x14ac:dyDescent="0.25">
      <c r="AS68436">
        <f t="shared" si="2138"/>
        <v>0</v>
      </c>
      <c r="AT68436">
        <f t="shared" si="2139"/>
        <v>0</v>
      </c>
    </row>
    <row r="68437" spans="45:46" x14ac:dyDescent="0.25">
      <c r="AS68437">
        <f t="shared" si="2138"/>
        <v>0</v>
      </c>
      <c r="AT68437">
        <f t="shared" si="2139"/>
        <v>0</v>
      </c>
    </row>
    <row r="68438" spans="45:46" x14ac:dyDescent="0.25">
      <c r="AS68438">
        <f t="shared" si="2138"/>
        <v>0</v>
      </c>
      <c r="AT68438">
        <f t="shared" si="2139"/>
        <v>0</v>
      </c>
    </row>
    <row r="68439" spans="45:46" x14ac:dyDescent="0.25">
      <c r="AS68439">
        <f t="shared" si="2138"/>
        <v>0</v>
      </c>
      <c r="AT68439">
        <f t="shared" si="2139"/>
        <v>0</v>
      </c>
    </row>
    <row r="68440" spans="45:46" x14ac:dyDescent="0.25">
      <c r="AS68440">
        <f t="shared" si="2138"/>
        <v>0</v>
      </c>
      <c r="AT68440">
        <f t="shared" si="2139"/>
        <v>0</v>
      </c>
    </row>
    <row r="68441" spans="45:46" x14ac:dyDescent="0.25">
      <c r="AS68441">
        <f t="shared" si="2138"/>
        <v>0</v>
      </c>
      <c r="AT68441">
        <f t="shared" si="2139"/>
        <v>0</v>
      </c>
    </row>
    <row r="68442" spans="45:46" x14ac:dyDescent="0.25">
      <c r="AS68442">
        <f t="shared" si="2138"/>
        <v>0</v>
      </c>
      <c r="AT68442">
        <f t="shared" si="2139"/>
        <v>0</v>
      </c>
    </row>
    <row r="68443" spans="45:46" x14ac:dyDescent="0.25">
      <c r="AS68443">
        <f t="shared" si="2138"/>
        <v>0</v>
      </c>
      <c r="AT68443">
        <f t="shared" si="2139"/>
        <v>0</v>
      </c>
    </row>
    <row r="68444" spans="45:46" x14ac:dyDescent="0.25">
      <c r="AS68444">
        <f t="shared" si="2138"/>
        <v>0</v>
      </c>
      <c r="AT68444">
        <f t="shared" si="2139"/>
        <v>0</v>
      </c>
    </row>
    <row r="68445" spans="45:46" x14ac:dyDescent="0.25">
      <c r="AS68445">
        <f t="shared" si="2138"/>
        <v>0</v>
      </c>
      <c r="AT68445">
        <f t="shared" si="2139"/>
        <v>0</v>
      </c>
    </row>
    <row r="68446" spans="45:46" x14ac:dyDescent="0.25">
      <c r="AS68446">
        <f t="shared" si="2138"/>
        <v>0</v>
      </c>
      <c r="AT68446">
        <f t="shared" si="2139"/>
        <v>0</v>
      </c>
    </row>
    <row r="68447" spans="45:46" x14ac:dyDescent="0.25">
      <c r="AS68447">
        <f t="shared" si="2138"/>
        <v>0</v>
      </c>
      <c r="AT68447">
        <f t="shared" si="2139"/>
        <v>0</v>
      </c>
    </row>
    <row r="68448" spans="45:46" x14ac:dyDescent="0.25">
      <c r="AS68448">
        <f t="shared" si="2138"/>
        <v>0</v>
      </c>
      <c r="AT68448">
        <f t="shared" si="2139"/>
        <v>0</v>
      </c>
    </row>
    <row r="68449" spans="45:46" x14ac:dyDescent="0.25">
      <c r="AS68449">
        <f t="shared" si="2138"/>
        <v>0</v>
      </c>
      <c r="AT68449">
        <f t="shared" si="2139"/>
        <v>0</v>
      </c>
    </row>
    <row r="68450" spans="45:46" x14ac:dyDescent="0.25">
      <c r="AS68450">
        <f t="shared" si="2138"/>
        <v>0</v>
      </c>
      <c r="AT68450">
        <f t="shared" si="2139"/>
        <v>0</v>
      </c>
    </row>
    <row r="68451" spans="45:46" x14ac:dyDescent="0.25">
      <c r="AS68451">
        <f t="shared" si="2138"/>
        <v>0</v>
      </c>
      <c r="AT68451">
        <f t="shared" si="2139"/>
        <v>0</v>
      </c>
    </row>
    <row r="68452" spans="45:46" x14ac:dyDescent="0.25">
      <c r="AS68452">
        <f t="shared" si="2138"/>
        <v>0</v>
      </c>
      <c r="AT68452">
        <f t="shared" si="2139"/>
        <v>0</v>
      </c>
    </row>
    <row r="68453" spans="45:46" x14ac:dyDescent="0.25">
      <c r="AS68453">
        <f t="shared" si="2138"/>
        <v>0</v>
      </c>
      <c r="AT68453">
        <f t="shared" si="2139"/>
        <v>0</v>
      </c>
    </row>
    <row r="68454" spans="45:46" x14ac:dyDescent="0.25">
      <c r="AS68454">
        <f t="shared" si="2138"/>
        <v>0</v>
      </c>
      <c r="AT68454">
        <f t="shared" si="2139"/>
        <v>0</v>
      </c>
    </row>
    <row r="68455" spans="45:46" x14ac:dyDescent="0.25">
      <c r="AS68455">
        <f t="shared" si="2138"/>
        <v>0</v>
      </c>
      <c r="AT68455">
        <f t="shared" si="2139"/>
        <v>0</v>
      </c>
    </row>
    <row r="68456" spans="45:46" x14ac:dyDescent="0.25">
      <c r="AS68456">
        <f t="shared" si="2138"/>
        <v>0</v>
      </c>
      <c r="AT68456">
        <f t="shared" si="2139"/>
        <v>0</v>
      </c>
    </row>
    <row r="68457" spans="45:46" x14ac:dyDescent="0.25">
      <c r="AS68457">
        <f t="shared" si="2138"/>
        <v>0</v>
      </c>
      <c r="AT68457">
        <f t="shared" si="2139"/>
        <v>0</v>
      </c>
    </row>
    <row r="68458" spans="45:46" x14ac:dyDescent="0.25">
      <c r="AS68458">
        <f t="shared" si="2138"/>
        <v>0</v>
      </c>
      <c r="AT68458">
        <f t="shared" si="2139"/>
        <v>0</v>
      </c>
    </row>
    <row r="68459" spans="45:46" x14ac:dyDescent="0.25">
      <c r="AS68459">
        <f t="shared" si="2138"/>
        <v>0</v>
      </c>
      <c r="AT68459">
        <f t="shared" si="2139"/>
        <v>0</v>
      </c>
    </row>
    <row r="68460" spans="45:46" x14ac:dyDescent="0.25">
      <c r="AS68460">
        <f t="shared" si="2138"/>
        <v>0</v>
      </c>
      <c r="AT68460">
        <f t="shared" si="2139"/>
        <v>0</v>
      </c>
    </row>
    <row r="68461" spans="45:46" x14ac:dyDescent="0.25">
      <c r="AS68461">
        <f t="shared" si="2138"/>
        <v>0</v>
      </c>
      <c r="AT68461">
        <f t="shared" si="2139"/>
        <v>0</v>
      </c>
    </row>
    <row r="68462" spans="45:46" x14ac:dyDescent="0.25">
      <c r="AS68462">
        <f t="shared" si="2138"/>
        <v>0</v>
      </c>
      <c r="AT68462">
        <f t="shared" si="2139"/>
        <v>0</v>
      </c>
    </row>
    <row r="68463" spans="45:46" x14ac:dyDescent="0.25">
      <c r="AS68463">
        <f t="shared" si="2138"/>
        <v>0</v>
      </c>
      <c r="AT68463">
        <f t="shared" si="2139"/>
        <v>0</v>
      </c>
    </row>
    <row r="68464" spans="45:46" x14ac:dyDescent="0.25">
      <c r="AS68464">
        <f t="shared" si="2138"/>
        <v>0</v>
      </c>
      <c r="AT68464">
        <f t="shared" si="2139"/>
        <v>0</v>
      </c>
    </row>
    <row r="68465" spans="45:46" x14ac:dyDescent="0.25">
      <c r="AS68465">
        <f t="shared" si="2138"/>
        <v>0</v>
      </c>
      <c r="AT68465">
        <f t="shared" si="2139"/>
        <v>0</v>
      </c>
    </row>
    <row r="68466" spans="45:46" x14ac:dyDescent="0.25">
      <c r="AS68466">
        <f t="shared" si="2138"/>
        <v>0</v>
      </c>
      <c r="AT68466">
        <f t="shared" si="2139"/>
        <v>0</v>
      </c>
    </row>
    <row r="68467" spans="45:46" x14ac:dyDescent="0.25">
      <c r="AS68467">
        <f t="shared" si="2138"/>
        <v>0</v>
      </c>
      <c r="AT68467">
        <f t="shared" si="2139"/>
        <v>0</v>
      </c>
    </row>
    <row r="68468" spans="45:46" x14ac:dyDescent="0.25">
      <c r="AS68468">
        <f t="shared" si="2138"/>
        <v>0</v>
      </c>
      <c r="AT68468">
        <f t="shared" si="2139"/>
        <v>0</v>
      </c>
    </row>
    <row r="68469" spans="45:46" x14ac:dyDescent="0.25">
      <c r="AS68469">
        <f t="shared" si="2138"/>
        <v>0</v>
      </c>
      <c r="AT68469">
        <f t="shared" si="2139"/>
        <v>0</v>
      </c>
    </row>
    <row r="68470" spans="45:46" x14ac:dyDescent="0.25">
      <c r="AS68470">
        <f t="shared" si="2138"/>
        <v>0</v>
      </c>
      <c r="AT68470">
        <f t="shared" si="2139"/>
        <v>0</v>
      </c>
    </row>
    <row r="68471" spans="45:46" x14ac:dyDescent="0.25">
      <c r="AS68471">
        <f t="shared" si="2138"/>
        <v>0</v>
      </c>
      <c r="AT68471">
        <f t="shared" si="2139"/>
        <v>0</v>
      </c>
    </row>
    <row r="68472" spans="45:46" x14ac:dyDescent="0.25">
      <c r="AS68472">
        <f t="shared" si="2138"/>
        <v>0</v>
      </c>
      <c r="AT68472">
        <f t="shared" si="2139"/>
        <v>0</v>
      </c>
    </row>
    <row r="68473" spans="45:46" x14ac:dyDescent="0.25">
      <c r="AS68473">
        <f t="shared" si="2138"/>
        <v>0</v>
      </c>
      <c r="AT68473">
        <f t="shared" si="2139"/>
        <v>0</v>
      </c>
    </row>
    <row r="68474" spans="45:46" x14ac:dyDescent="0.25">
      <c r="AS68474">
        <f t="shared" si="2138"/>
        <v>0</v>
      </c>
      <c r="AT68474">
        <f t="shared" si="2139"/>
        <v>0</v>
      </c>
    </row>
    <row r="68475" spans="45:46" x14ac:dyDescent="0.25">
      <c r="AS68475">
        <f t="shared" si="2138"/>
        <v>0</v>
      </c>
      <c r="AT68475">
        <f t="shared" si="2139"/>
        <v>0</v>
      </c>
    </row>
    <row r="68476" spans="45:46" x14ac:dyDescent="0.25">
      <c r="AS68476">
        <f t="shared" si="2138"/>
        <v>0</v>
      </c>
      <c r="AT68476">
        <f t="shared" si="2139"/>
        <v>0</v>
      </c>
    </row>
    <row r="68477" spans="45:46" x14ac:dyDescent="0.25">
      <c r="AS68477">
        <f t="shared" si="2138"/>
        <v>0</v>
      </c>
      <c r="AT68477">
        <f t="shared" si="2139"/>
        <v>0</v>
      </c>
    </row>
    <row r="68478" spans="45:46" x14ac:dyDescent="0.25">
      <c r="AS68478">
        <f t="shared" si="2138"/>
        <v>0</v>
      </c>
      <c r="AT68478">
        <f t="shared" si="2139"/>
        <v>0</v>
      </c>
    </row>
    <row r="68479" spans="45:46" x14ac:dyDescent="0.25">
      <c r="AS68479">
        <f t="shared" si="2138"/>
        <v>0</v>
      </c>
      <c r="AT68479">
        <f t="shared" si="2139"/>
        <v>0</v>
      </c>
    </row>
    <row r="68480" spans="45:46" x14ac:dyDescent="0.25">
      <c r="AS68480">
        <f t="shared" si="2138"/>
        <v>0</v>
      </c>
      <c r="AT68480">
        <f t="shared" si="2139"/>
        <v>0</v>
      </c>
    </row>
    <row r="68481" spans="45:46" x14ac:dyDescent="0.25">
      <c r="AS68481">
        <f t="shared" si="2138"/>
        <v>0</v>
      </c>
      <c r="AT68481">
        <f t="shared" si="2139"/>
        <v>0</v>
      </c>
    </row>
    <row r="68482" spans="45:46" x14ac:dyDescent="0.25">
      <c r="AS68482">
        <f t="shared" si="2138"/>
        <v>0</v>
      </c>
      <c r="AT68482">
        <f t="shared" si="2139"/>
        <v>0</v>
      </c>
    </row>
    <row r="68483" spans="45:46" x14ac:dyDescent="0.25">
      <c r="AS68483">
        <f t="shared" ref="AS68483:AS68546" si="2140">IF($A68483="",0,AVERAGE($A68483:$A68582))</f>
        <v>0</v>
      </c>
      <c r="AT68483">
        <f t="shared" ref="AT68483:AT68546" si="2141">IF($A68483="",0,AVERAGE($A68483:$A68982))</f>
        <v>0</v>
      </c>
    </row>
    <row r="68484" spans="45:46" x14ac:dyDescent="0.25">
      <c r="AS68484">
        <f t="shared" si="2140"/>
        <v>0</v>
      </c>
      <c r="AT68484">
        <f t="shared" si="2141"/>
        <v>0</v>
      </c>
    </row>
    <row r="68485" spans="45:46" x14ac:dyDescent="0.25">
      <c r="AS68485">
        <f t="shared" si="2140"/>
        <v>0</v>
      </c>
      <c r="AT68485">
        <f t="shared" si="2141"/>
        <v>0</v>
      </c>
    </row>
    <row r="68486" spans="45:46" x14ac:dyDescent="0.25">
      <c r="AS68486">
        <f t="shared" si="2140"/>
        <v>0</v>
      </c>
      <c r="AT68486">
        <f t="shared" si="2141"/>
        <v>0</v>
      </c>
    </row>
    <row r="68487" spans="45:46" x14ac:dyDescent="0.25">
      <c r="AS68487">
        <f t="shared" si="2140"/>
        <v>0</v>
      </c>
      <c r="AT68487">
        <f t="shared" si="2141"/>
        <v>0</v>
      </c>
    </row>
    <row r="68488" spans="45:46" x14ac:dyDescent="0.25">
      <c r="AS68488">
        <f t="shared" si="2140"/>
        <v>0</v>
      </c>
      <c r="AT68488">
        <f t="shared" si="2141"/>
        <v>0</v>
      </c>
    </row>
    <row r="68489" spans="45:46" x14ac:dyDescent="0.25">
      <c r="AS68489">
        <f t="shared" si="2140"/>
        <v>0</v>
      </c>
      <c r="AT68489">
        <f t="shared" si="2141"/>
        <v>0</v>
      </c>
    </row>
    <row r="68490" spans="45:46" x14ac:dyDescent="0.25">
      <c r="AS68490">
        <f t="shared" si="2140"/>
        <v>0</v>
      </c>
      <c r="AT68490">
        <f t="shared" si="2141"/>
        <v>0</v>
      </c>
    </row>
    <row r="68491" spans="45:46" x14ac:dyDescent="0.25">
      <c r="AS68491">
        <f t="shared" si="2140"/>
        <v>0</v>
      </c>
      <c r="AT68491">
        <f t="shared" si="2141"/>
        <v>0</v>
      </c>
    </row>
    <row r="68492" spans="45:46" x14ac:dyDescent="0.25">
      <c r="AS68492">
        <f t="shared" si="2140"/>
        <v>0</v>
      </c>
      <c r="AT68492">
        <f t="shared" si="2141"/>
        <v>0</v>
      </c>
    </row>
    <row r="68493" spans="45:46" x14ac:dyDescent="0.25">
      <c r="AS68493">
        <f t="shared" si="2140"/>
        <v>0</v>
      </c>
      <c r="AT68493">
        <f t="shared" si="2141"/>
        <v>0</v>
      </c>
    </row>
    <row r="68494" spans="45:46" x14ac:dyDescent="0.25">
      <c r="AS68494">
        <f t="shared" si="2140"/>
        <v>0</v>
      </c>
      <c r="AT68494">
        <f t="shared" si="2141"/>
        <v>0</v>
      </c>
    </row>
    <row r="68495" spans="45:46" x14ac:dyDescent="0.25">
      <c r="AS68495">
        <f t="shared" si="2140"/>
        <v>0</v>
      </c>
      <c r="AT68495">
        <f t="shared" si="2141"/>
        <v>0</v>
      </c>
    </row>
    <row r="68496" spans="45:46" x14ac:dyDescent="0.25">
      <c r="AS68496">
        <f t="shared" si="2140"/>
        <v>0</v>
      </c>
      <c r="AT68496">
        <f t="shared" si="2141"/>
        <v>0</v>
      </c>
    </row>
    <row r="68497" spans="45:46" x14ac:dyDescent="0.25">
      <c r="AS68497">
        <f t="shared" si="2140"/>
        <v>0</v>
      </c>
      <c r="AT68497">
        <f t="shared" si="2141"/>
        <v>0</v>
      </c>
    </row>
    <row r="68498" spans="45:46" x14ac:dyDescent="0.25">
      <c r="AS68498">
        <f t="shared" si="2140"/>
        <v>0</v>
      </c>
      <c r="AT68498">
        <f t="shared" si="2141"/>
        <v>0</v>
      </c>
    </row>
    <row r="68499" spans="45:46" x14ac:dyDescent="0.25">
      <c r="AS68499">
        <f t="shared" si="2140"/>
        <v>0</v>
      </c>
      <c r="AT68499">
        <f t="shared" si="2141"/>
        <v>0</v>
      </c>
    </row>
    <row r="68500" spans="45:46" x14ac:dyDescent="0.25">
      <c r="AS68500">
        <f t="shared" si="2140"/>
        <v>0</v>
      </c>
      <c r="AT68500">
        <f t="shared" si="2141"/>
        <v>0</v>
      </c>
    </row>
    <row r="68501" spans="45:46" x14ac:dyDescent="0.25">
      <c r="AS68501">
        <f t="shared" si="2140"/>
        <v>0</v>
      </c>
      <c r="AT68501">
        <f t="shared" si="2141"/>
        <v>0</v>
      </c>
    </row>
    <row r="68502" spans="45:46" x14ac:dyDescent="0.25">
      <c r="AS68502">
        <f t="shared" si="2140"/>
        <v>0</v>
      </c>
      <c r="AT68502">
        <f t="shared" si="2141"/>
        <v>0</v>
      </c>
    </row>
    <row r="68503" spans="45:46" x14ac:dyDescent="0.25">
      <c r="AS68503">
        <f t="shared" si="2140"/>
        <v>0</v>
      </c>
      <c r="AT68503">
        <f t="shared" si="2141"/>
        <v>0</v>
      </c>
    </row>
    <row r="68504" spans="45:46" x14ac:dyDescent="0.25">
      <c r="AS68504">
        <f t="shared" si="2140"/>
        <v>0</v>
      </c>
      <c r="AT68504">
        <f t="shared" si="2141"/>
        <v>0</v>
      </c>
    </row>
    <row r="68505" spans="45:46" x14ac:dyDescent="0.25">
      <c r="AS68505">
        <f t="shared" si="2140"/>
        <v>0</v>
      </c>
      <c r="AT68505">
        <f t="shared" si="2141"/>
        <v>0</v>
      </c>
    </row>
    <row r="68506" spans="45:46" x14ac:dyDescent="0.25">
      <c r="AS68506">
        <f t="shared" si="2140"/>
        <v>0</v>
      </c>
      <c r="AT68506">
        <f t="shared" si="2141"/>
        <v>0</v>
      </c>
    </row>
    <row r="68507" spans="45:46" x14ac:dyDescent="0.25">
      <c r="AS68507">
        <f t="shared" si="2140"/>
        <v>0</v>
      </c>
      <c r="AT68507">
        <f t="shared" si="2141"/>
        <v>0</v>
      </c>
    </row>
    <row r="68508" spans="45:46" x14ac:dyDescent="0.25">
      <c r="AS68508">
        <f t="shared" si="2140"/>
        <v>0</v>
      </c>
      <c r="AT68508">
        <f t="shared" si="2141"/>
        <v>0</v>
      </c>
    </row>
    <row r="68509" spans="45:46" x14ac:dyDescent="0.25">
      <c r="AS68509">
        <f t="shared" si="2140"/>
        <v>0</v>
      </c>
      <c r="AT68509">
        <f t="shared" si="2141"/>
        <v>0</v>
      </c>
    </row>
    <row r="68510" spans="45:46" x14ac:dyDescent="0.25">
      <c r="AS68510">
        <f t="shared" si="2140"/>
        <v>0</v>
      </c>
      <c r="AT68510">
        <f t="shared" si="2141"/>
        <v>0</v>
      </c>
    </row>
    <row r="68511" spans="45:46" x14ac:dyDescent="0.25">
      <c r="AS68511">
        <f t="shared" si="2140"/>
        <v>0</v>
      </c>
      <c r="AT68511">
        <f t="shared" si="2141"/>
        <v>0</v>
      </c>
    </row>
    <row r="68512" spans="45:46" x14ac:dyDescent="0.25">
      <c r="AS68512">
        <f t="shared" si="2140"/>
        <v>0</v>
      </c>
      <c r="AT68512">
        <f t="shared" si="2141"/>
        <v>0</v>
      </c>
    </row>
    <row r="68513" spans="45:46" x14ac:dyDescent="0.25">
      <c r="AS68513">
        <f t="shared" si="2140"/>
        <v>0</v>
      </c>
      <c r="AT68513">
        <f t="shared" si="2141"/>
        <v>0</v>
      </c>
    </row>
    <row r="68514" spans="45:46" x14ac:dyDescent="0.25">
      <c r="AS68514">
        <f t="shared" si="2140"/>
        <v>0</v>
      </c>
      <c r="AT68514">
        <f t="shared" si="2141"/>
        <v>0</v>
      </c>
    </row>
    <row r="68515" spans="45:46" x14ac:dyDescent="0.25">
      <c r="AS68515">
        <f t="shared" si="2140"/>
        <v>0</v>
      </c>
      <c r="AT68515">
        <f t="shared" si="2141"/>
        <v>0</v>
      </c>
    </row>
    <row r="68516" spans="45:46" x14ac:dyDescent="0.25">
      <c r="AS68516">
        <f t="shared" si="2140"/>
        <v>0</v>
      </c>
      <c r="AT68516">
        <f t="shared" si="2141"/>
        <v>0</v>
      </c>
    </row>
    <row r="68517" spans="45:46" x14ac:dyDescent="0.25">
      <c r="AS68517">
        <f t="shared" si="2140"/>
        <v>0</v>
      </c>
      <c r="AT68517">
        <f t="shared" si="2141"/>
        <v>0</v>
      </c>
    </row>
    <row r="68518" spans="45:46" x14ac:dyDescent="0.25">
      <c r="AS68518">
        <f t="shared" si="2140"/>
        <v>0</v>
      </c>
      <c r="AT68518">
        <f t="shared" si="2141"/>
        <v>0</v>
      </c>
    </row>
    <row r="68519" spans="45:46" x14ac:dyDescent="0.25">
      <c r="AS68519">
        <f t="shared" si="2140"/>
        <v>0</v>
      </c>
      <c r="AT68519">
        <f t="shared" si="2141"/>
        <v>0</v>
      </c>
    </row>
    <row r="68520" spans="45:46" x14ac:dyDescent="0.25">
      <c r="AS68520">
        <f t="shared" si="2140"/>
        <v>0</v>
      </c>
      <c r="AT68520">
        <f t="shared" si="2141"/>
        <v>0</v>
      </c>
    </row>
    <row r="68521" spans="45:46" x14ac:dyDescent="0.25">
      <c r="AS68521">
        <f t="shared" si="2140"/>
        <v>0</v>
      </c>
      <c r="AT68521">
        <f t="shared" si="2141"/>
        <v>0</v>
      </c>
    </row>
    <row r="68522" spans="45:46" x14ac:dyDescent="0.25">
      <c r="AS68522">
        <f t="shared" si="2140"/>
        <v>0</v>
      </c>
      <c r="AT68522">
        <f t="shared" si="2141"/>
        <v>0</v>
      </c>
    </row>
    <row r="68523" spans="45:46" x14ac:dyDescent="0.25">
      <c r="AS68523">
        <f t="shared" si="2140"/>
        <v>0</v>
      </c>
      <c r="AT68523">
        <f t="shared" si="2141"/>
        <v>0</v>
      </c>
    </row>
    <row r="68524" spans="45:46" x14ac:dyDescent="0.25">
      <c r="AS68524">
        <f t="shared" si="2140"/>
        <v>0</v>
      </c>
      <c r="AT68524">
        <f t="shared" si="2141"/>
        <v>0</v>
      </c>
    </row>
    <row r="68525" spans="45:46" x14ac:dyDescent="0.25">
      <c r="AS68525">
        <f t="shared" si="2140"/>
        <v>0</v>
      </c>
      <c r="AT68525">
        <f t="shared" si="2141"/>
        <v>0</v>
      </c>
    </row>
    <row r="68526" spans="45:46" x14ac:dyDescent="0.25">
      <c r="AS68526">
        <f t="shared" si="2140"/>
        <v>0</v>
      </c>
      <c r="AT68526">
        <f t="shared" si="2141"/>
        <v>0</v>
      </c>
    </row>
    <row r="68527" spans="45:46" x14ac:dyDescent="0.25">
      <c r="AS68527">
        <f t="shared" si="2140"/>
        <v>0</v>
      </c>
      <c r="AT68527">
        <f t="shared" si="2141"/>
        <v>0</v>
      </c>
    </row>
    <row r="68528" spans="45:46" x14ac:dyDescent="0.25">
      <c r="AS68528">
        <f t="shared" si="2140"/>
        <v>0</v>
      </c>
      <c r="AT68528">
        <f t="shared" si="2141"/>
        <v>0</v>
      </c>
    </row>
    <row r="68529" spans="45:46" x14ac:dyDescent="0.25">
      <c r="AS68529">
        <f t="shared" si="2140"/>
        <v>0</v>
      </c>
      <c r="AT68529">
        <f t="shared" si="2141"/>
        <v>0</v>
      </c>
    </row>
    <row r="68530" spans="45:46" x14ac:dyDescent="0.25">
      <c r="AS68530">
        <f t="shared" si="2140"/>
        <v>0</v>
      </c>
      <c r="AT68530">
        <f t="shared" si="2141"/>
        <v>0</v>
      </c>
    </row>
    <row r="68531" spans="45:46" x14ac:dyDescent="0.25">
      <c r="AS68531">
        <f t="shared" si="2140"/>
        <v>0</v>
      </c>
      <c r="AT68531">
        <f t="shared" si="2141"/>
        <v>0</v>
      </c>
    </row>
    <row r="68532" spans="45:46" x14ac:dyDescent="0.25">
      <c r="AS68532">
        <f t="shared" si="2140"/>
        <v>0</v>
      </c>
      <c r="AT68532">
        <f t="shared" si="2141"/>
        <v>0</v>
      </c>
    </row>
    <row r="68533" spans="45:46" x14ac:dyDescent="0.25">
      <c r="AS68533">
        <f t="shared" si="2140"/>
        <v>0</v>
      </c>
      <c r="AT68533">
        <f t="shared" si="2141"/>
        <v>0</v>
      </c>
    </row>
    <row r="68534" spans="45:46" x14ac:dyDescent="0.25">
      <c r="AS68534">
        <f t="shared" si="2140"/>
        <v>0</v>
      </c>
      <c r="AT68534">
        <f t="shared" si="2141"/>
        <v>0</v>
      </c>
    </row>
    <row r="68535" spans="45:46" x14ac:dyDescent="0.25">
      <c r="AS68535">
        <f t="shared" si="2140"/>
        <v>0</v>
      </c>
      <c r="AT68535">
        <f t="shared" si="2141"/>
        <v>0</v>
      </c>
    </row>
    <row r="68536" spans="45:46" x14ac:dyDescent="0.25">
      <c r="AS68536">
        <f t="shared" si="2140"/>
        <v>0</v>
      </c>
      <c r="AT68536">
        <f t="shared" si="2141"/>
        <v>0</v>
      </c>
    </row>
    <row r="68537" spans="45:46" x14ac:dyDescent="0.25">
      <c r="AS68537">
        <f t="shared" si="2140"/>
        <v>0</v>
      </c>
      <c r="AT68537">
        <f t="shared" si="2141"/>
        <v>0</v>
      </c>
    </row>
    <row r="68538" spans="45:46" x14ac:dyDescent="0.25">
      <c r="AS68538">
        <f t="shared" si="2140"/>
        <v>0</v>
      </c>
      <c r="AT68538">
        <f t="shared" si="2141"/>
        <v>0</v>
      </c>
    </row>
    <row r="68539" spans="45:46" x14ac:dyDescent="0.25">
      <c r="AS68539">
        <f t="shared" si="2140"/>
        <v>0</v>
      </c>
      <c r="AT68539">
        <f t="shared" si="2141"/>
        <v>0</v>
      </c>
    </row>
    <row r="68540" spans="45:46" x14ac:dyDescent="0.25">
      <c r="AS68540">
        <f t="shared" si="2140"/>
        <v>0</v>
      </c>
      <c r="AT68540">
        <f t="shared" si="2141"/>
        <v>0</v>
      </c>
    </row>
    <row r="68541" spans="45:46" x14ac:dyDescent="0.25">
      <c r="AS68541">
        <f t="shared" si="2140"/>
        <v>0</v>
      </c>
      <c r="AT68541">
        <f t="shared" si="2141"/>
        <v>0</v>
      </c>
    </row>
    <row r="68542" spans="45:46" x14ac:dyDescent="0.25">
      <c r="AS68542">
        <f t="shared" si="2140"/>
        <v>0</v>
      </c>
      <c r="AT68542">
        <f t="shared" si="2141"/>
        <v>0</v>
      </c>
    </row>
    <row r="68543" spans="45:46" x14ac:dyDescent="0.25">
      <c r="AS68543">
        <f t="shared" si="2140"/>
        <v>0</v>
      </c>
      <c r="AT68543">
        <f t="shared" si="2141"/>
        <v>0</v>
      </c>
    </row>
    <row r="68544" spans="45:46" x14ac:dyDescent="0.25">
      <c r="AS68544">
        <f t="shared" si="2140"/>
        <v>0</v>
      </c>
      <c r="AT68544">
        <f t="shared" si="2141"/>
        <v>0</v>
      </c>
    </row>
    <row r="68545" spans="45:46" x14ac:dyDescent="0.25">
      <c r="AS68545">
        <f t="shared" si="2140"/>
        <v>0</v>
      </c>
      <c r="AT68545">
        <f t="shared" si="2141"/>
        <v>0</v>
      </c>
    </row>
    <row r="68546" spans="45:46" x14ac:dyDescent="0.25">
      <c r="AS68546">
        <f t="shared" si="2140"/>
        <v>0</v>
      </c>
      <c r="AT68546">
        <f t="shared" si="2141"/>
        <v>0</v>
      </c>
    </row>
    <row r="68547" spans="45:46" x14ac:dyDescent="0.25">
      <c r="AS68547">
        <f t="shared" ref="AS68547:AS68610" si="2142">IF($A68547="",0,AVERAGE($A68547:$A68646))</f>
        <v>0</v>
      </c>
      <c r="AT68547">
        <f t="shared" ref="AT68547:AT68610" si="2143">IF($A68547="",0,AVERAGE($A68547:$A69046))</f>
        <v>0</v>
      </c>
    </row>
    <row r="68548" spans="45:46" x14ac:dyDescent="0.25">
      <c r="AS68548">
        <f t="shared" si="2142"/>
        <v>0</v>
      </c>
      <c r="AT68548">
        <f t="shared" si="2143"/>
        <v>0</v>
      </c>
    </row>
    <row r="68549" spans="45:46" x14ac:dyDescent="0.25">
      <c r="AS68549">
        <f t="shared" si="2142"/>
        <v>0</v>
      </c>
      <c r="AT68549">
        <f t="shared" si="2143"/>
        <v>0</v>
      </c>
    </row>
    <row r="68550" spans="45:46" x14ac:dyDescent="0.25">
      <c r="AS68550">
        <f t="shared" si="2142"/>
        <v>0</v>
      </c>
      <c r="AT68550">
        <f t="shared" si="2143"/>
        <v>0</v>
      </c>
    </row>
    <row r="68551" spans="45:46" x14ac:dyDescent="0.25">
      <c r="AS68551">
        <f t="shared" si="2142"/>
        <v>0</v>
      </c>
      <c r="AT68551">
        <f t="shared" si="2143"/>
        <v>0</v>
      </c>
    </row>
    <row r="68552" spans="45:46" x14ac:dyDescent="0.25">
      <c r="AS68552">
        <f t="shared" si="2142"/>
        <v>0</v>
      </c>
      <c r="AT68552">
        <f t="shared" si="2143"/>
        <v>0</v>
      </c>
    </row>
    <row r="68553" spans="45:46" x14ac:dyDescent="0.25">
      <c r="AS68553">
        <f t="shared" si="2142"/>
        <v>0</v>
      </c>
      <c r="AT68553">
        <f t="shared" si="2143"/>
        <v>0</v>
      </c>
    </row>
    <row r="68554" spans="45:46" x14ac:dyDescent="0.25">
      <c r="AS68554">
        <f t="shared" si="2142"/>
        <v>0</v>
      </c>
      <c r="AT68554">
        <f t="shared" si="2143"/>
        <v>0</v>
      </c>
    </row>
    <row r="68555" spans="45:46" x14ac:dyDescent="0.25">
      <c r="AS68555">
        <f t="shared" si="2142"/>
        <v>0</v>
      </c>
      <c r="AT68555">
        <f t="shared" si="2143"/>
        <v>0</v>
      </c>
    </row>
    <row r="68556" spans="45:46" x14ac:dyDescent="0.25">
      <c r="AS68556">
        <f t="shared" si="2142"/>
        <v>0</v>
      </c>
      <c r="AT68556">
        <f t="shared" si="2143"/>
        <v>0</v>
      </c>
    </row>
    <row r="68557" spans="45:46" x14ac:dyDescent="0.25">
      <c r="AS68557">
        <f t="shared" si="2142"/>
        <v>0</v>
      </c>
      <c r="AT68557">
        <f t="shared" si="2143"/>
        <v>0</v>
      </c>
    </row>
    <row r="68558" spans="45:46" x14ac:dyDescent="0.25">
      <c r="AS68558">
        <f t="shared" si="2142"/>
        <v>0</v>
      </c>
      <c r="AT68558">
        <f t="shared" si="2143"/>
        <v>0</v>
      </c>
    </row>
    <row r="68559" spans="45:46" x14ac:dyDescent="0.25">
      <c r="AS68559">
        <f t="shared" si="2142"/>
        <v>0</v>
      </c>
      <c r="AT68559">
        <f t="shared" si="2143"/>
        <v>0</v>
      </c>
    </row>
    <row r="68560" spans="45:46" x14ac:dyDescent="0.25">
      <c r="AS68560">
        <f t="shared" si="2142"/>
        <v>0</v>
      </c>
      <c r="AT68560">
        <f t="shared" si="2143"/>
        <v>0</v>
      </c>
    </row>
    <row r="68561" spans="45:46" x14ac:dyDescent="0.25">
      <c r="AS68561">
        <f t="shared" si="2142"/>
        <v>0</v>
      </c>
      <c r="AT68561">
        <f t="shared" si="2143"/>
        <v>0</v>
      </c>
    </row>
    <row r="68562" spans="45:46" x14ac:dyDescent="0.25">
      <c r="AS68562">
        <f t="shared" si="2142"/>
        <v>0</v>
      </c>
      <c r="AT68562">
        <f t="shared" si="2143"/>
        <v>0</v>
      </c>
    </row>
    <row r="68563" spans="45:46" x14ac:dyDescent="0.25">
      <c r="AS68563">
        <f t="shared" si="2142"/>
        <v>0</v>
      </c>
      <c r="AT68563">
        <f t="shared" si="2143"/>
        <v>0</v>
      </c>
    </row>
    <row r="68564" spans="45:46" x14ac:dyDescent="0.25">
      <c r="AS68564">
        <f t="shared" si="2142"/>
        <v>0</v>
      </c>
      <c r="AT68564">
        <f t="shared" si="2143"/>
        <v>0</v>
      </c>
    </row>
    <row r="68565" spans="45:46" x14ac:dyDescent="0.25">
      <c r="AS68565">
        <f t="shared" si="2142"/>
        <v>0</v>
      </c>
      <c r="AT68565">
        <f t="shared" si="2143"/>
        <v>0</v>
      </c>
    </row>
    <row r="68566" spans="45:46" x14ac:dyDescent="0.25">
      <c r="AS68566">
        <f t="shared" si="2142"/>
        <v>0</v>
      </c>
      <c r="AT68566">
        <f t="shared" si="2143"/>
        <v>0</v>
      </c>
    </row>
    <row r="68567" spans="45:46" x14ac:dyDescent="0.25">
      <c r="AS68567">
        <f t="shared" si="2142"/>
        <v>0</v>
      </c>
      <c r="AT68567">
        <f t="shared" si="2143"/>
        <v>0</v>
      </c>
    </row>
    <row r="68568" spans="45:46" x14ac:dyDescent="0.25">
      <c r="AS68568">
        <f t="shared" si="2142"/>
        <v>0</v>
      </c>
      <c r="AT68568">
        <f t="shared" si="2143"/>
        <v>0</v>
      </c>
    </row>
    <row r="68569" spans="45:46" x14ac:dyDescent="0.25">
      <c r="AS68569">
        <f t="shared" si="2142"/>
        <v>0</v>
      </c>
      <c r="AT68569">
        <f t="shared" si="2143"/>
        <v>0</v>
      </c>
    </row>
    <row r="68570" spans="45:46" x14ac:dyDescent="0.25">
      <c r="AS68570">
        <f t="shared" si="2142"/>
        <v>0</v>
      </c>
      <c r="AT68570">
        <f t="shared" si="2143"/>
        <v>0</v>
      </c>
    </row>
    <row r="68571" spans="45:46" x14ac:dyDescent="0.25">
      <c r="AS68571">
        <f t="shared" si="2142"/>
        <v>0</v>
      </c>
      <c r="AT68571">
        <f t="shared" si="2143"/>
        <v>0</v>
      </c>
    </row>
    <row r="68572" spans="45:46" x14ac:dyDescent="0.25">
      <c r="AS68572">
        <f t="shared" si="2142"/>
        <v>0</v>
      </c>
      <c r="AT68572">
        <f t="shared" si="2143"/>
        <v>0</v>
      </c>
    </row>
    <row r="68573" spans="45:46" x14ac:dyDescent="0.25">
      <c r="AS68573">
        <f t="shared" si="2142"/>
        <v>0</v>
      </c>
      <c r="AT68573">
        <f t="shared" si="2143"/>
        <v>0</v>
      </c>
    </row>
    <row r="68574" spans="45:46" x14ac:dyDescent="0.25">
      <c r="AS68574">
        <f t="shared" si="2142"/>
        <v>0</v>
      </c>
      <c r="AT68574">
        <f t="shared" si="2143"/>
        <v>0</v>
      </c>
    </row>
    <row r="68575" spans="45:46" x14ac:dyDescent="0.25">
      <c r="AS68575">
        <f t="shared" si="2142"/>
        <v>0</v>
      </c>
      <c r="AT68575">
        <f t="shared" si="2143"/>
        <v>0</v>
      </c>
    </row>
    <row r="68576" spans="45:46" x14ac:dyDescent="0.25">
      <c r="AS68576">
        <f t="shared" si="2142"/>
        <v>0</v>
      </c>
      <c r="AT68576">
        <f t="shared" si="2143"/>
        <v>0</v>
      </c>
    </row>
    <row r="68577" spans="45:46" x14ac:dyDescent="0.25">
      <c r="AS68577">
        <f t="shared" si="2142"/>
        <v>0</v>
      </c>
      <c r="AT68577">
        <f t="shared" si="2143"/>
        <v>0</v>
      </c>
    </row>
    <row r="68578" spans="45:46" x14ac:dyDescent="0.25">
      <c r="AS68578">
        <f t="shared" si="2142"/>
        <v>0</v>
      </c>
      <c r="AT68578">
        <f t="shared" si="2143"/>
        <v>0</v>
      </c>
    </row>
    <row r="68579" spans="45:46" x14ac:dyDescent="0.25">
      <c r="AS68579">
        <f t="shared" si="2142"/>
        <v>0</v>
      </c>
      <c r="AT68579">
        <f t="shared" si="2143"/>
        <v>0</v>
      </c>
    </row>
    <row r="68580" spans="45:46" x14ac:dyDescent="0.25">
      <c r="AS68580">
        <f t="shared" si="2142"/>
        <v>0</v>
      </c>
      <c r="AT68580">
        <f t="shared" si="2143"/>
        <v>0</v>
      </c>
    </row>
    <row r="68581" spans="45:46" x14ac:dyDescent="0.25">
      <c r="AS68581">
        <f t="shared" si="2142"/>
        <v>0</v>
      </c>
      <c r="AT68581">
        <f t="shared" si="2143"/>
        <v>0</v>
      </c>
    </row>
    <row r="68582" spans="45:46" x14ac:dyDescent="0.25">
      <c r="AS68582">
        <f t="shared" si="2142"/>
        <v>0</v>
      </c>
      <c r="AT68582">
        <f t="shared" si="2143"/>
        <v>0</v>
      </c>
    </row>
    <row r="68583" spans="45:46" x14ac:dyDescent="0.25">
      <c r="AS68583">
        <f t="shared" si="2142"/>
        <v>0</v>
      </c>
      <c r="AT68583">
        <f t="shared" si="2143"/>
        <v>0</v>
      </c>
    </row>
    <row r="68584" spans="45:46" x14ac:dyDescent="0.25">
      <c r="AS68584">
        <f t="shared" si="2142"/>
        <v>0</v>
      </c>
      <c r="AT68584">
        <f t="shared" si="2143"/>
        <v>0</v>
      </c>
    </row>
    <row r="68585" spans="45:46" x14ac:dyDescent="0.25">
      <c r="AS68585">
        <f t="shared" si="2142"/>
        <v>0</v>
      </c>
      <c r="AT68585">
        <f t="shared" si="2143"/>
        <v>0</v>
      </c>
    </row>
    <row r="68586" spans="45:46" x14ac:dyDescent="0.25">
      <c r="AS68586">
        <f t="shared" si="2142"/>
        <v>0</v>
      </c>
      <c r="AT68586">
        <f t="shared" si="2143"/>
        <v>0</v>
      </c>
    </row>
    <row r="68587" spans="45:46" x14ac:dyDescent="0.25">
      <c r="AS68587">
        <f t="shared" si="2142"/>
        <v>0</v>
      </c>
      <c r="AT68587">
        <f t="shared" si="2143"/>
        <v>0</v>
      </c>
    </row>
    <row r="68588" spans="45:46" x14ac:dyDescent="0.25">
      <c r="AS68588">
        <f t="shared" si="2142"/>
        <v>0</v>
      </c>
      <c r="AT68588">
        <f t="shared" si="2143"/>
        <v>0</v>
      </c>
    </row>
    <row r="68589" spans="45:46" x14ac:dyDescent="0.25">
      <c r="AS68589">
        <f t="shared" si="2142"/>
        <v>0</v>
      </c>
      <c r="AT68589">
        <f t="shared" si="2143"/>
        <v>0</v>
      </c>
    </row>
    <row r="68590" spans="45:46" x14ac:dyDescent="0.25">
      <c r="AS68590">
        <f t="shared" si="2142"/>
        <v>0</v>
      </c>
      <c r="AT68590">
        <f t="shared" si="2143"/>
        <v>0</v>
      </c>
    </row>
    <row r="68591" spans="45:46" x14ac:dyDescent="0.25">
      <c r="AS68591">
        <f t="shared" si="2142"/>
        <v>0</v>
      </c>
      <c r="AT68591">
        <f t="shared" si="2143"/>
        <v>0</v>
      </c>
    </row>
    <row r="68592" spans="45:46" x14ac:dyDescent="0.25">
      <c r="AS68592">
        <f t="shared" si="2142"/>
        <v>0</v>
      </c>
      <c r="AT68592">
        <f t="shared" si="2143"/>
        <v>0</v>
      </c>
    </row>
    <row r="68593" spans="45:46" x14ac:dyDescent="0.25">
      <c r="AS68593">
        <f t="shared" si="2142"/>
        <v>0</v>
      </c>
      <c r="AT68593">
        <f t="shared" si="2143"/>
        <v>0</v>
      </c>
    </row>
    <row r="68594" spans="45:46" x14ac:dyDescent="0.25">
      <c r="AS68594">
        <f t="shared" si="2142"/>
        <v>0</v>
      </c>
      <c r="AT68594">
        <f t="shared" si="2143"/>
        <v>0</v>
      </c>
    </row>
    <row r="68595" spans="45:46" x14ac:dyDescent="0.25">
      <c r="AS68595">
        <f t="shared" si="2142"/>
        <v>0</v>
      </c>
      <c r="AT68595">
        <f t="shared" si="2143"/>
        <v>0</v>
      </c>
    </row>
    <row r="68596" spans="45:46" x14ac:dyDescent="0.25">
      <c r="AS68596">
        <f t="shared" si="2142"/>
        <v>0</v>
      </c>
      <c r="AT68596">
        <f t="shared" si="2143"/>
        <v>0</v>
      </c>
    </row>
    <row r="68597" spans="45:46" x14ac:dyDescent="0.25">
      <c r="AS68597">
        <f t="shared" si="2142"/>
        <v>0</v>
      </c>
      <c r="AT68597">
        <f t="shared" si="2143"/>
        <v>0</v>
      </c>
    </row>
    <row r="68598" spans="45:46" x14ac:dyDescent="0.25">
      <c r="AS68598">
        <f t="shared" si="2142"/>
        <v>0</v>
      </c>
      <c r="AT68598">
        <f t="shared" si="2143"/>
        <v>0</v>
      </c>
    </row>
    <row r="68599" spans="45:46" x14ac:dyDescent="0.25">
      <c r="AS68599">
        <f t="shared" si="2142"/>
        <v>0</v>
      </c>
      <c r="AT68599">
        <f t="shared" si="2143"/>
        <v>0</v>
      </c>
    </row>
    <row r="68600" spans="45:46" x14ac:dyDescent="0.25">
      <c r="AS68600">
        <f t="shared" si="2142"/>
        <v>0</v>
      </c>
      <c r="AT68600">
        <f t="shared" si="2143"/>
        <v>0</v>
      </c>
    </row>
    <row r="68601" spans="45:46" x14ac:dyDescent="0.25">
      <c r="AS68601">
        <f t="shared" si="2142"/>
        <v>0</v>
      </c>
      <c r="AT68601">
        <f t="shared" si="2143"/>
        <v>0</v>
      </c>
    </row>
    <row r="68602" spans="45:46" x14ac:dyDescent="0.25">
      <c r="AS68602">
        <f t="shared" si="2142"/>
        <v>0</v>
      </c>
      <c r="AT68602">
        <f t="shared" si="2143"/>
        <v>0</v>
      </c>
    </row>
    <row r="68603" spans="45:46" x14ac:dyDescent="0.25">
      <c r="AS68603">
        <f t="shared" si="2142"/>
        <v>0</v>
      </c>
      <c r="AT68603">
        <f t="shared" si="2143"/>
        <v>0</v>
      </c>
    </row>
    <row r="68604" spans="45:46" x14ac:dyDescent="0.25">
      <c r="AS68604">
        <f t="shared" si="2142"/>
        <v>0</v>
      </c>
      <c r="AT68604">
        <f t="shared" si="2143"/>
        <v>0</v>
      </c>
    </row>
    <row r="68605" spans="45:46" x14ac:dyDescent="0.25">
      <c r="AS68605">
        <f t="shared" si="2142"/>
        <v>0</v>
      </c>
      <c r="AT68605">
        <f t="shared" si="2143"/>
        <v>0</v>
      </c>
    </row>
    <row r="68606" spans="45:46" x14ac:dyDescent="0.25">
      <c r="AS68606">
        <f t="shared" si="2142"/>
        <v>0</v>
      </c>
      <c r="AT68606">
        <f t="shared" si="2143"/>
        <v>0</v>
      </c>
    </row>
    <row r="68607" spans="45:46" x14ac:dyDescent="0.25">
      <c r="AS68607">
        <f t="shared" si="2142"/>
        <v>0</v>
      </c>
      <c r="AT68607">
        <f t="shared" si="2143"/>
        <v>0</v>
      </c>
    </row>
    <row r="68608" spans="45:46" x14ac:dyDescent="0.25">
      <c r="AS68608">
        <f t="shared" si="2142"/>
        <v>0</v>
      </c>
      <c r="AT68608">
        <f t="shared" si="2143"/>
        <v>0</v>
      </c>
    </row>
    <row r="68609" spans="45:46" x14ac:dyDescent="0.25">
      <c r="AS68609">
        <f t="shared" si="2142"/>
        <v>0</v>
      </c>
      <c r="AT68609">
        <f t="shared" si="2143"/>
        <v>0</v>
      </c>
    </row>
    <row r="68610" spans="45:46" x14ac:dyDescent="0.25">
      <c r="AS68610">
        <f t="shared" si="2142"/>
        <v>0</v>
      </c>
      <c r="AT68610">
        <f t="shared" si="2143"/>
        <v>0</v>
      </c>
    </row>
    <row r="68611" spans="45:46" x14ac:dyDescent="0.25">
      <c r="AS68611">
        <f t="shared" ref="AS68611:AS68674" si="2144">IF($A68611="",0,AVERAGE($A68611:$A68710))</f>
        <v>0</v>
      </c>
      <c r="AT68611">
        <f t="shared" ref="AT68611:AT68674" si="2145">IF($A68611="",0,AVERAGE($A68611:$A69110))</f>
        <v>0</v>
      </c>
    </row>
    <row r="68612" spans="45:46" x14ac:dyDescent="0.25">
      <c r="AS68612">
        <f t="shared" si="2144"/>
        <v>0</v>
      </c>
      <c r="AT68612">
        <f t="shared" si="2145"/>
        <v>0</v>
      </c>
    </row>
    <row r="68613" spans="45:46" x14ac:dyDescent="0.25">
      <c r="AS68613">
        <f t="shared" si="2144"/>
        <v>0</v>
      </c>
      <c r="AT68613">
        <f t="shared" si="2145"/>
        <v>0</v>
      </c>
    </row>
    <row r="68614" spans="45:46" x14ac:dyDescent="0.25">
      <c r="AS68614">
        <f t="shared" si="2144"/>
        <v>0</v>
      </c>
      <c r="AT68614">
        <f t="shared" si="2145"/>
        <v>0</v>
      </c>
    </row>
    <row r="68615" spans="45:46" x14ac:dyDescent="0.25">
      <c r="AS68615">
        <f t="shared" si="2144"/>
        <v>0</v>
      </c>
      <c r="AT68615">
        <f t="shared" si="2145"/>
        <v>0</v>
      </c>
    </row>
    <row r="68616" spans="45:46" x14ac:dyDescent="0.25">
      <c r="AS68616">
        <f t="shared" si="2144"/>
        <v>0</v>
      </c>
      <c r="AT68616">
        <f t="shared" si="2145"/>
        <v>0</v>
      </c>
    </row>
    <row r="68617" spans="45:46" x14ac:dyDescent="0.25">
      <c r="AS68617">
        <f t="shared" si="2144"/>
        <v>0</v>
      </c>
      <c r="AT68617">
        <f t="shared" si="2145"/>
        <v>0</v>
      </c>
    </row>
    <row r="68618" spans="45:46" x14ac:dyDescent="0.25">
      <c r="AS68618">
        <f t="shared" si="2144"/>
        <v>0</v>
      </c>
      <c r="AT68618">
        <f t="shared" si="2145"/>
        <v>0</v>
      </c>
    </row>
    <row r="68619" spans="45:46" x14ac:dyDescent="0.25">
      <c r="AS68619">
        <f t="shared" si="2144"/>
        <v>0</v>
      </c>
      <c r="AT68619">
        <f t="shared" si="2145"/>
        <v>0</v>
      </c>
    </row>
    <row r="68620" spans="45:46" x14ac:dyDescent="0.25">
      <c r="AS68620">
        <f t="shared" si="2144"/>
        <v>0</v>
      </c>
      <c r="AT68620">
        <f t="shared" si="2145"/>
        <v>0</v>
      </c>
    </row>
    <row r="68621" spans="45:46" x14ac:dyDescent="0.25">
      <c r="AS68621">
        <f t="shared" si="2144"/>
        <v>0</v>
      </c>
      <c r="AT68621">
        <f t="shared" si="2145"/>
        <v>0</v>
      </c>
    </row>
    <row r="68622" spans="45:46" x14ac:dyDescent="0.25">
      <c r="AS68622">
        <f t="shared" si="2144"/>
        <v>0</v>
      </c>
      <c r="AT68622">
        <f t="shared" si="2145"/>
        <v>0</v>
      </c>
    </row>
    <row r="68623" spans="45:46" x14ac:dyDescent="0.25">
      <c r="AS68623">
        <f t="shared" si="2144"/>
        <v>0</v>
      </c>
      <c r="AT68623">
        <f t="shared" si="2145"/>
        <v>0</v>
      </c>
    </row>
    <row r="68624" spans="45:46" x14ac:dyDescent="0.25">
      <c r="AS68624">
        <f t="shared" si="2144"/>
        <v>0</v>
      </c>
      <c r="AT68624">
        <f t="shared" si="2145"/>
        <v>0</v>
      </c>
    </row>
    <row r="68625" spans="45:46" x14ac:dyDescent="0.25">
      <c r="AS68625">
        <f t="shared" si="2144"/>
        <v>0</v>
      </c>
      <c r="AT68625">
        <f t="shared" si="2145"/>
        <v>0</v>
      </c>
    </row>
    <row r="68626" spans="45:46" x14ac:dyDescent="0.25">
      <c r="AS68626">
        <f t="shared" si="2144"/>
        <v>0</v>
      </c>
      <c r="AT68626">
        <f t="shared" si="2145"/>
        <v>0</v>
      </c>
    </row>
    <row r="68627" spans="45:46" x14ac:dyDescent="0.25">
      <c r="AS68627">
        <f t="shared" si="2144"/>
        <v>0</v>
      </c>
      <c r="AT68627">
        <f t="shared" si="2145"/>
        <v>0</v>
      </c>
    </row>
    <row r="68628" spans="45:46" x14ac:dyDescent="0.25">
      <c r="AS68628">
        <f t="shared" si="2144"/>
        <v>0</v>
      </c>
      <c r="AT68628">
        <f t="shared" si="2145"/>
        <v>0</v>
      </c>
    </row>
    <row r="68629" spans="45:46" x14ac:dyDescent="0.25">
      <c r="AS68629">
        <f t="shared" si="2144"/>
        <v>0</v>
      </c>
      <c r="AT68629">
        <f t="shared" si="2145"/>
        <v>0</v>
      </c>
    </row>
    <row r="68630" spans="45:46" x14ac:dyDescent="0.25">
      <c r="AS68630">
        <f t="shared" si="2144"/>
        <v>0</v>
      </c>
      <c r="AT68630">
        <f t="shared" si="2145"/>
        <v>0</v>
      </c>
    </row>
    <row r="68631" spans="45:46" x14ac:dyDescent="0.25">
      <c r="AS68631">
        <f t="shared" si="2144"/>
        <v>0</v>
      </c>
      <c r="AT68631">
        <f t="shared" si="2145"/>
        <v>0</v>
      </c>
    </row>
    <row r="68632" spans="45:46" x14ac:dyDescent="0.25">
      <c r="AS68632">
        <f t="shared" si="2144"/>
        <v>0</v>
      </c>
      <c r="AT68632">
        <f t="shared" si="2145"/>
        <v>0</v>
      </c>
    </row>
    <row r="68633" spans="45:46" x14ac:dyDescent="0.25">
      <c r="AS68633">
        <f t="shared" si="2144"/>
        <v>0</v>
      </c>
      <c r="AT68633">
        <f t="shared" si="2145"/>
        <v>0</v>
      </c>
    </row>
    <row r="68634" spans="45:46" x14ac:dyDescent="0.25">
      <c r="AS68634">
        <f t="shared" si="2144"/>
        <v>0</v>
      </c>
      <c r="AT68634">
        <f t="shared" si="2145"/>
        <v>0</v>
      </c>
    </row>
    <row r="68635" spans="45:46" x14ac:dyDescent="0.25">
      <c r="AS68635">
        <f t="shared" si="2144"/>
        <v>0</v>
      </c>
      <c r="AT68635">
        <f t="shared" si="2145"/>
        <v>0</v>
      </c>
    </row>
    <row r="68636" spans="45:46" x14ac:dyDescent="0.25">
      <c r="AS68636">
        <f t="shared" si="2144"/>
        <v>0</v>
      </c>
      <c r="AT68636">
        <f t="shared" si="2145"/>
        <v>0</v>
      </c>
    </row>
    <row r="68637" spans="45:46" x14ac:dyDescent="0.25">
      <c r="AS68637">
        <f t="shared" si="2144"/>
        <v>0</v>
      </c>
      <c r="AT68637">
        <f t="shared" si="2145"/>
        <v>0</v>
      </c>
    </row>
    <row r="68638" spans="45:46" x14ac:dyDescent="0.25">
      <c r="AS68638">
        <f t="shared" si="2144"/>
        <v>0</v>
      </c>
      <c r="AT68638">
        <f t="shared" si="2145"/>
        <v>0</v>
      </c>
    </row>
    <row r="68639" spans="45:46" x14ac:dyDescent="0.25">
      <c r="AS68639">
        <f t="shared" si="2144"/>
        <v>0</v>
      </c>
      <c r="AT68639">
        <f t="shared" si="2145"/>
        <v>0</v>
      </c>
    </row>
    <row r="68640" spans="45:46" x14ac:dyDescent="0.25">
      <c r="AS68640">
        <f t="shared" si="2144"/>
        <v>0</v>
      </c>
      <c r="AT68640">
        <f t="shared" si="2145"/>
        <v>0</v>
      </c>
    </row>
    <row r="68641" spans="45:46" x14ac:dyDescent="0.25">
      <c r="AS68641">
        <f t="shared" si="2144"/>
        <v>0</v>
      </c>
      <c r="AT68641">
        <f t="shared" si="2145"/>
        <v>0</v>
      </c>
    </row>
    <row r="68642" spans="45:46" x14ac:dyDescent="0.25">
      <c r="AS68642">
        <f t="shared" si="2144"/>
        <v>0</v>
      </c>
      <c r="AT68642">
        <f t="shared" si="2145"/>
        <v>0</v>
      </c>
    </row>
    <row r="68643" spans="45:46" x14ac:dyDescent="0.25">
      <c r="AS68643">
        <f t="shared" si="2144"/>
        <v>0</v>
      </c>
      <c r="AT68643">
        <f t="shared" si="2145"/>
        <v>0</v>
      </c>
    </row>
    <row r="68644" spans="45:46" x14ac:dyDescent="0.25">
      <c r="AS68644">
        <f t="shared" si="2144"/>
        <v>0</v>
      </c>
      <c r="AT68644">
        <f t="shared" si="2145"/>
        <v>0</v>
      </c>
    </row>
    <row r="68645" spans="45:46" x14ac:dyDescent="0.25">
      <c r="AS68645">
        <f t="shared" si="2144"/>
        <v>0</v>
      </c>
      <c r="AT68645">
        <f t="shared" si="2145"/>
        <v>0</v>
      </c>
    </row>
    <row r="68646" spans="45:46" x14ac:dyDescent="0.25">
      <c r="AS68646">
        <f t="shared" si="2144"/>
        <v>0</v>
      </c>
      <c r="AT68646">
        <f t="shared" si="2145"/>
        <v>0</v>
      </c>
    </row>
    <row r="68647" spans="45:46" x14ac:dyDescent="0.25">
      <c r="AS68647">
        <f t="shared" si="2144"/>
        <v>0</v>
      </c>
      <c r="AT68647">
        <f t="shared" si="2145"/>
        <v>0</v>
      </c>
    </row>
    <row r="68648" spans="45:46" x14ac:dyDescent="0.25">
      <c r="AS68648">
        <f t="shared" si="2144"/>
        <v>0</v>
      </c>
      <c r="AT68648">
        <f t="shared" si="2145"/>
        <v>0</v>
      </c>
    </row>
    <row r="68649" spans="45:46" x14ac:dyDescent="0.25">
      <c r="AS68649">
        <f t="shared" si="2144"/>
        <v>0</v>
      </c>
      <c r="AT68649">
        <f t="shared" si="2145"/>
        <v>0</v>
      </c>
    </row>
    <row r="68650" spans="45:46" x14ac:dyDescent="0.25">
      <c r="AS68650">
        <f t="shared" si="2144"/>
        <v>0</v>
      </c>
      <c r="AT68650">
        <f t="shared" si="2145"/>
        <v>0</v>
      </c>
    </row>
    <row r="68651" spans="45:46" x14ac:dyDescent="0.25">
      <c r="AS68651">
        <f t="shared" si="2144"/>
        <v>0</v>
      </c>
      <c r="AT68651">
        <f t="shared" si="2145"/>
        <v>0</v>
      </c>
    </row>
    <row r="68652" spans="45:46" x14ac:dyDescent="0.25">
      <c r="AS68652">
        <f t="shared" si="2144"/>
        <v>0</v>
      </c>
      <c r="AT68652">
        <f t="shared" si="2145"/>
        <v>0</v>
      </c>
    </row>
    <row r="68653" spans="45:46" x14ac:dyDescent="0.25">
      <c r="AS68653">
        <f t="shared" si="2144"/>
        <v>0</v>
      </c>
      <c r="AT68653">
        <f t="shared" si="2145"/>
        <v>0</v>
      </c>
    </row>
    <row r="68654" spans="45:46" x14ac:dyDescent="0.25">
      <c r="AS68654">
        <f t="shared" si="2144"/>
        <v>0</v>
      </c>
      <c r="AT68654">
        <f t="shared" si="2145"/>
        <v>0</v>
      </c>
    </row>
    <row r="68655" spans="45:46" x14ac:dyDescent="0.25">
      <c r="AS68655">
        <f t="shared" si="2144"/>
        <v>0</v>
      </c>
      <c r="AT68655">
        <f t="shared" si="2145"/>
        <v>0</v>
      </c>
    </row>
    <row r="68656" spans="45:46" x14ac:dyDescent="0.25">
      <c r="AS68656">
        <f t="shared" si="2144"/>
        <v>0</v>
      </c>
      <c r="AT68656">
        <f t="shared" si="2145"/>
        <v>0</v>
      </c>
    </row>
    <row r="68657" spans="45:46" x14ac:dyDescent="0.25">
      <c r="AS68657">
        <f t="shared" si="2144"/>
        <v>0</v>
      </c>
      <c r="AT68657">
        <f t="shared" si="2145"/>
        <v>0</v>
      </c>
    </row>
    <row r="68658" spans="45:46" x14ac:dyDescent="0.25">
      <c r="AS68658">
        <f t="shared" si="2144"/>
        <v>0</v>
      </c>
      <c r="AT68658">
        <f t="shared" si="2145"/>
        <v>0</v>
      </c>
    </row>
    <row r="68659" spans="45:46" x14ac:dyDescent="0.25">
      <c r="AS68659">
        <f t="shared" si="2144"/>
        <v>0</v>
      </c>
      <c r="AT68659">
        <f t="shared" si="2145"/>
        <v>0</v>
      </c>
    </row>
    <row r="68660" spans="45:46" x14ac:dyDescent="0.25">
      <c r="AS68660">
        <f t="shared" si="2144"/>
        <v>0</v>
      </c>
      <c r="AT68660">
        <f t="shared" si="2145"/>
        <v>0</v>
      </c>
    </row>
    <row r="68661" spans="45:46" x14ac:dyDescent="0.25">
      <c r="AS68661">
        <f t="shared" si="2144"/>
        <v>0</v>
      </c>
      <c r="AT68661">
        <f t="shared" si="2145"/>
        <v>0</v>
      </c>
    </row>
    <row r="68662" spans="45:46" x14ac:dyDescent="0.25">
      <c r="AS68662">
        <f t="shared" si="2144"/>
        <v>0</v>
      </c>
      <c r="AT68662">
        <f t="shared" si="2145"/>
        <v>0</v>
      </c>
    </row>
    <row r="68663" spans="45:46" x14ac:dyDescent="0.25">
      <c r="AS68663">
        <f t="shared" si="2144"/>
        <v>0</v>
      </c>
      <c r="AT68663">
        <f t="shared" si="2145"/>
        <v>0</v>
      </c>
    </row>
    <row r="68664" spans="45:46" x14ac:dyDescent="0.25">
      <c r="AS68664">
        <f t="shared" si="2144"/>
        <v>0</v>
      </c>
      <c r="AT68664">
        <f t="shared" si="2145"/>
        <v>0</v>
      </c>
    </row>
    <row r="68665" spans="45:46" x14ac:dyDescent="0.25">
      <c r="AS68665">
        <f t="shared" si="2144"/>
        <v>0</v>
      </c>
      <c r="AT68665">
        <f t="shared" si="2145"/>
        <v>0</v>
      </c>
    </row>
    <row r="68666" spans="45:46" x14ac:dyDescent="0.25">
      <c r="AS68666">
        <f t="shared" si="2144"/>
        <v>0</v>
      </c>
      <c r="AT68666">
        <f t="shared" si="2145"/>
        <v>0</v>
      </c>
    </row>
    <row r="68667" spans="45:46" x14ac:dyDescent="0.25">
      <c r="AS68667">
        <f t="shared" si="2144"/>
        <v>0</v>
      </c>
      <c r="AT68667">
        <f t="shared" si="2145"/>
        <v>0</v>
      </c>
    </row>
    <row r="68668" spans="45:46" x14ac:dyDescent="0.25">
      <c r="AS68668">
        <f t="shared" si="2144"/>
        <v>0</v>
      </c>
      <c r="AT68668">
        <f t="shared" si="2145"/>
        <v>0</v>
      </c>
    </row>
    <row r="68669" spans="45:46" x14ac:dyDescent="0.25">
      <c r="AS68669">
        <f t="shared" si="2144"/>
        <v>0</v>
      </c>
      <c r="AT68669">
        <f t="shared" si="2145"/>
        <v>0</v>
      </c>
    </row>
    <row r="68670" spans="45:46" x14ac:dyDescent="0.25">
      <c r="AS68670">
        <f t="shared" si="2144"/>
        <v>0</v>
      </c>
      <c r="AT68670">
        <f t="shared" si="2145"/>
        <v>0</v>
      </c>
    </row>
    <row r="68671" spans="45:46" x14ac:dyDescent="0.25">
      <c r="AS68671">
        <f t="shared" si="2144"/>
        <v>0</v>
      </c>
      <c r="AT68671">
        <f t="shared" si="2145"/>
        <v>0</v>
      </c>
    </row>
    <row r="68672" spans="45:46" x14ac:dyDescent="0.25">
      <c r="AS68672">
        <f t="shared" si="2144"/>
        <v>0</v>
      </c>
      <c r="AT68672">
        <f t="shared" si="2145"/>
        <v>0</v>
      </c>
    </row>
    <row r="68673" spans="45:46" x14ac:dyDescent="0.25">
      <c r="AS68673">
        <f t="shared" si="2144"/>
        <v>0</v>
      </c>
      <c r="AT68673">
        <f t="shared" si="2145"/>
        <v>0</v>
      </c>
    </row>
    <row r="68674" spans="45:46" x14ac:dyDescent="0.25">
      <c r="AS68674">
        <f t="shared" si="2144"/>
        <v>0</v>
      </c>
      <c r="AT68674">
        <f t="shared" si="2145"/>
        <v>0</v>
      </c>
    </row>
    <row r="68675" spans="45:46" x14ac:dyDescent="0.25">
      <c r="AS68675">
        <f t="shared" ref="AS68675:AS68738" si="2146">IF($A68675="",0,AVERAGE($A68675:$A68774))</f>
        <v>0</v>
      </c>
      <c r="AT68675">
        <f t="shared" ref="AT68675:AT68738" si="2147">IF($A68675="",0,AVERAGE($A68675:$A69174))</f>
        <v>0</v>
      </c>
    </row>
    <row r="68676" spans="45:46" x14ac:dyDescent="0.25">
      <c r="AS68676">
        <f t="shared" si="2146"/>
        <v>0</v>
      </c>
      <c r="AT68676">
        <f t="shared" si="2147"/>
        <v>0</v>
      </c>
    </row>
    <row r="68677" spans="45:46" x14ac:dyDescent="0.25">
      <c r="AS68677">
        <f t="shared" si="2146"/>
        <v>0</v>
      </c>
      <c r="AT68677">
        <f t="shared" si="2147"/>
        <v>0</v>
      </c>
    </row>
    <row r="68678" spans="45:46" x14ac:dyDescent="0.25">
      <c r="AS68678">
        <f t="shared" si="2146"/>
        <v>0</v>
      </c>
      <c r="AT68678">
        <f t="shared" si="2147"/>
        <v>0</v>
      </c>
    </row>
    <row r="68679" spans="45:46" x14ac:dyDescent="0.25">
      <c r="AS68679">
        <f t="shared" si="2146"/>
        <v>0</v>
      </c>
      <c r="AT68679">
        <f t="shared" si="2147"/>
        <v>0</v>
      </c>
    </row>
    <row r="68680" spans="45:46" x14ac:dyDescent="0.25">
      <c r="AS68680">
        <f t="shared" si="2146"/>
        <v>0</v>
      </c>
      <c r="AT68680">
        <f t="shared" si="2147"/>
        <v>0</v>
      </c>
    </row>
    <row r="68681" spans="45:46" x14ac:dyDescent="0.25">
      <c r="AS68681">
        <f t="shared" si="2146"/>
        <v>0</v>
      </c>
      <c r="AT68681">
        <f t="shared" si="2147"/>
        <v>0</v>
      </c>
    </row>
    <row r="68682" spans="45:46" x14ac:dyDescent="0.25">
      <c r="AS68682">
        <f t="shared" si="2146"/>
        <v>0</v>
      </c>
      <c r="AT68682">
        <f t="shared" si="2147"/>
        <v>0</v>
      </c>
    </row>
    <row r="68683" spans="45:46" x14ac:dyDescent="0.25">
      <c r="AS68683">
        <f t="shared" si="2146"/>
        <v>0</v>
      </c>
      <c r="AT68683">
        <f t="shared" si="2147"/>
        <v>0</v>
      </c>
    </row>
    <row r="68684" spans="45:46" x14ac:dyDescent="0.25">
      <c r="AS68684">
        <f t="shared" si="2146"/>
        <v>0</v>
      </c>
      <c r="AT68684">
        <f t="shared" si="2147"/>
        <v>0</v>
      </c>
    </row>
    <row r="68685" spans="45:46" x14ac:dyDescent="0.25">
      <c r="AS68685">
        <f t="shared" si="2146"/>
        <v>0</v>
      </c>
      <c r="AT68685">
        <f t="shared" si="2147"/>
        <v>0</v>
      </c>
    </row>
    <row r="68686" spans="45:46" x14ac:dyDescent="0.25">
      <c r="AS68686">
        <f t="shared" si="2146"/>
        <v>0</v>
      </c>
      <c r="AT68686">
        <f t="shared" si="2147"/>
        <v>0</v>
      </c>
    </row>
    <row r="68687" spans="45:46" x14ac:dyDescent="0.25">
      <c r="AS68687">
        <f t="shared" si="2146"/>
        <v>0</v>
      </c>
      <c r="AT68687">
        <f t="shared" si="2147"/>
        <v>0</v>
      </c>
    </row>
    <row r="68688" spans="45:46" x14ac:dyDescent="0.25">
      <c r="AS68688">
        <f t="shared" si="2146"/>
        <v>0</v>
      </c>
      <c r="AT68688">
        <f t="shared" si="2147"/>
        <v>0</v>
      </c>
    </row>
    <row r="68689" spans="45:46" x14ac:dyDescent="0.25">
      <c r="AS68689">
        <f t="shared" si="2146"/>
        <v>0</v>
      </c>
      <c r="AT68689">
        <f t="shared" si="2147"/>
        <v>0</v>
      </c>
    </row>
    <row r="68690" spans="45:46" x14ac:dyDescent="0.25">
      <c r="AS68690">
        <f t="shared" si="2146"/>
        <v>0</v>
      </c>
      <c r="AT68690">
        <f t="shared" si="2147"/>
        <v>0</v>
      </c>
    </row>
    <row r="68691" spans="45:46" x14ac:dyDescent="0.25">
      <c r="AS68691">
        <f t="shared" si="2146"/>
        <v>0</v>
      </c>
      <c r="AT68691">
        <f t="shared" si="2147"/>
        <v>0</v>
      </c>
    </row>
    <row r="68692" spans="45:46" x14ac:dyDescent="0.25">
      <c r="AS68692">
        <f t="shared" si="2146"/>
        <v>0</v>
      </c>
      <c r="AT68692">
        <f t="shared" si="2147"/>
        <v>0</v>
      </c>
    </row>
    <row r="68693" spans="45:46" x14ac:dyDescent="0.25">
      <c r="AS68693">
        <f t="shared" si="2146"/>
        <v>0</v>
      </c>
      <c r="AT68693">
        <f t="shared" si="2147"/>
        <v>0</v>
      </c>
    </row>
    <row r="68694" spans="45:46" x14ac:dyDescent="0.25">
      <c r="AS68694">
        <f t="shared" si="2146"/>
        <v>0</v>
      </c>
      <c r="AT68694">
        <f t="shared" si="2147"/>
        <v>0</v>
      </c>
    </row>
    <row r="68695" spans="45:46" x14ac:dyDescent="0.25">
      <c r="AS68695">
        <f t="shared" si="2146"/>
        <v>0</v>
      </c>
      <c r="AT68695">
        <f t="shared" si="2147"/>
        <v>0</v>
      </c>
    </row>
    <row r="68696" spans="45:46" x14ac:dyDescent="0.25">
      <c r="AS68696">
        <f t="shared" si="2146"/>
        <v>0</v>
      </c>
      <c r="AT68696">
        <f t="shared" si="2147"/>
        <v>0</v>
      </c>
    </row>
    <row r="68697" spans="45:46" x14ac:dyDescent="0.25">
      <c r="AS68697">
        <f t="shared" si="2146"/>
        <v>0</v>
      </c>
      <c r="AT68697">
        <f t="shared" si="2147"/>
        <v>0</v>
      </c>
    </row>
    <row r="68698" spans="45:46" x14ac:dyDescent="0.25">
      <c r="AS68698">
        <f t="shared" si="2146"/>
        <v>0</v>
      </c>
      <c r="AT68698">
        <f t="shared" si="2147"/>
        <v>0</v>
      </c>
    </row>
    <row r="68699" spans="45:46" x14ac:dyDescent="0.25">
      <c r="AS68699">
        <f t="shared" si="2146"/>
        <v>0</v>
      </c>
      <c r="AT68699">
        <f t="shared" si="2147"/>
        <v>0</v>
      </c>
    </row>
    <row r="68700" spans="45:46" x14ac:dyDescent="0.25">
      <c r="AS68700">
        <f t="shared" si="2146"/>
        <v>0</v>
      </c>
      <c r="AT68700">
        <f t="shared" si="2147"/>
        <v>0</v>
      </c>
    </row>
    <row r="68701" spans="45:46" x14ac:dyDescent="0.25">
      <c r="AS68701">
        <f t="shared" si="2146"/>
        <v>0</v>
      </c>
      <c r="AT68701">
        <f t="shared" si="2147"/>
        <v>0</v>
      </c>
    </row>
    <row r="68702" spans="45:46" x14ac:dyDescent="0.25">
      <c r="AS68702">
        <f t="shared" si="2146"/>
        <v>0</v>
      </c>
      <c r="AT68702">
        <f t="shared" si="2147"/>
        <v>0</v>
      </c>
    </row>
    <row r="68703" spans="45:46" x14ac:dyDescent="0.25">
      <c r="AS68703">
        <f t="shared" si="2146"/>
        <v>0</v>
      </c>
      <c r="AT68703">
        <f t="shared" si="2147"/>
        <v>0</v>
      </c>
    </row>
    <row r="68704" spans="45:46" x14ac:dyDescent="0.25">
      <c r="AS68704">
        <f t="shared" si="2146"/>
        <v>0</v>
      </c>
      <c r="AT68704">
        <f t="shared" si="2147"/>
        <v>0</v>
      </c>
    </row>
    <row r="68705" spans="45:46" x14ac:dyDescent="0.25">
      <c r="AS68705">
        <f t="shared" si="2146"/>
        <v>0</v>
      </c>
      <c r="AT68705">
        <f t="shared" si="2147"/>
        <v>0</v>
      </c>
    </row>
    <row r="68706" spans="45:46" x14ac:dyDescent="0.25">
      <c r="AS68706">
        <f t="shared" si="2146"/>
        <v>0</v>
      </c>
      <c r="AT68706">
        <f t="shared" si="2147"/>
        <v>0</v>
      </c>
    </row>
    <row r="68707" spans="45:46" x14ac:dyDescent="0.25">
      <c r="AS68707">
        <f t="shared" si="2146"/>
        <v>0</v>
      </c>
      <c r="AT68707">
        <f t="shared" si="2147"/>
        <v>0</v>
      </c>
    </row>
    <row r="68708" spans="45:46" x14ac:dyDescent="0.25">
      <c r="AS68708">
        <f t="shared" si="2146"/>
        <v>0</v>
      </c>
      <c r="AT68708">
        <f t="shared" si="2147"/>
        <v>0</v>
      </c>
    </row>
    <row r="68709" spans="45:46" x14ac:dyDescent="0.25">
      <c r="AS68709">
        <f t="shared" si="2146"/>
        <v>0</v>
      </c>
      <c r="AT68709">
        <f t="shared" si="2147"/>
        <v>0</v>
      </c>
    </row>
    <row r="68710" spans="45:46" x14ac:dyDescent="0.25">
      <c r="AS68710">
        <f t="shared" si="2146"/>
        <v>0</v>
      </c>
      <c r="AT68710">
        <f t="shared" si="2147"/>
        <v>0</v>
      </c>
    </row>
    <row r="68711" spans="45:46" x14ac:dyDescent="0.25">
      <c r="AS68711">
        <f t="shared" si="2146"/>
        <v>0</v>
      </c>
      <c r="AT68711">
        <f t="shared" si="2147"/>
        <v>0</v>
      </c>
    </row>
    <row r="68712" spans="45:46" x14ac:dyDescent="0.25">
      <c r="AS68712">
        <f t="shared" si="2146"/>
        <v>0</v>
      </c>
      <c r="AT68712">
        <f t="shared" si="2147"/>
        <v>0</v>
      </c>
    </row>
    <row r="68713" spans="45:46" x14ac:dyDescent="0.25">
      <c r="AS68713">
        <f t="shared" si="2146"/>
        <v>0</v>
      </c>
      <c r="AT68713">
        <f t="shared" si="2147"/>
        <v>0</v>
      </c>
    </row>
    <row r="68714" spans="45:46" x14ac:dyDescent="0.25">
      <c r="AS68714">
        <f t="shared" si="2146"/>
        <v>0</v>
      </c>
      <c r="AT68714">
        <f t="shared" si="2147"/>
        <v>0</v>
      </c>
    </row>
    <row r="68715" spans="45:46" x14ac:dyDescent="0.25">
      <c r="AS68715">
        <f t="shared" si="2146"/>
        <v>0</v>
      </c>
      <c r="AT68715">
        <f t="shared" si="2147"/>
        <v>0</v>
      </c>
    </row>
    <row r="68716" spans="45:46" x14ac:dyDescent="0.25">
      <c r="AS68716">
        <f t="shared" si="2146"/>
        <v>0</v>
      </c>
      <c r="AT68716">
        <f t="shared" si="2147"/>
        <v>0</v>
      </c>
    </row>
    <row r="68717" spans="45:46" x14ac:dyDescent="0.25">
      <c r="AS68717">
        <f t="shared" si="2146"/>
        <v>0</v>
      </c>
      <c r="AT68717">
        <f t="shared" si="2147"/>
        <v>0</v>
      </c>
    </row>
    <row r="68718" spans="45:46" x14ac:dyDescent="0.25">
      <c r="AS68718">
        <f t="shared" si="2146"/>
        <v>0</v>
      </c>
      <c r="AT68718">
        <f t="shared" si="2147"/>
        <v>0</v>
      </c>
    </row>
    <row r="68719" spans="45:46" x14ac:dyDescent="0.25">
      <c r="AS68719">
        <f t="shared" si="2146"/>
        <v>0</v>
      </c>
      <c r="AT68719">
        <f t="shared" si="2147"/>
        <v>0</v>
      </c>
    </row>
    <row r="68720" spans="45:46" x14ac:dyDescent="0.25">
      <c r="AS68720">
        <f t="shared" si="2146"/>
        <v>0</v>
      </c>
      <c r="AT68720">
        <f t="shared" si="2147"/>
        <v>0</v>
      </c>
    </row>
    <row r="68721" spans="45:46" x14ac:dyDescent="0.25">
      <c r="AS68721">
        <f t="shared" si="2146"/>
        <v>0</v>
      </c>
      <c r="AT68721">
        <f t="shared" si="2147"/>
        <v>0</v>
      </c>
    </row>
    <row r="68722" spans="45:46" x14ac:dyDescent="0.25">
      <c r="AS68722">
        <f t="shared" si="2146"/>
        <v>0</v>
      </c>
      <c r="AT68722">
        <f t="shared" si="2147"/>
        <v>0</v>
      </c>
    </row>
    <row r="68723" spans="45:46" x14ac:dyDescent="0.25">
      <c r="AS68723">
        <f t="shared" si="2146"/>
        <v>0</v>
      </c>
      <c r="AT68723">
        <f t="shared" si="2147"/>
        <v>0</v>
      </c>
    </row>
    <row r="68724" spans="45:46" x14ac:dyDescent="0.25">
      <c r="AS68724">
        <f t="shared" si="2146"/>
        <v>0</v>
      </c>
      <c r="AT68724">
        <f t="shared" si="2147"/>
        <v>0</v>
      </c>
    </row>
    <row r="68725" spans="45:46" x14ac:dyDescent="0.25">
      <c r="AS68725">
        <f t="shared" si="2146"/>
        <v>0</v>
      </c>
      <c r="AT68725">
        <f t="shared" si="2147"/>
        <v>0</v>
      </c>
    </row>
    <row r="68726" spans="45:46" x14ac:dyDescent="0.25">
      <c r="AS68726">
        <f t="shared" si="2146"/>
        <v>0</v>
      </c>
      <c r="AT68726">
        <f t="shared" si="2147"/>
        <v>0</v>
      </c>
    </row>
    <row r="68727" spans="45:46" x14ac:dyDescent="0.25">
      <c r="AS68727">
        <f t="shared" si="2146"/>
        <v>0</v>
      </c>
      <c r="AT68727">
        <f t="shared" si="2147"/>
        <v>0</v>
      </c>
    </row>
    <row r="68728" spans="45:46" x14ac:dyDescent="0.25">
      <c r="AS68728">
        <f t="shared" si="2146"/>
        <v>0</v>
      </c>
      <c r="AT68728">
        <f t="shared" si="2147"/>
        <v>0</v>
      </c>
    </row>
    <row r="68729" spans="45:46" x14ac:dyDescent="0.25">
      <c r="AS68729">
        <f t="shared" si="2146"/>
        <v>0</v>
      </c>
      <c r="AT68729">
        <f t="shared" si="2147"/>
        <v>0</v>
      </c>
    </row>
    <row r="68730" spans="45:46" x14ac:dyDescent="0.25">
      <c r="AS68730">
        <f t="shared" si="2146"/>
        <v>0</v>
      </c>
      <c r="AT68730">
        <f t="shared" si="2147"/>
        <v>0</v>
      </c>
    </row>
    <row r="68731" spans="45:46" x14ac:dyDescent="0.25">
      <c r="AS68731">
        <f t="shared" si="2146"/>
        <v>0</v>
      </c>
      <c r="AT68731">
        <f t="shared" si="2147"/>
        <v>0</v>
      </c>
    </row>
    <row r="68732" spans="45:46" x14ac:dyDescent="0.25">
      <c r="AS68732">
        <f t="shared" si="2146"/>
        <v>0</v>
      </c>
      <c r="AT68732">
        <f t="shared" si="2147"/>
        <v>0</v>
      </c>
    </row>
    <row r="68733" spans="45:46" x14ac:dyDescent="0.25">
      <c r="AS68733">
        <f t="shared" si="2146"/>
        <v>0</v>
      </c>
      <c r="AT68733">
        <f t="shared" si="2147"/>
        <v>0</v>
      </c>
    </row>
    <row r="68734" spans="45:46" x14ac:dyDescent="0.25">
      <c r="AS68734">
        <f t="shared" si="2146"/>
        <v>0</v>
      </c>
      <c r="AT68734">
        <f t="shared" si="2147"/>
        <v>0</v>
      </c>
    </row>
    <row r="68735" spans="45:46" x14ac:dyDescent="0.25">
      <c r="AS68735">
        <f t="shared" si="2146"/>
        <v>0</v>
      </c>
      <c r="AT68735">
        <f t="shared" si="2147"/>
        <v>0</v>
      </c>
    </row>
    <row r="68736" spans="45:46" x14ac:dyDescent="0.25">
      <c r="AS68736">
        <f t="shared" si="2146"/>
        <v>0</v>
      </c>
      <c r="AT68736">
        <f t="shared" si="2147"/>
        <v>0</v>
      </c>
    </row>
    <row r="68737" spans="45:46" x14ac:dyDescent="0.25">
      <c r="AS68737">
        <f t="shared" si="2146"/>
        <v>0</v>
      </c>
      <c r="AT68737">
        <f t="shared" si="2147"/>
        <v>0</v>
      </c>
    </row>
    <row r="68738" spans="45:46" x14ac:dyDescent="0.25">
      <c r="AS68738">
        <f t="shared" si="2146"/>
        <v>0</v>
      </c>
      <c r="AT68738">
        <f t="shared" si="2147"/>
        <v>0</v>
      </c>
    </row>
    <row r="68739" spans="45:46" x14ac:dyDescent="0.25">
      <c r="AS68739">
        <f t="shared" ref="AS68739:AS68802" si="2148">IF($A68739="",0,AVERAGE($A68739:$A68838))</f>
        <v>0</v>
      </c>
      <c r="AT68739">
        <f t="shared" ref="AT68739:AT68802" si="2149">IF($A68739="",0,AVERAGE($A68739:$A69238))</f>
        <v>0</v>
      </c>
    </row>
    <row r="68740" spans="45:46" x14ac:dyDescent="0.25">
      <c r="AS68740">
        <f t="shared" si="2148"/>
        <v>0</v>
      </c>
      <c r="AT68740">
        <f t="shared" si="2149"/>
        <v>0</v>
      </c>
    </row>
    <row r="68741" spans="45:46" x14ac:dyDescent="0.25">
      <c r="AS68741">
        <f t="shared" si="2148"/>
        <v>0</v>
      </c>
      <c r="AT68741">
        <f t="shared" si="2149"/>
        <v>0</v>
      </c>
    </row>
    <row r="68742" spans="45:46" x14ac:dyDescent="0.25">
      <c r="AS68742">
        <f t="shared" si="2148"/>
        <v>0</v>
      </c>
      <c r="AT68742">
        <f t="shared" si="2149"/>
        <v>0</v>
      </c>
    </row>
    <row r="68743" spans="45:46" x14ac:dyDescent="0.25">
      <c r="AS68743">
        <f t="shared" si="2148"/>
        <v>0</v>
      </c>
      <c r="AT68743">
        <f t="shared" si="2149"/>
        <v>0</v>
      </c>
    </row>
    <row r="68744" spans="45:46" x14ac:dyDescent="0.25">
      <c r="AS68744">
        <f t="shared" si="2148"/>
        <v>0</v>
      </c>
      <c r="AT68744">
        <f t="shared" si="2149"/>
        <v>0</v>
      </c>
    </row>
    <row r="68745" spans="45:46" x14ac:dyDescent="0.25">
      <c r="AS68745">
        <f t="shared" si="2148"/>
        <v>0</v>
      </c>
      <c r="AT68745">
        <f t="shared" si="2149"/>
        <v>0</v>
      </c>
    </row>
    <row r="68746" spans="45:46" x14ac:dyDescent="0.25">
      <c r="AS68746">
        <f t="shared" si="2148"/>
        <v>0</v>
      </c>
      <c r="AT68746">
        <f t="shared" si="2149"/>
        <v>0</v>
      </c>
    </row>
    <row r="68747" spans="45:46" x14ac:dyDescent="0.25">
      <c r="AS68747">
        <f t="shared" si="2148"/>
        <v>0</v>
      </c>
      <c r="AT68747">
        <f t="shared" si="2149"/>
        <v>0</v>
      </c>
    </row>
    <row r="68748" spans="45:46" x14ac:dyDescent="0.25">
      <c r="AS68748">
        <f t="shared" si="2148"/>
        <v>0</v>
      </c>
      <c r="AT68748">
        <f t="shared" si="2149"/>
        <v>0</v>
      </c>
    </row>
    <row r="68749" spans="45:46" x14ac:dyDescent="0.25">
      <c r="AS68749">
        <f t="shared" si="2148"/>
        <v>0</v>
      </c>
      <c r="AT68749">
        <f t="shared" si="2149"/>
        <v>0</v>
      </c>
    </row>
    <row r="68750" spans="45:46" x14ac:dyDescent="0.25">
      <c r="AS68750">
        <f t="shared" si="2148"/>
        <v>0</v>
      </c>
      <c r="AT68750">
        <f t="shared" si="2149"/>
        <v>0</v>
      </c>
    </row>
    <row r="68751" spans="45:46" x14ac:dyDescent="0.25">
      <c r="AS68751">
        <f t="shared" si="2148"/>
        <v>0</v>
      </c>
      <c r="AT68751">
        <f t="shared" si="2149"/>
        <v>0</v>
      </c>
    </row>
    <row r="68752" spans="45:46" x14ac:dyDescent="0.25">
      <c r="AS68752">
        <f t="shared" si="2148"/>
        <v>0</v>
      </c>
      <c r="AT68752">
        <f t="shared" si="2149"/>
        <v>0</v>
      </c>
    </row>
    <row r="68753" spans="45:46" x14ac:dyDescent="0.25">
      <c r="AS68753">
        <f t="shared" si="2148"/>
        <v>0</v>
      </c>
      <c r="AT68753">
        <f t="shared" si="2149"/>
        <v>0</v>
      </c>
    </row>
    <row r="68754" spans="45:46" x14ac:dyDescent="0.25">
      <c r="AS68754">
        <f t="shared" si="2148"/>
        <v>0</v>
      </c>
      <c r="AT68754">
        <f t="shared" si="2149"/>
        <v>0</v>
      </c>
    </row>
    <row r="68755" spans="45:46" x14ac:dyDescent="0.25">
      <c r="AS68755">
        <f t="shared" si="2148"/>
        <v>0</v>
      </c>
      <c r="AT68755">
        <f t="shared" si="2149"/>
        <v>0</v>
      </c>
    </row>
    <row r="68756" spans="45:46" x14ac:dyDescent="0.25">
      <c r="AS68756">
        <f t="shared" si="2148"/>
        <v>0</v>
      </c>
      <c r="AT68756">
        <f t="shared" si="2149"/>
        <v>0</v>
      </c>
    </row>
    <row r="68757" spans="45:46" x14ac:dyDescent="0.25">
      <c r="AS68757">
        <f t="shared" si="2148"/>
        <v>0</v>
      </c>
      <c r="AT68757">
        <f t="shared" si="2149"/>
        <v>0</v>
      </c>
    </row>
    <row r="68758" spans="45:46" x14ac:dyDescent="0.25">
      <c r="AS68758">
        <f t="shared" si="2148"/>
        <v>0</v>
      </c>
      <c r="AT68758">
        <f t="shared" si="2149"/>
        <v>0</v>
      </c>
    </row>
    <row r="68759" spans="45:46" x14ac:dyDescent="0.25">
      <c r="AS68759">
        <f t="shared" si="2148"/>
        <v>0</v>
      </c>
      <c r="AT68759">
        <f t="shared" si="2149"/>
        <v>0</v>
      </c>
    </row>
    <row r="68760" spans="45:46" x14ac:dyDescent="0.25">
      <c r="AS68760">
        <f t="shared" si="2148"/>
        <v>0</v>
      </c>
      <c r="AT68760">
        <f t="shared" si="2149"/>
        <v>0</v>
      </c>
    </row>
    <row r="68761" spans="45:46" x14ac:dyDescent="0.25">
      <c r="AS68761">
        <f t="shared" si="2148"/>
        <v>0</v>
      </c>
      <c r="AT68761">
        <f t="shared" si="2149"/>
        <v>0</v>
      </c>
    </row>
    <row r="68762" spans="45:46" x14ac:dyDescent="0.25">
      <c r="AS68762">
        <f t="shared" si="2148"/>
        <v>0</v>
      </c>
      <c r="AT68762">
        <f t="shared" si="2149"/>
        <v>0</v>
      </c>
    </row>
    <row r="68763" spans="45:46" x14ac:dyDescent="0.25">
      <c r="AS68763">
        <f t="shared" si="2148"/>
        <v>0</v>
      </c>
      <c r="AT68763">
        <f t="shared" si="2149"/>
        <v>0</v>
      </c>
    </row>
    <row r="68764" spans="45:46" x14ac:dyDescent="0.25">
      <c r="AS68764">
        <f t="shared" si="2148"/>
        <v>0</v>
      </c>
      <c r="AT68764">
        <f t="shared" si="2149"/>
        <v>0</v>
      </c>
    </row>
    <row r="68765" spans="45:46" x14ac:dyDescent="0.25">
      <c r="AS68765">
        <f t="shared" si="2148"/>
        <v>0</v>
      </c>
      <c r="AT68765">
        <f t="shared" si="2149"/>
        <v>0</v>
      </c>
    </row>
    <row r="68766" spans="45:46" x14ac:dyDescent="0.25">
      <c r="AS68766">
        <f t="shared" si="2148"/>
        <v>0</v>
      </c>
      <c r="AT68766">
        <f t="shared" si="2149"/>
        <v>0</v>
      </c>
    </row>
    <row r="68767" spans="45:46" x14ac:dyDescent="0.25">
      <c r="AS68767">
        <f t="shared" si="2148"/>
        <v>0</v>
      </c>
      <c r="AT68767">
        <f t="shared" si="2149"/>
        <v>0</v>
      </c>
    </row>
    <row r="68768" spans="45:46" x14ac:dyDescent="0.25">
      <c r="AS68768">
        <f t="shared" si="2148"/>
        <v>0</v>
      </c>
      <c r="AT68768">
        <f t="shared" si="2149"/>
        <v>0</v>
      </c>
    </row>
    <row r="68769" spans="45:46" x14ac:dyDescent="0.25">
      <c r="AS68769">
        <f t="shared" si="2148"/>
        <v>0</v>
      </c>
      <c r="AT68769">
        <f t="shared" si="2149"/>
        <v>0</v>
      </c>
    </row>
    <row r="68770" spans="45:46" x14ac:dyDescent="0.25">
      <c r="AS68770">
        <f t="shared" si="2148"/>
        <v>0</v>
      </c>
      <c r="AT68770">
        <f t="shared" si="2149"/>
        <v>0</v>
      </c>
    </row>
    <row r="68771" spans="45:46" x14ac:dyDescent="0.25">
      <c r="AS68771">
        <f t="shared" si="2148"/>
        <v>0</v>
      </c>
      <c r="AT68771">
        <f t="shared" si="2149"/>
        <v>0</v>
      </c>
    </row>
    <row r="68772" spans="45:46" x14ac:dyDescent="0.25">
      <c r="AS68772">
        <f t="shared" si="2148"/>
        <v>0</v>
      </c>
      <c r="AT68772">
        <f t="shared" si="2149"/>
        <v>0</v>
      </c>
    </row>
    <row r="68773" spans="45:46" x14ac:dyDescent="0.25">
      <c r="AS68773">
        <f t="shared" si="2148"/>
        <v>0</v>
      </c>
      <c r="AT68773">
        <f t="shared" si="2149"/>
        <v>0</v>
      </c>
    </row>
    <row r="68774" spans="45:46" x14ac:dyDescent="0.25">
      <c r="AS68774">
        <f t="shared" si="2148"/>
        <v>0</v>
      </c>
      <c r="AT68774">
        <f t="shared" si="2149"/>
        <v>0</v>
      </c>
    </row>
    <row r="68775" spans="45:46" x14ac:dyDescent="0.25">
      <c r="AS68775">
        <f t="shared" si="2148"/>
        <v>0</v>
      </c>
      <c r="AT68775">
        <f t="shared" si="2149"/>
        <v>0</v>
      </c>
    </row>
    <row r="68776" spans="45:46" x14ac:dyDescent="0.25">
      <c r="AS68776">
        <f t="shared" si="2148"/>
        <v>0</v>
      </c>
      <c r="AT68776">
        <f t="shared" si="2149"/>
        <v>0</v>
      </c>
    </row>
    <row r="68777" spans="45:46" x14ac:dyDescent="0.25">
      <c r="AS68777">
        <f t="shared" si="2148"/>
        <v>0</v>
      </c>
      <c r="AT68777">
        <f t="shared" si="2149"/>
        <v>0</v>
      </c>
    </row>
    <row r="68778" spans="45:46" x14ac:dyDescent="0.25">
      <c r="AS68778">
        <f t="shared" si="2148"/>
        <v>0</v>
      </c>
      <c r="AT68778">
        <f t="shared" si="2149"/>
        <v>0</v>
      </c>
    </row>
    <row r="68779" spans="45:46" x14ac:dyDescent="0.25">
      <c r="AS68779">
        <f t="shared" si="2148"/>
        <v>0</v>
      </c>
      <c r="AT68779">
        <f t="shared" si="2149"/>
        <v>0</v>
      </c>
    </row>
    <row r="68780" spans="45:46" x14ac:dyDescent="0.25">
      <c r="AS68780">
        <f t="shared" si="2148"/>
        <v>0</v>
      </c>
      <c r="AT68780">
        <f t="shared" si="2149"/>
        <v>0</v>
      </c>
    </row>
    <row r="68781" spans="45:46" x14ac:dyDescent="0.25">
      <c r="AS68781">
        <f t="shared" si="2148"/>
        <v>0</v>
      </c>
      <c r="AT68781">
        <f t="shared" si="2149"/>
        <v>0</v>
      </c>
    </row>
    <row r="68782" spans="45:46" x14ac:dyDescent="0.25">
      <c r="AS68782">
        <f t="shared" si="2148"/>
        <v>0</v>
      </c>
      <c r="AT68782">
        <f t="shared" si="2149"/>
        <v>0</v>
      </c>
    </row>
    <row r="68783" spans="45:46" x14ac:dyDescent="0.25">
      <c r="AS68783">
        <f t="shared" si="2148"/>
        <v>0</v>
      </c>
      <c r="AT68783">
        <f t="shared" si="2149"/>
        <v>0</v>
      </c>
    </row>
    <row r="68784" spans="45:46" x14ac:dyDescent="0.25">
      <c r="AS68784">
        <f t="shared" si="2148"/>
        <v>0</v>
      </c>
      <c r="AT68784">
        <f t="shared" si="2149"/>
        <v>0</v>
      </c>
    </row>
    <row r="68785" spans="45:46" x14ac:dyDescent="0.25">
      <c r="AS68785">
        <f t="shared" si="2148"/>
        <v>0</v>
      </c>
      <c r="AT68785">
        <f t="shared" si="2149"/>
        <v>0</v>
      </c>
    </row>
    <row r="68786" spans="45:46" x14ac:dyDescent="0.25">
      <c r="AS68786">
        <f t="shared" si="2148"/>
        <v>0</v>
      </c>
      <c r="AT68786">
        <f t="shared" si="2149"/>
        <v>0</v>
      </c>
    </row>
    <row r="68787" spans="45:46" x14ac:dyDescent="0.25">
      <c r="AS68787">
        <f t="shared" si="2148"/>
        <v>0</v>
      </c>
      <c r="AT68787">
        <f t="shared" si="2149"/>
        <v>0</v>
      </c>
    </row>
    <row r="68788" spans="45:46" x14ac:dyDescent="0.25">
      <c r="AS68788">
        <f t="shared" si="2148"/>
        <v>0</v>
      </c>
      <c r="AT68788">
        <f t="shared" si="2149"/>
        <v>0</v>
      </c>
    </row>
    <row r="68789" spans="45:46" x14ac:dyDescent="0.25">
      <c r="AS68789">
        <f t="shared" si="2148"/>
        <v>0</v>
      </c>
      <c r="AT68789">
        <f t="shared" si="2149"/>
        <v>0</v>
      </c>
    </row>
    <row r="68790" spans="45:46" x14ac:dyDescent="0.25">
      <c r="AS68790">
        <f t="shared" si="2148"/>
        <v>0</v>
      </c>
      <c r="AT68790">
        <f t="shared" si="2149"/>
        <v>0</v>
      </c>
    </row>
    <row r="68791" spans="45:46" x14ac:dyDescent="0.25">
      <c r="AS68791">
        <f t="shared" si="2148"/>
        <v>0</v>
      </c>
      <c r="AT68791">
        <f t="shared" si="2149"/>
        <v>0</v>
      </c>
    </row>
    <row r="68792" spans="45:46" x14ac:dyDescent="0.25">
      <c r="AS68792">
        <f t="shared" si="2148"/>
        <v>0</v>
      </c>
      <c r="AT68792">
        <f t="shared" si="2149"/>
        <v>0</v>
      </c>
    </row>
    <row r="68793" spans="45:46" x14ac:dyDescent="0.25">
      <c r="AS68793">
        <f t="shared" si="2148"/>
        <v>0</v>
      </c>
      <c r="AT68793">
        <f t="shared" si="2149"/>
        <v>0</v>
      </c>
    </row>
    <row r="68794" spans="45:46" x14ac:dyDescent="0.25">
      <c r="AS68794">
        <f t="shared" si="2148"/>
        <v>0</v>
      </c>
      <c r="AT68794">
        <f t="shared" si="2149"/>
        <v>0</v>
      </c>
    </row>
    <row r="68795" spans="45:46" x14ac:dyDescent="0.25">
      <c r="AS68795">
        <f t="shared" si="2148"/>
        <v>0</v>
      </c>
      <c r="AT68795">
        <f t="shared" si="2149"/>
        <v>0</v>
      </c>
    </row>
    <row r="68796" spans="45:46" x14ac:dyDescent="0.25">
      <c r="AS68796">
        <f t="shared" si="2148"/>
        <v>0</v>
      </c>
      <c r="AT68796">
        <f t="shared" si="2149"/>
        <v>0</v>
      </c>
    </row>
    <row r="68797" spans="45:46" x14ac:dyDescent="0.25">
      <c r="AS68797">
        <f t="shared" si="2148"/>
        <v>0</v>
      </c>
      <c r="AT68797">
        <f t="shared" si="2149"/>
        <v>0</v>
      </c>
    </row>
    <row r="68798" spans="45:46" x14ac:dyDescent="0.25">
      <c r="AS68798">
        <f t="shared" si="2148"/>
        <v>0</v>
      </c>
      <c r="AT68798">
        <f t="shared" si="2149"/>
        <v>0</v>
      </c>
    </row>
    <row r="68799" spans="45:46" x14ac:dyDescent="0.25">
      <c r="AS68799">
        <f t="shared" si="2148"/>
        <v>0</v>
      </c>
      <c r="AT68799">
        <f t="shared" si="2149"/>
        <v>0</v>
      </c>
    </row>
    <row r="68800" spans="45:46" x14ac:dyDescent="0.25">
      <c r="AS68800">
        <f t="shared" si="2148"/>
        <v>0</v>
      </c>
      <c r="AT68800">
        <f t="shared" si="2149"/>
        <v>0</v>
      </c>
    </row>
    <row r="68801" spans="45:46" x14ac:dyDescent="0.25">
      <c r="AS68801">
        <f t="shared" si="2148"/>
        <v>0</v>
      </c>
      <c r="AT68801">
        <f t="shared" si="2149"/>
        <v>0</v>
      </c>
    </row>
    <row r="68802" spans="45:46" x14ac:dyDescent="0.25">
      <c r="AS68802">
        <f t="shared" si="2148"/>
        <v>0</v>
      </c>
      <c r="AT68802">
        <f t="shared" si="2149"/>
        <v>0</v>
      </c>
    </row>
    <row r="68803" spans="45:46" x14ac:dyDescent="0.25">
      <c r="AS68803">
        <f t="shared" ref="AS68803:AS68866" si="2150">IF($A68803="",0,AVERAGE($A68803:$A68902))</f>
        <v>0</v>
      </c>
      <c r="AT68803">
        <f t="shared" ref="AT68803:AT68866" si="2151">IF($A68803="",0,AVERAGE($A68803:$A69302))</f>
        <v>0</v>
      </c>
    </row>
    <row r="68804" spans="45:46" x14ac:dyDescent="0.25">
      <c r="AS68804">
        <f t="shared" si="2150"/>
        <v>0</v>
      </c>
      <c r="AT68804">
        <f t="shared" si="2151"/>
        <v>0</v>
      </c>
    </row>
    <row r="68805" spans="45:46" x14ac:dyDescent="0.25">
      <c r="AS68805">
        <f t="shared" si="2150"/>
        <v>0</v>
      </c>
      <c r="AT68805">
        <f t="shared" si="2151"/>
        <v>0</v>
      </c>
    </row>
    <row r="68806" spans="45:46" x14ac:dyDescent="0.25">
      <c r="AS68806">
        <f t="shared" si="2150"/>
        <v>0</v>
      </c>
      <c r="AT68806">
        <f t="shared" si="2151"/>
        <v>0</v>
      </c>
    </row>
    <row r="68807" spans="45:46" x14ac:dyDescent="0.25">
      <c r="AS68807">
        <f t="shared" si="2150"/>
        <v>0</v>
      </c>
      <c r="AT68807">
        <f t="shared" si="2151"/>
        <v>0</v>
      </c>
    </row>
    <row r="68808" spans="45:46" x14ac:dyDescent="0.25">
      <c r="AS68808">
        <f t="shared" si="2150"/>
        <v>0</v>
      </c>
      <c r="AT68808">
        <f t="shared" si="2151"/>
        <v>0</v>
      </c>
    </row>
    <row r="68809" spans="45:46" x14ac:dyDescent="0.25">
      <c r="AS68809">
        <f t="shared" si="2150"/>
        <v>0</v>
      </c>
      <c r="AT68809">
        <f t="shared" si="2151"/>
        <v>0</v>
      </c>
    </row>
    <row r="68810" spans="45:46" x14ac:dyDescent="0.25">
      <c r="AS68810">
        <f t="shared" si="2150"/>
        <v>0</v>
      </c>
      <c r="AT68810">
        <f t="shared" si="2151"/>
        <v>0</v>
      </c>
    </row>
    <row r="68811" spans="45:46" x14ac:dyDescent="0.25">
      <c r="AS68811">
        <f t="shared" si="2150"/>
        <v>0</v>
      </c>
      <c r="AT68811">
        <f t="shared" si="2151"/>
        <v>0</v>
      </c>
    </row>
    <row r="68812" spans="45:46" x14ac:dyDescent="0.25">
      <c r="AS68812">
        <f t="shared" si="2150"/>
        <v>0</v>
      </c>
      <c r="AT68812">
        <f t="shared" si="2151"/>
        <v>0</v>
      </c>
    </row>
    <row r="68813" spans="45:46" x14ac:dyDescent="0.25">
      <c r="AS68813">
        <f t="shared" si="2150"/>
        <v>0</v>
      </c>
      <c r="AT68813">
        <f t="shared" si="2151"/>
        <v>0</v>
      </c>
    </row>
    <row r="68814" spans="45:46" x14ac:dyDescent="0.25">
      <c r="AS68814">
        <f t="shared" si="2150"/>
        <v>0</v>
      </c>
      <c r="AT68814">
        <f t="shared" si="2151"/>
        <v>0</v>
      </c>
    </row>
    <row r="68815" spans="45:46" x14ac:dyDescent="0.25">
      <c r="AS68815">
        <f t="shared" si="2150"/>
        <v>0</v>
      </c>
      <c r="AT68815">
        <f t="shared" si="2151"/>
        <v>0</v>
      </c>
    </row>
    <row r="68816" spans="45:46" x14ac:dyDescent="0.25">
      <c r="AS68816">
        <f t="shared" si="2150"/>
        <v>0</v>
      </c>
      <c r="AT68816">
        <f t="shared" si="2151"/>
        <v>0</v>
      </c>
    </row>
    <row r="68817" spans="45:46" x14ac:dyDescent="0.25">
      <c r="AS68817">
        <f t="shared" si="2150"/>
        <v>0</v>
      </c>
      <c r="AT68817">
        <f t="shared" si="2151"/>
        <v>0</v>
      </c>
    </row>
    <row r="68818" spans="45:46" x14ac:dyDescent="0.25">
      <c r="AS68818">
        <f t="shared" si="2150"/>
        <v>0</v>
      </c>
      <c r="AT68818">
        <f t="shared" si="2151"/>
        <v>0</v>
      </c>
    </row>
    <row r="68819" spans="45:46" x14ac:dyDescent="0.25">
      <c r="AS68819">
        <f t="shared" si="2150"/>
        <v>0</v>
      </c>
      <c r="AT68819">
        <f t="shared" si="2151"/>
        <v>0</v>
      </c>
    </row>
    <row r="68820" spans="45:46" x14ac:dyDescent="0.25">
      <c r="AS68820">
        <f t="shared" si="2150"/>
        <v>0</v>
      </c>
      <c r="AT68820">
        <f t="shared" si="2151"/>
        <v>0</v>
      </c>
    </row>
    <row r="68821" spans="45:46" x14ac:dyDescent="0.25">
      <c r="AS68821">
        <f t="shared" si="2150"/>
        <v>0</v>
      </c>
      <c r="AT68821">
        <f t="shared" si="2151"/>
        <v>0</v>
      </c>
    </row>
    <row r="68822" spans="45:46" x14ac:dyDescent="0.25">
      <c r="AS68822">
        <f t="shared" si="2150"/>
        <v>0</v>
      </c>
      <c r="AT68822">
        <f t="shared" si="2151"/>
        <v>0</v>
      </c>
    </row>
    <row r="68823" spans="45:46" x14ac:dyDescent="0.25">
      <c r="AS68823">
        <f t="shared" si="2150"/>
        <v>0</v>
      </c>
      <c r="AT68823">
        <f t="shared" si="2151"/>
        <v>0</v>
      </c>
    </row>
    <row r="68824" spans="45:46" x14ac:dyDescent="0.25">
      <c r="AS68824">
        <f t="shared" si="2150"/>
        <v>0</v>
      </c>
      <c r="AT68824">
        <f t="shared" si="2151"/>
        <v>0</v>
      </c>
    </row>
    <row r="68825" spans="45:46" x14ac:dyDescent="0.25">
      <c r="AS68825">
        <f t="shared" si="2150"/>
        <v>0</v>
      </c>
      <c r="AT68825">
        <f t="shared" si="2151"/>
        <v>0</v>
      </c>
    </row>
    <row r="68826" spans="45:46" x14ac:dyDescent="0.25">
      <c r="AS68826">
        <f t="shared" si="2150"/>
        <v>0</v>
      </c>
      <c r="AT68826">
        <f t="shared" si="2151"/>
        <v>0</v>
      </c>
    </row>
    <row r="68827" spans="45:46" x14ac:dyDescent="0.25">
      <c r="AS68827">
        <f t="shared" si="2150"/>
        <v>0</v>
      </c>
      <c r="AT68827">
        <f t="shared" si="2151"/>
        <v>0</v>
      </c>
    </row>
    <row r="68828" spans="45:46" x14ac:dyDescent="0.25">
      <c r="AS68828">
        <f t="shared" si="2150"/>
        <v>0</v>
      </c>
      <c r="AT68828">
        <f t="shared" si="2151"/>
        <v>0</v>
      </c>
    </row>
    <row r="68829" spans="45:46" x14ac:dyDescent="0.25">
      <c r="AS68829">
        <f t="shared" si="2150"/>
        <v>0</v>
      </c>
      <c r="AT68829">
        <f t="shared" si="2151"/>
        <v>0</v>
      </c>
    </row>
    <row r="68830" spans="45:46" x14ac:dyDescent="0.25">
      <c r="AS68830">
        <f t="shared" si="2150"/>
        <v>0</v>
      </c>
      <c r="AT68830">
        <f t="shared" si="2151"/>
        <v>0</v>
      </c>
    </row>
    <row r="68831" spans="45:46" x14ac:dyDescent="0.25">
      <c r="AS68831">
        <f t="shared" si="2150"/>
        <v>0</v>
      </c>
      <c r="AT68831">
        <f t="shared" si="2151"/>
        <v>0</v>
      </c>
    </row>
    <row r="68832" spans="45:46" x14ac:dyDescent="0.25">
      <c r="AS68832">
        <f t="shared" si="2150"/>
        <v>0</v>
      </c>
      <c r="AT68832">
        <f t="shared" si="2151"/>
        <v>0</v>
      </c>
    </row>
    <row r="68833" spans="45:46" x14ac:dyDescent="0.25">
      <c r="AS68833">
        <f t="shared" si="2150"/>
        <v>0</v>
      </c>
      <c r="AT68833">
        <f t="shared" si="2151"/>
        <v>0</v>
      </c>
    </row>
    <row r="68834" spans="45:46" x14ac:dyDescent="0.25">
      <c r="AS68834">
        <f t="shared" si="2150"/>
        <v>0</v>
      </c>
      <c r="AT68834">
        <f t="shared" si="2151"/>
        <v>0</v>
      </c>
    </row>
    <row r="68835" spans="45:46" x14ac:dyDescent="0.25">
      <c r="AS68835">
        <f t="shared" si="2150"/>
        <v>0</v>
      </c>
      <c r="AT68835">
        <f t="shared" si="2151"/>
        <v>0</v>
      </c>
    </row>
    <row r="68836" spans="45:46" x14ac:dyDescent="0.25">
      <c r="AS68836">
        <f t="shared" si="2150"/>
        <v>0</v>
      </c>
      <c r="AT68836">
        <f t="shared" si="2151"/>
        <v>0</v>
      </c>
    </row>
    <row r="68837" spans="45:46" x14ac:dyDescent="0.25">
      <c r="AS68837">
        <f t="shared" si="2150"/>
        <v>0</v>
      </c>
      <c r="AT68837">
        <f t="shared" si="2151"/>
        <v>0</v>
      </c>
    </row>
    <row r="68838" spans="45:46" x14ac:dyDescent="0.25">
      <c r="AS68838">
        <f t="shared" si="2150"/>
        <v>0</v>
      </c>
      <c r="AT68838">
        <f t="shared" si="2151"/>
        <v>0</v>
      </c>
    </row>
    <row r="68839" spans="45:46" x14ac:dyDescent="0.25">
      <c r="AS68839">
        <f t="shared" si="2150"/>
        <v>0</v>
      </c>
      <c r="AT68839">
        <f t="shared" si="2151"/>
        <v>0</v>
      </c>
    </row>
    <row r="68840" spans="45:46" x14ac:dyDescent="0.25">
      <c r="AS68840">
        <f t="shared" si="2150"/>
        <v>0</v>
      </c>
      <c r="AT68840">
        <f t="shared" si="2151"/>
        <v>0</v>
      </c>
    </row>
    <row r="68841" spans="45:46" x14ac:dyDescent="0.25">
      <c r="AS68841">
        <f t="shared" si="2150"/>
        <v>0</v>
      </c>
      <c r="AT68841">
        <f t="shared" si="2151"/>
        <v>0</v>
      </c>
    </row>
    <row r="68842" spans="45:46" x14ac:dyDescent="0.25">
      <c r="AS68842">
        <f t="shared" si="2150"/>
        <v>0</v>
      </c>
      <c r="AT68842">
        <f t="shared" si="2151"/>
        <v>0</v>
      </c>
    </row>
    <row r="68843" spans="45:46" x14ac:dyDescent="0.25">
      <c r="AS68843">
        <f t="shared" si="2150"/>
        <v>0</v>
      </c>
      <c r="AT68843">
        <f t="shared" si="2151"/>
        <v>0</v>
      </c>
    </row>
    <row r="68844" spans="45:46" x14ac:dyDescent="0.25">
      <c r="AS68844">
        <f t="shared" si="2150"/>
        <v>0</v>
      </c>
      <c r="AT68844">
        <f t="shared" si="2151"/>
        <v>0</v>
      </c>
    </row>
    <row r="68845" spans="45:46" x14ac:dyDescent="0.25">
      <c r="AS68845">
        <f t="shared" si="2150"/>
        <v>0</v>
      </c>
      <c r="AT68845">
        <f t="shared" si="2151"/>
        <v>0</v>
      </c>
    </row>
    <row r="68846" spans="45:46" x14ac:dyDescent="0.25">
      <c r="AS68846">
        <f t="shared" si="2150"/>
        <v>0</v>
      </c>
      <c r="AT68846">
        <f t="shared" si="2151"/>
        <v>0</v>
      </c>
    </row>
    <row r="68847" spans="45:46" x14ac:dyDescent="0.25">
      <c r="AS68847">
        <f t="shared" si="2150"/>
        <v>0</v>
      </c>
      <c r="AT68847">
        <f t="shared" si="2151"/>
        <v>0</v>
      </c>
    </row>
    <row r="68848" spans="45:46" x14ac:dyDescent="0.25">
      <c r="AS68848">
        <f t="shared" si="2150"/>
        <v>0</v>
      </c>
      <c r="AT68848">
        <f t="shared" si="2151"/>
        <v>0</v>
      </c>
    </row>
    <row r="68849" spans="45:46" x14ac:dyDescent="0.25">
      <c r="AS68849">
        <f t="shared" si="2150"/>
        <v>0</v>
      </c>
      <c r="AT68849">
        <f t="shared" si="2151"/>
        <v>0</v>
      </c>
    </row>
    <row r="68850" spans="45:46" x14ac:dyDescent="0.25">
      <c r="AS68850">
        <f t="shared" si="2150"/>
        <v>0</v>
      </c>
      <c r="AT68850">
        <f t="shared" si="2151"/>
        <v>0</v>
      </c>
    </row>
    <row r="68851" spans="45:46" x14ac:dyDescent="0.25">
      <c r="AS68851">
        <f t="shared" si="2150"/>
        <v>0</v>
      </c>
      <c r="AT68851">
        <f t="shared" si="2151"/>
        <v>0</v>
      </c>
    </row>
    <row r="68852" spans="45:46" x14ac:dyDescent="0.25">
      <c r="AS68852">
        <f t="shared" si="2150"/>
        <v>0</v>
      </c>
      <c r="AT68852">
        <f t="shared" si="2151"/>
        <v>0</v>
      </c>
    </row>
    <row r="68853" spans="45:46" x14ac:dyDescent="0.25">
      <c r="AS68853">
        <f t="shared" si="2150"/>
        <v>0</v>
      </c>
      <c r="AT68853">
        <f t="shared" si="2151"/>
        <v>0</v>
      </c>
    </row>
    <row r="68854" spans="45:46" x14ac:dyDescent="0.25">
      <c r="AS68854">
        <f t="shared" si="2150"/>
        <v>0</v>
      </c>
      <c r="AT68854">
        <f t="shared" si="2151"/>
        <v>0</v>
      </c>
    </row>
    <row r="68855" spans="45:46" x14ac:dyDescent="0.25">
      <c r="AS68855">
        <f t="shared" si="2150"/>
        <v>0</v>
      </c>
      <c r="AT68855">
        <f t="shared" si="2151"/>
        <v>0</v>
      </c>
    </row>
    <row r="68856" spans="45:46" x14ac:dyDescent="0.25">
      <c r="AS68856">
        <f t="shared" si="2150"/>
        <v>0</v>
      </c>
      <c r="AT68856">
        <f t="shared" si="2151"/>
        <v>0</v>
      </c>
    </row>
    <row r="68857" spans="45:46" x14ac:dyDescent="0.25">
      <c r="AS68857">
        <f t="shared" si="2150"/>
        <v>0</v>
      </c>
      <c r="AT68857">
        <f t="shared" si="2151"/>
        <v>0</v>
      </c>
    </row>
    <row r="68858" spans="45:46" x14ac:dyDescent="0.25">
      <c r="AS68858">
        <f t="shared" si="2150"/>
        <v>0</v>
      </c>
      <c r="AT68858">
        <f t="shared" si="2151"/>
        <v>0</v>
      </c>
    </row>
    <row r="68859" spans="45:46" x14ac:dyDescent="0.25">
      <c r="AS68859">
        <f t="shared" si="2150"/>
        <v>0</v>
      </c>
      <c r="AT68859">
        <f t="shared" si="2151"/>
        <v>0</v>
      </c>
    </row>
    <row r="68860" spans="45:46" x14ac:dyDescent="0.25">
      <c r="AS68860">
        <f t="shared" si="2150"/>
        <v>0</v>
      </c>
      <c r="AT68860">
        <f t="shared" si="2151"/>
        <v>0</v>
      </c>
    </row>
    <row r="68861" spans="45:46" x14ac:dyDescent="0.25">
      <c r="AS68861">
        <f t="shared" si="2150"/>
        <v>0</v>
      </c>
      <c r="AT68861">
        <f t="shared" si="2151"/>
        <v>0</v>
      </c>
    </row>
    <row r="68862" spans="45:46" x14ac:dyDescent="0.25">
      <c r="AS68862">
        <f t="shared" si="2150"/>
        <v>0</v>
      </c>
      <c r="AT68862">
        <f t="shared" si="2151"/>
        <v>0</v>
      </c>
    </row>
    <row r="68863" spans="45:46" x14ac:dyDescent="0.25">
      <c r="AS68863">
        <f t="shared" si="2150"/>
        <v>0</v>
      </c>
      <c r="AT68863">
        <f t="shared" si="2151"/>
        <v>0</v>
      </c>
    </row>
    <row r="68864" spans="45:46" x14ac:dyDescent="0.25">
      <c r="AS68864">
        <f t="shared" si="2150"/>
        <v>0</v>
      </c>
      <c r="AT68864">
        <f t="shared" si="2151"/>
        <v>0</v>
      </c>
    </row>
    <row r="68865" spans="45:46" x14ac:dyDescent="0.25">
      <c r="AS68865">
        <f t="shared" si="2150"/>
        <v>0</v>
      </c>
      <c r="AT68865">
        <f t="shared" si="2151"/>
        <v>0</v>
      </c>
    </row>
    <row r="68866" spans="45:46" x14ac:dyDescent="0.25">
      <c r="AS68866">
        <f t="shared" si="2150"/>
        <v>0</v>
      </c>
      <c r="AT68866">
        <f t="shared" si="2151"/>
        <v>0</v>
      </c>
    </row>
    <row r="68867" spans="45:46" x14ac:dyDescent="0.25">
      <c r="AS68867">
        <f t="shared" ref="AS68867:AS68930" si="2152">IF($A68867="",0,AVERAGE($A68867:$A68966))</f>
        <v>0</v>
      </c>
      <c r="AT68867">
        <f t="shared" ref="AT68867:AT68930" si="2153">IF($A68867="",0,AVERAGE($A68867:$A69366))</f>
        <v>0</v>
      </c>
    </row>
    <row r="68868" spans="45:46" x14ac:dyDescent="0.25">
      <c r="AS68868">
        <f t="shared" si="2152"/>
        <v>0</v>
      </c>
      <c r="AT68868">
        <f t="shared" si="2153"/>
        <v>0</v>
      </c>
    </row>
    <row r="68869" spans="45:46" x14ac:dyDescent="0.25">
      <c r="AS68869">
        <f t="shared" si="2152"/>
        <v>0</v>
      </c>
      <c r="AT68869">
        <f t="shared" si="2153"/>
        <v>0</v>
      </c>
    </row>
    <row r="68870" spans="45:46" x14ac:dyDescent="0.25">
      <c r="AS68870">
        <f t="shared" si="2152"/>
        <v>0</v>
      </c>
      <c r="AT68870">
        <f t="shared" si="2153"/>
        <v>0</v>
      </c>
    </row>
    <row r="68871" spans="45:46" x14ac:dyDescent="0.25">
      <c r="AS68871">
        <f t="shared" si="2152"/>
        <v>0</v>
      </c>
      <c r="AT68871">
        <f t="shared" si="2153"/>
        <v>0</v>
      </c>
    </row>
    <row r="68872" spans="45:46" x14ac:dyDescent="0.25">
      <c r="AS68872">
        <f t="shared" si="2152"/>
        <v>0</v>
      </c>
      <c r="AT68872">
        <f t="shared" si="2153"/>
        <v>0</v>
      </c>
    </row>
    <row r="68873" spans="45:46" x14ac:dyDescent="0.25">
      <c r="AS68873">
        <f t="shared" si="2152"/>
        <v>0</v>
      </c>
      <c r="AT68873">
        <f t="shared" si="2153"/>
        <v>0</v>
      </c>
    </row>
    <row r="68874" spans="45:46" x14ac:dyDescent="0.25">
      <c r="AS68874">
        <f t="shared" si="2152"/>
        <v>0</v>
      </c>
      <c r="AT68874">
        <f t="shared" si="2153"/>
        <v>0</v>
      </c>
    </row>
    <row r="68875" spans="45:46" x14ac:dyDescent="0.25">
      <c r="AS68875">
        <f t="shared" si="2152"/>
        <v>0</v>
      </c>
      <c r="AT68875">
        <f t="shared" si="2153"/>
        <v>0</v>
      </c>
    </row>
    <row r="68876" spans="45:46" x14ac:dyDescent="0.25">
      <c r="AS68876">
        <f t="shared" si="2152"/>
        <v>0</v>
      </c>
      <c r="AT68876">
        <f t="shared" si="2153"/>
        <v>0</v>
      </c>
    </row>
    <row r="68877" spans="45:46" x14ac:dyDescent="0.25">
      <c r="AS68877">
        <f t="shared" si="2152"/>
        <v>0</v>
      </c>
      <c r="AT68877">
        <f t="shared" si="2153"/>
        <v>0</v>
      </c>
    </row>
    <row r="68878" spans="45:46" x14ac:dyDescent="0.25">
      <c r="AS68878">
        <f t="shared" si="2152"/>
        <v>0</v>
      </c>
      <c r="AT68878">
        <f t="shared" si="2153"/>
        <v>0</v>
      </c>
    </row>
    <row r="68879" spans="45:46" x14ac:dyDescent="0.25">
      <c r="AS68879">
        <f t="shared" si="2152"/>
        <v>0</v>
      </c>
      <c r="AT68879">
        <f t="shared" si="2153"/>
        <v>0</v>
      </c>
    </row>
    <row r="68880" spans="45:46" x14ac:dyDescent="0.25">
      <c r="AS68880">
        <f t="shared" si="2152"/>
        <v>0</v>
      </c>
      <c r="AT68880">
        <f t="shared" si="2153"/>
        <v>0</v>
      </c>
    </row>
    <row r="68881" spans="45:46" x14ac:dyDescent="0.25">
      <c r="AS68881">
        <f t="shared" si="2152"/>
        <v>0</v>
      </c>
      <c r="AT68881">
        <f t="shared" si="2153"/>
        <v>0</v>
      </c>
    </row>
    <row r="68882" spans="45:46" x14ac:dyDescent="0.25">
      <c r="AS68882">
        <f t="shared" si="2152"/>
        <v>0</v>
      </c>
      <c r="AT68882">
        <f t="shared" si="2153"/>
        <v>0</v>
      </c>
    </row>
    <row r="68883" spans="45:46" x14ac:dyDescent="0.25">
      <c r="AS68883">
        <f t="shared" si="2152"/>
        <v>0</v>
      </c>
      <c r="AT68883">
        <f t="shared" si="2153"/>
        <v>0</v>
      </c>
    </row>
    <row r="68884" spans="45:46" x14ac:dyDescent="0.25">
      <c r="AS68884">
        <f t="shared" si="2152"/>
        <v>0</v>
      </c>
      <c r="AT68884">
        <f t="shared" si="2153"/>
        <v>0</v>
      </c>
    </row>
    <row r="68885" spans="45:46" x14ac:dyDescent="0.25">
      <c r="AS68885">
        <f t="shared" si="2152"/>
        <v>0</v>
      </c>
      <c r="AT68885">
        <f t="shared" si="2153"/>
        <v>0</v>
      </c>
    </row>
    <row r="68886" spans="45:46" x14ac:dyDescent="0.25">
      <c r="AS68886">
        <f t="shared" si="2152"/>
        <v>0</v>
      </c>
      <c r="AT68886">
        <f t="shared" si="2153"/>
        <v>0</v>
      </c>
    </row>
    <row r="68887" spans="45:46" x14ac:dyDescent="0.25">
      <c r="AS68887">
        <f t="shared" si="2152"/>
        <v>0</v>
      </c>
      <c r="AT68887">
        <f t="shared" si="2153"/>
        <v>0</v>
      </c>
    </row>
    <row r="68888" spans="45:46" x14ac:dyDescent="0.25">
      <c r="AS68888">
        <f t="shared" si="2152"/>
        <v>0</v>
      </c>
      <c r="AT68888">
        <f t="shared" si="2153"/>
        <v>0</v>
      </c>
    </row>
    <row r="68889" spans="45:46" x14ac:dyDescent="0.25">
      <c r="AS68889">
        <f t="shared" si="2152"/>
        <v>0</v>
      </c>
      <c r="AT68889">
        <f t="shared" si="2153"/>
        <v>0</v>
      </c>
    </row>
    <row r="68890" spans="45:46" x14ac:dyDescent="0.25">
      <c r="AS68890">
        <f t="shared" si="2152"/>
        <v>0</v>
      </c>
      <c r="AT68890">
        <f t="shared" si="2153"/>
        <v>0</v>
      </c>
    </row>
    <row r="68891" spans="45:46" x14ac:dyDescent="0.25">
      <c r="AS68891">
        <f t="shared" si="2152"/>
        <v>0</v>
      </c>
      <c r="AT68891">
        <f t="shared" si="2153"/>
        <v>0</v>
      </c>
    </row>
    <row r="68892" spans="45:46" x14ac:dyDescent="0.25">
      <c r="AS68892">
        <f t="shared" si="2152"/>
        <v>0</v>
      </c>
      <c r="AT68892">
        <f t="shared" si="2153"/>
        <v>0</v>
      </c>
    </row>
    <row r="68893" spans="45:46" x14ac:dyDescent="0.25">
      <c r="AS68893">
        <f t="shared" si="2152"/>
        <v>0</v>
      </c>
      <c r="AT68893">
        <f t="shared" si="2153"/>
        <v>0</v>
      </c>
    </row>
    <row r="68894" spans="45:46" x14ac:dyDescent="0.25">
      <c r="AS68894">
        <f t="shared" si="2152"/>
        <v>0</v>
      </c>
      <c r="AT68894">
        <f t="shared" si="2153"/>
        <v>0</v>
      </c>
    </row>
    <row r="68895" spans="45:46" x14ac:dyDescent="0.25">
      <c r="AS68895">
        <f t="shared" si="2152"/>
        <v>0</v>
      </c>
      <c r="AT68895">
        <f t="shared" si="2153"/>
        <v>0</v>
      </c>
    </row>
    <row r="68896" spans="45:46" x14ac:dyDescent="0.25">
      <c r="AS68896">
        <f t="shared" si="2152"/>
        <v>0</v>
      </c>
      <c r="AT68896">
        <f t="shared" si="2153"/>
        <v>0</v>
      </c>
    </row>
    <row r="68897" spans="45:46" x14ac:dyDescent="0.25">
      <c r="AS68897">
        <f t="shared" si="2152"/>
        <v>0</v>
      </c>
      <c r="AT68897">
        <f t="shared" si="2153"/>
        <v>0</v>
      </c>
    </row>
    <row r="68898" spans="45:46" x14ac:dyDescent="0.25">
      <c r="AS68898">
        <f t="shared" si="2152"/>
        <v>0</v>
      </c>
      <c r="AT68898">
        <f t="shared" si="2153"/>
        <v>0</v>
      </c>
    </row>
    <row r="68899" spans="45:46" x14ac:dyDescent="0.25">
      <c r="AS68899">
        <f t="shared" si="2152"/>
        <v>0</v>
      </c>
      <c r="AT68899">
        <f t="shared" si="2153"/>
        <v>0</v>
      </c>
    </row>
    <row r="68900" spans="45:46" x14ac:dyDescent="0.25">
      <c r="AS68900">
        <f t="shared" si="2152"/>
        <v>0</v>
      </c>
      <c r="AT68900">
        <f t="shared" si="2153"/>
        <v>0</v>
      </c>
    </row>
    <row r="68901" spans="45:46" x14ac:dyDescent="0.25">
      <c r="AS68901">
        <f t="shared" si="2152"/>
        <v>0</v>
      </c>
      <c r="AT68901">
        <f t="shared" si="2153"/>
        <v>0</v>
      </c>
    </row>
    <row r="68902" spans="45:46" x14ac:dyDescent="0.25">
      <c r="AS68902">
        <f t="shared" si="2152"/>
        <v>0</v>
      </c>
      <c r="AT68902">
        <f t="shared" si="2153"/>
        <v>0</v>
      </c>
    </row>
    <row r="68903" spans="45:46" x14ac:dyDescent="0.25">
      <c r="AS68903">
        <f t="shared" si="2152"/>
        <v>0</v>
      </c>
      <c r="AT68903">
        <f t="shared" si="2153"/>
        <v>0</v>
      </c>
    </row>
    <row r="68904" spans="45:46" x14ac:dyDescent="0.25">
      <c r="AS68904">
        <f t="shared" si="2152"/>
        <v>0</v>
      </c>
      <c r="AT68904">
        <f t="shared" si="2153"/>
        <v>0</v>
      </c>
    </row>
    <row r="68905" spans="45:46" x14ac:dyDescent="0.25">
      <c r="AS68905">
        <f t="shared" si="2152"/>
        <v>0</v>
      </c>
      <c r="AT68905">
        <f t="shared" si="2153"/>
        <v>0</v>
      </c>
    </row>
    <row r="68906" spans="45:46" x14ac:dyDescent="0.25">
      <c r="AS68906">
        <f t="shared" si="2152"/>
        <v>0</v>
      </c>
      <c r="AT68906">
        <f t="shared" si="2153"/>
        <v>0</v>
      </c>
    </row>
    <row r="68907" spans="45:46" x14ac:dyDescent="0.25">
      <c r="AS68907">
        <f t="shared" si="2152"/>
        <v>0</v>
      </c>
      <c r="AT68907">
        <f t="shared" si="2153"/>
        <v>0</v>
      </c>
    </row>
    <row r="68908" spans="45:46" x14ac:dyDescent="0.25">
      <c r="AS68908">
        <f t="shared" si="2152"/>
        <v>0</v>
      </c>
      <c r="AT68908">
        <f t="shared" si="2153"/>
        <v>0</v>
      </c>
    </row>
    <row r="68909" spans="45:46" x14ac:dyDescent="0.25">
      <c r="AS68909">
        <f t="shared" si="2152"/>
        <v>0</v>
      </c>
      <c r="AT68909">
        <f t="shared" si="2153"/>
        <v>0</v>
      </c>
    </row>
    <row r="68910" spans="45:46" x14ac:dyDescent="0.25">
      <c r="AS68910">
        <f t="shared" si="2152"/>
        <v>0</v>
      </c>
      <c r="AT68910">
        <f t="shared" si="2153"/>
        <v>0</v>
      </c>
    </row>
    <row r="68911" spans="45:46" x14ac:dyDescent="0.25">
      <c r="AS68911">
        <f t="shared" si="2152"/>
        <v>0</v>
      </c>
      <c r="AT68911">
        <f t="shared" si="2153"/>
        <v>0</v>
      </c>
    </row>
    <row r="68912" spans="45:46" x14ac:dyDescent="0.25">
      <c r="AS68912">
        <f t="shared" si="2152"/>
        <v>0</v>
      </c>
      <c r="AT68912">
        <f t="shared" si="2153"/>
        <v>0</v>
      </c>
    </row>
    <row r="68913" spans="45:46" x14ac:dyDescent="0.25">
      <c r="AS68913">
        <f t="shared" si="2152"/>
        <v>0</v>
      </c>
      <c r="AT68913">
        <f t="shared" si="2153"/>
        <v>0</v>
      </c>
    </row>
    <row r="68914" spans="45:46" x14ac:dyDescent="0.25">
      <c r="AS68914">
        <f t="shared" si="2152"/>
        <v>0</v>
      </c>
      <c r="AT68914">
        <f t="shared" si="2153"/>
        <v>0</v>
      </c>
    </row>
    <row r="68915" spans="45:46" x14ac:dyDescent="0.25">
      <c r="AS68915">
        <f t="shared" si="2152"/>
        <v>0</v>
      </c>
      <c r="AT68915">
        <f t="shared" si="2153"/>
        <v>0</v>
      </c>
    </row>
    <row r="68916" spans="45:46" x14ac:dyDescent="0.25">
      <c r="AS68916">
        <f t="shared" si="2152"/>
        <v>0</v>
      </c>
      <c r="AT68916">
        <f t="shared" si="2153"/>
        <v>0</v>
      </c>
    </row>
    <row r="68917" spans="45:46" x14ac:dyDescent="0.25">
      <c r="AS68917">
        <f t="shared" si="2152"/>
        <v>0</v>
      </c>
      <c r="AT68917">
        <f t="shared" si="2153"/>
        <v>0</v>
      </c>
    </row>
    <row r="68918" spans="45:46" x14ac:dyDescent="0.25">
      <c r="AS68918">
        <f t="shared" si="2152"/>
        <v>0</v>
      </c>
      <c r="AT68918">
        <f t="shared" si="2153"/>
        <v>0</v>
      </c>
    </row>
    <row r="68919" spans="45:46" x14ac:dyDescent="0.25">
      <c r="AS68919">
        <f t="shared" si="2152"/>
        <v>0</v>
      </c>
      <c r="AT68919">
        <f t="shared" si="2153"/>
        <v>0</v>
      </c>
    </row>
    <row r="68920" spans="45:46" x14ac:dyDescent="0.25">
      <c r="AS68920">
        <f t="shared" si="2152"/>
        <v>0</v>
      </c>
      <c r="AT68920">
        <f t="shared" si="2153"/>
        <v>0</v>
      </c>
    </row>
    <row r="68921" spans="45:46" x14ac:dyDescent="0.25">
      <c r="AS68921">
        <f t="shared" si="2152"/>
        <v>0</v>
      </c>
      <c r="AT68921">
        <f t="shared" si="2153"/>
        <v>0</v>
      </c>
    </row>
    <row r="68922" spans="45:46" x14ac:dyDescent="0.25">
      <c r="AS68922">
        <f t="shared" si="2152"/>
        <v>0</v>
      </c>
      <c r="AT68922">
        <f t="shared" si="2153"/>
        <v>0</v>
      </c>
    </row>
    <row r="68923" spans="45:46" x14ac:dyDescent="0.25">
      <c r="AS68923">
        <f t="shared" si="2152"/>
        <v>0</v>
      </c>
      <c r="AT68923">
        <f t="shared" si="2153"/>
        <v>0</v>
      </c>
    </row>
    <row r="68924" spans="45:46" x14ac:dyDescent="0.25">
      <c r="AS68924">
        <f t="shared" si="2152"/>
        <v>0</v>
      </c>
      <c r="AT68924">
        <f t="shared" si="2153"/>
        <v>0</v>
      </c>
    </row>
    <row r="68925" spans="45:46" x14ac:dyDescent="0.25">
      <c r="AS68925">
        <f t="shared" si="2152"/>
        <v>0</v>
      </c>
      <c r="AT68925">
        <f t="shared" si="2153"/>
        <v>0</v>
      </c>
    </row>
    <row r="68926" spans="45:46" x14ac:dyDescent="0.25">
      <c r="AS68926">
        <f t="shared" si="2152"/>
        <v>0</v>
      </c>
      <c r="AT68926">
        <f t="shared" si="2153"/>
        <v>0</v>
      </c>
    </row>
    <row r="68927" spans="45:46" x14ac:dyDescent="0.25">
      <c r="AS68927">
        <f t="shared" si="2152"/>
        <v>0</v>
      </c>
      <c r="AT68927">
        <f t="shared" si="2153"/>
        <v>0</v>
      </c>
    </row>
    <row r="68928" spans="45:46" x14ac:dyDescent="0.25">
      <c r="AS68928">
        <f t="shared" si="2152"/>
        <v>0</v>
      </c>
      <c r="AT68928">
        <f t="shared" si="2153"/>
        <v>0</v>
      </c>
    </row>
    <row r="68929" spans="45:46" x14ac:dyDescent="0.25">
      <c r="AS68929">
        <f t="shared" si="2152"/>
        <v>0</v>
      </c>
      <c r="AT68929">
        <f t="shared" si="2153"/>
        <v>0</v>
      </c>
    </row>
    <row r="68930" spans="45:46" x14ac:dyDescent="0.25">
      <c r="AS68930">
        <f t="shared" si="2152"/>
        <v>0</v>
      </c>
      <c r="AT68930">
        <f t="shared" si="2153"/>
        <v>0</v>
      </c>
    </row>
    <row r="68931" spans="45:46" x14ac:dyDescent="0.25">
      <c r="AS68931">
        <f t="shared" ref="AS68931:AS68994" si="2154">IF($A68931="",0,AVERAGE($A68931:$A69030))</f>
        <v>0</v>
      </c>
      <c r="AT68931">
        <f t="shared" ref="AT68931:AT68994" si="2155">IF($A68931="",0,AVERAGE($A68931:$A69430))</f>
        <v>0</v>
      </c>
    </row>
    <row r="68932" spans="45:46" x14ac:dyDescent="0.25">
      <c r="AS68932">
        <f t="shared" si="2154"/>
        <v>0</v>
      </c>
      <c r="AT68932">
        <f t="shared" si="2155"/>
        <v>0</v>
      </c>
    </row>
    <row r="68933" spans="45:46" x14ac:dyDescent="0.25">
      <c r="AS68933">
        <f t="shared" si="2154"/>
        <v>0</v>
      </c>
      <c r="AT68933">
        <f t="shared" si="2155"/>
        <v>0</v>
      </c>
    </row>
    <row r="68934" spans="45:46" x14ac:dyDescent="0.25">
      <c r="AS68934">
        <f t="shared" si="2154"/>
        <v>0</v>
      </c>
      <c r="AT68934">
        <f t="shared" si="2155"/>
        <v>0</v>
      </c>
    </row>
    <row r="68935" spans="45:46" x14ac:dyDescent="0.25">
      <c r="AS68935">
        <f t="shared" si="2154"/>
        <v>0</v>
      </c>
      <c r="AT68935">
        <f t="shared" si="2155"/>
        <v>0</v>
      </c>
    </row>
    <row r="68936" spans="45:46" x14ac:dyDescent="0.25">
      <c r="AS68936">
        <f t="shared" si="2154"/>
        <v>0</v>
      </c>
      <c r="AT68936">
        <f t="shared" si="2155"/>
        <v>0</v>
      </c>
    </row>
    <row r="68937" spans="45:46" x14ac:dyDescent="0.25">
      <c r="AS68937">
        <f t="shared" si="2154"/>
        <v>0</v>
      </c>
      <c r="AT68937">
        <f t="shared" si="2155"/>
        <v>0</v>
      </c>
    </row>
    <row r="68938" spans="45:46" x14ac:dyDescent="0.25">
      <c r="AS68938">
        <f t="shared" si="2154"/>
        <v>0</v>
      </c>
      <c r="AT68938">
        <f t="shared" si="2155"/>
        <v>0</v>
      </c>
    </row>
    <row r="68939" spans="45:46" x14ac:dyDescent="0.25">
      <c r="AS68939">
        <f t="shared" si="2154"/>
        <v>0</v>
      </c>
      <c r="AT68939">
        <f t="shared" si="2155"/>
        <v>0</v>
      </c>
    </row>
    <row r="68940" spans="45:46" x14ac:dyDescent="0.25">
      <c r="AS68940">
        <f t="shared" si="2154"/>
        <v>0</v>
      </c>
      <c r="AT68940">
        <f t="shared" si="2155"/>
        <v>0</v>
      </c>
    </row>
    <row r="68941" spans="45:46" x14ac:dyDescent="0.25">
      <c r="AS68941">
        <f t="shared" si="2154"/>
        <v>0</v>
      </c>
      <c r="AT68941">
        <f t="shared" si="2155"/>
        <v>0</v>
      </c>
    </row>
    <row r="68942" spans="45:46" x14ac:dyDescent="0.25">
      <c r="AS68942">
        <f t="shared" si="2154"/>
        <v>0</v>
      </c>
      <c r="AT68942">
        <f t="shared" si="2155"/>
        <v>0</v>
      </c>
    </row>
    <row r="68943" spans="45:46" x14ac:dyDescent="0.25">
      <c r="AS68943">
        <f t="shared" si="2154"/>
        <v>0</v>
      </c>
      <c r="AT68943">
        <f t="shared" si="2155"/>
        <v>0</v>
      </c>
    </row>
    <row r="68944" spans="45:46" x14ac:dyDescent="0.25">
      <c r="AS68944">
        <f t="shared" si="2154"/>
        <v>0</v>
      </c>
      <c r="AT68944">
        <f t="shared" si="2155"/>
        <v>0</v>
      </c>
    </row>
    <row r="68945" spans="45:46" x14ac:dyDescent="0.25">
      <c r="AS68945">
        <f t="shared" si="2154"/>
        <v>0</v>
      </c>
      <c r="AT68945">
        <f t="shared" si="2155"/>
        <v>0</v>
      </c>
    </row>
    <row r="68946" spans="45:46" x14ac:dyDescent="0.25">
      <c r="AS68946">
        <f t="shared" si="2154"/>
        <v>0</v>
      </c>
      <c r="AT68946">
        <f t="shared" si="2155"/>
        <v>0</v>
      </c>
    </row>
    <row r="68947" spans="45:46" x14ac:dyDescent="0.25">
      <c r="AS68947">
        <f t="shared" si="2154"/>
        <v>0</v>
      </c>
      <c r="AT68947">
        <f t="shared" si="2155"/>
        <v>0</v>
      </c>
    </row>
    <row r="68948" spans="45:46" x14ac:dyDescent="0.25">
      <c r="AS68948">
        <f t="shared" si="2154"/>
        <v>0</v>
      </c>
      <c r="AT68948">
        <f t="shared" si="2155"/>
        <v>0</v>
      </c>
    </row>
    <row r="68949" spans="45:46" x14ac:dyDescent="0.25">
      <c r="AS68949">
        <f t="shared" si="2154"/>
        <v>0</v>
      </c>
      <c r="AT68949">
        <f t="shared" si="2155"/>
        <v>0</v>
      </c>
    </row>
    <row r="68950" spans="45:46" x14ac:dyDescent="0.25">
      <c r="AS68950">
        <f t="shared" si="2154"/>
        <v>0</v>
      </c>
      <c r="AT68950">
        <f t="shared" si="2155"/>
        <v>0</v>
      </c>
    </row>
    <row r="68951" spans="45:46" x14ac:dyDescent="0.25">
      <c r="AS68951">
        <f t="shared" si="2154"/>
        <v>0</v>
      </c>
      <c r="AT68951">
        <f t="shared" si="2155"/>
        <v>0</v>
      </c>
    </row>
    <row r="68952" spans="45:46" x14ac:dyDescent="0.25">
      <c r="AS68952">
        <f t="shared" si="2154"/>
        <v>0</v>
      </c>
      <c r="AT68952">
        <f t="shared" si="2155"/>
        <v>0</v>
      </c>
    </row>
    <row r="68953" spans="45:46" x14ac:dyDescent="0.25">
      <c r="AS68953">
        <f t="shared" si="2154"/>
        <v>0</v>
      </c>
      <c r="AT68953">
        <f t="shared" si="2155"/>
        <v>0</v>
      </c>
    </row>
    <row r="68954" spans="45:46" x14ac:dyDescent="0.25">
      <c r="AS68954">
        <f t="shared" si="2154"/>
        <v>0</v>
      </c>
      <c r="AT68954">
        <f t="shared" si="2155"/>
        <v>0</v>
      </c>
    </row>
    <row r="68955" spans="45:46" x14ac:dyDescent="0.25">
      <c r="AS68955">
        <f t="shared" si="2154"/>
        <v>0</v>
      </c>
      <c r="AT68955">
        <f t="shared" si="2155"/>
        <v>0</v>
      </c>
    </row>
    <row r="68956" spans="45:46" x14ac:dyDescent="0.25">
      <c r="AS68956">
        <f t="shared" si="2154"/>
        <v>0</v>
      </c>
      <c r="AT68956">
        <f t="shared" si="2155"/>
        <v>0</v>
      </c>
    </row>
    <row r="68957" spans="45:46" x14ac:dyDescent="0.25">
      <c r="AS68957">
        <f t="shared" si="2154"/>
        <v>0</v>
      </c>
      <c r="AT68957">
        <f t="shared" si="2155"/>
        <v>0</v>
      </c>
    </row>
    <row r="68958" spans="45:46" x14ac:dyDescent="0.25">
      <c r="AS68958">
        <f t="shared" si="2154"/>
        <v>0</v>
      </c>
      <c r="AT68958">
        <f t="shared" si="2155"/>
        <v>0</v>
      </c>
    </row>
    <row r="68959" spans="45:46" x14ac:dyDescent="0.25">
      <c r="AS68959">
        <f t="shared" si="2154"/>
        <v>0</v>
      </c>
      <c r="AT68959">
        <f t="shared" si="2155"/>
        <v>0</v>
      </c>
    </row>
    <row r="68960" spans="45:46" x14ac:dyDescent="0.25">
      <c r="AS68960">
        <f t="shared" si="2154"/>
        <v>0</v>
      </c>
      <c r="AT68960">
        <f t="shared" si="2155"/>
        <v>0</v>
      </c>
    </row>
    <row r="68961" spans="45:46" x14ac:dyDescent="0.25">
      <c r="AS68961">
        <f t="shared" si="2154"/>
        <v>0</v>
      </c>
      <c r="AT68961">
        <f t="shared" si="2155"/>
        <v>0</v>
      </c>
    </row>
    <row r="68962" spans="45:46" x14ac:dyDescent="0.25">
      <c r="AS68962">
        <f t="shared" si="2154"/>
        <v>0</v>
      </c>
      <c r="AT68962">
        <f t="shared" si="2155"/>
        <v>0</v>
      </c>
    </row>
    <row r="68963" spans="45:46" x14ac:dyDescent="0.25">
      <c r="AS68963">
        <f t="shared" si="2154"/>
        <v>0</v>
      </c>
      <c r="AT68963">
        <f t="shared" si="2155"/>
        <v>0</v>
      </c>
    </row>
    <row r="68964" spans="45:46" x14ac:dyDescent="0.25">
      <c r="AS68964">
        <f t="shared" si="2154"/>
        <v>0</v>
      </c>
      <c r="AT68964">
        <f t="shared" si="2155"/>
        <v>0</v>
      </c>
    </row>
    <row r="68965" spans="45:46" x14ac:dyDescent="0.25">
      <c r="AS68965">
        <f t="shared" si="2154"/>
        <v>0</v>
      </c>
      <c r="AT68965">
        <f t="shared" si="2155"/>
        <v>0</v>
      </c>
    </row>
    <row r="68966" spans="45:46" x14ac:dyDescent="0.25">
      <c r="AS68966">
        <f t="shared" si="2154"/>
        <v>0</v>
      </c>
      <c r="AT68966">
        <f t="shared" si="2155"/>
        <v>0</v>
      </c>
    </row>
    <row r="68967" spans="45:46" x14ac:dyDescent="0.25">
      <c r="AS68967">
        <f t="shared" si="2154"/>
        <v>0</v>
      </c>
      <c r="AT68967">
        <f t="shared" si="2155"/>
        <v>0</v>
      </c>
    </row>
    <row r="68968" spans="45:46" x14ac:dyDescent="0.25">
      <c r="AS68968">
        <f t="shared" si="2154"/>
        <v>0</v>
      </c>
      <c r="AT68968">
        <f t="shared" si="2155"/>
        <v>0</v>
      </c>
    </row>
    <row r="68969" spans="45:46" x14ac:dyDescent="0.25">
      <c r="AS68969">
        <f t="shared" si="2154"/>
        <v>0</v>
      </c>
      <c r="AT68969">
        <f t="shared" si="2155"/>
        <v>0</v>
      </c>
    </row>
    <row r="68970" spans="45:46" x14ac:dyDescent="0.25">
      <c r="AS68970">
        <f t="shared" si="2154"/>
        <v>0</v>
      </c>
      <c r="AT68970">
        <f t="shared" si="2155"/>
        <v>0</v>
      </c>
    </row>
    <row r="68971" spans="45:46" x14ac:dyDescent="0.25">
      <c r="AS68971">
        <f t="shared" si="2154"/>
        <v>0</v>
      </c>
      <c r="AT68971">
        <f t="shared" si="2155"/>
        <v>0</v>
      </c>
    </row>
    <row r="68972" spans="45:46" x14ac:dyDescent="0.25">
      <c r="AS68972">
        <f t="shared" si="2154"/>
        <v>0</v>
      </c>
      <c r="AT68972">
        <f t="shared" si="2155"/>
        <v>0</v>
      </c>
    </row>
    <row r="68973" spans="45:46" x14ac:dyDescent="0.25">
      <c r="AS68973">
        <f t="shared" si="2154"/>
        <v>0</v>
      </c>
      <c r="AT68973">
        <f t="shared" si="2155"/>
        <v>0</v>
      </c>
    </row>
    <row r="68974" spans="45:46" x14ac:dyDescent="0.25">
      <c r="AS68974">
        <f t="shared" si="2154"/>
        <v>0</v>
      </c>
      <c r="AT68974">
        <f t="shared" si="2155"/>
        <v>0</v>
      </c>
    </row>
    <row r="68975" spans="45:46" x14ac:dyDescent="0.25">
      <c r="AS68975">
        <f t="shared" si="2154"/>
        <v>0</v>
      </c>
      <c r="AT68975">
        <f t="shared" si="2155"/>
        <v>0</v>
      </c>
    </row>
    <row r="68976" spans="45:46" x14ac:dyDescent="0.25">
      <c r="AS68976">
        <f t="shared" si="2154"/>
        <v>0</v>
      </c>
      <c r="AT68976">
        <f t="shared" si="2155"/>
        <v>0</v>
      </c>
    </row>
    <row r="68977" spans="45:46" x14ac:dyDescent="0.25">
      <c r="AS68977">
        <f t="shared" si="2154"/>
        <v>0</v>
      </c>
      <c r="AT68977">
        <f t="shared" si="2155"/>
        <v>0</v>
      </c>
    </row>
    <row r="68978" spans="45:46" x14ac:dyDescent="0.25">
      <c r="AS68978">
        <f t="shared" si="2154"/>
        <v>0</v>
      </c>
      <c r="AT68978">
        <f t="shared" si="2155"/>
        <v>0</v>
      </c>
    </row>
    <row r="68979" spans="45:46" x14ac:dyDescent="0.25">
      <c r="AS68979">
        <f t="shared" si="2154"/>
        <v>0</v>
      </c>
      <c r="AT68979">
        <f t="shared" si="2155"/>
        <v>0</v>
      </c>
    </row>
    <row r="68980" spans="45:46" x14ac:dyDescent="0.25">
      <c r="AS68980">
        <f t="shared" si="2154"/>
        <v>0</v>
      </c>
      <c r="AT68980">
        <f t="shared" si="2155"/>
        <v>0</v>
      </c>
    </row>
    <row r="68981" spans="45:46" x14ac:dyDescent="0.25">
      <c r="AS68981">
        <f t="shared" si="2154"/>
        <v>0</v>
      </c>
      <c r="AT68981">
        <f t="shared" si="2155"/>
        <v>0</v>
      </c>
    </row>
    <row r="68982" spans="45:46" x14ac:dyDescent="0.25">
      <c r="AS68982">
        <f t="shared" si="2154"/>
        <v>0</v>
      </c>
      <c r="AT68982">
        <f t="shared" si="2155"/>
        <v>0</v>
      </c>
    </row>
    <row r="68983" spans="45:46" x14ac:dyDescent="0.25">
      <c r="AS68983">
        <f t="shared" si="2154"/>
        <v>0</v>
      </c>
      <c r="AT68983">
        <f t="shared" si="2155"/>
        <v>0</v>
      </c>
    </row>
    <row r="68984" spans="45:46" x14ac:dyDescent="0.25">
      <c r="AS68984">
        <f t="shared" si="2154"/>
        <v>0</v>
      </c>
      <c r="AT68984">
        <f t="shared" si="2155"/>
        <v>0</v>
      </c>
    </row>
    <row r="68985" spans="45:46" x14ac:dyDescent="0.25">
      <c r="AS68985">
        <f t="shared" si="2154"/>
        <v>0</v>
      </c>
      <c r="AT68985">
        <f t="shared" si="2155"/>
        <v>0</v>
      </c>
    </row>
    <row r="68986" spans="45:46" x14ac:dyDescent="0.25">
      <c r="AS68986">
        <f t="shared" si="2154"/>
        <v>0</v>
      </c>
      <c r="AT68986">
        <f t="shared" si="2155"/>
        <v>0</v>
      </c>
    </row>
    <row r="68987" spans="45:46" x14ac:dyDescent="0.25">
      <c r="AS68987">
        <f t="shared" si="2154"/>
        <v>0</v>
      </c>
      <c r="AT68987">
        <f t="shared" si="2155"/>
        <v>0</v>
      </c>
    </row>
    <row r="68988" spans="45:46" x14ac:dyDescent="0.25">
      <c r="AS68988">
        <f t="shared" si="2154"/>
        <v>0</v>
      </c>
      <c r="AT68988">
        <f t="shared" si="2155"/>
        <v>0</v>
      </c>
    </row>
    <row r="68989" spans="45:46" x14ac:dyDescent="0.25">
      <c r="AS68989">
        <f t="shared" si="2154"/>
        <v>0</v>
      </c>
      <c r="AT68989">
        <f t="shared" si="2155"/>
        <v>0</v>
      </c>
    </row>
    <row r="68990" spans="45:46" x14ac:dyDescent="0.25">
      <c r="AS68990">
        <f t="shared" si="2154"/>
        <v>0</v>
      </c>
      <c r="AT68990">
        <f t="shared" si="2155"/>
        <v>0</v>
      </c>
    </row>
    <row r="68991" spans="45:46" x14ac:dyDescent="0.25">
      <c r="AS68991">
        <f t="shared" si="2154"/>
        <v>0</v>
      </c>
      <c r="AT68991">
        <f t="shared" si="2155"/>
        <v>0</v>
      </c>
    </row>
    <row r="68992" spans="45:46" x14ac:dyDescent="0.25">
      <c r="AS68992">
        <f t="shared" si="2154"/>
        <v>0</v>
      </c>
      <c r="AT68992">
        <f t="shared" si="2155"/>
        <v>0</v>
      </c>
    </row>
    <row r="68993" spans="45:46" x14ac:dyDescent="0.25">
      <c r="AS68993">
        <f t="shared" si="2154"/>
        <v>0</v>
      </c>
      <c r="AT68993">
        <f t="shared" si="2155"/>
        <v>0</v>
      </c>
    </row>
    <row r="68994" spans="45:46" x14ac:dyDescent="0.25">
      <c r="AS68994">
        <f t="shared" si="2154"/>
        <v>0</v>
      </c>
      <c r="AT68994">
        <f t="shared" si="2155"/>
        <v>0</v>
      </c>
    </row>
    <row r="68995" spans="45:46" x14ac:dyDescent="0.25">
      <c r="AS68995">
        <f t="shared" ref="AS68995:AS69058" si="2156">IF($A68995="",0,AVERAGE($A68995:$A69094))</f>
        <v>0</v>
      </c>
      <c r="AT68995">
        <f t="shared" ref="AT68995:AT69058" si="2157">IF($A68995="",0,AVERAGE($A68995:$A69494))</f>
        <v>0</v>
      </c>
    </row>
    <row r="68996" spans="45:46" x14ac:dyDescent="0.25">
      <c r="AS68996">
        <f t="shared" si="2156"/>
        <v>0</v>
      </c>
      <c r="AT68996">
        <f t="shared" si="2157"/>
        <v>0</v>
      </c>
    </row>
    <row r="68997" spans="45:46" x14ac:dyDescent="0.25">
      <c r="AS68997">
        <f t="shared" si="2156"/>
        <v>0</v>
      </c>
      <c r="AT68997">
        <f t="shared" si="2157"/>
        <v>0</v>
      </c>
    </row>
    <row r="68998" spans="45:46" x14ac:dyDescent="0.25">
      <c r="AS68998">
        <f t="shared" si="2156"/>
        <v>0</v>
      </c>
      <c r="AT68998">
        <f t="shared" si="2157"/>
        <v>0</v>
      </c>
    </row>
    <row r="68999" spans="45:46" x14ac:dyDescent="0.25">
      <c r="AS68999">
        <f t="shared" si="2156"/>
        <v>0</v>
      </c>
      <c r="AT68999">
        <f t="shared" si="2157"/>
        <v>0</v>
      </c>
    </row>
    <row r="69000" spans="45:46" x14ac:dyDescent="0.25">
      <c r="AS69000">
        <f t="shared" si="2156"/>
        <v>0</v>
      </c>
      <c r="AT69000">
        <f t="shared" si="2157"/>
        <v>0</v>
      </c>
    </row>
    <row r="69001" spans="45:46" x14ac:dyDescent="0.25">
      <c r="AS69001">
        <f t="shared" si="2156"/>
        <v>0</v>
      </c>
      <c r="AT69001">
        <f t="shared" si="2157"/>
        <v>0</v>
      </c>
    </row>
    <row r="69002" spans="45:46" x14ac:dyDescent="0.25">
      <c r="AS69002">
        <f t="shared" si="2156"/>
        <v>0</v>
      </c>
      <c r="AT69002">
        <f t="shared" si="2157"/>
        <v>0</v>
      </c>
    </row>
    <row r="69003" spans="45:46" x14ac:dyDescent="0.25">
      <c r="AS69003">
        <f t="shared" si="2156"/>
        <v>0</v>
      </c>
      <c r="AT69003">
        <f t="shared" si="2157"/>
        <v>0</v>
      </c>
    </row>
    <row r="69004" spans="45:46" x14ac:dyDescent="0.25">
      <c r="AS69004">
        <f t="shared" si="2156"/>
        <v>0</v>
      </c>
      <c r="AT69004">
        <f t="shared" si="2157"/>
        <v>0</v>
      </c>
    </row>
    <row r="69005" spans="45:46" x14ac:dyDescent="0.25">
      <c r="AS69005">
        <f t="shared" si="2156"/>
        <v>0</v>
      </c>
      <c r="AT69005">
        <f t="shared" si="2157"/>
        <v>0</v>
      </c>
    </row>
    <row r="69006" spans="45:46" x14ac:dyDescent="0.25">
      <c r="AS69006">
        <f t="shared" si="2156"/>
        <v>0</v>
      </c>
      <c r="AT69006">
        <f t="shared" si="2157"/>
        <v>0</v>
      </c>
    </row>
    <row r="69007" spans="45:46" x14ac:dyDescent="0.25">
      <c r="AS69007">
        <f t="shared" si="2156"/>
        <v>0</v>
      </c>
      <c r="AT69007">
        <f t="shared" si="2157"/>
        <v>0</v>
      </c>
    </row>
    <row r="69008" spans="45:46" x14ac:dyDescent="0.25">
      <c r="AS69008">
        <f t="shared" si="2156"/>
        <v>0</v>
      </c>
      <c r="AT69008">
        <f t="shared" si="2157"/>
        <v>0</v>
      </c>
    </row>
    <row r="69009" spans="45:46" x14ac:dyDescent="0.25">
      <c r="AS69009">
        <f t="shared" si="2156"/>
        <v>0</v>
      </c>
      <c r="AT69009">
        <f t="shared" si="2157"/>
        <v>0</v>
      </c>
    </row>
    <row r="69010" spans="45:46" x14ac:dyDescent="0.25">
      <c r="AS69010">
        <f t="shared" si="2156"/>
        <v>0</v>
      </c>
      <c r="AT69010">
        <f t="shared" si="2157"/>
        <v>0</v>
      </c>
    </row>
    <row r="69011" spans="45:46" x14ac:dyDescent="0.25">
      <c r="AS69011">
        <f t="shared" si="2156"/>
        <v>0</v>
      </c>
      <c r="AT69011">
        <f t="shared" si="2157"/>
        <v>0</v>
      </c>
    </row>
    <row r="69012" spans="45:46" x14ac:dyDescent="0.25">
      <c r="AS69012">
        <f t="shared" si="2156"/>
        <v>0</v>
      </c>
      <c r="AT69012">
        <f t="shared" si="2157"/>
        <v>0</v>
      </c>
    </row>
    <row r="69013" spans="45:46" x14ac:dyDescent="0.25">
      <c r="AS69013">
        <f t="shared" si="2156"/>
        <v>0</v>
      </c>
      <c r="AT69013">
        <f t="shared" si="2157"/>
        <v>0</v>
      </c>
    </row>
    <row r="69014" spans="45:46" x14ac:dyDescent="0.25">
      <c r="AS69014">
        <f t="shared" si="2156"/>
        <v>0</v>
      </c>
      <c r="AT69014">
        <f t="shared" si="2157"/>
        <v>0</v>
      </c>
    </row>
    <row r="69015" spans="45:46" x14ac:dyDescent="0.25">
      <c r="AS69015">
        <f t="shared" si="2156"/>
        <v>0</v>
      </c>
      <c r="AT69015">
        <f t="shared" si="2157"/>
        <v>0</v>
      </c>
    </row>
    <row r="69016" spans="45:46" x14ac:dyDescent="0.25">
      <c r="AS69016">
        <f t="shared" si="2156"/>
        <v>0</v>
      </c>
      <c r="AT69016">
        <f t="shared" si="2157"/>
        <v>0</v>
      </c>
    </row>
    <row r="69017" spans="45:46" x14ac:dyDescent="0.25">
      <c r="AS69017">
        <f t="shared" si="2156"/>
        <v>0</v>
      </c>
      <c r="AT69017">
        <f t="shared" si="2157"/>
        <v>0</v>
      </c>
    </row>
    <row r="69018" spans="45:46" x14ac:dyDescent="0.25">
      <c r="AS69018">
        <f t="shared" si="2156"/>
        <v>0</v>
      </c>
      <c r="AT69018">
        <f t="shared" si="2157"/>
        <v>0</v>
      </c>
    </row>
    <row r="69019" spans="45:46" x14ac:dyDescent="0.25">
      <c r="AS69019">
        <f t="shared" si="2156"/>
        <v>0</v>
      </c>
      <c r="AT69019">
        <f t="shared" si="2157"/>
        <v>0</v>
      </c>
    </row>
    <row r="69020" spans="45:46" x14ac:dyDescent="0.25">
      <c r="AS69020">
        <f t="shared" si="2156"/>
        <v>0</v>
      </c>
      <c r="AT69020">
        <f t="shared" si="2157"/>
        <v>0</v>
      </c>
    </row>
    <row r="69021" spans="45:46" x14ac:dyDescent="0.25">
      <c r="AS69021">
        <f t="shared" si="2156"/>
        <v>0</v>
      </c>
      <c r="AT69021">
        <f t="shared" si="2157"/>
        <v>0</v>
      </c>
    </row>
    <row r="69022" spans="45:46" x14ac:dyDescent="0.25">
      <c r="AS69022">
        <f t="shared" si="2156"/>
        <v>0</v>
      </c>
      <c r="AT69022">
        <f t="shared" si="2157"/>
        <v>0</v>
      </c>
    </row>
    <row r="69023" spans="45:46" x14ac:dyDescent="0.25">
      <c r="AS69023">
        <f t="shared" si="2156"/>
        <v>0</v>
      </c>
      <c r="AT69023">
        <f t="shared" si="2157"/>
        <v>0</v>
      </c>
    </row>
    <row r="69024" spans="45:46" x14ac:dyDescent="0.25">
      <c r="AS69024">
        <f t="shared" si="2156"/>
        <v>0</v>
      </c>
      <c r="AT69024">
        <f t="shared" si="2157"/>
        <v>0</v>
      </c>
    </row>
    <row r="69025" spans="45:46" x14ac:dyDescent="0.25">
      <c r="AS69025">
        <f t="shared" si="2156"/>
        <v>0</v>
      </c>
      <c r="AT69025">
        <f t="shared" si="2157"/>
        <v>0</v>
      </c>
    </row>
    <row r="69026" spans="45:46" x14ac:dyDescent="0.25">
      <c r="AS69026">
        <f t="shared" si="2156"/>
        <v>0</v>
      </c>
      <c r="AT69026">
        <f t="shared" si="2157"/>
        <v>0</v>
      </c>
    </row>
    <row r="69027" spans="45:46" x14ac:dyDescent="0.25">
      <c r="AS69027">
        <f t="shared" si="2156"/>
        <v>0</v>
      </c>
      <c r="AT69027">
        <f t="shared" si="2157"/>
        <v>0</v>
      </c>
    </row>
    <row r="69028" spans="45:46" x14ac:dyDescent="0.25">
      <c r="AS69028">
        <f t="shared" si="2156"/>
        <v>0</v>
      </c>
      <c r="AT69028">
        <f t="shared" si="2157"/>
        <v>0</v>
      </c>
    </row>
    <row r="69029" spans="45:46" x14ac:dyDescent="0.25">
      <c r="AS69029">
        <f t="shared" si="2156"/>
        <v>0</v>
      </c>
      <c r="AT69029">
        <f t="shared" si="2157"/>
        <v>0</v>
      </c>
    </row>
    <row r="69030" spans="45:46" x14ac:dyDescent="0.25">
      <c r="AS69030">
        <f t="shared" si="2156"/>
        <v>0</v>
      </c>
      <c r="AT69030">
        <f t="shared" si="2157"/>
        <v>0</v>
      </c>
    </row>
    <row r="69031" spans="45:46" x14ac:dyDescent="0.25">
      <c r="AS69031">
        <f t="shared" si="2156"/>
        <v>0</v>
      </c>
      <c r="AT69031">
        <f t="shared" si="2157"/>
        <v>0</v>
      </c>
    </row>
    <row r="69032" spans="45:46" x14ac:dyDescent="0.25">
      <c r="AS69032">
        <f t="shared" si="2156"/>
        <v>0</v>
      </c>
      <c r="AT69032">
        <f t="shared" si="2157"/>
        <v>0</v>
      </c>
    </row>
    <row r="69033" spans="45:46" x14ac:dyDescent="0.25">
      <c r="AS69033">
        <f t="shared" si="2156"/>
        <v>0</v>
      </c>
      <c r="AT69033">
        <f t="shared" si="2157"/>
        <v>0</v>
      </c>
    </row>
    <row r="69034" spans="45:46" x14ac:dyDescent="0.25">
      <c r="AS69034">
        <f t="shared" si="2156"/>
        <v>0</v>
      </c>
      <c r="AT69034">
        <f t="shared" si="2157"/>
        <v>0</v>
      </c>
    </row>
    <row r="69035" spans="45:46" x14ac:dyDescent="0.25">
      <c r="AS69035">
        <f t="shared" si="2156"/>
        <v>0</v>
      </c>
      <c r="AT69035">
        <f t="shared" si="2157"/>
        <v>0</v>
      </c>
    </row>
    <row r="69036" spans="45:46" x14ac:dyDescent="0.25">
      <c r="AS69036">
        <f t="shared" si="2156"/>
        <v>0</v>
      </c>
      <c r="AT69036">
        <f t="shared" si="2157"/>
        <v>0</v>
      </c>
    </row>
    <row r="69037" spans="45:46" x14ac:dyDescent="0.25">
      <c r="AS69037">
        <f t="shared" si="2156"/>
        <v>0</v>
      </c>
      <c r="AT69037">
        <f t="shared" si="2157"/>
        <v>0</v>
      </c>
    </row>
    <row r="69038" spans="45:46" x14ac:dyDescent="0.25">
      <c r="AS69038">
        <f t="shared" si="2156"/>
        <v>0</v>
      </c>
      <c r="AT69038">
        <f t="shared" si="2157"/>
        <v>0</v>
      </c>
    </row>
    <row r="69039" spans="45:46" x14ac:dyDescent="0.25">
      <c r="AS69039">
        <f t="shared" si="2156"/>
        <v>0</v>
      </c>
      <c r="AT69039">
        <f t="shared" si="2157"/>
        <v>0</v>
      </c>
    </row>
    <row r="69040" spans="45:46" x14ac:dyDescent="0.25">
      <c r="AS69040">
        <f t="shared" si="2156"/>
        <v>0</v>
      </c>
      <c r="AT69040">
        <f t="shared" si="2157"/>
        <v>0</v>
      </c>
    </row>
    <row r="69041" spans="45:46" x14ac:dyDescent="0.25">
      <c r="AS69041">
        <f t="shared" si="2156"/>
        <v>0</v>
      </c>
      <c r="AT69041">
        <f t="shared" si="2157"/>
        <v>0</v>
      </c>
    </row>
    <row r="69042" spans="45:46" x14ac:dyDescent="0.25">
      <c r="AS69042">
        <f t="shared" si="2156"/>
        <v>0</v>
      </c>
      <c r="AT69042">
        <f t="shared" si="2157"/>
        <v>0</v>
      </c>
    </row>
    <row r="69043" spans="45:46" x14ac:dyDescent="0.25">
      <c r="AS69043">
        <f t="shared" si="2156"/>
        <v>0</v>
      </c>
      <c r="AT69043">
        <f t="shared" si="2157"/>
        <v>0</v>
      </c>
    </row>
    <row r="69044" spans="45:46" x14ac:dyDescent="0.25">
      <c r="AS69044">
        <f t="shared" si="2156"/>
        <v>0</v>
      </c>
      <c r="AT69044">
        <f t="shared" si="2157"/>
        <v>0</v>
      </c>
    </row>
    <row r="69045" spans="45:46" x14ac:dyDescent="0.25">
      <c r="AS69045">
        <f t="shared" si="2156"/>
        <v>0</v>
      </c>
      <c r="AT69045">
        <f t="shared" si="2157"/>
        <v>0</v>
      </c>
    </row>
    <row r="69046" spans="45:46" x14ac:dyDescent="0.25">
      <c r="AS69046">
        <f t="shared" si="2156"/>
        <v>0</v>
      </c>
      <c r="AT69046">
        <f t="shared" si="2157"/>
        <v>0</v>
      </c>
    </row>
    <row r="69047" spans="45:46" x14ac:dyDescent="0.25">
      <c r="AS69047">
        <f t="shared" si="2156"/>
        <v>0</v>
      </c>
      <c r="AT69047">
        <f t="shared" si="2157"/>
        <v>0</v>
      </c>
    </row>
    <row r="69048" spans="45:46" x14ac:dyDescent="0.25">
      <c r="AS69048">
        <f t="shared" si="2156"/>
        <v>0</v>
      </c>
      <c r="AT69048">
        <f t="shared" si="2157"/>
        <v>0</v>
      </c>
    </row>
    <row r="69049" spans="45:46" x14ac:dyDescent="0.25">
      <c r="AS69049">
        <f t="shared" si="2156"/>
        <v>0</v>
      </c>
      <c r="AT69049">
        <f t="shared" si="2157"/>
        <v>0</v>
      </c>
    </row>
    <row r="69050" spans="45:46" x14ac:dyDescent="0.25">
      <c r="AS69050">
        <f t="shared" si="2156"/>
        <v>0</v>
      </c>
      <c r="AT69050">
        <f t="shared" si="2157"/>
        <v>0</v>
      </c>
    </row>
    <row r="69051" spans="45:46" x14ac:dyDescent="0.25">
      <c r="AS69051">
        <f t="shared" si="2156"/>
        <v>0</v>
      </c>
      <c r="AT69051">
        <f t="shared" si="2157"/>
        <v>0</v>
      </c>
    </row>
    <row r="69052" spans="45:46" x14ac:dyDescent="0.25">
      <c r="AS69052">
        <f t="shared" si="2156"/>
        <v>0</v>
      </c>
      <c r="AT69052">
        <f t="shared" si="2157"/>
        <v>0</v>
      </c>
    </row>
    <row r="69053" spans="45:46" x14ac:dyDescent="0.25">
      <c r="AS69053">
        <f t="shared" si="2156"/>
        <v>0</v>
      </c>
      <c r="AT69053">
        <f t="shared" si="2157"/>
        <v>0</v>
      </c>
    </row>
    <row r="69054" spans="45:46" x14ac:dyDescent="0.25">
      <c r="AS69054">
        <f t="shared" si="2156"/>
        <v>0</v>
      </c>
      <c r="AT69054">
        <f t="shared" si="2157"/>
        <v>0</v>
      </c>
    </row>
    <row r="69055" spans="45:46" x14ac:dyDescent="0.25">
      <c r="AS69055">
        <f t="shared" si="2156"/>
        <v>0</v>
      </c>
      <c r="AT69055">
        <f t="shared" si="2157"/>
        <v>0</v>
      </c>
    </row>
    <row r="69056" spans="45:46" x14ac:dyDescent="0.25">
      <c r="AS69056">
        <f t="shared" si="2156"/>
        <v>0</v>
      </c>
      <c r="AT69056">
        <f t="shared" si="2157"/>
        <v>0</v>
      </c>
    </row>
    <row r="69057" spans="45:46" x14ac:dyDescent="0.25">
      <c r="AS69057">
        <f t="shared" si="2156"/>
        <v>0</v>
      </c>
      <c r="AT69057">
        <f t="shared" si="2157"/>
        <v>0</v>
      </c>
    </row>
    <row r="69058" spans="45:46" x14ac:dyDescent="0.25">
      <c r="AS69058">
        <f t="shared" si="2156"/>
        <v>0</v>
      </c>
      <c r="AT69058">
        <f t="shared" si="2157"/>
        <v>0</v>
      </c>
    </row>
    <row r="69059" spans="45:46" x14ac:dyDescent="0.25">
      <c r="AS69059">
        <f t="shared" ref="AS69059:AS69122" si="2158">IF($A69059="",0,AVERAGE($A69059:$A69158))</f>
        <v>0</v>
      </c>
      <c r="AT69059">
        <f t="shared" ref="AT69059:AT69122" si="2159">IF($A69059="",0,AVERAGE($A69059:$A69558))</f>
        <v>0</v>
      </c>
    </row>
    <row r="69060" spans="45:46" x14ac:dyDescent="0.25">
      <c r="AS69060">
        <f t="shared" si="2158"/>
        <v>0</v>
      </c>
      <c r="AT69060">
        <f t="shared" si="2159"/>
        <v>0</v>
      </c>
    </row>
    <row r="69061" spans="45:46" x14ac:dyDescent="0.25">
      <c r="AS69061">
        <f t="shared" si="2158"/>
        <v>0</v>
      </c>
      <c r="AT69061">
        <f t="shared" si="2159"/>
        <v>0</v>
      </c>
    </row>
    <row r="69062" spans="45:46" x14ac:dyDescent="0.25">
      <c r="AS69062">
        <f t="shared" si="2158"/>
        <v>0</v>
      </c>
      <c r="AT69062">
        <f t="shared" si="2159"/>
        <v>0</v>
      </c>
    </row>
    <row r="69063" spans="45:46" x14ac:dyDescent="0.25">
      <c r="AS69063">
        <f t="shared" si="2158"/>
        <v>0</v>
      </c>
      <c r="AT69063">
        <f t="shared" si="2159"/>
        <v>0</v>
      </c>
    </row>
    <row r="69064" spans="45:46" x14ac:dyDescent="0.25">
      <c r="AS69064">
        <f t="shared" si="2158"/>
        <v>0</v>
      </c>
      <c r="AT69064">
        <f t="shared" si="2159"/>
        <v>0</v>
      </c>
    </row>
    <row r="69065" spans="45:46" x14ac:dyDescent="0.25">
      <c r="AS69065">
        <f t="shared" si="2158"/>
        <v>0</v>
      </c>
      <c r="AT69065">
        <f t="shared" si="2159"/>
        <v>0</v>
      </c>
    </row>
    <row r="69066" spans="45:46" x14ac:dyDescent="0.25">
      <c r="AS69066">
        <f t="shared" si="2158"/>
        <v>0</v>
      </c>
      <c r="AT69066">
        <f t="shared" si="2159"/>
        <v>0</v>
      </c>
    </row>
    <row r="69067" spans="45:46" x14ac:dyDescent="0.25">
      <c r="AS69067">
        <f t="shared" si="2158"/>
        <v>0</v>
      </c>
      <c r="AT69067">
        <f t="shared" si="2159"/>
        <v>0</v>
      </c>
    </row>
    <row r="69068" spans="45:46" x14ac:dyDescent="0.25">
      <c r="AS69068">
        <f t="shared" si="2158"/>
        <v>0</v>
      </c>
      <c r="AT69068">
        <f t="shared" si="2159"/>
        <v>0</v>
      </c>
    </row>
    <row r="69069" spans="45:46" x14ac:dyDescent="0.25">
      <c r="AS69069">
        <f t="shared" si="2158"/>
        <v>0</v>
      </c>
      <c r="AT69069">
        <f t="shared" si="2159"/>
        <v>0</v>
      </c>
    </row>
    <row r="69070" spans="45:46" x14ac:dyDescent="0.25">
      <c r="AS69070">
        <f t="shared" si="2158"/>
        <v>0</v>
      </c>
      <c r="AT69070">
        <f t="shared" si="2159"/>
        <v>0</v>
      </c>
    </row>
    <row r="69071" spans="45:46" x14ac:dyDescent="0.25">
      <c r="AS69071">
        <f t="shared" si="2158"/>
        <v>0</v>
      </c>
      <c r="AT69071">
        <f t="shared" si="2159"/>
        <v>0</v>
      </c>
    </row>
    <row r="69072" spans="45:46" x14ac:dyDescent="0.25">
      <c r="AS69072">
        <f t="shared" si="2158"/>
        <v>0</v>
      </c>
      <c r="AT69072">
        <f t="shared" si="2159"/>
        <v>0</v>
      </c>
    </row>
    <row r="69073" spans="45:46" x14ac:dyDescent="0.25">
      <c r="AS69073">
        <f t="shared" si="2158"/>
        <v>0</v>
      </c>
      <c r="AT69073">
        <f t="shared" si="2159"/>
        <v>0</v>
      </c>
    </row>
    <row r="69074" spans="45:46" x14ac:dyDescent="0.25">
      <c r="AS69074">
        <f t="shared" si="2158"/>
        <v>0</v>
      </c>
      <c r="AT69074">
        <f t="shared" si="2159"/>
        <v>0</v>
      </c>
    </row>
    <row r="69075" spans="45:46" x14ac:dyDescent="0.25">
      <c r="AS69075">
        <f t="shared" si="2158"/>
        <v>0</v>
      </c>
      <c r="AT69075">
        <f t="shared" si="2159"/>
        <v>0</v>
      </c>
    </row>
    <row r="69076" spans="45:46" x14ac:dyDescent="0.25">
      <c r="AS69076">
        <f t="shared" si="2158"/>
        <v>0</v>
      </c>
      <c r="AT69076">
        <f t="shared" si="2159"/>
        <v>0</v>
      </c>
    </row>
    <row r="69077" spans="45:46" x14ac:dyDescent="0.25">
      <c r="AS69077">
        <f t="shared" si="2158"/>
        <v>0</v>
      </c>
      <c r="AT69077">
        <f t="shared" si="2159"/>
        <v>0</v>
      </c>
    </row>
    <row r="69078" spans="45:46" x14ac:dyDescent="0.25">
      <c r="AS69078">
        <f t="shared" si="2158"/>
        <v>0</v>
      </c>
      <c r="AT69078">
        <f t="shared" si="2159"/>
        <v>0</v>
      </c>
    </row>
    <row r="69079" spans="45:46" x14ac:dyDescent="0.25">
      <c r="AS69079">
        <f t="shared" si="2158"/>
        <v>0</v>
      </c>
      <c r="AT69079">
        <f t="shared" si="2159"/>
        <v>0</v>
      </c>
    </row>
    <row r="69080" spans="45:46" x14ac:dyDescent="0.25">
      <c r="AS69080">
        <f t="shared" si="2158"/>
        <v>0</v>
      </c>
      <c r="AT69080">
        <f t="shared" si="2159"/>
        <v>0</v>
      </c>
    </row>
    <row r="69081" spans="45:46" x14ac:dyDescent="0.25">
      <c r="AS69081">
        <f t="shared" si="2158"/>
        <v>0</v>
      </c>
      <c r="AT69081">
        <f t="shared" si="2159"/>
        <v>0</v>
      </c>
    </row>
    <row r="69082" spans="45:46" x14ac:dyDescent="0.25">
      <c r="AS69082">
        <f t="shared" si="2158"/>
        <v>0</v>
      </c>
      <c r="AT69082">
        <f t="shared" si="2159"/>
        <v>0</v>
      </c>
    </row>
    <row r="69083" spans="45:46" x14ac:dyDescent="0.25">
      <c r="AS69083">
        <f t="shared" si="2158"/>
        <v>0</v>
      </c>
      <c r="AT69083">
        <f t="shared" si="2159"/>
        <v>0</v>
      </c>
    </row>
    <row r="69084" spans="45:46" x14ac:dyDescent="0.25">
      <c r="AS69084">
        <f t="shared" si="2158"/>
        <v>0</v>
      </c>
      <c r="AT69084">
        <f t="shared" si="2159"/>
        <v>0</v>
      </c>
    </row>
    <row r="69085" spans="45:46" x14ac:dyDescent="0.25">
      <c r="AS69085">
        <f t="shared" si="2158"/>
        <v>0</v>
      </c>
      <c r="AT69085">
        <f t="shared" si="2159"/>
        <v>0</v>
      </c>
    </row>
    <row r="69086" spans="45:46" x14ac:dyDescent="0.25">
      <c r="AS69086">
        <f t="shared" si="2158"/>
        <v>0</v>
      </c>
      <c r="AT69086">
        <f t="shared" si="2159"/>
        <v>0</v>
      </c>
    </row>
    <row r="69087" spans="45:46" x14ac:dyDescent="0.25">
      <c r="AS69087">
        <f t="shared" si="2158"/>
        <v>0</v>
      </c>
      <c r="AT69087">
        <f t="shared" si="2159"/>
        <v>0</v>
      </c>
    </row>
    <row r="69088" spans="45:46" x14ac:dyDescent="0.25">
      <c r="AS69088">
        <f t="shared" si="2158"/>
        <v>0</v>
      </c>
      <c r="AT69088">
        <f t="shared" si="2159"/>
        <v>0</v>
      </c>
    </row>
    <row r="69089" spans="45:46" x14ac:dyDescent="0.25">
      <c r="AS69089">
        <f t="shared" si="2158"/>
        <v>0</v>
      </c>
      <c r="AT69089">
        <f t="shared" si="2159"/>
        <v>0</v>
      </c>
    </row>
    <row r="69090" spans="45:46" x14ac:dyDescent="0.25">
      <c r="AS69090">
        <f t="shared" si="2158"/>
        <v>0</v>
      </c>
      <c r="AT69090">
        <f t="shared" si="2159"/>
        <v>0</v>
      </c>
    </row>
    <row r="69091" spans="45:46" x14ac:dyDescent="0.25">
      <c r="AS69091">
        <f t="shared" si="2158"/>
        <v>0</v>
      </c>
      <c r="AT69091">
        <f t="shared" si="2159"/>
        <v>0</v>
      </c>
    </row>
    <row r="69092" spans="45:46" x14ac:dyDescent="0.25">
      <c r="AS69092">
        <f t="shared" si="2158"/>
        <v>0</v>
      </c>
      <c r="AT69092">
        <f t="shared" si="2159"/>
        <v>0</v>
      </c>
    </row>
    <row r="69093" spans="45:46" x14ac:dyDescent="0.25">
      <c r="AS69093">
        <f t="shared" si="2158"/>
        <v>0</v>
      </c>
      <c r="AT69093">
        <f t="shared" si="2159"/>
        <v>0</v>
      </c>
    </row>
    <row r="69094" spans="45:46" x14ac:dyDescent="0.25">
      <c r="AS69094">
        <f t="shared" si="2158"/>
        <v>0</v>
      </c>
      <c r="AT69094">
        <f t="shared" si="2159"/>
        <v>0</v>
      </c>
    </row>
    <row r="69095" spans="45:46" x14ac:dyDescent="0.25">
      <c r="AS69095">
        <f t="shared" si="2158"/>
        <v>0</v>
      </c>
      <c r="AT69095">
        <f t="shared" si="2159"/>
        <v>0</v>
      </c>
    </row>
    <row r="69096" spans="45:46" x14ac:dyDescent="0.25">
      <c r="AS69096">
        <f t="shared" si="2158"/>
        <v>0</v>
      </c>
      <c r="AT69096">
        <f t="shared" si="2159"/>
        <v>0</v>
      </c>
    </row>
    <row r="69097" spans="45:46" x14ac:dyDescent="0.25">
      <c r="AS69097">
        <f t="shared" si="2158"/>
        <v>0</v>
      </c>
      <c r="AT69097">
        <f t="shared" si="2159"/>
        <v>0</v>
      </c>
    </row>
    <row r="69098" spans="45:46" x14ac:dyDescent="0.25">
      <c r="AS69098">
        <f t="shared" si="2158"/>
        <v>0</v>
      </c>
      <c r="AT69098">
        <f t="shared" si="2159"/>
        <v>0</v>
      </c>
    </row>
    <row r="69099" spans="45:46" x14ac:dyDescent="0.25">
      <c r="AS69099">
        <f t="shared" si="2158"/>
        <v>0</v>
      </c>
      <c r="AT69099">
        <f t="shared" si="2159"/>
        <v>0</v>
      </c>
    </row>
    <row r="69100" spans="45:46" x14ac:dyDescent="0.25">
      <c r="AS69100">
        <f t="shared" si="2158"/>
        <v>0</v>
      </c>
      <c r="AT69100">
        <f t="shared" si="2159"/>
        <v>0</v>
      </c>
    </row>
    <row r="69101" spans="45:46" x14ac:dyDescent="0.25">
      <c r="AS69101">
        <f t="shared" si="2158"/>
        <v>0</v>
      </c>
      <c r="AT69101">
        <f t="shared" si="2159"/>
        <v>0</v>
      </c>
    </row>
    <row r="69102" spans="45:46" x14ac:dyDescent="0.25">
      <c r="AS69102">
        <f t="shared" si="2158"/>
        <v>0</v>
      </c>
      <c r="AT69102">
        <f t="shared" si="2159"/>
        <v>0</v>
      </c>
    </row>
    <row r="69103" spans="45:46" x14ac:dyDescent="0.25">
      <c r="AS69103">
        <f t="shared" si="2158"/>
        <v>0</v>
      </c>
      <c r="AT69103">
        <f t="shared" si="2159"/>
        <v>0</v>
      </c>
    </row>
    <row r="69104" spans="45:46" x14ac:dyDescent="0.25">
      <c r="AS69104">
        <f t="shared" si="2158"/>
        <v>0</v>
      </c>
      <c r="AT69104">
        <f t="shared" si="2159"/>
        <v>0</v>
      </c>
    </row>
    <row r="69105" spans="45:46" x14ac:dyDescent="0.25">
      <c r="AS69105">
        <f t="shared" si="2158"/>
        <v>0</v>
      </c>
      <c r="AT69105">
        <f t="shared" si="2159"/>
        <v>0</v>
      </c>
    </row>
    <row r="69106" spans="45:46" x14ac:dyDescent="0.25">
      <c r="AS69106">
        <f t="shared" si="2158"/>
        <v>0</v>
      </c>
      <c r="AT69106">
        <f t="shared" si="2159"/>
        <v>0</v>
      </c>
    </row>
    <row r="69107" spans="45:46" x14ac:dyDescent="0.25">
      <c r="AS69107">
        <f t="shared" si="2158"/>
        <v>0</v>
      </c>
      <c r="AT69107">
        <f t="shared" si="2159"/>
        <v>0</v>
      </c>
    </row>
    <row r="69108" spans="45:46" x14ac:dyDescent="0.25">
      <c r="AS69108">
        <f t="shared" si="2158"/>
        <v>0</v>
      </c>
      <c r="AT69108">
        <f t="shared" si="2159"/>
        <v>0</v>
      </c>
    </row>
    <row r="69109" spans="45:46" x14ac:dyDescent="0.25">
      <c r="AS69109">
        <f t="shared" si="2158"/>
        <v>0</v>
      </c>
      <c r="AT69109">
        <f t="shared" si="2159"/>
        <v>0</v>
      </c>
    </row>
    <row r="69110" spans="45:46" x14ac:dyDescent="0.25">
      <c r="AS69110">
        <f t="shared" si="2158"/>
        <v>0</v>
      </c>
      <c r="AT69110">
        <f t="shared" si="2159"/>
        <v>0</v>
      </c>
    </row>
    <row r="69111" spans="45:46" x14ac:dyDescent="0.25">
      <c r="AS69111">
        <f t="shared" si="2158"/>
        <v>0</v>
      </c>
      <c r="AT69111">
        <f t="shared" si="2159"/>
        <v>0</v>
      </c>
    </row>
    <row r="69112" spans="45:46" x14ac:dyDescent="0.25">
      <c r="AS69112">
        <f t="shared" si="2158"/>
        <v>0</v>
      </c>
      <c r="AT69112">
        <f t="shared" si="2159"/>
        <v>0</v>
      </c>
    </row>
    <row r="69113" spans="45:46" x14ac:dyDescent="0.25">
      <c r="AS69113">
        <f t="shared" si="2158"/>
        <v>0</v>
      </c>
      <c r="AT69113">
        <f t="shared" si="2159"/>
        <v>0</v>
      </c>
    </row>
    <row r="69114" spans="45:46" x14ac:dyDescent="0.25">
      <c r="AS69114">
        <f t="shared" si="2158"/>
        <v>0</v>
      </c>
      <c r="AT69114">
        <f t="shared" si="2159"/>
        <v>0</v>
      </c>
    </row>
    <row r="69115" spans="45:46" x14ac:dyDescent="0.25">
      <c r="AS69115">
        <f t="shared" si="2158"/>
        <v>0</v>
      </c>
      <c r="AT69115">
        <f t="shared" si="2159"/>
        <v>0</v>
      </c>
    </row>
    <row r="69116" spans="45:46" x14ac:dyDescent="0.25">
      <c r="AS69116">
        <f t="shared" si="2158"/>
        <v>0</v>
      </c>
      <c r="AT69116">
        <f t="shared" si="2159"/>
        <v>0</v>
      </c>
    </row>
    <row r="69117" spans="45:46" x14ac:dyDescent="0.25">
      <c r="AS69117">
        <f t="shared" si="2158"/>
        <v>0</v>
      </c>
      <c r="AT69117">
        <f t="shared" si="2159"/>
        <v>0</v>
      </c>
    </row>
    <row r="69118" spans="45:46" x14ac:dyDescent="0.25">
      <c r="AS69118">
        <f t="shared" si="2158"/>
        <v>0</v>
      </c>
      <c r="AT69118">
        <f t="shared" si="2159"/>
        <v>0</v>
      </c>
    </row>
    <row r="69119" spans="45:46" x14ac:dyDescent="0.25">
      <c r="AS69119">
        <f t="shared" si="2158"/>
        <v>0</v>
      </c>
      <c r="AT69119">
        <f t="shared" si="2159"/>
        <v>0</v>
      </c>
    </row>
    <row r="69120" spans="45:46" x14ac:dyDescent="0.25">
      <c r="AS69120">
        <f t="shared" si="2158"/>
        <v>0</v>
      </c>
      <c r="AT69120">
        <f t="shared" si="2159"/>
        <v>0</v>
      </c>
    </row>
    <row r="69121" spans="45:46" x14ac:dyDescent="0.25">
      <c r="AS69121">
        <f t="shared" si="2158"/>
        <v>0</v>
      </c>
      <c r="AT69121">
        <f t="shared" si="2159"/>
        <v>0</v>
      </c>
    </row>
    <row r="69122" spans="45:46" x14ac:dyDescent="0.25">
      <c r="AS69122">
        <f t="shared" si="2158"/>
        <v>0</v>
      </c>
      <c r="AT69122">
        <f t="shared" si="2159"/>
        <v>0</v>
      </c>
    </row>
    <row r="69123" spans="45:46" x14ac:dyDescent="0.25">
      <c r="AS69123">
        <f t="shared" ref="AS69123:AS69186" si="2160">IF($A69123="",0,AVERAGE($A69123:$A69222))</f>
        <v>0</v>
      </c>
      <c r="AT69123">
        <f t="shared" ref="AT69123:AT69186" si="2161">IF($A69123="",0,AVERAGE($A69123:$A69622))</f>
        <v>0</v>
      </c>
    </row>
    <row r="69124" spans="45:46" x14ac:dyDescent="0.25">
      <c r="AS69124">
        <f t="shared" si="2160"/>
        <v>0</v>
      </c>
      <c r="AT69124">
        <f t="shared" si="2161"/>
        <v>0</v>
      </c>
    </row>
    <row r="69125" spans="45:46" x14ac:dyDescent="0.25">
      <c r="AS69125">
        <f t="shared" si="2160"/>
        <v>0</v>
      </c>
      <c r="AT69125">
        <f t="shared" si="2161"/>
        <v>0</v>
      </c>
    </row>
    <row r="69126" spans="45:46" x14ac:dyDescent="0.25">
      <c r="AS69126">
        <f t="shared" si="2160"/>
        <v>0</v>
      </c>
      <c r="AT69126">
        <f t="shared" si="2161"/>
        <v>0</v>
      </c>
    </row>
    <row r="69127" spans="45:46" x14ac:dyDescent="0.25">
      <c r="AS69127">
        <f t="shared" si="2160"/>
        <v>0</v>
      </c>
      <c r="AT69127">
        <f t="shared" si="2161"/>
        <v>0</v>
      </c>
    </row>
    <row r="69128" spans="45:46" x14ac:dyDescent="0.25">
      <c r="AS69128">
        <f t="shared" si="2160"/>
        <v>0</v>
      </c>
      <c r="AT69128">
        <f t="shared" si="2161"/>
        <v>0</v>
      </c>
    </row>
    <row r="69129" spans="45:46" x14ac:dyDescent="0.25">
      <c r="AS69129">
        <f t="shared" si="2160"/>
        <v>0</v>
      </c>
      <c r="AT69129">
        <f t="shared" si="2161"/>
        <v>0</v>
      </c>
    </row>
    <row r="69130" spans="45:46" x14ac:dyDescent="0.25">
      <c r="AS69130">
        <f t="shared" si="2160"/>
        <v>0</v>
      </c>
      <c r="AT69130">
        <f t="shared" si="2161"/>
        <v>0</v>
      </c>
    </row>
    <row r="69131" spans="45:46" x14ac:dyDescent="0.25">
      <c r="AS69131">
        <f t="shared" si="2160"/>
        <v>0</v>
      </c>
      <c r="AT69131">
        <f t="shared" si="2161"/>
        <v>0</v>
      </c>
    </row>
    <row r="69132" spans="45:46" x14ac:dyDescent="0.25">
      <c r="AS69132">
        <f t="shared" si="2160"/>
        <v>0</v>
      </c>
      <c r="AT69132">
        <f t="shared" si="2161"/>
        <v>0</v>
      </c>
    </row>
    <row r="69133" spans="45:46" x14ac:dyDescent="0.25">
      <c r="AS69133">
        <f t="shared" si="2160"/>
        <v>0</v>
      </c>
      <c r="AT69133">
        <f t="shared" si="2161"/>
        <v>0</v>
      </c>
    </row>
    <row r="69134" spans="45:46" x14ac:dyDescent="0.25">
      <c r="AS69134">
        <f t="shared" si="2160"/>
        <v>0</v>
      </c>
      <c r="AT69134">
        <f t="shared" si="2161"/>
        <v>0</v>
      </c>
    </row>
    <row r="69135" spans="45:46" x14ac:dyDescent="0.25">
      <c r="AS69135">
        <f t="shared" si="2160"/>
        <v>0</v>
      </c>
      <c r="AT69135">
        <f t="shared" si="2161"/>
        <v>0</v>
      </c>
    </row>
    <row r="69136" spans="45:46" x14ac:dyDescent="0.25">
      <c r="AS69136">
        <f t="shared" si="2160"/>
        <v>0</v>
      </c>
      <c r="AT69136">
        <f t="shared" si="2161"/>
        <v>0</v>
      </c>
    </row>
    <row r="69137" spans="45:46" x14ac:dyDescent="0.25">
      <c r="AS69137">
        <f t="shared" si="2160"/>
        <v>0</v>
      </c>
      <c r="AT69137">
        <f t="shared" si="2161"/>
        <v>0</v>
      </c>
    </row>
    <row r="69138" spans="45:46" x14ac:dyDescent="0.25">
      <c r="AS69138">
        <f t="shared" si="2160"/>
        <v>0</v>
      </c>
      <c r="AT69138">
        <f t="shared" si="2161"/>
        <v>0</v>
      </c>
    </row>
    <row r="69139" spans="45:46" x14ac:dyDescent="0.25">
      <c r="AS69139">
        <f t="shared" si="2160"/>
        <v>0</v>
      </c>
      <c r="AT69139">
        <f t="shared" si="2161"/>
        <v>0</v>
      </c>
    </row>
    <row r="69140" spans="45:46" x14ac:dyDescent="0.25">
      <c r="AS69140">
        <f t="shared" si="2160"/>
        <v>0</v>
      </c>
      <c r="AT69140">
        <f t="shared" si="2161"/>
        <v>0</v>
      </c>
    </row>
    <row r="69141" spans="45:46" x14ac:dyDescent="0.25">
      <c r="AS69141">
        <f t="shared" si="2160"/>
        <v>0</v>
      </c>
      <c r="AT69141">
        <f t="shared" si="2161"/>
        <v>0</v>
      </c>
    </row>
    <row r="69142" spans="45:46" x14ac:dyDescent="0.25">
      <c r="AS69142">
        <f t="shared" si="2160"/>
        <v>0</v>
      </c>
      <c r="AT69142">
        <f t="shared" si="2161"/>
        <v>0</v>
      </c>
    </row>
    <row r="69143" spans="45:46" x14ac:dyDescent="0.25">
      <c r="AS69143">
        <f t="shared" si="2160"/>
        <v>0</v>
      </c>
      <c r="AT69143">
        <f t="shared" si="2161"/>
        <v>0</v>
      </c>
    </row>
    <row r="69144" spans="45:46" x14ac:dyDescent="0.25">
      <c r="AS69144">
        <f t="shared" si="2160"/>
        <v>0</v>
      </c>
      <c r="AT69144">
        <f t="shared" si="2161"/>
        <v>0</v>
      </c>
    </row>
    <row r="69145" spans="45:46" x14ac:dyDescent="0.25">
      <c r="AS69145">
        <f t="shared" si="2160"/>
        <v>0</v>
      </c>
      <c r="AT69145">
        <f t="shared" si="2161"/>
        <v>0</v>
      </c>
    </row>
    <row r="69146" spans="45:46" x14ac:dyDescent="0.25">
      <c r="AS69146">
        <f t="shared" si="2160"/>
        <v>0</v>
      </c>
      <c r="AT69146">
        <f t="shared" si="2161"/>
        <v>0</v>
      </c>
    </row>
    <row r="69147" spans="45:46" x14ac:dyDescent="0.25">
      <c r="AS69147">
        <f t="shared" si="2160"/>
        <v>0</v>
      </c>
      <c r="AT69147">
        <f t="shared" si="2161"/>
        <v>0</v>
      </c>
    </row>
    <row r="69148" spans="45:46" x14ac:dyDescent="0.25">
      <c r="AS69148">
        <f t="shared" si="2160"/>
        <v>0</v>
      </c>
      <c r="AT69148">
        <f t="shared" si="2161"/>
        <v>0</v>
      </c>
    </row>
    <row r="69149" spans="45:46" x14ac:dyDescent="0.25">
      <c r="AS69149">
        <f t="shared" si="2160"/>
        <v>0</v>
      </c>
      <c r="AT69149">
        <f t="shared" si="2161"/>
        <v>0</v>
      </c>
    </row>
    <row r="69150" spans="45:46" x14ac:dyDescent="0.25">
      <c r="AS69150">
        <f t="shared" si="2160"/>
        <v>0</v>
      </c>
      <c r="AT69150">
        <f t="shared" si="2161"/>
        <v>0</v>
      </c>
    </row>
    <row r="69151" spans="45:46" x14ac:dyDescent="0.25">
      <c r="AS69151">
        <f t="shared" si="2160"/>
        <v>0</v>
      </c>
      <c r="AT69151">
        <f t="shared" si="2161"/>
        <v>0</v>
      </c>
    </row>
    <row r="69152" spans="45:46" x14ac:dyDescent="0.25">
      <c r="AS69152">
        <f t="shared" si="2160"/>
        <v>0</v>
      </c>
      <c r="AT69152">
        <f t="shared" si="2161"/>
        <v>0</v>
      </c>
    </row>
    <row r="69153" spans="45:46" x14ac:dyDescent="0.25">
      <c r="AS69153">
        <f t="shared" si="2160"/>
        <v>0</v>
      </c>
      <c r="AT69153">
        <f t="shared" si="2161"/>
        <v>0</v>
      </c>
    </row>
    <row r="69154" spans="45:46" x14ac:dyDescent="0.25">
      <c r="AS69154">
        <f t="shared" si="2160"/>
        <v>0</v>
      </c>
      <c r="AT69154">
        <f t="shared" si="2161"/>
        <v>0</v>
      </c>
    </row>
    <row r="69155" spans="45:46" x14ac:dyDescent="0.25">
      <c r="AS69155">
        <f t="shared" si="2160"/>
        <v>0</v>
      </c>
      <c r="AT69155">
        <f t="shared" si="2161"/>
        <v>0</v>
      </c>
    </row>
    <row r="69156" spans="45:46" x14ac:dyDescent="0.25">
      <c r="AS69156">
        <f t="shared" si="2160"/>
        <v>0</v>
      </c>
      <c r="AT69156">
        <f t="shared" si="2161"/>
        <v>0</v>
      </c>
    </row>
    <row r="69157" spans="45:46" x14ac:dyDescent="0.25">
      <c r="AS69157">
        <f t="shared" si="2160"/>
        <v>0</v>
      </c>
      <c r="AT69157">
        <f t="shared" si="2161"/>
        <v>0</v>
      </c>
    </row>
    <row r="69158" spans="45:46" x14ac:dyDescent="0.25">
      <c r="AS69158">
        <f t="shared" si="2160"/>
        <v>0</v>
      </c>
      <c r="AT69158">
        <f t="shared" si="2161"/>
        <v>0</v>
      </c>
    </row>
    <row r="69159" spans="45:46" x14ac:dyDescent="0.25">
      <c r="AS69159">
        <f t="shared" si="2160"/>
        <v>0</v>
      </c>
      <c r="AT69159">
        <f t="shared" si="2161"/>
        <v>0</v>
      </c>
    </row>
    <row r="69160" spans="45:46" x14ac:dyDescent="0.25">
      <c r="AS69160">
        <f t="shared" si="2160"/>
        <v>0</v>
      </c>
      <c r="AT69160">
        <f t="shared" si="2161"/>
        <v>0</v>
      </c>
    </row>
    <row r="69161" spans="45:46" x14ac:dyDescent="0.25">
      <c r="AS69161">
        <f t="shared" si="2160"/>
        <v>0</v>
      </c>
      <c r="AT69161">
        <f t="shared" si="2161"/>
        <v>0</v>
      </c>
    </row>
    <row r="69162" spans="45:46" x14ac:dyDescent="0.25">
      <c r="AS69162">
        <f t="shared" si="2160"/>
        <v>0</v>
      </c>
      <c r="AT69162">
        <f t="shared" si="2161"/>
        <v>0</v>
      </c>
    </row>
    <row r="69163" spans="45:46" x14ac:dyDescent="0.25">
      <c r="AS69163">
        <f t="shared" si="2160"/>
        <v>0</v>
      </c>
      <c r="AT69163">
        <f t="shared" si="2161"/>
        <v>0</v>
      </c>
    </row>
    <row r="69164" spans="45:46" x14ac:dyDescent="0.25">
      <c r="AS69164">
        <f t="shared" si="2160"/>
        <v>0</v>
      </c>
      <c r="AT69164">
        <f t="shared" si="2161"/>
        <v>0</v>
      </c>
    </row>
    <row r="69165" spans="45:46" x14ac:dyDescent="0.25">
      <c r="AS69165">
        <f t="shared" si="2160"/>
        <v>0</v>
      </c>
      <c r="AT69165">
        <f t="shared" si="2161"/>
        <v>0</v>
      </c>
    </row>
    <row r="69166" spans="45:46" x14ac:dyDescent="0.25">
      <c r="AS69166">
        <f t="shared" si="2160"/>
        <v>0</v>
      </c>
      <c r="AT69166">
        <f t="shared" si="2161"/>
        <v>0</v>
      </c>
    </row>
    <row r="69167" spans="45:46" x14ac:dyDescent="0.25">
      <c r="AS69167">
        <f t="shared" si="2160"/>
        <v>0</v>
      </c>
      <c r="AT69167">
        <f t="shared" si="2161"/>
        <v>0</v>
      </c>
    </row>
    <row r="69168" spans="45:46" x14ac:dyDescent="0.25">
      <c r="AS69168">
        <f t="shared" si="2160"/>
        <v>0</v>
      </c>
      <c r="AT69168">
        <f t="shared" si="2161"/>
        <v>0</v>
      </c>
    </row>
    <row r="69169" spans="45:46" x14ac:dyDescent="0.25">
      <c r="AS69169">
        <f t="shared" si="2160"/>
        <v>0</v>
      </c>
      <c r="AT69169">
        <f t="shared" si="2161"/>
        <v>0</v>
      </c>
    </row>
    <row r="69170" spans="45:46" x14ac:dyDescent="0.25">
      <c r="AS69170">
        <f t="shared" si="2160"/>
        <v>0</v>
      </c>
      <c r="AT69170">
        <f t="shared" si="2161"/>
        <v>0</v>
      </c>
    </row>
    <row r="69171" spans="45:46" x14ac:dyDescent="0.25">
      <c r="AS69171">
        <f t="shared" si="2160"/>
        <v>0</v>
      </c>
      <c r="AT69171">
        <f t="shared" si="2161"/>
        <v>0</v>
      </c>
    </row>
    <row r="69172" spans="45:46" x14ac:dyDescent="0.25">
      <c r="AS69172">
        <f t="shared" si="2160"/>
        <v>0</v>
      </c>
      <c r="AT69172">
        <f t="shared" si="2161"/>
        <v>0</v>
      </c>
    </row>
    <row r="69173" spans="45:46" x14ac:dyDescent="0.25">
      <c r="AS69173">
        <f t="shared" si="2160"/>
        <v>0</v>
      </c>
      <c r="AT69173">
        <f t="shared" si="2161"/>
        <v>0</v>
      </c>
    </row>
    <row r="69174" spans="45:46" x14ac:dyDescent="0.25">
      <c r="AS69174">
        <f t="shared" si="2160"/>
        <v>0</v>
      </c>
      <c r="AT69174">
        <f t="shared" si="2161"/>
        <v>0</v>
      </c>
    </row>
    <row r="69175" spans="45:46" x14ac:dyDescent="0.25">
      <c r="AS69175">
        <f t="shared" si="2160"/>
        <v>0</v>
      </c>
      <c r="AT69175">
        <f t="shared" si="2161"/>
        <v>0</v>
      </c>
    </row>
    <row r="69176" spans="45:46" x14ac:dyDescent="0.25">
      <c r="AS69176">
        <f t="shared" si="2160"/>
        <v>0</v>
      </c>
      <c r="AT69176">
        <f t="shared" si="2161"/>
        <v>0</v>
      </c>
    </row>
    <row r="69177" spans="45:46" x14ac:dyDescent="0.25">
      <c r="AS69177">
        <f t="shared" si="2160"/>
        <v>0</v>
      </c>
      <c r="AT69177">
        <f t="shared" si="2161"/>
        <v>0</v>
      </c>
    </row>
    <row r="69178" spans="45:46" x14ac:dyDescent="0.25">
      <c r="AS69178">
        <f t="shared" si="2160"/>
        <v>0</v>
      </c>
      <c r="AT69178">
        <f t="shared" si="2161"/>
        <v>0</v>
      </c>
    </row>
    <row r="69179" spans="45:46" x14ac:dyDescent="0.25">
      <c r="AS69179">
        <f t="shared" si="2160"/>
        <v>0</v>
      </c>
      <c r="AT69179">
        <f t="shared" si="2161"/>
        <v>0</v>
      </c>
    </row>
    <row r="69180" spans="45:46" x14ac:dyDescent="0.25">
      <c r="AS69180">
        <f t="shared" si="2160"/>
        <v>0</v>
      </c>
      <c r="AT69180">
        <f t="shared" si="2161"/>
        <v>0</v>
      </c>
    </row>
    <row r="69181" spans="45:46" x14ac:dyDescent="0.25">
      <c r="AS69181">
        <f t="shared" si="2160"/>
        <v>0</v>
      </c>
      <c r="AT69181">
        <f t="shared" si="2161"/>
        <v>0</v>
      </c>
    </row>
    <row r="69182" spans="45:46" x14ac:dyDescent="0.25">
      <c r="AS69182">
        <f t="shared" si="2160"/>
        <v>0</v>
      </c>
      <c r="AT69182">
        <f t="shared" si="2161"/>
        <v>0</v>
      </c>
    </row>
    <row r="69183" spans="45:46" x14ac:dyDescent="0.25">
      <c r="AS69183">
        <f t="shared" si="2160"/>
        <v>0</v>
      </c>
      <c r="AT69183">
        <f t="shared" si="2161"/>
        <v>0</v>
      </c>
    </row>
    <row r="69184" spans="45:46" x14ac:dyDescent="0.25">
      <c r="AS69184">
        <f t="shared" si="2160"/>
        <v>0</v>
      </c>
      <c r="AT69184">
        <f t="shared" si="2161"/>
        <v>0</v>
      </c>
    </row>
    <row r="69185" spans="45:46" x14ac:dyDescent="0.25">
      <c r="AS69185">
        <f t="shared" si="2160"/>
        <v>0</v>
      </c>
      <c r="AT69185">
        <f t="shared" si="2161"/>
        <v>0</v>
      </c>
    </row>
    <row r="69186" spans="45:46" x14ac:dyDescent="0.25">
      <c r="AS69186">
        <f t="shared" si="2160"/>
        <v>0</v>
      </c>
      <c r="AT69186">
        <f t="shared" si="2161"/>
        <v>0</v>
      </c>
    </row>
    <row r="69187" spans="45:46" x14ac:dyDescent="0.25">
      <c r="AS69187">
        <f t="shared" ref="AS69187:AS69250" si="2162">IF($A69187="",0,AVERAGE($A69187:$A69286))</f>
        <v>0</v>
      </c>
      <c r="AT69187">
        <f t="shared" ref="AT69187:AT69250" si="2163">IF($A69187="",0,AVERAGE($A69187:$A69686))</f>
        <v>0</v>
      </c>
    </row>
    <row r="69188" spans="45:46" x14ac:dyDescent="0.25">
      <c r="AS69188">
        <f t="shared" si="2162"/>
        <v>0</v>
      </c>
      <c r="AT69188">
        <f t="shared" si="2163"/>
        <v>0</v>
      </c>
    </row>
    <row r="69189" spans="45:46" x14ac:dyDescent="0.25">
      <c r="AS69189">
        <f t="shared" si="2162"/>
        <v>0</v>
      </c>
      <c r="AT69189">
        <f t="shared" si="2163"/>
        <v>0</v>
      </c>
    </row>
    <row r="69190" spans="45:46" x14ac:dyDescent="0.25">
      <c r="AS69190">
        <f t="shared" si="2162"/>
        <v>0</v>
      </c>
      <c r="AT69190">
        <f t="shared" si="2163"/>
        <v>0</v>
      </c>
    </row>
    <row r="69191" spans="45:46" x14ac:dyDescent="0.25">
      <c r="AS69191">
        <f t="shared" si="2162"/>
        <v>0</v>
      </c>
      <c r="AT69191">
        <f t="shared" si="2163"/>
        <v>0</v>
      </c>
    </row>
    <row r="69192" spans="45:46" x14ac:dyDescent="0.25">
      <c r="AS69192">
        <f t="shared" si="2162"/>
        <v>0</v>
      </c>
      <c r="AT69192">
        <f t="shared" si="2163"/>
        <v>0</v>
      </c>
    </row>
    <row r="69193" spans="45:46" x14ac:dyDescent="0.25">
      <c r="AS69193">
        <f t="shared" si="2162"/>
        <v>0</v>
      </c>
      <c r="AT69193">
        <f t="shared" si="2163"/>
        <v>0</v>
      </c>
    </row>
    <row r="69194" spans="45:46" x14ac:dyDescent="0.25">
      <c r="AS69194">
        <f t="shared" si="2162"/>
        <v>0</v>
      </c>
      <c r="AT69194">
        <f t="shared" si="2163"/>
        <v>0</v>
      </c>
    </row>
    <row r="69195" spans="45:46" x14ac:dyDescent="0.25">
      <c r="AS69195">
        <f t="shared" si="2162"/>
        <v>0</v>
      </c>
      <c r="AT69195">
        <f t="shared" si="2163"/>
        <v>0</v>
      </c>
    </row>
    <row r="69196" spans="45:46" x14ac:dyDescent="0.25">
      <c r="AS69196">
        <f t="shared" si="2162"/>
        <v>0</v>
      </c>
      <c r="AT69196">
        <f t="shared" si="2163"/>
        <v>0</v>
      </c>
    </row>
    <row r="69197" spans="45:46" x14ac:dyDescent="0.25">
      <c r="AS69197">
        <f t="shared" si="2162"/>
        <v>0</v>
      </c>
      <c r="AT69197">
        <f t="shared" si="2163"/>
        <v>0</v>
      </c>
    </row>
    <row r="69198" spans="45:46" x14ac:dyDescent="0.25">
      <c r="AS69198">
        <f t="shared" si="2162"/>
        <v>0</v>
      </c>
      <c r="AT69198">
        <f t="shared" si="2163"/>
        <v>0</v>
      </c>
    </row>
    <row r="69199" spans="45:46" x14ac:dyDescent="0.25">
      <c r="AS69199">
        <f t="shared" si="2162"/>
        <v>0</v>
      </c>
      <c r="AT69199">
        <f t="shared" si="2163"/>
        <v>0</v>
      </c>
    </row>
    <row r="69200" spans="45:46" x14ac:dyDescent="0.25">
      <c r="AS69200">
        <f t="shared" si="2162"/>
        <v>0</v>
      </c>
      <c r="AT69200">
        <f t="shared" si="2163"/>
        <v>0</v>
      </c>
    </row>
    <row r="69201" spans="45:46" x14ac:dyDescent="0.25">
      <c r="AS69201">
        <f t="shared" si="2162"/>
        <v>0</v>
      </c>
      <c r="AT69201">
        <f t="shared" si="2163"/>
        <v>0</v>
      </c>
    </row>
    <row r="69202" spans="45:46" x14ac:dyDescent="0.25">
      <c r="AS69202">
        <f t="shared" si="2162"/>
        <v>0</v>
      </c>
      <c r="AT69202">
        <f t="shared" si="2163"/>
        <v>0</v>
      </c>
    </row>
    <row r="69203" spans="45:46" x14ac:dyDescent="0.25">
      <c r="AS69203">
        <f t="shared" si="2162"/>
        <v>0</v>
      </c>
      <c r="AT69203">
        <f t="shared" si="2163"/>
        <v>0</v>
      </c>
    </row>
    <row r="69204" spans="45:46" x14ac:dyDescent="0.25">
      <c r="AS69204">
        <f t="shared" si="2162"/>
        <v>0</v>
      </c>
      <c r="AT69204">
        <f t="shared" si="2163"/>
        <v>0</v>
      </c>
    </row>
    <row r="69205" spans="45:46" x14ac:dyDescent="0.25">
      <c r="AS69205">
        <f t="shared" si="2162"/>
        <v>0</v>
      </c>
      <c r="AT69205">
        <f t="shared" si="2163"/>
        <v>0</v>
      </c>
    </row>
    <row r="69206" spans="45:46" x14ac:dyDescent="0.25">
      <c r="AS69206">
        <f t="shared" si="2162"/>
        <v>0</v>
      </c>
      <c r="AT69206">
        <f t="shared" si="2163"/>
        <v>0</v>
      </c>
    </row>
    <row r="69207" spans="45:46" x14ac:dyDescent="0.25">
      <c r="AS69207">
        <f t="shared" si="2162"/>
        <v>0</v>
      </c>
      <c r="AT69207">
        <f t="shared" si="2163"/>
        <v>0</v>
      </c>
    </row>
    <row r="69208" spans="45:46" x14ac:dyDescent="0.25">
      <c r="AS69208">
        <f t="shared" si="2162"/>
        <v>0</v>
      </c>
      <c r="AT69208">
        <f t="shared" si="2163"/>
        <v>0</v>
      </c>
    </row>
    <row r="69209" spans="45:46" x14ac:dyDescent="0.25">
      <c r="AS69209">
        <f t="shared" si="2162"/>
        <v>0</v>
      </c>
      <c r="AT69209">
        <f t="shared" si="2163"/>
        <v>0</v>
      </c>
    </row>
    <row r="69210" spans="45:46" x14ac:dyDescent="0.25">
      <c r="AS69210">
        <f t="shared" si="2162"/>
        <v>0</v>
      </c>
      <c r="AT69210">
        <f t="shared" si="2163"/>
        <v>0</v>
      </c>
    </row>
    <row r="69211" spans="45:46" x14ac:dyDescent="0.25">
      <c r="AS69211">
        <f t="shared" si="2162"/>
        <v>0</v>
      </c>
      <c r="AT69211">
        <f t="shared" si="2163"/>
        <v>0</v>
      </c>
    </row>
    <row r="69212" spans="45:46" x14ac:dyDescent="0.25">
      <c r="AS69212">
        <f t="shared" si="2162"/>
        <v>0</v>
      </c>
      <c r="AT69212">
        <f t="shared" si="2163"/>
        <v>0</v>
      </c>
    </row>
    <row r="69213" spans="45:46" x14ac:dyDescent="0.25">
      <c r="AS69213">
        <f t="shared" si="2162"/>
        <v>0</v>
      </c>
      <c r="AT69213">
        <f t="shared" si="2163"/>
        <v>0</v>
      </c>
    </row>
    <row r="69214" spans="45:46" x14ac:dyDescent="0.25">
      <c r="AS69214">
        <f t="shared" si="2162"/>
        <v>0</v>
      </c>
      <c r="AT69214">
        <f t="shared" si="2163"/>
        <v>0</v>
      </c>
    </row>
    <row r="69215" spans="45:46" x14ac:dyDescent="0.25">
      <c r="AS69215">
        <f t="shared" si="2162"/>
        <v>0</v>
      </c>
      <c r="AT69215">
        <f t="shared" si="2163"/>
        <v>0</v>
      </c>
    </row>
    <row r="69216" spans="45:46" x14ac:dyDescent="0.25">
      <c r="AS69216">
        <f t="shared" si="2162"/>
        <v>0</v>
      </c>
      <c r="AT69216">
        <f t="shared" si="2163"/>
        <v>0</v>
      </c>
    </row>
    <row r="69217" spans="45:46" x14ac:dyDescent="0.25">
      <c r="AS69217">
        <f t="shared" si="2162"/>
        <v>0</v>
      </c>
      <c r="AT69217">
        <f t="shared" si="2163"/>
        <v>0</v>
      </c>
    </row>
    <row r="69218" spans="45:46" x14ac:dyDescent="0.25">
      <c r="AS69218">
        <f t="shared" si="2162"/>
        <v>0</v>
      </c>
      <c r="AT69218">
        <f t="shared" si="2163"/>
        <v>0</v>
      </c>
    </row>
    <row r="69219" spans="45:46" x14ac:dyDescent="0.25">
      <c r="AS69219">
        <f t="shared" si="2162"/>
        <v>0</v>
      </c>
      <c r="AT69219">
        <f t="shared" si="2163"/>
        <v>0</v>
      </c>
    </row>
    <row r="69220" spans="45:46" x14ac:dyDescent="0.25">
      <c r="AS69220">
        <f t="shared" si="2162"/>
        <v>0</v>
      </c>
      <c r="AT69220">
        <f t="shared" si="2163"/>
        <v>0</v>
      </c>
    </row>
    <row r="69221" spans="45:46" x14ac:dyDescent="0.25">
      <c r="AS69221">
        <f t="shared" si="2162"/>
        <v>0</v>
      </c>
      <c r="AT69221">
        <f t="shared" si="2163"/>
        <v>0</v>
      </c>
    </row>
    <row r="69222" spans="45:46" x14ac:dyDescent="0.25">
      <c r="AS69222">
        <f t="shared" si="2162"/>
        <v>0</v>
      </c>
      <c r="AT69222">
        <f t="shared" si="2163"/>
        <v>0</v>
      </c>
    </row>
    <row r="69223" spans="45:46" x14ac:dyDescent="0.25">
      <c r="AS69223">
        <f t="shared" si="2162"/>
        <v>0</v>
      </c>
      <c r="AT69223">
        <f t="shared" si="2163"/>
        <v>0</v>
      </c>
    </row>
    <row r="69224" spans="45:46" x14ac:dyDescent="0.25">
      <c r="AS69224">
        <f t="shared" si="2162"/>
        <v>0</v>
      </c>
      <c r="AT69224">
        <f t="shared" si="2163"/>
        <v>0</v>
      </c>
    </row>
    <row r="69225" spans="45:46" x14ac:dyDescent="0.25">
      <c r="AS69225">
        <f t="shared" si="2162"/>
        <v>0</v>
      </c>
      <c r="AT69225">
        <f t="shared" si="2163"/>
        <v>0</v>
      </c>
    </row>
    <row r="69226" spans="45:46" x14ac:dyDescent="0.25">
      <c r="AS69226">
        <f t="shared" si="2162"/>
        <v>0</v>
      </c>
      <c r="AT69226">
        <f t="shared" si="2163"/>
        <v>0</v>
      </c>
    </row>
    <row r="69227" spans="45:46" x14ac:dyDescent="0.25">
      <c r="AS69227">
        <f t="shared" si="2162"/>
        <v>0</v>
      </c>
      <c r="AT69227">
        <f t="shared" si="2163"/>
        <v>0</v>
      </c>
    </row>
    <row r="69228" spans="45:46" x14ac:dyDescent="0.25">
      <c r="AS69228">
        <f t="shared" si="2162"/>
        <v>0</v>
      </c>
      <c r="AT69228">
        <f t="shared" si="2163"/>
        <v>0</v>
      </c>
    </row>
    <row r="69229" spans="45:46" x14ac:dyDescent="0.25">
      <c r="AS69229">
        <f t="shared" si="2162"/>
        <v>0</v>
      </c>
      <c r="AT69229">
        <f t="shared" si="2163"/>
        <v>0</v>
      </c>
    </row>
    <row r="69230" spans="45:46" x14ac:dyDescent="0.25">
      <c r="AS69230">
        <f t="shared" si="2162"/>
        <v>0</v>
      </c>
      <c r="AT69230">
        <f t="shared" si="2163"/>
        <v>0</v>
      </c>
    </row>
    <row r="69231" spans="45:46" x14ac:dyDescent="0.25">
      <c r="AS69231">
        <f t="shared" si="2162"/>
        <v>0</v>
      </c>
      <c r="AT69231">
        <f t="shared" si="2163"/>
        <v>0</v>
      </c>
    </row>
    <row r="69232" spans="45:46" x14ac:dyDescent="0.25">
      <c r="AS69232">
        <f t="shared" si="2162"/>
        <v>0</v>
      </c>
      <c r="AT69232">
        <f t="shared" si="2163"/>
        <v>0</v>
      </c>
    </row>
    <row r="69233" spans="45:46" x14ac:dyDescent="0.25">
      <c r="AS69233">
        <f t="shared" si="2162"/>
        <v>0</v>
      </c>
      <c r="AT69233">
        <f t="shared" si="2163"/>
        <v>0</v>
      </c>
    </row>
    <row r="69234" spans="45:46" x14ac:dyDescent="0.25">
      <c r="AS69234">
        <f t="shared" si="2162"/>
        <v>0</v>
      </c>
      <c r="AT69234">
        <f t="shared" si="2163"/>
        <v>0</v>
      </c>
    </row>
    <row r="69235" spans="45:46" x14ac:dyDescent="0.25">
      <c r="AS69235">
        <f t="shared" si="2162"/>
        <v>0</v>
      </c>
      <c r="AT69235">
        <f t="shared" si="2163"/>
        <v>0</v>
      </c>
    </row>
    <row r="69236" spans="45:46" x14ac:dyDescent="0.25">
      <c r="AS69236">
        <f t="shared" si="2162"/>
        <v>0</v>
      </c>
      <c r="AT69236">
        <f t="shared" si="2163"/>
        <v>0</v>
      </c>
    </row>
    <row r="69237" spans="45:46" x14ac:dyDescent="0.25">
      <c r="AS69237">
        <f t="shared" si="2162"/>
        <v>0</v>
      </c>
      <c r="AT69237">
        <f t="shared" si="2163"/>
        <v>0</v>
      </c>
    </row>
    <row r="69238" spans="45:46" x14ac:dyDescent="0.25">
      <c r="AS69238">
        <f t="shared" si="2162"/>
        <v>0</v>
      </c>
      <c r="AT69238">
        <f t="shared" si="2163"/>
        <v>0</v>
      </c>
    </row>
    <row r="69239" spans="45:46" x14ac:dyDescent="0.25">
      <c r="AS69239">
        <f t="shared" si="2162"/>
        <v>0</v>
      </c>
      <c r="AT69239">
        <f t="shared" si="2163"/>
        <v>0</v>
      </c>
    </row>
    <row r="69240" spans="45:46" x14ac:dyDescent="0.25">
      <c r="AS69240">
        <f t="shared" si="2162"/>
        <v>0</v>
      </c>
      <c r="AT69240">
        <f t="shared" si="2163"/>
        <v>0</v>
      </c>
    </row>
    <row r="69241" spans="45:46" x14ac:dyDescent="0.25">
      <c r="AS69241">
        <f t="shared" si="2162"/>
        <v>0</v>
      </c>
      <c r="AT69241">
        <f t="shared" si="2163"/>
        <v>0</v>
      </c>
    </row>
    <row r="69242" spans="45:46" x14ac:dyDescent="0.25">
      <c r="AS69242">
        <f t="shared" si="2162"/>
        <v>0</v>
      </c>
      <c r="AT69242">
        <f t="shared" si="2163"/>
        <v>0</v>
      </c>
    </row>
    <row r="69243" spans="45:46" x14ac:dyDescent="0.25">
      <c r="AS69243">
        <f t="shared" si="2162"/>
        <v>0</v>
      </c>
      <c r="AT69243">
        <f t="shared" si="2163"/>
        <v>0</v>
      </c>
    </row>
    <row r="69244" spans="45:46" x14ac:dyDescent="0.25">
      <c r="AS69244">
        <f t="shared" si="2162"/>
        <v>0</v>
      </c>
      <c r="AT69244">
        <f t="shared" si="2163"/>
        <v>0</v>
      </c>
    </row>
    <row r="69245" spans="45:46" x14ac:dyDescent="0.25">
      <c r="AS69245">
        <f t="shared" si="2162"/>
        <v>0</v>
      </c>
      <c r="AT69245">
        <f t="shared" si="2163"/>
        <v>0</v>
      </c>
    </row>
    <row r="69246" spans="45:46" x14ac:dyDescent="0.25">
      <c r="AS69246">
        <f t="shared" si="2162"/>
        <v>0</v>
      </c>
      <c r="AT69246">
        <f t="shared" si="2163"/>
        <v>0</v>
      </c>
    </row>
    <row r="69247" spans="45:46" x14ac:dyDescent="0.25">
      <c r="AS69247">
        <f t="shared" si="2162"/>
        <v>0</v>
      </c>
      <c r="AT69247">
        <f t="shared" si="2163"/>
        <v>0</v>
      </c>
    </row>
    <row r="69248" spans="45:46" x14ac:dyDescent="0.25">
      <c r="AS69248">
        <f t="shared" si="2162"/>
        <v>0</v>
      </c>
      <c r="AT69248">
        <f t="shared" si="2163"/>
        <v>0</v>
      </c>
    </row>
    <row r="69249" spans="45:46" x14ac:dyDescent="0.25">
      <c r="AS69249">
        <f t="shared" si="2162"/>
        <v>0</v>
      </c>
      <c r="AT69249">
        <f t="shared" si="2163"/>
        <v>0</v>
      </c>
    </row>
    <row r="69250" spans="45:46" x14ac:dyDescent="0.25">
      <c r="AS69250">
        <f t="shared" si="2162"/>
        <v>0</v>
      </c>
      <c r="AT69250">
        <f t="shared" si="2163"/>
        <v>0</v>
      </c>
    </row>
    <row r="69251" spans="45:46" x14ac:dyDescent="0.25">
      <c r="AS69251">
        <f t="shared" ref="AS69251:AS69314" si="2164">IF($A69251="",0,AVERAGE($A69251:$A69350))</f>
        <v>0</v>
      </c>
      <c r="AT69251">
        <f t="shared" ref="AT69251:AT69314" si="2165">IF($A69251="",0,AVERAGE($A69251:$A69750))</f>
        <v>0</v>
      </c>
    </row>
    <row r="69252" spans="45:46" x14ac:dyDescent="0.25">
      <c r="AS69252">
        <f t="shared" si="2164"/>
        <v>0</v>
      </c>
      <c r="AT69252">
        <f t="shared" si="2165"/>
        <v>0</v>
      </c>
    </row>
    <row r="69253" spans="45:46" x14ac:dyDescent="0.25">
      <c r="AS69253">
        <f t="shared" si="2164"/>
        <v>0</v>
      </c>
      <c r="AT69253">
        <f t="shared" si="2165"/>
        <v>0</v>
      </c>
    </row>
    <row r="69254" spans="45:46" x14ac:dyDescent="0.25">
      <c r="AS69254">
        <f t="shared" si="2164"/>
        <v>0</v>
      </c>
      <c r="AT69254">
        <f t="shared" si="2165"/>
        <v>0</v>
      </c>
    </row>
    <row r="69255" spans="45:46" x14ac:dyDescent="0.25">
      <c r="AS69255">
        <f t="shared" si="2164"/>
        <v>0</v>
      </c>
      <c r="AT69255">
        <f t="shared" si="2165"/>
        <v>0</v>
      </c>
    </row>
    <row r="69256" spans="45:46" x14ac:dyDescent="0.25">
      <c r="AS69256">
        <f t="shared" si="2164"/>
        <v>0</v>
      </c>
      <c r="AT69256">
        <f t="shared" si="2165"/>
        <v>0</v>
      </c>
    </row>
    <row r="69257" spans="45:46" x14ac:dyDescent="0.25">
      <c r="AS69257">
        <f t="shared" si="2164"/>
        <v>0</v>
      </c>
      <c r="AT69257">
        <f t="shared" si="2165"/>
        <v>0</v>
      </c>
    </row>
    <row r="69258" spans="45:46" x14ac:dyDescent="0.25">
      <c r="AS69258">
        <f t="shared" si="2164"/>
        <v>0</v>
      </c>
      <c r="AT69258">
        <f t="shared" si="2165"/>
        <v>0</v>
      </c>
    </row>
    <row r="69259" spans="45:46" x14ac:dyDescent="0.25">
      <c r="AS69259">
        <f t="shared" si="2164"/>
        <v>0</v>
      </c>
      <c r="AT69259">
        <f t="shared" si="2165"/>
        <v>0</v>
      </c>
    </row>
    <row r="69260" spans="45:46" x14ac:dyDescent="0.25">
      <c r="AS69260">
        <f t="shared" si="2164"/>
        <v>0</v>
      </c>
      <c r="AT69260">
        <f t="shared" si="2165"/>
        <v>0</v>
      </c>
    </row>
    <row r="69261" spans="45:46" x14ac:dyDescent="0.25">
      <c r="AS69261">
        <f t="shared" si="2164"/>
        <v>0</v>
      </c>
      <c r="AT69261">
        <f t="shared" si="2165"/>
        <v>0</v>
      </c>
    </row>
    <row r="69262" spans="45:46" x14ac:dyDescent="0.25">
      <c r="AS69262">
        <f t="shared" si="2164"/>
        <v>0</v>
      </c>
      <c r="AT69262">
        <f t="shared" si="2165"/>
        <v>0</v>
      </c>
    </row>
    <row r="69263" spans="45:46" x14ac:dyDescent="0.25">
      <c r="AS69263">
        <f t="shared" si="2164"/>
        <v>0</v>
      </c>
      <c r="AT69263">
        <f t="shared" si="2165"/>
        <v>0</v>
      </c>
    </row>
    <row r="69264" spans="45:46" x14ac:dyDescent="0.25">
      <c r="AS69264">
        <f t="shared" si="2164"/>
        <v>0</v>
      </c>
      <c r="AT69264">
        <f t="shared" si="2165"/>
        <v>0</v>
      </c>
    </row>
    <row r="69265" spans="45:46" x14ac:dyDescent="0.25">
      <c r="AS69265">
        <f t="shared" si="2164"/>
        <v>0</v>
      </c>
      <c r="AT69265">
        <f t="shared" si="2165"/>
        <v>0</v>
      </c>
    </row>
    <row r="69266" spans="45:46" x14ac:dyDescent="0.25">
      <c r="AS69266">
        <f t="shared" si="2164"/>
        <v>0</v>
      </c>
      <c r="AT69266">
        <f t="shared" si="2165"/>
        <v>0</v>
      </c>
    </row>
    <row r="69267" spans="45:46" x14ac:dyDescent="0.25">
      <c r="AS69267">
        <f t="shared" si="2164"/>
        <v>0</v>
      </c>
      <c r="AT69267">
        <f t="shared" si="2165"/>
        <v>0</v>
      </c>
    </row>
    <row r="69268" spans="45:46" x14ac:dyDescent="0.25">
      <c r="AS69268">
        <f t="shared" si="2164"/>
        <v>0</v>
      </c>
      <c r="AT69268">
        <f t="shared" si="2165"/>
        <v>0</v>
      </c>
    </row>
    <row r="69269" spans="45:46" x14ac:dyDescent="0.25">
      <c r="AS69269">
        <f t="shared" si="2164"/>
        <v>0</v>
      </c>
      <c r="AT69269">
        <f t="shared" si="2165"/>
        <v>0</v>
      </c>
    </row>
    <row r="69270" spans="45:46" x14ac:dyDescent="0.25">
      <c r="AS69270">
        <f t="shared" si="2164"/>
        <v>0</v>
      </c>
      <c r="AT69270">
        <f t="shared" si="2165"/>
        <v>0</v>
      </c>
    </row>
    <row r="69271" spans="45:46" x14ac:dyDescent="0.25">
      <c r="AS69271">
        <f t="shared" si="2164"/>
        <v>0</v>
      </c>
      <c r="AT69271">
        <f t="shared" si="2165"/>
        <v>0</v>
      </c>
    </row>
    <row r="69272" spans="45:46" x14ac:dyDescent="0.25">
      <c r="AS69272">
        <f t="shared" si="2164"/>
        <v>0</v>
      </c>
      <c r="AT69272">
        <f t="shared" si="2165"/>
        <v>0</v>
      </c>
    </row>
    <row r="69273" spans="45:46" x14ac:dyDescent="0.25">
      <c r="AS69273">
        <f t="shared" si="2164"/>
        <v>0</v>
      </c>
      <c r="AT69273">
        <f t="shared" si="2165"/>
        <v>0</v>
      </c>
    </row>
    <row r="69274" spans="45:46" x14ac:dyDescent="0.25">
      <c r="AS69274">
        <f t="shared" si="2164"/>
        <v>0</v>
      </c>
      <c r="AT69274">
        <f t="shared" si="2165"/>
        <v>0</v>
      </c>
    </row>
    <row r="69275" spans="45:46" x14ac:dyDescent="0.25">
      <c r="AS69275">
        <f t="shared" si="2164"/>
        <v>0</v>
      </c>
      <c r="AT69275">
        <f t="shared" si="2165"/>
        <v>0</v>
      </c>
    </row>
    <row r="69276" spans="45:46" x14ac:dyDescent="0.25">
      <c r="AS69276">
        <f t="shared" si="2164"/>
        <v>0</v>
      </c>
      <c r="AT69276">
        <f t="shared" si="2165"/>
        <v>0</v>
      </c>
    </row>
    <row r="69277" spans="45:46" x14ac:dyDescent="0.25">
      <c r="AS69277">
        <f t="shared" si="2164"/>
        <v>0</v>
      </c>
      <c r="AT69277">
        <f t="shared" si="2165"/>
        <v>0</v>
      </c>
    </row>
    <row r="69278" spans="45:46" x14ac:dyDescent="0.25">
      <c r="AS69278">
        <f t="shared" si="2164"/>
        <v>0</v>
      </c>
      <c r="AT69278">
        <f t="shared" si="2165"/>
        <v>0</v>
      </c>
    </row>
    <row r="69279" spans="45:46" x14ac:dyDescent="0.25">
      <c r="AS69279">
        <f t="shared" si="2164"/>
        <v>0</v>
      </c>
      <c r="AT69279">
        <f t="shared" si="2165"/>
        <v>0</v>
      </c>
    </row>
    <row r="69280" spans="45:46" x14ac:dyDescent="0.25">
      <c r="AS69280">
        <f t="shared" si="2164"/>
        <v>0</v>
      </c>
      <c r="AT69280">
        <f t="shared" si="2165"/>
        <v>0</v>
      </c>
    </row>
    <row r="69281" spans="45:46" x14ac:dyDescent="0.25">
      <c r="AS69281">
        <f t="shared" si="2164"/>
        <v>0</v>
      </c>
      <c r="AT69281">
        <f t="shared" si="2165"/>
        <v>0</v>
      </c>
    </row>
    <row r="69282" spans="45:46" x14ac:dyDescent="0.25">
      <c r="AS69282">
        <f t="shared" si="2164"/>
        <v>0</v>
      </c>
      <c r="AT69282">
        <f t="shared" si="2165"/>
        <v>0</v>
      </c>
    </row>
    <row r="69283" spans="45:46" x14ac:dyDescent="0.25">
      <c r="AS69283">
        <f t="shared" si="2164"/>
        <v>0</v>
      </c>
      <c r="AT69283">
        <f t="shared" si="2165"/>
        <v>0</v>
      </c>
    </row>
    <row r="69284" spans="45:46" x14ac:dyDescent="0.25">
      <c r="AS69284">
        <f t="shared" si="2164"/>
        <v>0</v>
      </c>
      <c r="AT69284">
        <f t="shared" si="2165"/>
        <v>0</v>
      </c>
    </row>
    <row r="69285" spans="45:46" x14ac:dyDescent="0.25">
      <c r="AS69285">
        <f t="shared" si="2164"/>
        <v>0</v>
      </c>
      <c r="AT69285">
        <f t="shared" si="2165"/>
        <v>0</v>
      </c>
    </row>
    <row r="69286" spans="45:46" x14ac:dyDescent="0.25">
      <c r="AS69286">
        <f t="shared" si="2164"/>
        <v>0</v>
      </c>
      <c r="AT69286">
        <f t="shared" si="2165"/>
        <v>0</v>
      </c>
    </row>
    <row r="69287" spans="45:46" x14ac:dyDescent="0.25">
      <c r="AS69287">
        <f t="shared" si="2164"/>
        <v>0</v>
      </c>
      <c r="AT69287">
        <f t="shared" si="2165"/>
        <v>0</v>
      </c>
    </row>
    <row r="69288" spans="45:46" x14ac:dyDescent="0.25">
      <c r="AS69288">
        <f t="shared" si="2164"/>
        <v>0</v>
      </c>
      <c r="AT69288">
        <f t="shared" si="2165"/>
        <v>0</v>
      </c>
    </row>
    <row r="69289" spans="45:46" x14ac:dyDescent="0.25">
      <c r="AS69289">
        <f t="shared" si="2164"/>
        <v>0</v>
      </c>
      <c r="AT69289">
        <f t="shared" si="2165"/>
        <v>0</v>
      </c>
    </row>
    <row r="69290" spans="45:46" x14ac:dyDescent="0.25">
      <c r="AS69290">
        <f t="shared" si="2164"/>
        <v>0</v>
      </c>
      <c r="AT69290">
        <f t="shared" si="2165"/>
        <v>0</v>
      </c>
    </row>
    <row r="69291" spans="45:46" x14ac:dyDescent="0.25">
      <c r="AS69291">
        <f t="shared" si="2164"/>
        <v>0</v>
      </c>
      <c r="AT69291">
        <f t="shared" si="2165"/>
        <v>0</v>
      </c>
    </row>
    <row r="69292" spans="45:46" x14ac:dyDescent="0.25">
      <c r="AS69292">
        <f t="shared" si="2164"/>
        <v>0</v>
      </c>
      <c r="AT69292">
        <f t="shared" si="2165"/>
        <v>0</v>
      </c>
    </row>
    <row r="69293" spans="45:46" x14ac:dyDescent="0.25">
      <c r="AS69293">
        <f t="shared" si="2164"/>
        <v>0</v>
      </c>
      <c r="AT69293">
        <f t="shared" si="2165"/>
        <v>0</v>
      </c>
    </row>
    <row r="69294" spans="45:46" x14ac:dyDescent="0.25">
      <c r="AS69294">
        <f t="shared" si="2164"/>
        <v>0</v>
      </c>
      <c r="AT69294">
        <f t="shared" si="2165"/>
        <v>0</v>
      </c>
    </row>
    <row r="69295" spans="45:46" x14ac:dyDescent="0.25">
      <c r="AS69295">
        <f t="shared" si="2164"/>
        <v>0</v>
      </c>
      <c r="AT69295">
        <f t="shared" si="2165"/>
        <v>0</v>
      </c>
    </row>
    <row r="69296" spans="45:46" x14ac:dyDescent="0.25">
      <c r="AS69296">
        <f t="shared" si="2164"/>
        <v>0</v>
      </c>
      <c r="AT69296">
        <f t="shared" si="2165"/>
        <v>0</v>
      </c>
    </row>
    <row r="69297" spans="45:46" x14ac:dyDescent="0.25">
      <c r="AS69297">
        <f t="shared" si="2164"/>
        <v>0</v>
      </c>
      <c r="AT69297">
        <f t="shared" si="2165"/>
        <v>0</v>
      </c>
    </row>
    <row r="69298" spans="45:46" x14ac:dyDescent="0.25">
      <c r="AS69298">
        <f t="shared" si="2164"/>
        <v>0</v>
      </c>
      <c r="AT69298">
        <f t="shared" si="2165"/>
        <v>0</v>
      </c>
    </row>
    <row r="69299" spans="45:46" x14ac:dyDescent="0.25">
      <c r="AS69299">
        <f t="shared" si="2164"/>
        <v>0</v>
      </c>
      <c r="AT69299">
        <f t="shared" si="2165"/>
        <v>0</v>
      </c>
    </row>
    <row r="69300" spans="45:46" x14ac:dyDescent="0.25">
      <c r="AS69300">
        <f t="shared" si="2164"/>
        <v>0</v>
      </c>
      <c r="AT69300">
        <f t="shared" si="2165"/>
        <v>0</v>
      </c>
    </row>
    <row r="69301" spans="45:46" x14ac:dyDescent="0.25">
      <c r="AS69301">
        <f t="shared" si="2164"/>
        <v>0</v>
      </c>
      <c r="AT69301">
        <f t="shared" si="2165"/>
        <v>0</v>
      </c>
    </row>
    <row r="69302" spans="45:46" x14ac:dyDescent="0.25">
      <c r="AS69302">
        <f t="shared" si="2164"/>
        <v>0</v>
      </c>
      <c r="AT69302">
        <f t="shared" si="2165"/>
        <v>0</v>
      </c>
    </row>
    <row r="69303" spans="45:46" x14ac:dyDescent="0.25">
      <c r="AS69303">
        <f t="shared" si="2164"/>
        <v>0</v>
      </c>
      <c r="AT69303">
        <f t="shared" si="2165"/>
        <v>0</v>
      </c>
    </row>
    <row r="69304" spans="45:46" x14ac:dyDescent="0.25">
      <c r="AS69304">
        <f t="shared" si="2164"/>
        <v>0</v>
      </c>
      <c r="AT69304">
        <f t="shared" si="2165"/>
        <v>0</v>
      </c>
    </row>
    <row r="69305" spans="45:46" x14ac:dyDescent="0.25">
      <c r="AS69305">
        <f t="shared" si="2164"/>
        <v>0</v>
      </c>
      <c r="AT69305">
        <f t="shared" si="2165"/>
        <v>0</v>
      </c>
    </row>
    <row r="69306" spans="45:46" x14ac:dyDescent="0.25">
      <c r="AS69306">
        <f t="shared" si="2164"/>
        <v>0</v>
      </c>
      <c r="AT69306">
        <f t="shared" si="2165"/>
        <v>0</v>
      </c>
    </row>
    <row r="69307" spans="45:46" x14ac:dyDescent="0.25">
      <c r="AS69307">
        <f t="shared" si="2164"/>
        <v>0</v>
      </c>
      <c r="AT69307">
        <f t="shared" si="2165"/>
        <v>0</v>
      </c>
    </row>
    <row r="69308" spans="45:46" x14ac:dyDescent="0.25">
      <c r="AS69308">
        <f t="shared" si="2164"/>
        <v>0</v>
      </c>
      <c r="AT69308">
        <f t="shared" si="2165"/>
        <v>0</v>
      </c>
    </row>
    <row r="69309" spans="45:46" x14ac:dyDescent="0.25">
      <c r="AS69309">
        <f t="shared" si="2164"/>
        <v>0</v>
      </c>
      <c r="AT69309">
        <f t="shared" si="2165"/>
        <v>0</v>
      </c>
    </row>
    <row r="69310" spans="45:46" x14ac:dyDescent="0.25">
      <c r="AS69310">
        <f t="shared" si="2164"/>
        <v>0</v>
      </c>
      <c r="AT69310">
        <f t="shared" si="2165"/>
        <v>0</v>
      </c>
    </row>
    <row r="69311" spans="45:46" x14ac:dyDescent="0.25">
      <c r="AS69311">
        <f t="shared" si="2164"/>
        <v>0</v>
      </c>
      <c r="AT69311">
        <f t="shared" si="2165"/>
        <v>0</v>
      </c>
    </row>
    <row r="69312" spans="45:46" x14ac:dyDescent="0.25">
      <c r="AS69312">
        <f t="shared" si="2164"/>
        <v>0</v>
      </c>
      <c r="AT69312">
        <f t="shared" si="2165"/>
        <v>0</v>
      </c>
    </row>
    <row r="69313" spans="45:46" x14ac:dyDescent="0.25">
      <c r="AS69313">
        <f t="shared" si="2164"/>
        <v>0</v>
      </c>
      <c r="AT69313">
        <f t="shared" si="2165"/>
        <v>0</v>
      </c>
    </row>
    <row r="69314" spans="45:46" x14ac:dyDescent="0.25">
      <c r="AS69314">
        <f t="shared" si="2164"/>
        <v>0</v>
      </c>
      <c r="AT69314">
        <f t="shared" si="2165"/>
        <v>0</v>
      </c>
    </row>
    <row r="69315" spans="45:46" x14ac:dyDescent="0.25">
      <c r="AS69315">
        <f t="shared" ref="AS69315:AS69378" si="2166">IF($A69315="",0,AVERAGE($A69315:$A69414))</f>
        <v>0</v>
      </c>
      <c r="AT69315">
        <f t="shared" ref="AT69315:AT69378" si="2167">IF($A69315="",0,AVERAGE($A69315:$A69814))</f>
        <v>0</v>
      </c>
    </row>
    <row r="69316" spans="45:46" x14ac:dyDescent="0.25">
      <c r="AS69316">
        <f t="shared" si="2166"/>
        <v>0</v>
      </c>
      <c r="AT69316">
        <f t="shared" si="2167"/>
        <v>0</v>
      </c>
    </row>
    <row r="69317" spans="45:46" x14ac:dyDescent="0.25">
      <c r="AS69317">
        <f t="shared" si="2166"/>
        <v>0</v>
      </c>
      <c r="AT69317">
        <f t="shared" si="2167"/>
        <v>0</v>
      </c>
    </row>
    <row r="69318" spans="45:46" x14ac:dyDescent="0.25">
      <c r="AS69318">
        <f t="shared" si="2166"/>
        <v>0</v>
      </c>
      <c r="AT69318">
        <f t="shared" si="2167"/>
        <v>0</v>
      </c>
    </row>
    <row r="69319" spans="45:46" x14ac:dyDescent="0.25">
      <c r="AS69319">
        <f t="shared" si="2166"/>
        <v>0</v>
      </c>
      <c r="AT69319">
        <f t="shared" si="2167"/>
        <v>0</v>
      </c>
    </row>
    <row r="69320" spans="45:46" x14ac:dyDescent="0.25">
      <c r="AS69320">
        <f t="shared" si="2166"/>
        <v>0</v>
      </c>
      <c r="AT69320">
        <f t="shared" si="2167"/>
        <v>0</v>
      </c>
    </row>
    <row r="69321" spans="45:46" x14ac:dyDescent="0.25">
      <c r="AS69321">
        <f t="shared" si="2166"/>
        <v>0</v>
      </c>
      <c r="AT69321">
        <f t="shared" si="2167"/>
        <v>0</v>
      </c>
    </row>
    <row r="69322" spans="45:46" x14ac:dyDescent="0.25">
      <c r="AS69322">
        <f t="shared" si="2166"/>
        <v>0</v>
      </c>
      <c r="AT69322">
        <f t="shared" si="2167"/>
        <v>0</v>
      </c>
    </row>
    <row r="69323" spans="45:46" x14ac:dyDescent="0.25">
      <c r="AS69323">
        <f t="shared" si="2166"/>
        <v>0</v>
      </c>
      <c r="AT69323">
        <f t="shared" si="2167"/>
        <v>0</v>
      </c>
    </row>
    <row r="69324" spans="45:46" x14ac:dyDescent="0.25">
      <c r="AS69324">
        <f t="shared" si="2166"/>
        <v>0</v>
      </c>
      <c r="AT69324">
        <f t="shared" si="2167"/>
        <v>0</v>
      </c>
    </row>
    <row r="69325" spans="45:46" x14ac:dyDescent="0.25">
      <c r="AS69325">
        <f t="shared" si="2166"/>
        <v>0</v>
      </c>
      <c r="AT69325">
        <f t="shared" si="2167"/>
        <v>0</v>
      </c>
    </row>
    <row r="69326" spans="45:46" x14ac:dyDescent="0.25">
      <c r="AS69326">
        <f t="shared" si="2166"/>
        <v>0</v>
      </c>
      <c r="AT69326">
        <f t="shared" si="2167"/>
        <v>0</v>
      </c>
    </row>
    <row r="69327" spans="45:46" x14ac:dyDescent="0.25">
      <c r="AS69327">
        <f t="shared" si="2166"/>
        <v>0</v>
      </c>
      <c r="AT69327">
        <f t="shared" si="2167"/>
        <v>0</v>
      </c>
    </row>
    <row r="69328" spans="45:46" x14ac:dyDescent="0.25">
      <c r="AS69328">
        <f t="shared" si="2166"/>
        <v>0</v>
      </c>
      <c r="AT69328">
        <f t="shared" si="2167"/>
        <v>0</v>
      </c>
    </row>
    <row r="69329" spans="45:46" x14ac:dyDescent="0.25">
      <c r="AS69329">
        <f t="shared" si="2166"/>
        <v>0</v>
      </c>
      <c r="AT69329">
        <f t="shared" si="2167"/>
        <v>0</v>
      </c>
    </row>
    <row r="69330" spans="45:46" x14ac:dyDescent="0.25">
      <c r="AS69330">
        <f t="shared" si="2166"/>
        <v>0</v>
      </c>
      <c r="AT69330">
        <f t="shared" si="2167"/>
        <v>0</v>
      </c>
    </row>
    <row r="69331" spans="45:46" x14ac:dyDescent="0.25">
      <c r="AS69331">
        <f t="shared" si="2166"/>
        <v>0</v>
      </c>
      <c r="AT69331">
        <f t="shared" si="2167"/>
        <v>0</v>
      </c>
    </row>
    <row r="69332" spans="45:46" x14ac:dyDescent="0.25">
      <c r="AS69332">
        <f t="shared" si="2166"/>
        <v>0</v>
      </c>
      <c r="AT69332">
        <f t="shared" si="2167"/>
        <v>0</v>
      </c>
    </row>
    <row r="69333" spans="45:46" x14ac:dyDescent="0.25">
      <c r="AS69333">
        <f t="shared" si="2166"/>
        <v>0</v>
      </c>
      <c r="AT69333">
        <f t="shared" si="2167"/>
        <v>0</v>
      </c>
    </row>
    <row r="69334" spans="45:46" x14ac:dyDescent="0.25">
      <c r="AS69334">
        <f t="shared" si="2166"/>
        <v>0</v>
      </c>
      <c r="AT69334">
        <f t="shared" si="2167"/>
        <v>0</v>
      </c>
    </row>
    <row r="69335" spans="45:46" x14ac:dyDescent="0.25">
      <c r="AS69335">
        <f t="shared" si="2166"/>
        <v>0</v>
      </c>
      <c r="AT69335">
        <f t="shared" si="2167"/>
        <v>0</v>
      </c>
    </row>
    <row r="69336" spans="45:46" x14ac:dyDescent="0.25">
      <c r="AS69336">
        <f t="shared" si="2166"/>
        <v>0</v>
      </c>
      <c r="AT69336">
        <f t="shared" si="2167"/>
        <v>0</v>
      </c>
    </row>
    <row r="69337" spans="45:46" x14ac:dyDescent="0.25">
      <c r="AS69337">
        <f t="shared" si="2166"/>
        <v>0</v>
      </c>
      <c r="AT69337">
        <f t="shared" si="2167"/>
        <v>0</v>
      </c>
    </row>
    <row r="69338" spans="45:46" x14ac:dyDescent="0.25">
      <c r="AS69338">
        <f t="shared" si="2166"/>
        <v>0</v>
      </c>
      <c r="AT69338">
        <f t="shared" si="2167"/>
        <v>0</v>
      </c>
    </row>
    <row r="69339" spans="45:46" x14ac:dyDescent="0.25">
      <c r="AS69339">
        <f t="shared" si="2166"/>
        <v>0</v>
      </c>
      <c r="AT69339">
        <f t="shared" si="2167"/>
        <v>0</v>
      </c>
    </row>
    <row r="69340" spans="45:46" x14ac:dyDescent="0.25">
      <c r="AS69340">
        <f t="shared" si="2166"/>
        <v>0</v>
      </c>
      <c r="AT69340">
        <f t="shared" si="2167"/>
        <v>0</v>
      </c>
    </row>
    <row r="69341" spans="45:46" x14ac:dyDescent="0.25">
      <c r="AS69341">
        <f t="shared" si="2166"/>
        <v>0</v>
      </c>
      <c r="AT69341">
        <f t="shared" si="2167"/>
        <v>0</v>
      </c>
    </row>
    <row r="69342" spans="45:46" x14ac:dyDescent="0.25">
      <c r="AS69342">
        <f t="shared" si="2166"/>
        <v>0</v>
      </c>
      <c r="AT69342">
        <f t="shared" si="2167"/>
        <v>0</v>
      </c>
    </row>
    <row r="69343" spans="45:46" x14ac:dyDescent="0.25">
      <c r="AS69343">
        <f t="shared" si="2166"/>
        <v>0</v>
      </c>
      <c r="AT69343">
        <f t="shared" si="2167"/>
        <v>0</v>
      </c>
    </row>
    <row r="69344" spans="45:46" x14ac:dyDescent="0.25">
      <c r="AS69344">
        <f t="shared" si="2166"/>
        <v>0</v>
      </c>
      <c r="AT69344">
        <f t="shared" si="2167"/>
        <v>0</v>
      </c>
    </row>
    <row r="69345" spans="45:46" x14ac:dyDescent="0.25">
      <c r="AS69345">
        <f t="shared" si="2166"/>
        <v>0</v>
      </c>
      <c r="AT69345">
        <f t="shared" si="2167"/>
        <v>0</v>
      </c>
    </row>
    <row r="69346" spans="45:46" x14ac:dyDescent="0.25">
      <c r="AS69346">
        <f t="shared" si="2166"/>
        <v>0</v>
      </c>
      <c r="AT69346">
        <f t="shared" si="2167"/>
        <v>0</v>
      </c>
    </row>
    <row r="69347" spans="45:46" x14ac:dyDescent="0.25">
      <c r="AS69347">
        <f t="shared" si="2166"/>
        <v>0</v>
      </c>
      <c r="AT69347">
        <f t="shared" si="2167"/>
        <v>0</v>
      </c>
    </row>
    <row r="69348" spans="45:46" x14ac:dyDescent="0.25">
      <c r="AS69348">
        <f t="shared" si="2166"/>
        <v>0</v>
      </c>
      <c r="AT69348">
        <f t="shared" si="2167"/>
        <v>0</v>
      </c>
    </row>
    <row r="69349" spans="45:46" x14ac:dyDescent="0.25">
      <c r="AS69349">
        <f t="shared" si="2166"/>
        <v>0</v>
      </c>
      <c r="AT69349">
        <f t="shared" si="2167"/>
        <v>0</v>
      </c>
    </row>
    <row r="69350" spans="45:46" x14ac:dyDescent="0.25">
      <c r="AS69350">
        <f t="shared" si="2166"/>
        <v>0</v>
      </c>
      <c r="AT69350">
        <f t="shared" si="2167"/>
        <v>0</v>
      </c>
    </row>
    <row r="69351" spans="45:46" x14ac:dyDescent="0.25">
      <c r="AS69351">
        <f t="shared" si="2166"/>
        <v>0</v>
      </c>
      <c r="AT69351">
        <f t="shared" si="2167"/>
        <v>0</v>
      </c>
    </row>
    <row r="69352" spans="45:46" x14ac:dyDescent="0.25">
      <c r="AS69352">
        <f t="shared" si="2166"/>
        <v>0</v>
      </c>
      <c r="AT69352">
        <f t="shared" si="2167"/>
        <v>0</v>
      </c>
    </row>
    <row r="69353" spans="45:46" x14ac:dyDescent="0.25">
      <c r="AS69353">
        <f t="shared" si="2166"/>
        <v>0</v>
      </c>
      <c r="AT69353">
        <f t="shared" si="2167"/>
        <v>0</v>
      </c>
    </row>
    <row r="69354" spans="45:46" x14ac:dyDescent="0.25">
      <c r="AS69354">
        <f t="shared" si="2166"/>
        <v>0</v>
      </c>
      <c r="AT69354">
        <f t="shared" si="2167"/>
        <v>0</v>
      </c>
    </row>
    <row r="69355" spans="45:46" x14ac:dyDescent="0.25">
      <c r="AS69355">
        <f t="shared" si="2166"/>
        <v>0</v>
      </c>
      <c r="AT69355">
        <f t="shared" si="2167"/>
        <v>0</v>
      </c>
    </row>
    <row r="69356" spans="45:46" x14ac:dyDescent="0.25">
      <c r="AS69356">
        <f t="shared" si="2166"/>
        <v>0</v>
      </c>
      <c r="AT69356">
        <f t="shared" si="2167"/>
        <v>0</v>
      </c>
    </row>
    <row r="69357" spans="45:46" x14ac:dyDescent="0.25">
      <c r="AS69357">
        <f t="shared" si="2166"/>
        <v>0</v>
      </c>
      <c r="AT69357">
        <f t="shared" si="2167"/>
        <v>0</v>
      </c>
    </row>
    <row r="69358" spans="45:46" x14ac:dyDescent="0.25">
      <c r="AS69358">
        <f t="shared" si="2166"/>
        <v>0</v>
      </c>
      <c r="AT69358">
        <f t="shared" si="2167"/>
        <v>0</v>
      </c>
    </row>
    <row r="69359" spans="45:46" x14ac:dyDescent="0.25">
      <c r="AS69359">
        <f t="shared" si="2166"/>
        <v>0</v>
      </c>
      <c r="AT69359">
        <f t="shared" si="2167"/>
        <v>0</v>
      </c>
    </row>
    <row r="69360" spans="45:46" x14ac:dyDescent="0.25">
      <c r="AS69360">
        <f t="shared" si="2166"/>
        <v>0</v>
      </c>
      <c r="AT69360">
        <f t="shared" si="2167"/>
        <v>0</v>
      </c>
    </row>
    <row r="69361" spans="45:46" x14ac:dyDescent="0.25">
      <c r="AS69361">
        <f t="shared" si="2166"/>
        <v>0</v>
      </c>
      <c r="AT69361">
        <f t="shared" si="2167"/>
        <v>0</v>
      </c>
    </row>
    <row r="69362" spans="45:46" x14ac:dyDescent="0.25">
      <c r="AS69362">
        <f t="shared" si="2166"/>
        <v>0</v>
      </c>
      <c r="AT69362">
        <f t="shared" si="2167"/>
        <v>0</v>
      </c>
    </row>
    <row r="69363" spans="45:46" x14ac:dyDescent="0.25">
      <c r="AS69363">
        <f t="shared" si="2166"/>
        <v>0</v>
      </c>
      <c r="AT69363">
        <f t="shared" si="2167"/>
        <v>0</v>
      </c>
    </row>
    <row r="69364" spans="45:46" x14ac:dyDescent="0.25">
      <c r="AS69364">
        <f t="shared" si="2166"/>
        <v>0</v>
      </c>
      <c r="AT69364">
        <f t="shared" si="2167"/>
        <v>0</v>
      </c>
    </row>
    <row r="69365" spans="45:46" x14ac:dyDescent="0.25">
      <c r="AS69365">
        <f t="shared" si="2166"/>
        <v>0</v>
      </c>
      <c r="AT69365">
        <f t="shared" si="2167"/>
        <v>0</v>
      </c>
    </row>
    <row r="69366" spans="45:46" x14ac:dyDescent="0.25">
      <c r="AS69366">
        <f t="shared" si="2166"/>
        <v>0</v>
      </c>
      <c r="AT69366">
        <f t="shared" si="2167"/>
        <v>0</v>
      </c>
    </row>
    <row r="69367" spans="45:46" x14ac:dyDescent="0.25">
      <c r="AS69367">
        <f t="shared" si="2166"/>
        <v>0</v>
      </c>
      <c r="AT69367">
        <f t="shared" si="2167"/>
        <v>0</v>
      </c>
    </row>
    <row r="69368" spans="45:46" x14ac:dyDescent="0.25">
      <c r="AS69368">
        <f t="shared" si="2166"/>
        <v>0</v>
      </c>
      <c r="AT69368">
        <f t="shared" si="2167"/>
        <v>0</v>
      </c>
    </row>
    <row r="69369" spans="45:46" x14ac:dyDescent="0.25">
      <c r="AS69369">
        <f t="shared" si="2166"/>
        <v>0</v>
      </c>
      <c r="AT69369">
        <f t="shared" si="2167"/>
        <v>0</v>
      </c>
    </row>
    <row r="69370" spans="45:46" x14ac:dyDescent="0.25">
      <c r="AS69370">
        <f t="shared" si="2166"/>
        <v>0</v>
      </c>
      <c r="AT69370">
        <f t="shared" si="2167"/>
        <v>0</v>
      </c>
    </row>
    <row r="69371" spans="45:46" x14ac:dyDescent="0.25">
      <c r="AS69371">
        <f t="shared" si="2166"/>
        <v>0</v>
      </c>
      <c r="AT69371">
        <f t="shared" si="2167"/>
        <v>0</v>
      </c>
    </row>
    <row r="69372" spans="45:46" x14ac:dyDescent="0.25">
      <c r="AS69372">
        <f t="shared" si="2166"/>
        <v>0</v>
      </c>
      <c r="AT69372">
        <f t="shared" si="2167"/>
        <v>0</v>
      </c>
    </row>
    <row r="69373" spans="45:46" x14ac:dyDescent="0.25">
      <c r="AS69373">
        <f t="shared" si="2166"/>
        <v>0</v>
      </c>
      <c r="AT69373">
        <f t="shared" si="2167"/>
        <v>0</v>
      </c>
    </row>
    <row r="69374" spans="45:46" x14ac:dyDescent="0.25">
      <c r="AS69374">
        <f t="shared" si="2166"/>
        <v>0</v>
      </c>
      <c r="AT69374">
        <f t="shared" si="2167"/>
        <v>0</v>
      </c>
    </row>
    <row r="69375" spans="45:46" x14ac:dyDescent="0.25">
      <c r="AS69375">
        <f t="shared" si="2166"/>
        <v>0</v>
      </c>
      <c r="AT69375">
        <f t="shared" si="2167"/>
        <v>0</v>
      </c>
    </row>
    <row r="69376" spans="45:46" x14ac:dyDescent="0.25">
      <c r="AS69376">
        <f t="shared" si="2166"/>
        <v>0</v>
      </c>
      <c r="AT69376">
        <f t="shared" si="2167"/>
        <v>0</v>
      </c>
    </row>
    <row r="69377" spans="45:46" x14ac:dyDescent="0.25">
      <c r="AS69377">
        <f t="shared" si="2166"/>
        <v>0</v>
      </c>
      <c r="AT69377">
        <f t="shared" si="2167"/>
        <v>0</v>
      </c>
    </row>
    <row r="69378" spans="45:46" x14ac:dyDescent="0.25">
      <c r="AS69378">
        <f t="shared" si="2166"/>
        <v>0</v>
      </c>
      <c r="AT69378">
        <f t="shared" si="2167"/>
        <v>0</v>
      </c>
    </row>
    <row r="69379" spans="45:46" x14ac:dyDescent="0.25">
      <c r="AS69379">
        <f t="shared" ref="AS69379:AS69442" si="2168">IF($A69379="",0,AVERAGE($A69379:$A69478))</f>
        <v>0</v>
      </c>
      <c r="AT69379">
        <f t="shared" ref="AT69379:AT69442" si="2169">IF($A69379="",0,AVERAGE($A69379:$A69878))</f>
        <v>0</v>
      </c>
    </row>
    <row r="69380" spans="45:46" x14ac:dyDescent="0.25">
      <c r="AS69380">
        <f t="shared" si="2168"/>
        <v>0</v>
      </c>
      <c r="AT69380">
        <f t="shared" si="2169"/>
        <v>0</v>
      </c>
    </row>
    <row r="69381" spans="45:46" x14ac:dyDescent="0.25">
      <c r="AS69381">
        <f t="shared" si="2168"/>
        <v>0</v>
      </c>
      <c r="AT69381">
        <f t="shared" si="2169"/>
        <v>0</v>
      </c>
    </row>
    <row r="69382" spans="45:46" x14ac:dyDescent="0.25">
      <c r="AS69382">
        <f t="shared" si="2168"/>
        <v>0</v>
      </c>
      <c r="AT69382">
        <f t="shared" si="2169"/>
        <v>0</v>
      </c>
    </row>
    <row r="69383" spans="45:46" x14ac:dyDescent="0.25">
      <c r="AS69383">
        <f t="shared" si="2168"/>
        <v>0</v>
      </c>
      <c r="AT69383">
        <f t="shared" si="2169"/>
        <v>0</v>
      </c>
    </row>
    <row r="69384" spans="45:46" x14ac:dyDescent="0.25">
      <c r="AS69384">
        <f t="shared" si="2168"/>
        <v>0</v>
      </c>
      <c r="AT69384">
        <f t="shared" si="2169"/>
        <v>0</v>
      </c>
    </row>
    <row r="69385" spans="45:46" x14ac:dyDescent="0.25">
      <c r="AS69385">
        <f t="shared" si="2168"/>
        <v>0</v>
      </c>
      <c r="AT69385">
        <f t="shared" si="2169"/>
        <v>0</v>
      </c>
    </row>
    <row r="69386" spans="45:46" x14ac:dyDescent="0.25">
      <c r="AS69386">
        <f t="shared" si="2168"/>
        <v>0</v>
      </c>
      <c r="AT69386">
        <f t="shared" si="2169"/>
        <v>0</v>
      </c>
    </row>
    <row r="69387" spans="45:46" x14ac:dyDescent="0.25">
      <c r="AS69387">
        <f t="shared" si="2168"/>
        <v>0</v>
      </c>
      <c r="AT69387">
        <f t="shared" si="2169"/>
        <v>0</v>
      </c>
    </row>
    <row r="69388" spans="45:46" x14ac:dyDescent="0.25">
      <c r="AS69388">
        <f t="shared" si="2168"/>
        <v>0</v>
      </c>
      <c r="AT69388">
        <f t="shared" si="2169"/>
        <v>0</v>
      </c>
    </row>
    <row r="69389" spans="45:46" x14ac:dyDescent="0.25">
      <c r="AS69389">
        <f t="shared" si="2168"/>
        <v>0</v>
      </c>
      <c r="AT69389">
        <f t="shared" si="2169"/>
        <v>0</v>
      </c>
    </row>
    <row r="69390" spans="45:46" x14ac:dyDescent="0.25">
      <c r="AS69390">
        <f t="shared" si="2168"/>
        <v>0</v>
      </c>
      <c r="AT69390">
        <f t="shared" si="2169"/>
        <v>0</v>
      </c>
    </row>
    <row r="69391" spans="45:46" x14ac:dyDescent="0.25">
      <c r="AS69391">
        <f t="shared" si="2168"/>
        <v>0</v>
      </c>
      <c r="AT69391">
        <f t="shared" si="2169"/>
        <v>0</v>
      </c>
    </row>
    <row r="69392" spans="45:46" x14ac:dyDescent="0.25">
      <c r="AS69392">
        <f t="shared" si="2168"/>
        <v>0</v>
      </c>
      <c r="AT69392">
        <f t="shared" si="2169"/>
        <v>0</v>
      </c>
    </row>
    <row r="69393" spans="45:46" x14ac:dyDescent="0.25">
      <c r="AS69393">
        <f t="shared" si="2168"/>
        <v>0</v>
      </c>
      <c r="AT69393">
        <f t="shared" si="2169"/>
        <v>0</v>
      </c>
    </row>
    <row r="69394" spans="45:46" x14ac:dyDescent="0.25">
      <c r="AS69394">
        <f t="shared" si="2168"/>
        <v>0</v>
      </c>
      <c r="AT69394">
        <f t="shared" si="2169"/>
        <v>0</v>
      </c>
    </row>
    <row r="69395" spans="45:46" x14ac:dyDescent="0.25">
      <c r="AS69395">
        <f t="shared" si="2168"/>
        <v>0</v>
      </c>
      <c r="AT69395">
        <f t="shared" si="2169"/>
        <v>0</v>
      </c>
    </row>
    <row r="69396" spans="45:46" x14ac:dyDescent="0.25">
      <c r="AS69396">
        <f t="shared" si="2168"/>
        <v>0</v>
      </c>
      <c r="AT69396">
        <f t="shared" si="2169"/>
        <v>0</v>
      </c>
    </row>
    <row r="69397" spans="45:46" x14ac:dyDescent="0.25">
      <c r="AS69397">
        <f t="shared" si="2168"/>
        <v>0</v>
      </c>
      <c r="AT69397">
        <f t="shared" si="2169"/>
        <v>0</v>
      </c>
    </row>
    <row r="69398" spans="45:46" x14ac:dyDescent="0.25">
      <c r="AS69398">
        <f t="shared" si="2168"/>
        <v>0</v>
      </c>
      <c r="AT69398">
        <f t="shared" si="2169"/>
        <v>0</v>
      </c>
    </row>
    <row r="69399" spans="45:46" x14ac:dyDescent="0.25">
      <c r="AS69399">
        <f t="shared" si="2168"/>
        <v>0</v>
      </c>
      <c r="AT69399">
        <f t="shared" si="2169"/>
        <v>0</v>
      </c>
    </row>
    <row r="69400" spans="45:46" x14ac:dyDescent="0.25">
      <c r="AS69400">
        <f t="shared" si="2168"/>
        <v>0</v>
      </c>
      <c r="AT69400">
        <f t="shared" si="2169"/>
        <v>0</v>
      </c>
    </row>
    <row r="69401" spans="45:46" x14ac:dyDescent="0.25">
      <c r="AS69401">
        <f t="shared" si="2168"/>
        <v>0</v>
      </c>
      <c r="AT69401">
        <f t="shared" si="2169"/>
        <v>0</v>
      </c>
    </row>
    <row r="69402" spans="45:46" x14ac:dyDescent="0.25">
      <c r="AS69402">
        <f t="shared" si="2168"/>
        <v>0</v>
      </c>
      <c r="AT69402">
        <f t="shared" si="2169"/>
        <v>0</v>
      </c>
    </row>
    <row r="69403" spans="45:46" x14ac:dyDescent="0.25">
      <c r="AS69403">
        <f t="shared" si="2168"/>
        <v>0</v>
      </c>
      <c r="AT69403">
        <f t="shared" si="2169"/>
        <v>0</v>
      </c>
    </row>
    <row r="69404" spans="45:46" x14ac:dyDescent="0.25">
      <c r="AS69404">
        <f t="shared" si="2168"/>
        <v>0</v>
      </c>
      <c r="AT69404">
        <f t="shared" si="2169"/>
        <v>0</v>
      </c>
    </row>
    <row r="69405" spans="45:46" x14ac:dyDescent="0.25">
      <c r="AS69405">
        <f t="shared" si="2168"/>
        <v>0</v>
      </c>
      <c r="AT69405">
        <f t="shared" si="2169"/>
        <v>0</v>
      </c>
    </row>
    <row r="69406" spans="45:46" x14ac:dyDescent="0.25">
      <c r="AS69406">
        <f t="shared" si="2168"/>
        <v>0</v>
      </c>
      <c r="AT69406">
        <f t="shared" si="2169"/>
        <v>0</v>
      </c>
    </row>
    <row r="69407" spans="45:46" x14ac:dyDescent="0.25">
      <c r="AS69407">
        <f t="shared" si="2168"/>
        <v>0</v>
      </c>
      <c r="AT69407">
        <f t="shared" si="2169"/>
        <v>0</v>
      </c>
    </row>
    <row r="69408" spans="45:46" x14ac:dyDescent="0.25">
      <c r="AS69408">
        <f t="shared" si="2168"/>
        <v>0</v>
      </c>
      <c r="AT69408">
        <f t="shared" si="2169"/>
        <v>0</v>
      </c>
    </row>
    <row r="69409" spans="45:46" x14ac:dyDescent="0.25">
      <c r="AS69409">
        <f t="shared" si="2168"/>
        <v>0</v>
      </c>
      <c r="AT69409">
        <f t="shared" si="2169"/>
        <v>0</v>
      </c>
    </row>
    <row r="69410" spans="45:46" x14ac:dyDescent="0.25">
      <c r="AS69410">
        <f t="shared" si="2168"/>
        <v>0</v>
      </c>
      <c r="AT69410">
        <f t="shared" si="2169"/>
        <v>0</v>
      </c>
    </row>
    <row r="69411" spans="45:46" x14ac:dyDescent="0.25">
      <c r="AS69411">
        <f t="shared" si="2168"/>
        <v>0</v>
      </c>
      <c r="AT69411">
        <f t="shared" si="2169"/>
        <v>0</v>
      </c>
    </row>
    <row r="69412" spans="45:46" x14ac:dyDescent="0.25">
      <c r="AS69412">
        <f t="shared" si="2168"/>
        <v>0</v>
      </c>
      <c r="AT69412">
        <f t="shared" si="2169"/>
        <v>0</v>
      </c>
    </row>
    <row r="69413" spans="45:46" x14ac:dyDescent="0.25">
      <c r="AS69413">
        <f t="shared" si="2168"/>
        <v>0</v>
      </c>
      <c r="AT69413">
        <f t="shared" si="2169"/>
        <v>0</v>
      </c>
    </row>
    <row r="69414" spans="45:46" x14ac:dyDescent="0.25">
      <c r="AS69414">
        <f t="shared" si="2168"/>
        <v>0</v>
      </c>
      <c r="AT69414">
        <f t="shared" si="2169"/>
        <v>0</v>
      </c>
    </row>
    <row r="69415" spans="45:46" x14ac:dyDescent="0.25">
      <c r="AS69415">
        <f t="shared" si="2168"/>
        <v>0</v>
      </c>
      <c r="AT69415">
        <f t="shared" si="2169"/>
        <v>0</v>
      </c>
    </row>
    <row r="69416" spans="45:46" x14ac:dyDescent="0.25">
      <c r="AS69416">
        <f t="shared" si="2168"/>
        <v>0</v>
      </c>
      <c r="AT69416">
        <f t="shared" si="2169"/>
        <v>0</v>
      </c>
    </row>
    <row r="69417" spans="45:46" x14ac:dyDescent="0.25">
      <c r="AS69417">
        <f t="shared" si="2168"/>
        <v>0</v>
      </c>
      <c r="AT69417">
        <f t="shared" si="2169"/>
        <v>0</v>
      </c>
    </row>
    <row r="69418" spans="45:46" x14ac:dyDescent="0.25">
      <c r="AS69418">
        <f t="shared" si="2168"/>
        <v>0</v>
      </c>
      <c r="AT69418">
        <f t="shared" si="2169"/>
        <v>0</v>
      </c>
    </row>
    <row r="69419" spans="45:46" x14ac:dyDescent="0.25">
      <c r="AS69419">
        <f t="shared" si="2168"/>
        <v>0</v>
      </c>
      <c r="AT69419">
        <f t="shared" si="2169"/>
        <v>0</v>
      </c>
    </row>
    <row r="69420" spans="45:46" x14ac:dyDescent="0.25">
      <c r="AS69420">
        <f t="shared" si="2168"/>
        <v>0</v>
      </c>
      <c r="AT69420">
        <f t="shared" si="2169"/>
        <v>0</v>
      </c>
    </row>
    <row r="69421" spans="45:46" x14ac:dyDescent="0.25">
      <c r="AS69421">
        <f t="shared" si="2168"/>
        <v>0</v>
      </c>
      <c r="AT69421">
        <f t="shared" si="2169"/>
        <v>0</v>
      </c>
    </row>
    <row r="69422" spans="45:46" x14ac:dyDescent="0.25">
      <c r="AS69422">
        <f t="shared" si="2168"/>
        <v>0</v>
      </c>
      <c r="AT69422">
        <f t="shared" si="2169"/>
        <v>0</v>
      </c>
    </row>
    <row r="69423" spans="45:46" x14ac:dyDescent="0.25">
      <c r="AS69423">
        <f t="shared" si="2168"/>
        <v>0</v>
      </c>
      <c r="AT69423">
        <f t="shared" si="2169"/>
        <v>0</v>
      </c>
    </row>
    <row r="69424" spans="45:46" x14ac:dyDescent="0.25">
      <c r="AS69424">
        <f t="shared" si="2168"/>
        <v>0</v>
      </c>
      <c r="AT69424">
        <f t="shared" si="2169"/>
        <v>0</v>
      </c>
    </row>
    <row r="69425" spans="45:46" x14ac:dyDescent="0.25">
      <c r="AS69425">
        <f t="shared" si="2168"/>
        <v>0</v>
      </c>
      <c r="AT69425">
        <f t="shared" si="2169"/>
        <v>0</v>
      </c>
    </row>
    <row r="69426" spans="45:46" x14ac:dyDescent="0.25">
      <c r="AS69426">
        <f t="shared" si="2168"/>
        <v>0</v>
      </c>
      <c r="AT69426">
        <f t="shared" si="2169"/>
        <v>0</v>
      </c>
    </row>
    <row r="69427" spans="45:46" x14ac:dyDescent="0.25">
      <c r="AS69427">
        <f t="shared" si="2168"/>
        <v>0</v>
      </c>
      <c r="AT69427">
        <f t="shared" si="2169"/>
        <v>0</v>
      </c>
    </row>
    <row r="69428" spans="45:46" x14ac:dyDescent="0.25">
      <c r="AS69428">
        <f t="shared" si="2168"/>
        <v>0</v>
      </c>
      <c r="AT69428">
        <f t="shared" si="2169"/>
        <v>0</v>
      </c>
    </row>
    <row r="69429" spans="45:46" x14ac:dyDescent="0.25">
      <c r="AS69429">
        <f t="shared" si="2168"/>
        <v>0</v>
      </c>
      <c r="AT69429">
        <f t="shared" si="2169"/>
        <v>0</v>
      </c>
    </row>
    <row r="69430" spans="45:46" x14ac:dyDescent="0.25">
      <c r="AS69430">
        <f t="shared" si="2168"/>
        <v>0</v>
      </c>
      <c r="AT69430">
        <f t="shared" si="2169"/>
        <v>0</v>
      </c>
    </row>
    <row r="69431" spans="45:46" x14ac:dyDescent="0.25">
      <c r="AS69431">
        <f t="shared" si="2168"/>
        <v>0</v>
      </c>
      <c r="AT69431">
        <f t="shared" si="2169"/>
        <v>0</v>
      </c>
    </row>
    <row r="69432" spans="45:46" x14ac:dyDescent="0.25">
      <c r="AS69432">
        <f t="shared" si="2168"/>
        <v>0</v>
      </c>
      <c r="AT69432">
        <f t="shared" si="2169"/>
        <v>0</v>
      </c>
    </row>
    <row r="69433" spans="45:46" x14ac:dyDescent="0.25">
      <c r="AS69433">
        <f t="shared" si="2168"/>
        <v>0</v>
      </c>
      <c r="AT69433">
        <f t="shared" si="2169"/>
        <v>0</v>
      </c>
    </row>
    <row r="69434" spans="45:46" x14ac:dyDescent="0.25">
      <c r="AS69434">
        <f t="shared" si="2168"/>
        <v>0</v>
      </c>
      <c r="AT69434">
        <f t="shared" si="2169"/>
        <v>0</v>
      </c>
    </row>
    <row r="69435" spans="45:46" x14ac:dyDescent="0.25">
      <c r="AS69435">
        <f t="shared" si="2168"/>
        <v>0</v>
      </c>
      <c r="AT69435">
        <f t="shared" si="2169"/>
        <v>0</v>
      </c>
    </row>
    <row r="69436" spans="45:46" x14ac:dyDescent="0.25">
      <c r="AS69436">
        <f t="shared" si="2168"/>
        <v>0</v>
      </c>
      <c r="AT69436">
        <f t="shared" si="2169"/>
        <v>0</v>
      </c>
    </row>
    <row r="69437" spans="45:46" x14ac:dyDescent="0.25">
      <c r="AS69437">
        <f t="shared" si="2168"/>
        <v>0</v>
      </c>
      <c r="AT69437">
        <f t="shared" si="2169"/>
        <v>0</v>
      </c>
    </row>
    <row r="69438" spans="45:46" x14ac:dyDescent="0.25">
      <c r="AS69438">
        <f t="shared" si="2168"/>
        <v>0</v>
      </c>
      <c r="AT69438">
        <f t="shared" si="2169"/>
        <v>0</v>
      </c>
    </row>
    <row r="69439" spans="45:46" x14ac:dyDescent="0.25">
      <c r="AS69439">
        <f t="shared" si="2168"/>
        <v>0</v>
      </c>
      <c r="AT69439">
        <f t="shared" si="2169"/>
        <v>0</v>
      </c>
    </row>
    <row r="69440" spans="45:46" x14ac:dyDescent="0.25">
      <c r="AS69440">
        <f t="shared" si="2168"/>
        <v>0</v>
      </c>
      <c r="AT69440">
        <f t="shared" si="2169"/>
        <v>0</v>
      </c>
    </row>
    <row r="69441" spans="45:46" x14ac:dyDescent="0.25">
      <c r="AS69441">
        <f t="shared" si="2168"/>
        <v>0</v>
      </c>
      <c r="AT69441">
        <f t="shared" si="2169"/>
        <v>0</v>
      </c>
    </row>
    <row r="69442" spans="45:46" x14ac:dyDescent="0.25">
      <c r="AS69442">
        <f t="shared" si="2168"/>
        <v>0</v>
      </c>
      <c r="AT69442">
        <f t="shared" si="2169"/>
        <v>0</v>
      </c>
    </row>
    <row r="69443" spans="45:46" x14ac:dyDescent="0.25">
      <c r="AS69443">
        <f t="shared" ref="AS69443:AS69506" si="2170">IF($A69443="",0,AVERAGE($A69443:$A69542))</f>
        <v>0</v>
      </c>
      <c r="AT69443">
        <f t="shared" ref="AT69443:AT69506" si="2171">IF($A69443="",0,AVERAGE($A69443:$A69942))</f>
        <v>0</v>
      </c>
    </row>
    <row r="69444" spans="45:46" x14ac:dyDescent="0.25">
      <c r="AS69444">
        <f t="shared" si="2170"/>
        <v>0</v>
      </c>
      <c r="AT69444">
        <f t="shared" si="2171"/>
        <v>0</v>
      </c>
    </row>
    <row r="69445" spans="45:46" x14ac:dyDescent="0.25">
      <c r="AS69445">
        <f t="shared" si="2170"/>
        <v>0</v>
      </c>
      <c r="AT69445">
        <f t="shared" si="2171"/>
        <v>0</v>
      </c>
    </row>
    <row r="69446" spans="45:46" x14ac:dyDescent="0.25">
      <c r="AS69446">
        <f t="shared" si="2170"/>
        <v>0</v>
      </c>
      <c r="AT69446">
        <f t="shared" si="2171"/>
        <v>0</v>
      </c>
    </row>
    <row r="69447" spans="45:46" x14ac:dyDescent="0.25">
      <c r="AS69447">
        <f t="shared" si="2170"/>
        <v>0</v>
      </c>
      <c r="AT69447">
        <f t="shared" si="2171"/>
        <v>0</v>
      </c>
    </row>
    <row r="69448" spans="45:46" x14ac:dyDescent="0.25">
      <c r="AS69448">
        <f t="shared" si="2170"/>
        <v>0</v>
      </c>
      <c r="AT69448">
        <f t="shared" si="2171"/>
        <v>0</v>
      </c>
    </row>
    <row r="69449" spans="45:46" x14ac:dyDescent="0.25">
      <c r="AS69449">
        <f t="shared" si="2170"/>
        <v>0</v>
      </c>
      <c r="AT69449">
        <f t="shared" si="2171"/>
        <v>0</v>
      </c>
    </row>
    <row r="69450" spans="45:46" x14ac:dyDescent="0.25">
      <c r="AS69450">
        <f t="shared" si="2170"/>
        <v>0</v>
      </c>
      <c r="AT69450">
        <f t="shared" si="2171"/>
        <v>0</v>
      </c>
    </row>
    <row r="69451" spans="45:46" x14ac:dyDescent="0.25">
      <c r="AS69451">
        <f t="shared" si="2170"/>
        <v>0</v>
      </c>
      <c r="AT69451">
        <f t="shared" si="2171"/>
        <v>0</v>
      </c>
    </row>
    <row r="69452" spans="45:46" x14ac:dyDescent="0.25">
      <c r="AS69452">
        <f t="shared" si="2170"/>
        <v>0</v>
      </c>
      <c r="AT69452">
        <f t="shared" si="2171"/>
        <v>0</v>
      </c>
    </row>
    <row r="69453" spans="45:46" x14ac:dyDescent="0.25">
      <c r="AS69453">
        <f t="shared" si="2170"/>
        <v>0</v>
      </c>
      <c r="AT69453">
        <f t="shared" si="2171"/>
        <v>0</v>
      </c>
    </row>
    <row r="69454" spans="45:46" x14ac:dyDescent="0.25">
      <c r="AS69454">
        <f t="shared" si="2170"/>
        <v>0</v>
      </c>
      <c r="AT69454">
        <f t="shared" si="2171"/>
        <v>0</v>
      </c>
    </row>
    <row r="69455" spans="45:46" x14ac:dyDescent="0.25">
      <c r="AS69455">
        <f t="shared" si="2170"/>
        <v>0</v>
      </c>
      <c r="AT69455">
        <f t="shared" si="2171"/>
        <v>0</v>
      </c>
    </row>
    <row r="69456" spans="45:46" x14ac:dyDescent="0.25">
      <c r="AS69456">
        <f t="shared" si="2170"/>
        <v>0</v>
      </c>
      <c r="AT69456">
        <f t="shared" si="2171"/>
        <v>0</v>
      </c>
    </row>
    <row r="69457" spans="45:46" x14ac:dyDescent="0.25">
      <c r="AS69457">
        <f t="shared" si="2170"/>
        <v>0</v>
      </c>
      <c r="AT69457">
        <f t="shared" si="2171"/>
        <v>0</v>
      </c>
    </row>
    <row r="69458" spans="45:46" x14ac:dyDescent="0.25">
      <c r="AS69458">
        <f t="shared" si="2170"/>
        <v>0</v>
      </c>
      <c r="AT69458">
        <f t="shared" si="2171"/>
        <v>0</v>
      </c>
    </row>
    <row r="69459" spans="45:46" x14ac:dyDescent="0.25">
      <c r="AS69459">
        <f t="shared" si="2170"/>
        <v>0</v>
      </c>
      <c r="AT69459">
        <f t="shared" si="2171"/>
        <v>0</v>
      </c>
    </row>
    <row r="69460" spans="45:46" x14ac:dyDescent="0.25">
      <c r="AS69460">
        <f t="shared" si="2170"/>
        <v>0</v>
      </c>
      <c r="AT69460">
        <f t="shared" si="2171"/>
        <v>0</v>
      </c>
    </row>
    <row r="69461" spans="45:46" x14ac:dyDescent="0.25">
      <c r="AS69461">
        <f t="shared" si="2170"/>
        <v>0</v>
      </c>
      <c r="AT69461">
        <f t="shared" si="2171"/>
        <v>0</v>
      </c>
    </row>
    <row r="69462" spans="45:46" x14ac:dyDescent="0.25">
      <c r="AS69462">
        <f t="shared" si="2170"/>
        <v>0</v>
      </c>
      <c r="AT69462">
        <f t="shared" si="2171"/>
        <v>0</v>
      </c>
    </row>
    <row r="69463" spans="45:46" x14ac:dyDescent="0.25">
      <c r="AS69463">
        <f t="shared" si="2170"/>
        <v>0</v>
      </c>
      <c r="AT69463">
        <f t="shared" si="2171"/>
        <v>0</v>
      </c>
    </row>
    <row r="69464" spans="45:46" x14ac:dyDescent="0.25">
      <c r="AS69464">
        <f t="shared" si="2170"/>
        <v>0</v>
      </c>
      <c r="AT69464">
        <f t="shared" si="2171"/>
        <v>0</v>
      </c>
    </row>
    <row r="69465" spans="45:46" x14ac:dyDescent="0.25">
      <c r="AS69465">
        <f t="shared" si="2170"/>
        <v>0</v>
      </c>
      <c r="AT69465">
        <f t="shared" si="2171"/>
        <v>0</v>
      </c>
    </row>
    <row r="69466" spans="45:46" x14ac:dyDescent="0.25">
      <c r="AS69466">
        <f t="shared" si="2170"/>
        <v>0</v>
      </c>
      <c r="AT69466">
        <f t="shared" si="2171"/>
        <v>0</v>
      </c>
    </row>
    <row r="69467" spans="45:46" x14ac:dyDescent="0.25">
      <c r="AS69467">
        <f t="shared" si="2170"/>
        <v>0</v>
      </c>
      <c r="AT69467">
        <f t="shared" si="2171"/>
        <v>0</v>
      </c>
    </row>
    <row r="69468" spans="45:46" x14ac:dyDescent="0.25">
      <c r="AS69468">
        <f t="shared" si="2170"/>
        <v>0</v>
      </c>
      <c r="AT69468">
        <f t="shared" si="2171"/>
        <v>0</v>
      </c>
    </row>
    <row r="69469" spans="45:46" x14ac:dyDescent="0.25">
      <c r="AS69469">
        <f t="shared" si="2170"/>
        <v>0</v>
      </c>
      <c r="AT69469">
        <f t="shared" si="2171"/>
        <v>0</v>
      </c>
    </row>
    <row r="69470" spans="45:46" x14ac:dyDescent="0.25">
      <c r="AS69470">
        <f t="shared" si="2170"/>
        <v>0</v>
      </c>
      <c r="AT69470">
        <f t="shared" si="2171"/>
        <v>0</v>
      </c>
    </row>
    <row r="69471" spans="45:46" x14ac:dyDescent="0.25">
      <c r="AS69471">
        <f t="shared" si="2170"/>
        <v>0</v>
      </c>
      <c r="AT69471">
        <f t="shared" si="2171"/>
        <v>0</v>
      </c>
    </row>
    <row r="69472" spans="45:46" x14ac:dyDescent="0.25">
      <c r="AS69472">
        <f t="shared" si="2170"/>
        <v>0</v>
      </c>
      <c r="AT69472">
        <f t="shared" si="2171"/>
        <v>0</v>
      </c>
    </row>
    <row r="69473" spans="45:46" x14ac:dyDescent="0.25">
      <c r="AS69473">
        <f t="shared" si="2170"/>
        <v>0</v>
      </c>
      <c r="AT69473">
        <f t="shared" si="2171"/>
        <v>0</v>
      </c>
    </row>
    <row r="69474" spans="45:46" x14ac:dyDescent="0.25">
      <c r="AS69474">
        <f t="shared" si="2170"/>
        <v>0</v>
      </c>
      <c r="AT69474">
        <f t="shared" si="2171"/>
        <v>0</v>
      </c>
    </row>
    <row r="69475" spans="45:46" x14ac:dyDescent="0.25">
      <c r="AS69475">
        <f t="shared" si="2170"/>
        <v>0</v>
      </c>
      <c r="AT69475">
        <f t="shared" si="2171"/>
        <v>0</v>
      </c>
    </row>
    <row r="69476" spans="45:46" x14ac:dyDescent="0.25">
      <c r="AS69476">
        <f t="shared" si="2170"/>
        <v>0</v>
      </c>
      <c r="AT69476">
        <f t="shared" si="2171"/>
        <v>0</v>
      </c>
    </row>
    <row r="69477" spans="45:46" x14ac:dyDescent="0.25">
      <c r="AS69477">
        <f t="shared" si="2170"/>
        <v>0</v>
      </c>
      <c r="AT69477">
        <f t="shared" si="2171"/>
        <v>0</v>
      </c>
    </row>
    <row r="69478" spans="45:46" x14ac:dyDescent="0.25">
      <c r="AS69478">
        <f t="shared" si="2170"/>
        <v>0</v>
      </c>
      <c r="AT69478">
        <f t="shared" si="2171"/>
        <v>0</v>
      </c>
    </row>
    <row r="69479" spans="45:46" x14ac:dyDescent="0.25">
      <c r="AS69479">
        <f t="shared" si="2170"/>
        <v>0</v>
      </c>
      <c r="AT69479">
        <f t="shared" si="2171"/>
        <v>0</v>
      </c>
    </row>
    <row r="69480" spans="45:46" x14ac:dyDescent="0.25">
      <c r="AS69480">
        <f t="shared" si="2170"/>
        <v>0</v>
      </c>
      <c r="AT69480">
        <f t="shared" si="2171"/>
        <v>0</v>
      </c>
    </row>
    <row r="69481" spans="45:46" x14ac:dyDescent="0.25">
      <c r="AS69481">
        <f t="shared" si="2170"/>
        <v>0</v>
      </c>
      <c r="AT69481">
        <f t="shared" si="2171"/>
        <v>0</v>
      </c>
    </row>
    <row r="69482" spans="45:46" x14ac:dyDescent="0.25">
      <c r="AS69482">
        <f t="shared" si="2170"/>
        <v>0</v>
      </c>
      <c r="AT69482">
        <f t="shared" si="2171"/>
        <v>0</v>
      </c>
    </row>
    <row r="69483" spans="45:46" x14ac:dyDescent="0.25">
      <c r="AS69483">
        <f t="shared" si="2170"/>
        <v>0</v>
      </c>
      <c r="AT69483">
        <f t="shared" si="2171"/>
        <v>0</v>
      </c>
    </row>
    <row r="69484" spans="45:46" x14ac:dyDescent="0.25">
      <c r="AS69484">
        <f t="shared" si="2170"/>
        <v>0</v>
      </c>
      <c r="AT69484">
        <f t="shared" si="2171"/>
        <v>0</v>
      </c>
    </row>
    <row r="69485" spans="45:46" x14ac:dyDescent="0.25">
      <c r="AS69485">
        <f t="shared" si="2170"/>
        <v>0</v>
      </c>
      <c r="AT69485">
        <f t="shared" si="2171"/>
        <v>0</v>
      </c>
    </row>
    <row r="69486" spans="45:46" x14ac:dyDescent="0.25">
      <c r="AS69486">
        <f t="shared" si="2170"/>
        <v>0</v>
      </c>
      <c r="AT69486">
        <f t="shared" si="2171"/>
        <v>0</v>
      </c>
    </row>
    <row r="69487" spans="45:46" x14ac:dyDescent="0.25">
      <c r="AS69487">
        <f t="shared" si="2170"/>
        <v>0</v>
      </c>
      <c r="AT69487">
        <f t="shared" si="2171"/>
        <v>0</v>
      </c>
    </row>
    <row r="69488" spans="45:46" x14ac:dyDescent="0.25">
      <c r="AS69488">
        <f t="shared" si="2170"/>
        <v>0</v>
      </c>
      <c r="AT69488">
        <f t="shared" si="2171"/>
        <v>0</v>
      </c>
    </row>
    <row r="69489" spans="45:46" x14ac:dyDescent="0.25">
      <c r="AS69489">
        <f t="shared" si="2170"/>
        <v>0</v>
      </c>
      <c r="AT69489">
        <f t="shared" si="2171"/>
        <v>0</v>
      </c>
    </row>
    <row r="69490" spans="45:46" x14ac:dyDescent="0.25">
      <c r="AS69490">
        <f t="shared" si="2170"/>
        <v>0</v>
      </c>
      <c r="AT69490">
        <f t="shared" si="2171"/>
        <v>0</v>
      </c>
    </row>
    <row r="69491" spans="45:46" x14ac:dyDescent="0.25">
      <c r="AS69491">
        <f t="shared" si="2170"/>
        <v>0</v>
      </c>
      <c r="AT69491">
        <f t="shared" si="2171"/>
        <v>0</v>
      </c>
    </row>
    <row r="69492" spans="45:46" x14ac:dyDescent="0.25">
      <c r="AS69492">
        <f t="shared" si="2170"/>
        <v>0</v>
      </c>
      <c r="AT69492">
        <f t="shared" si="2171"/>
        <v>0</v>
      </c>
    </row>
    <row r="69493" spans="45:46" x14ac:dyDescent="0.25">
      <c r="AS69493">
        <f t="shared" si="2170"/>
        <v>0</v>
      </c>
      <c r="AT69493">
        <f t="shared" si="2171"/>
        <v>0</v>
      </c>
    </row>
    <row r="69494" spans="45:46" x14ac:dyDescent="0.25">
      <c r="AS69494">
        <f t="shared" si="2170"/>
        <v>0</v>
      </c>
      <c r="AT69494">
        <f t="shared" si="2171"/>
        <v>0</v>
      </c>
    </row>
    <row r="69495" spans="45:46" x14ac:dyDescent="0.25">
      <c r="AS69495">
        <f t="shared" si="2170"/>
        <v>0</v>
      </c>
      <c r="AT69495">
        <f t="shared" si="2171"/>
        <v>0</v>
      </c>
    </row>
    <row r="69496" spans="45:46" x14ac:dyDescent="0.25">
      <c r="AS69496">
        <f t="shared" si="2170"/>
        <v>0</v>
      </c>
      <c r="AT69496">
        <f t="shared" si="2171"/>
        <v>0</v>
      </c>
    </row>
    <row r="69497" spans="45:46" x14ac:dyDescent="0.25">
      <c r="AS69497">
        <f t="shared" si="2170"/>
        <v>0</v>
      </c>
      <c r="AT69497">
        <f t="shared" si="2171"/>
        <v>0</v>
      </c>
    </row>
    <row r="69498" spans="45:46" x14ac:dyDescent="0.25">
      <c r="AS69498">
        <f t="shared" si="2170"/>
        <v>0</v>
      </c>
      <c r="AT69498">
        <f t="shared" si="2171"/>
        <v>0</v>
      </c>
    </row>
    <row r="69499" spans="45:46" x14ac:dyDescent="0.25">
      <c r="AS69499">
        <f t="shared" si="2170"/>
        <v>0</v>
      </c>
      <c r="AT69499">
        <f t="shared" si="2171"/>
        <v>0</v>
      </c>
    </row>
    <row r="69500" spans="45:46" x14ac:dyDescent="0.25">
      <c r="AS69500">
        <f t="shared" si="2170"/>
        <v>0</v>
      </c>
      <c r="AT69500">
        <f t="shared" si="2171"/>
        <v>0</v>
      </c>
    </row>
    <row r="69501" spans="45:46" x14ac:dyDescent="0.25">
      <c r="AS69501">
        <f t="shared" si="2170"/>
        <v>0</v>
      </c>
      <c r="AT69501">
        <f t="shared" si="2171"/>
        <v>0</v>
      </c>
    </row>
    <row r="69502" spans="45:46" x14ac:dyDescent="0.25">
      <c r="AS69502">
        <f t="shared" si="2170"/>
        <v>0</v>
      </c>
      <c r="AT69502">
        <f t="shared" si="2171"/>
        <v>0</v>
      </c>
    </row>
    <row r="69503" spans="45:46" x14ac:dyDescent="0.25">
      <c r="AS69503">
        <f t="shared" si="2170"/>
        <v>0</v>
      </c>
      <c r="AT69503">
        <f t="shared" si="2171"/>
        <v>0</v>
      </c>
    </row>
    <row r="69504" spans="45:46" x14ac:dyDescent="0.25">
      <c r="AS69504">
        <f t="shared" si="2170"/>
        <v>0</v>
      </c>
      <c r="AT69504">
        <f t="shared" si="2171"/>
        <v>0</v>
      </c>
    </row>
    <row r="69505" spans="45:46" x14ac:dyDescent="0.25">
      <c r="AS69505">
        <f t="shared" si="2170"/>
        <v>0</v>
      </c>
      <c r="AT69505">
        <f t="shared" si="2171"/>
        <v>0</v>
      </c>
    </row>
    <row r="69506" spans="45:46" x14ac:dyDescent="0.25">
      <c r="AS69506">
        <f t="shared" si="2170"/>
        <v>0</v>
      </c>
      <c r="AT69506">
        <f t="shared" si="2171"/>
        <v>0</v>
      </c>
    </row>
    <row r="69507" spans="45:46" x14ac:dyDescent="0.25">
      <c r="AS69507">
        <f t="shared" ref="AS69507:AS69570" si="2172">IF($A69507="",0,AVERAGE($A69507:$A69606))</f>
        <v>0</v>
      </c>
      <c r="AT69507">
        <f t="shared" ref="AT69507:AT69570" si="2173">IF($A69507="",0,AVERAGE($A69507:$A70006))</f>
        <v>0</v>
      </c>
    </row>
    <row r="69508" spans="45:46" x14ac:dyDescent="0.25">
      <c r="AS69508">
        <f t="shared" si="2172"/>
        <v>0</v>
      </c>
      <c r="AT69508">
        <f t="shared" si="2173"/>
        <v>0</v>
      </c>
    </row>
    <row r="69509" spans="45:46" x14ac:dyDescent="0.25">
      <c r="AS69509">
        <f t="shared" si="2172"/>
        <v>0</v>
      </c>
      <c r="AT69509">
        <f t="shared" si="2173"/>
        <v>0</v>
      </c>
    </row>
    <row r="69510" spans="45:46" x14ac:dyDescent="0.25">
      <c r="AS69510">
        <f t="shared" si="2172"/>
        <v>0</v>
      </c>
      <c r="AT69510">
        <f t="shared" si="2173"/>
        <v>0</v>
      </c>
    </row>
    <row r="69511" spans="45:46" x14ac:dyDescent="0.25">
      <c r="AS69511">
        <f t="shared" si="2172"/>
        <v>0</v>
      </c>
      <c r="AT69511">
        <f t="shared" si="2173"/>
        <v>0</v>
      </c>
    </row>
    <row r="69512" spans="45:46" x14ac:dyDescent="0.25">
      <c r="AS69512">
        <f t="shared" si="2172"/>
        <v>0</v>
      </c>
      <c r="AT69512">
        <f t="shared" si="2173"/>
        <v>0</v>
      </c>
    </row>
    <row r="69513" spans="45:46" x14ac:dyDescent="0.25">
      <c r="AS69513">
        <f t="shared" si="2172"/>
        <v>0</v>
      </c>
      <c r="AT69513">
        <f t="shared" si="2173"/>
        <v>0</v>
      </c>
    </row>
    <row r="69514" spans="45:46" x14ac:dyDescent="0.25">
      <c r="AS69514">
        <f t="shared" si="2172"/>
        <v>0</v>
      </c>
      <c r="AT69514">
        <f t="shared" si="2173"/>
        <v>0</v>
      </c>
    </row>
    <row r="69515" spans="45:46" x14ac:dyDescent="0.25">
      <c r="AS69515">
        <f t="shared" si="2172"/>
        <v>0</v>
      </c>
      <c r="AT69515">
        <f t="shared" si="2173"/>
        <v>0</v>
      </c>
    </row>
    <row r="69516" spans="45:46" x14ac:dyDescent="0.25">
      <c r="AS69516">
        <f t="shared" si="2172"/>
        <v>0</v>
      </c>
      <c r="AT69516">
        <f t="shared" si="2173"/>
        <v>0</v>
      </c>
    </row>
    <row r="69517" spans="45:46" x14ac:dyDescent="0.25">
      <c r="AS69517">
        <f t="shared" si="2172"/>
        <v>0</v>
      </c>
      <c r="AT69517">
        <f t="shared" si="2173"/>
        <v>0</v>
      </c>
    </row>
    <row r="69518" spans="45:46" x14ac:dyDescent="0.25">
      <c r="AS69518">
        <f t="shared" si="2172"/>
        <v>0</v>
      </c>
      <c r="AT69518">
        <f t="shared" si="2173"/>
        <v>0</v>
      </c>
    </row>
    <row r="69519" spans="45:46" x14ac:dyDescent="0.25">
      <c r="AS69519">
        <f t="shared" si="2172"/>
        <v>0</v>
      </c>
      <c r="AT69519">
        <f t="shared" si="2173"/>
        <v>0</v>
      </c>
    </row>
    <row r="69520" spans="45:46" x14ac:dyDescent="0.25">
      <c r="AS69520">
        <f t="shared" si="2172"/>
        <v>0</v>
      </c>
      <c r="AT69520">
        <f t="shared" si="2173"/>
        <v>0</v>
      </c>
    </row>
    <row r="69521" spans="45:46" x14ac:dyDescent="0.25">
      <c r="AS69521">
        <f t="shared" si="2172"/>
        <v>0</v>
      </c>
      <c r="AT69521">
        <f t="shared" si="2173"/>
        <v>0</v>
      </c>
    </row>
    <row r="69522" spans="45:46" x14ac:dyDescent="0.25">
      <c r="AS69522">
        <f t="shared" si="2172"/>
        <v>0</v>
      </c>
      <c r="AT69522">
        <f t="shared" si="2173"/>
        <v>0</v>
      </c>
    </row>
    <row r="69523" spans="45:46" x14ac:dyDescent="0.25">
      <c r="AS69523">
        <f t="shared" si="2172"/>
        <v>0</v>
      </c>
      <c r="AT69523">
        <f t="shared" si="2173"/>
        <v>0</v>
      </c>
    </row>
    <row r="69524" spans="45:46" x14ac:dyDescent="0.25">
      <c r="AS69524">
        <f t="shared" si="2172"/>
        <v>0</v>
      </c>
      <c r="AT69524">
        <f t="shared" si="2173"/>
        <v>0</v>
      </c>
    </row>
    <row r="69525" spans="45:46" x14ac:dyDescent="0.25">
      <c r="AS69525">
        <f t="shared" si="2172"/>
        <v>0</v>
      </c>
      <c r="AT69525">
        <f t="shared" si="2173"/>
        <v>0</v>
      </c>
    </row>
    <row r="69526" spans="45:46" x14ac:dyDescent="0.25">
      <c r="AS69526">
        <f t="shared" si="2172"/>
        <v>0</v>
      </c>
      <c r="AT69526">
        <f t="shared" si="2173"/>
        <v>0</v>
      </c>
    </row>
    <row r="69527" spans="45:46" x14ac:dyDescent="0.25">
      <c r="AS69527">
        <f t="shared" si="2172"/>
        <v>0</v>
      </c>
      <c r="AT69527">
        <f t="shared" si="2173"/>
        <v>0</v>
      </c>
    </row>
    <row r="69528" spans="45:46" x14ac:dyDescent="0.25">
      <c r="AS69528">
        <f t="shared" si="2172"/>
        <v>0</v>
      </c>
      <c r="AT69528">
        <f t="shared" si="2173"/>
        <v>0</v>
      </c>
    </row>
    <row r="69529" spans="45:46" x14ac:dyDescent="0.25">
      <c r="AS69529">
        <f t="shared" si="2172"/>
        <v>0</v>
      </c>
      <c r="AT69529">
        <f t="shared" si="2173"/>
        <v>0</v>
      </c>
    </row>
    <row r="69530" spans="45:46" x14ac:dyDescent="0.25">
      <c r="AS69530">
        <f t="shared" si="2172"/>
        <v>0</v>
      </c>
      <c r="AT69530">
        <f t="shared" si="2173"/>
        <v>0</v>
      </c>
    </row>
    <row r="69531" spans="45:46" x14ac:dyDescent="0.25">
      <c r="AS69531">
        <f t="shared" si="2172"/>
        <v>0</v>
      </c>
      <c r="AT69531">
        <f t="shared" si="2173"/>
        <v>0</v>
      </c>
    </row>
    <row r="69532" spans="45:46" x14ac:dyDescent="0.25">
      <c r="AS69532">
        <f t="shared" si="2172"/>
        <v>0</v>
      </c>
      <c r="AT69532">
        <f t="shared" si="2173"/>
        <v>0</v>
      </c>
    </row>
    <row r="69533" spans="45:46" x14ac:dyDescent="0.25">
      <c r="AS69533">
        <f t="shared" si="2172"/>
        <v>0</v>
      </c>
      <c r="AT69533">
        <f t="shared" si="2173"/>
        <v>0</v>
      </c>
    </row>
    <row r="69534" spans="45:46" x14ac:dyDescent="0.25">
      <c r="AS69534">
        <f t="shared" si="2172"/>
        <v>0</v>
      </c>
      <c r="AT69534">
        <f t="shared" si="2173"/>
        <v>0</v>
      </c>
    </row>
    <row r="69535" spans="45:46" x14ac:dyDescent="0.25">
      <c r="AS69535">
        <f t="shared" si="2172"/>
        <v>0</v>
      </c>
      <c r="AT69535">
        <f t="shared" si="2173"/>
        <v>0</v>
      </c>
    </row>
    <row r="69536" spans="45:46" x14ac:dyDescent="0.25">
      <c r="AS69536">
        <f t="shared" si="2172"/>
        <v>0</v>
      </c>
      <c r="AT69536">
        <f t="shared" si="2173"/>
        <v>0</v>
      </c>
    </row>
    <row r="69537" spans="45:46" x14ac:dyDescent="0.25">
      <c r="AS69537">
        <f t="shared" si="2172"/>
        <v>0</v>
      </c>
      <c r="AT69537">
        <f t="shared" si="2173"/>
        <v>0</v>
      </c>
    </row>
    <row r="69538" spans="45:46" x14ac:dyDescent="0.25">
      <c r="AS69538">
        <f t="shared" si="2172"/>
        <v>0</v>
      </c>
      <c r="AT69538">
        <f t="shared" si="2173"/>
        <v>0</v>
      </c>
    </row>
    <row r="69539" spans="45:46" x14ac:dyDescent="0.25">
      <c r="AS69539">
        <f t="shared" si="2172"/>
        <v>0</v>
      </c>
      <c r="AT69539">
        <f t="shared" si="2173"/>
        <v>0</v>
      </c>
    </row>
    <row r="69540" spans="45:46" x14ac:dyDescent="0.25">
      <c r="AS69540">
        <f t="shared" si="2172"/>
        <v>0</v>
      </c>
      <c r="AT69540">
        <f t="shared" si="2173"/>
        <v>0</v>
      </c>
    </row>
    <row r="69541" spans="45:46" x14ac:dyDescent="0.25">
      <c r="AS69541">
        <f t="shared" si="2172"/>
        <v>0</v>
      </c>
      <c r="AT69541">
        <f t="shared" si="2173"/>
        <v>0</v>
      </c>
    </row>
    <row r="69542" spans="45:46" x14ac:dyDescent="0.25">
      <c r="AS69542">
        <f t="shared" si="2172"/>
        <v>0</v>
      </c>
      <c r="AT69542">
        <f t="shared" si="2173"/>
        <v>0</v>
      </c>
    </row>
    <row r="69543" spans="45:46" x14ac:dyDescent="0.25">
      <c r="AS69543">
        <f t="shared" si="2172"/>
        <v>0</v>
      </c>
      <c r="AT69543">
        <f t="shared" si="2173"/>
        <v>0</v>
      </c>
    </row>
    <row r="69544" spans="45:46" x14ac:dyDescent="0.25">
      <c r="AS69544">
        <f t="shared" si="2172"/>
        <v>0</v>
      </c>
      <c r="AT69544">
        <f t="shared" si="2173"/>
        <v>0</v>
      </c>
    </row>
    <row r="69545" spans="45:46" x14ac:dyDescent="0.25">
      <c r="AS69545">
        <f t="shared" si="2172"/>
        <v>0</v>
      </c>
      <c r="AT69545">
        <f t="shared" si="2173"/>
        <v>0</v>
      </c>
    </row>
    <row r="69546" spans="45:46" x14ac:dyDescent="0.25">
      <c r="AS69546">
        <f t="shared" si="2172"/>
        <v>0</v>
      </c>
      <c r="AT69546">
        <f t="shared" si="2173"/>
        <v>0</v>
      </c>
    </row>
    <row r="69547" spans="45:46" x14ac:dyDescent="0.25">
      <c r="AS69547">
        <f t="shared" si="2172"/>
        <v>0</v>
      </c>
      <c r="AT69547">
        <f t="shared" si="2173"/>
        <v>0</v>
      </c>
    </row>
    <row r="69548" spans="45:46" x14ac:dyDescent="0.25">
      <c r="AS69548">
        <f t="shared" si="2172"/>
        <v>0</v>
      </c>
      <c r="AT69548">
        <f t="shared" si="2173"/>
        <v>0</v>
      </c>
    </row>
    <row r="69549" spans="45:46" x14ac:dyDescent="0.25">
      <c r="AS69549">
        <f t="shared" si="2172"/>
        <v>0</v>
      </c>
      <c r="AT69549">
        <f t="shared" si="2173"/>
        <v>0</v>
      </c>
    </row>
    <row r="69550" spans="45:46" x14ac:dyDescent="0.25">
      <c r="AS69550">
        <f t="shared" si="2172"/>
        <v>0</v>
      </c>
      <c r="AT69550">
        <f t="shared" si="2173"/>
        <v>0</v>
      </c>
    </row>
    <row r="69551" spans="45:46" x14ac:dyDescent="0.25">
      <c r="AS69551">
        <f t="shared" si="2172"/>
        <v>0</v>
      </c>
      <c r="AT69551">
        <f t="shared" si="2173"/>
        <v>0</v>
      </c>
    </row>
    <row r="69552" spans="45:46" x14ac:dyDescent="0.25">
      <c r="AS69552">
        <f t="shared" si="2172"/>
        <v>0</v>
      </c>
      <c r="AT69552">
        <f t="shared" si="2173"/>
        <v>0</v>
      </c>
    </row>
    <row r="69553" spans="45:46" x14ac:dyDescent="0.25">
      <c r="AS69553">
        <f t="shared" si="2172"/>
        <v>0</v>
      </c>
      <c r="AT69553">
        <f t="shared" si="2173"/>
        <v>0</v>
      </c>
    </row>
    <row r="69554" spans="45:46" x14ac:dyDescent="0.25">
      <c r="AS69554">
        <f t="shared" si="2172"/>
        <v>0</v>
      </c>
      <c r="AT69554">
        <f t="shared" si="2173"/>
        <v>0</v>
      </c>
    </row>
    <row r="69555" spans="45:46" x14ac:dyDescent="0.25">
      <c r="AS69555">
        <f t="shared" si="2172"/>
        <v>0</v>
      </c>
      <c r="AT69555">
        <f t="shared" si="2173"/>
        <v>0</v>
      </c>
    </row>
    <row r="69556" spans="45:46" x14ac:dyDescent="0.25">
      <c r="AS69556">
        <f t="shared" si="2172"/>
        <v>0</v>
      </c>
      <c r="AT69556">
        <f t="shared" si="2173"/>
        <v>0</v>
      </c>
    </row>
    <row r="69557" spans="45:46" x14ac:dyDescent="0.25">
      <c r="AS69557">
        <f t="shared" si="2172"/>
        <v>0</v>
      </c>
      <c r="AT69557">
        <f t="shared" si="2173"/>
        <v>0</v>
      </c>
    </row>
    <row r="69558" spans="45:46" x14ac:dyDescent="0.25">
      <c r="AS69558">
        <f t="shared" si="2172"/>
        <v>0</v>
      </c>
      <c r="AT69558">
        <f t="shared" si="2173"/>
        <v>0</v>
      </c>
    </row>
    <row r="69559" spans="45:46" x14ac:dyDescent="0.25">
      <c r="AS69559">
        <f t="shared" si="2172"/>
        <v>0</v>
      </c>
      <c r="AT69559">
        <f t="shared" si="2173"/>
        <v>0</v>
      </c>
    </row>
    <row r="69560" spans="45:46" x14ac:dyDescent="0.25">
      <c r="AS69560">
        <f t="shared" si="2172"/>
        <v>0</v>
      </c>
      <c r="AT69560">
        <f t="shared" si="2173"/>
        <v>0</v>
      </c>
    </row>
    <row r="69561" spans="45:46" x14ac:dyDescent="0.25">
      <c r="AS69561">
        <f t="shared" si="2172"/>
        <v>0</v>
      </c>
      <c r="AT69561">
        <f t="shared" si="2173"/>
        <v>0</v>
      </c>
    </row>
    <row r="69562" spans="45:46" x14ac:dyDescent="0.25">
      <c r="AS69562">
        <f t="shared" si="2172"/>
        <v>0</v>
      </c>
      <c r="AT69562">
        <f t="shared" si="2173"/>
        <v>0</v>
      </c>
    </row>
    <row r="69563" spans="45:46" x14ac:dyDescent="0.25">
      <c r="AS69563">
        <f t="shared" si="2172"/>
        <v>0</v>
      </c>
      <c r="AT69563">
        <f t="shared" si="2173"/>
        <v>0</v>
      </c>
    </row>
    <row r="69564" spans="45:46" x14ac:dyDescent="0.25">
      <c r="AS69564">
        <f t="shared" si="2172"/>
        <v>0</v>
      </c>
      <c r="AT69564">
        <f t="shared" si="2173"/>
        <v>0</v>
      </c>
    </row>
    <row r="69565" spans="45:46" x14ac:dyDescent="0.25">
      <c r="AS69565">
        <f t="shared" si="2172"/>
        <v>0</v>
      </c>
      <c r="AT69565">
        <f t="shared" si="2173"/>
        <v>0</v>
      </c>
    </row>
    <row r="69566" spans="45:46" x14ac:dyDescent="0.25">
      <c r="AS69566">
        <f t="shared" si="2172"/>
        <v>0</v>
      </c>
      <c r="AT69566">
        <f t="shared" si="2173"/>
        <v>0</v>
      </c>
    </row>
    <row r="69567" spans="45:46" x14ac:dyDescent="0.25">
      <c r="AS69567">
        <f t="shared" si="2172"/>
        <v>0</v>
      </c>
      <c r="AT69567">
        <f t="shared" si="2173"/>
        <v>0</v>
      </c>
    </row>
    <row r="69568" spans="45:46" x14ac:dyDescent="0.25">
      <c r="AS69568">
        <f t="shared" si="2172"/>
        <v>0</v>
      </c>
      <c r="AT69568">
        <f t="shared" si="2173"/>
        <v>0</v>
      </c>
    </row>
    <row r="69569" spans="45:46" x14ac:dyDescent="0.25">
      <c r="AS69569">
        <f t="shared" si="2172"/>
        <v>0</v>
      </c>
      <c r="AT69569">
        <f t="shared" si="2173"/>
        <v>0</v>
      </c>
    </row>
    <row r="69570" spans="45:46" x14ac:dyDescent="0.25">
      <c r="AS69570">
        <f t="shared" si="2172"/>
        <v>0</v>
      </c>
      <c r="AT69570">
        <f t="shared" si="2173"/>
        <v>0</v>
      </c>
    </row>
    <row r="69571" spans="45:46" x14ac:dyDescent="0.25">
      <c r="AS69571">
        <f t="shared" ref="AS69571:AS69634" si="2174">IF($A69571="",0,AVERAGE($A69571:$A69670))</f>
        <v>0</v>
      </c>
      <c r="AT69571">
        <f t="shared" ref="AT69571:AT69634" si="2175">IF($A69571="",0,AVERAGE($A69571:$A70070))</f>
        <v>0</v>
      </c>
    </row>
    <row r="69572" spans="45:46" x14ac:dyDescent="0.25">
      <c r="AS69572">
        <f t="shared" si="2174"/>
        <v>0</v>
      </c>
      <c r="AT69572">
        <f t="shared" si="2175"/>
        <v>0</v>
      </c>
    </row>
    <row r="69573" spans="45:46" x14ac:dyDescent="0.25">
      <c r="AS69573">
        <f t="shared" si="2174"/>
        <v>0</v>
      </c>
      <c r="AT69573">
        <f t="shared" si="2175"/>
        <v>0</v>
      </c>
    </row>
    <row r="69574" spans="45:46" x14ac:dyDescent="0.25">
      <c r="AS69574">
        <f t="shared" si="2174"/>
        <v>0</v>
      </c>
      <c r="AT69574">
        <f t="shared" si="2175"/>
        <v>0</v>
      </c>
    </row>
    <row r="69575" spans="45:46" x14ac:dyDescent="0.25">
      <c r="AS69575">
        <f t="shared" si="2174"/>
        <v>0</v>
      </c>
      <c r="AT69575">
        <f t="shared" si="2175"/>
        <v>0</v>
      </c>
    </row>
    <row r="69576" spans="45:46" x14ac:dyDescent="0.25">
      <c r="AS69576">
        <f t="shared" si="2174"/>
        <v>0</v>
      </c>
      <c r="AT69576">
        <f t="shared" si="2175"/>
        <v>0</v>
      </c>
    </row>
    <row r="69577" spans="45:46" x14ac:dyDescent="0.25">
      <c r="AS69577">
        <f t="shared" si="2174"/>
        <v>0</v>
      </c>
      <c r="AT69577">
        <f t="shared" si="2175"/>
        <v>0</v>
      </c>
    </row>
    <row r="69578" spans="45:46" x14ac:dyDescent="0.25">
      <c r="AS69578">
        <f t="shared" si="2174"/>
        <v>0</v>
      </c>
      <c r="AT69578">
        <f t="shared" si="2175"/>
        <v>0</v>
      </c>
    </row>
    <row r="69579" spans="45:46" x14ac:dyDescent="0.25">
      <c r="AS69579">
        <f t="shared" si="2174"/>
        <v>0</v>
      </c>
      <c r="AT69579">
        <f t="shared" si="2175"/>
        <v>0</v>
      </c>
    </row>
    <row r="69580" spans="45:46" x14ac:dyDescent="0.25">
      <c r="AS69580">
        <f t="shared" si="2174"/>
        <v>0</v>
      </c>
      <c r="AT69580">
        <f t="shared" si="2175"/>
        <v>0</v>
      </c>
    </row>
    <row r="69581" spans="45:46" x14ac:dyDescent="0.25">
      <c r="AS69581">
        <f t="shared" si="2174"/>
        <v>0</v>
      </c>
      <c r="AT69581">
        <f t="shared" si="2175"/>
        <v>0</v>
      </c>
    </row>
    <row r="69582" spans="45:46" x14ac:dyDescent="0.25">
      <c r="AS69582">
        <f t="shared" si="2174"/>
        <v>0</v>
      </c>
      <c r="AT69582">
        <f t="shared" si="2175"/>
        <v>0</v>
      </c>
    </row>
    <row r="69583" spans="45:46" x14ac:dyDescent="0.25">
      <c r="AS69583">
        <f t="shared" si="2174"/>
        <v>0</v>
      </c>
      <c r="AT69583">
        <f t="shared" si="2175"/>
        <v>0</v>
      </c>
    </row>
    <row r="69584" spans="45:46" x14ac:dyDescent="0.25">
      <c r="AS69584">
        <f t="shared" si="2174"/>
        <v>0</v>
      </c>
      <c r="AT69584">
        <f t="shared" si="2175"/>
        <v>0</v>
      </c>
    </row>
    <row r="69585" spans="45:46" x14ac:dyDescent="0.25">
      <c r="AS69585">
        <f t="shared" si="2174"/>
        <v>0</v>
      </c>
      <c r="AT69585">
        <f t="shared" si="2175"/>
        <v>0</v>
      </c>
    </row>
    <row r="69586" spans="45:46" x14ac:dyDescent="0.25">
      <c r="AS69586">
        <f t="shared" si="2174"/>
        <v>0</v>
      </c>
      <c r="AT69586">
        <f t="shared" si="2175"/>
        <v>0</v>
      </c>
    </row>
    <row r="69587" spans="45:46" x14ac:dyDescent="0.25">
      <c r="AS69587">
        <f t="shared" si="2174"/>
        <v>0</v>
      </c>
      <c r="AT69587">
        <f t="shared" si="2175"/>
        <v>0</v>
      </c>
    </row>
    <row r="69588" spans="45:46" x14ac:dyDescent="0.25">
      <c r="AS69588">
        <f t="shared" si="2174"/>
        <v>0</v>
      </c>
      <c r="AT69588">
        <f t="shared" si="2175"/>
        <v>0</v>
      </c>
    </row>
    <row r="69589" spans="45:46" x14ac:dyDescent="0.25">
      <c r="AS69589">
        <f t="shared" si="2174"/>
        <v>0</v>
      </c>
      <c r="AT69589">
        <f t="shared" si="2175"/>
        <v>0</v>
      </c>
    </row>
    <row r="69590" spans="45:46" x14ac:dyDescent="0.25">
      <c r="AS69590">
        <f t="shared" si="2174"/>
        <v>0</v>
      </c>
      <c r="AT69590">
        <f t="shared" si="2175"/>
        <v>0</v>
      </c>
    </row>
    <row r="69591" spans="45:46" x14ac:dyDescent="0.25">
      <c r="AS69591">
        <f t="shared" si="2174"/>
        <v>0</v>
      </c>
      <c r="AT69591">
        <f t="shared" si="2175"/>
        <v>0</v>
      </c>
    </row>
    <row r="69592" spans="45:46" x14ac:dyDescent="0.25">
      <c r="AS69592">
        <f t="shared" si="2174"/>
        <v>0</v>
      </c>
      <c r="AT69592">
        <f t="shared" si="2175"/>
        <v>0</v>
      </c>
    </row>
    <row r="69593" spans="45:46" x14ac:dyDescent="0.25">
      <c r="AS69593">
        <f t="shared" si="2174"/>
        <v>0</v>
      </c>
      <c r="AT69593">
        <f t="shared" si="2175"/>
        <v>0</v>
      </c>
    </row>
    <row r="69594" spans="45:46" x14ac:dyDescent="0.25">
      <c r="AS69594">
        <f t="shared" si="2174"/>
        <v>0</v>
      </c>
      <c r="AT69594">
        <f t="shared" si="2175"/>
        <v>0</v>
      </c>
    </row>
    <row r="69595" spans="45:46" x14ac:dyDescent="0.25">
      <c r="AS69595">
        <f t="shared" si="2174"/>
        <v>0</v>
      </c>
      <c r="AT69595">
        <f t="shared" si="2175"/>
        <v>0</v>
      </c>
    </row>
    <row r="69596" spans="45:46" x14ac:dyDescent="0.25">
      <c r="AS69596">
        <f t="shared" si="2174"/>
        <v>0</v>
      </c>
      <c r="AT69596">
        <f t="shared" si="2175"/>
        <v>0</v>
      </c>
    </row>
    <row r="69597" spans="45:46" x14ac:dyDescent="0.25">
      <c r="AS69597">
        <f t="shared" si="2174"/>
        <v>0</v>
      </c>
      <c r="AT69597">
        <f t="shared" si="2175"/>
        <v>0</v>
      </c>
    </row>
    <row r="69598" spans="45:46" x14ac:dyDescent="0.25">
      <c r="AS69598">
        <f t="shared" si="2174"/>
        <v>0</v>
      </c>
      <c r="AT69598">
        <f t="shared" si="2175"/>
        <v>0</v>
      </c>
    </row>
    <row r="69599" spans="45:46" x14ac:dyDescent="0.25">
      <c r="AS69599">
        <f t="shared" si="2174"/>
        <v>0</v>
      </c>
      <c r="AT69599">
        <f t="shared" si="2175"/>
        <v>0</v>
      </c>
    </row>
    <row r="69600" spans="45:46" x14ac:dyDescent="0.25">
      <c r="AS69600">
        <f t="shared" si="2174"/>
        <v>0</v>
      </c>
      <c r="AT69600">
        <f t="shared" si="2175"/>
        <v>0</v>
      </c>
    </row>
    <row r="69601" spans="45:46" x14ac:dyDescent="0.25">
      <c r="AS69601">
        <f t="shared" si="2174"/>
        <v>0</v>
      </c>
      <c r="AT69601">
        <f t="shared" si="2175"/>
        <v>0</v>
      </c>
    </row>
    <row r="69602" spans="45:46" x14ac:dyDescent="0.25">
      <c r="AS69602">
        <f t="shared" si="2174"/>
        <v>0</v>
      </c>
      <c r="AT69602">
        <f t="shared" si="2175"/>
        <v>0</v>
      </c>
    </row>
    <row r="69603" spans="45:46" x14ac:dyDescent="0.25">
      <c r="AS69603">
        <f t="shared" si="2174"/>
        <v>0</v>
      </c>
      <c r="AT69603">
        <f t="shared" si="2175"/>
        <v>0</v>
      </c>
    </row>
    <row r="69604" spans="45:46" x14ac:dyDescent="0.25">
      <c r="AS69604">
        <f t="shared" si="2174"/>
        <v>0</v>
      </c>
      <c r="AT69604">
        <f t="shared" si="2175"/>
        <v>0</v>
      </c>
    </row>
    <row r="69605" spans="45:46" x14ac:dyDescent="0.25">
      <c r="AS69605">
        <f t="shared" si="2174"/>
        <v>0</v>
      </c>
      <c r="AT69605">
        <f t="shared" si="2175"/>
        <v>0</v>
      </c>
    </row>
    <row r="69606" spans="45:46" x14ac:dyDescent="0.25">
      <c r="AS69606">
        <f t="shared" si="2174"/>
        <v>0</v>
      </c>
      <c r="AT69606">
        <f t="shared" si="2175"/>
        <v>0</v>
      </c>
    </row>
    <row r="69607" spans="45:46" x14ac:dyDescent="0.25">
      <c r="AS69607">
        <f t="shared" si="2174"/>
        <v>0</v>
      </c>
      <c r="AT69607">
        <f t="shared" si="2175"/>
        <v>0</v>
      </c>
    </row>
    <row r="69608" spans="45:46" x14ac:dyDescent="0.25">
      <c r="AS69608">
        <f t="shared" si="2174"/>
        <v>0</v>
      </c>
      <c r="AT69608">
        <f t="shared" si="2175"/>
        <v>0</v>
      </c>
    </row>
    <row r="69609" spans="45:46" x14ac:dyDescent="0.25">
      <c r="AS69609">
        <f t="shared" si="2174"/>
        <v>0</v>
      </c>
      <c r="AT69609">
        <f t="shared" si="2175"/>
        <v>0</v>
      </c>
    </row>
    <row r="69610" spans="45:46" x14ac:dyDescent="0.25">
      <c r="AS69610">
        <f t="shared" si="2174"/>
        <v>0</v>
      </c>
      <c r="AT69610">
        <f t="shared" si="2175"/>
        <v>0</v>
      </c>
    </row>
    <row r="69611" spans="45:46" x14ac:dyDescent="0.25">
      <c r="AS69611">
        <f t="shared" si="2174"/>
        <v>0</v>
      </c>
      <c r="AT69611">
        <f t="shared" si="2175"/>
        <v>0</v>
      </c>
    </row>
    <row r="69612" spans="45:46" x14ac:dyDescent="0.25">
      <c r="AS69612">
        <f t="shared" si="2174"/>
        <v>0</v>
      </c>
      <c r="AT69612">
        <f t="shared" si="2175"/>
        <v>0</v>
      </c>
    </row>
    <row r="69613" spans="45:46" x14ac:dyDescent="0.25">
      <c r="AS69613">
        <f t="shared" si="2174"/>
        <v>0</v>
      </c>
      <c r="AT69613">
        <f t="shared" si="2175"/>
        <v>0</v>
      </c>
    </row>
    <row r="69614" spans="45:46" x14ac:dyDescent="0.25">
      <c r="AS69614">
        <f t="shared" si="2174"/>
        <v>0</v>
      </c>
      <c r="AT69614">
        <f t="shared" si="2175"/>
        <v>0</v>
      </c>
    </row>
    <row r="69615" spans="45:46" x14ac:dyDescent="0.25">
      <c r="AS69615">
        <f t="shared" si="2174"/>
        <v>0</v>
      </c>
      <c r="AT69615">
        <f t="shared" si="2175"/>
        <v>0</v>
      </c>
    </row>
    <row r="69616" spans="45:46" x14ac:dyDescent="0.25">
      <c r="AS69616">
        <f t="shared" si="2174"/>
        <v>0</v>
      </c>
      <c r="AT69616">
        <f t="shared" si="2175"/>
        <v>0</v>
      </c>
    </row>
    <row r="69617" spans="45:46" x14ac:dyDescent="0.25">
      <c r="AS69617">
        <f t="shared" si="2174"/>
        <v>0</v>
      </c>
      <c r="AT69617">
        <f t="shared" si="2175"/>
        <v>0</v>
      </c>
    </row>
    <row r="69618" spans="45:46" x14ac:dyDescent="0.25">
      <c r="AS69618">
        <f t="shared" si="2174"/>
        <v>0</v>
      </c>
      <c r="AT69618">
        <f t="shared" si="2175"/>
        <v>0</v>
      </c>
    </row>
    <row r="69619" spans="45:46" x14ac:dyDescent="0.25">
      <c r="AS69619">
        <f t="shared" si="2174"/>
        <v>0</v>
      </c>
      <c r="AT69619">
        <f t="shared" si="2175"/>
        <v>0</v>
      </c>
    </row>
    <row r="69620" spans="45:46" x14ac:dyDescent="0.25">
      <c r="AS69620">
        <f t="shared" si="2174"/>
        <v>0</v>
      </c>
      <c r="AT69620">
        <f t="shared" si="2175"/>
        <v>0</v>
      </c>
    </row>
    <row r="69621" spans="45:46" x14ac:dyDescent="0.25">
      <c r="AS69621">
        <f t="shared" si="2174"/>
        <v>0</v>
      </c>
      <c r="AT69621">
        <f t="shared" si="2175"/>
        <v>0</v>
      </c>
    </row>
    <row r="69622" spans="45:46" x14ac:dyDescent="0.25">
      <c r="AS69622">
        <f t="shared" si="2174"/>
        <v>0</v>
      </c>
      <c r="AT69622">
        <f t="shared" si="2175"/>
        <v>0</v>
      </c>
    </row>
    <row r="69623" spans="45:46" x14ac:dyDescent="0.25">
      <c r="AS69623">
        <f t="shared" si="2174"/>
        <v>0</v>
      </c>
      <c r="AT69623">
        <f t="shared" si="2175"/>
        <v>0</v>
      </c>
    </row>
    <row r="69624" spans="45:46" x14ac:dyDescent="0.25">
      <c r="AS69624">
        <f t="shared" si="2174"/>
        <v>0</v>
      </c>
      <c r="AT69624">
        <f t="shared" si="2175"/>
        <v>0</v>
      </c>
    </row>
    <row r="69625" spans="45:46" x14ac:dyDescent="0.25">
      <c r="AS69625">
        <f t="shared" si="2174"/>
        <v>0</v>
      </c>
      <c r="AT69625">
        <f t="shared" si="2175"/>
        <v>0</v>
      </c>
    </row>
    <row r="69626" spans="45:46" x14ac:dyDescent="0.25">
      <c r="AS69626">
        <f t="shared" si="2174"/>
        <v>0</v>
      </c>
      <c r="AT69626">
        <f t="shared" si="2175"/>
        <v>0</v>
      </c>
    </row>
    <row r="69627" spans="45:46" x14ac:dyDescent="0.25">
      <c r="AS69627">
        <f t="shared" si="2174"/>
        <v>0</v>
      </c>
      <c r="AT69627">
        <f t="shared" si="2175"/>
        <v>0</v>
      </c>
    </row>
    <row r="69628" spans="45:46" x14ac:dyDescent="0.25">
      <c r="AS69628">
        <f t="shared" si="2174"/>
        <v>0</v>
      </c>
      <c r="AT69628">
        <f t="shared" si="2175"/>
        <v>0</v>
      </c>
    </row>
    <row r="69629" spans="45:46" x14ac:dyDescent="0.25">
      <c r="AS69629">
        <f t="shared" si="2174"/>
        <v>0</v>
      </c>
      <c r="AT69629">
        <f t="shared" si="2175"/>
        <v>0</v>
      </c>
    </row>
    <row r="69630" spans="45:46" x14ac:dyDescent="0.25">
      <c r="AS69630">
        <f t="shared" si="2174"/>
        <v>0</v>
      </c>
      <c r="AT69630">
        <f t="shared" si="2175"/>
        <v>0</v>
      </c>
    </row>
    <row r="69631" spans="45:46" x14ac:dyDescent="0.25">
      <c r="AS69631">
        <f t="shared" si="2174"/>
        <v>0</v>
      </c>
      <c r="AT69631">
        <f t="shared" si="2175"/>
        <v>0</v>
      </c>
    </row>
    <row r="69632" spans="45:46" x14ac:dyDescent="0.25">
      <c r="AS69632">
        <f t="shared" si="2174"/>
        <v>0</v>
      </c>
      <c r="AT69632">
        <f t="shared" si="2175"/>
        <v>0</v>
      </c>
    </row>
    <row r="69633" spans="45:46" x14ac:dyDescent="0.25">
      <c r="AS69633">
        <f t="shared" si="2174"/>
        <v>0</v>
      </c>
      <c r="AT69633">
        <f t="shared" si="2175"/>
        <v>0</v>
      </c>
    </row>
    <row r="69634" spans="45:46" x14ac:dyDescent="0.25">
      <c r="AS69634">
        <f t="shared" si="2174"/>
        <v>0</v>
      </c>
      <c r="AT69634">
        <f t="shared" si="2175"/>
        <v>0</v>
      </c>
    </row>
    <row r="69635" spans="45:46" x14ac:dyDescent="0.25">
      <c r="AS69635">
        <f t="shared" ref="AS69635:AS69698" si="2176">IF($A69635="",0,AVERAGE($A69635:$A69734))</f>
        <v>0</v>
      </c>
      <c r="AT69635">
        <f t="shared" ref="AT69635:AT69698" si="2177">IF($A69635="",0,AVERAGE($A69635:$A70134))</f>
        <v>0</v>
      </c>
    </row>
    <row r="69636" spans="45:46" x14ac:dyDescent="0.25">
      <c r="AS69636">
        <f t="shared" si="2176"/>
        <v>0</v>
      </c>
      <c r="AT69636">
        <f t="shared" si="2177"/>
        <v>0</v>
      </c>
    </row>
    <row r="69637" spans="45:46" x14ac:dyDescent="0.25">
      <c r="AS69637">
        <f t="shared" si="2176"/>
        <v>0</v>
      </c>
      <c r="AT69637">
        <f t="shared" si="2177"/>
        <v>0</v>
      </c>
    </row>
    <row r="69638" spans="45:46" x14ac:dyDescent="0.25">
      <c r="AS69638">
        <f t="shared" si="2176"/>
        <v>0</v>
      </c>
      <c r="AT69638">
        <f t="shared" si="2177"/>
        <v>0</v>
      </c>
    </row>
    <row r="69639" spans="45:46" x14ac:dyDescent="0.25">
      <c r="AS69639">
        <f t="shared" si="2176"/>
        <v>0</v>
      </c>
      <c r="AT69639">
        <f t="shared" si="2177"/>
        <v>0</v>
      </c>
    </row>
    <row r="69640" spans="45:46" x14ac:dyDescent="0.25">
      <c r="AS69640">
        <f t="shared" si="2176"/>
        <v>0</v>
      </c>
      <c r="AT69640">
        <f t="shared" si="2177"/>
        <v>0</v>
      </c>
    </row>
    <row r="69641" spans="45:46" x14ac:dyDescent="0.25">
      <c r="AS69641">
        <f t="shared" si="2176"/>
        <v>0</v>
      </c>
      <c r="AT69641">
        <f t="shared" si="2177"/>
        <v>0</v>
      </c>
    </row>
    <row r="69642" spans="45:46" x14ac:dyDescent="0.25">
      <c r="AS69642">
        <f t="shared" si="2176"/>
        <v>0</v>
      </c>
      <c r="AT69642">
        <f t="shared" si="2177"/>
        <v>0</v>
      </c>
    </row>
    <row r="69643" spans="45:46" x14ac:dyDescent="0.25">
      <c r="AS69643">
        <f t="shared" si="2176"/>
        <v>0</v>
      </c>
      <c r="AT69643">
        <f t="shared" si="2177"/>
        <v>0</v>
      </c>
    </row>
    <row r="69644" spans="45:46" x14ac:dyDescent="0.25">
      <c r="AS69644">
        <f t="shared" si="2176"/>
        <v>0</v>
      </c>
      <c r="AT69644">
        <f t="shared" si="2177"/>
        <v>0</v>
      </c>
    </row>
    <row r="69645" spans="45:46" x14ac:dyDescent="0.25">
      <c r="AS69645">
        <f t="shared" si="2176"/>
        <v>0</v>
      </c>
      <c r="AT69645">
        <f t="shared" si="2177"/>
        <v>0</v>
      </c>
    </row>
    <row r="69646" spans="45:46" x14ac:dyDescent="0.25">
      <c r="AS69646">
        <f t="shared" si="2176"/>
        <v>0</v>
      </c>
      <c r="AT69646">
        <f t="shared" si="2177"/>
        <v>0</v>
      </c>
    </row>
    <row r="69647" spans="45:46" x14ac:dyDescent="0.25">
      <c r="AS69647">
        <f t="shared" si="2176"/>
        <v>0</v>
      </c>
      <c r="AT69647">
        <f t="shared" si="2177"/>
        <v>0</v>
      </c>
    </row>
    <row r="69648" spans="45:46" x14ac:dyDescent="0.25">
      <c r="AS69648">
        <f t="shared" si="2176"/>
        <v>0</v>
      </c>
      <c r="AT69648">
        <f t="shared" si="2177"/>
        <v>0</v>
      </c>
    </row>
    <row r="69649" spans="45:46" x14ac:dyDescent="0.25">
      <c r="AS69649">
        <f t="shared" si="2176"/>
        <v>0</v>
      </c>
      <c r="AT69649">
        <f t="shared" si="2177"/>
        <v>0</v>
      </c>
    </row>
    <row r="69650" spans="45:46" x14ac:dyDescent="0.25">
      <c r="AS69650">
        <f t="shared" si="2176"/>
        <v>0</v>
      </c>
      <c r="AT69650">
        <f t="shared" si="2177"/>
        <v>0</v>
      </c>
    </row>
    <row r="69651" spans="45:46" x14ac:dyDescent="0.25">
      <c r="AS69651">
        <f t="shared" si="2176"/>
        <v>0</v>
      </c>
      <c r="AT69651">
        <f t="shared" si="2177"/>
        <v>0</v>
      </c>
    </row>
    <row r="69652" spans="45:46" x14ac:dyDescent="0.25">
      <c r="AS69652">
        <f t="shared" si="2176"/>
        <v>0</v>
      </c>
      <c r="AT69652">
        <f t="shared" si="2177"/>
        <v>0</v>
      </c>
    </row>
    <row r="69653" spans="45:46" x14ac:dyDescent="0.25">
      <c r="AS69653">
        <f t="shared" si="2176"/>
        <v>0</v>
      </c>
      <c r="AT69653">
        <f t="shared" si="2177"/>
        <v>0</v>
      </c>
    </row>
    <row r="69654" spans="45:46" x14ac:dyDescent="0.25">
      <c r="AS69654">
        <f t="shared" si="2176"/>
        <v>0</v>
      </c>
      <c r="AT69654">
        <f t="shared" si="2177"/>
        <v>0</v>
      </c>
    </row>
    <row r="69655" spans="45:46" x14ac:dyDescent="0.25">
      <c r="AS69655">
        <f t="shared" si="2176"/>
        <v>0</v>
      </c>
      <c r="AT69655">
        <f t="shared" si="2177"/>
        <v>0</v>
      </c>
    </row>
    <row r="69656" spans="45:46" x14ac:dyDescent="0.25">
      <c r="AS69656">
        <f t="shared" si="2176"/>
        <v>0</v>
      </c>
      <c r="AT69656">
        <f t="shared" si="2177"/>
        <v>0</v>
      </c>
    </row>
    <row r="69657" spans="45:46" x14ac:dyDescent="0.25">
      <c r="AS69657">
        <f t="shared" si="2176"/>
        <v>0</v>
      </c>
      <c r="AT69657">
        <f t="shared" si="2177"/>
        <v>0</v>
      </c>
    </row>
    <row r="69658" spans="45:46" x14ac:dyDescent="0.25">
      <c r="AS69658">
        <f t="shared" si="2176"/>
        <v>0</v>
      </c>
      <c r="AT69658">
        <f t="shared" si="2177"/>
        <v>0</v>
      </c>
    </row>
    <row r="69659" spans="45:46" x14ac:dyDescent="0.25">
      <c r="AS69659">
        <f t="shared" si="2176"/>
        <v>0</v>
      </c>
      <c r="AT69659">
        <f t="shared" si="2177"/>
        <v>0</v>
      </c>
    </row>
    <row r="69660" spans="45:46" x14ac:dyDescent="0.25">
      <c r="AS69660">
        <f t="shared" si="2176"/>
        <v>0</v>
      </c>
      <c r="AT69660">
        <f t="shared" si="2177"/>
        <v>0</v>
      </c>
    </row>
    <row r="69661" spans="45:46" x14ac:dyDescent="0.25">
      <c r="AS69661">
        <f t="shared" si="2176"/>
        <v>0</v>
      </c>
      <c r="AT69661">
        <f t="shared" si="2177"/>
        <v>0</v>
      </c>
    </row>
    <row r="69662" spans="45:46" x14ac:dyDescent="0.25">
      <c r="AS69662">
        <f t="shared" si="2176"/>
        <v>0</v>
      </c>
      <c r="AT69662">
        <f t="shared" si="2177"/>
        <v>0</v>
      </c>
    </row>
    <row r="69663" spans="45:46" x14ac:dyDescent="0.25">
      <c r="AS69663">
        <f t="shared" si="2176"/>
        <v>0</v>
      </c>
      <c r="AT69663">
        <f t="shared" si="2177"/>
        <v>0</v>
      </c>
    </row>
    <row r="69664" spans="45:46" x14ac:dyDescent="0.25">
      <c r="AS69664">
        <f t="shared" si="2176"/>
        <v>0</v>
      </c>
      <c r="AT69664">
        <f t="shared" si="2177"/>
        <v>0</v>
      </c>
    </row>
    <row r="69665" spans="45:46" x14ac:dyDescent="0.25">
      <c r="AS69665">
        <f t="shared" si="2176"/>
        <v>0</v>
      </c>
      <c r="AT69665">
        <f t="shared" si="2177"/>
        <v>0</v>
      </c>
    </row>
    <row r="69666" spans="45:46" x14ac:dyDescent="0.25">
      <c r="AS69666">
        <f t="shared" si="2176"/>
        <v>0</v>
      </c>
      <c r="AT69666">
        <f t="shared" si="2177"/>
        <v>0</v>
      </c>
    </row>
    <row r="69667" spans="45:46" x14ac:dyDescent="0.25">
      <c r="AS69667">
        <f t="shared" si="2176"/>
        <v>0</v>
      </c>
      <c r="AT69667">
        <f t="shared" si="2177"/>
        <v>0</v>
      </c>
    </row>
    <row r="69668" spans="45:46" x14ac:dyDescent="0.25">
      <c r="AS69668">
        <f t="shared" si="2176"/>
        <v>0</v>
      </c>
      <c r="AT69668">
        <f t="shared" si="2177"/>
        <v>0</v>
      </c>
    </row>
    <row r="69669" spans="45:46" x14ac:dyDescent="0.25">
      <c r="AS69669">
        <f t="shared" si="2176"/>
        <v>0</v>
      </c>
      <c r="AT69669">
        <f t="shared" si="2177"/>
        <v>0</v>
      </c>
    </row>
    <row r="69670" spans="45:46" x14ac:dyDescent="0.25">
      <c r="AS69670">
        <f t="shared" si="2176"/>
        <v>0</v>
      </c>
      <c r="AT69670">
        <f t="shared" si="2177"/>
        <v>0</v>
      </c>
    </row>
    <row r="69671" spans="45:46" x14ac:dyDescent="0.25">
      <c r="AS69671">
        <f t="shared" si="2176"/>
        <v>0</v>
      </c>
      <c r="AT69671">
        <f t="shared" si="2177"/>
        <v>0</v>
      </c>
    </row>
    <row r="69672" spans="45:46" x14ac:dyDescent="0.25">
      <c r="AS69672">
        <f t="shared" si="2176"/>
        <v>0</v>
      </c>
      <c r="AT69672">
        <f t="shared" si="2177"/>
        <v>0</v>
      </c>
    </row>
    <row r="69673" spans="45:46" x14ac:dyDescent="0.25">
      <c r="AS69673">
        <f t="shared" si="2176"/>
        <v>0</v>
      </c>
      <c r="AT69673">
        <f t="shared" si="2177"/>
        <v>0</v>
      </c>
    </row>
    <row r="69674" spans="45:46" x14ac:dyDescent="0.25">
      <c r="AS69674">
        <f t="shared" si="2176"/>
        <v>0</v>
      </c>
      <c r="AT69674">
        <f t="shared" si="2177"/>
        <v>0</v>
      </c>
    </row>
    <row r="69675" spans="45:46" x14ac:dyDescent="0.25">
      <c r="AS69675">
        <f t="shared" si="2176"/>
        <v>0</v>
      </c>
      <c r="AT69675">
        <f t="shared" si="2177"/>
        <v>0</v>
      </c>
    </row>
    <row r="69676" spans="45:46" x14ac:dyDescent="0.25">
      <c r="AS69676">
        <f t="shared" si="2176"/>
        <v>0</v>
      </c>
      <c r="AT69676">
        <f t="shared" si="2177"/>
        <v>0</v>
      </c>
    </row>
    <row r="69677" spans="45:46" x14ac:dyDescent="0.25">
      <c r="AS69677">
        <f t="shared" si="2176"/>
        <v>0</v>
      </c>
      <c r="AT69677">
        <f t="shared" si="2177"/>
        <v>0</v>
      </c>
    </row>
    <row r="69678" spans="45:46" x14ac:dyDescent="0.25">
      <c r="AS69678">
        <f t="shared" si="2176"/>
        <v>0</v>
      </c>
      <c r="AT69678">
        <f t="shared" si="2177"/>
        <v>0</v>
      </c>
    </row>
    <row r="69679" spans="45:46" x14ac:dyDescent="0.25">
      <c r="AS69679">
        <f t="shared" si="2176"/>
        <v>0</v>
      </c>
      <c r="AT69679">
        <f t="shared" si="2177"/>
        <v>0</v>
      </c>
    </row>
    <row r="69680" spans="45:46" x14ac:dyDescent="0.25">
      <c r="AS69680">
        <f t="shared" si="2176"/>
        <v>0</v>
      </c>
      <c r="AT69680">
        <f t="shared" si="2177"/>
        <v>0</v>
      </c>
    </row>
    <row r="69681" spans="45:46" x14ac:dyDescent="0.25">
      <c r="AS69681">
        <f t="shared" si="2176"/>
        <v>0</v>
      </c>
      <c r="AT69681">
        <f t="shared" si="2177"/>
        <v>0</v>
      </c>
    </row>
    <row r="69682" spans="45:46" x14ac:dyDescent="0.25">
      <c r="AS69682">
        <f t="shared" si="2176"/>
        <v>0</v>
      </c>
      <c r="AT69682">
        <f t="shared" si="2177"/>
        <v>0</v>
      </c>
    </row>
    <row r="69683" spans="45:46" x14ac:dyDescent="0.25">
      <c r="AS69683">
        <f t="shared" si="2176"/>
        <v>0</v>
      </c>
      <c r="AT69683">
        <f t="shared" si="2177"/>
        <v>0</v>
      </c>
    </row>
    <row r="69684" spans="45:46" x14ac:dyDescent="0.25">
      <c r="AS69684">
        <f t="shared" si="2176"/>
        <v>0</v>
      </c>
      <c r="AT69684">
        <f t="shared" si="2177"/>
        <v>0</v>
      </c>
    </row>
    <row r="69685" spans="45:46" x14ac:dyDescent="0.25">
      <c r="AS69685">
        <f t="shared" si="2176"/>
        <v>0</v>
      </c>
      <c r="AT69685">
        <f t="shared" si="2177"/>
        <v>0</v>
      </c>
    </row>
    <row r="69686" spans="45:46" x14ac:dyDescent="0.25">
      <c r="AS69686">
        <f t="shared" si="2176"/>
        <v>0</v>
      </c>
      <c r="AT69686">
        <f t="shared" si="2177"/>
        <v>0</v>
      </c>
    </row>
    <row r="69687" spans="45:46" x14ac:dyDescent="0.25">
      <c r="AS69687">
        <f t="shared" si="2176"/>
        <v>0</v>
      </c>
      <c r="AT69687">
        <f t="shared" si="2177"/>
        <v>0</v>
      </c>
    </row>
    <row r="69688" spans="45:46" x14ac:dyDescent="0.25">
      <c r="AS69688">
        <f t="shared" si="2176"/>
        <v>0</v>
      </c>
      <c r="AT69688">
        <f t="shared" si="2177"/>
        <v>0</v>
      </c>
    </row>
    <row r="69689" spans="45:46" x14ac:dyDescent="0.25">
      <c r="AS69689">
        <f t="shared" si="2176"/>
        <v>0</v>
      </c>
      <c r="AT69689">
        <f t="shared" si="2177"/>
        <v>0</v>
      </c>
    </row>
    <row r="69690" spans="45:46" x14ac:dyDescent="0.25">
      <c r="AS69690">
        <f t="shared" si="2176"/>
        <v>0</v>
      </c>
      <c r="AT69690">
        <f t="shared" si="2177"/>
        <v>0</v>
      </c>
    </row>
    <row r="69691" spans="45:46" x14ac:dyDescent="0.25">
      <c r="AS69691">
        <f t="shared" si="2176"/>
        <v>0</v>
      </c>
      <c r="AT69691">
        <f t="shared" si="2177"/>
        <v>0</v>
      </c>
    </row>
    <row r="69692" spans="45:46" x14ac:dyDescent="0.25">
      <c r="AS69692">
        <f t="shared" si="2176"/>
        <v>0</v>
      </c>
      <c r="AT69692">
        <f t="shared" si="2177"/>
        <v>0</v>
      </c>
    </row>
    <row r="69693" spans="45:46" x14ac:dyDescent="0.25">
      <c r="AS69693">
        <f t="shared" si="2176"/>
        <v>0</v>
      </c>
      <c r="AT69693">
        <f t="shared" si="2177"/>
        <v>0</v>
      </c>
    </row>
    <row r="69694" spans="45:46" x14ac:dyDescent="0.25">
      <c r="AS69694">
        <f t="shared" si="2176"/>
        <v>0</v>
      </c>
      <c r="AT69694">
        <f t="shared" si="2177"/>
        <v>0</v>
      </c>
    </row>
    <row r="69695" spans="45:46" x14ac:dyDescent="0.25">
      <c r="AS69695">
        <f t="shared" si="2176"/>
        <v>0</v>
      </c>
      <c r="AT69695">
        <f t="shared" si="2177"/>
        <v>0</v>
      </c>
    </row>
    <row r="69696" spans="45:46" x14ac:dyDescent="0.25">
      <c r="AS69696">
        <f t="shared" si="2176"/>
        <v>0</v>
      </c>
      <c r="AT69696">
        <f t="shared" si="2177"/>
        <v>0</v>
      </c>
    </row>
    <row r="69697" spans="45:46" x14ac:dyDescent="0.25">
      <c r="AS69697">
        <f t="shared" si="2176"/>
        <v>0</v>
      </c>
      <c r="AT69697">
        <f t="shared" si="2177"/>
        <v>0</v>
      </c>
    </row>
    <row r="69698" spans="45:46" x14ac:dyDescent="0.25">
      <c r="AS69698">
        <f t="shared" si="2176"/>
        <v>0</v>
      </c>
      <c r="AT69698">
        <f t="shared" si="2177"/>
        <v>0</v>
      </c>
    </row>
    <row r="69699" spans="45:46" x14ac:dyDescent="0.25">
      <c r="AS69699">
        <f t="shared" ref="AS69699:AS69762" si="2178">IF($A69699="",0,AVERAGE($A69699:$A69798))</f>
        <v>0</v>
      </c>
      <c r="AT69699">
        <f t="shared" ref="AT69699:AT69762" si="2179">IF($A69699="",0,AVERAGE($A69699:$A70198))</f>
        <v>0</v>
      </c>
    </row>
    <row r="69700" spans="45:46" x14ac:dyDescent="0.25">
      <c r="AS69700">
        <f t="shared" si="2178"/>
        <v>0</v>
      </c>
      <c r="AT69700">
        <f t="shared" si="2179"/>
        <v>0</v>
      </c>
    </row>
    <row r="69701" spans="45:46" x14ac:dyDescent="0.25">
      <c r="AS69701">
        <f t="shared" si="2178"/>
        <v>0</v>
      </c>
      <c r="AT69701">
        <f t="shared" si="2179"/>
        <v>0</v>
      </c>
    </row>
    <row r="69702" spans="45:46" x14ac:dyDescent="0.25">
      <c r="AS69702">
        <f t="shared" si="2178"/>
        <v>0</v>
      </c>
      <c r="AT69702">
        <f t="shared" si="2179"/>
        <v>0</v>
      </c>
    </row>
    <row r="69703" spans="45:46" x14ac:dyDescent="0.25">
      <c r="AS69703">
        <f t="shared" si="2178"/>
        <v>0</v>
      </c>
      <c r="AT69703">
        <f t="shared" si="2179"/>
        <v>0</v>
      </c>
    </row>
    <row r="69704" spans="45:46" x14ac:dyDescent="0.25">
      <c r="AS69704">
        <f t="shared" si="2178"/>
        <v>0</v>
      </c>
      <c r="AT69704">
        <f t="shared" si="2179"/>
        <v>0</v>
      </c>
    </row>
    <row r="69705" spans="45:46" x14ac:dyDescent="0.25">
      <c r="AS69705">
        <f t="shared" si="2178"/>
        <v>0</v>
      </c>
      <c r="AT69705">
        <f t="shared" si="2179"/>
        <v>0</v>
      </c>
    </row>
    <row r="69706" spans="45:46" x14ac:dyDescent="0.25">
      <c r="AS69706">
        <f t="shared" si="2178"/>
        <v>0</v>
      </c>
      <c r="AT69706">
        <f t="shared" si="2179"/>
        <v>0</v>
      </c>
    </row>
    <row r="69707" spans="45:46" x14ac:dyDescent="0.25">
      <c r="AS69707">
        <f t="shared" si="2178"/>
        <v>0</v>
      </c>
      <c r="AT69707">
        <f t="shared" si="2179"/>
        <v>0</v>
      </c>
    </row>
    <row r="69708" spans="45:46" x14ac:dyDescent="0.25">
      <c r="AS69708">
        <f t="shared" si="2178"/>
        <v>0</v>
      </c>
      <c r="AT69708">
        <f t="shared" si="2179"/>
        <v>0</v>
      </c>
    </row>
    <row r="69709" spans="45:46" x14ac:dyDescent="0.25">
      <c r="AS69709">
        <f t="shared" si="2178"/>
        <v>0</v>
      </c>
      <c r="AT69709">
        <f t="shared" si="2179"/>
        <v>0</v>
      </c>
    </row>
    <row r="69710" spans="45:46" x14ac:dyDescent="0.25">
      <c r="AS69710">
        <f t="shared" si="2178"/>
        <v>0</v>
      </c>
      <c r="AT69710">
        <f t="shared" si="2179"/>
        <v>0</v>
      </c>
    </row>
    <row r="69711" spans="45:46" x14ac:dyDescent="0.25">
      <c r="AS69711">
        <f t="shared" si="2178"/>
        <v>0</v>
      </c>
      <c r="AT69711">
        <f t="shared" si="2179"/>
        <v>0</v>
      </c>
    </row>
    <row r="69712" spans="45:46" x14ac:dyDescent="0.25">
      <c r="AS69712">
        <f t="shared" si="2178"/>
        <v>0</v>
      </c>
      <c r="AT69712">
        <f t="shared" si="2179"/>
        <v>0</v>
      </c>
    </row>
    <row r="69713" spans="45:46" x14ac:dyDescent="0.25">
      <c r="AS69713">
        <f t="shared" si="2178"/>
        <v>0</v>
      </c>
      <c r="AT69713">
        <f t="shared" si="2179"/>
        <v>0</v>
      </c>
    </row>
    <row r="69714" spans="45:46" x14ac:dyDescent="0.25">
      <c r="AS69714">
        <f t="shared" si="2178"/>
        <v>0</v>
      </c>
      <c r="AT69714">
        <f t="shared" si="2179"/>
        <v>0</v>
      </c>
    </row>
    <row r="69715" spans="45:46" x14ac:dyDescent="0.25">
      <c r="AS69715">
        <f t="shared" si="2178"/>
        <v>0</v>
      </c>
      <c r="AT69715">
        <f t="shared" si="2179"/>
        <v>0</v>
      </c>
    </row>
    <row r="69716" spans="45:46" x14ac:dyDescent="0.25">
      <c r="AS69716">
        <f t="shared" si="2178"/>
        <v>0</v>
      </c>
      <c r="AT69716">
        <f t="shared" si="2179"/>
        <v>0</v>
      </c>
    </row>
    <row r="69717" spans="45:46" x14ac:dyDescent="0.25">
      <c r="AS69717">
        <f t="shared" si="2178"/>
        <v>0</v>
      </c>
      <c r="AT69717">
        <f t="shared" si="2179"/>
        <v>0</v>
      </c>
    </row>
    <row r="69718" spans="45:46" x14ac:dyDescent="0.25">
      <c r="AS69718">
        <f t="shared" si="2178"/>
        <v>0</v>
      </c>
      <c r="AT69718">
        <f t="shared" si="2179"/>
        <v>0</v>
      </c>
    </row>
    <row r="69719" spans="45:46" x14ac:dyDescent="0.25">
      <c r="AS69719">
        <f t="shared" si="2178"/>
        <v>0</v>
      </c>
      <c r="AT69719">
        <f t="shared" si="2179"/>
        <v>0</v>
      </c>
    </row>
    <row r="69720" spans="45:46" x14ac:dyDescent="0.25">
      <c r="AS69720">
        <f t="shared" si="2178"/>
        <v>0</v>
      </c>
      <c r="AT69720">
        <f t="shared" si="2179"/>
        <v>0</v>
      </c>
    </row>
    <row r="69721" spans="45:46" x14ac:dyDescent="0.25">
      <c r="AS69721">
        <f t="shared" si="2178"/>
        <v>0</v>
      </c>
      <c r="AT69721">
        <f t="shared" si="2179"/>
        <v>0</v>
      </c>
    </row>
    <row r="69722" spans="45:46" x14ac:dyDescent="0.25">
      <c r="AS69722">
        <f t="shared" si="2178"/>
        <v>0</v>
      </c>
      <c r="AT69722">
        <f t="shared" si="2179"/>
        <v>0</v>
      </c>
    </row>
    <row r="69723" spans="45:46" x14ac:dyDescent="0.25">
      <c r="AS69723">
        <f t="shared" si="2178"/>
        <v>0</v>
      </c>
      <c r="AT69723">
        <f t="shared" si="2179"/>
        <v>0</v>
      </c>
    </row>
    <row r="69724" spans="45:46" x14ac:dyDescent="0.25">
      <c r="AS69724">
        <f t="shared" si="2178"/>
        <v>0</v>
      </c>
      <c r="AT69724">
        <f t="shared" si="2179"/>
        <v>0</v>
      </c>
    </row>
    <row r="69725" spans="45:46" x14ac:dyDescent="0.25">
      <c r="AS69725">
        <f t="shared" si="2178"/>
        <v>0</v>
      </c>
      <c r="AT69725">
        <f t="shared" si="2179"/>
        <v>0</v>
      </c>
    </row>
    <row r="69726" spans="45:46" x14ac:dyDescent="0.25">
      <c r="AS69726">
        <f t="shared" si="2178"/>
        <v>0</v>
      </c>
      <c r="AT69726">
        <f t="shared" si="2179"/>
        <v>0</v>
      </c>
    </row>
    <row r="69727" spans="45:46" x14ac:dyDescent="0.25">
      <c r="AS69727">
        <f t="shared" si="2178"/>
        <v>0</v>
      </c>
      <c r="AT69727">
        <f t="shared" si="2179"/>
        <v>0</v>
      </c>
    </row>
    <row r="69728" spans="45:46" x14ac:dyDescent="0.25">
      <c r="AS69728">
        <f t="shared" si="2178"/>
        <v>0</v>
      </c>
      <c r="AT69728">
        <f t="shared" si="2179"/>
        <v>0</v>
      </c>
    </row>
    <row r="69729" spans="45:46" x14ac:dyDescent="0.25">
      <c r="AS69729">
        <f t="shared" si="2178"/>
        <v>0</v>
      </c>
      <c r="AT69729">
        <f t="shared" si="2179"/>
        <v>0</v>
      </c>
    </row>
    <row r="69730" spans="45:46" x14ac:dyDescent="0.25">
      <c r="AS69730">
        <f t="shared" si="2178"/>
        <v>0</v>
      </c>
      <c r="AT69730">
        <f t="shared" si="2179"/>
        <v>0</v>
      </c>
    </row>
    <row r="69731" spans="45:46" x14ac:dyDescent="0.25">
      <c r="AS69731">
        <f t="shared" si="2178"/>
        <v>0</v>
      </c>
      <c r="AT69731">
        <f t="shared" si="2179"/>
        <v>0</v>
      </c>
    </row>
    <row r="69732" spans="45:46" x14ac:dyDescent="0.25">
      <c r="AS69732">
        <f t="shared" si="2178"/>
        <v>0</v>
      </c>
      <c r="AT69732">
        <f t="shared" si="2179"/>
        <v>0</v>
      </c>
    </row>
    <row r="69733" spans="45:46" x14ac:dyDescent="0.25">
      <c r="AS69733">
        <f t="shared" si="2178"/>
        <v>0</v>
      </c>
      <c r="AT69733">
        <f t="shared" si="2179"/>
        <v>0</v>
      </c>
    </row>
    <row r="69734" spans="45:46" x14ac:dyDescent="0.25">
      <c r="AS69734">
        <f t="shared" si="2178"/>
        <v>0</v>
      </c>
      <c r="AT69734">
        <f t="shared" si="2179"/>
        <v>0</v>
      </c>
    </row>
    <row r="69735" spans="45:46" x14ac:dyDescent="0.25">
      <c r="AS69735">
        <f t="shared" si="2178"/>
        <v>0</v>
      </c>
      <c r="AT69735">
        <f t="shared" si="2179"/>
        <v>0</v>
      </c>
    </row>
    <row r="69736" spans="45:46" x14ac:dyDescent="0.25">
      <c r="AS69736">
        <f t="shared" si="2178"/>
        <v>0</v>
      </c>
      <c r="AT69736">
        <f t="shared" si="2179"/>
        <v>0</v>
      </c>
    </row>
    <row r="69737" spans="45:46" x14ac:dyDescent="0.25">
      <c r="AS69737">
        <f t="shared" si="2178"/>
        <v>0</v>
      </c>
      <c r="AT69737">
        <f t="shared" si="2179"/>
        <v>0</v>
      </c>
    </row>
    <row r="69738" spans="45:46" x14ac:dyDescent="0.25">
      <c r="AS69738">
        <f t="shared" si="2178"/>
        <v>0</v>
      </c>
      <c r="AT69738">
        <f t="shared" si="2179"/>
        <v>0</v>
      </c>
    </row>
    <row r="69739" spans="45:46" x14ac:dyDescent="0.25">
      <c r="AS69739">
        <f t="shared" si="2178"/>
        <v>0</v>
      </c>
      <c r="AT69739">
        <f t="shared" si="2179"/>
        <v>0</v>
      </c>
    </row>
    <row r="69740" spans="45:46" x14ac:dyDescent="0.25">
      <c r="AS69740">
        <f t="shared" si="2178"/>
        <v>0</v>
      </c>
      <c r="AT69740">
        <f t="shared" si="2179"/>
        <v>0</v>
      </c>
    </row>
    <row r="69741" spans="45:46" x14ac:dyDescent="0.25">
      <c r="AS69741">
        <f t="shared" si="2178"/>
        <v>0</v>
      </c>
      <c r="AT69741">
        <f t="shared" si="2179"/>
        <v>0</v>
      </c>
    </row>
    <row r="69742" spans="45:46" x14ac:dyDescent="0.25">
      <c r="AS69742">
        <f t="shared" si="2178"/>
        <v>0</v>
      </c>
      <c r="AT69742">
        <f t="shared" si="2179"/>
        <v>0</v>
      </c>
    </row>
    <row r="69743" spans="45:46" x14ac:dyDescent="0.25">
      <c r="AS69743">
        <f t="shared" si="2178"/>
        <v>0</v>
      </c>
      <c r="AT69743">
        <f t="shared" si="2179"/>
        <v>0</v>
      </c>
    </row>
    <row r="69744" spans="45:46" x14ac:dyDescent="0.25">
      <c r="AS69744">
        <f t="shared" si="2178"/>
        <v>0</v>
      </c>
      <c r="AT69744">
        <f t="shared" si="2179"/>
        <v>0</v>
      </c>
    </row>
    <row r="69745" spans="45:46" x14ac:dyDescent="0.25">
      <c r="AS69745">
        <f t="shared" si="2178"/>
        <v>0</v>
      </c>
      <c r="AT69745">
        <f t="shared" si="2179"/>
        <v>0</v>
      </c>
    </row>
    <row r="69746" spans="45:46" x14ac:dyDescent="0.25">
      <c r="AS69746">
        <f t="shared" si="2178"/>
        <v>0</v>
      </c>
      <c r="AT69746">
        <f t="shared" si="2179"/>
        <v>0</v>
      </c>
    </row>
    <row r="69747" spans="45:46" x14ac:dyDescent="0.25">
      <c r="AS69747">
        <f t="shared" si="2178"/>
        <v>0</v>
      </c>
      <c r="AT69747">
        <f t="shared" si="2179"/>
        <v>0</v>
      </c>
    </row>
    <row r="69748" spans="45:46" x14ac:dyDescent="0.25">
      <c r="AS69748">
        <f t="shared" si="2178"/>
        <v>0</v>
      </c>
      <c r="AT69748">
        <f t="shared" si="2179"/>
        <v>0</v>
      </c>
    </row>
    <row r="69749" spans="45:46" x14ac:dyDescent="0.25">
      <c r="AS69749">
        <f t="shared" si="2178"/>
        <v>0</v>
      </c>
      <c r="AT69749">
        <f t="shared" si="2179"/>
        <v>0</v>
      </c>
    </row>
    <row r="69750" spans="45:46" x14ac:dyDescent="0.25">
      <c r="AS69750">
        <f t="shared" si="2178"/>
        <v>0</v>
      </c>
      <c r="AT69750">
        <f t="shared" si="2179"/>
        <v>0</v>
      </c>
    </row>
    <row r="69751" spans="45:46" x14ac:dyDescent="0.25">
      <c r="AS69751">
        <f t="shared" si="2178"/>
        <v>0</v>
      </c>
      <c r="AT69751">
        <f t="shared" si="2179"/>
        <v>0</v>
      </c>
    </row>
    <row r="69752" spans="45:46" x14ac:dyDescent="0.25">
      <c r="AS69752">
        <f t="shared" si="2178"/>
        <v>0</v>
      </c>
      <c r="AT69752">
        <f t="shared" si="2179"/>
        <v>0</v>
      </c>
    </row>
    <row r="69753" spans="45:46" x14ac:dyDescent="0.25">
      <c r="AS69753">
        <f t="shared" si="2178"/>
        <v>0</v>
      </c>
      <c r="AT69753">
        <f t="shared" si="2179"/>
        <v>0</v>
      </c>
    </row>
    <row r="69754" spans="45:46" x14ac:dyDescent="0.25">
      <c r="AS69754">
        <f t="shared" si="2178"/>
        <v>0</v>
      </c>
      <c r="AT69754">
        <f t="shared" si="2179"/>
        <v>0</v>
      </c>
    </row>
    <row r="69755" spans="45:46" x14ac:dyDescent="0.25">
      <c r="AS69755">
        <f t="shared" si="2178"/>
        <v>0</v>
      </c>
      <c r="AT69755">
        <f t="shared" si="2179"/>
        <v>0</v>
      </c>
    </row>
    <row r="69756" spans="45:46" x14ac:dyDescent="0.25">
      <c r="AS69756">
        <f t="shared" si="2178"/>
        <v>0</v>
      </c>
      <c r="AT69756">
        <f t="shared" si="2179"/>
        <v>0</v>
      </c>
    </row>
    <row r="69757" spans="45:46" x14ac:dyDescent="0.25">
      <c r="AS69757">
        <f t="shared" si="2178"/>
        <v>0</v>
      </c>
      <c r="AT69757">
        <f t="shared" si="2179"/>
        <v>0</v>
      </c>
    </row>
    <row r="69758" spans="45:46" x14ac:dyDescent="0.25">
      <c r="AS69758">
        <f t="shared" si="2178"/>
        <v>0</v>
      </c>
      <c r="AT69758">
        <f t="shared" si="2179"/>
        <v>0</v>
      </c>
    </row>
    <row r="69759" spans="45:46" x14ac:dyDescent="0.25">
      <c r="AS69759">
        <f t="shared" si="2178"/>
        <v>0</v>
      </c>
      <c r="AT69759">
        <f t="shared" si="2179"/>
        <v>0</v>
      </c>
    </row>
    <row r="69760" spans="45:46" x14ac:dyDescent="0.25">
      <c r="AS69760">
        <f t="shared" si="2178"/>
        <v>0</v>
      </c>
      <c r="AT69760">
        <f t="shared" si="2179"/>
        <v>0</v>
      </c>
    </row>
    <row r="69761" spans="45:46" x14ac:dyDescent="0.25">
      <c r="AS69761">
        <f t="shared" si="2178"/>
        <v>0</v>
      </c>
      <c r="AT69761">
        <f t="shared" si="2179"/>
        <v>0</v>
      </c>
    </row>
    <row r="69762" spans="45:46" x14ac:dyDescent="0.25">
      <c r="AS69762">
        <f t="shared" si="2178"/>
        <v>0</v>
      </c>
      <c r="AT69762">
        <f t="shared" si="2179"/>
        <v>0</v>
      </c>
    </row>
    <row r="69763" spans="45:46" x14ac:dyDescent="0.25">
      <c r="AS69763">
        <f t="shared" ref="AS69763:AS69826" si="2180">IF($A69763="",0,AVERAGE($A69763:$A69862))</f>
        <v>0</v>
      </c>
      <c r="AT69763">
        <f t="shared" ref="AT69763:AT69826" si="2181">IF($A69763="",0,AVERAGE($A69763:$A70262))</f>
        <v>0</v>
      </c>
    </row>
    <row r="69764" spans="45:46" x14ac:dyDescent="0.25">
      <c r="AS69764">
        <f t="shared" si="2180"/>
        <v>0</v>
      </c>
      <c r="AT69764">
        <f t="shared" si="2181"/>
        <v>0</v>
      </c>
    </row>
    <row r="69765" spans="45:46" x14ac:dyDescent="0.25">
      <c r="AS69765">
        <f t="shared" si="2180"/>
        <v>0</v>
      </c>
      <c r="AT69765">
        <f t="shared" si="2181"/>
        <v>0</v>
      </c>
    </row>
    <row r="69766" spans="45:46" x14ac:dyDescent="0.25">
      <c r="AS69766">
        <f t="shared" si="2180"/>
        <v>0</v>
      </c>
      <c r="AT69766">
        <f t="shared" si="2181"/>
        <v>0</v>
      </c>
    </row>
    <row r="69767" spans="45:46" x14ac:dyDescent="0.25">
      <c r="AS69767">
        <f t="shared" si="2180"/>
        <v>0</v>
      </c>
      <c r="AT69767">
        <f t="shared" si="2181"/>
        <v>0</v>
      </c>
    </row>
    <row r="69768" spans="45:46" x14ac:dyDescent="0.25">
      <c r="AS69768">
        <f t="shared" si="2180"/>
        <v>0</v>
      </c>
      <c r="AT69768">
        <f t="shared" si="2181"/>
        <v>0</v>
      </c>
    </row>
    <row r="69769" spans="45:46" x14ac:dyDescent="0.25">
      <c r="AS69769">
        <f t="shared" si="2180"/>
        <v>0</v>
      </c>
      <c r="AT69769">
        <f t="shared" si="2181"/>
        <v>0</v>
      </c>
    </row>
    <row r="69770" spans="45:46" x14ac:dyDescent="0.25">
      <c r="AS69770">
        <f t="shared" si="2180"/>
        <v>0</v>
      </c>
      <c r="AT69770">
        <f t="shared" si="2181"/>
        <v>0</v>
      </c>
    </row>
    <row r="69771" spans="45:46" x14ac:dyDescent="0.25">
      <c r="AS69771">
        <f t="shared" si="2180"/>
        <v>0</v>
      </c>
      <c r="AT69771">
        <f t="shared" si="2181"/>
        <v>0</v>
      </c>
    </row>
    <row r="69772" spans="45:46" x14ac:dyDescent="0.25">
      <c r="AS69772">
        <f t="shared" si="2180"/>
        <v>0</v>
      </c>
      <c r="AT69772">
        <f t="shared" si="2181"/>
        <v>0</v>
      </c>
    </row>
    <row r="69773" spans="45:46" x14ac:dyDescent="0.25">
      <c r="AS69773">
        <f t="shared" si="2180"/>
        <v>0</v>
      </c>
      <c r="AT69773">
        <f t="shared" si="2181"/>
        <v>0</v>
      </c>
    </row>
    <row r="69774" spans="45:46" x14ac:dyDescent="0.25">
      <c r="AS69774">
        <f t="shared" si="2180"/>
        <v>0</v>
      </c>
      <c r="AT69774">
        <f t="shared" si="2181"/>
        <v>0</v>
      </c>
    </row>
    <row r="69775" spans="45:46" x14ac:dyDescent="0.25">
      <c r="AS69775">
        <f t="shared" si="2180"/>
        <v>0</v>
      </c>
      <c r="AT69775">
        <f t="shared" si="2181"/>
        <v>0</v>
      </c>
    </row>
    <row r="69776" spans="45:46" x14ac:dyDescent="0.25">
      <c r="AS69776">
        <f t="shared" si="2180"/>
        <v>0</v>
      </c>
      <c r="AT69776">
        <f t="shared" si="2181"/>
        <v>0</v>
      </c>
    </row>
    <row r="69777" spans="45:46" x14ac:dyDescent="0.25">
      <c r="AS69777">
        <f t="shared" si="2180"/>
        <v>0</v>
      </c>
      <c r="AT69777">
        <f t="shared" si="2181"/>
        <v>0</v>
      </c>
    </row>
    <row r="69778" spans="45:46" x14ac:dyDescent="0.25">
      <c r="AS69778">
        <f t="shared" si="2180"/>
        <v>0</v>
      </c>
      <c r="AT69778">
        <f t="shared" si="2181"/>
        <v>0</v>
      </c>
    </row>
    <row r="69779" spans="45:46" x14ac:dyDescent="0.25">
      <c r="AS69779">
        <f t="shared" si="2180"/>
        <v>0</v>
      </c>
      <c r="AT69779">
        <f t="shared" si="2181"/>
        <v>0</v>
      </c>
    </row>
    <row r="69780" spans="45:46" x14ac:dyDescent="0.25">
      <c r="AS69780">
        <f t="shared" si="2180"/>
        <v>0</v>
      </c>
      <c r="AT69780">
        <f t="shared" si="2181"/>
        <v>0</v>
      </c>
    </row>
    <row r="69781" spans="45:46" x14ac:dyDescent="0.25">
      <c r="AS69781">
        <f t="shared" si="2180"/>
        <v>0</v>
      </c>
      <c r="AT69781">
        <f t="shared" si="2181"/>
        <v>0</v>
      </c>
    </row>
    <row r="69782" spans="45:46" x14ac:dyDescent="0.25">
      <c r="AS69782">
        <f t="shared" si="2180"/>
        <v>0</v>
      </c>
      <c r="AT69782">
        <f t="shared" si="2181"/>
        <v>0</v>
      </c>
    </row>
    <row r="69783" spans="45:46" x14ac:dyDescent="0.25">
      <c r="AS69783">
        <f t="shared" si="2180"/>
        <v>0</v>
      </c>
      <c r="AT69783">
        <f t="shared" si="2181"/>
        <v>0</v>
      </c>
    </row>
    <row r="69784" spans="45:46" x14ac:dyDescent="0.25">
      <c r="AS69784">
        <f t="shared" si="2180"/>
        <v>0</v>
      </c>
      <c r="AT69784">
        <f t="shared" si="2181"/>
        <v>0</v>
      </c>
    </row>
    <row r="69785" spans="45:46" x14ac:dyDescent="0.25">
      <c r="AS69785">
        <f t="shared" si="2180"/>
        <v>0</v>
      </c>
      <c r="AT69785">
        <f t="shared" si="2181"/>
        <v>0</v>
      </c>
    </row>
    <row r="69786" spans="45:46" x14ac:dyDescent="0.25">
      <c r="AS69786">
        <f t="shared" si="2180"/>
        <v>0</v>
      </c>
      <c r="AT69786">
        <f t="shared" si="2181"/>
        <v>0</v>
      </c>
    </row>
    <row r="69787" spans="45:46" x14ac:dyDescent="0.25">
      <c r="AS69787">
        <f t="shared" si="2180"/>
        <v>0</v>
      </c>
      <c r="AT69787">
        <f t="shared" si="2181"/>
        <v>0</v>
      </c>
    </row>
    <row r="69788" spans="45:46" x14ac:dyDescent="0.25">
      <c r="AS69788">
        <f t="shared" si="2180"/>
        <v>0</v>
      </c>
      <c r="AT69788">
        <f t="shared" si="2181"/>
        <v>0</v>
      </c>
    </row>
    <row r="69789" spans="45:46" x14ac:dyDescent="0.25">
      <c r="AS69789">
        <f t="shared" si="2180"/>
        <v>0</v>
      </c>
      <c r="AT69789">
        <f t="shared" si="2181"/>
        <v>0</v>
      </c>
    </row>
    <row r="69790" spans="45:46" x14ac:dyDescent="0.25">
      <c r="AS69790">
        <f t="shared" si="2180"/>
        <v>0</v>
      </c>
      <c r="AT69790">
        <f t="shared" si="2181"/>
        <v>0</v>
      </c>
    </row>
    <row r="69791" spans="45:46" x14ac:dyDescent="0.25">
      <c r="AS69791">
        <f t="shared" si="2180"/>
        <v>0</v>
      </c>
      <c r="AT69791">
        <f t="shared" si="2181"/>
        <v>0</v>
      </c>
    </row>
    <row r="69792" spans="45:46" x14ac:dyDescent="0.25">
      <c r="AS69792">
        <f t="shared" si="2180"/>
        <v>0</v>
      </c>
      <c r="AT69792">
        <f t="shared" si="2181"/>
        <v>0</v>
      </c>
    </row>
    <row r="69793" spans="45:46" x14ac:dyDescent="0.25">
      <c r="AS69793">
        <f t="shared" si="2180"/>
        <v>0</v>
      </c>
      <c r="AT69793">
        <f t="shared" si="2181"/>
        <v>0</v>
      </c>
    </row>
    <row r="69794" spans="45:46" x14ac:dyDescent="0.25">
      <c r="AS69794">
        <f t="shared" si="2180"/>
        <v>0</v>
      </c>
      <c r="AT69794">
        <f t="shared" si="2181"/>
        <v>0</v>
      </c>
    </row>
    <row r="69795" spans="45:46" x14ac:dyDescent="0.25">
      <c r="AS69795">
        <f t="shared" si="2180"/>
        <v>0</v>
      </c>
      <c r="AT69795">
        <f t="shared" si="2181"/>
        <v>0</v>
      </c>
    </row>
    <row r="69796" spans="45:46" x14ac:dyDescent="0.25">
      <c r="AS69796">
        <f t="shared" si="2180"/>
        <v>0</v>
      </c>
      <c r="AT69796">
        <f t="shared" si="2181"/>
        <v>0</v>
      </c>
    </row>
    <row r="69797" spans="45:46" x14ac:dyDescent="0.25">
      <c r="AS69797">
        <f t="shared" si="2180"/>
        <v>0</v>
      </c>
      <c r="AT69797">
        <f t="shared" si="2181"/>
        <v>0</v>
      </c>
    </row>
    <row r="69798" spans="45:46" x14ac:dyDescent="0.25">
      <c r="AS69798">
        <f t="shared" si="2180"/>
        <v>0</v>
      </c>
      <c r="AT69798">
        <f t="shared" si="2181"/>
        <v>0</v>
      </c>
    </row>
    <row r="69799" spans="45:46" x14ac:dyDescent="0.25">
      <c r="AS69799">
        <f t="shared" si="2180"/>
        <v>0</v>
      </c>
      <c r="AT69799">
        <f t="shared" si="2181"/>
        <v>0</v>
      </c>
    </row>
    <row r="69800" spans="45:46" x14ac:dyDescent="0.25">
      <c r="AS69800">
        <f t="shared" si="2180"/>
        <v>0</v>
      </c>
      <c r="AT69800">
        <f t="shared" si="2181"/>
        <v>0</v>
      </c>
    </row>
    <row r="69801" spans="45:46" x14ac:dyDescent="0.25">
      <c r="AS69801">
        <f t="shared" si="2180"/>
        <v>0</v>
      </c>
      <c r="AT69801">
        <f t="shared" si="2181"/>
        <v>0</v>
      </c>
    </row>
    <row r="69802" spans="45:46" x14ac:dyDescent="0.25">
      <c r="AS69802">
        <f t="shared" si="2180"/>
        <v>0</v>
      </c>
      <c r="AT69802">
        <f t="shared" si="2181"/>
        <v>0</v>
      </c>
    </row>
    <row r="69803" spans="45:46" x14ac:dyDescent="0.25">
      <c r="AS69803">
        <f t="shared" si="2180"/>
        <v>0</v>
      </c>
      <c r="AT69803">
        <f t="shared" si="2181"/>
        <v>0</v>
      </c>
    </row>
    <row r="69804" spans="45:46" x14ac:dyDescent="0.25">
      <c r="AS69804">
        <f t="shared" si="2180"/>
        <v>0</v>
      </c>
      <c r="AT69804">
        <f t="shared" si="2181"/>
        <v>0</v>
      </c>
    </row>
    <row r="69805" spans="45:46" x14ac:dyDescent="0.25">
      <c r="AS69805">
        <f t="shared" si="2180"/>
        <v>0</v>
      </c>
      <c r="AT69805">
        <f t="shared" si="2181"/>
        <v>0</v>
      </c>
    </row>
    <row r="69806" spans="45:46" x14ac:dyDescent="0.25">
      <c r="AS69806">
        <f t="shared" si="2180"/>
        <v>0</v>
      </c>
      <c r="AT69806">
        <f t="shared" si="2181"/>
        <v>0</v>
      </c>
    </row>
    <row r="69807" spans="45:46" x14ac:dyDescent="0.25">
      <c r="AS69807">
        <f t="shared" si="2180"/>
        <v>0</v>
      </c>
      <c r="AT69807">
        <f t="shared" si="2181"/>
        <v>0</v>
      </c>
    </row>
    <row r="69808" spans="45:46" x14ac:dyDescent="0.25">
      <c r="AS69808">
        <f t="shared" si="2180"/>
        <v>0</v>
      </c>
      <c r="AT69808">
        <f t="shared" si="2181"/>
        <v>0</v>
      </c>
    </row>
    <row r="69809" spans="45:46" x14ac:dyDescent="0.25">
      <c r="AS69809">
        <f t="shared" si="2180"/>
        <v>0</v>
      </c>
      <c r="AT69809">
        <f t="shared" si="2181"/>
        <v>0</v>
      </c>
    </row>
    <row r="69810" spans="45:46" x14ac:dyDescent="0.25">
      <c r="AS69810">
        <f t="shared" si="2180"/>
        <v>0</v>
      </c>
      <c r="AT69810">
        <f t="shared" si="2181"/>
        <v>0</v>
      </c>
    </row>
    <row r="69811" spans="45:46" x14ac:dyDescent="0.25">
      <c r="AS69811">
        <f t="shared" si="2180"/>
        <v>0</v>
      </c>
      <c r="AT69811">
        <f t="shared" si="2181"/>
        <v>0</v>
      </c>
    </row>
    <row r="69812" spans="45:46" x14ac:dyDescent="0.25">
      <c r="AS69812">
        <f t="shared" si="2180"/>
        <v>0</v>
      </c>
      <c r="AT69812">
        <f t="shared" si="2181"/>
        <v>0</v>
      </c>
    </row>
    <row r="69813" spans="45:46" x14ac:dyDescent="0.25">
      <c r="AS69813">
        <f t="shared" si="2180"/>
        <v>0</v>
      </c>
      <c r="AT69813">
        <f t="shared" si="2181"/>
        <v>0</v>
      </c>
    </row>
    <row r="69814" spans="45:46" x14ac:dyDescent="0.25">
      <c r="AS69814">
        <f t="shared" si="2180"/>
        <v>0</v>
      </c>
      <c r="AT69814">
        <f t="shared" si="2181"/>
        <v>0</v>
      </c>
    </row>
    <row r="69815" spans="45:46" x14ac:dyDescent="0.25">
      <c r="AS69815">
        <f t="shared" si="2180"/>
        <v>0</v>
      </c>
      <c r="AT69815">
        <f t="shared" si="2181"/>
        <v>0</v>
      </c>
    </row>
    <row r="69816" spans="45:46" x14ac:dyDescent="0.25">
      <c r="AS69816">
        <f t="shared" si="2180"/>
        <v>0</v>
      </c>
      <c r="AT69816">
        <f t="shared" si="2181"/>
        <v>0</v>
      </c>
    </row>
    <row r="69817" spans="45:46" x14ac:dyDescent="0.25">
      <c r="AS69817">
        <f t="shared" si="2180"/>
        <v>0</v>
      </c>
      <c r="AT69817">
        <f t="shared" si="2181"/>
        <v>0</v>
      </c>
    </row>
    <row r="69818" spans="45:46" x14ac:dyDescent="0.25">
      <c r="AS69818">
        <f t="shared" si="2180"/>
        <v>0</v>
      </c>
      <c r="AT69818">
        <f t="shared" si="2181"/>
        <v>0</v>
      </c>
    </row>
    <row r="69819" spans="45:46" x14ac:dyDescent="0.25">
      <c r="AS69819">
        <f t="shared" si="2180"/>
        <v>0</v>
      </c>
      <c r="AT69819">
        <f t="shared" si="2181"/>
        <v>0</v>
      </c>
    </row>
    <row r="69820" spans="45:46" x14ac:dyDescent="0.25">
      <c r="AS69820">
        <f t="shared" si="2180"/>
        <v>0</v>
      </c>
      <c r="AT69820">
        <f t="shared" si="2181"/>
        <v>0</v>
      </c>
    </row>
    <row r="69821" spans="45:46" x14ac:dyDescent="0.25">
      <c r="AS69821">
        <f t="shared" si="2180"/>
        <v>0</v>
      </c>
      <c r="AT69821">
        <f t="shared" si="2181"/>
        <v>0</v>
      </c>
    </row>
    <row r="69822" spans="45:46" x14ac:dyDescent="0.25">
      <c r="AS69822">
        <f t="shared" si="2180"/>
        <v>0</v>
      </c>
      <c r="AT69822">
        <f t="shared" si="2181"/>
        <v>0</v>
      </c>
    </row>
    <row r="69823" spans="45:46" x14ac:dyDescent="0.25">
      <c r="AS69823">
        <f t="shared" si="2180"/>
        <v>0</v>
      </c>
      <c r="AT69823">
        <f t="shared" si="2181"/>
        <v>0</v>
      </c>
    </row>
    <row r="69824" spans="45:46" x14ac:dyDescent="0.25">
      <c r="AS69824">
        <f t="shared" si="2180"/>
        <v>0</v>
      </c>
      <c r="AT69824">
        <f t="shared" si="2181"/>
        <v>0</v>
      </c>
    </row>
    <row r="69825" spans="45:46" x14ac:dyDescent="0.25">
      <c r="AS69825">
        <f t="shared" si="2180"/>
        <v>0</v>
      </c>
      <c r="AT69825">
        <f t="shared" si="2181"/>
        <v>0</v>
      </c>
    </row>
    <row r="69826" spans="45:46" x14ac:dyDescent="0.25">
      <c r="AS69826">
        <f t="shared" si="2180"/>
        <v>0</v>
      </c>
      <c r="AT69826">
        <f t="shared" si="2181"/>
        <v>0</v>
      </c>
    </row>
    <row r="69827" spans="45:46" x14ac:dyDescent="0.25">
      <c r="AS69827">
        <f t="shared" ref="AS69827:AS69890" si="2182">IF($A69827="",0,AVERAGE($A69827:$A69926))</f>
        <v>0</v>
      </c>
      <c r="AT69827">
        <f t="shared" ref="AT69827:AT69890" si="2183">IF($A69827="",0,AVERAGE($A69827:$A70326))</f>
        <v>0</v>
      </c>
    </row>
    <row r="69828" spans="45:46" x14ac:dyDescent="0.25">
      <c r="AS69828">
        <f t="shared" si="2182"/>
        <v>0</v>
      </c>
      <c r="AT69828">
        <f t="shared" si="2183"/>
        <v>0</v>
      </c>
    </row>
    <row r="69829" spans="45:46" x14ac:dyDescent="0.25">
      <c r="AS69829">
        <f t="shared" si="2182"/>
        <v>0</v>
      </c>
      <c r="AT69829">
        <f t="shared" si="2183"/>
        <v>0</v>
      </c>
    </row>
    <row r="69830" spans="45:46" x14ac:dyDescent="0.25">
      <c r="AS69830">
        <f t="shared" si="2182"/>
        <v>0</v>
      </c>
      <c r="AT69830">
        <f t="shared" si="2183"/>
        <v>0</v>
      </c>
    </row>
    <row r="69831" spans="45:46" x14ac:dyDescent="0.25">
      <c r="AS69831">
        <f t="shared" si="2182"/>
        <v>0</v>
      </c>
      <c r="AT69831">
        <f t="shared" si="2183"/>
        <v>0</v>
      </c>
    </row>
    <row r="69832" spans="45:46" x14ac:dyDescent="0.25">
      <c r="AS69832">
        <f t="shared" si="2182"/>
        <v>0</v>
      </c>
      <c r="AT69832">
        <f t="shared" si="2183"/>
        <v>0</v>
      </c>
    </row>
    <row r="69833" spans="45:46" x14ac:dyDescent="0.25">
      <c r="AS69833">
        <f t="shared" si="2182"/>
        <v>0</v>
      </c>
      <c r="AT69833">
        <f t="shared" si="2183"/>
        <v>0</v>
      </c>
    </row>
    <row r="69834" spans="45:46" x14ac:dyDescent="0.25">
      <c r="AS69834">
        <f t="shared" si="2182"/>
        <v>0</v>
      </c>
      <c r="AT69834">
        <f t="shared" si="2183"/>
        <v>0</v>
      </c>
    </row>
    <row r="69835" spans="45:46" x14ac:dyDescent="0.25">
      <c r="AS69835">
        <f t="shared" si="2182"/>
        <v>0</v>
      </c>
      <c r="AT69835">
        <f t="shared" si="2183"/>
        <v>0</v>
      </c>
    </row>
    <row r="69836" spans="45:46" x14ac:dyDescent="0.25">
      <c r="AS69836">
        <f t="shared" si="2182"/>
        <v>0</v>
      </c>
      <c r="AT69836">
        <f t="shared" si="2183"/>
        <v>0</v>
      </c>
    </row>
    <row r="69837" spans="45:46" x14ac:dyDescent="0.25">
      <c r="AS69837">
        <f t="shared" si="2182"/>
        <v>0</v>
      </c>
      <c r="AT69837">
        <f t="shared" si="2183"/>
        <v>0</v>
      </c>
    </row>
    <row r="69838" spans="45:46" x14ac:dyDescent="0.25">
      <c r="AS69838">
        <f t="shared" si="2182"/>
        <v>0</v>
      </c>
      <c r="AT69838">
        <f t="shared" si="2183"/>
        <v>0</v>
      </c>
    </row>
    <row r="69839" spans="45:46" x14ac:dyDescent="0.25">
      <c r="AS69839">
        <f t="shared" si="2182"/>
        <v>0</v>
      </c>
      <c r="AT69839">
        <f t="shared" si="2183"/>
        <v>0</v>
      </c>
    </row>
    <row r="69840" spans="45:46" x14ac:dyDescent="0.25">
      <c r="AS69840">
        <f t="shared" si="2182"/>
        <v>0</v>
      </c>
      <c r="AT69840">
        <f t="shared" si="2183"/>
        <v>0</v>
      </c>
    </row>
    <row r="69841" spans="45:46" x14ac:dyDescent="0.25">
      <c r="AS69841">
        <f t="shared" si="2182"/>
        <v>0</v>
      </c>
      <c r="AT69841">
        <f t="shared" si="2183"/>
        <v>0</v>
      </c>
    </row>
    <row r="69842" spans="45:46" x14ac:dyDescent="0.25">
      <c r="AS69842">
        <f t="shared" si="2182"/>
        <v>0</v>
      </c>
      <c r="AT69842">
        <f t="shared" si="2183"/>
        <v>0</v>
      </c>
    </row>
    <row r="69843" spans="45:46" x14ac:dyDescent="0.25">
      <c r="AS69843">
        <f t="shared" si="2182"/>
        <v>0</v>
      </c>
      <c r="AT69843">
        <f t="shared" si="2183"/>
        <v>0</v>
      </c>
    </row>
    <row r="69844" spans="45:46" x14ac:dyDescent="0.25">
      <c r="AS69844">
        <f t="shared" si="2182"/>
        <v>0</v>
      </c>
      <c r="AT69844">
        <f t="shared" si="2183"/>
        <v>0</v>
      </c>
    </row>
    <row r="69845" spans="45:46" x14ac:dyDescent="0.25">
      <c r="AS69845">
        <f t="shared" si="2182"/>
        <v>0</v>
      </c>
      <c r="AT69845">
        <f t="shared" si="2183"/>
        <v>0</v>
      </c>
    </row>
    <row r="69846" spans="45:46" x14ac:dyDescent="0.25">
      <c r="AS69846">
        <f t="shared" si="2182"/>
        <v>0</v>
      </c>
      <c r="AT69846">
        <f t="shared" si="2183"/>
        <v>0</v>
      </c>
    </row>
    <row r="69847" spans="45:46" x14ac:dyDescent="0.25">
      <c r="AS69847">
        <f t="shared" si="2182"/>
        <v>0</v>
      </c>
      <c r="AT69847">
        <f t="shared" si="2183"/>
        <v>0</v>
      </c>
    </row>
    <row r="69848" spans="45:46" x14ac:dyDescent="0.25">
      <c r="AS69848">
        <f t="shared" si="2182"/>
        <v>0</v>
      </c>
      <c r="AT69848">
        <f t="shared" si="2183"/>
        <v>0</v>
      </c>
    </row>
    <row r="69849" spans="45:46" x14ac:dyDescent="0.25">
      <c r="AS69849">
        <f t="shared" si="2182"/>
        <v>0</v>
      </c>
      <c r="AT69849">
        <f t="shared" si="2183"/>
        <v>0</v>
      </c>
    </row>
    <row r="69850" spans="45:46" x14ac:dyDescent="0.25">
      <c r="AS69850">
        <f t="shared" si="2182"/>
        <v>0</v>
      </c>
      <c r="AT69850">
        <f t="shared" si="2183"/>
        <v>0</v>
      </c>
    </row>
    <row r="69851" spans="45:46" x14ac:dyDescent="0.25">
      <c r="AS69851">
        <f t="shared" si="2182"/>
        <v>0</v>
      </c>
      <c r="AT69851">
        <f t="shared" si="2183"/>
        <v>0</v>
      </c>
    </row>
    <row r="69852" spans="45:46" x14ac:dyDescent="0.25">
      <c r="AS69852">
        <f t="shared" si="2182"/>
        <v>0</v>
      </c>
      <c r="AT69852">
        <f t="shared" si="2183"/>
        <v>0</v>
      </c>
    </row>
    <row r="69853" spans="45:46" x14ac:dyDescent="0.25">
      <c r="AS69853">
        <f t="shared" si="2182"/>
        <v>0</v>
      </c>
      <c r="AT69853">
        <f t="shared" si="2183"/>
        <v>0</v>
      </c>
    </row>
    <row r="69854" spans="45:46" x14ac:dyDescent="0.25">
      <c r="AS69854">
        <f t="shared" si="2182"/>
        <v>0</v>
      </c>
      <c r="AT69854">
        <f t="shared" si="2183"/>
        <v>0</v>
      </c>
    </row>
    <row r="69855" spans="45:46" x14ac:dyDescent="0.25">
      <c r="AS69855">
        <f t="shared" si="2182"/>
        <v>0</v>
      </c>
      <c r="AT69855">
        <f t="shared" si="2183"/>
        <v>0</v>
      </c>
    </row>
    <row r="69856" spans="45:46" x14ac:dyDescent="0.25">
      <c r="AS69856">
        <f t="shared" si="2182"/>
        <v>0</v>
      </c>
      <c r="AT69856">
        <f t="shared" si="2183"/>
        <v>0</v>
      </c>
    </row>
    <row r="69857" spans="45:46" x14ac:dyDescent="0.25">
      <c r="AS69857">
        <f t="shared" si="2182"/>
        <v>0</v>
      </c>
      <c r="AT69857">
        <f t="shared" si="2183"/>
        <v>0</v>
      </c>
    </row>
    <row r="69858" spans="45:46" x14ac:dyDescent="0.25">
      <c r="AS69858">
        <f t="shared" si="2182"/>
        <v>0</v>
      </c>
      <c r="AT69858">
        <f t="shared" si="2183"/>
        <v>0</v>
      </c>
    </row>
    <row r="69859" spans="45:46" x14ac:dyDescent="0.25">
      <c r="AS69859">
        <f t="shared" si="2182"/>
        <v>0</v>
      </c>
      <c r="AT69859">
        <f t="shared" si="2183"/>
        <v>0</v>
      </c>
    </row>
    <row r="69860" spans="45:46" x14ac:dyDescent="0.25">
      <c r="AS69860">
        <f t="shared" si="2182"/>
        <v>0</v>
      </c>
      <c r="AT69860">
        <f t="shared" si="2183"/>
        <v>0</v>
      </c>
    </row>
    <row r="69861" spans="45:46" x14ac:dyDescent="0.25">
      <c r="AS69861">
        <f t="shared" si="2182"/>
        <v>0</v>
      </c>
      <c r="AT69861">
        <f t="shared" si="2183"/>
        <v>0</v>
      </c>
    </row>
    <row r="69862" spans="45:46" x14ac:dyDescent="0.25">
      <c r="AS69862">
        <f t="shared" si="2182"/>
        <v>0</v>
      </c>
      <c r="AT69862">
        <f t="shared" si="2183"/>
        <v>0</v>
      </c>
    </row>
    <row r="69863" spans="45:46" x14ac:dyDescent="0.25">
      <c r="AS69863">
        <f t="shared" si="2182"/>
        <v>0</v>
      </c>
      <c r="AT69863">
        <f t="shared" si="2183"/>
        <v>0</v>
      </c>
    </row>
    <row r="69864" spans="45:46" x14ac:dyDescent="0.25">
      <c r="AS69864">
        <f t="shared" si="2182"/>
        <v>0</v>
      </c>
      <c r="AT69864">
        <f t="shared" si="2183"/>
        <v>0</v>
      </c>
    </row>
    <row r="69865" spans="45:46" x14ac:dyDescent="0.25">
      <c r="AS69865">
        <f t="shared" si="2182"/>
        <v>0</v>
      </c>
      <c r="AT69865">
        <f t="shared" si="2183"/>
        <v>0</v>
      </c>
    </row>
    <row r="69866" spans="45:46" x14ac:dyDescent="0.25">
      <c r="AS69866">
        <f t="shared" si="2182"/>
        <v>0</v>
      </c>
      <c r="AT69866">
        <f t="shared" si="2183"/>
        <v>0</v>
      </c>
    </row>
    <row r="69867" spans="45:46" x14ac:dyDescent="0.25">
      <c r="AS69867">
        <f t="shared" si="2182"/>
        <v>0</v>
      </c>
      <c r="AT69867">
        <f t="shared" si="2183"/>
        <v>0</v>
      </c>
    </row>
    <row r="69868" spans="45:46" x14ac:dyDescent="0.25">
      <c r="AS69868">
        <f t="shared" si="2182"/>
        <v>0</v>
      </c>
      <c r="AT69868">
        <f t="shared" si="2183"/>
        <v>0</v>
      </c>
    </row>
    <row r="69869" spans="45:46" x14ac:dyDescent="0.25">
      <c r="AS69869">
        <f t="shared" si="2182"/>
        <v>0</v>
      </c>
      <c r="AT69869">
        <f t="shared" si="2183"/>
        <v>0</v>
      </c>
    </row>
    <row r="69870" spans="45:46" x14ac:dyDescent="0.25">
      <c r="AS69870">
        <f t="shared" si="2182"/>
        <v>0</v>
      </c>
      <c r="AT69870">
        <f t="shared" si="2183"/>
        <v>0</v>
      </c>
    </row>
    <row r="69871" spans="45:46" x14ac:dyDescent="0.25">
      <c r="AS69871">
        <f t="shared" si="2182"/>
        <v>0</v>
      </c>
      <c r="AT69871">
        <f t="shared" si="2183"/>
        <v>0</v>
      </c>
    </row>
    <row r="69872" spans="45:46" x14ac:dyDescent="0.25">
      <c r="AS69872">
        <f t="shared" si="2182"/>
        <v>0</v>
      </c>
      <c r="AT69872">
        <f t="shared" si="2183"/>
        <v>0</v>
      </c>
    </row>
    <row r="69873" spans="45:46" x14ac:dyDescent="0.25">
      <c r="AS69873">
        <f t="shared" si="2182"/>
        <v>0</v>
      </c>
      <c r="AT69873">
        <f t="shared" si="2183"/>
        <v>0</v>
      </c>
    </row>
    <row r="69874" spans="45:46" x14ac:dyDescent="0.25">
      <c r="AS69874">
        <f t="shared" si="2182"/>
        <v>0</v>
      </c>
      <c r="AT69874">
        <f t="shared" si="2183"/>
        <v>0</v>
      </c>
    </row>
    <row r="69875" spans="45:46" x14ac:dyDescent="0.25">
      <c r="AS69875">
        <f t="shared" si="2182"/>
        <v>0</v>
      </c>
      <c r="AT69875">
        <f t="shared" si="2183"/>
        <v>0</v>
      </c>
    </row>
    <row r="69876" spans="45:46" x14ac:dyDescent="0.25">
      <c r="AS69876">
        <f t="shared" si="2182"/>
        <v>0</v>
      </c>
      <c r="AT69876">
        <f t="shared" si="2183"/>
        <v>0</v>
      </c>
    </row>
    <row r="69877" spans="45:46" x14ac:dyDescent="0.25">
      <c r="AS69877">
        <f t="shared" si="2182"/>
        <v>0</v>
      </c>
      <c r="AT69877">
        <f t="shared" si="2183"/>
        <v>0</v>
      </c>
    </row>
    <row r="69878" spans="45:46" x14ac:dyDescent="0.25">
      <c r="AS69878">
        <f t="shared" si="2182"/>
        <v>0</v>
      </c>
      <c r="AT69878">
        <f t="shared" si="2183"/>
        <v>0</v>
      </c>
    </row>
    <row r="69879" spans="45:46" x14ac:dyDescent="0.25">
      <c r="AS69879">
        <f t="shared" si="2182"/>
        <v>0</v>
      </c>
      <c r="AT69879">
        <f t="shared" si="2183"/>
        <v>0</v>
      </c>
    </row>
    <row r="69880" spans="45:46" x14ac:dyDescent="0.25">
      <c r="AS69880">
        <f t="shared" si="2182"/>
        <v>0</v>
      </c>
      <c r="AT69880">
        <f t="shared" si="2183"/>
        <v>0</v>
      </c>
    </row>
    <row r="69881" spans="45:46" x14ac:dyDescent="0.25">
      <c r="AS69881">
        <f t="shared" si="2182"/>
        <v>0</v>
      </c>
      <c r="AT69881">
        <f t="shared" si="2183"/>
        <v>0</v>
      </c>
    </row>
    <row r="69882" spans="45:46" x14ac:dyDescent="0.25">
      <c r="AS69882">
        <f t="shared" si="2182"/>
        <v>0</v>
      </c>
      <c r="AT69882">
        <f t="shared" si="2183"/>
        <v>0</v>
      </c>
    </row>
    <row r="69883" spans="45:46" x14ac:dyDescent="0.25">
      <c r="AS69883">
        <f t="shared" si="2182"/>
        <v>0</v>
      </c>
      <c r="AT69883">
        <f t="shared" si="2183"/>
        <v>0</v>
      </c>
    </row>
    <row r="69884" spans="45:46" x14ac:dyDescent="0.25">
      <c r="AS69884">
        <f t="shared" si="2182"/>
        <v>0</v>
      </c>
      <c r="AT69884">
        <f t="shared" si="2183"/>
        <v>0</v>
      </c>
    </row>
    <row r="69885" spans="45:46" x14ac:dyDescent="0.25">
      <c r="AS69885">
        <f t="shared" si="2182"/>
        <v>0</v>
      </c>
      <c r="AT69885">
        <f t="shared" si="2183"/>
        <v>0</v>
      </c>
    </row>
    <row r="69886" spans="45:46" x14ac:dyDescent="0.25">
      <c r="AS69886">
        <f t="shared" si="2182"/>
        <v>0</v>
      </c>
      <c r="AT69886">
        <f t="shared" si="2183"/>
        <v>0</v>
      </c>
    </row>
    <row r="69887" spans="45:46" x14ac:dyDescent="0.25">
      <c r="AS69887">
        <f t="shared" si="2182"/>
        <v>0</v>
      </c>
      <c r="AT69887">
        <f t="shared" si="2183"/>
        <v>0</v>
      </c>
    </row>
    <row r="69888" spans="45:46" x14ac:dyDescent="0.25">
      <c r="AS69888">
        <f t="shared" si="2182"/>
        <v>0</v>
      </c>
      <c r="AT69888">
        <f t="shared" si="2183"/>
        <v>0</v>
      </c>
    </row>
    <row r="69889" spans="45:46" x14ac:dyDescent="0.25">
      <c r="AS69889">
        <f t="shared" si="2182"/>
        <v>0</v>
      </c>
      <c r="AT69889">
        <f t="shared" si="2183"/>
        <v>0</v>
      </c>
    </row>
    <row r="69890" spans="45:46" x14ac:dyDescent="0.25">
      <c r="AS69890">
        <f t="shared" si="2182"/>
        <v>0</v>
      </c>
      <c r="AT69890">
        <f t="shared" si="2183"/>
        <v>0</v>
      </c>
    </row>
    <row r="69891" spans="45:46" x14ac:dyDescent="0.25">
      <c r="AS69891">
        <f t="shared" ref="AS69891:AS69954" si="2184">IF($A69891="",0,AVERAGE($A69891:$A69990))</f>
        <v>0</v>
      </c>
      <c r="AT69891">
        <f t="shared" ref="AT69891:AT69954" si="2185">IF($A69891="",0,AVERAGE($A69891:$A70390))</f>
        <v>0</v>
      </c>
    </row>
    <row r="69892" spans="45:46" x14ac:dyDescent="0.25">
      <c r="AS69892">
        <f t="shared" si="2184"/>
        <v>0</v>
      </c>
      <c r="AT69892">
        <f t="shared" si="2185"/>
        <v>0</v>
      </c>
    </row>
    <row r="69893" spans="45:46" x14ac:dyDescent="0.25">
      <c r="AS69893">
        <f t="shared" si="2184"/>
        <v>0</v>
      </c>
      <c r="AT69893">
        <f t="shared" si="2185"/>
        <v>0</v>
      </c>
    </row>
    <row r="69894" spans="45:46" x14ac:dyDescent="0.25">
      <c r="AS69894">
        <f t="shared" si="2184"/>
        <v>0</v>
      </c>
      <c r="AT69894">
        <f t="shared" si="2185"/>
        <v>0</v>
      </c>
    </row>
    <row r="69895" spans="45:46" x14ac:dyDescent="0.25">
      <c r="AS69895">
        <f t="shared" si="2184"/>
        <v>0</v>
      </c>
      <c r="AT69895">
        <f t="shared" si="2185"/>
        <v>0</v>
      </c>
    </row>
    <row r="69896" spans="45:46" x14ac:dyDescent="0.25">
      <c r="AS69896">
        <f t="shared" si="2184"/>
        <v>0</v>
      </c>
      <c r="AT69896">
        <f t="shared" si="2185"/>
        <v>0</v>
      </c>
    </row>
    <row r="69897" spans="45:46" x14ac:dyDescent="0.25">
      <c r="AS69897">
        <f t="shared" si="2184"/>
        <v>0</v>
      </c>
      <c r="AT69897">
        <f t="shared" si="2185"/>
        <v>0</v>
      </c>
    </row>
    <row r="69898" spans="45:46" x14ac:dyDescent="0.25">
      <c r="AS69898">
        <f t="shared" si="2184"/>
        <v>0</v>
      </c>
      <c r="AT69898">
        <f t="shared" si="2185"/>
        <v>0</v>
      </c>
    </row>
    <row r="69899" spans="45:46" x14ac:dyDescent="0.25">
      <c r="AS69899">
        <f t="shared" si="2184"/>
        <v>0</v>
      </c>
      <c r="AT69899">
        <f t="shared" si="2185"/>
        <v>0</v>
      </c>
    </row>
    <row r="69900" spans="45:46" x14ac:dyDescent="0.25">
      <c r="AS69900">
        <f t="shared" si="2184"/>
        <v>0</v>
      </c>
      <c r="AT69900">
        <f t="shared" si="2185"/>
        <v>0</v>
      </c>
    </row>
    <row r="69901" spans="45:46" x14ac:dyDescent="0.25">
      <c r="AS69901">
        <f t="shared" si="2184"/>
        <v>0</v>
      </c>
      <c r="AT69901">
        <f t="shared" si="2185"/>
        <v>0</v>
      </c>
    </row>
    <row r="69902" spans="45:46" x14ac:dyDescent="0.25">
      <c r="AS69902">
        <f t="shared" si="2184"/>
        <v>0</v>
      </c>
      <c r="AT69902">
        <f t="shared" si="2185"/>
        <v>0</v>
      </c>
    </row>
    <row r="69903" spans="45:46" x14ac:dyDescent="0.25">
      <c r="AS69903">
        <f t="shared" si="2184"/>
        <v>0</v>
      </c>
      <c r="AT69903">
        <f t="shared" si="2185"/>
        <v>0</v>
      </c>
    </row>
    <row r="69904" spans="45:46" x14ac:dyDescent="0.25">
      <c r="AS69904">
        <f t="shared" si="2184"/>
        <v>0</v>
      </c>
      <c r="AT69904">
        <f t="shared" si="2185"/>
        <v>0</v>
      </c>
    </row>
    <row r="69905" spans="45:46" x14ac:dyDescent="0.25">
      <c r="AS69905">
        <f t="shared" si="2184"/>
        <v>0</v>
      </c>
      <c r="AT69905">
        <f t="shared" si="2185"/>
        <v>0</v>
      </c>
    </row>
    <row r="69906" spans="45:46" x14ac:dyDescent="0.25">
      <c r="AS69906">
        <f t="shared" si="2184"/>
        <v>0</v>
      </c>
      <c r="AT69906">
        <f t="shared" si="2185"/>
        <v>0</v>
      </c>
    </row>
    <row r="69907" spans="45:46" x14ac:dyDescent="0.25">
      <c r="AS69907">
        <f t="shared" si="2184"/>
        <v>0</v>
      </c>
      <c r="AT69907">
        <f t="shared" si="2185"/>
        <v>0</v>
      </c>
    </row>
    <row r="69908" spans="45:46" x14ac:dyDescent="0.25">
      <c r="AS69908">
        <f t="shared" si="2184"/>
        <v>0</v>
      </c>
      <c r="AT69908">
        <f t="shared" si="2185"/>
        <v>0</v>
      </c>
    </row>
    <row r="69909" spans="45:46" x14ac:dyDescent="0.25">
      <c r="AS69909">
        <f t="shared" si="2184"/>
        <v>0</v>
      </c>
      <c r="AT69909">
        <f t="shared" si="2185"/>
        <v>0</v>
      </c>
    </row>
    <row r="69910" spans="45:46" x14ac:dyDescent="0.25">
      <c r="AS69910">
        <f t="shared" si="2184"/>
        <v>0</v>
      </c>
      <c r="AT69910">
        <f t="shared" si="2185"/>
        <v>0</v>
      </c>
    </row>
    <row r="69911" spans="45:46" x14ac:dyDescent="0.25">
      <c r="AS69911">
        <f t="shared" si="2184"/>
        <v>0</v>
      </c>
      <c r="AT69911">
        <f t="shared" si="2185"/>
        <v>0</v>
      </c>
    </row>
    <row r="69912" spans="45:46" x14ac:dyDescent="0.25">
      <c r="AS69912">
        <f t="shared" si="2184"/>
        <v>0</v>
      </c>
      <c r="AT69912">
        <f t="shared" si="2185"/>
        <v>0</v>
      </c>
    </row>
    <row r="69913" spans="45:46" x14ac:dyDescent="0.25">
      <c r="AS69913">
        <f t="shared" si="2184"/>
        <v>0</v>
      </c>
      <c r="AT69913">
        <f t="shared" si="2185"/>
        <v>0</v>
      </c>
    </row>
    <row r="69914" spans="45:46" x14ac:dyDescent="0.25">
      <c r="AS69914">
        <f t="shared" si="2184"/>
        <v>0</v>
      </c>
      <c r="AT69914">
        <f t="shared" si="2185"/>
        <v>0</v>
      </c>
    </row>
    <row r="69915" spans="45:46" x14ac:dyDescent="0.25">
      <c r="AS69915">
        <f t="shared" si="2184"/>
        <v>0</v>
      </c>
      <c r="AT69915">
        <f t="shared" si="2185"/>
        <v>0</v>
      </c>
    </row>
    <row r="69916" spans="45:46" x14ac:dyDescent="0.25">
      <c r="AS69916">
        <f t="shared" si="2184"/>
        <v>0</v>
      </c>
      <c r="AT69916">
        <f t="shared" si="2185"/>
        <v>0</v>
      </c>
    </row>
    <row r="69917" spans="45:46" x14ac:dyDescent="0.25">
      <c r="AS69917">
        <f t="shared" si="2184"/>
        <v>0</v>
      </c>
      <c r="AT69917">
        <f t="shared" si="2185"/>
        <v>0</v>
      </c>
    </row>
    <row r="69918" spans="45:46" x14ac:dyDescent="0.25">
      <c r="AS69918">
        <f t="shared" si="2184"/>
        <v>0</v>
      </c>
      <c r="AT69918">
        <f t="shared" si="2185"/>
        <v>0</v>
      </c>
    </row>
    <row r="69919" spans="45:46" x14ac:dyDescent="0.25">
      <c r="AS69919">
        <f t="shared" si="2184"/>
        <v>0</v>
      </c>
      <c r="AT69919">
        <f t="shared" si="2185"/>
        <v>0</v>
      </c>
    </row>
    <row r="69920" spans="45:46" x14ac:dyDescent="0.25">
      <c r="AS69920">
        <f t="shared" si="2184"/>
        <v>0</v>
      </c>
      <c r="AT69920">
        <f t="shared" si="2185"/>
        <v>0</v>
      </c>
    </row>
    <row r="69921" spans="45:46" x14ac:dyDescent="0.25">
      <c r="AS69921">
        <f t="shared" si="2184"/>
        <v>0</v>
      </c>
      <c r="AT69921">
        <f t="shared" si="2185"/>
        <v>0</v>
      </c>
    </row>
    <row r="69922" spans="45:46" x14ac:dyDescent="0.25">
      <c r="AS69922">
        <f t="shared" si="2184"/>
        <v>0</v>
      </c>
      <c r="AT69922">
        <f t="shared" si="2185"/>
        <v>0</v>
      </c>
    </row>
    <row r="69923" spans="45:46" x14ac:dyDescent="0.25">
      <c r="AS69923">
        <f t="shared" si="2184"/>
        <v>0</v>
      </c>
      <c r="AT69923">
        <f t="shared" si="2185"/>
        <v>0</v>
      </c>
    </row>
    <row r="69924" spans="45:46" x14ac:dyDescent="0.25">
      <c r="AS69924">
        <f t="shared" si="2184"/>
        <v>0</v>
      </c>
      <c r="AT69924">
        <f t="shared" si="2185"/>
        <v>0</v>
      </c>
    </row>
    <row r="69925" spans="45:46" x14ac:dyDescent="0.25">
      <c r="AS69925">
        <f t="shared" si="2184"/>
        <v>0</v>
      </c>
      <c r="AT69925">
        <f t="shared" si="2185"/>
        <v>0</v>
      </c>
    </row>
    <row r="69926" spans="45:46" x14ac:dyDescent="0.25">
      <c r="AS69926">
        <f t="shared" si="2184"/>
        <v>0</v>
      </c>
      <c r="AT69926">
        <f t="shared" si="2185"/>
        <v>0</v>
      </c>
    </row>
    <row r="69927" spans="45:46" x14ac:dyDescent="0.25">
      <c r="AS69927">
        <f t="shared" si="2184"/>
        <v>0</v>
      </c>
      <c r="AT69927">
        <f t="shared" si="2185"/>
        <v>0</v>
      </c>
    </row>
    <row r="69928" spans="45:46" x14ac:dyDescent="0.25">
      <c r="AS69928">
        <f t="shared" si="2184"/>
        <v>0</v>
      </c>
      <c r="AT69928">
        <f t="shared" si="2185"/>
        <v>0</v>
      </c>
    </row>
    <row r="69929" spans="45:46" x14ac:dyDescent="0.25">
      <c r="AS69929">
        <f t="shared" si="2184"/>
        <v>0</v>
      </c>
      <c r="AT69929">
        <f t="shared" si="2185"/>
        <v>0</v>
      </c>
    </row>
    <row r="69930" spans="45:46" x14ac:dyDescent="0.25">
      <c r="AS69930">
        <f t="shared" si="2184"/>
        <v>0</v>
      </c>
      <c r="AT69930">
        <f t="shared" si="2185"/>
        <v>0</v>
      </c>
    </row>
    <row r="69931" spans="45:46" x14ac:dyDescent="0.25">
      <c r="AS69931">
        <f t="shared" si="2184"/>
        <v>0</v>
      </c>
      <c r="AT69931">
        <f t="shared" si="2185"/>
        <v>0</v>
      </c>
    </row>
    <row r="69932" spans="45:46" x14ac:dyDescent="0.25">
      <c r="AS69932">
        <f t="shared" si="2184"/>
        <v>0</v>
      </c>
      <c r="AT69932">
        <f t="shared" si="2185"/>
        <v>0</v>
      </c>
    </row>
    <row r="69933" spans="45:46" x14ac:dyDescent="0.25">
      <c r="AS69933">
        <f t="shared" si="2184"/>
        <v>0</v>
      </c>
      <c r="AT69933">
        <f t="shared" si="2185"/>
        <v>0</v>
      </c>
    </row>
    <row r="69934" spans="45:46" x14ac:dyDescent="0.25">
      <c r="AS69934">
        <f t="shared" si="2184"/>
        <v>0</v>
      </c>
      <c r="AT69934">
        <f t="shared" si="2185"/>
        <v>0</v>
      </c>
    </row>
    <row r="69935" spans="45:46" x14ac:dyDescent="0.25">
      <c r="AS69935">
        <f t="shared" si="2184"/>
        <v>0</v>
      </c>
      <c r="AT69935">
        <f t="shared" si="2185"/>
        <v>0</v>
      </c>
    </row>
    <row r="69936" spans="45:46" x14ac:dyDescent="0.25">
      <c r="AS69936">
        <f t="shared" si="2184"/>
        <v>0</v>
      </c>
      <c r="AT69936">
        <f t="shared" si="2185"/>
        <v>0</v>
      </c>
    </row>
    <row r="69937" spans="45:46" x14ac:dyDescent="0.25">
      <c r="AS69937">
        <f t="shared" si="2184"/>
        <v>0</v>
      </c>
      <c r="AT69937">
        <f t="shared" si="2185"/>
        <v>0</v>
      </c>
    </row>
    <row r="69938" spans="45:46" x14ac:dyDescent="0.25">
      <c r="AS69938">
        <f t="shared" si="2184"/>
        <v>0</v>
      </c>
      <c r="AT69938">
        <f t="shared" si="2185"/>
        <v>0</v>
      </c>
    </row>
    <row r="69939" spans="45:46" x14ac:dyDescent="0.25">
      <c r="AS69939">
        <f t="shared" si="2184"/>
        <v>0</v>
      </c>
      <c r="AT69939">
        <f t="shared" si="2185"/>
        <v>0</v>
      </c>
    </row>
    <row r="69940" spans="45:46" x14ac:dyDescent="0.25">
      <c r="AS69940">
        <f t="shared" si="2184"/>
        <v>0</v>
      </c>
      <c r="AT69940">
        <f t="shared" si="2185"/>
        <v>0</v>
      </c>
    </row>
    <row r="69941" spans="45:46" x14ac:dyDescent="0.25">
      <c r="AS69941">
        <f t="shared" si="2184"/>
        <v>0</v>
      </c>
      <c r="AT69941">
        <f t="shared" si="2185"/>
        <v>0</v>
      </c>
    </row>
    <row r="69942" spans="45:46" x14ac:dyDescent="0.25">
      <c r="AS69942">
        <f t="shared" si="2184"/>
        <v>0</v>
      </c>
      <c r="AT69942">
        <f t="shared" si="2185"/>
        <v>0</v>
      </c>
    </row>
    <row r="69943" spans="45:46" x14ac:dyDescent="0.25">
      <c r="AS69943">
        <f t="shared" si="2184"/>
        <v>0</v>
      </c>
      <c r="AT69943">
        <f t="shared" si="2185"/>
        <v>0</v>
      </c>
    </row>
    <row r="69944" spans="45:46" x14ac:dyDescent="0.25">
      <c r="AS69944">
        <f t="shared" si="2184"/>
        <v>0</v>
      </c>
      <c r="AT69944">
        <f t="shared" si="2185"/>
        <v>0</v>
      </c>
    </row>
    <row r="69945" spans="45:46" x14ac:dyDescent="0.25">
      <c r="AS69945">
        <f t="shared" si="2184"/>
        <v>0</v>
      </c>
      <c r="AT69945">
        <f t="shared" si="2185"/>
        <v>0</v>
      </c>
    </row>
    <row r="69946" spans="45:46" x14ac:dyDescent="0.25">
      <c r="AS69946">
        <f t="shared" si="2184"/>
        <v>0</v>
      </c>
      <c r="AT69946">
        <f t="shared" si="2185"/>
        <v>0</v>
      </c>
    </row>
    <row r="69947" spans="45:46" x14ac:dyDescent="0.25">
      <c r="AS69947">
        <f t="shared" si="2184"/>
        <v>0</v>
      </c>
      <c r="AT69947">
        <f t="shared" si="2185"/>
        <v>0</v>
      </c>
    </row>
    <row r="69948" spans="45:46" x14ac:dyDescent="0.25">
      <c r="AS69948">
        <f t="shared" si="2184"/>
        <v>0</v>
      </c>
      <c r="AT69948">
        <f t="shared" si="2185"/>
        <v>0</v>
      </c>
    </row>
    <row r="69949" spans="45:46" x14ac:dyDescent="0.25">
      <c r="AS69949">
        <f t="shared" si="2184"/>
        <v>0</v>
      </c>
      <c r="AT69949">
        <f t="shared" si="2185"/>
        <v>0</v>
      </c>
    </row>
    <row r="69950" spans="45:46" x14ac:dyDescent="0.25">
      <c r="AS69950">
        <f t="shared" si="2184"/>
        <v>0</v>
      </c>
      <c r="AT69950">
        <f t="shared" si="2185"/>
        <v>0</v>
      </c>
    </row>
    <row r="69951" spans="45:46" x14ac:dyDescent="0.25">
      <c r="AS69951">
        <f t="shared" si="2184"/>
        <v>0</v>
      </c>
      <c r="AT69951">
        <f t="shared" si="2185"/>
        <v>0</v>
      </c>
    </row>
    <row r="69952" spans="45:46" x14ac:dyDescent="0.25">
      <c r="AS69952">
        <f t="shared" si="2184"/>
        <v>0</v>
      </c>
      <c r="AT69952">
        <f t="shared" si="2185"/>
        <v>0</v>
      </c>
    </row>
    <row r="69953" spans="45:46" x14ac:dyDescent="0.25">
      <c r="AS69953">
        <f t="shared" si="2184"/>
        <v>0</v>
      </c>
      <c r="AT69953">
        <f t="shared" si="2185"/>
        <v>0</v>
      </c>
    </row>
    <row r="69954" spans="45:46" x14ac:dyDescent="0.25">
      <c r="AS69954">
        <f t="shared" si="2184"/>
        <v>0</v>
      </c>
      <c r="AT69954">
        <f t="shared" si="2185"/>
        <v>0</v>
      </c>
    </row>
    <row r="69955" spans="45:46" x14ac:dyDescent="0.25">
      <c r="AS69955">
        <f t="shared" ref="AS69955:AS70018" si="2186">IF($A69955="",0,AVERAGE($A69955:$A70054))</f>
        <v>0</v>
      </c>
      <c r="AT69955">
        <f t="shared" ref="AT69955:AT70018" si="2187">IF($A69955="",0,AVERAGE($A69955:$A70454))</f>
        <v>0</v>
      </c>
    </row>
    <row r="69956" spans="45:46" x14ac:dyDescent="0.25">
      <c r="AS69956">
        <f t="shared" si="2186"/>
        <v>0</v>
      </c>
      <c r="AT69956">
        <f t="shared" si="2187"/>
        <v>0</v>
      </c>
    </row>
    <row r="69957" spans="45:46" x14ac:dyDescent="0.25">
      <c r="AS69957">
        <f t="shared" si="2186"/>
        <v>0</v>
      </c>
      <c r="AT69957">
        <f t="shared" si="2187"/>
        <v>0</v>
      </c>
    </row>
    <row r="69958" spans="45:46" x14ac:dyDescent="0.25">
      <c r="AS69958">
        <f t="shared" si="2186"/>
        <v>0</v>
      </c>
      <c r="AT69958">
        <f t="shared" si="2187"/>
        <v>0</v>
      </c>
    </row>
    <row r="69959" spans="45:46" x14ac:dyDescent="0.25">
      <c r="AS69959">
        <f t="shared" si="2186"/>
        <v>0</v>
      </c>
      <c r="AT69959">
        <f t="shared" si="2187"/>
        <v>0</v>
      </c>
    </row>
    <row r="69960" spans="45:46" x14ac:dyDescent="0.25">
      <c r="AS69960">
        <f t="shared" si="2186"/>
        <v>0</v>
      </c>
      <c r="AT69960">
        <f t="shared" si="2187"/>
        <v>0</v>
      </c>
    </row>
    <row r="69961" spans="45:46" x14ac:dyDescent="0.25">
      <c r="AS69961">
        <f t="shared" si="2186"/>
        <v>0</v>
      </c>
      <c r="AT69961">
        <f t="shared" si="2187"/>
        <v>0</v>
      </c>
    </row>
    <row r="69962" spans="45:46" x14ac:dyDescent="0.25">
      <c r="AS69962">
        <f t="shared" si="2186"/>
        <v>0</v>
      </c>
      <c r="AT69962">
        <f t="shared" si="2187"/>
        <v>0</v>
      </c>
    </row>
    <row r="69963" spans="45:46" x14ac:dyDescent="0.25">
      <c r="AS69963">
        <f t="shared" si="2186"/>
        <v>0</v>
      </c>
      <c r="AT69963">
        <f t="shared" si="2187"/>
        <v>0</v>
      </c>
    </row>
    <row r="69964" spans="45:46" x14ac:dyDescent="0.25">
      <c r="AS69964">
        <f t="shared" si="2186"/>
        <v>0</v>
      </c>
      <c r="AT69964">
        <f t="shared" si="2187"/>
        <v>0</v>
      </c>
    </row>
    <row r="69965" spans="45:46" x14ac:dyDescent="0.25">
      <c r="AS69965">
        <f t="shared" si="2186"/>
        <v>0</v>
      </c>
      <c r="AT69965">
        <f t="shared" si="2187"/>
        <v>0</v>
      </c>
    </row>
    <row r="69966" spans="45:46" x14ac:dyDescent="0.25">
      <c r="AS69966">
        <f t="shared" si="2186"/>
        <v>0</v>
      </c>
      <c r="AT69966">
        <f t="shared" si="2187"/>
        <v>0</v>
      </c>
    </row>
    <row r="69967" spans="45:46" x14ac:dyDescent="0.25">
      <c r="AS69967">
        <f t="shared" si="2186"/>
        <v>0</v>
      </c>
      <c r="AT69967">
        <f t="shared" si="2187"/>
        <v>0</v>
      </c>
    </row>
    <row r="69968" spans="45:46" x14ac:dyDescent="0.25">
      <c r="AS69968">
        <f t="shared" si="2186"/>
        <v>0</v>
      </c>
      <c r="AT69968">
        <f t="shared" si="2187"/>
        <v>0</v>
      </c>
    </row>
    <row r="69969" spans="45:46" x14ac:dyDescent="0.25">
      <c r="AS69969">
        <f t="shared" si="2186"/>
        <v>0</v>
      </c>
      <c r="AT69969">
        <f t="shared" si="2187"/>
        <v>0</v>
      </c>
    </row>
    <row r="69970" spans="45:46" x14ac:dyDescent="0.25">
      <c r="AS69970">
        <f t="shared" si="2186"/>
        <v>0</v>
      </c>
      <c r="AT69970">
        <f t="shared" si="2187"/>
        <v>0</v>
      </c>
    </row>
    <row r="69971" spans="45:46" x14ac:dyDescent="0.25">
      <c r="AS69971">
        <f t="shared" si="2186"/>
        <v>0</v>
      </c>
      <c r="AT69971">
        <f t="shared" si="2187"/>
        <v>0</v>
      </c>
    </row>
    <row r="69972" spans="45:46" x14ac:dyDescent="0.25">
      <c r="AS69972">
        <f t="shared" si="2186"/>
        <v>0</v>
      </c>
      <c r="AT69972">
        <f t="shared" si="2187"/>
        <v>0</v>
      </c>
    </row>
    <row r="69973" spans="45:46" x14ac:dyDescent="0.25">
      <c r="AS69973">
        <f t="shared" si="2186"/>
        <v>0</v>
      </c>
      <c r="AT69973">
        <f t="shared" si="2187"/>
        <v>0</v>
      </c>
    </row>
    <row r="69974" spans="45:46" x14ac:dyDescent="0.25">
      <c r="AS69974">
        <f t="shared" si="2186"/>
        <v>0</v>
      </c>
      <c r="AT69974">
        <f t="shared" si="2187"/>
        <v>0</v>
      </c>
    </row>
    <row r="69975" spans="45:46" x14ac:dyDescent="0.25">
      <c r="AS69975">
        <f t="shared" si="2186"/>
        <v>0</v>
      </c>
      <c r="AT69975">
        <f t="shared" si="2187"/>
        <v>0</v>
      </c>
    </row>
    <row r="69976" spans="45:46" x14ac:dyDescent="0.25">
      <c r="AS69976">
        <f t="shared" si="2186"/>
        <v>0</v>
      </c>
      <c r="AT69976">
        <f t="shared" si="2187"/>
        <v>0</v>
      </c>
    </row>
    <row r="69977" spans="45:46" x14ac:dyDescent="0.25">
      <c r="AS69977">
        <f t="shared" si="2186"/>
        <v>0</v>
      </c>
      <c r="AT69977">
        <f t="shared" si="2187"/>
        <v>0</v>
      </c>
    </row>
    <row r="69978" spans="45:46" x14ac:dyDescent="0.25">
      <c r="AS69978">
        <f t="shared" si="2186"/>
        <v>0</v>
      </c>
      <c r="AT69978">
        <f t="shared" si="2187"/>
        <v>0</v>
      </c>
    </row>
    <row r="69979" spans="45:46" x14ac:dyDescent="0.25">
      <c r="AS69979">
        <f t="shared" si="2186"/>
        <v>0</v>
      </c>
      <c r="AT69979">
        <f t="shared" si="2187"/>
        <v>0</v>
      </c>
    </row>
    <row r="69980" spans="45:46" x14ac:dyDescent="0.25">
      <c r="AS69980">
        <f t="shared" si="2186"/>
        <v>0</v>
      </c>
      <c r="AT69980">
        <f t="shared" si="2187"/>
        <v>0</v>
      </c>
    </row>
    <row r="69981" spans="45:46" x14ac:dyDescent="0.25">
      <c r="AS69981">
        <f t="shared" si="2186"/>
        <v>0</v>
      </c>
      <c r="AT69981">
        <f t="shared" si="2187"/>
        <v>0</v>
      </c>
    </row>
    <row r="69982" spans="45:46" x14ac:dyDescent="0.25">
      <c r="AS69982">
        <f t="shared" si="2186"/>
        <v>0</v>
      </c>
      <c r="AT69982">
        <f t="shared" si="2187"/>
        <v>0</v>
      </c>
    </row>
    <row r="69983" spans="45:46" x14ac:dyDescent="0.25">
      <c r="AS69983">
        <f t="shared" si="2186"/>
        <v>0</v>
      </c>
      <c r="AT69983">
        <f t="shared" si="2187"/>
        <v>0</v>
      </c>
    </row>
    <row r="69984" spans="45:46" x14ac:dyDescent="0.25">
      <c r="AS69984">
        <f t="shared" si="2186"/>
        <v>0</v>
      </c>
      <c r="AT69984">
        <f t="shared" si="2187"/>
        <v>0</v>
      </c>
    </row>
    <row r="69985" spans="45:46" x14ac:dyDescent="0.25">
      <c r="AS69985">
        <f t="shared" si="2186"/>
        <v>0</v>
      </c>
      <c r="AT69985">
        <f t="shared" si="2187"/>
        <v>0</v>
      </c>
    </row>
    <row r="69986" spans="45:46" x14ac:dyDescent="0.25">
      <c r="AS69986">
        <f t="shared" si="2186"/>
        <v>0</v>
      </c>
      <c r="AT69986">
        <f t="shared" si="2187"/>
        <v>0</v>
      </c>
    </row>
    <row r="69987" spans="45:46" x14ac:dyDescent="0.25">
      <c r="AS69987">
        <f t="shared" si="2186"/>
        <v>0</v>
      </c>
      <c r="AT69987">
        <f t="shared" si="2187"/>
        <v>0</v>
      </c>
    </row>
    <row r="69988" spans="45:46" x14ac:dyDescent="0.25">
      <c r="AS69988">
        <f t="shared" si="2186"/>
        <v>0</v>
      </c>
      <c r="AT69988">
        <f t="shared" si="2187"/>
        <v>0</v>
      </c>
    </row>
    <row r="69989" spans="45:46" x14ac:dyDescent="0.25">
      <c r="AS69989">
        <f t="shared" si="2186"/>
        <v>0</v>
      </c>
      <c r="AT69989">
        <f t="shared" si="2187"/>
        <v>0</v>
      </c>
    </row>
    <row r="69990" spans="45:46" x14ac:dyDescent="0.25">
      <c r="AS69990">
        <f t="shared" si="2186"/>
        <v>0</v>
      </c>
      <c r="AT69990">
        <f t="shared" si="2187"/>
        <v>0</v>
      </c>
    </row>
    <row r="69991" spans="45:46" x14ac:dyDescent="0.25">
      <c r="AS69991">
        <f t="shared" si="2186"/>
        <v>0</v>
      </c>
      <c r="AT69991">
        <f t="shared" si="2187"/>
        <v>0</v>
      </c>
    </row>
    <row r="69992" spans="45:46" x14ac:dyDescent="0.25">
      <c r="AS69992">
        <f t="shared" si="2186"/>
        <v>0</v>
      </c>
      <c r="AT69992">
        <f t="shared" si="2187"/>
        <v>0</v>
      </c>
    </row>
    <row r="69993" spans="45:46" x14ac:dyDescent="0.25">
      <c r="AS69993">
        <f t="shared" si="2186"/>
        <v>0</v>
      </c>
      <c r="AT69993">
        <f t="shared" si="2187"/>
        <v>0</v>
      </c>
    </row>
    <row r="69994" spans="45:46" x14ac:dyDescent="0.25">
      <c r="AS69994">
        <f t="shared" si="2186"/>
        <v>0</v>
      </c>
      <c r="AT69994">
        <f t="shared" si="2187"/>
        <v>0</v>
      </c>
    </row>
    <row r="69995" spans="45:46" x14ac:dyDescent="0.25">
      <c r="AS69995">
        <f t="shared" si="2186"/>
        <v>0</v>
      </c>
      <c r="AT69995">
        <f t="shared" si="2187"/>
        <v>0</v>
      </c>
    </row>
    <row r="69996" spans="45:46" x14ac:dyDescent="0.25">
      <c r="AS69996">
        <f t="shared" si="2186"/>
        <v>0</v>
      </c>
      <c r="AT69996">
        <f t="shared" si="2187"/>
        <v>0</v>
      </c>
    </row>
    <row r="69997" spans="45:46" x14ac:dyDescent="0.25">
      <c r="AS69997">
        <f t="shared" si="2186"/>
        <v>0</v>
      </c>
      <c r="AT69997">
        <f t="shared" si="2187"/>
        <v>0</v>
      </c>
    </row>
    <row r="69998" spans="45:46" x14ac:dyDescent="0.25">
      <c r="AS69998">
        <f t="shared" si="2186"/>
        <v>0</v>
      </c>
      <c r="AT69998">
        <f t="shared" si="2187"/>
        <v>0</v>
      </c>
    </row>
    <row r="69999" spans="45:46" x14ac:dyDescent="0.25">
      <c r="AS69999">
        <f t="shared" si="2186"/>
        <v>0</v>
      </c>
      <c r="AT69999">
        <f t="shared" si="2187"/>
        <v>0</v>
      </c>
    </row>
    <row r="70000" spans="45:46" x14ac:dyDescent="0.25">
      <c r="AS70000">
        <f t="shared" si="2186"/>
        <v>0</v>
      </c>
      <c r="AT70000">
        <f t="shared" si="2187"/>
        <v>0</v>
      </c>
    </row>
    <row r="70001" spans="45:46" x14ac:dyDescent="0.25">
      <c r="AS70001">
        <f t="shared" si="2186"/>
        <v>0</v>
      </c>
      <c r="AT70001">
        <f t="shared" si="2187"/>
        <v>0</v>
      </c>
    </row>
    <row r="70002" spans="45:46" x14ac:dyDescent="0.25">
      <c r="AS70002">
        <f t="shared" si="2186"/>
        <v>0</v>
      </c>
      <c r="AT70002">
        <f t="shared" si="2187"/>
        <v>0</v>
      </c>
    </row>
    <row r="70003" spans="45:46" x14ac:dyDescent="0.25">
      <c r="AS70003">
        <f t="shared" si="2186"/>
        <v>0</v>
      </c>
      <c r="AT70003">
        <f t="shared" si="2187"/>
        <v>0</v>
      </c>
    </row>
    <row r="70004" spans="45:46" x14ac:dyDescent="0.25">
      <c r="AS70004">
        <f t="shared" si="2186"/>
        <v>0</v>
      </c>
      <c r="AT70004">
        <f t="shared" si="2187"/>
        <v>0</v>
      </c>
    </row>
    <row r="70005" spans="45:46" x14ac:dyDescent="0.25">
      <c r="AS70005">
        <f t="shared" si="2186"/>
        <v>0</v>
      </c>
      <c r="AT70005">
        <f t="shared" si="2187"/>
        <v>0</v>
      </c>
    </row>
    <row r="70006" spans="45:46" x14ac:dyDescent="0.25">
      <c r="AS70006">
        <f t="shared" si="2186"/>
        <v>0</v>
      </c>
      <c r="AT70006">
        <f t="shared" si="2187"/>
        <v>0</v>
      </c>
    </row>
    <row r="70007" spans="45:46" x14ac:dyDescent="0.25">
      <c r="AS70007">
        <f t="shared" si="2186"/>
        <v>0</v>
      </c>
      <c r="AT70007">
        <f t="shared" si="2187"/>
        <v>0</v>
      </c>
    </row>
    <row r="70008" spans="45:46" x14ac:dyDescent="0.25">
      <c r="AS70008">
        <f t="shared" si="2186"/>
        <v>0</v>
      </c>
      <c r="AT70008">
        <f t="shared" si="2187"/>
        <v>0</v>
      </c>
    </row>
    <row r="70009" spans="45:46" x14ac:dyDescent="0.25">
      <c r="AS70009">
        <f t="shared" si="2186"/>
        <v>0</v>
      </c>
      <c r="AT70009">
        <f t="shared" si="2187"/>
        <v>0</v>
      </c>
    </row>
    <row r="70010" spans="45:46" x14ac:dyDescent="0.25">
      <c r="AS70010">
        <f t="shared" si="2186"/>
        <v>0</v>
      </c>
      <c r="AT70010">
        <f t="shared" si="2187"/>
        <v>0</v>
      </c>
    </row>
    <row r="70011" spans="45:46" x14ac:dyDescent="0.25">
      <c r="AS70011">
        <f t="shared" si="2186"/>
        <v>0</v>
      </c>
      <c r="AT70011">
        <f t="shared" si="2187"/>
        <v>0</v>
      </c>
    </row>
    <row r="70012" spans="45:46" x14ac:dyDescent="0.25">
      <c r="AS70012">
        <f t="shared" si="2186"/>
        <v>0</v>
      </c>
      <c r="AT70012">
        <f t="shared" si="2187"/>
        <v>0</v>
      </c>
    </row>
    <row r="70013" spans="45:46" x14ac:dyDescent="0.25">
      <c r="AS70013">
        <f t="shared" si="2186"/>
        <v>0</v>
      </c>
      <c r="AT70013">
        <f t="shared" si="2187"/>
        <v>0</v>
      </c>
    </row>
    <row r="70014" spans="45:46" x14ac:dyDescent="0.25">
      <c r="AS70014">
        <f t="shared" si="2186"/>
        <v>0</v>
      </c>
      <c r="AT70014">
        <f t="shared" si="2187"/>
        <v>0</v>
      </c>
    </row>
    <row r="70015" spans="45:46" x14ac:dyDescent="0.25">
      <c r="AS70015">
        <f t="shared" si="2186"/>
        <v>0</v>
      </c>
      <c r="AT70015">
        <f t="shared" si="2187"/>
        <v>0</v>
      </c>
    </row>
    <row r="70016" spans="45:46" x14ac:dyDescent="0.25">
      <c r="AS70016">
        <f t="shared" si="2186"/>
        <v>0</v>
      </c>
      <c r="AT70016">
        <f t="shared" si="2187"/>
        <v>0</v>
      </c>
    </row>
    <row r="70017" spans="45:46" x14ac:dyDescent="0.25">
      <c r="AS70017">
        <f t="shared" si="2186"/>
        <v>0</v>
      </c>
      <c r="AT70017">
        <f t="shared" si="2187"/>
        <v>0</v>
      </c>
    </row>
    <row r="70018" spans="45:46" x14ac:dyDescent="0.25">
      <c r="AS70018">
        <f t="shared" si="2186"/>
        <v>0</v>
      </c>
      <c r="AT70018">
        <f t="shared" si="2187"/>
        <v>0</v>
      </c>
    </row>
    <row r="70019" spans="45:46" x14ac:dyDescent="0.25">
      <c r="AS70019">
        <f t="shared" ref="AS70019:AS70082" si="2188">IF($A70019="",0,AVERAGE($A70019:$A70118))</f>
        <v>0</v>
      </c>
      <c r="AT70019">
        <f t="shared" ref="AT70019:AT70082" si="2189">IF($A70019="",0,AVERAGE($A70019:$A70518))</f>
        <v>0</v>
      </c>
    </row>
    <row r="70020" spans="45:46" x14ac:dyDescent="0.25">
      <c r="AS70020">
        <f t="shared" si="2188"/>
        <v>0</v>
      </c>
      <c r="AT70020">
        <f t="shared" si="2189"/>
        <v>0</v>
      </c>
    </row>
    <row r="70021" spans="45:46" x14ac:dyDescent="0.25">
      <c r="AS70021">
        <f t="shared" si="2188"/>
        <v>0</v>
      </c>
      <c r="AT70021">
        <f t="shared" si="2189"/>
        <v>0</v>
      </c>
    </row>
    <row r="70022" spans="45:46" x14ac:dyDescent="0.25">
      <c r="AS70022">
        <f t="shared" si="2188"/>
        <v>0</v>
      </c>
      <c r="AT70022">
        <f t="shared" si="2189"/>
        <v>0</v>
      </c>
    </row>
    <row r="70023" spans="45:46" x14ac:dyDescent="0.25">
      <c r="AS70023">
        <f t="shared" si="2188"/>
        <v>0</v>
      </c>
      <c r="AT70023">
        <f t="shared" si="2189"/>
        <v>0</v>
      </c>
    </row>
    <row r="70024" spans="45:46" x14ac:dyDescent="0.25">
      <c r="AS70024">
        <f t="shared" si="2188"/>
        <v>0</v>
      </c>
      <c r="AT70024">
        <f t="shared" si="2189"/>
        <v>0</v>
      </c>
    </row>
    <row r="70025" spans="45:46" x14ac:dyDescent="0.25">
      <c r="AS70025">
        <f t="shared" si="2188"/>
        <v>0</v>
      </c>
      <c r="AT70025">
        <f t="shared" si="2189"/>
        <v>0</v>
      </c>
    </row>
    <row r="70026" spans="45:46" x14ac:dyDescent="0.25">
      <c r="AS70026">
        <f t="shared" si="2188"/>
        <v>0</v>
      </c>
      <c r="AT70026">
        <f t="shared" si="2189"/>
        <v>0</v>
      </c>
    </row>
    <row r="70027" spans="45:46" x14ac:dyDescent="0.25">
      <c r="AS70027">
        <f t="shared" si="2188"/>
        <v>0</v>
      </c>
      <c r="AT70027">
        <f t="shared" si="2189"/>
        <v>0</v>
      </c>
    </row>
    <row r="70028" spans="45:46" x14ac:dyDescent="0.25">
      <c r="AS70028">
        <f t="shared" si="2188"/>
        <v>0</v>
      </c>
      <c r="AT70028">
        <f t="shared" si="2189"/>
        <v>0</v>
      </c>
    </row>
    <row r="70029" spans="45:46" x14ac:dyDescent="0.25">
      <c r="AS70029">
        <f t="shared" si="2188"/>
        <v>0</v>
      </c>
      <c r="AT70029">
        <f t="shared" si="2189"/>
        <v>0</v>
      </c>
    </row>
    <row r="70030" spans="45:46" x14ac:dyDescent="0.25">
      <c r="AS70030">
        <f t="shared" si="2188"/>
        <v>0</v>
      </c>
      <c r="AT70030">
        <f t="shared" si="2189"/>
        <v>0</v>
      </c>
    </row>
    <row r="70031" spans="45:46" x14ac:dyDescent="0.25">
      <c r="AS70031">
        <f t="shared" si="2188"/>
        <v>0</v>
      </c>
      <c r="AT70031">
        <f t="shared" si="2189"/>
        <v>0</v>
      </c>
    </row>
    <row r="70032" spans="45:46" x14ac:dyDescent="0.25">
      <c r="AS70032">
        <f t="shared" si="2188"/>
        <v>0</v>
      </c>
      <c r="AT70032">
        <f t="shared" si="2189"/>
        <v>0</v>
      </c>
    </row>
    <row r="70033" spans="45:46" x14ac:dyDescent="0.25">
      <c r="AS70033">
        <f t="shared" si="2188"/>
        <v>0</v>
      </c>
      <c r="AT70033">
        <f t="shared" si="2189"/>
        <v>0</v>
      </c>
    </row>
    <row r="70034" spans="45:46" x14ac:dyDescent="0.25">
      <c r="AS70034">
        <f t="shared" si="2188"/>
        <v>0</v>
      </c>
      <c r="AT70034">
        <f t="shared" si="2189"/>
        <v>0</v>
      </c>
    </row>
    <row r="70035" spans="45:46" x14ac:dyDescent="0.25">
      <c r="AS70035">
        <f t="shared" si="2188"/>
        <v>0</v>
      </c>
      <c r="AT70035">
        <f t="shared" si="2189"/>
        <v>0</v>
      </c>
    </row>
    <row r="70036" spans="45:46" x14ac:dyDescent="0.25">
      <c r="AS70036">
        <f t="shared" si="2188"/>
        <v>0</v>
      </c>
      <c r="AT70036">
        <f t="shared" si="2189"/>
        <v>0</v>
      </c>
    </row>
    <row r="70037" spans="45:46" x14ac:dyDescent="0.25">
      <c r="AS70037">
        <f t="shared" si="2188"/>
        <v>0</v>
      </c>
      <c r="AT70037">
        <f t="shared" si="2189"/>
        <v>0</v>
      </c>
    </row>
    <row r="70038" spans="45:46" x14ac:dyDescent="0.25">
      <c r="AS70038">
        <f t="shared" si="2188"/>
        <v>0</v>
      </c>
      <c r="AT70038">
        <f t="shared" si="2189"/>
        <v>0</v>
      </c>
    </row>
    <row r="70039" spans="45:46" x14ac:dyDescent="0.25">
      <c r="AS70039">
        <f t="shared" si="2188"/>
        <v>0</v>
      </c>
      <c r="AT70039">
        <f t="shared" si="2189"/>
        <v>0</v>
      </c>
    </row>
    <row r="70040" spans="45:46" x14ac:dyDescent="0.25">
      <c r="AS70040">
        <f t="shared" si="2188"/>
        <v>0</v>
      </c>
      <c r="AT70040">
        <f t="shared" si="2189"/>
        <v>0</v>
      </c>
    </row>
    <row r="70041" spans="45:46" x14ac:dyDescent="0.25">
      <c r="AS70041">
        <f t="shared" si="2188"/>
        <v>0</v>
      </c>
      <c r="AT70041">
        <f t="shared" si="2189"/>
        <v>0</v>
      </c>
    </row>
    <row r="70042" spans="45:46" x14ac:dyDescent="0.25">
      <c r="AS70042">
        <f t="shared" si="2188"/>
        <v>0</v>
      </c>
      <c r="AT70042">
        <f t="shared" si="2189"/>
        <v>0</v>
      </c>
    </row>
    <row r="70043" spans="45:46" x14ac:dyDescent="0.25">
      <c r="AS70043">
        <f t="shared" si="2188"/>
        <v>0</v>
      </c>
      <c r="AT70043">
        <f t="shared" si="2189"/>
        <v>0</v>
      </c>
    </row>
    <row r="70044" spans="45:46" x14ac:dyDescent="0.25">
      <c r="AS70044">
        <f t="shared" si="2188"/>
        <v>0</v>
      </c>
      <c r="AT70044">
        <f t="shared" si="2189"/>
        <v>0</v>
      </c>
    </row>
    <row r="70045" spans="45:46" x14ac:dyDescent="0.25">
      <c r="AS70045">
        <f t="shared" si="2188"/>
        <v>0</v>
      </c>
      <c r="AT70045">
        <f t="shared" si="2189"/>
        <v>0</v>
      </c>
    </row>
    <row r="70046" spans="45:46" x14ac:dyDescent="0.25">
      <c r="AS70046">
        <f t="shared" si="2188"/>
        <v>0</v>
      </c>
      <c r="AT70046">
        <f t="shared" si="2189"/>
        <v>0</v>
      </c>
    </row>
    <row r="70047" spans="45:46" x14ac:dyDescent="0.25">
      <c r="AS70047">
        <f t="shared" si="2188"/>
        <v>0</v>
      </c>
      <c r="AT70047">
        <f t="shared" si="2189"/>
        <v>0</v>
      </c>
    </row>
    <row r="70048" spans="45:46" x14ac:dyDescent="0.25">
      <c r="AS70048">
        <f t="shared" si="2188"/>
        <v>0</v>
      </c>
      <c r="AT70048">
        <f t="shared" si="2189"/>
        <v>0</v>
      </c>
    </row>
    <row r="70049" spans="45:46" x14ac:dyDescent="0.25">
      <c r="AS70049">
        <f t="shared" si="2188"/>
        <v>0</v>
      </c>
      <c r="AT70049">
        <f t="shared" si="2189"/>
        <v>0</v>
      </c>
    </row>
    <row r="70050" spans="45:46" x14ac:dyDescent="0.25">
      <c r="AS70050">
        <f t="shared" si="2188"/>
        <v>0</v>
      </c>
      <c r="AT70050">
        <f t="shared" si="2189"/>
        <v>0</v>
      </c>
    </row>
    <row r="70051" spans="45:46" x14ac:dyDescent="0.25">
      <c r="AS70051">
        <f t="shared" si="2188"/>
        <v>0</v>
      </c>
      <c r="AT70051">
        <f t="shared" si="2189"/>
        <v>0</v>
      </c>
    </row>
    <row r="70052" spans="45:46" x14ac:dyDescent="0.25">
      <c r="AS70052">
        <f t="shared" si="2188"/>
        <v>0</v>
      </c>
      <c r="AT70052">
        <f t="shared" si="2189"/>
        <v>0</v>
      </c>
    </row>
    <row r="70053" spans="45:46" x14ac:dyDescent="0.25">
      <c r="AS70053">
        <f t="shared" si="2188"/>
        <v>0</v>
      </c>
      <c r="AT70053">
        <f t="shared" si="2189"/>
        <v>0</v>
      </c>
    </row>
    <row r="70054" spans="45:46" x14ac:dyDescent="0.25">
      <c r="AS70054">
        <f t="shared" si="2188"/>
        <v>0</v>
      </c>
      <c r="AT70054">
        <f t="shared" si="2189"/>
        <v>0</v>
      </c>
    </row>
    <row r="70055" spans="45:46" x14ac:dyDescent="0.25">
      <c r="AS70055">
        <f t="shared" si="2188"/>
        <v>0</v>
      </c>
      <c r="AT70055">
        <f t="shared" si="2189"/>
        <v>0</v>
      </c>
    </row>
    <row r="70056" spans="45:46" x14ac:dyDescent="0.25">
      <c r="AS70056">
        <f t="shared" si="2188"/>
        <v>0</v>
      </c>
      <c r="AT70056">
        <f t="shared" si="2189"/>
        <v>0</v>
      </c>
    </row>
    <row r="70057" spans="45:46" x14ac:dyDescent="0.25">
      <c r="AS70057">
        <f t="shared" si="2188"/>
        <v>0</v>
      </c>
      <c r="AT70057">
        <f t="shared" si="2189"/>
        <v>0</v>
      </c>
    </row>
    <row r="70058" spans="45:46" x14ac:dyDescent="0.25">
      <c r="AS70058">
        <f t="shared" si="2188"/>
        <v>0</v>
      </c>
      <c r="AT70058">
        <f t="shared" si="2189"/>
        <v>0</v>
      </c>
    </row>
    <row r="70059" spans="45:46" x14ac:dyDescent="0.25">
      <c r="AS70059">
        <f t="shared" si="2188"/>
        <v>0</v>
      </c>
      <c r="AT70059">
        <f t="shared" si="2189"/>
        <v>0</v>
      </c>
    </row>
    <row r="70060" spans="45:46" x14ac:dyDescent="0.25">
      <c r="AS70060">
        <f t="shared" si="2188"/>
        <v>0</v>
      </c>
      <c r="AT70060">
        <f t="shared" si="2189"/>
        <v>0</v>
      </c>
    </row>
    <row r="70061" spans="45:46" x14ac:dyDescent="0.25">
      <c r="AS70061">
        <f t="shared" si="2188"/>
        <v>0</v>
      </c>
      <c r="AT70061">
        <f t="shared" si="2189"/>
        <v>0</v>
      </c>
    </row>
    <row r="70062" spans="45:46" x14ac:dyDescent="0.25">
      <c r="AS70062">
        <f t="shared" si="2188"/>
        <v>0</v>
      </c>
      <c r="AT70062">
        <f t="shared" si="2189"/>
        <v>0</v>
      </c>
    </row>
    <row r="70063" spans="45:46" x14ac:dyDescent="0.25">
      <c r="AS70063">
        <f t="shared" si="2188"/>
        <v>0</v>
      </c>
      <c r="AT70063">
        <f t="shared" si="2189"/>
        <v>0</v>
      </c>
    </row>
    <row r="70064" spans="45:46" x14ac:dyDescent="0.25">
      <c r="AS70064">
        <f t="shared" si="2188"/>
        <v>0</v>
      </c>
      <c r="AT70064">
        <f t="shared" si="2189"/>
        <v>0</v>
      </c>
    </row>
    <row r="70065" spans="45:46" x14ac:dyDescent="0.25">
      <c r="AS70065">
        <f t="shared" si="2188"/>
        <v>0</v>
      </c>
      <c r="AT70065">
        <f t="shared" si="2189"/>
        <v>0</v>
      </c>
    </row>
    <row r="70066" spans="45:46" x14ac:dyDescent="0.25">
      <c r="AS70066">
        <f t="shared" si="2188"/>
        <v>0</v>
      </c>
      <c r="AT70066">
        <f t="shared" si="2189"/>
        <v>0</v>
      </c>
    </row>
    <row r="70067" spans="45:46" x14ac:dyDescent="0.25">
      <c r="AS70067">
        <f t="shared" si="2188"/>
        <v>0</v>
      </c>
      <c r="AT70067">
        <f t="shared" si="2189"/>
        <v>0</v>
      </c>
    </row>
    <row r="70068" spans="45:46" x14ac:dyDescent="0.25">
      <c r="AS70068">
        <f t="shared" si="2188"/>
        <v>0</v>
      </c>
      <c r="AT70068">
        <f t="shared" si="2189"/>
        <v>0</v>
      </c>
    </row>
    <row r="70069" spans="45:46" x14ac:dyDescent="0.25">
      <c r="AS70069">
        <f t="shared" si="2188"/>
        <v>0</v>
      </c>
      <c r="AT70069">
        <f t="shared" si="2189"/>
        <v>0</v>
      </c>
    </row>
    <row r="70070" spans="45:46" x14ac:dyDescent="0.25">
      <c r="AS70070">
        <f t="shared" si="2188"/>
        <v>0</v>
      </c>
      <c r="AT70070">
        <f t="shared" si="2189"/>
        <v>0</v>
      </c>
    </row>
    <row r="70071" spans="45:46" x14ac:dyDescent="0.25">
      <c r="AS70071">
        <f t="shared" si="2188"/>
        <v>0</v>
      </c>
      <c r="AT70071">
        <f t="shared" si="2189"/>
        <v>0</v>
      </c>
    </row>
    <row r="70072" spans="45:46" x14ac:dyDescent="0.25">
      <c r="AS70072">
        <f t="shared" si="2188"/>
        <v>0</v>
      </c>
      <c r="AT70072">
        <f t="shared" si="2189"/>
        <v>0</v>
      </c>
    </row>
    <row r="70073" spans="45:46" x14ac:dyDescent="0.25">
      <c r="AS70073">
        <f t="shared" si="2188"/>
        <v>0</v>
      </c>
      <c r="AT70073">
        <f t="shared" si="2189"/>
        <v>0</v>
      </c>
    </row>
    <row r="70074" spans="45:46" x14ac:dyDescent="0.25">
      <c r="AS70074">
        <f t="shared" si="2188"/>
        <v>0</v>
      </c>
      <c r="AT70074">
        <f t="shared" si="2189"/>
        <v>0</v>
      </c>
    </row>
    <row r="70075" spans="45:46" x14ac:dyDescent="0.25">
      <c r="AS70075">
        <f t="shared" si="2188"/>
        <v>0</v>
      </c>
      <c r="AT70075">
        <f t="shared" si="2189"/>
        <v>0</v>
      </c>
    </row>
    <row r="70076" spans="45:46" x14ac:dyDescent="0.25">
      <c r="AS70076">
        <f t="shared" si="2188"/>
        <v>0</v>
      </c>
      <c r="AT70076">
        <f t="shared" si="2189"/>
        <v>0</v>
      </c>
    </row>
    <row r="70077" spans="45:46" x14ac:dyDescent="0.25">
      <c r="AS70077">
        <f t="shared" si="2188"/>
        <v>0</v>
      </c>
      <c r="AT70077">
        <f t="shared" si="2189"/>
        <v>0</v>
      </c>
    </row>
    <row r="70078" spans="45:46" x14ac:dyDescent="0.25">
      <c r="AS70078">
        <f t="shared" si="2188"/>
        <v>0</v>
      </c>
      <c r="AT70078">
        <f t="shared" si="2189"/>
        <v>0</v>
      </c>
    </row>
    <row r="70079" spans="45:46" x14ac:dyDescent="0.25">
      <c r="AS70079">
        <f t="shared" si="2188"/>
        <v>0</v>
      </c>
      <c r="AT70079">
        <f t="shared" si="2189"/>
        <v>0</v>
      </c>
    </row>
    <row r="70080" spans="45:46" x14ac:dyDescent="0.25">
      <c r="AS70080">
        <f t="shared" si="2188"/>
        <v>0</v>
      </c>
      <c r="AT70080">
        <f t="shared" si="2189"/>
        <v>0</v>
      </c>
    </row>
    <row r="70081" spans="45:46" x14ac:dyDescent="0.25">
      <c r="AS70081">
        <f t="shared" si="2188"/>
        <v>0</v>
      </c>
      <c r="AT70081">
        <f t="shared" si="2189"/>
        <v>0</v>
      </c>
    </row>
    <row r="70082" spans="45:46" x14ac:dyDescent="0.25">
      <c r="AS70082">
        <f t="shared" si="2188"/>
        <v>0</v>
      </c>
      <c r="AT70082">
        <f t="shared" si="2189"/>
        <v>0</v>
      </c>
    </row>
    <row r="70083" spans="45:46" x14ac:dyDescent="0.25">
      <c r="AS70083">
        <f t="shared" ref="AS70083:AS70146" si="2190">IF($A70083="",0,AVERAGE($A70083:$A70182))</f>
        <v>0</v>
      </c>
      <c r="AT70083">
        <f t="shared" ref="AT70083:AT70146" si="2191">IF($A70083="",0,AVERAGE($A70083:$A70582))</f>
        <v>0</v>
      </c>
    </row>
    <row r="70084" spans="45:46" x14ac:dyDescent="0.25">
      <c r="AS70084">
        <f t="shared" si="2190"/>
        <v>0</v>
      </c>
      <c r="AT70084">
        <f t="shared" si="2191"/>
        <v>0</v>
      </c>
    </row>
    <row r="70085" spans="45:46" x14ac:dyDescent="0.25">
      <c r="AS70085">
        <f t="shared" si="2190"/>
        <v>0</v>
      </c>
      <c r="AT70085">
        <f t="shared" si="2191"/>
        <v>0</v>
      </c>
    </row>
    <row r="70086" spans="45:46" x14ac:dyDescent="0.25">
      <c r="AS70086">
        <f t="shared" si="2190"/>
        <v>0</v>
      </c>
      <c r="AT70086">
        <f t="shared" si="2191"/>
        <v>0</v>
      </c>
    </row>
    <row r="70087" spans="45:46" x14ac:dyDescent="0.25">
      <c r="AS70087">
        <f t="shared" si="2190"/>
        <v>0</v>
      </c>
      <c r="AT70087">
        <f t="shared" si="2191"/>
        <v>0</v>
      </c>
    </row>
    <row r="70088" spans="45:46" x14ac:dyDescent="0.25">
      <c r="AS70088">
        <f t="shared" si="2190"/>
        <v>0</v>
      </c>
      <c r="AT70088">
        <f t="shared" si="2191"/>
        <v>0</v>
      </c>
    </row>
    <row r="70089" spans="45:46" x14ac:dyDescent="0.25">
      <c r="AS70089">
        <f t="shared" si="2190"/>
        <v>0</v>
      </c>
      <c r="AT70089">
        <f t="shared" si="2191"/>
        <v>0</v>
      </c>
    </row>
    <row r="70090" spans="45:46" x14ac:dyDescent="0.25">
      <c r="AS70090">
        <f t="shared" si="2190"/>
        <v>0</v>
      </c>
      <c r="AT70090">
        <f t="shared" si="2191"/>
        <v>0</v>
      </c>
    </row>
    <row r="70091" spans="45:46" x14ac:dyDescent="0.25">
      <c r="AS70091">
        <f t="shared" si="2190"/>
        <v>0</v>
      </c>
      <c r="AT70091">
        <f t="shared" si="2191"/>
        <v>0</v>
      </c>
    </row>
    <row r="70092" spans="45:46" x14ac:dyDescent="0.25">
      <c r="AS70092">
        <f t="shared" si="2190"/>
        <v>0</v>
      </c>
      <c r="AT70092">
        <f t="shared" si="2191"/>
        <v>0</v>
      </c>
    </row>
    <row r="70093" spans="45:46" x14ac:dyDescent="0.25">
      <c r="AS70093">
        <f t="shared" si="2190"/>
        <v>0</v>
      </c>
      <c r="AT70093">
        <f t="shared" si="2191"/>
        <v>0</v>
      </c>
    </row>
    <row r="70094" spans="45:46" x14ac:dyDescent="0.25">
      <c r="AS70094">
        <f t="shared" si="2190"/>
        <v>0</v>
      </c>
      <c r="AT70094">
        <f t="shared" si="2191"/>
        <v>0</v>
      </c>
    </row>
    <row r="70095" spans="45:46" x14ac:dyDescent="0.25">
      <c r="AS70095">
        <f t="shared" si="2190"/>
        <v>0</v>
      </c>
      <c r="AT70095">
        <f t="shared" si="2191"/>
        <v>0</v>
      </c>
    </row>
    <row r="70096" spans="45:46" x14ac:dyDescent="0.25">
      <c r="AS70096">
        <f t="shared" si="2190"/>
        <v>0</v>
      </c>
      <c r="AT70096">
        <f t="shared" si="2191"/>
        <v>0</v>
      </c>
    </row>
    <row r="70097" spans="45:46" x14ac:dyDescent="0.25">
      <c r="AS70097">
        <f t="shared" si="2190"/>
        <v>0</v>
      </c>
      <c r="AT70097">
        <f t="shared" si="2191"/>
        <v>0</v>
      </c>
    </row>
    <row r="70098" spans="45:46" x14ac:dyDescent="0.25">
      <c r="AS70098">
        <f t="shared" si="2190"/>
        <v>0</v>
      </c>
      <c r="AT70098">
        <f t="shared" si="2191"/>
        <v>0</v>
      </c>
    </row>
    <row r="70099" spans="45:46" x14ac:dyDescent="0.25">
      <c r="AS70099">
        <f t="shared" si="2190"/>
        <v>0</v>
      </c>
      <c r="AT70099">
        <f t="shared" si="2191"/>
        <v>0</v>
      </c>
    </row>
    <row r="70100" spans="45:46" x14ac:dyDescent="0.25">
      <c r="AS70100">
        <f t="shared" si="2190"/>
        <v>0</v>
      </c>
      <c r="AT70100">
        <f t="shared" si="2191"/>
        <v>0</v>
      </c>
    </row>
    <row r="70101" spans="45:46" x14ac:dyDescent="0.25">
      <c r="AS70101">
        <f t="shared" si="2190"/>
        <v>0</v>
      </c>
      <c r="AT70101">
        <f t="shared" si="2191"/>
        <v>0</v>
      </c>
    </row>
    <row r="70102" spans="45:46" x14ac:dyDescent="0.25">
      <c r="AS70102">
        <f t="shared" si="2190"/>
        <v>0</v>
      </c>
      <c r="AT70102">
        <f t="shared" si="2191"/>
        <v>0</v>
      </c>
    </row>
    <row r="70103" spans="45:46" x14ac:dyDescent="0.25">
      <c r="AS70103">
        <f t="shared" si="2190"/>
        <v>0</v>
      </c>
      <c r="AT70103">
        <f t="shared" si="2191"/>
        <v>0</v>
      </c>
    </row>
    <row r="70104" spans="45:46" x14ac:dyDescent="0.25">
      <c r="AS70104">
        <f t="shared" si="2190"/>
        <v>0</v>
      </c>
      <c r="AT70104">
        <f t="shared" si="2191"/>
        <v>0</v>
      </c>
    </row>
    <row r="70105" spans="45:46" x14ac:dyDescent="0.25">
      <c r="AS70105">
        <f t="shared" si="2190"/>
        <v>0</v>
      </c>
      <c r="AT70105">
        <f t="shared" si="2191"/>
        <v>0</v>
      </c>
    </row>
    <row r="70106" spans="45:46" x14ac:dyDescent="0.25">
      <c r="AS70106">
        <f t="shared" si="2190"/>
        <v>0</v>
      </c>
      <c r="AT70106">
        <f t="shared" si="2191"/>
        <v>0</v>
      </c>
    </row>
    <row r="70107" spans="45:46" x14ac:dyDescent="0.25">
      <c r="AS70107">
        <f t="shared" si="2190"/>
        <v>0</v>
      </c>
      <c r="AT70107">
        <f t="shared" si="2191"/>
        <v>0</v>
      </c>
    </row>
    <row r="70108" spans="45:46" x14ac:dyDescent="0.25">
      <c r="AS70108">
        <f t="shared" si="2190"/>
        <v>0</v>
      </c>
      <c r="AT70108">
        <f t="shared" si="2191"/>
        <v>0</v>
      </c>
    </row>
    <row r="70109" spans="45:46" x14ac:dyDescent="0.25">
      <c r="AS70109">
        <f t="shared" si="2190"/>
        <v>0</v>
      </c>
      <c r="AT70109">
        <f t="shared" si="2191"/>
        <v>0</v>
      </c>
    </row>
    <row r="70110" spans="45:46" x14ac:dyDescent="0.25">
      <c r="AS70110">
        <f t="shared" si="2190"/>
        <v>0</v>
      </c>
      <c r="AT70110">
        <f t="shared" si="2191"/>
        <v>0</v>
      </c>
    </row>
    <row r="70111" spans="45:46" x14ac:dyDescent="0.25">
      <c r="AS70111">
        <f t="shared" si="2190"/>
        <v>0</v>
      </c>
      <c r="AT70111">
        <f t="shared" si="2191"/>
        <v>0</v>
      </c>
    </row>
    <row r="70112" spans="45:46" x14ac:dyDescent="0.25">
      <c r="AS70112">
        <f t="shared" si="2190"/>
        <v>0</v>
      </c>
      <c r="AT70112">
        <f t="shared" si="2191"/>
        <v>0</v>
      </c>
    </row>
    <row r="70113" spans="45:46" x14ac:dyDescent="0.25">
      <c r="AS70113">
        <f t="shared" si="2190"/>
        <v>0</v>
      </c>
      <c r="AT70113">
        <f t="shared" si="2191"/>
        <v>0</v>
      </c>
    </row>
    <row r="70114" spans="45:46" x14ac:dyDescent="0.25">
      <c r="AS70114">
        <f t="shared" si="2190"/>
        <v>0</v>
      </c>
      <c r="AT70114">
        <f t="shared" si="2191"/>
        <v>0</v>
      </c>
    </row>
    <row r="70115" spans="45:46" x14ac:dyDescent="0.25">
      <c r="AS70115">
        <f t="shared" si="2190"/>
        <v>0</v>
      </c>
      <c r="AT70115">
        <f t="shared" si="2191"/>
        <v>0</v>
      </c>
    </row>
    <row r="70116" spans="45:46" x14ac:dyDescent="0.25">
      <c r="AS70116">
        <f t="shared" si="2190"/>
        <v>0</v>
      </c>
      <c r="AT70116">
        <f t="shared" si="2191"/>
        <v>0</v>
      </c>
    </row>
    <row r="70117" spans="45:46" x14ac:dyDescent="0.25">
      <c r="AS70117">
        <f t="shared" si="2190"/>
        <v>0</v>
      </c>
      <c r="AT70117">
        <f t="shared" si="2191"/>
        <v>0</v>
      </c>
    </row>
    <row r="70118" spans="45:46" x14ac:dyDescent="0.25">
      <c r="AS70118">
        <f t="shared" si="2190"/>
        <v>0</v>
      </c>
      <c r="AT70118">
        <f t="shared" si="2191"/>
        <v>0</v>
      </c>
    </row>
    <row r="70119" spans="45:46" x14ac:dyDescent="0.25">
      <c r="AS70119">
        <f t="shared" si="2190"/>
        <v>0</v>
      </c>
      <c r="AT70119">
        <f t="shared" si="2191"/>
        <v>0</v>
      </c>
    </row>
    <row r="70120" spans="45:46" x14ac:dyDescent="0.25">
      <c r="AS70120">
        <f t="shared" si="2190"/>
        <v>0</v>
      </c>
      <c r="AT70120">
        <f t="shared" si="2191"/>
        <v>0</v>
      </c>
    </row>
    <row r="70121" spans="45:46" x14ac:dyDescent="0.25">
      <c r="AS70121">
        <f t="shared" si="2190"/>
        <v>0</v>
      </c>
      <c r="AT70121">
        <f t="shared" si="2191"/>
        <v>0</v>
      </c>
    </row>
    <row r="70122" spans="45:46" x14ac:dyDescent="0.25">
      <c r="AS70122">
        <f t="shared" si="2190"/>
        <v>0</v>
      </c>
      <c r="AT70122">
        <f t="shared" si="2191"/>
        <v>0</v>
      </c>
    </row>
    <row r="70123" spans="45:46" x14ac:dyDescent="0.25">
      <c r="AS70123">
        <f t="shared" si="2190"/>
        <v>0</v>
      </c>
      <c r="AT70123">
        <f t="shared" si="2191"/>
        <v>0</v>
      </c>
    </row>
    <row r="70124" spans="45:46" x14ac:dyDescent="0.25">
      <c r="AS70124">
        <f t="shared" si="2190"/>
        <v>0</v>
      </c>
      <c r="AT70124">
        <f t="shared" si="2191"/>
        <v>0</v>
      </c>
    </row>
    <row r="70125" spans="45:46" x14ac:dyDescent="0.25">
      <c r="AS70125">
        <f t="shared" si="2190"/>
        <v>0</v>
      </c>
      <c r="AT70125">
        <f t="shared" si="2191"/>
        <v>0</v>
      </c>
    </row>
    <row r="70126" spans="45:46" x14ac:dyDescent="0.25">
      <c r="AS70126">
        <f t="shared" si="2190"/>
        <v>0</v>
      </c>
      <c r="AT70126">
        <f t="shared" si="2191"/>
        <v>0</v>
      </c>
    </row>
    <row r="70127" spans="45:46" x14ac:dyDescent="0.25">
      <c r="AS70127">
        <f t="shared" si="2190"/>
        <v>0</v>
      </c>
      <c r="AT70127">
        <f t="shared" si="2191"/>
        <v>0</v>
      </c>
    </row>
    <row r="70128" spans="45:46" x14ac:dyDescent="0.25">
      <c r="AS70128">
        <f t="shared" si="2190"/>
        <v>0</v>
      </c>
      <c r="AT70128">
        <f t="shared" si="2191"/>
        <v>0</v>
      </c>
    </row>
    <row r="70129" spans="45:46" x14ac:dyDescent="0.25">
      <c r="AS70129">
        <f t="shared" si="2190"/>
        <v>0</v>
      </c>
      <c r="AT70129">
        <f t="shared" si="2191"/>
        <v>0</v>
      </c>
    </row>
    <row r="70130" spans="45:46" x14ac:dyDescent="0.25">
      <c r="AS70130">
        <f t="shared" si="2190"/>
        <v>0</v>
      </c>
      <c r="AT70130">
        <f t="shared" si="2191"/>
        <v>0</v>
      </c>
    </row>
    <row r="70131" spans="45:46" x14ac:dyDescent="0.25">
      <c r="AS70131">
        <f t="shared" si="2190"/>
        <v>0</v>
      </c>
      <c r="AT70131">
        <f t="shared" si="2191"/>
        <v>0</v>
      </c>
    </row>
    <row r="70132" spans="45:46" x14ac:dyDescent="0.25">
      <c r="AS70132">
        <f t="shared" si="2190"/>
        <v>0</v>
      </c>
      <c r="AT70132">
        <f t="shared" si="2191"/>
        <v>0</v>
      </c>
    </row>
    <row r="70133" spans="45:46" x14ac:dyDescent="0.25">
      <c r="AS70133">
        <f t="shared" si="2190"/>
        <v>0</v>
      </c>
      <c r="AT70133">
        <f t="shared" si="2191"/>
        <v>0</v>
      </c>
    </row>
    <row r="70134" spans="45:46" x14ac:dyDescent="0.25">
      <c r="AS70134">
        <f t="shared" si="2190"/>
        <v>0</v>
      </c>
      <c r="AT70134">
        <f t="shared" si="2191"/>
        <v>0</v>
      </c>
    </row>
    <row r="70135" spans="45:46" x14ac:dyDescent="0.25">
      <c r="AS70135">
        <f t="shared" si="2190"/>
        <v>0</v>
      </c>
      <c r="AT70135">
        <f t="shared" si="2191"/>
        <v>0</v>
      </c>
    </row>
    <row r="70136" spans="45:46" x14ac:dyDescent="0.25">
      <c r="AS70136">
        <f t="shared" si="2190"/>
        <v>0</v>
      </c>
      <c r="AT70136">
        <f t="shared" si="2191"/>
        <v>0</v>
      </c>
    </row>
    <row r="70137" spans="45:46" x14ac:dyDescent="0.25">
      <c r="AS70137">
        <f t="shared" si="2190"/>
        <v>0</v>
      </c>
      <c r="AT70137">
        <f t="shared" si="2191"/>
        <v>0</v>
      </c>
    </row>
    <row r="70138" spans="45:46" x14ac:dyDescent="0.25">
      <c r="AS70138">
        <f t="shared" si="2190"/>
        <v>0</v>
      </c>
      <c r="AT70138">
        <f t="shared" si="2191"/>
        <v>0</v>
      </c>
    </row>
    <row r="70139" spans="45:46" x14ac:dyDescent="0.25">
      <c r="AS70139">
        <f t="shared" si="2190"/>
        <v>0</v>
      </c>
      <c r="AT70139">
        <f t="shared" si="2191"/>
        <v>0</v>
      </c>
    </row>
    <row r="70140" spans="45:46" x14ac:dyDescent="0.25">
      <c r="AS70140">
        <f t="shared" si="2190"/>
        <v>0</v>
      </c>
      <c r="AT70140">
        <f t="shared" si="2191"/>
        <v>0</v>
      </c>
    </row>
    <row r="70141" spans="45:46" x14ac:dyDescent="0.25">
      <c r="AS70141">
        <f t="shared" si="2190"/>
        <v>0</v>
      </c>
      <c r="AT70141">
        <f t="shared" si="2191"/>
        <v>0</v>
      </c>
    </row>
    <row r="70142" spans="45:46" x14ac:dyDescent="0.25">
      <c r="AS70142">
        <f t="shared" si="2190"/>
        <v>0</v>
      </c>
      <c r="AT70142">
        <f t="shared" si="2191"/>
        <v>0</v>
      </c>
    </row>
    <row r="70143" spans="45:46" x14ac:dyDescent="0.25">
      <c r="AS70143">
        <f t="shared" si="2190"/>
        <v>0</v>
      </c>
      <c r="AT70143">
        <f t="shared" si="2191"/>
        <v>0</v>
      </c>
    </row>
    <row r="70144" spans="45:46" x14ac:dyDescent="0.25">
      <c r="AS70144">
        <f t="shared" si="2190"/>
        <v>0</v>
      </c>
      <c r="AT70144">
        <f t="shared" si="2191"/>
        <v>0</v>
      </c>
    </row>
    <row r="70145" spans="45:46" x14ac:dyDescent="0.25">
      <c r="AS70145">
        <f t="shared" si="2190"/>
        <v>0</v>
      </c>
      <c r="AT70145">
        <f t="shared" si="2191"/>
        <v>0</v>
      </c>
    </row>
    <row r="70146" spans="45:46" x14ac:dyDescent="0.25">
      <c r="AS70146">
        <f t="shared" si="2190"/>
        <v>0</v>
      </c>
      <c r="AT70146">
        <f t="shared" si="2191"/>
        <v>0</v>
      </c>
    </row>
    <row r="70147" spans="45:46" x14ac:dyDescent="0.25">
      <c r="AS70147">
        <f t="shared" ref="AS70147:AS70210" si="2192">IF($A70147="",0,AVERAGE($A70147:$A70246))</f>
        <v>0</v>
      </c>
      <c r="AT70147">
        <f t="shared" ref="AT70147:AT70210" si="2193">IF($A70147="",0,AVERAGE($A70147:$A70646))</f>
        <v>0</v>
      </c>
    </row>
    <row r="70148" spans="45:46" x14ac:dyDescent="0.25">
      <c r="AS70148">
        <f t="shared" si="2192"/>
        <v>0</v>
      </c>
      <c r="AT70148">
        <f t="shared" si="2193"/>
        <v>0</v>
      </c>
    </row>
    <row r="70149" spans="45:46" x14ac:dyDescent="0.25">
      <c r="AS70149">
        <f t="shared" si="2192"/>
        <v>0</v>
      </c>
      <c r="AT70149">
        <f t="shared" si="2193"/>
        <v>0</v>
      </c>
    </row>
    <row r="70150" spans="45:46" x14ac:dyDescent="0.25">
      <c r="AS70150">
        <f t="shared" si="2192"/>
        <v>0</v>
      </c>
      <c r="AT70150">
        <f t="shared" si="2193"/>
        <v>0</v>
      </c>
    </row>
    <row r="70151" spans="45:46" x14ac:dyDescent="0.25">
      <c r="AS70151">
        <f t="shared" si="2192"/>
        <v>0</v>
      </c>
      <c r="AT70151">
        <f t="shared" si="2193"/>
        <v>0</v>
      </c>
    </row>
    <row r="70152" spans="45:46" x14ac:dyDescent="0.25">
      <c r="AS70152">
        <f t="shared" si="2192"/>
        <v>0</v>
      </c>
      <c r="AT70152">
        <f t="shared" si="2193"/>
        <v>0</v>
      </c>
    </row>
    <row r="70153" spans="45:46" x14ac:dyDescent="0.25">
      <c r="AS70153">
        <f t="shared" si="2192"/>
        <v>0</v>
      </c>
      <c r="AT70153">
        <f t="shared" si="2193"/>
        <v>0</v>
      </c>
    </row>
    <row r="70154" spans="45:46" x14ac:dyDescent="0.25">
      <c r="AS70154">
        <f t="shared" si="2192"/>
        <v>0</v>
      </c>
      <c r="AT70154">
        <f t="shared" si="2193"/>
        <v>0</v>
      </c>
    </row>
    <row r="70155" spans="45:46" x14ac:dyDescent="0.25">
      <c r="AS70155">
        <f t="shared" si="2192"/>
        <v>0</v>
      </c>
      <c r="AT70155">
        <f t="shared" si="2193"/>
        <v>0</v>
      </c>
    </row>
    <row r="70156" spans="45:46" x14ac:dyDescent="0.25">
      <c r="AS70156">
        <f t="shared" si="2192"/>
        <v>0</v>
      </c>
      <c r="AT70156">
        <f t="shared" si="2193"/>
        <v>0</v>
      </c>
    </row>
    <row r="70157" spans="45:46" x14ac:dyDescent="0.25">
      <c r="AS70157">
        <f t="shared" si="2192"/>
        <v>0</v>
      </c>
      <c r="AT70157">
        <f t="shared" si="2193"/>
        <v>0</v>
      </c>
    </row>
    <row r="70158" spans="45:46" x14ac:dyDescent="0.25">
      <c r="AS70158">
        <f t="shared" si="2192"/>
        <v>0</v>
      </c>
      <c r="AT70158">
        <f t="shared" si="2193"/>
        <v>0</v>
      </c>
    </row>
    <row r="70159" spans="45:46" x14ac:dyDescent="0.25">
      <c r="AS70159">
        <f t="shared" si="2192"/>
        <v>0</v>
      </c>
      <c r="AT70159">
        <f t="shared" si="2193"/>
        <v>0</v>
      </c>
    </row>
    <row r="70160" spans="45:46" x14ac:dyDescent="0.25">
      <c r="AS70160">
        <f t="shared" si="2192"/>
        <v>0</v>
      </c>
      <c r="AT70160">
        <f t="shared" si="2193"/>
        <v>0</v>
      </c>
    </row>
    <row r="70161" spans="45:46" x14ac:dyDescent="0.25">
      <c r="AS70161">
        <f t="shared" si="2192"/>
        <v>0</v>
      </c>
      <c r="AT70161">
        <f t="shared" si="2193"/>
        <v>0</v>
      </c>
    </row>
    <row r="70162" spans="45:46" x14ac:dyDescent="0.25">
      <c r="AS70162">
        <f t="shared" si="2192"/>
        <v>0</v>
      </c>
      <c r="AT70162">
        <f t="shared" si="2193"/>
        <v>0</v>
      </c>
    </row>
    <row r="70163" spans="45:46" x14ac:dyDescent="0.25">
      <c r="AS70163">
        <f t="shared" si="2192"/>
        <v>0</v>
      </c>
      <c r="AT70163">
        <f t="shared" si="2193"/>
        <v>0</v>
      </c>
    </row>
    <row r="70164" spans="45:46" x14ac:dyDescent="0.25">
      <c r="AS70164">
        <f t="shared" si="2192"/>
        <v>0</v>
      </c>
      <c r="AT70164">
        <f t="shared" si="2193"/>
        <v>0</v>
      </c>
    </row>
    <row r="70165" spans="45:46" x14ac:dyDescent="0.25">
      <c r="AS70165">
        <f t="shared" si="2192"/>
        <v>0</v>
      </c>
      <c r="AT70165">
        <f t="shared" si="2193"/>
        <v>0</v>
      </c>
    </row>
    <row r="70166" spans="45:46" x14ac:dyDescent="0.25">
      <c r="AS70166">
        <f t="shared" si="2192"/>
        <v>0</v>
      </c>
      <c r="AT70166">
        <f t="shared" si="2193"/>
        <v>0</v>
      </c>
    </row>
    <row r="70167" spans="45:46" x14ac:dyDescent="0.25">
      <c r="AS70167">
        <f t="shared" si="2192"/>
        <v>0</v>
      </c>
      <c r="AT70167">
        <f t="shared" si="2193"/>
        <v>0</v>
      </c>
    </row>
    <row r="70168" spans="45:46" x14ac:dyDescent="0.25">
      <c r="AS70168">
        <f t="shared" si="2192"/>
        <v>0</v>
      </c>
      <c r="AT70168">
        <f t="shared" si="2193"/>
        <v>0</v>
      </c>
    </row>
    <row r="70169" spans="45:46" x14ac:dyDescent="0.25">
      <c r="AS70169">
        <f t="shared" si="2192"/>
        <v>0</v>
      </c>
      <c r="AT70169">
        <f t="shared" si="2193"/>
        <v>0</v>
      </c>
    </row>
    <row r="70170" spans="45:46" x14ac:dyDescent="0.25">
      <c r="AS70170">
        <f t="shared" si="2192"/>
        <v>0</v>
      </c>
      <c r="AT70170">
        <f t="shared" si="2193"/>
        <v>0</v>
      </c>
    </row>
    <row r="70171" spans="45:46" x14ac:dyDescent="0.25">
      <c r="AS70171">
        <f t="shared" si="2192"/>
        <v>0</v>
      </c>
      <c r="AT70171">
        <f t="shared" si="2193"/>
        <v>0</v>
      </c>
    </row>
    <row r="70172" spans="45:46" x14ac:dyDescent="0.25">
      <c r="AS70172">
        <f t="shared" si="2192"/>
        <v>0</v>
      </c>
      <c r="AT70172">
        <f t="shared" si="2193"/>
        <v>0</v>
      </c>
    </row>
    <row r="70173" spans="45:46" x14ac:dyDescent="0.25">
      <c r="AS70173">
        <f t="shared" si="2192"/>
        <v>0</v>
      </c>
      <c r="AT70173">
        <f t="shared" si="2193"/>
        <v>0</v>
      </c>
    </row>
    <row r="70174" spans="45:46" x14ac:dyDescent="0.25">
      <c r="AS70174">
        <f t="shared" si="2192"/>
        <v>0</v>
      </c>
      <c r="AT70174">
        <f t="shared" si="2193"/>
        <v>0</v>
      </c>
    </row>
    <row r="70175" spans="45:46" x14ac:dyDescent="0.25">
      <c r="AS70175">
        <f t="shared" si="2192"/>
        <v>0</v>
      </c>
      <c r="AT70175">
        <f t="shared" si="2193"/>
        <v>0</v>
      </c>
    </row>
    <row r="70176" spans="45:46" x14ac:dyDescent="0.25">
      <c r="AS70176">
        <f t="shared" si="2192"/>
        <v>0</v>
      </c>
      <c r="AT70176">
        <f t="shared" si="2193"/>
        <v>0</v>
      </c>
    </row>
    <row r="70177" spans="45:46" x14ac:dyDescent="0.25">
      <c r="AS70177">
        <f t="shared" si="2192"/>
        <v>0</v>
      </c>
      <c r="AT70177">
        <f t="shared" si="2193"/>
        <v>0</v>
      </c>
    </row>
    <row r="70178" spans="45:46" x14ac:dyDescent="0.25">
      <c r="AS70178">
        <f t="shared" si="2192"/>
        <v>0</v>
      </c>
      <c r="AT70178">
        <f t="shared" si="2193"/>
        <v>0</v>
      </c>
    </row>
    <row r="70179" spans="45:46" x14ac:dyDescent="0.25">
      <c r="AS70179">
        <f t="shared" si="2192"/>
        <v>0</v>
      </c>
      <c r="AT70179">
        <f t="shared" si="2193"/>
        <v>0</v>
      </c>
    </row>
    <row r="70180" spans="45:46" x14ac:dyDescent="0.25">
      <c r="AS70180">
        <f t="shared" si="2192"/>
        <v>0</v>
      </c>
      <c r="AT70180">
        <f t="shared" si="2193"/>
        <v>0</v>
      </c>
    </row>
    <row r="70181" spans="45:46" x14ac:dyDescent="0.25">
      <c r="AS70181">
        <f t="shared" si="2192"/>
        <v>0</v>
      </c>
      <c r="AT70181">
        <f t="shared" si="2193"/>
        <v>0</v>
      </c>
    </row>
    <row r="70182" spans="45:46" x14ac:dyDescent="0.25">
      <c r="AS70182">
        <f t="shared" si="2192"/>
        <v>0</v>
      </c>
      <c r="AT70182">
        <f t="shared" si="2193"/>
        <v>0</v>
      </c>
    </row>
    <row r="70183" spans="45:46" x14ac:dyDescent="0.25">
      <c r="AS70183">
        <f t="shared" si="2192"/>
        <v>0</v>
      </c>
      <c r="AT70183">
        <f t="shared" si="2193"/>
        <v>0</v>
      </c>
    </row>
    <row r="70184" spans="45:46" x14ac:dyDescent="0.25">
      <c r="AS70184">
        <f t="shared" si="2192"/>
        <v>0</v>
      </c>
      <c r="AT70184">
        <f t="shared" si="2193"/>
        <v>0</v>
      </c>
    </row>
    <row r="70185" spans="45:46" x14ac:dyDescent="0.25">
      <c r="AS70185">
        <f t="shared" si="2192"/>
        <v>0</v>
      </c>
      <c r="AT70185">
        <f t="shared" si="2193"/>
        <v>0</v>
      </c>
    </row>
    <row r="70186" spans="45:46" x14ac:dyDescent="0.25">
      <c r="AS70186">
        <f t="shared" si="2192"/>
        <v>0</v>
      </c>
      <c r="AT70186">
        <f t="shared" si="2193"/>
        <v>0</v>
      </c>
    </row>
    <row r="70187" spans="45:46" x14ac:dyDescent="0.25">
      <c r="AS70187">
        <f t="shared" si="2192"/>
        <v>0</v>
      </c>
      <c r="AT70187">
        <f t="shared" si="2193"/>
        <v>0</v>
      </c>
    </row>
    <row r="70188" spans="45:46" x14ac:dyDescent="0.25">
      <c r="AS70188">
        <f t="shared" si="2192"/>
        <v>0</v>
      </c>
      <c r="AT70188">
        <f t="shared" si="2193"/>
        <v>0</v>
      </c>
    </row>
    <row r="70189" spans="45:46" x14ac:dyDescent="0.25">
      <c r="AS70189">
        <f t="shared" si="2192"/>
        <v>0</v>
      </c>
      <c r="AT70189">
        <f t="shared" si="2193"/>
        <v>0</v>
      </c>
    </row>
    <row r="70190" spans="45:46" x14ac:dyDescent="0.25">
      <c r="AS70190">
        <f t="shared" si="2192"/>
        <v>0</v>
      </c>
      <c r="AT70190">
        <f t="shared" si="2193"/>
        <v>0</v>
      </c>
    </row>
    <row r="70191" spans="45:46" x14ac:dyDescent="0.25">
      <c r="AS70191">
        <f t="shared" si="2192"/>
        <v>0</v>
      </c>
      <c r="AT70191">
        <f t="shared" si="2193"/>
        <v>0</v>
      </c>
    </row>
    <row r="70192" spans="45:46" x14ac:dyDescent="0.25">
      <c r="AS70192">
        <f t="shared" si="2192"/>
        <v>0</v>
      </c>
      <c r="AT70192">
        <f t="shared" si="2193"/>
        <v>0</v>
      </c>
    </row>
    <row r="70193" spans="45:46" x14ac:dyDescent="0.25">
      <c r="AS70193">
        <f t="shared" si="2192"/>
        <v>0</v>
      </c>
      <c r="AT70193">
        <f t="shared" si="2193"/>
        <v>0</v>
      </c>
    </row>
    <row r="70194" spans="45:46" x14ac:dyDescent="0.25">
      <c r="AS70194">
        <f t="shared" si="2192"/>
        <v>0</v>
      </c>
      <c r="AT70194">
        <f t="shared" si="2193"/>
        <v>0</v>
      </c>
    </row>
    <row r="70195" spans="45:46" x14ac:dyDescent="0.25">
      <c r="AS70195">
        <f t="shared" si="2192"/>
        <v>0</v>
      </c>
      <c r="AT70195">
        <f t="shared" si="2193"/>
        <v>0</v>
      </c>
    </row>
    <row r="70196" spans="45:46" x14ac:dyDescent="0.25">
      <c r="AS70196">
        <f t="shared" si="2192"/>
        <v>0</v>
      </c>
      <c r="AT70196">
        <f t="shared" si="2193"/>
        <v>0</v>
      </c>
    </row>
    <row r="70197" spans="45:46" x14ac:dyDescent="0.25">
      <c r="AS70197">
        <f t="shared" si="2192"/>
        <v>0</v>
      </c>
      <c r="AT70197">
        <f t="shared" si="2193"/>
        <v>0</v>
      </c>
    </row>
    <row r="70198" spans="45:46" x14ac:dyDescent="0.25">
      <c r="AS70198">
        <f t="shared" si="2192"/>
        <v>0</v>
      </c>
      <c r="AT70198">
        <f t="shared" si="2193"/>
        <v>0</v>
      </c>
    </row>
    <row r="70199" spans="45:46" x14ac:dyDescent="0.25">
      <c r="AS70199">
        <f t="shared" si="2192"/>
        <v>0</v>
      </c>
      <c r="AT70199">
        <f t="shared" si="2193"/>
        <v>0</v>
      </c>
    </row>
    <row r="70200" spans="45:46" x14ac:dyDescent="0.25">
      <c r="AS70200">
        <f t="shared" si="2192"/>
        <v>0</v>
      </c>
      <c r="AT70200">
        <f t="shared" si="2193"/>
        <v>0</v>
      </c>
    </row>
    <row r="70201" spans="45:46" x14ac:dyDescent="0.25">
      <c r="AS70201">
        <f t="shared" si="2192"/>
        <v>0</v>
      </c>
      <c r="AT70201">
        <f t="shared" si="2193"/>
        <v>0</v>
      </c>
    </row>
    <row r="70202" spans="45:46" x14ac:dyDescent="0.25">
      <c r="AS70202">
        <f t="shared" si="2192"/>
        <v>0</v>
      </c>
      <c r="AT70202">
        <f t="shared" si="2193"/>
        <v>0</v>
      </c>
    </row>
    <row r="70203" spans="45:46" x14ac:dyDescent="0.25">
      <c r="AS70203">
        <f t="shared" si="2192"/>
        <v>0</v>
      </c>
      <c r="AT70203">
        <f t="shared" si="2193"/>
        <v>0</v>
      </c>
    </row>
    <row r="70204" spans="45:46" x14ac:dyDescent="0.25">
      <c r="AS70204">
        <f t="shared" si="2192"/>
        <v>0</v>
      </c>
      <c r="AT70204">
        <f t="shared" si="2193"/>
        <v>0</v>
      </c>
    </row>
    <row r="70205" spans="45:46" x14ac:dyDescent="0.25">
      <c r="AS70205">
        <f t="shared" si="2192"/>
        <v>0</v>
      </c>
      <c r="AT70205">
        <f t="shared" si="2193"/>
        <v>0</v>
      </c>
    </row>
    <row r="70206" spans="45:46" x14ac:dyDescent="0.25">
      <c r="AS70206">
        <f t="shared" si="2192"/>
        <v>0</v>
      </c>
      <c r="AT70206">
        <f t="shared" si="2193"/>
        <v>0</v>
      </c>
    </row>
    <row r="70207" spans="45:46" x14ac:dyDescent="0.25">
      <c r="AS70207">
        <f t="shared" si="2192"/>
        <v>0</v>
      </c>
      <c r="AT70207">
        <f t="shared" si="2193"/>
        <v>0</v>
      </c>
    </row>
    <row r="70208" spans="45:46" x14ac:dyDescent="0.25">
      <c r="AS70208">
        <f t="shared" si="2192"/>
        <v>0</v>
      </c>
      <c r="AT70208">
        <f t="shared" si="2193"/>
        <v>0</v>
      </c>
    </row>
    <row r="70209" spans="45:46" x14ac:dyDescent="0.25">
      <c r="AS70209">
        <f t="shared" si="2192"/>
        <v>0</v>
      </c>
      <c r="AT70209">
        <f t="shared" si="2193"/>
        <v>0</v>
      </c>
    </row>
    <row r="70210" spans="45:46" x14ac:dyDescent="0.25">
      <c r="AS70210">
        <f t="shared" si="2192"/>
        <v>0</v>
      </c>
      <c r="AT70210">
        <f t="shared" si="2193"/>
        <v>0</v>
      </c>
    </row>
    <row r="70211" spans="45:46" x14ac:dyDescent="0.25">
      <c r="AS70211">
        <f t="shared" ref="AS70211:AS70274" si="2194">IF($A70211="",0,AVERAGE($A70211:$A70310))</f>
        <v>0</v>
      </c>
      <c r="AT70211">
        <f t="shared" ref="AT70211:AT70274" si="2195">IF($A70211="",0,AVERAGE($A70211:$A70710))</f>
        <v>0</v>
      </c>
    </row>
    <row r="70212" spans="45:46" x14ac:dyDescent="0.25">
      <c r="AS70212">
        <f t="shared" si="2194"/>
        <v>0</v>
      </c>
      <c r="AT70212">
        <f t="shared" si="2195"/>
        <v>0</v>
      </c>
    </row>
    <row r="70213" spans="45:46" x14ac:dyDescent="0.25">
      <c r="AS70213">
        <f t="shared" si="2194"/>
        <v>0</v>
      </c>
      <c r="AT70213">
        <f t="shared" si="2195"/>
        <v>0</v>
      </c>
    </row>
    <row r="70214" spans="45:46" x14ac:dyDescent="0.25">
      <c r="AS70214">
        <f t="shared" si="2194"/>
        <v>0</v>
      </c>
      <c r="AT70214">
        <f t="shared" si="2195"/>
        <v>0</v>
      </c>
    </row>
    <row r="70215" spans="45:46" x14ac:dyDescent="0.25">
      <c r="AS70215">
        <f t="shared" si="2194"/>
        <v>0</v>
      </c>
      <c r="AT70215">
        <f t="shared" si="2195"/>
        <v>0</v>
      </c>
    </row>
    <row r="70216" spans="45:46" x14ac:dyDescent="0.25">
      <c r="AS70216">
        <f t="shared" si="2194"/>
        <v>0</v>
      </c>
      <c r="AT70216">
        <f t="shared" si="2195"/>
        <v>0</v>
      </c>
    </row>
    <row r="70217" spans="45:46" x14ac:dyDescent="0.25">
      <c r="AS70217">
        <f t="shared" si="2194"/>
        <v>0</v>
      </c>
      <c r="AT70217">
        <f t="shared" si="2195"/>
        <v>0</v>
      </c>
    </row>
    <row r="70218" spans="45:46" x14ac:dyDescent="0.25">
      <c r="AS70218">
        <f t="shared" si="2194"/>
        <v>0</v>
      </c>
      <c r="AT70218">
        <f t="shared" si="2195"/>
        <v>0</v>
      </c>
    </row>
    <row r="70219" spans="45:46" x14ac:dyDescent="0.25">
      <c r="AS70219">
        <f t="shared" si="2194"/>
        <v>0</v>
      </c>
      <c r="AT70219">
        <f t="shared" si="2195"/>
        <v>0</v>
      </c>
    </row>
    <row r="70220" spans="45:46" x14ac:dyDescent="0.25">
      <c r="AS70220">
        <f t="shared" si="2194"/>
        <v>0</v>
      </c>
      <c r="AT70220">
        <f t="shared" si="2195"/>
        <v>0</v>
      </c>
    </row>
    <row r="70221" spans="45:46" x14ac:dyDescent="0.25">
      <c r="AS70221">
        <f t="shared" si="2194"/>
        <v>0</v>
      </c>
      <c r="AT70221">
        <f t="shared" si="2195"/>
        <v>0</v>
      </c>
    </row>
    <row r="70222" spans="45:46" x14ac:dyDescent="0.25">
      <c r="AS70222">
        <f t="shared" si="2194"/>
        <v>0</v>
      </c>
      <c r="AT70222">
        <f t="shared" si="2195"/>
        <v>0</v>
      </c>
    </row>
    <row r="70223" spans="45:46" x14ac:dyDescent="0.25">
      <c r="AS70223">
        <f t="shared" si="2194"/>
        <v>0</v>
      </c>
      <c r="AT70223">
        <f t="shared" si="2195"/>
        <v>0</v>
      </c>
    </row>
    <row r="70224" spans="45:46" x14ac:dyDescent="0.25">
      <c r="AS70224">
        <f t="shared" si="2194"/>
        <v>0</v>
      </c>
      <c r="AT70224">
        <f t="shared" si="2195"/>
        <v>0</v>
      </c>
    </row>
    <row r="70225" spans="45:46" x14ac:dyDescent="0.25">
      <c r="AS70225">
        <f t="shared" si="2194"/>
        <v>0</v>
      </c>
      <c r="AT70225">
        <f t="shared" si="2195"/>
        <v>0</v>
      </c>
    </row>
    <row r="70226" spans="45:46" x14ac:dyDescent="0.25">
      <c r="AS70226">
        <f t="shared" si="2194"/>
        <v>0</v>
      </c>
      <c r="AT70226">
        <f t="shared" si="2195"/>
        <v>0</v>
      </c>
    </row>
    <row r="70227" spans="45:46" x14ac:dyDescent="0.25">
      <c r="AS70227">
        <f t="shared" si="2194"/>
        <v>0</v>
      </c>
      <c r="AT70227">
        <f t="shared" si="2195"/>
        <v>0</v>
      </c>
    </row>
    <row r="70228" spans="45:46" x14ac:dyDescent="0.25">
      <c r="AS70228">
        <f t="shared" si="2194"/>
        <v>0</v>
      </c>
      <c r="AT70228">
        <f t="shared" si="2195"/>
        <v>0</v>
      </c>
    </row>
    <row r="70229" spans="45:46" x14ac:dyDescent="0.25">
      <c r="AS70229">
        <f t="shared" si="2194"/>
        <v>0</v>
      </c>
      <c r="AT70229">
        <f t="shared" si="2195"/>
        <v>0</v>
      </c>
    </row>
    <row r="70230" spans="45:46" x14ac:dyDescent="0.25">
      <c r="AS70230">
        <f t="shared" si="2194"/>
        <v>0</v>
      </c>
      <c r="AT70230">
        <f t="shared" si="2195"/>
        <v>0</v>
      </c>
    </row>
    <row r="70231" spans="45:46" x14ac:dyDescent="0.25">
      <c r="AS70231">
        <f t="shared" si="2194"/>
        <v>0</v>
      </c>
      <c r="AT70231">
        <f t="shared" si="2195"/>
        <v>0</v>
      </c>
    </row>
    <row r="70232" spans="45:46" x14ac:dyDescent="0.25">
      <c r="AS70232">
        <f t="shared" si="2194"/>
        <v>0</v>
      </c>
      <c r="AT70232">
        <f t="shared" si="2195"/>
        <v>0</v>
      </c>
    </row>
    <row r="70233" spans="45:46" x14ac:dyDescent="0.25">
      <c r="AS70233">
        <f t="shared" si="2194"/>
        <v>0</v>
      </c>
      <c r="AT70233">
        <f t="shared" si="2195"/>
        <v>0</v>
      </c>
    </row>
    <row r="70234" spans="45:46" x14ac:dyDescent="0.25">
      <c r="AS70234">
        <f t="shared" si="2194"/>
        <v>0</v>
      </c>
      <c r="AT70234">
        <f t="shared" si="2195"/>
        <v>0</v>
      </c>
    </row>
    <row r="70235" spans="45:46" x14ac:dyDescent="0.25">
      <c r="AS70235">
        <f t="shared" si="2194"/>
        <v>0</v>
      </c>
      <c r="AT70235">
        <f t="shared" si="2195"/>
        <v>0</v>
      </c>
    </row>
    <row r="70236" spans="45:46" x14ac:dyDescent="0.25">
      <c r="AS70236">
        <f t="shared" si="2194"/>
        <v>0</v>
      </c>
      <c r="AT70236">
        <f t="shared" si="2195"/>
        <v>0</v>
      </c>
    </row>
    <row r="70237" spans="45:46" x14ac:dyDescent="0.25">
      <c r="AS70237">
        <f t="shared" si="2194"/>
        <v>0</v>
      </c>
      <c r="AT70237">
        <f t="shared" si="2195"/>
        <v>0</v>
      </c>
    </row>
    <row r="70238" spans="45:46" x14ac:dyDescent="0.25">
      <c r="AS70238">
        <f t="shared" si="2194"/>
        <v>0</v>
      </c>
      <c r="AT70238">
        <f t="shared" si="2195"/>
        <v>0</v>
      </c>
    </row>
    <row r="70239" spans="45:46" x14ac:dyDescent="0.25">
      <c r="AS70239">
        <f t="shared" si="2194"/>
        <v>0</v>
      </c>
      <c r="AT70239">
        <f t="shared" si="2195"/>
        <v>0</v>
      </c>
    </row>
    <row r="70240" spans="45:46" x14ac:dyDescent="0.25">
      <c r="AS70240">
        <f t="shared" si="2194"/>
        <v>0</v>
      </c>
      <c r="AT70240">
        <f t="shared" si="2195"/>
        <v>0</v>
      </c>
    </row>
    <row r="70241" spans="45:46" x14ac:dyDescent="0.25">
      <c r="AS70241">
        <f t="shared" si="2194"/>
        <v>0</v>
      </c>
      <c r="AT70241">
        <f t="shared" si="2195"/>
        <v>0</v>
      </c>
    </row>
    <row r="70242" spans="45:46" x14ac:dyDescent="0.25">
      <c r="AS70242">
        <f t="shared" si="2194"/>
        <v>0</v>
      </c>
      <c r="AT70242">
        <f t="shared" si="2195"/>
        <v>0</v>
      </c>
    </row>
    <row r="70243" spans="45:46" x14ac:dyDescent="0.25">
      <c r="AS70243">
        <f t="shared" si="2194"/>
        <v>0</v>
      </c>
      <c r="AT70243">
        <f t="shared" si="2195"/>
        <v>0</v>
      </c>
    </row>
    <row r="70244" spans="45:46" x14ac:dyDescent="0.25">
      <c r="AS70244">
        <f t="shared" si="2194"/>
        <v>0</v>
      </c>
      <c r="AT70244">
        <f t="shared" si="2195"/>
        <v>0</v>
      </c>
    </row>
    <row r="70245" spans="45:46" x14ac:dyDescent="0.25">
      <c r="AS70245">
        <f t="shared" si="2194"/>
        <v>0</v>
      </c>
      <c r="AT70245">
        <f t="shared" si="2195"/>
        <v>0</v>
      </c>
    </row>
    <row r="70246" spans="45:46" x14ac:dyDescent="0.25">
      <c r="AS70246">
        <f t="shared" si="2194"/>
        <v>0</v>
      </c>
      <c r="AT70246">
        <f t="shared" si="2195"/>
        <v>0</v>
      </c>
    </row>
    <row r="70247" spans="45:46" x14ac:dyDescent="0.25">
      <c r="AS70247">
        <f t="shared" si="2194"/>
        <v>0</v>
      </c>
      <c r="AT70247">
        <f t="shared" si="2195"/>
        <v>0</v>
      </c>
    </row>
    <row r="70248" spans="45:46" x14ac:dyDescent="0.25">
      <c r="AS70248">
        <f t="shared" si="2194"/>
        <v>0</v>
      </c>
      <c r="AT70248">
        <f t="shared" si="2195"/>
        <v>0</v>
      </c>
    </row>
    <row r="70249" spans="45:46" x14ac:dyDescent="0.25">
      <c r="AS70249">
        <f t="shared" si="2194"/>
        <v>0</v>
      </c>
      <c r="AT70249">
        <f t="shared" si="2195"/>
        <v>0</v>
      </c>
    </row>
    <row r="70250" spans="45:46" x14ac:dyDescent="0.25">
      <c r="AS70250">
        <f t="shared" si="2194"/>
        <v>0</v>
      </c>
      <c r="AT70250">
        <f t="shared" si="2195"/>
        <v>0</v>
      </c>
    </row>
    <row r="70251" spans="45:46" x14ac:dyDescent="0.25">
      <c r="AS70251">
        <f t="shared" si="2194"/>
        <v>0</v>
      </c>
      <c r="AT70251">
        <f t="shared" si="2195"/>
        <v>0</v>
      </c>
    </row>
    <row r="70252" spans="45:46" x14ac:dyDescent="0.25">
      <c r="AS70252">
        <f t="shared" si="2194"/>
        <v>0</v>
      </c>
      <c r="AT70252">
        <f t="shared" si="2195"/>
        <v>0</v>
      </c>
    </row>
    <row r="70253" spans="45:46" x14ac:dyDescent="0.25">
      <c r="AS70253">
        <f t="shared" si="2194"/>
        <v>0</v>
      </c>
      <c r="AT70253">
        <f t="shared" si="2195"/>
        <v>0</v>
      </c>
    </row>
    <row r="70254" spans="45:46" x14ac:dyDescent="0.25">
      <c r="AS70254">
        <f t="shared" si="2194"/>
        <v>0</v>
      </c>
      <c r="AT70254">
        <f t="shared" si="2195"/>
        <v>0</v>
      </c>
    </row>
    <row r="70255" spans="45:46" x14ac:dyDescent="0.25">
      <c r="AS70255">
        <f t="shared" si="2194"/>
        <v>0</v>
      </c>
      <c r="AT70255">
        <f t="shared" si="2195"/>
        <v>0</v>
      </c>
    </row>
    <row r="70256" spans="45:46" x14ac:dyDescent="0.25">
      <c r="AS70256">
        <f t="shared" si="2194"/>
        <v>0</v>
      </c>
      <c r="AT70256">
        <f t="shared" si="2195"/>
        <v>0</v>
      </c>
    </row>
    <row r="70257" spans="45:46" x14ac:dyDescent="0.25">
      <c r="AS70257">
        <f t="shared" si="2194"/>
        <v>0</v>
      </c>
      <c r="AT70257">
        <f t="shared" si="2195"/>
        <v>0</v>
      </c>
    </row>
    <row r="70258" spans="45:46" x14ac:dyDescent="0.25">
      <c r="AS70258">
        <f t="shared" si="2194"/>
        <v>0</v>
      </c>
      <c r="AT70258">
        <f t="shared" si="2195"/>
        <v>0</v>
      </c>
    </row>
    <row r="70259" spans="45:46" x14ac:dyDescent="0.25">
      <c r="AS70259">
        <f t="shared" si="2194"/>
        <v>0</v>
      </c>
      <c r="AT70259">
        <f t="shared" si="2195"/>
        <v>0</v>
      </c>
    </row>
    <row r="70260" spans="45:46" x14ac:dyDescent="0.25">
      <c r="AS70260">
        <f t="shared" si="2194"/>
        <v>0</v>
      </c>
      <c r="AT70260">
        <f t="shared" si="2195"/>
        <v>0</v>
      </c>
    </row>
    <row r="70261" spans="45:46" x14ac:dyDescent="0.25">
      <c r="AS70261">
        <f t="shared" si="2194"/>
        <v>0</v>
      </c>
      <c r="AT70261">
        <f t="shared" si="2195"/>
        <v>0</v>
      </c>
    </row>
    <row r="70262" spans="45:46" x14ac:dyDescent="0.25">
      <c r="AS70262">
        <f t="shared" si="2194"/>
        <v>0</v>
      </c>
      <c r="AT70262">
        <f t="shared" si="2195"/>
        <v>0</v>
      </c>
    </row>
    <row r="70263" spans="45:46" x14ac:dyDescent="0.25">
      <c r="AS70263">
        <f t="shared" si="2194"/>
        <v>0</v>
      </c>
      <c r="AT70263">
        <f t="shared" si="2195"/>
        <v>0</v>
      </c>
    </row>
    <row r="70264" spans="45:46" x14ac:dyDescent="0.25">
      <c r="AS70264">
        <f t="shared" si="2194"/>
        <v>0</v>
      </c>
      <c r="AT70264">
        <f t="shared" si="2195"/>
        <v>0</v>
      </c>
    </row>
    <row r="70265" spans="45:46" x14ac:dyDescent="0.25">
      <c r="AS70265">
        <f t="shared" si="2194"/>
        <v>0</v>
      </c>
      <c r="AT70265">
        <f t="shared" si="2195"/>
        <v>0</v>
      </c>
    </row>
    <row r="70266" spans="45:46" x14ac:dyDescent="0.25">
      <c r="AS70266">
        <f t="shared" si="2194"/>
        <v>0</v>
      </c>
      <c r="AT70266">
        <f t="shared" si="2195"/>
        <v>0</v>
      </c>
    </row>
    <row r="70267" spans="45:46" x14ac:dyDescent="0.25">
      <c r="AS70267">
        <f t="shared" si="2194"/>
        <v>0</v>
      </c>
      <c r="AT70267">
        <f t="shared" si="2195"/>
        <v>0</v>
      </c>
    </row>
    <row r="70268" spans="45:46" x14ac:dyDescent="0.25">
      <c r="AS70268">
        <f t="shared" si="2194"/>
        <v>0</v>
      </c>
      <c r="AT70268">
        <f t="shared" si="2195"/>
        <v>0</v>
      </c>
    </row>
    <row r="70269" spans="45:46" x14ac:dyDescent="0.25">
      <c r="AS70269">
        <f t="shared" si="2194"/>
        <v>0</v>
      </c>
      <c r="AT70269">
        <f t="shared" si="2195"/>
        <v>0</v>
      </c>
    </row>
    <row r="70270" spans="45:46" x14ac:dyDescent="0.25">
      <c r="AS70270">
        <f t="shared" si="2194"/>
        <v>0</v>
      </c>
      <c r="AT70270">
        <f t="shared" si="2195"/>
        <v>0</v>
      </c>
    </row>
    <row r="70271" spans="45:46" x14ac:dyDescent="0.25">
      <c r="AS70271">
        <f t="shared" si="2194"/>
        <v>0</v>
      </c>
      <c r="AT70271">
        <f t="shared" si="2195"/>
        <v>0</v>
      </c>
    </row>
    <row r="70272" spans="45:46" x14ac:dyDescent="0.25">
      <c r="AS70272">
        <f t="shared" si="2194"/>
        <v>0</v>
      </c>
      <c r="AT70272">
        <f t="shared" si="2195"/>
        <v>0</v>
      </c>
    </row>
    <row r="70273" spans="45:46" x14ac:dyDescent="0.25">
      <c r="AS70273">
        <f t="shared" si="2194"/>
        <v>0</v>
      </c>
      <c r="AT70273">
        <f t="shared" si="2195"/>
        <v>0</v>
      </c>
    </row>
    <row r="70274" spans="45:46" x14ac:dyDescent="0.25">
      <c r="AS70274">
        <f t="shared" si="2194"/>
        <v>0</v>
      </c>
      <c r="AT70274">
        <f t="shared" si="2195"/>
        <v>0</v>
      </c>
    </row>
    <row r="70275" spans="45:46" x14ac:dyDescent="0.25">
      <c r="AS70275">
        <f t="shared" ref="AS70275:AS70338" si="2196">IF($A70275="",0,AVERAGE($A70275:$A70374))</f>
        <v>0</v>
      </c>
      <c r="AT70275">
        <f t="shared" ref="AT70275:AT70338" si="2197">IF($A70275="",0,AVERAGE($A70275:$A70774))</f>
        <v>0</v>
      </c>
    </row>
    <row r="70276" spans="45:46" x14ac:dyDescent="0.25">
      <c r="AS70276">
        <f t="shared" si="2196"/>
        <v>0</v>
      </c>
      <c r="AT70276">
        <f t="shared" si="2197"/>
        <v>0</v>
      </c>
    </row>
    <row r="70277" spans="45:46" x14ac:dyDescent="0.25">
      <c r="AS70277">
        <f t="shared" si="2196"/>
        <v>0</v>
      </c>
      <c r="AT70277">
        <f t="shared" si="2197"/>
        <v>0</v>
      </c>
    </row>
    <row r="70278" spans="45:46" x14ac:dyDescent="0.25">
      <c r="AS70278">
        <f t="shared" si="2196"/>
        <v>0</v>
      </c>
      <c r="AT70278">
        <f t="shared" si="2197"/>
        <v>0</v>
      </c>
    </row>
    <row r="70279" spans="45:46" x14ac:dyDescent="0.25">
      <c r="AS70279">
        <f t="shared" si="2196"/>
        <v>0</v>
      </c>
      <c r="AT70279">
        <f t="shared" si="2197"/>
        <v>0</v>
      </c>
    </row>
    <row r="70280" spans="45:46" x14ac:dyDescent="0.25">
      <c r="AS70280">
        <f t="shared" si="2196"/>
        <v>0</v>
      </c>
      <c r="AT70280">
        <f t="shared" si="2197"/>
        <v>0</v>
      </c>
    </row>
    <row r="70281" spans="45:46" x14ac:dyDescent="0.25">
      <c r="AS70281">
        <f t="shared" si="2196"/>
        <v>0</v>
      </c>
      <c r="AT70281">
        <f t="shared" si="2197"/>
        <v>0</v>
      </c>
    </row>
    <row r="70282" spans="45:46" x14ac:dyDescent="0.25">
      <c r="AS70282">
        <f t="shared" si="2196"/>
        <v>0</v>
      </c>
      <c r="AT70282">
        <f t="shared" si="2197"/>
        <v>0</v>
      </c>
    </row>
    <row r="70283" spans="45:46" x14ac:dyDescent="0.25">
      <c r="AS70283">
        <f t="shared" si="2196"/>
        <v>0</v>
      </c>
      <c r="AT70283">
        <f t="shared" si="2197"/>
        <v>0</v>
      </c>
    </row>
    <row r="70284" spans="45:46" x14ac:dyDescent="0.25">
      <c r="AS70284">
        <f t="shared" si="2196"/>
        <v>0</v>
      </c>
      <c r="AT70284">
        <f t="shared" si="2197"/>
        <v>0</v>
      </c>
    </row>
    <row r="70285" spans="45:46" x14ac:dyDescent="0.25">
      <c r="AS70285">
        <f t="shared" si="2196"/>
        <v>0</v>
      </c>
      <c r="AT70285">
        <f t="shared" si="2197"/>
        <v>0</v>
      </c>
    </row>
    <row r="70286" spans="45:46" x14ac:dyDescent="0.25">
      <c r="AS70286">
        <f t="shared" si="2196"/>
        <v>0</v>
      </c>
      <c r="AT70286">
        <f t="shared" si="2197"/>
        <v>0</v>
      </c>
    </row>
    <row r="70287" spans="45:46" x14ac:dyDescent="0.25">
      <c r="AS70287">
        <f t="shared" si="2196"/>
        <v>0</v>
      </c>
      <c r="AT70287">
        <f t="shared" si="2197"/>
        <v>0</v>
      </c>
    </row>
    <row r="70288" spans="45:46" x14ac:dyDescent="0.25">
      <c r="AS70288">
        <f t="shared" si="2196"/>
        <v>0</v>
      </c>
      <c r="AT70288">
        <f t="shared" si="2197"/>
        <v>0</v>
      </c>
    </row>
    <row r="70289" spans="45:46" x14ac:dyDescent="0.25">
      <c r="AS70289">
        <f t="shared" si="2196"/>
        <v>0</v>
      </c>
      <c r="AT70289">
        <f t="shared" si="2197"/>
        <v>0</v>
      </c>
    </row>
    <row r="70290" spans="45:46" x14ac:dyDescent="0.25">
      <c r="AS70290">
        <f t="shared" si="2196"/>
        <v>0</v>
      </c>
      <c r="AT70290">
        <f t="shared" si="2197"/>
        <v>0</v>
      </c>
    </row>
    <row r="70291" spans="45:46" x14ac:dyDescent="0.25">
      <c r="AS70291">
        <f t="shared" si="2196"/>
        <v>0</v>
      </c>
      <c r="AT70291">
        <f t="shared" si="2197"/>
        <v>0</v>
      </c>
    </row>
    <row r="70292" spans="45:46" x14ac:dyDescent="0.25">
      <c r="AS70292">
        <f t="shared" si="2196"/>
        <v>0</v>
      </c>
      <c r="AT70292">
        <f t="shared" si="2197"/>
        <v>0</v>
      </c>
    </row>
    <row r="70293" spans="45:46" x14ac:dyDescent="0.25">
      <c r="AS70293">
        <f t="shared" si="2196"/>
        <v>0</v>
      </c>
      <c r="AT70293">
        <f t="shared" si="2197"/>
        <v>0</v>
      </c>
    </row>
    <row r="70294" spans="45:46" x14ac:dyDescent="0.25">
      <c r="AS70294">
        <f t="shared" si="2196"/>
        <v>0</v>
      </c>
      <c r="AT70294">
        <f t="shared" si="2197"/>
        <v>0</v>
      </c>
    </row>
    <row r="70295" spans="45:46" x14ac:dyDescent="0.25">
      <c r="AS70295">
        <f t="shared" si="2196"/>
        <v>0</v>
      </c>
      <c r="AT70295">
        <f t="shared" si="2197"/>
        <v>0</v>
      </c>
    </row>
    <row r="70296" spans="45:46" x14ac:dyDescent="0.25">
      <c r="AS70296">
        <f t="shared" si="2196"/>
        <v>0</v>
      </c>
      <c r="AT70296">
        <f t="shared" si="2197"/>
        <v>0</v>
      </c>
    </row>
    <row r="70297" spans="45:46" x14ac:dyDescent="0.25">
      <c r="AS70297">
        <f t="shared" si="2196"/>
        <v>0</v>
      </c>
      <c r="AT70297">
        <f t="shared" si="2197"/>
        <v>0</v>
      </c>
    </row>
    <row r="70298" spans="45:46" x14ac:dyDescent="0.25">
      <c r="AS70298">
        <f t="shared" si="2196"/>
        <v>0</v>
      </c>
      <c r="AT70298">
        <f t="shared" si="2197"/>
        <v>0</v>
      </c>
    </row>
    <row r="70299" spans="45:46" x14ac:dyDescent="0.25">
      <c r="AS70299">
        <f t="shared" si="2196"/>
        <v>0</v>
      </c>
      <c r="AT70299">
        <f t="shared" si="2197"/>
        <v>0</v>
      </c>
    </row>
    <row r="70300" spans="45:46" x14ac:dyDescent="0.25">
      <c r="AS70300">
        <f t="shared" si="2196"/>
        <v>0</v>
      </c>
      <c r="AT70300">
        <f t="shared" si="2197"/>
        <v>0</v>
      </c>
    </row>
    <row r="70301" spans="45:46" x14ac:dyDescent="0.25">
      <c r="AS70301">
        <f t="shared" si="2196"/>
        <v>0</v>
      </c>
      <c r="AT70301">
        <f t="shared" si="2197"/>
        <v>0</v>
      </c>
    </row>
    <row r="70302" spans="45:46" x14ac:dyDescent="0.25">
      <c r="AS70302">
        <f t="shared" si="2196"/>
        <v>0</v>
      </c>
      <c r="AT70302">
        <f t="shared" si="2197"/>
        <v>0</v>
      </c>
    </row>
    <row r="70303" spans="45:46" x14ac:dyDescent="0.25">
      <c r="AS70303">
        <f t="shared" si="2196"/>
        <v>0</v>
      </c>
      <c r="AT70303">
        <f t="shared" si="2197"/>
        <v>0</v>
      </c>
    </row>
    <row r="70304" spans="45:46" x14ac:dyDescent="0.25">
      <c r="AS70304">
        <f t="shared" si="2196"/>
        <v>0</v>
      </c>
      <c r="AT70304">
        <f t="shared" si="2197"/>
        <v>0</v>
      </c>
    </row>
    <row r="70305" spans="45:46" x14ac:dyDescent="0.25">
      <c r="AS70305">
        <f t="shared" si="2196"/>
        <v>0</v>
      </c>
      <c r="AT70305">
        <f t="shared" si="2197"/>
        <v>0</v>
      </c>
    </row>
    <row r="70306" spans="45:46" x14ac:dyDescent="0.25">
      <c r="AS70306">
        <f t="shared" si="2196"/>
        <v>0</v>
      </c>
      <c r="AT70306">
        <f t="shared" si="2197"/>
        <v>0</v>
      </c>
    </row>
    <row r="70307" spans="45:46" x14ac:dyDescent="0.25">
      <c r="AS70307">
        <f t="shared" si="2196"/>
        <v>0</v>
      </c>
      <c r="AT70307">
        <f t="shared" si="2197"/>
        <v>0</v>
      </c>
    </row>
    <row r="70308" spans="45:46" x14ac:dyDescent="0.25">
      <c r="AS70308">
        <f t="shared" si="2196"/>
        <v>0</v>
      </c>
      <c r="AT70308">
        <f t="shared" si="2197"/>
        <v>0</v>
      </c>
    </row>
    <row r="70309" spans="45:46" x14ac:dyDescent="0.25">
      <c r="AS70309">
        <f t="shared" si="2196"/>
        <v>0</v>
      </c>
      <c r="AT70309">
        <f t="shared" si="2197"/>
        <v>0</v>
      </c>
    </row>
    <row r="70310" spans="45:46" x14ac:dyDescent="0.25">
      <c r="AS70310">
        <f t="shared" si="2196"/>
        <v>0</v>
      </c>
      <c r="AT70310">
        <f t="shared" si="2197"/>
        <v>0</v>
      </c>
    </row>
    <row r="70311" spans="45:46" x14ac:dyDescent="0.25">
      <c r="AS70311">
        <f t="shared" si="2196"/>
        <v>0</v>
      </c>
      <c r="AT70311">
        <f t="shared" si="2197"/>
        <v>0</v>
      </c>
    </row>
    <row r="70312" spans="45:46" x14ac:dyDescent="0.25">
      <c r="AS70312">
        <f t="shared" si="2196"/>
        <v>0</v>
      </c>
      <c r="AT70312">
        <f t="shared" si="2197"/>
        <v>0</v>
      </c>
    </row>
    <row r="70313" spans="45:46" x14ac:dyDescent="0.25">
      <c r="AS70313">
        <f t="shared" si="2196"/>
        <v>0</v>
      </c>
      <c r="AT70313">
        <f t="shared" si="2197"/>
        <v>0</v>
      </c>
    </row>
    <row r="70314" spans="45:46" x14ac:dyDescent="0.25">
      <c r="AS70314">
        <f t="shared" si="2196"/>
        <v>0</v>
      </c>
      <c r="AT70314">
        <f t="shared" si="2197"/>
        <v>0</v>
      </c>
    </row>
    <row r="70315" spans="45:46" x14ac:dyDescent="0.25">
      <c r="AS70315">
        <f t="shared" si="2196"/>
        <v>0</v>
      </c>
      <c r="AT70315">
        <f t="shared" si="2197"/>
        <v>0</v>
      </c>
    </row>
    <row r="70316" spans="45:46" x14ac:dyDescent="0.25">
      <c r="AS70316">
        <f t="shared" si="2196"/>
        <v>0</v>
      </c>
      <c r="AT70316">
        <f t="shared" si="2197"/>
        <v>0</v>
      </c>
    </row>
    <row r="70317" spans="45:46" x14ac:dyDescent="0.25">
      <c r="AS70317">
        <f t="shared" si="2196"/>
        <v>0</v>
      </c>
      <c r="AT70317">
        <f t="shared" si="2197"/>
        <v>0</v>
      </c>
    </row>
    <row r="70318" spans="45:46" x14ac:dyDescent="0.25">
      <c r="AS70318">
        <f t="shared" si="2196"/>
        <v>0</v>
      </c>
      <c r="AT70318">
        <f t="shared" si="2197"/>
        <v>0</v>
      </c>
    </row>
    <row r="70319" spans="45:46" x14ac:dyDescent="0.25">
      <c r="AS70319">
        <f t="shared" si="2196"/>
        <v>0</v>
      </c>
      <c r="AT70319">
        <f t="shared" si="2197"/>
        <v>0</v>
      </c>
    </row>
    <row r="70320" spans="45:46" x14ac:dyDescent="0.25">
      <c r="AS70320">
        <f t="shared" si="2196"/>
        <v>0</v>
      </c>
      <c r="AT70320">
        <f t="shared" si="2197"/>
        <v>0</v>
      </c>
    </row>
    <row r="70321" spans="45:46" x14ac:dyDescent="0.25">
      <c r="AS70321">
        <f t="shared" si="2196"/>
        <v>0</v>
      </c>
      <c r="AT70321">
        <f t="shared" si="2197"/>
        <v>0</v>
      </c>
    </row>
    <row r="70322" spans="45:46" x14ac:dyDescent="0.25">
      <c r="AS70322">
        <f t="shared" si="2196"/>
        <v>0</v>
      </c>
      <c r="AT70322">
        <f t="shared" si="2197"/>
        <v>0</v>
      </c>
    </row>
    <row r="70323" spans="45:46" x14ac:dyDescent="0.25">
      <c r="AS70323">
        <f t="shared" si="2196"/>
        <v>0</v>
      </c>
      <c r="AT70323">
        <f t="shared" si="2197"/>
        <v>0</v>
      </c>
    </row>
    <row r="70324" spans="45:46" x14ac:dyDescent="0.25">
      <c r="AS70324">
        <f t="shared" si="2196"/>
        <v>0</v>
      </c>
      <c r="AT70324">
        <f t="shared" si="2197"/>
        <v>0</v>
      </c>
    </row>
    <row r="70325" spans="45:46" x14ac:dyDescent="0.25">
      <c r="AS70325">
        <f t="shared" si="2196"/>
        <v>0</v>
      </c>
      <c r="AT70325">
        <f t="shared" si="2197"/>
        <v>0</v>
      </c>
    </row>
    <row r="70326" spans="45:46" x14ac:dyDescent="0.25">
      <c r="AS70326">
        <f t="shared" si="2196"/>
        <v>0</v>
      </c>
      <c r="AT70326">
        <f t="shared" si="2197"/>
        <v>0</v>
      </c>
    </row>
    <row r="70327" spans="45:46" x14ac:dyDescent="0.25">
      <c r="AS70327">
        <f t="shared" si="2196"/>
        <v>0</v>
      </c>
      <c r="AT70327">
        <f t="shared" si="2197"/>
        <v>0</v>
      </c>
    </row>
    <row r="70328" spans="45:46" x14ac:dyDescent="0.25">
      <c r="AS70328">
        <f t="shared" si="2196"/>
        <v>0</v>
      </c>
      <c r="AT70328">
        <f t="shared" si="2197"/>
        <v>0</v>
      </c>
    </row>
    <row r="70329" spans="45:46" x14ac:dyDescent="0.25">
      <c r="AS70329">
        <f t="shared" si="2196"/>
        <v>0</v>
      </c>
      <c r="AT70329">
        <f t="shared" si="2197"/>
        <v>0</v>
      </c>
    </row>
    <row r="70330" spans="45:46" x14ac:dyDescent="0.25">
      <c r="AS70330">
        <f t="shared" si="2196"/>
        <v>0</v>
      </c>
      <c r="AT70330">
        <f t="shared" si="2197"/>
        <v>0</v>
      </c>
    </row>
    <row r="70331" spans="45:46" x14ac:dyDescent="0.25">
      <c r="AS70331">
        <f t="shared" si="2196"/>
        <v>0</v>
      </c>
      <c r="AT70331">
        <f t="shared" si="2197"/>
        <v>0</v>
      </c>
    </row>
    <row r="70332" spans="45:46" x14ac:dyDescent="0.25">
      <c r="AS70332">
        <f t="shared" si="2196"/>
        <v>0</v>
      </c>
      <c r="AT70332">
        <f t="shared" si="2197"/>
        <v>0</v>
      </c>
    </row>
    <row r="70333" spans="45:46" x14ac:dyDescent="0.25">
      <c r="AS70333">
        <f t="shared" si="2196"/>
        <v>0</v>
      </c>
      <c r="AT70333">
        <f t="shared" si="2197"/>
        <v>0</v>
      </c>
    </row>
    <row r="70334" spans="45:46" x14ac:dyDescent="0.25">
      <c r="AS70334">
        <f t="shared" si="2196"/>
        <v>0</v>
      </c>
      <c r="AT70334">
        <f t="shared" si="2197"/>
        <v>0</v>
      </c>
    </row>
    <row r="70335" spans="45:46" x14ac:dyDescent="0.25">
      <c r="AS70335">
        <f t="shared" si="2196"/>
        <v>0</v>
      </c>
      <c r="AT70335">
        <f t="shared" si="2197"/>
        <v>0</v>
      </c>
    </row>
    <row r="70336" spans="45:46" x14ac:dyDescent="0.25">
      <c r="AS70336">
        <f t="shared" si="2196"/>
        <v>0</v>
      </c>
      <c r="AT70336">
        <f t="shared" si="2197"/>
        <v>0</v>
      </c>
    </row>
    <row r="70337" spans="45:46" x14ac:dyDescent="0.25">
      <c r="AS70337">
        <f t="shared" si="2196"/>
        <v>0</v>
      </c>
      <c r="AT70337">
        <f t="shared" si="2197"/>
        <v>0</v>
      </c>
    </row>
    <row r="70338" spans="45:46" x14ac:dyDescent="0.25">
      <c r="AS70338">
        <f t="shared" si="2196"/>
        <v>0</v>
      </c>
      <c r="AT70338">
        <f t="shared" si="2197"/>
        <v>0</v>
      </c>
    </row>
    <row r="70339" spans="45:46" x14ac:dyDescent="0.25">
      <c r="AS70339">
        <f t="shared" ref="AS70339:AS70402" si="2198">IF($A70339="",0,AVERAGE($A70339:$A70438))</f>
        <v>0</v>
      </c>
      <c r="AT70339">
        <f t="shared" ref="AT70339:AT70402" si="2199">IF($A70339="",0,AVERAGE($A70339:$A70838))</f>
        <v>0</v>
      </c>
    </row>
    <row r="70340" spans="45:46" x14ac:dyDescent="0.25">
      <c r="AS70340">
        <f t="shared" si="2198"/>
        <v>0</v>
      </c>
      <c r="AT70340">
        <f t="shared" si="2199"/>
        <v>0</v>
      </c>
    </row>
    <row r="70341" spans="45:46" x14ac:dyDescent="0.25">
      <c r="AS70341">
        <f t="shared" si="2198"/>
        <v>0</v>
      </c>
      <c r="AT70341">
        <f t="shared" si="2199"/>
        <v>0</v>
      </c>
    </row>
    <row r="70342" spans="45:46" x14ac:dyDescent="0.25">
      <c r="AS70342">
        <f t="shared" si="2198"/>
        <v>0</v>
      </c>
      <c r="AT70342">
        <f t="shared" si="2199"/>
        <v>0</v>
      </c>
    </row>
    <row r="70343" spans="45:46" x14ac:dyDescent="0.25">
      <c r="AS70343">
        <f t="shared" si="2198"/>
        <v>0</v>
      </c>
      <c r="AT70343">
        <f t="shared" si="2199"/>
        <v>0</v>
      </c>
    </row>
    <row r="70344" spans="45:46" x14ac:dyDescent="0.25">
      <c r="AS70344">
        <f t="shared" si="2198"/>
        <v>0</v>
      </c>
      <c r="AT70344">
        <f t="shared" si="2199"/>
        <v>0</v>
      </c>
    </row>
    <row r="70345" spans="45:46" x14ac:dyDescent="0.25">
      <c r="AS70345">
        <f t="shared" si="2198"/>
        <v>0</v>
      </c>
      <c r="AT70345">
        <f t="shared" si="2199"/>
        <v>0</v>
      </c>
    </row>
    <row r="70346" spans="45:46" x14ac:dyDescent="0.25">
      <c r="AS70346">
        <f t="shared" si="2198"/>
        <v>0</v>
      </c>
      <c r="AT70346">
        <f t="shared" si="2199"/>
        <v>0</v>
      </c>
    </row>
    <row r="70347" spans="45:46" x14ac:dyDescent="0.25">
      <c r="AS70347">
        <f t="shared" si="2198"/>
        <v>0</v>
      </c>
      <c r="AT70347">
        <f t="shared" si="2199"/>
        <v>0</v>
      </c>
    </row>
    <row r="70348" spans="45:46" x14ac:dyDescent="0.25">
      <c r="AS70348">
        <f t="shared" si="2198"/>
        <v>0</v>
      </c>
      <c r="AT70348">
        <f t="shared" si="2199"/>
        <v>0</v>
      </c>
    </row>
    <row r="70349" spans="45:46" x14ac:dyDescent="0.25">
      <c r="AS70349">
        <f t="shared" si="2198"/>
        <v>0</v>
      </c>
      <c r="AT70349">
        <f t="shared" si="2199"/>
        <v>0</v>
      </c>
    </row>
    <row r="70350" spans="45:46" x14ac:dyDescent="0.25">
      <c r="AS70350">
        <f t="shared" si="2198"/>
        <v>0</v>
      </c>
      <c r="AT70350">
        <f t="shared" si="2199"/>
        <v>0</v>
      </c>
    </row>
    <row r="70351" spans="45:46" x14ac:dyDescent="0.25">
      <c r="AS70351">
        <f t="shared" si="2198"/>
        <v>0</v>
      </c>
      <c r="AT70351">
        <f t="shared" si="2199"/>
        <v>0</v>
      </c>
    </row>
    <row r="70352" spans="45:46" x14ac:dyDescent="0.25">
      <c r="AS70352">
        <f t="shared" si="2198"/>
        <v>0</v>
      </c>
      <c r="AT70352">
        <f t="shared" si="2199"/>
        <v>0</v>
      </c>
    </row>
    <row r="70353" spans="45:46" x14ac:dyDescent="0.25">
      <c r="AS70353">
        <f t="shared" si="2198"/>
        <v>0</v>
      </c>
      <c r="AT70353">
        <f t="shared" si="2199"/>
        <v>0</v>
      </c>
    </row>
    <row r="70354" spans="45:46" x14ac:dyDescent="0.25">
      <c r="AS70354">
        <f t="shared" si="2198"/>
        <v>0</v>
      </c>
      <c r="AT70354">
        <f t="shared" si="2199"/>
        <v>0</v>
      </c>
    </row>
    <row r="70355" spans="45:46" x14ac:dyDescent="0.25">
      <c r="AS70355">
        <f t="shared" si="2198"/>
        <v>0</v>
      </c>
      <c r="AT70355">
        <f t="shared" si="2199"/>
        <v>0</v>
      </c>
    </row>
    <row r="70356" spans="45:46" x14ac:dyDescent="0.25">
      <c r="AS70356">
        <f t="shared" si="2198"/>
        <v>0</v>
      </c>
      <c r="AT70356">
        <f t="shared" si="2199"/>
        <v>0</v>
      </c>
    </row>
    <row r="70357" spans="45:46" x14ac:dyDescent="0.25">
      <c r="AS70357">
        <f t="shared" si="2198"/>
        <v>0</v>
      </c>
      <c r="AT70357">
        <f t="shared" si="2199"/>
        <v>0</v>
      </c>
    </row>
    <row r="70358" spans="45:46" x14ac:dyDescent="0.25">
      <c r="AS70358">
        <f t="shared" si="2198"/>
        <v>0</v>
      </c>
      <c r="AT70358">
        <f t="shared" si="2199"/>
        <v>0</v>
      </c>
    </row>
    <row r="70359" spans="45:46" x14ac:dyDescent="0.25">
      <c r="AS70359">
        <f t="shared" si="2198"/>
        <v>0</v>
      </c>
      <c r="AT70359">
        <f t="shared" si="2199"/>
        <v>0</v>
      </c>
    </row>
    <row r="70360" spans="45:46" x14ac:dyDescent="0.25">
      <c r="AS70360">
        <f t="shared" si="2198"/>
        <v>0</v>
      </c>
      <c r="AT70360">
        <f t="shared" si="2199"/>
        <v>0</v>
      </c>
    </row>
    <row r="70361" spans="45:46" x14ac:dyDescent="0.25">
      <c r="AS70361">
        <f t="shared" si="2198"/>
        <v>0</v>
      </c>
      <c r="AT70361">
        <f t="shared" si="2199"/>
        <v>0</v>
      </c>
    </row>
    <row r="70362" spans="45:46" x14ac:dyDescent="0.25">
      <c r="AS70362">
        <f t="shared" si="2198"/>
        <v>0</v>
      </c>
      <c r="AT70362">
        <f t="shared" si="2199"/>
        <v>0</v>
      </c>
    </row>
    <row r="70363" spans="45:46" x14ac:dyDescent="0.25">
      <c r="AS70363">
        <f t="shared" si="2198"/>
        <v>0</v>
      </c>
      <c r="AT70363">
        <f t="shared" si="2199"/>
        <v>0</v>
      </c>
    </row>
    <row r="70364" spans="45:46" x14ac:dyDescent="0.25">
      <c r="AS70364">
        <f t="shared" si="2198"/>
        <v>0</v>
      </c>
      <c r="AT70364">
        <f t="shared" si="2199"/>
        <v>0</v>
      </c>
    </row>
    <row r="70365" spans="45:46" x14ac:dyDescent="0.25">
      <c r="AS70365">
        <f t="shared" si="2198"/>
        <v>0</v>
      </c>
      <c r="AT70365">
        <f t="shared" si="2199"/>
        <v>0</v>
      </c>
    </row>
    <row r="70366" spans="45:46" x14ac:dyDescent="0.25">
      <c r="AS70366">
        <f t="shared" si="2198"/>
        <v>0</v>
      </c>
      <c r="AT70366">
        <f t="shared" si="2199"/>
        <v>0</v>
      </c>
    </row>
    <row r="70367" spans="45:46" x14ac:dyDescent="0.25">
      <c r="AS70367">
        <f t="shared" si="2198"/>
        <v>0</v>
      </c>
      <c r="AT70367">
        <f t="shared" si="2199"/>
        <v>0</v>
      </c>
    </row>
    <row r="70368" spans="45:46" x14ac:dyDescent="0.25">
      <c r="AS70368">
        <f t="shared" si="2198"/>
        <v>0</v>
      </c>
      <c r="AT70368">
        <f t="shared" si="2199"/>
        <v>0</v>
      </c>
    </row>
    <row r="70369" spans="45:46" x14ac:dyDescent="0.25">
      <c r="AS70369">
        <f t="shared" si="2198"/>
        <v>0</v>
      </c>
      <c r="AT70369">
        <f t="shared" si="2199"/>
        <v>0</v>
      </c>
    </row>
    <row r="70370" spans="45:46" x14ac:dyDescent="0.25">
      <c r="AS70370">
        <f t="shared" si="2198"/>
        <v>0</v>
      </c>
      <c r="AT70370">
        <f t="shared" si="2199"/>
        <v>0</v>
      </c>
    </row>
    <row r="70371" spans="45:46" x14ac:dyDescent="0.25">
      <c r="AS70371">
        <f t="shared" si="2198"/>
        <v>0</v>
      </c>
      <c r="AT70371">
        <f t="shared" si="2199"/>
        <v>0</v>
      </c>
    </row>
    <row r="70372" spans="45:46" x14ac:dyDescent="0.25">
      <c r="AS70372">
        <f t="shared" si="2198"/>
        <v>0</v>
      </c>
      <c r="AT70372">
        <f t="shared" si="2199"/>
        <v>0</v>
      </c>
    </row>
    <row r="70373" spans="45:46" x14ac:dyDescent="0.25">
      <c r="AS70373">
        <f t="shared" si="2198"/>
        <v>0</v>
      </c>
      <c r="AT70373">
        <f t="shared" si="2199"/>
        <v>0</v>
      </c>
    </row>
    <row r="70374" spans="45:46" x14ac:dyDescent="0.25">
      <c r="AS70374">
        <f t="shared" si="2198"/>
        <v>0</v>
      </c>
      <c r="AT70374">
        <f t="shared" si="2199"/>
        <v>0</v>
      </c>
    </row>
    <row r="70375" spans="45:46" x14ac:dyDescent="0.25">
      <c r="AS70375">
        <f t="shared" si="2198"/>
        <v>0</v>
      </c>
      <c r="AT70375">
        <f t="shared" si="2199"/>
        <v>0</v>
      </c>
    </row>
    <row r="70376" spans="45:46" x14ac:dyDescent="0.25">
      <c r="AS70376">
        <f t="shared" si="2198"/>
        <v>0</v>
      </c>
      <c r="AT70376">
        <f t="shared" si="2199"/>
        <v>0</v>
      </c>
    </row>
    <row r="70377" spans="45:46" x14ac:dyDescent="0.25">
      <c r="AS70377">
        <f t="shared" si="2198"/>
        <v>0</v>
      </c>
      <c r="AT70377">
        <f t="shared" si="2199"/>
        <v>0</v>
      </c>
    </row>
    <row r="70378" spans="45:46" x14ac:dyDescent="0.25">
      <c r="AS70378">
        <f t="shared" si="2198"/>
        <v>0</v>
      </c>
      <c r="AT70378">
        <f t="shared" si="2199"/>
        <v>0</v>
      </c>
    </row>
    <row r="70379" spans="45:46" x14ac:dyDescent="0.25">
      <c r="AS70379">
        <f t="shared" si="2198"/>
        <v>0</v>
      </c>
      <c r="AT70379">
        <f t="shared" si="2199"/>
        <v>0</v>
      </c>
    </row>
    <row r="70380" spans="45:46" x14ac:dyDescent="0.25">
      <c r="AS70380">
        <f t="shared" si="2198"/>
        <v>0</v>
      </c>
      <c r="AT70380">
        <f t="shared" si="2199"/>
        <v>0</v>
      </c>
    </row>
    <row r="70381" spans="45:46" x14ac:dyDescent="0.25">
      <c r="AS70381">
        <f t="shared" si="2198"/>
        <v>0</v>
      </c>
      <c r="AT70381">
        <f t="shared" si="2199"/>
        <v>0</v>
      </c>
    </row>
    <row r="70382" spans="45:46" x14ac:dyDescent="0.25">
      <c r="AS70382">
        <f t="shared" si="2198"/>
        <v>0</v>
      </c>
      <c r="AT70382">
        <f t="shared" si="2199"/>
        <v>0</v>
      </c>
    </row>
    <row r="70383" spans="45:46" x14ac:dyDescent="0.25">
      <c r="AS70383">
        <f t="shared" si="2198"/>
        <v>0</v>
      </c>
      <c r="AT70383">
        <f t="shared" si="2199"/>
        <v>0</v>
      </c>
    </row>
    <row r="70384" spans="45:46" x14ac:dyDescent="0.25">
      <c r="AS70384">
        <f t="shared" si="2198"/>
        <v>0</v>
      </c>
      <c r="AT70384">
        <f t="shared" si="2199"/>
        <v>0</v>
      </c>
    </row>
    <row r="70385" spans="45:46" x14ac:dyDescent="0.25">
      <c r="AS70385">
        <f t="shared" si="2198"/>
        <v>0</v>
      </c>
      <c r="AT70385">
        <f t="shared" si="2199"/>
        <v>0</v>
      </c>
    </row>
    <row r="70386" spans="45:46" x14ac:dyDescent="0.25">
      <c r="AS70386">
        <f t="shared" si="2198"/>
        <v>0</v>
      </c>
      <c r="AT70386">
        <f t="shared" si="2199"/>
        <v>0</v>
      </c>
    </row>
    <row r="70387" spans="45:46" x14ac:dyDescent="0.25">
      <c r="AS70387">
        <f t="shared" si="2198"/>
        <v>0</v>
      </c>
      <c r="AT70387">
        <f t="shared" si="2199"/>
        <v>0</v>
      </c>
    </row>
    <row r="70388" spans="45:46" x14ac:dyDescent="0.25">
      <c r="AS70388">
        <f t="shared" si="2198"/>
        <v>0</v>
      </c>
      <c r="AT70388">
        <f t="shared" si="2199"/>
        <v>0</v>
      </c>
    </row>
    <row r="70389" spans="45:46" x14ac:dyDescent="0.25">
      <c r="AS70389">
        <f t="shared" si="2198"/>
        <v>0</v>
      </c>
      <c r="AT70389">
        <f t="shared" si="2199"/>
        <v>0</v>
      </c>
    </row>
    <row r="70390" spans="45:46" x14ac:dyDescent="0.25">
      <c r="AS70390">
        <f t="shared" si="2198"/>
        <v>0</v>
      </c>
      <c r="AT70390">
        <f t="shared" si="2199"/>
        <v>0</v>
      </c>
    </row>
    <row r="70391" spans="45:46" x14ac:dyDescent="0.25">
      <c r="AS70391">
        <f t="shared" si="2198"/>
        <v>0</v>
      </c>
      <c r="AT70391">
        <f t="shared" si="2199"/>
        <v>0</v>
      </c>
    </row>
    <row r="70392" spans="45:46" x14ac:dyDescent="0.25">
      <c r="AS70392">
        <f t="shared" si="2198"/>
        <v>0</v>
      </c>
      <c r="AT70392">
        <f t="shared" si="2199"/>
        <v>0</v>
      </c>
    </row>
    <row r="70393" spans="45:46" x14ac:dyDescent="0.25">
      <c r="AS70393">
        <f t="shared" si="2198"/>
        <v>0</v>
      </c>
      <c r="AT70393">
        <f t="shared" si="2199"/>
        <v>0</v>
      </c>
    </row>
    <row r="70394" spans="45:46" x14ac:dyDescent="0.25">
      <c r="AS70394">
        <f t="shared" si="2198"/>
        <v>0</v>
      </c>
      <c r="AT70394">
        <f t="shared" si="2199"/>
        <v>0</v>
      </c>
    </row>
    <row r="70395" spans="45:46" x14ac:dyDescent="0.25">
      <c r="AS70395">
        <f t="shared" si="2198"/>
        <v>0</v>
      </c>
      <c r="AT70395">
        <f t="shared" si="2199"/>
        <v>0</v>
      </c>
    </row>
    <row r="70396" spans="45:46" x14ac:dyDescent="0.25">
      <c r="AS70396">
        <f t="shared" si="2198"/>
        <v>0</v>
      </c>
      <c r="AT70396">
        <f t="shared" si="2199"/>
        <v>0</v>
      </c>
    </row>
    <row r="70397" spans="45:46" x14ac:dyDescent="0.25">
      <c r="AS70397">
        <f t="shared" si="2198"/>
        <v>0</v>
      </c>
      <c r="AT70397">
        <f t="shared" si="2199"/>
        <v>0</v>
      </c>
    </row>
    <row r="70398" spans="45:46" x14ac:dyDescent="0.25">
      <c r="AS70398">
        <f t="shared" si="2198"/>
        <v>0</v>
      </c>
      <c r="AT70398">
        <f t="shared" si="2199"/>
        <v>0</v>
      </c>
    </row>
    <row r="70399" spans="45:46" x14ac:dyDescent="0.25">
      <c r="AS70399">
        <f t="shared" si="2198"/>
        <v>0</v>
      </c>
      <c r="AT70399">
        <f t="shared" si="2199"/>
        <v>0</v>
      </c>
    </row>
    <row r="70400" spans="45:46" x14ac:dyDescent="0.25">
      <c r="AS70400">
        <f t="shared" si="2198"/>
        <v>0</v>
      </c>
      <c r="AT70400">
        <f t="shared" si="2199"/>
        <v>0</v>
      </c>
    </row>
    <row r="70401" spans="45:46" x14ac:dyDescent="0.25">
      <c r="AS70401">
        <f t="shared" si="2198"/>
        <v>0</v>
      </c>
      <c r="AT70401">
        <f t="shared" si="2199"/>
        <v>0</v>
      </c>
    </row>
    <row r="70402" spans="45:46" x14ac:dyDescent="0.25">
      <c r="AS70402">
        <f t="shared" si="2198"/>
        <v>0</v>
      </c>
      <c r="AT70402">
        <f t="shared" si="2199"/>
        <v>0</v>
      </c>
    </row>
    <row r="70403" spans="45:46" x14ac:dyDescent="0.25">
      <c r="AS70403">
        <f t="shared" ref="AS70403:AS70466" si="2200">IF($A70403="",0,AVERAGE($A70403:$A70502))</f>
        <v>0</v>
      </c>
      <c r="AT70403">
        <f t="shared" ref="AT70403:AT70466" si="2201">IF($A70403="",0,AVERAGE($A70403:$A70902))</f>
        <v>0</v>
      </c>
    </row>
    <row r="70404" spans="45:46" x14ac:dyDescent="0.25">
      <c r="AS70404">
        <f t="shared" si="2200"/>
        <v>0</v>
      </c>
      <c r="AT70404">
        <f t="shared" si="2201"/>
        <v>0</v>
      </c>
    </row>
    <row r="70405" spans="45:46" x14ac:dyDescent="0.25">
      <c r="AS70405">
        <f t="shared" si="2200"/>
        <v>0</v>
      </c>
      <c r="AT70405">
        <f t="shared" si="2201"/>
        <v>0</v>
      </c>
    </row>
    <row r="70406" spans="45:46" x14ac:dyDescent="0.25">
      <c r="AS70406">
        <f t="shared" si="2200"/>
        <v>0</v>
      </c>
      <c r="AT70406">
        <f t="shared" si="2201"/>
        <v>0</v>
      </c>
    </row>
    <row r="70407" spans="45:46" x14ac:dyDescent="0.25">
      <c r="AS70407">
        <f t="shared" si="2200"/>
        <v>0</v>
      </c>
      <c r="AT70407">
        <f t="shared" si="2201"/>
        <v>0</v>
      </c>
    </row>
    <row r="70408" spans="45:46" x14ac:dyDescent="0.25">
      <c r="AS70408">
        <f t="shared" si="2200"/>
        <v>0</v>
      </c>
      <c r="AT70408">
        <f t="shared" si="2201"/>
        <v>0</v>
      </c>
    </row>
    <row r="70409" spans="45:46" x14ac:dyDescent="0.25">
      <c r="AS70409">
        <f t="shared" si="2200"/>
        <v>0</v>
      </c>
      <c r="AT70409">
        <f t="shared" si="2201"/>
        <v>0</v>
      </c>
    </row>
    <row r="70410" spans="45:46" x14ac:dyDescent="0.25">
      <c r="AS70410">
        <f t="shared" si="2200"/>
        <v>0</v>
      </c>
      <c r="AT70410">
        <f t="shared" si="2201"/>
        <v>0</v>
      </c>
    </row>
    <row r="70411" spans="45:46" x14ac:dyDescent="0.25">
      <c r="AS70411">
        <f t="shared" si="2200"/>
        <v>0</v>
      </c>
      <c r="AT70411">
        <f t="shared" si="2201"/>
        <v>0</v>
      </c>
    </row>
    <row r="70412" spans="45:46" x14ac:dyDescent="0.25">
      <c r="AS70412">
        <f t="shared" si="2200"/>
        <v>0</v>
      </c>
      <c r="AT70412">
        <f t="shared" si="2201"/>
        <v>0</v>
      </c>
    </row>
    <row r="70413" spans="45:46" x14ac:dyDescent="0.25">
      <c r="AS70413">
        <f t="shared" si="2200"/>
        <v>0</v>
      </c>
      <c r="AT70413">
        <f t="shared" si="2201"/>
        <v>0</v>
      </c>
    </row>
    <row r="70414" spans="45:46" x14ac:dyDescent="0.25">
      <c r="AS70414">
        <f t="shared" si="2200"/>
        <v>0</v>
      </c>
      <c r="AT70414">
        <f t="shared" si="2201"/>
        <v>0</v>
      </c>
    </row>
    <row r="70415" spans="45:46" x14ac:dyDescent="0.25">
      <c r="AS70415">
        <f t="shared" si="2200"/>
        <v>0</v>
      </c>
      <c r="AT70415">
        <f t="shared" si="2201"/>
        <v>0</v>
      </c>
    </row>
    <row r="70416" spans="45:46" x14ac:dyDescent="0.25">
      <c r="AS70416">
        <f t="shared" si="2200"/>
        <v>0</v>
      </c>
      <c r="AT70416">
        <f t="shared" si="2201"/>
        <v>0</v>
      </c>
    </row>
    <row r="70417" spans="45:46" x14ac:dyDescent="0.25">
      <c r="AS70417">
        <f t="shared" si="2200"/>
        <v>0</v>
      </c>
      <c r="AT70417">
        <f t="shared" si="2201"/>
        <v>0</v>
      </c>
    </row>
    <row r="70418" spans="45:46" x14ac:dyDescent="0.25">
      <c r="AS70418">
        <f t="shared" si="2200"/>
        <v>0</v>
      </c>
      <c r="AT70418">
        <f t="shared" si="2201"/>
        <v>0</v>
      </c>
    </row>
    <row r="70419" spans="45:46" x14ac:dyDescent="0.25">
      <c r="AS70419">
        <f t="shared" si="2200"/>
        <v>0</v>
      </c>
      <c r="AT70419">
        <f t="shared" si="2201"/>
        <v>0</v>
      </c>
    </row>
    <row r="70420" spans="45:46" x14ac:dyDescent="0.25">
      <c r="AS70420">
        <f t="shared" si="2200"/>
        <v>0</v>
      </c>
      <c r="AT70420">
        <f t="shared" si="2201"/>
        <v>0</v>
      </c>
    </row>
    <row r="70421" spans="45:46" x14ac:dyDescent="0.25">
      <c r="AS70421">
        <f t="shared" si="2200"/>
        <v>0</v>
      </c>
      <c r="AT70421">
        <f t="shared" si="2201"/>
        <v>0</v>
      </c>
    </row>
    <row r="70422" spans="45:46" x14ac:dyDescent="0.25">
      <c r="AS70422">
        <f t="shared" si="2200"/>
        <v>0</v>
      </c>
      <c r="AT70422">
        <f t="shared" si="2201"/>
        <v>0</v>
      </c>
    </row>
    <row r="70423" spans="45:46" x14ac:dyDescent="0.25">
      <c r="AS70423">
        <f t="shared" si="2200"/>
        <v>0</v>
      </c>
      <c r="AT70423">
        <f t="shared" si="2201"/>
        <v>0</v>
      </c>
    </row>
    <row r="70424" spans="45:46" x14ac:dyDescent="0.25">
      <c r="AS70424">
        <f t="shared" si="2200"/>
        <v>0</v>
      </c>
      <c r="AT70424">
        <f t="shared" si="2201"/>
        <v>0</v>
      </c>
    </row>
    <row r="70425" spans="45:46" x14ac:dyDescent="0.25">
      <c r="AS70425">
        <f t="shared" si="2200"/>
        <v>0</v>
      </c>
      <c r="AT70425">
        <f t="shared" si="2201"/>
        <v>0</v>
      </c>
    </row>
    <row r="70426" spans="45:46" x14ac:dyDescent="0.25">
      <c r="AS70426">
        <f t="shared" si="2200"/>
        <v>0</v>
      </c>
      <c r="AT70426">
        <f t="shared" si="2201"/>
        <v>0</v>
      </c>
    </row>
    <row r="70427" spans="45:46" x14ac:dyDescent="0.25">
      <c r="AS70427">
        <f t="shared" si="2200"/>
        <v>0</v>
      </c>
      <c r="AT70427">
        <f t="shared" si="2201"/>
        <v>0</v>
      </c>
    </row>
    <row r="70428" spans="45:46" x14ac:dyDescent="0.25">
      <c r="AS70428">
        <f t="shared" si="2200"/>
        <v>0</v>
      </c>
      <c r="AT70428">
        <f t="shared" si="2201"/>
        <v>0</v>
      </c>
    </row>
    <row r="70429" spans="45:46" x14ac:dyDescent="0.25">
      <c r="AS70429">
        <f t="shared" si="2200"/>
        <v>0</v>
      </c>
      <c r="AT70429">
        <f t="shared" si="2201"/>
        <v>0</v>
      </c>
    </row>
    <row r="70430" spans="45:46" x14ac:dyDescent="0.25">
      <c r="AS70430">
        <f t="shared" si="2200"/>
        <v>0</v>
      </c>
      <c r="AT70430">
        <f t="shared" si="2201"/>
        <v>0</v>
      </c>
    </row>
    <row r="70431" spans="45:46" x14ac:dyDescent="0.25">
      <c r="AS70431">
        <f t="shared" si="2200"/>
        <v>0</v>
      </c>
      <c r="AT70431">
        <f t="shared" si="2201"/>
        <v>0</v>
      </c>
    </row>
    <row r="70432" spans="45:46" x14ac:dyDescent="0.25">
      <c r="AS70432">
        <f t="shared" si="2200"/>
        <v>0</v>
      </c>
      <c r="AT70432">
        <f t="shared" si="2201"/>
        <v>0</v>
      </c>
    </row>
    <row r="70433" spans="45:46" x14ac:dyDescent="0.25">
      <c r="AS70433">
        <f t="shared" si="2200"/>
        <v>0</v>
      </c>
      <c r="AT70433">
        <f t="shared" si="2201"/>
        <v>0</v>
      </c>
    </row>
    <row r="70434" spans="45:46" x14ac:dyDescent="0.25">
      <c r="AS70434">
        <f t="shared" si="2200"/>
        <v>0</v>
      </c>
      <c r="AT70434">
        <f t="shared" si="2201"/>
        <v>0</v>
      </c>
    </row>
    <row r="70435" spans="45:46" x14ac:dyDescent="0.25">
      <c r="AS70435">
        <f t="shared" si="2200"/>
        <v>0</v>
      </c>
      <c r="AT70435">
        <f t="shared" si="2201"/>
        <v>0</v>
      </c>
    </row>
    <row r="70436" spans="45:46" x14ac:dyDescent="0.25">
      <c r="AS70436">
        <f t="shared" si="2200"/>
        <v>0</v>
      </c>
      <c r="AT70436">
        <f t="shared" si="2201"/>
        <v>0</v>
      </c>
    </row>
    <row r="70437" spans="45:46" x14ac:dyDescent="0.25">
      <c r="AS70437">
        <f t="shared" si="2200"/>
        <v>0</v>
      </c>
      <c r="AT70437">
        <f t="shared" si="2201"/>
        <v>0</v>
      </c>
    </row>
    <row r="70438" spans="45:46" x14ac:dyDescent="0.25">
      <c r="AS70438">
        <f t="shared" si="2200"/>
        <v>0</v>
      </c>
      <c r="AT70438">
        <f t="shared" si="2201"/>
        <v>0</v>
      </c>
    </row>
    <row r="70439" spans="45:46" x14ac:dyDescent="0.25">
      <c r="AS70439">
        <f t="shared" si="2200"/>
        <v>0</v>
      </c>
      <c r="AT70439">
        <f t="shared" si="2201"/>
        <v>0</v>
      </c>
    </row>
    <row r="70440" spans="45:46" x14ac:dyDescent="0.25">
      <c r="AS70440">
        <f t="shared" si="2200"/>
        <v>0</v>
      </c>
      <c r="AT70440">
        <f t="shared" si="2201"/>
        <v>0</v>
      </c>
    </row>
    <row r="70441" spans="45:46" x14ac:dyDescent="0.25">
      <c r="AS70441">
        <f t="shared" si="2200"/>
        <v>0</v>
      </c>
      <c r="AT70441">
        <f t="shared" si="2201"/>
        <v>0</v>
      </c>
    </row>
    <row r="70442" spans="45:46" x14ac:dyDescent="0.25">
      <c r="AS70442">
        <f t="shared" si="2200"/>
        <v>0</v>
      </c>
      <c r="AT70442">
        <f t="shared" si="2201"/>
        <v>0</v>
      </c>
    </row>
    <row r="70443" spans="45:46" x14ac:dyDescent="0.25">
      <c r="AS70443">
        <f t="shared" si="2200"/>
        <v>0</v>
      </c>
      <c r="AT70443">
        <f t="shared" si="2201"/>
        <v>0</v>
      </c>
    </row>
    <row r="70444" spans="45:46" x14ac:dyDescent="0.25">
      <c r="AS70444">
        <f t="shared" si="2200"/>
        <v>0</v>
      </c>
      <c r="AT70444">
        <f t="shared" si="2201"/>
        <v>0</v>
      </c>
    </row>
    <row r="70445" spans="45:46" x14ac:dyDescent="0.25">
      <c r="AS70445">
        <f t="shared" si="2200"/>
        <v>0</v>
      </c>
      <c r="AT70445">
        <f t="shared" si="2201"/>
        <v>0</v>
      </c>
    </row>
    <row r="70446" spans="45:46" x14ac:dyDescent="0.25">
      <c r="AS70446">
        <f t="shared" si="2200"/>
        <v>0</v>
      </c>
      <c r="AT70446">
        <f t="shared" si="2201"/>
        <v>0</v>
      </c>
    </row>
    <row r="70447" spans="45:46" x14ac:dyDescent="0.25">
      <c r="AS70447">
        <f t="shared" si="2200"/>
        <v>0</v>
      </c>
      <c r="AT70447">
        <f t="shared" si="2201"/>
        <v>0</v>
      </c>
    </row>
    <row r="70448" spans="45:46" x14ac:dyDescent="0.25">
      <c r="AS70448">
        <f t="shared" si="2200"/>
        <v>0</v>
      </c>
      <c r="AT70448">
        <f t="shared" si="2201"/>
        <v>0</v>
      </c>
    </row>
    <row r="70449" spans="45:46" x14ac:dyDescent="0.25">
      <c r="AS70449">
        <f t="shared" si="2200"/>
        <v>0</v>
      </c>
      <c r="AT70449">
        <f t="shared" si="2201"/>
        <v>0</v>
      </c>
    </row>
    <row r="70450" spans="45:46" x14ac:dyDescent="0.25">
      <c r="AS70450">
        <f t="shared" si="2200"/>
        <v>0</v>
      </c>
      <c r="AT70450">
        <f t="shared" si="2201"/>
        <v>0</v>
      </c>
    </row>
    <row r="70451" spans="45:46" x14ac:dyDescent="0.25">
      <c r="AS70451">
        <f t="shared" si="2200"/>
        <v>0</v>
      </c>
      <c r="AT70451">
        <f t="shared" si="2201"/>
        <v>0</v>
      </c>
    </row>
    <row r="70452" spans="45:46" x14ac:dyDescent="0.25">
      <c r="AS70452">
        <f t="shared" si="2200"/>
        <v>0</v>
      </c>
      <c r="AT70452">
        <f t="shared" si="2201"/>
        <v>0</v>
      </c>
    </row>
    <row r="70453" spans="45:46" x14ac:dyDescent="0.25">
      <c r="AS70453">
        <f t="shared" si="2200"/>
        <v>0</v>
      </c>
      <c r="AT70453">
        <f t="shared" si="2201"/>
        <v>0</v>
      </c>
    </row>
    <row r="70454" spans="45:46" x14ac:dyDescent="0.25">
      <c r="AS70454">
        <f t="shared" si="2200"/>
        <v>0</v>
      </c>
      <c r="AT70454">
        <f t="shared" si="2201"/>
        <v>0</v>
      </c>
    </row>
    <row r="70455" spans="45:46" x14ac:dyDescent="0.25">
      <c r="AS70455">
        <f t="shared" si="2200"/>
        <v>0</v>
      </c>
      <c r="AT70455">
        <f t="shared" si="2201"/>
        <v>0</v>
      </c>
    </row>
    <row r="70456" spans="45:46" x14ac:dyDescent="0.25">
      <c r="AS70456">
        <f t="shared" si="2200"/>
        <v>0</v>
      </c>
      <c r="AT70456">
        <f t="shared" si="2201"/>
        <v>0</v>
      </c>
    </row>
    <row r="70457" spans="45:46" x14ac:dyDescent="0.25">
      <c r="AS70457">
        <f t="shared" si="2200"/>
        <v>0</v>
      </c>
      <c r="AT70457">
        <f t="shared" si="2201"/>
        <v>0</v>
      </c>
    </row>
    <row r="70458" spans="45:46" x14ac:dyDescent="0.25">
      <c r="AS70458">
        <f t="shared" si="2200"/>
        <v>0</v>
      </c>
      <c r="AT70458">
        <f t="shared" si="2201"/>
        <v>0</v>
      </c>
    </row>
    <row r="70459" spans="45:46" x14ac:dyDescent="0.25">
      <c r="AS70459">
        <f t="shared" si="2200"/>
        <v>0</v>
      </c>
      <c r="AT70459">
        <f t="shared" si="2201"/>
        <v>0</v>
      </c>
    </row>
    <row r="70460" spans="45:46" x14ac:dyDescent="0.25">
      <c r="AS70460">
        <f t="shared" si="2200"/>
        <v>0</v>
      </c>
      <c r="AT70460">
        <f t="shared" si="2201"/>
        <v>0</v>
      </c>
    </row>
    <row r="70461" spans="45:46" x14ac:dyDescent="0.25">
      <c r="AS70461">
        <f t="shared" si="2200"/>
        <v>0</v>
      </c>
      <c r="AT70461">
        <f t="shared" si="2201"/>
        <v>0</v>
      </c>
    </row>
    <row r="70462" spans="45:46" x14ac:dyDescent="0.25">
      <c r="AS70462">
        <f t="shared" si="2200"/>
        <v>0</v>
      </c>
      <c r="AT70462">
        <f t="shared" si="2201"/>
        <v>0</v>
      </c>
    </row>
    <row r="70463" spans="45:46" x14ac:dyDescent="0.25">
      <c r="AS70463">
        <f t="shared" si="2200"/>
        <v>0</v>
      </c>
      <c r="AT70463">
        <f t="shared" si="2201"/>
        <v>0</v>
      </c>
    </row>
    <row r="70464" spans="45:46" x14ac:dyDescent="0.25">
      <c r="AS70464">
        <f t="shared" si="2200"/>
        <v>0</v>
      </c>
      <c r="AT70464">
        <f t="shared" si="2201"/>
        <v>0</v>
      </c>
    </row>
    <row r="70465" spans="45:46" x14ac:dyDescent="0.25">
      <c r="AS70465">
        <f t="shared" si="2200"/>
        <v>0</v>
      </c>
      <c r="AT70465">
        <f t="shared" si="2201"/>
        <v>0</v>
      </c>
    </row>
    <row r="70466" spans="45:46" x14ac:dyDescent="0.25">
      <c r="AS70466">
        <f t="shared" si="2200"/>
        <v>0</v>
      </c>
      <c r="AT70466">
        <f t="shared" si="2201"/>
        <v>0</v>
      </c>
    </row>
    <row r="70467" spans="45:46" x14ac:dyDescent="0.25">
      <c r="AS70467">
        <f t="shared" ref="AS70467:AS70530" si="2202">IF($A70467="",0,AVERAGE($A70467:$A70566))</f>
        <v>0</v>
      </c>
      <c r="AT70467">
        <f t="shared" ref="AT70467:AT70530" si="2203">IF($A70467="",0,AVERAGE($A70467:$A70966))</f>
        <v>0</v>
      </c>
    </row>
    <row r="70468" spans="45:46" x14ac:dyDescent="0.25">
      <c r="AS70468">
        <f t="shared" si="2202"/>
        <v>0</v>
      </c>
      <c r="AT70468">
        <f t="shared" si="2203"/>
        <v>0</v>
      </c>
    </row>
    <row r="70469" spans="45:46" x14ac:dyDescent="0.25">
      <c r="AS70469">
        <f t="shared" si="2202"/>
        <v>0</v>
      </c>
      <c r="AT70469">
        <f t="shared" si="2203"/>
        <v>0</v>
      </c>
    </row>
    <row r="70470" spans="45:46" x14ac:dyDescent="0.25">
      <c r="AS70470">
        <f t="shared" si="2202"/>
        <v>0</v>
      </c>
      <c r="AT70470">
        <f t="shared" si="2203"/>
        <v>0</v>
      </c>
    </row>
    <row r="70471" spans="45:46" x14ac:dyDescent="0.25">
      <c r="AS70471">
        <f t="shared" si="2202"/>
        <v>0</v>
      </c>
      <c r="AT70471">
        <f t="shared" si="2203"/>
        <v>0</v>
      </c>
    </row>
    <row r="70472" spans="45:46" x14ac:dyDescent="0.25">
      <c r="AS70472">
        <f t="shared" si="2202"/>
        <v>0</v>
      </c>
      <c r="AT70472">
        <f t="shared" si="2203"/>
        <v>0</v>
      </c>
    </row>
    <row r="70473" spans="45:46" x14ac:dyDescent="0.25">
      <c r="AS70473">
        <f t="shared" si="2202"/>
        <v>0</v>
      </c>
      <c r="AT70473">
        <f t="shared" si="2203"/>
        <v>0</v>
      </c>
    </row>
    <row r="70474" spans="45:46" x14ac:dyDescent="0.25">
      <c r="AS70474">
        <f t="shared" si="2202"/>
        <v>0</v>
      </c>
      <c r="AT70474">
        <f t="shared" si="2203"/>
        <v>0</v>
      </c>
    </row>
    <row r="70475" spans="45:46" x14ac:dyDescent="0.25">
      <c r="AS70475">
        <f t="shared" si="2202"/>
        <v>0</v>
      </c>
      <c r="AT70475">
        <f t="shared" si="2203"/>
        <v>0</v>
      </c>
    </row>
    <row r="70476" spans="45:46" x14ac:dyDescent="0.25">
      <c r="AS70476">
        <f t="shared" si="2202"/>
        <v>0</v>
      </c>
      <c r="AT70476">
        <f t="shared" si="2203"/>
        <v>0</v>
      </c>
    </row>
    <row r="70477" spans="45:46" x14ac:dyDescent="0.25">
      <c r="AS70477">
        <f t="shared" si="2202"/>
        <v>0</v>
      </c>
      <c r="AT70477">
        <f t="shared" si="2203"/>
        <v>0</v>
      </c>
    </row>
    <row r="70478" spans="45:46" x14ac:dyDescent="0.25">
      <c r="AS70478">
        <f t="shared" si="2202"/>
        <v>0</v>
      </c>
      <c r="AT70478">
        <f t="shared" si="2203"/>
        <v>0</v>
      </c>
    </row>
    <row r="70479" spans="45:46" x14ac:dyDescent="0.25">
      <c r="AS70479">
        <f t="shared" si="2202"/>
        <v>0</v>
      </c>
      <c r="AT70479">
        <f t="shared" si="2203"/>
        <v>0</v>
      </c>
    </row>
    <row r="70480" spans="45:46" x14ac:dyDescent="0.25">
      <c r="AS70480">
        <f t="shared" si="2202"/>
        <v>0</v>
      </c>
      <c r="AT70480">
        <f t="shared" si="2203"/>
        <v>0</v>
      </c>
    </row>
    <row r="70481" spans="45:46" x14ac:dyDescent="0.25">
      <c r="AS70481">
        <f t="shared" si="2202"/>
        <v>0</v>
      </c>
      <c r="AT70481">
        <f t="shared" si="2203"/>
        <v>0</v>
      </c>
    </row>
    <row r="70482" spans="45:46" x14ac:dyDescent="0.25">
      <c r="AS70482">
        <f t="shared" si="2202"/>
        <v>0</v>
      </c>
      <c r="AT70482">
        <f t="shared" si="2203"/>
        <v>0</v>
      </c>
    </row>
    <row r="70483" spans="45:46" x14ac:dyDescent="0.25">
      <c r="AS70483">
        <f t="shared" si="2202"/>
        <v>0</v>
      </c>
      <c r="AT70483">
        <f t="shared" si="2203"/>
        <v>0</v>
      </c>
    </row>
    <row r="70484" spans="45:46" x14ac:dyDescent="0.25">
      <c r="AS70484">
        <f t="shared" si="2202"/>
        <v>0</v>
      </c>
      <c r="AT70484">
        <f t="shared" si="2203"/>
        <v>0</v>
      </c>
    </row>
    <row r="70485" spans="45:46" x14ac:dyDescent="0.25">
      <c r="AS70485">
        <f t="shared" si="2202"/>
        <v>0</v>
      </c>
      <c r="AT70485">
        <f t="shared" si="2203"/>
        <v>0</v>
      </c>
    </row>
    <row r="70486" spans="45:46" x14ac:dyDescent="0.25">
      <c r="AS70486">
        <f t="shared" si="2202"/>
        <v>0</v>
      </c>
      <c r="AT70486">
        <f t="shared" si="2203"/>
        <v>0</v>
      </c>
    </row>
    <row r="70487" spans="45:46" x14ac:dyDescent="0.25">
      <c r="AS70487">
        <f t="shared" si="2202"/>
        <v>0</v>
      </c>
      <c r="AT70487">
        <f t="shared" si="2203"/>
        <v>0</v>
      </c>
    </row>
    <row r="70488" spans="45:46" x14ac:dyDescent="0.25">
      <c r="AS70488">
        <f t="shared" si="2202"/>
        <v>0</v>
      </c>
      <c r="AT70488">
        <f t="shared" si="2203"/>
        <v>0</v>
      </c>
    </row>
    <row r="70489" spans="45:46" x14ac:dyDescent="0.25">
      <c r="AS70489">
        <f t="shared" si="2202"/>
        <v>0</v>
      </c>
      <c r="AT70489">
        <f t="shared" si="2203"/>
        <v>0</v>
      </c>
    </row>
    <row r="70490" spans="45:46" x14ac:dyDescent="0.25">
      <c r="AS70490">
        <f t="shared" si="2202"/>
        <v>0</v>
      </c>
      <c r="AT70490">
        <f t="shared" si="2203"/>
        <v>0</v>
      </c>
    </row>
    <row r="70491" spans="45:46" x14ac:dyDescent="0.25">
      <c r="AS70491">
        <f t="shared" si="2202"/>
        <v>0</v>
      </c>
      <c r="AT70491">
        <f t="shared" si="2203"/>
        <v>0</v>
      </c>
    </row>
    <row r="70492" spans="45:46" x14ac:dyDescent="0.25">
      <c r="AS70492">
        <f t="shared" si="2202"/>
        <v>0</v>
      </c>
      <c r="AT70492">
        <f t="shared" si="2203"/>
        <v>0</v>
      </c>
    </row>
    <row r="70493" spans="45:46" x14ac:dyDescent="0.25">
      <c r="AS70493">
        <f t="shared" si="2202"/>
        <v>0</v>
      </c>
      <c r="AT70493">
        <f t="shared" si="2203"/>
        <v>0</v>
      </c>
    </row>
    <row r="70494" spans="45:46" x14ac:dyDescent="0.25">
      <c r="AS70494">
        <f t="shared" si="2202"/>
        <v>0</v>
      </c>
      <c r="AT70494">
        <f t="shared" si="2203"/>
        <v>0</v>
      </c>
    </row>
    <row r="70495" spans="45:46" x14ac:dyDescent="0.25">
      <c r="AS70495">
        <f t="shared" si="2202"/>
        <v>0</v>
      </c>
      <c r="AT70495">
        <f t="shared" si="2203"/>
        <v>0</v>
      </c>
    </row>
    <row r="70496" spans="45:46" x14ac:dyDescent="0.25">
      <c r="AS70496">
        <f t="shared" si="2202"/>
        <v>0</v>
      </c>
      <c r="AT70496">
        <f t="shared" si="2203"/>
        <v>0</v>
      </c>
    </row>
    <row r="70497" spans="45:46" x14ac:dyDescent="0.25">
      <c r="AS70497">
        <f t="shared" si="2202"/>
        <v>0</v>
      </c>
      <c r="AT70497">
        <f t="shared" si="2203"/>
        <v>0</v>
      </c>
    </row>
    <row r="70498" spans="45:46" x14ac:dyDescent="0.25">
      <c r="AS70498">
        <f t="shared" si="2202"/>
        <v>0</v>
      </c>
      <c r="AT70498">
        <f t="shared" si="2203"/>
        <v>0</v>
      </c>
    </row>
    <row r="70499" spans="45:46" x14ac:dyDescent="0.25">
      <c r="AS70499">
        <f t="shared" si="2202"/>
        <v>0</v>
      </c>
      <c r="AT70499">
        <f t="shared" si="2203"/>
        <v>0</v>
      </c>
    </row>
    <row r="70500" spans="45:46" x14ac:dyDescent="0.25">
      <c r="AS70500">
        <f t="shared" si="2202"/>
        <v>0</v>
      </c>
      <c r="AT70500">
        <f t="shared" si="2203"/>
        <v>0</v>
      </c>
    </row>
    <row r="70501" spans="45:46" x14ac:dyDescent="0.25">
      <c r="AS70501">
        <f t="shared" si="2202"/>
        <v>0</v>
      </c>
      <c r="AT70501">
        <f t="shared" si="2203"/>
        <v>0</v>
      </c>
    </row>
    <row r="70502" spans="45:46" x14ac:dyDescent="0.25">
      <c r="AS70502">
        <f t="shared" si="2202"/>
        <v>0</v>
      </c>
      <c r="AT70502">
        <f t="shared" si="2203"/>
        <v>0</v>
      </c>
    </row>
    <row r="70503" spans="45:46" x14ac:dyDescent="0.25">
      <c r="AS70503">
        <f t="shared" si="2202"/>
        <v>0</v>
      </c>
      <c r="AT70503">
        <f t="shared" si="2203"/>
        <v>0</v>
      </c>
    </row>
    <row r="70504" spans="45:46" x14ac:dyDescent="0.25">
      <c r="AS70504">
        <f t="shared" si="2202"/>
        <v>0</v>
      </c>
      <c r="AT70504">
        <f t="shared" si="2203"/>
        <v>0</v>
      </c>
    </row>
    <row r="70505" spans="45:46" x14ac:dyDescent="0.25">
      <c r="AS70505">
        <f t="shared" si="2202"/>
        <v>0</v>
      </c>
      <c r="AT70505">
        <f t="shared" si="2203"/>
        <v>0</v>
      </c>
    </row>
    <row r="70506" spans="45:46" x14ac:dyDescent="0.25">
      <c r="AS70506">
        <f t="shared" si="2202"/>
        <v>0</v>
      </c>
      <c r="AT70506">
        <f t="shared" si="2203"/>
        <v>0</v>
      </c>
    </row>
    <row r="70507" spans="45:46" x14ac:dyDescent="0.25">
      <c r="AS70507">
        <f t="shared" si="2202"/>
        <v>0</v>
      </c>
      <c r="AT70507">
        <f t="shared" si="2203"/>
        <v>0</v>
      </c>
    </row>
    <row r="70508" spans="45:46" x14ac:dyDescent="0.25">
      <c r="AS70508">
        <f t="shared" si="2202"/>
        <v>0</v>
      </c>
      <c r="AT70508">
        <f t="shared" si="2203"/>
        <v>0</v>
      </c>
    </row>
    <row r="70509" spans="45:46" x14ac:dyDescent="0.25">
      <c r="AS70509">
        <f t="shared" si="2202"/>
        <v>0</v>
      </c>
      <c r="AT70509">
        <f t="shared" si="2203"/>
        <v>0</v>
      </c>
    </row>
    <row r="70510" spans="45:46" x14ac:dyDescent="0.25">
      <c r="AS70510">
        <f t="shared" si="2202"/>
        <v>0</v>
      </c>
      <c r="AT70510">
        <f t="shared" si="2203"/>
        <v>0</v>
      </c>
    </row>
    <row r="70511" spans="45:46" x14ac:dyDescent="0.25">
      <c r="AS70511">
        <f t="shared" si="2202"/>
        <v>0</v>
      </c>
      <c r="AT70511">
        <f t="shared" si="2203"/>
        <v>0</v>
      </c>
    </row>
    <row r="70512" spans="45:46" x14ac:dyDescent="0.25">
      <c r="AS70512">
        <f t="shared" si="2202"/>
        <v>0</v>
      </c>
      <c r="AT70512">
        <f t="shared" si="2203"/>
        <v>0</v>
      </c>
    </row>
    <row r="70513" spans="45:46" x14ac:dyDescent="0.25">
      <c r="AS70513">
        <f t="shared" si="2202"/>
        <v>0</v>
      </c>
      <c r="AT70513">
        <f t="shared" si="2203"/>
        <v>0</v>
      </c>
    </row>
    <row r="70514" spans="45:46" x14ac:dyDescent="0.25">
      <c r="AS70514">
        <f t="shared" si="2202"/>
        <v>0</v>
      </c>
      <c r="AT70514">
        <f t="shared" si="2203"/>
        <v>0</v>
      </c>
    </row>
    <row r="70515" spans="45:46" x14ac:dyDescent="0.25">
      <c r="AS70515">
        <f t="shared" si="2202"/>
        <v>0</v>
      </c>
      <c r="AT70515">
        <f t="shared" si="2203"/>
        <v>0</v>
      </c>
    </row>
    <row r="70516" spans="45:46" x14ac:dyDescent="0.25">
      <c r="AS70516">
        <f t="shared" si="2202"/>
        <v>0</v>
      </c>
      <c r="AT70516">
        <f t="shared" si="2203"/>
        <v>0</v>
      </c>
    </row>
    <row r="70517" spans="45:46" x14ac:dyDescent="0.25">
      <c r="AS70517">
        <f t="shared" si="2202"/>
        <v>0</v>
      </c>
      <c r="AT70517">
        <f t="shared" si="2203"/>
        <v>0</v>
      </c>
    </row>
    <row r="70518" spans="45:46" x14ac:dyDescent="0.25">
      <c r="AS70518">
        <f t="shared" si="2202"/>
        <v>0</v>
      </c>
      <c r="AT70518">
        <f t="shared" si="2203"/>
        <v>0</v>
      </c>
    </row>
    <row r="70519" spans="45:46" x14ac:dyDescent="0.25">
      <c r="AS70519">
        <f t="shared" si="2202"/>
        <v>0</v>
      </c>
      <c r="AT70519">
        <f t="shared" si="2203"/>
        <v>0</v>
      </c>
    </row>
    <row r="70520" spans="45:46" x14ac:dyDescent="0.25">
      <c r="AS70520">
        <f t="shared" si="2202"/>
        <v>0</v>
      </c>
      <c r="AT70520">
        <f t="shared" si="2203"/>
        <v>0</v>
      </c>
    </row>
    <row r="70521" spans="45:46" x14ac:dyDescent="0.25">
      <c r="AS70521">
        <f t="shared" si="2202"/>
        <v>0</v>
      </c>
      <c r="AT70521">
        <f t="shared" si="2203"/>
        <v>0</v>
      </c>
    </row>
    <row r="70522" spans="45:46" x14ac:dyDescent="0.25">
      <c r="AS70522">
        <f t="shared" si="2202"/>
        <v>0</v>
      </c>
      <c r="AT70522">
        <f t="shared" si="2203"/>
        <v>0</v>
      </c>
    </row>
    <row r="70523" spans="45:46" x14ac:dyDescent="0.25">
      <c r="AS70523">
        <f t="shared" si="2202"/>
        <v>0</v>
      </c>
      <c r="AT70523">
        <f t="shared" si="2203"/>
        <v>0</v>
      </c>
    </row>
    <row r="70524" spans="45:46" x14ac:dyDescent="0.25">
      <c r="AS70524">
        <f t="shared" si="2202"/>
        <v>0</v>
      </c>
      <c r="AT70524">
        <f t="shared" si="2203"/>
        <v>0</v>
      </c>
    </row>
    <row r="70525" spans="45:46" x14ac:dyDescent="0.25">
      <c r="AS70525">
        <f t="shared" si="2202"/>
        <v>0</v>
      </c>
      <c r="AT70525">
        <f t="shared" si="2203"/>
        <v>0</v>
      </c>
    </row>
    <row r="70526" spans="45:46" x14ac:dyDescent="0.25">
      <c r="AS70526">
        <f t="shared" si="2202"/>
        <v>0</v>
      </c>
      <c r="AT70526">
        <f t="shared" si="2203"/>
        <v>0</v>
      </c>
    </row>
    <row r="70527" spans="45:46" x14ac:dyDescent="0.25">
      <c r="AS70527">
        <f t="shared" si="2202"/>
        <v>0</v>
      </c>
      <c r="AT70527">
        <f t="shared" si="2203"/>
        <v>0</v>
      </c>
    </row>
    <row r="70528" spans="45:46" x14ac:dyDescent="0.25">
      <c r="AS70528">
        <f t="shared" si="2202"/>
        <v>0</v>
      </c>
      <c r="AT70528">
        <f t="shared" si="2203"/>
        <v>0</v>
      </c>
    </row>
    <row r="70529" spans="45:46" x14ac:dyDescent="0.25">
      <c r="AS70529">
        <f t="shared" si="2202"/>
        <v>0</v>
      </c>
      <c r="AT70529">
        <f t="shared" si="2203"/>
        <v>0</v>
      </c>
    </row>
    <row r="70530" spans="45:46" x14ac:dyDescent="0.25">
      <c r="AS70530">
        <f t="shared" si="2202"/>
        <v>0</v>
      </c>
      <c r="AT70530">
        <f t="shared" si="2203"/>
        <v>0</v>
      </c>
    </row>
    <row r="70531" spans="45:46" x14ac:dyDescent="0.25">
      <c r="AS70531">
        <f t="shared" ref="AS70531:AS70594" si="2204">IF($A70531="",0,AVERAGE($A70531:$A70630))</f>
        <v>0</v>
      </c>
      <c r="AT70531">
        <f t="shared" ref="AT70531:AT70594" si="2205">IF($A70531="",0,AVERAGE($A70531:$A71030))</f>
        <v>0</v>
      </c>
    </row>
    <row r="70532" spans="45:46" x14ac:dyDescent="0.25">
      <c r="AS70532">
        <f t="shared" si="2204"/>
        <v>0</v>
      </c>
      <c r="AT70532">
        <f t="shared" si="2205"/>
        <v>0</v>
      </c>
    </row>
    <row r="70533" spans="45:46" x14ac:dyDescent="0.25">
      <c r="AS70533">
        <f t="shared" si="2204"/>
        <v>0</v>
      </c>
      <c r="AT70533">
        <f t="shared" si="2205"/>
        <v>0</v>
      </c>
    </row>
    <row r="70534" spans="45:46" x14ac:dyDescent="0.25">
      <c r="AS70534">
        <f t="shared" si="2204"/>
        <v>0</v>
      </c>
      <c r="AT70534">
        <f t="shared" si="2205"/>
        <v>0</v>
      </c>
    </row>
    <row r="70535" spans="45:46" x14ac:dyDescent="0.25">
      <c r="AS70535">
        <f t="shared" si="2204"/>
        <v>0</v>
      </c>
      <c r="AT70535">
        <f t="shared" si="2205"/>
        <v>0</v>
      </c>
    </row>
    <row r="70536" spans="45:46" x14ac:dyDescent="0.25">
      <c r="AS70536">
        <f t="shared" si="2204"/>
        <v>0</v>
      </c>
      <c r="AT70536">
        <f t="shared" si="2205"/>
        <v>0</v>
      </c>
    </row>
    <row r="70537" spans="45:46" x14ac:dyDescent="0.25">
      <c r="AS70537">
        <f t="shared" si="2204"/>
        <v>0</v>
      </c>
      <c r="AT70537">
        <f t="shared" si="2205"/>
        <v>0</v>
      </c>
    </row>
    <row r="70538" spans="45:46" x14ac:dyDescent="0.25">
      <c r="AS70538">
        <f t="shared" si="2204"/>
        <v>0</v>
      </c>
      <c r="AT70538">
        <f t="shared" si="2205"/>
        <v>0</v>
      </c>
    </row>
    <row r="70539" spans="45:46" x14ac:dyDescent="0.25">
      <c r="AS70539">
        <f t="shared" si="2204"/>
        <v>0</v>
      </c>
      <c r="AT70539">
        <f t="shared" si="2205"/>
        <v>0</v>
      </c>
    </row>
    <row r="70540" spans="45:46" x14ac:dyDescent="0.25">
      <c r="AS70540">
        <f t="shared" si="2204"/>
        <v>0</v>
      </c>
      <c r="AT70540">
        <f t="shared" si="2205"/>
        <v>0</v>
      </c>
    </row>
    <row r="70541" spans="45:46" x14ac:dyDescent="0.25">
      <c r="AS70541">
        <f t="shared" si="2204"/>
        <v>0</v>
      </c>
      <c r="AT70541">
        <f t="shared" si="2205"/>
        <v>0</v>
      </c>
    </row>
    <row r="70542" spans="45:46" x14ac:dyDescent="0.25">
      <c r="AS70542">
        <f t="shared" si="2204"/>
        <v>0</v>
      </c>
      <c r="AT70542">
        <f t="shared" si="2205"/>
        <v>0</v>
      </c>
    </row>
    <row r="70543" spans="45:46" x14ac:dyDescent="0.25">
      <c r="AS70543">
        <f t="shared" si="2204"/>
        <v>0</v>
      </c>
      <c r="AT70543">
        <f t="shared" si="2205"/>
        <v>0</v>
      </c>
    </row>
    <row r="70544" spans="45:46" x14ac:dyDescent="0.25">
      <c r="AS70544">
        <f t="shared" si="2204"/>
        <v>0</v>
      </c>
      <c r="AT70544">
        <f t="shared" si="2205"/>
        <v>0</v>
      </c>
    </row>
    <row r="70545" spans="45:46" x14ac:dyDescent="0.25">
      <c r="AS70545">
        <f t="shared" si="2204"/>
        <v>0</v>
      </c>
      <c r="AT70545">
        <f t="shared" si="2205"/>
        <v>0</v>
      </c>
    </row>
    <row r="70546" spans="45:46" x14ac:dyDescent="0.25">
      <c r="AS70546">
        <f t="shared" si="2204"/>
        <v>0</v>
      </c>
      <c r="AT70546">
        <f t="shared" si="2205"/>
        <v>0</v>
      </c>
    </row>
    <row r="70547" spans="45:46" x14ac:dyDescent="0.25">
      <c r="AS70547">
        <f t="shared" si="2204"/>
        <v>0</v>
      </c>
      <c r="AT70547">
        <f t="shared" si="2205"/>
        <v>0</v>
      </c>
    </row>
    <row r="70548" spans="45:46" x14ac:dyDescent="0.25">
      <c r="AS70548">
        <f t="shared" si="2204"/>
        <v>0</v>
      </c>
      <c r="AT70548">
        <f t="shared" si="2205"/>
        <v>0</v>
      </c>
    </row>
    <row r="70549" spans="45:46" x14ac:dyDescent="0.25">
      <c r="AS70549">
        <f t="shared" si="2204"/>
        <v>0</v>
      </c>
      <c r="AT70549">
        <f t="shared" si="2205"/>
        <v>0</v>
      </c>
    </row>
    <row r="70550" spans="45:46" x14ac:dyDescent="0.25">
      <c r="AS70550">
        <f t="shared" si="2204"/>
        <v>0</v>
      </c>
      <c r="AT70550">
        <f t="shared" si="2205"/>
        <v>0</v>
      </c>
    </row>
    <row r="70551" spans="45:46" x14ac:dyDescent="0.25">
      <c r="AS70551">
        <f t="shared" si="2204"/>
        <v>0</v>
      </c>
      <c r="AT70551">
        <f t="shared" si="2205"/>
        <v>0</v>
      </c>
    </row>
    <row r="70552" spans="45:46" x14ac:dyDescent="0.25">
      <c r="AS70552">
        <f t="shared" si="2204"/>
        <v>0</v>
      </c>
      <c r="AT70552">
        <f t="shared" si="2205"/>
        <v>0</v>
      </c>
    </row>
    <row r="70553" spans="45:46" x14ac:dyDescent="0.25">
      <c r="AS70553">
        <f t="shared" si="2204"/>
        <v>0</v>
      </c>
      <c r="AT70553">
        <f t="shared" si="2205"/>
        <v>0</v>
      </c>
    </row>
    <row r="70554" spans="45:46" x14ac:dyDescent="0.25">
      <c r="AS70554">
        <f t="shared" si="2204"/>
        <v>0</v>
      </c>
      <c r="AT70554">
        <f t="shared" si="2205"/>
        <v>0</v>
      </c>
    </row>
    <row r="70555" spans="45:46" x14ac:dyDescent="0.25">
      <c r="AS70555">
        <f t="shared" si="2204"/>
        <v>0</v>
      </c>
      <c r="AT70555">
        <f t="shared" si="2205"/>
        <v>0</v>
      </c>
    </row>
    <row r="70556" spans="45:46" x14ac:dyDescent="0.25">
      <c r="AS70556">
        <f t="shared" si="2204"/>
        <v>0</v>
      </c>
      <c r="AT70556">
        <f t="shared" si="2205"/>
        <v>0</v>
      </c>
    </row>
    <row r="70557" spans="45:46" x14ac:dyDescent="0.25">
      <c r="AS70557">
        <f t="shared" si="2204"/>
        <v>0</v>
      </c>
      <c r="AT70557">
        <f t="shared" si="2205"/>
        <v>0</v>
      </c>
    </row>
    <row r="70558" spans="45:46" x14ac:dyDescent="0.25">
      <c r="AS70558">
        <f t="shared" si="2204"/>
        <v>0</v>
      </c>
      <c r="AT70558">
        <f t="shared" si="2205"/>
        <v>0</v>
      </c>
    </row>
    <row r="70559" spans="45:46" x14ac:dyDescent="0.25">
      <c r="AS70559">
        <f t="shared" si="2204"/>
        <v>0</v>
      </c>
      <c r="AT70559">
        <f t="shared" si="2205"/>
        <v>0</v>
      </c>
    </row>
    <row r="70560" spans="45:46" x14ac:dyDescent="0.25">
      <c r="AS70560">
        <f t="shared" si="2204"/>
        <v>0</v>
      </c>
      <c r="AT70560">
        <f t="shared" si="2205"/>
        <v>0</v>
      </c>
    </row>
    <row r="70561" spans="45:46" x14ac:dyDescent="0.25">
      <c r="AS70561">
        <f t="shared" si="2204"/>
        <v>0</v>
      </c>
      <c r="AT70561">
        <f t="shared" si="2205"/>
        <v>0</v>
      </c>
    </row>
    <row r="70562" spans="45:46" x14ac:dyDescent="0.25">
      <c r="AS70562">
        <f t="shared" si="2204"/>
        <v>0</v>
      </c>
      <c r="AT70562">
        <f t="shared" si="2205"/>
        <v>0</v>
      </c>
    </row>
    <row r="70563" spans="45:46" x14ac:dyDescent="0.25">
      <c r="AS70563">
        <f t="shared" si="2204"/>
        <v>0</v>
      </c>
      <c r="AT70563">
        <f t="shared" si="2205"/>
        <v>0</v>
      </c>
    </row>
    <row r="70564" spans="45:46" x14ac:dyDescent="0.25">
      <c r="AS70564">
        <f t="shared" si="2204"/>
        <v>0</v>
      </c>
      <c r="AT70564">
        <f t="shared" si="2205"/>
        <v>0</v>
      </c>
    </row>
    <row r="70565" spans="45:46" x14ac:dyDescent="0.25">
      <c r="AS70565">
        <f t="shared" si="2204"/>
        <v>0</v>
      </c>
      <c r="AT70565">
        <f t="shared" si="2205"/>
        <v>0</v>
      </c>
    </row>
    <row r="70566" spans="45:46" x14ac:dyDescent="0.25">
      <c r="AS70566">
        <f t="shared" si="2204"/>
        <v>0</v>
      </c>
      <c r="AT70566">
        <f t="shared" si="2205"/>
        <v>0</v>
      </c>
    </row>
    <row r="70567" spans="45:46" x14ac:dyDescent="0.25">
      <c r="AS70567">
        <f t="shared" si="2204"/>
        <v>0</v>
      </c>
      <c r="AT70567">
        <f t="shared" si="2205"/>
        <v>0</v>
      </c>
    </row>
    <row r="70568" spans="45:46" x14ac:dyDescent="0.25">
      <c r="AS70568">
        <f t="shared" si="2204"/>
        <v>0</v>
      </c>
      <c r="AT70568">
        <f t="shared" si="2205"/>
        <v>0</v>
      </c>
    </row>
    <row r="70569" spans="45:46" x14ac:dyDescent="0.25">
      <c r="AS70569">
        <f t="shared" si="2204"/>
        <v>0</v>
      </c>
      <c r="AT70569">
        <f t="shared" si="2205"/>
        <v>0</v>
      </c>
    </row>
    <row r="70570" spans="45:46" x14ac:dyDescent="0.25">
      <c r="AS70570">
        <f t="shared" si="2204"/>
        <v>0</v>
      </c>
      <c r="AT70570">
        <f t="shared" si="2205"/>
        <v>0</v>
      </c>
    </row>
    <row r="70571" spans="45:46" x14ac:dyDescent="0.25">
      <c r="AS70571">
        <f t="shared" si="2204"/>
        <v>0</v>
      </c>
      <c r="AT70571">
        <f t="shared" si="2205"/>
        <v>0</v>
      </c>
    </row>
    <row r="70572" spans="45:46" x14ac:dyDescent="0.25">
      <c r="AS70572">
        <f t="shared" si="2204"/>
        <v>0</v>
      </c>
      <c r="AT70572">
        <f t="shared" si="2205"/>
        <v>0</v>
      </c>
    </row>
    <row r="70573" spans="45:46" x14ac:dyDescent="0.25">
      <c r="AS70573">
        <f t="shared" si="2204"/>
        <v>0</v>
      </c>
      <c r="AT70573">
        <f t="shared" si="2205"/>
        <v>0</v>
      </c>
    </row>
    <row r="70574" spans="45:46" x14ac:dyDescent="0.25">
      <c r="AS70574">
        <f t="shared" si="2204"/>
        <v>0</v>
      </c>
      <c r="AT70574">
        <f t="shared" si="2205"/>
        <v>0</v>
      </c>
    </row>
    <row r="70575" spans="45:46" x14ac:dyDescent="0.25">
      <c r="AS70575">
        <f t="shared" si="2204"/>
        <v>0</v>
      </c>
      <c r="AT70575">
        <f t="shared" si="2205"/>
        <v>0</v>
      </c>
    </row>
    <row r="70576" spans="45:46" x14ac:dyDescent="0.25">
      <c r="AS70576">
        <f t="shared" si="2204"/>
        <v>0</v>
      </c>
      <c r="AT70576">
        <f t="shared" si="2205"/>
        <v>0</v>
      </c>
    </row>
    <row r="70577" spans="45:46" x14ac:dyDescent="0.25">
      <c r="AS70577">
        <f t="shared" si="2204"/>
        <v>0</v>
      </c>
      <c r="AT70577">
        <f t="shared" si="2205"/>
        <v>0</v>
      </c>
    </row>
    <row r="70578" spans="45:46" x14ac:dyDescent="0.25">
      <c r="AS70578">
        <f t="shared" si="2204"/>
        <v>0</v>
      </c>
      <c r="AT70578">
        <f t="shared" si="2205"/>
        <v>0</v>
      </c>
    </row>
    <row r="70579" spans="45:46" x14ac:dyDescent="0.25">
      <c r="AS70579">
        <f t="shared" si="2204"/>
        <v>0</v>
      </c>
      <c r="AT70579">
        <f t="shared" si="2205"/>
        <v>0</v>
      </c>
    </row>
    <row r="70580" spans="45:46" x14ac:dyDescent="0.25">
      <c r="AS70580">
        <f t="shared" si="2204"/>
        <v>0</v>
      </c>
      <c r="AT70580">
        <f t="shared" si="2205"/>
        <v>0</v>
      </c>
    </row>
    <row r="70581" spans="45:46" x14ac:dyDescent="0.25">
      <c r="AS70581">
        <f t="shared" si="2204"/>
        <v>0</v>
      </c>
      <c r="AT70581">
        <f t="shared" si="2205"/>
        <v>0</v>
      </c>
    </row>
    <row r="70582" spans="45:46" x14ac:dyDescent="0.25">
      <c r="AS70582">
        <f t="shared" si="2204"/>
        <v>0</v>
      </c>
      <c r="AT70582">
        <f t="shared" si="2205"/>
        <v>0</v>
      </c>
    </row>
    <row r="70583" spans="45:46" x14ac:dyDescent="0.25">
      <c r="AS70583">
        <f t="shared" si="2204"/>
        <v>0</v>
      </c>
      <c r="AT70583">
        <f t="shared" si="2205"/>
        <v>0</v>
      </c>
    </row>
    <row r="70584" spans="45:46" x14ac:dyDescent="0.25">
      <c r="AS70584">
        <f t="shared" si="2204"/>
        <v>0</v>
      </c>
      <c r="AT70584">
        <f t="shared" si="2205"/>
        <v>0</v>
      </c>
    </row>
    <row r="70585" spans="45:46" x14ac:dyDescent="0.25">
      <c r="AS70585">
        <f t="shared" si="2204"/>
        <v>0</v>
      </c>
      <c r="AT70585">
        <f t="shared" si="2205"/>
        <v>0</v>
      </c>
    </row>
    <row r="70586" spans="45:46" x14ac:dyDescent="0.25">
      <c r="AS70586">
        <f t="shared" si="2204"/>
        <v>0</v>
      </c>
      <c r="AT70586">
        <f t="shared" si="2205"/>
        <v>0</v>
      </c>
    </row>
    <row r="70587" spans="45:46" x14ac:dyDescent="0.25">
      <c r="AS70587">
        <f t="shared" si="2204"/>
        <v>0</v>
      </c>
      <c r="AT70587">
        <f t="shared" si="2205"/>
        <v>0</v>
      </c>
    </row>
    <row r="70588" spans="45:46" x14ac:dyDescent="0.25">
      <c r="AS70588">
        <f t="shared" si="2204"/>
        <v>0</v>
      </c>
      <c r="AT70588">
        <f t="shared" si="2205"/>
        <v>0</v>
      </c>
    </row>
    <row r="70589" spans="45:46" x14ac:dyDescent="0.25">
      <c r="AS70589">
        <f t="shared" si="2204"/>
        <v>0</v>
      </c>
      <c r="AT70589">
        <f t="shared" si="2205"/>
        <v>0</v>
      </c>
    </row>
    <row r="70590" spans="45:46" x14ac:dyDescent="0.25">
      <c r="AS70590">
        <f t="shared" si="2204"/>
        <v>0</v>
      </c>
      <c r="AT70590">
        <f t="shared" si="2205"/>
        <v>0</v>
      </c>
    </row>
    <row r="70591" spans="45:46" x14ac:dyDescent="0.25">
      <c r="AS70591">
        <f t="shared" si="2204"/>
        <v>0</v>
      </c>
      <c r="AT70591">
        <f t="shared" si="2205"/>
        <v>0</v>
      </c>
    </row>
    <row r="70592" spans="45:46" x14ac:dyDescent="0.25">
      <c r="AS70592">
        <f t="shared" si="2204"/>
        <v>0</v>
      </c>
      <c r="AT70592">
        <f t="shared" si="2205"/>
        <v>0</v>
      </c>
    </row>
    <row r="70593" spans="45:46" x14ac:dyDescent="0.25">
      <c r="AS70593">
        <f t="shared" si="2204"/>
        <v>0</v>
      </c>
      <c r="AT70593">
        <f t="shared" si="2205"/>
        <v>0</v>
      </c>
    </row>
    <row r="70594" spans="45:46" x14ac:dyDescent="0.25">
      <c r="AS70594">
        <f t="shared" si="2204"/>
        <v>0</v>
      </c>
      <c r="AT70594">
        <f t="shared" si="2205"/>
        <v>0</v>
      </c>
    </row>
    <row r="70595" spans="45:46" x14ac:dyDescent="0.25">
      <c r="AS70595">
        <f t="shared" ref="AS70595:AS70658" si="2206">IF($A70595="",0,AVERAGE($A70595:$A70694))</f>
        <v>0</v>
      </c>
      <c r="AT70595">
        <f t="shared" ref="AT70595:AT70658" si="2207">IF($A70595="",0,AVERAGE($A70595:$A71094))</f>
        <v>0</v>
      </c>
    </row>
    <row r="70596" spans="45:46" x14ac:dyDescent="0.25">
      <c r="AS70596">
        <f t="shared" si="2206"/>
        <v>0</v>
      </c>
      <c r="AT70596">
        <f t="shared" si="2207"/>
        <v>0</v>
      </c>
    </row>
    <row r="70597" spans="45:46" x14ac:dyDescent="0.25">
      <c r="AS70597">
        <f t="shared" si="2206"/>
        <v>0</v>
      </c>
      <c r="AT70597">
        <f t="shared" si="2207"/>
        <v>0</v>
      </c>
    </row>
    <row r="70598" spans="45:46" x14ac:dyDescent="0.25">
      <c r="AS70598">
        <f t="shared" si="2206"/>
        <v>0</v>
      </c>
      <c r="AT70598">
        <f t="shared" si="2207"/>
        <v>0</v>
      </c>
    </row>
    <row r="70599" spans="45:46" x14ac:dyDescent="0.25">
      <c r="AS70599">
        <f t="shared" si="2206"/>
        <v>0</v>
      </c>
      <c r="AT70599">
        <f t="shared" si="2207"/>
        <v>0</v>
      </c>
    </row>
    <row r="70600" spans="45:46" x14ac:dyDescent="0.25">
      <c r="AS70600">
        <f t="shared" si="2206"/>
        <v>0</v>
      </c>
      <c r="AT70600">
        <f t="shared" si="2207"/>
        <v>0</v>
      </c>
    </row>
    <row r="70601" spans="45:46" x14ac:dyDescent="0.25">
      <c r="AS70601">
        <f t="shared" si="2206"/>
        <v>0</v>
      </c>
      <c r="AT70601">
        <f t="shared" si="2207"/>
        <v>0</v>
      </c>
    </row>
    <row r="70602" spans="45:46" x14ac:dyDescent="0.25">
      <c r="AS70602">
        <f t="shared" si="2206"/>
        <v>0</v>
      </c>
      <c r="AT70602">
        <f t="shared" si="2207"/>
        <v>0</v>
      </c>
    </row>
    <row r="70603" spans="45:46" x14ac:dyDescent="0.25">
      <c r="AS70603">
        <f t="shared" si="2206"/>
        <v>0</v>
      </c>
      <c r="AT70603">
        <f t="shared" si="2207"/>
        <v>0</v>
      </c>
    </row>
    <row r="70604" spans="45:46" x14ac:dyDescent="0.25">
      <c r="AS70604">
        <f t="shared" si="2206"/>
        <v>0</v>
      </c>
      <c r="AT70604">
        <f t="shared" si="2207"/>
        <v>0</v>
      </c>
    </row>
    <row r="70605" spans="45:46" x14ac:dyDescent="0.25">
      <c r="AS70605">
        <f t="shared" si="2206"/>
        <v>0</v>
      </c>
      <c r="AT70605">
        <f t="shared" si="2207"/>
        <v>0</v>
      </c>
    </row>
    <row r="70606" spans="45:46" x14ac:dyDescent="0.25">
      <c r="AS70606">
        <f t="shared" si="2206"/>
        <v>0</v>
      </c>
      <c r="AT70606">
        <f t="shared" si="2207"/>
        <v>0</v>
      </c>
    </row>
    <row r="70607" spans="45:46" x14ac:dyDescent="0.25">
      <c r="AS70607">
        <f t="shared" si="2206"/>
        <v>0</v>
      </c>
      <c r="AT70607">
        <f t="shared" si="2207"/>
        <v>0</v>
      </c>
    </row>
    <row r="70608" spans="45:46" x14ac:dyDescent="0.25">
      <c r="AS70608">
        <f t="shared" si="2206"/>
        <v>0</v>
      </c>
      <c r="AT70608">
        <f t="shared" si="2207"/>
        <v>0</v>
      </c>
    </row>
    <row r="70609" spans="45:46" x14ac:dyDescent="0.25">
      <c r="AS70609">
        <f t="shared" si="2206"/>
        <v>0</v>
      </c>
      <c r="AT70609">
        <f t="shared" si="2207"/>
        <v>0</v>
      </c>
    </row>
    <row r="70610" spans="45:46" x14ac:dyDescent="0.25">
      <c r="AS70610">
        <f t="shared" si="2206"/>
        <v>0</v>
      </c>
      <c r="AT70610">
        <f t="shared" si="2207"/>
        <v>0</v>
      </c>
    </row>
    <row r="70611" spans="45:46" x14ac:dyDescent="0.25">
      <c r="AS70611">
        <f t="shared" si="2206"/>
        <v>0</v>
      </c>
      <c r="AT70611">
        <f t="shared" si="2207"/>
        <v>0</v>
      </c>
    </row>
    <row r="70612" spans="45:46" x14ac:dyDescent="0.25">
      <c r="AS70612">
        <f t="shared" si="2206"/>
        <v>0</v>
      </c>
      <c r="AT70612">
        <f t="shared" si="2207"/>
        <v>0</v>
      </c>
    </row>
    <row r="70613" spans="45:46" x14ac:dyDescent="0.25">
      <c r="AS70613">
        <f t="shared" si="2206"/>
        <v>0</v>
      </c>
      <c r="AT70613">
        <f t="shared" si="2207"/>
        <v>0</v>
      </c>
    </row>
    <row r="70614" spans="45:46" x14ac:dyDescent="0.25">
      <c r="AS70614">
        <f t="shared" si="2206"/>
        <v>0</v>
      </c>
      <c r="AT70614">
        <f t="shared" si="2207"/>
        <v>0</v>
      </c>
    </row>
    <row r="70615" spans="45:46" x14ac:dyDescent="0.25">
      <c r="AS70615">
        <f t="shared" si="2206"/>
        <v>0</v>
      </c>
      <c r="AT70615">
        <f t="shared" si="2207"/>
        <v>0</v>
      </c>
    </row>
    <row r="70616" spans="45:46" x14ac:dyDescent="0.25">
      <c r="AS70616">
        <f t="shared" si="2206"/>
        <v>0</v>
      </c>
      <c r="AT70616">
        <f t="shared" si="2207"/>
        <v>0</v>
      </c>
    </row>
    <row r="70617" spans="45:46" x14ac:dyDescent="0.25">
      <c r="AS70617">
        <f t="shared" si="2206"/>
        <v>0</v>
      </c>
      <c r="AT70617">
        <f t="shared" si="2207"/>
        <v>0</v>
      </c>
    </row>
    <row r="70618" spans="45:46" x14ac:dyDescent="0.25">
      <c r="AS70618">
        <f t="shared" si="2206"/>
        <v>0</v>
      </c>
      <c r="AT70618">
        <f t="shared" si="2207"/>
        <v>0</v>
      </c>
    </row>
    <row r="70619" spans="45:46" x14ac:dyDescent="0.25">
      <c r="AS70619">
        <f t="shared" si="2206"/>
        <v>0</v>
      </c>
      <c r="AT70619">
        <f t="shared" si="2207"/>
        <v>0</v>
      </c>
    </row>
    <row r="70620" spans="45:46" x14ac:dyDescent="0.25">
      <c r="AS70620">
        <f t="shared" si="2206"/>
        <v>0</v>
      </c>
      <c r="AT70620">
        <f t="shared" si="2207"/>
        <v>0</v>
      </c>
    </row>
    <row r="70621" spans="45:46" x14ac:dyDescent="0.25">
      <c r="AS70621">
        <f t="shared" si="2206"/>
        <v>0</v>
      </c>
      <c r="AT70621">
        <f t="shared" si="2207"/>
        <v>0</v>
      </c>
    </row>
    <row r="70622" spans="45:46" x14ac:dyDescent="0.25">
      <c r="AS70622">
        <f t="shared" si="2206"/>
        <v>0</v>
      </c>
      <c r="AT70622">
        <f t="shared" si="2207"/>
        <v>0</v>
      </c>
    </row>
    <row r="70623" spans="45:46" x14ac:dyDescent="0.25">
      <c r="AS70623">
        <f t="shared" si="2206"/>
        <v>0</v>
      </c>
      <c r="AT70623">
        <f t="shared" si="2207"/>
        <v>0</v>
      </c>
    </row>
    <row r="70624" spans="45:46" x14ac:dyDescent="0.25">
      <c r="AS70624">
        <f t="shared" si="2206"/>
        <v>0</v>
      </c>
      <c r="AT70624">
        <f t="shared" si="2207"/>
        <v>0</v>
      </c>
    </row>
    <row r="70625" spans="45:46" x14ac:dyDescent="0.25">
      <c r="AS70625">
        <f t="shared" si="2206"/>
        <v>0</v>
      </c>
      <c r="AT70625">
        <f t="shared" si="2207"/>
        <v>0</v>
      </c>
    </row>
    <row r="70626" spans="45:46" x14ac:dyDescent="0.25">
      <c r="AS70626">
        <f t="shared" si="2206"/>
        <v>0</v>
      </c>
      <c r="AT70626">
        <f t="shared" si="2207"/>
        <v>0</v>
      </c>
    </row>
    <row r="70627" spans="45:46" x14ac:dyDescent="0.25">
      <c r="AS70627">
        <f t="shared" si="2206"/>
        <v>0</v>
      </c>
      <c r="AT70627">
        <f t="shared" si="2207"/>
        <v>0</v>
      </c>
    </row>
    <row r="70628" spans="45:46" x14ac:dyDescent="0.25">
      <c r="AS70628">
        <f t="shared" si="2206"/>
        <v>0</v>
      </c>
      <c r="AT70628">
        <f t="shared" si="2207"/>
        <v>0</v>
      </c>
    </row>
    <row r="70629" spans="45:46" x14ac:dyDescent="0.25">
      <c r="AS70629">
        <f t="shared" si="2206"/>
        <v>0</v>
      </c>
      <c r="AT70629">
        <f t="shared" si="2207"/>
        <v>0</v>
      </c>
    </row>
    <row r="70630" spans="45:46" x14ac:dyDescent="0.25">
      <c r="AS70630">
        <f t="shared" si="2206"/>
        <v>0</v>
      </c>
      <c r="AT70630">
        <f t="shared" si="2207"/>
        <v>0</v>
      </c>
    </row>
    <row r="70631" spans="45:46" x14ac:dyDescent="0.25">
      <c r="AS70631">
        <f t="shared" si="2206"/>
        <v>0</v>
      </c>
      <c r="AT70631">
        <f t="shared" si="2207"/>
        <v>0</v>
      </c>
    </row>
    <row r="70632" spans="45:46" x14ac:dyDescent="0.25">
      <c r="AS70632">
        <f t="shared" si="2206"/>
        <v>0</v>
      </c>
      <c r="AT70632">
        <f t="shared" si="2207"/>
        <v>0</v>
      </c>
    </row>
    <row r="70633" spans="45:46" x14ac:dyDescent="0.25">
      <c r="AS70633">
        <f t="shared" si="2206"/>
        <v>0</v>
      </c>
      <c r="AT70633">
        <f t="shared" si="2207"/>
        <v>0</v>
      </c>
    </row>
    <row r="70634" spans="45:46" x14ac:dyDescent="0.25">
      <c r="AS70634">
        <f t="shared" si="2206"/>
        <v>0</v>
      </c>
      <c r="AT70634">
        <f t="shared" si="2207"/>
        <v>0</v>
      </c>
    </row>
    <row r="70635" spans="45:46" x14ac:dyDescent="0.25">
      <c r="AS70635">
        <f t="shared" si="2206"/>
        <v>0</v>
      </c>
      <c r="AT70635">
        <f t="shared" si="2207"/>
        <v>0</v>
      </c>
    </row>
    <row r="70636" spans="45:46" x14ac:dyDescent="0.25">
      <c r="AS70636">
        <f t="shared" si="2206"/>
        <v>0</v>
      </c>
      <c r="AT70636">
        <f t="shared" si="2207"/>
        <v>0</v>
      </c>
    </row>
    <row r="70637" spans="45:46" x14ac:dyDescent="0.25">
      <c r="AS70637">
        <f t="shared" si="2206"/>
        <v>0</v>
      </c>
      <c r="AT70637">
        <f t="shared" si="2207"/>
        <v>0</v>
      </c>
    </row>
    <row r="70638" spans="45:46" x14ac:dyDescent="0.25">
      <c r="AS70638">
        <f t="shared" si="2206"/>
        <v>0</v>
      </c>
      <c r="AT70638">
        <f t="shared" si="2207"/>
        <v>0</v>
      </c>
    </row>
    <row r="70639" spans="45:46" x14ac:dyDescent="0.25">
      <c r="AS70639">
        <f t="shared" si="2206"/>
        <v>0</v>
      </c>
      <c r="AT70639">
        <f t="shared" si="2207"/>
        <v>0</v>
      </c>
    </row>
    <row r="70640" spans="45:46" x14ac:dyDescent="0.25">
      <c r="AS70640">
        <f t="shared" si="2206"/>
        <v>0</v>
      </c>
      <c r="AT70640">
        <f t="shared" si="2207"/>
        <v>0</v>
      </c>
    </row>
    <row r="70641" spans="45:46" x14ac:dyDescent="0.25">
      <c r="AS70641">
        <f t="shared" si="2206"/>
        <v>0</v>
      </c>
      <c r="AT70641">
        <f t="shared" si="2207"/>
        <v>0</v>
      </c>
    </row>
    <row r="70642" spans="45:46" x14ac:dyDescent="0.25">
      <c r="AS70642">
        <f t="shared" si="2206"/>
        <v>0</v>
      </c>
      <c r="AT70642">
        <f t="shared" si="2207"/>
        <v>0</v>
      </c>
    </row>
    <row r="70643" spans="45:46" x14ac:dyDescent="0.25">
      <c r="AS70643">
        <f t="shared" si="2206"/>
        <v>0</v>
      </c>
      <c r="AT70643">
        <f t="shared" si="2207"/>
        <v>0</v>
      </c>
    </row>
    <row r="70644" spans="45:46" x14ac:dyDescent="0.25">
      <c r="AS70644">
        <f t="shared" si="2206"/>
        <v>0</v>
      </c>
      <c r="AT70644">
        <f t="shared" si="2207"/>
        <v>0</v>
      </c>
    </row>
    <row r="70645" spans="45:46" x14ac:dyDescent="0.25">
      <c r="AS70645">
        <f t="shared" si="2206"/>
        <v>0</v>
      </c>
      <c r="AT70645">
        <f t="shared" si="2207"/>
        <v>0</v>
      </c>
    </row>
    <row r="70646" spans="45:46" x14ac:dyDescent="0.25">
      <c r="AS70646">
        <f t="shared" si="2206"/>
        <v>0</v>
      </c>
      <c r="AT70646">
        <f t="shared" si="2207"/>
        <v>0</v>
      </c>
    </row>
    <row r="70647" spans="45:46" x14ac:dyDescent="0.25">
      <c r="AS70647">
        <f t="shared" si="2206"/>
        <v>0</v>
      </c>
      <c r="AT70647">
        <f t="shared" si="2207"/>
        <v>0</v>
      </c>
    </row>
    <row r="70648" spans="45:46" x14ac:dyDescent="0.25">
      <c r="AS70648">
        <f t="shared" si="2206"/>
        <v>0</v>
      </c>
      <c r="AT70648">
        <f t="shared" si="2207"/>
        <v>0</v>
      </c>
    </row>
    <row r="70649" spans="45:46" x14ac:dyDescent="0.25">
      <c r="AS70649">
        <f t="shared" si="2206"/>
        <v>0</v>
      </c>
      <c r="AT70649">
        <f t="shared" si="2207"/>
        <v>0</v>
      </c>
    </row>
    <row r="70650" spans="45:46" x14ac:dyDescent="0.25">
      <c r="AS70650">
        <f t="shared" si="2206"/>
        <v>0</v>
      </c>
      <c r="AT70650">
        <f t="shared" si="2207"/>
        <v>0</v>
      </c>
    </row>
    <row r="70651" spans="45:46" x14ac:dyDescent="0.25">
      <c r="AS70651">
        <f t="shared" si="2206"/>
        <v>0</v>
      </c>
      <c r="AT70651">
        <f t="shared" si="2207"/>
        <v>0</v>
      </c>
    </row>
    <row r="70652" spans="45:46" x14ac:dyDescent="0.25">
      <c r="AS70652">
        <f t="shared" si="2206"/>
        <v>0</v>
      </c>
      <c r="AT70652">
        <f t="shared" si="2207"/>
        <v>0</v>
      </c>
    </row>
    <row r="70653" spans="45:46" x14ac:dyDescent="0.25">
      <c r="AS70653">
        <f t="shared" si="2206"/>
        <v>0</v>
      </c>
      <c r="AT70653">
        <f t="shared" si="2207"/>
        <v>0</v>
      </c>
    </row>
    <row r="70654" spans="45:46" x14ac:dyDescent="0.25">
      <c r="AS70654">
        <f t="shared" si="2206"/>
        <v>0</v>
      </c>
      <c r="AT70654">
        <f t="shared" si="2207"/>
        <v>0</v>
      </c>
    </row>
    <row r="70655" spans="45:46" x14ac:dyDescent="0.25">
      <c r="AS70655">
        <f t="shared" si="2206"/>
        <v>0</v>
      </c>
      <c r="AT70655">
        <f t="shared" si="2207"/>
        <v>0</v>
      </c>
    </row>
    <row r="70656" spans="45:46" x14ac:dyDescent="0.25">
      <c r="AS70656">
        <f t="shared" si="2206"/>
        <v>0</v>
      </c>
      <c r="AT70656">
        <f t="shared" si="2207"/>
        <v>0</v>
      </c>
    </row>
    <row r="70657" spans="45:46" x14ac:dyDescent="0.25">
      <c r="AS70657">
        <f t="shared" si="2206"/>
        <v>0</v>
      </c>
      <c r="AT70657">
        <f t="shared" si="2207"/>
        <v>0</v>
      </c>
    </row>
    <row r="70658" spans="45:46" x14ac:dyDescent="0.25">
      <c r="AS70658">
        <f t="shared" si="2206"/>
        <v>0</v>
      </c>
      <c r="AT70658">
        <f t="shared" si="2207"/>
        <v>0</v>
      </c>
    </row>
    <row r="70659" spans="45:46" x14ac:dyDescent="0.25">
      <c r="AS70659">
        <f t="shared" ref="AS70659:AS70722" si="2208">IF($A70659="",0,AVERAGE($A70659:$A70758))</f>
        <v>0</v>
      </c>
      <c r="AT70659">
        <f t="shared" ref="AT70659:AT70722" si="2209">IF($A70659="",0,AVERAGE($A70659:$A71158))</f>
        <v>0</v>
      </c>
    </row>
    <row r="70660" spans="45:46" x14ac:dyDescent="0.25">
      <c r="AS70660">
        <f t="shared" si="2208"/>
        <v>0</v>
      </c>
      <c r="AT70660">
        <f t="shared" si="2209"/>
        <v>0</v>
      </c>
    </row>
    <row r="70661" spans="45:46" x14ac:dyDescent="0.25">
      <c r="AS70661">
        <f t="shared" si="2208"/>
        <v>0</v>
      </c>
      <c r="AT70661">
        <f t="shared" si="2209"/>
        <v>0</v>
      </c>
    </row>
    <row r="70662" spans="45:46" x14ac:dyDescent="0.25">
      <c r="AS70662">
        <f t="shared" si="2208"/>
        <v>0</v>
      </c>
      <c r="AT70662">
        <f t="shared" si="2209"/>
        <v>0</v>
      </c>
    </row>
    <row r="70663" spans="45:46" x14ac:dyDescent="0.25">
      <c r="AS70663">
        <f t="shared" si="2208"/>
        <v>0</v>
      </c>
      <c r="AT70663">
        <f t="shared" si="2209"/>
        <v>0</v>
      </c>
    </row>
    <row r="70664" spans="45:46" x14ac:dyDescent="0.25">
      <c r="AS70664">
        <f t="shared" si="2208"/>
        <v>0</v>
      </c>
      <c r="AT70664">
        <f t="shared" si="2209"/>
        <v>0</v>
      </c>
    </row>
    <row r="70665" spans="45:46" x14ac:dyDescent="0.25">
      <c r="AS70665">
        <f t="shared" si="2208"/>
        <v>0</v>
      </c>
      <c r="AT70665">
        <f t="shared" si="2209"/>
        <v>0</v>
      </c>
    </row>
    <row r="70666" spans="45:46" x14ac:dyDescent="0.25">
      <c r="AS70666">
        <f t="shared" si="2208"/>
        <v>0</v>
      </c>
      <c r="AT70666">
        <f t="shared" si="2209"/>
        <v>0</v>
      </c>
    </row>
    <row r="70667" spans="45:46" x14ac:dyDescent="0.25">
      <c r="AS70667">
        <f t="shared" si="2208"/>
        <v>0</v>
      </c>
      <c r="AT70667">
        <f t="shared" si="2209"/>
        <v>0</v>
      </c>
    </row>
    <row r="70668" spans="45:46" x14ac:dyDescent="0.25">
      <c r="AS70668">
        <f t="shared" si="2208"/>
        <v>0</v>
      </c>
      <c r="AT70668">
        <f t="shared" si="2209"/>
        <v>0</v>
      </c>
    </row>
    <row r="70669" spans="45:46" x14ac:dyDescent="0.25">
      <c r="AS70669">
        <f t="shared" si="2208"/>
        <v>0</v>
      </c>
      <c r="AT70669">
        <f t="shared" si="2209"/>
        <v>0</v>
      </c>
    </row>
    <row r="70670" spans="45:46" x14ac:dyDescent="0.25">
      <c r="AS70670">
        <f t="shared" si="2208"/>
        <v>0</v>
      </c>
      <c r="AT70670">
        <f t="shared" si="2209"/>
        <v>0</v>
      </c>
    </row>
    <row r="70671" spans="45:46" x14ac:dyDescent="0.25">
      <c r="AS70671">
        <f t="shared" si="2208"/>
        <v>0</v>
      </c>
      <c r="AT70671">
        <f t="shared" si="2209"/>
        <v>0</v>
      </c>
    </row>
    <row r="70672" spans="45:46" x14ac:dyDescent="0.25">
      <c r="AS70672">
        <f t="shared" si="2208"/>
        <v>0</v>
      </c>
      <c r="AT70672">
        <f t="shared" si="2209"/>
        <v>0</v>
      </c>
    </row>
    <row r="70673" spans="45:46" x14ac:dyDescent="0.25">
      <c r="AS70673">
        <f t="shared" si="2208"/>
        <v>0</v>
      </c>
      <c r="AT70673">
        <f t="shared" si="2209"/>
        <v>0</v>
      </c>
    </row>
    <row r="70674" spans="45:46" x14ac:dyDescent="0.25">
      <c r="AS70674">
        <f t="shared" si="2208"/>
        <v>0</v>
      </c>
      <c r="AT70674">
        <f t="shared" si="2209"/>
        <v>0</v>
      </c>
    </row>
    <row r="70675" spans="45:46" x14ac:dyDescent="0.25">
      <c r="AS70675">
        <f t="shared" si="2208"/>
        <v>0</v>
      </c>
      <c r="AT70675">
        <f t="shared" si="2209"/>
        <v>0</v>
      </c>
    </row>
    <row r="70676" spans="45:46" x14ac:dyDescent="0.25">
      <c r="AS70676">
        <f t="shared" si="2208"/>
        <v>0</v>
      </c>
      <c r="AT70676">
        <f t="shared" si="2209"/>
        <v>0</v>
      </c>
    </row>
    <row r="70677" spans="45:46" x14ac:dyDescent="0.25">
      <c r="AS70677">
        <f t="shared" si="2208"/>
        <v>0</v>
      </c>
      <c r="AT70677">
        <f t="shared" si="2209"/>
        <v>0</v>
      </c>
    </row>
    <row r="70678" spans="45:46" x14ac:dyDescent="0.25">
      <c r="AS70678">
        <f t="shared" si="2208"/>
        <v>0</v>
      </c>
      <c r="AT70678">
        <f t="shared" si="2209"/>
        <v>0</v>
      </c>
    </row>
    <row r="70679" spans="45:46" x14ac:dyDescent="0.25">
      <c r="AS70679">
        <f t="shared" si="2208"/>
        <v>0</v>
      </c>
      <c r="AT70679">
        <f t="shared" si="2209"/>
        <v>0</v>
      </c>
    </row>
    <row r="70680" spans="45:46" x14ac:dyDescent="0.25">
      <c r="AS70680">
        <f t="shared" si="2208"/>
        <v>0</v>
      </c>
      <c r="AT70680">
        <f t="shared" si="2209"/>
        <v>0</v>
      </c>
    </row>
    <row r="70681" spans="45:46" x14ac:dyDescent="0.25">
      <c r="AS70681">
        <f t="shared" si="2208"/>
        <v>0</v>
      </c>
      <c r="AT70681">
        <f t="shared" si="2209"/>
        <v>0</v>
      </c>
    </row>
    <row r="70682" spans="45:46" x14ac:dyDescent="0.25">
      <c r="AS70682">
        <f t="shared" si="2208"/>
        <v>0</v>
      </c>
      <c r="AT70682">
        <f t="shared" si="2209"/>
        <v>0</v>
      </c>
    </row>
    <row r="70683" spans="45:46" x14ac:dyDescent="0.25">
      <c r="AS70683">
        <f t="shared" si="2208"/>
        <v>0</v>
      </c>
      <c r="AT70683">
        <f t="shared" si="2209"/>
        <v>0</v>
      </c>
    </row>
    <row r="70684" spans="45:46" x14ac:dyDescent="0.25">
      <c r="AS70684">
        <f t="shared" si="2208"/>
        <v>0</v>
      </c>
      <c r="AT70684">
        <f t="shared" si="2209"/>
        <v>0</v>
      </c>
    </row>
    <row r="70685" spans="45:46" x14ac:dyDescent="0.25">
      <c r="AS70685">
        <f t="shared" si="2208"/>
        <v>0</v>
      </c>
      <c r="AT70685">
        <f t="shared" si="2209"/>
        <v>0</v>
      </c>
    </row>
    <row r="70686" spans="45:46" x14ac:dyDescent="0.25">
      <c r="AS70686">
        <f t="shared" si="2208"/>
        <v>0</v>
      </c>
      <c r="AT70686">
        <f t="shared" si="2209"/>
        <v>0</v>
      </c>
    </row>
    <row r="70687" spans="45:46" x14ac:dyDescent="0.25">
      <c r="AS70687">
        <f t="shared" si="2208"/>
        <v>0</v>
      </c>
      <c r="AT70687">
        <f t="shared" si="2209"/>
        <v>0</v>
      </c>
    </row>
    <row r="70688" spans="45:46" x14ac:dyDescent="0.25">
      <c r="AS70688">
        <f t="shared" si="2208"/>
        <v>0</v>
      </c>
      <c r="AT70688">
        <f t="shared" si="2209"/>
        <v>0</v>
      </c>
    </row>
    <row r="70689" spans="45:46" x14ac:dyDescent="0.25">
      <c r="AS70689">
        <f t="shared" si="2208"/>
        <v>0</v>
      </c>
      <c r="AT70689">
        <f t="shared" si="2209"/>
        <v>0</v>
      </c>
    </row>
    <row r="70690" spans="45:46" x14ac:dyDescent="0.25">
      <c r="AS70690">
        <f t="shared" si="2208"/>
        <v>0</v>
      </c>
      <c r="AT70690">
        <f t="shared" si="2209"/>
        <v>0</v>
      </c>
    </row>
    <row r="70691" spans="45:46" x14ac:dyDescent="0.25">
      <c r="AS70691">
        <f t="shared" si="2208"/>
        <v>0</v>
      </c>
      <c r="AT70691">
        <f t="shared" si="2209"/>
        <v>0</v>
      </c>
    </row>
    <row r="70692" spans="45:46" x14ac:dyDescent="0.25">
      <c r="AS70692">
        <f t="shared" si="2208"/>
        <v>0</v>
      </c>
      <c r="AT70692">
        <f t="shared" si="2209"/>
        <v>0</v>
      </c>
    </row>
    <row r="70693" spans="45:46" x14ac:dyDescent="0.25">
      <c r="AS70693">
        <f t="shared" si="2208"/>
        <v>0</v>
      </c>
      <c r="AT70693">
        <f t="shared" si="2209"/>
        <v>0</v>
      </c>
    </row>
    <row r="70694" spans="45:46" x14ac:dyDescent="0.25">
      <c r="AS70694">
        <f t="shared" si="2208"/>
        <v>0</v>
      </c>
      <c r="AT70694">
        <f t="shared" si="2209"/>
        <v>0</v>
      </c>
    </row>
    <row r="70695" spans="45:46" x14ac:dyDescent="0.25">
      <c r="AS70695">
        <f t="shared" si="2208"/>
        <v>0</v>
      </c>
      <c r="AT70695">
        <f t="shared" si="2209"/>
        <v>0</v>
      </c>
    </row>
    <row r="70696" spans="45:46" x14ac:dyDescent="0.25">
      <c r="AS70696">
        <f t="shared" si="2208"/>
        <v>0</v>
      </c>
      <c r="AT70696">
        <f t="shared" si="2209"/>
        <v>0</v>
      </c>
    </row>
    <row r="70697" spans="45:46" x14ac:dyDescent="0.25">
      <c r="AS70697">
        <f t="shared" si="2208"/>
        <v>0</v>
      </c>
      <c r="AT70697">
        <f t="shared" si="2209"/>
        <v>0</v>
      </c>
    </row>
    <row r="70698" spans="45:46" x14ac:dyDescent="0.25">
      <c r="AS70698">
        <f t="shared" si="2208"/>
        <v>0</v>
      </c>
      <c r="AT70698">
        <f t="shared" si="2209"/>
        <v>0</v>
      </c>
    </row>
    <row r="70699" spans="45:46" x14ac:dyDescent="0.25">
      <c r="AS70699">
        <f t="shared" si="2208"/>
        <v>0</v>
      </c>
      <c r="AT70699">
        <f t="shared" si="2209"/>
        <v>0</v>
      </c>
    </row>
    <row r="70700" spans="45:46" x14ac:dyDescent="0.25">
      <c r="AS70700">
        <f t="shared" si="2208"/>
        <v>0</v>
      </c>
      <c r="AT70700">
        <f t="shared" si="2209"/>
        <v>0</v>
      </c>
    </row>
    <row r="70701" spans="45:46" x14ac:dyDescent="0.25">
      <c r="AS70701">
        <f t="shared" si="2208"/>
        <v>0</v>
      </c>
      <c r="AT70701">
        <f t="shared" si="2209"/>
        <v>0</v>
      </c>
    </row>
    <row r="70702" spans="45:46" x14ac:dyDescent="0.25">
      <c r="AS70702">
        <f t="shared" si="2208"/>
        <v>0</v>
      </c>
      <c r="AT70702">
        <f t="shared" si="2209"/>
        <v>0</v>
      </c>
    </row>
    <row r="70703" spans="45:46" x14ac:dyDescent="0.25">
      <c r="AS70703">
        <f t="shared" si="2208"/>
        <v>0</v>
      </c>
      <c r="AT70703">
        <f t="shared" si="2209"/>
        <v>0</v>
      </c>
    </row>
    <row r="70704" spans="45:46" x14ac:dyDescent="0.25">
      <c r="AS70704">
        <f t="shared" si="2208"/>
        <v>0</v>
      </c>
      <c r="AT70704">
        <f t="shared" si="2209"/>
        <v>0</v>
      </c>
    </row>
    <row r="70705" spans="45:46" x14ac:dyDescent="0.25">
      <c r="AS70705">
        <f t="shared" si="2208"/>
        <v>0</v>
      </c>
      <c r="AT70705">
        <f t="shared" si="2209"/>
        <v>0</v>
      </c>
    </row>
    <row r="70706" spans="45:46" x14ac:dyDescent="0.25">
      <c r="AS70706">
        <f t="shared" si="2208"/>
        <v>0</v>
      </c>
      <c r="AT70706">
        <f t="shared" si="2209"/>
        <v>0</v>
      </c>
    </row>
    <row r="70707" spans="45:46" x14ac:dyDescent="0.25">
      <c r="AS70707">
        <f t="shared" si="2208"/>
        <v>0</v>
      </c>
      <c r="AT70707">
        <f t="shared" si="2209"/>
        <v>0</v>
      </c>
    </row>
    <row r="70708" spans="45:46" x14ac:dyDescent="0.25">
      <c r="AS70708">
        <f t="shared" si="2208"/>
        <v>0</v>
      </c>
      <c r="AT70708">
        <f t="shared" si="2209"/>
        <v>0</v>
      </c>
    </row>
    <row r="70709" spans="45:46" x14ac:dyDescent="0.25">
      <c r="AS70709">
        <f t="shared" si="2208"/>
        <v>0</v>
      </c>
      <c r="AT70709">
        <f t="shared" si="2209"/>
        <v>0</v>
      </c>
    </row>
    <row r="70710" spans="45:46" x14ac:dyDescent="0.25">
      <c r="AS70710">
        <f t="shared" si="2208"/>
        <v>0</v>
      </c>
      <c r="AT70710">
        <f t="shared" si="2209"/>
        <v>0</v>
      </c>
    </row>
    <row r="70711" spans="45:46" x14ac:dyDescent="0.25">
      <c r="AS70711">
        <f t="shared" si="2208"/>
        <v>0</v>
      </c>
      <c r="AT70711">
        <f t="shared" si="2209"/>
        <v>0</v>
      </c>
    </row>
    <row r="70712" spans="45:46" x14ac:dyDescent="0.25">
      <c r="AS70712">
        <f t="shared" si="2208"/>
        <v>0</v>
      </c>
      <c r="AT70712">
        <f t="shared" si="2209"/>
        <v>0</v>
      </c>
    </row>
    <row r="70713" spans="45:46" x14ac:dyDescent="0.25">
      <c r="AS70713">
        <f t="shared" si="2208"/>
        <v>0</v>
      </c>
      <c r="AT70713">
        <f t="shared" si="2209"/>
        <v>0</v>
      </c>
    </row>
    <row r="70714" spans="45:46" x14ac:dyDescent="0.25">
      <c r="AS70714">
        <f t="shared" si="2208"/>
        <v>0</v>
      </c>
      <c r="AT70714">
        <f t="shared" si="2209"/>
        <v>0</v>
      </c>
    </row>
    <row r="70715" spans="45:46" x14ac:dyDescent="0.25">
      <c r="AS70715">
        <f t="shared" si="2208"/>
        <v>0</v>
      </c>
      <c r="AT70715">
        <f t="shared" si="2209"/>
        <v>0</v>
      </c>
    </row>
    <row r="70716" spans="45:46" x14ac:dyDescent="0.25">
      <c r="AS70716">
        <f t="shared" si="2208"/>
        <v>0</v>
      </c>
      <c r="AT70716">
        <f t="shared" si="2209"/>
        <v>0</v>
      </c>
    </row>
    <row r="70717" spans="45:46" x14ac:dyDescent="0.25">
      <c r="AS70717">
        <f t="shared" si="2208"/>
        <v>0</v>
      </c>
      <c r="AT70717">
        <f t="shared" si="2209"/>
        <v>0</v>
      </c>
    </row>
    <row r="70718" spans="45:46" x14ac:dyDescent="0.25">
      <c r="AS70718">
        <f t="shared" si="2208"/>
        <v>0</v>
      </c>
      <c r="AT70718">
        <f t="shared" si="2209"/>
        <v>0</v>
      </c>
    </row>
    <row r="70719" spans="45:46" x14ac:dyDescent="0.25">
      <c r="AS70719">
        <f t="shared" si="2208"/>
        <v>0</v>
      </c>
      <c r="AT70719">
        <f t="shared" si="2209"/>
        <v>0</v>
      </c>
    </row>
    <row r="70720" spans="45:46" x14ac:dyDescent="0.25">
      <c r="AS70720">
        <f t="shared" si="2208"/>
        <v>0</v>
      </c>
      <c r="AT70720">
        <f t="shared" si="2209"/>
        <v>0</v>
      </c>
    </row>
    <row r="70721" spans="45:46" x14ac:dyDescent="0.25">
      <c r="AS70721">
        <f t="shared" si="2208"/>
        <v>0</v>
      </c>
      <c r="AT70721">
        <f t="shared" si="2209"/>
        <v>0</v>
      </c>
    </row>
    <row r="70722" spans="45:46" x14ac:dyDescent="0.25">
      <c r="AS70722">
        <f t="shared" si="2208"/>
        <v>0</v>
      </c>
      <c r="AT70722">
        <f t="shared" si="2209"/>
        <v>0</v>
      </c>
    </row>
    <row r="70723" spans="45:46" x14ac:dyDescent="0.25">
      <c r="AS70723">
        <f t="shared" ref="AS70723:AS70786" si="2210">IF($A70723="",0,AVERAGE($A70723:$A70822))</f>
        <v>0</v>
      </c>
      <c r="AT70723">
        <f t="shared" ref="AT70723:AT70786" si="2211">IF($A70723="",0,AVERAGE($A70723:$A71222))</f>
        <v>0</v>
      </c>
    </row>
    <row r="70724" spans="45:46" x14ac:dyDescent="0.25">
      <c r="AS70724">
        <f t="shared" si="2210"/>
        <v>0</v>
      </c>
      <c r="AT70724">
        <f t="shared" si="2211"/>
        <v>0</v>
      </c>
    </row>
    <row r="70725" spans="45:46" x14ac:dyDescent="0.25">
      <c r="AS70725">
        <f t="shared" si="2210"/>
        <v>0</v>
      </c>
      <c r="AT70725">
        <f t="shared" si="2211"/>
        <v>0</v>
      </c>
    </row>
    <row r="70726" spans="45:46" x14ac:dyDescent="0.25">
      <c r="AS70726">
        <f t="shared" si="2210"/>
        <v>0</v>
      </c>
      <c r="AT70726">
        <f t="shared" si="2211"/>
        <v>0</v>
      </c>
    </row>
    <row r="70727" spans="45:46" x14ac:dyDescent="0.25">
      <c r="AS70727">
        <f t="shared" si="2210"/>
        <v>0</v>
      </c>
      <c r="AT70727">
        <f t="shared" si="2211"/>
        <v>0</v>
      </c>
    </row>
    <row r="70728" spans="45:46" x14ac:dyDescent="0.25">
      <c r="AS70728">
        <f t="shared" si="2210"/>
        <v>0</v>
      </c>
      <c r="AT70728">
        <f t="shared" si="2211"/>
        <v>0</v>
      </c>
    </row>
    <row r="70729" spans="45:46" x14ac:dyDescent="0.25">
      <c r="AS70729">
        <f t="shared" si="2210"/>
        <v>0</v>
      </c>
      <c r="AT70729">
        <f t="shared" si="2211"/>
        <v>0</v>
      </c>
    </row>
    <row r="70730" spans="45:46" x14ac:dyDescent="0.25">
      <c r="AS70730">
        <f t="shared" si="2210"/>
        <v>0</v>
      </c>
      <c r="AT70730">
        <f t="shared" si="2211"/>
        <v>0</v>
      </c>
    </row>
    <row r="70731" spans="45:46" x14ac:dyDescent="0.25">
      <c r="AS70731">
        <f t="shared" si="2210"/>
        <v>0</v>
      </c>
      <c r="AT70731">
        <f t="shared" si="2211"/>
        <v>0</v>
      </c>
    </row>
    <row r="70732" spans="45:46" x14ac:dyDescent="0.25">
      <c r="AS70732">
        <f t="shared" si="2210"/>
        <v>0</v>
      </c>
      <c r="AT70732">
        <f t="shared" si="2211"/>
        <v>0</v>
      </c>
    </row>
    <row r="70733" spans="45:46" x14ac:dyDescent="0.25">
      <c r="AS70733">
        <f t="shared" si="2210"/>
        <v>0</v>
      </c>
      <c r="AT70733">
        <f t="shared" si="2211"/>
        <v>0</v>
      </c>
    </row>
    <row r="70734" spans="45:46" x14ac:dyDescent="0.25">
      <c r="AS70734">
        <f t="shared" si="2210"/>
        <v>0</v>
      </c>
      <c r="AT70734">
        <f t="shared" si="2211"/>
        <v>0</v>
      </c>
    </row>
    <row r="70735" spans="45:46" x14ac:dyDescent="0.25">
      <c r="AS70735">
        <f t="shared" si="2210"/>
        <v>0</v>
      </c>
      <c r="AT70735">
        <f t="shared" si="2211"/>
        <v>0</v>
      </c>
    </row>
    <row r="70736" spans="45:46" x14ac:dyDescent="0.25">
      <c r="AS70736">
        <f t="shared" si="2210"/>
        <v>0</v>
      </c>
      <c r="AT70736">
        <f t="shared" si="2211"/>
        <v>0</v>
      </c>
    </row>
    <row r="70737" spans="45:46" x14ac:dyDescent="0.25">
      <c r="AS70737">
        <f t="shared" si="2210"/>
        <v>0</v>
      </c>
      <c r="AT70737">
        <f t="shared" si="2211"/>
        <v>0</v>
      </c>
    </row>
    <row r="70738" spans="45:46" x14ac:dyDescent="0.25">
      <c r="AS70738">
        <f t="shared" si="2210"/>
        <v>0</v>
      </c>
      <c r="AT70738">
        <f t="shared" si="2211"/>
        <v>0</v>
      </c>
    </row>
    <row r="70739" spans="45:46" x14ac:dyDescent="0.25">
      <c r="AS70739">
        <f t="shared" si="2210"/>
        <v>0</v>
      </c>
      <c r="AT70739">
        <f t="shared" si="2211"/>
        <v>0</v>
      </c>
    </row>
    <row r="70740" spans="45:46" x14ac:dyDescent="0.25">
      <c r="AS70740">
        <f t="shared" si="2210"/>
        <v>0</v>
      </c>
      <c r="AT70740">
        <f t="shared" si="2211"/>
        <v>0</v>
      </c>
    </row>
    <row r="70741" spans="45:46" x14ac:dyDescent="0.25">
      <c r="AS70741">
        <f t="shared" si="2210"/>
        <v>0</v>
      </c>
      <c r="AT70741">
        <f t="shared" si="2211"/>
        <v>0</v>
      </c>
    </row>
    <row r="70742" spans="45:46" x14ac:dyDescent="0.25">
      <c r="AS70742">
        <f t="shared" si="2210"/>
        <v>0</v>
      </c>
      <c r="AT70742">
        <f t="shared" si="2211"/>
        <v>0</v>
      </c>
    </row>
    <row r="70743" spans="45:46" x14ac:dyDescent="0.25">
      <c r="AS70743">
        <f t="shared" si="2210"/>
        <v>0</v>
      </c>
      <c r="AT70743">
        <f t="shared" si="2211"/>
        <v>0</v>
      </c>
    </row>
    <row r="70744" spans="45:46" x14ac:dyDescent="0.25">
      <c r="AS70744">
        <f t="shared" si="2210"/>
        <v>0</v>
      </c>
      <c r="AT70744">
        <f t="shared" si="2211"/>
        <v>0</v>
      </c>
    </row>
    <row r="70745" spans="45:46" x14ac:dyDescent="0.25">
      <c r="AS70745">
        <f t="shared" si="2210"/>
        <v>0</v>
      </c>
      <c r="AT70745">
        <f t="shared" si="2211"/>
        <v>0</v>
      </c>
    </row>
    <row r="70746" spans="45:46" x14ac:dyDescent="0.25">
      <c r="AS70746">
        <f t="shared" si="2210"/>
        <v>0</v>
      </c>
      <c r="AT70746">
        <f t="shared" si="2211"/>
        <v>0</v>
      </c>
    </row>
    <row r="70747" spans="45:46" x14ac:dyDescent="0.25">
      <c r="AS70747">
        <f t="shared" si="2210"/>
        <v>0</v>
      </c>
      <c r="AT70747">
        <f t="shared" si="2211"/>
        <v>0</v>
      </c>
    </row>
    <row r="70748" spans="45:46" x14ac:dyDescent="0.25">
      <c r="AS70748">
        <f t="shared" si="2210"/>
        <v>0</v>
      </c>
      <c r="AT70748">
        <f t="shared" si="2211"/>
        <v>0</v>
      </c>
    </row>
    <row r="70749" spans="45:46" x14ac:dyDescent="0.25">
      <c r="AS70749">
        <f t="shared" si="2210"/>
        <v>0</v>
      </c>
      <c r="AT70749">
        <f t="shared" si="2211"/>
        <v>0</v>
      </c>
    </row>
    <row r="70750" spans="45:46" x14ac:dyDescent="0.25">
      <c r="AS70750">
        <f t="shared" si="2210"/>
        <v>0</v>
      </c>
      <c r="AT70750">
        <f t="shared" si="2211"/>
        <v>0</v>
      </c>
    </row>
    <row r="70751" spans="45:46" x14ac:dyDescent="0.25">
      <c r="AS70751">
        <f t="shared" si="2210"/>
        <v>0</v>
      </c>
      <c r="AT70751">
        <f t="shared" si="2211"/>
        <v>0</v>
      </c>
    </row>
    <row r="70752" spans="45:46" x14ac:dyDescent="0.25">
      <c r="AS70752">
        <f t="shared" si="2210"/>
        <v>0</v>
      </c>
      <c r="AT70752">
        <f t="shared" si="2211"/>
        <v>0</v>
      </c>
    </row>
    <row r="70753" spans="45:46" x14ac:dyDescent="0.25">
      <c r="AS70753">
        <f t="shared" si="2210"/>
        <v>0</v>
      </c>
      <c r="AT70753">
        <f t="shared" si="2211"/>
        <v>0</v>
      </c>
    </row>
    <row r="70754" spans="45:46" x14ac:dyDescent="0.25">
      <c r="AS70754">
        <f t="shared" si="2210"/>
        <v>0</v>
      </c>
      <c r="AT70754">
        <f t="shared" si="2211"/>
        <v>0</v>
      </c>
    </row>
    <row r="70755" spans="45:46" x14ac:dyDescent="0.25">
      <c r="AS70755">
        <f t="shared" si="2210"/>
        <v>0</v>
      </c>
      <c r="AT70755">
        <f t="shared" si="2211"/>
        <v>0</v>
      </c>
    </row>
    <row r="70756" spans="45:46" x14ac:dyDescent="0.25">
      <c r="AS70756">
        <f t="shared" si="2210"/>
        <v>0</v>
      </c>
      <c r="AT70756">
        <f t="shared" si="2211"/>
        <v>0</v>
      </c>
    </row>
    <row r="70757" spans="45:46" x14ac:dyDescent="0.25">
      <c r="AS70757">
        <f t="shared" si="2210"/>
        <v>0</v>
      </c>
      <c r="AT70757">
        <f t="shared" si="2211"/>
        <v>0</v>
      </c>
    </row>
    <row r="70758" spans="45:46" x14ac:dyDescent="0.25">
      <c r="AS70758">
        <f t="shared" si="2210"/>
        <v>0</v>
      </c>
      <c r="AT70758">
        <f t="shared" si="2211"/>
        <v>0</v>
      </c>
    </row>
    <row r="70759" spans="45:46" x14ac:dyDescent="0.25">
      <c r="AS70759">
        <f t="shared" si="2210"/>
        <v>0</v>
      </c>
      <c r="AT70759">
        <f t="shared" si="2211"/>
        <v>0</v>
      </c>
    </row>
    <row r="70760" spans="45:46" x14ac:dyDescent="0.25">
      <c r="AS70760">
        <f t="shared" si="2210"/>
        <v>0</v>
      </c>
      <c r="AT70760">
        <f t="shared" si="2211"/>
        <v>0</v>
      </c>
    </row>
    <row r="70761" spans="45:46" x14ac:dyDescent="0.25">
      <c r="AS70761">
        <f t="shared" si="2210"/>
        <v>0</v>
      </c>
      <c r="AT70761">
        <f t="shared" si="2211"/>
        <v>0</v>
      </c>
    </row>
    <row r="70762" spans="45:46" x14ac:dyDescent="0.25">
      <c r="AS70762">
        <f t="shared" si="2210"/>
        <v>0</v>
      </c>
      <c r="AT70762">
        <f t="shared" si="2211"/>
        <v>0</v>
      </c>
    </row>
    <row r="70763" spans="45:46" x14ac:dyDescent="0.25">
      <c r="AS70763">
        <f t="shared" si="2210"/>
        <v>0</v>
      </c>
      <c r="AT70763">
        <f t="shared" si="2211"/>
        <v>0</v>
      </c>
    </row>
    <row r="70764" spans="45:46" x14ac:dyDescent="0.25">
      <c r="AS70764">
        <f t="shared" si="2210"/>
        <v>0</v>
      </c>
      <c r="AT70764">
        <f t="shared" si="2211"/>
        <v>0</v>
      </c>
    </row>
    <row r="70765" spans="45:46" x14ac:dyDescent="0.25">
      <c r="AS70765">
        <f t="shared" si="2210"/>
        <v>0</v>
      </c>
      <c r="AT70765">
        <f t="shared" si="2211"/>
        <v>0</v>
      </c>
    </row>
    <row r="70766" spans="45:46" x14ac:dyDescent="0.25">
      <c r="AS70766">
        <f t="shared" si="2210"/>
        <v>0</v>
      </c>
      <c r="AT70766">
        <f t="shared" si="2211"/>
        <v>0</v>
      </c>
    </row>
    <row r="70767" spans="45:46" x14ac:dyDescent="0.25">
      <c r="AS70767">
        <f t="shared" si="2210"/>
        <v>0</v>
      </c>
      <c r="AT70767">
        <f t="shared" si="2211"/>
        <v>0</v>
      </c>
    </row>
    <row r="70768" spans="45:46" x14ac:dyDescent="0.25">
      <c r="AS70768">
        <f t="shared" si="2210"/>
        <v>0</v>
      </c>
      <c r="AT70768">
        <f t="shared" si="2211"/>
        <v>0</v>
      </c>
    </row>
    <row r="70769" spans="45:46" x14ac:dyDescent="0.25">
      <c r="AS70769">
        <f t="shared" si="2210"/>
        <v>0</v>
      </c>
      <c r="AT70769">
        <f t="shared" si="2211"/>
        <v>0</v>
      </c>
    </row>
    <row r="70770" spans="45:46" x14ac:dyDescent="0.25">
      <c r="AS70770">
        <f t="shared" si="2210"/>
        <v>0</v>
      </c>
      <c r="AT70770">
        <f t="shared" si="2211"/>
        <v>0</v>
      </c>
    </row>
    <row r="70771" spans="45:46" x14ac:dyDescent="0.25">
      <c r="AS70771">
        <f t="shared" si="2210"/>
        <v>0</v>
      </c>
      <c r="AT70771">
        <f t="shared" si="2211"/>
        <v>0</v>
      </c>
    </row>
    <row r="70772" spans="45:46" x14ac:dyDescent="0.25">
      <c r="AS70772">
        <f t="shared" si="2210"/>
        <v>0</v>
      </c>
      <c r="AT70772">
        <f t="shared" si="2211"/>
        <v>0</v>
      </c>
    </row>
    <row r="70773" spans="45:46" x14ac:dyDescent="0.25">
      <c r="AS70773">
        <f t="shared" si="2210"/>
        <v>0</v>
      </c>
      <c r="AT70773">
        <f t="shared" si="2211"/>
        <v>0</v>
      </c>
    </row>
    <row r="70774" spans="45:46" x14ac:dyDescent="0.25">
      <c r="AS70774">
        <f t="shared" si="2210"/>
        <v>0</v>
      </c>
      <c r="AT70774">
        <f t="shared" si="2211"/>
        <v>0</v>
      </c>
    </row>
    <row r="70775" spans="45:46" x14ac:dyDescent="0.25">
      <c r="AS70775">
        <f t="shared" si="2210"/>
        <v>0</v>
      </c>
      <c r="AT70775">
        <f t="shared" si="2211"/>
        <v>0</v>
      </c>
    </row>
    <row r="70776" spans="45:46" x14ac:dyDescent="0.25">
      <c r="AS70776">
        <f t="shared" si="2210"/>
        <v>0</v>
      </c>
      <c r="AT70776">
        <f t="shared" si="2211"/>
        <v>0</v>
      </c>
    </row>
    <row r="70777" spans="45:46" x14ac:dyDescent="0.25">
      <c r="AS70777">
        <f t="shared" si="2210"/>
        <v>0</v>
      </c>
      <c r="AT70777">
        <f t="shared" si="2211"/>
        <v>0</v>
      </c>
    </row>
    <row r="70778" spans="45:46" x14ac:dyDescent="0.25">
      <c r="AS70778">
        <f t="shared" si="2210"/>
        <v>0</v>
      </c>
      <c r="AT70778">
        <f t="shared" si="2211"/>
        <v>0</v>
      </c>
    </row>
    <row r="70779" spans="45:46" x14ac:dyDescent="0.25">
      <c r="AS70779">
        <f t="shared" si="2210"/>
        <v>0</v>
      </c>
      <c r="AT70779">
        <f t="shared" si="2211"/>
        <v>0</v>
      </c>
    </row>
    <row r="70780" spans="45:46" x14ac:dyDescent="0.25">
      <c r="AS70780">
        <f t="shared" si="2210"/>
        <v>0</v>
      </c>
      <c r="AT70780">
        <f t="shared" si="2211"/>
        <v>0</v>
      </c>
    </row>
    <row r="70781" spans="45:46" x14ac:dyDescent="0.25">
      <c r="AS70781">
        <f t="shared" si="2210"/>
        <v>0</v>
      </c>
      <c r="AT70781">
        <f t="shared" si="2211"/>
        <v>0</v>
      </c>
    </row>
    <row r="70782" spans="45:46" x14ac:dyDescent="0.25">
      <c r="AS70782">
        <f t="shared" si="2210"/>
        <v>0</v>
      </c>
      <c r="AT70782">
        <f t="shared" si="2211"/>
        <v>0</v>
      </c>
    </row>
    <row r="70783" spans="45:46" x14ac:dyDescent="0.25">
      <c r="AS70783">
        <f t="shared" si="2210"/>
        <v>0</v>
      </c>
      <c r="AT70783">
        <f t="shared" si="2211"/>
        <v>0</v>
      </c>
    </row>
    <row r="70784" spans="45:46" x14ac:dyDescent="0.25">
      <c r="AS70784">
        <f t="shared" si="2210"/>
        <v>0</v>
      </c>
      <c r="AT70784">
        <f t="shared" si="2211"/>
        <v>0</v>
      </c>
    </row>
    <row r="70785" spans="45:46" x14ac:dyDescent="0.25">
      <c r="AS70785">
        <f t="shared" si="2210"/>
        <v>0</v>
      </c>
      <c r="AT70785">
        <f t="shared" si="2211"/>
        <v>0</v>
      </c>
    </row>
    <row r="70786" spans="45:46" x14ac:dyDescent="0.25">
      <c r="AS70786">
        <f t="shared" si="2210"/>
        <v>0</v>
      </c>
      <c r="AT70786">
        <f t="shared" si="2211"/>
        <v>0</v>
      </c>
    </row>
    <row r="70787" spans="45:46" x14ac:dyDescent="0.25">
      <c r="AS70787">
        <f t="shared" ref="AS70787:AS70850" si="2212">IF($A70787="",0,AVERAGE($A70787:$A70886))</f>
        <v>0</v>
      </c>
      <c r="AT70787">
        <f t="shared" ref="AT70787:AT70850" si="2213">IF($A70787="",0,AVERAGE($A70787:$A71286))</f>
        <v>0</v>
      </c>
    </row>
    <row r="70788" spans="45:46" x14ac:dyDescent="0.25">
      <c r="AS70788">
        <f t="shared" si="2212"/>
        <v>0</v>
      </c>
      <c r="AT70788">
        <f t="shared" si="2213"/>
        <v>0</v>
      </c>
    </row>
    <row r="70789" spans="45:46" x14ac:dyDescent="0.25">
      <c r="AS70789">
        <f t="shared" si="2212"/>
        <v>0</v>
      </c>
      <c r="AT70789">
        <f t="shared" si="2213"/>
        <v>0</v>
      </c>
    </row>
    <row r="70790" spans="45:46" x14ac:dyDescent="0.25">
      <c r="AS70790">
        <f t="shared" si="2212"/>
        <v>0</v>
      </c>
      <c r="AT70790">
        <f t="shared" si="2213"/>
        <v>0</v>
      </c>
    </row>
    <row r="70791" spans="45:46" x14ac:dyDescent="0.25">
      <c r="AS70791">
        <f t="shared" si="2212"/>
        <v>0</v>
      </c>
      <c r="AT70791">
        <f t="shared" si="2213"/>
        <v>0</v>
      </c>
    </row>
    <row r="70792" spans="45:46" x14ac:dyDescent="0.25">
      <c r="AS70792">
        <f t="shared" si="2212"/>
        <v>0</v>
      </c>
      <c r="AT70792">
        <f t="shared" si="2213"/>
        <v>0</v>
      </c>
    </row>
    <row r="70793" spans="45:46" x14ac:dyDescent="0.25">
      <c r="AS70793">
        <f t="shared" si="2212"/>
        <v>0</v>
      </c>
      <c r="AT70793">
        <f t="shared" si="2213"/>
        <v>0</v>
      </c>
    </row>
    <row r="70794" spans="45:46" x14ac:dyDescent="0.25">
      <c r="AS70794">
        <f t="shared" si="2212"/>
        <v>0</v>
      </c>
      <c r="AT70794">
        <f t="shared" si="2213"/>
        <v>0</v>
      </c>
    </row>
    <row r="70795" spans="45:46" x14ac:dyDescent="0.25">
      <c r="AS70795">
        <f t="shared" si="2212"/>
        <v>0</v>
      </c>
      <c r="AT70795">
        <f t="shared" si="2213"/>
        <v>0</v>
      </c>
    </row>
    <row r="70796" spans="45:46" x14ac:dyDescent="0.25">
      <c r="AS70796">
        <f t="shared" si="2212"/>
        <v>0</v>
      </c>
      <c r="AT70796">
        <f t="shared" si="2213"/>
        <v>0</v>
      </c>
    </row>
    <row r="70797" spans="45:46" x14ac:dyDescent="0.25">
      <c r="AS70797">
        <f t="shared" si="2212"/>
        <v>0</v>
      </c>
      <c r="AT70797">
        <f t="shared" si="2213"/>
        <v>0</v>
      </c>
    </row>
    <row r="70798" spans="45:46" x14ac:dyDescent="0.25">
      <c r="AS70798">
        <f t="shared" si="2212"/>
        <v>0</v>
      </c>
      <c r="AT70798">
        <f t="shared" si="2213"/>
        <v>0</v>
      </c>
    </row>
    <row r="70799" spans="45:46" x14ac:dyDescent="0.25">
      <c r="AS70799">
        <f t="shared" si="2212"/>
        <v>0</v>
      </c>
      <c r="AT70799">
        <f t="shared" si="2213"/>
        <v>0</v>
      </c>
    </row>
    <row r="70800" spans="45:46" x14ac:dyDescent="0.25">
      <c r="AS70800">
        <f t="shared" si="2212"/>
        <v>0</v>
      </c>
      <c r="AT70800">
        <f t="shared" si="2213"/>
        <v>0</v>
      </c>
    </row>
    <row r="70801" spans="45:46" x14ac:dyDescent="0.25">
      <c r="AS70801">
        <f t="shared" si="2212"/>
        <v>0</v>
      </c>
      <c r="AT70801">
        <f t="shared" si="2213"/>
        <v>0</v>
      </c>
    </row>
    <row r="70802" spans="45:46" x14ac:dyDescent="0.25">
      <c r="AS70802">
        <f t="shared" si="2212"/>
        <v>0</v>
      </c>
      <c r="AT70802">
        <f t="shared" si="2213"/>
        <v>0</v>
      </c>
    </row>
    <row r="70803" spans="45:46" x14ac:dyDescent="0.25">
      <c r="AS70803">
        <f t="shared" si="2212"/>
        <v>0</v>
      </c>
      <c r="AT70803">
        <f t="shared" si="2213"/>
        <v>0</v>
      </c>
    </row>
    <row r="70804" spans="45:46" x14ac:dyDescent="0.25">
      <c r="AS70804">
        <f t="shared" si="2212"/>
        <v>0</v>
      </c>
      <c r="AT70804">
        <f t="shared" si="2213"/>
        <v>0</v>
      </c>
    </row>
    <row r="70805" spans="45:46" x14ac:dyDescent="0.25">
      <c r="AS70805">
        <f t="shared" si="2212"/>
        <v>0</v>
      </c>
      <c r="AT70805">
        <f t="shared" si="2213"/>
        <v>0</v>
      </c>
    </row>
    <row r="70806" spans="45:46" x14ac:dyDescent="0.25">
      <c r="AS70806">
        <f t="shared" si="2212"/>
        <v>0</v>
      </c>
      <c r="AT70806">
        <f t="shared" si="2213"/>
        <v>0</v>
      </c>
    </row>
    <row r="70807" spans="45:46" x14ac:dyDescent="0.25">
      <c r="AS70807">
        <f t="shared" si="2212"/>
        <v>0</v>
      </c>
      <c r="AT70807">
        <f t="shared" si="2213"/>
        <v>0</v>
      </c>
    </row>
    <row r="70808" spans="45:46" x14ac:dyDescent="0.25">
      <c r="AS70808">
        <f t="shared" si="2212"/>
        <v>0</v>
      </c>
      <c r="AT70808">
        <f t="shared" si="2213"/>
        <v>0</v>
      </c>
    </row>
    <row r="70809" spans="45:46" x14ac:dyDescent="0.25">
      <c r="AS70809">
        <f t="shared" si="2212"/>
        <v>0</v>
      </c>
      <c r="AT70809">
        <f t="shared" si="2213"/>
        <v>0</v>
      </c>
    </row>
    <row r="70810" spans="45:46" x14ac:dyDescent="0.25">
      <c r="AS70810">
        <f t="shared" si="2212"/>
        <v>0</v>
      </c>
      <c r="AT70810">
        <f t="shared" si="2213"/>
        <v>0</v>
      </c>
    </row>
    <row r="70811" spans="45:46" x14ac:dyDescent="0.25">
      <c r="AS70811">
        <f t="shared" si="2212"/>
        <v>0</v>
      </c>
      <c r="AT70811">
        <f t="shared" si="2213"/>
        <v>0</v>
      </c>
    </row>
    <row r="70812" spans="45:46" x14ac:dyDescent="0.25">
      <c r="AS70812">
        <f t="shared" si="2212"/>
        <v>0</v>
      </c>
      <c r="AT70812">
        <f t="shared" si="2213"/>
        <v>0</v>
      </c>
    </row>
    <row r="70813" spans="45:46" x14ac:dyDescent="0.25">
      <c r="AS70813">
        <f t="shared" si="2212"/>
        <v>0</v>
      </c>
      <c r="AT70813">
        <f t="shared" si="2213"/>
        <v>0</v>
      </c>
    </row>
    <row r="70814" spans="45:46" x14ac:dyDescent="0.25">
      <c r="AS70814">
        <f t="shared" si="2212"/>
        <v>0</v>
      </c>
      <c r="AT70814">
        <f t="shared" si="2213"/>
        <v>0</v>
      </c>
    </row>
    <row r="70815" spans="45:46" x14ac:dyDescent="0.25">
      <c r="AS70815">
        <f t="shared" si="2212"/>
        <v>0</v>
      </c>
      <c r="AT70815">
        <f t="shared" si="2213"/>
        <v>0</v>
      </c>
    </row>
    <row r="70816" spans="45:46" x14ac:dyDescent="0.25">
      <c r="AS70816">
        <f t="shared" si="2212"/>
        <v>0</v>
      </c>
      <c r="AT70816">
        <f t="shared" si="2213"/>
        <v>0</v>
      </c>
    </row>
    <row r="70817" spans="45:46" x14ac:dyDescent="0.25">
      <c r="AS70817">
        <f t="shared" si="2212"/>
        <v>0</v>
      </c>
      <c r="AT70817">
        <f t="shared" si="2213"/>
        <v>0</v>
      </c>
    </row>
    <row r="70818" spans="45:46" x14ac:dyDescent="0.25">
      <c r="AS70818">
        <f t="shared" si="2212"/>
        <v>0</v>
      </c>
      <c r="AT70818">
        <f t="shared" si="2213"/>
        <v>0</v>
      </c>
    </row>
    <row r="70819" spans="45:46" x14ac:dyDescent="0.25">
      <c r="AS70819">
        <f t="shared" si="2212"/>
        <v>0</v>
      </c>
      <c r="AT70819">
        <f t="shared" si="2213"/>
        <v>0</v>
      </c>
    </row>
    <row r="70820" spans="45:46" x14ac:dyDescent="0.25">
      <c r="AS70820">
        <f t="shared" si="2212"/>
        <v>0</v>
      </c>
      <c r="AT70820">
        <f t="shared" si="2213"/>
        <v>0</v>
      </c>
    </row>
    <row r="70821" spans="45:46" x14ac:dyDescent="0.25">
      <c r="AS70821">
        <f t="shared" si="2212"/>
        <v>0</v>
      </c>
      <c r="AT70821">
        <f t="shared" si="2213"/>
        <v>0</v>
      </c>
    </row>
    <row r="70822" spans="45:46" x14ac:dyDescent="0.25">
      <c r="AS70822">
        <f t="shared" si="2212"/>
        <v>0</v>
      </c>
      <c r="AT70822">
        <f t="shared" si="2213"/>
        <v>0</v>
      </c>
    </row>
    <row r="70823" spans="45:46" x14ac:dyDescent="0.25">
      <c r="AS70823">
        <f t="shared" si="2212"/>
        <v>0</v>
      </c>
      <c r="AT70823">
        <f t="shared" si="2213"/>
        <v>0</v>
      </c>
    </row>
    <row r="70824" spans="45:46" x14ac:dyDescent="0.25">
      <c r="AS70824">
        <f t="shared" si="2212"/>
        <v>0</v>
      </c>
      <c r="AT70824">
        <f t="shared" si="2213"/>
        <v>0</v>
      </c>
    </row>
    <row r="70825" spans="45:46" x14ac:dyDescent="0.25">
      <c r="AS70825">
        <f t="shared" si="2212"/>
        <v>0</v>
      </c>
      <c r="AT70825">
        <f t="shared" si="2213"/>
        <v>0</v>
      </c>
    </row>
    <row r="70826" spans="45:46" x14ac:dyDescent="0.25">
      <c r="AS70826">
        <f t="shared" si="2212"/>
        <v>0</v>
      </c>
      <c r="AT70826">
        <f t="shared" si="2213"/>
        <v>0</v>
      </c>
    </row>
    <row r="70827" spans="45:46" x14ac:dyDescent="0.25">
      <c r="AS70827">
        <f t="shared" si="2212"/>
        <v>0</v>
      </c>
      <c r="AT70827">
        <f t="shared" si="2213"/>
        <v>0</v>
      </c>
    </row>
    <row r="70828" spans="45:46" x14ac:dyDescent="0.25">
      <c r="AS70828">
        <f t="shared" si="2212"/>
        <v>0</v>
      </c>
      <c r="AT70828">
        <f t="shared" si="2213"/>
        <v>0</v>
      </c>
    </row>
    <row r="70829" spans="45:46" x14ac:dyDescent="0.25">
      <c r="AS70829">
        <f t="shared" si="2212"/>
        <v>0</v>
      </c>
      <c r="AT70829">
        <f t="shared" si="2213"/>
        <v>0</v>
      </c>
    </row>
    <row r="70830" spans="45:46" x14ac:dyDescent="0.25">
      <c r="AS70830">
        <f t="shared" si="2212"/>
        <v>0</v>
      </c>
      <c r="AT70830">
        <f t="shared" si="2213"/>
        <v>0</v>
      </c>
    </row>
    <row r="70831" spans="45:46" x14ac:dyDescent="0.25">
      <c r="AS70831">
        <f t="shared" si="2212"/>
        <v>0</v>
      </c>
      <c r="AT70831">
        <f t="shared" si="2213"/>
        <v>0</v>
      </c>
    </row>
    <row r="70832" spans="45:46" x14ac:dyDescent="0.25">
      <c r="AS70832">
        <f t="shared" si="2212"/>
        <v>0</v>
      </c>
      <c r="AT70832">
        <f t="shared" si="2213"/>
        <v>0</v>
      </c>
    </row>
    <row r="70833" spans="45:46" x14ac:dyDescent="0.25">
      <c r="AS70833">
        <f t="shared" si="2212"/>
        <v>0</v>
      </c>
      <c r="AT70833">
        <f t="shared" si="2213"/>
        <v>0</v>
      </c>
    </row>
    <row r="70834" spans="45:46" x14ac:dyDescent="0.25">
      <c r="AS70834">
        <f t="shared" si="2212"/>
        <v>0</v>
      </c>
      <c r="AT70834">
        <f t="shared" si="2213"/>
        <v>0</v>
      </c>
    </row>
    <row r="70835" spans="45:46" x14ac:dyDescent="0.25">
      <c r="AS70835">
        <f t="shared" si="2212"/>
        <v>0</v>
      </c>
      <c r="AT70835">
        <f t="shared" si="2213"/>
        <v>0</v>
      </c>
    </row>
    <row r="70836" spans="45:46" x14ac:dyDescent="0.25">
      <c r="AS70836">
        <f t="shared" si="2212"/>
        <v>0</v>
      </c>
      <c r="AT70836">
        <f t="shared" si="2213"/>
        <v>0</v>
      </c>
    </row>
    <row r="70837" spans="45:46" x14ac:dyDescent="0.25">
      <c r="AS70837">
        <f t="shared" si="2212"/>
        <v>0</v>
      </c>
      <c r="AT70837">
        <f t="shared" si="2213"/>
        <v>0</v>
      </c>
    </row>
    <row r="70838" spans="45:46" x14ac:dyDescent="0.25">
      <c r="AS70838">
        <f t="shared" si="2212"/>
        <v>0</v>
      </c>
      <c r="AT70838">
        <f t="shared" si="2213"/>
        <v>0</v>
      </c>
    </row>
    <row r="70839" spans="45:46" x14ac:dyDescent="0.25">
      <c r="AS70839">
        <f t="shared" si="2212"/>
        <v>0</v>
      </c>
      <c r="AT70839">
        <f t="shared" si="2213"/>
        <v>0</v>
      </c>
    </row>
    <row r="70840" spans="45:46" x14ac:dyDescent="0.25">
      <c r="AS70840">
        <f t="shared" si="2212"/>
        <v>0</v>
      </c>
      <c r="AT70840">
        <f t="shared" si="2213"/>
        <v>0</v>
      </c>
    </row>
    <row r="70841" spans="45:46" x14ac:dyDescent="0.25">
      <c r="AS70841">
        <f t="shared" si="2212"/>
        <v>0</v>
      </c>
      <c r="AT70841">
        <f t="shared" si="2213"/>
        <v>0</v>
      </c>
    </row>
    <row r="70842" spans="45:46" x14ac:dyDescent="0.25">
      <c r="AS70842">
        <f t="shared" si="2212"/>
        <v>0</v>
      </c>
      <c r="AT70842">
        <f t="shared" si="2213"/>
        <v>0</v>
      </c>
    </row>
    <row r="70843" spans="45:46" x14ac:dyDescent="0.25">
      <c r="AS70843">
        <f t="shared" si="2212"/>
        <v>0</v>
      </c>
      <c r="AT70843">
        <f t="shared" si="2213"/>
        <v>0</v>
      </c>
    </row>
    <row r="70844" spans="45:46" x14ac:dyDescent="0.25">
      <c r="AS70844">
        <f t="shared" si="2212"/>
        <v>0</v>
      </c>
      <c r="AT70844">
        <f t="shared" si="2213"/>
        <v>0</v>
      </c>
    </row>
    <row r="70845" spans="45:46" x14ac:dyDescent="0.25">
      <c r="AS70845">
        <f t="shared" si="2212"/>
        <v>0</v>
      </c>
      <c r="AT70845">
        <f t="shared" si="2213"/>
        <v>0</v>
      </c>
    </row>
    <row r="70846" spans="45:46" x14ac:dyDescent="0.25">
      <c r="AS70846">
        <f t="shared" si="2212"/>
        <v>0</v>
      </c>
      <c r="AT70846">
        <f t="shared" si="2213"/>
        <v>0</v>
      </c>
    </row>
    <row r="70847" spans="45:46" x14ac:dyDescent="0.25">
      <c r="AS70847">
        <f t="shared" si="2212"/>
        <v>0</v>
      </c>
      <c r="AT70847">
        <f t="shared" si="2213"/>
        <v>0</v>
      </c>
    </row>
    <row r="70848" spans="45:46" x14ac:dyDescent="0.25">
      <c r="AS70848">
        <f t="shared" si="2212"/>
        <v>0</v>
      </c>
      <c r="AT70848">
        <f t="shared" si="2213"/>
        <v>0</v>
      </c>
    </row>
    <row r="70849" spans="45:46" x14ac:dyDescent="0.25">
      <c r="AS70849">
        <f t="shared" si="2212"/>
        <v>0</v>
      </c>
      <c r="AT70849">
        <f t="shared" si="2213"/>
        <v>0</v>
      </c>
    </row>
    <row r="70850" spans="45:46" x14ac:dyDescent="0.25">
      <c r="AS70850">
        <f t="shared" si="2212"/>
        <v>0</v>
      </c>
      <c r="AT70850">
        <f t="shared" si="2213"/>
        <v>0</v>
      </c>
    </row>
    <row r="70851" spans="45:46" x14ac:dyDescent="0.25">
      <c r="AS70851">
        <f t="shared" ref="AS70851:AS70914" si="2214">IF($A70851="",0,AVERAGE($A70851:$A70950))</f>
        <v>0</v>
      </c>
      <c r="AT70851">
        <f t="shared" ref="AT70851:AT70914" si="2215">IF($A70851="",0,AVERAGE($A70851:$A71350))</f>
        <v>0</v>
      </c>
    </row>
    <row r="70852" spans="45:46" x14ac:dyDescent="0.25">
      <c r="AS70852">
        <f t="shared" si="2214"/>
        <v>0</v>
      </c>
      <c r="AT70852">
        <f t="shared" si="2215"/>
        <v>0</v>
      </c>
    </row>
    <row r="70853" spans="45:46" x14ac:dyDescent="0.25">
      <c r="AS70853">
        <f t="shared" si="2214"/>
        <v>0</v>
      </c>
      <c r="AT70853">
        <f t="shared" si="2215"/>
        <v>0</v>
      </c>
    </row>
    <row r="70854" spans="45:46" x14ac:dyDescent="0.25">
      <c r="AS70854">
        <f t="shared" si="2214"/>
        <v>0</v>
      </c>
      <c r="AT70854">
        <f t="shared" si="2215"/>
        <v>0</v>
      </c>
    </row>
    <row r="70855" spans="45:46" x14ac:dyDescent="0.25">
      <c r="AS70855">
        <f t="shared" si="2214"/>
        <v>0</v>
      </c>
      <c r="AT70855">
        <f t="shared" si="2215"/>
        <v>0</v>
      </c>
    </row>
    <row r="70856" spans="45:46" x14ac:dyDescent="0.25">
      <c r="AS70856">
        <f t="shared" si="2214"/>
        <v>0</v>
      </c>
      <c r="AT70856">
        <f t="shared" si="2215"/>
        <v>0</v>
      </c>
    </row>
    <row r="70857" spans="45:46" x14ac:dyDescent="0.25">
      <c r="AS70857">
        <f t="shared" si="2214"/>
        <v>0</v>
      </c>
      <c r="AT70857">
        <f t="shared" si="2215"/>
        <v>0</v>
      </c>
    </row>
    <row r="70858" spans="45:46" x14ac:dyDescent="0.25">
      <c r="AS70858">
        <f t="shared" si="2214"/>
        <v>0</v>
      </c>
      <c r="AT70858">
        <f t="shared" si="2215"/>
        <v>0</v>
      </c>
    </row>
    <row r="70859" spans="45:46" x14ac:dyDescent="0.25">
      <c r="AS70859">
        <f t="shared" si="2214"/>
        <v>0</v>
      </c>
      <c r="AT70859">
        <f t="shared" si="2215"/>
        <v>0</v>
      </c>
    </row>
    <row r="70860" spans="45:46" x14ac:dyDescent="0.25">
      <c r="AS70860">
        <f t="shared" si="2214"/>
        <v>0</v>
      </c>
      <c r="AT70860">
        <f t="shared" si="2215"/>
        <v>0</v>
      </c>
    </row>
    <row r="70861" spans="45:46" x14ac:dyDescent="0.25">
      <c r="AS70861">
        <f t="shared" si="2214"/>
        <v>0</v>
      </c>
      <c r="AT70861">
        <f t="shared" si="2215"/>
        <v>0</v>
      </c>
    </row>
    <row r="70862" spans="45:46" x14ac:dyDescent="0.25">
      <c r="AS70862">
        <f t="shared" si="2214"/>
        <v>0</v>
      </c>
      <c r="AT70862">
        <f t="shared" si="2215"/>
        <v>0</v>
      </c>
    </row>
    <row r="70863" spans="45:46" x14ac:dyDescent="0.25">
      <c r="AS70863">
        <f t="shared" si="2214"/>
        <v>0</v>
      </c>
      <c r="AT70863">
        <f t="shared" si="2215"/>
        <v>0</v>
      </c>
    </row>
    <row r="70864" spans="45:46" x14ac:dyDescent="0.25">
      <c r="AS70864">
        <f t="shared" si="2214"/>
        <v>0</v>
      </c>
      <c r="AT70864">
        <f t="shared" si="2215"/>
        <v>0</v>
      </c>
    </row>
    <row r="70865" spans="45:46" x14ac:dyDescent="0.25">
      <c r="AS70865">
        <f t="shared" si="2214"/>
        <v>0</v>
      </c>
      <c r="AT70865">
        <f t="shared" si="2215"/>
        <v>0</v>
      </c>
    </row>
    <row r="70866" spans="45:46" x14ac:dyDescent="0.25">
      <c r="AS70866">
        <f t="shared" si="2214"/>
        <v>0</v>
      </c>
      <c r="AT70866">
        <f t="shared" si="2215"/>
        <v>0</v>
      </c>
    </row>
    <row r="70867" spans="45:46" x14ac:dyDescent="0.25">
      <c r="AS70867">
        <f t="shared" si="2214"/>
        <v>0</v>
      </c>
      <c r="AT70867">
        <f t="shared" si="2215"/>
        <v>0</v>
      </c>
    </row>
    <row r="70868" spans="45:46" x14ac:dyDescent="0.25">
      <c r="AS70868">
        <f t="shared" si="2214"/>
        <v>0</v>
      </c>
      <c r="AT70868">
        <f t="shared" si="2215"/>
        <v>0</v>
      </c>
    </row>
    <row r="70869" spans="45:46" x14ac:dyDescent="0.25">
      <c r="AS70869">
        <f t="shared" si="2214"/>
        <v>0</v>
      </c>
      <c r="AT70869">
        <f t="shared" si="2215"/>
        <v>0</v>
      </c>
    </row>
    <row r="70870" spans="45:46" x14ac:dyDescent="0.25">
      <c r="AS70870">
        <f t="shared" si="2214"/>
        <v>0</v>
      </c>
      <c r="AT70870">
        <f t="shared" si="2215"/>
        <v>0</v>
      </c>
    </row>
    <row r="70871" spans="45:46" x14ac:dyDescent="0.25">
      <c r="AS70871">
        <f t="shared" si="2214"/>
        <v>0</v>
      </c>
      <c r="AT70871">
        <f t="shared" si="2215"/>
        <v>0</v>
      </c>
    </row>
    <row r="70872" spans="45:46" x14ac:dyDescent="0.25">
      <c r="AS70872">
        <f t="shared" si="2214"/>
        <v>0</v>
      </c>
      <c r="AT70872">
        <f t="shared" si="2215"/>
        <v>0</v>
      </c>
    </row>
    <row r="70873" spans="45:46" x14ac:dyDescent="0.25">
      <c r="AS70873">
        <f t="shared" si="2214"/>
        <v>0</v>
      </c>
      <c r="AT70873">
        <f t="shared" si="2215"/>
        <v>0</v>
      </c>
    </row>
    <row r="70874" spans="45:46" x14ac:dyDescent="0.25">
      <c r="AS70874">
        <f t="shared" si="2214"/>
        <v>0</v>
      </c>
      <c r="AT70874">
        <f t="shared" si="2215"/>
        <v>0</v>
      </c>
    </row>
    <row r="70875" spans="45:46" x14ac:dyDescent="0.25">
      <c r="AS70875">
        <f t="shared" si="2214"/>
        <v>0</v>
      </c>
      <c r="AT70875">
        <f t="shared" si="2215"/>
        <v>0</v>
      </c>
    </row>
    <row r="70876" spans="45:46" x14ac:dyDescent="0.25">
      <c r="AS70876">
        <f t="shared" si="2214"/>
        <v>0</v>
      </c>
      <c r="AT70876">
        <f t="shared" si="2215"/>
        <v>0</v>
      </c>
    </row>
    <row r="70877" spans="45:46" x14ac:dyDescent="0.25">
      <c r="AS70877">
        <f t="shared" si="2214"/>
        <v>0</v>
      </c>
      <c r="AT70877">
        <f t="shared" si="2215"/>
        <v>0</v>
      </c>
    </row>
    <row r="70878" spans="45:46" x14ac:dyDescent="0.25">
      <c r="AS70878">
        <f t="shared" si="2214"/>
        <v>0</v>
      </c>
      <c r="AT70878">
        <f t="shared" si="2215"/>
        <v>0</v>
      </c>
    </row>
    <row r="70879" spans="45:46" x14ac:dyDescent="0.25">
      <c r="AS70879">
        <f t="shared" si="2214"/>
        <v>0</v>
      </c>
      <c r="AT70879">
        <f t="shared" si="2215"/>
        <v>0</v>
      </c>
    </row>
    <row r="70880" spans="45:46" x14ac:dyDescent="0.25">
      <c r="AS70880">
        <f t="shared" si="2214"/>
        <v>0</v>
      </c>
      <c r="AT70880">
        <f t="shared" si="2215"/>
        <v>0</v>
      </c>
    </row>
    <row r="70881" spans="45:46" x14ac:dyDescent="0.25">
      <c r="AS70881">
        <f t="shared" si="2214"/>
        <v>0</v>
      </c>
      <c r="AT70881">
        <f t="shared" si="2215"/>
        <v>0</v>
      </c>
    </row>
    <row r="70882" spans="45:46" x14ac:dyDescent="0.25">
      <c r="AS70882">
        <f t="shared" si="2214"/>
        <v>0</v>
      </c>
      <c r="AT70882">
        <f t="shared" si="2215"/>
        <v>0</v>
      </c>
    </row>
    <row r="70883" spans="45:46" x14ac:dyDescent="0.25">
      <c r="AS70883">
        <f t="shared" si="2214"/>
        <v>0</v>
      </c>
      <c r="AT70883">
        <f t="shared" si="2215"/>
        <v>0</v>
      </c>
    </row>
    <row r="70884" spans="45:46" x14ac:dyDescent="0.25">
      <c r="AS70884">
        <f t="shared" si="2214"/>
        <v>0</v>
      </c>
      <c r="AT70884">
        <f t="shared" si="2215"/>
        <v>0</v>
      </c>
    </row>
    <row r="70885" spans="45:46" x14ac:dyDescent="0.25">
      <c r="AS70885">
        <f t="shared" si="2214"/>
        <v>0</v>
      </c>
      <c r="AT70885">
        <f t="shared" si="2215"/>
        <v>0</v>
      </c>
    </row>
    <row r="70886" spans="45:46" x14ac:dyDescent="0.25">
      <c r="AS70886">
        <f t="shared" si="2214"/>
        <v>0</v>
      </c>
      <c r="AT70886">
        <f t="shared" si="2215"/>
        <v>0</v>
      </c>
    </row>
    <row r="70887" spans="45:46" x14ac:dyDescent="0.25">
      <c r="AS70887">
        <f t="shared" si="2214"/>
        <v>0</v>
      </c>
      <c r="AT70887">
        <f t="shared" si="2215"/>
        <v>0</v>
      </c>
    </row>
    <row r="70888" spans="45:46" x14ac:dyDescent="0.25">
      <c r="AS70888">
        <f t="shared" si="2214"/>
        <v>0</v>
      </c>
      <c r="AT70888">
        <f t="shared" si="2215"/>
        <v>0</v>
      </c>
    </row>
    <row r="70889" spans="45:46" x14ac:dyDescent="0.25">
      <c r="AS70889">
        <f t="shared" si="2214"/>
        <v>0</v>
      </c>
      <c r="AT70889">
        <f t="shared" si="2215"/>
        <v>0</v>
      </c>
    </row>
    <row r="70890" spans="45:46" x14ac:dyDescent="0.25">
      <c r="AS70890">
        <f t="shared" si="2214"/>
        <v>0</v>
      </c>
      <c r="AT70890">
        <f t="shared" si="2215"/>
        <v>0</v>
      </c>
    </row>
    <row r="70891" spans="45:46" x14ac:dyDescent="0.25">
      <c r="AS70891">
        <f t="shared" si="2214"/>
        <v>0</v>
      </c>
      <c r="AT70891">
        <f t="shared" si="2215"/>
        <v>0</v>
      </c>
    </row>
    <row r="70892" spans="45:46" x14ac:dyDescent="0.25">
      <c r="AS70892">
        <f t="shared" si="2214"/>
        <v>0</v>
      </c>
      <c r="AT70892">
        <f t="shared" si="2215"/>
        <v>0</v>
      </c>
    </row>
    <row r="70893" spans="45:46" x14ac:dyDescent="0.25">
      <c r="AS70893">
        <f t="shared" si="2214"/>
        <v>0</v>
      </c>
      <c r="AT70893">
        <f t="shared" si="2215"/>
        <v>0</v>
      </c>
    </row>
    <row r="70894" spans="45:46" x14ac:dyDescent="0.25">
      <c r="AS70894">
        <f t="shared" si="2214"/>
        <v>0</v>
      </c>
      <c r="AT70894">
        <f t="shared" si="2215"/>
        <v>0</v>
      </c>
    </row>
    <row r="70895" spans="45:46" x14ac:dyDescent="0.25">
      <c r="AS70895">
        <f t="shared" si="2214"/>
        <v>0</v>
      </c>
      <c r="AT70895">
        <f t="shared" si="2215"/>
        <v>0</v>
      </c>
    </row>
    <row r="70896" spans="45:46" x14ac:dyDescent="0.25">
      <c r="AS70896">
        <f t="shared" si="2214"/>
        <v>0</v>
      </c>
      <c r="AT70896">
        <f t="shared" si="2215"/>
        <v>0</v>
      </c>
    </row>
    <row r="70897" spans="45:46" x14ac:dyDescent="0.25">
      <c r="AS70897">
        <f t="shared" si="2214"/>
        <v>0</v>
      </c>
      <c r="AT70897">
        <f t="shared" si="2215"/>
        <v>0</v>
      </c>
    </row>
    <row r="70898" spans="45:46" x14ac:dyDescent="0.25">
      <c r="AS70898">
        <f t="shared" si="2214"/>
        <v>0</v>
      </c>
      <c r="AT70898">
        <f t="shared" si="2215"/>
        <v>0</v>
      </c>
    </row>
    <row r="70899" spans="45:46" x14ac:dyDescent="0.25">
      <c r="AS70899">
        <f t="shared" si="2214"/>
        <v>0</v>
      </c>
      <c r="AT70899">
        <f t="shared" si="2215"/>
        <v>0</v>
      </c>
    </row>
    <row r="70900" spans="45:46" x14ac:dyDescent="0.25">
      <c r="AS70900">
        <f t="shared" si="2214"/>
        <v>0</v>
      </c>
      <c r="AT70900">
        <f t="shared" si="2215"/>
        <v>0</v>
      </c>
    </row>
    <row r="70901" spans="45:46" x14ac:dyDescent="0.25">
      <c r="AS70901">
        <f t="shared" si="2214"/>
        <v>0</v>
      </c>
      <c r="AT70901">
        <f t="shared" si="2215"/>
        <v>0</v>
      </c>
    </row>
    <row r="70902" spans="45:46" x14ac:dyDescent="0.25">
      <c r="AS70902">
        <f t="shared" si="2214"/>
        <v>0</v>
      </c>
      <c r="AT70902">
        <f t="shared" si="2215"/>
        <v>0</v>
      </c>
    </row>
    <row r="70903" spans="45:46" x14ac:dyDescent="0.25">
      <c r="AS70903">
        <f t="shared" si="2214"/>
        <v>0</v>
      </c>
      <c r="AT70903">
        <f t="shared" si="2215"/>
        <v>0</v>
      </c>
    </row>
    <row r="70904" spans="45:46" x14ac:dyDescent="0.25">
      <c r="AS70904">
        <f t="shared" si="2214"/>
        <v>0</v>
      </c>
      <c r="AT70904">
        <f t="shared" si="2215"/>
        <v>0</v>
      </c>
    </row>
    <row r="70905" spans="45:46" x14ac:dyDescent="0.25">
      <c r="AS70905">
        <f t="shared" si="2214"/>
        <v>0</v>
      </c>
      <c r="AT70905">
        <f t="shared" si="2215"/>
        <v>0</v>
      </c>
    </row>
    <row r="70906" spans="45:46" x14ac:dyDescent="0.25">
      <c r="AS70906">
        <f t="shared" si="2214"/>
        <v>0</v>
      </c>
      <c r="AT70906">
        <f t="shared" si="2215"/>
        <v>0</v>
      </c>
    </row>
    <row r="70907" spans="45:46" x14ac:dyDescent="0.25">
      <c r="AS70907">
        <f t="shared" si="2214"/>
        <v>0</v>
      </c>
      <c r="AT70907">
        <f t="shared" si="2215"/>
        <v>0</v>
      </c>
    </row>
    <row r="70908" spans="45:46" x14ac:dyDescent="0.25">
      <c r="AS70908">
        <f t="shared" si="2214"/>
        <v>0</v>
      </c>
      <c r="AT70908">
        <f t="shared" si="2215"/>
        <v>0</v>
      </c>
    </row>
    <row r="70909" spans="45:46" x14ac:dyDescent="0.25">
      <c r="AS70909">
        <f t="shared" si="2214"/>
        <v>0</v>
      </c>
      <c r="AT70909">
        <f t="shared" si="2215"/>
        <v>0</v>
      </c>
    </row>
    <row r="70910" spans="45:46" x14ac:dyDescent="0.25">
      <c r="AS70910">
        <f t="shared" si="2214"/>
        <v>0</v>
      </c>
      <c r="AT70910">
        <f t="shared" si="2215"/>
        <v>0</v>
      </c>
    </row>
    <row r="70911" spans="45:46" x14ac:dyDescent="0.25">
      <c r="AS70911">
        <f t="shared" si="2214"/>
        <v>0</v>
      </c>
      <c r="AT70911">
        <f t="shared" si="2215"/>
        <v>0</v>
      </c>
    </row>
    <row r="70912" spans="45:46" x14ac:dyDescent="0.25">
      <c r="AS70912">
        <f t="shared" si="2214"/>
        <v>0</v>
      </c>
      <c r="AT70912">
        <f t="shared" si="2215"/>
        <v>0</v>
      </c>
    </row>
    <row r="70913" spans="45:46" x14ac:dyDescent="0.25">
      <c r="AS70913">
        <f t="shared" si="2214"/>
        <v>0</v>
      </c>
      <c r="AT70913">
        <f t="shared" si="2215"/>
        <v>0</v>
      </c>
    </row>
    <row r="70914" spans="45:46" x14ac:dyDescent="0.25">
      <c r="AS70914">
        <f t="shared" si="2214"/>
        <v>0</v>
      </c>
      <c r="AT70914">
        <f t="shared" si="2215"/>
        <v>0</v>
      </c>
    </row>
    <row r="70915" spans="45:46" x14ac:dyDescent="0.25">
      <c r="AS70915">
        <f t="shared" ref="AS70915:AS70978" si="2216">IF($A70915="",0,AVERAGE($A70915:$A71014))</f>
        <v>0</v>
      </c>
      <c r="AT70915">
        <f t="shared" ref="AT70915:AT70978" si="2217">IF($A70915="",0,AVERAGE($A70915:$A71414))</f>
        <v>0</v>
      </c>
    </row>
    <row r="70916" spans="45:46" x14ac:dyDescent="0.25">
      <c r="AS70916">
        <f t="shared" si="2216"/>
        <v>0</v>
      </c>
      <c r="AT70916">
        <f t="shared" si="2217"/>
        <v>0</v>
      </c>
    </row>
    <row r="70917" spans="45:46" x14ac:dyDescent="0.25">
      <c r="AS70917">
        <f t="shared" si="2216"/>
        <v>0</v>
      </c>
      <c r="AT70917">
        <f t="shared" si="2217"/>
        <v>0</v>
      </c>
    </row>
    <row r="70918" spans="45:46" x14ac:dyDescent="0.25">
      <c r="AS70918">
        <f t="shared" si="2216"/>
        <v>0</v>
      </c>
      <c r="AT70918">
        <f t="shared" si="2217"/>
        <v>0</v>
      </c>
    </row>
    <row r="70919" spans="45:46" x14ac:dyDescent="0.25">
      <c r="AS70919">
        <f t="shared" si="2216"/>
        <v>0</v>
      </c>
      <c r="AT70919">
        <f t="shared" si="2217"/>
        <v>0</v>
      </c>
    </row>
    <row r="70920" spans="45:46" x14ac:dyDescent="0.25">
      <c r="AS70920">
        <f t="shared" si="2216"/>
        <v>0</v>
      </c>
      <c r="AT70920">
        <f t="shared" si="2217"/>
        <v>0</v>
      </c>
    </row>
    <row r="70921" spans="45:46" x14ac:dyDescent="0.25">
      <c r="AS70921">
        <f t="shared" si="2216"/>
        <v>0</v>
      </c>
      <c r="AT70921">
        <f t="shared" si="2217"/>
        <v>0</v>
      </c>
    </row>
    <row r="70922" spans="45:46" x14ac:dyDescent="0.25">
      <c r="AS70922">
        <f t="shared" si="2216"/>
        <v>0</v>
      </c>
      <c r="AT70922">
        <f t="shared" si="2217"/>
        <v>0</v>
      </c>
    </row>
    <row r="70923" spans="45:46" x14ac:dyDescent="0.25">
      <c r="AS70923">
        <f t="shared" si="2216"/>
        <v>0</v>
      </c>
      <c r="AT70923">
        <f t="shared" si="2217"/>
        <v>0</v>
      </c>
    </row>
    <row r="70924" spans="45:46" x14ac:dyDescent="0.25">
      <c r="AS70924">
        <f t="shared" si="2216"/>
        <v>0</v>
      </c>
      <c r="AT70924">
        <f t="shared" si="2217"/>
        <v>0</v>
      </c>
    </row>
    <row r="70925" spans="45:46" x14ac:dyDescent="0.25">
      <c r="AS70925">
        <f t="shared" si="2216"/>
        <v>0</v>
      </c>
      <c r="AT70925">
        <f t="shared" si="2217"/>
        <v>0</v>
      </c>
    </row>
    <row r="70926" spans="45:46" x14ac:dyDescent="0.25">
      <c r="AS70926">
        <f t="shared" si="2216"/>
        <v>0</v>
      </c>
      <c r="AT70926">
        <f t="shared" si="2217"/>
        <v>0</v>
      </c>
    </row>
    <row r="70927" spans="45:46" x14ac:dyDescent="0.25">
      <c r="AS70927">
        <f t="shared" si="2216"/>
        <v>0</v>
      </c>
      <c r="AT70927">
        <f t="shared" si="2217"/>
        <v>0</v>
      </c>
    </row>
    <row r="70928" spans="45:46" x14ac:dyDescent="0.25">
      <c r="AS70928">
        <f t="shared" si="2216"/>
        <v>0</v>
      </c>
      <c r="AT70928">
        <f t="shared" si="2217"/>
        <v>0</v>
      </c>
    </row>
    <row r="70929" spans="45:46" x14ac:dyDescent="0.25">
      <c r="AS70929">
        <f t="shared" si="2216"/>
        <v>0</v>
      </c>
      <c r="AT70929">
        <f t="shared" si="2217"/>
        <v>0</v>
      </c>
    </row>
    <row r="70930" spans="45:46" x14ac:dyDescent="0.25">
      <c r="AS70930">
        <f t="shared" si="2216"/>
        <v>0</v>
      </c>
      <c r="AT70930">
        <f t="shared" si="2217"/>
        <v>0</v>
      </c>
    </row>
    <row r="70931" spans="45:46" x14ac:dyDescent="0.25">
      <c r="AS70931">
        <f t="shared" si="2216"/>
        <v>0</v>
      </c>
      <c r="AT70931">
        <f t="shared" si="2217"/>
        <v>0</v>
      </c>
    </row>
    <row r="70932" spans="45:46" x14ac:dyDescent="0.25">
      <c r="AS70932">
        <f t="shared" si="2216"/>
        <v>0</v>
      </c>
      <c r="AT70932">
        <f t="shared" si="2217"/>
        <v>0</v>
      </c>
    </row>
    <row r="70933" spans="45:46" x14ac:dyDescent="0.25">
      <c r="AS70933">
        <f t="shared" si="2216"/>
        <v>0</v>
      </c>
      <c r="AT70933">
        <f t="shared" si="2217"/>
        <v>0</v>
      </c>
    </row>
    <row r="70934" spans="45:46" x14ac:dyDescent="0.25">
      <c r="AS70934">
        <f t="shared" si="2216"/>
        <v>0</v>
      </c>
      <c r="AT70934">
        <f t="shared" si="2217"/>
        <v>0</v>
      </c>
    </row>
    <row r="70935" spans="45:46" x14ac:dyDescent="0.25">
      <c r="AS70935">
        <f t="shared" si="2216"/>
        <v>0</v>
      </c>
      <c r="AT70935">
        <f t="shared" si="2217"/>
        <v>0</v>
      </c>
    </row>
    <row r="70936" spans="45:46" x14ac:dyDescent="0.25">
      <c r="AS70936">
        <f t="shared" si="2216"/>
        <v>0</v>
      </c>
      <c r="AT70936">
        <f t="shared" si="2217"/>
        <v>0</v>
      </c>
    </row>
    <row r="70937" spans="45:46" x14ac:dyDescent="0.25">
      <c r="AS70937">
        <f t="shared" si="2216"/>
        <v>0</v>
      </c>
      <c r="AT70937">
        <f t="shared" si="2217"/>
        <v>0</v>
      </c>
    </row>
    <row r="70938" spans="45:46" x14ac:dyDescent="0.25">
      <c r="AS70938">
        <f t="shared" si="2216"/>
        <v>0</v>
      </c>
      <c r="AT70938">
        <f t="shared" si="2217"/>
        <v>0</v>
      </c>
    </row>
    <row r="70939" spans="45:46" x14ac:dyDescent="0.25">
      <c r="AS70939">
        <f t="shared" si="2216"/>
        <v>0</v>
      </c>
      <c r="AT70939">
        <f t="shared" si="2217"/>
        <v>0</v>
      </c>
    </row>
    <row r="70940" spans="45:46" x14ac:dyDescent="0.25">
      <c r="AS70940">
        <f t="shared" si="2216"/>
        <v>0</v>
      </c>
      <c r="AT70940">
        <f t="shared" si="2217"/>
        <v>0</v>
      </c>
    </row>
    <row r="70941" spans="45:46" x14ac:dyDescent="0.25">
      <c r="AS70941">
        <f t="shared" si="2216"/>
        <v>0</v>
      </c>
      <c r="AT70941">
        <f t="shared" si="2217"/>
        <v>0</v>
      </c>
    </row>
    <row r="70942" spans="45:46" x14ac:dyDescent="0.25">
      <c r="AS70942">
        <f t="shared" si="2216"/>
        <v>0</v>
      </c>
      <c r="AT70942">
        <f t="shared" si="2217"/>
        <v>0</v>
      </c>
    </row>
    <row r="70943" spans="45:46" x14ac:dyDescent="0.25">
      <c r="AS70943">
        <f t="shared" si="2216"/>
        <v>0</v>
      </c>
      <c r="AT70943">
        <f t="shared" si="2217"/>
        <v>0</v>
      </c>
    </row>
    <row r="70944" spans="45:46" x14ac:dyDescent="0.25">
      <c r="AS70944">
        <f t="shared" si="2216"/>
        <v>0</v>
      </c>
      <c r="AT70944">
        <f t="shared" si="2217"/>
        <v>0</v>
      </c>
    </row>
    <row r="70945" spans="45:46" x14ac:dyDescent="0.25">
      <c r="AS70945">
        <f t="shared" si="2216"/>
        <v>0</v>
      </c>
      <c r="AT70945">
        <f t="shared" si="2217"/>
        <v>0</v>
      </c>
    </row>
    <row r="70946" spans="45:46" x14ac:dyDescent="0.25">
      <c r="AS70946">
        <f t="shared" si="2216"/>
        <v>0</v>
      </c>
      <c r="AT70946">
        <f t="shared" si="2217"/>
        <v>0</v>
      </c>
    </row>
    <row r="70947" spans="45:46" x14ac:dyDescent="0.25">
      <c r="AS70947">
        <f t="shared" si="2216"/>
        <v>0</v>
      </c>
      <c r="AT70947">
        <f t="shared" si="2217"/>
        <v>0</v>
      </c>
    </row>
    <row r="70948" spans="45:46" x14ac:dyDescent="0.25">
      <c r="AS70948">
        <f t="shared" si="2216"/>
        <v>0</v>
      </c>
      <c r="AT70948">
        <f t="shared" si="2217"/>
        <v>0</v>
      </c>
    </row>
    <row r="70949" spans="45:46" x14ac:dyDescent="0.25">
      <c r="AS70949">
        <f t="shared" si="2216"/>
        <v>0</v>
      </c>
      <c r="AT70949">
        <f t="shared" si="2217"/>
        <v>0</v>
      </c>
    </row>
    <row r="70950" spans="45:46" x14ac:dyDescent="0.25">
      <c r="AS70950">
        <f t="shared" si="2216"/>
        <v>0</v>
      </c>
      <c r="AT70950">
        <f t="shared" si="2217"/>
        <v>0</v>
      </c>
    </row>
    <row r="70951" spans="45:46" x14ac:dyDescent="0.25">
      <c r="AS70951">
        <f t="shared" si="2216"/>
        <v>0</v>
      </c>
      <c r="AT70951">
        <f t="shared" si="2217"/>
        <v>0</v>
      </c>
    </row>
    <row r="70952" spans="45:46" x14ac:dyDescent="0.25">
      <c r="AS70952">
        <f t="shared" si="2216"/>
        <v>0</v>
      </c>
      <c r="AT70952">
        <f t="shared" si="2217"/>
        <v>0</v>
      </c>
    </row>
    <row r="70953" spans="45:46" x14ac:dyDescent="0.25">
      <c r="AS70953">
        <f t="shared" si="2216"/>
        <v>0</v>
      </c>
      <c r="AT70953">
        <f t="shared" si="2217"/>
        <v>0</v>
      </c>
    </row>
    <row r="70954" spans="45:46" x14ac:dyDescent="0.25">
      <c r="AS70954">
        <f t="shared" si="2216"/>
        <v>0</v>
      </c>
      <c r="AT70954">
        <f t="shared" si="2217"/>
        <v>0</v>
      </c>
    </row>
    <row r="70955" spans="45:46" x14ac:dyDescent="0.25">
      <c r="AS70955">
        <f t="shared" si="2216"/>
        <v>0</v>
      </c>
      <c r="AT70955">
        <f t="shared" si="2217"/>
        <v>0</v>
      </c>
    </row>
    <row r="70956" spans="45:46" x14ac:dyDescent="0.25">
      <c r="AS70956">
        <f t="shared" si="2216"/>
        <v>0</v>
      </c>
      <c r="AT70956">
        <f t="shared" si="2217"/>
        <v>0</v>
      </c>
    </row>
    <row r="70957" spans="45:46" x14ac:dyDescent="0.25">
      <c r="AS70957">
        <f t="shared" si="2216"/>
        <v>0</v>
      </c>
      <c r="AT70957">
        <f t="shared" si="2217"/>
        <v>0</v>
      </c>
    </row>
    <row r="70958" spans="45:46" x14ac:dyDescent="0.25">
      <c r="AS70958">
        <f t="shared" si="2216"/>
        <v>0</v>
      </c>
      <c r="AT70958">
        <f t="shared" si="2217"/>
        <v>0</v>
      </c>
    </row>
    <row r="70959" spans="45:46" x14ac:dyDescent="0.25">
      <c r="AS70959">
        <f t="shared" si="2216"/>
        <v>0</v>
      </c>
      <c r="AT70959">
        <f t="shared" si="2217"/>
        <v>0</v>
      </c>
    </row>
    <row r="70960" spans="45:46" x14ac:dyDescent="0.25">
      <c r="AS70960">
        <f t="shared" si="2216"/>
        <v>0</v>
      </c>
      <c r="AT70960">
        <f t="shared" si="2217"/>
        <v>0</v>
      </c>
    </row>
    <row r="70961" spans="45:46" x14ac:dyDescent="0.25">
      <c r="AS70961">
        <f t="shared" si="2216"/>
        <v>0</v>
      </c>
      <c r="AT70961">
        <f t="shared" si="2217"/>
        <v>0</v>
      </c>
    </row>
    <row r="70962" spans="45:46" x14ac:dyDescent="0.25">
      <c r="AS70962">
        <f t="shared" si="2216"/>
        <v>0</v>
      </c>
      <c r="AT70962">
        <f t="shared" si="2217"/>
        <v>0</v>
      </c>
    </row>
    <row r="70963" spans="45:46" x14ac:dyDescent="0.25">
      <c r="AS70963">
        <f t="shared" si="2216"/>
        <v>0</v>
      </c>
      <c r="AT70963">
        <f t="shared" si="2217"/>
        <v>0</v>
      </c>
    </row>
    <row r="70964" spans="45:46" x14ac:dyDescent="0.25">
      <c r="AS70964">
        <f t="shared" si="2216"/>
        <v>0</v>
      </c>
      <c r="AT70964">
        <f t="shared" si="2217"/>
        <v>0</v>
      </c>
    </row>
    <row r="70965" spans="45:46" x14ac:dyDescent="0.25">
      <c r="AS70965">
        <f t="shared" si="2216"/>
        <v>0</v>
      </c>
      <c r="AT70965">
        <f t="shared" si="2217"/>
        <v>0</v>
      </c>
    </row>
    <row r="70966" spans="45:46" x14ac:dyDescent="0.25">
      <c r="AS70966">
        <f t="shared" si="2216"/>
        <v>0</v>
      </c>
      <c r="AT70966">
        <f t="shared" si="2217"/>
        <v>0</v>
      </c>
    </row>
    <row r="70967" spans="45:46" x14ac:dyDescent="0.25">
      <c r="AS70967">
        <f t="shared" si="2216"/>
        <v>0</v>
      </c>
      <c r="AT70967">
        <f t="shared" si="2217"/>
        <v>0</v>
      </c>
    </row>
    <row r="70968" spans="45:46" x14ac:dyDescent="0.25">
      <c r="AS70968">
        <f t="shared" si="2216"/>
        <v>0</v>
      </c>
      <c r="AT70968">
        <f t="shared" si="2217"/>
        <v>0</v>
      </c>
    </row>
    <row r="70969" spans="45:46" x14ac:dyDescent="0.25">
      <c r="AS70969">
        <f t="shared" si="2216"/>
        <v>0</v>
      </c>
      <c r="AT70969">
        <f t="shared" si="2217"/>
        <v>0</v>
      </c>
    </row>
    <row r="70970" spans="45:46" x14ac:dyDescent="0.25">
      <c r="AS70970">
        <f t="shared" si="2216"/>
        <v>0</v>
      </c>
      <c r="AT70970">
        <f t="shared" si="2217"/>
        <v>0</v>
      </c>
    </row>
    <row r="70971" spans="45:46" x14ac:dyDescent="0.25">
      <c r="AS70971">
        <f t="shared" si="2216"/>
        <v>0</v>
      </c>
      <c r="AT70971">
        <f t="shared" si="2217"/>
        <v>0</v>
      </c>
    </row>
    <row r="70972" spans="45:46" x14ac:dyDescent="0.25">
      <c r="AS70972">
        <f t="shared" si="2216"/>
        <v>0</v>
      </c>
      <c r="AT70972">
        <f t="shared" si="2217"/>
        <v>0</v>
      </c>
    </row>
    <row r="70973" spans="45:46" x14ac:dyDescent="0.25">
      <c r="AS70973">
        <f t="shared" si="2216"/>
        <v>0</v>
      </c>
      <c r="AT70973">
        <f t="shared" si="2217"/>
        <v>0</v>
      </c>
    </row>
    <row r="70974" spans="45:46" x14ac:dyDescent="0.25">
      <c r="AS70974">
        <f t="shared" si="2216"/>
        <v>0</v>
      </c>
      <c r="AT70974">
        <f t="shared" si="2217"/>
        <v>0</v>
      </c>
    </row>
    <row r="70975" spans="45:46" x14ac:dyDescent="0.25">
      <c r="AS70975">
        <f t="shared" si="2216"/>
        <v>0</v>
      </c>
      <c r="AT70975">
        <f t="shared" si="2217"/>
        <v>0</v>
      </c>
    </row>
    <row r="70976" spans="45:46" x14ac:dyDescent="0.25">
      <c r="AS70976">
        <f t="shared" si="2216"/>
        <v>0</v>
      </c>
      <c r="AT70976">
        <f t="shared" si="2217"/>
        <v>0</v>
      </c>
    </row>
    <row r="70977" spans="45:46" x14ac:dyDescent="0.25">
      <c r="AS70977">
        <f t="shared" si="2216"/>
        <v>0</v>
      </c>
      <c r="AT70977">
        <f t="shared" si="2217"/>
        <v>0</v>
      </c>
    </row>
    <row r="70978" spans="45:46" x14ac:dyDescent="0.25">
      <c r="AS70978">
        <f t="shared" si="2216"/>
        <v>0</v>
      </c>
      <c r="AT70978">
        <f t="shared" si="2217"/>
        <v>0</v>
      </c>
    </row>
    <row r="70979" spans="45:46" x14ac:dyDescent="0.25">
      <c r="AS70979">
        <f t="shared" ref="AS70979:AS71042" si="2218">IF($A70979="",0,AVERAGE($A70979:$A71078))</f>
        <v>0</v>
      </c>
      <c r="AT70979">
        <f t="shared" ref="AT70979:AT71042" si="2219">IF($A70979="",0,AVERAGE($A70979:$A71478))</f>
        <v>0</v>
      </c>
    </row>
    <row r="70980" spans="45:46" x14ac:dyDescent="0.25">
      <c r="AS70980">
        <f t="shared" si="2218"/>
        <v>0</v>
      </c>
      <c r="AT70980">
        <f t="shared" si="2219"/>
        <v>0</v>
      </c>
    </row>
    <row r="70981" spans="45:46" x14ac:dyDescent="0.25">
      <c r="AS70981">
        <f t="shared" si="2218"/>
        <v>0</v>
      </c>
      <c r="AT70981">
        <f t="shared" si="2219"/>
        <v>0</v>
      </c>
    </row>
    <row r="70982" spans="45:46" x14ac:dyDescent="0.25">
      <c r="AS70982">
        <f t="shared" si="2218"/>
        <v>0</v>
      </c>
      <c r="AT70982">
        <f t="shared" si="2219"/>
        <v>0</v>
      </c>
    </row>
    <row r="70983" spans="45:46" x14ac:dyDescent="0.25">
      <c r="AS70983">
        <f t="shared" si="2218"/>
        <v>0</v>
      </c>
      <c r="AT70983">
        <f t="shared" si="2219"/>
        <v>0</v>
      </c>
    </row>
    <row r="70984" spans="45:46" x14ac:dyDescent="0.25">
      <c r="AS70984">
        <f t="shared" si="2218"/>
        <v>0</v>
      </c>
      <c r="AT70984">
        <f t="shared" si="2219"/>
        <v>0</v>
      </c>
    </row>
    <row r="70985" spans="45:46" x14ac:dyDescent="0.25">
      <c r="AS70985">
        <f t="shared" si="2218"/>
        <v>0</v>
      </c>
      <c r="AT70985">
        <f t="shared" si="2219"/>
        <v>0</v>
      </c>
    </row>
    <row r="70986" spans="45:46" x14ac:dyDescent="0.25">
      <c r="AS70986">
        <f t="shared" si="2218"/>
        <v>0</v>
      </c>
      <c r="AT70986">
        <f t="shared" si="2219"/>
        <v>0</v>
      </c>
    </row>
    <row r="70987" spans="45:46" x14ac:dyDescent="0.25">
      <c r="AS70987">
        <f t="shared" si="2218"/>
        <v>0</v>
      </c>
      <c r="AT70987">
        <f t="shared" si="2219"/>
        <v>0</v>
      </c>
    </row>
    <row r="70988" spans="45:46" x14ac:dyDescent="0.25">
      <c r="AS70988">
        <f t="shared" si="2218"/>
        <v>0</v>
      </c>
      <c r="AT70988">
        <f t="shared" si="2219"/>
        <v>0</v>
      </c>
    </row>
    <row r="70989" spans="45:46" x14ac:dyDescent="0.25">
      <c r="AS70989">
        <f t="shared" si="2218"/>
        <v>0</v>
      </c>
      <c r="AT70989">
        <f t="shared" si="2219"/>
        <v>0</v>
      </c>
    </row>
    <row r="70990" spans="45:46" x14ac:dyDescent="0.25">
      <c r="AS70990">
        <f t="shared" si="2218"/>
        <v>0</v>
      </c>
      <c r="AT70990">
        <f t="shared" si="2219"/>
        <v>0</v>
      </c>
    </row>
    <row r="70991" spans="45:46" x14ac:dyDescent="0.25">
      <c r="AS70991">
        <f t="shared" si="2218"/>
        <v>0</v>
      </c>
      <c r="AT70991">
        <f t="shared" si="2219"/>
        <v>0</v>
      </c>
    </row>
    <row r="70992" spans="45:46" x14ac:dyDescent="0.25">
      <c r="AS70992">
        <f t="shared" si="2218"/>
        <v>0</v>
      </c>
      <c r="AT70992">
        <f t="shared" si="2219"/>
        <v>0</v>
      </c>
    </row>
    <row r="70993" spans="45:46" x14ac:dyDescent="0.25">
      <c r="AS70993">
        <f t="shared" si="2218"/>
        <v>0</v>
      </c>
      <c r="AT70993">
        <f t="shared" si="2219"/>
        <v>0</v>
      </c>
    </row>
    <row r="70994" spans="45:46" x14ac:dyDescent="0.25">
      <c r="AS70994">
        <f t="shared" si="2218"/>
        <v>0</v>
      </c>
      <c r="AT70994">
        <f t="shared" si="2219"/>
        <v>0</v>
      </c>
    </row>
    <row r="70995" spans="45:46" x14ac:dyDescent="0.25">
      <c r="AS70995">
        <f t="shared" si="2218"/>
        <v>0</v>
      </c>
      <c r="AT70995">
        <f t="shared" si="2219"/>
        <v>0</v>
      </c>
    </row>
    <row r="70996" spans="45:46" x14ac:dyDescent="0.25">
      <c r="AS70996">
        <f t="shared" si="2218"/>
        <v>0</v>
      </c>
      <c r="AT70996">
        <f t="shared" si="2219"/>
        <v>0</v>
      </c>
    </row>
    <row r="70997" spans="45:46" x14ac:dyDescent="0.25">
      <c r="AS70997">
        <f t="shared" si="2218"/>
        <v>0</v>
      </c>
      <c r="AT70997">
        <f t="shared" si="2219"/>
        <v>0</v>
      </c>
    </row>
    <row r="70998" spans="45:46" x14ac:dyDescent="0.25">
      <c r="AS70998">
        <f t="shared" si="2218"/>
        <v>0</v>
      </c>
      <c r="AT70998">
        <f t="shared" si="2219"/>
        <v>0</v>
      </c>
    </row>
    <row r="70999" spans="45:46" x14ac:dyDescent="0.25">
      <c r="AS70999">
        <f t="shared" si="2218"/>
        <v>0</v>
      </c>
      <c r="AT70999">
        <f t="shared" si="2219"/>
        <v>0</v>
      </c>
    </row>
    <row r="71000" spans="45:46" x14ac:dyDescent="0.25">
      <c r="AS71000">
        <f t="shared" si="2218"/>
        <v>0</v>
      </c>
      <c r="AT71000">
        <f t="shared" si="2219"/>
        <v>0</v>
      </c>
    </row>
    <row r="71001" spans="45:46" x14ac:dyDescent="0.25">
      <c r="AS71001">
        <f t="shared" si="2218"/>
        <v>0</v>
      </c>
      <c r="AT71001">
        <f t="shared" si="2219"/>
        <v>0</v>
      </c>
    </row>
    <row r="71002" spans="45:46" x14ac:dyDescent="0.25">
      <c r="AS71002">
        <f t="shared" si="2218"/>
        <v>0</v>
      </c>
      <c r="AT71002">
        <f t="shared" si="2219"/>
        <v>0</v>
      </c>
    </row>
    <row r="71003" spans="45:46" x14ac:dyDescent="0.25">
      <c r="AS71003">
        <f t="shared" si="2218"/>
        <v>0</v>
      </c>
      <c r="AT71003">
        <f t="shared" si="2219"/>
        <v>0</v>
      </c>
    </row>
    <row r="71004" spans="45:46" x14ac:dyDescent="0.25">
      <c r="AS71004">
        <f t="shared" si="2218"/>
        <v>0</v>
      </c>
      <c r="AT71004">
        <f t="shared" si="2219"/>
        <v>0</v>
      </c>
    </row>
    <row r="71005" spans="45:46" x14ac:dyDescent="0.25">
      <c r="AS71005">
        <f t="shared" si="2218"/>
        <v>0</v>
      </c>
      <c r="AT71005">
        <f t="shared" si="2219"/>
        <v>0</v>
      </c>
    </row>
    <row r="71006" spans="45:46" x14ac:dyDescent="0.25">
      <c r="AS71006">
        <f t="shared" si="2218"/>
        <v>0</v>
      </c>
      <c r="AT71006">
        <f t="shared" si="2219"/>
        <v>0</v>
      </c>
    </row>
    <row r="71007" spans="45:46" x14ac:dyDescent="0.25">
      <c r="AS71007">
        <f t="shared" si="2218"/>
        <v>0</v>
      </c>
      <c r="AT71007">
        <f t="shared" si="2219"/>
        <v>0</v>
      </c>
    </row>
    <row r="71008" spans="45:46" x14ac:dyDescent="0.25">
      <c r="AS71008">
        <f t="shared" si="2218"/>
        <v>0</v>
      </c>
      <c r="AT71008">
        <f t="shared" si="2219"/>
        <v>0</v>
      </c>
    </row>
    <row r="71009" spans="45:46" x14ac:dyDescent="0.25">
      <c r="AS71009">
        <f t="shared" si="2218"/>
        <v>0</v>
      </c>
      <c r="AT71009">
        <f t="shared" si="2219"/>
        <v>0</v>
      </c>
    </row>
    <row r="71010" spans="45:46" x14ac:dyDescent="0.25">
      <c r="AS71010">
        <f t="shared" si="2218"/>
        <v>0</v>
      </c>
      <c r="AT71010">
        <f t="shared" si="2219"/>
        <v>0</v>
      </c>
    </row>
    <row r="71011" spans="45:46" x14ac:dyDescent="0.25">
      <c r="AS71011">
        <f t="shared" si="2218"/>
        <v>0</v>
      </c>
      <c r="AT71011">
        <f t="shared" si="2219"/>
        <v>0</v>
      </c>
    </row>
    <row r="71012" spans="45:46" x14ac:dyDescent="0.25">
      <c r="AS71012">
        <f t="shared" si="2218"/>
        <v>0</v>
      </c>
      <c r="AT71012">
        <f t="shared" si="2219"/>
        <v>0</v>
      </c>
    </row>
    <row r="71013" spans="45:46" x14ac:dyDescent="0.25">
      <c r="AS71013">
        <f t="shared" si="2218"/>
        <v>0</v>
      </c>
      <c r="AT71013">
        <f t="shared" si="2219"/>
        <v>0</v>
      </c>
    </row>
    <row r="71014" spans="45:46" x14ac:dyDescent="0.25">
      <c r="AS71014">
        <f t="shared" si="2218"/>
        <v>0</v>
      </c>
      <c r="AT71014">
        <f t="shared" si="2219"/>
        <v>0</v>
      </c>
    </row>
    <row r="71015" spans="45:46" x14ac:dyDescent="0.25">
      <c r="AS71015">
        <f t="shared" si="2218"/>
        <v>0</v>
      </c>
      <c r="AT71015">
        <f t="shared" si="2219"/>
        <v>0</v>
      </c>
    </row>
    <row r="71016" spans="45:46" x14ac:dyDescent="0.25">
      <c r="AS71016">
        <f t="shared" si="2218"/>
        <v>0</v>
      </c>
      <c r="AT71016">
        <f t="shared" si="2219"/>
        <v>0</v>
      </c>
    </row>
    <row r="71017" spans="45:46" x14ac:dyDescent="0.25">
      <c r="AS71017">
        <f t="shared" si="2218"/>
        <v>0</v>
      </c>
      <c r="AT71017">
        <f t="shared" si="2219"/>
        <v>0</v>
      </c>
    </row>
    <row r="71018" spans="45:46" x14ac:dyDescent="0.25">
      <c r="AS71018">
        <f t="shared" si="2218"/>
        <v>0</v>
      </c>
      <c r="AT71018">
        <f t="shared" si="2219"/>
        <v>0</v>
      </c>
    </row>
    <row r="71019" spans="45:46" x14ac:dyDescent="0.25">
      <c r="AS71019">
        <f t="shared" si="2218"/>
        <v>0</v>
      </c>
      <c r="AT71019">
        <f t="shared" si="2219"/>
        <v>0</v>
      </c>
    </row>
    <row r="71020" spans="45:46" x14ac:dyDescent="0.25">
      <c r="AS71020">
        <f t="shared" si="2218"/>
        <v>0</v>
      </c>
      <c r="AT71020">
        <f t="shared" si="2219"/>
        <v>0</v>
      </c>
    </row>
    <row r="71021" spans="45:46" x14ac:dyDescent="0.25">
      <c r="AS71021">
        <f t="shared" si="2218"/>
        <v>0</v>
      </c>
      <c r="AT71021">
        <f t="shared" si="2219"/>
        <v>0</v>
      </c>
    </row>
    <row r="71022" spans="45:46" x14ac:dyDescent="0.25">
      <c r="AS71022">
        <f t="shared" si="2218"/>
        <v>0</v>
      </c>
      <c r="AT71022">
        <f t="shared" si="2219"/>
        <v>0</v>
      </c>
    </row>
    <row r="71023" spans="45:46" x14ac:dyDescent="0.25">
      <c r="AS71023">
        <f t="shared" si="2218"/>
        <v>0</v>
      </c>
      <c r="AT71023">
        <f t="shared" si="2219"/>
        <v>0</v>
      </c>
    </row>
    <row r="71024" spans="45:46" x14ac:dyDescent="0.25">
      <c r="AS71024">
        <f t="shared" si="2218"/>
        <v>0</v>
      </c>
      <c r="AT71024">
        <f t="shared" si="2219"/>
        <v>0</v>
      </c>
    </row>
    <row r="71025" spans="45:46" x14ac:dyDescent="0.25">
      <c r="AS71025">
        <f t="shared" si="2218"/>
        <v>0</v>
      </c>
      <c r="AT71025">
        <f t="shared" si="2219"/>
        <v>0</v>
      </c>
    </row>
    <row r="71026" spans="45:46" x14ac:dyDescent="0.25">
      <c r="AS71026">
        <f t="shared" si="2218"/>
        <v>0</v>
      </c>
      <c r="AT71026">
        <f t="shared" si="2219"/>
        <v>0</v>
      </c>
    </row>
    <row r="71027" spans="45:46" x14ac:dyDescent="0.25">
      <c r="AS71027">
        <f t="shared" si="2218"/>
        <v>0</v>
      </c>
      <c r="AT71027">
        <f t="shared" si="2219"/>
        <v>0</v>
      </c>
    </row>
    <row r="71028" spans="45:46" x14ac:dyDescent="0.25">
      <c r="AS71028">
        <f t="shared" si="2218"/>
        <v>0</v>
      </c>
      <c r="AT71028">
        <f t="shared" si="2219"/>
        <v>0</v>
      </c>
    </row>
    <row r="71029" spans="45:46" x14ac:dyDescent="0.25">
      <c r="AS71029">
        <f t="shared" si="2218"/>
        <v>0</v>
      </c>
      <c r="AT71029">
        <f t="shared" si="2219"/>
        <v>0</v>
      </c>
    </row>
    <row r="71030" spans="45:46" x14ac:dyDescent="0.25">
      <c r="AS71030">
        <f t="shared" si="2218"/>
        <v>0</v>
      </c>
      <c r="AT71030">
        <f t="shared" si="2219"/>
        <v>0</v>
      </c>
    </row>
    <row r="71031" spans="45:46" x14ac:dyDescent="0.25">
      <c r="AS71031">
        <f t="shared" si="2218"/>
        <v>0</v>
      </c>
      <c r="AT71031">
        <f t="shared" si="2219"/>
        <v>0</v>
      </c>
    </row>
    <row r="71032" spans="45:46" x14ac:dyDescent="0.25">
      <c r="AS71032">
        <f t="shared" si="2218"/>
        <v>0</v>
      </c>
      <c r="AT71032">
        <f t="shared" si="2219"/>
        <v>0</v>
      </c>
    </row>
    <row r="71033" spans="45:46" x14ac:dyDescent="0.25">
      <c r="AS71033">
        <f t="shared" si="2218"/>
        <v>0</v>
      </c>
      <c r="AT71033">
        <f t="shared" si="2219"/>
        <v>0</v>
      </c>
    </row>
    <row r="71034" spans="45:46" x14ac:dyDescent="0.25">
      <c r="AS71034">
        <f t="shared" si="2218"/>
        <v>0</v>
      </c>
      <c r="AT71034">
        <f t="shared" si="2219"/>
        <v>0</v>
      </c>
    </row>
    <row r="71035" spans="45:46" x14ac:dyDescent="0.25">
      <c r="AS71035">
        <f t="shared" si="2218"/>
        <v>0</v>
      </c>
      <c r="AT71035">
        <f t="shared" si="2219"/>
        <v>0</v>
      </c>
    </row>
    <row r="71036" spans="45:46" x14ac:dyDescent="0.25">
      <c r="AS71036">
        <f t="shared" si="2218"/>
        <v>0</v>
      </c>
      <c r="AT71036">
        <f t="shared" si="2219"/>
        <v>0</v>
      </c>
    </row>
    <row r="71037" spans="45:46" x14ac:dyDescent="0.25">
      <c r="AS71037">
        <f t="shared" si="2218"/>
        <v>0</v>
      </c>
      <c r="AT71037">
        <f t="shared" si="2219"/>
        <v>0</v>
      </c>
    </row>
    <row r="71038" spans="45:46" x14ac:dyDescent="0.25">
      <c r="AS71038">
        <f t="shared" si="2218"/>
        <v>0</v>
      </c>
      <c r="AT71038">
        <f t="shared" si="2219"/>
        <v>0</v>
      </c>
    </row>
    <row r="71039" spans="45:46" x14ac:dyDescent="0.25">
      <c r="AS71039">
        <f t="shared" si="2218"/>
        <v>0</v>
      </c>
      <c r="AT71039">
        <f t="shared" si="2219"/>
        <v>0</v>
      </c>
    </row>
    <row r="71040" spans="45:46" x14ac:dyDescent="0.25">
      <c r="AS71040">
        <f t="shared" si="2218"/>
        <v>0</v>
      </c>
      <c r="AT71040">
        <f t="shared" si="2219"/>
        <v>0</v>
      </c>
    </row>
    <row r="71041" spans="45:46" x14ac:dyDescent="0.25">
      <c r="AS71041">
        <f t="shared" si="2218"/>
        <v>0</v>
      </c>
      <c r="AT71041">
        <f t="shared" si="2219"/>
        <v>0</v>
      </c>
    </row>
    <row r="71042" spans="45:46" x14ac:dyDescent="0.25">
      <c r="AS71042">
        <f t="shared" si="2218"/>
        <v>0</v>
      </c>
      <c r="AT71042">
        <f t="shared" si="2219"/>
        <v>0</v>
      </c>
    </row>
    <row r="71043" spans="45:46" x14ac:dyDescent="0.25">
      <c r="AS71043">
        <f t="shared" ref="AS71043:AS71106" si="2220">IF($A71043="",0,AVERAGE($A71043:$A71142))</f>
        <v>0</v>
      </c>
      <c r="AT71043">
        <f t="shared" ref="AT71043:AT71106" si="2221">IF($A71043="",0,AVERAGE($A71043:$A71542))</f>
        <v>0</v>
      </c>
    </row>
    <row r="71044" spans="45:46" x14ac:dyDescent="0.25">
      <c r="AS71044">
        <f t="shared" si="2220"/>
        <v>0</v>
      </c>
      <c r="AT71044">
        <f t="shared" si="2221"/>
        <v>0</v>
      </c>
    </row>
    <row r="71045" spans="45:46" x14ac:dyDescent="0.25">
      <c r="AS71045">
        <f t="shared" si="2220"/>
        <v>0</v>
      </c>
      <c r="AT71045">
        <f t="shared" si="2221"/>
        <v>0</v>
      </c>
    </row>
    <row r="71046" spans="45:46" x14ac:dyDescent="0.25">
      <c r="AS71046">
        <f t="shared" si="2220"/>
        <v>0</v>
      </c>
      <c r="AT71046">
        <f t="shared" si="2221"/>
        <v>0</v>
      </c>
    </row>
    <row r="71047" spans="45:46" x14ac:dyDescent="0.25">
      <c r="AS71047">
        <f t="shared" si="2220"/>
        <v>0</v>
      </c>
      <c r="AT71047">
        <f t="shared" si="2221"/>
        <v>0</v>
      </c>
    </row>
    <row r="71048" spans="45:46" x14ac:dyDescent="0.25">
      <c r="AS71048">
        <f t="shared" si="2220"/>
        <v>0</v>
      </c>
      <c r="AT71048">
        <f t="shared" si="2221"/>
        <v>0</v>
      </c>
    </row>
    <row r="71049" spans="45:46" x14ac:dyDescent="0.25">
      <c r="AS71049">
        <f t="shared" si="2220"/>
        <v>0</v>
      </c>
      <c r="AT71049">
        <f t="shared" si="2221"/>
        <v>0</v>
      </c>
    </row>
    <row r="71050" spans="45:46" x14ac:dyDescent="0.25">
      <c r="AS71050">
        <f t="shared" si="2220"/>
        <v>0</v>
      </c>
      <c r="AT71050">
        <f t="shared" si="2221"/>
        <v>0</v>
      </c>
    </row>
    <row r="71051" spans="45:46" x14ac:dyDescent="0.25">
      <c r="AS71051">
        <f t="shared" si="2220"/>
        <v>0</v>
      </c>
      <c r="AT71051">
        <f t="shared" si="2221"/>
        <v>0</v>
      </c>
    </row>
    <row r="71052" spans="45:46" x14ac:dyDescent="0.25">
      <c r="AS71052">
        <f t="shared" si="2220"/>
        <v>0</v>
      </c>
      <c r="AT71052">
        <f t="shared" si="2221"/>
        <v>0</v>
      </c>
    </row>
    <row r="71053" spans="45:46" x14ac:dyDescent="0.25">
      <c r="AS71053">
        <f t="shared" si="2220"/>
        <v>0</v>
      </c>
      <c r="AT71053">
        <f t="shared" si="2221"/>
        <v>0</v>
      </c>
    </row>
    <row r="71054" spans="45:46" x14ac:dyDescent="0.25">
      <c r="AS71054">
        <f t="shared" si="2220"/>
        <v>0</v>
      </c>
      <c r="AT71054">
        <f t="shared" si="2221"/>
        <v>0</v>
      </c>
    </row>
    <row r="71055" spans="45:46" x14ac:dyDescent="0.25">
      <c r="AS71055">
        <f t="shared" si="2220"/>
        <v>0</v>
      </c>
      <c r="AT71055">
        <f t="shared" si="2221"/>
        <v>0</v>
      </c>
    </row>
    <row r="71056" spans="45:46" x14ac:dyDescent="0.25">
      <c r="AS71056">
        <f t="shared" si="2220"/>
        <v>0</v>
      </c>
      <c r="AT71056">
        <f t="shared" si="2221"/>
        <v>0</v>
      </c>
    </row>
    <row r="71057" spans="45:46" x14ac:dyDescent="0.25">
      <c r="AS71057">
        <f t="shared" si="2220"/>
        <v>0</v>
      </c>
      <c r="AT71057">
        <f t="shared" si="2221"/>
        <v>0</v>
      </c>
    </row>
    <row r="71058" spans="45:46" x14ac:dyDescent="0.25">
      <c r="AS71058">
        <f t="shared" si="2220"/>
        <v>0</v>
      </c>
      <c r="AT71058">
        <f t="shared" si="2221"/>
        <v>0</v>
      </c>
    </row>
    <row r="71059" spans="45:46" x14ac:dyDescent="0.25">
      <c r="AS71059">
        <f t="shared" si="2220"/>
        <v>0</v>
      </c>
      <c r="AT71059">
        <f t="shared" si="2221"/>
        <v>0</v>
      </c>
    </row>
    <row r="71060" spans="45:46" x14ac:dyDescent="0.25">
      <c r="AS71060">
        <f t="shared" si="2220"/>
        <v>0</v>
      </c>
      <c r="AT71060">
        <f t="shared" si="2221"/>
        <v>0</v>
      </c>
    </row>
    <row r="71061" spans="45:46" x14ac:dyDescent="0.25">
      <c r="AS71061">
        <f t="shared" si="2220"/>
        <v>0</v>
      </c>
      <c r="AT71061">
        <f t="shared" si="2221"/>
        <v>0</v>
      </c>
    </row>
    <row r="71062" spans="45:46" x14ac:dyDescent="0.25">
      <c r="AS71062">
        <f t="shared" si="2220"/>
        <v>0</v>
      </c>
      <c r="AT71062">
        <f t="shared" si="2221"/>
        <v>0</v>
      </c>
    </row>
    <row r="71063" spans="45:46" x14ac:dyDescent="0.25">
      <c r="AS71063">
        <f t="shared" si="2220"/>
        <v>0</v>
      </c>
      <c r="AT71063">
        <f t="shared" si="2221"/>
        <v>0</v>
      </c>
    </row>
    <row r="71064" spans="45:46" x14ac:dyDescent="0.25">
      <c r="AS71064">
        <f t="shared" si="2220"/>
        <v>0</v>
      </c>
      <c r="AT71064">
        <f t="shared" si="2221"/>
        <v>0</v>
      </c>
    </row>
    <row r="71065" spans="45:46" x14ac:dyDescent="0.25">
      <c r="AS71065">
        <f t="shared" si="2220"/>
        <v>0</v>
      </c>
      <c r="AT71065">
        <f t="shared" si="2221"/>
        <v>0</v>
      </c>
    </row>
    <row r="71066" spans="45:46" x14ac:dyDescent="0.25">
      <c r="AS71066">
        <f t="shared" si="2220"/>
        <v>0</v>
      </c>
      <c r="AT71066">
        <f t="shared" si="2221"/>
        <v>0</v>
      </c>
    </row>
    <row r="71067" spans="45:46" x14ac:dyDescent="0.25">
      <c r="AS71067">
        <f t="shared" si="2220"/>
        <v>0</v>
      </c>
      <c r="AT71067">
        <f t="shared" si="2221"/>
        <v>0</v>
      </c>
    </row>
    <row r="71068" spans="45:46" x14ac:dyDescent="0.25">
      <c r="AS71068">
        <f t="shared" si="2220"/>
        <v>0</v>
      </c>
      <c r="AT71068">
        <f t="shared" si="2221"/>
        <v>0</v>
      </c>
    </row>
    <row r="71069" spans="45:46" x14ac:dyDescent="0.25">
      <c r="AS71069">
        <f t="shared" si="2220"/>
        <v>0</v>
      </c>
      <c r="AT71069">
        <f t="shared" si="2221"/>
        <v>0</v>
      </c>
    </row>
    <row r="71070" spans="45:46" x14ac:dyDescent="0.25">
      <c r="AS71070">
        <f t="shared" si="2220"/>
        <v>0</v>
      </c>
      <c r="AT71070">
        <f t="shared" si="2221"/>
        <v>0</v>
      </c>
    </row>
    <row r="71071" spans="45:46" x14ac:dyDescent="0.25">
      <c r="AS71071">
        <f t="shared" si="2220"/>
        <v>0</v>
      </c>
      <c r="AT71071">
        <f t="shared" si="2221"/>
        <v>0</v>
      </c>
    </row>
    <row r="71072" spans="45:46" x14ac:dyDescent="0.25">
      <c r="AS71072">
        <f t="shared" si="2220"/>
        <v>0</v>
      </c>
      <c r="AT71072">
        <f t="shared" si="2221"/>
        <v>0</v>
      </c>
    </row>
    <row r="71073" spans="45:46" x14ac:dyDescent="0.25">
      <c r="AS71073">
        <f t="shared" si="2220"/>
        <v>0</v>
      </c>
      <c r="AT71073">
        <f t="shared" si="2221"/>
        <v>0</v>
      </c>
    </row>
    <row r="71074" spans="45:46" x14ac:dyDescent="0.25">
      <c r="AS71074">
        <f t="shared" si="2220"/>
        <v>0</v>
      </c>
      <c r="AT71074">
        <f t="shared" si="2221"/>
        <v>0</v>
      </c>
    </row>
    <row r="71075" spans="45:46" x14ac:dyDescent="0.25">
      <c r="AS71075">
        <f t="shared" si="2220"/>
        <v>0</v>
      </c>
      <c r="AT71075">
        <f t="shared" si="2221"/>
        <v>0</v>
      </c>
    </row>
    <row r="71076" spans="45:46" x14ac:dyDescent="0.25">
      <c r="AS71076">
        <f t="shared" si="2220"/>
        <v>0</v>
      </c>
      <c r="AT71076">
        <f t="shared" si="2221"/>
        <v>0</v>
      </c>
    </row>
    <row r="71077" spans="45:46" x14ac:dyDescent="0.25">
      <c r="AS71077">
        <f t="shared" si="2220"/>
        <v>0</v>
      </c>
      <c r="AT71077">
        <f t="shared" si="2221"/>
        <v>0</v>
      </c>
    </row>
    <row r="71078" spans="45:46" x14ac:dyDescent="0.25">
      <c r="AS71078">
        <f t="shared" si="2220"/>
        <v>0</v>
      </c>
      <c r="AT71078">
        <f t="shared" si="2221"/>
        <v>0</v>
      </c>
    </row>
    <row r="71079" spans="45:46" x14ac:dyDescent="0.25">
      <c r="AS71079">
        <f t="shared" si="2220"/>
        <v>0</v>
      </c>
      <c r="AT71079">
        <f t="shared" si="2221"/>
        <v>0</v>
      </c>
    </row>
    <row r="71080" spans="45:46" x14ac:dyDescent="0.25">
      <c r="AS71080">
        <f t="shared" si="2220"/>
        <v>0</v>
      </c>
      <c r="AT71080">
        <f t="shared" si="2221"/>
        <v>0</v>
      </c>
    </row>
    <row r="71081" spans="45:46" x14ac:dyDescent="0.25">
      <c r="AS71081">
        <f t="shared" si="2220"/>
        <v>0</v>
      </c>
      <c r="AT71081">
        <f t="shared" si="2221"/>
        <v>0</v>
      </c>
    </row>
    <row r="71082" spans="45:46" x14ac:dyDescent="0.25">
      <c r="AS71082">
        <f t="shared" si="2220"/>
        <v>0</v>
      </c>
      <c r="AT71082">
        <f t="shared" si="2221"/>
        <v>0</v>
      </c>
    </row>
    <row r="71083" spans="45:46" x14ac:dyDescent="0.25">
      <c r="AS71083">
        <f t="shared" si="2220"/>
        <v>0</v>
      </c>
      <c r="AT71083">
        <f t="shared" si="2221"/>
        <v>0</v>
      </c>
    </row>
    <row r="71084" spans="45:46" x14ac:dyDescent="0.25">
      <c r="AS71084">
        <f t="shared" si="2220"/>
        <v>0</v>
      </c>
      <c r="AT71084">
        <f t="shared" si="2221"/>
        <v>0</v>
      </c>
    </row>
    <row r="71085" spans="45:46" x14ac:dyDescent="0.25">
      <c r="AS71085">
        <f t="shared" si="2220"/>
        <v>0</v>
      </c>
      <c r="AT71085">
        <f t="shared" si="2221"/>
        <v>0</v>
      </c>
    </row>
    <row r="71086" spans="45:46" x14ac:dyDescent="0.25">
      <c r="AS71086">
        <f t="shared" si="2220"/>
        <v>0</v>
      </c>
      <c r="AT71086">
        <f t="shared" si="2221"/>
        <v>0</v>
      </c>
    </row>
    <row r="71087" spans="45:46" x14ac:dyDescent="0.25">
      <c r="AS71087">
        <f t="shared" si="2220"/>
        <v>0</v>
      </c>
      <c r="AT71087">
        <f t="shared" si="2221"/>
        <v>0</v>
      </c>
    </row>
    <row r="71088" spans="45:46" x14ac:dyDescent="0.25">
      <c r="AS71088">
        <f t="shared" si="2220"/>
        <v>0</v>
      </c>
      <c r="AT71088">
        <f t="shared" si="2221"/>
        <v>0</v>
      </c>
    </row>
    <row r="71089" spans="45:46" x14ac:dyDescent="0.25">
      <c r="AS71089">
        <f t="shared" si="2220"/>
        <v>0</v>
      </c>
      <c r="AT71089">
        <f t="shared" si="2221"/>
        <v>0</v>
      </c>
    </row>
    <row r="71090" spans="45:46" x14ac:dyDescent="0.25">
      <c r="AS71090">
        <f t="shared" si="2220"/>
        <v>0</v>
      </c>
      <c r="AT71090">
        <f t="shared" si="2221"/>
        <v>0</v>
      </c>
    </row>
    <row r="71091" spans="45:46" x14ac:dyDescent="0.25">
      <c r="AS71091">
        <f t="shared" si="2220"/>
        <v>0</v>
      </c>
      <c r="AT71091">
        <f t="shared" si="2221"/>
        <v>0</v>
      </c>
    </row>
    <row r="71092" spans="45:46" x14ac:dyDescent="0.25">
      <c r="AS71092">
        <f t="shared" si="2220"/>
        <v>0</v>
      </c>
      <c r="AT71092">
        <f t="shared" si="2221"/>
        <v>0</v>
      </c>
    </row>
    <row r="71093" spans="45:46" x14ac:dyDescent="0.25">
      <c r="AS71093">
        <f t="shared" si="2220"/>
        <v>0</v>
      </c>
      <c r="AT71093">
        <f t="shared" si="2221"/>
        <v>0</v>
      </c>
    </row>
    <row r="71094" spans="45:46" x14ac:dyDescent="0.25">
      <c r="AS71094">
        <f t="shared" si="2220"/>
        <v>0</v>
      </c>
      <c r="AT71094">
        <f t="shared" si="2221"/>
        <v>0</v>
      </c>
    </row>
    <row r="71095" spans="45:46" x14ac:dyDescent="0.25">
      <c r="AS71095">
        <f t="shared" si="2220"/>
        <v>0</v>
      </c>
      <c r="AT71095">
        <f t="shared" si="2221"/>
        <v>0</v>
      </c>
    </row>
    <row r="71096" spans="45:46" x14ac:dyDescent="0.25">
      <c r="AS71096">
        <f t="shared" si="2220"/>
        <v>0</v>
      </c>
      <c r="AT71096">
        <f t="shared" si="2221"/>
        <v>0</v>
      </c>
    </row>
    <row r="71097" spans="45:46" x14ac:dyDescent="0.25">
      <c r="AS71097">
        <f t="shared" si="2220"/>
        <v>0</v>
      </c>
      <c r="AT71097">
        <f t="shared" si="2221"/>
        <v>0</v>
      </c>
    </row>
    <row r="71098" spans="45:46" x14ac:dyDescent="0.25">
      <c r="AS71098">
        <f t="shared" si="2220"/>
        <v>0</v>
      </c>
      <c r="AT71098">
        <f t="shared" si="2221"/>
        <v>0</v>
      </c>
    </row>
    <row r="71099" spans="45:46" x14ac:dyDescent="0.25">
      <c r="AS71099">
        <f t="shared" si="2220"/>
        <v>0</v>
      </c>
      <c r="AT71099">
        <f t="shared" si="2221"/>
        <v>0</v>
      </c>
    </row>
    <row r="71100" spans="45:46" x14ac:dyDescent="0.25">
      <c r="AS71100">
        <f t="shared" si="2220"/>
        <v>0</v>
      </c>
      <c r="AT71100">
        <f t="shared" si="2221"/>
        <v>0</v>
      </c>
    </row>
    <row r="71101" spans="45:46" x14ac:dyDescent="0.25">
      <c r="AS71101">
        <f t="shared" si="2220"/>
        <v>0</v>
      </c>
      <c r="AT71101">
        <f t="shared" si="2221"/>
        <v>0</v>
      </c>
    </row>
    <row r="71102" spans="45:46" x14ac:dyDescent="0.25">
      <c r="AS71102">
        <f t="shared" si="2220"/>
        <v>0</v>
      </c>
      <c r="AT71102">
        <f t="shared" si="2221"/>
        <v>0</v>
      </c>
    </row>
    <row r="71103" spans="45:46" x14ac:dyDescent="0.25">
      <c r="AS71103">
        <f t="shared" si="2220"/>
        <v>0</v>
      </c>
      <c r="AT71103">
        <f t="shared" si="2221"/>
        <v>0</v>
      </c>
    </row>
    <row r="71104" spans="45:46" x14ac:dyDescent="0.25">
      <c r="AS71104">
        <f t="shared" si="2220"/>
        <v>0</v>
      </c>
      <c r="AT71104">
        <f t="shared" si="2221"/>
        <v>0</v>
      </c>
    </row>
    <row r="71105" spans="45:46" x14ac:dyDescent="0.25">
      <c r="AS71105">
        <f t="shared" si="2220"/>
        <v>0</v>
      </c>
      <c r="AT71105">
        <f t="shared" si="2221"/>
        <v>0</v>
      </c>
    </row>
    <row r="71106" spans="45:46" x14ac:dyDescent="0.25">
      <c r="AS71106">
        <f t="shared" si="2220"/>
        <v>0</v>
      </c>
      <c r="AT71106">
        <f t="shared" si="2221"/>
        <v>0</v>
      </c>
    </row>
    <row r="71107" spans="45:46" x14ac:dyDescent="0.25">
      <c r="AS71107">
        <f t="shared" ref="AS71107:AS71170" si="2222">IF($A71107="",0,AVERAGE($A71107:$A71206))</f>
        <v>0</v>
      </c>
      <c r="AT71107">
        <f t="shared" ref="AT71107:AT71170" si="2223">IF($A71107="",0,AVERAGE($A71107:$A71606))</f>
        <v>0</v>
      </c>
    </row>
    <row r="71108" spans="45:46" x14ac:dyDescent="0.25">
      <c r="AS71108">
        <f t="shared" si="2222"/>
        <v>0</v>
      </c>
      <c r="AT71108">
        <f t="shared" si="2223"/>
        <v>0</v>
      </c>
    </row>
    <row r="71109" spans="45:46" x14ac:dyDescent="0.25">
      <c r="AS71109">
        <f t="shared" si="2222"/>
        <v>0</v>
      </c>
      <c r="AT71109">
        <f t="shared" si="2223"/>
        <v>0</v>
      </c>
    </row>
    <row r="71110" spans="45:46" x14ac:dyDescent="0.25">
      <c r="AS71110">
        <f t="shared" si="2222"/>
        <v>0</v>
      </c>
      <c r="AT71110">
        <f t="shared" si="2223"/>
        <v>0</v>
      </c>
    </row>
    <row r="71111" spans="45:46" x14ac:dyDescent="0.25">
      <c r="AS71111">
        <f t="shared" si="2222"/>
        <v>0</v>
      </c>
      <c r="AT71111">
        <f t="shared" si="2223"/>
        <v>0</v>
      </c>
    </row>
    <row r="71112" spans="45:46" x14ac:dyDescent="0.25">
      <c r="AS71112">
        <f t="shared" si="2222"/>
        <v>0</v>
      </c>
      <c r="AT71112">
        <f t="shared" si="2223"/>
        <v>0</v>
      </c>
    </row>
    <row r="71113" spans="45:46" x14ac:dyDescent="0.25">
      <c r="AS71113">
        <f t="shared" si="2222"/>
        <v>0</v>
      </c>
      <c r="AT71113">
        <f t="shared" si="2223"/>
        <v>0</v>
      </c>
    </row>
    <row r="71114" spans="45:46" x14ac:dyDescent="0.25">
      <c r="AS71114">
        <f t="shared" si="2222"/>
        <v>0</v>
      </c>
      <c r="AT71114">
        <f t="shared" si="2223"/>
        <v>0</v>
      </c>
    </row>
    <row r="71115" spans="45:46" x14ac:dyDescent="0.25">
      <c r="AS71115">
        <f t="shared" si="2222"/>
        <v>0</v>
      </c>
      <c r="AT71115">
        <f t="shared" si="2223"/>
        <v>0</v>
      </c>
    </row>
    <row r="71116" spans="45:46" x14ac:dyDescent="0.25">
      <c r="AS71116">
        <f t="shared" si="2222"/>
        <v>0</v>
      </c>
      <c r="AT71116">
        <f t="shared" si="2223"/>
        <v>0</v>
      </c>
    </row>
    <row r="71117" spans="45:46" x14ac:dyDescent="0.25">
      <c r="AS71117">
        <f t="shared" si="2222"/>
        <v>0</v>
      </c>
      <c r="AT71117">
        <f t="shared" si="2223"/>
        <v>0</v>
      </c>
    </row>
    <row r="71118" spans="45:46" x14ac:dyDescent="0.25">
      <c r="AS71118">
        <f t="shared" si="2222"/>
        <v>0</v>
      </c>
      <c r="AT71118">
        <f t="shared" si="2223"/>
        <v>0</v>
      </c>
    </row>
    <row r="71119" spans="45:46" x14ac:dyDescent="0.25">
      <c r="AS71119">
        <f t="shared" si="2222"/>
        <v>0</v>
      </c>
      <c r="AT71119">
        <f t="shared" si="2223"/>
        <v>0</v>
      </c>
    </row>
    <row r="71120" spans="45:46" x14ac:dyDescent="0.25">
      <c r="AS71120">
        <f t="shared" si="2222"/>
        <v>0</v>
      </c>
      <c r="AT71120">
        <f t="shared" si="2223"/>
        <v>0</v>
      </c>
    </row>
    <row r="71121" spans="45:46" x14ac:dyDescent="0.25">
      <c r="AS71121">
        <f t="shared" si="2222"/>
        <v>0</v>
      </c>
      <c r="AT71121">
        <f t="shared" si="2223"/>
        <v>0</v>
      </c>
    </row>
    <row r="71122" spans="45:46" x14ac:dyDescent="0.25">
      <c r="AS71122">
        <f t="shared" si="2222"/>
        <v>0</v>
      </c>
      <c r="AT71122">
        <f t="shared" si="2223"/>
        <v>0</v>
      </c>
    </row>
    <row r="71123" spans="45:46" x14ac:dyDescent="0.25">
      <c r="AS71123">
        <f t="shared" si="2222"/>
        <v>0</v>
      </c>
      <c r="AT71123">
        <f t="shared" si="2223"/>
        <v>0</v>
      </c>
    </row>
    <row r="71124" spans="45:46" x14ac:dyDescent="0.25">
      <c r="AS71124">
        <f t="shared" si="2222"/>
        <v>0</v>
      </c>
      <c r="AT71124">
        <f t="shared" si="2223"/>
        <v>0</v>
      </c>
    </row>
    <row r="71125" spans="45:46" x14ac:dyDescent="0.25">
      <c r="AS71125">
        <f t="shared" si="2222"/>
        <v>0</v>
      </c>
      <c r="AT71125">
        <f t="shared" si="2223"/>
        <v>0</v>
      </c>
    </row>
    <row r="71126" spans="45:46" x14ac:dyDescent="0.25">
      <c r="AS71126">
        <f t="shared" si="2222"/>
        <v>0</v>
      </c>
      <c r="AT71126">
        <f t="shared" si="2223"/>
        <v>0</v>
      </c>
    </row>
    <row r="71127" spans="45:46" x14ac:dyDescent="0.25">
      <c r="AS71127">
        <f t="shared" si="2222"/>
        <v>0</v>
      </c>
      <c r="AT71127">
        <f t="shared" si="2223"/>
        <v>0</v>
      </c>
    </row>
    <row r="71128" spans="45:46" x14ac:dyDescent="0.25">
      <c r="AS71128">
        <f t="shared" si="2222"/>
        <v>0</v>
      </c>
      <c r="AT71128">
        <f t="shared" si="2223"/>
        <v>0</v>
      </c>
    </row>
    <row r="71129" spans="45:46" x14ac:dyDescent="0.25">
      <c r="AS71129">
        <f t="shared" si="2222"/>
        <v>0</v>
      </c>
      <c r="AT71129">
        <f t="shared" si="2223"/>
        <v>0</v>
      </c>
    </row>
    <row r="71130" spans="45:46" x14ac:dyDescent="0.25">
      <c r="AS71130">
        <f t="shared" si="2222"/>
        <v>0</v>
      </c>
      <c r="AT71130">
        <f t="shared" si="2223"/>
        <v>0</v>
      </c>
    </row>
    <row r="71131" spans="45:46" x14ac:dyDescent="0.25">
      <c r="AS71131">
        <f t="shared" si="2222"/>
        <v>0</v>
      </c>
      <c r="AT71131">
        <f t="shared" si="2223"/>
        <v>0</v>
      </c>
    </row>
    <row r="71132" spans="45:46" x14ac:dyDescent="0.25">
      <c r="AS71132">
        <f t="shared" si="2222"/>
        <v>0</v>
      </c>
      <c r="AT71132">
        <f t="shared" si="2223"/>
        <v>0</v>
      </c>
    </row>
    <row r="71133" spans="45:46" x14ac:dyDescent="0.25">
      <c r="AS71133">
        <f t="shared" si="2222"/>
        <v>0</v>
      </c>
      <c r="AT71133">
        <f t="shared" si="2223"/>
        <v>0</v>
      </c>
    </row>
    <row r="71134" spans="45:46" x14ac:dyDescent="0.25">
      <c r="AS71134">
        <f t="shared" si="2222"/>
        <v>0</v>
      </c>
      <c r="AT71134">
        <f t="shared" si="2223"/>
        <v>0</v>
      </c>
    </row>
    <row r="71135" spans="45:46" x14ac:dyDescent="0.25">
      <c r="AS71135">
        <f t="shared" si="2222"/>
        <v>0</v>
      </c>
      <c r="AT71135">
        <f t="shared" si="2223"/>
        <v>0</v>
      </c>
    </row>
    <row r="71136" spans="45:46" x14ac:dyDescent="0.25">
      <c r="AS71136">
        <f t="shared" si="2222"/>
        <v>0</v>
      </c>
      <c r="AT71136">
        <f t="shared" si="2223"/>
        <v>0</v>
      </c>
    </row>
    <row r="71137" spans="45:46" x14ac:dyDescent="0.25">
      <c r="AS71137">
        <f t="shared" si="2222"/>
        <v>0</v>
      </c>
      <c r="AT71137">
        <f t="shared" si="2223"/>
        <v>0</v>
      </c>
    </row>
    <row r="71138" spans="45:46" x14ac:dyDescent="0.25">
      <c r="AS71138">
        <f t="shared" si="2222"/>
        <v>0</v>
      </c>
      <c r="AT71138">
        <f t="shared" si="2223"/>
        <v>0</v>
      </c>
    </row>
    <row r="71139" spans="45:46" x14ac:dyDescent="0.25">
      <c r="AS71139">
        <f t="shared" si="2222"/>
        <v>0</v>
      </c>
      <c r="AT71139">
        <f t="shared" si="2223"/>
        <v>0</v>
      </c>
    </row>
    <row r="71140" spans="45:46" x14ac:dyDescent="0.25">
      <c r="AS71140">
        <f t="shared" si="2222"/>
        <v>0</v>
      </c>
      <c r="AT71140">
        <f t="shared" si="2223"/>
        <v>0</v>
      </c>
    </row>
    <row r="71141" spans="45:46" x14ac:dyDescent="0.25">
      <c r="AS71141">
        <f t="shared" si="2222"/>
        <v>0</v>
      </c>
      <c r="AT71141">
        <f t="shared" si="2223"/>
        <v>0</v>
      </c>
    </row>
    <row r="71142" spans="45:46" x14ac:dyDescent="0.25">
      <c r="AS71142">
        <f t="shared" si="2222"/>
        <v>0</v>
      </c>
      <c r="AT71142">
        <f t="shared" si="2223"/>
        <v>0</v>
      </c>
    </row>
    <row r="71143" spans="45:46" x14ac:dyDescent="0.25">
      <c r="AS71143">
        <f t="shared" si="2222"/>
        <v>0</v>
      </c>
      <c r="AT71143">
        <f t="shared" si="2223"/>
        <v>0</v>
      </c>
    </row>
    <row r="71144" spans="45:46" x14ac:dyDescent="0.25">
      <c r="AS71144">
        <f t="shared" si="2222"/>
        <v>0</v>
      </c>
      <c r="AT71144">
        <f t="shared" si="2223"/>
        <v>0</v>
      </c>
    </row>
    <row r="71145" spans="45:46" x14ac:dyDescent="0.25">
      <c r="AS71145">
        <f t="shared" si="2222"/>
        <v>0</v>
      </c>
      <c r="AT71145">
        <f t="shared" si="2223"/>
        <v>0</v>
      </c>
    </row>
    <row r="71146" spans="45:46" x14ac:dyDescent="0.25">
      <c r="AS71146">
        <f t="shared" si="2222"/>
        <v>0</v>
      </c>
      <c r="AT71146">
        <f t="shared" si="2223"/>
        <v>0</v>
      </c>
    </row>
    <row r="71147" spans="45:46" x14ac:dyDescent="0.25">
      <c r="AS71147">
        <f t="shared" si="2222"/>
        <v>0</v>
      </c>
      <c r="AT71147">
        <f t="shared" si="2223"/>
        <v>0</v>
      </c>
    </row>
    <row r="71148" spans="45:46" x14ac:dyDescent="0.25">
      <c r="AS71148">
        <f t="shared" si="2222"/>
        <v>0</v>
      </c>
      <c r="AT71148">
        <f t="shared" si="2223"/>
        <v>0</v>
      </c>
    </row>
    <row r="71149" spans="45:46" x14ac:dyDescent="0.25">
      <c r="AS71149">
        <f t="shared" si="2222"/>
        <v>0</v>
      </c>
      <c r="AT71149">
        <f t="shared" si="2223"/>
        <v>0</v>
      </c>
    </row>
    <row r="71150" spans="45:46" x14ac:dyDescent="0.25">
      <c r="AS71150">
        <f t="shared" si="2222"/>
        <v>0</v>
      </c>
      <c r="AT71150">
        <f t="shared" si="2223"/>
        <v>0</v>
      </c>
    </row>
    <row r="71151" spans="45:46" x14ac:dyDescent="0.25">
      <c r="AS71151">
        <f t="shared" si="2222"/>
        <v>0</v>
      </c>
      <c r="AT71151">
        <f t="shared" si="2223"/>
        <v>0</v>
      </c>
    </row>
    <row r="71152" spans="45:46" x14ac:dyDescent="0.25">
      <c r="AS71152">
        <f t="shared" si="2222"/>
        <v>0</v>
      </c>
      <c r="AT71152">
        <f t="shared" si="2223"/>
        <v>0</v>
      </c>
    </row>
    <row r="71153" spans="45:46" x14ac:dyDescent="0.25">
      <c r="AS71153">
        <f t="shared" si="2222"/>
        <v>0</v>
      </c>
      <c r="AT71153">
        <f t="shared" si="2223"/>
        <v>0</v>
      </c>
    </row>
    <row r="71154" spans="45:46" x14ac:dyDescent="0.25">
      <c r="AS71154">
        <f t="shared" si="2222"/>
        <v>0</v>
      </c>
      <c r="AT71154">
        <f t="shared" si="2223"/>
        <v>0</v>
      </c>
    </row>
    <row r="71155" spans="45:46" x14ac:dyDescent="0.25">
      <c r="AS71155">
        <f t="shared" si="2222"/>
        <v>0</v>
      </c>
      <c r="AT71155">
        <f t="shared" si="2223"/>
        <v>0</v>
      </c>
    </row>
    <row r="71156" spans="45:46" x14ac:dyDescent="0.25">
      <c r="AS71156">
        <f t="shared" si="2222"/>
        <v>0</v>
      </c>
      <c r="AT71156">
        <f t="shared" si="2223"/>
        <v>0</v>
      </c>
    </row>
    <row r="71157" spans="45:46" x14ac:dyDescent="0.25">
      <c r="AS71157">
        <f t="shared" si="2222"/>
        <v>0</v>
      </c>
      <c r="AT71157">
        <f t="shared" si="2223"/>
        <v>0</v>
      </c>
    </row>
    <row r="71158" spans="45:46" x14ac:dyDescent="0.25">
      <c r="AS71158">
        <f t="shared" si="2222"/>
        <v>0</v>
      </c>
      <c r="AT71158">
        <f t="shared" si="2223"/>
        <v>0</v>
      </c>
    </row>
    <row r="71159" spans="45:46" x14ac:dyDescent="0.25">
      <c r="AS71159">
        <f t="shared" si="2222"/>
        <v>0</v>
      </c>
      <c r="AT71159">
        <f t="shared" si="2223"/>
        <v>0</v>
      </c>
    </row>
    <row r="71160" spans="45:46" x14ac:dyDescent="0.25">
      <c r="AS71160">
        <f t="shared" si="2222"/>
        <v>0</v>
      </c>
      <c r="AT71160">
        <f t="shared" si="2223"/>
        <v>0</v>
      </c>
    </row>
    <row r="71161" spans="45:46" x14ac:dyDescent="0.25">
      <c r="AS71161">
        <f t="shared" si="2222"/>
        <v>0</v>
      </c>
      <c r="AT71161">
        <f t="shared" si="2223"/>
        <v>0</v>
      </c>
    </row>
    <row r="71162" spans="45:46" x14ac:dyDescent="0.25">
      <c r="AS71162">
        <f t="shared" si="2222"/>
        <v>0</v>
      </c>
      <c r="AT71162">
        <f t="shared" si="2223"/>
        <v>0</v>
      </c>
    </row>
    <row r="71163" spans="45:46" x14ac:dyDescent="0.25">
      <c r="AS71163">
        <f t="shared" si="2222"/>
        <v>0</v>
      </c>
      <c r="AT71163">
        <f t="shared" si="2223"/>
        <v>0</v>
      </c>
    </row>
    <row r="71164" spans="45:46" x14ac:dyDescent="0.25">
      <c r="AS71164">
        <f t="shared" si="2222"/>
        <v>0</v>
      </c>
      <c r="AT71164">
        <f t="shared" si="2223"/>
        <v>0</v>
      </c>
    </row>
    <row r="71165" spans="45:46" x14ac:dyDescent="0.25">
      <c r="AS71165">
        <f t="shared" si="2222"/>
        <v>0</v>
      </c>
      <c r="AT71165">
        <f t="shared" si="2223"/>
        <v>0</v>
      </c>
    </row>
    <row r="71166" spans="45:46" x14ac:dyDescent="0.25">
      <c r="AS71166">
        <f t="shared" si="2222"/>
        <v>0</v>
      </c>
      <c r="AT71166">
        <f t="shared" si="2223"/>
        <v>0</v>
      </c>
    </row>
    <row r="71167" spans="45:46" x14ac:dyDescent="0.25">
      <c r="AS71167">
        <f t="shared" si="2222"/>
        <v>0</v>
      </c>
      <c r="AT71167">
        <f t="shared" si="2223"/>
        <v>0</v>
      </c>
    </row>
    <row r="71168" spans="45:46" x14ac:dyDescent="0.25">
      <c r="AS71168">
        <f t="shared" si="2222"/>
        <v>0</v>
      </c>
      <c r="AT71168">
        <f t="shared" si="2223"/>
        <v>0</v>
      </c>
    </row>
    <row r="71169" spans="45:46" x14ac:dyDescent="0.25">
      <c r="AS71169">
        <f t="shared" si="2222"/>
        <v>0</v>
      </c>
      <c r="AT71169">
        <f t="shared" si="2223"/>
        <v>0</v>
      </c>
    </row>
    <row r="71170" spans="45:46" x14ac:dyDescent="0.25">
      <c r="AS71170">
        <f t="shared" si="2222"/>
        <v>0</v>
      </c>
      <c r="AT71170">
        <f t="shared" si="2223"/>
        <v>0</v>
      </c>
    </row>
    <row r="71171" spans="45:46" x14ac:dyDescent="0.25">
      <c r="AS71171">
        <f t="shared" ref="AS71171:AS71234" si="2224">IF($A71171="",0,AVERAGE($A71171:$A71270))</f>
        <v>0</v>
      </c>
      <c r="AT71171">
        <f t="shared" ref="AT71171:AT71234" si="2225">IF($A71171="",0,AVERAGE($A71171:$A71670))</f>
        <v>0</v>
      </c>
    </row>
    <row r="71172" spans="45:46" x14ac:dyDescent="0.25">
      <c r="AS71172">
        <f t="shared" si="2224"/>
        <v>0</v>
      </c>
      <c r="AT71172">
        <f t="shared" si="2225"/>
        <v>0</v>
      </c>
    </row>
    <row r="71173" spans="45:46" x14ac:dyDescent="0.25">
      <c r="AS71173">
        <f t="shared" si="2224"/>
        <v>0</v>
      </c>
      <c r="AT71173">
        <f t="shared" si="2225"/>
        <v>0</v>
      </c>
    </row>
    <row r="71174" spans="45:46" x14ac:dyDescent="0.25">
      <c r="AS71174">
        <f t="shared" si="2224"/>
        <v>0</v>
      </c>
      <c r="AT71174">
        <f t="shared" si="2225"/>
        <v>0</v>
      </c>
    </row>
    <row r="71175" spans="45:46" x14ac:dyDescent="0.25">
      <c r="AS71175">
        <f t="shared" si="2224"/>
        <v>0</v>
      </c>
      <c r="AT71175">
        <f t="shared" si="2225"/>
        <v>0</v>
      </c>
    </row>
    <row r="71176" spans="45:46" x14ac:dyDescent="0.25">
      <c r="AS71176">
        <f t="shared" si="2224"/>
        <v>0</v>
      </c>
      <c r="AT71176">
        <f t="shared" si="2225"/>
        <v>0</v>
      </c>
    </row>
    <row r="71177" spans="45:46" x14ac:dyDescent="0.25">
      <c r="AS71177">
        <f t="shared" si="2224"/>
        <v>0</v>
      </c>
      <c r="AT71177">
        <f t="shared" si="2225"/>
        <v>0</v>
      </c>
    </row>
    <row r="71178" spans="45:46" x14ac:dyDescent="0.25">
      <c r="AS71178">
        <f t="shared" si="2224"/>
        <v>0</v>
      </c>
      <c r="AT71178">
        <f t="shared" si="2225"/>
        <v>0</v>
      </c>
    </row>
    <row r="71179" spans="45:46" x14ac:dyDescent="0.25">
      <c r="AS71179">
        <f t="shared" si="2224"/>
        <v>0</v>
      </c>
      <c r="AT71179">
        <f t="shared" si="2225"/>
        <v>0</v>
      </c>
    </row>
    <row r="71180" spans="45:46" x14ac:dyDescent="0.25">
      <c r="AS71180">
        <f t="shared" si="2224"/>
        <v>0</v>
      </c>
      <c r="AT71180">
        <f t="shared" si="2225"/>
        <v>0</v>
      </c>
    </row>
    <row r="71181" spans="45:46" x14ac:dyDescent="0.25">
      <c r="AS71181">
        <f t="shared" si="2224"/>
        <v>0</v>
      </c>
      <c r="AT71181">
        <f t="shared" si="2225"/>
        <v>0</v>
      </c>
    </row>
    <row r="71182" spans="45:46" x14ac:dyDescent="0.25">
      <c r="AS71182">
        <f t="shared" si="2224"/>
        <v>0</v>
      </c>
      <c r="AT71182">
        <f t="shared" si="2225"/>
        <v>0</v>
      </c>
    </row>
    <row r="71183" spans="45:46" x14ac:dyDescent="0.25">
      <c r="AS71183">
        <f t="shared" si="2224"/>
        <v>0</v>
      </c>
      <c r="AT71183">
        <f t="shared" si="2225"/>
        <v>0</v>
      </c>
    </row>
    <row r="71184" spans="45:46" x14ac:dyDescent="0.25">
      <c r="AS71184">
        <f t="shared" si="2224"/>
        <v>0</v>
      </c>
      <c r="AT71184">
        <f t="shared" si="2225"/>
        <v>0</v>
      </c>
    </row>
    <row r="71185" spans="45:46" x14ac:dyDescent="0.25">
      <c r="AS71185">
        <f t="shared" si="2224"/>
        <v>0</v>
      </c>
      <c r="AT71185">
        <f t="shared" si="2225"/>
        <v>0</v>
      </c>
    </row>
    <row r="71186" spans="45:46" x14ac:dyDescent="0.25">
      <c r="AS71186">
        <f t="shared" si="2224"/>
        <v>0</v>
      </c>
      <c r="AT71186">
        <f t="shared" si="2225"/>
        <v>0</v>
      </c>
    </row>
    <row r="71187" spans="45:46" x14ac:dyDescent="0.25">
      <c r="AS71187">
        <f t="shared" si="2224"/>
        <v>0</v>
      </c>
      <c r="AT71187">
        <f t="shared" si="2225"/>
        <v>0</v>
      </c>
    </row>
    <row r="71188" spans="45:46" x14ac:dyDescent="0.25">
      <c r="AS71188">
        <f t="shared" si="2224"/>
        <v>0</v>
      </c>
      <c r="AT71188">
        <f t="shared" si="2225"/>
        <v>0</v>
      </c>
    </row>
    <row r="71189" spans="45:46" x14ac:dyDescent="0.25">
      <c r="AS71189">
        <f t="shared" si="2224"/>
        <v>0</v>
      </c>
      <c r="AT71189">
        <f t="shared" si="2225"/>
        <v>0</v>
      </c>
    </row>
    <row r="71190" spans="45:46" x14ac:dyDescent="0.25">
      <c r="AS71190">
        <f t="shared" si="2224"/>
        <v>0</v>
      </c>
      <c r="AT71190">
        <f t="shared" si="2225"/>
        <v>0</v>
      </c>
    </row>
    <row r="71191" spans="45:46" x14ac:dyDescent="0.25">
      <c r="AS71191">
        <f t="shared" si="2224"/>
        <v>0</v>
      </c>
      <c r="AT71191">
        <f t="shared" si="2225"/>
        <v>0</v>
      </c>
    </row>
    <row r="71192" spans="45:46" x14ac:dyDescent="0.25">
      <c r="AS71192">
        <f t="shared" si="2224"/>
        <v>0</v>
      </c>
      <c r="AT71192">
        <f t="shared" si="2225"/>
        <v>0</v>
      </c>
    </row>
    <row r="71193" spans="45:46" x14ac:dyDescent="0.25">
      <c r="AS71193">
        <f t="shared" si="2224"/>
        <v>0</v>
      </c>
      <c r="AT71193">
        <f t="shared" si="2225"/>
        <v>0</v>
      </c>
    </row>
    <row r="71194" spans="45:46" x14ac:dyDescent="0.25">
      <c r="AS71194">
        <f t="shared" si="2224"/>
        <v>0</v>
      </c>
      <c r="AT71194">
        <f t="shared" si="2225"/>
        <v>0</v>
      </c>
    </row>
    <row r="71195" spans="45:46" x14ac:dyDescent="0.25">
      <c r="AS71195">
        <f t="shared" si="2224"/>
        <v>0</v>
      </c>
      <c r="AT71195">
        <f t="shared" si="2225"/>
        <v>0</v>
      </c>
    </row>
    <row r="71196" spans="45:46" x14ac:dyDescent="0.25">
      <c r="AS71196">
        <f t="shared" si="2224"/>
        <v>0</v>
      </c>
      <c r="AT71196">
        <f t="shared" si="2225"/>
        <v>0</v>
      </c>
    </row>
    <row r="71197" spans="45:46" x14ac:dyDescent="0.25">
      <c r="AS71197">
        <f t="shared" si="2224"/>
        <v>0</v>
      </c>
      <c r="AT71197">
        <f t="shared" si="2225"/>
        <v>0</v>
      </c>
    </row>
    <row r="71198" spans="45:46" x14ac:dyDescent="0.25">
      <c r="AS71198">
        <f t="shared" si="2224"/>
        <v>0</v>
      </c>
      <c r="AT71198">
        <f t="shared" si="2225"/>
        <v>0</v>
      </c>
    </row>
    <row r="71199" spans="45:46" x14ac:dyDescent="0.25">
      <c r="AS71199">
        <f t="shared" si="2224"/>
        <v>0</v>
      </c>
      <c r="AT71199">
        <f t="shared" si="2225"/>
        <v>0</v>
      </c>
    </row>
    <row r="71200" spans="45:46" x14ac:dyDescent="0.25">
      <c r="AS71200">
        <f t="shared" si="2224"/>
        <v>0</v>
      </c>
      <c r="AT71200">
        <f t="shared" si="2225"/>
        <v>0</v>
      </c>
    </row>
    <row r="71201" spans="45:46" x14ac:dyDescent="0.25">
      <c r="AS71201">
        <f t="shared" si="2224"/>
        <v>0</v>
      </c>
      <c r="AT71201">
        <f t="shared" si="2225"/>
        <v>0</v>
      </c>
    </row>
    <row r="71202" spans="45:46" x14ac:dyDescent="0.25">
      <c r="AS71202">
        <f t="shared" si="2224"/>
        <v>0</v>
      </c>
      <c r="AT71202">
        <f t="shared" si="2225"/>
        <v>0</v>
      </c>
    </row>
    <row r="71203" spans="45:46" x14ac:dyDescent="0.25">
      <c r="AS71203">
        <f t="shared" si="2224"/>
        <v>0</v>
      </c>
      <c r="AT71203">
        <f t="shared" si="2225"/>
        <v>0</v>
      </c>
    </row>
    <row r="71204" spans="45:46" x14ac:dyDescent="0.25">
      <c r="AS71204">
        <f t="shared" si="2224"/>
        <v>0</v>
      </c>
      <c r="AT71204">
        <f t="shared" si="2225"/>
        <v>0</v>
      </c>
    </row>
    <row r="71205" spans="45:46" x14ac:dyDescent="0.25">
      <c r="AS71205">
        <f t="shared" si="2224"/>
        <v>0</v>
      </c>
      <c r="AT71205">
        <f t="shared" si="2225"/>
        <v>0</v>
      </c>
    </row>
    <row r="71206" spans="45:46" x14ac:dyDescent="0.25">
      <c r="AS71206">
        <f t="shared" si="2224"/>
        <v>0</v>
      </c>
      <c r="AT71206">
        <f t="shared" si="2225"/>
        <v>0</v>
      </c>
    </row>
    <row r="71207" spans="45:46" x14ac:dyDescent="0.25">
      <c r="AS71207">
        <f t="shared" si="2224"/>
        <v>0</v>
      </c>
      <c r="AT71207">
        <f t="shared" si="2225"/>
        <v>0</v>
      </c>
    </row>
    <row r="71208" spans="45:46" x14ac:dyDescent="0.25">
      <c r="AS71208">
        <f t="shared" si="2224"/>
        <v>0</v>
      </c>
      <c r="AT71208">
        <f t="shared" si="2225"/>
        <v>0</v>
      </c>
    </row>
    <row r="71209" spans="45:46" x14ac:dyDescent="0.25">
      <c r="AS71209">
        <f t="shared" si="2224"/>
        <v>0</v>
      </c>
      <c r="AT71209">
        <f t="shared" si="2225"/>
        <v>0</v>
      </c>
    </row>
    <row r="71210" spans="45:46" x14ac:dyDescent="0.25">
      <c r="AS71210">
        <f t="shared" si="2224"/>
        <v>0</v>
      </c>
      <c r="AT71210">
        <f t="shared" si="2225"/>
        <v>0</v>
      </c>
    </row>
    <row r="71211" spans="45:46" x14ac:dyDescent="0.25">
      <c r="AS71211">
        <f t="shared" si="2224"/>
        <v>0</v>
      </c>
      <c r="AT71211">
        <f t="shared" si="2225"/>
        <v>0</v>
      </c>
    </row>
    <row r="71212" spans="45:46" x14ac:dyDescent="0.25">
      <c r="AS71212">
        <f t="shared" si="2224"/>
        <v>0</v>
      </c>
      <c r="AT71212">
        <f t="shared" si="2225"/>
        <v>0</v>
      </c>
    </row>
    <row r="71213" spans="45:46" x14ac:dyDescent="0.25">
      <c r="AS71213">
        <f t="shared" si="2224"/>
        <v>0</v>
      </c>
      <c r="AT71213">
        <f t="shared" si="2225"/>
        <v>0</v>
      </c>
    </row>
    <row r="71214" spans="45:46" x14ac:dyDescent="0.25">
      <c r="AS71214">
        <f t="shared" si="2224"/>
        <v>0</v>
      </c>
      <c r="AT71214">
        <f t="shared" si="2225"/>
        <v>0</v>
      </c>
    </row>
    <row r="71215" spans="45:46" x14ac:dyDescent="0.25">
      <c r="AS71215">
        <f t="shared" si="2224"/>
        <v>0</v>
      </c>
      <c r="AT71215">
        <f t="shared" si="2225"/>
        <v>0</v>
      </c>
    </row>
    <row r="71216" spans="45:46" x14ac:dyDescent="0.25">
      <c r="AS71216">
        <f t="shared" si="2224"/>
        <v>0</v>
      </c>
      <c r="AT71216">
        <f t="shared" si="2225"/>
        <v>0</v>
      </c>
    </row>
    <row r="71217" spans="45:46" x14ac:dyDescent="0.25">
      <c r="AS71217">
        <f t="shared" si="2224"/>
        <v>0</v>
      </c>
      <c r="AT71217">
        <f t="shared" si="2225"/>
        <v>0</v>
      </c>
    </row>
    <row r="71218" spans="45:46" x14ac:dyDescent="0.25">
      <c r="AS71218">
        <f t="shared" si="2224"/>
        <v>0</v>
      </c>
      <c r="AT71218">
        <f t="shared" si="2225"/>
        <v>0</v>
      </c>
    </row>
    <row r="71219" spans="45:46" x14ac:dyDescent="0.25">
      <c r="AS71219">
        <f t="shared" si="2224"/>
        <v>0</v>
      </c>
      <c r="AT71219">
        <f t="shared" si="2225"/>
        <v>0</v>
      </c>
    </row>
    <row r="71220" spans="45:46" x14ac:dyDescent="0.25">
      <c r="AS71220">
        <f t="shared" si="2224"/>
        <v>0</v>
      </c>
      <c r="AT71220">
        <f t="shared" si="2225"/>
        <v>0</v>
      </c>
    </row>
    <row r="71221" spans="45:46" x14ac:dyDescent="0.25">
      <c r="AS71221">
        <f t="shared" si="2224"/>
        <v>0</v>
      </c>
      <c r="AT71221">
        <f t="shared" si="2225"/>
        <v>0</v>
      </c>
    </row>
    <row r="71222" spans="45:46" x14ac:dyDescent="0.25">
      <c r="AS71222">
        <f t="shared" si="2224"/>
        <v>0</v>
      </c>
      <c r="AT71222">
        <f t="shared" si="2225"/>
        <v>0</v>
      </c>
    </row>
    <row r="71223" spans="45:46" x14ac:dyDescent="0.25">
      <c r="AS71223">
        <f t="shared" si="2224"/>
        <v>0</v>
      </c>
      <c r="AT71223">
        <f t="shared" si="2225"/>
        <v>0</v>
      </c>
    </row>
    <row r="71224" spans="45:46" x14ac:dyDescent="0.25">
      <c r="AS71224">
        <f t="shared" si="2224"/>
        <v>0</v>
      </c>
      <c r="AT71224">
        <f t="shared" si="2225"/>
        <v>0</v>
      </c>
    </row>
    <row r="71225" spans="45:46" x14ac:dyDescent="0.25">
      <c r="AS71225">
        <f t="shared" si="2224"/>
        <v>0</v>
      </c>
      <c r="AT71225">
        <f t="shared" si="2225"/>
        <v>0</v>
      </c>
    </row>
    <row r="71226" spans="45:46" x14ac:dyDescent="0.25">
      <c r="AS71226">
        <f t="shared" si="2224"/>
        <v>0</v>
      </c>
      <c r="AT71226">
        <f t="shared" si="2225"/>
        <v>0</v>
      </c>
    </row>
    <row r="71227" spans="45:46" x14ac:dyDescent="0.25">
      <c r="AS71227">
        <f t="shared" si="2224"/>
        <v>0</v>
      </c>
      <c r="AT71227">
        <f t="shared" si="2225"/>
        <v>0</v>
      </c>
    </row>
    <row r="71228" spans="45:46" x14ac:dyDescent="0.25">
      <c r="AS71228">
        <f t="shared" si="2224"/>
        <v>0</v>
      </c>
      <c r="AT71228">
        <f t="shared" si="2225"/>
        <v>0</v>
      </c>
    </row>
    <row r="71229" spans="45:46" x14ac:dyDescent="0.25">
      <c r="AS71229">
        <f t="shared" si="2224"/>
        <v>0</v>
      </c>
      <c r="AT71229">
        <f t="shared" si="2225"/>
        <v>0</v>
      </c>
    </row>
    <row r="71230" spans="45:46" x14ac:dyDescent="0.25">
      <c r="AS71230">
        <f t="shared" si="2224"/>
        <v>0</v>
      </c>
      <c r="AT71230">
        <f t="shared" si="2225"/>
        <v>0</v>
      </c>
    </row>
    <row r="71231" spans="45:46" x14ac:dyDescent="0.25">
      <c r="AS71231">
        <f t="shared" si="2224"/>
        <v>0</v>
      </c>
      <c r="AT71231">
        <f t="shared" si="2225"/>
        <v>0</v>
      </c>
    </row>
    <row r="71232" spans="45:46" x14ac:dyDescent="0.25">
      <c r="AS71232">
        <f t="shared" si="2224"/>
        <v>0</v>
      </c>
      <c r="AT71232">
        <f t="shared" si="2225"/>
        <v>0</v>
      </c>
    </row>
    <row r="71233" spans="45:46" x14ac:dyDescent="0.25">
      <c r="AS71233">
        <f t="shared" si="2224"/>
        <v>0</v>
      </c>
      <c r="AT71233">
        <f t="shared" si="2225"/>
        <v>0</v>
      </c>
    </row>
    <row r="71234" spans="45:46" x14ac:dyDescent="0.25">
      <c r="AS71234">
        <f t="shared" si="2224"/>
        <v>0</v>
      </c>
      <c r="AT71234">
        <f t="shared" si="2225"/>
        <v>0</v>
      </c>
    </row>
    <row r="71235" spans="45:46" x14ac:dyDescent="0.25">
      <c r="AS71235">
        <f t="shared" ref="AS71235:AS71298" si="2226">IF($A71235="",0,AVERAGE($A71235:$A71334))</f>
        <v>0</v>
      </c>
      <c r="AT71235">
        <f t="shared" ref="AT71235:AT71298" si="2227">IF($A71235="",0,AVERAGE($A71235:$A71734))</f>
        <v>0</v>
      </c>
    </row>
    <row r="71236" spans="45:46" x14ac:dyDescent="0.25">
      <c r="AS71236">
        <f t="shared" si="2226"/>
        <v>0</v>
      </c>
      <c r="AT71236">
        <f t="shared" si="2227"/>
        <v>0</v>
      </c>
    </row>
    <row r="71237" spans="45:46" x14ac:dyDescent="0.25">
      <c r="AS71237">
        <f t="shared" si="2226"/>
        <v>0</v>
      </c>
      <c r="AT71237">
        <f t="shared" si="2227"/>
        <v>0</v>
      </c>
    </row>
    <row r="71238" spans="45:46" x14ac:dyDescent="0.25">
      <c r="AS71238">
        <f t="shared" si="2226"/>
        <v>0</v>
      </c>
      <c r="AT71238">
        <f t="shared" si="2227"/>
        <v>0</v>
      </c>
    </row>
    <row r="71239" spans="45:46" x14ac:dyDescent="0.25">
      <c r="AS71239">
        <f t="shared" si="2226"/>
        <v>0</v>
      </c>
      <c r="AT71239">
        <f t="shared" si="2227"/>
        <v>0</v>
      </c>
    </row>
    <row r="71240" spans="45:46" x14ac:dyDescent="0.25">
      <c r="AS71240">
        <f t="shared" si="2226"/>
        <v>0</v>
      </c>
      <c r="AT71240">
        <f t="shared" si="2227"/>
        <v>0</v>
      </c>
    </row>
    <row r="71241" spans="45:46" x14ac:dyDescent="0.25">
      <c r="AS71241">
        <f t="shared" si="2226"/>
        <v>0</v>
      </c>
      <c r="AT71241">
        <f t="shared" si="2227"/>
        <v>0</v>
      </c>
    </row>
    <row r="71242" spans="45:46" x14ac:dyDescent="0.25">
      <c r="AS71242">
        <f t="shared" si="2226"/>
        <v>0</v>
      </c>
      <c r="AT71242">
        <f t="shared" si="2227"/>
        <v>0</v>
      </c>
    </row>
    <row r="71243" spans="45:46" x14ac:dyDescent="0.25">
      <c r="AS71243">
        <f t="shared" si="2226"/>
        <v>0</v>
      </c>
      <c r="AT71243">
        <f t="shared" si="2227"/>
        <v>0</v>
      </c>
    </row>
    <row r="71244" spans="45:46" x14ac:dyDescent="0.25">
      <c r="AS71244">
        <f t="shared" si="2226"/>
        <v>0</v>
      </c>
      <c r="AT71244">
        <f t="shared" si="2227"/>
        <v>0</v>
      </c>
    </row>
    <row r="71245" spans="45:46" x14ac:dyDescent="0.25">
      <c r="AS71245">
        <f t="shared" si="2226"/>
        <v>0</v>
      </c>
      <c r="AT71245">
        <f t="shared" si="2227"/>
        <v>0</v>
      </c>
    </row>
    <row r="71246" spans="45:46" x14ac:dyDescent="0.25">
      <c r="AS71246">
        <f t="shared" si="2226"/>
        <v>0</v>
      </c>
      <c r="AT71246">
        <f t="shared" si="2227"/>
        <v>0</v>
      </c>
    </row>
    <row r="71247" spans="45:46" x14ac:dyDescent="0.25">
      <c r="AS71247">
        <f t="shared" si="2226"/>
        <v>0</v>
      </c>
      <c r="AT71247">
        <f t="shared" si="2227"/>
        <v>0</v>
      </c>
    </row>
    <row r="71248" spans="45:46" x14ac:dyDescent="0.25">
      <c r="AS71248">
        <f t="shared" si="2226"/>
        <v>0</v>
      </c>
      <c r="AT71248">
        <f t="shared" si="2227"/>
        <v>0</v>
      </c>
    </row>
    <row r="71249" spans="45:46" x14ac:dyDescent="0.25">
      <c r="AS71249">
        <f t="shared" si="2226"/>
        <v>0</v>
      </c>
      <c r="AT71249">
        <f t="shared" si="2227"/>
        <v>0</v>
      </c>
    </row>
    <row r="71250" spans="45:46" x14ac:dyDescent="0.25">
      <c r="AS71250">
        <f t="shared" si="2226"/>
        <v>0</v>
      </c>
      <c r="AT71250">
        <f t="shared" si="2227"/>
        <v>0</v>
      </c>
    </row>
    <row r="71251" spans="45:46" x14ac:dyDescent="0.25">
      <c r="AS71251">
        <f t="shared" si="2226"/>
        <v>0</v>
      </c>
      <c r="AT71251">
        <f t="shared" si="2227"/>
        <v>0</v>
      </c>
    </row>
    <row r="71252" spans="45:46" x14ac:dyDescent="0.25">
      <c r="AS71252">
        <f t="shared" si="2226"/>
        <v>0</v>
      </c>
      <c r="AT71252">
        <f t="shared" si="2227"/>
        <v>0</v>
      </c>
    </row>
    <row r="71253" spans="45:46" x14ac:dyDescent="0.25">
      <c r="AS71253">
        <f t="shared" si="2226"/>
        <v>0</v>
      </c>
      <c r="AT71253">
        <f t="shared" si="2227"/>
        <v>0</v>
      </c>
    </row>
    <row r="71254" spans="45:46" x14ac:dyDescent="0.25">
      <c r="AS71254">
        <f t="shared" si="2226"/>
        <v>0</v>
      </c>
      <c r="AT71254">
        <f t="shared" si="2227"/>
        <v>0</v>
      </c>
    </row>
    <row r="71255" spans="45:46" x14ac:dyDescent="0.25">
      <c r="AS71255">
        <f t="shared" si="2226"/>
        <v>0</v>
      </c>
      <c r="AT71255">
        <f t="shared" si="2227"/>
        <v>0</v>
      </c>
    </row>
    <row r="71256" spans="45:46" x14ac:dyDescent="0.25">
      <c r="AS71256">
        <f t="shared" si="2226"/>
        <v>0</v>
      </c>
      <c r="AT71256">
        <f t="shared" si="2227"/>
        <v>0</v>
      </c>
    </row>
    <row r="71257" spans="45:46" x14ac:dyDescent="0.25">
      <c r="AS71257">
        <f t="shared" si="2226"/>
        <v>0</v>
      </c>
      <c r="AT71257">
        <f t="shared" si="2227"/>
        <v>0</v>
      </c>
    </row>
    <row r="71258" spans="45:46" x14ac:dyDescent="0.25">
      <c r="AS71258">
        <f t="shared" si="2226"/>
        <v>0</v>
      </c>
      <c r="AT71258">
        <f t="shared" si="2227"/>
        <v>0</v>
      </c>
    </row>
    <row r="71259" spans="45:46" x14ac:dyDescent="0.25">
      <c r="AS71259">
        <f t="shared" si="2226"/>
        <v>0</v>
      </c>
      <c r="AT71259">
        <f t="shared" si="2227"/>
        <v>0</v>
      </c>
    </row>
    <row r="71260" spans="45:46" x14ac:dyDescent="0.25">
      <c r="AS71260">
        <f t="shared" si="2226"/>
        <v>0</v>
      </c>
      <c r="AT71260">
        <f t="shared" si="2227"/>
        <v>0</v>
      </c>
    </row>
    <row r="71261" spans="45:46" x14ac:dyDescent="0.25">
      <c r="AS71261">
        <f t="shared" si="2226"/>
        <v>0</v>
      </c>
      <c r="AT71261">
        <f t="shared" si="2227"/>
        <v>0</v>
      </c>
    </row>
    <row r="71262" spans="45:46" x14ac:dyDescent="0.25">
      <c r="AS71262">
        <f t="shared" si="2226"/>
        <v>0</v>
      </c>
      <c r="AT71262">
        <f t="shared" si="2227"/>
        <v>0</v>
      </c>
    </row>
    <row r="71263" spans="45:46" x14ac:dyDescent="0.25">
      <c r="AS71263">
        <f t="shared" si="2226"/>
        <v>0</v>
      </c>
      <c r="AT71263">
        <f t="shared" si="2227"/>
        <v>0</v>
      </c>
    </row>
    <row r="71264" spans="45:46" x14ac:dyDescent="0.25">
      <c r="AS71264">
        <f t="shared" si="2226"/>
        <v>0</v>
      </c>
      <c r="AT71264">
        <f t="shared" si="2227"/>
        <v>0</v>
      </c>
    </row>
    <row r="71265" spans="45:46" x14ac:dyDescent="0.25">
      <c r="AS71265">
        <f t="shared" si="2226"/>
        <v>0</v>
      </c>
      <c r="AT71265">
        <f t="shared" si="2227"/>
        <v>0</v>
      </c>
    </row>
    <row r="71266" spans="45:46" x14ac:dyDescent="0.25">
      <c r="AS71266">
        <f t="shared" si="2226"/>
        <v>0</v>
      </c>
      <c r="AT71266">
        <f t="shared" si="2227"/>
        <v>0</v>
      </c>
    </row>
    <row r="71267" spans="45:46" x14ac:dyDescent="0.25">
      <c r="AS71267">
        <f t="shared" si="2226"/>
        <v>0</v>
      </c>
      <c r="AT71267">
        <f t="shared" si="2227"/>
        <v>0</v>
      </c>
    </row>
    <row r="71268" spans="45:46" x14ac:dyDescent="0.25">
      <c r="AS71268">
        <f t="shared" si="2226"/>
        <v>0</v>
      </c>
      <c r="AT71268">
        <f t="shared" si="2227"/>
        <v>0</v>
      </c>
    </row>
    <row r="71269" spans="45:46" x14ac:dyDescent="0.25">
      <c r="AS71269">
        <f t="shared" si="2226"/>
        <v>0</v>
      </c>
      <c r="AT71269">
        <f t="shared" si="2227"/>
        <v>0</v>
      </c>
    </row>
    <row r="71270" spans="45:46" x14ac:dyDescent="0.25">
      <c r="AS71270">
        <f t="shared" si="2226"/>
        <v>0</v>
      </c>
      <c r="AT71270">
        <f t="shared" si="2227"/>
        <v>0</v>
      </c>
    </row>
    <row r="71271" spans="45:46" x14ac:dyDescent="0.25">
      <c r="AS71271">
        <f t="shared" si="2226"/>
        <v>0</v>
      </c>
      <c r="AT71271">
        <f t="shared" si="2227"/>
        <v>0</v>
      </c>
    </row>
    <row r="71272" spans="45:46" x14ac:dyDescent="0.25">
      <c r="AS71272">
        <f t="shared" si="2226"/>
        <v>0</v>
      </c>
      <c r="AT71272">
        <f t="shared" si="2227"/>
        <v>0</v>
      </c>
    </row>
    <row r="71273" spans="45:46" x14ac:dyDescent="0.25">
      <c r="AS71273">
        <f t="shared" si="2226"/>
        <v>0</v>
      </c>
      <c r="AT71273">
        <f t="shared" si="2227"/>
        <v>0</v>
      </c>
    </row>
    <row r="71274" spans="45:46" x14ac:dyDescent="0.25">
      <c r="AS71274">
        <f t="shared" si="2226"/>
        <v>0</v>
      </c>
      <c r="AT71274">
        <f t="shared" si="2227"/>
        <v>0</v>
      </c>
    </row>
    <row r="71275" spans="45:46" x14ac:dyDescent="0.25">
      <c r="AS71275">
        <f t="shared" si="2226"/>
        <v>0</v>
      </c>
      <c r="AT71275">
        <f t="shared" si="2227"/>
        <v>0</v>
      </c>
    </row>
    <row r="71276" spans="45:46" x14ac:dyDescent="0.25">
      <c r="AS71276">
        <f t="shared" si="2226"/>
        <v>0</v>
      </c>
      <c r="AT71276">
        <f t="shared" si="2227"/>
        <v>0</v>
      </c>
    </row>
    <row r="71277" spans="45:46" x14ac:dyDescent="0.25">
      <c r="AS71277">
        <f t="shared" si="2226"/>
        <v>0</v>
      </c>
      <c r="AT71277">
        <f t="shared" si="2227"/>
        <v>0</v>
      </c>
    </row>
    <row r="71278" spans="45:46" x14ac:dyDescent="0.25">
      <c r="AS71278">
        <f t="shared" si="2226"/>
        <v>0</v>
      </c>
      <c r="AT71278">
        <f t="shared" si="2227"/>
        <v>0</v>
      </c>
    </row>
    <row r="71279" spans="45:46" x14ac:dyDescent="0.25">
      <c r="AS71279">
        <f t="shared" si="2226"/>
        <v>0</v>
      </c>
      <c r="AT71279">
        <f t="shared" si="2227"/>
        <v>0</v>
      </c>
    </row>
    <row r="71280" spans="45:46" x14ac:dyDescent="0.25">
      <c r="AS71280">
        <f t="shared" si="2226"/>
        <v>0</v>
      </c>
      <c r="AT71280">
        <f t="shared" si="2227"/>
        <v>0</v>
      </c>
    </row>
    <row r="71281" spans="45:46" x14ac:dyDescent="0.25">
      <c r="AS71281">
        <f t="shared" si="2226"/>
        <v>0</v>
      </c>
      <c r="AT71281">
        <f t="shared" si="2227"/>
        <v>0</v>
      </c>
    </row>
    <row r="71282" spans="45:46" x14ac:dyDescent="0.25">
      <c r="AS71282">
        <f t="shared" si="2226"/>
        <v>0</v>
      </c>
      <c r="AT71282">
        <f t="shared" si="2227"/>
        <v>0</v>
      </c>
    </row>
    <row r="71283" spans="45:46" x14ac:dyDescent="0.25">
      <c r="AS71283">
        <f t="shared" si="2226"/>
        <v>0</v>
      </c>
      <c r="AT71283">
        <f t="shared" si="2227"/>
        <v>0</v>
      </c>
    </row>
    <row r="71284" spans="45:46" x14ac:dyDescent="0.25">
      <c r="AS71284">
        <f t="shared" si="2226"/>
        <v>0</v>
      </c>
      <c r="AT71284">
        <f t="shared" si="2227"/>
        <v>0</v>
      </c>
    </row>
    <row r="71285" spans="45:46" x14ac:dyDescent="0.25">
      <c r="AS71285">
        <f t="shared" si="2226"/>
        <v>0</v>
      </c>
      <c r="AT71285">
        <f t="shared" si="2227"/>
        <v>0</v>
      </c>
    </row>
    <row r="71286" spans="45:46" x14ac:dyDescent="0.25">
      <c r="AS71286">
        <f t="shared" si="2226"/>
        <v>0</v>
      </c>
      <c r="AT71286">
        <f t="shared" si="2227"/>
        <v>0</v>
      </c>
    </row>
    <row r="71287" spans="45:46" x14ac:dyDescent="0.25">
      <c r="AS71287">
        <f t="shared" si="2226"/>
        <v>0</v>
      </c>
      <c r="AT71287">
        <f t="shared" si="2227"/>
        <v>0</v>
      </c>
    </row>
    <row r="71288" spans="45:46" x14ac:dyDescent="0.25">
      <c r="AS71288">
        <f t="shared" si="2226"/>
        <v>0</v>
      </c>
      <c r="AT71288">
        <f t="shared" si="2227"/>
        <v>0</v>
      </c>
    </row>
    <row r="71289" spans="45:46" x14ac:dyDescent="0.25">
      <c r="AS71289">
        <f t="shared" si="2226"/>
        <v>0</v>
      </c>
      <c r="AT71289">
        <f t="shared" si="2227"/>
        <v>0</v>
      </c>
    </row>
    <row r="71290" spans="45:46" x14ac:dyDescent="0.25">
      <c r="AS71290">
        <f t="shared" si="2226"/>
        <v>0</v>
      </c>
      <c r="AT71290">
        <f t="shared" si="2227"/>
        <v>0</v>
      </c>
    </row>
    <row r="71291" spans="45:46" x14ac:dyDescent="0.25">
      <c r="AS71291">
        <f t="shared" si="2226"/>
        <v>0</v>
      </c>
      <c r="AT71291">
        <f t="shared" si="2227"/>
        <v>0</v>
      </c>
    </row>
    <row r="71292" spans="45:46" x14ac:dyDescent="0.25">
      <c r="AS71292">
        <f t="shared" si="2226"/>
        <v>0</v>
      </c>
      <c r="AT71292">
        <f t="shared" si="2227"/>
        <v>0</v>
      </c>
    </row>
    <row r="71293" spans="45:46" x14ac:dyDescent="0.25">
      <c r="AS71293">
        <f t="shared" si="2226"/>
        <v>0</v>
      </c>
      <c r="AT71293">
        <f t="shared" si="2227"/>
        <v>0</v>
      </c>
    </row>
    <row r="71294" spans="45:46" x14ac:dyDescent="0.25">
      <c r="AS71294">
        <f t="shared" si="2226"/>
        <v>0</v>
      </c>
      <c r="AT71294">
        <f t="shared" si="2227"/>
        <v>0</v>
      </c>
    </row>
    <row r="71295" spans="45:46" x14ac:dyDescent="0.25">
      <c r="AS71295">
        <f t="shared" si="2226"/>
        <v>0</v>
      </c>
      <c r="AT71295">
        <f t="shared" si="2227"/>
        <v>0</v>
      </c>
    </row>
    <row r="71296" spans="45:46" x14ac:dyDescent="0.25">
      <c r="AS71296">
        <f t="shared" si="2226"/>
        <v>0</v>
      </c>
      <c r="AT71296">
        <f t="shared" si="2227"/>
        <v>0</v>
      </c>
    </row>
    <row r="71297" spans="45:46" x14ac:dyDescent="0.25">
      <c r="AS71297">
        <f t="shared" si="2226"/>
        <v>0</v>
      </c>
      <c r="AT71297">
        <f t="shared" si="2227"/>
        <v>0</v>
      </c>
    </row>
    <row r="71298" spans="45:46" x14ac:dyDescent="0.25">
      <c r="AS71298">
        <f t="shared" si="2226"/>
        <v>0</v>
      </c>
      <c r="AT71298">
        <f t="shared" si="2227"/>
        <v>0</v>
      </c>
    </row>
    <row r="71299" spans="45:46" x14ac:dyDescent="0.25">
      <c r="AS71299">
        <f t="shared" ref="AS71299:AS71362" si="2228">IF($A71299="",0,AVERAGE($A71299:$A71398))</f>
        <v>0</v>
      </c>
      <c r="AT71299">
        <f t="shared" ref="AT71299:AT71362" si="2229">IF($A71299="",0,AVERAGE($A71299:$A71798))</f>
        <v>0</v>
      </c>
    </row>
    <row r="71300" spans="45:46" x14ac:dyDescent="0.25">
      <c r="AS71300">
        <f t="shared" si="2228"/>
        <v>0</v>
      </c>
      <c r="AT71300">
        <f t="shared" si="2229"/>
        <v>0</v>
      </c>
    </row>
    <row r="71301" spans="45:46" x14ac:dyDescent="0.25">
      <c r="AS71301">
        <f t="shared" si="2228"/>
        <v>0</v>
      </c>
      <c r="AT71301">
        <f t="shared" si="2229"/>
        <v>0</v>
      </c>
    </row>
    <row r="71302" spans="45:46" x14ac:dyDescent="0.25">
      <c r="AS71302">
        <f t="shared" si="2228"/>
        <v>0</v>
      </c>
      <c r="AT71302">
        <f t="shared" si="2229"/>
        <v>0</v>
      </c>
    </row>
    <row r="71303" spans="45:46" x14ac:dyDescent="0.25">
      <c r="AS71303">
        <f t="shared" si="2228"/>
        <v>0</v>
      </c>
      <c r="AT71303">
        <f t="shared" si="2229"/>
        <v>0</v>
      </c>
    </row>
    <row r="71304" spans="45:46" x14ac:dyDescent="0.25">
      <c r="AS71304">
        <f t="shared" si="2228"/>
        <v>0</v>
      </c>
      <c r="AT71304">
        <f t="shared" si="2229"/>
        <v>0</v>
      </c>
    </row>
    <row r="71305" spans="45:46" x14ac:dyDescent="0.25">
      <c r="AS71305">
        <f t="shared" si="2228"/>
        <v>0</v>
      </c>
      <c r="AT71305">
        <f t="shared" si="2229"/>
        <v>0</v>
      </c>
    </row>
    <row r="71306" spans="45:46" x14ac:dyDescent="0.25">
      <c r="AS71306">
        <f t="shared" si="2228"/>
        <v>0</v>
      </c>
      <c r="AT71306">
        <f t="shared" si="2229"/>
        <v>0</v>
      </c>
    </row>
    <row r="71307" spans="45:46" x14ac:dyDescent="0.25">
      <c r="AS71307">
        <f t="shared" si="2228"/>
        <v>0</v>
      </c>
      <c r="AT71307">
        <f t="shared" si="2229"/>
        <v>0</v>
      </c>
    </row>
    <row r="71308" spans="45:46" x14ac:dyDescent="0.25">
      <c r="AS71308">
        <f t="shared" si="2228"/>
        <v>0</v>
      </c>
      <c r="AT71308">
        <f t="shared" si="2229"/>
        <v>0</v>
      </c>
    </row>
    <row r="71309" spans="45:46" x14ac:dyDescent="0.25">
      <c r="AS71309">
        <f t="shared" si="2228"/>
        <v>0</v>
      </c>
      <c r="AT71309">
        <f t="shared" si="2229"/>
        <v>0</v>
      </c>
    </row>
    <row r="71310" spans="45:46" x14ac:dyDescent="0.25">
      <c r="AS71310">
        <f t="shared" si="2228"/>
        <v>0</v>
      </c>
      <c r="AT71310">
        <f t="shared" si="2229"/>
        <v>0</v>
      </c>
    </row>
    <row r="71311" spans="45:46" x14ac:dyDescent="0.25">
      <c r="AS71311">
        <f t="shared" si="2228"/>
        <v>0</v>
      </c>
      <c r="AT71311">
        <f t="shared" si="2229"/>
        <v>0</v>
      </c>
    </row>
    <row r="71312" spans="45:46" x14ac:dyDescent="0.25">
      <c r="AS71312">
        <f t="shared" si="2228"/>
        <v>0</v>
      </c>
      <c r="AT71312">
        <f t="shared" si="2229"/>
        <v>0</v>
      </c>
    </row>
    <row r="71313" spans="45:46" x14ac:dyDescent="0.25">
      <c r="AS71313">
        <f t="shared" si="2228"/>
        <v>0</v>
      </c>
      <c r="AT71313">
        <f t="shared" si="2229"/>
        <v>0</v>
      </c>
    </row>
    <row r="71314" spans="45:46" x14ac:dyDescent="0.25">
      <c r="AS71314">
        <f t="shared" si="2228"/>
        <v>0</v>
      </c>
      <c r="AT71314">
        <f t="shared" si="2229"/>
        <v>0</v>
      </c>
    </row>
    <row r="71315" spans="45:46" x14ac:dyDescent="0.25">
      <c r="AS71315">
        <f t="shared" si="2228"/>
        <v>0</v>
      </c>
      <c r="AT71315">
        <f t="shared" si="2229"/>
        <v>0</v>
      </c>
    </row>
    <row r="71316" spans="45:46" x14ac:dyDescent="0.25">
      <c r="AS71316">
        <f t="shared" si="2228"/>
        <v>0</v>
      </c>
      <c r="AT71316">
        <f t="shared" si="2229"/>
        <v>0</v>
      </c>
    </row>
    <row r="71317" spans="45:46" x14ac:dyDescent="0.25">
      <c r="AS71317">
        <f t="shared" si="2228"/>
        <v>0</v>
      </c>
      <c r="AT71317">
        <f t="shared" si="2229"/>
        <v>0</v>
      </c>
    </row>
    <row r="71318" spans="45:46" x14ac:dyDescent="0.25">
      <c r="AS71318">
        <f t="shared" si="2228"/>
        <v>0</v>
      </c>
      <c r="AT71318">
        <f t="shared" si="2229"/>
        <v>0</v>
      </c>
    </row>
    <row r="71319" spans="45:46" x14ac:dyDescent="0.25">
      <c r="AS71319">
        <f t="shared" si="2228"/>
        <v>0</v>
      </c>
      <c r="AT71319">
        <f t="shared" si="2229"/>
        <v>0</v>
      </c>
    </row>
    <row r="71320" spans="45:46" x14ac:dyDescent="0.25">
      <c r="AS71320">
        <f t="shared" si="2228"/>
        <v>0</v>
      </c>
      <c r="AT71320">
        <f t="shared" si="2229"/>
        <v>0</v>
      </c>
    </row>
    <row r="71321" spans="45:46" x14ac:dyDescent="0.25">
      <c r="AS71321">
        <f t="shared" si="2228"/>
        <v>0</v>
      </c>
      <c r="AT71321">
        <f t="shared" si="2229"/>
        <v>0</v>
      </c>
    </row>
    <row r="71322" spans="45:46" x14ac:dyDescent="0.25">
      <c r="AS71322">
        <f t="shared" si="2228"/>
        <v>0</v>
      </c>
      <c r="AT71322">
        <f t="shared" si="2229"/>
        <v>0</v>
      </c>
    </row>
    <row r="71323" spans="45:46" x14ac:dyDescent="0.25">
      <c r="AS71323">
        <f t="shared" si="2228"/>
        <v>0</v>
      </c>
      <c r="AT71323">
        <f t="shared" si="2229"/>
        <v>0</v>
      </c>
    </row>
    <row r="71324" spans="45:46" x14ac:dyDescent="0.25">
      <c r="AS71324">
        <f t="shared" si="2228"/>
        <v>0</v>
      </c>
      <c r="AT71324">
        <f t="shared" si="2229"/>
        <v>0</v>
      </c>
    </row>
    <row r="71325" spans="45:46" x14ac:dyDescent="0.25">
      <c r="AS71325">
        <f t="shared" si="2228"/>
        <v>0</v>
      </c>
      <c r="AT71325">
        <f t="shared" si="2229"/>
        <v>0</v>
      </c>
    </row>
    <row r="71326" spans="45:46" x14ac:dyDescent="0.25">
      <c r="AS71326">
        <f t="shared" si="2228"/>
        <v>0</v>
      </c>
      <c r="AT71326">
        <f t="shared" si="2229"/>
        <v>0</v>
      </c>
    </row>
    <row r="71327" spans="45:46" x14ac:dyDescent="0.25">
      <c r="AS71327">
        <f t="shared" si="2228"/>
        <v>0</v>
      </c>
      <c r="AT71327">
        <f t="shared" si="2229"/>
        <v>0</v>
      </c>
    </row>
    <row r="71328" spans="45:46" x14ac:dyDescent="0.25">
      <c r="AS71328">
        <f t="shared" si="2228"/>
        <v>0</v>
      </c>
      <c r="AT71328">
        <f t="shared" si="2229"/>
        <v>0</v>
      </c>
    </row>
    <row r="71329" spans="45:46" x14ac:dyDescent="0.25">
      <c r="AS71329">
        <f t="shared" si="2228"/>
        <v>0</v>
      </c>
      <c r="AT71329">
        <f t="shared" si="2229"/>
        <v>0</v>
      </c>
    </row>
    <row r="71330" spans="45:46" x14ac:dyDescent="0.25">
      <c r="AS71330">
        <f t="shared" si="2228"/>
        <v>0</v>
      </c>
      <c r="AT71330">
        <f t="shared" si="2229"/>
        <v>0</v>
      </c>
    </row>
    <row r="71331" spans="45:46" x14ac:dyDescent="0.25">
      <c r="AS71331">
        <f t="shared" si="2228"/>
        <v>0</v>
      </c>
      <c r="AT71331">
        <f t="shared" si="2229"/>
        <v>0</v>
      </c>
    </row>
    <row r="71332" spans="45:46" x14ac:dyDescent="0.25">
      <c r="AS71332">
        <f t="shared" si="2228"/>
        <v>0</v>
      </c>
      <c r="AT71332">
        <f t="shared" si="2229"/>
        <v>0</v>
      </c>
    </row>
    <row r="71333" spans="45:46" x14ac:dyDescent="0.25">
      <c r="AS71333">
        <f t="shared" si="2228"/>
        <v>0</v>
      </c>
      <c r="AT71333">
        <f t="shared" si="2229"/>
        <v>0</v>
      </c>
    </row>
    <row r="71334" spans="45:46" x14ac:dyDescent="0.25">
      <c r="AS71334">
        <f t="shared" si="2228"/>
        <v>0</v>
      </c>
      <c r="AT71334">
        <f t="shared" si="2229"/>
        <v>0</v>
      </c>
    </row>
    <row r="71335" spans="45:46" x14ac:dyDescent="0.25">
      <c r="AS71335">
        <f t="shared" si="2228"/>
        <v>0</v>
      </c>
      <c r="AT71335">
        <f t="shared" si="2229"/>
        <v>0</v>
      </c>
    </row>
    <row r="71336" spans="45:46" x14ac:dyDescent="0.25">
      <c r="AS71336">
        <f t="shared" si="2228"/>
        <v>0</v>
      </c>
      <c r="AT71336">
        <f t="shared" si="2229"/>
        <v>0</v>
      </c>
    </row>
    <row r="71337" spans="45:46" x14ac:dyDescent="0.25">
      <c r="AS71337">
        <f t="shared" si="2228"/>
        <v>0</v>
      </c>
      <c r="AT71337">
        <f t="shared" si="2229"/>
        <v>0</v>
      </c>
    </row>
    <row r="71338" spans="45:46" x14ac:dyDescent="0.25">
      <c r="AS71338">
        <f t="shared" si="2228"/>
        <v>0</v>
      </c>
      <c r="AT71338">
        <f t="shared" si="2229"/>
        <v>0</v>
      </c>
    </row>
    <row r="71339" spans="45:46" x14ac:dyDescent="0.25">
      <c r="AS71339">
        <f t="shared" si="2228"/>
        <v>0</v>
      </c>
      <c r="AT71339">
        <f t="shared" si="2229"/>
        <v>0</v>
      </c>
    </row>
    <row r="71340" spans="45:46" x14ac:dyDescent="0.25">
      <c r="AS71340">
        <f t="shared" si="2228"/>
        <v>0</v>
      </c>
      <c r="AT71340">
        <f t="shared" si="2229"/>
        <v>0</v>
      </c>
    </row>
    <row r="71341" spans="45:46" x14ac:dyDescent="0.25">
      <c r="AS71341">
        <f t="shared" si="2228"/>
        <v>0</v>
      </c>
      <c r="AT71341">
        <f t="shared" si="2229"/>
        <v>0</v>
      </c>
    </row>
    <row r="71342" spans="45:46" x14ac:dyDescent="0.25">
      <c r="AS71342">
        <f t="shared" si="2228"/>
        <v>0</v>
      </c>
      <c r="AT71342">
        <f t="shared" si="2229"/>
        <v>0</v>
      </c>
    </row>
    <row r="71343" spans="45:46" x14ac:dyDescent="0.25">
      <c r="AS71343">
        <f t="shared" si="2228"/>
        <v>0</v>
      </c>
      <c r="AT71343">
        <f t="shared" si="2229"/>
        <v>0</v>
      </c>
    </row>
    <row r="71344" spans="45:46" x14ac:dyDescent="0.25">
      <c r="AS71344">
        <f t="shared" si="2228"/>
        <v>0</v>
      </c>
      <c r="AT71344">
        <f t="shared" si="2229"/>
        <v>0</v>
      </c>
    </row>
    <row r="71345" spans="45:46" x14ac:dyDescent="0.25">
      <c r="AS71345">
        <f t="shared" si="2228"/>
        <v>0</v>
      </c>
      <c r="AT71345">
        <f t="shared" si="2229"/>
        <v>0</v>
      </c>
    </row>
    <row r="71346" spans="45:46" x14ac:dyDescent="0.25">
      <c r="AS71346">
        <f t="shared" si="2228"/>
        <v>0</v>
      </c>
      <c r="AT71346">
        <f t="shared" si="2229"/>
        <v>0</v>
      </c>
    </row>
    <row r="71347" spans="45:46" x14ac:dyDescent="0.25">
      <c r="AS71347">
        <f t="shared" si="2228"/>
        <v>0</v>
      </c>
      <c r="AT71347">
        <f t="shared" si="2229"/>
        <v>0</v>
      </c>
    </row>
    <row r="71348" spans="45:46" x14ac:dyDescent="0.25">
      <c r="AS71348">
        <f t="shared" si="2228"/>
        <v>0</v>
      </c>
      <c r="AT71348">
        <f t="shared" si="2229"/>
        <v>0</v>
      </c>
    </row>
    <row r="71349" spans="45:46" x14ac:dyDescent="0.25">
      <c r="AS71349">
        <f t="shared" si="2228"/>
        <v>0</v>
      </c>
      <c r="AT71349">
        <f t="shared" si="2229"/>
        <v>0</v>
      </c>
    </row>
    <row r="71350" spans="45:46" x14ac:dyDescent="0.25">
      <c r="AS71350">
        <f t="shared" si="2228"/>
        <v>0</v>
      </c>
      <c r="AT71350">
        <f t="shared" si="2229"/>
        <v>0</v>
      </c>
    </row>
    <row r="71351" spans="45:46" x14ac:dyDescent="0.25">
      <c r="AS71351">
        <f t="shared" si="2228"/>
        <v>0</v>
      </c>
      <c r="AT71351">
        <f t="shared" si="2229"/>
        <v>0</v>
      </c>
    </row>
    <row r="71352" spans="45:46" x14ac:dyDescent="0.25">
      <c r="AS71352">
        <f t="shared" si="2228"/>
        <v>0</v>
      </c>
      <c r="AT71352">
        <f t="shared" si="2229"/>
        <v>0</v>
      </c>
    </row>
    <row r="71353" spans="45:46" x14ac:dyDescent="0.25">
      <c r="AS71353">
        <f t="shared" si="2228"/>
        <v>0</v>
      </c>
      <c r="AT71353">
        <f t="shared" si="2229"/>
        <v>0</v>
      </c>
    </row>
    <row r="71354" spans="45:46" x14ac:dyDescent="0.25">
      <c r="AS71354">
        <f t="shared" si="2228"/>
        <v>0</v>
      </c>
      <c r="AT71354">
        <f t="shared" si="2229"/>
        <v>0</v>
      </c>
    </row>
    <row r="71355" spans="45:46" x14ac:dyDescent="0.25">
      <c r="AS71355">
        <f t="shared" si="2228"/>
        <v>0</v>
      </c>
      <c r="AT71355">
        <f t="shared" si="2229"/>
        <v>0</v>
      </c>
    </row>
    <row r="71356" spans="45:46" x14ac:dyDescent="0.25">
      <c r="AS71356">
        <f t="shared" si="2228"/>
        <v>0</v>
      </c>
      <c r="AT71356">
        <f t="shared" si="2229"/>
        <v>0</v>
      </c>
    </row>
    <row r="71357" spans="45:46" x14ac:dyDescent="0.25">
      <c r="AS71357">
        <f t="shared" si="2228"/>
        <v>0</v>
      </c>
      <c r="AT71357">
        <f t="shared" si="2229"/>
        <v>0</v>
      </c>
    </row>
    <row r="71358" spans="45:46" x14ac:dyDescent="0.25">
      <c r="AS71358">
        <f t="shared" si="2228"/>
        <v>0</v>
      </c>
      <c r="AT71358">
        <f t="shared" si="2229"/>
        <v>0</v>
      </c>
    </row>
    <row r="71359" spans="45:46" x14ac:dyDescent="0.25">
      <c r="AS71359">
        <f t="shared" si="2228"/>
        <v>0</v>
      </c>
      <c r="AT71359">
        <f t="shared" si="2229"/>
        <v>0</v>
      </c>
    </row>
    <row r="71360" spans="45:46" x14ac:dyDescent="0.25">
      <c r="AS71360">
        <f t="shared" si="2228"/>
        <v>0</v>
      </c>
      <c r="AT71360">
        <f t="shared" si="2229"/>
        <v>0</v>
      </c>
    </row>
    <row r="71361" spans="45:46" x14ac:dyDescent="0.25">
      <c r="AS71361">
        <f t="shared" si="2228"/>
        <v>0</v>
      </c>
      <c r="AT71361">
        <f t="shared" si="2229"/>
        <v>0</v>
      </c>
    </row>
    <row r="71362" spans="45:46" x14ac:dyDescent="0.25">
      <c r="AS71362">
        <f t="shared" si="2228"/>
        <v>0</v>
      </c>
      <c r="AT71362">
        <f t="shared" si="2229"/>
        <v>0</v>
      </c>
    </row>
    <row r="71363" spans="45:46" x14ac:dyDescent="0.25">
      <c r="AS71363">
        <f t="shared" ref="AS71363:AS71426" si="2230">IF($A71363="",0,AVERAGE($A71363:$A71462))</f>
        <v>0</v>
      </c>
      <c r="AT71363">
        <f t="shared" ref="AT71363:AT71426" si="2231">IF($A71363="",0,AVERAGE($A71363:$A71862))</f>
        <v>0</v>
      </c>
    </row>
    <row r="71364" spans="45:46" x14ac:dyDescent="0.25">
      <c r="AS71364">
        <f t="shared" si="2230"/>
        <v>0</v>
      </c>
      <c r="AT71364">
        <f t="shared" si="2231"/>
        <v>0</v>
      </c>
    </row>
    <row r="71365" spans="45:46" x14ac:dyDescent="0.25">
      <c r="AS71365">
        <f t="shared" si="2230"/>
        <v>0</v>
      </c>
      <c r="AT71365">
        <f t="shared" si="2231"/>
        <v>0</v>
      </c>
    </row>
    <row r="71366" spans="45:46" x14ac:dyDescent="0.25">
      <c r="AS71366">
        <f t="shared" si="2230"/>
        <v>0</v>
      </c>
      <c r="AT71366">
        <f t="shared" si="2231"/>
        <v>0</v>
      </c>
    </row>
    <row r="71367" spans="45:46" x14ac:dyDescent="0.25">
      <c r="AS71367">
        <f t="shared" si="2230"/>
        <v>0</v>
      </c>
      <c r="AT71367">
        <f t="shared" si="2231"/>
        <v>0</v>
      </c>
    </row>
    <row r="71368" spans="45:46" x14ac:dyDescent="0.25">
      <c r="AS71368">
        <f t="shared" si="2230"/>
        <v>0</v>
      </c>
      <c r="AT71368">
        <f t="shared" si="2231"/>
        <v>0</v>
      </c>
    </row>
    <row r="71369" spans="45:46" x14ac:dyDescent="0.25">
      <c r="AS71369">
        <f t="shared" si="2230"/>
        <v>0</v>
      </c>
      <c r="AT71369">
        <f t="shared" si="2231"/>
        <v>0</v>
      </c>
    </row>
    <row r="71370" spans="45:46" x14ac:dyDescent="0.25">
      <c r="AS71370">
        <f t="shared" si="2230"/>
        <v>0</v>
      </c>
      <c r="AT71370">
        <f t="shared" si="2231"/>
        <v>0</v>
      </c>
    </row>
    <row r="71371" spans="45:46" x14ac:dyDescent="0.25">
      <c r="AS71371">
        <f t="shared" si="2230"/>
        <v>0</v>
      </c>
      <c r="AT71371">
        <f t="shared" si="2231"/>
        <v>0</v>
      </c>
    </row>
    <row r="71372" spans="45:46" x14ac:dyDescent="0.25">
      <c r="AS71372">
        <f t="shared" si="2230"/>
        <v>0</v>
      </c>
      <c r="AT71372">
        <f t="shared" si="2231"/>
        <v>0</v>
      </c>
    </row>
    <row r="71373" spans="45:46" x14ac:dyDescent="0.25">
      <c r="AS71373">
        <f t="shared" si="2230"/>
        <v>0</v>
      </c>
      <c r="AT71373">
        <f t="shared" si="2231"/>
        <v>0</v>
      </c>
    </row>
    <row r="71374" spans="45:46" x14ac:dyDescent="0.25">
      <c r="AS71374">
        <f t="shared" si="2230"/>
        <v>0</v>
      </c>
      <c r="AT71374">
        <f t="shared" si="2231"/>
        <v>0</v>
      </c>
    </row>
    <row r="71375" spans="45:46" x14ac:dyDescent="0.25">
      <c r="AS71375">
        <f t="shared" si="2230"/>
        <v>0</v>
      </c>
      <c r="AT71375">
        <f t="shared" si="2231"/>
        <v>0</v>
      </c>
    </row>
    <row r="71376" spans="45:46" x14ac:dyDescent="0.25">
      <c r="AS71376">
        <f t="shared" si="2230"/>
        <v>0</v>
      </c>
      <c r="AT71376">
        <f t="shared" si="2231"/>
        <v>0</v>
      </c>
    </row>
    <row r="71377" spans="45:46" x14ac:dyDescent="0.25">
      <c r="AS71377">
        <f t="shared" si="2230"/>
        <v>0</v>
      </c>
      <c r="AT71377">
        <f t="shared" si="2231"/>
        <v>0</v>
      </c>
    </row>
    <row r="71378" spans="45:46" x14ac:dyDescent="0.25">
      <c r="AS71378">
        <f t="shared" si="2230"/>
        <v>0</v>
      </c>
      <c r="AT71378">
        <f t="shared" si="2231"/>
        <v>0</v>
      </c>
    </row>
    <row r="71379" spans="45:46" x14ac:dyDescent="0.25">
      <c r="AS71379">
        <f t="shared" si="2230"/>
        <v>0</v>
      </c>
      <c r="AT71379">
        <f t="shared" si="2231"/>
        <v>0</v>
      </c>
    </row>
    <row r="71380" spans="45:46" x14ac:dyDescent="0.25">
      <c r="AS71380">
        <f t="shared" si="2230"/>
        <v>0</v>
      </c>
      <c r="AT71380">
        <f t="shared" si="2231"/>
        <v>0</v>
      </c>
    </row>
    <row r="71381" spans="45:46" x14ac:dyDescent="0.25">
      <c r="AS71381">
        <f t="shared" si="2230"/>
        <v>0</v>
      </c>
      <c r="AT71381">
        <f t="shared" si="2231"/>
        <v>0</v>
      </c>
    </row>
    <row r="71382" spans="45:46" x14ac:dyDescent="0.25">
      <c r="AS71382">
        <f t="shared" si="2230"/>
        <v>0</v>
      </c>
      <c r="AT71382">
        <f t="shared" si="2231"/>
        <v>0</v>
      </c>
    </row>
    <row r="71383" spans="45:46" x14ac:dyDescent="0.25">
      <c r="AS71383">
        <f t="shared" si="2230"/>
        <v>0</v>
      </c>
      <c r="AT71383">
        <f t="shared" si="2231"/>
        <v>0</v>
      </c>
    </row>
    <row r="71384" spans="45:46" x14ac:dyDescent="0.25">
      <c r="AS71384">
        <f t="shared" si="2230"/>
        <v>0</v>
      </c>
      <c r="AT71384">
        <f t="shared" si="2231"/>
        <v>0</v>
      </c>
    </row>
    <row r="71385" spans="45:46" x14ac:dyDescent="0.25">
      <c r="AS71385">
        <f t="shared" si="2230"/>
        <v>0</v>
      </c>
      <c r="AT71385">
        <f t="shared" si="2231"/>
        <v>0</v>
      </c>
    </row>
    <row r="71386" spans="45:46" x14ac:dyDescent="0.25">
      <c r="AS71386">
        <f t="shared" si="2230"/>
        <v>0</v>
      </c>
      <c r="AT71386">
        <f t="shared" si="2231"/>
        <v>0</v>
      </c>
    </row>
    <row r="71387" spans="45:46" x14ac:dyDescent="0.25">
      <c r="AS71387">
        <f t="shared" si="2230"/>
        <v>0</v>
      </c>
      <c r="AT71387">
        <f t="shared" si="2231"/>
        <v>0</v>
      </c>
    </row>
    <row r="71388" spans="45:46" x14ac:dyDescent="0.25">
      <c r="AS71388">
        <f t="shared" si="2230"/>
        <v>0</v>
      </c>
      <c r="AT71388">
        <f t="shared" si="2231"/>
        <v>0</v>
      </c>
    </row>
    <row r="71389" spans="45:46" x14ac:dyDescent="0.25">
      <c r="AS71389">
        <f t="shared" si="2230"/>
        <v>0</v>
      </c>
      <c r="AT71389">
        <f t="shared" si="2231"/>
        <v>0</v>
      </c>
    </row>
    <row r="71390" spans="45:46" x14ac:dyDescent="0.25">
      <c r="AS71390">
        <f t="shared" si="2230"/>
        <v>0</v>
      </c>
      <c r="AT71390">
        <f t="shared" si="2231"/>
        <v>0</v>
      </c>
    </row>
    <row r="71391" spans="45:46" x14ac:dyDescent="0.25">
      <c r="AS71391">
        <f t="shared" si="2230"/>
        <v>0</v>
      </c>
      <c r="AT71391">
        <f t="shared" si="2231"/>
        <v>0</v>
      </c>
    </row>
    <row r="71392" spans="45:46" x14ac:dyDescent="0.25">
      <c r="AS71392">
        <f t="shared" si="2230"/>
        <v>0</v>
      </c>
      <c r="AT71392">
        <f t="shared" si="2231"/>
        <v>0</v>
      </c>
    </row>
    <row r="71393" spans="45:46" x14ac:dyDescent="0.25">
      <c r="AS71393">
        <f t="shared" si="2230"/>
        <v>0</v>
      </c>
      <c r="AT71393">
        <f t="shared" si="2231"/>
        <v>0</v>
      </c>
    </row>
    <row r="71394" spans="45:46" x14ac:dyDescent="0.25">
      <c r="AS71394">
        <f t="shared" si="2230"/>
        <v>0</v>
      </c>
      <c r="AT71394">
        <f t="shared" si="2231"/>
        <v>0</v>
      </c>
    </row>
    <row r="71395" spans="45:46" x14ac:dyDescent="0.25">
      <c r="AS71395">
        <f t="shared" si="2230"/>
        <v>0</v>
      </c>
      <c r="AT71395">
        <f t="shared" si="2231"/>
        <v>0</v>
      </c>
    </row>
    <row r="71396" spans="45:46" x14ac:dyDescent="0.25">
      <c r="AS71396">
        <f t="shared" si="2230"/>
        <v>0</v>
      </c>
      <c r="AT71396">
        <f t="shared" si="2231"/>
        <v>0</v>
      </c>
    </row>
    <row r="71397" spans="45:46" x14ac:dyDescent="0.25">
      <c r="AS71397">
        <f t="shared" si="2230"/>
        <v>0</v>
      </c>
      <c r="AT71397">
        <f t="shared" si="2231"/>
        <v>0</v>
      </c>
    </row>
    <row r="71398" spans="45:46" x14ac:dyDescent="0.25">
      <c r="AS71398">
        <f t="shared" si="2230"/>
        <v>0</v>
      </c>
      <c r="AT71398">
        <f t="shared" si="2231"/>
        <v>0</v>
      </c>
    </row>
    <row r="71399" spans="45:46" x14ac:dyDescent="0.25">
      <c r="AS71399">
        <f t="shared" si="2230"/>
        <v>0</v>
      </c>
      <c r="AT71399">
        <f t="shared" si="2231"/>
        <v>0</v>
      </c>
    </row>
    <row r="71400" spans="45:46" x14ac:dyDescent="0.25">
      <c r="AS71400">
        <f t="shared" si="2230"/>
        <v>0</v>
      </c>
      <c r="AT71400">
        <f t="shared" si="2231"/>
        <v>0</v>
      </c>
    </row>
    <row r="71401" spans="45:46" x14ac:dyDescent="0.25">
      <c r="AS71401">
        <f t="shared" si="2230"/>
        <v>0</v>
      </c>
      <c r="AT71401">
        <f t="shared" si="2231"/>
        <v>0</v>
      </c>
    </row>
    <row r="71402" spans="45:46" x14ac:dyDescent="0.25">
      <c r="AS71402">
        <f t="shared" si="2230"/>
        <v>0</v>
      </c>
      <c r="AT71402">
        <f t="shared" si="2231"/>
        <v>0</v>
      </c>
    </row>
    <row r="71403" spans="45:46" x14ac:dyDescent="0.25">
      <c r="AS71403">
        <f t="shared" si="2230"/>
        <v>0</v>
      </c>
      <c r="AT71403">
        <f t="shared" si="2231"/>
        <v>0</v>
      </c>
    </row>
    <row r="71404" spans="45:46" x14ac:dyDescent="0.25">
      <c r="AS71404">
        <f t="shared" si="2230"/>
        <v>0</v>
      </c>
      <c r="AT71404">
        <f t="shared" si="2231"/>
        <v>0</v>
      </c>
    </row>
    <row r="71405" spans="45:46" x14ac:dyDescent="0.25">
      <c r="AS71405">
        <f t="shared" si="2230"/>
        <v>0</v>
      </c>
      <c r="AT71405">
        <f t="shared" si="2231"/>
        <v>0</v>
      </c>
    </row>
    <row r="71406" spans="45:46" x14ac:dyDescent="0.25">
      <c r="AS71406">
        <f t="shared" si="2230"/>
        <v>0</v>
      </c>
      <c r="AT71406">
        <f t="shared" si="2231"/>
        <v>0</v>
      </c>
    </row>
    <row r="71407" spans="45:46" x14ac:dyDescent="0.25">
      <c r="AS71407">
        <f t="shared" si="2230"/>
        <v>0</v>
      </c>
      <c r="AT71407">
        <f t="shared" si="2231"/>
        <v>0</v>
      </c>
    </row>
    <row r="71408" spans="45:46" x14ac:dyDescent="0.25">
      <c r="AS71408">
        <f t="shared" si="2230"/>
        <v>0</v>
      </c>
      <c r="AT71408">
        <f t="shared" si="2231"/>
        <v>0</v>
      </c>
    </row>
    <row r="71409" spans="45:46" x14ac:dyDescent="0.25">
      <c r="AS71409">
        <f t="shared" si="2230"/>
        <v>0</v>
      </c>
      <c r="AT71409">
        <f t="shared" si="2231"/>
        <v>0</v>
      </c>
    </row>
    <row r="71410" spans="45:46" x14ac:dyDescent="0.25">
      <c r="AS71410">
        <f t="shared" si="2230"/>
        <v>0</v>
      </c>
      <c r="AT71410">
        <f t="shared" si="2231"/>
        <v>0</v>
      </c>
    </row>
    <row r="71411" spans="45:46" x14ac:dyDescent="0.25">
      <c r="AS71411">
        <f t="shared" si="2230"/>
        <v>0</v>
      </c>
      <c r="AT71411">
        <f t="shared" si="2231"/>
        <v>0</v>
      </c>
    </row>
    <row r="71412" spans="45:46" x14ac:dyDescent="0.25">
      <c r="AS71412">
        <f t="shared" si="2230"/>
        <v>0</v>
      </c>
      <c r="AT71412">
        <f t="shared" si="2231"/>
        <v>0</v>
      </c>
    </row>
    <row r="71413" spans="45:46" x14ac:dyDescent="0.25">
      <c r="AS71413">
        <f t="shared" si="2230"/>
        <v>0</v>
      </c>
      <c r="AT71413">
        <f t="shared" si="2231"/>
        <v>0</v>
      </c>
    </row>
    <row r="71414" spans="45:46" x14ac:dyDescent="0.25">
      <c r="AS71414">
        <f t="shared" si="2230"/>
        <v>0</v>
      </c>
      <c r="AT71414">
        <f t="shared" si="2231"/>
        <v>0</v>
      </c>
    </row>
    <row r="71415" spans="45:46" x14ac:dyDescent="0.25">
      <c r="AS71415">
        <f t="shared" si="2230"/>
        <v>0</v>
      </c>
      <c r="AT71415">
        <f t="shared" si="2231"/>
        <v>0</v>
      </c>
    </row>
    <row r="71416" spans="45:46" x14ac:dyDescent="0.25">
      <c r="AS71416">
        <f t="shared" si="2230"/>
        <v>0</v>
      </c>
      <c r="AT71416">
        <f t="shared" si="2231"/>
        <v>0</v>
      </c>
    </row>
    <row r="71417" spans="45:46" x14ac:dyDescent="0.25">
      <c r="AS71417">
        <f t="shared" si="2230"/>
        <v>0</v>
      </c>
      <c r="AT71417">
        <f t="shared" si="2231"/>
        <v>0</v>
      </c>
    </row>
    <row r="71418" spans="45:46" x14ac:dyDescent="0.25">
      <c r="AS71418">
        <f t="shared" si="2230"/>
        <v>0</v>
      </c>
      <c r="AT71418">
        <f t="shared" si="2231"/>
        <v>0</v>
      </c>
    </row>
    <row r="71419" spans="45:46" x14ac:dyDescent="0.25">
      <c r="AS71419">
        <f t="shared" si="2230"/>
        <v>0</v>
      </c>
      <c r="AT71419">
        <f t="shared" si="2231"/>
        <v>0</v>
      </c>
    </row>
    <row r="71420" spans="45:46" x14ac:dyDescent="0.25">
      <c r="AS71420">
        <f t="shared" si="2230"/>
        <v>0</v>
      </c>
      <c r="AT71420">
        <f t="shared" si="2231"/>
        <v>0</v>
      </c>
    </row>
    <row r="71421" spans="45:46" x14ac:dyDescent="0.25">
      <c r="AS71421">
        <f t="shared" si="2230"/>
        <v>0</v>
      </c>
      <c r="AT71421">
        <f t="shared" si="2231"/>
        <v>0</v>
      </c>
    </row>
    <row r="71422" spans="45:46" x14ac:dyDescent="0.25">
      <c r="AS71422">
        <f t="shared" si="2230"/>
        <v>0</v>
      </c>
      <c r="AT71422">
        <f t="shared" si="2231"/>
        <v>0</v>
      </c>
    </row>
    <row r="71423" spans="45:46" x14ac:dyDescent="0.25">
      <c r="AS71423">
        <f t="shared" si="2230"/>
        <v>0</v>
      </c>
      <c r="AT71423">
        <f t="shared" si="2231"/>
        <v>0</v>
      </c>
    </row>
    <row r="71424" spans="45:46" x14ac:dyDescent="0.25">
      <c r="AS71424">
        <f t="shared" si="2230"/>
        <v>0</v>
      </c>
      <c r="AT71424">
        <f t="shared" si="2231"/>
        <v>0</v>
      </c>
    </row>
    <row r="71425" spans="45:46" x14ac:dyDescent="0.25">
      <c r="AS71425">
        <f t="shared" si="2230"/>
        <v>0</v>
      </c>
      <c r="AT71425">
        <f t="shared" si="2231"/>
        <v>0</v>
      </c>
    </row>
    <row r="71426" spans="45:46" x14ac:dyDescent="0.25">
      <c r="AS71426">
        <f t="shared" si="2230"/>
        <v>0</v>
      </c>
      <c r="AT71426">
        <f t="shared" si="2231"/>
        <v>0</v>
      </c>
    </row>
    <row r="71427" spans="45:46" x14ac:dyDescent="0.25">
      <c r="AS71427">
        <f t="shared" ref="AS71427:AS71490" si="2232">IF($A71427="",0,AVERAGE($A71427:$A71526))</f>
        <v>0</v>
      </c>
      <c r="AT71427">
        <f t="shared" ref="AT71427:AT71490" si="2233">IF($A71427="",0,AVERAGE($A71427:$A71926))</f>
        <v>0</v>
      </c>
    </row>
    <row r="71428" spans="45:46" x14ac:dyDescent="0.25">
      <c r="AS71428">
        <f t="shared" si="2232"/>
        <v>0</v>
      </c>
      <c r="AT71428">
        <f t="shared" si="2233"/>
        <v>0</v>
      </c>
    </row>
    <row r="71429" spans="45:46" x14ac:dyDescent="0.25">
      <c r="AS71429">
        <f t="shared" si="2232"/>
        <v>0</v>
      </c>
      <c r="AT71429">
        <f t="shared" si="2233"/>
        <v>0</v>
      </c>
    </row>
    <row r="71430" spans="45:46" x14ac:dyDescent="0.25">
      <c r="AS71430">
        <f t="shared" si="2232"/>
        <v>0</v>
      </c>
      <c r="AT71430">
        <f t="shared" si="2233"/>
        <v>0</v>
      </c>
    </row>
    <row r="71431" spans="45:46" x14ac:dyDescent="0.25">
      <c r="AS71431">
        <f t="shared" si="2232"/>
        <v>0</v>
      </c>
      <c r="AT71431">
        <f t="shared" si="2233"/>
        <v>0</v>
      </c>
    </row>
    <row r="71432" spans="45:46" x14ac:dyDescent="0.25">
      <c r="AS71432">
        <f t="shared" si="2232"/>
        <v>0</v>
      </c>
      <c r="AT71432">
        <f t="shared" si="2233"/>
        <v>0</v>
      </c>
    </row>
    <row r="71433" spans="45:46" x14ac:dyDescent="0.25">
      <c r="AS71433">
        <f t="shared" si="2232"/>
        <v>0</v>
      </c>
      <c r="AT71433">
        <f t="shared" si="2233"/>
        <v>0</v>
      </c>
    </row>
    <row r="71434" spans="45:46" x14ac:dyDescent="0.25">
      <c r="AS71434">
        <f t="shared" si="2232"/>
        <v>0</v>
      </c>
      <c r="AT71434">
        <f t="shared" si="2233"/>
        <v>0</v>
      </c>
    </row>
    <row r="71435" spans="45:46" x14ac:dyDescent="0.25">
      <c r="AS71435">
        <f t="shared" si="2232"/>
        <v>0</v>
      </c>
      <c r="AT71435">
        <f t="shared" si="2233"/>
        <v>0</v>
      </c>
    </row>
    <row r="71436" spans="45:46" x14ac:dyDescent="0.25">
      <c r="AS71436">
        <f t="shared" si="2232"/>
        <v>0</v>
      </c>
      <c r="AT71436">
        <f t="shared" si="2233"/>
        <v>0</v>
      </c>
    </row>
    <row r="71437" spans="45:46" x14ac:dyDescent="0.25">
      <c r="AS71437">
        <f t="shared" si="2232"/>
        <v>0</v>
      </c>
      <c r="AT71437">
        <f t="shared" si="2233"/>
        <v>0</v>
      </c>
    </row>
    <row r="71438" spans="45:46" x14ac:dyDescent="0.25">
      <c r="AS71438">
        <f t="shared" si="2232"/>
        <v>0</v>
      </c>
      <c r="AT71438">
        <f t="shared" si="2233"/>
        <v>0</v>
      </c>
    </row>
    <row r="71439" spans="45:46" x14ac:dyDescent="0.25">
      <c r="AS71439">
        <f t="shared" si="2232"/>
        <v>0</v>
      </c>
      <c r="AT71439">
        <f t="shared" si="2233"/>
        <v>0</v>
      </c>
    </row>
    <row r="71440" spans="45:46" x14ac:dyDescent="0.25">
      <c r="AS71440">
        <f t="shared" si="2232"/>
        <v>0</v>
      </c>
      <c r="AT71440">
        <f t="shared" si="2233"/>
        <v>0</v>
      </c>
    </row>
    <row r="71441" spans="45:46" x14ac:dyDescent="0.25">
      <c r="AS71441">
        <f t="shared" si="2232"/>
        <v>0</v>
      </c>
      <c r="AT71441">
        <f t="shared" si="2233"/>
        <v>0</v>
      </c>
    </row>
    <row r="71442" spans="45:46" x14ac:dyDescent="0.25">
      <c r="AS71442">
        <f t="shared" si="2232"/>
        <v>0</v>
      </c>
      <c r="AT71442">
        <f t="shared" si="2233"/>
        <v>0</v>
      </c>
    </row>
    <row r="71443" spans="45:46" x14ac:dyDescent="0.25">
      <c r="AS71443">
        <f t="shared" si="2232"/>
        <v>0</v>
      </c>
      <c r="AT71443">
        <f t="shared" si="2233"/>
        <v>0</v>
      </c>
    </row>
    <row r="71444" spans="45:46" x14ac:dyDescent="0.25">
      <c r="AS71444">
        <f t="shared" si="2232"/>
        <v>0</v>
      </c>
      <c r="AT71444">
        <f t="shared" si="2233"/>
        <v>0</v>
      </c>
    </row>
    <row r="71445" spans="45:46" x14ac:dyDescent="0.25">
      <c r="AS71445">
        <f t="shared" si="2232"/>
        <v>0</v>
      </c>
      <c r="AT71445">
        <f t="shared" si="2233"/>
        <v>0</v>
      </c>
    </row>
    <row r="71446" spans="45:46" x14ac:dyDescent="0.25">
      <c r="AS71446">
        <f t="shared" si="2232"/>
        <v>0</v>
      </c>
      <c r="AT71446">
        <f t="shared" si="2233"/>
        <v>0</v>
      </c>
    </row>
    <row r="71447" spans="45:46" x14ac:dyDescent="0.25">
      <c r="AS71447">
        <f t="shared" si="2232"/>
        <v>0</v>
      </c>
      <c r="AT71447">
        <f t="shared" si="2233"/>
        <v>0</v>
      </c>
    </row>
    <row r="71448" spans="45:46" x14ac:dyDescent="0.25">
      <c r="AS71448">
        <f t="shared" si="2232"/>
        <v>0</v>
      </c>
      <c r="AT71448">
        <f t="shared" si="2233"/>
        <v>0</v>
      </c>
    </row>
    <row r="71449" spans="45:46" x14ac:dyDescent="0.25">
      <c r="AS71449">
        <f t="shared" si="2232"/>
        <v>0</v>
      </c>
      <c r="AT71449">
        <f t="shared" si="2233"/>
        <v>0</v>
      </c>
    </row>
    <row r="71450" spans="45:46" x14ac:dyDescent="0.25">
      <c r="AS71450">
        <f t="shared" si="2232"/>
        <v>0</v>
      </c>
      <c r="AT71450">
        <f t="shared" si="2233"/>
        <v>0</v>
      </c>
    </row>
    <row r="71451" spans="45:46" x14ac:dyDescent="0.25">
      <c r="AS71451">
        <f t="shared" si="2232"/>
        <v>0</v>
      </c>
      <c r="AT71451">
        <f t="shared" si="2233"/>
        <v>0</v>
      </c>
    </row>
    <row r="71452" spans="45:46" x14ac:dyDescent="0.25">
      <c r="AS71452">
        <f t="shared" si="2232"/>
        <v>0</v>
      </c>
      <c r="AT71452">
        <f t="shared" si="2233"/>
        <v>0</v>
      </c>
    </row>
    <row r="71453" spans="45:46" x14ac:dyDescent="0.25">
      <c r="AS71453">
        <f t="shared" si="2232"/>
        <v>0</v>
      </c>
      <c r="AT71453">
        <f t="shared" si="2233"/>
        <v>0</v>
      </c>
    </row>
    <row r="71454" spans="45:46" x14ac:dyDescent="0.25">
      <c r="AS71454">
        <f t="shared" si="2232"/>
        <v>0</v>
      </c>
      <c r="AT71454">
        <f t="shared" si="2233"/>
        <v>0</v>
      </c>
    </row>
    <row r="71455" spans="45:46" x14ac:dyDescent="0.25">
      <c r="AS71455">
        <f t="shared" si="2232"/>
        <v>0</v>
      </c>
      <c r="AT71455">
        <f t="shared" si="2233"/>
        <v>0</v>
      </c>
    </row>
    <row r="71456" spans="45:46" x14ac:dyDescent="0.25">
      <c r="AS71456">
        <f t="shared" si="2232"/>
        <v>0</v>
      </c>
      <c r="AT71456">
        <f t="shared" si="2233"/>
        <v>0</v>
      </c>
    </row>
    <row r="71457" spans="45:46" x14ac:dyDescent="0.25">
      <c r="AS71457">
        <f t="shared" si="2232"/>
        <v>0</v>
      </c>
      <c r="AT71457">
        <f t="shared" si="2233"/>
        <v>0</v>
      </c>
    </row>
    <row r="71458" spans="45:46" x14ac:dyDescent="0.25">
      <c r="AS71458">
        <f t="shared" si="2232"/>
        <v>0</v>
      </c>
      <c r="AT71458">
        <f t="shared" si="2233"/>
        <v>0</v>
      </c>
    </row>
    <row r="71459" spans="45:46" x14ac:dyDescent="0.25">
      <c r="AS71459">
        <f t="shared" si="2232"/>
        <v>0</v>
      </c>
      <c r="AT71459">
        <f t="shared" si="2233"/>
        <v>0</v>
      </c>
    </row>
    <row r="71460" spans="45:46" x14ac:dyDescent="0.25">
      <c r="AS71460">
        <f t="shared" si="2232"/>
        <v>0</v>
      </c>
      <c r="AT71460">
        <f t="shared" si="2233"/>
        <v>0</v>
      </c>
    </row>
    <row r="71461" spans="45:46" x14ac:dyDescent="0.25">
      <c r="AS71461">
        <f t="shared" si="2232"/>
        <v>0</v>
      </c>
      <c r="AT71461">
        <f t="shared" si="2233"/>
        <v>0</v>
      </c>
    </row>
    <row r="71462" spans="45:46" x14ac:dyDescent="0.25">
      <c r="AS71462">
        <f t="shared" si="2232"/>
        <v>0</v>
      </c>
      <c r="AT71462">
        <f t="shared" si="2233"/>
        <v>0</v>
      </c>
    </row>
    <row r="71463" spans="45:46" x14ac:dyDescent="0.25">
      <c r="AS71463">
        <f t="shared" si="2232"/>
        <v>0</v>
      </c>
      <c r="AT71463">
        <f t="shared" si="2233"/>
        <v>0</v>
      </c>
    </row>
    <row r="71464" spans="45:46" x14ac:dyDescent="0.25">
      <c r="AS71464">
        <f t="shared" si="2232"/>
        <v>0</v>
      </c>
      <c r="AT71464">
        <f t="shared" si="2233"/>
        <v>0</v>
      </c>
    </row>
    <row r="71465" spans="45:46" x14ac:dyDescent="0.25">
      <c r="AS71465">
        <f t="shared" si="2232"/>
        <v>0</v>
      </c>
      <c r="AT71465">
        <f t="shared" si="2233"/>
        <v>0</v>
      </c>
    </row>
    <row r="71466" spans="45:46" x14ac:dyDescent="0.25">
      <c r="AS71466">
        <f t="shared" si="2232"/>
        <v>0</v>
      </c>
      <c r="AT71466">
        <f t="shared" si="2233"/>
        <v>0</v>
      </c>
    </row>
    <row r="71467" spans="45:46" x14ac:dyDescent="0.25">
      <c r="AS71467">
        <f t="shared" si="2232"/>
        <v>0</v>
      </c>
      <c r="AT71467">
        <f t="shared" si="2233"/>
        <v>0</v>
      </c>
    </row>
    <row r="71468" spans="45:46" x14ac:dyDescent="0.25">
      <c r="AS71468">
        <f t="shared" si="2232"/>
        <v>0</v>
      </c>
      <c r="AT71468">
        <f t="shared" si="2233"/>
        <v>0</v>
      </c>
    </row>
    <row r="71469" spans="45:46" x14ac:dyDescent="0.25">
      <c r="AS71469">
        <f t="shared" si="2232"/>
        <v>0</v>
      </c>
      <c r="AT71469">
        <f t="shared" si="2233"/>
        <v>0</v>
      </c>
    </row>
    <row r="71470" spans="45:46" x14ac:dyDescent="0.25">
      <c r="AS71470">
        <f t="shared" si="2232"/>
        <v>0</v>
      </c>
      <c r="AT71470">
        <f t="shared" si="2233"/>
        <v>0</v>
      </c>
    </row>
    <row r="71471" spans="45:46" x14ac:dyDescent="0.25">
      <c r="AS71471">
        <f t="shared" si="2232"/>
        <v>0</v>
      </c>
      <c r="AT71471">
        <f t="shared" si="2233"/>
        <v>0</v>
      </c>
    </row>
    <row r="71472" spans="45:46" x14ac:dyDescent="0.25">
      <c r="AS71472">
        <f t="shared" si="2232"/>
        <v>0</v>
      </c>
      <c r="AT71472">
        <f t="shared" si="2233"/>
        <v>0</v>
      </c>
    </row>
    <row r="71473" spans="45:46" x14ac:dyDescent="0.25">
      <c r="AS71473">
        <f t="shared" si="2232"/>
        <v>0</v>
      </c>
      <c r="AT71473">
        <f t="shared" si="2233"/>
        <v>0</v>
      </c>
    </row>
    <row r="71474" spans="45:46" x14ac:dyDescent="0.25">
      <c r="AS71474">
        <f t="shared" si="2232"/>
        <v>0</v>
      </c>
      <c r="AT71474">
        <f t="shared" si="2233"/>
        <v>0</v>
      </c>
    </row>
    <row r="71475" spans="45:46" x14ac:dyDescent="0.25">
      <c r="AS71475">
        <f t="shared" si="2232"/>
        <v>0</v>
      </c>
      <c r="AT71475">
        <f t="shared" si="2233"/>
        <v>0</v>
      </c>
    </row>
    <row r="71476" spans="45:46" x14ac:dyDescent="0.25">
      <c r="AS71476">
        <f t="shared" si="2232"/>
        <v>0</v>
      </c>
      <c r="AT71476">
        <f t="shared" si="2233"/>
        <v>0</v>
      </c>
    </row>
    <row r="71477" spans="45:46" x14ac:dyDescent="0.25">
      <c r="AS71477">
        <f t="shared" si="2232"/>
        <v>0</v>
      </c>
      <c r="AT71477">
        <f t="shared" si="2233"/>
        <v>0</v>
      </c>
    </row>
    <row r="71478" spans="45:46" x14ac:dyDescent="0.25">
      <c r="AS71478">
        <f t="shared" si="2232"/>
        <v>0</v>
      </c>
      <c r="AT71478">
        <f t="shared" si="2233"/>
        <v>0</v>
      </c>
    </row>
    <row r="71479" spans="45:46" x14ac:dyDescent="0.25">
      <c r="AS71479">
        <f t="shared" si="2232"/>
        <v>0</v>
      </c>
      <c r="AT71479">
        <f t="shared" si="2233"/>
        <v>0</v>
      </c>
    </row>
    <row r="71480" spans="45:46" x14ac:dyDescent="0.25">
      <c r="AS71480">
        <f t="shared" si="2232"/>
        <v>0</v>
      </c>
      <c r="AT71480">
        <f t="shared" si="2233"/>
        <v>0</v>
      </c>
    </row>
    <row r="71481" spans="45:46" x14ac:dyDescent="0.25">
      <c r="AS71481">
        <f t="shared" si="2232"/>
        <v>0</v>
      </c>
      <c r="AT71481">
        <f t="shared" si="2233"/>
        <v>0</v>
      </c>
    </row>
    <row r="71482" spans="45:46" x14ac:dyDescent="0.25">
      <c r="AS71482">
        <f t="shared" si="2232"/>
        <v>0</v>
      </c>
      <c r="AT71482">
        <f t="shared" si="2233"/>
        <v>0</v>
      </c>
    </row>
    <row r="71483" spans="45:46" x14ac:dyDescent="0.25">
      <c r="AS71483">
        <f t="shared" si="2232"/>
        <v>0</v>
      </c>
      <c r="AT71483">
        <f t="shared" si="2233"/>
        <v>0</v>
      </c>
    </row>
    <row r="71484" spans="45:46" x14ac:dyDescent="0.25">
      <c r="AS71484">
        <f t="shared" si="2232"/>
        <v>0</v>
      </c>
      <c r="AT71484">
        <f t="shared" si="2233"/>
        <v>0</v>
      </c>
    </row>
    <row r="71485" spans="45:46" x14ac:dyDescent="0.25">
      <c r="AS71485">
        <f t="shared" si="2232"/>
        <v>0</v>
      </c>
      <c r="AT71485">
        <f t="shared" si="2233"/>
        <v>0</v>
      </c>
    </row>
    <row r="71486" spans="45:46" x14ac:dyDescent="0.25">
      <c r="AS71486">
        <f t="shared" si="2232"/>
        <v>0</v>
      </c>
      <c r="AT71486">
        <f t="shared" si="2233"/>
        <v>0</v>
      </c>
    </row>
    <row r="71487" spans="45:46" x14ac:dyDescent="0.25">
      <c r="AS71487">
        <f t="shared" si="2232"/>
        <v>0</v>
      </c>
      <c r="AT71487">
        <f t="shared" si="2233"/>
        <v>0</v>
      </c>
    </row>
    <row r="71488" spans="45:46" x14ac:dyDescent="0.25">
      <c r="AS71488">
        <f t="shared" si="2232"/>
        <v>0</v>
      </c>
      <c r="AT71488">
        <f t="shared" si="2233"/>
        <v>0</v>
      </c>
    </row>
    <row r="71489" spans="45:46" x14ac:dyDescent="0.25">
      <c r="AS71489">
        <f t="shared" si="2232"/>
        <v>0</v>
      </c>
      <c r="AT71489">
        <f t="shared" si="2233"/>
        <v>0</v>
      </c>
    </row>
    <row r="71490" spans="45:46" x14ac:dyDescent="0.25">
      <c r="AS71490">
        <f t="shared" si="2232"/>
        <v>0</v>
      </c>
      <c r="AT71490">
        <f t="shared" si="2233"/>
        <v>0</v>
      </c>
    </row>
    <row r="71491" spans="45:46" x14ac:dyDescent="0.25">
      <c r="AS71491">
        <f t="shared" ref="AS71491:AS71554" si="2234">IF($A71491="",0,AVERAGE($A71491:$A71590))</f>
        <v>0</v>
      </c>
      <c r="AT71491">
        <f t="shared" ref="AT71491:AT71554" si="2235">IF($A71491="",0,AVERAGE($A71491:$A71990))</f>
        <v>0</v>
      </c>
    </row>
    <row r="71492" spans="45:46" x14ac:dyDescent="0.25">
      <c r="AS71492">
        <f t="shared" si="2234"/>
        <v>0</v>
      </c>
      <c r="AT71492">
        <f t="shared" si="2235"/>
        <v>0</v>
      </c>
    </row>
    <row r="71493" spans="45:46" x14ac:dyDescent="0.25">
      <c r="AS71493">
        <f t="shared" si="2234"/>
        <v>0</v>
      </c>
      <c r="AT71493">
        <f t="shared" si="2235"/>
        <v>0</v>
      </c>
    </row>
    <row r="71494" spans="45:46" x14ac:dyDescent="0.25">
      <c r="AS71494">
        <f t="shared" si="2234"/>
        <v>0</v>
      </c>
      <c r="AT71494">
        <f t="shared" si="2235"/>
        <v>0</v>
      </c>
    </row>
    <row r="71495" spans="45:46" x14ac:dyDescent="0.25">
      <c r="AS71495">
        <f t="shared" si="2234"/>
        <v>0</v>
      </c>
      <c r="AT71495">
        <f t="shared" si="2235"/>
        <v>0</v>
      </c>
    </row>
    <row r="71496" spans="45:46" x14ac:dyDescent="0.25">
      <c r="AS71496">
        <f t="shared" si="2234"/>
        <v>0</v>
      </c>
      <c r="AT71496">
        <f t="shared" si="2235"/>
        <v>0</v>
      </c>
    </row>
    <row r="71497" spans="45:46" x14ac:dyDescent="0.25">
      <c r="AS71497">
        <f t="shared" si="2234"/>
        <v>0</v>
      </c>
      <c r="AT71497">
        <f t="shared" si="2235"/>
        <v>0</v>
      </c>
    </row>
    <row r="71498" spans="45:46" x14ac:dyDescent="0.25">
      <c r="AS71498">
        <f t="shared" si="2234"/>
        <v>0</v>
      </c>
      <c r="AT71498">
        <f t="shared" si="2235"/>
        <v>0</v>
      </c>
    </row>
    <row r="71499" spans="45:46" x14ac:dyDescent="0.25">
      <c r="AS71499">
        <f t="shared" si="2234"/>
        <v>0</v>
      </c>
      <c r="AT71499">
        <f t="shared" si="2235"/>
        <v>0</v>
      </c>
    </row>
    <row r="71500" spans="45:46" x14ac:dyDescent="0.25">
      <c r="AS71500">
        <f t="shared" si="2234"/>
        <v>0</v>
      </c>
      <c r="AT71500">
        <f t="shared" si="2235"/>
        <v>0</v>
      </c>
    </row>
    <row r="71501" spans="45:46" x14ac:dyDescent="0.25">
      <c r="AS71501">
        <f t="shared" si="2234"/>
        <v>0</v>
      </c>
      <c r="AT71501">
        <f t="shared" si="2235"/>
        <v>0</v>
      </c>
    </row>
    <row r="71502" spans="45:46" x14ac:dyDescent="0.25">
      <c r="AS71502">
        <f t="shared" si="2234"/>
        <v>0</v>
      </c>
      <c r="AT71502">
        <f t="shared" si="2235"/>
        <v>0</v>
      </c>
    </row>
    <row r="71503" spans="45:46" x14ac:dyDescent="0.25">
      <c r="AS71503">
        <f t="shared" si="2234"/>
        <v>0</v>
      </c>
      <c r="AT71503">
        <f t="shared" si="2235"/>
        <v>0</v>
      </c>
    </row>
    <row r="71504" spans="45:46" x14ac:dyDescent="0.25">
      <c r="AS71504">
        <f t="shared" si="2234"/>
        <v>0</v>
      </c>
      <c r="AT71504">
        <f t="shared" si="2235"/>
        <v>0</v>
      </c>
    </row>
    <row r="71505" spans="45:46" x14ac:dyDescent="0.25">
      <c r="AS71505">
        <f t="shared" si="2234"/>
        <v>0</v>
      </c>
      <c r="AT71505">
        <f t="shared" si="2235"/>
        <v>0</v>
      </c>
    </row>
    <row r="71506" spans="45:46" x14ac:dyDescent="0.25">
      <c r="AS71506">
        <f t="shared" si="2234"/>
        <v>0</v>
      </c>
      <c r="AT71506">
        <f t="shared" si="2235"/>
        <v>0</v>
      </c>
    </row>
    <row r="71507" spans="45:46" x14ac:dyDescent="0.25">
      <c r="AS71507">
        <f t="shared" si="2234"/>
        <v>0</v>
      </c>
      <c r="AT71507">
        <f t="shared" si="2235"/>
        <v>0</v>
      </c>
    </row>
    <row r="71508" spans="45:46" x14ac:dyDescent="0.25">
      <c r="AS71508">
        <f t="shared" si="2234"/>
        <v>0</v>
      </c>
      <c r="AT71508">
        <f t="shared" si="2235"/>
        <v>0</v>
      </c>
    </row>
    <row r="71509" spans="45:46" x14ac:dyDescent="0.25">
      <c r="AS71509">
        <f t="shared" si="2234"/>
        <v>0</v>
      </c>
      <c r="AT71509">
        <f t="shared" si="2235"/>
        <v>0</v>
      </c>
    </row>
    <row r="71510" spans="45:46" x14ac:dyDescent="0.25">
      <c r="AS71510">
        <f t="shared" si="2234"/>
        <v>0</v>
      </c>
      <c r="AT71510">
        <f t="shared" si="2235"/>
        <v>0</v>
      </c>
    </row>
    <row r="71511" spans="45:46" x14ac:dyDescent="0.25">
      <c r="AS71511">
        <f t="shared" si="2234"/>
        <v>0</v>
      </c>
      <c r="AT71511">
        <f t="shared" si="2235"/>
        <v>0</v>
      </c>
    </row>
    <row r="71512" spans="45:46" x14ac:dyDescent="0.25">
      <c r="AS71512">
        <f t="shared" si="2234"/>
        <v>0</v>
      </c>
      <c r="AT71512">
        <f t="shared" si="2235"/>
        <v>0</v>
      </c>
    </row>
    <row r="71513" spans="45:46" x14ac:dyDescent="0.25">
      <c r="AS71513">
        <f t="shared" si="2234"/>
        <v>0</v>
      </c>
      <c r="AT71513">
        <f t="shared" si="2235"/>
        <v>0</v>
      </c>
    </row>
    <row r="71514" spans="45:46" x14ac:dyDescent="0.25">
      <c r="AS71514">
        <f t="shared" si="2234"/>
        <v>0</v>
      </c>
      <c r="AT71514">
        <f t="shared" si="2235"/>
        <v>0</v>
      </c>
    </row>
    <row r="71515" spans="45:46" x14ac:dyDescent="0.25">
      <c r="AS71515">
        <f t="shared" si="2234"/>
        <v>0</v>
      </c>
      <c r="AT71515">
        <f t="shared" si="2235"/>
        <v>0</v>
      </c>
    </row>
    <row r="71516" spans="45:46" x14ac:dyDescent="0.25">
      <c r="AS71516">
        <f t="shared" si="2234"/>
        <v>0</v>
      </c>
      <c r="AT71516">
        <f t="shared" si="2235"/>
        <v>0</v>
      </c>
    </row>
    <row r="71517" spans="45:46" x14ac:dyDescent="0.25">
      <c r="AS71517">
        <f t="shared" si="2234"/>
        <v>0</v>
      </c>
      <c r="AT71517">
        <f t="shared" si="2235"/>
        <v>0</v>
      </c>
    </row>
    <row r="71518" spans="45:46" x14ac:dyDescent="0.25">
      <c r="AS71518">
        <f t="shared" si="2234"/>
        <v>0</v>
      </c>
      <c r="AT71518">
        <f t="shared" si="2235"/>
        <v>0</v>
      </c>
    </row>
    <row r="71519" spans="45:46" x14ac:dyDescent="0.25">
      <c r="AS71519">
        <f t="shared" si="2234"/>
        <v>0</v>
      </c>
      <c r="AT71519">
        <f t="shared" si="2235"/>
        <v>0</v>
      </c>
    </row>
    <row r="71520" spans="45:46" x14ac:dyDescent="0.25">
      <c r="AS71520">
        <f t="shared" si="2234"/>
        <v>0</v>
      </c>
      <c r="AT71520">
        <f t="shared" si="2235"/>
        <v>0</v>
      </c>
    </row>
    <row r="71521" spans="45:46" x14ac:dyDescent="0.25">
      <c r="AS71521">
        <f t="shared" si="2234"/>
        <v>0</v>
      </c>
      <c r="AT71521">
        <f t="shared" si="2235"/>
        <v>0</v>
      </c>
    </row>
    <row r="71522" spans="45:46" x14ac:dyDescent="0.25">
      <c r="AS71522">
        <f t="shared" si="2234"/>
        <v>0</v>
      </c>
      <c r="AT71522">
        <f t="shared" si="2235"/>
        <v>0</v>
      </c>
    </row>
    <row r="71523" spans="45:46" x14ac:dyDescent="0.25">
      <c r="AS71523">
        <f t="shared" si="2234"/>
        <v>0</v>
      </c>
      <c r="AT71523">
        <f t="shared" si="2235"/>
        <v>0</v>
      </c>
    </row>
    <row r="71524" spans="45:46" x14ac:dyDescent="0.25">
      <c r="AS71524">
        <f t="shared" si="2234"/>
        <v>0</v>
      </c>
      <c r="AT71524">
        <f t="shared" si="2235"/>
        <v>0</v>
      </c>
    </row>
    <row r="71525" spans="45:46" x14ac:dyDescent="0.25">
      <c r="AS71525">
        <f t="shared" si="2234"/>
        <v>0</v>
      </c>
      <c r="AT71525">
        <f t="shared" si="2235"/>
        <v>0</v>
      </c>
    </row>
    <row r="71526" spans="45:46" x14ac:dyDescent="0.25">
      <c r="AS71526">
        <f t="shared" si="2234"/>
        <v>0</v>
      </c>
      <c r="AT71526">
        <f t="shared" si="2235"/>
        <v>0</v>
      </c>
    </row>
    <row r="71527" spans="45:46" x14ac:dyDescent="0.25">
      <c r="AS71527">
        <f t="shared" si="2234"/>
        <v>0</v>
      </c>
      <c r="AT71527">
        <f t="shared" si="2235"/>
        <v>0</v>
      </c>
    </row>
    <row r="71528" spans="45:46" x14ac:dyDescent="0.25">
      <c r="AS71528">
        <f t="shared" si="2234"/>
        <v>0</v>
      </c>
      <c r="AT71528">
        <f t="shared" si="2235"/>
        <v>0</v>
      </c>
    </row>
    <row r="71529" spans="45:46" x14ac:dyDescent="0.25">
      <c r="AS71529">
        <f t="shared" si="2234"/>
        <v>0</v>
      </c>
      <c r="AT71529">
        <f t="shared" si="2235"/>
        <v>0</v>
      </c>
    </row>
    <row r="71530" spans="45:46" x14ac:dyDescent="0.25">
      <c r="AS71530">
        <f t="shared" si="2234"/>
        <v>0</v>
      </c>
      <c r="AT71530">
        <f t="shared" si="2235"/>
        <v>0</v>
      </c>
    </row>
    <row r="71531" spans="45:46" x14ac:dyDescent="0.25">
      <c r="AS71531">
        <f t="shared" si="2234"/>
        <v>0</v>
      </c>
      <c r="AT71531">
        <f t="shared" si="2235"/>
        <v>0</v>
      </c>
    </row>
    <row r="71532" spans="45:46" x14ac:dyDescent="0.25">
      <c r="AS71532">
        <f t="shared" si="2234"/>
        <v>0</v>
      </c>
      <c r="AT71532">
        <f t="shared" si="2235"/>
        <v>0</v>
      </c>
    </row>
    <row r="71533" spans="45:46" x14ac:dyDescent="0.25">
      <c r="AS71533">
        <f t="shared" si="2234"/>
        <v>0</v>
      </c>
      <c r="AT71533">
        <f t="shared" si="2235"/>
        <v>0</v>
      </c>
    </row>
    <row r="71534" spans="45:46" x14ac:dyDescent="0.25">
      <c r="AS71534">
        <f t="shared" si="2234"/>
        <v>0</v>
      </c>
      <c r="AT71534">
        <f t="shared" si="2235"/>
        <v>0</v>
      </c>
    </row>
    <row r="71535" spans="45:46" x14ac:dyDescent="0.25">
      <c r="AS71535">
        <f t="shared" si="2234"/>
        <v>0</v>
      </c>
      <c r="AT71535">
        <f t="shared" si="2235"/>
        <v>0</v>
      </c>
    </row>
    <row r="71536" spans="45:46" x14ac:dyDescent="0.25">
      <c r="AS71536">
        <f t="shared" si="2234"/>
        <v>0</v>
      </c>
      <c r="AT71536">
        <f t="shared" si="2235"/>
        <v>0</v>
      </c>
    </row>
    <row r="71537" spans="45:46" x14ac:dyDescent="0.25">
      <c r="AS71537">
        <f t="shared" si="2234"/>
        <v>0</v>
      </c>
      <c r="AT71537">
        <f t="shared" si="2235"/>
        <v>0</v>
      </c>
    </row>
    <row r="71538" spans="45:46" x14ac:dyDescent="0.25">
      <c r="AS71538">
        <f t="shared" si="2234"/>
        <v>0</v>
      </c>
      <c r="AT71538">
        <f t="shared" si="2235"/>
        <v>0</v>
      </c>
    </row>
    <row r="71539" spans="45:46" x14ac:dyDescent="0.25">
      <c r="AS71539">
        <f t="shared" si="2234"/>
        <v>0</v>
      </c>
      <c r="AT71539">
        <f t="shared" si="2235"/>
        <v>0</v>
      </c>
    </row>
    <row r="71540" spans="45:46" x14ac:dyDescent="0.25">
      <c r="AS71540">
        <f t="shared" si="2234"/>
        <v>0</v>
      </c>
      <c r="AT71540">
        <f t="shared" si="2235"/>
        <v>0</v>
      </c>
    </row>
    <row r="71541" spans="45:46" x14ac:dyDescent="0.25">
      <c r="AS71541">
        <f t="shared" si="2234"/>
        <v>0</v>
      </c>
      <c r="AT71541">
        <f t="shared" si="2235"/>
        <v>0</v>
      </c>
    </row>
    <row r="71542" spans="45:46" x14ac:dyDescent="0.25">
      <c r="AS71542">
        <f t="shared" si="2234"/>
        <v>0</v>
      </c>
      <c r="AT71542">
        <f t="shared" si="2235"/>
        <v>0</v>
      </c>
    </row>
    <row r="71543" spans="45:46" x14ac:dyDescent="0.25">
      <c r="AS71543">
        <f t="shared" si="2234"/>
        <v>0</v>
      </c>
      <c r="AT71543">
        <f t="shared" si="2235"/>
        <v>0</v>
      </c>
    </row>
    <row r="71544" spans="45:46" x14ac:dyDescent="0.25">
      <c r="AS71544">
        <f t="shared" si="2234"/>
        <v>0</v>
      </c>
      <c r="AT71544">
        <f t="shared" si="2235"/>
        <v>0</v>
      </c>
    </row>
    <row r="71545" spans="45:46" x14ac:dyDescent="0.25">
      <c r="AS71545">
        <f t="shared" si="2234"/>
        <v>0</v>
      </c>
      <c r="AT71545">
        <f t="shared" si="2235"/>
        <v>0</v>
      </c>
    </row>
    <row r="71546" spans="45:46" x14ac:dyDescent="0.25">
      <c r="AS71546">
        <f t="shared" si="2234"/>
        <v>0</v>
      </c>
      <c r="AT71546">
        <f t="shared" si="2235"/>
        <v>0</v>
      </c>
    </row>
    <row r="71547" spans="45:46" x14ac:dyDescent="0.25">
      <c r="AS71547">
        <f t="shared" si="2234"/>
        <v>0</v>
      </c>
      <c r="AT71547">
        <f t="shared" si="2235"/>
        <v>0</v>
      </c>
    </row>
    <row r="71548" spans="45:46" x14ac:dyDescent="0.25">
      <c r="AS71548">
        <f t="shared" si="2234"/>
        <v>0</v>
      </c>
      <c r="AT71548">
        <f t="shared" si="2235"/>
        <v>0</v>
      </c>
    </row>
    <row r="71549" spans="45:46" x14ac:dyDescent="0.25">
      <c r="AS71549">
        <f t="shared" si="2234"/>
        <v>0</v>
      </c>
      <c r="AT71549">
        <f t="shared" si="2235"/>
        <v>0</v>
      </c>
    </row>
    <row r="71550" spans="45:46" x14ac:dyDescent="0.25">
      <c r="AS71550">
        <f t="shared" si="2234"/>
        <v>0</v>
      </c>
      <c r="AT71550">
        <f t="shared" si="2235"/>
        <v>0</v>
      </c>
    </row>
    <row r="71551" spans="45:46" x14ac:dyDescent="0.25">
      <c r="AS71551">
        <f t="shared" si="2234"/>
        <v>0</v>
      </c>
      <c r="AT71551">
        <f t="shared" si="2235"/>
        <v>0</v>
      </c>
    </row>
    <row r="71552" spans="45:46" x14ac:dyDescent="0.25">
      <c r="AS71552">
        <f t="shared" si="2234"/>
        <v>0</v>
      </c>
      <c r="AT71552">
        <f t="shared" si="2235"/>
        <v>0</v>
      </c>
    </row>
    <row r="71553" spans="45:46" x14ac:dyDescent="0.25">
      <c r="AS71553">
        <f t="shared" si="2234"/>
        <v>0</v>
      </c>
      <c r="AT71553">
        <f t="shared" si="2235"/>
        <v>0</v>
      </c>
    </row>
    <row r="71554" spans="45:46" x14ac:dyDescent="0.25">
      <c r="AS71554">
        <f t="shared" si="2234"/>
        <v>0</v>
      </c>
      <c r="AT71554">
        <f t="shared" si="2235"/>
        <v>0</v>
      </c>
    </row>
    <row r="71555" spans="45:46" x14ac:dyDescent="0.25">
      <c r="AS71555">
        <f t="shared" ref="AS71555:AS71618" si="2236">IF($A71555="",0,AVERAGE($A71555:$A71654))</f>
        <v>0</v>
      </c>
      <c r="AT71555">
        <f t="shared" ref="AT71555:AT71618" si="2237">IF($A71555="",0,AVERAGE($A71555:$A72054))</f>
        <v>0</v>
      </c>
    </row>
    <row r="71556" spans="45:46" x14ac:dyDescent="0.25">
      <c r="AS71556">
        <f t="shared" si="2236"/>
        <v>0</v>
      </c>
      <c r="AT71556">
        <f t="shared" si="2237"/>
        <v>0</v>
      </c>
    </row>
    <row r="71557" spans="45:46" x14ac:dyDescent="0.25">
      <c r="AS71557">
        <f t="shared" si="2236"/>
        <v>0</v>
      </c>
      <c r="AT71557">
        <f t="shared" si="2237"/>
        <v>0</v>
      </c>
    </row>
    <row r="71558" spans="45:46" x14ac:dyDescent="0.25">
      <c r="AS71558">
        <f t="shared" si="2236"/>
        <v>0</v>
      </c>
      <c r="AT71558">
        <f t="shared" si="2237"/>
        <v>0</v>
      </c>
    </row>
    <row r="71559" spans="45:46" x14ac:dyDescent="0.25">
      <c r="AS71559">
        <f t="shared" si="2236"/>
        <v>0</v>
      </c>
      <c r="AT71559">
        <f t="shared" si="2237"/>
        <v>0</v>
      </c>
    </row>
    <row r="71560" spans="45:46" x14ac:dyDescent="0.25">
      <c r="AS71560">
        <f t="shared" si="2236"/>
        <v>0</v>
      </c>
      <c r="AT71560">
        <f t="shared" si="2237"/>
        <v>0</v>
      </c>
    </row>
    <row r="71561" spans="45:46" x14ac:dyDescent="0.25">
      <c r="AS71561">
        <f t="shared" si="2236"/>
        <v>0</v>
      </c>
      <c r="AT71561">
        <f t="shared" si="2237"/>
        <v>0</v>
      </c>
    </row>
    <row r="71562" spans="45:46" x14ac:dyDescent="0.25">
      <c r="AS71562">
        <f t="shared" si="2236"/>
        <v>0</v>
      </c>
      <c r="AT71562">
        <f t="shared" si="2237"/>
        <v>0</v>
      </c>
    </row>
    <row r="71563" spans="45:46" x14ac:dyDescent="0.25">
      <c r="AS71563">
        <f t="shared" si="2236"/>
        <v>0</v>
      </c>
      <c r="AT71563">
        <f t="shared" si="2237"/>
        <v>0</v>
      </c>
    </row>
    <row r="71564" spans="45:46" x14ac:dyDescent="0.25">
      <c r="AS71564">
        <f t="shared" si="2236"/>
        <v>0</v>
      </c>
      <c r="AT71564">
        <f t="shared" si="2237"/>
        <v>0</v>
      </c>
    </row>
    <row r="71565" spans="45:46" x14ac:dyDescent="0.25">
      <c r="AS71565">
        <f t="shared" si="2236"/>
        <v>0</v>
      </c>
      <c r="AT71565">
        <f t="shared" si="2237"/>
        <v>0</v>
      </c>
    </row>
    <row r="71566" spans="45:46" x14ac:dyDescent="0.25">
      <c r="AS71566">
        <f t="shared" si="2236"/>
        <v>0</v>
      </c>
      <c r="AT71566">
        <f t="shared" si="2237"/>
        <v>0</v>
      </c>
    </row>
    <row r="71567" spans="45:46" x14ac:dyDescent="0.25">
      <c r="AS71567">
        <f t="shared" si="2236"/>
        <v>0</v>
      </c>
      <c r="AT71567">
        <f t="shared" si="2237"/>
        <v>0</v>
      </c>
    </row>
    <row r="71568" spans="45:46" x14ac:dyDescent="0.25">
      <c r="AS71568">
        <f t="shared" si="2236"/>
        <v>0</v>
      </c>
      <c r="AT71568">
        <f t="shared" si="2237"/>
        <v>0</v>
      </c>
    </row>
    <row r="71569" spans="45:46" x14ac:dyDescent="0.25">
      <c r="AS71569">
        <f t="shared" si="2236"/>
        <v>0</v>
      </c>
      <c r="AT71569">
        <f t="shared" si="2237"/>
        <v>0</v>
      </c>
    </row>
    <row r="71570" spans="45:46" x14ac:dyDescent="0.25">
      <c r="AS71570">
        <f t="shared" si="2236"/>
        <v>0</v>
      </c>
      <c r="AT71570">
        <f t="shared" si="2237"/>
        <v>0</v>
      </c>
    </row>
    <row r="71571" spans="45:46" x14ac:dyDescent="0.25">
      <c r="AS71571">
        <f t="shared" si="2236"/>
        <v>0</v>
      </c>
      <c r="AT71571">
        <f t="shared" si="2237"/>
        <v>0</v>
      </c>
    </row>
    <row r="71572" spans="45:46" x14ac:dyDescent="0.25">
      <c r="AS71572">
        <f t="shared" si="2236"/>
        <v>0</v>
      </c>
      <c r="AT71572">
        <f t="shared" si="2237"/>
        <v>0</v>
      </c>
    </row>
    <row r="71573" spans="45:46" x14ac:dyDescent="0.25">
      <c r="AS71573">
        <f t="shared" si="2236"/>
        <v>0</v>
      </c>
      <c r="AT71573">
        <f t="shared" si="2237"/>
        <v>0</v>
      </c>
    </row>
    <row r="71574" spans="45:46" x14ac:dyDescent="0.25">
      <c r="AS71574">
        <f t="shared" si="2236"/>
        <v>0</v>
      </c>
      <c r="AT71574">
        <f t="shared" si="2237"/>
        <v>0</v>
      </c>
    </row>
    <row r="71575" spans="45:46" x14ac:dyDescent="0.25">
      <c r="AS71575">
        <f t="shared" si="2236"/>
        <v>0</v>
      </c>
      <c r="AT71575">
        <f t="shared" si="2237"/>
        <v>0</v>
      </c>
    </row>
    <row r="71576" spans="45:46" x14ac:dyDescent="0.25">
      <c r="AS71576">
        <f t="shared" si="2236"/>
        <v>0</v>
      </c>
      <c r="AT71576">
        <f t="shared" si="2237"/>
        <v>0</v>
      </c>
    </row>
    <row r="71577" spans="45:46" x14ac:dyDescent="0.25">
      <c r="AS71577">
        <f t="shared" si="2236"/>
        <v>0</v>
      </c>
      <c r="AT71577">
        <f t="shared" si="2237"/>
        <v>0</v>
      </c>
    </row>
    <row r="71578" spans="45:46" x14ac:dyDescent="0.25">
      <c r="AS71578">
        <f t="shared" si="2236"/>
        <v>0</v>
      </c>
      <c r="AT71578">
        <f t="shared" si="2237"/>
        <v>0</v>
      </c>
    </row>
    <row r="71579" spans="45:46" x14ac:dyDescent="0.25">
      <c r="AS71579">
        <f t="shared" si="2236"/>
        <v>0</v>
      </c>
      <c r="AT71579">
        <f t="shared" si="2237"/>
        <v>0</v>
      </c>
    </row>
    <row r="71580" spans="45:46" x14ac:dyDescent="0.25">
      <c r="AS71580">
        <f t="shared" si="2236"/>
        <v>0</v>
      </c>
      <c r="AT71580">
        <f t="shared" si="2237"/>
        <v>0</v>
      </c>
    </row>
    <row r="71581" spans="45:46" x14ac:dyDescent="0.25">
      <c r="AS71581">
        <f t="shared" si="2236"/>
        <v>0</v>
      </c>
      <c r="AT71581">
        <f t="shared" si="2237"/>
        <v>0</v>
      </c>
    </row>
    <row r="71582" spans="45:46" x14ac:dyDescent="0.25">
      <c r="AS71582">
        <f t="shared" si="2236"/>
        <v>0</v>
      </c>
      <c r="AT71582">
        <f t="shared" si="2237"/>
        <v>0</v>
      </c>
    </row>
    <row r="71583" spans="45:46" x14ac:dyDescent="0.25">
      <c r="AS71583">
        <f t="shared" si="2236"/>
        <v>0</v>
      </c>
      <c r="AT71583">
        <f t="shared" si="2237"/>
        <v>0</v>
      </c>
    </row>
    <row r="71584" spans="45:46" x14ac:dyDescent="0.25">
      <c r="AS71584">
        <f t="shared" si="2236"/>
        <v>0</v>
      </c>
      <c r="AT71584">
        <f t="shared" si="2237"/>
        <v>0</v>
      </c>
    </row>
    <row r="71585" spans="45:46" x14ac:dyDescent="0.25">
      <c r="AS71585">
        <f t="shared" si="2236"/>
        <v>0</v>
      </c>
      <c r="AT71585">
        <f t="shared" si="2237"/>
        <v>0</v>
      </c>
    </row>
    <row r="71586" spans="45:46" x14ac:dyDescent="0.25">
      <c r="AS71586">
        <f t="shared" si="2236"/>
        <v>0</v>
      </c>
      <c r="AT71586">
        <f t="shared" si="2237"/>
        <v>0</v>
      </c>
    </row>
    <row r="71587" spans="45:46" x14ac:dyDescent="0.25">
      <c r="AS71587">
        <f t="shared" si="2236"/>
        <v>0</v>
      </c>
      <c r="AT71587">
        <f t="shared" si="2237"/>
        <v>0</v>
      </c>
    </row>
    <row r="71588" spans="45:46" x14ac:dyDescent="0.25">
      <c r="AS71588">
        <f t="shared" si="2236"/>
        <v>0</v>
      </c>
      <c r="AT71588">
        <f t="shared" si="2237"/>
        <v>0</v>
      </c>
    </row>
    <row r="71589" spans="45:46" x14ac:dyDescent="0.25">
      <c r="AS71589">
        <f t="shared" si="2236"/>
        <v>0</v>
      </c>
      <c r="AT71589">
        <f t="shared" si="2237"/>
        <v>0</v>
      </c>
    </row>
    <row r="71590" spans="45:46" x14ac:dyDescent="0.25">
      <c r="AS71590">
        <f t="shared" si="2236"/>
        <v>0</v>
      </c>
      <c r="AT71590">
        <f t="shared" si="2237"/>
        <v>0</v>
      </c>
    </row>
    <row r="71591" spans="45:46" x14ac:dyDescent="0.25">
      <c r="AS71591">
        <f t="shared" si="2236"/>
        <v>0</v>
      </c>
      <c r="AT71591">
        <f t="shared" si="2237"/>
        <v>0</v>
      </c>
    </row>
    <row r="71592" spans="45:46" x14ac:dyDescent="0.25">
      <c r="AS71592">
        <f t="shared" si="2236"/>
        <v>0</v>
      </c>
      <c r="AT71592">
        <f t="shared" si="2237"/>
        <v>0</v>
      </c>
    </row>
    <row r="71593" spans="45:46" x14ac:dyDescent="0.25">
      <c r="AS71593">
        <f t="shared" si="2236"/>
        <v>0</v>
      </c>
      <c r="AT71593">
        <f t="shared" si="2237"/>
        <v>0</v>
      </c>
    </row>
    <row r="71594" spans="45:46" x14ac:dyDescent="0.25">
      <c r="AS71594">
        <f t="shared" si="2236"/>
        <v>0</v>
      </c>
      <c r="AT71594">
        <f t="shared" si="2237"/>
        <v>0</v>
      </c>
    </row>
    <row r="71595" spans="45:46" x14ac:dyDescent="0.25">
      <c r="AS71595">
        <f t="shared" si="2236"/>
        <v>0</v>
      </c>
      <c r="AT71595">
        <f t="shared" si="2237"/>
        <v>0</v>
      </c>
    </row>
    <row r="71596" spans="45:46" x14ac:dyDescent="0.25">
      <c r="AS71596">
        <f t="shared" si="2236"/>
        <v>0</v>
      </c>
      <c r="AT71596">
        <f t="shared" si="2237"/>
        <v>0</v>
      </c>
    </row>
    <row r="71597" spans="45:46" x14ac:dyDescent="0.25">
      <c r="AS71597">
        <f t="shared" si="2236"/>
        <v>0</v>
      </c>
      <c r="AT71597">
        <f t="shared" si="2237"/>
        <v>0</v>
      </c>
    </row>
    <row r="71598" spans="45:46" x14ac:dyDescent="0.25">
      <c r="AS71598">
        <f t="shared" si="2236"/>
        <v>0</v>
      </c>
      <c r="AT71598">
        <f t="shared" si="2237"/>
        <v>0</v>
      </c>
    </row>
    <row r="71599" spans="45:46" x14ac:dyDescent="0.25">
      <c r="AS71599">
        <f t="shared" si="2236"/>
        <v>0</v>
      </c>
      <c r="AT71599">
        <f t="shared" si="2237"/>
        <v>0</v>
      </c>
    </row>
    <row r="71600" spans="45:46" x14ac:dyDescent="0.25">
      <c r="AS71600">
        <f t="shared" si="2236"/>
        <v>0</v>
      </c>
      <c r="AT71600">
        <f t="shared" si="2237"/>
        <v>0</v>
      </c>
    </row>
    <row r="71601" spans="45:46" x14ac:dyDescent="0.25">
      <c r="AS71601">
        <f t="shared" si="2236"/>
        <v>0</v>
      </c>
      <c r="AT71601">
        <f t="shared" si="2237"/>
        <v>0</v>
      </c>
    </row>
    <row r="71602" spans="45:46" x14ac:dyDescent="0.25">
      <c r="AS71602">
        <f t="shared" si="2236"/>
        <v>0</v>
      </c>
      <c r="AT71602">
        <f t="shared" si="2237"/>
        <v>0</v>
      </c>
    </row>
    <row r="71603" spans="45:46" x14ac:dyDescent="0.25">
      <c r="AS71603">
        <f t="shared" si="2236"/>
        <v>0</v>
      </c>
      <c r="AT71603">
        <f t="shared" si="2237"/>
        <v>0</v>
      </c>
    </row>
    <row r="71604" spans="45:46" x14ac:dyDescent="0.25">
      <c r="AS71604">
        <f t="shared" si="2236"/>
        <v>0</v>
      </c>
      <c r="AT71604">
        <f t="shared" si="2237"/>
        <v>0</v>
      </c>
    </row>
    <row r="71605" spans="45:46" x14ac:dyDescent="0.25">
      <c r="AS71605">
        <f t="shared" si="2236"/>
        <v>0</v>
      </c>
      <c r="AT71605">
        <f t="shared" si="2237"/>
        <v>0</v>
      </c>
    </row>
    <row r="71606" spans="45:46" x14ac:dyDescent="0.25">
      <c r="AS71606">
        <f t="shared" si="2236"/>
        <v>0</v>
      </c>
      <c r="AT71606">
        <f t="shared" si="2237"/>
        <v>0</v>
      </c>
    </row>
    <row r="71607" spans="45:46" x14ac:dyDescent="0.25">
      <c r="AS71607">
        <f t="shared" si="2236"/>
        <v>0</v>
      </c>
      <c r="AT71607">
        <f t="shared" si="2237"/>
        <v>0</v>
      </c>
    </row>
    <row r="71608" spans="45:46" x14ac:dyDescent="0.25">
      <c r="AS71608">
        <f t="shared" si="2236"/>
        <v>0</v>
      </c>
      <c r="AT71608">
        <f t="shared" si="2237"/>
        <v>0</v>
      </c>
    </row>
    <row r="71609" spans="45:46" x14ac:dyDescent="0.25">
      <c r="AS71609">
        <f t="shared" si="2236"/>
        <v>0</v>
      </c>
      <c r="AT71609">
        <f t="shared" si="2237"/>
        <v>0</v>
      </c>
    </row>
    <row r="71610" spans="45:46" x14ac:dyDescent="0.25">
      <c r="AS71610">
        <f t="shared" si="2236"/>
        <v>0</v>
      </c>
      <c r="AT71610">
        <f t="shared" si="2237"/>
        <v>0</v>
      </c>
    </row>
    <row r="71611" spans="45:46" x14ac:dyDescent="0.25">
      <c r="AS71611">
        <f t="shared" si="2236"/>
        <v>0</v>
      </c>
      <c r="AT71611">
        <f t="shared" si="2237"/>
        <v>0</v>
      </c>
    </row>
    <row r="71612" spans="45:46" x14ac:dyDescent="0.25">
      <c r="AS71612">
        <f t="shared" si="2236"/>
        <v>0</v>
      </c>
      <c r="AT71612">
        <f t="shared" si="2237"/>
        <v>0</v>
      </c>
    </row>
    <row r="71613" spans="45:46" x14ac:dyDescent="0.25">
      <c r="AS71613">
        <f t="shared" si="2236"/>
        <v>0</v>
      </c>
      <c r="AT71613">
        <f t="shared" si="2237"/>
        <v>0</v>
      </c>
    </row>
    <row r="71614" spans="45:46" x14ac:dyDescent="0.25">
      <c r="AS71614">
        <f t="shared" si="2236"/>
        <v>0</v>
      </c>
      <c r="AT71614">
        <f t="shared" si="2237"/>
        <v>0</v>
      </c>
    </row>
    <row r="71615" spans="45:46" x14ac:dyDescent="0.25">
      <c r="AS71615">
        <f t="shared" si="2236"/>
        <v>0</v>
      </c>
      <c r="AT71615">
        <f t="shared" si="2237"/>
        <v>0</v>
      </c>
    </row>
    <row r="71616" spans="45:46" x14ac:dyDescent="0.25">
      <c r="AS71616">
        <f t="shared" si="2236"/>
        <v>0</v>
      </c>
      <c r="AT71616">
        <f t="shared" si="2237"/>
        <v>0</v>
      </c>
    </row>
    <row r="71617" spans="45:46" x14ac:dyDescent="0.25">
      <c r="AS71617">
        <f t="shared" si="2236"/>
        <v>0</v>
      </c>
      <c r="AT71617">
        <f t="shared" si="2237"/>
        <v>0</v>
      </c>
    </row>
    <row r="71618" spans="45:46" x14ac:dyDescent="0.25">
      <c r="AS71618">
        <f t="shared" si="2236"/>
        <v>0</v>
      </c>
      <c r="AT71618">
        <f t="shared" si="2237"/>
        <v>0</v>
      </c>
    </row>
    <row r="71619" spans="45:46" x14ac:dyDescent="0.25">
      <c r="AS71619">
        <f t="shared" ref="AS71619:AS71682" si="2238">IF($A71619="",0,AVERAGE($A71619:$A71718))</f>
        <v>0</v>
      </c>
      <c r="AT71619">
        <f t="shared" ref="AT71619:AT71682" si="2239">IF($A71619="",0,AVERAGE($A71619:$A72118))</f>
        <v>0</v>
      </c>
    </row>
    <row r="71620" spans="45:46" x14ac:dyDescent="0.25">
      <c r="AS71620">
        <f t="shared" si="2238"/>
        <v>0</v>
      </c>
      <c r="AT71620">
        <f t="shared" si="2239"/>
        <v>0</v>
      </c>
    </row>
    <row r="71621" spans="45:46" x14ac:dyDescent="0.25">
      <c r="AS71621">
        <f t="shared" si="2238"/>
        <v>0</v>
      </c>
      <c r="AT71621">
        <f t="shared" si="2239"/>
        <v>0</v>
      </c>
    </row>
    <row r="71622" spans="45:46" x14ac:dyDescent="0.25">
      <c r="AS71622">
        <f t="shared" si="2238"/>
        <v>0</v>
      </c>
      <c r="AT71622">
        <f t="shared" si="2239"/>
        <v>0</v>
      </c>
    </row>
    <row r="71623" spans="45:46" x14ac:dyDescent="0.25">
      <c r="AS71623">
        <f t="shared" si="2238"/>
        <v>0</v>
      </c>
      <c r="AT71623">
        <f t="shared" si="2239"/>
        <v>0</v>
      </c>
    </row>
    <row r="71624" spans="45:46" x14ac:dyDescent="0.25">
      <c r="AS71624">
        <f t="shared" si="2238"/>
        <v>0</v>
      </c>
      <c r="AT71624">
        <f t="shared" si="2239"/>
        <v>0</v>
      </c>
    </row>
    <row r="71625" spans="45:46" x14ac:dyDescent="0.25">
      <c r="AS71625">
        <f t="shared" si="2238"/>
        <v>0</v>
      </c>
      <c r="AT71625">
        <f t="shared" si="2239"/>
        <v>0</v>
      </c>
    </row>
    <row r="71626" spans="45:46" x14ac:dyDescent="0.25">
      <c r="AS71626">
        <f t="shared" si="2238"/>
        <v>0</v>
      </c>
      <c r="AT71626">
        <f t="shared" si="2239"/>
        <v>0</v>
      </c>
    </row>
    <row r="71627" spans="45:46" x14ac:dyDescent="0.25">
      <c r="AS71627">
        <f t="shared" si="2238"/>
        <v>0</v>
      </c>
      <c r="AT71627">
        <f t="shared" si="2239"/>
        <v>0</v>
      </c>
    </row>
    <row r="71628" spans="45:46" x14ac:dyDescent="0.25">
      <c r="AS71628">
        <f t="shared" si="2238"/>
        <v>0</v>
      </c>
      <c r="AT71628">
        <f t="shared" si="2239"/>
        <v>0</v>
      </c>
    </row>
    <row r="71629" spans="45:46" x14ac:dyDescent="0.25">
      <c r="AS71629">
        <f t="shared" si="2238"/>
        <v>0</v>
      </c>
      <c r="AT71629">
        <f t="shared" si="2239"/>
        <v>0</v>
      </c>
    </row>
    <row r="71630" spans="45:46" x14ac:dyDescent="0.25">
      <c r="AS71630">
        <f t="shared" si="2238"/>
        <v>0</v>
      </c>
      <c r="AT71630">
        <f t="shared" si="2239"/>
        <v>0</v>
      </c>
    </row>
    <row r="71631" spans="45:46" x14ac:dyDescent="0.25">
      <c r="AS71631">
        <f t="shared" si="2238"/>
        <v>0</v>
      </c>
      <c r="AT71631">
        <f t="shared" si="2239"/>
        <v>0</v>
      </c>
    </row>
    <row r="71632" spans="45:46" x14ac:dyDescent="0.25">
      <c r="AS71632">
        <f t="shared" si="2238"/>
        <v>0</v>
      </c>
      <c r="AT71632">
        <f t="shared" si="2239"/>
        <v>0</v>
      </c>
    </row>
    <row r="71633" spans="45:46" x14ac:dyDescent="0.25">
      <c r="AS71633">
        <f t="shared" si="2238"/>
        <v>0</v>
      </c>
      <c r="AT71633">
        <f t="shared" si="2239"/>
        <v>0</v>
      </c>
    </row>
    <row r="71634" spans="45:46" x14ac:dyDescent="0.25">
      <c r="AS71634">
        <f t="shared" si="2238"/>
        <v>0</v>
      </c>
      <c r="AT71634">
        <f t="shared" si="2239"/>
        <v>0</v>
      </c>
    </row>
    <row r="71635" spans="45:46" x14ac:dyDescent="0.25">
      <c r="AS71635">
        <f t="shared" si="2238"/>
        <v>0</v>
      </c>
      <c r="AT71635">
        <f t="shared" si="2239"/>
        <v>0</v>
      </c>
    </row>
    <row r="71636" spans="45:46" x14ac:dyDescent="0.25">
      <c r="AS71636">
        <f t="shared" si="2238"/>
        <v>0</v>
      </c>
      <c r="AT71636">
        <f t="shared" si="2239"/>
        <v>0</v>
      </c>
    </row>
    <row r="71637" spans="45:46" x14ac:dyDescent="0.25">
      <c r="AS71637">
        <f t="shared" si="2238"/>
        <v>0</v>
      </c>
      <c r="AT71637">
        <f t="shared" si="2239"/>
        <v>0</v>
      </c>
    </row>
    <row r="71638" spans="45:46" x14ac:dyDescent="0.25">
      <c r="AS71638">
        <f t="shared" si="2238"/>
        <v>0</v>
      </c>
      <c r="AT71638">
        <f t="shared" si="2239"/>
        <v>0</v>
      </c>
    </row>
    <row r="71639" spans="45:46" x14ac:dyDescent="0.25">
      <c r="AS71639">
        <f t="shared" si="2238"/>
        <v>0</v>
      </c>
      <c r="AT71639">
        <f t="shared" si="2239"/>
        <v>0</v>
      </c>
    </row>
    <row r="71640" spans="45:46" x14ac:dyDescent="0.25">
      <c r="AS71640">
        <f t="shared" si="2238"/>
        <v>0</v>
      </c>
      <c r="AT71640">
        <f t="shared" si="2239"/>
        <v>0</v>
      </c>
    </row>
    <row r="71641" spans="45:46" x14ac:dyDescent="0.25">
      <c r="AS71641">
        <f t="shared" si="2238"/>
        <v>0</v>
      </c>
      <c r="AT71641">
        <f t="shared" si="2239"/>
        <v>0</v>
      </c>
    </row>
    <row r="71642" spans="45:46" x14ac:dyDescent="0.25">
      <c r="AS71642">
        <f t="shared" si="2238"/>
        <v>0</v>
      </c>
      <c r="AT71642">
        <f t="shared" si="2239"/>
        <v>0</v>
      </c>
    </row>
    <row r="71643" spans="45:46" x14ac:dyDescent="0.25">
      <c r="AS71643">
        <f t="shared" si="2238"/>
        <v>0</v>
      </c>
      <c r="AT71643">
        <f t="shared" si="2239"/>
        <v>0</v>
      </c>
    </row>
    <row r="71644" spans="45:46" x14ac:dyDescent="0.25">
      <c r="AS71644">
        <f t="shared" si="2238"/>
        <v>0</v>
      </c>
      <c r="AT71644">
        <f t="shared" si="2239"/>
        <v>0</v>
      </c>
    </row>
    <row r="71645" spans="45:46" x14ac:dyDescent="0.25">
      <c r="AS71645">
        <f t="shared" si="2238"/>
        <v>0</v>
      </c>
      <c r="AT71645">
        <f t="shared" si="2239"/>
        <v>0</v>
      </c>
    </row>
    <row r="71646" spans="45:46" x14ac:dyDescent="0.25">
      <c r="AS71646">
        <f t="shared" si="2238"/>
        <v>0</v>
      </c>
      <c r="AT71646">
        <f t="shared" si="2239"/>
        <v>0</v>
      </c>
    </row>
    <row r="71647" spans="45:46" x14ac:dyDescent="0.25">
      <c r="AS71647">
        <f t="shared" si="2238"/>
        <v>0</v>
      </c>
      <c r="AT71647">
        <f t="shared" si="2239"/>
        <v>0</v>
      </c>
    </row>
    <row r="71648" spans="45:46" x14ac:dyDescent="0.25">
      <c r="AS71648">
        <f t="shared" si="2238"/>
        <v>0</v>
      </c>
      <c r="AT71648">
        <f t="shared" si="2239"/>
        <v>0</v>
      </c>
    </row>
    <row r="71649" spans="45:46" x14ac:dyDescent="0.25">
      <c r="AS71649">
        <f t="shared" si="2238"/>
        <v>0</v>
      </c>
      <c r="AT71649">
        <f t="shared" si="2239"/>
        <v>0</v>
      </c>
    </row>
    <row r="71650" spans="45:46" x14ac:dyDescent="0.25">
      <c r="AS71650">
        <f t="shared" si="2238"/>
        <v>0</v>
      </c>
      <c r="AT71650">
        <f t="shared" si="2239"/>
        <v>0</v>
      </c>
    </row>
    <row r="71651" spans="45:46" x14ac:dyDescent="0.25">
      <c r="AS71651">
        <f t="shared" si="2238"/>
        <v>0</v>
      </c>
      <c r="AT71651">
        <f t="shared" si="2239"/>
        <v>0</v>
      </c>
    </row>
    <row r="71652" spans="45:46" x14ac:dyDescent="0.25">
      <c r="AS71652">
        <f t="shared" si="2238"/>
        <v>0</v>
      </c>
      <c r="AT71652">
        <f t="shared" si="2239"/>
        <v>0</v>
      </c>
    </row>
    <row r="71653" spans="45:46" x14ac:dyDescent="0.25">
      <c r="AS71653">
        <f t="shared" si="2238"/>
        <v>0</v>
      </c>
      <c r="AT71653">
        <f t="shared" si="2239"/>
        <v>0</v>
      </c>
    </row>
    <row r="71654" spans="45:46" x14ac:dyDescent="0.25">
      <c r="AS71654">
        <f t="shared" si="2238"/>
        <v>0</v>
      </c>
      <c r="AT71654">
        <f t="shared" si="2239"/>
        <v>0</v>
      </c>
    </row>
    <row r="71655" spans="45:46" x14ac:dyDescent="0.25">
      <c r="AS71655">
        <f t="shared" si="2238"/>
        <v>0</v>
      </c>
      <c r="AT71655">
        <f t="shared" si="2239"/>
        <v>0</v>
      </c>
    </row>
    <row r="71656" spans="45:46" x14ac:dyDescent="0.25">
      <c r="AS71656">
        <f t="shared" si="2238"/>
        <v>0</v>
      </c>
      <c r="AT71656">
        <f t="shared" si="2239"/>
        <v>0</v>
      </c>
    </row>
    <row r="71657" spans="45:46" x14ac:dyDescent="0.25">
      <c r="AS71657">
        <f t="shared" si="2238"/>
        <v>0</v>
      </c>
      <c r="AT71657">
        <f t="shared" si="2239"/>
        <v>0</v>
      </c>
    </row>
    <row r="71658" spans="45:46" x14ac:dyDescent="0.25">
      <c r="AS71658">
        <f t="shared" si="2238"/>
        <v>0</v>
      </c>
      <c r="AT71658">
        <f t="shared" si="2239"/>
        <v>0</v>
      </c>
    </row>
    <row r="71659" spans="45:46" x14ac:dyDescent="0.25">
      <c r="AS71659">
        <f t="shared" si="2238"/>
        <v>0</v>
      </c>
      <c r="AT71659">
        <f t="shared" si="2239"/>
        <v>0</v>
      </c>
    </row>
    <row r="71660" spans="45:46" x14ac:dyDescent="0.25">
      <c r="AS71660">
        <f t="shared" si="2238"/>
        <v>0</v>
      </c>
      <c r="AT71660">
        <f t="shared" si="2239"/>
        <v>0</v>
      </c>
    </row>
    <row r="71661" spans="45:46" x14ac:dyDescent="0.25">
      <c r="AS71661">
        <f t="shared" si="2238"/>
        <v>0</v>
      </c>
      <c r="AT71661">
        <f t="shared" si="2239"/>
        <v>0</v>
      </c>
    </row>
    <row r="71662" spans="45:46" x14ac:dyDescent="0.25">
      <c r="AS71662">
        <f t="shared" si="2238"/>
        <v>0</v>
      </c>
      <c r="AT71662">
        <f t="shared" si="2239"/>
        <v>0</v>
      </c>
    </row>
    <row r="71663" spans="45:46" x14ac:dyDescent="0.25">
      <c r="AS71663">
        <f t="shared" si="2238"/>
        <v>0</v>
      </c>
      <c r="AT71663">
        <f t="shared" si="2239"/>
        <v>0</v>
      </c>
    </row>
    <row r="71664" spans="45:46" x14ac:dyDescent="0.25">
      <c r="AS71664">
        <f t="shared" si="2238"/>
        <v>0</v>
      </c>
      <c r="AT71664">
        <f t="shared" si="2239"/>
        <v>0</v>
      </c>
    </row>
    <row r="71665" spans="45:46" x14ac:dyDescent="0.25">
      <c r="AS71665">
        <f t="shared" si="2238"/>
        <v>0</v>
      </c>
      <c r="AT71665">
        <f t="shared" si="2239"/>
        <v>0</v>
      </c>
    </row>
    <row r="71666" spans="45:46" x14ac:dyDescent="0.25">
      <c r="AS71666">
        <f t="shared" si="2238"/>
        <v>0</v>
      </c>
      <c r="AT71666">
        <f t="shared" si="2239"/>
        <v>0</v>
      </c>
    </row>
    <row r="71667" spans="45:46" x14ac:dyDescent="0.25">
      <c r="AS71667">
        <f t="shared" si="2238"/>
        <v>0</v>
      </c>
      <c r="AT71667">
        <f t="shared" si="2239"/>
        <v>0</v>
      </c>
    </row>
    <row r="71668" spans="45:46" x14ac:dyDescent="0.25">
      <c r="AS71668">
        <f t="shared" si="2238"/>
        <v>0</v>
      </c>
      <c r="AT71668">
        <f t="shared" si="2239"/>
        <v>0</v>
      </c>
    </row>
    <row r="71669" spans="45:46" x14ac:dyDescent="0.25">
      <c r="AS71669">
        <f t="shared" si="2238"/>
        <v>0</v>
      </c>
      <c r="AT71669">
        <f t="shared" si="2239"/>
        <v>0</v>
      </c>
    </row>
    <row r="71670" spans="45:46" x14ac:dyDescent="0.25">
      <c r="AS71670">
        <f t="shared" si="2238"/>
        <v>0</v>
      </c>
      <c r="AT71670">
        <f t="shared" si="2239"/>
        <v>0</v>
      </c>
    </row>
    <row r="71671" spans="45:46" x14ac:dyDescent="0.25">
      <c r="AS71671">
        <f t="shared" si="2238"/>
        <v>0</v>
      </c>
      <c r="AT71671">
        <f t="shared" si="2239"/>
        <v>0</v>
      </c>
    </row>
    <row r="71672" spans="45:46" x14ac:dyDescent="0.25">
      <c r="AS71672">
        <f t="shared" si="2238"/>
        <v>0</v>
      </c>
      <c r="AT71672">
        <f t="shared" si="2239"/>
        <v>0</v>
      </c>
    </row>
    <row r="71673" spans="45:46" x14ac:dyDescent="0.25">
      <c r="AS71673">
        <f t="shared" si="2238"/>
        <v>0</v>
      </c>
      <c r="AT71673">
        <f t="shared" si="2239"/>
        <v>0</v>
      </c>
    </row>
    <row r="71674" spans="45:46" x14ac:dyDescent="0.25">
      <c r="AS71674">
        <f t="shared" si="2238"/>
        <v>0</v>
      </c>
      <c r="AT71674">
        <f t="shared" si="2239"/>
        <v>0</v>
      </c>
    </row>
    <row r="71675" spans="45:46" x14ac:dyDescent="0.25">
      <c r="AS71675">
        <f t="shared" si="2238"/>
        <v>0</v>
      </c>
      <c r="AT71675">
        <f t="shared" si="2239"/>
        <v>0</v>
      </c>
    </row>
    <row r="71676" spans="45:46" x14ac:dyDescent="0.25">
      <c r="AS71676">
        <f t="shared" si="2238"/>
        <v>0</v>
      </c>
      <c r="AT71676">
        <f t="shared" si="2239"/>
        <v>0</v>
      </c>
    </row>
    <row r="71677" spans="45:46" x14ac:dyDescent="0.25">
      <c r="AS71677">
        <f t="shared" si="2238"/>
        <v>0</v>
      </c>
      <c r="AT71677">
        <f t="shared" si="2239"/>
        <v>0</v>
      </c>
    </row>
    <row r="71678" spans="45:46" x14ac:dyDescent="0.25">
      <c r="AS71678">
        <f t="shared" si="2238"/>
        <v>0</v>
      </c>
      <c r="AT71678">
        <f t="shared" si="2239"/>
        <v>0</v>
      </c>
    </row>
    <row r="71679" spans="45:46" x14ac:dyDescent="0.25">
      <c r="AS71679">
        <f t="shared" si="2238"/>
        <v>0</v>
      </c>
      <c r="AT71679">
        <f t="shared" si="2239"/>
        <v>0</v>
      </c>
    </row>
    <row r="71680" spans="45:46" x14ac:dyDescent="0.25">
      <c r="AS71680">
        <f t="shared" si="2238"/>
        <v>0</v>
      </c>
      <c r="AT71680">
        <f t="shared" si="2239"/>
        <v>0</v>
      </c>
    </row>
    <row r="71681" spans="45:46" x14ac:dyDescent="0.25">
      <c r="AS71681">
        <f t="shared" si="2238"/>
        <v>0</v>
      </c>
      <c r="AT71681">
        <f t="shared" si="2239"/>
        <v>0</v>
      </c>
    </row>
    <row r="71682" spans="45:46" x14ac:dyDescent="0.25">
      <c r="AS71682">
        <f t="shared" si="2238"/>
        <v>0</v>
      </c>
      <c r="AT71682">
        <f t="shared" si="2239"/>
        <v>0</v>
      </c>
    </row>
    <row r="71683" spans="45:46" x14ac:dyDescent="0.25">
      <c r="AS71683">
        <f t="shared" ref="AS71683:AS71746" si="2240">IF($A71683="",0,AVERAGE($A71683:$A71782))</f>
        <v>0</v>
      </c>
      <c r="AT71683">
        <f t="shared" ref="AT71683:AT71746" si="2241">IF($A71683="",0,AVERAGE($A71683:$A72182))</f>
        <v>0</v>
      </c>
    </row>
    <row r="71684" spans="45:46" x14ac:dyDescent="0.25">
      <c r="AS71684">
        <f t="shared" si="2240"/>
        <v>0</v>
      </c>
      <c r="AT71684">
        <f t="shared" si="2241"/>
        <v>0</v>
      </c>
    </row>
    <row r="71685" spans="45:46" x14ac:dyDescent="0.25">
      <c r="AS71685">
        <f t="shared" si="2240"/>
        <v>0</v>
      </c>
      <c r="AT71685">
        <f t="shared" si="2241"/>
        <v>0</v>
      </c>
    </row>
    <row r="71686" spans="45:46" x14ac:dyDescent="0.25">
      <c r="AS71686">
        <f t="shared" si="2240"/>
        <v>0</v>
      </c>
      <c r="AT71686">
        <f t="shared" si="2241"/>
        <v>0</v>
      </c>
    </row>
    <row r="71687" spans="45:46" x14ac:dyDescent="0.25">
      <c r="AS71687">
        <f t="shared" si="2240"/>
        <v>0</v>
      </c>
      <c r="AT71687">
        <f t="shared" si="2241"/>
        <v>0</v>
      </c>
    </row>
    <row r="71688" spans="45:46" x14ac:dyDescent="0.25">
      <c r="AS71688">
        <f t="shared" si="2240"/>
        <v>0</v>
      </c>
      <c r="AT71688">
        <f t="shared" si="2241"/>
        <v>0</v>
      </c>
    </row>
    <row r="71689" spans="45:46" x14ac:dyDescent="0.25">
      <c r="AS71689">
        <f t="shared" si="2240"/>
        <v>0</v>
      </c>
      <c r="AT71689">
        <f t="shared" si="2241"/>
        <v>0</v>
      </c>
    </row>
    <row r="71690" spans="45:46" x14ac:dyDescent="0.25">
      <c r="AS71690">
        <f t="shared" si="2240"/>
        <v>0</v>
      </c>
      <c r="AT71690">
        <f t="shared" si="2241"/>
        <v>0</v>
      </c>
    </row>
    <row r="71691" spans="45:46" x14ac:dyDescent="0.25">
      <c r="AS71691">
        <f t="shared" si="2240"/>
        <v>0</v>
      </c>
      <c r="AT71691">
        <f t="shared" si="2241"/>
        <v>0</v>
      </c>
    </row>
    <row r="71692" spans="45:46" x14ac:dyDescent="0.25">
      <c r="AS71692">
        <f t="shared" si="2240"/>
        <v>0</v>
      </c>
      <c r="AT71692">
        <f t="shared" si="2241"/>
        <v>0</v>
      </c>
    </row>
    <row r="71693" spans="45:46" x14ac:dyDescent="0.25">
      <c r="AS71693">
        <f t="shared" si="2240"/>
        <v>0</v>
      </c>
      <c r="AT71693">
        <f t="shared" si="2241"/>
        <v>0</v>
      </c>
    </row>
    <row r="71694" spans="45:46" x14ac:dyDescent="0.25">
      <c r="AS71694">
        <f t="shared" si="2240"/>
        <v>0</v>
      </c>
      <c r="AT71694">
        <f t="shared" si="2241"/>
        <v>0</v>
      </c>
    </row>
    <row r="71695" spans="45:46" x14ac:dyDescent="0.25">
      <c r="AS71695">
        <f t="shared" si="2240"/>
        <v>0</v>
      </c>
      <c r="AT71695">
        <f t="shared" si="2241"/>
        <v>0</v>
      </c>
    </row>
    <row r="71696" spans="45:46" x14ac:dyDescent="0.25">
      <c r="AS71696">
        <f t="shared" si="2240"/>
        <v>0</v>
      </c>
      <c r="AT71696">
        <f t="shared" si="2241"/>
        <v>0</v>
      </c>
    </row>
    <row r="71697" spans="45:46" x14ac:dyDescent="0.25">
      <c r="AS71697">
        <f t="shared" si="2240"/>
        <v>0</v>
      </c>
      <c r="AT71697">
        <f t="shared" si="2241"/>
        <v>0</v>
      </c>
    </row>
    <row r="71698" spans="45:46" x14ac:dyDescent="0.25">
      <c r="AS71698">
        <f t="shared" si="2240"/>
        <v>0</v>
      </c>
      <c r="AT71698">
        <f t="shared" si="2241"/>
        <v>0</v>
      </c>
    </row>
    <row r="71699" spans="45:46" x14ac:dyDescent="0.25">
      <c r="AS71699">
        <f t="shared" si="2240"/>
        <v>0</v>
      </c>
      <c r="AT71699">
        <f t="shared" si="2241"/>
        <v>0</v>
      </c>
    </row>
    <row r="71700" spans="45:46" x14ac:dyDescent="0.25">
      <c r="AS71700">
        <f t="shared" si="2240"/>
        <v>0</v>
      </c>
      <c r="AT71700">
        <f t="shared" si="2241"/>
        <v>0</v>
      </c>
    </row>
    <row r="71701" spans="45:46" x14ac:dyDescent="0.25">
      <c r="AS71701">
        <f t="shared" si="2240"/>
        <v>0</v>
      </c>
      <c r="AT71701">
        <f t="shared" si="2241"/>
        <v>0</v>
      </c>
    </row>
    <row r="71702" spans="45:46" x14ac:dyDescent="0.25">
      <c r="AS71702">
        <f t="shared" si="2240"/>
        <v>0</v>
      </c>
      <c r="AT71702">
        <f t="shared" si="2241"/>
        <v>0</v>
      </c>
    </row>
    <row r="71703" spans="45:46" x14ac:dyDescent="0.25">
      <c r="AS71703">
        <f t="shared" si="2240"/>
        <v>0</v>
      </c>
      <c r="AT71703">
        <f t="shared" si="2241"/>
        <v>0</v>
      </c>
    </row>
    <row r="71704" spans="45:46" x14ac:dyDescent="0.25">
      <c r="AS71704">
        <f t="shared" si="2240"/>
        <v>0</v>
      </c>
      <c r="AT71704">
        <f t="shared" si="2241"/>
        <v>0</v>
      </c>
    </row>
    <row r="71705" spans="45:46" x14ac:dyDescent="0.25">
      <c r="AS71705">
        <f t="shared" si="2240"/>
        <v>0</v>
      </c>
      <c r="AT71705">
        <f t="shared" si="2241"/>
        <v>0</v>
      </c>
    </row>
    <row r="71706" spans="45:46" x14ac:dyDescent="0.25">
      <c r="AS71706">
        <f t="shared" si="2240"/>
        <v>0</v>
      </c>
      <c r="AT71706">
        <f t="shared" si="2241"/>
        <v>0</v>
      </c>
    </row>
    <row r="71707" spans="45:46" x14ac:dyDescent="0.25">
      <c r="AS71707">
        <f t="shared" si="2240"/>
        <v>0</v>
      </c>
      <c r="AT71707">
        <f t="shared" si="2241"/>
        <v>0</v>
      </c>
    </row>
    <row r="71708" spans="45:46" x14ac:dyDescent="0.25">
      <c r="AS71708">
        <f t="shared" si="2240"/>
        <v>0</v>
      </c>
      <c r="AT71708">
        <f t="shared" si="2241"/>
        <v>0</v>
      </c>
    </row>
    <row r="71709" spans="45:46" x14ac:dyDescent="0.25">
      <c r="AS71709">
        <f t="shared" si="2240"/>
        <v>0</v>
      </c>
      <c r="AT71709">
        <f t="shared" si="2241"/>
        <v>0</v>
      </c>
    </row>
    <row r="71710" spans="45:46" x14ac:dyDescent="0.25">
      <c r="AS71710">
        <f t="shared" si="2240"/>
        <v>0</v>
      </c>
      <c r="AT71710">
        <f t="shared" si="2241"/>
        <v>0</v>
      </c>
    </row>
    <row r="71711" spans="45:46" x14ac:dyDescent="0.25">
      <c r="AS71711">
        <f t="shared" si="2240"/>
        <v>0</v>
      </c>
      <c r="AT71711">
        <f t="shared" si="2241"/>
        <v>0</v>
      </c>
    </row>
    <row r="71712" spans="45:46" x14ac:dyDescent="0.25">
      <c r="AS71712">
        <f t="shared" si="2240"/>
        <v>0</v>
      </c>
      <c r="AT71712">
        <f t="shared" si="2241"/>
        <v>0</v>
      </c>
    </row>
    <row r="71713" spans="45:46" x14ac:dyDescent="0.25">
      <c r="AS71713">
        <f t="shared" si="2240"/>
        <v>0</v>
      </c>
      <c r="AT71713">
        <f t="shared" si="2241"/>
        <v>0</v>
      </c>
    </row>
    <row r="71714" spans="45:46" x14ac:dyDescent="0.25">
      <c r="AS71714">
        <f t="shared" si="2240"/>
        <v>0</v>
      </c>
      <c r="AT71714">
        <f t="shared" si="2241"/>
        <v>0</v>
      </c>
    </row>
    <row r="71715" spans="45:46" x14ac:dyDescent="0.25">
      <c r="AS71715">
        <f t="shared" si="2240"/>
        <v>0</v>
      </c>
      <c r="AT71715">
        <f t="shared" si="2241"/>
        <v>0</v>
      </c>
    </row>
    <row r="71716" spans="45:46" x14ac:dyDescent="0.25">
      <c r="AS71716">
        <f t="shared" si="2240"/>
        <v>0</v>
      </c>
      <c r="AT71716">
        <f t="shared" si="2241"/>
        <v>0</v>
      </c>
    </row>
    <row r="71717" spans="45:46" x14ac:dyDescent="0.25">
      <c r="AS71717">
        <f t="shared" si="2240"/>
        <v>0</v>
      </c>
      <c r="AT71717">
        <f t="shared" si="2241"/>
        <v>0</v>
      </c>
    </row>
    <row r="71718" spans="45:46" x14ac:dyDescent="0.25">
      <c r="AS71718">
        <f t="shared" si="2240"/>
        <v>0</v>
      </c>
      <c r="AT71718">
        <f t="shared" si="2241"/>
        <v>0</v>
      </c>
    </row>
    <row r="71719" spans="45:46" x14ac:dyDescent="0.25">
      <c r="AS71719">
        <f t="shared" si="2240"/>
        <v>0</v>
      </c>
      <c r="AT71719">
        <f t="shared" si="2241"/>
        <v>0</v>
      </c>
    </row>
    <row r="71720" spans="45:46" x14ac:dyDescent="0.25">
      <c r="AS71720">
        <f t="shared" si="2240"/>
        <v>0</v>
      </c>
      <c r="AT71720">
        <f t="shared" si="2241"/>
        <v>0</v>
      </c>
    </row>
    <row r="71721" spans="45:46" x14ac:dyDescent="0.25">
      <c r="AS71721">
        <f t="shared" si="2240"/>
        <v>0</v>
      </c>
      <c r="AT71721">
        <f t="shared" si="2241"/>
        <v>0</v>
      </c>
    </row>
    <row r="71722" spans="45:46" x14ac:dyDescent="0.25">
      <c r="AS71722">
        <f t="shared" si="2240"/>
        <v>0</v>
      </c>
      <c r="AT71722">
        <f t="shared" si="2241"/>
        <v>0</v>
      </c>
    </row>
    <row r="71723" spans="45:46" x14ac:dyDescent="0.25">
      <c r="AS71723">
        <f t="shared" si="2240"/>
        <v>0</v>
      </c>
      <c r="AT71723">
        <f t="shared" si="2241"/>
        <v>0</v>
      </c>
    </row>
    <row r="71724" spans="45:46" x14ac:dyDescent="0.25">
      <c r="AS71724">
        <f t="shared" si="2240"/>
        <v>0</v>
      </c>
      <c r="AT71724">
        <f t="shared" si="2241"/>
        <v>0</v>
      </c>
    </row>
    <row r="71725" spans="45:46" x14ac:dyDescent="0.25">
      <c r="AS71725">
        <f t="shared" si="2240"/>
        <v>0</v>
      </c>
      <c r="AT71725">
        <f t="shared" si="2241"/>
        <v>0</v>
      </c>
    </row>
    <row r="71726" spans="45:46" x14ac:dyDescent="0.25">
      <c r="AS71726">
        <f t="shared" si="2240"/>
        <v>0</v>
      </c>
      <c r="AT71726">
        <f t="shared" si="2241"/>
        <v>0</v>
      </c>
    </row>
    <row r="71727" spans="45:46" x14ac:dyDescent="0.25">
      <c r="AS71727">
        <f t="shared" si="2240"/>
        <v>0</v>
      </c>
      <c r="AT71727">
        <f t="shared" si="2241"/>
        <v>0</v>
      </c>
    </row>
    <row r="71728" spans="45:46" x14ac:dyDescent="0.25">
      <c r="AS71728">
        <f t="shared" si="2240"/>
        <v>0</v>
      </c>
      <c r="AT71728">
        <f t="shared" si="2241"/>
        <v>0</v>
      </c>
    </row>
    <row r="71729" spans="45:46" x14ac:dyDescent="0.25">
      <c r="AS71729">
        <f t="shared" si="2240"/>
        <v>0</v>
      </c>
      <c r="AT71729">
        <f t="shared" si="2241"/>
        <v>0</v>
      </c>
    </row>
    <row r="71730" spans="45:46" x14ac:dyDescent="0.25">
      <c r="AS71730">
        <f t="shared" si="2240"/>
        <v>0</v>
      </c>
      <c r="AT71730">
        <f t="shared" si="2241"/>
        <v>0</v>
      </c>
    </row>
    <row r="71731" spans="45:46" x14ac:dyDescent="0.25">
      <c r="AS71731">
        <f t="shared" si="2240"/>
        <v>0</v>
      </c>
      <c r="AT71731">
        <f t="shared" si="2241"/>
        <v>0</v>
      </c>
    </row>
    <row r="71732" spans="45:46" x14ac:dyDescent="0.25">
      <c r="AS71732">
        <f t="shared" si="2240"/>
        <v>0</v>
      </c>
      <c r="AT71732">
        <f t="shared" si="2241"/>
        <v>0</v>
      </c>
    </row>
    <row r="71733" spans="45:46" x14ac:dyDescent="0.25">
      <c r="AS71733">
        <f t="shared" si="2240"/>
        <v>0</v>
      </c>
      <c r="AT71733">
        <f t="shared" si="2241"/>
        <v>0</v>
      </c>
    </row>
    <row r="71734" spans="45:46" x14ac:dyDescent="0.25">
      <c r="AS71734">
        <f t="shared" si="2240"/>
        <v>0</v>
      </c>
      <c r="AT71734">
        <f t="shared" si="2241"/>
        <v>0</v>
      </c>
    </row>
    <row r="71735" spans="45:46" x14ac:dyDescent="0.25">
      <c r="AS71735">
        <f t="shared" si="2240"/>
        <v>0</v>
      </c>
      <c r="AT71735">
        <f t="shared" si="2241"/>
        <v>0</v>
      </c>
    </row>
    <row r="71736" spans="45:46" x14ac:dyDescent="0.25">
      <c r="AS71736">
        <f t="shared" si="2240"/>
        <v>0</v>
      </c>
      <c r="AT71736">
        <f t="shared" si="2241"/>
        <v>0</v>
      </c>
    </row>
    <row r="71737" spans="45:46" x14ac:dyDescent="0.25">
      <c r="AS71737">
        <f t="shared" si="2240"/>
        <v>0</v>
      </c>
      <c r="AT71737">
        <f t="shared" si="2241"/>
        <v>0</v>
      </c>
    </row>
    <row r="71738" spans="45:46" x14ac:dyDescent="0.25">
      <c r="AS71738">
        <f t="shared" si="2240"/>
        <v>0</v>
      </c>
      <c r="AT71738">
        <f t="shared" si="2241"/>
        <v>0</v>
      </c>
    </row>
    <row r="71739" spans="45:46" x14ac:dyDescent="0.25">
      <c r="AS71739">
        <f t="shared" si="2240"/>
        <v>0</v>
      </c>
      <c r="AT71739">
        <f t="shared" si="2241"/>
        <v>0</v>
      </c>
    </row>
    <row r="71740" spans="45:46" x14ac:dyDescent="0.25">
      <c r="AS71740">
        <f t="shared" si="2240"/>
        <v>0</v>
      </c>
      <c r="AT71740">
        <f t="shared" si="2241"/>
        <v>0</v>
      </c>
    </row>
    <row r="71741" spans="45:46" x14ac:dyDescent="0.25">
      <c r="AS71741">
        <f t="shared" si="2240"/>
        <v>0</v>
      </c>
      <c r="AT71741">
        <f t="shared" si="2241"/>
        <v>0</v>
      </c>
    </row>
    <row r="71742" spans="45:46" x14ac:dyDescent="0.25">
      <c r="AS71742">
        <f t="shared" si="2240"/>
        <v>0</v>
      </c>
      <c r="AT71742">
        <f t="shared" si="2241"/>
        <v>0</v>
      </c>
    </row>
    <row r="71743" spans="45:46" x14ac:dyDescent="0.25">
      <c r="AS71743">
        <f t="shared" si="2240"/>
        <v>0</v>
      </c>
      <c r="AT71743">
        <f t="shared" si="2241"/>
        <v>0</v>
      </c>
    </row>
    <row r="71744" spans="45:46" x14ac:dyDescent="0.25">
      <c r="AS71744">
        <f t="shared" si="2240"/>
        <v>0</v>
      </c>
      <c r="AT71744">
        <f t="shared" si="2241"/>
        <v>0</v>
      </c>
    </row>
    <row r="71745" spans="45:46" x14ac:dyDescent="0.25">
      <c r="AS71745">
        <f t="shared" si="2240"/>
        <v>0</v>
      </c>
      <c r="AT71745">
        <f t="shared" si="2241"/>
        <v>0</v>
      </c>
    </row>
    <row r="71746" spans="45:46" x14ac:dyDescent="0.25">
      <c r="AS71746">
        <f t="shared" si="2240"/>
        <v>0</v>
      </c>
      <c r="AT71746">
        <f t="shared" si="2241"/>
        <v>0</v>
      </c>
    </row>
    <row r="71747" spans="45:46" x14ac:dyDescent="0.25">
      <c r="AS71747">
        <f t="shared" ref="AS71747:AS71810" si="2242">IF($A71747="",0,AVERAGE($A71747:$A71846))</f>
        <v>0</v>
      </c>
      <c r="AT71747">
        <f t="shared" ref="AT71747:AT71810" si="2243">IF($A71747="",0,AVERAGE($A71747:$A72246))</f>
        <v>0</v>
      </c>
    </row>
    <row r="71748" spans="45:46" x14ac:dyDescent="0.25">
      <c r="AS71748">
        <f t="shared" si="2242"/>
        <v>0</v>
      </c>
      <c r="AT71748">
        <f t="shared" si="2243"/>
        <v>0</v>
      </c>
    </row>
    <row r="71749" spans="45:46" x14ac:dyDescent="0.25">
      <c r="AS71749">
        <f t="shared" si="2242"/>
        <v>0</v>
      </c>
      <c r="AT71749">
        <f t="shared" si="2243"/>
        <v>0</v>
      </c>
    </row>
    <row r="71750" spans="45:46" x14ac:dyDescent="0.25">
      <c r="AS71750">
        <f t="shared" si="2242"/>
        <v>0</v>
      </c>
      <c r="AT71750">
        <f t="shared" si="2243"/>
        <v>0</v>
      </c>
    </row>
    <row r="71751" spans="45:46" x14ac:dyDescent="0.25">
      <c r="AS71751">
        <f t="shared" si="2242"/>
        <v>0</v>
      </c>
      <c r="AT71751">
        <f t="shared" si="2243"/>
        <v>0</v>
      </c>
    </row>
    <row r="71752" spans="45:46" x14ac:dyDescent="0.25">
      <c r="AS71752">
        <f t="shared" si="2242"/>
        <v>0</v>
      </c>
      <c r="AT71752">
        <f t="shared" si="2243"/>
        <v>0</v>
      </c>
    </row>
    <row r="71753" spans="45:46" x14ac:dyDescent="0.25">
      <c r="AS71753">
        <f t="shared" si="2242"/>
        <v>0</v>
      </c>
      <c r="AT71753">
        <f t="shared" si="2243"/>
        <v>0</v>
      </c>
    </row>
    <row r="71754" spans="45:46" x14ac:dyDescent="0.25">
      <c r="AS71754">
        <f t="shared" si="2242"/>
        <v>0</v>
      </c>
      <c r="AT71754">
        <f t="shared" si="2243"/>
        <v>0</v>
      </c>
    </row>
    <row r="71755" spans="45:46" x14ac:dyDescent="0.25">
      <c r="AS71755">
        <f t="shared" si="2242"/>
        <v>0</v>
      </c>
      <c r="AT71755">
        <f t="shared" si="2243"/>
        <v>0</v>
      </c>
    </row>
    <row r="71756" spans="45:46" x14ac:dyDescent="0.25">
      <c r="AS71756">
        <f t="shared" si="2242"/>
        <v>0</v>
      </c>
      <c r="AT71756">
        <f t="shared" si="2243"/>
        <v>0</v>
      </c>
    </row>
    <row r="71757" spans="45:46" x14ac:dyDescent="0.25">
      <c r="AS71757">
        <f t="shared" si="2242"/>
        <v>0</v>
      </c>
      <c r="AT71757">
        <f t="shared" si="2243"/>
        <v>0</v>
      </c>
    </row>
    <row r="71758" spans="45:46" x14ac:dyDescent="0.25">
      <c r="AS71758">
        <f t="shared" si="2242"/>
        <v>0</v>
      </c>
      <c r="AT71758">
        <f t="shared" si="2243"/>
        <v>0</v>
      </c>
    </row>
    <row r="71759" spans="45:46" x14ac:dyDescent="0.25">
      <c r="AS71759">
        <f t="shared" si="2242"/>
        <v>0</v>
      </c>
      <c r="AT71759">
        <f t="shared" si="2243"/>
        <v>0</v>
      </c>
    </row>
    <row r="71760" spans="45:46" x14ac:dyDescent="0.25">
      <c r="AS71760">
        <f t="shared" si="2242"/>
        <v>0</v>
      </c>
      <c r="AT71760">
        <f t="shared" si="2243"/>
        <v>0</v>
      </c>
    </row>
    <row r="71761" spans="45:46" x14ac:dyDescent="0.25">
      <c r="AS71761">
        <f t="shared" si="2242"/>
        <v>0</v>
      </c>
      <c r="AT71761">
        <f t="shared" si="2243"/>
        <v>0</v>
      </c>
    </row>
    <row r="71762" spans="45:46" x14ac:dyDescent="0.25">
      <c r="AS71762">
        <f t="shared" si="2242"/>
        <v>0</v>
      </c>
      <c r="AT71762">
        <f t="shared" si="2243"/>
        <v>0</v>
      </c>
    </row>
    <row r="71763" spans="45:46" x14ac:dyDescent="0.25">
      <c r="AS71763">
        <f t="shared" si="2242"/>
        <v>0</v>
      </c>
      <c r="AT71763">
        <f t="shared" si="2243"/>
        <v>0</v>
      </c>
    </row>
    <row r="71764" spans="45:46" x14ac:dyDescent="0.25">
      <c r="AS71764">
        <f t="shared" si="2242"/>
        <v>0</v>
      </c>
      <c r="AT71764">
        <f t="shared" si="2243"/>
        <v>0</v>
      </c>
    </row>
    <row r="71765" spans="45:46" x14ac:dyDescent="0.25">
      <c r="AS71765">
        <f t="shared" si="2242"/>
        <v>0</v>
      </c>
      <c r="AT71765">
        <f t="shared" si="2243"/>
        <v>0</v>
      </c>
    </row>
    <row r="71766" spans="45:46" x14ac:dyDescent="0.25">
      <c r="AS71766">
        <f t="shared" si="2242"/>
        <v>0</v>
      </c>
      <c r="AT71766">
        <f t="shared" si="2243"/>
        <v>0</v>
      </c>
    </row>
    <row r="71767" spans="45:46" x14ac:dyDescent="0.25">
      <c r="AS71767">
        <f t="shared" si="2242"/>
        <v>0</v>
      </c>
      <c r="AT71767">
        <f t="shared" si="2243"/>
        <v>0</v>
      </c>
    </row>
    <row r="71768" spans="45:46" x14ac:dyDescent="0.25">
      <c r="AS71768">
        <f t="shared" si="2242"/>
        <v>0</v>
      </c>
      <c r="AT71768">
        <f t="shared" si="2243"/>
        <v>0</v>
      </c>
    </row>
    <row r="71769" spans="45:46" x14ac:dyDescent="0.25">
      <c r="AS71769">
        <f t="shared" si="2242"/>
        <v>0</v>
      </c>
      <c r="AT71769">
        <f t="shared" si="2243"/>
        <v>0</v>
      </c>
    </row>
    <row r="71770" spans="45:46" x14ac:dyDescent="0.25">
      <c r="AS71770">
        <f t="shared" si="2242"/>
        <v>0</v>
      </c>
      <c r="AT71770">
        <f t="shared" si="2243"/>
        <v>0</v>
      </c>
    </row>
    <row r="71771" spans="45:46" x14ac:dyDescent="0.25">
      <c r="AS71771">
        <f t="shared" si="2242"/>
        <v>0</v>
      </c>
      <c r="AT71771">
        <f t="shared" si="2243"/>
        <v>0</v>
      </c>
    </row>
    <row r="71772" spans="45:46" x14ac:dyDescent="0.25">
      <c r="AS71772">
        <f t="shared" si="2242"/>
        <v>0</v>
      </c>
      <c r="AT71772">
        <f t="shared" si="2243"/>
        <v>0</v>
      </c>
    </row>
    <row r="71773" spans="45:46" x14ac:dyDescent="0.25">
      <c r="AS71773">
        <f t="shared" si="2242"/>
        <v>0</v>
      </c>
      <c r="AT71773">
        <f t="shared" si="2243"/>
        <v>0</v>
      </c>
    </row>
    <row r="71774" spans="45:46" x14ac:dyDescent="0.25">
      <c r="AS71774">
        <f t="shared" si="2242"/>
        <v>0</v>
      </c>
      <c r="AT71774">
        <f t="shared" si="2243"/>
        <v>0</v>
      </c>
    </row>
    <row r="71775" spans="45:46" x14ac:dyDescent="0.25">
      <c r="AS71775">
        <f t="shared" si="2242"/>
        <v>0</v>
      </c>
      <c r="AT71775">
        <f t="shared" si="2243"/>
        <v>0</v>
      </c>
    </row>
    <row r="71776" spans="45:46" x14ac:dyDescent="0.25">
      <c r="AS71776">
        <f t="shared" si="2242"/>
        <v>0</v>
      </c>
      <c r="AT71776">
        <f t="shared" si="2243"/>
        <v>0</v>
      </c>
    </row>
    <row r="71777" spans="45:46" x14ac:dyDescent="0.25">
      <c r="AS71777">
        <f t="shared" si="2242"/>
        <v>0</v>
      </c>
      <c r="AT71777">
        <f t="shared" si="2243"/>
        <v>0</v>
      </c>
    </row>
    <row r="71778" spans="45:46" x14ac:dyDescent="0.25">
      <c r="AS71778">
        <f t="shared" si="2242"/>
        <v>0</v>
      </c>
      <c r="AT71778">
        <f t="shared" si="2243"/>
        <v>0</v>
      </c>
    </row>
    <row r="71779" spans="45:46" x14ac:dyDescent="0.25">
      <c r="AS71779">
        <f t="shared" si="2242"/>
        <v>0</v>
      </c>
      <c r="AT71779">
        <f t="shared" si="2243"/>
        <v>0</v>
      </c>
    </row>
    <row r="71780" spans="45:46" x14ac:dyDescent="0.25">
      <c r="AS71780">
        <f t="shared" si="2242"/>
        <v>0</v>
      </c>
      <c r="AT71780">
        <f t="shared" si="2243"/>
        <v>0</v>
      </c>
    </row>
    <row r="71781" spans="45:46" x14ac:dyDescent="0.25">
      <c r="AS71781">
        <f t="shared" si="2242"/>
        <v>0</v>
      </c>
      <c r="AT71781">
        <f t="shared" si="2243"/>
        <v>0</v>
      </c>
    </row>
    <row r="71782" spans="45:46" x14ac:dyDescent="0.25">
      <c r="AS71782">
        <f t="shared" si="2242"/>
        <v>0</v>
      </c>
      <c r="AT71782">
        <f t="shared" si="2243"/>
        <v>0</v>
      </c>
    </row>
    <row r="71783" spans="45:46" x14ac:dyDescent="0.25">
      <c r="AS71783">
        <f t="shared" si="2242"/>
        <v>0</v>
      </c>
      <c r="AT71783">
        <f t="shared" si="2243"/>
        <v>0</v>
      </c>
    </row>
    <row r="71784" spans="45:46" x14ac:dyDescent="0.25">
      <c r="AS71784">
        <f t="shared" si="2242"/>
        <v>0</v>
      </c>
      <c r="AT71784">
        <f t="shared" si="2243"/>
        <v>0</v>
      </c>
    </row>
    <row r="71785" spans="45:46" x14ac:dyDescent="0.25">
      <c r="AS71785">
        <f t="shared" si="2242"/>
        <v>0</v>
      </c>
      <c r="AT71785">
        <f t="shared" si="2243"/>
        <v>0</v>
      </c>
    </row>
    <row r="71786" spans="45:46" x14ac:dyDescent="0.25">
      <c r="AS71786">
        <f t="shared" si="2242"/>
        <v>0</v>
      </c>
      <c r="AT71786">
        <f t="shared" si="2243"/>
        <v>0</v>
      </c>
    </row>
    <row r="71787" spans="45:46" x14ac:dyDescent="0.25">
      <c r="AS71787">
        <f t="shared" si="2242"/>
        <v>0</v>
      </c>
      <c r="AT71787">
        <f t="shared" si="2243"/>
        <v>0</v>
      </c>
    </row>
    <row r="71788" spans="45:46" x14ac:dyDescent="0.25">
      <c r="AS71788">
        <f t="shared" si="2242"/>
        <v>0</v>
      </c>
      <c r="AT71788">
        <f t="shared" si="2243"/>
        <v>0</v>
      </c>
    </row>
    <row r="71789" spans="45:46" x14ac:dyDescent="0.25">
      <c r="AS71789">
        <f t="shared" si="2242"/>
        <v>0</v>
      </c>
      <c r="AT71789">
        <f t="shared" si="2243"/>
        <v>0</v>
      </c>
    </row>
    <row r="71790" spans="45:46" x14ac:dyDescent="0.25">
      <c r="AS71790">
        <f t="shared" si="2242"/>
        <v>0</v>
      </c>
      <c r="AT71790">
        <f t="shared" si="2243"/>
        <v>0</v>
      </c>
    </row>
    <row r="71791" spans="45:46" x14ac:dyDescent="0.25">
      <c r="AS71791">
        <f t="shared" si="2242"/>
        <v>0</v>
      </c>
      <c r="AT71791">
        <f t="shared" si="2243"/>
        <v>0</v>
      </c>
    </row>
    <row r="71792" spans="45:46" x14ac:dyDescent="0.25">
      <c r="AS71792">
        <f t="shared" si="2242"/>
        <v>0</v>
      </c>
      <c r="AT71792">
        <f t="shared" si="2243"/>
        <v>0</v>
      </c>
    </row>
    <row r="71793" spans="45:46" x14ac:dyDescent="0.25">
      <c r="AS71793">
        <f t="shared" si="2242"/>
        <v>0</v>
      </c>
      <c r="AT71793">
        <f t="shared" si="2243"/>
        <v>0</v>
      </c>
    </row>
    <row r="71794" spans="45:46" x14ac:dyDescent="0.25">
      <c r="AS71794">
        <f t="shared" si="2242"/>
        <v>0</v>
      </c>
      <c r="AT71794">
        <f t="shared" si="2243"/>
        <v>0</v>
      </c>
    </row>
    <row r="71795" spans="45:46" x14ac:dyDescent="0.25">
      <c r="AS71795">
        <f t="shared" si="2242"/>
        <v>0</v>
      </c>
      <c r="AT71795">
        <f t="shared" si="2243"/>
        <v>0</v>
      </c>
    </row>
    <row r="71796" spans="45:46" x14ac:dyDescent="0.25">
      <c r="AS71796">
        <f t="shared" si="2242"/>
        <v>0</v>
      </c>
      <c r="AT71796">
        <f t="shared" si="2243"/>
        <v>0</v>
      </c>
    </row>
    <row r="71797" spans="45:46" x14ac:dyDescent="0.25">
      <c r="AS71797">
        <f t="shared" si="2242"/>
        <v>0</v>
      </c>
      <c r="AT71797">
        <f t="shared" si="2243"/>
        <v>0</v>
      </c>
    </row>
    <row r="71798" spans="45:46" x14ac:dyDescent="0.25">
      <c r="AS71798">
        <f t="shared" si="2242"/>
        <v>0</v>
      </c>
      <c r="AT71798">
        <f t="shared" si="2243"/>
        <v>0</v>
      </c>
    </row>
    <row r="71799" spans="45:46" x14ac:dyDescent="0.25">
      <c r="AS71799">
        <f t="shared" si="2242"/>
        <v>0</v>
      </c>
      <c r="AT71799">
        <f t="shared" si="2243"/>
        <v>0</v>
      </c>
    </row>
    <row r="71800" spans="45:46" x14ac:dyDescent="0.25">
      <c r="AS71800">
        <f t="shared" si="2242"/>
        <v>0</v>
      </c>
      <c r="AT71800">
        <f t="shared" si="2243"/>
        <v>0</v>
      </c>
    </row>
    <row r="71801" spans="45:46" x14ac:dyDescent="0.25">
      <c r="AS71801">
        <f t="shared" si="2242"/>
        <v>0</v>
      </c>
      <c r="AT71801">
        <f t="shared" si="2243"/>
        <v>0</v>
      </c>
    </row>
    <row r="71802" spans="45:46" x14ac:dyDescent="0.25">
      <c r="AS71802">
        <f t="shared" si="2242"/>
        <v>0</v>
      </c>
      <c r="AT71802">
        <f t="shared" si="2243"/>
        <v>0</v>
      </c>
    </row>
    <row r="71803" spans="45:46" x14ac:dyDescent="0.25">
      <c r="AS71803">
        <f t="shared" si="2242"/>
        <v>0</v>
      </c>
      <c r="AT71803">
        <f t="shared" si="2243"/>
        <v>0</v>
      </c>
    </row>
    <row r="71804" spans="45:46" x14ac:dyDescent="0.25">
      <c r="AS71804">
        <f t="shared" si="2242"/>
        <v>0</v>
      </c>
      <c r="AT71804">
        <f t="shared" si="2243"/>
        <v>0</v>
      </c>
    </row>
    <row r="71805" spans="45:46" x14ac:dyDescent="0.25">
      <c r="AS71805">
        <f t="shared" si="2242"/>
        <v>0</v>
      </c>
      <c r="AT71805">
        <f t="shared" si="2243"/>
        <v>0</v>
      </c>
    </row>
    <row r="71806" spans="45:46" x14ac:dyDescent="0.25">
      <c r="AS71806">
        <f t="shared" si="2242"/>
        <v>0</v>
      </c>
      <c r="AT71806">
        <f t="shared" si="2243"/>
        <v>0</v>
      </c>
    </row>
    <row r="71807" spans="45:46" x14ac:dyDescent="0.25">
      <c r="AS71807">
        <f t="shared" si="2242"/>
        <v>0</v>
      </c>
      <c r="AT71807">
        <f t="shared" si="2243"/>
        <v>0</v>
      </c>
    </row>
    <row r="71808" spans="45:46" x14ac:dyDescent="0.25">
      <c r="AS71808">
        <f t="shared" si="2242"/>
        <v>0</v>
      </c>
      <c r="AT71808">
        <f t="shared" si="2243"/>
        <v>0</v>
      </c>
    </row>
    <row r="71809" spans="45:46" x14ac:dyDescent="0.25">
      <c r="AS71809">
        <f t="shared" si="2242"/>
        <v>0</v>
      </c>
      <c r="AT71809">
        <f t="shared" si="2243"/>
        <v>0</v>
      </c>
    </row>
    <row r="71810" spans="45:46" x14ac:dyDescent="0.25">
      <c r="AS71810">
        <f t="shared" si="2242"/>
        <v>0</v>
      </c>
      <c r="AT71810">
        <f t="shared" si="2243"/>
        <v>0</v>
      </c>
    </row>
    <row r="71811" spans="45:46" x14ac:dyDescent="0.25">
      <c r="AS71811">
        <f t="shared" ref="AS71811:AS71874" si="2244">IF($A71811="",0,AVERAGE($A71811:$A71910))</f>
        <v>0</v>
      </c>
      <c r="AT71811">
        <f t="shared" ref="AT71811:AT71874" si="2245">IF($A71811="",0,AVERAGE($A71811:$A72310))</f>
        <v>0</v>
      </c>
    </row>
    <row r="71812" spans="45:46" x14ac:dyDescent="0.25">
      <c r="AS71812">
        <f t="shared" si="2244"/>
        <v>0</v>
      </c>
      <c r="AT71812">
        <f t="shared" si="2245"/>
        <v>0</v>
      </c>
    </row>
    <row r="71813" spans="45:46" x14ac:dyDescent="0.25">
      <c r="AS71813">
        <f t="shared" si="2244"/>
        <v>0</v>
      </c>
      <c r="AT71813">
        <f t="shared" si="2245"/>
        <v>0</v>
      </c>
    </row>
    <row r="71814" spans="45:46" x14ac:dyDescent="0.25">
      <c r="AS71814">
        <f t="shared" si="2244"/>
        <v>0</v>
      </c>
      <c r="AT71814">
        <f t="shared" si="2245"/>
        <v>0</v>
      </c>
    </row>
    <row r="71815" spans="45:46" x14ac:dyDescent="0.25">
      <c r="AS71815">
        <f t="shared" si="2244"/>
        <v>0</v>
      </c>
      <c r="AT71815">
        <f t="shared" si="2245"/>
        <v>0</v>
      </c>
    </row>
    <row r="71816" spans="45:46" x14ac:dyDescent="0.25">
      <c r="AS71816">
        <f t="shared" si="2244"/>
        <v>0</v>
      </c>
      <c r="AT71816">
        <f t="shared" si="2245"/>
        <v>0</v>
      </c>
    </row>
    <row r="71817" spans="45:46" x14ac:dyDescent="0.25">
      <c r="AS71817">
        <f t="shared" si="2244"/>
        <v>0</v>
      </c>
      <c r="AT71817">
        <f t="shared" si="2245"/>
        <v>0</v>
      </c>
    </row>
    <row r="71818" spans="45:46" x14ac:dyDescent="0.25">
      <c r="AS71818">
        <f t="shared" si="2244"/>
        <v>0</v>
      </c>
      <c r="AT71818">
        <f t="shared" si="2245"/>
        <v>0</v>
      </c>
    </row>
    <row r="71819" spans="45:46" x14ac:dyDescent="0.25">
      <c r="AS71819">
        <f t="shared" si="2244"/>
        <v>0</v>
      </c>
      <c r="AT71819">
        <f t="shared" si="2245"/>
        <v>0</v>
      </c>
    </row>
    <row r="71820" spans="45:46" x14ac:dyDescent="0.25">
      <c r="AS71820">
        <f t="shared" si="2244"/>
        <v>0</v>
      </c>
      <c r="AT71820">
        <f t="shared" si="2245"/>
        <v>0</v>
      </c>
    </row>
    <row r="71821" spans="45:46" x14ac:dyDescent="0.25">
      <c r="AS71821">
        <f t="shared" si="2244"/>
        <v>0</v>
      </c>
      <c r="AT71821">
        <f t="shared" si="2245"/>
        <v>0</v>
      </c>
    </row>
    <row r="71822" spans="45:46" x14ac:dyDescent="0.25">
      <c r="AS71822">
        <f t="shared" si="2244"/>
        <v>0</v>
      </c>
      <c r="AT71822">
        <f t="shared" si="2245"/>
        <v>0</v>
      </c>
    </row>
    <row r="71823" spans="45:46" x14ac:dyDescent="0.25">
      <c r="AS71823">
        <f t="shared" si="2244"/>
        <v>0</v>
      </c>
      <c r="AT71823">
        <f t="shared" si="2245"/>
        <v>0</v>
      </c>
    </row>
    <row r="71824" spans="45:46" x14ac:dyDescent="0.25">
      <c r="AS71824">
        <f t="shared" si="2244"/>
        <v>0</v>
      </c>
      <c r="AT71824">
        <f t="shared" si="2245"/>
        <v>0</v>
      </c>
    </row>
    <row r="71825" spans="45:46" x14ac:dyDescent="0.25">
      <c r="AS71825">
        <f t="shared" si="2244"/>
        <v>0</v>
      </c>
      <c r="AT71825">
        <f t="shared" si="2245"/>
        <v>0</v>
      </c>
    </row>
    <row r="71826" spans="45:46" x14ac:dyDescent="0.25">
      <c r="AS71826">
        <f t="shared" si="2244"/>
        <v>0</v>
      </c>
      <c r="AT71826">
        <f t="shared" si="2245"/>
        <v>0</v>
      </c>
    </row>
    <row r="71827" spans="45:46" x14ac:dyDescent="0.25">
      <c r="AS71827">
        <f t="shared" si="2244"/>
        <v>0</v>
      </c>
      <c r="AT71827">
        <f t="shared" si="2245"/>
        <v>0</v>
      </c>
    </row>
    <row r="71828" spans="45:46" x14ac:dyDescent="0.25">
      <c r="AS71828">
        <f t="shared" si="2244"/>
        <v>0</v>
      </c>
      <c r="AT71828">
        <f t="shared" si="2245"/>
        <v>0</v>
      </c>
    </row>
    <row r="71829" spans="45:46" x14ac:dyDescent="0.25">
      <c r="AS71829">
        <f t="shared" si="2244"/>
        <v>0</v>
      </c>
      <c r="AT71829">
        <f t="shared" si="2245"/>
        <v>0</v>
      </c>
    </row>
    <row r="71830" spans="45:46" x14ac:dyDescent="0.25">
      <c r="AS71830">
        <f t="shared" si="2244"/>
        <v>0</v>
      </c>
      <c r="AT71830">
        <f t="shared" si="2245"/>
        <v>0</v>
      </c>
    </row>
    <row r="71831" spans="45:46" x14ac:dyDescent="0.25">
      <c r="AS71831">
        <f t="shared" si="2244"/>
        <v>0</v>
      </c>
      <c r="AT71831">
        <f t="shared" si="2245"/>
        <v>0</v>
      </c>
    </row>
    <row r="71832" spans="45:46" x14ac:dyDescent="0.25">
      <c r="AS71832">
        <f t="shared" si="2244"/>
        <v>0</v>
      </c>
      <c r="AT71832">
        <f t="shared" si="2245"/>
        <v>0</v>
      </c>
    </row>
    <row r="71833" spans="45:46" x14ac:dyDescent="0.25">
      <c r="AS71833">
        <f t="shared" si="2244"/>
        <v>0</v>
      </c>
      <c r="AT71833">
        <f t="shared" si="2245"/>
        <v>0</v>
      </c>
    </row>
    <row r="71834" spans="45:46" x14ac:dyDescent="0.25">
      <c r="AS71834">
        <f t="shared" si="2244"/>
        <v>0</v>
      </c>
      <c r="AT71834">
        <f t="shared" si="2245"/>
        <v>0</v>
      </c>
    </row>
    <row r="71835" spans="45:46" x14ac:dyDescent="0.25">
      <c r="AS71835">
        <f t="shared" si="2244"/>
        <v>0</v>
      </c>
      <c r="AT71835">
        <f t="shared" si="2245"/>
        <v>0</v>
      </c>
    </row>
    <row r="71836" spans="45:46" x14ac:dyDescent="0.25">
      <c r="AS71836">
        <f t="shared" si="2244"/>
        <v>0</v>
      </c>
      <c r="AT71836">
        <f t="shared" si="2245"/>
        <v>0</v>
      </c>
    </row>
    <row r="71837" spans="45:46" x14ac:dyDescent="0.25">
      <c r="AS71837">
        <f t="shared" si="2244"/>
        <v>0</v>
      </c>
      <c r="AT71837">
        <f t="shared" si="2245"/>
        <v>0</v>
      </c>
    </row>
    <row r="71838" spans="45:46" x14ac:dyDescent="0.25">
      <c r="AS71838">
        <f t="shared" si="2244"/>
        <v>0</v>
      </c>
      <c r="AT71838">
        <f t="shared" si="2245"/>
        <v>0</v>
      </c>
    </row>
    <row r="71839" spans="45:46" x14ac:dyDescent="0.25">
      <c r="AS71839">
        <f t="shared" si="2244"/>
        <v>0</v>
      </c>
      <c r="AT71839">
        <f t="shared" si="2245"/>
        <v>0</v>
      </c>
    </row>
    <row r="71840" spans="45:46" x14ac:dyDescent="0.25">
      <c r="AS71840">
        <f t="shared" si="2244"/>
        <v>0</v>
      </c>
      <c r="AT71840">
        <f t="shared" si="2245"/>
        <v>0</v>
      </c>
    </row>
    <row r="71841" spans="45:46" x14ac:dyDescent="0.25">
      <c r="AS71841">
        <f t="shared" si="2244"/>
        <v>0</v>
      </c>
      <c r="AT71841">
        <f t="shared" si="2245"/>
        <v>0</v>
      </c>
    </row>
    <row r="71842" spans="45:46" x14ac:dyDescent="0.25">
      <c r="AS71842">
        <f t="shared" si="2244"/>
        <v>0</v>
      </c>
      <c r="AT71842">
        <f t="shared" si="2245"/>
        <v>0</v>
      </c>
    </row>
    <row r="71843" spans="45:46" x14ac:dyDescent="0.25">
      <c r="AS71843">
        <f t="shared" si="2244"/>
        <v>0</v>
      </c>
      <c r="AT71843">
        <f t="shared" si="2245"/>
        <v>0</v>
      </c>
    </row>
    <row r="71844" spans="45:46" x14ac:dyDescent="0.25">
      <c r="AS71844">
        <f t="shared" si="2244"/>
        <v>0</v>
      </c>
      <c r="AT71844">
        <f t="shared" si="2245"/>
        <v>0</v>
      </c>
    </row>
    <row r="71845" spans="45:46" x14ac:dyDescent="0.25">
      <c r="AS71845">
        <f t="shared" si="2244"/>
        <v>0</v>
      </c>
      <c r="AT71845">
        <f t="shared" si="2245"/>
        <v>0</v>
      </c>
    </row>
    <row r="71846" spans="45:46" x14ac:dyDescent="0.25">
      <c r="AS71846">
        <f t="shared" si="2244"/>
        <v>0</v>
      </c>
      <c r="AT71846">
        <f t="shared" si="2245"/>
        <v>0</v>
      </c>
    </row>
    <row r="71847" spans="45:46" x14ac:dyDescent="0.25">
      <c r="AS71847">
        <f t="shared" si="2244"/>
        <v>0</v>
      </c>
      <c r="AT71847">
        <f t="shared" si="2245"/>
        <v>0</v>
      </c>
    </row>
    <row r="71848" spans="45:46" x14ac:dyDescent="0.25">
      <c r="AS71848">
        <f t="shared" si="2244"/>
        <v>0</v>
      </c>
      <c r="AT71848">
        <f t="shared" si="2245"/>
        <v>0</v>
      </c>
    </row>
    <row r="71849" spans="45:46" x14ac:dyDescent="0.25">
      <c r="AS71849">
        <f t="shared" si="2244"/>
        <v>0</v>
      </c>
      <c r="AT71849">
        <f t="shared" si="2245"/>
        <v>0</v>
      </c>
    </row>
    <row r="71850" spans="45:46" x14ac:dyDescent="0.25">
      <c r="AS71850">
        <f t="shared" si="2244"/>
        <v>0</v>
      </c>
      <c r="AT71850">
        <f t="shared" si="2245"/>
        <v>0</v>
      </c>
    </row>
    <row r="71851" spans="45:46" x14ac:dyDescent="0.25">
      <c r="AS71851">
        <f t="shared" si="2244"/>
        <v>0</v>
      </c>
      <c r="AT71851">
        <f t="shared" si="2245"/>
        <v>0</v>
      </c>
    </row>
    <row r="71852" spans="45:46" x14ac:dyDescent="0.25">
      <c r="AS71852">
        <f t="shared" si="2244"/>
        <v>0</v>
      </c>
      <c r="AT71852">
        <f t="shared" si="2245"/>
        <v>0</v>
      </c>
    </row>
    <row r="71853" spans="45:46" x14ac:dyDescent="0.25">
      <c r="AS71853">
        <f t="shared" si="2244"/>
        <v>0</v>
      </c>
      <c r="AT71853">
        <f t="shared" si="2245"/>
        <v>0</v>
      </c>
    </row>
    <row r="71854" spans="45:46" x14ac:dyDescent="0.25">
      <c r="AS71854">
        <f t="shared" si="2244"/>
        <v>0</v>
      </c>
      <c r="AT71854">
        <f t="shared" si="2245"/>
        <v>0</v>
      </c>
    </row>
    <row r="71855" spans="45:46" x14ac:dyDescent="0.25">
      <c r="AS71855">
        <f t="shared" si="2244"/>
        <v>0</v>
      </c>
      <c r="AT71855">
        <f t="shared" si="2245"/>
        <v>0</v>
      </c>
    </row>
    <row r="71856" spans="45:46" x14ac:dyDescent="0.25">
      <c r="AS71856">
        <f t="shared" si="2244"/>
        <v>0</v>
      </c>
      <c r="AT71856">
        <f t="shared" si="2245"/>
        <v>0</v>
      </c>
    </row>
    <row r="71857" spans="45:46" x14ac:dyDescent="0.25">
      <c r="AS71857">
        <f t="shared" si="2244"/>
        <v>0</v>
      </c>
      <c r="AT71857">
        <f t="shared" si="2245"/>
        <v>0</v>
      </c>
    </row>
    <row r="71858" spans="45:46" x14ac:dyDescent="0.25">
      <c r="AS71858">
        <f t="shared" si="2244"/>
        <v>0</v>
      </c>
      <c r="AT71858">
        <f t="shared" si="2245"/>
        <v>0</v>
      </c>
    </row>
    <row r="71859" spans="45:46" x14ac:dyDescent="0.25">
      <c r="AS71859">
        <f t="shared" si="2244"/>
        <v>0</v>
      </c>
      <c r="AT71859">
        <f t="shared" si="2245"/>
        <v>0</v>
      </c>
    </row>
    <row r="71860" spans="45:46" x14ac:dyDescent="0.25">
      <c r="AS71860">
        <f t="shared" si="2244"/>
        <v>0</v>
      </c>
      <c r="AT71860">
        <f t="shared" si="2245"/>
        <v>0</v>
      </c>
    </row>
    <row r="71861" spans="45:46" x14ac:dyDescent="0.25">
      <c r="AS71861">
        <f t="shared" si="2244"/>
        <v>0</v>
      </c>
      <c r="AT71861">
        <f t="shared" si="2245"/>
        <v>0</v>
      </c>
    </row>
    <row r="71862" spans="45:46" x14ac:dyDescent="0.25">
      <c r="AS71862">
        <f t="shared" si="2244"/>
        <v>0</v>
      </c>
      <c r="AT71862">
        <f t="shared" si="2245"/>
        <v>0</v>
      </c>
    </row>
    <row r="71863" spans="45:46" x14ac:dyDescent="0.25">
      <c r="AS71863">
        <f t="shared" si="2244"/>
        <v>0</v>
      </c>
      <c r="AT71863">
        <f t="shared" si="2245"/>
        <v>0</v>
      </c>
    </row>
    <row r="71864" spans="45:46" x14ac:dyDescent="0.25">
      <c r="AS71864">
        <f t="shared" si="2244"/>
        <v>0</v>
      </c>
      <c r="AT71864">
        <f t="shared" si="2245"/>
        <v>0</v>
      </c>
    </row>
    <row r="71865" spans="45:46" x14ac:dyDescent="0.25">
      <c r="AS71865">
        <f t="shared" si="2244"/>
        <v>0</v>
      </c>
      <c r="AT71865">
        <f t="shared" si="2245"/>
        <v>0</v>
      </c>
    </row>
    <row r="71866" spans="45:46" x14ac:dyDescent="0.25">
      <c r="AS71866">
        <f t="shared" si="2244"/>
        <v>0</v>
      </c>
      <c r="AT71866">
        <f t="shared" si="2245"/>
        <v>0</v>
      </c>
    </row>
    <row r="71867" spans="45:46" x14ac:dyDescent="0.25">
      <c r="AS71867">
        <f t="shared" si="2244"/>
        <v>0</v>
      </c>
      <c r="AT71867">
        <f t="shared" si="2245"/>
        <v>0</v>
      </c>
    </row>
    <row r="71868" spans="45:46" x14ac:dyDescent="0.25">
      <c r="AS71868">
        <f t="shared" si="2244"/>
        <v>0</v>
      </c>
      <c r="AT71868">
        <f t="shared" si="2245"/>
        <v>0</v>
      </c>
    </row>
    <row r="71869" spans="45:46" x14ac:dyDescent="0.25">
      <c r="AS71869">
        <f t="shared" si="2244"/>
        <v>0</v>
      </c>
      <c r="AT71869">
        <f t="shared" si="2245"/>
        <v>0</v>
      </c>
    </row>
    <row r="71870" spans="45:46" x14ac:dyDescent="0.25">
      <c r="AS71870">
        <f t="shared" si="2244"/>
        <v>0</v>
      </c>
      <c r="AT71870">
        <f t="shared" si="2245"/>
        <v>0</v>
      </c>
    </row>
    <row r="71871" spans="45:46" x14ac:dyDescent="0.25">
      <c r="AS71871">
        <f t="shared" si="2244"/>
        <v>0</v>
      </c>
      <c r="AT71871">
        <f t="shared" si="2245"/>
        <v>0</v>
      </c>
    </row>
    <row r="71872" spans="45:46" x14ac:dyDescent="0.25">
      <c r="AS71872">
        <f t="shared" si="2244"/>
        <v>0</v>
      </c>
      <c r="AT71872">
        <f t="shared" si="2245"/>
        <v>0</v>
      </c>
    </row>
    <row r="71873" spans="45:46" x14ac:dyDescent="0.25">
      <c r="AS71873">
        <f t="shared" si="2244"/>
        <v>0</v>
      </c>
      <c r="AT71873">
        <f t="shared" si="2245"/>
        <v>0</v>
      </c>
    </row>
    <row r="71874" spans="45:46" x14ac:dyDescent="0.25">
      <c r="AS71874">
        <f t="shared" si="2244"/>
        <v>0</v>
      </c>
      <c r="AT71874">
        <f t="shared" si="2245"/>
        <v>0</v>
      </c>
    </row>
    <row r="71875" spans="45:46" x14ac:dyDescent="0.25">
      <c r="AS71875">
        <f t="shared" ref="AS71875:AS71938" si="2246">IF($A71875="",0,AVERAGE($A71875:$A71974))</f>
        <v>0</v>
      </c>
      <c r="AT71875">
        <f t="shared" ref="AT71875:AT71938" si="2247">IF($A71875="",0,AVERAGE($A71875:$A72374))</f>
        <v>0</v>
      </c>
    </row>
    <row r="71876" spans="45:46" x14ac:dyDescent="0.25">
      <c r="AS71876">
        <f t="shared" si="2246"/>
        <v>0</v>
      </c>
      <c r="AT71876">
        <f t="shared" si="2247"/>
        <v>0</v>
      </c>
    </row>
    <row r="71877" spans="45:46" x14ac:dyDescent="0.25">
      <c r="AS71877">
        <f t="shared" si="2246"/>
        <v>0</v>
      </c>
      <c r="AT71877">
        <f t="shared" si="2247"/>
        <v>0</v>
      </c>
    </row>
    <row r="71878" spans="45:46" x14ac:dyDescent="0.25">
      <c r="AS71878">
        <f t="shared" si="2246"/>
        <v>0</v>
      </c>
      <c r="AT71878">
        <f t="shared" si="2247"/>
        <v>0</v>
      </c>
    </row>
    <row r="71879" spans="45:46" x14ac:dyDescent="0.25">
      <c r="AS71879">
        <f t="shared" si="2246"/>
        <v>0</v>
      </c>
      <c r="AT71879">
        <f t="shared" si="2247"/>
        <v>0</v>
      </c>
    </row>
    <row r="71880" spans="45:46" x14ac:dyDescent="0.25">
      <c r="AS71880">
        <f t="shared" si="2246"/>
        <v>0</v>
      </c>
      <c r="AT71880">
        <f t="shared" si="2247"/>
        <v>0</v>
      </c>
    </row>
    <row r="71881" spans="45:46" x14ac:dyDescent="0.25">
      <c r="AS71881">
        <f t="shared" si="2246"/>
        <v>0</v>
      </c>
      <c r="AT71881">
        <f t="shared" si="2247"/>
        <v>0</v>
      </c>
    </row>
    <row r="71882" spans="45:46" x14ac:dyDescent="0.25">
      <c r="AS71882">
        <f t="shared" si="2246"/>
        <v>0</v>
      </c>
      <c r="AT71882">
        <f t="shared" si="2247"/>
        <v>0</v>
      </c>
    </row>
    <row r="71883" spans="45:46" x14ac:dyDescent="0.25">
      <c r="AS71883">
        <f t="shared" si="2246"/>
        <v>0</v>
      </c>
      <c r="AT71883">
        <f t="shared" si="2247"/>
        <v>0</v>
      </c>
    </row>
    <row r="71884" spans="45:46" x14ac:dyDescent="0.25">
      <c r="AS71884">
        <f t="shared" si="2246"/>
        <v>0</v>
      </c>
      <c r="AT71884">
        <f t="shared" si="2247"/>
        <v>0</v>
      </c>
    </row>
    <row r="71885" spans="45:46" x14ac:dyDescent="0.25">
      <c r="AS71885">
        <f t="shared" si="2246"/>
        <v>0</v>
      </c>
      <c r="AT71885">
        <f t="shared" si="2247"/>
        <v>0</v>
      </c>
    </row>
    <row r="71886" spans="45:46" x14ac:dyDescent="0.25">
      <c r="AS71886">
        <f t="shared" si="2246"/>
        <v>0</v>
      </c>
      <c r="AT71886">
        <f t="shared" si="2247"/>
        <v>0</v>
      </c>
    </row>
    <row r="71887" spans="45:46" x14ac:dyDescent="0.25">
      <c r="AS71887">
        <f t="shared" si="2246"/>
        <v>0</v>
      </c>
      <c r="AT71887">
        <f t="shared" si="2247"/>
        <v>0</v>
      </c>
    </row>
    <row r="71888" spans="45:46" x14ac:dyDescent="0.25">
      <c r="AS71888">
        <f t="shared" si="2246"/>
        <v>0</v>
      </c>
      <c r="AT71888">
        <f t="shared" si="2247"/>
        <v>0</v>
      </c>
    </row>
    <row r="71889" spans="45:46" x14ac:dyDescent="0.25">
      <c r="AS71889">
        <f t="shared" si="2246"/>
        <v>0</v>
      </c>
      <c r="AT71889">
        <f t="shared" si="2247"/>
        <v>0</v>
      </c>
    </row>
    <row r="71890" spans="45:46" x14ac:dyDescent="0.25">
      <c r="AS71890">
        <f t="shared" si="2246"/>
        <v>0</v>
      </c>
      <c r="AT71890">
        <f t="shared" si="2247"/>
        <v>0</v>
      </c>
    </row>
    <row r="71891" spans="45:46" x14ac:dyDescent="0.25">
      <c r="AS71891">
        <f t="shared" si="2246"/>
        <v>0</v>
      </c>
      <c r="AT71891">
        <f t="shared" si="2247"/>
        <v>0</v>
      </c>
    </row>
    <row r="71892" spans="45:46" x14ac:dyDescent="0.25">
      <c r="AS71892">
        <f t="shared" si="2246"/>
        <v>0</v>
      </c>
      <c r="AT71892">
        <f t="shared" si="2247"/>
        <v>0</v>
      </c>
    </row>
    <row r="71893" spans="45:46" x14ac:dyDescent="0.25">
      <c r="AS71893">
        <f t="shared" si="2246"/>
        <v>0</v>
      </c>
      <c r="AT71893">
        <f t="shared" si="2247"/>
        <v>0</v>
      </c>
    </row>
    <row r="71894" spans="45:46" x14ac:dyDescent="0.25">
      <c r="AS71894">
        <f t="shared" si="2246"/>
        <v>0</v>
      </c>
      <c r="AT71894">
        <f t="shared" si="2247"/>
        <v>0</v>
      </c>
    </row>
    <row r="71895" spans="45:46" x14ac:dyDescent="0.25">
      <c r="AS71895">
        <f t="shared" si="2246"/>
        <v>0</v>
      </c>
      <c r="AT71895">
        <f t="shared" si="2247"/>
        <v>0</v>
      </c>
    </row>
    <row r="71896" spans="45:46" x14ac:dyDescent="0.25">
      <c r="AS71896">
        <f t="shared" si="2246"/>
        <v>0</v>
      </c>
      <c r="AT71896">
        <f t="shared" si="2247"/>
        <v>0</v>
      </c>
    </row>
    <row r="71897" spans="45:46" x14ac:dyDescent="0.25">
      <c r="AS71897">
        <f t="shared" si="2246"/>
        <v>0</v>
      </c>
      <c r="AT71897">
        <f t="shared" si="2247"/>
        <v>0</v>
      </c>
    </row>
    <row r="71898" spans="45:46" x14ac:dyDescent="0.25">
      <c r="AS71898">
        <f t="shared" si="2246"/>
        <v>0</v>
      </c>
      <c r="AT71898">
        <f t="shared" si="2247"/>
        <v>0</v>
      </c>
    </row>
    <row r="71899" spans="45:46" x14ac:dyDescent="0.25">
      <c r="AS71899">
        <f t="shared" si="2246"/>
        <v>0</v>
      </c>
      <c r="AT71899">
        <f t="shared" si="2247"/>
        <v>0</v>
      </c>
    </row>
    <row r="71900" spans="45:46" x14ac:dyDescent="0.25">
      <c r="AS71900">
        <f t="shared" si="2246"/>
        <v>0</v>
      </c>
      <c r="AT71900">
        <f t="shared" si="2247"/>
        <v>0</v>
      </c>
    </row>
    <row r="71901" spans="45:46" x14ac:dyDescent="0.25">
      <c r="AS71901">
        <f t="shared" si="2246"/>
        <v>0</v>
      </c>
      <c r="AT71901">
        <f t="shared" si="2247"/>
        <v>0</v>
      </c>
    </row>
    <row r="71902" spans="45:46" x14ac:dyDescent="0.25">
      <c r="AS71902">
        <f t="shared" si="2246"/>
        <v>0</v>
      </c>
      <c r="AT71902">
        <f t="shared" si="2247"/>
        <v>0</v>
      </c>
    </row>
    <row r="71903" spans="45:46" x14ac:dyDescent="0.25">
      <c r="AS71903">
        <f t="shared" si="2246"/>
        <v>0</v>
      </c>
      <c r="AT71903">
        <f t="shared" si="2247"/>
        <v>0</v>
      </c>
    </row>
    <row r="71904" spans="45:46" x14ac:dyDescent="0.25">
      <c r="AS71904">
        <f t="shared" si="2246"/>
        <v>0</v>
      </c>
      <c r="AT71904">
        <f t="shared" si="2247"/>
        <v>0</v>
      </c>
    </row>
    <row r="71905" spans="45:46" x14ac:dyDescent="0.25">
      <c r="AS71905">
        <f t="shared" si="2246"/>
        <v>0</v>
      </c>
      <c r="AT71905">
        <f t="shared" si="2247"/>
        <v>0</v>
      </c>
    </row>
    <row r="71906" spans="45:46" x14ac:dyDescent="0.25">
      <c r="AS71906">
        <f t="shared" si="2246"/>
        <v>0</v>
      </c>
      <c r="AT71906">
        <f t="shared" si="2247"/>
        <v>0</v>
      </c>
    </row>
    <row r="71907" spans="45:46" x14ac:dyDescent="0.25">
      <c r="AS71907">
        <f t="shared" si="2246"/>
        <v>0</v>
      </c>
      <c r="AT71907">
        <f t="shared" si="2247"/>
        <v>0</v>
      </c>
    </row>
    <row r="71908" spans="45:46" x14ac:dyDescent="0.25">
      <c r="AS71908">
        <f t="shared" si="2246"/>
        <v>0</v>
      </c>
      <c r="AT71908">
        <f t="shared" si="2247"/>
        <v>0</v>
      </c>
    </row>
    <row r="71909" spans="45:46" x14ac:dyDescent="0.25">
      <c r="AS71909">
        <f t="shared" si="2246"/>
        <v>0</v>
      </c>
      <c r="AT71909">
        <f t="shared" si="2247"/>
        <v>0</v>
      </c>
    </row>
    <row r="71910" spans="45:46" x14ac:dyDescent="0.25">
      <c r="AS71910">
        <f t="shared" si="2246"/>
        <v>0</v>
      </c>
      <c r="AT71910">
        <f t="shared" si="2247"/>
        <v>0</v>
      </c>
    </row>
    <row r="71911" spans="45:46" x14ac:dyDescent="0.25">
      <c r="AS71911">
        <f t="shared" si="2246"/>
        <v>0</v>
      </c>
      <c r="AT71911">
        <f t="shared" si="2247"/>
        <v>0</v>
      </c>
    </row>
    <row r="71912" spans="45:46" x14ac:dyDescent="0.25">
      <c r="AS71912">
        <f t="shared" si="2246"/>
        <v>0</v>
      </c>
      <c r="AT71912">
        <f t="shared" si="2247"/>
        <v>0</v>
      </c>
    </row>
    <row r="71913" spans="45:46" x14ac:dyDescent="0.25">
      <c r="AS71913">
        <f t="shared" si="2246"/>
        <v>0</v>
      </c>
      <c r="AT71913">
        <f t="shared" si="2247"/>
        <v>0</v>
      </c>
    </row>
    <row r="71914" spans="45:46" x14ac:dyDescent="0.25">
      <c r="AS71914">
        <f t="shared" si="2246"/>
        <v>0</v>
      </c>
      <c r="AT71914">
        <f t="shared" si="2247"/>
        <v>0</v>
      </c>
    </row>
    <row r="71915" spans="45:46" x14ac:dyDescent="0.25">
      <c r="AS71915">
        <f t="shared" si="2246"/>
        <v>0</v>
      </c>
      <c r="AT71915">
        <f t="shared" si="2247"/>
        <v>0</v>
      </c>
    </row>
    <row r="71916" spans="45:46" x14ac:dyDescent="0.25">
      <c r="AS71916">
        <f t="shared" si="2246"/>
        <v>0</v>
      </c>
      <c r="AT71916">
        <f t="shared" si="2247"/>
        <v>0</v>
      </c>
    </row>
    <row r="71917" spans="45:46" x14ac:dyDescent="0.25">
      <c r="AS71917">
        <f t="shared" si="2246"/>
        <v>0</v>
      </c>
      <c r="AT71917">
        <f t="shared" si="2247"/>
        <v>0</v>
      </c>
    </row>
    <row r="71918" spans="45:46" x14ac:dyDescent="0.25">
      <c r="AS71918">
        <f t="shared" si="2246"/>
        <v>0</v>
      </c>
      <c r="AT71918">
        <f t="shared" si="2247"/>
        <v>0</v>
      </c>
    </row>
    <row r="71919" spans="45:46" x14ac:dyDescent="0.25">
      <c r="AS71919">
        <f t="shared" si="2246"/>
        <v>0</v>
      </c>
      <c r="AT71919">
        <f t="shared" si="2247"/>
        <v>0</v>
      </c>
    </row>
    <row r="71920" spans="45:46" x14ac:dyDescent="0.25">
      <c r="AS71920">
        <f t="shared" si="2246"/>
        <v>0</v>
      </c>
      <c r="AT71920">
        <f t="shared" si="2247"/>
        <v>0</v>
      </c>
    </row>
    <row r="71921" spans="45:46" x14ac:dyDescent="0.25">
      <c r="AS71921">
        <f t="shared" si="2246"/>
        <v>0</v>
      </c>
      <c r="AT71921">
        <f t="shared" si="2247"/>
        <v>0</v>
      </c>
    </row>
    <row r="71922" spans="45:46" x14ac:dyDescent="0.25">
      <c r="AS71922">
        <f t="shared" si="2246"/>
        <v>0</v>
      </c>
      <c r="AT71922">
        <f t="shared" si="2247"/>
        <v>0</v>
      </c>
    </row>
    <row r="71923" spans="45:46" x14ac:dyDescent="0.25">
      <c r="AS71923">
        <f t="shared" si="2246"/>
        <v>0</v>
      </c>
      <c r="AT71923">
        <f t="shared" si="2247"/>
        <v>0</v>
      </c>
    </row>
    <row r="71924" spans="45:46" x14ac:dyDescent="0.25">
      <c r="AS71924">
        <f t="shared" si="2246"/>
        <v>0</v>
      </c>
      <c r="AT71924">
        <f t="shared" si="2247"/>
        <v>0</v>
      </c>
    </row>
    <row r="71925" spans="45:46" x14ac:dyDescent="0.25">
      <c r="AS71925">
        <f t="shared" si="2246"/>
        <v>0</v>
      </c>
      <c r="AT71925">
        <f t="shared" si="2247"/>
        <v>0</v>
      </c>
    </row>
    <row r="71926" spans="45:46" x14ac:dyDescent="0.25">
      <c r="AS71926">
        <f t="shared" si="2246"/>
        <v>0</v>
      </c>
      <c r="AT71926">
        <f t="shared" si="2247"/>
        <v>0</v>
      </c>
    </row>
    <row r="71927" spans="45:46" x14ac:dyDescent="0.25">
      <c r="AS71927">
        <f t="shared" si="2246"/>
        <v>0</v>
      </c>
      <c r="AT71927">
        <f t="shared" si="2247"/>
        <v>0</v>
      </c>
    </row>
    <row r="71928" spans="45:46" x14ac:dyDescent="0.25">
      <c r="AS71928">
        <f t="shared" si="2246"/>
        <v>0</v>
      </c>
      <c r="AT71928">
        <f t="shared" si="2247"/>
        <v>0</v>
      </c>
    </row>
    <row r="71929" spans="45:46" x14ac:dyDescent="0.25">
      <c r="AS71929">
        <f t="shared" si="2246"/>
        <v>0</v>
      </c>
      <c r="AT71929">
        <f t="shared" si="2247"/>
        <v>0</v>
      </c>
    </row>
    <row r="71930" spans="45:46" x14ac:dyDescent="0.25">
      <c r="AS71930">
        <f t="shared" si="2246"/>
        <v>0</v>
      </c>
      <c r="AT71930">
        <f t="shared" si="2247"/>
        <v>0</v>
      </c>
    </row>
    <row r="71931" spans="45:46" x14ac:dyDescent="0.25">
      <c r="AS71931">
        <f t="shared" si="2246"/>
        <v>0</v>
      </c>
      <c r="AT71931">
        <f t="shared" si="2247"/>
        <v>0</v>
      </c>
    </row>
    <row r="71932" spans="45:46" x14ac:dyDescent="0.25">
      <c r="AS71932">
        <f t="shared" si="2246"/>
        <v>0</v>
      </c>
      <c r="AT71932">
        <f t="shared" si="2247"/>
        <v>0</v>
      </c>
    </row>
    <row r="71933" spans="45:46" x14ac:dyDescent="0.25">
      <c r="AS71933">
        <f t="shared" si="2246"/>
        <v>0</v>
      </c>
      <c r="AT71933">
        <f t="shared" si="2247"/>
        <v>0</v>
      </c>
    </row>
    <row r="71934" spans="45:46" x14ac:dyDescent="0.25">
      <c r="AS71934">
        <f t="shared" si="2246"/>
        <v>0</v>
      </c>
      <c r="AT71934">
        <f t="shared" si="2247"/>
        <v>0</v>
      </c>
    </row>
    <row r="71935" spans="45:46" x14ac:dyDescent="0.25">
      <c r="AS71935">
        <f t="shared" si="2246"/>
        <v>0</v>
      </c>
      <c r="AT71935">
        <f t="shared" si="2247"/>
        <v>0</v>
      </c>
    </row>
    <row r="71936" spans="45:46" x14ac:dyDescent="0.25">
      <c r="AS71936">
        <f t="shared" si="2246"/>
        <v>0</v>
      </c>
      <c r="AT71936">
        <f t="shared" si="2247"/>
        <v>0</v>
      </c>
    </row>
    <row r="71937" spans="45:46" x14ac:dyDescent="0.25">
      <c r="AS71937">
        <f t="shared" si="2246"/>
        <v>0</v>
      </c>
      <c r="AT71937">
        <f t="shared" si="2247"/>
        <v>0</v>
      </c>
    </row>
    <row r="71938" spans="45:46" x14ac:dyDescent="0.25">
      <c r="AS71938">
        <f t="shared" si="2246"/>
        <v>0</v>
      </c>
      <c r="AT71938">
        <f t="shared" si="2247"/>
        <v>0</v>
      </c>
    </row>
    <row r="71939" spans="45:46" x14ac:dyDescent="0.25">
      <c r="AS71939">
        <f t="shared" ref="AS71939:AS72002" si="2248">IF($A71939="",0,AVERAGE($A71939:$A72038))</f>
        <v>0</v>
      </c>
      <c r="AT71939">
        <f t="shared" ref="AT71939:AT72002" si="2249">IF($A71939="",0,AVERAGE($A71939:$A72438))</f>
        <v>0</v>
      </c>
    </row>
    <row r="71940" spans="45:46" x14ac:dyDescent="0.25">
      <c r="AS71940">
        <f t="shared" si="2248"/>
        <v>0</v>
      </c>
      <c r="AT71940">
        <f t="shared" si="2249"/>
        <v>0</v>
      </c>
    </row>
    <row r="71941" spans="45:46" x14ac:dyDescent="0.25">
      <c r="AS71941">
        <f t="shared" si="2248"/>
        <v>0</v>
      </c>
      <c r="AT71941">
        <f t="shared" si="2249"/>
        <v>0</v>
      </c>
    </row>
    <row r="71942" spans="45:46" x14ac:dyDescent="0.25">
      <c r="AS71942">
        <f t="shared" si="2248"/>
        <v>0</v>
      </c>
      <c r="AT71942">
        <f t="shared" si="2249"/>
        <v>0</v>
      </c>
    </row>
    <row r="71943" spans="45:46" x14ac:dyDescent="0.25">
      <c r="AS71943">
        <f t="shared" si="2248"/>
        <v>0</v>
      </c>
      <c r="AT71943">
        <f t="shared" si="2249"/>
        <v>0</v>
      </c>
    </row>
    <row r="71944" spans="45:46" x14ac:dyDescent="0.25">
      <c r="AS71944">
        <f t="shared" si="2248"/>
        <v>0</v>
      </c>
      <c r="AT71944">
        <f t="shared" si="2249"/>
        <v>0</v>
      </c>
    </row>
    <row r="71945" spans="45:46" x14ac:dyDescent="0.25">
      <c r="AS71945">
        <f t="shared" si="2248"/>
        <v>0</v>
      </c>
      <c r="AT71945">
        <f t="shared" si="2249"/>
        <v>0</v>
      </c>
    </row>
    <row r="71946" spans="45:46" x14ac:dyDescent="0.25">
      <c r="AS71946">
        <f t="shared" si="2248"/>
        <v>0</v>
      </c>
      <c r="AT71946">
        <f t="shared" si="2249"/>
        <v>0</v>
      </c>
    </row>
    <row r="71947" spans="45:46" x14ac:dyDescent="0.25">
      <c r="AS71947">
        <f t="shared" si="2248"/>
        <v>0</v>
      </c>
      <c r="AT71947">
        <f t="shared" si="2249"/>
        <v>0</v>
      </c>
    </row>
    <row r="71948" spans="45:46" x14ac:dyDescent="0.25">
      <c r="AS71948">
        <f t="shared" si="2248"/>
        <v>0</v>
      </c>
      <c r="AT71948">
        <f t="shared" si="2249"/>
        <v>0</v>
      </c>
    </row>
    <row r="71949" spans="45:46" x14ac:dyDescent="0.25">
      <c r="AS71949">
        <f t="shared" si="2248"/>
        <v>0</v>
      </c>
      <c r="AT71949">
        <f t="shared" si="2249"/>
        <v>0</v>
      </c>
    </row>
    <row r="71950" spans="45:46" x14ac:dyDescent="0.25">
      <c r="AS71950">
        <f t="shared" si="2248"/>
        <v>0</v>
      </c>
      <c r="AT71950">
        <f t="shared" si="2249"/>
        <v>0</v>
      </c>
    </row>
    <row r="71951" spans="45:46" x14ac:dyDescent="0.25">
      <c r="AS71951">
        <f t="shared" si="2248"/>
        <v>0</v>
      </c>
      <c r="AT71951">
        <f t="shared" si="2249"/>
        <v>0</v>
      </c>
    </row>
    <row r="71952" spans="45:46" x14ac:dyDescent="0.25">
      <c r="AS71952">
        <f t="shared" si="2248"/>
        <v>0</v>
      </c>
      <c r="AT71952">
        <f t="shared" si="2249"/>
        <v>0</v>
      </c>
    </row>
    <row r="71953" spans="45:46" x14ac:dyDescent="0.25">
      <c r="AS71953">
        <f t="shared" si="2248"/>
        <v>0</v>
      </c>
      <c r="AT71953">
        <f t="shared" si="2249"/>
        <v>0</v>
      </c>
    </row>
    <row r="71954" spans="45:46" x14ac:dyDescent="0.25">
      <c r="AS71954">
        <f t="shared" si="2248"/>
        <v>0</v>
      </c>
      <c r="AT71954">
        <f t="shared" si="2249"/>
        <v>0</v>
      </c>
    </row>
    <row r="71955" spans="45:46" x14ac:dyDescent="0.25">
      <c r="AS71955">
        <f t="shared" si="2248"/>
        <v>0</v>
      </c>
      <c r="AT71955">
        <f t="shared" si="2249"/>
        <v>0</v>
      </c>
    </row>
    <row r="71956" spans="45:46" x14ac:dyDescent="0.25">
      <c r="AS71956">
        <f t="shared" si="2248"/>
        <v>0</v>
      </c>
      <c r="AT71956">
        <f t="shared" si="2249"/>
        <v>0</v>
      </c>
    </row>
    <row r="71957" spans="45:46" x14ac:dyDescent="0.25">
      <c r="AS71957">
        <f t="shared" si="2248"/>
        <v>0</v>
      </c>
      <c r="AT71957">
        <f t="shared" si="2249"/>
        <v>0</v>
      </c>
    </row>
    <row r="71958" spans="45:46" x14ac:dyDescent="0.25">
      <c r="AS71958">
        <f t="shared" si="2248"/>
        <v>0</v>
      </c>
      <c r="AT71958">
        <f t="shared" si="2249"/>
        <v>0</v>
      </c>
    </row>
    <row r="71959" spans="45:46" x14ac:dyDescent="0.25">
      <c r="AS71959">
        <f t="shared" si="2248"/>
        <v>0</v>
      </c>
      <c r="AT71959">
        <f t="shared" si="2249"/>
        <v>0</v>
      </c>
    </row>
    <row r="71960" spans="45:46" x14ac:dyDescent="0.25">
      <c r="AS71960">
        <f t="shared" si="2248"/>
        <v>0</v>
      </c>
      <c r="AT71960">
        <f t="shared" si="2249"/>
        <v>0</v>
      </c>
    </row>
    <row r="71961" spans="45:46" x14ac:dyDescent="0.25">
      <c r="AS71961">
        <f t="shared" si="2248"/>
        <v>0</v>
      </c>
      <c r="AT71961">
        <f t="shared" si="2249"/>
        <v>0</v>
      </c>
    </row>
    <row r="71962" spans="45:46" x14ac:dyDescent="0.25">
      <c r="AS71962">
        <f t="shared" si="2248"/>
        <v>0</v>
      </c>
      <c r="AT71962">
        <f t="shared" si="2249"/>
        <v>0</v>
      </c>
    </row>
    <row r="71963" spans="45:46" x14ac:dyDescent="0.25">
      <c r="AS71963">
        <f t="shared" si="2248"/>
        <v>0</v>
      </c>
      <c r="AT71963">
        <f t="shared" si="2249"/>
        <v>0</v>
      </c>
    </row>
    <row r="71964" spans="45:46" x14ac:dyDescent="0.25">
      <c r="AS71964">
        <f t="shared" si="2248"/>
        <v>0</v>
      </c>
      <c r="AT71964">
        <f t="shared" si="2249"/>
        <v>0</v>
      </c>
    </row>
    <row r="71965" spans="45:46" x14ac:dyDescent="0.25">
      <c r="AS71965">
        <f t="shared" si="2248"/>
        <v>0</v>
      </c>
      <c r="AT71965">
        <f t="shared" si="2249"/>
        <v>0</v>
      </c>
    </row>
    <row r="71966" spans="45:46" x14ac:dyDescent="0.25">
      <c r="AS71966">
        <f t="shared" si="2248"/>
        <v>0</v>
      </c>
      <c r="AT71966">
        <f t="shared" si="2249"/>
        <v>0</v>
      </c>
    </row>
    <row r="71967" spans="45:46" x14ac:dyDescent="0.25">
      <c r="AS71967">
        <f t="shared" si="2248"/>
        <v>0</v>
      </c>
      <c r="AT71967">
        <f t="shared" si="2249"/>
        <v>0</v>
      </c>
    </row>
    <row r="71968" spans="45:46" x14ac:dyDescent="0.25">
      <c r="AS71968">
        <f t="shared" si="2248"/>
        <v>0</v>
      </c>
      <c r="AT71968">
        <f t="shared" si="2249"/>
        <v>0</v>
      </c>
    </row>
    <row r="71969" spans="45:46" x14ac:dyDescent="0.25">
      <c r="AS71969">
        <f t="shared" si="2248"/>
        <v>0</v>
      </c>
      <c r="AT71969">
        <f t="shared" si="2249"/>
        <v>0</v>
      </c>
    </row>
    <row r="71970" spans="45:46" x14ac:dyDescent="0.25">
      <c r="AS71970">
        <f t="shared" si="2248"/>
        <v>0</v>
      </c>
      <c r="AT71970">
        <f t="shared" si="2249"/>
        <v>0</v>
      </c>
    </row>
    <row r="71971" spans="45:46" x14ac:dyDescent="0.25">
      <c r="AS71971">
        <f t="shared" si="2248"/>
        <v>0</v>
      </c>
      <c r="AT71971">
        <f t="shared" si="2249"/>
        <v>0</v>
      </c>
    </row>
    <row r="71972" spans="45:46" x14ac:dyDescent="0.25">
      <c r="AS71972">
        <f t="shared" si="2248"/>
        <v>0</v>
      </c>
      <c r="AT71972">
        <f t="shared" si="2249"/>
        <v>0</v>
      </c>
    </row>
    <row r="71973" spans="45:46" x14ac:dyDescent="0.25">
      <c r="AS71973">
        <f t="shared" si="2248"/>
        <v>0</v>
      </c>
      <c r="AT71973">
        <f t="shared" si="2249"/>
        <v>0</v>
      </c>
    </row>
    <row r="71974" spans="45:46" x14ac:dyDescent="0.25">
      <c r="AS71974">
        <f t="shared" si="2248"/>
        <v>0</v>
      </c>
      <c r="AT71974">
        <f t="shared" si="2249"/>
        <v>0</v>
      </c>
    </row>
    <row r="71975" spans="45:46" x14ac:dyDescent="0.25">
      <c r="AS71975">
        <f t="shared" si="2248"/>
        <v>0</v>
      </c>
      <c r="AT71975">
        <f t="shared" si="2249"/>
        <v>0</v>
      </c>
    </row>
    <row r="71976" spans="45:46" x14ac:dyDescent="0.25">
      <c r="AS71976">
        <f t="shared" si="2248"/>
        <v>0</v>
      </c>
      <c r="AT71976">
        <f t="shared" si="2249"/>
        <v>0</v>
      </c>
    </row>
    <row r="71977" spans="45:46" x14ac:dyDescent="0.25">
      <c r="AS71977">
        <f t="shared" si="2248"/>
        <v>0</v>
      </c>
      <c r="AT71977">
        <f t="shared" si="2249"/>
        <v>0</v>
      </c>
    </row>
    <row r="71978" spans="45:46" x14ac:dyDescent="0.25">
      <c r="AS71978">
        <f t="shared" si="2248"/>
        <v>0</v>
      </c>
      <c r="AT71978">
        <f t="shared" si="2249"/>
        <v>0</v>
      </c>
    </row>
    <row r="71979" spans="45:46" x14ac:dyDescent="0.25">
      <c r="AS71979">
        <f t="shared" si="2248"/>
        <v>0</v>
      </c>
      <c r="AT71979">
        <f t="shared" si="2249"/>
        <v>0</v>
      </c>
    </row>
    <row r="71980" spans="45:46" x14ac:dyDescent="0.25">
      <c r="AS71980">
        <f t="shared" si="2248"/>
        <v>0</v>
      </c>
      <c r="AT71980">
        <f t="shared" si="2249"/>
        <v>0</v>
      </c>
    </row>
    <row r="71981" spans="45:46" x14ac:dyDescent="0.25">
      <c r="AS71981">
        <f t="shared" si="2248"/>
        <v>0</v>
      </c>
      <c r="AT71981">
        <f t="shared" si="2249"/>
        <v>0</v>
      </c>
    </row>
    <row r="71982" spans="45:46" x14ac:dyDescent="0.25">
      <c r="AS71982">
        <f t="shared" si="2248"/>
        <v>0</v>
      </c>
      <c r="AT71982">
        <f t="shared" si="2249"/>
        <v>0</v>
      </c>
    </row>
    <row r="71983" spans="45:46" x14ac:dyDescent="0.25">
      <c r="AS71983">
        <f t="shared" si="2248"/>
        <v>0</v>
      </c>
      <c r="AT71983">
        <f t="shared" si="2249"/>
        <v>0</v>
      </c>
    </row>
    <row r="71984" spans="45:46" x14ac:dyDescent="0.25">
      <c r="AS71984">
        <f t="shared" si="2248"/>
        <v>0</v>
      </c>
      <c r="AT71984">
        <f t="shared" si="2249"/>
        <v>0</v>
      </c>
    </row>
    <row r="71985" spans="45:46" x14ac:dyDescent="0.25">
      <c r="AS71985">
        <f t="shared" si="2248"/>
        <v>0</v>
      </c>
      <c r="AT71985">
        <f t="shared" si="2249"/>
        <v>0</v>
      </c>
    </row>
    <row r="71986" spans="45:46" x14ac:dyDescent="0.25">
      <c r="AS71986">
        <f t="shared" si="2248"/>
        <v>0</v>
      </c>
      <c r="AT71986">
        <f t="shared" si="2249"/>
        <v>0</v>
      </c>
    </row>
    <row r="71987" spans="45:46" x14ac:dyDescent="0.25">
      <c r="AS71987">
        <f t="shared" si="2248"/>
        <v>0</v>
      </c>
      <c r="AT71987">
        <f t="shared" si="2249"/>
        <v>0</v>
      </c>
    </row>
    <row r="71988" spans="45:46" x14ac:dyDescent="0.25">
      <c r="AS71988">
        <f t="shared" si="2248"/>
        <v>0</v>
      </c>
      <c r="AT71988">
        <f t="shared" si="2249"/>
        <v>0</v>
      </c>
    </row>
    <row r="71989" spans="45:46" x14ac:dyDescent="0.25">
      <c r="AS71989">
        <f t="shared" si="2248"/>
        <v>0</v>
      </c>
      <c r="AT71989">
        <f t="shared" si="2249"/>
        <v>0</v>
      </c>
    </row>
    <row r="71990" spans="45:46" x14ac:dyDescent="0.25">
      <c r="AS71990">
        <f t="shared" si="2248"/>
        <v>0</v>
      </c>
      <c r="AT71990">
        <f t="shared" si="2249"/>
        <v>0</v>
      </c>
    </row>
    <row r="71991" spans="45:46" x14ac:dyDescent="0.25">
      <c r="AS71991">
        <f t="shared" si="2248"/>
        <v>0</v>
      </c>
      <c r="AT71991">
        <f t="shared" si="2249"/>
        <v>0</v>
      </c>
    </row>
    <row r="71992" spans="45:46" x14ac:dyDescent="0.25">
      <c r="AS71992">
        <f t="shared" si="2248"/>
        <v>0</v>
      </c>
      <c r="AT71992">
        <f t="shared" si="2249"/>
        <v>0</v>
      </c>
    </row>
    <row r="71993" spans="45:46" x14ac:dyDescent="0.25">
      <c r="AS71993">
        <f t="shared" si="2248"/>
        <v>0</v>
      </c>
      <c r="AT71993">
        <f t="shared" si="2249"/>
        <v>0</v>
      </c>
    </row>
    <row r="71994" spans="45:46" x14ac:dyDescent="0.25">
      <c r="AS71994">
        <f t="shared" si="2248"/>
        <v>0</v>
      </c>
      <c r="AT71994">
        <f t="shared" si="2249"/>
        <v>0</v>
      </c>
    </row>
    <row r="71995" spans="45:46" x14ac:dyDescent="0.25">
      <c r="AS71995">
        <f t="shared" si="2248"/>
        <v>0</v>
      </c>
      <c r="AT71995">
        <f t="shared" si="2249"/>
        <v>0</v>
      </c>
    </row>
    <row r="71996" spans="45:46" x14ac:dyDescent="0.25">
      <c r="AS71996">
        <f t="shared" si="2248"/>
        <v>0</v>
      </c>
      <c r="AT71996">
        <f t="shared" si="2249"/>
        <v>0</v>
      </c>
    </row>
    <row r="71997" spans="45:46" x14ac:dyDescent="0.25">
      <c r="AS71997">
        <f t="shared" si="2248"/>
        <v>0</v>
      </c>
      <c r="AT71997">
        <f t="shared" si="2249"/>
        <v>0</v>
      </c>
    </row>
    <row r="71998" spans="45:46" x14ac:dyDescent="0.25">
      <c r="AS71998">
        <f t="shared" si="2248"/>
        <v>0</v>
      </c>
      <c r="AT71998">
        <f t="shared" si="2249"/>
        <v>0</v>
      </c>
    </row>
    <row r="71999" spans="45:46" x14ac:dyDescent="0.25">
      <c r="AS71999">
        <f t="shared" si="2248"/>
        <v>0</v>
      </c>
      <c r="AT71999">
        <f t="shared" si="2249"/>
        <v>0</v>
      </c>
    </row>
    <row r="72000" spans="45:46" x14ac:dyDescent="0.25">
      <c r="AS72000">
        <f t="shared" si="2248"/>
        <v>0</v>
      </c>
      <c r="AT72000">
        <f t="shared" si="2249"/>
        <v>0</v>
      </c>
    </row>
    <row r="72001" spans="45:46" x14ac:dyDescent="0.25">
      <c r="AS72001">
        <f t="shared" si="2248"/>
        <v>0</v>
      </c>
      <c r="AT72001">
        <f t="shared" si="2249"/>
        <v>0</v>
      </c>
    </row>
    <row r="72002" spans="45:46" x14ac:dyDescent="0.25">
      <c r="AS72002">
        <f t="shared" si="2248"/>
        <v>0</v>
      </c>
      <c r="AT72002">
        <f t="shared" si="2249"/>
        <v>0</v>
      </c>
    </row>
    <row r="72003" spans="45:46" x14ac:dyDescent="0.25">
      <c r="AS72003">
        <f t="shared" ref="AS72003:AS72066" si="2250">IF($A72003="",0,AVERAGE($A72003:$A72102))</f>
        <v>0</v>
      </c>
      <c r="AT72003">
        <f t="shared" ref="AT72003:AT72066" si="2251">IF($A72003="",0,AVERAGE($A72003:$A72502))</f>
        <v>0</v>
      </c>
    </row>
    <row r="72004" spans="45:46" x14ac:dyDescent="0.25">
      <c r="AS72004">
        <f t="shared" si="2250"/>
        <v>0</v>
      </c>
      <c r="AT72004">
        <f t="shared" si="2251"/>
        <v>0</v>
      </c>
    </row>
    <row r="72005" spans="45:46" x14ac:dyDescent="0.25">
      <c r="AS72005">
        <f t="shared" si="2250"/>
        <v>0</v>
      </c>
      <c r="AT72005">
        <f t="shared" si="2251"/>
        <v>0</v>
      </c>
    </row>
    <row r="72006" spans="45:46" x14ac:dyDescent="0.25">
      <c r="AS72006">
        <f t="shared" si="2250"/>
        <v>0</v>
      </c>
      <c r="AT72006">
        <f t="shared" si="2251"/>
        <v>0</v>
      </c>
    </row>
    <row r="72007" spans="45:46" x14ac:dyDescent="0.25">
      <c r="AS72007">
        <f t="shared" si="2250"/>
        <v>0</v>
      </c>
      <c r="AT72007">
        <f t="shared" si="2251"/>
        <v>0</v>
      </c>
    </row>
    <row r="72008" spans="45:46" x14ac:dyDescent="0.25">
      <c r="AS72008">
        <f t="shared" si="2250"/>
        <v>0</v>
      </c>
      <c r="AT72008">
        <f t="shared" si="2251"/>
        <v>0</v>
      </c>
    </row>
    <row r="72009" spans="45:46" x14ac:dyDescent="0.25">
      <c r="AS72009">
        <f t="shared" si="2250"/>
        <v>0</v>
      </c>
      <c r="AT72009">
        <f t="shared" si="2251"/>
        <v>0</v>
      </c>
    </row>
    <row r="72010" spans="45:46" x14ac:dyDescent="0.25">
      <c r="AS72010">
        <f t="shared" si="2250"/>
        <v>0</v>
      </c>
      <c r="AT72010">
        <f t="shared" si="2251"/>
        <v>0</v>
      </c>
    </row>
    <row r="72011" spans="45:46" x14ac:dyDescent="0.25">
      <c r="AS72011">
        <f t="shared" si="2250"/>
        <v>0</v>
      </c>
      <c r="AT72011">
        <f t="shared" si="2251"/>
        <v>0</v>
      </c>
    </row>
    <row r="72012" spans="45:46" x14ac:dyDescent="0.25">
      <c r="AS72012">
        <f t="shared" si="2250"/>
        <v>0</v>
      </c>
      <c r="AT72012">
        <f t="shared" si="2251"/>
        <v>0</v>
      </c>
    </row>
    <row r="72013" spans="45:46" x14ac:dyDescent="0.25">
      <c r="AS72013">
        <f t="shared" si="2250"/>
        <v>0</v>
      </c>
      <c r="AT72013">
        <f t="shared" si="2251"/>
        <v>0</v>
      </c>
    </row>
    <row r="72014" spans="45:46" x14ac:dyDescent="0.25">
      <c r="AS72014">
        <f t="shared" si="2250"/>
        <v>0</v>
      </c>
      <c r="AT72014">
        <f t="shared" si="2251"/>
        <v>0</v>
      </c>
    </row>
    <row r="72015" spans="45:46" x14ac:dyDescent="0.25">
      <c r="AS72015">
        <f t="shared" si="2250"/>
        <v>0</v>
      </c>
      <c r="AT72015">
        <f t="shared" si="2251"/>
        <v>0</v>
      </c>
    </row>
    <row r="72016" spans="45:46" x14ac:dyDescent="0.25">
      <c r="AS72016">
        <f t="shared" si="2250"/>
        <v>0</v>
      </c>
      <c r="AT72016">
        <f t="shared" si="2251"/>
        <v>0</v>
      </c>
    </row>
    <row r="72017" spans="45:46" x14ac:dyDescent="0.25">
      <c r="AS72017">
        <f t="shared" si="2250"/>
        <v>0</v>
      </c>
      <c r="AT72017">
        <f t="shared" si="2251"/>
        <v>0</v>
      </c>
    </row>
    <row r="72018" spans="45:46" x14ac:dyDescent="0.25">
      <c r="AS72018">
        <f t="shared" si="2250"/>
        <v>0</v>
      </c>
      <c r="AT72018">
        <f t="shared" si="2251"/>
        <v>0</v>
      </c>
    </row>
    <row r="72019" spans="45:46" x14ac:dyDescent="0.25">
      <c r="AS72019">
        <f t="shared" si="2250"/>
        <v>0</v>
      </c>
      <c r="AT72019">
        <f t="shared" si="2251"/>
        <v>0</v>
      </c>
    </row>
    <row r="72020" spans="45:46" x14ac:dyDescent="0.25">
      <c r="AS72020">
        <f t="shared" si="2250"/>
        <v>0</v>
      </c>
      <c r="AT72020">
        <f t="shared" si="2251"/>
        <v>0</v>
      </c>
    </row>
    <row r="72021" spans="45:46" x14ac:dyDescent="0.25">
      <c r="AS72021">
        <f t="shared" si="2250"/>
        <v>0</v>
      </c>
      <c r="AT72021">
        <f t="shared" si="2251"/>
        <v>0</v>
      </c>
    </row>
    <row r="72022" spans="45:46" x14ac:dyDescent="0.25">
      <c r="AS72022">
        <f t="shared" si="2250"/>
        <v>0</v>
      </c>
      <c r="AT72022">
        <f t="shared" si="2251"/>
        <v>0</v>
      </c>
    </row>
    <row r="72023" spans="45:46" x14ac:dyDescent="0.25">
      <c r="AS72023">
        <f t="shared" si="2250"/>
        <v>0</v>
      </c>
      <c r="AT72023">
        <f t="shared" si="2251"/>
        <v>0</v>
      </c>
    </row>
    <row r="72024" spans="45:46" x14ac:dyDescent="0.25">
      <c r="AS72024">
        <f t="shared" si="2250"/>
        <v>0</v>
      </c>
      <c r="AT72024">
        <f t="shared" si="2251"/>
        <v>0</v>
      </c>
    </row>
    <row r="72025" spans="45:46" x14ac:dyDescent="0.25">
      <c r="AS72025">
        <f t="shared" si="2250"/>
        <v>0</v>
      </c>
      <c r="AT72025">
        <f t="shared" si="2251"/>
        <v>0</v>
      </c>
    </row>
    <row r="72026" spans="45:46" x14ac:dyDescent="0.25">
      <c r="AS72026">
        <f t="shared" si="2250"/>
        <v>0</v>
      </c>
      <c r="AT72026">
        <f t="shared" si="2251"/>
        <v>0</v>
      </c>
    </row>
    <row r="72027" spans="45:46" x14ac:dyDescent="0.25">
      <c r="AS72027">
        <f t="shared" si="2250"/>
        <v>0</v>
      </c>
      <c r="AT72027">
        <f t="shared" si="2251"/>
        <v>0</v>
      </c>
    </row>
    <row r="72028" spans="45:46" x14ac:dyDescent="0.25">
      <c r="AS72028">
        <f t="shared" si="2250"/>
        <v>0</v>
      </c>
      <c r="AT72028">
        <f t="shared" si="2251"/>
        <v>0</v>
      </c>
    </row>
    <row r="72029" spans="45:46" x14ac:dyDescent="0.25">
      <c r="AS72029">
        <f t="shared" si="2250"/>
        <v>0</v>
      </c>
      <c r="AT72029">
        <f t="shared" si="2251"/>
        <v>0</v>
      </c>
    </row>
    <row r="72030" spans="45:46" x14ac:dyDescent="0.25">
      <c r="AS72030">
        <f t="shared" si="2250"/>
        <v>0</v>
      </c>
      <c r="AT72030">
        <f t="shared" si="2251"/>
        <v>0</v>
      </c>
    </row>
    <row r="72031" spans="45:46" x14ac:dyDescent="0.25">
      <c r="AS72031">
        <f t="shared" si="2250"/>
        <v>0</v>
      </c>
      <c r="AT72031">
        <f t="shared" si="2251"/>
        <v>0</v>
      </c>
    </row>
    <row r="72032" spans="45:46" x14ac:dyDescent="0.25">
      <c r="AS72032">
        <f t="shared" si="2250"/>
        <v>0</v>
      </c>
      <c r="AT72032">
        <f t="shared" si="2251"/>
        <v>0</v>
      </c>
    </row>
    <row r="72033" spans="45:46" x14ac:dyDescent="0.25">
      <c r="AS72033">
        <f t="shared" si="2250"/>
        <v>0</v>
      </c>
      <c r="AT72033">
        <f t="shared" si="2251"/>
        <v>0</v>
      </c>
    </row>
    <row r="72034" spans="45:46" x14ac:dyDescent="0.25">
      <c r="AS72034">
        <f t="shared" si="2250"/>
        <v>0</v>
      </c>
      <c r="AT72034">
        <f t="shared" si="2251"/>
        <v>0</v>
      </c>
    </row>
    <row r="72035" spans="45:46" x14ac:dyDescent="0.25">
      <c r="AS72035">
        <f t="shared" si="2250"/>
        <v>0</v>
      </c>
      <c r="AT72035">
        <f t="shared" si="2251"/>
        <v>0</v>
      </c>
    </row>
    <row r="72036" spans="45:46" x14ac:dyDescent="0.25">
      <c r="AS72036">
        <f t="shared" si="2250"/>
        <v>0</v>
      </c>
      <c r="AT72036">
        <f t="shared" si="2251"/>
        <v>0</v>
      </c>
    </row>
    <row r="72037" spans="45:46" x14ac:dyDescent="0.25">
      <c r="AS72037">
        <f t="shared" si="2250"/>
        <v>0</v>
      </c>
      <c r="AT72037">
        <f t="shared" si="2251"/>
        <v>0</v>
      </c>
    </row>
    <row r="72038" spans="45:46" x14ac:dyDescent="0.25">
      <c r="AS72038">
        <f t="shared" si="2250"/>
        <v>0</v>
      </c>
      <c r="AT72038">
        <f t="shared" si="2251"/>
        <v>0</v>
      </c>
    </row>
    <row r="72039" spans="45:46" x14ac:dyDescent="0.25">
      <c r="AS72039">
        <f t="shared" si="2250"/>
        <v>0</v>
      </c>
      <c r="AT72039">
        <f t="shared" si="2251"/>
        <v>0</v>
      </c>
    </row>
    <row r="72040" spans="45:46" x14ac:dyDescent="0.25">
      <c r="AS72040">
        <f t="shared" si="2250"/>
        <v>0</v>
      </c>
      <c r="AT72040">
        <f t="shared" si="2251"/>
        <v>0</v>
      </c>
    </row>
    <row r="72041" spans="45:46" x14ac:dyDescent="0.25">
      <c r="AS72041">
        <f t="shared" si="2250"/>
        <v>0</v>
      </c>
      <c r="AT72041">
        <f t="shared" si="2251"/>
        <v>0</v>
      </c>
    </row>
    <row r="72042" spans="45:46" x14ac:dyDescent="0.25">
      <c r="AS72042">
        <f t="shared" si="2250"/>
        <v>0</v>
      </c>
      <c r="AT72042">
        <f t="shared" si="2251"/>
        <v>0</v>
      </c>
    </row>
    <row r="72043" spans="45:46" x14ac:dyDescent="0.25">
      <c r="AS72043">
        <f t="shared" si="2250"/>
        <v>0</v>
      </c>
      <c r="AT72043">
        <f t="shared" si="2251"/>
        <v>0</v>
      </c>
    </row>
    <row r="72044" spans="45:46" x14ac:dyDescent="0.25">
      <c r="AS72044">
        <f t="shared" si="2250"/>
        <v>0</v>
      </c>
      <c r="AT72044">
        <f t="shared" si="2251"/>
        <v>0</v>
      </c>
    </row>
    <row r="72045" spans="45:46" x14ac:dyDescent="0.25">
      <c r="AS72045">
        <f t="shared" si="2250"/>
        <v>0</v>
      </c>
      <c r="AT72045">
        <f t="shared" si="2251"/>
        <v>0</v>
      </c>
    </row>
    <row r="72046" spans="45:46" x14ac:dyDescent="0.25">
      <c r="AS72046">
        <f t="shared" si="2250"/>
        <v>0</v>
      </c>
      <c r="AT72046">
        <f t="shared" si="2251"/>
        <v>0</v>
      </c>
    </row>
    <row r="72047" spans="45:46" x14ac:dyDescent="0.25">
      <c r="AS72047">
        <f t="shared" si="2250"/>
        <v>0</v>
      </c>
      <c r="AT72047">
        <f t="shared" si="2251"/>
        <v>0</v>
      </c>
    </row>
    <row r="72048" spans="45:46" x14ac:dyDescent="0.25">
      <c r="AS72048">
        <f t="shared" si="2250"/>
        <v>0</v>
      </c>
      <c r="AT72048">
        <f t="shared" si="2251"/>
        <v>0</v>
      </c>
    </row>
    <row r="72049" spans="45:46" x14ac:dyDescent="0.25">
      <c r="AS72049">
        <f t="shared" si="2250"/>
        <v>0</v>
      </c>
      <c r="AT72049">
        <f t="shared" si="2251"/>
        <v>0</v>
      </c>
    </row>
    <row r="72050" spans="45:46" x14ac:dyDescent="0.25">
      <c r="AS72050">
        <f t="shared" si="2250"/>
        <v>0</v>
      </c>
      <c r="AT72050">
        <f t="shared" si="2251"/>
        <v>0</v>
      </c>
    </row>
    <row r="72051" spans="45:46" x14ac:dyDescent="0.25">
      <c r="AS72051">
        <f t="shared" si="2250"/>
        <v>0</v>
      </c>
      <c r="AT72051">
        <f t="shared" si="2251"/>
        <v>0</v>
      </c>
    </row>
    <row r="72052" spans="45:46" x14ac:dyDescent="0.25">
      <c r="AS72052">
        <f t="shared" si="2250"/>
        <v>0</v>
      </c>
      <c r="AT72052">
        <f t="shared" si="2251"/>
        <v>0</v>
      </c>
    </row>
    <row r="72053" spans="45:46" x14ac:dyDescent="0.25">
      <c r="AS72053">
        <f t="shared" si="2250"/>
        <v>0</v>
      </c>
      <c r="AT72053">
        <f t="shared" si="2251"/>
        <v>0</v>
      </c>
    </row>
    <row r="72054" spans="45:46" x14ac:dyDescent="0.25">
      <c r="AS72054">
        <f t="shared" si="2250"/>
        <v>0</v>
      </c>
      <c r="AT72054">
        <f t="shared" si="2251"/>
        <v>0</v>
      </c>
    </row>
    <row r="72055" spans="45:46" x14ac:dyDescent="0.25">
      <c r="AS72055">
        <f t="shared" si="2250"/>
        <v>0</v>
      </c>
      <c r="AT72055">
        <f t="shared" si="2251"/>
        <v>0</v>
      </c>
    </row>
    <row r="72056" spans="45:46" x14ac:dyDescent="0.25">
      <c r="AS72056">
        <f t="shared" si="2250"/>
        <v>0</v>
      </c>
      <c r="AT72056">
        <f t="shared" si="2251"/>
        <v>0</v>
      </c>
    </row>
    <row r="72057" spans="45:46" x14ac:dyDescent="0.25">
      <c r="AS72057">
        <f t="shared" si="2250"/>
        <v>0</v>
      </c>
      <c r="AT72057">
        <f t="shared" si="2251"/>
        <v>0</v>
      </c>
    </row>
    <row r="72058" spans="45:46" x14ac:dyDescent="0.25">
      <c r="AS72058">
        <f t="shared" si="2250"/>
        <v>0</v>
      </c>
      <c r="AT72058">
        <f t="shared" si="2251"/>
        <v>0</v>
      </c>
    </row>
    <row r="72059" spans="45:46" x14ac:dyDescent="0.25">
      <c r="AS72059">
        <f t="shared" si="2250"/>
        <v>0</v>
      </c>
      <c r="AT72059">
        <f t="shared" si="2251"/>
        <v>0</v>
      </c>
    </row>
    <row r="72060" spans="45:46" x14ac:dyDescent="0.25">
      <c r="AS72060">
        <f t="shared" si="2250"/>
        <v>0</v>
      </c>
      <c r="AT72060">
        <f t="shared" si="2251"/>
        <v>0</v>
      </c>
    </row>
    <row r="72061" spans="45:46" x14ac:dyDescent="0.25">
      <c r="AS72061">
        <f t="shared" si="2250"/>
        <v>0</v>
      </c>
      <c r="AT72061">
        <f t="shared" si="2251"/>
        <v>0</v>
      </c>
    </row>
    <row r="72062" spans="45:46" x14ac:dyDescent="0.25">
      <c r="AS72062">
        <f t="shared" si="2250"/>
        <v>0</v>
      </c>
      <c r="AT72062">
        <f t="shared" si="2251"/>
        <v>0</v>
      </c>
    </row>
    <row r="72063" spans="45:46" x14ac:dyDescent="0.25">
      <c r="AS72063">
        <f t="shared" si="2250"/>
        <v>0</v>
      </c>
      <c r="AT72063">
        <f t="shared" si="2251"/>
        <v>0</v>
      </c>
    </row>
    <row r="72064" spans="45:46" x14ac:dyDescent="0.25">
      <c r="AS72064">
        <f t="shared" si="2250"/>
        <v>0</v>
      </c>
      <c r="AT72064">
        <f t="shared" si="2251"/>
        <v>0</v>
      </c>
    </row>
    <row r="72065" spans="45:46" x14ac:dyDescent="0.25">
      <c r="AS72065">
        <f t="shared" si="2250"/>
        <v>0</v>
      </c>
      <c r="AT72065">
        <f t="shared" si="2251"/>
        <v>0</v>
      </c>
    </row>
    <row r="72066" spans="45:46" x14ac:dyDescent="0.25">
      <c r="AS72066">
        <f t="shared" si="2250"/>
        <v>0</v>
      </c>
      <c r="AT72066">
        <f t="shared" si="2251"/>
        <v>0</v>
      </c>
    </row>
    <row r="72067" spans="45:46" x14ac:dyDescent="0.25">
      <c r="AS72067">
        <f t="shared" ref="AS72067:AS72130" si="2252">IF($A72067="",0,AVERAGE($A72067:$A72166))</f>
        <v>0</v>
      </c>
      <c r="AT72067">
        <f t="shared" ref="AT72067:AT72130" si="2253">IF($A72067="",0,AVERAGE($A72067:$A72566))</f>
        <v>0</v>
      </c>
    </row>
    <row r="72068" spans="45:46" x14ac:dyDescent="0.25">
      <c r="AS72068">
        <f t="shared" si="2252"/>
        <v>0</v>
      </c>
      <c r="AT72068">
        <f t="shared" si="2253"/>
        <v>0</v>
      </c>
    </row>
    <row r="72069" spans="45:46" x14ac:dyDescent="0.25">
      <c r="AS72069">
        <f t="shared" si="2252"/>
        <v>0</v>
      </c>
      <c r="AT72069">
        <f t="shared" si="2253"/>
        <v>0</v>
      </c>
    </row>
    <row r="72070" spans="45:46" x14ac:dyDescent="0.25">
      <c r="AS72070">
        <f t="shared" si="2252"/>
        <v>0</v>
      </c>
      <c r="AT72070">
        <f t="shared" si="2253"/>
        <v>0</v>
      </c>
    </row>
    <row r="72071" spans="45:46" x14ac:dyDescent="0.25">
      <c r="AS72071">
        <f t="shared" si="2252"/>
        <v>0</v>
      </c>
      <c r="AT72071">
        <f t="shared" si="2253"/>
        <v>0</v>
      </c>
    </row>
    <row r="72072" spans="45:46" x14ac:dyDescent="0.25">
      <c r="AS72072">
        <f t="shared" si="2252"/>
        <v>0</v>
      </c>
      <c r="AT72072">
        <f t="shared" si="2253"/>
        <v>0</v>
      </c>
    </row>
    <row r="72073" spans="45:46" x14ac:dyDescent="0.25">
      <c r="AS72073">
        <f t="shared" si="2252"/>
        <v>0</v>
      </c>
      <c r="AT72073">
        <f t="shared" si="2253"/>
        <v>0</v>
      </c>
    </row>
    <row r="72074" spans="45:46" x14ac:dyDescent="0.25">
      <c r="AS72074">
        <f t="shared" si="2252"/>
        <v>0</v>
      </c>
      <c r="AT72074">
        <f t="shared" si="2253"/>
        <v>0</v>
      </c>
    </row>
    <row r="72075" spans="45:46" x14ac:dyDescent="0.25">
      <c r="AS72075">
        <f t="shared" si="2252"/>
        <v>0</v>
      </c>
      <c r="AT72075">
        <f t="shared" si="2253"/>
        <v>0</v>
      </c>
    </row>
    <row r="72076" spans="45:46" x14ac:dyDescent="0.25">
      <c r="AS72076">
        <f t="shared" si="2252"/>
        <v>0</v>
      </c>
      <c r="AT72076">
        <f t="shared" si="2253"/>
        <v>0</v>
      </c>
    </row>
    <row r="72077" spans="45:46" x14ac:dyDescent="0.25">
      <c r="AS72077">
        <f t="shared" si="2252"/>
        <v>0</v>
      </c>
      <c r="AT72077">
        <f t="shared" si="2253"/>
        <v>0</v>
      </c>
    </row>
    <row r="72078" spans="45:46" x14ac:dyDescent="0.25">
      <c r="AS72078">
        <f t="shared" si="2252"/>
        <v>0</v>
      </c>
      <c r="AT72078">
        <f t="shared" si="2253"/>
        <v>0</v>
      </c>
    </row>
    <row r="72079" spans="45:46" x14ac:dyDescent="0.25">
      <c r="AS72079">
        <f t="shared" si="2252"/>
        <v>0</v>
      </c>
      <c r="AT72079">
        <f t="shared" si="2253"/>
        <v>0</v>
      </c>
    </row>
    <row r="72080" spans="45:46" x14ac:dyDescent="0.25">
      <c r="AS72080">
        <f t="shared" si="2252"/>
        <v>0</v>
      </c>
      <c r="AT72080">
        <f t="shared" si="2253"/>
        <v>0</v>
      </c>
    </row>
    <row r="72081" spans="45:46" x14ac:dyDescent="0.25">
      <c r="AS72081">
        <f t="shared" si="2252"/>
        <v>0</v>
      </c>
      <c r="AT72081">
        <f t="shared" si="2253"/>
        <v>0</v>
      </c>
    </row>
    <row r="72082" spans="45:46" x14ac:dyDescent="0.25">
      <c r="AS72082">
        <f t="shared" si="2252"/>
        <v>0</v>
      </c>
      <c r="AT72082">
        <f t="shared" si="2253"/>
        <v>0</v>
      </c>
    </row>
    <row r="72083" spans="45:46" x14ac:dyDescent="0.25">
      <c r="AS72083">
        <f t="shared" si="2252"/>
        <v>0</v>
      </c>
      <c r="AT72083">
        <f t="shared" si="2253"/>
        <v>0</v>
      </c>
    </row>
    <row r="72084" spans="45:46" x14ac:dyDescent="0.25">
      <c r="AS72084">
        <f t="shared" si="2252"/>
        <v>0</v>
      </c>
      <c r="AT72084">
        <f t="shared" si="2253"/>
        <v>0</v>
      </c>
    </row>
    <row r="72085" spans="45:46" x14ac:dyDescent="0.25">
      <c r="AS72085">
        <f t="shared" si="2252"/>
        <v>0</v>
      </c>
      <c r="AT72085">
        <f t="shared" si="2253"/>
        <v>0</v>
      </c>
    </row>
    <row r="72086" spans="45:46" x14ac:dyDescent="0.25">
      <c r="AS72086">
        <f t="shared" si="2252"/>
        <v>0</v>
      </c>
      <c r="AT72086">
        <f t="shared" si="2253"/>
        <v>0</v>
      </c>
    </row>
    <row r="72087" spans="45:46" x14ac:dyDescent="0.25">
      <c r="AS72087">
        <f t="shared" si="2252"/>
        <v>0</v>
      </c>
      <c r="AT72087">
        <f t="shared" si="2253"/>
        <v>0</v>
      </c>
    </row>
    <row r="72088" spans="45:46" x14ac:dyDescent="0.25">
      <c r="AS72088">
        <f t="shared" si="2252"/>
        <v>0</v>
      </c>
      <c r="AT72088">
        <f t="shared" si="2253"/>
        <v>0</v>
      </c>
    </row>
    <row r="72089" spans="45:46" x14ac:dyDescent="0.25">
      <c r="AS72089">
        <f t="shared" si="2252"/>
        <v>0</v>
      </c>
      <c r="AT72089">
        <f t="shared" si="2253"/>
        <v>0</v>
      </c>
    </row>
    <row r="72090" spans="45:46" x14ac:dyDescent="0.25">
      <c r="AS72090">
        <f t="shared" si="2252"/>
        <v>0</v>
      </c>
      <c r="AT72090">
        <f t="shared" si="2253"/>
        <v>0</v>
      </c>
    </row>
    <row r="72091" spans="45:46" x14ac:dyDescent="0.25">
      <c r="AS72091">
        <f t="shared" si="2252"/>
        <v>0</v>
      </c>
      <c r="AT72091">
        <f t="shared" si="2253"/>
        <v>0</v>
      </c>
    </row>
    <row r="72092" spans="45:46" x14ac:dyDescent="0.25">
      <c r="AS72092">
        <f t="shared" si="2252"/>
        <v>0</v>
      </c>
      <c r="AT72092">
        <f t="shared" si="2253"/>
        <v>0</v>
      </c>
    </row>
    <row r="72093" spans="45:46" x14ac:dyDescent="0.25">
      <c r="AS72093">
        <f t="shared" si="2252"/>
        <v>0</v>
      </c>
      <c r="AT72093">
        <f t="shared" si="2253"/>
        <v>0</v>
      </c>
    </row>
    <row r="72094" spans="45:46" x14ac:dyDescent="0.25">
      <c r="AS72094">
        <f t="shared" si="2252"/>
        <v>0</v>
      </c>
      <c r="AT72094">
        <f t="shared" si="2253"/>
        <v>0</v>
      </c>
    </row>
    <row r="72095" spans="45:46" x14ac:dyDescent="0.25">
      <c r="AS72095">
        <f t="shared" si="2252"/>
        <v>0</v>
      </c>
      <c r="AT72095">
        <f t="shared" si="2253"/>
        <v>0</v>
      </c>
    </row>
    <row r="72096" spans="45:46" x14ac:dyDescent="0.25">
      <c r="AS72096">
        <f t="shared" si="2252"/>
        <v>0</v>
      </c>
      <c r="AT72096">
        <f t="shared" si="2253"/>
        <v>0</v>
      </c>
    </row>
    <row r="72097" spans="45:46" x14ac:dyDescent="0.25">
      <c r="AS72097">
        <f t="shared" si="2252"/>
        <v>0</v>
      </c>
      <c r="AT72097">
        <f t="shared" si="2253"/>
        <v>0</v>
      </c>
    </row>
    <row r="72098" spans="45:46" x14ac:dyDescent="0.25">
      <c r="AS72098">
        <f t="shared" si="2252"/>
        <v>0</v>
      </c>
      <c r="AT72098">
        <f t="shared" si="2253"/>
        <v>0</v>
      </c>
    </row>
    <row r="72099" spans="45:46" x14ac:dyDescent="0.25">
      <c r="AS72099">
        <f t="shared" si="2252"/>
        <v>0</v>
      </c>
      <c r="AT72099">
        <f t="shared" si="2253"/>
        <v>0</v>
      </c>
    </row>
    <row r="72100" spans="45:46" x14ac:dyDescent="0.25">
      <c r="AS72100">
        <f t="shared" si="2252"/>
        <v>0</v>
      </c>
      <c r="AT72100">
        <f t="shared" si="2253"/>
        <v>0</v>
      </c>
    </row>
    <row r="72101" spans="45:46" x14ac:dyDescent="0.25">
      <c r="AS72101">
        <f t="shared" si="2252"/>
        <v>0</v>
      </c>
      <c r="AT72101">
        <f t="shared" si="2253"/>
        <v>0</v>
      </c>
    </row>
    <row r="72102" spans="45:46" x14ac:dyDescent="0.25">
      <c r="AS72102">
        <f t="shared" si="2252"/>
        <v>0</v>
      </c>
      <c r="AT72102">
        <f t="shared" si="2253"/>
        <v>0</v>
      </c>
    </row>
    <row r="72103" spans="45:46" x14ac:dyDescent="0.25">
      <c r="AS72103">
        <f t="shared" si="2252"/>
        <v>0</v>
      </c>
      <c r="AT72103">
        <f t="shared" si="2253"/>
        <v>0</v>
      </c>
    </row>
    <row r="72104" spans="45:46" x14ac:dyDescent="0.25">
      <c r="AS72104">
        <f t="shared" si="2252"/>
        <v>0</v>
      </c>
      <c r="AT72104">
        <f t="shared" si="2253"/>
        <v>0</v>
      </c>
    </row>
    <row r="72105" spans="45:46" x14ac:dyDescent="0.25">
      <c r="AS72105">
        <f t="shared" si="2252"/>
        <v>0</v>
      </c>
      <c r="AT72105">
        <f t="shared" si="2253"/>
        <v>0</v>
      </c>
    </row>
    <row r="72106" spans="45:46" x14ac:dyDescent="0.25">
      <c r="AS72106">
        <f t="shared" si="2252"/>
        <v>0</v>
      </c>
      <c r="AT72106">
        <f t="shared" si="2253"/>
        <v>0</v>
      </c>
    </row>
    <row r="72107" spans="45:46" x14ac:dyDescent="0.25">
      <c r="AS72107">
        <f t="shared" si="2252"/>
        <v>0</v>
      </c>
      <c r="AT72107">
        <f t="shared" si="2253"/>
        <v>0</v>
      </c>
    </row>
    <row r="72108" spans="45:46" x14ac:dyDescent="0.25">
      <c r="AS72108">
        <f t="shared" si="2252"/>
        <v>0</v>
      </c>
      <c r="AT72108">
        <f t="shared" si="2253"/>
        <v>0</v>
      </c>
    </row>
    <row r="72109" spans="45:46" x14ac:dyDescent="0.25">
      <c r="AS72109">
        <f t="shared" si="2252"/>
        <v>0</v>
      </c>
      <c r="AT72109">
        <f t="shared" si="2253"/>
        <v>0</v>
      </c>
    </row>
    <row r="72110" spans="45:46" x14ac:dyDescent="0.25">
      <c r="AS72110">
        <f t="shared" si="2252"/>
        <v>0</v>
      </c>
      <c r="AT72110">
        <f t="shared" si="2253"/>
        <v>0</v>
      </c>
    </row>
    <row r="72111" spans="45:46" x14ac:dyDescent="0.25">
      <c r="AS72111">
        <f t="shared" si="2252"/>
        <v>0</v>
      </c>
      <c r="AT72111">
        <f t="shared" si="2253"/>
        <v>0</v>
      </c>
    </row>
    <row r="72112" spans="45:46" x14ac:dyDescent="0.25">
      <c r="AS72112">
        <f t="shared" si="2252"/>
        <v>0</v>
      </c>
      <c r="AT72112">
        <f t="shared" si="2253"/>
        <v>0</v>
      </c>
    </row>
    <row r="72113" spans="45:46" x14ac:dyDescent="0.25">
      <c r="AS72113">
        <f t="shared" si="2252"/>
        <v>0</v>
      </c>
      <c r="AT72113">
        <f t="shared" si="2253"/>
        <v>0</v>
      </c>
    </row>
    <row r="72114" spans="45:46" x14ac:dyDescent="0.25">
      <c r="AS72114">
        <f t="shared" si="2252"/>
        <v>0</v>
      </c>
      <c r="AT72114">
        <f t="shared" si="2253"/>
        <v>0</v>
      </c>
    </row>
    <row r="72115" spans="45:46" x14ac:dyDescent="0.25">
      <c r="AS72115">
        <f t="shared" si="2252"/>
        <v>0</v>
      </c>
      <c r="AT72115">
        <f t="shared" si="2253"/>
        <v>0</v>
      </c>
    </row>
    <row r="72116" spans="45:46" x14ac:dyDescent="0.25">
      <c r="AS72116">
        <f t="shared" si="2252"/>
        <v>0</v>
      </c>
      <c r="AT72116">
        <f t="shared" si="2253"/>
        <v>0</v>
      </c>
    </row>
    <row r="72117" spans="45:46" x14ac:dyDescent="0.25">
      <c r="AS72117">
        <f t="shared" si="2252"/>
        <v>0</v>
      </c>
      <c r="AT72117">
        <f t="shared" si="2253"/>
        <v>0</v>
      </c>
    </row>
    <row r="72118" spans="45:46" x14ac:dyDescent="0.25">
      <c r="AS72118">
        <f t="shared" si="2252"/>
        <v>0</v>
      </c>
      <c r="AT72118">
        <f t="shared" si="2253"/>
        <v>0</v>
      </c>
    </row>
    <row r="72119" spans="45:46" x14ac:dyDescent="0.25">
      <c r="AS72119">
        <f t="shared" si="2252"/>
        <v>0</v>
      </c>
      <c r="AT72119">
        <f t="shared" si="2253"/>
        <v>0</v>
      </c>
    </row>
    <row r="72120" spans="45:46" x14ac:dyDescent="0.25">
      <c r="AS72120">
        <f t="shared" si="2252"/>
        <v>0</v>
      </c>
      <c r="AT72120">
        <f t="shared" si="2253"/>
        <v>0</v>
      </c>
    </row>
    <row r="72121" spans="45:46" x14ac:dyDescent="0.25">
      <c r="AS72121">
        <f t="shared" si="2252"/>
        <v>0</v>
      </c>
      <c r="AT72121">
        <f t="shared" si="2253"/>
        <v>0</v>
      </c>
    </row>
    <row r="72122" spans="45:46" x14ac:dyDescent="0.25">
      <c r="AS72122">
        <f t="shared" si="2252"/>
        <v>0</v>
      </c>
      <c r="AT72122">
        <f t="shared" si="2253"/>
        <v>0</v>
      </c>
    </row>
    <row r="72123" spans="45:46" x14ac:dyDescent="0.25">
      <c r="AS72123">
        <f t="shared" si="2252"/>
        <v>0</v>
      </c>
      <c r="AT72123">
        <f t="shared" si="2253"/>
        <v>0</v>
      </c>
    </row>
    <row r="72124" spans="45:46" x14ac:dyDescent="0.25">
      <c r="AS72124">
        <f t="shared" si="2252"/>
        <v>0</v>
      </c>
      <c r="AT72124">
        <f t="shared" si="2253"/>
        <v>0</v>
      </c>
    </row>
    <row r="72125" spans="45:46" x14ac:dyDescent="0.25">
      <c r="AS72125">
        <f t="shared" si="2252"/>
        <v>0</v>
      </c>
      <c r="AT72125">
        <f t="shared" si="2253"/>
        <v>0</v>
      </c>
    </row>
    <row r="72126" spans="45:46" x14ac:dyDescent="0.25">
      <c r="AS72126">
        <f t="shared" si="2252"/>
        <v>0</v>
      </c>
      <c r="AT72126">
        <f t="shared" si="2253"/>
        <v>0</v>
      </c>
    </row>
    <row r="72127" spans="45:46" x14ac:dyDescent="0.25">
      <c r="AS72127">
        <f t="shared" si="2252"/>
        <v>0</v>
      </c>
      <c r="AT72127">
        <f t="shared" si="2253"/>
        <v>0</v>
      </c>
    </row>
    <row r="72128" spans="45:46" x14ac:dyDescent="0.25">
      <c r="AS72128">
        <f t="shared" si="2252"/>
        <v>0</v>
      </c>
      <c r="AT72128">
        <f t="shared" si="2253"/>
        <v>0</v>
      </c>
    </row>
    <row r="72129" spans="45:46" x14ac:dyDescent="0.25">
      <c r="AS72129">
        <f t="shared" si="2252"/>
        <v>0</v>
      </c>
      <c r="AT72129">
        <f t="shared" si="2253"/>
        <v>0</v>
      </c>
    </row>
    <row r="72130" spans="45:46" x14ac:dyDescent="0.25">
      <c r="AS72130">
        <f t="shared" si="2252"/>
        <v>0</v>
      </c>
      <c r="AT72130">
        <f t="shared" si="2253"/>
        <v>0</v>
      </c>
    </row>
    <row r="72131" spans="45:46" x14ac:dyDescent="0.25">
      <c r="AS72131">
        <f t="shared" ref="AS72131:AS72194" si="2254">IF($A72131="",0,AVERAGE($A72131:$A72230))</f>
        <v>0</v>
      </c>
      <c r="AT72131">
        <f t="shared" ref="AT72131:AT72194" si="2255">IF($A72131="",0,AVERAGE($A72131:$A72630))</f>
        <v>0</v>
      </c>
    </row>
    <row r="72132" spans="45:46" x14ac:dyDescent="0.25">
      <c r="AS72132">
        <f t="shared" si="2254"/>
        <v>0</v>
      </c>
      <c r="AT72132">
        <f t="shared" si="2255"/>
        <v>0</v>
      </c>
    </row>
    <row r="72133" spans="45:46" x14ac:dyDescent="0.25">
      <c r="AS72133">
        <f t="shared" si="2254"/>
        <v>0</v>
      </c>
      <c r="AT72133">
        <f t="shared" si="2255"/>
        <v>0</v>
      </c>
    </row>
    <row r="72134" spans="45:46" x14ac:dyDescent="0.25">
      <c r="AS72134">
        <f t="shared" si="2254"/>
        <v>0</v>
      </c>
      <c r="AT72134">
        <f t="shared" si="2255"/>
        <v>0</v>
      </c>
    </row>
    <row r="72135" spans="45:46" x14ac:dyDescent="0.25">
      <c r="AS72135">
        <f t="shared" si="2254"/>
        <v>0</v>
      </c>
      <c r="AT72135">
        <f t="shared" si="2255"/>
        <v>0</v>
      </c>
    </row>
    <row r="72136" spans="45:46" x14ac:dyDescent="0.25">
      <c r="AS72136">
        <f t="shared" si="2254"/>
        <v>0</v>
      </c>
      <c r="AT72136">
        <f t="shared" si="2255"/>
        <v>0</v>
      </c>
    </row>
    <row r="72137" spans="45:46" x14ac:dyDescent="0.25">
      <c r="AS72137">
        <f t="shared" si="2254"/>
        <v>0</v>
      </c>
      <c r="AT72137">
        <f t="shared" si="2255"/>
        <v>0</v>
      </c>
    </row>
    <row r="72138" spans="45:46" x14ac:dyDescent="0.25">
      <c r="AS72138">
        <f t="shared" si="2254"/>
        <v>0</v>
      </c>
      <c r="AT72138">
        <f t="shared" si="2255"/>
        <v>0</v>
      </c>
    </row>
    <row r="72139" spans="45:46" x14ac:dyDescent="0.25">
      <c r="AS72139">
        <f t="shared" si="2254"/>
        <v>0</v>
      </c>
      <c r="AT72139">
        <f t="shared" si="2255"/>
        <v>0</v>
      </c>
    </row>
    <row r="72140" spans="45:46" x14ac:dyDescent="0.25">
      <c r="AS72140">
        <f t="shared" si="2254"/>
        <v>0</v>
      </c>
      <c r="AT72140">
        <f t="shared" si="2255"/>
        <v>0</v>
      </c>
    </row>
    <row r="72141" spans="45:46" x14ac:dyDescent="0.25">
      <c r="AS72141">
        <f t="shared" si="2254"/>
        <v>0</v>
      </c>
      <c r="AT72141">
        <f t="shared" si="2255"/>
        <v>0</v>
      </c>
    </row>
    <row r="72142" spans="45:46" x14ac:dyDescent="0.25">
      <c r="AS72142">
        <f t="shared" si="2254"/>
        <v>0</v>
      </c>
      <c r="AT72142">
        <f t="shared" si="2255"/>
        <v>0</v>
      </c>
    </row>
    <row r="72143" spans="45:46" x14ac:dyDescent="0.25">
      <c r="AS72143">
        <f t="shared" si="2254"/>
        <v>0</v>
      </c>
      <c r="AT72143">
        <f t="shared" si="2255"/>
        <v>0</v>
      </c>
    </row>
    <row r="72144" spans="45:46" x14ac:dyDescent="0.25">
      <c r="AS72144">
        <f t="shared" si="2254"/>
        <v>0</v>
      </c>
      <c r="AT72144">
        <f t="shared" si="2255"/>
        <v>0</v>
      </c>
    </row>
    <row r="72145" spans="45:46" x14ac:dyDescent="0.25">
      <c r="AS72145">
        <f t="shared" si="2254"/>
        <v>0</v>
      </c>
      <c r="AT72145">
        <f t="shared" si="2255"/>
        <v>0</v>
      </c>
    </row>
    <row r="72146" spans="45:46" x14ac:dyDescent="0.25">
      <c r="AS72146">
        <f t="shared" si="2254"/>
        <v>0</v>
      </c>
      <c r="AT72146">
        <f t="shared" si="2255"/>
        <v>0</v>
      </c>
    </row>
    <row r="72147" spans="45:46" x14ac:dyDescent="0.25">
      <c r="AS72147">
        <f t="shared" si="2254"/>
        <v>0</v>
      </c>
      <c r="AT72147">
        <f t="shared" si="2255"/>
        <v>0</v>
      </c>
    </row>
    <row r="72148" spans="45:46" x14ac:dyDescent="0.25">
      <c r="AS72148">
        <f t="shared" si="2254"/>
        <v>0</v>
      </c>
      <c r="AT72148">
        <f t="shared" si="2255"/>
        <v>0</v>
      </c>
    </row>
    <row r="72149" spans="45:46" x14ac:dyDescent="0.25">
      <c r="AS72149">
        <f t="shared" si="2254"/>
        <v>0</v>
      </c>
      <c r="AT72149">
        <f t="shared" si="2255"/>
        <v>0</v>
      </c>
    </row>
    <row r="72150" spans="45:46" x14ac:dyDescent="0.25">
      <c r="AS72150">
        <f t="shared" si="2254"/>
        <v>0</v>
      </c>
      <c r="AT72150">
        <f t="shared" si="2255"/>
        <v>0</v>
      </c>
    </row>
    <row r="72151" spans="45:46" x14ac:dyDescent="0.25">
      <c r="AS72151">
        <f t="shared" si="2254"/>
        <v>0</v>
      </c>
      <c r="AT72151">
        <f t="shared" si="2255"/>
        <v>0</v>
      </c>
    </row>
    <row r="72152" spans="45:46" x14ac:dyDescent="0.25">
      <c r="AS72152">
        <f t="shared" si="2254"/>
        <v>0</v>
      </c>
      <c r="AT72152">
        <f t="shared" si="2255"/>
        <v>0</v>
      </c>
    </row>
    <row r="72153" spans="45:46" x14ac:dyDescent="0.25">
      <c r="AS72153">
        <f t="shared" si="2254"/>
        <v>0</v>
      </c>
      <c r="AT72153">
        <f t="shared" si="2255"/>
        <v>0</v>
      </c>
    </row>
    <row r="72154" spans="45:46" x14ac:dyDescent="0.25">
      <c r="AS72154">
        <f t="shared" si="2254"/>
        <v>0</v>
      </c>
      <c r="AT72154">
        <f t="shared" si="2255"/>
        <v>0</v>
      </c>
    </row>
    <row r="72155" spans="45:46" x14ac:dyDescent="0.25">
      <c r="AS72155">
        <f t="shared" si="2254"/>
        <v>0</v>
      </c>
      <c r="AT72155">
        <f t="shared" si="2255"/>
        <v>0</v>
      </c>
    </row>
    <row r="72156" spans="45:46" x14ac:dyDescent="0.25">
      <c r="AS72156">
        <f t="shared" si="2254"/>
        <v>0</v>
      </c>
      <c r="AT72156">
        <f t="shared" si="2255"/>
        <v>0</v>
      </c>
    </row>
    <row r="72157" spans="45:46" x14ac:dyDescent="0.25">
      <c r="AS72157">
        <f t="shared" si="2254"/>
        <v>0</v>
      </c>
      <c r="AT72157">
        <f t="shared" si="2255"/>
        <v>0</v>
      </c>
    </row>
    <row r="72158" spans="45:46" x14ac:dyDescent="0.25">
      <c r="AS72158">
        <f t="shared" si="2254"/>
        <v>0</v>
      </c>
      <c r="AT72158">
        <f t="shared" si="2255"/>
        <v>0</v>
      </c>
    </row>
    <row r="72159" spans="45:46" x14ac:dyDescent="0.25">
      <c r="AS72159">
        <f t="shared" si="2254"/>
        <v>0</v>
      </c>
      <c r="AT72159">
        <f t="shared" si="2255"/>
        <v>0</v>
      </c>
    </row>
    <row r="72160" spans="45:46" x14ac:dyDescent="0.25">
      <c r="AS72160">
        <f t="shared" si="2254"/>
        <v>0</v>
      </c>
      <c r="AT72160">
        <f t="shared" si="2255"/>
        <v>0</v>
      </c>
    </row>
    <row r="72161" spans="45:46" x14ac:dyDescent="0.25">
      <c r="AS72161">
        <f t="shared" si="2254"/>
        <v>0</v>
      </c>
      <c r="AT72161">
        <f t="shared" si="2255"/>
        <v>0</v>
      </c>
    </row>
    <row r="72162" spans="45:46" x14ac:dyDescent="0.25">
      <c r="AS72162">
        <f t="shared" si="2254"/>
        <v>0</v>
      </c>
      <c r="AT72162">
        <f t="shared" si="2255"/>
        <v>0</v>
      </c>
    </row>
    <row r="72163" spans="45:46" x14ac:dyDescent="0.25">
      <c r="AS72163">
        <f t="shared" si="2254"/>
        <v>0</v>
      </c>
      <c r="AT72163">
        <f t="shared" si="2255"/>
        <v>0</v>
      </c>
    </row>
    <row r="72164" spans="45:46" x14ac:dyDescent="0.25">
      <c r="AS72164">
        <f t="shared" si="2254"/>
        <v>0</v>
      </c>
      <c r="AT72164">
        <f t="shared" si="2255"/>
        <v>0</v>
      </c>
    </row>
    <row r="72165" spans="45:46" x14ac:dyDescent="0.25">
      <c r="AS72165">
        <f t="shared" si="2254"/>
        <v>0</v>
      </c>
      <c r="AT72165">
        <f t="shared" si="2255"/>
        <v>0</v>
      </c>
    </row>
    <row r="72166" spans="45:46" x14ac:dyDescent="0.25">
      <c r="AS72166">
        <f t="shared" si="2254"/>
        <v>0</v>
      </c>
      <c r="AT72166">
        <f t="shared" si="2255"/>
        <v>0</v>
      </c>
    </row>
    <row r="72167" spans="45:46" x14ac:dyDescent="0.25">
      <c r="AS72167">
        <f t="shared" si="2254"/>
        <v>0</v>
      </c>
      <c r="AT72167">
        <f t="shared" si="2255"/>
        <v>0</v>
      </c>
    </row>
    <row r="72168" spans="45:46" x14ac:dyDescent="0.25">
      <c r="AS72168">
        <f t="shared" si="2254"/>
        <v>0</v>
      </c>
      <c r="AT72168">
        <f t="shared" si="2255"/>
        <v>0</v>
      </c>
    </row>
    <row r="72169" spans="45:46" x14ac:dyDescent="0.25">
      <c r="AS72169">
        <f t="shared" si="2254"/>
        <v>0</v>
      </c>
      <c r="AT72169">
        <f t="shared" si="2255"/>
        <v>0</v>
      </c>
    </row>
    <row r="72170" spans="45:46" x14ac:dyDescent="0.25">
      <c r="AS72170">
        <f t="shared" si="2254"/>
        <v>0</v>
      </c>
      <c r="AT72170">
        <f t="shared" si="2255"/>
        <v>0</v>
      </c>
    </row>
    <row r="72171" spans="45:46" x14ac:dyDescent="0.25">
      <c r="AS72171">
        <f t="shared" si="2254"/>
        <v>0</v>
      </c>
      <c r="AT72171">
        <f t="shared" si="2255"/>
        <v>0</v>
      </c>
    </row>
    <row r="72172" spans="45:46" x14ac:dyDescent="0.25">
      <c r="AS72172">
        <f t="shared" si="2254"/>
        <v>0</v>
      </c>
      <c r="AT72172">
        <f t="shared" si="2255"/>
        <v>0</v>
      </c>
    </row>
    <row r="72173" spans="45:46" x14ac:dyDescent="0.25">
      <c r="AS72173">
        <f t="shared" si="2254"/>
        <v>0</v>
      </c>
      <c r="AT72173">
        <f t="shared" si="2255"/>
        <v>0</v>
      </c>
    </row>
    <row r="72174" spans="45:46" x14ac:dyDescent="0.25">
      <c r="AS72174">
        <f t="shared" si="2254"/>
        <v>0</v>
      </c>
      <c r="AT72174">
        <f t="shared" si="2255"/>
        <v>0</v>
      </c>
    </row>
    <row r="72175" spans="45:46" x14ac:dyDescent="0.25">
      <c r="AS72175">
        <f t="shared" si="2254"/>
        <v>0</v>
      </c>
      <c r="AT72175">
        <f t="shared" si="2255"/>
        <v>0</v>
      </c>
    </row>
    <row r="72176" spans="45:46" x14ac:dyDescent="0.25">
      <c r="AS72176">
        <f t="shared" si="2254"/>
        <v>0</v>
      </c>
      <c r="AT72176">
        <f t="shared" si="2255"/>
        <v>0</v>
      </c>
    </row>
    <row r="72177" spans="45:46" x14ac:dyDescent="0.25">
      <c r="AS72177">
        <f t="shared" si="2254"/>
        <v>0</v>
      </c>
      <c r="AT72177">
        <f t="shared" si="2255"/>
        <v>0</v>
      </c>
    </row>
    <row r="72178" spans="45:46" x14ac:dyDescent="0.25">
      <c r="AS72178">
        <f t="shared" si="2254"/>
        <v>0</v>
      </c>
      <c r="AT72178">
        <f t="shared" si="2255"/>
        <v>0</v>
      </c>
    </row>
    <row r="72179" spans="45:46" x14ac:dyDescent="0.25">
      <c r="AS72179">
        <f t="shared" si="2254"/>
        <v>0</v>
      </c>
      <c r="AT72179">
        <f t="shared" si="2255"/>
        <v>0</v>
      </c>
    </row>
    <row r="72180" spans="45:46" x14ac:dyDescent="0.25">
      <c r="AS72180">
        <f t="shared" si="2254"/>
        <v>0</v>
      </c>
      <c r="AT72180">
        <f t="shared" si="2255"/>
        <v>0</v>
      </c>
    </row>
    <row r="72181" spans="45:46" x14ac:dyDescent="0.25">
      <c r="AS72181">
        <f t="shared" si="2254"/>
        <v>0</v>
      </c>
      <c r="AT72181">
        <f t="shared" si="2255"/>
        <v>0</v>
      </c>
    </row>
    <row r="72182" spans="45:46" x14ac:dyDescent="0.25">
      <c r="AS72182">
        <f t="shared" si="2254"/>
        <v>0</v>
      </c>
      <c r="AT72182">
        <f t="shared" si="2255"/>
        <v>0</v>
      </c>
    </row>
    <row r="72183" spans="45:46" x14ac:dyDescent="0.25">
      <c r="AS72183">
        <f t="shared" si="2254"/>
        <v>0</v>
      </c>
      <c r="AT72183">
        <f t="shared" si="2255"/>
        <v>0</v>
      </c>
    </row>
    <row r="72184" spans="45:46" x14ac:dyDescent="0.25">
      <c r="AS72184">
        <f t="shared" si="2254"/>
        <v>0</v>
      </c>
      <c r="AT72184">
        <f t="shared" si="2255"/>
        <v>0</v>
      </c>
    </row>
    <row r="72185" spans="45:46" x14ac:dyDescent="0.25">
      <c r="AS72185">
        <f t="shared" si="2254"/>
        <v>0</v>
      </c>
      <c r="AT72185">
        <f t="shared" si="2255"/>
        <v>0</v>
      </c>
    </row>
    <row r="72186" spans="45:46" x14ac:dyDescent="0.25">
      <c r="AS72186">
        <f t="shared" si="2254"/>
        <v>0</v>
      </c>
      <c r="AT72186">
        <f t="shared" si="2255"/>
        <v>0</v>
      </c>
    </row>
    <row r="72187" spans="45:46" x14ac:dyDescent="0.25">
      <c r="AS72187">
        <f t="shared" si="2254"/>
        <v>0</v>
      </c>
      <c r="AT72187">
        <f t="shared" si="2255"/>
        <v>0</v>
      </c>
    </row>
    <row r="72188" spans="45:46" x14ac:dyDescent="0.25">
      <c r="AS72188">
        <f t="shared" si="2254"/>
        <v>0</v>
      </c>
      <c r="AT72188">
        <f t="shared" si="2255"/>
        <v>0</v>
      </c>
    </row>
    <row r="72189" spans="45:46" x14ac:dyDescent="0.25">
      <c r="AS72189">
        <f t="shared" si="2254"/>
        <v>0</v>
      </c>
      <c r="AT72189">
        <f t="shared" si="2255"/>
        <v>0</v>
      </c>
    </row>
    <row r="72190" spans="45:46" x14ac:dyDescent="0.25">
      <c r="AS72190">
        <f t="shared" si="2254"/>
        <v>0</v>
      </c>
      <c r="AT72190">
        <f t="shared" si="2255"/>
        <v>0</v>
      </c>
    </row>
    <row r="72191" spans="45:46" x14ac:dyDescent="0.25">
      <c r="AS72191">
        <f t="shared" si="2254"/>
        <v>0</v>
      </c>
      <c r="AT72191">
        <f t="shared" si="2255"/>
        <v>0</v>
      </c>
    </row>
    <row r="72192" spans="45:46" x14ac:dyDescent="0.25">
      <c r="AS72192">
        <f t="shared" si="2254"/>
        <v>0</v>
      </c>
      <c r="AT72192">
        <f t="shared" si="2255"/>
        <v>0</v>
      </c>
    </row>
    <row r="72193" spans="45:46" x14ac:dyDescent="0.25">
      <c r="AS72193">
        <f t="shared" si="2254"/>
        <v>0</v>
      </c>
      <c r="AT72193">
        <f t="shared" si="2255"/>
        <v>0</v>
      </c>
    </row>
    <row r="72194" spans="45:46" x14ac:dyDescent="0.25">
      <c r="AS72194">
        <f t="shared" si="2254"/>
        <v>0</v>
      </c>
      <c r="AT72194">
        <f t="shared" si="2255"/>
        <v>0</v>
      </c>
    </row>
    <row r="72195" spans="45:46" x14ac:dyDescent="0.25">
      <c r="AS72195">
        <f t="shared" ref="AS72195:AS72258" si="2256">IF($A72195="",0,AVERAGE($A72195:$A72294))</f>
        <v>0</v>
      </c>
      <c r="AT72195">
        <f t="shared" ref="AT72195:AT72258" si="2257">IF($A72195="",0,AVERAGE($A72195:$A72694))</f>
        <v>0</v>
      </c>
    </row>
    <row r="72196" spans="45:46" x14ac:dyDescent="0.25">
      <c r="AS72196">
        <f t="shared" si="2256"/>
        <v>0</v>
      </c>
      <c r="AT72196">
        <f t="shared" si="2257"/>
        <v>0</v>
      </c>
    </row>
    <row r="72197" spans="45:46" x14ac:dyDescent="0.25">
      <c r="AS72197">
        <f t="shared" si="2256"/>
        <v>0</v>
      </c>
      <c r="AT72197">
        <f t="shared" si="2257"/>
        <v>0</v>
      </c>
    </row>
    <row r="72198" spans="45:46" x14ac:dyDescent="0.25">
      <c r="AS72198">
        <f t="shared" si="2256"/>
        <v>0</v>
      </c>
      <c r="AT72198">
        <f t="shared" si="2257"/>
        <v>0</v>
      </c>
    </row>
    <row r="72199" spans="45:46" x14ac:dyDescent="0.25">
      <c r="AS72199">
        <f t="shared" si="2256"/>
        <v>0</v>
      </c>
      <c r="AT72199">
        <f t="shared" si="2257"/>
        <v>0</v>
      </c>
    </row>
    <row r="72200" spans="45:46" x14ac:dyDescent="0.25">
      <c r="AS72200">
        <f t="shared" si="2256"/>
        <v>0</v>
      </c>
      <c r="AT72200">
        <f t="shared" si="2257"/>
        <v>0</v>
      </c>
    </row>
    <row r="72201" spans="45:46" x14ac:dyDescent="0.25">
      <c r="AS72201">
        <f t="shared" si="2256"/>
        <v>0</v>
      </c>
      <c r="AT72201">
        <f t="shared" si="2257"/>
        <v>0</v>
      </c>
    </row>
    <row r="72202" spans="45:46" x14ac:dyDescent="0.25">
      <c r="AS72202">
        <f t="shared" si="2256"/>
        <v>0</v>
      </c>
      <c r="AT72202">
        <f t="shared" si="2257"/>
        <v>0</v>
      </c>
    </row>
    <row r="72203" spans="45:46" x14ac:dyDescent="0.25">
      <c r="AS72203">
        <f t="shared" si="2256"/>
        <v>0</v>
      </c>
      <c r="AT72203">
        <f t="shared" si="2257"/>
        <v>0</v>
      </c>
    </row>
    <row r="72204" spans="45:46" x14ac:dyDescent="0.25">
      <c r="AS72204">
        <f t="shared" si="2256"/>
        <v>0</v>
      </c>
      <c r="AT72204">
        <f t="shared" si="2257"/>
        <v>0</v>
      </c>
    </row>
    <row r="72205" spans="45:46" x14ac:dyDescent="0.25">
      <c r="AS72205">
        <f t="shared" si="2256"/>
        <v>0</v>
      </c>
      <c r="AT72205">
        <f t="shared" si="2257"/>
        <v>0</v>
      </c>
    </row>
    <row r="72206" spans="45:46" x14ac:dyDescent="0.25">
      <c r="AS72206">
        <f t="shared" si="2256"/>
        <v>0</v>
      </c>
      <c r="AT72206">
        <f t="shared" si="2257"/>
        <v>0</v>
      </c>
    </row>
    <row r="72207" spans="45:46" x14ac:dyDescent="0.25">
      <c r="AS72207">
        <f t="shared" si="2256"/>
        <v>0</v>
      </c>
      <c r="AT72207">
        <f t="shared" si="2257"/>
        <v>0</v>
      </c>
    </row>
    <row r="72208" spans="45:46" x14ac:dyDescent="0.25">
      <c r="AS72208">
        <f t="shared" si="2256"/>
        <v>0</v>
      </c>
      <c r="AT72208">
        <f t="shared" si="2257"/>
        <v>0</v>
      </c>
    </row>
    <row r="72209" spans="45:46" x14ac:dyDescent="0.25">
      <c r="AS72209">
        <f t="shared" si="2256"/>
        <v>0</v>
      </c>
      <c r="AT72209">
        <f t="shared" si="2257"/>
        <v>0</v>
      </c>
    </row>
    <row r="72210" spans="45:46" x14ac:dyDescent="0.25">
      <c r="AS72210">
        <f t="shared" si="2256"/>
        <v>0</v>
      </c>
      <c r="AT72210">
        <f t="shared" si="2257"/>
        <v>0</v>
      </c>
    </row>
    <row r="72211" spans="45:46" x14ac:dyDescent="0.25">
      <c r="AS72211">
        <f t="shared" si="2256"/>
        <v>0</v>
      </c>
      <c r="AT72211">
        <f t="shared" si="2257"/>
        <v>0</v>
      </c>
    </row>
    <row r="72212" spans="45:46" x14ac:dyDescent="0.25">
      <c r="AS72212">
        <f t="shared" si="2256"/>
        <v>0</v>
      </c>
      <c r="AT72212">
        <f t="shared" si="2257"/>
        <v>0</v>
      </c>
    </row>
    <row r="72213" spans="45:46" x14ac:dyDescent="0.25">
      <c r="AS72213">
        <f t="shared" si="2256"/>
        <v>0</v>
      </c>
      <c r="AT72213">
        <f t="shared" si="2257"/>
        <v>0</v>
      </c>
    </row>
    <row r="72214" spans="45:46" x14ac:dyDescent="0.25">
      <c r="AS72214">
        <f t="shared" si="2256"/>
        <v>0</v>
      </c>
      <c r="AT72214">
        <f t="shared" si="2257"/>
        <v>0</v>
      </c>
    </row>
    <row r="72215" spans="45:46" x14ac:dyDescent="0.25">
      <c r="AS72215">
        <f t="shared" si="2256"/>
        <v>0</v>
      </c>
      <c r="AT72215">
        <f t="shared" si="2257"/>
        <v>0</v>
      </c>
    </row>
    <row r="72216" spans="45:46" x14ac:dyDescent="0.25">
      <c r="AS72216">
        <f t="shared" si="2256"/>
        <v>0</v>
      </c>
      <c r="AT72216">
        <f t="shared" si="2257"/>
        <v>0</v>
      </c>
    </row>
    <row r="72217" spans="45:46" x14ac:dyDescent="0.25">
      <c r="AS72217">
        <f t="shared" si="2256"/>
        <v>0</v>
      </c>
      <c r="AT72217">
        <f t="shared" si="2257"/>
        <v>0</v>
      </c>
    </row>
    <row r="72218" spans="45:46" x14ac:dyDescent="0.25">
      <c r="AS72218">
        <f t="shared" si="2256"/>
        <v>0</v>
      </c>
      <c r="AT72218">
        <f t="shared" si="2257"/>
        <v>0</v>
      </c>
    </row>
    <row r="72219" spans="45:46" x14ac:dyDescent="0.25">
      <c r="AS72219">
        <f t="shared" si="2256"/>
        <v>0</v>
      </c>
      <c r="AT72219">
        <f t="shared" si="2257"/>
        <v>0</v>
      </c>
    </row>
    <row r="72220" spans="45:46" x14ac:dyDescent="0.25">
      <c r="AS72220">
        <f t="shared" si="2256"/>
        <v>0</v>
      </c>
      <c r="AT72220">
        <f t="shared" si="2257"/>
        <v>0</v>
      </c>
    </row>
    <row r="72221" spans="45:46" x14ac:dyDescent="0.25">
      <c r="AS72221">
        <f t="shared" si="2256"/>
        <v>0</v>
      </c>
      <c r="AT72221">
        <f t="shared" si="2257"/>
        <v>0</v>
      </c>
    </row>
    <row r="72222" spans="45:46" x14ac:dyDescent="0.25">
      <c r="AS72222">
        <f t="shared" si="2256"/>
        <v>0</v>
      </c>
      <c r="AT72222">
        <f t="shared" si="2257"/>
        <v>0</v>
      </c>
    </row>
    <row r="72223" spans="45:46" x14ac:dyDescent="0.25">
      <c r="AS72223">
        <f t="shared" si="2256"/>
        <v>0</v>
      </c>
      <c r="AT72223">
        <f t="shared" si="2257"/>
        <v>0</v>
      </c>
    </row>
    <row r="72224" spans="45:46" x14ac:dyDescent="0.25">
      <c r="AS72224">
        <f t="shared" si="2256"/>
        <v>0</v>
      </c>
      <c r="AT72224">
        <f t="shared" si="2257"/>
        <v>0</v>
      </c>
    </row>
    <row r="72225" spans="45:46" x14ac:dyDescent="0.25">
      <c r="AS72225">
        <f t="shared" si="2256"/>
        <v>0</v>
      </c>
      <c r="AT72225">
        <f t="shared" si="2257"/>
        <v>0</v>
      </c>
    </row>
    <row r="72226" spans="45:46" x14ac:dyDescent="0.25">
      <c r="AS72226">
        <f t="shared" si="2256"/>
        <v>0</v>
      </c>
      <c r="AT72226">
        <f t="shared" si="2257"/>
        <v>0</v>
      </c>
    </row>
    <row r="72227" spans="45:46" x14ac:dyDescent="0.25">
      <c r="AS72227">
        <f t="shared" si="2256"/>
        <v>0</v>
      </c>
      <c r="AT72227">
        <f t="shared" si="2257"/>
        <v>0</v>
      </c>
    </row>
    <row r="72228" spans="45:46" x14ac:dyDescent="0.25">
      <c r="AS72228">
        <f t="shared" si="2256"/>
        <v>0</v>
      </c>
      <c r="AT72228">
        <f t="shared" si="2257"/>
        <v>0</v>
      </c>
    </row>
    <row r="72229" spans="45:46" x14ac:dyDescent="0.25">
      <c r="AS72229">
        <f t="shared" si="2256"/>
        <v>0</v>
      </c>
      <c r="AT72229">
        <f t="shared" si="2257"/>
        <v>0</v>
      </c>
    </row>
    <row r="72230" spans="45:46" x14ac:dyDescent="0.25">
      <c r="AS72230">
        <f t="shared" si="2256"/>
        <v>0</v>
      </c>
      <c r="AT72230">
        <f t="shared" si="2257"/>
        <v>0</v>
      </c>
    </row>
    <row r="72231" spans="45:46" x14ac:dyDescent="0.25">
      <c r="AS72231">
        <f t="shared" si="2256"/>
        <v>0</v>
      </c>
      <c r="AT72231">
        <f t="shared" si="2257"/>
        <v>0</v>
      </c>
    </row>
    <row r="72232" spans="45:46" x14ac:dyDescent="0.25">
      <c r="AS72232">
        <f t="shared" si="2256"/>
        <v>0</v>
      </c>
      <c r="AT72232">
        <f t="shared" si="2257"/>
        <v>0</v>
      </c>
    </row>
    <row r="72233" spans="45:46" x14ac:dyDescent="0.25">
      <c r="AS72233">
        <f t="shared" si="2256"/>
        <v>0</v>
      </c>
      <c r="AT72233">
        <f t="shared" si="2257"/>
        <v>0</v>
      </c>
    </row>
    <row r="72234" spans="45:46" x14ac:dyDescent="0.25">
      <c r="AS72234">
        <f t="shared" si="2256"/>
        <v>0</v>
      </c>
      <c r="AT72234">
        <f t="shared" si="2257"/>
        <v>0</v>
      </c>
    </row>
    <row r="72235" spans="45:46" x14ac:dyDescent="0.25">
      <c r="AS72235">
        <f t="shared" si="2256"/>
        <v>0</v>
      </c>
      <c r="AT72235">
        <f t="shared" si="2257"/>
        <v>0</v>
      </c>
    </row>
    <row r="72236" spans="45:46" x14ac:dyDescent="0.25">
      <c r="AS72236">
        <f t="shared" si="2256"/>
        <v>0</v>
      </c>
      <c r="AT72236">
        <f t="shared" si="2257"/>
        <v>0</v>
      </c>
    </row>
    <row r="72237" spans="45:46" x14ac:dyDescent="0.25">
      <c r="AS72237">
        <f t="shared" si="2256"/>
        <v>0</v>
      </c>
      <c r="AT72237">
        <f t="shared" si="2257"/>
        <v>0</v>
      </c>
    </row>
    <row r="72238" spans="45:46" x14ac:dyDescent="0.25">
      <c r="AS72238">
        <f t="shared" si="2256"/>
        <v>0</v>
      </c>
      <c r="AT72238">
        <f t="shared" si="2257"/>
        <v>0</v>
      </c>
    </row>
    <row r="72239" spans="45:46" x14ac:dyDescent="0.25">
      <c r="AS72239">
        <f t="shared" si="2256"/>
        <v>0</v>
      </c>
      <c r="AT72239">
        <f t="shared" si="2257"/>
        <v>0</v>
      </c>
    </row>
    <row r="72240" spans="45:46" x14ac:dyDescent="0.25">
      <c r="AS72240">
        <f t="shared" si="2256"/>
        <v>0</v>
      </c>
      <c r="AT72240">
        <f t="shared" si="2257"/>
        <v>0</v>
      </c>
    </row>
    <row r="72241" spans="45:46" x14ac:dyDescent="0.25">
      <c r="AS72241">
        <f t="shared" si="2256"/>
        <v>0</v>
      </c>
      <c r="AT72241">
        <f t="shared" si="2257"/>
        <v>0</v>
      </c>
    </row>
    <row r="72242" spans="45:46" x14ac:dyDescent="0.25">
      <c r="AS72242">
        <f t="shared" si="2256"/>
        <v>0</v>
      </c>
      <c r="AT72242">
        <f t="shared" si="2257"/>
        <v>0</v>
      </c>
    </row>
    <row r="72243" spans="45:46" x14ac:dyDescent="0.25">
      <c r="AS72243">
        <f t="shared" si="2256"/>
        <v>0</v>
      </c>
      <c r="AT72243">
        <f t="shared" si="2257"/>
        <v>0</v>
      </c>
    </row>
    <row r="72244" spans="45:46" x14ac:dyDescent="0.25">
      <c r="AS72244">
        <f t="shared" si="2256"/>
        <v>0</v>
      </c>
      <c r="AT72244">
        <f t="shared" si="2257"/>
        <v>0</v>
      </c>
    </row>
    <row r="72245" spans="45:46" x14ac:dyDescent="0.25">
      <c r="AS72245">
        <f t="shared" si="2256"/>
        <v>0</v>
      </c>
      <c r="AT72245">
        <f t="shared" si="2257"/>
        <v>0</v>
      </c>
    </row>
    <row r="72246" spans="45:46" x14ac:dyDescent="0.25">
      <c r="AS72246">
        <f t="shared" si="2256"/>
        <v>0</v>
      </c>
      <c r="AT72246">
        <f t="shared" si="2257"/>
        <v>0</v>
      </c>
    </row>
    <row r="72247" spans="45:46" x14ac:dyDescent="0.25">
      <c r="AS72247">
        <f t="shared" si="2256"/>
        <v>0</v>
      </c>
      <c r="AT72247">
        <f t="shared" si="2257"/>
        <v>0</v>
      </c>
    </row>
    <row r="72248" spans="45:46" x14ac:dyDescent="0.25">
      <c r="AS72248">
        <f t="shared" si="2256"/>
        <v>0</v>
      </c>
      <c r="AT72248">
        <f t="shared" si="2257"/>
        <v>0</v>
      </c>
    </row>
    <row r="72249" spans="45:46" x14ac:dyDescent="0.25">
      <c r="AS72249">
        <f t="shared" si="2256"/>
        <v>0</v>
      </c>
      <c r="AT72249">
        <f t="shared" si="2257"/>
        <v>0</v>
      </c>
    </row>
    <row r="72250" spans="45:46" x14ac:dyDescent="0.25">
      <c r="AS72250">
        <f t="shared" si="2256"/>
        <v>0</v>
      </c>
      <c r="AT72250">
        <f t="shared" si="2257"/>
        <v>0</v>
      </c>
    </row>
    <row r="72251" spans="45:46" x14ac:dyDescent="0.25">
      <c r="AS72251">
        <f t="shared" si="2256"/>
        <v>0</v>
      </c>
      <c r="AT72251">
        <f t="shared" si="2257"/>
        <v>0</v>
      </c>
    </row>
    <row r="72252" spans="45:46" x14ac:dyDescent="0.25">
      <c r="AS72252">
        <f t="shared" si="2256"/>
        <v>0</v>
      </c>
      <c r="AT72252">
        <f t="shared" si="2257"/>
        <v>0</v>
      </c>
    </row>
    <row r="72253" spans="45:46" x14ac:dyDescent="0.25">
      <c r="AS72253">
        <f t="shared" si="2256"/>
        <v>0</v>
      </c>
      <c r="AT72253">
        <f t="shared" si="2257"/>
        <v>0</v>
      </c>
    </row>
    <row r="72254" spans="45:46" x14ac:dyDescent="0.25">
      <c r="AS72254">
        <f t="shared" si="2256"/>
        <v>0</v>
      </c>
      <c r="AT72254">
        <f t="shared" si="2257"/>
        <v>0</v>
      </c>
    </row>
    <row r="72255" spans="45:46" x14ac:dyDescent="0.25">
      <c r="AS72255">
        <f t="shared" si="2256"/>
        <v>0</v>
      </c>
      <c r="AT72255">
        <f t="shared" si="2257"/>
        <v>0</v>
      </c>
    </row>
    <row r="72256" spans="45:46" x14ac:dyDescent="0.25">
      <c r="AS72256">
        <f t="shared" si="2256"/>
        <v>0</v>
      </c>
      <c r="AT72256">
        <f t="shared" si="2257"/>
        <v>0</v>
      </c>
    </row>
    <row r="72257" spans="45:46" x14ac:dyDescent="0.25">
      <c r="AS72257">
        <f t="shared" si="2256"/>
        <v>0</v>
      </c>
      <c r="AT72257">
        <f t="shared" si="2257"/>
        <v>0</v>
      </c>
    </row>
    <row r="72258" spans="45:46" x14ac:dyDescent="0.25">
      <c r="AS72258">
        <f t="shared" si="2256"/>
        <v>0</v>
      </c>
      <c r="AT72258">
        <f t="shared" si="2257"/>
        <v>0</v>
      </c>
    </row>
    <row r="72259" spans="45:46" x14ac:dyDescent="0.25">
      <c r="AS72259">
        <f t="shared" ref="AS72259:AS72322" si="2258">IF($A72259="",0,AVERAGE($A72259:$A72358))</f>
        <v>0</v>
      </c>
      <c r="AT72259">
        <f t="shared" ref="AT72259:AT72322" si="2259">IF($A72259="",0,AVERAGE($A72259:$A72758))</f>
        <v>0</v>
      </c>
    </row>
    <row r="72260" spans="45:46" x14ac:dyDescent="0.25">
      <c r="AS72260">
        <f t="shared" si="2258"/>
        <v>0</v>
      </c>
      <c r="AT72260">
        <f t="shared" si="2259"/>
        <v>0</v>
      </c>
    </row>
    <row r="72261" spans="45:46" x14ac:dyDescent="0.25">
      <c r="AS72261">
        <f t="shared" si="2258"/>
        <v>0</v>
      </c>
      <c r="AT72261">
        <f t="shared" si="2259"/>
        <v>0</v>
      </c>
    </row>
    <row r="72262" spans="45:46" x14ac:dyDescent="0.25">
      <c r="AS72262">
        <f t="shared" si="2258"/>
        <v>0</v>
      </c>
      <c r="AT72262">
        <f t="shared" si="2259"/>
        <v>0</v>
      </c>
    </row>
    <row r="72263" spans="45:46" x14ac:dyDescent="0.25">
      <c r="AS72263">
        <f t="shared" si="2258"/>
        <v>0</v>
      </c>
      <c r="AT72263">
        <f t="shared" si="2259"/>
        <v>0</v>
      </c>
    </row>
    <row r="72264" spans="45:46" x14ac:dyDescent="0.25">
      <c r="AS72264">
        <f t="shared" si="2258"/>
        <v>0</v>
      </c>
      <c r="AT72264">
        <f t="shared" si="2259"/>
        <v>0</v>
      </c>
    </row>
    <row r="72265" spans="45:46" x14ac:dyDescent="0.25">
      <c r="AS72265">
        <f t="shared" si="2258"/>
        <v>0</v>
      </c>
      <c r="AT72265">
        <f t="shared" si="2259"/>
        <v>0</v>
      </c>
    </row>
    <row r="72266" spans="45:46" x14ac:dyDescent="0.25">
      <c r="AS72266">
        <f t="shared" si="2258"/>
        <v>0</v>
      </c>
      <c r="AT72266">
        <f t="shared" si="2259"/>
        <v>0</v>
      </c>
    </row>
    <row r="72267" spans="45:46" x14ac:dyDescent="0.25">
      <c r="AS72267">
        <f t="shared" si="2258"/>
        <v>0</v>
      </c>
      <c r="AT72267">
        <f t="shared" si="2259"/>
        <v>0</v>
      </c>
    </row>
    <row r="72268" spans="45:46" x14ac:dyDescent="0.25">
      <c r="AS72268">
        <f t="shared" si="2258"/>
        <v>0</v>
      </c>
      <c r="AT72268">
        <f t="shared" si="2259"/>
        <v>0</v>
      </c>
    </row>
    <row r="72269" spans="45:46" x14ac:dyDescent="0.25">
      <c r="AS72269">
        <f t="shared" si="2258"/>
        <v>0</v>
      </c>
      <c r="AT72269">
        <f t="shared" si="2259"/>
        <v>0</v>
      </c>
    </row>
    <row r="72270" spans="45:46" x14ac:dyDescent="0.25">
      <c r="AS72270">
        <f t="shared" si="2258"/>
        <v>0</v>
      </c>
      <c r="AT72270">
        <f t="shared" si="2259"/>
        <v>0</v>
      </c>
    </row>
    <row r="72271" spans="45:46" x14ac:dyDescent="0.25">
      <c r="AS72271">
        <f t="shared" si="2258"/>
        <v>0</v>
      </c>
      <c r="AT72271">
        <f t="shared" si="2259"/>
        <v>0</v>
      </c>
    </row>
    <row r="72272" spans="45:46" x14ac:dyDescent="0.25">
      <c r="AS72272">
        <f t="shared" si="2258"/>
        <v>0</v>
      </c>
      <c r="AT72272">
        <f t="shared" si="2259"/>
        <v>0</v>
      </c>
    </row>
    <row r="72273" spans="45:46" x14ac:dyDescent="0.25">
      <c r="AS72273">
        <f t="shared" si="2258"/>
        <v>0</v>
      </c>
      <c r="AT72273">
        <f t="shared" si="2259"/>
        <v>0</v>
      </c>
    </row>
    <row r="72274" spans="45:46" x14ac:dyDescent="0.25">
      <c r="AS72274">
        <f t="shared" si="2258"/>
        <v>0</v>
      </c>
      <c r="AT72274">
        <f t="shared" si="2259"/>
        <v>0</v>
      </c>
    </row>
    <row r="72275" spans="45:46" x14ac:dyDescent="0.25">
      <c r="AS72275">
        <f t="shared" si="2258"/>
        <v>0</v>
      </c>
      <c r="AT72275">
        <f t="shared" si="2259"/>
        <v>0</v>
      </c>
    </row>
    <row r="72276" spans="45:46" x14ac:dyDescent="0.25">
      <c r="AS72276">
        <f t="shared" si="2258"/>
        <v>0</v>
      </c>
      <c r="AT72276">
        <f t="shared" si="2259"/>
        <v>0</v>
      </c>
    </row>
    <row r="72277" spans="45:46" x14ac:dyDescent="0.25">
      <c r="AS72277">
        <f t="shared" si="2258"/>
        <v>0</v>
      </c>
      <c r="AT72277">
        <f t="shared" si="2259"/>
        <v>0</v>
      </c>
    </row>
    <row r="72278" spans="45:46" x14ac:dyDescent="0.25">
      <c r="AS72278">
        <f t="shared" si="2258"/>
        <v>0</v>
      </c>
      <c r="AT72278">
        <f t="shared" si="2259"/>
        <v>0</v>
      </c>
    </row>
    <row r="72279" spans="45:46" x14ac:dyDescent="0.25">
      <c r="AS72279">
        <f t="shared" si="2258"/>
        <v>0</v>
      </c>
      <c r="AT72279">
        <f t="shared" si="2259"/>
        <v>0</v>
      </c>
    </row>
    <row r="72280" spans="45:46" x14ac:dyDescent="0.25">
      <c r="AS72280">
        <f t="shared" si="2258"/>
        <v>0</v>
      </c>
      <c r="AT72280">
        <f t="shared" si="2259"/>
        <v>0</v>
      </c>
    </row>
    <row r="72281" spans="45:46" x14ac:dyDescent="0.25">
      <c r="AS72281">
        <f t="shared" si="2258"/>
        <v>0</v>
      </c>
      <c r="AT72281">
        <f t="shared" si="2259"/>
        <v>0</v>
      </c>
    </row>
    <row r="72282" spans="45:46" x14ac:dyDescent="0.25">
      <c r="AS72282">
        <f t="shared" si="2258"/>
        <v>0</v>
      </c>
      <c r="AT72282">
        <f t="shared" si="2259"/>
        <v>0</v>
      </c>
    </row>
    <row r="72283" spans="45:46" x14ac:dyDescent="0.25">
      <c r="AS72283">
        <f t="shared" si="2258"/>
        <v>0</v>
      </c>
      <c r="AT72283">
        <f t="shared" si="2259"/>
        <v>0</v>
      </c>
    </row>
    <row r="72284" spans="45:46" x14ac:dyDescent="0.25">
      <c r="AS72284">
        <f t="shared" si="2258"/>
        <v>0</v>
      </c>
      <c r="AT72284">
        <f t="shared" si="2259"/>
        <v>0</v>
      </c>
    </row>
    <row r="72285" spans="45:46" x14ac:dyDescent="0.25">
      <c r="AS72285">
        <f t="shared" si="2258"/>
        <v>0</v>
      </c>
      <c r="AT72285">
        <f t="shared" si="2259"/>
        <v>0</v>
      </c>
    </row>
    <row r="72286" spans="45:46" x14ac:dyDescent="0.25">
      <c r="AS72286">
        <f t="shared" si="2258"/>
        <v>0</v>
      </c>
      <c r="AT72286">
        <f t="shared" si="2259"/>
        <v>0</v>
      </c>
    </row>
    <row r="72287" spans="45:46" x14ac:dyDescent="0.25">
      <c r="AS72287">
        <f t="shared" si="2258"/>
        <v>0</v>
      </c>
      <c r="AT72287">
        <f t="shared" si="2259"/>
        <v>0</v>
      </c>
    </row>
    <row r="72288" spans="45:46" x14ac:dyDescent="0.25">
      <c r="AS72288">
        <f t="shared" si="2258"/>
        <v>0</v>
      </c>
      <c r="AT72288">
        <f t="shared" si="2259"/>
        <v>0</v>
      </c>
    </row>
    <row r="72289" spans="45:46" x14ac:dyDescent="0.25">
      <c r="AS72289">
        <f t="shared" si="2258"/>
        <v>0</v>
      </c>
      <c r="AT72289">
        <f t="shared" si="2259"/>
        <v>0</v>
      </c>
    </row>
    <row r="72290" spans="45:46" x14ac:dyDescent="0.25">
      <c r="AS72290">
        <f t="shared" si="2258"/>
        <v>0</v>
      </c>
      <c r="AT72290">
        <f t="shared" si="2259"/>
        <v>0</v>
      </c>
    </row>
    <row r="72291" spans="45:46" x14ac:dyDescent="0.25">
      <c r="AS72291">
        <f t="shared" si="2258"/>
        <v>0</v>
      </c>
      <c r="AT72291">
        <f t="shared" si="2259"/>
        <v>0</v>
      </c>
    </row>
    <row r="72292" spans="45:46" x14ac:dyDescent="0.25">
      <c r="AS72292">
        <f t="shared" si="2258"/>
        <v>0</v>
      </c>
      <c r="AT72292">
        <f t="shared" si="2259"/>
        <v>0</v>
      </c>
    </row>
    <row r="72293" spans="45:46" x14ac:dyDescent="0.25">
      <c r="AS72293">
        <f t="shared" si="2258"/>
        <v>0</v>
      </c>
      <c r="AT72293">
        <f t="shared" si="2259"/>
        <v>0</v>
      </c>
    </row>
    <row r="72294" spans="45:46" x14ac:dyDescent="0.25">
      <c r="AS72294">
        <f t="shared" si="2258"/>
        <v>0</v>
      </c>
      <c r="AT72294">
        <f t="shared" si="2259"/>
        <v>0</v>
      </c>
    </row>
    <row r="72295" spans="45:46" x14ac:dyDescent="0.25">
      <c r="AS72295">
        <f t="shared" si="2258"/>
        <v>0</v>
      </c>
      <c r="AT72295">
        <f t="shared" si="2259"/>
        <v>0</v>
      </c>
    </row>
    <row r="72296" spans="45:46" x14ac:dyDescent="0.25">
      <c r="AS72296">
        <f t="shared" si="2258"/>
        <v>0</v>
      </c>
      <c r="AT72296">
        <f t="shared" si="2259"/>
        <v>0</v>
      </c>
    </row>
    <row r="72297" spans="45:46" x14ac:dyDescent="0.25">
      <c r="AS72297">
        <f t="shared" si="2258"/>
        <v>0</v>
      </c>
      <c r="AT72297">
        <f t="shared" si="2259"/>
        <v>0</v>
      </c>
    </row>
    <row r="72298" spans="45:46" x14ac:dyDescent="0.25">
      <c r="AS72298">
        <f t="shared" si="2258"/>
        <v>0</v>
      </c>
      <c r="AT72298">
        <f t="shared" si="2259"/>
        <v>0</v>
      </c>
    </row>
    <row r="72299" spans="45:46" x14ac:dyDescent="0.25">
      <c r="AS72299">
        <f t="shared" si="2258"/>
        <v>0</v>
      </c>
      <c r="AT72299">
        <f t="shared" si="2259"/>
        <v>0</v>
      </c>
    </row>
    <row r="72300" spans="45:46" x14ac:dyDescent="0.25">
      <c r="AS72300">
        <f t="shared" si="2258"/>
        <v>0</v>
      </c>
      <c r="AT72300">
        <f t="shared" si="2259"/>
        <v>0</v>
      </c>
    </row>
    <row r="72301" spans="45:46" x14ac:dyDescent="0.25">
      <c r="AS72301">
        <f t="shared" si="2258"/>
        <v>0</v>
      </c>
      <c r="AT72301">
        <f t="shared" si="2259"/>
        <v>0</v>
      </c>
    </row>
    <row r="72302" spans="45:46" x14ac:dyDescent="0.25">
      <c r="AS72302">
        <f t="shared" si="2258"/>
        <v>0</v>
      </c>
      <c r="AT72302">
        <f t="shared" si="2259"/>
        <v>0</v>
      </c>
    </row>
    <row r="72303" spans="45:46" x14ac:dyDescent="0.25">
      <c r="AS72303">
        <f t="shared" si="2258"/>
        <v>0</v>
      </c>
      <c r="AT72303">
        <f t="shared" si="2259"/>
        <v>0</v>
      </c>
    </row>
    <row r="72304" spans="45:46" x14ac:dyDescent="0.25">
      <c r="AS72304">
        <f t="shared" si="2258"/>
        <v>0</v>
      </c>
      <c r="AT72304">
        <f t="shared" si="2259"/>
        <v>0</v>
      </c>
    </row>
    <row r="72305" spans="45:46" x14ac:dyDescent="0.25">
      <c r="AS72305">
        <f t="shared" si="2258"/>
        <v>0</v>
      </c>
      <c r="AT72305">
        <f t="shared" si="2259"/>
        <v>0</v>
      </c>
    </row>
    <row r="72306" spans="45:46" x14ac:dyDescent="0.25">
      <c r="AS72306">
        <f t="shared" si="2258"/>
        <v>0</v>
      </c>
      <c r="AT72306">
        <f t="shared" si="2259"/>
        <v>0</v>
      </c>
    </row>
    <row r="72307" spans="45:46" x14ac:dyDescent="0.25">
      <c r="AS72307">
        <f t="shared" si="2258"/>
        <v>0</v>
      </c>
      <c r="AT72307">
        <f t="shared" si="2259"/>
        <v>0</v>
      </c>
    </row>
    <row r="72308" spans="45:46" x14ac:dyDescent="0.25">
      <c r="AS72308">
        <f t="shared" si="2258"/>
        <v>0</v>
      </c>
      <c r="AT72308">
        <f t="shared" si="2259"/>
        <v>0</v>
      </c>
    </row>
    <row r="72309" spans="45:46" x14ac:dyDescent="0.25">
      <c r="AS72309">
        <f t="shared" si="2258"/>
        <v>0</v>
      </c>
      <c r="AT72309">
        <f t="shared" si="2259"/>
        <v>0</v>
      </c>
    </row>
    <row r="72310" spans="45:46" x14ac:dyDescent="0.25">
      <c r="AS72310">
        <f t="shared" si="2258"/>
        <v>0</v>
      </c>
      <c r="AT72310">
        <f t="shared" si="2259"/>
        <v>0</v>
      </c>
    </row>
    <row r="72311" spans="45:46" x14ac:dyDescent="0.25">
      <c r="AS72311">
        <f t="shared" si="2258"/>
        <v>0</v>
      </c>
      <c r="AT72311">
        <f t="shared" si="2259"/>
        <v>0</v>
      </c>
    </row>
    <row r="72312" spans="45:46" x14ac:dyDescent="0.25">
      <c r="AS72312">
        <f t="shared" si="2258"/>
        <v>0</v>
      </c>
      <c r="AT72312">
        <f t="shared" si="2259"/>
        <v>0</v>
      </c>
    </row>
    <row r="72313" spans="45:46" x14ac:dyDescent="0.25">
      <c r="AS72313">
        <f t="shared" si="2258"/>
        <v>0</v>
      </c>
      <c r="AT72313">
        <f t="shared" si="2259"/>
        <v>0</v>
      </c>
    </row>
    <row r="72314" spans="45:46" x14ac:dyDescent="0.25">
      <c r="AS72314">
        <f t="shared" si="2258"/>
        <v>0</v>
      </c>
      <c r="AT72314">
        <f t="shared" si="2259"/>
        <v>0</v>
      </c>
    </row>
    <row r="72315" spans="45:46" x14ac:dyDescent="0.25">
      <c r="AS72315">
        <f t="shared" si="2258"/>
        <v>0</v>
      </c>
      <c r="AT72315">
        <f t="shared" si="2259"/>
        <v>0</v>
      </c>
    </row>
    <row r="72316" spans="45:46" x14ac:dyDescent="0.25">
      <c r="AS72316">
        <f t="shared" si="2258"/>
        <v>0</v>
      </c>
      <c r="AT72316">
        <f t="shared" si="2259"/>
        <v>0</v>
      </c>
    </row>
    <row r="72317" spans="45:46" x14ac:dyDescent="0.25">
      <c r="AS72317">
        <f t="shared" si="2258"/>
        <v>0</v>
      </c>
      <c r="AT72317">
        <f t="shared" si="2259"/>
        <v>0</v>
      </c>
    </row>
    <row r="72318" spans="45:46" x14ac:dyDescent="0.25">
      <c r="AS72318">
        <f t="shared" si="2258"/>
        <v>0</v>
      </c>
      <c r="AT72318">
        <f t="shared" si="2259"/>
        <v>0</v>
      </c>
    </row>
    <row r="72319" spans="45:46" x14ac:dyDescent="0.25">
      <c r="AS72319">
        <f t="shared" si="2258"/>
        <v>0</v>
      </c>
      <c r="AT72319">
        <f t="shared" si="2259"/>
        <v>0</v>
      </c>
    </row>
    <row r="72320" spans="45:46" x14ac:dyDescent="0.25">
      <c r="AS72320">
        <f t="shared" si="2258"/>
        <v>0</v>
      </c>
      <c r="AT72320">
        <f t="shared" si="2259"/>
        <v>0</v>
      </c>
    </row>
    <row r="72321" spans="45:46" x14ac:dyDescent="0.25">
      <c r="AS72321">
        <f t="shared" si="2258"/>
        <v>0</v>
      </c>
      <c r="AT72321">
        <f t="shared" si="2259"/>
        <v>0</v>
      </c>
    </row>
    <row r="72322" spans="45:46" x14ac:dyDescent="0.25">
      <c r="AS72322">
        <f t="shared" si="2258"/>
        <v>0</v>
      </c>
      <c r="AT72322">
        <f t="shared" si="2259"/>
        <v>0</v>
      </c>
    </row>
    <row r="72323" spans="45:46" x14ac:dyDescent="0.25">
      <c r="AS72323">
        <f t="shared" ref="AS72323:AS72386" si="2260">IF($A72323="",0,AVERAGE($A72323:$A72422))</f>
        <v>0</v>
      </c>
      <c r="AT72323">
        <f t="shared" ref="AT72323:AT72386" si="2261">IF($A72323="",0,AVERAGE($A72323:$A72822))</f>
        <v>0</v>
      </c>
    </row>
    <row r="72324" spans="45:46" x14ac:dyDescent="0.25">
      <c r="AS72324">
        <f t="shared" si="2260"/>
        <v>0</v>
      </c>
      <c r="AT72324">
        <f t="shared" si="2261"/>
        <v>0</v>
      </c>
    </row>
    <row r="72325" spans="45:46" x14ac:dyDescent="0.25">
      <c r="AS72325">
        <f t="shared" si="2260"/>
        <v>0</v>
      </c>
      <c r="AT72325">
        <f t="shared" si="2261"/>
        <v>0</v>
      </c>
    </row>
    <row r="72326" spans="45:46" x14ac:dyDescent="0.25">
      <c r="AS72326">
        <f t="shared" si="2260"/>
        <v>0</v>
      </c>
      <c r="AT72326">
        <f t="shared" si="2261"/>
        <v>0</v>
      </c>
    </row>
    <row r="72327" spans="45:46" x14ac:dyDescent="0.25">
      <c r="AS72327">
        <f t="shared" si="2260"/>
        <v>0</v>
      </c>
      <c r="AT72327">
        <f t="shared" si="2261"/>
        <v>0</v>
      </c>
    </row>
    <row r="72328" spans="45:46" x14ac:dyDescent="0.25">
      <c r="AS72328">
        <f t="shared" si="2260"/>
        <v>0</v>
      </c>
      <c r="AT72328">
        <f t="shared" si="2261"/>
        <v>0</v>
      </c>
    </row>
    <row r="72329" spans="45:46" x14ac:dyDescent="0.25">
      <c r="AS72329">
        <f t="shared" si="2260"/>
        <v>0</v>
      </c>
      <c r="AT72329">
        <f t="shared" si="2261"/>
        <v>0</v>
      </c>
    </row>
    <row r="72330" spans="45:46" x14ac:dyDescent="0.25">
      <c r="AS72330">
        <f t="shared" si="2260"/>
        <v>0</v>
      </c>
      <c r="AT72330">
        <f t="shared" si="2261"/>
        <v>0</v>
      </c>
    </row>
    <row r="72331" spans="45:46" x14ac:dyDescent="0.25">
      <c r="AS72331">
        <f t="shared" si="2260"/>
        <v>0</v>
      </c>
      <c r="AT72331">
        <f t="shared" si="2261"/>
        <v>0</v>
      </c>
    </row>
    <row r="72332" spans="45:46" x14ac:dyDescent="0.25">
      <c r="AS72332">
        <f t="shared" si="2260"/>
        <v>0</v>
      </c>
      <c r="AT72332">
        <f t="shared" si="2261"/>
        <v>0</v>
      </c>
    </row>
    <row r="72333" spans="45:46" x14ac:dyDescent="0.25">
      <c r="AS72333">
        <f t="shared" si="2260"/>
        <v>0</v>
      </c>
      <c r="AT72333">
        <f t="shared" si="2261"/>
        <v>0</v>
      </c>
    </row>
    <row r="72334" spans="45:46" x14ac:dyDescent="0.25">
      <c r="AS72334">
        <f t="shared" si="2260"/>
        <v>0</v>
      </c>
      <c r="AT72334">
        <f t="shared" si="2261"/>
        <v>0</v>
      </c>
    </row>
    <row r="72335" spans="45:46" x14ac:dyDescent="0.25">
      <c r="AS72335">
        <f t="shared" si="2260"/>
        <v>0</v>
      </c>
      <c r="AT72335">
        <f t="shared" si="2261"/>
        <v>0</v>
      </c>
    </row>
    <row r="72336" spans="45:46" x14ac:dyDescent="0.25">
      <c r="AS72336">
        <f t="shared" si="2260"/>
        <v>0</v>
      </c>
      <c r="AT72336">
        <f t="shared" si="2261"/>
        <v>0</v>
      </c>
    </row>
    <row r="72337" spans="45:46" x14ac:dyDescent="0.25">
      <c r="AS72337">
        <f t="shared" si="2260"/>
        <v>0</v>
      </c>
      <c r="AT72337">
        <f t="shared" si="2261"/>
        <v>0</v>
      </c>
    </row>
    <row r="72338" spans="45:46" x14ac:dyDescent="0.25">
      <c r="AS72338">
        <f t="shared" si="2260"/>
        <v>0</v>
      </c>
      <c r="AT72338">
        <f t="shared" si="2261"/>
        <v>0</v>
      </c>
    </row>
    <row r="72339" spans="45:46" x14ac:dyDescent="0.25">
      <c r="AS72339">
        <f t="shared" si="2260"/>
        <v>0</v>
      </c>
      <c r="AT72339">
        <f t="shared" si="2261"/>
        <v>0</v>
      </c>
    </row>
    <row r="72340" spans="45:46" x14ac:dyDescent="0.25">
      <c r="AS72340">
        <f t="shared" si="2260"/>
        <v>0</v>
      </c>
      <c r="AT72340">
        <f t="shared" si="2261"/>
        <v>0</v>
      </c>
    </row>
    <row r="72341" spans="45:46" x14ac:dyDescent="0.25">
      <c r="AS72341">
        <f t="shared" si="2260"/>
        <v>0</v>
      </c>
      <c r="AT72341">
        <f t="shared" si="2261"/>
        <v>0</v>
      </c>
    </row>
    <row r="72342" spans="45:46" x14ac:dyDescent="0.25">
      <c r="AS72342">
        <f t="shared" si="2260"/>
        <v>0</v>
      </c>
      <c r="AT72342">
        <f t="shared" si="2261"/>
        <v>0</v>
      </c>
    </row>
    <row r="72343" spans="45:46" x14ac:dyDescent="0.25">
      <c r="AS72343">
        <f t="shared" si="2260"/>
        <v>0</v>
      </c>
      <c r="AT72343">
        <f t="shared" si="2261"/>
        <v>0</v>
      </c>
    </row>
    <row r="72344" spans="45:46" x14ac:dyDescent="0.25">
      <c r="AS72344">
        <f t="shared" si="2260"/>
        <v>0</v>
      </c>
      <c r="AT72344">
        <f t="shared" si="2261"/>
        <v>0</v>
      </c>
    </row>
    <row r="72345" spans="45:46" x14ac:dyDescent="0.25">
      <c r="AS72345">
        <f t="shared" si="2260"/>
        <v>0</v>
      </c>
      <c r="AT72345">
        <f t="shared" si="2261"/>
        <v>0</v>
      </c>
    </row>
    <row r="72346" spans="45:46" x14ac:dyDescent="0.25">
      <c r="AS72346">
        <f t="shared" si="2260"/>
        <v>0</v>
      </c>
      <c r="AT72346">
        <f t="shared" si="2261"/>
        <v>0</v>
      </c>
    </row>
    <row r="72347" spans="45:46" x14ac:dyDescent="0.25">
      <c r="AS72347">
        <f t="shared" si="2260"/>
        <v>0</v>
      </c>
      <c r="AT72347">
        <f t="shared" si="2261"/>
        <v>0</v>
      </c>
    </row>
    <row r="72348" spans="45:46" x14ac:dyDescent="0.25">
      <c r="AS72348">
        <f t="shared" si="2260"/>
        <v>0</v>
      </c>
      <c r="AT72348">
        <f t="shared" si="2261"/>
        <v>0</v>
      </c>
    </row>
    <row r="72349" spans="45:46" x14ac:dyDescent="0.25">
      <c r="AS72349">
        <f t="shared" si="2260"/>
        <v>0</v>
      </c>
      <c r="AT72349">
        <f t="shared" si="2261"/>
        <v>0</v>
      </c>
    </row>
    <row r="72350" spans="45:46" x14ac:dyDescent="0.25">
      <c r="AS72350">
        <f t="shared" si="2260"/>
        <v>0</v>
      </c>
      <c r="AT72350">
        <f t="shared" si="2261"/>
        <v>0</v>
      </c>
    </row>
    <row r="72351" spans="45:46" x14ac:dyDescent="0.25">
      <c r="AS72351">
        <f t="shared" si="2260"/>
        <v>0</v>
      </c>
      <c r="AT72351">
        <f t="shared" si="2261"/>
        <v>0</v>
      </c>
    </row>
    <row r="72352" spans="45:46" x14ac:dyDescent="0.25">
      <c r="AS72352">
        <f t="shared" si="2260"/>
        <v>0</v>
      </c>
      <c r="AT72352">
        <f t="shared" si="2261"/>
        <v>0</v>
      </c>
    </row>
    <row r="72353" spans="45:46" x14ac:dyDescent="0.25">
      <c r="AS72353">
        <f t="shared" si="2260"/>
        <v>0</v>
      </c>
      <c r="AT72353">
        <f t="shared" si="2261"/>
        <v>0</v>
      </c>
    </row>
    <row r="72354" spans="45:46" x14ac:dyDescent="0.25">
      <c r="AS72354">
        <f t="shared" si="2260"/>
        <v>0</v>
      </c>
      <c r="AT72354">
        <f t="shared" si="2261"/>
        <v>0</v>
      </c>
    </row>
    <row r="72355" spans="45:46" x14ac:dyDescent="0.25">
      <c r="AS72355">
        <f t="shared" si="2260"/>
        <v>0</v>
      </c>
      <c r="AT72355">
        <f t="shared" si="2261"/>
        <v>0</v>
      </c>
    </row>
    <row r="72356" spans="45:46" x14ac:dyDescent="0.25">
      <c r="AS72356">
        <f t="shared" si="2260"/>
        <v>0</v>
      </c>
      <c r="AT72356">
        <f t="shared" si="2261"/>
        <v>0</v>
      </c>
    </row>
    <row r="72357" spans="45:46" x14ac:dyDescent="0.25">
      <c r="AS72357">
        <f t="shared" si="2260"/>
        <v>0</v>
      </c>
      <c r="AT72357">
        <f t="shared" si="2261"/>
        <v>0</v>
      </c>
    </row>
    <row r="72358" spans="45:46" x14ac:dyDescent="0.25">
      <c r="AS72358">
        <f t="shared" si="2260"/>
        <v>0</v>
      </c>
      <c r="AT72358">
        <f t="shared" si="2261"/>
        <v>0</v>
      </c>
    </row>
    <row r="72359" spans="45:46" x14ac:dyDescent="0.25">
      <c r="AS72359">
        <f t="shared" si="2260"/>
        <v>0</v>
      </c>
      <c r="AT72359">
        <f t="shared" si="2261"/>
        <v>0</v>
      </c>
    </row>
    <row r="72360" spans="45:46" x14ac:dyDescent="0.25">
      <c r="AS72360">
        <f t="shared" si="2260"/>
        <v>0</v>
      </c>
      <c r="AT72360">
        <f t="shared" si="2261"/>
        <v>0</v>
      </c>
    </row>
    <row r="72361" spans="45:46" x14ac:dyDescent="0.25">
      <c r="AS72361">
        <f t="shared" si="2260"/>
        <v>0</v>
      </c>
      <c r="AT72361">
        <f t="shared" si="2261"/>
        <v>0</v>
      </c>
    </row>
    <row r="72362" spans="45:46" x14ac:dyDescent="0.25">
      <c r="AS72362">
        <f t="shared" si="2260"/>
        <v>0</v>
      </c>
      <c r="AT72362">
        <f t="shared" si="2261"/>
        <v>0</v>
      </c>
    </row>
    <row r="72363" spans="45:46" x14ac:dyDescent="0.25">
      <c r="AS72363">
        <f t="shared" si="2260"/>
        <v>0</v>
      </c>
      <c r="AT72363">
        <f t="shared" si="2261"/>
        <v>0</v>
      </c>
    </row>
    <row r="72364" spans="45:46" x14ac:dyDescent="0.25">
      <c r="AS72364">
        <f t="shared" si="2260"/>
        <v>0</v>
      </c>
      <c r="AT72364">
        <f t="shared" si="2261"/>
        <v>0</v>
      </c>
    </row>
    <row r="72365" spans="45:46" x14ac:dyDescent="0.25">
      <c r="AS72365">
        <f t="shared" si="2260"/>
        <v>0</v>
      </c>
      <c r="AT72365">
        <f t="shared" si="2261"/>
        <v>0</v>
      </c>
    </row>
    <row r="72366" spans="45:46" x14ac:dyDescent="0.25">
      <c r="AS72366">
        <f t="shared" si="2260"/>
        <v>0</v>
      </c>
      <c r="AT72366">
        <f t="shared" si="2261"/>
        <v>0</v>
      </c>
    </row>
    <row r="72367" spans="45:46" x14ac:dyDescent="0.25">
      <c r="AS72367">
        <f t="shared" si="2260"/>
        <v>0</v>
      </c>
      <c r="AT72367">
        <f t="shared" si="2261"/>
        <v>0</v>
      </c>
    </row>
    <row r="72368" spans="45:46" x14ac:dyDescent="0.25">
      <c r="AS72368">
        <f t="shared" si="2260"/>
        <v>0</v>
      </c>
      <c r="AT72368">
        <f t="shared" si="2261"/>
        <v>0</v>
      </c>
    </row>
    <row r="72369" spans="45:46" x14ac:dyDescent="0.25">
      <c r="AS72369">
        <f t="shared" si="2260"/>
        <v>0</v>
      </c>
      <c r="AT72369">
        <f t="shared" si="2261"/>
        <v>0</v>
      </c>
    </row>
    <row r="72370" spans="45:46" x14ac:dyDescent="0.25">
      <c r="AS72370">
        <f t="shared" si="2260"/>
        <v>0</v>
      </c>
      <c r="AT72370">
        <f t="shared" si="2261"/>
        <v>0</v>
      </c>
    </row>
    <row r="72371" spans="45:46" x14ac:dyDescent="0.25">
      <c r="AS72371">
        <f t="shared" si="2260"/>
        <v>0</v>
      </c>
      <c r="AT72371">
        <f t="shared" si="2261"/>
        <v>0</v>
      </c>
    </row>
    <row r="72372" spans="45:46" x14ac:dyDescent="0.25">
      <c r="AS72372">
        <f t="shared" si="2260"/>
        <v>0</v>
      </c>
      <c r="AT72372">
        <f t="shared" si="2261"/>
        <v>0</v>
      </c>
    </row>
    <row r="72373" spans="45:46" x14ac:dyDescent="0.25">
      <c r="AS72373">
        <f t="shared" si="2260"/>
        <v>0</v>
      </c>
      <c r="AT72373">
        <f t="shared" si="2261"/>
        <v>0</v>
      </c>
    </row>
    <row r="72374" spans="45:46" x14ac:dyDescent="0.25">
      <c r="AS72374">
        <f t="shared" si="2260"/>
        <v>0</v>
      </c>
      <c r="AT72374">
        <f t="shared" si="2261"/>
        <v>0</v>
      </c>
    </row>
    <row r="72375" spans="45:46" x14ac:dyDescent="0.25">
      <c r="AS72375">
        <f t="shared" si="2260"/>
        <v>0</v>
      </c>
      <c r="AT72375">
        <f t="shared" si="2261"/>
        <v>0</v>
      </c>
    </row>
    <row r="72376" spans="45:46" x14ac:dyDescent="0.25">
      <c r="AS72376">
        <f t="shared" si="2260"/>
        <v>0</v>
      </c>
      <c r="AT72376">
        <f t="shared" si="2261"/>
        <v>0</v>
      </c>
    </row>
    <row r="72377" spans="45:46" x14ac:dyDescent="0.25">
      <c r="AS72377">
        <f t="shared" si="2260"/>
        <v>0</v>
      </c>
      <c r="AT72377">
        <f t="shared" si="2261"/>
        <v>0</v>
      </c>
    </row>
    <row r="72378" spans="45:46" x14ac:dyDescent="0.25">
      <c r="AS72378">
        <f t="shared" si="2260"/>
        <v>0</v>
      </c>
      <c r="AT72378">
        <f t="shared" si="2261"/>
        <v>0</v>
      </c>
    </row>
    <row r="72379" spans="45:46" x14ac:dyDescent="0.25">
      <c r="AS72379">
        <f t="shared" si="2260"/>
        <v>0</v>
      </c>
      <c r="AT72379">
        <f t="shared" si="2261"/>
        <v>0</v>
      </c>
    </row>
    <row r="72380" spans="45:46" x14ac:dyDescent="0.25">
      <c r="AS72380">
        <f t="shared" si="2260"/>
        <v>0</v>
      </c>
      <c r="AT72380">
        <f t="shared" si="2261"/>
        <v>0</v>
      </c>
    </row>
    <row r="72381" spans="45:46" x14ac:dyDescent="0.25">
      <c r="AS72381">
        <f t="shared" si="2260"/>
        <v>0</v>
      </c>
      <c r="AT72381">
        <f t="shared" si="2261"/>
        <v>0</v>
      </c>
    </row>
    <row r="72382" spans="45:46" x14ac:dyDescent="0.25">
      <c r="AS72382">
        <f t="shared" si="2260"/>
        <v>0</v>
      </c>
      <c r="AT72382">
        <f t="shared" si="2261"/>
        <v>0</v>
      </c>
    </row>
    <row r="72383" spans="45:46" x14ac:dyDescent="0.25">
      <c r="AS72383">
        <f t="shared" si="2260"/>
        <v>0</v>
      </c>
      <c r="AT72383">
        <f t="shared" si="2261"/>
        <v>0</v>
      </c>
    </row>
    <row r="72384" spans="45:46" x14ac:dyDescent="0.25">
      <c r="AS72384">
        <f t="shared" si="2260"/>
        <v>0</v>
      </c>
      <c r="AT72384">
        <f t="shared" si="2261"/>
        <v>0</v>
      </c>
    </row>
    <row r="72385" spans="45:46" x14ac:dyDescent="0.25">
      <c r="AS72385">
        <f t="shared" si="2260"/>
        <v>0</v>
      </c>
      <c r="AT72385">
        <f t="shared" si="2261"/>
        <v>0</v>
      </c>
    </row>
    <row r="72386" spans="45:46" x14ac:dyDescent="0.25">
      <c r="AS72386">
        <f t="shared" si="2260"/>
        <v>0</v>
      </c>
      <c r="AT72386">
        <f t="shared" si="2261"/>
        <v>0</v>
      </c>
    </row>
    <row r="72387" spans="45:46" x14ac:dyDescent="0.25">
      <c r="AS72387">
        <f t="shared" ref="AS72387:AS72450" si="2262">IF($A72387="",0,AVERAGE($A72387:$A72486))</f>
        <v>0</v>
      </c>
      <c r="AT72387">
        <f t="shared" ref="AT72387:AT72450" si="2263">IF($A72387="",0,AVERAGE($A72387:$A72886))</f>
        <v>0</v>
      </c>
    </row>
    <row r="72388" spans="45:46" x14ac:dyDescent="0.25">
      <c r="AS72388">
        <f t="shared" si="2262"/>
        <v>0</v>
      </c>
      <c r="AT72388">
        <f t="shared" si="2263"/>
        <v>0</v>
      </c>
    </row>
    <row r="72389" spans="45:46" x14ac:dyDescent="0.25">
      <c r="AS72389">
        <f t="shared" si="2262"/>
        <v>0</v>
      </c>
      <c r="AT72389">
        <f t="shared" si="2263"/>
        <v>0</v>
      </c>
    </row>
    <row r="72390" spans="45:46" x14ac:dyDescent="0.25">
      <c r="AS72390">
        <f t="shared" si="2262"/>
        <v>0</v>
      </c>
      <c r="AT72390">
        <f t="shared" si="2263"/>
        <v>0</v>
      </c>
    </row>
    <row r="72391" spans="45:46" x14ac:dyDescent="0.25">
      <c r="AS72391">
        <f t="shared" si="2262"/>
        <v>0</v>
      </c>
      <c r="AT72391">
        <f t="shared" si="2263"/>
        <v>0</v>
      </c>
    </row>
    <row r="72392" spans="45:46" x14ac:dyDescent="0.25">
      <c r="AS72392">
        <f t="shared" si="2262"/>
        <v>0</v>
      </c>
      <c r="AT72392">
        <f t="shared" si="2263"/>
        <v>0</v>
      </c>
    </row>
    <row r="72393" spans="45:46" x14ac:dyDescent="0.25">
      <c r="AS72393">
        <f t="shared" si="2262"/>
        <v>0</v>
      </c>
      <c r="AT72393">
        <f t="shared" si="2263"/>
        <v>0</v>
      </c>
    </row>
    <row r="72394" spans="45:46" x14ac:dyDescent="0.25">
      <c r="AS72394">
        <f t="shared" si="2262"/>
        <v>0</v>
      </c>
      <c r="AT72394">
        <f t="shared" si="2263"/>
        <v>0</v>
      </c>
    </row>
    <row r="72395" spans="45:46" x14ac:dyDescent="0.25">
      <c r="AS72395">
        <f t="shared" si="2262"/>
        <v>0</v>
      </c>
      <c r="AT72395">
        <f t="shared" si="2263"/>
        <v>0</v>
      </c>
    </row>
    <row r="72396" spans="45:46" x14ac:dyDescent="0.25">
      <c r="AS72396">
        <f t="shared" si="2262"/>
        <v>0</v>
      </c>
      <c r="AT72396">
        <f t="shared" si="2263"/>
        <v>0</v>
      </c>
    </row>
    <row r="72397" spans="45:46" x14ac:dyDescent="0.25">
      <c r="AS72397">
        <f t="shared" si="2262"/>
        <v>0</v>
      </c>
      <c r="AT72397">
        <f t="shared" si="2263"/>
        <v>0</v>
      </c>
    </row>
    <row r="72398" spans="45:46" x14ac:dyDescent="0.25">
      <c r="AS72398">
        <f t="shared" si="2262"/>
        <v>0</v>
      </c>
      <c r="AT72398">
        <f t="shared" si="2263"/>
        <v>0</v>
      </c>
    </row>
    <row r="72399" spans="45:46" x14ac:dyDescent="0.25">
      <c r="AS72399">
        <f t="shared" si="2262"/>
        <v>0</v>
      </c>
      <c r="AT72399">
        <f t="shared" si="2263"/>
        <v>0</v>
      </c>
    </row>
    <row r="72400" spans="45:46" x14ac:dyDescent="0.25">
      <c r="AS72400">
        <f t="shared" si="2262"/>
        <v>0</v>
      </c>
      <c r="AT72400">
        <f t="shared" si="2263"/>
        <v>0</v>
      </c>
    </row>
    <row r="72401" spans="45:46" x14ac:dyDescent="0.25">
      <c r="AS72401">
        <f t="shared" si="2262"/>
        <v>0</v>
      </c>
      <c r="AT72401">
        <f t="shared" si="2263"/>
        <v>0</v>
      </c>
    </row>
    <row r="72402" spans="45:46" x14ac:dyDescent="0.25">
      <c r="AS72402">
        <f t="shared" si="2262"/>
        <v>0</v>
      </c>
      <c r="AT72402">
        <f t="shared" si="2263"/>
        <v>0</v>
      </c>
    </row>
    <row r="72403" spans="45:46" x14ac:dyDescent="0.25">
      <c r="AS72403">
        <f t="shared" si="2262"/>
        <v>0</v>
      </c>
      <c r="AT72403">
        <f t="shared" si="2263"/>
        <v>0</v>
      </c>
    </row>
    <row r="72404" spans="45:46" x14ac:dyDescent="0.25">
      <c r="AS72404">
        <f t="shared" si="2262"/>
        <v>0</v>
      </c>
      <c r="AT72404">
        <f t="shared" si="2263"/>
        <v>0</v>
      </c>
    </row>
    <row r="72405" spans="45:46" x14ac:dyDescent="0.25">
      <c r="AS72405">
        <f t="shared" si="2262"/>
        <v>0</v>
      </c>
      <c r="AT72405">
        <f t="shared" si="2263"/>
        <v>0</v>
      </c>
    </row>
    <row r="72406" spans="45:46" x14ac:dyDescent="0.25">
      <c r="AS72406">
        <f t="shared" si="2262"/>
        <v>0</v>
      </c>
      <c r="AT72406">
        <f t="shared" si="2263"/>
        <v>0</v>
      </c>
    </row>
    <row r="72407" spans="45:46" x14ac:dyDescent="0.25">
      <c r="AS72407">
        <f t="shared" si="2262"/>
        <v>0</v>
      </c>
      <c r="AT72407">
        <f t="shared" si="2263"/>
        <v>0</v>
      </c>
    </row>
    <row r="72408" spans="45:46" x14ac:dyDescent="0.25">
      <c r="AS72408">
        <f t="shared" si="2262"/>
        <v>0</v>
      </c>
      <c r="AT72408">
        <f t="shared" si="2263"/>
        <v>0</v>
      </c>
    </row>
    <row r="72409" spans="45:46" x14ac:dyDescent="0.25">
      <c r="AS72409">
        <f t="shared" si="2262"/>
        <v>0</v>
      </c>
      <c r="AT72409">
        <f t="shared" si="2263"/>
        <v>0</v>
      </c>
    </row>
    <row r="72410" spans="45:46" x14ac:dyDescent="0.25">
      <c r="AS72410">
        <f t="shared" si="2262"/>
        <v>0</v>
      </c>
      <c r="AT72410">
        <f t="shared" si="2263"/>
        <v>0</v>
      </c>
    </row>
    <row r="72411" spans="45:46" x14ac:dyDescent="0.25">
      <c r="AS72411">
        <f t="shared" si="2262"/>
        <v>0</v>
      </c>
      <c r="AT72411">
        <f t="shared" si="2263"/>
        <v>0</v>
      </c>
    </row>
    <row r="72412" spans="45:46" x14ac:dyDescent="0.25">
      <c r="AS72412">
        <f t="shared" si="2262"/>
        <v>0</v>
      </c>
      <c r="AT72412">
        <f t="shared" si="2263"/>
        <v>0</v>
      </c>
    </row>
    <row r="72413" spans="45:46" x14ac:dyDescent="0.25">
      <c r="AS72413">
        <f t="shared" si="2262"/>
        <v>0</v>
      </c>
      <c r="AT72413">
        <f t="shared" si="2263"/>
        <v>0</v>
      </c>
    </row>
    <row r="72414" spans="45:46" x14ac:dyDescent="0.25">
      <c r="AS72414">
        <f t="shared" si="2262"/>
        <v>0</v>
      </c>
      <c r="AT72414">
        <f t="shared" si="2263"/>
        <v>0</v>
      </c>
    </row>
    <row r="72415" spans="45:46" x14ac:dyDescent="0.25">
      <c r="AS72415">
        <f t="shared" si="2262"/>
        <v>0</v>
      </c>
      <c r="AT72415">
        <f t="shared" si="2263"/>
        <v>0</v>
      </c>
    </row>
    <row r="72416" spans="45:46" x14ac:dyDescent="0.25">
      <c r="AS72416">
        <f t="shared" si="2262"/>
        <v>0</v>
      </c>
      <c r="AT72416">
        <f t="shared" si="2263"/>
        <v>0</v>
      </c>
    </row>
    <row r="72417" spans="45:46" x14ac:dyDescent="0.25">
      <c r="AS72417">
        <f t="shared" si="2262"/>
        <v>0</v>
      </c>
      <c r="AT72417">
        <f t="shared" si="2263"/>
        <v>0</v>
      </c>
    </row>
    <row r="72418" spans="45:46" x14ac:dyDescent="0.25">
      <c r="AS72418">
        <f t="shared" si="2262"/>
        <v>0</v>
      </c>
      <c r="AT72418">
        <f t="shared" si="2263"/>
        <v>0</v>
      </c>
    </row>
    <row r="72419" spans="45:46" x14ac:dyDescent="0.25">
      <c r="AS72419">
        <f t="shared" si="2262"/>
        <v>0</v>
      </c>
      <c r="AT72419">
        <f t="shared" si="2263"/>
        <v>0</v>
      </c>
    </row>
    <row r="72420" spans="45:46" x14ac:dyDescent="0.25">
      <c r="AS72420">
        <f t="shared" si="2262"/>
        <v>0</v>
      </c>
      <c r="AT72420">
        <f t="shared" si="2263"/>
        <v>0</v>
      </c>
    </row>
    <row r="72421" spans="45:46" x14ac:dyDescent="0.25">
      <c r="AS72421">
        <f t="shared" si="2262"/>
        <v>0</v>
      </c>
      <c r="AT72421">
        <f t="shared" si="2263"/>
        <v>0</v>
      </c>
    </row>
    <row r="72422" spans="45:46" x14ac:dyDescent="0.25">
      <c r="AS72422">
        <f t="shared" si="2262"/>
        <v>0</v>
      </c>
      <c r="AT72422">
        <f t="shared" si="2263"/>
        <v>0</v>
      </c>
    </row>
    <row r="72423" spans="45:46" x14ac:dyDescent="0.25">
      <c r="AS72423">
        <f t="shared" si="2262"/>
        <v>0</v>
      </c>
      <c r="AT72423">
        <f t="shared" si="2263"/>
        <v>0</v>
      </c>
    </row>
    <row r="72424" spans="45:46" x14ac:dyDescent="0.25">
      <c r="AS72424">
        <f t="shared" si="2262"/>
        <v>0</v>
      </c>
      <c r="AT72424">
        <f t="shared" si="2263"/>
        <v>0</v>
      </c>
    </row>
    <row r="72425" spans="45:46" x14ac:dyDescent="0.25">
      <c r="AS72425">
        <f t="shared" si="2262"/>
        <v>0</v>
      </c>
      <c r="AT72425">
        <f t="shared" si="2263"/>
        <v>0</v>
      </c>
    </row>
    <row r="72426" spans="45:46" x14ac:dyDescent="0.25">
      <c r="AS72426">
        <f t="shared" si="2262"/>
        <v>0</v>
      </c>
      <c r="AT72426">
        <f t="shared" si="2263"/>
        <v>0</v>
      </c>
    </row>
    <row r="72427" spans="45:46" x14ac:dyDescent="0.25">
      <c r="AS72427">
        <f t="shared" si="2262"/>
        <v>0</v>
      </c>
      <c r="AT72427">
        <f t="shared" si="2263"/>
        <v>0</v>
      </c>
    </row>
    <row r="72428" spans="45:46" x14ac:dyDescent="0.25">
      <c r="AS72428">
        <f t="shared" si="2262"/>
        <v>0</v>
      </c>
      <c r="AT72428">
        <f t="shared" si="2263"/>
        <v>0</v>
      </c>
    </row>
    <row r="72429" spans="45:46" x14ac:dyDescent="0.25">
      <c r="AS72429">
        <f t="shared" si="2262"/>
        <v>0</v>
      </c>
      <c r="AT72429">
        <f t="shared" si="2263"/>
        <v>0</v>
      </c>
    </row>
    <row r="72430" spans="45:46" x14ac:dyDescent="0.25">
      <c r="AS72430">
        <f t="shared" si="2262"/>
        <v>0</v>
      </c>
      <c r="AT72430">
        <f t="shared" si="2263"/>
        <v>0</v>
      </c>
    </row>
    <row r="72431" spans="45:46" x14ac:dyDescent="0.25">
      <c r="AS72431">
        <f t="shared" si="2262"/>
        <v>0</v>
      </c>
      <c r="AT72431">
        <f t="shared" si="2263"/>
        <v>0</v>
      </c>
    </row>
    <row r="72432" spans="45:46" x14ac:dyDescent="0.25">
      <c r="AS72432">
        <f t="shared" si="2262"/>
        <v>0</v>
      </c>
      <c r="AT72432">
        <f t="shared" si="2263"/>
        <v>0</v>
      </c>
    </row>
    <row r="72433" spans="45:46" x14ac:dyDescent="0.25">
      <c r="AS72433">
        <f t="shared" si="2262"/>
        <v>0</v>
      </c>
      <c r="AT72433">
        <f t="shared" si="2263"/>
        <v>0</v>
      </c>
    </row>
    <row r="72434" spans="45:46" x14ac:dyDescent="0.25">
      <c r="AS72434">
        <f t="shared" si="2262"/>
        <v>0</v>
      </c>
      <c r="AT72434">
        <f t="shared" si="2263"/>
        <v>0</v>
      </c>
    </row>
    <row r="72435" spans="45:46" x14ac:dyDescent="0.25">
      <c r="AS72435">
        <f t="shared" si="2262"/>
        <v>0</v>
      </c>
      <c r="AT72435">
        <f t="shared" si="2263"/>
        <v>0</v>
      </c>
    </row>
    <row r="72436" spans="45:46" x14ac:dyDescent="0.25">
      <c r="AS72436">
        <f t="shared" si="2262"/>
        <v>0</v>
      </c>
      <c r="AT72436">
        <f t="shared" si="2263"/>
        <v>0</v>
      </c>
    </row>
    <row r="72437" spans="45:46" x14ac:dyDescent="0.25">
      <c r="AS72437">
        <f t="shared" si="2262"/>
        <v>0</v>
      </c>
      <c r="AT72437">
        <f t="shared" si="2263"/>
        <v>0</v>
      </c>
    </row>
    <row r="72438" spans="45:46" x14ac:dyDescent="0.25">
      <c r="AS72438">
        <f t="shared" si="2262"/>
        <v>0</v>
      </c>
      <c r="AT72438">
        <f t="shared" si="2263"/>
        <v>0</v>
      </c>
    </row>
    <row r="72439" spans="45:46" x14ac:dyDescent="0.25">
      <c r="AS72439">
        <f t="shared" si="2262"/>
        <v>0</v>
      </c>
      <c r="AT72439">
        <f t="shared" si="2263"/>
        <v>0</v>
      </c>
    </row>
    <row r="72440" spans="45:46" x14ac:dyDescent="0.25">
      <c r="AS72440">
        <f t="shared" si="2262"/>
        <v>0</v>
      </c>
      <c r="AT72440">
        <f t="shared" si="2263"/>
        <v>0</v>
      </c>
    </row>
    <row r="72441" spans="45:46" x14ac:dyDescent="0.25">
      <c r="AS72441">
        <f t="shared" si="2262"/>
        <v>0</v>
      </c>
      <c r="AT72441">
        <f t="shared" si="2263"/>
        <v>0</v>
      </c>
    </row>
    <row r="72442" spans="45:46" x14ac:dyDescent="0.25">
      <c r="AS72442">
        <f t="shared" si="2262"/>
        <v>0</v>
      </c>
      <c r="AT72442">
        <f t="shared" si="2263"/>
        <v>0</v>
      </c>
    </row>
    <row r="72443" spans="45:46" x14ac:dyDescent="0.25">
      <c r="AS72443">
        <f t="shared" si="2262"/>
        <v>0</v>
      </c>
      <c r="AT72443">
        <f t="shared" si="2263"/>
        <v>0</v>
      </c>
    </row>
    <row r="72444" spans="45:46" x14ac:dyDescent="0.25">
      <c r="AS72444">
        <f t="shared" si="2262"/>
        <v>0</v>
      </c>
      <c r="AT72444">
        <f t="shared" si="2263"/>
        <v>0</v>
      </c>
    </row>
    <row r="72445" spans="45:46" x14ac:dyDescent="0.25">
      <c r="AS72445">
        <f t="shared" si="2262"/>
        <v>0</v>
      </c>
      <c r="AT72445">
        <f t="shared" si="2263"/>
        <v>0</v>
      </c>
    </row>
    <row r="72446" spans="45:46" x14ac:dyDescent="0.25">
      <c r="AS72446">
        <f t="shared" si="2262"/>
        <v>0</v>
      </c>
      <c r="AT72446">
        <f t="shared" si="2263"/>
        <v>0</v>
      </c>
    </row>
    <row r="72447" spans="45:46" x14ac:dyDescent="0.25">
      <c r="AS72447">
        <f t="shared" si="2262"/>
        <v>0</v>
      </c>
      <c r="AT72447">
        <f t="shared" si="2263"/>
        <v>0</v>
      </c>
    </row>
    <row r="72448" spans="45:46" x14ac:dyDescent="0.25">
      <c r="AS72448">
        <f t="shared" si="2262"/>
        <v>0</v>
      </c>
      <c r="AT72448">
        <f t="shared" si="2263"/>
        <v>0</v>
      </c>
    </row>
    <row r="72449" spans="45:46" x14ac:dyDescent="0.25">
      <c r="AS72449">
        <f t="shared" si="2262"/>
        <v>0</v>
      </c>
      <c r="AT72449">
        <f t="shared" si="2263"/>
        <v>0</v>
      </c>
    </row>
    <row r="72450" spans="45:46" x14ac:dyDescent="0.25">
      <c r="AS72450">
        <f t="shared" si="2262"/>
        <v>0</v>
      </c>
      <c r="AT72450">
        <f t="shared" si="2263"/>
        <v>0</v>
      </c>
    </row>
    <row r="72451" spans="45:46" x14ac:dyDescent="0.25">
      <c r="AS72451">
        <f t="shared" ref="AS72451:AS72514" si="2264">IF($A72451="",0,AVERAGE($A72451:$A72550))</f>
        <v>0</v>
      </c>
      <c r="AT72451">
        <f t="shared" ref="AT72451:AT72514" si="2265">IF($A72451="",0,AVERAGE($A72451:$A72950))</f>
        <v>0</v>
      </c>
    </row>
    <row r="72452" spans="45:46" x14ac:dyDescent="0.25">
      <c r="AS72452">
        <f t="shared" si="2264"/>
        <v>0</v>
      </c>
      <c r="AT72452">
        <f t="shared" si="2265"/>
        <v>0</v>
      </c>
    </row>
    <row r="72453" spans="45:46" x14ac:dyDescent="0.25">
      <c r="AS72453">
        <f t="shared" si="2264"/>
        <v>0</v>
      </c>
      <c r="AT72453">
        <f t="shared" si="2265"/>
        <v>0</v>
      </c>
    </row>
    <row r="72454" spans="45:46" x14ac:dyDescent="0.25">
      <c r="AS72454">
        <f t="shared" si="2264"/>
        <v>0</v>
      </c>
      <c r="AT72454">
        <f t="shared" si="2265"/>
        <v>0</v>
      </c>
    </row>
    <row r="72455" spans="45:46" x14ac:dyDescent="0.25">
      <c r="AS72455">
        <f t="shared" si="2264"/>
        <v>0</v>
      </c>
      <c r="AT72455">
        <f t="shared" si="2265"/>
        <v>0</v>
      </c>
    </row>
    <row r="72456" spans="45:46" x14ac:dyDescent="0.25">
      <c r="AS72456">
        <f t="shared" si="2264"/>
        <v>0</v>
      </c>
      <c r="AT72456">
        <f t="shared" si="2265"/>
        <v>0</v>
      </c>
    </row>
    <row r="72457" spans="45:46" x14ac:dyDescent="0.25">
      <c r="AS72457">
        <f t="shared" si="2264"/>
        <v>0</v>
      </c>
      <c r="AT72457">
        <f t="shared" si="2265"/>
        <v>0</v>
      </c>
    </row>
    <row r="72458" spans="45:46" x14ac:dyDescent="0.25">
      <c r="AS72458">
        <f t="shared" si="2264"/>
        <v>0</v>
      </c>
      <c r="AT72458">
        <f t="shared" si="2265"/>
        <v>0</v>
      </c>
    </row>
    <row r="72459" spans="45:46" x14ac:dyDescent="0.25">
      <c r="AS72459">
        <f t="shared" si="2264"/>
        <v>0</v>
      </c>
      <c r="AT72459">
        <f t="shared" si="2265"/>
        <v>0</v>
      </c>
    </row>
    <row r="72460" spans="45:46" x14ac:dyDescent="0.25">
      <c r="AS72460">
        <f t="shared" si="2264"/>
        <v>0</v>
      </c>
      <c r="AT72460">
        <f t="shared" si="2265"/>
        <v>0</v>
      </c>
    </row>
    <row r="72461" spans="45:46" x14ac:dyDescent="0.25">
      <c r="AS72461">
        <f t="shared" si="2264"/>
        <v>0</v>
      </c>
      <c r="AT72461">
        <f t="shared" si="2265"/>
        <v>0</v>
      </c>
    </row>
    <row r="72462" spans="45:46" x14ac:dyDescent="0.25">
      <c r="AS72462">
        <f t="shared" si="2264"/>
        <v>0</v>
      </c>
      <c r="AT72462">
        <f t="shared" si="2265"/>
        <v>0</v>
      </c>
    </row>
    <row r="72463" spans="45:46" x14ac:dyDescent="0.25">
      <c r="AS72463">
        <f t="shared" si="2264"/>
        <v>0</v>
      </c>
      <c r="AT72463">
        <f t="shared" si="2265"/>
        <v>0</v>
      </c>
    </row>
    <row r="72464" spans="45:46" x14ac:dyDescent="0.25">
      <c r="AS72464">
        <f t="shared" si="2264"/>
        <v>0</v>
      </c>
      <c r="AT72464">
        <f t="shared" si="2265"/>
        <v>0</v>
      </c>
    </row>
    <row r="72465" spans="45:46" x14ac:dyDescent="0.25">
      <c r="AS72465">
        <f t="shared" si="2264"/>
        <v>0</v>
      </c>
      <c r="AT72465">
        <f t="shared" si="2265"/>
        <v>0</v>
      </c>
    </row>
    <row r="72466" spans="45:46" x14ac:dyDescent="0.25">
      <c r="AS72466">
        <f t="shared" si="2264"/>
        <v>0</v>
      </c>
      <c r="AT72466">
        <f t="shared" si="2265"/>
        <v>0</v>
      </c>
    </row>
    <row r="72467" spans="45:46" x14ac:dyDescent="0.25">
      <c r="AS72467">
        <f t="shared" si="2264"/>
        <v>0</v>
      </c>
      <c r="AT72467">
        <f t="shared" si="2265"/>
        <v>0</v>
      </c>
    </row>
    <row r="72468" spans="45:46" x14ac:dyDescent="0.25">
      <c r="AS72468">
        <f t="shared" si="2264"/>
        <v>0</v>
      </c>
      <c r="AT72468">
        <f t="shared" si="2265"/>
        <v>0</v>
      </c>
    </row>
    <row r="72469" spans="45:46" x14ac:dyDescent="0.25">
      <c r="AS72469">
        <f t="shared" si="2264"/>
        <v>0</v>
      </c>
      <c r="AT72469">
        <f t="shared" si="2265"/>
        <v>0</v>
      </c>
    </row>
    <row r="72470" spans="45:46" x14ac:dyDescent="0.25">
      <c r="AS72470">
        <f t="shared" si="2264"/>
        <v>0</v>
      </c>
      <c r="AT72470">
        <f t="shared" si="2265"/>
        <v>0</v>
      </c>
    </row>
    <row r="72471" spans="45:46" x14ac:dyDescent="0.25">
      <c r="AS72471">
        <f t="shared" si="2264"/>
        <v>0</v>
      </c>
      <c r="AT72471">
        <f t="shared" si="2265"/>
        <v>0</v>
      </c>
    </row>
    <row r="72472" spans="45:46" x14ac:dyDescent="0.25">
      <c r="AS72472">
        <f t="shared" si="2264"/>
        <v>0</v>
      </c>
      <c r="AT72472">
        <f t="shared" si="2265"/>
        <v>0</v>
      </c>
    </row>
    <row r="72473" spans="45:46" x14ac:dyDescent="0.25">
      <c r="AS72473">
        <f t="shared" si="2264"/>
        <v>0</v>
      </c>
      <c r="AT72473">
        <f t="shared" si="2265"/>
        <v>0</v>
      </c>
    </row>
    <row r="72474" spans="45:46" x14ac:dyDescent="0.25">
      <c r="AS72474">
        <f t="shared" si="2264"/>
        <v>0</v>
      </c>
      <c r="AT72474">
        <f t="shared" si="2265"/>
        <v>0</v>
      </c>
    </row>
    <row r="72475" spans="45:46" x14ac:dyDescent="0.25">
      <c r="AS72475">
        <f t="shared" si="2264"/>
        <v>0</v>
      </c>
      <c r="AT72475">
        <f t="shared" si="2265"/>
        <v>0</v>
      </c>
    </row>
    <row r="72476" spans="45:46" x14ac:dyDescent="0.25">
      <c r="AS72476">
        <f t="shared" si="2264"/>
        <v>0</v>
      </c>
      <c r="AT72476">
        <f t="shared" si="2265"/>
        <v>0</v>
      </c>
    </row>
    <row r="72477" spans="45:46" x14ac:dyDescent="0.25">
      <c r="AS72477">
        <f t="shared" si="2264"/>
        <v>0</v>
      </c>
      <c r="AT72477">
        <f t="shared" si="2265"/>
        <v>0</v>
      </c>
    </row>
    <row r="72478" spans="45:46" x14ac:dyDescent="0.25">
      <c r="AS72478">
        <f t="shared" si="2264"/>
        <v>0</v>
      </c>
      <c r="AT72478">
        <f t="shared" si="2265"/>
        <v>0</v>
      </c>
    </row>
    <row r="72479" spans="45:46" x14ac:dyDescent="0.25">
      <c r="AS72479">
        <f t="shared" si="2264"/>
        <v>0</v>
      </c>
      <c r="AT72479">
        <f t="shared" si="2265"/>
        <v>0</v>
      </c>
    </row>
    <row r="72480" spans="45:46" x14ac:dyDescent="0.25">
      <c r="AS72480">
        <f t="shared" si="2264"/>
        <v>0</v>
      </c>
      <c r="AT72480">
        <f t="shared" si="2265"/>
        <v>0</v>
      </c>
    </row>
    <row r="72481" spans="45:46" x14ac:dyDescent="0.25">
      <c r="AS72481">
        <f t="shared" si="2264"/>
        <v>0</v>
      </c>
      <c r="AT72481">
        <f t="shared" si="2265"/>
        <v>0</v>
      </c>
    </row>
    <row r="72482" spans="45:46" x14ac:dyDescent="0.25">
      <c r="AS72482">
        <f t="shared" si="2264"/>
        <v>0</v>
      </c>
      <c r="AT72482">
        <f t="shared" si="2265"/>
        <v>0</v>
      </c>
    </row>
    <row r="72483" spans="45:46" x14ac:dyDescent="0.25">
      <c r="AS72483">
        <f t="shared" si="2264"/>
        <v>0</v>
      </c>
      <c r="AT72483">
        <f t="shared" si="2265"/>
        <v>0</v>
      </c>
    </row>
    <row r="72484" spans="45:46" x14ac:dyDescent="0.25">
      <c r="AS72484">
        <f t="shared" si="2264"/>
        <v>0</v>
      </c>
      <c r="AT72484">
        <f t="shared" si="2265"/>
        <v>0</v>
      </c>
    </row>
    <row r="72485" spans="45:46" x14ac:dyDescent="0.25">
      <c r="AS72485">
        <f t="shared" si="2264"/>
        <v>0</v>
      </c>
      <c r="AT72485">
        <f t="shared" si="2265"/>
        <v>0</v>
      </c>
    </row>
    <row r="72486" spans="45:46" x14ac:dyDescent="0.25">
      <c r="AS72486">
        <f t="shared" si="2264"/>
        <v>0</v>
      </c>
      <c r="AT72486">
        <f t="shared" si="2265"/>
        <v>0</v>
      </c>
    </row>
    <row r="72487" spans="45:46" x14ac:dyDescent="0.25">
      <c r="AS72487">
        <f t="shared" si="2264"/>
        <v>0</v>
      </c>
      <c r="AT72487">
        <f t="shared" si="2265"/>
        <v>0</v>
      </c>
    </row>
    <row r="72488" spans="45:46" x14ac:dyDescent="0.25">
      <c r="AS72488">
        <f t="shared" si="2264"/>
        <v>0</v>
      </c>
      <c r="AT72488">
        <f t="shared" si="2265"/>
        <v>0</v>
      </c>
    </row>
    <row r="72489" spans="45:46" x14ac:dyDescent="0.25">
      <c r="AS72489">
        <f t="shared" si="2264"/>
        <v>0</v>
      </c>
      <c r="AT72489">
        <f t="shared" si="2265"/>
        <v>0</v>
      </c>
    </row>
    <row r="72490" spans="45:46" x14ac:dyDescent="0.25">
      <c r="AS72490">
        <f t="shared" si="2264"/>
        <v>0</v>
      </c>
      <c r="AT72490">
        <f t="shared" si="2265"/>
        <v>0</v>
      </c>
    </row>
    <row r="72491" spans="45:46" x14ac:dyDescent="0.25">
      <c r="AS72491">
        <f t="shared" si="2264"/>
        <v>0</v>
      </c>
      <c r="AT72491">
        <f t="shared" si="2265"/>
        <v>0</v>
      </c>
    </row>
    <row r="72492" spans="45:46" x14ac:dyDescent="0.25">
      <c r="AS72492">
        <f t="shared" si="2264"/>
        <v>0</v>
      </c>
      <c r="AT72492">
        <f t="shared" si="2265"/>
        <v>0</v>
      </c>
    </row>
    <row r="72493" spans="45:46" x14ac:dyDescent="0.25">
      <c r="AS72493">
        <f t="shared" si="2264"/>
        <v>0</v>
      </c>
      <c r="AT72493">
        <f t="shared" si="2265"/>
        <v>0</v>
      </c>
    </row>
    <row r="72494" spans="45:46" x14ac:dyDescent="0.25">
      <c r="AS72494">
        <f t="shared" si="2264"/>
        <v>0</v>
      </c>
      <c r="AT72494">
        <f t="shared" si="2265"/>
        <v>0</v>
      </c>
    </row>
    <row r="72495" spans="45:46" x14ac:dyDescent="0.25">
      <c r="AS72495">
        <f t="shared" si="2264"/>
        <v>0</v>
      </c>
      <c r="AT72495">
        <f t="shared" si="2265"/>
        <v>0</v>
      </c>
    </row>
    <row r="72496" spans="45:46" x14ac:dyDescent="0.25">
      <c r="AS72496">
        <f t="shared" si="2264"/>
        <v>0</v>
      </c>
      <c r="AT72496">
        <f t="shared" si="2265"/>
        <v>0</v>
      </c>
    </row>
    <row r="72497" spans="45:46" x14ac:dyDescent="0.25">
      <c r="AS72497">
        <f t="shared" si="2264"/>
        <v>0</v>
      </c>
      <c r="AT72497">
        <f t="shared" si="2265"/>
        <v>0</v>
      </c>
    </row>
    <row r="72498" spans="45:46" x14ac:dyDescent="0.25">
      <c r="AS72498">
        <f t="shared" si="2264"/>
        <v>0</v>
      </c>
      <c r="AT72498">
        <f t="shared" si="2265"/>
        <v>0</v>
      </c>
    </row>
    <row r="72499" spans="45:46" x14ac:dyDescent="0.25">
      <c r="AS72499">
        <f t="shared" si="2264"/>
        <v>0</v>
      </c>
      <c r="AT72499">
        <f t="shared" si="2265"/>
        <v>0</v>
      </c>
    </row>
    <row r="72500" spans="45:46" x14ac:dyDescent="0.25">
      <c r="AS72500">
        <f t="shared" si="2264"/>
        <v>0</v>
      </c>
      <c r="AT72500">
        <f t="shared" si="2265"/>
        <v>0</v>
      </c>
    </row>
    <row r="72501" spans="45:46" x14ac:dyDescent="0.25">
      <c r="AS72501">
        <f t="shared" si="2264"/>
        <v>0</v>
      </c>
      <c r="AT72501">
        <f t="shared" si="2265"/>
        <v>0</v>
      </c>
    </row>
    <row r="72502" spans="45:46" x14ac:dyDescent="0.25">
      <c r="AS72502">
        <f t="shared" si="2264"/>
        <v>0</v>
      </c>
      <c r="AT72502">
        <f t="shared" si="2265"/>
        <v>0</v>
      </c>
    </row>
    <row r="72503" spans="45:46" x14ac:dyDescent="0.25">
      <c r="AS72503">
        <f t="shared" si="2264"/>
        <v>0</v>
      </c>
      <c r="AT72503">
        <f t="shared" si="2265"/>
        <v>0</v>
      </c>
    </row>
    <row r="72504" spans="45:46" x14ac:dyDescent="0.25">
      <c r="AS72504">
        <f t="shared" si="2264"/>
        <v>0</v>
      </c>
      <c r="AT72504">
        <f t="shared" si="2265"/>
        <v>0</v>
      </c>
    </row>
    <row r="72505" spans="45:46" x14ac:dyDescent="0.25">
      <c r="AS72505">
        <f t="shared" si="2264"/>
        <v>0</v>
      </c>
      <c r="AT72505">
        <f t="shared" si="2265"/>
        <v>0</v>
      </c>
    </row>
    <row r="72506" spans="45:46" x14ac:dyDescent="0.25">
      <c r="AS72506">
        <f t="shared" si="2264"/>
        <v>0</v>
      </c>
      <c r="AT72506">
        <f t="shared" si="2265"/>
        <v>0</v>
      </c>
    </row>
    <row r="72507" spans="45:46" x14ac:dyDescent="0.25">
      <c r="AS72507">
        <f t="shared" si="2264"/>
        <v>0</v>
      </c>
      <c r="AT72507">
        <f t="shared" si="2265"/>
        <v>0</v>
      </c>
    </row>
    <row r="72508" spans="45:46" x14ac:dyDescent="0.25">
      <c r="AS72508">
        <f t="shared" si="2264"/>
        <v>0</v>
      </c>
      <c r="AT72508">
        <f t="shared" si="2265"/>
        <v>0</v>
      </c>
    </row>
    <row r="72509" spans="45:46" x14ac:dyDescent="0.25">
      <c r="AS72509">
        <f t="shared" si="2264"/>
        <v>0</v>
      </c>
      <c r="AT72509">
        <f t="shared" si="2265"/>
        <v>0</v>
      </c>
    </row>
    <row r="72510" spans="45:46" x14ac:dyDescent="0.25">
      <c r="AS72510">
        <f t="shared" si="2264"/>
        <v>0</v>
      </c>
      <c r="AT72510">
        <f t="shared" si="2265"/>
        <v>0</v>
      </c>
    </row>
    <row r="72511" spans="45:46" x14ac:dyDescent="0.25">
      <c r="AS72511">
        <f t="shared" si="2264"/>
        <v>0</v>
      </c>
      <c r="AT72511">
        <f t="shared" si="2265"/>
        <v>0</v>
      </c>
    </row>
    <row r="72512" spans="45:46" x14ac:dyDescent="0.25">
      <c r="AS72512">
        <f t="shared" si="2264"/>
        <v>0</v>
      </c>
      <c r="AT72512">
        <f t="shared" si="2265"/>
        <v>0</v>
      </c>
    </row>
    <row r="72513" spans="45:46" x14ac:dyDescent="0.25">
      <c r="AS72513">
        <f t="shared" si="2264"/>
        <v>0</v>
      </c>
      <c r="AT72513">
        <f t="shared" si="2265"/>
        <v>0</v>
      </c>
    </row>
    <row r="72514" spans="45:46" x14ac:dyDescent="0.25">
      <c r="AS72514">
        <f t="shared" si="2264"/>
        <v>0</v>
      </c>
      <c r="AT72514">
        <f t="shared" si="2265"/>
        <v>0</v>
      </c>
    </row>
    <row r="72515" spans="45:46" x14ac:dyDescent="0.25">
      <c r="AS72515">
        <f t="shared" ref="AS72515:AS72578" si="2266">IF($A72515="",0,AVERAGE($A72515:$A72614))</f>
        <v>0</v>
      </c>
      <c r="AT72515">
        <f t="shared" ref="AT72515:AT72578" si="2267">IF($A72515="",0,AVERAGE($A72515:$A73014))</f>
        <v>0</v>
      </c>
    </row>
    <row r="72516" spans="45:46" x14ac:dyDescent="0.25">
      <c r="AS72516">
        <f t="shared" si="2266"/>
        <v>0</v>
      </c>
      <c r="AT72516">
        <f t="shared" si="2267"/>
        <v>0</v>
      </c>
    </row>
    <row r="72517" spans="45:46" x14ac:dyDescent="0.25">
      <c r="AS72517">
        <f t="shared" si="2266"/>
        <v>0</v>
      </c>
      <c r="AT72517">
        <f t="shared" si="2267"/>
        <v>0</v>
      </c>
    </row>
    <row r="72518" spans="45:46" x14ac:dyDescent="0.25">
      <c r="AS72518">
        <f t="shared" si="2266"/>
        <v>0</v>
      </c>
      <c r="AT72518">
        <f t="shared" si="2267"/>
        <v>0</v>
      </c>
    </row>
    <row r="72519" spans="45:46" x14ac:dyDescent="0.25">
      <c r="AS72519">
        <f t="shared" si="2266"/>
        <v>0</v>
      </c>
      <c r="AT72519">
        <f t="shared" si="2267"/>
        <v>0</v>
      </c>
    </row>
    <row r="72520" spans="45:46" x14ac:dyDescent="0.25">
      <c r="AS72520">
        <f t="shared" si="2266"/>
        <v>0</v>
      </c>
      <c r="AT72520">
        <f t="shared" si="2267"/>
        <v>0</v>
      </c>
    </row>
    <row r="72521" spans="45:46" x14ac:dyDescent="0.25">
      <c r="AS72521">
        <f t="shared" si="2266"/>
        <v>0</v>
      </c>
      <c r="AT72521">
        <f t="shared" si="2267"/>
        <v>0</v>
      </c>
    </row>
    <row r="72522" spans="45:46" x14ac:dyDescent="0.25">
      <c r="AS72522">
        <f t="shared" si="2266"/>
        <v>0</v>
      </c>
      <c r="AT72522">
        <f t="shared" si="2267"/>
        <v>0</v>
      </c>
    </row>
    <row r="72523" spans="45:46" x14ac:dyDescent="0.25">
      <c r="AS72523">
        <f t="shared" si="2266"/>
        <v>0</v>
      </c>
      <c r="AT72523">
        <f t="shared" si="2267"/>
        <v>0</v>
      </c>
    </row>
    <row r="72524" spans="45:46" x14ac:dyDescent="0.25">
      <c r="AS72524">
        <f t="shared" si="2266"/>
        <v>0</v>
      </c>
      <c r="AT72524">
        <f t="shared" si="2267"/>
        <v>0</v>
      </c>
    </row>
    <row r="72525" spans="45:46" x14ac:dyDescent="0.25">
      <c r="AS72525">
        <f t="shared" si="2266"/>
        <v>0</v>
      </c>
      <c r="AT72525">
        <f t="shared" si="2267"/>
        <v>0</v>
      </c>
    </row>
    <row r="72526" spans="45:46" x14ac:dyDescent="0.25">
      <c r="AS72526">
        <f t="shared" si="2266"/>
        <v>0</v>
      </c>
      <c r="AT72526">
        <f t="shared" si="2267"/>
        <v>0</v>
      </c>
    </row>
    <row r="72527" spans="45:46" x14ac:dyDescent="0.25">
      <c r="AS72527">
        <f t="shared" si="2266"/>
        <v>0</v>
      </c>
      <c r="AT72527">
        <f t="shared" si="2267"/>
        <v>0</v>
      </c>
    </row>
    <row r="72528" spans="45:46" x14ac:dyDescent="0.25">
      <c r="AS72528">
        <f t="shared" si="2266"/>
        <v>0</v>
      </c>
      <c r="AT72528">
        <f t="shared" si="2267"/>
        <v>0</v>
      </c>
    </row>
    <row r="72529" spans="45:46" x14ac:dyDescent="0.25">
      <c r="AS72529">
        <f t="shared" si="2266"/>
        <v>0</v>
      </c>
      <c r="AT72529">
        <f t="shared" si="2267"/>
        <v>0</v>
      </c>
    </row>
    <row r="72530" spans="45:46" x14ac:dyDescent="0.25">
      <c r="AS72530">
        <f t="shared" si="2266"/>
        <v>0</v>
      </c>
      <c r="AT72530">
        <f t="shared" si="2267"/>
        <v>0</v>
      </c>
    </row>
    <row r="72531" spans="45:46" x14ac:dyDescent="0.25">
      <c r="AS72531">
        <f t="shared" si="2266"/>
        <v>0</v>
      </c>
      <c r="AT72531">
        <f t="shared" si="2267"/>
        <v>0</v>
      </c>
    </row>
    <row r="72532" spans="45:46" x14ac:dyDescent="0.25">
      <c r="AS72532">
        <f t="shared" si="2266"/>
        <v>0</v>
      </c>
      <c r="AT72532">
        <f t="shared" si="2267"/>
        <v>0</v>
      </c>
    </row>
    <row r="72533" spans="45:46" x14ac:dyDescent="0.25">
      <c r="AS72533">
        <f t="shared" si="2266"/>
        <v>0</v>
      </c>
      <c r="AT72533">
        <f t="shared" si="2267"/>
        <v>0</v>
      </c>
    </row>
    <row r="72534" spans="45:46" x14ac:dyDescent="0.25">
      <c r="AS72534">
        <f t="shared" si="2266"/>
        <v>0</v>
      </c>
      <c r="AT72534">
        <f t="shared" si="2267"/>
        <v>0</v>
      </c>
    </row>
    <row r="72535" spans="45:46" x14ac:dyDescent="0.25">
      <c r="AS72535">
        <f t="shared" si="2266"/>
        <v>0</v>
      </c>
      <c r="AT72535">
        <f t="shared" si="2267"/>
        <v>0</v>
      </c>
    </row>
    <row r="72536" spans="45:46" x14ac:dyDescent="0.25">
      <c r="AS72536">
        <f t="shared" si="2266"/>
        <v>0</v>
      </c>
      <c r="AT72536">
        <f t="shared" si="2267"/>
        <v>0</v>
      </c>
    </row>
    <row r="72537" spans="45:46" x14ac:dyDescent="0.25">
      <c r="AS72537">
        <f t="shared" si="2266"/>
        <v>0</v>
      </c>
      <c r="AT72537">
        <f t="shared" si="2267"/>
        <v>0</v>
      </c>
    </row>
    <row r="72538" spans="45:46" x14ac:dyDescent="0.25">
      <c r="AS72538">
        <f t="shared" si="2266"/>
        <v>0</v>
      </c>
      <c r="AT72538">
        <f t="shared" si="2267"/>
        <v>0</v>
      </c>
    </row>
    <row r="72539" spans="45:46" x14ac:dyDescent="0.25">
      <c r="AS72539">
        <f t="shared" si="2266"/>
        <v>0</v>
      </c>
      <c r="AT72539">
        <f t="shared" si="2267"/>
        <v>0</v>
      </c>
    </row>
    <row r="72540" spans="45:46" x14ac:dyDescent="0.25">
      <c r="AS72540">
        <f t="shared" si="2266"/>
        <v>0</v>
      </c>
      <c r="AT72540">
        <f t="shared" si="2267"/>
        <v>0</v>
      </c>
    </row>
    <row r="72541" spans="45:46" x14ac:dyDescent="0.25">
      <c r="AS72541">
        <f t="shared" si="2266"/>
        <v>0</v>
      </c>
      <c r="AT72541">
        <f t="shared" si="2267"/>
        <v>0</v>
      </c>
    </row>
    <row r="72542" spans="45:46" x14ac:dyDescent="0.25">
      <c r="AS72542">
        <f t="shared" si="2266"/>
        <v>0</v>
      </c>
      <c r="AT72542">
        <f t="shared" si="2267"/>
        <v>0</v>
      </c>
    </row>
    <row r="72543" spans="45:46" x14ac:dyDescent="0.25">
      <c r="AS72543">
        <f t="shared" si="2266"/>
        <v>0</v>
      </c>
      <c r="AT72543">
        <f t="shared" si="2267"/>
        <v>0</v>
      </c>
    </row>
    <row r="72544" spans="45:46" x14ac:dyDescent="0.25">
      <c r="AS72544">
        <f t="shared" si="2266"/>
        <v>0</v>
      </c>
      <c r="AT72544">
        <f t="shared" si="2267"/>
        <v>0</v>
      </c>
    </row>
    <row r="72545" spans="45:46" x14ac:dyDescent="0.25">
      <c r="AS72545">
        <f t="shared" si="2266"/>
        <v>0</v>
      </c>
      <c r="AT72545">
        <f t="shared" si="2267"/>
        <v>0</v>
      </c>
    </row>
    <row r="72546" spans="45:46" x14ac:dyDescent="0.25">
      <c r="AS72546">
        <f t="shared" si="2266"/>
        <v>0</v>
      </c>
      <c r="AT72546">
        <f t="shared" si="2267"/>
        <v>0</v>
      </c>
    </row>
    <row r="72547" spans="45:46" x14ac:dyDescent="0.25">
      <c r="AS72547">
        <f t="shared" si="2266"/>
        <v>0</v>
      </c>
      <c r="AT72547">
        <f t="shared" si="2267"/>
        <v>0</v>
      </c>
    </row>
    <row r="72548" spans="45:46" x14ac:dyDescent="0.25">
      <c r="AS72548">
        <f t="shared" si="2266"/>
        <v>0</v>
      </c>
      <c r="AT72548">
        <f t="shared" si="2267"/>
        <v>0</v>
      </c>
    </row>
    <row r="72549" spans="45:46" x14ac:dyDescent="0.25">
      <c r="AS72549">
        <f t="shared" si="2266"/>
        <v>0</v>
      </c>
      <c r="AT72549">
        <f t="shared" si="2267"/>
        <v>0</v>
      </c>
    </row>
    <row r="72550" spans="45:46" x14ac:dyDescent="0.25">
      <c r="AS72550">
        <f t="shared" si="2266"/>
        <v>0</v>
      </c>
      <c r="AT72550">
        <f t="shared" si="2267"/>
        <v>0</v>
      </c>
    </row>
    <row r="72551" spans="45:46" x14ac:dyDescent="0.25">
      <c r="AS72551">
        <f t="shared" si="2266"/>
        <v>0</v>
      </c>
      <c r="AT72551">
        <f t="shared" si="2267"/>
        <v>0</v>
      </c>
    </row>
    <row r="72552" spans="45:46" x14ac:dyDescent="0.25">
      <c r="AS72552">
        <f t="shared" si="2266"/>
        <v>0</v>
      </c>
      <c r="AT72552">
        <f t="shared" si="2267"/>
        <v>0</v>
      </c>
    </row>
    <row r="72553" spans="45:46" x14ac:dyDescent="0.25">
      <c r="AS72553">
        <f t="shared" si="2266"/>
        <v>0</v>
      </c>
      <c r="AT72553">
        <f t="shared" si="2267"/>
        <v>0</v>
      </c>
    </row>
    <row r="72554" spans="45:46" x14ac:dyDescent="0.25">
      <c r="AS72554">
        <f t="shared" si="2266"/>
        <v>0</v>
      </c>
      <c r="AT72554">
        <f t="shared" si="2267"/>
        <v>0</v>
      </c>
    </row>
    <row r="72555" spans="45:46" x14ac:dyDescent="0.25">
      <c r="AS72555">
        <f t="shared" si="2266"/>
        <v>0</v>
      </c>
      <c r="AT72555">
        <f t="shared" si="2267"/>
        <v>0</v>
      </c>
    </row>
    <row r="72556" spans="45:46" x14ac:dyDescent="0.25">
      <c r="AS72556">
        <f t="shared" si="2266"/>
        <v>0</v>
      </c>
      <c r="AT72556">
        <f t="shared" si="2267"/>
        <v>0</v>
      </c>
    </row>
    <row r="72557" spans="45:46" x14ac:dyDescent="0.25">
      <c r="AS72557">
        <f t="shared" si="2266"/>
        <v>0</v>
      </c>
      <c r="AT72557">
        <f t="shared" si="2267"/>
        <v>0</v>
      </c>
    </row>
    <row r="72558" spans="45:46" x14ac:dyDescent="0.25">
      <c r="AS72558">
        <f t="shared" si="2266"/>
        <v>0</v>
      </c>
      <c r="AT72558">
        <f t="shared" si="2267"/>
        <v>0</v>
      </c>
    </row>
    <row r="72559" spans="45:46" x14ac:dyDescent="0.25">
      <c r="AS72559">
        <f t="shared" si="2266"/>
        <v>0</v>
      </c>
      <c r="AT72559">
        <f t="shared" si="2267"/>
        <v>0</v>
      </c>
    </row>
    <row r="72560" spans="45:46" x14ac:dyDescent="0.25">
      <c r="AS72560">
        <f t="shared" si="2266"/>
        <v>0</v>
      </c>
      <c r="AT72560">
        <f t="shared" si="2267"/>
        <v>0</v>
      </c>
    </row>
    <row r="72561" spans="45:46" x14ac:dyDescent="0.25">
      <c r="AS72561">
        <f t="shared" si="2266"/>
        <v>0</v>
      </c>
      <c r="AT72561">
        <f t="shared" si="2267"/>
        <v>0</v>
      </c>
    </row>
    <row r="72562" spans="45:46" x14ac:dyDescent="0.25">
      <c r="AS72562">
        <f t="shared" si="2266"/>
        <v>0</v>
      </c>
      <c r="AT72562">
        <f t="shared" si="2267"/>
        <v>0</v>
      </c>
    </row>
    <row r="72563" spans="45:46" x14ac:dyDescent="0.25">
      <c r="AS72563">
        <f t="shared" si="2266"/>
        <v>0</v>
      </c>
      <c r="AT72563">
        <f t="shared" si="2267"/>
        <v>0</v>
      </c>
    </row>
    <row r="72564" spans="45:46" x14ac:dyDescent="0.25">
      <c r="AS72564">
        <f t="shared" si="2266"/>
        <v>0</v>
      </c>
      <c r="AT72564">
        <f t="shared" si="2267"/>
        <v>0</v>
      </c>
    </row>
    <row r="72565" spans="45:46" x14ac:dyDescent="0.25">
      <c r="AS72565">
        <f t="shared" si="2266"/>
        <v>0</v>
      </c>
      <c r="AT72565">
        <f t="shared" si="2267"/>
        <v>0</v>
      </c>
    </row>
    <row r="72566" spans="45:46" x14ac:dyDescent="0.25">
      <c r="AS72566">
        <f t="shared" si="2266"/>
        <v>0</v>
      </c>
      <c r="AT72566">
        <f t="shared" si="2267"/>
        <v>0</v>
      </c>
    </row>
    <row r="72567" spans="45:46" x14ac:dyDescent="0.25">
      <c r="AS72567">
        <f t="shared" si="2266"/>
        <v>0</v>
      </c>
      <c r="AT72567">
        <f t="shared" si="2267"/>
        <v>0</v>
      </c>
    </row>
    <row r="72568" spans="45:46" x14ac:dyDescent="0.25">
      <c r="AS72568">
        <f t="shared" si="2266"/>
        <v>0</v>
      </c>
      <c r="AT72568">
        <f t="shared" si="2267"/>
        <v>0</v>
      </c>
    </row>
    <row r="72569" spans="45:46" x14ac:dyDescent="0.25">
      <c r="AS72569">
        <f t="shared" si="2266"/>
        <v>0</v>
      </c>
      <c r="AT72569">
        <f t="shared" si="2267"/>
        <v>0</v>
      </c>
    </row>
    <row r="72570" spans="45:46" x14ac:dyDescent="0.25">
      <c r="AS72570">
        <f t="shared" si="2266"/>
        <v>0</v>
      </c>
      <c r="AT72570">
        <f t="shared" si="2267"/>
        <v>0</v>
      </c>
    </row>
    <row r="72571" spans="45:46" x14ac:dyDescent="0.25">
      <c r="AS72571">
        <f t="shared" si="2266"/>
        <v>0</v>
      </c>
      <c r="AT72571">
        <f t="shared" si="2267"/>
        <v>0</v>
      </c>
    </row>
    <row r="72572" spans="45:46" x14ac:dyDescent="0.25">
      <c r="AS72572">
        <f t="shared" si="2266"/>
        <v>0</v>
      </c>
      <c r="AT72572">
        <f t="shared" si="2267"/>
        <v>0</v>
      </c>
    </row>
    <row r="72573" spans="45:46" x14ac:dyDescent="0.25">
      <c r="AS72573">
        <f t="shared" si="2266"/>
        <v>0</v>
      </c>
      <c r="AT72573">
        <f t="shared" si="2267"/>
        <v>0</v>
      </c>
    </row>
    <row r="72574" spans="45:46" x14ac:dyDescent="0.25">
      <c r="AS72574">
        <f t="shared" si="2266"/>
        <v>0</v>
      </c>
      <c r="AT72574">
        <f t="shared" si="2267"/>
        <v>0</v>
      </c>
    </row>
    <row r="72575" spans="45:46" x14ac:dyDescent="0.25">
      <c r="AS72575">
        <f t="shared" si="2266"/>
        <v>0</v>
      </c>
      <c r="AT72575">
        <f t="shared" si="2267"/>
        <v>0</v>
      </c>
    </row>
    <row r="72576" spans="45:46" x14ac:dyDescent="0.25">
      <c r="AS72576">
        <f t="shared" si="2266"/>
        <v>0</v>
      </c>
      <c r="AT72576">
        <f t="shared" si="2267"/>
        <v>0</v>
      </c>
    </row>
    <row r="72577" spans="45:46" x14ac:dyDescent="0.25">
      <c r="AS72577">
        <f t="shared" si="2266"/>
        <v>0</v>
      </c>
      <c r="AT72577">
        <f t="shared" si="2267"/>
        <v>0</v>
      </c>
    </row>
    <row r="72578" spans="45:46" x14ac:dyDescent="0.25">
      <c r="AS72578">
        <f t="shared" si="2266"/>
        <v>0</v>
      </c>
      <c r="AT72578">
        <f t="shared" si="2267"/>
        <v>0</v>
      </c>
    </row>
    <row r="72579" spans="45:46" x14ac:dyDescent="0.25">
      <c r="AS72579">
        <f t="shared" ref="AS72579:AS72642" si="2268">IF($A72579="",0,AVERAGE($A72579:$A72678))</f>
        <v>0</v>
      </c>
      <c r="AT72579">
        <f t="shared" ref="AT72579:AT72642" si="2269">IF($A72579="",0,AVERAGE($A72579:$A73078))</f>
        <v>0</v>
      </c>
    </row>
    <row r="72580" spans="45:46" x14ac:dyDescent="0.25">
      <c r="AS72580">
        <f t="shared" si="2268"/>
        <v>0</v>
      </c>
      <c r="AT72580">
        <f t="shared" si="2269"/>
        <v>0</v>
      </c>
    </row>
    <row r="72581" spans="45:46" x14ac:dyDescent="0.25">
      <c r="AS72581">
        <f t="shared" si="2268"/>
        <v>0</v>
      </c>
      <c r="AT72581">
        <f t="shared" si="2269"/>
        <v>0</v>
      </c>
    </row>
    <row r="72582" spans="45:46" x14ac:dyDescent="0.25">
      <c r="AS72582">
        <f t="shared" si="2268"/>
        <v>0</v>
      </c>
      <c r="AT72582">
        <f t="shared" si="2269"/>
        <v>0</v>
      </c>
    </row>
    <row r="72583" spans="45:46" x14ac:dyDescent="0.25">
      <c r="AS72583">
        <f t="shared" si="2268"/>
        <v>0</v>
      </c>
      <c r="AT72583">
        <f t="shared" si="2269"/>
        <v>0</v>
      </c>
    </row>
    <row r="72584" spans="45:46" x14ac:dyDescent="0.25">
      <c r="AS72584">
        <f t="shared" si="2268"/>
        <v>0</v>
      </c>
      <c r="AT72584">
        <f t="shared" si="2269"/>
        <v>0</v>
      </c>
    </row>
    <row r="72585" spans="45:46" x14ac:dyDescent="0.25">
      <c r="AS72585">
        <f t="shared" si="2268"/>
        <v>0</v>
      </c>
      <c r="AT72585">
        <f t="shared" si="2269"/>
        <v>0</v>
      </c>
    </row>
    <row r="72586" spans="45:46" x14ac:dyDescent="0.25">
      <c r="AS72586">
        <f t="shared" si="2268"/>
        <v>0</v>
      </c>
      <c r="AT72586">
        <f t="shared" si="2269"/>
        <v>0</v>
      </c>
    </row>
    <row r="72587" spans="45:46" x14ac:dyDescent="0.25">
      <c r="AS72587">
        <f t="shared" si="2268"/>
        <v>0</v>
      </c>
      <c r="AT72587">
        <f t="shared" si="2269"/>
        <v>0</v>
      </c>
    </row>
    <row r="72588" spans="45:46" x14ac:dyDescent="0.25">
      <c r="AS72588">
        <f t="shared" si="2268"/>
        <v>0</v>
      </c>
      <c r="AT72588">
        <f t="shared" si="2269"/>
        <v>0</v>
      </c>
    </row>
    <row r="72589" spans="45:46" x14ac:dyDescent="0.25">
      <c r="AS72589">
        <f t="shared" si="2268"/>
        <v>0</v>
      </c>
      <c r="AT72589">
        <f t="shared" si="2269"/>
        <v>0</v>
      </c>
    </row>
    <row r="72590" spans="45:46" x14ac:dyDescent="0.25">
      <c r="AS72590">
        <f t="shared" si="2268"/>
        <v>0</v>
      </c>
      <c r="AT72590">
        <f t="shared" si="2269"/>
        <v>0</v>
      </c>
    </row>
    <row r="72591" spans="45:46" x14ac:dyDescent="0.25">
      <c r="AS72591">
        <f t="shared" si="2268"/>
        <v>0</v>
      </c>
      <c r="AT72591">
        <f t="shared" si="2269"/>
        <v>0</v>
      </c>
    </row>
    <row r="72592" spans="45:46" x14ac:dyDescent="0.25">
      <c r="AS72592">
        <f t="shared" si="2268"/>
        <v>0</v>
      </c>
      <c r="AT72592">
        <f t="shared" si="2269"/>
        <v>0</v>
      </c>
    </row>
    <row r="72593" spans="45:46" x14ac:dyDescent="0.25">
      <c r="AS72593">
        <f t="shared" si="2268"/>
        <v>0</v>
      </c>
      <c r="AT72593">
        <f t="shared" si="2269"/>
        <v>0</v>
      </c>
    </row>
    <row r="72594" spans="45:46" x14ac:dyDescent="0.25">
      <c r="AS72594">
        <f t="shared" si="2268"/>
        <v>0</v>
      </c>
      <c r="AT72594">
        <f t="shared" si="2269"/>
        <v>0</v>
      </c>
    </row>
    <row r="72595" spans="45:46" x14ac:dyDescent="0.25">
      <c r="AS72595">
        <f t="shared" si="2268"/>
        <v>0</v>
      </c>
      <c r="AT72595">
        <f t="shared" si="2269"/>
        <v>0</v>
      </c>
    </row>
    <row r="72596" spans="45:46" x14ac:dyDescent="0.25">
      <c r="AS72596">
        <f t="shared" si="2268"/>
        <v>0</v>
      </c>
      <c r="AT72596">
        <f t="shared" si="2269"/>
        <v>0</v>
      </c>
    </row>
    <row r="72597" spans="45:46" x14ac:dyDescent="0.25">
      <c r="AS72597">
        <f t="shared" si="2268"/>
        <v>0</v>
      </c>
      <c r="AT72597">
        <f t="shared" si="2269"/>
        <v>0</v>
      </c>
    </row>
    <row r="72598" spans="45:46" x14ac:dyDescent="0.25">
      <c r="AS72598">
        <f t="shared" si="2268"/>
        <v>0</v>
      </c>
      <c r="AT72598">
        <f t="shared" si="2269"/>
        <v>0</v>
      </c>
    </row>
    <row r="72599" spans="45:46" x14ac:dyDescent="0.25">
      <c r="AS72599">
        <f t="shared" si="2268"/>
        <v>0</v>
      </c>
      <c r="AT72599">
        <f t="shared" si="2269"/>
        <v>0</v>
      </c>
    </row>
    <row r="72600" spans="45:46" x14ac:dyDescent="0.25">
      <c r="AS72600">
        <f t="shared" si="2268"/>
        <v>0</v>
      </c>
      <c r="AT72600">
        <f t="shared" si="2269"/>
        <v>0</v>
      </c>
    </row>
    <row r="72601" spans="45:46" x14ac:dyDescent="0.25">
      <c r="AS72601">
        <f t="shared" si="2268"/>
        <v>0</v>
      </c>
      <c r="AT72601">
        <f t="shared" si="2269"/>
        <v>0</v>
      </c>
    </row>
    <row r="72602" spans="45:46" x14ac:dyDescent="0.25">
      <c r="AS72602">
        <f t="shared" si="2268"/>
        <v>0</v>
      </c>
      <c r="AT72602">
        <f t="shared" si="2269"/>
        <v>0</v>
      </c>
    </row>
    <row r="72603" spans="45:46" x14ac:dyDescent="0.25">
      <c r="AS72603">
        <f t="shared" si="2268"/>
        <v>0</v>
      </c>
      <c r="AT72603">
        <f t="shared" si="2269"/>
        <v>0</v>
      </c>
    </row>
    <row r="72604" spans="45:46" x14ac:dyDescent="0.25">
      <c r="AS72604">
        <f t="shared" si="2268"/>
        <v>0</v>
      </c>
      <c r="AT72604">
        <f t="shared" si="2269"/>
        <v>0</v>
      </c>
    </row>
    <row r="72605" spans="45:46" x14ac:dyDescent="0.25">
      <c r="AS72605">
        <f t="shared" si="2268"/>
        <v>0</v>
      </c>
      <c r="AT72605">
        <f t="shared" si="2269"/>
        <v>0</v>
      </c>
    </row>
    <row r="72606" spans="45:46" x14ac:dyDescent="0.25">
      <c r="AS72606">
        <f t="shared" si="2268"/>
        <v>0</v>
      </c>
      <c r="AT72606">
        <f t="shared" si="2269"/>
        <v>0</v>
      </c>
    </row>
    <row r="72607" spans="45:46" x14ac:dyDescent="0.25">
      <c r="AS72607">
        <f t="shared" si="2268"/>
        <v>0</v>
      </c>
      <c r="AT72607">
        <f t="shared" si="2269"/>
        <v>0</v>
      </c>
    </row>
    <row r="72608" spans="45:46" x14ac:dyDescent="0.25">
      <c r="AS72608">
        <f t="shared" si="2268"/>
        <v>0</v>
      </c>
      <c r="AT72608">
        <f t="shared" si="2269"/>
        <v>0</v>
      </c>
    </row>
    <row r="72609" spans="45:46" x14ac:dyDescent="0.25">
      <c r="AS72609">
        <f t="shared" si="2268"/>
        <v>0</v>
      </c>
      <c r="AT72609">
        <f t="shared" si="2269"/>
        <v>0</v>
      </c>
    </row>
    <row r="72610" spans="45:46" x14ac:dyDescent="0.25">
      <c r="AS72610">
        <f t="shared" si="2268"/>
        <v>0</v>
      </c>
      <c r="AT72610">
        <f t="shared" si="2269"/>
        <v>0</v>
      </c>
    </row>
    <row r="72611" spans="45:46" x14ac:dyDescent="0.25">
      <c r="AS72611">
        <f t="shared" si="2268"/>
        <v>0</v>
      </c>
      <c r="AT72611">
        <f t="shared" si="2269"/>
        <v>0</v>
      </c>
    </row>
    <row r="72612" spans="45:46" x14ac:dyDescent="0.25">
      <c r="AS72612">
        <f t="shared" si="2268"/>
        <v>0</v>
      </c>
      <c r="AT72612">
        <f t="shared" si="2269"/>
        <v>0</v>
      </c>
    </row>
    <row r="72613" spans="45:46" x14ac:dyDescent="0.25">
      <c r="AS72613">
        <f t="shared" si="2268"/>
        <v>0</v>
      </c>
      <c r="AT72613">
        <f t="shared" si="2269"/>
        <v>0</v>
      </c>
    </row>
    <row r="72614" spans="45:46" x14ac:dyDescent="0.25">
      <c r="AS72614">
        <f t="shared" si="2268"/>
        <v>0</v>
      </c>
      <c r="AT72614">
        <f t="shared" si="2269"/>
        <v>0</v>
      </c>
    </row>
    <row r="72615" spans="45:46" x14ac:dyDescent="0.25">
      <c r="AS72615">
        <f t="shared" si="2268"/>
        <v>0</v>
      </c>
      <c r="AT72615">
        <f t="shared" si="2269"/>
        <v>0</v>
      </c>
    </row>
    <row r="72616" spans="45:46" x14ac:dyDescent="0.25">
      <c r="AS72616">
        <f t="shared" si="2268"/>
        <v>0</v>
      </c>
      <c r="AT72616">
        <f t="shared" si="2269"/>
        <v>0</v>
      </c>
    </row>
    <row r="72617" spans="45:46" x14ac:dyDescent="0.25">
      <c r="AS72617">
        <f t="shared" si="2268"/>
        <v>0</v>
      </c>
      <c r="AT72617">
        <f t="shared" si="2269"/>
        <v>0</v>
      </c>
    </row>
    <row r="72618" spans="45:46" x14ac:dyDescent="0.25">
      <c r="AS72618">
        <f t="shared" si="2268"/>
        <v>0</v>
      </c>
      <c r="AT72618">
        <f t="shared" si="2269"/>
        <v>0</v>
      </c>
    </row>
    <row r="72619" spans="45:46" x14ac:dyDescent="0.25">
      <c r="AS72619">
        <f t="shared" si="2268"/>
        <v>0</v>
      </c>
      <c r="AT72619">
        <f t="shared" si="2269"/>
        <v>0</v>
      </c>
    </row>
    <row r="72620" spans="45:46" x14ac:dyDescent="0.25">
      <c r="AS72620">
        <f t="shared" si="2268"/>
        <v>0</v>
      </c>
      <c r="AT72620">
        <f t="shared" si="2269"/>
        <v>0</v>
      </c>
    </row>
    <row r="72621" spans="45:46" x14ac:dyDescent="0.25">
      <c r="AS72621">
        <f t="shared" si="2268"/>
        <v>0</v>
      </c>
      <c r="AT72621">
        <f t="shared" si="2269"/>
        <v>0</v>
      </c>
    </row>
    <row r="72622" spans="45:46" x14ac:dyDescent="0.25">
      <c r="AS72622">
        <f t="shared" si="2268"/>
        <v>0</v>
      </c>
      <c r="AT72622">
        <f t="shared" si="2269"/>
        <v>0</v>
      </c>
    </row>
    <row r="72623" spans="45:46" x14ac:dyDescent="0.25">
      <c r="AS72623">
        <f t="shared" si="2268"/>
        <v>0</v>
      </c>
      <c r="AT72623">
        <f t="shared" si="2269"/>
        <v>0</v>
      </c>
    </row>
    <row r="72624" spans="45:46" x14ac:dyDescent="0.25">
      <c r="AS72624">
        <f t="shared" si="2268"/>
        <v>0</v>
      </c>
      <c r="AT72624">
        <f t="shared" si="2269"/>
        <v>0</v>
      </c>
    </row>
    <row r="72625" spans="45:46" x14ac:dyDescent="0.25">
      <c r="AS72625">
        <f t="shared" si="2268"/>
        <v>0</v>
      </c>
      <c r="AT72625">
        <f t="shared" si="2269"/>
        <v>0</v>
      </c>
    </row>
    <row r="72626" spans="45:46" x14ac:dyDescent="0.25">
      <c r="AS72626">
        <f t="shared" si="2268"/>
        <v>0</v>
      </c>
      <c r="AT72626">
        <f t="shared" si="2269"/>
        <v>0</v>
      </c>
    </row>
    <row r="72627" spans="45:46" x14ac:dyDescent="0.25">
      <c r="AS72627">
        <f t="shared" si="2268"/>
        <v>0</v>
      </c>
      <c r="AT72627">
        <f t="shared" si="2269"/>
        <v>0</v>
      </c>
    </row>
    <row r="72628" spans="45:46" x14ac:dyDescent="0.25">
      <c r="AS72628">
        <f t="shared" si="2268"/>
        <v>0</v>
      </c>
      <c r="AT72628">
        <f t="shared" si="2269"/>
        <v>0</v>
      </c>
    </row>
    <row r="72629" spans="45:46" x14ac:dyDescent="0.25">
      <c r="AS72629">
        <f t="shared" si="2268"/>
        <v>0</v>
      </c>
      <c r="AT72629">
        <f t="shared" si="2269"/>
        <v>0</v>
      </c>
    </row>
    <row r="72630" spans="45:46" x14ac:dyDescent="0.25">
      <c r="AS72630">
        <f t="shared" si="2268"/>
        <v>0</v>
      </c>
      <c r="AT72630">
        <f t="shared" si="2269"/>
        <v>0</v>
      </c>
    </row>
    <row r="72631" spans="45:46" x14ac:dyDescent="0.25">
      <c r="AS72631">
        <f t="shared" si="2268"/>
        <v>0</v>
      </c>
      <c r="AT72631">
        <f t="shared" si="2269"/>
        <v>0</v>
      </c>
    </row>
    <row r="72632" spans="45:46" x14ac:dyDescent="0.25">
      <c r="AS72632">
        <f t="shared" si="2268"/>
        <v>0</v>
      </c>
      <c r="AT72632">
        <f t="shared" si="2269"/>
        <v>0</v>
      </c>
    </row>
    <row r="72633" spans="45:46" x14ac:dyDescent="0.25">
      <c r="AS72633">
        <f t="shared" si="2268"/>
        <v>0</v>
      </c>
      <c r="AT72633">
        <f t="shared" si="2269"/>
        <v>0</v>
      </c>
    </row>
    <row r="72634" spans="45:46" x14ac:dyDescent="0.25">
      <c r="AS72634">
        <f t="shared" si="2268"/>
        <v>0</v>
      </c>
      <c r="AT72634">
        <f t="shared" si="2269"/>
        <v>0</v>
      </c>
    </row>
    <row r="72635" spans="45:46" x14ac:dyDescent="0.25">
      <c r="AS72635">
        <f t="shared" si="2268"/>
        <v>0</v>
      </c>
      <c r="AT72635">
        <f t="shared" si="2269"/>
        <v>0</v>
      </c>
    </row>
    <row r="72636" spans="45:46" x14ac:dyDescent="0.25">
      <c r="AS72636">
        <f t="shared" si="2268"/>
        <v>0</v>
      </c>
      <c r="AT72636">
        <f t="shared" si="2269"/>
        <v>0</v>
      </c>
    </row>
    <row r="72637" spans="45:46" x14ac:dyDescent="0.25">
      <c r="AS72637">
        <f t="shared" si="2268"/>
        <v>0</v>
      </c>
      <c r="AT72637">
        <f t="shared" si="2269"/>
        <v>0</v>
      </c>
    </row>
    <row r="72638" spans="45:46" x14ac:dyDescent="0.25">
      <c r="AS72638">
        <f t="shared" si="2268"/>
        <v>0</v>
      </c>
      <c r="AT72638">
        <f t="shared" si="2269"/>
        <v>0</v>
      </c>
    </row>
    <row r="72639" spans="45:46" x14ac:dyDescent="0.25">
      <c r="AS72639">
        <f t="shared" si="2268"/>
        <v>0</v>
      </c>
      <c r="AT72639">
        <f t="shared" si="2269"/>
        <v>0</v>
      </c>
    </row>
    <row r="72640" spans="45:46" x14ac:dyDescent="0.25">
      <c r="AS72640">
        <f t="shared" si="2268"/>
        <v>0</v>
      </c>
      <c r="AT72640">
        <f t="shared" si="2269"/>
        <v>0</v>
      </c>
    </row>
    <row r="72641" spans="45:46" x14ac:dyDescent="0.25">
      <c r="AS72641">
        <f t="shared" si="2268"/>
        <v>0</v>
      </c>
      <c r="AT72641">
        <f t="shared" si="2269"/>
        <v>0</v>
      </c>
    </row>
    <row r="72642" spans="45:46" x14ac:dyDescent="0.25">
      <c r="AS72642">
        <f t="shared" si="2268"/>
        <v>0</v>
      </c>
      <c r="AT72642">
        <f t="shared" si="2269"/>
        <v>0</v>
      </c>
    </row>
    <row r="72643" spans="45:46" x14ac:dyDescent="0.25">
      <c r="AS72643">
        <f t="shared" ref="AS72643:AS72706" si="2270">IF($A72643="",0,AVERAGE($A72643:$A72742))</f>
        <v>0</v>
      </c>
      <c r="AT72643">
        <f t="shared" ref="AT72643:AT72706" si="2271">IF($A72643="",0,AVERAGE($A72643:$A73142))</f>
        <v>0</v>
      </c>
    </row>
    <row r="72644" spans="45:46" x14ac:dyDescent="0.25">
      <c r="AS72644">
        <f t="shared" si="2270"/>
        <v>0</v>
      </c>
      <c r="AT72644">
        <f t="shared" si="2271"/>
        <v>0</v>
      </c>
    </row>
    <row r="72645" spans="45:46" x14ac:dyDescent="0.25">
      <c r="AS72645">
        <f t="shared" si="2270"/>
        <v>0</v>
      </c>
      <c r="AT72645">
        <f t="shared" si="2271"/>
        <v>0</v>
      </c>
    </row>
    <row r="72646" spans="45:46" x14ac:dyDescent="0.25">
      <c r="AS72646">
        <f t="shared" si="2270"/>
        <v>0</v>
      </c>
      <c r="AT72646">
        <f t="shared" si="2271"/>
        <v>0</v>
      </c>
    </row>
    <row r="72647" spans="45:46" x14ac:dyDescent="0.25">
      <c r="AS72647">
        <f t="shared" si="2270"/>
        <v>0</v>
      </c>
      <c r="AT72647">
        <f t="shared" si="2271"/>
        <v>0</v>
      </c>
    </row>
    <row r="72648" spans="45:46" x14ac:dyDescent="0.25">
      <c r="AS72648">
        <f t="shared" si="2270"/>
        <v>0</v>
      </c>
      <c r="AT72648">
        <f t="shared" si="2271"/>
        <v>0</v>
      </c>
    </row>
    <row r="72649" spans="45:46" x14ac:dyDescent="0.25">
      <c r="AS72649">
        <f t="shared" si="2270"/>
        <v>0</v>
      </c>
      <c r="AT72649">
        <f t="shared" si="2271"/>
        <v>0</v>
      </c>
    </row>
    <row r="72650" spans="45:46" x14ac:dyDescent="0.25">
      <c r="AS72650">
        <f t="shared" si="2270"/>
        <v>0</v>
      </c>
      <c r="AT72650">
        <f t="shared" si="2271"/>
        <v>0</v>
      </c>
    </row>
    <row r="72651" spans="45:46" x14ac:dyDescent="0.25">
      <c r="AS72651">
        <f t="shared" si="2270"/>
        <v>0</v>
      </c>
      <c r="AT72651">
        <f t="shared" si="2271"/>
        <v>0</v>
      </c>
    </row>
    <row r="72652" spans="45:46" x14ac:dyDescent="0.25">
      <c r="AS72652">
        <f t="shared" si="2270"/>
        <v>0</v>
      </c>
      <c r="AT72652">
        <f t="shared" si="2271"/>
        <v>0</v>
      </c>
    </row>
    <row r="72653" spans="45:46" x14ac:dyDescent="0.25">
      <c r="AS72653">
        <f t="shared" si="2270"/>
        <v>0</v>
      </c>
      <c r="AT72653">
        <f t="shared" si="2271"/>
        <v>0</v>
      </c>
    </row>
    <row r="72654" spans="45:46" x14ac:dyDescent="0.25">
      <c r="AS72654">
        <f t="shared" si="2270"/>
        <v>0</v>
      </c>
      <c r="AT72654">
        <f t="shared" si="2271"/>
        <v>0</v>
      </c>
    </row>
    <row r="72655" spans="45:46" x14ac:dyDescent="0.25">
      <c r="AS72655">
        <f t="shared" si="2270"/>
        <v>0</v>
      </c>
      <c r="AT72655">
        <f t="shared" si="2271"/>
        <v>0</v>
      </c>
    </row>
    <row r="72656" spans="45:46" x14ac:dyDescent="0.25">
      <c r="AS72656">
        <f t="shared" si="2270"/>
        <v>0</v>
      </c>
      <c r="AT72656">
        <f t="shared" si="2271"/>
        <v>0</v>
      </c>
    </row>
    <row r="72657" spans="45:46" x14ac:dyDescent="0.25">
      <c r="AS72657">
        <f t="shared" si="2270"/>
        <v>0</v>
      </c>
      <c r="AT72657">
        <f t="shared" si="2271"/>
        <v>0</v>
      </c>
    </row>
    <row r="72658" spans="45:46" x14ac:dyDescent="0.25">
      <c r="AS72658">
        <f t="shared" si="2270"/>
        <v>0</v>
      </c>
      <c r="AT72658">
        <f t="shared" si="2271"/>
        <v>0</v>
      </c>
    </row>
    <row r="72659" spans="45:46" x14ac:dyDescent="0.25">
      <c r="AS72659">
        <f t="shared" si="2270"/>
        <v>0</v>
      </c>
      <c r="AT72659">
        <f t="shared" si="2271"/>
        <v>0</v>
      </c>
    </row>
    <row r="72660" spans="45:46" x14ac:dyDescent="0.25">
      <c r="AS72660">
        <f t="shared" si="2270"/>
        <v>0</v>
      </c>
      <c r="AT72660">
        <f t="shared" si="2271"/>
        <v>0</v>
      </c>
    </row>
    <row r="72661" spans="45:46" x14ac:dyDescent="0.25">
      <c r="AS72661">
        <f t="shared" si="2270"/>
        <v>0</v>
      </c>
      <c r="AT72661">
        <f t="shared" si="2271"/>
        <v>0</v>
      </c>
    </row>
    <row r="72662" spans="45:46" x14ac:dyDescent="0.25">
      <c r="AS72662">
        <f t="shared" si="2270"/>
        <v>0</v>
      </c>
      <c r="AT72662">
        <f t="shared" si="2271"/>
        <v>0</v>
      </c>
    </row>
    <row r="72663" spans="45:46" x14ac:dyDescent="0.25">
      <c r="AS72663">
        <f t="shared" si="2270"/>
        <v>0</v>
      </c>
      <c r="AT72663">
        <f t="shared" si="2271"/>
        <v>0</v>
      </c>
    </row>
    <row r="72664" spans="45:46" x14ac:dyDescent="0.25">
      <c r="AS72664">
        <f t="shared" si="2270"/>
        <v>0</v>
      </c>
      <c r="AT72664">
        <f t="shared" si="2271"/>
        <v>0</v>
      </c>
    </row>
    <row r="72665" spans="45:46" x14ac:dyDescent="0.25">
      <c r="AS72665">
        <f t="shared" si="2270"/>
        <v>0</v>
      </c>
      <c r="AT72665">
        <f t="shared" si="2271"/>
        <v>0</v>
      </c>
    </row>
    <row r="72666" spans="45:46" x14ac:dyDescent="0.25">
      <c r="AS72666">
        <f t="shared" si="2270"/>
        <v>0</v>
      </c>
      <c r="AT72666">
        <f t="shared" si="2271"/>
        <v>0</v>
      </c>
    </row>
    <row r="72667" spans="45:46" x14ac:dyDescent="0.25">
      <c r="AS72667">
        <f t="shared" si="2270"/>
        <v>0</v>
      </c>
      <c r="AT72667">
        <f t="shared" si="2271"/>
        <v>0</v>
      </c>
    </row>
    <row r="72668" spans="45:46" x14ac:dyDescent="0.25">
      <c r="AS72668">
        <f t="shared" si="2270"/>
        <v>0</v>
      </c>
      <c r="AT72668">
        <f t="shared" si="2271"/>
        <v>0</v>
      </c>
    </row>
    <row r="72669" spans="45:46" x14ac:dyDescent="0.25">
      <c r="AS72669">
        <f t="shared" si="2270"/>
        <v>0</v>
      </c>
      <c r="AT72669">
        <f t="shared" si="2271"/>
        <v>0</v>
      </c>
    </row>
    <row r="72670" spans="45:46" x14ac:dyDescent="0.25">
      <c r="AS72670">
        <f t="shared" si="2270"/>
        <v>0</v>
      </c>
      <c r="AT72670">
        <f t="shared" si="2271"/>
        <v>0</v>
      </c>
    </row>
    <row r="72671" spans="45:46" x14ac:dyDescent="0.25">
      <c r="AS72671">
        <f t="shared" si="2270"/>
        <v>0</v>
      </c>
      <c r="AT72671">
        <f t="shared" si="2271"/>
        <v>0</v>
      </c>
    </row>
    <row r="72672" spans="45:46" x14ac:dyDescent="0.25">
      <c r="AS72672">
        <f t="shared" si="2270"/>
        <v>0</v>
      </c>
      <c r="AT72672">
        <f t="shared" si="2271"/>
        <v>0</v>
      </c>
    </row>
    <row r="72673" spans="45:46" x14ac:dyDescent="0.25">
      <c r="AS72673">
        <f t="shared" si="2270"/>
        <v>0</v>
      </c>
      <c r="AT72673">
        <f t="shared" si="2271"/>
        <v>0</v>
      </c>
    </row>
    <row r="72674" spans="45:46" x14ac:dyDescent="0.25">
      <c r="AS72674">
        <f t="shared" si="2270"/>
        <v>0</v>
      </c>
      <c r="AT72674">
        <f t="shared" si="2271"/>
        <v>0</v>
      </c>
    </row>
    <row r="72675" spans="45:46" x14ac:dyDescent="0.25">
      <c r="AS72675">
        <f t="shared" si="2270"/>
        <v>0</v>
      </c>
      <c r="AT72675">
        <f t="shared" si="2271"/>
        <v>0</v>
      </c>
    </row>
    <row r="72676" spans="45:46" x14ac:dyDescent="0.25">
      <c r="AS72676">
        <f t="shared" si="2270"/>
        <v>0</v>
      </c>
      <c r="AT72676">
        <f t="shared" si="2271"/>
        <v>0</v>
      </c>
    </row>
    <row r="72677" spans="45:46" x14ac:dyDescent="0.25">
      <c r="AS72677">
        <f t="shared" si="2270"/>
        <v>0</v>
      </c>
      <c r="AT72677">
        <f t="shared" si="2271"/>
        <v>0</v>
      </c>
    </row>
    <row r="72678" spans="45:46" x14ac:dyDescent="0.25">
      <c r="AS72678">
        <f t="shared" si="2270"/>
        <v>0</v>
      </c>
      <c r="AT72678">
        <f t="shared" si="2271"/>
        <v>0</v>
      </c>
    </row>
    <row r="72679" spans="45:46" x14ac:dyDescent="0.25">
      <c r="AS72679">
        <f t="shared" si="2270"/>
        <v>0</v>
      </c>
      <c r="AT72679">
        <f t="shared" si="2271"/>
        <v>0</v>
      </c>
    </row>
    <row r="72680" spans="45:46" x14ac:dyDescent="0.25">
      <c r="AS72680">
        <f t="shared" si="2270"/>
        <v>0</v>
      </c>
      <c r="AT72680">
        <f t="shared" si="2271"/>
        <v>0</v>
      </c>
    </row>
    <row r="72681" spans="45:46" x14ac:dyDescent="0.25">
      <c r="AS72681">
        <f t="shared" si="2270"/>
        <v>0</v>
      </c>
      <c r="AT72681">
        <f t="shared" si="2271"/>
        <v>0</v>
      </c>
    </row>
    <row r="72682" spans="45:46" x14ac:dyDescent="0.25">
      <c r="AS72682">
        <f t="shared" si="2270"/>
        <v>0</v>
      </c>
      <c r="AT72682">
        <f t="shared" si="2271"/>
        <v>0</v>
      </c>
    </row>
    <row r="72683" spans="45:46" x14ac:dyDescent="0.25">
      <c r="AS72683">
        <f t="shared" si="2270"/>
        <v>0</v>
      </c>
      <c r="AT72683">
        <f t="shared" si="2271"/>
        <v>0</v>
      </c>
    </row>
    <row r="72684" spans="45:46" x14ac:dyDescent="0.25">
      <c r="AS72684">
        <f t="shared" si="2270"/>
        <v>0</v>
      </c>
      <c r="AT72684">
        <f t="shared" si="2271"/>
        <v>0</v>
      </c>
    </row>
    <row r="72685" spans="45:46" x14ac:dyDescent="0.25">
      <c r="AS72685">
        <f t="shared" si="2270"/>
        <v>0</v>
      </c>
      <c r="AT72685">
        <f t="shared" si="2271"/>
        <v>0</v>
      </c>
    </row>
    <row r="72686" spans="45:46" x14ac:dyDescent="0.25">
      <c r="AS72686">
        <f t="shared" si="2270"/>
        <v>0</v>
      </c>
      <c r="AT72686">
        <f t="shared" si="2271"/>
        <v>0</v>
      </c>
    </row>
    <row r="72687" spans="45:46" x14ac:dyDescent="0.25">
      <c r="AS72687">
        <f t="shared" si="2270"/>
        <v>0</v>
      </c>
      <c r="AT72687">
        <f t="shared" si="2271"/>
        <v>0</v>
      </c>
    </row>
    <row r="72688" spans="45:46" x14ac:dyDescent="0.25">
      <c r="AS72688">
        <f t="shared" si="2270"/>
        <v>0</v>
      </c>
      <c r="AT72688">
        <f t="shared" si="2271"/>
        <v>0</v>
      </c>
    </row>
    <row r="72689" spans="45:46" x14ac:dyDescent="0.25">
      <c r="AS72689">
        <f t="shared" si="2270"/>
        <v>0</v>
      </c>
      <c r="AT72689">
        <f t="shared" si="2271"/>
        <v>0</v>
      </c>
    </row>
    <row r="72690" spans="45:46" x14ac:dyDescent="0.25">
      <c r="AS72690">
        <f t="shared" si="2270"/>
        <v>0</v>
      </c>
      <c r="AT72690">
        <f t="shared" si="2271"/>
        <v>0</v>
      </c>
    </row>
    <row r="72691" spans="45:46" x14ac:dyDescent="0.25">
      <c r="AS72691">
        <f t="shared" si="2270"/>
        <v>0</v>
      </c>
      <c r="AT72691">
        <f t="shared" si="2271"/>
        <v>0</v>
      </c>
    </row>
    <row r="72692" spans="45:46" x14ac:dyDescent="0.25">
      <c r="AS72692">
        <f t="shared" si="2270"/>
        <v>0</v>
      </c>
      <c r="AT72692">
        <f t="shared" si="2271"/>
        <v>0</v>
      </c>
    </row>
    <row r="72693" spans="45:46" x14ac:dyDescent="0.25">
      <c r="AS72693">
        <f t="shared" si="2270"/>
        <v>0</v>
      </c>
      <c r="AT72693">
        <f t="shared" si="2271"/>
        <v>0</v>
      </c>
    </row>
    <row r="72694" spans="45:46" x14ac:dyDescent="0.25">
      <c r="AS72694">
        <f t="shared" si="2270"/>
        <v>0</v>
      </c>
      <c r="AT72694">
        <f t="shared" si="2271"/>
        <v>0</v>
      </c>
    </row>
    <row r="72695" spans="45:46" x14ac:dyDescent="0.25">
      <c r="AS72695">
        <f t="shared" si="2270"/>
        <v>0</v>
      </c>
      <c r="AT72695">
        <f t="shared" si="2271"/>
        <v>0</v>
      </c>
    </row>
    <row r="72696" spans="45:46" x14ac:dyDescent="0.25">
      <c r="AS72696">
        <f t="shared" si="2270"/>
        <v>0</v>
      </c>
      <c r="AT72696">
        <f t="shared" si="2271"/>
        <v>0</v>
      </c>
    </row>
    <row r="72697" spans="45:46" x14ac:dyDescent="0.25">
      <c r="AS72697">
        <f t="shared" si="2270"/>
        <v>0</v>
      </c>
      <c r="AT72697">
        <f t="shared" si="2271"/>
        <v>0</v>
      </c>
    </row>
    <row r="72698" spans="45:46" x14ac:dyDescent="0.25">
      <c r="AS72698">
        <f t="shared" si="2270"/>
        <v>0</v>
      </c>
      <c r="AT72698">
        <f t="shared" si="2271"/>
        <v>0</v>
      </c>
    </row>
    <row r="72699" spans="45:46" x14ac:dyDescent="0.25">
      <c r="AS72699">
        <f t="shared" si="2270"/>
        <v>0</v>
      </c>
      <c r="AT72699">
        <f t="shared" si="2271"/>
        <v>0</v>
      </c>
    </row>
    <row r="72700" spans="45:46" x14ac:dyDescent="0.25">
      <c r="AS72700">
        <f t="shared" si="2270"/>
        <v>0</v>
      </c>
      <c r="AT72700">
        <f t="shared" si="2271"/>
        <v>0</v>
      </c>
    </row>
    <row r="72701" spans="45:46" x14ac:dyDescent="0.25">
      <c r="AS72701">
        <f t="shared" si="2270"/>
        <v>0</v>
      </c>
      <c r="AT72701">
        <f t="shared" si="2271"/>
        <v>0</v>
      </c>
    </row>
    <row r="72702" spans="45:46" x14ac:dyDescent="0.25">
      <c r="AS72702">
        <f t="shared" si="2270"/>
        <v>0</v>
      </c>
      <c r="AT72702">
        <f t="shared" si="2271"/>
        <v>0</v>
      </c>
    </row>
    <row r="72703" spans="45:46" x14ac:dyDescent="0.25">
      <c r="AS72703">
        <f t="shared" si="2270"/>
        <v>0</v>
      </c>
      <c r="AT72703">
        <f t="shared" si="2271"/>
        <v>0</v>
      </c>
    </row>
    <row r="72704" spans="45:46" x14ac:dyDescent="0.25">
      <c r="AS72704">
        <f t="shared" si="2270"/>
        <v>0</v>
      </c>
      <c r="AT72704">
        <f t="shared" si="2271"/>
        <v>0</v>
      </c>
    </row>
    <row r="72705" spans="45:46" x14ac:dyDescent="0.25">
      <c r="AS72705">
        <f t="shared" si="2270"/>
        <v>0</v>
      </c>
      <c r="AT72705">
        <f t="shared" si="2271"/>
        <v>0</v>
      </c>
    </row>
    <row r="72706" spans="45:46" x14ac:dyDescent="0.25">
      <c r="AS72706">
        <f t="shared" si="2270"/>
        <v>0</v>
      </c>
      <c r="AT72706">
        <f t="shared" si="2271"/>
        <v>0</v>
      </c>
    </row>
    <row r="72707" spans="45:46" x14ac:dyDescent="0.25">
      <c r="AS72707">
        <f t="shared" ref="AS72707:AS72770" si="2272">IF($A72707="",0,AVERAGE($A72707:$A72806))</f>
        <v>0</v>
      </c>
      <c r="AT72707">
        <f t="shared" ref="AT72707:AT72770" si="2273">IF($A72707="",0,AVERAGE($A72707:$A73206))</f>
        <v>0</v>
      </c>
    </row>
    <row r="72708" spans="45:46" x14ac:dyDescent="0.25">
      <c r="AS72708">
        <f t="shared" si="2272"/>
        <v>0</v>
      </c>
      <c r="AT72708">
        <f t="shared" si="2273"/>
        <v>0</v>
      </c>
    </row>
    <row r="72709" spans="45:46" x14ac:dyDescent="0.25">
      <c r="AS72709">
        <f t="shared" si="2272"/>
        <v>0</v>
      </c>
      <c r="AT72709">
        <f t="shared" si="2273"/>
        <v>0</v>
      </c>
    </row>
    <row r="72710" spans="45:46" x14ac:dyDescent="0.25">
      <c r="AS72710">
        <f t="shared" si="2272"/>
        <v>0</v>
      </c>
      <c r="AT72710">
        <f t="shared" si="2273"/>
        <v>0</v>
      </c>
    </row>
    <row r="72711" spans="45:46" x14ac:dyDescent="0.25">
      <c r="AS72711">
        <f t="shared" si="2272"/>
        <v>0</v>
      </c>
      <c r="AT72711">
        <f t="shared" si="2273"/>
        <v>0</v>
      </c>
    </row>
    <row r="72712" spans="45:46" x14ac:dyDescent="0.25">
      <c r="AS72712">
        <f t="shared" si="2272"/>
        <v>0</v>
      </c>
      <c r="AT72712">
        <f t="shared" si="2273"/>
        <v>0</v>
      </c>
    </row>
    <row r="72713" spans="45:46" x14ac:dyDescent="0.25">
      <c r="AS72713">
        <f t="shared" si="2272"/>
        <v>0</v>
      </c>
      <c r="AT72713">
        <f t="shared" si="2273"/>
        <v>0</v>
      </c>
    </row>
    <row r="72714" spans="45:46" x14ac:dyDescent="0.25">
      <c r="AS72714">
        <f t="shared" si="2272"/>
        <v>0</v>
      </c>
      <c r="AT72714">
        <f t="shared" si="2273"/>
        <v>0</v>
      </c>
    </row>
    <row r="72715" spans="45:46" x14ac:dyDescent="0.25">
      <c r="AS72715">
        <f t="shared" si="2272"/>
        <v>0</v>
      </c>
      <c r="AT72715">
        <f t="shared" si="2273"/>
        <v>0</v>
      </c>
    </row>
    <row r="72716" spans="45:46" x14ac:dyDescent="0.25">
      <c r="AS72716">
        <f t="shared" si="2272"/>
        <v>0</v>
      </c>
      <c r="AT72716">
        <f t="shared" si="2273"/>
        <v>0</v>
      </c>
    </row>
    <row r="72717" spans="45:46" x14ac:dyDescent="0.25">
      <c r="AS72717">
        <f t="shared" si="2272"/>
        <v>0</v>
      </c>
      <c r="AT72717">
        <f t="shared" si="2273"/>
        <v>0</v>
      </c>
    </row>
    <row r="72718" spans="45:46" x14ac:dyDescent="0.25">
      <c r="AS72718">
        <f t="shared" si="2272"/>
        <v>0</v>
      </c>
      <c r="AT72718">
        <f t="shared" si="2273"/>
        <v>0</v>
      </c>
    </row>
    <row r="72719" spans="45:46" x14ac:dyDescent="0.25">
      <c r="AS72719">
        <f t="shared" si="2272"/>
        <v>0</v>
      </c>
      <c r="AT72719">
        <f t="shared" si="2273"/>
        <v>0</v>
      </c>
    </row>
    <row r="72720" spans="45:46" x14ac:dyDescent="0.25">
      <c r="AS72720">
        <f t="shared" si="2272"/>
        <v>0</v>
      </c>
      <c r="AT72720">
        <f t="shared" si="2273"/>
        <v>0</v>
      </c>
    </row>
    <row r="72721" spans="45:46" x14ac:dyDescent="0.25">
      <c r="AS72721">
        <f t="shared" si="2272"/>
        <v>0</v>
      </c>
      <c r="AT72721">
        <f t="shared" si="2273"/>
        <v>0</v>
      </c>
    </row>
    <row r="72722" spans="45:46" x14ac:dyDescent="0.25">
      <c r="AS72722">
        <f t="shared" si="2272"/>
        <v>0</v>
      </c>
      <c r="AT72722">
        <f t="shared" si="2273"/>
        <v>0</v>
      </c>
    </row>
    <row r="72723" spans="45:46" x14ac:dyDescent="0.25">
      <c r="AS72723">
        <f t="shared" si="2272"/>
        <v>0</v>
      </c>
      <c r="AT72723">
        <f t="shared" si="2273"/>
        <v>0</v>
      </c>
    </row>
    <row r="72724" spans="45:46" x14ac:dyDescent="0.25">
      <c r="AS72724">
        <f t="shared" si="2272"/>
        <v>0</v>
      </c>
      <c r="AT72724">
        <f t="shared" si="2273"/>
        <v>0</v>
      </c>
    </row>
    <row r="72725" spans="45:46" x14ac:dyDescent="0.25">
      <c r="AS72725">
        <f t="shared" si="2272"/>
        <v>0</v>
      </c>
      <c r="AT72725">
        <f t="shared" si="2273"/>
        <v>0</v>
      </c>
    </row>
    <row r="72726" spans="45:46" x14ac:dyDescent="0.25">
      <c r="AS72726">
        <f t="shared" si="2272"/>
        <v>0</v>
      </c>
      <c r="AT72726">
        <f t="shared" si="2273"/>
        <v>0</v>
      </c>
    </row>
    <row r="72727" spans="45:46" x14ac:dyDescent="0.25">
      <c r="AS72727">
        <f t="shared" si="2272"/>
        <v>0</v>
      </c>
      <c r="AT72727">
        <f t="shared" si="2273"/>
        <v>0</v>
      </c>
    </row>
    <row r="72728" spans="45:46" x14ac:dyDescent="0.25">
      <c r="AS72728">
        <f t="shared" si="2272"/>
        <v>0</v>
      </c>
      <c r="AT72728">
        <f t="shared" si="2273"/>
        <v>0</v>
      </c>
    </row>
    <row r="72729" spans="45:46" x14ac:dyDescent="0.25">
      <c r="AS72729">
        <f t="shared" si="2272"/>
        <v>0</v>
      </c>
      <c r="AT72729">
        <f t="shared" si="2273"/>
        <v>0</v>
      </c>
    </row>
    <row r="72730" spans="45:46" x14ac:dyDescent="0.25">
      <c r="AS72730">
        <f t="shared" si="2272"/>
        <v>0</v>
      </c>
      <c r="AT72730">
        <f t="shared" si="2273"/>
        <v>0</v>
      </c>
    </row>
    <row r="72731" spans="45:46" x14ac:dyDescent="0.25">
      <c r="AS72731">
        <f t="shared" si="2272"/>
        <v>0</v>
      </c>
      <c r="AT72731">
        <f t="shared" si="2273"/>
        <v>0</v>
      </c>
    </row>
    <row r="72732" spans="45:46" x14ac:dyDescent="0.25">
      <c r="AS72732">
        <f t="shared" si="2272"/>
        <v>0</v>
      </c>
      <c r="AT72732">
        <f t="shared" si="2273"/>
        <v>0</v>
      </c>
    </row>
    <row r="72733" spans="45:46" x14ac:dyDescent="0.25">
      <c r="AS72733">
        <f t="shared" si="2272"/>
        <v>0</v>
      </c>
      <c r="AT72733">
        <f t="shared" si="2273"/>
        <v>0</v>
      </c>
    </row>
    <row r="72734" spans="45:46" x14ac:dyDescent="0.25">
      <c r="AS72734">
        <f t="shared" si="2272"/>
        <v>0</v>
      </c>
      <c r="AT72734">
        <f t="shared" si="2273"/>
        <v>0</v>
      </c>
    </row>
    <row r="72735" spans="45:46" x14ac:dyDescent="0.25">
      <c r="AS72735">
        <f t="shared" si="2272"/>
        <v>0</v>
      </c>
      <c r="AT72735">
        <f t="shared" si="2273"/>
        <v>0</v>
      </c>
    </row>
    <row r="72736" spans="45:46" x14ac:dyDescent="0.25">
      <c r="AS72736">
        <f t="shared" si="2272"/>
        <v>0</v>
      </c>
      <c r="AT72736">
        <f t="shared" si="2273"/>
        <v>0</v>
      </c>
    </row>
    <row r="72737" spans="45:46" x14ac:dyDescent="0.25">
      <c r="AS72737">
        <f t="shared" si="2272"/>
        <v>0</v>
      </c>
      <c r="AT72737">
        <f t="shared" si="2273"/>
        <v>0</v>
      </c>
    </row>
    <row r="72738" spans="45:46" x14ac:dyDescent="0.25">
      <c r="AS72738">
        <f t="shared" si="2272"/>
        <v>0</v>
      </c>
      <c r="AT72738">
        <f t="shared" si="2273"/>
        <v>0</v>
      </c>
    </row>
    <row r="72739" spans="45:46" x14ac:dyDescent="0.25">
      <c r="AS72739">
        <f t="shared" si="2272"/>
        <v>0</v>
      </c>
      <c r="AT72739">
        <f t="shared" si="2273"/>
        <v>0</v>
      </c>
    </row>
    <row r="72740" spans="45:46" x14ac:dyDescent="0.25">
      <c r="AS72740">
        <f t="shared" si="2272"/>
        <v>0</v>
      </c>
      <c r="AT72740">
        <f t="shared" si="2273"/>
        <v>0</v>
      </c>
    </row>
    <row r="72741" spans="45:46" x14ac:dyDescent="0.25">
      <c r="AS72741">
        <f t="shared" si="2272"/>
        <v>0</v>
      </c>
      <c r="AT72741">
        <f t="shared" si="2273"/>
        <v>0</v>
      </c>
    </row>
    <row r="72742" spans="45:46" x14ac:dyDescent="0.25">
      <c r="AS72742">
        <f t="shared" si="2272"/>
        <v>0</v>
      </c>
      <c r="AT72742">
        <f t="shared" si="2273"/>
        <v>0</v>
      </c>
    </row>
    <row r="72743" spans="45:46" x14ac:dyDescent="0.25">
      <c r="AS72743">
        <f t="shared" si="2272"/>
        <v>0</v>
      </c>
      <c r="AT72743">
        <f t="shared" si="2273"/>
        <v>0</v>
      </c>
    </row>
    <row r="72744" spans="45:46" x14ac:dyDescent="0.25">
      <c r="AS72744">
        <f t="shared" si="2272"/>
        <v>0</v>
      </c>
      <c r="AT72744">
        <f t="shared" si="2273"/>
        <v>0</v>
      </c>
    </row>
    <row r="72745" spans="45:46" x14ac:dyDescent="0.25">
      <c r="AS72745">
        <f t="shared" si="2272"/>
        <v>0</v>
      </c>
      <c r="AT72745">
        <f t="shared" si="2273"/>
        <v>0</v>
      </c>
    </row>
    <row r="72746" spans="45:46" x14ac:dyDescent="0.25">
      <c r="AS72746">
        <f t="shared" si="2272"/>
        <v>0</v>
      </c>
      <c r="AT72746">
        <f t="shared" si="2273"/>
        <v>0</v>
      </c>
    </row>
    <row r="72747" spans="45:46" x14ac:dyDescent="0.25">
      <c r="AS72747">
        <f t="shared" si="2272"/>
        <v>0</v>
      </c>
      <c r="AT72747">
        <f t="shared" si="2273"/>
        <v>0</v>
      </c>
    </row>
    <row r="72748" spans="45:46" x14ac:dyDescent="0.25">
      <c r="AS72748">
        <f t="shared" si="2272"/>
        <v>0</v>
      </c>
      <c r="AT72748">
        <f t="shared" si="2273"/>
        <v>0</v>
      </c>
    </row>
    <row r="72749" spans="45:46" x14ac:dyDescent="0.25">
      <c r="AS72749">
        <f t="shared" si="2272"/>
        <v>0</v>
      </c>
      <c r="AT72749">
        <f t="shared" si="2273"/>
        <v>0</v>
      </c>
    </row>
    <row r="72750" spans="45:46" x14ac:dyDescent="0.25">
      <c r="AS72750">
        <f t="shared" si="2272"/>
        <v>0</v>
      </c>
      <c r="AT72750">
        <f t="shared" si="2273"/>
        <v>0</v>
      </c>
    </row>
    <row r="72751" spans="45:46" x14ac:dyDescent="0.25">
      <c r="AS72751">
        <f t="shared" si="2272"/>
        <v>0</v>
      </c>
      <c r="AT72751">
        <f t="shared" si="2273"/>
        <v>0</v>
      </c>
    </row>
    <row r="72752" spans="45:46" x14ac:dyDescent="0.25">
      <c r="AS72752">
        <f t="shared" si="2272"/>
        <v>0</v>
      </c>
      <c r="AT72752">
        <f t="shared" si="2273"/>
        <v>0</v>
      </c>
    </row>
    <row r="72753" spans="45:46" x14ac:dyDescent="0.25">
      <c r="AS72753">
        <f t="shared" si="2272"/>
        <v>0</v>
      </c>
      <c r="AT72753">
        <f t="shared" si="2273"/>
        <v>0</v>
      </c>
    </row>
    <row r="72754" spans="45:46" x14ac:dyDescent="0.25">
      <c r="AS72754">
        <f t="shared" si="2272"/>
        <v>0</v>
      </c>
      <c r="AT72754">
        <f t="shared" si="2273"/>
        <v>0</v>
      </c>
    </row>
    <row r="72755" spans="45:46" x14ac:dyDescent="0.25">
      <c r="AS72755">
        <f t="shared" si="2272"/>
        <v>0</v>
      </c>
      <c r="AT72755">
        <f t="shared" si="2273"/>
        <v>0</v>
      </c>
    </row>
    <row r="72756" spans="45:46" x14ac:dyDescent="0.25">
      <c r="AS72756">
        <f t="shared" si="2272"/>
        <v>0</v>
      </c>
      <c r="AT72756">
        <f t="shared" si="2273"/>
        <v>0</v>
      </c>
    </row>
    <row r="72757" spans="45:46" x14ac:dyDescent="0.25">
      <c r="AS72757">
        <f t="shared" si="2272"/>
        <v>0</v>
      </c>
      <c r="AT72757">
        <f t="shared" si="2273"/>
        <v>0</v>
      </c>
    </row>
    <row r="72758" spans="45:46" x14ac:dyDescent="0.25">
      <c r="AS72758">
        <f t="shared" si="2272"/>
        <v>0</v>
      </c>
      <c r="AT72758">
        <f t="shared" si="2273"/>
        <v>0</v>
      </c>
    </row>
    <row r="72759" spans="45:46" x14ac:dyDescent="0.25">
      <c r="AS72759">
        <f t="shared" si="2272"/>
        <v>0</v>
      </c>
      <c r="AT72759">
        <f t="shared" si="2273"/>
        <v>0</v>
      </c>
    </row>
    <row r="72760" spans="45:46" x14ac:dyDescent="0.25">
      <c r="AS72760">
        <f t="shared" si="2272"/>
        <v>0</v>
      </c>
      <c r="AT72760">
        <f t="shared" si="2273"/>
        <v>0</v>
      </c>
    </row>
    <row r="72761" spans="45:46" x14ac:dyDescent="0.25">
      <c r="AS72761">
        <f t="shared" si="2272"/>
        <v>0</v>
      </c>
      <c r="AT72761">
        <f t="shared" si="2273"/>
        <v>0</v>
      </c>
    </row>
    <row r="72762" spans="45:46" x14ac:dyDescent="0.25">
      <c r="AS72762">
        <f t="shared" si="2272"/>
        <v>0</v>
      </c>
      <c r="AT72762">
        <f t="shared" si="2273"/>
        <v>0</v>
      </c>
    </row>
    <row r="72763" spans="45:46" x14ac:dyDescent="0.25">
      <c r="AS72763">
        <f t="shared" si="2272"/>
        <v>0</v>
      </c>
      <c r="AT72763">
        <f t="shared" si="2273"/>
        <v>0</v>
      </c>
    </row>
    <row r="72764" spans="45:46" x14ac:dyDescent="0.25">
      <c r="AS72764">
        <f t="shared" si="2272"/>
        <v>0</v>
      </c>
      <c r="AT72764">
        <f t="shared" si="2273"/>
        <v>0</v>
      </c>
    </row>
    <row r="72765" spans="45:46" x14ac:dyDescent="0.25">
      <c r="AS72765">
        <f t="shared" si="2272"/>
        <v>0</v>
      </c>
      <c r="AT72765">
        <f t="shared" si="2273"/>
        <v>0</v>
      </c>
    </row>
    <row r="72766" spans="45:46" x14ac:dyDescent="0.25">
      <c r="AS72766">
        <f t="shared" si="2272"/>
        <v>0</v>
      </c>
      <c r="AT72766">
        <f t="shared" si="2273"/>
        <v>0</v>
      </c>
    </row>
    <row r="72767" spans="45:46" x14ac:dyDescent="0.25">
      <c r="AS72767">
        <f t="shared" si="2272"/>
        <v>0</v>
      </c>
      <c r="AT72767">
        <f t="shared" si="2273"/>
        <v>0</v>
      </c>
    </row>
    <row r="72768" spans="45:46" x14ac:dyDescent="0.25">
      <c r="AS72768">
        <f t="shared" si="2272"/>
        <v>0</v>
      </c>
      <c r="AT72768">
        <f t="shared" si="2273"/>
        <v>0</v>
      </c>
    </row>
    <row r="72769" spans="45:46" x14ac:dyDescent="0.25">
      <c r="AS72769">
        <f t="shared" si="2272"/>
        <v>0</v>
      </c>
      <c r="AT72769">
        <f t="shared" si="2273"/>
        <v>0</v>
      </c>
    </row>
    <row r="72770" spans="45:46" x14ac:dyDescent="0.25">
      <c r="AS72770">
        <f t="shared" si="2272"/>
        <v>0</v>
      </c>
      <c r="AT72770">
        <f t="shared" si="2273"/>
        <v>0</v>
      </c>
    </row>
    <row r="72771" spans="45:46" x14ac:dyDescent="0.25">
      <c r="AS72771">
        <f t="shared" ref="AS72771:AS72834" si="2274">IF($A72771="",0,AVERAGE($A72771:$A72870))</f>
        <v>0</v>
      </c>
      <c r="AT72771">
        <f t="shared" ref="AT72771:AT72834" si="2275">IF($A72771="",0,AVERAGE($A72771:$A73270))</f>
        <v>0</v>
      </c>
    </row>
    <row r="72772" spans="45:46" x14ac:dyDescent="0.25">
      <c r="AS72772">
        <f t="shared" si="2274"/>
        <v>0</v>
      </c>
      <c r="AT72772">
        <f t="shared" si="2275"/>
        <v>0</v>
      </c>
    </row>
    <row r="72773" spans="45:46" x14ac:dyDescent="0.25">
      <c r="AS72773">
        <f t="shared" si="2274"/>
        <v>0</v>
      </c>
      <c r="AT72773">
        <f t="shared" si="2275"/>
        <v>0</v>
      </c>
    </row>
    <row r="72774" spans="45:46" x14ac:dyDescent="0.25">
      <c r="AS72774">
        <f t="shared" si="2274"/>
        <v>0</v>
      </c>
      <c r="AT72774">
        <f t="shared" si="2275"/>
        <v>0</v>
      </c>
    </row>
    <row r="72775" spans="45:46" x14ac:dyDescent="0.25">
      <c r="AS72775">
        <f t="shared" si="2274"/>
        <v>0</v>
      </c>
      <c r="AT72775">
        <f t="shared" si="2275"/>
        <v>0</v>
      </c>
    </row>
    <row r="72776" spans="45:46" x14ac:dyDescent="0.25">
      <c r="AS72776">
        <f t="shared" si="2274"/>
        <v>0</v>
      </c>
      <c r="AT72776">
        <f t="shared" si="2275"/>
        <v>0</v>
      </c>
    </row>
    <row r="72777" spans="45:46" x14ac:dyDescent="0.25">
      <c r="AS72777">
        <f t="shared" si="2274"/>
        <v>0</v>
      </c>
      <c r="AT72777">
        <f t="shared" si="2275"/>
        <v>0</v>
      </c>
    </row>
    <row r="72778" spans="45:46" x14ac:dyDescent="0.25">
      <c r="AS72778">
        <f t="shared" si="2274"/>
        <v>0</v>
      </c>
      <c r="AT72778">
        <f t="shared" si="2275"/>
        <v>0</v>
      </c>
    </row>
    <row r="72779" spans="45:46" x14ac:dyDescent="0.25">
      <c r="AS72779">
        <f t="shared" si="2274"/>
        <v>0</v>
      </c>
      <c r="AT72779">
        <f t="shared" si="2275"/>
        <v>0</v>
      </c>
    </row>
    <row r="72780" spans="45:46" x14ac:dyDescent="0.25">
      <c r="AS72780">
        <f t="shared" si="2274"/>
        <v>0</v>
      </c>
      <c r="AT72780">
        <f t="shared" si="2275"/>
        <v>0</v>
      </c>
    </row>
    <row r="72781" spans="45:46" x14ac:dyDescent="0.25">
      <c r="AS72781">
        <f t="shared" si="2274"/>
        <v>0</v>
      </c>
      <c r="AT72781">
        <f t="shared" si="2275"/>
        <v>0</v>
      </c>
    </row>
    <row r="72782" spans="45:46" x14ac:dyDescent="0.25">
      <c r="AS72782">
        <f t="shared" si="2274"/>
        <v>0</v>
      </c>
      <c r="AT72782">
        <f t="shared" si="2275"/>
        <v>0</v>
      </c>
    </row>
    <row r="72783" spans="45:46" x14ac:dyDescent="0.25">
      <c r="AS72783">
        <f t="shared" si="2274"/>
        <v>0</v>
      </c>
      <c r="AT72783">
        <f t="shared" si="2275"/>
        <v>0</v>
      </c>
    </row>
    <row r="72784" spans="45:46" x14ac:dyDescent="0.25">
      <c r="AS72784">
        <f t="shared" si="2274"/>
        <v>0</v>
      </c>
      <c r="AT72784">
        <f t="shared" si="2275"/>
        <v>0</v>
      </c>
    </row>
    <row r="72785" spans="45:46" x14ac:dyDescent="0.25">
      <c r="AS72785">
        <f t="shared" si="2274"/>
        <v>0</v>
      </c>
      <c r="AT72785">
        <f t="shared" si="2275"/>
        <v>0</v>
      </c>
    </row>
    <row r="72786" spans="45:46" x14ac:dyDescent="0.25">
      <c r="AS72786">
        <f t="shared" si="2274"/>
        <v>0</v>
      </c>
      <c r="AT72786">
        <f t="shared" si="2275"/>
        <v>0</v>
      </c>
    </row>
    <row r="72787" spans="45:46" x14ac:dyDescent="0.25">
      <c r="AS72787">
        <f t="shared" si="2274"/>
        <v>0</v>
      </c>
      <c r="AT72787">
        <f t="shared" si="2275"/>
        <v>0</v>
      </c>
    </row>
    <row r="72788" spans="45:46" x14ac:dyDescent="0.25">
      <c r="AS72788">
        <f t="shared" si="2274"/>
        <v>0</v>
      </c>
      <c r="AT72788">
        <f t="shared" si="2275"/>
        <v>0</v>
      </c>
    </row>
    <row r="72789" spans="45:46" x14ac:dyDescent="0.25">
      <c r="AS72789">
        <f t="shared" si="2274"/>
        <v>0</v>
      </c>
      <c r="AT72789">
        <f t="shared" si="2275"/>
        <v>0</v>
      </c>
    </row>
    <row r="72790" spans="45:46" x14ac:dyDescent="0.25">
      <c r="AS72790">
        <f t="shared" si="2274"/>
        <v>0</v>
      </c>
      <c r="AT72790">
        <f t="shared" si="2275"/>
        <v>0</v>
      </c>
    </row>
    <row r="72791" spans="45:46" x14ac:dyDescent="0.25">
      <c r="AS72791">
        <f t="shared" si="2274"/>
        <v>0</v>
      </c>
      <c r="AT72791">
        <f t="shared" si="2275"/>
        <v>0</v>
      </c>
    </row>
    <row r="72792" spans="45:46" x14ac:dyDescent="0.25">
      <c r="AS72792">
        <f t="shared" si="2274"/>
        <v>0</v>
      </c>
      <c r="AT72792">
        <f t="shared" si="2275"/>
        <v>0</v>
      </c>
    </row>
    <row r="72793" spans="45:46" x14ac:dyDescent="0.25">
      <c r="AS72793">
        <f t="shared" si="2274"/>
        <v>0</v>
      </c>
      <c r="AT72793">
        <f t="shared" si="2275"/>
        <v>0</v>
      </c>
    </row>
    <row r="72794" spans="45:46" x14ac:dyDescent="0.25">
      <c r="AS72794">
        <f t="shared" si="2274"/>
        <v>0</v>
      </c>
      <c r="AT72794">
        <f t="shared" si="2275"/>
        <v>0</v>
      </c>
    </row>
    <row r="72795" spans="45:46" x14ac:dyDescent="0.25">
      <c r="AS72795">
        <f t="shared" si="2274"/>
        <v>0</v>
      </c>
      <c r="AT72795">
        <f t="shared" si="2275"/>
        <v>0</v>
      </c>
    </row>
    <row r="72796" spans="45:46" x14ac:dyDescent="0.25">
      <c r="AS72796">
        <f t="shared" si="2274"/>
        <v>0</v>
      </c>
      <c r="AT72796">
        <f t="shared" si="2275"/>
        <v>0</v>
      </c>
    </row>
    <row r="72797" spans="45:46" x14ac:dyDescent="0.25">
      <c r="AS72797">
        <f t="shared" si="2274"/>
        <v>0</v>
      </c>
      <c r="AT72797">
        <f t="shared" si="2275"/>
        <v>0</v>
      </c>
    </row>
    <row r="72798" spans="45:46" x14ac:dyDescent="0.25">
      <c r="AS72798">
        <f t="shared" si="2274"/>
        <v>0</v>
      </c>
      <c r="AT72798">
        <f t="shared" si="2275"/>
        <v>0</v>
      </c>
    </row>
    <row r="72799" spans="45:46" x14ac:dyDescent="0.25">
      <c r="AS72799">
        <f t="shared" si="2274"/>
        <v>0</v>
      </c>
      <c r="AT72799">
        <f t="shared" si="2275"/>
        <v>0</v>
      </c>
    </row>
    <row r="72800" spans="45:46" x14ac:dyDescent="0.25">
      <c r="AS72800">
        <f t="shared" si="2274"/>
        <v>0</v>
      </c>
      <c r="AT72800">
        <f t="shared" si="2275"/>
        <v>0</v>
      </c>
    </row>
    <row r="72801" spans="45:46" x14ac:dyDescent="0.25">
      <c r="AS72801">
        <f t="shared" si="2274"/>
        <v>0</v>
      </c>
      <c r="AT72801">
        <f t="shared" si="2275"/>
        <v>0</v>
      </c>
    </row>
    <row r="72802" spans="45:46" x14ac:dyDescent="0.25">
      <c r="AS72802">
        <f t="shared" si="2274"/>
        <v>0</v>
      </c>
      <c r="AT72802">
        <f t="shared" si="2275"/>
        <v>0</v>
      </c>
    </row>
    <row r="72803" spans="45:46" x14ac:dyDescent="0.25">
      <c r="AS72803">
        <f t="shared" si="2274"/>
        <v>0</v>
      </c>
      <c r="AT72803">
        <f t="shared" si="2275"/>
        <v>0</v>
      </c>
    </row>
    <row r="72804" spans="45:46" x14ac:dyDescent="0.25">
      <c r="AS72804">
        <f t="shared" si="2274"/>
        <v>0</v>
      </c>
      <c r="AT72804">
        <f t="shared" si="2275"/>
        <v>0</v>
      </c>
    </row>
    <row r="72805" spans="45:46" x14ac:dyDescent="0.25">
      <c r="AS72805">
        <f t="shared" si="2274"/>
        <v>0</v>
      </c>
      <c r="AT72805">
        <f t="shared" si="2275"/>
        <v>0</v>
      </c>
    </row>
    <row r="72806" spans="45:46" x14ac:dyDescent="0.25">
      <c r="AS72806">
        <f t="shared" si="2274"/>
        <v>0</v>
      </c>
      <c r="AT72806">
        <f t="shared" si="2275"/>
        <v>0</v>
      </c>
    </row>
    <row r="72807" spans="45:46" x14ac:dyDescent="0.25">
      <c r="AS72807">
        <f t="shared" si="2274"/>
        <v>0</v>
      </c>
      <c r="AT72807">
        <f t="shared" si="2275"/>
        <v>0</v>
      </c>
    </row>
    <row r="72808" spans="45:46" x14ac:dyDescent="0.25">
      <c r="AS72808">
        <f t="shared" si="2274"/>
        <v>0</v>
      </c>
      <c r="AT72808">
        <f t="shared" si="2275"/>
        <v>0</v>
      </c>
    </row>
    <row r="72809" spans="45:46" x14ac:dyDescent="0.25">
      <c r="AS72809">
        <f t="shared" si="2274"/>
        <v>0</v>
      </c>
      <c r="AT72809">
        <f t="shared" si="2275"/>
        <v>0</v>
      </c>
    </row>
    <row r="72810" spans="45:46" x14ac:dyDescent="0.25">
      <c r="AS72810">
        <f t="shared" si="2274"/>
        <v>0</v>
      </c>
      <c r="AT72810">
        <f t="shared" si="2275"/>
        <v>0</v>
      </c>
    </row>
    <row r="72811" spans="45:46" x14ac:dyDescent="0.25">
      <c r="AS72811">
        <f t="shared" si="2274"/>
        <v>0</v>
      </c>
      <c r="AT72811">
        <f t="shared" si="2275"/>
        <v>0</v>
      </c>
    </row>
    <row r="72812" spans="45:46" x14ac:dyDescent="0.25">
      <c r="AS72812">
        <f t="shared" si="2274"/>
        <v>0</v>
      </c>
      <c r="AT72812">
        <f t="shared" si="2275"/>
        <v>0</v>
      </c>
    </row>
    <row r="72813" spans="45:46" x14ac:dyDescent="0.25">
      <c r="AS72813">
        <f t="shared" si="2274"/>
        <v>0</v>
      </c>
      <c r="AT72813">
        <f t="shared" si="2275"/>
        <v>0</v>
      </c>
    </row>
    <row r="72814" spans="45:46" x14ac:dyDescent="0.25">
      <c r="AS72814">
        <f t="shared" si="2274"/>
        <v>0</v>
      </c>
      <c r="AT72814">
        <f t="shared" si="2275"/>
        <v>0</v>
      </c>
    </row>
    <row r="72815" spans="45:46" x14ac:dyDescent="0.25">
      <c r="AS72815">
        <f t="shared" si="2274"/>
        <v>0</v>
      </c>
      <c r="AT72815">
        <f t="shared" si="2275"/>
        <v>0</v>
      </c>
    </row>
    <row r="72816" spans="45:46" x14ac:dyDescent="0.25">
      <c r="AS72816">
        <f t="shared" si="2274"/>
        <v>0</v>
      </c>
      <c r="AT72816">
        <f t="shared" si="2275"/>
        <v>0</v>
      </c>
    </row>
    <row r="72817" spans="45:46" x14ac:dyDescent="0.25">
      <c r="AS72817">
        <f t="shared" si="2274"/>
        <v>0</v>
      </c>
      <c r="AT72817">
        <f t="shared" si="2275"/>
        <v>0</v>
      </c>
    </row>
    <row r="72818" spans="45:46" x14ac:dyDescent="0.25">
      <c r="AS72818">
        <f t="shared" si="2274"/>
        <v>0</v>
      </c>
      <c r="AT72818">
        <f t="shared" si="2275"/>
        <v>0</v>
      </c>
    </row>
    <row r="72819" spans="45:46" x14ac:dyDescent="0.25">
      <c r="AS72819">
        <f t="shared" si="2274"/>
        <v>0</v>
      </c>
      <c r="AT72819">
        <f t="shared" si="2275"/>
        <v>0</v>
      </c>
    </row>
    <row r="72820" spans="45:46" x14ac:dyDescent="0.25">
      <c r="AS72820">
        <f t="shared" si="2274"/>
        <v>0</v>
      </c>
      <c r="AT72820">
        <f t="shared" si="2275"/>
        <v>0</v>
      </c>
    </row>
    <row r="72821" spans="45:46" x14ac:dyDescent="0.25">
      <c r="AS72821">
        <f t="shared" si="2274"/>
        <v>0</v>
      </c>
      <c r="AT72821">
        <f t="shared" si="2275"/>
        <v>0</v>
      </c>
    </row>
    <row r="72822" spans="45:46" x14ac:dyDescent="0.25">
      <c r="AS72822">
        <f t="shared" si="2274"/>
        <v>0</v>
      </c>
      <c r="AT72822">
        <f t="shared" si="2275"/>
        <v>0</v>
      </c>
    </row>
    <row r="72823" spans="45:46" x14ac:dyDescent="0.25">
      <c r="AS72823">
        <f t="shared" si="2274"/>
        <v>0</v>
      </c>
      <c r="AT72823">
        <f t="shared" si="2275"/>
        <v>0</v>
      </c>
    </row>
    <row r="72824" spans="45:46" x14ac:dyDescent="0.25">
      <c r="AS72824">
        <f t="shared" si="2274"/>
        <v>0</v>
      </c>
      <c r="AT72824">
        <f t="shared" si="2275"/>
        <v>0</v>
      </c>
    </row>
    <row r="72825" spans="45:46" x14ac:dyDescent="0.25">
      <c r="AS72825">
        <f t="shared" si="2274"/>
        <v>0</v>
      </c>
      <c r="AT72825">
        <f t="shared" si="2275"/>
        <v>0</v>
      </c>
    </row>
    <row r="72826" spans="45:46" x14ac:dyDescent="0.25">
      <c r="AS72826">
        <f t="shared" si="2274"/>
        <v>0</v>
      </c>
      <c r="AT72826">
        <f t="shared" si="2275"/>
        <v>0</v>
      </c>
    </row>
    <row r="72827" spans="45:46" x14ac:dyDescent="0.25">
      <c r="AS72827">
        <f t="shared" si="2274"/>
        <v>0</v>
      </c>
      <c r="AT72827">
        <f t="shared" si="2275"/>
        <v>0</v>
      </c>
    </row>
    <row r="72828" spans="45:46" x14ac:dyDescent="0.25">
      <c r="AS72828">
        <f t="shared" si="2274"/>
        <v>0</v>
      </c>
      <c r="AT72828">
        <f t="shared" si="2275"/>
        <v>0</v>
      </c>
    </row>
    <row r="72829" spans="45:46" x14ac:dyDescent="0.25">
      <c r="AS72829">
        <f t="shared" si="2274"/>
        <v>0</v>
      </c>
      <c r="AT72829">
        <f t="shared" si="2275"/>
        <v>0</v>
      </c>
    </row>
    <row r="72830" spans="45:46" x14ac:dyDescent="0.25">
      <c r="AS72830">
        <f t="shared" si="2274"/>
        <v>0</v>
      </c>
      <c r="AT72830">
        <f t="shared" si="2275"/>
        <v>0</v>
      </c>
    </row>
    <row r="72831" spans="45:46" x14ac:dyDescent="0.25">
      <c r="AS72831">
        <f t="shared" si="2274"/>
        <v>0</v>
      </c>
      <c r="AT72831">
        <f t="shared" si="2275"/>
        <v>0</v>
      </c>
    </row>
    <row r="72832" spans="45:46" x14ac:dyDescent="0.25">
      <c r="AS72832">
        <f t="shared" si="2274"/>
        <v>0</v>
      </c>
      <c r="AT72832">
        <f t="shared" si="2275"/>
        <v>0</v>
      </c>
    </row>
    <row r="72833" spans="45:46" x14ac:dyDescent="0.25">
      <c r="AS72833">
        <f t="shared" si="2274"/>
        <v>0</v>
      </c>
      <c r="AT72833">
        <f t="shared" si="2275"/>
        <v>0</v>
      </c>
    </row>
    <row r="72834" spans="45:46" x14ac:dyDescent="0.25">
      <c r="AS72834">
        <f t="shared" si="2274"/>
        <v>0</v>
      </c>
      <c r="AT72834">
        <f t="shared" si="2275"/>
        <v>0</v>
      </c>
    </row>
    <row r="72835" spans="45:46" x14ac:dyDescent="0.25">
      <c r="AS72835">
        <f t="shared" ref="AS72835:AS72898" si="2276">IF($A72835="",0,AVERAGE($A72835:$A72934))</f>
        <v>0</v>
      </c>
      <c r="AT72835">
        <f t="shared" ref="AT72835:AT72898" si="2277">IF($A72835="",0,AVERAGE($A72835:$A73334))</f>
        <v>0</v>
      </c>
    </row>
    <row r="72836" spans="45:46" x14ac:dyDescent="0.25">
      <c r="AS72836">
        <f t="shared" si="2276"/>
        <v>0</v>
      </c>
      <c r="AT72836">
        <f t="shared" si="2277"/>
        <v>0</v>
      </c>
    </row>
    <row r="72837" spans="45:46" x14ac:dyDescent="0.25">
      <c r="AS72837">
        <f t="shared" si="2276"/>
        <v>0</v>
      </c>
      <c r="AT72837">
        <f t="shared" si="2277"/>
        <v>0</v>
      </c>
    </row>
    <row r="72838" spans="45:46" x14ac:dyDescent="0.25">
      <c r="AS72838">
        <f t="shared" si="2276"/>
        <v>0</v>
      </c>
      <c r="AT72838">
        <f t="shared" si="2277"/>
        <v>0</v>
      </c>
    </row>
    <row r="72839" spans="45:46" x14ac:dyDescent="0.25">
      <c r="AS72839">
        <f t="shared" si="2276"/>
        <v>0</v>
      </c>
      <c r="AT72839">
        <f t="shared" si="2277"/>
        <v>0</v>
      </c>
    </row>
    <row r="72840" spans="45:46" x14ac:dyDescent="0.25">
      <c r="AS72840">
        <f t="shared" si="2276"/>
        <v>0</v>
      </c>
      <c r="AT72840">
        <f t="shared" si="2277"/>
        <v>0</v>
      </c>
    </row>
    <row r="72841" spans="45:46" x14ac:dyDescent="0.25">
      <c r="AS72841">
        <f t="shared" si="2276"/>
        <v>0</v>
      </c>
      <c r="AT72841">
        <f t="shared" si="2277"/>
        <v>0</v>
      </c>
    </row>
    <row r="72842" spans="45:46" x14ac:dyDescent="0.25">
      <c r="AS72842">
        <f t="shared" si="2276"/>
        <v>0</v>
      </c>
      <c r="AT72842">
        <f t="shared" si="2277"/>
        <v>0</v>
      </c>
    </row>
    <row r="72843" spans="45:46" x14ac:dyDescent="0.25">
      <c r="AS72843">
        <f t="shared" si="2276"/>
        <v>0</v>
      </c>
      <c r="AT72843">
        <f t="shared" si="2277"/>
        <v>0</v>
      </c>
    </row>
    <row r="72844" spans="45:46" x14ac:dyDescent="0.25">
      <c r="AS72844">
        <f t="shared" si="2276"/>
        <v>0</v>
      </c>
      <c r="AT72844">
        <f t="shared" si="2277"/>
        <v>0</v>
      </c>
    </row>
    <row r="72845" spans="45:46" x14ac:dyDescent="0.25">
      <c r="AS72845">
        <f t="shared" si="2276"/>
        <v>0</v>
      </c>
      <c r="AT72845">
        <f t="shared" si="2277"/>
        <v>0</v>
      </c>
    </row>
    <row r="72846" spans="45:46" x14ac:dyDescent="0.25">
      <c r="AS72846">
        <f t="shared" si="2276"/>
        <v>0</v>
      </c>
      <c r="AT72846">
        <f t="shared" si="2277"/>
        <v>0</v>
      </c>
    </row>
    <row r="72847" spans="45:46" x14ac:dyDescent="0.25">
      <c r="AS72847">
        <f t="shared" si="2276"/>
        <v>0</v>
      </c>
      <c r="AT72847">
        <f t="shared" si="2277"/>
        <v>0</v>
      </c>
    </row>
    <row r="72848" spans="45:46" x14ac:dyDescent="0.25">
      <c r="AS72848">
        <f t="shared" si="2276"/>
        <v>0</v>
      </c>
      <c r="AT72848">
        <f t="shared" si="2277"/>
        <v>0</v>
      </c>
    </row>
    <row r="72849" spans="45:46" x14ac:dyDescent="0.25">
      <c r="AS72849">
        <f t="shared" si="2276"/>
        <v>0</v>
      </c>
      <c r="AT72849">
        <f t="shared" si="2277"/>
        <v>0</v>
      </c>
    </row>
    <row r="72850" spans="45:46" x14ac:dyDescent="0.25">
      <c r="AS72850">
        <f t="shared" si="2276"/>
        <v>0</v>
      </c>
      <c r="AT72850">
        <f t="shared" si="2277"/>
        <v>0</v>
      </c>
    </row>
    <row r="72851" spans="45:46" x14ac:dyDescent="0.25">
      <c r="AS72851">
        <f t="shared" si="2276"/>
        <v>0</v>
      </c>
      <c r="AT72851">
        <f t="shared" si="2277"/>
        <v>0</v>
      </c>
    </row>
    <row r="72852" spans="45:46" x14ac:dyDescent="0.25">
      <c r="AS72852">
        <f t="shared" si="2276"/>
        <v>0</v>
      </c>
      <c r="AT72852">
        <f t="shared" si="2277"/>
        <v>0</v>
      </c>
    </row>
    <row r="72853" spans="45:46" x14ac:dyDescent="0.25">
      <c r="AS72853">
        <f t="shared" si="2276"/>
        <v>0</v>
      </c>
      <c r="AT72853">
        <f t="shared" si="2277"/>
        <v>0</v>
      </c>
    </row>
    <row r="72854" spans="45:46" x14ac:dyDescent="0.25">
      <c r="AS72854">
        <f t="shared" si="2276"/>
        <v>0</v>
      </c>
      <c r="AT72854">
        <f t="shared" si="2277"/>
        <v>0</v>
      </c>
    </row>
    <row r="72855" spans="45:46" x14ac:dyDescent="0.25">
      <c r="AS72855">
        <f t="shared" si="2276"/>
        <v>0</v>
      </c>
      <c r="AT72855">
        <f t="shared" si="2277"/>
        <v>0</v>
      </c>
    </row>
    <row r="72856" spans="45:46" x14ac:dyDescent="0.25">
      <c r="AS72856">
        <f t="shared" si="2276"/>
        <v>0</v>
      </c>
      <c r="AT72856">
        <f t="shared" si="2277"/>
        <v>0</v>
      </c>
    </row>
    <row r="72857" spans="45:46" x14ac:dyDescent="0.25">
      <c r="AS72857">
        <f t="shared" si="2276"/>
        <v>0</v>
      </c>
      <c r="AT72857">
        <f t="shared" si="2277"/>
        <v>0</v>
      </c>
    </row>
    <row r="72858" spans="45:46" x14ac:dyDescent="0.25">
      <c r="AS72858">
        <f t="shared" si="2276"/>
        <v>0</v>
      </c>
      <c r="AT72858">
        <f t="shared" si="2277"/>
        <v>0</v>
      </c>
    </row>
    <row r="72859" spans="45:46" x14ac:dyDescent="0.25">
      <c r="AS72859">
        <f t="shared" si="2276"/>
        <v>0</v>
      </c>
      <c r="AT72859">
        <f t="shared" si="2277"/>
        <v>0</v>
      </c>
    </row>
    <row r="72860" spans="45:46" x14ac:dyDescent="0.25">
      <c r="AS72860">
        <f t="shared" si="2276"/>
        <v>0</v>
      </c>
      <c r="AT72860">
        <f t="shared" si="2277"/>
        <v>0</v>
      </c>
    </row>
    <row r="72861" spans="45:46" x14ac:dyDescent="0.25">
      <c r="AS72861">
        <f t="shared" si="2276"/>
        <v>0</v>
      </c>
      <c r="AT72861">
        <f t="shared" si="2277"/>
        <v>0</v>
      </c>
    </row>
    <row r="72862" spans="45:46" x14ac:dyDescent="0.25">
      <c r="AS72862">
        <f t="shared" si="2276"/>
        <v>0</v>
      </c>
      <c r="AT72862">
        <f t="shared" si="2277"/>
        <v>0</v>
      </c>
    </row>
    <row r="72863" spans="45:46" x14ac:dyDescent="0.25">
      <c r="AS72863">
        <f t="shared" si="2276"/>
        <v>0</v>
      </c>
      <c r="AT72863">
        <f t="shared" si="2277"/>
        <v>0</v>
      </c>
    </row>
    <row r="72864" spans="45:46" x14ac:dyDescent="0.25">
      <c r="AS72864">
        <f t="shared" si="2276"/>
        <v>0</v>
      </c>
      <c r="AT72864">
        <f t="shared" si="2277"/>
        <v>0</v>
      </c>
    </row>
    <row r="72865" spans="45:46" x14ac:dyDescent="0.25">
      <c r="AS72865">
        <f t="shared" si="2276"/>
        <v>0</v>
      </c>
      <c r="AT72865">
        <f t="shared" si="2277"/>
        <v>0</v>
      </c>
    </row>
    <row r="72866" spans="45:46" x14ac:dyDescent="0.25">
      <c r="AS72866">
        <f t="shared" si="2276"/>
        <v>0</v>
      </c>
      <c r="AT72866">
        <f t="shared" si="2277"/>
        <v>0</v>
      </c>
    </row>
    <row r="72867" spans="45:46" x14ac:dyDescent="0.25">
      <c r="AS72867">
        <f t="shared" si="2276"/>
        <v>0</v>
      </c>
      <c r="AT72867">
        <f t="shared" si="2277"/>
        <v>0</v>
      </c>
    </row>
    <row r="72868" spans="45:46" x14ac:dyDescent="0.25">
      <c r="AS72868">
        <f t="shared" si="2276"/>
        <v>0</v>
      </c>
      <c r="AT72868">
        <f t="shared" si="2277"/>
        <v>0</v>
      </c>
    </row>
    <row r="72869" spans="45:46" x14ac:dyDescent="0.25">
      <c r="AS72869">
        <f t="shared" si="2276"/>
        <v>0</v>
      </c>
      <c r="AT72869">
        <f t="shared" si="2277"/>
        <v>0</v>
      </c>
    </row>
    <row r="72870" spans="45:46" x14ac:dyDescent="0.25">
      <c r="AS72870">
        <f t="shared" si="2276"/>
        <v>0</v>
      </c>
      <c r="AT72870">
        <f t="shared" si="2277"/>
        <v>0</v>
      </c>
    </row>
    <row r="72871" spans="45:46" x14ac:dyDescent="0.25">
      <c r="AS72871">
        <f t="shared" si="2276"/>
        <v>0</v>
      </c>
      <c r="AT72871">
        <f t="shared" si="2277"/>
        <v>0</v>
      </c>
    </row>
    <row r="72872" spans="45:46" x14ac:dyDescent="0.25">
      <c r="AS72872">
        <f t="shared" si="2276"/>
        <v>0</v>
      </c>
      <c r="AT72872">
        <f t="shared" si="2277"/>
        <v>0</v>
      </c>
    </row>
    <row r="72873" spans="45:46" x14ac:dyDescent="0.25">
      <c r="AS72873">
        <f t="shared" si="2276"/>
        <v>0</v>
      </c>
      <c r="AT72873">
        <f t="shared" si="2277"/>
        <v>0</v>
      </c>
    </row>
    <row r="72874" spans="45:46" x14ac:dyDescent="0.25">
      <c r="AS72874">
        <f t="shared" si="2276"/>
        <v>0</v>
      </c>
      <c r="AT72874">
        <f t="shared" si="2277"/>
        <v>0</v>
      </c>
    </row>
    <row r="72875" spans="45:46" x14ac:dyDescent="0.25">
      <c r="AS72875">
        <f t="shared" si="2276"/>
        <v>0</v>
      </c>
      <c r="AT72875">
        <f t="shared" si="2277"/>
        <v>0</v>
      </c>
    </row>
    <row r="72876" spans="45:46" x14ac:dyDescent="0.25">
      <c r="AS72876">
        <f t="shared" si="2276"/>
        <v>0</v>
      </c>
      <c r="AT72876">
        <f t="shared" si="2277"/>
        <v>0</v>
      </c>
    </row>
    <row r="72877" spans="45:46" x14ac:dyDescent="0.25">
      <c r="AS72877">
        <f t="shared" si="2276"/>
        <v>0</v>
      </c>
      <c r="AT72877">
        <f t="shared" si="2277"/>
        <v>0</v>
      </c>
    </row>
    <row r="72878" spans="45:46" x14ac:dyDescent="0.25">
      <c r="AS72878">
        <f t="shared" si="2276"/>
        <v>0</v>
      </c>
      <c r="AT72878">
        <f t="shared" si="2277"/>
        <v>0</v>
      </c>
    </row>
    <row r="72879" spans="45:46" x14ac:dyDescent="0.25">
      <c r="AS72879">
        <f t="shared" si="2276"/>
        <v>0</v>
      </c>
      <c r="AT72879">
        <f t="shared" si="2277"/>
        <v>0</v>
      </c>
    </row>
    <row r="72880" spans="45:46" x14ac:dyDescent="0.25">
      <c r="AS72880">
        <f t="shared" si="2276"/>
        <v>0</v>
      </c>
      <c r="AT72880">
        <f t="shared" si="2277"/>
        <v>0</v>
      </c>
    </row>
    <row r="72881" spans="45:46" x14ac:dyDescent="0.25">
      <c r="AS72881">
        <f t="shared" si="2276"/>
        <v>0</v>
      </c>
      <c r="AT72881">
        <f t="shared" si="2277"/>
        <v>0</v>
      </c>
    </row>
    <row r="72882" spans="45:46" x14ac:dyDescent="0.25">
      <c r="AS72882">
        <f t="shared" si="2276"/>
        <v>0</v>
      </c>
      <c r="AT72882">
        <f t="shared" si="2277"/>
        <v>0</v>
      </c>
    </row>
    <row r="72883" spans="45:46" x14ac:dyDescent="0.25">
      <c r="AS72883">
        <f t="shared" si="2276"/>
        <v>0</v>
      </c>
      <c r="AT72883">
        <f t="shared" si="2277"/>
        <v>0</v>
      </c>
    </row>
    <row r="72884" spans="45:46" x14ac:dyDescent="0.25">
      <c r="AS72884">
        <f t="shared" si="2276"/>
        <v>0</v>
      </c>
      <c r="AT72884">
        <f t="shared" si="2277"/>
        <v>0</v>
      </c>
    </row>
    <row r="72885" spans="45:46" x14ac:dyDescent="0.25">
      <c r="AS72885">
        <f t="shared" si="2276"/>
        <v>0</v>
      </c>
      <c r="AT72885">
        <f t="shared" si="2277"/>
        <v>0</v>
      </c>
    </row>
    <row r="72886" spans="45:46" x14ac:dyDescent="0.25">
      <c r="AS72886">
        <f t="shared" si="2276"/>
        <v>0</v>
      </c>
      <c r="AT72886">
        <f t="shared" si="2277"/>
        <v>0</v>
      </c>
    </row>
    <row r="72887" spans="45:46" x14ac:dyDescent="0.25">
      <c r="AS72887">
        <f t="shared" si="2276"/>
        <v>0</v>
      </c>
      <c r="AT72887">
        <f t="shared" si="2277"/>
        <v>0</v>
      </c>
    </row>
    <row r="72888" spans="45:46" x14ac:dyDescent="0.25">
      <c r="AS72888">
        <f t="shared" si="2276"/>
        <v>0</v>
      </c>
      <c r="AT72888">
        <f t="shared" si="2277"/>
        <v>0</v>
      </c>
    </row>
    <row r="72889" spans="45:46" x14ac:dyDescent="0.25">
      <c r="AS72889">
        <f t="shared" si="2276"/>
        <v>0</v>
      </c>
      <c r="AT72889">
        <f t="shared" si="2277"/>
        <v>0</v>
      </c>
    </row>
    <row r="72890" spans="45:46" x14ac:dyDescent="0.25">
      <c r="AS72890">
        <f t="shared" si="2276"/>
        <v>0</v>
      </c>
      <c r="AT72890">
        <f t="shared" si="2277"/>
        <v>0</v>
      </c>
    </row>
    <row r="72891" spans="45:46" x14ac:dyDescent="0.25">
      <c r="AS72891">
        <f t="shared" si="2276"/>
        <v>0</v>
      </c>
      <c r="AT72891">
        <f t="shared" si="2277"/>
        <v>0</v>
      </c>
    </row>
    <row r="72892" spans="45:46" x14ac:dyDescent="0.25">
      <c r="AS72892">
        <f t="shared" si="2276"/>
        <v>0</v>
      </c>
      <c r="AT72892">
        <f t="shared" si="2277"/>
        <v>0</v>
      </c>
    </row>
    <row r="72893" spans="45:46" x14ac:dyDescent="0.25">
      <c r="AS72893">
        <f t="shared" si="2276"/>
        <v>0</v>
      </c>
      <c r="AT72893">
        <f t="shared" si="2277"/>
        <v>0</v>
      </c>
    </row>
    <row r="72894" spans="45:46" x14ac:dyDescent="0.25">
      <c r="AS72894">
        <f t="shared" si="2276"/>
        <v>0</v>
      </c>
      <c r="AT72894">
        <f t="shared" si="2277"/>
        <v>0</v>
      </c>
    </row>
    <row r="72895" spans="45:46" x14ac:dyDescent="0.25">
      <c r="AS72895">
        <f t="shared" si="2276"/>
        <v>0</v>
      </c>
      <c r="AT72895">
        <f t="shared" si="2277"/>
        <v>0</v>
      </c>
    </row>
    <row r="72896" spans="45:46" x14ac:dyDescent="0.25">
      <c r="AS72896">
        <f t="shared" si="2276"/>
        <v>0</v>
      </c>
      <c r="AT72896">
        <f t="shared" si="2277"/>
        <v>0</v>
      </c>
    </row>
    <row r="72897" spans="45:46" x14ac:dyDescent="0.25">
      <c r="AS72897">
        <f t="shared" si="2276"/>
        <v>0</v>
      </c>
      <c r="AT72897">
        <f t="shared" si="2277"/>
        <v>0</v>
      </c>
    </row>
    <row r="72898" spans="45:46" x14ac:dyDescent="0.25">
      <c r="AS72898">
        <f t="shared" si="2276"/>
        <v>0</v>
      </c>
      <c r="AT72898">
        <f t="shared" si="2277"/>
        <v>0</v>
      </c>
    </row>
    <row r="72899" spans="45:46" x14ac:dyDescent="0.25">
      <c r="AS72899">
        <f t="shared" ref="AS72899:AS72962" si="2278">IF($A72899="",0,AVERAGE($A72899:$A72998))</f>
        <v>0</v>
      </c>
      <c r="AT72899">
        <f t="shared" ref="AT72899:AT72962" si="2279">IF($A72899="",0,AVERAGE($A72899:$A73398))</f>
        <v>0</v>
      </c>
    </row>
    <row r="72900" spans="45:46" x14ac:dyDescent="0.25">
      <c r="AS72900">
        <f t="shared" si="2278"/>
        <v>0</v>
      </c>
      <c r="AT72900">
        <f t="shared" si="2279"/>
        <v>0</v>
      </c>
    </row>
    <row r="72901" spans="45:46" x14ac:dyDescent="0.25">
      <c r="AS72901">
        <f t="shared" si="2278"/>
        <v>0</v>
      </c>
      <c r="AT72901">
        <f t="shared" si="2279"/>
        <v>0</v>
      </c>
    </row>
    <row r="72902" spans="45:46" x14ac:dyDescent="0.25">
      <c r="AS72902">
        <f t="shared" si="2278"/>
        <v>0</v>
      </c>
      <c r="AT72902">
        <f t="shared" si="2279"/>
        <v>0</v>
      </c>
    </row>
    <row r="72903" spans="45:46" x14ac:dyDescent="0.25">
      <c r="AS72903">
        <f t="shared" si="2278"/>
        <v>0</v>
      </c>
      <c r="AT72903">
        <f t="shared" si="2279"/>
        <v>0</v>
      </c>
    </row>
    <row r="72904" spans="45:46" x14ac:dyDescent="0.25">
      <c r="AS72904">
        <f t="shared" si="2278"/>
        <v>0</v>
      </c>
      <c r="AT72904">
        <f t="shared" si="2279"/>
        <v>0</v>
      </c>
    </row>
    <row r="72905" spans="45:46" x14ac:dyDescent="0.25">
      <c r="AS72905">
        <f t="shared" si="2278"/>
        <v>0</v>
      </c>
      <c r="AT72905">
        <f t="shared" si="2279"/>
        <v>0</v>
      </c>
    </row>
    <row r="72906" spans="45:46" x14ac:dyDescent="0.25">
      <c r="AS72906">
        <f t="shared" si="2278"/>
        <v>0</v>
      </c>
      <c r="AT72906">
        <f t="shared" si="2279"/>
        <v>0</v>
      </c>
    </row>
    <row r="72907" spans="45:46" x14ac:dyDescent="0.25">
      <c r="AS72907">
        <f t="shared" si="2278"/>
        <v>0</v>
      </c>
      <c r="AT72907">
        <f t="shared" si="2279"/>
        <v>0</v>
      </c>
    </row>
    <row r="72908" spans="45:46" x14ac:dyDescent="0.25">
      <c r="AS72908">
        <f t="shared" si="2278"/>
        <v>0</v>
      </c>
      <c r="AT72908">
        <f t="shared" si="2279"/>
        <v>0</v>
      </c>
    </row>
    <row r="72909" spans="45:46" x14ac:dyDescent="0.25">
      <c r="AS72909">
        <f t="shared" si="2278"/>
        <v>0</v>
      </c>
      <c r="AT72909">
        <f t="shared" si="2279"/>
        <v>0</v>
      </c>
    </row>
    <row r="72910" spans="45:46" x14ac:dyDescent="0.25">
      <c r="AS72910">
        <f t="shared" si="2278"/>
        <v>0</v>
      </c>
      <c r="AT72910">
        <f t="shared" si="2279"/>
        <v>0</v>
      </c>
    </row>
    <row r="72911" spans="45:46" x14ac:dyDescent="0.25">
      <c r="AS72911">
        <f t="shared" si="2278"/>
        <v>0</v>
      </c>
      <c r="AT72911">
        <f t="shared" si="2279"/>
        <v>0</v>
      </c>
    </row>
    <row r="72912" spans="45:46" x14ac:dyDescent="0.25">
      <c r="AS72912">
        <f t="shared" si="2278"/>
        <v>0</v>
      </c>
      <c r="AT72912">
        <f t="shared" si="2279"/>
        <v>0</v>
      </c>
    </row>
    <row r="72913" spans="45:46" x14ac:dyDescent="0.25">
      <c r="AS72913">
        <f t="shared" si="2278"/>
        <v>0</v>
      </c>
      <c r="AT72913">
        <f t="shared" si="2279"/>
        <v>0</v>
      </c>
    </row>
    <row r="72914" spans="45:46" x14ac:dyDescent="0.25">
      <c r="AS72914">
        <f t="shared" si="2278"/>
        <v>0</v>
      </c>
      <c r="AT72914">
        <f t="shared" si="2279"/>
        <v>0</v>
      </c>
    </row>
    <row r="72915" spans="45:46" x14ac:dyDescent="0.25">
      <c r="AS72915">
        <f t="shared" si="2278"/>
        <v>0</v>
      </c>
      <c r="AT72915">
        <f t="shared" si="2279"/>
        <v>0</v>
      </c>
    </row>
    <row r="72916" spans="45:46" x14ac:dyDescent="0.25">
      <c r="AS72916">
        <f t="shared" si="2278"/>
        <v>0</v>
      </c>
      <c r="AT72916">
        <f t="shared" si="2279"/>
        <v>0</v>
      </c>
    </row>
    <row r="72917" spans="45:46" x14ac:dyDescent="0.25">
      <c r="AS72917">
        <f t="shared" si="2278"/>
        <v>0</v>
      </c>
      <c r="AT72917">
        <f t="shared" si="2279"/>
        <v>0</v>
      </c>
    </row>
    <row r="72918" spans="45:46" x14ac:dyDescent="0.25">
      <c r="AS72918">
        <f t="shared" si="2278"/>
        <v>0</v>
      </c>
      <c r="AT72918">
        <f t="shared" si="2279"/>
        <v>0</v>
      </c>
    </row>
    <row r="72919" spans="45:46" x14ac:dyDescent="0.25">
      <c r="AS72919">
        <f t="shared" si="2278"/>
        <v>0</v>
      </c>
      <c r="AT72919">
        <f t="shared" si="2279"/>
        <v>0</v>
      </c>
    </row>
    <row r="72920" spans="45:46" x14ac:dyDescent="0.25">
      <c r="AS72920">
        <f t="shared" si="2278"/>
        <v>0</v>
      </c>
      <c r="AT72920">
        <f t="shared" si="2279"/>
        <v>0</v>
      </c>
    </row>
    <row r="72921" spans="45:46" x14ac:dyDescent="0.25">
      <c r="AS72921">
        <f t="shared" si="2278"/>
        <v>0</v>
      </c>
      <c r="AT72921">
        <f t="shared" si="2279"/>
        <v>0</v>
      </c>
    </row>
    <row r="72922" spans="45:46" x14ac:dyDescent="0.25">
      <c r="AS72922">
        <f t="shared" si="2278"/>
        <v>0</v>
      </c>
      <c r="AT72922">
        <f t="shared" si="2279"/>
        <v>0</v>
      </c>
    </row>
    <row r="72923" spans="45:46" x14ac:dyDescent="0.25">
      <c r="AS72923">
        <f t="shared" si="2278"/>
        <v>0</v>
      </c>
      <c r="AT72923">
        <f t="shared" si="2279"/>
        <v>0</v>
      </c>
    </row>
    <row r="72924" spans="45:46" x14ac:dyDescent="0.25">
      <c r="AS72924">
        <f t="shared" si="2278"/>
        <v>0</v>
      </c>
      <c r="AT72924">
        <f t="shared" si="2279"/>
        <v>0</v>
      </c>
    </row>
    <row r="72925" spans="45:46" x14ac:dyDescent="0.25">
      <c r="AS72925">
        <f t="shared" si="2278"/>
        <v>0</v>
      </c>
      <c r="AT72925">
        <f t="shared" si="2279"/>
        <v>0</v>
      </c>
    </row>
    <row r="72926" spans="45:46" x14ac:dyDescent="0.25">
      <c r="AS72926">
        <f t="shared" si="2278"/>
        <v>0</v>
      </c>
      <c r="AT72926">
        <f t="shared" si="2279"/>
        <v>0</v>
      </c>
    </row>
    <row r="72927" spans="45:46" x14ac:dyDescent="0.25">
      <c r="AS72927">
        <f t="shared" si="2278"/>
        <v>0</v>
      </c>
      <c r="AT72927">
        <f t="shared" si="2279"/>
        <v>0</v>
      </c>
    </row>
    <row r="72928" spans="45:46" x14ac:dyDescent="0.25">
      <c r="AS72928">
        <f t="shared" si="2278"/>
        <v>0</v>
      </c>
      <c r="AT72928">
        <f t="shared" si="2279"/>
        <v>0</v>
      </c>
    </row>
    <row r="72929" spans="45:46" x14ac:dyDescent="0.25">
      <c r="AS72929">
        <f t="shared" si="2278"/>
        <v>0</v>
      </c>
      <c r="AT72929">
        <f t="shared" si="2279"/>
        <v>0</v>
      </c>
    </row>
    <row r="72930" spans="45:46" x14ac:dyDescent="0.25">
      <c r="AS72930">
        <f t="shared" si="2278"/>
        <v>0</v>
      </c>
      <c r="AT72930">
        <f t="shared" si="2279"/>
        <v>0</v>
      </c>
    </row>
    <row r="72931" spans="45:46" x14ac:dyDescent="0.25">
      <c r="AS72931">
        <f t="shared" si="2278"/>
        <v>0</v>
      </c>
      <c r="AT72931">
        <f t="shared" si="2279"/>
        <v>0</v>
      </c>
    </row>
    <row r="72932" spans="45:46" x14ac:dyDescent="0.25">
      <c r="AS72932">
        <f t="shared" si="2278"/>
        <v>0</v>
      </c>
      <c r="AT72932">
        <f t="shared" si="2279"/>
        <v>0</v>
      </c>
    </row>
    <row r="72933" spans="45:46" x14ac:dyDescent="0.25">
      <c r="AS72933">
        <f t="shared" si="2278"/>
        <v>0</v>
      </c>
      <c r="AT72933">
        <f t="shared" si="2279"/>
        <v>0</v>
      </c>
    </row>
    <row r="72934" spans="45:46" x14ac:dyDescent="0.25">
      <c r="AS72934">
        <f t="shared" si="2278"/>
        <v>0</v>
      </c>
      <c r="AT72934">
        <f t="shared" si="2279"/>
        <v>0</v>
      </c>
    </row>
    <row r="72935" spans="45:46" x14ac:dyDescent="0.25">
      <c r="AS72935">
        <f t="shared" si="2278"/>
        <v>0</v>
      </c>
      <c r="AT72935">
        <f t="shared" si="2279"/>
        <v>0</v>
      </c>
    </row>
    <row r="72936" spans="45:46" x14ac:dyDescent="0.25">
      <c r="AS72936">
        <f t="shared" si="2278"/>
        <v>0</v>
      </c>
      <c r="AT72936">
        <f t="shared" si="2279"/>
        <v>0</v>
      </c>
    </row>
    <row r="72937" spans="45:46" x14ac:dyDescent="0.25">
      <c r="AS72937">
        <f t="shared" si="2278"/>
        <v>0</v>
      </c>
      <c r="AT72937">
        <f t="shared" si="2279"/>
        <v>0</v>
      </c>
    </row>
    <row r="72938" spans="45:46" x14ac:dyDescent="0.25">
      <c r="AS72938">
        <f t="shared" si="2278"/>
        <v>0</v>
      </c>
      <c r="AT72938">
        <f t="shared" si="2279"/>
        <v>0</v>
      </c>
    </row>
    <row r="72939" spans="45:46" x14ac:dyDescent="0.25">
      <c r="AS72939">
        <f t="shared" si="2278"/>
        <v>0</v>
      </c>
      <c r="AT72939">
        <f t="shared" si="2279"/>
        <v>0</v>
      </c>
    </row>
    <row r="72940" spans="45:46" x14ac:dyDescent="0.25">
      <c r="AS72940">
        <f t="shared" si="2278"/>
        <v>0</v>
      </c>
      <c r="AT72940">
        <f t="shared" si="2279"/>
        <v>0</v>
      </c>
    </row>
    <row r="72941" spans="45:46" x14ac:dyDescent="0.25">
      <c r="AS72941">
        <f t="shared" si="2278"/>
        <v>0</v>
      </c>
      <c r="AT72941">
        <f t="shared" si="2279"/>
        <v>0</v>
      </c>
    </row>
    <row r="72942" spans="45:46" x14ac:dyDescent="0.25">
      <c r="AS72942">
        <f t="shared" si="2278"/>
        <v>0</v>
      </c>
      <c r="AT72942">
        <f t="shared" si="2279"/>
        <v>0</v>
      </c>
    </row>
    <row r="72943" spans="45:46" x14ac:dyDescent="0.25">
      <c r="AS72943">
        <f t="shared" si="2278"/>
        <v>0</v>
      </c>
      <c r="AT72943">
        <f t="shared" si="2279"/>
        <v>0</v>
      </c>
    </row>
    <row r="72944" spans="45:46" x14ac:dyDescent="0.25">
      <c r="AS72944">
        <f t="shared" si="2278"/>
        <v>0</v>
      </c>
      <c r="AT72944">
        <f t="shared" si="2279"/>
        <v>0</v>
      </c>
    </row>
    <row r="72945" spans="45:46" x14ac:dyDescent="0.25">
      <c r="AS72945">
        <f t="shared" si="2278"/>
        <v>0</v>
      </c>
      <c r="AT72945">
        <f t="shared" si="2279"/>
        <v>0</v>
      </c>
    </row>
    <row r="72946" spans="45:46" x14ac:dyDescent="0.25">
      <c r="AS72946">
        <f t="shared" si="2278"/>
        <v>0</v>
      </c>
      <c r="AT72946">
        <f t="shared" si="2279"/>
        <v>0</v>
      </c>
    </row>
    <row r="72947" spans="45:46" x14ac:dyDescent="0.25">
      <c r="AS72947">
        <f t="shared" si="2278"/>
        <v>0</v>
      </c>
      <c r="AT72947">
        <f t="shared" si="2279"/>
        <v>0</v>
      </c>
    </row>
    <row r="72948" spans="45:46" x14ac:dyDescent="0.25">
      <c r="AS72948">
        <f t="shared" si="2278"/>
        <v>0</v>
      </c>
      <c r="AT72948">
        <f t="shared" si="2279"/>
        <v>0</v>
      </c>
    </row>
    <row r="72949" spans="45:46" x14ac:dyDescent="0.25">
      <c r="AS72949">
        <f t="shared" si="2278"/>
        <v>0</v>
      </c>
      <c r="AT72949">
        <f t="shared" si="2279"/>
        <v>0</v>
      </c>
    </row>
    <row r="72950" spans="45:46" x14ac:dyDescent="0.25">
      <c r="AS72950">
        <f t="shared" si="2278"/>
        <v>0</v>
      </c>
      <c r="AT72950">
        <f t="shared" si="2279"/>
        <v>0</v>
      </c>
    </row>
    <row r="72951" spans="45:46" x14ac:dyDescent="0.25">
      <c r="AS72951">
        <f t="shared" si="2278"/>
        <v>0</v>
      </c>
      <c r="AT72951">
        <f t="shared" si="2279"/>
        <v>0</v>
      </c>
    </row>
    <row r="72952" spans="45:46" x14ac:dyDescent="0.25">
      <c r="AS72952">
        <f t="shared" si="2278"/>
        <v>0</v>
      </c>
      <c r="AT72952">
        <f t="shared" si="2279"/>
        <v>0</v>
      </c>
    </row>
    <row r="72953" spans="45:46" x14ac:dyDescent="0.25">
      <c r="AS72953">
        <f t="shared" si="2278"/>
        <v>0</v>
      </c>
      <c r="AT72953">
        <f t="shared" si="2279"/>
        <v>0</v>
      </c>
    </row>
    <row r="72954" spans="45:46" x14ac:dyDescent="0.25">
      <c r="AS72954">
        <f t="shared" si="2278"/>
        <v>0</v>
      </c>
      <c r="AT72954">
        <f t="shared" si="2279"/>
        <v>0</v>
      </c>
    </row>
    <row r="72955" spans="45:46" x14ac:dyDescent="0.25">
      <c r="AS72955">
        <f t="shared" si="2278"/>
        <v>0</v>
      </c>
      <c r="AT72955">
        <f t="shared" si="2279"/>
        <v>0</v>
      </c>
    </row>
    <row r="72956" spans="45:46" x14ac:dyDescent="0.25">
      <c r="AS72956">
        <f t="shared" si="2278"/>
        <v>0</v>
      </c>
      <c r="AT72956">
        <f t="shared" si="2279"/>
        <v>0</v>
      </c>
    </row>
    <row r="72957" spans="45:46" x14ac:dyDescent="0.25">
      <c r="AS72957">
        <f t="shared" si="2278"/>
        <v>0</v>
      </c>
      <c r="AT72957">
        <f t="shared" si="2279"/>
        <v>0</v>
      </c>
    </row>
    <row r="72958" spans="45:46" x14ac:dyDescent="0.25">
      <c r="AS72958">
        <f t="shared" si="2278"/>
        <v>0</v>
      </c>
      <c r="AT72958">
        <f t="shared" si="2279"/>
        <v>0</v>
      </c>
    </row>
    <row r="72959" spans="45:46" x14ac:dyDescent="0.25">
      <c r="AS72959">
        <f t="shared" si="2278"/>
        <v>0</v>
      </c>
      <c r="AT72959">
        <f t="shared" si="2279"/>
        <v>0</v>
      </c>
    </row>
    <row r="72960" spans="45:46" x14ac:dyDescent="0.25">
      <c r="AS72960">
        <f t="shared" si="2278"/>
        <v>0</v>
      </c>
      <c r="AT72960">
        <f t="shared" si="2279"/>
        <v>0</v>
      </c>
    </row>
    <row r="72961" spans="45:46" x14ac:dyDescent="0.25">
      <c r="AS72961">
        <f t="shared" si="2278"/>
        <v>0</v>
      </c>
      <c r="AT72961">
        <f t="shared" si="2279"/>
        <v>0</v>
      </c>
    </row>
    <row r="72962" spans="45:46" x14ac:dyDescent="0.25">
      <c r="AS72962">
        <f t="shared" si="2278"/>
        <v>0</v>
      </c>
      <c r="AT72962">
        <f t="shared" si="2279"/>
        <v>0</v>
      </c>
    </row>
    <row r="72963" spans="45:46" x14ac:dyDescent="0.25">
      <c r="AS72963">
        <f t="shared" ref="AS72963:AS73026" si="2280">IF($A72963="",0,AVERAGE($A72963:$A73062))</f>
        <v>0</v>
      </c>
      <c r="AT72963">
        <f t="shared" ref="AT72963:AT73026" si="2281">IF($A72963="",0,AVERAGE($A72963:$A73462))</f>
        <v>0</v>
      </c>
    </row>
    <row r="72964" spans="45:46" x14ac:dyDescent="0.25">
      <c r="AS72964">
        <f t="shared" si="2280"/>
        <v>0</v>
      </c>
      <c r="AT72964">
        <f t="shared" si="2281"/>
        <v>0</v>
      </c>
    </row>
    <row r="72965" spans="45:46" x14ac:dyDescent="0.25">
      <c r="AS72965">
        <f t="shared" si="2280"/>
        <v>0</v>
      </c>
      <c r="AT72965">
        <f t="shared" si="2281"/>
        <v>0</v>
      </c>
    </row>
    <row r="72966" spans="45:46" x14ac:dyDescent="0.25">
      <c r="AS72966">
        <f t="shared" si="2280"/>
        <v>0</v>
      </c>
      <c r="AT72966">
        <f t="shared" si="2281"/>
        <v>0</v>
      </c>
    </row>
    <row r="72967" spans="45:46" x14ac:dyDescent="0.25">
      <c r="AS72967">
        <f t="shared" si="2280"/>
        <v>0</v>
      </c>
      <c r="AT72967">
        <f t="shared" si="2281"/>
        <v>0</v>
      </c>
    </row>
    <row r="72968" spans="45:46" x14ac:dyDescent="0.25">
      <c r="AS72968">
        <f t="shared" si="2280"/>
        <v>0</v>
      </c>
      <c r="AT72968">
        <f t="shared" si="2281"/>
        <v>0</v>
      </c>
    </row>
    <row r="72969" spans="45:46" x14ac:dyDescent="0.25">
      <c r="AS72969">
        <f t="shared" si="2280"/>
        <v>0</v>
      </c>
      <c r="AT72969">
        <f t="shared" si="2281"/>
        <v>0</v>
      </c>
    </row>
    <row r="72970" spans="45:46" x14ac:dyDescent="0.25">
      <c r="AS72970">
        <f t="shared" si="2280"/>
        <v>0</v>
      </c>
      <c r="AT72970">
        <f t="shared" si="2281"/>
        <v>0</v>
      </c>
    </row>
    <row r="72971" spans="45:46" x14ac:dyDescent="0.25">
      <c r="AS72971">
        <f t="shared" si="2280"/>
        <v>0</v>
      </c>
      <c r="AT72971">
        <f t="shared" si="2281"/>
        <v>0</v>
      </c>
    </row>
    <row r="72972" spans="45:46" x14ac:dyDescent="0.25">
      <c r="AS72972">
        <f t="shared" si="2280"/>
        <v>0</v>
      </c>
      <c r="AT72972">
        <f t="shared" si="2281"/>
        <v>0</v>
      </c>
    </row>
    <row r="72973" spans="45:46" x14ac:dyDescent="0.25">
      <c r="AS72973">
        <f t="shared" si="2280"/>
        <v>0</v>
      </c>
      <c r="AT72973">
        <f t="shared" si="2281"/>
        <v>0</v>
      </c>
    </row>
    <row r="72974" spans="45:46" x14ac:dyDescent="0.25">
      <c r="AS72974">
        <f t="shared" si="2280"/>
        <v>0</v>
      </c>
      <c r="AT72974">
        <f t="shared" si="2281"/>
        <v>0</v>
      </c>
    </row>
    <row r="72975" spans="45:46" x14ac:dyDescent="0.25">
      <c r="AS72975">
        <f t="shared" si="2280"/>
        <v>0</v>
      </c>
      <c r="AT72975">
        <f t="shared" si="2281"/>
        <v>0</v>
      </c>
    </row>
    <row r="72976" spans="45:46" x14ac:dyDescent="0.25">
      <c r="AS72976">
        <f t="shared" si="2280"/>
        <v>0</v>
      </c>
      <c r="AT72976">
        <f t="shared" si="2281"/>
        <v>0</v>
      </c>
    </row>
    <row r="72977" spans="45:46" x14ac:dyDescent="0.25">
      <c r="AS72977">
        <f t="shared" si="2280"/>
        <v>0</v>
      </c>
      <c r="AT72977">
        <f t="shared" si="2281"/>
        <v>0</v>
      </c>
    </row>
    <row r="72978" spans="45:46" x14ac:dyDescent="0.25">
      <c r="AS72978">
        <f t="shared" si="2280"/>
        <v>0</v>
      </c>
      <c r="AT72978">
        <f t="shared" si="2281"/>
        <v>0</v>
      </c>
    </row>
    <row r="72979" spans="45:46" x14ac:dyDescent="0.25">
      <c r="AS72979">
        <f t="shared" si="2280"/>
        <v>0</v>
      </c>
      <c r="AT72979">
        <f t="shared" si="2281"/>
        <v>0</v>
      </c>
    </row>
    <row r="72980" spans="45:46" x14ac:dyDescent="0.25">
      <c r="AS72980">
        <f t="shared" si="2280"/>
        <v>0</v>
      </c>
      <c r="AT72980">
        <f t="shared" si="2281"/>
        <v>0</v>
      </c>
    </row>
    <row r="72981" spans="45:46" x14ac:dyDescent="0.25">
      <c r="AS72981">
        <f t="shared" si="2280"/>
        <v>0</v>
      </c>
      <c r="AT72981">
        <f t="shared" si="2281"/>
        <v>0</v>
      </c>
    </row>
    <row r="72982" spans="45:46" x14ac:dyDescent="0.25">
      <c r="AS72982">
        <f t="shared" si="2280"/>
        <v>0</v>
      </c>
      <c r="AT72982">
        <f t="shared" si="2281"/>
        <v>0</v>
      </c>
    </row>
    <row r="72983" spans="45:46" x14ac:dyDescent="0.25">
      <c r="AS72983">
        <f t="shared" si="2280"/>
        <v>0</v>
      </c>
      <c r="AT72983">
        <f t="shared" si="2281"/>
        <v>0</v>
      </c>
    </row>
    <row r="72984" spans="45:46" x14ac:dyDescent="0.25">
      <c r="AS72984">
        <f t="shared" si="2280"/>
        <v>0</v>
      </c>
      <c r="AT72984">
        <f t="shared" si="2281"/>
        <v>0</v>
      </c>
    </row>
    <row r="72985" spans="45:46" x14ac:dyDescent="0.25">
      <c r="AS72985">
        <f t="shared" si="2280"/>
        <v>0</v>
      </c>
      <c r="AT72985">
        <f t="shared" si="2281"/>
        <v>0</v>
      </c>
    </row>
    <row r="72986" spans="45:46" x14ac:dyDescent="0.25">
      <c r="AS72986">
        <f t="shared" si="2280"/>
        <v>0</v>
      </c>
      <c r="AT72986">
        <f t="shared" si="2281"/>
        <v>0</v>
      </c>
    </row>
    <row r="72987" spans="45:46" x14ac:dyDescent="0.25">
      <c r="AS72987">
        <f t="shared" si="2280"/>
        <v>0</v>
      </c>
      <c r="AT72987">
        <f t="shared" si="2281"/>
        <v>0</v>
      </c>
    </row>
    <row r="72988" spans="45:46" x14ac:dyDescent="0.25">
      <c r="AS72988">
        <f t="shared" si="2280"/>
        <v>0</v>
      </c>
      <c r="AT72988">
        <f t="shared" si="2281"/>
        <v>0</v>
      </c>
    </row>
    <row r="72989" spans="45:46" x14ac:dyDescent="0.25">
      <c r="AS72989">
        <f t="shared" si="2280"/>
        <v>0</v>
      </c>
      <c r="AT72989">
        <f t="shared" si="2281"/>
        <v>0</v>
      </c>
    </row>
    <row r="72990" spans="45:46" x14ac:dyDescent="0.25">
      <c r="AS72990">
        <f t="shared" si="2280"/>
        <v>0</v>
      </c>
      <c r="AT72990">
        <f t="shared" si="2281"/>
        <v>0</v>
      </c>
    </row>
    <row r="72991" spans="45:46" x14ac:dyDescent="0.25">
      <c r="AS72991">
        <f t="shared" si="2280"/>
        <v>0</v>
      </c>
      <c r="AT72991">
        <f t="shared" si="2281"/>
        <v>0</v>
      </c>
    </row>
    <row r="72992" spans="45:46" x14ac:dyDescent="0.25">
      <c r="AS72992">
        <f t="shared" si="2280"/>
        <v>0</v>
      </c>
      <c r="AT72992">
        <f t="shared" si="2281"/>
        <v>0</v>
      </c>
    </row>
    <row r="72993" spans="45:46" x14ac:dyDescent="0.25">
      <c r="AS72993">
        <f t="shared" si="2280"/>
        <v>0</v>
      </c>
      <c r="AT72993">
        <f t="shared" si="2281"/>
        <v>0</v>
      </c>
    </row>
    <row r="72994" spans="45:46" x14ac:dyDescent="0.25">
      <c r="AS72994">
        <f t="shared" si="2280"/>
        <v>0</v>
      </c>
      <c r="AT72994">
        <f t="shared" si="2281"/>
        <v>0</v>
      </c>
    </row>
    <row r="72995" spans="45:46" x14ac:dyDescent="0.25">
      <c r="AS72995">
        <f t="shared" si="2280"/>
        <v>0</v>
      </c>
      <c r="AT72995">
        <f t="shared" si="2281"/>
        <v>0</v>
      </c>
    </row>
    <row r="72996" spans="45:46" x14ac:dyDescent="0.25">
      <c r="AS72996">
        <f t="shared" si="2280"/>
        <v>0</v>
      </c>
      <c r="AT72996">
        <f t="shared" si="2281"/>
        <v>0</v>
      </c>
    </row>
    <row r="72997" spans="45:46" x14ac:dyDescent="0.25">
      <c r="AS72997">
        <f t="shared" si="2280"/>
        <v>0</v>
      </c>
      <c r="AT72997">
        <f t="shared" si="2281"/>
        <v>0</v>
      </c>
    </row>
    <row r="72998" spans="45:46" x14ac:dyDescent="0.25">
      <c r="AS72998">
        <f t="shared" si="2280"/>
        <v>0</v>
      </c>
      <c r="AT72998">
        <f t="shared" si="2281"/>
        <v>0</v>
      </c>
    </row>
    <row r="72999" spans="45:46" x14ac:dyDescent="0.25">
      <c r="AS72999">
        <f t="shared" si="2280"/>
        <v>0</v>
      </c>
      <c r="AT72999">
        <f t="shared" si="2281"/>
        <v>0</v>
      </c>
    </row>
    <row r="73000" spans="45:46" x14ac:dyDescent="0.25">
      <c r="AS73000">
        <f t="shared" si="2280"/>
        <v>0</v>
      </c>
      <c r="AT73000">
        <f t="shared" si="2281"/>
        <v>0</v>
      </c>
    </row>
    <row r="73001" spans="45:46" x14ac:dyDescent="0.25">
      <c r="AS73001">
        <f t="shared" si="2280"/>
        <v>0</v>
      </c>
      <c r="AT73001">
        <f t="shared" si="2281"/>
        <v>0</v>
      </c>
    </row>
    <row r="73002" spans="45:46" x14ac:dyDescent="0.25">
      <c r="AS73002">
        <f t="shared" si="2280"/>
        <v>0</v>
      </c>
      <c r="AT73002">
        <f t="shared" si="2281"/>
        <v>0</v>
      </c>
    </row>
    <row r="73003" spans="45:46" x14ac:dyDescent="0.25">
      <c r="AS73003">
        <f t="shared" si="2280"/>
        <v>0</v>
      </c>
      <c r="AT73003">
        <f t="shared" si="2281"/>
        <v>0</v>
      </c>
    </row>
    <row r="73004" spans="45:46" x14ac:dyDescent="0.25">
      <c r="AS73004">
        <f t="shared" si="2280"/>
        <v>0</v>
      </c>
      <c r="AT73004">
        <f t="shared" si="2281"/>
        <v>0</v>
      </c>
    </row>
    <row r="73005" spans="45:46" x14ac:dyDescent="0.25">
      <c r="AS73005">
        <f t="shared" si="2280"/>
        <v>0</v>
      </c>
      <c r="AT73005">
        <f t="shared" si="2281"/>
        <v>0</v>
      </c>
    </row>
    <row r="73006" spans="45:46" x14ac:dyDescent="0.25">
      <c r="AS73006">
        <f t="shared" si="2280"/>
        <v>0</v>
      </c>
      <c r="AT73006">
        <f t="shared" si="2281"/>
        <v>0</v>
      </c>
    </row>
    <row r="73007" spans="45:46" x14ac:dyDescent="0.25">
      <c r="AS73007">
        <f t="shared" si="2280"/>
        <v>0</v>
      </c>
      <c r="AT73007">
        <f t="shared" si="2281"/>
        <v>0</v>
      </c>
    </row>
    <row r="73008" spans="45:46" x14ac:dyDescent="0.25">
      <c r="AS73008">
        <f t="shared" si="2280"/>
        <v>0</v>
      </c>
      <c r="AT73008">
        <f t="shared" si="2281"/>
        <v>0</v>
      </c>
    </row>
    <row r="73009" spans="45:46" x14ac:dyDescent="0.25">
      <c r="AS73009">
        <f t="shared" si="2280"/>
        <v>0</v>
      </c>
      <c r="AT73009">
        <f t="shared" si="2281"/>
        <v>0</v>
      </c>
    </row>
    <row r="73010" spans="45:46" x14ac:dyDescent="0.25">
      <c r="AS73010">
        <f t="shared" si="2280"/>
        <v>0</v>
      </c>
      <c r="AT73010">
        <f t="shared" si="2281"/>
        <v>0</v>
      </c>
    </row>
    <row r="73011" spans="45:46" x14ac:dyDescent="0.25">
      <c r="AS73011">
        <f t="shared" si="2280"/>
        <v>0</v>
      </c>
      <c r="AT73011">
        <f t="shared" si="2281"/>
        <v>0</v>
      </c>
    </row>
    <row r="73012" spans="45:46" x14ac:dyDescent="0.25">
      <c r="AS73012">
        <f t="shared" si="2280"/>
        <v>0</v>
      </c>
      <c r="AT73012">
        <f t="shared" si="2281"/>
        <v>0</v>
      </c>
    </row>
    <row r="73013" spans="45:46" x14ac:dyDescent="0.25">
      <c r="AS73013">
        <f t="shared" si="2280"/>
        <v>0</v>
      </c>
      <c r="AT73013">
        <f t="shared" si="2281"/>
        <v>0</v>
      </c>
    </row>
    <row r="73014" spans="45:46" x14ac:dyDescent="0.25">
      <c r="AS73014">
        <f t="shared" si="2280"/>
        <v>0</v>
      </c>
      <c r="AT73014">
        <f t="shared" si="2281"/>
        <v>0</v>
      </c>
    </row>
    <row r="73015" spans="45:46" x14ac:dyDescent="0.25">
      <c r="AS73015">
        <f t="shared" si="2280"/>
        <v>0</v>
      </c>
      <c r="AT73015">
        <f t="shared" si="2281"/>
        <v>0</v>
      </c>
    </row>
    <row r="73016" spans="45:46" x14ac:dyDescent="0.25">
      <c r="AS73016">
        <f t="shared" si="2280"/>
        <v>0</v>
      </c>
      <c r="AT73016">
        <f t="shared" si="2281"/>
        <v>0</v>
      </c>
    </row>
    <row r="73017" spans="45:46" x14ac:dyDescent="0.25">
      <c r="AS73017">
        <f t="shared" si="2280"/>
        <v>0</v>
      </c>
      <c r="AT73017">
        <f t="shared" si="2281"/>
        <v>0</v>
      </c>
    </row>
    <row r="73018" spans="45:46" x14ac:dyDescent="0.25">
      <c r="AS73018">
        <f t="shared" si="2280"/>
        <v>0</v>
      </c>
      <c r="AT73018">
        <f t="shared" si="2281"/>
        <v>0</v>
      </c>
    </row>
    <row r="73019" spans="45:46" x14ac:dyDescent="0.25">
      <c r="AS73019">
        <f t="shared" si="2280"/>
        <v>0</v>
      </c>
      <c r="AT73019">
        <f t="shared" si="2281"/>
        <v>0</v>
      </c>
    </row>
    <row r="73020" spans="45:46" x14ac:dyDescent="0.25">
      <c r="AS73020">
        <f t="shared" si="2280"/>
        <v>0</v>
      </c>
      <c r="AT73020">
        <f t="shared" si="2281"/>
        <v>0</v>
      </c>
    </row>
    <row r="73021" spans="45:46" x14ac:dyDescent="0.25">
      <c r="AS73021">
        <f t="shared" si="2280"/>
        <v>0</v>
      </c>
      <c r="AT73021">
        <f t="shared" si="2281"/>
        <v>0</v>
      </c>
    </row>
    <row r="73022" spans="45:46" x14ac:dyDescent="0.25">
      <c r="AS73022">
        <f t="shared" si="2280"/>
        <v>0</v>
      </c>
      <c r="AT73022">
        <f t="shared" si="2281"/>
        <v>0</v>
      </c>
    </row>
    <row r="73023" spans="45:46" x14ac:dyDescent="0.25">
      <c r="AS73023">
        <f t="shared" si="2280"/>
        <v>0</v>
      </c>
      <c r="AT73023">
        <f t="shared" si="2281"/>
        <v>0</v>
      </c>
    </row>
    <row r="73024" spans="45:46" x14ac:dyDescent="0.25">
      <c r="AS73024">
        <f t="shared" si="2280"/>
        <v>0</v>
      </c>
      <c r="AT73024">
        <f t="shared" si="2281"/>
        <v>0</v>
      </c>
    </row>
    <row r="73025" spans="45:46" x14ac:dyDescent="0.25">
      <c r="AS73025">
        <f t="shared" si="2280"/>
        <v>0</v>
      </c>
      <c r="AT73025">
        <f t="shared" si="2281"/>
        <v>0</v>
      </c>
    </row>
    <row r="73026" spans="45:46" x14ac:dyDescent="0.25">
      <c r="AS73026">
        <f t="shared" si="2280"/>
        <v>0</v>
      </c>
      <c r="AT73026">
        <f t="shared" si="2281"/>
        <v>0</v>
      </c>
    </row>
    <row r="73027" spans="45:46" x14ac:dyDescent="0.25">
      <c r="AS73027">
        <f t="shared" ref="AS73027:AS73090" si="2282">IF($A73027="",0,AVERAGE($A73027:$A73126))</f>
        <v>0</v>
      </c>
      <c r="AT73027">
        <f t="shared" ref="AT73027:AT73090" si="2283">IF($A73027="",0,AVERAGE($A73027:$A73526))</f>
        <v>0</v>
      </c>
    </row>
    <row r="73028" spans="45:46" x14ac:dyDescent="0.25">
      <c r="AS73028">
        <f t="shared" si="2282"/>
        <v>0</v>
      </c>
      <c r="AT73028">
        <f t="shared" si="2283"/>
        <v>0</v>
      </c>
    </row>
    <row r="73029" spans="45:46" x14ac:dyDescent="0.25">
      <c r="AS73029">
        <f t="shared" si="2282"/>
        <v>0</v>
      </c>
      <c r="AT73029">
        <f t="shared" si="2283"/>
        <v>0</v>
      </c>
    </row>
    <row r="73030" spans="45:46" x14ac:dyDescent="0.25">
      <c r="AS73030">
        <f t="shared" si="2282"/>
        <v>0</v>
      </c>
      <c r="AT73030">
        <f t="shared" si="2283"/>
        <v>0</v>
      </c>
    </row>
    <row r="73031" spans="45:46" x14ac:dyDescent="0.25">
      <c r="AS73031">
        <f t="shared" si="2282"/>
        <v>0</v>
      </c>
      <c r="AT73031">
        <f t="shared" si="2283"/>
        <v>0</v>
      </c>
    </row>
    <row r="73032" spans="45:46" x14ac:dyDescent="0.25">
      <c r="AS73032">
        <f t="shared" si="2282"/>
        <v>0</v>
      </c>
      <c r="AT73032">
        <f t="shared" si="2283"/>
        <v>0</v>
      </c>
    </row>
    <row r="73033" spans="45:46" x14ac:dyDescent="0.25">
      <c r="AS73033">
        <f t="shared" si="2282"/>
        <v>0</v>
      </c>
      <c r="AT73033">
        <f t="shared" si="2283"/>
        <v>0</v>
      </c>
    </row>
    <row r="73034" spans="45:46" x14ac:dyDescent="0.25">
      <c r="AS73034">
        <f t="shared" si="2282"/>
        <v>0</v>
      </c>
      <c r="AT73034">
        <f t="shared" si="2283"/>
        <v>0</v>
      </c>
    </row>
    <row r="73035" spans="45:46" x14ac:dyDescent="0.25">
      <c r="AS73035">
        <f t="shared" si="2282"/>
        <v>0</v>
      </c>
      <c r="AT73035">
        <f t="shared" si="2283"/>
        <v>0</v>
      </c>
    </row>
    <row r="73036" spans="45:46" x14ac:dyDescent="0.25">
      <c r="AS73036">
        <f t="shared" si="2282"/>
        <v>0</v>
      </c>
      <c r="AT73036">
        <f t="shared" si="2283"/>
        <v>0</v>
      </c>
    </row>
    <row r="73037" spans="45:46" x14ac:dyDescent="0.25">
      <c r="AS73037">
        <f t="shared" si="2282"/>
        <v>0</v>
      </c>
      <c r="AT73037">
        <f t="shared" si="2283"/>
        <v>0</v>
      </c>
    </row>
    <row r="73038" spans="45:46" x14ac:dyDescent="0.25">
      <c r="AS73038">
        <f t="shared" si="2282"/>
        <v>0</v>
      </c>
      <c r="AT73038">
        <f t="shared" si="2283"/>
        <v>0</v>
      </c>
    </row>
    <row r="73039" spans="45:46" x14ac:dyDescent="0.25">
      <c r="AS73039">
        <f t="shared" si="2282"/>
        <v>0</v>
      </c>
      <c r="AT73039">
        <f t="shared" si="2283"/>
        <v>0</v>
      </c>
    </row>
    <row r="73040" spans="45:46" x14ac:dyDescent="0.25">
      <c r="AS73040">
        <f t="shared" si="2282"/>
        <v>0</v>
      </c>
      <c r="AT73040">
        <f t="shared" si="2283"/>
        <v>0</v>
      </c>
    </row>
    <row r="73041" spans="45:46" x14ac:dyDescent="0.25">
      <c r="AS73041">
        <f t="shared" si="2282"/>
        <v>0</v>
      </c>
      <c r="AT73041">
        <f t="shared" si="2283"/>
        <v>0</v>
      </c>
    </row>
    <row r="73042" spans="45:46" x14ac:dyDescent="0.25">
      <c r="AS73042">
        <f t="shared" si="2282"/>
        <v>0</v>
      </c>
      <c r="AT73042">
        <f t="shared" si="2283"/>
        <v>0</v>
      </c>
    </row>
    <row r="73043" spans="45:46" x14ac:dyDescent="0.25">
      <c r="AS73043">
        <f t="shared" si="2282"/>
        <v>0</v>
      </c>
      <c r="AT73043">
        <f t="shared" si="2283"/>
        <v>0</v>
      </c>
    </row>
    <row r="73044" spans="45:46" x14ac:dyDescent="0.25">
      <c r="AS73044">
        <f t="shared" si="2282"/>
        <v>0</v>
      </c>
      <c r="AT73044">
        <f t="shared" si="2283"/>
        <v>0</v>
      </c>
    </row>
    <row r="73045" spans="45:46" x14ac:dyDescent="0.25">
      <c r="AS73045">
        <f t="shared" si="2282"/>
        <v>0</v>
      </c>
      <c r="AT73045">
        <f t="shared" si="2283"/>
        <v>0</v>
      </c>
    </row>
    <row r="73046" spans="45:46" x14ac:dyDescent="0.25">
      <c r="AS73046">
        <f t="shared" si="2282"/>
        <v>0</v>
      </c>
      <c r="AT73046">
        <f t="shared" si="2283"/>
        <v>0</v>
      </c>
    </row>
    <row r="73047" spans="45:46" x14ac:dyDescent="0.25">
      <c r="AS73047">
        <f t="shared" si="2282"/>
        <v>0</v>
      </c>
      <c r="AT73047">
        <f t="shared" si="2283"/>
        <v>0</v>
      </c>
    </row>
    <row r="73048" spans="45:46" x14ac:dyDescent="0.25">
      <c r="AS73048">
        <f t="shared" si="2282"/>
        <v>0</v>
      </c>
      <c r="AT73048">
        <f t="shared" si="2283"/>
        <v>0</v>
      </c>
    </row>
    <row r="73049" spans="45:46" x14ac:dyDescent="0.25">
      <c r="AS73049">
        <f t="shared" si="2282"/>
        <v>0</v>
      </c>
      <c r="AT73049">
        <f t="shared" si="2283"/>
        <v>0</v>
      </c>
    </row>
    <row r="73050" spans="45:46" x14ac:dyDescent="0.25">
      <c r="AS73050">
        <f t="shared" si="2282"/>
        <v>0</v>
      </c>
      <c r="AT73050">
        <f t="shared" si="2283"/>
        <v>0</v>
      </c>
    </row>
    <row r="73051" spans="45:46" x14ac:dyDescent="0.25">
      <c r="AS73051">
        <f t="shared" si="2282"/>
        <v>0</v>
      </c>
      <c r="AT73051">
        <f t="shared" si="2283"/>
        <v>0</v>
      </c>
    </row>
    <row r="73052" spans="45:46" x14ac:dyDescent="0.25">
      <c r="AS73052">
        <f t="shared" si="2282"/>
        <v>0</v>
      </c>
      <c r="AT73052">
        <f t="shared" si="2283"/>
        <v>0</v>
      </c>
    </row>
    <row r="73053" spans="45:46" x14ac:dyDescent="0.25">
      <c r="AS73053">
        <f t="shared" si="2282"/>
        <v>0</v>
      </c>
      <c r="AT73053">
        <f t="shared" si="2283"/>
        <v>0</v>
      </c>
    </row>
    <row r="73054" spans="45:46" x14ac:dyDescent="0.25">
      <c r="AS73054">
        <f t="shared" si="2282"/>
        <v>0</v>
      </c>
      <c r="AT73054">
        <f t="shared" si="2283"/>
        <v>0</v>
      </c>
    </row>
    <row r="73055" spans="45:46" x14ac:dyDescent="0.25">
      <c r="AS73055">
        <f t="shared" si="2282"/>
        <v>0</v>
      </c>
      <c r="AT73055">
        <f t="shared" si="2283"/>
        <v>0</v>
      </c>
    </row>
    <row r="73056" spans="45:46" x14ac:dyDescent="0.25">
      <c r="AS73056">
        <f t="shared" si="2282"/>
        <v>0</v>
      </c>
      <c r="AT73056">
        <f t="shared" si="2283"/>
        <v>0</v>
      </c>
    </row>
    <row r="73057" spans="45:46" x14ac:dyDescent="0.25">
      <c r="AS73057">
        <f t="shared" si="2282"/>
        <v>0</v>
      </c>
      <c r="AT73057">
        <f t="shared" si="2283"/>
        <v>0</v>
      </c>
    </row>
    <row r="73058" spans="45:46" x14ac:dyDescent="0.25">
      <c r="AS73058">
        <f t="shared" si="2282"/>
        <v>0</v>
      </c>
      <c r="AT73058">
        <f t="shared" si="2283"/>
        <v>0</v>
      </c>
    </row>
    <row r="73059" spans="45:46" x14ac:dyDescent="0.25">
      <c r="AS73059">
        <f t="shared" si="2282"/>
        <v>0</v>
      </c>
      <c r="AT73059">
        <f t="shared" si="2283"/>
        <v>0</v>
      </c>
    </row>
    <row r="73060" spans="45:46" x14ac:dyDescent="0.25">
      <c r="AS73060">
        <f t="shared" si="2282"/>
        <v>0</v>
      </c>
      <c r="AT73060">
        <f t="shared" si="2283"/>
        <v>0</v>
      </c>
    </row>
    <row r="73061" spans="45:46" x14ac:dyDescent="0.25">
      <c r="AS73061">
        <f t="shared" si="2282"/>
        <v>0</v>
      </c>
      <c r="AT73061">
        <f t="shared" si="2283"/>
        <v>0</v>
      </c>
    </row>
    <row r="73062" spans="45:46" x14ac:dyDescent="0.25">
      <c r="AS73062">
        <f t="shared" si="2282"/>
        <v>0</v>
      </c>
      <c r="AT73062">
        <f t="shared" si="2283"/>
        <v>0</v>
      </c>
    </row>
    <row r="73063" spans="45:46" x14ac:dyDescent="0.25">
      <c r="AS73063">
        <f t="shared" si="2282"/>
        <v>0</v>
      </c>
      <c r="AT73063">
        <f t="shared" si="2283"/>
        <v>0</v>
      </c>
    </row>
    <row r="73064" spans="45:46" x14ac:dyDescent="0.25">
      <c r="AS73064">
        <f t="shared" si="2282"/>
        <v>0</v>
      </c>
      <c r="AT73064">
        <f t="shared" si="2283"/>
        <v>0</v>
      </c>
    </row>
    <row r="73065" spans="45:46" x14ac:dyDescent="0.25">
      <c r="AS73065">
        <f t="shared" si="2282"/>
        <v>0</v>
      </c>
      <c r="AT73065">
        <f t="shared" si="2283"/>
        <v>0</v>
      </c>
    </row>
    <row r="73066" spans="45:46" x14ac:dyDescent="0.25">
      <c r="AS73066">
        <f t="shared" si="2282"/>
        <v>0</v>
      </c>
      <c r="AT73066">
        <f t="shared" si="2283"/>
        <v>0</v>
      </c>
    </row>
    <row r="73067" spans="45:46" x14ac:dyDescent="0.25">
      <c r="AS73067">
        <f t="shared" si="2282"/>
        <v>0</v>
      </c>
      <c r="AT73067">
        <f t="shared" si="2283"/>
        <v>0</v>
      </c>
    </row>
    <row r="73068" spans="45:46" x14ac:dyDescent="0.25">
      <c r="AS73068">
        <f t="shared" si="2282"/>
        <v>0</v>
      </c>
      <c r="AT73068">
        <f t="shared" si="2283"/>
        <v>0</v>
      </c>
    </row>
    <row r="73069" spans="45:46" x14ac:dyDescent="0.25">
      <c r="AS73069">
        <f t="shared" si="2282"/>
        <v>0</v>
      </c>
      <c r="AT73069">
        <f t="shared" si="2283"/>
        <v>0</v>
      </c>
    </row>
    <row r="73070" spans="45:46" x14ac:dyDescent="0.25">
      <c r="AS73070">
        <f t="shared" si="2282"/>
        <v>0</v>
      </c>
      <c r="AT73070">
        <f t="shared" si="2283"/>
        <v>0</v>
      </c>
    </row>
    <row r="73071" spans="45:46" x14ac:dyDescent="0.25">
      <c r="AS73071">
        <f t="shared" si="2282"/>
        <v>0</v>
      </c>
      <c r="AT73071">
        <f t="shared" si="2283"/>
        <v>0</v>
      </c>
    </row>
    <row r="73072" spans="45:46" x14ac:dyDescent="0.25">
      <c r="AS73072">
        <f t="shared" si="2282"/>
        <v>0</v>
      </c>
      <c r="AT73072">
        <f t="shared" si="2283"/>
        <v>0</v>
      </c>
    </row>
    <row r="73073" spans="45:46" x14ac:dyDescent="0.25">
      <c r="AS73073">
        <f t="shared" si="2282"/>
        <v>0</v>
      </c>
      <c r="AT73073">
        <f t="shared" si="2283"/>
        <v>0</v>
      </c>
    </row>
    <row r="73074" spans="45:46" x14ac:dyDescent="0.25">
      <c r="AS73074">
        <f t="shared" si="2282"/>
        <v>0</v>
      </c>
      <c r="AT73074">
        <f t="shared" si="2283"/>
        <v>0</v>
      </c>
    </row>
    <row r="73075" spans="45:46" x14ac:dyDescent="0.25">
      <c r="AS73075">
        <f t="shared" si="2282"/>
        <v>0</v>
      </c>
      <c r="AT73075">
        <f t="shared" si="2283"/>
        <v>0</v>
      </c>
    </row>
    <row r="73076" spans="45:46" x14ac:dyDescent="0.25">
      <c r="AS73076">
        <f t="shared" si="2282"/>
        <v>0</v>
      </c>
      <c r="AT73076">
        <f t="shared" si="2283"/>
        <v>0</v>
      </c>
    </row>
    <row r="73077" spans="45:46" x14ac:dyDescent="0.25">
      <c r="AS73077">
        <f t="shared" si="2282"/>
        <v>0</v>
      </c>
      <c r="AT73077">
        <f t="shared" si="2283"/>
        <v>0</v>
      </c>
    </row>
    <row r="73078" spans="45:46" x14ac:dyDescent="0.25">
      <c r="AS73078">
        <f t="shared" si="2282"/>
        <v>0</v>
      </c>
      <c r="AT73078">
        <f t="shared" si="2283"/>
        <v>0</v>
      </c>
    </row>
    <row r="73079" spans="45:46" x14ac:dyDescent="0.25">
      <c r="AS73079">
        <f t="shared" si="2282"/>
        <v>0</v>
      </c>
      <c r="AT73079">
        <f t="shared" si="2283"/>
        <v>0</v>
      </c>
    </row>
    <row r="73080" spans="45:46" x14ac:dyDescent="0.25">
      <c r="AS73080">
        <f t="shared" si="2282"/>
        <v>0</v>
      </c>
      <c r="AT73080">
        <f t="shared" si="2283"/>
        <v>0</v>
      </c>
    </row>
    <row r="73081" spans="45:46" x14ac:dyDescent="0.25">
      <c r="AS73081">
        <f t="shared" si="2282"/>
        <v>0</v>
      </c>
      <c r="AT73081">
        <f t="shared" si="2283"/>
        <v>0</v>
      </c>
    </row>
    <row r="73082" spans="45:46" x14ac:dyDescent="0.25">
      <c r="AS73082">
        <f t="shared" si="2282"/>
        <v>0</v>
      </c>
      <c r="AT73082">
        <f t="shared" si="2283"/>
        <v>0</v>
      </c>
    </row>
    <row r="73083" spans="45:46" x14ac:dyDescent="0.25">
      <c r="AS73083">
        <f t="shared" si="2282"/>
        <v>0</v>
      </c>
      <c r="AT73083">
        <f t="shared" si="2283"/>
        <v>0</v>
      </c>
    </row>
    <row r="73084" spans="45:46" x14ac:dyDescent="0.25">
      <c r="AS73084">
        <f t="shared" si="2282"/>
        <v>0</v>
      </c>
      <c r="AT73084">
        <f t="shared" si="2283"/>
        <v>0</v>
      </c>
    </row>
    <row r="73085" spans="45:46" x14ac:dyDescent="0.25">
      <c r="AS73085">
        <f t="shared" si="2282"/>
        <v>0</v>
      </c>
      <c r="AT73085">
        <f t="shared" si="2283"/>
        <v>0</v>
      </c>
    </row>
    <row r="73086" spans="45:46" x14ac:dyDescent="0.25">
      <c r="AS73086">
        <f t="shared" si="2282"/>
        <v>0</v>
      </c>
      <c r="AT73086">
        <f t="shared" si="2283"/>
        <v>0</v>
      </c>
    </row>
    <row r="73087" spans="45:46" x14ac:dyDescent="0.25">
      <c r="AS73087">
        <f t="shared" si="2282"/>
        <v>0</v>
      </c>
      <c r="AT73087">
        <f t="shared" si="2283"/>
        <v>0</v>
      </c>
    </row>
    <row r="73088" spans="45:46" x14ac:dyDescent="0.25">
      <c r="AS73088">
        <f t="shared" si="2282"/>
        <v>0</v>
      </c>
      <c r="AT73088">
        <f t="shared" si="2283"/>
        <v>0</v>
      </c>
    </row>
    <row r="73089" spans="45:46" x14ac:dyDescent="0.25">
      <c r="AS73089">
        <f t="shared" si="2282"/>
        <v>0</v>
      </c>
      <c r="AT73089">
        <f t="shared" si="2283"/>
        <v>0</v>
      </c>
    </row>
    <row r="73090" spans="45:46" x14ac:dyDescent="0.25">
      <c r="AS73090">
        <f t="shared" si="2282"/>
        <v>0</v>
      </c>
      <c r="AT73090">
        <f t="shared" si="2283"/>
        <v>0</v>
      </c>
    </row>
    <row r="73091" spans="45:46" x14ac:dyDescent="0.25">
      <c r="AS73091">
        <f t="shared" ref="AS73091:AS73154" si="2284">IF($A73091="",0,AVERAGE($A73091:$A73190))</f>
        <v>0</v>
      </c>
      <c r="AT73091">
        <f t="shared" ref="AT73091:AT73154" si="2285">IF($A73091="",0,AVERAGE($A73091:$A73590))</f>
        <v>0</v>
      </c>
    </row>
    <row r="73092" spans="45:46" x14ac:dyDescent="0.25">
      <c r="AS73092">
        <f t="shared" si="2284"/>
        <v>0</v>
      </c>
      <c r="AT73092">
        <f t="shared" si="2285"/>
        <v>0</v>
      </c>
    </row>
    <row r="73093" spans="45:46" x14ac:dyDescent="0.25">
      <c r="AS73093">
        <f t="shared" si="2284"/>
        <v>0</v>
      </c>
      <c r="AT73093">
        <f t="shared" si="2285"/>
        <v>0</v>
      </c>
    </row>
    <row r="73094" spans="45:46" x14ac:dyDescent="0.25">
      <c r="AS73094">
        <f t="shared" si="2284"/>
        <v>0</v>
      </c>
      <c r="AT73094">
        <f t="shared" si="2285"/>
        <v>0</v>
      </c>
    </row>
    <row r="73095" spans="45:46" x14ac:dyDescent="0.25">
      <c r="AS73095">
        <f t="shared" si="2284"/>
        <v>0</v>
      </c>
      <c r="AT73095">
        <f t="shared" si="2285"/>
        <v>0</v>
      </c>
    </row>
    <row r="73096" spans="45:46" x14ac:dyDescent="0.25">
      <c r="AS73096">
        <f t="shared" si="2284"/>
        <v>0</v>
      </c>
      <c r="AT73096">
        <f t="shared" si="2285"/>
        <v>0</v>
      </c>
    </row>
    <row r="73097" spans="45:46" x14ac:dyDescent="0.25">
      <c r="AS73097">
        <f t="shared" si="2284"/>
        <v>0</v>
      </c>
      <c r="AT73097">
        <f t="shared" si="2285"/>
        <v>0</v>
      </c>
    </row>
    <row r="73098" spans="45:46" x14ac:dyDescent="0.25">
      <c r="AS73098">
        <f t="shared" si="2284"/>
        <v>0</v>
      </c>
      <c r="AT73098">
        <f t="shared" si="2285"/>
        <v>0</v>
      </c>
    </row>
    <row r="73099" spans="45:46" x14ac:dyDescent="0.25">
      <c r="AS73099">
        <f t="shared" si="2284"/>
        <v>0</v>
      </c>
      <c r="AT73099">
        <f t="shared" si="2285"/>
        <v>0</v>
      </c>
    </row>
    <row r="73100" spans="45:46" x14ac:dyDescent="0.25">
      <c r="AS73100">
        <f t="shared" si="2284"/>
        <v>0</v>
      </c>
      <c r="AT73100">
        <f t="shared" si="2285"/>
        <v>0</v>
      </c>
    </row>
    <row r="73101" spans="45:46" x14ac:dyDescent="0.25">
      <c r="AS73101">
        <f t="shared" si="2284"/>
        <v>0</v>
      </c>
      <c r="AT73101">
        <f t="shared" si="2285"/>
        <v>0</v>
      </c>
    </row>
    <row r="73102" spans="45:46" x14ac:dyDescent="0.25">
      <c r="AS73102">
        <f t="shared" si="2284"/>
        <v>0</v>
      </c>
      <c r="AT73102">
        <f t="shared" si="2285"/>
        <v>0</v>
      </c>
    </row>
    <row r="73103" spans="45:46" x14ac:dyDescent="0.25">
      <c r="AS73103">
        <f t="shared" si="2284"/>
        <v>0</v>
      </c>
      <c r="AT73103">
        <f t="shared" si="2285"/>
        <v>0</v>
      </c>
    </row>
    <row r="73104" spans="45:46" x14ac:dyDescent="0.25">
      <c r="AS73104">
        <f t="shared" si="2284"/>
        <v>0</v>
      </c>
      <c r="AT73104">
        <f t="shared" si="2285"/>
        <v>0</v>
      </c>
    </row>
    <row r="73105" spans="45:46" x14ac:dyDescent="0.25">
      <c r="AS73105">
        <f t="shared" si="2284"/>
        <v>0</v>
      </c>
      <c r="AT73105">
        <f t="shared" si="2285"/>
        <v>0</v>
      </c>
    </row>
    <row r="73106" spans="45:46" x14ac:dyDescent="0.25">
      <c r="AS73106">
        <f t="shared" si="2284"/>
        <v>0</v>
      </c>
      <c r="AT73106">
        <f t="shared" si="2285"/>
        <v>0</v>
      </c>
    </row>
    <row r="73107" spans="45:46" x14ac:dyDescent="0.25">
      <c r="AS73107">
        <f t="shared" si="2284"/>
        <v>0</v>
      </c>
      <c r="AT73107">
        <f t="shared" si="2285"/>
        <v>0</v>
      </c>
    </row>
    <row r="73108" spans="45:46" x14ac:dyDescent="0.25">
      <c r="AS73108">
        <f t="shared" si="2284"/>
        <v>0</v>
      </c>
      <c r="AT73108">
        <f t="shared" si="2285"/>
        <v>0</v>
      </c>
    </row>
    <row r="73109" spans="45:46" x14ac:dyDescent="0.25">
      <c r="AS73109">
        <f t="shared" si="2284"/>
        <v>0</v>
      </c>
      <c r="AT73109">
        <f t="shared" si="2285"/>
        <v>0</v>
      </c>
    </row>
    <row r="73110" spans="45:46" x14ac:dyDescent="0.25">
      <c r="AS73110">
        <f t="shared" si="2284"/>
        <v>0</v>
      </c>
      <c r="AT73110">
        <f t="shared" si="2285"/>
        <v>0</v>
      </c>
    </row>
    <row r="73111" spans="45:46" x14ac:dyDescent="0.25">
      <c r="AS73111">
        <f t="shared" si="2284"/>
        <v>0</v>
      </c>
      <c r="AT73111">
        <f t="shared" si="2285"/>
        <v>0</v>
      </c>
    </row>
    <row r="73112" spans="45:46" x14ac:dyDescent="0.25">
      <c r="AS73112">
        <f t="shared" si="2284"/>
        <v>0</v>
      </c>
      <c r="AT73112">
        <f t="shared" si="2285"/>
        <v>0</v>
      </c>
    </row>
    <row r="73113" spans="45:46" x14ac:dyDescent="0.25">
      <c r="AS73113">
        <f t="shared" si="2284"/>
        <v>0</v>
      </c>
      <c r="AT73113">
        <f t="shared" si="2285"/>
        <v>0</v>
      </c>
    </row>
    <row r="73114" spans="45:46" x14ac:dyDescent="0.25">
      <c r="AS73114">
        <f t="shared" si="2284"/>
        <v>0</v>
      </c>
      <c r="AT73114">
        <f t="shared" si="2285"/>
        <v>0</v>
      </c>
    </row>
    <row r="73115" spans="45:46" x14ac:dyDescent="0.25">
      <c r="AS73115">
        <f t="shared" si="2284"/>
        <v>0</v>
      </c>
      <c r="AT73115">
        <f t="shared" si="2285"/>
        <v>0</v>
      </c>
    </row>
    <row r="73116" spans="45:46" x14ac:dyDescent="0.25">
      <c r="AS73116">
        <f t="shared" si="2284"/>
        <v>0</v>
      </c>
      <c r="AT73116">
        <f t="shared" si="2285"/>
        <v>0</v>
      </c>
    </row>
    <row r="73117" spans="45:46" x14ac:dyDescent="0.25">
      <c r="AS73117">
        <f t="shared" si="2284"/>
        <v>0</v>
      </c>
      <c r="AT73117">
        <f t="shared" si="2285"/>
        <v>0</v>
      </c>
    </row>
    <row r="73118" spans="45:46" x14ac:dyDescent="0.25">
      <c r="AS73118">
        <f t="shared" si="2284"/>
        <v>0</v>
      </c>
      <c r="AT73118">
        <f t="shared" si="2285"/>
        <v>0</v>
      </c>
    </row>
    <row r="73119" spans="45:46" x14ac:dyDescent="0.25">
      <c r="AS73119">
        <f t="shared" si="2284"/>
        <v>0</v>
      </c>
      <c r="AT73119">
        <f t="shared" si="2285"/>
        <v>0</v>
      </c>
    </row>
    <row r="73120" spans="45:46" x14ac:dyDescent="0.25">
      <c r="AS73120">
        <f t="shared" si="2284"/>
        <v>0</v>
      </c>
      <c r="AT73120">
        <f t="shared" si="2285"/>
        <v>0</v>
      </c>
    </row>
    <row r="73121" spans="45:46" x14ac:dyDescent="0.25">
      <c r="AS73121">
        <f t="shared" si="2284"/>
        <v>0</v>
      </c>
      <c r="AT73121">
        <f t="shared" si="2285"/>
        <v>0</v>
      </c>
    </row>
    <row r="73122" spans="45:46" x14ac:dyDescent="0.25">
      <c r="AS73122">
        <f t="shared" si="2284"/>
        <v>0</v>
      </c>
      <c r="AT73122">
        <f t="shared" si="2285"/>
        <v>0</v>
      </c>
    </row>
    <row r="73123" spans="45:46" x14ac:dyDescent="0.25">
      <c r="AS73123">
        <f t="shared" si="2284"/>
        <v>0</v>
      </c>
      <c r="AT73123">
        <f t="shared" si="2285"/>
        <v>0</v>
      </c>
    </row>
    <row r="73124" spans="45:46" x14ac:dyDescent="0.25">
      <c r="AS73124">
        <f t="shared" si="2284"/>
        <v>0</v>
      </c>
      <c r="AT73124">
        <f t="shared" si="2285"/>
        <v>0</v>
      </c>
    </row>
    <row r="73125" spans="45:46" x14ac:dyDescent="0.25">
      <c r="AS73125">
        <f t="shared" si="2284"/>
        <v>0</v>
      </c>
      <c r="AT73125">
        <f t="shared" si="2285"/>
        <v>0</v>
      </c>
    </row>
    <row r="73126" spans="45:46" x14ac:dyDescent="0.25">
      <c r="AS73126">
        <f t="shared" si="2284"/>
        <v>0</v>
      </c>
      <c r="AT73126">
        <f t="shared" si="2285"/>
        <v>0</v>
      </c>
    </row>
    <row r="73127" spans="45:46" x14ac:dyDescent="0.25">
      <c r="AS73127">
        <f t="shared" si="2284"/>
        <v>0</v>
      </c>
      <c r="AT73127">
        <f t="shared" si="2285"/>
        <v>0</v>
      </c>
    </row>
    <row r="73128" spans="45:46" x14ac:dyDescent="0.25">
      <c r="AS73128">
        <f t="shared" si="2284"/>
        <v>0</v>
      </c>
      <c r="AT73128">
        <f t="shared" si="2285"/>
        <v>0</v>
      </c>
    </row>
    <row r="73129" spans="45:46" x14ac:dyDescent="0.25">
      <c r="AS73129">
        <f t="shared" si="2284"/>
        <v>0</v>
      </c>
      <c r="AT73129">
        <f t="shared" si="2285"/>
        <v>0</v>
      </c>
    </row>
    <row r="73130" spans="45:46" x14ac:dyDescent="0.25">
      <c r="AS73130">
        <f t="shared" si="2284"/>
        <v>0</v>
      </c>
      <c r="AT73130">
        <f t="shared" si="2285"/>
        <v>0</v>
      </c>
    </row>
    <row r="73131" spans="45:46" x14ac:dyDescent="0.25">
      <c r="AS73131">
        <f t="shared" si="2284"/>
        <v>0</v>
      </c>
      <c r="AT73131">
        <f t="shared" si="2285"/>
        <v>0</v>
      </c>
    </row>
    <row r="73132" spans="45:46" x14ac:dyDescent="0.25">
      <c r="AS73132">
        <f t="shared" si="2284"/>
        <v>0</v>
      </c>
      <c r="AT73132">
        <f t="shared" si="2285"/>
        <v>0</v>
      </c>
    </row>
    <row r="73133" spans="45:46" x14ac:dyDescent="0.25">
      <c r="AS73133">
        <f t="shared" si="2284"/>
        <v>0</v>
      </c>
      <c r="AT73133">
        <f t="shared" si="2285"/>
        <v>0</v>
      </c>
    </row>
    <row r="73134" spans="45:46" x14ac:dyDescent="0.25">
      <c r="AS73134">
        <f t="shared" si="2284"/>
        <v>0</v>
      </c>
      <c r="AT73134">
        <f t="shared" si="2285"/>
        <v>0</v>
      </c>
    </row>
    <row r="73135" spans="45:46" x14ac:dyDescent="0.25">
      <c r="AS73135">
        <f t="shared" si="2284"/>
        <v>0</v>
      </c>
      <c r="AT73135">
        <f t="shared" si="2285"/>
        <v>0</v>
      </c>
    </row>
    <row r="73136" spans="45:46" x14ac:dyDescent="0.25">
      <c r="AS73136">
        <f t="shared" si="2284"/>
        <v>0</v>
      </c>
      <c r="AT73136">
        <f t="shared" si="2285"/>
        <v>0</v>
      </c>
    </row>
    <row r="73137" spans="45:46" x14ac:dyDescent="0.25">
      <c r="AS73137">
        <f t="shared" si="2284"/>
        <v>0</v>
      </c>
      <c r="AT73137">
        <f t="shared" si="2285"/>
        <v>0</v>
      </c>
    </row>
    <row r="73138" spans="45:46" x14ac:dyDescent="0.25">
      <c r="AS73138">
        <f t="shared" si="2284"/>
        <v>0</v>
      </c>
      <c r="AT73138">
        <f t="shared" si="2285"/>
        <v>0</v>
      </c>
    </row>
    <row r="73139" spans="45:46" x14ac:dyDescent="0.25">
      <c r="AS73139">
        <f t="shared" si="2284"/>
        <v>0</v>
      </c>
      <c r="AT73139">
        <f t="shared" si="2285"/>
        <v>0</v>
      </c>
    </row>
    <row r="73140" spans="45:46" x14ac:dyDescent="0.25">
      <c r="AS73140">
        <f t="shared" si="2284"/>
        <v>0</v>
      </c>
      <c r="AT73140">
        <f t="shared" si="2285"/>
        <v>0</v>
      </c>
    </row>
    <row r="73141" spans="45:46" x14ac:dyDescent="0.25">
      <c r="AS73141">
        <f t="shared" si="2284"/>
        <v>0</v>
      </c>
      <c r="AT73141">
        <f t="shared" si="2285"/>
        <v>0</v>
      </c>
    </row>
    <row r="73142" spans="45:46" x14ac:dyDescent="0.25">
      <c r="AS73142">
        <f t="shared" si="2284"/>
        <v>0</v>
      </c>
      <c r="AT73142">
        <f t="shared" si="2285"/>
        <v>0</v>
      </c>
    </row>
    <row r="73143" spans="45:46" x14ac:dyDescent="0.25">
      <c r="AS73143">
        <f t="shared" si="2284"/>
        <v>0</v>
      </c>
      <c r="AT73143">
        <f t="shared" si="2285"/>
        <v>0</v>
      </c>
    </row>
    <row r="73144" spans="45:46" x14ac:dyDescent="0.25">
      <c r="AS73144">
        <f t="shared" si="2284"/>
        <v>0</v>
      </c>
      <c r="AT73144">
        <f t="shared" si="2285"/>
        <v>0</v>
      </c>
    </row>
    <row r="73145" spans="45:46" x14ac:dyDescent="0.25">
      <c r="AS73145">
        <f t="shared" si="2284"/>
        <v>0</v>
      </c>
      <c r="AT73145">
        <f t="shared" si="2285"/>
        <v>0</v>
      </c>
    </row>
    <row r="73146" spans="45:46" x14ac:dyDescent="0.25">
      <c r="AS73146">
        <f t="shared" si="2284"/>
        <v>0</v>
      </c>
      <c r="AT73146">
        <f t="shared" si="2285"/>
        <v>0</v>
      </c>
    </row>
    <row r="73147" spans="45:46" x14ac:dyDescent="0.25">
      <c r="AS73147">
        <f t="shared" si="2284"/>
        <v>0</v>
      </c>
      <c r="AT73147">
        <f t="shared" si="2285"/>
        <v>0</v>
      </c>
    </row>
    <row r="73148" spans="45:46" x14ac:dyDescent="0.25">
      <c r="AS73148">
        <f t="shared" si="2284"/>
        <v>0</v>
      </c>
      <c r="AT73148">
        <f t="shared" si="2285"/>
        <v>0</v>
      </c>
    </row>
    <row r="73149" spans="45:46" x14ac:dyDescent="0.25">
      <c r="AS73149">
        <f t="shared" si="2284"/>
        <v>0</v>
      </c>
      <c r="AT73149">
        <f t="shared" si="2285"/>
        <v>0</v>
      </c>
    </row>
    <row r="73150" spans="45:46" x14ac:dyDescent="0.25">
      <c r="AS73150">
        <f t="shared" si="2284"/>
        <v>0</v>
      </c>
      <c r="AT73150">
        <f t="shared" si="2285"/>
        <v>0</v>
      </c>
    </row>
    <row r="73151" spans="45:46" x14ac:dyDescent="0.25">
      <c r="AS73151">
        <f t="shared" si="2284"/>
        <v>0</v>
      </c>
      <c r="AT73151">
        <f t="shared" si="2285"/>
        <v>0</v>
      </c>
    </row>
    <row r="73152" spans="45:46" x14ac:dyDescent="0.25">
      <c r="AS73152">
        <f t="shared" si="2284"/>
        <v>0</v>
      </c>
      <c r="AT73152">
        <f t="shared" si="2285"/>
        <v>0</v>
      </c>
    </row>
    <row r="73153" spans="45:46" x14ac:dyDescent="0.25">
      <c r="AS73153">
        <f t="shared" si="2284"/>
        <v>0</v>
      </c>
      <c r="AT73153">
        <f t="shared" si="2285"/>
        <v>0</v>
      </c>
    </row>
    <row r="73154" spans="45:46" x14ac:dyDescent="0.25">
      <c r="AS73154">
        <f t="shared" si="2284"/>
        <v>0</v>
      </c>
      <c r="AT73154">
        <f t="shared" si="2285"/>
        <v>0</v>
      </c>
    </row>
    <row r="73155" spans="45:46" x14ac:dyDescent="0.25">
      <c r="AS73155">
        <f t="shared" ref="AS73155:AS73218" si="2286">IF($A73155="",0,AVERAGE($A73155:$A73254))</f>
        <v>0</v>
      </c>
      <c r="AT73155">
        <f t="shared" ref="AT73155:AT73218" si="2287">IF($A73155="",0,AVERAGE($A73155:$A73654))</f>
        <v>0</v>
      </c>
    </row>
    <row r="73156" spans="45:46" x14ac:dyDescent="0.25">
      <c r="AS73156">
        <f t="shared" si="2286"/>
        <v>0</v>
      </c>
      <c r="AT73156">
        <f t="shared" si="2287"/>
        <v>0</v>
      </c>
    </row>
    <row r="73157" spans="45:46" x14ac:dyDescent="0.25">
      <c r="AS73157">
        <f t="shared" si="2286"/>
        <v>0</v>
      </c>
      <c r="AT73157">
        <f t="shared" si="2287"/>
        <v>0</v>
      </c>
    </row>
    <row r="73158" spans="45:46" x14ac:dyDescent="0.25">
      <c r="AS73158">
        <f t="shared" si="2286"/>
        <v>0</v>
      </c>
      <c r="AT73158">
        <f t="shared" si="2287"/>
        <v>0</v>
      </c>
    </row>
    <row r="73159" spans="45:46" x14ac:dyDescent="0.25">
      <c r="AS73159">
        <f t="shared" si="2286"/>
        <v>0</v>
      </c>
      <c r="AT73159">
        <f t="shared" si="2287"/>
        <v>0</v>
      </c>
    </row>
    <row r="73160" spans="45:46" x14ac:dyDescent="0.25">
      <c r="AS73160">
        <f t="shared" si="2286"/>
        <v>0</v>
      </c>
      <c r="AT73160">
        <f t="shared" si="2287"/>
        <v>0</v>
      </c>
    </row>
    <row r="73161" spans="45:46" x14ac:dyDescent="0.25">
      <c r="AS73161">
        <f t="shared" si="2286"/>
        <v>0</v>
      </c>
      <c r="AT73161">
        <f t="shared" si="2287"/>
        <v>0</v>
      </c>
    </row>
    <row r="73162" spans="45:46" x14ac:dyDescent="0.25">
      <c r="AS73162">
        <f t="shared" si="2286"/>
        <v>0</v>
      </c>
      <c r="AT73162">
        <f t="shared" si="2287"/>
        <v>0</v>
      </c>
    </row>
    <row r="73163" spans="45:46" x14ac:dyDescent="0.25">
      <c r="AS73163">
        <f t="shared" si="2286"/>
        <v>0</v>
      </c>
      <c r="AT73163">
        <f t="shared" si="2287"/>
        <v>0</v>
      </c>
    </row>
    <row r="73164" spans="45:46" x14ac:dyDescent="0.25">
      <c r="AS73164">
        <f t="shared" si="2286"/>
        <v>0</v>
      </c>
      <c r="AT73164">
        <f t="shared" si="2287"/>
        <v>0</v>
      </c>
    </row>
    <row r="73165" spans="45:46" x14ac:dyDescent="0.25">
      <c r="AS73165">
        <f t="shared" si="2286"/>
        <v>0</v>
      </c>
      <c r="AT73165">
        <f t="shared" si="2287"/>
        <v>0</v>
      </c>
    </row>
    <row r="73166" spans="45:46" x14ac:dyDescent="0.25">
      <c r="AS73166">
        <f t="shared" si="2286"/>
        <v>0</v>
      </c>
      <c r="AT73166">
        <f t="shared" si="2287"/>
        <v>0</v>
      </c>
    </row>
    <row r="73167" spans="45:46" x14ac:dyDescent="0.25">
      <c r="AS73167">
        <f t="shared" si="2286"/>
        <v>0</v>
      </c>
      <c r="AT73167">
        <f t="shared" si="2287"/>
        <v>0</v>
      </c>
    </row>
    <row r="73168" spans="45:46" x14ac:dyDescent="0.25">
      <c r="AS73168">
        <f t="shared" si="2286"/>
        <v>0</v>
      </c>
      <c r="AT73168">
        <f t="shared" si="2287"/>
        <v>0</v>
      </c>
    </row>
    <row r="73169" spans="45:46" x14ac:dyDescent="0.25">
      <c r="AS73169">
        <f t="shared" si="2286"/>
        <v>0</v>
      </c>
      <c r="AT73169">
        <f t="shared" si="2287"/>
        <v>0</v>
      </c>
    </row>
    <row r="73170" spans="45:46" x14ac:dyDescent="0.25">
      <c r="AS73170">
        <f t="shared" si="2286"/>
        <v>0</v>
      </c>
      <c r="AT73170">
        <f t="shared" si="2287"/>
        <v>0</v>
      </c>
    </row>
    <row r="73171" spans="45:46" x14ac:dyDescent="0.25">
      <c r="AS73171">
        <f t="shared" si="2286"/>
        <v>0</v>
      </c>
      <c r="AT73171">
        <f t="shared" si="2287"/>
        <v>0</v>
      </c>
    </row>
    <row r="73172" spans="45:46" x14ac:dyDescent="0.25">
      <c r="AS73172">
        <f t="shared" si="2286"/>
        <v>0</v>
      </c>
      <c r="AT73172">
        <f t="shared" si="2287"/>
        <v>0</v>
      </c>
    </row>
    <row r="73173" spans="45:46" x14ac:dyDescent="0.25">
      <c r="AS73173">
        <f t="shared" si="2286"/>
        <v>0</v>
      </c>
      <c r="AT73173">
        <f t="shared" si="2287"/>
        <v>0</v>
      </c>
    </row>
    <row r="73174" spans="45:46" x14ac:dyDescent="0.25">
      <c r="AS73174">
        <f t="shared" si="2286"/>
        <v>0</v>
      </c>
      <c r="AT73174">
        <f t="shared" si="2287"/>
        <v>0</v>
      </c>
    </row>
    <row r="73175" spans="45:46" x14ac:dyDescent="0.25">
      <c r="AS73175">
        <f t="shared" si="2286"/>
        <v>0</v>
      </c>
      <c r="AT73175">
        <f t="shared" si="2287"/>
        <v>0</v>
      </c>
    </row>
    <row r="73176" spans="45:46" x14ac:dyDescent="0.25">
      <c r="AS73176">
        <f t="shared" si="2286"/>
        <v>0</v>
      </c>
      <c r="AT73176">
        <f t="shared" si="2287"/>
        <v>0</v>
      </c>
    </row>
    <row r="73177" spans="45:46" x14ac:dyDescent="0.25">
      <c r="AS73177">
        <f t="shared" si="2286"/>
        <v>0</v>
      </c>
      <c r="AT73177">
        <f t="shared" si="2287"/>
        <v>0</v>
      </c>
    </row>
    <row r="73178" spans="45:46" x14ac:dyDescent="0.25">
      <c r="AS73178">
        <f t="shared" si="2286"/>
        <v>0</v>
      </c>
      <c r="AT73178">
        <f t="shared" si="2287"/>
        <v>0</v>
      </c>
    </row>
    <row r="73179" spans="45:46" x14ac:dyDescent="0.25">
      <c r="AS73179">
        <f t="shared" si="2286"/>
        <v>0</v>
      </c>
      <c r="AT73179">
        <f t="shared" si="2287"/>
        <v>0</v>
      </c>
    </row>
    <row r="73180" spans="45:46" x14ac:dyDescent="0.25">
      <c r="AS73180">
        <f t="shared" si="2286"/>
        <v>0</v>
      </c>
      <c r="AT73180">
        <f t="shared" si="2287"/>
        <v>0</v>
      </c>
    </row>
    <row r="73181" spans="45:46" x14ac:dyDescent="0.25">
      <c r="AS73181">
        <f t="shared" si="2286"/>
        <v>0</v>
      </c>
      <c r="AT73181">
        <f t="shared" si="2287"/>
        <v>0</v>
      </c>
    </row>
    <row r="73182" spans="45:46" x14ac:dyDescent="0.25">
      <c r="AS73182">
        <f t="shared" si="2286"/>
        <v>0</v>
      </c>
      <c r="AT73182">
        <f t="shared" si="2287"/>
        <v>0</v>
      </c>
    </row>
    <row r="73183" spans="45:46" x14ac:dyDescent="0.25">
      <c r="AS73183">
        <f t="shared" si="2286"/>
        <v>0</v>
      </c>
      <c r="AT73183">
        <f t="shared" si="2287"/>
        <v>0</v>
      </c>
    </row>
    <row r="73184" spans="45:46" x14ac:dyDescent="0.25">
      <c r="AS73184">
        <f t="shared" si="2286"/>
        <v>0</v>
      </c>
      <c r="AT73184">
        <f t="shared" si="2287"/>
        <v>0</v>
      </c>
    </row>
    <row r="73185" spans="45:46" x14ac:dyDescent="0.25">
      <c r="AS73185">
        <f t="shared" si="2286"/>
        <v>0</v>
      </c>
      <c r="AT73185">
        <f t="shared" si="2287"/>
        <v>0</v>
      </c>
    </row>
    <row r="73186" spans="45:46" x14ac:dyDescent="0.25">
      <c r="AS73186">
        <f t="shared" si="2286"/>
        <v>0</v>
      </c>
      <c r="AT73186">
        <f t="shared" si="2287"/>
        <v>0</v>
      </c>
    </row>
    <row r="73187" spans="45:46" x14ac:dyDescent="0.25">
      <c r="AS73187">
        <f t="shared" si="2286"/>
        <v>0</v>
      </c>
      <c r="AT73187">
        <f t="shared" si="2287"/>
        <v>0</v>
      </c>
    </row>
    <row r="73188" spans="45:46" x14ac:dyDescent="0.25">
      <c r="AS73188">
        <f t="shared" si="2286"/>
        <v>0</v>
      </c>
      <c r="AT73188">
        <f t="shared" si="2287"/>
        <v>0</v>
      </c>
    </row>
    <row r="73189" spans="45:46" x14ac:dyDescent="0.25">
      <c r="AS73189">
        <f t="shared" si="2286"/>
        <v>0</v>
      </c>
      <c r="AT73189">
        <f t="shared" si="2287"/>
        <v>0</v>
      </c>
    </row>
    <row r="73190" spans="45:46" x14ac:dyDescent="0.25">
      <c r="AS73190">
        <f t="shared" si="2286"/>
        <v>0</v>
      </c>
      <c r="AT73190">
        <f t="shared" si="2287"/>
        <v>0</v>
      </c>
    </row>
    <row r="73191" spans="45:46" x14ac:dyDescent="0.25">
      <c r="AS73191">
        <f t="shared" si="2286"/>
        <v>0</v>
      </c>
      <c r="AT73191">
        <f t="shared" si="2287"/>
        <v>0</v>
      </c>
    </row>
    <row r="73192" spans="45:46" x14ac:dyDescent="0.25">
      <c r="AS73192">
        <f t="shared" si="2286"/>
        <v>0</v>
      </c>
      <c r="AT73192">
        <f t="shared" si="2287"/>
        <v>0</v>
      </c>
    </row>
    <row r="73193" spans="45:46" x14ac:dyDescent="0.25">
      <c r="AS73193">
        <f t="shared" si="2286"/>
        <v>0</v>
      </c>
      <c r="AT73193">
        <f t="shared" si="2287"/>
        <v>0</v>
      </c>
    </row>
    <row r="73194" spans="45:46" x14ac:dyDescent="0.25">
      <c r="AS73194">
        <f t="shared" si="2286"/>
        <v>0</v>
      </c>
      <c r="AT73194">
        <f t="shared" si="2287"/>
        <v>0</v>
      </c>
    </row>
    <row r="73195" spans="45:46" x14ac:dyDescent="0.25">
      <c r="AS73195">
        <f t="shared" si="2286"/>
        <v>0</v>
      </c>
      <c r="AT73195">
        <f t="shared" si="2287"/>
        <v>0</v>
      </c>
    </row>
    <row r="73196" spans="45:46" x14ac:dyDescent="0.25">
      <c r="AS73196">
        <f t="shared" si="2286"/>
        <v>0</v>
      </c>
      <c r="AT73196">
        <f t="shared" si="2287"/>
        <v>0</v>
      </c>
    </row>
    <row r="73197" spans="45:46" x14ac:dyDescent="0.25">
      <c r="AS73197">
        <f t="shared" si="2286"/>
        <v>0</v>
      </c>
      <c r="AT73197">
        <f t="shared" si="2287"/>
        <v>0</v>
      </c>
    </row>
    <row r="73198" spans="45:46" x14ac:dyDescent="0.25">
      <c r="AS73198">
        <f t="shared" si="2286"/>
        <v>0</v>
      </c>
      <c r="AT73198">
        <f t="shared" si="2287"/>
        <v>0</v>
      </c>
    </row>
    <row r="73199" spans="45:46" x14ac:dyDescent="0.25">
      <c r="AS73199">
        <f t="shared" si="2286"/>
        <v>0</v>
      </c>
      <c r="AT73199">
        <f t="shared" si="2287"/>
        <v>0</v>
      </c>
    </row>
    <row r="73200" spans="45:46" x14ac:dyDescent="0.25">
      <c r="AS73200">
        <f t="shared" si="2286"/>
        <v>0</v>
      </c>
      <c r="AT73200">
        <f t="shared" si="2287"/>
        <v>0</v>
      </c>
    </row>
    <row r="73201" spans="45:46" x14ac:dyDescent="0.25">
      <c r="AS73201">
        <f t="shared" si="2286"/>
        <v>0</v>
      </c>
      <c r="AT73201">
        <f t="shared" si="2287"/>
        <v>0</v>
      </c>
    </row>
    <row r="73202" spans="45:46" x14ac:dyDescent="0.25">
      <c r="AS73202">
        <f t="shared" si="2286"/>
        <v>0</v>
      </c>
      <c r="AT73202">
        <f t="shared" si="2287"/>
        <v>0</v>
      </c>
    </row>
    <row r="73203" spans="45:46" x14ac:dyDescent="0.25">
      <c r="AS73203">
        <f t="shared" si="2286"/>
        <v>0</v>
      </c>
      <c r="AT73203">
        <f t="shared" si="2287"/>
        <v>0</v>
      </c>
    </row>
    <row r="73204" spans="45:46" x14ac:dyDescent="0.25">
      <c r="AS73204">
        <f t="shared" si="2286"/>
        <v>0</v>
      </c>
      <c r="AT73204">
        <f t="shared" si="2287"/>
        <v>0</v>
      </c>
    </row>
    <row r="73205" spans="45:46" x14ac:dyDescent="0.25">
      <c r="AS73205">
        <f t="shared" si="2286"/>
        <v>0</v>
      </c>
      <c r="AT73205">
        <f t="shared" si="2287"/>
        <v>0</v>
      </c>
    </row>
    <row r="73206" spans="45:46" x14ac:dyDescent="0.25">
      <c r="AS73206">
        <f t="shared" si="2286"/>
        <v>0</v>
      </c>
      <c r="AT73206">
        <f t="shared" si="2287"/>
        <v>0</v>
      </c>
    </row>
    <row r="73207" spans="45:46" x14ac:dyDescent="0.25">
      <c r="AS73207">
        <f t="shared" si="2286"/>
        <v>0</v>
      </c>
      <c r="AT73207">
        <f t="shared" si="2287"/>
        <v>0</v>
      </c>
    </row>
    <row r="73208" spans="45:46" x14ac:dyDescent="0.25">
      <c r="AS73208">
        <f t="shared" si="2286"/>
        <v>0</v>
      </c>
      <c r="AT73208">
        <f t="shared" si="2287"/>
        <v>0</v>
      </c>
    </row>
    <row r="73209" spans="45:46" x14ac:dyDescent="0.25">
      <c r="AS73209">
        <f t="shared" si="2286"/>
        <v>0</v>
      </c>
      <c r="AT73209">
        <f t="shared" si="2287"/>
        <v>0</v>
      </c>
    </row>
    <row r="73210" spans="45:46" x14ac:dyDescent="0.25">
      <c r="AS73210">
        <f t="shared" si="2286"/>
        <v>0</v>
      </c>
      <c r="AT73210">
        <f t="shared" si="2287"/>
        <v>0</v>
      </c>
    </row>
    <row r="73211" spans="45:46" x14ac:dyDescent="0.25">
      <c r="AS73211">
        <f t="shared" si="2286"/>
        <v>0</v>
      </c>
      <c r="AT73211">
        <f t="shared" si="2287"/>
        <v>0</v>
      </c>
    </row>
    <row r="73212" spans="45:46" x14ac:dyDescent="0.25">
      <c r="AS73212">
        <f t="shared" si="2286"/>
        <v>0</v>
      </c>
      <c r="AT73212">
        <f t="shared" si="2287"/>
        <v>0</v>
      </c>
    </row>
    <row r="73213" spans="45:46" x14ac:dyDescent="0.25">
      <c r="AS73213">
        <f t="shared" si="2286"/>
        <v>0</v>
      </c>
      <c r="AT73213">
        <f t="shared" si="2287"/>
        <v>0</v>
      </c>
    </row>
    <row r="73214" spans="45:46" x14ac:dyDescent="0.25">
      <c r="AS73214">
        <f t="shared" si="2286"/>
        <v>0</v>
      </c>
      <c r="AT73214">
        <f t="shared" si="2287"/>
        <v>0</v>
      </c>
    </row>
    <row r="73215" spans="45:46" x14ac:dyDescent="0.25">
      <c r="AS73215">
        <f t="shared" si="2286"/>
        <v>0</v>
      </c>
      <c r="AT73215">
        <f t="shared" si="2287"/>
        <v>0</v>
      </c>
    </row>
    <row r="73216" spans="45:46" x14ac:dyDescent="0.25">
      <c r="AS73216">
        <f t="shared" si="2286"/>
        <v>0</v>
      </c>
      <c r="AT73216">
        <f t="shared" si="2287"/>
        <v>0</v>
      </c>
    </row>
    <row r="73217" spans="45:46" x14ac:dyDescent="0.25">
      <c r="AS73217">
        <f t="shared" si="2286"/>
        <v>0</v>
      </c>
      <c r="AT73217">
        <f t="shared" si="2287"/>
        <v>0</v>
      </c>
    </row>
    <row r="73218" spans="45:46" x14ac:dyDescent="0.25">
      <c r="AS73218">
        <f t="shared" si="2286"/>
        <v>0</v>
      </c>
      <c r="AT73218">
        <f t="shared" si="2287"/>
        <v>0</v>
      </c>
    </row>
    <row r="73219" spans="45:46" x14ac:dyDescent="0.25">
      <c r="AS73219">
        <f t="shared" ref="AS73219:AS73282" si="2288">IF($A73219="",0,AVERAGE($A73219:$A73318))</f>
        <v>0</v>
      </c>
      <c r="AT73219">
        <f t="shared" ref="AT73219:AT73282" si="2289">IF($A73219="",0,AVERAGE($A73219:$A73718))</f>
        <v>0</v>
      </c>
    </row>
    <row r="73220" spans="45:46" x14ac:dyDescent="0.25">
      <c r="AS73220">
        <f t="shared" si="2288"/>
        <v>0</v>
      </c>
      <c r="AT73220">
        <f t="shared" si="2289"/>
        <v>0</v>
      </c>
    </row>
    <row r="73221" spans="45:46" x14ac:dyDescent="0.25">
      <c r="AS73221">
        <f t="shared" si="2288"/>
        <v>0</v>
      </c>
      <c r="AT73221">
        <f t="shared" si="2289"/>
        <v>0</v>
      </c>
    </row>
    <row r="73222" spans="45:46" x14ac:dyDescent="0.25">
      <c r="AS73222">
        <f t="shared" si="2288"/>
        <v>0</v>
      </c>
      <c r="AT73222">
        <f t="shared" si="2289"/>
        <v>0</v>
      </c>
    </row>
    <row r="73223" spans="45:46" x14ac:dyDescent="0.25">
      <c r="AS73223">
        <f t="shared" si="2288"/>
        <v>0</v>
      </c>
      <c r="AT73223">
        <f t="shared" si="2289"/>
        <v>0</v>
      </c>
    </row>
    <row r="73224" spans="45:46" x14ac:dyDescent="0.25">
      <c r="AS73224">
        <f t="shared" si="2288"/>
        <v>0</v>
      </c>
      <c r="AT73224">
        <f t="shared" si="2289"/>
        <v>0</v>
      </c>
    </row>
    <row r="73225" spans="45:46" x14ac:dyDescent="0.25">
      <c r="AS73225">
        <f t="shared" si="2288"/>
        <v>0</v>
      </c>
      <c r="AT73225">
        <f t="shared" si="2289"/>
        <v>0</v>
      </c>
    </row>
    <row r="73226" spans="45:46" x14ac:dyDescent="0.25">
      <c r="AS73226">
        <f t="shared" si="2288"/>
        <v>0</v>
      </c>
      <c r="AT73226">
        <f t="shared" si="2289"/>
        <v>0</v>
      </c>
    </row>
    <row r="73227" spans="45:46" x14ac:dyDescent="0.25">
      <c r="AS73227">
        <f t="shared" si="2288"/>
        <v>0</v>
      </c>
      <c r="AT73227">
        <f t="shared" si="2289"/>
        <v>0</v>
      </c>
    </row>
    <row r="73228" spans="45:46" x14ac:dyDescent="0.25">
      <c r="AS73228">
        <f t="shared" si="2288"/>
        <v>0</v>
      </c>
      <c r="AT73228">
        <f t="shared" si="2289"/>
        <v>0</v>
      </c>
    </row>
    <row r="73229" spans="45:46" x14ac:dyDescent="0.25">
      <c r="AS73229">
        <f t="shared" si="2288"/>
        <v>0</v>
      </c>
      <c r="AT73229">
        <f t="shared" si="2289"/>
        <v>0</v>
      </c>
    </row>
    <row r="73230" spans="45:46" x14ac:dyDescent="0.25">
      <c r="AS73230">
        <f t="shared" si="2288"/>
        <v>0</v>
      </c>
      <c r="AT73230">
        <f t="shared" si="2289"/>
        <v>0</v>
      </c>
    </row>
    <row r="73231" spans="45:46" x14ac:dyDescent="0.25">
      <c r="AS73231">
        <f t="shared" si="2288"/>
        <v>0</v>
      </c>
      <c r="AT73231">
        <f t="shared" si="2289"/>
        <v>0</v>
      </c>
    </row>
    <row r="73232" spans="45:46" x14ac:dyDescent="0.25">
      <c r="AS73232">
        <f t="shared" si="2288"/>
        <v>0</v>
      </c>
      <c r="AT73232">
        <f t="shared" si="2289"/>
        <v>0</v>
      </c>
    </row>
    <row r="73233" spans="45:46" x14ac:dyDescent="0.25">
      <c r="AS73233">
        <f t="shared" si="2288"/>
        <v>0</v>
      </c>
      <c r="AT73233">
        <f t="shared" si="2289"/>
        <v>0</v>
      </c>
    </row>
    <row r="73234" spans="45:46" x14ac:dyDescent="0.25">
      <c r="AS73234">
        <f t="shared" si="2288"/>
        <v>0</v>
      </c>
      <c r="AT73234">
        <f t="shared" si="2289"/>
        <v>0</v>
      </c>
    </row>
    <row r="73235" spans="45:46" x14ac:dyDescent="0.25">
      <c r="AS73235">
        <f t="shared" si="2288"/>
        <v>0</v>
      </c>
      <c r="AT73235">
        <f t="shared" si="2289"/>
        <v>0</v>
      </c>
    </row>
    <row r="73236" spans="45:46" x14ac:dyDescent="0.25">
      <c r="AS73236">
        <f t="shared" si="2288"/>
        <v>0</v>
      </c>
      <c r="AT73236">
        <f t="shared" si="2289"/>
        <v>0</v>
      </c>
    </row>
    <row r="73237" spans="45:46" x14ac:dyDescent="0.25">
      <c r="AS73237">
        <f t="shared" si="2288"/>
        <v>0</v>
      </c>
      <c r="AT73237">
        <f t="shared" si="2289"/>
        <v>0</v>
      </c>
    </row>
    <row r="73238" spans="45:46" x14ac:dyDescent="0.25">
      <c r="AS73238">
        <f t="shared" si="2288"/>
        <v>0</v>
      </c>
      <c r="AT73238">
        <f t="shared" si="2289"/>
        <v>0</v>
      </c>
    </row>
    <row r="73239" spans="45:46" x14ac:dyDescent="0.25">
      <c r="AS73239">
        <f t="shared" si="2288"/>
        <v>0</v>
      </c>
      <c r="AT73239">
        <f t="shared" si="2289"/>
        <v>0</v>
      </c>
    </row>
    <row r="73240" spans="45:46" x14ac:dyDescent="0.25">
      <c r="AS73240">
        <f t="shared" si="2288"/>
        <v>0</v>
      </c>
      <c r="AT73240">
        <f t="shared" si="2289"/>
        <v>0</v>
      </c>
    </row>
    <row r="73241" spans="45:46" x14ac:dyDescent="0.25">
      <c r="AS73241">
        <f t="shared" si="2288"/>
        <v>0</v>
      </c>
      <c r="AT73241">
        <f t="shared" si="2289"/>
        <v>0</v>
      </c>
    </row>
    <row r="73242" spans="45:46" x14ac:dyDescent="0.25">
      <c r="AS73242">
        <f t="shared" si="2288"/>
        <v>0</v>
      </c>
      <c r="AT73242">
        <f t="shared" si="2289"/>
        <v>0</v>
      </c>
    </row>
    <row r="73243" spans="45:46" x14ac:dyDescent="0.25">
      <c r="AS73243">
        <f t="shared" si="2288"/>
        <v>0</v>
      </c>
      <c r="AT73243">
        <f t="shared" si="2289"/>
        <v>0</v>
      </c>
    </row>
    <row r="73244" spans="45:46" x14ac:dyDescent="0.25">
      <c r="AS73244">
        <f t="shared" si="2288"/>
        <v>0</v>
      </c>
      <c r="AT73244">
        <f t="shared" si="2289"/>
        <v>0</v>
      </c>
    </row>
    <row r="73245" spans="45:46" x14ac:dyDescent="0.25">
      <c r="AS73245">
        <f t="shared" si="2288"/>
        <v>0</v>
      </c>
      <c r="AT73245">
        <f t="shared" si="2289"/>
        <v>0</v>
      </c>
    </row>
    <row r="73246" spans="45:46" x14ac:dyDescent="0.25">
      <c r="AS73246">
        <f t="shared" si="2288"/>
        <v>0</v>
      </c>
      <c r="AT73246">
        <f t="shared" si="2289"/>
        <v>0</v>
      </c>
    </row>
    <row r="73247" spans="45:46" x14ac:dyDescent="0.25">
      <c r="AS73247">
        <f t="shared" si="2288"/>
        <v>0</v>
      </c>
      <c r="AT73247">
        <f t="shared" si="2289"/>
        <v>0</v>
      </c>
    </row>
    <row r="73248" spans="45:46" x14ac:dyDescent="0.25">
      <c r="AS73248">
        <f t="shared" si="2288"/>
        <v>0</v>
      </c>
      <c r="AT73248">
        <f t="shared" si="2289"/>
        <v>0</v>
      </c>
    </row>
    <row r="73249" spans="45:46" x14ac:dyDescent="0.25">
      <c r="AS73249">
        <f t="shared" si="2288"/>
        <v>0</v>
      </c>
      <c r="AT73249">
        <f t="shared" si="2289"/>
        <v>0</v>
      </c>
    </row>
    <row r="73250" spans="45:46" x14ac:dyDescent="0.25">
      <c r="AS73250">
        <f t="shared" si="2288"/>
        <v>0</v>
      </c>
      <c r="AT73250">
        <f t="shared" si="2289"/>
        <v>0</v>
      </c>
    </row>
    <row r="73251" spans="45:46" x14ac:dyDescent="0.25">
      <c r="AS73251">
        <f t="shared" si="2288"/>
        <v>0</v>
      </c>
      <c r="AT73251">
        <f t="shared" si="2289"/>
        <v>0</v>
      </c>
    </row>
    <row r="73252" spans="45:46" x14ac:dyDescent="0.25">
      <c r="AS73252">
        <f t="shared" si="2288"/>
        <v>0</v>
      </c>
      <c r="AT73252">
        <f t="shared" si="2289"/>
        <v>0</v>
      </c>
    </row>
    <row r="73253" spans="45:46" x14ac:dyDescent="0.25">
      <c r="AS73253">
        <f t="shared" si="2288"/>
        <v>0</v>
      </c>
      <c r="AT73253">
        <f t="shared" si="2289"/>
        <v>0</v>
      </c>
    </row>
    <row r="73254" spans="45:46" x14ac:dyDescent="0.25">
      <c r="AS73254">
        <f t="shared" si="2288"/>
        <v>0</v>
      </c>
      <c r="AT73254">
        <f t="shared" si="2289"/>
        <v>0</v>
      </c>
    </row>
    <row r="73255" spans="45:46" x14ac:dyDescent="0.25">
      <c r="AS73255">
        <f t="shared" si="2288"/>
        <v>0</v>
      </c>
      <c r="AT73255">
        <f t="shared" si="2289"/>
        <v>0</v>
      </c>
    </row>
    <row r="73256" spans="45:46" x14ac:dyDescent="0.25">
      <c r="AS73256">
        <f t="shared" si="2288"/>
        <v>0</v>
      </c>
      <c r="AT73256">
        <f t="shared" si="2289"/>
        <v>0</v>
      </c>
    </row>
    <row r="73257" spans="45:46" x14ac:dyDescent="0.25">
      <c r="AS73257">
        <f t="shared" si="2288"/>
        <v>0</v>
      </c>
      <c r="AT73257">
        <f t="shared" si="2289"/>
        <v>0</v>
      </c>
    </row>
    <row r="73258" spans="45:46" x14ac:dyDescent="0.25">
      <c r="AS73258">
        <f t="shared" si="2288"/>
        <v>0</v>
      </c>
      <c r="AT73258">
        <f t="shared" si="2289"/>
        <v>0</v>
      </c>
    </row>
    <row r="73259" spans="45:46" x14ac:dyDescent="0.25">
      <c r="AS73259">
        <f t="shared" si="2288"/>
        <v>0</v>
      </c>
      <c r="AT73259">
        <f t="shared" si="2289"/>
        <v>0</v>
      </c>
    </row>
    <row r="73260" spans="45:46" x14ac:dyDescent="0.25">
      <c r="AS73260">
        <f t="shared" si="2288"/>
        <v>0</v>
      </c>
      <c r="AT73260">
        <f t="shared" si="2289"/>
        <v>0</v>
      </c>
    </row>
    <row r="73261" spans="45:46" x14ac:dyDescent="0.25">
      <c r="AS73261">
        <f t="shared" si="2288"/>
        <v>0</v>
      </c>
      <c r="AT73261">
        <f t="shared" si="2289"/>
        <v>0</v>
      </c>
    </row>
    <row r="73262" spans="45:46" x14ac:dyDescent="0.25">
      <c r="AS73262">
        <f t="shared" si="2288"/>
        <v>0</v>
      </c>
      <c r="AT73262">
        <f t="shared" si="2289"/>
        <v>0</v>
      </c>
    </row>
    <row r="73263" spans="45:46" x14ac:dyDescent="0.25">
      <c r="AS73263">
        <f t="shared" si="2288"/>
        <v>0</v>
      </c>
      <c r="AT73263">
        <f t="shared" si="2289"/>
        <v>0</v>
      </c>
    </row>
    <row r="73264" spans="45:46" x14ac:dyDescent="0.25">
      <c r="AS73264">
        <f t="shared" si="2288"/>
        <v>0</v>
      </c>
      <c r="AT73264">
        <f t="shared" si="2289"/>
        <v>0</v>
      </c>
    </row>
    <row r="73265" spans="45:46" x14ac:dyDescent="0.25">
      <c r="AS73265">
        <f t="shared" si="2288"/>
        <v>0</v>
      </c>
      <c r="AT73265">
        <f t="shared" si="2289"/>
        <v>0</v>
      </c>
    </row>
    <row r="73266" spans="45:46" x14ac:dyDescent="0.25">
      <c r="AS73266">
        <f t="shared" si="2288"/>
        <v>0</v>
      </c>
      <c r="AT73266">
        <f t="shared" si="2289"/>
        <v>0</v>
      </c>
    </row>
    <row r="73267" spans="45:46" x14ac:dyDescent="0.25">
      <c r="AS73267">
        <f t="shared" si="2288"/>
        <v>0</v>
      </c>
      <c r="AT73267">
        <f t="shared" si="2289"/>
        <v>0</v>
      </c>
    </row>
    <row r="73268" spans="45:46" x14ac:dyDescent="0.25">
      <c r="AS73268">
        <f t="shared" si="2288"/>
        <v>0</v>
      </c>
      <c r="AT73268">
        <f t="shared" si="2289"/>
        <v>0</v>
      </c>
    </row>
    <row r="73269" spans="45:46" x14ac:dyDescent="0.25">
      <c r="AS73269">
        <f t="shared" si="2288"/>
        <v>0</v>
      </c>
      <c r="AT73269">
        <f t="shared" si="2289"/>
        <v>0</v>
      </c>
    </row>
    <row r="73270" spans="45:46" x14ac:dyDescent="0.25">
      <c r="AS73270">
        <f t="shared" si="2288"/>
        <v>0</v>
      </c>
      <c r="AT73270">
        <f t="shared" si="2289"/>
        <v>0</v>
      </c>
    </row>
    <row r="73271" spans="45:46" x14ac:dyDescent="0.25">
      <c r="AS73271">
        <f t="shared" si="2288"/>
        <v>0</v>
      </c>
      <c r="AT73271">
        <f t="shared" si="2289"/>
        <v>0</v>
      </c>
    </row>
    <row r="73272" spans="45:46" x14ac:dyDescent="0.25">
      <c r="AS73272">
        <f t="shared" si="2288"/>
        <v>0</v>
      </c>
      <c r="AT73272">
        <f t="shared" si="2289"/>
        <v>0</v>
      </c>
    </row>
    <row r="73273" spans="45:46" x14ac:dyDescent="0.25">
      <c r="AS73273">
        <f t="shared" si="2288"/>
        <v>0</v>
      </c>
      <c r="AT73273">
        <f t="shared" si="2289"/>
        <v>0</v>
      </c>
    </row>
    <row r="73274" spans="45:46" x14ac:dyDescent="0.25">
      <c r="AS73274">
        <f t="shared" si="2288"/>
        <v>0</v>
      </c>
      <c r="AT73274">
        <f t="shared" si="2289"/>
        <v>0</v>
      </c>
    </row>
    <row r="73275" spans="45:46" x14ac:dyDescent="0.25">
      <c r="AS73275">
        <f t="shared" si="2288"/>
        <v>0</v>
      </c>
      <c r="AT73275">
        <f t="shared" si="2289"/>
        <v>0</v>
      </c>
    </row>
    <row r="73276" spans="45:46" x14ac:dyDescent="0.25">
      <c r="AS73276">
        <f t="shared" si="2288"/>
        <v>0</v>
      </c>
      <c r="AT73276">
        <f t="shared" si="2289"/>
        <v>0</v>
      </c>
    </row>
    <row r="73277" spans="45:46" x14ac:dyDescent="0.25">
      <c r="AS73277">
        <f t="shared" si="2288"/>
        <v>0</v>
      </c>
      <c r="AT73277">
        <f t="shared" si="2289"/>
        <v>0</v>
      </c>
    </row>
    <row r="73278" spans="45:46" x14ac:dyDescent="0.25">
      <c r="AS73278">
        <f t="shared" si="2288"/>
        <v>0</v>
      </c>
      <c r="AT73278">
        <f t="shared" si="2289"/>
        <v>0</v>
      </c>
    </row>
    <row r="73279" spans="45:46" x14ac:dyDescent="0.25">
      <c r="AS73279">
        <f t="shared" si="2288"/>
        <v>0</v>
      </c>
      <c r="AT73279">
        <f t="shared" si="2289"/>
        <v>0</v>
      </c>
    </row>
    <row r="73280" spans="45:46" x14ac:dyDescent="0.25">
      <c r="AS73280">
        <f t="shared" si="2288"/>
        <v>0</v>
      </c>
      <c r="AT73280">
        <f t="shared" si="2289"/>
        <v>0</v>
      </c>
    </row>
    <row r="73281" spans="45:46" x14ac:dyDescent="0.25">
      <c r="AS73281">
        <f t="shared" si="2288"/>
        <v>0</v>
      </c>
      <c r="AT73281">
        <f t="shared" si="2289"/>
        <v>0</v>
      </c>
    </row>
    <row r="73282" spans="45:46" x14ac:dyDescent="0.25">
      <c r="AS73282">
        <f t="shared" si="2288"/>
        <v>0</v>
      </c>
      <c r="AT73282">
        <f t="shared" si="2289"/>
        <v>0</v>
      </c>
    </row>
    <row r="73283" spans="45:46" x14ac:dyDescent="0.25">
      <c r="AS73283">
        <f t="shared" ref="AS73283:AS73346" si="2290">IF($A73283="",0,AVERAGE($A73283:$A73382))</f>
        <v>0</v>
      </c>
      <c r="AT73283">
        <f t="shared" ref="AT73283:AT73346" si="2291">IF($A73283="",0,AVERAGE($A73283:$A73782))</f>
        <v>0</v>
      </c>
    </row>
    <row r="73284" spans="45:46" x14ac:dyDescent="0.25">
      <c r="AS73284">
        <f t="shared" si="2290"/>
        <v>0</v>
      </c>
      <c r="AT73284">
        <f t="shared" si="2291"/>
        <v>0</v>
      </c>
    </row>
    <row r="73285" spans="45:46" x14ac:dyDescent="0.25">
      <c r="AS73285">
        <f t="shared" si="2290"/>
        <v>0</v>
      </c>
      <c r="AT73285">
        <f t="shared" si="2291"/>
        <v>0</v>
      </c>
    </row>
    <row r="73286" spans="45:46" x14ac:dyDescent="0.25">
      <c r="AS73286">
        <f t="shared" si="2290"/>
        <v>0</v>
      </c>
      <c r="AT73286">
        <f t="shared" si="2291"/>
        <v>0</v>
      </c>
    </row>
    <row r="73287" spans="45:46" x14ac:dyDescent="0.25">
      <c r="AS73287">
        <f t="shared" si="2290"/>
        <v>0</v>
      </c>
      <c r="AT73287">
        <f t="shared" si="2291"/>
        <v>0</v>
      </c>
    </row>
    <row r="73288" spans="45:46" x14ac:dyDescent="0.25">
      <c r="AS73288">
        <f t="shared" si="2290"/>
        <v>0</v>
      </c>
      <c r="AT73288">
        <f t="shared" si="2291"/>
        <v>0</v>
      </c>
    </row>
    <row r="73289" spans="45:46" x14ac:dyDescent="0.25">
      <c r="AS73289">
        <f t="shared" si="2290"/>
        <v>0</v>
      </c>
      <c r="AT73289">
        <f t="shared" si="2291"/>
        <v>0</v>
      </c>
    </row>
    <row r="73290" spans="45:46" x14ac:dyDescent="0.25">
      <c r="AS73290">
        <f t="shared" si="2290"/>
        <v>0</v>
      </c>
      <c r="AT73290">
        <f t="shared" si="2291"/>
        <v>0</v>
      </c>
    </row>
    <row r="73291" spans="45:46" x14ac:dyDescent="0.25">
      <c r="AS73291">
        <f t="shared" si="2290"/>
        <v>0</v>
      </c>
      <c r="AT73291">
        <f t="shared" si="2291"/>
        <v>0</v>
      </c>
    </row>
    <row r="73292" spans="45:46" x14ac:dyDescent="0.25">
      <c r="AS73292">
        <f t="shared" si="2290"/>
        <v>0</v>
      </c>
      <c r="AT73292">
        <f t="shared" si="2291"/>
        <v>0</v>
      </c>
    </row>
    <row r="73293" spans="45:46" x14ac:dyDescent="0.25">
      <c r="AS73293">
        <f t="shared" si="2290"/>
        <v>0</v>
      </c>
      <c r="AT73293">
        <f t="shared" si="2291"/>
        <v>0</v>
      </c>
    </row>
    <row r="73294" spans="45:46" x14ac:dyDescent="0.25">
      <c r="AS73294">
        <f t="shared" si="2290"/>
        <v>0</v>
      </c>
      <c r="AT73294">
        <f t="shared" si="2291"/>
        <v>0</v>
      </c>
    </row>
    <row r="73295" spans="45:46" x14ac:dyDescent="0.25">
      <c r="AS73295">
        <f t="shared" si="2290"/>
        <v>0</v>
      </c>
      <c r="AT73295">
        <f t="shared" si="2291"/>
        <v>0</v>
      </c>
    </row>
    <row r="73296" spans="45:46" x14ac:dyDescent="0.25">
      <c r="AS73296">
        <f t="shared" si="2290"/>
        <v>0</v>
      </c>
      <c r="AT73296">
        <f t="shared" si="2291"/>
        <v>0</v>
      </c>
    </row>
    <row r="73297" spans="45:46" x14ac:dyDescent="0.25">
      <c r="AS73297">
        <f t="shared" si="2290"/>
        <v>0</v>
      </c>
      <c r="AT73297">
        <f t="shared" si="2291"/>
        <v>0</v>
      </c>
    </row>
    <row r="73298" spans="45:46" x14ac:dyDescent="0.25">
      <c r="AS73298">
        <f t="shared" si="2290"/>
        <v>0</v>
      </c>
      <c r="AT73298">
        <f t="shared" si="2291"/>
        <v>0</v>
      </c>
    </row>
    <row r="73299" spans="45:46" x14ac:dyDescent="0.25">
      <c r="AS73299">
        <f t="shared" si="2290"/>
        <v>0</v>
      </c>
      <c r="AT73299">
        <f t="shared" si="2291"/>
        <v>0</v>
      </c>
    </row>
    <row r="73300" spans="45:46" x14ac:dyDescent="0.25">
      <c r="AS73300">
        <f t="shared" si="2290"/>
        <v>0</v>
      </c>
      <c r="AT73300">
        <f t="shared" si="2291"/>
        <v>0</v>
      </c>
    </row>
    <row r="73301" spans="45:46" x14ac:dyDescent="0.25">
      <c r="AS73301">
        <f t="shared" si="2290"/>
        <v>0</v>
      </c>
      <c r="AT73301">
        <f t="shared" si="2291"/>
        <v>0</v>
      </c>
    </row>
    <row r="73302" spans="45:46" x14ac:dyDescent="0.25">
      <c r="AS73302">
        <f t="shared" si="2290"/>
        <v>0</v>
      </c>
      <c r="AT73302">
        <f t="shared" si="2291"/>
        <v>0</v>
      </c>
    </row>
    <row r="73303" spans="45:46" x14ac:dyDescent="0.25">
      <c r="AS73303">
        <f t="shared" si="2290"/>
        <v>0</v>
      </c>
      <c r="AT73303">
        <f t="shared" si="2291"/>
        <v>0</v>
      </c>
    </row>
    <row r="73304" spans="45:46" x14ac:dyDescent="0.25">
      <c r="AS73304">
        <f t="shared" si="2290"/>
        <v>0</v>
      </c>
      <c r="AT73304">
        <f t="shared" si="2291"/>
        <v>0</v>
      </c>
    </row>
    <row r="73305" spans="45:46" x14ac:dyDescent="0.25">
      <c r="AS73305">
        <f t="shared" si="2290"/>
        <v>0</v>
      </c>
      <c r="AT73305">
        <f t="shared" si="2291"/>
        <v>0</v>
      </c>
    </row>
    <row r="73306" spans="45:46" x14ac:dyDescent="0.25">
      <c r="AS73306">
        <f t="shared" si="2290"/>
        <v>0</v>
      </c>
      <c r="AT73306">
        <f t="shared" si="2291"/>
        <v>0</v>
      </c>
    </row>
    <row r="73307" spans="45:46" x14ac:dyDescent="0.25">
      <c r="AS73307">
        <f t="shared" si="2290"/>
        <v>0</v>
      </c>
      <c r="AT73307">
        <f t="shared" si="2291"/>
        <v>0</v>
      </c>
    </row>
    <row r="73308" spans="45:46" x14ac:dyDescent="0.25">
      <c r="AS73308">
        <f t="shared" si="2290"/>
        <v>0</v>
      </c>
      <c r="AT73308">
        <f t="shared" si="2291"/>
        <v>0</v>
      </c>
    </row>
    <row r="73309" spans="45:46" x14ac:dyDescent="0.25">
      <c r="AS73309">
        <f t="shared" si="2290"/>
        <v>0</v>
      </c>
      <c r="AT73309">
        <f t="shared" si="2291"/>
        <v>0</v>
      </c>
    </row>
    <row r="73310" spans="45:46" x14ac:dyDescent="0.25">
      <c r="AS73310">
        <f t="shared" si="2290"/>
        <v>0</v>
      </c>
      <c r="AT73310">
        <f t="shared" si="2291"/>
        <v>0</v>
      </c>
    </row>
    <row r="73311" spans="45:46" x14ac:dyDescent="0.25">
      <c r="AS73311">
        <f t="shared" si="2290"/>
        <v>0</v>
      </c>
      <c r="AT73311">
        <f t="shared" si="2291"/>
        <v>0</v>
      </c>
    </row>
    <row r="73312" spans="45:46" x14ac:dyDescent="0.25">
      <c r="AS73312">
        <f t="shared" si="2290"/>
        <v>0</v>
      </c>
      <c r="AT73312">
        <f t="shared" si="2291"/>
        <v>0</v>
      </c>
    </row>
    <row r="73313" spans="45:46" x14ac:dyDescent="0.25">
      <c r="AS73313">
        <f t="shared" si="2290"/>
        <v>0</v>
      </c>
      <c r="AT73313">
        <f t="shared" si="2291"/>
        <v>0</v>
      </c>
    </row>
    <row r="73314" spans="45:46" x14ac:dyDescent="0.25">
      <c r="AS73314">
        <f t="shared" si="2290"/>
        <v>0</v>
      </c>
      <c r="AT73314">
        <f t="shared" si="2291"/>
        <v>0</v>
      </c>
    </row>
    <row r="73315" spans="45:46" x14ac:dyDescent="0.25">
      <c r="AS73315">
        <f t="shared" si="2290"/>
        <v>0</v>
      </c>
      <c r="AT73315">
        <f t="shared" si="2291"/>
        <v>0</v>
      </c>
    </row>
    <row r="73316" spans="45:46" x14ac:dyDescent="0.25">
      <c r="AS73316">
        <f t="shared" si="2290"/>
        <v>0</v>
      </c>
      <c r="AT73316">
        <f t="shared" si="2291"/>
        <v>0</v>
      </c>
    </row>
    <row r="73317" spans="45:46" x14ac:dyDescent="0.25">
      <c r="AS73317">
        <f t="shared" si="2290"/>
        <v>0</v>
      </c>
      <c r="AT73317">
        <f t="shared" si="2291"/>
        <v>0</v>
      </c>
    </row>
    <row r="73318" spans="45:46" x14ac:dyDescent="0.25">
      <c r="AS73318">
        <f t="shared" si="2290"/>
        <v>0</v>
      </c>
      <c r="AT73318">
        <f t="shared" si="2291"/>
        <v>0</v>
      </c>
    </row>
    <row r="73319" spans="45:46" x14ac:dyDescent="0.25">
      <c r="AS73319">
        <f t="shared" si="2290"/>
        <v>0</v>
      </c>
      <c r="AT73319">
        <f t="shared" si="2291"/>
        <v>0</v>
      </c>
    </row>
    <row r="73320" spans="45:46" x14ac:dyDescent="0.25">
      <c r="AS73320">
        <f t="shared" si="2290"/>
        <v>0</v>
      </c>
      <c r="AT73320">
        <f t="shared" si="2291"/>
        <v>0</v>
      </c>
    </row>
    <row r="73321" spans="45:46" x14ac:dyDescent="0.25">
      <c r="AS73321">
        <f t="shared" si="2290"/>
        <v>0</v>
      </c>
      <c r="AT73321">
        <f t="shared" si="2291"/>
        <v>0</v>
      </c>
    </row>
    <row r="73322" spans="45:46" x14ac:dyDescent="0.25">
      <c r="AS73322">
        <f t="shared" si="2290"/>
        <v>0</v>
      </c>
      <c r="AT73322">
        <f t="shared" si="2291"/>
        <v>0</v>
      </c>
    </row>
    <row r="73323" spans="45:46" x14ac:dyDescent="0.25">
      <c r="AS73323">
        <f t="shared" si="2290"/>
        <v>0</v>
      </c>
      <c r="AT73323">
        <f t="shared" si="2291"/>
        <v>0</v>
      </c>
    </row>
    <row r="73324" spans="45:46" x14ac:dyDescent="0.25">
      <c r="AS73324">
        <f t="shared" si="2290"/>
        <v>0</v>
      </c>
      <c r="AT73324">
        <f t="shared" si="2291"/>
        <v>0</v>
      </c>
    </row>
    <row r="73325" spans="45:46" x14ac:dyDescent="0.25">
      <c r="AS73325">
        <f t="shared" si="2290"/>
        <v>0</v>
      </c>
      <c r="AT73325">
        <f t="shared" si="2291"/>
        <v>0</v>
      </c>
    </row>
    <row r="73326" spans="45:46" x14ac:dyDescent="0.25">
      <c r="AS73326">
        <f t="shared" si="2290"/>
        <v>0</v>
      </c>
      <c r="AT73326">
        <f t="shared" si="2291"/>
        <v>0</v>
      </c>
    </row>
    <row r="73327" spans="45:46" x14ac:dyDescent="0.25">
      <c r="AS73327">
        <f t="shared" si="2290"/>
        <v>0</v>
      </c>
      <c r="AT73327">
        <f t="shared" si="2291"/>
        <v>0</v>
      </c>
    </row>
    <row r="73328" spans="45:46" x14ac:dyDescent="0.25">
      <c r="AS73328">
        <f t="shared" si="2290"/>
        <v>0</v>
      </c>
      <c r="AT73328">
        <f t="shared" si="2291"/>
        <v>0</v>
      </c>
    </row>
    <row r="73329" spans="45:46" x14ac:dyDescent="0.25">
      <c r="AS73329">
        <f t="shared" si="2290"/>
        <v>0</v>
      </c>
      <c r="AT73329">
        <f t="shared" si="2291"/>
        <v>0</v>
      </c>
    </row>
    <row r="73330" spans="45:46" x14ac:dyDescent="0.25">
      <c r="AS73330">
        <f t="shared" si="2290"/>
        <v>0</v>
      </c>
      <c r="AT73330">
        <f t="shared" si="2291"/>
        <v>0</v>
      </c>
    </row>
    <row r="73331" spans="45:46" x14ac:dyDescent="0.25">
      <c r="AS73331">
        <f t="shared" si="2290"/>
        <v>0</v>
      </c>
      <c r="AT73331">
        <f t="shared" si="2291"/>
        <v>0</v>
      </c>
    </row>
    <row r="73332" spans="45:46" x14ac:dyDescent="0.25">
      <c r="AS73332">
        <f t="shared" si="2290"/>
        <v>0</v>
      </c>
      <c r="AT73332">
        <f t="shared" si="2291"/>
        <v>0</v>
      </c>
    </row>
    <row r="73333" spans="45:46" x14ac:dyDescent="0.25">
      <c r="AS73333">
        <f t="shared" si="2290"/>
        <v>0</v>
      </c>
      <c r="AT73333">
        <f t="shared" si="2291"/>
        <v>0</v>
      </c>
    </row>
    <row r="73334" spans="45:46" x14ac:dyDescent="0.25">
      <c r="AS73334">
        <f t="shared" si="2290"/>
        <v>0</v>
      </c>
      <c r="AT73334">
        <f t="shared" si="2291"/>
        <v>0</v>
      </c>
    </row>
    <row r="73335" spans="45:46" x14ac:dyDescent="0.25">
      <c r="AS73335">
        <f t="shared" si="2290"/>
        <v>0</v>
      </c>
      <c r="AT73335">
        <f t="shared" si="2291"/>
        <v>0</v>
      </c>
    </row>
    <row r="73336" spans="45:46" x14ac:dyDescent="0.25">
      <c r="AS73336">
        <f t="shared" si="2290"/>
        <v>0</v>
      </c>
      <c r="AT73336">
        <f t="shared" si="2291"/>
        <v>0</v>
      </c>
    </row>
    <row r="73337" spans="45:46" x14ac:dyDescent="0.25">
      <c r="AS73337">
        <f t="shared" si="2290"/>
        <v>0</v>
      </c>
      <c r="AT73337">
        <f t="shared" si="2291"/>
        <v>0</v>
      </c>
    </row>
    <row r="73338" spans="45:46" x14ac:dyDescent="0.25">
      <c r="AS73338">
        <f t="shared" si="2290"/>
        <v>0</v>
      </c>
      <c r="AT73338">
        <f t="shared" si="2291"/>
        <v>0</v>
      </c>
    </row>
    <row r="73339" spans="45:46" x14ac:dyDescent="0.25">
      <c r="AS73339">
        <f t="shared" si="2290"/>
        <v>0</v>
      </c>
      <c r="AT73339">
        <f t="shared" si="2291"/>
        <v>0</v>
      </c>
    </row>
    <row r="73340" spans="45:46" x14ac:dyDescent="0.25">
      <c r="AS73340">
        <f t="shared" si="2290"/>
        <v>0</v>
      </c>
      <c r="AT73340">
        <f t="shared" si="2291"/>
        <v>0</v>
      </c>
    </row>
    <row r="73341" spans="45:46" x14ac:dyDescent="0.25">
      <c r="AS73341">
        <f t="shared" si="2290"/>
        <v>0</v>
      </c>
      <c r="AT73341">
        <f t="shared" si="2291"/>
        <v>0</v>
      </c>
    </row>
    <row r="73342" spans="45:46" x14ac:dyDescent="0.25">
      <c r="AS73342">
        <f t="shared" si="2290"/>
        <v>0</v>
      </c>
      <c r="AT73342">
        <f t="shared" si="2291"/>
        <v>0</v>
      </c>
    </row>
    <row r="73343" spans="45:46" x14ac:dyDescent="0.25">
      <c r="AS73343">
        <f t="shared" si="2290"/>
        <v>0</v>
      </c>
      <c r="AT73343">
        <f t="shared" si="2291"/>
        <v>0</v>
      </c>
    </row>
    <row r="73344" spans="45:46" x14ac:dyDescent="0.25">
      <c r="AS73344">
        <f t="shared" si="2290"/>
        <v>0</v>
      </c>
      <c r="AT73344">
        <f t="shared" si="2291"/>
        <v>0</v>
      </c>
    </row>
    <row r="73345" spans="45:46" x14ac:dyDescent="0.25">
      <c r="AS73345">
        <f t="shared" si="2290"/>
        <v>0</v>
      </c>
      <c r="AT73345">
        <f t="shared" si="2291"/>
        <v>0</v>
      </c>
    </row>
    <row r="73346" spans="45:46" x14ac:dyDescent="0.25">
      <c r="AS73346">
        <f t="shared" si="2290"/>
        <v>0</v>
      </c>
      <c r="AT73346">
        <f t="shared" si="2291"/>
        <v>0</v>
      </c>
    </row>
    <row r="73347" spans="45:46" x14ac:dyDescent="0.25">
      <c r="AS73347">
        <f t="shared" ref="AS73347:AS73410" si="2292">IF($A73347="",0,AVERAGE($A73347:$A73446))</f>
        <v>0</v>
      </c>
      <c r="AT73347">
        <f t="shared" ref="AT73347:AT73410" si="2293">IF($A73347="",0,AVERAGE($A73347:$A73846))</f>
        <v>0</v>
      </c>
    </row>
    <row r="73348" spans="45:46" x14ac:dyDescent="0.25">
      <c r="AS73348">
        <f t="shared" si="2292"/>
        <v>0</v>
      </c>
      <c r="AT73348">
        <f t="shared" si="2293"/>
        <v>0</v>
      </c>
    </row>
    <row r="73349" spans="45:46" x14ac:dyDescent="0.25">
      <c r="AS73349">
        <f t="shared" si="2292"/>
        <v>0</v>
      </c>
      <c r="AT73349">
        <f t="shared" si="2293"/>
        <v>0</v>
      </c>
    </row>
    <row r="73350" spans="45:46" x14ac:dyDescent="0.25">
      <c r="AS73350">
        <f t="shared" si="2292"/>
        <v>0</v>
      </c>
      <c r="AT73350">
        <f t="shared" si="2293"/>
        <v>0</v>
      </c>
    </row>
    <row r="73351" spans="45:46" x14ac:dyDescent="0.25">
      <c r="AS73351">
        <f t="shared" si="2292"/>
        <v>0</v>
      </c>
      <c r="AT73351">
        <f t="shared" si="2293"/>
        <v>0</v>
      </c>
    </row>
    <row r="73352" spans="45:46" x14ac:dyDescent="0.25">
      <c r="AS73352">
        <f t="shared" si="2292"/>
        <v>0</v>
      </c>
      <c r="AT73352">
        <f t="shared" si="2293"/>
        <v>0</v>
      </c>
    </row>
    <row r="73353" spans="45:46" x14ac:dyDescent="0.25">
      <c r="AS73353">
        <f t="shared" si="2292"/>
        <v>0</v>
      </c>
      <c r="AT73353">
        <f t="shared" si="2293"/>
        <v>0</v>
      </c>
    </row>
    <row r="73354" spans="45:46" x14ac:dyDescent="0.25">
      <c r="AS73354">
        <f t="shared" si="2292"/>
        <v>0</v>
      </c>
      <c r="AT73354">
        <f t="shared" si="2293"/>
        <v>0</v>
      </c>
    </row>
    <row r="73355" spans="45:46" x14ac:dyDescent="0.25">
      <c r="AS73355">
        <f t="shared" si="2292"/>
        <v>0</v>
      </c>
      <c r="AT73355">
        <f t="shared" si="2293"/>
        <v>0</v>
      </c>
    </row>
    <row r="73356" spans="45:46" x14ac:dyDescent="0.25">
      <c r="AS73356">
        <f t="shared" si="2292"/>
        <v>0</v>
      </c>
      <c r="AT73356">
        <f t="shared" si="2293"/>
        <v>0</v>
      </c>
    </row>
    <row r="73357" spans="45:46" x14ac:dyDescent="0.25">
      <c r="AS73357">
        <f t="shared" si="2292"/>
        <v>0</v>
      </c>
      <c r="AT73357">
        <f t="shared" si="2293"/>
        <v>0</v>
      </c>
    </row>
    <row r="73358" spans="45:46" x14ac:dyDescent="0.25">
      <c r="AS73358">
        <f t="shared" si="2292"/>
        <v>0</v>
      </c>
      <c r="AT73358">
        <f t="shared" si="2293"/>
        <v>0</v>
      </c>
    </row>
    <row r="73359" spans="45:46" x14ac:dyDescent="0.25">
      <c r="AS73359">
        <f t="shared" si="2292"/>
        <v>0</v>
      </c>
      <c r="AT73359">
        <f t="shared" si="2293"/>
        <v>0</v>
      </c>
    </row>
    <row r="73360" spans="45:46" x14ac:dyDescent="0.25">
      <c r="AS73360">
        <f t="shared" si="2292"/>
        <v>0</v>
      </c>
      <c r="AT73360">
        <f t="shared" si="2293"/>
        <v>0</v>
      </c>
    </row>
    <row r="73361" spans="45:46" x14ac:dyDescent="0.25">
      <c r="AS73361">
        <f t="shared" si="2292"/>
        <v>0</v>
      </c>
      <c r="AT73361">
        <f t="shared" si="2293"/>
        <v>0</v>
      </c>
    </row>
    <row r="73362" spans="45:46" x14ac:dyDescent="0.25">
      <c r="AS73362">
        <f t="shared" si="2292"/>
        <v>0</v>
      </c>
      <c r="AT73362">
        <f t="shared" si="2293"/>
        <v>0</v>
      </c>
    </row>
    <row r="73363" spans="45:46" x14ac:dyDescent="0.25">
      <c r="AS73363">
        <f t="shared" si="2292"/>
        <v>0</v>
      </c>
      <c r="AT73363">
        <f t="shared" si="2293"/>
        <v>0</v>
      </c>
    </row>
    <row r="73364" spans="45:46" x14ac:dyDescent="0.25">
      <c r="AS73364">
        <f t="shared" si="2292"/>
        <v>0</v>
      </c>
      <c r="AT73364">
        <f t="shared" si="2293"/>
        <v>0</v>
      </c>
    </row>
    <row r="73365" spans="45:46" x14ac:dyDescent="0.25">
      <c r="AS73365">
        <f t="shared" si="2292"/>
        <v>0</v>
      </c>
      <c r="AT73365">
        <f t="shared" si="2293"/>
        <v>0</v>
      </c>
    </row>
    <row r="73366" spans="45:46" x14ac:dyDescent="0.25">
      <c r="AS73366">
        <f t="shared" si="2292"/>
        <v>0</v>
      </c>
      <c r="AT73366">
        <f t="shared" si="2293"/>
        <v>0</v>
      </c>
    </row>
    <row r="73367" spans="45:46" x14ac:dyDescent="0.25">
      <c r="AS73367">
        <f t="shared" si="2292"/>
        <v>0</v>
      </c>
      <c r="AT73367">
        <f t="shared" si="2293"/>
        <v>0</v>
      </c>
    </row>
    <row r="73368" spans="45:46" x14ac:dyDescent="0.25">
      <c r="AS73368">
        <f t="shared" si="2292"/>
        <v>0</v>
      </c>
      <c r="AT73368">
        <f t="shared" si="2293"/>
        <v>0</v>
      </c>
    </row>
    <row r="73369" spans="45:46" x14ac:dyDescent="0.25">
      <c r="AS73369">
        <f t="shared" si="2292"/>
        <v>0</v>
      </c>
      <c r="AT73369">
        <f t="shared" si="2293"/>
        <v>0</v>
      </c>
    </row>
    <row r="73370" spans="45:46" x14ac:dyDescent="0.25">
      <c r="AS73370">
        <f t="shared" si="2292"/>
        <v>0</v>
      </c>
      <c r="AT73370">
        <f t="shared" si="2293"/>
        <v>0</v>
      </c>
    </row>
    <row r="73371" spans="45:46" x14ac:dyDescent="0.25">
      <c r="AS73371">
        <f t="shared" si="2292"/>
        <v>0</v>
      </c>
      <c r="AT73371">
        <f t="shared" si="2293"/>
        <v>0</v>
      </c>
    </row>
    <row r="73372" spans="45:46" x14ac:dyDescent="0.25">
      <c r="AS73372">
        <f t="shared" si="2292"/>
        <v>0</v>
      </c>
      <c r="AT73372">
        <f t="shared" si="2293"/>
        <v>0</v>
      </c>
    </row>
    <row r="73373" spans="45:46" x14ac:dyDescent="0.25">
      <c r="AS73373">
        <f t="shared" si="2292"/>
        <v>0</v>
      </c>
      <c r="AT73373">
        <f t="shared" si="2293"/>
        <v>0</v>
      </c>
    </row>
    <row r="73374" spans="45:46" x14ac:dyDescent="0.25">
      <c r="AS73374">
        <f t="shared" si="2292"/>
        <v>0</v>
      </c>
      <c r="AT73374">
        <f t="shared" si="2293"/>
        <v>0</v>
      </c>
    </row>
    <row r="73375" spans="45:46" x14ac:dyDescent="0.25">
      <c r="AS73375">
        <f t="shared" si="2292"/>
        <v>0</v>
      </c>
      <c r="AT73375">
        <f t="shared" si="2293"/>
        <v>0</v>
      </c>
    </row>
    <row r="73376" spans="45:46" x14ac:dyDescent="0.25">
      <c r="AS73376">
        <f t="shared" si="2292"/>
        <v>0</v>
      </c>
      <c r="AT73376">
        <f t="shared" si="2293"/>
        <v>0</v>
      </c>
    </row>
    <row r="73377" spans="45:46" x14ac:dyDescent="0.25">
      <c r="AS73377">
        <f t="shared" si="2292"/>
        <v>0</v>
      </c>
      <c r="AT73377">
        <f t="shared" si="2293"/>
        <v>0</v>
      </c>
    </row>
    <row r="73378" spans="45:46" x14ac:dyDescent="0.25">
      <c r="AS73378">
        <f t="shared" si="2292"/>
        <v>0</v>
      </c>
      <c r="AT73378">
        <f t="shared" si="2293"/>
        <v>0</v>
      </c>
    </row>
    <row r="73379" spans="45:46" x14ac:dyDescent="0.25">
      <c r="AS73379">
        <f t="shared" si="2292"/>
        <v>0</v>
      </c>
      <c r="AT73379">
        <f t="shared" si="2293"/>
        <v>0</v>
      </c>
    </row>
    <row r="73380" spans="45:46" x14ac:dyDescent="0.25">
      <c r="AS73380">
        <f t="shared" si="2292"/>
        <v>0</v>
      </c>
      <c r="AT73380">
        <f t="shared" si="2293"/>
        <v>0</v>
      </c>
    </row>
    <row r="73381" spans="45:46" x14ac:dyDescent="0.25">
      <c r="AS73381">
        <f t="shared" si="2292"/>
        <v>0</v>
      </c>
      <c r="AT73381">
        <f t="shared" si="2293"/>
        <v>0</v>
      </c>
    </row>
    <row r="73382" spans="45:46" x14ac:dyDescent="0.25">
      <c r="AS73382">
        <f t="shared" si="2292"/>
        <v>0</v>
      </c>
      <c r="AT73382">
        <f t="shared" si="2293"/>
        <v>0</v>
      </c>
    </row>
    <row r="73383" spans="45:46" x14ac:dyDescent="0.25">
      <c r="AS73383">
        <f t="shared" si="2292"/>
        <v>0</v>
      </c>
      <c r="AT73383">
        <f t="shared" si="2293"/>
        <v>0</v>
      </c>
    </row>
    <row r="73384" spans="45:46" x14ac:dyDescent="0.25">
      <c r="AS73384">
        <f t="shared" si="2292"/>
        <v>0</v>
      </c>
      <c r="AT73384">
        <f t="shared" si="2293"/>
        <v>0</v>
      </c>
    </row>
    <row r="73385" spans="45:46" x14ac:dyDescent="0.25">
      <c r="AS73385">
        <f t="shared" si="2292"/>
        <v>0</v>
      </c>
      <c r="AT73385">
        <f t="shared" si="2293"/>
        <v>0</v>
      </c>
    </row>
    <row r="73386" spans="45:46" x14ac:dyDescent="0.25">
      <c r="AS73386">
        <f t="shared" si="2292"/>
        <v>0</v>
      </c>
      <c r="AT73386">
        <f t="shared" si="2293"/>
        <v>0</v>
      </c>
    </row>
    <row r="73387" spans="45:46" x14ac:dyDescent="0.25">
      <c r="AS73387">
        <f t="shared" si="2292"/>
        <v>0</v>
      </c>
      <c r="AT73387">
        <f t="shared" si="2293"/>
        <v>0</v>
      </c>
    </row>
    <row r="73388" spans="45:46" x14ac:dyDescent="0.25">
      <c r="AS73388">
        <f t="shared" si="2292"/>
        <v>0</v>
      </c>
      <c r="AT73388">
        <f t="shared" si="2293"/>
        <v>0</v>
      </c>
    </row>
    <row r="73389" spans="45:46" x14ac:dyDescent="0.25">
      <c r="AS73389">
        <f t="shared" si="2292"/>
        <v>0</v>
      </c>
      <c r="AT73389">
        <f t="shared" si="2293"/>
        <v>0</v>
      </c>
    </row>
    <row r="73390" spans="45:46" x14ac:dyDescent="0.25">
      <c r="AS73390">
        <f t="shared" si="2292"/>
        <v>0</v>
      </c>
      <c r="AT73390">
        <f t="shared" si="2293"/>
        <v>0</v>
      </c>
    </row>
    <row r="73391" spans="45:46" x14ac:dyDescent="0.25">
      <c r="AS73391">
        <f t="shared" si="2292"/>
        <v>0</v>
      </c>
      <c r="AT73391">
        <f t="shared" si="2293"/>
        <v>0</v>
      </c>
    </row>
    <row r="73392" spans="45:46" x14ac:dyDescent="0.25">
      <c r="AS73392">
        <f t="shared" si="2292"/>
        <v>0</v>
      </c>
      <c r="AT73392">
        <f t="shared" si="2293"/>
        <v>0</v>
      </c>
    </row>
    <row r="73393" spans="45:46" x14ac:dyDescent="0.25">
      <c r="AS73393">
        <f t="shared" si="2292"/>
        <v>0</v>
      </c>
      <c r="AT73393">
        <f t="shared" si="2293"/>
        <v>0</v>
      </c>
    </row>
    <row r="73394" spans="45:46" x14ac:dyDescent="0.25">
      <c r="AS73394">
        <f t="shared" si="2292"/>
        <v>0</v>
      </c>
      <c r="AT73394">
        <f t="shared" si="2293"/>
        <v>0</v>
      </c>
    </row>
    <row r="73395" spans="45:46" x14ac:dyDescent="0.25">
      <c r="AS73395">
        <f t="shared" si="2292"/>
        <v>0</v>
      </c>
      <c r="AT73395">
        <f t="shared" si="2293"/>
        <v>0</v>
      </c>
    </row>
    <row r="73396" spans="45:46" x14ac:dyDescent="0.25">
      <c r="AS73396">
        <f t="shared" si="2292"/>
        <v>0</v>
      </c>
      <c r="AT73396">
        <f t="shared" si="2293"/>
        <v>0</v>
      </c>
    </row>
    <row r="73397" spans="45:46" x14ac:dyDescent="0.25">
      <c r="AS73397">
        <f t="shared" si="2292"/>
        <v>0</v>
      </c>
      <c r="AT73397">
        <f t="shared" si="2293"/>
        <v>0</v>
      </c>
    </row>
    <row r="73398" spans="45:46" x14ac:dyDescent="0.25">
      <c r="AS73398">
        <f t="shared" si="2292"/>
        <v>0</v>
      </c>
      <c r="AT73398">
        <f t="shared" si="2293"/>
        <v>0</v>
      </c>
    </row>
    <row r="73399" spans="45:46" x14ac:dyDescent="0.25">
      <c r="AS73399">
        <f t="shared" si="2292"/>
        <v>0</v>
      </c>
      <c r="AT73399">
        <f t="shared" si="2293"/>
        <v>0</v>
      </c>
    </row>
    <row r="73400" spans="45:46" x14ac:dyDescent="0.25">
      <c r="AS73400">
        <f t="shared" si="2292"/>
        <v>0</v>
      </c>
      <c r="AT73400">
        <f t="shared" si="2293"/>
        <v>0</v>
      </c>
    </row>
    <row r="73401" spans="45:46" x14ac:dyDescent="0.25">
      <c r="AS73401">
        <f t="shared" si="2292"/>
        <v>0</v>
      </c>
      <c r="AT73401">
        <f t="shared" si="2293"/>
        <v>0</v>
      </c>
    </row>
    <row r="73402" spans="45:46" x14ac:dyDescent="0.25">
      <c r="AS73402">
        <f t="shared" si="2292"/>
        <v>0</v>
      </c>
      <c r="AT73402">
        <f t="shared" si="2293"/>
        <v>0</v>
      </c>
    </row>
    <row r="73403" spans="45:46" x14ac:dyDescent="0.25">
      <c r="AS73403">
        <f t="shared" si="2292"/>
        <v>0</v>
      </c>
      <c r="AT73403">
        <f t="shared" si="2293"/>
        <v>0</v>
      </c>
    </row>
    <row r="73404" spans="45:46" x14ac:dyDescent="0.25">
      <c r="AS73404">
        <f t="shared" si="2292"/>
        <v>0</v>
      </c>
      <c r="AT73404">
        <f t="shared" si="2293"/>
        <v>0</v>
      </c>
    </row>
    <row r="73405" spans="45:46" x14ac:dyDescent="0.25">
      <c r="AS73405">
        <f t="shared" si="2292"/>
        <v>0</v>
      </c>
      <c r="AT73405">
        <f t="shared" si="2293"/>
        <v>0</v>
      </c>
    </row>
    <row r="73406" spans="45:46" x14ac:dyDescent="0.25">
      <c r="AS73406">
        <f t="shared" si="2292"/>
        <v>0</v>
      </c>
      <c r="AT73406">
        <f t="shared" si="2293"/>
        <v>0</v>
      </c>
    </row>
    <row r="73407" spans="45:46" x14ac:dyDescent="0.25">
      <c r="AS73407">
        <f t="shared" si="2292"/>
        <v>0</v>
      </c>
      <c r="AT73407">
        <f t="shared" si="2293"/>
        <v>0</v>
      </c>
    </row>
    <row r="73408" spans="45:46" x14ac:dyDescent="0.25">
      <c r="AS73408">
        <f t="shared" si="2292"/>
        <v>0</v>
      </c>
      <c r="AT73408">
        <f t="shared" si="2293"/>
        <v>0</v>
      </c>
    </row>
    <row r="73409" spans="45:46" x14ac:dyDescent="0.25">
      <c r="AS73409">
        <f t="shared" si="2292"/>
        <v>0</v>
      </c>
      <c r="AT73409">
        <f t="shared" si="2293"/>
        <v>0</v>
      </c>
    </row>
    <row r="73410" spans="45:46" x14ac:dyDescent="0.25">
      <c r="AS73410">
        <f t="shared" si="2292"/>
        <v>0</v>
      </c>
      <c r="AT73410">
        <f t="shared" si="2293"/>
        <v>0</v>
      </c>
    </row>
    <row r="73411" spans="45:46" x14ac:dyDescent="0.25">
      <c r="AS73411">
        <f t="shared" ref="AS73411:AS73474" si="2294">IF($A73411="",0,AVERAGE($A73411:$A73510))</f>
        <v>0</v>
      </c>
      <c r="AT73411">
        <f t="shared" ref="AT73411:AT73474" si="2295">IF($A73411="",0,AVERAGE($A73411:$A73910))</f>
        <v>0</v>
      </c>
    </row>
    <row r="73412" spans="45:46" x14ac:dyDescent="0.25">
      <c r="AS73412">
        <f t="shared" si="2294"/>
        <v>0</v>
      </c>
      <c r="AT73412">
        <f t="shared" si="2295"/>
        <v>0</v>
      </c>
    </row>
    <row r="73413" spans="45:46" x14ac:dyDescent="0.25">
      <c r="AS73413">
        <f t="shared" si="2294"/>
        <v>0</v>
      </c>
      <c r="AT73413">
        <f t="shared" si="2295"/>
        <v>0</v>
      </c>
    </row>
    <row r="73414" spans="45:46" x14ac:dyDescent="0.25">
      <c r="AS73414">
        <f t="shared" si="2294"/>
        <v>0</v>
      </c>
      <c r="AT73414">
        <f t="shared" si="2295"/>
        <v>0</v>
      </c>
    </row>
    <row r="73415" spans="45:46" x14ac:dyDescent="0.25">
      <c r="AS73415">
        <f t="shared" si="2294"/>
        <v>0</v>
      </c>
      <c r="AT73415">
        <f t="shared" si="2295"/>
        <v>0</v>
      </c>
    </row>
    <row r="73416" spans="45:46" x14ac:dyDescent="0.25">
      <c r="AS73416">
        <f t="shared" si="2294"/>
        <v>0</v>
      </c>
      <c r="AT73416">
        <f t="shared" si="2295"/>
        <v>0</v>
      </c>
    </row>
    <row r="73417" spans="45:46" x14ac:dyDescent="0.25">
      <c r="AS73417">
        <f t="shared" si="2294"/>
        <v>0</v>
      </c>
      <c r="AT73417">
        <f t="shared" si="2295"/>
        <v>0</v>
      </c>
    </row>
    <row r="73418" spans="45:46" x14ac:dyDescent="0.25">
      <c r="AS73418">
        <f t="shared" si="2294"/>
        <v>0</v>
      </c>
      <c r="AT73418">
        <f t="shared" si="2295"/>
        <v>0</v>
      </c>
    </row>
    <row r="73419" spans="45:46" x14ac:dyDescent="0.25">
      <c r="AS73419">
        <f t="shared" si="2294"/>
        <v>0</v>
      </c>
      <c r="AT73419">
        <f t="shared" si="2295"/>
        <v>0</v>
      </c>
    </row>
    <row r="73420" spans="45:46" x14ac:dyDescent="0.25">
      <c r="AS73420">
        <f t="shared" si="2294"/>
        <v>0</v>
      </c>
      <c r="AT73420">
        <f t="shared" si="2295"/>
        <v>0</v>
      </c>
    </row>
    <row r="73421" spans="45:46" x14ac:dyDescent="0.25">
      <c r="AS73421">
        <f t="shared" si="2294"/>
        <v>0</v>
      </c>
      <c r="AT73421">
        <f t="shared" si="2295"/>
        <v>0</v>
      </c>
    </row>
    <row r="73422" spans="45:46" x14ac:dyDescent="0.25">
      <c r="AS73422">
        <f t="shared" si="2294"/>
        <v>0</v>
      </c>
      <c r="AT73422">
        <f t="shared" si="2295"/>
        <v>0</v>
      </c>
    </row>
    <row r="73423" spans="45:46" x14ac:dyDescent="0.25">
      <c r="AS73423">
        <f t="shared" si="2294"/>
        <v>0</v>
      </c>
      <c r="AT73423">
        <f t="shared" si="2295"/>
        <v>0</v>
      </c>
    </row>
    <row r="73424" spans="45:46" x14ac:dyDescent="0.25">
      <c r="AS73424">
        <f t="shared" si="2294"/>
        <v>0</v>
      </c>
      <c r="AT73424">
        <f t="shared" si="2295"/>
        <v>0</v>
      </c>
    </row>
    <row r="73425" spans="45:46" x14ac:dyDescent="0.25">
      <c r="AS73425">
        <f t="shared" si="2294"/>
        <v>0</v>
      </c>
      <c r="AT73425">
        <f t="shared" si="2295"/>
        <v>0</v>
      </c>
    </row>
    <row r="73426" spans="45:46" x14ac:dyDescent="0.25">
      <c r="AS73426">
        <f t="shared" si="2294"/>
        <v>0</v>
      </c>
      <c r="AT73426">
        <f t="shared" si="2295"/>
        <v>0</v>
      </c>
    </row>
    <row r="73427" spans="45:46" x14ac:dyDescent="0.25">
      <c r="AS73427">
        <f t="shared" si="2294"/>
        <v>0</v>
      </c>
      <c r="AT73427">
        <f t="shared" si="2295"/>
        <v>0</v>
      </c>
    </row>
    <row r="73428" spans="45:46" x14ac:dyDescent="0.25">
      <c r="AS73428">
        <f t="shared" si="2294"/>
        <v>0</v>
      </c>
      <c r="AT73428">
        <f t="shared" si="2295"/>
        <v>0</v>
      </c>
    </row>
    <row r="73429" spans="45:46" x14ac:dyDescent="0.25">
      <c r="AS73429">
        <f t="shared" si="2294"/>
        <v>0</v>
      </c>
      <c r="AT73429">
        <f t="shared" si="2295"/>
        <v>0</v>
      </c>
    </row>
    <row r="73430" spans="45:46" x14ac:dyDescent="0.25">
      <c r="AS73430">
        <f t="shared" si="2294"/>
        <v>0</v>
      </c>
      <c r="AT73430">
        <f t="shared" si="2295"/>
        <v>0</v>
      </c>
    </row>
    <row r="73431" spans="45:46" x14ac:dyDescent="0.25">
      <c r="AS73431">
        <f t="shared" si="2294"/>
        <v>0</v>
      </c>
      <c r="AT73431">
        <f t="shared" si="2295"/>
        <v>0</v>
      </c>
    </row>
    <row r="73432" spans="45:46" x14ac:dyDescent="0.25">
      <c r="AS73432">
        <f t="shared" si="2294"/>
        <v>0</v>
      </c>
      <c r="AT73432">
        <f t="shared" si="2295"/>
        <v>0</v>
      </c>
    </row>
    <row r="73433" spans="45:46" x14ac:dyDescent="0.25">
      <c r="AS73433">
        <f t="shared" si="2294"/>
        <v>0</v>
      </c>
      <c r="AT73433">
        <f t="shared" si="2295"/>
        <v>0</v>
      </c>
    </row>
    <row r="73434" spans="45:46" x14ac:dyDescent="0.25">
      <c r="AS73434">
        <f t="shared" si="2294"/>
        <v>0</v>
      </c>
      <c r="AT73434">
        <f t="shared" si="2295"/>
        <v>0</v>
      </c>
    </row>
    <row r="73435" spans="45:46" x14ac:dyDescent="0.25">
      <c r="AS73435">
        <f t="shared" si="2294"/>
        <v>0</v>
      </c>
      <c r="AT73435">
        <f t="shared" si="2295"/>
        <v>0</v>
      </c>
    </row>
    <row r="73436" spans="45:46" x14ac:dyDescent="0.25">
      <c r="AS73436">
        <f t="shared" si="2294"/>
        <v>0</v>
      </c>
      <c r="AT73436">
        <f t="shared" si="2295"/>
        <v>0</v>
      </c>
    </row>
    <row r="73437" spans="45:46" x14ac:dyDescent="0.25">
      <c r="AS73437">
        <f t="shared" si="2294"/>
        <v>0</v>
      </c>
      <c r="AT73437">
        <f t="shared" si="2295"/>
        <v>0</v>
      </c>
    </row>
    <row r="73438" spans="45:46" x14ac:dyDescent="0.25">
      <c r="AS73438">
        <f t="shared" si="2294"/>
        <v>0</v>
      </c>
      <c r="AT73438">
        <f t="shared" si="2295"/>
        <v>0</v>
      </c>
    </row>
    <row r="73439" spans="45:46" x14ac:dyDescent="0.25">
      <c r="AS73439">
        <f t="shared" si="2294"/>
        <v>0</v>
      </c>
      <c r="AT73439">
        <f t="shared" si="2295"/>
        <v>0</v>
      </c>
    </row>
    <row r="73440" spans="45:46" x14ac:dyDescent="0.25">
      <c r="AS73440">
        <f t="shared" si="2294"/>
        <v>0</v>
      </c>
      <c r="AT73440">
        <f t="shared" si="2295"/>
        <v>0</v>
      </c>
    </row>
    <row r="73441" spans="45:46" x14ac:dyDescent="0.25">
      <c r="AS73441">
        <f t="shared" si="2294"/>
        <v>0</v>
      </c>
      <c r="AT73441">
        <f t="shared" si="2295"/>
        <v>0</v>
      </c>
    </row>
    <row r="73442" spans="45:46" x14ac:dyDescent="0.25">
      <c r="AS73442">
        <f t="shared" si="2294"/>
        <v>0</v>
      </c>
      <c r="AT73442">
        <f t="shared" si="2295"/>
        <v>0</v>
      </c>
    </row>
    <row r="73443" spans="45:46" x14ac:dyDescent="0.25">
      <c r="AS73443">
        <f t="shared" si="2294"/>
        <v>0</v>
      </c>
      <c r="AT73443">
        <f t="shared" si="2295"/>
        <v>0</v>
      </c>
    </row>
    <row r="73444" spans="45:46" x14ac:dyDescent="0.25">
      <c r="AS73444">
        <f t="shared" si="2294"/>
        <v>0</v>
      </c>
      <c r="AT73444">
        <f t="shared" si="2295"/>
        <v>0</v>
      </c>
    </row>
    <row r="73445" spans="45:46" x14ac:dyDescent="0.25">
      <c r="AS73445">
        <f t="shared" si="2294"/>
        <v>0</v>
      </c>
      <c r="AT73445">
        <f t="shared" si="2295"/>
        <v>0</v>
      </c>
    </row>
    <row r="73446" spans="45:46" x14ac:dyDescent="0.25">
      <c r="AS73446">
        <f t="shared" si="2294"/>
        <v>0</v>
      </c>
      <c r="AT73446">
        <f t="shared" si="2295"/>
        <v>0</v>
      </c>
    </row>
    <row r="73447" spans="45:46" x14ac:dyDescent="0.25">
      <c r="AS73447">
        <f t="shared" si="2294"/>
        <v>0</v>
      </c>
      <c r="AT73447">
        <f t="shared" si="2295"/>
        <v>0</v>
      </c>
    </row>
    <row r="73448" spans="45:46" x14ac:dyDescent="0.25">
      <c r="AS73448">
        <f t="shared" si="2294"/>
        <v>0</v>
      </c>
      <c r="AT73448">
        <f t="shared" si="2295"/>
        <v>0</v>
      </c>
    </row>
    <row r="73449" spans="45:46" x14ac:dyDescent="0.25">
      <c r="AS73449">
        <f t="shared" si="2294"/>
        <v>0</v>
      </c>
      <c r="AT73449">
        <f t="shared" si="2295"/>
        <v>0</v>
      </c>
    </row>
    <row r="73450" spans="45:46" x14ac:dyDescent="0.25">
      <c r="AS73450">
        <f t="shared" si="2294"/>
        <v>0</v>
      </c>
      <c r="AT73450">
        <f t="shared" si="2295"/>
        <v>0</v>
      </c>
    </row>
    <row r="73451" spans="45:46" x14ac:dyDescent="0.25">
      <c r="AS73451">
        <f t="shared" si="2294"/>
        <v>0</v>
      </c>
      <c r="AT73451">
        <f t="shared" si="2295"/>
        <v>0</v>
      </c>
    </row>
    <row r="73452" spans="45:46" x14ac:dyDescent="0.25">
      <c r="AS73452">
        <f t="shared" si="2294"/>
        <v>0</v>
      </c>
      <c r="AT73452">
        <f t="shared" si="2295"/>
        <v>0</v>
      </c>
    </row>
    <row r="73453" spans="45:46" x14ac:dyDescent="0.25">
      <c r="AS73453">
        <f t="shared" si="2294"/>
        <v>0</v>
      </c>
      <c r="AT73453">
        <f t="shared" si="2295"/>
        <v>0</v>
      </c>
    </row>
    <row r="73454" spans="45:46" x14ac:dyDescent="0.25">
      <c r="AS73454">
        <f t="shared" si="2294"/>
        <v>0</v>
      </c>
      <c r="AT73454">
        <f t="shared" si="2295"/>
        <v>0</v>
      </c>
    </row>
    <row r="73455" spans="45:46" x14ac:dyDescent="0.25">
      <c r="AS73455">
        <f t="shared" si="2294"/>
        <v>0</v>
      </c>
      <c r="AT73455">
        <f t="shared" si="2295"/>
        <v>0</v>
      </c>
    </row>
    <row r="73456" spans="45:46" x14ac:dyDescent="0.25">
      <c r="AS73456">
        <f t="shared" si="2294"/>
        <v>0</v>
      </c>
      <c r="AT73456">
        <f t="shared" si="2295"/>
        <v>0</v>
      </c>
    </row>
    <row r="73457" spans="45:46" x14ac:dyDescent="0.25">
      <c r="AS73457">
        <f t="shared" si="2294"/>
        <v>0</v>
      </c>
      <c r="AT73457">
        <f t="shared" si="2295"/>
        <v>0</v>
      </c>
    </row>
    <row r="73458" spans="45:46" x14ac:dyDescent="0.25">
      <c r="AS73458">
        <f t="shared" si="2294"/>
        <v>0</v>
      </c>
      <c r="AT73458">
        <f t="shared" si="2295"/>
        <v>0</v>
      </c>
    </row>
    <row r="73459" spans="45:46" x14ac:dyDescent="0.25">
      <c r="AS73459">
        <f t="shared" si="2294"/>
        <v>0</v>
      </c>
      <c r="AT73459">
        <f t="shared" si="2295"/>
        <v>0</v>
      </c>
    </row>
    <row r="73460" spans="45:46" x14ac:dyDescent="0.25">
      <c r="AS73460">
        <f t="shared" si="2294"/>
        <v>0</v>
      </c>
      <c r="AT73460">
        <f t="shared" si="2295"/>
        <v>0</v>
      </c>
    </row>
    <row r="73461" spans="45:46" x14ac:dyDescent="0.25">
      <c r="AS73461">
        <f t="shared" si="2294"/>
        <v>0</v>
      </c>
      <c r="AT73461">
        <f t="shared" si="2295"/>
        <v>0</v>
      </c>
    </row>
    <row r="73462" spans="45:46" x14ac:dyDescent="0.25">
      <c r="AS73462">
        <f t="shared" si="2294"/>
        <v>0</v>
      </c>
      <c r="AT73462">
        <f t="shared" si="2295"/>
        <v>0</v>
      </c>
    </row>
    <row r="73463" spans="45:46" x14ac:dyDescent="0.25">
      <c r="AS73463">
        <f t="shared" si="2294"/>
        <v>0</v>
      </c>
      <c r="AT73463">
        <f t="shared" si="2295"/>
        <v>0</v>
      </c>
    </row>
    <row r="73464" spans="45:46" x14ac:dyDescent="0.25">
      <c r="AS73464">
        <f t="shared" si="2294"/>
        <v>0</v>
      </c>
      <c r="AT73464">
        <f t="shared" si="2295"/>
        <v>0</v>
      </c>
    </row>
    <row r="73465" spans="45:46" x14ac:dyDescent="0.25">
      <c r="AS73465">
        <f t="shared" si="2294"/>
        <v>0</v>
      </c>
      <c r="AT73465">
        <f t="shared" si="2295"/>
        <v>0</v>
      </c>
    </row>
    <row r="73466" spans="45:46" x14ac:dyDescent="0.25">
      <c r="AS73466">
        <f t="shared" si="2294"/>
        <v>0</v>
      </c>
      <c r="AT73466">
        <f t="shared" si="2295"/>
        <v>0</v>
      </c>
    </row>
    <row r="73467" spans="45:46" x14ac:dyDescent="0.25">
      <c r="AS73467">
        <f t="shared" si="2294"/>
        <v>0</v>
      </c>
      <c r="AT73467">
        <f t="shared" si="2295"/>
        <v>0</v>
      </c>
    </row>
    <row r="73468" spans="45:46" x14ac:dyDescent="0.25">
      <c r="AS73468">
        <f t="shared" si="2294"/>
        <v>0</v>
      </c>
      <c r="AT73468">
        <f t="shared" si="2295"/>
        <v>0</v>
      </c>
    </row>
    <row r="73469" spans="45:46" x14ac:dyDescent="0.25">
      <c r="AS73469">
        <f t="shared" si="2294"/>
        <v>0</v>
      </c>
      <c r="AT73469">
        <f t="shared" si="2295"/>
        <v>0</v>
      </c>
    </row>
    <row r="73470" spans="45:46" x14ac:dyDescent="0.25">
      <c r="AS73470">
        <f t="shared" si="2294"/>
        <v>0</v>
      </c>
      <c r="AT73470">
        <f t="shared" si="2295"/>
        <v>0</v>
      </c>
    </row>
    <row r="73471" spans="45:46" x14ac:dyDescent="0.25">
      <c r="AS73471">
        <f t="shared" si="2294"/>
        <v>0</v>
      </c>
      <c r="AT73471">
        <f t="shared" si="2295"/>
        <v>0</v>
      </c>
    </row>
    <row r="73472" spans="45:46" x14ac:dyDescent="0.25">
      <c r="AS73472">
        <f t="shared" si="2294"/>
        <v>0</v>
      </c>
      <c r="AT73472">
        <f t="shared" si="2295"/>
        <v>0</v>
      </c>
    </row>
    <row r="73473" spans="45:46" x14ac:dyDescent="0.25">
      <c r="AS73473">
        <f t="shared" si="2294"/>
        <v>0</v>
      </c>
      <c r="AT73473">
        <f t="shared" si="2295"/>
        <v>0</v>
      </c>
    </row>
    <row r="73474" spans="45:46" x14ac:dyDescent="0.25">
      <c r="AS73474">
        <f t="shared" si="2294"/>
        <v>0</v>
      </c>
      <c r="AT73474">
        <f t="shared" si="2295"/>
        <v>0</v>
      </c>
    </row>
    <row r="73475" spans="45:46" x14ac:dyDescent="0.25">
      <c r="AS73475">
        <f t="shared" ref="AS73475:AS73538" si="2296">IF($A73475="",0,AVERAGE($A73475:$A73574))</f>
        <v>0</v>
      </c>
      <c r="AT73475">
        <f t="shared" ref="AT73475:AT73538" si="2297">IF($A73475="",0,AVERAGE($A73475:$A73974))</f>
        <v>0</v>
      </c>
    </row>
    <row r="73476" spans="45:46" x14ac:dyDescent="0.25">
      <c r="AS73476">
        <f t="shared" si="2296"/>
        <v>0</v>
      </c>
      <c r="AT73476">
        <f t="shared" si="2297"/>
        <v>0</v>
      </c>
    </row>
    <row r="73477" spans="45:46" x14ac:dyDescent="0.25">
      <c r="AS73477">
        <f t="shared" si="2296"/>
        <v>0</v>
      </c>
      <c r="AT73477">
        <f t="shared" si="2297"/>
        <v>0</v>
      </c>
    </row>
    <row r="73478" spans="45:46" x14ac:dyDescent="0.25">
      <c r="AS73478">
        <f t="shared" si="2296"/>
        <v>0</v>
      </c>
      <c r="AT73478">
        <f t="shared" si="2297"/>
        <v>0</v>
      </c>
    </row>
    <row r="73479" spans="45:46" x14ac:dyDescent="0.25">
      <c r="AS73479">
        <f t="shared" si="2296"/>
        <v>0</v>
      </c>
      <c r="AT73479">
        <f t="shared" si="2297"/>
        <v>0</v>
      </c>
    </row>
    <row r="73480" spans="45:46" x14ac:dyDescent="0.25">
      <c r="AS73480">
        <f t="shared" si="2296"/>
        <v>0</v>
      </c>
      <c r="AT73480">
        <f t="shared" si="2297"/>
        <v>0</v>
      </c>
    </row>
    <row r="73481" spans="45:46" x14ac:dyDescent="0.25">
      <c r="AS73481">
        <f t="shared" si="2296"/>
        <v>0</v>
      </c>
      <c r="AT73481">
        <f t="shared" si="2297"/>
        <v>0</v>
      </c>
    </row>
    <row r="73482" spans="45:46" x14ac:dyDescent="0.25">
      <c r="AS73482">
        <f t="shared" si="2296"/>
        <v>0</v>
      </c>
      <c r="AT73482">
        <f t="shared" si="2297"/>
        <v>0</v>
      </c>
    </row>
    <row r="73483" spans="45:46" x14ac:dyDescent="0.25">
      <c r="AS73483">
        <f t="shared" si="2296"/>
        <v>0</v>
      </c>
      <c r="AT73483">
        <f t="shared" si="2297"/>
        <v>0</v>
      </c>
    </row>
    <row r="73484" spans="45:46" x14ac:dyDescent="0.25">
      <c r="AS73484">
        <f t="shared" si="2296"/>
        <v>0</v>
      </c>
      <c r="AT73484">
        <f t="shared" si="2297"/>
        <v>0</v>
      </c>
    </row>
    <row r="73485" spans="45:46" x14ac:dyDescent="0.25">
      <c r="AS73485">
        <f t="shared" si="2296"/>
        <v>0</v>
      </c>
      <c r="AT73485">
        <f t="shared" si="2297"/>
        <v>0</v>
      </c>
    </row>
    <row r="73486" spans="45:46" x14ac:dyDescent="0.25">
      <c r="AS73486">
        <f t="shared" si="2296"/>
        <v>0</v>
      </c>
      <c r="AT73486">
        <f t="shared" si="2297"/>
        <v>0</v>
      </c>
    </row>
    <row r="73487" spans="45:46" x14ac:dyDescent="0.25">
      <c r="AS73487">
        <f t="shared" si="2296"/>
        <v>0</v>
      </c>
      <c r="AT73487">
        <f t="shared" si="2297"/>
        <v>0</v>
      </c>
    </row>
    <row r="73488" spans="45:46" x14ac:dyDescent="0.25">
      <c r="AS73488">
        <f t="shared" si="2296"/>
        <v>0</v>
      </c>
      <c r="AT73488">
        <f t="shared" si="2297"/>
        <v>0</v>
      </c>
    </row>
    <row r="73489" spans="45:46" x14ac:dyDescent="0.25">
      <c r="AS73489">
        <f t="shared" si="2296"/>
        <v>0</v>
      </c>
      <c r="AT73489">
        <f t="shared" si="2297"/>
        <v>0</v>
      </c>
    </row>
    <row r="73490" spans="45:46" x14ac:dyDescent="0.25">
      <c r="AS73490">
        <f t="shared" si="2296"/>
        <v>0</v>
      </c>
      <c r="AT73490">
        <f t="shared" si="2297"/>
        <v>0</v>
      </c>
    </row>
    <row r="73491" spans="45:46" x14ac:dyDescent="0.25">
      <c r="AS73491">
        <f t="shared" si="2296"/>
        <v>0</v>
      </c>
      <c r="AT73491">
        <f t="shared" si="2297"/>
        <v>0</v>
      </c>
    </row>
    <row r="73492" spans="45:46" x14ac:dyDescent="0.25">
      <c r="AS73492">
        <f t="shared" si="2296"/>
        <v>0</v>
      </c>
      <c r="AT73492">
        <f t="shared" si="2297"/>
        <v>0</v>
      </c>
    </row>
    <row r="73493" spans="45:46" x14ac:dyDescent="0.25">
      <c r="AS73493">
        <f t="shared" si="2296"/>
        <v>0</v>
      </c>
      <c r="AT73493">
        <f t="shared" si="2297"/>
        <v>0</v>
      </c>
    </row>
    <row r="73494" spans="45:46" x14ac:dyDescent="0.25">
      <c r="AS73494">
        <f t="shared" si="2296"/>
        <v>0</v>
      </c>
      <c r="AT73494">
        <f t="shared" si="2297"/>
        <v>0</v>
      </c>
    </row>
    <row r="73495" spans="45:46" x14ac:dyDescent="0.25">
      <c r="AS73495">
        <f t="shared" si="2296"/>
        <v>0</v>
      </c>
      <c r="AT73495">
        <f t="shared" si="2297"/>
        <v>0</v>
      </c>
    </row>
    <row r="73496" spans="45:46" x14ac:dyDescent="0.25">
      <c r="AS73496">
        <f t="shared" si="2296"/>
        <v>0</v>
      </c>
      <c r="AT73496">
        <f t="shared" si="2297"/>
        <v>0</v>
      </c>
    </row>
    <row r="73497" spans="45:46" x14ac:dyDescent="0.25">
      <c r="AS73497">
        <f t="shared" si="2296"/>
        <v>0</v>
      </c>
      <c r="AT73497">
        <f t="shared" si="2297"/>
        <v>0</v>
      </c>
    </row>
    <row r="73498" spans="45:46" x14ac:dyDescent="0.25">
      <c r="AS73498">
        <f t="shared" si="2296"/>
        <v>0</v>
      </c>
      <c r="AT73498">
        <f t="shared" si="2297"/>
        <v>0</v>
      </c>
    </row>
    <row r="73499" spans="45:46" x14ac:dyDescent="0.25">
      <c r="AS73499">
        <f t="shared" si="2296"/>
        <v>0</v>
      </c>
      <c r="AT73499">
        <f t="shared" si="2297"/>
        <v>0</v>
      </c>
    </row>
    <row r="73500" spans="45:46" x14ac:dyDescent="0.25">
      <c r="AS73500">
        <f t="shared" si="2296"/>
        <v>0</v>
      </c>
      <c r="AT73500">
        <f t="shared" si="2297"/>
        <v>0</v>
      </c>
    </row>
    <row r="73501" spans="45:46" x14ac:dyDescent="0.25">
      <c r="AS73501">
        <f t="shared" si="2296"/>
        <v>0</v>
      </c>
      <c r="AT73501">
        <f t="shared" si="2297"/>
        <v>0</v>
      </c>
    </row>
    <row r="73502" spans="45:46" x14ac:dyDescent="0.25">
      <c r="AS73502">
        <f t="shared" si="2296"/>
        <v>0</v>
      </c>
      <c r="AT73502">
        <f t="shared" si="2297"/>
        <v>0</v>
      </c>
    </row>
    <row r="73503" spans="45:46" x14ac:dyDescent="0.25">
      <c r="AS73503">
        <f t="shared" si="2296"/>
        <v>0</v>
      </c>
      <c r="AT73503">
        <f t="shared" si="2297"/>
        <v>0</v>
      </c>
    </row>
    <row r="73504" spans="45:46" x14ac:dyDescent="0.25">
      <c r="AS73504">
        <f t="shared" si="2296"/>
        <v>0</v>
      </c>
      <c r="AT73504">
        <f t="shared" si="2297"/>
        <v>0</v>
      </c>
    </row>
    <row r="73505" spans="45:46" x14ac:dyDescent="0.25">
      <c r="AS73505">
        <f t="shared" si="2296"/>
        <v>0</v>
      </c>
      <c r="AT73505">
        <f t="shared" si="2297"/>
        <v>0</v>
      </c>
    </row>
    <row r="73506" spans="45:46" x14ac:dyDescent="0.25">
      <c r="AS73506">
        <f t="shared" si="2296"/>
        <v>0</v>
      </c>
      <c r="AT73506">
        <f t="shared" si="2297"/>
        <v>0</v>
      </c>
    </row>
    <row r="73507" spans="45:46" x14ac:dyDescent="0.25">
      <c r="AS73507">
        <f t="shared" si="2296"/>
        <v>0</v>
      </c>
      <c r="AT73507">
        <f t="shared" si="2297"/>
        <v>0</v>
      </c>
    </row>
    <row r="73508" spans="45:46" x14ac:dyDescent="0.25">
      <c r="AS73508">
        <f t="shared" si="2296"/>
        <v>0</v>
      </c>
      <c r="AT73508">
        <f t="shared" si="2297"/>
        <v>0</v>
      </c>
    </row>
    <row r="73509" spans="45:46" x14ac:dyDescent="0.25">
      <c r="AS73509">
        <f t="shared" si="2296"/>
        <v>0</v>
      </c>
      <c r="AT73509">
        <f t="shared" si="2297"/>
        <v>0</v>
      </c>
    </row>
    <row r="73510" spans="45:46" x14ac:dyDescent="0.25">
      <c r="AS73510">
        <f t="shared" si="2296"/>
        <v>0</v>
      </c>
      <c r="AT73510">
        <f t="shared" si="2297"/>
        <v>0</v>
      </c>
    </row>
    <row r="73511" spans="45:46" x14ac:dyDescent="0.25">
      <c r="AS73511">
        <f t="shared" si="2296"/>
        <v>0</v>
      </c>
      <c r="AT73511">
        <f t="shared" si="2297"/>
        <v>0</v>
      </c>
    </row>
    <row r="73512" spans="45:46" x14ac:dyDescent="0.25">
      <c r="AS73512">
        <f t="shared" si="2296"/>
        <v>0</v>
      </c>
      <c r="AT73512">
        <f t="shared" si="2297"/>
        <v>0</v>
      </c>
    </row>
    <row r="73513" spans="45:46" x14ac:dyDescent="0.25">
      <c r="AS73513">
        <f t="shared" si="2296"/>
        <v>0</v>
      </c>
      <c r="AT73513">
        <f t="shared" si="2297"/>
        <v>0</v>
      </c>
    </row>
    <row r="73514" spans="45:46" x14ac:dyDescent="0.25">
      <c r="AS73514">
        <f t="shared" si="2296"/>
        <v>0</v>
      </c>
      <c r="AT73514">
        <f t="shared" si="2297"/>
        <v>0</v>
      </c>
    </row>
    <row r="73515" spans="45:46" x14ac:dyDescent="0.25">
      <c r="AS73515">
        <f t="shared" si="2296"/>
        <v>0</v>
      </c>
      <c r="AT73515">
        <f t="shared" si="2297"/>
        <v>0</v>
      </c>
    </row>
    <row r="73516" spans="45:46" x14ac:dyDescent="0.25">
      <c r="AS73516">
        <f t="shared" si="2296"/>
        <v>0</v>
      </c>
      <c r="AT73516">
        <f t="shared" si="2297"/>
        <v>0</v>
      </c>
    </row>
    <row r="73517" spans="45:46" x14ac:dyDescent="0.25">
      <c r="AS73517">
        <f t="shared" si="2296"/>
        <v>0</v>
      </c>
      <c r="AT73517">
        <f t="shared" si="2297"/>
        <v>0</v>
      </c>
    </row>
    <row r="73518" spans="45:46" x14ac:dyDescent="0.25">
      <c r="AS73518">
        <f t="shared" si="2296"/>
        <v>0</v>
      </c>
      <c r="AT73518">
        <f t="shared" si="2297"/>
        <v>0</v>
      </c>
    </row>
    <row r="73519" spans="45:46" x14ac:dyDescent="0.25">
      <c r="AS73519">
        <f t="shared" si="2296"/>
        <v>0</v>
      </c>
      <c r="AT73519">
        <f t="shared" si="2297"/>
        <v>0</v>
      </c>
    </row>
    <row r="73520" spans="45:46" x14ac:dyDescent="0.25">
      <c r="AS73520">
        <f t="shared" si="2296"/>
        <v>0</v>
      </c>
      <c r="AT73520">
        <f t="shared" si="2297"/>
        <v>0</v>
      </c>
    </row>
    <row r="73521" spans="45:46" x14ac:dyDescent="0.25">
      <c r="AS73521">
        <f t="shared" si="2296"/>
        <v>0</v>
      </c>
      <c r="AT73521">
        <f t="shared" si="2297"/>
        <v>0</v>
      </c>
    </row>
    <row r="73522" spans="45:46" x14ac:dyDescent="0.25">
      <c r="AS73522">
        <f t="shared" si="2296"/>
        <v>0</v>
      </c>
      <c r="AT73522">
        <f t="shared" si="2297"/>
        <v>0</v>
      </c>
    </row>
    <row r="73523" spans="45:46" x14ac:dyDescent="0.25">
      <c r="AS73523">
        <f t="shared" si="2296"/>
        <v>0</v>
      </c>
      <c r="AT73523">
        <f t="shared" si="2297"/>
        <v>0</v>
      </c>
    </row>
    <row r="73524" spans="45:46" x14ac:dyDescent="0.25">
      <c r="AS73524">
        <f t="shared" si="2296"/>
        <v>0</v>
      </c>
      <c r="AT73524">
        <f t="shared" si="2297"/>
        <v>0</v>
      </c>
    </row>
    <row r="73525" spans="45:46" x14ac:dyDescent="0.25">
      <c r="AS73525">
        <f t="shared" si="2296"/>
        <v>0</v>
      </c>
      <c r="AT73525">
        <f t="shared" si="2297"/>
        <v>0</v>
      </c>
    </row>
    <row r="73526" spans="45:46" x14ac:dyDescent="0.25">
      <c r="AS73526">
        <f t="shared" si="2296"/>
        <v>0</v>
      </c>
      <c r="AT73526">
        <f t="shared" si="2297"/>
        <v>0</v>
      </c>
    </row>
    <row r="73527" spans="45:46" x14ac:dyDescent="0.25">
      <c r="AS73527">
        <f t="shared" si="2296"/>
        <v>0</v>
      </c>
      <c r="AT73527">
        <f t="shared" si="2297"/>
        <v>0</v>
      </c>
    </row>
    <row r="73528" spans="45:46" x14ac:dyDescent="0.25">
      <c r="AS73528">
        <f t="shared" si="2296"/>
        <v>0</v>
      </c>
      <c r="AT73528">
        <f t="shared" si="2297"/>
        <v>0</v>
      </c>
    </row>
    <row r="73529" spans="45:46" x14ac:dyDescent="0.25">
      <c r="AS73529">
        <f t="shared" si="2296"/>
        <v>0</v>
      </c>
      <c r="AT73529">
        <f t="shared" si="2297"/>
        <v>0</v>
      </c>
    </row>
    <row r="73530" spans="45:46" x14ac:dyDescent="0.25">
      <c r="AS73530">
        <f t="shared" si="2296"/>
        <v>0</v>
      </c>
      <c r="AT73530">
        <f t="shared" si="2297"/>
        <v>0</v>
      </c>
    </row>
    <row r="73531" spans="45:46" x14ac:dyDescent="0.25">
      <c r="AS73531">
        <f t="shared" si="2296"/>
        <v>0</v>
      </c>
      <c r="AT73531">
        <f t="shared" si="2297"/>
        <v>0</v>
      </c>
    </row>
    <row r="73532" spans="45:46" x14ac:dyDescent="0.25">
      <c r="AS73532">
        <f t="shared" si="2296"/>
        <v>0</v>
      </c>
      <c r="AT73532">
        <f t="shared" si="2297"/>
        <v>0</v>
      </c>
    </row>
    <row r="73533" spans="45:46" x14ac:dyDescent="0.25">
      <c r="AS73533">
        <f t="shared" si="2296"/>
        <v>0</v>
      </c>
      <c r="AT73533">
        <f t="shared" si="2297"/>
        <v>0</v>
      </c>
    </row>
    <row r="73534" spans="45:46" x14ac:dyDescent="0.25">
      <c r="AS73534">
        <f t="shared" si="2296"/>
        <v>0</v>
      </c>
      <c r="AT73534">
        <f t="shared" si="2297"/>
        <v>0</v>
      </c>
    </row>
    <row r="73535" spans="45:46" x14ac:dyDescent="0.25">
      <c r="AS73535">
        <f t="shared" si="2296"/>
        <v>0</v>
      </c>
      <c r="AT73535">
        <f t="shared" si="2297"/>
        <v>0</v>
      </c>
    </row>
    <row r="73536" spans="45:46" x14ac:dyDescent="0.25">
      <c r="AS73536">
        <f t="shared" si="2296"/>
        <v>0</v>
      </c>
      <c r="AT73536">
        <f t="shared" si="2297"/>
        <v>0</v>
      </c>
    </row>
    <row r="73537" spans="45:46" x14ac:dyDescent="0.25">
      <c r="AS73537">
        <f t="shared" si="2296"/>
        <v>0</v>
      </c>
      <c r="AT73537">
        <f t="shared" si="2297"/>
        <v>0</v>
      </c>
    </row>
    <row r="73538" spans="45:46" x14ac:dyDescent="0.25">
      <c r="AS73538">
        <f t="shared" si="2296"/>
        <v>0</v>
      </c>
      <c r="AT73538">
        <f t="shared" si="2297"/>
        <v>0</v>
      </c>
    </row>
    <row r="73539" spans="45:46" x14ac:dyDescent="0.25">
      <c r="AS73539">
        <f t="shared" ref="AS73539:AS73602" si="2298">IF($A73539="",0,AVERAGE($A73539:$A73638))</f>
        <v>0</v>
      </c>
      <c r="AT73539">
        <f t="shared" ref="AT73539:AT73602" si="2299">IF($A73539="",0,AVERAGE($A73539:$A74038))</f>
        <v>0</v>
      </c>
    </row>
    <row r="73540" spans="45:46" x14ac:dyDescent="0.25">
      <c r="AS73540">
        <f t="shared" si="2298"/>
        <v>0</v>
      </c>
      <c r="AT73540">
        <f t="shared" si="2299"/>
        <v>0</v>
      </c>
    </row>
    <row r="73541" spans="45:46" x14ac:dyDescent="0.25">
      <c r="AS73541">
        <f t="shared" si="2298"/>
        <v>0</v>
      </c>
      <c r="AT73541">
        <f t="shared" si="2299"/>
        <v>0</v>
      </c>
    </row>
    <row r="73542" spans="45:46" x14ac:dyDescent="0.25">
      <c r="AS73542">
        <f t="shared" si="2298"/>
        <v>0</v>
      </c>
      <c r="AT73542">
        <f t="shared" si="2299"/>
        <v>0</v>
      </c>
    </row>
    <row r="73543" spans="45:46" x14ac:dyDescent="0.25">
      <c r="AS73543">
        <f t="shared" si="2298"/>
        <v>0</v>
      </c>
      <c r="AT73543">
        <f t="shared" si="2299"/>
        <v>0</v>
      </c>
    </row>
    <row r="73544" spans="45:46" x14ac:dyDescent="0.25">
      <c r="AS73544">
        <f t="shared" si="2298"/>
        <v>0</v>
      </c>
      <c r="AT73544">
        <f t="shared" si="2299"/>
        <v>0</v>
      </c>
    </row>
    <row r="73545" spans="45:46" x14ac:dyDescent="0.25">
      <c r="AS73545">
        <f t="shared" si="2298"/>
        <v>0</v>
      </c>
      <c r="AT73545">
        <f t="shared" si="2299"/>
        <v>0</v>
      </c>
    </row>
    <row r="73546" spans="45:46" x14ac:dyDescent="0.25">
      <c r="AS73546">
        <f t="shared" si="2298"/>
        <v>0</v>
      </c>
      <c r="AT73546">
        <f t="shared" si="2299"/>
        <v>0</v>
      </c>
    </row>
    <row r="73547" spans="45:46" x14ac:dyDescent="0.25">
      <c r="AS73547">
        <f t="shared" si="2298"/>
        <v>0</v>
      </c>
      <c r="AT73547">
        <f t="shared" si="2299"/>
        <v>0</v>
      </c>
    </row>
    <row r="73548" spans="45:46" x14ac:dyDescent="0.25">
      <c r="AS73548">
        <f t="shared" si="2298"/>
        <v>0</v>
      </c>
      <c r="AT73548">
        <f t="shared" si="2299"/>
        <v>0</v>
      </c>
    </row>
    <row r="73549" spans="45:46" x14ac:dyDescent="0.25">
      <c r="AS73549">
        <f t="shared" si="2298"/>
        <v>0</v>
      </c>
      <c r="AT73549">
        <f t="shared" si="2299"/>
        <v>0</v>
      </c>
    </row>
    <row r="73550" spans="45:46" x14ac:dyDescent="0.25">
      <c r="AS73550">
        <f t="shared" si="2298"/>
        <v>0</v>
      </c>
      <c r="AT73550">
        <f t="shared" si="2299"/>
        <v>0</v>
      </c>
    </row>
    <row r="73551" spans="45:46" x14ac:dyDescent="0.25">
      <c r="AS73551">
        <f t="shared" si="2298"/>
        <v>0</v>
      </c>
      <c r="AT73551">
        <f t="shared" si="2299"/>
        <v>0</v>
      </c>
    </row>
    <row r="73552" spans="45:46" x14ac:dyDescent="0.25">
      <c r="AS73552">
        <f t="shared" si="2298"/>
        <v>0</v>
      </c>
      <c r="AT73552">
        <f t="shared" si="2299"/>
        <v>0</v>
      </c>
    </row>
    <row r="73553" spans="45:46" x14ac:dyDescent="0.25">
      <c r="AS73553">
        <f t="shared" si="2298"/>
        <v>0</v>
      </c>
      <c r="AT73553">
        <f t="shared" si="2299"/>
        <v>0</v>
      </c>
    </row>
    <row r="73554" spans="45:46" x14ac:dyDescent="0.25">
      <c r="AS73554">
        <f t="shared" si="2298"/>
        <v>0</v>
      </c>
      <c r="AT73554">
        <f t="shared" si="2299"/>
        <v>0</v>
      </c>
    </row>
    <row r="73555" spans="45:46" x14ac:dyDescent="0.25">
      <c r="AS73555">
        <f t="shared" si="2298"/>
        <v>0</v>
      </c>
      <c r="AT73555">
        <f t="shared" si="2299"/>
        <v>0</v>
      </c>
    </row>
    <row r="73556" spans="45:46" x14ac:dyDescent="0.25">
      <c r="AS73556">
        <f t="shared" si="2298"/>
        <v>0</v>
      </c>
      <c r="AT73556">
        <f t="shared" si="2299"/>
        <v>0</v>
      </c>
    </row>
    <row r="73557" spans="45:46" x14ac:dyDescent="0.25">
      <c r="AS73557">
        <f t="shared" si="2298"/>
        <v>0</v>
      </c>
      <c r="AT73557">
        <f t="shared" si="2299"/>
        <v>0</v>
      </c>
    </row>
    <row r="73558" spans="45:46" x14ac:dyDescent="0.25">
      <c r="AS73558">
        <f t="shared" si="2298"/>
        <v>0</v>
      </c>
      <c r="AT73558">
        <f t="shared" si="2299"/>
        <v>0</v>
      </c>
    </row>
    <row r="73559" spans="45:46" x14ac:dyDescent="0.25">
      <c r="AS73559">
        <f t="shared" si="2298"/>
        <v>0</v>
      </c>
      <c r="AT73559">
        <f t="shared" si="2299"/>
        <v>0</v>
      </c>
    </row>
    <row r="73560" spans="45:46" x14ac:dyDescent="0.25">
      <c r="AS73560">
        <f t="shared" si="2298"/>
        <v>0</v>
      </c>
      <c r="AT73560">
        <f t="shared" si="2299"/>
        <v>0</v>
      </c>
    </row>
    <row r="73561" spans="45:46" x14ac:dyDescent="0.25">
      <c r="AS73561">
        <f t="shared" si="2298"/>
        <v>0</v>
      </c>
      <c r="AT73561">
        <f t="shared" si="2299"/>
        <v>0</v>
      </c>
    </row>
    <row r="73562" spans="45:46" x14ac:dyDescent="0.25">
      <c r="AS73562">
        <f t="shared" si="2298"/>
        <v>0</v>
      </c>
      <c r="AT73562">
        <f t="shared" si="2299"/>
        <v>0</v>
      </c>
    </row>
    <row r="73563" spans="45:46" x14ac:dyDescent="0.25">
      <c r="AS73563">
        <f t="shared" si="2298"/>
        <v>0</v>
      </c>
      <c r="AT73563">
        <f t="shared" si="2299"/>
        <v>0</v>
      </c>
    </row>
    <row r="73564" spans="45:46" x14ac:dyDescent="0.25">
      <c r="AS73564">
        <f t="shared" si="2298"/>
        <v>0</v>
      </c>
      <c r="AT73564">
        <f t="shared" si="2299"/>
        <v>0</v>
      </c>
    </row>
    <row r="73565" spans="45:46" x14ac:dyDescent="0.25">
      <c r="AS73565">
        <f t="shared" si="2298"/>
        <v>0</v>
      </c>
      <c r="AT73565">
        <f t="shared" si="2299"/>
        <v>0</v>
      </c>
    </row>
    <row r="73566" spans="45:46" x14ac:dyDescent="0.25">
      <c r="AS73566">
        <f t="shared" si="2298"/>
        <v>0</v>
      </c>
      <c r="AT73566">
        <f t="shared" si="2299"/>
        <v>0</v>
      </c>
    </row>
    <row r="73567" spans="45:46" x14ac:dyDescent="0.25">
      <c r="AS73567">
        <f t="shared" si="2298"/>
        <v>0</v>
      </c>
      <c r="AT73567">
        <f t="shared" si="2299"/>
        <v>0</v>
      </c>
    </row>
    <row r="73568" spans="45:46" x14ac:dyDescent="0.25">
      <c r="AS73568">
        <f t="shared" si="2298"/>
        <v>0</v>
      </c>
      <c r="AT73568">
        <f t="shared" si="2299"/>
        <v>0</v>
      </c>
    </row>
    <row r="73569" spans="45:46" x14ac:dyDescent="0.25">
      <c r="AS73569">
        <f t="shared" si="2298"/>
        <v>0</v>
      </c>
      <c r="AT73569">
        <f t="shared" si="2299"/>
        <v>0</v>
      </c>
    </row>
    <row r="73570" spans="45:46" x14ac:dyDescent="0.25">
      <c r="AS73570">
        <f t="shared" si="2298"/>
        <v>0</v>
      </c>
      <c r="AT73570">
        <f t="shared" si="2299"/>
        <v>0</v>
      </c>
    </row>
    <row r="73571" spans="45:46" x14ac:dyDescent="0.25">
      <c r="AS73571">
        <f t="shared" si="2298"/>
        <v>0</v>
      </c>
      <c r="AT73571">
        <f t="shared" si="2299"/>
        <v>0</v>
      </c>
    </row>
    <row r="73572" spans="45:46" x14ac:dyDescent="0.25">
      <c r="AS73572">
        <f t="shared" si="2298"/>
        <v>0</v>
      </c>
      <c r="AT73572">
        <f t="shared" si="2299"/>
        <v>0</v>
      </c>
    </row>
    <row r="73573" spans="45:46" x14ac:dyDescent="0.25">
      <c r="AS73573">
        <f t="shared" si="2298"/>
        <v>0</v>
      </c>
      <c r="AT73573">
        <f t="shared" si="2299"/>
        <v>0</v>
      </c>
    </row>
    <row r="73574" spans="45:46" x14ac:dyDescent="0.25">
      <c r="AS73574">
        <f t="shared" si="2298"/>
        <v>0</v>
      </c>
      <c r="AT73574">
        <f t="shared" si="2299"/>
        <v>0</v>
      </c>
    </row>
    <row r="73575" spans="45:46" x14ac:dyDescent="0.25">
      <c r="AS73575">
        <f t="shared" si="2298"/>
        <v>0</v>
      </c>
      <c r="AT73575">
        <f t="shared" si="2299"/>
        <v>0</v>
      </c>
    </row>
    <row r="73576" spans="45:46" x14ac:dyDescent="0.25">
      <c r="AS73576">
        <f t="shared" si="2298"/>
        <v>0</v>
      </c>
      <c r="AT73576">
        <f t="shared" si="2299"/>
        <v>0</v>
      </c>
    </row>
    <row r="73577" spans="45:46" x14ac:dyDescent="0.25">
      <c r="AS73577">
        <f t="shared" si="2298"/>
        <v>0</v>
      </c>
      <c r="AT73577">
        <f t="shared" si="2299"/>
        <v>0</v>
      </c>
    </row>
    <row r="73578" spans="45:46" x14ac:dyDescent="0.25">
      <c r="AS73578">
        <f t="shared" si="2298"/>
        <v>0</v>
      </c>
      <c r="AT73578">
        <f t="shared" si="2299"/>
        <v>0</v>
      </c>
    </row>
    <row r="73579" spans="45:46" x14ac:dyDescent="0.25">
      <c r="AS73579">
        <f t="shared" si="2298"/>
        <v>0</v>
      </c>
      <c r="AT73579">
        <f t="shared" si="2299"/>
        <v>0</v>
      </c>
    </row>
    <row r="73580" spans="45:46" x14ac:dyDescent="0.25">
      <c r="AS73580">
        <f t="shared" si="2298"/>
        <v>0</v>
      </c>
      <c r="AT73580">
        <f t="shared" si="2299"/>
        <v>0</v>
      </c>
    </row>
    <row r="73581" spans="45:46" x14ac:dyDescent="0.25">
      <c r="AS73581">
        <f t="shared" si="2298"/>
        <v>0</v>
      </c>
      <c r="AT73581">
        <f t="shared" si="2299"/>
        <v>0</v>
      </c>
    </row>
    <row r="73582" spans="45:46" x14ac:dyDescent="0.25">
      <c r="AS73582">
        <f t="shared" si="2298"/>
        <v>0</v>
      </c>
      <c r="AT73582">
        <f t="shared" si="2299"/>
        <v>0</v>
      </c>
    </row>
    <row r="73583" spans="45:46" x14ac:dyDescent="0.25">
      <c r="AS73583">
        <f t="shared" si="2298"/>
        <v>0</v>
      </c>
      <c r="AT73583">
        <f t="shared" si="2299"/>
        <v>0</v>
      </c>
    </row>
    <row r="73584" spans="45:46" x14ac:dyDescent="0.25">
      <c r="AS73584">
        <f t="shared" si="2298"/>
        <v>0</v>
      </c>
      <c r="AT73584">
        <f t="shared" si="2299"/>
        <v>0</v>
      </c>
    </row>
    <row r="73585" spans="45:46" x14ac:dyDescent="0.25">
      <c r="AS73585">
        <f t="shared" si="2298"/>
        <v>0</v>
      </c>
      <c r="AT73585">
        <f t="shared" si="2299"/>
        <v>0</v>
      </c>
    </row>
    <row r="73586" spans="45:46" x14ac:dyDescent="0.25">
      <c r="AS73586">
        <f t="shared" si="2298"/>
        <v>0</v>
      </c>
      <c r="AT73586">
        <f t="shared" si="2299"/>
        <v>0</v>
      </c>
    </row>
    <row r="73587" spans="45:46" x14ac:dyDescent="0.25">
      <c r="AS73587">
        <f t="shared" si="2298"/>
        <v>0</v>
      </c>
      <c r="AT73587">
        <f t="shared" si="2299"/>
        <v>0</v>
      </c>
    </row>
    <row r="73588" spans="45:46" x14ac:dyDescent="0.25">
      <c r="AS73588">
        <f t="shared" si="2298"/>
        <v>0</v>
      </c>
      <c r="AT73588">
        <f t="shared" si="2299"/>
        <v>0</v>
      </c>
    </row>
    <row r="73589" spans="45:46" x14ac:dyDescent="0.25">
      <c r="AS73589">
        <f t="shared" si="2298"/>
        <v>0</v>
      </c>
      <c r="AT73589">
        <f t="shared" si="2299"/>
        <v>0</v>
      </c>
    </row>
    <row r="73590" spans="45:46" x14ac:dyDescent="0.25">
      <c r="AS73590">
        <f t="shared" si="2298"/>
        <v>0</v>
      </c>
      <c r="AT73590">
        <f t="shared" si="2299"/>
        <v>0</v>
      </c>
    </row>
    <row r="73591" spans="45:46" x14ac:dyDescent="0.25">
      <c r="AS73591">
        <f t="shared" si="2298"/>
        <v>0</v>
      </c>
      <c r="AT73591">
        <f t="shared" si="2299"/>
        <v>0</v>
      </c>
    </row>
    <row r="73592" spans="45:46" x14ac:dyDescent="0.25">
      <c r="AS73592">
        <f t="shared" si="2298"/>
        <v>0</v>
      </c>
      <c r="AT73592">
        <f t="shared" si="2299"/>
        <v>0</v>
      </c>
    </row>
    <row r="73593" spans="45:46" x14ac:dyDescent="0.25">
      <c r="AS73593">
        <f t="shared" si="2298"/>
        <v>0</v>
      </c>
      <c r="AT73593">
        <f t="shared" si="2299"/>
        <v>0</v>
      </c>
    </row>
    <row r="73594" spans="45:46" x14ac:dyDescent="0.25">
      <c r="AS73594">
        <f t="shared" si="2298"/>
        <v>0</v>
      </c>
      <c r="AT73594">
        <f t="shared" si="2299"/>
        <v>0</v>
      </c>
    </row>
    <row r="73595" spans="45:46" x14ac:dyDescent="0.25">
      <c r="AS73595">
        <f t="shared" si="2298"/>
        <v>0</v>
      </c>
      <c r="AT73595">
        <f t="shared" si="2299"/>
        <v>0</v>
      </c>
    </row>
    <row r="73596" spans="45:46" x14ac:dyDescent="0.25">
      <c r="AS73596">
        <f t="shared" si="2298"/>
        <v>0</v>
      </c>
      <c r="AT73596">
        <f t="shared" si="2299"/>
        <v>0</v>
      </c>
    </row>
    <row r="73597" spans="45:46" x14ac:dyDescent="0.25">
      <c r="AS73597">
        <f t="shared" si="2298"/>
        <v>0</v>
      </c>
      <c r="AT73597">
        <f t="shared" si="2299"/>
        <v>0</v>
      </c>
    </row>
    <row r="73598" spans="45:46" x14ac:dyDescent="0.25">
      <c r="AS73598">
        <f t="shared" si="2298"/>
        <v>0</v>
      </c>
      <c r="AT73598">
        <f t="shared" si="2299"/>
        <v>0</v>
      </c>
    </row>
    <row r="73599" spans="45:46" x14ac:dyDescent="0.25">
      <c r="AS73599">
        <f t="shared" si="2298"/>
        <v>0</v>
      </c>
      <c r="AT73599">
        <f t="shared" si="2299"/>
        <v>0</v>
      </c>
    </row>
    <row r="73600" spans="45:46" x14ac:dyDescent="0.25">
      <c r="AS73600">
        <f t="shared" si="2298"/>
        <v>0</v>
      </c>
      <c r="AT73600">
        <f t="shared" si="2299"/>
        <v>0</v>
      </c>
    </row>
    <row r="73601" spans="45:46" x14ac:dyDescent="0.25">
      <c r="AS73601">
        <f t="shared" si="2298"/>
        <v>0</v>
      </c>
      <c r="AT73601">
        <f t="shared" si="2299"/>
        <v>0</v>
      </c>
    </row>
    <row r="73602" spans="45:46" x14ac:dyDescent="0.25">
      <c r="AS73602">
        <f t="shared" si="2298"/>
        <v>0</v>
      </c>
      <c r="AT73602">
        <f t="shared" si="2299"/>
        <v>0</v>
      </c>
    </row>
    <row r="73603" spans="45:46" x14ac:dyDescent="0.25">
      <c r="AS73603">
        <f t="shared" ref="AS73603:AS73666" si="2300">IF($A73603="",0,AVERAGE($A73603:$A73702))</f>
        <v>0</v>
      </c>
      <c r="AT73603">
        <f t="shared" ref="AT73603:AT73666" si="2301">IF($A73603="",0,AVERAGE($A73603:$A74102))</f>
        <v>0</v>
      </c>
    </row>
    <row r="73604" spans="45:46" x14ac:dyDescent="0.25">
      <c r="AS73604">
        <f t="shared" si="2300"/>
        <v>0</v>
      </c>
      <c r="AT73604">
        <f t="shared" si="2301"/>
        <v>0</v>
      </c>
    </row>
    <row r="73605" spans="45:46" x14ac:dyDescent="0.25">
      <c r="AS73605">
        <f t="shared" si="2300"/>
        <v>0</v>
      </c>
      <c r="AT73605">
        <f t="shared" si="2301"/>
        <v>0</v>
      </c>
    </row>
    <row r="73606" spans="45:46" x14ac:dyDescent="0.25">
      <c r="AS73606">
        <f t="shared" si="2300"/>
        <v>0</v>
      </c>
      <c r="AT73606">
        <f t="shared" si="2301"/>
        <v>0</v>
      </c>
    </row>
    <row r="73607" spans="45:46" x14ac:dyDescent="0.25">
      <c r="AS73607">
        <f t="shared" si="2300"/>
        <v>0</v>
      </c>
      <c r="AT73607">
        <f t="shared" si="2301"/>
        <v>0</v>
      </c>
    </row>
    <row r="73608" spans="45:46" x14ac:dyDescent="0.25">
      <c r="AS73608">
        <f t="shared" si="2300"/>
        <v>0</v>
      </c>
      <c r="AT73608">
        <f t="shared" si="2301"/>
        <v>0</v>
      </c>
    </row>
    <row r="73609" spans="45:46" x14ac:dyDescent="0.25">
      <c r="AS73609">
        <f t="shared" si="2300"/>
        <v>0</v>
      </c>
      <c r="AT73609">
        <f t="shared" si="2301"/>
        <v>0</v>
      </c>
    </row>
    <row r="73610" spans="45:46" x14ac:dyDescent="0.25">
      <c r="AS73610">
        <f t="shared" si="2300"/>
        <v>0</v>
      </c>
      <c r="AT73610">
        <f t="shared" si="2301"/>
        <v>0</v>
      </c>
    </row>
    <row r="73611" spans="45:46" x14ac:dyDescent="0.25">
      <c r="AS73611">
        <f t="shared" si="2300"/>
        <v>0</v>
      </c>
      <c r="AT73611">
        <f t="shared" si="2301"/>
        <v>0</v>
      </c>
    </row>
    <row r="73612" spans="45:46" x14ac:dyDescent="0.25">
      <c r="AS73612">
        <f t="shared" si="2300"/>
        <v>0</v>
      </c>
      <c r="AT73612">
        <f t="shared" si="2301"/>
        <v>0</v>
      </c>
    </row>
    <row r="73613" spans="45:46" x14ac:dyDescent="0.25">
      <c r="AS73613">
        <f t="shared" si="2300"/>
        <v>0</v>
      </c>
      <c r="AT73613">
        <f t="shared" si="2301"/>
        <v>0</v>
      </c>
    </row>
    <row r="73614" spans="45:46" x14ac:dyDescent="0.25">
      <c r="AS73614">
        <f t="shared" si="2300"/>
        <v>0</v>
      </c>
      <c r="AT73614">
        <f t="shared" si="2301"/>
        <v>0</v>
      </c>
    </row>
    <row r="73615" spans="45:46" x14ac:dyDescent="0.25">
      <c r="AS73615">
        <f t="shared" si="2300"/>
        <v>0</v>
      </c>
      <c r="AT73615">
        <f t="shared" si="2301"/>
        <v>0</v>
      </c>
    </row>
    <row r="73616" spans="45:46" x14ac:dyDescent="0.25">
      <c r="AS73616">
        <f t="shared" si="2300"/>
        <v>0</v>
      </c>
      <c r="AT73616">
        <f t="shared" si="2301"/>
        <v>0</v>
      </c>
    </row>
    <row r="73617" spans="45:46" x14ac:dyDescent="0.25">
      <c r="AS73617">
        <f t="shared" si="2300"/>
        <v>0</v>
      </c>
      <c r="AT73617">
        <f t="shared" si="2301"/>
        <v>0</v>
      </c>
    </row>
    <row r="73618" spans="45:46" x14ac:dyDescent="0.25">
      <c r="AS73618">
        <f t="shared" si="2300"/>
        <v>0</v>
      </c>
      <c r="AT73618">
        <f t="shared" si="2301"/>
        <v>0</v>
      </c>
    </row>
    <row r="73619" spans="45:46" x14ac:dyDescent="0.25">
      <c r="AS73619">
        <f t="shared" si="2300"/>
        <v>0</v>
      </c>
      <c r="AT73619">
        <f t="shared" si="2301"/>
        <v>0</v>
      </c>
    </row>
    <row r="73620" spans="45:46" x14ac:dyDescent="0.25">
      <c r="AS73620">
        <f t="shared" si="2300"/>
        <v>0</v>
      </c>
      <c r="AT73620">
        <f t="shared" si="2301"/>
        <v>0</v>
      </c>
    </row>
    <row r="73621" spans="45:46" x14ac:dyDescent="0.25">
      <c r="AS73621">
        <f t="shared" si="2300"/>
        <v>0</v>
      </c>
      <c r="AT73621">
        <f t="shared" si="2301"/>
        <v>0</v>
      </c>
    </row>
    <row r="73622" spans="45:46" x14ac:dyDescent="0.25">
      <c r="AS73622">
        <f t="shared" si="2300"/>
        <v>0</v>
      </c>
      <c r="AT73622">
        <f t="shared" si="2301"/>
        <v>0</v>
      </c>
    </row>
    <row r="73623" spans="45:46" x14ac:dyDescent="0.25">
      <c r="AS73623">
        <f t="shared" si="2300"/>
        <v>0</v>
      </c>
      <c r="AT73623">
        <f t="shared" si="2301"/>
        <v>0</v>
      </c>
    </row>
    <row r="73624" spans="45:46" x14ac:dyDescent="0.25">
      <c r="AS73624">
        <f t="shared" si="2300"/>
        <v>0</v>
      </c>
      <c r="AT73624">
        <f t="shared" si="2301"/>
        <v>0</v>
      </c>
    </row>
    <row r="73625" spans="45:46" x14ac:dyDescent="0.25">
      <c r="AS73625">
        <f t="shared" si="2300"/>
        <v>0</v>
      </c>
      <c r="AT73625">
        <f t="shared" si="2301"/>
        <v>0</v>
      </c>
    </row>
    <row r="73626" spans="45:46" x14ac:dyDescent="0.25">
      <c r="AS73626">
        <f t="shared" si="2300"/>
        <v>0</v>
      </c>
      <c r="AT73626">
        <f t="shared" si="2301"/>
        <v>0</v>
      </c>
    </row>
    <row r="73627" spans="45:46" x14ac:dyDescent="0.25">
      <c r="AS73627">
        <f t="shared" si="2300"/>
        <v>0</v>
      </c>
      <c r="AT73627">
        <f t="shared" si="2301"/>
        <v>0</v>
      </c>
    </row>
    <row r="73628" spans="45:46" x14ac:dyDescent="0.25">
      <c r="AS73628">
        <f t="shared" si="2300"/>
        <v>0</v>
      </c>
      <c r="AT73628">
        <f t="shared" si="2301"/>
        <v>0</v>
      </c>
    </row>
    <row r="73629" spans="45:46" x14ac:dyDescent="0.25">
      <c r="AS73629">
        <f t="shared" si="2300"/>
        <v>0</v>
      </c>
      <c r="AT73629">
        <f t="shared" si="2301"/>
        <v>0</v>
      </c>
    </row>
    <row r="73630" spans="45:46" x14ac:dyDescent="0.25">
      <c r="AS73630">
        <f t="shared" si="2300"/>
        <v>0</v>
      </c>
      <c r="AT73630">
        <f t="shared" si="2301"/>
        <v>0</v>
      </c>
    </row>
    <row r="73631" spans="45:46" x14ac:dyDescent="0.25">
      <c r="AS73631">
        <f t="shared" si="2300"/>
        <v>0</v>
      </c>
      <c r="AT73631">
        <f t="shared" si="2301"/>
        <v>0</v>
      </c>
    </row>
    <row r="73632" spans="45:46" x14ac:dyDescent="0.25">
      <c r="AS73632">
        <f t="shared" si="2300"/>
        <v>0</v>
      </c>
      <c r="AT73632">
        <f t="shared" si="2301"/>
        <v>0</v>
      </c>
    </row>
    <row r="73633" spans="45:46" x14ac:dyDescent="0.25">
      <c r="AS73633">
        <f t="shared" si="2300"/>
        <v>0</v>
      </c>
      <c r="AT73633">
        <f t="shared" si="2301"/>
        <v>0</v>
      </c>
    </row>
    <row r="73634" spans="45:46" x14ac:dyDescent="0.25">
      <c r="AS73634">
        <f t="shared" si="2300"/>
        <v>0</v>
      </c>
      <c r="AT73634">
        <f t="shared" si="2301"/>
        <v>0</v>
      </c>
    </row>
    <row r="73635" spans="45:46" x14ac:dyDescent="0.25">
      <c r="AS73635">
        <f t="shared" si="2300"/>
        <v>0</v>
      </c>
      <c r="AT73635">
        <f t="shared" si="2301"/>
        <v>0</v>
      </c>
    </row>
    <row r="73636" spans="45:46" x14ac:dyDescent="0.25">
      <c r="AS73636">
        <f t="shared" si="2300"/>
        <v>0</v>
      </c>
      <c r="AT73636">
        <f t="shared" si="2301"/>
        <v>0</v>
      </c>
    </row>
    <row r="73637" spans="45:46" x14ac:dyDescent="0.25">
      <c r="AS73637">
        <f t="shared" si="2300"/>
        <v>0</v>
      </c>
      <c r="AT73637">
        <f t="shared" si="2301"/>
        <v>0</v>
      </c>
    </row>
    <row r="73638" spans="45:46" x14ac:dyDescent="0.25">
      <c r="AS73638">
        <f t="shared" si="2300"/>
        <v>0</v>
      </c>
      <c r="AT73638">
        <f t="shared" si="2301"/>
        <v>0</v>
      </c>
    </row>
    <row r="73639" spans="45:46" x14ac:dyDescent="0.25">
      <c r="AS73639">
        <f t="shared" si="2300"/>
        <v>0</v>
      </c>
      <c r="AT73639">
        <f t="shared" si="2301"/>
        <v>0</v>
      </c>
    </row>
    <row r="73640" spans="45:46" x14ac:dyDescent="0.25">
      <c r="AS73640">
        <f t="shared" si="2300"/>
        <v>0</v>
      </c>
      <c r="AT73640">
        <f t="shared" si="2301"/>
        <v>0</v>
      </c>
    </row>
    <row r="73641" spans="45:46" x14ac:dyDescent="0.25">
      <c r="AS73641">
        <f t="shared" si="2300"/>
        <v>0</v>
      </c>
      <c r="AT73641">
        <f t="shared" si="2301"/>
        <v>0</v>
      </c>
    </row>
    <row r="73642" spans="45:46" x14ac:dyDescent="0.25">
      <c r="AS73642">
        <f t="shared" si="2300"/>
        <v>0</v>
      </c>
      <c r="AT73642">
        <f t="shared" si="2301"/>
        <v>0</v>
      </c>
    </row>
    <row r="73643" spans="45:46" x14ac:dyDescent="0.25">
      <c r="AS73643">
        <f t="shared" si="2300"/>
        <v>0</v>
      </c>
      <c r="AT73643">
        <f t="shared" si="2301"/>
        <v>0</v>
      </c>
    </row>
    <row r="73644" spans="45:46" x14ac:dyDescent="0.25">
      <c r="AS73644">
        <f t="shared" si="2300"/>
        <v>0</v>
      </c>
      <c r="AT73644">
        <f t="shared" si="2301"/>
        <v>0</v>
      </c>
    </row>
    <row r="73645" spans="45:46" x14ac:dyDescent="0.25">
      <c r="AS73645">
        <f t="shared" si="2300"/>
        <v>0</v>
      </c>
      <c r="AT73645">
        <f t="shared" si="2301"/>
        <v>0</v>
      </c>
    </row>
    <row r="73646" spans="45:46" x14ac:dyDescent="0.25">
      <c r="AS73646">
        <f t="shared" si="2300"/>
        <v>0</v>
      </c>
      <c r="AT73646">
        <f t="shared" si="2301"/>
        <v>0</v>
      </c>
    </row>
    <row r="73647" spans="45:46" x14ac:dyDescent="0.25">
      <c r="AS73647">
        <f t="shared" si="2300"/>
        <v>0</v>
      </c>
      <c r="AT73647">
        <f t="shared" si="2301"/>
        <v>0</v>
      </c>
    </row>
    <row r="73648" spans="45:46" x14ac:dyDescent="0.25">
      <c r="AS73648">
        <f t="shared" si="2300"/>
        <v>0</v>
      </c>
      <c r="AT73648">
        <f t="shared" si="2301"/>
        <v>0</v>
      </c>
    </row>
    <row r="73649" spans="45:46" x14ac:dyDescent="0.25">
      <c r="AS73649">
        <f t="shared" si="2300"/>
        <v>0</v>
      </c>
      <c r="AT73649">
        <f t="shared" si="2301"/>
        <v>0</v>
      </c>
    </row>
    <row r="73650" spans="45:46" x14ac:dyDescent="0.25">
      <c r="AS73650">
        <f t="shared" si="2300"/>
        <v>0</v>
      </c>
      <c r="AT73650">
        <f t="shared" si="2301"/>
        <v>0</v>
      </c>
    </row>
    <row r="73651" spans="45:46" x14ac:dyDescent="0.25">
      <c r="AS73651">
        <f t="shared" si="2300"/>
        <v>0</v>
      </c>
      <c r="AT73651">
        <f t="shared" si="2301"/>
        <v>0</v>
      </c>
    </row>
    <row r="73652" spans="45:46" x14ac:dyDescent="0.25">
      <c r="AS73652">
        <f t="shared" si="2300"/>
        <v>0</v>
      </c>
      <c r="AT73652">
        <f t="shared" si="2301"/>
        <v>0</v>
      </c>
    </row>
    <row r="73653" spans="45:46" x14ac:dyDescent="0.25">
      <c r="AS73653">
        <f t="shared" si="2300"/>
        <v>0</v>
      </c>
      <c r="AT73653">
        <f t="shared" si="2301"/>
        <v>0</v>
      </c>
    </row>
    <row r="73654" spans="45:46" x14ac:dyDescent="0.25">
      <c r="AS73654">
        <f t="shared" si="2300"/>
        <v>0</v>
      </c>
      <c r="AT73654">
        <f t="shared" si="2301"/>
        <v>0</v>
      </c>
    </row>
    <row r="73655" spans="45:46" x14ac:dyDescent="0.25">
      <c r="AS73655">
        <f t="shared" si="2300"/>
        <v>0</v>
      </c>
      <c r="AT73655">
        <f t="shared" si="2301"/>
        <v>0</v>
      </c>
    </row>
    <row r="73656" spans="45:46" x14ac:dyDescent="0.25">
      <c r="AS73656">
        <f t="shared" si="2300"/>
        <v>0</v>
      </c>
      <c r="AT73656">
        <f t="shared" si="2301"/>
        <v>0</v>
      </c>
    </row>
    <row r="73657" spans="45:46" x14ac:dyDescent="0.25">
      <c r="AS73657">
        <f t="shared" si="2300"/>
        <v>0</v>
      </c>
      <c r="AT73657">
        <f t="shared" si="2301"/>
        <v>0</v>
      </c>
    </row>
    <row r="73658" spans="45:46" x14ac:dyDescent="0.25">
      <c r="AS73658">
        <f t="shared" si="2300"/>
        <v>0</v>
      </c>
      <c r="AT73658">
        <f t="shared" si="2301"/>
        <v>0</v>
      </c>
    </row>
    <row r="73659" spans="45:46" x14ac:dyDescent="0.25">
      <c r="AS73659">
        <f t="shared" si="2300"/>
        <v>0</v>
      </c>
      <c r="AT73659">
        <f t="shared" si="2301"/>
        <v>0</v>
      </c>
    </row>
    <row r="73660" spans="45:46" x14ac:dyDescent="0.25">
      <c r="AS73660">
        <f t="shared" si="2300"/>
        <v>0</v>
      </c>
      <c r="AT73660">
        <f t="shared" si="2301"/>
        <v>0</v>
      </c>
    </row>
    <row r="73661" spans="45:46" x14ac:dyDescent="0.25">
      <c r="AS73661">
        <f t="shared" si="2300"/>
        <v>0</v>
      </c>
      <c r="AT73661">
        <f t="shared" si="2301"/>
        <v>0</v>
      </c>
    </row>
    <row r="73662" spans="45:46" x14ac:dyDescent="0.25">
      <c r="AS73662">
        <f t="shared" si="2300"/>
        <v>0</v>
      </c>
      <c r="AT73662">
        <f t="shared" si="2301"/>
        <v>0</v>
      </c>
    </row>
    <row r="73663" spans="45:46" x14ac:dyDescent="0.25">
      <c r="AS73663">
        <f t="shared" si="2300"/>
        <v>0</v>
      </c>
      <c r="AT73663">
        <f t="shared" si="2301"/>
        <v>0</v>
      </c>
    </row>
    <row r="73664" spans="45:46" x14ac:dyDescent="0.25">
      <c r="AS73664">
        <f t="shared" si="2300"/>
        <v>0</v>
      </c>
      <c r="AT73664">
        <f t="shared" si="2301"/>
        <v>0</v>
      </c>
    </row>
    <row r="73665" spans="45:46" x14ac:dyDescent="0.25">
      <c r="AS73665">
        <f t="shared" si="2300"/>
        <v>0</v>
      </c>
      <c r="AT73665">
        <f t="shared" si="2301"/>
        <v>0</v>
      </c>
    </row>
    <row r="73666" spans="45:46" x14ac:dyDescent="0.25">
      <c r="AS73666">
        <f t="shared" si="2300"/>
        <v>0</v>
      </c>
      <c r="AT73666">
        <f t="shared" si="2301"/>
        <v>0</v>
      </c>
    </row>
    <row r="73667" spans="45:46" x14ac:dyDescent="0.25">
      <c r="AS73667">
        <f t="shared" ref="AS73667:AS73730" si="2302">IF($A73667="",0,AVERAGE($A73667:$A73766))</f>
        <v>0</v>
      </c>
      <c r="AT73667">
        <f t="shared" ref="AT73667:AT73730" si="2303">IF($A73667="",0,AVERAGE($A73667:$A74166))</f>
        <v>0</v>
      </c>
    </row>
    <row r="73668" spans="45:46" x14ac:dyDescent="0.25">
      <c r="AS73668">
        <f t="shared" si="2302"/>
        <v>0</v>
      </c>
      <c r="AT73668">
        <f t="shared" si="2303"/>
        <v>0</v>
      </c>
    </row>
    <row r="73669" spans="45:46" x14ac:dyDescent="0.25">
      <c r="AS73669">
        <f t="shared" si="2302"/>
        <v>0</v>
      </c>
      <c r="AT73669">
        <f t="shared" si="2303"/>
        <v>0</v>
      </c>
    </row>
    <row r="73670" spans="45:46" x14ac:dyDescent="0.25">
      <c r="AS73670">
        <f t="shared" si="2302"/>
        <v>0</v>
      </c>
      <c r="AT73670">
        <f t="shared" si="2303"/>
        <v>0</v>
      </c>
    </row>
    <row r="73671" spans="45:46" x14ac:dyDescent="0.25">
      <c r="AS73671">
        <f t="shared" si="2302"/>
        <v>0</v>
      </c>
      <c r="AT73671">
        <f t="shared" si="2303"/>
        <v>0</v>
      </c>
    </row>
    <row r="73672" spans="45:46" x14ac:dyDescent="0.25">
      <c r="AS73672">
        <f t="shared" si="2302"/>
        <v>0</v>
      </c>
      <c r="AT73672">
        <f t="shared" si="2303"/>
        <v>0</v>
      </c>
    </row>
    <row r="73673" spans="45:46" x14ac:dyDescent="0.25">
      <c r="AS73673">
        <f t="shared" si="2302"/>
        <v>0</v>
      </c>
      <c r="AT73673">
        <f t="shared" si="2303"/>
        <v>0</v>
      </c>
    </row>
    <row r="73674" spans="45:46" x14ac:dyDescent="0.25">
      <c r="AS73674">
        <f t="shared" si="2302"/>
        <v>0</v>
      </c>
      <c r="AT73674">
        <f t="shared" si="2303"/>
        <v>0</v>
      </c>
    </row>
    <row r="73675" spans="45:46" x14ac:dyDescent="0.25">
      <c r="AS73675">
        <f t="shared" si="2302"/>
        <v>0</v>
      </c>
      <c r="AT73675">
        <f t="shared" si="2303"/>
        <v>0</v>
      </c>
    </row>
    <row r="73676" spans="45:46" x14ac:dyDescent="0.25">
      <c r="AS73676">
        <f t="shared" si="2302"/>
        <v>0</v>
      </c>
      <c r="AT73676">
        <f t="shared" si="2303"/>
        <v>0</v>
      </c>
    </row>
    <row r="73677" spans="45:46" x14ac:dyDescent="0.25">
      <c r="AS73677">
        <f t="shared" si="2302"/>
        <v>0</v>
      </c>
      <c r="AT73677">
        <f t="shared" si="2303"/>
        <v>0</v>
      </c>
    </row>
    <row r="73678" spans="45:46" x14ac:dyDescent="0.25">
      <c r="AS73678">
        <f t="shared" si="2302"/>
        <v>0</v>
      </c>
      <c r="AT73678">
        <f t="shared" si="2303"/>
        <v>0</v>
      </c>
    </row>
    <row r="73679" spans="45:46" x14ac:dyDescent="0.25">
      <c r="AS73679">
        <f t="shared" si="2302"/>
        <v>0</v>
      </c>
      <c r="AT73679">
        <f t="shared" si="2303"/>
        <v>0</v>
      </c>
    </row>
    <row r="73680" spans="45:46" x14ac:dyDescent="0.25">
      <c r="AS73680">
        <f t="shared" si="2302"/>
        <v>0</v>
      </c>
      <c r="AT73680">
        <f t="shared" si="2303"/>
        <v>0</v>
      </c>
    </row>
    <row r="73681" spans="45:46" x14ac:dyDescent="0.25">
      <c r="AS73681">
        <f t="shared" si="2302"/>
        <v>0</v>
      </c>
      <c r="AT73681">
        <f t="shared" si="2303"/>
        <v>0</v>
      </c>
    </row>
    <row r="73682" spans="45:46" x14ac:dyDescent="0.25">
      <c r="AS73682">
        <f t="shared" si="2302"/>
        <v>0</v>
      </c>
      <c r="AT73682">
        <f t="shared" si="2303"/>
        <v>0</v>
      </c>
    </row>
    <row r="73683" spans="45:46" x14ac:dyDescent="0.25">
      <c r="AS73683">
        <f t="shared" si="2302"/>
        <v>0</v>
      </c>
      <c r="AT73683">
        <f t="shared" si="2303"/>
        <v>0</v>
      </c>
    </row>
    <row r="73684" spans="45:46" x14ac:dyDescent="0.25">
      <c r="AS73684">
        <f t="shared" si="2302"/>
        <v>0</v>
      </c>
      <c r="AT73684">
        <f t="shared" si="2303"/>
        <v>0</v>
      </c>
    </row>
    <row r="73685" spans="45:46" x14ac:dyDescent="0.25">
      <c r="AS73685">
        <f t="shared" si="2302"/>
        <v>0</v>
      </c>
      <c r="AT73685">
        <f t="shared" si="2303"/>
        <v>0</v>
      </c>
    </row>
    <row r="73686" spans="45:46" x14ac:dyDescent="0.25">
      <c r="AS73686">
        <f t="shared" si="2302"/>
        <v>0</v>
      </c>
      <c r="AT73686">
        <f t="shared" si="2303"/>
        <v>0</v>
      </c>
    </row>
    <row r="73687" spans="45:46" x14ac:dyDescent="0.25">
      <c r="AS73687">
        <f t="shared" si="2302"/>
        <v>0</v>
      </c>
      <c r="AT73687">
        <f t="shared" si="2303"/>
        <v>0</v>
      </c>
    </row>
    <row r="73688" spans="45:46" x14ac:dyDescent="0.25">
      <c r="AS73688">
        <f t="shared" si="2302"/>
        <v>0</v>
      </c>
      <c r="AT73688">
        <f t="shared" si="2303"/>
        <v>0</v>
      </c>
    </row>
    <row r="73689" spans="45:46" x14ac:dyDescent="0.25">
      <c r="AS73689">
        <f t="shared" si="2302"/>
        <v>0</v>
      </c>
      <c r="AT73689">
        <f t="shared" si="2303"/>
        <v>0</v>
      </c>
    </row>
    <row r="73690" spans="45:46" x14ac:dyDescent="0.25">
      <c r="AS73690">
        <f t="shared" si="2302"/>
        <v>0</v>
      </c>
      <c r="AT73690">
        <f t="shared" si="2303"/>
        <v>0</v>
      </c>
    </row>
    <row r="73691" spans="45:46" x14ac:dyDescent="0.25">
      <c r="AS73691">
        <f t="shared" si="2302"/>
        <v>0</v>
      </c>
      <c r="AT73691">
        <f t="shared" si="2303"/>
        <v>0</v>
      </c>
    </row>
    <row r="73692" spans="45:46" x14ac:dyDescent="0.25">
      <c r="AS73692">
        <f t="shared" si="2302"/>
        <v>0</v>
      </c>
      <c r="AT73692">
        <f t="shared" si="2303"/>
        <v>0</v>
      </c>
    </row>
    <row r="73693" spans="45:46" x14ac:dyDescent="0.25">
      <c r="AS73693">
        <f t="shared" si="2302"/>
        <v>0</v>
      </c>
      <c r="AT73693">
        <f t="shared" si="2303"/>
        <v>0</v>
      </c>
    </row>
    <row r="73694" spans="45:46" x14ac:dyDescent="0.25">
      <c r="AS73694">
        <f t="shared" si="2302"/>
        <v>0</v>
      </c>
      <c r="AT73694">
        <f t="shared" si="2303"/>
        <v>0</v>
      </c>
    </row>
    <row r="73695" spans="45:46" x14ac:dyDescent="0.25">
      <c r="AS73695">
        <f t="shared" si="2302"/>
        <v>0</v>
      </c>
      <c r="AT73695">
        <f t="shared" si="2303"/>
        <v>0</v>
      </c>
    </row>
    <row r="73696" spans="45:46" x14ac:dyDescent="0.25">
      <c r="AS73696">
        <f t="shared" si="2302"/>
        <v>0</v>
      </c>
      <c r="AT73696">
        <f t="shared" si="2303"/>
        <v>0</v>
      </c>
    </row>
    <row r="73697" spans="45:46" x14ac:dyDescent="0.25">
      <c r="AS73697">
        <f t="shared" si="2302"/>
        <v>0</v>
      </c>
      <c r="AT73697">
        <f t="shared" si="2303"/>
        <v>0</v>
      </c>
    </row>
    <row r="73698" spans="45:46" x14ac:dyDescent="0.25">
      <c r="AS73698">
        <f t="shared" si="2302"/>
        <v>0</v>
      </c>
      <c r="AT73698">
        <f t="shared" si="2303"/>
        <v>0</v>
      </c>
    </row>
    <row r="73699" spans="45:46" x14ac:dyDescent="0.25">
      <c r="AS73699">
        <f t="shared" si="2302"/>
        <v>0</v>
      </c>
      <c r="AT73699">
        <f t="shared" si="2303"/>
        <v>0</v>
      </c>
    </row>
    <row r="73700" spans="45:46" x14ac:dyDescent="0.25">
      <c r="AS73700">
        <f t="shared" si="2302"/>
        <v>0</v>
      </c>
      <c r="AT73700">
        <f t="shared" si="2303"/>
        <v>0</v>
      </c>
    </row>
    <row r="73701" spans="45:46" x14ac:dyDescent="0.25">
      <c r="AS73701">
        <f t="shared" si="2302"/>
        <v>0</v>
      </c>
      <c r="AT73701">
        <f t="shared" si="2303"/>
        <v>0</v>
      </c>
    </row>
    <row r="73702" spans="45:46" x14ac:dyDescent="0.25">
      <c r="AS73702">
        <f t="shared" si="2302"/>
        <v>0</v>
      </c>
      <c r="AT73702">
        <f t="shared" si="2303"/>
        <v>0</v>
      </c>
    </row>
    <row r="73703" spans="45:46" x14ac:dyDescent="0.25">
      <c r="AS73703">
        <f t="shared" si="2302"/>
        <v>0</v>
      </c>
      <c r="AT73703">
        <f t="shared" si="2303"/>
        <v>0</v>
      </c>
    </row>
    <row r="73704" spans="45:46" x14ac:dyDescent="0.25">
      <c r="AS73704">
        <f t="shared" si="2302"/>
        <v>0</v>
      </c>
      <c r="AT73704">
        <f t="shared" si="2303"/>
        <v>0</v>
      </c>
    </row>
    <row r="73705" spans="45:46" x14ac:dyDescent="0.25">
      <c r="AS73705">
        <f t="shared" si="2302"/>
        <v>0</v>
      </c>
      <c r="AT73705">
        <f t="shared" si="2303"/>
        <v>0</v>
      </c>
    </row>
    <row r="73706" spans="45:46" x14ac:dyDescent="0.25">
      <c r="AS73706">
        <f t="shared" si="2302"/>
        <v>0</v>
      </c>
      <c r="AT73706">
        <f t="shared" si="2303"/>
        <v>0</v>
      </c>
    </row>
    <row r="73707" spans="45:46" x14ac:dyDescent="0.25">
      <c r="AS73707">
        <f t="shared" si="2302"/>
        <v>0</v>
      </c>
      <c r="AT73707">
        <f t="shared" si="2303"/>
        <v>0</v>
      </c>
    </row>
    <row r="73708" spans="45:46" x14ac:dyDescent="0.25">
      <c r="AS73708">
        <f t="shared" si="2302"/>
        <v>0</v>
      </c>
      <c r="AT73708">
        <f t="shared" si="2303"/>
        <v>0</v>
      </c>
    </row>
    <row r="73709" spans="45:46" x14ac:dyDescent="0.25">
      <c r="AS73709">
        <f t="shared" si="2302"/>
        <v>0</v>
      </c>
      <c r="AT73709">
        <f t="shared" si="2303"/>
        <v>0</v>
      </c>
    </row>
    <row r="73710" spans="45:46" x14ac:dyDescent="0.25">
      <c r="AS73710">
        <f t="shared" si="2302"/>
        <v>0</v>
      </c>
      <c r="AT73710">
        <f t="shared" si="2303"/>
        <v>0</v>
      </c>
    </row>
    <row r="73711" spans="45:46" x14ac:dyDescent="0.25">
      <c r="AS73711">
        <f t="shared" si="2302"/>
        <v>0</v>
      </c>
      <c r="AT73711">
        <f t="shared" si="2303"/>
        <v>0</v>
      </c>
    </row>
    <row r="73712" spans="45:46" x14ac:dyDescent="0.25">
      <c r="AS73712">
        <f t="shared" si="2302"/>
        <v>0</v>
      </c>
      <c r="AT73712">
        <f t="shared" si="2303"/>
        <v>0</v>
      </c>
    </row>
    <row r="73713" spans="45:46" x14ac:dyDescent="0.25">
      <c r="AS73713">
        <f t="shared" si="2302"/>
        <v>0</v>
      </c>
      <c r="AT73713">
        <f t="shared" si="2303"/>
        <v>0</v>
      </c>
    </row>
    <row r="73714" spans="45:46" x14ac:dyDescent="0.25">
      <c r="AS73714">
        <f t="shared" si="2302"/>
        <v>0</v>
      </c>
      <c r="AT73714">
        <f t="shared" si="2303"/>
        <v>0</v>
      </c>
    </row>
    <row r="73715" spans="45:46" x14ac:dyDescent="0.25">
      <c r="AS73715">
        <f t="shared" si="2302"/>
        <v>0</v>
      </c>
      <c r="AT73715">
        <f t="shared" si="2303"/>
        <v>0</v>
      </c>
    </row>
    <row r="73716" spans="45:46" x14ac:dyDescent="0.25">
      <c r="AS73716">
        <f t="shared" si="2302"/>
        <v>0</v>
      </c>
      <c r="AT73716">
        <f t="shared" si="2303"/>
        <v>0</v>
      </c>
    </row>
    <row r="73717" spans="45:46" x14ac:dyDescent="0.25">
      <c r="AS73717">
        <f t="shared" si="2302"/>
        <v>0</v>
      </c>
      <c r="AT73717">
        <f t="shared" si="2303"/>
        <v>0</v>
      </c>
    </row>
    <row r="73718" spans="45:46" x14ac:dyDescent="0.25">
      <c r="AS73718">
        <f t="shared" si="2302"/>
        <v>0</v>
      </c>
      <c r="AT73718">
        <f t="shared" si="2303"/>
        <v>0</v>
      </c>
    </row>
    <row r="73719" spans="45:46" x14ac:dyDescent="0.25">
      <c r="AS73719">
        <f t="shared" si="2302"/>
        <v>0</v>
      </c>
      <c r="AT73719">
        <f t="shared" si="2303"/>
        <v>0</v>
      </c>
    </row>
    <row r="73720" spans="45:46" x14ac:dyDescent="0.25">
      <c r="AS73720">
        <f t="shared" si="2302"/>
        <v>0</v>
      </c>
      <c r="AT73720">
        <f t="shared" si="2303"/>
        <v>0</v>
      </c>
    </row>
    <row r="73721" spans="45:46" x14ac:dyDescent="0.25">
      <c r="AS73721">
        <f t="shared" si="2302"/>
        <v>0</v>
      </c>
      <c r="AT73721">
        <f t="shared" si="2303"/>
        <v>0</v>
      </c>
    </row>
    <row r="73722" spans="45:46" x14ac:dyDescent="0.25">
      <c r="AS73722">
        <f t="shared" si="2302"/>
        <v>0</v>
      </c>
      <c r="AT73722">
        <f t="shared" si="2303"/>
        <v>0</v>
      </c>
    </row>
    <row r="73723" spans="45:46" x14ac:dyDescent="0.25">
      <c r="AS73723">
        <f t="shared" si="2302"/>
        <v>0</v>
      </c>
      <c r="AT73723">
        <f t="shared" si="2303"/>
        <v>0</v>
      </c>
    </row>
    <row r="73724" spans="45:46" x14ac:dyDescent="0.25">
      <c r="AS73724">
        <f t="shared" si="2302"/>
        <v>0</v>
      </c>
      <c r="AT73724">
        <f t="shared" si="2303"/>
        <v>0</v>
      </c>
    </row>
    <row r="73725" spans="45:46" x14ac:dyDescent="0.25">
      <c r="AS73725">
        <f t="shared" si="2302"/>
        <v>0</v>
      </c>
      <c r="AT73725">
        <f t="shared" si="2303"/>
        <v>0</v>
      </c>
    </row>
    <row r="73726" spans="45:46" x14ac:dyDescent="0.25">
      <c r="AS73726">
        <f t="shared" si="2302"/>
        <v>0</v>
      </c>
      <c r="AT73726">
        <f t="shared" si="2303"/>
        <v>0</v>
      </c>
    </row>
    <row r="73727" spans="45:46" x14ac:dyDescent="0.25">
      <c r="AS73727">
        <f t="shared" si="2302"/>
        <v>0</v>
      </c>
      <c r="AT73727">
        <f t="shared" si="2303"/>
        <v>0</v>
      </c>
    </row>
    <row r="73728" spans="45:46" x14ac:dyDescent="0.25">
      <c r="AS73728">
        <f t="shared" si="2302"/>
        <v>0</v>
      </c>
      <c r="AT73728">
        <f t="shared" si="2303"/>
        <v>0</v>
      </c>
    </row>
    <row r="73729" spans="45:46" x14ac:dyDescent="0.25">
      <c r="AS73729">
        <f t="shared" si="2302"/>
        <v>0</v>
      </c>
      <c r="AT73729">
        <f t="shared" si="2303"/>
        <v>0</v>
      </c>
    </row>
    <row r="73730" spans="45:46" x14ac:dyDescent="0.25">
      <c r="AS73730">
        <f t="shared" si="2302"/>
        <v>0</v>
      </c>
      <c r="AT73730">
        <f t="shared" si="2303"/>
        <v>0</v>
      </c>
    </row>
    <row r="73731" spans="45:46" x14ac:dyDescent="0.25">
      <c r="AS73731">
        <f t="shared" ref="AS73731:AS73794" si="2304">IF($A73731="",0,AVERAGE($A73731:$A73830))</f>
        <v>0</v>
      </c>
      <c r="AT73731">
        <f t="shared" ref="AT73731:AT73794" si="2305">IF($A73731="",0,AVERAGE($A73731:$A74230))</f>
        <v>0</v>
      </c>
    </row>
    <row r="73732" spans="45:46" x14ac:dyDescent="0.25">
      <c r="AS73732">
        <f t="shared" si="2304"/>
        <v>0</v>
      </c>
      <c r="AT73732">
        <f t="shared" si="2305"/>
        <v>0</v>
      </c>
    </row>
    <row r="73733" spans="45:46" x14ac:dyDescent="0.25">
      <c r="AS73733">
        <f t="shared" si="2304"/>
        <v>0</v>
      </c>
      <c r="AT73733">
        <f t="shared" si="2305"/>
        <v>0</v>
      </c>
    </row>
    <row r="73734" spans="45:46" x14ac:dyDescent="0.25">
      <c r="AS73734">
        <f t="shared" si="2304"/>
        <v>0</v>
      </c>
      <c r="AT73734">
        <f t="shared" si="2305"/>
        <v>0</v>
      </c>
    </row>
    <row r="73735" spans="45:46" x14ac:dyDescent="0.25">
      <c r="AS73735">
        <f t="shared" si="2304"/>
        <v>0</v>
      </c>
      <c r="AT73735">
        <f t="shared" si="2305"/>
        <v>0</v>
      </c>
    </row>
    <row r="73736" spans="45:46" x14ac:dyDescent="0.25">
      <c r="AS73736">
        <f t="shared" si="2304"/>
        <v>0</v>
      </c>
      <c r="AT73736">
        <f t="shared" si="2305"/>
        <v>0</v>
      </c>
    </row>
    <row r="73737" spans="45:46" x14ac:dyDescent="0.25">
      <c r="AS73737">
        <f t="shared" si="2304"/>
        <v>0</v>
      </c>
      <c r="AT73737">
        <f t="shared" si="2305"/>
        <v>0</v>
      </c>
    </row>
    <row r="73738" spans="45:46" x14ac:dyDescent="0.25">
      <c r="AS73738">
        <f t="shared" si="2304"/>
        <v>0</v>
      </c>
      <c r="AT73738">
        <f t="shared" si="2305"/>
        <v>0</v>
      </c>
    </row>
    <row r="73739" spans="45:46" x14ac:dyDescent="0.25">
      <c r="AS73739">
        <f t="shared" si="2304"/>
        <v>0</v>
      </c>
      <c r="AT73739">
        <f t="shared" si="2305"/>
        <v>0</v>
      </c>
    </row>
    <row r="73740" spans="45:46" x14ac:dyDescent="0.25">
      <c r="AS73740">
        <f t="shared" si="2304"/>
        <v>0</v>
      </c>
      <c r="AT73740">
        <f t="shared" si="2305"/>
        <v>0</v>
      </c>
    </row>
    <row r="73741" spans="45:46" x14ac:dyDescent="0.25">
      <c r="AS73741">
        <f t="shared" si="2304"/>
        <v>0</v>
      </c>
      <c r="AT73741">
        <f t="shared" si="2305"/>
        <v>0</v>
      </c>
    </row>
    <row r="73742" spans="45:46" x14ac:dyDescent="0.25">
      <c r="AS73742">
        <f t="shared" si="2304"/>
        <v>0</v>
      </c>
      <c r="AT73742">
        <f t="shared" si="2305"/>
        <v>0</v>
      </c>
    </row>
    <row r="73743" spans="45:46" x14ac:dyDescent="0.25">
      <c r="AS73743">
        <f t="shared" si="2304"/>
        <v>0</v>
      </c>
      <c r="AT73743">
        <f t="shared" si="2305"/>
        <v>0</v>
      </c>
    </row>
    <row r="73744" spans="45:46" x14ac:dyDescent="0.25">
      <c r="AS73744">
        <f t="shared" si="2304"/>
        <v>0</v>
      </c>
      <c r="AT73744">
        <f t="shared" si="2305"/>
        <v>0</v>
      </c>
    </row>
    <row r="73745" spans="45:46" x14ac:dyDescent="0.25">
      <c r="AS73745">
        <f t="shared" si="2304"/>
        <v>0</v>
      </c>
      <c r="AT73745">
        <f t="shared" si="2305"/>
        <v>0</v>
      </c>
    </row>
    <row r="73746" spans="45:46" x14ac:dyDescent="0.25">
      <c r="AS73746">
        <f t="shared" si="2304"/>
        <v>0</v>
      </c>
      <c r="AT73746">
        <f t="shared" si="2305"/>
        <v>0</v>
      </c>
    </row>
    <row r="73747" spans="45:46" x14ac:dyDescent="0.25">
      <c r="AS73747">
        <f t="shared" si="2304"/>
        <v>0</v>
      </c>
      <c r="AT73747">
        <f t="shared" si="2305"/>
        <v>0</v>
      </c>
    </row>
    <row r="73748" spans="45:46" x14ac:dyDescent="0.25">
      <c r="AS73748">
        <f t="shared" si="2304"/>
        <v>0</v>
      </c>
      <c r="AT73748">
        <f t="shared" si="2305"/>
        <v>0</v>
      </c>
    </row>
    <row r="73749" spans="45:46" x14ac:dyDescent="0.25">
      <c r="AS73749">
        <f t="shared" si="2304"/>
        <v>0</v>
      </c>
      <c r="AT73749">
        <f t="shared" si="2305"/>
        <v>0</v>
      </c>
    </row>
    <row r="73750" spans="45:46" x14ac:dyDescent="0.25">
      <c r="AS73750">
        <f t="shared" si="2304"/>
        <v>0</v>
      </c>
      <c r="AT73750">
        <f t="shared" si="2305"/>
        <v>0</v>
      </c>
    </row>
    <row r="73751" spans="45:46" x14ac:dyDescent="0.25">
      <c r="AS73751">
        <f t="shared" si="2304"/>
        <v>0</v>
      </c>
      <c r="AT73751">
        <f t="shared" si="2305"/>
        <v>0</v>
      </c>
    </row>
    <row r="73752" spans="45:46" x14ac:dyDescent="0.25">
      <c r="AS73752">
        <f t="shared" si="2304"/>
        <v>0</v>
      </c>
      <c r="AT73752">
        <f t="shared" si="2305"/>
        <v>0</v>
      </c>
    </row>
    <row r="73753" spans="45:46" x14ac:dyDescent="0.25">
      <c r="AS73753">
        <f t="shared" si="2304"/>
        <v>0</v>
      </c>
      <c r="AT73753">
        <f t="shared" si="2305"/>
        <v>0</v>
      </c>
    </row>
    <row r="73754" spans="45:46" x14ac:dyDescent="0.25">
      <c r="AS73754">
        <f t="shared" si="2304"/>
        <v>0</v>
      </c>
      <c r="AT73754">
        <f t="shared" si="2305"/>
        <v>0</v>
      </c>
    </row>
    <row r="73755" spans="45:46" x14ac:dyDescent="0.25">
      <c r="AS73755">
        <f t="shared" si="2304"/>
        <v>0</v>
      </c>
      <c r="AT73755">
        <f t="shared" si="2305"/>
        <v>0</v>
      </c>
    </row>
    <row r="73756" spans="45:46" x14ac:dyDescent="0.25">
      <c r="AS73756">
        <f t="shared" si="2304"/>
        <v>0</v>
      </c>
      <c r="AT73756">
        <f t="shared" si="2305"/>
        <v>0</v>
      </c>
    </row>
    <row r="73757" spans="45:46" x14ac:dyDescent="0.25">
      <c r="AS73757">
        <f t="shared" si="2304"/>
        <v>0</v>
      </c>
      <c r="AT73757">
        <f t="shared" si="2305"/>
        <v>0</v>
      </c>
    </row>
    <row r="73758" spans="45:46" x14ac:dyDescent="0.25">
      <c r="AS73758">
        <f t="shared" si="2304"/>
        <v>0</v>
      </c>
      <c r="AT73758">
        <f t="shared" si="2305"/>
        <v>0</v>
      </c>
    </row>
    <row r="73759" spans="45:46" x14ac:dyDescent="0.25">
      <c r="AS73759">
        <f t="shared" si="2304"/>
        <v>0</v>
      </c>
      <c r="AT73759">
        <f t="shared" si="2305"/>
        <v>0</v>
      </c>
    </row>
    <row r="73760" spans="45:46" x14ac:dyDescent="0.25">
      <c r="AS73760">
        <f t="shared" si="2304"/>
        <v>0</v>
      </c>
      <c r="AT73760">
        <f t="shared" si="2305"/>
        <v>0</v>
      </c>
    </row>
    <row r="73761" spans="45:46" x14ac:dyDescent="0.25">
      <c r="AS73761">
        <f t="shared" si="2304"/>
        <v>0</v>
      </c>
      <c r="AT73761">
        <f t="shared" si="2305"/>
        <v>0</v>
      </c>
    </row>
    <row r="73762" spans="45:46" x14ac:dyDescent="0.25">
      <c r="AS73762">
        <f t="shared" si="2304"/>
        <v>0</v>
      </c>
      <c r="AT73762">
        <f t="shared" si="2305"/>
        <v>0</v>
      </c>
    </row>
    <row r="73763" spans="45:46" x14ac:dyDescent="0.25">
      <c r="AS73763">
        <f t="shared" si="2304"/>
        <v>0</v>
      </c>
      <c r="AT73763">
        <f t="shared" si="2305"/>
        <v>0</v>
      </c>
    </row>
    <row r="73764" spans="45:46" x14ac:dyDescent="0.25">
      <c r="AS73764">
        <f t="shared" si="2304"/>
        <v>0</v>
      </c>
      <c r="AT73764">
        <f t="shared" si="2305"/>
        <v>0</v>
      </c>
    </row>
    <row r="73765" spans="45:46" x14ac:dyDescent="0.25">
      <c r="AS73765">
        <f t="shared" si="2304"/>
        <v>0</v>
      </c>
      <c r="AT73765">
        <f t="shared" si="2305"/>
        <v>0</v>
      </c>
    </row>
    <row r="73766" spans="45:46" x14ac:dyDescent="0.25">
      <c r="AS73766">
        <f t="shared" si="2304"/>
        <v>0</v>
      </c>
      <c r="AT73766">
        <f t="shared" si="2305"/>
        <v>0</v>
      </c>
    </row>
    <row r="73767" spans="45:46" x14ac:dyDescent="0.25">
      <c r="AS73767">
        <f t="shared" si="2304"/>
        <v>0</v>
      </c>
      <c r="AT73767">
        <f t="shared" si="2305"/>
        <v>0</v>
      </c>
    </row>
    <row r="73768" spans="45:46" x14ac:dyDescent="0.25">
      <c r="AS73768">
        <f t="shared" si="2304"/>
        <v>0</v>
      </c>
      <c r="AT73768">
        <f t="shared" si="2305"/>
        <v>0</v>
      </c>
    </row>
    <row r="73769" spans="45:46" x14ac:dyDescent="0.25">
      <c r="AS73769">
        <f t="shared" si="2304"/>
        <v>0</v>
      </c>
      <c r="AT73769">
        <f t="shared" si="2305"/>
        <v>0</v>
      </c>
    </row>
    <row r="73770" spans="45:46" x14ac:dyDescent="0.25">
      <c r="AS73770">
        <f t="shared" si="2304"/>
        <v>0</v>
      </c>
      <c r="AT73770">
        <f t="shared" si="2305"/>
        <v>0</v>
      </c>
    </row>
    <row r="73771" spans="45:46" x14ac:dyDescent="0.25">
      <c r="AS73771">
        <f t="shared" si="2304"/>
        <v>0</v>
      </c>
      <c r="AT73771">
        <f t="shared" si="2305"/>
        <v>0</v>
      </c>
    </row>
    <row r="73772" spans="45:46" x14ac:dyDescent="0.25">
      <c r="AS73772">
        <f t="shared" si="2304"/>
        <v>0</v>
      </c>
      <c r="AT73772">
        <f t="shared" si="2305"/>
        <v>0</v>
      </c>
    </row>
    <row r="73773" spans="45:46" x14ac:dyDescent="0.25">
      <c r="AS73773">
        <f t="shared" si="2304"/>
        <v>0</v>
      </c>
      <c r="AT73773">
        <f t="shared" si="2305"/>
        <v>0</v>
      </c>
    </row>
    <row r="73774" spans="45:46" x14ac:dyDescent="0.25">
      <c r="AS73774">
        <f t="shared" si="2304"/>
        <v>0</v>
      </c>
      <c r="AT73774">
        <f t="shared" si="2305"/>
        <v>0</v>
      </c>
    </row>
    <row r="73775" spans="45:46" x14ac:dyDescent="0.25">
      <c r="AS73775">
        <f t="shared" si="2304"/>
        <v>0</v>
      </c>
      <c r="AT73775">
        <f t="shared" si="2305"/>
        <v>0</v>
      </c>
    </row>
    <row r="73776" spans="45:46" x14ac:dyDescent="0.25">
      <c r="AS73776">
        <f t="shared" si="2304"/>
        <v>0</v>
      </c>
      <c r="AT73776">
        <f t="shared" si="2305"/>
        <v>0</v>
      </c>
    </row>
    <row r="73777" spans="45:46" x14ac:dyDescent="0.25">
      <c r="AS73777">
        <f t="shared" si="2304"/>
        <v>0</v>
      </c>
      <c r="AT73777">
        <f t="shared" si="2305"/>
        <v>0</v>
      </c>
    </row>
    <row r="73778" spans="45:46" x14ac:dyDescent="0.25">
      <c r="AS73778">
        <f t="shared" si="2304"/>
        <v>0</v>
      </c>
      <c r="AT73778">
        <f t="shared" si="2305"/>
        <v>0</v>
      </c>
    </row>
    <row r="73779" spans="45:46" x14ac:dyDescent="0.25">
      <c r="AS73779">
        <f t="shared" si="2304"/>
        <v>0</v>
      </c>
      <c r="AT73779">
        <f t="shared" si="2305"/>
        <v>0</v>
      </c>
    </row>
    <row r="73780" spans="45:46" x14ac:dyDescent="0.25">
      <c r="AS73780">
        <f t="shared" si="2304"/>
        <v>0</v>
      </c>
      <c r="AT73780">
        <f t="shared" si="2305"/>
        <v>0</v>
      </c>
    </row>
    <row r="73781" spans="45:46" x14ac:dyDescent="0.25">
      <c r="AS73781">
        <f t="shared" si="2304"/>
        <v>0</v>
      </c>
      <c r="AT73781">
        <f t="shared" si="2305"/>
        <v>0</v>
      </c>
    </row>
    <row r="73782" spans="45:46" x14ac:dyDescent="0.25">
      <c r="AS73782">
        <f t="shared" si="2304"/>
        <v>0</v>
      </c>
      <c r="AT73782">
        <f t="shared" si="2305"/>
        <v>0</v>
      </c>
    </row>
    <row r="73783" spans="45:46" x14ac:dyDescent="0.25">
      <c r="AS73783">
        <f t="shared" si="2304"/>
        <v>0</v>
      </c>
      <c r="AT73783">
        <f t="shared" si="2305"/>
        <v>0</v>
      </c>
    </row>
    <row r="73784" spans="45:46" x14ac:dyDescent="0.25">
      <c r="AS73784">
        <f t="shared" si="2304"/>
        <v>0</v>
      </c>
      <c r="AT73784">
        <f t="shared" si="2305"/>
        <v>0</v>
      </c>
    </row>
    <row r="73785" spans="45:46" x14ac:dyDescent="0.25">
      <c r="AS73785">
        <f t="shared" si="2304"/>
        <v>0</v>
      </c>
      <c r="AT73785">
        <f t="shared" si="2305"/>
        <v>0</v>
      </c>
    </row>
    <row r="73786" spans="45:46" x14ac:dyDescent="0.25">
      <c r="AS73786">
        <f t="shared" si="2304"/>
        <v>0</v>
      </c>
      <c r="AT73786">
        <f t="shared" si="2305"/>
        <v>0</v>
      </c>
    </row>
    <row r="73787" spans="45:46" x14ac:dyDescent="0.25">
      <c r="AS73787">
        <f t="shared" si="2304"/>
        <v>0</v>
      </c>
      <c r="AT73787">
        <f t="shared" si="2305"/>
        <v>0</v>
      </c>
    </row>
    <row r="73788" spans="45:46" x14ac:dyDescent="0.25">
      <c r="AS73788">
        <f t="shared" si="2304"/>
        <v>0</v>
      </c>
      <c r="AT73788">
        <f t="shared" si="2305"/>
        <v>0</v>
      </c>
    </row>
    <row r="73789" spans="45:46" x14ac:dyDescent="0.25">
      <c r="AS73789">
        <f t="shared" si="2304"/>
        <v>0</v>
      </c>
      <c r="AT73789">
        <f t="shared" si="2305"/>
        <v>0</v>
      </c>
    </row>
    <row r="73790" spans="45:46" x14ac:dyDescent="0.25">
      <c r="AS73790">
        <f t="shared" si="2304"/>
        <v>0</v>
      </c>
      <c r="AT73790">
        <f t="shared" si="2305"/>
        <v>0</v>
      </c>
    </row>
    <row r="73791" spans="45:46" x14ac:dyDescent="0.25">
      <c r="AS73791">
        <f t="shared" si="2304"/>
        <v>0</v>
      </c>
      <c r="AT73791">
        <f t="shared" si="2305"/>
        <v>0</v>
      </c>
    </row>
    <row r="73792" spans="45:46" x14ac:dyDescent="0.25">
      <c r="AS73792">
        <f t="shared" si="2304"/>
        <v>0</v>
      </c>
      <c r="AT73792">
        <f t="shared" si="2305"/>
        <v>0</v>
      </c>
    </row>
    <row r="73793" spans="45:46" x14ac:dyDescent="0.25">
      <c r="AS73793">
        <f t="shared" si="2304"/>
        <v>0</v>
      </c>
      <c r="AT73793">
        <f t="shared" si="2305"/>
        <v>0</v>
      </c>
    </row>
    <row r="73794" spans="45:46" x14ac:dyDescent="0.25">
      <c r="AS73794">
        <f t="shared" si="2304"/>
        <v>0</v>
      </c>
      <c r="AT73794">
        <f t="shared" si="2305"/>
        <v>0</v>
      </c>
    </row>
    <row r="73795" spans="45:46" x14ac:dyDescent="0.25">
      <c r="AS73795">
        <f t="shared" ref="AS73795:AS73858" si="2306">IF($A73795="",0,AVERAGE($A73795:$A73894))</f>
        <v>0</v>
      </c>
      <c r="AT73795">
        <f t="shared" ref="AT73795:AT73858" si="2307">IF($A73795="",0,AVERAGE($A73795:$A74294))</f>
        <v>0</v>
      </c>
    </row>
    <row r="73796" spans="45:46" x14ac:dyDescent="0.25">
      <c r="AS73796">
        <f t="shared" si="2306"/>
        <v>0</v>
      </c>
      <c r="AT73796">
        <f t="shared" si="2307"/>
        <v>0</v>
      </c>
    </row>
    <row r="73797" spans="45:46" x14ac:dyDescent="0.25">
      <c r="AS73797">
        <f t="shared" si="2306"/>
        <v>0</v>
      </c>
      <c r="AT73797">
        <f t="shared" si="2307"/>
        <v>0</v>
      </c>
    </row>
    <row r="73798" spans="45:46" x14ac:dyDescent="0.25">
      <c r="AS73798">
        <f t="shared" si="2306"/>
        <v>0</v>
      </c>
      <c r="AT73798">
        <f t="shared" si="2307"/>
        <v>0</v>
      </c>
    </row>
    <row r="73799" spans="45:46" x14ac:dyDescent="0.25">
      <c r="AS73799">
        <f t="shared" si="2306"/>
        <v>0</v>
      </c>
      <c r="AT73799">
        <f t="shared" si="2307"/>
        <v>0</v>
      </c>
    </row>
    <row r="73800" spans="45:46" x14ac:dyDescent="0.25">
      <c r="AS73800">
        <f t="shared" si="2306"/>
        <v>0</v>
      </c>
      <c r="AT73800">
        <f t="shared" si="2307"/>
        <v>0</v>
      </c>
    </row>
    <row r="73801" spans="45:46" x14ac:dyDescent="0.25">
      <c r="AS73801">
        <f t="shared" si="2306"/>
        <v>0</v>
      </c>
      <c r="AT73801">
        <f t="shared" si="2307"/>
        <v>0</v>
      </c>
    </row>
    <row r="73802" spans="45:46" x14ac:dyDescent="0.25">
      <c r="AS73802">
        <f t="shared" si="2306"/>
        <v>0</v>
      </c>
      <c r="AT73802">
        <f t="shared" si="2307"/>
        <v>0</v>
      </c>
    </row>
    <row r="73803" spans="45:46" x14ac:dyDescent="0.25">
      <c r="AS73803">
        <f t="shared" si="2306"/>
        <v>0</v>
      </c>
      <c r="AT73803">
        <f t="shared" si="2307"/>
        <v>0</v>
      </c>
    </row>
    <row r="73804" spans="45:46" x14ac:dyDescent="0.25">
      <c r="AS73804">
        <f t="shared" si="2306"/>
        <v>0</v>
      </c>
      <c r="AT73804">
        <f t="shared" si="2307"/>
        <v>0</v>
      </c>
    </row>
    <row r="73805" spans="45:46" x14ac:dyDescent="0.25">
      <c r="AS73805">
        <f t="shared" si="2306"/>
        <v>0</v>
      </c>
      <c r="AT73805">
        <f t="shared" si="2307"/>
        <v>0</v>
      </c>
    </row>
    <row r="73806" spans="45:46" x14ac:dyDescent="0.25">
      <c r="AS73806">
        <f t="shared" si="2306"/>
        <v>0</v>
      </c>
      <c r="AT73806">
        <f t="shared" si="2307"/>
        <v>0</v>
      </c>
    </row>
    <row r="73807" spans="45:46" x14ac:dyDescent="0.25">
      <c r="AS73807">
        <f t="shared" si="2306"/>
        <v>0</v>
      </c>
      <c r="AT73807">
        <f t="shared" si="2307"/>
        <v>0</v>
      </c>
    </row>
    <row r="73808" spans="45:46" x14ac:dyDescent="0.25">
      <c r="AS73808">
        <f t="shared" si="2306"/>
        <v>0</v>
      </c>
      <c r="AT73808">
        <f t="shared" si="2307"/>
        <v>0</v>
      </c>
    </row>
    <row r="73809" spans="45:46" x14ac:dyDescent="0.25">
      <c r="AS73809">
        <f t="shared" si="2306"/>
        <v>0</v>
      </c>
      <c r="AT73809">
        <f t="shared" si="2307"/>
        <v>0</v>
      </c>
    </row>
    <row r="73810" spans="45:46" x14ac:dyDescent="0.25">
      <c r="AS73810">
        <f t="shared" si="2306"/>
        <v>0</v>
      </c>
      <c r="AT73810">
        <f t="shared" si="2307"/>
        <v>0</v>
      </c>
    </row>
    <row r="73811" spans="45:46" x14ac:dyDescent="0.25">
      <c r="AS73811">
        <f t="shared" si="2306"/>
        <v>0</v>
      </c>
      <c r="AT73811">
        <f t="shared" si="2307"/>
        <v>0</v>
      </c>
    </row>
    <row r="73812" spans="45:46" x14ac:dyDescent="0.25">
      <c r="AS73812">
        <f t="shared" si="2306"/>
        <v>0</v>
      </c>
      <c r="AT73812">
        <f t="shared" si="2307"/>
        <v>0</v>
      </c>
    </row>
    <row r="73813" spans="45:46" x14ac:dyDescent="0.25">
      <c r="AS73813">
        <f t="shared" si="2306"/>
        <v>0</v>
      </c>
      <c r="AT73813">
        <f t="shared" si="2307"/>
        <v>0</v>
      </c>
    </row>
    <row r="73814" spans="45:46" x14ac:dyDescent="0.25">
      <c r="AS73814">
        <f t="shared" si="2306"/>
        <v>0</v>
      </c>
      <c r="AT73814">
        <f t="shared" si="2307"/>
        <v>0</v>
      </c>
    </row>
    <row r="73815" spans="45:46" x14ac:dyDescent="0.25">
      <c r="AS73815">
        <f t="shared" si="2306"/>
        <v>0</v>
      </c>
      <c r="AT73815">
        <f t="shared" si="2307"/>
        <v>0</v>
      </c>
    </row>
    <row r="73816" spans="45:46" x14ac:dyDescent="0.25">
      <c r="AS73816">
        <f t="shared" si="2306"/>
        <v>0</v>
      </c>
      <c r="AT73816">
        <f t="shared" si="2307"/>
        <v>0</v>
      </c>
    </row>
    <row r="73817" spans="45:46" x14ac:dyDescent="0.25">
      <c r="AS73817">
        <f t="shared" si="2306"/>
        <v>0</v>
      </c>
      <c r="AT73817">
        <f t="shared" si="2307"/>
        <v>0</v>
      </c>
    </row>
    <row r="73818" spans="45:46" x14ac:dyDescent="0.25">
      <c r="AS73818">
        <f t="shared" si="2306"/>
        <v>0</v>
      </c>
      <c r="AT73818">
        <f t="shared" si="2307"/>
        <v>0</v>
      </c>
    </row>
    <row r="73819" spans="45:46" x14ac:dyDescent="0.25">
      <c r="AS73819">
        <f t="shared" si="2306"/>
        <v>0</v>
      </c>
      <c r="AT73819">
        <f t="shared" si="2307"/>
        <v>0</v>
      </c>
    </row>
    <row r="73820" spans="45:46" x14ac:dyDescent="0.25">
      <c r="AS73820">
        <f t="shared" si="2306"/>
        <v>0</v>
      </c>
      <c r="AT73820">
        <f t="shared" si="2307"/>
        <v>0</v>
      </c>
    </row>
    <row r="73821" spans="45:46" x14ac:dyDescent="0.25">
      <c r="AS73821">
        <f t="shared" si="2306"/>
        <v>0</v>
      </c>
      <c r="AT73821">
        <f t="shared" si="2307"/>
        <v>0</v>
      </c>
    </row>
    <row r="73822" spans="45:46" x14ac:dyDescent="0.25">
      <c r="AS73822">
        <f t="shared" si="2306"/>
        <v>0</v>
      </c>
      <c r="AT73822">
        <f t="shared" si="2307"/>
        <v>0</v>
      </c>
    </row>
    <row r="73823" spans="45:46" x14ac:dyDescent="0.25">
      <c r="AS73823">
        <f t="shared" si="2306"/>
        <v>0</v>
      </c>
      <c r="AT73823">
        <f t="shared" si="2307"/>
        <v>0</v>
      </c>
    </row>
    <row r="73824" spans="45:46" x14ac:dyDescent="0.25">
      <c r="AS73824">
        <f t="shared" si="2306"/>
        <v>0</v>
      </c>
      <c r="AT73824">
        <f t="shared" si="2307"/>
        <v>0</v>
      </c>
    </row>
    <row r="73825" spans="45:46" x14ac:dyDescent="0.25">
      <c r="AS73825">
        <f t="shared" si="2306"/>
        <v>0</v>
      </c>
      <c r="AT73825">
        <f t="shared" si="2307"/>
        <v>0</v>
      </c>
    </row>
    <row r="73826" spans="45:46" x14ac:dyDescent="0.25">
      <c r="AS73826">
        <f t="shared" si="2306"/>
        <v>0</v>
      </c>
      <c r="AT73826">
        <f t="shared" si="2307"/>
        <v>0</v>
      </c>
    </row>
    <row r="73827" spans="45:46" x14ac:dyDescent="0.25">
      <c r="AS73827">
        <f t="shared" si="2306"/>
        <v>0</v>
      </c>
      <c r="AT73827">
        <f t="shared" si="2307"/>
        <v>0</v>
      </c>
    </row>
    <row r="73828" spans="45:46" x14ac:dyDescent="0.25">
      <c r="AS73828">
        <f t="shared" si="2306"/>
        <v>0</v>
      </c>
      <c r="AT73828">
        <f t="shared" si="2307"/>
        <v>0</v>
      </c>
    </row>
    <row r="73829" spans="45:46" x14ac:dyDescent="0.25">
      <c r="AS73829">
        <f t="shared" si="2306"/>
        <v>0</v>
      </c>
      <c r="AT73829">
        <f t="shared" si="2307"/>
        <v>0</v>
      </c>
    </row>
    <row r="73830" spans="45:46" x14ac:dyDescent="0.25">
      <c r="AS73830">
        <f t="shared" si="2306"/>
        <v>0</v>
      </c>
      <c r="AT73830">
        <f t="shared" si="2307"/>
        <v>0</v>
      </c>
    </row>
    <row r="73831" spans="45:46" x14ac:dyDescent="0.25">
      <c r="AS73831">
        <f t="shared" si="2306"/>
        <v>0</v>
      </c>
      <c r="AT73831">
        <f t="shared" si="2307"/>
        <v>0</v>
      </c>
    </row>
    <row r="73832" spans="45:46" x14ac:dyDescent="0.25">
      <c r="AS73832">
        <f t="shared" si="2306"/>
        <v>0</v>
      </c>
      <c r="AT73832">
        <f t="shared" si="2307"/>
        <v>0</v>
      </c>
    </row>
    <row r="73833" spans="45:46" x14ac:dyDescent="0.25">
      <c r="AS73833">
        <f t="shared" si="2306"/>
        <v>0</v>
      </c>
      <c r="AT73833">
        <f t="shared" si="2307"/>
        <v>0</v>
      </c>
    </row>
    <row r="73834" spans="45:46" x14ac:dyDescent="0.25">
      <c r="AS73834">
        <f t="shared" si="2306"/>
        <v>0</v>
      </c>
      <c r="AT73834">
        <f t="shared" si="2307"/>
        <v>0</v>
      </c>
    </row>
    <row r="73835" spans="45:46" x14ac:dyDescent="0.25">
      <c r="AS73835">
        <f t="shared" si="2306"/>
        <v>0</v>
      </c>
      <c r="AT73835">
        <f t="shared" si="2307"/>
        <v>0</v>
      </c>
    </row>
    <row r="73836" spans="45:46" x14ac:dyDescent="0.25">
      <c r="AS73836">
        <f t="shared" si="2306"/>
        <v>0</v>
      </c>
      <c r="AT73836">
        <f t="shared" si="2307"/>
        <v>0</v>
      </c>
    </row>
    <row r="73837" spans="45:46" x14ac:dyDescent="0.25">
      <c r="AS73837">
        <f t="shared" si="2306"/>
        <v>0</v>
      </c>
      <c r="AT73837">
        <f t="shared" si="2307"/>
        <v>0</v>
      </c>
    </row>
    <row r="73838" spans="45:46" x14ac:dyDescent="0.25">
      <c r="AS73838">
        <f t="shared" si="2306"/>
        <v>0</v>
      </c>
      <c r="AT73838">
        <f t="shared" si="2307"/>
        <v>0</v>
      </c>
    </row>
    <row r="73839" spans="45:46" x14ac:dyDescent="0.25">
      <c r="AS73839">
        <f t="shared" si="2306"/>
        <v>0</v>
      </c>
      <c r="AT73839">
        <f t="shared" si="2307"/>
        <v>0</v>
      </c>
    </row>
    <row r="73840" spans="45:46" x14ac:dyDescent="0.25">
      <c r="AS73840">
        <f t="shared" si="2306"/>
        <v>0</v>
      </c>
      <c r="AT73840">
        <f t="shared" si="2307"/>
        <v>0</v>
      </c>
    </row>
    <row r="73841" spans="45:46" x14ac:dyDescent="0.25">
      <c r="AS73841">
        <f t="shared" si="2306"/>
        <v>0</v>
      </c>
      <c r="AT73841">
        <f t="shared" si="2307"/>
        <v>0</v>
      </c>
    </row>
    <row r="73842" spans="45:46" x14ac:dyDescent="0.25">
      <c r="AS73842">
        <f t="shared" si="2306"/>
        <v>0</v>
      </c>
      <c r="AT73842">
        <f t="shared" si="2307"/>
        <v>0</v>
      </c>
    </row>
    <row r="73843" spans="45:46" x14ac:dyDescent="0.25">
      <c r="AS73843">
        <f t="shared" si="2306"/>
        <v>0</v>
      </c>
      <c r="AT73843">
        <f t="shared" si="2307"/>
        <v>0</v>
      </c>
    </row>
    <row r="73844" spans="45:46" x14ac:dyDescent="0.25">
      <c r="AS73844">
        <f t="shared" si="2306"/>
        <v>0</v>
      </c>
      <c r="AT73844">
        <f t="shared" si="2307"/>
        <v>0</v>
      </c>
    </row>
    <row r="73845" spans="45:46" x14ac:dyDescent="0.25">
      <c r="AS73845">
        <f t="shared" si="2306"/>
        <v>0</v>
      </c>
      <c r="AT73845">
        <f t="shared" si="2307"/>
        <v>0</v>
      </c>
    </row>
    <row r="73846" spans="45:46" x14ac:dyDescent="0.25">
      <c r="AS73846">
        <f t="shared" si="2306"/>
        <v>0</v>
      </c>
      <c r="AT73846">
        <f t="shared" si="2307"/>
        <v>0</v>
      </c>
    </row>
    <row r="73847" spans="45:46" x14ac:dyDescent="0.25">
      <c r="AS73847">
        <f t="shared" si="2306"/>
        <v>0</v>
      </c>
      <c r="AT73847">
        <f t="shared" si="2307"/>
        <v>0</v>
      </c>
    </row>
    <row r="73848" spans="45:46" x14ac:dyDescent="0.25">
      <c r="AS73848">
        <f t="shared" si="2306"/>
        <v>0</v>
      </c>
      <c r="AT73848">
        <f t="shared" si="2307"/>
        <v>0</v>
      </c>
    </row>
    <row r="73849" spans="45:46" x14ac:dyDescent="0.25">
      <c r="AS73849">
        <f t="shared" si="2306"/>
        <v>0</v>
      </c>
      <c r="AT73849">
        <f t="shared" si="2307"/>
        <v>0</v>
      </c>
    </row>
    <row r="73850" spans="45:46" x14ac:dyDescent="0.25">
      <c r="AS73850">
        <f t="shared" si="2306"/>
        <v>0</v>
      </c>
      <c r="AT73850">
        <f t="shared" si="2307"/>
        <v>0</v>
      </c>
    </row>
    <row r="73851" spans="45:46" x14ac:dyDescent="0.25">
      <c r="AS73851">
        <f t="shared" si="2306"/>
        <v>0</v>
      </c>
      <c r="AT73851">
        <f t="shared" si="2307"/>
        <v>0</v>
      </c>
    </row>
    <row r="73852" spans="45:46" x14ac:dyDescent="0.25">
      <c r="AS73852">
        <f t="shared" si="2306"/>
        <v>0</v>
      </c>
      <c r="AT73852">
        <f t="shared" si="2307"/>
        <v>0</v>
      </c>
    </row>
    <row r="73853" spans="45:46" x14ac:dyDescent="0.25">
      <c r="AS73853">
        <f t="shared" si="2306"/>
        <v>0</v>
      </c>
      <c r="AT73853">
        <f t="shared" si="2307"/>
        <v>0</v>
      </c>
    </row>
    <row r="73854" spans="45:46" x14ac:dyDescent="0.25">
      <c r="AS73854">
        <f t="shared" si="2306"/>
        <v>0</v>
      </c>
      <c r="AT73854">
        <f t="shared" si="2307"/>
        <v>0</v>
      </c>
    </row>
    <row r="73855" spans="45:46" x14ac:dyDescent="0.25">
      <c r="AS73855">
        <f t="shared" si="2306"/>
        <v>0</v>
      </c>
      <c r="AT73855">
        <f t="shared" si="2307"/>
        <v>0</v>
      </c>
    </row>
    <row r="73856" spans="45:46" x14ac:dyDescent="0.25">
      <c r="AS73856">
        <f t="shared" si="2306"/>
        <v>0</v>
      </c>
      <c r="AT73856">
        <f t="shared" si="2307"/>
        <v>0</v>
      </c>
    </row>
    <row r="73857" spans="45:46" x14ac:dyDescent="0.25">
      <c r="AS73857">
        <f t="shared" si="2306"/>
        <v>0</v>
      </c>
      <c r="AT73857">
        <f t="shared" si="2307"/>
        <v>0</v>
      </c>
    </row>
    <row r="73858" spans="45:46" x14ac:dyDescent="0.25">
      <c r="AS73858">
        <f t="shared" si="2306"/>
        <v>0</v>
      </c>
      <c r="AT73858">
        <f t="shared" si="2307"/>
        <v>0</v>
      </c>
    </row>
    <row r="73859" spans="45:46" x14ac:dyDescent="0.25">
      <c r="AS73859">
        <f t="shared" ref="AS73859:AS73922" si="2308">IF($A73859="",0,AVERAGE($A73859:$A73958))</f>
        <v>0</v>
      </c>
      <c r="AT73859">
        <f t="shared" ref="AT73859:AT73922" si="2309">IF($A73859="",0,AVERAGE($A73859:$A74358))</f>
        <v>0</v>
      </c>
    </row>
    <row r="73860" spans="45:46" x14ac:dyDescent="0.25">
      <c r="AS73860">
        <f t="shared" si="2308"/>
        <v>0</v>
      </c>
      <c r="AT73860">
        <f t="shared" si="2309"/>
        <v>0</v>
      </c>
    </row>
    <row r="73861" spans="45:46" x14ac:dyDescent="0.25">
      <c r="AS73861">
        <f t="shared" si="2308"/>
        <v>0</v>
      </c>
      <c r="AT73861">
        <f t="shared" si="2309"/>
        <v>0</v>
      </c>
    </row>
    <row r="73862" spans="45:46" x14ac:dyDescent="0.25">
      <c r="AS73862">
        <f t="shared" si="2308"/>
        <v>0</v>
      </c>
      <c r="AT73862">
        <f t="shared" si="2309"/>
        <v>0</v>
      </c>
    </row>
    <row r="73863" spans="45:46" x14ac:dyDescent="0.25">
      <c r="AS73863">
        <f t="shared" si="2308"/>
        <v>0</v>
      </c>
      <c r="AT73863">
        <f t="shared" si="2309"/>
        <v>0</v>
      </c>
    </row>
    <row r="73864" spans="45:46" x14ac:dyDescent="0.25">
      <c r="AS73864">
        <f t="shared" si="2308"/>
        <v>0</v>
      </c>
      <c r="AT73864">
        <f t="shared" si="2309"/>
        <v>0</v>
      </c>
    </row>
    <row r="73865" spans="45:46" x14ac:dyDescent="0.25">
      <c r="AS73865">
        <f t="shared" si="2308"/>
        <v>0</v>
      </c>
      <c r="AT73865">
        <f t="shared" si="2309"/>
        <v>0</v>
      </c>
    </row>
    <row r="73866" spans="45:46" x14ac:dyDescent="0.25">
      <c r="AS73866">
        <f t="shared" si="2308"/>
        <v>0</v>
      </c>
      <c r="AT73866">
        <f t="shared" si="2309"/>
        <v>0</v>
      </c>
    </row>
    <row r="73867" spans="45:46" x14ac:dyDescent="0.25">
      <c r="AS73867">
        <f t="shared" si="2308"/>
        <v>0</v>
      </c>
      <c r="AT73867">
        <f t="shared" si="2309"/>
        <v>0</v>
      </c>
    </row>
    <row r="73868" spans="45:46" x14ac:dyDescent="0.25">
      <c r="AS73868">
        <f t="shared" si="2308"/>
        <v>0</v>
      </c>
      <c r="AT73868">
        <f t="shared" si="2309"/>
        <v>0</v>
      </c>
    </row>
    <row r="73869" spans="45:46" x14ac:dyDescent="0.25">
      <c r="AS73869">
        <f t="shared" si="2308"/>
        <v>0</v>
      </c>
      <c r="AT73869">
        <f t="shared" si="2309"/>
        <v>0</v>
      </c>
    </row>
    <row r="73870" spans="45:46" x14ac:dyDescent="0.25">
      <c r="AS73870">
        <f t="shared" si="2308"/>
        <v>0</v>
      </c>
      <c r="AT73870">
        <f t="shared" si="2309"/>
        <v>0</v>
      </c>
    </row>
    <row r="73871" spans="45:46" x14ac:dyDescent="0.25">
      <c r="AS73871">
        <f t="shared" si="2308"/>
        <v>0</v>
      </c>
      <c r="AT73871">
        <f t="shared" si="2309"/>
        <v>0</v>
      </c>
    </row>
    <row r="73872" spans="45:46" x14ac:dyDescent="0.25">
      <c r="AS73872">
        <f t="shared" si="2308"/>
        <v>0</v>
      </c>
      <c r="AT73872">
        <f t="shared" si="2309"/>
        <v>0</v>
      </c>
    </row>
    <row r="73873" spans="45:46" x14ac:dyDescent="0.25">
      <c r="AS73873">
        <f t="shared" si="2308"/>
        <v>0</v>
      </c>
      <c r="AT73873">
        <f t="shared" si="2309"/>
        <v>0</v>
      </c>
    </row>
    <row r="73874" spans="45:46" x14ac:dyDescent="0.25">
      <c r="AS73874">
        <f t="shared" si="2308"/>
        <v>0</v>
      </c>
      <c r="AT73874">
        <f t="shared" si="2309"/>
        <v>0</v>
      </c>
    </row>
    <row r="73875" spans="45:46" x14ac:dyDescent="0.25">
      <c r="AS73875">
        <f t="shared" si="2308"/>
        <v>0</v>
      </c>
      <c r="AT73875">
        <f t="shared" si="2309"/>
        <v>0</v>
      </c>
    </row>
    <row r="73876" spans="45:46" x14ac:dyDescent="0.25">
      <c r="AS73876">
        <f t="shared" si="2308"/>
        <v>0</v>
      </c>
      <c r="AT73876">
        <f t="shared" si="2309"/>
        <v>0</v>
      </c>
    </row>
    <row r="73877" spans="45:46" x14ac:dyDescent="0.25">
      <c r="AS73877">
        <f t="shared" si="2308"/>
        <v>0</v>
      </c>
      <c r="AT73877">
        <f t="shared" si="2309"/>
        <v>0</v>
      </c>
    </row>
    <row r="73878" spans="45:46" x14ac:dyDescent="0.25">
      <c r="AS73878">
        <f t="shared" si="2308"/>
        <v>0</v>
      </c>
      <c r="AT73878">
        <f t="shared" si="2309"/>
        <v>0</v>
      </c>
    </row>
    <row r="73879" spans="45:46" x14ac:dyDescent="0.25">
      <c r="AS73879">
        <f t="shared" si="2308"/>
        <v>0</v>
      </c>
      <c r="AT73879">
        <f t="shared" si="2309"/>
        <v>0</v>
      </c>
    </row>
    <row r="73880" spans="45:46" x14ac:dyDescent="0.25">
      <c r="AS73880">
        <f t="shared" si="2308"/>
        <v>0</v>
      </c>
      <c r="AT73880">
        <f t="shared" si="2309"/>
        <v>0</v>
      </c>
    </row>
    <row r="73881" spans="45:46" x14ac:dyDescent="0.25">
      <c r="AS73881">
        <f t="shared" si="2308"/>
        <v>0</v>
      </c>
      <c r="AT73881">
        <f t="shared" si="2309"/>
        <v>0</v>
      </c>
    </row>
    <row r="73882" spans="45:46" x14ac:dyDescent="0.25">
      <c r="AS73882">
        <f t="shared" si="2308"/>
        <v>0</v>
      </c>
      <c r="AT73882">
        <f t="shared" si="2309"/>
        <v>0</v>
      </c>
    </row>
    <row r="73883" spans="45:46" x14ac:dyDescent="0.25">
      <c r="AS73883">
        <f t="shared" si="2308"/>
        <v>0</v>
      </c>
      <c r="AT73883">
        <f t="shared" si="2309"/>
        <v>0</v>
      </c>
    </row>
    <row r="73884" spans="45:46" x14ac:dyDescent="0.25">
      <c r="AS73884">
        <f t="shared" si="2308"/>
        <v>0</v>
      </c>
      <c r="AT73884">
        <f t="shared" si="2309"/>
        <v>0</v>
      </c>
    </row>
    <row r="73885" spans="45:46" x14ac:dyDescent="0.25">
      <c r="AS73885">
        <f t="shared" si="2308"/>
        <v>0</v>
      </c>
      <c r="AT73885">
        <f t="shared" si="2309"/>
        <v>0</v>
      </c>
    </row>
    <row r="73886" spans="45:46" x14ac:dyDescent="0.25">
      <c r="AS73886">
        <f t="shared" si="2308"/>
        <v>0</v>
      </c>
      <c r="AT73886">
        <f t="shared" si="2309"/>
        <v>0</v>
      </c>
    </row>
    <row r="73887" spans="45:46" x14ac:dyDescent="0.25">
      <c r="AS73887">
        <f t="shared" si="2308"/>
        <v>0</v>
      </c>
      <c r="AT73887">
        <f t="shared" si="2309"/>
        <v>0</v>
      </c>
    </row>
    <row r="73888" spans="45:46" x14ac:dyDescent="0.25">
      <c r="AS73888">
        <f t="shared" si="2308"/>
        <v>0</v>
      </c>
      <c r="AT73888">
        <f t="shared" si="2309"/>
        <v>0</v>
      </c>
    </row>
    <row r="73889" spans="45:46" x14ac:dyDescent="0.25">
      <c r="AS73889">
        <f t="shared" si="2308"/>
        <v>0</v>
      </c>
      <c r="AT73889">
        <f t="shared" si="2309"/>
        <v>0</v>
      </c>
    </row>
    <row r="73890" spans="45:46" x14ac:dyDescent="0.25">
      <c r="AS73890">
        <f t="shared" si="2308"/>
        <v>0</v>
      </c>
      <c r="AT73890">
        <f t="shared" si="2309"/>
        <v>0</v>
      </c>
    </row>
    <row r="73891" spans="45:46" x14ac:dyDescent="0.25">
      <c r="AS73891">
        <f t="shared" si="2308"/>
        <v>0</v>
      </c>
      <c r="AT73891">
        <f t="shared" si="2309"/>
        <v>0</v>
      </c>
    </row>
    <row r="73892" spans="45:46" x14ac:dyDescent="0.25">
      <c r="AS73892">
        <f t="shared" si="2308"/>
        <v>0</v>
      </c>
      <c r="AT73892">
        <f t="shared" si="2309"/>
        <v>0</v>
      </c>
    </row>
    <row r="73893" spans="45:46" x14ac:dyDescent="0.25">
      <c r="AS73893">
        <f t="shared" si="2308"/>
        <v>0</v>
      </c>
      <c r="AT73893">
        <f t="shared" si="2309"/>
        <v>0</v>
      </c>
    </row>
    <row r="73894" spans="45:46" x14ac:dyDescent="0.25">
      <c r="AS73894">
        <f t="shared" si="2308"/>
        <v>0</v>
      </c>
      <c r="AT73894">
        <f t="shared" si="2309"/>
        <v>0</v>
      </c>
    </row>
    <row r="73895" spans="45:46" x14ac:dyDescent="0.25">
      <c r="AS73895">
        <f t="shared" si="2308"/>
        <v>0</v>
      </c>
      <c r="AT73895">
        <f t="shared" si="2309"/>
        <v>0</v>
      </c>
    </row>
    <row r="73896" spans="45:46" x14ac:dyDescent="0.25">
      <c r="AS73896">
        <f t="shared" si="2308"/>
        <v>0</v>
      </c>
      <c r="AT73896">
        <f t="shared" si="2309"/>
        <v>0</v>
      </c>
    </row>
    <row r="73897" spans="45:46" x14ac:dyDescent="0.25">
      <c r="AS73897">
        <f t="shared" si="2308"/>
        <v>0</v>
      </c>
      <c r="AT73897">
        <f t="shared" si="2309"/>
        <v>0</v>
      </c>
    </row>
    <row r="73898" spans="45:46" x14ac:dyDescent="0.25">
      <c r="AS73898">
        <f t="shared" si="2308"/>
        <v>0</v>
      </c>
      <c r="AT73898">
        <f t="shared" si="2309"/>
        <v>0</v>
      </c>
    </row>
    <row r="73899" spans="45:46" x14ac:dyDescent="0.25">
      <c r="AS73899">
        <f t="shared" si="2308"/>
        <v>0</v>
      </c>
      <c r="AT73899">
        <f t="shared" si="2309"/>
        <v>0</v>
      </c>
    </row>
    <row r="73900" spans="45:46" x14ac:dyDescent="0.25">
      <c r="AS73900">
        <f t="shared" si="2308"/>
        <v>0</v>
      </c>
      <c r="AT73900">
        <f t="shared" si="2309"/>
        <v>0</v>
      </c>
    </row>
    <row r="73901" spans="45:46" x14ac:dyDescent="0.25">
      <c r="AS73901">
        <f t="shared" si="2308"/>
        <v>0</v>
      </c>
      <c r="AT73901">
        <f t="shared" si="2309"/>
        <v>0</v>
      </c>
    </row>
    <row r="73902" spans="45:46" x14ac:dyDescent="0.25">
      <c r="AS73902">
        <f t="shared" si="2308"/>
        <v>0</v>
      </c>
      <c r="AT73902">
        <f t="shared" si="2309"/>
        <v>0</v>
      </c>
    </row>
    <row r="73903" spans="45:46" x14ac:dyDescent="0.25">
      <c r="AS73903">
        <f t="shared" si="2308"/>
        <v>0</v>
      </c>
      <c r="AT73903">
        <f t="shared" si="2309"/>
        <v>0</v>
      </c>
    </row>
    <row r="73904" spans="45:46" x14ac:dyDescent="0.25">
      <c r="AS73904">
        <f t="shared" si="2308"/>
        <v>0</v>
      </c>
      <c r="AT73904">
        <f t="shared" si="2309"/>
        <v>0</v>
      </c>
    </row>
    <row r="73905" spans="45:46" x14ac:dyDescent="0.25">
      <c r="AS73905">
        <f t="shared" si="2308"/>
        <v>0</v>
      </c>
      <c r="AT73905">
        <f t="shared" si="2309"/>
        <v>0</v>
      </c>
    </row>
    <row r="73906" spans="45:46" x14ac:dyDescent="0.25">
      <c r="AS73906">
        <f t="shared" si="2308"/>
        <v>0</v>
      </c>
      <c r="AT73906">
        <f t="shared" si="2309"/>
        <v>0</v>
      </c>
    </row>
    <row r="73907" spans="45:46" x14ac:dyDescent="0.25">
      <c r="AS73907">
        <f t="shared" si="2308"/>
        <v>0</v>
      </c>
      <c r="AT73907">
        <f t="shared" si="2309"/>
        <v>0</v>
      </c>
    </row>
    <row r="73908" spans="45:46" x14ac:dyDescent="0.25">
      <c r="AS73908">
        <f t="shared" si="2308"/>
        <v>0</v>
      </c>
      <c r="AT73908">
        <f t="shared" si="2309"/>
        <v>0</v>
      </c>
    </row>
    <row r="73909" spans="45:46" x14ac:dyDescent="0.25">
      <c r="AS73909">
        <f t="shared" si="2308"/>
        <v>0</v>
      </c>
      <c r="AT73909">
        <f t="shared" si="2309"/>
        <v>0</v>
      </c>
    </row>
    <row r="73910" spans="45:46" x14ac:dyDescent="0.25">
      <c r="AS73910">
        <f t="shared" si="2308"/>
        <v>0</v>
      </c>
      <c r="AT73910">
        <f t="shared" si="2309"/>
        <v>0</v>
      </c>
    </row>
    <row r="73911" spans="45:46" x14ac:dyDescent="0.25">
      <c r="AS73911">
        <f t="shared" si="2308"/>
        <v>0</v>
      </c>
      <c r="AT73911">
        <f t="shared" si="2309"/>
        <v>0</v>
      </c>
    </row>
    <row r="73912" spans="45:46" x14ac:dyDescent="0.25">
      <c r="AS73912">
        <f t="shared" si="2308"/>
        <v>0</v>
      </c>
      <c r="AT73912">
        <f t="shared" si="2309"/>
        <v>0</v>
      </c>
    </row>
    <row r="73913" spans="45:46" x14ac:dyDescent="0.25">
      <c r="AS73913">
        <f t="shared" si="2308"/>
        <v>0</v>
      </c>
      <c r="AT73913">
        <f t="shared" si="2309"/>
        <v>0</v>
      </c>
    </row>
    <row r="73914" spans="45:46" x14ac:dyDescent="0.25">
      <c r="AS73914">
        <f t="shared" si="2308"/>
        <v>0</v>
      </c>
      <c r="AT73914">
        <f t="shared" si="2309"/>
        <v>0</v>
      </c>
    </row>
    <row r="73915" spans="45:46" x14ac:dyDescent="0.25">
      <c r="AS73915">
        <f t="shared" si="2308"/>
        <v>0</v>
      </c>
      <c r="AT73915">
        <f t="shared" si="2309"/>
        <v>0</v>
      </c>
    </row>
    <row r="73916" spans="45:46" x14ac:dyDescent="0.25">
      <c r="AS73916">
        <f t="shared" si="2308"/>
        <v>0</v>
      </c>
      <c r="AT73916">
        <f t="shared" si="2309"/>
        <v>0</v>
      </c>
    </row>
    <row r="73917" spans="45:46" x14ac:dyDescent="0.25">
      <c r="AS73917">
        <f t="shared" si="2308"/>
        <v>0</v>
      </c>
      <c r="AT73917">
        <f t="shared" si="2309"/>
        <v>0</v>
      </c>
    </row>
    <row r="73918" spans="45:46" x14ac:dyDescent="0.25">
      <c r="AS73918">
        <f t="shared" si="2308"/>
        <v>0</v>
      </c>
      <c r="AT73918">
        <f t="shared" si="2309"/>
        <v>0</v>
      </c>
    </row>
    <row r="73919" spans="45:46" x14ac:dyDescent="0.25">
      <c r="AS73919">
        <f t="shared" si="2308"/>
        <v>0</v>
      </c>
      <c r="AT73919">
        <f t="shared" si="2309"/>
        <v>0</v>
      </c>
    </row>
    <row r="73920" spans="45:46" x14ac:dyDescent="0.25">
      <c r="AS73920">
        <f t="shared" si="2308"/>
        <v>0</v>
      </c>
      <c r="AT73920">
        <f t="shared" si="2309"/>
        <v>0</v>
      </c>
    </row>
    <row r="73921" spans="45:46" x14ac:dyDescent="0.25">
      <c r="AS73921">
        <f t="shared" si="2308"/>
        <v>0</v>
      </c>
      <c r="AT73921">
        <f t="shared" si="2309"/>
        <v>0</v>
      </c>
    </row>
    <row r="73922" spans="45:46" x14ac:dyDescent="0.25">
      <c r="AS73922">
        <f t="shared" si="2308"/>
        <v>0</v>
      </c>
      <c r="AT73922">
        <f t="shared" si="2309"/>
        <v>0</v>
      </c>
    </row>
    <row r="73923" spans="45:46" x14ac:dyDescent="0.25">
      <c r="AS73923">
        <f t="shared" ref="AS73923:AS73986" si="2310">IF($A73923="",0,AVERAGE($A73923:$A74022))</f>
        <v>0</v>
      </c>
      <c r="AT73923">
        <f t="shared" ref="AT73923:AT73986" si="2311">IF($A73923="",0,AVERAGE($A73923:$A74422))</f>
        <v>0</v>
      </c>
    </row>
    <row r="73924" spans="45:46" x14ac:dyDescent="0.25">
      <c r="AS73924">
        <f t="shared" si="2310"/>
        <v>0</v>
      </c>
      <c r="AT73924">
        <f t="shared" si="2311"/>
        <v>0</v>
      </c>
    </row>
    <row r="73925" spans="45:46" x14ac:dyDescent="0.25">
      <c r="AS73925">
        <f t="shared" si="2310"/>
        <v>0</v>
      </c>
      <c r="AT73925">
        <f t="shared" si="2311"/>
        <v>0</v>
      </c>
    </row>
    <row r="73926" spans="45:46" x14ac:dyDescent="0.25">
      <c r="AS73926">
        <f t="shared" si="2310"/>
        <v>0</v>
      </c>
      <c r="AT73926">
        <f t="shared" si="2311"/>
        <v>0</v>
      </c>
    </row>
    <row r="73927" spans="45:46" x14ac:dyDescent="0.25">
      <c r="AS73927">
        <f t="shared" si="2310"/>
        <v>0</v>
      </c>
      <c r="AT73927">
        <f t="shared" si="2311"/>
        <v>0</v>
      </c>
    </row>
    <row r="73928" spans="45:46" x14ac:dyDescent="0.25">
      <c r="AS73928">
        <f t="shared" si="2310"/>
        <v>0</v>
      </c>
      <c r="AT73928">
        <f t="shared" si="2311"/>
        <v>0</v>
      </c>
    </row>
    <row r="73929" spans="45:46" x14ac:dyDescent="0.25">
      <c r="AS73929">
        <f t="shared" si="2310"/>
        <v>0</v>
      </c>
      <c r="AT73929">
        <f t="shared" si="2311"/>
        <v>0</v>
      </c>
    </row>
    <row r="73930" spans="45:46" x14ac:dyDescent="0.25">
      <c r="AS73930">
        <f t="shared" si="2310"/>
        <v>0</v>
      </c>
      <c r="AT73930">
        <f t="shared" si="2311"/>
        <v>0</v>
      </c>
    </row>
    <row r="73931" spans="45:46" x14ac:dyDescent="0.25">
      <c r="AS73931">
        <f t="shared" si="2310"/>
        <v>0</v>
      </c>
      <c r="AT73931">
        <f t="shared" si="2311"/>
        <v>0</v>
      </c>
    </row>
    <row r="73932" spans="45:46" x14ac:dyDescent="0.25">
      <c r="AS73932">
        <f t="shared" si="2310"/>
        <v>0</v>
      </c>
      <c r="AT73932">
        <f t="shared" si="2311"/>
        <v>0</v>
      </c>
    </row>
    <row r="73933" spans="45:46" x14ac:dyDescent="0.25">
      <c r="AS73933">
        <f t="shared" si="2310"/>
        <v>0</v>
      </c>
      <c r="AT73933">
        <f t="shared" si="2311"/>
        <v>0</v>
      </c>
    </row>
    <row r="73934" spans="45:46" x14ac:dyDescent="0.25">
      <c r="AS73934">
        <f t="shared" si="2310"/>
        <v>0</v>
      </c>
      <c r="AT73934">
        <f t="shared" si="2311"/>
        <v>0</v>
      </c>
    </row>
    <row r="73935" spans="45:46" x14ac:dyDescent="0.25">
      <c r="AS73935">
        <f t="shared" si="2310"/>
        <v>0</v>
      </c>
      <c r="AT73935">
        <f t="shared" si="2311"/>
        <v>0</v>
      </c>
    </row>
    <row r="73936" spans="45:46" x14ac:dyDescent="0.25">
      <c r="AS73936">
        <f t="shared" si="2310"/>
        <v>0</v>
      </c>
      <c r="AT73936">
        <f t="shared" si="2311"/>
        <v>0</v>
      </c>
    </row>
    <row r="73937" spans="45:46" x14ac:dyDescent="0.25">
      <c r="AS73937">
        <f t="shared" si="2310"/>
        <v>0</v>
      </c>
      <c r="AT73937">
        <f t="shared" si="2311"/>
        <v>0</v>
      </c>
    </row>
    <row r="73938" spans="45:46" x14ac:dyDescent="0.25">
      <c r="AS73938">
        <f t="shared" si="2310"/>
        <v>0</v>
      </c>
      <c r="AT73938">
        <f t="shared" si="2311"/>
        <v>0</v>
      </c>
    </row>
    <row r="73939" spans="45:46" x14ac:dyDescent="0.25">
      <c r="AS73939">
        <f t="shared" si="2310"/>
        <v>0</v>
      </c>
      <c r="AT73939">
        <f t="shared" si="2311"/>
        <v>0</v>
      </c>
    </row>
    <row r="73940" spans="45:46" x14ac:dyDescent="0.25">
      <c r="AS73940">
        <f t="shared" si="2310"/>
        <v>0</v>
      </c>
      <c r="AT73940">
        <f t="shared" si="2311"/>
        <v>0</v>
      </c>
    </row>
    <row r="73941" spans="45:46" x14ac:dyDescent="0.25">
      <c r="AS73941">
        <f t="shared" si="2310"/>
        <v>0</v>
      </c>
      <c r="AT73941">
        <f t="shared" si="2311"/>
        <v>0</v>
      </c>
    </row>
    <row r="73942" spans="45:46" x14ac:dyDescent="0.25">
      <c r="AS73942">
        <f t="shared" si="2310"/>
        <v>0</v>
      </c>
      <c r="AT73942">
        <f t="shared" si="2311"/>
        <v>0</v>
      </c>
    </row>
    <row r="73943" spans="45:46" x14ac:dyDescent="0.25">
      <c r="AS73943">
        <f t="shared" si="2310"/>
        <v>0</v>
      </c>
      <c r="AT73943">
        <f t="shared" si="2311"/>
        <v>0</v>
      </c>
    </row>
    <row r="73944" spans="45:46" x14ac:dyDescent="0.25">
      <c r="AS73944">
        <f t="shared" si="2310"/>
        <v>0</v>
      </c>
      <c r="AT73944">
        <f t="shared" si="2311"/>
        <v>0</v>
      </c>
    </row>
    <row r="73945" spans="45:46" x14ac:dyDescent="0.25">
      <c r="AS73945">
        <f t="shared" si="2310"/>
        <v>0</v>
      </c>
      <c r="AT73945">
        <f t="shared" si="2311"/>
        <v>0</v>
      </c>
    </row>
    <row r="73946" spans="45:46" x14ac:dyDescent="0.25">
      <c r="AS73946">
        <f t="shared" si="2310"/>
        <v>0</v>
      </c>
      <c r="AT73946">
        <f t="shared" si="2311"/>
        <v>0</v>
      </c>
    </row>
    <row r="73947" spans="45:46" x14ac:dyDescent="0.25">
      <c r="AS73947">
        <f t="shared" si="2310"/>
        <v>0</v>
      </c>
      <c r="AT73947">
        <f t="shared" si="2311"/>
        <v>0</v>
      </c>
    </row>
    <row r="73948" spans="45:46" x14ac:dyDescent="0.25">
      <c r="AS73948">
        <f t="shared" si="2310"/>
        <v>0</v>
      </c>
      <c r="AT73948">
        <f t="shared" si="2311"/>
        <v>0</v>
      </c>
    </row>
    <row r="73949" spans="45:46" x14ac:dyDescent="0.25">
      <c r="AS73949">
        <f t="shared" si="2310"/>
        <v>0</v>
      </c>
      <c r="AT73949">
        <f t="shared" si="2311"/>
        <v>0</v>
      </c>
    </row>
    <row r="73950" spans="45:46" x14ac:dyDescent="0.25">
      <c r="AS73950">
        <f t="shared" si="2310"/>
        <v>0</v>
      </c>
      <c r="AT73950">
        <f t="shared" si="2311"/>
        <v>0</v>
      </c>
    </row>
    <row r="73951" spans="45:46" x14ac:dyDescent="0.25">
      <c r="AS73951">
        <f t="shared" si="2310"/>
        <v>0</v>
      </c>
      <c r="AT73951">
        <f t="shared" si="2311"/>
        <v>0</v>
      </c>
    </row>
    <row r="73952" spans="45:46" x14ac:dyDescent="0.25">
      <c r="AS73952">
        <f t="shared" si="2310"/>
        <v>0</v>
      </c>
      <c r="AT73952">
        <f t="shared" si="2311"/>
        <v>0</v>
      </c>
    </row>
    <row r="73953" spans="45:46" x14ac:dyDescent="0.25">
      <c r="AS73953">
        <f t="shared" si="2310"/>
        <v>0</v>
      </c>
      <c r="AT73953">
        <f t="shared" si="2311"/>
        <v>0</v>
      </c>
    </row>
    <row r="73954" spans="45:46" x14ac:dyDescent="0.25">
      <c r="AS73954">
        <f t="shared" si="2310"/>
        <v>0</v>
      </c>
      <c r="AT73954">
        <f t="shared" si="2311"/>
        <v>0</v>
      </c>
    </row>
    <row r="73955" spans="45:46" x14ac:dyDescent="0.25">
      <c r="AS73955">
        <f t="shared" si="2310"/>
        <v>0</v>
      </c>
      <c r="AT73955">
        <f t="shared" si="2311"/>
        <v>0</v>
      </c>
    </row>
    <row r="73956" spans="45:46" x14ac:dyDescent="0.25">
      <c r="AS73956">
        <f t="shared" si="2310"/>
        <v>0</v>
      </c>
      <c r="AT73956">
        <f t="shared" si="2311"/>
        <v>0</v>
      </c>
    </row>
    <row r="73957" spans="45:46" x14ac:dyDescent="0.25">
      <c r="AS73957">
        <f t="shared" si="2310"/>
        <v>0</v>
      </c>
      <c r="AT73957">
        <f t="shared" si="2311"/>
        <v>0</v>
      </c>
    </row>
    <row r="73958" spans="45:46" x14ac:dyDescent="0.25">
      <c r="AS73958">
        <f t="shared" si="2310"/>
        <v>0</v>
      </c>
      <c r="AT73958">
        <f t="shared" si="2311"/>
        <v>0</v>
      </c>
    </row>
    <row r="73959" spans="45:46" x14ac:dyDescent="0.25">
      <c r="AS73959">
        <f t="shared" si="2310"/>
        <v>0</v>
      </c>
      <c r="AT73959">
        <f t="shared" si="2311"/>
        <v>0</v>
      </c>
    </row>
    <row r="73960" spans="45:46" x14ac:dyDescent="0.25">
      <c r="AS73960">
        <f t="shared" si="2310"/>
        <v>0</v>
      </c>
      <c r="AT73960">
        <f t="shared" si="2311"/>
        <v>0</v>
      </c>
    </row>
    <row r="73961" spans="45:46" x14ac:dyDescent="0.25">
      <c r="AS73961">
        <f t="shared" si="2310"/>
        <v>0</v>
      </c>
      <c r="AT73961">
        <f t="shared" si="2311"/>
        <v>0</v>
      </c>
    </row>
    <row r="73962" spans="45:46" x14ac:dyDescent="0.25">
      <c r="AS73962">
        <f t="shared" si="2310"/>
        <v>0</v>
      </c>
      <c r="AT73962">
        <f t="shared" si="2311"/>
        <v>0</v>
      </c>
    </row>
    <row r="73963" spans="45:46" x14ac:dyDescent="0.25">
      <c r="AS73963">
        <f t="shared" si="2310"/>
        <v>0</v>
      </c>
      <c r="AT73963">
        <f t="shared" si="2311"/>
        <v>0</v>
      </c>
    </row>
    <row r="73964" spans="45:46" x14ac:dyDescent="0.25">
      <c r="AS73964">
        <f t="shared" si="2310"/>
        <v>0</v>
      </c>
      <c r="AT73964">
        <f t="shared" si="2311"/>
        <v>0</v>
      </c>
    </row>
    <row r="73965" spans="45:46" x14ac:dyDescent="0.25">
      <c r="AS73965">
        <f t="shared" si="2310"/>
        <v>0</v>
      </c>
      <c r="AT73965">
        <f t="shared" si="2311"/>
        <v>0</v>
      </c>
    </row>
    <row r="73966" spans="45:46" x14ac:dyDescent="0.25">
      <c r="AS73966">
        <f t="shared" si="2310"/>
        <v>0</v>
      </c>
      <c r="AT73966">
        <f t="shared" si="2311"/>
        <v>0</v>
      </c>
    </row>
    <row r="73967" spans="45:46" x14ac:dyDescent="0.25">
      <c r="AS73967">
        <f t="shared" si="2310"/>
        <v>0</v>
      </c>
      <c r="AT73967">
        <f t="shared" si="2311"/>
        <v>0</v>
      </c>
    </row>
    <row r="73968" spans="45:46" x14ac:dyDescent="0.25">
      <c r="AS73968">
        <f t="shared" si="2310"/>
        <v>0</v>
      </c>
      <c r="AT73968">
        <f t="shared" si="2311"/>
        <v>0</v>
      </c>
    </row>
    <row r="73969" spans="45:46" x14ac:dyDescent="0.25">
      <c r="AS73969">
        <f t="shared" si="2310"/>
        <v>0</v>
      </c>
      <c r="AT73969">
        <f t="shared" si="2311"/>
        <v>0</v>
      </c>
    </row>
    <row r="73970" spans="45:46" x14ac:dyDescent="0.25">
      <c r="AS73970">
        <f t="shared" si="2310"/>
        <v>0</v>
      </c>
      <c r="AT73970">
        <f t="shared" si="2311"/>
        <v>0</v>
      </c>
    </row>
    <row r="73971" spans="45:46" x14ac:dyDescent="0.25">
      <c r="AS73971">
        <f t="shared" si="2310"/>
        <v>0</v>
      </c>
      <c r="AT73971">
        <f t="shared" si="2311"/>
        <v>0</v>
      </c>
    </row>
    <row r="73972" spans="45:46" x14ac:dyDescent="0.25">
      <c r="AS73972">
        <f t="shared" si="2310"/>
        <v>0</v>
      </c>
      <c r="AT73972">
        <f t="shared" si="2311"/>
        <v>0</v>
      </c>
    </row>
    <row r="73973" spans="45:46" x14ac:dyDescent="0.25">
      <c r="AS73973">
        <f t="shared" si="2310"/>
        <v>0</v>
      </c>
      <c r="AT73973">
        <f t="shared" si="2311"/>
        <v>0</v>
      </c>
    </row>
    <row r="73974" spans="45:46" x14ac:dyDescent="0.25">
      <c r="AS73974">
        <f t="shared" si="2310"/>
        <v>0</v>
      </c>
      <c r="AT73974">
        <f t="shared" si="2311"/>
        <v>0</v>
      </c>
    </row>
    <row r="73975" spans="45:46" x14ac:dyDescent="0.25">
      <c r="AS73975">
        <f t="shared" si="2310"/>
        <v>0</v>
      </c>
      <c r="AT73975">
        <f t="shared" si="2311"/>
        <v>0</v>
      </c>
    </row>
    <row r="73976" spans="45:46" x14ac:dyDescent="0.25">
      <c r="AS73976">
        <f t="shared" si="2310"/>
        <v>0</v>
      </c>
      <c r="AT73976">
        <f t="shared" si="2311"/>
        <v>0</v>
      </c>
    </row>
    <row r="73977" spans="45:46" x14ac:dyDescent="0.25">
      <c r="AS73977">
        <f t="shared" si="2310"/>
        <v>0</v>
      </c>
      <c r="AT73977">
        <f t="shared" si="2311"/>
        <v>0</v>
      </c>
    </row>
    <row r="73978" spans="45:46" x14ac:dyDescent="0.25">
      <c r="AS73978">
        <f t="shared" si="2310"/>
        <v>0</v>
      </c>
      <c r="AT73978">
        <f t="shared" si="2311"/>
        <v>0</v>
      </c>
    </row>
    <row r="73979" spans="45:46" x14ac:dyDescent="0.25">
      <c r="AS73979">
        <f t="shared" si="2310"/>
        <v>0</v>
      </c>
      <c r="AT73979">
        <f t="shared" si="2311"/>
        <v>0</v>
      </c>
    </row>
    <row r="73980" spans="45:46" x14ac:dyDescent="0.25">
      <c r="AS73980">
        <f t="shared" si="2310"/>
        <v>0</v>
      </c>
      <c r="AT73980">
        <f t="shared" si="2311"/>
        <v>0</v>
      </c>
    </row>
    <row r="73981" spans="45:46" x14ac:dyDescent="0.25">
      <c r="AS73981">
        <f t="shared" si="2310"/>
        <v>0</v>
      </c>
      <c r="AT73981">
        <f t="shared" si="2311"/>
        <v>0</v>
      </c>
    </row>
    <row r="73982" spans="45:46" x14ac:dyDescent="0.25">
      <c r="AS73982">
        <f t="shared" si="2310"/>
        <v>0</v>
      </c>
      <c r="AT73982">
        <f t="shared" si="2311"/>
        <v>0</v>
      </c>
    </row>
    <row r="73983" spans="45:46" x14ac:dyDescent="0.25">
      <c r="AS73983">
        <f t="shared" si="2310"/>
        <v>0</v>
      </c>
      <c r="AT73983">
        <f t="shared" si="2311"/>
        <v>0</v>
      </c>
    </row>
    <row r="73984" spans="45:46" x14ac:dyDescent="0.25">
      <c r="AS73984">
        <f t="shared" si="2310"/>
        <v>0</v>
      </c>
      <c r="AT73984">
        <f t="shared" si="2311"/>
        <v>0</v>
      </c>
    </row>
    <row r="73985" spans="45:46" x14ac:dyDescent="0.25">
      <c r="AS73985">
        <f t="shared" si="2310"/>
        <v>0</v>
      </c>
      <c r="AT73985">
        <f t="shared" si="2311"/>
        <v>0</v>
      </c>
    </row>
    <row r="73986" spans="45:46" x14ac:dyDescent="0.25">
      <c r="AS73986">
        <f t="shared" si="2310"/>
        <v>0</v>
      </c>
      <c r="AT73986">
        <f t="shared" si="2311"/>
        <v>0</v>
      </c>
    </row>
    <row r="73987" spans="45:46" x14ac:dyDescent="0.25">
      <c r="AS73987">
        <f t="shared" ref="AS73987:AS74050" si="2312">IF($A73987="",0,AVERAGE($A73987:$A74086))</f>
        <v>0</v>
      </c>
      <c r="AT73987">
        <f t="shared" ref="AT73987:AT74050" si="2313">IF($A73987="",0,AVERAGE($A73987:$A74486))</f>
        <v>0</v>
      </c>
    </row>
    <row r="73988" spans="45:46" x14ac:dyDescent="0.25">
      <c r="AS73988">
        <f t="shared" si="2312"/>
        <v>0</v>
      </c>
      <c r="AT73988">
        <f t="shared" si="2313"/>
        <v>0</v>
      </c>
    </row>
    <row r="73989" spans="45:46" x14ac:dyDescent="0.25">
      <c r="AS73989">
        <f t="shared" si="2312"/>
        <v>0</v>
      </c>
      <c r="AT73989">
        <f t="shared" si="2313"/>
        <v>0</v>
      </c>
    </row>
    <row r="73990" spans="45:46" x14ac:dyDescent="0.25">
      <c r="AS73990">
        <f t="shared" si="2312"/>
        <v>0</v>
      </c>
      <c r="AT73990">
        <f t="shared" si="2313"/>
        <v>0</v>
      </c>
    </row>
    <row r="73991" spans="45:46" x14ac:dyDescent="0.25">
      <c r="AS73991">
        <f t="shared" si="2312"/>
        <v>0</v>
      </c>
      <c r="AT73991">
        <f t="shared" si="2313"/>
        <v>0</v>
      </c>
    </row>
    <row r="73992" spans="45:46" x14ac:dyDescent="0.25">
      <c r="AS73992">
        <f t="shared" si="2312"/>
        <v>0</v>
      </c>
      <c r="AT73992">
        <f t="shared" si="2313"/>
        <v>0</v>
      </c>
    </row>
    <row r="73993" spans="45:46" x14ac:dyDescent="0.25">
      <c r="AS73993">
        <f t="shared" si="2312"/>
        <v>0</v>
      </c>
      <c r="AT73993">
        <f t="shared" si="2313"/>
        <v>0</v>
      </c>
    </row>
    <row r="73994" spans="45:46" x14ac:dyDescent="0.25">
      <c r="AS73994">
        <f t="shared" si="2312"/>
        <v>0</v>
      </c>
      <c r="AT73994">
        <f t="shared" si="2313"/>
        <v>0</v>
      </c>
    </row>
    <row r="73995" spans="45:46" x14ac:dyDescent="0.25">
      <c r="AS73995">
        <f t="shared" si="2312"/>
        <v>0</v>
      </c>
      <c r="AT73995">
        <f t="shared" si="2313"/>
        <v>0</v>
      </c>
    </row>
    <row r="73996" spans="45:46" x14ac:dyDescent="0.25">
      <c r="AS73996">
        <f t="shared" si="2312"/>
        <v>0</v>
      </c>
      <c r="AT73996">
        <f t="shared" si="2313"/>
        <v>0</v>
      </c>
    </row>
    <row r="73997" spans="45:46" x14ac:dyDescent="0.25">
      <c r="AS73997">
        <f t="shared" si="2312"/>
        <v>0</v>
      </c>
      <c r="AT73997">
        <f t="shared" si="2313"/>
        <v>0</v>
      </c>
    </row>
    <row r="73998" spans="45:46" x14ac:dyDescent="0.25">
      <c r="AS73998">
        <f t="shared" si="2312"/>
        <v>0</v>
      </c>
      <c r="AT73998">
        <f t="shared" si="2313"/>
        <v>0</v>
      </c>
    </row>
    <row r="73999" spans="45:46" x14ac:dyDescent="0.25">
      <c r="AS73999">
        <f t="shared" si="2312"/>
        <v>0</v>
      </c>
      <c r="AT73999">
        <f t="shared" si="2313"/>
        <v>0</v>
      </c>
    </row>
    <row r="74000" spans="45:46" x14ac:dyDescent="0.25">
      <c r="AS74000">
        <f t="shared" si="2312"/>
        <v>0</v>
      </c>
      <c r="AT74000">
        <f t="shared" si="2313"/>
        <v>0</v>
      </c>
    </row>
    <row r="74001" spans="45:46" x14ac:dyDescent="0.25">
      <c r="AS74001">
        <f t="shared" si="2312"/>
        <v>0</v>
      </c>
      <c r="AT74001">
        <f t="shared" si="2313"/>
        <v>0</v>
      </c>
    </row>
    <row r="74002" spans="45:46" x14ac:dyDescent="0.25">
      <c r="AS74002">
        <f t="shared" si="2312"/>
        <v>0</v>
      </c>
      <c r="AT74002">
        <f t="shared" si="2313"/>
        <v>0</v>
      </c>
    </row>
    <row r="74003" spans="45:46" x14ac:dyDescent="0.25">
      <c r="AS74003">
        <f t="shared" si="2312"/>
        <v>0</v>
      </c>
      <c r="AT74003">
        <f t="shared" si="2313"/>
        <v>0</v>
      </c>
    </row>
    <row r="74004" spans="45:46" x14ac:dyDescent="0.25">
      <c r="AS74004">
        <f t="shared" si="2312"/>
        <v>0</v>
      </c>
      <c r="AT74004">
        <f t="shared" si="2313"/>
        <v>0</v>
      </c>
    </row>
    <row r="74005" spans="45:46" x14ac:dyDescent="0.25">
      <c r="AS74005">
        <f t="shared" si="2312"/>
        <v>0</v>
      </c>
      <c r="AT74005">
        <f t="shared" si="2313"/>
        <v>0</v>
      </c>
    </row>
    <row r="74006" spans="45:46" x14ac:dyDescent="0.25">
      <c r="AS74006">
        <f t="shared" si="2312"/>
        <v>0</v>
      </c>
      <c r="AT74006">
        <f t="shared" si="2313"/>
        <v>0</v>
      </c>
    </row>
    <row r="74007" spans="45:46" x14ac:dyDescent="0.25">
      <c r="AS74007">
        <f t="shared" si="2312"/>
        <v>0</v>
      </c>
      <c r="AT74007">
        <f t="shared" si="2313"/>
        <v>0</v>
      </c>
    </row>
    <row r="74008" spans="45:46" x14ac:dyDescent="0.25">
      <c r="AS74008">
        <f t="shared" si="2312"/>
        <v>0</v>
      </c>
      <c r="AT74008">
        <f t="shared" si="2313"/>
        <v>0</v>
      </c>
    </row>
    <row r="74009" spans="45:46" x14ac:dyDescent="0.25">
      <c r="AS74009">
        <f t="shared" si="2312"/>
        <v>0</v>
      </c>
      <c r="AT74009">
        <f t="shared" si="2313"/>
        <v>0</v>
      </c>
    </row>
    <row r="74010" spans="45:46" x14ac:dyDescent="0.25">
      <c r="AS74010">
        <f t="shared" si="2312"/>
        <v>0</v>
      </c>
      <c r="AT74010">
        <f t="shared" si="2313"/>
        <v>0</v>
      </c>
    </row>
    <row r="74011" spans="45:46" x14ac:dyDescent="0.25">
      <c r="AS74011">
        <f t="shared" si="2312"/>
        <v>0</v>
      </c>
      <c r="AT74011">
        <f t="shared" si="2313"/>
        <v>0</v>
      </c>
    </row>
    <row r="74012" spans="45:46" x14ac:dyDescent="0.25">
      <c r="AS74012">
        <f t="shared" si="2312"/>
        <v>0</v>
      </c>
      <c r="AT74012">
        <f t="shared" si="2313"/>
        <v>0</v>
      </c>
    </row>
    <row r="74013" spans="45:46" x14ac:dyDescent="0.25">
      <c r="AS74013">
        <f t="shared" si="2312"/>
        <v>0</v>
      </c>
      <c r="AT74013">
        <f t="shared" si="2313"/>
        <v>0</v>
      </c>
    </row>
    <row r="74014" spans="45:46" x14ac:dyDescent="0.25">
      <c r="AS74014">
        <f t="shared" si="2312"/>
        <v>0</v>
      </c>
      <c r="AT74014">
        <f t="shared" si="2313"/>
        <v>0</v>
      </c>
    </row>
    <row r="74015" spans="45:46" x14ac:dyDescent="0.25">
      <c r="AS74015">
        <f t="shared" si="2312"/>
        <v>0</v>
      </c>
      <c r="AT74015">
        <f t="shared" si="2313"/>
        <v>0</v>
      </c>
    </row>
    <row r="74016" spans="45:46" x14ac:dyDescent="0.25">
      <c r="AS74016">
        <f t="shared" si="2312"/>
        <v>0</v>
      </c>
      <c r="AT74016">
        <f t="shared" si="2313"/>
        <v>0</v>
      </c>
    </row>
    <row r="74017" spans="45:46" x14ac:dyDescent="0.25">
      <c r="AS74017">
        <f t="shared" si="2312"/>
        <v>0</v>
      </c>
      <c r="AT74017">
        <f t="shared" si="2313"/>
        <v>0</v>
      </c>
    </row>
    <row r="74018" spans="45:46" x14ac:dyDescent="0.25">
      <c r="AS74018">
        <f t="shared" si="2312"/>
        <v>0</v>
      </c>
      <c r="AT74018">
        <f t="shared" si="2313"/>
        <v>0</v>
      </c>
    </row>
    <row r="74019" spans="45:46" x14ac:dyDescent="0.25">
      <c r="AS74019">
        <f t="shared" si="2312"/>
        <v>0</v>
      </c>
      <c r="AT74019">
        <f t="shared" si="2313"/>
        <v>0</v>
      </c>
    </row>
    <row r="74020" spans="45:46" x14ac:dyDescent="0.25">
      <c r="AS74020">
        <f t="shared" si="2312"/>
        <v>0</v>
      </c>
      <c r="AT74020">
        <f t="shared" si="2313"/>
        <v>0</v>
      </c>
    </row>
    <row r="74021" spans="45:46" x14ac:dyDescent="0.25">
      <c r="AS74021">
        <f t="shared" si="2312"/>
        <v>0</v>
      </c>
      <c r="AT74021">
        <f t="shared" si="2313"/>
        <v>0</v>
      </c>
    </row>
    <row r="74022" spans="45:46" x14ac:dyDescent="0.25">
      <c r="AS74022">
        <f t="shared" si="2312"/>
        <v>0</v>
      </c>
      <c r="AT74022">
        <f t="shared" si="2313"/>
        <v>0</v>
      </c>
    </row>
    <row r="74023" spans="45:46" x14ac:dyDescent="0.25">
      <c r="AS74023">
        <f t="shared" si="2312"/>
        <v>0</v>
      </c>
      <c r="AT74023">
        <f t="shared" si="2313"/>
        <v>0</v>
      </c>
    </row>
    <row r="74024" spans="45:46" x14ac:dyDescent="0.25">
      <c r="AS74024">
        <f t="shared" si="2312"/>
        <v>0</v>
      </c>
      <c r="AT74024">
        <f t="shared" si="2313"/>
        <v>0</v>
      </c>
    </row>
    <row r="74025" spans="45:46" x14ac:dyDescent="0.25">
      <c r="AS74025">
        <f t="shared" si="2312"/>
        <v>0</v>
      </c>
      <c r="AT74025">
        <f t="shared" si="2313"/>
        <v>0</v>
      </c>
    </row>
    <row r="74026" spans="45:46" x14ac:dyDescent="0.25">
      <c r="AS74026">
        <f t="shared" si="2312"/>
        <v>0</v>
      </c>
      <c r="AT74026">
        <f t="shared" si="2313"/>
        <v>0</v>
      </c>
    </row>
    <row r="74027" spans="45:46" x14ac:dyDescent="0.25">
      <c r="AS74027">
        <f t="shared" si="2312"/>
        <v>0</v>
      </c>
      <c r="AT74027">
        <f t="shared" si="2313"/>
        <v>0</v>
      </c>
    </row>
    <row r="74028" spans="45:46" x14ac:dyDescent="0.25">
      <c r="AS74028">
        <f t="shared" si="2312"/>
        <v>0</v>
      </c>
      <c r="AT74028">
        <f t="shared" si="2313"/>
        <v>0</v>
      </c>
    </row>
    <row r="74029" spans="45:46" x14ac:dyDescent="0.25">
      <c r="AS74029">
        <f t="shared" si="2312"/>
        <v>0</v>
      </c>
      <c r="AT74029">
        <f t="shared" si="2313"/>
        <v>0</v>
      </c>
    </row>
    <row r="74030" spans="45:46" x14ac:dyDescent="0.25">
      <c r="AS74030">
        <f t="shared" si="2312"/>
        <v>0</v>
      </c>
      <c r="AT74030">
        <f t="shared" si="2313"/>
        <v>0</v>
      </c>
    </row>
    <row r="74031" spans="45:46" x14ac:dyDescent="0.25">
      <c r="AS74031">
        <f t="shared" si="2312"/>
        <v>0</v>
      </c>
      <c r="AT74031">
        <f t="shared" si="2313"/>
        <v>0</v>
      </c>
    </row>
    <row r="74032" spans="45:46" x14ac:dyDescent="0.25">
      <c r="AS74032">
        <f t="shared" si="2312"/>
        <v>0</v>
      </c>
      <c r="AT74032">
        <f t="shared" si="2313"/>
        <v>0</v>
      </c>
    </row>
    <row r="74033" spans="45:46" x14ac:dyDescent="0.25">
      <c r="AS74033">
        <f t="shared" si="2312"/>
        <v>0</v>
      </c>
      <c r="AT74033">
        <f t="shared" si="2313"/>
        <v>0</v>
      </c>
    </row>
    <row r="74034" spans="45:46" x14ac:dyDescent="0.25">
      <c r="AS74034">
        <f t="shared" si="2312"/>
        <v>0</v>
      </c>
      <c r="AT74034">
        <f t="shared" si="2313"/>
        <v>0</v>
      </c>
    </row>
    <row r="74035" spans="45:46" x14ac:dyDescent="0.25">
      <c r="AS74035">
        <f t="shared" si="2312"/>
        <v>0</v>
      </c>
      <c r="AT74035">
        <f t="shared" si="2313"/>
        <v>0</v>
      </c>
    </row>
    <row r="74036" spans="45:46" x14ac:dyDescent="0.25">
      <c r="AS74036">
        <f t="shared" si="2312"/>
        <v>0</v>
      </c>
      <c r="AT74036">
        <f t="shared" si="2313"/>
        <v>0</v>
      </c>
    </row>
    <row r="74037" spans="45:46" x14ac:dyDescent="0.25">
      <c r="AS74037">
        <f t="shared" si="2312"/>
        <v>0</v>
      </c>
      <c r="AT74037">
        <f t="shared" si="2313"/>
        <v>0</v>
      </c>
    </row>
    <row r="74038" spans="45:46" x14ac:dyDescent="0.25">
      <c r="AS74038">
        <f t="shared" si="2312"/>
        <v>0</v>
      </c>
      <c r="AT74038">
        <f t="shared" si="2313"/>
        <v>0</v>
      </c>
    </row>
    <row r="74039" spans="45:46" x14ac:dyDescent="0.25">
      <c r="AS74039">
        <f t="shared" si="2312"/>
        <v>0</v>
      </c>
      <c r="AT74039">
        <f t="shared" si="2313"/>
        <v>0</v>
      </c>
    </row>
    <row r="74040" spans="45:46" x14ac:dyDescent="0.25">
      <c r="AS74040">
        <f t="shared" si="2312"/>
        <v>0</v>
      </c>
      <c r="AT74040">
        <f t="shared" si="2313"/>
        <v>0</v>
      </c>
    </row>
    <row r="74041" spans="45:46" x14ac:dyDescent="0.25">
      <c r="AS74041">
        <f t="shared" si="2312"/>
        <v>0</v>
      </c>
      <c r="AT74041">
        <f t="shared" si="2313"/>
        <v>0</v>
      </c>
    </row>
    <row r="74042" spans="45:46" x14ac:dyDescent="0.25">
      <c r="AS74042">
        <f t="shared" si="2312"/>
        <v>0</v>
      </c>
      <c r="AT74042">
        <f t="shared" si="2313"/>
        <v>0</v>
      </c>
    </row>
    <row r="74043" spans="45:46" x14ac:dyDescent="0.25">
      <c r="AS74043">
        <f t="shared" si="2312"/>
        <v>0</v>
      </c>
      <c r="AT74043">
        <f t="shared" si="2313"/>
        <v>0</v>
      </c>
    </row>
    <row r="74044" spans="45:46" x14ac:dyDescent="0.25">
      <c r="AS74044">
        <f t="shared" si="2312"/>
        <v>0</v>
      </c>
      <c r="AT74044">
        <f t="shared" si="2313"/>
        <v>0</v>
      </c>
    </row>
    <row r="74045" spans="45:46" x14ac:dyDescent="0.25">
      <c r="AS74045">
        <f t="shared" si="2312"/>
        <v>0</v>
      </c>
      <c r="AT74045">
        <f t="shared" si="2313"/>
        <v>0</v>
      </c>
    </row>
    <row r="74046" spans="45:46" x14ac:dyDescent="0.25">
      <c r="AS74046">
        <f t="shared" si="2312"/>
        <v>0</v>
      </c>
      <c r="AT74046">
        <f t="shared" si="2313"/>
        <v>0</v>
      </c>
    </row>
    <row r="74047" spans="45:46" x14ac:dyDescent="0.25">
      <c r="AS74047">
        <f t="shared" si="2312"/>
        <v>0</v>
      </c>
      <c r="AT74047">
        <f t="shared" si="2313"/>
        <v>0</v>
      </c>
    </row>
    <row r="74048" spans="45:46" x14ac:dyDescent="0.25">
      <c r="AS74048">
        <f t="shared" si="2312"/>
        <v>0</v>
      </c>
      <c r="AT74048">
        <f t="shared" si="2313"/>
        <v>0</v>
      </c>
    </row>
    <row r="74049" spans="45:46" x14ac:dyDescent="0.25">
      <c r="AS74049">
        <f t="shared" si="2312"/>
        <v>0</v>
      </c>
      <c r="AT74049">
        <f t="shared" si="2313"/>
        <v>0</v>
      </c>
    </row>
    <row r="74050" spans="45:46" x14ac:dyDescent="0.25">
      <c r="AS74050">
        <f t="shared" si="2312"/>
        <v>0</v>
      </c>
      <c r="AT74050">
        <f t="shared" si="2313"/>
        <v>0</v>
      </c>
    </row>
    <row r="74051" spans="45:46" x14ac:dyDescent="0.25">
      <c r="AS74051">
        <f t="shared" ref="AS74051:AS74114" si="2314">IF($A74051="",0,AVERAGE($A74051:$A74150))</f>
        <v>0</v>
      </c>
      <c r="AT74051">
        <f t="shared" ref="AT74051:AT74114" si="2315">IF($A74051="",0,AVERAGE($A74051:$A74550))</f>
        <v>0</v>
      </c>
    </row>
    <row r="74052" spans="45:46" x14ac:dyDescent="0.25">
      <c r="AS74052">
        <f t="shared" si="2314"/>
        <v>0</v>
      </c>
      <c r="AT74052">
        <f t="shared" si="2315"/>
        <v>0</v>
      </c>
    </row>
    <row r="74053" spans="45:46" x14ac:dyDescent="0.25">
      <c r="AS74053">
        <f t="shared" si="2314"/>
        <v>0</v>
      </c>
      <c r="AT74053">
        <f t="shared" si="2315"/>
        <v>0</v>
      </c>
    </row>
    <row r="74054" spans="45:46" x14ac:dyDescent="0.25">
      <c r="AS74054">
        <f t="shared" si="2314"/>
        <v>0</v>
      </c>
      <c r="AT74054">
        <f t="shared" si="2315"/>
        <v>0</v>
      </c>
    </row>
    <row r="74055" spans="45:46" x14ac:dyDescent="0.25">
      <c r="AS74055">
        <f t="shared" si="2314"/>
        <v>0</v>
      </c>
      <c r="AT74055">
        <f t="shared" si="2315"/>
        <v>0</v>
      </c>
    </row>
    <row r="74056" spans="45:46" x14ac:dyDescent="0.25">
      <c r="AS74056">
        <f t="shared" si="2314"/>
        <v>0</v>
      </c>
      <c r="AT74056">
        <f t="shared" si="2315"/>
        <v>0</v>
      </c>
    </row>
    <row r="74057" spans="45:46" x14ac:dyDescent="0.25">
      <c r="AS74057">
        <f t="shared" si="2314"/>
        <v>0</v>
      </c>
      <c r="AT74057">
        <f t="shared" si="2315"/>
        <v>0</v>
      </c>
    </row>
    <row r="74058" spans="45:46" x14ac:dyDescent="0.25">
      <c r="AS74058">
        <f t="shared" si="2314"/>
        <v>0</v>
      </c>
      <c r="AT74058">
        <f t="shared" si="2315"/>
        <v>0</v>
      </c>
    </row>
    <row r="74059" spans="45:46" x14ac:dyDescent="0.25">
      <c r="AS74059">
        <f t="shared" si="2314"/>
        <v>0</v>
      </c>
      <c r="AT74059">
        <f t="shared" si="2315"/>
        <v>0</v>
      </c>
    </row>
    <row r="74060" spans="45:46" x14ac:dyDescent="0.25">
      <c r="AS74060">
        <f t="shared" si="2314"/>
        <v>0</v>
      </c>
      <c r="AT74060">
        <f t="shared" si="2315"/>
        <v>0</v>
      </c>
    </row>
    <row r="74061" spans="45:46" x14ac:dyDescent="0.25">
      <c r="AS74061">
        <f t="shared" si="2314"/>
        <v>0</v>
      </c>
      <c r="AT74061">
        <f t="shared" si="2315"/>
        <v>0</v>
      </c>
    </row>
    <row r="74062" spans="45:46" x14ac:dyDescent="0.25">
      <c r="AS74062">
        <f t="shared" si="2314"/>
        <v>0</v>
      </c>
      <c r="AT74062">
        <f t="shared" si="2315"/>
        <v>0</v>
      </c>
    </row>
    <row r="74063" spans="45:46" x14ac:dyDescent="0.25">
      <c r="AS74063">
        <f t="shared" si="2314"/>
        <v>0</v>
      </c>
      <c r="AT74063">
        <f t="shared" si="2315"/>
        <v>0</v>
      </c>
    </row>
    <row r="74064" spans="45:46" x14ac:dyDescent="0.25">
      <c r="AS74064">
        <f t="shared" si="2314"/>
        <v>0</v>
      </c>
      <c r="AT74064">
        <f t="shared" si="2315"/>
        <v>0</v>
      </c>
    </row>
    <row r="74065" spans="45:46" x14ac:dyDescent="0.25">
      <c r="AS74065">
        <f t="shared" si="2314"/>
        <v>0</v>
      </c>
      <c r="AT74065">
        <f t="shared" si="2315"/>
        <v>0</v>
      </c>
    </row>
    <row r="74066" spans="45:46" x14ac:dyDescent="0.25">
      <c r="AS74066">
        <f t="shared" si="2314"/>
        <v>0</v>
      </c>
      <c r="AT74066">
        <f t="shared" si="2315"/>
        <v>0</v>
      </c>
    </row>
    <row r="74067" spans="45:46" x14ac:dyDescent="0.25">
      <c r="AS74067">
        <f t="shared" si="2314"/>
        <v>0</v>
      </c>
      <c r="AT74067">
        <f t="shared" si="2315"/>
        <v>0</v>
      </c>
    </row>
    <row r="74068" spans="45:46" x14ac:dyDescent="0.25">
      <c r="AS74068">
        <f t="shared" si="2314"/>
        <v>0</v>
      </c>
      <c r="AT74068">
        <f t="shared" si="2315"/>
        <v>0</v>
      </c>
    </row>
    <row r="74069" spans="45:46" x14ac:dyDescent="0.25">
      <c r="AS74069">
        <f t="shared" si="2314"/>
        <v>0</v>
      </c>
      <c r="AT74069">
        <f t="shared" si="2315"/>
        <v>0</v>
      </c>
    </row>
    <row r="74070" spans="45:46" x14ac:dyDescent="0.25">
      <c r="AS74070">
        <f t="shared" si="2314"/>
        <v>0</v>
      </c>
      <c r="AT74070">
        <f t="shared" si="2315"/>
        <v>0</v>
      </c>
    </row>
    <row r="74071" spans="45:46" x14ac:dyDescent="0.25">
      <c r="AS74071">
        <f t="shared" si="2314"/>
        <v>0</v>
      </c>
      <c r="AT74071">
        <f t="shared" si="2315"/>
        <v>0</v>
      </c>
    </row>
    <row r="74072" spans="45:46" x14ac:dyDescent="0.25">
      <c r="AS74072">
        <f t="shared" si="2314"/>
        <v>0</v>
      </c>
      <c r="AT74072">
        <f t="shared" si="2315"/>
        <v>0</v>
      </c>
    </row>
    <row r="74073" spans="45:46" x14ac:dyDescent="0.25">
      <c r="AS74073">
        <f t="shared" si="2314"/>
        <v>0</v>
      </c>
      <c r="AT74073">
        <f t="shared" si="2315"/>
        <v>0</v>
      </c>
    </row>
    <row r="74074" spans="45:46" x14ac:dyDescent="0.25">
      <c r="AS74074">
        <f t="shared" si="2314"/>
        <v>0</v>
      </c>
      <c r="AT74074">
        <f t="shared" si="2315"/>
        <v>0</v>
      </c>
    </row>
    <row r="74075" spans="45:46" x14ac:dyDescent="0.25">
      <c r="AS74075">
        <f t="shared" si="2314"/>
        <v>0</v>
      </c>
      <c r="AT74075">
        <f t="shared" si="2315"/>
        <v>0</v>
      </c>
    </row>
    <row r="74076" spans="45:46" x14ac:dyDescent="0.25">
      <c r="AS74076">
        <f t="shared" si="2314"/>
        <v>0</v>
      </c>
      <c r="AT74076">
        <f t="shared" si="2315"/>
        <v>0</v>
      </c>
    </row>
    <row r="74077" spans="45:46" x14ac:dyDescent="0.25">
      <c r="AS74077">
        <f t="shared" si="2314"/>
        <v>0</v>
      </c>
      <c r="AT74077">
        <f t="shared" si="2315"/>
        <v>0</v>
      </c>
    </row>
    <row r="74078" spans="45:46" x14ac:dyDescent="0.25">
      <c r="AS74078">
        <f t="shared" si="2314"/>
        <v>0</v>
      </c>
      <c r="AT74078">
        <f t="shared" si="2315"/>
        <v>0</v>
      </c>
    </row>
    <row r="74079" spans="45:46" x14ac:dyDescent="0.25">
      <c r="AS74079">
        <f t="shared" si="2314"/>
        <v>0</v>
      </c>
      <c r="AT74079">
        <f t="shared" si="2315"/>
        <v>0</v>
      </c>
    </row>
    <row r="74080" spans="45:46" x14ac:dyDescent="0.25">
      <c r="AS74080">
        <f t="shared" si="2314"/>
        <v>0</v>
      </c>
      <c r="AT74080">
        <f t="shared" si="2315"/>
        <v>0</v>
      </c>
    </row>
    <row r="74081" spans="45:46" x14ac:dyDescent="0.25">
      <c r="AS74081">
        <f t="shared" si="2314"/>
        <v>0</v>
      </c>
      <c r="AT74081">
        <f t="shared" si="2315"/>
        <v>0</v>
      </c>
    </row>
    <row r="74082" spans="45:46" x14ac:dyDescent="0.25">
      <c r="AS74082">
        <f t="shared" si="2314"/>
        <v>0</v>
      </c>
      <c r="AT74082">
        <f t="shared" si="2315"/>
        <v>0</v>
      </c>
    </row>
    <row r="74083" spans="45:46" x14ac:dyDescent="0.25">
      <c r="AS74083">
        <f t="shared" si="2314"/>
        <v>0</v>
      </c>
      <c r="AT74083">
        <f t="shared" si="2315"/>
        <v>0</v>
      </c>
    </row>
    <row r="74084" spans="45:46" x14ac:dyDescent="0.25">
      <c r="AS74084">
        <f t="shared" si="2314"/>
        <v>0</v>
      </c>
      <c r="AT74084">
        <f t="shared" si="2315"/>
        <v>0</v>
      </c>
    </row>
    <row r="74085" spans="45:46" x14ac:dyDescent="0.25">
      <c r="AS74085">
        <f t="shared" si="2314"/>
        <v>0</v>
      </c>
      <c r="AT74085">
        <f t="shared" si="2315"/>
        <v>0</v>
      </c>
    </row>
    <row r="74086" spans="45:46" x14ac:dyDescent="0.25">
      <c r="AS74086">
        <f t="shared" si="2314"/>
        <v>0</v>
      </c>
      <c r="AT74086">
        <f t="shared" si="2315"/>
        <v>0</v>
      </c>
    </row>
    <row r="74087" spans="45:46" x14ac:dyDescent="0.25">
      <c r="AS74087">
        <f t="shared" si="2314"/>
        <v>0</v>
      </c>
      <c r="AT74087">
        <f t="shared" si="2315"/>
        <v>0</v>
      </c>
    </row>
    <row r="74088" spans="45:46" x14ac:dyDescent="0.25">
      <c r="AS74088">
        <f t="shared" si="2314"/>
        <v>0</v>
      </c>
      <c r="AT74088">
        <f t="shared" si="2315"/>
        <v>0</v>
      </c>
    </row>
    <row r="74089" spans="45:46" x14ac:dyDescent="0.25">
      <c r="AS74089">
        <f t="shared" si="2314"/>
        <v>0</v>
      </c>
      <c r="AT74089">
        <f t="shared" si="2315"/>
        <v>0</v>
      </c>
    </row>
    <row r="74090" spans="45:46" x14ac:dyDescent="0.25">
      <c r="AS74090">
        <f t="shared" si="2314"/>
        <v>0</v>
      </c>
      <c r="AT74090">
        <f t="shared" si="2315"/>
        <v>0</v>
      </c>
    </row>
    <row r="74091" spans="45:46" x14ac:dyDescent="0.25">
      <c r="AS74091">
        <f t="shared" si="2314"/>
        <v>0</v>
      </c>
      <c r="AT74091">
        <f t="shared" si="2315"/>
        <v>0</v>
      </c>
    </row>
    <row r="74092" spans="45:46" x14ac:dyDescent="0.25">
      <c r="AS74092">
        <f t="shared" si="2314"/>
        <v>0</v>
      </c>
      <c r="AT74092">
        <f t="shared" si="2315"/>
        <v>0</v>
      </c>
    </row>
    <row r="74093" spans="45:46" x14ac:dyDescent="0.25">
      <c r="AS74093">
        <f t="shared" si="2314"/>
        <v>0</v>
      </c>
      <c r="AT74093">
        <f t="shared" si="2315"/>
        <v>0</v>
      </c>
    </row>
    <row r="74094" spans="45:46" x14ac:dyDescent="0.25">
      <c r="AS74094">
        <f t="shared" si="2314"/>
        <v>0</v>
      </c>
      <c r="AT74094">
        <f t="shared" si="2315"/>
        <v>0</v>
      </c>
    </row>
    <row r="74095" spans="45:46" x14ac:dyDescent="0.25">
      <c r="AS74095">
        <f t="shared" si="2314"/>
        <v>0</v>
      </c>
      <c r="AT74095">
        <f t="shared" si="2315"/>
        <v>0</v>
      </c>
    </row>
    <row r="74096" spans="45:46" x14ac:dyDescent="0.25">
      <c r="AS74096">
        <f t="shared" si="2314"/>
        <v>0</v>
      </c>
      <c r="AT74096">
        <f t="shared" si="2315"/>
        <v>0</v>
      </c>
    </row>
    <row r="74097" spans="45:46" x14ac:dyDescent="0.25">
      <c r="AS74097">
        <f t="shared" si="2314"/>
        <v>0</v>
      </c>
      <c r="AT74097">
        <f t="shared" si="2315"/>
        <v>0</v>
      </c>
    </row>
    <row r="74098" spans="45:46" x14ac:dyDescent="0.25">
      <c r="AS74098">
        <f t="shared" si="2314"/>
        <v>0</v>
      </c>
      <c r="AT74098">
        <f t="shared" si="2315"/>
        <v>0</v>
      </c>
    </row>
    <row r="74099" spans="45:46" x14ac:dyDescent="0.25">
      <c r="AS74099">
        <f t="shared" si="2314"/>
        <v>0</v>
      </c>
      <c r="AT74099">
        <f t="shared" si="2315"/>
        <v>0</v>
      </c>
    </row>
    <row r="74100" spans="45:46" x14ac:dyDescent="0.25">
      <c r="AS74100">
        <f t="shared" si="2314"/>
        <v>0</v>
      </c>
      <c r="AT74100">
        <f t="shared" si="2315"/>
        <v>0</v>
      </c>
    </row>
    <row r="74101" spans="45:46" x14ac:dyDescent="0.25">
      <c r="AS74101">
        <f t="shared" si="2314"/>
        <v>0</v>
      </c>
      <c r="AT74101">
        <f t="shared" si="2315"/>
        <v>0</v>
      </c>
    </row>
    <row r="74102" spans="45:46" x14ac:dyDescent="0.25">
      <c r="AS74102">
        <f t="shared" si="2314"/>
        <v>0</v>
      </c>
      <c r="AT74102">
        <f t="shared" si="2315"/>
        <v>0</v>
      </c>
    </row>
    <row r="74103" spans="45:46" x14ac:dyDescent="0.25">
      <c r="AS74103">
        <f t="shared" si="2314"/>
        <v>0</v>
      </c>
      <c r="AT74103">
        <f t="shared" si="2315"/>
        <v>0</v>
      </c>
    </row>
    <row r="74104" spans="45:46" x14ac:dyDescent="0.25">
      <c r="AS74104">
        <f t="shared" si="2314"/>
        <v>0</v>
      </c>
      <c r="AT74104">
        <f t="shared" si="2315"/>
        <v>0</v>
      </c>
    </row>
    <row r="74105" spans="45:46" x14ac:dyDescent="0.25">
      <c r="AS74105">
        <f t="shared" si="2314"/>
        <v>0</v>
      </c>
      <c r="AT74105">
        <f t="shared" si="2315"/>
        <v>0</v>
      </c>
    </row>
    <row r="74106" spans="45:46" x14ac:dyDescent="0.25">
      <c r="AS74106">
        <f t="shared" si="2314"/>
        <v>0</v>
      </c>
      <c r="AT74106">
        <f t="shared" si="2315"/>
        <v>0</v>
      </c>
    </row>
    <row r="74107" spans="45:46" x14ac:dyDescent="0.25">
      <c r="AS74107">
        <f t="shared" si="2314"/>
        <v>0</v>
      </c>
      <c r="AT74107">
        <f t="shared" si="2315"/>
        <v>0</v>
      </c>
    </row>
    <row r="74108" spans="45:46" x14ac:dyDescent="0.25">
      <c r="AS74108">
        <f t="shared" si="2314"/>
        <v>0</v>
      </c>
      <c r="AT74108">
        <f t="shared" si="2315"/>
        <v>0</v>
      </c>
    </row>
    <row r="74109" spans="45:46" x14ac:dyDescent="0.25">
      <c r="AS74109">
        <f t="shared" si="2314"/>
        <v>0</v>
      </c>
      <c r="AT74109">
        <f t="shared" si="2315"/>
        <v>0</v>
      </c>
    </row>
    <row r="74110" spans="45:46" x14ac:dyDescent="0.25">
      <c r="AS74110">
        <f t="shared" si="2314"/>
        <v>0</v>
      </c>
      <c r="AT74110">
        <f t="shared" si="2315"/>
        <v>0</v>
      </c>
    </row>
    <row r="74111" spans="45:46" x14ac:dyDescent="0.25">
      <c r="AS74111">
        <f t="shared" si="2314"/>
        <v>0</v>
      </c>
      <c r="AT74111">
        <f t="shared" si="2315"/>
        <v>0</v>
      </c>
    </row>
    <row r="74112" spans="45:46" x14ac:dyDescent="0.25">
      <c r="AS74112">
        <f t="shared" si="2314"/>
        <v>0</v>
      </c>
      <c r="AT74112">
        <f t="shared" si="2315"/>
        <v>0</v>
      </c>
    </row>
    <row r="74113" spans="45:46" x14ac:dyDescent="0.25">
      <c r="AS74113">
        <f t="shared" si="2314"/>
        <v>0</v>
      </c>
      <c r="AT74113">
        <f t="shared" si="2315"/>
        <v>0</v>
      </c>
    </row>
    <row r="74114" spans="45:46" x14ac:dyDescent="0.25">
      <c r="AS74114">
        <f t="shared" si="2314"/>
        <v>0</v>
      </c>
      <c r="AT74114">
        <f t="shared" si="2315"/>
        <v>0</v>
      </c>
    </row>
    <row r="74115" spans="45:46" x14ac:dyDescent="0.25">
      <c r="AS74115">
        <f t="shared" ref="AS74115:AS74178" si="2316">IF($A74115="",0,AVERAGE($A74115:$A74214))</f>
        <v>0</v>
      </c>
      <c r="AT74115">
        <f t="shared" ref="AT74115:AT74178" si="2317">IF($A74115="",0,AVERAGE($A74115:$A74614))</f>
        <v>0</v>
      </c>
    </row>
    <row r="74116" spans="45:46" x14ac:dyDescent="0.25">
      <c r="AS74116">
        <f t="shared" si="2316"/>
        <v>0</v>
      </c>
      <c r="AT74116">
        <f t="shared" si="2317"/>
        <v>0</v>
      </c>
    </row>
    <row r="74117" spans="45:46" x14ac:dyDescent="0.25">
      <c r="AS74117">
        <f t="shared" si="2316"/>
        <v>0</v>
      </c>
      <c r="AT74117">
        <f t="shared" si="2317"/>
        <v>0</v>
      </c>
    </row>
    <row r="74118" spans="45:46" x14ac:dyDescent="0.25">
      <c r="AS74118">
        <f t="shared" si="2316"/>
        <v>0</v>
      </c>
      <c r="AT74118">
        <f t="shared" si="2317"/>
        <v>0</v>
      </c>
    </row>
    <row r="74119" spans="45:46" x14ac:dyDescent="0.25">
      <c r="AS74119">
        <f t="shared" si="2316"/>
        <v>0</v>
      </c>
      <c r="AT74119">
        <f t="shared" si="2317"/>
        <v>0</v>
      </c>
    </row>
    <row r="74120" spans="45:46" x14ac:dyDescent="0.25">
      <c r="AS74120">
        <f t="shared" si="2316"/>
        <v>0</v>
      </c>
      <c r="AT74120">
        <f t="shared" si="2317"/>
        <v>0</v>
      </c>
    </row>
    <row r="74121" spans="45:46" x14ac:dyDescent="0.25">
      <c r="AS74121">
        <f t="shared" si="2316"/>
        <v>0</v>
      </c>
      <c r="AT74121">
        <f t="shared" si="2317"/>
        <v>0</v>
      </c>
    </row>
    <row r="74122" spans="45:46" x14ac:dyDescent="0.25">
      <c r="AS74122">
        <f t="shared" si="2316"/>
        <v>0</v>
      </c>
      <c r="AT74122">
        <f t="shared" si="2317"/>
        <v>0</v>
      </c>
    </row>
    <row r="74123" spans="45:46" x14ac:dyDescent="0.25">
      <c r="AS74123">
        <f t="shared" si="2316"/>
        <v>0</v>
      </c>
      <c r="AT74123">
        <f t="shared" si="2317"/>
        <v>0</v>
      </c>
    </row>
    <row r="74124" spans="45:46" x14ac:dyDescent="0.25">
      <c r="AS74124">
        <f t="shared" si="2316"/>
        <v>0</v>
      </c>
      <c r="AT74124">
        <f t="shared" si="2317"/>
        <v>0</v>
      </c>
    </row>
    <row r="74125" spans="45:46" x14ac:dyDescent="0.25">
      <c r="AS74125">
        <f t="shared" si="2316"/>
        <v>0</v>
      </c>
      <c r="AT74125">
        <f t="shared" si="2317"/>
        <v>0</v>
      </c>
    </row>
    <row r="74126" spans="45:46" x14ac:dyDescent="0.25">
      <c r="AS74126">
        <f t="shared" si="2316"/>
        <v>0</v>
      </c>
      <c r="AT74126">
        <f t="shared" si="2317"/>
        <v>0</v>
      </c>
    </row>
    <row r="74127" spans="45:46" x14ac:dyDescent="0.25">
      <c r="AS74127">
        <f t="shared" si="2316"/>
        <v>0</v>
      </c>
      <c r="AT74127">
        <f t="shared" si="2317"/>
        <v>0</v>
      </c>
    </row>
    <row r="74128" spans="45:46" x14ac:dyDescent="0.25">
      <c r="AS74128">
        <f t="shared" si="2316"/>
        <v>0</v>
      </c>
      <c r="AT74128">
        <f t="shared" si="2317"/>
        <v>0</v>
      </c>
    </row>
    <row r="74129" spans="45:46" x14ac:dyDescent="0.25">
      <c r="AS74129">
        <f t="shared" si="2316"/>
        <v>0</v>
      </c>
      <c r="AT74129">
        <f t="shared" si="2317"/>
        <v>0</v>
      </c>
    </row>
    <row r="74130" spans="45:46" x14ac:dyDescent="0.25">
      <c r="AS74130">
        <f t="shared" si="2316"/>
        <v>0</v>
      </c>
      <c r="AT74130">
        <f t="shared" si="2317"/>
        <v>0</v>
      </c>
    </row>
    <row r="74131" spans="45:46" x14ac:dyDescent="0.25">
      <c r="AS74131">
        <f t="shared" si="2316"/>
        <v>0</v>
      </c>
      <c r="AT74131">
        <f t="shared" si="2317"/>
        <v>0</v>
      </c>
    </row>
    <row r="74132" spans="45:46" x14ac:dyDescent="0.25">
      <c r="AS74132">
        <f t="shared" si="2316"/>
        <v>0</v>
      </c>
      <c r="AT74132">
        <f t="shared" si="2317"/>
        <v>0</v>
      </c>
    </row>
    <row r="74133" spans="45:46" x14ac:dyDescent="0.25">
      <c r="AS74133">
        <f t="shared" si="2316"/>
        <v>0</v>
      </c>
      <c r="AT74133">
        <f t="shared" si="2317"/>
        <v>0</v>
      </c>
    </row>
    <row r="74134" spans="45:46" x14ac:dyDescent="0.25">
      <c r="AS74134">
        <f t="shared" si="2316"/>
        <v>0</v>
      </c>
      <c r="AT74134">
        <f t="shared" si="2317"/>
        <v>0</v>
      </c>
    </row>
    <row r="74135" spans="45:46" x14ac:dyDescent="0.25">
      <c r="AS74135">
        <f t="shared" si="2316"/>
        <v>0</v>
      </c>
      <c r="AT74135">
        <f t="shared" si="2317"/>
        <v>0</v>
      </c>
    </row>
    <row r="74136" spans="45:46" x14ac:dyDescent="0.25">
      <c r="AS74136">
        <f t="shared" si="2316"/>
        <v>0</v>
      </c>
      <c r="AT74136">
        <f t="shared" si="2317"/>
        <v>0</v>
      </c>
    </row>
    <row r="74137" spans="45:46" x14ac:dyDescent="0.25">
      <c r="AS74137">
        <f t="shared" si="2316"/>
        <v>0</v>
      </c>
      <c r="AT74137">
        <f t="shared" si="2317"/>
        <v>0</v>
      </c>
    </row>
    <row r="74138" spans="45:46" x14ac:dyDescent="0.25">
      <c r="AS74138">
        <f t="shared" si="2316"/>
        <v>0</v>
      </c>
      <c r="AT74138">
        <f t="shared" si="2317"/>
        <v>0</v>
      </c>
    </row>
    <row r="74139" spans="45:46" x14ac:dyDescent="0.25">
      <c r="AS74139">
        <f t="shared" si="2316"/>
        <v>0</v>
      </c>
      <c r="AT74139">
        <f t="shared" si="2317"/>
        <v>0</v>
      </c>
    </row>
    <row r="74140" spans="45:46" x14ac:dyDescent="0.25">
      <c r="AS74140">
        <f t="shared" si="2316"/>
        <v>0</v>
      </c>
      <c r="AT74140">
        <f t="shared" si="2317"/>
        <v>0</v>
      </c>
    </row>
    <row r="74141" spans="45:46" x14ac:dyDescent="0.25">
      <c r="AS74141">
        <f t="shared" si="2316"/>
        <v>0</v>
      </c>
      <c r="AT74141">
        <f t="shared" si="2317"/>
        <v>0</v>
      </c>
    </row>
    <row r="74142" spans="45:46" x14ac:dyDescent="0.25">
      <c r="AS74142">
        <f t="shared" si="2316"/>
        <v>0</v>
      </c>
      <c r="AT74142">
        <f t="shared" si="2317"/>
        <v>0</v>
      </c>
    </row>
    <row r="74143" spans="45:46" x14ac:dyDescent="0.25">
      <c r="AS74143">
        <f t="shared" si="2316"/>
        <v>0</v>
      </c>
      <c r="AT74143">
        <f t="shared" si="2317"/>
        <v>0</v>
      </c>
    </row>
    <row r="74144" spans="45:46" x14ac:dyDescent="0.25">
      <c r="AS74144">
        <f t="shared" si="2316"/>
        <v>0</v>
      </c>
      <c r="AT74144">
        <f t="shared" si="2317"/>
        <v>0</v>
      </c>
    </row>
    <row r="74145" spans="45:46" x14ac:dyDescent="0.25">
      <c r="AS74145">
        <f t="shared" si="2316"/>
        <v>0</v>
      </c>
      <c r="AT74145">
        <f t="shared" si="2317"/>
        <v>0</v>
      </c>
    </row>
    <row r="74146" spans="45:46" x14ac:dyDescent="0.25">
      <c r="AS74146">
        <f t="shared" si="2316"/>
        <v>0</v>
      </c>
      <c r="AT74146">
        <f t="shared" si="2317"/>
        <v>0</v>
      </c>
    </row>
    <row r="74147" spans="45:46" x14ac:dyDescent="0.25">
      <c r="AS74147">
        <f t="shared" si="2316"/>
        <v>0</v>
      </c>
      <c r="AT74147">
        <f t="shared" si="2317"/>
        <v>0</v>
      </c>
    </row>
    <row r="74148" spans="45:46" x14ac:dyDescent="0.25">
      <c r="AS74148">
        <f t="shared" si="2316"/>
        <v>0</v>
      </c>
      <c r="AT74148">
        <f t="shared" si="2317"/>
        <v>0</v>
      </c>
    </row>
    <row r="74149" spans="45:46" x14ac:dyDescent="0.25">
      <c r="AS74149">
        <f t="shared" si="2316"/>
        <v>0</v>
      </c>
      <c r="AT74149">
        <f t="shared" si="2317"/>
        <v>0</v>
      </c>
    </row>
    <row r="74150" spans="45:46" x14ac:dyDescent="0.25">
      <c r="AS74150">
        <f t="shared" si="2316"/>
        <v>0</v>
      </c>
      <c r="AT74150">
        <f t="shared" si="2317"/>
        <v>0</v>
      </c>
    </row>
    <row r="74151" spans="45:46" x14ac:dyDescent="0.25">
      <c r="AS74151">
        <f t="shared" si="2316"/>
        <v>0</v>
      </c>
      <c r="AT74151">
        <f t="shared" si="2317"/>
        <v>0</v>
      </c>
    </row>
    <row r="74152" spans="45:46" x14ac:dyDescent="0.25">
      <c r="AS74152">
        <f t="shared" si="2316"/>
        <v>0</v>
      </c>
      <c r="AT74152">
        <f t="shared" si="2317"/>
        <v>0</v>
      </c>
    </row>
    <row r="74153" spans="45:46" x14ac:dyDescent="0.25">
      <c r="AS74153">
        <f t="shared" si="2316"/>
        <v>0</v>
      </c>
      <c r="AT74153">
        <f t="shared" si="2317"/>
        <v>0</v>
      </c>
    </row>
    <row r="74154" spans="45:46" x14ac:dyDescent="0.25">
      <c r="AS74154">
        <f t="shared" si="2316"/>
        <v>0</v>
      </c>
      <c r="AT74154">
        <f t="shared" si="2317"/>
        <v>0</v>
      </c>
    </row>
    <row r="74155" spans="45:46" x14ac:dyDescent="0.25">
      <c r="AS74155">
        <f t="shared" si="2316"/>
        <v>0</v>
      </c>
      <c r="AT74155">
        <f t="shared" si="2317"/>
        <v>0</v>
      </c>
    </row>
    <row r="74156" spans="45:46" x14ac:dyDescent="0.25">
      <c r="AS74156">
        <f t="shared" si="2316"/>
        <v>0</v>
      </c>
      <c r="AT74156">
        <f t="shared" si="2317"/>
        <v>0</v>
      </c>
    </row>
    <row r="74157" spans="45:46" x14ac:dyDescent="0.25">
      <c r="AS74157">
        <f t="shared" si="2316"/>
        <v>0</v>
      </c>
      <c r="AT74157">
        <f t="shared" si="2317"/>
        <v>0</v>
      </c>
    </row>
    <row r="74158" spans="45:46" x14ac:dyDescent="0.25">
      <c r="AS74158">
        <f t="shared" si="2316"/>
        <v>0</v>
      </c>
      <c r="AT74158">
        <f t="shared" si="2317"/>
        <v>0</v>
      </c>
    </row>
    <row r="74159" spans="45:46" x14ac:dyDescent="0.25">
      <c r="AS74159">
        <f t="shared" si="2316"/>
        <v>0</v>
      </c>
      <c r="AT74159">
        <f t="shared" si="2317"/>
        <v>0</v>
      </c>
    </row>
    <row r="74160" spans="45:46" x14ac:dyDescent="0.25">
      <c r="AS74160">
        <f t="shared" si="2316"/>
        <v>0</v>
      </c>
      <c r="AT74160">
        <f t="shared" si="2317"/>
        <v>0</v>
      </c>
    </row>
    <row r="74161" spans="45:46" x14ac:dyDescent="0.25">
      <c r="AS74161">
        <f t="shared" si="2316"/>
        <v>0</v>
      </c>
      <c r="AT74161">
        <f t="shared" si="2317"/>
        <v>0</v>
      </c>
    </row>
    <row r="74162" spans="45:46" x14ac:dyDescent="0.25">
      <c r="AS74162">
        <f t="shared" si="2316"/>
        <v>0</v>
      </c>
      <c r="AT74162">
        <f t="shared" si="2317"/>
        <v>0</v>
      </c>
    </row>
    <row r="74163" spans="45:46" x14ac:dyDescent="0.25">
      <c r="AS74163">
        <f t="shared" si="2316"/>
        <v>0</v>
      </c>
      <c r="AT74163">
        <f t="shared" si="2317"/>
        <v>0</v>
      </c>
    </row>
    <row r="74164" spans="45:46" x14ac:dyDescent="0.25">
      <c r="AS74164">
        <f t="shared" si="2316"/>
        <v>0</v>
      </c>
      <c r="AT74164">
        <f t="shared" si="2317"/>
        <v>0</v>
      </c>
    </row>
    <row r="74165" spans="45:46" x14ac:dyDescent="0.25">
      <c r="AS74165">
        <f t="shared" si="2316"/>
        <v>0</v>
      </c>
      <c r="AT74165">
        <f t="shared" si="2317"/>
        <v>0</v>
      </c>
    </row>
    <row r="74166" spans="45:46" x14ac:dyDescent="0.25">
      <c r="AS74166">
        <f t="shared" si="2316"/>
        <v>0</v>
      </c>
      <c r="AT74166">
        <f t="shared" si="2317"/>
        <v>0</v>
      </c>
    </row>
    <row r="74167" spans="45:46" x14ac:dyDescent="0.25">
      <c r="AS74167">
        <f t="shared" si="2316"/>
        <v>0</v>
      </c>
      <c r="AT74167">
        <f t="shared" si="2317"/>
        <v>0</v>
      </c>
    </row>
    <row r="74168" spans="45:46" x14ac:dyDescent="0.25">
      <c r="AS74168">
        <f t="shared" si="2316"/>
        <v>0</v>
      </c>
      <c r="AT74168">
        <f t="shared" si="2317"/>
        <v>0</v>
      </c>
    </row>
    <row r="74169" spans="45:46" x14ac:dyDescent="0.25">
      <c r="AS74169">
        <f t="shared" si="2316"/>
        <v>0</v>
      </c>
      <c r="AT74169">
        <f t="shared" si="2317"/>
        <v>0</v>
      </c>
    </row>
    <row r="74170" spans="45:46" x14ac:dyDescent="0.25">
      <c r="AS74170">
        <f t="shared" si="2316"/>
        <v>0</v>
      </c>
      <c r="AT74170">
        <f t="shared" si="2317"/>
        <v>0</v>
      </c>
    </row>
    <row r="74171" spans="45:46" x14ac:dyDescent="0.25">
      <c r="AS74171">
        <f t="shared" si="2316"/>
        <v>0</v>
      </c>
      <c r="AT74171">
        <f t="shared" si="2317"/>
        <v>0</v>
      </c>
    </row>
    <row r="74172" spans="45:46" x14ac:dyDescent="0.25">
      <c r="AS74172">
        <f t="shared" si="2316"/>
        <v>0</v>
      </c>
      <c r="AT74172">
        <f t="shared" si="2317"/>
        <v>0</v>
      </c>
    </row>
    <row r="74173" spans="45:46" x14ac:dyDescent="0.25">
      <c r="AS74173">
        <f t="shared" si="2316"/>
        <v>0</v>
      </c>
      <c r="AT74173">
        <f t="shared" si="2317"/>
        <v>0</v>
      </c>
    </row>
    <row r="74174" spans="45:46" x14ac:dyDescent="0.25">
      <c r="AS74174">
        <f t="shared" si="2316"/>
        <v>0</v>
      </c>
      <c r="AT74174">
        <f t="shared" si="2317"/>
        <v>0</v>
      </c>
    </row>
    <row r="74175" spans="45:46" x14ac:dyDescent="0.25">
      <c r="AS74175">
        <f t="shared" si="2316"/>
        <v>0</v>
      </c>
      <c r="AT74175">
        <f t="shared" si="2317"/>
        <v>0</v>
      </c>
    </row>
    <row r="74176" spans="45:46" x14ac:dyDescent="0.25">
      <c r="AS74176">
        <f t="shared" si="2316"/>
        <v>0</v>
      </c>
      <c r="AT74176">
        <f t="shared" si="2317"/>
        <v>0</v>
      </c>
    </row>
    <row r="74177" spans="45:46" x14ac:dyDescent="0.25">
      <c r="AS74177">
        <f t="shared" si="2316"/>
        <v>0</v>
      </c>
      <c r="AT74177">
        <f t="shared" si="2317"/>
        <v>0</v>
      </c>
    </row>
    <row r="74178" spans="45:46" x14ac:dyDescent="0.25">
      <c r="AS74178">
        <f t="shared" si="2316"/>
        <v>0</v>
      </c>
      <c r="AT74178">
        <f t="shared" si="2317"/>
        <v>0</v>
      </c>
    </row>
    <row r="74179" spans="45:46" x14ac:dyDescent="0.25">
      <c r="AS74179">
        <f t="shared" ref="AS74179:AS74242" si="2318">IF($A74179="",0,AVERAGE($A74179:$A74278))</f>
        <v>0</v>
      </c>
      <c r="AT74179">
        <f t="shared" ref="AT74179:AT74242" si="2319">IF($A74179="",0,AVERAGE($A74179:$A74678))</f>
        <v>0</v>
      </c>
    </row>
    <row r="74180" spans="45:46" x14ac:dyDescent="0.25">
      <c r="AS74180">
        <f t="shared" si="2318"/>
        <v>0</v>
      </c>
      <c r="AT74180">
        <f t="shared" si="2319"/>
        <v>0</v>
      </c>
    </row>
    <row r="74181" spans="45:46" x14ac:dyDescent="0.25">
      <c r="AS74181">
        <f t="shared" si="2318"/>
        <v>0</v>
      </c>
      <c r="AT74181">
        <f t="shared" si="2319"/>
        <v>0</v>
      </c>
    </row>
    <row r="74182" spans="45:46" x14ac:dyDescent="0.25">
      <c r="AS74182">
        <f t="shared" si="2318"/>
        <v>0</v>
      </c>
      <c r="AT74182">
        <f t="shared" si="2319"/>
        <v>0</v>
      </c>
    </row>
    <row r="74183" spans="45:46" x14ac:dyDescent="0.25">
      <c r="AS74183">
        <f t="shared" si="2318"/>
        <v>0</v>
      </c>
      <c r="AT74183">
        <f t="shared" si="2319"/>
        <v>0</v>
      </c>
    </row>
    <row r="74184" spans="45:46" x14ac:dyDescent="0.25">
      <c r="AS74184">
        <f t="shared" si="2318"/>
        <v>0</v>
      </c>
      <c r="AT74184">
        <f t="shared" si="2319"/>
        <v>0</v>
      </c>
    </row>
    <row r="74185" spans="45:46" x14ac:dyDescent="0.25">
      <c r="AS74185">
        <f t="shared" si="2318"/>
        <v>0</v>
      </c>
      <c r="AT74185">
        <f t="shared" si="2319"/>
        <v>0</v>
      </c>
    </row>
    <row r="74186" spans="45:46" x14ac:dyDescent="0.25">
      <c r="AS74186">
        <f t="shared" si="2318"/>
        <v>0</v>
      </c>
      <c r="AT74186">
        <f t="shared" si="2319"/>
        <v>0</v>
      </c>
    </row>
    <row r="74187" spans="45:46" x14ac:dyDescent="0.25">
      <c r="AS74187">
        <f t="shared" si="2318"/>
        <v>0</v>
      </c>
      <c r="AT74187">
        <f t="shared" si="2319"/>
        <v>0</v>
      </c>
    </row>
    <row r="74188" spans="45:46" x14ac:dyDescent="0.25">
      <c r="AS74188">
        <f t="shared" si="2318"/>
        <v>0</v>
      </c>
      <c r="AT74188">
        <f t="shared" si="2319"/>
        <v>0</v>
      </c>
    </row>
    <row r="74189" spans="45:46" x14ac:dyDescent="0.25">
      <c r="AS74189">
        <f t="shared" si="2318"/>
        <v>0</v>
      </c>
      <c r="AT74189">
        <f t="shared" si="2319"/>
        <v>0</v>
      </c>
    </row>
    <row r="74190" spans="45:46" x14ac:dyDescent="0.25">
      <c r="AS74190">
        <f t="shared" si="2318"/>
        <v>0</v>
      </c>
      <c r="AT74190">
        <f t="shared" si="2319"/>
        <v>0</v>
      </c>
    </row>
    <row r="74191" spans="45:46" x14ac:dyDescent="0.25">
      <c r="AS74191">
        <f t="shared" si="2318"/>
        <v>0</v>
      </c>
      <c r="AT74191">
        <f t="shared" si="2319"/>
        <v>0</v>
      </c>
    </row>
    <row r="74192" spans="45:46" x14ac:dyDescent="0.25">
      <c r="AS74192">
        <f t="shared" si="2318"/>
        <v>0</v>
      </c>
      <c r="AT74192">
        <f t="shared" si="2319"/>
        <v>0</v>
      </c>
    </row>
    <row r="74193" spans="45:46" x14ac:dyDescent="0.25">
      <c r="AS74193">
        <f t="shared" si="2318"/>
        <v>0</v>
      </c>
      <c r="AT74193">
        <f t="shared" si="2319"/>
        <v>0</v>
      </c>
    </row>
    <row r="74194" spans="45:46" x14ac:dyDescent="0.25">
      <c r="AS74194">
        <f t="shared" si="2318"/>
        <v>0</v>
      </c>
      <c r="AT74194">
        <f t="shared" si="2319"/>
        <v>0</v>
      </c>
    </row>
    <row r="74195" spans="45:46" x14ac:dyDescent="0.25">
      <c r="AS74195">
        <f t="shared" si="2318"/>
        <v>0</v>
      </c>
      <c r="AT74195">
        <f t="shared" si="2319"/>
        <v>0</v>
      </c>
    </row>
    <row r="74196" spans="45:46" x14ac:dyDescent="0.25">
      <c r="AS74196">
        <f t="shared" si="2318"/>
        <v>0</v>
      </c>
      <c r="AT74196">
        <f t="shared" si="2319"/>
        <v>0</v>
      </c>
    </row>
    <row r="74197" spans="45:46" x14ac:dyDescent="0.25">
      <c r="AS74197">
        <f t="shared" si="2318"/>
        <v>0</v>
      </c>
      <c r="AT74197">
        <f t="shared" si="2319"/>
        <v>0</v>
      </c>
    </row>
    <row r="74198" spans="45:46" x14ac:dyDescent="0.25">
      <c r="AS74198">
        <f t="shared" si="2318"/>
        <v>0</v>
      </c>
      <c r="AT74198">
        <f t="shared" si="2319"/>
        <v>0</v>
      </c>
    </row>
    <row r="74199" spans="45:46" x14ac:dyDescent="0.25">
      <c r="AS74199">
        <f t="shared" si="2318"/>
        <v>0</v>
      </c>
      <c r="AT74199">
        <f t="shared" si="2319"/>
        <v>0</v>
      </c>
    </row>
    <row r="74200" spans="45:46" x14ac:dyDescent="0.25">
      <c r="AS74200">
        <f t="shared" si="2318"/>
        <v>0</v>
      </c>
      <c r="AT74200">
        <f t="shared" si="2319"/>
        <v>0</v>
      </c>
    </row>
    <row r="74201" spans="45:46" x14ac:dyDescent="0.25">
      <c r="AS74201">
        <f t="shared" si="2318"/>
        <v>0</v>
      </c>
      <c r="AT74201">
        <f t="shared" si="2319"/>
        <v>0</v>
      </c>
    </row>
    <row r="74202" spans="45:46" x14ac:dyDescent="0.25">
      <c r="AS74202">
        <f t="shared" si="2318"/>
        <v>0</v>
      </c>
      <c r="AT74202">
        <f t="shared" si="2319"/>
        <v>0</v>
      </c>
    </row>
    <row r="74203" spans="45:46" x14ac:dyDescent="0.25">
      <c r="AS74203">
        <f t="shared" si="2318"/>
        <v>0</v>
      </c>
      <c r="AT74203">
        <f t="shared" si="2319"/>
        <v>0</v>
      </c>
    </row>
    <row r="74204" spans="45:46" x14ac:dyDescent="0.25">
      <c r="AS74204">
        <f t="shared" si="2318"/>
        <v>0</v>
      </c>
      <c r="AT74204">
        <f t="shared" si="2319"/>
        <v>0</v>
      </c>
    </row>
    <row r="74205" spans="45:46" x14ac:dyDescent="0.25">
      <c r="AS74205">
        <f t="shared" si="2318"/>
        <v>0</v>
      </c>
      <c r="AT74205">
        <f t="shared" si="2319"/>
        <v>0</v>
      </c>
    </row>
    <row r="74206" spans="45:46" x14ac:dyDescent="0.25">
      <c r="AS74206">
        <f t="shared" si="2318"/>
        <v>0</v>
      </c>
      <c r="AT74206">
        <f t="shared" si="2319"/>
        <v>0</v>
      </c>
    </row>
    <row r="74207" spans="45:46" x14ac:dyDescent="0.25">
      <c r="AS74207">
        <f t="shared" si="2318"/>
        <v>0</v>
      </c>
      <c r="AT74207">
        <f t="shared" si="2319"/>
        <v>0</v>
      </c>
    </row>
    <row r="74208" spans="45:46" x14ac:dyDescent="0.25">
      <c r="AS74208">
        <f t="shared" si="2318"/>
        <v>0</v>
      </c>
      <c r="AT74208">
        <f t="shared" si="2319"/>
        <v>0</v>
      </c>
    </row>
    <row r="74209" spans="45:46" x14ac:dyDescent="0.25">
      <c r="AS74209">
        <f t="shared" si="2318"/>
        <v>0</v>
      </c>
      <c r="AT74209">
        <f t="shared" si="2319"/>
        <v>0</v>
      </c>
    </row>
    <row r="74210" spans="45:46" x14ac:dyDescent="0.25">
      <c r="AS74210">
        <f t="shared" si="2318"/>
        <v>0</v>
      </c>
      <c r="AT74210">
        <f t="shared" si="2319"/>
        <v>0</v>
      </c>
    </row>
    <row r="74211" spans="45:46" x14ac:dyDescent="0.25">
      <c r="AS74211">
        <f t="shared" si="2318"/>
        <v>0</v>
      </c>
      <c r="AT74211">
        <f t="shared" si="2319"/>
        <v>0</v>
      </c>
    </row>
    <row r="74212" spans="45:46" x14ac:dyDescent="0.25">
      <c r="AS74212">
        <f t="shared" si="2318"/>
        <v>0</v>
      </c>
      <c r="AT74212">
        <f t="shared" si="2319"/>
        <v>0</v>
      </c>
    </row>
    <row r="74213" spans="45:46" x14ac:dyDescent="0.25">
      <c r="AS74213">
        <f t="shared" si="2318"/>
        <v>0</v>
      </c>
      <c r="AT74213">
        <f t="shared" si="2319"/>
        <v>0</v>
      </c>
    </row>
    <row r="74214" spans="45:46" x14ac:dyDescent="0.25">
      <c r="AS74214">
        <f t="shared" si="2318"/>
        <v>0</v>
      </c>
      <c r="AT74214">
        <f t="shared" si="2319"/>
        <v>0</v>
      </c>
    </row>
    <row r="74215" spans="45:46" x14ac:dyDescent="0.25">
      <c r="AS74215">
        <f t="shared" si="2318"/>
        <v>0</v>
      </c>
      <c r="AT74215">
        <f t="shared" si="2319"/>
        <v>0</v>
      </c>
    </row>
    <row r="74216" spans="45:46" x14ac:dyDescent="0.25">
      <c r="AS74216">
        <f t="shared" si="2318"/>
        <v>0</v>
      </c>
      <c r="AT74216">
        <f t="shared" si="2319"/>
        <v>0</v>
      </c>
    </row>
    <row r="74217" spans="45:46" x14ac:dyDescent="0.25">
      <c r="AS74217">
        <f t="shared" si="2318"/>
        <v>0</v>
      </c>
      <c r="AT74217">
        <f t="shared" si="2319"/>
        <v>0</v>
      </c>
    </row>
    <row r="74218" spans="45:46" x14ac:dyDescent="0.25">
      <c r="AS74218">
        <f t="shared" si="2318"/>
        <v>0</v>
      </c>
      <c r="AT74218">
        <f t="shared" si="2319"/>
        <v>0</v>
      </c>
    </row>
    <row r="74219" spans="45:46" x14ac:dyDescent="0.25">
      <c r="AS74219">
        <f t="shared" si="2318"/>
        <v>0</v>
      </c>
      <c r="AT74219">
        <f t="shared" si="2319"/>
        <v>0</v>
      </c>
    </row>
    <row r="74220" spans="45:46" x14ac:dyDescent="0.25">
      <c r="AS74220">
        <f t="shared" si="2318"/>
        <v>0</v>
      </c>
      <c r="AT74220">
        <f t="shared" si="2319"/>
        <v>0</v>
      </c>
    </row>
    <row r="74221" spans="45:46" x14ac:dyDescent="0.25">
      <c r="AS74221">
        <f t="shared" si="2318"/>
        <v>0</v>
      </c>
      <c r="AT74221">
        <f t="shared" si="2319"/>
        <v>0</v>
      </c>
    </row>
    <row r="74222" spans="45:46" x14ac:dyDescent="0.25">
      <c r="AS74222">
        <f t="shared" si="2318"/>
        <v>0</v>
      </c>
      <c r="AT74222">
        <f t="shared" si="2319"/>
        <v>0</v>
      </c>
    </row>
    <row r="74223" spans="45:46" x14ac:dyDescent="0.25">
      <c r="AS74223">
        <f t="shared" si="2318"/>
        <v>0</v>
      </c>
      <c r="AT74223">
        <f t="shared" si="2319"/>
        <v>0</v>
      </c>
    </row>
    <row r="74224" spans="45:46" x14ac:dyDescent="0.25">
      <c r="AS74224">
        <f t="shared" si="2318"/>
        <v>0</v>
      </c>
      <c r="AT74224">
        <f t="shared" si="2319"/>
        <v>0</v>
      </c>
    </row>
    <row r="74225" spans="45:46" x14ac:dyDescent="0.25">
      <c r="AS74225">
        <f t="shared" si="2318"/>
        <v>0</v>
      </c>
      <c r="AT74225">
        <f t="shared" si="2319"/>
        <v>0</v>
      </c>
    </row>
    <row r="74226" spans="45:46" x14ac:dyDescent="0.25">
      <c r="AS74226">
        <f t="shared" si="2318"/>
        <v>0</v>
      </c>
      <c r="AT74226">
        <f t="shared" si="2319"/>
        <v>0</v>
      </c>
    </row>
    <row r="74227" spans="45:46" x14ac:dyDescent="0.25">
      <c r="AS74227">
        <f t="shared" si="2318"/>
        <v>0</v>
      </c>
      <c r="AT74227">
        <f t="shared" si="2319"/>
        <v>0</v>
      </c>
    </row>
    <row r="74228" spans="45:46" x14ac:dyDescent="0.25">
      <c r="AS74228">
        <f t="shared" si="2318"/>
        <v>0</v>
      </c>
      <c r="AT74228">
        <f t="shared" si="2319"/>
        <v>0</v>
      </c>
    </row>
    <row r="74229" spans="45:46" x14ac:dyDescent="0.25">
      <c r="AS74229">
        <f t="shared" si="2318"/>
        <v>0</v>
      </c>
      <c r="AT74229">
        <f t="shared" si="2319"/>
        <v>0</v>
      </c>
    </row>
    <row r="74230" spans="45:46" x14ac:dyDescent="0.25">
      <c r="AS74230">
        <f t="shared" si="2318"/>
        <v>0</v>
      </c>
      <c r="AT74230">
        <f t="shared" si="2319"/>
        <v>0</v>
      </c>
    </row>
    <row r="74231" spans="45:46" x14ac:dyDescent="0.25">
      <c r="AS74231">
        <f t="shared" si="2318"/>
        <v>0</v>
      </c>
      <c r="AT74231">
        <f t="shared" si="2319"/>
        <v>0</v>
      </c>
    </row>
    <row r="74232" spans="45:46" x14ac:dyDescent="0.25">
      <c r="AS74232">
        <f t="shared" si="2318"/>
        <v>0</v>
      </c>
      <c r="AT74232">
        <f t="shared" si="2319"/>
        <v>0</v>
      </c>
    </row>
    <row r="74233" spans="45:46" x14ac:dyDescent="0.25">
      <c r="AS74233">
        <f t="shared" si="2318"/>
        <v>0</v>
      </c>
      <c r="AT74233">
        <f t="shared" si="2319"/>
        <v>0</v>
      </c>
    </row>
    <row r="74234" spans="45:46" x14ac:dyDescent="0.25">
      <c r="AS74234">
        <f t="shared" si="2318"/>
        <v>0</v>
      </c>
      <c r="AT74234">
        <f t="shared" si="2319"/>
        <v>0</v>
      </c>
    </row>
    <row r="74235" spans="45:46" x14ac:dyDescent="0.25">
      <c r="AS74235">
        <f t="shared" si="2318"/>
        <v>0</v>
      </c>
      <c r="AT74235">
        <f t="shared" si="2319"/>
        <v>0</v>
      </c>
    </row>
    <row r="74236" spans="45:46" x14ac:dyDescent="0.25">
      <c r="AS74236">
        <f t="shared" si="2318"/>
        <v>0</v>
      </c>
      <c r="AT74236">
        <f t="shared" si="2319"/>
        <v>0</v>
      </c>
    </row>
    <row r="74237" spans="45:46" x14ac:dyDescent="0.25">
      <c r="AS74237">
        <f t="shared" si="2318"/>
        <v>0</v>
      </c>
      <c r="AT74237">
        <f t="shared" si="2319"/>
        <v>0</v>
      </c>
    </row>
    <row r="74238" spans="45:46" x14ac:dyDescent="0.25">
      <c r="AS74238">
        <f t="shared" si="2318"/>
        <v>0</v>
      </c>
      <c r="AT74238">
        <f t="shared" si="2319"/>
        <v>0</v>
      </c>
    </row>
    <row r="74239" spans="45:46" x14ac:dyDescent="0.25">
      <c r="AS74239">
        <f t="shared" si="2318"/>
        <v>0</v>
      </c>
      <c r="AT74239">
        <f t="shared" si="2319"/>
        <v>0</v>
      </c>
    </row>
    <row r="74240" spans="45:46" x14ac:dyDescent="0.25">
      <c r="AS74240">
        <f t="shared" si="2318"/>
        <v>0</v>
      </c>
      <c r="AT74240">
        <f t="shared" si="2319"/>
        <v>0</v>
      </c>
    </row>
    <row r="74241" spans="45:46" x14ac:dyDescent="0.25">
      <c r="AS74241">
        <f t="shared" si="2318"/>
        <v>0</v>
      </c>
      <c r="AT74241">
        <f t="shared" si="2319"/>
        <v>0</v>
      </c>
    </row>
    <row r="74242" spans="45:46" x14ac:dyDescent="0.25">
      <c r="AS74242">
        <f t="shared" si="2318"/>
        <v>0</v>
      </c>
      <c r="AT74242">
        <f t="shared" si="2319"/>
        <v>0</v>
      </c>
    </row>
    <row r="74243" spans="45:46" x14ac:dyDescent="0.25">
      <c r="AS74243">
        <f t="shared" ref="AS74243:AS74306" si="2320">IF($A74243="",0,AVERAGE($A74243:$A74342))</f>
        <v>0</v>
      </c>
      <c r="AT74243">
        <f t="shared" ref="AT74243:AT74306" si="2321">IF($A74243="",0,AVERAGE($A74243:$A74742))</f>
        <v>0</v>
      </c>
    </row>
    <row r="74244" spans="45:46" x14ac:dyDescent="0.25">
      <c r="AS74244">
        <f t="shared" si="2320"/>
        <v>0</v>
      </c>
      <c r="AT74244">
        <f t="shared" si="2321"/>
        <v>0</v>
      </c>
    </row>
    <row r="74245" spans="45:46" x14ac:dyDescent="0.25">
      <c r="AS74245">
        <f t="shared" si="2320"/>
        <v>0</v>
      </c>
      <c r="AT74245">
        <f t="shared" si="2321"/>
        <v>0</v>
      </c>
    </row>
    <row r="74246" spans="45:46" x14ac:dyDescent="0.25">
      <c r="AS74246">
        <f t="shared" si="2320"/>
        <v>0</v>
      </c>
      <c r="AT74246">
        <f t="shared" si="2321"/>
        <v>0</v>
      </c>
    </row>
    <row r="74247" spans="45:46" x14ac:dyDescent="0.25">
      <c r="AS74247">
        <f t="shared" si="2320"/>
        <v>0</v>
      </c>
      <c r="AT74247">
        <f t="shared" si="2321"/>
        <v>0</v>
      </c>
    </row>
    <row r="74248" spans="45:46" x14ac:dyDescent="0.25">
      <c r="AS74248">
        <f t="shared" si="2320"/>
        <v>0</v>
      </c>
      <c r="AT74248">
        <f t="shared" si="2321"/>
        <v>0</v>
      </c>
    </row>
    <row r="74249" spans="45:46" x14ac:dyDescent="0.25">
      <c r="AS74249">
        <f t="shared" si="2320"/>
        <v>0</v>
      </c>
      <c r="AT74249">
        <f t="shared" si="2321"/>
        <v>0</v>
      </c>
    </row>
    <row r="74250" spans="45:46" x14ac:dyDescent="0.25">
      <c r="AS74250">
        <f t="shared" si="2320"/>
        <v>0</v>
      </c>
      <c r="AT74250">
        <f t="shared" si="2321"/>
        <v>0</v>
      </c>
    </row>
    <row r="74251" spans="45:46" x14ac:dyDescent="0.25">
      <c r="AS74251">
        <f t="shared" si="2320"/>
        <v>0</v>
      </c>
      <c r="AT74251">
        <f t="shared" si="2321"/>
        <v>0</v>
      </c>
    </row>
    <row r="74252" spans="45:46" x14ac:dyDescent="0.25">
      <c r="AS74252">
        <f t="shared" si="2320"/>
        <v>0</v>
      </c>
      <c r="AT74252">
        <f t="shared" si="2321"/>
        <v>0</v>
      </c>
    </row>
    <row r="74253" spans="45:46" x14ac:dyDescent="0.25">
      <c r="AS74253">
        <f t="shared" si="2320"/>
        <v>0</v>
      </c>
      <c r="AT74253">
        <f t="shared" si="2321"/>
        <v>0</v>
      </c>
    </row>
    <row r="74254" spans="45:46" x14ac:dyDescent="0.25">
      <c r="AS74254">
        <f t="shared" si="2320"/>
        <v>0</v>
      </c>
      <c r="AT74254">
        <f t="shared" si="2321"/>
        <v>0</v>
      </c>
    </row>
    <row r="74255" spans="45:46" x14ac:dyDescent="0.25">
      <c r="AS74255">
        <f t="shared" si="2320"/>
        <v>0</v>
      </c>
      <c r="AT74255">
        <f t="shared" si="2321"/>
        <v>0</v>
      </c>
    </row>
    <row r="74256" spans="45:46" x14ac:dyDescent="0.25">
      <c r="AS74256">
        <f t="shared" si="2320"/>
        <v>0</v>
      </c>
      <c r="AT74256">
        <f t="shared" si="2321"/>
        <v>0</v>
      </c>
    </row>
    <row r="74257" spans="45:46" x14ac:dyDescent="0.25">
      <c r="AS74257">
        <f t="shared" si="2320"/>
        <v>0</v>
      </c>
      <c r="AT74257">
        <f t="shared" si="2321"/>
        <v>0</v>
      </c>
    </row>
    <row r="74258" spans="45:46" x14ac:dyDescent="0.25">
      <c r="AS74258">
        <f t="shared" si="2320"/>
        <v>0</v>
      </c>
      <c r="AT74258">
        <f t="shared" si="2321"/>
        <v>0</v>
      </c>
    </row>
    <row r="74259" spans="45:46" x14ac:dyDescent="0.25">
      <c r="AS74259">
        <f t="shared" si="2320"/>
        <v>0</v>
      </c>
      <c r="AT74259">
        <f t="shared" si="2321"/>
        <v>0</v>
      </c>
    </row>
    <row r="74260" spans="45:46" x14ac:dyDescent="0.25">
      <c r="AS74260">
        <f t="shared" si="2320"/>
        <v>0</v>
      </c>
      <c r="AT74260">
        <f t="shared" si="2321"/>
        <v>0</v>
      </c>
    </row>
    <row r="74261" spans="45:46" x14ac:dyDescent="0.25">
      <c r="AS74261">
        <f t="shared" si="2320"/>
        <v>0</v>
      </c>
      <c r="AT74261">
        <f t="shared" si="2321"/>
        <v>0</v>
      </c>
    </row>
    <row r="74262" spans="45:46" x14ac:dyDescent="0.25">
      <c r="AS74262">
        <f t="shared" si="2320"/>
        <v>0</v>
      </c>
      <c r="AT74262">
        <f t="shared" si="2321"/>
        <v>0</v>
      </c>
    </row>
    <row r="74263" spans="45:46" x14ac:dyDescent="0.25">
      <c r="AS74263">
        <f t="shared" si="2320"/>
        <v>0</v>
      </c>
      <c r="AT74263">
        <f t="shared" si="2321"/>
        <v>0</v>
      </c>
    </row>
    <row r="74264" spans="45:46" x14ac:dyDescent="0.25">
      <c r="AS74264">
        <f t="shared" si="2320"/>
        <v>0</v>
      </c>
      <c r="AT74264">
        <f t="shared" si="2321"/>
        <v>0</v>
      </c>
    </row>
    <row r="74265" spans="45:46" x14ac:dyDescent="0.25">
      <c r="AS74265">
        <f t="shared" si="2320"/>
        <v>0</v>
      </c>
      <c r="AT74265">
        <f t="shared" si="2321"/>
        <v>0</v>
      </c>
    </row>
    <row r="74266" spans="45:46" x14ac:dyDescent="0.25">
      <c r="AS74266">
        <f t="shared" si="2320"/>
        <v>0</v>
      </c>
      <c r="AT74266">
        <f t="shared" si="2321"/>
        <v>0</v>
      </c>
    </row>
    <row r="74267" spans="45:46" x14ac:dyDescent="0.25">
      <c r="AS74267">
        <f t="shared" si="2320"/>
        <v>0</v>
      </c>
      <c r="AT74267">
        <f t="shared" si="2321"/>
        <v>0</v>
      </c>
    </row>
    <row r="74268" spans="45:46" x14ac:dyDescent="0.25">
      <c r="AS74268">
        <f t="shared" si="2320"/>
        <v>0</v>
      </c>
      <c r="AT74268">
        <f t="shared" si="2321"/>
        <v>0</v>
      </c>
    </row>
    <row r="74269" spans="45:46" x14ac:dyDescent="0.25">
      <c r="AS74269">
        <f t="shared" si="2320"/>
        <v>0</v>
      </c>
      <c r="AT74269">
        <f t="shared" si="2321"/>
        <v>0</v>
      </c>
    </row>
    <row r="74270" spans="45:46" x14ac:dyDescent="0.25">
      <c r="AS74270">
        <f t="shared" si="2320"/>
        <v>0</v>
      </c>
      <c r="AT74270">
        <f t="shared" si="2321"/>
        <v>0</v>
      </c>
    </row>
    <row r="74271" spans="45:46" x14ac:dyDescent="0.25">
      <c r="AS74271">
        <f t="shared" si="2320"/>
        <v>0</v>
      </c>
      <c r="AT74271">
        <f t="shared" si="2321"/>
        <v>0</v>
      </c>
    </row>
    <row r="74272" spans="45:46" x14ac:dyDescent="0.25">
      <c r="AS74272">
        <f t="shared" si="2320"/>
        <v>0</v>
      </c>
      <c r="AT74272">
        <f t="shared" si="2321"/>
        <v>0</v>
      </c>
    </row>
    <row r="74273" spans="45:46" x14ac:dyDescent="0.25">
      <c r="AS74273">
        <f t="shared" si="2320"/>
        <v>0</v>
      </c>
      <c r="AT74273">
        <f t="shared" si="2321"/>
        <v>0</v>
      </c>
    </row>
    <row r="74274" spans="45:46" x14ac:dyDescent="0.25">
      <c r="AS74274">
        <f t="shared" si="2320"/>
        <v>0</v>
      </c>
      <c r="AT74274">
        <f t="shared" si="2321"/>
        <v>0</v>
      </c>
    </row>
    <row r="74275" spans="45:46" x14ac:dyDescent="0.25">
      <c r="AS74275">
        <f t="shared" si="2320"/>
        <v>0</v>
      </c>
      <c r="AT74275">
        <f t="shared" si="2321"/>
        <v>0</v>
      </c>
    </row>
    <row r="74276" spans="45:46" x14ac:dyDescent="0.25">
      <c r="AS74276">
        <f t="shared" si="2320"/>
        <v>0</v>
      </c>
      <c r="AT74276">
        <f t="shared" si="2321"/>
        <v>0</v>
      </c>
    </row>
    <row r="74277" spans="45:46" x14ac:dyDescent="0.25">
      <c r="AS74277">
        <f t="shared" si="2320"/>
        <v>0</v>
      </c>
      <c r="AT74277">
        <f t="shared" si="2321"/>
        <v>0</v>
      </c>
    </row>
    <row r="74278" spans="45:46" x14ac:dyDescent="0.25">
      <c r="AS74278">
        <f t="shared" si="2320"/>
        <v>0</v>
      </c>
      <c r="AT74278">
        <f t="shared" si="2321"/>
        <v>0</v>
      </c>
    </row>
    <row r="74279" spans="45:46" x14ac:dyDescent="0.25">
      <c r="AS74279">
        <f t="shared" si="2320"/>
        <v>0</v>
      </c>
      <c r="AT74279">
        <f t="shared" si="2321"/>
        <v>0</v>
      </c>
    </row>
    <row r="74280" spans="45:46" x14ac:dyDescent="0.25">
      <c r="AS74280">
        <f t="shared" si="2320"/>
        <v>0</v>
      </c>
      <c r="AT74280">
        <f t="shared" si="2321"/>
        <v>0</v>
      </c>
    </row>
    <row r="74281" spans="45:46" x14ac:dyDescent="0.25">
      <c r="AS74281">
        <f t="shared" si="2320"/>
        <v>0</v>
      </c>
      <c r="AT74281">
        <f t="shared" si="2321"/>
        <v>0</v>
      </c>
    </row>
    <row r="74282" spans="45:46" x14ac:dyDescent="0.25">
      <c r="AS74282">
        <f t="shared" si="2320"/>
        <v>0</v>
      </c>
      <c r="AT74282">
        <f t="shared" si="2321"/>
        <v>0</v>
      </c>
    </row>
    <row r="74283" spans="45:46" x14ac:dyDescent="0.25">
      <c r="AS74283">
        <f t="shared" si="2320"/>
        <v>0</v>
      </c>
      <c r="AT74283">
        <f t="shared" si="2321"/>
        <v>0</v>
      </c>
    </row>
    <row r="74284" spans="45:46" x14ac:dyDescent="0.25">
      <c r="AS74284">
        <f t="shared" si="2320"/>
        <v>0</v>
      </c>
      <c r="AT74284">
        <f t="shared" si="2321"/>
        <v>0</v>
      </c>
    </row>
    <row r="74285" spans="45:46" x14ac:dyDescent="0.25">
      <c r="AS74285">
        <f t="shared" si="2320"/>
        <v>0</v>
      </c>
      <c r="AT74285">
        <f t="shared" si="2321"/>
        <v>0</v>
      </c>
    </row>
    <row r="74286" spans="45:46" x14ac:dyDescent="0.25">
      <c r="AS74286">
        <f t="shared" si="2320"/>
        <v>0</v>
      </c>
      <c r="AT74286">
        <f t="shared" si="2321"/>
        <v>0</v>
      </c>
    </row>
    <row r="74287" spans="45:46" x14ac:dyDescent="0.25">
      <c r="AS74287">
        <f t="shared" si="2320"/>
        <v>0</v>
      </c>
      <c r="AT74287">
        <f t="shared" si="2321"/>
        <v>0</v>
      </c>
    </row>
    <row r="74288" spans="45:46" x14ac:dyDescent="0.25">
      <c r="AS74288">
        <f t="shared" si="2320"/>
        <v>0</v>
      </c>
      <c r="AT74288">
        <f t="shared" si="2321"/>
        <v>0</v>
      </c>
    </row>
    <row r="74289" spans="45:46" x14ac:dyDescent="0.25">
      <c r="AS74289">
        <f t="shared" si="2320"/>
        <v>0</v>
      </c>
      <c r="AT74289">
        <f t="shared" si="2321"/>
        <v>0</v>
      </c>
    </row>
    <row r="74290" spans="45:46" x14ac:dyDescent="0.25">
      <c r="AS74290">
        <f t="shared" si="2320"/>
        <v>0</v>
      </c>
      <c r="AT74290">
        <f t="shared" si="2321"/>
        <v>0</v>
      </c>
    </row>
    <row r="74291" spans="45:46" x14ac:dyDescent="0.25">
      <c r="AS74291">
        <f t="shared" si="2320"/>
        <v>0</v>
      </c>
      <c r="AT74291">
        <f t="shared" si="2321"/>
        <v>0</v>
      </c>
    </row>
    <row r="74292" spans="45:46" x14ac:dyDescent="0.25">
      <c r="AS74292">
        <f t="shared" si="2320"/>
        <v>0</v>
      </c>
      <c r="AT74292">
        <f t="shared" si="2321"/>
        <v>0</v>
      </c>
    </row>
    <row r="74293" spans="45:46" x14ac:dyDescent="0.25">
      <c r="AS74293">
        <f t="shared" si="2320"/>
        <v>0</v>
      </c>
      <c r="AT74293">
        <f t="shared" si="2321"/>
        <v>0</v>
      </c>
    </row>
    <row r="74294" spans="45:46" x14ac:dyDescent="0.25">
      <c r="AS74294">
        <f t="shared" si="2320"/>
        <v>0</v>
      </c>
      <c r="AT74294">
        <f t="shared" si="2321"/>
        <v>0</v>
      </c>
    </row>
    <row r="74295" spans="45:46" x14ac:dyDescent="0.25">
      <c r="AS74295">
        <f t="shared" si="2320"/>
        <v>0</v>
      </c>
      <c r="AT74295">
        <f t="shared" si="2321"/>
        <v>0</v>
      </c>
    </row>
    <row r="74296" spans="45:46" x14ac:dyDescent="0.25">
      <c r="AS74296">
        <f t="shared" si="2320"/>
        <v>0</v>
      </c>
      <c r="AT74296">
        <f t="shared" si="2321"/>
        <v>0</v>
      </c>
    </row>
    <row r="74297" spans="45:46" x14ac:dyDescent="0.25">
      <c r="AS74297">
        <f t="shared" si="2320"/>
        <v>0</v>
      </c>
      <c r="AT74297">
        <f t="shared" si="2321"/>
        <v>0</v>
      </c>
    </row>
    <row r="74298" spans="45:46" x14ac:dyDescent="0.25">
      <c r="AS74298">
        <f t="shared" si="2320"/>
        <v>0</v>
      </c>
      <c r="AT74298">
        <f t="shared" si="2321"/>
        <v>0</v>
      </c>
    </row>
    <row r="74299" spans="45:46" x14ac:dyDescent="0.25">
      <c r="AS74299">
        <f t="shared" si="2320"/>
        <v>0</v>
      </c>
      <c r="AT74299">
        <f t="shared" si="2321"/>
        <v>0</v>
      </c>
    </row>
    <row r="74300" spans="45:46" x14ac:dyDescent="0.25">
      <c r="AS74300">
        <f t="shared" si="2320"/>
        <v>0</v>
      </c>
      <c r="AT74300">
        <f t="shared" si="2321"/>
        <v>0</v>
      </c>
    </row>
    <row r="74301" spans="45:46" x14ac:dyDescent="0.25">
      <c r="AS74301">
        <f t="shared" si="2320"/>
        <v>0</v>
      </c>
      <c r="AT74301">
        <f t="shared" si="2321"/>
        <v>0</v>
      </c>
    </row>
    <row r="74302" spans="45:46" x14ac:dyDescent="0.25">
      <c r="AS74302">
        <f t="shared" si="2320"/>
        <v>0</v>
      </c>
      <c r="AT74302">
        <f t="shared" si="2321"/>
        <v>0</v>
      </c>
    </row>
    <row r="74303" spans="45:46" x14ac:dyDescent="0.25">
      <c r="AS74303">
        <f t="shared" si="2320"/>
        <v>0</v>
      </c>
      <c r="AT74303">
        <f t="shared" si="2321"/>
        <v>0</v>
      </c>
    </row>
    <row r="74304" spans="45:46" x14ac:dyDescent="0.25">
      <c r="AS74304">
        <f t="shared" si="2320"/>
        <v>0</v>
      </c>
      <c r="AT74304">
        <f t="shared" si="2321"/>
        <v>0</v>
      </c>
    </row>
    <row r="74305" spans="45:46" x14ac:dyDescent="0.25">
      <c r="AS74305">
        <f t="shared" si="2320"/>
        <v>0</v>
      </c>
      <c r="AT74305">
        <f t="shared" si="2321"/>
        <v>0</v>
      </c>
    </row>
    <row r="74306" spans="45:46" x14ac:dyDescent="0.25">
      <c r="AS74306">
        <f t="shared" si="2320"/>
        <v>0</v>
      </c>
      <c r="AT74306">
        <f t="shared" si="2321"/>
        <v>0</v>
      </c>
    </row>
    <row r="74307" spans="45:46" x14ac:dyDescent="0.25">
      <c r="AS74307">
        <f t="shared" ref="AS74307:AS74370" si="2322">IF($A74307="",0,AVERAGE($A74307:$A74406))</f>
        <v>0</v>
      </c>
      <c r="AT74307">
        <f t="shared" ref="AT74307:AT74370" si="2323">IF($A74307="",0,AVERAGE($A74307:$A74806))</f>
        <v>0</v>
      </c>
    </row>
    <row r="74308" spans="45:46" x14ac:dyDescent="0.25">
      <c r="AS74308">
        <f t="shared" si="2322"/>
        <v>0</v>
      </c>
      <c r="AT74308">
        <f t="shared" si="2323"/>
        <v>0</v>
      </c>
    </row>
    <row r="74309" spans="45:46" x14ac:dyDescent="0.25">
      <c r="AS74309">
        <f t="shared" si="2322"/>
        <v>0</v>
      </c>
      <c r="AT74309">
        <f t="shared" si="2323"/>
        <v>0</v>
      </c>
    </row>
    <row r="74310" spans="45:46" x14ac:dyDescent="0.25">
      <c r="AS74310">
        <f t="shared" si="2322"/>
        <v>0</v>
      </c>
      <c r="AT74310">
        <f t="shared" si="2323"/>
        <v>0</v>
      </c>
    </row>
    <row r="74311" spans="45:46" x14ac:dyDescent="0.25">
      <c r="AS74311">
        <f t="shared" si="2322"/>
        <v>0</v>
      </c>
      <c r="AT74311">
        <f t="shared" si="2323"/>
        <v>0</v>
      </c>
    </row>
    <row r="74312" spans="45:46" x14ac:dyDescent="0.25">
      <c r="AS74312">
        <f t="shared" si="2322"/>
        <v>0</v>
      </c>
      <c r="AT74312">
        <f t="shared" si="2323"/>
        <v>0</v>
      </c>
    </row>
    <row r="74313" spans="45:46" x14ac:dyDescent="0.25">
      <c r="AS74313">
        <f t="shared" si="2322"/>
        <v>0</v>
      </c>
      <c r="AT74313">
        <f t="shared" si="2323"/>
        <v>0</v>
      </c>
    </row>
    <row r="74314" spans="45:46" x14ac:dyDescent="0.25">
      <c r="AS74314">
        <f t="shared" si="2322"/>
        <v>0</v>
      </c>
      <c r="AT74314">
        <f t="shared" si="2323"/>
        <v>0</v>
      </c>
    </row>
    <row r="74315" spans="45:46" x14ac:dyDescent="0.25">
      <c r="AS74315">
        <f t="shared" si="2322"/>
        <v>0</v>
      </c>
      <c r="AT74315">
        <f t="shared" si="2323"/>
        <v>0</v>
      </c>
    </row>
    <row r="74316" spans="45:46" x14ac:dyDescent="0.25">
      <c r="AS74316">
        <f t="shared" si="2322"/>
        <v>0</v>
      </c>
      <c r="AT74316">
        <f t="shared" si="2323"/>
        <v>0</v>
      </c>
    </row>
    <row r="74317" spans="45:46" x14ac:dyDescent="0.25">
      <c r="AS74317">
        <f t="shared" si="2322"/>
        <v>0</v>
      </c>
      <c r="AT74317">
        <f t="shared" si="2323"/>
        <v>0</v>
      </c>
    </row>
    <row r="74318" spans="45:46" x14ac:dyDescent="0.25">
      <c r="AS74318">
        <f t="shared" si="2322"/>
        <v>0</v>
      </c>
      <c r="AT74318">
        <f t="shared" si="2323"/>
        <v>0</v>
      </c>
    </row>
    <row r="74319" spans="45:46" x14ac:dyDescent="0.25">
      <c r="AS74319">
        <f t="shared" si="2322"/>
        <v>0</v>
      </c>
      <c r="AT74319">
        <f t="shared" si="2323"/>
        <v>0</v>
      </c>
    </row>
    <row r="74320" spans="45:46" x14ac:dyDescent="0.25">
      <c r="AS74320">
        <f t="shared" si="2322"/>
        <v>0</v>
      </c>
      <c r="AT74320">
        <f t="shared" si="2323"/>
        <v>0</v>
      </c>
    </row>
    <row r="74321" spans="45:46" x14ac:dyDescent="0.25">
      <c r="AS74321">
        <f t="shared" si="2322"/>
        <v>0</v>
      </c>
      <c r="AT74321">
        <f t="shared" si="2323"/>
        <v>0</v>
      </c>
    </row>
    <row r="74322" spans="45:46" x14ac:dyDescent="0.25">
      <c r="AS74322">
        <f t="shared" si="2322"/>
        <v>0</v>
      </c>
      <c r="AT74322">
        <f t="shared" si="2323"/>
        <v>0</v>
      </c>
    </row>
    <row r="74323" spans="45:46" x14ac:dyDescent="0.25">
      <c r="AS74323">
        <f t="shared" si="2322"/>
        <v>0</v>
      </c>
      <c r="AT74323">
        <f t="shared" si="2323"/>
        <v>0</v>
      </c>
    </row>
    <row r="74324" spans="45:46" x14ac:dyDescent="0.25">
      <c r="AS74324">
        <f t="shared" si="2322"/>
        <v>0</v>
      </c>
      <c r="AT74324">
        <f t="shared" si="2323"/>
        <v>0</v>
      </c>
    </row>
    <row r="74325" spans="45:46" x14ac:dyDescent="0.25">
      <c r="AS74325">
        <f t="shared" si="2322"/>
        <v>0</v>
      </c>
      <c r="AT74325">
        <f t="shared" si="2323"/>
        <v>0</v>
      </c>
    </row>
    <row r="74326" spans="45:46" x14ac:dyDescent="0.25">
      <c r="AS74326">
        <f t="shared" si="2322"/>
        <v>0</v>
      </c>
      <c r="AT74326">
        <f t="shared" si="2323"/>
        <v>0</v>
      </c>
    </row>
    <row r="74327" spans="45:46" x14ac:dyDescent="0.25">
      <c r="AS74327">
        <f t="shared" si="2322"/>
        <v>0</v>
      </c>
      <c r="AT74327">
        <f t="shared" si="2323"/>
        <v>0</v>
      </c>
    </row>
    <row r="74328" spans="45:46" x14ac:dyDescent="0.25">
      <c r="AS74328">
        <f t="shared" si="2322"/>
        <v>0</v>
      </c>
      <c r="AT74328">
        <f t="shared" si="2323"/>
        <v>0</v>
      </c>
    </row>
    <row r="74329" spans="45:46" x14ac:dyDescent="0.25">
      <c r="AS74329">
        <f t="shared" si="2322"/>
        <v>0</v>
      </c>
      <c r="AT74329">
        <f t="shared" si="2323"/>
        <v>0</v>
      </c>
    </row>
    <row r="74330" spans="45:46" x14ac:dyDescent="0.25">
      <c r="AS74330">
        <f t="shared" si="2322"/>
        <v>0</v>
      </c>
      <c r="AT74330">
        <f t="shared" si="2323"/>
        <v>0</v>
      </c>
    </row>
    <row r="74331" spans="45:46" x14ac:dyDescent="0.25">
      <c r="AS74331">
        <f t="shared" si="2322"/>
        <v>0</v>
      </c>
      <c r="AT74331">
        <f t="shared" si="2323"/>
        <v>0</v>
      </c>
    </row>
    <row r="74332" spans="45:46" x14ac:dyDescent="0.25">
      <c r="AS74332">
        <f t="shared" si="2322"/>
        <v>0</v>
      </c>
      <c r="AT74332">
        <f t="shared" si="2323"/>
        <v>0</v>
      </c>
    </row>
    <row r="74333" spans="45:46" x14ac:dyDescent="0.25">
      <c r="AS74333">
        <f t="shared" si="2322"/>
        <v>0</v>
      </c>
      <c r="AT74333">
        <f t="shared" si="2323"/>
        <v>0</v>
      </c>
    </row>
    <row r="74334" spans="45:46" x14ac:dyDescent="0.25">
      <c r="AS74334">
        <f t="shared" si="2322"/>
        <v>0</v>
      </c>
      <c r="AT74334">
        <f t="shared" si="2323"/>
        <v>0</v>
      </c>
    </row>
    <row r="74335" spans="45:46" x14ac:dyDescent="0.25">
      <c r="AS74335">
        <f t="shared" si="2322"/>
        <v>0</v>
      </c>
      <c r="AT74335">
        <f t="shared" si="2323"/>
        <v>0</v>
      </c>
    </row>
    <row r="74336" spans="45:46" x14ac:dyDescent="0.25">
      <c r="AS74336">
        <f t="shared" si="2322"/>
        <v>0</v>
      </c>
      <c r="AT74336">
        <f t="shared" si="2323"/>
        <v>0</v>
      </c>
    </row>
    <row r="74337" spans="45:46" x14ac:dyDescent="0.25">
      <c r="AS74337">
        <f t="shared" si="2322"/>
        <v>0</v>
      </c>
      <c r="AT74337">
        <f t="shared" si="2323"/>
        <v>0</v>
      </c>
    </row>
    <row r="74338" spans="45:46" x14ac:dyDescent="0.25">
      <c r="AS74338">
        <f t="shared" si="2322"/>
        <v>0</v>
      </c>
      <c r="AT74338">
        <f t="shared" si="2323"/>
        <v>0</v>
      </c>
    </row>
    <row r="74339" spans="45:46" x14ac:dyDescent="0.25">
      <c r="AS74339">
        <f t="shared" si="2322"/>
        <v>0</v>
      </c>
      <c r="AT74339">
        <f t="shared" si="2323"/>
        <v>0</v>
      </c>
    </row>
    <row r="74340" spans="45:46" x14ac:dyDescent="0.25">
      <c r="AS74340">
        <f t="shared" si="2322"/>
        <v>0</v>
      </c>
      <c r="AT74340">
        <f t="shared" si="2323"/>
        <v>0</v>
      </c>
    </row>
    <row r="74341" spans="45:46" x14ac:dyDescent="0.25">
      <c r="AS74341">
        <f t="shared" si="2322"/>
        <v>0</v>
      </c>
      <c r="AT74341">
        <f t="shared" si="2323"/>
        <v>0</v>
      </c>
    </row>
    <row r="74342" spans="45:46" x14ac:dyDescent="0.25">
      <c r="AS74342">
        <f t="shared" si="2322"/>
        <v>0</v>
      </c>
      <c r="AT74342">
        <f t="shared" si="2323"/>
        <v>0</v>
      </c>
    </row>
    <row r="74343" spans="45:46" x14ac:dyDescent="0.25">
      <c r="AS74343">
        <f t="shared" si="2322"/>
        <v>0</v>
      </c>
      <c r="AT74343">
        <f t="shared" si="2323"/>
        <v>0</v>
      </c>
    </row>
    <row r="74344" spans="45:46" x14ac:dyDescent="0.25">
      <c r="AS74344">
        <f t="shared" si="2322"/>
        <v>0</v>
      </c>
      <c r="AT74344">
        <f t="shared" si="2323"/>
        <v>0</v>
      </c>
    </row>
    <row r="74345" spans="45:46" x14ac:dyDescent="0.25">
      <c r="AS74345">
        <f t="shared" si="2322"/>
        <v>0</v>
      </c>
      <c r="AT74345">
        <f t="shared" si="2323"/>
        <v>0</v>
      </c>
    </row>
    <row r="74346" spans="45:46" x14ac:dyDescent="0.25">
      <c r="AS74346">
        <f t="shared" si="2322"/>
        <v>0</v>
      </c>
      <c r="AT74346">
        <f t="shared" si="2323"/>
        <v>0</v>
      </c>
    </row>
    <row r="74347" spans="45:46" x14ac:dyDescent="0.25">
      <c r="AS74347">
        <f t="shared" si="2322"/>
        <v>0</v>
      </c>
      <c r="AT74347">
        <f t="shared" si="2323"/>
        <v>0</v>
      </c>
    </row>
    <row r="74348" spans="45:46" x14ac:dyDescent="0.25">
      <c r="AS74348">
        <f t="shared" si="2322"/>
        <v>0</v>
      </c>
      <c r="AT74348">
        <f t="shared" si="2323"/>
        <v>0</v>
      </c>
    </row>
    <row r="74349" spans="45:46" x14ac:dyDescent="0.25">
      <c r="AS74349">
        <f t="shared" si="2322"/>
        <v>0</v>
      </c>
      <c r="AT74349">
        <f t="shared" si="2323"/>
        <v>0</v>
      </c>
    </row>
    <row r="74350" spans="45:46" x14ac:dyDescent="0.25">
      <c r="AS74350">
        <f t="shared" si="2322"/>
        <v>0</v>
      </c>
      <c r="AT74350">
        <f t="shared" si="2323"/>
        <v>0</v>
      </c>
    </row>
    <row r="74351" spans="45:46" x14ac:dyDescent="0.25">
      <c r="AS74351">
        <f t="shared" si="2322"/>
        <v>0</v>
      </c>
      <c r="AT74351">
        <f t="shared" si="2323"/>
        <v>0</v>
      </c>
    </row>
    <row r="74352" spans="45:46" x14ac:dyDescent="0.25">
      <c r="AS74352">
        <f t="shared" si="2322"/>
        <v>0</v>
      </c>
      <c r="AT74352">
        <f t="shared" si="2323"/>
        <v>0</v>
      </c>
    </row>
    <row r="74353" spans="45:46" x14ac:dyDescent="0.25">
      <c r="AS74353">
        <f t="shared" si="2322"/>
        <v>0</v>
      </c>
      <c r="AT74353">
        <f t="shared" si="2323"/>
        <v>0</v>
      </c>
    </row>
    <row r="74354" spans="45:46" x14ac:dyDescent="0.25">
      <c r="AS74354">
        <f t="shared" si="2322"/>
        <v>0</v>
      </c>
      <c r="AT74354">
        <f t="shared" si="2323"/>
        <v>0</v>
      </c>
    </row>
    <row r="74355" spans="45:46" x14ac:dyDescent="0.25">
      <c r="AS74355">
        <f t="shared" si="2322"/>
        <v>0</v>
      </c>
      <c r="AT74355">
        <f t="shared" si="2323"/>
        <v>0</v>
      </c>
    </row>
    <row r="74356" spans="45:46" x14ac:dyDescent="0.25">
      <c r="AS74356">
        <f t="shared" si="2322"/>
        <v>0</v>
      </c>
      <c r="AT74356">
        <f t="shared" si="2323"/>
        <v>0</v>
      </c>
    </row>
    <row r="74357" spans="45:46" x14ac:dyDescent="0.25">
      <c r="AS74357">
        <f t="shared" si="2322"/>
        <v>0</v>
      </c>
      <c r="AT74357">
        <f t="shared" si="2323"/>
        <v>0</v>
      </c>
    </row>
    <row r="74358" spans="45:46" x14ac:dyDescent="0.25">
      <c r="AS74358">
        <f t="shared" si="2322"/>
        <v>0</v>
      </c>
      <c r="AT74358">
        <f t="shared" si="2323"/>
        <v>0</v>
      </c>
    </row>
    <row r="74359" spans="45:46" x14ac:dyDescent="0.25">
      <c r="AS74359">
        <f t="shared" si="2322"/>
        <v>0</v>
      </c>
      <c r="AT74359">
        <f t="shared" si="2323"/>
        <v>0</v>
      </c>
    </row>
    <row r="74360" spans="45:46" x14ac:dyDescent="0.25">
      <c r="AS74360">
        <f t="shared" si="2322"/>
        <v>0</v>
      </c>
      <c r="AT74360">
        <f t="shared" si="2323"/>
        <v>0</v>
      </c>
    </row>
    <row r="74361" spans="45:46" x14ac:dyDescent="0.25">
      <c r="AS74361">
        <f t="shared" si="2322"/>
        <v>0</v>
      </c>
      <c r="AT74361">
        <f t="shared" si="2323"/>
        <v>0</v>
      </c>
    </row>
    <row r="74362" spans="45:46" x14ac:dyDescent="0.25">
      <c r="AS74362">
        <f t="shared" si="2322"/>
        <v>0</v>
      </c>
      <c r="AT74362">
        <f t="shared" si="2323"/>
        <v>0</v>
      </c>
    </row>
    <row r="74363" spans="45:46" x14ac:dyDescent="0.25">
      <c r="AS74363">
        <f t="shared" si="2322"/>
        <v>0</v>
      </c>
      <c r="AT74363">
        <f t="shared" si="2323"/>
        <v>0</v>
      </c>
    </row>
    <row r="74364" spans="45:46" x14ac:dyDescent="0.25">
      <c r="AS74364">
        <f t="shared" si="2322"/>
        <v>0</v>
      </c>
      <c r="AT74364">
        <f t="shared" si="2323"/>
        <v>0</v>
      </c>
    </row>
    <row r="74365" spans="45:46" x14ac:dyDescent="0.25">
      <c r="AS74365">
        <f t="shared" si="2322"/>
        <v>0</v>
      </c>
      <c r="AT74365">
        <f t="shared" si="2323"/>
        <v>0</v>
      </c>
    </row>
    <row r="74366" spans="45:46" x14ac:dyDescent="0.25">
      <c r="AS74366">
        <f t="shared" si="2322"/>
        <v>0</v>
      </c>
      <c r="AT74366">
        <f t="shared" si="2323"/>
        <v>0</v>
      </c>
    </row>
    <row r="74367" spans="45:46" x14ac:dyDescent="0.25">
      <c r="AS74367">
        <f t="shared" si="2322"/>
        <v>0</v>
      </c>
      <c r="AT74367">
        <f t="shared" si="2323"/>
        <v>0</v>
      </c>
    </row>
    <row r="74368" spans="45:46" x14ac:dyDescent="0.25">
      <c r="AS74368">
        <f t="shared" si="2322"/>
        <v>0</v>
      </c>
      <c r="AT74368">
        <f t="shared" si="2323"/>
        <v>0</v>
      </c>
    </row>
    <row r="74369" spans="45:46" x14ac:dyDescent="0.25">
      <c r="AS74369">
        <f t="shared" si="2322"/>
        <v>0</v>
      </c>
      <c r="AT74369">
        <f t="shared" si="2323"/>
        <v>0</v>
      </c>
    </row>
    <row r="74370" spans="45:46" x14ac:dyDescent="0.25">
      <c r="AS74370">
        <f t="shared" si="2322"/>
        <v>0</v>
      </c>
      <c r="AT74370">
        <f t="shared" si="2323"/>
        <v>0</v>
      </c>
    </row>
    <row r="74371" spans="45:46" x14ac:dyDescent="0.25">
      <c r="AS74371">
        <f t="shared" ref="AS74371:AS74434" si="2324">IF($A74371="",0,AVERAGE($A74371:$A74470))</f>
        <v>0</v>
      </c>
      <c r="AT74371">
        <f t="shared" ref="AT74371:AT74434" si="2325">IF($A74371="",0,AVERAGE($A74371:$A74870))</f>
        <v>0</v>
      </c>
    </row>
    <row r="74372" spans="45:46" x14ac:dyDescent="0.25">
      <c r="AS74372">
        <f t="shared" si="2324"/>
        <v>0</v>
      </c>
      <c r="AT74372">
        <f t="shared" si="2325"/>
        <v>0</v>
      </c>
    </row>
    <row r="74373" spans="45:46" x14ac:dyDescent="0.25">
      <c r="AS74373">
        <f t="shared" si="2324"/>
        <v>0</v>
      </c>
      <c r="AT74373">
        <f t="shared" si="2325"/>
        <v>0</v>
      </c>
    </row>
    <row r="74374" spans="45:46" x14ac:dyDescent="0.25">
      <c r="AS74374">
        <f t="shared" si="2324"/>
        <v>0</v>
      </c>
      <c r="AT74374">
        <f t="shared" si="2325"/>
        <v>0</v>
      </c>
    </row>
    <row r="74375" spans="45:46" x14ac:dyDescent="0.25">
      <c r="AS74375">
        <f t="shared" si="2324"/>
        <v>0</v>
      </c>
      <c r="AT74375">
        <f t="shared" si="2325"/>
        <v>0</v>
      </c>
    </row>
    <row r="74376" spans="45:46" x14ac:dyDescent="0.25">
      <c r="AS74376">
        <f t="shared" si="2324"/>
        <v>0</v>
      </c>
      <c r="AT74376">
        <f t="shared" si="2325"/>
        <v>0</v>
      </c>
    </row>
    <row r="74377" spans="45:46" x14ac:dyDescent="0.25">
      <c r="AS74377">
        <f t="shared" si="2324"/>
        <v>0</v>
      </c>
      <c r="AT74377">
        <f t="shared" si="2325"/>
        <v>0</v>
      </c>
    </row>
    <row r="74378" spans="45:46" x14ac:dyDescent="0.25">
      <c r="AS74378">
        <f t="shared" si="2324"/>
        <v>0</v>
      </c>
      <c r="AT74378">
        <f t="shared" si="2325"/>
        <v>0</v>
      </c>
    </row>
    <row r="74379" spans="45:46" x14ac:dyDescent="0.25">
      <c r="AS74379">
        <f t="shared" si="2324"/>
        <v>0</v>
      </c>
      <c r="AT74379">
        <f t="shared" si="2325"/>
        <v>0</v>
      </c>
    </row>
    <row r="74380" spans="45:46" x14ac:dyDescent="0.25">
      <c r="AS74380">
        <f t="shared" si="2324"/>
        <v>0</v>
      </c>
      <c r="AT74380">
        <f t="shared" si="2325"/>
        <v>0</v>
      </c>
    </row>
    <row r="74381" spans="45:46" x14ac:dyDescent="0.25">
      <c r="AS74381">
        <f t="shared" si="2324"/>
        <v>0</v>
      </c>
      <c r="AT74381">
        <f t="shared" si="2325"/>
        <v>0</v>
      </c>
    </row>
    <row r="74382" spans="45:46" x14ac:dyDescent="0.25">
      <c r="AS74382">
        <f t="shared" si="2324"/>
        <v>0</v>
      </c>
      <c r="AT74382">
        <f t="shared" si="2325"/>
        <v>0</v>
      </c>
    </row>
    <row r="74383" spans="45:46" x14ac:dyDescent="0.25">
      <c r="AS74383">
        <f t="shared" si="2324"/>
        <v>0</v>
      </c>
      <c r="AT74383">
        <f t="shared" si="2325"/>
        <v>0</v>
      </c>
    </row>
    <row r="74384" spans="45:46" x14ac:dyDescent="0.25">
      <c r="AS74384">
        <f t="shared" si="2324"/>
        <v>0</v>
      </c>
      <c r="AT74384">
        <f t="shared" si="2325"/>
        <v>0</v>
      </c>
    </row>
    <row r="74385" spans="45:46" x14ac:dyDescent="0.25">
      <c r="AS74385">
        <f t="shared" si="2324"/>
        <v>0</v>
      </c>
      <c r="AT74385">
        <f t="shared" si="2325"/>
        <v>0</v>
      </c>
    </row>
    <row r="74386" spans="45:46" x14ac:dyDescent="0.25">
      <c r="AS74386">
        <f t="shared" si="2324"/>
        <v>0</v>
      </c>
      <c r="AT74386">
        <f t="shared" si="2325"/>
        <v>0</v>
      </c>
    </row>
    <row r="74387" spans="45:46" x14ac:dyDescent="0.25">
      <c r="AS74387">
        <f t="shared" si="2324"/>
        <v>0</v>
      </c>
      <c r="AT74387">
        <f t="shared" si="2325"/>
        <v>0</v>
      </c>
    </row>
    <row r="74388" spans="45:46" x14ac:dyDescent="0.25">
      <c r="AS74388">
        <f t="shared" si="2324"/>
        <v>0</v>
      </c>
      <c r="AT74388">
        <f t="shared" si="2325"/>
        <v>0</v>
      </c>
    </row>
    <row r="74389" spans="45:46" x14ac:dyDescent="0.25">
      <c r="AS74389">
        <f t="shared" si="2324"/>
        <v>0</v>
      </c>
      <c r="AT74389">
        <f t="shared" si="2325"/>
        <v>0</v>
      </c>
    </row>
    <row r="74390" spans="45:46" x14ac:dyDescent="0.25">
      <c r="AS74390">
        <f t="shared" si="2324"/>
        <v>0</v>
      </c>
      <c r="AT74390">
        <f t="shared" si="2325"/>
        <v>0</v>
      </c>
    </row>
    <row r="74391" spans="45:46" x14ac:dyDescent="0.25">
      <c r="AS74391">
        <f t="shared" si="2324"/>
        <v>0</v>
      </c>
      <c r="AT74391">
        <f t="shared" si="2325"/>
        <v>0</v>
      </c>
    </row>
    <row r="74392" spans="45:46" x14ac:dyDescent="0.25">
      <c r="AS74392">
        <f t="shared" si="2324"/>
        <v>0</v>
      </c>
      <c r="AT74392">
        <f t="shared" si="2325"/>
        <v>0</v>
      </c>
    </row>
    <row r="74393" spans="45:46" x14ac:dyDescent="0.25">
      <c r="AS74393">
        <f t="shared" si="2324"/>
        <v>0</v>
      </c>
      <c r="AT74393">
        <f t="shared" si="2325"/>
        <v>0</v>
      </c>
    </row>
    <row r="74394" spans="45:46" x14ac:dyDescent="0.25">
      <c r="AS74394">
        <f t="shared" si="2324"/>
        <v>0</v>
      </c>
      <c r="AT74394">
        <f t="shared" si="2325"/>
        <v>0</v>
      </c>
    </row>
    <row r="74395" spans="45:46" x14ac:dyDescent="0.25">
      <c r="AS74395">
        <f t="shared" si="2324"/>
        <v>0</v>
      </c>
      <c r="AT74395">
        <f t="shared" si="2325"/>
        <v>0</v>
      </c>
    </row>
    <row r="74396" spans="45:46" x14ac:dyDescent="0.25">
      <c r="AS74396">
        <f t="shared" si="2324"/>
        <v>0</v>
      </c>
      <c r="AT74396">
        <f t="shared" si="2325"/>
        <v>0</v>
      </c>
    </row>
    <row r="74397" spans="45:46" x14ac:dyDescent="0.25">
      <c r="AS74397">
        <f t="shared" si="2324"/>
        <v>0</v>
      </c>
      <c r="AT74397">
        <f t="shared" si="2325"/>
        <v>0</v>
      </c>
    </row>
    <row r="74398" spans="45:46" x14ac:dyDescent="0.25">
      <c r="AS74398">
        <f t="shared" si="2324"/>
        <v>0</v>
      </c>
      <c r="AT74398">
        <f t="shared" si="2325"/>
        <v>0</v>
      </c>
    </row>
    <row r="74399" spans="45:46" x14ac:dyDescent="0.25">
      <c r="AS74399">
        <f t="shared" si="2324"/>
        <v>0</v>
      </c>
      <c r="AT74399">
        <f t="shared" si="2325"/>
        <v>0</v>
      </c>
    </row>
    <row r="74400" spans="45:46" x14ac:dyDescent="0.25">
      <c r="AS74400">
        <f t="shared" si="2324"/>
        <v>0</v>
      </c>
      <c r="AT74400">
        <f t="shared" si="2325"/>
        <v>0</v>
      </c>
    </row>
    <row r="74401" spans="45:46" x14ac:dyDescent="0.25">
      <c r="AS74401">
        <f t="shared" si="2324"/>
        <v>0</v>
      </c>
      <c r="AT74401">
        <f t="shared" si="2325"/>
        <v>0</v>
      </c>
    </row>
    <row r="74402" spans="45:46" x14ac:dyDescent="0.25">
      <c r="AS74402">
        <f t="shared" si="2324"/>
        <v>0</v>
      </c>
      <c r="AT74402">
        <f t="shared" si="2325"/>
        <v>0</v>
      </c>
    </row>
    <row r="74403" spans="45:46" x14ac:dyDescent="0.25">
      <c r="AS74403">
        <f t="shared" si="2324"/>
        <v>0</v>
      </c>
      <c r="AT74403">
        <f t="shared" si="2325"/>
        <v>0</v>
      </c>
    </row>
    <row r="74404" spans="45:46" x14ac:dyDescent="0.25">
      <c r="AS74404">
        <f t="shared" si="2324"/>
        <v>0</v>
      </c>
      <c r="AT74404">
        <f t="shared" si="2325"/>
        <v>0</v>
      </c>
    </row>
    <row r="74405" spans="45:46" x14ac:dyDescent="0.25">
      <c r="AS74405">
        <f t="shared" si="2324"/>
        <v>0</v>
      </c>
      <c r="AT74405">
        <f t="shared" si="2325"/>
        <v>0</v>
      </c>
    </row>
    <row r="74406" spans="45:46" x14ac:dyDescent="0.25">
      <c r="AS74406">
        <f t="shared" si="2324"/>
        <v>0</v>
      </c>
      <c r="AT74406">
        <f t="shared" si="2325"/>
        <v>0</v>
      </c>
    </row>
    <row r="74407" spans="45:46" x14ac:dyDescent="0.25">
      <c r="AS74407">
        <f t="shared" si="2324"/>
        <v>0</v>
      </c>
      <c r="AT74407">
        <f t="shared" si="2325"/>
        <v>0</v>
      </c>
    </row>
    <row r="74408" spans="45:46" x14ac:dyDescent="0.25">
      <c r="AS74408">
        <f t="shared" si="2324"/>
        <v>0</v>
      </c>
      <c r="AT74408">
        <f t="shared" si="2325"/>
        <v>0</v>
      </c>
    </row>
    <row r="74409" spans="45:46" x14ac:dyDescent="0.25">
      <c r="AS74409">
        <f t="shared" si="2324"/>
        <v>0</v>
      </c>
      <c r="AT74409">
        <f t="shared" si="2325"/>
        <v>0</v>
      </c>
    </row>
    <row r="74410" spans="45:46" x14ac:dyDescent="0.25">
      <c r="AS74410">
        <f t="shared" si="2324"/>
        <v>0</v>
      </c>
      <c r="AT74410">
        <f t="shared" si="2325"/>
        <v>0</v>
      </c>
    </row>
    <row r="74411" spans="45:46" x14ac:dyDescent="0.25">
      <c r="AS74411">
        <f t="shared" si="2324"/>
        <v>0</v>
      </c>
      <c r="AT74411">
        <f t="shared" si="2325"/>
        <v>0</v>
      </c>
    </row>
    <row r="74412" spans="45:46" x14ac:dyDescent="0.25">
      <c r="AS74412">
        <f t="shared" si="2324"/>
        <v>0</v>
      </c>
      <c r="AT74412">
        <f t="shared" si="2325"/>
        <v>0</v>
      </c>
    </row>
    <row r="74413" spans="45:46" x14ac:dyDescent="0.25">
      <c r="AS74413">
        <f t="shared" si="2324"/>
        <v>0</v>
      </c>
      <c r="AT74413">
        <f t="shared" si="2325"/>
        <v>0</v>
      </c>
    </row>
    <row r="74414" spans="45:46" x14ac:dyDescent="0.25">
      <c r="AS74414">
        <f t="shared" si="2324"/>
        <v>0</v>
      </c>
      <c r="AT74414">
        <f t="shared" si="2325"/>
        <v>0</v>
      </c>
    </row>
    <row r="74415" spans="45:46" x14ac:dyDescent="0.25">
      <c r="AS74415">
        <f t="shared" si="2324"/>
        <v>0</v>
      </c>
      <c r="AT74415">
        <f t="shared" si="2325"/>
        <v>0</v>
      </c>
    </row>
    <row r="74416" spans="45:46" x14ac:dyDescent="0.25">
      <c r="AS74416">
        <f t="shared" si="2324"/>
        <v>0</v>
      </c>
      <c r="AT74416">
        <f t="shared" si="2325"/>
        <v>0</v>
      </c>
    </row>
    <row r="74417" spans="45:46" x14ac:dyDescent="0.25">
      <c r="AS74417">
        <f t="shared" si="2324"/>
        <v>0</v>
      </c>
      <c r="AT74417">
        <f t="shared" si="2325"/>
        <v>0</v>
      </c>
    </row>
    <row r="74418" spans="45:46" x14ac:dyDescent="0.25">
      <c r="AS74418">
        <f t="shared" si="2324"/>
        <v>0</v>
      </c>
      <c r="AT74418">
        <f t="shared" si="2325"/>
        <v>0</v>
      </c>
    </row>
    <row r="74419" spans="45:46" x14ac:dyDescent="0.25">
      <c r="AS74419">
        <f t="shared" si="2324"/>
        <v>0</v>
      </c>
      <c r="AT74419">
        <f t="shared" si="2325"/>
        <v>0</v>
      </c>
    </row>
    <row r="74420" spans="45:46" x14ac:dyDescent="0.25">
      <c r="AS74420">
        <f t="shared" si="2324"/>
        <v>0</v>
      </c>
      <c r="AT74420">
        <f t="shared" si="2325"/>
        <v>0</v>
      </c>
    </row>
    <row r="74421" spans="45:46" x14ac:dyDescent="0.25">
      <c r="AS74421">
        <f t="shared" si="2324"/>
        <v>0</v>
      </c>
      <c r="AT74421">
        <f t="shared" si="2325"/>
        <v>0</v>
      </c>
    </row>
    <row r="74422" spans="45:46" x14ac:dyDescent="0.25">
      <c r="AS74422">
        <f t="shared" si="2324"/>
        <v>0</v>
      </c>
      <c r="AT74422">
        <f t="shared" si="2325"/>
        <v>0</v>
      </c>
    </row>
    <row r="74423" spans="45:46" x14ac:dyDescent="0.25">
      <c r="AS74423">
        <f t="shared" si="2324"/>
        <v>0</v>
      </c>
      <c r="AT74423">
        <f t="shared" si="2325"/>
        <v>0</v>
      </c>
    </row>
    <row r="74424" spans="45:46" x14ac:dyDescent="0.25">
      <c r="AS74424">
        <f t="shared" si="2324"/>
        <v>0</v>
      </c>
      <c r="AT74424">
        <f t="shared" si="2325"/>
        <v>0</v>
      </c>
    </row>
    <row r="74425" spans="45:46" x14ac:dyDescent="0.25">
      <c r="AS74425">
        <f t="shared" si="2324"/>
        <v>0</v>
      </c>
      <c r="AT74425">
        <f t="shared" si="2325"/>
        <v>0</v>
      </c>
    </row>
    <row r="74426" spans="45:46" x14ac:dyDescent="0.25">
      <c r="AS74426">
        <f t="shared" si="2324"/>
        <v>0</v>
      </c>
      <c r="AT74426">
        <f t="shared" si="2325"/>
        <v>0</v>
      </c>
    </row>
    <row r="74427" spans="45:46" x14ac:dyDescent="0.25">
      <c r="AS74427">
        <f t="shared" si="2324"/>
        <v>0</v>
      </c>
      <c r="AT74427">
        <f t="shared" si="2325"/>
        <v>0</v>
      </c>
    </row>
    <row r="74428" spans="45:46" x14ac:dyDescent="0.25">
      <c r="AS74428">
        <f t="shared" si="2324"/>
        <v>0</v>
      </c>
      <c r="AT74428">
        <f t="shared" si="2325"/>
        <v>0</v>
      </c>
    </row>
    <row r="74429" spans="45:46" x14ac:dyDescent="0.25">
      <c r="AS74429">
        <f t="shared" si="2324"/>
        <v>0</v>
      </c>
      <c r="AT74429">
        <f t="shared" si="2325"/>
        <v>0</v>
      </c>
    </row>
    <row r="74430" spans="45:46" x14ac:dyDescent="0.25">
      <c r="AS74430">
        <f t="shared" si="2324"/>
        <v>0</v>
      </c>
      <c r="AT74430">
        <f t="shared" si="2325"/>
        <v>0</v>
      </c>
    </row>
    <row r="74431" spans="45:46" x14ac:dyDescent="0.25">
      <c r="AS74431">
        <f t="shared" si="2324"/>
        <v>0</v>
      </c>
      <c r="AT74431">
        <f t="shared" si="2325"/>
        <v>0</v>
      </c>
    </row>
    <row r="74432" spans="45:46" x14ac:dyDescent="0.25">
      <c r="AS74432">
        <f t="shared" si="2324"/>
        <v>0</v>
      </c>
      <c r="AT74432">
        <f t="shared" si="2325"/>
        <v>0</v>
      </c>
    </row>
    <row r="74433" spans="45:46" x14ac:dyDescent="0.25">
      <c r="AS74433">
        <f t="shared" si="2324"/>
        <v>0</v>
      </c>
      <c r="AT74433">
        <f t="shared" si="2325"/>
        <v>0</v>
      </c>
    </row>
    <row r="74434" spans="45:46" x14ac:dyDescent="0.25">
      <c r="AS74434">
        <f t="shared" si="2324"/>
        <v>0</v>
      </c>
      <c r="AT74434">
        <f t="shared" si="2325"/>
        <v>0</v>
      </c>
    </row>
    <row r="74435" spans="45:46" x14ac:dyDescent="0.25">
      <c r="AS74435">
        <f t="shared" ref="AS74435:AS74498" si="2326">IF($A74435="",0,AVERAGE($A74435:$A74534))</f>
        <v>0</v>
      </c>
      <c r="AT74435">
        <f t="shared" ref="AT74435:AT74498" si="2327">IF($A74435="",0,AVERAGE($A74435:$A74934))</f>
        <v>0</v>
      </c>
    </row>
    <row r="74436" spans="45:46" x14ac:dyDescent="0.25">
      <c r="AS74436">
        <f t="shared" si="2326"/>
        <v>0</v>
      </c>
      <c r="AT74436">
        <f t="shared" si="2327"/>
        <v>0</v>
      </c>
    </row>
    <row r="74437" spans="45:46" x14ac:dyDescent="0.25">
      <c r="AS74437">
        <f t="shared" si="2326"/>
        <v>0</v>
      </c>
      <c r="AT74437">
        <f t="shared" si="2327"/>
        <v>0</v>
      </c>
    </row>
    <row r="74438" spans="45:46" x14ac:dyDescent="0.25">
      <c r="AS74438">
        <f t="shared" si="2326"/>
        <v>0</v>
      </c>
      <c r="AT74438">
        <f t="shared" si="2327"/>
        <v>0</v>
      </c>
    </row>
    <row r="74439" spans="45:46" x14ac:dyDescent="0.25">
      <c r="AS74439">
        <f t="shared" si="2326"/>
        <v>0</v>
      </c>
      <c r="AT74439">
        <f t="shared" si="2327"/>
        <v>0</v>
      </c>
    </row>
    <row r="74440" spans="45:46" x14ac:dyDescent="0.25">
      <c r="AS74440">
        <f t="shared" si="2326"/>
        <v>0</v>
      </c>
      <c r="AT74440">
        <f t="shared" si="2327"/>
        <v>0</v>
      </c>
    </row>
    <row r="74441" spans="45:46" x14ac:dyDescent="0.25">
      <c r="AS74441">
        <f t="shared" si="2326"/>
        <v>0</v>
      </c>
      <c r="AT74441">
        <f t="shared" si="2327"/>
        <v>0</v>
      </c>
    </row>
    <row r="74442" spans="45:46" x14ac:dyDescent="0.25">
      <c r="AS74442">
        <f t="shared" si="2326"/>
        <v>0</v>
      </c>
      <c r="AT74442">
        <f t="shared" si="2327"/>
        <v>0</v>
      </c>
    </row>
    <row r="74443" spans="45:46" x14ac:dyDescent="0.25">
      <c r="AS74443">
        <f t="shared" si="2326"/>
        <v>0</v>
      </c>
      <c r="AT74443">
        <f t="shared" si="2327"/>
        <v>0</v>
      </c>
    </row>
    <row r="74444" spans="45:46" x14ac:dyDescent="0.25">
      <c r="AS74444">
        <f t="shared" si="2326"/>
        <v>0</v>
      </c>
      <c r="AT74444">
        <f t="shared" si="2327"/>
        <v>0</v>
      </c>
    </row>
    <row r="74445" spans="45:46" x14ac:dyDescent="0.25">
      <c r="AS74445">
        <f t="shared" si="2326"/>
        <v>0</v>
      </c>
      <c r="AT74445">
        <f t="shared" si="2327"/>
        <v>0</v>
      </c>
    </row>
    <row r="74446" spans="45:46" x14ac:dyDescent="0.25">
      <c r="AS74446">
        <f t="shared" si="2326"/>
        <v>0</v>
      </c>
      <c r="AT74446">
        <f t="shared" si="2327"/>
        <v>0</v>
      </c>
    </row>
    <row r="74447" spans="45:46" x14ac:dyDescent="0.25">
      <c r="AS74447">
        <f t="shared" si="2326"/>
        <v>0</v>
      </c>
      <c r="AT74447">
        <f t="shared" si="2327"/>
        <v>0</v>
      </c>
    </row>
    <row r="74448" spans="45:46" x14ac:dyDescent="0.25">
      <c r="AS74448">
        <f t="shared" si="2326"/>
        <v>0</v>
      </c>
      <c r="AT74448">
        <f t="shared" si="2327"/>
        <v>0</v>
      </c>
    </row>
    <row r="74449" spans="45:46" x14ac:dyDescent="0.25">
      <c r="AS74449">
        <f t="shared" si="2326"/>
        <v>0</v>
      </c>
      <c r="AT74449">
        <f t="shared" si="2327"/>
        <v>0</v>
      </c>
    </row>
    <row r="74450" spans="45:46" x14ac:dyDescent="0.25">
      <c r="AS74450">
        <f t="shared" si="2326"/>
        <v>0</v>
      </c>
      <c r="AT74450">
        <f t="shared" si="2327"/>
        <v>0</v>
      </c>
    </row>
    <row r="74451" spans="45:46" x14ac:dyDescent="0.25">
      <c r="AS74451">
        <f t="shared" si="2326"/>
        <v>0</v>
      </c>
      <c r="AT74451">
        <f t="shared" si="2327"/>
        <v>0</v>
      </c>
    </row>
    <row r="74452" spans="45:46" x14ac:dyDescent="0.25">
      <c r="AS74452">
        <f t="shared" si="2326"/>
        <v>0</v>
      </c>
      <c r="AT74452">
        <f t="shared" si="2327"/>
        <v>0</v>
      </c>
    </row>
    <row r="74453" spans="45:46" x14ac:dyDescent="0.25">
      <c r="AS74453">
        <f t="shared" si="2326"/>
        <v>0</v>
      </c>
      <c r="AT74453">
        <f t="shared" si="2327"/>
        <v>0</v>
      </c>
    </row>
    <row r="74454" spans="45:46" x14ac:dyDescent="0.25">
      <c r="AS74454">
        <f t="shared" si="2326"/>
        <v>0</v>
      </c>
      <c r="AT74454">
        <f t="shared" si="2327"/>
        <v>0</v>
      </c>
    </row>
    <row r="74455" spans="45:46" x14ac:dyDescent="0.25">
      <c r="AS74455">
        <f t="shared" si="2326"/>
        <v>0</v>
      </c>
      <c r="AT74455">
        <f t="shared" si="2327"/>
        <v>0</v>
      </c>
    </row>
    <row r="74456" spans="45:46" x14ac:dyDescent="0.25">
      <c r="AS74456">
        <f t="shared" si="2326"/>
        <v>0</v>
      </c>
      <c r="AT74456">
        <f t="shared" si="2327"/>
        <v>0</v>
      </c>
    </row>
    <row r="74457" spans="45:46" x14ac:dyDescent="0.25">
      <c r="AS74457">
        <f t="shared" si="2326"/>
        <v>0</v>
      </c>
      <c r="AT74457">
        <f t="shared" si="2327"/>
        <v>0</v>
      </c>
    </row>
    <row r="74458" spans="45:46" x14ac:dyDescent="0.25">
      <c r="AS74458">
        <f t="shared" si="2326"/>
        <v>0</v>
      </c>
      <c r="AT74458">
        <f t="shared" si="2327"/>
        <v>0</v>
      </c>
    </row>
    <row r="74459" spans="45:46" x14ac:dyDescent="0.25">
      <c r="AS74459">
        <f t="shared" si="2326"/>
        <v>0</v>
      </c>
      <c r="AT74459">
        <f t="shared" si="2327"/>
        <v>0</v>
      </c>
    </row>
    <row r="74460" spans="45:46" x14ac:dyDescent="0.25">
      <c r="AS74460">
        <f t="shared" si="2326"/>
        <v>0</v>
      </c>
      <c r="AT74460">
        <f t="shared" si="2327"/>
        <v>0</v>
      </c>
    </row>
    <row r="74461" spans="45:46" x14ac:dyDescent="0.25">
      <c r="AS74461">
        <f t="shared" si="2326"/>
        <v>0</v>
      </c>
      <c r="AT74461">
        <f t="shared" si="2327"/>
        <v>0</v>
      </c>
    </row>
    <row r="74462" spans="45:46" x14ac:dyDescent="0.25">
      <c r="AS74462">
        <f t="shared" si="2326"/>
        <v>0</v>
      </c>
      <c r="AT74462">
        <f t="shared" si="2327"/>
        <v>0</v>
      </c>
    </row>
    <row r="74463" spans="45:46" x14ac:dyDescent="0.25">
      <c r="AS74463">
        <f t="shared" si="2326"/>
        <v>0</v>
      </c>
      <c r="AT74463">
        <f t="shared" si="2327"/>
        <v>0</v>
      </c>
    </row>
    <row r="74464" spans="45:46" x14ac:dyDescent="0.25">
      <c r="AS74464">
        <f t="shared" si="2326"/>
        <v>0</v>
      </c>
      <c r="AT74464">
        <f t="shared" si="2327"/>
        <v>0</v>
      </c>
    </row>
    <row r="74465" spans="45:46" x14ac:dyDescent="0.25">
      <c r="AS74465">
        <f t="shared" si="2326"/>
        <v>0</v>
      </c>
      <c r="AT74465">
        <f t="shared" si="2327"/>
        <v>0</v>
      </c>
    </row>
    <row r="74466" spans="45:46" x14ac:dyDescent="0.25">
      <c r="AS74466">
        <f t="shared" si="2326"/>
        <v>0</v>
      </c>
      <c r="AT74466">
        <f t="shared" si="2327"/>
        <v>0</v>
      </c>
    </row>
    <row r="74467" spans="45:46" x14ac:dyDescent="0.25">
      <c r="AS74467">
        <f t="shared" si="2326"/>
        <v>0</v>
      </c>
      <c r="AT74467">
        <f t="shared" si="2327"/>
        <v>0</v>
      </c>
    </row>
    <row r="74468" spans="45:46" x14ac:dyDescent="0.25">
      <c r="AS74468">
        <f t="shared" si="2326"/>
        <v>0</v>
      </c>
      <c r="AT74468">
        <f t="shared" si="2327"/>
        <v>0</v>
      </c>
    </row>
    <row r="74469" spans="45:46" x14ac:dyDescent="0.25">
      <c r="AS74469">
        <f t="shared" si="2326"/>
        <v>0</v>
      </c>
      <c r="AT74469">
        <f t="shared" si="2327"/>
        <v>0</v>
      </c>
    </row>
    <row r="74470" spans="45:46" x14ac:dyDescent="0.25">
      <c r="AS74470">
        <f t="shared" si="2326"/>
        <v>0</v>
      </c>
      <c r="AT74470">
        <f t="shared" si="2327"/>
        <v>0</v>
      </c>
    </row>
    <row r="74471" spans="45:46" x14ac:dyDescent="0.25">
      <c r="AS74471">
        <f t="shared" si="2326"/>
        <v>0</v>
      </c>
      <c r="AT74471">
        <f t="shared" si="2327"/>
        <v>0</v>
      </c>
    </row>
    <row r="74472" spans="45:46" x14ac:dyDescent="0.25">
      <c r="AS74472">
        <f t="shared" si="2326"/>
        <v>0</v>
      </c>
      <c r="AT74472">
        <f t="shared" si="2327"/>
        <v>0</v>
      </c>
    </row>
    <row r="74473" spans="45:46" x14ac:dyDescent="0.25">
      <c r="AS74473">
        <f t="shared" si="2326"/>
        <v>0</v>
      </c>
      <c r="AT74473">
        <f t="shared" si="2327"/>
        <v>0</v>
      </c>
    </row>
    <row r="74474" spans="45:46" x14ac:dyDescent="0.25">
      <c r="AS74474">
        <f t="shared" si="2326"/>
        <v>0</v>
      </c>
      <c r="AT74474">
        <f t="shared" si="2327"/>
        <v>0</v>
      </c>
    </row>
    <row r="74475" spans="45:46" x14ac:dyDescent="0.25">
      <c r="AS74475">
        <f t="shared" si="2326"/>
        <v>0</v>
      </c>
      <c r="AT74475">
        <f t="shared" si="2327"/>
        <v>0</v>
      </c>
    </row>
    <row r="74476" spans="45:46" x14ac:dyDescent="0.25">
      <c r="AS74476">
        <f t="shared" si="2326"/>
        <v>0</v>
      </c>
      <c r="AT74476">
        <f t="shared" si="2327"/>
        <v>0</v>
      </c>
    </row>
    <row r="74477" spans="45:46" x14ac:dyDescent="0.25">
      <c r="AS74477">
        <f t="shared" si="2326"/>
        <v>0</v>
      </c>
      <c r="AT74477">
        <f t="shared" si="2327"/>
        <v>0</v>
      </c>
    </row>
    <row r="74478" spans="45:46" x14ac:dyDescent="0.25">
      <c r="AS74478">
        <f t="shared" si="2326"/>
        <v>0</v>
      </c>
      <c r="AT74478">
        <f t="shared" si="2327"/>
        <v>0</v>
      </c>
    </row>
    <row r="74479" spans="45:46" x14ac:dyDescent="0.25">
      <c r="AS74479">
        <f t="shared" si="2326"/>
        <v>0</v>
      </c>
      <c r="AT74479">
        <f t="shared" si="2327"/>
        <v>0</v>
      </c>
    </row>
    <row r="74480" spans="45:46" x14ac:dyDescent="0.25">
      <c r="AS74480">
        <f t="shared" si="2326"/>
        <v>0</v>
      </c>
      <c r="AT74480">
        <f t="shared" si="2327"/>
        <v>0</v>
      </c>
    </row>
    <row r="74481" spans="45:46" x14ac:dyDescent="0.25">
      <c r="AS74481">
        <f t="shared" si="2326"/>
        <v>0</v>
      </c>
      <c r="AT74481">
        <f t="shared" si="2327"/>
        <v>0</v>
      </c>
    </row>
    <row r="74482" spans="45:46" x14ac:dyDescent="0.25">
      <c r="AS74482">
        <f t="shared" si="2326"/>
        <v>0</v>
      </c>
      <c r="AT74482">
        <f t="shared" si="2327"/>
        <v>0</v>
      </c>
    </row>
    <row r="74483" spans="45:46" x14ac:dyDescent="0.25">
      <c r="AS74483">
        <f t="shared" si="2326"/>
        <v>0</v>
      </c>
      <c r="AT74483">
        <f t="shared" si="2327"/>
        <v>0</v>
      </c>
    </row>
    <row r="74484" spans="45:46" x14ac:dyDescent="0.25">
      <c r="AS74484">
        <f t="shared" si="2326"/>
        <v>0</v>
      </c>
      <c r="AT74484">
        <f t="shared" si="2327"/>
        <v>0</v>
      </c>
    </row>
    <row r="74485" spans="45:46" x14ac:dyDescent="0.25">
      <c r="AS74485">
        <f t="shared" si="2326"/>
        <v>0</v>
      </c>
      <c r="AT74485">
        <f t="shared" si="2327"/>
        <v>0</v>
      </c>
    </row>
    <row r="74486" spans="45:46" x14ac:dyDescent="0.25">
      <c r="AS74486">
        <f t="shared" si="2326"/>
        <v>0</v>
      </c>
      <c r="AT74486">
        <f t="shared" si="2327"/>
        <v>0</v>
      </c>
    </row>
    <row r="74487" spans="45:46" x14ac:dyDescent="0.25">
      <c r="AS74487">
        <f t="shared" si="2326"/>
        <v>0</v>
      </c>
      <c r="AT74487">
        <f t="shared" si="2327"/>
        <v>0</v>
      </c>
    </row>
    <row r="74488" spans="45:46" x14ac:dyDescent="0.25">
      <c r="AS74488">
        <f t="shared" si="2326"/>
        <v>0</v>
      </c>
      <c r="AT74488">
        <f t="shared" si="2327"/>
        <v>0</v>
      </c>
    </row>
    <row r="74489" spans="45:46" x14ac:dyDescent="0.25">
      <c r="AS74489">
        <f t="shared" si="2326"/>
        <v>0</v>
      </c>
      <c r="AT74489">
        <f t="shared" si="2327"/>
        <v>0</v>
      </c>
    </row>
    <row r="74490" spans="45:46" x14ac:dyDescent="0.25">
      <c r="AS74490">
        <f t="shared" si="2326"/>
        <v>0</v>
      </c>
      <c r="AT74490">
        <f t="shared" si="2327"/>
        <v>0</v>
      </c>
    </row>
    <row r="74491" spans="45:46" x14ac:dyDescent="0.25">
      <c r="AS74491">
        <f t="shared" si="2326"/>
        <v>0</v>
      </c>
      <c r="AT74491">
        <f t="shared" si="2327"/>
        <v>0</v>
      </c>
    </row>
    <row r="74492" spans="45:46" x14ac:dyDescent="0.25">
      <c r="AS74492">
        <f t="shared" si="2326"/>
        <v>0</v>
      </c>
      <c r="AT74492">
        <f t="shared" si="2327"/>
        <v>0</v>
      </c>
    </row>
    <row r="74493" spans="45:46" x14ac:dyDescent="0.25">
      <c r="AS74493">
        <f t="shared" si="2326"/>
        <v>0</v>
      </c>
      <c r="AT74493">
        <f t="shared" si="2327"/>
        <v>0</v>
      </c>
    </row>
    <row r="74494" spans="45:46" x14ac:dyDescent="0.25">
      <c r="AS74494">
        <f t="shared" si="2326"/>
        <v>0</v>
      </c>
      <c r="AT74494">
        <f t="shared" si="2327"/>
        <v>0</v>
      </c>
    </row>
    <row r="74495" spans="45:46" x14ac:dyDescent="0.25">
      <c r="AS74495">
        <f t="shared" si="2326"/>
        <v>0</v>
      </c>
      <c r="AT74495">
        <f t="shared" si="2327"/>
        <v>0</v>
      </c>
    </row>
    <row r="74496" spans="45:46" x14ac:dyDescent="0.25">
      <c r="AS74496">
        <f t="shared" si="2326"/>
        <v>0</v>
      </c>
      <c r="AT74496">
        <f t="shared" si="2327"/>
        <v>0</v>
      </c>
    </row>
    <row r="74497" spans="45:46" x14ac:dyDescent="0.25">
      <c r="AS74497">
        <f t="shared" si="2326"/>
        <v>0</v>
      </c>
      <c r="AT74497">
        <f t="shared" si="2327"/>
        <v>0</v>
      </c>
    </row>
    <row r="74498" spans="45:46" x14ac:dyDescent="0.25">
      <c r="AS74498">
        <f t="shared" si="2326"/>
        <v>0</v>
      </c>
      <c r="AT74498">
        <f t="shared" si="2327"/>
        <v>0</v>
      </c>
    </row>
    <row r="74499" spans="45:46" x14ac:dyDescent="0.25">
      <c r="AS74499">
        <f t="shared" ref="AS74499:AS74562" si="2328">IF($A74499="",0,AVERAGE($A74499:$A74598))</f>
        <v>0</v>
      </c>
      <c r="AT74499">
        <f t="shared" ref="AT74499:AT74562" si="2329">IF($A74499="",0,AVERAGE($A74499:$A74998))</f>
        <v>0</v>
      </c>
    </row>
    <row r="74500" spans="45:46" x14ac:dyDescent="0.25">
      <c r="AS74500">
        <f t="shared" si="2328"/>
        <v>0</v>
      </c>
      <c r="AT74500">
        <f t="shared" si="2329"/>
        <v>0</v>
      </c>
    </row>
    <row r="74501" spans="45:46" x14ac:dyDescent="0.25">
      <c r="AS74501">
        <f t="shared" si="2328"/>
        <v>0</v>
      </c>
      <c r="AT74501">
        <f t="shared" si="2329"/>
        <v>0</v>
      </c>
    </row>
    <row r="74502" spans="45:46" x14ac:dyDescent="0.25">
      <c r="AS74502">
        <f t="shared" si="2328"/>
        <v>0</v>
      </c>
      <c r="AT74502">
        <f t="shared" si="2329"/>
        <v>0</v>
      </c>
    </row>
    <row r="74503" spans="45:46" x14ac:dyDescent="0.25">
      <c r="AS74503">
        <f t="shared" si="2328"/>
        <v>0</v>
      </c>
      <c r="AT74503">
        <f t="shared" si="2329"/>
        <v>0</v>
      </c>
    </row>
    <row r="74504" spans="45:46" x14ac:dyDescent="0.25">
      <c r="AS74504">
        <f t="shared" si="2328"/>
        <v>0</v>
      </c>
      <c r="AT74504">
        <f t="shared" si="2329"/>
        <v>0</v>
      </c>
    </row>
    <row r="74505" spans="45:46" x14ac:dyDescent="0.25">
      <c r="AS74505">
        <f t="shared" si="2328"/>
        <v>0</v>
      </c>
      <c r="AT74505">
        <f t="shared" si="2329"/>
        <v>0</v>
      </c>
    </row>
    <row r="74506" spans="45:46" x14ac:dyDescent="0.25">
      <c r="AS74506">
        <f t="shared" si="2328"/>
        <v>0</v>
      </c>
      <c r="AT74506">
        <f t="shared" si="2329"/>
        <v>0</v>
      </c>
    </row>
    <row r="74507" spans="45:46" x14ac:dyDescent="0.25">
      <c r="AS74507">
        <f t="shared" si="2328"/>
        <v>0</v>
      </c>
      <c r="AT74507">
        <f t="shared" si="2329"/>
        <v>0</v>
      </c>
    </row>
    <row r="74508" spans="45:46" x14ac:dyDescent="0.25">
      <c r="AS74508">
        <f t="shared" si="2328"/>
        <v>0</v>
      </c>
      <c r="AT74508">
        <f t="shared" si="2329"/>
        <v>0</v>
      </c>
    </row>
    <row r="74509" spans="45:46" x14ac:dyDescent="0.25">
      <c r="AS74509">
        <f t="shared" si="2328"/>
        <v>0</v>
      </c>
      <c r="AT74509">
        <f t="shared" si="2329"/>
        <v>0</v>
      </c>
    </row>
    <row r="74510" spans="45:46" x14ac:dyDescent="0.25">
      <c r="AS74510">
        <f t="shared" si="2328"/>
        <v>0</v>
      </c>
      <c r="AT74510">
        <f t="shared" si="2329"/>
        <v>0</v>
      </c>
    </row>
    <row r="74511" spans="45:46" x14ac:dyDescent="0.25">
      <c r="AS74511">
        <f t="shared" si="2328"/>
        <v>0</v>
      </c>
      <c r="AT74511">
        <f t="shared" si="2329"/>
        <v>0</v>
      </c>
    </row>
    <row r="74512" spans="45:46" x14ac:dyDescent="0.25">
      <c r="AS74512">
        <f t="shared" si="2328"/>
        <v>0</v>
      </c>
      <c r="AT74512">
        <f t="shared" si="2329"/>
        <v>0</v>
      </c>
    </row>
    <row r="74513" spans="45:46" x14ac:dyDescent="0.25">
      <c r="AS74513">
        <f t="shared" si="2328"/>
        <v>0</v>
      </c>
      <c r="AT74513">
        <f t="shared" si="2329"/>
        <v>0</v>
      </c>
    </row>
    <row r="74514" spans="45:46" x14ac:dyDescent="0.25">
      <c r="AS74514">
        <f t="shared" si="2328"/>
        <v>0</v>
      </c>
      <c r="AT74514">
        <f t="shared" si="2329"/>
        <v>0</v>
      </c>
    </row>
    <row r="74515" spans="45:46" x14ac:dyDescent="0.25">
      <c r="AS74515">
        <f t="shared" si="2328"/>
        <v>0</v>
      </c>
      <c r="AT74515">
        <f t="shared" si="2329"/>
        <v>0</v>
      </c>
    </row>
    <row r="74516" spans="45:46" x14ac:dyDescent="0.25">
      <c r="AS74516">
        <f t="shared" si="2328"/>
        <v>0</v>
      </c>
      <c r="AT74516">
        <f t="shared" si="2329"/>
        <v>0</v>
      </c>
    </row>
    <row r="74517" spans="45:46" x14ac:dyDescent="0.25">
      <c r="AS74517">
        <f t="shared" si="2328"/>
        <v>0</v>
      </c>
      <c r="AT74517">
        <f t="shared" si="2329"/>
        <v>0</v>
      </c>
    </row>
    <row r="74518" spans="45:46" x14ac:dyDescent="0.25">
      <c r="AS74518">
        <f t="shared" si="2328"/>
        <v>0</v>
      </c>
      <c r="AT74518">
        <f t="shared" si="2329"/>
        <v>0</v>
      </c>
    </row>
    <row r="74519" spans="45:46" x14ac:dyDescent="0.25">
      <c r="AS74519">
        <f t="shared" si="2328"/>
        <v>0</v>
      </c>
      <c r="AT74519">
        <f t="shared" si="2329"/>
        <v>0</v>
      </c>
    </row>
    <row r="74520" spans="45:46" x14ac:dyDescent="0.25">
      <c r="AS74520">
        <f t="shared" si="2328"/>
        <v>0</v>
      </c>
      <c r="AT74520">
        <f t="shared" si="2329"/>
        <v>0</v>
      </c>
    </row>
    <row r="74521" spans="45:46" x14ac:dyDescent="0.25">
      <c r="AS74521">
        <f t="shared" si="2328"/>
        <v>0</v>
      </c>
      <c r="AT74521">
        <f t="shared" si="2329"/>
        <v>0</v>
      </c>
    </row>
    <row r="74522" spans="45:46" x14ac:dyDescent="0.25">
      <c r="AS74522">
        <f t="shared" si="2328"/>
        <v>0</v>
      </c>
      <c r="AT74522">
        <f t="shared" si="2329"/>
        <v>0</v>
      </c>
    </row>
    <row r="74523" spans="45:46" x14ac:dyDescent="0.25">
      <c r="AS74523">
        <f t="shared" si="2328"/>
        <v>0</v>
      </c>
      <c r="AT74523">
        <f t="shared" si="2329"/>
        <v>0</v>
      </c>
    </row>
    <row r="74524" spans="45:46" x14ac:dyDescent="0.25">
      <c r="AS74524">
        <f t="shared" si="2328"/>
        <v>0</v>
      </c>
      <c r="AT74524">
        <f t="shared" si="2329"/>
        <v>0</v>
      </c>
    </row>
    <row r="74525" spans="45:46" x14ac:dyDescent="0.25">
      <c r="AS74525">
        <f t="shared" si="2328"/>
        <v>0</v>
      </c>
      <c r="AT74525">
        <f t="shared" si="2329"/>
        <v>0</v>
      </c>
    </row>
    <row r="74526" spans="45:46" x14ac:dyDescent="0.25">
      <c r="AS74526">
        <f t="shared" si="2328"/>
        <v>0</v>
      </c>
      <c r="AT74526">
        <f t="shared" si="2329"/>
        <v>0</v>
      </c>
    </row>
    <row r="74527" spans="45:46" x14ac:dyDescent="0.25">
      <c r="AS74527">
        <f t="shared" si="2328"/>
        <v>0</v>
      </c>
      <c r="AT74527">
        <f t="shared" si="2329"/>
        <v>0</v>
      </c>
    </row>
    <row r="74528" spans="45:46" x14ac:dyDescent="0.25">
      <c r="AS74528">
        <f t="shared" si="2328"/>
        <v>0</v>
      </c>
      <c r="AT74528">
        <f t="shared" si="2329"/>
        <v>0</v>
      </c>
    </row>
    <row r="74529" spans="45:46" x14ac:dyDescent="0.25">
      <c r="AS74529">
        <f t="shared" si="2328"/>
        <v>0</v>
      </c>
      <c r="AT74529">
        <f t="shared" si="2329"/>
        <v>0</v>
      </c>
    </row>
    <row r="74530" spans="45:46" x14ac:dyDescent="0.25">
      <c r="AS74530">
        <f t="shared" si="2328"/>
        <v>0</v>
      </c>
      <c r="AT74530">
        <f t="shared" si="2329"/>
        <v>0</v>
      </c>
    </row>
    <row r="74531" spans="45:46" x14ac:dyDescent="0.25">
      <c r="AS74531">
        <f t="shared" si="2328"/>
        <v>0</v>
      </c>
      <c r="AT74531">
        <f t="shared" si="2329"/>
        <v>0</v>
      </c>
    </row>
    <row r="74532" spans="45:46" x14ac:dyDescent="0.25">
      <c r="AS74532">
        <f t="shared" si="2328"/>
        <v>0</v>
      </c>
      <c r="AT74532">
        <f t="shared" si="2329"/>
        <v>0</v>
      </c>
    </row>
    <row r="74533" spans="45:46" x14ac:dyDescent="0.25">
      <c r="AS74533">
        <f t="shared" si="2328"/>
        <v>0</v>
      </c>
      <c r="AT74533">
        <f t="shared" si="2329"/>
        <v>0</v>
      </c>
    </row>
    <row r="74534" spans="45:46" x14ac:dyDescent="0.25">
      <c r="AS74534">
        <f t="shared" si="2328"/>
        <v>0</v>
      </c>
      <c r="AT74534">
        <f t="shared" si="2329"/>
        <v>0</v>
      </c>
    </row>
    <row r="74535" spans="45:46" x14ac:dyDescent="0.25">
      <c r="AS74535">
        <f t="shared" si="2328"/>
        <v>0</v>
      </c>
      <c r="AT74535">
        <f t="shared" si="2329"/>
        <v>0</v>
      </c>
    </row>
    <row r="74536" spans="45:46" x14ac:dyDescent="0.25">
      <c r="AS74536">
        <f t="shared" si="2328"/>
        <v>0</v>
      </c>
      <c r="AT74536">
        <f t="shared" si="2329"/>
        <v>0</v>
      </c>
    </row>
    <row r="74537" spans="45:46" x14ac:dyDescent="0.25">
      <c r="AS74537">
        <f t="shared" si="2328"/>
        <v>0</v>
      </c>
      <c r="AT74537">
        <f t="shared" si="2329"/>
        <v>0</v>
      </c>
    </row>
    <row r="74538" spans="45:46" x14ac:dyDescent="0.25">
      <c r="AS74538">
        <f t="shared" si="2328"/>
        <v>0</v>
      </c>
      <c r="AT74538">
        <f t="shared" si="2329"/>
        <v>0</v>
      </c>
    </row>
    <row r="74539" spans="45:46" x14ac:dyDescent="0.25">
      <c r="AS74539">
        <f t="shared" si="2328"/>
        <v>0</v>
      </c>
      <c r="AT74539">
        <f t="shared" si="2329"/>
        <v>0</v>
      </c>
    </row>
    <row r="74540" spans="45:46" x14ac:dyDescent="0.25">
      <c r="AS74540">
        <f t="shared" si="2328"/>
        <v>0</v>
      </c>
      <c r="AT74540">
        <f t="shared" si="2329"/>
        <v>0</v>
      </c>
    </row>
    <row r="74541" spans="45:46" x14ac:dyDescent="0.25">
      <c r="AS74541">
        <f t="shared" si="2328"/>
        <v>0</v>
      </c>
      <c r="AT74541">
        <f t="shared" si="2329"/>
        <v>0</v>
      </c>
    </row>
    <row r="74542" spans="45:46" x14ac:dyDescent="0.25">
      <c r="AS74542">
        <f t="shared" si="2328"/>
        <v>0</v>
      </c>
      <c r="AT74542">
        <f t="shared" si="2329"/>
        <v>0</v>
      </c>
    </row>
    <row r="74543" spans="45:46" x14ac:dyDescent="0.25">
      <c r="AS74543">
        <f t="shared" si="2328"/>
        <v>0</v>
      </c>
      <c r="AT74543">
        <f t="shared" si="2329"/>
        <v>0</v>
      </c>
    </row>
    <row r="74544" spans="45:46" x14ac:dyDescent="0.25">
      <c r="AS74544">
        <f t="shared" si="2328"/>
        <v>0</v>
      </c>
      <c r="AT74544">
        <f t="shared" si="2329"/>
        <v>0</v>
      </c>
    </row>
    <row r="74545" spans="45:46" x14ac:dyDescent="0.25">
      <c r="AS74545">
        <f t="shared" si="2328"/>
        <v>0</v>
      </c>
      <c r="AT74545">
        <f t="shared" si="2329"/>
        <v>0</v>
      </c>
    </row>
    <row r="74546" spans="45:46" x14ac:dyDescent="0.25">
      <c r="AS74546">
        <f t="shared" si="2328"/>
        <v>0</v>
      </c>
      <c r="AT74546">
        <f t="shared" si="2329"/>
        <v>0</v>
      </c>
    </row>
    <row r="74547" spans="45:46" x14ac:dyDescent="0.25">
      <c r="AS74547">
        <f t="shared" si="2328"/>
        <v>0</v>
      </c>
      <c r="AT74547">
        <f t="shared" si="2329"/>
        <v>0</v>
      </c>
    </row>
    <row r="74548" spans="45:46" x14ac:dyDescent="0.25">
      <c r="AS74548">
        <f t="shared" si="2328"/>
        <v>0</v>
      </c>
      <c r="AT74548">
        <f t="shared" si="2329"/>
        <v>0</v>
      </c>
    </row>
    <row r="74549" spans="45:46" x14ac:dyDescent="0.25">
      <c r="AS74549">
        <f t="shared" si="2328"/>
        <v>0</v>
      </c>
      <c r="AT74549">
        <f t="shared" si="2329"/>
        <v>0</v>
      </c>
    </row>
    <row r="74550" spans="45:46" x14ac:dyDescent="0.25">
      <c r="AS74550">
        <f t="shared" si="2328"/>
        <v>0</v>
      </c>
      <c r="AT74550">
        <f t="shared" si="2329"/>
        <v>0</v>
      </c>
    </row>
    <row r="74551" spans="45:46" x14ac:dyDescent="0.25">
      <c r="AS74551">
        <f t="shared" si="2328"/>
        <v>0</v>
      </c>
      <c r="AT74551">
        <f t="shared" si="2329"/>
        <v>0</v>
      </c>
    </row>
    <row r="74552" spans="45:46" x14ac:dyDescent="0.25">
      <c r="AS74552">
        <f t="shared" si="2328"/>
        <v>0</v>
      </c>
      <c r="AT74552">
        <f t="shared" si="2329"/>
        <v>0</v>
      </c>
    </row>
    <row r="74553" spans="45:46" x14ac:dyDescent="0.25">
      <c r="AS74553">
        <f t="shared" si="2328"/>
        <v>0</v>
      </c>
      <c r="AT74553">
        <f t="shared" si="2329"/>
        <v>0</v>
      </c>
    </row>
    <row r="74554" spans="45:46" x14ac:dyDescent="0.25">
      <c r="AS74554">
        <f t="shared" si="2328"/>
        <v>0</v>
      </c>
      <c r="AT74554">
        <f t="shared" si="2329"/>
        <v>0</v>
      </c>
    </row>
    <row r="74555" spans="45:46" x14ac:dyDescent="0.25">
      <c r="AS74555">
        <f t="shared" si="2328"/>
        <v>0</v>
      </c>
      <c r="AT74555">
        <f t="shared" si="2329"/>
        <v>0</v>
      </c>
    </row>
    <row r="74556" spans="45:46" x14ac:dyDescent="0.25">
      <c r="AS74556">
        <f t="shared" si="2328"/>
        <v>0</v>
      </c>
      <c r="AT74556">
        <f t="shared" si="2329"/>
        <v>0</v>
      </c>
    </row>
    <row r="74557" spans="45:46" x14ac:dyDescent="0.25">
      <c r="AS74557">
        <f t="shared" si="2328"/>
        <v>0</v>
      </c>
      <c r="AT74557">
        <f t="shared" si="2329"/>
        <v>0</v>
      </c>
    </row>
    <row r="74558" spans="45:46" x14ac:dyDescent="0.25">
      <c r="AS74558">
        <f t="shared" si="2328"/>
        <v>0</v>
      </c>
      <c r="AT74558">
        <f t="shared" si="2329"/>
        <v>0</v>
      </c>
    </row>
    <row r="74559" spans="45:46" x14ac:dyDescent="0.25">
      <c r="AS74559">
        <f t="shared" si="2328"/>
        <v>0</v>
      </c>
      <c r="AT74559">
        <f t="shared" si="2329"/>
        <v>0</v>
      </c>
    </row>
    <row r="74560" spans="45:46" x14ac:dyDescent="0.25">
      <c r="AS74560">
        <f t="shared" si="2328"/>
        <v>0</v>
      </c>
      <c r="AT74560">
        <f t="shared" si="2329"/>
        <v>0</v>
      </c>
    </row>
    <row r="74561" spans="45:46" x14ac:dyDescent="0.25">
      <c r="AS74561">
        <f t="shared" si="2328"/>
        <v>0</v>
      </c>
      <c r="AT74561">
        <f t="shared" si="2329"/>
        <v>0</v>
      </c>
    </row>
    <row r="74562" spans="45:46" x14ac:dyDescent="0.25">
      <c r="AS74562">
        <f t="shared" si="2328"/>
        <v>0</v>
      </c>
      <c r="AT74562">
        <f t="shared" si="2329"/>
        <v>0</v>
      </c>
    </row>
    <row r="74563" spans="45:46" x14ac:dyDescent="0.25">
      <c r="AS74563">
        <f t="shared" ref="AS74563:AS74626" si="2330">IF($A74563="",0,AVERAGE($A74563:$A74662))</f>
        <v>0</v>
      </c>
      <c r="AT74563">
        <f t="shared" ref="AT74563:AT74626" si="2331">IF($A74563="",0,AVERAGE($A74563:$A75062))</f>
        <v>0</v>
      </c>
    </row>
    <row r="74564" spans="45:46" x14ac:dyDescent="0.25">
      <c r="AS74564">
        <f t="shared" si="2330"/>
        <v>0</v>
      </c>
      <c r="AT74564">
        <f t="shared" si="2331"/>
        <v>0</v>
      </c>
    </row>
    <row r="74565" spans="45:46" x14ac:dyDescent="0.25">
      <c r="AS74565">
        <f t="shared" si="2330"/>
        <v>0</v>
      </c>
      <c r="AT74565">
        <f t="shared" si="2331"/>
        <v>0</v>
      </c>
    </row>
    <row r="74566" spans="45:46" x14ac:dyDescent="0.25">
      <c r="AS74566">
        <f t="shared" si="2330"/>
        <v>0</v>
      </c>
      <c r="AT74566">
        <f t="shared" si="2331"/>
        <v>0</v>
      </c>
    </row>
    <row r="74567" spans="45:46" x14ac:dyDescent="0.25">
      <c r="AS74567">
        <f t="shared" si="2330"/>
        <v>0</v>
      </c>
      <c r="AT74567">
        <f t="shared" si="2331"/>
        <v>0</v>
      </c>
    </row>
    <row r="74568" spans="45:46" x14ac:dyDescent="0.25">
      <c r="AS74568">
        <f t="shared" si="2330"/>
        <v>0</v>
      </c>
      <c r="AT74568">
        <f t="shared" si="2331"/>
        <v>0</v>
      </c>
    </row>
    <row r="74569" spans="45:46" x14ac:dyDescent="0.25">
      <c r="AS74569">
        <f t="shared" si="2330"/>
        <v>0</v>
      </c>
      <c r="AT74569">
        <f t="shared" si="2331"/>
        <v>0</v>
      </c>
    </row>
    <row r="74570" spans="45:46" x14ac:dyDescent="0.25">
      <c r="AS74570">
        <f t="shared" si="2330"/>
        <v>0</v>
      </c>
      <c r="AT74570">
        <f t="shared" si="2331"/>
        <v>0</v>
      </c>
    </row>
    <row r="74571" spans="45:46" x14ac:dyDescent="0.25">
      <c r="AS74571">
        <f t="shared" si="2330"/>
        <v>0</v>
      </c>
      <c r="AT74571">
        <f t="shared" si="2331"/>
        <v>0</v>
      </c>
    </row>
    <row r="74572" spans="45:46" x14ac:dyDescent="0.25">
      <c r="AS74572">
        <f t="shared" si="2330"/>
        <v>0</v>
      </c>
      <c r="AT74572">
        <f t="shared" si="2331"/>
        <v>0</v>
      </c>
    </row>
    <row r="74573" spans="45:46" x14ac:dyDescent="0.25">
      <c r="AS74573">
        <f t="shared" si="2330"/>
        <v>0</v>
      </c>
      <c r="AT74573">
        <f t="shared" si="2331"/>
        <v>0</v>
      </c>
    </row>
    <row r="74574" spans="45:46" x14ac:dyDescent="0.25">
      <c r="AS74574">
        <f t="shared" si="2330"/>
        <v>0</v>
      </c>
      <c r="AT74574">
        <f t="shared" si="2331"/>
        <v>0</v>
      </c>
    </row>
    <row r="74575" spans="45:46" x14ac:dyDescent="0.25">
      <c r="AS74575">
        <f t="shared" si="2330"/>
        <v>0</v>
      </c>
      <c r="AT74575">
        <f t="shared" si="2331"/>
        <v>0</v>
      </c>
    </row>
    <row r="74576" spans="45:46" x14ac:dyDescent="0.25">
      <c r="AS74576">
        <f t="shared" si="2330"/>
        <v>0</v>
      </c>
      <c r="AT74576">
        <f t="shared" si="2331"/>
        <v>0</v>
      </c>
    </row>
    <row r="74577" spans="45:46" x14ac:dyDescent="0.25">
      <c r="AS74577">
        <f t="shared" si="2330"/>
        <v>0</v>
      </c>
      <c r="AT74577">
        <f t="shared" si="2331"/>
        <v>0</v>
      </c>
    </row>
    <row r="74578" spans="45:46" x14ac:dyDescent="0.25">
      <c r="AS74578">
        <f t="shared" si="2330"/>
        <v>0</v>
      </c>
      <c r="AT74578">
        <f t="shared" si="2331"/>
        <v>0</v>
      </c>
    </row>
    <row r="74579" spans="45:46" x14ac:dyDescent="0.25">
      <c r="AS74579">
        <f t="shared" si="2330"/>
        <v>0</v>
      </c>
      <c r="AT74579">
        <f t="shared" si="2331"/>
        <v>0</v>
      </c>
    </row>
    <row r="74580" spans="45:46" x14ac:dyDescent="0.25">
      <c r="AS74580">
        <f t="shared" si="2330"/>
        <v>0</v>
      </c>
      <c r="AT74580">
        <f t="shared" si="2331"/>
        <v>0</v>
      </c>
    </row>
    <row r="74581" spans="45:46" x14ac:dyDescent="0.25">
      <c r="AS74581">
        <f t="shared" si="2330"/>
        <v>0</v>
      </c>
      <c r="AT74581">
        <f t="shared" si="2331"/>
        <v>0</v>
      </c>
    </row>
    <row r="74582" spans="45:46" x14ac:dyDescent="0.25">
      <c r="AS74582">
        <f t="shared" si="2330"/>
        <v>0</v>
      </c>
      <c r="AT74582">
        <f t="shared" si="2331"/>
        <v>0</v>
      </c>
    </row>
    <row r="74583" spans="45:46" x14ac:dyDescent="0.25">
      <c r="AS74583">
        <f t="shared" si="2330"/>
        <v>0</v>
      </c>
      <c r="AT74583">
        <f t="shared" si="2331"/>
        <v>0</v>
      </c>
    </row>
    <row r="74584" spans="45:46" x14ac:dyDescent="0.25">
      <c r="AS74584">
        <f t="shared" si="2330"/>
        <v>0</v>
      </c>
      <c r="AT74584">
        <f t="shared" si="2331"/>
        <v>0</v>
      </c>
    </row>
    <row r="74585" spans="45:46" x14ac:dyDescent="0.25">
      <c r="AS74585">
        <f t="shared" si="2330"/>
        <v>0</v>
      </c>
      <c r="AT74585">
        <f t="shared" si="2331"/>
        <v>0</v>
      </c>
    </row>
    <row r="74586" spans="45:46" x14ac:dyDescent="0.25">
      <c r="AS74586">
        <f t="shared" si="2330"/>
        <v>0</v>
      </c>
      <c r="AT74586">
        <f t="shared" si="2331"/>
        <v>0</v>
      </c>
    </row>
    <row r="74587" spans="45:46" x14ac:dyDescent="0.25">
      <c r="AS74587">
        <f t="shared" si="2330"/>
        <v>0</v>
      </c>
      <c r="AT74587">
        <f t="shared" si="2331"/>
        <v>0</v>
      </c>
    </row>
    <row r="74588" spans="45:46" x14ac:dyDescent="0.25">
      <c r="AS74588">
        <f t="shared" si="2330"/>
        <v>0</v>
      </c>
      <c r="AT74588">
        <f t="shared" si="2331"/>
        <v>0</v>
      </c>
    </row>
    <row r="74589" spans="45:46" x14ac:dyDescent="0.25">
      <c r="AS74589">
        <f t="shared" si="2330"/>
        <v>0</v>
      </c>
      <c r="AT74589">
        <f t="shared" si="2331"/>
        <v>0</v>
      </c>
    </row>
    <row r="74590" spans="45:46" x14ac:dyDescent="0.25">
      <c r="AS74590">
        <f t="shared" si="2330"/>
        <v>0</v>
      </c>
      <c r="AT74590">
        <f t="shared" si="2331"/>
        <v>0</v>
      </c>
    </row>
    <row r="74591" spans="45:46" x14ac:dyDescent="0.25">
      <c r="AS74591">
        <f t="shared" si="2330"/>
        <v>0</v>
      </c>
      <c r="AT74591">
        <f t="shared" si="2331"/>
        <v>0</v>
      </c>
    </row>
    <row r="74592" spans="45:46" x14ac:dyDescent="0.25">
      <c r="AS74592">
        <f t="shared" si="2330"/>
        <v>0</v>
      </c>
      <c r="AT74592">
        <f t="shared" si="2331"/>
        <v>0</v>
      </c>
    </row>
    <row r="74593" spans="45:46" x14ac:dyDescent="0.25">
      <c r="AS74593">
        <f t="shared" si="2330"/>
        <v>0</v>
      </c>
      <c r="AT74593">
        <f t="shared" si="2331"/>
        <v>0</v>
      </c>
    </row>
    <row r="74594" spans="45:46" x14ac:dyDescent="0.25">
      <c r="AS74594">
        <f t="shared" si="2330"/>
        <v>0</v>
      </c>
      <c r="AT74594">
        <f t="shared" si="2331"/>
        <v>0</v>
      </c>
    </row>
    <row r="74595" spans="45:46" x14ac:dyDescent="0.25">
      <c r="AS74595">
        <f t="shared" si="2330"/>
        <v>0</v>
      </c>
      <c r="AT74595">
        <f t="shared" si="2331"/>
        <v>0</v>
      </c>
    </row>
    <row r="74596" spans="45:46" x14ac:dyDescent="0.25">
      <c r="AS74596">
        <f t="shared" si="2330"/>
        <v>0</v>
      </c>
      <c r="AT74596">
        <f t="shared" si="2331"/>
        <v>0</v>
      </c>
    </row>
    <row r="74597" spans="45:46" x14ac:dyDescent="0.25">
      <c r="AS74597">
        <f t="shared" si="2330"/>
        <v>0</v>
      </c>
      <c r="AT74597">
        <f t="shared" si="2331"/>
        <v>0</v>
      </c>
    </row>
    <row r="74598" spans="45:46" x14ac:dyDescent="0.25">
      <c r="AS74598">
        <f t="shared" si="2330"/>
        <v>0</v>
      </c>
      <c r="AT74598">
        <f t="shared" si="2331"/>
        <v>0</v>
      </c>
    </row>
    <row r="74599" spans="45:46" x14ac:dyDescent="0.25">
      <c r="AS74599">
        <f t="shared" si="2330"/>
        <v>0</v>
      </c>
      <c r="AT74599">
        <f t="shared" si="2331"/>
        <v>0</v>
      </c>
    </row>
    <row r="74600" spans="45:46" x14ac:dyDescent="0.25">
      <c r="AS74600">
        <f t="shared" si="2330"/>
        <v>0</v>
      </c>
      <c r="AT74600">
        <f t="shared" si="2331"/>
        <v>0</v>
      </c>
    </row>
    <row r="74601" spans="45:46" x14ac:dyDescent="0.25">
      <c r="AS74601">
        <f t="shared" si="2330"/>
        <v>0</v>
      </c>
      <c r="AT74601">
        <f t="shared" si="2331"/>
        <v>0</v>
      </c>
    </row>
    <row r="74602" spans="45:46" x14ac:dyDescent="0.25">
      <c r="AS74602">
        <f t="shared" si="2330"/>
        <v>0</v>
      </c>
      <c r="AT74602">
        <f t="shared" si="2331"/>
        <v>0</v>
      </c>
    </row>
    <row r="74603" spans="45:46" x14ac:dyDescent="0.25">
      <c r="AS74603">
        <f t="shared" si="2330"/>
        <v>0</v>
      </c>
      <c r="AT74603">
        <f t="shared" si="2331"/>
        <v>0</v>
      </c>
    </row>
    <row r="74604" spans="45:46" x14ac:dyDescent="0.25">
      <c r="AS74604">
        <f t="shared" si="2330"/>
        <v>0</v>
      </c>
      <c r="AT74604">
        <f t="shared" si="2331"/>
        <v>0</v>
      </c>
    </row>
    <row r="74605" spans="45:46" x14ac:dyDescent="0.25">
      <c r="AS74605">
        <f t="shared" si="2330"/>
        <v>0</v>
      </c>
      <c r="AT74605">
        <f t="shared" si="2331"/>
        <v>0</v>
      </c>
    </row>
    <row r="74606" spans="45:46" x14ac:dyDescent="0.25">
      <c r="AS74606">
        <f t="shared" si="2330"/>
        <v>0</v>
      </c>
      <c r="AT74606">
        <f t="shared" si="2331"/>
        <v>0</v>
      </c>
    </row>
    <row r="74607" spans="45:46" x14ac:dyDescent="0.25">
      <c r="AS74607">
        <f t="shared" si="2330"/>
        <v>0</v>
      </c>
      <c r="AT74607">
        <f t="shared" si="2331"/>
        <v>0</v>
      </c>
    </row>
    <row r="74608" spans="45:46" x14ac:dyDescent="0.25">
      <c r="AS74608">
        <f t="shared" si="2330"/>
        <v>0</v>
      </c>
      <c r="AT74608">
        <f t="shared" si="2331"/>
        <v>0</v>
      </c>
    </row>
    <row r="74609" spans="45:46" x14ac:dyDescent="0.25">
      <c r="AS74609">
        <f t="shared" si="2330"/>
        <v>0</v>
      </c>
      <c r="AT74609">
        <f t="shared" si="2331"/>
        <v>0</v>
      </c>
    </row>
    <row r="74610" spans="45:46" x14ac:dyDescent="0.25">
      <c r="AS74610">
        <f t="shared" si="2330"/>
        <v>0</v>
      </c>
      <c r="AT74610">
        <f t="shared" si="2331"/>
        <v>0</v>
      </c>
    </row>
    <row r="74611" spans="45:46" x14ac:dyDescent="0.25">
      <c r="AS74611">
        <f t="shared" si="2330"/>
        <v>0</v>
      </c>
      <c r="AT74611">
        <f t="shared" si="2331"/>
        <v>0</v>
      </c>
    </row>
    <row r="74612" spans="45:46" x14ac:dyDescent="0.25">
      <c r="AS74612">
        <f t="shared" si="2330"/>
        <v>0</v>
      </c>
      <c r="AT74612">
        <f t="shared" si="2331"/>
        <v>0</v>
      </c>
    </row>
    <row r="74613" spans="45:46" x14ac:dyDescent="0.25">
      <c r="AS74613">
        <f t="shared" si="2330"/>
        <v>0</v>
      </c>
      <c r="AT74613">
        <f t="shared" si="2331"/>
        <v>0</v>
      </c>
    </row>
    <row r="74614" spans="45:46" x14ac:dyDescent="0.25">
      <c r="AS74614">
        <f t="shared" si="2330"/>
        <v>0</v>
      </c>
      <c r="AT74614">
        <f t="shared" si="2331"/>
        <v>0</v>
      </c>
    </row>
    <row r="74615" spans="45:46" x14ac:dyDescent="0.25">
      <c r="AS74615">
        <f t="shared" si="2330"/>
        <v>0</v>
      </c>
      <c r="AT74615">
        <f t="shared" si="2331"/>
        <v>0</v>
      </c>
    </row>
    <row r="74616" spans="45:46" x14ac:dyDescent="0.25">
      <c r="AS74616">
        <f t="shared" si="2330"/>
        <v>0</v>
      </c>
      <c r="AT74616">
        <f t="shared" si="2331"/>
        <v>0</v>
      </c>
    </row>
    <row r="74617" spans="45:46" x14ac:dyDescent="0.25">
      <c r="AS74617">
        <f t="shared" si="2330"/>
        <v>0</v>
      </c>
      <c r="AT74617">
        <f t="shared" si="2331"/>
        <v>0</v>
      </c>
    </row>
    <row r="74618" spans="45:46" x14ac:dyDescent="0.25">
      <c r="AS74618">
        <f t="shared" si="2330"/>
        <v>0</v>
      </c>
      <c r="AT74618">
        <f t="shared" si="2331"/>
        <v>0</v>
      </c>
    </row>
    <row r="74619" spans="45:46" x14ac:dyDescent="0.25">
      <c r="AS74619">
        <f t="shared" si="2330"/>
        <v>0</v>
      </c>
      <c r="AT74619">
        <f t="shared" si="2331"/>
        <v>0</v>
      </c>
    </row>
    <row r="74620" spans="45:46" x14ac:dyDescent="0.25">
      <c r="AS74620">
        <f t="shared" si="2330"/>
        <v>0</v>
      </c>
      <c r="AT74620">
        <f t="shared" si="2331"/>
        <v>0</v>
      </c>
    </row>
    <row r="74621" spans="45:46" x14ac:dyDescent="0.25">
      <c r="AS74621">
        <f t="shared" si="2330"/>
        <v>0</v>
      </c>
      <c r="AT74621">
        <f t="shared" si="2331"/>
        <v>0</v>
      </c>
    </row>
    <row r="74622" spans="45:46" x14ac:dyDescent="0.25">
      <c r="AS74622">
        <f t="shared" si="2330"/>
        <v>0</v>
      </c>
      <c r="AT74622">
        <f t="shared" si="2331"/>
        <v>0</v>
      </c>
    </row>
    <row r="74623" spans="45:46" x14ac:dyDescent="0.25">
      <c r="AS74623">
        <f t="shared" si="2330"/>
        <v>0</v>
      </c>
      <c r="AT74623">
        <f t="shared" si="2331"/>
        <v>0</v>
      </c>
    </row>
    <row r="74624" spans="45:46" x14ac:dyDescent="0.25">
      <c r="AS74624">
        <f t="shared" si="2330"/>
        <v>0</v>
      </c>
      <c r="AT74624">
        <f t="shared" si="2331"/>
        <v>0</v>
      </c>
    </row>
    <row r="74625" spans="45:46" x14ac:dyDescent="0.25">
      <c r="AS74625">
        <f t="shared" si="2330"/>
        <v>0</v>
      </c>
      <c r="AT74625">
        <f t="shared" si="2331"/>
        <v>0</v>
      </c>
    </row>
    <row r="74626" spans="45:46" x14ac:dyDescent="0.25">
      <c r="AS74626">
        <f t="shared" si="2330"/>
        <v>0</v>
      </c>
      <c r="AT74626">
        <f t="shared" si="2331"/>
        <v>0</v>
      </c>
    </row>
    <row r="74627" spans="45:46" x14ac:dyDescent="0.25">
      <c r="AS74627">
        <f t="shared" ref="AS74627:AS74690" si="2332">IF($A74627="",0,AVERAGE($A74627:$A74726))</f>
        <v>0</v>
      </c>
      <c r="AT74627">
        <f t="shared" ref="AT74627:AT74690" si="2333">IF($A74627="",0,AVERAGE($A74627:$A75126))</f>
        <v>0</v>
      </c>
    </row>
    <row r="74628" spans="45:46" x14ac:dyDescent="0.25">
      <c r="AS74628">
        <f t="shared" si="2332"/>
        <v>0</v>
      </c>
      <c r="AT74628">
        <f t="shared" si="2333"/>
        <v>0</v>
      </c>
    </row>
    <row r="74629" spans="45:46" x14ac:dyDescent="0.25">
      <c r="AS74629">
        <f t="shared" si="2332"/>
        <v>0</v>
      </c>
      <c r="AT74629">
        <f t="shared" si="2333"/>
        <v>0</v>
      </c>
    </row>
    <row r="74630" spans="45:46" x14ac:dyDescent="0.25">
      <c r="AS74630">
        <f t="shared" si="2332"/>
        <v>0</v>
      </c>
      <c r="AT74630">
        <f t="shared" si="2333"/>
        <v>0</v>
      </c>
    </row>
    <row r="74631" spans="45:46" x14ac:dyDescent="0.25">
      <c r="AS74631">
        <f t="shared" si="2332"/>
        <v>0</v>
      </c>
      <c r="AT74631">
        <f t="shared" si="2333"/>
        <v>0</v>
      </c>
    </row>
    <row r="74632" spans="45:46" x14ac:dyDescent="0.25">
      <c r="AS74632">
        <f t="shared" si="2332"/>
        <v>0</v>
      </c>
      <c r="AT74632">
        <f t="shared" si="2333"/>
        <v>0</v>
      </c>
    </row>
    <row r="74633" spans="45:46" x14ac:dyDescent="0.25">
      <c r="AS74633">
        <f t="shared" si="2332"/>
        <v>0</v>
      </c>
      <c r="AT74633">
        <f t="shared" si="2333"/>
        <v>0</v>
      </c>
    </row>
    <row r="74634" spans="45:46" x14ac:dyDescent="0.25">
      <c r="AS74634">
        <f t="shared" si="2332"/>
        <v>0</v>
      </c>
      <c r="AT74634">
        <f t="shared" si="2333"/>
        <v>0</v>
      </c>
    </row>
    <row r="74635" spans="45:46" x14ac:dyDescent="0.25">
      <c r="AS74635">
        <f t="shared" si="2332"/>
        <v>0</v>
      </c>
      <c r="AT74635">
        <f t="shared" si="2333"/>
        <v>0</v>
      </c>
    </row>
    <row r="74636" spans="45:46" x14ac:dyDescent="0.25">
      <c r="AS74636">
        <f t="shared" si="2332"/>
        <v>0</v>
      </c>
      <c r="AT74636">
        <f t="shared" si="2333"/>
        <v>0</v>
      </c>
    </row>
    <row r="74637" spans="45:46" x14ac:dyDescent="0.25">
      <c r="AS74637">
        <f t="shared" si="2332"/>
        <v>0</v>
      </c>
      <c r="AT74637">
        <f t="shared" si="2333"/>
        <v>0</v>
      </c>
    </row>
    <row r="74638" spans="45:46" x14ac:dyDescent="0.25">
      <c r="AS74638">
        <f t="shared" si="2332"/>
        <v>0</v>
      </c>
      <c r="AT74638">
        <f t="shared" si="2333"/>
        <v>0</v>
      </c>
    </row>
    <row r="74639" spans="45:46" x14ac:dyDescent="0.25">
      <c r="AS74639">
        <f t="shared" si="2332"/>
        <v>0</v>
      </c>
      <c r="AT74639">
        <f t="shared" si="2333"/>
        <v>0</v>
      </c>
    </row>
    <row r="74640" spans="45:46" x14ac:dyDescent="0.25">
      <c r="AS74640">
        <f t="shared" si="2332"/>
        <v>0</v>
      </c>
      <c r="AT74640">
        <f t="shared" si="2333"/>
        <v>0</v>
      </c>
    </row>
    <row r="74641" spans="45:46" x14ac:dyDescent="0.25">
      <c r="AS74641">
        <f t="shared" si="2332"/>
        <v>0</v>
      </c>
      <c r="AT74641">
        <f t="shared" si="2333"/>
        <v>0</v>
      </c>
    </row>
    <row r="74642" spans="45:46" x14ac:dyDescent="0.25">
      <c r="AS74642">
        <f t="shared" si="2332"/>
        <v>0</v>
      </c>
      <c r="AT74642">
        <f t="shared" si="2333"/>
        <v>0</v>
      </c>
    </row>
    <row r="74643" spans="45:46" x14ac:dyDescent="0.25">
      <c r="AS74643">
        <f t="shared" si="2332"/>
        <v>0</v>
      </c>
      <c r="AT74643">
        <f t="shared" si="2333"/>
        <v>0</v>
      </c>
    </row>
    <row r="74644" spans="45:46" x14ac:dyDescent="0.25">
      <c r="AS74644">
        <f t="shared" si="2332"/>
        <v>0</v>
      </c>
      <c r="AT74644">
        <f t="shared" si="2333"/>
        <v>0</v>
      </c>
    </row>
    <row r="74645" spans="45:46" x14ac:dyDescent="0.25">
      <c r="AS74645">
        <f t="shared" si="2332"/>
        <v>0</v>
      </c>
      <c r="AT74645">
        <f t="shared" si="2333"/>
        <v>0</v>
      </c>
    </row>
    <row r="74646" spans="45:46" x14ac:dyDescent="0.25">
      <c r="AS74646">
        <f t="shared" si="2332"/>
        <v>0</v>
      </c>
      <c r="AT74646">
        <f t="shared" si="2333"/>
        <v>0</v>
      </c>
    </row>
    <row r="74647" spans="45:46" x14ac:dyDescent="0.25">
      <c r="AS74647">
        <f t="shared" si="2332"/>
        <v>0</v>
      </c>
      <c r="AT74647">
        <f t="shared" si="2333"/>
        <v>0</v>
      </c>
    </row>
    <row r="74648" spans="45:46" x14ac:dyDescent="0.25">
      <c r="AS74648">
        <f t="shared" si="2332"/>
        <v>0</v>
      </c>
      <c r="AT74648">
        <f t="shared" si="2333"/>
        <v>0</v>
      </c>
    </row>
    <row r="74649" spans="45:46" x14ac:dyDescent="0.25">
      <c r="AS74649">
        <f t="shared" si="2332"/>
        <v>0</v>
      </c>
      <c r="AT74649">
        <f t="shared" si="2333"/>
        <v>0</v>
      </c>
    </row>
    <row r="74650" spans="45:46" x14ac:dyDescent="0.25">
      <c r="AS74650">
        <f t="shared" si="2332"/>
        <v>0</v>
      </c>
      <c r="AT74650">
        <f t="shared" si="2333"/>
        <v>0</v>
      </c>
    </row>
    <row r="74651" spans="45:46" x14ac:dyDescent="0.25">
      <c r="AS74651">
        <f t="shared" si="2332"/>
        <v>0</v>
      </c>
      <c r="AT74651">
        <f t="shared" si="2333"/>
        <v>0</v>
      </c>
    </row>
    <row r="74652" spans="45:46" x14ac:dyDescent="0.25">
      <c r="AS74652">
        <f t="shared" si="2332"/>
        <v>0</v>
      </c>
      <c r="AT74652">
        <f t="shared" si="2333"/>
        <v>0</v>
      </c>
    </row>
    <row r="74653" spans="45:46" x14ac:dyDescent="0.25">
      <c r="AS74653">
        <f t="shared" si="2332"/>
        <v>0</v>
      </c>
      <c r="AT74653">
        <f t="shared" si="2333"/>
        <v>0</v>
      </c>
    </row>
    <row r="74654" spans="45:46" x14ac:dyDescent="0.25">
      <c r="AS74654">
        <f t="shared" si="2332"/>
        <v>0</v>
      </c>
      <c r="AT74654">
        <f t="shared" si="2333"/>
        <v>0</v>
      </c>
    </row>
    <row r="74655" spans="45:46" x14ac:dyDescent="0.25">
      <c r="AS74655">
        <f t="shared" si="2332"/>
        <v>0</v>
      </c>
      <c r="AT74655">
        <f t="shared" si="2333"/>
        <v>0</v>
      </c>
    </row>
    <row r="74656" spans="45:46" x14ac:dyDescent="0.25">
      <c r="AS74656">
        <f t="shared" si="2332"/>
        <v>0</v>
      </c>
      <c r="AT74656">
        <f t="shared" si="2333"/>
        <v>0</v>
      </c>
    </row>
    <row r="74657" spans="45:46" x14ac:dyDescent="0.25">
      <c r="AS74657">
        <f t="shared" si="2332"/>
        <v>0</v>
      </c>
      <c r="AT74657">
        <f t="shared" si="2333"/>
        <v>0</v>
      </c>
    </row>
    <row r="74658" spans="45:46" x14ac:dyDescent="0.25">
      <c r="AS74658">
        <f t="shared" si="2332"/>
        <v>0</v>
      </c>
      <c r="AT74658">
        <f t="shared" si="2333"/>
        <v>0</v>
      </c>
    </row>
    <row r="74659" spans="45:46" x14ac:dyDescent="0.25">
      <c r="AS74659">
        <f t="shared" si="2332"/>
        <v>0</v>
      </c>
      <c r="AT74659">
        <f t="shared" si="2333"/>
        <v>0</v>
      </c>
    </row>
    <row r="74660" spans="45:46" x14ac:dyDescent="0.25">
      <c r="AS74660">
        <f t="shared" si="2332"/>
        <v>0</v>
      </c>
      <c r="AT74660">
        <f t="shared" si="2333"/>
        <v>0</v>
      </c>
    </row>
    <row r="74661" spans="45:46" x14ac:dyDescent="0.25">
      <c r="AS74661">
        <f t="shared" si="2332"/>
        <v>0</v>
      </c>
      <c r="AT74661">
        <f t="shared" si="2333"/>
        <v>0</v>
      </c>
    </row>
    <row r="74662" spans="45:46" x14ac:dyDescent="0.25">
      <c r="AS74662">
        <f t="shared" si="2332"/>
        <v>0</v>
      </c>
      <c r="AT74662">
        <f t="shared" si="2333"/>
        <v>0</v>
      </c>
    </row>
    <row r="74663" spans="45:46" x14ac:dyDescent="0.25">
      <c r="AS74663">
        <f t="shared" si="2332"/>
        <v>0</v>
      </c>
      <c r="AT74663">
        <f t="shared" si="2333"/>
        <v>0</v>
      </c>
    </row>
    <row r="74664" spans="45:46" x14ac:dyDescent="0.25">
      <c r="AS74664">
        <f t="shared" si="2332"/>
        <v>0</v>
      </c>
      <c r="AT74664">
        <f t="shared" si="2333"/>
        <v>0</v>
      </c>
    </row>
    <row r="74665" spans="45:46" x14ac:dyDescent="0.25">
      <c r="AS74665">
        <f t="shared" si="2332"/>
        <v>0</v>
      </c>
      <c r="AT74665">
        <f t="shared" si="2333"/>
        <v>0</v>
      </c>
    </row>
    <row r="74666" spans="45:46" x14ac:dyDescent="0.25">
      <c r="AS74666">
        <f t="shared" si="2332"/>
        <v>0</v>
      </c>
      <c r="AT74666">
        <f t="shared" si="2333"/>
        <v>0</v>
      </c>
    </row>
    <row r="74667" spans="45:46" x14ac:dyDescent="0.25">
      <c r="AS74667">
        <f t="shared" si="2332"/>
        <v>0</v>
      </c>
      <c r="AT74667">
        <f t="shared" si="2333"/>
        <v>0</v>
      </c>
    </row>
    <row r="74668" spans="45:46" x14ac:dyDescent="0.25">
      <c r="AS74668">
        <f t="shared" si="2332"/>
        <v>0</v>
      </c>
      <c r="AT74668">
        <f t="shared" si="2333"/>
        <v>0</v>
      </c>
    </row>
    <row r="74669" spans="45:46" x14ac:dyDescent="0.25">
      <c r="AS74669">
        <f t="shared" si="2332"/>
        <v>0</v>
      </c>
      <c r="AT74669">
        <f t="shared" si="2333"/>
        <v>0</v>
      </c>
    </row>
    <row r="74670" spans="45:46" x14ac:dyDescent="0.25">
      <c r="AS74670">
        <f t="shared" si="2332"/>
        <v>0</v>
      </c>
      <c r="AT74670">
        <f t="shared" si="2333"/>
        <v>0</v>
      </c>
    </row>
    <row r="74671" spans="45:46" x14ac:dyDescent="0.25">
      <c r="AS74671">
        <f t="shared" si="2332"/>
        <v>0</v>
      </c>
      <c r="AT74671">
        <f t="shared" si="2333"/>
        <v>0</v>
      </c>
    </row>
    <row r="74672" spans="45:46" x14ac:dyDescent="0.25">
      <c r="AS74672">
        <f t="shared" si="2332"/>
        <v>0</v>
      </c>
      <c r="AT74672">
        <f t="shared" si="2333"/>
        <v>0</v>
      </c>
    </row>
    <row r="74673" spans="45:46" x14ac:dyDescent="0.25">
      <c r="AS74673">
        <f t="shared" si="2332"/>
        <v>0</v>
      </c>
      <c r="AT74673">
        <f t="shared" si="2333"/>
        <v>0</v>
      </c>
    </row>
    <row r="74674" spans="45:46" x14ac:dyDescent="0.25">
      <c r="AS74674">
        <f t="shared" si="2332"/>
        <v>0</v>
      </c>
      <c r="AT74674">
        <f t="shared" si="2333"/>
        <v>0</v>
      </c>
    </row>
    <row r="74675" spans="45:46" x14ac:dyDescent="0.25">
      <c r="AS74675">
        <f t="shared" si="2332"/>
        <v>0</v>
      </c>
      <c r="AT74675">
        <f t="shared" si="2333"/>
        <v>0</v>
      </c>
    </row>
    <row r="74676" spans="45:46" x14ac:dyDescent="0.25">
      <c r="AS74676">
        <f t="shared" si="2332"/>
        <v>0</v>
      </c>
      <c r="AT74676">
        <f t="shared" si="2333"/>
        <v>0</v>
      </c>
    </row>
    <row r="74677" spans="45:46" x14ac:dyDescent="0.25">
      <c r="AS74677">
        <f t="shared" si="2332"/>
        <v>0</v>
      </c>
      <c r="AT74677">
        <f t="shared" si="2333"/>
        <v>0</v>
      </c>
    </row>
    <row r="74678" spans="45:46" x14ac:dyDescent="0.25">
      <c r="AS74678">
        <f t="shared" si="2332"/>
        <v>0</v>
      </c>
      <c r="AT74678">
        <f t="shared" si="2333"/>
        <v>0</v>
      </c>
    </row>
    <row r="74679" spans="45:46" x14ac:dyDescent="0.25">
      <c r="AS74679">
        <f t="shared" si="2332"/>
        <v>0</v>
      </c>
      <c r="AT74679">
        <f t="shared" si="2333"/>
        <v>0</v>
      </c>
    </row>
    <row r="74680" spans="45:46" x14ac:dyDescent="0.25">
      <c r="AS74680">
        <f t="shared" si="2332"/>
        <v>0</v>
      </c>
      <c r="AT74680">
        <f t="shared" si="2333"/>
        <v>0</v>
      </c>
    </row>
    <row r="74681" spans="45:46" x14ac:dyDescent="0.25">
      <c r="AS74681">
        <f t="shared" si="2332"/>
        <v>0</v>
      </c>
      <c r="AT74681">
        <f t="shared" si="2333"/>
        <v>0</v>
      </c>
    </row>
    <row r="74682" spans="45:46" x14ac:dyDescent="0.25">
      <c r="AS74682">
        <f t="shared" si="2332"/>
        <v>0</v>
      </c>
      <c r="AT74682">
        <f t="shared" si="2333"/>
        <v>0</v>
      </c>
    </row>
    <row r="74683" spans="45:46" x14ac:dyDescent="0.25">
      <c r="AS74683">
        <f t="shared" si="2332"/>
        <v>0</v>
      </c>
      <c r="AT74683">
        <f t="shared" si="2333"/>
        <v>0</v>
      </c>
    </row>
    <row r="74684" spans="45:46" x14ac:dyDescent="0.25">
      <c r="AS74684">
        <f t="shared" si="2332"/>
        <v>0</v>
      </c>
      <c r="AT74684">
        <f t="shared" si="2333"/>
        <v>0</v>
      </c>
    </row>
    <row r="74685" spans="45:46" x14ac:dyDescent="0.25">
      <c r="AS74685">
        <f t="shared" si="2332"/>
        <v>0</v>
      </c>
      <c r="AT74685">
        <f t="shared" si="2333"/>
        <v>0</v>
      </c>
    </row>
    <row r="74686" spans="45:46" x14ac:dyDescent="0.25">
      <c r="AS74686">
        <f t="shared" si="2332"/>
        <v>0</v>
      </c>
      <c r="AT74686">
        <f t="shared" si="2333"/>
        <v>0</v>
      </c>
    </row>
    <row r="74687" spans="45:46" x14ac:dyDescent="0.25">
      <c r="AS74687">
        <f t="shared" si="2332"/>
        <v>0</v>
      </c>
      <c r="AT74687">
        <f t="shared" si="2333"/>
        <v>0</v>
      </c>
    </row>
    <row r="74688" spans="45:46" x14ac:dyDescent="0.25">
      <c r="AS74688">
        <f t="shared" si="2332"/>
        <v>0</v>
      </c>
      <c r="AT74688">
        <f t="shared" si="2333"/>
        <v>0</v>
      </c>
    </row>
    <row r="74689" spans="45:46" x14ac:dyDescent="0.25">
      <c r="AS74689">
        <f t="shared" si="2332"/>
        <v>0</v>
      </c>
      <c r="AT74689">
        <f t="shared" si="2333"/>
        <v>0</v>
      </c>
    </row>
    <row r="74690" spans="45:46" x14ac:dyDescent="0.25">
      <c r="AS74690">
        <f t="shared" si="2332"/>
        <v>0</v>
      </c>
      <c r="AT74690">
        <f t="shared" si="2333"/>
        <v>0</v>
      </c>
    </row>
    <row r="74691" spans="45:46" x14ac:dyDescent="0.25">
      <c r="AS74691">
        <f t="shared" ref="AS74691:AS74754" si="2334">IF($A74691="",0,AVERAGE($A74691:$A74790))</f>
        <v>0</v>
      </c>
      <c r="AT74691">
        <f t="shared" ref="AT74691:AT74754" si="2335">IF($A74691="",0,AVERAGE($A74691:$A75190))</f>
        <v>0</v>
      </c>
    </row>
    <row r="74692" spans="45:46" x14ac:dyDescent="0.25">
      <c r="AS74692">
        <f t="shared" si="2334"/>
        <v>0</v>
      </c>
      <c r="AT74692">
        <f t="shared" si="2335"/>
        <v>0</v>
      </c>
    </row>
    <row r="74693" spans="45:46" x14ac:dyDescent="0.25">
      <c r="AS74693">
        <f t="shared" si="2334"/>
        <v>0</v>
      </c>
      <c r="AT74693">
        <f t="shared" si="2335"/>
        <v>0</v>
      </c>
    </row>
    <row r="74694" spans="45:46" x14ac:dyDescent="0.25">
      <c r="AS74694">
        <f t="shared" si="2334"/>
        <v>0</v>
      </c>
      <c r="AT74694">
        <f t="shared" si="2335"/>
        <v>0</v>
      </c>
    </row>
    <row r="74695" spans="45:46" x14ac:dyDescent="0.25">
      <c r="AS74695">
        <f t="shared" si="2334"/>
        <v>0</v>
      </c>
      <c r="AT74695">
        <f t="shared" si="2335"/>
        <v>0</v>
      </c>
    </row>
    <row r="74696" spans="45:46" x14ac:dyDescent="0.25">
      <c r="AS74696">
        <f t="shared" si="2334"/>
        <v>0</v>
      </c>
      <c r="AT74696">
        <f t="shared" si="2335"/>
        <v>0</v>
      </c>
    </row>
    <row r="74697" spans="45:46" x14ac:dyDescent="0.25">
      <c r="AS74697">
        <f t="shared" si="2334"/>
        <v>0</v>
      </c>
      <c r="AT74697">
        <f t="shared" si="2335"/>
        <v>0</v>
      </c>
    </row>
    <row r="74698" spans="45:46" x14ac:dyDescent="0.25">
      <c r="AS74698">
        <f t="shared" si="2334"/>
        <v>0</v>
      </c>
      <c r="AT74698">
        <f t="shared" si="2335"/>
        <v>0</v>
      </c>
    </row>
    <row r="74699" spans="45:46" x14ac:dyDescent="0.25">
      <c r="AS74699">
        <f t="shared" si="2334"/>
        <v>0</v>
      </c>
      <c r="AT74699">
        <f t="shared" si="2335"/>
        <v>0</v>
      </c>
    </row>
    <row r="74700" spans="45:46" x14ac:dyDescent="0.25">
      <c r="AS74700">
        <f t="shared" si="2334"/>
        <v>0</v>
      </c>
      <c r="AT74700">
        <f t="shared" si="2335"/>
        <v>0</v>
      </c>
    </row>
    <row r="74701" spans="45:46" x14ac:dyDescent="0.25">
      <c r="AS74701">
        <f t="shared" si="2334"/>
        <v>0</v>
      </c>
      <c r="AT74701">
        <f t="shared" si="2335"/>
        <v>0</v>
      </c>
    </row>
    <row r="74702" spans="45:46" x14ac:dyDescent="0.25">
      <c r="AS74702">
        <f t="shared" si="2334"/>
        <v>0</v>
      </c>
      <c r="AT74702">
        <f t="shared" si="2335"/>
        <v>0</v>
      </c>
    </row>
    <row r="74703" spans="45:46" x14ac:dyDescent="0.25">
      <c r="AS74703">
        <f t="shared" si="2334"/>
        <v>0</v>
      </c>
      <c r="AT74703">
        <f t="shared" si="2335"/>
        <v>0</v>
      </c>
    </row>
    <row r="74704" spans="45:46" x14ac:dyDescent="0.25">
      <c r="AS74704">
        <f t="shared" si="2334"/>
        <v>0</v>
      </c>
      <c r="AT74704">
        <f t="shared" si="2335"/>
        <v>0</v>
      </c>
    </row>
    <row r="74705" spans="45:46" x14ac:dyDescent="0.25">
      <c r="AS74705">
        <f t="shared" si="2334"/>
        <v>0</v>
      </c>
      <c r="AT74705">
        <f t="shared" si="2335"/>
        <v>0</v>
      </c>
    </row>
    <row r="74706" spans="45:46" x14ac:dyDescent="0.25">
      <c r="AS74706">
        <f t="shared" si="2334"/>
        <v>0</v>
      </c>
      <c r="AT74706">
        <f t="shared" si="2335"/>
        <v>0</v>
      </c>
    </row>
    <row r="74707" spans="45:46" x14ac:dyDescent="0.25">
      <c r="AS74707">
        <f t="shared" si="2334"/>
        <v>0</v>
      </c>
      <c r="AT74707">
        <f t="shared" si="2335"/>
        <v>0</v>
      </c>
    </row>
    <row r="74708" spans="45:46" x14ac:dyDescent="0.25">
      <c r="AS74708">
        <f t="shared" si="2334"/>
        <v>0</v>
      </c>
      <c r="AT74708">
        <f t="shared" si="2335"/>
        <v>0</v>
      </c>
    </row>
    <row r="74709" spans="45:46" x14ac:dyDescent="0.25">
      <c r="AS74709">
        <f t="shared" si="2334"/>
        <v>0</v>
      </c>
      <c r="AT74709">
        <f t="shared" si="2335"/>
        <v>0</v>
      </c>
    </row>
    <row r="74710" spans="45:46" x14ac:dyDescent="0.25">
      <c r="AS74710">
        <f t="shared" si="2334"/>
        <v>0</v>
      </c>
      <c r="AT74710">
        <f t="shared" si="2335"/>
        <v>0</v>
      </c>
    </row>
    <row r="74711" spans="45:46" x14ac:dyDescent="0.25">
      <c r="AS74711">
        <f t="shared" si="2334"/>
        <v>0</v>
      </c>
      <c r="AT74711">
        <f t="shared" si="2335"/>
        <v>0</v>
      </c>
    </row>
    <row r="74712" spans="45:46" x14ac:dyDescent="0.25">
      <c r="AS74712">
        <f t="shared" si="2334"/>
        <v>0</v>
      </c>
      <c r="AT74712">
        <f t="shared" si="2335"/>
        <v>0</v>
      </c>
    </row>
    <row r="74713" spans="45:46" x14ac:dyDescent="0.25">
      <c r="AS74713">
        <f t="shared" si="2334"/>
        <v>0</v>
      </c>
      <c r="AT74713">
        <f t="shared" si="2335"/>
        <v>0</v>
      </c>
    </row>
    <row r="74714" spans="45:46" x14ac:dyDescent="0.25">
      <c r="AS74714">
        <f t="shared" si="2334"/>
        <v>0</v>
      </c>
      <c r="AT74714">
        <f t="shared" si="2335"/>
        <v>0</v>
      </c>
    </row>
    <row r="74715" spans="45:46" x14ac:dyDescent="0.25">
      <c r="AS74715">
        <f t="shared" si="2334"/>
        <v>0</v>
      </c>
      <c r="AT74715">
        <f t="shared" si="2335"/>
        <v>0</v>
      </c>
    </row>
    <row r="74716" spans="45:46" x14ac:dyDescent="0.25">
      <c r="AS74716">
        <f t="shared" si="2334"/>
        <v>0</v>
      </c>
      <c r="AT74716">
        <f t="shared" si="2335"/>
        <v>0</v>
      </c>
    </row>
    <row r="74717" spans="45:46" x14ac:dyDescent="0.25">
      <c r="AS74717">
        <f t="shared" si="2334"/>
        <v>0</v>
      </c>
      <c r="AT74717">
        <f t="shared" si="2335"/>
        <v>0</v>
      </c>
    </row>
    <row r="74718" spans="45:46" x14ac:dyDescent="0.25">
      <c r="AS74718">
        <f t="shared" si="2334"/>
        <v>0</v>
      </c>
      <c r="AT74718">
        <f t="shared" si="2335"/>
        <v>0</v>
      </c>
    </row>
    <row r="74719" spans="45:46" x14ac:dyDescent="0.25">
      <c r="AS74719">
        <f t="shared" si="2334"/>
        <v>0</v>
      </c>
      <c r="AT74719">
        <f t="shared" si="2335"/>
        <v>0</v>
      </c>
    </row>
    <row r="74720" spans="45:46" x14ac:dyDescent="0.25">
      <c r="AS74720">
        <f t="shared" si="2334"/>
        <v>0</v>
      </c>
      <c r="AT74720">
        <f t="shared" si="2335"/>
        <v>0</v>
      </c>
    </row>
    <row r="74721" spans="45:46" x14ac:dyDescent="0.25">
      <c r="AS74721">
        <f t="shared" si="2334"/>
        <v>0</v>
      </c>
      <c r="AT74721">
        <f t="shared" si="2335"/>
        <v>0</v>
      </c>
    </row>
    <row r="74722" spans="45:46" x14ac:dyDescent="0.25">
      <c r="AS74722">
        <f t="shared" si="2334"/>
        <v>0</v>
      </c>
      <c r="AT74722">
        <f t="shared" si="2335"/>
        <v>0</v>
      </c>
    </row>
    <row r="74723" spans="45:46" x14ac:dyDescent="0.25">
      <c r="AS74723">
        <f t="shared" si="2334"/>
        <v>0</v>
      </c>
      <c r="AT74723">
        <f t="shared" si="2335"/>
        <v>0</v>
      </c>
    </row>
    <row r="74724" spans="45:46" x14ac:dyDescent="0.25">
      <c r="AS74724">
        <f t="shared" si="2334"/>
        <v>0</v>
      </c>
      <c r="AT74724">
        <f t="shared" si="2335"/>
        <v>0</v>
      </c>
    </row>
    <row r="74725" spans="45:46" x14ac:dyDescent="0.25">
      <c r="AS74725">
        <f t="shared" si="2334"/>
        <v>0</v>
      </c>
      <c r="AT74725">
        <f t="shared" si="2335"/>
        <v>0</v>
      </c>
    </row>
    <row r="74726" spans="45:46" x14ac:dyDescent="0.25">
      <c r="AS74726">
        <f t="shared" si="2334"/>
        <v>0</v>
      </c>
      <c r="AT74726">
        <f t="shared" si="2335"/>
        <v>0</v>
      </c>
    </row>
    <row r="74727" spans="45:46" x14ac:dyDescent="0.25">
      <c r="AS74727">
        <f t="shared" si="2334"/>
        <v>0</v>
      </c>
      <c r="AT74727">
        <f t="shared" si="2335"/>
        <v>0</v>
      </c>
    </row>
    <row r="74728" spans="45:46" x14ac:dyDescent="0.25">
      <c r="AS74728">
        <f t="shared" si="2334"/>
        <v>0</v>
      </c>
      <c r="AT74728">
        <f t="shared" si="2335"/>
        <v>0</v>
      </c>
    </row>
    <row r="74729" spans="45:46" x14ac:dyDescent="0.25">
      <c r="AS74729">
        <f t="shared" si="2334"/>
        <v>0</v>
      </c>
      <c r="AT74729">
        <f t="shared" si="2335"/>
        <v>0</v>
      </c>
    </row>
    <row r="74730" spans="45:46" x14ac:dyDescent="0.25">
      <c r="AS74730">
        <f t="shared" si="2334"/>
        <v>0</v>
      </c>
      <c r="AT74730">
        <f t="shared" si="2335"/>
        <v>0</v>
      </c>
    </row>
    <row r="74731" spans="45:46" x14ac:dyDescent="0.25">
      <c r="AS74731">
        <f t="shared" si="2334"/>
        <v>0</v>
      </c>
      <c r="AT74731">
        <f t="shared" si="2335"/>
        <v>0</v>
      </c>
    </row>
    <row r="74732" spans="45:46" x14ac:dyDescent="0.25">
      <c r="AS74732">
        <f t="shared" si="2334"/>
        <v>0</v>
      </c>
      <c r="AT74732">
        <f t="shared" si="2335"/>
        <v>0</v>
      </c>
    </row>
    <row r="74733" spans="45:46" x14ac:dyDescent="0.25">
      <c r="AS74733">
        <f t="shared" si="2334"/>
        <v>0</v>
      </c>
      <c r="AT74733">
        <f t="shared" si="2335"/>
        <v>0</v>
      </c>
    </row>
    <row r="74734" spans="45:46" x14ac:dyDescent="0.25">
      <c r="AS74734">
        <f t="shared" si="2334"/>
        <v>0</v>
      </c>
      <c r="AT74734">
        <f t="shared" si="2335"/>
        <v>0</v>
      </c>
    </row>
    <row r="74735" spans="45:46" x14ac:dyDescent="0.25">
      <c r="AS74735">
        <f t="shared" si="2334"/>
        <v>0</v>
      </c>
      <c r="AT74735">
        <f t="shared" si="2335"/>
        <v>0</v>
      </c>
    </row>
    <row r="74736" spans="45:46" x14ac:dyDescent="0.25">
      <c r="AS74736">
        <f t="shared" si="2334"/>
        <v>0</v>
      </c>
      <c r="AT74736">
        <f t="shared" si="2335"/>
        <v>0</v>
      </c>
    </row>
    <row r="74737" spans="45:46" x14ac:dyDescent="0.25">
      <c r="AS74737">
        <f t="shared" si="2334"/>
        <v>0</v>
      </c>
      <c r="AT74737">
        <f t="shared" si="2335"/>
        <v>0</v>
      </c>
    </row>
    <row r="74738" spans="45:46" x14ac:dyDescent="0.25">
      <c r="AS74738">
        <f t="shared" si="2334"/>
        <v>0</v>
      </c>
      <c r="AT74738">
        <f t="shared" si="2335"/>
        <v>0</v>
      </c>
    </row>
    <row r="74739" spans="45:46" x14ac:dyDescent="0.25">
      <c r="AS74739">
        <f t="shared" si="2334"/>
        <v>0</v>
      </c>
      <c r="AT74739">
        <f t="shared" si="2335"/>
        <v>0</v>
      </c>
    </row>
    <row r="74740" spans="45:46" x14ac:dyDescent="0.25">
      <c r="AS74740">
        <f t="shared" si="2334"/>
        <v>0</v>
      </c>
      <c r="AT74740">
        <f t="shared" si="2335"/>
        <v>0</v>
      </c>
    </row>
    <row r="74741" spans="45:46" x14ac:dyDescent="0.25">
      <c r="AS74741">
        <f t="shared" si="2334"/>
        <v>0</v>
      </c>
      <c r="AT74741">
        <f t="shared" si="2335"/>
        <v>0</v>
      </c>
    </row>
    <row r="74742" spans="45:46" x14ac:dyDescent="0.25">
      <c r="AS74742">
        <f t="shared" si="2334"/>
        <v>0</v>
      </c>
      <c r="AT74742">
        <f t="shared" si="2335"/>
        <v>0</v>
      </c>
    </row>
    <row r="74743" spans="45:46" x14ac:dyDescent="0.25">
      <c r="AS74743">
        <f t="shared" si="2334"/>
        <v>0</v>
      </c>
      <c r="AT74743">
        <f t="shared" si="2335"/>
        <v>0</v>
      </c>
    </row>
    <row r="74744" spans="45:46" x14ac:dyDescent="0.25">
      <c r="AS74744">
        <f t="shared" si="2334"/>
        <v>0</v>
      </c>
      <c r="AT74744">
        <f t="shared" si="2335"/>
        <v>0</v>
      </c>
    </row>
    <row r="74745" spans="45:46" x14ac:dyDescent="0.25">
      <c r="AS74745">
        <f t="shared" si="2334"/>
        <v>0</v>
      </c>
      <c r="AT74745">
        <f t="shared" si="2335"/>
        <v>0</v>
      </c>
    </row>
    <row r="74746" spans="45:46" x14ac:dyDescent="0.25">
      <c r="AS74746">
        <f t="shared" si="2334"/>
        <v>0</v>
      </c>
      <c r="AT74746">
        <f t="shared" si="2335"/>
        <v>0</v>
      </c>
    </row>
    <row r="74747" spans="45:46" x14ac:dyDescent="0.25">
      <c r="AS74747">
        <f t="shared" si="2334"/>
        <v>0</v>
      </c>
      <c r="AT74747">
        <f t="shared" si="2335"/>
        <v>0</v>
      </c>
    </row>
    <row r="74748" spans="45:46" x14ac:dyDescent="0.25">
      <c r="AS74748">
        <f t="shared" si="2334"/>
        <v>0</v>
      </c>
      <c r="AT74748">
        <f t="shared" si="2335"/>
        <v>0</v>
      </c>
    </row>
    <row r="74749" spans="45:46" x14ac:dyDescent="0.25">
      <c r="AS74749">
        <f t="shared" si="2334"/>
        <v>0</v>
      </c>
      <c r="AT74749">
        <f t="shared" si="2335"/>
        <v>0</v>
      </c>
    </row>
    <row r="74750" spans="45:46" x14ac:dyDescent="0.25">
      <c r="AS74750">
        <f t="shared" si="2334"/>
        <v>0</v>
      </c>
      <c r="AT74750">
        <f t="shared" si="2335"/>
        <v>0</v>
      </c>
    </row>
    <row r="74751" spans="45:46" x14ac:dyDescent="0.25">
      <c r="AS74751">
        <f t="shared" si="2334"/>
        <v>0</v>
      </c>
      <c r="AT74751">
        <f t="shared" si="2335"/>
        <v>0</v>
      </c>
    </row>
    <row r="74752" spans="45:46" x14ac:dyDescent="0.25">
      <c r="AS74752">
        <f t="shared" si="2334"/>
        <v>0</v>
      </c>
      <c r="AT74752">
        <f t="shared" si="2335"/>
        <v>0</v>
      </c>
    </row>
    <row r="74753" spans="45:46" x14ac:dyDescent="0.25">
      <c r="AS74753">
        <f t="shared" si="2334"/>
        <v>0</v>
      </c>
      <c r="AT74753">
        <f t="shared" si="2335"/>
        <v>0</v>
      </c>
    </row>
    <row r="74754" spans="45:46" x14ac:dyDescent="0.25">
      <c r="AS74754">
        <f t="shared" si="2334"/>
        <v>0</v>
      </c>
      <c r="AT74754">
        <f t="shared" si="2335"/>
        <v>0</v>
      </c>
    </row>
    <row r="74755" spans="45:46" x14ac:dyDescent="0.25">
      <c r="AS74755">
        <f t="shared" ref="AS74755:AS74818" si="2336">IF($A74755="",0,AVERAGE($A74755:$A74854))</f>
        <v>0</v>
      </c>
      <c r="AT74755">
        <f t="shared" ref="AT74755:AT74818" si="2337">IF($A74755="",0,AVERAGE($A74755:$A75254))</f>
        <v>0</v>
      </c>
    </row>
    <row r="74756" spans="45:46" x14ac:dyDescent="0.25">
      <c r="AS74756">
        <f t="shared" si="2336"/>
        <v>0</v>
      </c>
      <c r="AT74756">
        <f t="shared" si="2337"/>
        <v>0</v>
      </c>
    </row>
    <row r="74757" spans="45:46" x14ac:dyDescent="0.25">
      <c r="AS74757">
        <f t="shared" si="2336"/>
        <v>0</v>
      </c>
      <c r="AT74757">
        <f t="shared" si="2337"/>
        <v>0</v>
      </c>
    </row>
    <row r="74758" spans="45:46" x14ac:dyDescent="0.25">
      <c r="AS74758">
        <f t="shared" si="2336"/>
        <v>0</v>
      </c>
      <c r="AT74758">
        <f t="shared" si="2337"/>
        <v>0</v>
      </c>
    </row>
    <row r="74759" spans="45:46" x14ac:dyDescent="0.25">
      <c r="AS74759">
        <f t="shared" si="2336"/>
        <v>0</v>
      </c>
      <c r="AT74759">
        <f t="shared" si="2337"/>
        <v>0</v>
      </c>
    </row>
    <row r="74760" spans="45:46" x14ac:dyDescent="0.25">
      <c r="AS74760">
        <f t="shared" si="2336"/>
        <v>0</v>
      </c>
      <c r="AT74760">
        <f t="shared" si="2337"/>
        <v>0</v>
      </c>
    </row>
    <row r="74761" spans="45:46" x14ac:dyDescent="0.25">
      <c r="AS74761">
        <f t="shared" si="2336"/>
        <v>0</v>
      </c>
      <c r="AT74761">
        <f t="shared" si="2337"/>
        <v>0</v>
      </c>
    </row>
    <row r="74762" spans="45:46" x14ac:dyDescent="0.25">
      <c r="AS74762">
        <f t="shared" si="2336"/>
        <v>0</v>
      </c>
      <c r="AT74762">
        <f t="shared" si="2337"/>
        <v>0</v>
      </c>
    </row>
    <row r="74763" spans="45:46" x14ac:dyDescent="0.25">
      <c r="AS74763">
        <f t="shared" si="2336"/>
        <v>0</v>
      </c>
      <c r="AT74763">
        <f t="shared" si="2337"/>
        <v>0</v>
      </c>
    </row>
    <row r="74764" spans="45:46" x14ac:dyDescent="0.25">
      <c r="AS74764">
        <f t="shared" si="2336"/>
        <v>0</v>
      </c>
      <c r="AT74764">
        <f t="shared" si="2337"/>
        <v>0</v>
      </c>
    </row>
    <row r="74765" spans="45:46" x14ac:dyDescent="0.25">
      <c r="AS74765">
        <f t="shared" si="2336"/>
        <v>0</v>
      </c>
      <c r="AT74765">
        <f t="shared" si="2337"/>
        <v>0</v>
      </c>
    </row>
    <row r="74766" spans="45:46" x14ac:dyDescent="0.25">
      <c r="AS74766">
        <f t="shared" si="2336"/>
        <v>0</v>
      </c>
      <c r="AT74766">
        <f t="shared" si="2337"/>
        <v>0</v>
      </c>
    </row>
    <row r="74767" spans="45:46" x14ac:dyDescent="0.25">
      <c r="AS74767">
        <f t="shared" si="2336"/>
        <v>0</v>
      </c>
      <c r="AT74767">
        <f t="shared" si="2337"/>
        <v>0</v>
      </c>
    </row>
    <row r="74768" spans="45:46" x14ac:dyDescent="0.25">
      <c r="AS74768">
        <f t="shared" si="2336"/>
        <v>0</v>
      </c>
      <c r="AT74768">
        <f t="shared" si="2337"/>
        <v>0</v>
      </c>
    </row>
    <row r="74769" spans="45:46" x14ac:dyDescent="0.25">
      <c r="AS74769">
        <f t="shared" si="2336"/>
        <v>0</v>
      </c>
      <c r="AT74769">
        <f t="shared" si="2337"/>
        <v>0</v>
      </c>
    </row>
    <row r="74770" spans="45:46" x14ac:dyDescent="0.25">
      <c r="AS74770">
        <f t="shared" si="2336"/>
        <v>0</v>
      </c>
      <c r="AT74770">
        <f t="shared" si="2337"/>
        <v>0</v>
      </c>
    </row>
    <row r="74771" spans="45:46" x14ac:dyDescent="0.25">
      <c r="AS74771">
        <f t="shared" si="2336"/>
        <v>0</v>
      </c>
      <c r="AT74771">
        <f t="shared" si="2337"/>
        <v>0</v>
      </c>
    </row>
    <row r="74772" spans="45:46" x14ac:dyDescent="0.25">
      <c r="AS74772">
        <f t="shared" si="2336"/>
        <v>0</v>
      </c>
      <c r="AT74772">
        <f t="shared" si="2337"/>
        <v>0</v>
      </c>
    </row>
    <row r="74773" spans="45:46" x14ac:dyDescent="0.25">
      <c r="AS74773">
        <f t="shared" si="2336"/>
        <v>0</v>
      </c>
      <c r="AT74773">
        <f t="shared" si="2337"/>
        <v>0</v>
      </c>
    </row>
    <row r="74774" spans="45:46" x14ac:dyDescent="0.25">
      <c r="AS74774">
        <f t="shared" si="2336"/>
        <v>0</v>
      </c>
      <c r="AT74774">
        <f t="shared" si="2337"/>
        <v>0</v>
      </c>
    </row>
    <row r="74775" spans="45:46" x14ac:dyDescent="0.25">
      <c r="AS74775">
        <f t="shared" si="2336"/>
        <v>0</v>
      </c>
      <c r="AT74775">
        <f t="shared" si="2337"/>
        <v>0</v>
      </c>
    </row>
    <row r="74776" spans="45:46" x14ac:dyDescent="0.25">
      <c r="AS74776">
        <f t="shared" si="2336"/>
        <v>0</v>
      </c>
      <c r="AT74776">
        <f t="shared" si="2337"/>
        <v>0</v>
      </c>
    </row>
    <row r="74777" spans="45:46" x14ac:dyDescent="0.25">
      <c r="AS74777">
        <f t="shared" si="2336"/>
        <v>0</v>
      </c>
      <c r="AT74777">
        <f t="shared" si="2337"/>
        <v>0</v>
      </c>
    </row>
    <row r="74778" spans="45:46" x14ac:dyDescent="0.25">
      <c r="AS74778">
        <f t="shared" si="2336"/>
        <v>0</v>
      </c>
      <c r="AT74778">
        <f t="shared" si="2337"/>
        <v>0</v>
      </c>
    </row>
    <row r="74779" spans="45:46" x14ac:dyDescent="0.25">
      <c r="AS74779">
        <f t="shared" si="2336"/>
        <v>0</v>
      </c>
      <c r="AT74779">
        <f t="shared" si="2337"/>
        <v>0</v>
      </c>
    </row>
    <row r="74780" spans="45:46" x14ac:dyDescent="0.25">
      <c r="AS74780">
        <f t="shared" si="2336"/>
        <v>0</v>
      </c>
      <c r="AT74780">
        <f t="shared" si="2337"/>
        <v>0</v>
      </c>
    </row>
    <row r="74781" spans="45:46" x14ac:dyDescent="0.25">
      <c r="AS74781">
        <f t="shared" si="2336"/>
        <v>0</v>
      </c>
      <c r="AT74781">
        <f t="shared" si="2337"/>
        <v>0</v>
      </c>
    </row>
    <row r="74782" spans="45:46" x14ac:dyDescent="0.25">
      <c r="AS74782">
        <f t="shared" si="2336"/>
        <v>0</v>
      </c>
      <c r="AT74782">
        <f t="shared" si="2337"/>
        <v>0</v>
      </c>
    </row>
    <row r="74783" spans="45:46" x14ac:dyDescent="0.25">
      <c r="AS74783">
        <f t="shared" si="2336"/>
        <v>0</v>
      </c>
      <c r="AT74783">
        <f t="shared" si="2337"/>
        <v>0</v>
      </c>
    </row>
    <row r="74784" spans="45:46" x14ac:dyDescent="0.25">
      <c r="AS74784">
        <f t="shared" si="2336"/>
        <v>0</v>
      </c>
      <c r="AT74784">
        <f t="shared" si="2337"/>
        <v>0</v>
      </c>
    </row>
    <row r="74785" spans="45:46" x14ac:dyDescent="0.25">
      <c r="AS74785">
        <f t="shared" si="2336"/>
        <v>0</v>
      </c>
      <c r="AT74785">
        <f t="shared" si="2337"/>
        <v>0</v>
      </c>
    </row>
    <row r="74786" spans="45:46" x14ac:dyDescent="0.25">
      <c r="AS74786">
        <f t="shared" si="2336"/>
        <v>0</v>
      </c>
      <c r="AT74786">
        <f t="shared" si="2337"/>
        <v>0</v>
      </c>
    </row>
    <row r="74787" spans="45:46" x14ac:dyDescent="0.25">
      <c r="AS74787">
        <f t="shared" si="2336"/>
        <v>0</v>
      </c>
      <c r="AT74787">
        <f t="shared" si="2337"/>
        <v>0</v>
      </c>
    </row>
    <row r="74788" spans="45:46" x14ac:dyDescent="0.25">
      <c r="AS74788">
        <f t="shared" si="2336"/>
        <v>0</v>
      </c>
      <c r="AT74788">
        <f t="shared" si="2337"/>
        <v>0</v>
      </c>
    </row>
    <row r="74789" spans="45:46" x14ac:dyDescent="0.25">
      <c r="AS74789">
        <f t="shared" si="2336"/>
        <v>0</v>
      </c>
      <c r="AT74789">
        <f t="shared" si="2337"/>
        <v>0</v>
      </c>
    </row>
    <row r="74790" spans="45:46" x14ac:dyDescent="0.25">
      <c r="AS74790">
        <f t="shared" si="2336"/>
        <v>0</v>
      </c>
      <c r="AT74790">
        <f t="shared" si="2337"/>
        <v>0</v>
      </c>
    </row>
    <row r="74791" spans="45:46" x14ac:dyDescent="0.25">
      <c r="AS74791">
        <f t="shared" si="2336"/>
        <v>0</v>
      </c>
      <c r="AT74791">
        <f t="shared" si="2337"/>
        <v>0</v>
      </c>
    </row>
    <row r="74792" spans="45:46" x14ac:dyDescent="0.25">
      <c r="AS74792">
        <f t="shared" si="2336"/>
        <v>0</v>
      </c>
      <c r="AT74792">
        <f t="shared" si="2337"/>
        <v>0</v>
      </c>
    </row>
    <row r="74793" spans="45:46" x14ac:dyDescent="0.25">
      <c r="AS74793">
        <f t="shared" si="2336"/>
        <v>0</v>
      </c>
      <c r="AT74793">
        <f t="shared" si="2337"/>
        <v>0</v>
      </c>
    </row>
    <row r="74794" spans="45:46" x14ac:dyDescent="0.25">
      <c r="AS74794">
        <f t="shared" si="2336"/>
        <v>0</v>
      </c>
      <c r="AT74794">
        <f t="shared" si="2337"/>
        <v>0</v>
      </c>
    </row>
    <row r="74795" spans="45:46" x14ac:dyDescent="0.25">
      <c r="AS74795">
        <f t="shared" si="2336"/>
        <v>0</v>
      </c>
      <c r="AT74795">
        <f t="shared" si="2337"/>
        <v>0</v>
      </c>
    </row>
    <row r="74796" spans="45:46" x14ac:dyDescent="0.25">
      <c r="AS74796">
        <f t="shared" si="2336"/>
        <v>0</v>
      </c>
      <c r="AT74796">
        <f t="shared" si="2337"/>
        <v>0</v>
      </c>
    </row>
    <row r="74797" spans="45:46" x14ac:dyDescent="0.25">
      <c r="AS74797">
        <f t="shared" si="2336"/>
        <v>0</v>
      </c>
      <c r="AT74797">
        <f t="shared" si="2337"/>
        <v>0</v>
      </c>
    </row>
    <row r="74798" spans="45:46" x14ac:dyDescent="0.25">
      <c r="AS74798">
        <f t="shared" si="2336"/>
        <v>0</v>
      </c>
      <c r="AT74798">
        <f t="shared" si="2337"/>
        <v>0</v>
      </c>
    </row>
    <row r="74799" spans="45:46" x14ac:dyDescent="0.25">
      <c r="AS74799">
        <f t="shared" si="2336"/>
        <v>0</v>
      </c>
      <c r="AT74799">
        <f t="shared" si="2337"/>
        <v>0</v>
      </c>
    </row>
    <row r="74800" spans="45:46" x14ac:dyDescent="0.25">
      <c r="AS74800">
        <f t="shared" si="2336"/>
        <v>0</v>
      </c>
      <c r="AT74800">
        <f t="shared" si="2337"/>
        <v>0</v>
      </c>
    </row>
    <row r="74801" spans="45:46" x14ac:dyDescent="0.25">
      <c r="AS74801">
        <f t="shared" si="2336"/>
        <v>0</v>
      </c>
      <c r="AT74801">
        <f t="shared" si="2337"/>
        <v>0</v>
      </c>
    </row>
    <row r="74802" spans="45:46" x14ac:dyDescent="0.25">
      <c r="AS74802">
        <f t="shared" si="2336"/>
        <v>0</v>
      </c>
      <c r="AT74802">
        <f t="shared" si="2337"/>
        <v>0</v>
      </c>
    </row>
    <row r="74803" spans="45:46" x14ac:dyDescent="0.25">
      <c r="AS74803">
        <f t="shared" si="2336"/>
        <v>0</v>
      </c>
      <c r="AT74803">
        <f t="shared" si="2337"/>
        <v>0</v>
      </c>
    </row>
    <row r="74804" spans="45:46" x14ac:dyDescent="0.25">
      <c r="AS74804">
        <f t="shared" si="2336"/>
        <v>0</v>
      </c>
      <c r="AT74804">
        <f t="shared" si="2337"/>
        <v>0</v>
      </c>
    </row>
    <row r="74805" spans="45:46" x14ac:dyDescent="0.25">
      <c r="AS74805">
        <f t="shared" si="2336"/>
        <v>0</v>
      </c>
      <c r="AT74805">
        <f t="shared" si="2337"/>
        <v>0</v>
      </c>
    </row>
    <row r="74806" spans="45:46" x14ac:dyDescent="0.25">
      <c r="AS74806">
        <f t="shared" si="2336"/>
        <v>0</v>
      </c>
      <c r="AT74806">
        <f t="shared" si="2337"/>
        <v>0</v>
      </c>
    </row>
    <row r="74807" spans="45:46" x14ac:dyDescent="0.25">
      <c r="AS74807">
        <f t="shared" si="2336"/>
        <v>0</v>
      </c>
      <c r="AT74807">
        <f t="shared" si="2337"/>
        <v>0</v>
      </c>
    </row>
    <row r="74808" spans="45:46" x14ac:dyDescent="0.25">
      <c r="AS74808">
        <f t="shared" si="2336"/>
        <v>0</v>
      </c>
      <c r="AT74808">
        <f t="shared" si="2337"/>
        <v>0</v>
      </c>
    </row>
    <row r="74809" spans="45:46" x14ac:dyDescent="0.25">
      <c r="AS74809">
        <f t="shared" si="2336"/>
        <v>0</v>
      </c>
      <c r="AT74809">
        <f t="shared" si="2337"/>
        <v>0</v>
      </c>
    </row>
    <row r="74810" spans="45:46" x14ac:dyDescent="0.25">
      <c r="AS74810">
        <f t="shared" si="2336"/>
        <v>0</v>
      </c>
      <c r="AT74810">
        <f t="shared" si="2337"/>
        <v>0</v>
      </c>
    </row>
    <row r="74811" spans="45:46" x14ac:dyDescent="0.25">
      <c r="AS74811">
        <f t="shared" si="2336"/>
        <v>0</v>
      </c>
      <c r="AT74811">
        <f t="shared" si="2337"/>
        <v>0</v>
      </c>
    </row>
    <row r="74812" spans="45:46" x14ac:dyDescent="0.25">
      <c r="AS74812">
        <f t="shared" si="2336"/>
        <v>0</v>
      </c>
      <c r="AT74812">
        <f t="shared" si="2337"/>
        <v>0</v>
      </c>
    </row>
    <row r="74813" spans="45:46" x14ac:dyDescent="0.25">
      <c r="AS74813">
        <f t="shared" si="2336"/>
        <v>0</v>
      </c>
      <c r="AT74813">
        <f t="shared" si="2337"/>
        <v>0</v>
      </c>
    </row>
    <row r="74814" spans="45:46" x14ac:dyDescent="0.25">
      <c r="AS74814">
        <f t="shared" si="2336"/>
        <v>0</v>
      </c>
      <c r="AT74814">
        <f t="shared" si="2337"/>
        <v>0</v>
      </c>
    </row>
    <row r="74815" spans="45:46" x14ac:dyDescent="0.25">
      <c r="AS74815">
        <f t="shared" si="2336"/>
        <v>0</v>
      </c>
      <c r="AT74815">
        <f t="shared" si="2337"/>
        <v>0</v>
      </c>
    </row>
    <row r="74816" spans="45:46" x14ac:dyDescent="0.25">
      <c r="AS74816">
        <f t="shared" si="2336"/>
        <v>0</v>
      </c>
      <c r="AT74816">
        <f t="shared" si="2337"/>
        <v>0</v>
      </c>
    </row>
    <row r="74817" spans="45:46" x14ac:dyDescent="0.25">
      <c r="AS74817">
        <f t="shared" si="2336"/>
        <v>0</v>
      </c>
      <c r="AT74817">
        <f t="shared" si="2337"/>
        <v>0</v>
      </c>
    </row>
    <row r="74818" spans="45:46" x14ac:dyDescent="0.25">
      <c r="AS74818">
        <f t="shared" si="2336"/>
        <v>0</v>
      </c>
      <c r="AT74818">
        <f t="shared" si="2337"/>
        <v>0</v>
      </c>
    </row>
    <row r="74819" spans="45:46" x14ac:dyDescent="0.25">
      <c r="AS74819">
        <f t="shared" ref="AS74819:AS74882" si="2338">IF($A74819="",0,AVERAGE($A74819:$A74918))</f>
        <v>0</v>
      </c>
      <c r="AT74819">
        <f t="shared" ref="AT74819:AT74882" si="2339">IF($A74819="",0,AVERAGE($A74819:$A75318))</f>
        <v>0</v>
      </c>
    </row>
    <row r="74820" spans="45:46" x14ac:dyDescent="0.25">
      <c r="AS74820">
        <f t="shared" si="2338"/>
        <v>0</v>
      </c>
      <c r="AT74820">
        <f t="shared" si="2339"/>
        <v>0</v>
      </c>
    </row>
    <row r="74821" spans="45:46" x14ac:dyDescent="0.25">
      <c r="AS74821">
        <f t="shared" si="2338"/>
        <v>0</v>
      </c>
      <c r="AT74821">
        <f t="shared" si="2339"/>
        <v>0</v>
      </c>
    </row>
    <row r="74822" spans="45:46" x14ac:dyDescent="0.25">
      <c r="AS74822">
        <f t="shared" si="2338"/>
        <v>0</v>
      </c>
      <c r="AT74822">
        <f t="shared" si="2339"/>
        <v>0</v>
      </c>
    </row>
    <row r="74823" spans="45:46" x14ac:dyDescent="0.25">
      <c r="AS74823">
        <f t="shared" si="2338"/>
        <v>0</v>
      </c>
      <c r="AT74823">
        <f t="shared" si="2339"/>
        <v>0</v>
      </c>
    </row>
    <row r="74824" spans="45:46" x14ac:dyDescent="0.25">
      <c r="AS74824">
        <f t="shared" si="2338"/>
        <v>0</v>
      </c>
      <c r="AT74824">
        <f t="shared" si="2339"/>
        <v>0</v>
      </c>
    </row>
    <row r="74825" spans="45:46" x14ac:dyDescent="0.25">
      <c r="AS74825">
        <f t="shared" si="2338"/>
        <v>0</v>
      </c>
      <c r="AT74825">
        <f t="shared" si="2339"/>
        <v>0</v>
      </c>
    </row>
    <row r="74826" spans="45:46" x14ac:dyDescent="0.25">
      <c r="AS74826">
        <f t="shared" si="2338"/>
        <v>0</v>
      </c>
      <c r="AT74826">
        <f t="shared" si="2339"/>
        <v>0</v>
      </c>
    </row>
    <row r="74827" spans="45:46" x14ac:dyDescent="0.25">
      <c r="AS74827">
        <f t="shared" si="2338"/>
        <v>0</v>
      </c>
      <c r="AT74827">
        <f t="shared" si="2339"/>
        <v>0</v>
      </c>
    </row>
    <row r="74828" spans="45:46" x14ac:dyDescent="0.25">
      <c r="AS74828">
        <f t="shared" si="2338"/>
        <v>0</v>
      </c>
      <c r="AT74828">
        <f t="shared" si="2339"/>
        <v>0</v>
      </c>
    </row>
    <row r="74829" spans="45:46" x14ac:dyDescent="0.25">
      <c r="AS74829">
        <f t="shared" si="2338"/>
        <v>0</v>
      </c>
      <c r="AT74829">
        <f t="shared" si="2339"/>
        <v>0</v>
      </c>
    </row>
    <row r="74830" spans="45:46" x14ac:dyDescent="0.25">
      <c r="AS74830">
        <f t="shared" si="2338"/>
        <v>0</v>
      </c>
      <c r="AT74830">
        <f t="shared" si="2339"/>
        <v>0</v>
      </c>
    </row>
    <row r="74831" spans="45:46" x14ac:dyDescent="0.25">
      <c r="AS74831">
        <f t="shared" si="2338"/>
        <v>0</v>
      </c>
      <c r="AT74831">
        <f t="shared" si="2339"/>
        <v>0</v>
      </c>
    </row>
    <row r="74832" spans="45:46" x14ac:dyDescent="0.25">
      <c r="AS74832">
        <f t="shared" si="2338"/>
        <v>0</v>
      </c>
      <c r="AT74832">
        <f t="shared" si="2339"/>
        <v>0</v>
      </c>
    </row>
    <row r="74833" spans="45:46" x14ac:dyDescent="0.25">
      <c r="AS74833">
        <f t="shared" si="2338"/>
        <v>0</v>
      </c>
      <c r="AT74833">
        <f t="shared" si="2339"/>
        <v>0</v>
      </c>
    </row>
    <row r="74834" spans="45:46" x14ac:dyDescent="0.25">
      <c r="AS74834">
        <f t="shared" si="2338"/>
        <v>0</v>
      </c>
      <c r="AT74834">
        <f t="shared" si="2339"/>
        <v>0</v>
      </c>
    </row>
    <row r="74835" spans="45:46" x14ac:dyDescent="0.25">
      <c r="AS74835">
        <f t="shared" si="2338"/>
        <v>0</v>
      </c>
      <c r="AT74835">
        <f t="shared" si="2339"/>
        <v>0</v>
      </c>
    </row>
    <row r="74836" spans="45:46" x14ac:dyDescent="0.25">
      <c r="AS74836">
        <f t="shared" si="2338"/>
        <v>0</v>
      </c>
      <c r="AT74836">
        <f t="shared" si="2339"/>
        <v>0</v>
      </c>
    </row>
    <row r="74837" spans="45:46" x14ac:dyDescent="0.25">
      <c r="AS74837">
        <f t="shared" si="2338"/>
        <v>0</v>
      </c>
      <c r="AT74837">
        <f t="shared" si="2339"/>
        <v>0</v>
      </c>
    </row>
    <row r="74838" spans="45:46" x14ac:dyDescent="0.25">
      <c r="AS74838">
        <f t="shared" si="2338"/>
        <v>0</v>
      </c>
      <c r="AT74838">
        <f t="shared" si="2339"/>
        <v>0</v>
      </c>
    </row>
    <row r="74839" spans="45:46" x14ac:dyDescent="0.25">
      <c r="AS74839">
        <f t="shared" si="2338"/>
        <v>0</v>
      </c>
      <c r="AT74839">
        <f t="shared" si="2339"/>
        <v>0</v>
      </c>
    </row>
    <row r="74840" spans="45:46" x14ac:dyDescent="0.25">
      <c r="AS74840">
        <f t="shared" si="2338"/>
        <v>0</v>
      </c>
      <c r="AT74840">
        <f t="shared" si="2339"/>
        <v>0</v>
      </c>
    </row>
    <row r="74841" spans="45:46" x14ac:dyDescent="0.25">
      <c r="AS74841">
        <f t="shared" si="2338"/>
        <v>0</v>
      </c>
      <c r="AT74841">
        <f t="shared" si="2339"/>
        <v>0</v>
      </c>
    </row>
    <row r="74842" spans="45:46" x14ac:dyDescent="0.25">
      <c r="AS74842">
        <f t="shared" si="2338"/>
        <v>0</v>
      </c>
      <c r="AT74842">
        <f t="shared" si="2339"/>
        <v>0</v>
      </c>
    </row>
    <row r="74843" spans="45:46" x14ac:dyDescent="0.25">
      <c r="AS74843">
        <f t="shared" si="2338"/>
        <v>0</v>
      </c>
      <c r="AT74843">
        <f t="shared" si="2339"/>
        <v>0</v>
      </c>
    </row>
    <row r="74844" spans="45:46" x14ac:dyDescent="0.25">
      <c r="AS74844">
        <f t="shared" si="2338"/>
        <v>0</v>
      </c>
      <c r="AT74844">
        <f t="shared" si="2339"/>
        <v>0</v>
      </c>
    </row>
    <row r="74845" spans="45:46" x14ac:dyDescent="0.25">
      <c r="AS74845">
        <f t="shared" si="2338"/>
        <v>0</v>
      </c>
      <c r="AT74845">
        <f t="shared" si="2339"/>
        <v>0</v>
      </c>
    </row>
    <row r="74846" spans="45:46" x14ac:dyDescent="0.25">
      <c r="AS74846">
        <f t="shared" si="2338"/>
        <v>0</v>
      </c>
      <c r="AT74846">
        <f t="shared" si="2339"/>
        <v>0</v>
      </c>
    </row>
    <row r="74847" spans="45:46" x14ac:dyDescent="0.25">
      <c r="AS74847">
        <f t="shared" si="2338"/>
        <v>0</v>
      </c>
      <c r="AT74847">
        <f t="shared" si="2339"/>
        <v>0</v>
      </c>
    </row>
    <row r="74848" spans="45:46" x14ac:dyDescent="0.25">
      <c r="AS74848">
        <f t="shared" si="2338"/>
        <v>0</v>
      </c>
      <c r="AT74848">
        <f t="shared" si="2339"/>
        <v>0</v>
      </c>
    </row>
    <row r="74849" spans="45:46" x14ac:dyDescent="0.25">
      <c r="AS74849">
        <f t="shared" si="2338"/>
        <v>0</v>
      </c>
      <c r="AT74849">
        <f t="shared" si="2339"/>
        <v>0</v>
      </c>
    </row>
    <row r="74850" spans="45:46" x14ac:dyDescent="0.25">
      <c r="AS74850">
        <f t="shared" si="2338"/>
        <v>0</v>
      </c>
      <c r="AT74850">
        <f t="shared" si="2339"/>
        <v>0</v>
      </c>
    </row>
    <row r="74851" spans="45:46" x14ac:dyDescent="0.25">
      <c r="AS74851">
        <f t="shared" si="2338"/>
        <v>0</v>
      </c>
      <c r="AT74851">
        <f t="shared" si="2339"/>
        <v>0</v>
      </c>
    </row>
    <row r="74852" spans="45:46" x14ac:dyDescent="0.25">
      <c r="AS74852">
        <f t="shared" si="2338"/>
        <v>0</v>
      </c>
      <c r="AT74852">
        <f t="shared" si="2339"/>
        <v>0</v>
      </c>
    </row>
    <row r="74853" spans="45:46" x14ac:dyDescent="0.25">
      <c r="AS74853">
        <f t="shared" si="2338"/>
        <v>0</v>
      </c>
      <c r="AT74853">
        <f t="shared" si="2339"/>
        <v>0</v>
      </c>
    </row>
    <row r="74854" spans="45:46" x14ac:dyDescent="0.25">
      <c r="AS74854">
        <f t="shared" si="2338"/>
        <v>0</v>
      </c>
      <c r="AT74854">
        <f t="shared" si="2339"/>
        <v>0</v>
      </c>
    </row>
    <row r="74855" spans="45:46" x14ac:dyDescent="0.25">
      <c r="AS74855">
        <f t="shared" si="2338"/>
        <v>0</v>
      </c>
      <c r="AT74855">
        <f t="shared" si="2339"/>
        <v>0</v>
      </c>
    </row>
    <row r="74856" spans="45:46" x14ac:dyDescent="0.25">
      <c r="AS74856">
        <f t="shared" si="2338"/>
        <v>0</v>
      </c>
      <c r="AT74856">
        <f t="shared" si="2339"/>
        <v>0</v>
      </c>
    </row>
    <row r="74857" spans="45:46" x14ac:dyDescent="0.25">
      <c r="AS74857">
        <f t="shared" si="2338"/>
        <v>0</v>
      </c>
      <c r="AT74857">
        <f t="shared" si="2339"/>
        <v>0</v>
      </c>
    </row>
    <row r="74858" spans="45:46" x14ac:dyDescent="0.25">
      <c r="AS74858">
        <f t="shared" si="2338"/>
        <v>0</v>
      </c>
      <c r="AT74858">
        <f t="shared" si="2339"/>
        <v>0</v>
      </c>
    </row>
    <row r="74859" spans="45:46" x14ac:dyDescent="0.25">
      <c r="AS74859">
        <f t="shared" si="2338"/>
        <v>0</v>
      </c>
      <c r="AT74859">
        <f t="shared" si="2339"/>
        <v>0</v>
      </c>
    </row>
    <row r="74860" spans="45:46" x14ac:dyDescent="0.25">
      <c r="AS74860">
        <f t="shared" si="2338"/>
        <v>0</v>
      </c>
      <c r="AT74860">
        <f t="shared" si="2339"/>
        <v>0</v>
      </c>
    </row>
    <row r="74861" spans="45:46" x14ac:dyDescent="0.25">
      <c r="AS74861">
        <f t="shared" si="2338"/>
        <v>0</v>
      </c>
      <c r="AT74861">
        <f t="shared" si="2339"/>
        <v>0</v>
      </c>
    </row>
    <row r="74862" spans="45:46" x14ac:dyDescent="0.25">
      <c r="AS74862">
        <f t="shared" si="2338"/>
        <v>0</v>
      </c>
      <c r="AT74862">
        <f t="shared" si="2339"/>
        <v>0</v>
      </c>
    </row>
    <row r="74863" spans="45:46" x14ac:dyDescent="0.25">
      <c r="AS74863">
        <f t="shared" si="2338"/>
        <v>0</v>
      </c>
      <c r="AT74863">
        <f t="shared" si="2339"/>
        <v>0</v>
      </c>
    </row>
    <row r="74864" spans="45:46" x14ac:dyDescent="0.25">
      <c r="AS74864">
        <f t="shared" si="2338"/>
        <v>0</v>
      </c>
      <c r="AT74864">
        <f t="shared" si="2339"/>
        <v>0</v>
      </c>
    </row>
    <row r="74865" spans="45:46" x14ac:dyDescent="0.25">
      <c r="AS74865">
        <f t="shared" si="2338"/>
        <v>0</v>
      </c>
      <c r="AT74865">
        <f t="shared" si="2339"/>
        <v>0</v>
      </c>
    </row>
    <row r="74866" spans="45:46" x14ac:dyDescent="0.25">
      <c r="AS74866">
        <f t="shared" si="2338"/>
        <v>0</v>
      </c>
      <c r="AT74866">
        <f t="shared" si="2339"/>
        <v>0</v>
      </c>
    </row>
    <row r="74867" spans="45:46" x14ac:dyDescent="0.25">
      <c r="AS74867">
        <f t="shared" si="2338"/>
        <v>0</v>
      </c>
      <c r="AT74867">
        <f t="shared" si="2339"/>
        <v>0</v>
      </c>
    </row>
    <row r="74868" spans="45:46" x14ac:dyDescent="0.25">
      <c r="AS74868">
        <f t="shared" si="2338"/>
        <v>0</v>
      </c>
      <c r="AT74868">
        <f t="shared" si="2339"/>
        <v>0</v>
      </c>
    </row>
    <row r="74869" spans="45:46" x14ac:dyDescent="0.25">
      <c r="AS74869">
        <f t="shared" si="2338"/>
        <v>0</v>
      </c>
      <c r="AT74869">
        <f t="shared" si="2339"/>
        <v>0</v>
      </c>
    </row>
    <row r="74870" spans="45:46" x14ac:dyDescent="0.25">
      <c r="AS74870">
        <f t="shared" si="2338"/>
        <v>0</v>
      </c>
      <c r="AT74870">
        <f t="shared" si="2339"/>
        <v>0</v>
      </c>
    </row>
    <row r="74871" spans="45:46" x14ac:dyDescent="0.25">
      <c r="AS74871">
        <f t="shared" si="2338"/>
        <v>0</v>
      </c>
      <c r="AT74871">
        <f t="shared" si="2339"/>
        <v>0</v>
      </c>
    </row>
    <row r="74872" spans="45:46" x14ac:dyDescent="0.25">
      <c r="AS74872">
        <f t="shared" si="2338"/>
        <v>0</v>
      </c>
      <c r="AT74872">
        <f t="shared" si="2339"/>
        <v>0</v>
      </c>
    </row>
    <row r="74873" spans="45:46" x14ac:dyDescent="0.25">
      <c r="AS74873">
        <f t="shared" si="2338"/>
        <v>0</v>
      </c>
      <c r="AT74873">
        <f t="shared" si="2339"/>
        <v>0</v>
      </c>
    </row>
    <row r="74874" spans="45:46" x14ac:dyDescent="0.25">
      <c r="AS74874">
        <f t="shared" si="2338"/>
        <v>0</v>
      </c>
      <c r="AT74874">
        <f t="shared" si="2339"/>
        <v>0</v>
      </c>
    </row>
    <row r="74875" spans="45:46" x14ac:dyDescent="0.25">
      <c r="AS74875">
        <f t="shared" si="2338"/>
        <v>0</v>
      </c>
      <c r="AT74875">
        <f t="shared" si="2339"/>
        <v>0</v>
      </c>
    </row>
    <row r="74876" spans="45:46" x14ac:dyDescent="0.25">
      <c r="AS74876">
        <f t="shared" si="2338"/>
        <v>0</v>
      </c>
      <c r="AT74876">
        <f t="shared" si="2339"/>
        <v>0</v>
      </c>
    </row>
    <row r="74877" spans="45:46" x14ac:dyDescent="0.25">
      <c r="AS74877">
        <f t="shared" si="2338"/>
        <v>0</v>
      </c>
      <c r="AT74877">
        <f t="shared" si="2339"/>
        <v>0</v>
      </c>
    </row>
    <row r="74878" spans="45:46" x14ac:dyDescent="0.25">
      <c r="AS74878">
        <f t="shared" si="2338"/>
        <v>0</v>
      </c>
      <c r="AT74878">
        <f t="shared" si="2339"/>
        <v>0</v>
      </c>
    </row>
    <row r="74879" spans="45:46" x14ac:dyDescent="0.25">
      <c r="AS74879">
        <f t="shared" si="2338"/>
        <v>0</v>
      </c>
      <c r="AT74879">
        <f t="shared" si="2339"/>
        <v>0</v>
      </c>
    </row>
    <row r="74880" spans="45:46" x14ac:dyDescent="0.25">
      <c r="AS74880">
        <f t="shared" si="2338"/>
        <v>0</v>
      </c>
      <c r="AT74880">
        <f t="shared" si="2339"/>
        <v>0</v>
      </c>
    </row>
    <row r="74881" spans="45:46" x14ac:dyDescent="0.25">
      <c r="AS74881">
        <f t="shared" si="2338"/>
        <v>0</v>
      </c>
      <c r="AT74881">
        <f t="shared" si="2339"/>
        <v>0</v>
      </c>
    </row>
    <row r="74882" spans="45:46" x14ac:dyDescent="0.25">
      <c r="AS74882">
        <f t="shared" si="2338"/>
        <v>0</v>
      </c>
      <c r="AT74882">
        <f t="shared" si="2339"/>
        <v>0</v>
      </c>
    </row>
    <row r="74883" spans="45:46" x14ac:dyDescent="0.25">
      <c r="AS74883">
        <f t="shared" ref="AS74883:AS74946" si="2340">IF($A74883="",0,AVERAGE($A74883:$A74982))</f>
        <v>0</v>
      </c>
      <c r="AT74883">
        <f t="shared" ref="AT74883:AT74946" si="2341">IF($A74883="",0,AVERAGE($A74883:$A75382))</f>
        <v>0</v>
      </c>
    </row>
    <row r="74884" spans="45:46" x14ac:dyDescent="0.25">
      <c r="AS74884">
        <f t="shared" si="2340"/>
        <v>0</v>
      </c>
      <c r="AT74884">
        <f t="shared" si="2341"/>
        <v>0</v>
      </c>
    </row>
    <row r="74885" spans="45:46" x14ac:dyDescent="0.25">
      <c r="AS74885">
        <f t="shared" si="2340"/>
        <v>0</v>
      </c>
      <c r="AT74885">
        <f t="shared" si="2341"/>
        <v>0</v>
      </c>
    </row>
    <row r="74886" spans="45:46" x14ac:dyDescent="0.25">
      <c r="AS74886">
        <f t="shared" si="2340"/>
        <v>0</v>
      </c>
      <c r="AT74886">
        <f t="shared" si="2341"/>
        <v>0</v>
      </c>
    </row>
    <row r="74887" spans="45:46" x14ac:dyDescent="0.25">
      <c r="AS74887">
        <f t="shared" si="2340"/>
        <v>0</v>
      </c>
      <c r="AT74887">
        <f t="shared" si="2341"/>
        <v>0</v>
      </c>
    </row>
    <row r="74888" spans="45:46" x14ac:dyDescent="0.25">
      <c r="AS74888">
        <f t="shared" si="2340"/>
        <v>0</v>
      </c>
      <c r="AT74888">
        <f t="shared" si="2341"/>
        <v>0</v>
      </c>
    </row>
    <row r="74889" spans="45:46" x14ac:dyDescent="0.25">
      <c r="AS74889">
        <f t="shared" si="2340"/>
        <v>0</v>
      </c>
      <c r="AT74889">
        <f t="shared" si="2341"/>
        <v>0</v>
      </c>
    </row>
    <row r="74890" spans="45:46" x14ac:dyDescent="0.25">
      <c r="AS74890">
        <f t="shared" si="2340"/>
        <v>0</v>
      </c>
      <c r="AT74890">
        <f t="shared" si="2341"/>
        <v>0</v>
      </c>
    </row>
    <row r="74891" spans="45:46" x14ac:dyDescent="0.25">
      <c r="AS74891">
        <f t="shared" si="2340"/>
        <v>0</v>
      </c>
      <c r="AT74891">
        <f t="shared" si="2341"/>
        <v>0</v>
      </c>
    </row>
    <row r="74892" spans="45:46" x14ac:dyDescent="0.25">
      <c r="AS74892">
        <f t="shared" si="2340"/>
        <v>0</v>
      </c>
      <c r="AT74892">
        <f t="shared" si="2341"/>
        <v>0</v>
      </c>
    </row>
    <row r="74893" spans="45:46" x14ac:dyDescent="0.25">
      <c r="AS74893">
        <f t="shared" si="2340"/>
        <v>0</v>
      </c>
      <c r="AT74893">
        <f t="shared" si="2341"/>
        <v>0</v>
      </c>
    </row>
    <row r="74894" spans="45:46" x14ac:dyDescent="0.25">
      <c r="AS74894">
        <f t="shared" si="2340"/>
        <v>0</v>
      </c>
      <c r="AT74894">
        <f t="shared" si="2341"/>
        <v>0</v>
      </c>
    </row>
    <row r="74895" spans="45:46" x14ac:dyDescent="0.25">
      <c r="AS74895">
        <f t="shared" si="2340"/>
        <v>0</v>
      </c>
      <c r="AT74895">
        <f t="shared" si="2341"/>
        <v>0</v>
      </c>
    </row>
    <row r="74896" spans="45:46" x14ac:dyDescent="0.25">
      <c r="AS74896">
        <f t="shared" si="2340"/>
        <v>0</v>
      </c>
      <c r="AT74896">
        <f t="shared" si="2341"/>
        <v>0</v>
      </c>
    </row>
    <row r="74897" spans="45:46" x14ac:dyDescent="0.25">
      <c r="AS74897">
        <f t="shared" si="2340"/>
        <v>0</v>
      </c>
      <c r="AT74897">
        <f t="shared" si="2341"/>
        <v>0</v>
      </c>
    </row>
    <row r="74898" spans="45:46" x14ac:dyDescent="0.25">
      <c r="AS74898">
        <f t="shared" si="2340"/>
        <v>0</v>
      </c>
      <c r="AT74898">
        <f t="shared" si="2341"/>
        <v>0</v>
      </c>
    </row>
    <row r="74899" spans="45:46" x14ac:dyDescent="0.25">
      <c r="AS74899">
        <f t="shared" si="2340"/>
        <v>0</v>
      </c>
      <c r="AT74899">
        <f t="shared" si="2341"/>
        <v>0</v>
      </c>
    </row>
    <row r="74900" spans="45:46" x14ac:dyDescent="0.25">
      <c r="AS74900">
        <f t="shared" si="2340"/>
        <v>0</v>
      </c>
      <c r="AT74900">
        <f t="shared" si="2341"/>
        <v>0</v>
      </c>
    </row>
    <row r="74901" spans="45:46" x14ac:dyDescent="0.25">
      <c r="AS74901">
        <f t="shared" si="2340"/>
        <v>0</v>
      </c>
      <c r="AT74901">
        <f t="shared" si="2341"/>
        <v>0</v>
      </c>
    </row>
    <row r="74902" spans="45:46" x14ac:dyDescent="0.25">
      <c r="AS74902">
        <f t="shared" si="2340"/>
        <v>0</v>
      </c>
      <c r="AT74902">
        <f t="shared" si="2341"/>
        <v>0</v>
      </c>
    </row>
    <row r="74903" spans="45:46" x14ac:dyDescent="0.25">
      <c r="AS74903">
        <f t="shared" si="2340"/>
        <v>0</v>
      </c>
      <c r="AT74903">
        <f t="shared" si="2341"/>
        <v>0</v>
      </c>
    </row>
    <row r="74904" spans="45:46" x14ac:dyDescent="0.25">
      <c r="AS74904">
        <f t="shared" si="2340"/>
        <v>0</v>
      </c>
      <c r="AT74904">
        <f t="shared" si="2341"/>
        <v>0</v>
      </c>
    </row>
    <row r="74905" spans="45:46" x14ac:dyDescent="0.25">
      <c r="AS74905">
        <f t="shared" si="2340"/>
        <v>0</v>
      </c>
      <c r="AT74905">
        <f t="shared" si="2341"/>
        <v>0</v>
      </c>
    </row>
    <row r="74906" spans="45:46" x14ac:dyDescent="0.25">
      <c r="AS74906">
        <f t="shared" si="2340"/>
        <v>0</v>
      </c>
      <c r="AT74906">
        <f t="shared" si="2341"/>
        <v>0</v>
      </c>
    </row>
    <row r="74907" spans="45:46" x14ac:dyDescent="0.25">
      <c r="AS74907">
        <f t="shared" si="2340"/>
        <v>0</v>
      </c>
      <c r="AT74907">
        <f t="shared" si="2341"/>
        <v>0</v>
      </c>
    </row>
    <row r="74908" spans="45:46" x14ac:dyDescent="0.25">
      <c r="AS74908">
        <f t="shared" si="2340"/>
        <v>0</v>
      </c>
      <c r="AT74908">
        <f t="shared" si="2341"/>
        <v>0</v>
      </c>
    </row>
    <row r="74909" spans="45:46" x14ac:dyDescent="0.25">
      <c r="AS74909">
        <f t="shared" si="2340"/>
        <v>0</v>
      </c>
      <c r="AT74909">
        <f t="shared" si="2341"/>
        <v>0</v>
      </c>
    </row>
    <row r="74910" spans="45:46" x14ac:dyDescent="0.25">
      <c r="AS74910">
        <f t="shared" si="2340"/>
        <v>0</v>
      </c>
      <c r="AT74910">
        <f t="shared" si="2341"/>
        <v>0</v>
      </c>
    </row>
    <row r="74911" spans="45:46" x14ac:dyDescent="0.25">
      <c r="AS74911">
        <f t="shared" si="2340"/>
        <v>0</v>
      </c>
      <c r="AT74911">
        <f t="shared" si="2341"/>
        <v>0</v>
      </c>
    </row>
    <row r="74912" spans="45:46" x14ac:dyDescent="0.25">
      <c r="AS74912">
        <f t="shared" si="2340"/>
        <v>0</v>
      </c>
      <c r="AT74912">
        <f t="shared" si="2341"/>
        <v>0</v>
      </c>
    </row>
    <row r="74913" spans="45:46" x14ac:dyDescent="0.25">
      <c r="AS74913">
        <f t="shared" si="2340"/>
        <v>0</v>
      </c>
      <c r="AT74913">
        <f t="shared" si="2341"/>
        <v>0</v>
      </c>
    </row>
    <row r="74914" spans="45:46" x14ac:dyDescent="0.25">
      <c r="AS74914">
        <f t="shared" si="2340"/>
        <v>0</v>
      </c>
      <c r="AT74914">
        <f t="shared" si="2341"/>
        <v>0</v>
      </c>
    </row>
    <row r="74915" spans="45:46" x14ac:dyDescent="0.25">
      <c r="AS74915">
        <f t="shared" si="2340"/>
        <v>0</v>
      </c>
      <c r="AT74915">
        <f t="shared" si="2341"/>
        <v>0</v>
      </c>
    </row>
    <row r="74916" spans="45:46" x14ac:dyDescent="0.25">
      <c r="AS74916">
        <f t="shared" si="2340"/>
        <v>0</v>
      </c>
      <c r="AT74916">
        <f t="shared" si="2341"/>
        <v>0</v>
      </c>
    </row>
    <row r="74917" spans="45:46" x14ac:dyDescent="0.25">
      <c r="AS74917">
        <f t="shared" si="2340"/>
        <v>0</v>
      </c>
      <c r="AT74917">
        <f t="shared" si="2341"/>
        <v>0</v>
      </c>
    </row>
    <row r="74918" spans="45:46" x14ac:dyDescent="0.25">
      <c r="AS74918">
        <f t="shared" si="2340"/>
        <v>0</v>
      </c>
      <c r="AT74918">
        <f t="shared" si="2341"/>
        <v>0</v>
      </c>
    </row>
    <row r="74919" spans="45:46" x14ac:dyDescent="0.25">
      <c r="AS74919">
        <f t="shared" si="2340"/>
        <v>0</v>
      </c>
      <c r="AT74919">
        <f t="shared" si="2341"/>
        <v>0</v>
      </c>
    </row>
    <row r="74920" spans="45:46" x14ac:dyDescent="0.25">
      <c r="AS74920">
        <f t="shared" si="2340"/>
        <v>0</v>
      </c>
      <c r="AT74920">
        <f t="shared" si="2341"/>
        <v>0</v>
      </c>
    </row>
    <row r="74921" spans="45:46" x14ac:dyDescent="0.25">
      <c r="AS74921">
        <f t="shared" si="2340"/>
        <v>0</v>
      </c>
      <c r="AT74921">
        <f t="shared" si="2341"/>
        <v>0</v>
      </c>
    </row>
    <row r="74922" spans="45:46" x14ac:dyDescent="0.25">
      <c r="AS74922">
        <f t="shared" si="2340"/>
        <v>0</v>
      </c>
      <c r="AT74922">
        <f t="shared" si="2341"/>
        <v>0</v>
      </c>
    </row>
    <row r="74923" spans="45:46" x14ac:dyDescent="0.25">
      <c r="AS74923">
        <f t="shared" si="2340"/>
        <v>0</v>
      </c>
      <c r="AT74923">
        <f t="shared" si="2341"/>
        <v>0</v>
      </c>
    </row>
    <row r="74924" spans="45:46" x14ac:dyDescent="0.25">
      <c r="AS74924">
        <f t="shared" si="2340"/>
        <v>0</v>
      </c>
      <c r="AT74924">
        <f t="shared" si="2341"/>
        <v>0</v>
      </c>
    </row>
    <row r="74925" spans="45:46" x14ac:dyDescent="0.25">
      <c r="AS74925">
        <f t="shared" si="2340"/>
        <v>0</v>
      </c>
      <c r="AT74925">
        <f t="shared" si="2341"/>
        <v>0</v>
      </c>
    </row>
    <row r="74926" spans="45:46" x14ac:dyDescent="0.25">
      <c r="AS74926">
        <f t="shared" si="2340"/>
        <v>0</v>
      </c>
      <c r="AT74926">
        <f t="shared" si="2341"/>
        <v>0</v>
      </c>
    </row>
    <row r="74927" spans="45:46" x14ac:dyDescent="0.25">
      <c r="AS74927">
        <f t="shared" si="2340"/>
        <v>0</v>
      </c>
      <c r="AT74927">
        <f t="shared" si="2341"/>
        <v>0</v>
      </c>
    </row>
    <row r="74928" spans="45:46" x14ac:dyDescent="0.25">
      <c r="AS74928">
        <f t="shared" si="2340"/>
        <v>0</v>
      </c>
      <c r="AT74928">
        <f t="shared" si="2341"/>
        <v>0</v>
      </c>
    </row>
    <row r="74929" spans="45:46" x14ac:dyDescent="0.25">
      <c r="AS74929">
        <f t="shared" si="2340"/>
        <v>0</v>
      </c>
      <c r="AT74929">
        <f t="shared" si="2341"/>
        <v>0</v>
      </c>
    </row>
    <row r="74930" spans="45:46" x14ac:dyDescent="0.25">
      <c r="AS74930">
        <f t="shared" si="2340"/>
        <v>0</v>
      </c>
      <c r="AT74930">
        <f t="shared" si="2341"/>
        <v>0</v>
      </c>
    </row>
    <row r="74931" spans="45:46" x14ac:dyDescent="0.25">
      <c r="AS74931">
        <f t="shared" si="2340"/>
        <v>0</v>
      </c>
      <c r="AT74931">
        <f t="shared" si="2341"/>
        <v>0</v>
      </c>
    </row>
    <row r="74932" spans="45:46" x14ac:dyDescent="0.25">
      <c r="AS74932">
        <f t="shared" si="2340"/>
        <v>0</v>
      </c>
      <c r="AT74932">
        <f t="shared" si="2341"/>
        <v>0</v>
      </c>
    </row>
    <row r="74933" spans="45:46" x14ac:dyDescent="0.25">
      <c r="AS74933">
        <f t="shared" si="2340"/>
        <v>0</v>
      </c>
      <c r="AT74933">
        <f t="shared" si="2341"/>
        <v>0</v>
      </c>
    </row>
    <row r="74934" spans="45:46" x14ac:dyDescent="0.25">
      <c r="AS74934">
        <f t="shared" si="2340"/>
        <v>0</v>
      </c>
      <c r="AT74934">
        <f t="shared" si="2341"/>
        <v>0</v>
      </c>
    </row>
    <row r="74935" spans="45:46" x14ac:dyDescent="0.25">
      <c r="AS74935">
        <f t="shared" si="2340"/>
        <v>0</v>
      </c>
      <c r="AT74935">
        <f t="shared" si="2341"/>
        <v>0</v>
      </c>
    </row>
    <row r="74936" spans="45:46" x14ac:dyDescent="0.25">
      <c r="AS74936">
        <f t="shared" si="2340"/>
        <v>0</v>
      </c>
      <c r="AT74936">
        <f t="shared" si="2341"/>
        <v>0</v>
      </c>
    </row>
    <row r="74937" spans="45:46" x14ac:dyDescent="0.25">
      <c r="AS74937">
        <f t="shared" si="2340"/>
        <v>0</v>
      </c>
      <c r="AT74937">
        <f t="shared" si="2341"/>
        <v>0</v>
      </c>
    </row>
    <row r="74938" spans="45:46" x14ac:dyDescent="0.25">
      <c r="AS74938">
        <f t="shared" si="2340"/>
        <v>0</v>
      </c>
      <c r="AT74938">
        <f t="shared" si="2341"/>
        <v>0</v>
      </c>
    </row>
    <row r="74939" spans="45:46" x14ac:dyDescent="0.25">
      <c r="AS74939">
        <f t="shared" si="2340"/>
        <v>0</v>
      </c>
      <c r="AT74939">
        <f t="shared" si="2341"/>
        <v>0</v>
      </c>
    </row>
    <row r="74940" spans="45:46" x14ac:dyDescent="0.25">
      <c r="AS74940">
        <f t="shared" si="2340"/>
        <v>0</v>
      </c>
      <c r="AT74940">
        <f t="shared" si="2341"/>
        <v>0</v>
      </c>
    </row>
    <row r="74941" spans="45:46" x14ac:dyDescent="0.25">
      <c r="AS74941">
        <f t="shared" si="2340"/>
        <v>0</v>
      </c>
      <c r="AT74941">
        <f t="shared" si="2341"/>
        <v>0</v>
      </c>
    </row>
    <row r="74942" spans="45:46" x14ac:dyDescent="0.25">
      <c r="AS74942">
        <f t="shared" si="2340"/>
        <v>0</v>
      </c>
      <c r="AT74942">
        <f t="shared" si="2341"/>
        <v>0</v>
      </c>
    </row>
    <row r="74943" spans="45:46" x14ac:dyDescent="0.25">
      <c r="AS74943">
        <f t="shared" si="2340"/>
        <v>0</v>
      </c>
      <c r="AT74943">
        <f t="shared" si="2341"/>
        <v>0</v>
      </c>
    </row>
    <row r="74944" spans="45:46" x14ac:dyDescent="0.25">
      <c r="AS74944">
        <f t="shared" si="2340"/>
        <v>0</v>
      </c>
      <c r="AT74944">
        <f t="shared" si="2341"/>
        <v>0</v>
      </c>
    </row>
    <row r="74945" spans="45:46" x14ac:dyDescent="0.25">
      <c r="AS74945">
        <f t="shared" si="2340"/>
        <v>0</v>
      </c>
      <c r="AT74945">
        <f t="shared" si="2341"/>
        <v>0</v>
      </c>
    </row>
    <row r="74946" spans="45:46" x14ac:dyDescent="0.25">
      <c r="AS74946">
        <f t="shared" si="2340"/>
        <v>0</v>
      </c>
      <c r="AT74946">
        <f t="shared" si="2341"/>
        <v>0</v>
      </c>
    </row>
    <row r="74947" spans="45:46" x14ac:dyDescent="0.25">
      <c r="AS74947">
        <f t="shared" ref="AS74947:AS75010" si="2342">IF($A74947="",0,AVERAGE($A74947:$A75046))</f>
        <v>0</v>
      </c>
      <c r="AT74947">
        <f t="shared" ref="AT74947:AT75010" si="2343">IF($A74947="",0,AVERAGE($A74947:$A75446))</f>
        <v>0</v>
      </c>
    </row>
    <row r="74948" spans="45:46" x14ac:dyDescent="0.25">
      <c r="AS74948">
        <f t="shared" si="2342"/>
        <v>0</v>
      </c>
      <c r="AT74948">
        <f t="shared" si="2343"/>
        <v>0</v>
      </c>
    </row>
    <row r="74949" spans="45:46" x14ac:dyDescent="0.25">
      <c r="AS74949">
        <f t="shared" si="2342"/>
        <v>0</v>
      </c>
      <c r="AT74949">
        <f t="shared" si="2343"/>
        <v>0</v>
      </c>
    </row>
    <row r="74950" spans="45:46" x14ac:dyDescent="0.25">
      <c r="AS74950">
        <f t="shared" si="2342"/>
        <v>0</v>
      </c>
      <c r="AT74950">
        <f t="shared" si="2343"/>
        <v>0</v>
      </c>
    </row>
    <row r="74951" spans="45:46" x14ac:dyDescent="0.25">
      <c r="AS74951">
        <f t="shared" si="2342"/>
        <v>0</v>
      </c>
      <c r="AT74951">
        <f t="shared" si="2343"/>
        <v>0</v>
      </c>
    </row>
    <row r="74952" spans="45:46" x14ac:dyDescent="0.25">
      <c r="AS74952">
        <f t="shared" si="2342"/>
        <v>0</v>
      </c>
      <c r="AT74952">
        <f t="shared" si="2343"/>
        <v>0</v>
      </c>
    </row>
    <row r="74953" spans="45:46" x14ac:dyDescent="0.25">
      <c r="AS74953">
        <f t="shared" si="2342"/>
        <v>0</v>
      </c>
      <c r="AT74953">
        <f t="shared" si="2343"/>
        <v>0</v>
      </c>
    </row>
    <row r="74954" spans="45:46" x14ac:dyDescent="0.25">
      <c r="AS74954">
        <f t="shared" si="2342"/>
        <v>0</v>
      </c>
      <c r="AT74954">
        <f t="shared" si="2343"/>
        <v>0</v>
      </c>
    </row>
    <row r="74955" spans="45:46" x14ac:dyDescent="0.25">
      <c r="AS74955">
        <f t="shared" si="2342"/>
        <v>0</v>
      </c>
      <c r="AT74955">
        <f t="shared" si="2343"/>
        <v>0</v>
      </c>
    </row>
    <row r="74956" spans="45:46" x14ac:dyDescent="0.25">
      <c r="AS74956">
        <f t="shared" si="2342"/>
        <v>0</v>
      </c>
      <c r="AT74956">
        <f t="shared" si="2343"/>
        <v>0</v>
      </c>
    </row>
    <row r="74957" spans="45:46" x14ac:dyDescent="0.25">
      <c r="AS74957">
        <f t="shared" si="2342"/>
        <v>0</v>
      </c>
      <c r="AT74957">
        <f t="shared" si="2343"/>
        <v>0</v>
      </c>
    </row>
    <row r="74958" spans="45:46" x14ac:dyDescent="0.25">
      <c r="AS74958">
        <f t="shared" si="2342"/>
        <v>0</v>
      </c>
      <c r="AT74958">
        <f t="shared" si="2343"/>
        <v>0</v>
      </c>
    </row>
    <row r="74959" spans="45:46" x14ac:dyDescent="0.25">
      <c r="AS74959">
        <f t="shared" si="2342"/>
        <v>0</v>
      </c>
      <c r="AT74959">
        <f t="shared" si="2343"/>
        <v>0</v>
      </c>
    </row>
    <row r="74960" spans="45:46" x14ac:dyDescent="0.25">
      <c r="AS74960">
        <f t="shared" si="2342"/>
        <v>0</v>
      </c>
      <c r="AT74960">
        <f t="shared" si="2343"/>
        <v>0</v>
      </c>
    </row>
    <row r="74961" spans="45:46" x14ac:dyDescent="0.25">
      <c r="AS74961">
        <f t="shared" si="2342"/>
        <v>0</v>
      </c>
      <c r="AT74961">
        <f t="shared" si="2343"/>
        <v>0</v>
      </c>
    </row>
    <row r="74962" spans="45:46" x14ac:dyDescent="0.25">
      <c r="AS74962">
        <f t="shared" si="2342"/>
        <v>0</v>
      </c>
      <c r="AT74962">
        <f t="shared" si="2343"/>
        <v>0</v>
      </c>
    </row>
    <row r="74963" spans="45:46" x14ac:dyDescent="0.25">
      <c r="AS74963">
        <f t="shared" si="2342"/>
        <v>0</v>
      </c>
      <c r="AT74963">
        <f t="shared" si="2343"/>
        <v>0</v>
      </c>
    </row>
    <row r="74964" spans="45:46" x14ac:dyDescent="0.25">
      <c r="AS74964">
        <f t="shared" si="2342"/>
        <v>0</v>
      </c>
      <c r="AT74964">
        <f t="shared" si="2343"/>
        <v>0</v>
      </c>
    </row>
    <row r="74965" spans="45:46" x14ac:dyDescent="0.25">
      <c r="AS74965">
        <f t="shared" si="2342"/>
        <v>0</v>
      </c>
      <c r="AT74965">
        <f t="shared" si="2343"/>
        <v>0</v>
      </c>
    </row>
    <row r="74966" spans="45:46" x14ac:dyDescent="0.25">
      <c r="AS74966">
        <f t="shared" si="2342"/>
        <v>0</v>
      </c>
      <c r="AT74966">
        <f t="shared" si="2343"/>
        <v>0</v>
      </c>
    </row>
    <row r="74967" spans="45:46" x14ac:dyDescent="0.25">
      <c r="AS74967">
        <f t="shared" si="2342"/>
        <v>0</v>
      </c>
      <c r="AT74967">
        <f t="shared" si="2343"/>
        <v>0</v>
      </c>
    </row>
    <row r="74968" spans="45:46" x14ac:dyDescent="0.25">
      <c r="AS74968">
        <f t="shared" si="2342"/>
        <v>0</v>
      </c>
      <c r="AT74968">
        <f t="shared" si="2343"/>
        <v>0</v>
      </c>
    </row>
    <row r="74969" spans="45:46" x14ac:dyDescent="0.25">
      <c r="AS74969">
        <f t="shared" si="2342"/>
        <v>0</v>
      </c>
      <c r="AT74969">
        <f t="shared" si="2343"/>
        <v>0</v>
      </c>
    </row>
    <row r="74970" spans="45:46" x14ac:dyDescent="0.25">
      <c r="AS74970">
        <f t="shared" si="2342"/>
        <v>0</v>
      </c>
      <c r="AT74970">
        <f t="shared" si="2343"/>
        <v>0</v>
      </c>
    </row>
    <row r="74971" spans="45:46" x14ac:dyDescent="0.25">
      <c r="AS74971">
        <f t="shared" si="2342"/>
        <v>0</v>
      </c>
      <c r="AT74971">
        <f t="shared" si="2343"/>
        <v>0</v>
      </c>
    </row>
    <row r="74972" spans="45:46" x14ac:dyDescent="0.25">
      <c r="AS74972">
        <f t="shared" si="2342"/>
        <v>0</v>
      </c>
      <c r="AT74972">
        <f t="shared" si="2343"/>
        <v>0</v>
      </c>
    </row>
    <row r="74973" spans="45:46" x14ac:dyDescent="0.25">
      <c r="AS74973">
        <f t="shared" si="2342"/>
        <v>0</v>
      </c>
      <c r="AT74973">
        <f t="shared" si="2343"/>
        <v>0</v>
      </c>
    </row>
    <row r="74974" spans="45:46" x14ac:dyDescent="0.25">
      <c r="AS74974">
        <f t="shared" si="2342"/>
        <v>0</v>
      </c>
      <c r="AT74974">
        <f t="shared" si="2343"/>
        <v>0</v>
      </c>
    </row>
    <row r="74975" spans="45:46" x14ac:dyDescent="0.25">
      <c r="AS74975">
        <f t="shared" si="2342"/>
        <v>0</v>
      </c>
      <c r="AT74975">
        <f t="shared" si="2343"/>
        <v>0</v>
      </c>
    </row>
    <row r="74976" spans="45:46" x14ac:dyDescent="0.25">
      <c r="AS74976">
        <f t="shared" si="2342"/>
        <v>0</v>
      </c>
      <c r="AT74976">
        <f t="shared" si="2343"/>
        <v>0</v>
      </c>
    </row>
    <row r="74977" spans="45:46" x14ac:dyDescent="0.25">
      <c r="AS74977">
        <f t="shared" si="2342"/>
        <v>0</v>
      </c>
      <c r="AT74977">
        <f t="shared" si="2343"/>
        <v>0</v>
      </c>
    </row>
    <row r="74978" spans="45:46" x14ac:dyDescent="0.25">
      <c r="AS74978">
        <f t="shared" si="2342"/>
        <v>0</v>
      </c>
      <c r="AT74978">
        <f t="shared" si="2343"/>
        <v>0</v>
      </c>
    </row>
    <row r="74979" spans="45:46" x14ac:dyDescent="0.25">
      <c r="AS74979">
        <f t="shared" si="2342"/>
        <v>0</v>
      </c>
      <c r="AT74979">
        <f t="shared" si="2343"/>
        <v>0</v>
      </c>
    </row>
    <row r="74980" spans="45:46" x14ac:dyDescent="0.25">
      <c r="AS74980">
        <f t="shared" si="2342"/>
        <v>0</v>
      </c>
      <c r="AT74980">
        <f t="shared" si="2343"/>
        <v>0</v>
      </c>
    </row>
    <row r="74981" spans="45:46" x14ac:dyDescent="0.25">
      <c r="AS74981">
        <f t="shared" si="2342"/>
        <v>0</v>
      </c>
      <c r="AT74981">
        <f t="shared" si="2343"/>
        <v>0</v>
      </c>
    </row>
    <row r="74982" spans="45:46" x14ac:dyDescent="0.25">
      <c r="AS74982">
        <f t="shared" si="2342"/>
        <v>0</v>
      </c>
      <c r="AT74982">
        <f t="shared" si="2343"/>
        <v>0</v>
      </c>
    </row>
    <row r="74983" spans="45:46" x14ac:dyDescent="0.25">
      <c r="AS74983">
        <f t="shared" si="2342"/>
        <v>0</v>
      </c>
      <c r="AT74983">
        <f t="shared" si="2343"/>
        <v>0</v>
      </c>
    </row>
    <row r="74984" spans="45:46" x14ac:dyDescent="0.25">
      <c r="AS74984">
        <f t="shared" si="2342"/>
        <v>0</v>
      </c>
      <c r="AT74984">
        <f t="shared" si="2343"/>
        <v>0</v>
      </c>
    </row>
    <row r="74985" spans="45:46" x14ac:dyDescent="0.25">
      <c r="AS74985">
        <f t="shared" si="2342"/>
        <v>0</v>
      </c>
      <c r="AT74985">
        <f t="shared" si="2343"/>
        <v>0</v>
      </c>
    </row>
    <row r="74986" spans="45:46" x14ac:dyDescent="0.25">
      <c r="AS74986">
        <f t="shared" si="2342"/>
        <v>0</v>
      </c>
      <c r="AT74986">
        <f t="shared" si="2343"/>
        <v>0</v>
      </c>
    </row>
    <row r="74987" spans="45:46" x14ac:dyDescent="0.25">
      <c r="AS74987">
        <f t="shared" si="2342"/>
        <v>0</v>
      </c>
      <c r="AT74987">
        <f t="shared" si="2343"/>
        <v>0</v>
      </c>
    </row>
    <row r="74988" spans="45:46" x14ac:dyDescent="0.25">
      <c r="AS74988">
        <f t="shared" si="2342"/>
        <v>0</v>
      </c>
      <c r="AT74988">
        <f t="shared" si="2343"/>
        <v>0</v>
      </c>
    </row>
    <row r="74989" spans="45:46" x14ac:dyDescent="0.25">
      <c r="AS74989">
        <f t="shared" si="2342"/>
        <v>0</v>
      </c>
      <c r="AT74989">
        <f t="shared" si="2343"/>
        <v>0</v>
      </c>
    </row>
    <row r="74990" spans="45:46" x14ac:dyDescent="0.25">
      <c r="AS74990">
        <f t="shared" si="2342"/>
        <v>0</v>
      </c>
      <c r="AT74990">
        <f t="shared" si="2343"/>
        <v>0</v>
      </c>
    </row>
    <row r="74991" spans="45:46" x14ac:dyDescent="0.25">
      <c r="AS74991">
        <f t="shared" si="2342"/>
        <v>0</v>
      </c>
      <c r="AT74991">
        <f t="shared" si="2343"/>
        <v>0</v>
      </c>
    </row>
    <row r="74992" spans="45:46" x14ac:dyDescent="0.25">
      <c r="AS74992">
        <f t="shared" si="2342"/>
        <v>0</v>
      </c>
      <c r="AT74992">
        <f t="shared" si="2343"/>
        <v>0</v>
      </c>
    </row>
    <row r="74993" spans="45:46" x14ac:dyDescent="0.25">
      <c r="AS74993">
        <f t="shared" si="2342"/>
        <v>0</v>
      </c>
      <c r="AT74993">
        <f t="shared" si="2343"/>
        <v>0</v>
      </c>
    </row>
    <row r="74994" spans="45:46" x14ac:dyDescent="0.25">
      <c r="AS74994">
        <f t="shared" si="2342"/>
        <v>0</v>
      </c>
      <c r="AT74994">
        <f t="shared" si="2343"/>
        <v>0</v>
      </c>
    </row>
    <row r="74995" spans="45:46" x14ac:dyDescent="0.25">
      <c r="AS74995">
        <f t="shared" si="2342"/>
        <v>0</v>
      </c>
      <c r="AT74995">
        <f t="shared" si="2343"/>
        <v>0</v>
      </c>
    </row>
    <row r="74996" spans="45:46" x14ac:dyDescent="0.25">
      <c r="AS74996">
        <f t="shared" si="2342"/>
        <v>0</v>
      </c>
      <c r="AT74996">
        <f t="shared" si="2343"/>
        <v>0</v>
      </c>
    </row>
    <row r="74997" spans="45:46" x14ac:dyDescent="0.25">
      <c r="AS74997">
        <f t="shared" si="2342"/>
        <v>0</v>
      </c>
      <c r="AT74997">
        <f t="shared" si="2343"/>
        <v>0</v>
      </c>
    </row>
    <row r="74998" spans="45:46" x14ac:dyDescent="0.25">
      <c r="AS74998">
        <f t="shared" si="2342"/>
        <v>0</v>
      </c>
      <c r="AT74998">
        <f t="shared" si="2343"/>
        <v>0</v>
      </c>
    </row>
    <row r="74999" spans="45:46" x14ac:dyDescent="0.25">
      <c r="AS74999">
        <f t="shared" si="2342"/>
        <v>0</v>
      </c>
      <c r="AT74999">
        <f t="shared" si="2343"/>
        <v>0</v>
      </c>
    </row>
    <row r="75000" spans="45:46" x14ac:dyDescent="0.25">
      <c r="AS75000">
        <f t="shared" si="2342"/>
        <v>0</v>
      </c>
      <c r="AT75000">
        <f t="shared" si="2343"/>
        <v>0</v>
      </c>
    </row>
    <row r="75001" spans="45:46" x14ac:dyDescent="0.25">
      <c r="AS75001">
        <f t="shared" si="2342"/>
        <v>0</v>
      </c>
      <c r="AT75001">
        <f t="shared" si="2343"/>
        <v>0</v>
      </c>
    </row>
    <row r="75002" spans="45:46" x14ac:dyDescent="0.25">
      <c r="AS75002">
        <f t="shared" si="2342"/>
        <v>0</v>
      </c>
      <c r="AT75002">
        <f t="shared" si="2343"/>
        <v>0</v>
      </c>
    </row>
    <row r="75003" spans="45:46" x14ac:dyDescent="0.25">
      <c r="AS75003">
        <f t="shared" si="2342"/>
        <v>0</v>
      </c>
      <c r="AT75003">
        <f t="shared" si="2343"/>
        <v>0</v>
      </c>
    </row>
    <row r="75004" spans="45:46" x14ac:dyDescent="0.25">
      <c r="AS75004">
        <f t="shared" si="2342"/>
        <v>0</v>
      </c>
      <c r="AT75004">
        <f t="shared" si="2343"/>
        <v>0</v>
      </c>
    </row>
    <row r="75005" spans="45:46" x14ac:dyDescent="0.25">
      <c r="AS75005">
        <f t="shared" si="2342"/>
        <v>0</v>
      </c>
      <c r="AT75005">
        <f t="shared" si="2343"/>
        <v>0</v>
      </c>
    </row>
    <row r="75006" spans="45:46" x14ac:dyDescent="0.25">
      <c r="AS75006">
        <f t="shared" si="2342"/>
        <v>0</v>
      </c>
      <c r="AT75006">
        <f t="shared" si="2343"/>
        <v>0</v>
      </c>
    </row>
    <row r="75007" spans="45:46" x14ac:dyDescent="0.25">
      <c r="AS75007">
        <f t="shared" si="2342"/>
        <v>0</v>
      </c>
      <c r="AT75007">
        <f t="shared" si="2343"/>
        <v>0</v>
      </c>
    </row>
    <row r="75008" spans="45:46" x14ac:dyDescent="0.25">
      <c r="AS75008">
        <f t="shared" si="2342"/>
        <v>0</v>
      </c>
      <c r="AT75008">
        <f t="shared" si="2343"/>
        <v>0</v>
      </c>
    </row>
    <row r="75009" spans="45:46" x14ac:dyDescent="0.25">
      <c r="AS75009">
        <f t="shared" si="2342"/>
        <v>0</v>
      </c>
      <c r="AT75009">
        <f t="shared" si="2343"/>
        <v>0</v>
      </c>
    </row>
    <row r="75010" spans="45:46" x14ac:dyDescent="0.25">
      <c r="AS75010">
        <f t="shared" si="2342"/>
        <v>0</v>
      </c>
      <c r="AT75010">
        <f t="shared" si="2343"/>
        <v>0</v>
      </c>
    </row>
    <row r="75011" spans="45:46" x14ac:dyDescent="0.25">
      <c r="AS75011">
        <f t="shared" ref="AS75011:AS75074" si="2344">IF($A75011="",0,AVERAGE($A75011:$A75110))</f>
        <v>0</v>
      </c>
      <c r="AT75011">
        <f t="shared" ref="AT75011:AT75074" si="2345">IF($A75011="",0,AVERAGE($A75011:$A75510))</f>
        <v>0</v>
      </c>
    </row>
    <row r="75012" spans="45:46" x14ac:dyDescent="0.25">
      <c r="AS75012">
        <f t="shared" si="2344"/>
        <v>0</v>
      </c>
      <c r="AT75012">
        <f t="shared" si="2345"/>
        <v>0</v>
      </c>
    </row>
    <row r="75013" spans="45:46" x14ac:dyDescent="0.25">
      <c r="AS75013">
        <f t="shared" si="2344"/>
        <v>0</v>
      </c>
      <c r="AT75013">
        <f t="shared" si="2345"/>
        <v>0</v>
      </c>
    </row>
    <row r="75014" spans="45:46" x14ac:dyDescent="0.25">
      <c r="AS75014">
        <f t="shared" si="2344"/>
        <v>0</v>
      </c>
      <c r="AT75014">
        <f t="shared" si="2345"/>
        <v>0</v>
      </c>
    </row>
    <row r="75015" spans="45:46" x14ac:dyDescent="0.25">
      <c r="AS75015">
        <f t="shared" si="2344"/>
        <v>0</v>
      </c>
      <c r="AT75015">
        <f t="shared" si="2345"/>
        <v>0</v>
      </c>
    </row>
    <row r="75016" spans="45:46" x14ac:dyDescent="0.25">
      <c r="AS75016">
        <f t="shared" si="2344"/>
        <v>0</v>
      </c>
      <c r="AT75016">
        <f t="shared" si="2345"/>
        <v>0</v>
      </c>
    </row>
    <row r="75017" spans="45:46" x14ac:dyDescent="0.25">
      <c r="AS75017">
        <f t="shared" si="2344"/>
        <v>0</v>
      </c>
      <c r="AT75017">
        <f t="shared" si="2345"/>
        <v>0</v>
      </c>
    </row>
    <row r="75018" spans="45:46" x14ac:dyDescent="0.25">
      <c r="AS75018">
        <f t="shared" si="2344"/>
        <v>0</v>
      </c>
      <c r="AT75018">
        <f t="shared" si="2345"/>
        <v>0</v>
      </c>
    </row>
    <row r="75019" spans="45:46" x14ac:dyDescent="0.25">
      <c r="AS75019">
        <f t="shared" si="2344"/>
        <v>0</v>
      </c>
      <c r="AT75019">
        <f t="shared" si="2345"/>
        <v>0</v>
      </c>
    </row>
    <row r="75020" spans="45:46" x14ac:dyDescent="0.25">
      <c r="AS75020">
        <f t="shared" si="2344"/>
        <v>0</v>
      </c>
      <c r="AT75020">
        <f t="shared" si="2345"/>
        <v>0</v>
      </c>
    </row>
    <row r="75021" spans="45:46" x14ac:dyDescent="0.25">
      <c r="AS75021">
        <f t="shared" si="2344"/>
        <v>0</v>
      </c>
      <c r="AT75021">
        <f t="shared" si="2345"/>
        <v>0</v>
      </c>
    </row>
    <row r="75022" spans="45:46" x14ac:dyDescent="0.25">
      <c r="AS75022">
        <f t="shared" si="2344"/>
        <v>0</v>
      </c>
      <c r="AT75022">
        <f t="shared" si="2345"/>
        <v>0</v>
      </c>
    </row>
    <row r="75023" spans="45:46" x14ac:dyDescent="0.25">
      <c r="AS75023">
        <f t="shared" si="2344"/>
        <v>0</v>
      </c>
      <c r="AT75023">
        <f t="shared" si="2345"/>
        <v>0</v>
      </c>
    </row>
    <row r="75024" spans="45:46" x14ac:dyDescent="0.25">
      <c r="AS75024">
        <f t="shared" si="2344"/>
        <v>0</v>
      </c>
      <c r="AT75024">
        <f t="shared" si="2345"/>
        <v>0</v>
      </c>
    </row>
    <row r="75025" spans="45:46" x14ac:dyDescent="0.25">
      <c r="AS75025">
        <f t="shared" si="2344"/>
        <v>0</v>
      </c>
      <c r="AT75025">
        <f t="shared" si="2345"/>
        <v>0</v>
      </c>
    </row>
    <row r="75026" spans="45:46" x14ac:dyDescent="0.25">
      <c r="AS75026">
        <f t="shared" si="2344"/>
        <v>0</v>
      </c>
      <c r="AT75026">
        <f t="shared" si="2345"/>
        <v>0</v>
      </c>
    </row>
    <row r="75027" spans="45:46" x14ac:dyDescent="0.25">
      <c r="AS75027">
        <f t="shared" si="2344"/>
        <v>0</v>
      </c>
      <c r="AT75027">
        <f t="shared" si="2345"/>
        <v>0</v>
      </c>
    </row>
    <row r="75028" spans="45:46" x14ac:dyDescent="0.25">
      <c r="AS75028">
        <f t="shared" si="2344"/>
        <v>0</v>
      </c>
      <c r="AT75028">
        <f t="shared" si="2345"/>
        <v>0</v>
      </c>
    </row>
    <row r="75029" spans="45:46" x14ac:dyDescent="0.25">
      <c r="AS75029">
        <f t="shared" si="2344"/>
        <v>0</v>
      </c>
      <c r="AT75029">
        <f t="shared" si="2345"/>
        <v>0</v>
      </c>
    </row>
    <row r="75030" spans="45:46" x14ac:dyDescent="0.25">
      <c r="AS75030">
        <f t="shared" si="2344"/>
        <v>0</v>
      </c>
      <c r="AT75030">
        <f t="shared" si="2345"/>
        <v>0</v>
      </c>
    </row>
    <row r="75031" spans="45:46" x14ac:dyDescent="0.25">
      <c r="AS75031">
        <f t="shared" si="2344"/>
        <v>0</v>
      </c>
      <c r="AT75031">
        <f t="shared" si="2345"/>
        <v>0</v>
      </c>
    </row>
    <row r="75032" spans="45:46" x14ac:dyDescent="0.25">
      <c r="AS75032">
        <f t="shared" si="2344"/>
        <v>0</v>
      </c>
      <c r="AT75032">
        <f t="shared" si="2345"/>
        <v>0</v>
      </c>
    </row>
    <row r="75033" spans="45:46" x14ac:dyDescent="0.25">
      <c r="AS75033">
        <f t="shared" si="2344"/>
        <v>0</v>
      </c>
      <c r="AT75033">
        <f t="shared" si="2345"/>
        <v>0</v>
      </c>
    </row>
    <row r="75034" spans="45:46" x14ac:dyDescent="0.25">
      <c r="AS75034">
        <f t="shared" si="2344"/>
        <v>0</v>
      </c>
      <c r="AT75034">
        <f t="shared" si="2345"/>
        <v>0</v>
      </c>
    </row>
    <row r="75035" spans="45:46" x14ac:dyDescent="0.25">
      <c r="AS75035">
        <f t="shared" si="2344"/>
        <v>0</v>
      </c>
      <c r="AT75035">
        <f t="shared" si="2345"/>
        <v>0</v>
      </c>
    </row>
    <row r="75036" spans="45:46" x14ac:dyDescent="0.25">
      <c r="AS75036">
        <f t="shared" si="2344"/>
        <v>0</v>
      </c>
      <c r="AT75036">
        <f t="shared" si="2345"/>
        <v>0</v>
      </c>
    </row>
    <row r="75037" spans="45:46" x14ac:dyDescent="0.25">
      <c r="AS75037">
        <f t="shared" si="2344"/>
        <v>0</v>
      </c>
      <c r="AT75037">
        <f t="shared" si="2345"/>
        <v>0</v>
      </c>
    </row>
    <row r="75038" spans="45:46" x14ac:dyDescent="0.25">
      <c r="AS75038">
        <f t="shared" si="2344"/>
        <v>0</v>
      </c>
      <c r="AT75038">
        <f t="shared" si="2345"/>
        <v>0</v>
      </c>
    </row>
    <row r="75039" spans="45:46" x14ac:dyDescent="0.25">
      <c r="AS75039">
        <f t="shared" si="2344"/>
        <v>0</v>
      </c>
      <c r="AT75039">
        <f t="shared" si="2345"/>
        <v>0</v>
      </c>
    </row>
    <row r="75040" spans="45:46" x14ac:dyDescent="0.25">
      <c r="AS75040">
        <f t="shared" si="2344"/>
        <v>0</v>
      </c>
      <c r="AT75040">
        <f t="shared" si="2345"/>
        <v>0</v>
      </c>
    </row>
    <row r="75041" spans="45:46" x14ac:dyDescent="0.25">
      <c r="AS75041">
        <f t="shared" si="2344"/>
        <v>0</v>
      </c>
      <c r="AT75041">
        <f t="shared" si="2345"/>
        <v>0</v>
      </c>
    </row>
    <row r="75042" spans="45:46" x14ac:dyDescent="0.25">
      <c r="AS75042">
        <f t="shared" si="2344"/>
        <v>0</v>
      </c>
      <c r="AT75042">
        <f t="shared" si="2345"/>
        <v>0</v>
      </c>
    </row>
    <row r="75043" spans="45:46" x14ac:dyDescent="0.25">
      <c r="AS75043">
        <f t="shared" si="2344"/>
        <v>0</v>
      </c>
      <c r="AT75043">
        <f t="shared" si="2345"/>
        <v>0</v>
      </c>
    </row>
    <row r="75044" spans="45:46" x14ac:dyDescent="0.25">
      <c r="AS75044">
        <f t="shared" si="2344"/>
        <v>0</v>
      </c>
      <c r="AT75044">
        <f t="shared" si="2345"/>
        <v>0</v>
      </c>
    </row>
    <row r="75045" spans="45:46" x14ac:dyDescent="0.25">
      <c r="AS75045">
        <f t="shared" si="2344"/>
        <v>0</v>
      </c>
      <c r="AT75045">
        <f t="shared" si="2345"/>
        <v>0</v>
      </c>
    </row>
    <row r="75046" spans="45:46" x14ac:dyDescent="0.25">
      <c r="AS75046">
        <f t="shared" si="2344"/>
        <v>0</v>
      </c>
      <c r="AT75046">
        <f t="shared" si="2345"/>
        <v>0</v>
      </c>
    </row>
    <row r="75047" spans="45:46" x14ac:dyDescent="0.25">
      <c r="AS75047">
        <f t="shared" si="2344"/>
        <v>0</v>
      </c>
      <c r="AT75047">
        <f t="shared" si="2345"/>
        <v>0</v>
      </c>
    </row>
    <row r="75048" spans="45:46" x14ac:dyDescent="0.25">
      <c r="AS75048">
        <f t="shared" si="2344"/>
        <v>0</v>
      </c>
      <c r="AT75048">
        <f t="shared" si="2345"/>
        <v>0</v>
      </c>
    </row>
    <row r="75049" spans="45:46" x14ac:dyDescent="0.25">
      <c r="AS75049">
        <f t="shared" si="2344"/>
        <v>0</v>
      </c>
      <c r="AT75049">
        <f t="shared" si="2345"/>
        <v>0</v>
      </c>
    </row>
    <row r="75050" spans="45:46" x14ac:dyDescent="0.25">
      <c r="AS75050">
        <f t="shared" si="2344"/>
        <v>0</v>
      </c>
      <c r="AT75050">
        <f t="shared" si="2345"/>
        <v>0</v>
      </c>
    </row>
    <row r="75051" spans="45:46" x14ac:dyDescent="0.25">
      <c r="AS75051">
        <f t="shared" si="2344"/>
        <v>0</v>
      </c>
      <c r="AT75051">
        <f t="shared" si="2345"/>
        <v>0</v>
      </c>
    </row>
    <row r="75052" spans="45:46" x14ac:dyDescent="0.25">
      <c r="AS75052">
        <f t="shared" si="2344"/>
        <v>0</v>
      </c>
      <c r="AT75052">
        <f t="shared" si="2345"/>
        <v>0</v>
      </c>
    </row>
    <row r="75053" spans="45:46" x14ac:dyDescent="0.25">
      <c r="AS75053">
        <f t="shared" si="2344"/>
        <v>0</v>
      </c>
      <c r="AT75053">
        <f t="shared" si="2345"/>
        <v>0</v>
      </c>
    </row>
    <row r="75054" spans="45:46" x14ac:dyDescent="0.25">
      <c r="AS75054">
        <f t="shared" si="2344"/>
        <v>0</v>
      </c>
      <c r="AT75054">
        <f t="shared" si="2345"/>
        <v>0</v>
      </c>
    </row>
    <row r="75055" spans="45:46" x14ac:dyDescent="0.25">
      <c r="AS75055">
        <f t="shared" si="2344"/>
        <v>0</v>
      </c>
      <c r="AT75055">
        <f t="shared" si="2345"/>
        <v>0</v>
      </c>
    </row>
    <row r="75056" spans="45:46" x14ac:dyDescent="0.25">
      <c r="AS75056">
        <f t="shared" si="2344"/>
        <v>0</v>
      </c>
      <c r="AT75056">
        <f t="shared" si="2345"/>
        <v>0</v>
      </c>
    </row>
    <row r="75057" spans="45:46" x14ac:dyDescent="0.25">
      <c r="AS75057">
        <f t="shared" si="2344"/>
        <v>0</v>
      </c>
      <c r="AT75057">
        <f t="shared" si="2345"/>
        <v>0</v>
      </c>
    </row>
    <row r="75058" spans="45:46" x14ac:dyDescent="0.25">
      <c r="AS75058">
        <f t="shared" si="2344"/>
        <v>0</v>
      </c>
      <c r="AT75058">
        <f t="shared" si="2345"/>
        <v>0</v>
      </c>
    </row>
    <row r="75059" spans="45:46" x14ac:dyDescent="0.25">
      <c r="AS75059">
        <f t="shared" si="2344"/>
        <v>0</v>
      </c>
      <c r="AT75059">
        <f t="shared" si="2345"/>
        <v>0</v>
      </c>
    </row>
    <row r="75060" spans="45:46" x14ac:dyDescent="0.25">
      <c r="AS75060">
        <f t="shared" si="2344"/>
        <v>0</v>
      </c>
      <c r="AT75060">
        <f t="shared" si="2345"/>
        <v>0</v>
      </c>
    </row>
    <row r="75061" spans="45:46" x14ac:dyDescent="0.25">
      <c r="AS75061">
        <f t="shared" si="2344"/>
        <v>0</v>
      </c>
      <c r="AT75061">
        <f t="shared" si="2345"/>
        <v>0</v>
      </c>
    </row>
    <row r="75062" spans="45:46" x14ac:dyDescent="0.25">
      <c r="AS75062">
        <f t="shared" si="2344"/>
        <v>0</v>
      </c>
      <c r="AT75062">
        <f t="shared" si="2345"/>
        <v>0</v>
      </c>
    </row>
    <row r="75063" spans="45:46" x14ac:dyDescent="0.25">
      <c r="AS75063">
        <f t="shared" si="2344"/>
        <v>0</v>
      </c>
      <c r="AT75063">
        <f t="shared" si="2345"/>
        <v>0</v>
      </c>
    </row>
    <row r="75064" spans="45:46" x14ac:dyDescent="0.25">
      <c r="AS75064">
        <f t="shared" si="2344"/>
        <v>0</v>
      </c>
      <c r="AT75064">
        <f t="shared" si="2345"/>
        <v>0</v>
      </c>
    </row>
    <row r="75065" spans="45:46" x14ac:dyDescent="0.25">
      <c r="AS75065">
        <f t="shared" si="2344"/>
        <v>0</v>
      </c>
      <c r="AT75065">
        <f t="shared" si="2345"/>
        <v>0</v>
      </c>
    </row>
    <row r="75066" spans="45:46" x14ac:dyDescent="0.25">
      <c r="AS75066">
        <f t="shared" si="2344"/>
        <v>0</v>
      </c>
      <c r="AT75066">
        <f t="shared" si="2345"/>
        <v>0</v>
      </c>
    </row>
    <row r="75067" spans="45:46" x14ac:dyDescent="0.25">
      <c r="AS75067">
        <f t="shared" si="2344"/>
        <v>0</v>
      </c>
      <c r="AT75067">
        <f t="shared" si="2345"/>
        <v>0</v>
      </c>
    </row>
    <row r="75068" spans="45:46" x14ac:dyDescent="0.25">
      <c r="AS75068">
        <f t="shared" si="2344"/>
        <v>0</v>
      </c>
      <c r="AT75068">
        <f t="shared" si="2345"/>
        <v>0</v>
      </c>
    </row>
    <row r="75069" spans="45:46" x14ac:dyDescent="0.25">
      <c r="AS75069">
        <f t="shared" si="2344"/>
        <v>0</v>
      </c>
      <c r="AT75069">
        <f t="shared" si="2345"/>
        <v>0</v>
      </c>
    </row>
    <row r="75070" spans="45:46" x14ac:dyDescent="0.25">
      <c r="AS75070">
        <f t="shared" si="2344"/>
        <v>0</v>
      </c>
      <c r="AT75070">
        <f t="shared" si="2345"/>
        <v>0</v>
      </c>
    </row>
    <row r="75071" spans="45:46" x14ac:dyDescent="0.25">
      <c r="AS75071">
        <f t="shared" si="2344"/>
        <v>0</v>
      </c>
      <c r="AT75071">
        <f t="shared" si="2345"/>
        <v>0</v>
      </c>
    </row>
    <row r="75072" spans="45:46" x14ac:dyDescent="0.25">
      <c r="AS75072">
        <f t="shared" si="2344"/>
        <v>0</v>
      </c>
      <c r="AT75072">
        <f t="shared" si="2345"/>
        <v>0</v>
      </c>
    </row>
    <row r="75073" spans="45:46" x14ac:dyDescent="0.25">
      <c r="AS75073">
        <f t="shared" si="2344"/>
        <v>0</v>
      </c>
      <c r="AT75073">
        <f t="shared" si="2345"/>
        <v>0</v>
      </c>
    </row>
    <row r="75074" spans="45:46" x14ac:dyDescent="0.25">
      <c r="AS75074">
        <f t="shared" si="2344"/>
        <v>0</v>
      </c>
      <c r="AT75074">
        <f t="shared" si="2345"/>
        <v>0</v>
      </c>
    </row>
    <row r="75075" spans="45:46" x14ac:dyDescent="0.25">
      <c r="AS75075">
        <f t="shared" ref="AS75075:AS75138" si="2346">IF($A75075="",0,AVERAGE($A75075:$A75174))</f>
        <v>0</v>
      </c>
      <c r="AT75075">
        <f t="shared" ref="AT75075:AT75138" si="2347">IF($A75075="",0,AVERAGE($A75075:$A75574))</f>
        <v>0</v>
      </c>
    </row>
    <row r="75076" spans="45:46" x14ac:dyDescent="0.25">
      <c r="AS75076">
        <f t="shared" si="2346"/>
        <v>0</v>
      </c>
      <c r="AT75076">
        <f t="shared" si="2347"/>
        <v>0</v>
      </c>
    </row>
    <row r="75077" spans="45:46" x14ac:dyDescent="0.25">
      <c r="AS75077">
        <f t="shared" si="2346"/>
        <v>0</v>
      </c>
      <c r="AT75077">
        <f t="shared" si="2347"/>
        <v>0</v>
      </c>
    </row>
    <row r="75078" spans="45:46" x14ac:dyDescent="0.25">
      <c r="AS75078">
        <f t="shared" si="2346"/>
        <v>0</v>
      </c>
      <c r="AT75078">
        <f t="shared" si="2347"/>
        <v>0</v>
      </c>
    </row>
    <row r="75079" spans="45:46" x14ac:dyDescent="0.25">
      <c r="AS75079">
        <f t="shared" si="2346"/>
        <v>0</v>
      </c>
      <c r="AT75079">
        <f t="shared" si="2347"/>
        <v>0</v>
      </c>
    </row>
    <row r="75080" spans="45:46" x14ac:dyDescent="0.25">
      <c r="AS75080">
        <f t="shared" si="2346"/>
        <v>0</v>
      </c>
      <c r="AT75080">
        <f t="shared" si="2347"/>
        <v>0</v>
      </c>
    </row>
    <row r="75081" spans="45:46" x14ac:dyDescent="0.25">
      <c r="AS75081">
        <f t="shared" si="2346"/>
        <v>0</v>
      </c>
      <c r="AT75081">
        <f t="shared" si="2347"/>
        <v>0</v>
      </c>
    </row>
    <row r="75082" spans="45:46" x14ac:dyDescent="0.25">
      <c r="AS75082">
        <f t="shared" si="2346"/>
        <v>0</v>
      </c>
      <c r="AT75082">
        <f t="shared" si="2347"/>
        <v>0</v>
      </c>
    </row>
    <row r="75083" spans="45:46" x14ac:dyDescent="0.25">
      <c r="AS75083">
        <f t="shared" si="2346"/>
        <v>0</v>
      </c>
      <c r="AT75083">
        <f t="shared" si="2347"/>
        <v>0</v>
      </c>
    </row>
    <row r="75084" spans="45:46" x14ac:dyDescent="0.25">
      <c r="AS75084">
        <f t="shared" si="2346"/>
        <v>0</v>
      </c>
      <c r="AT75084">
        <f t="shared" si="2347"/>
        <v>0</v>
      </c>
    </row>
    <row r="75085" spans="45:46" x14ac:dyDescent="0.25">
      <c r="AS75085">
        <f t="shared" si="2346"/>
        <v>0</v>
      </c>
      <c r="AT75085">
        <f t="shared" si="2347"/>
        <v>0</v>
      </c>
    </row>
    <row r="75086" spans="45:46" x14ac:dyDescent="0.25">
      <c r="AS75086">
        <f t="shared" si="2346"/>
        <v>0</v>
      </c>
      <c r="AT75086">
        <f t="shared" si="2347"/>
        <v>0</v>
      </c>
    </row>
    <row r="75087" spans="45:46" x14ac:dyDescent="0.25">
      <c r="AS75087">
        <f t="shared" si="2346"/>
        <v>0</v>
      </c>
      <c r="AT75087">
        <f t="shared" si="2347"/>
        <v>0</v>
      </c>
    </row>
    <row r="75088" spans="45:46" x14ac:dyDescent="0.25">
      <c r="AS75088">
        <f t="shared" si="2346"/>
        <v>0</v>
      </c>
      <c r="AT75088">
        <f t="shared" si="2347"/>
        <v>0</v>
      </c>
    </row>
    <row r="75089" spans="45:46" x14ac:dyDescent="0.25">
      <c r="AS75089">
        <f t="shared" si="2346"/>
        <v>0</v>
      </c>
      <c r="AT75089">
        <f t="shared" si="2347"/>
        <v>0</v>
      </c>
    </row>
    <row r="75090" spans="45:46" x14ac:dyDescent="0.25">
      <c r="AS75090">
        <f t="shared" si="2346"/>
        <v>0</v>
      </c>
      <c r="AT75090">
        <f t="shared" si="2347"/>
        <v>0</v>
      </c>
    </row>
    <row r="75091" spans="45:46" x14ac:dyDescent="0.25">
      <c r="AS75091">
        <f t="shared" si="2346"/>
        <v>0</v>
      </c>
      <c r="AT75091">
        <f t="shared" si="2347"/>
        <v>0</v>
      </c>
    </row>
    <row r="75092" spans="45:46" x14ac:dyDescent="0.25">
      <c r="AS75092">
        <f t="shared" si="2346"/>
        <v>0</v>
      </c>
      <c r="AT75092">
        <f t="shared" si="2347"/>
        <v>0</v>
      </c>
    </row>
    <row r="75093" spans="45:46" x14ac:dyDescent="0.25">
      <c r="AS75093">
        <f t="shared" si="2346"/>
        <v>0</v>
      </c>
      <c r="AT75093">
        <f t="shared" si="2347"/>
        <v>0</v>
      </c>
    </row>
    <row r="75094" spans="45:46" x14ac:dyDescent="0.25">
      <c r="AS75094">
        <f t="shared" si="2346"/>
        <v>0</v>
      </c>
      <c r="AT75094">
        <f t="shared" si="2347"/>
        <v>0</v>
      </c>
    </row>
    <row r="75095" spans="45:46" x14ac:dyDescent="0.25">
      <c r="AS75095">
        <f t="shared" si="2346"/>
        <v>0</v>
      </c>
      <c r="AT75095">
        <f t="shared" si="2347"/>
        <v>0</v>
      </c>
    </row>
    <row r="75096" spans="45:46" x14ac:dyDescent="0.25">
      <c r="AS75096">
        <f t="shared" si="2346"/>
        <v>0</v>
      </c>
      <c r="AT75096">
        <f t="shared" si="2347"/>
        <v>0</v>
      </c>
    </row>
    <row r="75097" spans="45:46" x14ac:dyDescent="0.25">
      <c r="AS75097">
        <f t="shared" si="2346"/>
        <v>0</v>
      </c>
      <c r="AT75097">
        <f t="shared" si="2347"/>
        <v>0</v>
      </c>
    </row>
    <row r="75098" spans="45:46" x14ac:dyDescent="0.25">
      <c r="AS75098">
        <f t="shared" si="2346"/>
        <v>0</v>
      </c>
      <c r="AT75098">
        <f t="shared" si="2347"/>
        <v>0</v>
      </c>
    </row>
    <row r="75099" spans="45:46" x14ac:dyDescent="0.25">
      <c r="AS75099">
        <f t="shared" si="2346"/>
        <v>0</v>
      </c>
      <c r="AT75099">
        <f t="shared" si="2347"/>
        <v>0</v>
      </c>
    </row>
    <row r="75100" spans="45:46" x14ac:dyDescent="0.25">
      <c r="AS75100">
        <f t="shared" si="2346"/>
        <v>0</v>
      </c>
      <c r="AT75100">
        <f t="shared" si="2347"/>
        <v>0</v>
      </c>
    </row>
    <row r="75101" spans="45:46" x14ac:dyDescent="0.25">
      <c r="AS75101">
        <f t="shared" si="2346"/>
        <v>0</v>
      </c>
      <c r="AT75101">
        <f t="shared" si="2347"/>
        <v>0</v>
      </c>
    </row>
    <row r="75102" spans="45:46" x14ac:dyDescent="0.25">
      <c r="AS75102">
        <f t="shared" si="2346"/>
        <v>0</v>
      </c>
      <c r="AT75102">
        <f t="shared" si="2347"/>
        <v>0</v>
      </c>
    </row>
    <row r="75103" spans="45:46" x14ac:dyDescent="0.25">
      <c r="AS75103">
        <f t="shared" si="2346"/>
        <v>0</v>
      </c>
      <c r="AT75103">
        <f t="shared" si="2347"/>
        <v>0</v>
      </c>
    </row>
    <row r="75104" spans="45:46" x14ac:dyDescent="0.25">
      <c r="AS75104">
        <f t="shared" si="2346"/>
        <v>0</v>
      </c>
      <c r="AT75104">
        <f t="shared" si="2347"/>
        <v>0</v>
      </c>
    </row>
    <row r="75105" spans="45:46" x14ac:dyDescent="0.25">
      <c r="AS75105">
        <f t="shared" si="2346"/>
        <v>0</v>
      </c>
      <c r="AT75105">
        <f t="shared" si="2347"/>
        <v>0</v>
      </c>
    </row>
    <row r="75106" spans="45:46" x14ac:dyDescent="0.25">
      <c r="AS75106">
        <f t="shared" si="2346"/>
        <v>0</v>
      </c>
      <c r="AT75106">
        <f t="shared" si="2347"/>
        <v>0</v>
      </c>
    </row>
    <row r="75107" spans="45:46" x14ac:dyDescent="0.25">
      <c r="AS75107">
        <f t="shared" si="2346"/>
        <v>0</v>
      </c>
      <c r="AT75107">
        <f t="shared" si="2347"/>
        <v>0</v>
      </c>
    </row>
    <row r="75108" spans="45:46" x14ac:dyDescent="0.25">
      <c r="AS75108">
        <f t="shared" si="2346"/>
        <v>0</v>
      </c>
      <c r="AT75108">
        <f t="shared" si="2347"/>
        <v>0</v>
      </c>
    </row>
    <row r="75109" spans="45:46" x14ac:dyDescent="0.25">
      <c r="AS75109">
        <f t="shared" si="2346"/>
        <v>0</v>
      </c>
      <c r="AT75109">
        <f t="shared" si="2347"/>
        <v>0</v>
      </c>
    </row>
    <row r="75110" spans="45:46" x14ac:dyDescent="0.25">
      <c r="AS75110">
        <f t="shared" si="2346"/>
        <v>0</v>
      </c>
      <c r="AT75110">
        <f t="shared" si="2347"/>
        <v>0</v>
      </c>
    </row>
    <row r="75111" spans="45:46" x14ac:dyDescent="0.25">
      <c r="AS75111">
        <f t="shared" si="2346"/>
        <v>0</v>
      </c>
      <c r="AT75111">
        <f t="shared" si="2347"/>
        <v>0</v>
      </c>
    </row>
    <row r="75112" spans="45:46" x14ac:dyDescent="0.25">
      <c r="AS75112">
        <f t="shared" si="2346"/>
        <v>0</v>
      </c>
      <c r="AT75112">
        <f t="shared" si="2347"/>
        <v>0</v>
      </c>
    </row>
    <row r="75113" spans="45:46" x14ac:dyDescent="0.25">
      <c r="AS75113">
        <f t="shared" si="2346"/>
        <v>0</v>
      </c>
      <c r="AT75113">
        <f t="shared" si="2347"/>
        <v>0</v>
      </c>
    </row>
    <row r="75114" spans="45:46" x14ac:dyDescent="0.25">
      <c r="AS75114">
        <f t="shared" si="2346"/>
        <v>0</v>
      </c>
      <c r="AT75114">
        <f t="shared" si="2347"/>
        <v>0</v>
      </c>
    </row>
    <row r="75115" spans="45:46" x14ac:dyDescent="0.25">
      <c r="AS75115">
        <f t="shared" si="2346"/>
        <v>0</v>
      </c>
      <c r="AT75115">
        <f t="shared" si="2347"/>
        <v>0</v>
      </c>
    </row>
    <row r="75116" spans="45:46" x14ac:dyDescent="0.25">
      <c r="AS75116">
        <f t="shared" si="2346"/>
        <v>0</v>
      </c>
      <c r="AT75116">
        <f t="shared" si="2347"/>
        <v>0</v>
      </c>
    </row>
    <row r="75117" spans="45:46" x14ac:dyDescent="0.25">
      <c r="AS75117">
        <f t="shared" si="2346"/>
        <v>0</v>
      </c>
      <c r="AT75117">
        <f t="shared" si="2347"/>
        <v>0</v>
      </c>
    </row>
    <row r="75118" spans="45:46" x14ac:dyDescent="0.25">
      <c r="AS75118">
        <f t="shared" si="2346"/>
        <v>0</v>
      </c>
      <c r="AT75118">
        <f t="shared" si="2347"/>
        <v>0</v>
      </c>
    </row>
    <row r="75119" spans="45:46" x14ac:dyDescent="0.25">
      <c r="AS75119">
        <f t="shared" si="2346"/>
        <v>0</v>
      </c>
      <c r="AT75119">
        <f t="shared" si="2347"/>
        <v>0</v>
      </c>
    </row>
    <row r="75120" spans="45:46" x14ac:dyDescent="0.25">
      <c r="AS75120">
        <f t="shared" si="2346"/>
        <v>0</v>
      </c>
      <c r="AT75120">
        <f t="shared" si="2347"/>
        <v>0</v>
      </c>
    </row>
    <row r="75121" spans="45:46" x14ac:dyDescent="0.25">
      <c r="AS75121">
        <f t="shared" si="2346"/>
        <v>0</v>
      </c>
      <c r="AT75121">
        <f t="shared" si="2347"/>
        <v>0</v>
      </c>
    </row>
    <row r="75122" spans="45:46" x14ac:dyDescent="0.25">
      <c r="AS75122">
        <f t="shared" si="2346"/>
        <v>0</v>
      </c>
      <c r="AT75122">
        <f t="shared" si="2347"/>
        <v>0</v>
      </c>
    </row>
    <row r="75123" spans="45:46" x14ac:dyDescent="0.25">
      <c r="AS75123">
        <f t="shared" si="2346"/>
        <v>0</v>
      </c>
      <c r="AT75123">
        <f t="shared" si="2347"/>
        <v>0</v>
      </c>
    </row>
    <row r="75124" spans="45:46" x14ac:dyDescent="0.25">
      <c r="AS75124">
        <f t="shared" si="2346"/>
        <v>0</v>
      </c>
      <c r="AT75124">
        <f t="shared" si="2347"/>
        <v>0</v>
      </c>
    </row>
    <row r="75125" spans="45:46" x14ac:dyDescent="0.25">
      <c r="AS75125">
        <f t="shared" si="2346"/>
        <v>0</v>
      </c>
      <c r="AT75125">
        <f t="shared" si="2347"/>
        <v>0</v>
      </c>
    </row>
    <row r="75126" spans="45:46" x14ac:dyDescent="0.25">
      <c r="AS75126">
        <f t="shared" si="2346"/>
        <v>0</v>
      </c>
      <c r="AT75126">
        <f t="shared" si="2347"/>
        <v>0</v>
      </c>
    </row>
    <row r="75127" spans="45:46" x14ac:dyDescent="0.25">
      <c r="AS75127">
        <f t="shared" si="2346"/>
        <v>0</v>
      </c>
      <c r="AT75127">
        <f t="shared" si="2347"/>
        <v>0</v>
      </c>
    </row>
    <row r="75128" spans="45:46" x14ac:dyDescent="0.25">
      <c r="AS75128">
        <f t="shared" si="2346"/>
        <v>0</v>
      </c>
      <c r="AT75128">
        <f t="shared" si="2347"/>
        <v>0</v>
      </c>
    </row>
    <row r="75129" spans="45:46" x14ac:dyDescent="0.25">
      <c r="AS75129">
        <f t="shared" si="2346"/>
        <v>0</v>
      </c>
      <c r="AT75129">
        <f t="shared" si="2347"/>
        <v>0</v>
      </c>
    </row>
    <row r="75130" spans="45:46" x14ac:dyDescent="0.25">
      <c r="AS75130">
        <f t="shared" si="2346"/>
        <v>0</v>
      </c>
      <c r="AT75130">
        <f t="shared" si="2347"/>
        <v>0</v>
      </c>
    </row>
    <row r="75131" spans="45:46" x14ac:dyDescent="0.25">
      <c r="AS75131">
        <f t="shared" si="2346"/>
        <v>0</v>
      </c>
      <c r="AT75131">
        <f t="shared" si="2347"/>
        <v>0</v>
      </c>
    </row>
    <row r="75132" spans="45:46" x14ac:dyDescent="0.25">
      <c r="AS75132">
        <f t="shared" si="2346"/>
        <v>0</v>
      </c>
      <c r="AT75132">
        <f t="shared" si="2347"/>
        <v>0</v>
      </c>
    </row>
    <row r="75133" spans="45:46" x14ac:dyDescent="0.25">
      <c r="AS75133">
        <f t="shared" si="2346"/>
        <v>0</v>
      </c>
      <c r="AT75133">
        <f t="shared" si="2347"/>
        <v>0</v>
      </c>
    </row>
    <row r="75134" spans="45:46" x14ac:dyDescent="0.25">
      <c r="AS75134">
        <f t="shared" si="2346"/>
        <v>0</v>
      </c>
      <c r="AT75134">
        <f t="shared" si="2347"/>
        <v>0</v>
      </c>
    </row>
    <row r="75135" spans="45:46" x14ac:dyDescent="0.25">
      <c r="AS75135">
        <f t="shared" si="2346"/>
        <v>0</v>
      </c>
      <c r="AT75135">
        <f t="shared" si="2347"/>
        <v>0</v>
      </c>
    </row>
    <row r="75136" spans="45:46" x14ac:dyDescent="0.25">
      <c r="AS75136">
        <f t="shared" si="2346"/>
        <v>0</v>
      </c>
      <c r="AT75136">
        <f t="shared" si="2347"/>
        <v>0</v>
      </c>
    </row>
    <row r="75137" spans="45:46" x14ac:dyDescent="0.25">
      <c r="AS75137">
        <f t="shared" si="2346"/>
        <v>0</v>
      </c>
      <c r="AT75137">
        <f t="shared" si="2347"/>
        <v>0</v>
      </c>
    </row>
    <row r="75138" spans="45:46" x14ac:dyDescent="0.25">
      <c r="AS75138">
        <f t="shared" si="2346"/>
        <v>0</v>
      </c>
      <c r="AT75138">
        <f t="shared" si="2347"/>
        <v>0</v>
      </c>
    </row>
    <row r="75139" spans="45:46" x14ac:dyDescent="0.25">
      <c r="AS75139">
        <f t="shared" ref="AS75139:AS75202" si="2348">IF($A75139="",0,AVERAGE($A75139:$A75238))</f>
        <v>0</v>
      </c>
      <c r="AT75139">
        <f t="shared" ref="AT75139:AT75202" si="2349">IF($A75139="",0,AVERAGE($A75139:$A75638))</f>
        <v>0</v>
      </c>
    </row>
    <row r="75140" spans="45:46" x14ac:dyDescent="0.25">
      <c r="AS75140">
        <f t="shared" si="2348"/>
        <v>0</v>
      </c>
      <c r="AT75140">
        <f t="shared" si="2349"/>
        <v>0</v>
      </c>
    </row>
    <row r="75141" spans="45:46" x14ac:dyDescent="0.25">
      <c r="AS75141">
        <f t="shared" si="2348"/>
        <v>0</v>
      </c>
      <c r="AT75141">
        <f t="shared" si="2349"/>
        <v>0</v>
      </c>
    </row>
    <row r="75142" spans="45:46" x14ac:dyDescent="0.25">
      <c r="AS75142">
        <f t="shared" si="2348"/>
        <v>0</v>
      </c>
      <c r="AT75142">
        <f t="shared" si="2349"/>
        <v>0</v>
      </c>
    </row>
    <row r="75143" spans="45:46" x14ac:dyDescent="0.25">
      <c r="AS75143">
        <f t="shared" si="2348"/>
        <v>0</v>
      </c>
      <c r="AT75143">
        <f t="shared" si="2349"/>
        <v>0</v>
      </c>
    </row>
    <row r="75144" spans="45:46" x14ac:dyDescent="0.25">
      <c r="AS75144">
        <f t="shared" si="2348"/>
        <v>0</v>
      </c>
      <c r="AT75144">
        <f t="shared" si="2349"/>
        <v>0</v>
      </c>
    </row>
    <row r="75145" spans="45:46" x14ac:dyDescent="0.25">
      <c r="AS75145">
        <f t="shared" si="2348"/>
        <v>0</v>
      </c>
      <c r="AT75145">
        <f t="shared" si="2349"/>
        <v>0</v>
      </c>
    </row>
    <row r="75146" spans="45:46" x14ac:dyDescent="0.25">
      <c r="AS75146">
        <f t="shared" si="2348"/>
        <v>0</v>
      </c>
      <c r="AT75146">
        <f t="shared" si="2349"/>
        <v>0</v>
      </c>
    </row>
    <row r="75147" spans="45:46" x14ac:dyDescent="0.25">
      <c r="AS75147">
        <f t="shared" si="2348"/>
        <v>0</v>
      </c>
      <c r="AT75147">
        <f t="shared" si="2349"/>
        <v>0</v>
      </c>
    </row>
    <row r="75148" spans="45:46" x14ac:dyDescent="0.25">
      <c r="AS75148">
        <f t="shared" si="2348"/>
        <v>0</v>
      </c>
      <c r="AT75148">
        <f t="shared" si="2349"/>
        <v>0</v>
      </c>
    </row>
    <row r="75149" spans="45:46" x14ac:dyDescent="0.25">
      <c r="AS75149">
        <f t="shared" si="2348"/>
        <v>0</v>
      </c>
      <c r="AT75149">
        <f t="shared" si="2349"/>
        <v>0</v>
      </c>
    </row>
    <row r="75150" spans="45:46" x14ac:dyDescent="0.25">
      <c r="AS75150">
        <f t="shared" si="2348"/>
        <v>0</v>
      </c>
      <c r="AT75150">
        <f t="shared" si="2349"/>
        <v>0</v>
      </c>
    </row>
    <row r="75151" spans="45:46" x14ac:dyDescent="0.25">
      <c r="AS75151">
        <f t="shared" si="2348"/>
        <v>0</v>
      </c>
      <c r="AT75151">
        <f t="shared" si="2349"/>
        <v>0</v>
      </c>
    </row>
    <row r="75152" spans="45:46" x14ac:dyDescent="0.25">
      <c r="AS75152">
        <f t="shared" si="2348"/>
        <v>0</v>
      </c>
      <c r="AT75152">
        <f t="shared" si="2349"/>
        <v>0</v>
      </c>
    </row>
    <row r="75153" spans="45:46" x14ac:dyDescent="0.25">
      <c r="AS75153">
        <f t="shared" si="2348"/>
        <v>0</v>
      </c>
      <c r="AT75153">
        <f t="shared" si="2349"/>
        <v>0</v>
      </c>
    </row>
    <row r="75154" spans="45:46" x14ac:dyDescent="0.25">
      <c r="AS75154">
        <f t="shared" si="2348"/>
        <v>0</v>
      </c>
      <c r="AT75154">
        <f t="shared" si="2349"/>
        <v>0</v>
      </c>
    </row>
    <row r="75155" spans="45:46" x14ac:dyDescent="0.25">
      <c r="AS75155">
        <f t="shared" si="2348"/>
        <v>0</v>
      </c>
      <c r="AT75155">
        <f t="shared" si="2349"/>
        <v>0</v>
      </c>
    </row>
    <row r="75156" spans="45:46" x14ac:dyDescent="0.25">
      <c r="AS75156">
        <f t="shared" si="2348"/>
        <v>0</v>
      </c>
      <c r="AT75156">
        <f t="shared" si="2349"/>
        <v>0</v>
      </c>
    </row>
    <row r="75157" spans="45:46" x14ac:dyDescent="0.25">
      <c r="AS75157">
        <f t="shared" si="2348"/>
        <v>0</v>
      </c>
      <c r="AT75157">
        <f t="shared" si="2349"/>
        <v>0</v>
      </c>
    </row>
    <row r="75158" spans="45:46" x14ac:dyDescent="0.25">
      <c r="AS75158">
        <f t="shared" si="2348"/>
        <v>0</v>
      </c>
      <c r="AT75158">
        <f t="shared" si="2349"/>
        <v>0</v>
      </c>
    </row>
    <row r="75159" spans="45:46" x14ac:dyDescent="0.25">
      <c r="AS75159">
        <f t="shared" si="2348"/>
        <v>0</v>
      </c>
      <c r="AT75159">
        <f t="shared" si="2349"/>
        <v>0</v>
      </c>
    </row>
    <row r="75160" spans="45:46" x14ac:dyDescent="0.25">
      <c r="AS75160">
        <f t="shared" si="2348"/>
        <v>0</v>
      </c>
      <c r="AT75160">
        <f t="shared" si="2349"/>
        <v>0</v>
      </c>
    </row>
    <row r="75161" spans="45:46" x14ac:dyDescent="0.25">
      <c r="AS75161">
        <f t="shared" si="2348"/>
        <v>0</v>
      </c>
      <c r="AT75161">
        <f t="shared" si="2349"/>
        <v>0</v>
      </c>
    </row>
    <row r="75162" spans="45:46" x14ac:dyDescent="0.25">
      <c r="AS75162">
        <f t="shared" si="2348"/>
        <v>0</v>
      </c>
      <c r="AT75162">
        <f t="shared" si="2349"/>
        <v>0</v>
      </c>
    </row>
    <row r="75163" spans="45:46" x14ac:dyDescent="0.25">
      <c r="AS75163">
        <f t="shared" si="2348"/>
        <v>0</v>
      </c>
      <c r="AT75163">
        <f t="shared" si="2349"/>
        <v>0</v>
      </c>
    </row>
    <row r="75164" spans="45:46" x14ac:dyDescent="0.25">
      <c r="AS75164">
        <f t="shared" si="2348"/>
        <v>0</v>
      </c>
      <c r="AT75164">
        <f t="shared" si="2349"/>
        <v>0</v>
      </c>
    </row>
    <row r="75165" spans="45:46" x14ac:dyDescent="0.25">
      <c r="AS75165">
        <f t="shared" si="2348"/>
        <v>0</v>
      </c>
      <c r="AT75165">
        <f t="shared" si="2349"/>
        <v>0</v>
      </c>
    </row>
    <row r="75166" spans="45:46" x14ac:dyDescent="0.25">
      <c r="AS75166">
        <f t="shared" si="2348"/>
        <v>0</v>
      </c>
      <c r="AT75166">
        <f t="shared" si="2349"/>
        <v>0</v>
      </c>
    </row>
    <row r="75167" spans="45:46" x14ac:dyDescent="0.25">
      <c r="AS75167">
        <f t="shared" si="2348"/>
        <v>0</v>
      </c>
      <c r="AT75167">
        <f t="shared" si="2349"/>
        <v>0</v>
      </c>
    </row>
    <row r="75168" spans="45:46" x14ac:dyDescent="0.25">
      <c r="AS75168">
        <f t="shared" si="2348"/>
        <v>0</v>
      </c>
      <c r="AT75168">
        <f t="shared" si="2349"/>
        <v>0</v>
      </c>
    </row>
    <row r="75169" spans="45:46" x14ac:dyDescent="0.25">
      <c r="AS75169">
        <f t="shared" si="2348"/>
        <v>0</v>
      </c>
      <c r="AT75169">
        <f t="shared" si="2349"/>
        <v>0</v>
      </c>
    </row>
    <row r="75170" spans="45:46" x14ac:dyDescent="0.25">
      <c r="AS75170">
        <f t="shared" si="2348"/>
        <v>0</v>
      </c>
      <c r="AT75170">
        <f t="shared" si="2349"/>
        <v>0</v>
      </c>
    </row>
    <row r="75171" spans="45:46" x14ac:dyDescent="0.25">
      <c r="AS75171">
        <f t="shared" si="2348"/>
        <v>0</v>
      </c>
      <c r="AT75171">
        <f t="shared" si="2349"/>
        <v>0</v>
      </c>
    </row>
    <row r="75172" spans="45:46" x14ac:dyDescent="0.25">
      <c r="AS75172">
        <f t="shared" si="2348"/>
        <v>0</v>
      </c>
      <c r="AT75172">
        <f t="shared" si="2349"/>
        <v>0</v>
      </c>
    </row>
    <row r="75173" spans="45:46" x14ac:dyDescent="0.25">
      <c r="AS75173">
        <f t="shared" si="2348"/>
        <v>0</v>
      </c>
      <c r="AT75173">
        <f t="shared" si="2349"/>
        <v>0</v>
      </c>
    </row>
    <row r="75174" spans="45:46" x14ac:dyDescent="0.25">
      <c r="AS75174">
        <f t="shared" si="2348"/>
        <v>0</v>
      </c>
      <c r="AT75174">
        <f t="shared" si="2349"/>
        <v>0</v>
      </c>
    </row>
    <row r="75175" spans="45:46" x14ac:dyDescent="0.25">
      <c r="AS75175">
        <f t="shared" si="2348"/>
        <v>0</v>
      </c>
      <c r="AT75175">
        <f t="shared" si="2349"/>
        <v>0</v>
      </c>
    </row>
    <row r="75176" spans="45:46" x14ac:dyDescent="0.25">
      <c r="AS75176">
        <f t="shared" si="2348"/>
        <v>0</v>
      </c>
      <c r="AT75176">
        <f t="shared" si="2349"/>
        <v>0</v>
      </c>
    </row>
    <row r="75177" spans="45:46" x14ac:dyDescent="0.25">
      <c r="AS75177">
        <f t="shared" si="2348"/>
        <v>0</v>
      </c>
      <c r="AT75177">
        <f t="shared" si="2349"/>
        <v>0</v>
      </c>
    </row>
    <row r="75178" spans="45:46" x14ac:dyDescent="0.25">
      <c r="AS75178">
        <f t="shared" si="2348"/>
        <v>0</v>
      </c>
      <c r="AT75178">
        <f t="shared" si="2349"/>
        <v>0</v>
      </c>
    </row>
    <row r="75179" spans="45:46" x14ac:dyDescent="0.25">
      <c r="AS75179">
        <f t="shared" si="2348"/>
        <v>0</v>
      </c>
      <c r="AT75179">
        <f t="shared" si="2349"/>
        <v>0</v>
      </c>
    </row>
    <row r="75180" spans="45:46" x14ac:dyDescent="0.25">
      <c r="AS75180">
        <f t="shared" si="2348"/>
        <v>0</v>
      </c>
      <c r="AT75180">
        <f t="shared" si="2349"/>
        <v>0</v>
      </c>
    </row>
    <row r="75181" spans="45:46" x14ac:dyDescent="0.25">
      <c r="AS75181">
        <f t="shared" si="2348"/>
        <v>0</v>
      </c>
      <c r="AT75181">
        <f t="shared" si="2349"/>
        <v>0</v>
      </c>
    </row>
    <row r="75182" spans="45:46" x14ac:dyDescent="0.25">
      <c r="AS75182">
        <f t="shared" si="2348"/>
        <v>0</v>
      </c>
      <c r="AT75182">
        <f t="shared" si="2349"/>
        <v>0</v>
      </c>
    </row>
    <row r="75183" spans="45:46" x14ac:dyDescent="0.25">
      <c r="AS75183">
        <f t="shared" si="2348"/>
        <v>0</v>
      </c>
      <c r="AT75183">
        <f t="shared" si="2349"/>
        <v>0</v>
      </c>
    </row>
    <row r="75184" spans="45:46" x14ac:dyDescent="0.25">
      <c r="AS75184">
        <f t="shared" si="2348"/>
        <v>0</v>
      </c>
      <c r="AT75184">
        <f t="shared" si="2349"/>
        <v>0</v>
      </c>
    </row>
    <row r="75185" spans="45:46" x14ac:dyDescent="0.25">
      <c r="AS75185">
        <f t="shared" si="2348"/>
        <v>0</v>
      </c>
      <c r="AT75185">
        <f t="shared" si="2349"/>
        <v>0</v>
      </c>
    </row>
    <row r="75186" spans="45:46" x14ac:dyDescent="0.25">
      <c r="AS75186">
        <f t="shared" si="2348"/>
        <v>0</v>
      </c>
      <c r="AT75186">
        <f t="shared" si="2349"/>
        <v>0</v>
      </c>
    </row>
    <row r="75187" spans="45:46" x14ac:dyDescent="0.25">
      <c r="AS75187">
        <f t="shared" si="2348"/>
        <v>0</v>
      </c>
      <c r="AT75187">
        <f t="shared" si="2349"/>
        <v>0</v>
      </c>
    </row>
    <row r="75188" spans="45:46" x14ac:dyDescent="0.25">
      <c r="AS75188">
        <f t="shared" si="2348"/>
        <v>0</v>
      </c>
      <c r="AT75188">
        <f t="shared" si="2349"/>
        <v>0</v>
      </c>
    </row>
    <row r="75189" spans="45:46" x14ac:dyDescent="0.25">
      <c r="AS75189">
        <f t="shared" si="2348"/>
        <v>0</v>
      </c>
      <c r="AT75189">
        <f t="shared" si="2349"/>
        <v>0</v>
      </c>
    </row>
    <row r="75190" spans="45:46" x14ac:dyDescent="0.25">
      <c r="AS75190">
        <f t="shared" si="2348"/>
        <v>0</v>
      </c>
      <c r="AT75190">
        <f t="shared" si="2349"/>
        <v>0</v>
      </c>
    </row>
    <row r="75191" spans="45:46" x14ac:dyDescent="0.25">
      <c r="AS75191">
        <f t="shared" si="2348"/>
        <v>0</v>
      </c>
      <c r="AT75191">
        <f t="shared" si="2349"/>
        <v>0</v>
      </c>
    </row>
    <row r="75192" spans="45:46" x14ac:dyDescent="0.25">
      <c r="AS75192">
        <f t="shared" si="2348"/>
        <v>0</v>
      </c>
      <c r="AT75192">
        <f t="shared" si="2349"/>
        <v>0</v>
      </c>
    </row>
    <row r="75193" spans="45:46" x14ac:dyDescent="0.25">
      <c r="AS75193">
        <f t="shared" si="2348"/>
        <v>0</v>
      </c>
      <c r="AT75193">
        <f t="shared" si="2349"/>
        <v>0</v>
      </c>
    </row>
    <row r="75194" spans="45:46" x14ac:dyDescent="0.25">
      <c r="AS75194">
        <f t="shared" si="2348"/>
        <v>0</v>
      </c>
      <c r="AT75194">
        <f t="shared" si="2349"/>
        <v>0</v>
      </c>
    </row>
    <row r="75195" spans="45:46" x14ac:dyDescent="0.25">
      <c r="AS75195">
        <f t="shared" si="2348"/>
        <v>0</v>
      </c>
      <c r="AT75195">
        <f t="shared" si="2349"/>
        <v>0</v>
      </c>
    </row>
    <row r="75196" spans="45:46" x14ac:dyDescent="0.25">
      <c r="AS75196">
        <f t="shared" si="2348"/>
        <v>0</v>
      </c>
      <c r="AT75196">
        <f t="shared" si="2349"/>
        <v>0</v>
      </c>
    </row>
    <row r="75197" spans="45:46" x14ac:dyDescent="0.25">
      <c r="AS75197">
        <f t="shared" si="2348"/>
        <v>0</v>
      </c>
      <c r="AT75197">
        <f t="shared" si="2349"/>
        <v>0</v>
      </c>
    </row>
    <row r="75198" spans="45:46" x14ac:dyDescent="0.25">
      <c r="AS75198">
        <f t="shared" si="2348"/>
        <v>0</v>
      </c>
      <c r="AT75198">
        <f t="shared" si="2349"/>
        <v>0</v>
      </c>
    </row>
    <row r="75199" spans="45:46" x14ac:dyDescent="0.25">
      <c r="AS75199">
        <f t="shared" si="2348"/>
        <v>0</v>
      </c>
      <c r="AT75199">
        <f t="shared" si="2349"/>
        <v>0</v>
      </c>
    </row>
    <row r="75200" spans="45:46" x14ac:dyDescent="0.25">
      <c r="AS75200">
        <f t="shared" si="2348"/>
        <v>0</v>
      </c>
      <c r="AT75200">
        <f t="shared" si="2349"/>
        <v>0</v>
      </c>
    </row>
    <row r="75201" spans="45:46" x14ac:dyDescent="0.25">
      <c r="AS75201">
        <f t="shared" si="2348"/>
        <v>0</v>
      </c>
      <c r="AT75201">
        <f t="shared" si="2349"/>
        <v>0</v>
      </c>
    </row>
    <row r="75202" spans="45:46" x14ac:dyDescent="0.25">
      <c r="AS75202">
        <f t="shared" si="2348"/>
        <v>0</v>
      </c>
      <c r="AT75202">
        <f t="shared" si="2349"/>
        <v>0</v>
      </c>
    </row>
    <row r="75203" spans="45:46" x14ac:dyDescent="0.25">
      <c r="AS75203">
        <f t="shared" ref="AS75203:AS75266" si="2350">IF($A75203="",0,AVERAGE($A75203:$A75302))</f>
        <v>0</v>
      </c>
      <c r="AT75203">
        <f t="shared" ref="AT75203:AT75266" si="2351">IF($A75203="",0,AVERAGE($A75203:$A75702))</f>
        <v>0</v>
      </c>
    </row>
    <row r="75204" spans="45:46" x14ac:dyDescent="0.25">
      <c r="AS75204">
        <f t="shared" si="2350"/>
        <v>0</v>
      </c>
      <c r="AT75204">
        <f t="shared" si="2351"/>
        <v>0</v>
      </c>
    </row>
    <row r="75205" spans="45:46" x14ac:dyDescent="0.25">
      <c r="AS75205">
        <f t="shared" si="2350"/>
        <v>0</v>
      </c>
      <c r="AT75205">
        <f t="shared" si="2351"/>
        <v>0</v>
      </c>
    </row>
    <row r="75206" spans="45:46" x14ac:dyDescent="0.25">
      <c r="AS75206">
        <f t="shared" si="2350"/>
        <v>0</v>
      </c>
      <c r="AT75206">
        <f t="shared" si="2351"/>
        <v>0</v>
      </c>
    </row>
    <row r="75207" spans="45:46" x14ac:dyDescent="0.25">
      <c r="AS75207">
        <f t="shared" si="2350"/>
        <v>0</v>
      </c>
      <c r="AT75207">
        <f t="shared" si="2351"/>
        <v>0</v>
      </c>
    </row>
    <row r="75208" spans="45:46" x14ac:dyDescent="0.25">
      <c r="AS75208">
        <f t="shared" si="2350"/>
        <v>0</v>
      </c>
      <c r="AT75208">
        <f t="shared" si="2351"/>
        <v>0</v>
      </c>
    </row>
    <row r="75209" spans="45:46" x14ac:dyDescent="0.25">
      <c r="AS75209">
        <f t="shared" si="2350"/>
        <v>0</v>
      </c>
      <c r="AT75209">
        <f t="shared" si="2351"/>
        <v>0</v>
      </c>
    </row>
    <row r="75210" spans="45:46" x14ac:dyDescent="0.25">
      <c r="AS75210">
        <f t="shared" si="2350"/>
        <v>0</v>
      </c>
      <c r="AT75210">
        <f t="shared" si="2351"/>
        <v>0</v>
      </c>
    </row>
    <row r="75211" spans="45:46" x14ac:dyDescent="0.25">
      <c r="AS75211">
        <f t="shared" si="2350"/>
        <v>0</v>
      </c>
      <c r="AT75211">
        <f t="shared" si="2351"/>
        <v>0</v>
      </c>
    </row>
    <row r="75212" spans="45:46" x14ac:dyDescent="0.25">
      <c r="AS75212">
        <f t="shared" si="2350"/>
        <v>0</v>
      </c>
      <c r="AT75212">
        <f t="shared" si="2351"/>
        <v>0</v>
      </c>
    </row>
    <row r="75213" spans="45:46" x14ac:dyDescent="0.25">
      <c r="AS75213">
        <f t="shared" si="2350"/>
        <v>0</v>
      </c>
      <c r="AT75213">
        <f t="shared" si="2351"/>
        <v>0</v>
      </c>
    </row>
    <row r="75214" spans="45:46" x14ac:dyDescent="0.25">
      <c r="AS75214">
        <f t="shared" si="2350"/>
        <v>0</v>
      </c>
      <c r="AT75214">
        <f t="shared" si="2351"/>
        <v>0</v>
      </c>
    </row>
    <row r="75215" spans="45:46" x14ac:dyDescent="0.25">
      <c r="AS75215">
        <f t="shared" si="2350"/>
        <v>0</v>
      </c>
      <c r="AT75215">
        <f t="shared" si="2351"/>
        <v>0</v>
      </c>
    </row>
    <row r="75216" spans="45:46" x14ac:dyDescent="0.25">
      <c r="AS75216">
        <f t="shared" si="2350"/>
        <v>0</v>
      </c>
      <c r="AT75216">
        <f t="shared" si="2351"/>
        <v>0</v>
      </c>
    </row>
    <row r="75217" spans="45:46" x14ac:dyDescent="0.25">
      <c r="AS75217">
        <f t="shared" si="2350"/>
        <v>0</v>
      </c>
      <c r="AT75217">
        <f t="shared" si="2351"/>
        <v>0</v>
      </c>
    </row>
    <row r="75218" spans="45:46" x14ac:dyDescent="0.25">
      <c r="AS75218">
        <f t="shared" si="2350"/>
        <v>0</v>
      </c>
      <c r="AT75218">
        <f t="shared" si="2351"/>
        <v>0</v>
      </c>
    </row>
    <row r="75219" spans="45:46" x14ac:dyDescent="0.25">
      <c r="AS75219">
        <f t="shared" si="2350"/>
        <v>0</v>
      </c>
      <c r="AT75219">
        <f t="shared" si="2351"/>
        <v>0</v>
      </c>
    </row>
    <row r="75220" spans="45:46" x14ac:dyDescent="0.25">
      <c r="AS75220">
        <f t="shared" si="2350"/>
        <v>0</v>
      </c>
      <c r="AT75220">
        <f t="shared" si="2351"/>
        <v>0</v>
      </c>
    </row>
    <row r="75221" spans="45:46" x14ac:dyDescent="0.25">
      <c r="AS75221">
        <f t="shared" si="2350"/>
        <v>0</v>
      </c>
      <c r="AT75221">
        <f t="shared" si="2351"/>
        <v>0</v>
      </c>
    </row>
    <row r="75222" spans="45:46" x14ac:dyDescent="0.25">
      <c r="AS75222">
        <f t="shared" si="2350"/>
        <v>0</v>
      </c>
      <c r="AT75222">
        <f t="shared" si="2351"/>
        <v>0</v>
      </c>
    </row>
    <row r="75223" spans="45:46" x14ac:dyDescent="0.25">
      <c r="AS75223">
        <f t="shared" si="2350"/>
        <v>0</v>
      </c>
      <c r="AT75223">
        <f t="shared" si="2351"/>
        <v>0</v>
      </c>
    </row>
    <row r="75224" spans="45:46" x14ac:dyDescent="0.25">
      <c r="AS75224">
        <f t="shared" si="2350"/>
        <v>0</v>
      </c>
      <c r="AT75224">
        <f t="shared" si="2351"/>
        <v>0</v>
      </c>
    </row>
    <row r="75225" spans="45:46" x14ac:dyDescent="0.25">
      <c r="AS75225">
        <f t="shared" si="2350"/>
        <v>0</v>
      </c>
      <c r="AT75225">
        <f t="shared" si="2351"/>
        <v>0</v>
      </c>
    </row>
    <row r="75226" spans="45:46" x14ac:dyDescent="0.25">
      <c r="AS75226">
        <f t="shared" si="2350"/>
        <v>0</v>
      </c>
      <c r="AT75226">
        <f t="shared" si="2351"/>
        <v>0</v>
      </c>
    </row>
    <row r="75227" spans="45:46" x14ac:dyDescent="0.25">
      <c r="AS75227">
        <f t="shared" si="2350"/>
        <v>0</v>
      </c>
      <c r="AT75227">
        <f t="shared" si="2351"/>
        <v>0</v>
      </c>
    </row>
    <row r="75228" spans="45:46" x14ac:dyDescent="0.25">
      <c r="AS75228">
        <f t="shared" si="2350"/>
        <v>0</v>
      </c>
      <c r="AT75228">
        <f t="shared" si="2351"/>
        <v>0</v>
      </c>
    </row>
    <row r="75229" spans="45:46" x14ac:dyDescent="0.25">
      <c r="AS75229">
        <f t="shared" si="2350"/>
        <v>0</v>
      </c>
      <c r="AT75229">
        <f t="shared" si="2351"/>
        <v>0</v>
      </c>
    </row>
    <row r="75230" spans="45:46" x14ac:dyDescent="0.25">
      <c r="AS75230">
        <f t="shared" si="2350"/>
        <v>0</v>
      </c>
      <c r="AT75230">
        <f t="shared" si="2351"/>
        <v>0</v>
      </c>
    </row>
    <row r="75231" spans="45:46" x14ac:dyDescent="0.25">
      <c r="AS75231">
        <f t="shared" si="2350"/>
        <v>0</v>
      </c>
      <c r="AT75231">
        <f t="shared" si="2351"/>
        <v>0</v>
      </c>
    </row>
    <row r="75232" spans="45:46" x14ac:dyDescent="0.25">
      <c r="AS75232">
        <f t="shared" si="2350"/>
        <v>0</v>
      </c>
      <c r="AT75232">
        <f t="shared" si="2351"/>
        <v>0</v>
      </c>
    </row>
    <row r="75233" spans="45:46" x14ac:dyDescent="0.25">
      <c r="AS75233">
        <f t="shared" si="2350"/>
        <v>0</v>
      </c>
      <c r="AT75233">
        <f t="shared" si="2351"/>
        <v>0</v>
      </c>
    </row>
    <row r="75234" spans="45:46" x14ac:dyDescent="0.25">
      <c r="AS75234">
        <f t="shared" si="2350"/>
        <v>0</v>
      </c>
      <c r="AT75234">
        <f t="shared" si="2351"/>
        <v>0</v>
      </c>
    </row>
    <row r="75235" spans="45:46" x14ac:dyDescent="0.25">
      <c r="AS75235">
        <f t="shared" si="2350"/>
        <v>0</v>
      </c>
      <c r="AT75235">
        <f t="shared" si="2351"/>
        <v>0</v>
      </c>
    </row>
    <row r="75236" spans="45:46" x14ac:dyDescent="0.25">
      <c r="AS75236">
        <f t="shared" si="2350"/>
        <v>0</v>
      </c>
      <c r="AT75236">
        <f t="shared" si="2351"/>
        <v>0</v>
      </c>
    </row>
    <row r="75237" spans="45:46" x14ac:dyDescent="0.25">
      <c r="AS75237">
        <f t="shared" si="2350"/>
        <v>0</v>
      </c>
      <c r="AT75237">
        <f t="shared" si="2351"/>
        <v>0</v>
      </c>
    </row>
    <row r="75238" spans="45:46" x14ac:dyDescent="0.25">
      <c r="AS75238">
        <f t="shared" si="2350"/>
        <v>0</v>
      </c>
      <c r="AT75238">
        <f t="shared" si="2351"/>
        <v>0</v>
      </c>
    </row>
    <row r="75239" spans="45:46" x14ac:dyDescent="0.25">
      <c r="AS75239">
        <f t="shared" si="2350"/>
        <v>0</v>
      </c>
      <c r="AT75239">
        <f t="shared" si="2351"/>
        <v>0</v>
      </c>
    </row>
    <row r="75240" spans="45:46" x14ac:dyDescent="0.25">
      <c r="AS75240">
        <f t="shared" si="2350"/>
        <v>0</v>
      </c>
      <c r="AT75240">
        <f t="shared" si="2351"/>
        <v>0</v>
      </c>
    </row>
    <row r="75241" spans="45:46" x14ac:dyDescent="0.25">
      <c r="AS75241">
        <f t="shared" si="2350"/>
        <v>0</v>
      </c>
      <c r="AT75241">
        <f t="shared" si="2351"/>
        <v>0</v>
      </c>
    </row>
    <row r="75242" spans="45:46" x14ac:dyDescent="0.25">
      <c r="AS75242">
        <f t="shared" si="2350"/>
        <v>0</v>
      </c>
      <c r="AT75242">
        <f t="shared" si="2351"/>
        <v>0</v>
      </c>
    </row>
    <row r="75243" spans="45:46" x14ac:dyDescent="0.25">
      <c r="AS75243">
        <f t="shared" si="2350"/>
        <v>0</v>
      </c>
      <c r="AT75243">
        <f t="shared" si="2351"/>
        <v>0</v>
      </c>
    </row>
    <row r="75244" spans="45:46" x14ac:dyDescent="0.25">
      <c r="AS75244">
        <f t="shared" si="2350"/>
        <v>0</v>
      </c>
      <c r="AT75244">
        <f t="shared" si="2351"/>
        <v>0</v>
      </c>
    </row>
    <row r="75245" spans="45:46" x14ac:dyDescent="0.25">
      <c r="AS75245">
        <f t="shared" si="2350"/>
        <v>0</v>
      </c>
      <c r="AT75245">
        <f t="shared" si="2351"/>
        <v>0</v>
      </c>
    </row>
    <row r="75246" spans="45:46" x14ac:dyDescent="0.25">
      <c r="AS75246">
        <f t="shared" si="2350"/>
        <v>0</v>
      </c>
      <c r="AT75246">
        <f t="shared" si="2351"/>
        <v>0</v>
      </c>
    </row>
    <row r="75247" spans="45:46" x14ac:dyDescent="0.25">
      <c r="AS75247">
        <f t="shared" si="2350"/>
        <v>0</v>
      </c>
      <c r="AT75247">
        <f t="shared" si="2351"/>
        <v>0</v>
      </c>
    </row>
    <row r="75248" spans="45:46" x14ac:dyDescent="0.25">
      <c r="AS75248">
        <f t="shared" si="2350"/>
        <v>0</v>
      </c>
      <c r="AT75248">
        <f t="shared" si="2351"/>
        <v>0</v>
      </c>
    </row>
    <row r="75249" spans="45:46" x14ac:dyDescent="0.25">
      <c r="AS75249">
        <f t="shared" si="2350"/>
        <v>0</v>
      </c>
      <c r="AT75249">
        <f t="shared" si="2351"/>
        <v>0</v>
      </c>
    </row>
    <row r="75250" spans="45:46" x14ac:dyDescent="0.25">
      <c r="AS75250">
        <f t="shared" si="2350"/>
        <v>0</v>
      </c>
      <c r="AT75250">
        <f t="shared" si="2351"/>
        <v>0</v>
      </c>
    </row>
    <row r="75251" spans="45:46" x14ac:dyDescent="0.25">
      <c r="AS75251">
        <f t="shared" si="2350"/>
        <v>0</v>
      </c>
      <c r="AT75251">
        <f t="shared" si="2351"/>
        <v>0</v>
      </c>
    </row>
    <row r="75252" spans="45:46" x14ac:dyDescent="0.25">
      <c r="AS75252">
        <f t="shared" si="2350"/>
        <v>0</v>
      </c>
      <c r="AT75252">
        <f t="shared" si="2351"/>
        <v>0</v>
      </c>
    </row>
    <row r="75253" spans="45:46" x14ac:dyDescent="0.25">
      <c r="AS75253">
        <f t="shared" si="2350"/>
        <v>0</v>
      </c>
      <c r="AT75253">
        <f t="shared" si="2351"/>
        <v>0</v>
      </c>
    </row>
    <row r="75254" spans="45:46" x14ac:dyDescent="0.25">
      <c r="AS75254">
        <f t="shared" si="2350"/>
        <v>0</v>
      </c>
      <c r="AT75254">
        <f t="shared" si="2351"/>
        <v>0</v>
      </c>
    </row>
    <row r="75255" spans="45:46" x14ac:dyDescent="0.25">
      <c r="AS75255">
        <f t="shared" si="2350"/>
        <v>0</v>
      </c>
      <c r="AT75255">
        <f t="shared" si="2351"/>
        <v>0</v>
      </c>
    </row>
    <row r="75256" spans="45:46" x14ac:dyDescent="0.25">
      <c r="AS75256">
        <f t="shared" si="2350"/>
        <v>0</v>
      </c>
      <c r="AT75256">
        <f t="shared" si="2351"/>
        <v>0</v>
      </c>
    </row>
    <row r="75257" spans="45:46" x14ac:dyDescent="0.25">
      <c r="AS75257">
        <f t="shared" si="2350"/>
        <v>0</v>
      </c>
      <c r="AT75257">
        <f t="shared" si="2351"/>
        <v>0</v>
      </c>
    </row>
    <row r="75258" spans="45:46" x14ac:dyDescent="0.25">
      <c r="AS75258">
        <f t="shared" si="2350"/>
        <v>0</v>
      </c>
      <c r="AT75258">
        <f t="shared" si="2351"/>
        <v>0</v>
      </c>
    </row>
    <row r="75259" spans="45:46" x14ac:dyDescent="0.25">
      <c r="AS75259">
        <f t="shared" si="2350"/>
        <v>0</v>
      </c>
      <c r="AT75259">
        <f t="shared" si="2351"/>
        <v>0</v>
      </c>
    </row>
    <row r="75260" spans="45:46" x14ac:dyDescent="0.25">
      <c r="AS75260">
        <f t="shared" si="2350"/>
        <v>0</v>
      </c>
      <c r="AT75260">
        <f t="shared" si="2351"/>
        <v>0</v>
      </c>
    </row>
    <row r="75261" spans="45:46" x14ac:dyDescent="0.25">
      <c r="AS75261">
        <f t="shared" si="2350"/>
        <v>0</v>
      </c>
      <c r="AT75261">
        <f t="shared" si="2351"/>
        <v>0</v>
      </c>
    </row>
    <row r="75262" spans="45:46" x14ac:dyDescent="0.25">
      <c r="AS75262">
        <f t="shared" si="2350"/>
        <v>0</v>
      </c>
      <c r="AT75262">
        <f t="shared" si="2351"/>
        <v>0</v>
      </c>
    </row>
    <row r="75263" spans="45:46" x14ac:dyDescent="0.25">
      <c r="AS75263">
        <f t="shared" si="2350"/>
        <v>0</v>
      </c>
      <c r="AT75263">
        <f t="shared" si="2351"/>
        <v>0</v>
      </c>
    </row>
    <row r="75264" spans="45:46" x14ac:dyDescent="0.25">
      <c r="AS75264">
        <f t="shared" si="2350"/>
        <v>0</v>
      </c>
      <c r="AT75264">
        <f t="shared" si="2351"/>
        <v>0</v>
      </c>
    </row>
    <row r="75265" spans="45:46" x14ac:dyDescent="0.25">
      <c r="AS75265">
        <f t="shared" si="2350"/>
        <v>0</v>
      </c>
      <c r="AT75265">
        <f t="shared" si="2351"/>
        <v>0</v>
      </c>
    </row>
    <row r="75266" spans="45:46" x14ac:dyDescent="0.25">
      <c r="AS75266">
        <f t="shared" si="2350"/>
        <v>0</v>
      </c>
      <c r="AT75266">
        <f t="shared" si="2351"/>
        <v>0</v>
      </c>
    </row>
    <row r="75267" spans="45:46" x14ac:dyDescent="0.25">
      <c r="AS75267">
        <f t="shared" ref="AS75267:AS75330" si="2352">IF($A75267="",0,AVERAGE($A75267:$A75366))</f>
        <v>0</v>
      </c>
      <c r="AT75267">
        <f t="shared" ref="AT75267:AT75330" si="2353">IF($A75267="",0,AVERAGE($A75267:$A75766))</f>
        <v>0</v>
      </c>
    </row>
    <row r="75268" spans="45:46" x14ac:dyDescent="0.25">
      <c r="AS75268">
        <f t="shared" si="2352"/>
        <v>0</v>
      </c>
      <c r="AT75268">
        <f t="shared" si="2353"/>
        <v>0</v>
      </c>
    </row>
    <row r="75269" spans="45:46" x14ac:dyDescent="0.25">
      <c r="AS75269">
        <f t="shared" si="2352"/>
        <v>0</v>
      </c>
      <c r="AT75269">
        <f t="shared" si="2353"/>
        <v>0</v>
      </c>
    </row>
    <row r="75270" spans="45:46" x14ac:dyDescent="0.25">
      <c r="AS75270">
        <f t="shared" si="2352"/>
        <v>0</v>
      </c>
      <c r="AT75270">
        <f t="shared" si="2353"/>
        <v>0</v>
      </c>
    </row>
    <row r="75271" spans="45:46" x14ac:dyDescent="0.25">
      <c r="AS75271">
        <f t="shared" si="2352"/>
        <v>0</v>
      </c>
      <c r="AT75271">
        <f t="shared" si="2353"/>
        <v>0</v>
      </c>
    </row>
    <row r="75272" spans="45:46" x14ac:dyDescent="0.25">
      <c r="AS75272">
        <f t="shared" si="2352"/>
        <v>0</v>
      </c>
      <c r="AT75272">
        <f t="shared" si="2353"/>
        <v>0</v>
      </c>
    </row>
    <row r="75273" spans="45:46" x14ac:dyDescent="0.25">
      <c r="AS75273">
        <f t="shared" si="2352"/>
        <v>0</v>
      </c>
      <c r="AT75273">
        <f t="shared" si="2353"/>
        <v>0</v>
      </c>
    </row>
    <row r="75274" spans="45:46" x14ac:dyDescent="0.25">
      <c r="AS75274">
        <f t="shared" si="2352"/>
        <v>0</v>
      </c>
      <c r="AT75274">
        <f t="shared" si="2353"/>
        <v>0</v>
      </c>
    </row>
    <row r="75275" spans="45:46" x14ac:dyDescent="0.25">
      <c r="AS75275">
        <f t="shared" si="2352"/>
        <v>0</v>
      </c>
      <c r="AT75275">
        <f t="shared" si="2353"/>
        <v>0</v>
      </c>
    </row>
    <row r="75276" spans="45:46" x14ac:dyDescent="0.25">
      <c r="AS75276">
        <f t="shared" si="2352"/>
        <v>0</v>
      </c>
      <c r="AT75276">
        <f t="shared" si="2353"/>
        <v>0</v>
      </c>
    </row>
    <row r="75277" spans="45:46" x14ac:dyDescent="0.25">
      <c r="AS75277">
        <f t="shared" si="2352"/>
        <v>0</v>
      </c>
      <c r="AT75277">
        <f t="shared" si="2353"/>
        <v>0</v>
      </c>
    </row>
    <row r="75278" spans="45:46" x14ac:dyDescent="0.25">
      <c r="AS75278">
        <f t="shared" si="2352"/>
        <v>0</v>
      </c>
      <c r="AT75278">
        <f t="shared" si="2353"/>
        <v>0</v>
      </c>
    </row>
    <row r="75279" spans="45:46" x14ac:dyDescent="0.25">
      <c r="AS75279">
        <f t="shared" si="2352"/>
        <v>0</v>
      </c>
      <c r="AT75279">
        <f t="shared" si="2353"/>
        <v>0</v>
      </c>
    </row>
    <row r="75280" spans="45:46" x14ac:dyDescent="0.25">
      <c r="AS75280">
        <f t="shared" si="2352"/>
        <v>0</v>
      </c>
      <c r="AT75280">
        <f t="shared" si="2353"/>
        <v>0</v>
      </c>
    </row>
    <row r="75281" spans="45:46" x14ac:dyDescent="0.25">
      <c r="AS75281">
        <f t="shared" si="2352"/>
        <v>0</v>
      </c>
      <c r="AT75281">
        <f t="shared" si="2353"/>
        <v>0</v>
      </c>
    </row>
    <row r="75282" spans="45:46" x14ac:dyDescent="0.25">
      <c r="AS75282">
        <f t="shared" si="2352"/>
        <v>0</v>
      </c>
      <c r="AT75282">
        <f t="shared" si="2353"/>
        <v>0</v>
      </c>
    </row>
    <row r="75283" spans="45:46" x14ac:dyDescent="0.25">
      <c r="AS75283">
        <f t="shared" si="2352"/>
        <v>0</v>
      </c>
      <c r="AT75283">
        <f t="shared" si="2353"/>
        <v>0</v>
      </c>
    </row>
    <row r="75284" spans="45:46" x14ac:dyDescent="0.25">
      <c r="AS75284">
        <f t="shared" si="2352"/>
        <v>0</v>
      </c>
      <c r="AT75284">
        <f t="shared" si="2353"/>
        <v>0</v>
      </c>
    </row>
    <row r="75285" spans="45:46" x14ac:dyDescent="0.25">
      <c r="AS75285">
        <f t="shared" si="2352"/>
        <v>0</v>
      </c>
      <c r="AT75285">
        <f t="shared" si="2353"/>
        <v>0</v>
      </c>
    </row>
    <row r="75286" spans="45:46" x14ac:dyDescent="0.25">
      <c r="AS75286">
        <f t="shared" si="2352"/>
        <v>0</v>
      </c>
      <c r="AT75286">
        <f t="shared" si="2353"/>
        <v>0</v>
      </c>
    </row>
    <row r="75287" spans="45:46" x14ac:dyDescent="0.25">
      <c r="AS75287">
        <f t="shared" si="2352"/>
        <v>0</v>
      </c>
      <c r="AT75287">
        <f t="shared" si="2353"/>
        <v>0</v>
      </c>
    </row>
    <row r="75288" spans="45:46" x14ac:dyDescent="0.25">
      <c r="AS75288">
        <f t="shared" si="2352"/>
        <v>0</v>
      </c>
      <c r="AT75288">
        <f t="shared" si="2353"/>
        <v>0</v>
      </c>
    </row>
    <row r="75289" spans="45:46" x14ac:dyDescent="0.25">
      <c r="AS75289">
        <f t="shared" si="2352"/>
        <v>0</v>
      </c>
      <c r="AT75289">
        <f t="shared" si="2353"/>
        <v>0</v>
      </c>
    </row>
    <row r="75290" spans="45:46" x14ac:dyDescent="0.25">
      <c r="AS75290">
        <f t="shared" si="2352"/>
        <v>0</v>
      </c>
      <c r="AT75290">
        <f t="shared" si="2353"/>
        <v>0</v>
      </c>
    </row>
    <row r="75291" spans="45:46" x14ac:dyDescent="0.25">
      <c r="AS75291">
        <f t="shared" si="2352"/>
        <v>0</v>
      </c>
      <c r="AT75291">
        <f t="shared" si="2353"/>
        <v>0</v>
      </c>
    </row>
    <row r="75292" spans="45:46" x14ac:dyDescent="0.25">
      <c r="AS75292">
        <f t="shared" si="2352"/>
        <v>0</v>
      </c>
      <c r="AT75292">
        <f t="shared" si="2353"/>
        <v>0</v>
      </c>
    </row>
    <row r="75293" spans="45:46" x14ac:dyDescent="0.25">
      <c r="AS75293">
        <f t="shared" si="2352"/>
        <v>0</v>
      </c>
      <c r="AT75293">
        <f t="shared" si="2353"/>
        <v>0</v>
      </c>
    </row>
    <row r="75294" spans="45:46" x14ac:dyDescent="0.25">
      <c r="AS75294">
        <f t="shared" si="2352"/>
        <v>0</v>
      </c>
      <c r="AT75294">
        <f t="shared" si="2353"/>
        <v>0</v>
      </c>
    </row>
    <row r="75295" spans="45:46" x14ac:dyDescent="0.25">
      <c r="AS75295">
        <f t="shared" si="2352"/>
        <v>0</v>
      </c>
      <c r="AT75295">
        <f t="shared" si="2353"/>
        <v>0</v>
      </c>
    </row>
    <row r="75296" spans="45:46" x14ac:dyDescent="0.25">
      <c r="AS75296">
        <f t="shared" si="2352"/>
        <v>0</v>
      </c>
      <c r="AT75296">
        <f t="shared" si="2353"/>
        <v>0</v>
      </c>
    </row>
    <row r="75297" spans="45:46" x14ac:dyDescent="0.25">
      <c r="AS75297">
        <f t="shared" si="2352"/>
        <v>0</v>
      </c>
      <c r="AT75297">
        <f t="shared" si="2353"/>
        <v>0</v>
      </c>
    </row>
    <row r="75298" spans="45:46" x14ac:dyDescent="0.25">
      <c r="AS75298">
        <f t="shared" si="2352"/>
        <v>0</v>
      </c>
      <c r="AT75298">
        <f t="shared" si="2353"/>
        <v>0</v>
      </c>
    </row>
    <row r="75299" spans="45:46" x14ac:dyDescent="0.25">
      <c r="AS75299">
        <f t="shared" si="2352"/>
        <v>0</v>
      </c>
      <c r="AT75299">
        <f t="shared" si="2353"/>
        <v>0</v>
      </c>
    </row>
    <row r="75300" spans="45:46" x14ac:dyDescent="0.25">
      <c r="AS75300">
        <f t="shared" si="2352"/>
        <v>0</v>
      </c>
      <c r="AT75300">
        <f t="shared" si="2353"/>
        <v>0</v>
      </c>
    </row>
    <row r="75301" spans="45:46" x14ac:dyDescent="0.25">
      <c r="AS75301">
        <f t="shared" si="2352"/>
        <v>0</v>
      </c>
      <c r="AT75301">
        <f t="shared" si="2353"/>
        <v>0</v>
      </c>
    </row>
    <row r="75302" spans="45:46" x14ac:dyDescent="0.25">
      <c r="AS75302">
        <f t="shared" si="2352"/>
        <v>0</v>
      </c>
      <c r="AT75302">
        <f t="shared" si="2353"/>
        <v>0</v>
      </c>
    </row>
    <row r="75303" spans="45:46" x14ac:dyDescent="0.25">
      <c r="AS75303">
        <f t="shared" si="2352"/>
        <v>0</v>
      </c>
      <c r="AT75303">
        <f t="shared" si="2353"/>
        <v>0</v>
      </c>
    </row>
    <row r="75304" spans="45:46" x14ac:dyDescent="0.25">
      <c r="AS75304">
        <f t="shared" si="2352"/>
        <v>0</v>
      </c>
      <c r="AT75304">
        <f t="shared" si="2353"/>
        <v>0</v>
      </c>
    </row>
    <row r="75305" spans="45:46" x14ac:dyDescent="0.25">
      <c r="AS75305">
        <f t="shared" si="2352"/>
        <v>0</v>
      </c>
      <c r="AT75305">
        <f t="shared" si="2353"/>
        <v>0</v>
      </c>
    </row>
    <row r="75306" spans="45:46" x14ac:dyDescent="0.25">
      <c r="AS75306">
        <f t="shared" si="2352"/>
        <v>0</v>
      </c>
      <c r="AT75306">
        <f t="shared" si="2353"/>
        <v>0</v>
      </c>
    </row>
    <row r="75307" spans="45:46" x14ac:dyDescent="0.25">
      <c r="AS75307">
        <f t="shared" si="2352"/>
        <v>0</v>
      </c>
      <c r="AT75307">
        <f t="shared" si="2353"/>
        <v>0</v>
      </c>
    </row>
    <row r="75308" spans="45:46" x14ac:dyDescent="0.25">
      <c r="AS75308">
        <f t="shared" si="2352"/>
        <v>0</v>
      </c>
      <c r="AT75308">
        <f t="shared" si="2353"/>
        <v>0</v>
      </c>
    </row>
    <row r="75309" spans="45:46" x14ac:dyDescent="0.25">
      <c r="AS75309">
        <f t="shared" si="2352"/>
        <v>0</v>
      </c>
      <c r="AT75309">
        <f t="shared" si="2353"/>
        <v>0</v>
      </c>
    </row>
    <row r="75310" spans="45:46" x14ac:dyDescent="0.25">
      <c r="AS75310">
        <f t="shared" si="2352"/>
        <v>0</v>
      </c>
      <c r="AT75310">
        <f t="shared" si="2353"/>
        <v>0</v>
      </c>
    </row>
    <row r="75311" spans="45:46" x14ac:dyDescent="0.25">
      <c r="AS75311">
        <f t="shared" si="2352"/>
        <v>0</v>
      </c>
      <c r="AT75311">
        <f t="shared" si="2353"/>
        <v>0</v>
      </c>
    </row>
    <row r="75312" spans="45:46" x14ac:dyDescent="0.25">
      <c r="AS75312">
        <f t="shared" si="2352"/>
        <v>0</v>
      </c>
      <c r="AT75312">
        <f t="shared" si="2353"/>
        <v>0</v>
      </c>
    </row>
    <row r="75313" spans="45:46" x14ac:dyDescent="0.25">
      <c r="AS75313">
        <f t="shared" si="2352"/>
        <v>0</v>
      </c>
      <c r="AT75313">
        <f t="shared" si="2353"/>
        <v>0</v>
      </c>
    </row>
    <row r="75314" spans="45:46" x14ac:dyDescent="0.25">
      <c r="AS75314">
        <f t="shared" si="2352"/>
        <v>0</v>
      </c>
      <c r="AT75314">
        <f t="shared" si="2353"/>
        <v>0</v>
      </c>
    </row>
    <row r="75315" spans="45:46" x14ac:dyDescent="0.25">
      <c r="AS75315">
        <f t="shared" si="2352"/>
        <v>0</v>
      </c>
      <c r="AT75315">
        <f t="shared" si="2353"/>
        <v>0</v>
      </c>
    </row>
    <row r="75316" spans="45:46" x14ac:dyDescent="0.25">
      <c r="AS75316">
        <f t="shared" si="2352"/>
        <v>0</v>
      </c>
      <c r="AT75316">
        <f t="shared" si="2353"/>
        <v>0</v>
      </c>
    </row>
    <row r="75317" spans="45:46" x14ac:dyDescent="0.25">
      <c r="AS75317">
        <f t="shared" si="2352"/>
        <v>0</v>
      </c>
      <c r="AT75317">
        <f t="shared" si="2353"/>
        <v>0</v>
      </c>
    </row>
    <row r="75318" spans="45:46" x14ac:dyDescent="0.25">
      <c r="AS75318">
        <f t="shared" si="2352"/>
        <v>0</v>
      </c>
      <c r="AT75318">
        <f t="shared" si="2353"/>
        <v>0</v>
      </c>
    </row>
    <row r="75319" spans="45:46" x14ac:dyDescent="0.25">
      <c r="AS75319">
        <f t="shared" si="2352"/>
        <v>0</v>
      </c>
      <c r="AT75319">
        <f t="shared" si="2353"/>
        <v>0</v>
      </c>
    </row>
    <row r="75320" spans="45:46" x14ac:dyDescent="0.25">
      <c r="AS75320">
        <f t="shared" si="2352"/>
        <v>0</v>
      </c>
      <c r="AT75320">
        <f t="shared" si="2353"/>
        <v>0</v>
      </c>
    </row>
    <row r="75321" spans="45:46" x14ac:dyDescent="0.25">
      <c r="AS75321">
        <f t="shared" si="2352"/>
        <v>0</v>
      </c>
      <c r="AT75321">
        <f t="shared" si="2353"/>
        <v>0</v>
      </c>
    </row>
    <row r="75322" spans="45:46" x14ac:dyDescent="0.25">
      <c r="AS75322">
        <f t="shared" si="2352"/>
        <v>0</v>
      </c>
      <c r="AT75322">
        <f t="shared" si="2353"/>
        <v>0</v>
      </c>
    </row>
    <row r="75323" spans="45:46" x14ac:dyDescent="0.25">
      <c r="AS75323">
        <f t="shared" si="2352"/>
        <v>0</v>
      </c>
      <c r="AT75323">
        <f t="shared" si="2353"/>
        <v>0</v>
      </c>
    </row>
    <row r="75324" spans="45:46" x14ac:dyDescent="0.25">
      <c r="AS75324">
        <f t="shared" si="2352"/>
        <v>0</v>
      </c>
      <c r="AT75324">
        <f t="shared" si="2353"/>
        <v>0</v>
      </c>
    </row>
    <row r="75325" spans="45:46" x14ac:dyDescent="0.25">
      <c r="AS75325">
        <f t="shared" si="2352"/>
        <v>0</v>
      </c>
      <c r="AT75325">
        <f t="shared" si="2353"/>
        <v>0</v>
      </c>
    </row>
    <row r="75326" spans="45:46" x14ac:dyDescent="0.25">
      <c r="AS75326">
        <f t="shared" si="2352"/>
        <v>0</v>
      </c>
      <c r="AT75326">
        <f t="shared" si="2353"/>
        <v>0</v>
      </c>
    </row>
    <row r="75327" spans="45:46" x14ac:dyDescent="0.25">
      <c r="AS75327">
        <f t="shared" si="2352"/>
        <v>0</v>
      </c>
      <c r="AT75327">
        <f t="shared" si="2353"/>
        <v>0</v>
      </c>
    </row>
    <row r="75328" spans="45:46" x14ac:dyDescent="0.25">
      <c r="AS75328">
        <f t="shared" si="2352"/>
        <v>0</v>
      </c>
      <c r="AT75328">
        <f t="shared" si="2353"/>
        <v>0</v>
      </c>
    </row>
    <row r="75329" spans="45:46" x14ac:dyDescent="0.25">
      <c r="AS75329">
        <f t="shared" si="2352"/>
        <v>0</v>
      </c>
      <c r="AT75329">
        <f t="shared" si="2353"/>
        <v>0</v>
      </c>
    </row>
    <row r="75330" spans="45:46" x14ac:dyDescent="0.25">
      <c r="AS75330">
        <f t="shared" si="2352"/>
        <v>0</v>
      </c>
      <c r="AT75330">
        <f t="shared" si="2353"/>
        <v>0</v>
      </c>
    </row>
    <row r="75331" spans="45:46" x14ac:dyDescent="0.25">
      <c r="AS75331">
        <f t="shared" ref="AS75331:AS75394" si="2354">IF($A75331="",0,AVERAGE($A75331:$A75430))</f>
        <v>0</v>
      </c>
      <c r="AT75331">
        <f t="shared" ref="AT75331:AT75394" si="2355">IF($A75331="",0,AVERAGE($A75331:$A75830))</f>
        <v>0</v>
      </c>
    </row>
    <row r="75332" spans="45:46" x14ac:dyDescent="0.25">
      <c r="AS75332">
        <f t="shared" si="2354"/>
        <v>0</v>
      </c>
      <c r="AT75332">
        <f t="shared" si="2355"/>
        <v>0</v>
      </c>
    </row>
    <row r="75333" spans="45:46" x14ac:dyDescent="0.25">
      <c r="AS75333">
        <f t="shared" si="2354"/>
        <v>0</v>
      </c>
      <c r="AT75333">
        <f t="shared" si="2355"/>
        <v>0</v>
      </c>
    </row>
    <row r="75334" spans="45:46" x14ac:dyDescent="0.25">
      <c r="AS75334">
        <f t="shared" si="2354"/>
        <v>0</v>
      </c>
      <c r="AT75334">
        <f t="shared" si="2355"/>
        <v>0</v>
      </c>
    </row>
    <row r="75335" spans="45:46" x14ac:dyDescent="0.25">
      <c r="AS75335">
        <f t="shared" si="2354"/>
        <v>0</v>
      </c>
      <c r="AT75335">
        <f t="shared" si="2355"/>
        <v>0</v>
      </c>
    </row>
    <row r="75336" spans="45:46" x14ac:dyDescent="0.25">
      <c r="AS75336">
        <f t="shared" si="2354"/>
        <v>0</v>
      </c>
      <c r="AT75336">
        <f t="shared" si="2355"/>
        <v>0</v>
      </c>
    </row>
    <row r="75337" spans="45:46" x14ac:dyDescent="0.25">
      <c r="AS75337">
        <f t="shared" si="2354"/>
        <v>0</v>
      </c>
      <c r="AT75337">
        <f t="shared" si="2355"/>
        <v>0</v>
      </c>
    </row>
    <row r="75338" spans="45:46" x14ac:dyDescent="0.25">
      <c r="AS75338">
        <f t="shared" si="2354"/>
        <v>0</v>
      </c>
      <c r="AT75338">
        <f t="shared" si="2355"/>
        <v>0</v>
      </c>
    </row>
    <row r="75339" spans="45:46" x14ac:dyDescent="0.25">
      <c r="AS75339">
        <f t="shared" si="2354"/>
        <v>0</v>
      </c>
      <c r="AT75339">
        <f t="shared" si="2355"/>
        <v>0</v>
      </c>
    </row>
    <row r="75340" spans="45:46" x14ac:dyDescent="0.25">
      <c r="AS75340">
        <f t="shared" si="2354"/>
        <v>0</v>
      </c>
      <c r="AT75340">
        <f t="shared" si="2355"/>
        <v>0</v>
      </c>
    </row>
    <row r="75341" spans="45:46" x14ac:dyDescent="0.25">
      <c r="AS75341">
        <f t="shared" si="2354"/>
        <v>0</v>
      </c>
      <c r="AT75341">
        <f t="shared" si="2355"/>
        <v>0</v>
      </c>
    </row>
    <row r="75342" spans="45:46" x14ac:dyDescent="0.25">
      <c r="AS75342">
        <f t="shared" si="2354"/>
        <v>0</v>
      </c>
      <c r="AT75342">
        <f t="shared" si="2355"/>
        <v>0</v>
      </c>
    </row>
    <row r="75343" spans="45:46" x14ac:dyDescent="0.25">
      <c r="AS75343">
        <f t="shared" si="2354"/>
        <v>0</v>
      </c>
      <c r="AT75343">
        <f t="shared" si="2355"/>
        <v>0</v>
      </c>
    </row>
    <row r="75344" spans="45:46" x14ac:dyDescent="0.25">
      <c r="AS75344">
        <f t="shared" si="2354"/>
        <v>0</v>
      </c>
      <c r="AT75344">
        <f t="shared" si="2355"/>
        <v>0</v>
      </c>
    </row>
    <row r="75345" spans="45:46" x14ac:dyDescent="0.25">
      <c r="AS75345">
        <f t="shared" si="2354"/>
        <v>0</v>
      </c>
      <c r="AT75345">
        <f t="shared" si="2355"/>
        <v>0</v>
      </c>
    </row>
    <row r="75346" spans="45:46" x14ac:dyDescent="0.25">
      <c r="AS75346">
        <f t="shared" si="2354"/>
        <v>0</v>
      </c>
      <c r="AT75346">
        <f t="shared" si="2355"/>
        <v>0</v>
      </c>
    </row>
    <row r="75347" spans="45:46" x14ac:dyDescent="0.25">
      <c r="AS75347">
        <f t="shared" si="2354"/>
        <v>0</v>
      </c>
      <c r="AT75347">
        <f t="shared" si="2355"/>
        <v>0</v>
      </c>
    </row>
    <row r="75348" spans="45:46" x14ac:dyDescent="0.25">
      <c r="AS75348">
        <f t="shared" si="2354"/>
        <v>0</v>
      </c>
      <c r="AT75348">
        <f t="shared" si="2355"/>
        <v>0</v>
      </c>
    </row>
    <row r="75349" spans="45:46" x14ac:dyDescent="0.25">
      <c r="AS75349">
        <f t="shared" si="2354"/>
        <v>0</v>
      </c>
      <c r="AT75349">
        <f t="shared" si="2355"/>
        <v>0</v>
      </c>
    </row>
    <row r="75350" spans="45:46" x14ac:dyDescent="0.25">
      <c r="AS75350">
        <f t="shared" si="2354"/>
        <v>0</v>
      </c>
      <c r="AT75350">
        <f t="shared" si="2355"/>
        <v>0</v>
      </c>
    </row>
    <row r="75351" spans="45:46" x14ac:dyDescent="0.25">
      <c r="AS75351">
        <f t="shared" si="2354"/>
        <v>0</v>
      </c>
      <c r="AT75351">
        <f t="shared" si="2355"/>
        <v>0</v>
      </c>
    </row>
    <row r="75352" spans="45:46" x14ac:dyDescent="0.25">
      <c r="AS75352">
        <f t="shared" si="2354"/>
        <v>0</v>
      </c>
      <c r="AT75352">
        <f t="shared" si="2355"/>
        <v>0</v>
      </c>
    </row>
    <row r="75353" spans="45:46" x14ac:dyDescent="0.25">
      <c r="AS75353">
        <f t="shared" si="2354"/>
        <v>0</v>
      </c>
      <c r="AT75353">
        <f t="shared" si="2355"/>
        <v>0</v>
      </c>
    </row>
    <row r="75354" spans="45:46" x14ac:dyDescent="0.25">
      <c r="AS75354">
        <f t="shared" si="2354"/>
        <v>0</v>
      </c>
      <c r="AT75354">
        <f t="shared" si="2355"/>
        <v>0</v>
      </c>
    </row>
    <row r="75355" spans="45:46" x14ac:dyDescent="0.25">
      <c r="AS75355">
        <f t="shared" si="2354"/>
        <v>0</v>
      </c>
      <c r="AT75355">
        <f t="shared" si="2355"/>
        <v>0</v>
      </c>
    </row>
    <row r="75356" spans="45:46" x14ac:dyDescent="0.25">
      <c r="AS75356">
        <f t="shared" si="2354"/>
        <v>0</v>
      </c>
      <c r="AT75356">
        <f t="shared" si="2355"/>
        <v>0</v>
      </c>
    </row>
    <row r="75357" spans="45:46" x14ac:dyDescent="0.25">
      <c r="AS75357">
        <f t="shared" si="2354"/>
        <v>0</v>
      </c>
      <c r="AT75357">
        <f t="shared" si="2355"/>
        <v>0</v>
      </c>
    </row>
    <row r="75358" spans="45:46" x14ac:dyDescent="0.25">
      <c r="AS75358">
        <f t="shared" si="2354"/>
        <v>0</v>
      </c>
      <c r="AT75358">
        <f t="shared" si="2355"/>
        <v>0</v>
      </c>
    </row>
    <row r="75359" spans="45:46" x14ac:dyDescent="0.25">
      <c r="AS75359">
        <f t="shared" si="2354"/>
        <v>0</v>
      </c>
      <c r="AT75359">
        <f t="shared" si="2355"/>
        <v>0</v>
      </c>
    </row>
    <row r="75360" spans="45:46" x14ac:dyDescent="0.25">
      <c r="AS75360">
        <f t="shared" si="2354"/>
        <v>0</v>
      </c>
      <c r="AT75360">
        <f t="shared" si="2355"/>
        <v>0</v>
      </c>
    </row>
    <row r="75361" spans="45:46" x14ac:dyDescent="0.25">
      <c r="AS75361">
        <f t="shared" si="2354"/>
        <v>0</v>
      </c>
      <c r="AT75361">
        <f t="shared" si="2355"/>
        <v>0</v>
      </c>
    </row>
    <row r="75362" spans="45:46" x14ac:dyDescent="0.25">
      <c r="AS75362">
        <f t="shared" si="2354"/>
        <v>0</v>
      </c>
      <c r="AT75362">
        <f t="shared" si="2355"/>
        <v>0</v>
      </c>
    </row>
    <row r="75363" spans="45:46" x14ac:dyDescent="0.25">
      <c r="AS75363">
        <f t="shared" si="2354"/>
        <v>0</v>
      </c>
      <c r="AT75363">
        <f t="shared" si="2355"/>
        <v>0</v>
      </c>
    </row>
    <row r="75364" spans="45:46" x14ac:dyDescent="0.25">
      <c r="AS75364">
        <f t="shared" si="2354"/>
        <v>0</v>
      </c>
      <c r="AT75364">
        <f t="shared" si="2355"/>
        <v>0</v>
      </c>
    </row>
    <row r="75365" spans="45:46" x14ac:dyDescent="0.25">
      <c r="AS75365">
        <f t="shared" si="2354"/>
        <v>0</v>
      </c>
      <c r="AT75365">
        <f t="shared" si="2355"/>
        <v>0</v>
      </c>
    </row>
    <row r="75366" spans="45:46" x14ac:dyDescent="0.25">
      <c r="AS75366">
        <f t="shared" si="2354"/>
        <v>0</v>
      </c>
      <c r="AT75366">
        <f t="shared" si="2355"/>
        <v>0</v>
      </c>
    </row>
    <row r="75367" spans="45:46" x14ac:dyDescent="0.25">
      <c r="AS75367">
        <f t="shared" si="2354"/>
        <v>0</v>
      </c>
      <c r="AT75367">
        <f t="shared" si="2355"/>
        <v>0</v>
      </c>
    </row>
    <row r="75368" spans="45:46" x14ac:dyDescent="0.25">
      <c r="AS75368">
        <f t="shared" si="2354"/>
        <v>0</v>
      </c>
      <c r="AT75368">
        <f t="shared" si="2355"/>
        <v>0</v>
      </c>
    </row>
    <row r="75369" spans="45:46" x14ac:dyDescent="0.25">
      <c r="AS75369">
        <f t="shared" si="2354"/>
        <v>0</v>
      </c>
      <c r="AT75369">
        <f t="shared" si="2355"/>
        <v>0</v>
      </c>
    </row>
    <row r="75370" spans="45:46" x14ac:dyDescent="0.25">
      <c r="AS75370">
        <f t="shared" si="2354"/>
        <v>0</v>
      </c>
      <c r="AT75370">
        <f t="shared" si="2355"/>
        <v>0</v>
      </c>
    </row>
    <row r="75371" spans="45:46" x14ac:dyDescent="0.25">
      <c r="AS75371">
        <f t="shared" si="2354"/>
        <v>0</v>
      </c>
      <c r="AT75371">
        <f t="shared" si="2355"/>
        <v>0</v>
      </c>
    </row>
    <row r="75372" spans="45:46" x14ac:dyDescent="0.25">
      <c r="AS75372">
        <f t="shared" si="2354"/>
        <v>0</v>
      </c>
      <c r="AT75372">
        <f t="shared" si="2355"/>
        <v>0</v>
      </c>
    </row>
    <row r="75373" spans="45:46" x14ac:dyDescent="0.25">
      <c r="AS75373">
        <f t="shared" si="2354"/>
        <v>0</v>
      </c>
      <c r="AT75373">
        <f t="shared" si="2355"/>
        <v>0</v>
      </c>
    </row>
    <row r="75374" spans="45:46" x14ac:dyDescent="0.25">
      <c r="AS75374">
        <f t="shared" si="2354"/>
        <v>0</v>
      </c>
      <c r="AT75374">
        <f t="shared" si="2355"/>
        <v>0</v>
      </c>
    </row>
    <row r="75375" spans="45:46" x14ac:dyDescent="0.25">
      <c r="AS75375">
        <f t="shared" si="2354"/>
        <v>0</v>
      </c>
      <c r="AT75375">
        <f t="shared" si="2355"/>
        <v>0</v>
      </c>
    </row>
    <row r="75376" spans="45:46" x14ac:dyDescent="0.25">
      <c r="AS75376">
        <f t="shared" si="2354"/>
        <v>0</v>
      </c>
      <c r="AT75376">
        <f t="shared" si="2355"/>
        <v>0</v>
      </c>
    </row>
    <row r="75377" spans="45:46" x14ac:dyDescent="0.25">
      <c r="AS75377">
        <f t="shared" si="2354"/>
        <v>0</v>
      </c>
      <c r="AT75377">
        <f t="shared" si="2355"/>
        <v>0</v>
      </c>
    </row>
    <row r="75378" spans="45:46" x14ac:dyDescent="0.25">
      <c r="AS75378">
        <f t="shared" si="2354"/>
        <v>0</v>
      </c>
      <c r="AT75378">
        <f t="shared" si="2355"/>
        <v>0</v>
      </c>
    </row>
    <row r="75379" spans="45:46" x14ac:dyDescent="0.25">
      <c r="AS75379">
        <f t="shared" si="2354"/>
        <v>0</v>
      </c>
      <c r="AT75379">
        <f t="shared" si="2355"/>
        <v>0</v>
      </c>
    </row>
    <row r="75380" spans="45:46" x14ac:dyDescent="0.25">
      <c r="AS75380">
        <f t="shared" si="2354"/>
        <v>0</v>
      </c>
      <c r="AT75380">
        <f t="shared" si="2355"/>
        <v>0</v>
      </c>
    </row>
    <row r="75381" spans="45:46" x14ac:dyDescent="0.25">
      <c r="AS75381">
        <f t="shared" si="2354"/>
        <v>0</v>
      </c>
      <c r="AT75381">
        <f t="shared" si="2355"/>
        <v>0</v>
      </c>
    </row>
    <row r="75382" spans="45:46" x14ac:dyDescent="0.25">
      <c r="AS75382">
        <f t="shared" si="2354"/>
        <v>0</v>
      </c>
      <c r="AT75382">
        <f t="shared" si="2355"/>
        <v>0</v>
      </c>
    </row>
    <row r="75383" spans="45:46" x14ac:dyDescent="0.25">
      <c r="AS75383">
        <f t="shared" si="2354"/>
        <v>0</v>
      </c>
      <c r="AT75383">
        <f t="shared" si="2355"/>
        <v>0</v>
      </c>
    </row>
    <row r="75384" spans="45:46" x14ac:dyDescent="0.25">
      <c r="AS75384">
        <f t="shared" si="2354"/>
        <v>0</v>
      </c>
      <c r="AT75384">
        <f t="shared" si="2355"/>
        <v>0</v>
      </c>
    </row>
    <row r="75385" spans="45:46" x14ac:dyDescent="0.25">
      <c r="AS75385">
        <f t="shared" si="2354"/>
        <v>0</v>
      </c>
      <c r="AT75385">
        <f t="shared" si="2355"/>
        <v>0</v>
      </c>
    </row>
    <row r="75386" spans="45:46" x14ac:dyDescent="0.25">
      <c r="AS75386">
        <f t="shared" si="2354"/>
        <v>0</v>
      </c>
      <c r="AT75386">
        <f t="shared" si="2355"/>
        <v>0</v>
      </c>
    </row>
    <row r="75387" spans="45:46" x14ac:dyDescent="0.25">
      <c r="AS75387">
        <f t="shared" si="2354"/>
        <v>0</v>
      </c>
      <c r="AT75387">
        <f t="shared" si="2355"/>
        <v>0</v>
      </c>
    </row>
    <row r="75388" spans="45:46" x14ac:dyDescent="0.25">
      <c r="AS75388">
        <f t="shared" si="2354"/>
        <v>0</v>
      </c>
      <c r="AT75388">
        <f t="shared" si="2355"/>
        <v>0</v>
      </c>
    </row>
    <row r="75389" spans="45:46" x14ac:dyDescent="0.25">
      <c r="AS75389">
        <f t="shared" si="2354"/>
        <v>0</v>
      </c>
      <c r="AT75389">
        <f t="shared" si="2355"/>
        <v>0</v>
      </c>
    </row>
    <row r="75390" spans="45:46" x14ac:dyDescent="0.25">
      <c r="AS75390">
        <f t="shared" si="2354"/>
        <v>0</v>
      </c>
      <c r="AT75390">
        <f t="shared" si="2355"/>
        <v>0</v>
      </c>
    </row>
    <row r="75391" spans="45:46" x14ac:dyDescent="0.25">
      <c r="AS75391">
        <f t="shared" si="2354"/>
        <v>0</v>
      </c>
      <c r="AT75391">
        <f t="shared" si="2355"/>
        <v>0</v>
      </c>
    </row>
    <row r="75392" spans="45:46" x14ac:dyDescent="0.25">
      <c r="AS75392">
        <f t="shared" si="2354"/>
        <v>0</v>
      </c>
      <c r="AT75392">
        <f t="shared" si="2355"/>
        <v>0</v>
      </c>
    </row>
    <row r="75393" spans="45:46" x14ac:dyDescent="0.25">
      <c r="AS75393">
        <f t="shared" si="2354"/>
        <v>0</v>
      </c>
      <c r="AT75393">
        <f t="shared" si="2355"/>
        <v>0</v>
      </c>
    </row>
    <row r="75394" spans="45:46" x14ac:dyDescent="0.25">
      <c r="AS75394">
        <f t="shared" si="2354"/>
        <v>0</v>
      </c>
      <c r="AT75394">
        <f t="shared" si="2355"/>
        <v>0</v>
      </c>
    </row>
    <row r="75395" spans="45:46" x14ac:dyDescent="0.25">
      <c r="AS75395">
        <f t="shared" ref="AS75395:AS75458" si="2356">IF($A75395="",0,AVERAGE($A75395:$A75494))</f>
        <v>0</v>
      </c>
      <c r="AT75395">
        <f t="shared" ref="AT75395:AT75458" si="2357">IF($A75395="",0,AVERAGE($A75395:$A75894))</f>
        <v>0</v>
      </c>
    </row>
    <row r="75396" spans="45:46" x14ac:dyDescent="0.25">
      <c r="AS75396">
        <f t="shared" si="2356"/>
        <v>0</v>
      </c>
      <c r="AT75396">
        <f t="shared" si="2357"/>
        <v>0</v>
      </c>
    </row>
    <row r="75397" spans="45:46" x14ac:dyDescent="0.25">
      <c r="AS75397">
        <f t="shared" si="2356"/>
        <v>0</v>
      </c>
      <c r="AT75397">
        <f t="shared" si="2357"/>
        <v>0</v>
      </c>
    </row>
    <row r="75398" spans="45:46" x14ac:dyDescent="0.25">
      <c r="AS75398">
        <f t="shared" si="2356"/>
        <v>0</v>
      </c>
      <c r="AT75398">
        <f t="shared" si="2357"/>
        <v>0</v>
      </c>
    </row>
    <row r="75399" spans="45:46" x14ac:dyDescent="0.25">
      <c r="AS75399">
        <f t="shared" si="2356"/>
        <v>0</v>
      </c>
      <c r="AT75399">
        <f t="shared" si="2357"/>
        <v>0</v>
      </c>
    </row>
    <row r="75400" spans="45:46" x14ac:dyDescent="0.25">
      <c r="AS75400">
        <f t="shared" si="2356"/>
        <v>0</v>
      </c>
      <c r="AT75400">
        <f t="shared" si="2357"/>
        <v>0</v>
      </c>
    </row>
    <row r="75401" spans="45:46" x14ac:dyDescent="0.25">
      <c r="AS75401">
        <f t="shared" si="2356"/>
        <v>0</v>
      </c>
      <c r="AT75401">
        <f t="shared" si="2357"/>
        <v>0</v>
      </c>
    </row>
    <row r="75402" spans="45:46" x14ac:dyDescent="0.25">
      <c r="AS75402">
        <f t="shared" si="2356"/>
        <v>0</v>
      </c>
      <c r="AT75402">
        <f t="shared" si="2357"/>
        <v>0</v>
      </c>
    </row>
    <row r="75403" spans="45:46" x14ac:dyDescent="0.25">
      <c r="AS75403">
        <f t="shared" si="2356"/>
        <v>0</v>
      </c>
      <c r="AT75403">
        <f t="shared" si="2357"/>
        <v>0</v>
      </c>
    </row>
    <row r="75404" spans="45:46" x14ac:dyDescent="0.25">
      <c r="AS75404">
        <f t="shared" si="2356"/>
        <v>0</v>
      </c>
      <c r="AT75404">
        <f t="shared" si="2357"/>
        <v>0</v>
      </c>
    </row>
    <row r="75405" spans="45:46" x14ac:dyDescent="0.25">
      <c r="AS75405">
        <f t="shared" si="2356"/>
        <v>0</v>
      </c>
      <c r="AT75405">
        <f t="shared" si="2357"/>
        <v>0</v>
      </c>
    </row>
    <row r="75406" spans="45:46" x14ac:dyDescent="0.25">
      <c r="AS75406">
        <f t="shared" si="2356"/>
        <v>0</v>
      </c>
      <c r="AT75406">
        <f t="shared" si="2357"/>
        <v>0</v>
      </c>
    </row>
    <row r="75407" spans="45:46" x14ac:dyDescent="0.25">
      <c r="AS75407">
        <f t="shared" si="2356"/>
        <v>0</v>
      </c>
      <c r="AT75407">
        <f t="shared" si="2357"/>
        <v>0</v>
      </c>
    </row>
    <row r="75408" spans="45:46" x14ac:dyDescent="0.25">
      <c r="AS75408">
        <f t="shared" si="2356"/>
        <v>0</v>
      </c>
      <c r="AT75408">
        <f t="shared" si="2357"/>
        <v>0</v>
      </c>
    </row>
    <row r="75409" spans="45:46" x14ac:dyDescent="0.25">
      <c r="AS75409">
        <f t="shared" si="2356"/>
        <v>0</v>
      </c>
      <c r="AT75409">
        <f t="shared" si="2357"/>
        <v>0</v>
      </c>
    </row>
    <row r="75410" spans="45:46" x14ac:dyDescent="0.25">
      <c r="AS75410">
        <f t="shared" si="2356"/>
        <v>0</v>
      </c>
      <c r="AT75410">
        <f t="shared" si="2357"/>
        <v>0</v>
      </c>
    </row>
    <row r="75411" spans="45:46" x14ac:dyDescent="0.25">
      <c r="AS75411">
        <f t="shared" si="2356"/>
        <v>0</v>
      </c>
      <c r="AT75411">
        <f t="shared" si="2357"/>
        <v>0</v>
      </c>
    </row>
    <row r="75412" spans="45:46" x14ac:dyDescent="0.25">
      <c r="AS75412">
        <f t="shared" si="2356"/>
        <v>0</v>
      </c>
      <c r="AT75412">
        <f t="shared" si="2357"/>
        <v>0</v>
      </c>
    </row>
    <row r="75413" spans="45:46" x14ac:dyDescent="0.25">
      <c r="AS75413">
        <f t="shared" si="2356"/>
        <v>0</v>
      </c>
      <c r="AT75413">
        <f t="shared" si="2357"/>
        <v>0</v>
      </c>
    </row>
    <row r="75414" spans="45:46" x14ac:dyDescent="0.25">
      <c r="AS75414">
        <f t="shared" si="2356"/>
        <v>0</v>
      </c>
      <c r="AT75414">
        <f t="shared" si="2357"/>
        <v>0</v>
      </c>
    </row>
    <row r="75415" spans="45:46" x14ac:dyDescent="0.25">
      <c r="AS75415">
        <f t="shared" si="2356"/>
        <v>0</v>
      </c>
      <c r="AT75415">
        <f t="shared" si="2357"/>
        <v>0</v>
      </c>
    </row>
    <row r="75416" spans="45:46" x14ac:dyDescent="0.25">
      <c r="AS75416">
        <f t="shared" si="2356"/>
        <v>0</v>
      </c>
      <c r="AT75416">
        <f t="shared" si="2357"/>
        <v>0</v>
      </c>
    </row>
    <row r="75417" spans="45:46" x14ac:dyDescent="0.25">
      <c r="AS75417">
        <f t="shared" si="2356"/>
        <v>0</v>
      </c>
      <c r="AT75417">
        <f t="shared" si="2357"/>
        <v>0</v>
      </c>
    </row>
    <row r="75418" spans="45:46" x14ac:dyDescent="0.25">
      <c r="AS75418">
        <f t="shared" si="2356"/>
        <v>0</v>
      </c>
      <c r="AT75418">
        <f t="shared" si="2357"/>
        <v>0</v>
      </c>
    </row>
    <row r="75419" spans="45:46" x14ac:dyDescent="0.25">
      <c r="AS75419">
        <f t="shared" si="2356"/>
        <v>0</v>
      </c>
      <c r="AT75419">
        <f t="shared" si="2357"/>
        <v>0</v>
      </c>
    </row>
    <row r="75420" spans="45:46" x14ac:dyDescent="0.25">
      <c r="AS75420">
        <f t="shared" si="2356"/>
        <v>0</v>
      </c>
      <c r="AT75420">
        <f t="shared" si="2357"/>
        <v>0</v>
      </c>
    </row>
    <row r="75421" spans="45:46" x14ac:dyDescent="0.25">
      <c r="AS75421">
        <f t="shared" si="2356"/>
        <v>0</v>
      </c>
      <c r="AT75421">
        <f t="shared" si="2357"/>
        <v>0</v>
      </c>
    </row>
    <row r="75422" spans="45:46" x14ac:dyDescent="0.25">
      <c r="AS75422">
        <f t="shared" si="2356"/>
        <v>0</v>
      </c>
      <c r="AT75422">
        <f t="shared" si="2357"/>
        <v>0</v>
      </c>
    </row>
    <row r="75423" spans="45:46" x14ac:dyDescent="0.25">
      <c r="AS75423">
        <f t="shared" si="2356"/>
        <v>0</v>
      </c>
      <c r="AT75423">
        <f t="shared" si="2357"/>
        <v>0</v>
      </c>
    </row>
    <row r="75424" spans="45:46" x14ac:dyDescent="0.25">
      <c r="AS75424">
        <f t="shared" si="2356"/>
        <v>0</v>
      </c>
      <c r="AT75424">
        <f t="shared" si="2357"/>
        <v>0</v>
      </c>
    </row>
    <row r="75425" spans="45:46" x14ac:dyDescent="0.25">
      <c r="AS75425">
        <f t="shared" si="2356"/>
        <v>0</v>
      </c>
      <c r="AT75425">
        <f t="shared" si="2357"/>
        <v>0</v>
      </c>
    </row>
    <row r="75426" spans="45:46" x14ac:dyDescent="0.25">
      <c r="AS75426">
        <f t="shared" si="2356"/>
        <v>0</v>
      </c>
      <c r="AT75426">
        <f t="shared" si="2357"/>
        <v>0</v>
      </c>
    </row>
    <row r="75427" spans="45:46" x14ac:dyDescent="0.25">
      <c r="AS75427">
        <f t="shared" si="2356"/>
        <v>0</v>
      </c>
      <c r="AT75427">
        <f t="shared" si="2357"/>
        <v>0</v>
      </c>
    </row>
    <row r="75428" spans="45:46" x14ac:dyDescent="0.25">
      <c r="AS75428">
        <f t="shared" si="2356"/>
        <v>0</v>
      </c>
      <c r="AT75428">
        <f t="shared" si="2357"/>
        <v>0</v>
      </c>
    </row>
    <row r="75429" spans="45:46" x14ac:dyDescent="0.25">
      <c r="AS75429">
        <f t="shared" si="2356"/>
        <v>0</v>
      </c>
      <c r="AT75429">
        <f t="shared" si="2357"/>
        <v>0</v>
      </c>
    </row>
    <row r="75430" spans="45:46" x14ac:dyDescent="0.25">
      <c r="AS75430">
        <f t="shared" si="2356"/>
        <v>0</v>
      </c>
      <c r="AT75430">
        <f t="shared" si="2357"/>
        <v>0</v>
      </c>
    </row>
    <row r="75431" spans="45:46" x14ac:dyDescent="0.25">
      <c r="AS75431">
        <f t="shared" si="2356"/>
        <v>0</v>
      </c>
      <c r="AT75431">
        <f t="shared" si="2357"/>
        <v>0</v>
      </c>
    </row>
    <row r="75432" spans="45:46" x14ac:dyDescent="0.25">
      <c r="AS75432">
        <f t="shared" si="2356"/>
        <v>0</v>
      </c>
      <c r="AT75432">
        <f t="shared" si="2357"/>
        <v>0</v>
      </c>
    </row>
    <row r="75433" spans="45:46" x14ac:dyDescent="0.25">
      <c r="AS75433">
        <f t="shared" si="2356"/>
        <v>0</v>
      </c>
      <c r="AT75433">
        <f t="shared" si="2357"/>
        <v>0</v>
      </c>
    </row>
    <row r="75434" spans="45:46" x14ac:dyDescent="0.25">
      <c r="AS75434">
        <f t="shared" si="2356"/>
        <v>0</v>
      </c>
      <c r="AT75434">
        <f t="shared" si="2357"/>
        <v>0</v>
      </c>
    </row>
    <row r="75435" spans="45:46" x14ac:dyDescent="0.25">
      <c r="AS75435">
        <f t="shared" si="2356"/>
        <v>0</v>
      </c>
      <c r="AT75435">
        <f t="shared" si="2357"/>
        <v>0</v>
      </c>
    </row>
    <row r="75436" spans="45:46" x14ac:dyDescent="0.25">
      <c r="AS75436">
        <f t="shared" si="2356"/>
        <v>0</v>
      </c>
      <c r="AT75436">
        <f t="shared" si="2357"/>
        <v>0</v>
      </c>
    </row>
    <row r="75437" spans="45:46" x14ac:dyDescent="0.25">
      <c r="AS75437">
        <f t="shared" si="2356"/>
        <v>0</v>
      </c>
      <c r="AT75437">
        <f t="shared" si="2357"/>
        <v>0</v>
      </c>
    </row>
    <row r="75438" spans="45:46" x14ac:dyDescent="0.25">
      <c r="AS75438">
        <f t="shared" si="2356"/>
        <v>0</v>
      </c>
      <c r="AT75438">
        <f t="shared" si="2357"/>
        <v>0</v>
      </c>
    </row>
    <row r="75439" spans="45:46" x14ac:dyDescent="0.25">
      <c r="AS75439">
        <f t="shared" si="2356"/>
        <v>0</v>
      </c>
      <c r="AT75439">
        <f t="shared" si="2357"/>
        <v>0</v>
      </c>
    </row>
    <row r="75440" spans="45:46" x14ac:dyDescent="0.25">
      <c r="AS75440">
        <f t="shared" si="2356"/>
        <v>0</v>
      </c>
      <c r="AT75440">
        <f t="shared" si="2357"/>
        <v>0</v>
      </c>
    </row>
    <row r="75441" spans="45:46" x14ac:dyDescent="0.25">
      <c r="AS75441">
        <f t="shared" si="2356"/>
        <v>0</v>
      </c>
      <c r="AT75441">
        <f t="shared" si="2357"/>
        <v>0</v>
      </c>
    </row>
    <row r="75442" spans="45:46" x14ac:dyDescent="0.25">
      <c r="AS75442">
        <f t="shared" si="2356"/>
        <v>0</v>
      </c>
      <c r="AT75442">
        <f t="shared" si="2357"/>
        <v>0</v>
      </c>
    </row>
    <row r="75443" spans="45:46" x14ac:dyDescent="0.25">
      <c r="AS75443">
        <f t="shared" si="2356"/>
        <v>0</v>
      </c>
      <c r="AT75443">
        <f t="shared" si="2357"/>
        <v>0</v>
      </c>
    </row>
    <row r="75444" spans="45:46" x14ac:dyDescent="0.25">
      <c r="AS75444">
        <f t="shared" si="2356"/>
        <v>0</v>
      </c>
      <c r="AT75444">
        <f t="shared" si="2357"/>
        <v>0</v>
      </c>
    </row>
    <row r="75445" spans="45:46" x14ac:dyDescent="0.25">
      <c r="AS75445">
        <f t="shared" si="2356"/>
        <v>0</v>
      </c>
      <c r="AT75445">
        <f t="shared" si="2357"/>
        <v>0</v>
      </c>
    </row>
    <row r="75446" spans="45:46" x14ac:dyDescent="0.25">
      <c r="AS75446">
        <f t="shared" si="2356"/>
        <v>0</v>
      </c>
      <c r="AT75446">
        <f t="shared" si="2357"/>
        <v>0</v>
      </c>
    </row>
    <row r="75447" spans="45:46" x14ac:dyDescent="0.25">
      <c r="AS75447">
        <f t="shared" si="2356"/>
        <v>0</v>
      </c>
      <c r="AT75447">
        <f t="shared" si="2357"/>
        <v>0</v>
      </c>
    </row>
    <row r="75448" spans="45:46" x14ac:dyDescent="0.25">
      <c r="AS75448">
        <f t="shared" si="2356"/>
        <v>0</v>
      </c>
      <c r="AT75448">
        <f t="shared" si="2357"/>
        <v>0</v>
      </c>
    </row>
    <row r="75449" spans="45:46" x14ac:dyDescent="0.25">
      <c r="AS75449">
        <f t="shared" si="2356"/>
        <v>0</v>
      </c>
      <c r="AT75449">
        <f t="shared" si="2357"/>
        <v>0</v>
      </c>
    </row>
    <row r="75450" spans="45:46" x14ac:dyDescent="0.25">
      <c r="AS75450">
        <f t="shared" si="2356"/>
        <v>0</v>
      </c>
      <c r="AT75450">
        <f t="shared" si="2357"/>
        <v>0</v>
      </c>
    </row>
    <row r="75451" spans="45:46" x14ac:dyDescent="0.25">
      <c r="AS75451">
        <f t="shared" si="2356"/>
        <v>0</v>
      </c>
      <c r="AT75451">
        <f t="shared" si="2357"/>
        <v>0</v>
      </c>
    </row>
    <row r="75452" spans="45:46" x14ac:dyDescent="0.25">
      <c r="AS75452">
        <f t="shared" si="2356"/>
        <v>0</v>
      </c>
      <c r="AT75452">
        <f t="shared" si="2357"/>
        <v>0</v>
      </c>
    </row>
    <row r="75453" spans="45:46" x14ac:dyDescent="0.25">
      <c r="AS75453">
        <f t="shared" si="2356"/>
        <v>0</v>
      </c>
      <c r="AT75453">
        <f t="shared" si="2357"/>
        <v>0</v>
      </c>
    </row>
    <row r="75454" spans="45:46" x14ac:dyDescent="0.25">
      <c r="AS75454">
        <f t="shared" si="2356"/>
        <v>0</v>
      </c>
      <c r="AT75454">
        <f t="shared" si="2357"/>
        <v>0</v>
      </c>
    </row>
    <row r="75455" spans="45:46" x14ac:dyDescent="0.25">
      <c r="AS75455">
        <f t="shared" si="2356"/>
        <v>0</v>
      </c>
      <c r="AT75455">
        <f t="shared" si="2357"/>
        <v>0</v>
      </c>
    </row>
    <row r="75456" spans="45:46" x14ac:dyDescent="0.25">
      <c r="AS75456">
        <f t="shared" si="2356"/>
        <v>0</v>
      </c>
      <c r="AT75456">
        <f t="shared" si="2357"/>
        <v>0</v>
      </c>
    </row>
    <row r="75457" spans="45:46" x14ac:dyDescent="0.25">
      <c r="AS75457">
        <f t="shared" si="2356"/>
        <v>0</v>
      </c>
      <c r="AT75457">
        <f t="shared" si="2357"/>
        <v>0</v>
      </c>
    </row>
    <row r="75458" spans="45:46" x14ac:dyDescent="0.25">
      <c r="AS75458">
        <f t="shared" si="2356"/>
        <v>0</v>
      </c>
      <c r="AT75458">
        <f t="shared" si="2357"/>
        <v>0</v>
      </c>
    </row>
    <row r="75459" spans="45:46" x14ac:dyDescent="0.25">
      <c r="AS75459">
        <f t="shared" ref="AS75459:AS75522" si="2358">IF($A75459="",0,AVERAGE($A75459:$A75558))</f>
        <v>0</v>
      </c>
      <c r="AT75459">
        <f t="shared" ref="AT75459:AT75522" si="2359">IF($A75459="",0,AVERAGE($A75459:$A75958))</f>
        <v>0</v>
      </c>
    </row>
    <row r="75460" spans="45:46" x14ac:dyDescent="0.25">
      <c r="AS75460">
        <f t="shared" si="2358"/>
        <v>0</v>
      </c>
      <c r="AT75460">
        <f t="shared" si="2359"/>
        <v>0</v>
      </c>
    </row>
    <row r="75461" spans="45:46" x14ac:dyDescent="0.25">
      <c r="AS75461">
        <f t="shared" si="2358"/>
        <v>0</v>
      </c>
      <c r="AT75461">
        <f t="shared" si="2359"/>
        <v>0</v>
      </c>
    </row>
    <row r="75462" spans="45:46" x14ac:dyDescent="0.25">
      <c r="AS75462">
        <f t="shared" si="2358"/>
        <v>0</v>
      </c>
      <c r="AT75462">
        <f t="shared" si="2359"/>
        <v>0</v>
      </c>
    </row>
    <row r="75463" spans="45:46" x14ac:dyDescent="0.25">
      <c r="AS75463">
        <f t="shared" si="2358"/>
        <v>0</v>
      </c>
      <c r="AT75463">
        <f t="shared" si="2359"/>
        <v>0</v>
      </c>
    </row>
    <row r="75464" spans="45:46" x14ac:dyDescent="0.25">
      <c r="AS75464">
        <f t="shared" si="2358"/>
        <v>0</v>
      </c>
      <c r="AT75464">
        <f t="shared" si="2359"/>
        <v>0</v>
      </c>
    </row>
    <row r="75465" spans="45:46" x14ac:dyDescent="0.25">
      <c r="AS75465">
        <f t="shared" si="2358"/>
        <v>0</v>
      </c>
      <c r="AT75465">
        <f t="shared" si="2359"/>
        <v>0</v>
      </c>
    </row>
    <row r="75466" spans="45:46" x14ac:dyDescent="0.25">
      <c r="AS75466">
        <f t="shared" si="2358"/>
        <v>0</v>
      </c>
      <c r="AT75466">
        <f t="shared" si="2359"/>
        <v>0</v>
      </c>
    </row>
    <row r="75467" spans="45:46" x14ac:dyDescent="0.25">
      <c r="AS75467">
        <f t="shared" si="2358"/>
        <v>0</v>
      </c>
      <c r="AT75467">
        <f t="shared" si="2359"/>
        <v>0</v>
      </c>
    </row>
    <row r="75468" spans="45:46" x14ac:dyDescent="0.25">
      <c r="AS75468">
        <f t="shared" si="2358"/>
        <v>0</v>
      </c>
      <c r="AT75468">
        <f t="shared" si="2359"/>
        <v>0</v>
      </c>
    </row>
    <row r="75469" spans="45:46" x14ac:dyDescent="0.25">
      <c r="AS75469">
        <f t="shared" si="2358"/>
        <v>0</v>
      </c>
      <c r="AT75469">
        <f t="shared" si="2359"/>
        <v>0</v>
      </c>
    </row>
    <row r="75470" spans="45:46" x14ac:dyDescent="0.25">
      <c r="AS75470">
        <f t="shared" si="2358"/>
        <v>0</v>
      </c>
      <c r="AT75470">
        <f t="shared" si="2359"/>
        <v>0</v>
      </c>
    </row>
    <row r="75471" spans="45:46" x14ac:dyDescent="0.25">
      <c r="AS75471">
        <f t="shared" si="2358"/>
        <v>0</v>
      </c>
      <c r="AT75471">
        <f t="shared" si="2359"/>
        <v>0</v>
      </c>
    </row>
    <row r="75472" spans="45:46" x14ac:dyDescent="0.25">
      <c r="AS75472">
        <f t="shared" si="2358"/>
        <v>0</v>
      </c>
      <c r="AT75472">
        <f t="shared" si="2359"/>
        <v>0</v>
      </c>
    </row>
    <row r="75473" spans="45:46" x14ac:dyDescent="0.25">
      <c r="AS75473">
        <f t="shared" si="2358"/>
        <v>0</v>
      </c>
      <c r="AT75473">
        <f t="shared" si="2359"/>
        <v>0</v>
      </c>
    </row>
    <row r="75474" spans="45:46" x14ac:dyDescent="0.25">
      <c r="AS75474">
        <f t="shared" si="2358"/>
        <v>0</v>
      </c>
      <c r="AT75474">
        <f t="shared" si="2359"/>
        <v>0</v>
      </c>
    </row>
    <row r="75475" spans="45:46" x14ac:dyDescent="0.25">
      <c r="AS75475">
        <f t="shared" si="2358"/>
        <v>0</v>
      </c>
      <c r="AT75475">
        <f t="shared" si="2359"/>
        <v>0</v>
      </c>
    </row>
    <row r="75476" spans="45:46" x14ac:dyDescent="0.25">
      <c r="AS75476">
        <f t="shared" si="2358"/>
        <v>0</v>
      </c>
      <c r="AT75476">
        <f t="shared" si="2359"/>
        <v>0</v>
      </c>
    </row>
    <row r="75477" spans="45:46" x14ac:dyDescent="0.25">
      <c r="AS75477">
        <f t="shared" si="2358"/>
        <v>0</v>
      </c>
      <c r="AT75477">
        <f t="shared" si="2359"/>
        <v>0</v>
      </c>
    </row>
    <row r="75478" spans="45:46" x14ac:dyDescent="0.25">
      <c r="AS75478">
        <f t="shared" si="2358"/>
        <v>0</v>
      </c>
      <c r="AT75478">
        <f t="shared" si="2359"/>
        <v>0</v>
      </c>
    </row>
    <row r="75479" spans="45:46" x14ac:dyDescent="0.25">
      <c r="AS75479">
        <f t="shared" si="2358"/>
        <v>0</v>
      </c>
      <c r="AT75479">
        <f t="shared" si="2359"/>
        <v>0</v>
      </c>
    </row>
    <row r="75480" spans="45:46" x14ac:dyDescent="0.25">
      <c r="AS75480">
        <f t="shared" si="2358"/>
        <v>0</v>
      </c>
      <c r="AT75480">
        <f t="shared" si="2359"/>
        <v>0</v>
      </c>
    </row>
    <row r="75481" spans="45:46" x14ac:dyDescent="0.25">
      <c r="AS75481">
        <f t="shared" si="2358"/>
        <v>0</v>
      </c>
      <c r="AT75481">
        <f t="shared" si="2359"/>
        <v>0</v>
      </c>
    </row>
    <row r="75482" spans="45:46" x14ac:dyDescent="0.25">
      <c r="AS75482">
        <f t="shared" si="2358"/>
        <v>0</v>
      </c>
      <c r="AT75482">
        <f t="shared" si="2359"/>
        <v>0</v>
      </c>
    </row>
    <row r="75483" spans="45:46" x14ac:dyDescent="0.25">
      <c r="AS75483">
        <f t="shared" si="2358"/>
        <v>0</v>
      </c>
      <c r="AT75483">
        <f t="shared" si="2359"/>
        <v>0</v>
      </c>
    </row>
    <row r="75484" spans="45:46" x14ac:dyDescent="0.25">
      <c r="AS75484">
        <f t="shared" si="2358"/>
        <v>0</v>
      </c>
      <c r="AT75484">
        <f t="shared" si="2359"/>
        <v>0</v>
      </c>
    </row>
    <row r="75485" spans="45:46" x14ac:dyDescent="0.25">
      <c r="AS75485">
        <f t="shared" si="2358"/>
        <v>0</v>
      </c>
      <c r="AT75485">
        <f t="shared" si="2359"/>
        <v>0</v>
      </c>
    </row>
    <row r="75486" spans="45:46" x14ac:dyDescent="0.25">
      <c r="AS75486">
        <f t="shared" si="2358"/>
        <v>0</v>
      </c>
      <c r="AT75486">
        <f t="shared" si="2359"/>
        <v>0</v>
      </c>
    </row>
    <row r="75487" spans="45:46" x14ac:dyDescent="0.25">
      <c r="AS75487">
        <f t="shared" si="2358"/>
        <v>0</v>
      </c>
      <c r="AT75487">
        <f t="shared" si="2359"/>
        <v>0</v>
      </c>
    </row>
    <row r="75488" spans="45:46" x14ac:dyDescent="0.25">
      <c r="AS75488">
        <f t="shared" si="2358"/>
        <v>0</v>
      </c>
      <c r="AT75488">
        <f t="shared" si="2359"/>
        <v>0</v>
      </c>
    </row>
    <row r="75489" spans="45:46" x14ac:dyDescent="0.25">
      <c r="AS75489">
        <f t="shared" si="2358"/>
        <v>0</v>
      </c>
      <c r="AT75489">
        <f t="shared" si="2359"/>
        <v>0</v>
      </c>
    </row>
    <row r="75490" spans="45:46" x14ac:dyDescent="0.25">
      <c r="AS75490">
        <f t="shared" si="2358"/>
        <v>0</v>
      </c>
      <c r="AT75490">
        <f t="shared" si="2359"/>
        <v>0</v>
      </c>
    </row>
    <row r="75491" spans="45:46" x14ac:dyDescent="0.25">
      <c r="AS75491">
        <f t="shared" si="2358"/>
        <v>0</v>
      </c>
      <c r="AT75491">
        <f t="shared" si="2359"/>
        <v>0</v>
      </c>
    </row>
    <row r="75492" spans="45:46" x14ac:dyDescent="0.25">
      <c r="AS75492">
        <f t="shared" si="2358"/>
        <v>0</v>
      </c>
      <c r="AT75492">
        <f t="shared" si="2359"/>
        <v>0</v>
      </c>
    </row>
    <row r="75493" spans="45:46" x14ac:dyDescent="0.25">
      <c r="AS75493">
        <f t="shared" si="2358"/>
        <v>0</v>
      </c>
      <c r="AT75493">
        <f t="shared" si="2359"/>
        <v>0</v>
      </c>
    </row>
    <row r="75494" spans="45:46" x14ac:dyDescent="0.25">
      <c r="AS75494">
        <f t="shared" si="2358"/>
        <v>0</v>
      </c>
      <c r="AT75494">
        <f t="shared" si="2359"/>
        <v>0</v>
      </c>
    </row>
    <row r="75495" spans="45:46" x14ac:dyDescent="0.25">
      <c r="AS75495">
        <f t="shared" si="2358"/>
        <v>0</v>
      </c>
      <c r="AT75495">
        <f t="shared" si="2359"/>
        <v>0</v>
      </c>
    </row>
    <row r="75496" spans="45:46" x14ac:dyDescent="0.25">
      <c r="AS75496">
        <f t="shared" si="2358"/>
        <v>0</v>
      </c>
      <c r="AT75496">
        <f t="shared" si="2359"/>
        <v>0</v>
      </c>
    </row>
    <row r="75497" spans="45:46" x14ac:dyDescent="0.25">
      <c r="AS75497">
        <f t="shared" si="2358"/>
        <v>0</v>
      </c>
      <c r="AT75497">
        <f t="shared" si="2359"/>
        <v>0</v>
      </c>
    </row>
    <row r="75498" spans="45:46" x14ac:dyDescent="0.25">
      <c r="AS75498">
        <f t="shared" si="2358"/>
        <v>0</v>
      </c>
      <c r="AT75498">
        <f t="shared" si="2359"/>
        <v>0</v>
      </c>
    </row>
    <row r="75499" spans="45:46" x14ac:dyDescent="0.25">
      <c r="AS75499">
        <f t="shared" si="2358"/>
        <v>0</v>
      </c>
      <c r="AT75499">
        <f t="shared" si="2359"/>
        <v>0</v>
      </c>
    </row>
    <row r="75500" spans="45:46" x14ac:dyDescent="0.25">
      <c r="AS75500">
        <f t="shared" si="2358"/>
        <v>0</v>
      </c>
      <c r="AT75500">
        <f t="shared" si="2359"/>
        <v>0</v>
      </c>
    </row>
    <row r="75501" spans="45:46" x14ac:dyDescent="0.25">
      <c r="AS75501">
        <f t="shared" si="2358"/>
        <v>0</v>
      </c>
      <c r="AT75501">
        <f t="shared" si="2359"/>
        <v>0</v>
      </c>
    </row>
    <row r="75502" spans="45:46" x14ac:dyDescent="0.25">
      <c r="AS75502">
        <f t="shared" si="2358"/>
        <v>0</v>
      </c>
      <c r="AT75502">
        <f t="shared" si="2359"/>
        <v>0</v>
      </c>
    </row>
    <row r="75503" spans="45:46" x14ac:dyDescent="0.25">
      <c r="AS75503">
        <f t="shared" si="2358"/>
        <v>0</v>
      </c>
      <c r="AT75503">
        <f t="shared" si="2359"/>
        <v>0</v>
      </c>
    </row>
    <row r="75504" spans="45:46" x14ac:dyDescent="0.25">
      <c r="AS75504">
        <f t="shared" si="2358"/>
        <v>0</v>
      </c>
      <c r="AT75504">
        <f t="shared" si="2359"/>
        <v>0</v>
      </c>
    </row>
    <row r="75505" spans="45:46" x14ac:dyDescent="0.25">
      <c r="AS75505">
        <f t="shared" si="2358"/>
        <v>0</v>
      </c>
      <c r="AT75505">
        <f t="shared" si="2359"/>
        <v>0</v>
      </c>
    </row>
    <row r="75506" spans="45:46" x14ac:dyDescent="0.25">
      <c r="AS75506">
        <f t="shared" si="2358"/>
        <v>0</v>
      </c>
      <c r="AT75506">
        <f t="shared" si="2359"/>
        <v>0</v>
      </c>
    </row>
    <row r="75507" spans="45:46" x14ac:dyDescent="0.25">
      <c r="AS75507">
        <f t="shared" si="2358"/>
        <v>0</v>
      </c>
      <c r="AT75507">
        <f t="shared" si="2359"/>
        <v>0</v>
      </c>
    </row>
    <row r="75508" spans="45:46" x14ac:dyDescent="0.25">
      <c r="AS75508">
        <f t="shared" si="2358"/>
        <v>0</v>
      </c>
      <c r="AT75508">
        <f t="shared" si="2359"/>
        <v>0</v>
      </c>
    </row>
    <row r="75509" spans="45:46" x14ac:dyDescent="0.25">
      <c r="AS75509">
        <f t="shared" si="2358"/>
        <v>0</v>
      </c>
      <c r="AT75509">
        <f t="shared" si="2359"/>
        <v>0</v>
      </c>
    </row>
    <row r="75510" spans="45:46" x14ac:dyDescent="0.25">
      <c r="AS75510">
        <f t="shared" si="2358"/>
        <v>0</v>
      </c>
      <c r="AT75510">
        <f t="shared" si="2359"/>
        <v>0</v>
      </c>
    </row>
    <row r="75511" spans="45:46" x14ac:dyDescent="0.25">
      <c r="AS75511">
        <f t="shared" si="2358"/>
        <v>0</v>
      </c>
      <c r="AT75511">
        <f t="shared" si="2359"/>
        <v>0</v>
      </c>
    </row>
    <row r="75512" spans="45:46" x14ac:dyDescent="0.25">
      <c r="AS75512">
        <f t="shared" si="2358"/>
        <v>0</v>
      </c>
      <c r="AT75512">
        <f t="shared" si="2359"/>
        <v>0</v>
      </c>
    </row>
    <row r="75513" spans="45:46" x14ac:dyDescent="0.25">
      <c r="AS75513">
        <f t="shared" si="2358"/>
        <v>0</v>
      </c>
      <c r="AT75513">
        <f t="shared" si="2359"/>
        <v>0</v>
      </c>
    </row>
    <row r="75514" spans="45:46" x14ac:dyDescent="0.25">
      <c r="AS75514">
        <f t="shared" si="2358"/>
        <v>0</v>
      </c>
      <c r="AT75514">
        <f t="shared" si="2359"/>
        <v>0</v>
      </c>
    </row>
    <row r="75515" spans="45:46" x14ac:dyDescent="0.25">
      <c r="AS75515">
        <f t="shared" si="2358"/>
        <v>0</v>
      </c>
      <c r="AT75515">
        <f t="shared" si="2359"/>
        <v>0</v>
      </c>
    </row>
    <row r="75516" spans="45:46" x14ac:dyDescent="0.25">
      <c r="AS75516">
        <f t="shared" si="2358"/>
        <v>0</v>
      </c>
      <c r="AT75516">
        <f t="shared" si="2359"/>
        <v>0</v>
      </c>
    </row>
    <row r="75517" spans="45:46" x14ac:dyDescent="0.25">
      <c r="AS75517">
        <f t="shared" si="2358"/>
        <v>0</v>
      </c>
      <c r="AT75517">
        <f t="shared" si="2359"/>
        <v>0</v>
      </c>
    </row>
    <row r="75518" spans="45:46" x14ac:dyDescent="0.25">
      <c r="AS75518">
        <f t="shared" si="2358"/>
        <v>0</v>
      </c>
      <c r="AT75518">
        <f t="shared" si="2359"/>
        <v>0</v>
      </c>
    </row>
    <row r="75519" spans="45:46" x14ac:dyDescent="0.25">
      <c r="AS75519">
        <f t="shared" si="2358"/>
        <v>0</v>
      </c>
      <c r="AT75519">
        <f t="shared" si="2359"/>
        <v>0</v>
      </c>
    </row>
    <row r="75520" spans="45:46" x14ac:dyDescent="0.25">
      <c r="AS75520">
        <f t="shared" si="2358"/>
        <v>0</v>
      </c>
      <c r="AT75520">
        <f t="shared" si="2359"/>
        <v>0</v>
      </c>
    </row>
    <row r="75521" spans="45:46" x14ac:dyDescent="0.25">
      <c r="AS75521">
        <f t="shared" si="2358"/>
        <v>0</v>
      </c>
      <c r="AT75521">
        <f t="shared" si="2359"/>
        <v>0</v>
      </c>
    </row>
    <row r="75522" spans="45:46" x14ac:dyDescent="0.25">
      <c r="AS75522">
        <f t="shared" si="2358"/>
        <v>0</v>
      </c>
      <c r="AT75522">
        <f t="shared" si="2359"/>
        <v>0</v>
      </c>
    </row>
    <row r="75523" spans="45:46" x14ac:dyDescent="0.25">
      <c r="AS75523">
        <f t="shared" ref="AS75523:AS75586" si="2360">IF($A75523="",0,AVERAGE($A75523:$A75622))</f>
        <v>0</v>
      </c>
      <c r="AT75523">
        <f t="shared" ref="AT75523:AT75586" si="2361">IF($A75523="",0,AVERAGE($A75523:$A76022))</f>
        <v>0</v>
      </c>
    </row>
    <row r="75524" spans="45:46" x14ac:dyDescent="0.25">
      <c r="AS75524">
        <f t="shared" si="2360"/>
        <v>0</v>
      </c>
      <c r="AT75524">
        <f t="shared" si="2361"/>
        <v>0</v>
      </c>
    </row>
    <row r="75525" spans="45:46" x14ac:dyDescent="0.25">
      <c r="AS75525">
        <f t="shared" si="2360"/>
        <v>0</v>
      </c>
      <c r="AT75525">
        <f t="shared" si="2361"/>
        <v>0</v>
      </c>
    </row>
    <row r="75526" spans="45:46" x14ac:dyDescent="0.25">
      <c r="AS75526">
        <f t="shared" si="2360"/>
        <v>0</v>
      </c>
      <c r="AT75526">
        <f t="shared" si="2361"/>
        <v>0</v>
      </c>
    </row>
    <row r="75527" spans="45:46" x14ac:dyDescent="0.25">
      <c r="AS75527">
        <f t="shared" si="2360"/>
        <v>0</v>
      </c>
      <c r="AT75527">
        <f t="shared" si="2361"/>
        <v>0</v>
      </c>
    </row>
    <row r="75528" spans="45:46" x14ac:dyDescent="0.25">
      <c r="AS75528">
        <f t="shared" si="2360"/>
        <v>0</v>
      </c>
      <c r="AT75528">
        <f t="shared" si="2361"/>
        <v>0</v>
      </c>
    </row>
    <row r="75529" spans="45:46" x14ac:dyDescent="0.25">
      <c r="AS75529">
        <f t="shared" si="2360"/>
        <v>0</v>
      </c>
      <c r="AT75529">
        <f t="shared" si="2361"/>
        <v>0</v>
      </c>
    </row>
    <row r="75530" spans="45:46" x14ac:dyDescent="0.25">
      <c r="AS75530">
        <f t="shared" si="2360"/>
        <v>0</v>
      </c>
      <c r="AT75530">
        <f t="shared" si="2361"/>
        <v>0</v>
      </c>
    </row>
    <row r="75531" spans="45:46" x14ac:dyDescent="0.25">
      <c r="AS75531">
        <f t="shared" si="2360"/>
        <v>0</v>
      </c>
      <c r="AT75531">
        <f t="shared" si="2361"/>
        <v>0</v>
      </c>
    </row>
    <row r="75532" spans="45:46" x14ac:dyDescent="0.25">
      <c r="AS75532">
        <f t="shared" si="2360"/>
        <v>0</v>
      </c>
      <c r="AT75532">
        <f t="shared" si="2361"/>
        <v>0</v>
      </c>
    </row>
    <row r="75533" spans="45:46" x14ac:dyDescent="0.25">
      <c r="AS75533">
        <f t="shared" si="2360"/>
        <v>0</v>
      </c>
      <c r="AT75533">
        <f t="shared" si="2361"/>
        <v>0</v>
      </c>
    </row>
    <row r="75534" spans="45:46" x14ac:dyDescent="0.25">
      <c r="AS75534">
        <f t="shared" si="2360"/>
        <v>0</v>
      </c>
      <c r="AT75534">
        <f t="shared" si="2361"/>
        <v>0</v>
      </c>
    </row>
    <row r="75535" spans="45:46" x14ac:dyDescent="0.25">
      <c r="AS75535">
        <f t="shared" si="2360"/>
        <v>0</v>
      </c>
      <c r="AT75535">
        <f t="shared" si="2361"/>
        <v>0</v>
      </c>
    </row>
    <row r="75536" spans="45:46" x14ac:dyDescent="0.25">
      <c r="AS75536">
        <f t="shared" si="2360"/>
        <v>0</v>
      </c>
      <c r="AT75536">
        <f t="shared" si="2361"/>
        <v>0</v>
      </c>
    </row>
    <row r="75537" spans="45:46" x14ac:dyDescent="0.25">
      <c r="AS75537">
        <f t="shared" si="2360"/>
        <v>0</v>
      </c>
      <c r="AT75537">
        <f t="shared" si="2361"/>
        <v>0</v>
      </c>
    </row>
    <row r="75538" spans="45:46" x14ac:dyDescent="0.25">
      <c r="AS75538">
        <f t="shared" si="2360"/>
        <v>0</v>
      </c>
      <c r="AT75538">
        <f t="shared" si="2361"/>
        <v>0</v>
      </c>
    </row>
    <row r="75539" spans="45:46" x14ac:dyDescent="0.25">
      <c r="AS75539">
        <f t="shared" si="2360"/>
        <v>0</v>
      </c>
      <c r="AT75539">
        <f t="shared" si="2361"/>
        <v>0</v>
      </c>
    </row>
    <row r="75540" spans="45:46" x14ac:dyDescent="0.25">
      <c r="AS75540">
        <f t="shared" si="2360"/>
        <v>0</v>
      </c>
      <c r="AT75540">
        <f t="shared" si="2361"/>
        <v>0</v>
      </c>
    </row>
    <row r="75541" spans="45:46" x14ac:dyDescent="0.25">
      <c r="AS75541">
        <f t="shared" si="2360"/>
        <v>0</v>
      </c>
      <c r="AT75541">
        <f t="shared" si="2361"/>
        <v>0</v>
      </c>
    </row>
    <row r="75542" spans="45:46" x14ac:dyDescent="0.25">
      <c r="AS75542">
        <f t="shared" si="2360"/>
        <v>0</v>
      </c>
      <c r="AT75542">
        <f t="shared" si="2361"/>
        <v>0</v>
      </c>
    </row>
    <row r="75543" spans="45:46" x14ac:dyDescent="0.25">
      <c r="AS75543">
        <f t="shared" si="2360"/>
        <v>0</v>
      </c>
      <c r="AT75543">
        <f t="shared" si="2361"/>
        <v>0</v>
      </c>
    </row>
    <row r="75544" spans="45:46" x14ac:dyDescent="0.25">
      <c r="AS75544">
        <f t="shared" si="2360"/>
        <v>0</v>
      </c>
      <c r="AT75544">
        <f t="shared" si="2361"/>
        <v>0</v>
      </c>
    </row>
    <row r="75545" spans="45:46" x14ac:dyDescent="0.25">
      <c r="AS75545">
        <f t="shared" si="2360"/>
        <v>0</v>
      </c>
      <c r="AT75545">
        <f t="shared" si="2361"/>
        <v>0</v>
      </c>
    </row>
    <row r="75546" spans="45:46" x14ac:dyDescent="0.25">
      <c r="AS75546">
        <f t="shared" si="2360"/>
        <v>0</v>
      </c>
      <c r="AT75546">
        <f t="shared" si="2361"/>
        <v>0</v>
      </c>
    </row>
    <row r="75547" spans="45:46" x14ac:dyDescent="0.25">
      <c r="AS75547">
        <f t="shared" si="2360"/>
        <v>0</v>
      </c>
      <c r="AT75547">
        <f t="shared" si="2361"/>
        <v>0</v>
      </c>
    </row>
    <row r="75548" spans="45:46" x14ac:dyDescent="0.25">
      <c r="AS75548">
        <f t="shared" si="2360"/>
        <v>0</v>
      </c>
      <c r="AT75548">
        <f t="shared" si="2361"/>
        <v>0</v>
      </c>
    </row>
    <row r="75549" spans="45:46" x14ac:dyDescent="0.25">
      <c r="AS75549">
        <f t="shared" si="2360"/>
        <v>0</v>
      </c>
      <c r="AT75549">
        <f t="shared" si="2361"/>
        <v>0</v>
      </c>
    </row>
    <row r="75550" spans="45:46" x14ac:dyDescent="0.25">
      <c r="AS75550">
        <f t="shared" si="2360"/>
        <v>0</v>
      </c>
      <c r="AT75550">
        <f t="shared" si="2361"/>
        <v>0</v>
      </c>
    </row>
    <row r="75551" spans="45:46" x14ac:dyDescent="0.25">
      <c r="AS75551">
        <f t="shared" si="2360"/>
        <v>0</v>
      </c>
      <c r="AT75551">
        <f t="shared" si="2361"/>
        <v>0</v>
      </c>
    </row>
    <row r="75552" spans="45:46" x14ac:dyDescent="0.25">
      <c r="AS75552">
        <f t="shared" si="2360"/>
        <v>0</v>
      </c>
      <c r="AT75552">
        <f t="shared" si="2361"/>
        <v>0</v>
      </c>
    </row>
    <row r="75553" spans="45:46" x14ac:dyDescent="0.25">
      <c r="AS75553">
        <f t="shared" si="2360"/>
        <v>0</v>
      </c>
      <c r="AT75553">
        <f t="shared" si="2361"/>
        <v>0</v>
      </c>
    </row>
    <row r="75554" spans="45:46" x14ac:dyDescent="0.25">
      <c r="AS75554">
        <f t="shared" si="2360"/>
        <v>0</v>
      </c>
      <c r="AT75554">
        <f t="shared" si="2361"/>
        <v>0</v>
      </c>
    </row>
    <row r="75555" spans="45:46" x14ac:dyDescent="0.25">
      <c r="AS75555">
        <f t="shared" si="2360"/>
        <v>0</v>
      </c>
      <c r="AT75555">
        <f t="shared" si="2361"/>
        <v>0</v>
      </c>
    </row>
    <row r="75556" spans="45:46" x14ac:dyDescent="0.25">
      <c r="AS75556">
        <f t="shared" si="2360"/>
        <v>0</v>
      </c>
      <c r="AT75556">
        <f t="shared" si="2361"/>
        <v>0</v>
      </c>
    </row>
    <row r="75557" spans="45:46" x14ac:dyDescent="0.25">
      <c r="AS75557">
        <f t="shared" si="2360"/>
        <v>0</v>
      </c>
      <c r="AT75557">
        <f t="shared" si="2361"/>
        <v>0</v>
      </c>
    </row>
    <row r="75558" spans="45:46" x14ac:dyDescent="0.25">
      <c r="AS75558">
        <f t="shared" si="2360"/>
        <v>0</v>
      </c>
      <c r="AT75558">
        <f t="shared" si="2361"/>
        <v>0</v>
      </c>
    </row>
    <row r="75559" spans="45:46" x14ac:dyDescent="0.25">
      <c r="AS75559">
        <f t="shared" si="2360"/>
        <v>0</v>
      </c>
      <c r="AT75559">
        <f t="shared" si="2361"/>
        <v>0</v>
      </c>
    </row>
    <row r="75560" spans="45:46" x14ac:dyDescent="0.25">
      <c r="AS75560">
        <f t="shared" si="2360"/>
        <v>0</v>
      </c>
      <c r="AT75560">
        <f t="shared" si="2361"/>
        <v>0</v>
      </c>
    </row>
    <row r="75561" spans="45:46" x14ac:dyDescent="0.25">
      <c r="AS75561">
        <f t="shared" si="2360"/>
        <v>0</v>
      </c>
      <c r="AT75561">
        <f t="shared" si="2361"/>
        <v>0</v>
      </c>
    </row>
    <row r="75562" spans="45:46" x14ac:dyDescent="0.25">
      <c r="AS75562">
        <f t="shared" si="2360"/>
        <v>0</v>
      </c>
      <c r="AT75562">
        <f t="shared" si="2361"/>
        <v>0</v>
      </c>
    </row>
    <row r="75563" spans="45:46" x14ac:dyDescent="0.25">
      <c r="AS75563">
        <f t="shared" si="2360"/>
        <v>0</v>
      </c>
      <c r="AT75563">
        <f t="shared" si="2361"/>
        <v>0</v>
      </c>
    </row>
    <row r="75564" spans="45:46" x14ac:dyDescent="0.25">
      <c r="AS75564">
        <f t="shared" si="2360"/>
        <v>0</v>
      </c>
      <c r="AT75564">
        <f t="shared" si="2361"/>
        <v>0</v>
      </c>
    </row>
    <row r="75565" spans="45:46" x14ac:dyDescent="0.25">
      <c r="AS75565">
        <f t="shared" si="2360"/>
        <v>0</v>
      </c>
      <c r="AT75565">
        <f t="shared" si="2361"/>
        <v>0</v>
      </c>
    </row>
    <row r="75566" spans="45:46" x14ac:dyDescent="0.25">
      <c r="AS75566">
        <f t="shared" si="2360"/>
        <v>0</v>
      </c>
      <c r="AT75566">
        <f t="shared" si="2361"/>
        <v>0</v>
      </c>
    </row>
    <row r="75567" spans="45:46" x14ac:dyDescent="0.25">
      <c r="AS75567">
        <f t="shared" si="2360"/>
        <v>0</v>
      </c>
      <c r="AT75567">
        <f t="shared" si="2361"/>
        <v>0</v>
      </c>
    </row>
    <row r="75568" spans="45:46" x14ac:dyDescent="0.25">
      <c r="AS75568">
        <f t="shared" si="2360"/>
        <v>0</v>
      </c>
      <c r="AT75568">
        <f t="shared" si="2361"/>
        <v>0</v>
      </c>
    </row>
    <row r="75569" spans="45:46" x14ac:dyDescent="0.25">
      <c r="AS75569">
        <f t="shared" si="2360"/>
        <v>0</v>
      </c>
      <c r="AT75569">
        <f t="shared" si="2361"/>
        <v>0</v>
      </c>
    </row>
    <row r="75570" spans="45:46" x14ac:dyDescent="0.25">
      <c r="AS75570">
        <f t="shared" si="2360"/>
        <v>0</v>
      </c>
      <c r="AT75570">
        <f t="shared" si="2361"/>
        <v>0</v>
      </c>
    </row>
    <row r="75571" spans="45:46" x14ac:dyDescent="0.25">
      <c r="AS75571">
        <f t="shared" si="2360"/>
        <v>0</v>
      </c>
      <c r="AT75571">
        <f t="shared" si="2361"/>
        <v>0</v>
      </c>
    </row>
    <row r="75572" spans="45:46" x14ac:dyDescent="0.25">
      <c r="AS75572">
        <f t="shared" si="2360"/>
        <v>0</v>
      </c>
      <c r="AT75572">
        <f t="shared" si="2361"/>
        <v>0</v>
      </c>
    </row>
    <row r="75573" spans="45:46" x14ac:dyDescent="0.25">
      <c r="AS75573">
        <f t="shared" si="2360"/>
        <v>0</v>
      </c>
      <c r="AT75573">
        <f t="shared" si="2361"/>
        <v>0</v>
      </c>
    </row>
    <row r="75574" spans="45:46" x14ac:dyDescent="0.25">
      <c r="AS75574">
        <f t="shared" si="2360"/>
        <v>0</v>
      </c>
      <c r="AT75574">
        <f t="shared" si="2361"/>
        <v>0</v>
      </c>
    </row>
    <row r="75575" spans="45:46" x14ac:dyDescent="0.25">
      <c r="AS75575">
        <f t="shared" si="2360"/>
        <v>0</v>
      </c>
      <c r="AT75575">
        <f t="shared" si="2361"/>
        <v>0</v>
      </c>
    </row>
    <row r="75576" spans="45:46" x14ac:dyDescent="0.25">
      <c r="AS75576">
        <f t="shared" si="2360"/>
        <v>0</v>
      </c>
      <c r="AT75576">
        <f t="shared" si="2361"/>
        <v>0</v>
      </c>
    </row>
    <row r="75577" spans="45:46" x14ac:dyDescent="0.25">
      <c r="AS75577">
        <f t="shared" si="2360"/>
        <v>0</v>
      </c>
      <c r="AT75577">
        <f t="shared" si="2361"/>
        <v>0</v>
      </c>
    </row>
    <row r="75578" spans="45:46" x14ac:dyDescent="0.25">
      <c r="AS75578">
        <f t="shared" si="2360"/>
        <v>0</v>
      </c>
      <c r="AT75578">
        <f t="shared" si="2361"/>
        <v>0</v>
      </c>
    </row>
    <row r="75579" spans="45:46" x14ac:dyDescent="0.25">
      <c r="AS75579">
        <f t="shared" si="2360"/>
        <v>0</v>
      </c>
      <c r="AT75579">
        <f t="shared" si="2361"/>
        <v>0</v>
      </c>
    </row>
    <row r="75580" spans="45:46" x14ac:dyDescent="0.25">
      <c r="AS75580">
        <f t="shared" si="2360"/>
        <v>0</v>
      </c>
      <c r="AT75580">
        <f t="shared" si="2361"/>
        <v>0</v>
      </c>
    </row>
    <row r="75581" spans="45:46" x14ac:dyDescent="0.25">
      <c r="AS75581">
        <f t="shared" si="2360"/>
        <v>0</v>
      </c>
      <c r="AT75581">
        <f t="shared" si="2361"/>
        <v>0</v>
      </c>
    </row>
    <row r="75582" spans="45:46" x14ac:dyDescent="0.25">
      <c r="AS75582">
        <f t="shared" si="2360"/>
        <v>0</v>
      </c>
      <c r="AT75582">
        <f t="shared" si="2361"/>
        <v>0</v>
      </c>
    </row>
    <row r="75583" spans="45:46" x14ac:dyDescent="0.25">
      <c r="AS75583">
        <f t="shared" si="2360"/>
        <v>0</v>
      </c>
      <c r="AT75583">
        <f t="shared" si="2361"/>
        <v>0</v>
      </c>
    </row>
    <row r="75584" spans="45:46" x14ac:dyDescent="0.25">
      <c r="AS75584">
        <f t="shared" si="2360"/>
        <v>0</v>
      </c>
      <c r="AT75584">
        <f t="shared" si="2361"/>
        <v>0</v>
      </c>
    </row>
    <row r="75585" spans="45:46" x14ac:dyDescent="0.25">
      <c r="AS75585">
        <f t="shared" si="2360"/>
        <v>0</v>
      </c>
      <c r="AT75585">
        <f t="shared" si="2361"/>
        <v>0</v>
      </c>
    </row>
    <row r="75586" spans="45:46" x14ac:dyDescent="0.25">
      <c r="AS75586">
        <f t="shared" si="2360"/>
        <v>0</v>
      </c>
      <c r="AT75586">
        <f t="shared" si="2361"/>
        <v>0</v>
      </c>
    </row>
    <row r="75587" spans="45:46" x14ac:dyDescent="0.25">
      <c r="AS75587">
        <f t="shared" ref="AS75587:AS75650" si="2362">IF($A75587="",0,AVERAGE($A75587:$A75686))</f>
        <v>0</v>
      </c>
      <c r="AT75587">
        <f t="shared" ref="AT75587:AT75650" si="2363">IF($A75587="",0,AVERAGE($A75587:$A76086))</f>
        <v>0</v>
      </c>
    </row>
    <row r="75588" spans="45:46" x14ac:dyDescent="0.25">
      <c r="AS75588">
        <f t="shared" si="2362"/>
        <v>0</v>
      </c>
      <c r="AT75588">
        <f t="shared" si="2363"/>
        <v>0</v>
      </c>
    </row>
    <row r="75589" spans="45:46" x14ac:dyDescent="0.25">
      <c r="AS75589">
        <f t="shared" si="2362"/>
        <v>0</v>
      </c>
      <c r="AT75589">
        <f t="shared" si="2363"/>
        <v>0</v>
      </c>
    </row>
    <row r="75590" spans="45:46" x14ac:dyDescent="0.25">
      <c r="AS75590">
        <f t="shared" si="2362"/>
        <v>0</v>
      </c>
      <c r="AT75590">
        <f t="shared" si="2363"/>
        <v>0</v>
      </c>
    </row>
    <row r="75591" spans="45:46" x14ac:dyDescent="0.25">
      <c r="AS75591">
        <f t="shared" si="2362"/>
        <v>0</v>
      </c>
      <c r="AT75591">
        <f t="shared" si="2363"/>
        <v>0</v>
      </c>
    </row>
    <row r="75592" spans="45:46" x14ac:dyDescent="0.25">
      <c r="AS75592">
        <f t="shared" si="2362"/>
        <v>0</v>
      </c>
      <c r="AT75592">
        <f t="shared" si="2363"/>
        <v>0</v>
      </c>
    </row>
    <row r="75593" spans="45:46" x14ac:dyDescent="0.25">
      <c r="AS75593">
        <f t="shared" si="2362"/>
        <v>0</v>
      </c>
      <c r="AT75593">
        <f t="shared" si="2363"/>
        <v>0</v>
      </c>
    </row>
    <row r="75594" spans="45:46" x14ac:dyDescent="0.25">
      <c r="AS75594">
        <f t="shared" si="2362"/>
        <v>0</v>
      </c>
      <c r="AT75594">
        <f t="shared" si="2363"/>
        <v>0</v>
      </c>
    </row>
    <row r="75595" spans="45:46" x14ac:dyDescent="0.25">
      <c r="AS75595">
        <f t="shared" si="2362"/>
        <v>0</v>
      </c>
      <c r="AT75595">
        <f t="shared" si="2363"/>
        <v>0</v>
      </c>
    </row>
    <row r="75596" spans="45:46" x14ac:dyDescent="0.25">
      <c r="AS75596">
        <f t="shared" si="2362"/>
        <v>0</v>
      </c>
      <c r="AT75596">
        <f t="shared" si="2363"/>
        <v>0</v>
      </c>
    </row>
    <row r="75597" spans="45:46" x14ac:dyDescent="0.25">
      <c r="AS75597">
        <f t="shared" si="2362"/>
        <v>0</v>
      </c>
      <c r="AT75597">
        <f t="shared" si="2363"/>
        <v>0</v>
      </c>
    </row>
    <row r="75598" spans="45:46" x14ac:dyDescent="0.25">
      <c r="AS75598">
        <f t="shared" si="2362"/>
        <v>0</v>
      </c>
      <c r="AT75598">
        <f t="shared" si="2363"/>
        <v>0</v>
      </c>
    </row>
    <row r="75599" spans="45:46" x14ac:dyDescent="0.25">
      <c r="AS75599">
        <f t="shared" si="2362"/>
        <v>0</v>
      </c>
      <c r="AT75599">
        <f t="shared" si="2363"/>
        <v>0</v>
      </c>
    </row>
    <row r="75600" spans="45:46" x14ac:dyDescent="0.25">
      <c r="AS75600">
        <f t="shared" si="2362"/>
        <v>0</v>
      </c>
      <c r="AT75600">
        <f t="shared" si="2363"/>
        <v>0</v>
      </c>
    </row>
    <row r="75601" spans="45:46" x14ac:dyDescent="0.25">
      <c r="AS75601">
        <f t="shared" si="2362"/>
        <v>0</v>
      </c>
      <c r="AT75601">
        <f t="shared" si="2363"/>
        <v>0</v>
      </c>
    </row>
    <row r="75602" spans="45:46" x14ac:dyDescent="0.25">
      <c r="AS75602">
        <f t="shared" si="2362"/>
        <v>0</v>
      </c>
      <c r="AT75602">
        <f t="shared" si="2363"/>
        <v>0</v>
      </c>
    </row>
    <row r="75603" spans="45:46" x14ac:dyDescent="0.25">
      <c r="AS75603">
        <f t="shared" si="2362"/>
        <v>0</v>
      </c>
      <c r="AT75603">
        <f t="shared" si="2363"/>
        <v>0</v>
      </c>
    </row>
    <row r="75604" spans="45:46" x14ac:dyDescent="0.25">
      <c r="AS75604">
        <f t="shared" si="2362"/>
        <v>0</v>
      </c>
      <c r="AT75604">
        <f t="shared" si="2363"/>
        <v>0</v>
      </c>
    </row>
    <row r="75605" spans="45:46" x14ac:dyDescent="0.25">
      <c r="AS75605">
        <f t="shared" si="2362"/>
        <v>0</v>
      </c>
      <c r="AT75605">
        <f t="shared" si="2363"/>
        <v>0</v>
      </c>
    </row>
    <row r="75606" spans="45:46" x14ac:dyDescent="0.25">
      <c r="AS75606">
        <f t="shared" si="2362"/>
        <v>0</v>
      </c>
      <c r="AT75606">
        <f t="shared" si="2363"/>
        <v>0</v>
      </c>
    </row>
    <row r="75607" spans="45:46" x14ac:dyDescent="0.25">
      <c r="AS75607">
        <f t="shared" si="2362"/>
        <v>0</v>
      </c>
      <c r="AT75607">
        <f t="shared" si="2363"/>
        <v>0</v>
      </c>
    </row>
    <row r="75608" spans="45:46" x14ac:dyDescent="0.25">
      <c r="AS75608">
        <f t="shared" si="2362"/>
        <v>0</v>
      </c>
      <c r="AT75608">
        <f t="shared" si="2363"/>
        <v>0</v>
      </c>
    </row>
    <row r="75609" spans="45:46" x14ac:dyDescent="0.25">
      <c r="AS75609">
        <f t="shared" si="2362"/>
        <v>0</v>
      </c>
      <c r="AT75609">
        <f t="shared" si="2363"/>
        <v>0</v>
      </c>
    </row>
    <row r="75610" spans="45:46" x14ac:dyDescent="0.25">
      <c r="AS75610">
        <f t="shared" si="2362"/>
        <v>0</v>
      </c>
      <c r="AT75610">
        <f t="shared" si="2363"/>
        <v>0</v>
      </c>
    </row>
    <row r="75611" spans="45:46" x14ac:dyDescent="0.25">
      <c r="AS75611">
        <f t="shared" si="2362"/>
        <v>0</v>
      </c>
      <c r="AT75611">
        <f t="shared" si="2363"/>
        <v>0</v>
      </c>
    </row>
    <row r="75612" spans="45:46" x14ac:dyDescent="0.25">
      <c r="AS75612">
        <f t="shared" si="2362"/>
        <v>0</v>
      </c>
      <c r="AT75612">
        <f t="shared" si="2363"/>
        <v>0</v>
      </c>
    </row>
    <row r="75613" spans="45:46" x14ac:dyDescent="0.25">
      <c r="AS75613">
        <f t="shared" si="2362"/>
        <v>0</v>
      </c>
      <c r="AT75613">
        <f t="shared" si="2363"/>
        <v>0</v>
      </c>
    </row>
    <row r="75614" spans="45:46" x14ac:dyDescent="0.25">
      <c r="AS75614">
        <f t="shared" si="2362"/>
        <v>0</v>
      </c>
      <c r="AT75614">
        <f t="shared" si="2363"/>
        <v>0</v>
      </c>
    </row>
    <row r="75615" spans="45:46" x14ac:dyDescent="0.25">
      <c r="AS75615">
        <f t="shared" si="2362"/>
        <v>0</v>
      </c>
      <c r="AT75615">
        <f t="shared" si="2363"/>
        <v>0</v>
      </c>
    </row>
    <row r="75616" spans="45:46" x14ac:dyDescent="0.25">
      <c r="AS75616">
        <f t="shared" si="2362"/>
        <v>0</v>
      </c>
      <c r="AT75616">
        <f t="shared" si="2363"/>
        <v>0</v>
      </c>
    </row>
    <row r="75617" spans="45:46" x14ac:dyDescent="0.25">
      <c r="AS75617">
        <f t="shared" si="2362"/>
        <v>0</v>
      </c>
      <c r="AT75617">
        <f t="shared" si="2363"/>
        <v>0</v>
      </c>
    </row>
    <row r="75618" spans="45:46" x14ac:dyDescent="0.25">
      <c r="AS75618">
        <f t="shared" si="2362"/>
        <v>0</v>
      </c>
      <c r="AT75618">
        <f t="shared" si="2363"/>
        <v>0</v>
      </c>
    </row>
    <row r="75619" spans="45:46" x14ac:dyDescent="0.25">
      <c r="AS75619">
        <f t="shared" si="2362"/>
        <v>0</v>
      </c>
      <c r="AT75619">
        <f t="shared" si="2363"/>
        <v>0</v>
      </c>
    </row>
    <row r="75620" spans="45:46" x14ac:dyDescent="0.25">
      <c r="AS75620">
        <f t="shared" si="2362"/>
        <v>0</v>
      </c>
      <c r="AT75620">
        <f t="shared" si="2363"/>
        <v>0</v>
      </c>
    </row>
    <row r="75621" spans="45:46" x14ac:dyDescent="0.25">
      <c r="AS75621">
        <f t="shared" si="2362"/>
        <v>0</v>
      </c>
      <c r="AT75621">
        <f t="shared" si="2363"/>
        <v>0</v>
      </c>
    </row>
    <row r="75622" spans="45:46" x14ac:dyDescent="0.25">
      <c r="AS75622">
        <f t="shared" si="2362"/>
        <v>0</v>
      </c>
      <c r="AT75622">
        <f t="shared" si="2363"/>
        <v>0</v>
      </c>
    </row>
    <row r="75623" spans="45:46" x14ac:dyDescent="0.25">
      <c r="AS75623">
        <f t="shared" si="2362"/>
        <v>0</v>
      </c>
      <c r="AT75623">
        <f t="shared" si="2363"/>
        <v>0</v>
      </c>
    </row>
    <row r="75624" spans="45:46" x14ac:dyDescent="0.25">
      <c r="AS75624">
        <f t="shared" si="2362"/>
        <v>0</v>
      </c>
      <c r="AT75624">
        <f t="shared" si="2363"/>
        <v>0</v>
      </c>
    </row>
    <row r="75625" spans="45:46" x14ac:dyDescent="0.25">
      <c r="AS75625">
        <f t="shared" si="2362"/>
        <v>0</v>
      </c>
      <c r="AT75625">
        <f t="shared" si="2363"/>
        <v>0</v>
      </c>
    </row>
    <row r="75626" spans="45:46" x14ac:dyDescent="0.25">
      <c r="AS75626">
        <f t="shared" si="2362"/>
        <v>0</v>
      </c>
      <c r="AT75626">
        <f t="shared" si="2363"/>
        <v>0</v>
      </c>
    </row>
    <row r="75627" spans="45:46" x14ac:dyDescent="0.25">
      <c r="AS75627">
        <f t="shared" si="2362"/>
        <v>0</v>
      </c>
      <c r="AT75627">
        <f t="shared" si="2363"/>
        <v>0</v>
      </c>
    </row>
    <row r="75628" spans="45:46" x14ac:dyDescent="0.25">
      <c r="AS75628">
        <f t="shared" si="2362"/>
        <v>0</v>
      </c>
      <c r="AT75628">
        <f t="shared" si="2363"/>
        <v>0</v>
      </c>
    </row>
    <row r="75629" spans="45:46" x14ac:dyDescent="0.25">
      <c r="AS75629">
        <f t="shared" si="2362"/>
        <v>0</v>
      </c>
      <c r="AT75629">
        <f t="shared" si="2363"/>
        <v>0</v>
      </c>
    </row>
    <row r="75630" spans="45:46" x14ac:dyDescent="0.25">
      <c r="AS75630">
        <f t="shared" si="2362"/>
        <v>0</v>
      </c>
      <c r="AT75630">
        <f t="shared" si="2363"/>
        <v>0</v>
      </c>
    </row>
    <row r="75631" spans="45:46" x14ac:dyDescent="0.25">
      <c r="AS75631">
        <f t="shared" si="2362"/>
        <v>0</v>
      </c>
      <c r="AT75631">
        <f t="shared" si="2363"/>
        <v>0</v>
      </c>
    </row>
    <row r="75632" spans="45:46" x14ac:dyDescent="0.25">
      <c r="AS75632">
        <f t="shared" si="2362"/>
        <v>0</v>
      </c>
      <c r="AT75632">
        <f t="shared" si="2363"/>
        <v>0</v>
      </c>
    </row>
    <row r="75633" spans="45:46" x14ac:dyDescent="0.25">
      <c r="AS75633">
        <f t="shared" si="2362"/>
        <v>0</v>
      </c>
      <c r="AT75633">
        <f t="shared" si="2363"/>
        <v>0</v>
      </c>
    </row>
    <row r="75634" spans="45:46" x14ac:dyDescent="0.25">
      <c r="AS75634">
        <f t="shared" si="2362"/>
        <v>0</v>
      </c>
      <c r="AT75634">
        <f t="shared" si="2363"/>
        <v>0</v>
      </c>
    </row>
    <row r="75635" spans="45:46" x14ac:dyDescent="0.25">
      <c r="AS75635">
        <f t="shared" si="2362"/>
        <v>0</v>
      </c>
      <c r="AT75635">
        <f t="shared" si="2363"/>
        <v>0</v>
      </c>
    </row>
    <row r="75636" spans="45:46" x14ac:dyDescent="0.25">
      <c r="AS75636">
        <f t="shared" si="2362"/>
        <v>0</v>
      </c>
      <c r="AT75636">
        <f t="shared" si="2363"/>
        <v>0</v>
      </c>
    </row>
    <row r="75637" spans="45:46" x14ac:dyDescent="0.25">
      <c r="AS75637">
        <f t="shared" si="2362"/>
        <v>0</v>
      </c>
      <c r="AT75637">
        <f t="shared" si="2363"/>
        <v>0</v>
      </c>
    </row>
    <row r="75638" spans="45:46" x14ac:dyDescent="0.25">
      <c r="AS75638">
        <f t="shared" si="2362"/>
        <v>0</v>
      </c>
      <c r="AT75638">
        <f t="shared" si="2363"/>
        <v>0</v>
      </c>
    </row>
    <row r="75639" spans="45:46" x14ac:dyDescent="0.25">
      <c r="AS75639">
        <f t="shared" si="2362"/>
        <v>0</v>
      </c>
      <c r="AT75639">
        <f t="shared" si="2363"/>
        <v>0</v>
      </c>
    </row>
    <row r="75640" spans="45:46" x14ac:dyDescent="0.25">
      <c r="AS75640">
        <f t="shared" si="2362"/>
        <v>0</v>
      </c>
      <c r="AT75640">
        <f t="shared" si="2363"/>
        <v>0</v>
      </c>
    </row>
    <row r="75641" spans="45:46" x14ac:dyDescent="0.25">
      <c r="AS75641">
        <f t="shared" si="2362"/>
        <v>0</v>
      </c>
      <c r="AT75641">
        <f t="shared" si="2363"/>
        <v>0</v>
      </c>
    </row>
    <row r="75642" spans="45:46" x14ac:dyDescent="0.25">
      <c r="AS75642">
        <f t="shared" si="2362"/>
        <v>0</v>
      </c>
      <c r="AT75642">
        <f t="shared" si="2363"/>
        <v>0</v>
      </c>
    </row>
    <row r="75643" spans="45:46" x14ac:dyDescent="0.25">
      <c r="AS75643">
        <f t="shared" si="2362"/>
        <v>0</v>
      </c>
      <c r="AT75643">
        <f t="shared" si="2363"/>
        <v>0</v>
      </c>
    </row>
    <row r="75644" spans="45:46" x14ac:dyDescent="0.25">
      <c r="AS75644">
        <f t="shared" si="2362"/>
        <v>0</v>
      </c>
      <c r="AT75644">
        <f t="shared" si="2363"/>
        <v>0</v>
      </c>
    </row>
    <row r="75645" spans="45:46" x14ac:dyDescent="0.25">
      <c r="AS75645">
        <f t="shared" si="2362"/>
        <v>0</v>
      </c>
      <c r="AT75645">
        <f t="shared" si="2363"/>
        <v>0</v>
      </c>
    </row>
    <row r="75646" spans="45:46" x14ac:dyDescent="0.25">
      <c r="AS75646">
        <f t="shared" si="2362"/>
        <v>0</v>
      </c>
      <c r="AT75646">
        <f t="shared" si="2363"/>
        <v>0</v>
      </c>
    </row>
    <row r="75647" spans="45:46" x14ac:dyDescent="0.25">
      <c r="AS75647">
        <f t="shared" si="2362"/>
        <v>0</v>
      </c>
      <c r="AT75647">
        <f t="shared" si="2363"/>
        <v>0</v>
      </c>
    </row>
    <row r="75648" spans="45:46" x14ac:dyDescent="0.25">
      <c r="AS75648">
        <f t="shared" si="2362"/>
        <v>0</v>
      </c>
      <c r="AT75648">
        <f t="shared" si="2363"/>
        <v>0</v>
      </c>
    </row>
    <row r="75649" spans="45:46" x14ac:dyDescent="0.25">
      <c r="AS75649">
        <f t="shared" si="2362"/>
        <v>0</v>
      </c>
      <c r="AT75649">
        <f t="shared" si="2363"/>
        <v>0</v>
      </c>
    </row>
    <row r="75650" spans="45:46" x14ac:dyDescent="0.25">
      <c r="AS75650">
        <f t="shared" si="2362"/>
        <v>0</v>
      </c>
      <c r="AT75650">
        <f t="shared" si="2363"/>
        <v>0</v>
      </c>
    </row>
    <row r="75651" spans="45:46" x14ac:dyDescent="0.25">
      <c r="AS75651">
        <f t="shared" ref="AS75651:AS75714" si="2364">IF($A75651="",0,AVERAGE($A75651:$A75750))</f>
        <v>0</v>
      </c>
      <c r="AT75651">
        <f t="shared" ref="AT75651:AT75714" si="2365">IF($A75651="",0,AVERAGE($A75651:$A76150))</f>
        <v>0</v>
      </c>
    </row>
    <row r="75652" spans="45:46" x14ac:dyDescent="0.25">
      <c r="AS75652">
        <f t="shared" si="2364"/>
        <v>0</v>
      </c>
      <c r="AT75652">
        <f t="shared" si="2365"/>
        <v>0</v>
      </c>
    </row>
    <row r="75653" spans="45:46" x14ac:dyDescent="0.25">
      <c r="AS75653">
        <f t="shared" si="2364"/>
        <v>0</v>
      </c>
      <c r="AT75653">
        <f t="shared" si="2365"/>
        <v>0</v>
      </c>
    </row>
    <row r="75654" spans="45:46" x14ac:dyDescent="0.25">
      <c r="AS75654">
        <f t="shared" si="2364"/>
        <v>0</v>
      </c>
      <c r="AT75654">
        <f t="shared" si="2365"/>
        <v>0</v>
      </c>
    </row>
    <row r="75655" spans="45:46" x14ac:dyDescent="0.25">
      <c r="AS75655">
        <f t="shared" si="2364"/>
        <v>0</v>
      </c>
      <c r="AT75655">
        <f t="shared" si="2365"/>
        <v>0</v>
      </c>
    </row>
    <row r="75656" spans="45:46" x14ac:dyDescent="0.25">
      <c r="AS75656">
        <f t="shared" si="2364"/>
        <v>0</v>
      </c>
      <c r="AT75656">
        <f t="shared" si="2365"/>
        <v>0</v>
      </c>
    </row>
    <row r="75657" spans="45:46" x14ac:dyDescent="0.25">
      <c r="AS75657">
        <f t="shared" si="2364"/>
        <v>0</v>
      </c>
      <c r="AT75657">
        <f t="shared" si="2365"/>
        <v>0</v>
      </c>
    </row>
    <row r="75658" spans="45:46" x14ac:dyDescent="0.25">
      <c r="AS75658">
        <f t="shared" si="2364"/>
        <v>0</v>
      </c>
      <c r="AT75658">
        <f t="shared" si="2365"/>
        <v>0</v>
      </c>
    </row>
    <row r="75659" spans="45:46" x14ac:dyDescent="0.25">
      <c r="AS75659">
        <f t="shared" si="2364"/>
        <v>0</v>
      </c>
      <c r="AT75659">
        <f t="shared" si="2365"/>
        <v>0</v>
      </c>
    </row>
    <row r="75660" spans="45:46" x14ac:dyDescent="0.25">
      <c r="AS75660">
        <f t="shared" si="2364"/>
        <v>0</v>
      </c>
      <c r="AT75660">
        <f t="shared" si="2365"/>
        <v>0</v>
      </c>
    </row>
    <row r="75661" spans="45:46" x14ac:dyDescent="0.25">
      <c r="AS75661">
        <f t="shared" si="2364"/>
        <v>0</v>
      </c>
      <c r="AT75661">
        <f t="shared" si="2365"/>
        <v>0</v>
      </c>
    </row>
    <row r="75662" spans="45:46" x14ac:dyDescent="0.25">
      <c r="AS75662">
        <f t="shared" si="2364"/>
        <v>0</v>
      </c>
      <c r="AT75662">
        <f t="shared" si="2365"/>
        <v>0</v>
      </c>
    </row>
    <row r="75663" spans="45:46" x14ac:dyDescent="0.25">
      <c r="AS75663">
        <f t="shared" si="2364"/>
        <v>0</v>
      </c>
      <c r="AT75663">
        <f t="shared" si="2365"/>
        <v>0</v>
      </c>
    </row>
    <row r="75664" spans="45:46" x14ac:dyDescent="0.25">
      <c r="AS75664">
        <f t="shared" si="2364"/>
        <v>0</v>
      </c>
      <c r="AT75664">
        <f t="shared" si="2365"/>
        <v>0</v>
      </c>
    </row>
    <row r="75665" spans="45:46" x14ac:dyDescent="0.25">
      <c r="AS75665">
        <f t="shared" si="2364"/>
        <v>0</v>
      </c>
      <c r="AT75665">
        <f t="shared" si="2365"/>
        <v>0</v>
      </c>
    </row>
    <row r="75666" spans="45:46" x14ac:dyDescent="0.25">
      <c r="AS75666">
        <f t="shared" si="2364"/>
        <v>0</v>
      </c>
      <c r="AT75666">
        <f t="shared" si="2365"/>
        <v>0</v>
      </c>
    </row>
    <row r="75667" spans="45:46" x14ac:dyDescent="0.25">
      <c r="AS75667">
        <f t="shared" si="2364"/>
        <v>0</v>
      </c>
      <c r="AT75667">
        <f t="shared" si="2365"/>
        <v>0</v>
      </c>
    </row>
    <row r="75668" spans="45:46" x14ac:dyDescent="0.25">
      <c r="AS75668">
        <f t="shared" si="2364"/>
        <v>0</v>
      </c>
      <c r="AT75668">
        <f t="shared" si="2365"/>
        <v>0</v>
      </c>
    </row>
    <row r="75669" spans="45:46" x14ac:dyDescent="0.25">
      <c r="AS75669">
        <f t="shared" si="2364"/>
        <v>0</v>
      </c>
      <c r="AT75669">
        <f t="shared" si="2365"/>
        <v>0</v>
      </c>
    </row>
    <row r="75670" spans="45:46" x14ac:dyDescent="0.25">
      <c r="AS75670">
        <f t="shared" si="2364"/>
        <v>0</v>
      </c>
      <c r="AT75670">
        <f t="shared" si="2365"/>
        <v>0</v>
      </c>
    </row>
    <row r="75671" spans="45:46" x14ac:dyDescent="0.25">
      <c r="AS75671">
        <f t="shared" si="2364"/>
        <v>0</v>
      </c>
      <c r="AT75671">
        <f t="shared" si="2365"/>
        <v>0</v>
      </c>
    </row>
    <row r="75672" spans="45:46" x14ac:dyDescent="0.25">
      <c r="AS75672">
        <f t="shared" si="2364"/>
        <v>0</v>
      </c>
      <c r="AT75672">
        <f t="shared" si="2365"/>
        <v>0</v>
      </c>
    </row>
    <row r="75673" spans="45:46" x14ac:dyDescent="0.25">
      <c r="AS75673">
        <f t="shared" si="2364"/>
        <v>0</v>
      </c>
      <c r="AT75673">
        <f t="shared" si="2365"/>
        <v>0</v>
      </c>
    </row>
    <row r="75674" spans="45:46" x14ac:dyDescent="0.25">
      <c r="AS75674">
        <f t="shared" si="2364"/>
        <v>0</v>
      </c>
      <c r="AT75674">
        <f t="shared" si="2365"/>
        <v>0</v>
      </c>
    </row>
    <row r="75675" spans="45:46" x14ac:dyDescent="0.25">
      <c r="AS75675">
        <f t="shared" si="2364"/>
        <v>0</v>
      </c>
      <c r="AT75675">
        <f t="shared" si="2365"/>
        <v>0</v>
      </c>
    </row>
    <row r="75676" spans="45:46" x14ac:dyDescent="0.25">
      <c r="AS75676">
        <f t="shared" si="2364"/>
        <v>0</v>
      </c>
      <c r="AT75676">
        <f t="shared" si="2365"/>
        <v>0</v>
      </c>
    </row>
    <row r="75677" spans="45:46" x14ac:dyDescent="0.25">
      <c r="AS75677">
        <f t="shared" si="2364"/>
        <v>0</v>
      </c>
      <c r="AT75677">
        <f t="shared" si="2365"/>
        <v>0</v>
      </c>
    </row>
    <row r="75678" spans="45:46" x14ac:dyDescent="0.25">
      <c r="AS75678">
        <f t="shared" si="2364"/>
        <v>0</v>
      </c>
      <c r="AT75678">
        <f t="shared" si="2365"/>
        <v>0</v>
      </c>
    </row>
    <row r="75679" spans="45:46" x14ac:dyDescent="0.25">
      <c r="AS75679">
        <f t="shared" si="2364"/>
        <v>0</v>
      </c>
      <c r="AT75679">
        <f t="shared" si="2365"/>
        <v>0</v>
      </c>
    </row>
    <row r="75680" spans="45:46" x14ac:dyDescent="0.25">
      <c r="AS75680">
        <f t="shared" si="2364"/>
        <v>0</v>
      </c>
      <c r="AT75680">
        <f t="shared" si="2365"/>
        <v>0</v>
      </c>
    </row>
    <row r="75681" spans="45:46" x14ac:dyDescent="0.25">
      <c r="AS75681">
        <f t="shared" si="2364"/>
        <v>0</v>
      </c>
      <c r="AT75681">
        <f t="shared" si="2365"/>
        <v>0</v>
      </c>
    </row>
    <row r="75682" spans="45:46" x14ac:dyDescent="0.25">
      <c r="AS75682">
        <f t="shared" si="2364"/>
        <v>0</v>
      </c>
      <c r="AT75682">
        <f t="shared" si="2365"/>
        <v>0</v>
      </c>
    </row>
    <row r="75683" spans="45:46" x14ac:dyDescent="0.25">
      <c r="AS75683">
        <f t="shared" si="2364"/>
        <v>0</v>
      </c>
      <c r="AT75683">
        <f t="shared" si="2365"/>
        <v>0</v>
      </c>
    </row>
    <row r="75684" spans="45:46" x14ac:dyDescent="0.25">
      <c r="AS75684">
        <f t="shared" si="2364"/>
        <v>0</v>
      </c>
      <c r="AT75684">
        <f t="shared" si="2365"/>
        <v>0</v>
      </c>
    </row>
    <row r="75685" spans="45:46" x14ac:dyDescent="0.25">
      <c r="AS75685">
        <f t="shared" si="2364"/>
        <v>0</v>
      </c>
      <c r="AT75685">
        <f t="shared" si="2365"/>
        <v>0</v>
      </c>
    </row>
    <row r="75686" spans="45:46" x14ac:dyDescent="0.25">
      <c r="AS75686">
        <f t="shared" si="2364"/>
        <v>0</v>
      </c>
      <c r="AT75686">
        <f t="shared" si="2365"/>
        <v>0</v>
      </c>
    </row>
    <row r="75687" spans="45:46" x14ac:dyDescent="0.25">
      <c r="AS75687">
        <f t="shared" si="2364"/>
        <v>0</v>
      </c>
      <c r="AT75687">
        <f t="shared" si="2365"/>
        <v>0</v>
      </c>
    </row>
    <row r="75688" spans="45:46" x14ac:dyDescent="0.25">
      <c r="AS75688">
        <f t="shared" si="2364"/>
        <v>0</v>
      </c>
      <c r="AT75688">
        <f t="shared" si="2365"/>
        <v>0</v>
      </c>
    </row>
    <row r="75689" spans="45:46" x14ac:dyDescent="0.25">
      <c r="AS75689">
        <f t="shared" si="2364"/>
        <v>0</v>
      </c>
      <c r="AT75689">
        <f t="shared" si="2365"/>
        <v>0</v>
      </c>
    </row>
    <row r="75690" spans="45:46" x14ac:dyDescent="0.25">
      <c r="AS75690">
        <f t="shared" si="2364"/>
        <v>0</v>
      </c>
      <c r="AT75690">
        <f t="shared" si="2365"/>
        <v>0</v>
      </c>
    </row>
    <row r="75691" spans="45:46" x14ac:dyDescent="0.25">
      <c r="AS75691">
        <f t="shared" si="2364"/>
        <v>0</v>
      </c>
      <c r="AT75691">
        <f t="shared" si="2365"/>
        <v>0</v>
      </c>
    </row>
    <row r="75692" spans="45:46" x14ac:dyDescent="0.25">
      <c r="AS75692">
        <f t="shared" si="2364"/>
        <v>0</v>
      </c>
      <c r="AT75692">
        <f t="shared" si="2365"/>
        <v>0</v>
      </c>
    </row>
    <row r="75693" spans="45:46" x14ac:dyDescent="0.25">
      <c r="AS75693">
        <f t="shared" si="2364"/>
        <v>0</v>
      </c>
      <c r="AT75693">
        <f t="shared" si="2365"/>
        <v>0</v>
      </c>
    </row>
    <row r="75694" spans="45:46" x14ac:dyDescent="0.25">
      <c r="AS75694">
        <f t="shared" si="2364"/>
        <v>0</v>
      </c>
      <c r="AT75694">
        <f t="shared" si="2365"/>
        <v>0</v>
      </c>
    </row>
    <row r="75695" spans="45:46" x14ac:dyDescent="0.25">
      <c r="AS75695">
        <f t="shared" si="2364"/>
        <v>0</v>
      </c>
      <c r="AT75695">
        <f t="shared" si="2365"/>
        <v>0</v>
      </c>
    </row>
    <row r="75696" spans="45:46" x14ac:dyDescent="0.25">
      <c r="AS75696">
        <f t="shared" si="2364"/>
        <v>0</v>
      </c>
      <c r="AT75696">
        <f t="shared" si="2365"/>
        <v>0</v>
      </c>
    </row>
    <row r="75697" spans="45:46" x14ac:dyDescent="0.25">
      <c r="AS75697">
        <f t="shared" si="2364"/>
        <v>0</v>
      </c>
      <c r="AT75697">
        <f t="shared" si="2365"/>
        <v>0</v>
      </c>
    </row>
    <row r="75698" spans="45:46" x14ac:dyDescent="0.25">
      <c r="AS75698">
        <f t="shared" si="2364"/>
        <v>0</v>
      </c>
      <c r="AT75698">
        <f t="shared" si="2365"/>
        <v>0</v>
      </c>
    </row>
    <row r="75699" spans="45:46" x14ac:dyDescent="0.25">
      <c r="AS75699">
        <f t="shared" si="2364"/>
        <v>0</v>
      </c>
      <c r="AT75699">
        <f t="shared" si="2365"/>
        <v>0</v>
      </c>
    </row>
    <row r="75700" spans="45:46" x14ac:dyDescent="0.25">
      <c r="AS75700">
        <f t="shared" si="2364"/>
        <v>0</v>
      </c>
      <c r="AT75700">
        <f t="shared" si="2365"/>
        <v>0</v>
      </c>
    </row>
    <row r="75701" spans="45:46" x14ac:dyDescent="0.25">
      <c r="AS75701">
        <f t="shared" si="2364"/>
        <v>0</v>
      </c>
      <c r="AT75701">
        <f t="shared" si="2365"/>
        <v>0</v>
      </c>
    </row>
    <row r="75702" spans="45:46" x14ac:dyDescent="0.25">
      <c r="AS75702">
        <f t="shared" si="2364"/>
        <v>0</v>
      </c>
      <c r="AT75702">
        <f t="shared" si="2365"/>
        <v>0</v>
      </c>
    </row>
    <row r="75703" spans="45:46" x14ac:dyDescent="0.25">
      <c r="AS75703">
        <f t="shared" si="2364"/>
        <v>0</v>
      </c>
      <c r="AT75703">
        <f t="shared" si="2365"/>
        <v>0</v>
      </c>
    </row>
    <row r="75704" spans="45:46" x14ac:dyDescent="0.25">
      <c r="AS75704">
        <f t="shared" si="2364"/>
        <v>0</v>
      </c>
      <c r="AT75704">
        <f t="shared" si="2365"/>
        <v>0</v>
      </c>
    </row>
    <row r="75705" spans="45:46" x14ac:dyDescent="0.25">
      <c r="AS75705">
        <f t="shared" si="2364"/>
        <v>0</v>
      </c>
      <c r="AT75705">
        <f t="shared" si="2365"/>
        <v>0</v>
      </c>
    </row>
    <row r="75706" spans="45:46" x14ac:dyDescent="0.25">
      <c r="AS75706">
        <f t="shared" si="2364"/>
        <v>0</v>
      </c>
      <c r="AT75706">
        <f t="shared" si="2365"/>
        <v>0</v>
      </c>
    </row>
    <row r="75707" spans="45:46" x14ac:dyDescent="0.25">
      <c r="AS75707">
        <f t="shared" si="2364"/>
        <v>0</v>
      </c>
      <c r="AT75707">
        <f t="shared" si="2365"/>
        <v>0</v>
      </c>
    </row>
    <row r="75708" spans="45:46" x14ac:dyDescent="0.25">
      <c r="AS75708">
        <f t="shared" si="2364"/>
        <v>0</v>
      </c>
      <c r="AT75708">
        <f t="shared" si="2365"/>
        <v>0</v>
      </c>
    </row>
    <row r="75709" spans="45:46" x14ac:dyDescent="0.25">
      <c r="AS75709">
        <f t="shared" si="2364"/>
        <v>0</v>
      </c>
      <c r="AT75709">
        <f t="shared" si="2365"/>
        <v>0</v>
      </c>
    </row>
    <row r="75710" spans="45:46" x14ac:dyDescent="0.25">
      <c r="AS75710">
        <f t="shared" si="2364"/>
        <v>0</v>
      </c>
      <c r="AT75710">
        <f t="shared" si="2365"/>
        <v>0</v>
      </c>
    </row>
    <row r="75711" spans="45:46" x14ac:dyDescent="0.25">
      <c r="AS75711">
        <f t="shared" si="2364"/>
        <v>0</v>
      </c>
      <c r="AT75711">
        <f t="shared" si="2365"/>
        <v>0</v>
      </c>
    </row>
    <row r="75712" spans="45:46" x14ac:dyDescent="0.25">
      <c r="AS75712">
        <f t="shared" si="2364"/>
        <v>0</v>
      </c>
      <c r="AT75712">
        <f t="shared" si="2365"/>
        <v>0</v>
      </c>
    </row>
    <row r="75713" spans="45:46" x14ac:dyDescent="0.25">
      <c r="AS75713">
        <f t="shared" si="2364"/>
        <v>0</v>
      </c>
      <c r="AT75713">
        <f t="shared" si="2365"/>
        <v>0</v>
      </c>
    </row>
    <row r="75714" spans="45:46" x14ac:dyDescent="0.25">
      <c r="AS75714">
        <f t="shared" si="2364"/>
        <v>0</v>
      </c>
      <c r="AT75714">
        <f t="shared" si="2365"/>
        <v>0</v>
      </c>
    </row>
    <row r="75715" spans="45:46" x14ac:dyDescent="0.25">
      <c r="AS75715">
        <f t="shared" ref="AS75715:AS75778" si="2366">IF($A75715="",0,AVERAGE($A75715:$A75814))</f>
        <v>0</v>
      </c>
      <c r="AT75715">
        <f t="shared" ref="AT75715:AT75778" si="2367">IF($A75715="",0,AVERAGE($A75715:$A76214))</f>
        <v>0</v>
      </c>
    </row>
    <row r="75716" spans="45:46" x14ac:dyDescent="0.25">
      <c r="AS75716">
        <f t="shared" si="2366"/>
        <v>0</v>
      </c>
      <c r="AT75716">
        <f t="shared" si="2367"/>
        <v>0</v>
      </c>
    </row>
    <row r="75717" spans="45:46" x14ac:dyDescent="0.25">
      <c r="AS75717">
        <f t="shared" si="2366"/>
        <v>0</v>
      </c>
      <c r="AT75717">
        <f t="shared" si="2367"/>
        <v>0</v>
      </c>
    </row>
    <row r="75718" spans="45:46" x14ac:dyDescent="0.25">
      <c r="AS75718">
        <f t="shared" si="2366"/>
        <v>0</v>
      </c>
      <c r="AT75718">
        <f t="shared" si="2367"/>
        <v>0</v>
      </c>
    </row>
    <row r="75719" spans="45:46" x14ac:dyDescent="0.25">
      <c r="AS75719">
        <f t="shared" si="2366"/>
        <v>0</v>
      </c>
      <c r="AT75719">
        <f t="shared" si="2367"/>
        <v>0</v>
      </c>
    </row>
    <row r="75720" spans="45:46" x14ac:dyDescent="0.25">
      <c r="AS75720">
        <f t="shared" si="2366"/>
        <v>0</v>
      </c>
      <c r="AT75720">
        <f t="shared" si="2367"/>
        <v>0</v>
      </c>
    </row>
    <row r="75721" spans="45:46" x14ac:dyDescent="0.25">
      <c r="AS75721">
        <f t="shared" si="2366"/>
        <v>0</v>
      </c>
      <c r="AT75721">
        <f t="shared" si="2367"/>
        <v>0</v>
      </c>
    </row>
    <row r="75722" spans="45:46" x14ac:dyDescent="0.25">
      <c r="AS75722">
        <f t="shared" si="2366"/>
        <v>0</v>
      </c>
      <c r="AT75722">
        <f t="shared" si="2367"/>
        <v>0</v>
      </c>
    </row>
    <row r="75723" spans="45:46" x14ac:dyDescent="0.25">
      <c r="AS75723">
        <f t="shared" si="2366"/>
        <v>0</v>
      </c>
      <c r="AT75723">
        <f t="shared" si="2367"/>
        <v>0</v>
      </c>
    </row>
    <row r="75724" spans="45:46" x14ac:dyDescent="0.25">
      <c r="AS75724">
        <f t="shared" si="2366"/>
        <v>0</v>
      </c>
      <c r="AT75724">
        <f t="shared" si="2367"/>
        <v>0</v>
      </c>
    </row>
    <row r="75725" spans="45:46" x14ac:dyDescent="0.25">
      <c r="AS75725">
        <f t="shared" si="2366"/>
        <v>0</v>
      </c>
      <c r="AT75725">
        <f t="shared" si="2367"/>
        <v>0</v>
      </c>
    </row>
    <row r="75726" spans="45:46" x14ac:dyDescent="0.25">
      <c r="AS75726">
        <f t="shared" si="2366"/>
        <v>0</v>
      </c>
      <c r="AT75726">
        <f t="shared" si="2367"/>
        <v>0</v>
      </c>
    </row>
    <row r="75727" spans="45:46" x14ac:dyDescent="0.25">
      <c r="AS75727">
        <f t="shared" si="2366"/>
        <v>0</v>
      </c>
      <c r="AT75727">
        <f t="shared" si="2367"/>
        <v>0</v>
      </c>
    </row>
    <row r="75728" spans="45:46" x14ac:dyDescent="0.25">
      <c r="AS75728">
        <f t="shared" si="2366"/>
        <v>0</v>
      </c>
      <c r="AT75728">
        <f t="shared" si="2367"/>
        <v>0</v>
      </c>
    </row>
    <row r="75729" spans="45:46" x14ac:dyDescent="0.25">
      <c r="AS75729">
        <f t="shared" si="2366"/>
        <v>0</v>
      </c>
      <c r="AT75729">
        <f t="shared" si="2367"/>
        <v>0</v>
      </c>
    </row>
    <row r="75730" spans="45:46" x14ac:dyDescent="0.25">
      <c r="AS75730">
        <f t="shared" si="2366"/>
        <v>0</v>
      </c>
      <c r="AT75730">
        <f t="shared" si="2367"/>
        <v>0</v>
      </c>
    </row>
    <row r="75731" spans="45:46" x14ac:dyDescent="0.25">
      <c r="AS75731">
        <f t="shared" si="2366"/>
        <v>0</v>
      </c>
      <c r="AT75731">
        <f t="shared" si="2367"/>
        <v>0</v>
      </c>
    </row>
    <row r="75732" spans="45:46" x14ac:dyDescent="0.25">
      <c r="AS75732">
        <f t="shared" si="2366"/>
        <v>0</v>
      </c>
      <c r="AT75732">
        <f t="shared" si="2367"/>
        <v>0</v>
      </c>
    </row>
    <row r="75733" spans="45:46" x14ac:dyDescent="0.25">
      <c r="AS75733">
        <f t="shared" si="2366"/>
        <v>0</v>
      </c>
      <c r="AT75733">
        <f t="shared" si="2367"/>
        <v>0</v>
      </c>
    </row>
    <row r="75734" spans="45:46" x14ac:dyDescent="0.25">
      <c r="AS75734">
        <f t="shared" si="2366"/>
        <v>0</v>
      </c>
      <c r="AT75734">
        <f t="shared" si="2367"/>
        <v>0</v>
      </c>
    </row>
    <row r="75735" spans="45:46" x14ac:dyDescent="0.25">
      <c r="AS75735">
        <f t="shared" si="2366"/>
        <v>0</v>
      </c>
      <c r="AT75735">
        <f t="shared" si="2367"/>
        <v>0</v>
      </c>
    </row>
    <row r="75736" spans="45:46" x14ac:dyDescent="0.25">
      <c r="AS75736">
        <f t="shared" si="2366"/>
        <v>0</v>
      </c>
      <c r="AT75736">
        <f t="shared" si="2367"/>
        <v>0</v>
      </c>
    </row>
    <row r="75737" spans="45:46" x14ac:dyDescent="0.25">
      <c r="AS75737">
        <f t="shared" si="2366"/>
        <v>0</v>
      </c>
      <c r="AT75737">
        <f t="shared" si="2367"/>
        <v>0</v>
      </c>
    </row>
    <row r="75738" spans="45:46" x14ac:dyDescent="0.25">
      <c r="AS75738">
        <f t="shared" si="2366"/>
        <v>0</v>
      </c>
      <c r="AT75738">
        <f t="shared" si="2367"/>
        <v>0</v>
      </c>
    </row>
    <row r="75739" spans="45:46" x14ac:dyDescent="0.25">
      <c r="AS75739">
        <f t="shared" si="2366"/>
        <v>0</v>
      </c>
      <c r="AT75739">
        <f t="shared" si="2367"/>
        <v>0</v>
      </c>
    </row>
    <row r="75740" spans="45:46" x14ac:dyDescent="0.25">
      <c r="AS75740">
        <f t="shared" si="2366"/>
        <v>0</v>
      </c>
      <c r="AT75740">
        <f t="shared" si="2367"/>
        <v>0</v>
      </c>
    </row>
    <row r="75741" spans="45:46" x14ac:dyDescent="0.25">
      <c r="AS75741">
        <f t="shared" si="2366"/>
        <v>0</v>
      </c>
      <c r="AT75741">
        <f t="shared" si="2367"/>
        <v>0</v>
      </c>
    </row>
    <row r="75742" spans="45:46" x14ac:dyDescent="0.25">
      <c r="AS75742">
        <f t="shared" si="2366"/>
        <v>0</v>
      </c>
      <c r="AT75742">
        <f t="shared" si="2367"/>
        <v>0</v>
      </c>
    </row>
    <row r="75743" spans="45:46" x14ac:dyDescent="0.25">
      <c r="AS75743">
        <f t="shared" si="2366"/>
        <v>0</v>
      </c>
      <c r="AT75743">
        <f t="shared" si="2367"/>
        <v>0</v>
      </c>
    </row>
    <row r="75744" spans="45:46" x14ac:dyDescent="0.25">
      <c r="AS75744">
        <f t="shared" si="2366"/>
        <v>0</v>
      </c>
      <c r="AT75744">
        <f t="shared" si="2367"/>
        <v>0</v>
      </c>
    </row>
    <row r="75745" spans="45:46" x14ac:dyDescent="0.25">
      <c r="AS75745">
        <f t="shared" si="2366"/>
        <v>0</v>
      </c>
      <c r="AT75745">
        <f t="shared" si="2367"/>
        <v>0</v>
      </c>
    </row>
    <row r="75746" spans="45:46" x14ac:dyDescent="0.25">
      <c r="AS75746">
        <f t="shared" si="2366"/>
        <v>0</v>
      </c>
      <c r="AT75746">
        <f t="shared" si="2367"/>
        <v>0</v>
      </c>
    </row>
    <row r="75747" spans="45:46" x14ac:dyDescent="0.25">
      <c r="AS75747">
        <f t="shared" si="2366"/>
        <v>0</v>
      </c>
      <c r="AT75747">
        <f t="shared" si="2367"/>
        <v>0</v>
      </c>
    </row>
    <row r="75748" spans="45:46" x14ac:dyDescent="0.25">
      <c r="AS75748">
        <f t="shared" si="2366"/>
        <v>0</v>
      </c>
      <c r="AT75748">
        <f t="shared" si="2367"/>
        <v>0</v>
      </c>
    </row>
    <row r="75749" spans="45:46" x14ac:dyDescent="0.25">
      <c r="AS75749">
        <f t="shared" si="2366"/>
        <v>0</v>
      </c>
      <c r="AT75749">
        <f t="shared" si="2367"/>
        <v>0</v>
      </c>
    </row>
    <row r="75750" spans="45:46" x14ac:dyDescent="0.25">
      <c r="AS75750">
        <f t="shared" si="2366"/>
        <v>0</v>
      </c>
      <c r="AT75750">
        <f t="shared" si="2367"/>
        <v>0</v>
      </c>
    </row>
    <row r="75751" spans="45:46" x14ac:dyDescent="0.25">
      <c r="AS75751">
        <f t="shared" si="2366"/>
        <v>0</v>
      </c>
      <c r="AT75751">
        <f t="shared" si="2367"/>
        <v>0</v>
      </c>
    </row>
    <row r="75752" spans="45:46" x14ac:dyDescent="0.25">
      <c r="AS75752">
        <f t="shared" si="2366"/>
        <v>0</v>
      </c>
      <c r="AT75752">
        <f t="shared" si="2367"/>
        <v>0</v>
      </c>
    </row>
    <row r="75753" spans="45:46" x14ac:dyDescent="0.25">
      <c r="AS75753">
        <f t="shared" si="2366"/>
        <v>0</v>
      </c>
      <c r="AT75753">
        <f t="shared" si="2367"/>
        <v>0</v>
      </c>
    </row>
    <row r="75754" spans="45:46" x14ac:dyDescent="0.25">
      <c r="AS75754">
        <f t="shared" si="2366"/>
        <v>0</v>
      </c>
      <c r="AT75754">
        <f t="shared" si="2367"/>
        <v>0</v>
      </c>
    </row>
    <row r="75755" spans="45:46" x14ac:dyDescent="0.25">
      <c r="AS75755">
        <f t="shared" si="2366"/>
        <v>0</v>
      </c>
      <c r="AT75755">
        <f t="shared" si="2367"/>
        <v>0</v>
      </c>
    </row>
    <row r="75756" spans="45:46" x14ac:dyDescent="0.25">
      <c r="AS75756">
        <f t="shared" si="2366"/>
        <v>0</v>
      </c>
      <c r="AT75756">
        <f t="shared" si="2367"/>
        <v>0</v>
      </c>
    </row>
    <row r="75757" spans="45:46" x14ac:dyDescent="0.25">
      <c r="AS75757">
        <f t="shared" si="2366"/>
        <v>0</v>
      </c>
      <c r="AT75757">
        <f t="shared" si="2367"/>
        <v>0</v>
      </c>
    </row>
    <row r="75758" spans="45:46" x14ac:dyDescent="0.25">
      <c r="AS75758">
        <f t="shared" si="2366"/>
        <v>0</v>
      </c>
      <c r="AT75758">
        <f t="shared" si="2367"/>
        <v>0</v>
      </c>
    </row>
    <row r="75759" spans="45:46" x14ac:dyDescent="0.25">
      <c r="AS75759">
        <f t="shared" si="2366"/>
        <v>0</v>
      </c>
      <c r="AT75759">
        <f t="shared" si="2367"/>
        <v>0</v>
      </c>
    </row>
    <row r="75760" spans="45:46" x14ac:dyDescent="0.25">
      <c r="AS75760">
        <f t="shared" si="2366"/>
        <v>0</v>
      </c>
      <c r="AT75760">
        <f t="shared" si="2367"/>
        <v>0</v>
      </c>
    </row>
    <row r="75761" spans="45:46" x14ac:dyDescent="0.25">
      <c r="AS75761">
        <f t="shared" si="2366"/>
        <v>0</v>
      </c>
      <c r="AT75761">
        <f t="shared" si="2367"/>
        <v>0</v>
      </c>
    </row>
    <row r="75762" spans="45:46" x14ac:dyDescent="0.25">
      <c r="AS75762">
        <f t="shared" si="2366"/>
        <v>0</v>
      </c>
      <c r="AT75762">
        <f t="shared" si="2367"/>
        <v>0</v>
      </c>
    </row>
    <row r="75763" spans="45:46" x14ac:dyDescent="0.25">
      <c r="AS75763">
        <f t="shared" si="2366"/>
        <v>0</v>
      </c>
      <c r="AT75763">
        <f t="shared" si="2367"/>
        <v>0</v>
      </c>
    </row>
    <row r="75764" spans="45:46" x14ac:dyDescent="0.25">
      <c r="AS75764">
        <f t="shared" si="2366"/>
        <v>0</v>
      </c>
      <c r="AT75764">
        <f t="shared" si="2367"/>
        <v>0</v>
      </c>
    </row>
    <row r="75765" spans="45:46" x14ac:dyDescent="0.25">
      <c r="AS75765">
        <f t="shared" si="2366"/>
        <v>0</v>
      </c>
      <c r="AT75765">
        <f t="shared" si="2367"/>
        <v>0</v>
      </c>
    </row>
    <row r="75766" spans="45:46" x14ac:dyDescent="0.25">
      <c r="AS75766">
        <f t="shared" si="2366"/>
        <v>0</v>
      </c>
      <c r="AT75766">
        <f t="shared" si="2367"/>
        <v>0</v>
      </c>
    </row>
    <row r="75767" spans="45:46" x14ac:dyDescent="0.25">
      <c r="AS75767">
        <f t="shared" si="2366"/>
        <v>0</v>
      </c>
      <c r="AT75767">
        <f t="shared" si="2367"/>
        <v>0</v>
      </c>
    </row>
    <row r="75768" spans="45:46" x14ac:dyDescent="0.25">
      <c r="AS75768">
        <f t="shared" si="2366"/>
        <v>0</v>
      </c>
      <c r="AT75768">
        <f t="shared" si="2367"/>
        <v>0</v>
      </c>
    </row>
    <row r="75769" spans="45:46" x14ac:dyDescent="0.25">
      <c r="AS75769">
        <f t="shared" si="2366"/>
        <v>0</v>
      </c>
      <c r="AT75769">
        <f t="shared" si="2367"/>
        <v>0</v>
      </c>
    </row>
    <row r="75770" spans="45:46" x14ac:dyDescent="0.25">
      <c r="AS75770">
        <f t="shared" si="2366"/>
        <v>0</v>
      </c>
      <c r="AT75770">
        <f t="shared" si="2367"/>
        <v>0</v>
      </c>
    </row>
    <row r="75771" spans="45:46" x14ac:dyDescent="0.25">
      <c r="AS75771">
        <f t="shared" si="2366"/>
        <v>0</v>
      </c>
      <c r="AT75771">
        <f t="shared" si="2367"/>
        <v>0</v>
      </c>
    </row>
    <row r="75772" spans="45:46" x14ac:dyDescent="0.25">
      <c r="AS75772">
        <f t="shared" si="2366"/>
        <v>0</v>
      </c>
      <c r="AT75772">
        <f t="shared" si="2367"/>
        <v>0</v>
      </c>
    </row>
    <row r="75773" spans="45:46" x14ac:dyDescent="0.25">
      <c r="AS75773">
        <f t="shared" si="2366"/>
        <v>0</v>
      </c>
      <c r="AT75773">
        <f t="shared" si="2367"/>
        <v>0</v>
      </c>
    </row>
    <row r="75774" spans="45:46" x14ac:dyDescent="0.25">
      <c r="AS75774">
        <f t="shared" si="2366"/>
        <v>0</v>
      </c>
      <c r="AT75774">
        <f t="shared" si="2367"/>
        <v>0</v>
      </c>
    </row>
    <row r="75775" spans="45:46" x14ac:dyDescent="0.25">
      <c r="AS75775">
        <f t="shared" si="2366"/>
        <v>0</v>
      </c>
      <c r="AT75775">
        <f t="shared" si="2367"/>
        <v>0</v>
      </c>
    </row>
    <row r="75776" spans="45:46" x14ac:dyDescent="0.25">
      <c r="AS75776">
        <f t="shared" si="2366"/>
        <v>0</v>
      </c>
      <c r="AT75776">
        <f t="shared" si="2367"/>
        <v>0</v>
      </c>
    </row>
    <row r="75777" spans="45:46" x14ac:dyDescent="0.25">
      <c r="AS75777">
        <f t="shared" si="2366"/>
        <v>0</v>
      </c>
      <c r="AT75777">
        <f t="shared" si="2367"/>
        <v>0</v>
      </c>
    </row>
    <row r="75778" spans="45:46" x14ac:dyDescent="0.25">
      <c r="AS75778">
        <f t="shared" si="2366"/>
        <v>0</v>
      </c>
      <c r="AT75778">
        <f t="shared" si="2367"/>
        <v>0</v>
      </c>
    </row>
    <row r="75779" spans="45:46" x14ac:dyDescent="0.25">
      <c r="AS75779">
        <f t="shared" ref="AS75779:AS75842" si="2368">IF($A75779="",0,AVERAGE($A75779:$A75878))</f>
        <v>0</v>
      </c>
      <c r="AT75779">
        <f t="shared" ref="AT75779:AT75842" si="2369">IF($A75779="",0,AVERAGE($A75779:$A76278))</f>
        <v>0</v>
      </c>
    </row>
    <row r="75780" spans="45:46" x14ac:dyDescent="0.25">
      <c r="AS75780">
        <f t="shared" si="2368"/>
        <v>0</v>
      </c>
      <c r="AT75780">
        <f t="shared" si="2369"/>
        <v>0</v>
      </c>
    </row>
    <row r="75781" spans="45:46" x14ac:dyDescent="0.25">
      <c r="AS75781">
        <f t="shared" si="2368"/>
        <v>0</v>
      </c>
      <c r="AT75781">
        <f t="shared" si="2369"/>
        <v>0</v>
      </c>
    </row>
    <row r="75782" spans="45:46" x14ac:dyDescent="0.25">
      <c r="AS75782">
        <f t="shared" si="2368"/>
        <v>0</v>
      </c>
      <c r="AT75782">
        <f t="shared" si="2369"/>
        <v>0</v>
      </c>
    </row>
    <row r="75783" spans="45:46" x14ac:dyDescent="0.25">
      <c r="AS75783">
        <f t="shared" si="2368"/>
        <v>0</v>
      </c>
      <c r="AT75783">
        <f t="shared" si="2369"/>
        <v>0</v>
      </c>
    </row>
    <row r="75784" spans="45:46" x14ac:dyDescent="0.25">
      <c r="AS75784">
        <f t="shared" si="2368"/>
        <v>0</v>
      </c>
      <c r="AT75784">
        <f t="shared" si="2369"/>
        <v>0</v>
      </c>
    </row>
    <row r="75785" spans="45:46" x14ac:dyDescent="0.25">
      <c r="AS75785">
        <f t="shared" si="2368"/>
        <v>0</v>
      </c>
      <c r="AT75785">
        <f t="shared" si="2369"/>
        <v>0</v>
      </c>
    </row>
    <row r="75786" spans="45:46" x14ac:dyDescent="0.25">
      <c r="AS75786">
        <f t="shared" si="2368"/>
        <v>0</v>
      </c>
      <c r="AT75786">
        <f t="shared" si="2369"/>
        <v>0</v>
      </c>
    </row>
    <row r="75787" spans="45:46" x14ac:dyDescent="0.25">
      <c r="AS75787">
        <f t="shared" si="2368"/>
        <v>0</v>
      </c>
      <c r="AT75787">
        <f t="shared" si="2369"/>
        <v>0</v>
      </c>
    </row>
    <row r="75788" spans="45:46" x14ac:dyDescent="0.25">
      <c r="AS75788">
        <f t="shared" si="2368"/>
        <v>0</v>
      </c>
      <c r="AT75788">
        <f t="shared" si="2369"/>
        <v>0</v>
      </c>
    </row>
    <row r="75789" spans="45:46" x14ac:dyDescent="0.25">
      <c r="AS75789">
        <f t="shared" si="2368"/>
        <v>0</v>
      </c>
      <c r="AT75789">
        <f t="shared" si="2369"/>
        <v>0</v>
      </c>
    </row>
    <row r="75790" spans="45:46" x14ac:dyDescent="0.25">
      <c r="AS75790">
        <f t="shared" si="2368"/>
        <v>0</v>
      </c>
      <c r="AT75790">
        <f t="shared" si="2369"/>
        <v>0</v>
      </c>
    </row>
    <row r="75791" spans="45:46" x14ac:dyDescent="0.25">
      <c r="AS75791">
        <f t="shared" si="2368"/>
        <v>0</v>
      </c>
      <c r="AT75791">
        <f t="shared" si="2369"/>
        <v>0</v>
      </c>
    </row>
    <row r="75792" spans="45:46" x14ac:dyDescent="0.25">
      <c r="AS75792">
        <f t="shared" si="2368"/>
        <v>0</v>
      </c>
      <c r="AT75792">
        <f t="shared" si="2369"/>
        <v>0</v>
      </c>
    </row>
    <row r="75793" spans="45:46" x14ac:dyDescent="0.25">
      <c r="AS75793">
        <f t="shared" si="2368"/>
        <v>0</v>
      </c>
      <c r="AT75793">
        <f t="shared" si="2369"/>
        <v>0</v>
      </c>
    </row>
    <row r="75794" spans="45:46" x14ac:dyDescent="0.25">
      <c r="AS75794">
        <f t="shared" si="2368"/>
        <v>0</v>
      </c>
      <c r="AT75794">
        <f t="shared" si="2369"/>
        <v>0</v>
      </c>
    </row>
    <row r="75795" spans="45:46" x14ac:dyDescent="0.25">
      <c r="AS75795">
        <f t="shared" si="2368"/>
        <v>0</v>
      </c>
      <c r="AT75795">
        <f t="shared" si="2369"/>
        <v>0</v>
      </c>
    </row>
    <row r="75796" spans="45:46" x14ac:dyDescent="0.25">
      <c r="AS75796">
        <f t="shared" si="2368"/>
        <v>0</v>
      </c>
      <c r="AT75796">
        <f t="shared" si="2369"/>
        <v>0</v>
      </c>
    </row>
    <row r="75797" spans="45:46" x14ac:dyDescent="0.25">
      <c r="AS75797">
        <f t="shared" si="2368"/>
        <v>0</v>
      </c>
      <c r="AT75797">
        <f t="shared" si="2369"/>
        <v>0</v>
      </c>
    </row>
    <row r="75798" spans="45:46" x14ac:dyDescent="0.25">
      <c r="AS75798">
        <f t="shared" si="2368"/>
        <v>0</v>
      </c>
      <c r="AT75798">
        <f t="shared" si="2369"/>
        <v>0</v>
      </c>
    </row>
    <row r="75799" spans="45:46" x14ac:dyDescent="0.25">
      <c r="AS75799">
        <f t="shared" si="2368"/>
        <v>0</v>
      </c>
      <c r="AT75799">
        <f t="shared" si="2369"/>
        <v>0</v>
      </c>
    </row>
    <row r="75800" spans="45:46" x14ac:dyDescent="0.25">
      <c r="AS75800">
        <f t="shared" si="2368"/>
        <v>0</v>
      </c>
      <c r="AT75800">
        <f t="shared" si="2369"/>
        <v>0</v>
      </c>
    </row>
    <row r="75801" spans="45:46" x14ac:dyDescent="0.25">
      <c r="AS75801">
        <f t="shared" si="2368"/>
        <v>0</v>
      </c>
      <c r="AT75801">
        <f t="shared" si="2369"/>
        <v>0</v>
      </c>
    </row>
    <row r="75802" spans="45:46" x14ac:dyDescent="0.25">
      <c r="AS75802">
        <f t="shared" si="2368"/>
        <v>0</v>
      </c>
      <c r="AT75802">
        <f t="shared" si="2369"/>
        <v>0</v>
      </c>
    </row>
    <row r="75803" spans="45:46" x14ac:dyDescent="0.25">
      <c r="AS75803">
        <f t="shared" si="2368"/>
        <v>0</v>
      </c>
      <c r="AT75803">
        <f t="shared" si="2369"/>
        <v>0</v>
      </c>
    </row>
    <row r="75804" spans="45:46" x14ac:dyDescent="0.25">
      <c r="AS75804">
        <f t="shared" si="2368"/>
        <v>0</v>
      </c>
      <c r="AT75804">
        <f t="shared" si="2369"/>
        <v>0</v>
      </c>
    </row>
    <row r="75805" spans="45:46" x14ac:dyDescent="0.25">
      <c r="AS75805">
        <f t="shared" si="2368"/>
        <v>0</v>
      </c>
      <c r="AT75805">
        <f t="shared" si="2369"/>
        <v>0</v>
      </c>
    </row>
    <row r="75806" spans="45:46" x14ac:dyDescent="0.25">
      <c r="AS75806">
        <f t="shared" si="2368"/>
        <v>0</v>
      </c>
      <c r="AT75806">
        <f t="shared" si="2369"/>
        <v>0</v>
      </c>
    </row>
    <row r="75807" spans="45:46" x14ac:dyDescent="0.25">
      <c r="AS75807">
        <f t="shared" si="2368"/>
        <v>0</v>
      </c>
      <c r="AT75807">
        <f t="shared" si="2369"/>
        <v>0</v>
      </c>
    </row>
    <row r="75808" spans="45:46" x14ac:dyDescent="0.25">
      <c r="AS75808">
        <f t="shared" si="2368"/>
        <v>0</v>
      </c>
      <c r="AT75808">
        <f t="shared" si="2369"/>
        <v>0</v>
      </c>
    </row>
    <row r="75809" spans="45:46" x14ac:dyDescent="0.25">
      <c r="AS75809">
        <f t="shared" si="2368"/>
        <v>0</v>
      </c>
      <c r="AT75809">
        <f t="shared" si="2369"/>
        <v>0</v>
      </c>
    </row>
    <row r="75810" spans="45:46" x14ac:dyDescent="0.25">
      <c r="AS75810">
        <f t="shared" si="2368"/>
        <v>0</v>
      </c>
      <c r="AT75810">
        <f t="shared" si="2369"/>
        <v>0</v>
      </c>
    </row>
    <row r="75811" spans="45:46" x14ac:dyDescent="0.25">
      <c r="AS75811">
        <f t="shared" si="2368"/>
        <v>0</v>
      </c>
      <c r="AT75811">
        <f t="shared" si="2369"/>
        <v>0</v>
      </c>
    </row>
    <row r="75812" spans="45:46" x14ac:dyDescent="0.25">
      <c r="AS75812">
        <f t="shared" si="2368"/>
        <v>0</v>
      </c>
      <c r="AT75812">
        <f t="shared" si="2369"/>
        <v>0</v>
      </c>
    </row>
    <row r="75813" spans="45:46" x14ac:dyDescent="0.25">
      <c r="AS75813">
        <f t="shared" si="2368"/>
        <v>0</v>
      </c>
      <c r="AT75813">
        <f t="shared" si="2369"/>
        <v>0</v>
      </c>
    </row>
    <row r="75814" spans="45:46" x14ac:dyDescent="0.25">
      <c r="AS75814">
        <f t="shared" si="2368"/>
        <v>0</v>
      </c>
      <c r="AT75814">
        <f t="shared" si="2369"/>
        <v>0</v>
      </c>
    </row>
    <row r="75815" spans="45:46" x14ac:dyDescent="0.25">
      <c r="AS75815">
        <f t="shared" si="2368"/>
        <v>0</v>
      </c>
      <c r="AT75815">
        <f t="shared" si="2369"/>
        <v>0</v>
      </c>
    </row>
    <row r="75816" spans="45:46" x14ac:dyDescent="0.25">
      <c r="AS75816">
        <f t="shared" si="2368"/>
        <v>0</v>
      </c>
      <c r="AT75816">
        <f t="shared" si="2369"/>
        <v>0</v>
      </c>
    </row>
    <row r="75817" spans="45:46" x14ac:dyDescent="0.25">
      <c r="AS75817">
        <f t="shared" si="2368"/>
        <v>0</v>
      </c>
      <c r="AT75817">
        <f t="shared" si="2369"/>
        <v>0</v>
      </c>
    </row>
    <row r="75818" spans="45:46" x14ac:dyDescent="0.25">
      <c r="AS75818">
        <f t="shared" si="2368"/>
        <v>0</v>
      </c>
      <c r="AT75818">
        <f t="shared" si="2369"/>
        <v>0</v>
      </c>
    </row>
    <row r="75819" spans="45:46" x14ac:dyDescent="0.25">
      <c r="AS75819">
        <f t="shared" si="2368"/>
        <v>0</v>
      </c>
      <c r="AT75819">
        <f t="shared" si="2369"/>
        <v>0</v>
      </c>
    </row>
    <row r="75820" spans="45:46" x14ac:dyDescent="0.25">
      <c r="AS75820">
        <f t="shared" si="2368"/>
        <v>0</v>
      </c>
      <c r="AT75820">
        <f t="shared" si="2369"/>
        <v>0</v>
      </c>
    </row>
    <row r="75821" spans="45:46" x14ac:dyDescent="0.25">
      <c r="AS75821">
        <f t="shared" si="2368"/>
        <v>0</v>
      </c>
      <c r="AT75821">
        <f t="shared" si="2369"/>
        <v>0</v>
      </c>
    </row>
    <row r="75822" spans="45:46" x14ac:dyDescent="0.25">
      <c r="AS75822">
        <f t="shared" si="2368"/>
        <v>0</v>
      </c>
      <c r="AT75822">
        <f t="shared" si="2369"/>
        <v>0</v>
      </c>
    </row>
    <row r="75823" spans="45:46" x14ac:dyDescent="0.25">
      <c r="AS75823">
        <f t="shared" si="2368"/>
        <v>0</v>
      </c>
      <c r="AT75823">
        <f t="shared" si="2369"/>
        <v>0</v>
      </c>
    </row>
    <row r="75824" spans="45:46" x14ac:dyDescent="0.25">
      <c r="AS75824">
        <f t="shared" si="2368"/>
        <v>0</v>
      </c>
      <c r="AT75824">
        <f t="shared" si="2369"/>
        <v>0</v>
      </c>
    </row>
    <row r="75825" spans="45:46" x14ac:dyDescent="0.25">
      <c r="AS75825">
        <f t="shared" si="2368"/>
        <v>0</v>
      </c>
      <c r="AT75825">
        <f t="shared" si="2369"/>
        <v>0</v>
      </c>
    </row>
    <row r="75826" spans="45:46" x14ac:dyDescent="0.25">
      <c r="AS75826">
        <f t="shared" si="2368"/>
        <v>0</v>
      </c>
      <c r="AT75826">
        <f t="shared" si="2369"/>
        <v>0</v>
      </c>
    </row>
    <row r="75827" spans="45:46" x14ac:dyDescent="0.25">
      <c r="AS75827">
        <f t="shared" si="2368"/>
        <v>0</v>
      </c>
      <c r="AT75827">
        <f t="shared" si="2369"/>
        <v>0</v>
      </c>
    </row>
    <row r="75828" spans="45:46" x14ac:dyDescent="0.25">
      <c r="AS75828">
        <f t="shared" si="2368"/>
        <v>0</v>
      </c>
      <c r="AT75828">
        <f t="shared" si="2369"/>
        <v>0</v>
      </c>
    </row>
    <row r="75829" spans="45:46" x14ac:dyDescent="0.25">
      <c r="AS75829">
        <f t="shared" si="2368"/>
        <v>0</v>
      </c>
      <c r="AT75829">
        <f t="shared" si="2369"/>
        <v>0</v>
      </c>
    </row>
    <row r="75830" spans="45:46" x14ac:dyDescent="0.25">
      <c r="AS75830">
        <f t="shared" si="2368"/>
        <v>0</v>
      </c>
      <c r="AT75830">
        <f t="shared" si="2369"/>
        <v>0</v>
      </c>
    </row>
    <row r="75831" spans="45:46" x14ac:dyDescent="0.25">
      <c r="AS75831">
        <f t="shared" si="2368"/>
        <v>0</v>
      </c>
      <c r="AT75831">
        <f t="shared" si="2369"/>
        <v>0</v>
      </c>
    </row>
    <row r="75832" spans="45:46" x14ac:dyDescent="0.25">
      <c r="AS75832">
        <f t="shared" si="2368"/>
        <v>0</v>
      </c>
      <c r="AT75832">
        <f t="shared" si="2369"/>
        <v>0</v>
      </c>
    </row>
    <row r="75833" spans="45:46" x14ac:dyDescent="0.25">
      <c r="AS75833">
        <f t="shared" si="2368"/>
        <v>0</v>
      </c>
      <c r="AT75833">
        <f t="shared" si="2369"/>
        <v>0</v>
      </c>
    </row>
    <row r="75834" spans="45:46" x14ac:dyDescent="0.25">
      <c r="AS75834">
        <f t="shared" si="2368"/>
        <v>0</v>
      </c>
      <c r="AT75834">
        <f t="shared" si="2369"/>
        <v>0</v>
      </c>
    </row>
    <row r="75835" spans="45:46" x14ac:dyDescent="0.25">
      <c r="AS75835">
        <f t="shared" si="2368"/>
        <v>0</v>
      </c>
      <c r="AT75835">
        <f t="shared" si="2369"/>
        <v>0</v>
      </c>
    </row>
    <row r="75836" spans="45:46" x14ac:dyDescent="0.25">
      <c r="AS75836">
        <f t="shared" si="2368"/>
        <v>0</v>
      </c>
      <c r="AT75836">
        <f t="shared" si="2369"/>
        <v>0</v>
      </c>
    </row>
    <row r="75837" spans="45:46" x14ac:dyDescent="0.25">
      <c r="AS75837">
        <f t="shared" si="2368"/>
        <v>0</v>
      </c>
      <c r="AT75837">
        <f t="shared" si="2369"/>
        <v>0</v>
      </c>
    </row>
    <row r="75838" spans="45:46" x14ac:dyDescent="0.25">
      <c r="AS75838">
        <f t="shared" si="2368"/>
        <v>0</v>
      </c>
      <c r="AT75838">
        <f t="shared" si="2369"/>
        <v>0</v>
      </c>
    </row>
    <row r="75839" spans="45:46" x14ac:dyDescent="0.25">
      <c r="AS75839">
        <f t="shared" si="2368"/>
        <v>0</v>
      </c>
      <c r="AT75839">
        <f t="shared" si="2369"/>
        <v>0</v>
      </c>
    </row>
    <row r="75840" spans="45:46" x14ac:dyDescent="0.25">
      <c r="AS75840">
        <f t="shared" si="2368"/>
        <v>0</v>
      </c>
      <c r="AT75840">
        <f t="shared" si="2369"/>
        <v>0</v>
      </c>
    </row>
    <row r="75841" spans="45:46" x14ac:dyDescent="0.25">
      <c r="AS75841">
        <f t="shared" si="2368"/>
        <v>0</v>
      </c>
      <c r="AT75841">
        <f t="shared" si="2369"/>
        <v>0</v>
      </c>
    </row>
    <row r="75842" spans="45:46" x14ac:dyDescent="0.25">
      <c r="AS75842">
        <f t="shared" si="2368"/>
        <v>0</v>
      </c>
      <c r="AT75842">
        <f t="shared" si="2369"/>
        <v>0</v>
      </c>
    </row>
    <row r="75843" spans="45:46" x14ac:dyDescent="0.25">
      <c r="AS75843">
        <f t="shared" ref="AS75843:AS75906" si="2370">IF($A75843="",0,AVERAGE($A75843:$A75942))</f>
        <v>0</v>
      </c>
      <c r="AT75843">
        <f t="shared" ref="AT75843:AT75906" si="2371">IF($A75843="",0,AVERAGE($A75843:$A76342))</f>
        <v>0</v>
      </c>
    </row>
    <row r="75844" spans="45:46" x14ac:dyDescent="0.25">
      <c r="AS75844">
        <f t="shared" si="2370"/>
        <v>0</v>
      </c>
      <c r="AT75844">
        <f t="shared" si="2371"/>
        <v>0</v>
      </c>
    </row>
    <row r="75845" spans="45:46" x14ac:dyDescent="0.25">
      <c r="AS75845">
        <f t="shared" si="2370"/>
        <v>0</v>
      </c>
      <c r="AT75845">
        <f t="shared" si="2371"/>
        <v>0</v>
      </c>
    </row>
    <row r="75846" spans="45:46" x14ac:dyDescent="0.25">
      <c r="AS75846">
        <f t="shared" si="2370"/>
        <v>0</v>
      </c>
      <c r="AT75846">
        <f t="shared" si="2371"/>
        <v>0</v>
      </c>
    </row>
    <row r="75847" spans="45:46" x14ac:dyDescent="0.25">
      <c r="AS75847">
        <f t="shared" si="2370"/>
        <v>0</v>
      </c>
      <c r="AT75847">
        <f t="shared" si="2371"/>
        <v>0</v>
      </c>
    </row>
    <row r="75848" spans="45:46" x14ac:dyDescent="0.25">
      <c r="AS75848">
        <f t="shared" si="2370"/>
        <v>0</v>
      </c>
      <c r="AT75848">
        <f t="shared" si="2371"/>
        <v>0</v>
      </c>
    </row>
    <row r="75849" spans="45:46" x14ac:dyDescent="0.25">
      <c r="AS75849">
        <f t="shared" si="2370"/>
        <v>0</v>
      </c>
      <c r="AT75849">
        <f t="shared" si="2371"/>
        <v>0</v>
      </c>
    </row>
    <row r="75850" spans="45:46" x14ac:dyDescent="0.25">
      <c r="AS75850">
        <f t="shared" si="2370"/>
        <v>0</v>
      </c>
      <c r="AT75850">
        <f t="shared" si="2371"/>
        <v>0</v>
      </c>
    </row>
    <row r="75851" spans="45:46" x14ac:dyDescent="0.25">
      <c r="AS75851">
        <f t="shared" si="2370"/>
        <v>0</v>
      </c>
      <c r="AT75851">
        <f t="shared" si="2371"/>
        <v>0</v>
      </c>
    </row>
    <row r="75852" spans="45:46" x14ac:dyDescent="0.25">
      <c r="AS75852">
        <f t="shared" si="2370"/>
        <v>0</v>
      </c>
      <c r="AT75852">
        <f t="shared" si="2371"/>
        <v>0</v>
      </c>
    </row>
    <row r="75853" spans="45:46" x14ac:dyDescent="0.25">
      <c r="AS75853">
        <f t="shared" si="2370"/>
        <v>0</v>
      </c>
      <c r="AT75853">
        <f t="shared" si="2371"/>
        <v>0</v>
      </c>
    </row>
    <row r="75854" spans="45:46" x14ac:dyDescent="0.25">
      <c r="AS75854">
        <f t="shared" si="2370"/>
        <v>0</v>
      </c>
      <c r="AT75854">
        <f t="shared" si="2371"/>
        <v>0</v>
      </c>
    </row>
    <row r="75855" spans="45:46" x14ac:dyDescent="0.25">
      <c r="AS75855">
        <f t="shared" si="2370"/>
        <v>0</v>
      </c>
      <c r="AT75855">
        <f t="shared" si="2371"/>
        <v>0</v>
      </c>
    </row>
    <row r="75856" spans="45:46" x14ac:dyDescent="0.25">
      <c r="AS75856">
        <f t="shared" si="2370"/>
        <v>0</v>
      </c>
      <c r="AT75856">
        <f t="shared" si="2371"/>
        <v>0</v>
      </c>
    </row>
    <row r="75857" spans="45:46" x14ac:dyDescent="0.25">
      <c r="AS75857">
        <f t="shared" si="2370"/>
        <v>0</v>
      </c>
      <c r="AT75857">
        <f t="shared" si="2371"/>
        <v>0</v>
      </c>
    </row>
    <row r="75858" spans="45:46" x14ac:dyDescent="0.25">
      <c r="AS75858">
        <f t="shared" si="2370"/>
        <v>0</v>
      </c>
      <c r="AT75858">
        <f t="shared" si="2371"/>
        <v>0</v>
      </c>
    </row>
    <row r="75859" spans="45:46" x14ac:dyDescent="0.25">
      <c r="AS75859">
        <f t="shared" si="2370"/>
        <v>0</v>
      </c>
      <c r="AT75859">
        <f t="shared" si="2371"/>
        <v>0</v>
      </c>
    </row>
    <row r="75860" spans="45:46" x14ac:dyDescent="0.25">
      <c r="AS75860">
        <f t="shared" si="2370"/>
        <v>0</v>
      </c>
      <c r="AT75860">
        <f t="shared" si="2371"/>
        <v>0</v>
      </c>
    </row>
    <row r="75861" spans="45:46" x14ac:dyDescent="0.25">
      <c r="AS75861">
        <f t="shared" si="2370"/>
        <v>0</v>
      </c>
      <c r="AT75861">
        <f t="shared" si="2371"/>
        <v>0</v>
      </c>
    </row>
    <row r="75862" spans="45:46" x14ac:dyDescent="0.25">
      <c r="AS75862">
        <f t="shared" si="2370"/>
        <v>0</v>
      </c>
      <c r="AT75862">
        <f t="shared" si="2371"/>
        <v>0</v>
      </c>
    </row>
    <row r="75863" spans="45:46" x14ac:dyDescent="0.25">
      <c r="AS75863">
        <f t="shared" si="2370"/>
        <v>0</v>
      </c>
      <c r="AT75863">
        <f t="shared" si="2371"/>
        <v>0</v>
      </c>
    </row>
    <row r="75864" spans="45:46" x14ac:dyDescent="0.25">
      <c r="AS75864">
        <f t="shared" si="2370"/>
        <v>0</v>
      </c>
      <c r="AT75864">
        <f t="shared" si="2371"/>
        <v>0</v>
      </c>
    </row>
    <row r="75865" spans="45:46" x14ac:dyDescent="0.25">
      <c r="AS75865">
        <f t="shared" si="2370"/>
        <v>0</v>
      </c>
      <c r="AT75865">
        <f t="shared" si="2371"/>
        <v>0</v>
      </c>
    </row>
    <row r="75866" spans="45:46" x14ac:dyDescent="0.25">
      <c r="AS75866">
        <f t="shared" si="2370"/>
        <v>0</v>
      </c>
      <c r="AT75866">
        <f t="shared" si="2371"/>
        <v>0</v>
      </c>
    </row>
    <row r="75867" spans="45:46" x14ac:dyDescent="0.25">
      <c r="AS75867">
        <f t="shared" si="2370"/>
        <v>0</v>
      </c>
      <c r="AT75867">
        <f t="shared" si="2371"/>
        <v>0</v>
      </c>
    </row>
    <row r="75868" spans="45:46" x14ac:dyDescent="0.25">
      <c r="AS75868">
        <f t="shared" si="2370"/>
        <v>0</v>
      </c>
      <c r="AT75868">
        <f t="shared" si="2371"/>
        <v>0</v>
      </c>
    </row>
    <row r="75869" spans="45:46" x14ac:dyDescent="0.25">
      <c r="AS75869">
        <f t="shared" si="2370"/>
        <v>0</v>
      </c>
      <c r="AT75869">
        <f t="shared" si="2371"/>
        <v>0</v>
      </c>
    </row>
    <row r="75870" spans="45:46" x14ac:dyDescent="0.25">
      <c r="AS75870">
        <f t="shared" si="2370"/>
        <v>0</v>
      </c>
      <c r="AT75870">
        <f t="shared" si="2371"/>
        <v>0</v>
      </c>
    </row>
    <row r="75871" spans="45:46" x14ac:dyDescent="0.25">
      <c r="AS75871">
        <f t="shared" si="2370"/>
        <v>0</v>
      </c>
      <c r="AT75871">
        <f t="shared" si="2371"/>
        <v>0</v>
      </c>
    </row>
    <row r="75872" spans="45:46" x14ac:dyDescent="0.25">
      <c r="AS75872">
        <f t="shared" si="2370"/>
        <v>0</v>
      </c>
      <c r="AT75872">
        <f t="shared" si="2371"/>
        <v>0</v>
      </c>
    </row>
    <row r="75873" spans="45:46" x14ac:dyDescent="0.25">
      <c r="AS75873">
        <f t="shared" si="2370"/>
        <v>0</v>
      </c>
      <c r="AT75873">
        <f t="shared" si="2371"/>
        <v>0</v>
      </c>
    </row>
    <row r="75874" spans="45:46" x14ac:dyDescent="0.25">
      <c r="AS75874">
        <f t="shared" si="2370"/>
        <v>0</v>
      </c>
      <c r="AT75874">
        <f t="shared" si="2371"/>
        <v>0</v>
      </c>
    </row>
    <row r="75875" spans="45:46" x14ac:dyDescent="0.25">
      <c r="AS75875">
        <f t="shared" si="2370"/>
        <v>0</v>
      </c>
      <c r="AT75875">
        <f t="shared" si="2371"/>
        <v>0</v>
      </c>
    </row>
    <row r="75876" spans="45:46" x14ac:dyDescent="0.25">
      <c r="AS75876">
        <f t="shared" si="2370"/>
        <v>0</v>
      </c>
      <c r="AT75876">
        <f t="shared" si="2371"/>
        <v>0</v>
      </c>
    </row>
    <row r="75877" spans="45:46" x14ac:dyDescent="0.25">
      <c r="AS75877">
        <f t="shared" si="2370"/>
        <v>0</v>
      </c>
      <c r="AT75877">
        <f t="shared" si="2371"/>
        <v>0</v>
      </c>
    </row>
    <row r="75878" spans="45:46" x14ac:dyDescent="0.25">
      <c r="AS75878">
        <f t="shared" si="2370"/>
        <v>0</v>
      </c>
      <c r="AT75878">
        <f t="shared" si="2371"/>
        <v>0</v>
      </c>
    </row>
    <row r="75879" spans="45:46" x14ac:dyDescent="0.25">
      <c r="AS75879">
        <f t="shared" si="2370"/>
        <v>0</v>
      </c>
      <c r="AT75879">
        <f t="shared" si="2371"/>
        <v>0</v>
      </c>
    </row>
    <row r="75880" spans="45:46" x14ac:dyDescent="0.25">
      <c r="AS75880">
        <f t="shared" si="2370"/>
        <v>0</v>
      </c>
      <c r="AT75880">
        <f t="shared" si="2371"/>
        <v>0</v>
      </c>
    </row>
    <row r="75881" spans="45:46" x14ac:dyDescent="0.25">
      <c r="AS75881">
        <f t="shared" si="2370"/>
        <v>0</v>
      </c>
      <c r="AT75881">
        <f t="shared" si="2371"/>
        <v>0</v>
      </c>
    </row>
    <row r="75882" spans="45:46" x14ac:dyDescent="0.25">
      <c r="AS75882">
        <f t="shared" si="2370"/>
        <v>0</v>
      </c>
      <c r="AT75882">
        <f t="shared" si="2371"/>
        <v>0</v>
      </c>
    </row>
    <row r="75883" spans="45:46" x14ac:dyDescent="0.25">
      <c r="AS75883">
        <f t="shared" si="2370"/>
        <v>0</v>
      </c>
      <c r="AT75883">
        <f t="shared" si="2371"/>
        <v>0</v>
      </c>
    </row>
    <row r="75884" spans="45:46" x14ac:dyDescent="0.25">
      <c r="AS75884">
        <f t="shared" si="2370"/>
        <v>0</v>
      </c>
      <c r="AT75884">
        <f t="shared" si="2371"/>
        <v>0</v>
      </c>
    </row>
    <row r="75885" spans="45:46" x14ac:dyDescent="0.25">
      <c r="AS75885">
        <f t="shared" si="2370"/>
        <v>0</v>
      </c>
      <c r="AT75885">
        <f t="shared" si="2371"/>
        <v>0</v>
      </c>
    </row>
    <row r="75886" spans="45:46" x14ac:dyDescent="0.25">
      <c r="AS75886">
        <f t="shared" si="2370"/>
        <v>0</v>
      </c>
      <c r="AT75886">
        <f t="shared" si="2371"/>
        <v>0</v>
      </c>
    </row>
    <row r="75887" spans="45:46" x14ac:dyDescent="0.25">
      <c r="AS75887">
        <f t="shared" si="2370"/>
        <v>0</v>
      </c>
      <c r="AT75887">
        <f t="shared" si="2371"/>
        <v>0</v>
      </c>
    </row>
    <row r="75888" spans="45:46" x14ac:dyDescent="0.25">
      <c r="AS75888">
        <f t="shared" si="2370"/>
        <v>0</v>
      </c>
      <c r="AT75888">
        <f t="shared" si="2371"/>
        <v>0</v>
      </c>
    </row>
    <row r="75889" spans="45:46" x14ac:dyDescent="0.25">
      <c r="AS75889">
        <f t="shared" si="2370"/>
        <v>0</v>
      </c>
      <c r="AT75889">
        <f t="shared" si="2371"/>
        <v>0</v>
      </c>
    </row>
    <row r="75890" spans="45:46" x14ac:dyDescent="0.25">
      <c r="AS75890">
        <f t="shared" si="2370"/>
        <v>0</v>
      </c>
      <c r="AT75890">
        <f t="shared" si="2371"/>
        <v>0</v>
      </c>
    </row>
    <row r="75891" spans="45:46" x14ac:dyDescent="0.25">
      <c r="AS75891">
        <f t="shared" si="2370"/>
        <v>0</v>
      </c>
      <c r="AT75891">
        <f t="shared" si="2371"/>
        <v>0</v>
      </c>
    </row>
    <row r="75892" spans="45:46" x14ac:dyDescent="0.25">
      <c r="AS75892">
        <f t="shared" si="2370"/>
        <v>0</v>
      </c>
      <c r="AT75892">
        <f t="shared" si="2371"/>
        <v>0</v>
      </c>
    </row>
    <row r="75893" spans="45:46" x14ac:dyDescent="0.25">
      <c r="AS75893">
        <f t="shared" si="2370"/>
        <v>0</v>
      </c>
      <c r="AT75893">
        <f t="shared" si="2371"/>
        <v>0</v>
      </c>
    </row>
    <row r="75894" spans="45:46" x14ac:dyDescent="0.25">
      <c r="AS75894">
        <f t="shared" si="2370"/>
        <v>0</v>
      </c>
      <c r="AT75894">
        <f t="shared" si="2371"/>
        <v>0</v>
      </c>
    </row>
    <row r="75895" spans="45:46" x14ac:dyDescent="0.25">
      <c r="AS75895">
        <f t="shared" si="2370"/>
        <v>0</v>
      </c>
      <c r="AT75895">
        <f t="shared" si="2371"/>
        <v>0</v>
      </c>
    </row>
    <row r="75896" spans="45:46" x14ac:dyDescent="0.25">
      <c r="AS75896">
        <f t="shared" si="2370"/>
        <v>0</v>
      </c>
      <c r="AT75896">
        <f t="shared" si="2371"/>
        <v>0</v>
      </c>
    </row>
    <row r="75897" spans="45:46" x14ac:dyDescent="0.25">
      <c r="AS75897">
        <f t="shared" si="2370"/>
        <v>0</v>
      </c>
      <c r="AT75897">
        <f t="shared" si="2371"/>
        <v>0</v>
      </c>
    </row>
    <row r="75898" spans="45:46" x14ac:dyDescent="0.25">
      <c r="AS75898">
        <f t="shared" si="2370"/>
        <v>0</v>
      </c>
      <c r="AT75898">
        <f t="shared" si="2371"/>
        <v>0</v>
      </c>
    </row>
    <row r="75899" spans="45:46" x14ac:dyDescent="0.25">
      <c r="AS75899">
        <f t="shared" si="2370"/>
        <v>0</v>
      </c>
      <c r="AT75899">
        <f t="shared" si="2371"/>
        <v>0</v>
      </c>
    </row>
    <row r="75900" spans="45:46" x14ac:dyDescent="0.25">
      <c r="AS75900">
        <f t="shared" si="2370"/>
        <v>0</v>
      </c>
      <c r="AT75900">
        <f t="shared" si="2371"/>
        <v>0</v>
      </c>
    </row>
    <row r="75901" spans="45:46" x14ac:dyDescent="0.25">
      <c r="AS75901">
        <f t="shared" si="2370"/>
        <v>0</v>
      </c>
      <c r="AT75901">
        <f t="shared" si="2371"/>
        <v>0</v>
      </c>
    </row>
    <row r="75902" spans="45:46" x14ac:dyDescent="0.25">
      <c r="AS75902">
        <f t="shared" si="2370"/>
        <v>0</v>
      </c>
      <c r="AT75902">
        <f t="shared" si="2371"/>
        <v>0</v>
      </c>
    </row>
    <row r="75903" spans="45:46" x14ac:dyDescent="0.25">
      <c r="AS75903">
        <f t="shared" si="2370"/>
        <v>0</v>
      </c>
      <c r="AT75903">
        <f t="shared" si="2371"/>
        <v>0</v>
      </c>
    </row>
    <row r="75904" spans="45:46" x14ac:dyDescent="0.25">
      <c r="AS75904">
        <f t="shared" si="2370"/>
        <v>0</v>
      </c>
      <c r="AT75904">
        <f t="shared" si="2371"/>
        <v>0</v>
      </c>
    </row>
    <row r="75905" spans="45:46" x14ac:dyDescent="0.25">
      <c r="AS75905">
        <f t="shared" si="2370"/>
        <v>0</v>
      </c>
      <c r="AT75905">
        <f t="shared" si="2371"/>
        <v>0</v>
      </c>
    </row>
    <row r="75906" spans="45:46" x14ac:dyDescent="0.25">
      <c r="AS75906">
        <f t="shared" si="2370"/>
        <v>0</v>
      </c>
      <c r="AT75906">
        <f t="shared" si="2371"/>
        <v>0</v>
      </c>
    </row>
    <row r="75907" spans="45:46" x14ac:dyDescent="0.25">
      <c r="AS75907">
        <f t="shared" ref="AS75907:AS75970" si="2372">IF($A75907="",0,AVERAGE($A75907:$A76006))</f>
        <v>0</v>
      </c>
      <c r="AT75907">
        <f t="shared" ref="AT75907:AT75970" si="2373">IF($A75907="",0,AVERAGE($A75907:$A76406))</f>
        <v>0</v>
      </c>
    </row>
    <row r="75908" spans="45:46" x14ac:dyDescent="0.25">
      <c r="AS75908">
        <f t="shared" si="2372"/>
        <v>0</v>
      </c>
      <c r="AT75908">
        <f t="shared" si="2373"/>
        <v>0</v>
      </c>
    </row>
    <row r="75909" spans="45:46" x14ac:dyDescent="0.25">
      <c r="AS75909">
        <f t="shared" si="2372"/>
        <v>0</v>
      </c>
      <c r="AT75909">
        <f t="shared" si="2373"/>
        <v>0</v>
      </c>
    </row>
    <row r="75910" spans="45:46" x14ac:dyDescent="0.25">
      <c r="AS75910">
        <f t="shared" si="2372"/>
        <v>0</v>
      </c>
      <c r="AT75910">
        <f t="shared" si="2373"/>
        <v>0</v>
      </c>
    </row>
    <row r="75911" spans="45:46" x14ac:dyDescent="0.25">
      <c r="AS75911">
        <f t="shared" si="2372"/>
        <v>0</v>
      </c>
      <c r="AT75911">
        <f t="shared" si="2373"/>
        <v>0</v>
      </c>
    </row>
    <row r="75912" spans="45:46" x14ac:dyDescent="0.25">
      <c r="AS75912">
        <f t="shared" si="2372"/>
        <v>0</v>
      </c>
      <c r="AT75912">
        <f t="shared" si="2373"/>
        <v>0</v>
      </c>
    </row>
    <row r="75913" spans="45:46" x14ac:dyDescent="0.25">
      <c r="AS75913">
        <f t="shared" si="2372"/>
        <v>0</v>
      </c>
      <c r="AT75913">
        <f t="shared" si="2373"/>
        <v>0</v>
      </c>
    </row>
    <row r="75914" spans="45:46" x14ac:dyDescent="0.25">
      <c r="AS75914">
        <f t="shared" si="2372"/>
        <v>0</v>
      </c>
      <c r="AT75914">
        <f t="shared" si="2373"/>
        <v>0</v>
      </c>
    </row>
    <row r="75915" spans="45:46" x14ac:dyDescent="0.25">
      <c r="AS75915">
        <f t="shared" si="2372"/>
        <v>0</v>
      </c>
      <c r="AT75915">
        <f t="shared" si="2373"/>
        <v>0</v>
      </c>
    </row>
    <row r="75916" spans="45:46" x14ac:dyDescent="0.25">
      <c r="AS75916">
        <f t="shared" si="2372"/>
        <v>0</v>
      </c>
      <c r="AT75916">
        <f t="shared" si="2373"/>
        <v>0</v>
      </c>
    </row>
    <row r="75917" spans="45:46" x14ac:dyDescent="0.25">
      <c r="AS75917">
        <f t="shared" si="2372"/>
        <v>0</v>
      </c>
      <c r="AT75917">
        <f t="shared" si="2373"/>
        <v>0</v>
      </c>
    </row>
    <row r="75918" spans="45:46" x14ac:dyDescent="0.25">
      <c r="AS75918">
        <f t="shared" si="2372"/>
        <v>0</v>
      </c>
      <c r="AT75918">
        <f t="shared" si="2373"/>
        <v>0</v>
      </c>
    </row>
    <row r="75919" spans="45:46" x14ac:dyDescent="0.25">
      <c r="AS75919">
        <f t="shared" si="2372"/>
        <v>0</v>
      </c>
      <c r="AT75919">
        <f t="shared" si="2373"/>
        <v>0</v>
      </c>
    </row>
    <row r="75920" spans="45:46" x14ac:dyDescent="0.25">
      <c r="AS75920">
        <f t="shared" si="2372"/>
        <v>0</v>
      </c>
      <c r="AT75920">
        <f t="shared" si="2373"/>
        <v>0</v>
      </c>
    </row>
    <row r="75921" spans="45:46" x14ac:dyDescent="0.25">
      <c r="AS75921">
        <f t="shared" si="2372"/>
        <v>0</v>
      </c>
      <c r="AT75921">
        <f t="shared" si="2373"/>
        <v>0</v>
      </c>
    </row>
    <row r="75922" spans="45:46" x14ac:dyDescent="0.25">
      <c r="AS75922">
        <f t="shared" si="2372"/>
        <v>0</v>
      </c>
      <c r="AT75922">
        <f t="shared" si="2373"/>
        <v>0</v>
      </c>
    </row>
    <row r="75923" spans="45:46" x14ac:dyDescent="0.25">
      <c r="AS75923">
        <f t="shared" si="2372"/>
        <v>0</v>
      </c>
      <c r="AT75923">
        <f t="shared" si="2373"/>
        <v>0</v>
      </c>
    </row>
    <row r="75924" spans="45:46" x14ac:dyDescent="0.25">
      <c r="AS75924">
        <f t="shared" si="2372"/>
        <v>0</v>
      </c>
      <c r="AT75924">
        <f t="shared" si="2373"/>
        <v>0</v>
      </c>
    </row>
    <row r="75925" spans="45:46" x14ac:dyDescent="0.25">
      <c r="AS75925">
        <f t="shared" si="2372"/>
        <v>0</v>
      </c>
      <c r="AT75925">
        <f t="shared" si="2373"/>
        <v>0</v>
      </c>
    </row>
    <row r="75926" spans="45:46" x14ac:dyDescent="0.25">
      <c r="AS75926">
        <f t="shared" si="2372"/>
        <v>0</v>
      </c>
      <c r="AT75926">
        <f t="shared" si="2373"/>
        <v>0</v>
      </c>
    </row>
    <row r="75927" spans="45:46" x14ac:dyDescent="0.25">
      <c r="AS75927">
        <f t="shared" si="2372"/>
        <v>0</v>
      </c>
      <c r="AT75927">
        <f t="shared" si="2373"/>
        <v>0</v>
      </c>
    </row>
    <row r="75928" spans="45:46" x14ac:dyDescent="0.25">
      <c r="AS75928">
        <f t="shared" si="2372"/>
        <v>0</v>
      </c>
      <c r="AT75928">
        <f t="shared" si="2373"/>
        <v>0</v>
      </c>
    </row>
    <row r="75929" spans="45:46" x14ac:dyDescent="0.25">
      <c r="AS75929">
        <f t="shared" si="2372"/>
        <v>0</v>
      </c>
      <c r="AT75929">
        <f t="shared" si="2373"/>
        <v>0</v>
      </c>
    </row>
    <row r="75930" spans="45:46" x14ac:dyDescent="0.25">
      <c r="AS75930">
        <f t="shared" si="2372"/>
        <v>0</v>
      </c>
      <c r="AT75930">
        <f t="shared" si="2373"/>
        <v>0</v>
      </c>
    </row>
    <row r="75931" spans="45:46" x14ac:dyDescent="0.25">
      <c r="AS75931">
        <f t="shared" si="2372"/>
        <v>0</v>
      </c>
      <c r="AT75931">
        <f t="shared" si="2373"/>
        <v>0</v>
      </c>
    </row>
    <row r="75932" spans="45:46" x14ac:dyDescent="0.25">
      <c r="AS75932">
        <f t="shared" si="2372"/>
        <v>0</v>
      </c>
      <c r="AT75932">
        <f t="shared" si="2373"/>
        <v>0</v>
      </c>
    </row>
    <row r="75933" spans="45:46" x14ac:dyDescent="0.25">
      <c r="AS75933">
        <f t="shared" si="2372"/>
        <v>0</v>
      </c>
      <c r="AT75933">
        <f t="shared" si="2373"/>
        <v>0</v>
      </c>
    </row>
    <row r="75934" spans="45:46" x14ac:dyDescent="0.25">
      <c r="AS75934">
        <f t="shared" si="2372"/>
        <v>0</v>
      </c>
      <c r="AT75934">
        <f t="shared" si="2373"/>
        <v>0</v>
      </c>
    </row>
    <row r="75935" spans="45:46" x14ac:dyDescent="0.25">
      <c r="AS75935">
        <f t="shared" si="2372"/>
        <v>0</v>
      </c>
      <c r="AT75935">
        <f t="shared" si="2373"/>
        <v>0</v>
      </c>
    </row>
    <row r="75936" spans="45:46" x14ac:dyDescent="0.25">
      <c r="AS75936">
        <f t="shared" si="2372"/>
        <v>0</v>
      </c>
      <c r="AT75936">
        <f t="shared" si="2373"/>
        <v>0</v>
      </c>
    </row>
    <row r="75937" spans="45:46" x14ac:dyDescent="0.25">
      <c r="AS75937">
        <f t="shared" si="2372"/>
        <v>0</v>
      </c>
      <c r="AT75937">
        <f t="shared" si="2373"/>
        <v>0</v>
      </c>
    </row>
    <row r="75938" spans="45:46" x14ac:dyDescent="0.25">
      <c r="AS75938">
        <f t="shared" si="2372"/>
        <v>0</v>
      </c>
      <c r="AT75938">
        <f t="shared" si="2373"/>
        <v>0</v>
      </c>
    </row>
    <row r="75939" spans="45:46" x14ac:dyDescent="0.25">
      <c r="AS75939">
        <f t="shared" si="2372"/>
        <v>0</v>
      </c>
      <c r="AT75939">
        <f t="shared" si="2373"/>
        <v>0</v>
      </c>
    </row>
    <row r="75940" spans="45:46" x14ac:dyDescent="0.25">
      <c r="AS75940">
        <f t="shared" si="2372"/>
        <v>0</v>
      </c>
      <c r="AT75940">
        <f t="shared" si="2373"/>
        <v>0</v>
      </c>
    </row>
    <row r="75941" spans="45:46" x14ac:dyDescent="0.25">
      <c r="AS75941">
        <f t="shared" si="2372"/>
        <v>0</v>
      </c>
      <c r="AT75941">
        <f t="shared" si="2373"/>
        <v>0</v>
      </c>
    </row>
    <row r="75942" spans="45:46" x14ac:dyDescent="0.25">
      <c r="AS75942">
        <f t="shared" si="2372"/>
        <v>0</v>
      </c>
      <c r="AT75942">
        <f t="shared" si="2373"/>
        <v>0</v>
      </c>
    </row>
    <row r="75943" spans="45:46" x14ac:dyDescent="0.25">
      <c r="AS75943">
        <f t="shared" si="2372"/>
        <v>0</v>
      </c>
      <c r="AT75943">
        <f t="shared" si="2373"/>
        <v>0</v>
      </c>
    </row>
    <row r="75944" spans="45:46" x14ac:dyDescent="0.25">
      <c r="AS75944">
        <f t="shared" si="2372"/>
        <v>0</v>
      </c>
      <c r="AT75944">
        <f t="shared" si="2373"/>
        <v>0</v>
      </c>
    </row>
    <row r="75945" spans="45:46" x14ac:dyDescent="0.25">
      <c r="AS75945">
        <f t="shared" si="2372"/>
        <v>0</v>
      </c>
      <c r="AT75945">
        <f t="shared" si="2373"/>
        <v>0</v>
      </c>
    </row>
    <row r="75946" spans="45:46" x14ac:dyDescent="0.25">
      <c r="AS75946">
        <f t="shared" si="2372"/>
        <v>0</v>
      </c>
      <c r="AT75946">
        <f t="shared" si="2373"/>
        <v>0</v>
      </c>
    </row>
    <row r="75947" spans="45:46" x14ac:dyDescent="0.25">
      <c r="AS75947">
        <f t="shared" si="2372"/>
        <v>0</v>
      </c>
      <c r="AT75947">
        <f t="shared" si="2373"/>
        <v>0</v>
      </c>
    </row>
    <row r="75948" spans="45:46" x14ac:dyDescent="0.25">
      <c r="AS75948">
        <f t="shared" si="2372"/>
        <v>0</v>
      </c>
      <c r="AT75948">
        <f t="shared" si="2373"/>
        <v>0</v>
      </c>
    </row>
    <row r="75949" spans="45:46" x14ac:dyDescent="0.25">
      <c r="AS75949">
        <f t="shared" si="2372"/>
        <v>0</v>
      </c>
      <c r="AT75949">
        <f t="shared" si="2373"/>
        <v>0</v>
      </c>
    </row>
    <row r="75950" spans="45:46" x14ac:dyDescent="0.25">
      <c r="AS75950">
        <f t="shared" si="2372"/>
        <v>0</v>
      </c>
      <c r="AT75950">
        <f t="shared" si="2373"/>
        <v>0</v>
      </c>
    </row>
    <row r="75951" spans="45:46" x14ac:dyDescent="0.25">
      <c r="AS75951">
        <f t="shared" si="2372"/>
        <v>0</v>
      </c>
      <c r="AT75951">
        <f t="shared" si="2373"/>
        <v>0</v>
      </c>
    </row>
    <row r="75952" spans="45:46" x14ac:dyDescent="0.25">
      <c r="AS75952">
        <f t="shared" si="2372"/>
        <v>0</v>
      </c>
      <c r="AT75952">
        <f t="shared" si="2373"/>
        <v>0</v>
      </c>
    </row>
    <row r="75953" spans="45:46" x14ac:dyDescent="0.25">
      <c r="AS75953">
        <f t="shared" si="2372"/>
        <v>0</v>
      </c>
      <c r="AT75953">
        <f t="shared" si="2373"/>
        <v>0</v>
      </c>
    </row>
    <row r="75954" spans="45:46" x14ac:dyDescent="0.25">
      <c r="AS75954">
        <f t="shared" si="2372"/>
        <v>0</v>
      </c>
      <c r="AT75954">
        <f t="shared" si="2373"/>
        <v>0</v>
      </c>
    </row>
    <row r="75955" spans="45:46" x14ac:dyDescent="0.25">
      <c r="AS75955">
        <f t="shared" si="2372"/>
        <v>0</v>
      </c>
      <c r="AT75955">
        <f t="shared" si="2373"/>
        <v>0</v>
      </c>
    </row>
    <row r="75956" spans="45:46" x14ac:dyDescent="0.25">
      <c r="AS75956">
        <f t="shared" si="2372"/>
        <v>0</v>
      </c>
      <c r="AT75956">
        <f t="shared" si="2373"/>
        <v>0</v>
      </c>
    </row>
    <row r="75957" spans="45:46" x14ac:dyDescent="0.25">
      <c r="AS75957">
        <f t="shared" si="2372"/>
        <v>0</v>
      </c>
      <c r="AT75957">
        <f t="shared" si="2373"/>
        <v>0</v>
      </c>
    </row>
    <row r="75958" spans="45:46" x14ac:dyDescent="0.25">
      <c r="AS75958">
        <f t="shared" si="2372"/>
        <v>0</v>
      </c>
      <c r="AT75958">
        <f t="shared" si="2373"/>
        <v>0</v>
      </c>
    </row>
    <row r="75959" spans="45:46" x14ac:dyDescent="0.25">
      <c r="AS75959">
        <f t="shared" si="2372"/>
        <v>0</v>
      </c>
      <c r="AT75959">
        <f t="shared" si="2373"/>
        <v>0</v>
      </c>
    </row>
    <row r="75960" spans="45:46" x14ac:dyDescent="0.25">
      <c r="AS75960">
        <f t="shared" si="2372"/>
        <v>0</v>
      </c>
      <c r="AT75960">
        <f t="shared" si="2373"/>
        <v>0</v>
      </c>
    </row>
    <row r="75961" spans="45:46" x14ac:dyDescent="0.25">
      <c r="AS75961">
        <f t="shared" si="2372"/>
        <v>0</v>
      </c>
      <c r="AT75961">
        <f t="shared" si="2373"/>
        <v>0</v>
      </c>
    </row>
    <row r="75962" spans="45:46" x14ac:dyDescent="0.25">
      <c r="AS75962">
        <f t="shared" si="2372"/>
        <v>0</v>
      </c>
      <c r="AT75962">
        <f t="shared" si="2373"/>
        <v>0</v>
      </c>
    </row>
    <row r="75963" spans="45:46" x14ac:dyDescent="0.25">
      <c r="AS75963">
        <f t="shared" si="2372"/>
        <v>0</v>
      </c>
      <c r="AT75963">
        <f t="shared" si="2373"/>
        <v>0</v>
      </c>
    </row>
    <row r="75964" spans="45:46" x14ac:dyDescent="0.25">
      <c r="AS75964">
        <f t="shared" si="2372"/>
        <v>0</v>
      </c>
      <c r="AT75964">
        <f t="shared" si="2373"/>
        <v>0</v>
      </c>
    </row>
    <row r="75965" spans="45:46" x14ac:dyDescent="0.25">
      <c r="AS75965">
        <f t="shared" si="2372"/>
        <v>0</v>
      </c>
      <c r="AT75965">
        <f t="shared" si="2373"/>
        <v>0</v>
      </c>
    </row>
    <row r="75966" spans="45:46" x14ac:dyDescent="0.25">
      <c r="AS75966">
        <f t="shared" si="2372"/>
        <v>0</v>
      </c>
      <c r="AT75966">
        <f t="shared" si="2373"/>
        <v>0</v>
      </c>
    </row>
    <row r="75967" spans="45:46" x14ac:dyDescent="0.25">
      <c r="AS75967">
        <f t="shared" si="2372"/>
        <v>0</v>
      </c>
      <c r="AT75967">
        <f t="shared" si="2373"/>
        <v>0</v>
      </c>
    </row>
    <row r="75968" spans="45:46" x14ac:dyDescent="0.25">
      <c r="AS75968">
        <f t="shared" si="2372"/>
        <v>0</v>
      </c>
      <c r="AT75968">
        <f t="shared" si="2373"/>
        <v>0</v>
      </c>
    </row>
    <row r="75969" spans="45:46" x14ac:dyDescent="0.25">
      <c r="AS75969">
        <f t="shared" si="2372"/>
        <v>0</v>
      </c>
      <c r="AT75969">
        <f t="shared" si="2373"/>
        <v>0</v>
      </c>
    </row>
    <row r="75970" spans="45:46" x14ac:dyDescent="0.25">
      <c r="AS75970">
        <f t="shared" si="2372"/>
        <v>0</v>
      </c>
      <c r="AT75970">
        <f t="shared" si="2373"/>
        <v>0</v>
      </c>
    </row>
    <row r="75971" spans="45:46" x14ac:dyDescent="0.25">
      <c r="AS75971">
        <f t="shared" ref="AS75971:AS76034" si="2374">IF($A75971="",0,AVERAGE($A75971:$A76070))</f>
        <v>0</v>
      </c>
      <c r="AT75971">
        <f t="shared" ref="AT75971:AT76034" si="2375">IF($A75971="",0,AVERAGE($A75971:$A76470))</f>
        <v>0</v>
      </c>
    </row>
    <row r="75972" spans="45:46" x14ac:dyDescent="0.25">
      <c r="AS75972">
        <f t="shared" si="2374"/>
        <v>0</v>
      </c>
      <c r="AT75972">
        <f t="shared" si="2375"/>
        <v>0</v>
      </c>
    </row>
    <row r="75973" spans="45:46" x14ac:dyDescent="0.25">
      <c r="AS75973">
        <f t="shared" si="2374"/>
        <v>0</v>
      </c>
      <c r="AT75973">
        <f t="shared" si="2375"/>
        <v>0</v>
      </c>
    </row>
    <row r="75974" spans="45:46" x14ac:dyDescent="0.25">
      <c r="AS75974">
        <f t="shared" si="2374"/>
        <v>0</v>
      </c>
      <c r="AT75974">
        <f t="shared" si="2375"/>
        <v>0</v>
      </c>
    </row>
    <row r="75975" spans="45:46" x14ac:dyDescent="0.25">
      <c r="AS75975">
        <f t="shared" si="2374"/>
        <v>0</v>
      </c>
      <c r="AT75975">
        <f t="shared" si="2375"/>
        <v>0</v>
      </c>
    </row>
    <row r="75976" spans="45:46" x14ac:dyDescent="0.25">
      <c r="AS75976">
        <f t="shared" si="2374"/>
        <v>0</v>
      </c>
      <c r="AT75976">
        <f t="shared" si="2375"/>
        <v>0</v>
      </c>
    </row>
    <row r="75977" spans="45:46" x14ac:dyDescent="0.25">
      <c r="AS75977">
        <f t="shared" si="2374"/>
        <v>0</v>
      </c>
      <c r="AT75977">
        <f t="shared" si="2375"/>
        <v>0</v>
      </c>
    </row>
    <row r="75978" spans="45:46" x14ac:dyDescent="0.25">
      <c r="AS75978">
        <f t="shared" si="2374"/>
        <v>0</v>
      </c>
      <c r="AT75978">
        <f t="shared" si="2375"/>
        <v>0</v>
      </c>
    </row>
    <row r="75979" spans="45:46" x14ac:dyDescent="0.25">
      <c r="AS75979">
        <f t="shared" si="2374"/>
        <v>0</v>
      </c>
      <c r="AT75979">
        <f t="shared" si="2375"/>
        <v>0</v>
      </c>
    </row>
    <row r="75980" spans="45:46" x14ac:dyDescent="0.25">
      <c r="AS75980">
        <f t="shared" si="2374"/>
        <v>0</v>
      </c>
      <c r="AT75980">
        <f t="shared" si="2375"/>
        <v>0</v>
      </c>
    </row>
    <row r="75981" spans="45:46" x14ac:dyDescent="0.25">
      <c r="AS75981">
        <f t="shared" si="2374"/>
        <v>0</v>
      </c>
      <c r="AT75981">
        <f t="shared" si="2375"/>
        <v>0</v>
      </c>
    </row>
    <row r="75982" spans="45:46" x14ac:dyDescent="0.25">
      <c r="AS75982">
        <f t="shared" si="2374"/>
        <v>0</v>
      </c>
      <c r="AT75982">
        <f t="shared" si="2375"/>
        <v>0</v>
      </c>
    </row>
    <row r="75983" spans="45:46" x14ac:dyDescent="0.25">
      <c r="AS75983">
        <f t="shared" si="2374"/>
        <v>0</v>
      </c>
      <c r="AT75983">
        <f t="shared" si="2375"/>
        <v>0</v>
      </c>
    </row>
    <row r="75984" spans="45:46" x14ac:dyDescent="0.25">
      <c r="AS75984">
        <f t="shared" si="2374"/>
        <v>0</v>
      </c>
      <c r="AT75984">
        <f t="shared" si="2375"/>
        <v>0</v>
      </c>
    </row>
    <row r="75985" spans="45:46" x14ac:dyDescent="0.25">
      <c r="AS75985">
        <f t="shared" si="2374"/>
        <v>0</v>
      </c>
      <c r="AT75985">
        <f t="shared" si="2375"/>
        <v>0</v>
      </c>
    </row>
    <row r="75986" spans="45:46" x14ac:dyDescent="0.25">
      <c r="AS75986">
        <f t="shared" si="2374"/>
        <v>0</v>
      </c>
      <c r="AT75986">
        <f t="shared" si="2375"/>
        <v>0</v>
      </c>
    </row>
    <row r="75987" spans="45:46" x14ac:dyDescent="0.25">
      <c r="AS75987">
        <f t="shared" si="2374"/>
        <v>0</v>
      </c>
      <c r="AT75987">
        <f t="shared" si="2375"/>
        <v>0</v>
      </c>
    </row>
    <row r="75988" spans="45:46" x14ac:dyDescent="0.25">
      <c r="AS75988">
        <f t="shared" si="2374"/>
        <v>0</v>
      </c>
      <c r="AT75988">
        <f t="shared" si="2375"/>
        <v>0</v>
      </c>
    </row>
    <row r="75989" spans="45:46" x14ac:dyDescent="0.25">
      <c r="AS75989">
        <f t="shared" si="2374"/>
        <v>0</v>
      </c>
      <c r="AT75989">
        <f t="shared" si="2375"/>
        <v>0</v>
      </c>
    </row>
    <row r="75990" spans="45:46" x14ac:dyDescent="0.25">
      <c r="AS75990">
        <f t="shared" si="2374"/>
        <v>0</v>
      </c>
      <c r="AT75990">
        <f t="shared" si="2375"/>
        <v>0</v>
      </c>
    </row>
    <row r="75991" spans="45:46" x14ac:dyDescent="0.25">
      <c r="AS75991">
        <f t="shared" si="2374"/>
        <v>0</v>
      </c>
      <c r="AT75991">
        <f t="shared" si="2375"/>
        <v>0</v>
      </c>
    </row>
    <row r="75992" spans="45:46" x14ac:dyDescent="0.25">
      <c r="AS75992">
        <f t="shared" si="2374"/>
        <v>0</v>
      </c>
      <c r="AT75992">
        <f t="shared" si="2375"/>
        <v>0</v>
      </c>
    </row>
    <row r="75993" spans="45:46" x14ac:dyDescent="0.25">
      <c r="AS75993">
        <f t="shared" si="2374"/>
        <v>0</v>
      </c>
      <c r="AT75993">
        <f t="shared" si="2375"/>
        <v>0</v>
      </c>
    </row>
    <row r="75994" spans="45:46" x14ac:dyDescent="0.25">
      <c r="AS75994">
        <f t="shared" si="2374"/>
        <v>0</v>
      </c>
      <c r="AT75994">
        <f t="shared" si="2375"/>
        <v>0</v>
      </c>
    </row>
    <row r="75995" spans="45:46" x14ac:dyDescent="0.25">
      <c r="AS75995">
        <f t="shared" si="2374"/>
        <v>0</v>
      </c>
      <c r="AT75995">
        <f t="shared" si="2375"/>
        <v>0</v>
      </c>
    </row>
    <row r="75996" spans="45:46" x14ac:dyDescent="0.25">
      <c r="AS75996">
        <f t="shared" si="2374"/>
        <v>0</v>
      </c>
      <c r="AT75996">
        <f t="shared" si="2375"/>
        <v>0</v>
      </c>
    </row>
    <row r="75997" spans="45:46" x14ac:dyDescent="0.25">
      <c r="AS75997">
        <f t="shared" si="2374"/>
        <v>0</v>
      </c>
      <c r="AT75997">
        <f t="shared" si="2375"/>
        <v>0</v>
      </c>
    </row>
    <row r="75998" spans="45:46" x14ac:dyDescent="0.25">
      <c r="AS75998">
        <f t="shared" si="2374"/>
        <v>0</v>
      </c>
      <c r="AT75998">
        <f t="shared" si="2375"/>
        <v>0</v>
      </c>
    </row>
    <row r="75999" spans="45:46" x14ac:dyDescent="0.25">
      <c r="AS75999">
        <f t="shared" si="2374"/>
        <v>0</v>
      </c>
      <c r="AT75999">
        <f t="shared" si="2375"/>
        <v>0</v>
      </c>
    </row>
    <row r="76000" spans="45:46" x14ac:dyDescent="0.25">
      <c r="AS76000">
        <f t="shared" si="2374"/>
        <v>0</v>
      </c>
      <c r="AT76000">
        <f t="shared" si="2375"/>
        <v>0</v>
      </c>
    </row>
    <row r="76001" spans="45:46" x14ac:dyDescent="0.25">
      <c r="AS76001">
        <f t="shared" si="2374"/>
        <v>0</v>
      </c>
      <c r="AT76001">
        <f t="shared" si="2375"/>
        <v>0</v>
      </c>
    </row>
    <row r="76002" spans="45:46" x14ac:dyDescent="0.25">
      <c r="AS76002">
        <f t="shared" si="2374"/>
        <v>0</v>
      </c>
      <c r="AT76002">
        <f t="shared" si="2375"/>
        <v>0</v>
      </c>
    </row>
    <row r="76003" spans="45:46" x14ac:dyDescent="0.25">
      <c r="AS76003">
        <f t="shared" si="2374"/>
        <v>0</v>
      </c>
      <c r="AT76003">
        <f t="shared" si="2375"/>
        <v>0</v>
      </c>
    </row>
    <row r="76004" spans="45:46" x14ac:dyDescent="0.25">
      <c r="AS76004">
        <f t="shared" si="2374"/>
        <v>0</v>
      </c>
      <c r="AT76004">
        <f t="shared" si="2375"/>
        <v>0</v>
      </c>
    </row>
    <row r="76005" spans="45:46" x14ac:dyDescent="0.25">
      <c r="AS76005">
        <f t="shared" si="2374"/>
        <v>0</v>
      </c>
      <c r="AT76005">
        <f t="shared" si="2375"/>
        <v>0</v>
      </c>
    </row>
    <row r="76006" spans="45:46" x14ac:dyDescent="0.25">
      <c r="AS76006">
        <f t="shared" si="2374"/>
        <v>0</v>
      </c>
      <c r="AT76006">
        <f t="shared" si="2375"/>
        <v>0</v>
      </c>
    </row>
    <row r="76007" spans="45:46" x14ac:dyDescent="0.25">
      <c r="AS76007">
        <f t="shared" si="2374"/>
        <v>0</v>
      </c>
      <c r="AT76007">
        <f t="shared" si="2375"/>
        <v>0</v>
      </c>
    </row>
    <row r="76008" spans="45:46" x14ac:dyDescent="0.25">
      <c r="AS76008">
        <f t="shared" si="2374"/>
        <v>0</v>
      </c>
      <c r="AT76008">
        <f t="shared" si="2375"/>
        <v>0</v>
      </c>
    </row>
    <row r="76009" spans="45:46" x14ac:dyDescent="0.25">
      <c r="AS76009">
        <f t="shared" si="2374"/>
        <v>0</v>
      </c>
      <c r="AT76009">
        <f t="shared" si="2375"/>
        <v>0</v>
      </c>
    </row>
    <row r="76010" spans="45:46" x14ac:dyDescent="0.25">
      <c r="AS76010">
        <f t="shared" si="2374"/>
        <v>0</v>
      </c>
      <c r="AT76010">
        <f t="shared" si="2375"/>
        <v>0</v>
      </c>
    </row>
    <row r="76011" spans="45:46" x14ac:dyDescent="0.25">
      <c r="AS76011">
        <f t="shared" si="2374"/>
        <v>0</v>
      </c>
      <c r="AT76011">
        <f t="shared" si="2375"/>
        <v>0</v>
      </c>
    </row>
    <row r="76012" spans="45:46" x14ac:dyDescent="0.25">
      <c r="AS76012">
        <f t="shared" si="2374"/>
        <v>0</v>
      </c>
      <c r="AT76012">
        <f t="shared" si="2375"/>
        <v>0</v>
      </c>
    </row>
    <row r="76013" spans="45:46" x14ac:dyDescent="0.25">
      <c r="AS76013">
        <f t="shared" si="2374"/>
        <v>0</v>
      </c>
      <c r="AT76013">
        <f t="shared" si="2375"/>
        <v>0</v>
      </c>
    </row>
    <row r="76014" spans="45:46" x14ac:dyDescent="0.25">
      <c r="AS76014">
        <f t="shared" si="2374"/>
        <v>0</v>
      </c>
      <c r="AT76014">
        <f t="shared" si="2375"/>
        <v>0</v>
      </c>
    </row>
    <row r="76015" spans="45:46" x14ac:dyDescent="0.25">
      <c r="AS76015">
        <f t="shared" si="2374"/>
        <v>0</v>
      </c>
      <c r="AT76015">
        <f t="shared" si="2375"/>
        <v>0</v>
      </c>
    </row>
    <row r="76016" spans="45:46" x14ac:dyDescent="0.25">
      <c r="AS76016">
        <f t="shared" si="2374"/>
        <v>0</v>
      </c>
      <c r="AT76016">
        <f t="shared" si="2375"/>
        <v>0</v>
      </c>
    </row>
    <row r="76017" spans="45:46" x14ac:dyDescent="0.25">
      <c r="AS76017">
        <f t="shared" si="2374"/>
        <v>0</v>
      </c>
      <c r="AT76017">
        <f t="shared" si="2375"/>
        <v>0</v>
      </c>
    </row>
    <row r="76018" spans="45:46" x14ac:dyDescent="0.25">
      <c r="AS76018">
        <f t="shared" si="2374"/>
        <v>0</v>
      </c>
      <c r="AT76018">
        <f t="shared" si="2375"/>
        <v>0</v>
      </c>
    </row>
    <row r="76019" spans="45:46" x14ac:dyDescent="0.25">
      <c r="AS76019">
        <f t="shared" si="2374"/>
        <v>0</v>
      </c>
      <c r="AT76019">
        <f t="shared" si="2375"/>
        <v>0</v>
      </c>
    </row>
    <row r="76020" spans="45:46" x14ac:dyDescent="0.25">
      <c r="AS76020">
        <f t="shared" si="2374"/>
        <v>0</v>
      </c>
      <c r="AT76020">
        <f t="shared" si="2375"/>
        <v>0</v>
      </c>
    </row>
    <row r="76021" spans="45:46" x14ac:dyDescent="0.25">
      <c r="AS76021">
        <f t="shared" si="2374"/>
        <v>0</v>
      </c>
      <c r="AT76021">
        <f t="shared" si="2375"/>
        <v>0</v>
      </c>
    </row>
    <row r="76022" spans="45:46" x14ac:dyDescent="0.25">
      <c r="AS76022">
        <f t="shared" si="2374"/>
        <v>0</v>
      </c>
      <c r="AT76022">
        <f t="shared" si="2375"/>
        <v>0</v>
      </c>
    </row>
    <row r="76023" spans="45:46" x14ac:dyDescent="0.25">
      <c r="AS76023">
        <f t="shared" si="2374"/>
        <v>0</v>
      </c>
      <c r="AT76023">
        <f t="shared" si="2375"/>
        <v>0</v>
      </c>
    </row>
    <row r="76024" spans="45:46" x14ac:dyDescent="0.25">
      <c r="AS76024">
        <f t="shared" si="2374"/>
        <v>0</v>
      </c>
      <c r="AT76024">
        <f t="shared" si="2375"/>
        <v>0</v>
      </c>
    </row>
    <row r="76025" spans="45:46" x14ac:dyDescent="0.25">
      <c r="AS76025">
        <f t="shared" si="2374"/>
        <v>0</v>
      </c>
      <c r="AT76025">
        <f t="shared" si="2375"/>
        <v>0</v>
      </c>
    </row>
    <row r="76026" spans="45:46" x14ac:dyDescent="0.25">
      <c r="AS76026">
        <f t="shared" si="2374"/>
        <v>0</v>
      </c>
      <c r="AT76026">
        <f t="shared" si="2375"/>
        <v>0</v>
      </c>
    </row>
    <row r="76027" spans="45:46" x14ac:dyDescent="0.25">
      <c r="AS76027">
        <f t="shared" si="2374"/>
        <v>0</v>
      </c>
      <c r="AT76027">
        <f t="shared" si="2375"/>
        <v>0</v>
      </c>
    </row>
    <row r="76028" spans="45:46" x14ac:dyDescent="0.25">
      <c r="AS76028">
        <f t="shared" si="2374"/>
        <v>0</v>
      </c>
      <c r="AT76028">
        <f t="shared" si="2375"/>
        <v>0</v>
      </c>
    </row>
    <row r="76029" spans="45:46" x14ac:dyDescent="0.25">
      <c r="AS76029">
        <f t="shared" si="2374"/>
        <v>0</v>
      </c>
      <c r="AT76029">
        <f t="shared" si="2375"/>
        <v>0</v>
      </c>
    </row>
    <row r="76030" spans="45:46" x14ac:dyDescent="0.25">
      <c r="AS76030">
        <f t="shared" si="2374"/>
        <v>0</v>
      </c>
      <c r="AT76030">
        <f t="shared" si="2375"/>
        <v>0</v>
      </c>
    </row>
    <row r="76031" spans="45:46" x14ac:dyDescent="0.25">
      <c r="AS76031">
        <f t="shared" si="2374"/>
        <v>0</v>
      </c>
      <c r="AT76031">
        <f t="shared" si="2375"/>
        <v>0</v>
      </c>
    </row>
    <row r="76032" spans="45:46" x14ac:dyDescent="0.25">
      <c r="AS76032">
        <f t="shared" si="2374"/>
        <v>0</v>
      </c>
      <c r="AT76032">
        <f t="shared" si="2375"/>
        <v>0</v>
      </c>
    </row>
    <row r="76033" spans="45:46" x14ac:dyDescent="0.25">
      <c r="AS76033">
        <f t="shared" si="2374"/>
        <v>0</v>
      </c>
      <c r="AT76033">
        <f t="shared" si="2375"/>
        <v>0</v>
      </c>
    </row>
    <row r="76034" spans="45:46" x14ac:dyDescent="0.25">
      <c r="AS76034">
        <f t="shared" si="2374"/>
        <v>0</v>
      </c>
      <c r="AT76034">
        <f t="shared" si="2375"/>
        <v>0</v>
      </c>
    </row>
    <row r="76035" spans="45:46" x14ac:dyDescent="0.25">
      <c r="AS76035">
        <f t="shared" ref="AS76035:AS76098" si="2376">IF($A76035="",0,AVERAGE($A76035:$A76134))</f>
        <v>0</v>
      </c>
      <c r="AT76035">
        <f t="shared" ref="AT76035:AT76098" si="2377">IF($A76035="",0,AVERAGE($A76035:$A76534))</f>
        <v>0</v>
      </c>
    </row>
    <row r="76036" spans="45:46" x14ac:dyDescent="0.25">
      <c r="AS76036">
        <f t="shared" si="2376"/>
        <v>0</v>
      </c>
      <c r="AT76036">
        <f t="shared" si="2377"/>
        <v>0</v>
      </c>
    </row>
    <row r="76037" spans="45:46" x14ac:dyDescent="0.25">
      <c r="AS76037">
        <f t="shared" si="2376"/>
        <v>0</v>
      </c>
      <c r="AT76037">
        <f t="shared" si="2377"/>
        <v>0</v>
      </c>
    </row>
    <row r="76038" spans="45:46" x14ac:dyDescent="0.25">
      <c r="AS76038">
        <f t="shared" si="2376"/>
        <v>0</v>
      </c>
      <c r="AT76038">
        <f t="shared" si="2377"/>
        <v>0</v>
      </c>
    </row>
    <row r="76039" spans="45:46" x14ac:dyDescent="0.25">
      <c r="AS76039">
        <f t="shared" si="2376"/>
        <v>0</v>
      </c>
      <c r="AT76039">
        <f t="shared" si="2377"/>
        <v>0</v>
      </c>
    </row>
    <row r="76040" spans="45:46" x14ac:dyDescent="0.25">
      <c r="AS76040">
        <f t="shared" si="2376"/>
        <v>0</v>
      </c>
      <c r="AT76040">
        <f t="shared" si="2377"/>
        <v>0</v>
      </c>
    </row>
    <row r="76041" spans="45:46" x14ac:dyDescent="0.25">
      <c r="AS76041">
        <f t="shared" si="2376"/>
        <v>0</v>
      </c>
      <c r="AT76041">
        <f t="shared" si="2377"/>
        <v>0</v>
      </c>
    </row>
    <row r="76042" spans="45:46" x14ac:dyDescent="0.25">
      <c r="AS76042">
        <f t="shared" si="2376"/>
        <v>0</v>
      </c>
      <c r="AT76042">
        <f t="shared" si="2377"/>
        <v>0</v>
      </c>
    </row>
    <row r="76043" spans="45:46" x14ac:dyDescent="0.25">
      <c r="AS76043">
        <f t="shared" si="2376"/>
        <v>0</v>
      </c>
      <c r="AT76043">
        <f t="shared" si="2377"/>
        <v>0</v>
      </c>
    </row>
    <row r="76044" spans="45:46" x14ac:dyDescent="0.25">
      <c r="AS76044">
        <f t="shared" si="2376"/>
        <v>0</v>
      </c>
      <c r="AT76044">
        <f t="shared" si="2377"/>
        <v>0</v>
      </c>
    </row>
    <row r="76045" spans="45:46" x14ac:dyDescent="0.25">
      <c r="AS76045">
        <f t="shared" si="2376"/>
        <v>0</v>
      </c>
      <c r="AT76045">
        <f t="shared" si="2377"/>
        <v>0</v>
      </c>
    </row>
    <row r="76046" spans="45:46" x14ac:dyDescent="0.25">
      <c r="AS76046">
        <f t="shared" si="2376"/>
        <v>0</v>
      </c>
      <c r="AT76046">
        <f t="shared" si="2377"/>
        <v>0</v>
      </c>
    </row>
    <row r="76047" spans="45:46" x14ac:dyDescent="0.25">
      <c r="AS76047">
        <f t="shared" si="2376"/>
        <v>0</v>
      </c>
      <c r="AT76047">
        <f t="shared" si="2377"/>
        <v>0</v>
      </c>
    </row>
    <row r="76048" spans="45:46" x14ac:dyDescent="0.25">
      <c r="AS76048">
        <f t="shared" si="2376"/>
        <v>0</v>
      </c>
      <c r="AT76048">
        <f t="shared" si="2377"/>
        <v>0</v>
      </c>
    </row>
    <row r="76049" spans="45:46" x14ac:dyDescent="0.25">
      <c r="AS76049">
        <f t="shared" si="2376"/>
        <v>0</v>
      </c>
      <c r="AT76049">
        <f t="shared" si="2377"/>
        <v>0</v>
      </c>
    </row>
    <row r="76050" spans="45:46" x14ac:dyDescent="0.25">
      <c r="AS76050">
        <f t="shared" si="2376"/>
        <v>0</v>
      </c>
      <c r="AT76050">
        <f t="shared" si="2377"/>
        <v>0</v>
      </c>
    </row>
    <row r="76051" spans="45:46" x14ac:dyDescent="0.25">
      <c r="AS76051">
        <f t="shared" si="2376"/>
        <v>0</v>
      </c>
      <c r="AT76051">
        <f t="shared" si="2377"/>
        <v>0</v>
      </c>
    </row>
    <row r="76052" spans="45:46" x14ac:dyDescent="0.25">
      <c r="AS76052">
        <f t="shared" si="2376"/>
        <v>0</v>
      </c>
      <c r="AT76052">
        <f t="shared" si="2377"/>
        <v>0</v>
      </c>
    </row>
    <row r="76053" spans="45:46" x14ac:dyDescent="0.25">
      <c r="AS76053">
        <f t="shared" si="2376"/>
        <v>0</v>
      </c>
      <c r="AT76053">
        <f t="shared" si="2377"/>
        <v>0</v>
      </c>
    </row>
    <row r="76054" spans="45:46" x14ac:dyDescent="0.25">
      <c r="AS76054">
        <f t="shared" si="2376"/>
        <v>0</v>
      </c>
      <c r="AT76054">
        <f t="shared" si="2377"/>
        <v>0</v>
      </c>
    </row>
    <row r="76055" spans="45:46" x14ac:dyDescent="0.25">
      <c r="AS76055">
        <f t="shared" si="2376"/>
        <v>0</v>
      </c>
      <c r="AT76055">
        <f t="shared" si="2377"/>
        <v>0</v>
      </c>
    </row>
    <row r="76056" spans="45:46" x14ac:dyDescent="0.25">
      <c r="AS76056">
        <f t="shared" si="2376"/>
        <v>0</v>
      </c>
      <c r="AT76056">
        <f t="shared" si="2377"/>
        <v>0</v>
      </c>
    </row>
    <row r="76057" spans="45:46" x14ac:dyDescent="0.25">
      <c r="AS76057">
        <f t="shared" si="2376"/>
        <v>0</v>
      </c>
      <c r="AT76057">
        <f t="shared" si="2377"/>
        <v>0</v>
      </c>
    </row>
    <row r="76058" spans="45:46" x14ac:dyDescent="0.25">
      <c r="AS76058">
        <f t="shared" si="2376"/>
        <v>0</v>
      </c>
      <c r="AT76058">
        <f t="shared" si="2377"/>
        <v>0</v>
      </c>
    </row>
    <row r="76059" spans="45:46" x14ac:dyDescent="0.25">
      <c r="AS76059">
        <f t="shared" si="2376"/>
        <v>0</v>
      </c>
      <c r="AT76059">
        <f t="shared" si="2377"/>
        <v>0</v>
      </c>
    </row>
    <row r="76060" spans="45:46" x14ac:dyDescent="0.25">
      <c r="AS76060">
        <f t="shared" si="2376"/>
        <v>0</v>
      </c>
      <c r="AT76060">
        <f t="shared" si="2377"/>
        <v>0</v>
      </c>
    </row>
    <row r="76061" spans="45:46" x14ac:dyDescent="0.25">
      <c r="AS76061">
        <f t="shared" si="2376"/>
        <v>0</v>
      </c>
      <c r="AT76061">
        <f t="shared" si="2377"/>
        <v>0</v>
      </c>
    </row>
    <row r="76062" spans="45:46" x14ac:dyDescent="0.25">
      <c r="AS76062">
        <f t="shared" si="2376"/>
        <v>0</v>
      </c>
      <c r="AT76062">
        <f t="shared" si="2377"/>
        <v>0</v>
      </c>
    </row>
    <row r="76063" spans="45:46" x14ac:dyDescent="0.25">
      <c r="AS76063">
        <f t="shared" si="2376"/>
        <v>0</v>
      </c>
      <c r="AT76063">
        <f t="shared" si="2377"/>
        <v>0</v>
      </c>
    </row>
    <row r="76064" spans="45:46" x14ac:dyDescent="0.25">
      <c r="AS76064">
        <f t="shared" si="2376"/>
        <v>0</v>
      </c>
      <c r="AT76064">
        <f t="shared" si="2377"/>
        <v>0</v>
      </c>
    </row>
    <row r="76065" spans="45:46" x14ac:dyDescent="0.25">
      <c r="AS76065">
        <f t="shared" si="2376"/>
        <v>0</v>
      </c>
      <c r="AT76065">
        <f t="shared" si="2377"/>
        <v>0</v>
      </c>
    </row>
    <row r="76066" spans="45:46" x14ac:dyDescent="0.25">
      <c r="AS76066">
        <f t="shared" si="2376"/>
        <v>0</v>
      </c>
      <c r="AT76066">
        <f t="shared" si="2377"/>
        <v>0</v>
      </c>
    </row>
    <row r="76067" spans="45:46" x14ac:dyDescent="0.25">
      <c r="AS76067">
        <f t="shared" si="2376"/>
        <v>0</v>
      </c>
      <c r="AT76067">
        <f t="shared" si="2377"/>
        <v>0</v>
      </c>
    </row>
    <row r="76068" spans="45:46" x14ac:dyDescent="0.25">
      <c r="AS76068">
        <f t="shared" si="2376"/>
        <v>0</v>
      </c>
      <c r="AT76068">
        <f t="shared" si="2377"/>
        <v>0</v>
      </c>
    </row>
    <row r="76069" spans="45:46" x14ac:dyDescent="0.25">
      <c r="AS76069">
        <f t="shared" si="2376"/>
        <v>0</v>
      </c>
      <c r="AT76069">
        <f t="shared" si="2377"/>
        <v>0</v>
      </c>
    </row>
    <row r="76070" spans="45:46" x14ac:dyDescent="0.25">
      <c r="AS76070">
        <f t="shared" si="2376"/>
        <v>0</v>
      </c>
      <c r="AT76070">
        <f t="shared" si="2377"/>
        <v>0</v>
      </c>
    </row>
    <row r="76071" spans="45:46" x14ac:dyDescent="0.25">
      <c r="AS76071">
        <f t="shared" si="2376"/>
        <v>0</v>
      </c>
      <c r="AT76071">
        <f t="shared" si="2377"/>
        <v>0</v>
      </c>
    </row>
    <row r="76072" spans="45:46" x14ac:dyDescent="0.25">
      <c r="AS76072">
        <f t="shared" si="2376"/>
        <v>0</v>
      </c>
      <c r="AT76072">
        <f t="shared" si="2377"/>
        <v>0</v>
      </c>
    </row>
    <row r="76073" spans="45:46" x14ac:dyDescent="0.25">
      <c r="AS76073">
        <f t="shared" si="2376"/>
        <v>0</v>
      </c>
      <c r="AT76073">
        <f t="shared" si="2377"/>
        <v>0</v>
      </c>
    </row>
    <row r="76074" spans="45:46" x14ac:dyDescent="0.25">
      <c r="AS76074">
        <f t="shared" si="2376"/>
        <v>0</v>
      </c>
      <c r="AT76074">
        <f t="shared" si="2377"/>
        <v>0</v>
      </c>
    </row>
    <row r="76075" spans="45:46" x14ac:dyDescent="0.25">
      <c r="AS76075">
        <f t="shared" si="2376"/>
        <v>0</v>
      </c>
      <c r="AT76075">
        <f t="shared" si="2377"/>
        <v>0</v>
      </c>
    </row>
    <row r="76076" spans="45:46" x14ac:dyDescent="0.25">
      <c r="AS76076">
        <f t="shared" si="2376"/>
        <v>0</v>
      </c>
      <c r="AT76076">
        <f t="shared" si="2377"/>
        <v>0</v>
      </c>
    </row>
    <row r="76077" spans="45:46" x14ac:dyDescent="0.25">
      <c r="AS76077">
        <f t="shared" si="2376"/>
        <v>0</v>
      </c>
      <c r="AT76077">
        <f t="shared" si="2377"/>
        <v>0</v>
      </c>
    </row>
    <row r="76078" spans="45:46" x14ac:dyDescent="0.25">
      <c r="AS76078">
        <f t="shared" si="2376"/>
        <v>0</v>
      </c>
      <c r="AT76078">
        <f t="shared" si="2377"/>
        <v>0</v>
      </c>
    </row>
    <row r="76079" spans="45:46" x14ac:dyDescent="0.25">
      <c r="AS76079">
        <f t="shared" si="2376"/>
        <v>0</v>
      </c>
      <c r="AT76079">
        <f t="shared" si="2377"/>
        <v>0</v>
      </c>
    </row>
    <row r="76080" spans="45:46" x14ac:dyDescent="0.25">
      <c r="AS76080">
        <f t="shared" si="2376"/>
        <v>0</v>
      </c>
      <c r="AT76080">
        <f t="shared" si="2377"/>
        <v>0</v>
      </c>
    </row>
    <row r="76081" spans="45:46" x14ac:dyDescent="0.25">
      <c r="AS76081">
        <f t="shared" si="2376"/>
        <v>0</v>
      </c>
      <c r="AT76081">
        <f t="shared" si="2377"/>
        <v>0</v>
      </c>
    </row>
    <row r="76082" spans="45:46" x14ac:dyDescent="0.25">
      <c r="AS76082">
        <f t="shared" si="2376"/>
        <v>0</v>
      </c>
      <c r="AT76082">
        <f t="shared" si="2377"/>
        <v>0</v>
      </c>
    </row>
    <row r="76083" spans="45:46" x14ac:dyDescent="0.25">
      <c r="AS76083">
        <f t="shared" si="2376"/>
        <v>0</v>
      </c>
      <c r="AT76083">
        <f t="shared" si="2377"/>
        <v>0</v>
      </c>
    </row>
    <row r="76084" spans="45:46" x14ac:dyDescent="0.25">
      <c r="AS76084">
        <f t="shared" si="2376"/>
        <v>0</v>
      </c>
      <c r="AT76084">
        <f t="shared" si="2377"/>
        <v>0</v>
      </c>
    </row>
    <row r="76085" spans="45:46" x14ac:dyDescent="0.25">
      <c r="AS76085">
        <f t="shared" si="2376"/>
        <v>0</v>
      </c>
      <c r="AT76085">
        <f t="shared" si="2377"/>
        <v>0</v>
      </c>
    </row>
    <row r="76086" spans="45:46" x14ac:dyDescent="0.25">
      <c r="AS76086">
        <f t="shared" si="2376"/>
        <v>0</v>
      </c>
      <c r="AT76086">
        <f t="shared" si="2377"/>
        <v>0</v>
      </c>
    </row>
    <row r="76087" spans="45:46" x14ac:dyDescent="0.25">
      <c r="AS76087">
        <f t="shared" si="2376"/>
        <v>0</v>
      </c>
      <c r="AT76087">
        <f t="shared" si="2377"/>
        <v>0</v>
      </c>
    </row>
    <row r="76088" spans="45:46" x14ac:dyDescent="0.25">
      <c r="AS76088">
        <f t="shared" si="2376"/>
        <v>0</v>
      </c>
      <c r="AT76088">
        <f t="shared" si="2377"/>
        <v>0</v>
      </c>
    </row>
    <row r="76089" spans="45:46" x14ac:dyDescent="0.25">
      <c r="AS76089">
        <f t="shared" si="2376"/>
        <v>0</v>
      </c>
      <c r="AT76089">
        <f t="shared" si="2377"/>
        <v>0</v>
      </c>
    </row>
    <row r="76090" spans="45:46" x14ac:dyDescent="0.25">
      <c r="AS76090">
        <f t="shared" si="2376"/>
        <v>0</v>
      </c>
      <c r="AT76090">
        <f t="shared" si="2377"/>
        <v>0</v>
      </c>
    </row>
    <row r="76091" spans="45:46" x14ac:dyDescent="0.25">
      <c r="AS76091">
        <f t="shared" si="2376"/>
        <v>0</v>
      </c>
      <c r="AT76091">
        <f t="shared" si="2377"/>
        <v>0</v>
      </c>
    </row>
    <row r="76092" spans="45:46" x14ac:dyDescent="0.25">
      <c r="AS76092">
        <f t="shared" si="2376"/>
        <v>0</v>
      </c>
      <c r="AT76092">
        <f t="shared" si="2377"/>
        <v>0</v>
      </c>
    </row>
    <row r="76093" spans="45:46" x14ac:dyDescent="0.25">
      <c r="AS76093">
        <f t="shared" si="2376"/>
        <v>0</v>
      </c>
      <c r="AT76093">
        <f t="shared" si="2377"/>
        <v>0</v>
      </c>
    </row>
    <row r="76094" spans="45:46" x14ac:dyDescent="0.25">
      <c r="AS76094">
        <f t="shared" si="2376"/>
        <v>0</v>
      </c>
      <c r="AT76094">
        <f t="shared" si="2377"/>
        <v>0</v>
      </c>
    </row>
    <row r="76095" spans="45:46" x14ac:dyDescent="0.25">
      <c r="AS76095">
        <f t="shared" si="2376"/>
        <v>0</v>
      </c>
      <c r="AT76095">
        <f t="shared" si="2377"/>
        <v>0</v>
      </c>
    </row>
    <row r="76096" spans="45:46" x14ac:dyDescent="0.25">
      <c r="AS76096">
        <f t="shared" si="2376"/>
        <v>0</v>
      </c>
      <c r="AT76096">
        <f t="shared" si="2377"/>
        <v>0</v>
      </c>
    </row>
    <row r="76097" spans="45:46" x14ac:dyDescent="0.25">
      <c r="AS76097">
        <f t="shared" si="2376"/>
        <v>0</v>
      </c>
      <c r="AT76097">
        <f t="shared" si="2377"/>
        <v>0</v>
      </c>
    </row>
    <row r="76098" spans="45:46" x14ac:dyDescent="0.25">
      <c r="AS76098">
        <f t="shared" si="2376"/>
        <v>0</v>
      </c>
      <c r="AT76098">
        <f t="shared" si="2377"/>
        <v>0</v>
      </c>
    </row>
    <row r="76099" spans="45:46" x14ac:dyDescent="0.25">
      <c r="AS76099">
        <f t="shared" ref="AS76099:AS76162" si="2378">IF($A76099="",0,AVERAGE($A76099:$A76198))</f>
        <v>0</v>
      </c>
      <c r="AT76099">
        <f t="shared" ref="AT76099:AT76162" si="2379">IF($A76099="",0,AVERAGE($A76099:$A76598))</f>
        <v>0</v>
      </c>
    </row>
    <row r="76100" spans="45:46" x14ac:dyDescent="0.25">
      <c r="AS76100">
        <f t="shared" si="2378"/>
        <v>0</v>
      </c>
      <c r="AT76100">
        <f t="shared" si="2379"/>
        <v>0</v>
      </c>
    </row>
    <row r="76101" spans="45:46" x14ac:dyDescent="0.25">
      <c r="AS76101">
        <f t="shared" si="2378"/>
        <v>0</v>
      </c>
      <c r="AT76101">
        <f t="shared" si="2379"/>
        <v>0</v>
      </c>
    </row>
    <row r="76102" spans="45:46" x14ac:dyDescent="0.25">
      <c r="AS76102">
        <f t="shared" si="2378"/>
        <v>0</v>
      </c>
      <c r="AT76102">
        <f t="shared" si="2379"/>
        <v>0</v>
      </c>
    </row>
    <row r="76103" spans="45:46" x14ac:dyDescent="0.25">
      <c r="AS76103">
        <f t="shared" si="2378"/>
        <v>0</v>
      </c>
      <c r="AT76103">
        <f t="shared" si="2379"/>
        <v>0</v>
      </c>
    </row>
    <row r="76104" spans="45:46" x14ac:dyDescent="0.25">
      <c r="AS76104">
        <f t="shared" si="2378"/>
        <v>0</v>
      </c>
      <c r="AT76104">
        <f t="shared" si="2379"/>
        <v>0</v>
      </c>
    </row>
    <row r="76105" spans="45:46" x14ac:dyDescent="0.25">
      <c r="AS76105">
        <f t="shared" si="2378"/>
        <v>0</v>
      </c>
      <c r="AT76105">
        <f t="shared" si="2379"/>
        <v>0</v>
      </c>
    </row>
    <row r="76106" spans="45:46" x14ac:dyDescent="0.25">
      <c r="AS76106">
        <f t="shared" si="2378"/>
        <v>0</v>
      </c>
      <c r="AT76106">
        <f t="shared" si="2379"/>
        <v>0</v>
      </c>
    </row>
    <row r="76107" spans="45:46" x14ac:dyDescent="0.25">
      <c r="AS76107">
        <f t="shared" si="2378"/>
        <v>0</v>
      </c>
      <c r="AT76107">
        <f t="shared" si="2379"/>
        <v>0</v>
      </c>
    </row>
    <row r="76108" spans="45:46" x14ac:dyDescent="0.25">
      <c r="AS76108">
        <f t="shared" si="2378"/>
        <v>0</v>
      </c>
      <c r="AT76108">
        <f t="shared" si="2379"/>
        <v>0</v>
      </c>
    </row>
    <row r="76109" spans="45:46" x14ac:dyDescent="0.25">
      <c r="AS76109">
        <f t="shared" si="2378"/>
        <v>0</v>
      </c>
      <c r="AT76109">
        <f t="shared" si="2379"/>
        <v>0</v>
      </c>
    </row>
    <row r="76110" spans="45:46" x14ac:dyDescent="0.25">
      <c r="AS76110">
        <f t="shared" si="2378"/>
        <v>0</v>
      </c>
      <c r="AT76110">
        <f t="shared" si="2379"/>
        <v>0</v>
      </c>
    </row>
    <row r="76111" spans="45:46" x14ac:dyDescent="0.25">
      <c r="AS76111">
        <f t="shared" si="2378"/>
        <v>0</v>
      </c>
      <c r="AT76111">
        <f t="shared" si="2379"/>
        <v>0</v>
      </c>
    </row>
    <row r="76112" spans="45:46" x14ac:dyDescent="0.25">
      <c r="AS76112">
        <f t="shared" si="2378"/>
        <v>0</v>
      </c>
      <c r="AT76112">
        <f t="shared" si="2379"/>
        <v>0</v>
      </c>
    </row>
    <row r="76113" spans="45:46" x14ac:dyDescent="0.25">
      <c r="AS76113">
        <f t="shared" si="2378"/>
        <v>0</v>
      </c>
      <c r="AT76113">
        <f t="shared" si="2379"/>
        <v>0</v>
      </c>
    </row>
    <row r="76114" spans="45:46" x14ac:dyDescent="0.25">
      <c r="AS76114">
        <f t="shared" si="2378"/>
        <v>0</v>
      </c>
      <c r="AT76114">
        <f t="shared" si="2379"/>
        <v>0</v>
      </c>
    </row>
    <row r="76115" spans="45:46" x14ac:dyDescent="0.25">
      <c r="AS76115">
        <f t="shared" si="2378"/>
        <v>0</v>
      </c>
      <c r="AT76115">
        <f t="shared" si="2379"/>
        <v>0</v>
      </c>
    </row>
    <row r="76116" spans="45:46" x14ac:dyDescent="0.25">
      <c r="AS76116">
        <f t="shared" si="2378"/>
        <v>0</v>
      </c>
      <c r="AT76116">
        <f t="shared" si="2379"/>
        <v>0</v>
      </c>
    </row>
    <row r="76117" spans="45:46" x14ac:dyDescent="0.25">
      <c r="AS76117">
        <f t="shared" si="2378"/>
        <v>0</v>
      </c>
      <c r="AT76117">
        <f t="shared" si="2379"/>
        <v>0</v>
      </c>
    </row>
    <row r="76118" spans="45:46" x14ac:dyDescent="0.25">
      <c r="AS76118">
        <f t="shared" si="2378"/>
        <v>0</v>
      </c>
      <c r="AT76118">
        <f t="shared" si="2379"/>
        <v>0</v>
      </c>
    </row>
    <row r="76119" spans="45:46" x14ac:dyDescent="0.25">
      <c r="AS76119">
        <f t="shared" si="2378"/>
        <v>0</v>
      </c>
      <c r="AT76119">
        <f t="shared" si="2379"/>
        <v>0</v>
      </c>
    </row>
    <row r="76120" spans="45:46" x14ac:dyDescent="0.25">
      <c r="AS76120">
        <f t="shared" si="2378"/>
        <v>0</v>
      </c>
      <c r="AT76120">
        <f t="shared" si="2379"/>
        <v>0</v>
      </c>
    </row>
    <row r="76121" spans="45:46" x14ac:dyDescent="0.25">
      <c r="AS76121">
        <f t="shared" si="2378"/>
        <v>0</v>
      </c>
      <c r="AT76121">
        <f t="shared" si="2379"/>
        <v>0</v>
      </c>
    </row>
    <row r="76122" spans="45:46" x14ac:dyDescent="0.25">
      <c r="AS76122">
        <f t="shared" si="2378"/>
        <v>0</v>
      </c>
      <c r="AT76122">
        <f t="shared" si="2379"/>
        <v>0</v>
      </c>
    </row>
    <row r="76123" spans="45:46" x14ac:dyDescent="0.25">
      <c r="AS76123">
        <f t="shared" si="2378"/>
        <v>0</v>
      </c>
      <c r="AT76123">
        <f t="shared" si="2379"/>
        <v>0</v>
      </c>
    </row>
    <row r="76124" spans="45:46" x14ac:dyDescent="0.25">
      <c r="AS76124">
        <f t="shared" si="2378"/>
        <v>0</v>
      </c>
      <c r="AT76124">
        <f t="shared" si="2379"/>
        <v>0</v>
      </c>
    </row>
    <row r="76125" spans="45:46" x14ac:dyDescent="0.25">
      <c r="AS76125">
        <f t="shared" si="2378"/>
        <v>0</v>
      </c>
      <c r="AT76125">
        <f t="shared" si="2379"/>
        <v>0</v>
      </c>
    </row>
    <row r="76126" spans="45:46" x14ac:dyDescent="0.25">
      <c r="AS76126">
        <f t="shared" si="2378"/>
        <v>0</v>
      </c>
      <c r="AT76126">
        <f t="shared" si="2379"/>
        <v>0</v>
      </c>
    </row>
    <row r="76127" spans="45:46" x14ac:dyDescent="0.25">
      <c r="AS76127">
        <f t="shared" si="2378"/>
        <v>0</v>
      </c>
      <c r="AT76127">
        <f t="shared" si="2379"/>
        <v>0</v>
      </c>
    </row>
    <row r="76128" spans="45:46" x14ac:dyDescent="0.25">
      <c r="AS76128">
        <f t="shared" si="2378"/>
        <v>0</v>
      </c>
      <c r="AT76128">
        <f t="shared" si="2379"/>
        <v>0</v>
      </c>
    </row>
    <row r="76129" spans="45:46" x14ac:dyDescent="0.25">
      <c r="AS76129">
        <f t="shared" si="2378"/>
        <v>0</v>
      </c>
      <c r="AT76129">
        <f t="shared" si="2379"/>
        <v>0</v>
      </c>
    </row>
    <row r="76130" spans="45:46" x14ac:dyDescent="0.25">
      <c r="AS76130">
        <f t="shared" si="2378"/>
        <v>0</v>
      </c>
      <c r="AT76130">
        <f t="shared" si="2379"/>
        <v>0</v>
      </c>
    </row>
    <row r="76131" spans="45:46" x14ac:dyDescent="0.25">
      <c r="AS76131">
        <f t="shared" si="2378"/>
        <v>0</v>
      </c>
      <c r="AT76131">
        <f t="shared" si="2379"/>
        <v>0</v>
      </c>
    </row>
    <row r="76132" spans="45:46" x14ac:dyDescent="0.25">
      <c r="AS76132">
        <f t="shared" si="2378"/>
        <v>0</v>
      </c>
      <c r="AT76132">
        <f t="shared" si="2379"/>
        <v>0</v>
      </c>
    </row>
    <row r="76133" spans="45:46" x14ac:dyDescent="0.25">
      <c r="AS76133">
        <f t="shared" si="2378"/>
        <v>0</v>
      </c>
      <c r="AT76133">
        <f t="shared" si="2379"/>
        <v>0</v>
      </c>
    </row>
    <row r="76134" spans="45:46" x14ac:dyDescent="0.25">
      <c r="AS76134">
        <f t="shared" si="2378"/>
        <v>0</v>
      </c>
      <c r="AT76134">
        <f t="shared" si="2379"/>
        <v>0</v>
      </c>
    </row>
    <row r="76135" spans="45:46" x14ac:dyDescent="0.25">
      <c r="AS76135">
        <f t="shared" si="2378"/>
        <v>0</v>
      </c>
      <c r="AT76135">
        <f t="shared" si="2379"/>
        <v>0</v>
      </c>
    </row>
    <row r="76136" spans="45:46" x14ac:dyDescent="0.25">
      <c r="AS76136">
        <f t="shared" si="2378"/>
        <v>0</v>
      </c>
      <c r="AT76136">
        <f t="shared" si="2379"/>
        <v>0</v>
      </c>
    </row>
    <row r="76137" spans="45:46" x14ac:dyDescent="0.25">
      <c r="AS76137">
        <f t="shared" si="2378"/>
        <v>0</v>
      </c>
      <c r="AT76137">
        <f t="shared" si="2379"/>
        <v>0</v>
      </c>
    </row>
    <row r="76138" spans="45:46" x14ac:dyDescent="0.25">
      <c r="AS76138">
        <f t="shared" si="2378"/>
        <v>0</v>
      </c>
      <c r="AT76138">
        <f t="shared" si="2379"/>
        <v>0</v>
      </c>
    </row>
    <row r="76139" spans="45:46" x14ac:dyDescent="0.25">
      <c r="AS76139">
        <f t="shared" si="2378"/>
        <v>0</v>
      </c>
      <c r="AT76139">
        <f t="shared" si="2379"/>
        <v>0</v>
      </c>
    </row>
    <row r="76140" spans="45:46" x14ac:dyDescent="0.25">
      <c r="AS76140">
        <f t="shared" si="2378"/>
        <v>0</v>
      </c>
      <c r="AT76140">
        <f t="shared" si="2379"/>
        <v>0</v>
      </c>
    </row>
    <row r="76141" spans="45:46" x14ac:dyDescent="0.25">
      <c r="AS76141">
        <f t="shared" si="2378"/>
        <v>0</v>
      </c>
      <c r="AT76141">
        <f t="shared" si="2379"/>
        <v>0</v>
      </c>
    </row>
    <row r="76142" spans="45:46" x14ac:dyDescent="0.25">
      <c r="AS76142">
        <f t="shared" si="2378"/>
        <v>0</v>
      </c>
      <c r="AT76142">
        <f t="shared" si="2379"/>
        <v>0</v>
      </c>
    </row>
    <row r="76143" spans="45:46" x14ac:dyDescent="0.25">
      <c r="AS76143">
        <f t="shared" si="2378"/>
        <v>0</v>
      </c>
      <c r="AT76143">
        <f t="shared" si="2379"/>
        <v>0</v>
      </c>
    </row>
    <row r="76144" spans="45:46" x14ac:dyDescent="0.25">
      <c r="AS76144">
        <f t="shared" si="2378"/>
        <v>0</v>
      </c>
      <c r="AT76144">
        <f t="shared" si="2379"/>
        <v>0</v>
      </c>
    </row>
    <row r="76145" spans="45:46" x14ac:dyDescent="0.25">
      <c r="AS76145">
        <f t="shared" si="2378"/>
        <v>0</v>
      </c>
      <c r="AT76145">
        <f t="shared" si="2379"/>
        <v>0</v>
      </c>
    </row>
    <row r="76146" spans="45:46" x14ac:dyDescent="0.25">
      <c r="AS76146">
        <f t="shared" si="2378"/>
        <v>0</v>
      </c>
      <c r="AT76146">
        <f t="shared" si="2379"/>
        <v>0</v>
      </c>
    </row>
    <row r="76147" spans="45:46" x14ac:dyDescent="0.25">
      <c r="AS76147">
        <f t="shared" si="2378"/>
        <v>0</v>
      </c>
      <c r="AT76147">
        <f t="shared" si="2379"/>
        <v>0</v>
      </c>
    </row>
    <row r="76148" spans="45:46" x14ac:dyDescent="0.25">
      <c r="AS76148">
        <f t="shared" si="2378"/>
        <v>0</v>
      </c>
      <c r="AT76148">
        <f t="shared" si="2379"/>
        <v>0</v>
      </c>
    </row>
    <row r="76149" spans="45:46" x14ac:dyDescent="0.25">
      <c r="AS76149">
        <f t="shared" si="2378"/>
        <v>0</v>
      </c>
      <c r="AT76149">
        <f t="shared" si="2379"/>
        <v>0</v>
      </c>
    </row>
    <row r="76150" spans="45:46" x14ac:dyDescent="0.25">
      <c r="AS76150">
        <f t="shared" si="2378"/>
        <v>0</v>
      </c>
      <c r="AT76150">
        <f t="shared" si="2379"/>
        <v>0</v>
      </c>
    </row>
    <row r="76151" spans="45:46" x14ac:dyDescent="0.25">
      <c r="AS76151">
        <f t="shared" si="2378"/>
        <v>0</v>
      </c>
      <c r="AT76151">
        <f t="shared" si="2379"/>
        <v>0</v>
      </c>
    </row>
    <row r="76152" spans="45:46" x14ac:dyDescent="0.25">
      <c r="AS76152">
        <f t="shared" si="2378"/>
        <v>0</v>
      </c>
      <c r="AT76152">
        <f t="shared" si="2379"/>
        <v>0</v>
      </c>
    </row>
    <row r="76153" spans="45:46" x14ac:dyDescent="0.25">
      <c r="AS76153">
        <f t="shared" si="2378"/>
        <v>0</v>
      </c>
      <c r="AT76153">
        <f t="shared" si="2379"/>
        <v>0</v>
      </c>
    </row>
    <row r="76154" spans="45:46" x14ac:dyDescent="0.25">
      <c r="AS76154">
        <f t="shared" si="2378"/>
        <v>0</v>
      </c>
      <c r="AT76154">
        <f t="shared" si="2379"/>
        <v>0</v>
      </c>
    </row>
    <row r="76155" spans="45:46" x14ac:dyDescent="0.25">
      <c r="AS76155">
        <f t="shared" si="2378"/>
        <v>0</v>
      </c>
      <c r="AT76155">
        <f t="shared" si="2379"/>
        <v>0</v>
      </c>
    </row>
    <row r="76156" spans="45:46" x14ac:dyDescent="0.25">
      <c r="AS76156">
        <f t="shared" si="2378"/>
        <v>0</v>
      </c>
      <c r="AT76156">
        <f t="shared" si="2379"/>
        <v>0</v>
      </c>
    </row>
    <row r="76157" spans="45:46" x14ac:dyDescent="0.25">
      <c r="AS76157">
        <f t="shared" si="2378"/>
        <v>0</v>
      </c>
      <c r="AT76157">
        <f t="shared" si="2379"/>
        <v>0</v>
      </c>
    </row>
    <row r="76158" spans="45:46" x14ac:dyDescent="0.25">
      <c r="AS76158">
        <f t="shared" si="2378"/>
        <v>0</v>
      </c>
      <c r="AT76158">
        <f t="shared" si="2379"/>
        <v>0</v>
      </c>
    </row>
    <row r="76159" spans="45:46" x14ac:dyDescent="0.25">
      <c r="AS76159">
        <f t="shared" si="2378"/>
        <v>0</v>
      </c>
      <c r="AT76159">
        <f t="shared" si="2379"/>
        <v>0</v>
      </c>
    </row>
    <row r="76160" spans="45:46" x14ac:dyDescent="0.25">
      <c r="AS76160">
        <f t="shared" si="2378"/>
        <v>0</v>
      </c>
      <c r="AT76160">
        <f t="shared" si="2379"/>
        <v>0</v>
      </c>
    </row>
    <row r="76161" spans="45:46" x14ac:dyDescent="0.25">
      <c r="AS76161">
        <f t="shared" si="2378"/>
        <v>0</v>
      </c>
      <c r="AT76161">
        <f t="shared" si="2379"/>
        <v>0</v>
      </c>
    </row>
    <row r="76162" spans="45:46" x14ac:dyDescent="0.25">
      <c r="AS76162">
        <f t="shared" si="2378"/>
        <v>0</v>
      </c>
      <c r="AT76162">
        <f t="shared" si="2379"/>
        <v>0</v>
      </c>
    </row>
    <row r="76163" spans="45:46" x14ac:dyDescent="0.25">
      <c r="AS76163">
        <f t="shared" ref="AS76163:AS76226" si="2380">IF($A76163="",0,AVERAGE($A76163:$A76262))</f>
        <v>0</v>
      </c>
      <c r="AT76163">
        <f t="shared" ref="AT76163:AT76226" si="2381">IF($A76163="",0,AVERAGE($A76163:$A76662))</f>
        <v>0</v>
      </c>
    </row>
    <row r="76164" spans="45:46" x14ac:dyDescent="0.25">
      <c r="AS76164">
        <f t="shared" si="2380"/>
        <v>0</v>
      </c>
      <c r="AT76164">
        <f t="shared" si="2381"/>
        <v>0</v>
      </c>
    </row>
    <row r="76165" spans="45:46" x14ac:dyDescent="0.25">
      <c r="AS76165">
        <f t="shared" si="2380"/>
        <v>0</v>
      </c>
      <c r="AT76165">
        <f t="shared" si="2381"/>
        <v>0</v>
      </c>
    </row>
    <row r="76166" spans="45:46" x14ac:dyDescent="0.25">
      <c r="AS76166">
        <f t="shared" si="2380"/>
        <v>0</v>
      </c>
      <c r="AT76166">
        <f t="shared" si="2381"/>
        <v>0</v>
      </c>
    </row>
    <row r="76167" spans="45:46" x14ac:dyDescent="0.25">
      <c r="AS76167">
        <f t="shared" si="2380"/>
        <v>0</v>
      </c>
      <c r="AT76167">
        <f t="shared" si="2381"/>
        <v>0</v>
      </c>
    </row>
    <row r="76168" spans="45:46" x14ac:dyDescent="0.25">
      <c r="AS76168">
        <f t="shared" si="2380"/>
        <v>0</v>
      </c>
      <c r="AT76168">
        <f t="shared" si="2381"/>
        <v>0</v>
      </c>
    </row>
    <row r="76169" spans="45:46" x14ac:dyDescent="0.25">
      <c r="AS76169">
        <f t="shared" si="2380"/>
        <v>0</v>
      </c>
      <c r="AT76169">
        <f t="shared" si="2381"/>
        <v>0</v>
      </c>
    </row>
    <row r="76170" spans="45:46" x14ac:dyDescent="0.25">
      <c r="AS76170">
        <f t="shared" si="2380"/>
        <v>0</v>
      </c>
      <c r="AT76170">
        <f t="shared" si="2381"/>
        <v>0</v>
      </c>
    </row>
    <row r="76171" spans="45:46" x14ac:dyDescent="0.25">
      <c r="AS76171">
        <f t="shared" si="2380"/>
        <v>0</v>
      </c>
      <c r="AT76171">
        <f t="shared" si="2381"/>
        <v>0</v>
      </c>
    </row>
    <row r="76172" spans="45:46" x14ac:dyDescent="0.25">
      <c r="AS76172">
        <f t="shared" si="2380"/>
        <v>0</v>
      </c>
      <c r="AT76172">
        <f t="shared" si="2381"/>
        <v>0</v>
      </c>
    </row>
    <row r="76173" spans="45:46" x14ac:dyDescent="0.25">
      <c r="AS76173">
        <f t="shared" si="2380"/>
        <v>0</v>
      </c>
      <c r="AT76173">
        <f t="shared" si="2381"/>
        <v>0</v>
      </c>
    </row>
    <row r="76174" spans="45:46" x14ac:dyDescent="0.25">
      <c r="AS76174">
        <f t="shared" si="2380"/>
        <v>0</v>
      </c>
      <c r="AT76174">
        <f t="shared" si="2381"/>
        <v>0</v>
      </c>
    </row>
    <row r="76175" spans="45:46" x14ac:dyDescent="0.25">
      <c r="AS76175">
        <f t="shared" si="2380"/>
        <v>0</v>
      </c>
      <c r="AT76175">
        <f t="shared" si="2381"/>
        <v>0</v>
      </c>
    </row>
    <row r="76176" spans="45:46" x14ac:dyDescent="0.25">
      <c r="AS76176">
        <f t="shared" si="2380"/>
        <v>0</v>
      </c>
      <c r="AT76176">
        <f t="shared" si="2381"/>
        <v>0</v>
      </c>
    </row>
    <row r="76177" spans="45:46" x14ac:dyDescent="0.25">
      <c r="AS76177">
        <f t="shared" si="2380"/>
        <v>0</v>
      </c>
      <c r="AT76177">
        <f t="shared" si="2381"/>
        <v>0</v>
      </c>
    </row>
    <row r="76178" spans="45:46" x14ac:dyDescent="0.25">
      <c r="AS76178">
        <f t="shared" si="2380"/>
        <v>0</v>
      </c>
      <c r="AT76178">
        <f t="shared" si="2381"/>
        <v>0</v>
      </c>
    </row>
    <row r="76179" spans="45:46" x14ac:dyDescent="0.25">
      <c r="AS76179">
        <f t="shared" si="2380"/>
        <v>0</v>
      </c>
      <c r="AT76179">
        <f t="shared" si="2381"/>
        <v>0</v>
      </c>
    </row>
    <row r="76180" spans="45:46" x14ac:dyDescent="0.25">
      <c r="AS76180">
        <f t="shared" si="2380"/>
        <v>0</v>
      </c>
      <c r="AT76180">
        <f t="shared" si="2381"/>
        <v>0</v>
      </c>
    </row>
    <row r="76181" spans="45:46" x14ac:dyDescent="0.25">
      <c r="AS76181">
        <f t="shared" si="2380"/>
        <v>0</v>
      </c>
      <c r="AT76181">
        <f t="shared" si="2381"/>
        <v>0</v>
      </c>
    </row>
    <row r="76182" spans="45:46" x14ac:dyDescent="0.25">
      <c r="AS76182">
        <f t="shared" si="2380"/>
        <v>0</v>
      </c>
      <c r="AT76182">
        <f t="shared" si="2381"/>
        <v>0</v>
      </c>
    </row>
    <row r="76183" spans="45:46" x14ac:dyDescent="0.25">
      <c r="AS76183">
        <f t="shared" si="2380"/>
        <v>0</v>
      </c>
      <c r="AT76183">
        <f t="shared" si="2381"/>
        <v>0</v>
      </c>
    </row>
    <row r="76184" spans="45:46" x14ac:dyDescent="0.25">
      <c r="AS76184">
        <f t="shared" si="2380"/>
        <v>0</v>
      </c>
      <c r="AT76184">
        <f t="shared" si="2381"/>
        <v>0</v>
      </c>
    </row>
    <row r="76185" spans="45:46" x14ac:dyDescent="0.25">
      <c r="AS76185">
        <f t="shared" si="2380"/>
        <v>0</v>
      </c>
      <c r="AT76185">
        <f t="shared" si="2381"/>
        <v>0</v>
      </c>
    </row>
    <row r="76186" spans="45:46" x14ac:dyDescent="0.25">
      <c r="AS76186">
        <f t="shared" si="2380"/>
        <v>0</v>
      </c>
      <c r="AT76186">
        <f t="shared" si="2381"/>
        <v>0</v>
      </c>
    </row>
    <row r="76187" spans="45:46" x14ac:dyDescent="0.25">
      <c r="AS76187">
        <f t="shared" si="2380"/>
        <v>0</v>
      </c>
      <c r="AT76187">
        <f t="shared" si="2381"/>
        <v>0</v>
      </c>
    </row>
    <row r="76188" spans="45:46" x14ac:dyDescent="0.25">
      <c r="AS76188">
        <f t="shared" si="2380"/>
        <v>0</v>
      </c>
      <c r="AT76188">
        <f t="shared" si="2381"/>
        <v>0</v>
      </c>
    </row>
    <row r="76189" spans="45:46" x14ac:dyDescent="0.25">
      <c r="AS76189">
        <f t="shared" si="2380"/>
        <v>0</v>
      </c>
      <c r="AT76189">
        <f t="shared" si="2381"/>
        <v>0</v>
      </c>
    </row>
    <row r="76190" spans="45:46" x14ac:dyDescent="0.25">
      <c r="AS76190">
        <f t="shared" si="2380"/>
        <v>0</v>
      </c>
      <c r="AT76190">
        <f t="shared" si="2381"/>
        <v>0</v>
      </c>
    </row>
    <row r="76191" spans="45:46" x14ac:dyDescent="0.25">
      <c r="AS76191">
        <f t="shared" si="2380"/>
        <v>0</v>
      </c>
      <c r="AT76191">
        <f t="shared" si="2381"/>
        <v>0</v>
      </c>
    </row>
    <row r="76192" spans="45:46" x14ac:dyDescent="0.25">
      <c r="AS76192">
        <f t="shared" si="2380"/>
        <v>0</v>
      </c>
      <c r="AT76192">
        <f t="shared" si="2381"/>
        <v>0</v>
      </c>
    </row>
    <row r="76193" spans="45:46" x14ac:dyDescent="0.25">
      <c r="AS76193">
        <f t="shared" si="2380"/>
        <v>0</v>
      </c>
      <c r="AT76193">
        <f t="shared" si="2381"/>
        <v>0</v>
      </c>
    </row>
    <row r="76194" spans="45:46" x14ac:dyDescent="0.25">
      <c r="AS76194">
        <f t="shared" si="2380"/>
        <v>0</v>
      </c>
      <c r="AT76194">
        <f t="shared" si="2381"/>
        <v>0</v>
      </c>
    </row>
    <row r="76195" spans="45:46" x14ac:dyDescent="0.25">
      <c r="AS76195">
        <f t="shared" si="2380"/>
        <v>0</v>
      </c>
      <c r="AT76195">
        <f t="shared" si="2381"/>
        <v>0</v>
      </c>
    </row>
    <row r="76196" spans="45:46" x14ac:dyDescent="0.25">
      <c r="AS76196">
        <f t="shared" si="2380"/>
        <v>0</v>
      </c>
      <c r="AT76196">
        <f t="shared" si="2381"/>
        <v>0</v>
      </c>
    </row>
    <row r="76197" spans="45:46" x14ac:dyDescent="0.25">
      <c r="AS76197">
        <f t="shared" si="2380"/>
        <v>0</v>
      </c>
      <c r="AT76197">
        <f t="shared" si="2381"/>
        <v>0</v>
      </c>
    </row>
    <row r="76198" spans="45:46" x14ac:dyDescent="0.25">
      <c r="AS76198">
        <f t="shared" si="2380"/>
        <v>0</v>
      </c>
      <c r="AT76198">
        <f t="shared" si="2381"/>
        <v>0</v>
      </c>
    </row>
    <row r="76199" spans="45:46" x14ac:dyDescent="0.25">
      <c r="AS76199">
        <f t="shared" si="2380"/>
        <v>0</v>
      </c>
      <c r="AT76199">
        <f t="shared" si="2381"/>
        <v>0</v>
      </c>
    </row>
    <row r="76200" spans="45:46" x14ac:dyDescent="0.25">
      <c r="AS76200">
        <f t="shared" si="2380"/>
        <v>0</v>
      </c>
      <c r="AT76200">
        <f t="shared" si="2381"/>
        <v>0</v>
      </c>
    </row>
    <row r="76201" spans="45:46" x14ac:dyDescent="0.25">
      <c r="AS76201">
        <f t="shared" si="2380"/>
        <v>0</v>
      </c>
      <c r="AT76201">
        <f t="shared" si="2381"/>
        <v>0</v>
      </c>
    </row>
    <row r="76202" spans="45:46" x14ac:dyDescent="0.25">
      <c r="AS76202">
        <f t="shared" si="2380"/>
        <v>0</v>
      </c>
      <c r="AT76202">
        <f t="shared" si="2381"/>
        <v>0</v>
      </c>
    </row>
    <row r="76203" spans="45:46" x14ac:dyDescent="0.25">
      <c r="AS76203">
        <f t="shared" si="2380"/>
        <v>0</v>
      </c>
      <c r="AT76203">
        <f t="shared" si="2381"/>
        <v>0</v>
      </c>
    </row>
    <row r="76204" spans="45:46" x14ac:dyDescent="0.25">
      <c r="AS76204">
        <f t="shared" si="2380"/>
        <v>0</v>
      </c>
      <c r="AT76204">
        <f t="shared" si="2381"/>
        <v>0</v>
      </c>
    </row>
    <row r="76205" spans="45:46" x14ac:dyDescent="0.25">
      <c r="AS76205">
        <f t="shared" si="2380"/>
        <v>0</v>
      </c>
      <c r="AT76205">
        <f t="shared" si="2381"/>
        <v>0</v>
      </c>
    </row>
    <row r="76206" spans="45:46" x14ac:dyDescent="0.25">
      <c r="AS76206">
        <f t="shared" si="2380"/>
        <v>0</v>
      </c>
      <c r="AT76206">
        <f t="shared" si="2381"/>
        <v>0</v>
      </c>
    </row>
    <row r="76207" spans="45:46" x14ac:dyDescent="0.25">
      <c r="AS76207">
        <f t="shared" si="2380"/>
        <v>0</v>
      </c>
      <c r="AT76207">
        <f t="shared" si="2381"/>
        <v>0</v>
      </c>
    </row>
    <row r="76208" spans="45:46" x14ac:dyDescent="0.25">
      <c r="AS76208">
        <f t="shared" si="2380"/>
        <v>0</v>
      </c>
      <c r="AT76208">
        <f t="shared" si="2381"/>
        <v>0</v>
      </c>
    </row>
    <row r="76209" spans="45:46" x14ac:dyDescent="0.25">
      <c r="AS76209">
        <f t="shared" si="2380"/>
        <v>0</v>
      </c>
      <c r="AT76209">
        <f t="shared" si="2381"/>
        <v>0</v>
      </c>
    </row>
    <row r="76210" spans="45:46" x14ac:dyDescent="0.25">
      <c r="AS76210">
        <f t="shared" si="2380"/>
        <v>0</v>
      </c>
      <c r="AT76210">
        <f t="shared" si="2381"/>
        <v>0</v>
      </c>
    </row>
    <row r="76211" spans="45:46" x14ac:dyDescent="0.25">
      <c r="AS76211">
        <f t="shared" si="2380"/>
        <v>0</v>
      </c>
      <c r="AT76211">
        <f t="shared" si="2381"/>
        <v>0</v>
      </c>
    </row>
    <row r="76212" spans="45:46" x14ac:dyDescent="0.25">
      <c r="AS76212">
        <f t="shared" si="2380"/>
        <v>0</v>
      </c>
      <c r="AT76212">
        <f t="shared" si="2381"/>
        <v>0</v>
      </c>
    </row>
    <row r="76213" spans="45:46" x14ac:dyDescent="0.25">
      <c r="AS76213">
        <f t="shared" si="2380"/>
        <v>0</v>
      </c>
      <c r="AT76213">
        <f t="shared" si="2381"/>
        <v>0</v>
      </c>
    </row>
    <row r="76214" spans="45:46" x14ac:dyDescent="0.25">
      <c r="AS76214">
        <f t="shared" si="2380"/>
        <v>0</v>
      </c>
      <c r="AT76214">
        <f t="shared" si="2381"/>
        <v>0</v>
      </c>
    </row>
    <row r="76215" spans="45:46" x14ac:dyDescent="0.25">
      <c r="AS76215">
        <f t="shared" si="2380"/>
        <v>0</v>
      </c>
      <c r="AT76215">
        <f t="shared" si="2381"/>
        <v>0</v>
      </c>
    </row>
    <row r="76216" spans="45:46" x14ac:dyDescent="0.25">
      <c r="AS76216">
        <f t="shared" si="2380"/>
        <v>0</v>
      </c>
      <c r="AT76216">
        <f t="shared" si="2381"/>
        <v>0</v>
      </c>
    </row>
    <row r="76217" spans="45:46" x14ac:dyDescent="0.25">
      <c r="AS76217">
        <f t="shared" si="2380"/>
        <v>0</v>
      </c>
      <c r="AT76217">
        <f t="shared" si="2381"/>
        <v>0</v>
      </c>
    </row>
    <row r="76218" spans="45:46" x14ac:dyDescent="0.25">
      <c r="AS76218">
        <f t="shared" si="2380"/>
        <v>0</v>
      </c>
      <c r="AT76218">
        <f t="shared" si="2381"/>
        <v>0</v>
      </c>
    </row>
    <row r="76219" spans="45:46" x14ac:dyDescent="0.25">
      <c r="AS76219">
        <f t="shared" si="2380"/>
        <v>0</v>
      </c>
      <c r="AT76219">
        <f t="shared" si="2381"/>
        <v>0</v>
      </c>
    </row>
    <row r="76220" spans="45:46" x14ac:dyDescent="0.25">
      <c r="AS76220">
        <f t="shared" si="2380"/>
        <v>0</v>
      </c>
      <c r="AT76220">
        <f t="shared" si="2381"/>
        <v>0</v>
      </c>
    </row>
    <row r="76221" spans="45:46" x14ac:dyDescent="0.25">
      <c r="AS76221">
        <f t="shared" si="2380"/>
        <v>0</v>
      </c>
      <c r="AT76221">
        <f t="shared" si="2381"/>
        <v>0</v>
      </c>
    </row>
    <row r="76222" spans="45:46" x14ac:dyDescent="0.25">
      <c r="AS76222">
        <f t="shared" si="2380"/>
        <v>0</v>
      </c>
      <c r="AT76222">
        <f t="shared" si="2381"/>
        <v>0</v>
      </c>
    </row>
    <row r="76223" spans="45:46" x14ac:dyDescent="0.25">
      <c r="AS76223">
        <f t="shared" si="2380"/>
        <v>0</v>
      </c>
      <c r="AT76223">
        <f t="shared" si="2381"/>
        <v>0</v>
      </c>
    </row>
    <row r="76224" spans="45:46" x14ac:dyDescent="0.25">
      <c r="AS76224">
        <f t="shared" si="2380"/>
        <v>0</v>
      </c>
      <c r="AT76224">
        <f t="shared" si="2381"/>
        <v>0</v>
      </c>
    </row>
    <row r="76225" spans="45:46" x14ac:dyDescent="0.25">
      <c r="AS76225">
        <f t="shared" si="2380"/>
        <v>0</v>
      </c>
      <c r="AT76225">
        <f t="shared" si="2381"/>
        <v>0</v>
      </c>
    </row>
    <row r="76226" spans="45:46" x14ac:dyDescent="0.25">
      <c r="AS76226">
        <f t="shared" si="2380"/>
        <v>0</v>
      </c>
      <c r="AT76226">
        <f t="shared" si="2381"/>
        <v>0</v>
      </c>
    </row>
    <row r="76227" spans="45:46" x14ac:dyDescent="0.25">
      <c r="AS76227">
        <f t="shared" ref="AS76227:AS76290" si="2382">IF($A76227="",0,AVERAGE($A76227:$A76326))</f>
        <v>0</v>
      </c>
      <c r="AT76227">
        <f t="shared" ref="AT76227:AT76290" si="2383">IF($A76227="",0,AVERAGE($A76227:$A76726))</f>
        <v>0</v>
      </c>
    </row>
    <row r="76228" spans="45:46" x14ac:dyDescent="0.25">
      <c r="AS76228">
        <f t="shared" si="2382"/>
        <v>0</v>
      </c>
      <c r="AT76228">
        <f t="shared" si="2383"/>
        <v>0</v>
      </c>
    </row>
    <row r="76229" spans="45:46" x14ac:dyDescent="0.25">
      <c r="AS76229">
        <f t="shared" si="2382"/>
        <v>0</v>
      </c>
      <c r="AT76229">
        <f t="shared" si="2383"/>
        <v>0</v>
      </c>
    </row>
    <row r="76230" spans="45:46" x14ac:dyDescent="0.25">
      <c r="AS76230">
        <f t="shared" si="2382"/>
        <v>0</v>
      </c>
      <c r="AT76230">
        <f t="shared" si="2383"/>
        <v>0</v>
      </c>
    </row>
    <row r="76231" spans="45:46" x14ac:dyDescent="0.25">
      <c r="AS76231">
        <f t="shared" si="2382"/>
        <v>0</v>
      </c>
      <c r="AT76231">
        <f t="shared" si="2383"/>
        <v>0</v>
      </c>
    </row>
    <row r="76232" spans="45:46" x14ac:dyDescent="0.25">
      <c r="AS76232">
        <f t="shared" si="2382"/>
        <v>0</v>
      </c>
      <c r="AT76232">
        <f t="shared" si="2383"/>
        <v>0</v>
      </c>
    </row>
    <row r="76233" spans="45:46" x14ac:dyDescent="0.25">
      <c r="AS76233">
        <f t="shared" si="2382"/>
        <v>0</v>
      </c>
      <c r="AT76233">
        <f t="shared" si="2383"/>
        <v>0</v>
      </c>
    </row>
    <row r="76234" spans="45:46" x14ac:dyDescent="0.25">
      <c r="AS76234">
        <f t="shared" si="2382"/>
        <v>0</v>
      </c>
      <c r="AT76234">
        <f t="shared" si="2383"/>
        <v>0</v>
      </c>
    </row>
    <row r="76235" spans="45:46" x14ac:dyDescent="0.25">
      <c r="AS76235">
        <f t="shared" si="2382"/>
        <v>0</v>
      </c>
      <c r="AT76235">
        <f t="shared" si="2383"/>
        <v>0</v>
      </c>
    </row>
    <row r="76236" spans="45:46" x14ac:dyDescent="0.25">
      <c r="AS76236">
        <f t="shared" si="2382"/>
        <v>0</v>
      </c>
      <c r="AT76236">
        <f t="shared" si="2383"/>
        <v>0</v>
      </c>
    </row>
    <row r="76237" spans="45:46" x14ac:dyDescent="0.25">
      <c r="AS76237">
        <f t="shared" si="2382"/>
        <v>0</v>
      </c>
      <c r="AT76237">
        <f t="shared" si="2383"/>
        <v>0</v>
      </c>
    </row>
    <row r="76238" spans="45:46" x14ac:dyDescent="0.25">
      <c r="AS76238">
        <f t="shared" si="2382"/>
        <v>0</v>
      </c>
      <c r="AT76238">
        <f t="shared" si="2383"/>
        <v>0</v>
      </c>
    </row>
    <row r="76239" spans="45:46" x14ac:dyDescent="0.25">
      <c r="AS76239">
        <f t="shared" si="2382"/>
        <v>0</v>
      </c>
      <c r="AT76239">
        <f t="shared" si="2383"/>
        <v>0</v>
      </c>
    </row>
    <row r="76240" spans="45:46" x14ac:dyDescent="0.25">
      <c r="AS76240">
        <f t="shared" si="2382"/>
        <v>0</v>
      </c>
      <c r="AT76240">
        <f t="shared" si="2383"/>
        <v>0</v>
      </c>
    </row>
    <row r="76241" spans="45:46" x14ac:dyDescent="0.25">
      <c r="AS76241">
        <f t="shared" si="2382"/>
        <v>0</v>
      </c>
      <c r="AT76241">
        <f t="shared" si="2383"/>
        <v>0</v>
      </c>
    </row>
    <row r="76242" spans="45:46" x14ac:dyDescent="0.25">
      <c r="AS76242">
        <f t="shared" si="2382"/>
        <v>0</v>
      </c>
      <c r="AT76242">
        <f t="shared" si="2383"/>
        <v>0</v>
      </c>
    </row>
    <row r="76243" spans="45:46" x14ac:dyDescent="0.25">
      <c r="AS76243">
        <f t="shared" si="2382"/>
        <v>0</v>
      </c>
      <c r="AT76243">
        <f t="shared" si="2383"/>
        <v>0</v>
      </c>
    </row>
    <row r="76244" spans="45:46" x14ac:dyDescent="0.25">
      <c r="AS76244">
        <f t="shared" si="2382"/>
        <v>0</v>
      </c>
      <c r="AT76244">
        <f t="shared" si="2383"/>
        <v>0</v>
      </c>
    </row>
    <row r="76245" spans="45:46" x14ac:dyDescent="0.25">
      <c r="AS76245">
        <f t="shared" si="2382"/>
        <v>0</v>
      </c>
      <c r="AT76245">
        <f t="shared" si="2383"/>
        <v>0</v>
      </c>
    </row>
    <row r="76246" spans="45:46" x14ac:dyDescent="0.25">
      <c r="AS76246">
        <f t="shared" si="2382"/>
        <v>0</v>
      </c>
      <c r="AT76246">
        <f t="shared" si="2383"/>
        <v>0</v>
      </c>
    </row>
    <row r="76247" spans="45:46" x14ac:dyDescent="0.25">
      <c r="AS76247">
        <f t="shared" si="2382"/>
        <v>0</v>
      </c>
      <c r="AT76247">
        <f t="shared" si="2383"/>
        <v>0</v>
      </c>
    </row>
    <row r="76248" spans="45:46" x14ac:dyDescent="0.25">
      <c r="AS76248">
        <f t="shared" si="2382"/>
        <v>0</v>
      </c>
      <c r="AT76248">
        <f t="shared" si="2383"/>
        <v>0</v>
      </c>
    </row>
    <row r="76249" spans="45:46" x14ac:dyDescent="0.25">
      <c r="AS76249">
        <f t="shared" si="2382"/>
        <v>0</v>
      </c>
      <c r="AT76249">
        <f t="shared" si="2383"/>
        <v>0</v>
      </c>
    </row>
    <row r="76250" spans="45:46" x14ac:dyDescent="0.25">
      <c r="AS76250">
        <f t="shared" si="2382"/>
        <v>0</v>
      </c>
      <c r="AT76250">
        <f t="shared" si="2383"/>
        <v>0</v>
      </c>
    </row>
    <row r="76251" spans="45:46" x14ac:dyDescent="0.25">
      <c r="AS76251">
        <f t="shared" si="2382"/>
        <v>0</v>
      </c>
      <c r="AT76251">
        <f t="shared" si="2383"/>
        <v>0</v>
      </c>
    </row>
    <row r="76252" spans="45:46" x14ac:dyDescent="0.25">
      <c r="AS76252">
        <f t="shared" si="2382"/>
        <v>0</v>
      </c>
      <c r="AT76252">
        <f t="shared" si="2383"/>
        <v>0</v>
      </c>
    </row>
    <row r="76253" spans="45:46" x14ac:dyDescent="0.25">
      <c r="AS76253">
        <f t="shared" si="2382"/>
        <v>0</v>
      </c>
      <c r="AT76253">
        <f t="shared" si="2383"/>
        <v>0</v>
      </c>
    </row>
    <row r="76254" spans="45:46" x14ac:dyDescent="0.25">
      <c r="AS76254">
        <f t="shared" si="2382"/>
        <v>0</v>
      </c>
      <c r="AT76254">
        <f t="shared" si="2383"/>
        <v>0</v>
      </c>
    </row>
    <row r="76255" spans="45:46" x14ac:dyDescent="0.25">
      <c r="AS76255">
        <f t="shared" si="2382"/>
        <v>0</v>
      </c>
      <c r="AT76255">
        <f t="shared" si="2383"/>
        <v>0</v>
      </c>
    </row>
    <row r="76256" spans="45:46" x14ac:dyDescent="0.25">
      <c r="AS76256">
        <f t="shared" si="2382"/>
        <v>0</v>
      </c>
      <c r="AT76256">
        <f t="shared" si="2383"/>
        <v>0</v>
      </c>
    </row>
    <row r="76257" spans="45:46" x14ac:dyDescent="0.25">
      <c r="AS76257">
        <f t="shared" si="2382"/>
        <v>0</v>
      </c>
      <c r="AT76257">
        <f t="shared" si="2383"/>
        <v>0</v>
      </c>
    </row>
    <row r="76258" spans="45:46" x14ac:dyDescent="0.25">
      <c r="AS76258">
        <f t="shared" si="2382"/>
        <v>0</v>
      </c>
      <c r="AT76258">
        <f t="shared" si="2383"/>
        <v>0</v>
      </c>
    </row>
    <row r="76259" spans="45:46" x14ac:dyDescent="0.25">
      <c r="AS76259">
        <f t="shared" si="2382"/>
        <v>0</v>
      </c>
      <c r="AT76259">
        <f t="shared" si="2383"/>
        <v>0</v>
      </c>
    </row>
    <row r="76260" spans="45:46" x14ac:dyDescent="0.25">
      <c r="AS76260">
        <f t="shared" si="2382"/>
        <v>0</v>
      </c>
      <c r="AT76260">
        <f t="shared" si="2383"/>
        <v>0</v>
      </c>
    </row>
    <row r="76261" spans="45:46" x14ac:dyDescent="0.25">
      <c r="AS76261">
        <f t="shared" si="2382"/>
        <v>0</v>
      </c>
      <c r="AT76261">
        <f t="shared" si="2383"/>
        <v>0</v>
      </c>
    </row>
    <row r="76262" spans="45:46" x14ac:dyDescent="0.25">
      <c r="AS76262">
        <f t="shared" si="2382"/>
        <v>0</v>
      </c>
      <c r="AT76262">
        <f t="shared" si="2383"/>
        <v>0</v>
      </c>
    </row>
    <row r="76263" spans="45:46" x14ac:dyDescent="0.25">
      <c r="AS76263">
        <f t="shared" si="2382"/>
        <v>0</v>
      </c>
      <c r="AT76263">
        <f t="shared" si="2383"/>
        <v>0</v>
      </c>
    </row>
    <row r="76264" spans="45:46" x14ac:dyDescent="0.25">
      <c r="AS76264">
        <f t="shared" si="2382"/>
        <v>0</v>
      </c>
      <c r="AT76264">
        <f t="shared" si="2383"/>
        <v>0</v>
      </c>
    </row>
    <row r="76265" spans="45:46" x14ac:dyDescent="0.25">
      <c r="AS76265">
        <f t="shared" si="2382"/>
        <v>0</v>
      </c>
      <c r="AT76265">
        <f t="shared" si="2383"/>
        <v>0</v>
      </c>
    </row>
    <row r="76266" spans="45:46" x14ac:dyDescent="0.25">
      <c r="AS76266">
        <f t="shared" si="2382"/>
        <v>0</v>
      </c>
      <c r="AT76266">
        <f t="shared" si="2383"/>
        <v>0</v>
      </c>
    </row>
    <row r="76267" spans="45:46" x14ac:dyDescent="0.25">
      <c r="AS76267">
        <f t="shared" si="2382"/>
        <v>0</v>
      </c>
      <c r="AT76267">
        <f t="shared" si="2383"/>
        <v>0</v>
      </c>
    </row>
    <row r="76268" spans="45:46" x14ac:dyDescent="0.25">
      <c r="AS76268">
        <f t="shared" si="2382"/>
        <v>0</v>
      </c>
      <c r="AT76268">
        <f t="shared" si="2383"/>
        <v>0</v>
      </c>
    </row>
    <row r="76269" spans="45:46" x14ac:dyDescent="0.25">
      <c r="AS76269">
        <f t="shared" si="2382"/>
        <v>0</v>
      </c>
      <c r="AT76269">
        <f t="shared" si="2383"/>
        <v>0</v>
      </c>
    </row>
    <row r="76270" spans="45:46" x14ac:dyDescent="0.25">
      <c r="AS76270">
        <f t="shared" si="2382"/>
        <v>0</v>
      </c>
      <c r="AT76270">
        <f t="shared" si="2383"/>
        <v>0</v>
      </c>
    </row>
    <row r="76271" spans="45:46" x14ac:dyDescent="0.25">
      <c r="AS76271">
        <f t="shared" si="2382"/>
        <v>0</v>
      </c>
      <c r="AT76271">
        <f t="shared" si="2383"/>
        <v>0</v>
      </c>
    </row>
    <row r="76272" spans="45:46" x14ac:dyDescent="0.25">
      <c r="AS76272">
        <f t="shared" si="2382"/>
        <v>0</v>
      </c>
      <c r="AT76272">
        <f t="shared" si="2383"/>
        <v>0</v>
      </c>
    </row>
    <row r="76273" spans="45:46" x14ac:dyDescent="0.25">
      <c r="AS76273">
        <f t="shared" si="2382"/>
        <v>0</v>
      </c>
      <c r="AT76273">
        <f t="shared" si="2383"/>
        <v>0</v>
      </c>
    </row>
    <row r="76274" spans="45:46" x14ac:dyDescent="0.25">
      <c r="AS76274">
        <f t="shared" si="2382"/>
        <v>0</v>
      </c>
      <c r="AT76274">
        <f t="shared" si="2383"/>
        <v>0</v>
      </c>
    </row>
    <row r="76275" spans="45:46" x14ac:dyDescent="0.25">
      <c r="AS76275">
        <f t="shared" si="2382"/>
        <v>0</v>
      </c>
      <c r="AT76275">
        <f t="shared" si="2383"/>
        <v>0</v>
      </c>
    </row>
    <row r="76276" spans="45:46" x14ac:dyDescent="0.25">
      <c r="AS76276">
        <f t="shared" si="2382"/>
        <v>0</v>
      </c>
      <c r="AT76276">
        <f t="shared" si="2383"/>
        <v>0</v>
      </c>
    </row>
    <row r="76277" spans="45:46" x14ac:dyDescent="0.25">
      <c r="AS76277">
        <f t="shared" si="2382"/>
        <v>0</v>
      </c>
      <c r="AT76277">
        <f t="shared" si="2383"/>
        <v>0</v>
      </c>
    </row>
    <row r="76278" spans="45:46" x14ac:dyDescent="0.25">
      <c r="AS76278">
        <f t="shared" si="2382"/>
        <v>0</v>
      </c>
      <c r="AT76278">
        <f t="shared" si="2383"/>
        <v>0</v>
      </c>
    </row>
    <row r="76279" spans="45:46" x14ac:dyDescent="0.25">
      <c r="AS76279">
        <f t="shared" si="2382"/>
        <v>0</v>
      </c>
      <c r="AT76279">
        <f t="shared" si="2383"/>
        <v>0</v>
      </c>
    </row>
    <row r="76280" spans="45:46" x14ac:dyDescent="0.25">
      <c r="AS76280">
        <f t="shared" si="2382"/>
        <v>0</v>
      </c>
      <c r="AT76280">
        <f t="shared" si="2383"/>
        <v>0</v>
      </c>
    </row>
    <row r="76281" spans="45:46" x14ac:dyDescent="0.25">
      <c r="AS76281">
        <f t="shared" si="2382"/>
        <v>0</v>
      </c>
      <c r="AT76281">
        <f t="shared" si="2383"/>
        <v>0</v>
      </c>
    </row>
    <row r="76282" spans="45:46" x14ac:dyDescent="0.25">
      <c r="AS76282">
        <f t="shared" si="2382"/>
        <v>0</v>
      </c>
      <c r="AT76282">
        <f t="shared" si="2383"/>
        <v>0</v>
      </c>
    </row>
    <row r="76283" spans="45:46" x14ac:dyDescent="0.25">
      <c r="AS76283">
        <f t="shared" si="2382"/>
        <v>0</v>
      </c>
      <c r="AT76283">
        <f t="shared" si="2383"/>
        <v>0</v>
      </c>
    </row>
    <row r="76284" spans="45:46" x14ac:dyDescent="0.25">
      <c r="AS76284">
        <f t="shared" si="2382"/>
        <v>0</v>
      </c>
      <c r="AT76284">
        <f t="shared" si="2383"/>
        <v>0</v>
      </c>
    </row>
    <row r="76285" spans="45:46" x14ac:dyDescent="0.25">
      <c r="AS76285">
        <f t="shared" si="2382"/>
        <v>0</v>
      </c>
      <c r="AT76285">
        <f t="shared" si="2383"/>
        <v>0</v>
      </c>
    </row>
    <row r="76286" spans="45:46" x14ac:dyDescent="0.25">
      <c r="AS76286">
        <f t="shared" si="2382"/>
        <v>0</v>
      </c>
      <c r="AT76286">
        <f t="shared" si="2383"/>
        <v>0</v>
      </c>
    </row>
    <row r="76287" spans="45:46" x14ac:dyDescent="0.25">
      <c r="AS76287">
        <f t="shared" si="2382"/>
        <v>0</v>
      </c>
      <c r="AT76287">
        <f t="shared" si="2383"/>
        <v>0</v>
      </c>
    </row>
    <row r="76288" spans="45:46" x14ac:dyDescent="0.25">
      <c r="AS76288">
        <f t="shared" si="2382"/>
        <v>0</v>
      </c>
      <c r="AT76288">
        <f t="shared" si="2383"/>
        <v>0</v>
      </c>
    </row>
    <row r="76289" spans="45:46" x14ac:dyDescent="0.25">
      <c r="AS76289">
        <f t="shared" si="2382"/>
        <v>0</v>
      </c>
      <c r="AT76289">
        <f t="shared" si="2383"/>
        <v>0</v>
      </c>
    </row>
    <row r="76290" spans="45:46" x14ac:dyDescent="0.25">
      <c r="AS76290">
        <f t="shared" si="2382"/>
        <v>0</v>
      </c>
      <c r="AT76290">
        <f t="shared" si="2383"/>
        <v>0</v>
      </c>
    </row>
    <row r="76291" spans="45:46" x14ac:dyDescent="0.25">
      <c r="AS76291">
        <f t="shared" ref="AS76291:AS76354" si="2384">IF($A76291="",0,AVERAGE($A76291:$A76390))</f>
        <v>0</v>
      </c>
      <c r="AT76291">
        <f t="shared" ref="AT76291:AT76354" si="2385">IF($A76291="",0,AVERAGE($A76291:$A76790))</f>
        <v>0</v>
      </c>
    </row>
    <row r="76292" spans="45:46" x14ac:dyDescent="0.25">
      <c r="AS76292">
        <f t="shared" si="2384"/>
        <v>0</v>
      </c>
      <c r="AT76292">
        <f t="shared" si="2385"/>
        <v>0</v>
      </c>
    </row>
    <row r="76293" spans="45:46" x14ac:dyDescent="0.25">
      <c r="AS76293">
        <f t="shared" si="2384"/>
        <v>0</v>
      </c>
      <c r="AT76293">
        <f t="shared" si="2385"/>
        <v>0</v>
      </c>
    </row>
    <row r="76294" spans="45:46" x14ac:dyDescent="0.25">
      <c r="AS76294">
        <f t="shared" si="2384"/>
        <v>0</v>
      </c>
      <c r="AT76294">
        <f t="shared" si="2385"/>
        <v>0</v>
      </c>
    </row>
    <row r="76295" spans="45:46" x14ac:dyDescent="0.25">
      <c r="AS76295">
        <f t="shared" si="2384"/>
        <v>0</v>
      </c>
      <c r="AT76295">
        <f t="shared" si="2385"/>
        <v>0</v>
      </c>
    </row>
    <row r="76296" spans="45:46" x14ac:dyDescent="0.25">
      <c r="AS76296">
        <f t="shared" si="2384"/>
        <v>0</v>
      </c>
      <c r="AT76296">
        <f t="shared" si="2385"/>
        <v>0</v>
      </c>
    </row>
    <row r="76297" spans="45:46" x14ac:dyDescent="0.25">
      <c r="AS76297">
        <f t="shared" si="2384"/>
        <v>0</v>
      </c>
      <c r="AT76297">
        <f t="shared" si="2385"/>
        <v>0</v>
      </c>
    </row>
    <row r="76298" spans="45:46" x14ac:dyDescent="0.25">
      <c r="AS76298">
        <f t="shared" si="2384"/>
        <v>0</v>
      </c>
      <c r="AT76298">
        <f t="shared" si="2385"/>
        <v>0</v>
      </c>
    </row>
    <row r="76299" spans="45:46" x14ac:dyDescent="0.25">
      <c r="AS76299">
        <f t="shared" si="2384"/>
        <v>0</v>
      </c>
      <c r="AT76299">
        <f t="shared" si="2385"/>
        <v>0</v>
      </c>
    </row>
    <row r="76300" spans="45:46" x14ac:dyDescent="0.25">
      <c r="AS76300">
        <f t="shared" si="2384"/>
        <v>0</v>
      </c>
      <c r="AT76300">
        <f t="shared" si="2385"/>
        <v>0</v>
      </c>
    </row>
    <row r="76301" spans="45:46" x14ac:dyDescent="0.25">
      <c r="AS76301">
        <f t="shared" si="2384"/>
        <v>0</v>
      </c>
      <c r="AT76301">
        <f t="shared" si="2385"/>
        <v>0</v>
      </c>
    </row>
    <row r="76302" spans="45:46" x14ac:dyDescent="0.25">
      <c r="AS76302">
        <f t="shared" si="2384"/>
        <v>0</v>
      </c>
      <c r="AT76302">
        <f t="shared" si="2385"/>
        <v>0</v>
      </c>
    </row>
    <row r="76303" spans="45:46" x14ac:dyDescent="0.25">
      <c r="AS76303">
        <f t="shared" si="2384"/>
        <v>0</v>
      </c>
      <c r="AT76303">
        <f t="shared" si="2385"/>
        <v>0</v>
      </c>
    </row>
    <row r="76304" spans="45:46" x14ac:dyDescent="0.25">
      <c r="AS76304">
        <f t="shared" si="2384"/>
        <v>0</v>
      </c>
      <c r="AT76304">
        <f t="shared" si="2385"/>
        <v>0</v>
      </c>
    </row>
    <row r="76305" spans="45:46" x14ac:dyDescent="0.25">
      <c r="AS76305">
        <f t="shared" si="2384"/>
        <v>0</v>
      </c>
      <c r="AT76305">
        <f t="shared" si="2385"/>
        <v>0</v>
      </c>
    </row>
    <row r="76306" spans="45:46" x14ac:dyDescent="0.25">
      <c r="AS76306">
        <f t="shared" si="2384"/>
        <v>0</v>
      </c>
      <c r="AT76306">
        <f t="shared" si="2385"/>
        <v>0</v>
      </c>
    </row>
    <row r="76307" spans="45:46" x14ac:dyDescent="0.25">
      <c r="AS76307">
        <f t="shared" si="2384"/>
        <v>0</v>
      </c>
      <c r="AT76307">
        <f t="shared" si="2385"/>
        <v>0</v>
      </c>
    </row>
    <row r="76308" spans="45:46" x14ac:dyDescent="0.25">
      <c r="AS76308">
        <f t="shared" si="2384"/>
        <v>0</v>
      </c>
      <c r="AT76308">
        <f t="shared" si="2385"/>
        <v>0</v>
      </c>
    </row>
    <row r="76309" spans="45:46" x14ac:dyDescent="0.25">
      <c r="AS76309">
        <f t="shared" si="2384"/>
        <v>0</v>
      </c>
      <c r="AT76309">
        <f t="shared" si="2385"/>
        <v>0</v>
      </c>
    </row>
    <row r="76310" spans="45:46" x14ac:dyDescent="0.25">
      <c r="AS76310">
        <f t="shared" si="2384"/>
        <v>0</v>
      </c>
      <c r="AT76310">
        <f t="shared" si="2385"/>
        <v>0</v>
      </c>
    </row>
    <row r="76311" spans="45:46" x14ac:dyDescent="0.25">
      <c r="AS76311">
        <f t="shared" si="2384"/>
        <v>0</v>
      </c>
      <c r="AT76311">
        <f t="shared" si="2385"/>
        <v>0</v>
      </c>
    </row>
    <row r="76312" spans="45:46" x14ac:dyDescent="0.25">
      <c r="AS76312">
        <f t="shared" si="2384"/>
        <v>0</v>
      </c>
      <c r="AT76312">
        <f t="shared" si="2385"/>
        <v>0</v>
      </c>
    </row>
    <row r="76313" spans="45:46" x14ac:dyDescent="0.25">
      <c r="AS76313">
        <f t="shared" si="2384"/>
        <v>0</v>
      </c>
      <c r="AT76313">
        <f t="shared" si="2385"/>
        <v>0</v>
      </c>
    </row>
    <row r="76314" spans="45:46" x14ac:dyDescent="0.25">
      <c r="AS76314">
        <f t="shared" si="2384"/>
        <v>0</v>
      </c>
      <c r="AT76314">
        <f t="shared" si="2385"/>
        <v>0</v>
      </c>
    </row>
    <row r="76315" spans="45:46" x14ac:dyDescent="0.25">
      <c r="AS76315">
        <f t="shared" si="2384"/>
        <v>0</v>
      </c>
      <c r="AT76315">
        <f t="shared" si="2385"/>
        <v>0</v>
      </c>
    </row>
    <row r="76316" spans="45:46" x14ac:dyDescent="0.25">
      <c r="AS76316">
        <f t="shared" si="2384"/>
        <v>0</v>
      </c>
      <c r="AT76316">
        <f t="shared" si="2385"/>
        <v>0</v>
      </c>
    </row>
    <row r="76317" spans="45:46" x14ac:dyDescent="0.25">
      <c r="AS76317">
        <f t="shared" si="2384"/>
        <v>0</v>
      </c>
      <c r="AT76317">
        <f t="shared" si="2385"/>
        <v>0</v>
      </c>
    </row>
    <row r="76318" spans="45:46" x14ac:dyDescent="0.25">
      <c r="AS76318">
        <f t="shared" si="2384"/>
        <v>0</v>
      </c>
      <c r="AT76318">
        <f t="shared" si="2385"/>
        <v>0</v>
      </c>
    </row>
    <row r="76319" spans="45:46" x14ac:dyDescent="0.25">
      <c r="AS76319">
        <f t="shared" si="2384"/>
        <v>0</v>
      </c>
      <c r="AT76319">
        <f t="shared" si="2385"/>
        <v>0</v>
      </c>
    </row>
    <row r="76320" spans="45:46" x14ac:dyDescent="0.25">
      <c r="AS76320">
        <f t="shared" si="2384"/>
        <v>0</v>
      </c>
      <c r="AT76320">
        <f t="shared" si="2385"/>
        <v>0</v>
      </c>
    </row>
    <row r="76321" spans="45:46" x14ac:dyDescent="0.25">
      <c r="AS76321">
        <f t="shared" si="2384"/>
        <v>0</v>
      </c>
      <c r="AT76321">
        <f t="shared" si="2385"/>
        <v>0</v>
      </c>
    </row>
    <row r="76322" spans="45:46" x14ac:dyDescent="0.25">
      <c r="AS76322">
        <f t="shared" si="2384"/>
        <v>0</v>
      </c>
      <c r="AT76322">
        <f t="shared" si="2385"/>
        <v>0</v>
      </c>
    </row>
    <row r="76323" spans="45:46" x14ac:dyDescent="0.25">
      <c r="AS76323">
        <f t="shared" si="2384"/>
        <v>0</v>
      </c>
      <c r="AT76323">
        <f t="shared" si="2385"/>
        <v>0</v>
      </c>
    </row>
    <row r="76324" spans="45:46" x14ac:dyDescent="0.25">
      <c r="AS76324">
        <f t="shared" si="2384"/>
        <v>0</v>
      </c>
      <c r="AT76324">
        <f t="shared" si="2385"/>
        <v>0</v>
      </c>
    </row>
    <row r="76325" spans="45:46" x14ac:dyDescent="0.25">
      <c r="AS76325">
        <f t="shared" si="2384"/>
        <v>0</v>
      </c>
      <c r="AT76325">
        <f t="shared" si="2385"/>
        <v>0</v>
      </c>
    </row>
    <row r="76326" spans="45:46" x14ac:dyDescent="0.25">
      <c r="AS76326">
        <f t="shared" si="2384"/>
        <v>0</v>
      </c>
      <c r="AT76326">
        <f t="shared" si="2385"/>
        <v>0</v>
      </c>
    </row>
    <row r="76327" spans="45:46" x14ac:dyDescent="0.25">
      <c r="AS76327">
        <f t="shared" si="2384"/>
        <v>0</v>
      </c>
      <c r="AT76327">
        <f t="shared" si="2385"/>
        <v>0</v>
      </c>
    </row>
    <row r="76328" spans="45:46" x14ac:dyDescent="0.25">
      <c r="AS76328">
        <f t="shared" si="2384"/>
        <v>0</v>
      </c>
      <c r="AT76328">
        <f t="shared" si="2385"/>
        <v>0</v>
      </c>
    </row>
    <row r="76329" spans="45:46" x14ac:dyDescent="0.25">
      <c r="AS76329">
        <f t="shared" si="2384"/>
        <v>0</v>
      </c>
      <c r="AT76329">
        <f t="shared" si="2385"/>
        <v>0</v>
      </c>
    </row>
    <row r="76330" spans="45:46" x14ac:dyDescent="0.25">
      <c r="AS76330">
        <f t="shared" si="2384"/>
        <v>0</v>
      </c>
      <c r="AT76330">
        <f t="shared" si="2385"/>
        <v>0</v>
      </c>
    </row>
    <row r="76331" spans="45:46" x14ac:dyDescent="0.25">
      <c r="AS76331">
        <f t="shared" si="2384"/>
        <v>0</v>
      </c>
      <c r="AT76331">
        <f t="shared" si="2385"/>
        <v>0</v>
      </c>
    </row>
    <row r="76332" spans="45:46" x14ac:dyDescent="0.25">
      <c r="AS76332">
        <f t="shared" si="2384"/>
        <v>0</v>
      </c>
      <c r="AT76332">
        <f t="shared" si="2385"/>
        <v>0</v>
      </c>
    </row>
    <row r="76333" spans="45:46" x14ac:dyDescent="0.25">
      <c r="AS76333">
        <f t="shared" si="2384"/>
        <v>0</v>
      </c>
      <c r="AT76333">
        <f t="shared" si="2385"/>
        <v>0</v>
      </c>
    </row>
    <row r="76334" spans="45:46" x14ac:dyDescent="0.25">
      <c r="AS76334">
        <f t="shared" si="2384"/>
        <v>0</v>
      </c>
      <c r="AT76334">
        <f t="shared" si="2385"/>
        <v>0</v>
      </c>
    </row>
    <row r="76335" spans="45:46" x14ac:dyDescent="0.25">
      <c r="AS76335">
        <f t="shared" si="2384"/>
        <v>0</v>
      </c>
      <c r="AT76335">
        <f t="shared" si="2385"/>
        <v>0</v>
      </c>
    </row>
    <row r="76336" spans="45:46" x14ac:dyDescent="0.25">
      <c r="AS76336">
        <f t="shared" si="2384"/>
        <v>0</v>
      </c>
      <c r="AT76336">
        <f t="shared" si="2385"/>
        <v>0</v>
      </c>
    </row>
    <row r="76337" spans="45:46" x14ac:dyDescent="0.25">
      <c r="AS76337">
        <f t="shared" si="2384"/>
        <v>0</v>
      </c>
      <c r="AT76337">
        <f t="shared" si="2385"/>
        <v>0</v>
      </c>
    </row>
    <row r="76338" spans="45:46" x14ac:dyDescent="0.25">
      <c r="AS76338">
        <f t="shared" si="2384"/>
        <v>0</v>
      </c>
      <c r="AT76338">
        <f t="shared" si="2385"/>
        <v>0</v>
      </c>
    </row>
    <row r="76339" spans="45:46" x14ac:dyDescent="0.25">
      <c r="AS76339">
        <f t="shared" si="2384"/>
        <v>0</v>
      </c>
      <c r="AT76339">
        <f t="shared" si="2385"/>
        <v>0</v>
      </c>
    </row>
    <row r="76340" spans="45:46" x14ac:dyDescent="0.25">
      <c r="AS76340">
        <f t="shared" si="2384"/>
        <v>0</v>
      </c>
      <c r="AT76340">
        <f t="shared" si="2385"/>
        <v>0</v>
      </c>
    </row>
    <row r="76341" spans="45:46" x14ac:dyDescent="0.25">
      <c r="AS76341">
        <f t="shared" si="2384"/>
        <v>0</v>
      </c>
      <c r="AT76341">
        <f t="shared" si="2385"/>
        <v>0</v>
      </c>
    </row>
    <row r="76342" spans="45:46" x14ac:dyDescent="0.25">
      <c r="AS76342">
        <f t="shared" si="2384"/>
        <v>0</v>
      </c>
      <c r="AT76342">
        <f t="shared" si="2385"/>
        <v>0</v>
      </c>
    </row>
    <row r="76343" spans="45:46" x14ac:dyDescent="0.25">
      <c r="AS76343">
        <f t="shared" si="2384"/>
        <v>0</v>
      </c>
      <c r="AT76343">
        <f t="shared" si="2385"/>
        <v>0</v>
      </c>
    </row>
    <row r="76344" spans="45:46" x14ac:dyDescent="0.25">
      <c r="AS76344">
        <f t="shared" si="2384"/>
        <v>0</v>
      </c>
      <c r="AT76344">
        <f t="shared" si="2385"/>
        <v>0</v>
      </c>
    </row>
    <row r="76345" spans="45:46" x14ac:dyDescent="0.25">
      <c r="AS76345">
        <f t="shared" si="2384"/>
        <v>0</v>
      </c>
      <c r="AT76345">
        <f t="shared" si="2385"/>
        <v>0</v>
      </c>
    </row>
    <row r="76346" spans="45:46" x14ac:dyDescent="0.25">
      <c r="AS76346">
        <f t="shared" si="2384"/>
        <v>0</v>
      </c>
      <c r="AT76346">
        <f t="shared" si="2385"/>
        <v>0</v>
      </c>
    </row>
    <row r="76347" spans="45:46" x14ac:dyDescent="0.25">
      <c r="AS76347">
        <f t="shared" si="2384"/>
        <v>0</v>
      </c>
      <c r="AT76347">
        <f t="shared" si="2385"/>
        <v>0</v>
      </c>
    </row>
    <row r="76348" spans="45:46" x14ac:dyDescent="0.25">
      <c r="AS76348">
        <f t="shared" si="2384"/>
        <v>0</v>
      </c>
      <c r="AT76348">
        <f t="shared" si="2385"/>
        <v>0</v>
      </c>
    </row>
    <row r="76349" spans="45:46" x14ac:dyDescent="0.25">
      <c r="AS76349">
        <f t="shared" si="2384"/>
        <v>0</v>
      </c>
      <c r="AT76349">
        <f t="shared" si="2385"/>
        <v>0</v>
      </c>
    </row>
    <row r="76350" spans="45:46" x14ac:dyDescent="0.25">
      <c r="AS76350">
        <f t="shared" si="2384"/>
        <v>0</v>
      </c>
      <c r="AT76350">
        <f t="shared" si="2385"/>
        <v>0</v>
      </c>
    </row>
    <row r="76351" spans="45:46" x14ac:dyDescent="0.25">
      <c r="AS76351">
        <f t="shared" si="2384"/>
        <v>0</v>
      </c>
      <c r="AT76351">
        <f t="shared" si="2385"/>
        <v>0</v>
      </c>
    </row>
    <row r="76352" spans="45:46" x14ac:dyDescent="0.25">
      <c r="AS76352">
        <f t="shared" si="2384"/>
        <v>0</v>
      </c>
      <c r="AT76352">
        <f t="shared" si="2385"/>
        <v>0</v>
      </c>
    </row>
    <row r="76353" spans="45:46" x14ac:dyDescent="0.25">
      <c r="AS76353">
        <f t="shared" si="2384"/>
        <v>0</v>
      </c>
      <c r="AT76353">
        <f t="shared" si="2385"/>
        <v>0</v>
      </c>
    </row>
    <row r="76354" spans="45:46" x14ac:dyDescent="0.25">
      <c r="AS76354">
        <f t="shared" si="2384"/>
        <v>0</v>
      </c>
      <c r="AT76354">
        <f t="shared" si="2385"/>
        <v>0</v>
      </c>
    </row>
    <row r="76355" spans="45:46" x14ac:dyDescent="0.25">
      <c r="AS76355">
        <f t="shared" ref="AS76355:AS76418" si="2386">IF($A76355="",0,AVERAGE($A76355:$A76454))</f>
        <v>0</v>
      </c>
      <c r="AT76355">
        <f t="shared" ref="AT76355:AT76418" si="2387">IF($A76355="",0,AVERAGE($A76355:$A76854))</f>
        <v>0</v>
      </c>
    </row>
    <row r="76356" spans="45:46" x14ac:dyDescent="0.25">
      <c r="AS76356">
        <f t="shared" si="2386"/>
        <v>0</v>
      </c>
      <c r="AT76356">
        <f t="shared" si="2387"/>
        <v>0</v>
      </c>
    </row>
    <row r="76357" spans="45:46" x14ac:dyDescent="0.25">
      <c r="AS76357">
        <f t="shared" si="2386"/>
        <v>0</v>
      </c>
      <c r="AT76357">
        <f t="shared" si="2387"/>
        <v>0</v>
      </c>
    </row>
    <row r="76358" spans="45:46" x14ac:dyDescent="0.25">
      <c r="AS76358">
        <f t="shared" si="2386"/>
        <v>0</v>
      </c>
      <c r="AT76358">
        <f t="shared" si="2387"/>
        <v>0</v>
      </c>
    </row>
    <row r="76359" spans="45:46" x14ac:dyDescent="0.25">
      <c r="AS76359">
        <f t="shared" si="2386"/>
        <v>0</v>
      </c>
      <c r="AT76359">
        <f t="shared" si="2387"/>
        <v>0</v>
      </c>
    </row>
    <row r="76360" spans="45:46" x14ac:dyDescent="0.25">
      <c r="AS76360">
        <f t="shared" si="2386"/>
        <v>0</v>
      </c>
      <c r="AT76360">
        <f t="shared" si="2387"/>
        <v>0</v>
      </c>
    </row>
    <row r="76361" spans="45:46" x14ac:dyDescent="0.25">
      <c r="AS76361">
        <f t="shared" si="2386"/>
        <v>0</v>
      </c>
      <c r="AT76361">
        <f t="shared" si="2387"/>
        <v>0</v>
      </c>
    </row>
    <row r="76362" spans="45:46" x14ac:dyDescent="0.25">
      <c r="AS76362">
        <f t="shared" si="2386"/>
        <v>0</v>
      </c>
      <c r="AT76362">
        <f t="shared" si="2387"/>
        <v>0</v>
      </c>
    </row>
    <row r="76363" spans="45:46" x14ac:dyDescent="0.25">
      <c r="AS76363">
        <f t="shared" si="2386"/>
        <v>0</v>
      </c>
      <c r="AT76363">
        <f t="shared" si="2387"/>
        <v>0</v>
      </c>
    </row>
    <row r="76364" spans="45:46" x14ac:dyDescent="0.25">
      <c r="AS76364">
        <f t="shared" si="2386"/>
        <v>0</v>
      </c>
      <c r="AT76364">
        <f t="shared" si="2387"/>
        <v>0</v>
      </c>
    </row>
    <row r="76365" spans="45:46" x14ac:dyDescent="0.25">
      <c r="AS76365">
        <f t="shared" si="2386"/>
        <v>0</v>
      </c>
      <c r="AT76365">
        <f t="shared" si="2387"/>
        <v>0</v>
      </c>
    </row>
    <row r="76366" spans="45:46" x14ac:dyDescent="0.25">
      <c r="AS76366">
        <f t="shared" si="2386"/>
        <v>0</v>
      </c>
      <c r="AT76366">
        <f t="shared" si="2387"/>
        <v>0</v>
      </c>
    </row>
    <row r="76367" spans="45:46" x14ac:dyDescent="0.25">
      <c r="AS76367">
        <f t="shared" si="2386"/>
        <v>0</v>
      </c>
      <c r="AT76367">
        <f t="shared" si="2387"/>
        <v>0</v>
      </c>
    </row>
    <row r="76368" spans="45:46" x14ac:dyDescent="0.25">
      <c r="AS76368">
        <f t="shared" si="2386"/>
        <v>0</v>
      </c>
      <c r="AT76368">
        <f t="shared" si="2387"/>
        <v>0</v>
      </c>
    </row>
    <row r="76369" spans="45:46" x14ac:dyDescent="0.25">
      <c r="AS76369">
        <f t="shared" si="2386"/>
        <v>0</v>
      </c>
      <c r="AT76369">
        <f t="shared" si="2387"/>
        <v>0</v>
      </c>
    </row>
    <row r="76370" spans="45:46" x14ac:dyDescent="0.25">
      <c r="AS76370">
        <f t="shared" si="2386"/>
        <v>0</v>
      </c>
      <c r="AT76370">
        <f t="shared" si="2387"/>
        <v>0</v>
      </c>
    </row>
    <row r="76371" spans="45:46" x14ac:dyDescent="0.25">
      <c r="AS76371">
        <f t="shared" si="2386"/>
        <v>0</v>
      </c>
      <c r="AT76371">
        <f t="shared" si="2387"/>
        <v>0</v>
      </c>
    </row>
    <row r="76372" spans="45:46" x14ac:dyDescent="0.25">
      <c r="AS76372">
        <f t="shared" si="2386"/>
        <v>0</v>
      </c>
      <c r="AT76372">
        <f t="shared" si="2387"/>
        <v>0</v>
      </c>
    </row>
    <row r="76373" spans="45:46" x14ac:dyDescent="0.25">
      <c r="AS76373">
        <f t="shared" si="2386"/>
        <v>0</v>
      </c>
      <c r="AT76373">
        <f t="shared" si="2387"/>
        <v>0</v>
      </c>
    </row>
    <row r="76374" spans="45:46" x14ac:dyDescent="0.25">
      <c r="AS76374">
        <f t="shared" si="2386"/>
        <v>0</v>
      </c>
      <c r="AT76374">
        <f t="shared" si="2387"/>
        <v>0</v>
      </c>
    </row>
    <row r="76375" spans="45:46" x14ac:dyDescent="0.25">
      <c r="AS76375">
        <f t="shared" si="2386"/>
        <v>0</v>
      </c>
      <c r="AT76375">
        <f t="shared" si="2387"/>
        <v>0</v>
      </c>
    </row>
    <row r="76376" spans="45:46" x14ac:dyDescent="0.25">
      <c r="AS76376">
        <f t="shared" si="2386"/>
        <v>0</v>
      </c>
      <c r="AT76376">
        <f t="shared" si="2387"/>
        <v>0</v>
      </c>
    </row>
    <row r="76377" spans="45:46" x14ac:dyDescent="0.25">
      <c r="AS76377">
        <f t="shared" si="2386"/>
        <v>0</v>
      </c>
      <c r="AT76377">
        <f t="shared" si="2387"/>
        <v>0</v>
      </c>
    </row>
    <row r="76378" spans="45:46" x14ac:dyDescent="0.25">
      <c r="AS76378">
        <f t="shared" si="2386"/>
        <v>0</v>
      </c>
      <c r="AT76378">
        <f t="shared" si="2387"/>
        <v>0</v>
      </c>
    </row>
    <row r="76379" spans="45:46" x14ac:dyDescent="0.25">
      <c r="AS76379">
        <f t="shared" si="2386"/>
        <v>0</v>
      </c>
      <c r="AT76379">
        <f t="shared" si="2387"/>
        <v>0</v>
      </c>
    </row>
    <row r="76380" spans="45:46" x14ac:dyDescent="0.25">
      <c r="AS76380">
        <f t="shared" si="2386"/>
        <v>0</v>
      </c>
      <c r="AT76380">
        <f t="shared" si="2387"/>
        <v>0</v>
      </c>
    </row>
    <row r="76381" spans="45:46" x14ac:dyDescent="0.25">
      <c r="AS76381">
        <f t="shared" si="2386"/>
        <v>0</v>
      </c>
      <c r="AT76381">
        <f t="shared" si="2387"/>
        <v>0</v>
      </c>
    </row>
    <row r="76382" spans="45:46" x14ac:dyDescent="0.25">
      <c r="AS76382">
        <f t="shared" si="2386"/>
        <v>0</v>
      </c>
      <c r="AT76382">
        <f t="shared" si="2387"/>
        <v>0</v>
      </c>
    </row>
    <row r="76383" spans="45:46" x14ac:dyDescent="0.25">
      <c r="AS76383">
        <f t="shared" si="2386"/>
        <v>0</v>
      </c>
      <c r="AT76383">
        <f t="shared" si="2387"/>
        <v>0</v>
      </c>
    </row>
    <row r="76384" spans="45:46" x14ac:dyDescent="0.25">
      <c r="AS76384">
        <f t="shared" si="2386"/>
        <v>0</v>
      </c>
      <c r="AT76384">
        <f t="shared" si="2387"/>
        <v>0</v>
      </c>
    </row>
    <row r="76385" spans="45:46" x14ac:dyDescent="0.25">
      <c r="AS76385">
        <f t="shared" si="2386"/>
        <v>0</v>
      </c>
      <c r="AT76385">
        <f t="shared" si="2387"/>
        <v>0</v>
      </c>
    </row>
    <row r="76386" spans="45:46" x14ac:dyDescent="0.25">
      <c r="AS76386">
        <f t="shared" si="2386"/>
        <v>0</v>
      </c>
      <c r="AT76386">
        <f t="shared" si="2387"/>
        <v>0</v>
      </c>
    </row>
    <row r="76387" spans="45:46" x14ac:dyDescent="0.25">
      <c r="AS76387">
        <f t="shared" si="2386"/>
        <v>0</v>
      </c>
      <c r="AT76387">
        <f t="shared" si="2387"/>
        <v>0</v>
      </c>
    </row>
    <row r="76388" spans="45:46" x14ac:dyDescent="0.25">
      <c r="AS76388">
        <f t="shared" si="2386"/>
        <v>0</v>
      </c>
      <c r="AT76388">
        <f t="shared" si="2387"/>
        <v>0</v>
      </c>
    </row>
    <row r="76389" spans="45:46" x14ac:dyDescent="0.25">
      <c r="AS76389">
        <f t="shared" si="2386"/>
        <v>0</v>
      </c>
      <c r="AT76389">
        <f t="shared" si="2387"/>
        <v>0</v>
      </c>
    </row>
    <row r="76390" spans="45:46" x14ac:dyDescent="0.25">
      <c r="AS76390">
        <f t="shared" si="2386"/>
        <v>0</v>
      </c>
      <c r="AT76390">
        <f t="shared" si="2387"/>
        <v>0</v>
      </c>
    </row>
    <row r="76391" spans="45:46" x14ac:dyDescent="0.25">
      <c r="AS76391">
        <f t="shared" si="2386"/>
        <v>0</v>
      </c>
      <c r="AT76391">
        <f t="shared" si="2387"/>
        <v>0</v>
      </c>
    </row>
    <row r="76392" spans="45:46" x14ac:dyDescent="0.25">
      <c r="AS76392">
        <f t="shared" si="2386"/>
        <v>0</v>
      </c>
      <c r="AT76392">
        <f t="shared" si="2387"/>
        <v>0</v>
      </c>
    </row>
    <row r="76393" spans="45:46" x14ac:dyDescent="0.25">
      <c r="AS76393">
        <f t="shared" si="2386"/>
        <v>0</v>
      </c>
      <c r="AT76393">
        <f t="shared" si="2387"/>
        <v>0</v>
      </c>
    </row>
    <row r="76394" spans="45:46" x14ac:dyDescent="0.25">
      <c r="AS76394">
        <f t="shared" si="2386"/>
        <v>0</v>
      </c>
      <c r="AT76394">
        <f t="shared" si="2387"/>
        <v>0</v>
      </c>
    </row>
    <row r="76395" spans="45:46" x14ac:dyDescent="0.25">
      <c r="AS76395">
        <f t="shared" si="2386"/>
        <v>0</v>
      </c>
      <c r="AT76395">
        <f t="shared" si="2387"/>
        <v>0</v>
      </c>
    </row>
    <row r="76396" spans="45:46" x14ac:dyDescent="0.25">
      <c r="AS76396">
        <f t="shared" si="2386"/>
        <v>0</v>
      </c>
      <c r="AT76396">
        <f t="shared" si="2387"/>
        <v>0</v>
      </c>
    </row>
    <row r="76397" spans="45:46" x14ac:dyDescent="0.25">
      <c r="AS76397">
        <f t="shared" si="2386"/>
        <v>0</v>
      </c>
      <c r="AT76397">
        <f t="shared" si="2387"/>
        <v>0</v>
      </c>
    </row>
    <row r="76398" spans="45:46" x14ac:dyDescent="0.25">
      <c r="AS76398">
        <f t="shared" si="2386"/>
        <v>0</v>
      </c>
      <c r="AT76398">
        <f t="shared" si="2387"/>
        <v>0</v>
      </c>
    </row>
    <row r="76399" spans="45:46" x14ac:dyDescent="0.25">
      <c r="AS76399">
        <f t="shared" si="2386"/>
        <v>0</v>
      </c>
      <c r="AT76399">
        <f t="shared" si="2387"/>
        <v>0</v>
      </c>
    </row>
    <row r="76400" spans="45:46" x14ac:dyDescent="0.25">
      <c r="AS76400">
        <f t="shared" si="2386"/>
        <v>0</v>
      </c>
      <c r="AT76400">
        <f t="shared" si="2387"/>
        <v>0</v>
      </c>
    </row>
    <row r="76401" spans="45:46" x14ac:dyDescent="0.25">
      <c r="AS76401">
        <f t="shared" si="2386"/>
        <v>0</v>
      </c>
      <c r="AT76401">
        <f t="shared" si="2387"/>
        <v>0</v>
      </c>
    </row>
    <row r="76402" spans="45:46" x14ac:dyDescent="0.25">
      <c r="AS76402">
        <f t="shared" si="2386"/>
        <v>0</v>
      </c>
      <c r="AT76402">
        <f t="shared" si="2387"/>
        <v>0</v>
      </c>
    </row>
    <row r="76403" spans="45:46" x14ac:dyDescent="0.25">
      <c r="AS76403">
        <f t="shared" si="2386"/>
        <v>0</v>
      </c>
      <c r="AT76403">
        <f t="shared" si="2387"/>
        <v>0</v>
      </c>
    </row>
    <row r="76404" spans="45:46" x14ac:dyDescent="0.25">
      <c r="AS76404">
        <f t="shared" si="2386"/>
        <v>0</v>
      </c>
      <c r="AT76404">
        <f t="shared" si="2387"/>
        <v>0</v>
      </c>
    </row>
    <row r="76405" spans="45:46" x14ac:dyDescent="0.25">
      <c r="AS76405">
        <f t="shared" si="2386"/>
        <v>0</v>
      </c>
      <c r="AT76405">
        <f t="shared" si="2387"/>
        <v>0</v>
      </c>
    </row>
    <row r="76406" spans="45:46" x14ac:dyDescent="0.25">
      <c r="AS76406">
        <f t="shared" si="2386"/>
        <v>0</v>
      </c>
      <c r="AT76406">
        <f t="shared" si="2387"/>
        <v>0</v>
      </c>
    </row>
    <row r="76407" spans="45:46" x14ac:dyDescent="0.25">
      <c r="AS76407">
        <f t="shared" si="2386"/>
        <v>0</v>
      </c>
      <c r="AT76407">
        <f t="shared" si="2387"/>
        <v>0</v>
      </c>
    </row>
    <row r="76408" spans="45:46" x14ac:dyDescent="0.25">
      <c r="AS76408">
        <f t="shared" si="2386"/>
        <v>0</v>
      </c>
      <c r="AT76408">
        <f t="shared" si="2387"/>
        <v>0</v>
      </c>
    </row>
    <row r="76409" spans="45:46" x14ac:dyDescent="0.25">
      <c r="AS76409">
        <f t="shared" si="2386"/>
        <v>0</v>
      </c>
      <c r="AT76409">
        <f t="shared" si="2387"/>
        <v>0</v>
      </c>
    </row>
    <row r="76410" spans="45:46" x14ac:dyDescent="0.25">
      <c r="AS76410">
        <f t="shared" si="2386"/>
        <v>0</v>
      </c>
      <c r="AT76410">
        <f t="shared" si="2387"/>
        <v>0</v>
      </c>
    </row>
    <row r="76411" spans="45:46" x14ac:dyDescent="0.25">
      <c r="AS76411">
        <f t="shared" si="2386"/>
        <v>0</v>
      </c>
      <c r="AT76411">
        <f t="shared" si="2387"/>
        <v>0</v>
      </c>
    </row>
    <row r="76412" spans="45:46" x14ac:dyDescent="0.25">
      <c r="AS76412">
        <f t="shared" si="2386"/>
        <v>0</v>
      </c>
      <c r="AT76412">
        <f t="shared" si="2387"/>
        <v>0</v>
      </c>
    </row>
    <row r="76413" spans="45:46" x14ac:dyDescent="0.25">
      <c r="AS76413">
        <f t="shared" si="2386"/>
        <v>0</v>
      </c>
      <c r="AT76413">
        <f t="shared" si="2387"/>
        <v>0</v>
      </c>
    </row>
    <row r="76414" spans="45:46" x14ac:dyDescent="0.25">
      <c r="AS76414">
        <f t="shared" si="2386"/>
        <v>0</v>
      </c>
      <c r="AT76414">
        <f t="shared" si="2387"/>
        <v>0</v>
      </c>
    </row>
    <row r="76415" spans="45:46" x14ac:dyDescent="0.25">
      <c r="AS76415">
        <f t="shared" si="2386"/>
        <v>0</v>
      </c>
      <c r="AT76415">
        <f t="shared" si="2387"/>
        <v>0</v>
      </c>
    </row>
    <row r="76416" spans="45:46" x14ac:dyDescent="0.25">
      <c r="AS76416">
        <f t="shared" si="2386"/>
        <v>0</v>
      </c>
      <c r="AT76416">
        <f t="shared" si="2387"/>
        <v>0</v>
      </c>
    </row>
    <row r="76417" spans="45:46" x14ac:dyDescent="0.25">
      <c r="AS76417">
        <f t="shared" si="2386"/>
        <v>0</v>
      </c>
      <c r="AT76417">
        <f t="shared" si="2387"/>
        <v>0</v>
      </c>
    </row>
    <row r="76418" spans="45:46" x14ac:dyDescent="0.25">
      <c r="AS76418">
        <f t="shared" si="2386"/>
        <v>0</v>
      </c>
      <c r="AT76418">
        <f t="shared" si="2387"/>
        <v>0</v>
      </c>
    </row>
    <row r="76419" spans="45:46" x14ac:dyDescent="0.25">
      <c r="AS76419">
        <f t="shared" ref="AS76419:AS76482" si="2388">IF($A76419="",0,AVERAGE($A76419:$A76518))</f>
        <v>0</v>
      </c>
      <c r="AT76419">
        <f t="shared" ref="AT76419:AT76482" si="2389">IF($A76419="",0,AVERAGE($A76419:$A76918))</f>
        <v>0</v>
      </c>
    </row>
    <row r="76420" spans="45:46" x14ac:dyDescent="0.25">
      <c r="AS76420">
        <f t="shared" si="2388"/>
        <v>0</v>
      </c>
      <c r="AT76420">
        <f t="shared" si="2389"/>
        <v>0</v>
      </c>
    </row>
    <row r="76421" spans="45:46" x14ac:dyDescent="0.25">
      <c r="AS76421">
        <f t="shared" si="2388"/>
        <v>0</v>
      </c>
      <c r="AT76421">
        <f t="shared" si="2389"/>
        <v>0</v>
      </c>
    </row>
    <row r="76422" spans="45:46" x14ac:dyDescent="0.25">
      <c r="AS76422">
        <f t="shared" si="2388"/>
        <v>0</v>
      </c>
      <c r="AT76422">
        <f t="shared" si="2389"/>
        <v>0</v>
      </c>
    </row>
    <row r="76423" spans="45:46" x14ac:dyDescent="0.25">
      <c r="AS76423">
        <f t="shared" si="2388"/>
        <v>0</v>
      </c>
      <c r="AT76423">
        <f t="shared" si="2389"/>
        <v>0</v>
      </c>
    </row>
    <row r="76424" spans="45:46" x14ac:dyDescent="0.25">
      <c r="AS76424">
        <f t="shared" si="2388"/>
        <v>0</v>
      </c>
      <c r="AT76424">
        <f t="shared" si="2389"/>
        <v>0</v>
      </c>
    </row>
    <row r="76425" spans="45:46" x14ac:dyDescent="0.25">
      <c r="AS76425">
        <f t="shared" si="2388"/>
        <v>0</v>
      </c>
      <c r="AT76425">
        <f t="shared" si="2389"/>
        <v>0</v>
      </c>
    </row>
    <row r="76426" spans="45:46" x14ac:dyDescent="0.25">
      <c r="AS76426">
        <f t="shared" si="2388"/>
        <v>0</v>
      </c>
      <c r="AT76426">
        <f t="shared" si="2389"/>
        <v>0</v>
      </c>
    </row>
    <row r="76427" spans="45:46" x14ac:dyDescent="0.25">
      <c r="AS76427">
        <f t="shared" si="2388"/>
        <v>0</v>
      </c>
      <c r="AT76427">
        <f t="shared" si="2389"/>
        <v>0</v>
      </c>
    </row>
    <row r="76428" spans="45:46" x14ac:dyDescent="0.25">
      <c r="AS76428">
        <f t="shared" si="2388"/>
        <v>0</v>
      </c>
      <c r="AT76428">
        <f t="shared" si="2389"/>
        <v>0</v>
      </c>
    </row>
    <row r="76429" spans="45:46" x14ac:dyDescent="0.25">
      <c r="AS76429">
        <f t="shared" si="2388"/>
        <v>0</v>
      </c>
      <c r="AT76429">
        <f t="shared" si="2389"/>
        <v>0</v>
      </c>
    </row>
    <row r="76430" spans="45:46" x14ac:dyDescent="0.25">
      <c r="AS76430">
        <f t="shared" si="2388"/>
        <v>0</v>
      </c>
      <c r="AT76430">
        <f t="shared" si="2389"/>
        <v>0</v>
      </c>
    </row>
    <row r="76431" spans="45:46" x14ac:dyDescent="0.25">
      <c r="AS76431">
        <f t="shared" si="2388"/>
        <v>0</v>
      </c>
      <c r="AT76431">
        <f t="shared" si="2389"/>
        <v>0</v>
      </c>
    </row>
    <row r="76432" spans="45:46" x14ac:dyDescent="0.25">
      <c r="AS76432">
        <f t="shared" si="2388"/>
        <v>0</v>
      </c>
      <c r="AT76432">
        <f t="shared" si="2389"/>
        <v>0</v>
      </c>
    </row>
    <row r="76433" spans="45:46" x14ac:dyDescent="0.25">
      <c r="AS76433">
        <f t="shared" si="2388"/>
        <v>0</v>
      </c>
      <c r="AT76433">
        <f t="shared" si="2389"/>
        <v>0</v>
      </c>
    </row>
    <row r="76434" spans="45:46" x14ac:dyDescent="0.25">
      <c r="AS76434">
        <f t="shared" si="2388"/>
        <v>0</v>
      </c>
      <c r="AT76434">
        <f t="shared" si="2389"/>
        <v>0</v>
      </c>
    </row>
    <row r="76435" spans="45:46" x14ac:dyDescent="0.25">
      <c r="AS76435">
        <f t="shared" si="2388"/>
        <v>0</v>
      </c>
      <c r="AT76435">
        <f t="shared" si="2389"/>
        <v>0</v>
      </c>
    </row>
    <row r="76436" spans="45:46" x14ac:dyDescent="0.25">
      <c r="AS76436">
        <f t="shared" si="2388"/>
        <v>0</v>
      </c>
      <c r="AT76436">
        <f t="shared" si="2389"/>
        <v>0</v>
      </c>
    </row>
    <row r="76437" spans="45:46" x14ac:dyDescent="0.25">
      <c r="AS76437">
        <f t="shared" si="2388"/>
        <v>0</v>
      </c>
      <c r="AT76437">
        <f t="shared" si="2389"/>
        <v>0</v>
      </c>
    </row>
    <row r="76438" spans="45:46" x14ac:dyDescent="0.25">
      <c r="AS76438">
        <f t="shared" si="2388"/>
        <v>0</v>
      </c>
      <c r="AT76438">
        <f t="shared" si="2389"/>
        <v>0</v>
      </c>
    </row>
    <row r="76439" spans="45:46" x14ac:dyDescent="0.25">
      <c r="AS76439">
        <f t="shared" si="2388"/>
        <v>0</v>
      </c>
      <c r="AT76439">
        <f t="shared" si="2389"/>
        <v>0</v>
      </c>
    </row>
    <row r="76440" spans="45:46" x14ac:dyDescent="0.25">
      <c r="AS76440">
        <f t="shared" si="2388"/>
        <v>0</v>
      </c>
      <c r="AT76440">
        <f t="shared" si="2389"/>
        <v>0</v>
      </c>
    </row>
    <row r="76441" spans="45:46" x14ac:dyDescent="0.25">
      <c r="AS76441">
        <f t="shared" si="2388"/>
        <v>0</v>
      </c>
      <c r="AT76441">
        <f t="shared" si="2389"/>
        <v>0</v>
      </c>
    </row>
    <row r="76442" spans="45:46" x14ac:dyDescent="0.25">
      <c r="AS76442">
        <f t="shared" si="2388"/>
        <v>0</v>
      </c>
      <c r="AT76442">
        <f t="shared" si="2389"/>
        <v>0</v>
      </c>
    </row>
    <row r="76443" spans="45:46" x14ac:dyDescent="0.25">
      <c r="AS76443">
        <f t="shared" si="2388"/>
        <v>0</v>
      </c>
      <c r="AT76443">
        <f t="shared" si="2389"/>
        <v>0</v>
      </c>
    </row>
    <row r="76444" spans="45:46" x14ac:dyDescent="0.25">
      <c r="AS76444">
        <f t="shared" si="2388"/>
        <v>0</v>
      </c>
      <c r="AT76444">
        <f t="shared" si="2389"/>
        <v>0</v>
      </c>
    </row>
    <row r="76445" spans="45:46" x14ac:dyDescent="0.25">
      <c r="AS76445">
        <f t="shared" si="2388"/>
        <v>0</v>
      </c>
      <c r="AT76445">
        <f t="shared" si="2389"/>
        <v>0</v>
      </c>
    </row>
    <row r="76446" spans="45:46" x14ac:dyDescent="0.25">
      <c r="AS76446">
        <f t="shared" si="2388"/>
        <v>0</v>
      </c>
      <c r="AT76446">
        <f t="shared" si="2389"/>
        <v>0</v>
      </c>
    </row>
    <row r="76447" spans="45:46" x14ac:dyDescent="0.25">
      <c r="AS76447">
        <f t="shared" si="2388"/>
        <v>0</v>
      </c>
      <c r="AT76447">
        <f t="shared" si="2389"/>
        <v>0</v>
      </c>
    </row>
    <row r="76448" spans="45:46" x14ac:dyDescent="0.25">
      <c r="AS76448">
        <f t="shared" si="2388"/>
        <v>0</v>
      </c>
      <c r="AT76448">
        <f t="shared" si="2389"/>
        <v>0</v>
      </c>
    </row>
    <row r="76449" spans="45:46" x14ac:dyDescent="0.25">
      <c r="AS76449">
        <f t="shared" si="2388"/>
        <v>0</v>
      </c>
      <c r="AT76449">
        <f t="shared" si="2389"/>
        <v>0</v>
      </c>
    </row>
    <row r="76450" spans="45:46" x14ac:dyDescent="0.25">
      <c r="AS76450">
        <f t="shared" si="2388"/>
        <v>0</v>
      </c>
      <c r="AT76450">
        <f t="shared" si="2389"/>
        <v>0</v>
      </c>
    </row>
    <row r="76451" spans="45:46" x14ac:dyDescent="0.25">
      <c r="AS76451">
        <f t="shared" si="2388"/>
        <v>0</v>
      </c>
      <c r="AT76451">
        <f t="shared" si="2389"/>
        <v>0</v>
      </c>
    </row>
    <row r="76452" spans="45:46" x14ac:dyDescent="0.25">
      <c r="AS76452">
        <f t="shared" si="2388"/>
        <v>0</v>
      </c>
      <c r="AT76452">
        <f t="shared" si="2389"/>
        <v>0</v>
      </c>
    </row>
    <row r="76453" spans="45:46" x14ac:dyDescent="0.25">
      <c r="AS76453">
        <f t="shared" si="2388"/>
        <v>0</v>
      </c>
      <c r="AT76453">
        <f t="shared" si="2389"/>
        <v>0</v>
      </c>
    </row>
    <row r="76454" spans="45:46" x14ac:dyDescent="0.25">
      <c r="AS76454">
        <f t="shared" si="2388"/>
        <v>0</v>
      </c>
      <c r="AT76454">
        <f t="shared" si="2389"/>
        <v>0</v>
      </c>
    </row>
    <row r="76455" spans="45:46" x14ac:dyDescent="0.25">
      <c r="AS76455">
        <f t="shared" si="2388"/>
        <v>0</v>
      </c>
      <c r="AT76455">
        <f t="shared" si="2389"/>
        <v>0</v>
      </c>
    </row>
    <row r="76456" spans="45:46" x14ac:dyDescent="0.25">
      <c r="AS76456">
        <f t="shared" si="2388"/>
        <v>0</v>
      </c>
      <c r="AT76456">
        <f t="shared" si="2389"/>
        <v>0</v>
      </c>
    </row>
    <row r="76457" spans="45:46" x14ac:dyDescent="0.25">
      <c r="AS76457">
        <f t="shared" si="2388"/>
        <v>0</v>
      </c>
      <c r="AT76457">
        <f t="shared" si="2389"/>
        <v>0</v>
      </c>
    </row>
    <row r="76458" spans="45:46" x14ac:dyDescent="0.25">
      <c r="AS76458">
        <f t="shared" si="2388"/>
        <v>0</v>
      </c>
      <c r="AT76458">
        <f t="shared" si="2389"/>
        <v>0</v>
      </c>
    </row>
    <row r="76459" spans="45:46" x14ac:dyDescent="0.25">
      <c r="AS76459">
        <f t="shared" si="2388"/>
        <v>0</v>
      </c>
      <c r="AT76459">
        <f t="shared" si="2389"/>
        <v>0</v>
      </c>
    </row>
    <row r="76460" spans="45:46" x14ac:dyDescent="0.25">
      <c r="AS76460">
        <f t="shared" si="2388"/>
        <v>0</v>
      </c>
      <c r="AT76460">
        <f t="shared" si="2389"/>
        <v>0</v>
      </c>
    </row>
    <row r="76461" spans="45:46" x14ac:dyDescent="0.25">
      <c r="AS76461">
        <f t="shared" si="2388"/>
        <v>0</v>
      </c>
      <c r="AT76461">
        <f t="shared" si="2389"/>
        <v>0</v>
      </c>
    </row>
    <row r="76462" spans="45:46" x14ac:dyDescent="0.25">
      <c r="AS76462">
        <f t="shared" si="2388"/>
        <v>0</v>
      </c>
      <c r="AT76462">
        <f t="shared" si="2389"/>
        <v>0</v>
      </c>
    </row>
    <row r="76463" spans="45:46" x14ac:dyDescent="0.25">
      <c r="AS76463">
        <f t="shared" si="2388"/>
        <v>0</v>
      </c>
      <c r="AT76463">
        <f t="shared" si="2389"/>
        <v>0</v>
      </c>
    </row>
    <row r="76464" spans="45:46" x14ac:dyDescent="0.25">
      <c r="AS76464">
        <f t="shared" si="2388"/>
        <v>0</v>
      </c>
      <c r="AT76464">
        <f t="shared" si="2389"/>
        <v>0</v>
      </c>
    </row>
    <row r="76465" spans="45:46" x14ac:dyDescent="0.25">
      <c r="AS76465">
        <f t="shared" si="2388"/>
        <v>0</v>
      </c>
      <c r="AT76465">
        <f t="shared" si="2389"/>
        <v>0</v>
      </c>
    </row>
    <row r="76466" spans="45:46" x14ac:dyDescent="0.25">
      <c r="AS76466">
        <f t="shared" si="2388"/>
        <v>0</v>
      </c>
      <c r="AT76466">
        <f t="shared" si="2389"/>
        <v>0</v>
      </c>
    </row>
    <row r="76467" spans="45:46" x14ac:dyDescent="0.25">
      <c r="AS76467">
        <f t="shared" si="2388"/>
        <v>0</v>
      </c>
      <c r="AT76467">
        <f t="shared" si="2389"/>
        <v>0</v>
      </c>
    </row>
    <row r="76468" spans="45:46" x14ac:dyDescent="0.25">
      <c r="AS76468">
        <f t="shared" si="2388"/>
        <v>0</v>
      </c>
      <c r="AT76468">
        <f t="shared" si="2389"/>
        <v>0</v>
      </c>
    </row>
    <row r="76469" spans="45:46" x14ac:dyDescent="0.25">
      <c r="AS76469">
        <f t="shared" si="2388"/>
        <v>0</v>
      </c>
      <c r="AT76469">
        <f t="shared" si="2389"/>
        <v>0</v>
      </c>
    </row>
    <row r="76470" spans="45:46" x14ac:dyDescent="0.25">
      <c r="AS76470">
        <f t="shared" si="2388"/>
        <v>0</v>
      </c>
      <c r="AT76470">
        <f t="shared" si="2389"/>
        <v>0</v>
      </c>
    </row>
    <row r="76471" spans="45:46" x14ac:dyDescent="0.25">
      <c r="AS76471">
        <f t="shared" si="2388"/>
        <v>0</v>
      </c>
      <c r="AT76471">
        <f t="shared" si="2389"/>
        <v>0</v>
      </c>
    </row>
    <row r="76472" spans="45:46" x14ac:dyDescent="0.25">
      <c r="AS76472">
        <f t="shared" si="2388"/>
        <v>0</v>
      </c>
      <c r="AT76472">
        <f t="shared" si="2389"/>
        <v>0</v>
      </c>
    </row>
    <row r="76473" spans="45:46" x14ac:dyDescent="0.25">
      <c r="AS76473">
        <f t="shared" si="2388"/>
        <v>0</v>
      </c>
      <c r="AT76473">
        <f t="shared" si="2389"/>
        <v>0</v>
      </c>
    </row>
    <row r="76474" spans="45:46" x14ac:dyDescent="0.25">
      <c r="AS76474">
        <f t="shared" si="2388"/>
        <v>0</v>
      </c>
      <c r="AT76474">
        <f t="shared" si="2389"/>
        <v>0</v>
      </c>
    </row>
    <row r="76475" spans="45:46" x14ac:dyDescent="0.25">
      <c r="AS76475">
        <f t="shared" si="2388"/>
        <v>0</v>
      </c>
      <c r="AT76475">
        <f t="shared" si="2389"/>
        <v>0</v>
      </c>
    </row>
    <row r="76476" spans="45:46" x14ac:dyDescent="0.25">
      <c r="AS76476">
        <f t="shared" si="2388"/>
        <v>0</v>
      </c>
      <c r="AT76476">
        <f t="shared" si="2389"/>
        <v>0</v>
      </c>
    </row>
    <row r="76477" spans="45:46" x14ac:dyDescent="0.25">
      <c r="AS76477">
        <f t="shared" si="2388"/>
        <v>0</v>
      </c>
      <c r="AT76477">
        <f t="shared" si="2389"/>
        <v>0</v>
      </c>
    </row>
    <row r="76478" spans="45:46" x14ac:dyDescent="0.25">
      <c r="AS76478">
        <f t="shared" si="2388"/>
        <v>0</v>
      </c>
      <c r="AT76478">
        <f t="shared" si="2389"/>
        <v>0</v>
      </c>
    </row>
    <row r="76479" spans="45:46" x14ac:dyDescent="0.25">
      <c r="AS76479">
        <f t="shared" si="2388"/>
        <v>0</v>
      </c>
      <c r="AT76479">
        <f t="shared" si="2389"/>
        <v>0</v>
      </c>
    </row>
    <row r="76480" spans="45:46" x14ac:dyDescent="0.25">
      <c r="AS76480">
        <f t="shared" si="2388"/>
        <v>0</v>
      </c>
      <c r="AT76480">
        <f t="shared" si="2389"/>
        <v>0</v>
      </c>
    </row>
    <row r="76481" spans="45:46" x14ac:dyDescent="0.25">
      <c r="AS76481">
        <f t="shared" si="2388"/>
        <v>0</v>
      </c>
      <c r="AT76481">
        <f t="shared" si="2389"/>
        <v>0</v>
      </c>
    </row>
    <row r="76482" spans="45:46" x14ac:dyDescent="0.25">
      <c r="AS76482">
        <f t="shared" si="2388"/>
        <v>0</v>
      </c>
      <c r="AT76482">
        <f t="shared" si="2389"/>
        <v>0</v>
      </c>
    </row>
    <row r="76483" spans="45:46" x14ac:dyDescent="0.25">
      <c r="AS76483">
        <f t="shared" ref="AS76483:AS76546" si="2390">IF($A76483="",0,AVERAGE($A76483:$A76582))</f>
        <v>0</v>
      </c>
      <c r="AT76483">
        <f t="shared" ref="AT76483:AT76546" si="2391">IF($A76483="",0,AVERAGE($A76483:$A76982))</f>
        <v>0</v>
      </c>
    </row>
    <row r="76484" spans="45:46" x14ac:dyDescent="0.25">
      <c r="AS76484">
        <f t="shared" si="2390"/>
        <v>0</v>
      </c>
      <c r="AT76484">
        <f t="shared" si="2391"/>
        <v>0</v>
      </c>
    </row>
    <row r="76485" spans="45:46" x14ac:dyDescent="0.25">
      <c r="AS76485">
        <f t="shared" si="2390"/>
        <v>0</v>
      </c>
      <c r="AT76485">
        <f t="shared" si="2391"/>
        <v>0</v>
      </c>
    </row>
    <row r="76486" spans="45:46" x14ac:dyDescent="0.25">
      <c r="AS76486">
        <f t="shared" si="2390"/>
        <v>0</v>
      </c>
      <c r="AT76486">
        <f t="shared" si="2391"/>
        <v>0</v>
      </c>
    </row>
    <row r="76487" spans="45:46" x14ac:dyDescent="0.25">
      <c r="AS76487">
        <f t="shared" si="2390"/>
        <v>0</v>
      </c>
      <c r="AT76487">
        <f t="shared" si="2391"/>
        <v>0</v>
      </c>
    </row>
    <row r="76488" spans="45:46" x14ac:dyDescent="0.25">
      <c r="AS76488">
        <f t="shared" si="2390"/>
        <v>0</v>
      </c>
      <c r="AT76488">
        <f t="shared" si="2391"/>
        <v>0</v>
      </c>
    </row>
    <row r="76489" spans="45:46" x14ac:dyDescent="0.25">
      <c r="AS76489">
        <f t="shared" si="2390"/>
        <v>0</v>
      </c>
      <c r="AT76489">
        <f t="shared" si="2391"/>
        <v>0</v>
      </c>
    </row>
    <row r="76490" spans="45:46" x14ac:dyDescent="0.25">
      <c r="AS76490">
        <f t="shared" si="2390"/>
        <v>0</v>
      </c>
      <c r="AT76490">
        <f t="shared" si="2391"/>
        <v>0</v>
      </c>
    </row>
    <row r="76491" spans="45:46" x14ac:dyDescent="0.25">
      <c r="AS76491">
        <f t="shared" si="2390"/>
        <v>0</v>
      </c>
      <c r="AT76491">
        <f t="shared" si="2391"/>
        <v>0</v>
      </c>
    </row>
    <row r="76492" spans="45:46" x14ac:dyDescent="0.25">
      <c r="AS76492">
        <f t="shared" si="2390"/>
        <v>0</v>
      </c>
      <c r="AT76492">
        <f t="shared" si="2391"/>
        <v>0</v>
      </c>
    </row>
    <row r="76493" spans="45:46" x14ac:dyDescent="0.25">
      <c r="AS76493">
        <f t="shared" si="2390"/>
        <v>0</v>
      </c>
      <c r="AT76493">
        <f t="shared" si="2391"/>
        <v>0</v>
      </c>
    </row>
    <row r="76494" spans="45:46" x14ac:dyDescent="0.25">
      <c r="AS76494">
        <f t="shared" si="2390"/>
        <v>0</v>
      </c>
      <c r="AT76494">
        <f t="shared" si="2391"/>
        <v>0</v>
      </c>
    </row>
    <row r="76495" spans="45:46" x14ac:dyDescent="0.25">
      <c r="AS76495">
        <f t="shared" si="2390"/>
        <v>0</v>
      </c>
      <c r="AT76495">
        <f t="shared" si="2391"/>
        <v>0</v>
      </c>
    </row>
    <row r="76496" spans="45:46" x14ac:dyDescent="0.25">
      <c r="AS76496">
        <f t="shared" si="2390"/>
        <v>0</v>
      </c>
      <c r="AT76496">
        <f t="shared" si="2391"/>
        <v>0</v>
      </c>
    </row>
    <row r="76497" spans="45:46" x14ac:dyDescent="0.25">
      <c r="AS76497">
        <f t="shared" si="2390"/>
        <v>0</v>
      </c>
      <c r="AT76497">
        <f t="shared" si="2391"/>
        <v>0</v>
      </c>
    </row>
    <row r="76498" spans="45:46" x14ac:dyDescent="0.25">
      <c r="AS76498">
        <f t="shared" si="2390"/>
        <v>0</v>
      </c>
      <c r="AT76498">
        <f t="shared" si="2391"/>
        <v>0</v>
      </c>
    </row>
    <row r="76499" spans="45:46" x14ac:dyDescent="0.25">
      <c r="AS76499">
        <f t="shared" si="2390"/>
        <v>0</v>
      </c>
      <c r="AT76499">
        <f t="shared" si="2391"/>
        <v>0</v>
      </c>
    </row>
    <row r="76500" spans="45:46" x14ac:dyDescent="0.25">
      <c r="AS76500">
        <f t="shared" si="2390"/>
        <v>0</v>
      </c>
      <c r="AT76500">
        <f t="shared" si="2391"/>
        <v>0</v>
      </c>
    </row>
    <row r="76501" spans="45:46" x14ac:dyDescent="0.25">
      <c r="AS76501">
        <f t="shared" si="2390"/>
        <v>0</v>
      </c>
      <c r="AT76501">
        <f t="shared" si="2391"/>
        <v>0</v>
      </c>
    </row>
    <row r="76502" spans="45:46" x14ac:dyDescent="0.25">
      <c r="AS76502">
        <f t="shared" si="2390"/>
        <v>0</v>
      </c>
      <c r="AT76502">
        <f t="shared" si="2391"/>
        <v>0</v>
      </c>
    </row>
    <row r="76503" spans="45:46" x14ac:dyDescent="0.25">
      <c r="AS76503">
        <f t="shared" si="2390"/>
        <v>0</v>
      </c>
      <c r="AT76503">
        <f t="shared" si="2391"/>
        <v>0</v>
      </c>
    </row>
    <row r="76504" spans="45:46" x14ac:dyDescent="0.25">
      <c r="AS76504">
        <f t="shared" si="2390"/>
        <v>0</v>
      </c>
      <c r="AT76504">
        <f t="shared" si="2391"/>
        <v>0</v>
      </c>
    </row>
    <row r="76505" spans="45:46" x14ac:dyDescent="0.25">
      <c r="AS76505">
        <f t="shared" si="2390"/>
        <v>0</v>
      </c>
      <c r="AT76505">
        <f t="shared" si="2391"/>
        <v>0</v>
      </c>
    </row>
    <row r="76506" spans="45:46" x14ac:dyDescent="0.25">
      <c r="AS76506">
        <f t="shared" si="2390"/>
        <v>0</v>
      </c>
      <c r="AT76506">
        <f t="shared" si="2391"/>
        <v>0</v>
      </c>
    </row>
    <row r="76507" spans="45:46" x14ac:dyDescent="0.25">
      <c r="AS76507">
        <f t="shared" si="2390"/>
        <v>0</v>
      </c>
      <c r="AT76507">
        <f t="shared" si="2391"/>
        <v>0</v>
      </c>
    </row>
    <row r="76508" spans="45:46" x14ac:dyDescent="0.25">
      <c r="AS76508">
        <f t="shared" si="2390"/>
        <v>0</v>
      </c>
      <c r="AT76508">
        <f t="shared" si="2391"/>
        <v>0</v>
      </c>
    </row>
    <row r="76509" spans="45:46" x14ac:dyDescent="0.25">
      <c r="AS76509">
        <f t="shared" si="2390"/>
        <v>0</v>
      </c>
      <c r="AT76509">
        <f t="shared" si="2391"/>
        <v>0</v>
      </c>
    </row>
    <row r="76510" spans="45:46" x14ac:dyDescent="0.25">
      <c r="AS76510">
        <f t="shared" si="2390"/>
        <v>0</v>
      </c>
      <c r="AT76510">
        <f t="shared" si="2391"/>
        <v>0</v>
      </c>
    </row>
    <row r="76511" spans="45:46" x14ac:dyDescent="0.25">
      <c r="AS76511">
        <f t="shared" si="2390"/>
        <v>0</v>
      </c>
      <c r="AT76511">
        <f t="shared" si="2391"/>
        <v>0</v>
      </c>
    </row>
    <row r="76512" spans="45:46" x14ac:dyDescent="0.25">
      <c r="AS76512">
        <f t="shared" si="2390"/>
        <v>0</v>
      </c>
      <c r="AT76512">
        <f t="shared" si="2391"/>
        <v>0</v>
      </c>
    </row>
    <row r="76513" spans="45:46" x14ac:dyDescent="0.25">
      <c r="AS76513">
        <f t="shared" si="2390"/>
        <v>0</v>
      </c>
      <c r="AT76513">
        <f t="shared" si="2391"/>
        <v>0</v>
      </c>
    </row>
    <row r="76514" spans="45:46" x14ac:dyDescent="0.25">
      <c r="AS76514">
        <f t="shared" si="2390"/>
        <v>0</v>
      </c>
      <c r="AT76514">
        <f t="shared" si="2391"/>
        <v>0</v>
      </c>
    </row>
    <row r="76515" spans="45:46" x14ac:dyDescent="0.25">
      <c r="AS76515">
        <f t="shared" si="2390"/>
        <v>0</v>
      </c>
      <c r="AT76515">
        <f t="shared" si="2391"/>
        <v>0</v>
      </c>
    </row>
    <row r="76516" spans="45:46" x14ac:dyDescent="0.25">
      <c r="AS76516">
        <f t="shared" si="2390"/>
        <v>0</v>
      </c>
      <c r="AT76516">
        <f t="shared" si="2391"/>
        <v>0</v>
      </c>
    </row>
    <row r="76517" spans="45:46" x14ac:dyDescent="0.25">
      <c r="AS76517">
        <f t="shared" si="2390"/>
        <v>0</v>
      </c>
      <c r="AT76517">
        <f t="shared" si="2391"/>
        <v>0</v>
      </c>
    </row>
    <row r="76518" spans="45:46" x14ac:dyDescent="0.25">
      <c r="AS76518">
        <f t="shared" si="2390"/>
        <v>0</v>
      </c>
      <c r="AT76518">
        <f t="shared" si="2391"/>
        <v>0</v>
      </c>
    </row>
    <row r="76519" spans="45:46" x14ac:dyDescent="0.25">
      <c r="AS76519">
        <f t="shared" si="2390"/>
        <v>0</v>
      </c>
      <c r="AT76519">
        <f t="shared" si="2391"/>
        <v>0</v>
      </c>
    </row>
    <row r="76520" spans="45:46" x14ac:dyDescent="0.25">
      <c r="AS76520">
        <f t="shared" si="2390"/>
        <v>0</v>
      </c>
      <c r="AT76520">
        <f t="shared" si="2391"/>
        <v>0</v>
      </c>
    </row>
    <row r="76521" spans="45:46" x14ac:dyDescent="0.25">
      <c r="AS76521">
        <f t="shared" si="2390"/>
        <v>0</v>
      </c>
      <c r="AT76521">
        <f t="shared" si="2391"/>
        <v>0</v>
      </c>
    </row>
    <row r="76522" spans="45:46" x14ac:dyDescent="0.25">
      <c r="AS76522">
        <f t="shared" si="2390"/>
        <v>0</v>
      </c>
      <c r="AT76522">
        <f t="shared" si="2391"/>
        <v>0</v>
      </c>
    </row>
    <row r="76523" spans="45:46" x14ac:dyDescent="0.25">
      <c r="AS76523">
        <f t="shared" si="2390"/>
        <v>0</v>
      </c>
      <c r="AT76523">
        <f t="shared" si="2391"/>
        <v>0</v>
      </c>
    </row>
    <row r="76524" spans="45:46" x14ac:dyDescent="0.25">
      <c r="AS76524">
        <f t="shared" si="2390"/>
        <v>0</v>
      </c>
      <c r="AT76524">
        <f t="shared" si="2391"/>
        <v>0</v>
      </c>
    </row>
    <row r="76525" spans="45:46" x14ac:dyDescent="0.25">
      <c r="AS76525">
        <f t="shared" si="2390"/>
        <v>0</v>
      </c>
      <c r="AT76525">
        <f t="shared" si="2391"/>
        <v>0</v>
      </c>
    </row>
    <row r="76526" spans="45:46" x14ac:dyDescent="0.25">
      <c r="AS76526">
        <f t="shared" si="2390"/>
        <v>0</v>
      </c>
      <c r="AT76526">
        <f t="shared" si="2391"/>
        <v>0</v>
      </c>
    </row>
    <row r="76527" spans="45:46" x14ac:dyDescent="0.25">
      <c r="AS76527">
        <f t="shared" si="2390"/>
        <v>0</v>
      </c>
      <c r="AT76527">
        <f t="shared" si="2391"/>
        <v>0</v>
      </c>
    </row>
    <row r="76528" spans="45:46" x14ac:dyDescent="0.25">
      <c r="AS76528">
        <f t="shared" si="2390"/>
        <v>0</v>
      </c>
      <c r="AT76528">
        <f t="shared" si="2391"/>
        <v>0</v>
      </c>
    </row>
    <row r="76529" spans="45:46" x14ac:dyDescent="0.25">
      <c r="AS76529">
        <f t="shared" si="2390"/>
        <v>0</v>
      </c>
      <c r="AT76529">
        <f t="shared" si="2391"/>
        <v>0</v>
      </c>
    </row>
    <row r="76530" spans="45:46" x14ac:dyDescent="0.25">
      <c r="AS76530">
        <f t="shared" si="2390"/>
        <v>0</v>
      </c>
      <c r="AT76530">
        <f t="shared" si="2391"/>
        <v>0</v>
      </c>
    </row>
    <row r="76531" spans="45:46" x14ac:dyDescent="0.25">
      <c r="AS76531">
        <f t="shared" si="2390"/>
        <v>0</v>
      </c>
      <c r="AT76531">
        <f t="shared" si="2391"/>
        <v>0</v>
      </c>
    </row>
    <row r="76532" spans="45:46" x14ac:dyDescent="0.25">
      <c r="AS76532">
        <f t="shared" si="2390"/>
        <v>0</v>
      </c>
      <c r="AT76532">
        <f t="shared" si="2391"/>
        <v>0</v>
      </c>
    </row>
    <row r="76533" spans="45:46" x14ac:dyDescent="0.25">
      <c r="AS76533">
        <f t="shared" si="2390"/>
        <v>0</v>
      </c>
      <c r="AT76533">
        <f t="shared" si="2391"/>
        <v>0</v>
      </c>
    </row>
    <row r="76534" spans="45:46" x14ac:dyDescent="0.25">
      <c r="AS76534">
        <f t="shared" si="2390"/>
        <v>0</v>
      </c>
      <c r="AT76534">
        <f t="shared" si="2391"/>
        <v>0</v>
      </c>
    </row>
    <row r="76535" spans="45:46" x14ac:dyDescent="0.25">
      <c r="AS76535">
        <f t="shared" si="2390"/>
        <v>0</v>
      </c>
      <c r="AT76535">
        <f t="shared" si="2391"/>
        <v>0</v>
      </c>
    </row>
    <row r="76536" spans="45:46" x14ac:dyDescent="0.25">
      <c r="AS76536">
        <f t="shared" si="2390"/>
        <v>0</v>
      </c>
      <c r="AT76536">
        <f t="shared" si="2391"/>
        <v>0</v>
      </c>
    </row>
    <row r="76537" spans="45:46" x14ac:dyDescent="0.25">
      <c r="AS76537">
        <f t="shared" si="2390"/>
        <v>0</v>
      </c>
      <c r="AT76537">
        <f t="shared" si="2391"/>
        <v>0</v>
      </c>
    </row>
    <row r="76538" spans="45:46" x14ac:dyDescent="0.25">
      <c r="AS76538">
        <f t="shared" si="2390"/>
        <v>0</v>
      </c>
      <c r="AT76538">
        <f t="shared" si="2391"/>
        <v>0</v>
      </c>
    </row>
    <row r="76539" spans="45:46" x14ac:dyDescent="0.25">
      <c r="AS76539">
        <f t="shared" si="2390"/>
        <v>0</v>
      </c>
      <c r="AT76539">
        <f t="shared" si="2391"/>
        <v>0</v>
      </c>
    </row>
    <row r="76540" spans="45:46" x14ac:dyDescent="0.25">
      <c r="AS76540">
        <f t="shared" si="2390"/>
        <v>0</v>
      </c>
      <c r="AT76540">
        <f t="shared" si="2391"/>
        <v>0</v>
      </c>
    </row>
    <row r="76541" spans="45:46" x14ac:dyDescent="0.25">
      <c r="AS76541">
        <f t="shared" si="2390"/>
        <v>0</v>
      </c>
      <c r="AT76541">
        <f t="shared" si="2391"/>
        <v>0</v>
      </c>
    </row>
    <row r="76542" spans="45:46" x14ac:dyDescent="0.25">
      <c r="AS76542">
        <f t="shared" si="2390"/>
        <v>0</v>
      </c>
      <c r="AT76542">
        <f t="shared" si="2391"/>
        <v>0</v>
      </c>
    </row>
    <row r="76543" spans="45:46" x14ac:dyDescent="0.25">
      <c r="AS76543">
        <f t="shared" si="2390"/>
        <v>0</v>
      </c>
      <c r="AT76543">
        <f t="shared" si="2391"/>
        <v>0</v>
      </c>
    </row>
    <row r="76544" spans="45:46" x14ac:dyDescent="0.25">
      <c r="AS76544">
        <f t="shared" si="2390"/>
        <v>0</v>
      </c>
      <c r="AT76544">
        <f t="shared" si="2391"/>
        <v>0</v>
      </c>
    </row>
    <row r="76545" spans="45:46" x14ac:dyDescent="0.25">
      <c r="AS76545">
        <f t="shared" si="2390"/>
        <v>0</v>
      </c>
      <c r="AT76545">
        <f t="shared" si="2391"/>
        <v>0</v>
      </c>
    </row>
    <row r="76546" spans="45:46" x14ac:dyDescent="0.25">
      <c r="AS76546">
        <f t="shared" si="2390"/>
        <v>0</v>
      </c>
      <c r="AT76546">
        <f t="shared" si="2391"/>
        <v>0</v>
      </c>
    </row>
    <row r="76547" spans="45:46" x14ac:dyDescent="0.25">
      <c r="AS76547">
        <f t="shared" ref="AS76547:AS76610" si="2392">IF($A76547="",0,AVERAGE($A76547:$A76646))</f>
        <v>0</v>
      </c>
      <c r="AT76547">
        <f t="shared" ref="AT76547:AT76610" si="2393">IF($A76547="",0,AVERAGE($A76547:$A77046))</f>
        <v>0</v>
      </c>
    </row>
    <row r="76548" spans="45:46" x14ac:dyDescent="0.25">
      <c r="AS76548">
        <f t="shared" si="2392"/>
        <v>0</v>
      </c>
      <c r="AT76548">
        <f t="shared" si="2393"/>
        <v>0</v>
      </c>
    </row>
    <row r="76549" spans="45:46" x14ac:dyDescent="0.25">
      <c r="AS76549">
        <f t="shared" si="2392"/>
        <v>0</v>
      </c>
      <c r="AT76549">
        <f t="shared" si="2393"/>
        <v>0</v>
      </c>
    </row>
    <row r="76550" spans="45:46" x14ac:dyDescent="0.25">
      <c r="AS76550">
        <f t="shared" si="2392"/>
        <v>0</v>
      </c>
      <c r="AT76550">
        <f t="shared" si="2393"/>
        <v>0</v>
      </c>
    </row>
    <row r="76551" spans="45:46" x14ac:dyDescent="0.25">
      <c r="AS76551">
        <f t="shared" si="2392"/>
        <v>0</v>
      </c>
      <c r="AT76551">
        <f t="shared" si="2393"/>
        <v>0</v>
      </c>
    </row>
    <row r="76552" spans="45:46" x14ac:dyDescent="0.25">
      <c r="AS76552">
        <f t="shared" si="2392"/>
        <v>0</v>
      </c>
      <c r="AT76552">
        <f t="shared" si="2393"/>
        <v>0</v>
      </c>
    </row>
    <row r="76553" spans="45:46" x14ac:dyDescent="0.25">
      <c r="AS76553">
        <f t="shared" si="2392"/>
        <v>0</v>
      </c>
      <c r="AT76553">
        <f t="shared" si="2393"/>
        <v>0</v>
      </c>
    </row>
    <row r="76554" spans="45:46" x14ac:dyDescent="0.25">
      <c r="AS76554">
        <f t="shared" si="2392"/>
        <v>0</v>
      </c>
      <c r="AT76554">
        <f t="shared" si="2393"/>
        <v>0</v>
      </c>
    </row>
    <row r="76555" spans="45:46" x14ac:dyDescent="0.25">
      <c r="AS76555">
        <f t="shared" si="2392"/>
        <v>0</v>
      </c>
      <c r="AT76555">
        <f t="shared" si="2393"/>
        <v>0</v>
      </c>
    </row>
    <row r="76556" spans="45:46" x14ac:dyDescent="0.25">
      <c r="AS76556">
        <f t="shared" si="2392"/>
        <v>0</v>
      </c>
      <c r="AT76556">
        <f t="shared" si="2393"/>
        <v>0</v>
      </c>
    </row>
    <row r="76557" spans="45:46" x14ac:dyDescent="0.25">
      <c r="AS76557">
        <f t="shared" si="2392"/>
        <v>0</v>
      </c>
      <c r="AT76557">
        <f t="shared" si="2393"/>
        <v>0</v>
      </c>
    </row>
    <row r="76558" spans="45:46" x14ac:dyDescent="0.25">
      <c r="AS76558">
        <f t="shared" si="2392"/>
        <v>0</v>
      </c>
      <c r="AT76558">
        <f t="shared" si="2393"/>
        <v>0</v>
      </c>
    </row>
    <row r="76559" spans="45:46" x14ac:dyDescent="0.25">
      <c r="AS76559">
        <f t="shared" si="2392"/>
        <v>0</v>
      </c>
      <c r="AT76559">
        <f t="shared" si="2393"/>
        <v>0</v>
      </c>
    </row>
    <row r="76560" spans="45:46" x14ac:dyDescent="0.25">
      <c r="AS76560">
        <f t="shared" si="2392"/>
        <v>0</v>
      </c>
      <c r="AT76560">
        <f t="shared" si="2393"/>
        <v>0</v>
      </c>
    </row>
    <row r="76561" spans="45:46" x14ac:dyDescent="0.25">
      <c r="AS76561">
        <f t="shared" si="2392"/>
        <v>0</v>
      </c>
      <c r="AT76561">
        <f t="shared" si="2393"/>
        <v>0</v>
      </c>
    </row>
    <row r="76562" spans="45:46" x14ac:dyDescent="0.25">
      <c r="AS76562">
        <f t="shared" si="2392"/>
        <v>0</v>
      </c>
      <c r="AT76562">
        <f t="shared" si="2393"/>
        <v>0</v>
      </c>
    </row>
    <row r="76563" spans="45:46" x14ac:dyDescent="0.25">
      <c r="AS76563">
        <f t="shared" si="2392"/>
        <v>0</v>
      </c>
      <c r="AT76563">
        <f t="shared" si="2393"/>
        <v>0</v>
      </c>
    </row>
    <row r="76564" spans="45:46" x14ac:dyDescent="0.25">
      <c r="AS76564">
        <f t="shared" si="2392"/>
        <v>0</v>
      </c>
      <c r="AT76564">
        <f t="shared" si="2393"/>
        <v>0</v>
      </c>
    </row>
    <row r="76565" spans="45:46" x14ac:dyDescent="0.25">
      <c r="AS76565">
        <f t="shared" si="2392"/>
        <v>0</v>
      </c>
      <c r="AT76565">
        <f t="shared" si="2393"/>
        <v>0</v>
      </c>
    </row>
    <row r="76566" spans="45:46" x14ac:dyDescent="0.25">
      <c r="AS76566">
        <f t="shared" si="2392"/>
        <v>0</v>
      </c>
      <c r="AT76566">
        <f t="shared" si="2393"/>
        <v>0</v>
      </c>
    </row>
    <row r="76567" spans="45:46" x14ac:dyDescent="0.25">
      <c r="AS76567">
        <f t="shared" si="2392"/>
        <v>0</v>
      </c>
      <c r="AT76567">
        <f t="shared" si="2393"/>
        <v>0</v>
      </c>
    </row>
    <row r="76568" spans="45:46" x14ac:dyDescent="0.25">
      <c r="AS76568">
        <f t="shared" si="2392"/>
        <v>0</v>
      </c>
      <c r="AT76568">
        <f t="shared" si="2393"/>
        <v>0</v>
      </c>
    </row>
    <row r="76569" spans="45:46" x14ac:dyDescent="0.25">
      <c r="AS76569">
        <f t="shared" si="2392"/>
        <v>0</v>
      </c>
      <c r="AT76569">
        <f t="shared" si="2393"/>
        <v>0</v>
      </c>
    </row>
    <row r="76570" spans="45:46" x14ac:dyDescent="0.25">
      <c r="AS76570">
        <f t="shared" si="2392"/>
        <v>0</v>
      </c>
      <c r="AT76570">
        <f t="shared" si="2393"/>
        <v>0</v>
      </c>
    </row>
    <row r="76571" spans="45:46" x14ac:dyDescent="0.25">
      <c r="AS76571">
        <f t="shared" si="2392"/>
        <v>0</v>
      </c>
      <c r="AT76571">
        <f t="shared" si="2393"/>
        <v>0</v>
      </c>
    </row>
    <row r="76572" spans="45:46" x14ac:dyDescent="0.25">
      <c r="AS76572">
        <f t="shared" si="2392"/>
        <v>0</v>
      </c>
      <c r="AT76572">
        <f t="shared" si="2393"/>
        <v>0</v>
      </c>
    </row>
    <row r="76573" spans="45:46" x14ac:dyDescent="0.25">
      <c r="AS76573">
        <f t="shared" si="2392"/>
        <v>0</v>
      </c>
      <c r="AT76573">
        <f t="shared" si="2393"/>
        <v>0</v>
      </c>
    </row>
    <row r="76574" spans="45:46" x14ac:dyDescent="0.25">
      <c r="AS76574">
        <f t="shared" si="2392"/>
        <v>0</v>
      </c>
      <c r="AT76574">
        <f t="shared" si="2393"/>
        <v>0</v>
      </c>
    </row>
    <row r="76575" spans="45:46" x14ac:dyDescent="0.25">
      <c r="AS76575">
        <f t="shared" si="2392"/>
        <v>0</v>
      </c>
      <c r="AT76575">
        <f t="shared" si="2393"/>
        <v>0</v>
      </c>
    </row>
    <row r="76576" spans="45:46" x14ac:dyDescent="0.25">
      <c r="AS76576">
        <f t="shared" si="2392"/>
        <v>0</v>
      </c>
      <c r="AT76576">
        <f t="shared" si="2393"/>
        <v>0</v>
      </c>
    </row>
    <row r="76577" spans="45:46" x14ac:dyDescent="0.25">
      <c r="AS76577">
        <f t="shared" si="2392"/>
        <v>0</v>
      </c>
      <c r="AT76577">
        <f t="shared" si="2393"/>
        <v>0</v>
      </c>
    </row>
    <row r="76578" spans="45:46" x14ac:dyDescent="0.25">
      <c r="AS76578">
        <f t="shared" si="2392"/>
        <v>0</v>
      </c>
      <c r="AT76578">
        <f t="shared" si="2393"/>
        <v>0</v>
      </c>
    </row>
    <row r="76579" spans="45:46" x14ac:dyDescent="0.25">
      <c r="AS76579">
        <f t="shared" si="2392"/>
        <v>0</v>
      </c>
      <c r="AT76579">
        <f t="shared" si="2393"/>
        <v>0</v>
      </c>
    </row>
    <row r="76580" spans="45:46" x14ac:dyDescent="0.25">
      <c r="AS76580">
        <f t="shared" si="2392"/>
        <v>0</v>
      </c>
      <c r="AT76580">
        <f t="shared" si="2393"/>
        <v>0</v>
      </c>
    </row>
    <row r="76581" spans="45:46" x14ac:dyDescent="0.25">
      <c r="AS76581">
        <f t="shared" si="2392"/>
        <v>0</v>
      </c>
      <c r="AT76581">
        <f t="shared" si="2393"/>
        <v>0</v>
      </c>
    </row>
    <row r="76582" spans="45:46" x14ac:dyDescent="0.25">
      <c r="AS76582">
        <f t="shared" si="2392"/>
        <v>0</v>
      </c>
      <c r="AT76582">
        <f t="shared" si="2393"/>
        <v>0</v>
      </c>
    </row>
    <row r="76583" spans="45:46" x14ac:dyDescent="0.25">
      <c r="AS76583">
        <f t="shared" si="2392"/>
        <v>0</v>
      </c>
      <c r="AT76583">
        <f t="shared" si="2393"/>
        <v>0</v>
      </c>
    </row>
    <row r="76584" spans="45:46" x14ac:dyDescent="0.25">
      <c r="AS76584">
        <f t="shared" si="2392"/>
        <v>0</v>
      </c>
      <c r="AT76584">
        <f t="shared" si="2393"/>
        <v>0</v>
      </c>
    </row>
    <row r="76585" spans="45:46" x14ac:dyDescent="0.25">
      <c r="AS76585">
        <f t="shared" si="2392"/>
        <v>0</v>
      </c>
      <c r="AT76585">
        <f t="shared" si="2393"/>
        <v>0</v>
      </c>
    </row>
    <row r="76586" spans="45:46" x14ac:dyDescent="0.25">
      <c r="AS76586">
        <f t="shared" si="2392"/>
        <v>0</v>
      </c>
      <c r="AT76586">
        <f t="shared" si="2393"/>
        <v>0</v>
      </c>
    </row>
    <row r="76587" spans="45:46" x14ac:dyDescent="0.25">
      <c r="AS76587">
        <f t="shared" si="2392"/>
        <v>0</v>
      </c>
      <c r="AT76587">
        <f t="shared" si="2393"/>
        <v>0</v>
      </c>
    </row>
    <row r="76588" spans="45:46" x14ac:dyDescent="0.25">
      <c r="AS76588">
        <f t="shared" si="2392"/>
        <v>0</v>
      </c>
      <c r="AT76588">
        <f t="shared" si="2393"/>
        <v>0</v>
      </c>
    </row>
    <row r="76589" spans="45:46" x14ac:dyDescent="0.25">
      <c r="AS76589">
        <f t="shared" si="2392"/>
        <v>0</v>
      </c>
      <c r="AT76589">
        <f t="shared" si="2393"/>
        <v>0</v>
      </c>
    </row>
    <row r="76590" spans="45:46" x14ac:dyDescent="0.25">
      <c r="AS76590">
        <f t="shared" si="2392"/>
        <v>0</v>
      </c>
      <c r="AT76590">
        <f t="shared" si="2393"/>
        <v>0</v>
      </c>
    </row>
    <row r="76591" spans="45:46" x14ac:dyDescent="0.25">
      <c r="AS76591">
        <f t="shared" si="2392"/>
        <v>0</v>
      </c>
      <c r="AT76591">
        <f t="shared" si="2393"/>
        <v>0</v>
      </c>
    </row>
    <row r="76592" spans="45:46" x14ac:dyDescent="0.25">
      <c r="AS76592">
        <f t="shared" si="2392"/>
        <v>0</v>
      </c>
      <c r="AT76592">
        <f t="shared" si="2393"/>
        <v>0</v>
      </c>
    </row>
    <row r="76593" spans="45:46" x14ac:dyDescent="0.25">
      <c r="AS76593">
        <f t="shared" si="2392"/>
        <v>0</v>
      </c>
      <c r="AT76593">
        <f t="shared" si="2393"/>
        <v>0</v>
      </c>
    </row>
    <row r="76594" spans="45:46" x14ac:dyDescent="0.25">
      <c r="AS76594">
        <f t="shared" si="2392"/>
        <v>0</v>
      </c>
      <c r="AT76594">
        <f t="shared" si="2393"/>
        <v>0</v>
      </c>
    </row>
    <row r="76595" spans="45:46" x14ac:dyDescent="0.25">
      <c r="AS76595">
        <f t="shared" si="2392"/>
        <v>0</v>
      </c>
      <c r="AT76595">
        <f t="shared" si="2393"/>
        <v>0</v>
      </c>
    </row>
    <row r="76596" spans="45:46" x14ac:dyDescent="0.25">
      <c r="AS76596">
        <f t="shared" si="2392"/>
        <v>0</v>
      </c>
      <c r="AT76596">
        <f t="shared" si="2393"/>
        <v>0</v>
      </c>
    </row>
    <row r="76597" spans="45:46" x14ac:dyDescent="0.25">
      <c r="AS76597">
        <f t="shared" si="2392"/>
        <v>0</v>
      </c>
      <c r="AT76597">
        <f t="shared" si="2393"/>
        <v>0</v>
      </c>
    </row>
    <row r="76598" spans="45:46" x14ac:dyDescent="0.25">
      <c r="AS76598">
        <f t="shared" si="2392"/>
        <v>0</v>
      </c>
      <c r="AT76598">
        <f t="shared" si="2393"/>
        <v>0</v>
      </c>
    </row>
    <row r="76599" spans="45:46" x14ac:dyDescent="0.25">
      <c r="AS76599">
        <f t="shared" si="2392"/>
        <v>0</v>
      </c>
      <c r="AT76599">
        <f t="shared" si="2393"/>
        <v>0</v>
      </c>
    </row>
    <row r="76600" spans="45:46" x14ac:dyDescent="0.25">
      <c r="AS76600">
        <f t="shared" si="2392"/>
        <v>0</v>
      </c>
      <c r="AT76600">
        <f t="shared" si="2393"/>
        <v>0</v>
      </c>
    </row>
    <row r="76601" spans="45:46" x14ac:dyDescent="0.25">
      <c r="AS76601">
        <f t="shared" si="2392"/>
        <v>0</v>
      </c>
      <c r="AT76601">
        <f t="shared" si="2393"/>
        <v>0</v>
      </c>
    </row>
    <row r="76602" spans="45:46" x14ac:dyDescent="0.25">
      <c r="AS76602">
        <f t="shared" si="2392"/>
        <v>0</v>
      </c>
      <c r="AT76602">
        <f t="shared" si="2393"/>
        <v>0</v>
      </c>
    </row>
    <row r="76603" spans="45:46" x14ac:dyDescent="0.25">
      <c r="AS76603">
        <f t="shared" si="2392"/>
        <v>0</v>
      </c>
      <c r="AT76603">
        <f t="shared" si="2393"/>
        <v>0</v>
      </c>
    </row>
    <row r="76604" spans="45:46" x14ac:dyDescent="0.25">
      <c r="AS76604">
        <f t="shared" si="2392"/>
        <v>0</v>
      </c>
      <c r="AT76604">
        <f t="shared" si="2393"/>
        <v>0</v>
      </c>
    </row>
    <row r="76605" spans="45:46" x14ac:dyDescent="0.25">
      <c r="AS76605">
        <f t="shared" si="2392"/>
        <v>0</v>
      </c>
      <c r="AT76605">
        <f t="shared" si="2393"/>
        <v>0</v>
      </c>
    </row>
    <row r="76606" spans="45:46" x14ac:dyDescent="0.25">
      <c r="AS76606">
        <f t="shared" si="2392"/>
        <v>0</v>
      </c>
      <c r="AT76606">
        <f t="shared" si="2393"/>
        <v>0</v>
      </c>
    </row>
    <row r="76607" spans="45:46" x14ac:dyDescent="0.25">
      <c r="AS76607">
        <f t="shared" si="2392"/>
        <v>0</v>
      </c>
      <c r="AT76607">
        <f t="shared" si="2393"/>
        <v>0</v>
      </c>
    </row>
    <row r="76608" spans="45:46" x14ac:dyDescent="0.25">
      <c r="AS76608">
        <f t="shared" si="2392"/>
        <v>0</v>
      </c>
      <c r="AT76608">
        <f t="shared" si="2393"/>
        <v>0</v>
      </c>
    </row>
    <row r="76609" spans="45:46" x14ac:dyDescent="0.25">
      <c r="AS76609">
        <f t="shared" si="2392"/>
        <v>0</v>
      </c>
      <c r="AT76609">
        <f t="shared" si="2393"/>
        <v>0</v>
      </c>
    </row>
    <row r="76610" spans="45:46" x14ac:dyDescent="0.25">
      <c r="AS76610">
        <f t="shared" si="2392"/>
        <v>0</v>
      </c>
      <c r="AT76610">
        <f t="shared" si="2393"/>
        <v>0</v>
      </c>
    </row>
    <row r="76611" spans="45:46" x14ac:dyDescent="0.25">
      <c r="AS76611">
        <f t="shared" ref="AS76611:AS76674" si="2394">IF($A76611="",0,AVERAGE($A76611:$A76710))</f>
        <v>0</v>
      </c>
      <c r="AT76611">
        <f t="shared" ref="AT76611:AT76674" si="2395">IF($A76611="",0,AVERAGE($A76611:$A77110))</f>
        <v>0</v>
      </c>
    </row>
    <row r="76612" spans="45:46" x14ac:dyDescent="0.25">
      <c r="AS76612">
        <f t="shared" si="2394"/>
        <v>0</v>
      </c>
      <c r="AT76612">
        <f t="shared" si="2395"/>
        <v>0</v>
      </c>
    </row>
    <row r="76613" spans="45:46" x14ac:dyDescent="0.25">
      <c r="AS76613">
        <f t="shared" si="2394"/>
        <v>0</v>
      </c>
      <c r="AT76613">
        <f t="shared" si="2395"/>
        <v>0</v>
      </c>
    </row>
    <row r="76614" spans="45:46" x14ac:dyDescent="0.25">
      <c r="AS76614">
        <f t="shared" si="2394"/>
        <v>0</v>
      </c>
      <c r="AT76614">
        <f t="shared" si="2395"/>
        <v>0</v>
      </c>
    </row>
    <row r="76615" spans="45:46" x14ac:dyDescent="0.25">
      <c r="AS76615">
        <f t="shared" si="2394"/>
        <v>0</v>
      </c>
      <c r="AT76615">
        <f t="shared" si="2395"/>
        <v>0</v>
      </c>
    </row>
    <row r="76616" spans="45:46" x14ac:dyDescent="0.25">
      <c r="AS76616">
        <f t="shared" si="2394"/>
        <v>0</v>
      </c>
      <c r="AT76616">
        <f t="shared" si="2395"/>
        <v>0</v>
      </c>
    </row>
    <row r="76617" spans="45:46" x14ac:dyDescent="0.25">
      <c r="AS76617">
        <f t="shared" si="2394"/>
        <v>0</v>
      </c>
      <c r="AT76617">
        <f t="shared" si="2395"/>
        <v>0</v>
      </c>
    </row>
    <row r="76618" spans="45:46" x14ac:dyDescent="0.25">
      <c r="AS76618">
        <f t="shared" si="2394"/>
        <v>0</v>
      </c>
      <c r="AT76618">
        <f t="shared" si="2395"/>
        <v>0</v>
      </c>
    </row>
    <row r="76619" spans="45:46" x14ac:dyDescent="0.25">
      <c r="AS76619">
        <f t="shared" si="2394"/>
        <v>0</v>
      </c>
      <c r="AT76619">
        <f t="shared" si="2395"/>
        <v>0</v>
      </c>
    </row>
    <row r="76620" spans="45:46" x14ac:dyDescent="0.25">
      <c r="AS76620">
        <f t="shared" si="2394"/>
        <v>0</v>
      </c>
      <c r="AT76620">
        <f t="shared" si="2395"/>
        <v>0</v>
      </c>
    </row>
    <row r="76621" spans="45:46" x14ac:dyDescent="0.25">
      <c r="AS76621">
        <f t="shared" si="2394"/>
        <v>0</v>
      </c>
      <c r="AT76621">
        <f t="shared" si="2395"/>
        <v>0</v>
      </c>
    </row>
    <row r="76622" spans="45:46" x14ac:dyDescent="0.25">
      <c r="AS76622">
        <f t="shared" si="2394"/>
        <v>0</v>
      </c>
      <c r="AT76622">
        <f t="shared" si="2395"/>
        <v>0</v>
      </c>
    </row>
    <row r="76623" spans="45:46" x14ac:dyDescent="0.25">
      <c r="AS76623">
        <f t="shared" si="2394"/>
        <v>0</v>
      </c>
      <c r="AT76623">
        <f t="shared" si="2395"/>
        <v>0</v>
      </c>
    </row>
    <row r="76624" spans="45:46" x14ac:dyDescent="0.25">
      <c r="AS76624">
        <f t="shared" si="2394"/>
        <v>0</v>
      </c>
      <c r="AT76624">
        <f t="shared" si="2395"/>
        <v>0</v>
      </c>
    </row>
    <row r="76625" spans="45:46" x14ac:dyDescent="0.25">
      <c r="AS76625">
        <f t="shared" si="2394"/>
        <v>0</v>
      </c>
      <c r="AT76625">
        <f t="shared" si="2395"/>
        <v>0</v>
      </c>
    </row>
    <row r="76626" spans="45:46" x14ac:dyDescent="0.25">
      <c r="AS76626">
        <f t="shared" si="2394"/>
        <v>0</v>
      </c>
      <c r="AT76626">
        <f t="shared" si="2395"/>
        <v>0</v>
      </c>
    </row>
    <row r="76627" spans="45:46" x14ac:dyDescent="0.25">
      <c r="AS76627">
        <f t="shared" si="2394"/>
        <v>0</v>
      </c>
      <c r="AT76627">
        <f t="shared" si="2395"/>
        <v>0</v>
      </c>
    </row>
    <row r="76628" spans="45:46" x14ac:dyDescent="0.25">
      <c r="AS76628">
        <f t="shared" si="2394"/>
        <v>0</v>
      </c>
      <c r="AT76628">
        <f t="shared" si="2395"/>
        <v>0</v>
      </c>
    </row>
    <row r="76629" spans="45:46" x14ac:dyDescent="0.25">
      <c r="AS76629">
        <f t="shared" si="2394"/>
        <v>0</v>
      </c>
      <c r="AT76629">
        <f t="shared" si="2395"/>
        <v>0</v>
      </c>
    </row>
    <row r="76630" spans="45:46" x14ac:dyDescent="0.25">
      <c r="AS76630">
        <f t="shared" si="2394"/>
        <v>0</v>
      </c>
      <c r="AT76630">
        <f t="shared" si="2395"/>
        <v>0</v>
      </c>
    </row>
    <row r="76631" spans="45:46" x14ac:dyDescent="0.25">
      <c r="AS76631">
        <f t="shared" si="2394"/>
        <v>0</v>
      </c>
      <c r="AT76631">
        <f t="shared" si="2395"/>
        <v>0</v>
      </c>
    </row>
    <row r="76632" spans="45:46" x14ac:dyDescent="0.25">
      <c r="AS76632">
        <f t="shared" si="2394"/>
        <v>0</v>
      </c>
      <c r="AT76632">
        <f t="shared" si="2395"/>
        <v>0</v>
      </c>
    </row>
    <row r="76633" spans="45:46" x14ac:dyDescent="0.25">
      <c r="AS76633">
        <f t="shared" si="2394"/>
        <v>0</v>
      </c>
      <c r="AT76633">
        <f t="shared" si="2395"/>
        <v>0</v>
      </c>
    </row>
    <row r="76634" spans="45:46" x14ac:dyDescent="0.25">
      <c r="AS76634">
        <f t="shared" si="2394"/>
        <v>0</v>
      </c>
      <c r="AT76634">
        <f t="shared" si="2395"/>
        <v>0</v>
      </c>
    </row>
    <row r="76635" spans="45:46" x14ac:dyDescent="0.25">
      <c r="AS76635">
        <f t="shared" si="2394"/>
        <v>0</v>
      </c>
      <c r="AT76635">
        <f t="shared" si="2395"/>
        <v>0</v>
      </c>
    </row>
    <row r="76636" spans="45:46" x14ac:dyDescent="0.25">
      <c r="AS76636">
        <f t="shared" si="2394"/>
        <v>0</v>
      </c>
      <c r="AT76636">
        <f t="shared" si="2395"/>
        <v>0</v>
      </c>
    </row>
    <row r="76637" spans="45:46" x14ac:dyDescent="0.25">
      <c r="AS76637">
        <f t="shared" si="2394"/>
        <v>0</v>
      </c>
      <c r="AT76637">
        <f t="shared" si="2395"/>
        <v>0</v>
      </c>
    </row>
    <row r="76638" spans="45:46" x14ac:dyDescent="0.25">
      <c r="AS76638">
        <f t="shared" si="2394"/>
        <v>0</v>
      </c>
      <c r="AT76638">
        <f t="shared" si="2395"/>
        <v>0</v>
      </c>
    </row>
    <row r="76639" spans="45:46" x14ac:dyDescent="0.25">
      <c r="AS76639">
        <f t="shared" si="2394"/>
        <v>0</v>
      </c>
      <c r="AT76639">
        <f t="shared" si="2395"/>
        <v>0</v>
      </c>
    </row>
    <row r="76640" spans="45:46" x14ac:dyDescent="0.25">
      <c r="AS76640">
        <f t="shared" si="2394"/>
        <v>0</v>
      </c>
      <c r="AT76640">
        <f t="shared" si="2395"/>
        <v>0</v>
      </c>
    </row>
    <row r="76641" spans="45:46" x14ac:dyDescent="0.25">
      <c r="AS76641">
        <f t="shared" si="2394"/>
        <v>0</v>
      </c>
      <c r="AT76641">
        <f t="shared" si="2395"/>
        <v>0</v>
      </c>
    </row>
    <row r="76642" spans="45:46" x14ac:dyDescent="0.25">
      <c r="AS76642">
        <f t="shared" si="2394"/>
        <v>0</v>
      </c>
      <c r="AT76642">
        <f t="shared" si="2395"/>
        <v>0</v>
      </c>
    </row>
    <row r="76643" spans="45:46" x14ac:dyDescent="0.25">
      <c r="AS76643">
        <f t="shared" si="2394"/>
        <v>0</v>
      </c>
      <c r="AT76643">
        <f t="shared" si="2395"/>
        <v>0</v>
      </c>
    </row>
    <row r="76644" spans="45:46" x14ac:dyDescent="0.25">
      <c r="AS76644">
        <f t="shared" si="2394"/>
        <v>0</v>
      </c>
      <c r="AT76644">
        <f t="shared" si="2395"/>
        <v>0</v>
      </c>
    </row>
    <row r="76645" spans="45:46" x14ac:dyDescent="0.25">
      <c r="AS76645">
        <f t="shared" si="2394"/>
        <v>0</v>
      </c>
      <c r="AT76645">
        <f t="shared" si="2395"/>
        <v>0</v>
      </c>
    </row>
    <row r="76646" spans="45:46" x14ac:dyDescent="0.25">
      <c r="AS76646">
        <f t="shared" si="2394"/>
        <v>0</v>
      </c>
      <c r="AT76646">
        <f t="shared" si="2395"/>
        <v>0</v>
      </c>
    </row>
    <row r="76647" spans="45:46" x14ac:dyDescent="0.25">
      <c r="AS76647">
        <f t="shared" si="2394"/>
        <v>0</v>
      </c>
      <c r="AT76647">
        <f t="shared" si="2395"/>
        <v>0</v>
      </c>
    </row>
    <row r="76648" spans="45:46" x14ac:dyDescent="0.25">
      <c r="AS76648">
        <f t="shared" si="2394"/>
        <v>0</v>
      </c>
      <c r="AT76648">
        <f t="shared" si="2395"/>
        <v>0</v>
      </c>
    </row>
    <row r="76649" spans="45:46" x14ac:dyDescent="0.25">
      <c r="AS76649">
        <f t="shared" si="2394"/>
        <v>0</v>
      </c>
      <c r="AT76649">
        <f t="shared" si="2395"/>
        <v>0</v>
      </c>
    </row>
    <row r="76650" spans="45:46" x14ac:dyDescent="0.25">
      <c r="AS76650">
        <f t="shared" si="2394"/>
        <v>0</v>
      </c>
      <c r="AT76650">
        <f t="shared" si="2395"/>
        <v>0</v>
      </c>
    </row>
    <row r="76651" spans="45:46" x14ac:dyDescent="0.25">
      <c r="AS76651">
        <f t="shared" si="2394"/>
        <v>0</v>
      </c>
      <c r="AT76651">
        <f t="shared" si="2395"/>
        <v>0</v>
      </c>
    </row>
    <row r="76652" spans="45:46" x14ac:dyDescent="0.25">
      <c r="AS76652">
        <f t="shared" si="2394"/>
        <v>0</v>
      </c>
      <c r="AT76652">
        <f t="shared" si="2395"/>
        <v>0</v>
      </c>
    </row>
    <row r="76653" spans="45:46" x14ac:dyDescent="0.25">
      <c r="AS76653">
        <f t="shared" si="2394"/>
        <v>0</v>
      </c>
      <c r="AT76653">
        <f t="shared" si="2395"/>
        <v>0</v>
      </c>
    </row>
    <row r="76654" spans="45:46" x14ac:dyDescent="0.25">
      <c r="AS76654">
        <f t="shared" si="2394"/>
        <v>0</v>
      </c>
      <c r="AT76654">
        <f t="shared" si="2395"/>
        <v>0</v>
      </c>
    </row>
    <row r="76655" spans="45:46" x14ac:dyDescent="0.25">
      <c r="AS76655">
        <f t="shared" si="2394"/>
        <v>0</v>
      </c>
      <c r="AT76655">
        <f t="shared" si="2395"/>
        <v>0</v>
      </c>
    </row>
    <row r="76656" spans="45:46" x14ac:dyDescent="0.25">
      <c r="AS76656">
        <f t="shared" si="2394"/>
        <v>0</v>
      </c>
      <c r="AT76656">
        <f t="shared" si="2395"/>
        <v>0</v>
      </c>
    </row>
    <row r="76657" spans="45:46" x14ac:dyDescent="0.25">
      <c r="AS76657">
        <f t="shared" si="2394"/>
        <v>0</v>
      </c>
      <c r="AT76657">
        <f t="shared" si="2395"/>
        <v>0</v>
      </c>
    </row>
    <row r="76658" spans="45:46" x14ac:dyDescent="0.25">
      <c r="AS76658">
        <f t="shared" si="2394"/>
        <v>0</v>
      </c>
      <c r="AT76658">
        <f t="shared" si="2395"/>
        <v>0</v>
      </c>
    </row>
    <row r="76659" spans="45:46" x14ac:dyDescent="0.25">
      <c r="AS76659">
        <f t="shared" si="2394"/>
        <v>0</v>
      </c>
      <c r="AT76659">
        <f t="shared" si="2395"/>
        <v>0</v>
      </c>
    </row>
    <row r="76660" spans="45:46" x14ac:dyDescent="0.25">
      <c r="AS76660">
        <f t="shared" si="2394"/>
        <v>0</v>
      </c>
      <c r="AT76660">
        <f t="shared" si="2395"/>
        <v>0</v>
      </c>
    </row>
    <row r="76661" spans="45:46" x14ac:dyDescent="0.25">
      <c r="AS76661">
        <f t="shared" si="2394"/>
        <v>0</v>
      </c>
      <c r="AT76661">
        <f t="shared" si="2395"/>
        <v>0</v>
      </c>
    </row>
    <row r="76662" spans="45:46" x14ac:dyDescent="0.25">
      <c r="AS76662">
        <f t="shared" si="2394"/>
        <v>0</v>
      </c>
      <c r="AT76662">
        <f t="shared" si="2395"/>
        <v>0</v>
      </c>
    </row>
    <row r="76663" spans="45:46" x14ac:dyDescent="0.25">
      <c r="AS76663">
        <f t="shared" si="2394"/>
        <v>0</v>
      </c>
      <c r="AT76663">
        <f t="shared" si="2395"/>
        <v>0</v>
      </c>
    </row>
    <row r="76664" spans="45:46" x14ac:dyDescent="0.25">
      <c r="AS76664">
        <f t="shared" si="2394"/>
        <v>0</v>
      </c>
      <c r="AT76664">
        <f t="shared" si="2395"/>
        <v>0</v>
      </c>
    </row>
    <row r="76665" spans="45:46" x14ac:dyDescent="0.25">
      <c r="AS76665">
        <f t="shared" si="2394"/>
        <v>0</v>
      </c>
      <c r="AT76665">
        <f t="shared" si="2395"/>
        <v>0</v>
      </c>
    </row>
    <row r="76666" spans="45:46" x14ac:dyDescent="0.25">
      <c r="AS76666">
        <f t="shared" si="2394"/>
        <v>0</v>
      </c>
      <c r="AT76666">
        <f t="shared" si="2395"/>
        <v>0</v>
      </c>
    </row>
    <row r="76667" spans="45:46" x14ac:dyDescent="0.25">
      <c r="AS76667">
        <f t="shared" si="2394"/>
        <v>0</v>
      </c>
      <c r="AT76667">
        <f t="shared" si="2395"/>
        <v>0</v>
      </c>
    </row>
    <row r="76668" spans="45:46" x14ac:dyDescent="0.25">
      <c r="AS76668">
        <f t="shared" si="2394"/>
        <v>0</v>
      </c>
      <c r="AT76668">
        <f t="shared" si="2395"/>
        <v>0</v>
      </c>
    </row>
    <row r="76669" spans="45:46" x14ac:dyDescent="0.25">
      <c r="AS76669">
        <f t="shared" si="2394"/>
        <v>0</v>
      </c>
      <c r="AT76669">
        <f t="shared" si="2395"/>
        <v>0</v>
      </c>
    </row>
    <row r="76670" spans="45:46" x14ac:dyDescent="0.25">
      <c r="AS76670">
        <f t="shared" si="2394"/>
        <v>0</v>
      </c>
      <c r="AT76670">
        <f t="shared" si="2395"/>
        <v>0</v>
      </c>
    </row>
    <row r="76671" spans="45:46" x14ac:dyDescent="0.25">
      <c r="AS76671">
        <f t="shared" si="2394"/>
        <v>0</v>
      </c>
      <c r="AT76671">
        <f t="shared" si="2395"/>
        <v>0</v>
      </c>
    </row>
    <row r="76672" spans="45:46" x14ac:dyDescent="0.25">
      <c r="AS76672">
        <f t="shared" si="2394"/>
        <v>0</v>
      </c>
      <c r="AT76672">
        <f t="shared" si="2395"/>
        <v>0</v>
      </c>
    </row>
    <row r="76673" spans="45:46" x14ac:dyDescent="0.25">
      <c r="AS76673">
        <f t="shared" si="2394"/>
        <v>0</v>
      </c>
      <c r="AT76673">
        <f t="shared" si="2395"/>
        <v>0</v>
      </c>
    </row>
    <row r="76674" spans="45:46" x14ac:dyDescent="0.25">
      <c r="AS76674">
        <f t="shared" si="2394"/>
        <v>0</v>
      </c>
      <c r="AT76674">
        <f t="shared" si="2395"/>
        <v>0</v>
      </c>
    </row>
    <row r="76675" spans="45:46" x14ac:dyDescent="0.25">
      <c r="AS76675">
        <f t="shared" ref="AS76675:AS76738" si="2396">IF($A76675="",0,AVERAGE($A76675:$A76774))</f>
        <v>0</v>
      </c>
      <c r="AT76675">
        <f t="shared" ref="AT76675:AT76738" si="2397">IF($A76675="",0,AVERAGE($A76675:$A77174))</f>
        <v>0</v>
      </c>
    </row>
    <row r="76676" spans="45:46" x14ac:dyDescent="0.25">
      <c r="AS76676">
        <f t="shared" si="2396"/>
        <v>0</v>
      </c>
      <c r="AT76676">
        <f t="shared" si="2397"/>
        <v>0</v>
      </c>
    </row>
    <row r="76677" spans="45:46" x14ac:dyDescent="0.25">
      <c r="AS76677">
        <f t="shared" si="2396"/>
        <v>0</v>
      </c>
      <c r="AT76677">
        <f t="shared" si="2397"/>
        <v>0</v>
      </c>
    </row>
    <row r="76678" spans="45:46" x14ac:dyDescent="0.25">
      <c r="AS76678">
        <f t="shared" si="2396"/>
        <v>0</v>
      </c>
      <c r="AT76678">
        <f t="shared" si="2397"/>
        <v>0</v>
      </c>
    </row>
    <row r="76679" spans="45:46" x14ac:dyDescent="0.25">
      <c r="AS76679">
        <f t="shared" si="2396"/>
        <v>0</v>
      </c>
      <c r="AT76679">
        <f t="shared" si="2397"/>
        <v>0</v>
      </c>
    </row>
    <row r="76680" spans="45:46" x14ac:dyDescent="0.25">
      <c r="AS76680">
        <f t="shared" si="2396"/>
        <v>0</v>
      </c>
      <c r="AT76680">
        <f t="shared" si="2397"/>
        <v>0</v>
      </c>
    </row>
    <row r="76681" spans="45:46" x14ac:dyDescent="0.25">
      <c r="AS76681">
        <f t="shared" si="2396"/>
        <v>0</v>
      </c>
      <c r="AT76681">
        <f t="shared" si="2397"/>
        <v>0</v>
      </c>
    </row>
    <row r="76682" spans="45:46" x14ac:dyDescent="0.25">
      <c r="AS76682">
        <f t="shared" si="2396"/>
        <v>0</v>
      </c>
      <c r="AT76682">
        <f t="shared" si="2397"/>
        <v>0</v>
      </c>
    </row>
    <row r="76683" spans="45:46" x14ac:dyDescent="0.25">
      <c r="AS76683">
        <f t="shared" si="2396"/>
        <v>0</v>
      </c>
      <c r="AT76683">
        <f t="shared" si="2397"/>
        <v>0</v>
      </c>
    </row>
    <row r="76684" spans="45:46" x14ac:dyDescent="0.25">
      <c r="AS76684">
        <f t="shared" si="2396"/>
        <v>0</v>
      </c>
      <c r="AT76684">
        <f t="shared" si="2397"/>
        <v>0</v>
      </c>
    </row>
    <row r="76685" spans="45:46" x14ac:dyDescent="0.25">
      <c r="AS76685">
        <f t="shared" si="2396"/>
        <v>0</v>
      </c>
      <c r="AT76685">
        <f t="shared" si="2397"/>
        <v>0</v>
      </c>
    </row>
    <row r="76686" spans="45:46" x14ac:dyDescent="0.25">
      <c r="AS76686">
        <f t="shared" si="2396"/>
        <v>0</v>
      </c>
      <c r="AT76686">
        <f t="shared" si="2397"/>
        <v>0</v>
      </c>
    </row>
    <row r="76687" spans="45:46" x14ac:dyDescent="0.25">
      <c r="AS76687">
        <f t="shared" si="2396"/>
        <v>0</v>
      </c>
      <c r="AT76687">
        <f t="shared" si="2397"/>
        <v>0</v>
      </c>
    </row>
    <row r="76688" spans="45:46" x14ac:dyDescent="0.25">
      <c r="AS76688">
        <f t="shared" si="2396"/>
        <v>0</v>
      </c>
      <c r="AT76688">
        <f t="shared" si="2397"/>
        <v>0</v>
      </c>
    </row>
    <row r="76689" spans="45:46" x14ac:dyDescent="0.25">
      <c r="AS76689">
        <f t="shared" si="2396"/>
        <v>0</v>
      </c>
      <c r="AT76689">
        <f t="shared" si="2397"/>
        <v>0</v>
      </c>
    </row>
    <row r="76690" spans="45:46" x14ac:dyDescent="0.25">
      <c r="AS76690">
        <f t="shared" si="2396"/>
        <v>0</v>
      </c>
      <c r="AT76690">
        <f t="shared" si="2397"/>
        <v>0</v>
      </c>
    </row>
    <row r="76691" spans="45:46" x14ac:dyDescent="0.25">
      <c r="AS76691">
        <f t="shared" si="2396"/>
        <v>0</v>
      </c>
      <c r="AT76691">
        <f t="shared" si="2397"/>
        <v>0</v>
      </c>
    </row>
    <row r="76692" spans="45:46" x14ac:dyDescent="0.25">
      <c r="AS76692">
        <f t="shared" si="2396"/>
        <v>0</v>
      </c>
      <c r="AT76692">
        <f t="shared" si="2397"/>
        <v>0</v>
      </c>
    </row>
    <row r="76693" spans="45:46" x14ac:dyDescent="0.25">
      <c r="AS76693">
        <f t="shared" si="2396"/>
        <v>0</v>
      </c>
      <c r="AT76693">
        <f t="shared" si="2397"/>
        <v>0</v>
      </c>
    </row>
    <row r="76694" spans="45:46" x14ac:dyDescent="0.25">
      <c r="AS76694">
        <f t="shared" si="2396"/>
        <v>0</v>
      </c>
      <c r="AT76694">
        <f t="shared" si="2397"/>
        <v>0</v>
      </c>
    </row>
    <row r="76695" spans="45:46" x14ac:dyDescent="0.25">
      <c r="AS76695">
        <f t="shared" si="2396"/>
        <v>0</v>
      </c>
      <c r="AT76695">
        <f t="shared" si="2397"/>
        <v>0</v>
      </c>
    </row>
    <row r="76696" spans="45:46" x14ac:dyDescent="0.25">
      <c r="AS76696">
        <f t="shared" si="2396"/>
        <v>0</v>
      </c>
      <c r="AT76696">
        <f t="shared" si="2397"/>
        <v>0</v>
      </c>
    </row>
    <row r="76697" spans="45:46" x14ac:dyDescent="0.25">
      <c r="AS76697">
        <f t="shared" si="2396"/>
        <v>0</v>
      </c>
      <c r="AT76697">
        <f t="shared" si="2397"/>
        <v>0</v>
      </c>
    </row>
    <row r="76698" spans="45:46" x14ac:dyDescent="0.25">
      <c r="AS76698">
        <f t="shared" si="2396"/>
        <v>0</v>
      </c>
      <c r="AT76698">
        <f t="shared" si="2397"/>
        <v>0</v>
      </c>
    </row>
    <row r="76699" spans="45:46" x14ac:dyDescent="0.25">
      <c r="AS76699">
        <f t="shared" si="2396"/>
        <v>0</v>
      </c>
      <c r="AT76699">
        <f t="shared" si="2397"/>
        <v>0</v>
      </c>
    </row>
    <row r="76700" spans="45:46" x14ac:dyDescent="0.25">
      <c r="AS76700">
        <f t="shared" si="2396"/>
        <v>0</v>
      </c>
      <c r="AT76700">
        <f t="shared" si="2397"/>
        <v>0</v>
      </c>
    </row>
    <row r="76701" spans="45:46" x14ac:dyDescent="0.25">
      <c r="AS76701">
        <f t="shared" si="2396"/>
        <v>0</v>
      </c>
      <c r="AT76701">
        <f t="shared" si="2397"/>
        <v>0</v>
      </c>
    </row>
    <row r="76702" spans="45:46" x14ac:dyDescent="0.25">
      <c r="AS76702">
        <f t="shared" si="2396"/>
        <v>0</v>
      </c>
      <c r="AT76702">
        <f t="shared" si="2397"/>
        <v>0</v>
      </c>
    </row>
    <row r="76703" spans="45:46" x14ac:dyDescent="0.25">
      <c r="AS76703">
        <f t="shared" si="2396"/>
        <v>0</v>
      </c>
      <c r="AT76703">
        <f t="shared" si="2397"/>
        <v>0</v>
      </c>
    </row>
    <row r="76704" spans="45:46" x14ac:dyDescent="0.25">
      <c r="AS76704">
        <f t="shared" si="2396"/>
        <v>0</v>
      </c>
      <c r="AT76704">
        <f t="shared" si="2397"/>
        <v>0</v>
      </c>
    </row>
    <row r="76705" spans="45:46" x14ac:dyDescent="0.25">
      <c r="AS76705">
        <f t="shared" si="2396"/>
        <v>0</v>
      </c>
      <c r="AT76705">
        <f t="shared" si="2397"/>
        <v>0</v>
      </c>
    </row>
    <row r="76706" spans="45:46" x14ac:dyDescent="0.25">
      <c r="AS76706">
        <f t="shared" si="2396"/>
        <v>0</v>
      </c>
      <c r="AT76706">
        <f t="shared" si="2397"/>
        <v>0</v>
      </c>
    </row>
    <row r="76707" spans="45:46" x14ac:dyDescent="0.25">
      <c r="AS76707">
        <f t="shared" si="2396"/>
        <v>0</v>
      </c>
      <c r="AT76707">
        <f t="shared" si="2397"/>
        <v>0</v>
      </c>
    </row>
    <row r="76708" spans="45:46" x14ac:dyDescent="0.25">
      <c r="AS76708">
        <f t="shared" si="2396"/>
        <v>0</v>
      </c>
      <c r="AT76708">
        <f t="shared" si="2397"/>
        <v>0</v>
      </c>
    </row>
    <row r="76709" spans="45:46" x14ac:dyDescent="0.25">
      <c r="AS76709">
        <f t="shared" si="2396"/>
        <v>0</v>
      </c>
      <c r="AT76709">
        <f t="shared" si="2397"/>
        <v>0</v>
      </c>
    </row>
    <row r="76710" spans="45:46" x14ac:dyDescent="0.25">
      <c r="AS76710">
        <f t="shared" si="2396"/>
        <v>0</v>
      </c>
      <c r="AT76710">
        <f t="shared" si="2397"/>
        <v>0</v>
      </c>
    </row>
    <row r="76711" spans="45:46" x14ac:dyDescent="0.25">
      <c r="AS76711">
        <f t="shared" si="2396"/>
        <v>0</v>
      </c>
      <c r="AT76711">
        <f t="shared" si="2397"/>
        <v>0</v>
      </c>
    </row>
    <row r="76712" spans="45:46" x14ac:dyDescent="0.25">
      <c r="AS76712">
        <f t="shared" si="2396"/>
        <v>0</v>
      </c>
      <c r="AT76712">
        <f t="shared" si="2397"/>
        <v>0</v>
      </c>
    </row>
    <row r="76713" spans="45:46" x14ac:dyDescent="0.25">
      <c r="AS76713">
        <f t="shared" si="2396"/>
        <v>0</v>
      </c>
      <c r="AT76713">
        <f t="shared" si="2397"/>
        <v>0</v>
      </c>
    </row>
    <row r="76714" spans="45:46" x14ac:dyDescent="0.25">
      <c r="AS76714">
        <f t="shared" si="2396"/>
        <v>0</v>
      </c>
      <c r="AT76714">
        <f t="shared" si="2397"/>
        <v>0</v>
      </c>
    </row>
    <row r="76715" spans="45:46" x14ac:dyDescent="0.25">
      <c r="AS76715">
        <f t="shared" si="2396"/>
        <v>0</v>
      </c>
      <c r="AT76715">
        <f t="shared" si="2397"/>
        <v>0</v>
      </c>
    </row>
    <row r="76716" spans="45:46" x14ac:dyDescent="0.25">
      <c r="AS76716">
        <f t="shared" si="2396"/>
        <v>0</v>
      </c>
      <c r="AT76716">
        <f t="shared" si="2397"/>
        <v>0</v>
      </c>
    </row>
    <row r="76717" spans="45:46" x14ac:dyDescent="0.25">
      <c r="AS76717">
        <f t="shared" si="2396"/>
        <v>0</v>
      </c>
      <c r="AT76717">
        <f t="shared" si="2397"/>
        <v>0</v>
      </c>
    </row>
    <row r="76718" spans="45:46" x14ac:dyDescent="0.25">
      <c r="AS76718">
        <f t="shared" si="2396"/>
        <v>0</v>
      </c>
      <c r="AT76718">
        <f t="shared" si="2397"/>
        <v>0</v>
      </c>
    </row>
    <row r="76719" spans="45:46" x14ac:dyDescent="0.25">
      <c r="AS76719">
        <f t="shared" si="2396"/>
        <v>0</v>
      </c>
      <c r="AT76719">
        <f t="shared" si="2397"/>
        <v>0</v>
      </c>
    </row>
    <row r="76720" spans="45:46" x14ac:dyDescent="0.25">
      <c r="AS76720">
        <f t="shared" si="2396"/>
        <v>0</v>
      </c>
      <c r="AT76720">
        <f t="shared" si="2397"/>
        <v>0</v>
      </c>
    </row>
    <row r="76721" spans="45:46" x14ac:dyDescent="0.25">
      <c r="AS76721">
        <f t="shared" si="2396"/>
        <v>0</v>
      </c>
      <c r="AT76721">
        <f t="shared" si="2397"/>
        <v>0</v>
      </c>
    </row>
    <row r="76722" spans="45:46" x14ac:dyDescent="0.25">
      <c r="AS76722">
        <f t="shared" si="2396"/>
        <v>0</v>
      </c>
      <c r="AT76722">
        <f t="shared" si="2397"/>
        <v>0</v>
      </c>
    </row>
    <row r="76723" spans="45:46" x14ac:dyDescent="0.25">
      <c r="AS76723">
        <f t="shared" si="2396"/>
        <v>0</v>
      </c>
      <c r="AT76723">
        <f t="shared" si="2397"/>
        <v>0</v>
      </c>
    </row>
    <row r="76724" spans="45:46" x14ac:dyDescent="0.25">
      <c r="AS76724">
        <f t="shared" si="2396"/>
        <v>0</v>
      </c>
      <c r="AT76724">
        <f t="shared" si="2397"/>
        <v>0</v>
      </c>
    </row>
    <row r="76725" spans="45:46" x14ac:dyDescent="0.25">
      <c r="AS76725">
        <f t="shared" si="2396"/>
        <v>0</v>
      </c>
      <c r="AT76725">
        <f t="shared" si="2397"/>
        <v>0</v>
      </c>
    </row>
    <row r="76726" spans="45:46" x14ac:dyDescent="0.25">
      <c r="AS76726">
        <f t="shared" si="2396"/>
        <v>0</v>
      </c>
      <c r="AT76726">
        <f t="shared" si="2397"/>
        <v>0</v>
      </c>
    </row>
    <row r="76727" spans="45:46" x14ac:dyDescent="0.25">
      <c r="AS76727">
        <f t="shared" si="2396"/>
        <v>0</v>
      </c>
      <c r="AT76727">
        <f t="shared" si="2397"/>
        <v>0</v>
      </c>
    </row>
    <row r="76728" spans="45:46" x14ac:dyDescent="0.25">
      <c r="AS76728">
        <f t="shared" si="2396"/>
        <v>0</v>
      </c>
      <c r="AT76728">
        <f t="shared" si="2397"/>
        <v>0</v>
      </c>
    </row>
    <row r="76729" spans="45:46" x14ac:dyDescent="0.25">
      <c r="AS76729">
        <f t="shared" si="2396"/>
        <v>0</v>
      </c>
      <c r="AT76729">
        <f t="shared" si="2397"/>
        <v>0</v>
      </c>
    </row>
    <row r="76730" spans="45:46" x14ac:dyDescent="0.25">
      <c r="AS76730">
        <f t="shared" si="2396"/>
        <v>0</v>
      </c>
      <c r="AT76730">
        <f t="shared" si="2397"/>
        <v>0</v>
      </c>
    </row>
    <row r="76731" spans="45:46" x14ac:dyDescent="0.25">
      <c r="AS76731">
        <f t="shared" si="2396"/>
        <v>0</v>
      </c>
      <c r="AT76731">
        <f t="shared" si="2397"/>
        <v>0</v>
      </c>
    </row>
    <row r="76732" spans="45:46" x14ac:dyDescent="0.25">
      <c r="AS76732">
        <f t="shared" si="2396"/>
        <v>0</v>
      </c>
      <c r="AT76732">
        <f t="shared" si="2397"/>
        <v>0</v>
      </c>
    </row>
    <row r="76733" spans="45:46" x14ac:dyDescent="0.25">
      <c r="AS76733">
        <f t="shared" si="2396"/>
        <v>0</v>
      </c>
      <c r="AT76733">
        <f t="shared" si="2397"/>
        <v>0</v>
      </c>
    </row>
    <row r="76734" spans="45:46" x14ac:dyDescent="0.25">
      <c r="AS76734">
        <f t="shared" si="2396"/>
        <v>0</v>
      </c>
      <c r="AT76734">
        <f t="shared" si="2397"/>
        <v>0</v>
      </c>
    </row>
    <row r="76735" spans="45:46" x14ac:dyDescent="0.25">
      <c r="AS76735">
        <f t="shared" si="2396"/>
        <v>0</v>
      </c>
      <c r="AT76735">
        <f t="shared" si="2397"/>
        <v>0</v>
      </c>
    </row>
    <row r="76736" spans="45:46" x14ac:dyDescent="0.25">
      <c r="AS76736">
        <f t="shared" si="2396"/>
        <v>0</v>
      </c>
      <c r="AT76736">
        <f t="shared" si="2397"/>
        <v>0</v>
      </c>
    </row>
    <row r="76737" spans="45:46" x14ac:dyDescent="0.25">
      <c r="AS76737">
        <f t="shared" si="2396"/>
        <v>0</v>
      </c>
      <c r="AT76737">
        <f t="shared" si="2397"/>
        <v>0</v>
      </c>
    </row>
    <row r="76738" spans="45:46" x14ac:dyDescent="0.25">
      <c r="AS76738">
        <f t="shared" si="2396"/>
        <v>0</v>
      </c>
      <c r="AT76738">
        <f t="shared" si="2397"/>
        <v>0</v>
      </c>
    </row>
    <row r="76739" spans="45:46" x14ac:dyDescent="0.25">
      <c r="AS76739">
        <f t="shared" ref="AS76739:AS76802" si="2398">IF($A76739="",0,AVERAGE($A76739:$A76838))</f>
        <v>0</v>
      </c>
      <c r="AT76739">
        <f t="shared" ref="AT76739:AT76802" si="2399">IF($A76739="",0,AVERAGE($A76739:$A77238))</f>
        <v>0</v>
      </c>
    </row>
    <row r="76740" spans="45:46" x14ac:dyDescent="0.25">
      <c r="AS76740">
        <f t="shared" si="2398"/>
        <v>0</v>
      </c>
      <c r="AT76740">
        <f t="shared" si="2399"/>
        <v>0</v>
      </c>
    </row>
    <row r="76741" spans="45:46" x14ac:dyDescent="0.25">
      <c r="AS76741">
        <f t="shared" si="2398"/>
        <v>0</v>
      </c>
      <c r="AT76741">
        <f t="shared" si="2399"/>
        <v>0</v>
      </c>
    </row>
    <row r="76742" spans="45:46" x14ac:dyDescent="0.25">
      <c r="AS76742">
        <f t="shared" si="2398"/>
        <v>0</v>
      </c>
      <c r="AT76742">
        <f t="shared" si="2399"/>
        <v>0</v>
      </c>
    </row>
    <row r="76743" spans="45:46" x14ac:dyDescent="0.25">
      <c r="AS76743">
        <f t="shared" si="2398"/>
        <v>0</v>
      </c>
      <c r="AT76743">
        <f t="shared" si="2399"/>
        <v>0</v>
      </c>
    </row>
    <row r="76744" spans="45:46" x14ac:dyDescent="0.25">
      <c r="AS76744">
        <f t="shared" si="2398"/>
        <v>0</v>
      </c>
      <c r="AT76744">
        <f t="shared" si="2399"/>
        <v>0</v>
      </c>
    </row>
    <row r="76745" spans="45:46" x14ac:dyDescent="0.25">
      <c r="AS76745">
        <f t="shared" si="2398"/>
        <v>0</v>
      </c>
      <c r="AT76745">
        <f t="shared" si="2399"/>
        <v>0</v>
      </c>
    </row>
    <row r="76746" spans="45:46" x14ac:dyDescent="0.25">
      <c r="AS76746">
        <f t="shared" si="2398"/>
        <v>0</v>
      </c>
      <c r="AT76746">
        <f t="shared" si="2399"/>
        <v>0</v>
      </c>
    </row>
    <row r="76747" spans="45:46" x14ac:dyDescent="0.25">
      <c r="AS76747">
        <f t="shared" si="2398"/>
        <v>0</v>
      </c>
      <c r="AT76747">
        <f t="shared" si="2399"/>
        <v>0</v>
      </c>
    </row>
    <row r="76748" spans="45:46" x14ac:dyDescent="0.25">
      <c r="AS76748">
        <f t="shared" si="2398"/>
        <v>0</v>
      </c>
      <c r="AT76748">
        <f t="shared" si="2399"/>
        <v>0</v>
      </c>
    </row>
    <row r="76749" spans="45:46" x14ac:dyDescent="0.25">
      <c r="AS76749">
        <f t="shared" si="2398"/>
        <v>0</v>
      </c>
      <c r="AT76749">
        <f t="shared" si="2399"/>
        <v>0</v>
      </c>
    </row>
    <row r="76750" spans="45:46" x14ac:dyDescent="0.25">
      <c r="AS76750">
        <f t="shared" si="2398"/>
        <v>0</v>
      </c>
      <c r="AT76750">
        <f t="shared" si="2399"/>
        <v>0</v>
      </c>
    </row>
    <row r="76751" spans="45:46" x14ac:dyDescent="0.25">
      <c r="AS76751">
        <f t="shared" si="2398"/>
        <v>0</v>
      </c>
      <c r="AT76751">
        <f t="shared" si="2399"/>
        <v>0</v>
      </c>
    </row>
    <row r="76752" spans="45:46" x14ac:dyDescent="0.25">
      <c r="AS76752">
        <f t="shared" si="2398"/>
        <v>0</v>
      </c>
      <c r="AT76752">
        <f t="shared" si="2399"/>
        <v>0</v>
      </c>
    </row>
    <row r="76753" spans="45:46" x14ac:dyDescent="0.25">
      <c r="AS76753">
        <f t="shared" si="2398"/>
        <v>0</v>
      </c>
      <c r="AT76753">
        <f t="shared" si="2399"/>
        <v>0</v>
      </c>
    </row>
    <row r="76754" spans="45:46" x14ac:dyDescent="0.25">
      <c r="AS76754">
        <f t="shared" si="2398"/>
        <v>0</v>
      </c>
      <c r="AT76754">
        <f t="shared" si="2399"/>
        <v>0</v>
      </c>
    </row>
    <row r="76755" spans="45:46" x14ac:dyDescent="0.25">
      <c r="AS76755">
        <f t="shared" si="2398"/>
        <v>0</v>
      </c>
      <c r="AT76755">
        <f t="shared" si="2399"/>
        <v>0</v>
      </c>
    </row>
    <row r="76756" spans="45:46" x14ac:dyDescent="0.25">
      <c r="AS76756">
        <f t="shared" si="2398"/>
        <v>0</v>
      </c>
      <c r="AT76756">
        <f t="shared" si="2399"/>
        <v>0</v>
      </c>
    </row>
    <row r="76757" spans="45:46" x14ac:dyDescent="0.25">
      <c r="AS76757">
        <f t="shared" si="2398"/>
        <v>0</v>
      </c>
      <c r="AT76757">
        <f t="shared" si="2399"/>
        <v>0</v>
      </c>
    </row>
    <row r="76758" spans="45:46" x14ac:dyDescent="0.25">
      <c r="AS76758">
        <f t="shared" si="2398"/>
        <v>0</v>
      </c>
      <c r="AT76758">
        <f t="shared" si="2399"/>
        <v>0</v>
      </c>
    </row>
    <row r="76759" spans="45:46" x14ac:dyDescent="0.25">
      <c r="AS76759">
        <f t="shared" si="2398"/>
        <v>0</v>
      </c>
      <c r="AT76759">
        <f t="shared" si="2399"/>
        <v>0</v>
      </c>
    </row>
    <row r="76760" spans="45:46" x14ac:dyDescent="0.25">
      <c r="AS76760">
        <f t="shared" si="2398"/>
        <v>0</v>
      </c>
      <c r="AT76760">
        <f t="shared" si="2399"/>
        <v>0</v>
      </c>
    </row>
    <row r="76761" spans="45:46" x14ac:dyDescent="0.25">
      <c r="AS76761">
        <f t="shared" si="2398"/>
        <v>0</v>
      </c>
      <c r="AT76761">
        <f t="shared" si="2399"/>
        <v>0</v>
      </c>
    </row>
    <row r="76762" spans="45:46" x14ac:dyDescent="0.25">
      <c r="AS76762">
        <f t="shared" si="2398"/>
        <v>0</v>
      </c>
      <c r="AT76762">
        <f t="shared" si="2399"/>
        <v>0</v>
      </c>
    </row>
    <row r="76763" spans="45:46" x14ac:dyDescent="0.25">
      <c r="AS76763">
        <f t="shared" si="2398"/>
        <v>0</v>
      </c>
      <c r="AT76763">
        <f t="shared" si="2399"/>
        <v>0</v>
      </c>
    </row>
    <row r="76764" spans="45:46" x14ac:dyDescent="0.25">
      <c r="AS76764">
        <f t="shared" si="2398"/>
        <v>0</v>
      </c>
      <c r="AT76764">
        <f t="shared" si="2399"/>
        <v>0</v>
      </c>
    </row>
    <row r="76765" spans="45:46" x14ac:dyDescent="0.25">
      <c r="AS76765">
        <f t="shared" si="2398"/>
        <v>0</v>
      </c>
      <c r="AT76765">
        <f t="shared" si="2399"/>
        <v>0</v>
      </c>
    </row>
    <row r="76766" spans="45:46" x14ac:dyDescent="0.25">
      <c r="AS76766">
        <f t="shared" si="2398"/>
        <v>0</v>
      </c>
      <c r="AT76766">
        <f t="shared" si="2399"/>
        <v>0</v>
      </c>
    </row>
    <row r="76767" spans="45:46" x14ac:dyDescent="0.25">
      <c r="AS76767">
        <f t="shared" si="2398"/>
        <v>0</v>
      </c>
      <c r="AT76767">
        <f t="shared" si="2399"/>
        <v>0</v>
      </c>
    </row>
    <row r="76768" spans="45:46" x14ac:dyDescent="0.25">
      <c r="AS76768">
        <f t="shared" si="2398"/>
        <v>0</v>
      </c>
      <c r="AT76768">
        <f t="shared" si="2399"/>
        <v>0</v>
      </c>
    </row>
    <row r="76769" spans="45:46" x14ac:dyDescent="0.25">
      <c r="AS76769">
        <f t="shared" si="2398"/>
        <v>0</v>
      </c>
      <c r="AT76769">
        <f t="shared" si="2399"/>
        <v>0</v>
      </c>
    </row>
    <row r="76770" spans="45:46" x14ac:dyDescent="0.25">
      <c r="AS76770">
        <f t="shared" si="2398"/>
        <v>0</v>
      </c>
      <c r="AT76770">
        <f t="shared" si="2399"/>
        <v>0</v>
      </c>
    </row>
    <row r="76771" spans="45:46" x14ac:dyDescent="0.25">
      <c r="AS76771">
        <f t="shared" si="2398"/>
        <v>0</v>
      </c>
      <c r="AT76771">
        <f t="shared" si="2399"/>
        <v>0</v>
      </c>
    </row>
    <row r="76772" spans="45:46" x14ac:dyDescent="0.25">
      <c r="AS76772">
        <f t="shared" si="2398"/>
        <v>0</v>
      </c>
      <c r="AT76772">
        <f t="shared" si="2399"/>
        <v>0</v>
      </c>
    </row>
    <row r="76773" spans="45:46" x14ac:dyDescent="0.25">
      <c r="AS76773">
        <f t="shared" si="2398"/>
        <v>0</v>
      </c>
      <c r="AT76773">
        <f t="shared" si="2399"/>
        <v>0</v>
      </c>
    </row>
    <row r="76774" spans="45:46" x14ac:dyDescent="0.25">
      <c r="AS76774">
        <f t="shared" si="2398"/>
        <v>0</v>
      </c>
      <c r="AT76774">
        <f t="shared" si="2399"/>
        <v>0</v>
      </c>
    </row>
    <row r="76775" spans="45:46" x14ac:dyDescent="0.25">
      <c r="AS76775">
        <f t="shared" si="2398"/>
        <v>0</v>
      </c>
      <c r="AT76775">
        <f t="shared" si="2399"/>
        <v>0</v>
      </c>
    </row>
    <row r="76776" spans="45:46" x14ac:dyDescent="0.25">
      <c r="AS76776">
        <f t="shared" si="2398"/>
        <v>0</v>
      </c>
      <c r="AT76776">
        <f t="shared" si="2399"/>
        <v>0</v>
      </c>
    </row>
    <row r="76777" spans="45:46" x14ac:dyDescent="0.25">
      <c r="AS76777">
        <f t="shared" si="2398"/>
        <v>0</v>
      </c>
      <c r="AT76777">
        <f t="shared" si="2399"/>
        <v>0</v>
      </c>
    </row>
    <row r="76778" spans="45:46" x14ac:dyDescent="0.25">
      <c r="AS76778">
        <f t="shared" si="2398"/>
        <v>0</v>
      </c>
      <c r="AT76778">
        <f t="shared" si="2399"/>
        <v>0</v>
      </c>
    </row>
    <row r="76779" spans="45:46" x14ac:dyDescent="0.25">
      <c r="AS76779">
        <f t="shared" si="2398"/>
        <v>0</v>
      </c>
      <c r="AT76779">
        <f t="shared" si="2399"/>
        <v>0</v>
      </c>
    </row>
    <row r="76780" spans="45:46" x14ac:dyDescent="0.25">
      <c r="AS76780">
        <f t="shared" si="2398"/>
        <v>0</v>
      </c>
      <c r="AT76780">
        <f t="shared" si="2399"/>
        <v>0</v>
      </c>
    </row>
    <row r="76781" spans="45:46" x14ac:dyDescent="0.25">
      <c r="AS76781">
        <f t="shared" si="2398"/>
        <v>0</v>
      </c>
      <c r="AT76781">
        <f t="shared" si="2399"/>
        <v>0</v>
      </c>
    </row>
    <row r="76782" spans="45:46" x14ac:dyDescent="0.25">
      <c r="AS76782">
        <f t="shared" si="2398"/>
        <v>0</v>
      </c>
      <c r="AT76782">
        <f t="shared" si="2399"/>
        <v>0</v>
      </c>
    </row>
    <row r="76783" spans="45:46" x14ac:dyDescent="0.25">
      <c r="AS76783">
        <f t="shared" si="2398"/>
        <v>0</v>
      </c>
      <c r="AT76783">
        <f t="shared" si="2399"/>
        <v>0</v>
      </c>
    </row>
    <row r="76784" spans="45:46" x14ac:dyDescent="0.25">
      <c r="AS76784">
        <f t="shared" si="2398"/>
        <v>0</v>
      </c>
      <c r="AT76784">
        <f t="shared" si="2399"/>
        <v>0</v>
      </c>
    </row>
    <row r="76785" spans="45:46" x14ac:dyDescent="0.25">
      <c r="AS76785">
        <f t="shared" si="2398"/>
        <v>0</v>
      </c>
      <c r="AT76785">
        <f t="shared" si="2399"/>
        <v>0</v>
      </c>
    </row>
    <row r="76786" spans="45:46" x14ac:dyDescent="0.25">
      <c r="AS76786">
        <f t="shared" si="2398"/>
        <v>0</v>
      </c>
      <c r="AT76786">
        <f t="shared" si="2399"/>
        <v>0</v>
      </c>
    </row>
    <row r="76787" spans="45:46" x14ac:dyDescent="0.25">
      <c r="AS76787">
        <f t="shared" si="2398"/>
        <v>0</v>
      </c>
      <c r="AT76787">
        <f t="shared" si="2399"/>
        <v>0</v>
      </c>
    </row>
    <row r="76788" spans="45:46" x14ac:dyDescent="0.25">
      <c r="AS76788">
        <f t="shared" si="2398"/>
        <v>0</v>
      </c>
      <c r="AT76788">
        <f t="shared" si="2399"/>
        <v>0</v>
      </c>
    </row>
    <row r="76789" spans="45:46" x14ac:dyDescent="0.25">
      <c r="AS76789">
        <f t="shared" si="2398"/>
        <v>0</v>
      </c>
      <c r="AT76789">
        <f t="shared" si="2399"/>
        <v>0</v>
      </c>
    </row>
    <row r="76790" spans="45:46" x14ac:dyDescent="0.25">
      <c r="AS76790">
        <f t="shared" si="2398"/>
        <v>0</v>
      </c>
      <c r="AT76790">
        <f t="shared" si="2399"/>
        <v>0</v>
      </c>
    </row>
    <row r="76791" spans="45:46" x14ac:dyDescent="0.25">
      <c r="AS76791">
        <f t="shared" si="2398"/>
        <v>0</v>
      </c>
      <c r="AT76791">
        <f t="shared" si="2399"/>
        <v>0</v>
      </c>
    </row>
    <row r="76792" spans="45:46" x14ac:dyDescent="0.25">
      <c r="AS76792">
        <f t="shared" si="2398"/>
        <v>0</v>
      </c>
      <c r="AT76792">
        <f t="shared" si="2399"/>
        <v>0</v>
      </c>
    </row>
    <row r="76793" spans="45:46" x14ac:dyDescent="0.25">
      <c r="AS76793">
        <f t="shared" si="2398"/>
        <v>0</v>
      </c>
      <c r="AT76793">
        <f t="shared" si="2399"/>
        <v>0</v>
      </c>
    </row>
    <row r="76794" spans="45:46" x14ac:dyDescent="0.25">
      <c r="AS76794">
        <f t="shared" si="2398"/>
        <v>0</v>
      </c>
      <c r="AT76794">
        <f t="shared" si="2399"/>
        <v>0</v>
      </c>
    </row>
    <row r="76795" spans="45:46" x14ac:dyDescent="0.25">
      <c r="AS76795">
        <f t="shared" si="2398"/>
        <v>0</v>
      </c>
      <c r="AT76795">
        <f t="shared" si="2399"/>
        <v>0</v>
      </c>
    </row>
    <row r="76796" spans="45:46" x14ac:dyDescent="0.25">
      <c r="AS76796">
        <f t="shared" si="2398"/>
        <v>0</v>
      </c>
      <c r="AT76796">
        <f t="shared" si="2399"/>
        <v>0</v>
      </c>
    </row>
    <row r="76797" spans="45:46" x14ac:dyDescent="0.25">
      <c r="AS76797">
        <f t="shared" si="2398"/>
        <v>0</v>
      </c>
      <c r="AT76797">
        <f t="shared" si="2399"/>
        <v>0</v>
      </c>
    </row>
    <row r="76798" spans="45:46" x14ac:dyDescent="0.25">
      <c r="AS76798">
        <f t="shared" si="2398"/>
        <v>0</v>
      </c>
      <c r="AT76798">
        <f t="shared" si="2399"/>
        <v>0</v>
      </c>
    </row>
    <row r="76799" spans="45:46" x14ac:dyDescent="0.25">
      <c r="AS76799">
        <f t="shared" si="2398"/>
        <v>0</v>
      </c>
      <c r="AT76799">
        <f t="shared" si="2399"/>
        <v>0</v>
      </c>
    </row>
    <row r="76800" spans="45:46" x14ac:dyDescent="0.25">
      <c r="AS76800">
        <f t="shared" si="2398"/>
        <v>0</v>
      </c>
      <c r="AT76800">
        <f t="shared" si="2399"/>
        <v>0</v>
      </c>
    </row>
    <row r="76801" spans="45:46" x14ac:dyDescent="0.25">
      <c r="AS76801">
        <f t="shared" si="2398"/>
        <v>0</v>
      </c>
      <c r="AT76801">
        <f t="shared" si="2399"/>
        <v>0</v>
      </c>
    </row>
    <row r="76802" spans="45:46" x14ac:dyDescent="0.25">
      <c r="AS76802">
        <f t="shared" si="2398"/>
        <v>0</v>
      </c>
      <c r="AT76802">
        <f t="shared" si="2399"/>
        <v>0</v>
      </c>
    </row>
    <row r="76803" spans="45:46" x14ac:dyDescent="0.25">
      <c r="AS76803">
        <f t="shared" ref="AS76803:AS76866" si="2400">IF($A76803="",0,AVERAGE($A76803:$A76902))</f>
        <v>0</v>
      </c>
      <c r="AT76803">
        <f t="shared" ref="AT76803:AT76866" si="2401">IF($A76803="",0,AVERAGE($A76803:$A77302))</f>
        <v>0</v>
      </c>
    </row>
    <row r="76804" spans="45:46" x14ac:dyDescent="0.25">
      <c r="AS76804">
        <f t="shared" si="2400"/>
        <v>0</v>
      </c>
      <c r="AT76804">
        <f t="shared" si="2401"/>
        <v>0</v>
      </c>
    </row>
    <row r="76805" spans="45:46" x14ac:dyDescent="0.25">
      <c r="AS76805">
        <f t="shared" si="2400"/>
        <v>0</v>
      </c>
      <c r="AT76805">
        <f t="shared" si="2401"/>
        <v>0</v>
      </c>
    </row>
    <row r="76806" spans="45:46" x14ac:dyDescent="0.25">
      <c r="AS76806">
        <f t="shared" si="2400"/>
        <v>0</v>
      </c>
      <c r="AT76806">
        <f t="shared" si="2401"/>
        <v>0</v>
      </c>
    </row>
    <row r="76807" spans="45:46" x14ac:dyDescent="0.25">
      <c r="AS76807">
        <f t="shared" si="2400"/>
        <v>0</v>
      </c>
      <c r="AT76807">
        <f t="shared" si="2401"/>
        <v>0</v>
      </c>
    </row>
    <row r="76808" spans="45:46" x14ac:dyDescent="0.25">
      <c r="AS76808">
        <f t="shared" si="2400"/>
        <v>0</v>
      </c>
      <c r="AT76808">
        <f t="shared" si="2401"/>
        <v>0</v>
      </c>
    </row>
    <row r="76809" spans="45:46" x14ac:dyDescent="0.25">
      <c r="AS76809">
        <f t="shared" si="2400"/>
        <v>0</v>
      </c>
      <c r="AT76809">
        <f t="shared" si="2401"/>
        <v>0</v>
      </c>
    </row>
    <row r="76810" spans="45:46" x14ac:dyDescent="0.25">
      <c r="AS76810">
        <f t="shared" si="2400"/>
        <v>0</v>
      </c>
      <c r="AT76810">
        <f t="shared" si="2401"/>
        <v>0</v>
      </c>
    </row>
    <row r="76811" spans="45:46" x14ac:dyDescent="0.25">
      <c r="AS76811">
        <f t="shared" si="2400"/>
        <v>0</v>
      </c>
      <c r="AT76811">
        <f t="shared" si="2401"/>
        <v>0</v>
      </c>
    </row>
    <row r="76812" spans="45:46" x14ac:dyDescent="0.25">
      <c r="AS76812">
        <f t="shared" si="2400"/>
        <v>0</v>
      </c>
      <c r="AT76812">
        <f t="shared" si="2401"/>
        <v>0</v>
      </c>
    </row>
    <row r="76813" spans="45:46" x14ac:dyDescent="0.25">
      <c r="AS76813">
        <f t="shared" si="2400"/>
        <v>0</v>
      </c>
      <c r="AT76813">
        <f t="shared" si="2401"/>
        <v>0</v>
      </c>
    </row>
    <row r="76814" spans="45:46" x14ac:dyDescent="0.25">
      <c r="AS76814">
        <f t="shared" si="2400"/>
        <v>0</v>
      </c>
      <c r="AT76814">
        <f t="shared" si="2401"/>
        <v>0</v>
      </c>
    </row>
    <row r="76815" spans="45:46" x14ac:dyDescent="0.25">
      <c r="AS76815">
        <f t="shared" si="2400"/>
        <v>0</v>
      </c>
      <c r="AT76815">
        <f t="shared" si="2401"/>
        <v>0</v>
      </c>
    </row>
    <row r="76816" spans="45:46" x14ac:dyDescent="0.25">
      <c r="AS76816">
        <f t="shared" si="2400"/>
        <v>0</v>
      </c>
      <c r="AT76816">
        <f t="shared" si="2401"/>
        <v>0</v>
      </c>
    </row>
    <row r="76817" spans="45:46" x14ac:dyDescent="0.25">
      <c r="AS76817">
        <f t="shared" si="2400"/>
        <v>0</v>
      </c>
      <c r="AT76817">
        <f t="shared" si="2401"/>
        <v>0</v>
      </c>
    </row>
    <row r="76818" spans="45:46" x14ac:dyDescent="0.25">
      <c r="AS76818">
        <f t="shared" si="2400"/>
        <v>0</v>
      </c>
      <c r="AT76818">
        <f t="shared" si="2401"/>
        <v>0</v>
      </c>
    </row>
    <row r="76819" spans="45:46" x14ac:dyDescent="0.25">
      <c r="AS76819">
        <f t="shared" si="2400"/>
        <v>0</v>
      </c>
      <c r="AT76819">
        <f t="shared" si="2401"/>
        <v>0</v>
      </c>
    </row>
    <row r="76820" spans="45:46" x14ac:dyDescent="0.25">
      <c r="AS76820">
        <f t="shared" si="2400"/>
        <v>0</v>
      </c>
      <c r="AT76820">
        <f t="shared" si="2401"/>
        <v>0</v>
      </c>
    </row>
    <row r="76821" spans="45:46" x14ac:dyDescent="0.25">
      <c r="AS76821">
        <f t="shared" si="2400"/>
        <v>0</v>
      </c>
      <c r="AT76821">
        <f t="shared" si="2401"/>
        <v>0</v>
      </c>
    </row>
    <row r="76822" spans="45:46" x14ac:dyDescent="0.25">
      <c r="AS76822">
        <f t="shared" si="2400"/>
        <v>0</v>
      </c>
      <c r="AT76822">
        <f t="shared" si="2401"/>
        <v>0</v>
      </c>
    </row>
    <row r="76823" spans="45:46" x14ac:dyDescent="0.25">
      <c r="AS76823">
        <f t="shared" si="2400"/>
        <v>0</v>
      </c>
      <c r="AT76823">
        <f t="shared" si="2401"/>
        <v>0</v>
      </c>
    </row>
    <row r="76824" spans="45:46" x14ac:dyDescent="0.25">
      <c r="AS76824">
        <f t="shared" si="2400"/>
        <v>0</v>
      </c>
      <c r="AT76824">
        <f t="shared" si="2401"/>
        <v>0</v>
      </c>
    </row>
    <row r="76825" spans="45:46" x14ac:dyDescent="0.25">
      <c r="AS76825">
        <f t="shared" si="2400"/>
        <v>0</v>
      </c>
      <c r="AT76825">
        <f t="shared" si="2401"/>
        <v>0</v>
      </c>
    </row>
    <row r="76826" spans="45:46" x14ac:dyDescent="0.25">
      <c r="AS76826">
        <f t="shared" si="2400"/>
        <v>0</v>
      </c>
      <c r="AT76826">
        <f t="shared" si="2401"/>
        <v>0</v>
      </c>
    </row>
    <row r="76827" spans="45:46" x14ac:dyDescent="0.25">
      <c r="AS76827">
        <f t="shared" si="2400"/>
        <v>0</v>
      </c>
      <c r="AT76827">
        <f t="shared" si="2401"/>
        <v>0</v>
      </c>
    </row>
    <row r="76828" spans="45:46" x14ac:dyDescent="0.25">
      <c r="AS76828">
        <f t="shared" si="2400"/>
        <v>0</v>
      </c>
      <c r="AT76828">
        <f t="shared" si="2401"/>
        <v>0</v>
      </c>
    </row>
    <row r="76829" spans="45:46" x14ac:dyDescent="0.25">
      <c r="AS76829">
        <f t="shared" si="2400"/>
        <v>0</v>
      </c>
      <c r="AT76829">
        <f t="shared" si="2401"/>
        <v>0</v>
      </c>
    </row>
    <row r="76830" spans="45:46" x14ac:dyDescent="0.25">
      <c r="AS76830">
        <f t="shared" si="2400"/>
        <v>0</v>
      </c>
      <c r="AT76830">
        <f t="shared" si="2401"/>
        <v>0</v>
      </c>
    </row>
    <row r="76831" spans="45:46" x14ac:dyDescent="0.25">
      <c r="AS76831">
        <f t="shared" si="2400"/>
        <v>0</v>
      </c>
      <c r="AT76831">
        <f t="shared" si="2401"/>
        <v>0</v>
      </c>
    </row>
    <row r="76832" spans="45:46" x14ac:dyDescent="0.25">
      <c r="AS76832">
        <f t="shared" si="2400"/>
        <v>0</v>
      </c>
      <c r="AT76832">
        <f t="shared" si="2401"/>
        <v>0</v>
      </c>
    </row>
    <row r="76833" spans="45:46" x14ac:dyDescent="0.25">
      <c r="AS76833">
        <f t="shared" si="2400"/>
        <v>0</v>
      </c>
      <c r="AT76833">
        <f t="shared" si="2401"/>
        <v>0</v>
      </c>
    </row>
    <row r="76834" spans="45:46" x14ac:dyDescent="0.25">
      <c r="AS76834">
        <f t="shared" si="2400"/>
        <v>0</v>
      </c>
      <c r="AT76834">
        <f t="shared" si="2401"/>
        <v>0</v>
      </c>
    </row>
    <row r="76835" spans="45:46" x14ac:dyDescent="0.25">
      <c r="AS76835">
        <f t="shared" si="2400"/>
        <v>0</v>
      </c>
      <c r="AT76835">
        <f t="shared" si="2401"/>
        <v>0</v>
      </c>
    </row>
    <row r="76836" spans="45:46" x14ac:dyDescent="0.25">
      <c r="AS76836">
        <f t="shared" si="2400"/>
        <v>0</v>
      </c>
      <c r="AT76836">
        <f t="shared" si="2401"/>
        <v>0</v>
      </c>
    </row>
    <row r="76837" spans="45:46" x14ac:dyDescent="0.25">
      <c r="AS76837">
        <f t="shared" si="2400"/>
        <v>0</v>
      </c>
      <c r="AT76837">
        <f t="shared" si="2401"/>
        <v>0</v>
      </c>
    </row>
    <row r="76838" spans="45:46" x14ac:dyDescent="0.25">
      <c r="AS76838">
        <f t="shared" si="2400"/>
        <v>0</v>
      </c>
      <c r="AT76838">
        <f t="shared" si="2401"/>
        <v>0</v>
      </c>
    </row>
    <row r="76839" spans="45:46" x14ac:dyDescent="0.25">
      <c r="AS76839">
        <f t="shared" si="2400"/>
        <v>0</v>
      </c>
      <c r="AT76839">
        <f t="shared" si="2401"/>
        <v>0</v>
      </c>
    </row>
    <row r="76840" spans="45:46" x14ac:dyDescent="0.25">
      <c r="AS76840">
        <f t="shared" si="2400"/>
        <v>0</v>
      </c>
      <c r="AT76840">
        <f t="shared" si="2401"/>
        <v>0</v>
      </c>
    </row>
    <row r="76841" spans="45:46" x14ac:dyDescent="0.25">
      <c r="AS76841">
        <f t="shared" si="2400"/>
        <v>0</v>
      </c>
      <c r="AT76841">
        <f t="shared" si="2401"/>
        <v>0</v>
      </c>
    </row>
    <row r="76842" spans="45:46" x14ac:dyDescent="0.25">
      <c r="AS76842">
        <f t="shared" si="2400"/>
        <v>0</v>
      </c>
      <c r="AT76842">
        <f t="shared" si="2401"/>
        <v>0</v>
      </c>
    </row>
    <row r="76843" spans="45:46" x14ac:dyDescent="0.25">
      <c r="AS76843">
        <f t="shared" si="2400"/>
        <v>0</v>
      </c>
      <c r="AT76843">
        <f t="shared" si="2401"/>
        <v>0</v>
      </c>
    </row>
    <row r="76844" spans="45:46" x14ac:dyDescent="0.25">
      <c r="AS76844">
        <f t="shared" si="2400"/>
        <v>0</v>
      </c>
      <c r="AT76844">
        <f t="shared" si="2401"/>
        <v>0</v>
      </c>
    </row>
    <row r="76845" spans="45:46" x14ac:dyDescent="0.25">
      <c r="AS76845">
        <f t="shared" si="2400"/>
        <v>0</v>
      </c>
      <c r="AT76845">
        <f t="shared" si="2401"/>
        <v>0</v>
      </c>
    </row>
    <row r="76846" spans="45:46" x14ac:dyDescent="0.25">
      <c r="AS76846">
        <f t="shared" si="2400"/>
        <v>0</v>
      </c>
      <c r="AT76846">
        <f t="shared" si="2401"/>
        <v>0</v>
      </c>
    </row>
    <row r="76847" spans="45:46" x14ac:dyDescent="0.25">
      <c r="AS76847">
        <f t="shared" si="2400"/>
        <v>0</v>
      </c>
      <c r="AT76847">
        <f t="shared" si="2401"/>
        <v>0</v>
      </c>
    </row>
    <row r="76848" spans="45:46" x14ac:dyDescent="0.25">
      <c r="AS76848">
        <f t="shared" si="2400"/>
        <v>0</v>
      </c>
      <c r="AT76848">
        <f t="shared" si="2401"/>
        <v>0</v>
      </c>
    </row>
    <row r="76849" spans="45:46" x14ac:dyDescent="0.25">
      <c r="AS76849">
        <f t="shared" si="2400"/>
        <v>0</v>
      </c>
      <c r="AT76849">
        <f t="shared" si="2401"/>
        <v>0</v>
      </c>
    </row>
    <row r="76850" spans="45:46" x14ac:dyDescent="0.25">
      <c r="AS76850">
        <f t="shared" si="2400"/>
        <v>0</v>
      </c>
      <c r="AT76850">
        <f t="shared" si="2401"/>
        <v>0</v>
      </c>
    </row>
    <row r="76851" spans="45:46" x14ac:dyDescent="0.25">
      <c r="AS76851">
        <f t="shared" si="2400"/>
        <v>0</v>
      </c>
      <c r="AT76851">
        <f t="shared" si="2401"/>
        <v>0</v>
      </c>
    </row>
    <row r="76852" spans="45:46" x14ac:dyDescent="0.25">
      <c r="AS76852">
        <f t="shared" si="2400"/>
        <v>0</v>
      </c>
      <c r="AT76852">
        <f t="shared" si="2401"/>
        <v>0</v>
      </c>
    </row>
    <row r="76853" spans="45:46" x14ac:dyDescent="0.25">
      <c r="AS76853">
        <f t="shared" si="2400"/>
        <v>0</v>
      </c>
      <c r="AT76853">
        <f t="shared" si="2401"/>
        <v>0</v>
      </c>
    </row>
    <row r="76854" spans="45:46" x14ac:dyDescent="0.25">
      <c r="AS76854">
        <f t="shared" si="2400"/>
        <v>0</v>
      </c>
      <c r="AT76854">
        <f t="shared" si="2401"/>
        <v>0</v>
      </c>
    </row>
    <row r="76855" spans="45:46" x14ac:dyDescent="0.25">
      <c r="AS76855">
        <f t="shared" si="2400"/>
        <v>0</v>
      </c>
      <c r="AT76855">
        <f t="shared" si="2401"/>
        <v>0</v>
      </c>
    </row>
    <row r="76856" spans="45:46" x14ac:dyDescent="0.25">
      <c r="AS76856">
        <f t="shared" si="2400"/>
        <v>0</v>
      </c>
      <c r="AT76856">
        <f t="shared" si="2401"/>
        <v>0</v>
      </c>
    </row>
    <row r="76857" spans="45:46" x14ac:dyDescent="0.25">
      <c r="AS76857">
        <f t="shared" si="2400"/>
        <v>0</v>
      </c>
      <c r="AT76857">
        <f t="shared" si="2401"/>
        <v>0</v>
      </c>
    </row>
    <row r="76858" spans="45:46" x14ac:dyDescent="0.25">
      <c r="AS76858">
        <f t="shared" si="2400"/>
        <v>0</v>
      </c>
      <c r="AT76858">
        <f t="shared" si="2401"/>
        <v>0</v>
      </c>
    </row>
    <row r="76859" spans="45:46" x14ac:dyDescent="0.25">
      <c r="AS76859">
        <f t="shared" si="2400"/>
        <v>0</v>
      </c>
      <c r="AT76859">
        <f t="shared" si="2401"/>
        <v>0</v>
      </c>
    </row>
    <row r="76860" spans="45:46" x14ac:dyDescent="0.25">
      <c r="AS76860">
        <f t="shared" si="2400"/>
        <v>0</v>
      </c>
      <c r="AT76860">
        <f t="shared" si="2401"/>
        <v>0</v>
      </c>
    </row>
    <row r="76861" spans="45:46" x14ac:dyDescent="0.25">
      <c r="AS76861">
        <f t="shared" si="2400"/>
        <v>0</v>
      </c>
      <c r="AT76861">
        <f t="shared" si="2401"/>
        <v>0</v>
      </c>
    </row>
    <row r="76862" spans="45:46" x14ac:dyDescent="0.25">
      <c r="AS76862">
        <f t="shared" si="2400"/>
        <v>0</v>
      </c>
      <c r="AT76862">
        <f t="shared" si="2401"/>
        <v>0</v>
      </c>
    </row>
    <row r="76863" spans="45:46" x14ac:dyDescent="0.25">
      <c r="AS76863">
        <f t="shared" si="2400"/>
        <v>0</v>
      </c>
      <c r="AT76863">
        <f t="shared" si="2401"/>
        <v>0</v>
      </c>
    </row>
    <row r="76864" spans="45:46" x14ac:dyDescent="0.25">
      <c r="AS76864">
        <f t="shared" si="2400"/>
        <v>0</v>
      </c>
      <c r="AT76864">
        <f t="shared" si="2401"/>
        <v>0</v>
      </c>
    </row>
    <row r="76865" spans="45:46" x14ac:dyDescent="0.25">
      <c r="AS76865">
        <f t="shared" si="2400"/>
        <v>0</v>
      </c>
      <c r="AT76865">
        <f t="shared" si="2401"/>
        <v>0</v>
      </c>
    </row>
    <row r="76866" spans="45:46" x14ac:dyDescent="0.25">
      <c r="AS76866">
        <f t="shared" si="2400"/>
        <v>0</v>
      </c>
      <c r="AT76866">
        <f t="shared" si="2401"/>
        <v>0</v>
      </c>
    </row>
    <row r="76867" spans="45:46" x14ac:dyDescent="0.25">
      <c r="AS76867">
        <f t="shared" ref="AS76867:AS76930" si="2402">IF($A76867="",0,AVERAGE($A76867:$A76966))</f>
        <v>0</v>
      </c>
      <c r="AT76867">
        <f t="shared" ref="AT76867:AT76930" si="2403">IF($A76867="",0,AVERAGE($A76867:$A77366))</f>
        <v>0</v>
      </c>
    </row>
    <row r="76868" spans="45:46" x14ac:dyDescent="0.25">
      <c r="AS76868">
        <f t="shared" si="2402"/>
        <v>0</v>
      </c>
      <c r="AT76868">
        <f t="shared" si="2403"/>
        <v>0</v>
      </c>
    </row>
    <row r="76869" spans="45:46" x14ac:dyDescent="0.25">
      <c r="AS76869">
        <f t="shared" si="2402"/>
        <v>0</v>
      </c>
      <c r="AT76869">
        <f t="shared" si="2403"/>
        <v>0</v>
      </c>
    </row>
    <row r="76870" spans="45:46" x14ac:dyDescent="0.25">
      <c r="AS76870">
        <f t="shared" si="2402"/>
        <v>0</v>
      </c>
      <c r="AT76870">
        <f t="shared" si="2403"/>
        <v>0</v>
      </c>
    </row>
    <row r="76871" spans="45:46" x14ac:dyDescent="0.25">
      <c r="AS76871">
        <f t="shared" si="2402"/>
        <v>0</v>
      </c>
      <c r="AT76871">
        <f t="shared" si="2403"/>
        <v>0</v>
      </c>
    </row>
    <row r="76872" spans="45:46" x14ac:dyDescent="0.25">
      <c r="AS76872">
        <f t="shared" si="2402"/>
        <v>0</v>
      </c>
      <c r="AT76872">
        <f t="shared" si="2403"/>
        <v>0</v>
      </c>
    </row>
    <row r="76873" spans="45:46" x14ac:dyDescent="0.25">
      <c r="AS76873">
        <f t="shared" si="2402"/>
        <v>0</v>
      </c>
      <c r="AT76873">
        <f t="shared" si="2403"/>
        <v>0</v>
      </c>
    </row>
    <row r="76874" spans="45:46" x14ac:dyDescent="0.25">
      <c r="AS76874">
        <f t="shared" si="2402"/>
        <v>0</v>
      </c>
      <c r="AT76874">
        <f t="shared" si="2403"/>
        <v>0</v>
      </c>
    </row>
    <row r="76875" spans="45:46" x14ac:dyDescent="0.25">
      <c r="AS76875">
        <f t="shared" si="2402"/>
        <v>0</v>
      </c>
      <c r="AT76875">
        <f t="shared" si="2403"/>
        <v>0</v>
      </c>
    </row>
    <row r="76876" spans="45:46" x14ac:dyDescent="0.25">
      <c r="AS76876">
        <f t="shared" si="2402"/>
        <v>0</v>
      </c>
      <c r="AT76876">
        <f t="shared" si="2403"/>
        <v>0</v>
      </c>
    </row>
    <row r="76877" spans="45:46" x14ac:dyDescent="0.25">
      <c r="AS76877">
        <f t="shared" si="2402"/>
        <v>0</v>
      </c>
      <c r="AT76877">
        <f t="shared" si="2403"/>
        <v>0</v>
      </c>
    </row>
    <row r="76878" spans="45:46" x14ac:dyDescent="0.25">
      <c r="AS76878">
        <f t="shared" si="2402"/>
        <v>0</v>
      </c>
      <c r="AT76878">
        <f t="shared" si="2403"/>
        <v>0</v>
      </c>
    </row>
    <row r="76879" spans="45:46" x14ac:dyDescent="0.25">
      <c r="AS76879">
        <f t="shared" si="2402"/>
        <v>0</v>
      </c>
      <c r="AT76879">
        <f t="shared" si="2403"/>
        <v>0</v>
      </c>
    </row>
    <row r="76880" spans="45:46" x14ac:dyDescent="0.25">
      <c r="AS76880">
        <f t="shared" si="2402"/>
        <v>0</v>
      </c>
      <c r="AT76880">
        <f t="shared" si="2403"/>
        <v>0</v>
      </c>
    </row>
    <row r="76881" spans="45:46" x14ac:dyDescent="0.25">
      <c r="AS76881">
        <f t="shared" si="2402"/>
        <v>0</v>
      </c>
      <c r="AT76881">
        <f t="shared" si="2403"/>
        <v>0</v>
      </c>
    </row>
    <row r="76882" spans="45:46" x14ac:dyDescent="0.25">
      <c r="AS76882">
        <f t="shared" si="2402"/>
        <v>0</v>
      </c>
      <c r="AT76882">
        <f t="shared" si="2403"/>
        <v>0</v>
      </c>
    </row>
    <row r="76883" spans="45:46" x14ac:dyDescent="0.25">
      <c r="AS76883">
        <f t="shared" si="2402"/>
        <v>0</v>
      </c>
      <c r="AT76883">
        <f t="shared" si="2403"/>
        <v>0</v>
      </c>
    </row>
    <row r="76884" spans="45:46" x14ac:dyDescent="0.25">
      <c r="AS76884">
        <f t="shared" si="2402"/>
        <v>0</v>
      </c>
      <c r="AT76884">
        <f t="shared" si="2403"/>
        <v>0</v>
      </c>
    </row>
    <row r="76885" spans="45:46" x14ac:dyDescent="0.25">
      <c r="AS76885">
        <f t="shared" si="2402"/>
        <v>0</v>
      </c>
      <c r="AT76885">
        <f t="shared" si="2403"/>
        <v>0</v>
      </c>
    </row>
    <row r="76886" spans="45:46" x14ac:dyDescent="0.25">
      <c r="AS76886">
        <f t="shared" si="2402"/>
        <v>0</v>
      </c>
      <c r="AT76886">
        <f t="shared" si="2403"/>
        <v>0</v>
      </c>
    </row>
    <row r="76887" spans="45:46" x14ac:dyDescent="0.25">
      <c r="AS76887">
        <f t="shared" si="2402"/>
        <v>0</v>
      </c>
      <c r="AT76887">
        <f t="shared" si="2403"/>
        <v>0</v>
      </c>
    </row>
    <row r="76888" spans="45:46" x14ac:dyDescent="0.25">
      <c r="AS76888">
        <f t="shared" si="2402"/>
        <v>0</v>
      </c>
      <c r="AT76888">
        <f t="shared" si="2403"/>
        <v>0</v>
      </c>
    </row>
    <row r="76889" spans="45:46" x14ac:dyDescent="0.25">
      <c r="AS76889">
        <f t="shared" si="2402"/>
        <v>0</v>
      </c>
      <c r="AT76889">
        <f t="shared" si="2403"/>
        <v>0</v>
      </c>
    </row>
    <row r="76890" spans="45:46" x14ac:dyDescent="0.25">
      <c r="AS76890">
        <f t="shared" si="2402"/>
        <v>0</v>
      </c>
      <c r="AT76890">
        <f t="shared" si="2403"/>
        <v>0</v>
      </c>
    </row>
    <row r="76891" spans="45:46" x14ac:dyDescent="0.25">
      <c r="AS76891">
        <f t="shared" si="2402"/>
        <v>0</v>
      </c>
      <c r="AT76891">
        <f t="shared" si="2403"/>
        <v>0</v>
      </c>
    </row>
    <row r="76892" spans="45:46" x14ac:dyDescent="0.25">
      <c r="AS76892">
        <f t="shared" si="2402"/>
        <v>0</v>
      </c>
      <c r="AT76892">
        <f t="shared" si="2403"/>
        <v>0</v>
      </c>
    </row>
    <row r="76893" spans="45:46" x14ac:dyDescent="0.25">
      <c r="AS76893">
        <f t="shared" si="2402"/>
        <v>0</v>
      </c>
      <c r="AT76893">
        <f t="shared" si="2403"/>
        <v>0</v>
      </c>
    </row>
    <row r="76894" spans="45:46" x14ac:dyDescent="0.25">
      <c r="AS76894">
        <f t="shared" si="2402"/>
        <v>0</v>
      </c>
      <c r="AT76894">
        <f t="shared" si="2403"/>
        <v>0</v>
      </c>
    </row>
    <row r="76895" spans="45:46" x14ac:dyDescent="0.25">
      <c r="AS76895">
        <f t="shared" si="2402"/>
        <v>0</v>
      </c>
      <c r="AT76895">
        <f t="shared" si="2403"/>
        <v>0</v>
      </c>
    </row>
    <row r="76896" spans="45:46" x14ac:dyDescent="0.25">
      <c r="AS76896">
        <f t="shared" si="2402"/>
        <v>0</v>
      </c>
      <c r="AT76896">
        <f t="shared" si="2403"/>
        <v>0</v>
      </c>
    </row>
    <row r="76897" spans="45:46" x14ac:dyDescent="0.25">
      <c r="AS76897">
        <f t="shared" si="2402"/>
        <v>0</v>
      </c>
      <c r="AT76897">
        <f t="shared" si="2403"/>
        <v>0</v>
      </c>
    </row>
    <row r="76898" spans="45:46" x14ac:dyDescent="0.25">
      <c r="AS76898">
        <f t="shared" si="2402"/>
        <v>0</v>
      </c>
      <c r="AT76898">
        <f t="shared" si="2403"/>
        <v>0</v>
      </c>
    </row>
    <row r="76899" spans="45:46" x14ac:dyDescent="0.25">
      <c r="AS76899">
        <f t="shared" si="2402"/>
        <v>0</v>
      </c>
      <c r="AT76899">
        <f t="shared" si="2403"/>
        <v>0</v>
      </c>
    </row>
    <row r="76900" spans="45:46" x14ac:dyDescent="0.25">
      <c r="AS76900">
        <f t="shared" si="2402"/>
        <v>0</v>
      </c>
      <c r="AT76900">
        <f t="shared" si="2403"/>
        <v>0</v>
      </c>
    </row>
    <row r="76901" spans="45:46" x14ac:dyDescent="0.25">
      <c r="AS76901">
        <f t="shared" si="2402"/>
        <v>0</v>
      </c>
      <c r="AT76901">
        <f t="shared" si="2403"/>
        <v>0</v>
      </c>
    </row>
    <row r="76902" spans="45:46" x14ac:dyDescent="0.25">
      <c r="AS76902">
        <f t="shared" si="2402"/>
        <v>0</v>
      </c>
      <c r="AT76902">
        <f t="shared" si="2403"/>
        <v>0</v>
      </c>
    </row>
    <row r="76903" spans="45:46" x14ac:dyDescent="0.25">
      <c r="AS76903">
        <f t="shared" si="2402"/>
        <v>0</v>
      </c>
      <c r="AT76903">
        <f t="shared" si="2403"/>
        <v>0</v>
      </c>
    </row>
    <row r="76904" spans="45:46" x14ac:dyDescent="0.25">
      <c r="AS76904">
        <f t="shared" si="2402"/>
        <v>0</v>
      </c>
      <c r="AT76904">
        <f t="shared" si="2403"/>
        <v>0</v>
      </c>
    </row>
    <row r="76905" spans="45:46" x14ac:dyDescent="0.25">
      <c r="AS76905">
        <f t="shared" si="2402"/>
        <v>0</v>
      </c>
      <c r="AT76905">
        <f t="shared" si="2403"/>
        <v>0</v>
      </c>
    </row>
    <row r="76906" spans="45:46" x14ac:dyDescent="0.25">
      <c r="AS76906">
        <f t="shared" si="2402"/>
        <v>0</v>
      </c>
      <c r="AT76906">
        <f t="shared" si="2403"/>
        <v>0</v>
      </c>
    </row>
    <row r="76907" spans="45:46" x14ac:dyDescent="0.25">
      <c r="AS76907">
        <f t="shared" si="2402"/>
        <v>0</v>
      </c>
      <c r="AT76907">
        <f t="shared" si="2403"/>
        <v>0</v>
      </c>
    </row>
    <row r="76908" spans="45:46" x14ac:dyDescent="0.25">
      <c r="AS76908">
        <f t="shared" si="2402"/>
        <v>0</v>
      </c>
      <c r="AT76908">
        <f t="shared" si="2403"/>
        <v>0</v>
      </c>
    </row>
    <row r="76909" spans="45:46" x14ac:dyDescent="0.25">
      <c r="AS76909">
        <f t="shared" si="2402"/>
        <v>0</v>
      </c>
      <c r="AT76909">
        <f t="shared" si="2403"/>
        <v>0</v>
      </c>
    </row>
    <row r="76910" spans="45:46" x14ac:dyDescent="0.25">
      <c r="AS76910">
        <f t="shared" si="2402"/>
        <v>0</v>
      </c>
      <c r="AT76910">
        <f t="shared" si="2403"/>
        <v>0</v>
      </c>
    </row>
    <row r="76911" spans="45:46" x14ac:dyDescent="0.25">
      <c r="AS76911">
        <f t="shared" si="2402"/>
        <v>0</v>
      </c>
      <c r="AT76911">
        <f t="shared" si="2403"/>
        <v>0</v>
      </c>
    </row>
    <row r="76912" spans="45:46" x14ac:dyDescent="0.25">
      <c r="AS76912">
        <f t="shared" si="2402"/>
        <v>0</v>
      </c>
      <c r="AT76912">
        <f t="shared" si="2403"/>
        <v>0</v>
      </c>
    </row>
    <row r="76913" spans="45:46" x14ac:dyDescent="0.25">
      <c r="AS76913">
        <f t="shared" si="2402"/>
        <v>0</v>
      </c>
      <c r="AT76913">
        <f t="shared" si="2403"/>
        <v>0</v>
      </c>
    </row>
    <row r="76914" spans="45:46" x14ac:dyDescent="0.25">
      <c r="AS76914">
        <f t="shared" si="2402"/>
        <v>0</v>
      </c>
      <c r="AT76914">
        <f t="shared" si="2403"/>
        <v>0</v>
      </c>
    </row>
    <row r="76915" spans="45:46" x14ac:dyDescent="0.25">
      <c r="AS76915">
        <f t="shared" si="2402"/>
        <v>0</v>
      </c>
      <c r="AT76915">
        <f t="shared" si="2403"/>
        <v>0</v>
      </c>
    </row>
    <row r="76916" spans="45:46" x14ac:dyDescent="0.25">
      <c r="AS76916">
        <f t="shared" si="2402"/>
        <v>0</v>
      </c>
      <c r="AT76916">
        <f t="shared" si="2403"/>
        <v>0</v>
      </c>
    </row>
    <row r="76917" spans="45:46" x14ac:dyDescent="0.25">
      <c r="AS76917">
        <f t="shared" si="2402"/>
        <v>0</v>
      </c>
      <c r="AT76917">
        <f t="shared" si="2403"/>
        <v>0</v>
      </c>
    </row>
    <row r="76918" spans="45:46" x14ac:dyDescent="0.25">
      <c r="AS76918">
        <f t="shared" si="2402"/>
        <v>0</v>
      </c>
      <c r="AT76918">
        <f t="shared" si="2403"/>
        <v>0</v>
      </c>
    </row>
    <row r="76919" spans="45:46" x14ac:dyDescent="0.25">
      <c r="AS76919">
        <f t="shared" si="2402"/>
        <v>0</v>
      </c>
      <c r="AT76919">
        <f t="shared" si="2403"/>
        <v>0</v>
      </c>
    </row>
    <row r="76920" spans="45:46" x14ac:dyDescent="0.25">
      <c r="AS76920">
        <f t="shared" si="2402"/>
        <v>0</v>
      </c>
      <c r="AT76920">
        <f t="shared" si="2403"/>
        <v>0</v>
      </c>
    </row>
    <row r="76921" spans="45:46" x14ac:dyDescent="0.25">
      <c r="AS76921">
        <f t="shared" si="2402"/>
        <v>0</v>
      </c>
      <c r="AT76921">
        <f t="shared" si="2403"/>
        <v>0</v>
      </c>
    </row>
    <row r="76922" spans="45:46" x14ac:dyDescent="0.25">
      <c r="AS76922">
        <f t="shared" si="2402"/>
        <v>0</v>
      </c>
      <c r="AT76922">
        <f t="shared" si="2403"/>
        <v>0</v>
      </c>
    </row>
    <row r="76923" spans="45:46" x14ac:dyDescent="0.25">
      <c r="AS76923">
        <f t="shared" si="2402"/>
        <v>0</v>
      </c>
      <c r="AT76923">
        <f t="shared" si="2403"/>
        <v>0</v>
      </c>
    </row>
    <row r="76924" spans="45:46" x14ac:dyDescent="0.25">
      <c r="AS76924">
        <f t="shared" si="2402"/>
        <v>0</v>
      </c>
      <c r="AT76924">
        <f t="shared" si="2403"/>
        <v>0</v>
      </c>
    </row>
    <row r="76925" spans="45:46" x14ac:dyDescent="0.25">
      <c r="AS76925">
        <f t="shared" si="2402"/>
        <v>0</v>
      </c>
      <c r="AT76925">
        <f t="shared" si="2403"/>
        <v>0</v>
      </c>
    </row>
    <row r="76926" spans="45:46" x14ac:dyDescent="0.25">
      <c r="AS76926">
        <f t="shared" si="2402"/>
        <v>0</v>
      </c>
      <c r="AT76926">
        <f t="shared" si="2403"/>
        <v>0</v>
      </c>
    </row>
    <row r="76927" spans="45:46" x14ac:dyDescent="0.25">
      <c r="AS76927">
        <f t="shared" si="2402"/>
        <v>0</v>
      </c>
      <c r="AT76927">
        <f t="shared" si="2403"/>
        <v>0</v>
      </c>
    </row>
    <row r="76928" spans="45:46" x14ac:dyDescent="0.25">
      <c r="AS76928">
        <f t="shared" si="2402"/>
        <v>0</v>
      </c>
      <c r="AT76928">
        <f t="shared" si="2403"/>
        <v>0</v>
      </c>
    </row>
    <row r="76929" spans="45:46" x14ac:dyDescent="0.25">
      <c r="AS76929">
        <f t="shared" si="2402"/>
        <v>0</v>
      </c>
      <c r="AT76929">
        <f t="shared" si="2403"/>
        <v>0</v>
      </c>
    </row>
    <row r="76930" spans="45:46" x14ac:dyDescent="0.25">
      <c r="AS76930">
        <f t="shared" si="2402"/>
        <v>0</v>
      </c>
      <c r="AT76930">
        <f t="shared" si="2403"/>
        <v>0</v>
      </c>
    </row>
    <row r="76931" spans="45:46" x14ac:dyDescent="0.25">
      <c r="AS76931">
        <f t="shared" ref="AS76931:AS76994" si="2404">IF($A76931="",0,AVERAGE($A76931:$A77030))</f>
        <v>0</v>
      </c>
      <c r="AT76931">
        <f t="shared" ref="AT76931:AT76994" si="2405">IF($A76931="",0,AVERAGE($A76931:$A77430))</f>
        <v>0</v>
      </c>
    </row>
    <row r="76932" spans="45:46" x14ac:dyDescent="0.25">
      <c r="AS76932">
        <f t="shared" si="2404"/>
        <v>0</v>
      </c>
      <c r="AT76932">
        <f t="shared" si="2405"/>
        <v>0</v>
      </c>
    </row>
    <row r="76933" spans="45:46" x14ac:dyDescent="0.25">
      <c r="AS76933">
        <f t="shared" si="2404"/>
        <v>0</v>
      </c>
      <c r="AT76933">
        <f t="shared" si="2405"/>
        <v>0</v>
      </c>
    </row>
    <row r="76934" spans="45:46" x14ac:dyDescent="0.25">
      <c r="AS76934">
        <f t="shared" si="2404"/>
        <v>0</v>
      </c>
      <c r="AT76934">
        <f t="shared" si="2405"/>
        <v>0</v>
      </c>
    </row>
    <row r="76935" spans="45:46" x14ac:dyDescent="0.25">
      <c r="AS76935">
        <f t="shared" si="2404"/>
        <v>0</v>
      </c>
      <c r="AT76935">
        <f t="shared" si="2405"/>
        <v>0</v>
      </c>
    </row>
    <row r="76936" spans="45:46" x14ac:dyDescent="0.25">
      <c r="AS76936">
        <f t="shared" si="2404"/>
        <v>0</v>
      </c>
      <c r="AT76936">
        <f t="shared" si="2405"/>
        <v>0</v>
      </c>
    </row>
    <row r="76937" spans="45:46" x14ac:dyDescent="0.25">
      <c r="AS76937">
        <f t="shared" si="2404"/>
        <v>0</v>
      </c>
      <c r="AT76937">
        <f t="shared" si="2405"/>
        <v>0</v>
      </c>
    </row>
    <row r="76938" spans="45:46" x14ac:dyDescent="0.25">
      <c r="AS76938">
        <f t="shared" si="2404"/>
        <v>0</v>
      </c>
      <c r="AT76938">
        <f t="shared" si="2405"/>
        <v>0</v>
      </c>
    </row>
    <row r="76939" spans="45:46" x14ac:dyDescent="0.25">
      <c r="AS76939">
        <f t="shared" si="2404"/>
        <v>0</v>
      </c>
      <c r="AT76939">
        <f t="shared" si="2405"/>
        <v>0</v>
      </c>
    </row>
    <row r="76940" spans="45:46" x14ac:dyDescent="0.25">
      <c r="AS76940">
        <f t="shared" si="2404"/>
        <v>0</v>
      </c>
      <c r="AT76940">
        <f t="shared" si="2405"/>
        <v>0</v>
      </c>
    </row>
    <row r="76941" spans="45:46" x14ac:dyDescent="0.25">
      <c r="AS76941">
        <f t="shared" si="2404"/>
        <v>0</v>
      </c>
      <c r="AT76941">
        <f t="shared" si="2405"/>
        <v>0</v>
      </c>
    </row>
    <row r="76942" spans="45:46" x14ac:dyDescent="0.25">
      <c r="AS76942">
        <f t="shared" si="2404"/>
        <v>0</v>
      </c>
      <c r="AT76942">
        <f t="shared" si="2405"/>
        <v>0</v>
      </c>
    </row>
    <row r="76943" spans="45:46" x14ac:dyDescent="0.25">
      <c r="AS76943">
        <f t="shared" si="2404"/>
        <v>0</v>
      </c>
      <c r="AT76943">
        <f t="shared" si="2405"/>
        <v>0</v>
      </c>
    </row>
    <row r="76944" spans="45:46" x14ac:dyDescent="0.25">
      <c r="AS76944">
        <f t="shared" si="2404"/>
        <v>0</v>
      </c>
      <c r="AT76944">
        <f t="shared" si="2405"/>
        <v>0</v>
      </c>
    </row>
    <row r="76945" spans="45:46" x14ac:dyDescent="0.25">
      <c r="AS76945">
        <f t="shared" si="2404"/>
        <v>0</v>
      </c>
      <c r="AT76945">
        <f t="shared" si="2405"/>
        <v>0</v>
      </c>
    </row>
    <row r="76946" spans="45:46" x14ac:dyDescent="0.25">
      <c r="AS76946">
        <f t="shared" si="2404"/>
        <v>0</v>
      </c>
      <c r="AT76946">
        <f t="shared" si="2405"/>
        <v>0</v>
      </c>
    </row>
    <row r="76947" spans="45:46" x14ac:dyDescent="0.25">
      <c r="AS76947">
        <f t="shared" si="2404"/>
        <v>0</v>
      </c>
      <c r="AT76947">
        <f t="shared" si="2405"/>
        <v>0</v>
      </c>
    </row>
    <row r="76948" spans="45:46" x14ac:dyDescent="0.25">
      <c r="AS76948">
        <f t="shared" si="2404"/>
        <v>0</v>
      </c>
      <c r="AT76948">
        <f t="shared" si="2405"/>
        <v>0</v>
      </c>
    </row>
    <row r="76949" spans="45:46" x14ac:dyDescent="0.25">
      <c r="AS76949">
        <f t="shared" si="2404"/>
        <v>0</v>
      </c>
      <c r="AT76949">
        <f t="shared" si="2405"/>
        <v>0</v>
      </c>
    </row>
    <row r="76950" spans="45:46" x14ac:dyDescent="0.25">
      <c r="AS76950">
        <f t="shared" si="2404"/>
        <v>0</v>
      </c>
      <c r="AT76950">
        <f t="shared" si="2405"/>
        <v>0</v>
      </c>
    </row>
    <row r="76951" spans="45:46" x14ac:dyDescent="0.25">
      <c r="AS76951">
        <f t="shared" si="2404"/>
        <v>0</v>
      </c>
      <c r="AT76951">
        <f t="shared" si="2405"/>
        <v>0</v>
      </c>
    </row>
    <row r="76952" spans="45:46" x14ac:dyDescent="0.25">
      <c r="AS76952">
        <f t="shared" si="2404"/>
        <v>0</v>
      </c>
      <c r="AT76952">
        <f t="shared" si="2405"/>
        <v>0</v>
      </c>
    </row>
    <row r="76953" spans="45:46" x14ac:dyDescent="0.25">
      <c r="AS76953">
        <f t="shared" si="2404"/>
        <v>0</v>
      </c>
      <c r="AT76953">
        <f t="shared" si="2405"/>
        <v>0</v>
      </c>
    </row>
    <row r="76954" spans="45:46" x14ac:dyDescent="0.25">
      <c r="AS76954">
        <f t="shared" si="2404"/>
        <v>0</v>
      </c>
      <c r="AT76954">
        <f t="shared" si="2405"/>
        <v>0</v>
      </c>
    </row>
    <row r="76955" spans="45:46" x14ac:dyDescent="0.25">
      <c r="AS76955">
        <f t="shared" si="2404"/>
        <v>0</v>
      </c>
      <c r="AT76955">
        <f t="shared" si="2405"/>
        <v>0</v>
      </c>
    </row>
    <row r="76956" spans="45:46" x14ac:dyDescent="0.25">
      <c r="AS76956">
        <f t="shared" si="2404"/>
        <v>0</v>
      </c>
      <c r="AT76956">
        <f t="shared" si="2405"/>
        <v>0</v>
      </c>
    </row>
    <row r="76957" spans="45:46" x14ac:dyDescent="0.25">
      <c r="AS76957">
        <f t="shared" si="2404"/>
        <v>0</v>
      </c>
      <c r="AT76957">
        <f t="shared" si="2405"/>
        <v>0</v>
      </c>
    </row>
    <row r="76958" spans="45:46" x14ac:dyDescent="0.25">
      <c r="AS76958">
        <f t="shared" si="2404"/>
        <v>0</v>
      </c>
      <c r="AT76958">
        <f t="shared" si="2405"/>
        <v>0</v>
      </c>
    </row>
    <row r="76959" spans="45:46" x14ac:dyDescent="0.25">
      <c r="AS76959">
        <f t="shared" si="2404"/>
        <v>0</v>
      </c>
      <c r="AT76959">
        <f t="shared" si="2405"/>
        <v>0</v>
      </c>
    </row>
    <row r="76960" spans="45:46" x14ac:dyDescent="0.25">
      <c r="AS76960">
        <f t="shared" si="2404"/>
        <v>0</v>
      </c>
      <c r="AT76960">
        <f t="shared" si="2405"/>
        <v>0</v>
      </c>
    </row>
    <row r="76961" spans="45:46" x14ac:dyDescent="0.25">
      <c r="AS76961">
        <f t="shared" si="2404"/>
        <v>0</v>
      </c>
      <c r="AT76961">
        <f t="shared" si="2405"/>
        <v>0</v>
      </c>
    </row>
    <row r="76962" spans="45:46" x14ac:dyDescent="0.25">
      <c r="AS76962">
        <f t="shared" si="2404"/>
        <v>0</v>
      </c>
      <c r="AT76962">
        <f t="shared" si="2405"/>
        <v>0</v>
      </c>
    </row>
    <row r="76963" spans="45:46" x14ac:dyDescent="0.25">
      <c r="AS76963">
        <f t="shared" si="2404"/>
        <v>0</v>
      </c>
      <c r="AT76963">
        <f t="shared" si="2405"/>
        <v>0</v>
      </c>
    </row>
    <row r="76964" spans="45:46" x14ac:dyDescent="0.25">
      <c r="AS76964">
        <f t="shared" si="2404"/>
        <v>0</v>
      </c>
      <c r="AT76964">
        <f t="shared" si="2405"/>
        <v>0</v>
      </c>
    </row>
    <row r="76965" spans="45:46" x14ac:dyDescent="0.25">
      <c r="AS76965">
        <f t="shared" si="2404"/>
        <v>0</v>
      </c>
      <c r="AT76965">
        <f t="shared" si="2405"/>
        <v>0</v>
      </c>
    </row>
    <row r="76966" spans="45:46" x14ac:dyDescent="0.25">
      <c r="AS76966">
        <f t="shared" si="2404"/>
        <v>0</v>
      </c>
      <c r="AT76966">
        <f t="shared" si="2405"/>
        <v>0</v>
      </c>
    </row>
    <row r="76967" spans="45:46" x14ac:dyDescent="0.25">
      <c r="AS76967">
        <f t="shared" si="2404"/>
        <v>0</v>
      </c>
      <c r="AT76967">
        <f t="shared" si="2405"/>
        <v>0</v>
      </c>
    </row>
    <row r="76968" spans="45:46" x14ac:dyDescent="0.25">
      <c r="AS76968">
        <f t="shared" si="2404"/>
        <v>0</v>
      </c>
      <c r="AT76968">
        <f t="shared" si="2405"/>
        <v>0</v>
      </c>
    </row>
    <row r="76969" spans="45:46" x14ac:dyDescent="0.25">
      <c r="AS76969">
        <f t="shared" si="2404"/>
        <v>0</v>
      </c>
      <c r="AT76969">
        <f t="shared" si="2405"/>
        <v>0</v>
      </c>
    </row>
    <row r="76970" spans="45:46" x14ac:dyDescent="0.25">
      <c r="AS76970">
        <f t="shared" si="2404"/>
        <v>0</v>
      </c>
      <c r="AT76970">
        <f t="shared" si="2405"/>
        <v>0</v>
      </c>
    </row>
    <row r="76971" spans="45:46" x14ac:dyDescent="0.25">
      <c r="AS76971">
        <f t="shared" si="2404"/>
        <v>0</v>
      </c>
      <c r="AT76971">
        <f t="shared" si="2405"/>
        <v>0</v>
      </c>
    </row>
    <row r="76972" spans="45:46" x14ac:dyDescent="0.25">
      <c r="AS76972">
        <f t="shared" si="2404"/>
        <v>0</v>
      </c>
      <c r="AT76972">
        <f t="shared" si="2405"/>
        <v>0</v>
      </c>
    </row>
    <row r="76973" spans="45:46" x14ac:dyDescent="0.25">
      <c r="AS76973">
        <f t="shared" si="2404"/>
        <v>0</v>
      </c>
      <c r="AT76973">
        <f t="shared" si="2405"/>
        <v>0</v>
      </c>
    </row>
    <row r="76974" spans="45:46" x14ac:dyDescent="0.25">
      <c r="AS76974">
        <f t="shared" si="2404"/>
        <v>0</v>
      </c>
      <c r="AT76974">
        <f t="shared" si="2405"/>
        <v>0</v>
      </c>
    </row>
    <row r="76975" spans="45:46" x14ac:dyDescent="0.25">
      <c r="AS76975">
        <f t="shared" si="2404"/>
        <v>0</v>
      </c>
      <c r="AT76975">
        <f t="shared" si="2405"/>
        <v>0</v>
      </c>
    </row>
    <row r="76976" spans="45:46" x14ac:dyDescent="0.25">
      <c r="AS76976">
        <f t="shared" si="2404"/>
        <v>0</v>
      </c>
      <c r="AT76976">
        <f t="shared" si="2405"/>
        <v>0</v>
      </c>
    </row>
    <row r="76977" spans="45:46" x14ac:dyDescent="0.25">
      <c r="AS76977">
        <f t="shared" si="2404"/>
        <v>0</v>
      </c>
      <c r="AT76977">
        <f t="shared" si="2405"/>
        <v>0</v>
      </c>
    </row>
    <row r="76978" spans="45:46" x14ac:dyDescent="0.25">
      <c r="AS76978">
        <f t="shared" si="2404"/>
        <v>0</v>
      </c>
      <c r="AT76978">
        <f t="shared" si="2405"/>
        <v>0</v>
      </c>
    </row>
    <row r="76979" spans="45:46" x14ac:dyDescent="0.25">
      <c r="AS76979">
        <f t="shared" si="2404"/>
        <v>0</v>
      </c>
      <c r="AT76979">
        <f t="shared" si="2405"/>
        <v>0</v>
      </c>
    </row>
    <row r="76980" spans="45:46" x14ac:dyDescent="0.25">
      <c r="AS76980">
        <f t="shared" si="2404"/>
        <v>0</v>
      </c>
      <c r="AT76980">
        <f t="shared" si="2405"/>
        <v>0</v>
      </c>
    </row>
    <row r="76981" spans="45:46" x14ac:dyDescent="0.25">
      <c r="AS76981">
        <f t="shared" si="2404"/>
        <v>0</v>
      </c>
      <c r="AT76981">
        <f t="shared" si="2405"/>
        <v>0</v>
      </c>
    </row>
    <row r="76982" spans="45:46" x14ac:dyDescent="0.25">
      <c r="AS76982">
        <f t="shared" si="2404"/>
        <v>0</v>
      </c>
      <c r="AT76982">
        <f t="shared" si="2405"/>
        <v>0</v>
      </c>
    </row>
    <row r="76983" spans="45:46" x14ac:dyDescent="0.25">
      <c r="AS76983">
        <f t="shared" si="2404"/>
        <v>0</v>
      </c>
      <c r="AT76983">
        <f t="shared" si="2405"/>
        <v>0</v>
      </c>
    </row>
    <row r="76984" spans="45:46" x14ac:dyDescent="0.25">
      <c r="AS76984">
        <f t="shared" si="2404"/>
        <v>0</v>
      </c>
      <c r="AT76984">
        <f t="shared" si="2405"/>
        <v>0</v>
      </c>
    </row>
    <row r="76985" spans="45:46" x14ac:dyDescent="0.25">
      <c r="AS76985">
        <f t="shared" si="2404"/>
        <v>0</v>
      </c>
      <c r="AT76985">
        <f t="shared" si="2405"/>
        <v>0</v>
      </c>
    </row>
    <row r="76986" spans="45:46" x14ac:dyDescent="0.25">
      <c r="AS76986">
        <f t="shared" si="2404"/>
        <v>0</v>
      </c>
      <c r="AT76986">
        <f t="shared" si="2405"/>
        <v>0</v>
      </c>
    </row>
    <row r="76987" spans="45:46" x14ac:dyDescent="0.25">
      <c r="AS76987">
        <f t="shared" si="2404"/>
        <v>0</v>
      </c>
      <c r="AT76987">
        <f t="shared" si="2405"/>
        <v>0</v>
      </c>
    </row>
    <row r="76988" spans="45:46" x14ac:dyDescent="0.25">
      <c r="AS76988">
        <f t="shared" si="2404"/>
        <v>0</v>
      </c>
      <c r="AT76988">
        <f t="shared" si="2405"/>
        <v>0</v>
      </c>
    </row>
    <row r="76989" spans="45:46" x14ac:dyDescent="0.25">
      <c r="AS76989">
        <f t="shared" si="2404"/>
        <v>0</v>
      </c>
      <c r="AT76989">
        <f t="shared" si="2405"/>
        <v>0</v>
      </c>
    </row>
    <row r="76990" spans="45:46" x14ac:dyDescent="0.25">
      <c r="AS76990">
        <f t="shared" si="2404"/>
        <v>0</v>
      </c>
      <c r="AT76990">
        <f t="shared" si="2405"/>
        <v>0</v>
      </c>
    </row>
    <row r="76991" spans="45:46" x14ac:dyDescent="0.25">
      <c r="AS76991">
        <f t="shared" si="2404"/>
        <v>0</v>
      </c>
      <c r="AT76991">
        <f t="shared" si="2405"/>
        <v>0</v>
      </c>
    </row>
    <row r="76992" spans="45:46" x14ac:dyDescent="0.25">
      <c r="AS76992">
        <f t="shared" si="2404"/>
        <v>0</v>
      </c>
      <c r="AT76992">
        <f t="shared" si="2405"/>
        <v>0</v>
      </c>
    </row>
    <row r="76993" spans="45:46" x14ac:dyDescent="0.25">
      <c r="AS76993">
        <f t="shared" si="2404"/>
        <v>0</v>
      </c>
      <c r="AT76993">
        <f t="shared" si="2405"/>
        <v>0</v>
      </c>
    </row>
    <row r="76994" spans="45:46" x14ac:dyDescent="0.25">
      <c r="AS76994">
        <f t="shared" si="2404"/>
        <v>0</v>
      </c>
      <c r="AT76994">
        <f t="shared" si="2405"/>
        <v>0</v>
      </c>
    </row>
    <row r="76995" spans="45:46" x14ac:dyDescent="0.25">
      <c r="AS76995">
        <f t="shared" ref="AS76995:AS77058" si="2406">IF($A76995="",0,AVERAGE($A76995:$A77094))</f>
        <v>0</v>
      </c>
      <c r="AT76995">
        <f t="shared" ref="AT76995:AT77058" si="2407">IF($A76995="",0,AVERAGE($A76995:$A77494))</f>
        <v>0</v>
      </c>
    </row>
    <row r="76996" spans="45:46" x14ac:dyDescent="0.25">
      <c r="AS76996">
        <f t="shared" si="2406"/>
        <v>0</v>
      </c>
      <c r="AT76996">
        <f t="shared" si="2407"/>
        <v>0</v>
      </c>
    </row>
    <row r="76997" spans="45:46" x14ac:dyDescent="0.25">
      <c r="AS76997">
        <f t="shared" si="2406"/>
        <v>0</v>
      </c>
      <c r="AT76997">
        <f t="shared" si="2407"/>
        <v>0</v>
      </c>
    </row>
    <row r="76998" spans="45:46" x14ac:dyDescent="0.25">
      <c r="AS76998">
        <f t="shared" si="2406"/>
        <v>0</v>
      </c>
      <c r="AT76998">
        <f t="shared" si="2407"/>
        <v>0</v>
      </c>
    </row>
    <row r="76999" spans="45:46" x14ac:dyDescent="0.25">
      <c r="AS76999">
        <f t="shared" si="2406"/>
        <v>0</v>
      </c>
      <c r="AT76999">
        <f t="shared" si="2407"/>
        <v>0</v>
      </c>
    </row>
    <row r="77000" spans="45:46" x14ac:dyDescent="0.25">
      <c r="AS77000">
        <f t="shared" si="2406"/>
        <v>0</v>
      </c>
      <c r="AT77000">
        <f t="shared" si="2407"/>
        <v>0</v>
      </c>
    </row>
    <row r="77001" spans="45:46" x14ac:dyDescent="0.25">
      <c r="AS77001">
        <f t="shared" si="2406"/>
        <v>0</v>
      </c>
      <c r="AT77001">
        <f t="shared" si="2407"/>
        <v>0</v>
      </c>
    </row>
    <row r="77002" spans="45:46" x14ac:dyDescent="0.25">
      <c r="AS77002">
        <f t="shared" si="2406"/>
        <v>0</v>
      </c>
      <c r="AT77002">
        <f t="shared" si="2407"/>
        <v>0</v>
      </c>
    </row>
    <row r="77003" spans="45:46" x14ac:dyDescent="0.25">
      <c r="AS77003">
        <f t="shared" si="2406"/>
        <v>0</v>
      </c>
      <c r="AT77003">
        <f t="shared" si="2407"/>
        <v>0</v>
      </c>
    </row>
    <row r="77004" spans="45:46" x14ac:dyDescent="0.25">
      <c r="AS77004">
        <f t="shared" si="2406"/>
        <v>0</v>
      </c>
      <c r="AT77004">
        <f t="shared" si="2407"/>
        <v>0</v>
      </c>
    </row>
    <row r="77005" spans="45:46" x14ac:dyDescent="0.25">
      <c r="AS77005">
        <f t="shared" si="2406"/>
        <v>0</v>
      </c>
      <c r="AT77005">
        <f t="shared" si="2407"/>
        <v>0</v>
      </c>
    </row>
    <row r="77006" spans="45:46" x14ac:dyDescent="0.25">
      <c r="AS77006">
        <f t="shared" si="2406"/>
        <v>0</v>
      </c>
      <c r="AT77006">
        <f t="shared" si="2407"/>
        <v>0</v>
      </c>
    </row>
    <row r="77007" spans="45:46" x14ac:dyDescent="0.25">
      <c r="AS77007">
        <f t="shared" si="2406"/>
        <v>0</v>
      </c>
      <c r="AT77007">
        <f t="shared" si="2407"/>
        <v>0</v>
      </c>
    </row>
    <row r="77008" spans="45:46" x14ac:dyDescent="0.25">
      <c r="AS77008">
        <f t="shared" si="2406"/>
        <v>0</v>
      </c>
      <c r="AT77008">
        <f t="shared" si="2407"/>
        <v>0</v>
      </c>
    </row>
    <row r="77009" spans="45:46" x14ac:dyDescent="0.25">
      <c r="AS77009">
        <f t="shared" si="2406"/>
        <v>0</v>
      </c>
      <c r="AT77009">
        <f t="shared" si="2407"/>
        <v>0</v>
      </c>
    </row>
    <row r="77010" spans="45:46" x14ac:dyDescent="0.25">
      <c r="AS77010">
        <f t="shared" si="2406"/>
        <v>0</v>
      </c>
      <c r="AT77010">
        <f t="shared" si="2407"/>
        <v>0</v>
      </c>
    </row>
    <row r="77011" spans="45:46" x14ac:dyDescent="0.25">
      <c r="AS77011">
        <f t="shared" si="2406"/>
        <v>0</v>
      </c>
      <c r="AT77011">
        <f t="shared" si="2407"/>
        <v>0</v>
      </c>
    </row>
    <row r="77012" spans="45:46" x14ac:dyDescent="0.25">
      <c r="AS77012">
        <f t="shared" si="2406"/>
        <v>0</v>
      </c>
      <c r="AT77012">
        <f t="shared" si="2407"/>
        <v>0</v>
      </c>
    </row>
    <row r="77013" spans="45:46" x14ac:dyDescent="0.25">
      <c r="AS77013">
        <f t="shared" si="2406"/>
        <v>0</v>
      </c>
      <c r="AT77013">
        <f t="shared" si="2407"/>
        <v>0</v>
      </c>
    </row>
    <row r="77014" spans="45:46" x14ac:dyDescent="0.25">
      <c r="AS77014">
        <f t="shared" si="2406"/>
        <v>0</v>
      </c>
      <c r="AT77014">
        <f t="shared" si="2407"/>
        <v>0</v>
      </c>
    </row>
    <row r="77015" spans="45:46" x14ac:dyDescent="0.25">
      <c r="AS77015">
        <f t="shared" si="2406"/>
        <v>0</v>
      </c>
      <c r="AT77015">
        <f t="shared" si="2407"/>
        <v>0</v>
      </c>
    </row>
    <row r="77016" spans="45:46" x14ac:dyDescent="0.25">
      <c r="AS77016">
        <f t="shared" si="2406"/>
        <v>0</v>
      </c>
      <c r="AT77016">
        <f t="shared" si="2407"/>
        <v>0</v>
      </c>
    </row>
    <row r="77017" spans="45:46" x14ac:dyDescent="0.25">
      <c r="AS77017">
        <f t="shared" si="2406"/>
        <v>0</v>
      </c>
      <c r="AT77017">
        <f t="shared" si="2407"/>
        <v>0</v>
      </c>
    </row>
    <row r="77018" spans="45:46" x14ac:dyDescent="0.25">
      <c r="AS77018">
        <f t="shared" si="2406"/>
        <v>0</v>
      </c>
      <c r="AT77018">
        <f t="shared" si="2407"/>
        <v>0</v>
      </c>
    </row>
    <row r="77019" spans="45:46" x14ac:dyDescent="0.25">
      <c r="AS77019">
        <f t="shared" si="2406"/>
        <v>0</v>
      </c>
      <c r="AT77019">
        <f t="shared" si="2407"/>
        <v>0</v>
      </c>
    </row>
    <row r="77020" spans="45:46" x14ac:dyDescent="0.25">
      <c r="AS77020">
        <f t="shared" si="2406"/>
        <v>0</v>
      </c>
      <c r="AT77020">
        <f t="shared" si="2407"/>
        <v>0</v>
      </c>
    </row>
    <row r="77021" spans="45:46" x14ac:dyDescent="0.25">
      <c r="AS77021">
        <f t="shared" si="2406"/>
        <v>0</v>
      </c>
      <c r="AT77021">
        <f t="shared" si="2407"/>
        <v>0</v>
      </c>
    </row>
    <row r="77022" spans="45:46" x14ac:dyDescent="0.25">
      <c r="AS77022">
        <f t="shared" si="2406"/>
        <v>0</v>
      </c>
      <c r="AT77022">
        <f t="shared" si="2407"/>
        <v>0</v>
      </c>
    </row>
    <row r="77023" spans="45:46" x14ac:dyDescent="0.25">
      <c r="AS77023">
        <f t="shared" si="2406"/>
        <v>0</v>
      </c>
      <c r="AT77023">
        <f t="shared" si="2407"/>
        <v>0</v>
      </c>
    </row>
    <row r="77024" spans="45:46" x14ac:dyDescent="0.25">
      <c r="AS77024">
        <f t="shared" si="2406"/>
        <v>0</v>
      </c>
      <c r="AT77024">
        <f t="shared" si="2407"/>
        <v>0</v>
      </c>
    </row>
    <row r="77025" spans="45:46" x14ac:dyDescent="0.25">
      <c r="AS77025">
        <f t="shared" si="2406"/>
        <v>0</v>
      </c>
      <c r="AT77025">
        <f t="shared" si="2407"/>
        <v>0</v>
      </c>
    </row>
    <row r="77026" spans="45:46" x14ac:dyDescent="0.25">
      <c r="AS77026">
        <f t="shared" si="2406"/>
        <v>0</v>
      </c>
      <c r="AT77026">
        <f t="shared" si="2407"/>
        <v>0</v>
      </c>
    </row>
    <row r="77027" spans="45:46" x14ac:dyDescent="0.25">
      <c r="AS77027">
        <f t="shared" si="2406"/>
        <v>0</v>
      </c>
      <c r="AT77027">
        <f t="shared" si="2407"/>
        <v>0</v>
      </c>
    </row>
    <row r="77028" spans="45:46" x14ac:dyDescent="0.25">
      <c r="AS77028">
        <f t="shared" si="2406"/>
        <v>0</v>
      </c>
      <c r="AT77028">
        <f t="shared" si="2407"/>
        <v>0</v>
      </c>
    </row>
    <row r="77029" spans="45:46" x14ac:dyDescent="0.25">
      <c r="AS77029">
        <f t="shared" si="2406"/>
        <v>0</v>
      </c>
      <c r="AT77029">
        <f t="shared" si="2407"/>
        <v>0</v>
      </c>
    </row>
    <row r="77030" spans="45:46" x14ac:dyDescent="0.25">
      <c r="AS77030">
        <f t="shared" si="2406"/>
        <v>0</v>
      </c>
      <c r="AT77030">
        <f t="shared" si="2407"/>
        <v>0</v>
      </c>
    </row>
    <row r="77031" spans="45:46" x14ac:dyDescent="0.25">
      <c r="AS77031">
        <f t="shared" si="2406"/>
        <v>0</v>
      </c>
      <c r="AT77031">
        <f t="shared" si="2407"/>
        <v>0</v>
      </c>
    </row>
    <row r="77032" spans="45:46" x14ac:dyDescent="0.25">
      <c r="AS77032">
        <f t="shared" si="2406"/>
        <v>0</v>
      </c>
      <c r="AT77032">
        <f t="shared" si="2407"/>
        <v>0</v>
      </c>
    </row>
    <row r="77033" spans="45:46" x14ac:dyDescent="0.25">
      <c r="AS77033">
        <f t="shared" si="2406"/>
        <v>0</v>
      </c>
      <c r="AT77033">
        <f t="shared" si="2407"/>
        <v>0</v>
      </c>
    </row>
    <row r="77034" spans="45:46" x14ac:dyDescent="0.25">
      <c r="AS77034">
        <f t="shared" si="2406"/>
        <v>0</v>
      </c>
      <c r="AT77034">
        <f t="shared" si="2407"/>
        <v>0</v>
      </c>
    </row>
    <row r="77035" spans="45:46" x14ac:dyDescent="0.25">
      <c r="AS77035">
        <f t="shared" si="2406"/>
        <v>0</v>
      </c>
      <c r="AT77035">
        <f t="shared" si="2407"/>
        <v>0</v>
      </c>
    </row>
    <row r="77036" spans="45:46" x14ac:dyDescent="0.25">
      <c r="AS77036">
        <f t="shared" si="2406"/>
        <v>0</v>
      </c>
      <c r="AT77036">
        <f t="shared" si="2407"/>
        <v>0</v>
      </c>
    </row>
    <row r="77037" spans="45:46" x14ac:dyDescent="0.25">
      <c r="AS77037">
        <f t="shared" si="2406"/>
        <v>0</v>
      </c>
      <c r="AT77037">
        <f t="shared" si="2407"/>
        <v>0</v>
      </c>
    </row>
    <row r="77038" spans="45:46" x14ac:dyDescent="0.25">
      <c r="AS77038">
        <f t="shared" si="2406"/>
        <v>0</v>
      </c>
      <c r="AT77038">
        <f t="shared" si="2407"/>
        <v>0</v>
      </c>
    </row>
    <row r="77039" spans="45:46" x14ac:dyDescent="0.25">
      <c r="AS77039">
        <f t="shared" si="2406"/>
        <v>0</v>
      </c>
      <c r="AT77039">
        <f t="shared" si="2407"/>
        <v>0</v>
      </c>
    </row>
    <row r="77040" spans="45:46" x14ac:dyDescent="0.25">
      <c r="AS77040">
        <f t="shared" si="2406"/>
        <v>0</v>
      </c>
      <c r="AT77040">
        <f t="shared" si="2407"/>
        <v>0</v>
      </c>
    </row>
    <row r="77041" spans="45:46" x14ac:dyDescent="0.25">
      <c r="AS77041">
        <f t="shared" si="2406"/>
        <v>0</v>
      </c>
      <c r="AT77041">
        <f t="shared" si="2407"/>
        <v>0</v>
      </c>
    </row>
    <row r="77042" spans="45:46" x14ac:dyDescent="0.25">
      <c r="AS77042">
        <f t="shared" si="2406"/>
        <v>0</v>
      </c>
      <c r="AT77042">
        <f t="shared" si="2407"/>
        <v>0</v>
      </c>
    </row>
    <row r="77043" spans="45:46" x14ac:dyDescent="0.25">
      <c r="AS77043">
        <f t="shared" si="2406"/>
        <v>0</v>
      </c>
      <c r="AT77043">
        <f t="shared" si="2407"/>
        <v>0</v>
      </c>
    </row>
    <row r="77044" spans="45:46" x14ac:dyDescent="0.25">
      <c r="AS77044">
        <f t="shared" si="2406"/>
        <v>0</v>
      </c>
      <c r="AT77044">
        <f t="shared" si="2407"/>
        <v>0</v>
      </c>
    </row>
    <row r="77045" spans="45:46" x14ac:dyDescent="0.25">
      <c r="AS77045">
        <f t="shared" si="2406"/>
        <v>0</v>
      </c>
      <c r="AT77045">
        <f t="shared" si="2407"/>
        <v>0</v>
      </c>
    </row>
    <row r="77046" spans="45:46" x14ac:dyDescent="0.25">
      <c r="AS77046">
        <f t="shared" si="2406"/>
        <v>0</v>
      </c>
      <c r="AT77046">
        <f t="shared" si="2407"/>
        <v>0</v>
      </c>
    </row>
    <row r="77047" spans="45:46" x14ac:dyDescent="0.25">
      <c r="AS77047">
        <f t="shared" si="2406"/>
        <v>0</v>
      </c>
      <c r="AT77047">
        <f t="shared" si="2407"/>
        <v>0</v>
      </c>
    </row>
    <row r="77048" spans="45:46" x14ac:dyDescent="0.25">
      <c r="AS77048">
        <f t="shared" si="2406"/>
        <v>0</v>
      </c>
      <c r="AT77048">
        <f t="shared" si="2407"/>
        <v>0</v>
      </c>
    </row>
    <row r="77049" spans="45:46" x14ac:dyDescent="0.25">
      <c r="AS77049">
        <f t="shared" si="2406"/>
        <v>0</v>
      </c>
      <c r="AT77049">
        <f t="shared" si="2407"/>
        <v>0</v>
      </c>
    </row>
    <row r="77050" spans="45:46" x14ac:dyDescent="0.25">
      <c r="AS77050">
        <f t="shared" si="2406"/>
        <v>0</v>
      </c>
      <c r="AT77050">
        <f t="shared" si="2407"/>
        <v>0</v>
      </c>
    </row>
    <row r="77051" spans="45:46" x14ac:dyDescent="0.25">
      <c r="AS77051">
        <f t="shared" si="2406"/>
        <v>0</v>
      </c>
      <c r="AT77051">
        <f t="shared" si="2407"/>
        <v>0</v>
      </c>
    </row>
    <row r="77052" spans="45:46" x14ac:dyDescent="0.25">
      <c r="AS77052">
        <f t="shared" si="2406"/>
        <v>0</v>
      </c>
      <c r="AT77052">
        <f t="shared" si="2407"/>
        <v>0</v>
      </c>
    </row>
    <row r="77053" spans="45:46" x14ac:dyDescent="0.25">
      <c r="AS77053">
        <f t="shared" si="2406"/>
        <v>0</v>
      </c>
      <c r="AT77053">
        <f t="shared" si="2407"/>
        <v>0</v>
      </c>
    </row>
    <row r="77054" spans="45:46" x14ac:dyDescent="0.25">
      <c r="AS77054">
        <f t="shared" si="2406"/>
        <v>0</v>
      </c>
      <c r="AT77054">
        <f t="shared" si="2407"/>
        <v>0</v>
      </c>
    </row>
    <row r="77055" spans="45:46" x14ac:dyDescent="0.25">
      <c r="AS77055">
        <f t="shared" si="2406"/>
        <v>0</v>
      </c>
      <c r="AT77055">
        <f t="shared" si="2407"/>
        <v>0</v>
      </c>
    </row>
    <row r="77056" spans="45:46" x14ac:dyDescent="0.25">
      <c r="AS77056">
        <f t="shared" si="2406"/>
        <v>0</v>
      </c>
      <c r="AT77056">
        <f t="shared" si="2407"/>
        <v>0</v>
      </c>
    </row>
    <row r="77057" spans="45:46" x14ac:dyDescent="0.25">
      <c r="AS77057">
        <f t="shared" si="2406"/>
        <v>0</v>
      </c>
      <c r="AT77057">
        <f t="shared" si="2407"/>
        <v>0</v>
      </c>
    </row>
    <row r="77058" spans="45:46" x14ac:dyDescent="0.25">
      <c r="AS77058">
        <f t="shared" si="2406"/>
        <v>0</v>
      </c>
      <c r="AT77058">
        <f t="shared" si="2407"/>
        <v>0</v>
      </c>
    </row>
    <row r="77059" spans="45:46" x14ac:dyDescent="0.25">
      <c r="AS77059">
        <f t="shared" ref="AS77059:AS77122" si="2408">IF($A77059="",0,AVERAGE($A77059:$A77158))</f>
        <v>0</v>
      </c>
      <c r="AT77059">
        <f t="shared" ref="AT77059:AT77122" si="2409">IF($A77059="",0,AVERAGE($A77059:$A77558))</f>
        <v>0</v>
      </c>
    </row>
    <row r="77060" spans="45:46" x14ac:dyDescent="0.25">
      <c r="AS77060">
        <f t="shared" si="2408"/>
        <v>0</v>
      </c>
      <c r="AT77060">
        <f t="shared" si="2409"/>
        <v>0</v>
      </c>
    </row>
    <row r="77061" spans="45:46" x14ac:dyDescent="0.25">
      <c r="AS77061">
        <f t="shared" si="2408"/>
        <v>0</v>
      </c>
      <c r="AT77061">
        <f t="shared" si="2409"/>
        <v>0</v>
      </c>
    </row>
    <row r="77062" spans="45:46" x14ac:dyDescent="0.25">
      <c r="AS77062">
        <f t="shared" si="2408"/>
        <v>0</v>
      </c>
      <c r="AT77062">
        <f t="shared" si="2409"/>
        <v>0</v>
      </c>
    </row>
    <row r="77063" spans="45:46" x14ac:dyDescent="0.25">
      <c r="AS77063">
        <f t="shared" si="2408"/>
        <v>0</v>
      </c>
      <c r="AT77063">
        <f t="shared" si="2409"/>
        <v>0</v>
      </c>
    </row>
    <row r="77064" spans="45:46" x14ac:dyDescent="0.25">
      <c r="AS77064">
        <f t="shared" si="2408"/>
        <v>0</v>
      </c>
      <c r="AT77064">
        <f t="shared" si="2409"/>
        <v>0</v>
      </c>
    </row>
    <row r="77065" spans="45:46" x14ac:dyDescent="0.25">
      <c r="AS77065">
        <f t="shared" si="2408"/>
        <v>0</v>
      </c>
      <c r="AT77065">
        <f t="shared" si="2409"/>
        <v>0</v>
      </c>
    </row>
    <row r="77066" spans="45:46" x14ac:dyDescent="0.25">
      <c r="AS77066">
        <f t="shared" si="2408"/>
        <v>0</v>
      </c>
      <c r="AT77066">
        <f t="shared" si="2409"/>
        <v>0</v>
      </c>
    </row>
    <row r="77067" spans="45:46" x14ac:dyDescent="0.25">
      <c r="AS77067">
        <f t="shared" si="2408"/>
        <v>0</v>
      </c>
      <c r="AT77067">
        <f t="shared" si="2409"/>
        <v>0</v>
      </c>
    </row>
    <row r="77068" spans="45:46" x14ac:dyDescent="0.25">
      <c r="AS77068">
        <f t="shared" si="2408"/>
        <v>0</v>
      </c>
      <c r="AT77068">
        <f t="shared" si="2409"/>
        <v>0</v>
      </c>
    </row>
    <row r="77069" spans="45:46" x14ac:dyDescent="0.25">
      <c r="AS77069">
        <f t="shared" si="2408"/>
        <v>0</v>
      </c>
      <c r="AT77069">
        <f t="shared" si="2409"/>
        <v>0</v>
      </c>
    </row>
    <row r="77070" spans="45:46" x14ac:dyDescent="0.25">
      <c r="AS77070">
        <f t="shared" si="2408"/>
        <v>0</v>
      </c>
      <c r="AT77070">
        <f t="shared" si="2409"/>
        <v>0</v>
      </c>
    </row>
    <row r="77071" spans="45:46" x14ac:dyDescent="0.25">
      <c r="AS77071">
        <f t="shared" si="2408"/>
        <v>0</v>
      </c>
      <c r="AT77071">
        <f t="shared" si="2409"/>
        <v>0</v>
      </c>
    </row>
    <row r="77072" spans="45:46" x14ac:dyDescent="0.25">
      <c r="AS77072">
        <f t="shared" si="2408"/>
        <v>0</v>
      </c>
      <c r="AT77072">
        <f t="shared" si="2409"/>
        <v>0</v>
      </c>
    </row>
    <row r="77073" spans="45:46" x14ac:dyDescent="0.25">
      <c r="AS77073">
        <f t="shared" si="2408"/>
        <v>0</v>
      </c>
      <c r="AT77073">
        <f t="shared" si="2409"/>
        <v>0</v>
      </c>
    </row>
    <row r="77074" spans="45:46" x14ac:dyDescent="0.25">
      <c r="AS77074">
        <f t="shared" si="2408"/>
        <v>0</v>
      </c>
      <c r="AT77074">
        <f t="shared" si="2409"/>
        <v>0</v>
      </c>
    </row>
    <row r="77075" spans="45:46" x14ac:dyDescent="0.25">
      <c r="AS77075">
        <f t="shared" si="2408"/>
        <v>0</v>
      </c>
      <c r="AT77075">
        <f t="shared" si="2409"/>
        <v>0</v>
      </c>
    </row>
    <row r="77076" spans="45:46" x14ac:dyDescent="0.25">
      <c r="AS77076">
        <f t="shared" si="2408"/>
        <v>0</v>
      </c>
      <c r="AT77076">
        <f t="shared" si="2409"/>
        <v>0</v>
      </c>
    </row>
    <row r="77077" spans="45:46" x14ac:dyDescent="0.25">
      <c r="AS77077">
        <f t="shared" si="2408"/>
        <v>0</v>
      </c>
      <c r="AT77077">
        <f t="shared" si="2409"/>
        <v>0</v>
      </c>
    </row>
    <row r="77078" spans="45:46" x14ac:dyDescent="0.25">
      <c r="AS77078">
        <f t="shared" si="2408"/>
        <v>0</v>
      </c>
      <c r="AT77078">
        <f t="shared" si="2409"/>
        <v>0</v>
      </c>
    </row>
    <row r="77079" spans="45:46" x14ac:dyDescent="0.25">
      <c r="AS77079">
        <f t="shared" si="2408"/>
        <v>0</v>
      </c>
      <c r="AT77079">
        <f t="shared" si="2409"/>
        <v>0</v>
      </c>
    </row>
    <row r="77080" spans="45:46" x14ac:dyDescent="0.25">
      <c r="AS77080">
        <f t="shared" si="2408"/>
        <v>0</v>
      </c>
      <c r="AT77080">
        <f t="shared" si="2409"/>
        <v>0</v>
      </c>
    </row>
    <row r="77081" spans="45:46" x14ac:dyDescent="0.25">
      <c r="AS77081">
        <f t="shared" si="2408"/>
        <v>0</v>
      </c>
      <c r="AT77081">
        <f t="shared" si="2409"/>
        <v>0</v>
      </c>
    </row>
    <row r="77082" spans="45:46" x14ac:dyDescent="0.25">
      <c r="AS77082">
        <f t="shared" si="2408"/>
        <v>0</v>
      </c>
      <c r="AT77082">
        <f t="shared" si="2409"/>
        <v>0</v>
      </c>
    </row>
    <row r="77083" spans="45:46" x14ac:dyDescent="0.25">
      <c r="AS77083">
        <f t="shared" si="2408"/>
        <v>0</v>
      </c>
      <c r="AT77083">
        <f t="shared" si="2409"/>
        <v>0</v>
      </c>
    </row>
    <row r="77084" spans="45:46" x14ac:dyDescent="0.25">
      <c r="AS77084">
        <f t="shared" si="2408"/>
        <v>0</v>
      </c>
      <c r="AT77084">
        <f t="shared" si="2409"/>
        <v>0</v>
      </c>
    </row>
    <row r="77085" spans="45:46" x14ac:dyDescent="0.25">
      <c r="AS77085">
        <f t="shared" si="2408"/>
        <v>0</v>
      </c>
      <c r="AT77085">
        <f t="shared" si="2409"/>
        <v>0</v>
      </c>
    </row>
    <row r="77086" spans="45:46" x14ac:dyDescent="0.25">
      <c r="AS77086">
        <f t="shared" si="2408"/>
        <v>0</v>
      </c>
      <c r="AT77086">
        <f t="shared" si="2409"/>
        <v>0</v>
      </c>
    </row>
    <row r="77087" spans="45:46" x14ac:dyDescent="0.25">
      <c r="AS77087">
        <f t="shared" si="2408"/>
        <v>0</v>
      </c>
      <c r="AT77087">
        <f t="shared" si="2409"/>
        <v>0</v>
      </c>
    </row>
    <row r="77088" spans="45:46" x14ac:dyDescent="0.25">
      <c r="AS77088">
        <f t="shared" si="2408"/>
        <v>0</v>
      </c>
      <c r="AT77088">
        <f t="shared" si="2409"/>
        <v>0</v>
      </c>
    </row>
    <row r="77089" spans="45:46" x14ac:dyDescent="0.25">
      <c r="AS77089">
        <f t="shared" si="2408"/>
        <v>0</v>
      </c>
      <c r="AT77089">
        <f t="shared" si="2409"/>
        <v>0</v>
      </c>
    </row>
    <row r="77090" spans="45:46" x14ac:dyDescent="0.25">
      <c r="AS77090">
        <f t="shared" si="2408"/>
        <v>0</v>
      </c>
      <c r="AT77090">
        <f t="shared" si="2409"/>
        <v>0</v>
      </c>
    </row>
    <row r="77091" spans="45:46" x14ac:dyDescent="0.25">
      <c r="AS77091">
        <f t="shared" si="2408"/>
        <v>0</v>
      </c>
      <c r="AT77091">
        <f t="shared" si="2409"/>
        <v>0</v>
      </c>
    </row>
    <row r="77092" spans="45:46" x14ac:dyDescent="0.25">
      <c r="AS77092">
        <f t="shared" si="2408"/>
        <v>0</v>
      </c>
      <c r="AT77092">
        <f t="shared" si="2409"/>
        <v>0</v>
      </c>
    </row>
    <row r="77093" spans="45:46" x14ac:dyDescent="0.25">
      <c r="AS77093">
        <f t="shared" si="2408"/>
        <v>0</v>
      </c>
      <c r="AT77093">
        <f t="shared" si="2409"/>
        <v>0</v>
      </c>
    </row>
    <row r="77094" spans="45:46" x14ac:dyDescent="0.25">
      <c r="AS77094">
        <f t="shared" si="2408"/>
        <v>0</v>
      </c>
      <c r="AT77094">
        <f t="shared" si="2409"/>
        <v>0</v>
      </c>
    </row>
    <row r="77095" spans="45:46" x14ac:dyDescent="0.25">
      <c r="AS77095">
        <f t="shared" si="2408"/>
        <v>0</v>
      </c>
      <c r="AT77095">
        <f t="shared" si="2409"/>
        <v>0</v>
      </c>
    </row>
    <row r="77096" spans="45:46" x14ac:dyDescent="0.25">
      <c r="AS77096">
        <f t="shared" si="2408"/>
        <v>0</v>
      </c>
      <c r="AT77096">
        <f t="shared" si="2409"/>
        <v>0</v>
      </c>
    </row>
    <row r="77097" spans="45:46" x14ac:dyDescent="0.25">
      <c r="AS77097">
        <f t="shared" si="2408"/>
        <v>0</v>
      </c>
      <c r="AT77097">
        <f t="shared" si="2409"/>
        <v>0</v>
      </c>
    </row>
    <row r="77098" spans="45:46" x14ac:dyDescent="0.25">
      <c r="AS77098">
        <f t="shared" si="2408"/>
        <v>0</v>
      </c>
      <c r="AT77098">
        <f t="shared" si="2409"/>
        <v>0</v>
      </c>
    </row>
    <row r="77099" spans="45:46" x14ac:dyDescent="0.25">
      <c r="AS77099">
        <f t="shared" si="2408"/>
        <v>0</v>
      </c>
      <c r="AT77099">
        <f t="shared" si="2409"/>
        <v>0</v>
      </c>
    </row>
    <row r="77100" spans="45:46" x14ac:dyDescent="0.25">
      <c r="AS77100">
        <f t="shared" si="2408"/>
        <v>0</v>
      </c>
      <c r="AT77100">
        <f t="shared" si="2409"/>
        <v>0</v>
      </c>
    </row>
    <row r="77101" spans="45:46" x14ac:dyDescent="0.25">
      <c r="AS77101">
        <f t="shared" si="2408"/>
        <v>0</v>
      </c>
      <c r="AT77101">
        <f t="shared" si="2409"/>
        <v>0</v>
      </c>
    </row>
    <row r="77102" spans="45:46" x14ac:dyDescent="0.25">
      <c r="AS77102">
        <f t="shared" si="2408"/>
        <v>0</v>
      </c>
      <c r="AT77102">
        <f t="shared" si="2409"/>
        <v>0</v>
      </c>
    </row>
    <row r="77103" spans="45:46" x14ac:dyDescent="0.25">
      <c r="AS77103">
        <f t="shared" si="2408"/>
        <v>0</v>
      </c>
      <c r="AT77103">
        <f t="shared" si="2409"/>
        <v>0</v>
      </c>
    </row>
    <row r="77104" spans="45:46" x14ac:dyDescent="0.25">
      <c r="AS77104">
        <f t="shared" si="2408"/>
        <v>0</v>
      </c>
      <c r="AT77104">
        <f t="shared" si="2409"/>
        <v>0</v>
      </c>
    </row>
    <row r="77105" spans="45:46" x14ac:dyDescent="0.25">
      <c r="AS77105">
        <f t="shared" si="2408"/>
        <v>0</v>
      </c>
      <c r="AT77105">
        <f t="shared" si="2409"/>
        <v>0</v>
      </c>
    </row>
    <row r="77106" spans="45:46" x14ac:dyDescent="0.25">
      <c r="AS77106">
        <f t="shared" si="2408"/>
        <v>0</v>
      </c>
      <c r="AT77106">
        <f t="shared" si="2409"/>
        <v>0</v>
      </c>
    </row>
    <row r="77107" spans="45:46" x14ac:dyDescent="0.25">
      <c r="AS77107">
        <f t="shared" si="2408"/>
        <v>0</v>
      </c>
      <c r="AT77107">
        <f t="shared" si="2409"/>
        <v>0</v>
      </c>
    </row>
    <row r="77108" spans="45:46" x14ac:dyDescent="0.25">
      <c r="AS77108">
        <f t="shared" si="2408"/>
        <v>0</v>
      </c>
      <c r="AT77108">
        <f t="shared" si="2409"/>
        <v>0</v>
      </c>
    </row>
    <row r="77109" spans="45:46" x14ac:dyDescent="0.25">
      <c r="AS77109">
        <f t="shared" si="2408"/>
        <v>0</v>
      </c>
      <c r="AT77109">
        <f t="shared" si="2409"/>
        <v>0</v>
      </c>
    </row>
    <row r="77110" spans="45:46" x14ac:dyDescent="0.25">
      <c r="AS77110">
        <f t="shared" si="2408"/>
        <v>0</v>
      </c>
      <c r="AT77110">
        <f t="shared" si="2409"/>
        <v>0</v>
      </c>
    </row>
    <row r="77111" spans="45:46" x14ac:dyDescent="0.25">
      <c r="AS77111">
        <f t="shared" si="2408"/>
        <v>0</v>
      </c>
      <c r="AT77111">
        <f t="shared" si="2409"/>
        <v>0</v>
      </c>
    </row>
    <row r="77112" spans="45:46" x14ac:dyDescent="0.25">
      <c r="AS77112">
        <f t="shared" si="2408"/>
        <v>0</v>
      </c>
      <c r="AT77112">
        <f t="shared" si="2409"/>
        <v>0</v>
      </c>
    </row>
    <row r="77113" spans="45:46" x14ac:dyDescent="0.25">
      <c r="AS77113">
        <f t="shared" si="2408"/>
        <v>0</v>
      </c>
      <c r="AT77113">
        <f t="shared" si="2409"/>
        <v>0</v>
      </c>
    </row>
    <row r="77114" spans="45:46" x14ac:dyDescent="0.25">
      <c r="AS77114">
        <f t="shared" si="2408"/>
        <v>0</v>
      </c>
      <c r="AT77114">
        <f t="shared" si="2409"/>
        <v>0</v>
      </c>
    </row>
    <row r="77115" spans="45:46" x14ac:dyDescent="0.25">
      <c r="AS77115">
        <f t="shared" si="2408"/>
        <v>0</v>
      </c>
      <c r="AT77115">
        <f t="shared" si="2409"/>
        <v>0</v>
      </c>
    </row>
    <row r="77116" spans="45:46" x14ac:dyDescent="0.25">
      <c r="AS77116">
        <f t="shared" si="2408"/>
        <v>0</v>
      </c>
      <c r="AT77116">
        <f t="shared" si="2409"/>
        <v>0</v>
      </c>
    </row>
    <row r="77117" spans="45:46" x14ac:dyDescent="0.25">
      <c r="AS77117">
        <f t="shared" si="2408"/>
        <v>0</v>
      </c>
      <c r="AT77117">
        <f t="shared" si="2409"/>
        <v>0</v>
      </c>
    </row>
    <row r="77118" spans="45:46" x14ac:dyDescent="0.25">
      <c r="AS77118">
        <f t="shared" si="2408"/>
        <v>0</v>
      </c>
      <c r="AT77118">
        <f t="shared" si="2409"/>
        <v>0</v>
      </c>
    </row>
    <row r="77119" spans="45:46" x14ac:dyDescent="0.25">
      <c r="AS77119">
        <f t="shared" si="2408"/>
        <v>0</v>
      </c>
      <c r="AT77119">
        <f t="shared" si="2409"/>
        <v>0</v>
      </c>
    </row>
    <row r="77120" spans="45:46" x14ac:dyDescent="0.25">
      <c r="AS77120">
        <f t="shared" si="2408"/>
        <v>0</v>
      </c>
      <c r="AT77120">
        <f t="shared" si="2409"/>
        <v>0</v>
      </c>
    </row>
    <row r="77121" spans="45:46" x14ac:dyDescent="0.25">
      <c r="AS77121">
        <f t="shared" si="2408"/>
        <v>0</v>
      </c>
      <c r="AT77121">
        <f t="shared" si="2409"/>
        <v>0</v>
      </c>
    </row>
    <row r="77122" spans="45:46" x14ac:dyDescent="0.25">
      <c r="AS77122">
        <f t="shared" si="2408"/>
        <v>0</v>
      </c>
      <c r="AT77122">
        <f t="shared" si="2409"/>
        <v>0</v>
      </c>
    </row>
    <row r="77123" spans="45:46" x14ac:dyDescent="0.25">
      <c r="AS77123">
        <f t="shared" ref="AS77123:AS77186" si="2410">IF($A77123="",0,AVERAGE($A77123:$A77222))</f>
        <v>0</v>
      </c>
      <c r="AT77123">
        <f t="shared" ref="AT77123:AT77186" si="2411">IF($A77123="",0,AVERAGE($A77123:$A77622))</f>
        <v>0</v>
      </c>
    </row>
    <row r="77124" spans="45:46" x14ac:dyDescent="0.25">
      <c r="AS77124">
        <f t="shared" si="2410"/>
        <v>0</v>
      </c>
      <c r="AT77124">
        <f t="shared" si="2411"/>
        <v>0</v>
      </c>
    </row>
    <row r="77125" spans="45:46" x14ac:dyDescent="0.25">
      <c r="AS77125">
        <f t="shared" si="2410"/>
        <v>0</v>
      </c>
      <c r="AT77125">
        <f t="shared" si="2411"/>
        <v>0</v>
      </c>
    </row>
    <row r="77126" spans="45:46" x14ac:dyDescent="0.25">
      <c r="AS77126">
        <f t="shared" si="2410"/>
        <v>0</v>
      </c>
      <c r="AT77126">
        <f t="shared" si="2411"/>
        <v>0</v>
      </c>
    </row>
    <row r="77127" spans="45:46" x14ac:dyDescent="0.25">
      <c r="AS77127">
        <f t="shared" si="2410"/>
        <v>0</v>
      </c>
      <c r="AT77127">
        <f t="shared" si="2411"/>
        <v>0</v>
      </c>
    </row>
    <row r="77128" spans="45:46" x14ac:dyDescent="0.25">
      <c r="AS77128">
        <f t="shared" si="2410"/>
        <v>0</v>
      </c>
      <c r="AT77128">
        <f t="shared" si="2411"/>
        <v>0</v>
      </c>
    </row>
    <row r="77129" spans="45:46" x14ac:dyDescent="0.25">
      <c r="AS77129">
        <f t="shared" si="2410"/>
        <v>0</v>
      </c>
      <c r="AT77129">
        <f t="shared" si="2411"/>
        <v>0</v>
      </c>
    </row>
    <row r="77130" spans="45:46" x14ac:dyDescent="0.25">
      <c r="AS77130">
        <f t="shared" si="2410"/>
        <v>0</v>
      </c>
      <c r="AT77130">
        <f t="shared" si="2411"/>
        <v>0</v>
      </c>
    </row>
    <row r="77131" spans="45:46" x14ac:dyDescent="0.25">
      <c r="AS77131">
        <f t="shared" si="2410"/>
        <v>0</v>
      </c>
      <c r="AT77131">
        <f t="shared" si="2411"/>
        <v>0</v>
      </c>
    </row>
    <row r="77132" spans="45:46" x14ac:dyDescent="0.25">
      <c r="AS77132">
        <f t="shared" si="2410"/>
        <v>0</v>
      </c>
      <c r="AT77132">
        <f t="shared" si="2411"/>
        <v>0</v>
      </c>
    </row>
    <row r="77133" spans="45:46" x14ac:dyDescent="0.25">
      <c r="AS77133">
        <f t="shared" si="2410"/>
        <v>0</v>
      </c>
      <c r="AT77133">
        <f t="shared" si="2411"/>
        <v>0</v>
      </c>
    </row>
    <row r="77134" spans="45:46" x14ac:dyDescent="0.25">
      <c r="AS77134">
        <f t="shared" si="2410"/>
        <v>0</v>
      </c>
      <c r="AT77134">
        <f t="shared" si="2411"/>
        <v>0</v>
      </c>
    </row>
    <row r="77135" spans="45:46" x14ac:dyDescent="0.25">
      <c r="AS77135">
        <f t="shared" si="2410"/>
        <v>0</v>
      </c>
      <c r="AT77135">
        <f t="shared" si="2411"/>
        <v>0</v>
      </c>
    </row>
    <row r="77136" spans="45:46" x14ac:dyDescent="0.25">
      <c r="AS77136">
        <f t="shared" si="2410"/>
        <v>0</v>
      </c>
      <c r="AT77136">
        <f t="shared" si="2411"/>
        <v>0</v>
      </c>
    </row>
    <row r="77137" spans="45:46" x14ac:dyDescent="0.25">
      <c r="AS77137">
        <f t="shared" si="2410"/>
        <v>0</v>
      </c>
      <c r="AT77137">
        <f t="shared" si="2411"/>
        <v>0</v>
      </c>
    </row>
    <row r="77138" spans="45:46" x14ac:dyDescent="0.25">
      <c r="AS77138">
        <f t="shared" si="2410"/>
        <v>0</v>
      </c>
      <c r="AT77138">
        <f t="shared" si="2411"/>
        <v>0</v>
      </c>
    </row>
    <row r="77139" spans="45:46" x14ac:dyDescent="0.25">
      <c r="AS77139">
        <f t="shared" si="2410"/>
        <v>0</v>
      </c>
      <c r="AT77139">
        <f t="shared" si="2411"/>
        <v>0</v>
      </c>
    </row>
    <row r="77140" spans="45:46" x14ac:dyDescent="0.25">
      <c r="AS77140">
        <f t="shared" si="2410"/>
        <v>0</v>
      </c>
      <c r="AT77140">
        <f t="shared" si="2411"/>
        <v>0</v>
      </c>
    </row>
    <row r="77141" spans="45:46" x14ac:dyDescent="0.25">
      <c r="AS77141">
        <f t="shared" si="2410"/>
        <v>0</v>
      </c>
      <c r="AT77141">
        <f t="shared" si="2411"/>
        <v>0</v>
      </c>
    </row>
    <row r="77142" spans="45:46" x14ac:dyDescent="0.25">
      <c r="AS77142">
        <f t="shared" si="2410"/>
        <v>0</v>
      </c>
      <c r="AT77142">
        <f t="shared" si="2411"/>
        <v>0</v>
      </c>
    </row>
    <row r="77143" spans="45:46" x14ac:dyDescent="0.25">
      <c r="AS77143">
        <f t="shared" si="2410"/>
        <v>0</v>
      </c>
      <c r="AT77143">
        <f t="shared" si="2411"/>
        <v>0</v>
      </c>
    </row>
    <row r="77144" spans="45:46" x14ac:dyDescent="0.25">
      <c r="AS77144">
        <f t="shared" si="2410"/>
        <v>0</v>
      </c>
      <c r="AT77144">
        <f t="shared" si="2411"/>
        <v>0</v>
      </c>
    </row>
    <row r="77145" spans="45:46" x14ac:dyDescent="0.25">
      <c r="AS77145">
        <f t="shared" si="2410"/>
        <v>0</v>
      </c>
      <c r="AT77145">
        <f t="shared" si="2411"/>
        <v>0</v>
      </c>
    </row>
    <row r="77146" spans="45:46" x14ac:dyDescent="0.25">
      <c r="AS77146">
        <f t="shared" si="2410"/>
        <v>0</v>
      </c>
      <c r="AT77146">
        <f t="shared" si="2411"/>
        <v>0</v>
      </c>
    </row>
    <row r="77147" spans="45:46" x14ac:dyDescent="0.25">
      <c r="AS77147">
        <f t="shared" si="2410"/>
        <v>0</v>
      </c>
      <c r="AT77147">
        <f t="shared" si="2411"/>
        <v>0</v>
      </c>
    </row>
    <row r="77148" spans="45:46" x14ac:dyDescent="0.25">
      <c r="AS77148">
        <f t="shared" si="2410"/>
        <v>0</v>
      </c>
      <c r="AT77148">
        <f t="shared" si="2411"/>
        <v>0</v>
      </c>
    </row>
    <row r="77149" spans="45:46" x14ac:dyDescent="0.25">
      <c r="AS77149">
        <f t="shared" si="2410"/>
        <v>0</v>
      </c>
      <c r="AT77149">
        <f t="shared" si="2411"/>
        <v>0</v>
      </c>
    </row>
    <row r="77150" spans="45:46" x14ac:dyDescent="0.25">
      <c r="AS77150">
        <f t="shared" si="2410"/>
        <v>0</v>
      </c>
      <c r="AT77150">
        <f t="shared" si="2411"/>
        <v>0</v>
      </c>
    </row>
    <row r="77151" spans="45:46" x14ac:dyDescent="0.25">
      <c r="AS77151">
        <f t="shared" si="2410"/>
        <v>0</v>
      </c>
      <c r="AT77151">
        <f t="shared" si="2411"/>
        <v>0</v>
      </c>
    </row>
    <row r="77152" spans="45:46" x14ac:dyDescent="0.25">
      <c r="AS77152">
        <f t="shared" si="2410"/>
        <v>0</v>
      </c>
      <c r="AT77152">
        <f t="shared" si="2411"/>
        <v>0</v>
      </c>
    </row>
    <row r="77153" spans="45:46" x14ac:dyDescent="0.25">
      <c r="AS77153">
        <f t="shared" si="2410"/>
        <v>0</v>
      </c>
      <c r="AT77153">
        <f t="shared" si="2411"/>
        <v>0</v>
      </c>
    </row>
    <row r="77154" spans="45:46" x14ac:dyDescent="0.25">
      <c r="AS77154">
        <f t="shared" si="2410"/>
        <v>0</v>
      </c>
      <c r="AT77154">
        <f t="shared" si="2411"/>
        <v>0</v>
      </c>
    </row>
    <row r="77155" spans="45:46" x14ac:dyDescent="0.25">
      <c r="AS77155">
        <f t="shared" si="2410"/>
        <v>0</v>
      </c>
      <c r="AT77155">
        <f t="shared" si="2411"/>
        <v>0</v>
      </c>
    </row>
    <row r="77156" spans="45:46" x14ac:dyDescent="0.25">
      <c r="AS77156">
        <f t="shared" si="2410"/>
        <v>0</v>
      </c>
      <c r="AT77156">
        <f t="shared" si="2411"/>
        <v>0</v>
      </c>
    </row>
    <row r="77157" spans="45:46" x14ac:dyDescent="0.25">
      <c r="AS77157">
        <f t="shared" si="2410"/>
        <v>0</v>
      </c>
      <c r="AT77157">
        <f t="shared" si="2411"/>
        <v>0</v>
      </c>
    </row>
    <row r="77158" spans="45:46" x14ac:dyDescent="0.25">
      <c r="AS77158">
        <f t="shared" si="2410"/>
        <v>0</v>
      </c>
      <c r="AT77158">
        <f t="shared" si="2411"/>
        <v>0</v>
      </c>
    </row>
    <row r="77159" spans="45:46" x14ac:dyDescent="0.25">
      <c r="AS77159">
        <f t="shared" si="2410"/>
        <v>0</v>
      </c>
      <c r="AT77159">
        <f t="shared" si="2411"/>
        <v>0</v>
      </c>
    </row>
    <row r="77160" spans="45:46" x14ac:dyDescent="0.25">
      <c r="AS77160">
        <f t="shared" si="2410"/>
        <v>0</v>
      </c>
      <c r="AT77160">
        <f t="shared" si="2411"/>
        <v>0</v>
      </c>
    </row>
    <row r="77161" spans="45:46" x14ac:dyDescent="0.25">
      <c r="AS77161">
        <f t="shared" si="2410"/>
        <v>0</v>
      </c>
      <c r="AT77161">
        <f t="shared" si="2411"/>
        <v>0</v>
      </c>
    </row>
    <row r="77162" spans="45:46" x14ac:dyDescent="0.25">
      <c r="AS77162">
        <f t="shared" si="2410"/>
        <v>0</v>
      </c>
      <c r="AT77162">
        <f t="shared" si="2411"/>
        <v>0</v>
      </c>
    </row>
    <row r="77163" spans="45:46" x14ac:dyDescent="0.25">
      <c r="AS77163">
        <f t="shared" si="2410"/>
        <v>0</v>
      </c>
      <c r="AT77163">
        <f t="shared" si="2411"/>
        <v>0</v>
      </c>
    </row>
    <row r="77164" spans="45:46" x14ac:dyDescent="0.25">
      <c r="AS77164">
        <f t="shared" si="2410"/>
        <v>0</v>
      </c>
      <c r="AT77164">
        <f t="shared" si="2411"/>
        <v>0</v>
      </c>
    </row>
    <row r="77165" spans="45:46" x14ac:dyDescent="0.25">
      <c r="AS77165">
        <f t="shared" si="2410"/>
        <v>0</v>
      </c>
      <c r="AT77165">
        <f t="shared" si="2411"/>
        <v>0</v>
      </c>
    </row>
    <row r="77166" spans="45:46" x14ac:dyDescent="0.25">
      <c r="AS77166">
        <f t="shared" si="2410"/>
        <v>0</v>
      </c>
      <c r="AT77166">
        <f t="shared" si="2411"/>
        <v>0</v>
      </c>
    </row>
    <row r="77167" spans="45:46" x14ac:dyDescent="0.25">
      <c r="AS77167">
        <f t="shared" si="2410"/>
        <v>0</v>
      </c>
      <c r="AT77167">
        <f t="shared" si="2411"/>
        <v>0</v>
      </c>
    </row>
    <row r="77168" spans="45:46" x14ac:dyDescent="0.25">
      <c r="AS77168">
        <f t="shared" si="2410"/>
        <v>0</v>
      </c>
      <c r="AT77168">
        <f t="shared" si="2411"/>
        <v>0</v>
      </c>
    </row>
    <row r="77169" spans="45:46" x14ac:dyDescent="0.25">
      <c r="AS77169">
        <f t="shared" si="2410"/>
        <v>0</v>
      </c>
      <c r="AT77169">
        <f t="shared" si="2411"/>
        <v>0</v>
      </c>
    </row>
    <row r="77170" spans="45:46" x14ac:dyDescent="0.25">
      <c r="AS77170">
        <f t="shared" si="2410"/>
        <v>0</v>
      </c>
      <c r="AT77170">
        <f t="shared" si="2411"/>
        <v>0</v>
      </c>
    </row>
    <row r="77171" spans="45:46" x14ac:dyDescent="0.25">
      <c r="AS77171">
        <f t="shared" si="2410"/>
        <v>0</v>
      </c>
      <c r="AT77171">
        <f t="shared" si="2411"/>
        <v>0</v>
      </c>
    </row>
    <row r="77172" spans="45:46" x14ac:dyDescent="0.25">
      <c r="AS77172">
        <f t="shared" si="2410"/>
        <v>0</v>
      </c>
      <c r="AT77172">
        <f t="shared" si="2411"/>
        <v>0</v>
      </c>
    </row>
    <row r="77173" spans="45:46" x14ac:dyDescent="0.25">
      <c r="AS77173">
        <f t="shared" si="2410"/>
        <v>0</v>
      </c>
      <c r="AT77173">
        <f t="shared" si="2411"/>
        <v>0</v>
      </c>
    </row>
    <row r="77174" spans="45:46" x14ac:dyDescent="0.25">
      <c r="AS77174">
        <f t="shared" si="2410"/>
        <v>0</v>
      </c>
      <c r="AT77174">
        <f t="shared" si="2411"/>
        <v>0</v>
      </c>
    </row>
    <row r="77175" spans="45:46" x14ac:dyDescent="0.25">
      <c r="AS77175">
        <f t="shared" si="2410"/>
        <v>0</v>
      </c>
      <c r="AT77175">
        <f t="shared" si="2411"/>
        <v>0</v>
      </c>
    </row>
    <row r="77176" spans="45:46" x14ac:dyDescent="0.25">
      <c r="AS77176">
        <f t="shared" si="2410"/>
        <v>0</v>
      </c>
      <c r="AT77176">
        <f t="shared" si="2411"/>
        <v>0</v>
      </c>
    </row>
    <row r="77177" spans="45:46" x14ac:dyDescent="0.25">
      <c r="AS77177">
        <f t="shared" si="2410"/>
        <v>0</v>
      </c>
      <c r="AT77177">
        <f t="shared" si="2411"/>
        <v>0</v>
      </c>
    </row>
    <row r="77178" spans="45:46" x14ac:dyDescent="0.25">
      <c r="AS77178">
        <f t="shared" si="2410"/>
        <v>0</v>
      </c>
      <c r="AT77178">
        <f t="shared" si="2411"/>
        <v>0</v>
      </c>
    </row>
    <row r="77179" spans="45:46" x14ac:dyDescent="0.25">
      <c r="AS77179">
        <f t="shared" si="2410"/>
        <v>0</v>
      </c>
      <c r="AT77179">
        <f t="shared" si="2411"/>
        <v>0</v>
      </c>
    </row>
    <row r="77180" spans="45:46" x14ac:dyDescent="0.25">
      <c r="AS77180">
        <f t="shared" si="2410"/>
        <v>0</v>
      </c>
      <c r="AT77180">
        <f t="shared" si="2411"/>
        <v>0</v>
      </c>
    </row>
    <row r="77181" spans="45:46" x14ac:dyDescent="0.25">
      <c r="AS77181">
        <f t="shared" si="2410"/>
        <v>0</v>
      </c>
      <c r="AT77181">
        <f t="shared" si="2411"/>
        <v>0</v>
      </c>
    </row>
    <row r="77182" spans="45:46" x14ac:dyDescent="0.25">
      <c r="AS77182">
        <f t="shared" si="2410"/>
        <v>0</v>
      </c>
      <c r="AT77182">
        <f t="shared" si="2411"/>
        <v>0</v>
      </c>
    </row>
    <row r="77183" spans="45:46" x14ac:dyDescent="0.25">
      <c r="AS77183">
        <f t="shared" si="2410"/>
        <v>0</v>
      </c>
      <c r="AT77183">
        <f t="shared" si="2411"/>
        <v>0</v>
      </c>
    </row>
    <row r="77184" spans="45:46" x14ac:dyDescent="0.25">
      <c r="AS77184">
        <f t="shared" si="2410"/>
        <v>0</v>
      </c>
      <c r="AT77184">
        <f t="shared" si="2411"/>
        <v>0</v>
      </c>
    </row>
    <row r="77185" spans="45:46" x14ac:dyDescent="0.25">
      <c r="AS77185">
        <f t="shared" si="2410"/>
        <v>0</v>
      </c>
      <c r="AT77185">
        <f t="shared" si="2411"/>
        <v>0</v>
      </c>
    </row>
    <row r="77186" spans="45:46" x14ac:dyDescent="0.25">
      <c r="AS77186">
        <f t="shared" si="2410"/>
        <v>0</v>
      </c>
      <c r="AT77186">
        <f t="shared" si="2411"/>
        <v>0</v>
      </c>
    </row>
    <row r="77187" spans="45:46" x14ac:dyDescent="0.25">
      <c r="AS77187">
        <f t="shared" ref="AS77187:AS77250" si="2412">IF($A77187="",0,AVERAGE($A77187:$A77286))</f>
        <v>0</v>
      </c>
      <c r="AT77187">
        <f t="shared" ref="AT77187:AT77250" si="2413">IF($A77187="",0,AVERAGE($A77187:$A77686))</f>
        <v>0</v>
      </c>
    </row>
    <row r="77188" spans="45:46" x14ac:dyDescent="0.25">
      <c r="AS77188">
        <f t="shared" si="2412"/>
        <v>0</v>
      </c>
      <c r="AT77188">
        <f t="shared" si="2413"/>
        <v>0</v>
      </c>
    </row>
    <row r="77189" spans="45:46" x14ac:dyDescent="0.25">
      <c r="AS77189">
        <f t="shared" si="2412"/>
        <v>0</v>
      </c>
      <c r="AT77189">
        <f t="shared" si="2413"/>
        <v>0</v>
      </c>
    </row>
    <row r="77190" spans="45:46" x14ac:dyDescent="0.25">
      <c r="AS77190">
        <f t="shared" si="2412"/>
        <v>0</v>
      </c>
      <c r="AT77190">
        <f t="shared" si="2413"/>
        <v>0</v>
      </c>
    </row>
    <row r="77191" spans="45:46" x14ac:dyDescent="0.25">
      <c r="AS77191">
        <f t="shared" si="2412"/>
        <v>0</v>
      </c>
      <c r="AT77191">
        <f t="shared" si="2413"/>
        <v>0</v>
      </c>
    </row>
    <row r="77192" spans="45:46" x14ac:dyDescent="0.25">
      <c r="AS77192">
        <f t="shared" si="2412"/>
        <v>0</v>
      </c>
      <c r="AT77192">
        <f t="shared" si="2413"/>
        <v>0</v>
      </c>
    </row>
    <row r="77193" spans="45:46" x14ac:dyDescent="0.25">
      <c r="AS77193">
        <f t="shared" si="2412"/>
        <v>0</v>
      </c>
      <c r="AT77193">
        <f t="shared" si="2413"/>
        <v>0</v>
      </c>
    </row>
    <row r="77194" spans="45:46" x14ac:dyDescent="0.25">
      <c r="AS77194">
        <f t="shared" si="2412"/>
        <v>0</v>
      </c>
      <c r="AT77194">
        <f t="shared" si="2413"/>
        <v>0</v>
      </c>
    </row>
    <row r="77195" spans="45:46" x14ac:dyDescent="0.25">
      <c r="AS77195">
        <f t="shared" si="2412"/>
        <v>0</v>
      </c>
      <c r="AT77195">
        <f t="shared" si="2413"/>
        <v>0</v>
      </c>
    </row>
    <row r="77196" spans="45:46" x14ac:dyDescent="0.25">
      <c r="AS77196">
        <f t="shared" si="2412"/>
        <v>0</v>
      </c>
      <c r="AT77196">
        <f t="shared" si="2413"/>
        <v>0</v>
      </c>
    </row>
    <row r="77197" spans="45:46" x14ac:dyDescent="0.25">
      <c r="AS77197">
        <f t="shared" si="2412"/>
        <v>0</v>
      </c>
      <c r="AT77197">
        <f t="shared" si="2413"/>
        <v>0</v>
      </c>
    </row>
    <row r="77198" spans="45:46" x14ac:dyDescent="0.25">
      <c r="AS77198">
        <f t="shared" si="2412"/>
        <v>0</v>
      </c>
      <c r="AT77198">
        <f t="shared" si="2413"/>
        <v>0</v>
      </c>
    </row>
    <row r="77199" spans="45:46" x14ac:dyDescent="0.25">
      <c r="AS77199">
        <f t="shared" si="2412"/>
        <v>0</v>
      </c>
      <c r="AT77199">
        <f t="shared" si="2413"/>
        <v>0</v>
      </c>
    </row>
    <row r="77200" spans="45:46" x14ac:dyDescent="0.25">
      <c r="AS77200">
        <f t="shared" si="2412"/>
        <v>0</v>
      </c>
      <c r="AT77200">
        <f t="shared" si="2413"/>
        <v>0</v>
      </c>
    </row>
    <row r="77201" spans="45:46" x14ac:dyDescent="0.25">
      <c r="AS77201">
        <f t="shared" si="2412"/>
        <v>0</v>
      </c>
      <c r="AT77201">
        <f t="shared" si="2413"/>
        <v>0</v>
      </c>
    </row>
    <row r="77202" spans="45:46" x14ac:dyDescent="0.25">
      <c r="AS77202">
        <f t="shared" si="2412"/>
        <v>0</v>
      </c>
      <c r="AT77202">
        <f t="shared" si="2413"/>
        <v>0</v>
      </c>
    </row>
    <row r="77203" spans="45:46" x14ac:dyDescent="0.25">
      <c r="AS77203">
        <f t="shared" si="2412"/>
        <v>0</v>
      </c>
      <c r="AT77203">
        <f t="shared" si="2413"/>
        <v>0</v>
      </c>
    </row>
    <row r="77204" spans="45:46" x14ac:dyDescent="0.25">
      <c r="AS77204">
        <f t="shared" si="2412"/>
        <v>0</v>
      </c>
      <c r="AT77204">
        <f t="shared" si="2413"/>
        <v>0</v>
      </c>
    </row>
    <row r="77205" spans="45:46" x14ac:dyDescent="0.25">
      <c r="AS77205">
        <f t="shared" si="2412"/>
        <v>0</v>
      </c>
      <c r="AT77205">
        <f t="shared" si="2413"/>
        <v>0</v>
      </c>
    </row>
    <row r="77206" spans="45:46" x14ac:dyDescent="0.25">
      <c r="AS77206">
        <f t="shared" si="2412"/>
        <v>0</v>
      </c>
      <c r="AT77206">
        <f t="shared" si="2413"/>
        <v>0</v>
      </c>
    </row>
    <row r="77207" spans="45:46" x14ac:dyDescent="0.25">
      <c r="AS77207">
        <f t="shared" si="2412"/>
        <v>0</v>
      </c>
      <c r="AT77207">
        <f t="shared" si="2413"/>
        <v>0</v>
      </c>
    </row>
    <row r="77208" spans="45:46" x14ac:dyDescent="0.25">
      <c r="AS77208">
        <f t="shared" si="2412"/>
        <v>0</v>
      </c>
      <c r="AT77208">
        <f t="shared" si="2413"/>
        <v>0</v>
      </c>
    </row>
    <row r="77209" spans="45:46" x14ac:dyDescent="0.25">
      <c r="AS77209">
        <f t="shared" si="2412"/>
        <v>0</v>
      </c>
      <c r="AT77209">
        <f t="shared" si="2413"/>
        <v>0</v>
      </c>
    </row>
    <row r="77210" spans="45:46" x14ac:dyDescent="0.25">
      <c r="AS77210">
        <f t="shared" si="2412"/>
        <v>0</v>
      </c>
      <c r="AT77210">
        <f t="shared" si="2413"/>
        <v>0</v>
      </c>
    </row>
    <row r="77211" spans="45:46" x14ac:dyDescent="0.25">
      <c r="AS77211">
        <f t="shared" si="2412"/>
        <v>0</v>
      </c>
      <c r="AT77211">
        <f t="shared" si="2413"/>
        <v>0</v>
      </c>
    </row>
    <row r="77212" spans="45:46" x14ac:dyDescent="0.25">
      <c r="AS77212">
        <f t="shared" si="2412"/>
        <v>0</v>
      </c>
      <c r="AT77212">
        <f t="shared" si="2413"/>
        <v>0</v>
      </c>
    </row>
    <row r="77213" spans="45:46" x14ac:dyDescent="0.25">
      <c r="AS77213">
        <f t="shared" si="2412"/>
        <v>0</v>
      </c>
      <c r="AT77213">
        <f t="shared" si="2413"/>
        <v>0</v>
      </c>
    </row>
    <row r="77214" spans="45:46" x14ac:dyDescent="0.25">
      <c r="AS77214">
        <f t="shared" si="2412"/>
        <v>0</v>
      </c>
      <c r="AT77214">
        <f t="shared" si="2413"/>
        <v>0</v>
      </c>
    </row>
    <row r="77215" spans="45:46" x14ac:dyDescent="0.25">
      <c r="AS77215">
        <f t="shared" si="2412"/>
        <v>0</v>
      </c>
      <c r="AT77215">
        <f t="shared" si="2413"/>
        <v>0</v>
      </c>
    </row>
    <row r="77216" spans="45:46" x14ac:dyDescent="0.25">
      <c r="AS77216">
        <f t="shared" si="2412"/>
        <v>0</v>
      </c>
      <c r="AT77216">
        <f t="shared" si="2413"/>
        <v>0</v>
      </c>
    </row>
    <row r="77217" spans="45:46" x14ac:dyDescent="0.25">
      <c r="AS77217">
        <f t="shared" si="2412"/>
        <v>0</v>
      </c>
      <c r="AT77217">
        <f t="shared" si="2413"/>
        <v>0</v>
      </c>
    </row>
    <row r="77218" spans="45:46" x14ac:dyDescent="0.25">
      <c r="AS77218">
        <f t="shared" si="2412"/>
        <v>0</v>
      </c>
      <c r="AT77218">
        <f t="shared" si="2413"/>
        <v>0</v>
      </c>
    </row>
    <row r="77219" spans="45:46" x14ac:dyDescent="0.25">
      <c r="AS77219">
        <f t="shared" si="2412"/>
        <v>0</v>
      </c>
      <c r="AT77219">
        <f t="shared" si="2413"/>
        <v>0</v>
      </c>
    </row>
    <row r="77220" spans="45:46" x14ac:dyDescent="0.25">
      <c r="AS77220">
        <f t="shared" si="2412"/>
        <v>0</v>
      </c>
      <c r="AT77220">
        <f t="shared" si="2413"/>
        <v>0</v>
      </c>
    </row>
    <row r="77221" spans="45:46" x14ac:dyDescent="0.25">
      <c r="AS77221">
        <f t="shared" si="2412"/>
        <v>0</v>
      </c>
      <c r="AT77221">
        <f t="shared" si="2413"/>
        <v>0</v>
      </c>
    </row>
    <row r="77222" spans="45:46" x14ac:dyDescent="0.25">
      <c r="AS77222">
        <f t="shared" si="2412"/>
        <v>0</v>
      </c>
      <c r="AT77222">
        <f t="shared" si="2413"/>
        <v>0</v>
      </c>
    </row>
    <row r="77223" spans="45:46" x14ac:dyDescent="0.25">
      <c r="AS77223">
        <f t="shared" si="2412"/>
        <v>0</v>
      </c>
      <c r="AT77223">
        <f t="shared" si="2413"/>
        <v>0</v>
      </c>
    </row>
    <row r="77224" spans="45:46" x14ac:dyDescent="0.25">
      <c r="AS77224">
        <f t="shared" si="2412"/>
        <v>0</v>
      </c>
      <c r="AT77224">
        <f t="shared" si="2413"/>
        <v>0</v>
      </c>
    </row>
    <row r="77225" spans="45:46" x14ac:dyDescent="0.25">
      <c r="AS77225">
        <f t="shared" si="2412"/>
        <v>0</v>
      </c>
      <c r="AT77225">
        <f t="shared" si="2413"/>
        <v>0</v>
      </c>
    </row>
    <row r="77226" spans="45:46" x14ac:dyDescent="0.25">
      <c r="AS77226">
        <f t="shared" si="2412"/>
        <v>0</v>
      </c>
      <c r="AT77226">
        <f t="shared" si="2413"/>
        <v>0</v>
      </c>
    </row>
    <row r="77227" spans="45:46" x14ac:dyDescent="0.25">
      <c r="AS77227">
        <f t="shared" si="2412"/>
        <v>0</v>
      </c>
      <c r="AT77227">
        <f t="shared" si="2413"/>
        <v>0</v>
      </c>
    </row>
    <row r="77228" spans="45:46" x14ac:dyDescent="0.25">
      <c r="AS77228">
        <f t="shared" si="2412"/>
        <v>0</v>
      </c>
      <c r="AT77228">
        <f t="shared" si="2413"/>
        <v>0</v>
      </c>
    </row>
    <row r="77229" spans="45:46" x14ac:dyDescent="0.25">
      <c r="AS77229">
        <f t="shared" si="2412"/>
        <v>0</v>
      </c>
      <c r="AT77229">
        <f t="shared" si="2413"/>
        <v>0</v>
      </c>
    </row>
    <row r="77230" spans="45:46" x14ac:dyDescent="0.25">
      <c r="AS77230">
        <f t="shared" si="2412"/>
        <v>0</v>
      </c>
      <c r="AT77230">
        <f t="shared" si="2413"/>
        <v>0</v>
      </c>
    </row>
    <row r="77231" spans="45:46" x14ac:dyDescent="0.25">
      <c r="AS77231">
        <f t="shared" si="2412"/>
        <v>0</v>
      </c>
      <c r="AT77231">
        <f t="shared" si="2413"/>
        <v>0</v>
      </c>
    </row>
    <row r="77232" spans="45:46" x14ac:dyDescent="0.25">
      <c r="AS77232">
        <f t="shared" si="2412"/>
        <v>0</v>
      </c>
      <c r="AT77232">
        <f t="shared" si="2413"/>
        <v>0</v>
      </c>
    </row>
    <row r="77233" spans="45:46" x14ac:dyDescent="0.25">
      <c r="AS77233">
        <f t="shared" si="2412"/>
        <v>0</v>
      </c>
      <c r="AT77233">
        <f t="shared" si="2413"/>
        <v>0</v>
      </c>
    </row>
    <row r="77234" spans="45:46" x14ac:dyDescent="0.25">
      <c r="AS77234">
        <f t="shared" si="2412"/>
        <v>0</v>
      </c>
      <c r="AT77234">
        <f t="shared" si="2413"/>
        <v>0</v>
      </c>
    </row>
    <row r="77235" spans="45:46" x14ac:dyDescent="0.25">
      <c r="AS77235">
        <f t="shared" si="2412"/>
        <v>0</v>
      </c>
      <c r="AT77235">
        <f t="shared" si="2413"/>
        <v>0</v>
      </c>
    </row>
    <row r="77236" spans="45:46" x14ac:dyDescent="0.25">
      <c r="AS77236">
        <f t="shared" si="2412"/>
        <v>0</v>
      </c>
      <c r="AT77236">
        <f t="shared" si="2413"/>
        <v>0</v>
      </c>
    </row>
    <row r="77237" spans="45:46" x14ac:dyDescent="0.25">
      <c r="AS77237">
        <f t="shared" si="2412"/>
        <v>0</v>
      </c>
      <c r="AT77237">
        <f t="shared" si="2413"/>
        <v>0</v>
      </c>
    </row>
    <row r="77238" spans="45:46" x14ac:dyDescent="0.25">
      <c r="AS77238">
        <f t="shared" si="2412"/>
        <v>0</v>
      </c>
      <c r="AT77238">
        <f t="shared" si="2413"/>
        <v>0</v>
      </c>
    </row>
    <row r="77239" spans="45:46" x14ac:dyDescent="0.25">
      <c r="AS77239">
        <f t="shared" si="2412"/>
        <v>0</v>
      </c>
      <c r="AT77239">
        <f t="shared" si="2413"/>
        <v>0</v>
      </c>
    </row>
    <row r="77240" spans="45:46" x14ac:dyDescent="0.25">
      <c r="AS77240">
        <f t="shared" si="2412"/>
        <v>0</v>
      </c>
      <c r="AT77240">
        <f t="shared" si="2413"/>
        <v>0</v>
      </c>
    </row>
    <row r="77241" spans="45:46" x14ac:dyDescent="0.25">
      <c r="AS77241">
        <f t="shared" si="2412"/>
        <v>0</v>
      </c>
      <c r="AT77241">
        <f t="shared" si="2413"/>
        <v>0</v>
      </c>
    </row>
    <row r="77242" spans="45:46" x14ac:dyDescent="0.25">
      <c r="AS77242">
        <f t="shared" si="2412"/>
        <v>0</v>
      </c>
      <c r="AT77242">
        <f t="shared" si="2413"/>
        <v>0</v>
      </c>
    </row>
    <row r="77243" spans="45:46" x14ac:dyDescent="0.25">
      <c r="AS77243">
        <f t="shared" si="2412"/>
        <v>0</v>
      </c>
      <c r="AT77243">
        <f t="shared" si="2413"/>
        <v>0</v>
      </c>
    </row>
    <row r="77244" spans="45:46" x14ac:dyDescent="0.25">
      <c r="AS77244">
        <f t="shared" si="2412"/>
        <v>0</v>
      </c>
      <c r="AT77244">
        <f t="shared" si="2413"/>
        <v>0</v>
      </c>
    </row>
    <row r="77245" spans="45:46" x14ac:dyDescent="0.25">
      <c r="AS77245">
        <f t="shared" si="2412"/>
        <v>0</v>
      </c>
      <c r="AT77245">
        <f t="shared" si="2413"/>
        <v>0</v>
      </c>
    </row>
    <row r="77246" spans="45:46" x14ac:dyDescent="0.25">
      <c r="AS77246">
        <f t="shared" si="2412"/>
        <v>0</v>
      </c>
      <c r="AT77246">
        <f t="shared" si="2413"/>
        <v>0</v>
      </c>
    </row>
    <row r="77247" spans="45:46" x14ac:dyDescent="0.25">
      <c r="AS77247">
        <f t="shared" si="2412"/>
        <v>0</v>
      </c>
      <c r="AT77247">
        <f t="shared" si="2413"/>
        <v>0</v>
      </c>
    </row>
    <row r="77248" spans="45:46" x14ac:dyDescent="0.25">
      <c r="AS77248">
        <f t="shared" si="2412"/>
        <v>0</v>
      </c>
      <c r="AT77248">
        <f t="shared" si="2413"/>
        <v>0</v>
      </c>
    </row>
    <row r="77249" spans="45:46" x14ac:dyDescent="0.25">
      <c r="AS77249">
        <f t="shared" si="2412"/>
        <v>0</v>
      </c>
      <c r="AT77249">
        <f t="shared" si="2413"/>
        <v>0</v>
      </c>
    </row>
    <row r="77250" spans="45:46" x14ac:dyDescent="0.25">
      <c r="AS77250">
        <f t="shared" si="2412"/>
        <v>0</v>
      </c>
      <c r="AT77250">
        <f t="shared" si="2413"/>
        <v>0</v>
      </c>
    </row>
    <row r="77251" spans="45:46" x14ac:dyDescent="0.25">
      <c r="AS77251">
        <f t="shared" ref="AS77251:AS77314" si="2414">IF($A77251="",0,AVERAGE($A77251:$A77350))</f>
        <v>0</v>
      </c>
      <c r="AT77251">
        <f t="shared" ref="AT77251:AT77314" si="2415">IF($A77251="",0,AVERAGE($A77251:$A77750))</f>
        <v>0</v>
      </c>
    </row>
    <row r="77252" spans="45:46" x14ac:dyDescent="0.25">
      <c r="AS77252">
        <f t="shared" si="2414"/>
        <v>0</v>
      </c>
      <c r="AT77252">
        <f t="shared" si="2415"/>
        <v>0</v>
      </c>
    </row>
    <row r="77253" spans="45:46" x14ac:dyDescent="0.25">
      <c r="AS77253">
        <f t="shared" si="2414"/>
        <v>0</v>
      </c>
      <c r="AT77253">
        <f t="shared" si="2415"/>
        <v>0</v>
      </c>
    </row>
    <row r="77254" spans="45:46" x14ac:dyDescent="0.25">
      <c r="AS77254">
        <f t="shared" si="2414"/>
        <v>0</v>
      </c>
      <c r="AT77254">
        <f t="shared" si="2415"/>
        <v>0</v>
      </c>
    </row>
    <row r="77255" spans="45:46" x14ac:dyDescent="0.25">
      <c r="AS77255">
        <f t="shared" si="2414"/>
        <v>0</v>
      </c>
      <c r="AT77255">
        <f t="shared" si="2415"/>
        <v>0</v>
      </c>
    </row>
    <row r="77256" spans="45:46" x14ac:dyDescent="0.25">
      <c r="AS77256">
        <f t="shared" si="2414"/>
        <v>0</v>
      </c>
      <c r="AT77256">
        <f t="shared" si="2415"/>
        <v>0</v>
      </c>
    </row>
    <row r="77257" spans="45:46" x14ac:dyDescent="0.25">
      <c r="AS77257">
        <f t="shared" si="2414"/>
        <v>0</v>
      </c>
      <c r="AT77257">
        <f t="shared" si="2415"/>
        <v>0</v>
      </c>
    </row>
    <row r="77258" spans="45:46" x14ac:dyDescent="0.25">
      <c r="AS77258">
        <f t="shared" si="2414"/>
        <v>0</v>
      </c>
      <c r="AT77258">
        <f t="shared" si="2415"/>
        <v>0</v>
      </c>
    </row>
    <row r="77259" spans="45:46" x14ac:dyDescent="0.25">
      <c r="AS77259">
        <f t="shared" si="2414"/>
        <v>0</v>
      </c>
      <c r="AT77259">
        <f t="shared" si="2415"/>
        <v>0</v>
      </c>
    </row>
    <row r="77260" spans="45:46" x14ac:dyDescent="0.25">
      <c r="AS77260">
        <f t="shared" si="2414"/>
        <v>0</v>
      </c>
      <c r="AT77260">
        <f t="shared" si="2415"/>
        <v>0</v>
      </c>
    </row>
    <row r="77261" spans="45:46" x14ac:dyDescent="0.25">
      <c r="AS77261">
        <f t="shared" si="2414"/>
        <v>0</v>
      </c>
      <c r="AT77261">
        <f t="shared" si="2415"/>
        <v>0</v>
      </c>
    </row>
    <row r="77262" spans="45:46" x14ac:dyDescent="0.25">
      <c r="AS77262">
        <f t="shared" si="2414"/>
        <v>0</v>
      </c>
      <c r="AT77262">
        <f t="shared" si="2415"/>
        <v>0</v>
      </c>
    </row>
    <row r="77263" spans="45:46" x14ac:dyDescent="0.25">
      <c r="AS77263">
        <f t="shared" si="2414"/>
        <v>0</v>
      </c>
      <c r="AT77263">
        <f t="shared" si="2415"/>
        <v>0</v>
      </c>
    </row>
    <row r="77264" spans="45:46" x14ac:dyDescent="0.25">
      <c r="AS77264">
        <f t="shared" si="2414"/>
        <v>0</v>
      </c>
      <c r="AT77264">
        <f t="shared" si="2415"/>
        <v>0</v>
      </c>
    </row>
    <row r="77265" spans="45:46" x14ac:dyDescent="0.25">
      <c r="AS77265">
        <f t="shared" si="2414"/>
        <v>0</v>
      </c>
      <c r="AT77265">
        <f t="shared" si="2415"/>
        <v>0</v>
      </c>
    </row>
    <row r="77266" spans="45:46" x14ac:dyDescent="0.25">
      <c r="AS77266">
        <f t="shared" si="2414"/>
        <v>0</v>
      </c>
      <c r="AT77266">
        <f t="shared" si="2415"/>
        <v>0</v>
      </c>
    </row>
    <row r="77267" spans="45:46" x14ac:dyDescent="0.25">
      <c r="AS77267">
        <f t="shared" si="2414"/>
        <v>0</v>
      </c>
      <c r="AT77267">
        <f t="shared" si="2415"/>
        <v>0</v>
      </c>
    </row>
    <row r="77268" spans="45:46" x14ac:dyDescent="0.25">
      <c r="AS77268">
        <f t="shared" si="2414"/>
        <v>0</v>
      </c>
      <c r="AT77268">
        <f t="shared" si="2415"/>
        <v>0</v>
      </c>
    </row>
    <row r="77269" spans="45:46" x14ac:dyDescent="0.25">
      <c r="AS77269">
        <f t="shared" si="2414"/>
        <v>0</v>
      </c>
      <c r="AT77269">
        <f t="shared" si="2415"/>
        <v>0</v>
      </c>
    </row>
    <row r="77270" spans="45:46" x14ac:dyDescent="0.25">
      <c r="AS77270">
        <f t="shared" si="2414"/>
        <v>0</v>
      </c>
      <c r="AT77270">
        <f t="shared" si="2415"/>
        <v>0</v>
      </c>
    </row>
    <row r="77271" spans="45:46" x14ac:dyDescent="0.25">
      <c r="AS77271">
        <f t="shared" si="2414"/>
        <v>0</v>
      </c>
      <c r="AT77271">
        <f t="shared" si="2415"/>
        <v>0</v>
      </c>
    </row>
    <row r="77272" spans="45:46" x14ac:dyDescent="0.25">
      <c r="AS77272">
        <f t="shared" si="2414"/>
        <v>0</v>
      </c>
      <c r="AT77272">
        <f t="shared" si="2415"/>
        <v>0</v>
      </c>
    </row>
    <row r="77273" spans="45:46" x14ac:dyDescent="0.25">
      <c r="AS77273">
        <f t="shared" si="2414"/>
        <v>0</v>
      </c>
      <c r="AT77273">
        <f t="shared" si="2415"/>
        <v>0</v>
      </c>
    </row>
    <row r="77274" spans="45:46" x14ac:dyDescent="0.25">
      <c r="AS77274">
        <f t="shared" si="2414"/>
        <v>0</v>
      </c>
      <c r="AT77274">
        <f t="shared" si="2415"/>
        <v>0</v>
      </c>
    </row>
    <row r="77275" spans="45:46" x14ac:dyDescent="0.25">
      <c r="AS77275">
        <f t="shared" si="2414"/>
        <v>0</v>
      </c>
      <c r="AT77275">
        <f t="shared" si="2415"/>
        <v>0</v>
      </c>
    </row>
    <row r="77276" spans="45:46" x14ac:dyDescent="0.25">
      <c r="AS77276">
        <f t="shared" si="2414"/>
        <v>0</v>
      </c>
      <c r="AT77276">
        <f t="shared" si="2415"/>
        <v>0</v>
      </c>
    </row>
    <row r="77277" spans="45:46" x14ac:dyDescent="0.25">
      <c r="AS77277">
        <f t="shared" si="2414"/>
        <v>0</v>
      </c>
      <c r="AT77277">
        <f t="shared" si="2415"/>
        <v>0</v>
      </c>
    </row>
    <row r="77278" spans="45:46" x14ac:dyDescent="0.25">
      <c r="AS77278">
        <f t="shared" si="2414"/>
        <v>0</v>
      </c>
      <c r="AT77278">
        <f t="shared" si="2415"/>
        <v>0</v>
      </c>
    </row>
    <row r="77279" spans="45:46" x14ac:dyDescent="0.25">
      <c r="AS77279">
        <f t="shared" si="2414"/>
        <v>0</v>
      </c>
      <c r="AT77279">
        <f t="shared" si="2415"/>
        <v>0</v>
      </c>
    </row>
    <row r="77280" spans="45:46" x14ac:dyDescent="0.25">
      <c r="AS77280">
        <f t="shared" si="2414"/>
        <v>0</v>
      </c>
      <c r="AT77280">
        <f t="shared" si="2415"/>
        <v>0</v>
      </c>
    </row>
    <row r="77281" spans="45:46" x14ac:dyDescent="0.25">
      <c r="AS77281">
        <f t="shared" si="2414"/>
        <v>0</v>
      </c>
      <c r="AT77281">
        <f t="shared" si="2415"/>
        <v>0</v>
      </c>
    </row>
    <row r="77282" spans="45:46" x14ac:dyDescent="0.25">
      <c r="AS77282">
        <f t="shared" si="2414"/>
        <v>0</v>
      </c>
      <c r="AT77282">
        <f t="shared" si="2415"/>
        <v>0</v>
      </c>
    </row>
    <row r="77283" spans="45:46" x14ac:dyDescent="0.25">
      <c r="AS77283">
        <f t="shared" si="2414"/>
        <v>0</v>
      </c>
      <c r="AT77283">
        <f t="shared" si="2415"/>
        <v>0</v>
      </c>
    </row>
    <row r="77284" spans="45:46" x14ac:dyDescent="0.25">
      <c r="AS77284">
        <f t="shared" si="2414"/>
        <v>0</v>
      </c>
      <c r="AT77284">
        <f t="shared" si="2415"/>
        <v>0</v>
      </c>
    </row>
    <row r="77285" spans="45:46" x14ac:dyDescent="0.25">
      <c r="AS77285">
        <f t="shared" si="2414"/>
        <v>0</v>
      </c>
      <c r="AT77285">
        <f t="shared" si="2415"/>
        <v>0</v>
      </c>
    </row>
    <row r="77286" spans="45:46" x14ac:dyDescent="0.25">
      <c r="AS77286">
        <f t="shared" si="2414"/>
        <v>0</v>
      </c>
      <c r="AT77286">
        <f t="shared" si="2415"/>
        <v>0</v>
      </c>
    </row>
    <row r="77287" spans="45:46" x14ac:dyDescent="0.25">
      <c r="AS77287">
        <f t="shared" si="2414"/>
        <v>0</v>
      </c>
      <c r="AT77287">
        <f t="shared" si="2415"/>
        <v>0</v>
      </c>
    </row>
    <row r="77288" spans="45:46" x14ac:dyDescent="0.25">
      <c r="AS77288">
        <f t="shared" si="2414"/>
        <v>0</v>
      </c>
      <c r="AT77288">
        <f t="shared" si="2415"/>
        <v>0</v>
      </c>
    </row>
    <row r="77289" spans="45:46" x14ac:dyDescent="0.25">
      <c r="AS77289">
        <f t="shared" si="2414"/>
        <v>0</v>
      </c>
      <c r="AT77289">
        <f t="shared" si="2415"/>
        <v>0</v>
      </c>
    </row>
    <row r="77290" spans="45:46" x14ac:dyDescent="0.25">
      <c r="AS77290">
        <f t="shared" si="2414"/>
        <v>0</v>
      </c>
      <c r="AT77290">
        <f t="shared" si="2415"/>
        <v>0</v>
      </c>
    </row>
    <row r="77291" spans="45:46" x14ac:dyDescent="0.25">
      <c r="AS77291">
        <f t="shared" si="2414"/>
        <v>0</v>
      </c>
      <c r="AT77291">
        <f t="shared" si="2415"/>
        <v>0</v>
      </c>
    </row>
    <row r="77292" spans="45:46" x14ac:dyDescent="0.25">
      <c r="AS77292">
        <f t="shared" si="2414"/>
        <v>0</v>
      </c>
      <c r="AT77292">
        <f t="shared" si="2415"/>
        <v>0</v>
      </c>
    </row>
    <row r="77293" spans="45:46" x14ac:dyDescent="0.25">
      <c r="AS77293">
        <f t="shared" si="2414"/>
        <v>0</v>
      </c>
      <c r="AT77293">
        <f t="shared" si="2415"/>
        <v>0</v>
      </c>
    </row>
    <row r="77294" spans="45:46" x14ac:dyDescent="0.25">
      <c r="AS77294">
        <f t="shared" si="2414"/>
        <v>0</v>
      </c>
      <c r="AT77294">
        <f t="shared" si="2415"/>
        <v>0</v>
      </c>
    </row>
    <row r="77295" spans="45:46" x14ac:dyDescent="0.25">
      <c r="AS77295">
        <f t="shared" si="2414"/>
        <v>0</v>
      </c>
      <c r="AT77295">
        <f t="shared" si="2415"/>
        <v>0</v>
      </c>
    </row>
    <row r="77296" spans="45:46" x14ac:dyDescent="0.25">
      <c r="AS77296">
        <f t="shared" si="2414"/>
        <v>0</v>
      </c>
      <c r="AT77296">
        <f t="shared" si="2415"/>
        <v>0</v>
      </c>
    </row>
    <row r="77297" spans="45:46" x14ac:dyDescent="0.25">
      <c r="AS77297">
        <f t="shared" si="2414"/>
        <v>0</v>
      </c>
      <c r="AT77297">
        <f t="shared" si="2415"/>
        <v>0</v>
      </c>
    </row>
    <row r="77298" spans="45:46" x14ac:dyDescent="0.25">
      <c r="AS77298">
        <f t="shared" si="2414"/>
        <v>0</v>
      </c>
      <c r="AT77298">
        <f t="shared" si="2415"/>
        <v>0</v>
      </c>
    </row>
    <row r="77299" spans="45:46" x14ac:dyDescent="0.25">
      <c r="AS77299">
        <f t="shared" si="2414"/>
        <v>0</v>
      </c>
      <c r="AT77299">
        <f t="shared" si="2415"/>
        <v>0</v>
      </c>
    </row>
    <row r="77300" spans="45:46" x14ac:dyDescent="0.25">
      <c r="AS77300">
        <f t="shared" si="2414"/>
        <v>0</v>
      </c>
      <c r="AT77300">
        <f t="shared" si="2415"/>
        <v>0</v>
      </c>
    </row>
    <row r="77301" spans="45:46" x14ac:dyDescent="0.25">
      <c r="AS77301">
        <f t="shared" si="2414"/>
        <v>0</v>
      </c>
      <c r="AT77301">
        <f t="shared" si="2415"/>
        <v>0</v>
      </c>
    </row>
    <row r="77302" spans="45:46" x14ac:dyDescent="0.25">
      <c r="AS77302">
        <f t="shared" si="2414"/>
        <v>0</v>
      </c>
      <c r="AT77302">
        <f t="shared" si="2415"/>
        <v>0</v>
      </c>
    </row>
    <row r="77303" spans="45:46" x14ac:dyDescent="0.25">
      <c r="AS77303">
        <f t="shared" si="2414"/>
        <v>0</v>
      </c>
      <c r="AT77303">
        <f t="shared" si="2415"/>
        <v>0</v>
      </c>
    </row>
    <row r="77304" spans="45:46" x14ac:dyDescent="0.25">
      <c r="AS77304">
        <f t="shared" si="2414"/>
        <v>0</v>
      </c>
      <c r="AT77304">
        <f t="shared" si="2415"/>
        <v>0</v>
      </c>
    </row>
    <row r="77305" spans="45:46" x14ac:dyDescent="0.25">
      <c r="AS77305">
        <f t="shared" si="2414"/>
        <v>0</v>
      </c>
      <c r="AT77305">
        <f t="shared" si="2415"/>
        <v>0</v>
      </c>
    </row>
    <row r="77306" spans="45:46" x14ac:dyDescent="0.25">
      <c r="AS77306">
        <f t="shared" si="2414"/>
        <v>0</v>
      </c>
      <c r="AT77306">
        <f t="shared" si="2415"/>
        <v>0</v>
      </c>
    </row>
    <row r="77307" spans="45:46" x14ac:dyDescent="0.25">
      <c r="AS77307">
        <f t="shared" si="2414"/>
        <v>0</v>
      </c>
      <c r="AT77307">
        <f t="shared" si="2415"/>
        <v>0</v>
      </c>
    </row>
    <row r="77308" spans="45:46" x14ac:dyDescent="0.25">
      <c r="AS77308">
        <f t="shared" si="2414"/>
        <v>0</v>
      </c>
      <c r="AT77308">
        <f t="shared" si="2415"/>
        <v>0</v>
      </c>
    </row>
    <row r="77309" spans="45:46" x14ac:dyDescent="0.25">
      <c r="AS77309">
        <f t="shared" si="2414"/>
        <v>0</v>
      </c>
      <c r="AT77309">
        <f t="shared" si="2415"/>
        <v>0</v>
      </c>
    </row>
    <row r="77310" spans="45:46" x14ac:dyDescent="0.25">
      <c r="AS77310">
        <f t="shared" si="2414"/>
        <v>0</v>
      </c>
      <c r="AT77310">
        <f t="shared" si="2415"/>
        <v>0</v>
      </c>
    </row>
    <row r="77311" spans="45:46" x14ac:dyDescent="0.25">
      <c r="AS77311">
        <f t="shared" si="2414"/>
        <v>0</v>
      </c>
      <c r="AT77311">
        <f t="shared" si="2415"/>
        <v>0</v>
      </c>
    </row>
    <row r="77312" spans="45:46" x14ac:dyDescent="0.25">
      <c r="AS77312">
        <f t="shared" si="2414"/>
        <v>0</v>
      </c>
      <c r="AT77312">
        <f t="shared" si="2415"/>
        <v>0</v>
      </c>
    </row>
    <row r="77313" spans="45:46" x14ac:dyDescent="0.25">
      <c r="AS77313">
        <f t="shared" si="2414"/>
        <v>0</v>
      </c>
      <c r="AT77313">
        <f t="shared" si="2415"/>
        <v>0</v>
      </c>
    </row>
    <row r="77314" spans="45:46" x14ac:dyDescent="0.25">
      <c r="AS77314">
        <f t="shared" si="2414"/>
        <v>0</v>
      </c>
      <c r="AT77314">
        <f t="shared" si="2415"/>
        <v>0</v>
      </c>
    </row>
    <row r="77315" spans="45:46" x14ac:dyDescent="0.25">
      <c r="AS77315">
        <f t="shared" ref="AS77315:AS77378" si="2416">IF($A77315="",0,AVERAGE($A77315:$A77414))</f>
        <v>0</v>
      </c>
      <c r="AT77315">
        <f t="shared" ref="AT77315:AT77378" si="2417">IF($A77315="",0,AVERAGE($A77315:$A77814))</f>
        <v>0</v>
      </c>
    </row>
    <row r="77316" spans="45:46" x14ac:dyDescent="0.25">
      <c r="AS77316">
        <f t="shared" si="2416"/>
        <v>0</v>
      </c>
      <c r="AT77316">
        <f t="shared" si="2417"/>
        <v>0</v>
      </c>
    </row>
    <row r="77317" spans="45:46" x14ac:dyDescent="0.25">
      <c r="AS77317">
        <f t="shared" si="2416"/>
        <v>0</v>
      </c>
      <c r="AT77317">
        <f t="shared" si="2417"/>
        <v>0</v>
      </c>
    </row>
    <row r="77318" spans="45:46" x14ac:dyDescent="0.25">
      <c r="AS77318">
        <f t="shared" si="2416"/>
        <v>0</v>
      </c>
      <c r="AT77318">
        <f t="shared" si="2417"/>
        <v>0</v>
      </c>
    </row>
    <row r="77319" spans="45:46" x14ac:dyDescent="0.25">
      <c r="AS77319">
        <f t="shared" si="2416"/>
        <v>0</v>
      </c>
      <c r="AT77319">
        <f t="shared" si="2417"/>
        <v>0</v>
      </c>
    </row>
    <row r="77320" spans="45:46" x14ac:dyDescent="0.25">
      <c r="AS77320">
        <f t="shared" si="2416"/>
        <v>0</v>
      </c>
      <c r="AT77320">
        <f t="shared" si="2417"/>
        <v>0</v>
      </c>
    </row>
    <row r="77321" spans="45:46" x14ac:dyDescent="0.25">
      <c r="AS77321">
        <f t="shared" si="2416"/>
        <v>0</v>
      </c>
      <c r="AT77321">
        <f t="shared" si="2417"/>
        <v>0</v>
      </c>
    </row>
    <row r="77322" spans="45:46" x14ac:dyDescent="0.25">
      <c r="AS77322">
        <f t="shared" si="2416"/>
        <v>0</v>
      </c>
      <c r="AT77322">
        <f t="shared" si="2417"/>
        <v>0</v>
      </c>
    </row>
    <row r="77323" spans="45:46" x14ac:dyDescent="0.25">
      <c r="AS77323">
        <f t="shared" si="2416"/>
        <v>0</v>
      </c>
      <c r="AT77323">
        <f t="shared" si="2417"/>
        <v>0</v>
      </c>
    </row>
    <row r="77324" spans="45:46" x14ac:dyDescent="0.25">
      <c r="AS77324">
        <f t="shared" si="2416"/>
        <v>0</v>
      </c>
      <c r="AT77324">
        <f t="shared" si="2417"/>
        <v>0</v>
      </c>
    </row>
    <row r="77325" spans="45:46" x14ac:dyDescent="0.25">
      <c r="AS77325">
        <f t="shared" si="2416"/>
        <v>0</v>
      </c>
      <c r="AT77325">
        <f t="shared" si="2417"/>
        <v>0</v>
      </c>
    </row>
    <row r="77326" spans="45:46" x14ac:dyDescent="0.25">
      <c r="AS77326">
        <f t="shared" si="2416"/>
        <v>0</v>
      </c>
      <c r="AT77326">
        <f t="shared" si="2417"/>
        <v>0</v>
      </c>
    </row>
    <row r="77327" spans="45:46" x14ac:dyDescent="0.25">
      <c r="AS77327">
        <f t="shared" si="2416"/>
        <v>0</v>
      </c>
      <c r="AT77327">
        <f t="shared" si="2417"/>
        <v>0</v>
      </c>
    </row>
    <row r="77328" spans="45:46" x14ac:dyDescent="0.25">
      <c r="AS77328">
        <f t="shared" si="2416"/>
        <v>0</v>
      </c>
      <c r="AT77328">
        <f t="shared" si="2417"/>
        <v>0</v>
      </c>
    </row>
    <row r="77329" spans="45:46" x14ac:dyDescent="0.25">
      <c r="AS77329">
        <f t="shared" si="2416"/>
        <v>0</v>
      </c>
      <c r="AT77329">
        <f t="shared" si="2417"/>
        <v>0</v>
      </c>
    </row>
    <row r="77330" spans="45:46" x14ac:dyDescent="0.25">
      <c r="AS77330">
        <f t="shared" si="2416"/>
        <v>0</v>
      </c>
      <c r="AT77330">
        <f t="shared" si="2417"/>
        <v>0</v>
      </c>
    </row>
    <row r="77331" spans="45:46" x14ac:dyDescent="0.25">
      <c r="AS77331">
        <f t="shared" si="2416"/>
        <v>0</v>
      </c>
      <c r="AT77331">
        <f t="shared" si="2417"/>
        <v>0</v>
      </c>
    </row>
    <row r="77332" spans="45:46" x14ac:dyDescent="0.25">
      <c r="AS77332">
        <f t="shared" si="2416"/>
        <v>0</v>
      </c>
      <c r="AT77332">
        <f t="shared" si="2417"/>
        <v>0</v>
      </c>
    </row>
    <row r="77333" spans="45:46" x14ac:dyDescent="0.25">
      <c r="AS77333">
        <f t="shared" si="2416"/>
        <v>0</v>
      </c>
      <c r="AT77333">
        <f t="shared" si="2417"/>
        <v>0</v>
      </c>
    </row>
    <row r="77334" spans="45:46" x14ac:dyDescent="0.25">
      <c r="AS77334">
        <f t="shared" si="2416"/>
        <v>0</v>
      </c>
      <c r="AT77334">
        <f t="shared" si="2417"/>
        <v>0</v>
      </c>
    </row>
    <row r="77335" spans="45:46" x14ac:dyDescent="0.25">
      <c r="AS77335">
        <f t="shared" si="2416"/>
        <v>0</v>
      </c>
      <c r="AT77335">
        <f t="shared" si="2417"/>
        <v>0</v>
      </c>
    </row>
    <row r="77336" spans="45:46" x14ac:dyDescent="0.25">
      <c r="AS77336">
        <f t="shared" si="2416"/>
        <v>0</v>
      </c>
      <c r="AT77336">
        <f t="shared" si="2417"/>
        <v>0</v>
      </c>
    </row>
    <row r="77337" spans="45:46" x14ac:dyDescent="0.25">
      <c r="AS77337">
        <f t="shared" si="2416"/>
        <v>0</v>
      </c>
      <c r="AT77337">
        <f t="shared" si="2417"/>
        <v>0</v>
      </c>
    </row>
    <row r="77338" spans="45:46" x14ac:dyDescent="0.25">
      <c r="AS77338">
        <f t="shared" si="2416"/>
        <v>0</v>
      </c>
      <c r="AT77338">
        <f t="shared" si="2417"/>
        <v>0</v>
      </c>
    </row>
    <row r="77339" spans="45:46" x14ac:dyDescent="0.25">
      <c r="AS77339">
        <f t="shared" si="2416"/>
        <v>0</v>
      </c>
      <c r="AT77339">
        <f t="shared" si="2417"/>
        <v>0</v>
      </c>
    </row>
    <row r="77340" spans="45:46" x14ac:dyDescent="0.25">
      <c r="AS77340">
        <f t="shared" si="2416"/>
        <v>0</v>
      </c>
      <c r="AT77340">
        <f t="shared" si="2417"/>
        <v>0</v>
      </c>
    </row>
    <row r="77341" spans="45:46" x14ac:dyDescent="0.25">
      <c r="AS77341">
        <f t="shared" si="2416"/>
        <v>0</v>
      </c>
      <c r="AT77341">
        <f t="shared" si="2417"/>
        <v>0</v>
      </c>
    </row>
    <row r="77342" spans="45:46" x14ac:dyDescent="0.25">
      <c r="AS77342">
        <f t="shared" si="2416"/>
        <v>0</v>
      </c>
      <c r="AT77342">
        <f t="shared" si="2417"/>
        <v>0</v>
      </c>
    </row>
    <row r="77343" spans="45:46" x14ac:dyDescent="0.25">
      <c r="AS77343">
        <f t="shared" si="2416"/>
        <v>0</v>
      </c>
      <c r="AT77343">
        <f t="shared" si="2417"/>
        <v>0</v>
      </c>
    </row>
    <row r="77344" spans="45:46" x14ac:dyDescent="0.25">
      <c r="AS77344">
        <f t="shared" si="2416"/>
        <v>0</v>
      </c>
      <c r="AT77344">
        <f t="shared" si="2417"/>
        <v>0</v>
      </c>
    </row>
    <row r="77345" spans="45:46" x14ac:dyDescent="0.25">
      <c r="AS77345">
        <f t="shared" si="2416"/>
        <v>0</v>
      </c>
      <c r="AT77345">
        <f t="shared" si="2417"/>
        <v>0</v>
      </c>
    </row>
    <row r="77346" spans="45:46" x14ac:dyDescent="0.25">
      <c r="AS77346">
        <f t="shared" si="2416"/>
        <v>0</v>
      </c>
      <c r="AT77346">
        <f t="shared" si="2417"/>
        <v>0</v>
      </c>
    </row>
    <row r="77347" spans="45:46" x14ac:dyDescent="0.25">
      <c r="AS77347">
        <f t="shared" si="2416"/>
        <v>0</v>
      </c>
      <c r="AT77347">
        <f t="shared" si="2417"/>
        <v>0</v>
      </c>
    </row>
    <row r="77348" spans="45:46" x14ac:dyDescent="0.25">
      <c r="AS77348">
        <f t="shared" si="2416"/>
        <v>0</v>
      </c>
      <c r="AT77348">
        <f t="shared" si="2417"/>
        <v>0</v>
      </c>
    </row>
    <row r="77349" spans="45:46" x14ac:dyDescent="0.25">
      <c r="AS77349">
        <f t="shared" si="2416"/>
        <v>0</v>
      </c>
      <c r="AT77349">
        <f t="shared" si="2417"/>
        <v>0</v>
      </c>
    </row>
    <row r="77350" spans="45:46" x14ac:dyDescent="0.25">
      <c r="AS77350">
        <f t="shared" si="2416"/>
        <v>0</v>
      </c>
      <c r="AT77350">
        <f t="shared" si="2417"/>
        <v>0</v>
      </c>
    </row>
    <row r="77351" spans="45:46" x14ac:dyDescent="0.25">
      <c r="AS77351">
        <f t="shared" si="2416"/>
        <v>0</v>
      </c>
      <c r="AT77351">
        <f t="shared" si="2417"/>
        <v>0</v>
      </c>
    </row>
    <row r="77352" spans="45:46" x14ac:dyDescent="0.25">
      <c r="AS77352">
        <f t="shared" si="2416"/>
        <v>0</v>
      </c>
      <c r="AT77352">
        <f t="shared" si="2417"/>
        <v>0</v>
      </c>
    </row>
    <row r="77353" spans="45:46" x14ac:dyDescent="0.25">
      <c r="AS77353">
        <f t="shared" si="2416"/>
        <v>0</v>
      </c>
      <c r="AT77353">
        <f t="shared" si="2417"/>
        <v>0</v>
      </c>
    </row>
    <row r="77354" spans="45:46" x14ac:dyDescent="0.25">
      <c r="AS77354">
        <f t="shared" si="2416"/>
        <v>0</v>
      </c>
      <c r="AT77354">
        <f t="shared" si="2417"/>
        <v>0</v>
      </c>
    </row>
    <row r="77355" spans="45:46" x14ac:dyDescent="0.25">
      <c r="AS77355">
        <f t="shared" si="2416"/>
        <v>0</v>
      </c>
      <c r="AT77355">
        <f t="shared" si="2417"/>
        <v>0</v>
      </c>
    </row>
    <row r="77356" spans="45:46" x14ac:dyDescent="0.25">
      <c r="AS77356">
        <f t="shared" si="2416"/>
        <v>0</v>
      </c>
      <c r="AT77356">
        <f t="shared" si="2417"/>
        <v>0</v>
      </c>
    </row>
    <row r="77357" spans="45:46" x14ac:dyDescent="0.25">
      <c r="AS77357">
        <f t="shared" si="2416"/>
        <v>0</v>
      </c>
      <c r="AT77357">
        <f t="shared" si="2417"/>
        <v>0</v>
      </c>
    </row>
    <row r="77358" spans="45:46" x14ac:dyDescent="0.25">
      <c r="AS77358">
        <f t="shared" si="2416"/>
        <v>0</v>
      </c>
      <c r="AT77358">
        <f t="shared" si="2417"/>
        <v>0</v>
      </c>
    </row>
    <row r="77359" spans="45:46" x14ac:dyDescent="0.25">
      <c r="AS77359">
        <f t="shared" si="2416"/>
        <v>0</v>
      </c>
      <c r="AT77359">
        <f t="shared" si="2417"/>
        <v>0</v>
      </c>
    </row>
    <row r="77360" spans="45:46" x14ac:dyDescent="0.25">
      <c r="AS77360">
        <f t="shared" si="2416"/>
        <v>0</v>
      </c>
      <c r="AT77360">
        <f t="shared" si="2417"/>
        <v>0</v>
      </c>
    </row>
    <row r="77361" spans="45:46" x14ac:dyDescent="0.25">
      <c r="AS77361">
        <f t="shared" si="2416"/>
        <v>0</v>
      </c>
      <c r="AT77361">
        <f t="shared" si="2417"/>
        <v>0</v>
      </c>
    </row>
    <row r="77362" spans="45:46" x14ac:dyDescent="0.25">
      <c r="AS77362">
        <f t="shared" si="2416"/>
        <v>0</v>
      </c>
      <c r="AT77362">
        <f t="shared" si="2417"/>
        <v>0</v>
      </c>
    </row>
    <row r="77363" spans="45:46" x14ac:dyDescent="0.25">
      <c r="AS77363">
        <f t="shared" si="2416"/>
        <v>0</v>
      </c>
      <c r="AT77363">
        <f t="shared" si="2417"/>
        <v>0</v>
      </c>
    </row>
    <row r="77364" spans="45:46" x14ac:dyDescent="0.25">
      <c r="AS77364">
        <f t="shared" si="2416"/>
        <v>0</v>
      </c>
      <c r="AT77364">
        <f t="shared" si="2417"/>
        <v>0</v>
      </c>
    </row>
    <row r="77365" spans="45:46" x14ac:dyDescent="0.25">
      <c r="AS77365">
        <f t="shared" si="2416"/>
        <v>0</v>
      </c>
      <c r="AT77365">
        <f t="shared" si="2417"/>
        <v>0</v>
      </c>
    </row>
    <row r="77366" spans="45:46" x14ac:dyDescent="0.25">
      <c r="AS77366">
        <f t="shared" si="2416"/>
        <v>0</v>
      </c>
      <c r="AT77366">
        <f t="shared" si="2417"/>
        <v>0</v>
      </c>
    </row>
    <row r="77367" spans="45:46" x14ac:dyDescent="0.25">
      <c r="AS77367">
        <f t="shared" si="2416"/>
        <v>0</v>
      </c>
      <c r="AT77367">
        <f t="shared" si="2417"/>
        <v>0</v>
      </c>
    </row>
    <row r="77368" spans="45:46" x14ac:dyDescent="0.25">
      <c r="AS77368">
        <f t="shared" si="2416"/>
        <v>0</v>
      </c>
      <c r="AT77368">
        <f t="shared" si="2417"/>
        <v>0</v>
      </c>
    </row>
    <row r="77369" spans="45:46" x14ac:dyDescent="0.25">
      <c r="AS77369">
        <f t="shared" si="2416"/>
        <v>0</v>
      </c>
      <c r="AT77369">
        <f t="shared" si="2417"/>
        <v>0</v>
      </c>
    </row>
    <row r="77370" spans="45:46" x14ac:dyDescent="0.25">
      <c r="AS77370">
        <f t="shared" si="2416"/>
        <v>0</v>
      </c>
      <c r="AT77370">
        <f t="shared" si="2417"/>
        <v>0</v>
      </c>
    </row>
    <row r="77371" spans="45:46" x14ac:dyDescent="0.25">
      <c r="AS77371">
        <f t="shared" si="2416"/>
        <v>0</v>
      </c>
      <c r="AT77371">
        <f t="shared" si="2417"/>
        <v>0</v>
      </c>
    </row>
    <row r="77372" spans="45:46" x14ac:dyDescent="0.25">
      <c r="AS77372">
        <f t="shared" si="2416"/>
        <v>0</v>
      </c>
      <c r="AT77372">
        <f t="shared" si="2417"/>
        <v>0</v>
      </c>
    </row>
    <row r="77373" spans="45:46" x14ac:dyDescent="0.25">
      <c r="AS77373">
        <f t="shared" si="2416"/>
        <v>0</v>
      </c>
      <c r="AT77373">
        <f t="shared" si="2417"/>
        <v>0</v>
      </c>
    </row>
    <row r="77374" spans="45:46" x14ac:dyDescent="0.25">
      <c r="AS77374">
        <f t="shared" si="2416"/>
        <v>0</v>
      </c>
      <c r="AT77374">
        <f t="shared" si="2417"/>
        <v>0</v>
      </c>
    </row>
    <row r="77375" spans="45:46" x14ac:dyDescent="0.25">
      <c r="AS77375">
        <f t="shared" si="2416"/>
        <v>0</v>
      </c>
      <c r="AT77375">
        <f t="shared" si="2417"/>
        <v>0</v>
      </c>
    </row>
    <row r="77376" spans="45:46" x14ac:dyDescent="0.25">
      <c r="AS77376">
        <f t="shared" si="2416"/>
        <v>0</v>
      </c>
      <c r="AT77376">
        <f t="shared" si="2417"/>
        <v>0</v>
      </c>
    </row>
    <row r="77377" spans="45:46" x14ac:dyDescent="0.25">
      <c r="AS77377">
        <f t="shared" si="2416"/>
        <v>0</v>
      </c>
      <c r="AT77377">
        <f t="shared" si="2417"/>
        <v>0</v>
      </c>
    </row>
    <row r="77378" spans="45:46" x14ac:dyDescent="0.25">
      <c r="AS77378">
        <f t="shared" si="2416"/>
        <v>0</v>
      </c>
      <c r="AT77378">
        <f t="shared" si="2417"/>
        <v>0</v>
      </c>
    </row>
    <row r="77379" spans="45:46" x14ac:dyDescent="0.25">
      <c r="AS77379">
        <f t="shared" ref="AS77379:AS77442" si="2418">IF($A77379="",0,AVERAGE($A77379:$A77478))</f>
        <v>0</v>
      </c>
      <c r="AT77379">
        <f t="shared" ref="AT77379:AT77442" si="2419">IF($A77379="",0,AVERAGE($A77379:$A77878))</f>
        <v>0</v>
      </c>
    </row>
    <row r="77380" spans="45:46" x14ac:dyDescent="0.25">
      <c r="AS77380">
        <f t="shared" si="2418"/>
        <v>0</v>
      </c>
      <c r="AT77380">
        <f t="shared" si="2419"/>
        <v>0</v>
      </c>
    </row>
    <row r="77381" spans="45:46" x14ac:dyDescent="0.25">
      <c r="AS77381">
        <f t="shared" si="2418"/>
        <v>0</v>
      </c>
      <c r="AT77381">
        <f t="shared" si="2419"/>
        <v>0</v>
      </c>
    </row>
    <row r="77382" spans="45:46" x14ac:dyDescent="0.25">
      <c r="AS77382">
        <f t="shared" si="2418"/>
        <v>0</v>
      </c>
      <c r="AT77382">
        <f t="shared" si="2419"/>
        <v>0</v>
      </c>
    </row>
    <row r="77383" spans="45:46" x14ac:dyDescent="0.25">
      <c r="AS77383">
        <f t="shared" si="2418"/>
        <v>0</v>
      </c>
      <c r="AT77383">
        <f t="shared" si="2419"/>
        <v>0</v>
      </c>
    </row>
    <row r="77384" spans="45:46" x14ac:dyDescent="0.25">
      <c r="AS77384">
        <f t="shared" si="2418"/>
        <v>0</v>
      </c>
      <c r="AT77384">
        <f t="shared" si="2419"/>
        <v>0</v>
      </c>
    </row>
    <row r="77385" spans="45:46" x14ac:dyDescent="0.25">
      <c r="AS77385">
        <f t="shared" si="2418"/>
        <v>0</v>
      </c>
      <c r="AT77385">
        <f t="shared" si="2419"/>
        <v>0</v>
      </c>
    </row>
    <row r="77386" spans="45:46" x14ac:dyDescent="0.25">
      <c r="AS77386">
        <f t="shared" si="2418"/>
        <v>0</v>
      </c>
      <c r="AT77386">
        <f t="shared" si="2419"/>
        <v>0</v>
      </c>
    </row>
    <row r="77387" spans="45:46" x14ac:dyDescent="0.25">
      <c r="AS77387">
        <f t="shared" si="2418"/>
        <v>0</v>
      </c>
      <c r="AT77387">
        <f t="shared" si="2419"/>
        <v>0</v>
      </c>
    </row>
    <row r="77388" spans="45:46" x14ac:dyDescent="0.25">
      <c r="AS77388">
        <f t="shared" si="2418"/>
        <v>0</v>
      </c>
      <c r="AT77388">
        <f t="shared" si="2419"/>
        <v>0</v>
      </c>
    </row>
    <row r="77389" spans="45:46" x14ac:dyDescent="0.25">
      <c r="AS77389">
        <f t="shared" si="2418"/>
        <v>0</v>
      </c>
      <c r="AT77389">
        <f t="shared" si="2419"/>
        <v>0</v>
      </c>
    </row>
    <row r="77390" spans="45:46" x14ac:dyDescent="0.25">
      <c r="AS77390">
        <f t="shared" si="2418"/>
        <v>0</v>
      </c>
      <c r="AT77390">
        <f t="shared" si="2419"/>
        <v>0</v>
      </c>
    </row>
    <row r="77391" spans="45:46" x14ac:dyDescent="0.25">
      <c r="AS77391">
        <f t="shared" si="2418"/>
        <v>0</v>
      </c>
      <c r="AT77391">
        <f t="shared" si="2419"/>
        <v>0</v>
      </c>
    </row>
    <row r="77392" spans="45:46" x14ac:dyDescent="0.25">
      <c r="AS77392">
        <f t="shared" si="2418"/>
        <v>0</v>
      </c>
      <c r="AT77392">
        <f t="shared" si="2419"/>
        <v>0</v>
      </c>
    </row>
    <row r="77393" spans="45:46" x14ac:dyDescent="0.25">
      <c r="AS77393">
        <f t="shared" si="2418"/>
        <v>0</v>
      </c>
      <c r="AT77393">
        <f t="shared" si="2419"/>
        <v>0</v>
      </c>
    </row>
    <row r="77394" spans="45:46" x14ac:dyDescent="0.25">
      <c r="AS77394">
        <f t="shared" si="2418"/>
        <v>0</v>
      </c>
      <c r="AT77394">
        <f t="shared" si="2419"/>
        <v>0</v>
      </c>
    </row>
    <row r="77395" spans="45:46" x14ac:dyDescent="0.25">
      <c r="AS77395">
        <f t="shared" si="2418"/>
        <v>0</v>
      </c>
      <c r="AT77395">
        <f t="shared" si="2419"/>
        <v>0</v>
      </c>
    </row>
    <row r="77396" spans="45:46" x14ac:dyDescent="0.25">
      <c r="AS77396">
        <f t="shared" si="2418"/>
        <v>0</v>
      </c>
      <c r="AT77396">
        <f t="shared" si="2419"/>
        <v>0</v>
      </c>
    </row>
    <row r="77397" spans="45:46" x14ac:dyDescent="0.25">
      <c r="AS77397">
        <f t="shared" si="2418"/>
        <v>0</v>
      </c>
      <c r="AT77397">
        <f t="shared" si="2419"/>
        <v>0</v>
      </c>
    </row>
    <row r="77398" spans="45:46" x14ac:dyDescent="0.25">
      <c r="AS77398">
        <f t="shared" si="2418"/>
        <v>0</v>
      </c>
      <c r="AT77398">
        <f t="shared" si="2419"/>
        <v>0</v>
      </c>
    </row>
    <row r="77399" spans="45:46" x14ac:dyDescent="0.25">
      <c r="AS77399">
        <f t="shared" si="2418"/>
        <v>0</v>
      </c>
      <c r="AT77399">
        <f t="shared" si="2419"/>
        <v>0</v>
      </c>
    </row>
    <row r="77400" spans="45:46" x14ac:dyDescent="0.25">
      <c r="AS77400">
        <f t="shared" si="2418"/>
        <v>0</v>
      </c>
      <c r="AT77400">
        <f t="shared" si="2419"/>
        <v>0</v>
      </c>
    </row>
    <row r="77401" spans="45:46" x14ac:dyDescent="0.25">
      <c r="AS77401">
        <f t="shared" si="2418"/>
        <v>0</v>
      </c>
      <c r="AT77401">
        <f t="shared" si="2419"/>
        <v>0</v>
      </c>
    </row>
    <row r="77402" spans="45:46" x14ac:dyDescent="0.25">
      <c r="AS77402">
        <f t="shared" si="2418"/>
        <v>0</v>
      </c>
      <c r="AT77402">
        <f t="shared" si="2419"/>
        <v>0</v>
      </c>
    </row>
    <row r="77403" spans="45:46" x14ac:dyDescent="0.25">
      <c r="AS77403">
        <f t="shared" si="2418"/>
        <v>0</v>
      </c>
      <c r="AT77403">
        <f t="shared" si="2419"/>
        <v>0</v>
      </c>
    </row>
    <row r="77404" spans="45:46" x14ac:dyDescent="0.25">
      <c r="AS77404">
        <f t="shared" si="2418"/>
        <v>0</v>
      </c>
      <c r="AT77404">
        <f t="shared" si="2419"/>
        <v>0</v>
      </c>
    </row>
    <row r="77405" spans="45:46" x14ac:dyDescent="0.25">
      <c r="AS77405">
        <f t="shared" si="2418"/>
        <v>0</v>
      </c>
      <c r="AT77405">
        <f t="shared" si="2419"/>
        <v>0</v>
      </c>
    </row>
    <row r="77406" spans="45:46" x14ac:dyDescent="0.25">
      <c r="AS77406">
        <f t="shared" si="2418"/>
        <v>0</v>
      </c>
      <c r="AT77406">
        <f t="shared" si="2419"/>
        <v>0</v>
      </c>
    </row>
    <row r="77407" spans="45:46" x14ac:dyDescent="0.25">
      <c r="AS77407">
        <f t="shared" si="2418"/>
        <v>0</v>
      </c>
      <c r="AT77407">
        <f t="shared" si="2419"/>
        <v>0</v>
      </c>
    </row>
    <row r="77408" spans="45:46" x14ac:dyDescent="0.25">
      <c r="AS77408">
        <f t="shared" si="2418"/>
        <v>0</v>
      </c>
      <c r="AT77408">
        <f t="shared" si="2419"/>
        <v>0</v>
      </c>
    </row>
    <row r="77409" spans="45:46" x14ac:dyDescent="0.25">
      <c r="AS77409">
        <f t="shared" si="2418"/>
        <v>0</v>
      </c>
      <c r="AT77409">
        <f t="shared" si="2419"/>
        <v>0</v>
      </c>
    </row>
    <row r="77410" spans="45:46" x14ac:dyDescent="0.25">
      <c r="AS77410">
        <f t="shared" si="2418"/>
        <v>0</v>
      </c>
      <c r="AT77410">
        <f t="shared" si="2419"/>
        <v>0</v>
      </c>
    </row>
    <row r="77411" spans="45:46" x14ac:dyDescent="0.25">
      <c r="AS77411">
        <f t="shared" si="2418"/>
        <v>0</v>
      </c>
      <c r="AT77411">
        <f t="shared" si="2419"/>
        <v>0</v>
      </c>
    </row>
    <row r="77412" spans="45:46" x14ac:dyDescent="0.25">
      <c r="AS77412">
        <f t="shared" si="2418"/>
        <v>0</v>
      </c>
      <c r="AT77412">
        <f t="shared" si="2419"/>
        <v>0</v>
      </c>
    </row>
    <row r="77413" spans="45:46" x14ac:dyDescent="0.25">
      <c r="AS77413">
        <f t="shared" si="2418"/>
        <v>0</v>
      </c>
      <c r="AT77413">
        <f t="shared" si="2419"/>
        <v>0</v>
      </c>
    </row>
    <row r="77414" spans="45:46" x14ac:dyDescent="0.25">
      <c r="AS77414">
        <f t="shared" si="2418"/>
        <v>0</v>
      </c>
      <c r="AT77414">
        <f t="shared" si="2419"/>
        <v>0</v>
      </c>
    </row>
    <row r="77415" spans="45:46" x14ac:dyDescent="0.25">
      <c r="AS77415">
        <f t="shared" si="2418"/>
        <v>0</v>
      </c>
      <c r="AT77415">
        <f t="shared" si="2419"/>
        <v>0</v>
      </c>
    </row>
    <row r="77416" spans="45:46" x14ac:dyDescent="0.25">
      <c r="AS77416">
        <f t="shared" si="2418"/>
        <v>0</v>
      </c>
      <c r="AT77416">
        <f t="shared" si="2419"/>
        <v>0</v>
      </c>
    </row>
    <row r="77417" spans="45:46" x14ac:dyDescent="0.25">
      <c r="AS77417">
        <f t="shared" si="2418"/>
        <v>0</v>
      </c>
      <c r="AT77417">
        <f t="shared" si="2419"/>
        <v>0</v>
      </c>
    </row>
    <row r="77418" spans="45:46" x14ac:dyDescent="0.25">
      <c r="AS77418">
        <f t="shared" si="2418"/>
        <v>0</v>
      </c>
      <c r="AT77418">
        <f t="shared" si="2419"/>
        <v>0</v>
      </c>
    </row>
    <row r="77419" spans="45:46" x14ac:dyDescent="0.25">
      <c r="AS77419">
        <f t="shared" si="2418"/>
        <v>0</v>
      </c>
      <c r="AT77419">
        <f t="shared" si="2419"/>
        <v>0</v>
      </c>
    </row>
    <row r="77420" spans="45:46" x14ac:dyDescent="0.25">
      <c r="AS77420">
        <f t="shared" si="2418"/>
        <v>0</v>
      </c>
      <c r="AT77420">
        <f t="shared" si="2419"/>
        <v>0</v>
      </c>
    </row>
    <row r="77421" spans="45:46" x14ac:dyDescent="0.25">
      <c r="AS77421">
        <f t="shared" si="2418"/>
        <v>0</v>
      </c>
      <c r="AT77421">
        <f t="shared" si="2419"/>
        <v>0</v>
      </c>
    </row>
    <row r="77422" spans="45:46" x14ac:dyDescent="0.25">
      <c r="AS77422">
        <f t="shared" si="2418"/>
        <v>0</v>
      </c>
      <c r="AT77422">
        <f t="shared" si="2419"/>
        <v>0</v>
      </c>
    </row>
    <row r="77423" spans="45:46" x14ac:dyDescent="0.25">
      <c r="AS77423">
        <f t="shared" si="2418"/>
        <v>0</v>
      </c>
      <c r="AT77423">
        <f t="shared" si="2419"/>
        <v>0</v>
      </c>
    </row>
    <row r="77424" spans="45:46" x14ac:dyDescent="0.25">
      <c r="AS77424">
        <f t="shared" si="2418"/>
        <v>0</v>
      </c>
      <c r="AT77424">
        <f t="shared" si="2419"/>
        <v>0</v>
      </c>
    </row>
    <row r="77425" spans="45:46" x14ac:dyDescent="0.25">
      <c r="AS77425">
        <f t="shared" si="2418"/>
        <v>0</v>
      </c>
      <c r="AT77425">
        <f t="shared" si="2419"/>
        <v>0</v>
      </c>
    </row>
    <row r="77426" spans="45:46" x14ac:dyDescent="0.25">
      <c r="AS77426">
        <f t="shared" si="2418"/>
        <v>0</v>
      </c>
      <c r="AT77426">
        <f t="shared" si="2419"/>
        <v>0</v>
      </c>
    </row>
    <row r="77427" spans="45:46" x14ac:dyDescent="0.25">
      <c r="AS77427">
        <f t="shared" si="2418"/>
        <v>0</v>
      </c>
      <c r="AT77427">
        <f t="shared" si="2419"/>
        <v>0</v>
      </c>
    </row>
    <row r="77428" spans="45:46" x14ac:dyDescent="0.25">
      <c r="AS77428">
        <f t="shared" si="2418"/>
        <v>0</v>
      </c>
      <c r="AT77428">
        <f t="shared" si="2419"/>
        <v>0</v>
      </c>
    </row>
    <row r="77429" spans="45:46" x14ac:dyDescent="0.25">
      <c r="AS77429">
        <f t="shared" si="2418"/>
        <v>0</v>
      </c>
      <c r="AT77429">
        <f t="shared" si="2419"/>
        <v>0</v>
      </c>
    </row>
    <row r="77430" spans="45:46" x14ac:dyDescent="0.25">
      <c r="AS77430">
        <f t="shared" si="2418"/>
        <v>0</v>
      </c>
      <c r="AT77430">
        <f t="shared" si="2419"/>
        <v>0</v>
      </c>
    </row>
    <row r="77431" spans="45:46" x14ac:dyDescent="0.25">
      <c r="AS77431">
        <f t="shared" si="2418"/>
        <v>0</v>
      </c>
      <c r="AT77431">
        <f t="shared" si="2419"/>
        <v>0</v>
      </c>
    </row>
    <row r="77432" spans="45:46" x14ac:dyDescent="0.25">
      <c r="AS77432">
        <f t="shared" si="2418"/>
        <v>0</v>
      </c>
      <c r="AT77432">
        <f t="shared" si="2419"/>
        <v>0</v>
      </c>
    </row>
    <row r="77433" spans="45:46" x14ac:dyDescent="0.25">
      <c r="AS77433">
        <f t="shared" si="2418"/>
        <v>0</v>
      </c>
      <c r="AT77433">
        <f t="shared" si="2419"/>
        <v>0</v>
      </c>
    </row>
    <row r="77434" spans="45:46" x14ac:dyDescent="0.25">
      <c r="AS77434">
        <f t="shared" si="2418"/>
        <v>0</v>
      </c>
      <c r="AT77434">
        <f t="shared" si="2419"/>
        <v>0</v>
      </c>
    </row>
    <row r="77435" spans="45:46" x14ac:dyDescent="0.25">
      <c r="AS77435">
        <f t="shared" si="2418"/>
        <v>0</v>
      </c>
      <c r="AT77435">
        <f t="shared" si="2419"/>
        <v>0</v>
      </c>
    </row>
    <row r="77436" spans="45:46" x14ac:dyDescent="0.25">
      <c r="AS77436">
        <f t="shared" si="2418"/>
        <v>0</v>
      </c>
      <c r="AT77436">
        <f t="shared" si="2419"/>
        <v>0</v>
      </c>
    </row>
    <row r="77437" spans="45:46" x14ac:dyDescent="0.25">
      <c r="AS77437">
        <f t="shared" si="2418"/>
        <v>0</v>
      </c>
      <c r="AT77437">
        <f t="shared" si="2419"/>
        <v>0</v>
      </c>
    </row>
    <row r="77438" spans="45:46" x14ac:dyDescent="0.25">
      <c r="AS77438">
        <f t="shared" si="2418"/>
        <v>0</v>
      </c>
      <c r="AT77438">
        <f t="shared" si="2419"/>
        <v>0</v>
      </c>
    </row>
    <row r="77439" spans="45:46" x14ac:dyDescent="0.25">
      <c r="AS77439">
        <f t="shared" si="2418"/>
        <v>0</v>
      </c>
      <c r="AT77439">
        <f t="shared" si="2419"/>
        <v>0</v>
      </c>
    </row>
    <row r="77440" spans="45:46" x14ac:dyDescent="0.25">
      <c r="AS77440">
        <f t="shared" si="2418"/>
        <v>0</v>
      </c>
      <c r="AT77440">
        <f t="shared" si="2419"/>
        <v>0</v>
      </c>
    </row>
    <row r="77441" spans="45:46" x14ac:dyDescent="0.25">
      <c r="AS77441">
        <f t="shared" si="2418"/>
        <v>0</v>
      </c>
      <c r="AT77441">
        <f t="shared" si="2419"/>
        <v>0</v>
      </c>
    </row>
    <row r="77442" spans="45:46" x14ac:dyDescent="0.25">
      <c r="AS77442">
        <f t="shared" si="2418"/>
        <v>0</v>
      </c>
      <c r="AT77442">
        <f t="shared" si="2419"/>
        <v>0</v>
      </c>
    </row>
    <row r="77443" spans="45:46" x14ac:dyDescent="0.25">
      <c r="AS77443">
        <f t="shared" ref="AS77443:AS77506" si="2420">IF($A77443="",0,AVERAGE($A77443:$A77542))</f>
        <v>0</v>
      </c>
      <c r="AT77443">
        <f t="shared" ref="AT77443:AT77506" si="2421">IF($A77443="",0,AVERAGE($A77443:$A77942))</f>
        <v>0</v>
      </c>
    </row>
    <row r="77444" spans="45:46" x14ac:dyDescent="0.25">
      <c r="AS77444">
        <f t="shared" si="2420"/>
        <v>0</v>
      </c>
      <c r="AT77444">
        <f t="shared" si="2421"/>
        <v>0</v>
      </c>
    </row>
    <row r="77445" spans="45:46" x14ac:dyDescent="0.25">
      <c r="AS77445">
        <f t="shared" si="2420"/>
        <v>0</v>
      </c>
      <c r="AT77445">
        <f t="shared" si="2421"/>
        <v>0</v>
      </c>
    </row>
    <row r="77446" spans="45:46" x14ac:dyDescent="0.25">
      <c r="AS77446">
        <f t="shared" si="2420"/>
        <v>0</v>
      </c>
      <c r="AT77446">
        <f t="shared" si="2421"/>
        <v>0</v>
      </c>
    </row>
    <row r="77447" spans="45:46" x14ac:dyDescent="0.25">
      <c r="AS77447">
        <f t="shared" si="2420"/>
        <v>0</v>
      </c>
      <c r="AT77447">
        <f t="shared" si="2421"/>
        <v>0</v>
      </c>
    </row>
    <row r="77448" spans="45:46" x14ac:dyDescent="0.25">
      <c r="AS77448">
        <f t="shared" si="2420"/>
        <v>0</v>
      </c>
      <c r="AT77448">
        <f t="shared" si="2421"/>
        <v>0</v>
      </c>
    </row>
    <row r="77449" spans="45:46" x14ac:dyDescent="0.25">
      <c r="AS77449">
        <f t="shared" si="2420"/>
        <v>0</v>
      </c>
      <c r="AT77449">
        <f t="shared" si="2421"/>
        <v>0</v>
      </c>
    </row>
    <row r="77450" spans="45:46" x14ac:dyDescent="0.25">
      <c r="AS77450">
        <f t="shared" si="2420"/>
        <v>0</v>
      </c>
      <c r="AT77450">
        <f t="shared" si="2421"/>
        <v>0</v>
      </c>
    </row>
    <row r="77451" spans="45:46" x14ac:dyDescent="0.25">
      <c r="AS77451">
        <f t="shared" si="2420"/>
        <v>0</v>
      </c>
      <c r="AT77451">
        <f t="shared" si="2421"/>
        <v>0</v>
      </c>
    </row>
    <row r="77452" spans="45:46" x14ac:dyDescent="0.25">
      <c r="AS77452">
        <f t="shared" si="2420"/>
        <v>0</v>
      </c>
      <c r="AT77452">
        <f t="shared" si="2421"/>
        <v>0</v>
      </c>
    </row>
    <row r="77453" spans="45:46" x14ac:dyDescent="0.25">
      <c r="AS77453">
        <f t="shared" si="2420"/>
        <v>0</v>
      </c>
      <c r="AT77453">
        <f t="shared" si="2421"/>
        <v>0</v>
      </c>
    </row>
    <row r="77454" spans="45:46" x14ac:dyDescent="0.25">
      <c r="AS77454">
        <f t="shared" si="2420"/>
        <v>0</v>
      </c>
      <c r="AT77454">
        <f t="shared" si="2421"/>
        <v>0</v>
      </c>
    </row>
    <row r="77455" spans="45:46" x14ac:dyDescent="0.25">
      <c r="AS77455">
        <f t="shared" si="2420"/>
        <v>0</v>
      </c>
      <c r="AT77455">
        <f t="shared" si="2421"/>
        <v>0</v>
      </c>
    </row>
    <row r="77456" spans="45:46" x14ac:dyDescent="0.25">
      <c r="AS77456">
        <f t="shared" si="2420"/>
        <v>0</v>
      </c>
      <c r="AT77456">
        <f t="shared" si="2421"/>
        <v>0</v>
      </c>
    </row>
    <row r="77457" spans="45:46" x14ac:dyDescent="0.25">
      <c r="AS77457">
        <f t="shared" si="2420"/>
        <v>0</v>
      </c>
      <c r="AT77457">
        <f t="shared" si="2421"/>
        <v>0</v>
      </c>
    </row>
    <row r="77458" spans="45:46" x14ac:dyDescent="0.25">
      <c r="AS77458">
        <f t="shared" si="2420"/>
        <v>0</v>
      </c>
      <c r="AT77458">
        <f t="shared" si="2421"/>
        <v>0</v>
      </c>
    </row>
    <row r="77459" spans="45:46" x14ac:dyDescent="0.25">
      <c r="AS77459">
        <f t="shared" si="2420"/>
        <v>0</v>
      </c>
      <c r="AT77459">
        <f t="shared" si="2421"/>
        <v>0</v>
      </c>
    </row>
    <row r="77460" spans="45:46" x14ac:dyDescent="0.25">
      <c r="AS77460">
        <f t="shared" si="2420"/>
        <v>0</v>
      </c>
      <c r="AT77460">
        <f t="shared" si="2421"/>
        <v>0</v>
      </c>
    </row>
    <row r="77461" spans="45:46" x14ac:dyDescent="0.25">
      <c r="AS77461">
        <f t="shared" si="2420"/>
        <v>0</v>
      </c>
      <c r="AT77461">
        <f t="shared" si="2421"/>
        <v>0</v>
      </c>
    </row>
    <row r="77462" spans="45:46" x14ac:dyDescent="0.25">
      <c r="AS77462">
        <f t="shared" si="2420"/>
        <v>0</v>
      </c>
      <c r="AT77462">
        <f t="shared" si="2421"/>
        <v>0</v>
      </c>
    </row>
    <row r="77463" spans="45:46" x14ac:dyDescent="0.25">
      <c r="AS77463">
        <f t="shared" si="2420"/>
        <v>0</v>
      </c>
      <c r="AT77463">
        <f t="shared" si="2421"/>
        <v>0</v>
      </c>
    </row>
    <row r="77464" spans="45:46" x14ac:dyDescent="0.25">
      <c r="AS77464">
        <f t="shared" si="2420"/>
        <v>0</v>
      </c>
      <c r="AT77464">
        <f t="shared" si="2421"/>
        <v>0</v>
      </c>
    </row>
    <row r="77465" spans="45:46" x14ac:dyDescent="0.25">
      <c r="AS77465">
        <f t="shared" si="2420"/>
        <v>0</v>
      </c>
      <c r="AT77465">
        <f t="shared" si="2421"/>
        <v>0</v>
      </c>
    </row>
    <row r="77466" spans="45:46" x14ac:dyDescent="0.25">
      <c r="AS77466">
        <f t="shared" si="2420"/>
        <v>0</v>
      </c>
      <c r="AT77466">
        <f t="shared" si="2421"/>
        <v>0</v>
      </c>
    </row>
    <row r="77467" spans="45:46" x14ac:dyDescent="0.25">
      <c r="AS77467">
        <f t="shared" si="2420"/>
        <v>0</v>
      </c>
      <c r="AT77467">
        <f t="shared" si="2421"/>
        <v>0</v>
      </c>
    </row>
    <row r="77468" spans="45:46" x14ac:dyDescent="0.25">
      <c r="AS77468">
        <f t="shared" si="2420"/>
        <v>0</v>
      </c>
      <c r="AT77468">
        <f t="shared" si="2421"/>
        <v>0</v>
      </c>
    </row>
    <row r="77469" spans="45:46" x14ac:dyDescent="0.25">
      <c r="AS77469">
        <f t="shared" si="2420"/>
        <v>0</v>
      </c>
      <c r="AT77469">
        <f t="shared" si="2421"/>
        <v>0</v>
      </c>
    </row>
    <row r="77470" spans="45:46" x14ac:dyDescent="0.25">
      <c r="AS77470">
        <f t="shared" si="2420"/>
        <v>0</v>
      </c>
      <c r="AT77470">
        <f t="shared" si="2421"/>
        <v>0</v>
      </c>
    </row>
    <row r="77471" spans="45:46" x14ac:dyDescent="0.25">
      <c r="AS77471">
        <f t="shared" si="2420"/>
        <v>0</v>
      </c>
      <c r="AT77471">
        <f t="shared" si="2421"/>
        <v>0</v>
      </c>
    </row>
    <row r="77472" spans="45:46" x14ac:dyDescent="0.25">
      <c r="AS77472">
        <f t="shared" si="2420"/>
        <v>0</v>
      </c>
      <c r="AT77472">
        <f t="shared" si="2421"/>
        <v>0</v>
      </c>
    </row>
    <row r="77473" spans="45:46" x14ac:dyDescent="0.25">
      <c r="AS77473">
        <f t="shared" si="2420"/>
        <v>0</v>
      </c>
      <c r="AT77473">
        <f t="shared" si="2421"/>
        <v>0</v>
      </c>
    </row>
    <row r="77474" spans="45:46" x14ac:dyDescent="0.25">
      <c r="AS77474">
        <f t="shared" si="2420"/>
        <v>0</v>
      </c>
      <c r="AT77474">
        <f t="shared" si="2421"/>
        <v>0</v>
      </c>
    </row>
    <row r="77475" spans="45:46" x14ac:dyDescent="0.25">
      <c r="AS77475">
        <f t="shared" si="2420"/>
        <v>0</v>
      </c>
      <c r="AT77475">
        <f t="shared" si="2421"/>
        <v>0</v>
      </c>
    </row>
    <row r="77476" spans="45:46" x14ac:dyDescent="0.25">
      <c r="AS77476">
        <f t="shared" si="2420"/>
        <v>0</v>
      </c>
      <c r="AT77476">
        <f t="shared" si="2421"/>
        <v>0</v>
      </c>
    </row>
    <row r="77477" spans="45:46" x14ac:dyDescent="0.25">
      <c r="AS77477">
        <f t="shared" si="2420"/>
        <v>0</v>
      </c>
      <c r="AT77477">
        <f t="shared" si="2421"/>
        <v>0</v>
      </c>
    </row>
    <row r="77478" spans="45:46" x14ac:dyDescent="0.25">
      <c r="AS77478">
        <f t="shared" si="2420"/>
        <v>0</v>
      </c>
      <c r="AT77478">
        <f t="shared" si="2421"/>
        <v>0</v>
      </c>
    </row>
    <row r="77479" spans="45:46" x14ac:dyDescent="0.25">
      <c r="AS77479">
        <f t="shared" si="2420"/>
        <v>0</v>
      </c>
      <c r="AT77479">
        <f t="shared" si="2421"/>
        <v>0</v>
      </c>
    </row>
    <row r="77480" spans="45:46" x14ac:dyDescent="0.25">
      <c r="AS77480">
        <f t="shared" si="2420"/>
        <v>0</v>
      </c>
      <c r="AT77480">
        <f t="shared" si="2421"/>
        <v>0</v>
      </c>
    </row>
    <row r="77481" spans="45:46" x14ac:dyDescent="0.25">
      <c r="AS77481">
        <f t="shared" si="2420"/>
        <v>0</v>
      </c>
      <c r="AT77481">
        <f t="shared" si="2421"/>
        <v>0</v>
      </c>
    </row>
    <row r="77482" spans="45:46" x14ac:dyDescent="0.25">
      <c r="AS77482">
        <f t="shared" si="2420"/>
        <v>0</v>
      </c>
      <c r="AT77482">
        <f t="shared" si="2421"/>
        <v>0</v>
      </c>
    </row>
    <row r="77483" spans="45:46" x14ac:dyDescent="0.25">
      <c r="AS77483">
        <f t="shared" si="2420"/>
        <v>0</v>
      </c>
      <c r="AT77483">
        <f t="shared" si="2421"/>
        <v>0</v>
      </c>
    </row>
    <row r="77484" spans="45:46" x14ac:dyDescent="0.25">
      <c r="AS77484">
        <f t="shared" si="2420"/>
        <v>0</v>
      </c>
      <c r="AT77484">
        <f t="shared" si="2421"/>
        <v>0</v>
      </c>
    </row>
    <row r="77485" spans="45:46" x14ac:dyDescent="0.25">
      <c r="AS77485">
        <f t="shared" si="2420"/>
        <v>0</v>
      </c>
      <c r="AT77485">
        <f t="shared" si="2421"/>
        <v>0</v>
      </c>
    </row>
    <row r="77486" spans="45:46" x14ac:dyDescent="0.25">
      <c r="AS77486">
        <f t="shared" si="2420"/>
        <v>0</v>
      </c>
      <c r="AT77486">
        <f t="shared" si="2421"/>
        <v>0</v>
      </c>
    </row>
    <row r="77487" spans="45:46" x14ac:dyDescent="0.25">
      <c r="AS77487">
        <f t="shared" si="2420"/>
        <v>0</v>
      </c>
      <c r="AT77487">
        <f t="shared" si="2421"/>
        <v>0</v>
      </c>
    </row>
    <row r="77488" spans="45:46" x14ac:dyDescent="0.25">
      <c r="AS77488">
        <f t="shared" si="2420"/>
        <v>0</v>
      </c>
      <c r="AT77488">
        <f t="shared" si="2421"/>
        <v>0</v>
      </c>
    </row>
    <row r="77489" spans="45:46" x14ac:dyDescent="0.25">
      <c r="AS77489">
        <f t="shared" si="2420"/>
        <v>0</v>
      </c>
      <c r="AT77489">
        <f t="shared" si="2421"/>
        <v>0</v>
      </c>
    </row>
    <row r="77490" spans="45:46" x14ac:dyDescent="0.25">
      <c r="AS77490">
        <f t="shared" si="2420"/>
        <v>0</v>
      </c>
      <c r="AT77490">
        <f t="shared" si="2421"/>
        <v>0</v>
      </c>
    </row>
    <row r="77491" spans="45:46" x14ac:dyDescent="0.25">
      <c r="AS77491">
        <f t="shared" si="2420"/>
        <v>0</v>
      </c>
      <c r="AT77491">
        <f t="shared" si="2421"/>
        <v>0</v>
      </c>
    </row>
    <row r="77492" spans="45:46" x14ac:dyDescent="0.25">
      <c r="AS77492">
        <f t="shared" si="2420"/>
        <v>0</v>
      </c>
      <c r="AT77492">
        <f t="shared" si="2421"/>
        <v>0</v>
      </c>
    </row>
    <row r="77493" spans="45:46" x14ac:dyDescent="0.25">
      <c r="AS77493">
        <f t="shared" si="2420"/>
        <v>0</v>
      </c>
      <c r="AT77493">
        <f t="shared" si="2421"/>
        <v>0</v>
      </c>
    </row>
    <row r="77494" spans="45:46" x14ac:dyDescent="0.25">
      <c r="AS77494">
        <f t="shared" si="2420"/>
        <v>0</v>
      </c>
      <c r="AT77494">
        <f t="shared" si="2421"/>
        <v>0</v>
      </c>
    </row>
    <row r="77495" spans="45:46" x14ac:dyDescent="0.25">
      <c r="AS77495">
        <f t="shared" si="2420"/>
        <v>0</v>
      </c>
      <c r="AT77495">
        <f t="shared" si="2421"/>
        <v>0</v>
      </c>
    </row>
    <row r="77496" spans="45:46" x14ac:dyDescent="0.25">
      <c r="AS77496">
        <f t="shared" si="2420"/>
        <v>0</v>
      </c>
      <c r="AT77496">
        <f t="shared" si="2421"/>
        <v>0</v>
      </c>
    </row>
    <row r="77497" spans="45:46" x14ac:dyDescent="0.25">
      <c r="AS77497">
        <f t="shared" si="2420"/>
        <v>0</v>
      </c>
      <c r="AT77497">
        <f t="shared" si="2421"/>
        <v>0</v>
      </c>
    </row>
    <row r="77498" spans="45:46" x14ac:dyDescent="0.25">
      <c r="AS77498">
        <f t="shared" si="2420"/>
        <v>0</v>
      </c>
      <c r="AT77498">
        <f t="shared" si="2421"/>
        <v>0</v>
      </c>
    </row>
    <row r="77499" spans="45:46" x14ac:dyDescent="0.25">
      <c r="AS77499">
        <f t="shared" si="2420"/>
        <v>0</v>
      </c>
      <c r="AT77499">
        <f t="shared" si="2421"/>
        <v>0</v>
      </c>
    </row>
    <row r="77500" spans="45:46" x14ac:dyDescent="0.25">
      <c r="AS77500">
        <f t="shared" si="2420"/>
        <v>0</v>
      </c>
      <c r="AT77500">
        <f t="shared" si="2421"/>
        <v>0</v>
      </c>
    </row>
    <row r="77501" spans="45:46" x14ac:dyDescent="0.25">
      <c r="AS77501">
        <f t="shared" si="2420"/>
        <v>0</v>
      </c>
      <c r="AT77501">
        <f t="shared" si="2421"/>
        <v>0</v>
      </c>
    </row>
    <row r="77502" spans="45:46" x14ac:dyDescent="0.25">
      <c r="AS77502">
        <f t="shared" si="2420"/>
        <v>0</v>
      </c>
      <c r="AT77502">
        <f t="shared" si="2421"/>
        <v>0</v>
      </c>
    </row>
    <row r="77503" spans="45:46" x14ac:dyDescent="0.25">
      <c r="AS77503">
        <f t="shared" si="2420"/>
        <v>0</v>
      </c>
      <c r="AT77503">
        <f t="shared" si="2421"/>
        <v>0</v>
      </c>
    </row>
    <row r="77504" spans="45:46" x14ac:dyDescent="0.25">
      <c r="AS77504">
        <f t="shared" si="2420"/>
        <v>0</v>
      </c>
      <c r="AT77504">
        <f t="shared" si="2421"/>
        <v>0</v>
      </c>
    </row>
    <row r="77505" spans="45:46" x14ac:dyDescent="0.25">
      <c r="AS77505">
        <f t="shared" si="2420"/>
        <v>0</v>
      </c>
      <c r="AT77505">
        <f t="shared" si="2421"/>
        <v>0</v>
      </c>
    </row>
    <row r="77506" spans="45:46" x14ac:dyDescent="0.25">
      <c r="AS77506">
        <f t="shared" si="2420"/>
        <v>0</v>
      </c>
      <c r="AT77506">
        <f t="shared" si="2421"/>
        <v>0</v>
      </c>
    </row>
    <row r="77507" spans="45:46" x14ac:dyDescent="0.25">
      <c r="AS77507">
        <f t="shared" ref="AS77507:AS77570" si="2422">IF($A77507="",0,AVERAGE($A77507:$A77606))</f>
        <v>0</v>
      </c>
      <c r="AT77507">
        <f t="shared" ref="AT77507:AT77570" si="2423">IF($A77507="",0,AVERAGE($A77507:$A78006))</f>
        <v>0</v>
      </c>
    </row>
    <row r="77508" spans="45:46" x14ac:dyDescent="0.25">
      <c r="AS77508">
        <f t="shared" si="2422"/>
        <v>0</v>
      </c>
      <c r="AT77508">
        <f t="shared" si="2423"/>
        <v>0</v>
      </c>
    </row>
    <row r="77509" spans="45:46" x14ac:dyDescent="0.25">
      <c r="AS77509">
        <f t="shared" si="2422"/>
        <v>0</v>
      </c>
      <c r="AT77509">
        <f t="shared" si="2423"/>
        <v>0</v>
      </c>
    </row>
    <row r="77510" spans="45:46" x14ac:dyDescent="0.25">
      <c r="AS77510">
        <f t="shared" si="2422"/>
        <v>0</v>
      </c>
      <c r="AT77510">
        <f t="shared" si="2423"/>
        <v>0</v>
      </c>
    </row>
    <row r="77511" spans="45:46" x14ac:dyDescent="0.25">
      <c r="AS77511">
        <f t="shared" si="2422"/>
        <v>0</v>
      </c>
      <c r="AT77511">
        <f t="shared" si="2423"/>
        <v>0</v>
      </c>
    </row>
    <row r="77512" spans="45:46" x14ac:dyDescent="0.25">
      <c r="AS77512">
        <f t="shared" si="2422"/>
        <v>0</v>
      </c>
      <c r="AT77512">
        <f t="shared" si="2423"/>
        <v>0</v>
      </c>
    </row>
    <row r="77513" spans="45:46" x14ac:dyDescent="0.25">
      <c r="AS77513">
        <f t="shared" si="2422"/>
        <v>0</v>
      </c>
      <c r="AT77513">
        <f t="shared" si="2423"/>
        <v>0</v>
      </c>
    </row>
    <row r="77514" spans="45:46" x14ac:dyDescent="0.25">
      <c r="AS77514">
        <f t="shared" si="2422"/>
        <v>0</v>
      </c>
      <c r="AT77514">
        <f t="shared" si="2423"/>
        <v>0</v>
      </c>
    </row>
    <row r="77515" spans="45:46" x14ac:dyDescent="0.25">
      <c r="AS77515">
        <f t="shared" si="2422"/>
        <v>0</v>
      </c>
      <c r="AT77515">
        <f t="shared" si="2423"/>
        <v>0</v>
      </c>
    </row>
    <row r="77516" spans="45:46" x14ac:dyDescent="0.25">
      <c r="AS77516">
        <f t="shared" si="2422"/>
        <v>0</v>
      </c>
      <c r="AT77516">
        <f t="shared" si="2423"/>
        <v>0</v>
      </c>
    </row>
    <row r="77517" spans="45:46" x14ac:dyDescent="0.25">
      <c r="AS77517">
        <f t="shared" si="2422"/>
        <v>0</v>
      </c>
      <c r="AT77517">
        <f t="shared" si="2423"/>
        <v>0</v>
      </c>
    </row>
    <row r="77518" spans="45:46" x14ac:dyDescent="0.25">
      <c r="AS77518">
        <f t="shared" si="2422"/>
        <v>0</v>
      </c>
      <c r="AT77518">
        <f t="shared" si="2423"/>
        <v>0</v>
      </c>
    </row>
    <row r="77519" spans="45:46" x14ac:dyDescent="0.25">
      <c r="AS77519">
        <f t="shared" si="2422"/>
        <v>0</v>
      </c>
      <c r="AT77519">
        <f t="shared" si="2423"/>
        <v>0</v>
      </c>
    </row>
    <row r="77520" spans="45:46" x14ac:dyDescent="0.25">
      <c r="AS77520">
        <f t="shared" si="2422"/>
        <v>0</v>
      </c>
      <c r="AT77520">
        <f t="shared" si="2423"/>
        <v>0</v>
      </c>
    </row>
    <row r="77521" spans="45:46" x14ac:dyDescent="0.25">
      <c r="AS77521">
        <f t="shared" si="2422"/>
        <v>0</v>
      </c>
      <c r="AT77521">
        <f t="shared" si="2423"/>
        <v>0</v>
      </c>
    </row>
    <row r="77522" spans="45:46" x14ac:dyDescent="0.25">
      <c r="AS77522">
        <f t="shared" si="2422"/>
        <v>0</v>
      </c>
      <c r="AT77522">
        <f t="shared" si="2423"/>
        <v>0</v>
      </c>
    </row>
    <row r="77523" spans="45:46" x14ac:dyDescent="0.25">
      <c r="AS77523">
        <f t="shared" si="2422"/>
        <v>0</v>
      </c>
      <c r="AT77523">
        <f t="shared" si="2423"/>
        <v>0</v>
      </c>
    </row>
    <row r="77524" spans="45:46" x14ac:dyDescent="0.25">
      <c r="AS77524">
        <f t="shared" si="2422"/>
        <v>0</v>
      </c>
      <c r="AT77524">
        <f t="shared" si="2423"/>
        <v>0</v>
      </c>
    </row>
    <row r="77525" spans="45:46" x14ac:dyDescent="0.25">
      <c r="AS77525">
        <f t="shared" si="2422"/>
        <v>0</v>
      </c>
      <c r="AT77525">
        <f t="shared" si="2423"/>
        <v>0</v>
      </c>
    </row>
    <row r="77526" spans="45:46" x14ac:dyDescent="0.25">
      <c r="AS77526">
        <f t="shared" si="2422"/>
        <v>0</v>
      </c>
      <c r="AT77526">
        <f t="shared" si="2423"/>
        <v>0</v>
      </c>
    </row>
    <row r="77527" spans="45:46" x14ac:dyDescent="0.25">
      <c r="AS77527">
        <f t="shared" si="2422"/>
        <v>0</v>
      </c>
      <c r="AT77527">
        <f t="shared" si="2423"/>
        <v>0</v>
      </c>
    </row>
    <row r="77528" spans="45:46" x14ac:dyDescent="0.25">
      <c r="AS77528">
        <f t="shared" si="2422"/>
        <v>0</v>
      </c>
      <c r="AT77528">
        <f t="shared" si="2423"/>
        <v>0</v>
      </c>
    </row>
    <row r="77529" spans="45:46" x14ac:dyDescent="0.25">
      <c r="AS77529">
        <f t="shared" si="2422"/>
        <v>0</v>
      </c>
      <c r="AT77529">
        <f t="shared" si="2423"/>
        <v>0</v>
      </c>
    </row>
    <row r="77530" spans="45:46" x14ac:dyDescent="0.25">
      <c r="AS77530">
        <f t="shared" si="2422"/>
        <v>0</v>
      </c>
      <c r="AT77530">
        <f t="shared" si="2423"/>
        <v>0</v>
      </c>
    </row>
    <row r="77531" spans="45:46" x14ac:dyDescent="0.25">
      <c r="AS77531">
        <f t="shared" si="2422"/>
        <v>0</v>
      </c>
      <c r="AT77531">
        <f t="shared" si="2423"/>
        <v>0</v>
      </c>
    </row>
    <row r="77532" spans="45:46" x14ac:dyDescent="0.25">
      <c r="AS77532">
        <f t="shared" si="2422"/>
        <v>0</v>
      </c>
      <c r="AT77532">
        <f t="shared" si="2423"/>
        <v>0</v>
      </c>
    </row>
    <row r="77533" spans="45:46" x14ac:dyDescent="0.25">
      <c r="AS77533">
        <f t="shared" si="2422"/>
        <v>0</v>
      </c>
      <c r="AT77533">
        <f t="shared" si="2423"/>
        <v>0</v>
      </c>
    </row>
    <row r="77534" spans="45:46" x14ac:dyDescent="0.25">
      <c r="AS77534">
        <f t="shared" si="2422"/>
        <v>0</v>
      </c>
      <c r="AT77534">
        <f t="shared" si="2423"/>
        <v>0</v>
      </c>
    </row>
    <row r="77535" spans="45:46" x14ac:dyDescent="0.25">
      <c r="AS77535">
        <f t="shared" si="2422"/>
        <v>0</v>
      </c>
      <c r="AT77535">
        <f t="shared" si="2423"/>
        <v>0</v>
      </c>
    </row>
    <row r="77536" spans="45:46" x14ac:dyDescent="0.25">
      <c r="AS77536">
        <f t="shared" si="2422"/>
        <v>0</v>
      </c>
      <c r="AT77536">
        <f t="shared" si="2423"/>
        <v>0</v>
      </c>
    </row>
    <row r="77537" spans="45:46" x14ac:dyDescent="0.25">
      <c r="AS77537">
        <f t="shared" si="2422"/>
        <v>0</v>
      </c>
      <c r="AT77537">
        <f t="shared" si="2423"/>
        <v>0</v>
      </c>
    </row>
    <row r="77538" spans="45:46" x14ac:dyDescent="0.25">
      <c r="AS77538">
        <f t="shared" si="2422"/>
        <v>0</v>
      </c>
      <c r="AT77538">
        <f t="shared" si="2423"/>
        <v>0</v>
      </c>
    </row>
    <row r="77539" spans="45:46" x14ac:dyDescent="0.25">
      <c r="AS77539">
        <f t="shared" si="2422"/>
        <v>0</v>
      </c>
      <c r="AT77539">
        <f t="shared" si="2423"/>
        <v>0</v>
      </c>
    </row>
    <row r="77540" spans="45:46" x14ac:dyDescent="0.25">
      <c r="AS77540">
        <f t="shared" si="2422"/>
        <v>0</v>
      </c>
      <c r="AT77540">
        <f t="shared" si="2423"/>
        <v>0</v>
      </c>
    </row>
    <row r="77541" spans="45:46" x14ac:dyDescent="0.25">
      <c r="AS77541">
        <f t="shared" si="2422"/>
        <v>0</v>
      </c>
      <c r="AT77541">
        <f t="shared" si="2423"/>
        <v>0</v>
      </c>
    </row>
    <row r="77542" spans="45:46" x14ac:dyDescent="0.25">
      <c r="AS77542">
        <f t="shared" si="2422"/>
        <v>0</v>
      </c>
      <c r="AT77542">
        <f t="shared" si="2423"/>
        <v>0</v>
      </c>
    </row>
    <row r="77543" spans="45:46" x14ac:dyDescent="0.25">
      <c r="AS77543">
        <f t="shared" si="2422"/>
        <v>0</v>
      </c>
      <c r="AT77543">
        <f t="shared" si="2423"/>
        <v>0</v>
      </c>
    </row>
    <row r="77544" spans="45:46" x14ac:dyDescent="0.25">
      <c r="AS77544">
        <f t="shared" si="2422"/>
        <v>0</v>
      </c>
      <c r="AT77544">
        <f t="shared" si="2423"/>
        <v>0</v>
      </c>
    </row>
    <row r="77545" spans="45:46" x14ac:dyDescent="0.25">
      <c r="AS77545">
        <f t="shared" si="2422"/>
        <v>0</v>
      </c>
      <c r="AT77545">
        <f t="shared" si="2423"/>
        <v>0</v>
      </c>
    </row>
    <row r="77546" spans="45:46" x14ac:dyDescent="0.25">
      <c r="AS77546">
        <f t="shared" si="2422"/>
        <v>0</v>
      </c>
      <c r="AT77546">
        <f t="shared" si="2423"/>
        <v>0</v>
      </c>
    </row>
    <row r="77547" spans="45:46" x14ac:dyDescent="0.25">
      <c r="AS77547">
        <f t="shared" si="2422"/>
        <v>0</v>
      </c>
      <c r="AT77547">
        <f t="shared" si="2423"/>
        <v>0</v>
      </c>
    </row>
    <row r="77548" spans="45:46" x14ac:dyDescent="0.25">
      <c r="AS77548">
        <f t="shared" si="2422"/>
        <v>0</v>
      </c>
      <c r="AT77548">
        <f t="shared" si="2423"/>
        <v>0</v>
      </c>
    </row>
    <row r="77549" spans="45:46" x14ac:dyDescent="0.25">
      <c r="AS77549">
        <f t="shared" si="2422"/>
        <v>0</v>
      </c>
      <c r="AT77549">
        <f t="shared" si="2423"/>
        <v>0</v>
      </c>
    </row>
    <row r="77550" spans="45:46" x14ac:dyDescent="0.25">
      <c r="AS77550">
        <f t="shared" si="2422"/>
        <v>0</v>
      </c>
      <c r="AT77550">
        <f t="shared" si="2423"/>
        <v>0</v>
      </c>
    </row>
    <row r="77551" spans="45:46" x14ac:dyDescent="0.25">
      <c r="AS77551">
        <f t="shared" si="2422"/>
        <v>0</v>
      </c>
      <c r="AT77551">
        <f t="shared" si="2423"/>
        <v>0</v>
      </c>
    </row>
    <row r="77552" spans="45:46" x14ac:dyDescent="0.25">
      <c r="AS77552">
        <f t="shared" si="2422"/>
        <v>0</v>
      </c>
      <c r="AT77552">
        <f t="shared" si="2423"/>
        <v>0</v>
      </c>
    </row>
    <row r="77553" spans="45:46" x14ac:dyDescent="0.25">
      <c r="AS77553">
        <f t="shared" si="2422"/>
        <v>0</v>
      </c>
      <c r="AT77553">
        <f t="shared" si="2423"/>
        <v>0</v>
      </c>
    </row>
    <row r="77554" spans="45:46" x14ac:dyDescent="0.25">
      <c r="AS77554">
        <f t="shared" si="2422"/>
        <v>0</v>
      </c>
      <c r="AT77554">
        <f t="shared" si="2423"/>
        <v>0</v>
      </c>
    </row>
    <row r="77555" spans="45:46" x14ac:dyDescent="0.25">
      <c r="AS77555">
        <f t="shared" si="2422"/>
        <v>0</v>
      </c>
      <c r="AT77555">
        <f t="shared" si="2423"/>
        <v>0</v>
      </c>
    </row>
    <row r="77556" spans="45:46" x14ac:dyDescent="0.25">
      <c r="AS77556">
        <f t="shared" si="2422"/>
        <v>0</v>
      </c>
      <c r="AT77556">
        <f t="shared" si="2423"/>
        <v>0</v>
      </c>
    </row>
    <row r="77557" spans="45:46" x14ac:dyDescent="0.25">
      <c r="AS77557">
        <f t="shared" si="2422"/>
        <v>0</v>
      </c>
      <c r="AT77557">
        <f t="shared" si="2423"/>
        <v>0</v>
      </c>
    </row>
    <row r="77558" spans="45:46" x14ac:dyDescent="0.25">
      <c r="AS77558">
        <f t="shared" si="2422"/>
        <v>0</v>
      </c>
      <c r="AT77558">
        <f t="shared" si="2423"/>
        <v>0</v>
      </c>
    </row>
    <row r="77559" spans="45:46" x14ac:dyDescent="0.25">
      <c r="AS77559">
        <f t="shared" si="2422"/>
        <v>0</v>
      </c>
      <c r="AT77559">
        <f t="shared" si="2423"/>
        <v>0</v>
      </c>
    </row>
    <row r="77560" spans="45:46" x14ac:dyDescent="0.25">
      <c r="AS77560">
        <f t="shared" si="2422"/>
        <v>0</v>
      </c>
      <c r="AT77560">
        <f t="shared" si="2423"/>
        <v>0</v>
      </c>
    </row>
    <row r="77561" spans="45:46" x14ac:dyDescent="0.25">
      <c r="AS77561">
        <f t="shared" si="2422"/>
        <v>0</v>
      </c>
      <c r="AT77561">
        <f t="shared" si="2423"/>
        <v>0</v>
      </c>
    </row>
    <row r="77562" spans="45:46" x14ac:dyDescent="0.25">
      <c r="AS77562">
        <f t="shared" si="2422"/>
        <v>0</v>
      </c>
      <c r="AT77562">
        <f t="shared" si="2423"/>
        <v>0</v>
      </c>
    </row>
    <row r="77563" spans="45:46" x14ac:dyDescent="0.25">
      <c r="AS77563">
        <f t="shared" si="2422"/>
        <v>0</v>
      </c>
      <c r="AT77563">
        <f t="shared" si="2423"/>
        <v>0</v>
      </c>
    </row>
    <row r="77564" spans="45:46" x14ac:dyDescent="0.25">
      <c r="AS77564">
        <f t="shared" si="2422"/>
        <v>0</v>
      </c>
      <c r="AT77564">
        <f t="shared" si="2423"/>
        <v>0</v>
      </c>
    </row>
    <row r="77565" spans="45:46" x14ac:dyDescent="0.25">
      <c r="AS77565">
        <f t="shared" si="2422"/>
        <v>0</v>
      </c>
      <c r="AT77565">
        <f t="shared" si="2423"/>
        <v>0</v>
      </c>
    </row>
    <row r="77566" spans="45:46" x14ac:dyDescent="0.25">
      <c r="AS77566">
        <f t="shared" si="2422"/>
        <v>0</v>
      </c>
      <c r="AT77566">
        <f t="shared" si="2423"/>
        <v>0</v>
      </c>
    </row>
    <row r="77567" spans="45:46" x14ac:dyDescent="0.25">
      <c r="AS77567">
        <f t="shared" si="2422"/>
        <v>0</v>
      </c>
      <c r="AT77567">
        <f t="shared" si="2423"/>
        <v>0</v>
      </c>
    </row>
    <row r="77568" spans="45:46" x14ac:dyDescent="0.25">
      <c r="AS77568">
        <f t="shared" si="2422"/>
        <v>0</v>
      </c>
      <c r="AT77568">
        <f t="shared" si="2423"/>
        <v>0</v>
      </c>
    </row>
    <row r="77569" spans="45:46" x14ac:dyDescent="0.25">
      <c r="AS77569">
        <f t="shared" si="2422"/>
        <v>0</v>
      </c>
      <c r="AT77569">
        <f t="shared" si="2423"/>
        <v>0</v>
      </c>
    </row>
    <row r="77570" spans="45:46" x14ac:dyDescent="0.25">
      <c r="AS77570">
        <f t="shared" si="2422"/>
        <v>0</v>
      </c>
      <c r="AT77570">
        <f t="shared" si="2423"/>
        <v>0</v>
      </c>
    </row>
    <row r="77571" spans="45:46" x14ac:dyDescent="0.25">
      <c r="AS77571">
        <f t="shared" ref="AS77571:AS77634" si="2424">IF($A77571="",0,AVERAGE($A77571:$A77670))</f>
        <v>0</v>
      </c>
      <c r="AT77571">
        <f t="shared" ref="AT77571:AT77634" si="2425">IF($A77571="",0,AVERAGE($A77571:$A78070))</f>
        <v>0</v>
      </c>
    </row>
    <row r="77572" spans="45:46" x14ac:dyDescent="0.25">
      <c r="AS77572">
        <f t="shared" si="2424"/>
        <v>0</v>
      </c>
      <c r="AT77572">
        <f t="shared" si="2425"/>
        <v>0</v>
      </c>
    </row>
    <row r="77573" spans="45:46" x14ac:dyDescent="0.25">
      <c r="AS77573">
        <f t="shared" si="2424"/>
        <v>0</v>
      </c>
      <c r="AT77573">
        <f t="shared" si="2425"/>
        <v>0</v>
      </c>
    </row>
    <row r="77574" spans="45:46" x14ac:dyDescent="0.25">
      <c r="AS77574">
        <f t="shared" si="2424"/>
        <v>0</v>
      </c>
      <c r="AT77574">
        <f t="shared" si="2425"/>
        <v>0</v>
      </c>
    </row>
    <row r="77575" spans="45:46" x14ac:dyDescent="0.25">
      <c r="AS77575">
        <f t="shared" si="2424"/>
        <v>0</v>
      </c>
      <c r="AT77575">
        <f t="shared" si="2425"/>
        <v>0</v>
      </c>
    </row>
    <row r="77576" spans="45:46" x14ac:dyDescent="0.25">
      <c r="AS77576">
        <f t="shared" si="2424"/>
        <v>0</v>
      </c>
      <c r="AT77576">
        <f t="shared" si="2425"/>
        <v>0</v>
      </c>
    </row>
    <row r="77577" spans="45:46" x14ac:dyDescent="0.25">
      <c r="AS77577">
        <f t="shared" si="2424"/>
        <v>0</v>
      </c>
      <c r="AT77577">
        <f t="shared" si="2425"/>
        <v>0</v>
      </c>
    </row>
    <row r="77578" spans="45:46" x14ac:dyDescent="0.25">
      <c r="AS77578">
        <f t="shared" si="2424"/>
        <v>0</v>
      </c>
      <c r="AT77578">
        <f t="shared" si="2425"/>
        <v>0</v>
      </c>
    </row>
    <row r="77579" spans="45:46" x14ac:dyDescent="0.25">
      <c r="AS77579">
        <f t="shared" si="2424"/>
        <v>0</v>
      </c>
      <c r="AT77579">
        <f t="shared" si="2425"/>
        <v>0</v>
      </c>
    </row>
    <row r="77580" spans="45:46" x14ac:dyDescent="0.25">
      <c r="AS77580">
        <f t="shared" si="2424"/>
        <v>0</v>
      </c>
      <c r="AT77580">
        <f t="shared" si="2425"/>
        <v>0</v>
      </c>
    </row>
    <row r="77581" spans="45:46" x14ac:dyDescent="0.25">
      <c r="AS77581">
        <f t="shared" si="2424"/>
        <v>0</v>
      </c>
      <c r="AT77581">
        <f t="shared" si="2425"/>
        <v>0</v>
      </c>
    </row>
    <row r="77582" spans="45:46" x14ac:dyDescent="0.25">
      <c r="AS77582">
        <f t="shared" si="2424"/>
        <v>0</v>
      </c>
      <c r="AT77582">
        <f t="shared" si="2425"/>
        <v>0</v>
      </c>
    </row>
    <row r="77583" spans="45:46" x14ac:dyDescent="0.25">
      <c r="AS77583">
        <f t="shared" si="2424"/>
        <v>0</v>
      </c>
      <c r="AT77583">
        <f t="shared" si="2425"/>
        <v>0</v>
      </c>
    </row>
    <row r="77584" spans="45:46" x14ac:dyDescent="0.25">
      <c r="AS77584">
        <f t="shared" si="2424"/>
        <v>0</v>
      </c>
      <c r="AT77584">
        <f t="shared" si="2425"/>
        <v>0</v>
      </c>
    </row>
    <row r="77585" spans="45:46" x14ac:dyDescent="0.25">
      <c r="AS77585">
        <f t="shared" si="2424"/>
        <v>0</v>
      </c>
      <c r="AT77585">
        <f t="shared" si="2425"/>
        <v>0</v>
      </c>
    </row>
    <row r="77586" spans="45:46" x14ac:dyDescent="0.25">
      <c r="AS77586">
        <f t="shared" si="2424"/>
        <v>0</v>
      </c>
      <c r="AT77586">
        <f t="shared" si="2425"/>
        <v>0</v>
      </c>
    </row>
    <row r="77587" spans="45:46" x14ac:dyDescent="0.25">
      <c r="AS77587">
        <f t="shared" si="2424"/>
        <v>0</v>
      </c>
      <c r="AT77587">
        <f t="shared" si="2425"/>
        <v>0</v>
      </c>
    </row>
    <row r="77588" spans="45:46" x14ac:dyDescent="0.25">
      <c r="AS77588">
        <f t="shared" si="2424"/>
        <v>0</v>
      </c>
      <c r="AT77588">
        <f t="shared" si="2425"/>
        <v>0</v>
      </c>
    </row>
    <row r="77589" spans="45:46" x14ac:dyDescent="0.25">
      <c r="AS77589">
        <f t="shared" si="2424"/>
        <v>0</v>
      </c>
      <c r="AT77589">
        <f t="shared" si="2425"/>
        <v>0</v>
      </c>
    </row>
    <row r="77590" spans="45:46" x14ac:dyDescent="0.25">
      <c r="AS77590">
        <f t="shared" si="2424"/>
        <v>0</v>
      </c>
      <c r="AT77590">
        <f t="shared" si="2425"/>
        <v>0</v>
      </c>
    </row>
    <row r="77591" spans="45:46" x14ac:dyDescent="0.25">
      <c r="AS77591">
        <f t="shared" si="2424"/>
        <v>0</v>
      </c>
      <c r="AT77591">
        <f t="shared" si="2425"/>
        <v>0</v>
      </c>
    </row>
    <row r="77592" spans="45:46" x14ac:dyDescent="0.25">
      <c r="AS77592">
        <f t="shared" si="2424"/>
        <v>0</v>
      </c>
      <c r="AT77592">
        <f t="shared" si="2425"/>
        <v>0</v>
      </c>
    </row>
    <row r="77593" spans="45:46" x14ac:dyDescent="0.25">
      <c r="AS77593">
        <f t="shared" si="2424"/>
        <v>0</v>
      </c>
      <c r="AT77593">
        <f t="shared" si="2425"/>
        <v>0</v>
      </c>
    </row>
    <row r="77594" spans="45:46" x14ac:dyDescent="0.25">
      <c r="AS77594">
        <f t="shared" si="2424"/>
        <v>0</v>
      </c>
      <c r="AT77594">
        <f t="shared" si="2425"/>
        <v>0</v>
      </c>
    </row>
    <row r="77595" spans="45:46" x14ac:dyDescent="0.25">
      <c r="AS77595">
        <f t="shared" si="2424"/>
        <v>0</v>
      </c>
      <c r="AT77595">
        <f t="shared" si="2425"/>
        <v>0</v>
      </c>
    </row>
    <row r="77596" spans="45:46" x14ac:dyDescent="0.25">
      <c r="AS77596">
        <f t="shared" si="2424"/>
        <v>0</v>
      </c>
      <c r="AT77596">
        <f t="shared" si="2425"/>
        <v>0</v>
      </c>
    </row>
    <row r="77597" spans="45:46" x14ac:dyDescent="0.25">
      <c r="AS77597">
        <f t="shared" si="2424"/>
        <v>0</v>
      </c>
      <c r="AT77597">
        <f t="shared" si="2425"/>
        <v>0</v>
      </c>
    </row>
    <row r="77598" spans="45:46" x14ac:dyDescent="0.25">
      <c r="AS77598">
        <f t="shared" si="2424"/>
        <v>0</v>
      </c>
      <c r="AT77598">
        <f t="shared" si="2425"/>
        <v>0</v>
      </c>
    </row>
    <row r="77599" spans="45:46" x14ac:dyDescent="0.25">
      <c r="AS77599">
        <f t="shared" si="2424"/>
        <v>0</v>
      </c>
      <c r="AT77599">
        <f t="shared" si="2425"/>
        <v>0</v>
      </c>
    </row>
    <row r="77600" spans="45:46" x14ac:dyDescent="0.25">
      <c r="AS77600">
        <f t="shared" si="2424"/>
        <v>0</v>
      </c>
      <c r="AT77600">
        <f t="shared" si="2425"/>
        <v>0</v>
      </c>
    </row>
    <row r="77601" spans="45:46" x14ac:dyDescent="0.25">
      <c r="AS77601">
        <f t="shared" si="2424"/>
        <v>0</v>
      </c>
      <c r="AT77601">
        <f t="shared" si="2425"/>
        <v>0</v>
      </c>
    </row>
    <row r="77602" spans="45:46" x14ac:dyDescent="0.25">
      <c r="AS77602">
        <f t="shared" si="2424"/>
        <v>0</v>
      </c>
      <c r="AT77602">
        <f t="shared" si="2425"/>
        <v>0</v>
      </c>
    </row>
    <row r="77603" spans="45:46" x14ac:dyDescent="0.25">
      <c r="AS77603">
        <f t="shared" si="2424"/>
        <v>0</v>
      </c>
      <c r="AT77603">
        <f t="shared" si="2425"/>
        <v>0</v>
      </c>
    </row>
    <row r="77604" spans="45:46" x14ac:dyDescent="0.25">
      <c r="AS77604">
        <f t="shared" si="2424"/>
        <v>0</v>
      </c>
      <c r="AT77604">
        <f t="shared" si="2425"/>
        <v>0</v>
      </c>
    </row>
    <row r="77605" spans="45:46" x14ac:dyDescent="0.25">
      <c r="AS77605">
        <f t="shared" si="2424"/>
        <v>0</v>
      </c>
      <c r="AT77605">
        <f t="shared" si="2425"/>
        <v>0</v>
      </c>
    </row>
    <row r="77606" spans="45:46" x14ac:dyDescent="0.25">
      <c r="AS77606">
        <f t="shared" si="2424"/>
        <v>0</v>
      </c>
      <c r="AT77606">
        <f t="shared" si="2425"/>
        <v>0</v>
      </c>
    </row>
    <row r="77607" spans="45:46" x14ac:dyDescent="0.25">
      <c r="AS77607">
        <f t="shared" si="2424"/>
        <v>0</v>
      </c>
      <c r="AT77607">
        <f t="shared" si="2425"/>
        <v>0</v>
      </c>
    </row>
    <row r="77608" spans="45:46" x14ac:dyDescent="0.25">
      <c r="AS77608">
        <f t="shared" si="2424"/>
        <v>0</v>
      </c>
      <c r="AT77608">
        <f t="shared" si="2425"/>
        <v>0</v>
      </c>
    </row>
    <row r="77609" spans="45:46" x14ac:dyDescent="0.25">
      <c r="AS77609">
        <f t="shared" si="2424"/>
        <v>0</v>
      </c>
      <c r="AT77609">
        <f t="shared" si="2425"/>
        <v>0</v>
      </c>
    </row>
    <row r="77610" spans="45:46" x14ac:dyDescent="0.25">
      <c r="AS77610">
        <f t="shared" si="2424"/>
        <v>0</v>
      </c>
      <c r="AT77610">
        <f t="shared" si="2425"/>
        <v>0</v>
      </c>
    </row>
    <row r="77611" spans="45:46" x14ac:dyDescent="0.25">
      <c r="AS77611">
        <f t="shared" si="2424"/>
        <v>0</v>
      </c>
      <c r="AT77611">
        <f t="shared" si="2425"/>
        <v>0</v>
      </c>
    </row>
    <row r="77612" spans="45:46" x14ac:dyDescent="0.25">
      <c r="AS77612">
        <f t="shared" si="2424"/>
        <v>0</v>
      </c>
      <c r="AT77612">
        <f t="shared" si="2425"/>
        <v>0</v>
      </c>
    </row>
    <row r="77613" spans="45:46" x14ac:dyDescent="0.25">
      <c r="AS77613">
        <f t="shared" si="2424"/>
        <v>0</v>
      </c>
      <c r="AT77613">
        <f t="shared" si="2425"/>
        <v>0</v>
      </c>
    </row>
    <row r="77614" spans="45:46" x14ac:dyDescent="0.25">
      <c r="AS77614">
        <f t="shared" si="2424"/>
        <v>0</v>
      </c>
      <c r="AT77614">
        <f t="shared" si="2425"/>
        <v>0</v>
      </c>
    </row>
    <row r="77615" spans="45:46" x14ac:dyDescent="0.25">
      <c r="AS77615">
        <f t="shared" si="2424"/>
        <v>0</v>
      </c>
      <c r="AT77615">
        <f t="shared" si="2425"/>
        <v>0</v>
      </c>
    </row>
    <row r="77616" spans="45:46" x14ac:dyDescent="0.25">
      <c r="AS77616">
        <f t="shared" si="2424"/>
        <v>0</v>
      </c>
      <c r="AT77616">
        <f t="shared" si="2425"/>
        <v>0</v>
      </c>
    </row>
    <row r="77617" spans="45:46" x14ac:dyDescent="0.25">
      <c r="AS77617">
        <f t="shared" si="2424"/>
        <v>0</v>
      </c>
      <c r="AT77617">
        <f t="shared" si="2425"/>
        <v>0</v>
      </c>
    </row>
    <row r="77618" spans="45:46" x14ac:dyDescent="0.25">
      <c r="AS77618">
        <f t="shared" si="2424"/>
        <v>0</v>
      </c>
      <c r="AT77618">
        <f t="shared" si="2425"/>
        <v>0</v>
      </c>
    </row>
    <row r="77619" spans="45:46" x14ac:dyDescent="0.25">
      <c r="AS77619">
        <f t="shared" si="2424"/>
        <v>0</v>
      </c>
      <c r="AT77619">
        <f t="shared" si="2425"/>
        <v>0</v>
      </c>
    </row>
    <row r="77620" spans="45:46" x14ac:dyDescent="0.25">
      <c r="AS77620">
        <f t="shared" si="2424"/>
        <v>0</v>
      </c>
      <c r="AT77620">
        <f t="shared" si="2425"/>
        <v>0</v>
      </c>
    </row>
    <row r="77621" spans="45:46" x14ac:dyDescent="0.25">
      <c r="AS77621">
        <f t="shared" si="2424"/>
        <v>0</v>
      </c>
      <c r="AT77621">
        <f t="shared" si="2425"/>
        <v>0</v>
      </c>
    </row>
    <row r="77622" spans="45:46" x14ac:dyDescent="0.25">
      <c r="AS77622">
        <f t="shared" si="2424"/>
        <v>0</v>
      </c>
      <c r="AT77622">
        <f t="shared" si="2425"/>
        <v>0</v>
      </c>
    </row>
    <row r="77623" spans="45:46" x14ac:dyDescent="0.25">
      <c r="AS77623">
        <f t="shared" si="2424"/>
        <v>0</v>
      </c>
      <c r="AT77623">
        <f t="shared" si="2425"/>
        <v>0</v>
      </c>
    </row>
    <row r="77624" spans="45:46" x14ac:dyDescent="0.25">
      <c r="AS77624">
        <f t="shared" si="2424"/>
        <v>0</v>
      </c>
      <c r="AT77624">
        <f t="shared" si="2425"/>
        <v>0</v>
      </c>
    </row>
    <row r="77625" spans="45:46" x14ac:dyDescent="0.25">
      <c r="AS77625">
        <f t="shared" si="2424"/>
        <v>0</v>
      </c>
      <c r="AT77625">
        <f t="shared" si="2425"/>
        <v>0</v>
      </c>
    </row>
    <row r="77626" spans="45:46" x14ac:dyDescent="0.25">
      <c r="AS77626">
        <f t="shared" si="2424"/>
        <v>0</v>
      </c>
      <c r="AT77626">
        <f t="shared" si="2425"/>
        <v>0</v>
      </c>
    </row>
    <row r="77627" spans="45:46" x14ac:dyDescent="0.25">
      <c r="AS77627">
        <f t="shared" si="2424"/>
        <v>0</v>
      </c>
      <c r="AT77627">
        <f t="shared" si="2425"/>
        <v>0</v>
      </c>
    </row>
    <row r="77628" spans="45:46" x14ac:dyDescent="0.25">
      <c r="AS77628">
        <f t="shared" si="2424"/>
        <v>0</v>
      </c>
      <c r="AT77628">
        <f t="shared" si="2425"/>
        <v>0</v>
      </c>
    </row>
    <row r="77629" spans="45:46" x14ac:dyDescent="0.25">
      <c r="AS77629">
        <f t="shared" si="2424"/>
        <v>0</v>
      </c>
      <c r="AT77629">
        <f t="shared" si="2425"/>
        <v>0</v>
      </c>
    </row>
    <row r="77630" spans="45:46" x14ac:dyDescent="0.25">
      <c r="AS77630">
        <f t="shared" si="2424"/>
        <v>0</v>
      </c>
      <c r="AT77630">
        <f t="shared" si="2425"/>
        <v>0</v>
      </c>
    </row>
    <row r="77631" spans="45:46" x14ac:dyDescent="0.25">
      <c r="AS77631">
        <f t="shared" si="2424"/>
        <v>0</v>
      </c>
      <c r="AT77631">
        <f t="shared" si="2425"/>
        <v>0</v>
      </c>
    </row>
    <row r="77632" spans="45:46" x14ac:dyDescent="0.25">
      <c r="AS77632">
        <f t="shared" si="2424"/>
        <v>0</v>
      </c>
      <c r="AT77632">
        <f t="shared" si="2425"/>
        <v>0</v>
      </c>
    </row>
    <row r="77633" spans="45:46" x14ac:dyDescent="0.25">
      <c r="AS77633">
        <f t="shared" si="2424"/>
        <v>0</v>
      </c>
      <c r="AT77633">
        <f t="shared" si="2425"/>
        <v>0</v>
      </c>
    </row>
    <row r="77634" spans="45:46" x14ac:dyDescent="0.25">
      <c r="AS77634">
        <f t="shared" si="2424"/>
        <v>0</v>
      </c>
      <c r="AT77634">
        <f t="shared" si="2425"/>
        <v>0</v>
      </c>
    </row>
    <row r="77635" spans="45:46" x14ac:dyDescent="0.25">
      <c r="AS77635">
        <f t="shared" ref="AS77635:AS77698" si="2426">IF($A77635="",0,AVERAGE($A77635:$A77734))</f>
        <v>0</v>
      </c>
      <c r="AT77635">
        <f t="shared" ref="AT77635:AT77698" si="2427">IF($A77635="",0,AVERAGE($A77635:$A78134))</f>
        <v>0</v>
      </c>
    </row>
    <row r="77636" spans="45:46" x14ac:dyDescent="0.25">
      <c r="AS77636">
        <f t="shared" si="2426"/>
        <v>0</v>
      </c>
      <c r="AT77636">
        <f t="shared" si="2427"/>
        <v>0</v>
      </c>
    </row>
    <row r="77637" spans="45:46" x14ac:dyDescent="0.25">
      <c r="AS77637">
        <f t="shared" si="2426"/>
        <v>0</v>
      </c>
      <c r="AT77637">
        <f t="shared" si="2427"/>
        <v>0</v>
      </c>
    </row>
    <row r="77638" spans="45:46" x14ac:dyDescent="0.25">
      <c r="AS77638">
        <f t="shared" si="2426"/>
        <v>0</v>
      </c>
      <c r="AT77638">
        <f t="shared" si="2427"/>
        <v>0</v>
      </c>
    </row>
    <row r="77639" spans="45:46" x14ac:dyDescent="0.25">
      <c r="AS77639">
        <f t="shared" si="2426"/>
        <v>0</v>
      </c>
      <c r="AT77639">
        <f t="shared" si="2427"/>
        <v>0</v>
      </c>
    </row>
    <row r="77640" spans="45:46" x14ac:dyDescent="0.25">
      <c r="AS77640">
        <f t="shared" si="2426"/>
        <v>0</v>
      </c>
      <c r="AT77640">
        <f t="shared" si="2427"/>
        <v>0</v>
      </c>
    </row>
    <row r="77641" spans="45:46" x14ac:dyDescent="0.25">
      <c r="AS77641">
        <f t="shared" si="2426"/>
        <v>0</v>
      </c>
      <c r="AT77641">
        <f t="shared" si="2427"/>
        <v>0</v>
      </c>
    </row>
    <row r="77642" spans="45:46" x14ac:dyDescent="0.25">
      <c r="AS77642">
        <f t="shared" si="2426"/>
        <v>0</v>
      </c>
      <c r="AT77642">
        <f t="shared" si="2427"/>
        <v>0</v>
      </c>
    </row>
    <row r="77643" spans="45:46" x14ac:dyDescent="0.25">
      <c r="AS77643">
        <f t="shared" si="2426"/>
        <v>0</v>
      </c>
      <c r="AT77643">
        <f t="shared" si="2427"/>
        <v>0</v>
      </c>
    </row>
    <row r="77644" spans="45:46" x14ac:dyDescent="0.25">
      <c r="AS77644">
        <f t="shared" si="2426"/>
        <v>0</v>
      </c>
      <c r="AT77644">
        <f t="shared" si="2427"/>
        <v>0</v>
      </c>
    </row>
    <row r="77645" spans="45:46" x14ac:dyDescent="0.25">
      <c r="AS77645">
        <f t="shared" si="2426"/>
        <v>0</v>
      </c>
      <c r="AT77645">
        <f t="shared" si="2427"/>
        <v>0</v>
      </c>
    </row>
    <row r="77646" spans="45:46" x14ac:dyDescent="0.25">
      <c r="AS77646">
        <f t="shared" si="2426"/>
        <v>0</v>
      </c>
      <c r="AT77646">
        <f t="shared" si="2427"/>
        <v>0</v>
      </c>
    </row>
    <row r="77647" spans="45:46" x14ac:dyDescent="0.25">
      <c r="AS77647">
        <f t="shared" si="2426"/>
        <v>0</v>
      </c>
      <c r="AT77647">
        <f t="shared" si="2427"/>
        <v>0</v>
      </c>
    </row>
    <row r="77648" spans="45:46" x14ac:dyDescent="0.25">
      <c r="AS77648">
        <f t="shared" si="2426"/>
        <v>0</v>
      </c>
      <c r="AT77648">
        <f t="shared" si="2427"/>
        <v>0</v>
      </c>
    </row>
    <row r="77649" spans="45:46" x14ac:dyDescent="0.25">
      <c r="AS77649">
        <f t="shared" si="2426"/>
        <v>0</v>
      </c>
      <c r="AT77649">
        <f t="shared" si="2427"/>
        <v>0</v>
      </c>
    </row>
    <row r="77650" spans="45:46" x14ac:dyDescent="0.25">
      <c r="AS77650">
        <f t="shared" si="2426"/>
        <v>0</v>
      </c>
      <c r="AT77650">
        <f t="shared" si="2427"/>
        <v>0</v>
      </c>
    </row>
    <row r="77651" spans="45:46" x14ac:dyDescent="0.25">
      <c r="AS77651">
        <f t="shared" si="2426"/>
        <v>0</v>
      </c>
      <c r="AT77651">
        <f t="shared" si="2427"/>
        <v>0</v>
      </c>
    </row>
    <row r="77652" spans="45:46" x14ac:dyDescent="0.25">
      <c r="AS77652">
        <f t="shared" si="2426"/>
        <v>0</v>
      </c>
      <c r="AT77652">
        <f t="shared" si="2427"/>
        <v>0</v>
      </c>
    </row>
    <row r="77653" spans="45:46" x14ac:dyDescent="0.25">
      <c r="AS77653">
        <f t="shared" si="2426"/>
        <v>0</v>
      </c>
      <c r="AT77653">
        <f t="shared" si="2427"/>
        <v>0</v>
      </c>
    </row>
    <row r="77654" spans="45:46" x14ac:dyDescent="0.25">
      <c r="AS77654">
        <f t="shared" si="2426"/>
        <v>0</v>
      </c>
      <c r="AT77654">
        <f t="shared" si="2427"/>
        <v>0</v>
      </c>
    </row>
    <row r="77655" spans="45:46" x14ac:dyDescent="0.25">
      <c r="AS77655">
        <f t="shared" si="2426"/>
        <v>0</v>
      </c>
      <c r="AT77655">
        <f t="shared" si="2427"/>
        <v>0</v>
      </c>
    </row>
    <row r="77656" spans="45:46" x14ac:dyDescent="0.25">
      <c r="AS77656">
        <f t="shared" si="2426"/>
        <v>0</v>
      </c>
      <c r="AT77656">
        <f t="shared" si="2427"/>
        <v>0</v>
      </c>
    </row>
    <row r="77657" spans="45:46" x14ac:dyDescent="0.25">
      <c r="AS77657">
        <f t="shared" si="2426"/>
        <v>0</v>
      </c>
      <c r="AT77657">
        <f t="shared" si="2427"/>
        <v>0</v>
      </c>
    </row>
    <row r="77658" spans="45:46" x14ac:dyDescent="0.25">
      <c r="AS77658">
        <f t="shared" si="2426"/>
        <v>0</v>
      </c>
      <c r="AT77658">
        <f t="shared" si="2427"/>
        <v>0</v>
      </c>
    </row>
    <row r="77659" spans="45:46" x14ac:dyDescent="0.25">
      <c r="AS77659">
        <f t="shared" si="2426"/>
        <v>0</v>
      </c>
      <c r="AT77659">
        <f t="shared" si="2427"/>
        <v>0</v>
      </c>
    </row>
    <row r="77660" spans="45:46" x14ac:dyDescent="0.25">
      <c r="AS77660">
        <f t="shared" si="2426"/>
        <v>0</v>
      </c>
      <c r="AT77660">
        <f t="shared" si="2427"/>
        <v>0</v>
      </c>
    </row>
    <row r="77661" spans="45:46" x14ac:dyDescent="0.25">
      <c r="AS77661">
        <f t="shared" si="2426"/>
        <v>0</v>
      </c>
      <c r="AT77661">
        <f t="shared" si="2427"/>
        <v>0</v>
      </c>
    </row>
    <row r="77662" spans="45:46" x14ac:dyDescent="0.25">
      <c r="AS77662">
        <f t="shared" si="2426"/>
        <v>0</v>
      </c>
      <c r="AT77662">
        <f t="shared" si="2427"/>
        <v>0</v>
      </c>
    </row>
    <row r="77663" spans="45:46" x14ac:dyDescent="0.25">
      <c r="AS77663">
        <f t="shared" si="2426"/>
        <v>0</v>
      </c>
      <c r="AT77663">
        <f t="shared" si="2427"/>
        <v>0</v>
      </c>
    </row>
    <row r="77664" spans="45:46" x14ac:dyDescent="0.25">
      <c r="AS77664">
        <f t="shared" si="2426"/>
        <v>0</v>
      </c>
      <c r="AT77664">
        <f t="shared" si="2427"/>
        <v>0</v>
      </c>
    </row>
    <row r="77665" spans="45:46" x14ac:dyDescent="0.25">
      <c r="AS77665">
        <f t="shared" si="2426"/>
        <v>0</v>
      </c>
      <c r="AT77665">
        <f t="shared" si="2427"/>
        <v>0</v>
      </c>
    </row>
    <row r="77666" spans="45:46" x14ac:dyDescent="0.25">
      <c r="AS77666">
        <f t="shared" si="2426"/>
        <v>0</v>
      </c>
      <c r="AT77666">
        <f t="shared" si="2427"/>
        <v>0</v>
      </c>
    </row>
    <row r="77667" spans="45:46" x14ac:dyDescent="0.25">
      <c r="AS77667">
        <f t="shared" si="2426"/>
        <v>0</v>
      </c>
      <c r="AT77667">
        <f t="shared" si="2427"/>
        <v>0</v>
      </c>
    </row>
    <row r="77668" spans="45:46" x14ac:dyDescent="0.25">
      <c r="AS77668">
        <f t="shared" si="2426"/>
        <v>0</v>
      </c>
      <c r="AT77668">
        <f t="shared" si="2427"/>
        <v>0</v>
      </c>
    </row>
    <row r="77669" spans="45:46" x14ac:dyDescent="0.25">
      <c r="AS77669">
        <f t="shared" si="2426"/>
        <v>0</v>
      </c>
      <c r="AT77669">
        <f t="shared" si="2427"/>
        <v>0</v>
      </c>
    </row>
    <row r="77670" spans="45:46" x14ac:dyDescent="0.25">
      <c r="AS77670">
        <f t="shared" si="2426"/>
        <v>0</v>
      </c>
      <c r="AT77670">
        <f t="shared" si="2427"/>
        <v>0</v>
      </c>
    </row>
    <row r="77671" spans="45:46" x14ac:dyDescent="0.25">
      <c r="AS77671">
        <f t="shared" si="2426"/>
        <v>0</v>
      </c>
      <c r="AT77671">
        <f t="shared" si="2427"/>
        <v>0</v>
      </c>
    </row>
    <row r="77672" spans="45:46" x14ac:dyDescent="0.25">
      <c r="AS77672">
        <f t="shared" si="2426"/>
        <v>0</v>
      </c>
      <c r="AT77672">
        <f t="shared" si="2427"/>
        <v>0</v>
      </c>
    </row>
    <row r="77673" spans="45:46" x14ac:dyDescent="0.25">
      <c r="AS77673">
        <f t="shared" si="2426"/>
        <v>0</v>
      </c>
      <c r="AT77673">
        <f t="shared" si="2427"/>
        <v>0</v>
      </c>
    </row>
    <row r="77674" spans="45:46" x14ac:dyDescent="0.25">
      <c r="AS77674">
        <f t="shared" si="2426"/>
        <v>0</v>
      </c>
      <c r="AT77674">
        <f t="shared" si="2427"/>
        <v>0</v>
      </c>
    </row>
    <row r="77675" spans="45:46" x14ac:dyDescent="0.25">
      <c r="AS77675">
        <f t="shared" si="2426"/>
        <v>0</v>
      </c>
      <c r="AT77675">
        <f t="shared" si="2427"/>
        <v>0</v>
      </c>
    </row>
    <row r="77676" spans="45:46" x14ac:dyDescent="0.25">
      <c r="AS77676">
        <f t="shared" si="2426"/>
        <v>0</v>
      </c>
      <c r="AT77676">
        <f t="shared" si="2427"/>
        <v>0</v>
      </c>
    </row>
    <row r="77677" spans="45:46" x14ac:dyDescent="0.25">
      <c r="AS77677">
        <f t="shared" si="2426"/>
        <v>0</v>
      </c>
      <c r="AT77677">
        <f t="shared" si="2427"/>
        <v>0</v>
      </c>
    </row>
    <row r="77678" spans="45:46" x14ac:dyDescent="0.25">
      <c r="AS77678">
        <f t="shared" si="2426"/>
        <v>0</v>
      </c>
      <c r="AT77678">
        <f t="shared" si="2427"/>
        <v>0</v>
      </c>
    </row>
    <row r="77679" spans="45:46" x14ac:dyDescent="0.25">
      <c r="AS77679">
        <f t="shared" si="2426"/>
        <v>0</v>
      </c>
      <c r="AT77679">
        <f t="shared" si="2427"/>
        <v>0</v>
      </c>
    </row>
    <row r="77680" spans="45:46" x14ac:dyDescent="0.25">
      <c r="AS77680">
        <f t="shared" si="2426"/>
        <v>0</v>
      </c>
      <c r="AT77680">
        <f t="shared" si="2427"/>
        <v>0</v>
      </c>
    </row>
    <row r="77681" spans="45:46" x14ac:dyDescent="0.25">
      <c r="AS77681">
        <f t="shared" si="2426"/>
        <v>0</v>
      </c>
      <c r="AT77681">
        <f t="shared" si="2427"/>
        <v>0</v>
      </c>
    </row>
    <row r="77682" spans="45:46" x14ac:dyDescent="0.25">
      <c r="AS77682">
        <f t="shared" si="2426"/>
        <v>0</v>
      </c>
      <c r="AT77682">
        <f t="shared" si="2427"/>
        <v>0</v>
      </c>
    </row>
    <row r="77683" spans="45:46" x14ac:dyDescent="0.25">
      <c r="AS77683">
        <f t="shared" si="2426"/>
        <v>0</v>
      </c>
      <c r="AT77683">
        <f t="shared" si="2427"/>
        <v>0</v>
      </c>
    </row>
    <row r="77684" spans="45:46" x14ac:dyDescent="0.25">
      <c r="AS77684">
        <f t="shared" si="2426"/>
        <v>0</v>
      </c>
      <c r="AT77684">
        <f t="shared" si="2427"/>
        <v>0</v>
      </c>
    </row>
    <row r="77685" spans="45:46" x14ac:dyDescent="0.25">
      <c r="AS77685">
        <f t="shared" si="2426"/>
        <v>0</v>
      </c>
      <c r="AT77685">
        <f t="shared" si="2427"/>
        <v>0</v>
      </c>
    </row>
    <row r="77686" spans="45:46" x14ac:dyDescent="0.25">
      <c r="AS77686">
        <f t="shared" si="2426"/>
        <v>0</v>
      </c>
      <c r="AT77686">
        <f t="shared" si="2427"/>
        <v>0</v>
      </c>
    </row>
    <row r="77687" spans="45:46" x14ac:dyDescent="0.25">
      <c r="AS77687">
        <f t="shared" si="2426"/>
        <v>0</v>
      </c>
      <c r="AT77687">
        <f t="shared" si="2427"/>
        <v>0</v>
      </c>
    </row>
    <row r="77688" spans="45:46" x14ac:dyDescent="0.25">
      <c r="AS77688">
        <f t="shared" si="2426"/>
        <v>0</v>
      </c>
      <c r="AT77688">
        <f t="shared" si="2427"/>
        <v>0</v>
      </c>
    </row>
    <row r="77689" spans="45:46" x14ac:dyDescent="0.25">
      <c r="AS77689">
        <f t="shared" si="2426"/>
        <v>0</v>
      </c>
      <c r="AT77689">
        <f t="shared" si="2427"/>
        <v>0</v>
      </c>
    </row>
    <row r="77690" spans="45:46" x14ac:dyDescent="0.25">
      <c r="AS77690">
        <f t="shared" si="2426"/>
        <v>0</v>
      </c>
      <c r="AT77690">
        <f t="shared" si="2427"/>
        <v>0</v>
      </c>
    </row>
    <row r="77691" spans="45:46" x14ac:dyDescent="0.25">
      <c r="AS77691">
        <f t="shared" si="2426"/>
        <v>0</v>
      </c>
      <c r="AT77691">
        <f t="shared" si="2427"/>
        <v>0</v>
      </c>
    </row>
    <row r="77692" spans="45:46" x14ac:dyDescent="0.25">
      <c r="AS77692">
        <f t="shared" si="2426"/>
        <v>0</v>
      </c>
      <c r="AT77692">
        <f t="shared" si="2427"/>
        <v>0</v>
      </c>
    </row>
    <row r="77693" spans="45:46" x14ac:dyDescent="0.25">
      <c r="AS77693">
        <f t="shared" si="2426"/>
        <v>0</v>
      </c>
      <c r="AT77693">
        <f t="shared" si="2427"/>
        <v>0</v>
      </c>
    </row>
    <row r="77694" spans="45:46" x14ac:dyDescent="0.25">
      <c r="AS77694">
        <f t="shared" si="2426"/>
        <v>0</v>
      </c>
      <c r="AT77694">
        <f t="shared" si="2427"/>
        <v>0</v>
      </c>
    </row>
    <row r="77695" spans="45:46" x14ac:dyDescent="0.25">
      <c r="AS77695">
        <f t="shared" si="2426"/>
        <v>0</v>
      </c>
      <c r="AT77695">
        <f t="shared" si="2427"/>
        <v>0</v>
      </c>
    </row>
    <row r="77696" spans="45:46" x14ac:dyDescent="0.25">
      <c r="AS77696">
        <f t="shared" si="2426"/>
        <v>0</v>
      </c>
      <c r="AT77696">
        <f t="shared" si="2427"/>
        <v>0</v>
      </c>
    </row>
    <row r="77697" spans="45:46" x14ac:dyDescent="0.25">
      <c r="AS77697">
        <f t="shared" si="2426"/>
        <v>0</v>
      </c>
      <c r="AT77697">
        <f t="shared" si="2427"/>
        <v>0</v>
      </c>
    </row>
    <row r="77698" spans="45:46" x14ac:dyDescent="0.25">
      <c r="AS77698">
        <f t="shared" si="2426"/>
        <v>0</v>
      </c>
      <c r="AT77698">
        <f t="shared" si="2427"/>
        <v>0</v>
      </c>
    </row>
    <row r="77699" spans="45:46" x14ac:dyDescent="0.25">
      <c r="AS77699">
        <f t="shared" ref="AS77699:AS77762" si="2428">IF($A77699="",0,AVERAGE($A77699:$A77798))</f>
        <v>0</v>
      </c>
      <c r="AT77699">
        <f t="shared" ref="AT77699:AT77762" si="2429">IF($A77699="",0,AVERAGE($A77699:$A78198))</f>
        <v>0</v>
      </c>
    </row>
    <row r="77700" spans="45:46" x14ac:dyDescent="0.25">
      <c r="AS77700">
        <f t="shared" si="2428"/>
        <v>0</v>
      </c>
      <c r="AT77700">
        <f t="shared" si="2429"/>
        <v>0</v>
      </c>
    </row>
    <row r="77701" spans="45:46" x14ac:dyDescent="0.25">
      <c r="AS77701">
        <f t="shared" si="2428"/>
        <v>0</v>
      </c>
      <c r="AT77701">
        <f t="shared" si="2429"/>
        <v>0</v>
      </c>
    </row>
    <row r="77702" spans="45:46" x14ac:dyDescent="0.25">
      <c r="AS77702">
        <f t="shared" si="2428"/>
        <v>0</v>
      </c>
      <c r="AT77702">
        <f t="shared" si="2429"/>
        <v>0</v>
      </c>
    </row>
    <row r="77703" spans="45:46" x14ac:dyDescent="0.25">
      <c r="AS77703">
        <f t="shared" si="2428"/>
        <v>0</v>
      </c>
      <c r="AT77703">
        <f t="shared" si="2429"/>
        <v>0</v>
      </c>
    </row>
    <row r="77704" spans="45:46" x14ac:dyDescent="0.25">
      <c r="AS77704">
        <f t="shared" si="2428"/>
        <v>0</v>
      </c>
      <c r="AT77704">
        <f t="shared" si="2429"/>
        <v>0</v>
      </c>
    </row>
    <row r="77705" spans="45:46" x14ac:dyDescent="0.25">
      <c r="AS77705">
        <f t="shared" si="2428"/>
        <v>0</v>
      </c>
      <c r="AT77705">
        <f t="shared" si="2429"/>
        <v>0</v>
      </c>
    </row>
    <row r="77706" spans="45:46" x14ac:dyDescent="0.25">
      <c r="AS77706">
        <f t="shared" si="2428"/>
        <v>0</v>
      </c>
      <c r="AT77706">
        <f t="shared" si="2429"/>
        <v>0</v>
      </c>
    </row>
    <row r="77707" spans="45:46" x14ac:dyDescent="0.25">
      <c r="AS77707">
        <f t="shared" si="2428"/>
        <v>0</v>
      </c>
      <c r="AT77707">
        <f t="shared" si="2429"/>
        <v>0</v>
      </c>
    </row>
    <row r="77708" spans="45:46" x14ac:dyDescent="0.25">
      <c r="AS77708">
        <f t="shared" si="2428"/>
        <v>0</v>
      </c>
      <c r="AT77708">
        <f t="shared" si="2429"/>
        <v>0</v>
      </c>
    </row>
    <row r="77709" spans="45:46" x14ac:dyDescent="0.25">
      <c r="AS77709">
        <f t="shared" si="2428"/>
        <v>0</v>
      </c>
      <c r="AT77709">
        <f t="shared" si="2429"/>
        <v>0</v>
      </c>
    </row>
    <row r="77710" spans="45:46" x14ac:dyDescent="0.25">
      <c r="AS77710">
        <f t="shared" si="2428"/>
        <v>0</v>
      </c>
      <c r="AT77710">
        <f t="shared" si="2429"/>
        <v>0</v>
      </c>
    </row>
    <row r="77711" spans="45:46" x14ac:dyDescent="0.25">
      <c r="AS77711">
        <f t="shared" si="2428"/>
        <v>0</v>
      </c>
      <c r="AT77711">
        <f t="shared" si="2429"/>
        <v>0</v>
      </c>
    </row>
    <row r="77712" spans="45:46" x14ac:dyDescent="0.25">
      <c r="AS77712">
        <f t="shared" si="2428"/>
        <v>0</v>
      </c>
      <c r="AT77712">
        <f t="shared" si="2429"/>
        <v>0</v>
      </c>
    </row>
    <row r="77713" spans="45:46" x14ac:dyDescent="0.25">
      <c r="AS77713">
        <f t="shared" si="2428"/>
        <v>0</v>
      </c>
      <c r="AT77713">
        <f t="shared" si="2429"/>
        <v>0</v>
      </c>
    </row>
    <row r="77714" spans="45:46" x14ac:dyDescent="0.25">
      <c r="AS77714">
        <f t="shared" si="2428"/>
        <v>0</v>
      </c>
      <c r="AT77714">
        <f t="shared" si="2429"/>
        <v>0</v>
      </c>
    </row>
    <row r="77715" spans="45:46" x14ac:dyDescent="0.25">
      <c r="AS77715">
        <f t="shared" si="2428"/>
        <v>0</v>
      </c>
      <c r="AT77715">
        <f t="shared" si="2429"/>
        <v>0</v>
      </c>
    </row>
    <row r="77716" spans="45:46" x14ac:dyDescent="0.25">
      <c r="AS77716">
        <f t="shared" si="2428"/>
        <v>0</v>
      </c>
      <c r="AT77716">
        <f t="shared" si="2429"/>
        <v>0</v>
      </c>
    </row>
    <row r="77717" spans="45:46" x14ac:dyDescent="0.25">
      <c r="AS77717">
        <f t="shared" si="2428"/>
        <v>0</v>
      </c>
      <c r="AT77717">
        <f t="shared" si="2429"/>
        <v>0</v>
      </c>
    </row>
    <row r="77718" spans="45:46" x14ac:dyDescent="0.25">
      <c r="AS77718">
        <f t="shared" si="2428"/>
        <v>0</v>
      </c>
      <c r="AT77718">
        <f t="shared" si="2429"/>
        <v>0</v>
      </c>
    </row>
    <row r="77719" spans="45:46" x14ac:dyDescent="0.25">
      <c r="AS77719">
        <f t="shared" si="2428"/>
        <v>0</v>
      </c>
      <c r="AT77719">
        <f t="shared" si="2429"/>
        <v>0</v>
      </c>
    </row>
    <row r="77720" spans="45:46" x14ac:dyDescent="0.25">
      <c r="AS77720">
        <f t="shared" si="2428"/>
        <v>0</v>
      </c>
      <c r="AT77720">
        <f t="shared" si="2429"/>
        <v>0</v>
      </c>
    </row>
    <row r="77721" spans="45:46" x14ac:dyDescent="0.25">
      <c r="AS77721">
        <f t="shared" si="2428"/>
        <v>0</v>
      </c>
      <c r="AT77721">
        <f t="shared" si="2429"/>
        <v>0</v>
      </c>
    </row>
    <row r="77722" spans="45:46" x14ac:dyDescent="0.25">
      <c r="AS77722">
        <f t="shared" si="2428"/>
        <v>0</v>
      </c>
      <c r="AT77722">
        <f t="shared" si="2429"/>
        <v>0</v>
      </c>
    </row>
    <row r="77723" spans="45:46" x14ac:dyDescent="0.25">
      <c r="AS77723">
        <f t="shared" si="2428"/>
        <v>0</v>
      </c>
      <c r="AT77723">
        <f t="shared" si="2429"/>
        <v>0</v>
      </c>
    </row>
    <row r="77724" spans="45:46" x14ac:dyDescent="0.25">
      <c r="AS77724">
        <f t="shared" si="2428"/>
        <v>0</v>
      </c>
      <c r="AT77724">
        <f t="shared" si="2429"/>
        <v>0</v>
      </c>
    </row>
    <row r="77725" spans="45:46" x14ac:dyDescent="0.25">
      <c r="AS77725">
        <f t="shared" si="2428"/>
        <v>0</v>
      </c>
      <c r="AT77725">
        <f t="shared" si="2429"/>
        <v>0</v>
      </c>
    </row>
    <row r="77726" spans="45:46" x14ac:dyDescent="0.25">
      <c r="AS77726">
        <f t="shared" si="2428"/>
        <v>0</v>
      </c>
      <c r="AT77726">
        <f t="shared" si="2429"/>
        <v>0</v>
      </c>
    </row>
    <row r="77727" spans="45:46" x14ac:dyDescent="0.25">
      <c r="AS77727">
        <f t="shared" si="2428"/>
        <v>0</v>
      </c>
      <c r="AT77727">
        <f t="shared" si="2429"/>
        <v>0</v>
      </c>
    </row>
    <row r="77728" spans="45:46" x14ac:dyDescent="0.25">
      <c r="AS77728">
        <f t="shared" si="2428"/>
        <v>0</v>
      </c>
      <c r="AT77728">
        <f t="shared" si="2429"/>
        <v>0</v>
      </c>
    </row>
    <row r="77729" spans="45:46" x14ac:dyDescent="0.25">
      <c r="AS77729">
        <f t="shared" si="2428"/>
        <v>0</v>
      </c>
      <c r="AT77729">
        <f t="shared" si="2429"/>
        <v>0</v>
      </c>
    </row>
    <row r="77730" spans="45:46" x14ac:dyDescent="0.25">
      <c r="AS77730">
        <f t="shared" si="2428"/>
        <v>0</v>
      </c>
      <c r="AT77730">
        <f t="shared" si="2429"/>
        <v>0</v>
      </c>
    </row>
    <row r="77731" spans="45:46" x14ac:dyDescent="0.25">
      <c r="AS77731">
        <f t="shared" si="2428"/>
        <v>0</v>
      </c>
      <c r="AT77731">
        <f t="shared" si="2429"/>
        <v>0</v>
      </c>
    </row>
    <row r="77732" spans="45:46" x14ac:dyDescent="0.25">
      <c r="AS77732">
        <f t="shared" si="2428"/>
        <v>0</v>
      </c>
      <c r="AT77732">
        <f t="shared" si="2429"/>
        <v>0</v>
      </c>
    </row>
    <row r="77733" spans="45:46" x14ac:dyDescent="0.25">
      <c r="AS77733">
        <f t="shared" si="2428"/>
        <v>0</v>
      </c>
      <c r="AT77733">
        <f t="shared" si="2429"/>
        <v>0</v>
      </c>
    </row>
    <row r="77734" spans="45:46" x14ac:dyDescent="0.25">
      <c r="AS77734">
        <f t="shared" si="2428"/>
        <v>0</v>
      </c>
      <c r="AT77734">
        <f t="shared" si="2429"/>
        <v>0</v>
      </c>
    </row>
    <row r="77735" spans="45:46" x14ac:dyDescent="0.25">
      <c r="AS77735">
        <f t="shared" si="2428"/>
        <v>0</v>
      </c>
      <c r="AT77735">
        <f t="shared" si="2429"/>
        <v>0</v>
      </c>
    </row>
    <row r="77736" spans="45:46" x14ac:dyDescent="0.25">
      <c r="AS77736">
        <f t="shared" si="2428"/>
        <v>0</v>
      </c>
      <c r="AT77736">
        <f t="shared" si="2429"/>
        <v>0</v>
      </c>
    </row>
    <row r="77737" spans="45:46" x14ac:dyDescent="0.25">
      <c r="AS77737">
        <f t="shared" si="2428"/>
        <v>0</v>
      </c>
      <c r="AT77737">
        <f t="shared" si="2429"/>
        <v>0</v>
      </c>
    </row>
    <row r="77738" spans="45:46" x14ac:dyDescent="0.25">
      <c r="AS77738">
        <f t="shared" si="2428"/>
        <v>0</v>
      </c>
      <c r="AT77738">
        <f t="shared" si="2429"/>
        <v>0</v>
      </c>
    </row>
    <row r="77739" spans="45:46" x14ac:dyDescent="0.25">
      <c r="AS77739">
        <f t="shared" si="2428"/>
        <v>0</v>
      </c>
      <c r="AT77739">
        <f t="shared" si="2429"/>
        <v>0</v>
      </c>
    </row>
    <row r="77740" spans="45:46" x14ac:dyDescent="0.25">
      <c r="AS77740">
        <f t="shared" si="2428"/>
        <v>0</v>
      </c>
      <c r="AT77740">
        <f t="shared" si="2429"/>
        <v>0</v>
      </c>
    </row>
    <row r="77741" spans="45:46" x14ac:dyDescent="0.25">
      <c r="AS77741">
        <f t="shared" si="2428"/>
        <v>0</v>
      </c>
      <c r="AT77741">
        <f t="shared" si="2429"/>
        <v>0</v>
      </c>
    </row>
    <row r="77742" spans="45:46" x14ac:dyDescent="0.25">
      <c r="AS77742">
        <f t="shared" si="2428"/>
        <v>0</v>
      </c>
      <c r="AT77742">
        <f t="shared" si="2429"/>
        <v>0</v>
      </c>
    </row>
    <row r="77743" spans="45:46" x14ac:dyDescent="0.25">
      <c r="AS77743">
        <f t="shared" si="2428"/>
        <v>0</v>
      </c>
      <c r="AT77743">
        <f t="shared" si="2429"/>
        <v>0</v>
      </c>
    </row>
    <row r="77744" spans="45:46" x14ac:dyDescent="0.25">
      <c r="AS77744">
        <f t="shared" si="2428"/>
        <v>0</v>
      </c>
      <c r="AT77744">
        <f t="shared" si="2429"/>
        <v>0</v>
      </c>
    </row>
    <row r="77745" spans="45:46" x14ac:dyDescent="0.25">
      <c r="AS77745">
        <f t="shared" si="2428"/>
        <v>0</v>
      </c>
      <c r="AT77745">
        <f t="shared" si="2429"/>
        <v>0</v>
      </c>
    </row>
    <row r="77746" spans="45:46" x14ac:dyDescent="0.25">
      <c r="AS77746">
        <f t="shared" si="2428"/>
        <v>0</v>
      </c>
      <c r="AT77746">
        <f t="shared" si="2429"/>
        <v>0</v>
      </c>
    </row>
    <row r="77747" spans="45:46" x14ac:dyDescent="0.25">
      <c r="AS77747">
        <f t="shared" si="2428"/>
        <v>0</v>
      </c>
      <c r="AT77747">
        <f t="shared" si="2429"/>
        <v>0</v>
      </c>
    </row>
    <row r="77748" spans="45:46" x14ac:dyDescent="0.25">
      <c r="AS77748">
        <f t="shared" si="2428"/>
        <v>0</v>
      </c>
      <c r="AT77748">
        <f t="shared" si="2429"/>
        <v>0</v>
      </c>
    </row>
    <row r="77749" spans="45:46" x14ac:dyDescent="0.25">
      <c r="AS77749">
        <f t="shared" si="2428"/>
        <v>0</v>
      </c>
      <c r="AT77749">
        <f t="shared" si="2429"/>
        <v>0</v>
      </c>
    </row>
    <row r="77750" spans="45:46" x14ac:dyDescent="0.25">
      <c r="AS77750">
        <f t="shared" si="2428"/>
        <v>0</v>
      </c>
      <c r="AT77750">
        <f t="shared" si="2429"/>
        <v>0</v>
      </c>
    </row>
    <row r="77751" spans="45:46" x14ac:dyDescent="0.25">
      <c r="AS77751">
        <f t="shared" si="2428"/>
        <v>0</v>
      </c>
      <c r="AT77751">
        <f t="shared" si="2429"/>
        <v>0</v>
      </c>
    </row>
    <row r="77752" spans="45:46" x14ac:dyDescent="0.25">
      <c r="AS77752">
        <f t="shared" si="2428"/>
        <v>0</v>
      </c>
      <c r="AT77752">
        <f t="shared" si="2429"/>
        <v>0</v>
      </c>
    </row>
    <row r="77753" spans="45:46" x14ac:dyDescent="0.25">
      <c r="AS77753">
        <f t="shared" si="2428"/>
        <v>0</v>
      </c>
      <c r="AT77753">
        <f t="shared" si="2429"/>
        <v>0</v>
      </c>
    </row>
    <row r="77754" spans="45:46" x14ac:dyDescent="0.25">
      <c r="AS77754">
        <f t="shared" si="2428"/>
        <v>0</v>
      </c>
      <c r="AT77754">
        <f t="shared" si="2429"/>
        <v>0</v>
      </c>
    </row>
    <row r="77755" spans="45:46" x14ac:dyDescent="0.25">
      <c r="AS77755">
        <f t="shared" si="2428"/>
        <v>0</v>
      </c>
      <c r="AT77755">
        <f t="shared" si="2429"/>
        <v>0</v>
      </c>
    </row>
    <row r="77756" spans="45:46" x14ac:dyDescent="0.25">
      <c r="AS77756">
        <f t="shared" si="2428"/>
        <v>0</v>
      </c>
      <c r="AT77756">
        <f t="shared" si="2429"/>
        <v>0</v>
      </c>
    </row>
    <row r="77757" spans="45:46" x14ac:dyDescent="0.25">
      <c r="AS77757">
        <f t="shared" si="2428"/>
        <v>0</v>
      </c>
      <c r="AT77757">
        <f t="shared" si="2429"/>
        <v>0</v>
      </c>
    </row>
    <row r="77758" spans="45:46" x14ac:dyDescent="0.25">
      <c r="AS77758">
        <f t="shared" si="2428"/>
        <v>0</v>
      </c>
      <c r="AT77758">
        <f t="shared" si="2429"/>
        <v>0</v>
      </c>
    </row>
    <row r="77759" spans="45:46" x14ac:dyDescent="0.25">
      <c r="AS77759">
        <f t="shared" si="2428"/>
        <v>0</v>
      </c>
      <c r="AT77759">
        <f t="shared" si="2429"/>
        <v>0</v>
      </c>
    </row>
    <row r="77760" spans="45:46" x14ac:dyDescent="0.25">
      <c r="AS77760">
        <f t="shared" si="2428"/>
        <v>0</v>
      </c>
      <c r="AT77760">
        <f t="shared" si="2429"/>
        <v>0</v>
      </c>
    </row>
    <row r="77761" spans="45:46" x14ac:dyDescent="0.25">
      <c r="AS77761">
        <f t="shared" si="2428"/>
        <v>0</v>
      </c>
      <c r="AT77761">
        <f t="shared" si="2429"/>
        <v>0</v>
      </c>
    </row>
    <row r="77762" spans="45:46" x14ac:dyDescent="0.25">
      <c r="AS77762">
        <f t="shared" si="2428"/>
        <v>0</v>
      </c>
      <c r="AT77762">
        <f t="shared" si="2429"/>
        <v>0</v>
      </c>
    </row>
    <row r="77763" spans="45:46" x14ac:dyDescent="0.25">
      <c r="AS77763">
        <f t="shared" ref="AS77763:AS77826" si="2430">IF($A77763="",0,AVERAGE($A77763:$A77862))</f>
        <v>0</v>
      </c>
      <c r="AT77763">
        <f t="shared" ref="AT77763:AT77826" si="2431">IF($A77763="",0,AVERAGE($A77763:$A78262))</f>
        <v>0</v>
      </c>
    </row>
    <row r="77764" spans="45:46" x14ac:dyDescent="0.25">
      <c r="AS77764">
        <f t="shared" si="2430"/>
        <v>0</v>
      </c>
      <c r="AT77764">
        <f t="shared" si="2431"/>
        <v>0</v>
      </c>
    </row>
    <row r="77765" spans="45:46" x14ac:dyDescent="0.25">
      <c r="AS77765">
        <f t="shared" si="2430"/>
        <v>0</v>
      </c>
      <c r="AT77765">
        <f t="shared" si="2431"/>
        <v>0</v>
      </c>
    </row>
    <row r="77766" spans="45:46" x14ac:dyDescent="0.25">
      <c r="AS77766">
        <f t="shared" si="2430"/>
        <v>0</v>
      </c>
      <c r="AT77766">
        <f t="shared" si="2431"/>
        <v>0</v>
      </c>
    </row>
    <row r="77767" spans="45:46" x14ac:dyDescent="0.25">
      <c r="AS77767">
        <f t="shared" si="2430"/>
        <v>0</v>
      </c>
      <c r="AT77767">
        <f t="shared" si="2431"/>
        <v>0</v>
      </c>
    </row>
    <row r="77768" spans="45:46" x14ac:dyDescent="0.25">
      <c r="AS77768">
        <f t="shared" si="2430"/>
        <v>0</v>
      </c>
      <c r="AT77768">
        <f t="shared" si="2431"/>
        <v>0</v>
      </c>
    </row>
    <row r="77769" spans="45:46" x14ac:dyDescent="0.25">
      <c r="AS77769">
        <f t="shared" si="2430"/>
        <v>0</v>
      </c>
      <c r="AT77769">
        <f t="shared" si="2431"/>
        <v>0</v>
      </c>
    </row>
    <row r="77770" spans="45:46" x14ac:dyDescent="0.25">
      <c r="AS77770">
        <f t="shared" si="2430"/>
        <v>0</v>
      </c>
      <c r="AT77770">
        <f t="shared" si="2431"/>
        <v>0</v>
      </c>
    </row>
    <row r="77771" spans="45:46" x14ac:dyDescent="0.25">
      <c r="AS77771">
        <f t="shared" si="2430"/>
        <v>0</v>
      </c>
      <c r="AT77771">
        <f t="shared" si="2431"/>
        <v>0</v>
      </c>
    </row>
    <row r="77772" spans="45:46" x14ac:dyDescent="0.25">
      <c r="AS77772">
        <f t="shared" si="2430"/>
        <v>0</v>
      </c>
      <c r="AT77772">
        <f t="shared" si="2431"/>
        <v>0</v>
      </c>
    </row>
    <row r="77773" spans="45:46" x14ac:dyDescent="0.25">
      <c r="AS77773">
        <f t="shared" si="2430"/>
        <v>0</v>
      </c>
      <c r="AT77773">
        <f t="shared" si="2431"/>
        <v>0</v>
      </c>
    </row>
    <row r="77774" spans="45:46" x14ac:dyDescent="0.25">
      <c r="AS77774">
        <f t="shared" si="2430"/>
        <v>0</v>
      </c>
      <c r="AT77774">
        <f t="shared" si="2431"/>
        <v>0</v>
      </c>
    </row>
    <row r="77775" spans="45:46" x14ac:dyDescent="0.25">
      <c r="AS77775">
        <f t="shared" si="2430"/>
        <v>0</v>
      </c>
      <c r="AT77775">
        <f t="shared" si="2431"/>
        <v>0</v>
      </c>
    </row>
    <row r="77776" spans="45:46" x14ac:dyDescent="0.25">
      <c r="AS77776">
        <f t="shared" si="2430"/>
        <v>0</v>
      </c>
      <c r="AT77776">
        <f t="shared" si="2431"/>
        <v>0</v>
      </c>
    </row>
    <row r="77777" spans="45:46" x14ac:dyDescent="0.25">
      <c r="AS77777">
        <f t="shared" si="2430"/>
        <v>0</v>
      </c>
      <c r="AT77777">
        <f t="shared" si="2431"/>
        <v>0</v>
      </c>
    </row>
    <row r="77778" spans="45:46" x14ac:dyDescent="0.25">
      <c r="AS77778">
        <f t="shared" si="2430"/>
        <v>0</v>
      </c>
      <c r="AT77778">
        <f t="shared" si="2431"/>
        <v>0</v>
      </c>
    </row>
    <row r="77779" spans="45:46" x14ac:dyDescent="0.25">
      <c r="AS77779">
        <f t="shared" si="2430"/>
        <v>0</v>
      </c>
      <c r="AT77779">
        <f t="shared" si="2431"/>
        <v>0</v>
      </c>
    </row>
    <row r="77780" spans="45:46" x14ac:dyDescent="0.25">
      <c r="AS77780">
        <f t="shared" si="2430"/>
        <v>0</v>
      </c>
      <c r="AT77780">
        <f t="shared" si="2431"/>
        <v>0</v>
      </c>
    </row>
    <row r="77781" spans="45:46" x14ac:dyDescent="0.25">
      <c r="AS77781">
        <f t="shared" si="2430"/>
        <v>0</v>
      </c>
      <c r="AT77781">
        <f t="shared" si="2431"/>
        <v>0</v>
      </c>
    </row>
    <row r="77782" spans="45:46" x14ac:dyDescent="0.25">
      <c r="AS77782">
        <f t="shared" si="2430"/>
        <v>0</v>
      </c>
      <c r="AT77782">
        <f t="shared" si="2431"/>
        <v>0</v>
      </c>
    </row>
    <row r="77783" spans="45:46" x14ac:dyDescent="0.25">
      <c r="AS77783">
        <f t="shared" si="2430"/>
        <v>0</v>
      </c>
      <c r="AT77783">
        <f t="shared" si="2431"/>
        <v>0</v>
      </c>
    </row>
    <row r="77784" spans="45:46" x14ac:dyDescent="0.25">
      <c r="AS77784">
        <f t="shared" si="2430"/>
        <v>0</v>
      </c>
      <c r="AT77784">
        <f t="shared" si="2431"/>
        <v>0</v>
      </c>
    </row>
    <row r="77785" spans="45:46" x14ac:dyDescent="0.25">
      <c r="AS77785">
        <f t="shared" si="2430"/>
        <v>0</v>
      </c>
      <c r="AT77785">
        <f t="shared" si="2431"/>
        <v>0</v>
      </c>
    </row>
    <row r="77786" spans="45:46" x14ac:dyDescent="0.25">
      <c r="AS77786">
        <f t="shared" si="2430"/>
        <v>0</v>
      </c>
      <c r="AT77786">
        <f t="shared" si="2431"/>
        <v>0</v>
      </c>
    </row>
    <row r="77787" spans="45:46" x14ac:dyDescent="0.25">
      <c r="AS77787">
        <f t="shared" si="2430"/>
        <v>0</v>
      </c>
      <c r="AT77787">
        <f t="shared" si="2431"/>
        <v>0</v>
      </c>
    </row>
    <row r="77788" spans="45:46" x14ac:dyDescent="0.25">
      <c r="AS77788">
        <f t="shared" si="2430"/>
        <v>0</v>
      </c>
      <c r="AT77788">
        <f t="shared" si="2431"/>
        <v>0</v>
      </c>
    </row>
    <row r="77789" spans="45:46" x14ac:dyDescent="0.25">
      <c r="AS77789">
        <f t="shared" si="2430"/>
        <v>0</v>
      </c>
      <c r="AT77789">
        <f t="shared" si="2431"/>
        <v>0</v>
      </c>
    </row>
    <row r="77790" spans="45:46" x14ac:dyDescent="0.25">
      <c r="AS77790">
        <f t="shared" si="2430"/>
        <v>0</v>
      </c>
      <c r="AT77790">
        <f t="shared" si="2431"/>
        <v>0</v>
      </c>
    </row>
    <row r="77791" spans="45:46" x14ac:dyDescent="0.25">
      <c r="AS77791">
        <f t="shared" si="2430"/>
        <v>0</v>
      </c>
      <c r="AT77791">
        <f t="shared" si="2431"/>
        <v>0</v>
      </c>
    </row>
    <row r="77792" spans="45:46" x14ac:dyDescent="0.25">
      <c r="AS77792">
        <f t="shared" si="2430"/>
        <v>0</v>
      </c>
      <c r="AT77792">
        <f t="shared" si="2431"/>
        <v>0</v>
      </c>
    </row>
    <row r="77793" spans="45:46" x14ac:dyDescent="0.25">
      <c r="AS77793">
        <f t="shared" si="2430"/>
        <v>0</v>
      </c>
      <c r="AT77793">
        <f t="shared" si="2431"/>
        <v>0</v>
      </c>
    </row>
    <row r="77794" spans="45:46" x14ac:dyDescent="0.25">
      <c r="AS77794">
        <f t="shared" si="2430"/>
        <v>0</v>
      </c>
      <c r="AT77794">
        <f t="shared" si="2431"/>
        <v>0</v>
      </c>
    </row>
    <row r="77795" spans="45:46" x14ac:dyDescent="0.25">
      <c r="AS77795">
        <f t="shared" si="2430"/>
        <v>0</v>
      </c>
      <c r="AT77795">
        <f t="shared" si="2431"/>
        <v>0</v>
      </c>
    </row>
    <row r="77796" spans="45:46" x14ac:dyDescent="0.25">
      <c r="AS77796">
        <f t="shared" si="2430"/>
        <v>0</v>
      </c>
      <c r="AT77796">
        <f t="shared" si="2431"/>
        <v>0</v>
      </c>
    </row>
    <row r="77797" spans="45:46" x14ac:dyDescent="0.25">
      <c r="AS77797">
        <f t="shared" si="2430"/>
        <v>0</v>
      </c>
      <c r="AT77797">
        <f t="shared" si="2431"/>
        <v>0</v>
      </c>
    </row>
    <row r="77798" spans="45:46" x14ac:dyDescent="0.25">
      <c r="AS77798">
        <f t="shared" si="2430"/>
        <v>0</v>
      </c>
      <c r="AT77798">
        <f t="shared" si="2431"/>
        <v>0</v>
      </c>
    </row>
    <row r="77799" spans="45:46" x14ac:dyDescent="0.25">
      <c r="AS77799">
        <f t="shared" si="2430"/>
        <v>0</v>
      </c>
      <c r="AT77799">
        <f t="shared" si="2431"/>
        <v>0</v>
      </c>
    </row>
    <row r="77800" spans="45:46" x14ac:dyDescent="0.25">
      <c r="AS77800">
        <f t="shared" si="2430"/>
        <v>0</v>
      </c>
      <c r="AT77800">
        <f t="shared" si="2431"/>
        <v>0</v>
      </c>
    </row>
    <row r="77801" spans="45:46" x14ac:dyDescent="0.25">
      <c r="AS77801">
        <f t="shared" si="2430"/>
        <v>0</v>
      </c>
      <c r="AT77801">
        <f t="shared" si="2431"/>
        <v>0</v>
      </c>
    </row>
    <row r="77802" spans="45:46" x14ac:dyDescent="0.25">
      <c r="AS77802">
        <f t="shared" si="2430"/>
        <v>0</v>
      </c>
      <c r="AT77802">
        <f t="shared" si="2431"/>
        <v>0</v>
      </c>
    </row>
    <row r="77803" spans="45:46" x14ac:dyDescent="0.25">
      <c r="AS77803">
        <f t="shared" si="2430"/>
        <v>0</v>
      </c>
      <c r="AT77803">
        <f t="shared" si="2431"/>
        <v>0</v>
      </c>
    </row>
    <row r="77804" spans="45:46" x14ac:dyDescent="0.25">
      <c r="AS77804">
        <f t="shared" si="2430"/>
        <v>0</v>
      </c>
      <c r="AT77804">
        <f t="shared" si="2431"/>
        <v>0</v>
      </c>
    </row>
    <row r="77805" spans="45:46" x14ac:dyDescent="0.25">
      <c r="AS77805">
        <f t="shared" si="2430"/>
        <v>0</v>
      </c>
      <c r="AT77805">
        <f t="shared" si="2431"/>
        <v>0</v>
      </c>
    </row>
    <row r="77806" spans="45:46" x14ac:dyDescent="0.25">
      <c r="AS77806">
        <f t="shared" si="2430"/>
        <v>0</v>
      </c>
      <c r="AT77806">
        <f t="shared" si="2431"/>
        <v>0</v>
      </c>
    </row>
    <row r="77807" spans="45:46" x14ac:dyDescent="0.25">
      <c r="AS77807">
        <f t="shared" si="2430"/>
        <v>0</v>
      </c>
      <c r="AT77807">
        <f t="shared" si="2431"/>
        <v>0</v>
      </c>
    </row>
    <row r="77808" spans="45:46" x14ac:dyDescent="0.25">
      <c r="AS77808">
        <f t="shared" si="2430"/>
        <v>0</v>
      </c>
      <c r="AT77808">
        <f t="shared" si="2431"/>
        <v>0</v>
      </c>
    </row>
    <row r="77809" spans="45:46" x14ac:dyDescent="0.25">
      <c r="AS77809">
        <f t="shared" si="2430"/>
        <v>0</v>
      </c>
      <c r="AT77809">
        <f t="shared" si="2431"/>
        <v>0</v>
      </c>
    </row>
    <row r="77810" spans="45:46" x14ac:dyDescent="0.25">
      <c r="AS77810">
        <f t="shared" si="2430"/>
        <v>0</v>
      </c>
      <c r="AT77810">
        <f t="shared" si="2431"/>
        <v>0</v>
      </c>
    </row>
    <row r="77811" spans="45:46" x14ac:dyDescent="0.25">
      <c r="AS77811">
        <f t="shared" si="2430"/>
        <v>0</v>
      </c>
      <c r="AT77811">
        <f t="shared" si="2431"/>
        <v>0</v>
      </c>
    </row>
    <row r="77812" spans="45:46" x14ac:dyDescent="0.25">
      <c r="AS77812">
        <f t="shared" si="2430"/>
        <v>0</v>
      </c>
      <c r="AT77812">
        <f t="shared" si="2431"/>
        <v>0</v>
      </c>
    </row>
    <row r="77813" spans="45:46" x14ac:dyDescent="0.25">
      <c r="AS77813">
        <f t="shared" si="2430"/>
        <v>0</v>
      </c>
      <c r="AT77813">
        <f t="shared" si="2431"/>
        <v>0</v>
      </c>
    </row>
    <row r="77814" spans="45:46" x14ac:dyDescent="0.25">
      <c r="AS77814">
        <f t="shared" si="2430"/>
        <v>0</v>
      </c>
      <c r="AT77814">
        <f t="shared" si="2431"/>
        <v>0</v>
      </c>
    </row>
    <row r="77815" spans="45:46" x14ac:dyDescent="0.25">
      <c r="AS77815">
        <f t="shared" si="2430"/>
        <v>0</v>
      </c>
      <c r="AT77815">
        <f t="shared" si="2431"/>
        <v>0</v>
      </c>
    </row>
    <row r="77816" spans="45:46" x14ac:dyDescent="0.25">
      <c r="AS77816">
        <f t="shared" si="2430"/>
        <v>0</v>
      </c>
      <c r="AT77816">
        <f t="shared" si="2431"/>
        <v>0</v>
      </c>
    </row>
    <row r="77817" spans="45:46" x14ac:dyDescent="0.25">
      <c r="AS77817">
        <f t="shared" si="2430"/>
        <v>0</v>
      </c>
      <c r="AT77817">
        <f t="shared" si="2431"/>
        <v>0</v>
      </c>
    </row>
    <row r="77818" spans="45:46" x14ac:dyDescent="0.25">
      <c r="AS77818">
        <f t="shared" si="2430"/>
        <v>0</v>
      </c>
      <c r="AT77818">
        <f t="shared" si="2431"/>
        <v>0</v>
      </c>
    </row>
    <row r="77819" spans="45:46" x14ac:dyDescent="0.25">
      <c r="AS77819">
        <f t="shared" si="2430"/>
        <v>0</v>
      </c>
      <c r="AT77819">
        <f t="shared" si="2431"/>
        <v>0</v>
      </c>
    </row>
    <row r="77820" spans="45:46" x14ac:dyDescent="0.25">
      <c r="AS77820">
        <f t="shared" si="2430"/>
        <v>0</v>
      </c>
      <c r="AT77820">
        <f t="shared" si="2431"/>
        <v>0</v>
      </c>
    </row>
    <row r="77821" spans="45:46" x14ac:dyDescent="0.25">
      <c r="AS77821">
        <f t="shared" si="2430"/>
        <v>0</v>
      </c>
      <c r="AT77821">
        <f t="shared" si="2431"/>
        <v>0</v>
      </c>
    </row>
    <row r="77822" spans="45:46" x14ac:dyDescent="0.25">
      <c r="AS77822">
        <f t="shared" si="2430"/>
        <v>0</v>
      </c>
      <c r="AT77822">
        <f t="shared" si="2431"/>
        <v>0</v>
      </c>
    </row>
    <row r="77823" spans="45:46" x14ac:dyDescent="0.25">
      <c r="AS77823">
        <f t="shared" si="2430"/>
        <v>0</v>
      </c>
      <c r="AT77823">
        <f t="shared" si="2431"/>
        <v>0</v>
      </c>
    </row>
    <row r="77824" spans="45:46" x14ac:dyDescent="0.25">
      <c r="AS77824">
        <f t="shared" si="2430"/>
        <v>0</v>
      </c>
      <c r="AT77824">
        <f t="shared" si="2431"/>
        <v>0</v>
      </c>
    </row>
    <row r="77825" spans="45:46" x14ac:dyDescent="0.25">
      <c r="AS77825">
        <f t="shared" si="2430"/>
        <v>0</v>
      </c>
      <c r="AT77825">
        <f t="shared" si="2431"/>
        <v>0</v>
      </c>
    </row>
    <row r="77826" spans="45:46" x14ac:dyDescent="0.25">
      <c r="AS77826">
        <f t="shared" si="2430"/>
        <v>0</v>
      </c>
      <c r="AT77826">
        <f t="shared" si="2431"/>
        <v>0</v>
      </c>
    </row>
    <row r="77827" spans="45:46" x14ac:dyDescent="0.25">
      <c r="AS77827">
        <f t="shared" ref="AS77827:AS77890" si="2432">IF($A77827="",0,AVERAGE($A77827:$A77926))</f>
        <v>0</v>
      </c>
      <c r="AT77827">
        <f t="shared" ref="AT77827:AT77890" si="2433">IF($A77827="",0,AVERAGE($A77827:$A78326))</f>
        <v>0</v>
      </c>
    </row>
    <row r="77828" spans="45:46" x14ac:dyDescent="0.25">
      <c r="AS77828">
        <f t="shared" si="2432"/>
        <v>0</v>
      </c>
      <c r="AT77828">
        <f t="shared" si="2433"/>
        <v>0</v>
      </c>
    </row>
    <row r="77829" spans="45:46" x14ac:dyDescent="0.25">
      <c r="AS77829">
        <f t="shared" si="2432"/>
        <v>0</v>
      </c>
      <c r="AT77829">
        <f t="shared" si="2433"/>
        <v>0</v>
      </c>
    </row>
    <row r="77830" spans="45:46" x14ac:dyDescent="0.25">
      <c r="AS77830">
        <f t="shared" si="2432"/>
        <v>0</v>
      </c>
      <c r="AT77830">
        <f t="shared" si="2433"/>
        <v>0</v>
      </c>
    </row>
    <row r="77831" spans="45:46" x14ac:dyDescent="0.25">
      <c r="AS77831">
        <f t="shared" si="2432"/>
        <v>0</v>
      </c>
      <c r="AT77831">
        <f t="shared" si="2433"/>
        <v>0</v>
      </c>
    </row>
    <row r="77832" spans="45:46" x14ac:dyDescent="0.25">
      <c r="AS77832">
        <f t="shared" si="2432"/>
        <v>0</v>
      </c>
      <c r="AT77832">
        <f t="shared" si="2433"/>
        <v>0</v>
      </c>
    </row>
    <row r="77833" spans="45:46" x14ac:dyDescent="0.25">
      <c r="AS77833">
        <f t="shared" si="2432"/>
        <v>0</v>
      </c>
      <c r="AT77833">
        <f t="shared" si="2433"/>
        <v>0</v>
      </c>
    </row>
    <row r="77834" spans="45:46" x14ac:dyDescent="0.25">
      <c r="AS77834">
        <f t="shared" si="2432"/>
        <v>0</v>
      </c>
      <c r="AT77834">
        <f t="shared" si="2433"/>
        <v>0</v>
      </c>
    </row>
    <row r="77835" spans="45:46" x14ac:dyDescent="0.25">
      <c r="AS77835">
        <f t="shared" si="2432"/>
        <v>0</v>
      </c>
      <c r="AT77835">
        <f t="shared" si="2433"/>
        <v>0</v>
      </c>
    </row>
    <row r="77836" spans="45:46" x14ac:dyDescent="0.25">
      <c r="AS77836">
        <f t="shared" si="2432"/>
        <v>0</v>
      </c>
      <c r="AT77836">
        <f t="shared" si="2433"/>
        <v>0</v>
      </c>
    </row>
    <row r="77837" spans="45:46" x14ac:dyDescent="0.25">
      <c r="AS77837">
        <f t="shared" si="2432"/>
        <v>0</v>
      </c>
      <c r="AT77837">
        <f t="shared" si="2433"/>
        <v>0</v>
      </c>
    </row>
    <row r="77838" spans="45:46" x14ac:dyDescent="0.25">
      <c r="AS77838">
        <f t="shared" si="2432"/>
        <v>0</v>
      </c>
      <c r="AT77838">
        <f t="shared" si="2433"/>
        <v>0</v>
      </c>
    </row>
    <row r="77839" spans="45:46" x14ac:dyDescent="0.25">
      <c r="AS77839">
        <f t="shared" si="2432"/>
        <v>0</v>
      </c>
      <c r="AT77839">
        <f t="shared" si="2433"/>
        <v>0</v>
      </c>
    </row>
    <row r="77840" spans="45:46" x14ac:dyDescent="0.25">
      <c r="AS77840">
        <f t="shared" si="2432"/>
        <v>0</v>
      </c>
      <c r="AT77840">
        <f t="shared" si="2433"/>
        <v>0</v>
      </c>
    </row>
    <row r="77841" spans="45:46" x14ac:dyDescent="0.25">
      <c r="AS77841">
        <f t="shared" si="2432"/>
        <v>0</v>
      </c>
      <c r="AT77841">
        <f t="shared" si="2433"/>
        <v>0</v>
      </c>
    </row>
    <row r="77842" spans="45:46" x14ac:dyDescent="0.25">
      <c r="AS77842">
        <f t="shared" si="2432"/>
        <v>0</v>
      </c>
      <c r="AT77842">
        <f t="shared" si="2433"/>
        <v>0</v>
      </c>
    </row>
    <row r="77843" spans="45:46" x14ac:dyDescent="0.25">
      <c r="AS77843">
        <f t="shared" si="2432"/>
        <v>0</v>
      </c>
      <c r="AT77843">
        <f t="shared" si="2433"/>
        <v>0</v>
      </c>
    </row>
    <row r="77844" spans="45:46" x14ac:dyDescent="0.25">
      <c r="AS77844">
        <f t="shared" si="2432"/>
        <v>0</v>
      </c>
      <c r="AT77844">
        <f t="shared" si="2433"/>
        <v>0</v>
      </c>
    </row>
    <row r="77845" spans="45:46" x14ac:dyDescent="0.25">
      <c r="AS77845">
        <f t="shared" si="2432"/>
        <v>0</v>
      </c>
      <c r="AT77845">
        <f t="shared" si="2433"/>
        <v>0</v>
      </c>
    </row>
    <row r="77846" spans="45:46" x14ac:dyDescent="0.25">
      <c r="AS77846">
        <f t="shared" si="2432"/>
        <v>0</v>
      </c>
      <c r="AT77846">
        <f t="shared" si="2433"/>
        <v>0</v>
      </c>
    </row>
    <row r="77847" spans="45:46" x14ac:dyDescent="0.25">
      <c r="AS77847">
        <f t="shared" si="2432"/>
        <v>0</v>
      </c>
      <c r="AT77847">
        <f t="shared" si="2433"/>
        <v>0</v>
      </c>
    </row>
    <row r="77848" spans="45:46" x14ac:dyDescent="0.25">
      <c r="AS77848">
        <f t="shared" si="2432"/>
        <v>0</v>
      </c>
      <c r="AT77848">
        <f t="shared" si="2433"/>
        <v>0</v>
      </c>
    </row>
    <row r="77849" spans="45:46" x14ac:dyDescent="0.25">
      <c r="AS77849">
        <f t="shared" si="2432"/>
        <v>0</v>
      </c>
      <c r="AT77849">
        <f t="shared" si="2433"/>
        <v>0</v>
      </c>
    </row>
    <row r="77850" spans="45:46" x14ac:dyDescent="0.25">
      <c r="AS77850">
        <f t="shared" si="2432"/>
        <v>0</v>
      </c>
      <c r="AT77850">
        <f t="shared" si="2433"/>
        <v>0</v>
      </c>
    </row>
    <row r="77851" spans="45:46" x14ac:dyDescent="0.25">
      <c r="AS77851">
        <f t="shared" si="2432"/>
        <v>0</v>
      </c>
      <c r="AT77851">
        <f t="shared" si="2433"/>
        <v>0</v>
      </c>
    </row>
    <row r="77852" spans="45:46" x14ac:dyDescent="0.25">
      <c r="AS77852">
        <f t="shared" si="2432"/>
        <v>0</v>
      </c>
      <c r="AT77852">
        <f t="shared" si="2433"/>
        <v>0</v>
      </c>
    </row>
    <row r="77853" spans="45:46" x14ac:dyDescent="0.25">
      <c r="AS77853">
        <f t="shared" si="2432"/>
        <v>0</v>
      </c>
      <c r="AT77853">
        <f t="shared" si="2433"/>
        <v>0</v>
      </c>
    </row>
    <row r="77854" spans="45:46" x14ac:dyDescent="0.25">
      <c r="AS77854">
        <f t="shared" si="2432"/>
        <v>0</v>
      </c>
      <c r="AT77854">
        <f t="shared" si="2433"/>
        <v>0</v>
      </c>
    </row>
    <row r="77855" spans="45:46" x14ac:dyDescent="0.25">
      <c r="AS77855">
        <f t="shared" si="2432"/>
        <v>0</v>
      </c>
      <c r="AT77855">
        <f t="shared" si="2433"/>
        <v>0</v>
      </c>
    </row>
    <row r="77856" spans="45:46" x14ac:dyDescent="0.25">
      <c r="AS77856">
        <f t="shared" si="2432"/>
        <v>0</v>
      </c>
      <c r="AT77856">
        <f t="shared" si="2433"/>
        <v>0</v>
      </c>
    </row>
    <row r="77857" spans="45:46" x14ac:dyDescent="0.25">
      <c r="AS77857">
        <f t="shared" si="2432"/>
        <v>0</v>
      </c>
      <c r="AT77857">
        <f t="shared" si="2433"/>
        <v>0</v>
      </c>
    </row>
    <row r="77858" spans="45:46" x14ac:dyDescent="0.25">
      <c r="AS77858">
        <f t="shared" si="2432"/>
        <v>0</v>
      </c>
      <c r="AT77858">
        <f t="shared" si="2433"/>
        <v>0</v>
      </c>
    </row>
    <row r="77859" spans="45:46" x14ac:dyDescent="0.25">
      <c r="AS77859">
        <f t="shared" si="2432"/>
        <v>0</v>
      </c>
      <c r="AT77859">
        <f t="shared" si="2433"/>
        <v>0</v>
      </c>
    </row>
    <row r="77860" spans="45:46" x14ac:dyDescent="0.25">
      <c r="AS77860">
        <f t="shared" si="2432"/>
        <v>0</v>
      </c>
      <c r="AT77860">
        <f t="shared" si="2433"/>
        <v>0</v>
      </c>
    </row>
    <row r="77861" spans="45:46" x14ac:dyDescent="0.25">
      <c r="AS77861">
        <f t="shared" si="2432"/>
        <v>0</v>
      </c>
      <c r="AT77861">
        <f t="shared" si="2433"/>
        <v>0</v>
      </c>
    </row>
    <row r="77862" spans="45:46" x14ac:dyDescent="0.25">
      <c r="AS77862">
        <f t="shared" si="2432"/>
        <v>0</v>
      </c>
      <c r="AT77862">
        <f t="shared" si="2433"/>
        <v>0</v>
      </c>
    </row>
    <row r="77863" spans="45:46" x14ac:dyDescent="0.25">
      <c r="AS77863">
        <f t="shared" si="2432"/>
        <v>0</v>
      </c>
      <c r="AT77863">
        <f t="shared" si="2433"/>
        <v>0</v>
      </c>
    </row>
    <row r="77864" spans="45:46" x14ac:dyDescent="0.25">
      <c r="AS77864">
        <f t="shared" si="2432"/>
        <v>0</v>
      </c>
      <c r="AT77864">
        <f t="shared" si="2433"/>
        <v>0</v>
      </c>
    </row>
    <row r="77865" spans="45:46" x14ac:dyDescent="0.25">
      <c r="AS77865">
        <f t="shared" si="2432"/>
        <v>0</v>
      </c>
      <c r="AT77865">
        <f t="shared" si="2433"/>
        <v>0</v>
      </c>
    </row>
    <row r="77866" spans="45:46" x14ac:dyDescent="0.25">
      <c r="AS77866">
        <f t="shared" si="2432"/>
        <v>0</v>
      </c>
      <c r="AT77866">
        <f t="shared" si="2433"/>
        <v>0</v>
      </c>
    </row>
    <row r="77867" spans="45:46" x14ac:dyDescent="0.25">
      <c r="AS77867">
        <f t="shared" si="2432"/>
        <v>0</v>
      </c>
      <c r="AT77867">
        <f t="shared" si="2433"/>
        <v>0</v>
      </c>
    </row>
    <row r="77868" spans="45:46" x14ac:dyDescent="0.25">
      <c r="AS77868">
        <f t="shared" si="2432"/>
        <v>0</v>
      </c>
      <c r="AT77868">
        <f t="shared" si="2433"/>
        <v>0</v>
      </c>
    </row>
    <row r="77869" spans="45:46" x14ac:dyDescent="0.25">
      <c r="AS77869">
        <f t="shared" si="2432"/>
        <v>0</v>
      </c>
      <c r="AT77869">
        <f t="shared" si="2433"/>
        <v>0</v>
      </c>
    </row>
    <row r="77870" spans="45:46" x14ac:dyDescent="0.25">
      <c r="AS77870">
        <f t="shared" si="2432"/>
        <v>0</v>
      </c>
      <c r="AT77870">
        <f t="shared" si="2433"/>
        <v>0</v>
      </c>
    </row>
    <row r="77871" spans="45:46" x14ac:dyDescent="0.25">
      <c r="AS77871">
        <f t="shared" si="2432"/>
        <v>0</v>
      </c>
      <c r="AT77871">
        <f t="shared" si="2433"/>
        <v>0</v>
      </c>
    </row>
    <row r="77872" spans="45:46" x14ac:dyDescent="0.25">
      <c r="AS77872">
        <f t="shared" si="2432"/>
        <v>0</v>
      </c>
      <c r="AT77872">
        <f t="shared" si="2433"/>
        <v>0</v>
      </c>
    </row>
    <row r="77873" spans="45:46" x14ac:dyDescent="0.25">
      <c r="AS77873">
        <f t="shared" si="2432"/>
        <v>0</v>
      </c>
      <c r="AT77873">
        <f t="shared" si="2433"/>
        <v>0</v>
      </c>
    </row>
    <row r="77874" spans="45:46" x14ac:dyDescent="0.25">
      <c r="AS77874">
        <f t="shared" si="2432"/>
        <v>0</v>
      </c>
      <c r="AT77874">
        <f t="shared" si="2433"/>
        <v>0</v>
      </c>
    </row>
    <row r="77875" spans="45:46" x14ac:dyDescent="0.25">
      <c r="AS77875">
        <f t="shared" si="2432"/>
        <v>0</v>
      </c>
      <c r="AT77875">
        <f t="shared" si="2433"/>
        <v>0</v>
      </c>
    </row>
    <row r="77876" spans="45:46" x14ac:dyDescent="0.25">
      <c r="AS77876">
        <f t="shared" si="2432"/>
        <v>0</v>
      </c>
      <c r="AT77876">
        <f t="shared" si="2433"/>
        <v>0</v>
      </c>
    </row>
    <row r="77877" spans="45:46" x14ac:dyDescent="0.25">
      <c r="AS77877">
        <f t="shared" si="2432"/>
        <v>0</v>
      </c>
      <c r="AT77877">
        <f t="shared" si="2433"/>
        <v>0</v>
      </c>
    </row>
    <row r="77878" spans="45:46" x14ac:dyDescent="0.25">
      <c r="AS77878">
        <f t="shared" si="2432"/>
        <v>0</v>
      </c>
      <c r="AT77878">
        <f t="shared" si="2433"/>
        <v>0</v>
      </c>
    </row>
    <row r="77879" spans="45:46" x14ac:dyDescent="0.25">
      <c r="AS77879">
        <f t="shared" si="2432"/>
        <v>0</v>
      </c>
      <c r="AT77879">
        <f t="shared" si="2433"/>
        <v>0</v>
      </c>
    </row>
    <row r="77880" spans="45:46" x14ac:dyDescent="0.25">
      <c r="AS77880">
        <f t="shared" si="2432"/>
        <v>0</v>
      </c>
      <c r="AT77880">
        <f t="shared" si="2433"/>
        <v>0</v>
      </c>
    </row>
    <row r="77881" spans="45:46" x14ac:dyDescent="0.25">
      <c r="AS77881">
        <f t="shared" si="2432"/>
        <v>0</v>
      </c>
      <c r="AT77881">
        <f t="shared" si="2433"/>
        <v>0</v>
      </c>
    </row>
    <row r="77882" spans="45:46" x14ac:dyDescent="0.25">
      <c r="AS77882">
        <f t="shared" si="2432"/>
        <v>0</v>
      </c>
      <c r="AT77882">
        <f t="shared" si="2433"/>
        <v>0</v>
      </c>
    </row>
    <row r="77883" spans="45:46" x14ac:dyDescent="0.25">
      <c r="AS77883">
        <f t="shared" si="2432"/>
        <v>0</v>
      </c>
      <c r="AT77883">
        <f t="shared" si="2433"/>
        <v>0</v>
      </c>
    </row>
    <row r="77884" spans="45:46" x14ac:dyDescent="0.25">
      <c r="AS77884">
        <f t="shared" si="2432"/>
        <v>0</v>
      </c>
      <c r="AT77884">
        <f t="shared" si="2433"/>
        <v>0</v>
      </c>
    </row>
    <row r="77885" spans="45:46" x14ac:dyDescent="0.25">
      <c r="AS77885">
        <f t="shared" si="2432"/>
        <v>0</v>
      </c>
      <c r="AT77885">
        <f t="shared" si="2433"/>
        <v>0</v>
      </c>
    </row>
    <row r="77886" spans="45:46" x14ac:dyDescent="0.25">
      <c r="AS77886">
        <f t="shared" si="2432"/>
        <v>0</v>
      </c>
      <c r="AT77886">
        <f t="shared" si="2433"/>
        <v>0</v>
      </c>
    </row>
    <row r="77887" spans="45:46" x14ac:dyDescent="0.25">
      <c r="AS77887">
        <f t="shared" si="2432"/>
        <v>0</v>
      </c>
      <c r="AT77887">
        <f t="shared" si="2433"/>
        <v>0</v>
      </c>
    </row>
    <row r="77888" spans="45:46" x14ac:dyDescent="0.25">
      <c r="AS77888">
        <f t="shared" si="2432"/>
        <v>0</v>
      </c>
      <c r="AT77888">
        <f t="shared" si="2433"/>
        <v>0</v>
      </c>
    </row>
    <row r="77889" spans="45:46" x14ac:dyDescent="0.25">
      <c r="AS77889">
        <f t="shared" si="2432"/>
        <v>0</v>
      </c>
      <c r="AT77889">
        <f t="shared" si="2433"/>
        <v>0</v>
      </c>
    </row>
    <row r="77890" spans="45:46" x14ac:dyDescent="0.25">
      <c r="AS77890">
        <f t="shared" si="2432"/>
        <v>0</v>
      </c>
      <c r="AT77890">
        <f t="shared" si="2433"/>
        <v>0</v>
      </c>
    </row>
    <row r="77891" spans="45:46" x14ac:dyDescent="0.25">
      <c r="AS77891">
        <f t="shared" ref="AS77891:AS77954" si="2434">IF($A77891="",0,AVERAGE($A77891:$A77990))</f>
        <v>0</v>
      </c>
      <c r="AT77891">
        <f t="shared" ref="AT77891:AT77954" si="2435">IF($A77891="",0,AVERAGE($A77891:$A78390))</f>
        <v>0</v>
      </c>
    </row>
    <row r="77892" spans="45:46" x14ac:dyDescent="0.25">
      <c r="AS77892">
        <f t="shared" si="2434"/>
        <v>0</v>
      </c>
      <c r="AT77892">
        <f t="shared" si="2435"/>
        <v>0</v>
      </c>
    </row>
    <row r="77893" spans="45:46" x14ac:dyDescent="0.25">
      <c r="AS77893">
        <f t="shared" si="2434"/>
        <v>0</v>
      </c>
      <c r="AT77893">
        <f t="shared" si="2435"/>
        <v>0</v>
      </c>
    </row>
    <row r="77894" spans="45:46" x14ac:dyDescent="0.25">
      <c r="AS77894">
        <f t="shared" si="2434"/>
        <v>0</v>
      </c>
      <c r="AT77894">
        <f t="shared" si="2435"/>
        <v>0</v>
      </c>
    </row>
    <row r="77895" spans="45:46" x14ac:dyDescent="0.25">
      <c r="AS77895">
        <f t="shared" si="2434"/>
        <v>0</v>
      </c>
      <c r="AT77895">
        <f t="shared" si="2435"/>
        <v>0</v>
      </c>
    </row>
    <row r="77896" spans="45:46" x14ac:dyDescent="0.25">
      <c r="AS77896">
        <f t="shared" si="2434"/>
        <v>0</v>
      </c>
      <c r="AT77896">
        <f t="shared" si="2435"/>
        <v>0</v>
      </c>
    </row>
    <row r="77897" spans="45:46" x14ac:dyDescent="0.25">
      <c r="AS77897">
        <f t="shared" si="2434"/>
        <v>0</v>
      </c>
      <c r="AT77897">
        <f t="shared" si="2435"/>
        <v>0</v>
      </c>
    </row>
    <row r="77898" spans="45:46" x14ac:dyDescent="0.25">
      <c r="AS77898">
        <f t="shared" si="2434"/>
        <v>0</v>
      </c>
      <c r="AT77898">
        <f t="shared" si="2435"/>
        <v>0</v>
      </c>
    </row>
    <row r="77899" spans="45:46" x14ac:dyDescent="0.25">
      <c r="AS77899">
        <f t="shared" si="2434"/>
        <v>0</v>
      </c>
      <c r="AT77899">
        <f t="shared" si="2435"/>
        <v>0</v>
      </c>
    </row>
    <row r="77900" spans="45:46" x14ac:dyDescent="0.25">
      <c r="AS77900">
        <f t="shared" si="2434"/>
        <v>0</v>
      </c>
      <c r="AT77900">
        <f t="shared" si="2435"/>
        <v>0</v>
      </c>
    </row>
    <row r="77901" spans="45:46" x14ac:dyDescent="0.25">
      <c r="AS77901">
        <f t="shared" si="2434"/>
        <v>0</v>
      </c>
      <c r="AT77901">
        <f t="shared" si="2435"/>
        <v>0</v>
      </c>
    </row>
    <row r="77902" spans="45:46" x14ac:dyDescent="0.25">
      <c r="AS77902">
        <f t="shared" si="2434"/>
        <v>0</v>
      </c>
      <c r="AT77902">
        <f t="shared" si="2435"/>
        <v>0</v>
      </c>
    </row>
    <row r="77903" spans="45:46" x14ac:dyDescent="0.25">
      <c r="AS77903">
        <f t="shared" si="2434"/>
        <v>0</v>
      </c>
      <c r="AT77903">
        <f t="shared" si="2435"/>
        <v>0</v>
      </c>
    </row>
    <row r="77904" spans="45:46" x14ac:dyDescent="0.25">
      <c r="AS77904">
        <f t="shared" si="2434"/>
        <v>0</v>
      </c>
      <c r="AT77904">
        <f t="shared" si="2435"/>
        <v>0</v>
      </c>
    </row>
    <row r="77905" spans="45:46" x14ac:dyDescent="0.25">
      <c r="AS77905">
        <f t="shared" si="2434"/>
        <v>0</v>
      </c>
      <c r="AT77905">
        <f t="shared" si="2435"/>
        <v>0</v>
      </c>
    </row>
    <row r="77906" spans="45:46" x14ac:dyDescent="0.25">
      <c r="AS77906">
        <f t="shared" si="2434"/>
        <v>0</v>
      </c>
      <c r="AT77906">
        <f t="shared" si="2435"/>
        <v>0</v>
      </c>
    </row>
    <row r="77907" spans="45:46" x14ac:dyDescent="0.25">
      <c r="AS77907">
        <f t="shared" si="2434"/>
        <v>0</v>
      </c>
      <c r="AT77907">
        <f t="shared" si="2435"/>
        <v>0</v>
      </c>
    </row>
    <row r="77908" spans="45:46" x14ac:dyDescent="0.25">
      <c r="AS77908">
        <f t="shared" si="2434"/>
        <v>0</v>
      </c>
      <c r="AT77908">
        <f t="shared" si="2435"/>
        <v>0</v>
      </c>
    </row>
    <row r="77909" spans="45:46" x14ac:dyDescent="0.25">
      <c r="AS77909">
        <f t="shared" si="2434"/>
        <v>0</v>
      </c>
      <c r="AT77909">
        <f t="shared" si="2435"/>
        <v>0</v>
      </c>
    </row>
    <row r="77910" spans="45:46" x14ac:dyDescent="0.25">
      <c r="AS77910">
        <f t="shared" si="2434"/>
        <v>0</v>
      </c>
      <c r="AT77910">
        <f t="shared" si="2435"/>
        <v>0</v>
      </c>
    </row>
    <row r="77911" spans="45:46" x14ac:dyDescent="0.25">
      <c r="AS77911">
        <f t="shared" si="2434"/>
        <v>0</v>
      </c>
      <c r="AT77911">
        <f t="shared" si="2435"/>
        <v>0</v>
      </c>
    </row>
    <row r="77912" spans="45:46" x14ac:dyDescent="0.25">
      <c r="AS77912">
        <f t="shared" si="2434"/>
        <v>0</v>
      </c>
      <c r="AT77912">
        <f t="shared" si="2435"/>
        <v>0</v>
      </c>
    </row>
    <row r="77913" spans="45:46" x14ac:dyDescent="0.25">
      <c r="AS77913">
        <f t="shared" si="2434"/>
        <v>0</v>
      </c>
      <c r="AT77913">
        <f t="shared" si="2435"/>
        <v>0</v>
      </c>
    </row>
    <row r="77914" spans="45:46" x14ac:dyDescent="0.25">
      <c r="AS77914">
        <f t="shared" si="2434"/>
        <v>0</v>
      </c>
      <c r="AT77914">
        <f t="shared" si="2435"/>
        <v>0</v>
      </c>
    </row>
    <row r="77915" spans="45:46" x14ac:dyDescent="0.25">
      <c r="AS77915">
        <f t="shared" si="2434"/>
        <v>0</v>
      </c>
      <c r="AT77915">
        <f t="shared" si="2435"/>
        <v>0</v>
      </c>
    </row>
    <row r="77916" spans="45:46" x14ac:dyDescent="0.25">
      <c r="AS77916">
        <f t="shared" si="2434"/>
        <v>0</v>
      </c>
      <c r="AT77916">
        <f t="shared" si="2435"/>
        <v>0</v>
      </c>
    </row>
    <row r="77917" spans="45:46" x14ac:dyDescent="0.25">
      <c r="AS77917">
        <f t="shared" si="2434"/>
        <v>0</v>
      </c>
      <c r="AT77917">
        <f t="shared" si="2435"/>
        <v>0</v>
      </c>
    </row>
    <row r="77918" spans="45:46" x14ac:dyDescent="0.25">
      <c r="AS77918">
        <f t="shared" si="2434"/>
        <v>0</v>
      </c>
      <c r="AT77918">
        <f t="shared" si="2435"/>
        <v>0</v>
      </c>
    </row>
    <row r="77919" spans="45:46" x14ac:dyDescent="0.25">
      <c r="AS77919">
        <f t="shared" si="2434"/>
        <v>0</v>
      </c>
      <c r="AT77919">
        <f t="shared" si="2435"/>
        <v>0</v>
      </c>
    </row>
    <row r="77920" spans="45:46" x14ac:dyDescent="0.25">
      <c r="AS77920">
        <f t="shared" si="2434"/>
        <v>0</v>
      </c>
      <c r="AT77920">
        <f t="shared" si="2435"/>
        <v>0</v>
      </c>
    </row>
    <row r="77921" spans="45:46" x14ac:dyDescent="0.25">
      <c r="AS77921">
        <f t="shared" si="2434"/>
        <v>0</v>
      </c>
      <c r="AT77921">
        <f t="shared" si="2435"/>
        <v>0</v>
      </c>
    </row>
    <row r="77922" spans="45:46" x14ac:dyDescent="0.25">
      <c r="AS77922">
        <f t="shared" si="2434"/>
        <v>0</v>
      </c>
      <c r="AT77922">
        <f t="shared" si="2435"/>
        <v>0</v>
      </c>
    </row>
    <row r="77923" spans="45:46" x14ac:dyDescent="0.25">
      <c r="AS77923">
        <f t="shared" si="2434"/>
        <v>0</v>
      </c>
      <c r="AT77923">
        <f t="shared" si="2435"/>
        <v>0</v>
      </c>
    </row>
    <row r="77924" spans="45:46" x14ac:dyDescent="0.25">
      <c r="AS77924">
        <f t="shared" si="2434"/>
        <v>0</v>
      </c>
      <c r="AT77924">
        <f t="shared" si="2435"/>
        <v>0</v>
      </c>
    </row>
    <row r="77925" spans="45:46" x14ac:dyDescent="0.25">
      <c r="AS77925">
        <f t="shared" si="2434"/>
        <v>0</v>
      </c>
      <c r="AT77925">
        <f t="shared" si="2435"/>
        <v>0</v>
      </c>
    </row>
    <row r="77926" spans="45:46" x14ac:dyDescent="0.25">
      <c r="AS77926">
        <f t="shared" si="2434"/>
        <v>0</v>
      </c>
      <c r="AT77926">
        <f t="shared" si="2435"/>
        <v>0</v>
      </c>
    </row>
    <row r="77927" spans="45:46" x14ac:dyDescent="0.25">
      <c r="AS77927">
        <f t="shared" si="2434"/>
        <v>0</v>
      </c>
      <c r="AT77927">
        <f t="shared" si="2435"/>
        <v>0</v>
      </c>
    </row>
    <row r="77928" spans="45:46" x14ac:dyDescent="0.25">
      <c r="AS77928">
        <f t="shared" si="2434"/>
        <v>0</v>
      </c>
      <c r="AT77928">
        <f t="shared" si="2435"/>
        <v>0</v>
      </c>
    </row>
    <row r="77929" spans="45:46" x14ac:dyDescent="0.25">
      <c r="AS77929">
        <f t="shared" si="2434"/>
        <v>0</v>
      </c>
      <c r="AT77929">
        <f t="shared" si="2435"/>
        <v>0</v>
      </c>
    </row>
    <row r="77930" spans="45:46" x14ac:dyDescent="0.25">
      <c r="AS77930">
        <f t="shared" si="2434"/>
        <v>0</v>
      </c>
      <c r="AT77930">
        <f t="shared" si="2435"/>
        <v>0</v>
      </c>
    </row>
    <row r="77931" spans="45:46" x14ac:dyDescent="0.25">
      <c r="AS77931">
        <f t="shared" si="2434"/>
        <v>0</v>
      </c>
      <c r="AT77931">
        <f t="shared" si="2435"/>
        <v>0</v>
      </c>
    </row>
    <row r="77932" spans="45:46" x14ac:dyDescent="0.25">
      <c r="AS77932">
        <f t="shared" si="2434"/>
        <v>0</v>
      </c>
      <c r="AT77932">
        <f t="shared" si="2435"/>
        <v>0</v>
      </c>
    </row>
    <row r="77933" spans="45:46" x14ac:dyDescent="0.25">
      <c r="AS77933">
        <f t="shared" si="2434"/>
        <v>0</v>
      </c>
      <c r="AT77933">
        <f t="shared" si="2435"/>
        <v>0</v>
      </c>
    </row>
    <row r="77934" spans="45:46" x14ac:dyDescent="0.25">
      <c r="AS77934">
        <f t="shared" si="2434"/>
        <v>0</v>
      </c>
      <c r="AT77934">
        <f t="shared" si="2435"/>
        <v>0</v>
      </c>
    </row>
    <row r="77935" spans="45:46" x14ac:dyDescent="0.25">
      <c r="AS77935">
        <f t="shared" si="2434"/>
        <v>0</v>
      </c>
      <c r="AT77935">
        <f t="shared" si="2435"/>
        <v>0</v>
      </c>
    </row>
    <row r="77936" spans="45:46" x14ac:dyDescent="0.25">
      <c r="AS77936">
        <f t="shared" si="2434"/>
        <v>0</v>
      </c>
      <c r="AT77936">
        <f t="shared" si="2435"/>
        <v>0</v>
      </c>
    </row>
    <row r="77937" spans="45:46" x14ac:dyDescent="0.25">
      <c r="AS77937">
        <f t="shared" si="2434"/>
        <v>0</v>
      </c>
      <c r="AT77937">
        <f t="shared" si="2435"/>
        <v>0</v>
      </c>
    </row>
    <row r="77938" spans="45:46" x14ac:dyDescent="0.25">
      <c r="AS77938">
        <f t="shared" si="2434"/>
        <v>0</v>
      </c>
      <c r="AT77938">
        <f t="shared" si="2435"/>
        <v>0</v>
      </c>
    </row>
    <row r="77939" spans="45:46" x14ac:dyDescent="0.25">
      <c r="AS77939">
        <f t="shared" si="2434"/>
        <v>0</v>
      </c>
      <c r="AT77939">
        <f t="shared" si="2435"/>
        <v>0</v>
      </c>
    </row>
    <row r="77940" spans="45:46" x14ac:dyDescent="0.25">
      <c r="AS77940">
        <f t="shared" si="2434"/>
        <v>0</v>
      </c>
      <c r="AT77940">
        <f t="shared" si="2435"/>
        <v>0</v>
      </c>
    </row>
    <row r="77941" spans="45:46" x14ac:dyDescent="0.25">
      <c r="AS77941">
        <f t="shared" si="2434"/>
        <v>0</v>
      </c>
      <c r="AT77941">
        <f t="shared" si="2435"/>
        <v>0</v>
      </c>
    </row>
    <row r="77942" spans="45:46" x14ac:dyDescent="0.25">
      <c r="AS77942">
        <f t="shared" si="2434"/>
        <v>0</v>
      </c>
      <c r="AT77942">
        <f t="shared" si="2435"/>
        <v>0</v>
      </c>
    </row>
    <row r="77943" spans="45:46" x14ac:dyDescent="0.25">
      <c r="AS77943">
        <f t="shared" si="2434"/>
        <v>0</v>
      </c>
      <c r="AT77943">
        <f t="shared" si="2435"/>
        <v>0</v>
      </c>
    </row>
    <row r="77944" spans="45:46" x14ac:dyDescent="0.25">
      <c r="AS77944">
        <f t="shared" si="2434"/>
        <v>0</v>
      </c>
      <c r="AT77944">
        <f t="shared" si="2435"/>
        <v>0</v>
      </c>
    </row>
    <row r="77945" spans="45:46" x14ac:dyDescent="0.25">
      <c r="AS77945">
        <f t="shared" si="2434"/>
        <v>0</v>
      </c>
      <c r="AT77945">
        <f t="shared" si="2435"/>
        <v>0</v>
      </c>
    </row>
    <row r="77946" spans="45:46" x14ac:dyDescent="0.25">
      <c r="AS77946">
        <f t="shared" si="2434"/>
        <v>0</v>
      </c>
      <c r="AT77946">
        <f t="shared" si="2435"/>
        <v>0</v>
      </c>
    </row>
    <row r="77947" spans="45:46" x14ac:dyDescent="0.25">
      <c r="AS77947">
        <f t="shared" si="2434"/>
        <v>0</v>
      </c>
      <c r="AT77947">
        <f t="shared" si="2435"/>
        <v>0</v>
      </c>
    </row>
    <row r="77948" spans="45:46" x14ac:dyDescent="0.25">
      <c r="AS77948">
        <f t="shared" si="2434"/>
        <v>0</v>
      </c>
      <c r="AT77948">
        <f t="shared" si="2435"/>
        <v>0</v>
      </c>
    </row>
    <row r="77949" spans="45:46" x14ac:dyDescent="0.25">
      <c r="AS77949">
        <f t="shared" si="2434"/>
        <v>0</v>
      </c>
      <c r="AT77949">
        <f t="shared" si="2435"/>
        <v>0</v>
      </c>
    </row>
    <row r="77950" spans="45:46" x14ac:dyDescent="0.25">
      <c r="AS77950">
        <f t="shared" si="2434"/>
        <v>0</v>
      </c>
      <c r="AT77950">
        <f t="shared" si="2435"/>
        <v>0</v>
      </c>
    </row>
    <row r="77951" spans="45:46" x14ac:dyDescent="0.25">
      <c r="AS77951">
        <f t="shared" si="2434"/>
        <v>0</v>
      </c>
      <c r="AT77951">
        <f t="shared" si="2435"/>
        <v>0</v>
      </c>
    </row>
    <row r="77952" spans="45:46" x14ac:dyDescent="0.25">
      <c r="AS77952">
        <f t="shared" si="2434"/>
        <v>0</v>
      </c>
      <c r="AT77952">
        <f t="shared" si="2435"/>
        <v>0</v>
      </c>
    </row>
    <row r="77953" spans="45:46" x14ac:dyDescent="0.25">
      <c r="AS77953">
        <f t="shared" si="2434"/>
        <v>0</v>
      </c>
      <c r="AT77953">
        <f t="shared" si="2435"/>
        <v>0</v>
      </c>
    </row>
    <row r="77954" spans="45:46" x14ac:dyDescent="0.25">
      <c r="AS77954">
        <f t="shared" si="2434"/>
        <v>0</v>
      </c>
      <c r="AT77954">
        <f t="shared" si="2435"/>
        <v>0</v>
      </c>
    </row>
    <row r="77955" spans="45:46" x14ac:dyDescent="0.25">
      <c r="AS77955">
        <f t="shared" ref="AS77955:AS78018" si="2436">IF($A77955="",0,AVERAGE($A77955:$A78054))</f>
        <v>0</v>
      </c>
      <c r="AT77955">
        <f t="shared" ref="AT77955:AT78018" si="2437">IF($A77955="",0,AVERAGE($A77955:$A78454))</f>
        <v>0</v>
      </c>
    </row>
    <row r="77956" spans="45:46" x14ac:dyDescent="0.25">
      <c r="AS77956">
        <f t="shared" si="2436"/>
        <v>0</v>
      </c>
      <c r="AT77956">
        <f t="shared" si="2437"/>
        <v>0</v>
      </c>
    </row>
    <row r="77957" spans="45:46" x14ac:dyDescent="0.25">
      <c r="AS77957">
        <f t="shared" si="2436"/>
        <v>0</v>
      </c>
      <c r="AT77957">
        <f t="shared" si="2437"/>
        <v>0</v>
      </c>
    </row>
    <row r="77958" spans="45:46" x14ac:dyDescent="0.25">
      <c r="AS77958">
        <f t="shared" si="2436"/>
        <v>0</v>
      </c>
      <c r="AT77958">
        <f t="shared" si="2437"/>
        <v>0</v>
      </c>
    </row>
    <row r="77959" spans="45:46" x14ac:dyDescent="0.25">
      <c r="AS77959">
        <f t="shared" si="2436"/>
        <v>0</v>
      </c>
      <c r="AT77959">
        <f t="shared" si="2437"/>
        <v>0</v>
      </c>
    </row>
    <row r="77960" spans="45:46" x14ac:dyDescent="0.25">
      <c r="AS77960">
        <f t="shared" si="2436"/>
        <v>0</v>
      </c>
      <c r="AT77960">
        <f t="shared" si="2437"/>
        <v>0</v>
      </c>
    </row>
    <row r="77961" spans="45:46" x14ac:dyDescent="0.25">
      <c r="AS77961">
        <f t="shared" si="2436"/>
        <v>0</v>
      </c>
      <c r="AT77961">
        <f t="shared" si="2437"/>
        <v>0</v>
      </c>
    </row>
    <row r="77962" spans="45:46" x14ac:dyDescent="0.25">
      <c r="AS77962">
        <f t="shared" si="2436"/>
        <v>0</v>
      </c>
      <c r="AT77962">
        <f t="shared" si="2437"/>
        <v>0</v>
      </c>
    </row>
    <row r="77963" spans="45:46" x14ac:dyDescent="0.25">
      <c r="AS77963">
        <f t="shared" si="2436"/>
        <v>0</v>
      </c>
      <c r="AT77963">
        <f t="shared" si="2437"/>
        <v>0</v>
      </c>
    </row>
    <row r="77964" spans="45:46" x14ac:dyDescent="0.25">
      <c r="AS77964">
        <f t="shared" si="2436"/>
        <v>0</v>
      </c>
      <c r="AT77964">
        <f t="shared" si="2437"/>
        <v>0</v>
      </c>
    </row>
    <row r="77965" spans="45:46" x14ac:dyDescent="0.25">
      <c r="AS77965">
        <f t="shared" si="2436"/>
        <v>0</v>
      </c>
      <c r="AT77965">
        <f t="shared" si="2437"/>
        <v>0</v>
      </c>
    </row>
    <row r="77966" spans="45:46" x14ac:dyDescent="0.25">
      <c r="AS77966">
        <f t="shared" si="2436"/>
        <v>0</v>
      </c>
      <c r="AT77966">
        <f t="shared" si="2437"/>
        <v>0</v>
      </c>
    </row>
    <row r="77967" spans="45:46" x14ac:dyDescent="0.25">
      <c r="AS77967">
        <f t="shared" si="2436"/>
        <v>0</v>
      </c>
      <c r="AT77967">
        <f t="shared" si="2437"/>
        <v>0</v>
      </c>
    </row>
    <row r="77968" spans="45:46" x14ac:dyDescent="0.25">
      <c r="AS77968">
        <f t="shared" si="2436"/>
        <v>0</v>
      </c>
      <c r="AT77968">
        <f t="shared" si="2437"/>
        <v>0</v>
      </c>
    </row>
    <row r="77969" spans="45:46" x14ac:dyDescent="0.25">
      <c r="AS77969">
        <f t="shared" si="2436"/>
        <v>0</v>
      </c>
      <c r="AT77969">
        <f t="shared" si="2437"/>
        <v>0</v>
      </c>
    </row>
    <row r="77970" spans="45:46" x14ac:dyDescent="0.25">
      <c r="AS77970">
        <f t="shared" si="2436"/>
        <v>0</v>
      </c>
      <c r="AT77970">
        <f t="shared" si="2437"/>
        <v>0</v>
      </c>
    </row>
    <row r="77971" spans="45:46" x14ac:dyDescent="0.25">
      <c r="AS77971">
        <f t="shared" si="2436"/>
        <v>0</v>
      </c>
      <c r="AT77971">
        <f t="shared" si="2437"/>
        <v>0</v>
      </c>
    </row>
    <row r="77972" spans="45:46" x14ac:dyDescent="0.25">
      <c r="AS77972">
        <f t="shared" si="2436"/>
        <v>0</v>
      </c>
      <c r="AT77972">
        <f t="shared" si="2437"/>
        <v>0</v>
      </c>
    </row>
    <row r="77973" spans="45:46" x14ac:dyDescent="0.25">
      <c r="AS77973">
        <f t="shared" si="2436"/>
        <v>0</v>
      </c>
      <c r="AT77973">
        <f t="shared" si="2437"/>
        <v>0</v>
      </c>
    </row>
    <row r="77974" spans="45:46" x14ac:dyDescent="0.25">
      <c r="AS77974">
        <f t="shared" si="2436"/>
        <v>0</v>
      </c>
      <c r="AT77974">
        <f t="shared" si="2437"/>
        <v>0</v>
      </c>
    </row>
    <row r="77975" spans="45:46" x14ac:dyDescent="0.25">
      <c r="AS77975">
        <f t="shared" si="2436"/>
        <v>0</v>
      </c>
      <c r="AT77975">
        <f t="shared" si="2437"/>
        <v>0</v>
      </c>
    </row>
    <row r="77976" spans="45:46" x14ac:dyDescent="0.25">
      <c r="AS77976">
        <f t="shared" si="2436"/>
        <v>0</v>
      </c>
      <c r="AT77976">
        <f t="shared" si="2437"/>
        <v>0</v>
      </c>
    </row>
    <row r="77977" spans="45:46" x14ac:dyDescent="0.25">
      <c r="AS77977">
        <f t="shared" si="2436"/>
        <v>0</v>
      </c>
      <c r="AT77977">
        <f t="shared" si="2437"/>
        <v>0</v>
      </c>
    </row>
    <row r="77978" spans="45:46" x14ac:dyDescent="0.25">
      <c r="AS77978">
        <f t="shared" si="2436"/>
        <v>0</v>
      </c>
      <c r="AT77978">
        <f t="shared" si="2437"/>
        <v>0</v>
      </c>
    </row>
    <row r="77979" spans="45:46" x14ac:dyDescent="0.25">
      <c r="AS77979">
        <f t="shared" si="2436"/>
        <v>0</v>
      </c>
      <c r="AT77979">
        <f t="shared" si="2437"/>
        <v>0</v>
      </c>
    </row>
    <row r="77980" spans="45:46" x14ac:dyDescent="0.25">
      <c r="AS77980">
        <f t="shared" si="2436"/>
        <v>0</v>
      </c>
      <c r="AT77980">
        <f t="shared" si="2437"/>
        <v>0</v>
      </c>
    </row>
    <row r="77981" spans="45:46" x14ac:dyDescent="0.25">
      <c r="AS77981">
        <f t="shared" si="2436"/>
        <v>0</v>
      </c>
      <c r="AT77981">
        <f t="shared" si="2437"/>
        <v>0</v>
      </c>
    </row>
    <row r="77982" spans="45:46" x14ac:dyDescent="0.25">
      <c r="AS77982">
        <f t="shared" si="2436"/>
        <v>0</v>
      </c>
      <c r="AT77982">
        <f t="shared" si="2437"/>
        <v>0</v>
      </c>
    </row>
    <row r="77983" spans="45:46" x14ac:dyDescent="0.25">
      <c r="AS77983">
        <f t="shared" si="2436"/>
        <v>0</v>
      </c>
      <c r="AT77983">
        <f t="shared" si="2437"/>
        <v>0</v>
      </c>
    </row>
    <row r="77984" spans="45:46" x14ac:dyDescent="0.25">
      <c r="AS77984">
        <f t="shared" si="2436"/>
        <v>0</v>
      </c>
      <c r="AT77984">
        <f t="shared" si="2437"/>
        <v>0</v>
      </c>
    </row>
    <row r="77985" spans="45:46" x14ac:dyDescent="0.25">
      <c r="AS77985">
        <f t="shared" si="2436"/>
        <v>0</v>
      </c>
      <c r="AT77985">
        <f t="shared" si="2437"/>
        <v>0</v>
      </c>
    </row>
    <row r="77986" spans="45:46" x14ac:dyDescent="0.25">
      <c r="AS77986">
        <f t="shared" si="2436"/>
        <v>0</v>
      </c>
      <c r="AT77986">
        <f t="shared" si="2437"/>
        <v>0</v>
      </c>
    </row>
    <row r="77987" spans="45:46" x14ac:dyDescent="0.25">
      <c r="AS77987">
        <f t="shared" si="2436"/>
        <v>0</v>
      </c>
      <c r="AT77987">
        <f t="shared" si="2437"/>
        <v>0</v>
      </c>
    </row>
    <row r="77988" spans="45:46" x14ac:dyDescent="0.25">
      <c r="AS77988">
        <f t="shared" si="2436"/>
        <v>0</v>
      </c>
      <c r="AT77988">
        <f t="shared" si="2437"/>
        <v>0</v>
      </c>
    </row>
    <row r="77989" spans="45:46" x14ac:dyDescent="0.25">
      <c r="AS77989">
        <f t="shared" si="2436"/>
        <v>0</v>
      </c>
      <c r="AT77989">
        <f t="shared" si="2437"/>
        <v>0</v>
      </c>
    </row>
    <row r="77990" spans="45:46" x14ac:dyDescent="0.25">
      <c r="AS77990">
        <f t="shared" si="2436"/>
        <v>0</v>
      </c>
      <c r="AT77990">
        <f t="shared" si="2437"/>
        <v>0</v>
      </c>
    </row>
    <row r="77991" spans="45:46" x14ac:dyDescent="0.25">
      <c r="AS77991">
        <f t="shared" si="2436"/>
        <v>0</v>
      </c>
      <c r="AT77991">
        <f t="shared" si="2437"/>
        <v>0</v>
      </c>
    </row>
    <row r="77992" spans="45:46" x14ac:dyDescent="0.25">
      <c r="AS77992">
        <f t="shared" si="2436"/>
        <v>0</v>
      </c>
      <c r="AT77992">
        <f t="shared" si="2437"/>
        <v>0</v>
      </c>
    </row>
    <row r="77993" spans="45:46" x14ac:dyDescent="0.25">
      <c r="AS77993">
        <f t="shared" si="2436"/>
        <v>0</v>
      </c>
      <c r="AT77993">
        <f t="shared" si="2437"/>
        <v>0</v>
      </c>
    </row>
    <row r="77994" spans="45:46" x14ac:dyDescent="0.25">
      <c r="AS77994">
        <f t="shared" si="2436"/>
        <v>0</v>
      </c>
      <c r="AT77994">
        <f t="shared" si="2437"/>
        <v>0</v>
      </c>
    </row>
    <row r="77995" spans="45:46" x14ac:dyDescent="0.25">
      <c r="AS77995">
        <f t="shared" si="2436"/>
        <v>0</v>
      </c>
      <c r="AT77995">
        <f t="shared" si="2437"/>
        <v>0</v>
      </c>
    </row>
    <row r="77996" spans="45:46" x14ac:dyDescent="0.25">
      <c r="AS77996">
        <f t="shared" si="2436"/>
        <v>0</v>
      </c>
      <c r="AT77996">
        <f t="shared" si="2437"/>
        <v>0</v>
      </c>
    </row>
    <row r="77997" spans="45:46" x14ac:dyDescent="0.25">
      <c r="AS77997">
        <f t="shared" si="2436"/>
        <v>0</v>
      </c>
      <c r="AT77997">
        <f t="shared" si="2437"/>
        <v>0</v>
      </c>
    </row>
    <row r="77998" spans="45:46" x14ac:dyDescent="0.25">
      <c r="AS77998">
        <f t="shared" si="2436"/>
        <v>0</v>
      </c>
      <c r="AT77998">
        <f t="shared" si="2437"/>
        <v>0</v>
      </c>
    </row>
    <row r="77999" spans="45:46" x14ac:dyDescent="0.25">
      <c r="AS77999">
        <f t="shared" si="2436"/>
        <v>0</v>
      </c>
      <c r="AT77999">
        <f t="shared" si="2437"/>
        <v>0</v>
      </c>
    </row>
    <row r="78000" spans="45:46" x14ac:dyDescent="0.25">
      <c r="AS78000">
        <f t="shared" si="2436"/>
        <v>0</v>
      </c>
      <c r="AT78000">
        <f t="shared" si="2437"/>
        <v>0</v>
      </c>
    </row>
    <row r="78001" spans="45:46" x14ac:dyDescent="0.25">
      <c r="AS78001">
        <f t="shared" si="2436"/>
        <v>0</v>
      </c>
      <c r="AT78001">
        <f t="shared" si="2437"/>
        <v>0</v>
      </c>
    </row>
    <row r="78002" spans="45:46" x14ac:dyDescent="0.25">
      <c r="AS78002">
        <f t="shared" si="2436"/>
        <v>0</v>
      </c>
      <c r="AT78002">
        <f t="shared" si="2437"/>
        <v>0</v>
      </c>
    </row>
    <row r="78003" spans="45:46" x14ac:dyDescent="0.25">
      <c r="AS78003">
        <f t="shared" si="2436"/>
        <v>0</v>
      </c>
      <c r="AT78003">
        <f t="shared" si="2437"/>
        <v>0</v>
      </c>
    </row>
    <row r="78004" spans="45:46" x14ac:dyDescent="0.25">
      <c r="AS78004">
        <f t="shared" si="2436"/>
        <v>0</v>
      </c>
      <c r="AT78004">
        <f t="shared" si="2437"/>
        <v>0</v>
      </c>
    </row>
    <row r="78005" spans="45:46" x14ac:dyDescent="0.25">
      <c r="AS78005">
        <f t="shared" si="2436"/>
        <v>0</v>
      </c>
      <c r="AT78005">
        <f t="shared" si="2437"/>
        <v>0</v>
      </c>
    </row>
    <row r="78006" spans="45:46" x14ac:dyDescent="0.25">
      <c r="AS78006">
        <f t="shared" si="2436"/>
        <v>0</v>
      </c>
      <c r="AT78006">
        <f t="shared" si="2437"/>
        <v>0</v>
      </c>
    </row>
    <row r="78007" spans="45:46" x14ac:dyDescent="0.25">
      <c r="AS78007">
        <f t="shared" si="2436"/>
        <v>0</v>
      </c>
      <c r="AT78007">
        <f t="shared" si="2437"/>
        <v>0</v>
      </c>
    </row>
    <row r="78008" spans="45:46" x14ac:dyDescent="0.25">
      <c r="AS78008">
        <f t="shared" si="2436"/>
        <v>0</v>
      </c>
      <c r="AT78008">
        <f t="shared" si="2437"/>
        <v>0</v>
      </c>
    </row>
    <row r="78009" spans="45:46" x14ac:dyDescent="0.25">
      <c r="AS78009">
        <f t="shared" si="2436"/>
        <v>0</v>
      </c>
      <c r="AT78009">
        <f t="shared" si="2437"/>
        <v>0</v>
      </c>
    </row>
    <row r="78010" spans="45:46" x14ac:dyDescent="0.25">
      <c r="AS78010">
        <f t="shared" si="2436"/>
        <v>0</v>
      </c>
      <c r="AT78010">
        <f t="shared" si="2437"/>
        <v>0</v>
      </c>
    </row>
    <row r="78011" spans="45:46" x14ac:dyDescent="0.25">
      <c r="AS78011">
        <f t="shared" si="2436"/>
        <v>0</v>
      </c>
      <c r="AT78011">
        <f t="shared" si="2437"/>
        <v>0</v>
      </c>
    </row>
    <row r="78012" spans="45:46" x14ac:dyDescent="0.25">
      <c r="AS78012">
        <f t="shared" si="2436"/>
        <v>0</v>
      </c>
      <c r="AT78012">
        <f t="shared" si="2437"/>
        <v>0</v>
      </c>
    </row>
    <row r="78013" spans="45:46" x14ac:dyDescent="0.25">
      <c r="AS78013">
        <f t="shared" si="2436"/>
        <v>0</v>
      </c>
      <c r="AT78013">
        <f t="shared" si="2437"/>
        <v>0</v>
      </c>
    </row>
    <row r="78014" spans="45:46" x14ac:dyDescent="0.25">
      <c r="AS78014">
        <f t="shared" si="2436"/>
        <v>0</v>
      </c>
      <c r="AT78014">
        <f t="shared" si="2437"/>
        <v>0</v>
      </c>
    </row>
    <row r="78015" spans="45:46" x14ac:dyDescent="0.25">
      <c r="AS78015">
        <f t="shared" si="2436"/>
        <v>0</v>
      </c>
      <c r="AT78015">
        <f t="shared" si="2437"/>
        <v>0</v>
      </c>
    </row>
    <row r="78016" spans="45:46" x14ac:dyDescent="0.25">
      <c r="AS78016">
        <f t="shared" si="2436"/>
        <v>0</v>
      </c>
      <c r="AT78016">
        <f t="shared" si="2437"/>
        <v>0</v>
      </c>
    </row>
    <row r="78017" spans="45:46" x14ac:dyDescent="0.25">
      <c r="AS78017">
        <f t="shared" si="2436"/>
        <v>0</v>
      </c>
      <c r="AT78017">
        <f t="shared" si="2437"/>
        <v>0</v>
      </c>
    </row>
    <row r="78018" spans="45:46" x14ac:dyDescent="0.25">
      <c r="AS78018">
        <f t="shared" si="2436"/>
        <v>0</v>
      </c>
      <c r="AT78018">
        <f t="shared" si="2437"/>
        <v>0</v>
      </c>
    </row>
    <row r="78019" spans="45:46" x14ac:dyDescent="0.25">
      <c r="AS78019">
        <f t="shared" ref="AS78019:AS78082" si="2438">IF($A78019="",0,AVERAGE($A78019:$A78118))</f>
        <v>0</v>
      </c>
      <c r="AT78019">
        <f t="shared" ref="AT78019:AT78082" si="2439">IF($A78019="",0,AVERAGE($A78019:$A78518))</f>
        <v>0</v>
      </c>
    </row>
    <row r="78020" spans="45:46" x14ac:dyDescent="0.25">
      <c r="AS78020">
        <f t="shared" si="2438"/>
        <v>0</v>
      </c>
      <c r="AT78020">
        <f t="shared" si="2439"/>
        <v>0</v>
      </c>
    </row>
    <row r="78021" spans="45:46" x14ac:dyDescent="0.25">
      <c r="AS78021">
        <f t="shared" si="2438"/>
        <v>0</v>
      </c>
      <c r="AT78021">
        <f t="shared" si="2439"/>
        <v>0</v>
      </c>
    </row>
    <row r="78022" spans="45:46" x14ac:dyDescent="0.25">
      <c r="AS78022">
        <f t="shared" si="2438"/>
        <v>0</v>
      </c>
      <c r="AT78022">
        <f t="shared" si="2439"/>
        <v>0</v>
      </c>
    </row>
    <row r="78023" spans="45:46" x14ac:dyDescent="0.25">
      <c r="AS78023">
        <f t="shared" si="2438"/>
        <v>0</v>
      </c>
      <c r="AT78023">
        <f t="shared" si="2439"/>
        <v>0</v>
      </c>
    </row>
    <row r="78024" spans="45:46" x14ac:dyDescent="0.25">
      <c r="AS78024">
        <f t="shared" si="2438"/>
        <v>0</v>
      </c>
      <c r="AT78024">
        <f t="shared" si="2439"/>
        <v>0</v>
      </c>
    </row>
    <row r="78025" spans="45:46" x14ac:dyDescent="0.25">
      <c r="AS78025">
        <f t="shared" si="2438"/>
        <v>0</v>
      </c>
      <c r="AT78025">
        <f t="shared" si="2439"/>
        <v>0</v>
      </c>
    </row>
    <row r="78026" spans="45:46" x14ac:dyDescent="0.25">
      <c r="AS78026">
        <f t="shared" si="2438"/>
        <v>0</v>
      </c>
      <c r="AT78026">
        <f t="shared" si="2439"/>
        <v>0</v>
      </c>
    </row>
    <row r="78027" spans="45:46" x14ac:dyDescent="0.25">
      <c r="AS78027">
        <f t="shared" si="2438"/>
        <v>0</v>
      </c>
      <c r="AT78027">
        <f t="shared" si="2439"/>
        <v>0</v>
      </c>
    </row>
    <row r="78028" spans="45:46" x14ac:dyDescent="0.25">
      <c r="AS78028">
        <f t="shared" si="2438"/>
        <v>0</v>
      </c>
      <c r="AT78028">
        <f t="shared" si="2439"/>
        <v>0</v>
      </c>
    </row>
    <row r="78029" spans="45:46" x14ac:dyDescent="0.25">
      <c r="AS78029">
        <f t="shared" si="2438"/>
        <v>0</v>
      </c>
      <c r="AT78029">
        <f t="shared" si="2439"/>
        <v>0</v>
      </c>
    </row>
    <row r="78030" spans="45:46" x14ac:dyDescent="0.25">
      <c r="AS78030">
        <f t="shared" si="2438"/>
        <v>0</v>
      </c>
      <c r="AT78030">
        <f t="shared" si="2439"/>
        <v>0</v>
      </c>
    </row>
    <row r="78031" spans="45:46" x14ac:dyDescent="0.25">
      <c r="AS78031">
        <f t="shared" si="2438"/>
        <v>0</v>
      </c>
      <c r="AT78031">
        <f t="shared" si="2439"/>
        <v>0</v>
      </c>
    </row>
    <row r="78032" spans="45:46" x14ac:dyDescent="0.25">
      <c r="AS78032">
        <f t="shared" si="2438"/>
        <v>0</v>
      </c>
      <c r="AT78032">
        <f t="shared" si="2439"/>
        <v>0</v>
      </c>
    </row>
    <row r="78033" spans="45:46" x14ac:dyDescent="0.25">
      <c r="AS78033">
        <f t="shared" si="2438"/>
        <v>0</v>
      </c>
      <c r="AT78033">
        <f t="shared" si="2439"/>
        <v>0</v>
      </c>
    </row>
    <row r="78034" spans="45:46" x14ac:dyDescent="0.25">
      <c r="AS78034">
        <f t="shared" si="2438"/>
        <v>0</v>
      </c>
      <c r="AT78034">
        <f t="shared" si="2439"/>
        <v>0</v>
      </c>
    </row>
    <row r="78035" spans="45:46" x14ac:dyDescent="0.25">
      <c r="AS78035">
        <f t="shared" si="2438"/>
        <v>0</v>
      </c>
      <c r="AT78035">
        <f t="shared" si="2439"/>
        <v>0</v>
      </c>
    </row>
    <row r="78036" spans="45:46" x14ac:dyDescent="0.25">
      <c r="AS78036">
        <f t="shared" si="2438"/>
        <v>0</v>
      </c>
      <c r="AT78036">
        <f t="shared" si="2439"/>
        <v>0</v>
      </c>
    </row>
    <row r="78037" spans="45:46" x14ac:dyDescent="0.25">
      <c r="AS78037">
        <f t="shared" si="2438"/>
        <v>0</v>
      </c>
      <c r="AT78037">
        <f t="shared" si="2439"/>
        <v>0</v>
      </c>
    </row>
    <row r="78038" spans="45:46" x14ac:dyDescent="0.25">
      <c r="AS78038">
        <f t="shared" si="2438"/>
        <v>0</v>
      </c>
      <c r="AT78038">
        <f t="shared" si="2439"/>
        <v>0</v>
      </c>
    </row>
    <row r="78039" spans="45:46" x14ac:dyDescent="0.25">
      <c r="AS78039">
        <f t="shared" si="2438"/>
        <v>0</v>
      </c>
      <c r="AT78039">
        <f t="shared" si="2439"/>
        <v>0</v>
      </c>
    </row>
    <row r="78040" spans="45:46" x14ac:dyDescent="0.25">
      <c r="AS78040">
        <f t="shared" si="2438"/>
        <v>0</v>
      </c>
      <c r="AT78040">
        <f t="shared" si="2439"/>
        <v>0</v>
      </c>
    </row>
    <row r="78041" spans="45:46" x14ac:dyDescent="0.25">
      <c r="AS78041">
        <f t="shared" si="2438"/>
        <v>0</v>
      </c>
      <c r="AT78041">
        <f t="shared" si="2439"/>
        <v>0</v>
      </c>
    </row>
    <row r="78042" spans="45:46" x14ac:dyDescent="0.25">
      <c r="AS78042">
        <f t="shared" si="2438"/>
        <v>0</v>
      </c>
      <c r="AT78042">
        <f t="shared" si="2439"/>
        <v>0</v>
      </c>
    </row>
    <row r="78043" spans="45:46" x14ac:dyDescent="0.25">
      <c r="AS78043">
        <f t="shared" si="2438"/>
        <v>0</v>
      </c>
      <c r="AT78043">
        <f t="shared" si="2439"/>
        <v>0</v>
      </c>
    </row>
    <row r="78044" spans="45:46" x14ac:dyDescent="0.25">
      <c r="AS78044">
        <f t="shared" si="2438"/>
        <v>0</v>
      </c>
      <c r="AT78044">
        <f t="shared" si="2439"/>
        <v>0</v>
      </c>
    </row>
    <row r="78045" spans="45:46" x14ac:dyDescent="0.25">
      <c r="AS78045">
        <f t="shared" si="2438"/>
        <v>0</v>
      </c>
      <c r="AT78045">
        <f t="shared" si="2439"/>
        <v>0</v>
      </c>
    </row>
    <row r="78046" spans="45:46" x14ac:dyDescent="0.25">
      <c r="AS78046">
        <f t="shared" si="2438"/>
        <v>0</v>
      </c>
      <c r="AT78046">
        <f t="shared" si="2439"/>
        <v>0</v>
      </c>
    </row>
    <row r="78047" spans="45:46" x14ac:dyDescent="0.25">
      <c r="AS78047">
        <f t="shared" si="2438"/>
        <v>0</v>
      </c>
      <c r="AT78047">
        <f t="shared" si="2439"/>
        <v>0</v>
      </c>
    </row>
    <row r="78048" spans="45:46" x14ac:dyDescent="0.25">
      <c r="AS78048">
        <f t="shared" si="2438"/>
        <v>0</v>
      </c>
      <c r="AT78048">
        <f t="shared" si="2439"/>
        <v>0</v>
      </c>
    </row>
    <row r="78049" spans="45:46" x14ac:dyDescent="0.25">
      <c r="AS78049">
        <f t="shared" si="2438"/>
        <v>0</v>
      </c>
      <c r="AT78049">
        <f t="shared" si="2439"/>
        <v>0</v>
      </c>
    </row>
    <row r="78050" spans="45:46" x14ac:dyDescent="0.25">
      <c r="AS78050">
        <f t="shared" si="2438"/>
        <v>0</v>
      </c>
      <c r="AT78050">
        <f t="shared" si="2439"/>
        <v>0</v>
      </c>
    </row>
    <row r="78051" spans="45:46" x14ac:dyDescent="0.25">
      <c r="AS78051">
        <f t="shared" si="2438"/>
        <v>0</v>
      </c>
      <c r="AT78051">
        <f t="shared" si="2439"/>
        <v>0</v>
      </c>
    </row>
    <row r="78052" spans="45:46" x14ac:dyDescent="0.25">
      <c r="AS78052">
        <f t="shared" si="2438"/>
        <v>0</v>
      </c>
      <c r="AT78052">
        <f t="shared" si="2439"/>
        <v>0</v>
      </c>
    </row>
    <row r="78053" spans="45:46" x14ac:dyDescent="0.25">
      <c r="AS78053">
        <f t="shared" si="2438"/>
        <v>0</v>
      </c>
      <c r="AT78053">
        <f t="shared" si="2439"/>
        <v>0</v>
      </c>
    </row>
    <row r="78054" spans="45:46" x14ac:dyDescent="0.25">
      <c r="AS78054">
        <f t="shared" si="2438"/>
        <v>0</v>
      </c>
      <c r="AT78054">
        <f t="shared" si="2439"/>
        <v>0</v>
      </c>
    </row>
    <row r="78055" spans="45:46" x14ac:dyDescent="0.25">
      <c r="AS78055">
        <f t="shared" si="2438"/>
        <v>0</v>
      </c>
      <c r="AT78055">
        <f t="shared" si="2439"/>
        <v>0</v>
      </c>
    </row>
    <row r="78056" spans="45:46" x14ac:dyDescent="0.25">
      <c r="AS78056">
        <f t="shared" si="2438"/>
        <v>0</v>
      </c>
      <c r="AT78056">
        <f t="shared" si="2439"/>
        <v>0</v>
      </c>
    </row>
    <row r="78057" spans="45:46" x14ac:dyDescent="0.25">
      <c r="AS78057">
        <f t="shared" si="2438"/>
        <v>0</v>
      </c>
      <c r="AT78057">
        <f t="shared" si="2439"/>
        <v>0</v>
      </c>
    </row>
    <row r="78058" spans="45:46" x14ac:dyDescent="0.25">
      <c r="AS78058">
        <f t="shared" si="2438"/>
        <v>0</v>
      </c>
      <c r="AT78058">
        <f t="shared" si="2439"/>
        <v>0</v>
      </c>
    </row>
    <row r="78059" spans="45:46" x14ac:dyDescent="0.25">
      <c r="AS78059">
        <f t="shared" si="2438"/>
        <v>0</v>
      </c>
      <c r="AT78059">
        <f t="shared" si="2439"/>
        <v>0</v>
      </c>
    </row>
    <row r="78060" spans="45:46" x14ac:dyDescent="0.25">
      <c r="AS78060">
        <f t="shared" si="2438"/>
        <v>0</v>
      </c>
      <c r="AT78060">
        <f t="shared" si="2439"/>
        <v>0</v>
      </c>
    </row>
    <row r="78061" spans="45:46" x14ac:dyDescent="0.25">
      <c r="AS78061">
        <f t="shared" si="2438"/>
        <v>0</v>
      </c>
      <c r="AT78061">
        <f t="shared" si="2439"/>
        <v>0</v>
      </c>
    </row>
    <row r="78062" spans="45:46" x14ac:dyDescent="0.25">
      <c r="AS78062">
        <f t="shared" si="2438"/>
        <v>0</v>
      </c>
      <c r="AT78062">
        <f t="shared" si="2439"/>
        <v>0</v>
      </c>
    </row>
    <row r="78063" spans="45:46" x14ac:dyDescent="0.25">
      <c r="AS78063">
        <f t="shared" si="2438"/>
        <v>0</v>
      </c>
      <c r="AT78063">
        <f t="shared" si="2439"/>
        <v>0</v>
      </c>
    </row>
    <row r="78064" spans="45:46" x14ac:dyDescent="0.25">
      <c r="AS78064">
        <f t="shared" si="2438"/>
        <v>0</v>
      </c>
      <c r="AT78064">
        <f t="shared" si="2439"/>
        <v>0</v>
      </c>
    </row>
    <row r="78065" spans="45:46" x14ac:dyDescent="0.25">
      <c r="AS78065">
        <f t="shared" si="2438"/>
        <v>0</v>
      </c>
      <c r="AT78065">
        <f t="shared" si="2439"/>
        <v>0</v>
      </c>
    </row>
    <row r="78066" spans="45:46" x14ac:dyDescent="0.25">
      <c r="AS78066">
        <f t="shared" si="2438"/>
        <v>0</v>
      </c>
      <c r="AT78066">
        <f t="shared" si="2439"/>
        <v>0</v>
      </c>
    </row>
    <row r="78067" spans="45:46" x14ac:dyDescent="0.25">
      <c r="AS78067">
        <f t="shared" si="2438"/>
        <v>0</v>
      </c>
      <c r="AT78067">
        <f t="shared" si="2439"/>
        <v>0</v>
      </c>
    </row>
    <row r="78068" spans="45:46" x14ac:dyDescent="0.25">
      <c r="AS78068">
        <f t="shared" si="2438"/>
        <v>0</v>
      </c>
      <c r="AT78068">
        <f t="shared" si="2439"/>
        <v>0</v>
      </c>
    </row>
    <row r="78069" spans="45:46" x14ac:dyDescent="0.25">
      <c r="AS78069">
        <f t="shared" si="2438"/>
        <v>0</v>
      </c>
      <c r="AT78069">
        <f t="shared" si="2439"/>
        <v>0</v>
      </c>
    </row>
    <row r="78070" spans="45:46" x14ac:dyDescent="0.25">
      <c r="AS78070">
        <f t="shared" si="2438"/>
        <v>0</v>
      </c>
      <c r="AT78070">
        <f t="shared" si="2439"/>
        <v>0</v>
      </c>
    </row>
    <row r="78071" spans="45:46" x14ac:dyDescent="0.25">
      <c r="AS78071">
        <f t="shared" si="2438"/>
        <v>0</v>
      </c>
      <c r="AT78071">
        <f t="shared" si="2439"/>
        <v>0</v>
      </c>
    </row>
    <row r="78072" spans="45:46" x14ac:dyDescent="0.25">
      <c r="AS78072">
        <f t="shared" si="2438"/>
        <v>0</v>
      </c>
      <c r="AT78072">
        <f t="shared" si="2439"/>
        <v>0</v>
      </c>
    </row>
    <row r="78073" spans="45:46" x14ac:dyDescent="0.25">
      <c r="AS78073">
        <f t="shared" si="2438"/>
        <v>0</v>
      </c>
      <c r="AT78073">
        <f t="shared" si="2439"/>
        <v>0</v>
      </c>
    </row>
    <row r="78074" spans="45:46" x14ac:dyDescent="0.25">
      <c r="AS78074">
        <f t="shared" si="2438"/>
        <v>0</v>
      </c>
      <c r="AT78074">
        <f t="shared" si="2439"/>
        <v>0</v>
      </c>
    </row>
    <row r="78075" spans="45:46" x14ac:dyDescent="0.25">
      <c r="AS78075">
        <f t="shared" si="2438"/>
        <v>0</v>
      </c>
      <c r="AT78075">
        <f t="shared" si="2439"/>
        <v>0</v>
      </c>
    </row>
    <row r="78076" spans="45:46" x14ac:dyDescent="0.25">
      <c r="AS78076">
        <f t="shared" si="2438"/>
        <v>0</v>
      </c>
      <c r="AT78076">
        <f t="shared" si="2439"/>
        <v>0</v>
      </c>
    </row>
    <row r="78077" spans="45:46" x14ac:dyDescent="0.25">
      <c r="AS78077">
        <f t="shared" si="2438"/>
        <v>0</v>
      </c>
      <c r="AT78077">
        <f t="shared" si="2439"/>
        <v>0</v>
      </c>
    </row>
    <row r="78078" spans="45:46" x14ac:dyDescent="0.25">
      <c r="AS78078">
        <f t="shared" si="2438"/>
        <v>0</v>
      </c>
      <c r="AT78078">
        <f t="shared" si="2439"/>
        <v>0</v>
      </c>
    </row>
    <row r="78079" spans="45:46" x14ac:dyDescent="0.25">
      <c r="AS78079">
        <f t="shared" si="2438"/>
        <v>0</v>
      </c>
      <c r="AT78079">
        <f t="shared" si="2439"/>
        <v>0</v>
      </c>
    </row>
    <row r="78080" spans="45:46" x14ac:dyDescent="0.25">
      <c r="AS78080">
        <f t="shared" si="2438"/>
        <v>0</v>
      </c>
      <c r="AT78080">
        <f t="shared" si="2439"/>
        <v>0</v>
      </c>
    </row>
    <row r="78081" spans="45:46" x14ac:dyDescent="0.25">
      <c r="AS78081">
        <f t="shared" si="2438"/>
        <v>0</v>
      </c>
      <c r="AT78081">
        <f t="shared" si="2439"/>
        <v>0</v>
      </c>
    </row>
    <row r="78082" spans="45:46" x14ac:dyDescent="0.25">
      <c r="AS78082">
        <f t="shared" si="2438"/>
        <v>0</v>
      </c>
      <c r="AT78082">
        <f t="shared" si="2439"/>
        <v>0</v>
      </c>
    </row>
    <row r="78083" spans="45:46" x14ac:dyDescent="0.25">
      <c r="AS78083">
        <f t="shared" ref="AS78083:AS78146" si="2440">IF($A78083="",0,AVERAGE($A78083:$A78182))</f>
        <v>0</v>
      </c>
      <c r="AT78083">
        <f t="shared" ref="AT78083:AT78146" si="2441">IF($A78083="",0,AVERAGE($A78083:$A78582))</f>
        <v>0</v>
      </c>
    </row>
    <row r="78084" spans="45:46" x14ac:dyDescent="0.25">
      <c r="AS78084">
        <f t="shared" si="2440"/>
        <v>0</v>
      </c>
      <c r="AT78084">
        <f t="shared" si="2441"/>
        <v>0</v>
      </c>
    </row>
    <row r="78085" spans="45:46" x14ac:dyDescent="0.25">
      <c r="AS78085">
        <f t="shared" si="2440"/>
        <v>0</v>
      </c>
      <c r="AT78085">
        <f t="shared" si="2441"/>
        <v>0</v>
      </c>
    </row>
    <row r="78086" spans="45:46" x14ac:dyDescent="0.25">
      <c r="AS78086">
        <f t="shared" si="2440"/>
        <v>0</v>
      </c>
      <c r="AT78086">
        <f t="shared" si="2441"/>
        <v>0</v>
      </c>
    </row>
    <row r="78087" spans="45:46" x14ac:dyDescent="0.25">
      <c r="AS78087">
        <f t="shared" si="2440"/>
        <v>0</v>
      </c>
      <c r="AT78087">
        <f t="shared" si="2441"/>
        <v>0</v>
      </c>
    </row>
    <row r="78088" spans="45:46" x14ac:dyDescent="0.25">
      <c r="AS78088">
        <f t="shared" si="2440"/>
        <v>0</v>
      </c>
      <c r="AT78088">
        <f t="shared" si="2441"/>
        <v>0</v>
      </c>
    </row>
    <row r="78089" spans="45:46" x14ac:dyDescent="0.25">
      <c r="AS78089">
        <f t="shared" si="2440"/>
        <v>0</v>
      </c>
      <c r="AT78089">
        <f t="shared" si="2441"/>
        <v>0</v>
      </c>
    </row>
    <row r="78090" spans="45:46" x14ac:dyDescent="0.25">
      <c r="AS78090">
        <f t="shared" si="2440"/>
        <v>0</v>
      </c>
      <c r="AT78090">
        <f t="shared" si="2441"/>
        <v>0</v>
      </c>
    </row>
    <row r="78091" spans="45:46" x14ac:dyDescent="0.25">
      <c r="AS78091">
        <f t="shared" si="2440"/>
        <v>0</v>
      </c>
      <c r="AT78091">
        <f t="shared" si="2441"/>
        <v>0</v>
      </c>
    </row>
    <row r="78092" spans="45:46" x14ac:dyDescent="0.25">
      <c r="AS78092">
        <f t="shared" si="2440"/>
        <v>0</v>
      </c>
      <c r="AT78092">
        <f t="shared" si="2441"/>
        <v>0</v>
      </c>
    </row>
    <row r="78093" spans="45:46" x14ac:dyDescent="0.25">
      <c r="AS78093">
        <f t="shared" si="2440"/>
        <v>0</v>
      </c>
      <c r="AT78093">
        <f t="shared" si="2441"/>
        <v>0</v>
      </c>
    </row>
    <row r="78094" spans="45:46" x14ac:dyDescent="0.25">
      <c r="AS78094">
        <f t="shared" si="2440"/>
        <v>0</v>
      </c>
      <c r="AT78094">
        <f t="shared" si="2441"/>
        <v>0</v>
      </c>
    </row>
    <row r="78095" spans="45:46" x14ac:dyDescent="0.25">
      <c r="AS78095">
        <f t="shared" si="2440"/>
        <v>0</v>
      </c>
      <c r="AT78095">
        <f t="shared" si="2441"/>
        <v>0</v>
      </c>
    </row>
    <row r="78096" spans="45:46" x14ac:dyDescent="0.25">
      <c r="AS78096">
        <f t="shared" si="2440"/>
        <v>0</v>
      </c>
      <c r="AT78096">
        <f t="shared" si="2441"/>
        <v>0</v>
      </c>
    </row>
    <row r="78097" spans="45:46" x14ac:dyDescent="0.25">
      <c r="AS78097">
        <f t="shared" si="2440"/>
        <v>0</v>
      </c>
      <c r="AT78097">
        <f t="shared" si="2441"/>
        <v>0</v>
      </c>
    </row>
    <row r="78098" spans="45:46" x14ac:dyDescent="0.25">
      <c r="AS78098">
        <f t="shared" si="2440"/>
        <v>0</v>
      </c>
      <c r="AT78098">
        <f t="shared" si="2441"/>
        <v>0</v>
      </c>
    </row>
    <row r="78099" spans="45:46" x14ac:dyDescent="0.25">
      <c r="AS78099">
        <f t="shared" si="2440"/>
        <v>0</v>
      </c>
      <c r="AT78099">
        <f t="shared" si="2441"/>
        <v>0</v>
      </c>
    </row>
    <row r="78100" spans="45:46" x14ac:dyDescent="0.25">
      <c r="AS78100">
        <f t="shared" si="2440"/>
        <v>0</v>
      </c>
      <c r="AT78100">
        <f t="shared" si="2441"/>
        <v>0</v>
      </c>
    </row>
    <row r="78101" spans="45:46" x14ac:dyDescent="0.25">
      <c r="AS78101">
        <f t="shared" si="2440"/>
        <v>0</v>
      </c>
      <c r="AT78101">
        <f t="shared" si="2441"/>
        <v>0</v>
      </c>
    </row>
    <row r="78102" spans="45:46" x14ac:dyDescent="0.25">
      <c r="AS78102">
        <f t="shared" si="2440"/>
        <v>0</v>
      </c>
      <c r="AT78102">
        <f t="shared" si="2441"/>
        <v>0</v>
      </c>
    </row>
    <row r="78103" spans="45:46" x14ac:dyDescent="0.25">
      <c r="AS78103">
        <f t="shared" si="2440"/>
        <v>0</v>
      </c>
      <c r="AT78103">
        <f t="shared" si="2441"/>
        <v>0</v>
      </c>
    </row>
    <row r="78104" spans="45:46" x14ac:dyDescent="0.25">
      <c r="AS78104">
        <f t="shared" si="2440"/>
        <v>0</v>
      </c>
      <c r="AT78104">
        <f t="shared" si="2441"/>
        <v>0</v>
      </c>
    </row>
    <row r="78105" spans="45:46" x14ac:dyDescent="0.25">
      <c r="AS78105">
        <f t="shared" si="2440"/>
        <v>0</v>
      </c>
      <c r="AT78105">
        <f t="shared" si="2441"/>
        <v>0</v>
      </c>
    </row>
    <row r="78106" spans="45:46" x14ac:dyDescent="0.25">
      <c r="AS78106">
        <f t="shared" si="2440"/>
        <v>0</v>
      </c>
      <c r="AT78106">
        <f t="shared" si="2441"/>
        <v>0</v>
      </c>
    </row>
    <row r="78107" spans="45:46" x14ac:dyDescent="0.25">
      <c r="AS78107">
        <f t="shared" si="2440"/>
        <v>0</v>
      </c>
      <c r="AT78107">
        <f t="shared" si="2441"/>
        <v>0</v>
      </c>
    </row>
    <row r="78108" spans="45:46" x14ac:dyDescent="0.25">
      <c r="AS78108">
        <f t="shared" si="2440"/>
        <v>0</v>
      </c>
      <c r="AT78108">
        <f t="shared" si="2441"/>
        <v>0</v>
      </c>
    </row>
    <row r="78109" spans="45:46" x14ac:dyDescent="0.25">
      <c r="AS78109">
        <f t="shared" si="2440"/>
        <v>0</v>
      </c>
      <c r="AT78109">
        <f t="shared" si="2441"/>
        <v>0</v>
      </c>
    </row>
    <row r="78110" spans="45:46" x14ac:dyDescent="0.25">
      <c r="AS78110">
        <f t="shared" si="2440"/>
        <v>0</v>
      </c>
      <c r="AT78110">
        <f t="shared" si="2441"/>
        <v>0</v>
      </c>
    </row>
    <row r="78111" spans="45:46" x14ac:dyDescent="0.25">
      <c r="AS78111">
        <f t="shared" si="2440"/>
        <v>0</v>
      </c>
      <c r="AT78111">
        <f t="shared" si="2441"/>
        <v>0</v>
      </c>
    </row>
    <row r="78112" spans="45:46" x14ac:dyDescent="0.25">
      <c r="AS78112">
        <f t="shared" si="2440"/>
        <v>0</v>
      </c>
      <c r="AT78112">
        <f t="shared" si="2441"/>
        <v>0</v>
      </c>
    </row>
    <row r="78113" spans="45:46" x14ac:dyDescent="0.25">
      <c r="AS78113">
        <f t="shared" si="2440"/>
        <v>0</v>
      </c>
      <c r="AT78113">
        <f t="shared" si="2441"/>
        <v>0</v>
      </c>
    </row>
    <row r="78114" spans="45:46" x14ac:dyDescent="0.25">
      <c r="AS78114">
        <f t="shared" si="2440"/>
        <v>0</v>
      </c>
      <c r="AT78114">
        <f t="shared" si="2441"/>
        <v>0</v>
      </c>
    </row>
    <row r="78115" spans="45:46" x14ac:dyDescent="0.25">
      <c r="AS78115">
        <f t="shared" si="2440"/>
        <v>0</v>
      </c>
      <c r="AT78115">
        <f t="shared" si="2441"/>
        <v>0</v>
      </c>
    </row>
    <row r="78116" spans="45:46" x14ac:dyDescent="0.25">
      <c r="AS78116">
        <f t="shared" si="2440"/>
        <v>0</v>
      </c>
      <c r="AT78116">
        <f t="shared" si="2441"/>
        <v>0</v>
      </c>
    </row>
    <row r="78117" spans="45:46" x14ac:dyDescent="0.25">
      <c r="AS78117">
        <f t="shared" si="2440"/>
        <v>0</v>
      </c>
      <c r="AT78117">
        <f t="shared" si="2441"/>
        <v>0</v>
      </c>
    </row>
    <row r="78118" spans="45:46" x14ac:dyDescent="0.25">
      <c r="AS78118">
        <f t="shared" si="2440"/>
        <v>0</v>
      </c>
      <c r="AT78118">
        <f t="shared" si="2441"/>
        <v>0</v>
      </c>
    </row>
    <row r="78119" spans="45:46" x14ac:dyDescent="0.25">
      <c r="AS78119">
        <f t="shared" si="2440"/>
        <v>0</v>
      </c>
      <c r="AT78119">
        <f t="shared" si="2441"/>
        <v>0</v>
      </c>
    </row>
    <row r="78120" spans="45:46" x14ac:dyDescent="0.25">
      <c r="AS78120">
        <f t="shared" si="2440"/>
        <v>0</v>
      </c>
      <c r="AT78120">
        <f t="shared" si="2441"/>
        <v>0</v>
      </c>
    </row>
    <row r="78121" spans="45:46" x14ac:dyDescent="0.25">
      <c r="AS78121">
        <f t="shared" si="2440"/>
        <v>0</v>
      </c>
      <c r="AT78121">
        <f t="shared" si="2441"/>
        <v>0</v>
      </c>
    </row>
    <row r="78122" spans="45:46" x14ac:dyDescent="0.25">
      <c r="AS78122">
        <f t="shared" si="2440"/>
        <v>0</v>
      </c>
      <c r="AT78122">
        <f t="shared" si="2441"/>
        <v>0</v>
      </c>
    </row>
    <row r="78123" spans="45:46" x14ac:dyDescent="0.25">
      <c r="AS78123">
        <f t="shared" si="2440"/>
        <v>0</v>
      </c>
      <c r="AT78123">
        <f t="shared" si="2441"/>
        <v>0</v>
      </c>
    </row>
    <row r="78124" spans="45:46" x14ac:dyDescent="0.25">
      <c r="AS78124">
        <f t="shared" si="2440"/>
        <v>0</v>
      </c>
      <c r="AT78124">
        <f t="shared" si="2441"/>
        <v>0</v>
      </c>
    </row>
    <row r="78125" spans="45:46" x14ac:dyDescent="0.25">
      <c r="AS78125">
        <f t="shared" si="2440"/>
        <v>0</v>
      </c>
      <c r="AT78125">
        <f t="shared" si="2441"/>
        <v>0</v>
      </c>
    </row>
    <row r="78126" spans="45:46" x14ac:dyDescent="0.25">
      <c r="AS78126">
        <f t="shared" si="2440"/>
        <v>0</v>
      </c>
      <c r="AT78126">
        <f t="shared" si="2441"/>
        <v>0</v>
      </c>
    </row>
    <row r="78127" spans="45:46" x14ac:dyDescent="0.25">
      <c r="AS78127">
        <f t="shared" si="2440"/>
        <v>0</v>
      </c>
      <c r="AT78127">
        <f t="shared" si="2441"/>
        <v>0</v>
      </c>
    </row>
    <row r="78128" spans="45:46" x14ac:dyDescent="0.25">
      <c r="AS78128">
        <f t="shared" si="2440"/>
        <v>0</v>
      </c>
      <c r="AT78128">
        <f t="shared" si="2441"/>
        <v>0</v>
      </c>
    </row>
    <row r="78129" spans="45:46" x14ac:dyDescent="0.25">
      <c r="AS78129">
        <f t="shared" si="2440"/>
        <v>0</v>
      </c>
      <c r="AT78129">
        <f t="shared" si="2441"/>
        <v>0</v>
      </c>
    </row>
    <row r="78130" spans="45:46" x14ac:dyDescent="0.25">
      <c r="AS78130">
        <f t="shared" si="2440"/>
        <v>0</v>
      </c>
      <c r="AT78130">
        <f t="shared" si="2441"/>
        <v>0</v>
      </c>
    </row>
    <row r="78131" spans="45:46" x14ac:dyDescent="0.25">
      <c r="AS78131">
        <f t="shared" si="2440"/>
        <v>0</v>
      </c>
      <c r="AT78131">
        <f t="shared" si="2441"/>
        <v>0</v>
      </c>
    </row>
    <row r="78132" spans="45:46" x14ac:dyDescent="0.25">
      <c r="AS78132">
        <f t="shared" si="2440"/>
        <v>0</v>
      </c>
      <c r="AT78132">
        <f t="shared" si="2441"/>
        <v>0</v>
      </c>
    </row>
    <row r="78133" spans="45:46" x14ac:dyDescent="0.25">
      <c r="AS78133">
        <f t="shared" si="2440"/>
        <v>0</v>
      </c>
      <c r="AT78133">
        <f t="shared" si="2441"/>
        <v>0</v>
      </c>
    </row>
    <row r="78134" spans="45:46" x14ac:dyDescent="0.25">
      <c r="AS78134">
        <f t="shared" si="2440"/>
        <v>0</v>
      </c>
      <c r="AT78134">
        <f t="shared" si="2441"/>
        <v>0</v>
      </c>
    </row>
    <row r="78135" spans="45:46" x14ac:dyDescent="0.25">
      <c r="AS78135">
        <f t="shared" si="2440"/>
        <v>0</v>
      </c>
      <c r="AT78135">
        <f t="shared" si="2441"/>
        <v>0</v>
      </c>
    </row>
    <row r="78136" spans="45:46" x14ac:dyDescent="0.25">
      <c r="AS78136">
        <f t="shared" si="2440"/>
        <v>0</v>
      </c>
      <c r="AT78136">
        <f t="shared" si="2441"/>
        <v>0</v>
      </c>
    </row>
    <row r="78137" spans="45:46" x14ac:dyDescent="0.25">
      <c r="AS78137">
        <f t="shared" si="2440"/>
        <v>0</v>
      </c>
      <c r="AT78137">
        <f t="shared" si="2441"/>
        <v>0</v>
      </c>
    </row>
    <row r="78138" spans="45:46" x14ac:dyDescent="0.25">
      <c r="AS78138">
        <f t="shared" si="2440"/>
        <v>0</v>
      </c>
      <c r="AT78138">
        <f t="shared" si="2441"/>
        <v>0</v>
      </c>
    </row>
    <row r="78139" spans="45:46" x14ac:dyDescent="0.25">
      <c r="AS78139">
        <f t="shared" si="2440"/>
        <v>0</v>
      </c>
      <c r="AT78139">
        <f t="shared" si="2441"/>
        <v>0</v>
      </c>
    </row>
    <row r="78140" spans="45:46" x14ac:dyDescent="0.25">
      <c r="AS78140">
        <f t="shared" si="2440"/>
        <v>0</v>
      </c>
      <c r="AT78140">
        <f t="shared" si="2441"/>
        <v>0</v>
      </c>
    </row>
    <row r="78141" spans="45:46" x14ac:dyDescent="0.25">
      <c r="AS78141">
        <f t="shared" si="2440"/>
        <v>0</v>
      </c>
      <c r="AT78141">
        <f t="shared" si="2441"/>
        <v>0</v>
      </c>
    </row>
    <row r="78142" spans="45:46" x14ac:dyDescent="0.25">
      <c r="AS78142">
        <f t="shared" si="2440"/>
        <v>0</v>
      </c>
      <c r="AT78142">
        <f t="shared" si="2441"/>
        <v>0</v>
      </c>
    </row>
    <row r="78143" spans="45:46" x14ac:dyDescent="0.25">
      <c r="AS78143">
        <f t="shared" si="2440"/>
        <v>0</v>
      </c>
      <c r="AT78143">
        <f t="shared" si="2441"/>
        <v>0</v>
      </c>
    </row>
    <row r="78144" spans="45:46" x14ac:dyDescent="0.25">
      <c r="AS78144">
        <f t="shared" si="2440"/>
        <v>0</v>
      </c>
      <c r="AT78144">
        <f t="shared" si="2441"/>
        <v>0</v>
      </c>
    </row>
    <row r="78145" spans="45:46" x14ac:dyDescent="0.25">
      <c r="AS78145">
        <f t="shared" si="2440"/>
        <v>0</v>
      </c>
      <c r="AT78145">
        <f t="shared" si="2441"/>
        <v>0</v>
      </c>
    </row>
    <row r="78146" spans="45:46" x14ac:dyDescent="0.25">
      <c r="AS78146">
        <f t="shared" si="2440"/>
        <v>0</v>
      </c>
      <c r="AT78146">
        <f t="shared" si="2441"/>
        <v>0</v>
      </c>
    </row>
    <row r="78147" spans="45:46" x14ac:dyDescent="0.25">
      <c r="AS78147">
        <f t="shared" ref="AS78147:AS78210" si="2442">IF($A78147="",0,AVERAGE($A78147:$A78246))</f>
        <v>0</v>
      </c>
      <c r="AT78147">
        <f t="shared" ref="AT78147:AT78210" si="2443">IF($A78147="",0,AVERAGE($A78147:$A78646))</f>
        <v>0</v>
      </c>
    </row>
    <row r="78148" spans="45:46" x14ac:dyDescent="0.25">
      <c r="AS78148">
        <f t="shared" si="2442"/>
        <v>0</v>
      </c>
      <c r="AT78148">
        <f t="shared" si="2443"/>
        <v>0</v>
      </c>
    </row>
    <row r="78149" spans="45:46" x14ac:dyDescent="0.25">
      <c r="AS78149">
        <f t="shared" si="2442"/>
        <v>0</v>
      </c>
      <c r="AT78149">
        <f t="shared" si="2443"/>
        <v>0</v>
      </c>
    </row>
    <row r="78150" spans="45:46" x14ac:dyDescent="0.25">
      <c r="AS78150">
        <f t="shared" si="2442"/>
        <v>0</v>
      </c>
      <c r="AT78150">
        <f t="shared" si="2443"/>
        <v>0</v>
      </c>
    </row>
    <row r="78151" spans="45:46" x14ac:dyDescent="0.25">
      <c r="AS78151">
        <f t="shared" si="2442"/>
        <v>0</v>
      </c>
      <c r="AT78151">
        <f t="shared" si="2443"/>
        <v>0</v>
      </c>
    </row>
    <row r="78152" spans="45:46" x14ac:dyDescent="0.25">
      <c r="AS78152">
        <f t="shared" si="2442"/>
        <v>0</v>
      </c>
      <c r="AT78152">
        <f t="shared" si="2443"/>
        <v>0</v>
      </c>
    </row>
    <row r="78153" spans="45:46" x14ac:dyDescent="0.25">
      <c r="AS78153">
        <f t="shared" si="2442"/>
        <v>0</v>
      </c>
      <c r="AT78153">
        <f t="shared" si="2443"/>
        <v>0</v>
      </c>
    </row>
    <row r="78154" spans="45:46" x14ac:dyDescent="0.25">
      <c r="AS78154">
        <f t="shared" si="2442"/>
        <v>0</v>
      </c>
      <c r="AT78154">
        <f t="shared" si="2443"/>
        <v>0</v>
      </c>
    </row>
    <row r="78155" spans="45:46" x14ac:dyDescent="0.25">
      <c r="AS78155">
        <f t="shared" si="2442"/>
        <v>0</v>
      </c>
      <c r="AT78155">
        <f t="shared" si="2443"/>
        <v>0</v>
      </c>
    </row>
    <row r="78156" spans="45:46" x14ac:dyDescent="0.25">
      <c r="AS78156">
        <f t="shared" si="2442"/>
        <v>0</v>
      </c>
      <c r="AT78156">
        <f t="shared" si="2443"/>
        <v>0</v>
      </c>
    </row>
    <row r="78157" spans="45:46" x14ac:dyDescent="0.25">
      <c r="AS78157">
        <f t="shared" si="2442"/>
        <v>0</v>
      </c>
      <c r="AT78157">
        <f t="shared" si="2443"/>
        <v>0</v>
      </c>
    </row>
    <row r="78158" spans="45:46" x14ac:dyDescent="0.25">
      <c r="AS78158">
        <f t="shared" si="2442"/>
        <v>0</v>
      </c>
      <c r="AT78158">
        <f t="shared" si="2443"/>
        <v>0</v>
      </c>
    </row>
    <row r="78159" spans="45:46" x14ac:dyDescent="0.25">
      <c r="AS78159">
        <f t="shared" si="2442"/>
        <v>0</v>
      </c>
      <c r="AT78159">
        <f t="shared" si="2443"/>
        <v>0</v>
      </c>
    </row>
    <row r="78160" spans="45:46" x14ac:dyDescent="0.25">
      <c r="AS78160">
        <f t="shared" si="2442"/>
        <v>0</v>
      </c>
      <c r="AT78160">
        <f t="shared" si="2443"/>
        <v>0</v>
      </c>
    </row>
    <row r="78161" spans="45:46" x14ac:dyDescent="0.25">
      <c r="AS78161">
        <f t="shared" si="2442"/>
        <v>0</v>
      </c>
      <c r="AT78161">
        <f t="shared" si="2443"/>
        <v>0</v>
      </c>
    </row>
    <row r="78162" spans="45:46" x14ac:dyDescent="0.25">
      <c r="AS78162">
        <f t="shared" si="2442"/>
        <v>0</v>
      </c>
      <c r="AT78162">
        <f t="shared" si="2443"/>
        <v>0</v>
      </c>
    </row>
    <row r="78163" spans="45:46" x14ac:dyDescent="0.25">
      <c r="AS78163">
        <f t="shared" si="2442"/>
        <v>0</v>
      </c>
      <c r="AT78163">
        <f t="shared" si="2443"/>
        <v>0</v>
      </c>
    </row>
    <row r="78164" spans="45:46" x14ac:dyDescent="0.25">
      <c r="AS78164">
        <f t="shared" si="2442"/>
        <v>0</v>
      </c>
      <c r="AT78164">
        <f t="shared" si="2443"/>
        <v>0</v>
      </c>
    </row>
    <row r="78165" spans="45:46" x14ac:dyDescent="0.25">
      <c r="AS78165">
        <f t="shared" si="2442"/>
        <v>0</v>
      </c>
      <c r="AT78165">
        <f t="shared" si="2443"/>
        <v>0</v>
      </c>
    </row>
    <row r="78166" spans="45:46" x14ac:dyDescent="0.25">
      <c r="AS78166">
        <f t="shared" si="2442"/>
        <v>0</v>
      </c>
      <c r="AT78166">
        <f t="shared" si="2443"/>
        <v>0</v>
      </c>
    </row>
    <row r="78167" spans="45:46" x14ac:dyDescent="0.25">
      <c r="AS78167">
        <f t="shared" si="2442"/>
        <v>0</v>
      </c>
      <c r="AT78167">
        <f t="shared" si="2443"/>
        <v>0</v>
      </c>
    </row>
    <row r="78168" spans="45:46" x14ac:dyDescent="0.25">
      <c r="AS78168">
        <f t="shared" si="2442"/>
        <v>0</v>
      </c>
      <c r="AT78168">
        <f t="shared" si="2443"/>
        <v>0</v>
      </c>
    </row>
    <row r="78169" spans="45:46" x14ac:dyDescent="0.25">
      <c r="AS78169">
        <f t="shared" si="2442"/>
        <v>0</v>
      </c>
      <c r="AT78169">
        <f t="shared" si="2443"/>
        <v>0</v>
      </c>
    </row>
    <row r="78170" spans="45:46" x14ac:dyDescent="0.25">
      <c r="AS78170">
        <f t="shared" si="2442"/>
        <v>0</v>
      </c>
      <c r="AT78170">
        <f t="shared" si="2443"/>
        <v>0</v>
      </c>
    </row>
    <row r="78171" spans="45:46" x14ac:dyDescent="0.25">
      <c r="AS78171">
        <f t="shared" si="2442"/>
        <v>0</v>
      </c>
      <c r="AT78171">
        <f t="shared" si="2443"/>
        <v>0</v>
      </c>
    </row>
    <row r="78172" spans="45:46" x14ac:dyDescent="0.25">
      <c r="AS78172">
        <f t="shared" si="2442"/>
        <v>0</v>
      </c>
      <c r="AT78172">
        <f t="shared" si="2443"/>
        <v>0</v>
      </c>
    </row>
    <row r="78173" spans="45:46" x14ac:dyDescent="0.25">
      <c r="AS78173">
        <f t="shared" si="2442"/>
        <v>0</v>
      </c>
      <c r="AT78173">
        <f t="shared" si="2443"/>
        <v>0</v>
      </c>
    </row>
    <row r="78174" spans="45:46" x14ac:dyDescent="0.25">
      <c r="AS78174">
        <f t="shared" si="2442"/>
        <v>0</v>
      </c>
      <c r="AT78174">
        <f t="shared" si="2443"/>
        <v>0</v>
      </c>
    </row>
    <row r="78175" spans="45:46" x14ac:dyDescent="0.25">
      <c r="AS78175">
        <f t="shared" si="2442"/>
        <v>0</v>
      </c>
      <c r="AT78175">
        <f t="shared" si="2443"/>
        <v>0</v>
      </c>
    </row>
    <row r="78176" spans="45:46" x14ac:dyDescent="0.25">
      <c r="AS78176">
        <f t="shared" si="2442"/>
        <v>0</v>
      </c>
      <c r="AT78176">
        <f t="shared" si="2443"/>
        <v>0</v>
      </c>
    </row>
    <row r="78177" spans="45:46" x14ac:dyDescent="0.25">
      <c r="AS78177">
        <f t="shared" si="2442"/>
        <v>0</v>
      </c>
      <c r="AT78177">
        <f t="shared" si="2443"/>
        <v>0</v>
      </c>
    </row>
    <row r="78178" spans="45:46" x14ac:dyDescent="0.25">
      <c r="AS78178">
        <f t="shared" si="2442"/>
        <v>0</v>
      </c>
      <c r="AT78178">
        <f t="shared" si="2443"/>
        <v>0</v>
      </c>
    </row>
    <row r="78179" spans="45:46" x14ac:dyDescent="0.25">
      <c r="AS78179">
        <f t="shared" si="2442"/>
        <v>0</v>
      </c>
      <c r="AT78179">
        <f t="shared" si="2443"/>
        <v>0</v>
      </c>
    </row>
    <row r="78180" spans="45:46" x14ac:dyDescent="0.25">
      <c r="AS78180">
        <f t="shared" si="2442"/>
        <v>0</v>
      </c>
      <c r="AT78180">
        <f t="shared" si="2443"/>
        <v>0</v>
      </c>
    </row>
    <row r="78181" spans="45:46" x14ac:dyDescent="0.25">
      <c r="AS78181">
        <f t="shared" si="2442"/>
        <v>0</v>
      </c>
      <c r="AT78181">
        <f t="shared" si="2443"/>
        <v>0</v>
      </c>
    </row>
    <row r="78182" spans="45:46" x14ac:dyDescent="0.25">
      <c r="AS78182">
        <f t="shared" si="2442"/>
        <v>0</v>
      </c>
      <c r="AT78182">
        <f t="shared" si="2443"/>
        <v>0</v>
      </c>
    </row>
    <row r="78183" spans="45:46" x14ac:dyDescent="0.25">
      <c r="AS78183">
        <f t="shared" si="2442"/>
        <v>0</v>
      </c>
      <c r="AT78183">
        <f t="shared" si="2443"/>
        <v>0</v>
      </c>
    </row>
    <row r="78184" spans="45:46" x14ac:dyDescent="0.25">
      <c r="AS78184">
        <f t="shared" si="2442"/>
        <v>0</v>
      </c>
      <c r="AT78184">
        <f t="shared" si="2443"/>
        <v>0</v>
      </c>
    </row>
    <row r="78185" spans="45:46" x14ac:dyDescent="0.25">
      <c r="AS78185">
        <f t="shared" si="2442"/>
        <v>0</v>
      </c>
      <c r="AT78185">
        <f t="shared" si="2443"/>
        <v>0</v>
      </c>
    </row>
    <row r="78186" spans="45:46" x14ac:dyDescent="0.25">
      <c r="AS78186">
        <f t="shared" si="2442"/>
        <v>0</v>
      </c>
      <c r="AT78186">
        <f t="shared" si="2443"/>
        <v>0</v>
      </c>
    </row>
    <row r="78187" spans="45:46" x14ac:dyDescent="0.25">
      <c r="AS78187">
        <f t="shared" si="2442"/>
        <v>0</v>
      </c>
      <c r="AT78187">
        <f t="shared" si="2443"/>
        <v>0</v>
      </c>
    </row>
    <row r="78188" spans="45:46" x14ac:dyDescent="0.25">
      <c r="AS78188">
        <f t="shared" si="2442"/>
        <v>0</v>
      </c>
      <c r="AT78188">
        <f t="shared" si="2443"/>
        <v>0</v>
      </c>
    </row>
    <row r="78189" spans="45:46" x14ac:dyDescent="0.25">
      <c r="AS78189">
        <f t="shared" si="2442"/>
        <v>0</v>
      </c>
      <c r="AT78189">
        <f t="shared" si="2443"/>
        <v>0</v>
      </c>
    </row>
    <row r="78190" spans="45:46" x14ac:dyDescent="0.25">
      <c r="AS78190">
        <f t="shared" si="2442"/>
        <v>0</v>
      </c>
      <c r="AT78190">
        <f t="shared" si="2443"/>
        <v>0</v>
      </c>
    </row>
    <row r="78191" spans="45:46" x14ac:dyDescent="0.25">
      <c r="AS78191">
        <f t="shared" si="2442"/>
        <v>0</v>
      </c>
      <c r="AT78191">
        <f t="shared" si="2443"/>
        <v>0</v>
      </c>
    </row>
    <row r="78192" spans="45:46" x14ac:dyDescent="0.25">
      <c r="AS78192">
        <f t="shared" si="2442"/>
        <v>0</v>
      </c>
      <c r="AT78192">
        <f t="shared" si="2443"/>
        <v>0</v>
      </c>
    </row>
    <row r="78193" spans="45:46" x14ac:dyDescent="0.25">
      <c r="AS78193">
        <f t="shared" si="2442"/>
        <v>0</v>
      </c>
      <c r="AT78193">
        <f t="shared" si="2443"/>
        <v>0</v>
      </c>
    </row>
    <row r="78194" spans="45:46" x14ac:dyDescent="0.25">
      <c r="AS78194">
        <f t="shared" si="2442"/>
        <v>0</v>
      </c>
      <c r="AT78194">
        <f t="shared" si="2443"/>
        <v>0</v>
      </c>
    </row>
    <row r="78195" spans="45:46" x14ac:dyDescent="0.25">
      <c r="AS78195">
        <f t="shared" si="2442"/>
        <v>0</v>
      </c>
      <c r="AT78195">
        <f t="shared" si="2443"/>
        <v>0</v>
      </c>
    </row>
    <row r="78196" spans="45:46" x14ac:dyDescent="0.25">
      <c r="AS78196">
        <f t="shared" si="2442"/>
        <v>0</v>
      </c>
      <c r="AT78196">
        <f t="shared" si="2443"/>
        <v>0</v>
      </c>
    </row>
    <row r="78197" spans="45:46" x14ac:dyDescent="0.25">
      <c r="AS78197">
        <f t="shared" si="2442"/>
        <v>0</v>
      </c>
      <c r="AT78197">
        <f t="shared" si="2443"/>
        <v>0</v>
      </c>
    </row>
    <row r="78198" spans="45:46" x14ac:dyDescent="0.25">
      <c r="AS78198">
        <f t="shared" si="2442"/>
        <v>0</v>
      </c>
      <c r="AT78198">
        <f t="shared" si="2443"/>
        <v>0</v>
      </c>
    </row>
    <row r="78199" spans="45:46" x14ac:dyDescent="0.25">
      <c r="AS78199">
        <f t="shared" si="2442"/>
        <v>0</v>
      </c>
      <c r="AT78199">
        <f t="shared" si="2443"/>
        <v>0</v>
      </c>
    </row>
    <row r="78200" spans="45:46" x14ac:dyDescent="0.25">
      <c r="AS78200">
        <f t="shared" si="2442"/>
        <v>0</v>
      </c>
      <c r="AT78200">
        <f t="shared" si="2443"/>
        <v>0</v>
      </c>
    </row>
    <row r="78201" spans="45:46" x14ac:dyDescent="0.25">
      <c r="AS78201">
        <f t="shared" si="2442"/>
        <v>0</v>
      </c>
      <c r="AT78201">
        <f t="shared" si="2443"/>
        <v>0</v>
      </c>
    </row>
    <row r="78202" spans="45:46" x14ac:dyDescent="0.25">
      <c r="AS78202">
        <f t="shared" si="2442"/>
        <v>0</v>
      </c>
      <c r="AT78202">
        <f t="shared" si="2443"/>
        <v>0</v>
      </c>
    </row>
    <row r="78203" spans="45:46" x14ac:dyDescent="0.25">
      <c r="AS78203">
        <f t="shared" si="2442"/>
        <v>0</v>
      </c>
      <c r="AT78203">
        <f t="shared" si="2443"/>
        <v>0</v>
      </c>
    </row>
    <row r="78204" spans="45:46" x14ac:dyDescent="0.25">
      <c r="AS78204">
        <f t="shared" si="2442"/>
        <v>0</v>
      </c>
      <c r="AT78204">
        <f t="shared" si="2443"/>
        <v>0</v>
      </c>
    </row>
    <row r="78205" spans="45:46" x14ac:dyDescent="0.25">
      <c r="AS78205">
        <f t="shared" si="2442"/>
        <v>0</v>
      </c>
      <c r="AT78205">
        <f t="shared" si="2443"/>
        <v>0</v>
      </c>
    </row>
    <row r="78206" spans="45:46" x14ac:dyDescent="0.25">
      <c r="AS78206">
        <f t="shared" si="2442"/>
        <v>0</v>
      </c>
      <c r="AT78206">
        <f t="shared" si="2443"/>
        <v>0</v>
      </c>
    </row>
    <row r="78207" spans="45:46" x14ac:dyDescent="0.25">
      <c r="AS78207">
        <f t="shared" si="2442"/>
        <v>0</v>
      </c>
      <c r="AT78207">
        <f t="shared" si="2443"/>
        <v>0</v>
      </c>
    </row>
    <row r="78208" spans="45:46" x14ac:dyDescent="0.25">
      <c r="AS78208">
        <f t="shared" si="2442"/>
        <v>0</v>
      </c>
      <c r="AT78208">
        <f t="shared" si="2443"/>
        <v>0</v>
      </c>
    </row>
    <row r="78209" spans="45:46" x14ac:dyDescent="0.25">
      <c r="AS78209">
        <f t="shared" si="2442"/>
        <v>0</v>
      </c>
      <c r="AT78209">
        <f t="shared" si="2443"/>
        <v>0</v>
      </c>
    </row>
    <row r="78210" spans="45:46" x14ac:dyDescent="0.25">
      <c r="AS78210">
        <f t="shared" si="2442"/>
        <v>0</v>
      </c>
      <c r="AT78210">
        <f t="shared" si="2443"/>
        <v>0</v>
      </c>
    </row>
    <row r="78211" spans="45:46" x14ac:dyDescent="0.25">
      <c r="AS78211">
        <f t="shared" ref="AS78211:AS78274" si="2444">IF($A78211="",0,AVERAGE($A78211:$A78310))</f>
        <v>0</v>
      </c>
      <c r="AT78211">
        <f t="shared" ref="AT78211:AT78274" si="2445">IF($A78211="",0,AVERAGE($A78211:$A78710))</f>
        <v>0</v>
      </c>
    </row>
    <row r="78212" spans="45:46" x14ac:dyDescent="0.25">
      <c r="AS78212">
        <f t="shared" si="2444"/>
        <v>0</v>
      </c>
      <c r="AT78212">
        <f t="shared" si="2445"/>
        <v>0</v>
      </c>
    </row>
    <row r="78213" spans="45:46" x14ac:dyDescent="0.25">
      <c r="AS78213">
        <f t="shared" si="2444"/>
        <v>0</v>
      </c>
      <c r="AT78213">
        <f t="shared" si="2445"/>
        <v>0</v>
      </c>
    </row>
    <row r="78214" spans="45:46" x14ac:dyDescent="0.25">
      <c r="AS78214">
        <f t="shared" si="2444"/>
        <v>0</v>
      </c>
      <c r="AT78214">
        <f t="shared" si="2445"/>
        <v>0</v>
      </c>
    </row>
    <row r="78215" spans="45:46" x14ac:dyDescent="0.25">
      <c r="AS78215">
        <f t="shared" si="2444"/>
        <v>0</v>
      </c>
      <c r="AT78215">
        <f t="shared" si="2445"/>
        <v>0</v>
      </c>
    </row>
    <row r="78216" spans="45:46" x14ac:dyDescent="0.25">
      <c r="AS78216">
        <f t="shared" si="2444"/>
        <v>0</v>
      </c>
      <c r="AT78216">
        <f t="shared" si="2445"/>
        <v>0</v>
      </c>
    </row>
    <row r="78217" spans="45:46" x14ac:dyDescent="0.25">
      <c r="AS78217">
        <f t="shared" si="2444"/>
        <v>0</v>
      </c>
      <c r="AT78217">
        <f t="shared" si="2445"/>
        <v>0</v>
      </c>
    </row>
    <row r="78218" spans="45:46" x14ac:dyDescent="0.25">
      <c r="AS78218">
        <f t="shared" si="2444"/>
        <v>0</v>
      </c>
      <c r="AT78218">
        <f t="shared" si="2445"/>
        <v>0</v>
      </c>
    </row>
    <row r="78219" spans="45:46" x14ac:dyDescent="0.25">
      <c r="AS78219">
        <f t="shared" si="2444"/>
        <v>0</v>
      </c>
      <c r="AT78219">
        <f t="shared" si="2445"/>
        <v>0</v>
      </c>
    </row>
    <row r="78220" spans="45:46" x14ac:dyDescent="0.25">
      <c r="AS78220">
        <f t="shared" si="2444"/>
        <v>0</v>
      </c>
      <c r="AT78220">
        <f t="shared" si="2445"/>
        <v>0</v>
      </c>
    </row>
    <row r="78221" spans="45:46" x14ac:dyDescent="0.25">
      <c r="AS78221">
        <f t="shared" si="2444"/>
        <v>0</v>
      </c>
      <c r="AT78221">
        <f t="shared" si="2445"/>
        <v>0</v>
      </c>
    </row>
    <row r="78222" spans="45:46" x14ac:dyDescent="0.25">
      <c r="AS78222">
        <f t="shared" si="2444"/>
        <v>0</v>
      </c>
      <c r="AT78222">
        <f t="shared" si="2445"/>
        <v>0</v>
      </c>
    </row>
    <row r="78223" spans="45:46" x14ac:dyDescent="0.25">
      <c r="AS78223">
        <f t="shared" si="2444"/>
        <v>0</v>
      </c>
      <c r="AT78223">
        <f t="shared" si="2445"/>
        <v>0</v>
      </c>
    </row>
    <row r="78224" spans="45:46" x14ac:dyDescent="0.25">
      <c r="AS78224">
        <f t="shared" si="2444"/>
        <v>0</v>
      </c>
      <c r="AT78224">
        <f t="shared" si="2445"/>
        <v>0</v>
      </c>
    </row>
    <row r="78225" spans="45:46" x14ac:dyDescent="0.25">
      <c r="AS78225">
        <f t="shared" si="2444"/>
        <v>0</v>
      </c>
      <c r="AT78225">
        <f t="shared" si="2445"/>
        <v>0</v>
      </c>
    </row>
    <row r="78226" spans="45:46" x14ac:dyDescent="0.25">
      <c r="AS78226">
        <f t="shared" si="2444"/>
        <v>0</v>
      </c>
      <c r="AT78226">
        <f t="shared" si="2445"/>
        <v>0</v>
      </c>
    </row>
    <row r="78227" spans="45:46" x14ac:dyDescent="0.25">
      <c r="AS78227">
        <f t="shared" si="2444"/>
        <v>0</v>
      </c>
      <c r="AT78227">
        <f t="shared" si="2445"/>
        <v>0</v>
      </c>
    </row>
    <row r="78228" spans="45:46" x14ac:dyDescent="0.25">
      <c r="AS78228">
        <f t="shared" si="2444"/>
        <v>0</v>
      </c>
      <c r="AT78228">
        <f t="shared" si="2445"/>
        <v>0</v>
      </c>
    </row>
    <row r="78229" spans="45:46" x14ac:dyDescent="0.25">
      <c r="AS78229">
        <f t="shared" si="2444"/>
        <v>0</v>
      </c>
      <c r="AT78229">
        <f t="shared" si="2445"/>
        <v>0</v>
      </c>
    </row>
    <row r="78230" spans="45:46" x14ac:dyDescent="0.25">
      <c r="AS78230">
        <f t="shared" si="2444"/>
        <v>0</v>
      </c>
      <c r="AT78230">
        <f t="shared" si="2445"/>
        <v>0</v>
      </c>
    </row>
    <row r="78231" spans="45:46" x14ac:dyDescent="0.25">
      <c r="AS78231">
        <f t="shared" si="2444"/>
        <v>0</v>
      </c>
      <c r="AT78231">
        <f t="shared" si="2445"/>
        <v>0</v>
      </c>
    </row>
    <row r="78232" spans="45:46" x14ac:dyDescent="0.25">
      <c r="AS78232">
        <f t="shared" si="2444"/>
        <v>0</v>
      </c>
      <c r="AT78232">
        <f t="shared" si="2445"/>
        <v>0</v>
      </c>
    </row>
    <row r="78233" spans="45:46" x14ac:dyDescent="0.25">
      <c r="AS78233">
        <f t="shared" si="2444"/>
        <v>0</v>
      </c>
      <c r="AT78233">
        <f t="shared" si="2445"/>
        <v>0</v>
      </c>
    </row>
    <row r="78234" spans="45:46" x14ac:dyDescent="0.25">
      <c r="AS78234">
        <f t="shared" si="2444"/>
        <v>0</v>
      </c>
      <c r="AT78234">
        <f t="shared" si="2445"/>
        <v>0</v>
      </c>
    </row>
    <row r="78235" spans="45:46" x14ac:dyDescent="0.25">
      <c r="AS78235">
        <f t="shared" si="2444"/>
        <v>0</v>
      </c>
      <c r="AT78235">
        <f t="shared" si="2445"/>
        <v>0</v>
      </c>
    </row>
    <row r="78236" spans="45:46" x14ac:dyDescent="0.25">
      <c r="AS78236">
        <f t="shared" si="2444"/>
        <v>0</v>
      </c>
      <c r="AT78236">
        <f t="shared" si="2445"/>
        <v>0</v>
      </c>
    </row>
    <row r="78237" spans="45:46" x14ac:dyDescent="0.25">
      <c r="AS78237">
        <f t="shared" si="2444"/>
        <v>0</v>
      </c>
      <c r="AT78237">
        <f t="shared" si="2445"/>
        <v>0</v>
      </c>
    </row>
    <row r="78238" spans="45:46" x14ac:dyDescent="0.25">
      <c r="AS78238">
        <f t="shared" si="2444"/>
        <v>0</v>
      </c>
      <c r="AT78238">
        <f t="shared" si="2445"/>
        <v>0</v>
      </c>
    </row>
    <row r="78239" spans="45:46" x14ac:dyDescent="0.25">
      <c r="AS78239">
        <f t="shared" si="2444"/>
        <v>0</v>
      </c>
      <c r="AT78239">
        <f t="shared" si="2445"/>
        <v>0</v>
      </c>
    </row>
    <row r="78240" spans="45:46" x14ac:dyDescent="0.25">
      <c r="AS78240">
        <f t="shared" si="2444"/>
        <v>0</v>
      </c>
      <c r="AT78240">
        <f t="shared" si="2445"/>
        <v>0</v>
      </c>
    </row>
    <row r="78241" spans="45:46" x14ac:dyDescent="0.25">
      <c r="AS78241">
        <f t="shared" si="2444"/>
        <v>0</v>
      </c>
      <c r="AT78241">
        <f t="shared" si="2445"/>
        <v>0</v>
      </c>
    </row>
    <row r="78242" spans="45:46" x14ac:dyDescent="0.25">
      <c r="AS78242">
        <f t="shared" si="2444"/>
        <v>0</v>
      </c>
      <c r="AT78242">
        <f t="shared" si="2445"/>
        <v>0</v>
      </c>
    </row>
    <row r="78243" spans="45:46" x14ac:dyDescent="0.25">
      <c r="AS78243">
        <f t="shared" si="2444"/>
        <v>0</v>
      </c>
      <c r="AT78243">
        <f t="shared" si="2445"/>
        <v>0</v>
      </c>
    </row>
    <row r="78244" spans="45:46" x14ac:dyDescent="0.25">
      <c r="AS78244">
        <f t="shared" si="2444"/>
        <v>0</v>
      </c>
      <c r="AT78244">
        <f t="shared" si="2445"/>
        <v>0</v>
      </c>
    </row>
    <row r="78245" spans="45:46" x14ac:dyDescent="0.25">
      <c r="AS78245">
        <f t="shared" si="2444"/>
        <v>0</v>
      </c>
      <c r="AT78245">
        <f t="shared" si="2445"/>
        <v>0</v>
      </c>
    </row>
    <row r="78246" spans="45:46" x14ac:dyDescent="0.25">
      <c r="AS78246">
        <f t="shared" si="2444"/>
        <v>0</v>
      </c>
      <c r="AT78246">
        <f t="shared" si="2445"/>
        <v>0</v>
      </c>
    </row>
    <row r="78247" spans="45:46" x14ac:dyDescent="0.25">
      <c r="AS78247">
        <f t="shared" si="2444"/>
        <v>0</v>
      </c>
      <c r="AT78247">
        <f t="shared" si="2445"/>
        <v>0</v>
      </c>
    </row>
    <row r="78248" spans="45:46" x14ac:dyDescent="0.25">
      <c r="AS78248">
        <f t="shared" si="2444"/>
        <v>0</v>
      </c>
      <c r="AT78248">
        <f t="shared" si="2445"/>
        <v>0</v>
      </c>
    </row>
    <row r="78249" spans="45:46" x14ac:dyDescent="0.25">
      <c r="AS78249">
        <f t="shared" si="2444"/>
        <v>0</v>
      </c>
      <c r="AT78249">
        <f t="shared" si="2445"/>
        <v>0</v>
      </c>
    </row>
    <row r="78250" spans="45:46" x14ac:dyDescent="0.25">
      <c r="AS78250">
        <f t="shared" si="2444"/>
        <v>0</v>
      </c>
      <c r="AT78250">
        <f t="shared" si="2445"/>
        <v>0</v>
      </c>
    </row>
    <row r="78251" spans="45:46" x14ac:dyDescent="0.25">
      <c r="AS78251">
        <f t="shared" si="2444"/>
        <v>0</v>
      </c>
      <c r="AT78251">
        <f t="shared" si="2445"/>
        <v>0</v>
      </c>
    </row>
    <row r="78252" spans="45:46" x14ac:dyDescent="0.25">
      <c r="AS78252">
        <f t="shared" si="2444"/>
        <v>0</v>
      </c>
      <c r="AT78252">
        <f t="shared" si="2445"/>
        <v>0</v>
      </c>
    </row>
    <row r="78253" spans="45:46" x14ac:dyDescent="0.25">
      <c r="AS78253">
        <f t="shared" si="2444"/>
        <v>0</v>
      </c>
      <c r="AT78253">
        <f t="shared" si="2445"/>
        <v>0</v>
      </c>
    </row>
    <row r="78254" spans="45:46" x14ac:dyDescent="0.25">
      <c r="AS78254">
        <f t="shared" si="2444"/>
        <v>0</v>
      </c>
      <c r="AT78254">
        <f t="shared" si="2445"/>
        <v>0</v>
      </c>
    </row>
    <row r="78255" spans="45:46" x14ac:dyDescent="0.25">
      <c r="AS78255">
        <f t="shared" si="2444"/>
        <v>0</v>
      </c>
      <c r="AT78255">
        <f t="shared" si="2445"/>
        <v>0</v>
      </c>
    </row>
    <row r="78256" spans="45:46" x14ac:dyDescent="0.25">
      <c r="AS78256">
        <f t="shared" si="2444"/>
        <v>0</v>
      </c>
      <c r="AT78256">
        <f t="shared" si="2445"/>
        <v>0</v>
      </c>
    </row>
    <row r="78257" spans="45:46" x14ac:dyDescent="0.25">
      <c r="AS78257">
        <f t="shared" si="2444"/>
        <v>0</v>
      </c>
      <c r="AT78257">
        <f t="shared" si="2445"/>
        <v>0</v>
      </c>
    </row>
    <row r="78258" spans="45:46" x14ac:dyDescent="0.25">
      <c r="AS78258">
        <f t="shared" si="2444"/>
        <v>0</v>
      </c>
      <c r="AT78258">
        <f t="shared" si="2445"/>
        <v>0</v>
      </c>
    </row>
    <row r="78259" spans="45:46" x14ac:dyDescent="0.25">
      <c r="AS78259">
        <f t="shared" si="2444"/>
        <v>0</v>
      </c>
      <c r="AT78259">
        <f t="shared" si="2445"/>
        <v>0</v>
      </c>
    </row>
    <row r="78260" spans="45:46" x14ac:dyDescent="0.25">
      <c r="AS78260">
        <f t="shared" si="2444"/>
        <v>0</v>
      </c>
      <c r="AT78260">
        <f t="shared" si="2445"/>
        <v>0</v>
      </c>
    </row>
    <row r="78261" spans="45:46" x14ac:dyDescent="0.25">
      <c r="AS78261">
        <f t="shared" si="2444"/>
        <v>0</v>
      </c>
      <c r="AT78261">
        <f t="shared" si="2445"/>
        <v>0</v>
      </c>
    </row>
    <row r="78262" spans="45:46" x14ac:dyDescent="0.25">
      <c r="AS78262">
        <f t="shared" si="2444"/>
        <v>0</v>
      </c>
      <c r="AT78262">
        <f t="shared" si="2445"/>
        <v>0</v>
      </c>
    </row>
    <row r="78263" spans="45:46" x14ac:dyDescent="0.25">
      <c r="AS78263">
        <f t="shared" si="2444"/>
        <v>0</v>
      </c>
      <c r="AT78263">
        <f t="shared" si="2445"/>
        <v>0</v>
      </c>
    </row>
    <row r="78264" spans="45:46" x14ac:dyDescent="0.25">
      <c r="AS78264">
        <f t="shared" si="2444"/>
        <v>0</v>
      </c>
      <c r="AT78264">
        <f t="shared" si="2445"/>
        <v>0</v>
      </c>
    </row>
    <row r="78265" spans="45:46" x14ac:dyDescent="0.25">
      <c r="AS78265">
        <f t="shared" si="2444"/>
        <v>0</v>
      </c>
      <c r="AT78265">
        <f t="shared" si="2445"/>
        <v>0</v>
      </c>
    </row>
    <row r="78266" spans="45:46" x14ac:dyDescent="0.25">
      <c r="AS78266">
        <f t="shared" si="2444"/>
        <v>0</v>
      </c>
      <c r="AT78266">
        <f t="shared" si="2445"/>
        <v>0</v>
      </c>
    </row>
    <row r="78267" spans="45:46" x14ac:dyDescent="0.25">
      <c r="AS78267">
        <f t="shared" si="2444"/>
        <v>0</v>
      </c>
      <c r="AT78267">
        <f t="shared" si="2445"/>
        <v>0</v>
      </c>
    </row>
    <row r="78268" spans="45:46" x14ac:dyDescent="0.25">
      <c r="AS78268">
        <f t="shared" si="2444"/>
        <v>0</v>
      </c>
      <c r="AT78268">
        <f t="shared" si="2445"/>
        <v>0</v>
      </c>
    </row>
    <row r="78269" spans="45:46" x14ac:dyDescent="0.25">
      <c r="AS78269">
        <f t="shared" si="2444"/>
        <v>0</v>
      </c>
      <c r="AT78269">
        <f t="shared" si="2445"/>
        <v>0</v>
      </c>
    </row>
    <row r="78270" spans="45:46" x14ac:dyDescent="0.25">
      <c r="AS78270">
        <f t="shared" si="2444"/>
        <v>0</v>
      </c>
      <c r="AT78270">
        <f t="shared" si="2445"/>
        <v>0</v>
      </c>
    </row>
    <row r="78271" spans="45:46" x14ac:dyDescent="0.25">
      <c r="AS78271">
        <f t="shared" si="2444"/>
        <v>0</v>
      </c>
      <c r="AT78271">
        <f t="shared" si="2445"/>
        <v>0</v>
      </c>
    </row>
    <row r="78272" spans="45:46" x14ac:dyDescent="0.25">
      <c r="AS78272">
        <f t="shared" si="2444"/>
        <v>0</v>
      </c>
      <c r="AT78272">
        <f t="shared" si="2445"/>
        <v>0</v>
      </c>
    </row>
    <row r="78273" spans="45:46" x14ac:dyDescent="0.25">
      <c r="AS78273">
        <f t="shared" si="2444"/>
        <v>0</v>
      </c>
      <c r="AT78273">
        <f t="shared" si="2445"/>
        <v>0</v>
      </c>
    </row>
    <row r="78274" spans="45:46" x14ac:dyDescent="0.25">
      <c r="AS78274">
        <f t="shared" si="2444"/>
        <v>0</v>
      </c>
      <c r="AT78274">
        <f t="shared" si="2445"/>
        <v>0</v>
      </c>
    </row>
    <row r="78275" spans="45:46" x14ac:dyDescent="0.25">
      <c r="AS78275">
        <f t="shared" ref="AS78275:AS78338" si="2446">IF($A78275="",0,AVERAGE($A78275:$A78374))</f>
        <v>0</v>
      </c>
      <c r="AT78275">
        <f t="shared" ref="AT78275:AT78338" si="2447">IF($A78275="",0,AVERAGE($A78275:$A78774))</f>
        <v>0</v>
      </c>
    </row>
    <row r="78276" spans="45:46" x14ac:dyDescent="0.25">
      <c r="AS78276">
        <f t="shared" si="2446"/>
        <v>0</v>
      </c>
      <c r="AT78276">
        <f t="shared" si="2447"/>
        <v>0</v>
      </c>
    </row>
    <row r="78277" spans="45:46" x14ac:dyDescent="0.25">
      <c r="AS78277">
        <f t="shared" si="2446"/>
        <v>0</v>
      </c>
      <c r="AT78277">
        <f t="shared" si="2447"/>
        <v>0</v>
      </c>
    </row>
    <row r="78278" spans="45:46" x14ac:dyDescent="0.25">
      <c r="AS78278">
        <f t="shared" si="2446"/>
        <v>0</v>
      </c>
      <c r="AT78278">
        <f t="shared" si="2447"/>
        <v>0</v>
      </c>
    </row>
    <row r="78279" spans="45:46" x14ac:dyDescent="0.25">
      <c r="AS78279">
        <f t="shared" si="2446"/>
        <v>0</v>
      </c>
      <c r="AT78279">
        <f t="shared" si="2447"/>
        <v>0</v>
      </c>
    </row>
    <row r="78280" spans="45:46" x14ac:dyDescent="0.25">
      <c r="AS78280">
        <f t="shared" si="2446"/>
        <v>0</v>
      </c>
      <c r="AT78280">
        <f t="shared" si="2447"/>
        <v>0</v>
      </c>
    </row>
    <row r="78281" spans="45:46" x14ac:dyDescent="0.25">
      <c r="AS78281">
        <f t="shared" si="2446"/>
        <v>0</v>
      </c>
      <c r="AT78281">
        <f t="shared" si="2447"/>
        <v>0</v>
      </c>
    </row>
    <row r="78282" spans="45:46" x14ac:dyDescent="0.25">
      <c r="AS78282">
        <f t="shared" si="2446"/>
        <v>0</v>
      </c>
      <c r="AT78282">
        <f t="shared" si="2447"/>
        <v>0</v>
      </c>
    </row>
    <row r="78283" spans="45:46" x14ac:dyDescent="0.25">
      <c r="AS78283">
        <f t="shared" si="2446"/>
        <v>0</v>
      </c>
      <c r="AT78283">
        <f t="shared" si="2447"/>
        <v>0</v>
      </c>
    </row>
    <row r="78284" spans="45:46" x14ac:dyDescent="0.25">
      <c r="AS78284">
        <f t="shared" si="2446"/>
        <v>0</v>
      </c>
      <c r="AT78284">
        <f t="shared" si="2447"/>
        <v>0</v>
      </c>
    </row>
    <row r="78285" spans="45:46" x14ac:dyDescent="0.25">
      <c r="AS78285">
        <f t="shared" si="2446"/>
        <v>0</v>
      </c>
      <c r="AT78285">
        <f t="shared" si="2447"/>
        <v>0</v>
      </c>
    </row>
    <row r="78286" spans="45:46" x14ac:dyDescent="0.25">
      <c r="AS78286">
        <f t="shared" si="2446"/>
        <v>0</v>
      </c>
      <c r="AT78286">
        <f t="shared" si="2447"/>
        <v>0</v>
      </c>
    </row>
    <row r="78287" spans="45:46" x14ac:dyDescent="0.25">
      <c r="AS78287">
        <f t="shared" si="2446"/>
        <v>0</v>
      </c>
      <c r="AT78287">
        <f t="shared" si="2447"/>
        <v>0</v>
      </c>
    </row>
    <row r="78288" spans="45:46" x14ac:dyDescent="0.25">
      <c r="AS78288">
        <f t="shared" si="2446"/>
        <v>0</v>
      </c>
      <c r="AT78288">
        <f t="shared" si="2447"/>
        <v>0</v>
      </c>
    </row>
    <row r="78289" spans="45:46" x14ac:dyDescent="0.25">
      <c r="AS78289">
        <f t="shared" si="2446"/>
        <v>0</v>
      </c>
      <c r="AT78289">
        <f t="shared" si="2447"/>
        <v>0</v>
      </c>
    </row>
    <row r="78290" spans="45:46" x14ac:dyDescent="0.25">
      <c r="AS78290">
        <f t="shared" si="2446"/>
        <v>0</v>
      </c>
      <c r="AT78290">
        <f t="shared" si="2447"/>
        <v>0</v>
      </c>
    </row>
    <row r="78291" spans="45:46" x14ac:dyDescent="0.25">
      <c r="AS78291">
        <f t="shared" si="2446"/>
        <v>0</v>
      </c>
      <c r="AT78291">
        <f t="shared" si="2447"/>
        <v>0</v>
      </c>
    </row>
    <row r="78292" spans="45:46" x14ac:dyDescent="0.25">
      <c r="AS78292">
        <f t="shared" si="2446"/>
        <v>0</v>
      </c>
      <c r="AT78292">
        <f t="shared" si="2447"/>
        <v>0</v>
      </c>
    </row>
    <row r="78293" spans="45:46" x14ac:dyDescent="0.25">
      <c r="AS78293">
        <f t="shared" si="2446"/>
        <v>0</v>
      </c>
      <c r="AT78293">
        <f t="shared" si="2447"/>
        <v>0</v>
      </c>
    </row>
    <row r="78294" spans="45:46" x14ac:dyDescent="0.25">
      <c r="AS78294">
        <f t="shared" si="2446"/>
        <v>0</v>
      </c>
      <c r="AT78294">
        <f t="shared" si="2447"/>
        <v>0</v>
      </c>
    </row>
    <row r="78295" spans="45:46" x14ac:dyDescent="0.25">
      <c r="AS78295">
        <f t="shared" si="2446"/>
        <v>0</v>
      </c>
      <c r="AT78295">
        <f t="shared" si="2447"/>
        <v>0</v>
      </c>
    </row>
    <row r="78296" spans="45:46" x14ac:dyDescent="0.25">
      <c r="AS78296">
        <f t="shared" si="2446"/>
        <v>0</v>
      </c>
      <c r="AT78296">
        <f t="shared" si="2447"/>
        <v>0</v>
      </c>
    </row>
    <row r="78297" spans="45:46" x14ac:dyDescent="0.25">
      <c r="AS78297">
        <f t="shared" si="2446"/>
        <v>0</v>
      </c>
      <c r="AT78297">
        <f t="shared" si="2447"/>
        <v>0</v>
      </c>
    </row>
    <row r="78298" spans="45:46" x14ac:dyDescent="0.25">
      <c r="AS78298">
        <f t="shared" si="2446"/>
        <v>0</v>
      </c>
      <c r="AT78298">
        <f t="shared" si="2447"/>
        <v>0</v>
      </c>
    </row>
    <row r="78299" spans="45:46" x14ac:dyDescent="0.25">
      <c r="AS78299">
        <f t="shared" si="2446"/>
        <v>0</v>
      </c>
      <c r="AT78299">
        <f t="shared" si="2447"/>
        <v>0</v>
      </c>
    </row>
    <row r="78300" spans="45:46" x14ac:dyDescent="0.25">
      <c r="AS78300">
        <f t="shared" si="2446"/>
        <v>0</v>
      </c>
      <c r="AT78300">
        <f t="shared" si="2447"/>
        <v>0</v>
      </c>
    </row>
    <row r="78301" spans="45:46" x14ac:dyDescent="0.25">
      <c r="AS78301">
        <f t="shared" si="2446"/>
        <v>0</v>
      </c>
      <c r="AT78301">
        <f t="shared" si="2447"/>
        <v>0</v>
      </c>
    </row>
    <row r="78302" spans="45:46" x14ac:dyDescent="0.25">
      <c r="AS78302">
        <f t="shared" si="2446"/>
        <v>0</v>
      </c>
      <c r="AT78302">
        <f t="shared" si="2447"/>
        <v>0</v>
      </c>
    </row>
    <row r="78303" spans="45:46" x14ac:dyDescent="0.25">
      <c r="AS78303">
        <f t="shared" si="2446"/>
        <v>0</v>
      </c>
      <c r="AT78303">
        <f t="shared" si="2447"/>
        <v>0</v>
      </c>
    </row>
    <row r="78304" spans="45:46" x14ac:dyDescent="0.25">
      <c r="AS78304">
        <f t="shared" si="2446"/>
        <v>0</v>
      </c>
      <c r="AT78304">
        <f t="shared" si="2447"/>
        <v>0</v>
      </c>
    </row>
    <row r="78305" spans="45:46" x14ac:dyDescent="0.25">
      <c r="AS78305">
        <f t="shared" si="2446"/>
        <v>0</v>
      </c>
      <c r="AT78305">
        <f t="shared" si="2447"/>
        <v>0</v>
      </c>
    </row>
    <row r="78306" spans="45:46" x14ac:dyDescent="0.25">
      <c r="AS78306">
        <f t="shared" si="2446"/>
        <v>0</v>
      </c>
      <c r="AT78306">
        <f t="shared" si="2447"/>
        <v>0</v>
      </c>
    </row>
    <row r="78307" spans="45:46" x14ac:dyDescent="0.25">
      <c r="AS78307">
        <f t="shared" si="2446"/>
        <v>0</v>
      </c>
      <c r="AT78307">
        <f t="shared" si="2447"/>
        <v>0</v>
      </c>
    </row>
    <row r="78308" spans="45:46" x14ac:dyDescent="0.25">
      <c r="AS78308">
        <f t="shared" si="2446"/>
        <v>0</v>
      </c>
      <c r="AT78308">
        <f t="shared" si="2447"/>
        <v>0</v>
      </c>
    </row>
    <row r="78309" spans="45:46" x14ac:dyDescent="0.25">
      <c r="AS78309">
        <f t="shared" si="2446"/>
        <v>0</v>
      </c>
      <c r="AT78309">
        <f t="shared" si="2447"/>
        <v>0</v>
      </c>
    </row>
    <row r="78310" spans="45:46" x14ac:dyDescent="0.25">
      <c r="AS78310">
        <f t="shared" si="2446"/>
        <v>0</v>
      </c>
      <c r="AT78310">
        <f t="shared" si="2447"/>
        <v>0</v>
      </c>
    </row>
    <row r="78311" spans="45:46" x14ac:dyDescent="0.25">
      <c r="AS78311">
        <f t="shared" si="2446"/>
        <v>0</v>
      </c>
      <c r="AT78311">
        <f t="shared" si="2447"/>
        <v>0</v>
      </c>
    </row>
    <row r="78312" spans="45:46" x14ac:dyDescent="0.25">
      <c r="AS78312">
        <f t="shared" si="2446"/>
        <v>0</v>
      </c>
      <c r="AT78312">
        <f t="shared" si="2447"/>
        <v>0</v>
      </c>
    </row>
    <row r="78313" spans="45:46" x14ac:dyDescent="0.25">
      <c r="AS78313">
        <f t="shared" si="2446"/>
        <v>0</v>
      </c>
      <c r="AT78313">
        <f t="shared" si="2447"/>
        <v>0</v>
      </c>
    </row>
    <row r="78314" spans="45:46" x14ac:dyDescent="0.25">
      <c r="AS78314">
        <f t="shared" si="2446"/>
        <v>0</v>
      </c>
      <c r="AT78314">
        <f t="shared" si="2447"/>
        <v>0</v>
      </c>
    </row>
    <row r="78315" spans="45:46" x14ac:dyDescent="0.25">
      <c r="AS78315">
        <f t="shared" si="2446"/>
        <v>0</v>
      </c>
      <c r="AT78315">
        <f t="shared" si="2447"/>
        <v>0</v>
      </c>
    </row>
    <row r="78316" spans="45:46" x14ac:dyDescent="0.25">
      <c r="AS78316">
        <f t="shared" si="2446"/>
        <v>0</v>
      </c>
      <c r="AT78316">
        <f t="shared" si="2447"/>
        <v>0</v>
      </c>
    </row>
    <row r="78317" spans="45:46" x14ac:dyDescent="0.25">
      <c r="AS78317">
        <f t="shared" si="2446"/>
        <v>0</v>
      </c>
      <c r="AT78317">
        <f t="shared" si="2447"/>
        <v>0</v>
      </c>
    </row>
    <row r="78318" spans="45:46" x14ac:dyDescent="0.25">
      <c r="AS78318">
        <f t="shared" si="2446"/>
        <v>0</v>
      </c>
      <c r="AT78318">
        <f t="shared" si="2447"/>
        <v>0</v>
      </c>
    </row>
    <row r="78319" spans="45:46" x14ac:dyDescent="0.25">
      <c r="AS78319">
        <f t="shared" si="2446"/>
        <v>0</v>
      </c>
      <c r="AT78319">
        <f t="shared" si="2447"/>
        <v>0</v>
      </c>
    </row>
    <row r="78320" spans="45:46" x14ac:dyDescent="0.25">
      <c r="AS78320">
        <f t="shared" si="2446"/>
        <v>0</v>
      </c>
      <c r="AT78320">
        <f t="shared" si="2447"/>
        <v>0</v>
      </c>
    </row>
    <row r="78321" spans="45:46" x14ac:dyDescent="0.25">
      <c r="AS78321">
        <f t="shared" si="2446"/>
        <v>0</v>
      </c>
      <c r="AT78321">
        <f t="shared" si="2447"/>
        <v>0</v>
      </c>
    </row>
    <row r="78322" spans="45:46" x14ac:dyDescent="0.25">
      <c r="AS78322">
        <f t="shared" si="2446"/>
        <v>0</v>
      </c>
      <c r="AT78322">
        <f t="shared" si="2447"/>
        <v>0</v>
      </c>
    </row>
    <row r="78323" spans="45:46" x14ac:dyDescent="0.25">
      <c r="AS78323">
        <f t="shared" si="2446"/>
        <v>0</v>
      </c>
      <c r="AT78323">
        <f t="shared" si="2447"/>
        <v>0</v>
      </c>
    </row>
    <row r="78324" spans="45:46" x14ac:dyDescent="0.25">
      <c r="AS78324">
        <f t="shared" si="2446"/>
        <v>0</v>
      </c>
      <c r="AT78324">
        <f t="shared" si="2447"/>
        <v>0</v>
      </c>
    </row>
    <row r="78325" spans="45:46" x14ac:dyDescent="0.25">
      <c r="AS78325">
        <f t="shared" si="2446"/>
        <v>0</v>
      </c>
      <c r="AT78325">
        <f t="shared" si="2447"/>
        <v>0</v>
      </c>
    </row>
    <row r="78326" spans="45:46" x14ac:dyDescent="0.25">
      <c r="AS78326">
        <f t="shared" si="2446"/>
        <v>0</v>
      </c>
      <c r="AT78326">
        <f t="shared" si="2447"/>
        <v>0</v>
      </c>
    </row>
    <row r="78327" spans="45:46" x14ac:dyDescent="0.25">
      <c r="AS78327">
        <f t="shared" si="2446"/>
        <v>0</v>
      </c>
      <c r="AT78327">
        <f t="shared" si="2447"/>
        <v>0</v>
      </c>
    </row>
    <row r="78328" spans="45:46" x14ac:dyDescent="0.25">
      <c r="AS78328">
        <f t="shared" si="2446"/>
        <v>0</v>
      </c>
      <c r="AT78328">
        <f t="shared" si="2447"/>
        <v>0</v>
      </c>
    </row>
    <row r="78329" spans="45:46" x14ac:dyDescent="0.25">
      <c r="AS78329">
        <f t="shared" si="2446"/>
        <v>0</v>
      </c>
      <c r="AT78329">
        <f t="shared" si="2447"/>
        <v>0</v>
      </c>
    </row>
    <row r="78330" spans="45:46" x14ac:dyDescent="0.25">
      <c r="AS78330">
        <f t="shared" si="2446"/>
        <v>0</v>
      </c>
      <c r="AT78330">
        <f t="shared" si="2447"/>
        <v>0</v>
      </c>
    </row>
    <row r="78331" spans="45:46" x14ac:dyDescent="0.25">
      <c r="AS78331">
        <f t="shared" si="2446"/>
        <v>0</v>
      </c>
      <c r="AT78331">
        <f t="shared" si="2447"/>
        <v>0</v>
      </c>
    </row>
    <row r="78332" spans="45:46" x14ac:dyDescent="0.25">
      <c r="AS78332">
        <f t="shared" si="2446"/>
        <v>0</v>
      </c>
      <c r="AT78332">
        <f t="shared" si="2447"/>
        <v>0</v>
      </c>
    </row>
    <row r="78333" spans="45:46" x14ac:dyDescent="0.25">
      <c r="AS78333">
        <f t="shared" si="2446"/>
        <v>0</v>
      </c>
      <c r="AT78333">
        <f t="shared" si="2447"/>
        <v>0</v>
      </c>
    </row>
    <row r="78334" spans="45:46" x14ac:dyDescent="0.25">
      <c r="AS78334">
        <f t="shared" si="2446"/>
        <v>0</v>
      </c>
      <c r="AT78334">
        <f t="shared" si="2447"/>
        <v>0</v>
      </c>
    </row>
    <row r="78335" spans="45:46" x14ac:dyDescent="0.25">
      <c r="AS78335">
        <f t="shared" si="2446"/>
        <v>0</v>
      </c>
      <c r="AT78335">
        <f t="shared" si="2447"/>
        <v>0</v>
      </c>
    </row>
    <row r="78336" spans="45:46" x14ac:dyDescent="0.25">
      <c r="AS78336">
        <f t="shared" si="2446"/>
        <v>0</v>
      </c>
      <c r="AT78336">
        <f t="shared" si="2447"/>
        <v>0</v>
      </c>
    </row>
    <row r="78337" spans="45:46" x14ac:dyDescent="0.25">
      <c r="AS78337">
        <f t="shared" si="2446"/>
        <v>0</v>
      </c>
      <c r="AT78337">
        <f t="shared" si="2447"/>
        <v>0</v>
      </c>
    </row>
    <row r="78338" spans="45:46" x14ac:dyDescent="0.25">
      <c r="AS78338">
        <f t="shared" si="2446"/>
        <v>0</v>
      </c>
      <c r="AT78338">
        <f t="shared" si="2447"/>
        <v>0</v>
      </c>
    </row>
    <row r="78339" spans="45:46" x14ac:dyDescent="0.25">
      <c r="AS78339">
        <f t="shared" ref="AS78339:AS78402" si="2448">IF($A78339="",0,AVERAGE($A78339:$A78438))</f>
        <v>0</v>
      </c>
      <c r="AT78339">
        <f t="shared" ref="AT78339:AT78402" si="2449">IF($A78339="",0,AVERAGE($A78339:$A78838))</f>
        <v>0</v>
      </c>
    </row>
    <row r="78340" spans="45:46" x14ac:dyDescent="0.25">
      <c r="AS78340">
        <f t="shared" si="2448"/>
        <v>0</v>
      </c>
      <c r="AT78340">
        <f t="shared" si="2449"/>
        <v>0</v>
      </c>
    </row>
    <row r="78341" spans="45:46" x14ac:dyDescent="0.25">
      <c r="AS78341">
        <f t="shared" si="2448"/>
        <v>0</v>
      </c>
      <c r="AT78341">
        <f t="shared" si="2449"/>
        <v>0</v>
      </c>
    </row>
    <row r="78342" spans="45:46" x14ac:dyDescent="0.25">
      <c r="AS78342">
        <f t="shared" si="2448"/>
        <v>0</v>
      </c>
      <c r="AT78342">
        <f t="shared" si="2449"/>
        <v>0</v>
      </c>
    </row>
    <row r="78343" spans="45:46" x14ac:dyDescent="0.25">
      <c r="AS78343">
        <f t="shared" si="2448"/>
        <v>0</v>
      </c>
      <c r="AT78343">
        <f t="shared" si="2449"/>
        <v>0</v>
      </c>
    </row>
    <row r="78344" spans="45:46" x14ac:dyDescent="0.25">
      <c r="AS78344">
        <f t="shared" si="2448"/>
        <v>0</v>
      </c>
      <c r="AT78344">
        <f t="shared" si="2449"/>
        <v>0</v>
      </c>
    </row>
    <row r="78345" spans="45:46" x14ac:dyDescent="0.25">
      <c r="AS78345">
        <f t="shared" si="2448"/>
        <v>0</v>
      </c>
      <c r="AT78345">
        <f t="shared" si="2449"/>
        <v>0</v>
      </c>
    </row>
    <row r="78346" spans="45:46" x14ac:dyDescent="0.25">
      <c r="AS78346">
        <f t="shared" si="2448"/>
        <v>0</v>
      </c>
      <c r="AT78346">
        <f t="shared" si="2449"/>
        <v>0</v>
      </c>
    </row>
    <row r="78347" spans="45:46" x14ac:dyDescent="0.25">
      <c r="AS78347">
        <f t="shared" si="2448"/>
        <v>0</v>
      </c>
      <c r="AT78347">
        <f t="shared" si="2449"/>
        <v>0</v>
      </c>
    </row>
    <row r="78348" spans="45:46" x14ac:dyDescent="0.25">
      <c r="AS78348">
        <f t="shared" si="2448"/>
        <v>0</v>
      </c>
      <c r="AT78348">
        <f t="shared" si="2449"/>
        <v>0</v>
      </c>
    </row>
    <row r="78349" spans="45:46" x14ac:dyDescent="0.25">
      <c r="AS78349">
        <f t="shared" si="2448"/>
        <v>0</v>
      </c>
      <c r="AT78349">
        <f t="shared" si="2449"/>
        <v>0</v>
      </c>
    </row>
    <row r="78350" spans="45:46" x14ac:dyDescent="0.25">
      <c r="AS78350">
        <f t="shared" si="2448"/>
        <v>0</v>
      </c>
      <c r="AT78350">
        <f t="shared" si="2449"/>
        <v>0</v>
      </c>
    </row>
    <row r="78351" spans="45:46" x14ac:dyDescent="0.25">
      <c r="AS78351">
        <f t="shared" si="2448"/>
        <v>0</v>
      </c>
      <c r="AT78351">
        <f t="shared" si="2449"/>
        <v>0</v>
      </c>
    </row>
    <row r="78352" spans="45:46" x14ac:dyDescent="0.25">
      <c r="AS78352">
        <f t="shared" si="2448"/>
        <v>0</v>
      </c>
      <c r="AT78352">
        <f t="shared" si="2449"/>
        <v>0</v>
      </c>
    </row>
    <row r="78353" spans="45:46" x14ac:dyDescent="0.25">
      <c r="AS78353">
        <f t="shared" si="2448"/>
        <v>0</v>
      </c>
      <c r="AT78353">
        <f t="shared" si="2449"/>
        <v>0</v>
      </c>
    </row>
    <row r="78354" spans="45:46" x14ac:dyDescent="0.25">
      <c r="AS78354">
        <f t="shared" si="2448"/>
        <v>0</v>
      </c>
      <c r="AT78354">
        <f t="shared" si="2449"/>
        <v>0</v>
      </c>
    </row>
    <row r="78355" spans="45:46" x14ac:dyDescent="0.25">
      <c r="AS78355">
        <f t="shared" si="2448"/>
        <v>0</v>
      </c>
      <c r="AT78355">
        <f t="shared" si="2449"/>
        <v>0</v>
      </c>
    </row>
    <row r="78356" spans="45:46" x14ac:dyDescent="0.25">
      <c r="AS78356">
        <f t="shared" si="2448"/>
        <v>0</v>
      </c>
      <c r="AT78356">
        <f t="shared" si="2449"/>
        <v>0</v>
      </c>
    </row>
    <row r="78357" spans="45:46" x14ac:dyDescent="0.25">
      <c r="AS78357">
        <f t="shared" si="2448"/>
        <v>0</v>
      </c>
      <c r="AT78357">
        <f t="shared" si="2449"/>
        <v>0</v>
      </c>
    </row>
    <row r="78358" spans="45:46" x14ac:dyDescent="0.25">
      <c r="AS78358">
        <f t="shared" si="2448"/>
        <v>0</v>
      </c>
      <c r="AT78358">
        <f t="shared" si="2449"/>
        <v>0</v>
      </c>
    </row>
    <row r="78359" spans="45:46" x14ac:dyDescent="0.25">
      <c r="AS78359">
        <f t="shared" si="2448"/>
        <v>0</v>
      </c>
      <c r="AT78359">
        <f t="shared" si="2449"/>
        <v>0</v>
      </c>
    </row>
    <row r="78360" spans="45:46" x14ac:dyDescent="0.25">
      <c r="AS78360">
        <f t="shared" si="2448"/>
        <v>0</v>
      </c>
      <c r="AT78360">
        <f t="shared" si="2449"/>
        <v>0</v>
      </c>
    </row>
    <row r="78361" spans="45:46" x14ac:dyDescent="0.25">
      <c r="AS78361">
        <f t="shared" si="2448"/>
        <v>0</v>
      </c>
      <c r="AT78361">
        <f t="shared" si="2449"/>
        <v>0</v>
      </c>
    </row>
    <row r="78362" spans="45:46" x14ac:dyDescent="0.25">
      <c r="AS78362">
        <f t="shared" si="2448"/>
        <v>0</v>
      </c>
      <c r="AT78362">
        <f t="shared" si="2449"/>
        <v>0</v>
      </c>
    </row>
    <row r="78363" spans="45:46" x14ac:dyDescent="0.25">
      <c r="AS78363">
        <f t="shared" si="2448"/>
        <v>0</v>
      </c>
      <c r="AT78363">
        <f t="shared" si="2449"/>
        <v>0</v>
      </c>
    </row>
    <row r="78364" spans="45:46" x14ac:dyDescent="0.25">
      <c r="AS78364">
        <f t="shared" si="2448"/>
        <v>0</v>
      </c>
      <c r="AT78364">
        <f t="shared" si="2449"/>
        <v>0</v>
      </c>
    </row>
    <row r="78365" spans="45:46" x14ac:dyDescent="0.25">
      <c r="AS78365">
        <f t="shared" si="2448"/>
        <v>0</v>
      </c>
      <c r="AT78365">
        <f t="shared" si="2449"/>
        <v>0</v>
      </c>
    </row>
    <row r="78366" spans="45:46" x14ac:dyDescent="0.25">
      <c r="AS78366">
        <f t="shared" si="2448"/>
        <v>0</v>
      </c>
      <c r="AT78366">
        <f t="shared" si="2449"/>
        <v>0</v>
      </c>
    </row>
    <row r="78367" spans="45:46" x14ac:dyDescent="0.25">
      <c r="AS78367">
        <f t="shared" si="2448"/>
        <v>0</v>
      </c>
      <c r="AT78367">
        <f t="shared" si="2449"/>
        <v>0</v>
      </c>
    </row>
    <row r="78368" spans="45:46" x14ac:dyDescent="0.25">
      <c r="AS78368">
        <f t="shared" si="2448"/>
        <v>0</v>
      </c>
      <c r="AT78368">
        <f t="shared" si="2449"/>
        <v>0</v>
      </c>
    </row>
    <row r="78369" spans="45:46" x14ac:dyDescent="0.25">
      <c r="AS78369">
        <f t="shared" si="2448"/>
        <v>0</v>
      </c>
      <c r="AT78369">
        <f t="shared" si="2449"/>
        <v>0</v>
      </c>
    </row>
    <row r="78370" spans="45:46" x14ac:dyDescent="0.25">
      <c r="AS78370">
        <f t="shared" si="2448"/>
        <v>0</v>
      </c>
      <c r="AT78370">
        <f t="shared" si="2449"/>
        <v>0</v>
      </c>
    </row>
    <row r="78371" spans="45:46" x14ac:dyDescent="0.25">
      <c r="AS78371">
        <f t="shared" si="2448"/>
        <v>0</v>
      </c>
      <c r="AT78371">
        <f t="shared" si="2449"/>
        <v>0</v>
      </c>
    </row>
    <row r="78372" spans="45:46" x14ac:dyDescent="0.25">
      <c r="AS78372">
        <f t="shared" si="2448"/>
        <v>0</v>
      </c>
      <c r="AT78372">
        <f t="shared" si="2449"/>
        <v>0</v>
      </c>
    </row>
    <row r="78373" spans="45:46" x14ac:dyDescent="0.25">
      <c r="AS78373">
        <f t="shared" si="2448"/>
        <v>0</v>
      </c>
      <c r="AT78373">
        <f t="shared" si="2449"/>
        <v>0</v>
      </c>
    </row>
    <row r="78374" spans="45:46" x14ac:dyDescent="0.25">
      <c r="AS78374">
        <f t="shared" si="2448"/>
        <v>0</v>
      </c>
      <c r="AT78374">
        <f t="shared" si="2449"/>
        <v>0</v>
      </c>
    </row>
    <row r="78375" spans="45:46" x14ac:dyDescent="0.25">
      <c r="AS78375">
        <f t="shared" si="2448"/>
        <v>0</v>
      </c>
      <c r="AT78375">
        <f t="shared" si="2449"/>
        <v>0</v>
      </c>
    </row>
    <row r="78376" spans="45:46" x14ac:dyDescent="0.25">
      <c r="AS78376">
        <f t="shared" si="2448"/>
        <v>0</v>
      </c>
      <c r="AT78376">
        <f t="shared" si="2449"/>
        <v>0</v>
      </c>
    </row>
    <row r="78377" spans="45:46" x14ac:dyDescent="0.25">
      <c r="AS78377">
        <f t="shared" si="2448"/>
        <v>0</v>
      </c>
      <c r="AT78377">
        <f t="shared" si="2449"/>
        <v>0</v>
      </c>
    </row>
    <row r="78378" spans="45:46" x14ac:dyDescent="0.25">
      <c r="AS78378">
        <f t="shared" si="2448"/>
        <v>0</v>
      </c>
      <c r="AT78378">
        <f t="shared" si="2449"/>
        <v>0</v>
      </c>
    </row>
    <row r="78379" spans="45:46" x14ac:dyDescent="0.25">
      <c r="AS78379">
        <f t="shared" si="2448"/>
        <v>0</v>
      </c>
      <c r="AT78379">
        <f t="shared" si="2449"/>
        <v>0</v>
      </c>
    </row>
    <row r="78380" spans="45:46" x14ac:dyDescent="0.25">
      <c r="AS78380">
        <f t="shared" si="2448"/>
        <v>0</v>
      </c>
      <c r="AT78380">
        <f t="shared" si="2449"/>
        <v>0</v>
      </c>
    </row>
    <row r="78381" spans="45:46" x14ac:dyDescent="0.25">
      <c r="AS78381">
        <f t="shared" si="2448"/>
        <v>0</v>
      </c>
      <c r="AT78381">
        <f t="shared" si="2449"/>
        <v>0</v>
      </c>
    </row>
    <row r="78382" spans="45:46" x14ac:dyDescent="0.25">
      <c r="AS78382">
        <f t="shared" si="2448"/>
        <v>0</v>
      </c>
      <c r="AT78382">
        <f t="shared" si="2449"/>
        <v>0</v>
      </c>
    </row>
    <row r="78383" spans="45:46" x14ac:dyDescent="0.25">
      <c r="AS78383">
        <f t="shared" si="2448"/>
        <v>0</v>
      </c>
      <c r="AT78383">
        <f t="shared" si="2449"/>
        <v>0</v>
      </c>
    </row>
    <row r="78384" spans="45:46" x14ac:dyDescent="0.25">
      <c r="AS78384">
        <f t="shared" si="2448"/>
        <v>0</v>
      </c>
      <c r="AT78384">
        <f t="shared" si="2449"/>
        <v>0</v>
      </c>
    </row>
    <row r="78385" spans="45:46" x14ac:dyDescent="0.25">
      <c r="AS78385">
        <f t="shared" si="2448"/>
        <v>0</v>
      </c>
      <c r="AT78385">
        <f t="shared" si="2449"/>
        <v>0</v>
      </c>
    </row>
    <row r="78386" spans="45:46" x14ac:dyDescent="0.25">
      <c r="AS78386">
        <f t="shared" si="2448"/>
        <v>0</v>
      </c>
      <c r="AT78386">
        <f t="shared" si="2449"/>
        <v>0</v>
      </c>
    </row>
    <row r="78387" spans="45:46" x14ac:dyDescent="0.25">
      <c r="AS78387">
        <f t="shared" si="2448"/>
        <v>0</v>
      </c>
      <c r="AT78387">
        <f t="shared" si="2449"/>
        <v>0</v>
      </c>
    </row>
    <row r="78388" spans="45:46" x14ac:dyDescent="0.25">
      <c r="AS78388">
        <f t="shared" si="2448"/>
        <v>0</v>
      </c>
      <c r="AT78388">
        <f t="shared" si="2449"/>
        <v>0</v>
      </c>
    </row>
    <row r="78389" spans="45:46" x14ac:dyDescent="0.25">
      <c r="AS78389">
        <f t="shared" si="2448"/>
        <v>0</v>
      </c>
      <c r="AT78389">
        <f t="shared" si="2449"/>
        <v>0</v>
      </c>
    </row>
    <row r="78390" spans="45:46" x14ac:dyDescent="0.25">
      <c r="AS78390">
        <f t="shared" si="2448"/>
        <v>0</v>
      </c>
      <c r="AT78390">
        <f t="shared" si="2449"/>
        <v>0</v>
      </c>
    </row>
    <row r="78391" spans="45:46" x14ac:dyDescent="0.25">
      <c r="AS78391">
        <f t="shared" si="2448"/>
        <v>0</v>
      </c>
      <c r="AT78391">
        <f t="shared" si="2449"/>
        <v>0</v>
      </c>
    </row>
    <row r="78392" spans="45:46" x14ac:dyDescent="0.25">
      <c r="AS78392">
        <f t="shared" si="2448"/>
        <v>0</v>
      </c>
      <c r="AT78392">
        <f t="shared" si="2449"/>
        <v>0</v>
      </c>
    </row>
    <row r="78393" spans="45:46" x14ac:dyDescent="0.25">
      <c r="AS78393">
        <f t="shared" si="2448"/>
        <v>0</v>
      </c>
      <c r="AT78393">
        <f t="shared" si="2449"/>
        <v>0</v>
      </c>
    </row>
    <row r="78394" spans="45:46" x14ac:dyDescent="0.25">
      <c r="AS78394">
        <f t="shared" si="2448"/>
        <v>0</v>
      </c>
      <c r="AT78394">
        <f t="shared" si="2449"/>
        <v>0</v>
      </c>
    </row>
    <row r="78395" spans="45:46" x14ac:dyDescent="0.25">
      <c r="AS78395">
        <f t="shared" si="2448"/>
        <v>0</v>
      </c>
      <c r="AT78395">
        <f t="shared" si="2449"/>
        <v>0</v>
      </c>
    </row>
    <row r="78396" spans="45:46" x14ac:dyDescent="0.25">
      <c r="AS78396">
        <f t="shared" si="2448"/>
        <v>0</v>
      </c>
      <c r="AT78396">
        <f t="shared" si="2449"/>
        <v>0</v>
      </c>
    </row>
    <row r="78397" spans="45:46" x14ac:dyDescent="0.25">
      <c r="AS78397">
        <f t="shared" si="2448"/>
        <v>0</v>
      </c>
      <c r="AT78397">
        <f t="shared" si="2449"/>
        <v>0</v>
      </c>
    </row>
    <row r="78398" spans="45:46" x14ac:dyDescent="0.25">
      <c r="AS78398">
        <f t="shared" si="2448"/>
        <v>0</v>
      </c>
      <c r="AT78398">
        <f t="shared" si="2449"/>
        <v>0</v>
      </c>
    </row>
    <row r="78399" spans="45:46" x14ac:dyDescent="0.25">
      <c r="AS78399">
        <f t="shared" si="2448"/>
        <v>0</v>
      </c>
      <c r="AT78399">
        <f t="shared" si="2449"/>
        <v>0</v>
      </c>
    </row>
    <row r="78400" spans="45:46" x14ac:dyDescent="0.25">
      <c r="AS78400">
        <f t="shared" si="2448"/>
        <v>0</v>
      </c>
      <c r="AT78400">
        <f t="shared" si="2449"/>
        <v>0</v>
      </c>
    </row>
    <row r="78401" spans="45:46" x14ac:dyDescent="0.25">
      <c r="AS78401">
        <f t="shared" si="2448"/>
        <v>0</v>
      </c>
      <c r="AT78401">
        <f t="shared" si="2449"/>
        <v>0</v>
      </c>
    </row>
    <row r="78402" spans="45:46" x14ac:dyDescent="0.25">
      <c r="AS78402">
        <f t="shared" si="2448"/>
        <v>0</v>
      </c>
      <c r="AT78402">
        <f t="shared" si="2449"/>
        <v>0</v>
      </c>
    </row>
    <row r="78403" spans="45:46" x14ac:dyDescent="0.25">
      <c r="AS78403">
        <f t="shared" ref="AS78403:AS78466" si="2450">IF($A78403="",0,AVERAGE($A78403:$A78502))</f>
        <v>0</v>
      </c>
      <c r="AT78403">
        <f t="shared" ref="AT78403:AT78466" si="2451">IF($A78403="",0,AVERAGE($A78403:$A78902))</f>
        <v>0</v>
      </c>
    </row>
    <row r="78404" spans="45:46" x14ac:dyDescent="0.25">
      <c r="AS78404">
        <f t="shared" si="2450"/>
        <v>0</v>
      </c>
      <c r="AT78404">
        <f t="shared" si="2451"/>
        <v>0</v>
      </c>
    </row>
    <row r="78405" spans="45:46" x14ac:dyDescent="0.25">
      <c r="AS78405">
        <f t="shared" si="2450"/>
        <v>0</v>
      </c>
      <c r="AT78405">
        <f t="shared" si="2451"/>
        <v>0</v>
      </c>
    </row>
    <row r="78406" spans="45:46" x14ac:dyDescent="0.25">
      <c r="AS78406">
        <f t="shared" si="2450"/>
        <v>0</v>
      </c>
      <c r="AT78406">
        <f t="shared" si="2451"/>
        <v>0</v>
      </c>
    </row>
    <row r="78407" spans="45:46" x14ac:dyDescent="0.25">
      <c r="AS78407">
        <f t="shared" si="2450"/>
        <v>0</v>
      </c>
      <c r="AT78407">
        <f t="shared" si="2451"/>
        <v>0</v>
      </c>
    </row>
    <row r="78408" spans="45:46" x14ac:dyDescent="0.25">
      <c r="AS78408">
        <f t="shared" si="2450"/>
        <v>0</v>
      </c>
      <c r="AT78408">
        <f t="shared" si="2451"/>
        <v>0</v>
      </c>
    </row>
    <row r="78409" spans="45:46" x14ac:dyDescent="0.25">
      <c r="AS78409">
        <f t="shared" si="2450"/>
        <v>0</v>
      </c>
      <c r="AT78409">
        <f t="shared" si="2451"/>
        <v>0</v>
      </c>
    </row>
    <row r="78410" spans="45:46" x14ac:dyDescent="0.25">
      <c r="AS78410">
        <f t="shared" si="2450"/>
        <v>0</v>
      </c>
      <c r="AT78410">
        <f t="shared" si="2451"/>
        <v>0</v>
      </c>
    </row>
    <row r="78411" spans="45:46" x14ac:dyDescent="0.25">
      <c r="AS78411">
        <f t="shared" si="2450"/>
        <v>0</v>
      </c>
      <c r="AT78411">
        <f t="shared" si="2451"/>
        <v>0</v>
      </c>
    </row>
    <row r="78412" spans="45:46" x14ac:dyDescent="0.25">
      <c r="AS78412">
        <f t="shared" si="2450"/>
        <v>0</v>
      </c>
      <c r="AT78412">
        <f t="shared" si="2451"/>
        <v>0</v>
      </c>
    </row>
    <row r="78413" spans="45:46" x14ac:dyDescent="0.25">
      <c r="AS78413">
        <f t="shared" si="2450"/>
        <v>0</v>
      </c>
      <c r="AT78413">
        <f t="shared" si="2451"/>
        <v>0</v>
      </c>
    </row>
    <row r="78414" spans="45:46" x14ac:dyDescent="0.25">
      <c r="AS78414">
        <f t="shared" si="2450"/>
        <v>0</v>
      </c>
      <c r="AT78414">
        <f t="shared" si="2451"/>
        <v>0</v>
      </c>
    </row>
    <row r="78415" spans="45:46" x14ac:dyDescent="0.25">
      <c r="AS78415">
        <f t="shared" si="2450"/>
        <v>0</v>
      </c>
      <c r="AT78415">
        <f t="shared" si="2451"/>
        <v>0</v>
      </c>
    </row>
    <row r="78416" spans="45:46" x14ac:dyDescent="0.25">
      <c r="AS78416">
        <f t="shared" si="2450"/>
        <v>0</v>
      </c>
      <c r="AT78416">
        <f t="shared" si="2451"/>
        <v>0</v>
      </c>
    </row>
    <row r="78417" spans="45:46" x14ac:dyDescent="0.25">
      <c r="AS78417">
        <f t="shared" si="2450"/>
        <v>0</v>
      </c>
      <c r="AT78417">
        <f t="shared" si="2451"/>
        <v>0</v>
      </c>
    </row>
    <row r="78418" spans="45:46" x14ac:dyDescent="0.25">
      <c r="AS78418">
        <f t="shared" si="2450"/>
        <v>0</v>
      </c>
      <c r="AT78418">
        <f t="shared" si="2451"/>
        <v>0</v>
      </c>
    </row>
    <row r="78419" spans="45:46" x14ac:dyDescent="0.25">
      <c r="AS78419">
        <f t="shared" si="2450"/>
        <v>0</v>
      </c>
      <c r="AT78419">
        <f t="shared" si="2451"/>
        <v>0</v>
      </c>
    </row>
    <row r="78420" spans="45:46" x14ac:dyDescent="0.25">
      <c r="AS78420">
        <f t="shared" si="2450"/>
        <v>0</v>
      </c>
      <c r="AT78420">
        <f t="shared" si="2451"/>
        <v>0</v>
      </c>
    </row>
    <row r="78421" spans="45:46" x14ac:dyDescent="0.25">
      <c r="AS78421">
        <f t="shared" si="2450"/>
        <v>0</v>
      </c>
      <c r="AT78421">
        <f t="shared" si="2451"/>
        <v>0</v>
      </c>
    </row>
    <row r="78422" spans="45:46" x14ac:dyDescent="0.25">
      <c r="AS78422">
        <f t="shared" si="2450"/>
        <v>0</v>
      </c>
      <c r="AT78422">
        <f t="shared" si="2451"/>
        <v>0</v>
      </c>
    </row>
    <row r="78423" spans="45:46" x14ac:dyDescent="0.25">
      <c r="AS78423">
        <f t="shared" si="2450"/>
        <v>0</v>
      </c>
      <c r="AT78423">
        <f t="shared" si="2451"/>
        <v>0</v>
      </c>
    </row>
    <row r="78424" spans="45:46" x14ac:dyDescent="0.25">
      <c r="AS78424">
        <f t="shared" si="2450"/>
        <v>0</v>
      </c>
      <c r="AT78424">
        <f t="shared" si="2451"/>
        <v>0</v>
      </c>
    </row>
    <row r="78425" spans="45:46" x14ac:dyDescent="0.25">
      <c r="AS78425">
        <f t="shared" si="2450"/>
        <v>0</v>
      </c>
      <c r="AT78425">
        <f t="shared" si="2451"/>
        <v>0</v>
      </c>
    </row>
    <row r="78426" spans="45:46" x14ac:dyDescent="0.25">
      <c r="AS78426">
        <f t="shared" si="2450"/>
        <v>0</v>
      </c>
      <c r="AT78426">
        <f t="shared" si="2451"/>
        <v>0</v>
      </c>
    </row>
    <row r="78427" spans="45:46" x14ac:dyDescent="0.25">
      <c r="AS78427">
        <f t="shared" si="2450"/>
        <v>0</v>
      </c>
      <c r="AT78427">
        <f t="shared" si="2451"/>
        <v>0</v>
      </c>
    </row>
    <row r="78428" spans="45:46" x14ac:dyDescent="0.25">
      <c r="AS78428">
        <f t="shared" si="2450"/>
        <v>0</v>
      </c>
      <c r="AT78428">
        <f t="shared" si="2451"/>
        <v>0</v>
      </c>
    </row>
    <row r="78429" spans="45:46" x14ac:dyDescent="0.25">
      <c r="AS78429">
        <f t="shared" si="2450"/>
        <v>0</v>
      </c>
      <c r="AT78429">
        <f t="shared" si="2451"/>
        <v>0</v>
      </c>
    </row>
    <row r="78430" spans="45:46" x14ac:dyDescent="0.25">
      <c r="AS78430">
        <f t="shared" si="2450"/>
        <v>0</v>
      </c>
      <c r="AT78430">
        <f t="shared" si="2451"/>
        <v>0</v>
      </c>
    </row>
    <row r="78431" spans="45:46" x14ac:dyDescent="0.25">
      <c r="AS78431">
        <f t="shared" si="2450"/>
        <v>0</v>
      </c>
      <c r="AT78431">
        <f t="shared" si="2451"/>
        <v>0</v>
      </c>
    </row>
    <row r="78432" spans="45:46" x14ac:dyDescent="0.25">
      <c r="AS78432">
        <f t="shared" si="2450"/>
        <v>0</v>
      </c>
      <c r="AT78432">
        <f t="shared" si="2451"/>
        <v>0</v>
      </c>
    </row>
    <row r="78433" spans="45:46" x14ac:dyDescent="0.25">
      <c r="AS78433">
        <f t="shared" si="2450"/>
        <v>0</v>
      </c>
      <c r="AT78433">
        <f t="shared" si="2451"/>
        <v>0</v>
      </c>
    </row>
    <row r="78434" spans="45:46" x14ac:dyDescent="0.25">
      <c r="AS78434">
        <f t="shared" si="2450"/>
        <v>0</v>
      </c>
      <c r="AT78434">
        <f t="shared" si="2451"/>
        <v>0</v>
      </c>
    </row>
    <row r="78435" spans="45:46" x14ac:dyDescent="0.25">
      <c r="AS78435">
        <f t="shared" si="2450"/>
        <v>0</v>
      </c>
      <c r="AT78435">
        <f t="shared" si="2451"/>
        <v>0</v>
      </c>
    </row>
    <row r="78436" spans="45:46" x14ac:dyDescent="0.25">
      <c r="AS78436">
        <f t="shared" si="2450"/>
        <v>0</v>
      </c>
      <c r="AT78436">
        <f t="shared" si="2451"/>
        <v>0</v>
      </c>
    </row>
    <row r="78437" spans="45:46" x14ac:dyDescent="0.25">
      <c r="AS78437">
        <f t="shared" si="2450"/>
        <v>0</v>
      </c>
      <c r="AT78437">
        <f t="shared" si="2451"/>
        <v>0</v>
      </c>
    </row>
    <row r="78438" spans="45:46" x14ac:dyDescent="0.25">
      <c r="AS78438">
        <f t="shared" si="2450"/>
        <v>0</v>
      </c>
      <c r="AT78438">
        <f t="shared" si="2451"/>
        <v>0</v>
      </c>
    </row>
    <row r="78439" spans="45:46" x14ac:dyDescent="0.25">
      <c r="AS78439">
        <f t="shared" si="2450"/>
        <v>0</v>
      </c>
      <c r="AT78439">
        <f t="shared" si="2451"/>
        <v>0</v>
      </c>
    </row>
    <row r="78440" spans="45:46" x14ac:dyDescent="0.25">
      <c r="AS78440">
        <f t="shared" si="2450"/>
        <v>0</v>
      </c>
      <c r="AT78440">
        <f t="shared" si="2451"/>
        <v>0</v>
      </c>
    </row>
    <row r="78441" spans="45:46" x14ac:dyDescent="0.25">
      <c r="AS78441">
        <f t="shared" si="2450"/>
        <v>0</v>
      </c>
      <c r="AT78441">
        <f t="shared" si="2451"/>
        <v>0</v>
      </c>
    </row>
    <row r="78442" spans="45:46" x14ac:dyDescent="0.25">
      <c r="AS78442">
        <f t="shared" si="2450"/>
        <v>0</v>
      </c>
      <c r="AT78442">
        <f t="shared" si="2451"/>
        <v>0</v>
      </c>
    </row>
    <row r="78443" spans="45:46" x14ac:dyDescent="0.25">
      <c r="AS78443">
        <f t="shared" si="2450"/>
        <v>0</v>
      </c>
      <c r="AT78443">
        <f t="shared" si="2451"/>
        <v>0</v>
      </c>
    </row>
    <row r="78444" spans="45:46" x14ac:dyDescent="0.25">
      <c r="AS78444">
        <f t="shared" si="2450"/>
        <v>0</v>
      </c>
      <c r="AT78444">
        <f t="shared" si="2451"/>
        <v>0</v>
      </c>
    </row>
    <row r="78445" spans="45:46" x14ac:dyDescent="0.25">
      <c r="AS78445">
        <f t="shared" si="2450"/>
        <v>0</v>
      </c>
      <c r="AT78445">
        <f t="shared" si="2451"/>
        <v>0</v>
      </c>
    </row>
    <row r="78446" spans="45:46" x14ac:dyDescent="0.25">
      <c r="AS78446">
        <f t="shared" si="2450"/>
        <v>0</v>
      </c>
      <c r="AT78446">
        <f t="shared" si="2451"/>
        <v>0</v>
      </c>
    </row>
    <row r="78447" spans="45:46" x14ac:dyDescent="0.25">
      <c r="AS78447">
        <f t="shared" si="2450"/>
        <v>0</v>
      </c>
      <c r="AT78447">
        <f t="shared" si="2451"/>
        <v>0</v>
      </c>
    </row>
    <row r="78448" spans="45:46" x14ac:dyDescent="0.25">
      <c r="AS78448">
        <f t="shared" si="2450"/>
        <v>0</v>
      </c>
      <c r="AT78448">
        <f t="shared" si="2451"/>
        <v>0</v>
      </c>
    </row>
    <row r="78449" spans="45:46" x14ac:dyDescent="0.25">
      <c r="AS78449">
        <f t="shared" si="2450"/>
        <v>0</v>
      </c>
      <c r="AT78449">
        <f t="shared" si="2451"/>
        <v>0</v>
      </c>
    </row>
    <row r="78450" spans="45:46" x14ac:dyDescent="0.25">
      <c r="AS78450">
        <f t="shared" si="2450"/>
        <v>0</v>
      </c>
      <c r="AT78450">
        <f t="shared" si="2451"/>
        <v>0</v>
      </c>
    </row>
    <row r="78451" spans="45:46" x14ac:dyDescent="0.25">
      <c r="AS78451">
        <f t="shared" si="2450"/>
        <v>0</v>
      </c>
      <c r="AT78451">
        <f t="shared" si="2451"/>
        <v>0</v>
      </c>
    </row>
    <row r="78452" spans="45:46" x14ac:dyDescent="0.25">
      <c r="AS78452">
        <f t="shared" si="2450"/>
        <v>0</v>
      </c>
      <c r="AT78452">
        <f t="shared" si="2451"/>
        <v>0</v>
      </c>
    </row>
    <row r="78453" spans="45:46" x14ac:dyDescent="0.25">
      <c r="AS78453">
        <f t="shared" si="2450"/>
        <v>0</v>
      </c>
      <c r="AT78453">
        <f t="shared" si="2451"/>
        <v>0</v>
      </c>
    </row>
    <row r="78454" spans="45:46" x14ac:dyDescent="0.25">
      <c r="AS78454">
        <f t="shared" si="2450"/>
        <v>0</v>
      </c>
      <c r="AT78454">
        <f t="shared" si="2451"/>
        <v>0</v>
      </c>
    </row>
    <row r="78455" spans="45:46" x14ac:dyDescent="0.25">
      <c r="AS78455">
        <f t="shared" si="2450"/>
        <v>0</v>
      </c>
      <c r="AT78455">
        <f t="shared" si="2451"/>
        <v>0</v>
      </c>
    </row>
    <row r="78456" spans="45:46" x14ac:dyDescent="0.25">
      <c r="AS78456">
        <f t="shared" si="2450"/>
        <v>0</v>
      </c>
      <c r="AT78456">
        <f t="shared" si="2451"/>
        <v>0</v>
      </c>
    </row>
    <row r="78457" spans="45:46" x14ac:dyDescent="0.25">
      <c r="AS78457">
        <f t="shared" si="2450"/>
        <v>0</v>
      </c>
      <c r="AT78457">
        <f t="shared" si="2451"/>
        <v>0</v>
      </c>
    </row>
    <row r="78458" spans="45:46" x14ac:dyDescent="0.25">
      <c r="AS78458">
        <f t="shared" si="2450"/>
        <v>0</v>
      </c>
      <c r="AT78458">
        <f t="shared" si="2451"/>
        <v>0</v>
      </c>
    </row>
    <row r="78459" spans="45:46" x14ac:dyDescent="0.25">
      <c r="AS78459">
        <f t="shared" si="2450"/>
        <v>0</v>
      </c>
      <c r="AT78459">
        <f t="shared" si="2451"/>
        <v>0</v>
      </c>
    </row>
    <row r="78460" spans="45:46" x14ac:dyDescent="0.25">
      <c r="AS78460">
        <f t="shared" si="2450"/>
        <v>0</v>
      </c>
      <c r="AT78460">
        <f t="shared" si="2451"/>
        <v>0</v>
      </c>
    </row>
    <row r="78461" spans="45:46" x14ac:dyDescent="0.25">
      <c r="AS78461">
        <f t="shared" si="2450"/>
        <v>0</v>
      </c>
      <c r="AT78461">
        <f t="shared" si="2451"/>
        <v>0</v>
      </c>
    </row>
    <row r="78462" spans="45:46" x14ac:dyDescent="0.25">
      <c r="AS78462">
        <f t="shared" si="2450"/>
        <v>0</v>
      </c>
      <c r="AT78462">
        <f t="shared" si="2451"/>
        <v>0</v>
      </c>
    </row>
    <row r="78463" spans="45:46" x14ac:dyDescent="0.25">
      <c r="AS78463">
        <f t="shared" si="2450"/>
        <v>0</v>
      </c>
      <c r="AT78463">
        <f t="shared" si="2451"/>
        <v>0</v>
      </c>
    </row>
    <row r="78464" spans="45:46" x14ac:dyDescent="0.25">
      <c r="AS78464">
        <f t="shared" si="2450"/>
        <v>0</v>
      </c>
      <c r="AT78464">
        <f t="shared" si="2451"/>
        <v>0</v>
      </c>
    </row>
    <row r="78465" spans="45:46" x14ac:dyDescent="0.25">
      <c r="AS78465">
        <f t="shared" si="2450"/>
        <v>0</v>
      </c>
      <c r="AT78465">
        <f t="shared" si="2451"/>
        <v>0</v>
      </c>
    </row>
    <row r="78466" spans="45:46" x14ac:dyDescent="0.25">
      <c r="AS78466">
        <f t="shared" si="2450"/>
        <v>0</v>
      </c>
      <c r="AT78466">
        <f t="shared" si="2451"/>
        <v>0</v>
      </c>
    </row>
    <row r="78467" spans="45:46" x14ac:dyDescent="0.25">
      <c r="AS78467">
        <f t="shared" ref="AS78467:AS78530" si="2452">IF($A78467="",0,AVERAGE($A78467:$A78566))</f>
        <v>0</v>
      </c>
      <c r="AT78467">
        <f t="shared" ref="AT78467:AT78530" si="2453">IF($A78467="",0,AVERAGE($A78467:$A78966))</f>
        <v>0</v>
      </c>
    </row>
    <row r="78468" spans="45:46" x14ac:dyDescent="0.25">
      <c r="AS78468">
        <f t="shared" si="2452"/>
        <v>0</v>
      </c>
      <c r="AT78468">
        <f t="shared" si="2453"/>
        <v>0</v>
      </c>
    </row>
    <row r="78469" spans="45:46" x14ac:dyDescent="0.25">
      <c r="AS78469">
        <f t="shared" si="2452"/>
        <v>0</v>
      </c>
      <c r="AT78469">
        <f t="shared" si="2453"/>
        <v>0</v>
      </c>
    </row>
    <row r="78470" spans="45:46" x14ac:dyDescent="0.25">
      <c r="AS78470">
        <f t="shared" si="2452"/>
        <v>0</v>
      </c>
      <c r="AT78470">
        <f t="shared" si="2453"/>
        <v>0</v>
      </c>
    </row>
    <row r="78471" spans="45:46" x14ac:dyDescent="0.25">
      <c r="AS78471">
        <f t="shared" si="2452"/>
        <v>0</v>
      </c>
      <c r="AT78471">
        <f t="shared" si="2453"/>
        <v>0</v>
      </c>
    </row>
    <row r="78472" spans="45:46" x14ac:dyDescent="0.25">
      <c r="AS78472">
        <f t="shared" si="2452"/>
        <v>0</v>
      </c>
      <c r="AT78472">
        <f t="shared" si="2453"/>
        <v>0</v>
      </c>
    </row>
    <row r="78473" spans="45:46" x14ac:dyDescent="0.25">
      <c r="AS78473">
        <f t="shared" si="2452"/>
        <v>0</v>
      </c>
      <c r="AT78473">
        <f t="shared" si="2453"/>
        <v>0</v>
      </c>
    </row>
    <row r="78474" spans="45:46" x14ac:dyDescent="0.25">
      <c r="AS78474">
        <f t="shared" si="2452"/>
        <v>0</v>
      </c>
      <c r="AT78474">
        <f t="shared" si="2453"/>
        <v>0</v>
      </c>
    </row>
    <row r="78475" spans="45:46" x14ac:dyDescent="0.25">
      <c r="AS78475">
        <f t="shared" si="2452"/>
        <v>0</v>
      </c>
      <c r="AT78475">
        <f t="shared" si="2453"/>
        <v>0</v>
      </c>
    </row>
    <row r="78476" spans="45:46" x14ac:dyDescent="0.25">
      <c r="AS78476">
        <f t="shared" si="2452"/>
        <v>0</v>
      </c>
      <c r="AT78476">
        <f t="shared" si="2453"/>
        <v>0</v>
      </c>
    </row>
    <row r="78477" spans="45:46" x14ac:dyDescent="0.25">
      <c r="AS78477">
        <f t="shared" si="2452"/>
        <v>0</v>
      </c>
      <c r="AT78477">
        <f t="shared" si="2453"/>
        <v>0</v>
      </c>
    </row>
    <row r="78478" spans="45:46" x14ac:dyDescent="0.25">
      <c r="AS78478">
        <f t="shared" si="2452"/>
        <v>0</v>
      </c>
      <c r="AT78478">
        <f t="shared" si="2453"/>
        <v>0</v>
      </c>
    </row>
    <row r="78479" spans="45:46" x14ac:dyDescent="0.25">
      <c r="AS78479">
        <f t="shared" si="2452"/>
        <v>0</v>
      </c>
      <c r="AT78479">
        <f t="shared" si="2453"/>
        <v>0</v>
      </c>
    </row>
    <row r="78480" spans="45:46" x14ac:dyDescent="0.25">
      <c r="AS78480">
        <f t="shared" si="2452"/>
        <v>0</v>
      </c>
      <c r="AT78480">
        <f t="shared" si="2453"/>
        <v>0</v>
      </c>
    </row>
    <row r="78481" spans="45:46" x14ac:dyDescent="0.25">
      <c r="AS78481">
        <f t="shared" si="2452"/>
        <v>0</v>
      </c>
      <c r="AT78481">
        <f t="shared" si="2453"/>
        <v>0</v>
      </c>
    </row>
    <row r="78482" spans="45:46" x14ac:dyDescent="0.25">
      <c r="AS78482">
        <f t="shared" si="2452"/>
        <v>0</v>
      </c>
      <c r="AT78482">
        <f t="shared" si="2453"/>
        <v>0</v>
      </c>
    </row>
    <row r="78483" spans="45:46" x14ac:dyDescent="0.25">
      <c r="AS78483">
        <f t="shared" si="2452"/>
        <v>0</v>
      </c>
      <c r="AT78483">
        <f t="shared" si="2453"/>
        <v>0</v>
      </c>
    </row>
    <row r="78484" spans="45:46" x14ac:dyDescent="0.25">
      <c r="AS78484">
        <f t="shared" si="2452"/>
        <v>0</v>
      </c>
      <c r="AT78484">
        <f t="shared" si="2453"/>
        <v>0</v>
      </c>
    </row>
    <row r="78485" spans="45:46" x14ac:dyDescent="0.25">
      <c r="AS78485">
        <f t="shared" si="2452"/>
        <v>0</v>
      </c>
      <c r="AT78485">
        <f t="shared" si="2453"/>
        <v>0</v>
      </c>
    </row>
    <row r="78486" spans="45:46" x14ac:dyDescent="0.25">
      <c r="AS78486">
        <f t="shared" si="2452"/>
        <v>0</v>
      </c>
      <c r="AT78486">
        <f t="shared" si="2453"/>
        <v>0</v>
      </c>
    </row>
    <row r="78487" spans="45:46" x14ac:dyDescent="0.25">
      <c r="AS78487">
        <f t="shared" si="2452"/>
        <v>0</v>
      </c>
      <c r="AT78487">
        <f t="shared" si="2453"/>
        <v>0</v>
      </c>
    </row>
    <row r="78488" spans="45:46" x14ac:dyDescent="0.25">
      <c r="AS78488">
        <f t="shared" si="2452"/>
        <v>0</v>
      </c>
      <c r="AT78488">
        <f t="shared" si="2453"/>
        <v>0</v>
      </c>
    </row>
    <row r="78489" spans="45:46" x14ac:dyDescent="0.25">
      <c r="AS78489">
        <f t="shared" si="2452"/>
        <v>0</v>
      </c>
      <c r="AT78489">
        <f t="shared" si="2453"/>
        <v>0</v>
      </c>
    </row>
    <row r="78490" spans="45:46" x14ac:dyDescent="0.25">
      <c r="AS78490">
        <f t="shared" si="2452"/>
        <v>0</v>
      </c>
      <c r="AT78490">
        <f t="shared" si="2453"/>
        <v>0</v>
      </c>
    </row>
    <row r="78491" spans="45:46" x14ac:dyDescent="0.25">
      <c r="AS78491">
        <f t="shared" si="2452"/>
        <v>0</v>
      </c>
      <c r="AT78491">
        <f t="shared" si="2453"/>
        <v>0</v>
      </c>
    </row>
    <row r="78492" spans="45:46" x14ac:dyDescent="0.25">
      <c r="AS78492">
        <f t="shared" si="2452"/>
        <v>0</v>
      </c>
      <c r="AT78492">
        <f t="shared" si="2453"/>
        <v>0</v>
      </c>
    </row>
    <row r="78493" spans="45:46" x14ac:dyDescent="0.25">
      <c r="AS78493">
        <f t="shared" si="2452"/>
        <v>0</v>
      </c>
      <c r="AT78493">
        <f t="shared" si="2453"/>
        <v>0</v>
      </c>
    </row>
    <row r="78494" spans="45:46" x14ac:dyDescent="0.25">
      <c r="AS78494">
        <f t="shared" si="2452"/>
        <v>0</v>
      </c>
      <c r="AT78494">
        <f t="shared" si="2453"/>
        <v>0</v>
      </c>
    </row>
    <row r="78495" spans="45:46" x14ac:dyDescent="0.25">
      <c r="AS78495">
        <f t="shared" si="2452"/>
        <v>0</v>
      </c>
      <c r="AT78495">
        <f t="shared" si="2453"/>
        <v>0</v>
      </c>
    </row>
    <row r="78496" spans="45:46" x14ac:dyDescent="0.25">
      <c r="AS78496">
        <f t="shared" si="2452"/>
        <v>0</v>
      </c>
      <c r="AT78496">
        <f t="shared" si="2453"/>
        <v>0</v>
      </c>
    </row>
    <row r="78497" spans="45:46" x14ac:dyDescent="0.25">
      <c r="AS78497">
        <f t="shared" si="2452"/>
        <v>0</v>
      </c>
      <c r="AT78497">
        <f t="shared" si="2453"/>
        <v>0</v>
      </c>
    </row>
    <row r="78498" spans="45:46" x14ac:dyDescent="0.25">
      <c r="AS78498">
        <f t="shared" si="2452"/>
        <v>0</v>
      </c>
      <c r="AT78498">
        <f t="shared" si="2453"/>
        <v>0</v>
      </c>
    </row>
    <row r="78499" spans="45:46" x14ac:dyDescent="0.25">
      <c r="AS78499">
        <f t="shared" si="2452"/>
        <v>0</v>
      </c>
      <c r="AT78499">
        <f t="shared" si="2453"/>
        <v>0</v>
      </c>
    </row>
    <row r="78500" spans="45:46" x14ac:dyDescent="0.25">
      <c r="AS78500">
        <f t="shared" si="2452"/>
        <v>0</v>
      </c>
      <c r="AT78500">
        <f t="shared" si="2453"/>
        <v>0</v>
      </c>
    </row>
    <row r="78501" spans="45:46" x14ac:dyDescent="0.25">
      <c r="AS78501">
        <f t="shared" si="2452"/>
        <v>0</v>
      </c>
      <c r="AT78501">
        <f t="shared" si="2453"/>
        <v>0</v>
      </c>
    </row>
    <row r="78502" spans="45:46" x14ac:dyDescent="0.25">
      <c r="AS78502">
        <f t="shared" si="2452"/>
        <v>0</v>
      </c>
      <c r="AT78502">
        <f t="shared" si="2453"/>
        <v>0</v>
      </c>
    </row>
    <row r="78503" spans="45:46" x14ac:dyDescent="0.25">
      <c r="AS78503">
        <f t="shared" si="2452"/>
        <v>0</v>
      </c>
      <c r="AT78503">
        <f t="shared" si="2453"/>
        <v>0</v>
      </c>
    </row>
    <row r="78504" spans="45:46" x14ac:dyDescent="0.25">
      <c r="AS78504">
        <f t="shared" si="2452"/>
        <v>0</v>
      </c>
      <c r="AT78504">
        <f t="shared" si="2453"/>
        <v>0</v>
      </c>
    </row>
    <row r="78505" spans="45:46" x14ac:dyDescent="0.25">
      <c r="AS78505">
        <f t="shared" si="2452"/>
        <v>0</v>
      </c>
      <c r="AT78505">
        <f t="shared" si="2453"/>
        <v>0</v>
      </c>
    </row>
    <row r="78506" spans="45:46" x14ac:dyDescent="0.25">
      <c r="AS78506">
        <f t="shared" si="2452"/>
        <v>0</v>
      </c>
      <c r="AT78506">
        <f t="shared" si="2453"/>
        <v>0</v>
      </c>
    </row>
    <row r="78507" spans="45:46" x14ac:dyDescent="0.25">
      <c r="AS78507">
        <f t="shared" si="2452"/>
        <v>0</v>
      </c>
      <c r="AT78507">
        <f t="shared" si="2453"/>
        <v>0</v>
      </c>
    </row>
    <row r="78508" spans="45:46" x14ac:dyDescent="0.25">
      <c r="AS78508">
        <f t="shared" si="2452"/>
        <v>0</v>
      </c>
      <c r="AT78508">
        <f t="shared" si="2453"/>
        <v>0</v>
      </c>
    </row>
    <row r="78509" spans="45:46" x14ac:dyDescent="0.25">
      <c r="AS78509">
        <f t="shared" si="2452"/>
        <v>0</v>
      </c>
      <c r="AT78509">
        <f t="shared" si="2453"/>
        <v>0</v>
      </c>
    </row>
    <row r="78510" spans="45:46" x14ac:dyDescent="0.25">
      <c r="AS78510">
        <f t="shared" si="2452"/>
        <v>0</v>
      </c>
      <c r="AT78510">
        <f t="shared" si="2453"/>
        <v>0</v>
      </c>
    </row>
    <row r="78511" spans="45:46" x14ac:dyDescent="0.25">
      <c r="AS78511">
        <f t="shared" si="2452"/>
        <v>0</v>
      </c>
      <c r="AT78511">
        <f t="shared" si="2453"/>
        <v>0</v>
      </c>
    </row>
    <row r="78512" spans="45:46" x14ac:dyDescent="0.25">
      <c r="AS78512">
        <f t="shared" si="2452"/>
        <v>0</v>
      </c>
      <c r="AT78512">
        <f t="shared" si="2453"/>
        <v>0</v>
      </c>
    </row>
    <row r="78513" spans="45:46" x14ac:dyDescent="0.25">
      <c r="AS78513">
        <f t="shared" si="2452"/>
        <v>0</v>
      </c>
      <c r="AT78513">
        <f t="shared" si="2453"/>
        <v>0</v>
      </c>
    </row>
    <row r="78514" spans="45:46" x14ac:dyDescent="0.25">
      <c r="AS78514">
        <f t="shared" si="2452"/>
        <v>0</v>
      </c>
      <c r="AT78514">
        <f t="shared" si="2453"/>
        <v>0</v>
      </c>
    </row>
    <row r="78515" spans="45:46" x14ac:dyDescent="0.25">
      <c r="AS78515">
        <f t="shared" si="2452"/>
        <v>0</v>
      </c>
      <c r="AT78515">
        <f t="shared" si="2453"/>
        <v>0</v>
      </c>
    </row>
    <row r="78516" spans="45:46" x14ac:dyDescent="0.25">
      <c r="AS78516">
        <f t="shared" si="2452"/>
        <v>0</v>
      </c>
      <c r="AT78516">
        <f t="shared" si="2453"/>
        <v>0</v>
      </c>
    </row>
    <row r="78517" spans="45:46" x14ac:dyDescent="0.25">
      <c r="AS78517">
        <f t="shared" si="2452"/>
        <v>0</v>
      </c>
      <c r="AT78517">
        <f t="shared" si="2453"/>
        <v>0</v>
      </c>
    </row>
    <row r="78518" spans="45:46" x14ac:dyDescent="0.25">
      <c r="AS78518">
        <f t="shared" si="2452"/>
        <v>0</v>
      </c>
      <c r="AT78518">
        <f t="shared" si="2453"/>
        <v>0</v>
      </c>
    </row>
    <row r="78519" spans="45:46" x14ac:dyDescent="0.25">
      <c r="AS78519">
        <f t="shared" si="2452"/>
        <v>0</v>
      </c>
      <c r="AT78519">
        <f t="shared" si="2453"/>
        <v>0</v>
      </c>
    </row>
    <row r="78520" spans="45:46" x14ac:dyDescent="0.25">
      <c r="AS78520">
        <f t="shared" si="2452"/>
        <v>0</v>
      </c>
      <c r="AT78520">
        <f t="shared" si="2453"/>
        <v>0</v>
      </c>
    </row>
    <row r="78521" spans="45:46" x14ac:dyDescent="0.25">
      <c r="AS78521">
        <f t="shared" si="2452"/>
        <v>0</v>
      </c>
      <c r="AT78521">
        <f t="shared" si="2453"/>
        <v>0</v>
      </c>
    </row>
    <row r="78522" spans="45:46" x14ac:dyDescent="0.25">
      <c r="AS78522">
        <f t="shared" si="2452"/>
        <v>0</v>
      </c>
      <c r="AT78522">
        <f t="shared" si="2453"/>
        <v>0</v>
      </c>
    </row>
    <row r="78523" spans="45:46" x14ac:dyDescent="0.25">
      <c r="AS78523">
        <f t="shared" si="2452"/>
        <v>0</v>
      </c>
      <c r="AT78523">
        <f t="shared" si="2453"/>
        <v>0</v>
      </c>
    </row>
    <row r="78524" spans="45:46" x14ac:dyDescent="0.25">
      <c r="AS78524">
        <f t="shared" si="2452"/>
        <v>0</v>
      </c>
      <c r="AT78524">
        <f t="shared" si="2453"/>
        <v>0</v>
      </c>
    </row>
    <row r="78525" spans="45:46" x14ac:dyDescent="0.25">
      <c r="AS78525">
        <f t="shared" si="2452"/>
        <v>0</v>
      </c>
      <c r="AT78525">
        <f t="shared" si="2453"/>
        <v>0</v>
      </c>
    </row>
    <row r="78526" spans="45:46" x14ac:dyDescent="0.25">
      <c r="AS78526">
        <f t="shared" si="2452"/>
        <v>0</v>
      </c>
      <c r="AT78526">
        <f t="shared" si="2453"/>
        <v>0</v>
      </c>
    </row>
    <row r="78527" spans="45:46" x14ac:dyDescent="0.25">
      <c r="AS78527">
        <f t="shared" si="2452"/>
        <v>0</v>
      </c>
      <c r="AT78527">
        <f t="shared" si="2453"/>
        <v>0</v>
      </c>
    </row>
    <row r="78528" spans="45:46" x14ac:dyDescent="0.25">
      <c r="AS78528">
        <f t="shared" si="2452"/>
        <v>0</v>
      </c>
      <c r="AT78528">
        <f t="shared" si="2453"/>
        <v>0</v>
      </c>
    </row>
    <row r="78529" spans="45:46" x14ac:dyDescent="0.25">
      <c r="AS78529">
        <f t="shared" si="2452"/>
        <v>0</v>
      </c>
      <c r="AT78529">
        <f t="shared" si="2453"/>
        <v>0</v>
      </c>
    </row>
    <row r="78530" spans="45:46" x14ac:dyDescent="0.25">
      <c r="AS78530">
        <f t="shared" si="2452"/>
        <v>0</v>
      </c>
      <c r="AT78530">
        <f t="shared" si="2453"/>
        <v>0</v>
      </c>
    </row>
    <row r="78531" spans="45:46" x14ac:dyDescent="0.25">
      <c r="AS78531">
        <f t="shared" ref="AS78531:AS78594" si="2454">IF($A78531="",0,AVERAGE($A78531:$A78630))</f>
        <v>0</v>
      </c>
      <c r="AT78531">
        <f t="shared" ref="AT78531:AT78594" si="2455">IF($A78531="",0,AVERAGE($A78531:$A79030))</f>
        <v>0</v>
      </c>
    </row>
    <row r="78532" spans="45:46" x14ac:dyDescent="0.25">
      <c r="AS78532">
        <f t="shared" si="2454"/>
        <v>0</v>
      </c>
      <c r="AT78532">
        <f t="shared" si="2455"/>
        <v>0</v>
      </c>
    </row>
    <row r="78533" spans="45:46" x14ac:dyDescent="0.25">
      <c r="AS78533">
        <f t="shared" si="2454"/>
        <v>0</v>
      </c>
      <c r="AT78533">
        <f t="shared" si="2455"/>
        <v>0</v>
      </c>
    </row>
    <row r="78534" spans="45:46" x14ac:dyDescent="0.25">
      <c r="AS78534">
        <f t="shared" si="2454"/>
        <v>0</v>
      </c>
      <c r="AT78534">
        <f t="shared" si="2455"/>
        <v>0</v>
      </c>
    </row>
    <row r="78535" spans="45:46" x14ac:dyDescent="0.25">
      <c r="AS78535">
        <f t="shared" si="2454"/>
        <v>0</v>
      </c>
      <c r="AT78535">
        <f t="shared" si="2455"/>
        <v>0</v>
      </c>
    </row>
    <row r="78536" spans="45:46" x14ac:dyDescent="0.25">
      <c r="AS78536">
        <f t="shared" si="2454"/>
        <v>0</v>
      </c>
      <c r="AT78536">
        <f t="shared" si="2455"/>
        <v>0</v>
      </c>
    </row>
    <row r="78537" spans="45:46" x14ac:dyDescent="0.25">
      <c r="AS78537">
        <f t="shared" si="2454"/>
        <v>0</v>
      </c>
      <c r="AT78537">
        <f t="shared" si="2455"/>
        <v>0</v>
      </c>
    </row>
    <row r="78538" spans="45:46" x14ac:dyDescent="0.25">
      <c r="AS78538">
        <f t="shared" si="2454"/>
        <v>0</v>
      </c>
      <c r="AT78538">
        <f t="shared" si="2455"/>
        <v>0</v>
      </c>
    </row>
    <row r="78539" spans="45:46" x14ac:dyDescent="0.25">
      <c r="AS78539">
        <f t="shared" si="2454"/>
        <v>0</v>
      </c>
      <c r="AT78539">
        <f t="shared" si="2455"/>
        <v>0</v>
      </c>
    </row>
    <row r="78540" spans="45:46" x14ac:dyDescent="0.25">
      <c r="AS78540">
        <f t="shared" si="2454"/>
        <v>0</v>
      </c>
      <c r="AT78540">
        <f t="shared" si="2455"/>
        <v>0</v>
      </c>
    </row>
    <row r="78541" spans="45:46" x14ac:dyDescent="0.25">
      <c r="AS78541">
        <f t="shared" si="2454"/>
        <v>0</v>
      </c>
      <c r="AT78541">
        <f t="shared" si="2455"/>
        <v>0</v>
      </c>
    </row>
    <row r="78542" spans="45:46" x14ac:dyDescent="0.25">
      <c r="AS78542">
        <f t="shared" si="2454"/>
        <v>0</v>
      </c>
      <c r="AT78542">
        <f t="shared" si="2455"/>
        <v>0</v>
      </c>
    </row>
    <row r="78543" spans="45:46" x14ac:dyDescent="0.25">
      <c r="AS78543">
        <f t="shared" si="2454"/>
        <v>0</v>
      </c>
      <c r="AT78543">
        <f t="shared" si="2455"/>
        <v>0</v>
      </c>
    </row>
    <row r="78544" spans="45:46" x14ac:dyDescent="0.25">
      <c r="AS78544">
        <f t="shared" si="2454"/>
        <v>0</v>
      </c>
      <c r="AT78544">
        <f t="shared" si="2455"/>
        <v>0</v>
      </c>
    </row>
    <row r="78545" spans="45:46" x14ac:dyDescent="0.25">
      <c r="AS78545">
        <f t="shared" si="2454"/>
        <v>0</v>
      </c>
      <c r="AT78545">
        <f t="shared" si="2455"/>
        <v>0</v>
      </c>
    </row>
    <row r="78546" spans="45:46" x14ac:dyDescent="0.25">
      <c r="AS78546">
        <f t="shared" si="2454"/>
        <v>0</v>
      </c>
      <c r="AT78546">
        <f t="shared" si="2455"/>
        <v>0</v>
      </c>
    </row>
    <row r="78547" spans="45:46" x14ac:dyDescent="0.25">
      <c r="AS78547">
        <f t="shared" si="2454"/>
        <v>0</v>
      </c>
      <c r="AT78547">
        <f t="shared" si="2455"/>
        <v>0</v>
      </c>
    </row>
    <row r="78548" spans="45:46" x14ac:dyDescent="0.25">
      <c r="AS78548">
        <f t="shared" si="2454"/>
        <v>0</v>
      </c>
      <c r="AT78548">
        <f t="shared" si="2455"/>
        <v>0</v>
      </c>
    </row>
    <row r="78549" spans="45:46" x14ac:dyDescent="0.25">
      <c r="AS78549">
        <f t="shared" si="2454"/>
        <v>0</v>
      </c>
      <c r="AT78549">
        <f t="shared" si="2455"/>
        <v>0</v>
      </c>
    </row>
    <row r="78550" spans="45:46" x14ac:dyDescent="0.25">
      <c r="AS78550">
        <f t="shared" si="2454"/>
        <v>0</v>
      </c>
      <c r="AT78550">
        <f t="shared" si="2455"/>
        <v>0</v>
      </c>
    </row>
    <row r="78551" spans="45:46" x14ac:dyDescent="0.25">
      <c r="AS78551">
        <f t="shared" si="2454"/>
        <v>0</v>
      </c>
      <c r="AT78551">
        <f t="shared" si="2455"/>
        <v>0</v>
      </c>
    </row>
    <row r="78552" spans="45:46" x14ac:dyDescent="0.25">
      <c r="AS78552">
        <f t="shared" si="2454"/>
        <v>0</v>
      </c>
      <c r="AT78552">
        <f t="shared" si="2455"/>
        <v>0</v>
      </c>
    </row>
    <row r="78553" spans="45:46" x14ac:dyDescent="0.25">
      <c r="AS78553">
        <f t="shared" si="2454"/>
        <v>0</v>
      </c>
      <c r="AT78553">
        <f t="shared" si="2455"/>
        <v>0</v>
      </c>
    </row>
    <row r="78554" spans="45:46" x14ac:dyDescent="0.25">
      <c r="AS78554">
        <f t="shared" si="2454"/>
        <v>0</v>
      </c>
      <c r="AT78554">
        <f t="shared" si="2455"/>
        <v>0</v>
      </c>
    </row>
    <row r="78555" spans="45:46" x14ac:dyDescent="0.25">
      <c r="AS78555">
        <f t="shared" si="2454"/>
        <v>0</v>
      </c>
      <c r="AT78555">
        <f t="shared" si="2455"/>
        <v>0</v>
      </c>
    </row>
    <row r="78556" spans="45:46" x14ac:dyDescent="0.25">
      <c r="AS78556">
        <f t="shared" si="2454"/>
        <v>0</v>
      </c>
      <c r="AT78556">
        <f t="shared" si="2455"/>
        <v>0</v>
      </c>
    </row>
    <row r="78557" spans="45:46" x14ac:dyDescent="0.25">
      <c r="AS78557">
        <f t="shared" si="2454"/>
        <v>0</v>
      </c>
      <c r="AT78557">
        <f t="shared" si="2455"/>
        <v>0</v>
      </c>
    </row>
    <row r="78558" spans="45:46" x14ac:dyDescent="0.25">
      <c r="AS78558">
        <f t="shared" si="2454"/>
        <v>0</v>
      </c>
      <c r="AT78558">
        <f t="shared" si="2455"/>
        <v>0</v>
      </c>
    </row>
    <row r="78559" spans="45:46" x14ac:dyDescent="0.25">
      <c r="AS78559">
        <f t="shared" si="2454"/>
        <v>0</v>
      </c>
      <c r="AT78559">
        <f t="shared" si="2455"/>
        <v>0</v>
      </c>
    </row>
    <row r="78560" spans="45:46" x14ac:dyDescent="0.25">
      <c r="AS78560">
        <f t="shared" si="2454"/>
        <v>0</v>
      </c>
      <c r="AT78560">
        <f t="shared" si="2455"/>
        <v>0</v>
      </c>
    </row>
    <row r="78561" spans="45:46" x14ac:dyDescent="0.25">
      <c r="AS78561">
        <f t="shared" si="2454"/>
        <v>0</v>
      </c>
      <c r="AT78561">
        <f t="shared" si="2455"/>
        <v>0</v>
      </c>
    </row>
    <row r="78562" spans="45:46" x14ac:dyDescent="0.25">
      <c r="AS78562">
        <f t="shared" si="2454"/>
        <v>0</v>
      </c>
      <c r="AT78562">
        <f t="shared" si="2455"/>
        <v>0</v>
      </c>
    </row>
    <row r="78563" spans="45:46" x14ac:dyDescent="0.25">
      <c r="AS78563">
        <f t="shared" si="2454"/>
        <v>0</v>
      </c>
      <c r="AT78563">
        <f t="shared" si="2455"/>
        <v>0</v>
      </c>
    </row>
    <row r="78564" spans="45:46" x14ac:dyDescent="0.25">
      <c r="AS78564">
        <f t="shared" si="2454"/>
        <v>0</v>
      </c>
      <c r="AT78564">
        <f t="shared" si="2455"/>
        <v>0</v>
      </c>
    </row>
    <row r="78565" spans="45:46" x14ac:dyDescent="0.25">
      <c r="AS78565">
        <f t="shared" si="2454"/>
        <v>0</v>
      </c>
      <c r="AT78565">
        <f t="shared" si="2455"/>
        <v>0</v>
      </c>
    </row>
    <row r="78566" spans="45:46" x14ac:dyDescent="0.25">
      <c r="AS78566">
        <f t="shared" si="2454"/>
        <v>0</v>
      </c>
      <c r="AT78566">
        <f t="shared" si="2455"/>
        <v>0</v>
      </c>
    </row>
    <row r="78567" spans="45:46" x14ac:dyDescent="0.25">
      <c r="AS78567">
        <f t="shared" si="2454"/>
        <v>0</v>
      </c>
      <c r="AT78567">
        <f t="shared" si="2455"/>
        <v>0</v>
      </c>
    </row>
    <row r="78568" spans="45:46" x14ac:dyDescent="0.25">
      <c r="AS78568">
        <f t="shared" si="2454"/>
        <v>0</v>
      </c>
      <c r="AT78568">
        <f t="shared" si="2455"/>
        <v>0</v>
      </c>
    </row>
    <row r="78569" spans="45:46" x14ac:dyDescent="0.25">
      <c r="AS78569">
        <f t="shared" si="2454"/>
        <v>0</v>
      </c>
      <c r="AT78569">
        <f t="shared" si="2455"/>
        <v>0</v>
      </c>
    </row>
    <row r="78570" spans="45:46" x14ac:dyDescent="0.25">
      <c r="AS78570">
        <f t="shared" si="2454"/>
        <v>0</v>
      </c>
      <c r="AT78570">
        <f t="shared" si="2455"/>
        <v>0</v>
      </c>
    </row>
    <row r="78571" spans="45:46" x14ac:dyDescent="0.25">
      <c r="AS78571">
        <f t="shared" si="2454"/>
        <v>0</v>
      </c>
      <c r="AT78571">
        <f t="shared" si="2455"/>
        <v>0</v>
      </c>
    </row>
    <row r="78572" spans="45:46" x14ac:dyDescent="0.25">
      <c r="AS78572">
        <f t="shared" si="2454"/>
        <v>0</v>
      </c>
      <c r="AT78572">
        <f t="shared" si="2455"/>
        <v>0</v>
      </c>
    </row>
    <row r="78573" spans="45:46" x14ac:dyDescent="0.25">
      <c r="AS78573">
        <f t="shared" si="2454"/>
        <v>0</v>
      </c>
      <c r="AT78573">
        <f t="shared" si="2455"/>
        <v>0</v>
      </c>
    </row>
    <row r="78574" spans="45:46" x14ac:dyDescent="0.25">
      <c r="AS78574">
        <f t="shared" si="2454"/>
        <v>0</v>
      </c>
      <c r="AT78574">
        <f t="shared" si="2455"/>
        <v>0</v>
      </c>
    </row>
    <row r="78575" spans="45:46" x14ac:dyDescent="0.25">
      <c r="AS78575">
        <f t="shared" si="2454"/>
        <v>0</v>
      </c>
      <c r="AT78575">
        <f t="shared" si="2455"/>
        <v>0</v>
      </c>
    </row>
    <row r="78576" spans="45:46" x14ac:dyDescent="0.25">
      <c r="AS78576">
        <f t="shared" si="2454"/>
        <v>0</v>
      </c>
      <c r="AT78576">
        <f t="shared" si="2455"/>
        <v>0</v>
      </c>
    </row>
    <row r="78577" spans="45:46" x14ac:dyDescent="0.25">
      <c r="AS78577">
        <f t="shared" si="2454"/>
        <v>0</v>
      </c>
      <c r="AT78577">
        <f t="shared" si="2455"/>
        <v>0</v>
      </c>
    </row>
    <row r="78578" spans="45:46" x14ac:dyDescent="0.25">
      <c r="AS78578">
        <f t="shared" si="2454"/>
        <v>0</v>
      </c>
      <c r="AT78578">
        <f t="shared" si="2455"/>
        <v>0</v>
      </c>
    </row>
    <row r="78579" spans="45:46" x14ac:dyDescent="0.25">
      <c r="AS78579">
        <f t="shared" si="2454"/>
        <v>0</v>
      </c>
      <c r="AT78579">
        <f t="shared" si="2455"/>
        <v>0</v>
      </c>
    </row>
    <row r="78580" spans="45:46" x14ac:dyDescent="0.25">
      <c r="AS78580">
        <f t="shared" si="2454"/>
        <v>0</v>
      </c>
      <c r="AT78580">
        <f t="shared" si="2455"/>
        <v>0</v>
      </c>
    </row>
    <row r="78581" spans="45:46" x14ac:dyDescent="0.25">
      <c r="AS78581">
        <f t="shared" si="2454"/>
        <v>0</v>
      </c>
      <c r="AT78581">
        <f t="shared" si="2455"/>
        <v>0</v>
      </c>
    </row>
    <row r="78582" spans="45:46" x14ac:dyDescent="0.25">
      <c r="AS78582">
        <f t="shared" si="2454"/>
        <v>0</v>
      </c>
      <c r="AT78582">
        <f t="shared" si="2455"/>
        <v>0</v>
      </c>
    </row>
    <row r="78583" spans="45:46" x14ac:dyDescent="0.25">
      <c r="AS78583">
        <f t="shared" si="2454"/>
        <v>0</v>
      </c>
      <c r="AT78583">
        <f t="shared" si="2455"/>
        <v>0</v>
      </c>
    </row>
    <row r="78584" spans="45:46" x14ac:dyDescent="0.25">
      <c r="AS78584">
        <f t="shared" si="2454"/>
        <v>0</v>
      </c>
      <c r="AT78584">
        <f t="shared" si="2455"/>
        <v>0</v>
      </c>
    </row>
    <row r="78585" spans="45:46" x14ac:dyDescent="0.25">
      <c r="AS78585">
        <f t="shared" si="2454"/>
        <v>0</v>
      </c>
      <c r="AT78585">
        <f t="shared" si="2455"/>
        <v>0</v>
      </c>
    </row>
    <row r="78586" spans="45:46" x14ac:dyDescent="0.25">
      <c r="AS78586">
        <f t="shared" si="2454"/>
        <v>0</v>
      </c>
      <c r="AT78586">
        <f t="shared" si="2455"/>
        <v>0</v>
      </c>
    </row>
    <row r="78587" spans="45:46" x14ac:dyDescent="0.25">
      <c r="AS78587">
        <f t="shared" si="2454"/>
        <v>0</v>
      </c>
      <c r="AT78587">
        <f t="shared" si="2455"/>
        <v>0</v>
      </c>
    </row>
    <row r="78588" spans="45:46" x14ac:dyDescent="0.25">
      <c r="AS78588">
        <f t="shared" si="2454"/>
        <v>0</v>
      </c>
      <c r="AT78588">
        <f t="shared" si="2455"/>
        <v>0</v>
      </c>
    </row>
    <row r="78589" spans="45:46" x14ac:dyDescent="0.25">
      <c r="AS78589">
        <f t="shared" si="2454"/>
        <v>0</v>
      </c>
      <c r="AT78589">
        <f t="shared" si="2455"/>
        <v>0</v>
      </c>
    </row>
    <row r="78590" spans="45:46" x14ac:dyDescent="0.25">
      <c r="AS78590">
        <f t="shared" si="2454"/>
        <v>0</v>
      </c>
      <c r="AT78590">
        <f t="shared" si="2455"/>
        <v>0</v>
      </c>
    </row>
    <row r="78591" spans="45:46" x14ac:dyDescent="0.25">
      <c r="AS78591">
        <f t="shared" si="2454"/>
        <v>0</v>
      </c>
      <c r="AT78591">
        <f t="shared" si="2455"/>
        <v>0</v>
      </c>
    </row>
    <row r="78592" spans="45:46" x14ac:dyDescent="0.25">
      <c r="AS78592">
        <f t="shared" si="2454"/>
        <v>0</v>
      </c>
      <c r="AT78592">
        <f t="shared" si="2455"/>
        <v>0</v>
      </c>
    </row>
    <row r="78593" spans="45:46" x14ac:dyDescent="0.25">
      <c r="AS78593">
        <f t="shared" si="2454"/>
        <v>0</v>
      </c>
      <c r="AT78593">
        <f t="shared" si="2455"/>
        <v>0</v>
      </c>
    </row>
    <row r="78594" spans="45:46" x14ac:dyDescent="0.25">
      <c r="AS78594">
        <f t="shared" si="2454"/>
        <v>0</v>
      </c>
      <c r="AT78594">
        <f t="shared" si="2455"/>
        <v>0</v>
      </c>
    </row>
    <row r="78595" spans="45:46" x14ac:dyDescent="0.25">
      <c r="AS78595">
        <f t="shared" ref="AS78595:AS78658" si="2456">IF($A78595="",0,AVERAGE($A78595:$A78694))</f>
        <v>0</v>
      </c>
      <c r="AT78595">
        <f t="shared" ref="AT78595:AT78658" si="2457">IF($A78595="",0,AVERAGE($A78595:$A79094))</f>
        <v>0</v>
      </c>
    </row>
    <row r="78596" spans="45:46" x14ac:dyDescent="0.25">
      <c r="AS78596">
        <f t="shared" si="2456"/>
        <v>0</v>
      </c>
      <c r="AT78596">
        <f t="shared" si="2457"/>
        <v>0</v>
      </c>
    </row>
    <row r="78597" spans="45:46" x14ac:dyDescent="0.25">
      <c r="AS78597">
        <f t="shared" si="2456"/>
        <v>0</v>
      </c>
      <c r="AT78597">
        <f t="shared" si="2457"/>
        <v>0</v>
      </c>
    </row>
    <row r="78598" spans="45:46" x14ac:dyDescent="0.25">
      <c r="AS78598">
        <f t="shared" si="2456"/>
        <v>0</v>
      </c>
      <c r="AT78598">
        <f t="shared" si="2457"/>
        <v>0</v>
      </c>
    </row>
    <row r="78599" spans="45:46" x14ac:dyDescent="0.25">
      <c r="AS78599">
        <f t="shared" si="2456"/>
        <v>0</v>
      </c>
      <c r="AT78599">
        <f t="shared" si="2457"/>
        <v>0</v>
      </c>
    </row>
    <row r="78600" spans="45:46" x14ac:dyDescent="0.25">
      <c r="AS78600">
        <f t="shared" si="2456"/>
        <v>0</v>
      </c>
      <c r="AT78600">
        <f t="shared" si="2457"/>
        <v>0</v>
      </c>
    </row>
    <row r="78601" spans="45:46" x14ac:dyDescent="0.25">
      <c r="AS78601">
        <f t="shared" si="2456"/>
        <v>0</v>
      </c>
      <c r="AT78601">
        <f t="shared" si="2457"/>
        <v>0</v>
      </c>
    </row>
    <row r="78602" spans="45:46" x14ac:dyDescent="0.25">
      <c r="AS78602">
        <f t="shared" si="2456"/>
        <v>0</v>
      </c>
      <c r="AT78602">
        <f t="shared" si="2457"/>
        <v>0</v>
      </c>
    </row>
    <row r="78603" spans="45:46" x14ac:dyDescent="0.25">
      <c r="AS78603">
        <f t="shared" si="2456"/>
        <v>0</v>
      </c>
      <c r="AT78603">
        <f t="shared" si="2457"/>
        <v>0</v>
      </c>
    </row>
    <row r="78604" spans="45:46" x14ac:dyDescent="0.25">
      <c r="AS78604">
        <f t="shared" si="2456"/>
        <v>0</v>
      </c>
      <c r="AT78604">
        <f t="shared" si="2457"/>
        <v>0</v>
      </c>
    </row>
    <row r="78605" spans="45:46" x14ac:dyDescent="0.25">
      <c r="AS78605">
        <f t="shared" si="2456"/>
        <v>0</v>
      </c>
      <c r="AT78605">
        <f t="shared" si="2457"/>
        <v>0</v>
      </c>
    </row>
    <row r="78606" spans="45:46" x14ac:dyDescent="0.25">
      <c r="AS78606">
        <f t="shared" si="2456"/>
        <v>0</v>
      </c>
      <c r="AT78606">
        <f t="shared" si="2457"/>
        <v>0</v>
      </c>
    </row>
    <row r="78607" spans="45:46" x14ac:dyDescent="0.25">
      <c r="AS78607">
        <f t="shared" si="2456"/>
        <v>0</v>
      </c>
      <c r="AT78607">
        <f t="shared" si="2457"/>
        <v>0</v>
      </c>
    </row>
    <row r="78608" spans="45:46" x14ac:dyDescent="0.25">
      <c r="AS78608">
        <f t="shared" si="2456"/>
        <v>0</v>
      </c>
      <c r="AT78608">
        <f t="shared" si="2457"/>
        <v>0</v>
      </c>
    </row>
    <row r="78609" spans="45:46" x14ac:dyDescent="0.25">
      <c r="AS78609">
        <f t="shared" si="2456"/>
        <v>0</v>
      </c>
      <c r="AT78609">
        <f t="shared" si="2457"/>
        <v>0</v>
      </c>
    </row>
    <row r="78610" spans="45:46" x14ac:dyDescent="0.25">
      <c r="AS78610">
        <f t="shared" si="2456"/>
        <v>0</v>
      </c>
      <c r="AT78610">
        <f t="shared" si="2457"/>
        <v>0</v>
      </c>
    </row>
    <row r="78611" spans="45:46" x14ac:dyDescent="0.25">
      <c r="AS78611">
        <f t="shared" si="2456"/>
        <v>0</v>
      </c>
      <c r="AT78611">
        <f t="shared" si="2457"/>
        <v>0</v>
      </c>
    </row>
    <row r="78612" spans="45:46" x14ac:dyDescent="0.25">
      <c r="AS78612">
        <f t="shared" si="2456"/>
        <v>0</v>
      </c>
      <c r="AT78612">
        <f t="shared" si="2457"/>
        <v>0</v>
      </c>
    </row>
    <row r="78613" spans="45:46" x14ac:dyDescent="0.25">
      <c r="AS78613">
        <f t="shared" si="2456"/>
        <v>0</v>
      </c>
      <c r="AT78613">
        <f t="shared" si="2457"/>
        <v>0</v>
      </c>
    </row>
    <row r="78614" spans="45:46" x14ac:dyDescent="0.25">
      <c r="AS78614">
        <f t="shared" si="2456"/>
        <v>0</v>
      </c>
      <c r="AT78614">
        <f t="shared" si="2457"/>
        <v>0</v>
      </c>
    </row>
    <row r="78615" spans="45:46" x14ac:dyDescent="0.25">
      <c r="AS78615">
        <f t="shared" si="2456"/>
        <v>0</v>
      </c>
      <c r="AT78615">
        <f t="shared" si="2457"/>
        <v>0</v>
      </c>
    </row>
    <row r="78616" spans="45:46" x14ac:dyDescent="0.25">
      <c r="AS78616">
        <f t="shared" si="2456"/>
        <v>0</v>
      </c>
      <c r="AT78616">
        <f t="shared" si="2457"/>
        <v>0</v>
      </c>
    </row>
    <row r="78617" spans="45:46" x14ac:dyDescent="0.25">
      <c r="AS78617">
        <f t="shared" si="2456"/>
        <v>0</v>
      </c>
      <c r="AT78617">
        <f t="shared" si="2457"/>
        <v>0</v>
      </c>
    </row>
    <row r="78618" spans="45:46" x14ac:dyDescent="0.25">
      <c r="AS78618">
        <f t="shared" si="2456"/>
        <v>0</v>
      </c>
      <c r="AT78618">
        <f t="shared" si="2457"/>
        <v>0</v>
      </c>
    </row>
    <row r="78619" spans="45:46" x14ac:dyDescent="0.25">
      <c r="AS78619">
        <f t="shared" si="2456"/>
        <v>0</v>
      </c>
      <c r="AT78619">
        <f t="shared" si="2457"/>
        <v>0</v>
      </c>
    </row>
    <row r="78620" spans="45:46" x14ac:dyDescent="0.25">
      <c r="AS78620">
        <f t="shared" si="2456"/>
        <v>0</v>
      </c>
      <c r="AT78620">
        <f t="shared" si="2457"/>
        <v>0</v>
      </c>
    </row>
    <row r="78621" spans="45:46" x14ac:dyDescent="0.25">
      <c r="AS78621">
        <f t="shared" si="2456"/>
        <v>0</v>
      </c>
      <c r="AT78621">
        <f t="shared" si="2457"/>
        <v>0</v>
      </c>
    </row>
    <row r="78622" spans="45:46" x14ac:dyDescent="0.25">
      <c r="AS78622">
        <f t="shared" si="2456"/>
        <v>0</v>
      </c>
      <c r="AT78622">
        <f t="shared" si="2457"/>
        <v>0</v>
      </c>
    </row>
    <row r="78623" spans="45:46" x14ac:dyDescent="0.25">
      <c r="AS78623">
        <f t="shared" si="2456"/>
        <v>0</v>
      </c>
      <c r="AT78623">
        <f t="shared" si="2457"/>
        <v>0</v>
      </c>
    </row>
    <row r="78624" spans="45:46" x14ac:dyDescent="0.25">
      <c r="AS78624">
        <f t="shared" si="2456"/>
        <v>0</v>
      </c>
      <c r="AT78624">
        <f t="shared" si="2457"/>
        <v>0</v>
      </c>
    </row>
    <row r="78625" spans="45:46" x14ac:dyDescent="0.25">
      <c r="AS78625">
        <f t="shared" si="2456"/>
        <v>0</v>
      </c>
      <c r="AT78625">
        <f t="shared" si="2457"/>
        <v>0</v>
      </c>
    </row>
    <row r="78626" spans="45:46" x14ac:dyDescent="0.25">
      <c r="AS78626">
        <f t="shared" si="2456"/>
        <v>0</v>
      </c>
      <c r="AT78626">
        <f t="shared" si="2457"/>
        <v>0</v>
      </c>
    </row>
    <row r="78627" spans="45:46" x14ac:dyDescent="0.25">
      <c r="AS78627">
        <f t="shared" si="2456"/>
        <v>0</v>
      </c>
      <c r="AT78627">
        <f t="shared" si="2457"/>
        <v>0</v>
      </c>
    </row>
    <row r="78628" spans="45:46" x14ac:dyDescent="0.25">
      <c r="AS78628">
        <f t="shared" si="2456"/>
        <v>0</v>
      </c>
      <c r="AT78628">
        <f t="shared" si="2457"/>
        <v>0</v>
      </c>
    </row>
    <row r="78629" spans="45:46" x14ac:dyDescent="0.25">
      <c r="AS78629">
        <f t="shared" si="2456"/>
        <v>0</v>
      </c>
      <c r="AT78629">
        <f t="shared" si="2457"/>
        <v>0</v>
      </c>
    </row>
    <row r="78630" spans="45:46" x14ac:dyDescent="0.25">
      <c r="AS78630">
        <f t="shared" si="2456"/>
        <v>0</v>
      </c>
      <c r="AT78630">
        <f t="shared" si="2457"/>
        <v>0</v>
      </c>
    </row>
    <row r="78631" spans="45:46" x14ac:dyDescent="0.25">
      <c r="AS78631">
        <f t="shared" si="2456"/>
        <v>0</v>
      </c>
      <c r="AT78631">
        <f t="shared" si="2457"/>
        <v>0</v>
      </c>
    </row>
    <row r="78632" spans="45:46" x14ac:dyDescent="0.25">
      <c r="AS78632">
        <f t="shared" si="2456"/>
        <v>0</v>
      </c>
      <c r="AT78632">
        <f t="shared" si="2457"/>
        <v>0</v>
      </c>
    </row>
    <row r="78633" spans="45:46" x14ac:dyDescent="0.25">
      <c r="AS78633">
        <f t="shared" si="2456"/>
        <v>0</v>
      </c>
      <c r="AT78633">
        <f t="shared" si="2457"/>
        <v>0</v>
      </c>
    </row>
    <row r="78634" spans="45:46" x14ac:dyDescent="0.25">
      <c r="AS78634">
        <f t="shared" si="2456"/>
        <v>0</v>
      </c>
      <c r="AT78634">
        <f t="shared" si="2457"/>
        <v>0</v>
      </c>
    </row>
    <row r="78635" spans="45:46" x14ac:dyDescent="0.25">
      <c r="AS78635">
        <f t="shared" si="2456"/>
        <v>0</v>
      </c>
      <c r="AT78635">
        <f t="shared" si="2457"/>
        <v>0</v>
      </c>
    </row>
    <row r="78636" spans="45:46" x14ac:dyDescent="0.25">
      <c r="AS78636">
        <f t="shared" si="2456"/>
        <v>0</v>
      </c>
      <c r="AT78636">
        <f t="shared" si="2457"/>
        <v>0</v>
      </c>
    </row>
    <row r="78637" spans="45:46" x14ac:dyDescent="0.25">
      <c r="AS78637">
        <f t="shared" si="2456"/>
        <v>0</v>
      </c>
      <c r="AT78637">
        <f t="shared" si="2457"/>
        <v>0</v>
      </c>
    </row>
    <row r="78638" spans="45:46" x14ac:dyDescent="0.25">
      <c r="AS78638">
        <f t="shared" si="2456"/>
        <v>0</v>
      </c>
      <c r="AT78638">
        <f t="shared" si="2457"/>
        <v>0</v>
      </c>
    </row>
    <row r="78639" spans="45:46" x14ac:dyDescent="0.25">
      <c r="AS78639">
        <f t="shared" si="2456"/>
        <v>0</v>
      </c>
      <c r="AT78639">
        <f t="shared" si="2457"/>
        <v>0</v>
      </c>
    </row>
    <row r="78640" spans="45:46" x14ac:dyDescent="0.25">
      <c r="AS78640">
        <f t="shared" si="2456"/>
        <v>0</v>
      </c>
      <c r="AT78640">
        <f t="shared" si="2457"/>
        <v>0</v>
      </c>
    </row>
    <row r="78641" spans="45:46" x14ac:dyDescent="0.25">
      <c r="AS78641">
        <f t="shared" si="2456"/>
        <v>0</v>
      </c>
      <c r="AT78641">
        <f t="shared" si="2457"/>
        <v>0</v>
      </c>
    </row>
    <row r="78642" spans="45:46" x14ac:dyDescent="0.25">
      <c r="AS78642">
        <f t="shared" si="2456"/>
        <v>0</v>
      </c>
      <c r="AT78642">
        <f t="shared" si="2457"/>
        <v>0</v>
      </c>
    </row>
    <row r="78643" spans="45:46" x14ac:dyDescent="0.25">
      <c r="AS78643">
        <f t="shared" si="2456"/>
        <v>0</v>
      </c>
      <c r="AT78643">
        <f t="shared" si="2457"/>
        <v>0</v>
      </c>
    </row>
    <row r="78644" spans="45:46" x14ac:dyDescent="0.25">
      <c r="AS78644">
        <f t="shared" si="2456"/>
        <v>0</v>
      </c>
      <c r="AT78644">
        <f t="shared" si="2457"/>
        <v>0</v>
      </c>
    </row>
    <row r="78645" spans="45:46" x14ac:dyDescent="0.25">
      <c r="AS78645">
        <f t="shared" si="2456"/>
        <v>0</v>
      </c>
      <c r="AT78645">
        <f t="shared" si="2457"/>
        <v>0</v>
      </c>
    </row>
    <row r="78646" spans="45:46" x14ac:dyDescent="0.25">
      <c r="AS78646">
        <f t="shared" si="2456"/>
        <v>0</v>
      </c>
      <c r="AT78646">
        <f t="shared" si="2457"/>
        <v>0</v>
      </c>
    </row>
    <row r="78647" spans="45:46" x14ac:dyDescent="0.25">
      <c r="AS78647">
        <f t="shared" si="2456"/>
        <v>0</v>
      </c>
      <c r="AT78647">
        <f t="shared" si="2457"/>
        <v>0</v>
      </c>
    </row>
    <row r="78648" spans="45:46" x14ac:dyDescent="0.25">
      <c r="AS78648">
        <f t="shared" si="2456"/>
        <v>0</v>
      </c>
      <c r="AT78648">
        <f t="shared" si="2457"/>
        <v>0</v>
      </c>
    </row>
    <row r="78649" spans="45:46" x14ac:dyDescent="0.25">
      <c r="AS78649">
        <f t="shared" si="2456"/>
        <v>0</v>
      </c>
      <c r="AT78649">
        <f t="shared" si="2457"/>
        <v>0</v>
      </c>
    </row>
    <row r="78650" spans="45:46" x14ac:dyDescent="0.25">
      <c r="AS78650">
        <f t="shared" si="2456"/>
        <v>0</v>
      </c>
      <c r="AT78650">
        <f t="shared" si="2457"/>
        <v>0</v>
      </c>
    </row>
    <row r="78651" spans="45:46" x14ac:dyDescent="0.25">
      <c r="AS78651">
        <f t="shared" si="2456"/>
        <v>0</v>
      </c>
      <c r="AT78651">
        <f t="shared" si="2457"/>
        <v>0</v>
      </c>
    </row>
    <row r="78652" spans="45:46" x14ac:dyDescent="0.25">
      <c r="AS78652">
        <f t="shared" si="2456"/>
        <v>0</v>
      </c>
      <c r="AT78652">
        <f t="shared" si="2457"/>
        <v>0</v>
      </c>
    </row>
    <row r="78653" spans="45:46" x14ac:dyDescent="0.25">
      <c r="AS78653">
        <f t="shared" si="2456"/>
        <v>0</v>
      </c>
      <c r="AT78653">
        <f t="shared" si="2457"/>
        <v>0</v>
      </c>
    </row>
    <row r="78654" spans="45:46" x14ac:dyDescent="0.25">
      <c r="AS78654">
        <f t="shared" si="2456"/>
        <v>0</v>
      </c>
      <c r="AT78654">
        <f t="shared" si="2457"/>
        <v>0</v>
      </c>
    </row>
    <row r="78655" spans="45:46" x14ac:dyDescent="0.25">
      <c r="AS78655">
        <f t="shared" si="2456"/>
        <v>0</v>
      </c>
      <c r="AT78655">
        <f t="shared" si="2457"/>
        <v>0</v>
      </c>
    </row>
    <row r="78656" spans="45:46" x14ac:dyDescent="0.25">
      <c r="AS78656">
        <f t="shared" si="2456"/>
        <v>0</v>
      </c>
      <c r="AT78656">
        <f t="shared" si="2457"/>
        <v>0</v>
      </c>
    </row>
    <row r="78657" spans="45:46" x14ac:dyDescent="0.25">
      <c r="AS78657">
        <f t="shared" si="2456"/>
        <v>0</v>
      </c>
      <c r="AT78657">
        <f t="shared" si="2457"/>
        <v>0</v>
      </c>
    </row>
    <row r="78658" spans="45:46" x14ac:dyDescent="0.25">
      <c r="AS78658">
        <f t="shared" si="2456"/>
        <v>0</v>
      </c>
      <c r="AT78658">
        <f t="shared" si="2457"/>
        <v>0</v>
      </c>
    </row>
    <row r="78659" spans="45:46" x14ac:dyDescent="0.25">
      <c r="AS78659">
        <f t="shared" ref="AS78659:AS78722" si="2458">IF($A78659="",0,AVERAGE($A78659:$A78758))</f>
        <v>0</v>
      </c>
      <c r="AT78659">
        <f t="shared" ref="AT78659:AT78722" si="2459">IF($A78659="",0,AVERAGE($A78659:$A79158))</f>
        <v>0</v>
      </c>
    </row>
    <row r="78660" spans="45:46" x14ac:dyDescent="0.25">
      <c r="AS78660">
        <f t="shared" si="2458"/>
        <v>0</v>
      </c>
      <c r="AT78660">
        <f t="shared" si="2459"/>
        <v>0</v>
      </c>
    </row>
    <row r="78661" spans="45:46" x14ac:dyDescent="0.25">
      <c r="AS78661">
        <f t="shared" si="2458"/>
        <v>0</v>
      </c>
      <c r="AT78661">
        <f t="shared" si="2459"/>
        <v>0</v>
      </c>
    </row>
    <row r="78662" spans="45:46" x14ac:dyDescent="0.25">
      <c r="AS78662">
        <f t="shared" si="2458"/>
        <v>0</v>
      </c>
      <c r="AT78662">
        <f t="shared" si="2459"/>
        <v>0</v>
      </c>
    </row>
    <row r="78663" spans="45:46" x14ac:dyDescent="0.25">
      <c r="AS78663">
        <f t="shared" si="2458"/>
        <v>0</v>
      </c>
      <c r="AT78663">
        <f t="shared" si="2459"/>
        <v>0</v>
      </c>
    </row>
    <row r="78664" spans="45:46" x14ac:dyDescent="0.25">
      <c r="AS78664">
        <f t="shared" si="2458"/>
        <v>0</v>
      </c>
      <c r="AT78664">
        <f t="shared" si="2459"/>
        <v>0</v>
      </c>
    </row>
    <row r="78665" spans="45:46" x14ac:dyDescent="0.25">
      <c r="AS78665">
        <f t="shared" si="2458"/>
        <v>0</v>
      </c>
      <c r="AT78665">
        <f t="shared" si="2459"/>
        <v>0</v>
      </c>
    </row>
    <row r="78666" spans="45:46" x14ac:dyDescent="0.25">
      <c r="AS78666">
        <f t="shared" si="2458"/>
        <v>0</v>
      </c>
      <c r="AT78666">
        <f t="shared" si="2459"/>
        <v>0</v>
      </c>
    </row>
    <row r="78667" spans="45:46" x14ac:dyDescent="0.25">
      <c r="AS78667">
        <f t="shared" si="2458"/>
        <v>0</v>
      </c>
      <c r="AT78667">
        <f t="shared" si="2459"/>
        <v>0</v>
      </c>
    </row>
    <row r="78668" spans="45:46" x14ac:dyDescent="0.25">
      <c r="AS78668">
        <f t="shared" si="2458"/>
        <v>0</v>
      </c>
      <c r="AT78668">
        <f t="shared" si="2459"/>
        <v>0</v>
      </c>
    </row>
    <row r="78669" spans="45:46" x14ac:dyDescent="0.25">
      <c r="AS78669">
        <f t="shared" si="2458"/>
        <v>0</v>
      </c>
      <c r="AT78669">
        <f t="shared" si="2459"/>
        <v>0</v>
      </c>
    </row>
    <row r="78670" spans="45:46" x14ac:dyDescent="0.25">
      <c r="AS78670">
        <f t="shared" si="2458"/>
        <v>0</v>
      </c>
      <c r="AT78670">
        <f t="shared" si="2459"/>
        <v>0</v>
      </c>
    </row>
    <row r="78671" spans="45:46" x14ac:dyDescent="0.25">
      <c r="AS78671">
        <f t="shared" si="2458"/>
        <v>0</v>
      </c>
      <c r="AT78671">
        <f t="shared" si="2459"/>
        <v>0</v>
      </c>
    </row>
    <row r="78672" spans="45:46" x14ac:dyDescent="0.25">
      <c r="AS78672">
        <f t="shared" si="2458"/>
        <v>0</v>
      </c>
      <c r="AT78672">
        <f t="shared" si="2459"/>
        <v>0</v>
      </c>
    </row>
    <row r="78673" spans="45:46" x14ac:dyDescent="0.25">
      <c r="AS78673">
        <f t="shared" si="2458"/>
        <v>0</v>
      </c>
      <c r="AT78673">
        <f t="shared" si="2459"/>
        <v>0</v>
      </c>
    </row>
    <row r="78674" spans="45:46" x14ac:dyDescent="0.25">
      <c r="AS78674">
        <f t="shared" si="2458"/>
        <v>0</v>
      </c>
      <c r="AT78674">
        <f t="shared" si="2459"/>
        <v>0</v>
      </c>
    </row>
    <row r="78675" spans="45:46" x14ac:dyDescent="0.25">
      <c r="AS78675">
        <f t="shared" si="2458"/>
        <v>0</v>
      </c>
      <c r="AT78675">
        <f t="shared" si="2459"/>
        <v>0</v>
      </c>
    </row>
    <row r="78676" spans="45:46" x14ac:dyDescent="0.25">
      <c r="AS78676">
        <f t="shared" si="2458"/>
        <v>0</v>
      </c>
      <c r="AT78676">
        <f t="shared" si="2459"/>
        <v>0</v>
      </c>
    </row>
    <row r="78677" spans="45:46" x14ac:dyDescent="0.25">
      <c r="AS78677">
        <f t="shared" si="2458"/>
        <v>0</v>
      </c>
      <c r="AT78677">
        <f t="shared" si="2459"/>
        <v>0</v>
      </c>
    </row>
    <row r="78678" spans="45:46" x14ac:dyDescent="0.25">
      <c r="AS78678">
        <f t="shared" si="2458"/>
        <v>0</v>
      </c>
      <c r="AT78678">
        <f t="shared" si="2459"/>
        <v>0</v>
      </c>
    </row>
    <row r="78679" spans="45:46" x14ac:dyDescent="0.25">
      <c r="AS78679">
        <f t="shared" si="2458"/>
        <v>0</v>
      </c>
      <c r="AT78679">
        <f t="shared" si="2459"/>
        <v>0</v>
      </c>
    </row>
    <row r="78680" spans="45:46" x14ac:dyDescent="0.25">
      <c r="AS78680">
        <f t="shared" si="2458"/>
        <v>0</v>
      </c>
      <c r="AT78680">
        <f t="shared" si="2459"/>
        <v>0</v>
      </c>
    </row>
    <row r="78681" spans="45:46" x14ac:dyDescent="0.25">
      <c r="AS78681">
        <f t="shared" si="2458"/>
        <v>0</v>
      </c>
      <c r="AT78681">
        <f t="shared" si="2459"/>
        <v>0</v>
      </c>
    </row>
    <row r="78682" spans="45:46" x14ac:dyDescent="0.25">
      <c r="AS78682">
        <f t="shared" si="2458"/>
        <v>0</v>
      </c>
      <c r="AT78682">
        <f t="shared" si="2459"/>
        <v>0</v>
      </c>
    </row>
    <row r="78683" spans="45:46" x14ac:dyDescent="0.25">
      <c r="AS78683">
        <f t="shared" si="2458"/>
        <v>0</v>
      </c>
      <c r="AT78683">
        <f t="shared" si="2459"/>
        <v>0</v>
      </c>
    </row>
    <row r="78684" spans="45:46" x14ac:dyDescent="0.25">
      <c r="AS78684">
        <f t="shared" si="2458"/>
        <v>0</v>
      </c>
      <c r="AT78684">
        <f t="shared" si="2459"/>
        <v>0</v>
      </c>
    </row>
    <row r="78685" spans="45:46" x14ac:dyDescent="0.25">
      <c r="AS78685">
        <f t="shared" si="2458"/>
        <v>0</v>
      </c>
      <c r="AT78685">
        <f t="shared" si="2459"/>
        <v>0</v>
      </c>
    </row>
    <row r="78686" spans="45:46" x14ac:dyDescent="0.25">
      <c r="AS78686">
        <f t="shared" si="2458"/>
        <v>0</v>
      </c>
      <c r="AT78686">
        <f t="shared" si="2459"/>
        <v>0</v>
      </c>
    </row>
    <row r="78687" spans="45:46" x14ac:dyDescent="0.25">
      <c r="AS78687">
        <f t="shared" si="2458"/>
        <v>0</v>
      </c>
      <c r="AT78687">
        <f t="shared" si="2459"/>
        <v>0</v>
      </c>
    </row>
    <row r="78688" spans="45:46" x14ac:dyDescent="0.25">
      <c r="AS78688">
        <f t="shared" si="2458"/>
        <v>0</v>
      </c>
      <c r="AT78688">
        <f t="shared" si="2459"/>
        <v>0</v>
      </c>
    </row>
    <row r="78689" spans="45:46" x14ac:dyDescent="0.25">
      <c r="AS78689">
        <f t="shared" si="2458"/>
        <v>0</v>
      </c>
      <c r="AT78689">
        <f t="shared" si="2459"/>
        <v>0</v>
      </c>
    </row>
    <row r="78690" spans="45:46" x14ac:dyDescent="0.25">
      <c r="AS78690">
        <f t="shared" si="2458"/>
        <v>0</v>
      </c>
      <c r="AT78690">
        <f t="shared" si="2459"/>
        <v>0</v>
      </c>
    </row>
    <row r="78691" spans="45:46" x14ac:dyDescent="0.25">
      <c r="AS78691">
        <f t="shared" si="2458"/>
        <v>0</v>
      </c>
      <c r="AT78691">
        <f t="shared" si="2459"/>
        <v>0</v>
      </c>
    </row>
    <row r="78692" spans="45:46" x14ac:dyDescent="0.25">
      <c r="AS78692">
        <f t="shared" si="2458"/>
        <v>0</v>
      </c>
      <c r="AT78692">
        <f t="shared" si="2459"/>
        <v>0</v>
      </c>
    </row>
    <row r="78693" spans="45:46" x14ac:dyDescent="0.25">
      <c r="AS78693">
        <f t="shared" si="2458"/>
        <v>0</v>
      </c>
      <c r="AT78693">
        <f t="shared" si="2459"/>
        <v>0</v>
      </c>
    </row>
    <row r="78694" spans="45:46" x14ac:dyDescent="0.25">
      <c r="AS78694">
        <f t="shared" si="2458"/>
        <v>0</v>
      </c>
      <c r="AT78694">
        <f t="shared" si="2459"/>
        <v>0</v>
      </c>
    </row>
    <row r="78695" spans="45:46" x14ac:dyDescent="0.25">
      <c r="AS78695">
        <f t="shared" si="2458"/>
        <v>0</v>
      </c>
      <c r="AT78695">
        <f t="shared" si="2459"/>
        <v>0</v>
      </c>
    </row>
    <row r="78696" spans="45:46" x14ac:dyDescent="0.25">
      <c r="AS78696">
        <f t="shared" si="2458"/>
        <v>0</v>
      </c>
      <c r="AT78696">
        <f t="shared" si="2459"/>
        <v>0</v>
      </c>
    </row>
    <row r="78697" spans="45:46" x14ac:dyDescent="0.25">
      <c r="AS78697">
        <f t="shared" si="2458"/>
        <v>0</v>
      </c>
      <c r="AT78697">
        <f t="shared" si="2459"/>
        <v>0</v>
      </c>
    </row>
    <row r="78698" spans="45:46" x14ac:dyDescent="0.25">
      <c r="AS78698">
        <f t="shared" si="2458"/>
        <v>0</v>
      </c>
      <c r="AT78698">
        <f t="shared" si="2459"/>
        <v>0</v>
      </c>
    </row>
    <row r="78699" spans="45:46" x14ac:dyDescent="0.25">
      <c r="AS78699">
        <f t="shared" si="2458"/>
        <v>0</v>
      </c>
      <c r="AT78699">
        <f t="shared" si="2459"/>
        <v>0</v>
      </c>
    </row>
    <row r="78700" spans="45:46" x14ac:dyDescent="0.25">
      <c r="AS78700">
        <f t="shared" si="2458"/>
        <v>0</v>
      </c>
      <c r="AT78700">
        <f t="shared" si="2459"/>
        <v>0</v>
      </c>
    </row>
    <row r="78701" spans="45:46" x14ac:dyDescent="0.25">
      <c r="AS78701">
        <f t="shared" si="2458"/>
        <v>0</v>
      </c>
      <c r="AT78701">
        <f t="shared" si="2459"/>
        <v>0</v>
      </c>
    </row>
    <row r="78702" spans="45:46" x14ac:dyDescent="0.25">
      <c r="AS78702">
        <f t="shared" si="2458"/>
        <v>0</v>
      </c>
      <c r="AT78702">
        <f t="shared" si="2459"/>
        <v>0</v>
      </c>
    </row>
    <row r="78703" spans="45:46" x14ac:dyDescent="0.25">
      <c r="AS78703">
        <f t="shared" si="2458"/>
        <v>0</v>
      </c>
      <c r="AT78703">
        <f t="shared" si="2459"/>
        <v>0</v>
      </c>
    </row>
    <row r="78704" spans="45:46" x14ac:dyDescent="0.25">
      <c r="AS78704">
        <f t="shared" si="2458"/>
        <v>0</v>
      </c>
      <c r="AT78704">
        <f t="shared" si="2459"/>
        <v>0</v>
      </c>
    </row>
    <row r="78705" spans="45:46" x14ac:dyDescent="0.25">
      <c r="AS78705">
        <f t="shared" si="2458"/>
        <v>0</v>
      </c>
      <c r="AT78705">
        <f t="shared" si="2459"/>
        <v>0</v>
      </c>
    </row>
    <row r="78706" spans="45:46" x14ac:dyDescent="0.25">
      <c r="AS78706">
        <f t="shared" si="2458"/>
        <v>0</v>
      </c>
      <c r="AT78706">
        <f t="shared" si="2459"/>
        <v>0</v>
      </c>
    </row>
    <row r="78707" spans="45:46" x14ac:dyDescent="0.25">
      <c r="AS78707">
        <f t="shared" si="2458"/>
        <v>0</v>
      </c>
      <c r="AT78707">
        <f t="shared" si="2459"/>
        <v>0</v>
      </c>
    </row>
    <row r="78708" spans="45:46" x14ac:dyDescent="0.25">
      <c r="AS78708">
        <f t="shared" si="2458"/>
        <v>0</v>
      </c>
      <c r="AT78708">
        <f t="shared" si="2459"/>
        <v>0</v>
      </c>
    </row>
    <row r="78709" spans="45:46" x14ac:dyDescent="0.25">
      <c r="AS78709">
        <f t="shared" si="2458"/>
        <v>0</v>
      </c>
      <c r="AT78709">
        <f t="shared" si="2459"/>
        <v>0</v>
      </c>
    </row>
    <row r="78710" spans="45:46" x14ac:dyDescent="0.25">
      <c r="AS78710">
        <f t="shared" si="2458"/>
        <v>0</v>
      </c>
      <c r="AT78710">
        <f t="shared" si="2459"/>
        <v>0</v>
      </c>
    </row>
    <row r="78711" spans="45:46" x14ac:dyDescent="0.25">
      <c r="AS78711">
        <f t="shared" si="2458"/>
        <v>0</v>
      </c>
      <c r="AT78711">
        <f t="shared" si="2459"/>
        <v>0</v>
      </c>
    </row>
    <row r="78712" spans="45:46" x14ac:dyDescent="0.25">
      <c r="AS78712">
        <f t="shared" si="2458"/>
        <v>0</v>
      </c>
      <c r="AT78712">
        <f t="shared" si="2459"/>
        <v>0</v>
      </c>
    </row>
    <row r="78713" spans="45:46" x14ac:dyDescent="0.25">
      <c r="AS78713">
        <f t="shared" si="2458"/>
        <v>0</v>
      </c>
      <c r="AT78713">
        <f t="shared" si="2459"/>
        <v>0</v>
      </c>
    </row>
    <row r="78714" spans="45:46" x14ac:dyDescent="0.25">
      <c r="AS78714">
        <f t="shared" si="2458"/>
        <v>0</v>
      </c>
      <c r="AT78714">
        <f t="shared" si="2459"/>
        <v>0</v>
      </c>
    </row>
    <row r="78715" spans="45:46" x14ac:dyDescent="0.25">
      <c r="AS78715">
        <f t="shared" si="2458"/>
        <v>0</v>
      </c>
      <c r="AT78715">
        <f t="shared" si="2459"/>
        <v>0</v>
      </c>
    </row>
    <row r="78716" spans="45:46" x14ac:dyDescent="0.25">
      <c r="AS78716">
        <f t="shared" si="2458"/>
        <v>0</v>
      </c>
      <c r="AT78716">
        <f t="shared" si="2459"/>
        <v>0</v>
      </c>
    </row>
    <row r="78717" spans="45:46" x14ac:dyDescent="0.25">
      <c r="AS78717">
        <f t="shared" si="2458"/>
        <v>0</v>
      </c>
      <c r="AT78717">
        <f t="shared" si="2459"/>
        <v>0</v>
      </c>
    </row>
    <row r="78718" spans="45:46" x14ac:dyDescent="0.25">
      <c r="AS78718">
        <f t="shared" si="2458"/>
        <v>0</v>
      </c>
      <c r="AT78718">
        <f t="shared" si="2459"/>
        <v>0</v>
      </c>
    </row>
    <row r="78719" spans="45:46" x14ac:dyDescent="0.25">
      <c r="AS78719">
        <f t="shared" si="2458"/>
        <v>0</v>
      </c>
      <c r="AT78719">
        <f t="shared" si="2459"/>
        <v>0</v>
      </c>
    </row>
    <row r="78720" spans="45:46" x14ac:dyDescent="0.25">
      <c r="AS78720">
        <f t="shared" si="2458"/>
        <v>0</v>
      </c>
      <c r="AT78720">
        <f t="shared" si="2459"/>
        <v>0</v>
      </c>
    </row>
    <row r="78721" spans="45:46" x14ac:dyDescent="0.25">
      <c r="AS78721">
        <f t="shared" si="2458"/>
        <v>0</v>
      </c>
      <c r="AT78721">
        <f t="shared" si="2459"/>
        <v>0</v>
      </c>
    </row>
    <row r="78722" spans="45:46" x14ac:dyDescent="0.25">
      <c r="AS78722">
        <f t="shared" si="2458"/>
        <v>0</v>
      </c>
      <c r="AT78722">
        <f t="shared" si="2459"/>
        <v>0</v>
      </c>
    </row>
    <row r="78723" spans="45:46" x14ac:dyDescent="0.25">
      <c r="AS78723">
        <f t="shared" ref="AS78723:AS78786" si="2460">IF($A78723="",0,AVERAGE($A78723:$A78822))</f>
        <v>0</v>
      </c>
      <c r="AT78723">
        <f t="shared" ref="AT78723:AT78786" si="2461">IF($A78723="",0,AVERAGE($A78723:$A79222))</f>
        <v>0</v>
      </c>
    </row>
    <row r="78724" spans="45:46" x14ac:dyDescent="0.25">
      <c r="AS78724">
        <f t="shared" si="2460"/>
        <v>0</v>
      </c>
      <c r="AT78724">
        <f t="shared" si="2461"/>
        <v>0</v>
      </c>
    </row>
    <row r="78725" spans="45:46" x14ac:dyDescent="0.25">
      <c r="AS78725">
        <f t="shared" si="2460"/>
        <v>0</v>
      </c>
      <c r="AT78725">
        <f t="shared" si="2461"/>
        <v>0</v>
      </c>
    </row>
    <row r="78726" spans="45:46" x14ac:dyDescent="0.25">
      <c r="AS78726">
        <f t="shared" si="2460"/>
        <v>0</v>
      </c>
      <c r="AT78726">
        <f t="shared" si="2461"/>
        <v>0</v>
      </c>
    </row>
    <row r="78727" spans="45:46" x14ac:dyDescent="0.25">
      <c r="AS78727">
        <f t="shared" si="2460"/>
        <v>0</v>
      </c>
      <c r="AT78727">
        <f t="shared" si="2461"/>
        <v>0</v>
      </c>
    </row>
    <row r="78728" spans="45:46" x14ac:dyDescent="0.25">
      <c r="AS78728">
        <f t="shared" si="2460"/>
        <v>0</v>
      </c>
      <c r="AT78728">
        <f t="shared" si="2461"/>
        <v>0</v>
      </c>
    </row>
    <row r="78729" spans="45:46" x14ac:dyDescent="0.25">
      <c r="AS78729">
        <f t="shared" si="2460"/>
        <v>0</v>
      </c>
      <c r="AT78729">
        <f t="shared" si="2461"/>
        <v>0</v>
      </c>
    </row>
    <row r="78730" spans="45:46" x14ac:dyDescent="0.25">
      <c r="AS78730">
        <f t="shared" si="2460"/>
        <v>0</v>
      </c>
      <c r="AT78730">
        <f t="shared" si="2461"/>
        <v>0</v>
      </c>
    </row>
    <row r="78731" spans="45:46" x14ac:dyDescent="0.25">
      <c r="AS78731">
        <f t="shared" si="2460"/>
        <v>0</v>
      </c>
      <c r="AT78731">
        <f t="shared" si="2461"/>
        <v>0</v>
      </c>
    </row>
    <row r="78732" spans="45:46" x14ac:dyDescent="0.25">
      <c r="AS78732">
        <f t="shared" si="2460"/>
        <v>0</v>
      </c>
      <c r="AT78732">
        <f t="shared" si="2461"/>
        <v>0</v>
      </c>
    </row>
    <row r="78733" spans="45:46" x14ac:dyDescent="0.25">
      <c r="AS78733">
        <f t="shared" si="2460"/>
        <v>0</v>
      </c>
      <c r="AT78733">
        <f t="shared" si="2461"/>
        <v>0</v>
      </c>
    </row>
    <row r="78734" spans="45:46" x14ac:dyDescent="0.25">
      <c r="AS78734">
        <f t="shared" si="2460"/>
        <v>0</v>
      </c>
      <c r="AT78734">
        <f t="shared" si="2461"/>
        <v>0</v>
      </c>
    </row>
    <row r="78735" spans="45:46" x14ac:dyDescent="0.25">
      <c r="AS78735">
        <f t="shared" si="2460"/>
        <v>0</v>
      </c>
      <c r="AT78735">
        <f t="shared" si="2461"/>
        <v>0</v>
      </c>
    </row>
    <row r="78736" spans="45:46" x14ac:dyDescent="0.25">
      <c r="AS78736">
        <f t="shared" si="2460"/>
        <v>0</v>
      </c>
      <c r="AT78736">
        <f t="shared" si="2461"/>
        <v>0</v>
      </c>
    </row>
    <row r="78737" spans="45:46" x14ac:dyDescent="0.25">
      <c r="AS78737">
        <f t="shared" si="2460"/>
        <v>0</v>
      </c>
      <c r="AT78737">
        <f t="shared" si="2461"/>
        <v>0</v>
      </c>
    </row>
    <row r="78738" spans="45:46" x14ac:dyDescent="0.25">
      <c r="AS78738">
        <f t="shared" si="2460"/>
        <v>0</v>
      </c>
      <c r="AT78738">
        <f t="shared" si="2461"/>
        <v>0</v>
      </c>
    </row>
    <row r="78739" spans="45:46" x14ac:dyDescent="0.25">
      <c r="AS78739">
        <f t="shared" si="2460"/>
        <v>0</v>
      </c>
      <c r="AT78739">
        <f t="shared" si="2461"/>
        <v>0</v>
      </c>
    </row>
    <row r="78740" spans="45:46" x14ac:dyDescent="0.25">
      <c r="AS78740">
        <f t="shared" si="2460"/>
        <v>0</v>
      </c>
      <c r="AT78740">
        <f t="shared" si="2461"/>
        <v>0</v>
      </c>
    </row>
    <row r="78741" spans="45:46" x14ac:dyDescent="0.25">
      <c r="AS78741">
        <f t="shared" si="2460"/>
        <v>0</v>
      </c>
      <c r="AT78741">
        <f t="shared" si="2461"/>
        <v>0</v>
      </c>
    </row>
    <row r="78742" spans="45:46" x14ac:dyDescent="0.25">
      <c r="AS78742">
        <f t="shared" si="2460"/>
        <v>0</v>
      </c>
      <c r="AT78742">
        <f t="shared" si="2461"/>
        <v>0</v>
      </c>
    </row>
    <row r="78743" spans="45:46" x14ac:dyDescent="0.25">
      <c r="AS78743">
        <f t="shared" si="2460"/>
        <v>0</v>
      </c>
      <c r="AT78743">
        <f t="shared" si="2461"/>
        <v>0</v>
      </c>
    </row>
    <row r="78744" spans="45:46" x14ac:dyDescent="0.25">
      <c r="AS78744">
        <f t="shared" si="2460"/>
        <v>0</v>
      </c>
      <c r="AT78744">
        <f t="shared" si="2461"/>
        <v>0</v>
      </c>
    </row>
    <row r="78745" spans="45:46" x14ac:dyDescent="0.25">
      <c r="AS78745">
        <f t="shared" si="2460"/>
        <v>0</v>
      </c>
      <c r="AT78745">
        <f t="shared" si="2461"/>
        <v>0</v>
      </c>
    </row>
    <row r="78746" spans="45:46" x14ac:dyDescent="0.25">
      <c r="AS78746">
        <f t="shared" si="2460"/>
        <v>0</v>
      </c>
      <c r="AT78746">
        <f t="shared" si="2461"/>
        <v>0</v>
      </c>
    </row>
    <row r="78747" spans="45:46" x14ac:dyDescent="0.25">
      <c r="AS78747">
        <f t="shared" si="2460"/>
        <v>0</v>
      </c>
      <c r="AT78747">
        <f t="shared" si="2461"/>
        <v>0</v>
      </c>
    </row>
    <row r="78748" spans="45:46" x14ac:dyDescent="0.25">
      <c r="AS78748">
        <f t="shared" si="2460"/>
        <v>0</v>
      </c>
      <c r="AT78748">
        <f t="shared" si="2461"/>
        <v>0</v>
      </c>
    </row>
    <row r="78749" spans="45:46" x14ac:dyDescent="0.25">
      <c r="AS78749">
        <f t="shared" si="2460"/>
        <v>0</v>
      </c>
      <c r="AT78749">
        <f t="shared" si="2461"/>
        <v>0</v>
      </c>
    </row>
    <row r="78750" spans="45:46" x14ac:dyDescent="0.25">
      <c r="AS78750">
        <f t="shared" si="2460"/>
        <v>0</v>
      </c>
      <c r="AT78750">
        <f t="shared" si="2461"/>
        <v>0</v>
      </c>
    </row>
    <row r="78751" spans="45:46" x14ac:dyDescent="0.25">
      <c r="AS78751">
        <f t="shared" si="2460"/>
        <v>0</v>
      </c>
      <c r="AT78751">
        <f t="shared" si="2461"/>
        <v>0</v>
      </c>
    </row>
    <row r="78752" spans="45:46" x14ac:dyDescent="0.25">
      <c r="AS78752">
        <f t="shared" si="2460"/>
        <v>0</v>
      </c>
      <c r="AT78752">
        <f t="shared" si="2461"/>
        <v>0</v>
      </c>
    </row>
    <row r="78753" spans="45:46" x14ac:dyDescent="0.25">
      <c r="AS78753">
        <f t="shared" si="2460"/>
        <v>0</v>
      </c>
      <c r="AT78753">
        <f t="shared" si="2461"/>
        <v>0</v>
      </c>
    </row>
    <row r="78754" spans="45:46" x14ac:dyDescent="0.25">
      <c r="AS78754">
        <f t="shared" si="2460"/>
        <v>0</v>
      </c>
      <c r="AT78754">
        <f t="shared" si="2461"/>
        <v>0</v>
      </c>
    </row>
    <row r="78755" spans="45:46" x14ac:dyDescent="0.25">
      <c r="AS78755">
        <f t="shared" si="2460"/>
        <v>0</v>
      </c>
      <c r="AT78755">
        <f t="shared" si="2461"/>
        <v>0</v>
      </c>
    </row>
    <row r="78756" spans="45:46" x14ac:dyDescent="0.25">
      <c r="AS78756">
        <f t="shared" si="2460"/>
        <v>0</v>
      </c>
      <c r="AT78756">
        <f t="shared" si="2461"/>
        <v>0</v>
      </c>
    </row>
    <row r="78757" spans="45:46" x14ac:dyDescent="0.25">
      <c r="AS78757">
        <f t="shared" si="2460"/>
        <v>0</v>
      </c>
      <c r="AT78757">
        <f t="shared" si="2461"/>
        <v>0</v>
      </c>
    </row>
    <row r="78758" spans="45:46" x14ac:dyDescent="0.25">
      <c r="AS78758">
        <f t="shared" si="2460"/>
        <v>0</v>
      </c>
      <c r="AT78758">
        <f t="shared" si="2461"/>
        <v>0</v>
      </c>
    </row>
    <row r="78759" spans="45:46" x14ac:dyDescent="0.25">
      <c r="AS78759">
        <f t="shared" si="2460"/>
        <v>0</v>
      </c>
      <c r="AT78759">
        <f t="shared" si="2461"/>
        <v>0</v>
      </c>
    </row>
    <row r="78760" spans="45:46" x14ac:dyDescent="0.25">
      <c r="AS78760">
        <f t="shared" si="2460"/>
        <v>0</v>
      </c>
      <c r="AT78760">
        <f t="shared" si="2461"/>
        <v>0</v>
      </c>
    </row>
    <row r="78761" spans="45:46" x14ac:dyDescent="0.25">
      <c r="AS78761">
        <f t="shared" si="2460"/>
        <v>0</v>
      </c>
      <c r="AT78761">
        <f t="shared" si="2461"/>
        <v>0</v>
      </c>
    </row>
    <row r="78762" spans="45:46" x14ac:dyDescent="0.25">
      <c r="AS78762">
        <f t="shared" si="2460"/>
        <v>0</v>
      </c>
      <c r="AT78762">
        <f t="shared" si="2461"/>
        <v>0</v>
      </c>
    </row>
    <row r="78763" spans="45:46" x14ac:dyDescent="0.25">
      <c r="AS78763">
        <f t="shared" si="2460"/>
        <v>0</v>
      </c>
      <c r="AT78763">
        <f t="shared" si="2461"/>
        <v>0</v>
      </c>
    </row>
    <row r="78764" spans="45:46" x14ac:dyDescent="0.25">
      <c r="AS78764">
        <f t="shared" si="2460"/>
        <v>0</v>
      </c>
      <c r="AT78764">
        <f t="shared" si="2461"/>
        <v>0</v>
      </c>
    </row>
    <row r="78765" spans="45:46" x14ac:dyDescent="0.25">
      <c r="AS78765">
        <f t="shared" si="2460"/>
        <v>0</v>
      </c>
      <c r="AT78765">
        <f t="shared" si="2461"/>
        <v>0</v>
      </c>
    </row>
    <row r="78766" spans="45:46" x14ac:dyDescent="0.25">
      <c r="AS78766">
        <f t="shared" si="2460"/>
        <v>0</v>
      </c>
      <c r="AT78766">
        <f t="shared" si="2461"/>
        <v>0</v>
      </c>
    </row>
    <row r="78767" spans="45:46" x14ac:dyDescent="0.25">
      <c r="AS78767">
        <f t="shared" si="2460"/>
        <v>0</v>
      </c>
      <c r="AT78767">
        <f t="shared" si="2461"/>
        <v>0</v>
      </c>
    </row>
    <row r="78768" spans="45:46" x14ac:dyDescent="0.25">
      <c r="AS78768">
        <f t="shared" si="2460"/>
        <v>0</v>
      </c>
      <c r="AT78768">
        <f t="shared" si="2461"/>
        <v>0</v>
      </c>
    </row>
    <row r="78769" spans="45:46" x14ac:dyDescent="0.25">
      <c r="AS78769">
        <f t="shared" si="2460"/>
        <v>0</v>
      </c>
      <c r="AT78769">
        <f t="shared" si="2461"/>
        <v>0</v>
      </c>
    </row>
    <row r="78770" spans="45:46" x14ac:dyDescent="0.25">
      <c r="AS78770">
        <f t="shared" si="2460"/>
        <v>0</v>
      </c>
      <c r="AT78770">
        <f t="shared" si="2461"/>
        <v>0</v>
      </c>
    </row>
    <row r="78771" spans="45:46" x14ac:dyDescent="0.25">
      <c r="AS78771">
        <f t="shared" si="2460"/>
        <v>0</v>
      </c>
      <c r="AT78771">
        <f t="shared" si="2461"/>
        <v>0</v>
      </c>
    </row>
    <row r="78772" spans="45:46" x14ac:dyDescent="0.25">
      <c r="AS78772">
        <f t="shared" si="2460"/>
        <v>0</v>
      </c>
      <c r="AT78772">
        <f t="shared" si="2461"/>
        <v>0</v>
      </c>
    </row>
    <row r="78773" spans="45:46" x14ac:dyDescent="0.25">
      <c r="AS78773">
        <f t="shared" si="2460"/>
        <v>0</v>
      </c>
      <c r="AT78773">
        <f t="shared" si="2461"/>
        <v>0</v>
      </c>
    </row>
    <row r="78774" spans="45:46" x14ac:dyDescent="0.25">
      <c r="AS78774">
        <f t="shared" si="2460"/>
        <v>0</v>
      </c>
      <c r="AT78774">
        <f t="shared" si="2461"/>
        <v>0</v>
      </c>
    </row>
    <row r="78775" spans="45:46" x14ac:dyDescent="0.25">
      <c r="AS78775">
        <f t="shared" si="2460"/>
        <v>0</v>
      </c>
      <c r="AT78775">
        <f t="shared" si="2461"/>
        <v>0</v>
      </c>
    </row>
    <row r="78776" spans="45:46" x14ac:dyDescent="0.25">
      <c r="AS78776">
        <f t="shared" si="2460"/>
        <v>0</v>
      </c>
      <c r="AT78776">
        <f t="shared" si="2461"/>
        <v>0</v>
      </c>
    </row>
    <row r="78777" spans="45:46" x14ac:dyDescent="0.25">
      <c r="AS78777">
        <f t="shared" si="2460"/>
        <v>0</v>
      </c>
      <c r="AT78777">
        <f t="shared" si="2461"/>
        <v>0</v>
      </c>
    </row>
    <row r="78778" spans="45:46" x14ac:dyDescent="0.25">
      <c r="AS78778">
        <f t="shared" si="2460"/>
        <v>0</v>
      </c>
      <c r="AT78778">
        <f t="shared" si="2461"/>
        <v>0</v>
      </c>
    </row>
    <row r="78779" spans="45:46" x14ac:dyDescent="0.25">
      <c r="AS78779">
        <f t="shared" si="2460"/>
        <v>0</v>
      </c>
      <c r="AT78779">
        <f t="shared" si="2461"/>
        <v>0</v>
      </c>
    </row>
    <row r="78780" spans="45:46" x14ac:dyDescent="0.25">
      <c r="AS78780">
        <f t="shared" si="2460"/>
        <v>0</v>
      </c>
      <c r="AT78780">
        <f t="shared" si="2461"/>
        <v>0</v>
      </c>
    </row>
    <row r="78781" spans="45:46" x14ac:dyDescent="0.25">
      <c r="AS78781">
        <f t="shared" si="2460"/>
        <v>0</v>
      </c>
      <c r="AT78781">
        <f t="shared" si="2461"/>
        <v>0</v>
      </c>
    </row>
    <row r="78782" spans="45:46" x14ac:dyDescent="0.25">
      <c r="AS78782">
        <f t="shared" si="2460"/>
        <v>0</v>
      </c>
      <c r="AT78782">
        <f t="shared" si="2461"/>
        <v>0</v>
      </c>
    </row>
    <row r="78783" spans="45:46" x14ac:dyDescent="0.25">
      <c r="AS78783">
        <f t="shared" si="2460"/>
        <v>0</v>
      </c>
      <c r="AT78783">
        <f t="shared" si="2461"/>
        <v>0</v>
      </c>
    </row>
    <row r="78784" spans="45:46" x14ac:dyDescent="0.25">
      <c r="AS78784">
        <f t="shared" si="2460"/>
        <v>0</v>
      </c>
      <c r="AT78784">
        <f t="shared" si="2461"/>
        <v>0</v>
      </c>
    </row>
    <row r="78785" spans="45:46" x14ac:dyDescent="0.25">
      <c r="AS78785">
        <f t="shared" si="2460"/>
        <v>0</v>
      </c>
      <c r="AT78785">
        <f t="shared" si="2461"/>
        <v>0</v>
      </c>
    </row>
    <row r="78786" spans="45:46" x14ac:dyDescent="0.25">
      <c r="AS78786">
        <f t="shared" si="2460"/>
        <v>0</v>
      </c>
      <c r="AT78786">
        <f t="shared" si="2461"/>
        <v>0</v>
      </c>
    </row>
    <row r="78787" spans="45:46" x14ac:dyDescent="0.25">
      <c r="AS78787">
        <f t="shared" ref="AS78787:AS78850" si="2462">IF($A78787="",0,AVERAGE($A78787:$A78886))</f>
        <v>0</v>
      </c>
      <c r="AT78787">
        <f t="shared" ref="AT78787:AT78850" si="2463">IF($A78787="",0,AVERAGE($A78787:$A79286))</f>
        <v>0</v>
      </c>
    </row>
    <row r="78788" spans="45:46" x14ac:dyDescent="0.25">
      <c r="AS78788">
        <f t="shared" si="2462"/>
        <v>0</v>
      </c>
      <c r="AT78788">
        <f t="shared" si="2463"/>
        <v>0</v>
      </c>
    </row>
    <row r="78789" spans="45:46" x14ac:dyDescent="0.25">
      <c r="AS78789">
        <f t="shared" si="2462"/>
        <v>0</v>
      </c>
      <c r="AT78789">
        <f t="shared" si="2463"/>
        <v>0</v>
      </c>
    </row>
    <row r="78790" spans="45:46" x14ac:dyDescent="0.25">
      <c r="AS78790">
        <f t="shared" si="2462"/>
        <v>0</v>
      </c>
      <c r="AT78790">
        <f t="shared" si="2463"/>
        <v>0</v>
      </c>
    </row>
    <row r="78791" spans="45:46" x14ac:dyDescent="0.25">
      <c r="AS78791">
        <f t="shared" si="2462"/>
        <v>0</v>
      </c>
      <c r="AT78791">
        <f t="shared" si="2463"/>
        <v>0</v>
      </c>
    </row>
    <row r="78792" spans="45:46" x14ac:dyDescent="0.25">
      <c r="AS78792">
        <f t="shared" si="2462"/>
        <v>0</v>
      </c>
      <c r="AT78792">
        <f t="shared" si="2463"/>
        <v>0</v>
      </c>
    </row>
    <row r="78793" spans="45:46" x14ac:dyDescent="0.25">
      <c r="AS78793">
        <f t="shared" si="2462"/>
        <v>0</v>
      </c>
      <c r="AT78793">
        <f t="shared" si="2463"/>
        <v>0</v>
      </c>
    </row>
    <row r="78794" spans="45:46" x14ac:dyDescent="0.25">
      <c r="AS78794">
        <f t="shared" si="2462"/>
        <v>0</v>
      </c>
      <c r="AT78794">
        <f t="shared" si="2463"/>
        <v>0</v>
      </c>
    </row>
    <row r="78795" spans="45:46" x14ac:dyDescent="0.25">
      <c r="AS78795">
        <f t="shared" si="2462"/>
        <v>0</v>
      </c>
      <c r="AT78795">
        <f t="shared" si="2463"/>
        <v>0</v>
      </c>
    </row>
    <row r="78796" spans="45:46" x14ac:dyDescent="0.25">
      <c r="AS78796">
        <f t="shared" si="2462"/>
        <v>0</v>
      </c>
      <c r="AT78796">
        <f t="shared" si="2463"/>
        <v>0</v>
      </c>
    </row>
    <row r="78797" spans="45:46" x14ac:dyDescent="0.25">
      <c r="AS78797">
        <f t="shared" si="2462"/>
        <v>0</v>
      </c>
      <c r="AT78797">
        <f t="shared" si="2463"/>
        <v>0</v>
      </c>
    </row>
    <row r="78798" spans="45:46" x14ac:dyDescent="0.25">
      <c r="AS78798">
        <f t="shared" si="2462"/>
        <v>0</v>
      </c>
      <c r="AT78798">
        <f t="shared" si="2463"/>
        <v>0</v>
      </c>
    </row>
    <row r="78799" spans="45:46" x14ac:dyDescent="0.25">
      <c r="AS78799">
        <f t="shared" si="2462"/>
        <v>0</v>
      </c>
      <c r="AT78799">
        <f t="shared" si="2463"/>
        <v>0</v>
      </c>
    </row>
    <row r="78800" spans="45:46" x14ac:dyDescent="0.25">
      <c r="AS78800">
        <f t="shared" si="2462"/>
        <v>0</v>
      </c>
      <c r="AT78800">
        <f t="shared" si="2463"/>
        <v>0</v>
      </c>
    </row>
    <row r="78801" spans="45:46" x14ac:dyDescent="0.25">
      <c r="AS78801">
        <f t="shared" si="2462"/>
        <v>0</v>
      </c>
      <c r="AT78801">
        <f t="shared" si="2463"/>
        <v>0</v>
      </c>
    </row>
    <row r="78802" spans="45:46" x14ac:dyDescent="0.25">
      <c r="AS78802">
        <f t="shared" si="2462"/>
        <v>0</v>
      </c>
      <c r="AT78802">
        <f t="shared" si="2463"/>
        <v>0</v>
      </c>
    </row>
    <row r="78803" spans="45:46" x14ac:dyDescent="0.25">
      <c r="AS78803">
        <f t="shared" si="2462"/>
        <v>0</v>
      </c>
      <c r="AT78803">
        <f t="shared" si="2463"/>
        <v>0</v>
      </c>
    </row>
    <row r="78804" spans="45:46" x14ac:dyDescent="0.25">
      <c r="AS78804">
        <f t="shared" si="2462"/>
        <v>0</v>
      </c>
      <c r="AT78804">
        <f t="shared" si="2463"/>
        <v>0</v>
      </c>
    </row>
    <row r="78805" spans="45:46" x14ac:dyDescent="0.25">
      <c r="AS78805">
        <f t="shared" si="2462"/>
        <v>0</v>
      </c>
      <c r="AT78805">
        <f t="shared" si="2463"/>
        <v>0</v>
      </c>
    </row>
    <row r="78806" spans="45:46" x14ac:dyDescent="0.25">
      <c r="AS78806">
        <f t="shared" si="2462"/>
        <v>0</v>
      </c>
      <c r="AT78806">
        <f t="shared" si="2463"/>
        <v>0</v>
      </c>
    </row>
    <row r="78807" spans="45:46" x14ac:dyDescent="0.25">
      <c r="AS78807">
        <f t="shared" si="2462"/>
        <v>0</v>
      </c>
      <c r="AT78807">
        <f t="shared" si="2463"/>
        <v>0</v>
      </c>
    </row>
    <row r="78808" spans="45:46" x14ac:dyDescent="0.25">
      <c r="AS78808">
        <f t="shared" si="2462"/>
        <v>0</v>
      </c>
      <c r="AT78808">
        <f t="shared" si="2463"/>
        <v>0</v>
      </c>
    </row>
    <row r="78809" spans="45:46" x14ac:dyDescent="0.25">
      <c r="AS78809">
        <f t="shared" si="2462"/>
        <v>0</v>
      </c>
      <c r="AT78809">
        <f t="shared" si="2463"/>
        <v>0</v>
      </c>
    </row>
    <row r="78810" spans="45:46" x14ac:dyDescent="0.25">
      <c r="AS78810">
        <f t="shared" si="2462"/>
        <v>0</v>
      </c>
      <c r="AT78810">
        <f t="shared" si="2463"/>
        <v>0</v>
      </c>
    </row>
    <row r="78811" spans="45:46" x14ac:dyDescent="0.25">
      <c r="AS78811">
        <f t="shared" si="2462"/>
        <v>0</v>
      </c>
      <c r="AT78811">
        <f t="shared" si="2463"/>
        <v>0</v>
      </c>
    </row>
    <row r="78812" spans="45:46" x14ac:dyDescent="0.25">
      <c r="AS78812">
        <f t="shared" si="2462"/>
        <v>0</v>
      </c>
      <c r="AT78812">
        <f t="shared" si="2463"/>
        <v>0</v>
      </c>
    </row>
    <row r="78813" spans="45:46" x14ac:dyDescent="0.25">
      <c r="AS78813">
        <f t="shared" si="2462"/>
        <v>0</v>
      </c>
      <c r="AT78813">
        <f t="shared" si="2463"/>
        <v>0</v>
      </c>
    </row>
    <row r="78814" spans="45:46" x14ac:dyDescent="0.25">
      <c r="AS78814">
        <f t="shared" si="2462"/>
        <v>0</v>
      </c>
      <c r="AT78814">
        <f t="shared" si="2463"/>
        <v>0</v>
      </c>
    </row>
    <row r="78815" spans="45:46" x14ac:dyDescent="0.25">
      <c r="AS78815">
        <f t="shared" si="2462"/>
        <v>0</v>
      </c>
      <c r="AT78815">
        <f t="shared" si="2463"/>
        <v>0</v>
      </c>
    </row>
    <row r="78816" spans="45:46" x14ac:dyDescent="0.25">
      <c r="AS78816">
        <f t="shared" si="2462"/>
        <v>0</v>
      </c>
      <c r="AT78816">
        <f t="shared" si="2463"/>
        <v>0</v>
      </c>
    </row>
    <row r="78817" spans="45:46" x14ac:dyDescent="0.25">
      <c r="AS78817">
        <f t="shared" si="2462"/>
        <v>0</v>
      </c>
      <c r="AT78817">
        <f t="shared" si="2463"/>
        <v>0</v>
      </c>
    </row>
    <row r="78818" spans="45:46" x14ac:dyDescent="0.25">
      <c r="AS78818">
        <f t="shared" si="2462"/>
        <v>0</v>
      </c>
      <c r="AT78818">
        <f t="shared" si="2463"/>
        <v>0</v>
      </c>
    </row>
    <row r="78819" spans="45:46" x14ac:dyDescent="0.25">
      <c r="AS78819">
        <f t="shared" si="2462"/>
        <v>0</v>
      </c>
      <c r="AT78819">
        <f t="shared" si="2463"/>
        <v>0</v>
      </c>
    </row>
    <row r="78820" spans="45:46" x14ac:dyDescent="0.25">
      <c r="AS78820">
        <f t="shared" si="2462"/>
        <v>0</v>
      </c>
      <c r="AT78820">
        <f t="shared" si="2463"/>
        <v>0</v>
      </c>
    </row>
    <row r="78821" spans="45:46" x14ac:dyDescent="0.25">
      <c r="AS78821">
        <f t="shared" si="2462"/>
        <v>0</v>
      </c>
      <c r="AT78821">
        <f t="shared" si="2463"/>
        <v>0</v>
      </c>
    </row>
    <row r="78822" spans="45:46" x14ac:dyDescent="0.25">
      <c r="AS78822">
        <f t="shared" si="2462"/>
        <v>0</v>
      </c>
      <c r="AT78822">
        <f t="shared" si="2463"/>
        <v>0</v>
      </c>
    </row>
    <row r="78823" spans="45:46" x14ac:dyDescent="0.25">
      <c r="AS78823">
        <f t="shared" si="2462"/>
        <v>0</v>
      </c>
      <c r="AT78823">
        <f t="shared" si="2463"/>
        <v>0</v>
      </c>
    </row>
    <row r="78824" spans="45:46" x14ac:dyDescent="0.25">
      <c r="AS78824">
        <f t="shared" si="2462"/>
        <v>0</v>
      </c>
      <c r="AT78824">
        <f t="shared" si="2463"/>
        <v>0</v>
      </c>
    </row>
    <row r="78825" spans="45:46" x14ac:dyDescent="0.25">
      <c r="AS78825">
        <f t="shared" si="2462"/>
        <v>0</v>
      </c>
      <c r="AT78825">
        <f t="shared" si="2463"/>
        <v>0</v>
      </c>
    </row>
    <row r="78826" spans="45:46" x14ac:dyDescent="0.25">
      <c r="AS78826">
        <f t="shared" si="2462"/>
        <v>0</v>
      </c>
      <c r="AT78826">
        <f t="shared" si="2463"/>
        <v>0</v>
      </c>
    </row>
    <row r="78827" spans="45:46" x14ac:dyDescent="0.25">
      <c r="AS78827">
        <f t="shared" si="2462"/>
        <v>0</v>
      </c>
      <c r="AT78827">
        <f t="shared" si="2463"/>
        <v>0</v>
      </c>
    </row>
    <row r="78828" spans="45:46" x14ac:dyDescent="0.25">
      <c r="AS78828">
        <f t="shared" si="2462"/>
        <v>0</v>
      </c>
      <c r="AT78828">
        <f t="shared" si="2463"/>
        <v>0</v>
      </c>
    </row>
    <row r="78829" spans="45:46" x14ac:dyDescent="0.25">
      <c r="AS78829">
        <f t="shared" si="2462"/>
        <v>0</v>
      </c>
      <c r="AT78829">
        <f t="shared" si="2463"/>
        <v>0</v>
      </c>
    </row>
    <row r="78830" spans="45:46" x14ac:dyDescent="0.25">
      <c r="AS78830">
        <f t="shared" si="2462"/>
        <v>0</v>
      </c>
      <c r="AT78830">
        <f t="shared" si="2463"/>
        <v>0</v>
      </c>
    </row>
    <row r="78831" spans="45:46" x14ac:dyDescent="0.25">
      <c r="AS78831">
        <f t="shared" si="2462"/>
        <v>0</v>
      </c>
      <c r="AT78831">
        <f t="shared" si="2463"/>
        <v>0</v>
      </c>
    </row>
    <row r="78832" spans="45:46" x14ac:dyDescent="0.25">
      <c r="AS78832">
        <f t="shared" si="2462"/>
        <v>0</v>
      </c>
      <c r="AT78832">
        <f t="shared" si="2463"/>
        <v>0</v>
      </c>
    </row>
    <row r="78833" spans="45:46" x14ac:dyDescent="0.25">
      <c r="AS78833">
        <f t="shared" si="2462"/>
        <v>0</v>
      </c>
      <c r="AT78833">
        <f t="shared" si="2463"/>
        <v>0</v>
      </c>
    </row>
    <row r="78834" spans="45:46" x14ac:dyDescent="0.25">
      <c r="AS78834">
        <f t="shared" si="2462"/>
        <v>0</v>
      </c>
      <c r="AT78834">
        <f t="shared" si="2463"/>
        <v>0</v>
      </c>
    </row>
    <row r="78835" spans="45:46" x14ac:dyDescent="0.25">
      <c r="AS78835">
        <f t="shared" si="2462"/>
        <v>0</v>
      </c>
      <c r="AT78835">
        <f t="shared" si="2463"/>
        <v>0</v>
      </c>
    </row>
    <row r="78836" spans="45:46" x14ac:dyDescent="0.25">
      <c r="AS78836">
        <f t="shared" si="2462"/>
        <v>0</v>
      </c>
      <c r="AT78836">
        <f t="shared" si="2463"/>
        <v>0</v>
      </c>
    </row>
    <row r="78837" spans="45:46" x14ac:dyDescent="0.25">
      <c r="AS78837">
        <f t="shared" si="2462"/>
        <v>0</v>
      </c>
      <c r="AT78837">
        <f t="shared" si="2463"/>
        <v>0</v>
      </c>
    </row>
    <row r="78838" spans="45:46" x14ac:dyDescent="0.25">
      <c r="AS78838">
        <f t="shared" si="2462"/>
        <v>0</v>
      </c>
      <c r="AT78838">
        <f t="shared" si="2463"/>
        <v>0</v>
      </c>
    </row>
    <row r="78839" spans="45:46" x14ac:dyDescent="0.25">
      <c r="AS78839">
        <f t="shared" si="2462"/>
        <v>0</v>
      </c>
      <c r="AT78839">
        <f t="shared" si="2463"/>
        <v>0</v>
      </c>
    </row>
    <row r="78840" spans="45:46" x14ac:dyDescent="0.25">
      <c r="AS78840">
        <f t="shared" si="2462"/>
        <v>0</v>
      </c>
      <c r="AT78840">
        <f t="shared" si="2463"/>
        <v>0</v>
      </c>
    </row>
    <row r="78841" spans="45:46" x14ac:dyDescent="0.25">
      <c r="AS78841">
        <f t="shared" si="2462"/>
        <v>0</v>
      </c>
      <c r="AT78841">
        <f t="shared" si="2463"/>
        <v>0</v>
      </c>
    </row>
    <row r="78842" spans="45:46" x14ac:dyDescent="0.25">
      <c r="AS78842">
        <f t="shared" si="2462"/>
        <v>0</v>
      </c>
      <c r="AT78842">
        <f t="shared" si="2463"/>
        <v>0</v>
      </c>
    </row>
    <row r="78843" spans="45:46" x14ac:dyDescent="0.25">
      <c r="AS78843">
        <f t="shared" si="2462"/>
        <v>0</v>
      </c>
      <c r="AT78843">
        <f t="shared" si="2463"/>
        <v>0</v>
      </c>
    </row>
    <row r="78844" spans="45:46" x14ac:dyDescent="0.25">
      <c r="AS78844">
        <f t="shared" si="2462"/>
        <v>0</v>
      </c>
      <c r="AT78844">
        <f t="shared" si="2463"/>
        <v>0</v>
      </c>
    </row>
    <row r="78845" spans="45:46" x14ac:dyDescent="0.25">
      <c r="AS78845">
        <f t="shared" si="2462"/>
        <v>0</v>
      </c>
      <c r="AT78845">
        <f t="shared" si="2463"/>
        <v>0</v>
      </c>
    </row>
    <row r="78846" spans="45:46" x14ac:dyDescent="0.25">
      <c r="AS78846">
        <f t="shared" si="2462"/>
        <v>0</v>
      </c>
      <c r="AT78846">
        <f t="shared" si="2463"/>
        <v>0</v>
      </c>
    </row>
    <row r="78847" spans="45:46" x14ac:dyDescent="0.25">
      <c r="AS78847">
        <f t="shared" si="2462"/>
        <v>0</v>
      </c>
      <c r="AT78847">
        <f t="shared" si="2463"/>
        <v>0</v>
      </c>
    </row>
    <row r="78848" spans="45:46" x14ac:dyDescent="0.25">
      <c r="AS78848">
        <f t="shared" si="2462"/>
        <v>0</v>
      </c>
      <c r="AT78848">
        <f t="shared" si="2463"/>
        <v>0</v>
      </c>
    </row>
    <row r="78849" spans="45:46" x14ac:dyDescent="0.25">
      <c r="AS78849">
        <f t="shared" si="2462"/>
        <v>0</v>
      </c>
      <c r="AT78849">
        <f t="shared" si="2463"/>
        <v>0</v>
      </c>
    </row>
    <row r="78850" spans="45:46" x14ac:dyDescent="0.25">
      <c r="AS78850">
        <f t="shared" si="2462"/>
        <v>0</v>
      </c>
      <c r="AT78850">
        <f t="shared" si="2463"/>
        <v>0</v>
      </c>
    </row>
    <row r="78851" spans="45:46" x14ac:dyDescent="0.25">
      <c r="AS78851">
        <f t="shared" ref="AS78851:AS78914" si="2464">IF($A78851="",0,AVERAGE($A78851:$A78950))</f>
        <v>0</v>
      </c>
      <c r="AT78851">
        <f t="shared" ref="AT78851:AT78914" si="2465">IF($A78851="",0,AVERAGE($A78851:$A79350))</f>
        <v>0</v>
      </c>
    </row>
    <row r="78852" spans="45:46" x14ac:dyDescent="0.25">
      <c r="AS78852">
        <f t="shared" si="2464"/>
        <v>0</v>
      </c>
      <c r="AT78852">
        <f t="shared" si="2465"/>
        <v>0</v>
      </c>
    </row>
    <row r="78853" spans="45:46" x14ac:dyDescent="0.25">
      <c r="AS78853">
        <f t="shared" si="2464"/>
        <v>0</v>
      </c>
      <c r="AT78853">
        <f t="shared" si="2465"/>
        <v>0</v>
      </c>
    </row>
    <row r="78854" spans="45:46" x14ac:dyDescent="0.25">
      <c r="AS78854">
        <f t="shared" si="2464"/>
        <v>0</v>
      </c>
      <c r="AT78854">
        <f t="shared" si="2465"/>
        <v>0</v>
      </c>
    </row>
    <row r="78855" spans="45:46" x14ac:dyDescent="0.25">
      <c r="AS78855">
        <f t="shared" si="2464"/>
        <v>0</v>
      </c>
      <c r="AT78855">
        <f t="shared" si="2465"/>
        <v>0</v>
      </c>
    </row>
    <row r="78856" spans="45:46" x14ac:dyDescent="0.25">
      <c r="AS78856">
        <f t="shared" si="2464"/>
        <v>0</v>
      </c>
      <c r="AT78856">
        <f t="shared" si="2465"/>
        <v>0</v>
      </c>
    </row>
    <row r="78857" spans="45:46" x14ac:dyDescent="0.25">
      <c r="AS78857">
        <f t="shared" si="2464"/>
        <v>0</v>
      </c>
      <c r="AT78857">
        <f t="shared" si="2465"/>
        <v>0</v>
      </c>
    </row>
    <row r="78858" spans="45:46" x14ac:dyDescent="0.25">
      <c r="AS78858">
        <f t="shared" si="2464"/>
        <v>0</v>
      </c>
      <c r="AT78858">
        <f t="shared" si="2465"/>
        <v>0</v>
      </c>
    </row>
    <row r="78859" spans="45:46" x14ac:dyDescent="0.25">
      <c r="AS78859">
        <f t="shared" si="2464"/>
        <v>0</v>
      </c>
      <c r="AT78859">
        <f t="shared" si="2465"/>
        <v>0</v>
      </c>
    </row>
    <row r="78860" spans="45:46" x14ac:dyDescent="0.25">
      <c r="AS78860">
        <f t="shared" si="2464"/>
        <v>0</v>
      </c>
      <c r="AT78860">
        <f t="shared" si="2465"/>
        <v>0</v>
      </c>
    </row>
    <row r="78861" spans="45:46" x14ac:dyDescent="0.25">
      <c r="AS78861">
        <f t="shared" si="2464"/>
        <v>0</v>
      </c>
      <c r="AT78861">
        <f t="shared" si="2465"/>
        <v>0</v>
      </c>
    </row>
    <row r="78862" spans="45:46" x14ac:dyDescent="0.25">
      <c r="AS78862">
        <f t="shared" si="2464"/>
        <v>0</v>
      </c>
      <c r="AT78862">
        <f t="shared" si="2465"/>
        <v>0</v>
      </c>
    </row>
    <row r="78863" spans="45:46" x14ac:dyDescent="0.25">
      <c r="AS78863">
        <f t="shared" si="2464"/>
        <v>0</v>
      </c>
      <c r="AT78863">
        <f t="shared" si="2465"/>
        <v>0</v>
      </c>
    </row>
    <row r="78864" spans="45:46" x14ac:dyDescent="0.25">
      <c r="AS78864">
        <f t="shared" si="2464"/>
        <v>0</v>
      </c>
      <c r="AT78864">
        <f t="shared" si="2465"/>
        <v>0</v>
      </c>
    </row>
    <row r="78865" spans="45:46" x14ac:dyDescent="0.25">
      <c r="AS78865">
        <f t="shared" si="2464"/>
        <v>0</v>
      </c>
      <c r="AT78865">
        <f t="shared" si="2465"/>
        <v>0</v>
      </c>
    </row>
    <row r="78866" spans="45:46" x14ac:dyDescent="0.25">
      <c r="AS78866">
        <f t="shared" si="2464"/>
        <v>0</v>
      </c>
      <c r="AT78866">
        <f t="shared" si="2465"/>
        <v>0</v>
      </c>
    </row>
    <row r="78867" spans="45:46" x14ac:dyDescent="0.25">
      <c r="AS78867">
        <f t="shared" si="2464"/>
        <v>0</v>
      </c>
      <c r="AT78867">
        <f t="shared" si="2465"/>
        <v>0</v>
      </c>
    </row>
    <row r="78868" spans="45:46" x14ac:dyDescent="0.25">
      <c r="AS78868">
        <f t="shared" si="2464"/>
        <v>0</v>
      </c>
      <c r="AT78868">
        <f t="shared" si="2465"/>
        <v>0</v>
      </c>
    </row>
    <row r="78869" spans="45:46" x14ac:dyDescent="0.25">
      <c r="AS78869">
        <f t="shared" si="2464"/>
        <v>0</v>
      </c>
      <c r="AT78869">
        <f t="shared" si="2465"/>
        <v>0</v>
      </c>
    </row>
    <row r="78870" spans="45:46" x14ac:dyDescent="0.25">
      <c r="AS78870">
        <f t="shared" si="2464"/>
        <v>0</v>
      </c>
      <c r="AT78870">
        <f t="shared" si="2465"/>
        <v>0</v>
      </c>
    </row>
    <row r="78871" spans="45:46" x14ac:dyDescent="0.25">
      <c r="AS78871">
        <f t="shared" si="2464"/>
        <v>0</v>
      </c>
      <c r="AT78871">
        <f t="shared" si="2465"/>
        <v>0</v>
      </c>
    </row>
    <row r="78872" spans="45:46" x14ac:dyDescent="0.25">
      <c r="AS78872">
        <f t="shared" si="2464"/>
        <v>0</v>
      </c>
      <c r="AT78872">
        <f t="shared" si="2465"/>
        <v>0</v>
      </c>
    </row>
    <row r="78873" spans="45:46" x14ac:dyDescent="0.25">
      <c r="AS78873">
        <f t="shared" si="2464"/>
        <v>0</v>
      </c>
      <c r="AT78873">
        <f t="shared" si="2465"/>
        <v>0</v>
      </c>
    </row>
    <row r="78874" spans="45:46" x14ac:dyDescent="0.25">
      <c r="AS78874">
        <f t="shared" si="2464"/>
        <v>0</v>
      </c>
      <c r="AT78874">
        <f t="shared" si="2465"/>
        <v>0</v>
      </c>
    </row>
    <row r="78875" spans="45:46" x14ac:dyDescent="0.25">
      <c r="AS78875">
        <f t="shared" si="2464"/>
        <v>0</v>
      </c>
      <c r="AT78875">
        <f t="shared" si="2465"/>
        <v>0</v>
      </c>
    </row>
    <row r="78876" spans="45:46" x14ac:dyDescent="0.25">
      <c r="AS78876">
        <f t="shared" si="2464"/>
        <v>0</v>
      </c>
      <c r="AT78876">
        <f t="shared" si="2465"/>
        <v>0</v>
      </c>
    </row>
    <row r="78877" spans="45:46" x14ac:dyDescent="0.25">
      <c r="AS78877">
        <f t="shared" si="2464"/>
        <v>0</v>
      </c>
      <c r="AT78877">
        <f t="shared" si="2465"/>
        <v>0</v>
      </c>
    </row>
    <row r="78878" spans="45:46" x14ac:dyDescent="0.25">
      <c r="AS78878">
        <f t="shared" si="2464"/>
        <v>0</v>
      </c>
      <c r="AT78878">
        <f t="shared" si="2465"/>
        <v>0</v>
      </c>
    </row>
    <row r="78879" spans="45:46" x14ac:dyDescent="0.25">
      <c r="AS78879">
        <f t="shared" si="2464"/>
        <v>0</v>
      </c>
      <c r="AT78879">
        <f t="shared" si="2465"/>
        <v>0</v>
      </c>
    </row>
    <row r="78880" spans="45:46" x14ac:dyDescent="0.25">
      <c r="AS78880">
        <f t="shared" si="2464"/>
        <v>0</v>
      </c>
      <c r="AT78880">
        <f t="shared" si="2465"/>
        <v>0</v>
      </c>
    </row>
    <row r="78881" spans="45:46" x14ac:dyDescent="0.25">
      <c r="AS78881">
        <f t="shared" si="2464"/>
        <v>0</v>
      </c>
      <c r="AT78881">
        <f t="shared" si="2465"/>
        <v>0</v>
      </c>
    </row>
    <row r="78882" spans="45:46" x14ac:dyDescent="0.25">
      <c r="AS78882">
        <f t="shared" si="2464"/>
        <v>0</v>
      </c>
      <c r="AT78882">
        <f t="shared" si="2465"/>
        <v>0</v>
      </c>
    </row>
    <row r="78883" spans="45:46" x14ac:dyDescent="0.25">
      <c r="AS78883">
        <f t="shared" si="2464"/>
        <v>0</v>
      </c>
      <c r="AT78883">
        <f t="shared" si="2465"/>
        <v>0</v>
      </c>
    </row>
    <row r="78884" spans="45:46" x14ac:dyDescent="0.25">
      <c r="AS78884">
        <f t="shared" si="2464"/>
        <v>0</v>
      </c>
      <c r="AT78884">
        <f t="shared" si="2465"/>
        <v>0</v>
      </c>
    </row>
    <row r="78885" spans="45:46" x14ac:dyDescent="0.25">
      <c r="AS78885">
        <f t="shared" si="2464"/>
        <v>0</v>
      </c>
      <c r="AT78885">
        <f t="shared" si="2465"/>
        <v>0</v>
      </c>
    </row>
    <row r="78886" spans="45:46" x14ac:dyDescent="0.25">
      <c r="AS78886">
        <f t="shared" si="2464"/>
        <v>0</v>
      </c>
      <c r="AT78886">
        <f t="shared" si="2465"/>
        <v>0</v>
      </c>
    </row>
    <row r="78887" spans="45:46" x14ac:dyDescent="0.25">
      <c r="AS78887">
        <f t="shared" si="2464"/>
        <v>0</v>
      </c>
      <c r="AT78887">
        <f t="shared" si="2465"/>
        <v>0</v>
      </c>
    </row>
    <row r="78888" spans="45:46" x14ac:dyDescent="0.25">
      <c r="AS78888">
        <f t="shared" si="2464"/>
        <v>0</v>
      </c>
      <c r="AT78888">
        <f t="shared" si="2465"/>
        <v>0</v>
      </c>
    </row>
    <row r="78889" spans="45:46" x14ac:dyDescent="0.25">
      <c r="AS78889">
        <f t="shared" si="2464"/>
        <v>0</v>
      </c>
      <c r="AT78889">
        <f t="shared" si="2465"/>
        <v>0</v>
      </c>
    </row>
    <row r="78890" spans="45:46" x14ac:dyDescent="0.25">
      <c r="AS78890">
        <f t="shared" si="2464"/>
        <v>0</v>
      </c>
      <c r="AT78890">
        <f t="shared" si="2465"/>
        <v>0</v>
      </c>
    </row>
    <row r="78891" spans="45:46" x14ac:dyDescent="0.25">
      <c r="AS78891">
        <f t="shared" si="2464"/>
        <v>0</v>
      </c>
      <c r="AT78891">
        <f t="shared" si="2465"/>
        <v>0</v>
      </c>
    </row>
    <row r="78892" spans="45:46" x14ac:dyDescent="0.25">
      <c r="AS78892">
        <f t="shared" si="2464"/>
        <v>0</v>
      </c>
      <c r="AT78892">
        <f t="shared" si="2465"/>
        <v>0</v>
      </c>
    </row>
    <row r="78893" spans="45:46" x14ac:dyDescent="0.25">
      <c r="AS78893">
        <f t="shared" si="2464"/>
        <v>0</v>
      </c>
      <c r="AT78893">
        <f t="shared" si="2465"/>
        <v>0</v>
      </c>
    </row>
    <row r="78894" spans="45:46" x14ac:dyDescent="0.25">
      <c r="AS78894">
        <f t="shared" si="2464"/>
        <v>0</v>
      </c>
      <c r="AT78894">
        <f t="shared" si="2465"/>
        <v>0</v>
      </c>
    </row>
    <row r="78895" spans="45:46" x14ac:dyDescent="0.25">
      <c r="AS78895">
        <f t="shared" si="2464"/>
        <v>0</v>
      </c>
      <c r="AT78895">
        <f t="shared" si="2465"/>
        <v>0</v>
      </c>
    </row>
    <row r="78896" spans="45:46" x14ac:dyDescent="0.25">
      <c r="AS78896">
        <f t="shared" si="2464"/>
        <v>0</v>
      </c>
      <c r="AT78896">
        <f t="shared" si="2465"/>
        <v>0</v>
      </c>
    </row>
    <row r="78897" spans="45:46" x14ac:dyDescent="0.25">
      <c r="AS78897">
        <f t="shared" si="2464"/>
        <v>0</v>
      </c>
      <c r="AT78897">
        <f t="shared" si="2465"/>
        <v>0</v>
      </c>
    </row>
    <row r="78898" spans="45:46" x14ac:dyDescent="0.25">
      <c r="AS78898">
        <f t="shared" si="2464"/>
        <v>0</v>
      </c>
      <c r="AT78898">
        <f t="shared" si="2465"/>
        <v>0</v>
      </c>
    </row>
    <row r="78899" spans="45:46" x14ac:dyDescent="0.25">
      <c r="AS78899">
        <f t="shared" si="2464"/>
        <v>0</v>
      </c>
      <c r="AT78899">
        <f t="shared" si="2465"/>
        <v>0</v>
      </c>
    </row>
    <row r="78900" spans="45:46" x14ac:dyDescent="0.25">
      <c r="AS78900">
        <f t="shared" si="2464"/>
        <v>0</v>
      </c>
      <c r="AT78900">
        <f t="shared" si="2465"/>
        <v>0</v>
      </c>
    </row>
    <row r="78901" spans="45:46" x14ac:dyDescent="0.25">
      <c r="AS78901">
        <f t="shared" si="2464"/>
        <v>0</v>
      </c>
      <c r="AT78901">
        <f t="shared" si="2465"/>
        <v>0</v>
      </c>
    </row>
    <row r="78902" spans="45:46" x14ac:dyDescent="0.25">
      <c r="AS78902">
        <f t="shared" si="2464"/>
        <v>0</v>
      </c>
      <c r="AT78902">
        <f t="shared" si="2465"/>
        <v>0</v>
      </c>
    </row>
    <row r="78903" spans="45:46" x14ac:dyDescent="0.25">
      <c r="AS78903">
        <f t="shared" si="2464"/>
        <v>0</v>
      </c>
      <c r="AT78903">
        <f t="shared" si="2465"/>
        <v>0</v>
      </c>
    </row>
    <row r="78904" spans="45:46" x14ac:dyDescent="0.25">
      <c r="AS78904">
        <f t="shared" si="2464"/>
        <v>0</v>
      </c>
      <c r="AT78904">
        <f t="shared" si="2465"/>
        <v>0</v>
      </c>
    </row>
    <row r="78905" spans="45:46" x14ac:dyDescent="0.25">
      <c r="AS78905">
        <f t="shared" si="2464"/>
        <v>0</v>
      </c>
      <c r="AT78905">
        <f t="shared" si="2465"/>
        <v>0</v>
      </c>
    </row>
    <row r="78906" spans="45:46" x14ac:dyDescent="0.25">
      <c r="AS78906">
        <f t="shared" si="2464"/>
        <v>0</v>
      </c>
      <c r="AT78906">
        <f t="shared" si="2465"/>
        <v>0</v>
      </c>
    </row>
    <row r="78907" spans="45:46" x14ac:dyDescent="0.25">
      <c r="AS78907">
        <f t="shared" si="2464"/>
        <v>0</v>
      </c>
      <c r="AT78907">
        <f t="shared" si="2465"/>
        <v>0</v>
      </c>
    </row>
    <row r="78908" spans="45:46" x14ac:dyDescent="0.25">
      <c r="AS78908">
        <f t="shared" si="2464"/>
        <v>0</v>
      </c>
      <c r="AT78908">
        <f t="shared" si="2465"/>
        <v>0</v>
      </c>
    </row>
    <row r="78909" spans="45:46" x14ac:dyDescent="0.25">
      <c r="AS78909">
        <f t="shared" si="2464"/>
        <v>0</v>
      </c>
      <c r="AT78909">
        <f t="shared" si="2465"/>
        <v>0</v>
      </c>
    </row>
    <row r="78910" spans="45:46" x14ac:dyDescent="0.25">
      <c r="AS78910">
        <f t="shared" si="2464"/>
        <v>0</v>
      </c>
      <c r="AT78910">
        <f t="shared" si="2465"/>
        <v>0</v>
      </c>
    </row>
    <row r="78911" spans="45:46" x14ac:dyDescent="0.25">
      <c r="AS78911">
        <f t="shared" si="2464"/>
        <v>0</v>
      </c>
      <c r="AT78911">
        <f t="shared" si="2465"/>
        <v>0</v>
      </c>
    </row>
    <row r="78912" spans="45:46" x14ac:dyDescent="0.25">
      <c r="AS78912">
        <f t="shared" si="2464"/>
        <v>0</v>
      </c>
      <c r="AT78912">
        <f t="shared" si="2465"/>
        <v>0</v>
      </c>
    </row>
    <row r="78913" spans="45:46" x14ac:dyDescent="0.25">
      <c r="AS78913">
        <f t="shared" si="2464"/>
        <v>0</v>
      </c>
      <c r="AT78913">
        <f t="shared" si="2465"/>
        <v>0</v>
      </c>
    </row>
    <row r="78914" spans="45:46" x14ac:dyDescent="0.25">
      <c r="AS78914">
        <f t="shared" si="2464"/>
        <v>0</v>
      </c>
      <c r="AT78914">
        <f t="shared" si="2465"/>
        <v>0</v>
      </c>
    </row>
    <row r="78915" spans="45:46" x14ac:dyDescent="0.25">
      <c r="AS78915">
        <f t="shared" ref="AS78915:AS78978" si="2466">IF($A78915="",0,AVERAGE($A78915:$A79014))</f>
        <v>0</v>
      </c>
      <c r="AT78915">
        <f t="shared" ref="AT78915:AT78978" si="2467">IF($A78915="",0,AVERAGE($A78915:$A79414))</f>
        <v>0</v>
      </c>
    </row>
    <row r="78916" spans="45:46" x14ac:dyDescent="0.25">
      <c r="AS78916">
        <f t="shared" si="2466"/>
        <v>0</v>
      </c>
      <c r="AT78916">
        <f t="shared" si="2467"/>
        <v>0</v>
      </c>
    </row>
    <row r="78917" spans="45:46" x14ac:dyDescent="0.25">
      <c r="AS78917">
        <f t="shared" si="2466"/>
        <v>0</v>
      </c>
      <c r="AT78917">
        <f t="shared" si="2467"/>
        <v>0</v>
      </c>
    </row>
    <row r="78918" spans="45:46" x14ac:dyDescent="0.25">
      <c r="AS78918">
        <f t="shared" si="2466"/>
        <v>0</v>
      </c>
      <c r="AT78918">
        <f t="shared" si="2467"/>
        <v>0</v>
      </c>
    </row>
    <row r="78919" spans="45:46" x14ac:dyDescent="0.25">
      <c r="AS78919">
        <f t="shared" si="2466"/>
        <v>0</v>
      </c>
      <c r="AT78919">
        <f t="shared" si="2467"/>
        <v>0</v>
      </c>
    </row>
    <row r="78920" spans="45:46" x14ac:dyDescent="0.25">
      <c r="AS78920">
        <f t="shared" si="2466"/>
        <v>0</v>
      </c>
      <c r="AT78920">
        <f t="shared" si="2467"/>
        <v>0</v>
      </c>
    </row>
    <row r="78921" spans="45:46" x14ac:dyDescent="0.25">
      <c r="AS78921">
        <f t="shared" si="2466"/>
        <v>0</v>
      </c>
      <c r="AT78921">
        <f t="shared" si="2467"/>
        <v>0</v>
      </c>
    </row>
    <row r="78922" spans="45:46" x14ac:dyDescent="0.25">
      <c r="AS78922">
        <f t="shared" si="2466"/>
        <v>0</v>
      </c>
      <c r="AT78922">
        <f t="shared" si="2467"/>
        <v>0</v>
      </c>
    </row>
    <row r="78923" spans="45:46" x14ac:dyDescent="0.25">
      <c r="AS78923">
        <f t="shared" si="2466"/>
        <v>0</v>
      </c>
      <c r="AT78923">
        <f t="shared" si="2467"/>
        <v>0</v>
      </c>
    </row>
    <row r="78924" spans="45:46" x14ac:dyDescent="0.25">
      <c r="AS78924">
        <f t="shared" si="2466"/>
        <v>0</v>
      </c>
      <c r="AT78924">
        <f t="shared" si="2467"/>
        <v>0</v>
      </c>
    </row>
    <row r="78925" spans="45:46" x14ac:dyDescent="0.25">
      <c r="AS78925">
        <f t="shared" si="2466"/>
        <v>0</v>
      </c>
      <c r="AT78925">
        <f t="shared" si="2467"/>
        <v>0</v>
      </c>
    </row>
    <row r="78926" spans="45:46" x14ac:dyDescent="0.25">
      <c r="AS78926">
        <f t="shared" si="2466"/>
        <v>0</v>
      </c>
      <c r="AT78926">
        <f t="shared" si="2467"/>
        <v>0</v>
      </c>
    </row>
    <row r="78927" spans="45:46" x14ac:dyDescent="0.25">
      <c r="AS78927">
        <f t="shared" si="2466"/>
        <v>0</v>
      </c>
      <c r="AT78927">
        <f t="shared" si="2467"/>
        <v>0</v>
      </c>
    </row>
    <row r="78928" spans="45:46" x14ac:dyDescent="0.25">
      <c r="AS78928">
        <f t="shared" si="2466"/>
        <v>0</v>
      </c>
      <c r="AT78928">
        <f t="shared" si="2467"/>
        <v>0</v>
      </c>
    </row>
    <row r="78929" spans="45:46" x14ac:dyDescent="0.25">
      <c r="AS78929">
        <f t="shared" si="2466"/>
        <v>0</v>
      </c>
      <c r="AT78929">
        <f t="shared" si="2467"/>
        <v>0</v>
      </c>
    </row>
    <row r="78930" spans="45:46" x14ac:dyDescent="0.25">
      <c r="AS78930">
        <f t="shared" si="2466"/>
        <v>0</v>
      </c>
      <c r="AT78930">
        <f t="shared" si="2467"/>
        <v>0</v>
      </c>
    </row>
    <row r="78931" spans="45:46" x14ac:dyDescent="0.25">
      <c r="AS78931">
        <f t="shared" si="2466"/>
        <v>0</v>
      </c>
      <c r="AT78931">
        <f t="shared" si="2467"/>
        <v>0</v>
      </c>
    </row>
    <row r="78932" spans="45:46" x14ac:dyDescent="0.25">
      <c r="AS78932">
        <f t="shared" si="2466"/>
        <v>0</v>
      </c>
      <c r="AT78932">
        <f t="shared" si="2467"/>
        <v>0</v>
      </c>
    </row>
    <row r="78933" spans="45:46" x14ac:dyDescent="0.25">
      <c r="AS78933">
        <f t="shared" si="2466"/>
        <v>0</v>
      </c>
      <c r="AT78933">
        <f t="shared" si="2467"/>
        <v>0</v>
      </c>
    </row>
    <row r="78934" spans="45:46" x14ac:dyDescent="0.25">
      <c r="AS78934">
        <f t="shared" si="2466"/>
        <v>0</v>
      </c>
      <c r="AT78934">
        <f t="shared" si="2467"/>
        <v>0</v>
      </c>
    </row>
    <row r="78935" spans="45:46" x14ac:dyDescent="0.25">
      <c r="AS78935">
        <f t="shared" si="2466"/>
        <v>0</v>
      </c>
      <c r="AT78935">
        <f t="shared" si="2467"/>
        <v>0</v>
      </c>
    </row>
    <row r="78936" spans="45:46" x14ac:dyDescent="0.25">
      <c r="AS78936">
        <f t="shared" si="2466"/>
        <v>0</v>
      </c>
      <c r="AT78936">
        <f t="shared" si="2467"/>
        <v>0</v>
      </c>
    </row>
    <row r="78937" spans="45:46" x14ac:dyDescent="0.25">
      <c r="AS78937">
        <f t="shared" si="2466"/>
        <v>0</v>
      </c>
      <c r="AT78937">
        <f t="shared" si="2467"/>
        <v>0</v>
      </c>
    </row>
    <row r="78938" spans="45:46" x14ac:dyDescent="0.25">
      <c r="AS78938">
        <f t="shared" si="2466"/>
        <v>0</v>
      </c>
      <c r="AT78938">
        <f t="shared" si="2467"/>
        <v>0</v>
      </c>
    </row>
    <row r="78939" spans="45:46" x14ac:dyDescent="0.25">
      <c r="AS78939">
        <f t="shared" si="2466"/>
        <v>0</v>
      </c>
      <c r="AT78939">
        <f t="shared" si="2467"/>
        <v>0</v>
      </c>
    </row>
    <row r="78940" spans="45:46" x14ac:dyDescent="0.25">
      <c r="AS78940">
        <f t="shared" si="2466"/>
        <v>0</v>
      </c>
      <c r="AT78940">
        <f t="shared" si="2467"/>
        <v>0</v>
      </c>
    </row>
    <row r="78941" spans="45:46" x14ac:dyDescent="0.25">
      <c r="AS78941">
        <f t="shared" si="2466"/>
        <v>0</v>
      </c>
      <c r="AT78941">
        <f t="shared" si="2467"/>
        <v>0</v>
      </c>
    </row>
    <row r="78942" spans="45:46" x14ac:dyDescent="0.25">
      <c r="AS78942">
        <f t="shared" si="2466"/>
        <v>0</v>
      </c>
      <c r="AT78942">
        <f t="shared" si="2467"/>
        <v>0</v>
      </c>
    </row>
    <row r="78943" spans="45:46" x14ac:dyDescent="0.25">
      <c r="AS78943">
        <f t="shared" si="2466"/>
        <v>0</v>
      </c>
      <c r="AT78943">
        <f t="shared" si="2467"/>
        <v>0</v>
      </c>
    </row>
    <row r="78944" spans="45:46" x14ac:dyDescent="0.25">
      <c r="AS78944">
        <f t="shared" si="2466"/>
        <v>0</v>
      </c>
      <c r="AT78944">
        <f t="shared" si="2467"/>
        <v>0</v>
      </c>
    </row>
    <row r="78945" spans="45:46" x14ac:dyDescent="0.25">
      <c r="AS78945">
        <f t="shared" si="2466"/>
        <v>0</v>
      </c>
      <c r="AT78945">
        <f t="shared" si="2467"/>
        <v>0</v>
      </c>
    </row>
    <row r="78946" spans="45:46" x14ac:dyDescent="0.25">
      <c r="AS78946">
        <f t="shared" si="2466"/>
        <v>0</v>
      </c>
      <c r="AT78946">
        <f t="shared" si="2467"/>
        <v>0</v>
      </c>
    </row>
    <row r="78947" spans="45:46" x14ac:dyDescent="0.25">
      <c r="AS78947">
        <f t="shared" si="2466"/>
        <v>0</v>
      </c>
      <c r="AT78947">
        <f t="shared" si="2467"/>
        <v>0</v>
      </c>
    </row>
    <row r="78948" spans="45:46" x14ac:dyDescent="0.25">
      <c r="AS78948">
        <f t="shared" si="2466"/>
        <v>0</v>
      </c>
      <c r="AT78948">
        <f t="shared" si="2467"/>
        <v>0</v>
      </c>
    </row>
    <row r="78949" spans="45:46" x14ac:dyDescent="0.25">
      <c r="AS78949">
        <f t="shared" si="2466"/>
        <v>0</v>
      </c>
      <c r="AT78949">
        <f t="shared" si="2467"/>
        <v>0</v>
      </c>
    </row>
    <row r="78950" spans="45:46" x14ac:dyDescent="0.25">
      <c r="AS78950">
        <f t="shared" si="2466"/>
        <v>0</v>
      </c>
      <c r="AT78950">
        <f t="shared" si="2467"/>
        <v>0</v>
      </c>
    </row>
    <row r="78951" spans="45:46" x14ac:dyDescent="0.25">
      <c r="AS78951">
        <f t="shared" si="2466"/>
        <v>0</v>
      </c>
      <c r="AT78951">
        <f t="shared" si="2467"/>
        <v>0</v>
      </c>
    </row>
    <row r="78952" spans="45:46" x14ac:dyDescent="0.25">
      <c r="AS78952">
        <f t="shared" si="2466"/>
        <v>0</v>
      </c>
      <c r="AT78952">
        <f t="shared" si="2467"/>
        <v>0</v>
      </c>
    </row>
    <row r="78953" spans="45:46" x14ac:dyDescent="0.25">
      <c r="AS78953">
        <f t="shared" si="2466"/>
        <v>0</v>
      </c>
      <c r="AT78953">
        <f t="shared" si="2467"/>
        <v>0</v>
      </c>
    </row>
    <row r="78954" spans="45:46" x14ac:dyDescent="0.25">
      <c r="AS78954">
        <f t="shared" si="2466"/>
        <v>0</v>
      </c>
      <c r="AT78954">
        <f t="shared" si="2467"/>
        <v>0</v>
      </c>
    </row>
    <row r="78955" spans="45:46" x14ac:dyDescent="0.25">
      <c r="AS78955">
        <f t="shared" si="2466"/>
        <v>0</v>
      </c>
      <c r="AT78955">
        <f t="shared" si="2467"/>
        <v>0</v>
      </c>
    </row>
    <row r="78956" spans="45:46" x14ac:dyDescent="0.25">
      <c r="AS78956">
        <f t="shared" si="2466"/>
        <v>0</v>
      </c>
      <c r="AT78956">
        <f t="shared" si="2467"/>
        <v>0</v>
      </c>
    </row>
    <row r="78957" spans="45:46" x14ac:dyDescent="0.25">
      <c r="AS78957">
        <f t="shared" si="2466"/>
        <v>0</v>
      </c>
      <c r="AT78957">
        <f t="shared" si="2467"/>
        <v>0</v>
      </c>
    </row>
    <row r="78958" spans="45:46" x14ac:dyDescent="0.25">
      <c r="AS78958">
        <f t="shared" si="2466"/>
        <v>0</v>
      </c>
      <c r="AT78958">
        <f t="shared" si="2467"/>
        <v>0</v>
      </c>
    </row>
    <row r="78959" spans="45:46" x14ac:dyDescent="0.25">
      <c r="AS78959">
        <f t="shared" si="2466"/>
        <v>0</v>
      </c>
      <c r="AT78959">
        <f t="shared" si="2467"/>
        <v>0</v>
      </c>
    </row>
    <row r="78960" spans="45:46" x14ac:dyDescent="0.25">
      <c r="AS78960">
        <f t="shared" si="2466"/>
        <v>0</v>
      </c>
      <c r="AT78960">
        <f t="shared" si="2467"/>
        <v>0</v>
      </c>
    </row>
    <row r="78961" spans="45:46" x14ac:dyDescent="0.25">
      <c r="AS78961">
        <f t="shared" si="2466"/>
        <v>0</v>
      </c>
      <c r="AT78961">
        <f t="shared" si="2467"/>
        <v>0</v>
      </c>
    </row>
    <row r="78962" spans="45:46" x14ac:dyDescent="0.25">
      <c r="AS78962">
        <f t="shared" si="2466"/>
        <v>0</v>
      </c>
      <c r="AT78962">
        <f t="shared" si="2467"/>
        <v>0</v>
      </c>
    </row>
    <row r="78963" spans="45:46" x14ac:dyDescent="0.25">
      <c r="AS78963">
        <f t="shared" si="2466"/>
        <v>0</v>
      </c>
      <c r="AT78963">
        <f t="shared" si="2467"/>
        <v>0</v>
      </c>
    </row>
    <row r="78964" spans="45:46" x14ac:dyDescent="0.25">
      <c r="AS78964">
        <f t="shared" si="2466"/>
        <v>0</v>
      </c>
      <c r="AT78964">
        <f t="shared" si="2467"/>
        <v>0</v>
      </c>
    </row>
    <row r="78965" spans="45:46" x14ac:dyDescent="0.25">
      <c r="AS78965">
        <f t="shared" si="2466"/>
        <v>0</v>
      </c>
      <c r="AT78965">
        <f t="shared" si="2467"/>
        <v>0</v>
      </c>
    </row>
    <row r="78966" spans="45:46" x14ac:dyDescent="0.25">
      <c r="AS78966">
        <f t="shared" si="2466"/>
        <v>0</v>
      </c>
      <c r="AT78966">
        <f t="shared" si="2467"/>
        <v>0</v>
      </c>
    </row>
    <row r="78967" spans="45:46" x14ac:dyDescent="0.25">
      <c r="AS78967">
        <f t="shared" si="2466"/>
        <v>0</v>
      </c>
      <c r="AT78967">
        <f t="shared" si="2467"/>
        <v>0</v>
      </c>
    </row>
    <row r="78968" spans="45:46" x14ac:dyDescent="0.25">
      <c r="AS78968">
        <f t="shared" si="2466"/>
        <v>0</v>
      </c>
      <c r="AT78968">
        <f t="shared" si="2467"/>
        <v>0</v>
      </c>
    </row>
    <row r="78969" spans="45:46" x14ac:dyDescent="0.25">
      <c r="AS78969">
        <f t="shared" si="2466"/>
        <v>0</v>
      </c>
      <c r="AT78969">
        <f t="shared" si="2467"/>
        <v>0</v>
      </c>
    </row>
    <row r="78970" spans="45:46" x14ac:dyDescent="0.25">
      <c r="AS78970">
        <f t="shared" si="2466"/>
        <v>0</v>
      </c>
      <c r="AT78970">
        <f t="shared" si="2467"/>
        <v>0</v>
      </c>
    </row>
    <row r="78971" spans="45:46" x14ac:dyDescent="0.25">
      <c r="AS78971">
        <f t="shared" si="2466"/>
        <v>0</v>
      </c>
      <c r="AT78971">
        <f t="shared" si="2467"/>
        <v>0</v>
      </c>
    </row>
    <row r="78972" spans="45:46" x14ac:dyDescent="0.25">
      <c r="AS78972">
        <f t="shared" si="2466"/>
        <v>0</v>
      </c>
      <c r="AT78972">
        <f t="shared" si="2467"/>
        <v>0</v>
      </c>
    </row>
    <row r="78973" spans="45:46" x14ac:dyDescent="0.25">
      <c r="AS78973">
        <f t="shared" si="2466"/>
        <v>0</v>
      </c>
      <c r="AT78973">
        <f t="shared" si="2467"/>
        <v>0</v>
      </c>
    </row>
    <row r="78974" spans="45:46" x14ac:dyDescent="0.25">
      <c r="AS78974">
        <f t="shared" si="2466"/>
        <v>0</v>
      </c>
      <c r="AT78974">
        <f t="shared" si="2467"/>
        <v>0</v>
      </c>
    </row>
    <row r="78975" spans="45:46" x14ac:dyDescent="0.25">
      <c r="AS78975">
        <f t="shared" si="2466"/>
        <v>0</v>
      </c>
      <c r="AT78975">
        <f t="shared" si="2467"/>
        <v>0</v>
      </c>
    </row>
    <row r="78976" spans="45:46" x14ac:dyDescent="0.25">
      <c r="AS78976">
        <f t="shared" si="2466"/>
        <v>0</v>
      </c>
      <c r="AT78976">
        <f t="shared" si="2467"/>
        <v>0</v>
      </c>
    </row>
    <row r="78977" spans="45:46" x14ac:dyDescent="0.25">
      <c r="AS78977">
        <f t="shared" si="2466"/>
        <v>0</v>
      </c>
      <c r="AT78977">
        <f t="shared" si="2467"/>
        <v>0</v>
      </c>
    </row>
    <row r="78978" spans="45:46" x14ac:dyDescent="0.25">
      <c r="AS78978">
        <f t="shared" si="2466"/>
        <v>0</v>
      </c>
      <c r="AT78978">
        <f t="shared" si="2467"/>
        <v>0</v>
      </c>
    </row>
    <row r="78979" spans="45:46" x14ac:dyDescent="0.25">
      <c r="AS78979">
        <f t="shared" ref="AS78979:AS79042" si="2468">IF($A78979="",0,AVERAGE($A78979:$A79078))</f>
        <v>0</v>
      </c>
      <c r="AT78979">
        <f t="shared" ref="AT78979:AT79042" si="2469">IF($A78979="",0,AVERAGE($A78979:$A79478))</f>
        <v>0</v>
      </c>
    </row>
    <row r="78980" spans="45:46" x14ac:dyDescent="0.25">
      <c r="AS78980">
        <f t="shared" si="2468"/>
        <v>0</v>
      </c>
      <c r="AT78980">
        <f t="shared" si="2469"/>
        <v>0</v>
      </c>
    </row>
    <row r="78981" spans="45:46" x14ac:dyDescent="0.25">
      <c r="AS78981">
        <f t="shared" si="2468"/>
        <v>0</v>
      </c>
      <c r="AT78981">
        <f t="shared" si="2469"/>
        <v>0</v>
      </c>
    </row>
    <row r="78982" spans="45:46" x14ac:dyDescent="0.25">
      <c r="AS78982">
        <f t="shared" si="2468"/>
        <v>0</v>
      </c>
      <c r="AT78982">
        <f t="shared" si="2469"/>
        <v>0</v>
      </c>
    </row>
    <row r="78983" spans="45:46" x14ac:dyDescent="0.25">
      <c r="AS78983">
        <f t="shared" si="2468"/>
        <v>0</v>
      </c>
      <c r="AT78983">
        <f t="shared" si="2469"/>
        <v>0</v>
      </c>
    </row>
    <row r="78984" spans="45:46" x14ac:dyDescent="0.25">
      <c r="AS78984">
        <f t="shared" si="2468"/>
        <v>0</v>
      </c>
      <c r="AT78984">
        <f t="shared" si="2469"/>
        <v>0</v>
      </c>
    </row>
    <row r="78985" spans="45:46" x14ac:dyDescent="0.25">
      <c r="AS78985">
        <f t="shared" si="2468"/>
        <v>0</v>
      </c>
      <c r="AT78985">
        <f t="shared" si="2469"/>
        <v>0</v>
      </c>
    </row>
    <row r="78986" spans="45:46" x14ac:dyDescent="0.25">
      <c r="AS78986">
        <f t="shared" si="2468"/>
        <v>0</v>
      </c>
      <c r="AT78986">
        <f t="shared" si="2469"/>
        <v>0</v>
      </c>
    </row>
    <row r="78987" spans="45:46" x14ac:dyDescent="0.25">
      <c r="AS78987">
        <f t="shared" si="2468"/>
        <v>0</v>
      </c>
      <c r="AT78987">
        <f t="shared" si="2469"/>
        <v>0</v>
      </c>
    </row>
    <row r="78988" spans="45:46" x14ac:dyDescent="0.25">
      <c r="AS78988">
        <f t="shared" si="2468"/>
        <v>0</v>
      </c>
      <c r="AT78988">
        <f t="shared" si="2469"/>
        <v>0</v>
      </c>
    </row>
    <row r="78989" spans="45:46" x14ac:dyDescent="0.25">
      <c r="AS78989">
        <f t="shared" si="2468"/>
        <v>0</v>
      </c>
      <c r="AT78989">
        <f t="shared" si="2469"/>
        <v>0</v>
      </c>
    </row>
    <row r="78990" spans="45:46" x14ac:dyDescent="0.25">
      <c r="AS78990">
        <f t="shared" si="2468"/>
        <v>0</v>
      </c>
      <c r="AT78990">
        <f t="shared" si="2469"/>
        <v>0</v>
      </c>
    </row>
    <row r="78991" spans="45:46" x14ac:dyDescent="0.25">
      <c r="AS78991">
        <f t="shared" si="2468"/>
        <v>0</v>
      </c>
      <c r="AT78991">
        <f t="shared" si="2469"/>
        <v>0</v>
      </c>
    </row>
    <row r="78992" spans="45:46" x14ac:dyDescent="0.25">
      <c r="AS78992">
        <f t="shared" si="2468"/>
        <v>0</v>
      </c>
      <c r="AT78992">
        <f t="shared" si="2469"/>
        <v>0</v>
      </c>
    </row>
    <row r="78993" spans="45:46" x14ac:dyDescent="0.25">
      <c r="AS78993">
        <f t="shared" si="2468"/>
        <v>0</v>
      </c>
      <c r="AT78993">
        <f t="shared" si="2469"/>
        <v>0</v>
      </c>
    </row>
    <row r="78994" spans="45:46" x14ac:dyDescent="0.25">
      <c r="AS78994">
        <f t="shared" si="2468"/>
        <v>0</v>
      </c>
      <c r="AT78994">
        <f t="shared" si="2469"/>
        <v>0</v>
      </c>
    </row>
    <row r="78995" spans="45:46" x14ac:dyDescent="0.25">
      <c r="AS78995">
        <f t="shared" si="2468"/>
        <v>0</v>
      </c>
      <c r="AT78995">
        <f t="shared" si="2469"/>
        <v>0</v>
      </c>
    </row>
    <row r="78996" spans="45:46" x14ac:dyDescent="0.25">
      <c r="AS78996">
        <f t="shared" si="2468"/>
        <v>0</v>
      </c>
      <c r="AT78996">
        <f t="shared" si="2469"/>
        <v>0</v>
      </c>
    </row>
    <row r="78997" spans="45:46" x14ac:dyDescent="0.25">
      <c r="AS78997">
        <f t="shared" si="2468"/>
        <v>0</v>
      </c>
      <c r="AT78997">
        <f t="shared" si="2469"/>
        <v>0</v>
      </c>
    </row>
    <row r="78998" spans="45:46" x14ac:dyDescent="0.25">
      <c r="AS78998">
        <f t="shared" si="2468"/>
        <v>0</v>
      </c>
      <c r="AT78998">
        <f t="shared" si="2469"/>
        <v>0</v>
      </c>
    </row>
    <row r="78999" spans="45:46" x14ac:dyDescent="0.25">
      <c r="AS78999">
        <f t="shared" si="2468"/>
        <v>0</v>
      </c>
      <c r="AT78999">
        <f t="shared" si="2469"/>
        <v>0</v>
      </c>
    </row>
    <row r="79000" spans="45:46" x14ac:dyDescent="0.25">
      <c r="AS79000">
        <f t="shared" si="2468"/>
        <v>0</v>
      </c>
      <c r="AT79000">
        <f t="shared" si="2469"/>
        <v>0</v>
      </c>
    </row>
    <row r="79001" spans="45:46" x14ac:dyDescent="0.25">
      <c r="AS79001">
        <f t="shared" si="2468"/>
        <v>0</v>
      </c>
      <c r="AT79001">
        <f t="shared" si="2469"/>
        <v>0</v>
      </c>
    </row>
    <row r="79002" spans="45:46" x14ac:dyDescent="0.25">
      <c r="AS79002">
        <f t="shared" si="2468"/>
        <v>0</v>
      </c>
      <c r="AT79002">
        <f t="shared" si="2469"/>
        <v>0</v>
      </c>
    </row>
    <row r="79003" spans="45:46" x14ac:dyDescent="0.25">
      <c r="AS79003">
        <f t="shared" si="2468"/>
        <v>0</v>
      </c>
      <c r="AT79003">
        <f t="shared" si="2469"/>
        <v>0</v>
      </c>
    </row>
    <row r="79004" spans="45:46" x14ac:dyDescent="0.25">
      <c r="AS79004">
        <f t="shared" si="2468"/>
        <v>0</v>
      </c>
      <c r="AT79004">
        <f t="shared" si="2469"/>
        <v>0</v>
      </c>
    </row>
    <row r="79005" spans="45:46" x14ac:dyDescent="0.25">
      <c r="AS79005">
        <f t="shared" si="2468"/>
        <v>0</v>
      </c>
      <c r="AT79005">
        <f t="shared" si="2469"/>
        <v>0</v>
      </c>
    </row>
    <row r="79006" spans="45:46" x14ac:dyDescent="0.25">
      <c r="AS79006">
        <f t="shared" si="2468"/>
        <v>0</v>
      </c>
      <c r="AT79006">
        <f t="shared" si="2469"/>
        <v>0</v>
      </c>
    </row>
    <row r="79007" spans="45:46" x14ac:dyDescent="0.25">
      <c r="AS79007">
        <f t="shared" si="2468"/>
        <v>0</v>
      </c>
      <c r="AT79007">
        <f t="shared" si="2469"/>
        <v>0</v>
      </c>
    </row>
    <row r="79008" spans="45:46" x14ac:dyDescent="0.25">
      <c r="AS79008">
        <f t="shared" si="2468"/>
        <v>0</v>
      </c>
      <c r="AT79008">
        <f t="shared" si="2469"/>
        <v>0</v>
      </c>
    </row>
    <row r="79009" spans="45:46" x14ac:dyDescent="0.25">
      <c r="AS79009">
        <f t="shared" si="2468"/>
        <v>0</v>
      </c>
      <c r="AT79009">
        <f t="shared" si="2469"/>
        <v>0</v>
      </c>
    </row>
    <row r="79010" spans="45:46" x14ac:dyDescent="0.25">
      <c r="AS79010">
        <f t="shared" si="2468"/>
        <v>0</v>
      </c>
      <c r="AT79010">
        <f t="shared" si="2469"/>
        <v>0</v>
      </c>
    </row>
    <row r="79011" spans="45:46" x14ac:dyDescent="0.25">
      <c r="AS79011">
        <f t="shared" si="2468"/>
        <v>0</v>
      </c>
      <c r="AT79011">
        <f t="shared" si="2469"/>
        <v>0</v>
      </c>
    </row>
    <row r="79012" spans="45:46" x14ac:dyDescent="0.25">
      <c r="AS79012">
        <f t="shared" si="2468"/>
        <v>0</v>
      </c>
      <c r="AT79012">
        <f t="shared" si="2469"/>
        <v>0</v>
      </c>
    </row>
    <row r="79013" spans="45:46" x14ac:dyDescent="0.25">
      <c r="AS79013">
        <f t="shared" si="2468"/>
        <v>0</v>
      </c>
      <c r="AT79013">
        <f t="shared" si="2469"/>
        <v>0</v>
      </c>
    </row>
    <row r="79014" spans="45:46" x14ac:dyDescent="0.25">
      <c r="AS79014">
        <f t="shared" si="2468"/>
        <v>0</v>
      </c>
      <c r="AT79014">
        <f t="shared" si="2469"/>
        <v>0</v>
      </c>
    </row>
    <row r="79015" spans="45:46" x14ac:dyDescent="0.25">
      <c r="AS79015">
        <f t="shared" si="2468"/>
        <v>0</v>
      </c>
      <c r="AT79015">
        <f t="shared" si="2469"/>
        <v>0</v>
      </c>
    </row>
    <row r="79016" spans="45:46" x14ac:dyDescent="0.25">
      <c r="AS79016">
        <f t="shared" si="2468"/>
        <v>0</v>
      </c>
      <c r="AT79016">
        <f t="shared" si="2469"/>
        <v>0</v>
      </c>
    </row>
    <row r="79017" spans="45:46" x14ac:dyDescent="0.25">
      <c r="AS79017">
        <f t="shared" si="2468"/>
        <v>0</v>
      </c>
      <c r="AT79017">
        <f t="shared" si="2469"/>
        <v>0</v>
      </c>
    </row>
    <row r="79018" spans="45:46" x14ac:dyDescent="0.25">
      <c r="AS79018">
        <f t="shared" si="2468"/>
        <v>0</v>
      </c>
      <c r="AT79018">
        <f t="shared" si="2469"/>
        <v>0</v>
      </c>
    </row>
    <row r="79019" spans="45:46" x14ac:dyDescent="0.25">
      <c r="AS79019">
        <f t="shared" si="2468"/>
        <v>0</v>
      </c>
      <c r="AT79019">
        <f t="shared" si="2469"/>
        <v>0</v>
      </c>
    </row>
    <row r="79020" spans="45:46" x14ac:dyDescent="0.25">
      <c r="AS79020">
        <f t="shared" si="2468"/>
        <v>0</v>
      </c>
      <c r="AT79020">
        <f t="shared" si="2469"/>
        <v>0</v>
      </c>
    </row>
    <row r="79021" spans="45:46" x14ac:dyDescent="0.25">
      <c r="AS79021">
        <f t="shared" si="2468"/>
        <v>0</v>
      </c>
      <c r="AT79021">
        <f t="shared" si="2469"/>
        <v>0</v>
      </c>
    </row>
    <row r="79022" spans="45:46" x14ac:dyDescent="0.25">
      <c r="AS79022">
        <f t="shared" si="2468"/>
        <v>0</v>
      </c>
      <c r="AT79022">
        <f t="shared" si="2469"/>
        <v>0</v>
      </c>
    </row>
    <row r="79023" spans="45:46" x14ac:dyDescent="0.25">
      <c r="AS79023">
        <f t="shared" si="2468"/>
        <v>0</v>
      </c>
      <c r="AT79023">
        <f t="shared" si="2469"/>
        <v>0</v>
      </c>
    </row>
    <row r="79024" spans="45:46" x14ac:dyDescent="0.25">
      <c r="AS79024">
        <f t="shared" si="2468"/>
        <v>0</v>
      </c>
      <c r="AT79024">
        <f t="shared" si="2469"/>
        <v>0</v>
      </c>
    </row>
    <row r="79025" spans="45:46" x14ac:dyDescent="0.25">
      <c r="AS79025">
        <f t="shared" si="2468"/>
        <v>0</v>
      </c>
      <c r="AT79025">
        <f t="shared" si="2469"/>
        <v>0</v>
      </c>
    </row>
    <row r="79026" spans="45:46" x14ac:dyDescent="0.25">
      <c r="AS79026">
        <f t="shared" si="2468"/>
        <v>0</v>
      </c>
      <c r="AT79026">
        <f t="shared" si="2469"/>
        <v>0</v>
      </c>
    </row>
    <row r="79027" spans="45:46" x14ac:dyDescent="0.25">
      <c r="AS79027">
        <f t="shared" si="2468"/>
        <v>0</v>
      </c>
      <c r="AT79027">
        <f t="shared" si="2469"/>
        <v>0</v>
      </c>
    </row>
    <row r="79028" spans="45:46" x14ac:dyDescent="0.25">
      <c r="AS79028">
        <f t="shared" si="2468"/>
        <v>0</v>
      </c>
      <c r="AT79028">
        <f t="shared" si="2469"/>
        <v>0</v>
      </c>
    </row>
    <row r="79029" spans="45:46" x14ac:dyDescent="0.25">
      <c r="AS79029">
        <f t="shared" si="2468"/>
        <v>0</v>
      </c>
      <c r="AT79029">
        <f t="shared" si="2469"/>
        <v>0</v>
      </c>
    </row>
    <row r="79030" spans="45:46" x14ac:dyDescent="0.25">
      <c r="AS79030">
        <f t="shared" si="2468"/>
        <v>0</v>
      </c>
      <c r="AT79030">
        <f t="shared" si="2469"/>
        <v>0</v>
      </c>
    </row>
    <row r="79031" spans="45:46" x14ac:dyDescent="0.25">
      <c r="AS79031">
        <f t="shared" si="2468"/>
        <v>0</v>
      </c>
      <c r="AT79031">
        <f t="shared" si="2469"/>
        <v>0</v>
      </c>
    </row>
    <row r="79032" spans="45:46" x14ac:dyDescent="0.25">
      <c r="AS79032">
        <f t="shared" si="2468"/>
        <v>0</v>
      </c>
      <c r="AT79032">
        <f t="shared" si="2469"/>
        <v>0</v>
      </c>
    </row>
    <row r="79033" spans="45:46" x14ac:dyDescent="0.25">
      <c r="AS79033">
        <f t="shared" si="2468"/>
        <v>0</v>
      </c>
      <c r="AT79033">
        <f t="shared" si="2469"/>
        <v>0</v>
      </c>
    </row>
    <row r="79034" spans="45:46" x14ac:dyDescent="0.25">
      <c r="AS79034">
        <f t="shared" si="2468"/>
        <v>0</v>
      </c>
      <c r="AT79034">
        <f t="shared" si="2469"/>
        <v>0</v>
      </c>
    </row>
    <row r="79035" spans="45:46" x14ac:dyDescent="0.25">
      <c r="AS79035">
        <f t="shared" si="2468"/>
        <v>0</v>
      </c>
      <c r="AT79035">
        <f t="shared" si="2469"/>
        <v>0</v>
      </c>
    </row>
    <row r="79036" spans="45:46" x14ac:dyDescent="0.25">
      <c r="AS79036">
        <f t="shared" si="2468"/>
        <v>0</v>
      </c>
      <c r="AT79036">
        <f t="shared" si="2469"/>
        <v>0</v>
      </c>
    </row>
    <row r="79037" spans="45:46" x14ac:dyDescent="0.25">
      <c r="AS79037">
        <f t="shared" si="2468"/>
        <v>0</v>
      </c>
      <c r="AT79037">
        <f t="shared" si="2469"/>
        <v>0</v>
      </c>
    </row>
    <row r="79038" spans="45:46" x14ac:dyDescent="0.25">
      <c r="AS79038">
        <f t="shared" si="2468"/>
        <v>0</v>
      </c>
      <c r="AT79038">
        <f t="shared" si="2469"/>
        <v>0</v>
      </c>
    </row>
    <row r="79039" spans="45:46" x14ac:dyDescent="0.25">
      <c r="AS79039">
        <f t="shared" si="2468"/>
        <v>0</v>
      </c>
      <c r="AT79039">
        <f t="shared" si="2469"/>
        <v>0</v>
      </c>
    </row>
    <row r="79040" spans="45:46" x14ac:dyDescent="0.25">
      <c r="AS79040">
        <f t="shared" si="2468"/>
        <v>0</v>
      </c>
      <c r="AT79040">
        <f t="shared" si="2469"/>
        <v>0</v>
      </c>
    </row>
    <row r="79041" spans="45:46" x14ac:dyDescent="0.25">
      <c r="AS79041">
        <f t="shared" si="2468"/>
        <v>0</v>
      </c>
      <c r="AT79041">
        <f t="shared" si="2469"/>
        <v>0</v>
      </c>
    </row>
    <row r="79042" spans="45:46" x14ac:dyDescent="0.25">
      <c r="AS79042">
        <f t="shared" si="2468"/>
        <v>0</v>
      </c>
      <c r="AT79042">
        <f t="shared" si="2469"/>
        <v>0</v>
      </c>
    </row>
    <row r="79043" spans="45:46" x14ac:dyDescent="0.25">
      <c r="AS79043">
        <f t="shared" ref="AS79043:AS79106" si="2470">IF($A79043="",0,AVERAGE($A79043:$A79142))</f>
        <v>0</v>
      </c>
      <c r="AT79043">
        <f t="shared" ref="AT79043:AT79106" si="2471">IF($A79043="",0,AVERAGE($A79043:$A79542))</f>
        <v>0</v>
      </c>
    </row>
    <row r="79044" spans="45:46" x14ac:dyDescent="0.25">
      <c r="AS79044">
        <f t="shared" si="2470"/>
        <v>0</v>
      </c>
      <c r="AT79044">
        <f t="shared" si="2471"/>
        <v>0</v>
      </c>
    </row>
    <row r="79045" spans="45:46" x14ac:dyDescent="0.25">
      <c r="AS79045">
        <f t="shared" si="2470"/>
        <v>0</v>
      </c>
      <c r="AT79045">
        <f t="shared" si="2471"/>
        <v>0</v>
      </c>
    </row>
    <row r="79046" spans="45:46" x14ac:dyDescent="0.25">
      <c r="AS79046">
        <f t="shared" si="2470"/>
        <v>0</v>
      </c>
      <c r="AT79046">
        <f t="shared" si="2471"/>
        <v>0</v>
      </c>
    </row>
    <row r="79047" spans="45:46" x14ac:dyDescent="0.25">
      <c r="AS79047">
        <f t="shared" si="2470"/>
        <v>0</v>
      </c>
      <c r="AT79047">
        <f t="shared" si="2471"/>
        <v>0</v>
      </c>
    </row>
    <row r="79048" spans="45:46" x14ac:dyDescent="0.25">
      <c r="AS79048">
        <f t="shared" si="2470"/>
        <v>0</v>
      </c>
      <c r="AT79048">
        <f t="shared" si="2471"/>
        <v>0</v>
      </c>
    </row>
    <row r="79049" spans="45:46" x14ac:dyDescent="0.25">
      <c r="AS79049">
        <f t="shared" si="2470"/>
        <v>0</v>
      </c>
      <c r="AT79049">
        <f t="shared" si="2471"/>
        <v>0</v>
      </c>
    </row>
    <row r="79050" spans="45:46" x14ac:dyDescent="0.25">
      <c r="AS79050">
        <f t="shared" si="2470"/>
        <v>0</v>
      </c>
      <c r="AT79050">
        <f t="shared" si="2471"/>
        <v>0</v>
      </c>
    </row>
    <row r="79051" spans="45:46" x14ac:dyDescent="0.25">
      <c r="AS79051">
        <f t="shared" si="2470"/>
        <v>0</v>
      </c>
      <c r="AT79051">
        <f t="shared" si="2471"/>
        <v>0</v>
      </c>
    </row>
    <row r="79052" spans="45:46" x14ac:dyDescent="0.25">
      <c r="AS79052">
        <f t="shared" si="2470"/>
        <v>0</v>
      </c>
      <c r="AT79052">
        <f t="shared" si="2471"/>
        <v>0</v>
      </c>
    </row>
    <row r="79053" spans="45:46" x14ac:dyDescent="0.25">
      <c r="AS79053">
        <f t="shared" si="2470"/>
        <v>0</v>
      </c>
      <c r="AT79053">
        <f t="shared" si="2471"/>
        <v>0</v>
      </c>
    </row>
    <row r="79054" spans="45:46" x14ac:dyDescent="0.25">
      <c r="AS79054">
        <f t="shared" si="2470"/>
        <v>0</v>
      </c>
      <c r="AT79054">
        <f t="shared" si="2471"/>
        <v>0</v>
      </c>
    </row>
    <row r="79055" spans="45:46" x14ac:dyDescent="0.25">
      <c r="AS79055">
        <f t="shared" si="2470"/>
        <v>0</v>
      </c>
      <c r="AT79055">
        <f t="shared" si="2471"/>
        <v>0</v>
      </c>
    </row>
    <row r="79056" spans="45:46" x14ac:dyDescent="0.25">
      <c r="AS79056">
        <f t="shared" si="2470"/>
        <v>0</v>
      </c>
      <c r="AT79056">
        <f t="shared" si="2471"/>
        <v>0</v>
      </c>
    </row>
    <row r="79057" spans="45:46" x14ac:dyDescent="0.25">
      <c r="AS79057">
        <f t="shared" si="2470"/>
        <v>0</v>
      </c>
      <c r="AT79057">
        <f t="shared" si="2471"/>
        <v>0</v>
      </c>
    </row>
    <row r="79058" spans="45:46" x14ac:dyDescent="0.25">
      <c r="AS79058">
        <f t="shared" si="2470"/>
        <v>0</v>
      </c>
      <c r="AT79058">
        <f t="shared" si="2471"/>
        <v>0</v>
      </c>
    </row>
    <row r="79059" spans="45:46" x14ac:dyDescent="0.25">
      <c r="AS79059">
        <f t="shared" si="2470"/>
        <v>0</v>
      </c>
      <c r="AT79059">
        <f t="shared" si="2471"/>
        <v>0</v>
      </c>
    </row>
    <row r="79060" spans="45:46" x14ac:dyDescent="0.25">
      <c r="AS79060">
        <f t="shared" si="2470"/>
        <v>0</v>
      </c>
      <c r="AT79060">
        <f t="shared" si="2471"/>
        <v>0</v>
      </c>
    </row>
    <row r="79061" spans="45:46" x14ac:dyDescent="0.25">
      <c r="AS79061">
        <f t="shared" si="2470"/>
        <v>0</v>
      </c>
      <c r="AT79061">
        <f t="shared" si="2471"/>
        <v>0</v>
      </c>
    </row>
    <row r="79062" spans="45:46" x14ac:dyDescent="0.25">
      <c r="AS79062">
        <f t="shared" si="2470"/>
        <v>0</v>
      </c>
      <c r="AT79062">
        <f t="shared" si="2471"/>
        <v>0</v>
      </c>
    </row>
    <row r="79063" spans="45:46" x14ac:dyDescent="0.25">
      <c r="AS79063">
        <f t="shared" si="2470"/>
        <v>0</v>
      </c>
      <c r="AT79063">
        <f t="shared" si="2471"/>
        <v>0</v>
      </c>
    </row>
    <row r="79064" spans="45:46" x14ac:dyDescent="0.25">
      <c r="AS79064">
        <f t="shared" si="2470"/>
        <v>0</v>
      </c>
      <c r="AT79064">
        <f t="shared" si="2471"/>
        <v>0</v>
      </c>
    </row>
    <row r="79065" spans="45:46" x14ac:dyDescent="0.25">
      <c r="AS79065">
        <f t="shared" si="2470"/>
        <v>0</v>
      </c>
      <c r="AT79065">
        <f t="shared" si="2471"/>
        <v>0</v>
      </c>
    </row>
    <row r="79066" spans="45:46" x14ac:dyDescent="0.25">
      <c r="AS79066">
        <f t="shared" si="2470"/>
        <v>0</v>
      </c>
      <c r="AT79066">
        <f t="shared" si="2471"/>
        <v>0</v>
      </c>
    </row>
    <row r="79067" spans="45:46" x14ac:dyDescent="0.25">
      <c r="AS79067">
        <f t="shared" si="2470"/>
        <v>0</v>
      </c>
      <c r="AT79067">
        <f t="shared" si="2471"/>
        <v>0</v>
      </c>
    </row>
    <row r="79068" spans="45:46" x14ac:dyDescent="0.25">
      <c r="AS79068">
        <f t="shared" si="2470"/>
        <v>0</v>
      </c>
      <c r="AT79068">
        <f t="shared" si="2471"/>
        <v>0</v>
      </c>
    </row>
    <row r="79069" spans="45:46" x14ac:dyDescent="0.25">
      <c r="AS79069">
        <f t="shared" si="2470"/>
        <v>0</v>
      </c>
      <c r="AT79069">
        <f t="shared" si="2471"/>
        <v>0</v>
      </c>
    </row>
    <row r="79070" spans="45:46" x14ac:dyDescent="0.25">
      <c r="AS79070">
        <f t="shared" si="2470"/>
        <v>0</v>
      </c>
      <c r="AT79070">
        <f t="shared" si="2471"/>
        <v>0</v>
      </c>
    </row>
    <row r="79071" spans="45:46" x14ac:dyDescent="0.25">
      <c r="AS79071">
        <f t="shared" si="2470"/>
        <v>0</v>
      </c>
      <c r="AT79071">
        <f t="shared" si="2471"/>
        <v>0</v>
      </c>
    </row>
    <row r="79072" spans="45:46" x14ac:dyDescent="0.25">
      <c r="AS79072">
        <f t="shared" si="2470"/>
        <v>0</v>
      </c>
      <c r="AT79072">
        <f t="shared" si="2471"/>
        <v>0</v>
      </c>
    </row>
    <row r="79073" spans="45:46" x14ac:dyDescent="0.25">
      <c r="AS79073">
        <f t="shared" si="2470"/>
        <v>0</v>
      </c>
      <c r="AT79073">
        <f t="shared" si="2471"/>
        <v>0</v>
      </c>
    </row>
    <row r="79074" spans="45:46" x14ac:dyDescent="0.25">
      <c r="AS79074">
        <f t="shared" si="2470"/>
        <v>0</v>
      </c>
      <c r="AT79074">
        <f t="shared" si="2471"/>
        <v>0</v>
      </c>
    </row>
    <row r="79075" spans="45:46" x14ac:dyDescent="0.25">
      <c r="AS79075">
        <f t="shared" si="2470"/>
        <v>0</v>
      </c>
      <c r="AT79075">
        <f t="shared" si="2471"/>
        <v>0</v>
      </c>
    </row>
    <row r="79076" spans="45:46" x14ac:dyDescent="0.25">
      <c r="AS79076">
        <f t="shared" si="2470"/>
        <v>0</v>
      </c>
      <c r="AT79076">
        <f t="shared" si="2471"/>
        <v>0</v>
      </c>
    </row>
    <row r="79077" spans="45:46" x14ac:dyDescent="0.25">
      <c r="AS79077">
        <f t="shared" si="2470"/>
        <v>0</v>
      </c>
      <c r="AT79077">
        <f t="shared" si="2471"/>
        <v>0</v>
      </c>
    </row>
    <row r="79078" spans="45:46" x14ac:dyDescent="0.25">
      <c r="AS79078">
        <f t="shared" si="2470"/>
        <v>0</v>
      </c>
      <c r="AT79078">
        <f t="shared" si="2471"/>
        <v>0</v>
      </c>
    </row>
    <row r="79079" spans="45:46" x14ac:dyDescent="0.25">
      <c r="AS79079">
        <f t="shared" si="2470"/>
        <v>0</v>
      </c>
      <c r="AT79079">
        <f t="shared" si="2471"/>
        <v>0</v>
      </c>
    </row>
    <row r="79080" spans="45:46" x14ac:dyDescent="0.25">
      <c r="AS79080">
        <f t="shared" si="2470"/>
        <v>0</v>
      </c>
      <c r="AT79080">
        <f t="shared" si="2471"/>
        <v>0</v>
      </c>
    </row>
    <row r="79081" spans="45:46" x14ac:dyDescent="0.25">
      <c r="AS79081">
        <f t="shared" si="2470"/>
        <v>0</v>
      </c>
      <c r="AT79081">
        <f t="shared" si="2471"/>
        <v>0</v>
      </c>
    </row>
    <row r="79082" spans="45:46" x14ac:dyDescent="0.25">
      <c r="AS79082">
        <f t="shared" si="2470"/>
        <v>0</v>
      </c>
      <c r="AT79082">
        <f t="shared" si="2471"/>
        <v>0</v>
      </c>
    </row>
    <row r="79083" spans="45:46" x14ac:dyDescent="0.25">
      <c r="AS79083">
        <f t="shared" si="2470"/>
        <v>0</v>
      </c>
      <c r="AT79083">
        <f t="shared" si="2471"/>
        <v>0</v>
      </c>
    </row>
    <row r="79084" spans="45:46" x14ac:dyDescent="0.25">
      <c r="AS79084">
        <f t="shared" si="2470"/>
        <v>0</v>
      </c>
      <c r="AT79084">
        <f t="shared" si="2471"/>
        <v>0</v>
      </c>
    </row>
    <row r="79085" spans="45:46" x14ac:dyDescent="0.25">
      <c r="AS79085">
        <f t="shared" si="2470"/>
        <v>0</v>
      </c>
      <c r="AT79085">
        <f t="shared" si="2471"/>
        <v>0</v>
      </c>
    </row>
    <row r="79086" spans="45:46" x14ac:dyDescent="0.25">
      <c r="AS79086">
        <f t="shared" si="2470"/>
        <v>0</v>
      </c>
      <c r="AT79086">
        <f t="shared" si="2471"/>
        <v>0</v>
      </c>
    </row>
    <row r="79087" spans="45:46" x14ac:dyDescent="0.25">
      <c r="AS79087">
        <f t="shared" si="2470"/>
        <v>0</v>
      </c>
      <c r="AT79087">
        <f t="shared" si="2471"/>
        <v>0</v>
      </c>
    </row>
    <row r="79088" spans="45:46" x14ac:dyDescent="0.25">
      <c r="AS79088">
        <f t="shared" si="2470"/>
        <v>0</v>
      </c>
      <c r="AT79088">
        <f t="shared" si="2471"/>
        <v>0</v>
      </c>
    </row>
    <row r="79089" spans="45:46" x14ac:dyDescent="0.25">
      <c r="AS79089">
        <f t="shared" si="2470"/>
        <v>0</v>
      </c>
      <c r="AT79089">
        <f t="shared" si="2471"/>
        <v>0</v>
      </c>
    </row>
    <row r="79090" spans="45:46" x14ac:dyDescent="0.25">
      <c r="AS79090">
        <f t="shared" si="2470"/>
        <v>0</v>
      </c>
      <c r="AT79090">
        <f t="shared" si="2471"/>
        <v>0</v>
      </c>
    </row>
    <row r="79091" spans="45:46" x14ac:dyDescent="0.25">
      <c r="AS79091">
        <f t="shared" si="2470"/>
        <v>0</v>
      </c>
      <c r="AT79091">
        <f t="shared" si="2471"/>
        <v>0</v>
      </c>
    </row>
    <row r="79092" spans="45:46" x14ac:dyDescent="0.25">
      <c r="AS79092">
        <f t="shared" si="2470"/>
        <v>0</v>
      </c>
      <c r="AT79092">
        <f t="shared" si="2471"/>
        <v>0</v>
      </c>
    </row>
    <row r="79093" spans="45:46" x14ac:dyDescent="0.25">
      <c r="AS79093">
        <f t="shared" si="2470"/>
        <v>0</v>
      </c>
      <c r="AT79093">
        <f t="shared" si="2471"/>
        <v>0</v>
      </c>
    </row>
    <row r="79094" spans="45:46" x14ac:dyDescent="0.25">
      <c r="AS79094">
        <f t="shared" si="2470"/>
        <v>0</v>
      </c>
      <c r="AT79094">
        <f t="shared" si="2471"/>
        <v>0</v>
      </c>
    </row>
    <row r="79095" spans="45:46" x14ac:dyDescent="0.25">
      <c r="AS79095">
        <f t="shared" si="2470"/>
        <v>0</v>
      </c>
      <c r="AT79095">
        <f t="shared" si="2471"/>
        <v>0</v>
      </c>
    </row>
    <row r="79096" spans="45:46" x14ac:dyDescent="0.25">
      <c r="AS79096">
        <f t="shared" si="2470"/>
        <v>0</v>
      </c>
      <c r="AT79096">
        <f t="shared" si="2471"/>
        <v>0</v>
      </c>
    </row>
    <row r="79097" spans="45:46" x14ac:dyDescent="0.25">
      <c r="AS79097">
        <f t="shared" si="2470"/>
        <v>0</v>
      </c>
      <c r="AT79097">
        <f t="shared" si="2471"/>
        <v>0</v>
      </c>
    </row>
    <row r="79098" spans="45:46" x14ac:dyDescent="0.25">
      <c r="AS79098">
        <f t="shared" si="2470"/>
        <v>0</v>
      </c>
      <c r="AT79098">
        <f t="shared" si="2471"/>
        <v>0</v>
      </c>
    </row>
    <row r="79099" spans="45:46" x14ac:dyDescent="0.25">
      <c r="AS79099">
        <f t="shared" si="2470"/>
        <v>0</v>
      </c>
      <c r="AT79099">
        <f t="shared" si="2471"/>
        <v>0</v>
      </c>
    </row>
    <row r="79100" spans="45:46" x14ac:dyDescent="0.25">
      <c r="AS79100">
        <f t="shared" si="2470"/>
        <v>0</v>
      </c>
      <c r="AT79100">
        <f t="shared" si="2471"/>
        <v>0</v>
      </c>
    </row>
    <row r="79101" spans="45:46" x14ac:dyDescent="0.25">
      <c r="AS79101">
        <f t="shared" si="2470"/>
        <v>0</v>
      </c>
      <c r="AT79101">
        <f t="shared" si="2471"/>
        <v>0</v>
      </c>
    </row>
    <row r="79102" spans="45:46" x14ac:dyDescent="0.25">
      <c r="AS79102">
        <f t="shared" si="2470"/>
        <v>0</v>
      </c>
      <c r="AT79102">
        <f t="shared" si="2471"/>
        <v>0</v>
      </c>
    </row>
    <row r="79103" spans="45:46" x14ac:dyDescent="0.25">
      <c r="AS79103">
        <f t="shared" si="2470"/>
        <v>0</v>
      </c>
      <c r="AT79103">
        <f t="shared" si="2471"/>
        <v>0</v>
      </c>
    </row>
    <row r="79104" spans="45:46" x14ac:dyDescent="0.25">
      <c r="AS79104">
        <f t="shared" si="2470"/>
        <v>0</v>
      </c>
      <c r="AT79104">
        <f t="shared" si="2471"/>
        <v>0</v>
      </c>
    </row>
    <row r="79105" spans="45:46" x14ac:dyDescent="0.25">
      <c r="AS79105">
        <f t="shared" si="2470"/>
        <v>0</v>
      </c>
      <c r="AT79105">
        <f t="shared" si="2471"/>
        <v>0</v>
      </c>
    </row>
    <row r="79106" spans="45:46" x14ac:dyDescent="0.25">
      <c r="AS79106">
        <f t="shared" si="2470"/>
        <v>0</v>
      </c>
      <c r="AT79106">
        <f t="shared" si="2471"/>
        <v>0</v>
      </c>
    </row>
    <row r="79107" spans="45:46" x14ac:dyDescent="0.25">
      <c r="AS79107">
        <f t="shared" ref="AS79107:AS79170" si="2472">IF($A79107="",0,AVERAGE($A79107:$A79206))</f>
        <v>0</v>
      </c>
      <c r="AT79107">
        <f t="shared" ref="AT79107:AT79170" si="2473">IF($A79107="",0,AVERAGE($A79107:$A79606))</f>
        <v>0</v>
      </c>
    </row>
    <row r="79108" spans="45:46" x14ac:dyDescent="0.25">
      <c r="AS79108">
        <f t="shared" si="2472"/>
        <v>0</v>
      </c>
      <c r="AT79108">
        <f t="shared" si="2473"/>
        <v>0</v>
      </c>
    </row>
    <row r="79109" spans="45:46" x14ac:dyDescent="0.25">
      <c r="AS79109">
        <f t="shared" si="2472"/>
        <v>0</v>
      </c>
      <c r="AT79109">
        <f t="shared" si="2473"/>
        <v>0</v>
      </c>
    </row>
    <row r="79110" spans="45:46" x14ac:dyDescent="0.25">
      <c r="AS79110">
        <f t="shared" si="2472"/>
        <v>0</v>
      </c>
      <c r="AT79110">
        <f t="shared" si="2473"/>
        <v>0</v>
      </c>
    </row>
    <row r="79111" spans="45:46" x14ac:dyDescent="0.25">
      <c r="AS79111">
        <f t="shared" si="2472"/>
        <v>0</v>
      </c>
      <c r="AT79111">
        <f t="shared" si="2473"/>
        <v>0</v>
      </c>
    </row>
    <row r="79112" spans="45:46" x14ac:dyDescent="0.25">
      <c r="AS79112">
        <f t="shared" si="2472"/>
        <v>0</v>
      </c>
      <c r="AT79112">
        <f t="shared" si="2473"/>
        <v>0</v>
      </c>
    </row>
    <row r="79113" spans="45:46" x14ac:dyDescent="0.25">
      <c r="AS79113">
        <f t="shared" si="2472"/>
        <v>0</v>
      </c>
      <c r="AT79113">
        <f t="shared" si="2473"/>
        <v>0</v>
      </c>
    </row>
    <row r="79114" spans="45:46" x14ac:dyDescent="0.25">
      <c r="AS79114">
        <f t="shared" si="2472"/>
        <v>0</v>
      </c>
      <c r="AT79114">
        <f t="shared" si="2473"/>
        <v>0</v>
      </c>
    </row>
    <row r="79115" spans="45:46" x14ac:dyDescent="0.25">
      <c r="AS79115">
        <f t="shared" si="2472"/>
        <v>0</v>
      </c>
      <c r="AT79115">
        <f t="shared" si="2473"/>
        <v>0</v>
      </c>
    </row>
    <row r="79116" spans="45:46" x14ac:dyDescent="0.25">
      <c r="AS79116">
        <f t="shared" si="2472"/>
        <v>0</v>
      </c>
      <c r="AT79116">
        <f t="shared" si="2473"/>
        <v>0</v>
      </c>
    </row>
    <row r="79117" spans="45:46" x14ac:dyDescent="0.25">
      <c r="AS79117">
        <f t="shared" si="2472"/>
        <v>0</v>
      </c>
      <c r="AT79117">
        <f t="shared" si="2473"/>
        <v>0</v>
      </c>
    </row>
    <row r="79118" spans="45:46" x14ac:dyDescent="0.25">
      <c r="AS79118">
        <f t="shared" si="2472"/>
        <v>0</v>
      </c>
      <c r="AT79118">
        <f t="shared" si="2473"/>
        <v>0</v>
      </c>
    </row>
    <row r="79119" spans="45:46" x14ac:dyDescent="0.25">
      <c r="AS79119">
        <f t="shared" si="2472"/>
        <v>0</v>
      </c>
      <c r="AT79119">
        <f t="shared" si="2473"/>
        <v>0</v>
      </c>
    </row>
    <row r="79120" spans="45:46" x14ac:dyDescent="0.25">
      <c r="AS79120">
        <f t="shared" si="2472"/>
        <v>0</v>
      </c>
      <c r="AT79120">
        <f t="shared" si="2473"/>
        <v>0</v>
      </c>
    </row>
    <row r="79121" spans="45:46" x14ac:dyDescent="0.25">
      <c r="AS79121">
        <f t="shared" si="2472"/>
        <v>0</v>
      </c>
      <c r="AT79121">
        <f t="shared" si="2473"/>
        <v>0</v>
      </c>
    </row>
    <row r="79122" spans="45:46" x14ac:dyDescent="0.25">
      <c r="AS79122">
        <f t="shared" si="2472"/>
        <v>0</v>
      </c>
      <c r="AT79122">
        <f t="shared" si="2473"/>
        <v>0</v>
      </c>
    </row>
    <row r="79123" spans="45:46" x14ac:dyDescent="0.25">
      <c r="AS79123">
        <f t="shared" si="2472"/>
        <v>0</v>
      </c>
      <c r="AT79123">
        <f t="shared" si="2473"/>
        <v>0</v>
      </c>
    </row>
    <row r="79124" spans="45:46" x14ac:dyDescent="0.25">
      <c r="AS79124">
        <f t="shared" si="2472"/>
        <v>0</v>
      </c>
      <c r="AT79124">
        <f t="shared" si="2473"/>
        <v>0</v>
      </c>
    </row>
    <row r="79125" spans="45:46" x14ac:dyDescent="0.25">
      <c r="AS79125">
        <f t="shared" si="2472"/>
        <v>0</v>
      </c>
      <c r="AT79125">
        <f t="shared" si="2473"/>
        <v>0</v>
      </c>
    </row>
    <row r="79126" spans="45:46" x14ac:dyDescent="0.25">
      <c r="AS79126">
        <f t="shared" si="2472"/>
        <v>0</v>
      </c>
      <c r="AT79126">
        <f t="shared" si="2473"/>
        <v>0</v>
      </c>
    </row>
    <row r="79127" spans="45:46" x14ac:dyDescent="0.25">
      <c r="AS79127">
        <f t="shared" si="2472"/>
        <v>0</v>
      </c>
      <c r="AT79127">
        <f t="shared" si="2473"/>
        <v>0</v>
      </c>
    </row>
    <row r="79128" spans="45:46" x14ac:dyDescent="0.25">
      <c r="AS79128">
        <f t="shared" si="2472"/>
        <v>0</v>
      </c>
      <c r="AT79128">
        <f t="shared" si="2473"/>
        <v>0</v>
      </c>
    </row>
    <row r="79129" spans="45:46" x14ac:dyDescent="0.25">
      <c r="AS79129">
        <f t="shared" si="2472"/>
        <v>0</v>
      </c>
      <c r="AT79129">
        <f t="shared" si="2473"/>
        <v>0</v>
      </c>
    </row>
    <row r="79130" spans="45:46" x14ac:dyDescent="0.25">
      <c r="AS79130">
        <f t="shared" si="2472"/>
        <v>0</v>
      </c>
      <c r="AT79130">
        <f t="shared" si="2473"/>
        <v>0</v>
      </c>
    </row>
    <row r="79131" spans="45:46" x14ac:dyDescent="0.25">
      <c r="AS79131">
        <f t="shared" si="2472"/>
        <v>0</v>
      </c>
      <c r="AT79131">
        <f t="shared" si="2473"/>
        <v>0</v>
      </c>
    </row>
    <row r="79132" spans="45:46" x14ac:dyDescent="0.25">
      <c r="AS79132">
        <f t="shared" si="2472"/>
        <v>0</v>
      </c>
      <c r="AT79132">
        <f t="shared" si="2473"/>
        <v>0</v>
      </c>
    </row>
    <row r="79133" spans="45:46" x14ac:dyDescent="0.25">
      <c r="AS79133">
        <f t="shared" si="2472"/>
        <v>0</v>
      </c>
      <c r="AT79133">
        <f t="shared" si="2473"/>
        <v>0</v>
      </c>
    </row>
    <row r="79134" spans="45:46" x14ac:dyDescent="0.25">
      <c r="AS79134">
        <f t="shared" si="2472"/>
        <v>0</v>
      </c>
      <c r="AT79134">
        <f t="shared" si="2473"/>
        <v>0</v>
      </c>
    </row>
    <row r="79135" spans="45:46" x14ac:dyDescent="0.25">
      <c r="AS79135">
        <f t="shared" si="2472"/>
        <v>0</v>
      </c>
      <c r="AT79135">
        <f t="shared" si="2473"/>
        <v>0</v>
      </c>
    </row>
    <row r="79136" spans="45:46" x14ac:dyDescent="0.25">
      <c r="AS79136">
        <f t="shared" si="2472"/>
        <v>0</v>
      </c>
      <c r="AT79136">
        <f t="shared" si="2473"/>
        <v>0</v>
      </c>
    </row>
    <row r="79137" spans="45:46" x14ac:dyDescent="0.25">
      <c r="AS79137">
        <f t="shared" si="2472"/>
        <v>0</v>
      </c>
      <c r="AT79137">
        <f t="shared" si="2473"/>
        <v>0</v>
      </c>
    </row>
    <row r="79138" spans="45:46" x14ac:dyDescent="0.25">
      <c r="AS79138">
        <f t="shared" si="2472"/>
        <v>0</v>
      </c>
      <c r="AT79138">
        <f t="shared" si="2473"/>
        <v>0</v>
      </c>
    </row>
    <row r="79139" spans="45:46" x14ac:dyDescent="0.25">
      <c r="AS79139">
        <f t="shared" si="2472"/>
        <v>0</v>
      </c>
      <c r="AT79139">
        <f t="shared" si="2473"/>
        <v>0</v>
      </c>
    </row>
    <row r="79140" spans="45:46" x14ac:dyDescent="0.25">
      <c r="AS79140">
        <f t="shared" si="2472"/>
        <v>0</v>
      </c>
      <c r="AT79140">
        <f t="shared" si="2473"/>
        <v>0</v>
      </c>
    </row>
    <row r="79141" spans="45:46" x14ac:dyDescent="0.25">
      <c r="AS79141">
        <f t="shared" si="2472"/>
        <v>0</v>
      </c>
      <c r="AT79141">
        <f t="shared" si="2473"/>
        <v>0</v>
      </c>
    </row>
    <row r="79142" spans="45:46" x14ac:dyDescent="0.25">
      <c r="AS79142">
        <f t="shared" si="2472"/>
        <v>0</v>
      </c>
      <c r="AT79142">
        <f t="shared" si="2473"/>
        <v>0</v>
      </c>
    </row>
    <row r="79143" spans="45:46" x14ac:dyDescent="0.25">
      <c r="AS79143">
        <f t="shared" si="2472"/>
        <v>0</v>
      </c>
      <c r="AT79143">
        <f t="shared" si="2473"/>
        <v>0</v>
      </c>
    </row>
    <row r="79144" spans="45:46" x14ac:dyDescent="0.25">
      <c r="AS79144">
        <f t="shared" si="2472"/>
        <v>0</v>
      </c>
      <c r="AT79144">
        <f t="shared" si="2473"/>
        <v>0</v>
      </c>
    </row>
    <row r="79145" spans="45:46" x14ac:dyDescent="0.25">
      <c r="AS79145">
        <f t="shared" si="2472"/>
        <v>0</v>
      </c>
      <c r="AT79145">
        <f t="shared" si="2473"/>
        <v>0</v>
      </c>
    </row>
    <row r="79146" spans="45:46" x14ac:dyDescent="0.25">
      <c r="AS79146">
        <f t="shared" si="2472"/>
        <v>0</v>
      </c>
      <c r="AT79146">
        <f t="shared" si="2473"/>
        <v>0</v>
      </c>
    </row>
    <row r="79147" spans="45:46" x14ac:dyDescent="0.25">
      <c r="AS79147">
        <f t="shared" si="2472"/>
        <v>0</v>
      </c>
      <c r="AT79147">
        <f t="shared" si="2473"/>
        <v>0</v>
      </c>
    </row>
    <row r="79148" spans="45:46" x14ac:dyDescent="0.25">
      <c r="AS79148">
        <f t="shared" si="2472"/>
        <v>0</v>
      </c>
      <c r="AT79148">
        <f t="shared" si="2473"/>
        <v>0</v>
      </c>
    </row>
    <row r="79149" spans="45:46" x14ac:dyDescent="0.25">
      <c r="AS79149">
        <f t="shared" si="2472"/>
        <v>0</v>
      </c>
      <c r="AT79149">
        <f t="shared" si="2473"/>
        <v>0</v>
      </c>
    </row>
    <row r="79150" spans="45:46" x14ac:dyDescent="0.25">
      <c r="AS79150">
        <f t="shared" si="2472"/>
        <v>0</v>
      </c>
      <c r="AT79150">
        <f t="shared" si="2473"/>
        <v>0</v>
      </c>
    </row>
    <row r="79151" spans="45:46" x14ac:dyDescent="0.25">
      <c r="AS79151">
        <f t="shared" si="2472"/>
        <v>0</v>
      </c>
      <c r="AT79151">
        <f t="shared" si="2473"/>
        <v>0</v>
      </c>
    </row>
    <row r="79152" spans="45:46" x14ac:dyDescent="0.25">
      <c r="AS79152">
        <f t="shared" si="2472"/>
        <v>0</v>
      </c>
      <c r="AT79152">
        <f t="shared" si="2473"/>
        <v>0</v>
      </c>
    </row>
    <row r="79153" spans="45:46" x14ac:dyDescent="0.25">
      <c r="AS79153">
        <f t="shared" si="2472"/>
        <v>0</v>
      </c>
      <c r="AT79153">
        <f t="shared" si="2473"/>
        <v>0</v>
      </c>
    </row>
    <row r="79154" spans="45:46" x14ac:dyDescent="0.25">
      <c r="AS79154">
        <f t="shared" si="2472"/>
        <v>0</v>
      </c>
      <c r="AT79154">
        <f t="shared" si="2473"/>
        <v>0</v>
      </c>
    </row>
    <row r="79155" spans="45:46" x14ac:dyDescent="0.25">
      <c r="AS79155">
        <f t="shared" si="2472"/>
        <v>0</v>
      </c>
      <c r="AT79155">
        <f t="shared" si="2473"/>
        <v>0</v>
      </c>
    </row>
    <row r="79156" spans="45:46" x14ac:dyDescent="0.25">
      <c r="AS79156">
        <f t="shared" si="2472"/>
        <v>0</v>
      </c>
      <c r="AT79156">
        <f t="shared" si="2473"/>
        <v>0</v>
      </c>
    </row>
    <row r="79157" spans="45:46" x14ac:dyDescent="0.25">
      <c r="AS79157">
        <f t="shared" si="2472"/>
        <v>0</v>
      </c>
      <c r="AT79157">
        <f t="shared" si="2473"/>
        <v>0</v>
      </c>
    </row>
    <row r="79158" spans="45:46" x14ac:dyDescent="0.25">
      <c r="AS79158">
        <f t="shared" si="2472"/>
        <v>0</v>
      </c>
      <c r="AT79158">
        <f t="shared" si="2473"/>
        <v>0</v>
      </c>
    </row>
    <row r="79159" spans="45:46" x14ac:dyDescent="0.25">
      <c r="AS79159">
        <f t="shared" si="2472"/>
        <v>0</v>
      </c>
      <c r="AT79159">
        <f t="shared" si="2473"/>
        <v>0</v>
      </c>
    </row>
    <row r="79160" spans="45:46" x14ac:dyDescent="0.25">
      <c r="AS79160">
        <f t="shared" si="2472"/>
        <v>0</v>
      </c>
      <c r="AT79160">
        <f t="shared" si="2473"/>
        <v>0</v>
      </c>
    </row>
    <row r="79161" spans="45:46" x14ac:dyDescent="0.25">
      <c r="AS79161">
        <f t="shared" si="2472"/>
        <v>0</v>
      </c>
      <c r="AT79161">
        <f t="shared" si="2473"/>
        <v>0</v>
      </c>
    </row>
    <row r="79162" spans="45:46" x14ac:dyDescent="0.25">
      <c r="AS79162">
        <f t="shared" si="2472"/>
        <v>0</v>
      </c>
      <c r="AT79162">
        <f t="shared" si="2473"/>
        <v>0</v>
      </c>
    </row>
    <row r="79163" spans="45:46" x14ac:dyDescent="0.25">
      <c r="AS79163">
        <f t="shared" si="2472"/>
        <v>0</v>
      </c>
      <c r="AT79163">
        <f t="shared" si="2473"/>
        <v>0</v>
      </c>
    </row>
    <row r="79164" spans="45:46" x14ac:dyDescent="0.25">
      <c r="AS79164">
        <f t="shared" si="2472"/>
        <v>0</v>
      </c>
      <c r="AT79164">
        <f t="shared" si="2473"/>
        <v>0</v>
      </c>
    </row>
    <row r="79165" spans="45:46" x14ac:dyDescent="0.25">
      <c r="AS79165">
        <f t="shared" si="2472"/>
        <v>0</v>
      </c>
      <c r="AT79165">
        <f t="shared" si="2473"/>
        <v>0</v>
      </c>
    </row>
    <row r="79166" spans="45:46" x14ac:dyDescent="0.25">
      <c r="AS79166">
        <f t="shared" si="2472"/>
        <v>0</v>
      </c>
      <c r="AT79166">
        <f t="shared" si="2473"/>
        <v>0</v>
      </c>
    </row>
    <row r="79167" spans="45:46" x14ac:dyDescent="0.25">
      <c r="AS79167">
        <f t="shared" si="2472"/>
        <v>0</v>
      </c>
      <c r="AT79167">
        <f t="shared" si="2473"/>
        <v>0</v>
      </c>
    </row>
    <row r="79168" spans="45:46" x14ac:dyDescent="0.25">
      <c r="AS79168">
        <f t="shared" si="2472"/>
        <v>0</v>
      </c>
      <c r="AT79168">
        <f t="shared" si="2473"/>
        <v>0</v>
      </c>
    </row>
    <row r="79169" spans="45:46" x14ac:dyDescent="0.25">
      <c r="AS79169">
        <f t="shared" si="2472"/>
        <v>0</v>
      </c>
      <c r="AT79169">
        <f t="shared" si="2473"/>
        <v>0</v>
      </c>
    </row>
    <row r="79170" spans="45:46" x14ac:dyDescent="0.25">
      <c r="AS79170">
        <f t="shared" si="2472"/>
        <v>0</v>
      </c>
      <c r="AT79170">
        <f t="shared" si="2473"/>
        <v>0</v>
      </c>
    </row>
    <row r="79171" spans="45:46" x14ac:dyDescent="0.25">
      <c r="AS79171">
        <f t="shared" ref="AS79171:AS79234" si="2474">IF($A79171="",0,AVERAGE($A79171:$A79270))</f>
        <v>0</v>
      </c>
      <c r="AT79171">
        <f t="shared" ref="AT79171:AT79234" si="2475">IF($A79171="",0,AVERAGE($A79171:$A79670))</f>
        <v>0</v>
      </c>
    </row>
    <row r="79172" spans="45:46" x14ac:dyDescent="0.25">
      <c r="AS79172">
        <f t="shared" si="2474"/>
        <v>0</v>
      </c>
      <c r="AT79172">
        <f t="shared" si="2475"/>
        <v>0</v>
      </c>
    </row>
    <row r="79173" spans="45:46" x14ac:dyDescent="0.25">
      <c r="AS79173">
        <f t="shared" si="2474"/>
        <v>0</v>
      </c>
      <c r="AT79173">
        <f t="shared" si="2475"/>
        <v>0</v>
      </c>
    </row>
    <row r="79174" spans="45:46" x14ac:dyDescent="0.25">
      <c r="AS79174">
        <f t="shared" si="2474"/>
        <v>0</v>
      </c>
      <c r="AT79174">
        <f t="shared" si="2475"/>
        <v>0</v>
      </c>
    </row>
    <row r="79175" spans="45:46" x14ac:dyDescent="0.25">
      <c r="AS79175">
        <f t="shared" si="2474"/>
        <v>0</v>
      </c>
      <c r="AT79175">
        <f t="shared" si="2475"/>
        <v>0</v>
      </c>
    </row>
    <row r="79176" spans="45:46" x14ac:dyDescent="0.25">
      <c r="AS79176">
        <f t="shared" si="2474"/>
        <v>0</v>
      </c>
      <c r="AT79176">
        <f t="shared" si="2475"/>
        <v>0</v>
      </c>
    </row>
    <row r="79177" spans="45:46" x14ac:dyDescent="0.25">
      <c r="AS79177">
        <f t="shared" si="2474"/>
        <v>0</v>
      </c>
      <c r="AT79177">
        <f t="shared" si="2475"/>
        <v>0</v>
      </c>
    </row>
    <row r="79178" spans="45:46" x14ac:dyDescent="0.25">
      <c r="AS79178">
        <f t="shared" si="2474"/>
        <v>0</v>
      </c>
      <c r="AT79178">
        <f t="shared" si="2475"/>
        <v>0</v>
      </c>
    </row>
    <row r="79179" spans="45:46" x14ac:dyDescent="0.25">
      <c r="AS79179">
        <f t="shared" si="2474"/>
        <v>0</v>
      </c>
      <c r="AT79179">
        <f t="shared" si="2475"/>
        <v>0</v>
      </c>
    </row>
    <row r="79180" spans="45:46" x14ac:dyDescent="0.25">
      <c r="AS79180">
        <f t="shared" si="2474"/>
        <v>0</v>
      </c>
      <c r="AT79180">
        <f t="shared" si="2475"/>
        <v>0</v>
      </c>
    </row>
    <row r="79181" spans="45:46" x14ac:dyDescent="0.25">
      <c r="AS79181">
        <f t="shared" si="2474"/>
        <v>0</v>
      </c>
      <c r="AT79181">
        <f t="shared" si="2475"/>
        <v>0</v>
      </c>
    </row>
    <row r="79182" spans="45:46" x14ac:dyDescent="0.25">
      <c r="AS79182">
        <f t="shared" si="2474"/>
        <v>0</v>
      </c>
      <c r="AT79182">
        <f t="shared" si="2475"/>
        <v>0</v>
      </c>
    </row>
    <row r="79183" spans="45:46" x14ac:dyDescent="0.25">
      <c r="AS79183">
        <f t="shared" si="2474"/>
        <v>0</v>
      </c>
      <c r="AT79183">
        <f t="shared" si="2475"/>
        <v>0</v>
      </c>
    </row>
    <row r="79184" spans="45:46" x14ac:dyDescent="0.25">
      <c r="AS79184">
        <f t="shared" si="2474"/>
        <v>0</v>
      </c>
      <c r="AT79184">
        <f t="shared" si="2475"/>
        <v>0</v>
      </c>
    </row>
    <row r="79185" spans="45:46" x14ac:dyDescent="0.25">
      <c r="AS79185">
        <f t="shared" si="2474"/>
        <v>0</v>
      </c>
      <c r="AT79185">
        <f t="shared" si="2475"/>
        <v>0</v>
      </c>
    </row>
    <row r="79186" spans="45:46" x14ac:dyDescent="0.25">
      <c r="AS79186">
        <f t="shared" si="2474"/>
        <v>0</v>
      </c>
      <c r="AT79186">
        <f t="shared" si="2475"/>
        <v>0</v>
      </c>
    </row>
    <row r="79187" spans="45:46" x14ac:dyDescent="0.25">
      <c r="AS79187">
        <f t="shared" si="2474"/>
        <v>0</v>
      </c>
      <c r="AT79187">
        <f t="shared" si="2475"/>
        <v>0</v>
      </c>
    </row>
    <row r="79188" spans="45:46" x14ac:dyDescent="0.25">
      <c r="AS79188">
        <f t="shared" si="2474"/>
        <v>0</v>
      </c>
      <c r="AT79188">
        <f t="shared" si="2475"/>
        <v>0</v>
      </c>
    </row>
    <row r="79189" spans="45:46" x14ac:dyDescent="0.25">
      <c r="AS79189">
        <f t="shared" si="2474"/>
        <v>0</v>
      </c>
      <c r="AT79189">
        <f t="shared" si="2475"/>
        <v>0</v>
      </c>
    </row>
    <row r="79190" spans="45:46" x14ac:dyDescent="0.25">
      <c r="AS79190">
        <f t="shared" si="2474"/>
        <v>0</v>
      </c>
      <c r="AT79190">
        <f t="shared" si="2475"/>
        <v>0</v>
      </c>
    </row>
    <row r="79191" spans="45:46" x14ac:dyDescent="0.25">
      <c r="AS79191">
        <f t="shared" si="2474"/>
        <v>0</v>
      </c>
      <c r="AT79191">
        <f t="shared" si="2475"/>
        <v>0</v>
      </c>
    </row>
    <row r="79192" spans="45:46" x14ac:dyDescent="0.25">
      <c r="AS79192">
        <f t="shared" si="2474"/>
        <v>0</v>
      </c>
      <c r="AT79192">
        <f t="shared" si="2475"/>
        <v>0</v>
      </c>
    </row>
    <row r="79193" spans="45:46" x14ac:dyDescent="0.25">
      <c r="AS79193">
        <f t="shared" si="2474"/>
        <v>0</v>
      </c>
      <c r="AT79193">
        <f t="shared" si="2475"/>
        <v>0</v>
      </c>
    </row>
    <row r="79194" spans="45:46" x14ac:dyDescent="0.25">
      <c r="AS79194">
        <f t="shared" si="2474"/>
        <v>0</v>
      </c>
      <c r="AT79194">
        <f t="shared" si="2475"/>
        <v>0</v>
      </c>
    </row>
    <row r="79195" spans="45:46" x14ac:dyDescent="0.25">
      <c r="AS79195">
        <f t="shared" si="2474"/>
        <v>0</v>
      </c>
      <c r="AT79195">
        <f t="shared" si="2475"/>
        <v>0</v>
      </c>
    </row>
    <row r="79196" spans="45:46" x14ac:dyDescent="0.25">
      <c r="AS79196">
        <f t="shared" si="2474"/>
        <v>0</v>
      </c>
      <c r="AT79196">
        <f t="shared" si="2475"/>
        <v>0</v>
      </c>
    </row>
    <row r="79197" spans="45:46" x14ac:dyDescent="0.25">
      <c r="AS79197">
        <f t="shared" si="2474"/>
        <v>0</v>
      </c>
      <c r="AT79197">
        <f t="shared" si="2475"/>
        <v>0</v>
      </c>
    </row>
    <row r="79198" spans="45:46" x14ac:dyDescent="0.25">
      <c r="AS79198">
        <f t="shared" si="2474"/>
        <v>0</v>
      </c>
      <c r="AT79198">
        <f t="shared" si="2475"/>
        <v>0</v>
      </c>
    </row>
    <row r="79199" spans="45:46" x14ac:dyDescent="0.25">
      <c r="AS79199">
        <f t="shared" si="2474"/>
        <v>0</v>
      </c>
      <c r="AT79199">
        <f t="shared" si="2475"/>
        <v>0</v>
      </c>
    </row>
    <row r="79200" spans="45:46" x14ac:dyDescent="0.25">
      <c r="AS79200">
        <f t="shared" si="2474"/>
        <v>0</v>
      </c>
      <c r="AT79200">
        <f t="shared" si="2475"/>
        <v>0</v>
      </c>
    </row>
    <row r="79201" spans="45:46" x14ac:dyDescent="0.25">
      <c r="AS79201">
        <f t="shared" si="2474"/>
        <v>0</v>
      </c>
      <c r="AT79201">
        <f t="shared" si="2475"/>
        <v>0</v>
      </c>
    </row>
    <row r="79202" spans="45:46" x14ac:dyDescent="0.25">
      <c r="AS79202">
        <f t="shared" si="2474"/>
        <v>0</v>
      </c>
      <c r="AT79202">
        <f t="shared" si="2475"/>
        <v>0</v>
      </c>
    </row>
    <row r="79203" spans="45:46" x14ac:dyDescent="0.25">
      <c r="AS79203">
        <f t="shared" si="2474"/>
        <v>0</v>
      </c>
      <c r="AT79203">
        <f t="shared" si="2475"/>
        <v>0</v>
      </c>
    </row>
    <row r="79204" spans="45:46" x14ac:dyDescent="0.25">
      <c r="AS79204">
        <f t="shared" si="2474"/>
        <v>0</v>
      </c>
      <c r="AT79204">
        <f t="shared" si="2475"/>
        <v>0</v>
      </c>
    </row>
    <row r="79205" spans="45:46" x14ac:dyDescent="0.25">
      <c r="AS79205">
        <f t="shared" si="2474"/>
        <v>0</v>
      </c>
      <c r="AT79205">
        <f t="shared" si="2475"/>
        <v>0</v>
      </c>
    </row>
    <row r="79206" spans="45:46" x14ac:dyDescent="0.25">
      <c r="AS79206">
        <f t="shared" si="2474"/>
        <v>0</v>
      </c>
      <c r="AT79206">
        <f t="shared" si="2475"/>
        <v>0</v>
      </c>
    </row>
    <row r="79207" spans="45:46" x14ac:dyDescent="0.25">
      <c r="AS79207">
        <f t="shared" si="2474"/>
        <v>0</v>
      </c>
      <c r="AT79207">
        <f t="shared" si="2475"/>
        <v>0</v>
      </c>
    </row>
    <row r="79208" spans="45:46" x14ac:dyDescent="0.25">
      <c r="AS79208">
        <f t="shared" si="2474"/>
        <v>0</v>
      </c>
      <c r="AT79208">
        <f t="shared" si="2475"/>
        <v>0</v>
      </c>
    </row>
    <row r="79209" spans="45:46" x14ac:dyDescent="0.25">
      <c r="AS79209">
        <f t="shared" si="2474"/>
        <v>0</v>
      </c>
      <c r="AT79209">
        <f t="shared" si="2475"/>
        <v>0</v>
      </c>
    </row>
    <row r="79210" spans="45:46" x14ac:dyDescent="0.25">
      <c r="AS79210">
        <f t="shared" si="2474"/>
        <v>0</v>
      </c>
      <c r="AT79210">
        <f t="shared" si="2475"/>
        <v>0</v>
      </c>
    </row>
    <row r="79211" spans="45:46" x14ac:dyDescent="0.25">
      <c r="AS79211">
        <f t="shared" si="2474"/>
        <v>0</v>
      </c>
      <c r="AT79211">
        <f t="shared" si="2475"/>
        <v>0</v>
      </c>
    </row>
    <row r="79212" spans="45:46" x14ac:dyDescent="0.25">
      <c r="AS79212">
        <f t="shared" si="2474"/>
        <v>0</v>
      </c>
      <c r="AT79212">
        <f t="shared" si="2475"/>
        <v>0</v>
      </c>
    </row>
    <row r="79213" spans="45:46" x14ac:dyDescent="0.25">
      <c r="AS79213">
        <f t="shared" si="2474"/>
        <v>0</v>
      </c>
      <c r="AT79213">
        <f t="shared" si="2475"/>
        <v>0</v>
      </c>
    </row>
    <row r="79214" spans="45:46" x14ac:dyDescent="0.25">
      <c r="AS79214">
        <f t="shared" si="2474"/>
        <v>0</v>
      </c>
      <c r="AT79214">
        <f t="shared" si="2475"/>
        <v>0</v>
      </c>
    </row>
    <row r="79215" spans="45:46" x14ac:dyDescent="0.25">
      <c r="AS79215">
        <f t="shared" si="2474"/>
        <v>0</v>
      </c>
      <c r="AT79215">
        <f t="shared" si="2475"/>
        <v>0</v>
      </c>
    </row>
    <row r="79216" spans="45:46" x14ac:dyDescent="0.25">
      <c r="AS79216">
        <f t="shared" si="2474"/>
        <v>0</v>
      </c>
      <c r="AT79216">
        <f t="shared" si="2475"/>
        <v>0</v>
      </c>
    </row>
    <row r="79217" spans="45:46" x14ac:dyDescent="0.25">
      <c r="AS79217">
        <f t="shared" si="2474"/>
        <v>0</v>
      </c>
      <c r="AT79217">
        <f t="shared" si="2475"/>
        <v>0</v>
      </c>
    </row>
    <row r="79218" spans="45:46" x14ac:dyDescent="0.25">
      <c r="AS79218">
        <f t="shared" si="2474"/>
        <v>0</v>
      </c>
      <c r="AT79218">
        <f t="shared" si="2475"/>
        <v>0</v>
      </c>
    </row>
    <row r="79219" spans="45:46" x14ac:dyDescent="0.25">
      <c r="AS79219">
        <f t="shared" si="2474"/>
        <v>0</v>
      </c>
      <c r="AT79219">
        <f t="shared" si="2475"/>
        <v>0</v>
      </c>
    </row>
    <row r="79220" spans="45:46" x14ac:dyDescent="0.25">
      <c r="AS79220">
        <f t="shared" si="2474"/>
        <v>0</v>
      </c>
      <c r="AT79220">
        <f t="shared" si="2475"/>
        <v>0</v>
      </c>
    </row>
    <row r="79221" spans="45:46" x14ac:dyDescent="0.25">
      <c r="AS79221">
        <f t="shared" si="2474"/>
        <v>0</v>
      </c>
      <c r="AT79221">
        <f t="shared" si="2475"/>
        <v>0</v>
      </c>
    </row>
    <row r="79222" spans="45:46" x14ac:dyDescent="0.25">
      <c r="AS79222">
        <f t="shared" si="2474"/>
        <v>0</v>
      </c>
      <c r="AT79222">
        <f t="shared" si="2475"/>
        <v>0</v>
      </c>
    </row>
    <row r="79223" spans="45:46" x14ac:dyDescent="0.25">
      <c r="AS79223">
        <f t="shared" si="2474"/>
        <v>0</v>
      </c>
      <c r="AT79223">
        <f t="shared" si="2475"/>
        <v>0</v>
      </c>
    </row>
    <row r="79224" spans="45:46" x14ac:dyDescent="0.25">
      <c r="AS79224">
        <f t="shared" si="2474"/>
        <v>0</v>
      </c>
      <c r="AT79224">
        <f t="shared" si="2475"/>
        <v>0</v>
      </c>
    </row>
    <row r="79225" spans="45:46" x14ac:dyDescent="0.25">
      <c r="AS79225">
        <f t="shared" si="2474"/>
        <v>0</v>
      </c>
      <c r="AT79225">
        <f t="shared" si="2475"/>
        <v>0</v>
      </c>
    </row>
    <row r="79226" spans="45:46" x14ac:dyDescent="0.25">
      <c r="AS79226">
        <f t="shared" si="2474"/>
        <v>0</v>
      </c>
      <c r="AT79226">
        <f t="shared" si="2475"/>
        <v>0</v>
      </c>
    </row>
    <row r="79227" spans="45:46" x14ac:dyDescent="0.25">
      <c r="AS79227">
        <f t="shared" si="2474"/>
        <v>0</v>
      </c>
      <c r="AT79227">
        <f t="shared" si="2475"/>
        <v>0</v>
      </c>
    </row>
    <row r="79228" spans="45:46" x14ac:dyDescent="0.25">
      <c r="AS79228">
        <f t="shared" si="2474"/>
        <v>0</v>
      </c>
      <c r="AT79228">
        <f t="shared" si="2475"/>
        <v>0</v>
      </c>
    </row>
    <row r="79229" spans="45:46" x14ac:dyDescent="0.25">
      <c r="AS79229">
        <f t="shared" si="2474"/>
        <v>0</v>
      </c>
      <c r="AT79229">
        <f t="shared" si="2475"/>
        <v>0</v>
      </c>
    </row>
    <row r="79230" spans="45:46" x14ac:dyDescent="0.25">
      <c r="AS79230">
        <f t="shared" si="2474"/>
        <v>0</v>
      </c>
      <c r="AT79230">
        <f t="shared" si="2475"/>
        <v>0</v>
      </c>
    </row>
    <row r="79231" spans="45:46" x14ac:dyDescent="0.25">
      <c r="AS79231">
        <f t="shared" si="2474"/>
        <v>0</v>
      </c>
      <c r="AT79231">
        <f t="shared" si="2475"/>
        <v>0</v>
      </c>
    </row>
    <row r="79232" spans="45:46" x14ac:dyDescent="0.25">
      <c r="AS79232">
        <f t="shared" si="2474"/>
        <v>0</v>
      </c>
      <c r="AT79232">
        <f t="shared" si="2475"/>
        <v>0</v>
      </c>
    </row>
    <row r="79233" spans="45:46" x14ac:dyDescent="0.25">
      <c r="AS79233">
        <f t="shared" si="2474"/>
        <v>0</v>
      </c>
      <c r="AT79233">
        <f t="shared" si="2475"/>
        <v>0</v>
      </c>
    </row>
    <row r="79234" spans="45:46" x14ac:dyDescent="0.25">
      <c r="AS79234">
        <f t="shared" si="2474"/>
        <v>0</v>
      </c>
      <c r="AT79234">
        <f t="shared" si="2475"/>
        <v>0</v>
      </c>
    </row>
    <row r="79235" spans="45:46" x14ac:dyDescent="0.25">
      <c r="AS79235">
        <f t="shared" ref="AS79235:AS79298" si="2476">IF($A79235="",0,AVERAGE($A79235:$A79334))</f>
        <v>0</v>
      </c>
      <c r="AT79235">
        <f t="shared" ref="AT79235:AT79298" si="2477">IF($A79235="",0,AVERAGE($A79235:$A79734))</f>
        <v>0</v>
      </c>
    </row>
    <row r="79236" spans="45:46" x14ac:dyDescent="0.25">
      <c r="AS79236">
        <f t="shared" si="2476"/>
        <v>0</v>
      </c>
      <c r="AT79236">
        <f t="shared" si="2477"/>
        <v>0</v>
      </c>
    </row>
    <row r="79237" spans="45:46" x14ac:dyDescent="0.25">
      <c r="AS79237">
        <f t="shared" si="2476"/>
        <v>0</v>
      </c>
      <c r="AT79237">
        <f t="shared" si="2477"/>
        <v>0</v>
      </c>
    </row>
    <row r="79238" spans="45:46" x14ac:dyDescent="0.25">
      <c r="AS79238">
        <f t="shared" si="2476"/>
        <v>0</v>
      </c>
      <c r="AT79238">
        <f t="shared" si="2477"/>
        <v>0</v>
      </c>
    </row>
    <row r="79239" spans="45:46" x14ac:dyDescent="0.25">
      <c r="AS79239">
        <f t="shared" si="2476"/>
        <v>0</v>
      </c>
      <c r="AT79239">
        <f t="shared" si="2477"/>
        <v>0</v>
      </c>
    </row>
    <row r="79240" spans="45:46" x14ac:dyDescent="0.25">
      <c r="AS79240">
        <f t="shared" si="2476"/>
        <v>0</v>
      </c>
      <c r="AT79240">
        <f t="shared" si="2477"/>
        <v>0</v>
      </c>
    </row>
    <row r="79241" spans="45:46" x14ac:dyDescent="0.25">
      <c r="AS79241">
        <f t="shared" si="2476"/>
        <v>0</v>
      </c>
      <c r="AT79241">
        <f t="shared" si="2477"/>
        <v>0</v>
      </c>
    </row>
    <row r="79242" spans="45:46" x14ac:dyDescent="0.25">
      <c r="AS79242">
        <f t="shared" si="2476"/>
        <v>0</v>
      </c>
      <c r="AT79242">
        <f t="shared" si="2477"/>
        <v>0</v>
      </c>
    </row>
    <row r="79243" spans="45:46" x14ac:dyDescent="0.25">
      <c r="AS79243">
        <f t="shared" si="2476"/>
        <v>0</v>
      </c>
      <c r="AT79243">
        <f t="shared" si="2477"/>
        <v>0</v>
      </c>
    </row>
    <row r="79244" spans="45:46" x14ac:dyDescent="0.25">
      <c r="AS79244">
        <f t="shared" si="2476"/>
        <v>0</v>
      </c>
      <c r="AT79244">
        <f t="shared" si="2477"/>
        <v>0</v>
      </c>
    </row>
    <row r="79245" spans="45:46" x14ac:dyDescent="0.25">
      <c r="AS79245">
        <f t="shared" si="2476"/>
        <v>0</v>
      </c>
      <c r="AT79245">
        <f t="shared" si="2477"/>
        <v>0</v>
      </c>
    </row>
    <row r="79246" spans="45:46" x14ac:dyDescent="0.25">
      <c r="AS79246">
        <f t="shared" si="2476"/>
        <v>0</v>
      </c>
      <c r="AT79246">
        <f t="shared" si="2477"/>
        <v>0</v>
      </c>
    </row>
    <row r="79247" spans="45:46" x14ac:dyDescent="0.25">
      <c r="AS79247">
        <f t="shared" si="2476"/>
        <v>0</v>
      </c>
      <c r="AT79247">
        <f t="shared" si="2477"/>
        <v>0</v>
      </c>
    </row>
    <row r="79248" spans="45:46" x14ac:dyDescent="0.25">
      <c r="AS79248">
        <f t="shared" si="2476"/>
        <v>0</v>
      </c>
      <c r="AT79248">
        <f t="shared" si="2477"/>
        <v>0</v>
      </c>
    </row>
    <row r="79249" spans="45:46" x14ac:dyDescent="0.25">
      <c r="AS79249">
        <f t="shared" si="2476"/>
        <v>0</v>
      </c>
      <c r="AT79249">
        <f t="shared" si="2477"/>
        <v>0</v>
      </c>
    </row>
    <row r="79250" spans="45:46" x14ac:dyDescent="0.25">
      <c r="AS79250">
        <f t="shared" si="2476"/>
        <v>0</v>
      </c>
      <c r="AT79250">
        <f t="shared" si="2477"/>
        <v>0</v>
      </c>
    </row>
    <row r="79251" spans="45:46" x14ac:dyDescent="0.25">
      <c r="AS79251">
        <f t="shared" si="2476"/>
        <v>0</v>
      </c>
      <c r="AT79251">
        <f t="shared" si="2477"/>
        <v>0</v>
      </c>
    </row>
    <row r="79252" spans="45:46" x14ac:dyDescent="0.25">
      <c r="AS79252">
        <f t="shared" si="2476"/>
        <v>0</v>
      </c>
      <c r="AT79252">
        <f t="shared" si="2477"/>
        <v>0</v>
      </c>
    </row>
    <row r="79253" spans="45:46" x14ac:dyDescent="0.25">
      <c r="AS79253">
        <f t="shared" si="2476"/>
        <v>0</v>
      </c>
      <c r="AT79253">
        <f t="shared" si="2477"/>
        <v>0</v>
      </c>
    </row>
    <row r="79254" spans="45:46" x14ac:dyDescent="0.25">
      <c r="AS79254">
        <f t="shared" si="2476"/>
        <v>0</v>
      </c>
      <c r="AT79254">
        <f t="shared" si="2477"/>
        <v>0</v>
      </c>
    </row>
    <row r="79255" spans="45:46" x14ac:dyDescent="0.25">
      <c r="AS79255">
        <f t="shared" si="2476"/>
        <v>0</v>
      </c>
      <c r="AT79255">
        <f t="shared" si="2477"/>
        <v>0</v>
      </c>
    </row>
    <row r="79256" spans="45:46" x14ac:dyDescent="0.25">
      <c r="AS79256">
        <f t="shared" si="2476"/>
        <v>0</v>
      </c>
      <c r="AT79256">
        <f t="shared" si="2477"/>
        <v>0</v>
      </c>
    </row>
    <row r="79257" spans="45:46" x14ac:dyDescent="0.25">
      <c r="AS79257">
        <f t="shared" si="2476"/>
        <v>0</v>
      </c>
      <c r="AT79257">
        <f t="shared" si="2477"/>
        <v>0</v>
      </c>
    </row>
    <row r="79258" spans="45:46" x14ac:dyDescent="0.25">
      <c r="AS79258">
        <f t="shared" si="2476"/>
        <v>0</v>
      </c>
      <c r="AT79258">
        <f t="shared" si="2477"/>
        <v>0</v>
      </c>
    </row>
    <row r="79259" spans="45:46" x14ac:dyDescent="0.25">
      <c r="AS79259">
        <f t="shared" si="2476"/>
        <v>0</v>
      </c>
      <c r="AT79259">
        <f t="shared" si="2477"/>
        <v>0</v>
      </c>
    </row>
    <row r="79260" spans="45:46" x14ac:dyDescent="0.25">
      <c r="AS79260">
        <f t="shared" si="2476"/>
        <v>0</v>
      </c>
      <c r="AT79260">
        <f t="shared" si="2477"/>
        <v>0</v>
      </c>
    </row>
    <row r="79261" spans="45:46" x14ac:dyDescent="0.25">
      <c r="AS79261">
        <f t="shared" si="2476"/>
        <v>0</v>
      </c>
      <c r="AT79261">
        <f t="shared" si="2477"/>
        <v>0</v>
      </c>
    </row>
    <row r="79262" spans="45:46" x14ac:dyDescent="0.25">
      <c r="AS79262">
        <f t="shared" si="2476"/>
        <v>0</v>
      </c>
      <c r="AT79262">
        <f t="shared" si="2477"/>
        <v>0</v>
      </c>
    </row>
    <row r="79263" spans="45:46" x14ac:dyDescent="0.25">
      <c r="AS79263">
        <f t="shared" si="2476"/>
        <v>0</v>
      </c>
      <c r="AT79263">
        <f t="shared" si="2477"/>
        <v>0</v>
      </c>
    </row>
    <row r="79264" spans="45:46" x14ac:dyDescent="0.25">
      <c r="AS79264">
        <f t="shared" si="2476"/>
        <v>0</v>
      </c>
      <c r="AT79264">
        <f t="shared" si="2477"/>
        <v>0</v>
      </c>
    </row>
    <row r="79265" spans="45:46" x14ac:dyDescent="0.25">
      <c r="AS79265">
        <f t="shared" si="2476"/>
        <v>0</v>
      </c>
      <c r="AT79265">
        <f t="shared" si="2477"/>
        <v>0</v>
      </c>
    </row>
    <row r="79266" spans="45:46" x14ac:dyDescent="0.25">
      <c r="AS79266">
        <f t="shared" si="2476"/>
        <v>0</v>
      </c>
      <c r="AT79266">
        <f t="shared" si="2477"/>
        <v>0</v>
      </c>
    </row>
    <row r="79267" spans="45:46" x14ac:dyDescent="0.25">
      <c r="AS79267">
        <f t="shared" si="2476"/>
        <v>0</v>
      </c>
      <c r="AT79267">
        <f t="shared" si="2477"/>
        <v>0</v>
      </c>
    </row>
    <row r="79268" spans="45:46" x14ac:dyDescent="0.25">
      <c r="AS79268">
        <f t="shared" si="2476"/>
        <v>0</v>
      </c>
      <c r="AT79268">
        <f t="shared" si="2477"/>
        <v>0</v>
      </c>
    </row>
    <row r="79269" spans="45:46" x14ac:dyDescent="0.25">
      <c r="AS79269">
        <f t="shared" si="2476"/>
        <v>0</v>
      </c>
      <c r="AT79269">
        <f t="shared" si="2477"/>
        <v>0</v>
      </c>
    </row>
    <row r="79270" spans="45:46" x14ac:dyDescent="0.25">
      <c r="AS79270">
        <f t="shared" si="2476"/>
        <v>0</v>
      </c>
      <c r="AT79270">
        <f t="shared" si="2477"/>
        <v>0</v>
      </c>
    </row>
    <row r="79271" spans="45:46" x14ac:dyDescent="0.25">
      <c r="AS79271">
        <f t="shared" si="2476"/>
        <v>0</v>
      </c>
      <c r="AT79271">
        <f t="shared" si="2477"/>
        <v>0</v>
      </c>
    </row>
    <row r="79272" spans="45:46" x14ac:dyDescent="0.25">
      <c r="AS79272">
        <f t="shared" si="2476"/>
        <v>0</v>
      </c>
      <c r="AT79272">
        <f t="shared" si="2477"/>
        <v>0</v>
      </c>
    </row>
    <row r="79273" spans="45:46" x14ac:dyDescent="0.25">
      <c r="AS79273">
        <f t="shared" si="2476"/>
        <v>0</v>
      </c>
      <c r="AT79273">
        <f t="shared" si="2477"/>
        <v>0</v>
      </c>
    </row>
    <row r="79274" spans="45:46" x14ac:dyDescent="0.25">
      <c r="AS79274">
        <f t="shared" si="2476"/>
        <v>0</v>
      </c>
      <c r="AT79274">
        <f t="shared" si="2477"/>
        <v>0</v>
      </c>
    </row>
    <row r="79275" spans="45:46" x14ac:dyDescent="0.25">
      <c r="AS79275">
        <f t="shared" si="2476"/>
        <v>0</v>
      </c>
      <c r="AT79275">
        <f t="shared" si="2477"/>
        <v>0</v>
      </c>
    </row>
    <row r="79276" spans="45:46" x14ac:dyDescent="0.25">
      <c r="AS79276">
        <f t="shared" si="2476"/>
        <v>0</v>
      </c>
      <c r="AT79276">
        <f t="shared" si="2477"/>
        <v>0</v>
      </c>
    </row>
    <row r="79277" spans="45:46" x14ac:dyDescent="0.25">
      <c r="AS79277">
        <f t="shared" si="2476"/>
        <v>0</v>
      </c>
      <c r="AT79277">
        <f t="shared" si="2477"/>
        <v>0</v>
      </c>
    </row>
    <row r="79278" spans="45:46" x14ac:dyDescent="0.25">
      <c r="AS79278">
        <f t="shared" si="2476"/>
        <v>0</v>
      </c>
      <c r="AT79278">
        <f t="shared" si="2477"/>
        <v>0</v>
      </c>
    </row>
    <row r="79279" spans="45:46" x14ac:dyDescent="0.25">
      <c r="AS79279">
        <f t="shared" si="2476"/>
        <v>0</v>
      </c>
      <c r="AT79279">
        <f t="shared" si="2477"/>
        <v>0</v>
      </c>
    </row>
    <row r="79280" spans="45:46" x14ac:dyDescent="0.25">
      <c r="AS79280">
        <f t="shared" si="2476"/>
        <v>0</v>
      </c>
      <c r="AT79280">
        <f t="shared" si="2477"/>
        <v>0</v>
      </c>
    </row>
    <row r="79281" spans="45:46" x14ac:dyDescent="0.25">
      <c r="AS79281">
        <f t="shared" si="2476"/>
        <v>0</v>
      </c>
      <c r="AT79281">
        <f t="shared" si="2477"/>
        <v>0</v>
      </c>
    </row>
    <row r="79282" spans="45:46" x14ac:dyDescent="0.25">
      <c r="AS79282">
        <f t="shared" si="2476"/>
        <v>0</v>
      </c>
      <c r="AT79282">
        <f t="shared" si="2477"/>
        <v>0</v>
      </c>
    </row>
    <row r="79283" spans="45:46" x14ac:dyDescent="0.25">
      <c r="AS79283">
        <f t="shared" si="2476"/>
        <v>0</v>
      </c>
      <c r="AT79283">
        <f t="shared" si="2477"/>
        <v>0</v>
      </c>
    </row>
    <row r="79284" spans="45:46" x14ac:dyDescent="0.25">
      <c r="AS79284">
        <f t="shared" si="2476"/>
        <v>0</v>
      </c>
      <c r="AT79284">
        <f t="shared" si="2477"/>
        <v>0</v>
      </c>
    </row>
    <row r="79285" spans="45:46" x14ac:dyDescent="0.25">
      <c r="AS79285">
        <f t="shared" si="2476"/>
        <v>0</v>
      </c>
      <c r="AT79285">
        <f t="shared" si="2477"/>
        <v>0</v>
      </c>
    </row>
    <row r="79286" spans="45:46" x14ac:dyDescent="0.25">
      <c r="AS79286">
        <f t="shared" si="2476"/>
        <v>0</v>
      </c>
      <c r="AT79286">
        <f t="shared" si="2477"/>
        <v>0</v>
      </c>
    </row>
    <row r="79287" spans="45:46" x14ac:dyDescent="0.25">
      <c r="AS79287">
        <f t="shared" si="2476"/>
        <v>0</v>
      </c>
      <c r="AT79287">
        <f t="shared" si="2477"/>
        <v>0</v>
      </c>
    </row>
    <row r="79288" spans="45:46" x14ac:dyDescent="0.25">
      <c r="AS79288">
        <f t="shared" si="2476"/>
        <v>0</v>
      </c>
      <c r="AT79288">
        <f t="shared" si="2477"/>
        <v>0</v>
      </c>
    </row>
    <row r="79289" spans="45:46" x14ac:dyDescent="0.25">
      <c r="AS79289">
        <f t="shared" si="2476"/>
        <v>0</v>
      </c>
      <c r="AT79289">
        <f t="shared" si="2477"/>
        <v>0</v>
      </c>
    </row>
    <row r="79290" spans="45:46" x14ac:dyDescent="0.25">
      <c r="AS79290">
        <f t="shared" si="2476"/>
        <v>0</v>
      </c>
      <c r="AT79290">
        <f t="shared" si="2477"/>
        <v>0</v>
      </c>
    </row>
    <row r="79291" spans="45:46" x14ac:dyDescent="0.25">
      <c r="AS79291">
        <f t="shared" si="2476"/>
        <v>0</v>
      </c>
      <c r="AT79291">
        <f t="shared" si="2477"/>
        <v>0</v>
      </c>
    </row>
    <row r="79292" spans="45:46" x14ac:dyDescent="0.25">
      <c r="AS79292">
        <f t="shared" si="2476"/>
        <v>0</v>
      </c>
      <c r="AT79292">
        <f t="shared" si="2477"/>
        <v>0</v>
      </c>
    </row>
    <row r="79293" spans="45:46" x14ac:dyDescent="0.25">
      <c r="AS79293">
        <f t="shared" si="2476"/>
        <v>0</v>
      </c>
      <c r="AT79293">
        <f t="shared" si="2477"/>
        <v>0</v>
      </c>
    </row>
    <row r="79294" spans="45:46" x14ac:dyDescent="0.25">
      <c r="AS79294">
        <f t="shared" si="2476"/>
        <v>0</v>
      </c>
      <c r="AT79294">
        <f t="shared" si="2477"/>
        <v>0</v>
      </c>
    </row>
    <row r="79295" spans="45:46" x14ac:dyDescent="0.25">
      <c r="AS79295">
        <f t="shared" si="2476"/>
        <v>0</v>
      </c>
      <c r="AT79295">
        <f t="shared" si="2477"/>
        <v>0</v>
      </c>
    </row>
    <row r="79296" spans="45:46" x14ac:dyDescent="0.25">
      <c r="AS79296">
        <f t="shared" si="2476"/>
        <v>0</v>
      </c>
      <c r="AT79296">
        <f t="shared" si="2477"/>
        <v>0</v>
      </c>
    </row>
    <row r="79297" spans="45:46" x14ac:dyDescent="0.25">
      <c r="AS79297">
        <f t="shared" si="2476"/>
        <v>0</v>
      </c>
      <c r="AT79297">
        <f t="shared" si="2477"/>
        <v>0</v>
      </c>
    </row>
    <row r="79298" spans="45:46" x14ac:dyDescent="0.25">
      <c r="AS79298">
        <f t="shared" si="2476"/>
        <v>0</v>
      </c>
      <c r="AT79298">
        <f t="shared" si="2477"/>
        <v>0</v>
      </c>
    </row>
    <row r="79299" spans="45:46" x14ac:dyDescent="0.25">
      <c r="AS79299">
        <f t="shared" ref="AS79299:AS79362" si="2478">IF($A79299="",0,AVERAGE($A79299:$A79398))</f>
        <v>0</v>
      </c>
      <c r="AT79299">
        <f t="shared" ref="AT79299:AT79362" si="2479">IF($A79299="",0,AVERAGE($A79299:$A79798))</f>
        <v>0</v>
      </c>
    </row>
    <row r="79300" spans="45:46" x14ac:dyDescent="0.25">
      <c r="AS79300">
        <f t="shared" si="2478"/>
        <v>0</v>
      </c>
      <c r="AT79300">
        <f t="shared" si="2479"/>
        <v>0</v>
      </c>
    </row>
    <row r="79301" spans="45:46" x14ac:dyDescent="0.25">
      <c r="AS79301">
        <f t="shared" si="2478"/>
        <v>0</v>
      </c>
      <c r="AT79301">
        <f t="shared" si="2479"/>
        <v>0</v>
      </c>
    </row>
    <row r="79302" spans="45:46" x14ac:dyDescent="0.25">
      <c r="AS79302">
        <f t="shared" si="2478"/>
        <v>0</v>
      </c>
      <c r="AT79302">
        <f t="shared" si="2479"/>
        <v>0</v>
      </c>
    </row>
    <row r="79303" spans="45:46" x14ac:dyDescent="0.25">
      <c r="AS79303">
        <f t="shared" si="2478"/>
        <v>0</v>
      </c>
      <c r="AT79303">
        <f t="shared" si="2479"/>
        <v>0</v>
      </c>
    </row>
    <row r="79304" spans="45:46" x14ac:dyDescent="0.25">
      <c r="AS79304">
        <f t="shared" si="2478"/>
        <v>0</v>
      </c>
      <c r="AT79304">
        <f t="shared" si="2479"/>
        <v>0</v>
      </c>
    </row>
    <row r="79305" spans="45:46" x14ac:dyDescent="0.25">
      <c r="AS79305">
        <f t="shared" si="2478"/>
        <v>0</v>
      </c>
      <c r="AT79305">
        <f t="shared" si="2479"/>
        <v>0</v>
      </c>
    </row>
    <row r="79306" spans="45:46" x14ac:dyDescent="0.25">
      <c r="AS79306">
        <f t="shared" si="2478"/>
        <v>0</v>
      </c>
      <c r="AT79306">
        <f t="shared" si="2479"/>
        <v>0</v>
      </c>
    </row>
    <row r="79307" spans="45:46" x14ac:dyDescent="0.25">
      <c r="AS79307">
        <f t="shared" si="2478"/>
        <v>0</v>
      </c>
      <c r="AT79307">
        <f t="shared" si="2479"/>
        <v>0</v>
      </c>
    </row>
    <row r="79308" spans="45:46" x14ac:dyDescent="0.25">
      <c r="AS79308">
        <f t="shared" si="2478"/>
        <v>0</v>
      </c>
      <c r="AT79308">
        <f t="shared" si="2479"/>
        <v>0</v>
      </c>
    </row>
    <row r="79309" spans="45:46" x14ac:dyDescent="0.25">
      <c r="AS79309">
        <f t="shared" si="2478"/>
        <v>0</v>
      </c>
      <c r="AT79309">
        <f t="shared" si="2479"/>
        <v>0</v>
      </c>
    </row>
    <row r="79310" spans="45:46" x14ac:dyDescent="0.25">
      <c r="AS79310">
        <f t="shared" si="2478"/>
        <v>0</v>
      </c>
      <c r="AT79310">
        <f t="shared" si="2479"/>
        <v>0</v>
      </c>
    </row>
    <row r="79311" spans="45:46" x14ac:dyDescent="0.25">
      <c r="AS79311">
        <f t="shared" si="2478"/>
        <v>0</v>
      </c>
      <c r="AT79311">
        <f t="shared" si="2479"/>
        <v>0</v>
      </c>
    </row>
    <row r="79312" spans="45:46" x14ac:dyDescent="0.25">
      <c r="AS79312">
        <f t="shared" si="2478"/>
        <v>0</v>
      </c>
      <c r="AT79312">
        <f t="shared" si="2479"/>
        <v>0</v>
      </c>
    </row>
    <row r="79313" spans="45:46" x14ac:dyDescent="0.25">
      <c r="AS79313">
        <f t="shared" si="2478"/>
        <v>0</v>
      </c>
      <c r="AT79313">
        <f t="shared" si="2479"/>
        <v>0</v>
      </c>
    </row>
    <row r="79314" spans="45:46" x14ac:dyDescent="0.25">
      <c r="AS79314">
        <f t="shared" si="2478"/>
        <v>0</v>
      </c>
      <c r="AT79314">
        <f t="shared" si="2479"/>
        <v>0</v>
      </c>
    </row>
    <row r="79315" spans="45:46" x14ac:dyDescent="0.25">
      <c r="AS79315">
        <f t="shared" si="2478"/>
        <v>0</v>
      </c>
      <c r="AT79315">
        <f t="shared" si="2479"/>
        <v>0</v>
      </c>
    </row>
    <row r="79316" spans="45:46" x14ac:dyDescent="0.25">
      <c r="AS79316">
        <f t="shared" si="2478"/>
        <v>0</v>
      </c>
      <c r="AT79316">
        <f t="shared" si="2479"/>
        <v>0</v>
      </c>
    </row>
    <row r="79317" spans="45:46" x14ac:dyDescent="0.25">
      <c r="AS79317">
        <f t="shared" si="2478"/>
        <v>0</v>
      </c>
      <c r="AT79317">
        <f t="shared" si="2479"/>
        <v>0</v>
      </c>
    </row>
    <row r="79318" spans="45:46" x14ac:dyDescent="0.25">
      <c r="AS79318">
        <f t="shared" si="2478"/>
        <v>0</v>
      </c>
      <c r="AT79318">
        <f t="shared" si="2479"/>
        <v>0</v>
      </c>
    </row>
    <row r="79319" spans="45:46" x14ac:dyDescent="0.25">
      <c r="AS79319">
        <f t="shared" si="2478"/>
        <v>0</v>
      </c>
      <c r="AT79319">
        <f t="shared" si="2479"/>
        <v>0</v>
      </c>
    </row>
    <row r="79320" spans="45:46" x14ac:dyDescent="0.25">
      <c r="AS79320">
        <f t="shared" si="2478"/>
        <v>0</v>
      </c>
      <c r="AT79320">
        <f t="shared" si="2479"/>
        <v>0</v>
      </c>
    </row>
    <row r="79321" spans="45:46" x14ac:dyDescent="0.25">
      <c r="AS79321">
        <f t="shared" si="2478"/>
        <v>0</v>
      </c>
      <c r="AT79321">
        <f t="shared" si="2479"/>
        <v>0</v>
      </c>
    </row>
    <row r="79322" spans="45:46" x14ac:dyDescent="0.25">
      <c r="AS79322">
        <f t="shared" si="2478"/>
        <v>0</v>
      </c>
      <c r="AT79322">
        <f t="shared" si="2479"/>
        <v>0</v>
      </c>
    </row>
    <row r="79323" spans="45:46" x14ac:dyDescent="0.25">
      <c r="AS79323">
        <f t="shared" si="2478"/>
        <v>0</v>
      </c>
      <c r="AT79323">
        <f t="shared" si="2479"/>
        <v>0</v>
      </c>
    </row>
    <row r="79324" spans="45:46" x14ac:dyDescent="0.25">
      <c r="AS79324">
        <f t="shared" si="2478"/>
        <v>0</v>
      </c>
      <c r="AT79324">
        <f t="shared" si="2479"/>
        <v>0</v>
      </c>
    </row>
    <row r="79325" spans="45:46" x14ac:dyDescent="0.25">
      <c r="AS79325">
        <f t="shared" si="2478"/>
        <v>0</v>
      </c>
      <c r="AT79325">
        <f t="shared" si="2479"/>
        <v>0</v>
      </c>
    </row>
    <row r="79326" spans="45:46" x14ac:dyDescent="0.25">
      <c r="AS79326">
        <f t="shared" si="2478"/>
        <v>0</v>
      </c>
      <c r="AT79326">
        <f t="shared" si="2479"/>
        <v>0</v>
      </c>
    </row>
    <row r="79327" spans="45:46" x14ac:dyDescent="0.25">
      <c r="AS79327">
        <f t="shared" si="2478"/>
        <v>0</v>
      </c>
      <c r="AT79327">
        <f t="shared" si="2479"/>
        <v>0</v>
      </c>
    </row>
    <row r="79328" spans="45:46" x14ac:dyDescent="0.25">
      <c r="AS79328">
        <f t="shared" si="2478"/>
        <v>0</v>
      </c>
      <c r="AT79328">
        <f t="shared" si="2479"/>
        <v>0</v>
      </c>
    </row>
    <row r="79329" spans="45:46" x14ac:dyDescent="0.25">
      <c r="AS79329">
        <f t="shared" si="2478"/>
        <v>0</v>
      </c>
      <c r="AT79329">
        <f t="shared" si="2479"/>
        <v>0</v>
      </c>
    </row>
    <row r="79330" spans="45:46" x14ac:dyDescent="0.25">
      <c r="AS79330">
        <f t="shared" si="2478"/>
        <v>0</v>
      </c>
      <c r="AT79330">
        <f t="shared" si="2479"/>
        <v>0</v>
      </c>
    </row>
    <row r="79331" spans="45:46" x14ac:dyDescent="0.25">
      <c r="AS79331">
        <f t="shared" si="2478"/>
        <v>0</v>
      </c>
      <c r="AT79331">
        <f t="shared" si="2479"/>
        <v>0</v>
      </c>
    </row>
    <row r="79332" spans="45:46" x14ac:dyDescent="0.25">
      <c r="AS79332">
        <f t="shared" si="2478"/>
        <v>0</v>
      </c>
      <c r="AT79332">
        <f t="shared" si="2479"/>
        <v>0</v>
      </c>
    </row>
    <row r="79333" spans="45:46" x14ac:dyDescent="0.25">
      <c r="AS79333">
        <f t="shared" si="2478"/>
        <v>0</v>
      </c>
      <c r="AT79333">
        <f t="shared" si="2479"/>
        <v>0</v>
      </c>
    </row>
    <row r="79334" spans="45:46" x14ac:dyDescent="0.25">
      <c r="AS79334">
        <f t="shared" si="2478"/>
        <v>0</v>
      </c>
      <c r="AT79334">
        <f t="shared" si="2479"/>
        <v>0</v>
      </c>
    </row>
    <row r="79335" spans="45:46" x14ac:dyDescent="0.25">
      <c r="AS79335">
        <f t="shared" si="2478"/>
        <v>0</v>
      </c>
      <c r="AT79335">
        <f t="shared" si="2479"/>
        <v>0</v>
      </c>
    </row>
    <row r="79336" spans="45:46" x14ac:dyDescent="0.25">
      <c r="AS79336">
        <f t="shared" si="2478"/>
        <v>0</v>
      </c>
      <c r="AT79336">
        <f t="shared" si="2479"/>
        <v>0</v>
      </c>
    </row>
    <row r="79337" spans="45:46" x14ac:dyDescent="0.25">
      <c r="AS79337">
        <f t="shared" si="2478"/>
        <v>0</v>
      </c>
      <c r="AT79337">
        <f t="shared" si="2479"/>
        <v>0</v>
      </c>
    </row>
    <row r="79338" spans="45:46" x14ac:dyDescent="0.25">
      <c r="AS79338">
        <f t="shared" si="2478"/>
        <v>0</v>
      </c>
      <c r="AT79338">
        <f t="shared" si="2479"/>
        <v>0</v>
      </c>
    </row>
    <row r="79339" spans="45:46" x14ac:dyDescent="0.25">
      <c r="AS79339">
        <f t="shared" si="2478"/>
        <v>0</v>
      </c>
      <c r="AT79339">
        <f t="shared" si="2479"/>
        <v>0</v>
      </c>
    </row>
    <row r="79340" spans="45:46" x14ac:dyDescent="0.25">
      <c r="AS79340">
        <f t="shared" si="2478"/>
        <v>0</v>
      </c>
      <c r="AT79340">
        <f t="shared" si="2479"/>
        <v>0</v>
      </c>
    </row>
    <row r="79341" spans="45:46" x14ac:dyDescent="0.25">
      <c r="AS79341">
        <f t="shared" si="2478"/>
        <v>0</v>
      </c>
      <c r="AT79341">
        <f t="shared" si="2479"/>
        <v>0</v>
      </c>
    </row>
    <row r="79342" spans="45:46" x14ac:dyDescent="0.25">
      <c r="AS79342">
        <f t="shared" si="2478"/>
        <v>0</v>
      </c>
      <c r="AT79342">
        <f t="shared" si="2479"/>
        <v>0</v>
      </c>
    </row>
    <row r="79343" spans="45:46" x14ac:dyDescent="0.25">
      <c r="AS79343">
        <f t="shared" si="2478"/>
        <v>0</v>
      </c>
      <c r="AT79343">
        <f t="shared" si="2479"/>
        <v>0</v>
      </c>
    </row>
    <row r="79344" spans="45:46" x14ac:dyDescent="0.25">
      <c r="AS79344">
        <f t="shared" si="2478"/>
        <v>0</v>
      </c>
      <c r="AT79344">
        <f t="shared" si="2479"/>
        <v>0</v>
      </c>
    </row>
    <row r="79345" spans="45:46" x14ac:dyDescent="0.25">
      <c r="AS79345">
        <f t="shared" si="2478"/>
        <v>0</v>
      </c>
      <c r="AT79345">
        <f t="shared" si="2479"/>
        <v>0</v>
      </c>
    </row>
    <row r="79346" spans="45:46" x14ac:dyDescent="0.25">
      <c r="AS79346">
        <f t="shared" si="2478"/>
        <v>0</v>
      </c>
      <c r="AT79346">
        <f t="shared" si="2479"/>
        <v>0</v>
      </c>
    </row>
    <row r="79347" spans="45:46" x14ac:dyDescent="0.25">
      <c r="AS79347">
        <f t="shared" si="2478"/>
        <v>0</v>
      </c>
      <c r="AT79347">
        <f t="shared" si="2479"/>
        <v>0</v>
      </c>
    </row>
    <row r="79348" spans="45:46" x14ac:dyDescent="0.25">
      <c r="AS79348">
        <f t="shared" si="2478"/>
        <v>0</v>
      </c>
      <c r="AT79348">
        <f t="shared" si="2479"/>
        <v>0</v>
      </c>
    </row>
    <row r="79349" spans="45:46" x14ac:dyDescent="0.25">
      <c r="AS79349">
        <f t="shared" si="2478"/>
        <v>0</v>
      </c>
      <c r="AT79349">
        <f t="shared" si="2479"/>
        <v>0</v>
      </c>
    </row>
    <row r="79350" spans="45:46" x14ac:dyDescent="0.25">
      <c r="AS79350">
        <f t="shared" si="2478"/>
        <v>0</v>
      </c>
      <c r="AT79350">
        <f t="shared" si="2479"/>
        <v>0</v>
      </c>
    </row>
    <row r="79351" spans="45:46" x14ac:dyDescent="0.25">
      <c r="AS79351">
        <f t="shared" si="2478"/>
        <v>0</v>
      </c>
      <c r="AT79351">
        <f t="shared" si="2479"/>
        <v>0</v>
      </c>
    </row>
    <row r="79352" spans="45:46" x14ac:dyDescent="0.25">
      <c r="AS79352">
        <f t="shared" si="2478"/>
        <v>0</v>
      </c>
      <c r="AT79352">
        <f t="shared" si="2479"/>
        <v>0</v>
      </c>
    </row>
    <row r="79353" spans="45:46" x14ac:dyDescent="0.25">
      <c r="AS79353">
        <f t="shared" si="2478"/>
        <v>0</v>
      </c>
      <c r="AT79353">
        <f t="shared" si="2479"/>
        <v>0</v>
      </c>
    </row>
    <row r="79354" spans="45:46" x14ac:dyDescent="0.25">
      <c r="AS79354">
        <f t="shared" si="2478"/>
        <v>0</v>
      </c>
      <c r="AT79354">
        <f t="shared" si="2479"/>
        <v>0</v>
      </c>
    </row>
    <row r="79355" spans="45:46" x14ac:dyDescent="0.25">
      <c r="AS79355">
        <f t="shared" si="2478"/>
        <v>0</v>
      </c>
      <c r="AT79355">
        <f t="shared" si="2479"/>
        <v>0</v>
      </c>
    </row>
    <row r="79356" spans="45:46" x14ac:dyDescent="0.25">
      <c r="AS79356">
        <f t="shared" si="2478"/>
        <v>0</v>
      </c>
      <c r="AT79356">
        <f t="shared" si="2479"/>
        <v>0</v>
      </c>
    </row>
    <row r="79357" spans="45:46" x14ac:dyDescent="0.25">
      <c r="AS79357">
        <f t="shared" si="2478"/>
        <v>0</v>
      </c>
      <c r="AT79357">
        <f t="shared" si="2479"/>
        <v>0</v>
      </c>
    </row>
    <row r="79358" spans="45:46" x14ac:dyDescent="0.25">
      <c r="AS79358">
        <f t="shared" si="2478"/>
        <v>0</v>
      </c>
      <c r="AT79358">
        <f t="shared" si="2479"/>
        <v>0</v>
      </c>
    </row>
    <row r="79359" spans="45:46" x14ac:dyDescent="0.25">
      <c r="AS79359">
        <f t="shared" si="2478"/>
        <v>0</v>
      </c>
      <c r="AT79359">
        <f t="shared" si="2479"/>
        <v>0</v>
      </c>
    </row>
    <row r="79360" spans="45:46" x14ac:dyDescent="0.25">
      <c r="AS79360">
        <f t="shared" si="2478"/>
        <v>0</v>
      </c>
      <c r="AT79360">
        <f t="shared" si="2479"/>
        <v>0</v>
      </c>
    </row>
    <row r="79361" spans="45:46" x14ac:dyDescent="0.25">
      <c r="AS79361">
        <f t="shared" si="2478"/>
        <v>0</v>
      </c>
      <c r="AT79361">
        <f t="shared" si="2479"/>
        <v>0</v>
      </c>
    </row>
    <row r="79362" spans="45:46" x14ac:dyDescent="0.25">
      <c r="AS79362">
        <f t="shared" si="2478"/>
        <v>0</v>
      </c>
      <c r="AT79362">
        <f t="shared" si="2479"/>
        <v>0</v>
      </c>
    </row>
    <row r="79363" spans="45:46" x14ac:dyDescent="0.25">
      <c r="AS79363">
        <f t="shared" ref="AS79363:AS79426" si="2480">IF($A79363="",0,AVERAGE($A79363:$A79462))</f>
        <v>0</v>
      </c>
      <c r="AT79363">
        <f t="shared" ref="AT79363:AT79426" si="2481">IF($A79363="",0,AVERAGE($A79363:$A79862))</f>
        <v>0</v>
      </c>
    </row>
    <row r="79364" spans="45:46" x14ac:dyDescent="0.25">
      <c r="AS79364">
        <f t="shared" si="2480"/>
        <v>0</v>
      </c>
      <c r="AT79364">
        <f t="shared" si="2481"/>
        <v>0</v>
      </c>
    </row>
    <row r="79365" spans="45:46" x14ac:dyDescent="0.25">
      <c r="AS79365">
        <f t="shared" si="2480"/>
        <v>0</v>
      </c>
      <c r="AT79365">
        <f t="shared" si="2481"/>
        <v>0</v>
      </c>
    </row>
    <row r="79366" spans="45:46" x14ac:dyDescent="0.25">
      <c r="AS79366">
        <f t="shared" si="2480"/>
        <v>0</v>
      </c>
      <c r="AT79366">
        <f t="shared" si="2481"/>
        <v>0</v>
      </c>
    </row>
    <row r="79367" spans="45:46" x14ac:dyDescent="0.25">
      <c r="AS79367">
        <f t="shared" si="2480"/>
        <v>0</v>
      </c>
      <c r="AT79367">
        <f t="shared" si="2481"/>
        <v>0</v>
      </c>
    </row>
    <row r="79368" spans="45:46" x14ac:dyDescent="0.25">
      <c r="AS79368">
        <f t="shared" si="2480"/>
        <v>0</v>
      </c>
      <c r="AT79368">
        <f t="shared" si="2481"/>
        <v>0</v>
      </c>
    </row>
    <row r="79369" spans="45:46" x14ac:dyDescent="0.25">
      <c r="AS79369">
        <f t="shared" si="2480"/>
        <v>0</v>
      </c>
      <c r="AT79369">
        <f t="shared" si="2481"/>
        <v>0</v>
      </c>
    </row>
    <row r="79370" spans="45:46" x14ac:dyDescent="0.25">
      <c r="AS79370">
        <f t="shared" si="2480"/>
        <v>0</v>
      </c>
      <c r="AT79370">
        <f t="shared" si="2481"/>
        <v>0</v>
      </c>
    </row>
    <row r="79371" spans="45:46" x14ac:dyDescent="0.25">
      <c r="AS79371">
        <f t="shared" si="2480"/>
        <v>0</v>
      </c>
      <c r="AT79371">
        <f t="shared" si="2481"/>
        <v>0</v>
      </c>
    </row>
    <row r="79372" spans="45:46" x14ac:dyDescent="0.25">
      <c r="AS79372">
        <f t="shared" si="2480"/>
        <v>0</v>
      </c>
      <c r="AT79372">
        <f t="shared" si="2481"/>
        <v>0</v>
      </c>
    </row>
    <row r="79373" spans="45:46" x14ac:dyDescent="0.25">
      <c r="AS79373">
        <f t="shared" si="2480"/>
        <v>0</v>
      </c>
      <c r="AT79373">
        <f t="shared" si="2481"/>
        <v>0</v>
      </c>
    </row>
    <row r="79374" spans="45:46" x14ac:dyDescent="0.25">
      <c r="AS79374">
        <f t="shared" si="2480"/>
        <v>0</v>
      </c>
      <c r="AT79374">
        <f t="shared" si="2481"/>
        <v>0</v>
      </c>
    </row>
    <row r="79375" spans="45:46" x14ac:dyDescent="0.25">
      <c r="AS79375">
        <f t="shared" si="2480"/>
        <v>0</v>
      </c>
      <c r="AT79375">
        <f t="shared" si="2481"/>
        <v>0</v>
      </c>
    </row>
    <row r="79376" spans="45:46" x14ac:dyDescent="0.25">
      <c r="AS79376">
        <f t="shared" si="2480"/>
        <v>0</v>
      </c>
      <c r="AT79376">
        <f t="shared" si="2481"/>
        <v>0</v>
      </c>
    </row>
    <row r="79377" spans="45:46" x14ac:dyDescent="0.25">
      <c r="AS79377">
        <f t="shared" si="2480"/>
        <v>0</v>
      </c>
      <c r="AT79377">
        <f t="shared" si="2481"/>
        <v>0</v>
      </c>
    </row>
    <row r="79378" spans="45:46" x14ac:dyDescent="0.25">
      <c r="AS79378">
        <f t="shared" si="2480"/>
        <v>0</v>
      </c>
      <c r="AT79378">
        <f t="shared" si="2481"/>
        <v>0</v>
      </c>
    </row>
    <row r="79379" spans="45:46" x14ac:dyDescent="0.25">
      <c r="AS79379">
        <f t="shared" si="2480"/>
        <v>0</v>
      </c>
      <c r="AT79379">
        <f t="shared" si="2481"/>
        <v>0</v>
      </c>
    </row>
    <row r="79380" spans="45:46" x14ac:dyDescent="0.25">
      <c r="AS79380">
        <f t="shared" si="2480"/>
        <v>0</v>
      </c>
      <c r="AT79380">
        <f t="shared" si="2481"/>
        <v>0</v>
      </c>
    </row>
    <row r="79381" spans="45:46" x14ac:dyDescent="0.25">
      <c r="AS79381">
        <f t="shared" si="2480"/>
        <v>0</v>
      </c>
      <c r="AT79381">
        <f t="shared" si="2481"/>
        <v>0</v>
      </c>
    </row>
    <row r="79382" spans="45:46" x14ac:dyDescent="0.25">
      <c r="AS79382">
        <f t="shared" si="2480"/>
        <v>0</v>
      </c>
      <c r="AT79382">
        <f t="shared" si="2481"/>
        <v>0</v>
      </c>
    </row>
    <row r="79383" spans="45:46" x14ac:dyDescent="0.25">
      <c r="AS79383">
        <f t="shared" si="2480"/>
        <v>0</v>
      </c>
      <c r="AT79383">
        <f t="shared" si="2481"/>
        <v>0</v>
      </c>
    </row>
    <row r="79384" spans="45:46" x14ac:dyDescent="0.25">
      <c r="AS79384">
        <f t="shared" si="2480"/>
        <v>0</v>
      </c>
      <c r="AT79384">
        <f t="shared" si="2481"/>
        <v>0</v>
      </c>
    </row>
    <row r="79385" spans="45:46" x14ac:dyDescent="0.25">
      <c r="AS79385">
        <f t="shared" si="2480"/>
        <v>0</v>
      </c>
      <c r="AT79385">
        <f t="shared" si="2481"/>
        <v>0</v>
      </c>
    </row>
    <row r="79386" spans="45:46" x14ac:dyDescent="0.25">
      <c r="AS79386">
        <f t="shared" si="2480"/>
        <v>0</v>
      </c>
      <c r="AT79386">
        <f t="shared" si="2481"/>
        <v>0</v>
      </c>
    </row>
    <row r="79387" spans="45:46" x14ac:dyDescent="0.25">
      <c r="AS79387">
        <f t="shared" si="2480"/>
        <v>0</v>
      </c>
      <c r="AT79387">
        <f t="shared" si="2481"/>
        <v>0</v>
      </c>
    </row>
    <row r="79388" spans="45:46" x14ac:dyDescent="0.25">
      <c r="AS79388">
        <f t="shared" si="2480"/>
        <v>0</v>
      </c>
      <c r="AT79388">
        <f t="shared" si="2481"/>
        <v>0</v>
      </c>
    </row>
    <row r="79389" spans="45:46" x14ac:dyDescent="0.25">
      <c r="AS79389">
        <f t="shared" si="2480"/>
        <v>0</v>
      </c>
      <c r="AT79389">
        <f t="shared" si="2481"/>
        <v>0</v>
      </c>
    </row>
    <row r="79390" spans="45:46" x14ac:dyDescent="0.25">
      <c r="AS79390">
        <f t="shared" si="2480"/>
        <v>0</v>
      </c>
      <c r="AT79390">
        <f t="shared" si="2481"/>
        <v>0</v>
      </c>
    </row>
    <row r="79391" spans="45:46" x14ac:dyDescent="0.25">
      <c r="AS79391">
        <f t="shared" si="2480"/>
        <v>0</v>
      </c>
      <c r="AT79391">
        <f t="shared" si="2481"/>
        <v>0</v>
      </c>
    </row>
    <row r="79392" spans="45:46" x14ac:dyDescent="0.25">
      <c r="AS79392">
        <f t="shared" si="2480"/>
        <v>0</v>
      </c>
      <c r="AT79392">
        <f t="shared" si="2481"/>
        <v>0</v>
      </c>
    </row>
    <row r="79393" spans="45:46" x14ac:dyDescent="0.25">
      <c r="AS79393">
        <f t="shared" si="2480"/>
        <v>0</v>
      </c>
      <c r="AT79393">
        <f t="shared" si="2481"/>
        <v>0</v>
      </c>
    </row>
    <row r="79394" spans="45:46" x14ac:dyDescent="0.25">
      <c r="AS79394">
        <f t="shared" si="2480"/>
        <v>0</v>
      </c>
      <c r="AT79394">
        <f t="shared" si="2481"/>
        <v>0</v>
      </c>
    </row>
    <row r="79395" spans="45:46" x14ac:dyDescent="0.25">
      <c r="AS79395">
        <f t="shared" si="2480"/>
        <v>0</v>
      </c>
      <c r="AT79395">
        <f t="shared" si="2481"/>
        <v>0</v>
      </c>
    </row>
    <row r="79396" spans="45:46" x14ac:dyDescent="0.25">
      <c r="AS79396">
        <f t="shared" si="2480"/>
        <v>0</v>
      </c>
      <c r="AT79396">
        <f t="shared" si="2481"/>
        <v>0</v>
      </c>
    </row>
    <row r="79397" spans="45:46" x14ac:dyDescent="0.25">
      <c r="AS79397">
        <f t="shared" si="2480"/>
        <v>0</v>
      </c>
      <c r="AT79397">
        <f t="shared" si="2481"/>
        <v>0</v>
      </c>
    </row>
    <row r="79398" spans="45:46" x14ac:dyDescent="0.25">
      <c r="AS79398">
        <f t="shared" si="2480"/>
        <v>0</v>
      </c>
      <c r="AT79398">
        <f t="shared" si="2481"/>
        <v>0</v>
      </c>
    </row>
    <row r="79399" spans="45:46" x14ac:dyDescent="0.25">
      <c r="AS79399">
        <f t="shared" si="2480"/>
        <v>0</v>
      </c>
      <c r="AT79399">
        <f t="shared" si="2481"/>
        <v>0</v>
      </c>
    </row>
    <row r="79400" spans="45:46" x14ac:dyDescent="0.25">
      <c r="AS79400">
        <f t="shared" si="2480"/>
        <v>0</v>
      </c>
      <c r="AT79400">
        <f t="shared" si="2481"/>
        <v>0</v>
      </c>
    </row>
    <row r="79401" spans="45:46" x14ac:dyDescent="0.25">
      <c r="AS79401">
        <f t="shared" si="2480"/>
        <v>0</v>
      </c>
      <c r="AT79401">
        <f t="shared" si="2481"/>
        <v>0</v>
      </c>
    </row>
    <row r="79402" spans="45:46" x14ac:dyDescent="0.25">
      <c r="AS79402">
        <f t="shared" si="2480"/>
        <v>0</v>
      </c>
      <c r="AT79402">
        <f t="shared" si="2481"/>
        <v>0</v>
      </c>
    </row>
    <row r="79403" spans="45:46" x14ac:dyDescent="0.25">
      <c r="AS79403">
        <f t="shared" si="2480"/>
        <v>0</v>
      </c>
      <c r="AT79403">
        <f t="shared" si="2481"/>
        <v>0</v>
      </c>
    </row>
    <row r="79404" spans="45:46" x14ac:dyDescent="0.25">
      <c r="AS79404">
        <f t="shared" si="2480"/>
        <v>0</v>
      </c>
      <c r="AT79404">
        <f t="shared" si="2481"/>
        <v>0</v>
      </c>
    </row>
    <row r="79405" spans="45:46" x14ac:dyDescent="0.25">
      <c r="AS79405">
        <f t="shared" si="2480"/>
        <v>0</v>
      </c>
      <c r="AT79405">
        <f t="shared" si="2481"/>
        <v>0</v>
      </c>
    </row>
    <row r="79406" spans="45:46" x14ac:dyDescent="0.25">
      <c r="AS79406">
        <f t="shared" si="2480"/>
        <v>0</v>
      </c>
      <c r="AT79406">
        <f t="shared" si="2481"/>
        <v>0</v>
      </c>
    </row>
    <row r="79407" spans="45:46" x14ac:dyDescent="0.25">
      <c r="AS79407">
        <f t="shared" si="2480"/>
        <v>0</v>
      </c>
      <c r="AT79407">
        <f t="shared" si="2481"/>
        <v>0</v>
      </c>
    </row>
    <row r="79408" spans="45:46" x14ac:dyDescent="0.25">
      <c r="AS79408">
        <f t="shared" si="2480"/>
        <v>0</v>
      </c>
      <c r="AT79408">
        <f t="shared" si="2481"/>
        <v>0</v>
      </c>
    </row>
    <row r="79409" spans="45:46" x14ac:dyDescent="0.25">
      <c r="AS79409">
        <f t="shared" si="2480"/>
        <v>0</v>
      </c>
      <c r="AT79409">
        <f t="shared" si="2481"/>
        <v>0</v>
      </c>
    </row>
    <row r="79410" spans="45:46" x14ac:dyDescent="0.25">
      <c r="AS79410">
        <f t="shared" si="2480"/>
        <v>0</v>
      </c>
      <c r="AT79410">
        <f t="shared" si="2481"/>
        <v>0</v>
      </c>
    </row>
    <row r="79411" spans="45:46" x14ac:dyDescent="0.25">
      <c r="AS79411">
        <f t="shared" si="2480"/>
        <v>0</v>
      </c>
      <c r="AT79411">
        <f t="shared" si="2481"/>
        <v>0</v>
      </c>
    </row>
    <row r="79412" spans="45:46" x14ac:dyDescent="0.25">
      <c r="AS79412">
        <f t="shared" si="2480"/>
        <v>0</v>
      </c>
      <c r="AT79412">
        <f t="shared" si="2481"/>
        <v>0</v>
      </c>
    </row>
    <row r="79413" spans="45:46" x14ac:dyDescent="0.25">
      <c r="AS79413">
        <f t="shared" si="2480"/>
        <v>0</v>
      </c>
      <c r="AT79413">
        <f t="shared" si="2481"/>
        <v>0</v>
      </c>
    </row>
    <row r="79414" spans="45:46" x14ac:dyDescent="0.25">
      <c r="AS79414">
        <f t="shared" si="2480"/>
        <v>0</v>
      </c>
      <c r="AT79414">
        <f t="shared" si="2481"/>
        <v>0</v>
      </c>
    </row>
    <row r="79415" spans="45:46" x14ac:dyDescent="0.25">
      <c r="AS79415">
        <f t="shared" si="2480"/>
        <v>0</v>
      </c>
      <c r="AT79415">
        <f t="shared" si="2481"/>
        <v>0</v>
      </c>
    </row>
    <row r="79416" spans="45:46" x14ac:dyDescent="0.25">
      <c r="AS79416">
        <f t="shared" si="2480"/>
        <v>0</v>
      </c>
      <c r="AT79416">
        <f t="shared" si="2481"/>
        <v>0</v>
      </c>
    </row>
    <row r="79417" spans="45:46" x14ac:dyDescent="0.25">
      <c r="AS79417">
        <f t="shared" si="2480"/>
        <v>0</v>
      </c>
      <c r="AT79417">
        <f t="shared" si="2481"/>
        <v>0</v>
      </c>
    </row>
    <row r="79418" spans="45:46" x14ac:dyDescent="0.25">
      <c r="AS79418">
        <f t="shared" si="2480"/>
        <v>0</v>
      </c>
      <c r="AT79418">
        <f t="shared" si="2481"/>
        <v>0</v>
      </c>
    </row>
    <row r="79419" spans="45:46" x14ac:dyDescent="0.25">
      <c r="AS79419">
        <f t="shared" si="2480"/>
        <v>0</v>
      </c>
      <c r="AT79419">
        <f t="shared" si="2481"/>
        <v>0</v>
      </c>
    </row>
    <row r="79420" spans="45:46" x14ac:dyDescent="0.25">
      <c r="AS79420">
        <f t="shared" si="2480"/>
        <v>0</v>
      </c>
      <c r="AT79420">
        <f t="shared" si="2481"/>
        <v>0</v>
      </c>
    </row>
    <row r="79421" spans="45:46" x14ac:dyDescent="0.25">
      <c r="AS79421">
        <f t="shared" si="2480"/>
        <v>0</v>
      </c>
      <c r="AT79421">
        <f t="shared" si="2481"/>
        <v>0</v>
      </c>
    </row>
    <row r="79422" spans="45:46" x14ac:dyDescent="0.25">
      <c r="AS79422">
        <f t="shared" si="2480"/>
        <v>0</v>
      </c>
      <c r="AT79422">
        <f t="shared" si="2481"/>
        <v>0</v>
      </c>
    </row>
    <row r="79423" spans="45:46" x14ac:dyDescent="0.25">
      <c r="AS79423">
        <f t="shared" si="2480"/>
        <v>0</v>
      </c>
      <c r="AT79423">
        <f t="shared" si="2481"/>
        <v>0</v>
      </c>
    </row>
    <row r="79424" spans="45:46" x14ac:dyDescent="0.25">
      <c r="AS79424">
        <f t="shared" si="2480"/>
        <v>0</v>
      </c>
      <c r="AT79424">
        <f t="shared" si="2481"/>
        <v>0</v>
      </c>
    </row>
    <row r="79425" spans="45:46" x14ac:dyDescent="0.25">
      <c r="AS79425">
        <f t="shared" si="2480"/>
        <v>0</v>
      </c>
      <c r="AT79425">
        <f t="shared" si="2481"/>
        <v>0</v>
      </c>
    </row>
    <row r="79426" spans="45:46" x14ac:dyDescent="0.25">
      <c r="AS79426">
        <f t="shared" si="2480"/>
        <v>0</v>
      </c>
      <c r="AT79426">
        <f t="shared" si="2481"/>
        <v>0</v>
      </c>
    </row>
    <row r="79427" spans="45:46" x14ac:dyDescent="0.25">
      <c r="AS79427">
        <f t="shared" ref="AS79427:AS79490" si="2482">IF($A79427="",0,AVERAGE($A79427:$A79526))</f>
        <v>0</v>
      </c>
      <c r="AT79427">
        <f t="shared" ref="AT79427:AT79490" si="2483">IF($A79427="",0,AVERAGE($A79427:$A79926))</f>
        <v>0</v>
      </c>
    </row>
    <row r="79428" spans="45:46" x14ac:dyDescent="0.25">
      <c r="AS79428">
        <f t="shared" si="2482"/>
        <v>0</v>
      </c>
      <c r="AT79428">
        <f t="shared" si="2483"/>
        <v>0</v>
      </c>
    </row>
    <row r="79429" spans="45:46" x14ac:dyDescent="0.25">
      <c r="AS79429">
        <f t="shared" si="2482"/>
        <v>0</v>
      </c>
      <c r="AT79429">
        <f t="shared" si="2483"/>
        <v>0</v>
      </c>
    </row>
    <row r="79430" spans="45:46" x14ac:dyDescent="0.25">
      <c r="AS79430">
        <f t="shared" si="2482"/>
        <v>0</v>
      </c>
      <c r="AT79430">
        <f t="shared" si="2483"/>
        <v>0</v>
      </c>
    </row>
    <row r="79431" spans="45:46" x14ac:dyDescent="0.25">
      <c r="AS79431">
        <f t="shared" si="2482"/>
        <v>0</v>
      </c>
      <c r="AT79431">
        <f t="shared" si="2483"/>
        <v>0</v>
      </c>
    </row>
    <row r="79432" spans="45:46" x14ac:dyDescent="0.25">
      <c r="AS79432">
        <f t="shared" si="2482"/>
        <v>0</v>
      </c>
      <c r="AT79432">
        <f t="shared" si="2483"/>
        <v>0</v>
      </c>
    </row>
    <row r="79433" spans="45:46" x14ac:dyDescent="0.25">
      <c r="AS79433">
        <f t="shared" si="2482"/>
        <v>0</v>
      </c>
      <c r="AT79433">
        <f t="shared" si="2483"/>
        <v>0</v>
      </c>
    </row>
    <row r="79434" spans="45:46" x14ac:dyDescent="0.25">
      <c r="AS79434">
        <f t="shared" si="2482"/>
        <v>0</v>
      </c>
      <c r="AT79434">
        <f t="shared" si="2483"/>
        <v>0</v>
      </c>
    </row>
    <row r="79435" spans="45:46" x14ac:dyDescent="0.25">
      <c r="AS79435">
        <f t="shared" si="2482"/>
        <v>0</v>
      </c>
      <c r="AT79435">
        <f t="shared" si="2483"/>
        <v>0</v>
      </c>
    </row>
    <row r="79436" spans="45:46" x14ac:dyDescent="0.25">
      <c r="AS79436">
        <f t="shared" si="2482"/>
        <v>0</v>
      </c>
      <c r="AT79436">
        <f t="shared" si="2483"/>
        <v>0</v>
      </c>
    </row>
    <row r="79437" spans="45:46" x14ac:dyDescent="0.25">
      <c r="AS79437">
        <f t="shared" si="2482"/>
        <v>0</v>
      </c>
      <c r="AT79437">
        <f t="shared" si="2483"/>
        <v>0</v>
      </c>
    </row>
    <row r="79438" spans="45:46" x14ac:dyDescent="0.25">
      <c r="AS79438">
        <f t="shared" si="2482"/>
        <v>0</v>
      </c>
      <c r="AT79438">
        <f t="shared" si="2483"/>
        <v>0</v>
      </c>
    </row>
    <row r="79439" spans="45:46" x14ac:dyDescent="0.25">
      <c r="AS79439">
        <f t="shared" si="2482"/>
        <v>0</v>
      </c>
      <c r="AT79439">
        <f t="shared" si="2483"/>
        <v>0</v>
      </c>
    </row>
    <row r="79440" spans="45:46" x14ac:dyDescent="0.25">
      <c r="AS79440">
        <f t="shared" si="2482"/>
        <v>0</v>
      </c>
      <c r="AT79440">
        <f t="shared" si="2483"/>
        <v>0</v>
      </c>
    </row>
    <row r="79441" spans="45:46" x14ac:dyDescent="0.25">
      <c r="AS79441">
        <f t="shared" si="2482"/>
        <v>0</v>
      </c>
      <c r="AT79441">
        <f t="shared" si="2483"/>
        <v>0</v>
      </c>
    </row>
    <row r="79442" spans="45:46" x14ac:dyDescent="0.25">
      <c r="AS79442">
        <f t="shared" si="2482"/>
        <v>0</v>
      </c>
      <c r="AT79442">
        <f t="shared" si="2483"/>
        <v>0</v>
      </c>
    </row>
    <row r="79443" spans="45:46" x14ac:dyDescent="0.25">
      <c r="AS79443">
        <f t="shared" si="2482"/>
        <v>0</v>
      </c>
      <c r="AT79443">
        <f t="shared" si="2483"/>
        <v>0</v>
      </c>
    </row>
    <row r="79444" spans="45:46" x14ac:dyDescent="0.25">
      <c r="AS79444">
        <f t="shared" si="2482"/>
        <v>0</v>
      </c>
      <c r="AT79444">
        <f t="shared" si="2483"/>
        <v>0</v>
      </c>
    </row>
    <row r="79445" spans="45:46" x14ac:dyDescent="0.25">
      <c r="AS79445">
        <f t="shared" si="2482"/>
        <v>0</v>
      </c>
      <c r="AT79445">
        <f t="shared" si="2483"/>
        <v>0</v>
      </c>
    </row>
    <row r="79446" spans="45:46" x14ac:dyDescent="0.25">
      <c r="AS79446">
        <f t="shared" si="2482"/>
        <v>0</v>
      </c>
      <c r="AT79446">
        <f t="shared" si="2483"/>
        <v>0</v>
      </c>
    </row>
    <row r="79447" spans="45:46" x14ac:dyDescent="0.25">
      <c r="AS79447">
        <f t="shared" si="2482"/>
        <v>0</v>
      </c>
      <c r="AT79447">
        <f t="shared" si="2483"/>
        <v>0</v>
      </c>
    </row>
    <row r="79448" spans="45:46" x14ac:dyDescent="0.25">
      <c r="AS79448">
        <f t="shared" si="2482"/>
        <v>0</v>
      </c>
      <c r="AT79448">
        <f t="shared" si="2483"/>
        <v>0</v>
      </c>
    </row>
    <row r="79449" spans="45:46" x14ac:dyDescent="0.25">
      <c r="AS79449">
        <f t="shared" si="2482"/>
        <v>0</v>
      </c>
      <c r="AT79449">
        <f t="shared" si="2483"/>
        <v>0</v>
      </c>
    </row>
    <row r="79450" spans="45:46" x14ac:dyDescent="0.25">
      <c r="AS79450">
        <f t="shared" si="2482"/>
        <v>0</v>
      </c>
      <c r="AT79450">
        <f t="shared" si="2483"/>
        <v>0</v>
      </c>
    </row>
    <row r="79451" spans="45:46" x14ac:dyDescent="0.25">
      <c r="AS79451">
        <f t="shared" si="2482"/>
        <v>0</v>
      </c>
      <c r="AT79451">
        <f t="shared" si="2483"/>
        <v>0</v>
      </c>
    </row>
    <row r="79452" spans="45:46" x14ac:dyDescent="0.25">
      <c r="AS79452">
        <f t="shared" si="2482"/>
        <v>0</v>
      </c>
      <c r="AT79452">
        <f t="shared" si="2483"/>
        <v>0</v>
      </c>
    </row>
    <row r="79453" spans="45:46" x14ac:dyDescent="0.25">
      <c r="AS79453">
        <f t="shared" si="2482"/>
        <v>0</v>
      </c>
      <c r="AT79453">
        <f t="shared" si="2483"/>
        <v>0</v>
      </c>
    </row>
    <row r="79454" spans="45:46" x14ac:dyDescent="0.25">
      <c r="AS79454">
        <f t="shared" si="2482"/>
        <v>0</v>
      </c>
      <c r="AT79454">
        <f t="shared" si="2483"/>
        <v>0</v>
      </c>
    </row>
    <row r="79455" spans="45:46" x14ac:dyDescent="0.25">
      <c r="AS79455">
        <f t="shared" si="2482"/>
        <v>0</v>
      </c>
      <c r="AT79455">
        <f t="shared" si="2483"/>
        <v>0</v>
      </c>
    </row>
    <row r="79456" spans="45:46" x14ac:dyDescent="0.25">
      <c r="AS79456">
        <f t="shared" si="2482"/>
        <v>0</v>
      </c>
      <c r="AT79456">
        <f t="shared" si="2483"/>
        <v>0</v>
      </c>
    </row>
    <row r="79457" spans="45:46" x14ac:dyDescent="0.25">
      <c r="AS79457">
        <f t="shared" si="2482"/>
        <v>0</v>
      </c>
      <c r="AT79457">
        <f t="shared" si="2483"/>
        <v>0</v>
      </c>
    </row>
    <row r="79458" spans="45:46" x14ac:dyDescent="0.25">
      <c r="AS79458">
        <f t="shared" si="2482"/>
        <v>0</v>
      </c>
      <c r="AT79458">
        <f t="shared" si="2483"/>
        <v>0</v>
      </c>
    </row>
    <row r="79459" spans="45:46" x14ac:dyDescent="0.25">
      <c r="AS79459">
        <f t="shared" si="2482"/>
        <v>0</v>
      </c>
      <c r="AT79459">
        <f t="shared" si="2483"/>
        <v>0</v>
      </c>
    </row>
    <row r="79460" spans="45:46" x14ac:dyDescent="0.25">
      <c r="AS79460">
        <f t="shared" si="2482"/>
        <v>0</v>
      </c>
      <c r="AT79460">
        <f t="shared" si="2483"/>
        <v>0</v>
      </c>
    </row>
    <row r="79461" spans="45:46" x14ac:dyDescent="0.25">
      <c r="AS79461">
        <f t="shared" si="2482"/>
        <v>0</v>
      </c>
      <c r="AT79461">
        <f t="shared" si="2483"/>
        <v>0</v>
      </c>
    </row>
    <row r="79462" spans="45:46" x14ac:dyDescent="0.25">
      <c r="AS79462">
        <f t="shared" si="2482"/>
        <v>0</v>
      </c>
      <c r="AT79462">
        <f t="shared" si="2483"/>
        <v>0</v>
      </c>
    </row>
    <row r="79463" spans="45:46" x14ac:dyDescent="0.25">
      <c r="AS79463">
        <f t="shared" si="2482"/>
        <v>0</v>
      </c>
      <c r="AT79463">
        <f t="shared" si="2483"/>
        <v>0</v>
      </c>
    </row>
    <row r="79464" spans="45:46" x14ac:dyDescent="0.25">
      <c r="AS79464">
        <f t="shared" si="2482"/>
        <v>0</v>
      </c>
      <c r="AT79464">
        <f t="shared" si="2483"/>
        <v>0</v>
      </c>
    </row>
    <row r="79465" spans="45:46" x14ac:dyDescent="0.25">
      <c r="AS79465">
        <f t="shared" si="2482"/>
        <v>0</v>
      </c>
      <c r="AT79465">
        <f t="shared" si="2483"/>
        <v>0</v>
      </c>
    </row>
    <row r="79466" spans="45:46" x14ac:dyDescent="0.25">
      <c r="AS79466">
        <f t="shared" si="2482"/>
        <v>0</v>
      </c>
      <c r="AT79466">
        <f t="shared" si="2483"/>
        <v>0</v>
      </c>
    </row>
    <row r="79467" spans="45:46" x14ac:dyDescent="0.25">
      <c r="AS79467">
        <f t="shared" si="2482"/>
        <v>0</v>
      </c>
      <c r="AT79467">
        <f t="shared" si="2483"/>
        <v>0</v>
      </c>
    </row>
    <row r="79468" spans="45:46" x14ac:dyDescent="0.25">
      <c r="AS79468">
        <f t="shared" si="2482"/>
        <v>0</v>
      </c>
      <c r="AT79468">
        <f t="shared" si="2483"/>
        <v>0</v>
      </c>
    </row>
    <row r="79469" spans="45:46" x14ac:dyDescent="0.25">
      <c r="AS79469">
        <f t="shared" si="2482"/>
        <v>0</v>
      </c>
      <c r="AT79469">
        <f t="shared" si="2483"/>
        <v>0</v>
      </c>
    </row>
    <row r="79470" spans="45:46" x14ac:dyDescent="0.25">
      <c r="AS79470">
        <f t="shared" si="2482"/>
        <v>0</v>
      </c>
      <c r="AT79470">
        <f t="shared" si="2483"/>
        <v>0</v>
      </c>
    </row>
    <row r="79471" spans="45:46" x14ac:dyDescent="0.25">
      <c r="AS79471">
        <f t="shared" si="2482"/>
        <v>0</v>
      </c>
      <c r="AT79471">
        <f t="shared" si="2483"/>
        <v>0</v>
      </c>
    </row>
    <row r="79472" spans="45:46" x14ac:dyDescent="0.25">
      <c r="AS79472">
        <f t="shared" si="2482"/>
        <v>0</v>
      </c>
      <c r="AT79472">
        <f t="shared" si="2483"/>
        <v>0</v>
      </c>
    </row>
    <row r="79473" spans="45:46" x14ac:dyDescent="0.25">
      <c r="AS79473">
        <f t="shared" si="2482"/>
        <v>0</v>
      </c>
      <c r="AT79473">
        <f t="shared" si="2483"/>
        <v>0</v>
      </c>
    </row>
    <row r="79474" spans="45:46" x14ac:dyDescent="0.25">
      <c r="AS79474">
        <f t="shared" si="2482"/>
        <v>0</v>
      </c>
      <c r="AT79474">
        <f t="shared" si="2483"/>
        <v>0</v>
      </c>
    </row>
    <row r="79475" spans="45:46" x14ac:dyDescent="0.25">
      <c r="AS79475">
        <f t="shared" si="2482"/>
        <v>0</v>
      </c>
      <c r="AT79475">
        <f t="shared" si="2483"/>
        <v>0</v>
      </c>
    </row>
    <row r="79476" spans="45:46" x14ac:dyDescent="0.25">
      <c r="AS79476">
        <f t="shared" si="2482"/>
        <v>0</v>
      </c>
      <c r="AT79476">
        <f t="shared" si="2483"/>
        <v>0</v>
      </c>
    </row>
    <row r="79477" spans="45:46" x14ac:dyDescent="0.25">
      <c r="AS79477">
        <f t="shared" si="2482"/>
        <v>0</v>
      </c>
      <c r="AT79477">
        <f t="shared" si="2483"/>
        <v>0</v>
      </c>
    </row>
    <row r="79478" spans="45:46" x14ac:dyDescent="0.25">
      <c r="AS79478">
        <f t="shared" si="2482"/>
        <v>0</v>
      </c>
      <c r="AT79478">
        <f t="shared" si="2483"/>
        <v>0</v>
      </c>
    </row>
    <row r="79479" spans="45:46" x14ac:dyDescent="0.25">
      <c r="AS79479">
        <f t="shared" si="2482"/>
        <v>0</v>
      </c>
      <c r="AT79479">
        <f t="shared" si="2483"/>
        <v>0</v>
      </c>
    </row>
    <row r="79480" spans="45:46" x14ac:dyDescent="0.25">
      <c r="AS79480">
        <f t="shared" si="2482"/>
        <v>0</v>
      </c>
      <c r="AT79480">
        <f t="shared" si="2483"/>
        <v>0</v>
      </c>
    </row>
    <row r="79481" spans="45:46" x14ac:dyDescent="0.25">
      <c r="AS79481">
        <f t="shared" si="2482"/>
        <v>0</v>
      </c>
      <c r="AT79481">
        <f t="shared" si="2483"/>
        <v>0</v>
      </c>
    </row>
    <row r="79482" spans="45:46" x14ac:dyDescent="0.25">
      <c r="AS79482">
        <f t="shared" si="2482"/>
        <v>0</v>
      </c>
      <c r="AT79482">
        <f t="shared" si="2483"/>
        <v>0</v>
      </c>
    </row>
    <row r="79483" spans="45:46" x14ac:dyDescent="0.25">
      <c r="AS79483">
        <f t="shared" si="2482"/>
        <v>0</v>
      </c>
      <c r="AT79483">
        <f t="shared" si="2483"/>
        <v>0</v>
      </c>
    </row>
    <row r="79484" spans="45:46" x14ac:dyDescent="0.25">
      <c r="AS79484">
        <f t="shared" si="2482"/>
        <v>0</v>
      </c>
      <c r="AT79484">
        <f t="shared" si="2483"/>
        <v>0</v>
      </c>
    </row>
    <row r="79485" spans="45:46" x14ac:dyDescent="0.25">
      <c r="AS79485">
        <f t="shared" si="2482"/>
        <v>0</v>
      </c>
      <c r="AT79485">
        <f t="shared" si="2483"/>
        <v>0</v>
      </c>
    </row>
    <row r="79486" spans="45:46" x14ac:dyDescent="0.25">
      <c r="AS79486">
        <f t="shared" si="2482"/>
        <v>0</v>
      </c>
      <c r="AT79486">
        <f t="shared" si="2483"/>
        <v>0</v>
      </c>
    </row>
    <row r="79487" spans="45:46" x14ac:dyDescent="0.25">
      <c r="AS79487">
        <f t="shared" si="2482"/>
        <v>0</v>
      </c>
      <c r="AT79487">
        <f t="shared" si="2483"/>
        <v>0</v>
      </c>
    </row>
    <row r="79488" spans="45:46" x14ac:dyDescent="0.25">
      <c r="AS79488">
        <f t="shared" si="2482"/>
        <v>0</v>
      </c>
      <c r="AT79488">
        <f t="shared" si="2483"/>
        <v>0</v>
      </c>
    </row>
    <row r="79489" spans="45:46" x14ac:dyDescent="0.25">
      <c r="AS79489">
        <f t="shared" si="2482"/>
        <v>0</v>
      </c>
      <c r="AT79489">
        <f t="shared" si="2483"/>
        <v>0</v>
      </c>
    </row>
    <row r="79490" spans="45:46" x14ac:dyDescent="0.25">
      <c r="AS79490">
        <f t="shared" si="2482"/>
        <v>0</v>
      </c>
      <c r="AT79490">
        <f t="shared" si="2483"/>
        <v>0</v>
      </c>
    </row>
    <row r="79491" spans="45:46" x14ac:dyDescent="0.25">
      <c r="AS79491">
        <f t="shared" ref="AS79491:AS79554" si="2484">IF($A79491="",0,AVERAGE($A79491:$A79590))</f>
        <v>0</v>
      </c>
      <c r="AT79491">
        <f t="shared" ref="AT79491:AT79554" si="2485">IF($A79491="",0,AVERAGE($A79491:$A79990))</f>
        <v>0</v>
      </c>
    </row>
    <row r="79492" spans="45:46" x14ac:dyDescent="0.25">
      <c r="AS79492">
        <f t="shared" si="2484"/>
        <v>0</v>
      </c>
      <c r="AT79492">
        <f t="shared" si="2485"/>
        <v>0</v>
      </c>
    </row>
    <row r="79493" spans="45:46" x14ac:dyDescent="0.25">
      <c r="AS79493">
        <f t="shared" si="2484"/>
        <v>0</v>
      </c>
      <c r="AT79493">
        <f t="shared" si="2485"/>
        <v>0</v>
      </c>
    </row>
    <row r="79494" spans="45:46" x14ac:dyDescent="0.25">
      <c r="AS79494">
        <f t="shared" si="2484"/>
        <v>0</v>
      </c>
      <c r="AT79494">
        <f t="shared" si="2485"/>
        <v>0</v>
      </c>
    </row>
    <row r="79495" spans="45:46" x14ac:dyDescent="0.25">
      <c r="AS79495">
        <f t="shared" si="2484"/>
        <v>0</v>
      </c>
      <c r="AT79495">
        <f t="shared" si="2485"/>
        <v>0</v>
      </c>
    </row>
    <row r="79496" spans="45:46" x14ac:dyDescent="0.25">
      <c r="AS79496">
        <f t="shared" si="2484"/>
        <v>0</v>
      </c>
      <c r="AT79496">
        <f t="shared" si="2485"/>
        <v>0</v>
      </c>
    </row>
    <row r="79497" spans="45:46" x14ac:dyDescent="0.25">
      <c r="AS79497">
        <f t="shared" si="2484"/>
        <v>0</v>
      </c>
      <c r="AT79497">
        <f t="shared" si="2485"/>
        <v>0</v>
      </c>
    </row>
    <row r="79498" spans="45:46" x14ac:dyDescent="0.25">
      <c r="AS79498">
        <f t="shared" si="2484"/>
        <v>0</v>
      </c>
      <c r="AT79498">
        <f t="shared" si="2485"/>
        <v>0</v>
      </c>
    </row>
    <row r="79499" spans="45:46" x14ac:dyDescent="0.25">
      <c r="AS79499">
        <f t="shared" si="2484"/>
        <v>0</v>
      </c>
      <c r="AT79499">
        <f t="shared" si="2485"/>
        <v>0</v>
      </c>
    </row>
    <row r="79500" spans="45:46" x14ac:dyDescent="0.25">
      <c r="AS79500">
        <f t="shared" si="2484"/>
        <v>0</v>
      </c>
      <c r="AT79500">
        <f t="shared" si="2485"/>
        <v>0</v>
      </c>
    </row>
    <row r="79501" spans="45:46" x14ac:dyDescent="0.25">
      <c r="AS79501">
        <f t="shared" si="2484"/>
        <v>0</v>
      </c>
      <c r="AT79501">
        <f t="shared" si="2485"/>
        <v>0</v>
      </c>
    </row>
    <row r="79502" spans="45:46" x14ac:dyDescent="0.25">
      <c r="AS79502">
        <f t="shared" si="2484"/>
        <v>0</v>
      </c>
      <c r="AT79502">
        <f t="shared" si="2485"/>
        <v>0</v>
      </c>
    </row>
    <row r="79503" spans="45:46" x14ac:dyDescent="0.25">
      <c r="AS79503">
        <f t="shared" si="2484"/>
        <v>0</v>
      </c>
      <c r="AT79503">
        <f t="shared" si="2485"/>
        <v>0</v>
      </c>
    </row>
    <row r="79504" spans="45:46" x14ac:dyDescent="0.25">
      <c r="AS79504">
        <f t="shared" si="2484"/>
        <v>0</v>
      </c>
      <c r="AT79504">
        <f t="shared" si="2485"/>
        <v>0</v>
      </c>
    </row>
    <row r="79505" spans="45:46" x14ac:dyDescent="0.25">
      <c r="AS79505">
        <f t="shared" si="2484"/>
        <v>0</v>
      </c>
      <c r="AT79505">
        <f t="shared" si="2485"/>
        <v>0</v>
      </c>
    </row>
    <row r="79506" spans="45:46" x14ac:dyDescent="0.25">
      <c r="AS79506">
        <f t="shared" si="2484"/>
        <v>0</v>
      </c>
      <c r="AT79506">
        <f t="shared" si="2485"/>
        <v>0</v>
      </c>
    </row>
    <row r="79507" spans="45:46" x14ac:dyDescent="0.25">
      <c r="AS79507">
        <f t="shared" si="2484"/>
        <v>0</v>
      </c>
      <c r="AT79507">
        <f t="shared" si="2485"/>
        <v>0</v>
      </c>
    </row>
    <row r="79508" spans="45:46" x14ac:dyDescent="0.25">
      <c r="AS79508">
        <f t="shared" si="2484"/>
        <v>0</v>
      </c>
      <c r="AT79508">
        <f t="shared" si="2485"/>
        <v>0</v>
      </c>
    </row>
    <row r="79509" spans="45:46" x14ac:dyDescent="0.25">
      <c r="AS79509">
        <f t="shared" si="2484"/>
        <v>0</v>
      </c>
      <c r="AT79509">
        <f t="shared" si="2485"/>
        <v>0</v>
      </c>
    </row>
    <row r="79510" spans="45:46" x14ac:dyDescent="0.25">
      <c r="AS79510">
        <f t="shared" si="2484"/>
        <v>0</v>
      </c>
      <c r="AT79510">
        <f t="shared" si="2485"/>
        <v>0</v>
      </c>
    </row>
    <row r="79511" spans="45:46" x14ac:dyDescent="0.25">
      <c r="AS79511">
        <f t="shared" si="2484"/>
        <v>0</v>
      </c>
      <c r="AT79511">
        <f t="shared" si="2485"/>
        <v>0</v>
      </c>
    </row>
    <row r="79512" spans="45:46" x14ac:dyDescent="0.25">
      <c r="AS79512">
        <f t="shared" si="2484"/>
        <v>0</v>
      </c>
      <c r="AT79512">
        <f t="shared" si="2485"/>
        <v>0</v>
      </c>
    </row>
    <row r="79513" spans="45:46" x14ac:dyDescent="0.25">
      <c r="AS79513">
        <f t="shared" si="2484"/>
        <v>0</v>
      </c>
      <c r="AT79513">
        <f t="shared" si="2485"/>
        <v>0</v>
      </c>
    </row>
    <row r="79514" spans="45:46" x14ac:dyDescent="0.25">
      <c r="AS79514">
        <f t="shared" si="2484"/>
        <v>0</v>
      </c>
      <c r="AT79514">
        <f t="shared" si="2485"/>
        <v>0</v>
      </c>
    </row>
    <row r="79515" spans="45:46" x14ac:dyDescent="0.25">
      <c r="AS79515">
        <f t="shared" si="2484"/>
        <v>0</v>
      </c>
      <c r="AT79515">
        <f t="shared" si="2485"/>
        <v>0</v>
      </c>
    </row>
    <row r="79516" spans="45:46" x14ac:dyDescent="0.25">
      <c r="AS79516">
        <f t="shared" si="2484"/>
        <v>0</v>
      </c>
      <c r="AT79516">
        <f t="shared" si="2485"/>
        <v>0</v>
      </c>
    </row>
    <row r="79517" spans="45:46" x14ac:dyDescent="0.25">
      <c r="AS79517">
        <f t="shared" si="2484"/>
        <v>0</v>
      </c>
      <c r="AT79517">
        <f t="shared" si="2485"/>
        <v>0</v>
      </c>
    </row>
    <row r="79518" spans="45:46" x14ac:dyDescent="0.25">
      <c r="AS79518">
        <f t="shared" si="2484"/>
        <v>0</v>
      </c>
      <c r="AT79518">
        <f t="shared" si="2485"/>
        <v>0</v>
      </c>
    </row>
    <row r="79519" spans="45:46" x14ac:dyDescent="0.25">
      <c r="AS79519">
        <f t="shared" si="2484"/>
        <v>0</v>
      </c>
      <c r="AT79519">
        <f t="shared" si="2485"/>
        <v>0</v>
      </c>
    </row>
    <row r="79520" spans="45:46" x14ac:dyDescent="0.25">
      <c r="AS79520">
        <f t="shared" si="2484"/>
        <v>0</v>
      </c>
      <c r="AT79520">
        <f t="shared" si="2485"/>
        <v>0</v>
      </c>
    </row>
    <row r="79521" spans="45:46" x14ac:dyDescent="0.25">
      <c r="AS79521">
        <f t="shared" si="2484"/>
        <v>0</v>
      </c>
      <c r="AT79521">
        <f t="shared" si="2485"/>
        <v>0</v>
      </c>
    </row>
    <row r="79522" spans="45:46" x14ac:dyDescent="0.25">
      <c r="AS79522">
        <f t="shared" si="2484"/>
        <v>0</v>
      </c>
      <c r="AT79522">
        <f t="shared" si="2485"/>
        <v>0</v>
      </c>
    </row>
    <row r="79523" spans="45:46" x14ac:dyDescent="0.25">
      <c r="AS79523">
        <f t="shared" si="2484"/>
        <v>0</v>
      </c>
      <c r="AT79523">
        <f t="shared" si="2485"/>
        <v>0</v>
      </c>
    </row>
    <row r="79524" spans="45:46" x14ac:dyDescent="0.25">
      <c r="AS79524">
        <f t="shared" si="2484"/>
        <v>0</v>
      </c>
      <c r="AT79524">
        <f t="shared" si="2485"/>
        <v>0</v>
      </c>
    </row>
    <row r="79525" spans="45:46" x14ac:dyDescent="0.25">
      <c r="AS79525">
        <f t="shared" si="2484"/>
        <v>0</v>
      </c>
      <c r="AT79525">
        <f t="shared" si="2485"/>
        <v>0</v>
      </c>
    </row>
    <row r="79526" spans="45:46" x14ac:dyDescent="0.25">
      <c r="AS79526">
        <f t="shared" si="2484"/>
        <v>0</v>
      </c>
      <c r="AT79526">
        <f t="shared" si="2485"/>
        <v>0</v>
      </c>
    </row>
    <row r="79527" spans="45:46" x14ac:dyDescent="0.25">
      <c r="AS79527">
        <f t="shared" si="2484"/>
        <v>0</v>
      </c>
      <c r="AT79527">
        <f t="shared" si="2485"/>
        <v>0</v>
      </c>
    </row>
    <row r="79528" spans="45:46" x14ac:dyDescent="0.25">
      <c r="AS79528">
        <f t="shared" si="2484"/>
        <v>0</v>
      </c>
      <c r="AT79528">
        <f t="shared" si="2485"/>
        <v>0</v>
      </c>
    </row>
    <row r="79529" spans="45:46" x14ac:dyDescent="0.25">
      <c r="AS79529">
        <f t="shared" si="2484"/>
        <v>0</v>
      </c>
      <c r="AT79529">
        <f t="shared" si="2485"/>
        <v>0</v>
      </c>
    </row>
    <row r="79530" spans="45:46" x14ac:dyDescent="0.25">
      <c r="AS79530">
        <f t="shared" si="2484"/>
        <v>0</v>
      </c>
      <c r="AT79530">
        <f t="shared" si="2485"/>
        <v>0</v>
      </c>
    </row>
    <row r="79531" spans="45:46" x14ac:dyDescent="0.25">
      <c r="AS79531">
        <f t="shared" si="2484"/>
        <v>0</v>
      </c>
      <c r="AT79531">
        <f t="shared" si="2485"/>
        <v>0</v>
      </c>
    </row>
    <row r="79532" spans="45:46" x14ac:dyDescent="0.25">
      <c r="AS79532">
        <f t="shared" si="2484"/>
        <v>0</v>
      </c>
      <c r="AT79532">
        <f t="shared" si="2485"/>
        <v>0</v>
      </c>
    </row>
    <row r="79533" spans="45:46" x14ac:dyDescent="0.25">
      <c r="AS79533">
        <f t="shared" si="2484"/>
        <v>0</v>
      </c>
      <c r="AT79533">
        <f t="shared" si="2485"/>
        <v>0</v>
      </c>
    </row>
    <row r="79534" spans="45:46" x14ac:dyDescent="0.25">
      <c r="AS79534">
        <f t="shared" si="2484"/>
        <v>0</v>
      </c>
      <c r="AT79534">
        <f t="shared" si="2485"/>
        <v>0</v>
      </c>
    </row>
    <row r="79535" spans="45:46" x14ac:dyDescent="0.25">
      <c r="AS79535">
        <f t="shared" si="2484"/>
        <v>0</v>
      </c>
      <c r="AT79535">
        <f t="shared" si="2485"/>
        <v>0</v>
      </c>
    </row>
    <row r="79536" spans="45:46" x14ac:dyDescent="0.25">
      <c r="AS79536">
        <f t="shared" si="2484"/>
        <v>0</v>
      </c>
      <c r="AT79536">
        <f t="shared" si="2485"/>
        <v>0</v>
      </c>
    </row>
    <row r="79537" spans="45:46" x14ac:dyDescent="0.25">
      <c r="AS79537">
        <f t="shared" si="2484"/>
        <v>0</v>
      </c>
      <c r="AT79537">
        <f t="shared" si="2485"/>
        <v>0</v>
      </c>
    </row>
    <row r="79538" spans="45:46" x14ac:dyDescent="0.25">
      <c r="AS79538">
        <f t="shared" si="2484"/>
        <v>0</v>
      </c>
      <c r="AT79538">
        <f t="shared" si="2485"/>
        <v>0</v>
      </c>
    </row>
    <row r="79539" spans="45:46" x14ac:dyDescent="0.25">
      <c r="AS79539">
        <f t="shared" si="2484"/>
        <v>0</v>
      </c>
      <c r="AT79539">
        <f t="shared" si="2485"/>
        <v>0</v>
      </c>
    </row>
    <row r="79540" spans="45:46" x14ac:dyDescent="0.25">
      <c r="AS79540">
        <f t="shared" si="2484"/>
        <v>0</v>
      </c>
      <c r="AT79540">
        <f t="shared" si="2485"/>
        <v>0</v>
      </c>
    </row>
    <row r="79541" spans="45:46" x14ac:dyDescent="0.25">
      <c r="AS79541">
        <f t="shared" si="2484"/>
        <v>0</v>
      </c>
      <c r="AT79541">
        <f t="shared" si="2485"/>
        <v>0</v>
      </c>
    </row>
    <row r="79542" spans="45:46" x14ac:dyDescent="0.25">
      <c r="AS79542">
        <f t="shared" si="2484"/>
        <v>0</v>
      </c>
      <c r="AT79542">
        <f t="shared" si="2485"/>
        <v>0</v>
      </c>
    </row>
    <row r="79543" spans="45:46" x14ac:dyDescent="0.25">
      <c r="AS79543">
        <f t="shared" si="2484"/>
        <v>0</v>
      </c>
      <c r="AT79543">
        <f t="shared" si="2485"/>
        <v>0</v>
      </c>
    </row>
    <row r="79544" spans="45:46" x14ac:dyDescent="0.25">
      <c r="AS79544">
        <f t="shared" si="2484"/>
        <v>0</v>
      </c>
      <c r="AT79544">
        <f t="shared" si="2485"/>
        <v>0</v>
      </c>
    </row>
    <row r="79545" spans="45:46" x14ac:dyDescent="0.25">
      <c r="AS79545">
        <f t="shared" si="2484"/>
        <v>0</v>
      </c>
      <c r="AT79545">
        <f t="shared" si="2485"/>
        <v>0</v>
      </c>
    </row>
    <row r="79546" spans="45:46" x14ac:dyDescent="0.25">
      <c r="AS79546">
        <f t="shared" si="2484"/>
        <v>0</v>
      </c>
      <c r="AT79546">
        <f t="shared" si="2485"/>
        <v>0</v>
      </c>
    </row>
    <row r="79547" spans="45:46" x14ac:dyDescent="0.25">
      <c r="AS79547">
        <f t="shared" si="2484"/>
        <v>0</v>
      </c>
      <c r="AT79547">
        <f t="shared" si="2485"/>
        <v>0</v>
      </c>
    </row>
    <row r="79548" spans="45:46" x14ac:dyDescent="0.25">
      <c r="AS79548">
        <f t="shared" si="2484"/>
        <v>0</v>
      </c>
      <c r="AT79548">
        <f t="shared" si="2485"/>
        <v>0</v>
      </c>
    </row>
    <row r="79549" spans="45:46" x14ac:dyDescent="0.25">
      <c r="AS79549">
        <f t="shared" si="2484"/>
        <v>0</v>
      </c>
      <c r="AT79549">
        <f t="shared" si="2485"/>
        <v>0</v>
      </c>
    </row>
    <row r="79550" spans="45:46" x14ac:dyDescent="0.25">
      <c r="AS79550">
        <f t="shared" si="2484"/>
        <v>0</v>
      </c>
      <c r="AT79550">
        <f t="shared" si="2485"/>
        <v>0</v>
      </c>
    </row>
    <row r="79551" spans="45:46" x14ac:dyDescent="0.25">
      <c r="AS79551">
        <f t="shared" si="2484"/>
        <v>0</v>
      </c>
      <c r="AT79551">
        <f t="shared" si="2485"/>
        <v>0</v>
      </c>
    </row>
    <row r="79552" spans="45:46" x14ac:dyDescent="0.25">
      <c r="AS79552">
        <f t="shared" si="2484"/>
        <v>0</v>
      </c>
      <c r="AT79552">
        <f t="shared" si="2485"/>
        <v>0</v>
      </c>
    </row>
    <row r="79553" spans="45:46" x14ac:dyDescent="0.25">
      <c r="AS79553">
        <f t="shared" si="2484"/>
        <v>0</v>
      </c>
      <c r="AT79553">
        <f t="shared" si="2485"/>
        <v>0</v>
      </c>
    </row>
    <row r="79554" spans="45:46" x14ac:dyDescent="0.25">
      <c r="AS79554">
        <f t="shared" si="2484"/>
        <v>0</v>
      </c>
      <c r="AT79554">
        <f t="shared" si="2485"/>
        <v>0</v>
      </c>
    </row>
    <row r="79555" spans="45:46" x14ac:dyDescent="0.25">
      <c r="AS79555">
        <f t="shared" ref="AS79555:AS79618" si="2486">IF($A79555="",0,AVERAGE($A79555:$A79654))</f>
        <v>0</v>
      </c>
      <c r="AT79555">
        <f t="shared" ref="AT79555:AT79618" si="2487">IF($A79555="",0,AVERAGE($A79555:$A80054))</f>
        <v>0</v>
      </c>
    </row>
    <row r="79556" spans="45:46" x14ac:dyDescent="0.25">
      <c r="AS79556">
        <f t="shared" si="2486"/>
        <v>0</v>
      </c>
      <c r="AT79556">
        <f t="shared" si="2487"/>
        <v>0</v>
      </c>
    </row>
    <row r="79557" spans="45:46" x14ac:dyDescent="0.25">
      <c r="AS79557">
        <f t="shared" si="2486"/>
        <v>0</v>
      </c>
      <c r="AT79557">
        <f t="shared" si="2487"/>
        <v>0</v>
      </c>
    </row>
    <row r="79558" spans="45:46" x14ac:dyDescent="0.25">
      <c r="AS79558">
        <f t="shared" si="2486"/>
        <v>0</v>
      </c>
      <c r="AT79558">
        <f t="shared" si="2487"/>
        <v>0</v>
      </c>
    </row>
    <row r="79559" spans="45:46" x14ac:dyDescent="0.25">
      <c r="AS79559">
        <f t="shared" si="2486"/>
        <v>0</v>
      </c>
      <c r="AT79559">
        <f t="shared" si="2487"/>
        <v>0</v>
      </c>
    </row>
    <row r="79560" spans="45:46" x14ac:dyDescent="0.25">
      <c r="AS79560">
        <f t="shared" si="2486"/>
        <v>0</v>
      </c>
      <c r="AT79560">
        <f t="shared" si="2487"/>
        <v>0</v>
      </c>
    </row>
    <row r="79561" spans="45:46" x14ac:dyDescent="0.25">
      <c r="AS79561">
        <f t="shared" si="2486"/>
        <v>0</v>
      </c>
      <c r="AT79561">
        <f t="shared" si="2487"/>
        <v>0</v>
      </c>
    </row>
    <row r="79562" spans="45:46" x14ac:dyDescent="0.25">
      <c r="AS79562">
        <f t="shared" si="2486"/>
        <v>0</v>
      </c>
      <c r="AT79562">
        <f t="shared" si="2487"/>
        <v>0</v>
      </c>
    </row>
    <row r="79563" spans="45:46" x14ac:dyDescent="0.25">
      <c r="AS79563">
        <f t="shared" si="2486"/>
        <v>0</v>
      </c>
      <c r="AT79563">
        <f t="shared" si="2487"/>
        <v>0</v>
      </c>
    </row>
    <row r="79564" spans="45:46" x14ac:dyDescent="0.25">
      <c r="AS79564">
        <f t="shared" si="2486"/>
        <v>0</v>
      </c>
      <c r="AT79564">
        <f t="shared" si="2487"/>
        <v>0</v>
      </c>
    </row>
    <row r="79565" spans="45:46" x14ac:dyDescent="0.25">
      <c r="AS79565">
        <f t="shared" si="2486"/>
        <v>0</v>
      </c>
      <c r="AT79565">
        <f t="shared" si="2487"/>
        <v>0</v>
      </c>
    </row>
    <row r="79566" spans="45:46" x14ac:dyDescent="0.25">
      <c r="AS79566">
        <f t="shared" si="2486"/>
        <v>0</v>
      </c>
      <c r="AT79566">
        <f t="shared" si="2487"/>
        <v>0</v>
      </c>
    </row>
    <row r="79567" spans="45:46" x14ac:dyDescent="0.25">
      <c r="AS79567">
        <f t="shared" si="2486"/>
        <v>0</v>
      </c>
      <c r="AT79567">
        <f t="shared" si="2487"/>
        <v>0</v>
      </c>
    </row>
    <row r="79568" spans="45:46" x14ac:dyDescent="0.25">
      <c r="AS79568">
        <f t="shared" si="2486"/>
        <v>0</v>
      </c>
      <c r="AT79568">
        <f t="shared" si="2487"/>
        <v>0</v>
      </c>
    </row>
    <row r="79569" spans="45:46" x14ac:dyDescent="0.25">
      <c r="AS79569">
        <f t="shared" si="2486"/>
        <v>0</v>
      </c>
      <c r="AT79569">
        <f t="shared" si="2487"/>
        <v>0</v>
      </c>
    </row>
    <row r="79570" spans="45:46" x14ac:dyDescent="0.25">
      <c r="AS79570">
        <f t="shared" si="2486"/>
        <v>0</v>
      </c>
      <c r="AT79570">
        <f t="shared" si="2487"/>
        <v>0</v>
      </c>
    </row>
    <row r="79571" spans="45:46" x14ac:dyDescent="0.25">
      <c r="AS79571">
        <f t="shared" si="2486"/>
        <v>0</v>
      </c>
      <c r="AT79571">
        <f t="shared" si="2487"/>
        <v>0</v>
      </c>
    </row>
    <row r="79572" spans="45:46" x14ac:dyDescent="0.25">
      <c r="AS79572">
        <f t="shared" si="2486"/>
        <v>0</v>
      </c>
      <c r="AT79572">
        <f t="shared" si="2487"/>
        <v>0</v>
      </c>
    </row>
    <row r="79573" spans="45:46" x14ac:dyDescent="0.25">
      <c r="AS79573">
        <f t="shared" si="2486"/>
        <v>0</v>
      </c>
      <c r="AT79573">
        <f t="shared" si="2487"/>
        <v>0</v>
      </c>
    </row>
    <row r="79574" spans="45:46" x14ac:dyDescent="0.25">
      <c r="AS79574">
        <f t="shared" si="2486"/>
        <v>0</v>
      </c>
      <c r="AT79574">
        <f t="shared" si="2487"/>
        <v>0</v>
      </c>
    </row>
    <row r="79575" spans="45:46" x14ac:dyDescent="0.25">
      <c r="AS79575">
        <f t="shared" si="2486"/>
        <v>0</v>
      </c>
      <c r="AT79575">
        <f t="shared" si="2487"/>
        <v>0</v>
      </c>
    </row>
    <row r="79576" spans="45:46" x14ac:dyDescent="0.25">
      <c r="AS79576">
        <f t="shared" si="2486"/>
        <v>0</v>
      </c>
      <c r="AT79576">
        <f t="shared" si="2487"/>
        <v>0</v>
      </c>
    </row>
    <row r="79577" spans="45:46" x14ac:dyDescent="0.25">
      <c r="AS79577">
        <f t="shared" si="2486"/>
        <v>0</v>
      </c>
      <c r="AT79577">
        <f t="shared" si="2487"/>
        <v>0</v>
      </c>
    </row>
    <row r="79578" spans="45:46" x14ac:dyDescent="0.25">
      <c r="AS79578">
        <f t="shared" si="2486"/>
        <v>0</v>
      </c>
      <c r="AT79578">
        <f t="shared" si="2487"/>
        <v>0</v>
      </c>
    </row>
    <row r="79579" spans="45:46" x14ac:dyDescent="0.25">
      <c r="AS79579">
        <f t="shared" si="2486"/>
        <v>0</v>
      </c>
      <c r="AT79579">
        <f t="shared" si="2487"/>
        <v>0</v>
      </c>
    </row>
    <row r="79580" spans="45:46" x14ac:dyDescent="0.25">
      <c r="AS79580">
        <f t="shared" si="2486"/>
        <v>0</v>
      </c>
      <c r="AT79580">
        <f t="shared" si="2487"/>
        <v>0</v>
      </c>
    </row>
    <row r="79581" spans="45:46" x14ac:dyDescent="0.25">
      <c r="AS79581">
        <f t="shared" si="2486"/>
        <v>0</v>
      </c>
      <c r="AT79581">
        <f t="shared" si="2487"/>
        <v>0</v>
      </c>
    </row>
    <row r="79582" spans="45:46" x14ac:dyDescent="0.25">
      <c r="AS79582">
        <f t="shared" si="2486"/>
        <v>0</v>
      </c>
      <c r="AT79582">
        <f t="shared" si="2487"/>
        <v>0</v>
      </c>
    </row>
    <row r="79583" spans="45:46" x14ac:dyDescent="0.25">
      <c r="AS79583">
        <f t="shared" si="2486"/>
        <v>0</v>
      </c>
      <c r="AT79583">
        <f t="shared" si="2487"/>
        <v>0</v>
      </c>
    </row>
    <row r="79584" spans="45:46" x14ac:dyDescent="0.25">
      <c r="AS79584">
        <f t="shared" si="2486"/>
        <v>0</v>
      </c>
      <c r="AT79584">
        <f t="shared" si="2487"/>
        <v>0</v>
      </c>
    </row>
    <row r="79585" spans="45:46" x14ac:dyDescent="0.25">
      <c r="AS79585">
        <f t="shared" si="2486"/>
        <v>0</v>
      </c>
      <c r="AT79585">
        <f t="shared" si="2487"/>
        <v>0</v>
      </c>
    </row>
    <row r="79586" spans="45:46" x14ac:dyDescent="0.25">
      <c r="AS79586">
        <f t="shared" si="2486"/>
        <v>0</v>
      </c>
      <c r="AT79586">
        <f t="shared" si="2487"/>
        <v>0</v>
      </c>
    </row>
    <row r="79587" spans="45:46" x14ac:dyDescent="0.25">
      <c r="AS79587">
        <f t="shared" si="2486"/>
        <v>0</v>
      </c>
      <c r="AT79587">
        <f t="shared" si="2487"/>
        <v>0</v>
      </c>
    </row>
    <row r="79588" spans="45:46" x14ac:dyDescent="0.25">
      <c r="AS79588">
        <f t="shared" si="2486"/>
        <v>0</v>
      </c>
      <c r="AT79588">
        <f t="shared" si="2487"/>
        <v>0</v>
      </c>
    </row>
    <row r="79589" spans="45:46" x14ac:dyDescent="0.25">
      <c r="AS79589">
        <f t="shared" si="2486"/>
        <v>0</v>
      </c>
      <c r="AT79589">
        <f t="shared" si="2487"/>
        <v>0</v>
      </c>
    </row>
    <row r="79590" spans="45:46" x14ac:dyDescent="0.25">
      <c r="AS79590">
        <f t="shared" si="2486"/>
        <v>0</v>
      </c>
      <c r="AT79590">
        <f t="shared" si="2487"/>
        <v>0</v>
      </c>
    </row>
    <row r="79591" spans="45:46" x14ac:dyDescent="0.25">
      <c r="AS79591">
        <f t="shared" si="2486"/>
        <v>0</v>
      </c>
      <c r="AT79591">
        <f t="shared" si="2487"/>
        <v>0</v>
      </c>
    </row>
    <row r="79592" spans="45:46" x14ac:dyDescent="0.25">
      <c r="AS79592">
        <f t="shared" si="2486"/>
        <v>0</v>
      </c>
      <c r="AT79592">
        <f t="shared" si="2487"/>
        <v>0</v>
      </c>
    </row>
    <row r="79593" spans="45:46" x14ac:dyDescent="0.25">
      <c r="AS79593">
        <f t="shared" si="2486"/>
        <v>0</v>
      </c>
      <c r="AT79593">
        <f t="shared" si="2487"/>
        <v>0</v>
      </c>
    </row>
    <row r="79594" spans="45:46" x14ac:dyDescent="0.25">
      <c r="AS79594">
        <f t="shared" si="2486"/>
        <v>0</v>
      </c>
      <c r="AT79594">
        <f t="shared" si="2487"/>
        <v>0</v>
      </c>
    </row>
    <row r="79595" spans="45:46" x14ac:dyDescent="0.25">
      <c r="AS79595">
        <f t="shared" si="2486"/>
        <v>0</v>
      </c>
      <c r="AT79595">
        <f t="shared" si="2487"/>
        <v>0</v>
      </c>
    </row>
    <row r="79596" spans="45:46" x14ac:dyDescent="0.25">
      <c r="AS79596">
        <f t="shared" si="2486"/>
        <v>0</v>
      </c>
      <c r="AT79596">
        <f t="shared" si="2487"/>
        <v>0</v>
      </c>
    </row>
    <row r="79597" spans="45:46" x14ac:dyDescent="0.25">
      <c r="AS79597">
        <f t="shared" si="2486"/>
        <v>0</v>
      </c>
      <c r="AT79597">
        <f t="shared" si="2487"/>
        <v>0</v>
      </c>
    </row>
    <row r="79598" spans="45:46" x14ac:dyDescent="0.25">
      <c r="AS79598">
        <f t="shared" si="2486"/>
        <v>0</v>
      </c>
      <c r="AT79598">
        <f t="shared" si="2487"/>
        <v>0</v>
      </c>
    </row>
    <row r="79599" spans="45:46" x14ac:dyDescent="0.25">
      <c r="AS79599">
        <f t="shared" si="2486"/>
        <v>0</v>
      </c>
      <c r="AT79599">
        <f t="shared" si="2487"/>
        <v>0</v>
      </c>
    </row>
    <row r="79600" spans="45:46" x14ac:dyDescent="0.25">
      <c r="AS79600">
        <f t="shared" si="2486"/>
        <v>0</v>
      </c>
      <c r="AT79600">
        <f t="shared" si="2487"/>
        <v>0</v>
      </c>
    </row>
    <row r="79601" spans="45:46" x14ac:dyDescent="0.25">
      <c r="AS79601">
        <f t="shared" si="2486"/>
        <v>0</v>
      </c>
      <c r="AT79601">
        <f t="shared" si="2487"/>
        <v>0</v>
      </c>
    </row>
    <row r="79602" spans="45:46" x14ac:dyDescent="0.25">
      <c r="AS79602">
        <f t="shared" si="2486"/>
        <v>0</v>
      </c>
      <c r="AT79602">
        <f t="shared" si="2487"/>
        <v>0</v>
      </c>
    </row>
    <row r="79603" spans="45:46" x14ac:dyDescent="0.25">
      <c r="AS79603">
        <f t="shared" si="2486"/>
        <v>0</v>
      </c>
      <c r="AT79603">
        <f t="shared" si="2487"/>
        <v>0</v>
      </c>
    </row>
    <row r="79604" spans="45:46" x14ac:dyDescent="0.25">
      <c r="AS79604">
        <f t="shared" si="2486"/>
        <v>0</v>
      </c>
      <c r="AT79604">
        <f t="shared" si="2487"/>
        <v>0</v>
      </c>
    </row>
    <row r="79605" spans="45:46" x14ac:dyDescent="0.25">
      <c r="AS79605">
        <f t="shared" si="2486"/>
        <v>0</v>
      </c>
      <c r="AT79605">
        <f t="shared" si="2487"/>
        <v>0</v>
      </c>
    </row>
    <row r="79606" spans="45:46" x14ac:dyDescent="0.25">
      <c r="AS79606">
        <f t="shared" si="2486"/>
        <v>0</v>
      </c>
      <c r="AT79606">
        <f t="shared" si="2487"/>
        <v>0</v>
      </c>
    </row>
    <row r="79607" spans="45:46" x14ac:dyDescent="0.25">
      <c r="AS79607">
        <f t="shared" si="2486"/>
        <v>0</v>
      </c>
      <c r="AT79607">
        <f t="shared" si="2487"/>
        <v>0</v>
      </c>
    </row>
    <row r="79608" spans="45:46" x14ac:dyDescent="0.25">
      <c r="AS79608">
        <f t="shared" si="2486"/>
        <v>0</v>
      </c>
      <c r="AT79608">
        <f t="shared" si="2487"/>
        <v>0</v>
      </c>
    </row>
    <row r="79609" spans="45:46" x14ac:dyDescent="0.25">
      <c r="AS79609">
        <f t="shared" si="2486"/>
        <v>0</v>
      </c>
      <c r="AT79609">
        <f t="shared" si="2487"/>
        <v>0</v>
      </c>
    </row>
    <row r="79610" spans="45:46" x14ac:dyDescent="0.25">
      <c r="AS79610">
        <f t="shared" si="2486"/>
        <v>0</v>
      </c>
      <c r="AT79610">
        <f t="shared" si="2487"/>
        <v>0</v>
      </c>
    </row>
    <row r="79611" spans="45:46" x14ac:dyDescent="0.25">
      <c r="AS79611">
        <f t="shared" si="2486"/>
        <v>0</v>
      </c>
      <c r="AT79611">
        <f t="shared" si="2487"/>
        <v>0</v>
      </c>
    </row>
    <row r="79612" spans="45:46" x14ac:dyDescent="0.25">
      <c r="AS79612">
        <f t="shared" si="2486"/>
        <v>0</v>
      </c>
      <c r="AT79612">
        <f t="shared" si="2487"/>
        <v>0</v>
      </c>
    </row>
    <row r="79613" spans="45:46" x14ac:dyDescent="0.25">
      <c r="AS79613">
        <f t="shared" si="2486"/>
        <v>0</v>
      </c>
      <c r="AT79613">
        <f t="shared" si="2487"/>
        <v>0</v>
      </c>
    </row>
    <row r="79614" spans="45:46" x14ac:dyDescent="0.25">
      <c r="AS79614">
        <f t="shared" si="2486"/>
        <v>0</v>
      </c>
      <c r="AT79614">
        <f t="shared" si="2487"/>
        <v>0</v>
      </c>
    </row>
    <row r="79615" spans="45:46" x14ac:dyDescent="0.25">
      <c r="AS79615">
        <f t="shared" si="2486"/>
        <v>0</v>
      </c>
      <c r="AT79615">
        <f t="shared" si="2487"/>
        <v>0</v>
      </c>
    </row>
    <row r="79616" spans="45:46" x14ac:dyDescent="0.25">
      <c r="AS79616">
        <f t="shared" si="2486"/>
        <v>0</v>
      </c>
      <c r="AT79616">
        <f t="shared" si="2487"/>
        <v>0</v>
      </c>
    </row>
    <row r="79617" spans="45:46" x14ac:dyDescent="0.25">
      <c r="AS79617">
        <f t="shared" si="2486"/>
        <v>0</v>
      </c>
      <c r="AT79617">
        <f t="shared" si="2487"/>
        <v>0</v>
      </c>
    </row>
    <row r="79618" spans="45:46" x14ac:dyDescent="0.25">
      <c r="AS79618">
        <f t="shared" si="2486"/>
        <v>0</v>
      </c>
      <c r="AT79618">
        <f t="shared" si="2487"/>
        <v>0</v>
      </c>
    </row>
    <row r="79619" spans="45:46" x14ac:dyDescent="0.25">
      <c r="AS79619">
        <f t="shared" ref="AS79619:AS79682" si="2488">IF($A79619="",0,AVERAGE($A79619:$A79718))</f>
        <v>0</v>
      </c>
      <c r="AT79619">
        <f t="shared" ref="AT79619:AT79682" si="2489">IF($A79619="",0,AVERAGE($A79619:$A80118))</f>
        <v>0</v>
      </c>
    </row>
    <row r="79620" spans="45:46" x14ac:dyDescent="0.25">
      <c r="AS79620">
        <f t="shared" si="2488"/>
        <v>0</v>
      </c>
      <c r="AT79620">
        <f t="shared" si="2489"/>
        <v>0</v>
      </c>
    </row>
    <row r="79621" spans="45:46" x14ac:dyDescent="0.25">
      <c r="AS79621">
        <f t="shared" si="2488"/>
        <v>0</v>
      </c>
      <c r="AT79621">
        <f t="shared" si="2489"/>
        <v>0</v>
      </c>
    </row>
    <row r="79622" spans="45:46" x14ac:dyDescent="0.25">
      <c r="AS79622">
        <f t="shared" si="2488"/>
        <v>0</v>
      </c>
      <c r="AT79622">
        <f t="shared" si="2489"/>
        <v>0</v>
      </c>
    </row>
    <row r="79623" spans="45:46" x14ac:dyDescent="0.25">
      <c r="AS79623">
        <f t="shared" si="2488"/>
        <v>0</v>
      </c>
      <c r="AT79623">
        <f t="shared" si="2489"/>
        <v>0</v>
      </c>
    </row>
    <row r="79624" spans="45:46" x14ac:dyDescent="0.25">
      <c r="AS79624">
        <f t="shared" si="2488"/>
        <v>0</v>
      </c>
      <c r="AT79624">
        <f t="shared" si="2489"/>
        <v>0</v>
      </c>
    </row>
    <row r="79625" spans="45:46" x14ac:dyDescent="0.25">
      <c r="AS79625">
        <f t="shared" si="2488"/>
        <v>0</v>
      </c>
      <c r="AT79625">
        <f t="shared" si="2489"/>
        <v>0</v>
      </c>
    </row>
    <row r="79626" spans="45:46" x14ac:dyDescent="0.25">
      <c r="AS79626">
        <f t="shared" si="2488"/>
        <v>0</v>
      </c>
      <c r="AT79626">
        <f t="shared" si="2489"/>
        <v>0</v>
      </c>
    </row>
    <row r="79627" spans="45:46" x14ac:dyDescent="0.25">
      <c r="AS79627">
        <f t="shared" si="2488"/>
        <v>0</v>
      </c>
      <c r="AT79627">
        <f t="shared" si="2489"/>
        <v>0</v>
      </c>
    </row>
    <row r="79628" spans="45:46" x14ac:dyDescent="0.25">
      <c r="AS79628">
        <f t="shared" si="2488"/>
        <v>0</v>
      </c>
      <c r="AT79628">
        <f t="shared" si="2489"/>
        <v>0</v>
      </c>
    </row>
    <row r="79629" spans="45:46" x14ac:dyDescent="0.25">
      <c r="AS79629">
        <f t="shared" si="2488"/>
        <v>0</v>
      </c>
      <c r="AT79629">
        <f t="shared" si="2489"/>
        <v>0</v>
      </c>
    </row>
    <row r="79630" spans="45:46" x14ac:dyDescent="0.25">
      <c r="AS79630">
        <f t="shared" si="2488"/>
        <v>0</v>
      </c>
      <c r="AT79630">
        <f t="shared" si="2489"/>
        <v>0</v>
      </c>
    </row>
    <row r="79631" spans="45:46" x14ac:dyDescent="0.25">
      <c r="AS79631">
        <f t="shared" si="2488"/>
        <v>0</v>
      </c>
      <c r="AT79631">
        <f t="shared" si="2489"/>
        <v>0</v>
      </c>
    </row>
    <row r="79632" spans="45:46" x14ac:dyDescent="0.25">
      <c r="AS79632">
        <f t="shared" si="2488"/>
        <v>0</v>
      </c>
      <c r="AT79632">
        <f t="shared" si="2489"/>
        <v>0</v>
      </c>
    </row>
    <row r="79633" spans="45:46" x14ac:dyDescent="0.25">
      <c r="AS79633">
        <f t="shared" si="2488"/>
        <v>0</v>
      </c>
      <c r="AT79633">
        <f t="shared" si="2489"/>
        <v>0</v>
      </c>
    </row>
    <row r="79634" spans="45:46" x14ac:dyDescent="0.25">
      <c r="AS79634">
        <f t="shared" si="2488"/>
        <v>0</v>
      </c>
      <c r="AT79634">
        <f t="shared" si="2489"/>
        <v>0</v>
      </c>
    </row>
    <row r="79635" spans="45:46" x14ac:dyDescent="0.25">
      <c r="AS79635">
        <f t="shared" si="2488"/>
        <v>0</v>
      </c>
      <c r="AT79635">
        <f t="shared" si="2489"/>
        <v>0</v>
      </c>
    </row>
    <row r="79636" spans="45:46" x14ac:dyDescent="0.25">
      <c r="AS79636">
        <f t="shared" si="2488"/>
        <v>0</v>
      </c>
      <c r="AT79636">
        <f t="shared" si="2489"/>
        <v>0</v>
      </c>
    </row>
    <row r="79637" spans="45:46" x14ac:dyDescent="0.25">
      <c r="AS79637">
        <f t="shared" si="2488"/>
        <v>0</v>
      </c>
      <c r="AT79637">
        <f t="shared" si="2489"/>
        <v>0</v>
      </c>
    </row>
    <row r="79638" spans="45:46" x14ac:dyDescent="0.25">
      <c r="AS79638">
        <f t="shared" si="2488"/>
        <v>0</v>
      </c>
      <c r="AT79638">
        <f t="shared" si="2489"/>
        <v>0</v>
      </c>
    </row>
    <row r="79639" spans="45:46" x14ac:dyDescent="0.25">
      <c r="AS79639">
        <f t="shared" si="2488"/>
        <v>0</v>
      </c>
      <c r="AT79639">
        <f t="shared" si="2489"/>
        <v>0</v>
      </c>
    </row>
    <row r="79640" spans="45:46" x14ac:dyDescent="0.25">
      <c r="AS79640">
        <f t="shared" si="2488"/>
        <v>0</v>
      </c>
      <c r="AT79640">
        <f t="shared" si="2489"/>
        <v>0</v>
      </c>
    </row>
    <row r="79641" spans="45:46" x14ac:dyDescent="0.25">
      <c r="AS79641">
        <f t="shared" si="2488"/>
        <v>0</v>
      </c>
      <c r="AT79641">
        <f t="shared" si="2489"/>
        <v>0</v>
      </c>
    </row>
    <row r="79642" spans="45:46" x14ac:dyDescent="0.25">
      <c r="AS79642">
        <f t="shared" si="2488"/>
        <v>0</v>
      </c>
      <c r="AT79642">
        <f t="shared" si="2489"/>
        <v>0</v>
      </c>
    </row>
    <row r="79643" spans="45:46" x14ac:dyDescent="0.25">
      <c r="AS79643">
        <f t="shared" si="2488"/>
        <v>0</v>
      </c>
      <c r="AT79643">
        <f t="shared" si="2489"/>
        <v>0</v>
      </c>
    </row>
    <row r="79644" spans="45:46" x14ac:dyDescent="0.25">
      <c r="AS79644">
        <f t="shared" si="2488"/>
        <v>0</v>
      </c>
      <c r="AT79644">
        <f t="shared" si="2489"/>
        <v>0</v>
      </c>
    </row>
    <row r="79645" spans="45:46" x14ac:dyDescent="0.25">
      <c r="AS79645">
        <f t="shared" si="2488"/>
        <v>0</v>
      </c>
      <c r="AT79645">
        <f t="shared" si="2489"/>
        <v>0</v>
      </c>
    </row>
    <row r="79646" spans="45:46" x14ac:dyDescent="0.25">
      <c r="AS79646">
        <f t="shared" si="2488"/>
        <v>0</v>
      </c>
      <c r="AT79646">
        <f t="shared" si="2489"/>
        <v>0</v>
      </c>
    </row>
    <row r="79647" spans="45:46" x14ac:dyDescent="0.25">
      <c r="AS79647">
        <f t="shared" si="2488"/>
        <v>0</v>
      </c>
      <c r="AT79647">
        <f t="shared" si="2489"/>
        <v>0</v>
      </c>
    </row>
    <row r="79648" spans="45:46" x14ac:dyDescent="0.25">
      <c r="AS79648">
        <f t="shared" si="2488"/>
        <v>0</v>
      </c>
      <c r="AT79648">
        <f t="shared" si="2489"/>
        <v>0</v>
      </c>
    </row>
    <row r="79649" spans="45:46" x14ac:dyDescent="0.25">
      <c r="AS79649">
        <f t="shared" si="2488"/>
        <v>0</v>
      </c>
      <c r="AT79649">
        <f t="shared" si="2489"/>
        <v>0</v>
      </c>
    </row>
    <row r="79650" spans="45:46" x14ac:dyDescent="0.25">
      <c r="AS79650">
        <f t="shared" si="2488"/>
        <v>0</v>
      </c>
      <c r="AT79650">
        <f t="shared" si="2489"/>
        <v>0</v>
      </c>
    </row>
    <row r="79651" spans="45:46" x14ac:dyDescent="0.25">
      <c r="AS79651">
        <f t="shared" si="2488"/>
        <v>0</v>
      </c>
      <c r="AT79651">
        <f t="shared" si="2489"/>
        <v>0</v>
      </c>
    </row>
    <row r="79652" spans="45:46" x14ac:dyDescent="0.25">
      <c r="AS79652">
        <f t="shared" si="2488"/>
        <v>0</v>
      </c>
      <c r="AT79652">
        <f t="shared" si="2489"/>
        <v>0</v>
      </c>
    </row>
    <row r="79653" spans="45:46" x14ac:dyDescent="0.25">
      <c r="AS79653">
        <f t="shared" si="2488"/>
        <v>0</v>
      </c>
      <c r="AT79653">
        <f t="shared" si="2489"/>
        <v>0</v>
      </c>
    </row>
    <row r="79654" spans="45:46" x14ac:dyDescent="0.25">
      <c r="AS79654">
        <f t="shared" si="2488"/>
        <v>0</v>
      </c>
      <c r="AT79654">
        <f t="shared" si="2489"/>
        <v>0</v>
      </c>
    </row>
    <row r="79655" spans="45:46" x14ac:dyDescent="0.25">
      <c r="AS79655">
        <f t="shared" si="2488"/>
        <v>0</v>
      </c>
      <c r="AT79655">
        <f t="shared" si="2489"/>
        <v>0</v>
      </c>
    </row>
    <row r="79656" spans="45:46" x14ac:dyDescent="0.25">
      <c r="AS79656">
        <f t="shared" si="2488"/>
        <v>0</v>
      </c>
      <c r="AT79656">
        <f t="shared" si="2489"/>
        <v>0</v>
      </c>
    </row>
    <row r="79657" spans="45:46" x14ac:dyDescent="0.25">
      <c r="AS79657">
        <f t="shared" si="2488"/>
        <v>0</v>
      </c>
      <c r="AT79657">
        <f t="shared" si="2489"/>
        <v>0</v>
      </c>
    </row>
    <row r="79658" spans="45:46" x14ac:dyDescent="0.25">
      <c r="AS79658">
        <f t="shared" si="2488"/>
        <v>0</v>
      </c>
      <c r="AT79658">
        <f t="shared" si="2489"/>
        <v>0</v>
      </c>
    </row>
    <row r="79659" spans="45:46" x14ac:dyDescent="0.25">
      <c r="AS79659">
        <f t="shared" si="2488"/>
        <v>0</v>
      </c>
      <c r="AT79659">
        <f t="shared" si="2489"/>
        <v>0</v>
      </c>
    </row>
    <row r="79660" spans="45:46" x14ac:dyDescent="0.25">
      <c r="AS79660">
        <f t="shared" si="2488"/>
        <v>0</v>
      </c>
      <c r="AT79660">
        <f t="shared" si="2489"/>
        <v>0</v>
      </c>
    </row>
    <row r="79661" spans="45:46" x14ac:dyDescent="0.25">
      <c r="AS79661">
        <f t="shared" si="2488"/>
        <v>0</v>
      </c>
      <c r="AT79661">
        <f t="shared" si="2489"/>
        <v>0</v>
      </c>
    </row>
    <row r="79662" spans="45:46" x14ac:dyDescent="0.25">
      <c r="AS79662">
        <f t="shared" si="2488"/>
        <v>0</v>
      </c>
      <c r="AT79662">
        <f t="shared" si="2489"/>
        <v>0</v>
      </c>
    </row>
    <row r="79663" spans="45:46" x14ac:dyDescent="0.25">
      <c r="AS79663">
        <f t="shared" si="2488"/>
        <v>0</v>
      </c>
      <c r="AT79663">
        <f t="shared" si="2489"/>
        <v>0</v>
      </c>
    </row>
    <row r="79664" spans="45:46" x14ac:dyDescent="0.25">
      <c r="AS79664">
        <f t="shared" si="2488"/>
        <v>0</v>
      </c>
      <c r="AT79664">
        <f t="shared" si="2489"/>
        <v>0</v>
      </c>
    </row>
    <row r="79665" spans="45:46" x14ac:dyDescent="0.25">
      <c r="AS79665">
        <f t="shared" si="2488"/>
        <v>0</v>
      </c>
      <c r="AT79665">
        <f t="shared" si="2489"/>
        <v>0</v>
      </c>
    </row>
    <row r="79666" spans="45:46" x14ac:dyDescent="0.25">
      <c r="AS79666">
        <f t="shared" si="2488"/>
        <v>0</v>
      </c>
      <c r="AT79666">
        <f t="shared" si="2489"/>
        <v>0</v>
      </c>
    </row>
    <row r="79667" spans="45:46" x14ac:dyDescent="0.25">
      <c r="AS79667">
        <f t="shared" si="2488"/>
        <v>0</v>
      </c>
      <c r="AT79667">
        <f t="shared" si="2489"/>
        <v>0</v>
      </c>
    </row>
    <row r="79668" spans="45:46" x14ac:dyDescent="0.25">
      <c r="AS79668">
        <f t="shared" si="2488"/>
        <v>0</v>
      </c>
      <c r="AT79668">
        <f t="shared" si="2489"/>
        <v>0</v>
      </c>
    </row>
    <row r="79669" spans="45:46" x14ac:dyDescent="0.25">
      <c r="AS79669">
        <f t="shared" si="2488"/>
        <v>0</v>
      </c>
      <c r="AT79669">
        <f t="shared" si="2489"/>
        <v>0</v>
      </c>
    </row>
    <row r="79670" spans="45:46" x14ac:dyDescent="0.25">
      <c r="AS79670">
        <f t="shared" si="2488"/>
        <v>0</v>
      </c>
      <c r="AT79670">
        <f t="shared" si="2489"/>
        <v>0</v>
      </c>
    </row>
    <row r="79671" spans="45:46" x14ac:dyDescent="0.25">
      <c r="AS79671">
        <f t="shared" si="2488"/>
        <v>0</v>
      </c>
      <c r="AT79671">
        <f t="shared" si="2489"/>
        <v>0</v>
      </c>
    </row>
    <row r="79672" spans="45:46" x14ac:dyDescent="0.25">
      <c r="AS79672">
        <f t="shared" si="2488"/>
        <v>0</v>
      </c>
      <c r="AT79672">
        <f t="shared" si="2489"/>
        <v>0</v>
      </c>
    </row>
    <row r="79673" spans="45:46" x14ac:dyDescent="0.25">
      <c r="AS79673">
        <f t="shared" si="2488"/>
        <v>0</v>
      </c>
      <c r="AT79673">
        <f t="shared" si="2489"/>
        <v>0</v>
      </c>
    </row>
    <row r="79674" spans="45:46" x14ac:dyDescent="0.25">
      <c r="AS79674">
        <f t="shared" si="2488"/>
        <v>0</v>
      </c>
      <c r="AT79674">
        <f t="shared" si="2489"/>
        <v>0</v>
      </c>
    </row>
    <row r="79675" spans="45:46" x14ac:dyDescent="0.25">
      <c r="AS79675">
        <f t="shared" si="2488"/>
        <v>0</v>
      </c>
      <c r="AT79675">
        <f t="shared" si="2489"/>
        <v>0</v>
      </c>
    </row>
    <row r="79676" spans="45:46" x14ac:dyDescent="0.25">
      <c r="AS79676">
        <f t="shared" si="2488"/>
        <v>0</v>
      </c>
      <c r="AT79676">
        <f t="shared" si="2489"/>
        <v>0</v>
      </c>
    </row>
    <row r="79677" spans="45:46" x14ac:dyDescent="0.25">
      <c r="AS79677">
        <f t="shared" si="2488"/>
        <v>0</v>
      </c>
      <c r="AT79677">
        <f t="shared" si="2489"/>
        <v>0</v>
      </c>
    </row>
    <row r="79678" spans="45:46" x14ac:dyDescent="0.25">
      <c r="AS79678">
        <f t="shared" si="2488"/>
        <v>0</v>
      </c>
      <c r="AT79678">
        <f t="shared" si="2489"/>
        <v>0</v>
      </c>
    </row>
    <row r="79679" spans="45:46" x14ac:dyDescent="0.25">
      <c r="AS79679">
        <f t="shared" si="2488"/>
        <v>0</v>
      </c>
      <c r="AT79679">
        <f t="shared" si="2489"/>
        <v>0</v>
      </c>
    </row>
    <row r="79680" spans="45:46" x14ac:dyDescent="0.25">
      <c r="AS79680">
        <f t="shared" si="2488"/>
        <v>0</v>
      </c>
      <c r="AT79680">
        <f t="shared" si="2489"/>
        <v>0</v>
      </c>
    </row>
    <row r="79681" spans="45:46" x14ac:dyDescent="0.25">
      <c r="AS79681">
        <f t="shared" si="2488"/>
        <v>0</v>
      </c>
      <c r="AT79681">
        <f t="shared" si="2489"/>
        <v>0</v>
      </c>
    </row>
    <row r="79682" spans="45:46" x14ac:dyDescent="0.25">
      <c r="AS79682">
        <f t="shared" si="2488"/>
        <v>0</v>
      </c>
      <c r="AT79682">
        <f t="shared" si="2489"/>
        <v>0</v>
      </c>
    </row>
    <row r="79683" spans="45:46" x14ac:dyDescent="0.25">
      <c r="AS79683">
        <f t="shared" ref="AS79683:AS79746" si="2490">IF($A79683="",0,AVERAGE($A79683:$A79782))</f>
        <v>0</v>
      </c>
      <c r="AT79683">
        <f t="shared" ref="AT79683:AT79746" si="2491">IF($A79683="",0,AVERAGE($A79683:$A80182))</f>
        <v>0</v>
      </c>
    </row>
    <row r="79684" spans="45:46" x14ac:dyDescent="0.25">
      <c r="AS79684">
        <f t="shared" si="2490"/>
        <v>0</v>
      </c>
      <c r="AT79684">
        <f t="shared" si="2491"/>
        <v>0</v>
      </c>
    </row>
    <row r="79685" spans="45:46" x14ac:dyDescent="0.25">
      <c r="AS79685">
        <f t="shared" si="2490"/>
        <v>0</v>
      </c>
      <c r="AT79685">
        <f t="shared" si="2491"/>
        <v>0</v>
      </c>
    </row>
    <row r="79686" spans="45:46" x14ac:dyDescent="0.25">
      <c r="AS79686">
        <f t="shared" si="2490"/>
        <v>0</v>
      </c>
      <c r="AT79686">
        <f t="shared" si="2491"/>
        <v>0</v>
      </c>
    </row>
    <row r="79687" spans="45:46" x14ac:dyDescent="0.25">
      <c r="AS79687">
        <f t="shared" si="2490"/>
        <v>0</v>
      </c>
      <c r="AT79687">
        <f t="shared" si="2491"/>
        <v>0</v>
      </c>
    </row>
    <row r="79688" spans="45:46" x14ac:dyDescent="0.25">
      <c r="AS79688">
        <f t="shared" si="2490"/>
        <v>0</v>
      </c>
      <c r="AT79688">
        <f t="shared" si="2491"/>
        <v>0</v>
      </c>
    </row>
    <row r="79689" spans="45:46" x14ac:dyDescent="0.25">
      <c r="AS79689">
        <f t="shared" si="2490"/>
        <v>0</v>
      </c>
      <c r="AT79689">
        <f t="shared" si="2491"/>
        <v>0</v>
      </c>
    </row>
    <row r="79690" spans="45:46" x14ac:dyDescent="0.25">
      <c r="AS79690">
        <f t="shared" si="2490"/>
        <v>0</v>
      </c>
      <c r="AT79690">
        <f t="shared" si="2491"/>
        <v>0</v>
      </c>
    </row>
    <row r="79691" spans="45:46" x14ac:dyDescent="0.25">
      <c r="AS79691">
        <f t="shared" si="2490"/>
        <v>0</v>
      </c>
      <c r="AT79691">
        <f t="shared" si="2491"/>
        <v>0</v>
      </c>
    </row>
    <row r="79692" spans="45:46" x14ac:dyDescent="0.25">
      <c r="AS79692">
        <f t="shared" si="2490"/>
        <v>0</v>
      </c>
      <c r="AT79692">
        <f t="shared" si="2491"/>
        <v>0</v>
      </c>
    </row>
    <row r="79693" spans="45:46" x14ac:dyDescent="0.25">
      <c r="AS79693">
        <f t="shared" si="2490"/>
        <v>0</v>
      </c>
      <c r="AT79693">
        <f t="shared" si="2491"/>
        <v>0</v>
      </c>
    </row>
    <row r="79694" spans="45:46" x14ac:dyDescent="0.25">
      <c r="AS79694">
        <f t="shared" si="2490"/>
        <v>0</v>
      </c>
      <c r="AT79694">
        <f t="shared" si="2491"/>
        <v>0</v>
      </c>
    </row>
    <row r="79695" spans="45:46" x14ac:dyDescent="0.25">
      <c r="AS79695">
        <f t="shared" si="2490"/>
        <v>0</v>
      </c>
      <c r="AT79695">
        <f t="shared" si="2491"/>
        <v>0</v>
      </c>
    </row>
    <row r="79696" spans="45:46" x14ac:dyDescent="0.25">
      <c r="AS79696">
        <f t="shared" si="2490"/>
        <v>0</v>
      </c>
      <c r="AT79696">
        <f t="shared" si="2491"/>
        <v>0</v>
      </c>
    </row>
    <row r="79697" spans="45:46" x14ac:dyDescent="0.25">
      <c r="AS79697">
        <f t="shared" si="2490"/>
        <v>0</v>
      </c>
      <c r="AT79697">
        <f t="shared" si="2491"/>
        <v>0</v>
      </c>
    </row>
    <row r="79698" spans="45:46" x14ac:dyDescent="0.25">
      <c r="AS79698">
        <f t="shared" si="2490"/>
        <v>0</v>
      </c>
      <c r="AT79698">
        <f t="shared" si="2491"/>
        <v>0</v>
      </c>
    </row>
    <row r="79699" spans="45:46" x14ac:dyDescent="0.25">
      <c r="AS79699">
        <f t="shared" si="2490"/>
        <v>0</v>
      </c>
      <c r="AT79699">
        <f t="shared" si="2491"/>
        <v>0</v>
      </c>
    </row>
    <row r="79700" spans="45:46" x14ac:dyDescent="0.25">
      <c r="AS79700">
        <f t="shared" si="2490"/>
        <v>0</v>
      </c>
      <c r="AT79700">
        <f t="shared" si="2491"/>
        <v>0</v>
      </c>
    </row>
    <row r="79701" spans="45:46" x14ac:dyDescent="0.25">
      <c r="AS79701">
        <f t="shared" si="2490"/>
        <v>0</v>
      </c>
      <c r="AT79701">
        <f t="shared" si="2491"/>
        <v>0</v>
      </c>
    </row>
    <row r="79702" spans="45:46" x14ac:dyDescent="0.25">
      <c r="AS79702">
        <f t="shared" si="2490"/>
        <v>0</v>
      </c>
      <c r="AT79702">
        <f t="shared" si="2491"/>
        <v>0</v>
      </c>
    </row>
    <row r="79703" spans="45:46" x14ac:dyDescent="0.25">
      <c r="AS79703">
        <f t="shared" si="2490"/>
        <v>0</v>
      </c>
      <c r="AT79703">
        <f t="shared" si="2491"/>
        <v>0</v>
      </c>
    </row>
    <row r="79704" spans="45:46" x14ac:dyDescent="0.25">
      <c r="AS79704">
        <f t="shared" si="2490"/>
        <v>0</v>
      </c>
      <c r="AT79704">
        <f t="shared" si="2491"/>
        <v>0</v>
      </c>
    </row>
    <row r="79705" spans="45:46" x14ac:dyDescent="0.25">
      <c r="AS79705">
        <f t="shared" si="2490"/>
        <v>0</v>
      </c>
      <c r="AT79705">
        <f t="shared" si="2491"/>
        <v>0</v>
      </c>
    </row>
    <row r="79706" spans="45:46" x14ac:dyDescent="0.25">
      <c r="AS79706">
        <f t="shared" si="2490"/>
        <v>0</v>
      </c>
      <c r="AT79706">
        <f t="shared" si="2491"/>
        <v>0</v>
      </c>
    </row>
    <row r="79707" spans="45:46" x14ac:dyDescent="0.25">
      <c r="AS79707">
        <f t="shared" si="2490"/>
        <v>0</v>
      </c>
      <c r="AT79707">
        <f t="shared" si="2491"/>
        <v>0</v>
      </c>
    </row>
    <row r="79708" spans="45:46" x14ac:dyDescent="0.25">
      <c r="AS79708">
        <f t="shared" si="2490"/>
        <v>0</v>
      </c>
      <c r="AT79708">
        <f t="shared" si="2491"/>
        <v>0</v>
      </c>
    </row>
    <row r="79709" spans="45:46" x14ac:dyDescent="0.25">
      <c r="AS79709">
        <f t="shared" si="2490"/>
        <v>0</v>
      </c>
      <c r="AT79709">
        <f t="shared" si="2491"/>
        <v>0</v>
      </c>
    </row>
    <row r="79710" spans="45:46" x14ac:dyDescent="0.25">
      <c r="AS79710">
        <f t="shared" si="2490"/>
        <v>0</v>
      </c>
      <c r="AT79710">
        <f t="shared" si="2491"/>
        <v>0</v>
      </c>
    </row>
    <row r="79711" spans="45:46" x14ac:dyDescent="0.25">
      <c r="AS79711">
        <f t="shared" si="2490"/>
        <v>0</v>
      </c>
      <c r="AT79711">
        <f t="shared" si="2491"/>
        <v>0</v>
      </c>
    </row>
    <row r="79712" spans="45:46" x14ac:dyDescent="0.25">
      <c r="AS79712">
        <f t="shared" si="2490"/>
        <v>0</v>
      </c>
      <c r="AT79712">
        <f t="shared" si="2491"/>
        <v>0</v>
      </c>
    </row>
    <row r="79713" spans="45:46" x14ac:dyDescent="0.25">
      <c r="AS79713">
        <f t="shared" si="2490"/>
        <v>0</v>
      </c>
      <c r="AT79713">
        <f t="shared" si="2491"/>
        <v>0</v>
      </c>
    </row>
    <row r="79714" spans="45:46" x14ac:dyDescent="0.25">
      <c r="AS79714">
        <f t="shared" si="2490"/>
        <v>0</v>
      </c>
      <c r="AT79714">
        <f t="shared" si="2491"/>
        <v>0</v>
      </c>
    </row>
    <row r="79715" spans="45:46" x14ac:dyDescent="0.25">
      <c r="AS79715">
        <f t="shared" si="2490"/>
        <v>0</v>
      </c>
      <c r="AT79715">
        <f t="shared" si="2491"/>
        <v>0</v>
      </c>
    </row>
    <row r="79716" spans="45:46" x14ac:dyDescent="0.25">
      <c r="AS79716">
        <f t="shared" si="2490"/>
        <v>0</v>
      </c>
      <c r="AT79716">
        <f t="shared" si="2491"/>
        <v>0</v>
      </c>
    </row>
    <row r="79717" spans="45:46" x14ac:dyDescent="0.25">
      <c r="AS79717">
        <f t="shared" si="2490"/>
        <v>0</v>
      </c>
      <c r="AT79717">
        <f t="shared" si="2491"/>
        <v>0</v>
      </c>
    </row>
    <row r="79718" spans="45:46" x14ac:dyDescent="0.25">
      <c r="AS79718">
        <f t="shared" si="2490"/>
        <v>0</v>
      </c>
      <c r="AT79718">
        <f t="shared" si="2491"/>
        <v>0</v>
      </c>
    </row>
    <row r="79719" spans="45:46" x14ac:dyDescent="0.25">
      <c r="AS79719">
        <f t="shared" si="2490"/>
        <v>0</v>
      </c>
      <c r="AT79719">
        <f t="shared" si="2491"/>
        <v>0</v>
      </c>
    </row>
    <row r="79720" spans="45:46" x14ac:dyDescent="0.25">
      <c r="AS79720">
        <f t="shared" si="2490"/>
        <v>0</v>
      </c>
      <c r="AT79720">
        <f t="shared" si="2491"/>
        <v>0</v>
      </c>
    </row>
    <row r="79721" spans="45:46" x14ac:dyDescent="0.25">
      <c r="AS79721">
        <f t="shared" si="2490"/>
        <v>0</v>
      </c>
      <c r="AT79721">
        <f t="shared" si="2491"/>
        <v>0</v>
      </c>
    </row>
    <row r="79722" spans="45:46" x14ac:dyDescent="0.25">
      <c r="AS79722">
        <f t="shared" si="2490"/>
        <v>0</v>
      </c>
      <c r="AT79722">
        <f t="shared" si="2491"/>
        <v>0</v>
      </c>
    </row>
    <row r="79723" spans="45:46" x14ac:dyDescent="0.25">
      <c r="AS79723">
        <f t="shared" si="2490"/>
        <v>0</v>
      </c>
      <c r="AT79723">
        <f t="shared" si="2491"/>
        <v>0</v>
      </c>
    </row>
    <row r="79724" spans="45:46" x14ac:dyDescent="0.25">
      <c r="AS79724">
        <f t="shared" si="2490"/>
        <v>0</v>
      </c>
      <c r="AT79724">
        <f t="shared" si="2491"/>
        <v>0</v>
      </c>
    </row>
    <row r="79725" spans="45:46" x14ac:dyDescent="0.25">
      <c r="AS79725">
        <f t="shared" si="2490"/>
        <v>0</v>
      </c>
      <c r="AT79725">
        <f t="shared" si="2491"/>
        <v>0</v>
      </c>
    </row>
    <row r="79726" spans="45:46" x14ac:dyDescent="0.25">
      <c r="AS79726">
        <f t="shared" si="2490"/>
        <v>0</v>
      </c>
      <c r="AT79726">
        <f t="shared" si="2491"/>
        <v>0</v>
      </c>
    </row>
    <row r="79727" spans="45:46" x14ac:dyDescent="0.25">
      <c r="AS79727">
        <f t="shared" si="2490"/>
        <v>0</v>
      </c>
      <c r="AT79727">
        <f t="shared" si="2491"/>
        <v>0</v>
      </c>
    </row>
    <row r="79728" spans="45:46" x14ac:dyDescent="0.25">
      <c r="AS79728">
        <f t="shared" si="2490"/>
        <v>0</v>
      </c>
      <c r="AT79728">
        <f t="shared" si="2491"/>
        <v>0</v>
      </c>
    </row>
    <row r="79729" spans="45:46" x14ac:dyDescent="0.25">
      <c r="AS79729">
        <f t="shared" si="2490"/>
        <v>0</v>
      </c>
      <c r="AT79729">
        <f t="shared" si="2491"/>
        <v>0</v>
      </c>
    </row>
    <row r="79730" spans="45:46" x14ac:dyDescent="0.25">
      <c r="AS79730">
        <f t="shared" si="2490"/>
        <v>0</v>
      </c>
      <c r="AT79730">
        <f t="shared" si="2491"/>
        <v>0</v>
      </c>
    </row>
    <row r="79731" spans="45:46" x14ac:dyDescent="0.25">
      <c r="AS79731">
        <f t="shared" si="2490"/>
        <v>0</v>
      </c>
      <c r="AT79731">
        <f t="shared" si="2491"/>
        <v>0</v>
      </c>
    </row>
    <row r="79732" spans="45:46" x14ac:dyDescent="0.25">
      <c r="AS79732">
        <f t="shared" si="2490"/>
        <v>0</v>
      </c>
      <c r="AT79732">
        <f t="shared" si="2491"/>
        <v>0</v>
      </c>
    </row>
    <row r="79733" spans="45:46" x14ac:dyDescent="0.25">
      <c r="AS79733">
        <f t="shared" si="2490"/>
        <v>0</v>
      </c>
      <c r="AT79733">
        <f t="shared" si="2491"/>
        <v>0</v>
      </c>
    </row>
    <row r="79734" spans="45:46" x14ac:dyDescent="0.25">
      <c r="AS79734">
        <f t="shared" si="2490"/>
        <v>0</v>
      </c>
      <c r="AT79734">
        <f t="shared" si="2491"/>
        <v>0</v>
      </c>
    </row>
    <row r="79735" spans="45:46" x14ac:dyDescent="0.25">
      <c r="AS79735">
        <f t="shared" si="2490"/>
        <v>0</v>
      </c>
      <c r="AT79735">
        <f t="shared" si="2491"/>
        <v>0</v>
      </c>
    </row>
    <row r="79736" spans="45:46" x14ac:dyDescent="0.25">
      <c r="AS79736">
        <f t="shared" si="2490"/>
        <v>0</v>
      </c>
      <c r="AT79736">
        <f t="shared" si="2491"/>
        <v>0</v>
      </c>
    </row>
    <row r="79737" spans="45:46" x14ac:dyDescent="0.25">
      <c r="AS79737">
        <f t="shared" si="2490"/>
        <v>0</v>
      </c>
      <c r="AT79737">
        <f t="shared" si="2491"/>
        <v>0</v>
      </c>
    </row>
    <row r="79738" spans="45:46" x14ac:dyDescent="0.25">
      <c r="AS79738">
        <f t="shared" si="2490"/>
        <v>0</v>
      </c>
      <c r="AT79738">
        <f t="shared" si="2491"/>
        <v>0</v>
      </c>
    </row>
    <row r="79739" spans="45:46" x14ac:dyDescent="0.25">
      <c r="AS79739">
        <f t="shared" si="2490"/>
        <v>0</v>
      </c>
      <c r="AT79739">
        <f t="shared" si="2491"/>
        <v>0</v>
      </c>
    </row>
    <row r="79740" spans="45:46" x14ac:dyDescent="0.25">
      <c r="AS79740">
        <f t="shared" si="2490"/>
        <v>0</v>
      </c>
      <c r="AT79740">
        <f t="shared" si="2491"/>
        <v>0</v>
      </c>
    </row>
    <row r="79741" spans="45:46" x14ac:dyDescent="0.25">
      <c r="AS79741">
        <f t="shared" si="2490"/>
        <v>0</v>
      </c>
      <c r="AT79741">
        <f t="shared" si="2491"/>
        <v>0</v>
      </c>
    </row>
    <row r="79742" spans="45:46" x14ac:dyDescent="0.25">
      <c r="AS79742">
        <f t="shared" si="2490"/>
        <v>0</v>
      </c>
      <c r="AT79742">
        <f t="shared" si="2491"/>
        <v>0</v>
      </c>
    </row>
    <row r="79743" spans="45:46" x14ac:dyDescent="0.25">
      <c r="AS79743">
        <f t="shared" si="2490"/>
        <v>0</v>
      </c>
      <c r="AT79743">
        <f t="shared" si="2491"/>
        <v>0</v>
      </c>
    </row>
    <row r="79744" spans="45:46" x14ac:dyDescent="0.25">
      <c r="AS79744">
        <f t="shared" si="2490"/>
        <v>0</v>
      </c>
      <c r="AT79744">
        <f t="shared" si="2491"/>
        <v>0</v>
      </c>
    </row>
    <row r="79745" spans="45:46" x14ac:dyDescent="0.25">
      <c r="AS79745">
        <f t="shared" si="2490"/>
        <v>0</v>
      </c>
      <c r="AT79745">
        <f t="shared" si="2491"/>
        <v>0</v>
      </c>
    </row>
    <row r="79746" spans="45:46" x14ac:dyDescent="0.25">
      <c r="AS79746">
        <f t="shared" si="2490"/>
        <v>0</v>
      </c>
      <c r="AT79746">
        <f t="shared" si="2491"/>
        <v>0</v>
      </c>
    </row>
    <row r="79747" spans="45:46" x14ac:dyDescent="0.25">
      <c r="AS79747">
        <f t="shared" ref="AS79747:AS79810" si="2492">IF($A79747="",0,AVERAGE($A79747:$A79846))</f>
        <v>0</v>
      </c>
      <c r="AT79747">
        <f t="shared" ref="AT79747:AT79810" si="2493">IF($A79747="",0,AVERAGE($A79747:$A80246))</f>
        <v>0</v>
      </c>
    </row>
    <row r="79748" spans="45:46" x14ac:dyDescent="0.25">
      <c r="AS79748">
        <f t="shared" si="2492"/>
        <v>0</v>
      </c>
      <c r="AT79748">
        <f t="shared" si="2493"/>
        <v>0</v>
      </c>
    </row>
    <row r="79749" spans="45:46" x14ac:dyDescent="0.25">
      <c r="AS79749">
        <f t="shared" si="2492"/>
        <v>0</v>
      </c>
      <c r="AT79749">
        <f t="shared" si="2493"/>
        <v>0</v>
      </c>
    </row>
    <row r="79750" spans="45:46" x14ac:dyDescent="0.25">
      <c r="AS79750">
        <f t="shared" si="2492"/>
        <v>0</v>
      </c>
      <c r="AT79750">
        <f t="shared" si="2493"/>
        <v>0</v>
      </c>
    </row>
    <row r="79751" spans="45:46" x14ac:dyDescent="0.25">
      <c r="AS79751">
        <f t="shared" si="2492"/>
        <v>0</v>
      </c>
      <c r="AT79751">
        <f t="shared" si="2493"/>
        <v>0</v>
      </c>
    </row>
    <row r="79752" spans="45:46" x14ac:dyDescent="0.25">
      <c r="AS79752">
        <f t="shared" si="2492"/>
        <v>0</v>
      </c>
      <c r="AT79752">
        <f t="shared" si="2493"/>
        <v>0</v>
      </c>
    </row>
    <row r="79753" spans="45:46" x14ac:dyDescent="0.25">
      <c r="AS79753">
        <f t="shared" si="2492"/>
        <v>0</v>
      </c>
      <c r="AT79753">
        <f t="shared" si="2493"/>
        <v>0</v>
      </c>
    </row>
    <row r="79754" spans="45:46" x14ac:dyDescent="0.25">
      <c r="AS79754">
        <f t="shared" si="2492"/>
        <v>0</v>
      </c>
      <c r="AT79754">
        <f t="shared" si="2493"/>
        <v>0</v>
      </c>
    </row>
    <row r="79755" spans="45:46" x14ac:dyDescent="0.25">
      <c r="AS79755">
        <f t="shared" si="2492"/>
        <v>0</v>
      </c>
      <c r="AT79755">
        <f t="shared" si="2493"/>
        <v>0</v>
      </c>
    </row>
    <row r="79756" spans="45:46" x14ac:dyDescent="0.25">
      <c r="AS79756">
        <f t="shared" si="2492"/>
        <v>0</v>
      </c>
      <c r="AT79756">
        <f t="shared" si="2493"/>
        <v>0</v>
      </c>
    </row>
    <row r="79757" spans="45:46" x14ac:dyDescent="0.25">
      <c r="AS79757">
        <f t="shared" si="2492"/>
        <v>0</v>
      </c>
      <c r="AT79757">
        <f t="shared" si="2493"/>
        <v>0</v>
      </c>
    </row>
    <row r="79758" spans="45:46" x14ac:dyDescent="0.25">
      <c r="AS79758">
        <f t="shared" si="2492"/>
        <v>0</v>
      </c>
      <c r="AT79758">
        <f t="shared" si="2493"/>
        <v>0</v>
      </c>
    </row>
    <row r="79759" spans="45:46" x14ac:dyDescent="0.25">
      <c r="AS79759">
        <f t="shared" si="2492"/>
        <v>0</v>
      </c>
      <c r="AT79759">
        <f t="shared" si="2493"/>
        <v>0</v>
      </c>
    </row>
    <row r="79760" spans="45:46" x14ac:dyDescent="0.25">
      <c r="AS79760">
        <f t="shared" si="2492"/>
        <v>0</v>
      </c>
      <c r="AT79760">
        <f t="shared" si="2493"/>
        <v>0</v>
      </c>
    </row>
    <row r="79761" spans="45:46" x14ac:dyDescent="0.25">
      <c r="AS79761">
        <f t="shared" si="2492"/>
        <v>0</v>
      </c>
      <c r="AT79761">
        <f t="shared" si="2493"/>
        <v>0</v>
      </c>
    </row>
    <row r="79762" spans="45:46" x14ac:dyDescent="0.25">
      <c r="AS79762">
        <f t="shared" si="2492"/>
        <v>0</v>
      </c>
      <c r="AT79762">
        <f t="shared" si="2493"/>
        <v>0</v>
      </c>
    </row>
    <row r="79763" spans="45:46" x14ac:dyDescent="0.25">
      <c r="AS79763">
        <f t="shared" si="2492"/>
        <v>0</v>
      </c>
      <c r="AT79763">
        <f t="shared" si="2493"/>
        <v>0</v>
      </c>
    </row>
    <row r="79764" spans="45:46" x14ac:dyDescent="0.25">
      <c r="AS79764">
        <f t="shared" si="2492"/>
        <v>0</v>
      </c>
      <c r="AT79764">
        <f t="shared" si="2493"/>
        <v>0</v>
      </c>
    </row>
    <row r="79765" spans="45:46" x14ac:dyDescent="0.25">
      <c r="AS79765">
        <f t="shared" si="2492"/>
        <v>0</v>
      </c>
      <c r="AT79765">
        <f t="shared" si="2493"/>
        <v>0</v>
      </c>
    </row>
    <row r="79766" spans="45:46" x14ac:dyDescent="0.25">
      <c r="AS79766">
        <f t="shared" si="2492"/>
        <v>0</v>
      </c>
      <c r="AT79766">
        <f t="shared" si="2493"/>
        <v>0</v>
      </c>
    </row>
    <row r="79767" spans="45:46" x14ac:dyDescent="0.25">
      <c r="AS79767">
        <f t="shared" si="2492"/>
        <v>0</v>
      </c>
      <c r="AT79767">
        <f t="shared" si="2493"/>
        <v>0</v>
      </c>
    </row>
    <row r="79768" spans="45:46" x14ac:dyDescent="0.25">
      <c r="AS79768">
        <f t="shared" si="2492"/>
        <v>0</v>
      </c>
      <c r="AT79768">
        <f t="shared" si="2493"/>
        <v>0</v>
      </c>
    </row>
    <row r="79769" spans="45:46" x14ac:dyDescent="0.25">
      <c r="AS79769">
        <f t="shared" si="2492"/>
        <v>0</v>
      </c>
      <c r="AT79769">
        <f t="shared" si="2493"/>
        <v>0</v>
      </c>
    </row>
    <row r="79770" spans="45:46" x14ac:dyDescent="0.25">
      <c r="AS79770">
        <f t="shared" si="2492"/>
        <v>0</v>
      </c>
      <c r="AT79770">
        <f t="shared" si="2493"/>
        <v>0</v>
      </c>
    </row>
    <row r="79771" spans="45:46" x14ac:dyDescent="0.25">
      <c r="AS79771">
        <f t="shared" si="2492"/>
        <v>0</v>
      </c>
      <c r="AT79771">
        <f t="shared" si="2493"/>
        <v>0</v>
      </c>
    </row>
    <row r="79772" spans="45:46" x14ac:dyDescent="0.25">
      <c r="AS79772">
        <f t="shared" si="2492"/>
        <v>0</v>
      </c>
      <c r="AT79772">
        <f t="shared" si="2493"/>
        <v>0</v>
      </c>
    </row>
    <row r="79773" spans="45:46" x14ac:dyDescent="0.25">
      <c r="AS79773">
        <f t="shared" si="2492"/>
        <v>0</v>
      </c>
      <c r="AT79773">
        <f t="shared" si="2493"/>
        <v>0</v>
      </c>
    </row>
    <row r="79774" spans="45:46" x14ac:dyDescent="0.25">
      <c r="AS79774">
        <f t="shared" si="2492"/>
        <v>0</v>
      </c>
      <c r="AT79774">
        <f t="shared" si="2493"/>
        <v>0</v>
      </c>
    </row>
    <row r="79775" spans="45:46" x14ac:dyDescent="0.25">
      <c r="AS79775">
        <f t="shared" si="2492"/>
        <v>0</v>
      </c>
      <c r="AT79775">
        <f t="shared" si="2493"/>
        <v>0</v>
      </c>
    </row>
    <row r="79776" spans="45:46" x14ac:dyDescent="0.25">
      <c r="AS79776">
        <f t="shared" si="2492"/>
        <v>0</v>
      </c>
      <c r="AT79776">
        <f t="shared" si="2493"/>
        <v>0</v>
      </c>
    </row>
    <row r="79777" spans="45:46" x14ac:dyDescent="0.25">
      <c r="AS79777">
        <f t="shared" si="2492"/>
        <v>0</v>
      </c>
      <c r="AT79777">
        <f t="shared" si="2493"/>
        <v>0</v>
      </c>
    </row>
    <row r="79778" spans="45:46" x14ac:dyDescent="0.25">
      <c r="AS79778">
        <f t="shared" si="2492"/>
        <v>0</v>
      </c>
      <c r="AT79778">
        <f t="shared" si="2493"/>
        <v>0</v>
      </c>
    </row>
    <row r="79779" spans="45:46" x14ac:dyDescent="0.25">
      <c r="AS79779">
        <f t="shared" si="2492"/>
        <v>0</v>
      </c>
      <c r="AT79779">
        <f t="shared" si="2493"/>
        <v>0</v>
      </c>
    </row>
    <row r="79780" spans="45:46" x14ac:dyDescent="0.25">
      <c r="AS79780">
        <f t="shared" si="2492"/>
        <v>0</v>
      </c>
      <c r="AT79780">
        <f t="shared" si="2493"/>
        <v>0</v>
      </c>
    </row>
    <row r="79781" spans="45:46" x14ac:dyDescent="0.25">
      <c r="AS79781">
        <f t="shared" si="2492"/>
        <v>0</v>
      </c>
      <c r="AT79781">
        <f t="shared" si="2493"/>
        <v>0</v>
      </c>
    </row>
    <row r="79782" spans="45:46" x14ac:dyDescent="0.25">
      <c r="AS79782">
        <f t="shared" si="2492"/>
        <v>0</v>
      </c>
      <c r="AT79782">
        <f t="shared" si="2493"/>
        <v>0</v>
      </c>
    </row>
    <row r="79783" spans="45:46" x14ac:dyDescent="0.25">
      <c r="AS79783">
        <f t="shared" si="2492"/>
        <v>0</v>
      </c>
      <c r="AT79783">
        <f t="shared" si="2493"/>
        <v>0</v>
      </c>
    </row>
    <row r="79784" spans="45:46" x14ac:dyDescent="0.25">
      <c r="AS79784">
        <f t="shared" si="2492"/>
        <v>0</v>
      </c>
      <c r="AT79784">
        <f t="shared" si="2493"/>
        <v>0</v>
      </c>
    </row>
    <row r="79785" spans="45:46" x14ac:dyDescent="0.25">
      <c r="AS79785">
        <f t="shared" si="2492"/>
        <v>0</v>
      </c>
      <c r="AT79785">
        <f t="shared" si="2493"/>
        <v>0</v>
      </c>
    </row>
    <row r="79786" spans="45:46" x14ac:dyDescent="0.25">
      <c r="AS79786">
        <f t="shared" si="2492"/>
        <v>0</v>
      </c>
      <c r="AT79786">
        <f t="shared" si="2493"/>
        <v>0</v>
      </c>
    </row>
    <row r="79787" spans="45:46" x14ac:dyDescent="0.25">
      <c r="AS79787">
        <f t="shared" si="2492"/>
        <v>0</v>
      </c>
      <c r="AT79787">
        <f t="shared" si="2493"/>
        <v>0</v>
      </c>
    </row>
    <row r="79788" spans="45:46" x14ac:dyDescent="0.25">
      <c r="AS79788">
        <f t="shared" si="2492"/>
        <v>0</v>
      </c>
      <c r="AT79788">
        <f t="shared" si="2493"/>
        <v>0</v>
      </c>
    </row>
    <row r="79789" spans="45:46" x14ac:dyDescent="0.25">
      <c r="AS79789">
        <f t="shared" si="2492"/>
        <v>0</v>
      </c>
      <c r="AT79789">
        <f t="shared" si="2493"/>
        <v>0</v>
      </c>
    </row>
    <row r="79790" spans="45:46" x14ac:dyDescent="0.25">
      <c r="AS79790">
        <f t="shared" si="2492"/>
        <v>0</v>
      </c>
      <c r="AT79790">
        <f t="shared" si="2493"/>
        <v>0</v>
      </c>
    </row>
    <row r="79791" spans="45:46" x14ac:dyDescent="0.25">
      <c r="AS79791">
        <f t="shared" si="2492"/>
        <v>0</v>
      </c>
      <c r="AT79791">
        <f t="shared" si="2493"/>
        <v>0</v>
      </c>
    </row>
    <row r="79792" spans="45:46" x14ac:dyDescent="0.25">
      <c r="AS79792">
        <f t="shared" si="2492"/>
        <v>0</v>
      </c>
      <c r="AT79792">
        <f t="shared" si="2493"/>
        <v>0</v>
      </c>
    </row>
    <row r="79793" spans="45:46" x14ac:dyDescent="0.25">
      <c r="AS79793">
        <f t="shared" si="2492"/>
        <v>0</v>
      </c>
      <c r="AT79793">
        <f t="shared" si="2493"/>
        <v>0</v>
      </c>
    </row>
    <row r="79794" spans="45:46" x14ac:dyDescent="0.25">
      <c r="AS79794">
        <f t="shared" si="2492"/>
        <v>0</v>
      </c>
      <c r="AT79794">
        <f t="shared" si="2493"/>
        <v>0</v>
      </c>
    </row>
    <row r="79795" spans="45:46" x14ac:dyDescent="0.25">
      <c r="AS79795">
        <f t="shared" si="2492"/>
        <v>0</v>
      </c>
      <c r="AT79795">
        <f t="shared" si="2493"/>
        <v>0</v>
      </c>
    </row>
    <row r="79796" spans="45:46" x14ac:dyDescent="0.25">
      <c r="AS79796">
        <f t="shared" si="2492"/>
        <v>0</v>
      </c>
      <c r="AT79796">
        <f t="shared" si="2493"/>
        <v>0</v>
      </c>
    </row>
    <row r="79797" spans="45:46" x14ac:dyDescent="0.25">
      <c r="AS79797">
        <f t="shared" si="2492"/>
        <v>0</v>
      </c>
      <c r="AT79797">
        <f t="shared" si="2493"/>
        <v>0</v>
      </c>
    </row>
    <row r="79798" spans="45:46" x14ac:dyDescent="0.25">
      <c r="AS79798">
        <f t="shared" si="2492"/>
        <v>0</v>
      </c>
      <c r="AT79798">
        <f t="shared" si="2493"/>
        <v>0</v>
      </c>
    </row>
    <row r="79799" spans="45:46" x14ac:dyDescent="0.25">
      <c r="AS79799">
        <f t="shared" si="2492"/>
        <v>0</v>
      </c>
      <c r="AT79799">
        <f t="shared" si="2493"/>
        <v>0</v>
      </c>
    </row>
    <row r="79800" spans="45:46" x14ac:dyDescent="0.25">
      <c r="AS79800">
        <f t="shared" si="2492"/>
        <v>0</v>
      </c>
      <c r="AT79800">
        <f t="shared" si="2493"/>
        <v>0</v>
      </c>
    </row>
    <row r="79801" spans="45:46" x14ac:dyDescent="0.25">
      <c r="AS79801">
        <f t="shared" si="2492"/>
        <v>0</v>
      </c>
      <c r="AT79801">
        <f t="shared" si="2493"/>
        <v>0</v>
      </c>
    </row>
    <row r="79802" spans="45:46" x14ac:dyDescent="0.25">
      <c r="AS79802">
        <f t="shared" si="2492"/>
        <v>0</v>
      </c>
      <c r="AT79802">
        <f t="shared" si="2493"/>
        <v>0</v>
      </c>
    </row>
    <row r="79803" spans="45:46" x14ac:dyDescent="0.25">
      <c r="AS79803">
        <f t="shared" si="2492"/>
        <v>0</v>
      </c>
      <c r="AT79803">
        <f t="shared" si="2493"/>
        <v>0</v>
      </c>
    </row>
    <row r="79804" spans="45:46" x14ac:dyDescent="0.25">
      <c r="AS79804">
        <f t="shared" si="2492"/>
        <v>0</v>
      </c>
      <c r="AT79804">
        <f t="shared" si="2493"/>
        <v>0</v>
      </c>
    </row>
    <row r="79805" spans="45:46" x14ac:dyDescent="0.25">
      <c r="AS79805">
        <f t="shared" si="2492"/>
        <v>0</v>
      </c>
      <c r="AT79805">
        <f t="shared" si="2493"/>
        <v>0</v>
      </c>
    </row>
    <row r="79806" spans="45:46" x14ac:dyDescent="0.25">
      <c r="AS79806">
        <f t="shared" si="2492"/>
        <v>0</v>
      </c>
      <c r="AT79806">
        <f t="shared" si="2493"/>
        <v>0</v>
      </c>
    </row>
    <row r="79807" spans="45:46" x14ac:dyDescent="0.25">
      <c r="AS79807">
        <f t="shared" si="2492"/>
        <v>0</v>
      </c>
      <c r="AT79807">
        <f t="shared" si="2493"/>
        <v>0</v>
      </c>
    </row>
    <row r="79808" spans="45:46" x14ac:dyDescent="0.25">
      <c r="AS79808">
        <f t="shared" si="2492"/>
        <v>0</v>
      </c>
      <c r="AT79808">
        <f t="shared" si="2493"/>
        <v>0</v>
      </c>
    </row>
    <row r="79809" spans="45:46" x14ac:dyDescent="0.25">
      <c r="AS79809">
        <f t="shared" si="2492"/>
        <v>0</v>
      </c>
      <c r="AT79809">
        <f t="shared" si="2493"/>
        <v>0</v>
      </c>
    </row>
    <row r="79810" spans="45:46" x14ac:dyDescent="0.25">
      <c r="AS79810">
        <f t="shared" si="2492"/>
        <v>0</v>
      </c>
      <c r="AT79810">
        <f t="shared" si="2493"/>
        <v>0</v>
      </c>
    </row>
    <row r="79811" spans="45:46" x14ac:dyDescent="0.25">
      <c r="AS79811">
        <f t="shared" ref="AS79811:AS79874" si="2494">IF($A79811="",0,AVERAGE($A79811:$A79910))</f>
        <v>0</v>
      </c>
      <c r="AT79811">
        <f t="shared" ref="AT79811:AT79874" si="2495">IF($A79811="",0,AVERAGE($A79811:$A80310))</f>
        <v>0</v>
      </c>
    </row>
    <row r="79812" spans="45:46" x14ac:dyDescent="0.25">
      <c r="AS79812">
        <f t="shared" si="2494"/>
        <v>0</v>
      </c>
      <c r="AT79812">
        <f t="shared" si="2495"/>
        <v>0</v>
      </c>
    </row>
    <row r="79813" spans="45:46" x14ac:dyDescent="0.25">
      <c r="AS79813">
        <f t="shared" si="2494"/>
        <v>0</v>
      </c>
      <c r="AT79813">
        <f t="shared" si="2495"/>
        <v>0</v>
      </c>
    </row>
    <row r="79814" spans="45:46" x14ac:dyDescent="0.25">
      <c r="AS79814">
        <f t="shared" si="2494"/>
        <v>0</v>
      </c>
      <c r="AT79814">
        <f t="shared" si="2495"/>
        <v>0</v>
      </c>
    </row>
    <row r="79815" spans="45:46" x14ac:dyDescent="0.25">
      <c r="AS79815">
        <f t="shared" si="2494"/>
        <v>0</v>
      </c>
      <c r="AT79815">
        <f t="shared" si="2495"/>
        <v>0</v>
      </c>
    </row>
    <row r="79816" spans="45:46" x14ac:dyDescent="0.25">
      <c r="AS79816">
        <f t="shared" si="2494"/>
        <v>0</v>
      </c>
      <c r="AT79816">
        <f t="shared" si="2495"/>
        <v>0</v>
      </c>
    </row>
    <row r="79817" spans="45:46" x14ac:dyDescent="0.25">
      <c r="AS79817">
        <f t="shared" si="2494"/>
        <v>0</v>
      </c>
      <c r="AT79817">
        <f t="shared" si="2495"/>
        <v>0</v>
      </c>
    </row>
    <row r="79818" spans="45:46" x14ac:dyDescent="0.25">
      <c r="AS79818">
        <f t="shared" si="2494"/>
        <v>0</v>
      </c>
      <c r="AT79818">
        <f t="shared" si="2495"/>
        <v>0</v>
      </c>
    </row>
    <row r="79819" spans="45:46" x14ac:dyDescent="0.25">
      <c r="AS79819">
        <f t="shared" si="2494"/>
        <v>0</v>
      </c>
      <c r="AT79819">
        <f t="shared" si="2495"/>
        <v>0</v>
      </c>
    </row>
    <row r="79820" spans="45:46" x14ac:dyDescent="0.25">
      <c r="AS79820">
        <f t="shared" si="2494"/>
        <v>0</v>
      </c>
      <c r="AT79820">
        <f t="shared" si="2495"/>
        <v>0</v>
      </c>
    </row>
    <row r="79821" spans="45:46" x14ac:dyDescent="0.25">
      <c r="AS79821">
        <f t="shared" si="2494"/>
        <v>0</v>
      </c>
      <c r="AT79821">
        <f t="shared" si="2495"/>
        <v>0</v>
      </c>
    </row>
    <row r="79822" spans="45:46" x14ac:dyDescent="0.25">
      <c r="AS79822">
        <f t="shared" si="2494"/>
        <v>0</v>
      </c>
      <c r="AT79822">
        <f t="shared" si="2495"/>
        <v>0</v>
      </c>
    </row>
    <row r="79823" spans="45:46" x14ac:dyDescent="0.25">
      <c r="AS79823">
        <f t="shared" si="2494"/>
        <v>0</v>
      </c>
      <c r="AT79823">
        <f t="shared" si="2495"/>
        <v>0</v>
      </c>
    </row>
    <row r="79824" spans="45:46" x14ac:dyDescent="0.25">
      <c r="AS79824">
        <f t="shared" si="2494"/>
        <v>0</v>
      </c>
      <c r="AT79824">
        <f t="shared" si="2495"/>
        <v>0</v>
      </c>
    </row>
    <row r="79825" spans="45:46" x14ac:dyDescent="0.25">
      <c r="AS79825">
        <f t="shared" si="2494"/>
        <v>0</v>
      </c>
      <c r="AT79825">
        <f t="shared" si="2495"/>
        <v>0</v>
      </c>
    </row>
    <row r="79826" spans="45:46" x14ac:dyDescent="0.25">
      <c r="AS79826">
        <f t="shared" si="2494"/>
        <v>0</v>
      </c>
      <c r="AT79826">
        <f t="shared" si="2495"/>
        <v>0</v>
      </c>
    </row>
    <row r="79827" spans="45:46" x14ac:dyDescent="0.25">
      <c r="AS79827">
        <f t="shared" si="2494"/>
        <v>0</v>
      </c>
      <c r="AT79827">
        <f t="shared" si="2495"/>
        <v>0</v>
      </c>
    </row>
    <row r="79828" spans="45:46" x14ac:dyDescent="0.25">
      <c r="AS79828">
        <f t="shared" si="2494"/>
        <v>0</v>
      </c>
      <c r="AT79828">
        <f t="shared" si="2495"/>
        <v>0</v>
      </c>
    </row>
    <row r="79829" spans="45:46" x14ac:dyDescent="0.25">
      <c r="AS79829">
        <f t="shared" si="2494"/>
        <v>0</v>
      </c>
      <c r="AT79829">
        <f t="shared" si="2495"/>
        <v>0</v>
      </c>
    </row>
    <row r="79830" spans="45:46" x14ac:dyDescent="0.25">
      <c r="AS79830">
        <f t="shared" si="2494"/>
        <v>0</v>
      </c>
      <c r="AT79830">
        <f t="shared" si="2495"/>
        <v>0</v>
      </c>
    </row>
    <row r="79831" spans="45:46" x14ac:dyDescent="0.25">
      <c r="AS79831">
        <f t="shared" si="2494"/>
        <v>0</v>
      </c>
      <c r="AT79831">
        <f t="shared" si="2495"/>
        <v>0</v>
      </c>
    </row>
    <row r="79832" spans="45:46" x14ac:dyDescent="0.25">
      <c r="AS79832">
        <f t="shared" si="2494"/>
        <v>0</v>
      </c>
      <c r="AT79832">
        <f t="shared" si="2495"/>
        <v>0</v>
      </c>
    </row>
    <row r="79833" spans="45:46" x14ac:dyDescent="0.25">
      <c r="AS79833">
        <f t="shared" si="2494"/>
        <v>0</v>
      </c>
      <c r="AT79833">
        <f t="shared" si="2495"/>
        <v>0</v>
      </c>
    </row>
    <row r="79834" spans="45:46" x14ac:dyDescent="0.25">
      <c r="AS79834">
        <f t="shared" si="2494"/>
        <v>0</v>
      </c>
      <c r="AT79834">
        <f t="shared" si="2495"/>
        <v>0</v>
      </c>
    </row>
    <row r="79835" spans="45:46" x14ac:dyDescent="0.25">
      <c r="AS79835">
        <f t="shared" si="2494"/>
        <v>0</v>
      </c>
      <c r="AT79835">
        <f t="shared" si="2495"/>
        <v>0</v>
      </c>
    </row>
    <row r="79836" spans="45:46" x14ac:dyDescent="0.25">
      <c r="AS79836">
        <f t="shared" si="2494"/>
        <v>0</v>
      </c>
      <c r="AT79836">
        <f t="shared" si="2495"/>
        <v>0</v>
      </c>
    </row>
    <row r="79837" spans="45:46" x14ac:dyDescent="0.25">
      <c r="AS79837">
        <f t="shared" si="2494"/>
        <v>0</v>
      </c>
      <c r="AT79837">
        <f t="shared" si="2495"/>
        <v>0</v>
      </c>
    </row>
    <row r="79838" spans="45:46" x14ac:dyDescent="0.25">
      <c r="AS79838">
        <f t="shared" si="2494"/>
        <v>0</v>
      </c>
      <c r="AT79838">
        <f t="shared" si="2495"/>
        <v>0</v>
      </c>
    </row>
    <row r="79839" spans="45:46" x14ac:dyDescent="0.25">
      <c r="AS79839">
        <f t="shared" si="2494"/>
        <v>0</v>
      </c>
      <c r="AT79839">
        <f t="shared" si="2495"/>
        <v>0</v>
      </c>
    </row>
    <row r="79840" spans="45:46" x14ac:dyDescent="0.25">
      <c r="AS79840">
        <f t="shared" si="2494"/>
        <v>0</v>
      </c>
      <c r="AT79840">
        <f t="shared" si="2495"/>
        <v>0</v>
      </c>
    </row>
    <row r="79841" spans="45:46" x14ac:dyDescent="0.25">
      <c r="AS79841">
        <f t="shared" si="2494"/>
        <v>0</v>
      </c>
      <c r="AT79841">
        <f t="shared" si="2495"/>
        <v>0</v>
      </c>
    </row>
    <row r="79842" spans="45:46" x14ac:dyDescent="0.25">
      <c r="AS79842">
        <f t="shared" si="2494"/>
        <v>0</v>
      </c>
      <c r="AT79842">
        <f t="shared" si="2495"/>
        <v>0</v>
      </c>
    </row>
    <row r="79843" spans="45:46" x14ac:dyDescent="0.25">
      <c r="AS79843">
        <f t="shared" si="2494"/>
        <v>0</v>
      </c>
      <c r="AT79843">
        <f t="shared" si="2495"/>
        <v>0</v>
      </c>
    </row>
    <row r="79844" spans="45:46" x14ac:dyDescent="0.25">
      <c r="AS79844">
        <f t="shared" si="2494"/>
        <v>0</v>
      </c>
      <c r="AT79844">
        <f t="shared" si="2495"/>
        <v>0</v>
      </c>
    </row>
    <row r="79845" spans="45:46" x14ac:dyDescent="0.25">
      <c r="AS79845">
        <f t="shared" si="2494"/>
        <v>0</v>
      </c>
      <c r="AT79845">
        <f t="shared" si="2495"/>
        <v>0</v>
      </c>
    </row>
    <row r="79846" spans="45:46" x14ac:dyDescent="0.25">
      <c r="AS79846">
        <f t="shared" si="2494"/>
        <v>0</v>
      </c>
      <c r="AT79846">
        <f t="shared" si="2495"/>
        <v>0</v>
      </c>
    </row>
    <row r="79847" spans="45:46" x14ac:dyDescent="0.25">
      <c r="AS79847">
        <f t="shared" si="2494"/>
        <v>0</v>
      </c>
      <c r="AT79847">
        <f t="shared" si="2495"/>
        <v>0</v>
      </c>
    </row>
    <row r="79848" spans="45:46" x14ac:dyDescent="0.25">
      <c r="AS79848">
        <f t="shared" si="2494"/>
        <v>0</v>
      </c>
      <c r="AT79848">
        <f t="shared" si="2495"/>
        <v>0</v>
      </c>
    </row>
    <row r="79849" spans="45:46" x14ac:dyDescent="0.25">
      <c r="AS79849">
        <f t="shared" si="2494"/>
        <v>0</v>
      </c>
      <c r="AT79849">
        <f t="shared" si="2495"/>
        <v>0</v>
      </c>
    </row>
    <row r="79850" spans="45:46" x14ac:dyDescent="0.25">
      <c r="AS79850">
        <f t="shared" si="2494"/>
        <v>0</v>
      </c>
      <c r="AT79850">
        <f t="shared" si="2495"/>
        <v>0</v>
      </c>
    </row>
    <row r="79851" spans="45:46" x14ac:dyDescent="0.25">
      <c r="AS79851">
        <f t="shared" si="2494"/>
        <v>0</v>
      </c>
      <c r="AT79851">
        <f t="shared" si="2495"/>
        <v>0</v>
      </c>
    </row>
    <row r="79852" spans="45:46" x14ac:dyDescent="0.25">
      <c r="AS79852">
        <f t="shared" si="2494"/>
        <v>0</v>
      </c>
      <c r="AT79852">
        <f t="shared" si="2495"/>
        <v>0</v>
      </c>
    </row>
    <row r="79853" spans="45:46" x14ac:dyDescent="0.25">
      <c r="AS79853">
        <f t="shared" si="2494"/>
        <v>0</v>
      </c>
      <c r="AT79853">
        <f t="shared" si="2495"/>
        <v>0</v>
      </c>
    </row>
    <row r="79854" spans="45:46" x14ac:dyDescent="0.25">
      <c r="AS79854">
        <f t="shared" si="2494"/>
        <v>0</v>
      </c>
      <c r="AT79854">
        <f t="shared" si="2495"/>
        <v>0</v>
      </c>
    </row>
    <row r="79855" spans="45:46" x14ac:dyDescent="0.25">
      <c r="AS79855">
        <f t="shared" si="2494"/>
        <v>0</v>
      </c>
      <c r="AT79855">
        <f t="shared" si="2495"/>
        <v>0</v>
      </c>
    </row>
    <row r="79856" spans="45:46" x14ac:dyDescent="0.25">
      <c r="AS79856">
        <f t="shared" si="2494"/>
        <v>0</v>
      </c>
      <c r="AT79856">
        <f t="shared" si="2495"/>
        <v>0</v>
      </c>
    </row>
    <row r="79857" spans="45:46" x14ac:dyDescent="0.25">
      <c r="AS79857">
        <f t="shared" si="2494"/>
        <v>0</v>
      </c>
      <c r="AT79857">
        <f t="shared" si="2495"/>
        <v>0</v>
      </c>
    </row>
    <row r="79858" spans="45:46" x14ac:dyDescent="0.25">
      <c r="AS79858">
        <f t="shared" si="2494"/>
        <v>0</v>
      </c>
      <c r="AT79858">
        <f t="shared" si="2495"/>
        <v>0</v>
      </c>
    </row>
    <row r="79859" spans="45:46" x14ac:dyDescent="0.25">
      <c r="AS79859">
        <f t="shared" si="2494"/>
        <v>0</v>
      </c>
      <c r="AT79859">
        <f t="shared" si="2495"/>
        <v>0</v>
      </c>
    </row>
    <row r="79860" spans="45:46" x14ac:dyDescent="0.25">
      <c r="AS79860">
        <f t="shared" si="2494"/>
        <v>0</v>
      </c>
      <c r="AT79860">
        <f t="shared" si="2495"/>
        <v>0</v>
      </c>
    </row>
    <row r="79861" spans="45:46" x14ac:dyDescent="0.25">
      <c r="AS79861">
        <f t="shared" si="2494"/>
        <v>0</v>
      </c>
      <c r="AT79861">
        <f t="shared" si="2495"/>
        <v>0</v>
      </c>
    </row>
    <row r="79862" spans="45:46" x14ac:dyDescent="0.25">
      <c r="AS79862">
        <f t="shared" si="2494"/>
        <v>0</v>
      </c>
      <c r="AT79862">
        <f t="shared" si="2495"/>
        <v>0</v>
      </c>
    </row>
    <row r="79863" spans="45:46" x14ac:dyDescent="0.25">
      <c r="AS79863">
        <f t="shared" si="2494"/>
        <v>0</v>
      </c>
      <c r="AT79863">
        <f t="shared" si="2495"/>
        <v>0</v>
      </c>
    </row>
    <row r="79864" spans="45:46" x14ac:dyDescent="0.25">
      <c r="AS79864">
        <f t="shared" si="2494"/>
        <v>0</v>
      </c>
      <c r="AT79864">
        <f t="shared" si="2495"/>
        <v>0</v>
      </c>
    </row>
    <row r="79865" spans="45:46" x14ac:dyDescent="0.25">
      <c r="AS79865">
        <f t="shared" si="2494"/>
        <v>0</v>
      </c>
      <c r="AT79865">
        <f t="shared" si="2495"/>
        <v>0</v>
      </c>
    </row>
    <row r="79866" spans="45:46" x14ac:dyDescent="0.25">
      <c r="AS79866">
        <f t="shared" si="2494"/>
        <v>0</v>
      </c>
      <c r="AT79866">
        <f t="shared" si="2495"/>
        <v>0</v>
      </c>
    </row>
    <row r="79867" spans="45:46" x14ac:dyDescent="0.25">
      <c r="AS79867">
        <f t="shared" si="2494"/>
        <v>0</v>
      </c>
      <c r="AT79867">
        <f t="shared" si="2495"/>
        <v>0</v>
      </c>
    </row>
    <row r="79868" spans="45:46" x14ac:dyDescent="0.25">
      <c r="AS79868">
        <f t="shared" si="2494"/>
        <v>0</v>
      </c>
      <c r="AT79868">
        <f t="shared" si="2495"/>
        <v>0</v>
      </c>
    </row>
    <row r="79869" spans="45:46" x14ac:dyDescent="0.25">
      <c r="AS79869">
        <f t="shared" si="2494"/>
        <v>0</v>
      </c>
      <c r="AT79869">
        <f t="shared" si="2495"/>
        <v>0</v>
      </c>
    </row>
    <row r="79870" spans="45:46" x14ac:dyDescent="0.25">
      <c r="AS79870">
        <f t="shared" si="2494"/>
        <v>0</v>
      </c>
      <c r="AT79870">
        <f t="shared" si="2495"/>
        <v>0</v>
      </c>
    </row>
    <row r="79871" spans="45:46" x14ac:dyDescent="0.25">
      <c r="AS79871">
        <f t="shared" si="2494"/>
        <v>0</v>
      </c>
      <c r="AT79871">
        <f t="shared" si="2495"/>
        <v>0</v>
      </c>
    </row>
    <row r="79872" spans="45:46" x14ac:dyDescent="0.25">
      <c r="AS79872">
        <f t="shared" si="2494"/>
        <v>0</v>
      </c>
      <c r="AT79872">
        <f t="shared" si="2495"/>
        <v>0</v>
      </c>
    </row>
    <row r="79873" spans="45:46" x14ac:dyDescent="0.25">
      <c r="AS79873">
        <f t="shared" si="2494"/>
        <v>0</v>
      </c>
      <c r="AT79873">
        <f t="shared" si="2495"/>
        <v>0</v>
      </c>
    </row>
    <row r="79874" spans="45:46" x14ac:dyDescent="0.25">
      <c r="AS79874">
        <f t="shared" si="2494"/>
        <v>0</v>
      </c>
      <c r="AT79874">
        <f t="shared" si="2495"/>
        <v>0</v>
      </c>
    </row>
    <row r="79875" spans="45:46" x14ac:dyDescent="0.25">
      <c r="AS79875">
        <f t="shared" ref="AS79875:AS79938" si="2496">IF($A79875="",0,AVERAGE($A79875:$A79974))</f>
        <v>0</v>
      </c>
      <c r="AT79875">
        <f t="shared" ref="AT79875:AT79938" si="2497">IF($A79875="",0,AVERAGE($A79875:$A80374))</f>
        <v>0</v>
      </c>
    </row>
    <row r="79876" spans="45:46" x14ac:dyDescent="0.25">
      <c r="AS79876">
        <f t="shared" si="2496"/>
        <v>0</v>
      </c>
      <c r="AT79876">
        <f t="shared" si="2497"/>
        <v>0</v>
      </c>
    </row>
    <row r="79877" spans="45:46" x14ac:dyDescent="0.25">
      <c r="AS79877">
        <f t="shared" si="2496"/>
        <v>0</v>
      </c>
      <c r="AT79877">
        <f t="shared" si="2497"/>
        <v>0</v>
      </c>
    </row>
    <row r="79878" spans="45:46" x14ac:dyDescent="0.25">
      <c r="AS79878">
        <f t="shared" si="2496"/>
        <v>0</v>
      </c>
      <c r="AT79878">
        <f t="shared" si="2497"/>
        <v>0</v>
      </c>
    </row>
    <row r="79879" spans="45:46" x14ac:dyDescent="0.25">
      <c r="AS79879">
        <f t="shared" si="2496"/>
        <v>0</v>
      </c>
      <c r="AT79879">
        <f t="shared" si="2497"/>
        <v>0</v>
      </c>
    </row>
    <row r="79880" spans="45:46" x14ac:dyDescent="0.25">
      <c r="AS79880">
        <f t="shared" si="2496"/>
        <v>0</v>
      </c>
      <c r="AT79880">
        <f t="shared" si="2497"/>
        <v>0</v>
      </c>
    </row>
    <row r="79881" spans="45:46" x14ac:dyDescent="0.25">
      <c r="AS79881">
        <f t="shared" si="2496"/>
        <v>0</v>
      </c>
      <c r="AT79881">
        <f t="shared" si="2497"/>
        <v>0</v>
      </c>
    </row>
    <row r="79882" spans="45:46" x14ac:dyDescent="0.25">
      <c r="AS79882">
        <f t="shared" si="2496"/>
        <v>0</v>
      </c>
      <c r="AT79882">
        <f t="shared" si="2497"/>
        <v>0</v>
      </c>
    </row>
    <row r="79883" spans="45:46" x14ac:dyDescent="0.25">
      <c r="AS79883">
        <f t="shared" si="2496"/>
        <v>0</v>
      </c>
      <c r="AT79883">
        <f t="shared" si="2497"/>
        <v>0</v>
      </c>
    </row>
    <row r="79884" spans="45:46" x14ac:dyDescent="0.25">
      <c r="AS79884">
        <f t="shared" si="2496"/>
        <v>0</v>
      </c>
      <c r="AT79884">
        <f t="shared" si="2497"/>
        <v>0</v>
      </c>
    </row>
    <row r="79885" spans="45:46" x14ac:dyDescent="0.25">
      <c r="AS79885">
        <f t="shared" si="2496"/>
        <v>0</v>
      </c>
      <c r="AT79885">
        <f t="shared" si="2497"/>
        <v>0</v>
      </c>
    </row>
    <row r="79886" spans="45:46" x14ac:dyDescent="0.25">
      <c r="AS79886">
        <f t="shared" si="2496"/>
        <v>0</v>
      </c>
      <c r="AT79886">
        <f t="shared" si="2497"/>
        <v>0</v>
      </c>
    </row>
    <row r="79887" spans="45:46" x14ac:dyDescent="0.25">
      <c r="AS79887">
        <f t="shared" si="2496"/>
        <v>0</v>
      </c>
      <c r="AT79887">
        <f t="shared" si="2497"/>
        <v>0</v>
      </c>
    </row>
    <row r="79888" spans="45:46" x14ac:dyDescent="0.25">
      <c r="AS79888">
        <f t="shared" si="2496"/>
        <v>0</v>
      </c>
      <c r="AT79888">
        <f t="shared" si="2497"/>
        <v>0</v>
      </c>
    </row>
    <row r="79889" spans="45:46" x14ac:dyDescent="0.25">
      <c r="AS79889">
        <f t="shared" si="2496"/>
        <v>0</v>
      </c>
      <c r="AT79889">
        <f t="shared" si="2497"/>
        <v>0</v>
      </c>
    </row>
    <row r="79890" spans="45:46" x14ac:dyDescent="0.25">
      <c r="AS79890">
        <f t="shared" si="2496"/>
        <v>0</v>
      </c>
      <c r="AT79890">
        <f t="shared" si="2497"/>
        <v>0</v>
      </c>
    </row>
    <row r="79891" spans="45:46" x14ac:dyDescent="0.25">
      <c r="AS79891">
        <f t="shared" si="2496"/>
        <v>0</v>
      </c>
      <c r="AT79891">
        <f t="shared" si="2497"/>
        <v>0</v>
      </c>
    </row>
    <row r="79892" spans="45:46" x14ac:dyDescent="0.25">
      <c r="AS79892">
        <f t="shared" si="2496"/>
        <v>0</v>
      </c>
      <c r="AT79892">
        <f t="shared" si="2497"/>
        <v>0</v>
      </c>
    </row>
    <row r="79893" spans="45:46" x14ac:dyDescent="0.25">
      <c r="AS79893">
        <f t="shared" si="2496"/>
        <v>0</v>
      </c>
      <c r="AT79893">
        <f t="shared" si="2497"/>
        <v>0</v>
      </c>
    </row>
    <row r="79894" spans="45:46" x14ac:dyDescent="0.25">
      <c r="AS79894">
        <f t="shared" si="2496"/>
        <v>0</v>
      </c>
      <c r="AT79894">
        <f t="shared" si="2497"/>
        <v>0</v>
      </c>
    </row>
    <row r="79895" spans="45:46" x14ac:dyDescent="0.25">
      <c r="AS79895">
        <f t="shared" si="2496"/>
        <v>0</v>
      </c>
      <c r="AT79895">
        <f t="shared" si="2497"/>
        <v>0</v>
      </c>
    </row>
    <row r="79896" spans="45:46" x14ac:dyDescent="0.25">
      <c r="AS79896">
        <f t="shared" si="2496"/>
        <v>0</v>
      </c>
      <c r="AT79896">
        <f t="shared" si="2497"/>
        <v>0</v>
      </c>
    </row>
    <row r="79897" spans="45:46" x14ac:dyDescent="0.25">
      <c r="AS79897">
        <f t="shared" si="2496"/>
        <v>0</v>
      </c>
      <c r="AT79897">
        <f t="shared" si="2497"/>
        <v>0</v>
      </c>
    </row>
    <row r="79898" spans="45:46" x14ac:dyDescent="0.25">
      <c r="AS79898">
        <f t="shared" si="2496"/>
        <v>0</v>
      </c>
      <c r="AT79898">
        <f t="shared" si="2497"/>
        <v>0</v>
      </c>
    </row>
    <row r="79899" spans="45:46" x14ac:dyDescent="0.25">
      <c r="AS79899">
        <f t="shared" si="2496"/>
        <v>0</v>
      </c>
      <c r="AT79899">
        <f t="shared" si="2497"/>
        <v>0</v>
      </c>
    </row>
    <row r="79900" spans="45:46" x14ac:dyDescent="0.25">
      <c r="AS79900">
        <f t="shared" si="2496"/>
        <v>0</v>
      </c>
      <c r="AT79900">
        <f t="shared" si="2497"/>
        <v>0</v>
      </c>
    </row>
    <row r="79901" spans="45:46" x14ac:dyDescent="0.25">
      <c r="AS79901">
        <f t="shared" si="2496"/>
        <v>0</v>
      </c>
      <c r="AT79901">
        <f t="shared" si="2497"/>
        <v>0</v>
      </c>
    </row>
    <row r="79902" spans="45:46" x14ac:dyDescent="0.25">
      <c r="AS79902">
        <f t="shared" si="2496"/>
        <v>0</v>
      </c>
      <c r="AT79902">
        <f t="shared" si="2497"/>
        <v>0</v>
      </c>
    </row>
    <row r="79903" spans="45:46" x14ac:dyDescent="0.25">
      <c r="AS79903">
        <f t="shared" si="2496"/>
        <v>0</v>
      </c>
      <c r="AT79903">
        <f t="shared" si="2497"/>
        <v>0</v>
      </c>
    </row>
    <row r="79904" spans="45:46" x14ac:dyDescent="0.25">
      <c r="AS79904">
        <f t="shared" si="2496"/>
        <v>0</v>
      </c>
      <c r="AT79904">
        <f t="shared" si="2497"/>
        <v>0</v>
      </c>
    </row>
    <row r="79905" spans="45:46" x14ac:dyDescent="0.25">
      <c r="AS79905">
        <f t="shared" si="2496"/>
        <v>0</v>
      </c>
      <c r="AT79905">
        <f t="shared" si="2497"/>
        <v>0</v>
      </c>
    </row>
    <row r="79906" spans="45:46" x14ac:dyDescent="0.25">
      <c r="AS79906">
        <f t="shared" si="2496"/>
        <v>0</v>
      </c>
      <c r="AT79906">
        <f t="shared" si="2497"/>
        <v>0</v>
      </c>
    </row>
    <row r="79907" spans="45:46" x14ac:dyDescent="0.25">
      <c r="AS79907">
        <f t="shared" si="2496"/>
        <v>0</v>
      </c>
      <c r="AT79907">
        <f t="shared" si="2497"/>
        <v>0</v>
      </c>
    </row>
    <row r="79908" spans="45:46" x14ac:dyDescent="0.25">
      <c r="AS79908">
        <f t="shared" si="2496"/>
        <v>0</v>
      </c>
      <c r="AT79908">
        <f t="shared" si="2497"/>
        <v>0</v>
      </c>
    </row>
    <row r="79909" spans="45:46" x14ac:dyDescent="0.25">
      <c r="AS79909">
        <f t="shared" si="2496"/>
        <v>0</v>
      </c>
      <c r="AT79909">
        <f t="shared" si="2497"/>
        <v>0</v>
      </c>
    </row>
    <row r="79910" spans="45:46" x14ac:dyDescent="0.25">
      <c r="AS79910">
        <f t="shared" si="2496"/>
        <v>0</v>
      </c>
      <c r="AT79910">
        <f t="shared" si="2497"/>
        <v>0</v>
      </c>
    </row>
    <row r="79911" spans="45:46" x14ac:dyDescent="0.25">
      <c r="AS79911">
        <f t="shared" si="2496"/>
        <v>0</v>
      </c>
      <c r="AT79911">
        <f t="shared" si="2497"/>
        <v>0</v>
      </c>
    </row>
    <row r="79912" spans="45:46" x14ac:dyDescent="0.25">
      <c r="AS79912">
        <f t="shared" si="2496"/>
        <v>0</v>
      </c>
      <c r="AT79912">
        <f t="shared" si="2497"/>
        <v>0</v>
      </c>
    </row>
    <row r="79913" spans="45:46" x14ac:dyDescent="0.25">
      <c r="AS79913">
        <f t="shared" si="2496"/>
        <v>0</v>
      </c>
      <c r="AT79913">
        <f t="shared" si="2497"/>
        <v>0</v>
      </c>
    </row>
    <row r="79914" spans="45:46" x14ac:dyDescent="0.25">
      <c r="AS79914">
        <f t="shared" si="2496"/>
        <v>0</v>
      </c>
      <c r="AT79914">
        <f t="shared" si="2497"/>
        <v>0</v>
      </c>
    </row>
    <row r="79915" spans="45:46" x14ac:dyDescent="0.25">
      <c r="AS79915">
        <f t="shared" si="2496"/>
        <v>0</v>
      </c>
      <c r="AT79915">
        <f t="shared" si="2497"/>
        <v>0</v>
      </c>
    </row>
    <row r="79916" spans="45:46" x14ac:dyDescent="0.25">
      <c r="AS79916">
        <f t="shared" si="2496"/>
        <v>0</v>
      </c>
      <c r="AT79916">
        <f t="shared" si="2497"/>
        <v>0</v>
      </c>
    </row>
    <row r="79917" spans="45:46" x14ac:dyDescent="0.25">
      <c r="AS79917">
        <f t="shared" si="2496"/>
        <v>0</v>
      </c>
      <c r="AT79917">
        <f t="shared" si="2497"/>
        <v>0</v>
      </c>
    </row>
    <row r="79918" spans="45:46" x14ac:dyDescent="0.25">
      <c r="AS79918">
        <f t="shared" si="2496"/>
        <v>0</v>
      </c>
      <c r="AT79918">
        <f t="shared" si="2497"/>
        <v>0</v>
      </c>
    </row>
    <row r="79919" spans="45:46" x14ac:dyDescent="0.25">
      <c r="AS79919">
        <f t="shared" si="2496"/>
        <v>0</v>
      </c>
      <c r="AT79919">
        <f t="shared" si="2497"/>
        <v>0</v>
      </c>
    </row>
    <row r="79920" spans="45:46" x14ac:dyDescent="0.25">
      <c r="AS79920">
        <f t="shared" si="2496"/>
        <v>0</v>
      </c>
      <c r="AT79920">
        <f t="shared" si="2497"/>
        <v>0</v>
      </c>
    </row>
    <row r="79921" spans="45:46" x14ac:dyDescent="0.25">
      <c r="AS79921">
        <f t="shared" si="2496"/>
        <v>0</v>
      </c>
      <c r="AT79921">
        <f t="shared" si="2497"/>
        <v>0</v>
      </c>
    </row>
    <row r="79922" spans="45:46" x14ac:dyDescent="0.25">
      <c r="AS79922">
        <f t="shared" si="2496"/>
        <v>0</v>
      </c>
      <c r="AT79922">
        <f t="shared" si="2497"/>
        <v>0</v>
      </c>
    </row>
    <row r="79923" spans="45:46" x14ac:dyDescent="0.25">
      <c r="AS79923">
        <f t="shared" si="2496"/>
        <v>0</v>
      </c>
      <c r="AT79923">
        <f t="shared" si="2497"/>
        <v>0</v>
      </c>
    </row>
    <row r="79924" spans="45:46" x14ac:dyDescent="0.25">
      <c r="AS79924">
        <f t="shared" si="2496"/>
        <v>0</v>
      </c>
      <c r="AT79924">
        <f t="shared" si="2497"/>
        <v>0</v>
      </c>
    </row>
    <row r="79925" spans="45:46" x14ac:dyDescent="0.25">
      <c r="AS79925">
        <f t="shared" si="2496"/>
        <v>0</v>
      </c>
      <c r="AT79925">
        <f t="shared" si="2497"/>
        <v>0</v>
      </c>
    </row>
    <row r="79926" spans="45:46" x14ac:dyDescent="0.25">
      <c r="AS79926">
        <f t="shared" si="2496"/>
        <v>0</v>
      </c>
      <c r="AT79926">
        <f t="shared" si="2497"/>
        <v>0</v>
      </c>
    </row>
    <row r="79927" spans="45:46" x14ac:dyDescent="0.25">
      <c r="AS79927">
        <f t="shared" si="2496"/>
        <v>0</v>
      </c>
      <c r="AT79927">
        <f t="shared" si="2497"/>
        <v>0</v>
      </c>
    </row>
    <row r="79928" spans="45:46" x14ac:dyDescent="0.25">
      <c r="AS79928">
        <f t="shared" si="2496"/>
        <v>0</v>
      </c>
      <c r="AT79928">
        <f t="shared" si="2497"/>
        <v>0</v>
      </c>
    </row>
    <row r="79929" spans="45:46" x14ac:dyDescent="0.25">
      <c r="AS79929">
        <f t="shared" si="2496"/>
        <v>0</v>
      </c>
      <c r="AT79929">
        <f t="shared" si="2497"/>
        <v>0</v>
      </c>
    </row>
    <row r="79930" spans="45:46" x14ac:dyDescent="0.25">
      <c r="AS79930">
        <f t="shared" si="2496"/>
        <v>0</v>
      </c>
      <c r="AT79930">
        <f t="shared" si="2497"/>
        <v>0</v>
      </c>
    </row>
    <row r="79931" spans="45:46" x14ac:dyDescent="0.25">
      <c r="AS79931">
        <f t="shared" si="2496"/>
        <v>0</v>
      </c>
      <c r="AT79931">
        <f t="shared" si="2497"/>
        <v>0</v>
      </c>
    </row>
    <row r="79932" spans="45:46" x14ac:dyDescent="0.25">
      <c r="AS79932">
        <f t="shared" si="2496"/>
        <v>0</v>
      </c>
      <c r="AT79932">
        <f t="shared" si="2497"/>
        <v>0</v>
      </c>
    </row>
    <row r="79933" spans="45:46" x14ac:dyDescent="0.25">
      <c r="AS79933">
        <f t="shared" si="2496"/>
        <v>0</v>
      </c>
      <c r="AT79933">
        <f t="shared" si="2497"/>
        <v>0</v>
      </c>
    </row>
    <row r="79934" spans="45:46" x14ac:dyDescent="0.25">
      <c r="AS79934">
        <f t="shared" si="2496"/>
        <v>0</v>
      </c>
      <c r="AT79934">
        <f t="shared" si="2497"/>
        <v>0</v>
      </c>
    </row>
    <row r="79935" spans="45:46" x14ac:dyDescent="0.25">
      <c r="AS79935">
        <f t="shared" si="2496"/>
        <v>0</v>
      </c>
      <c r="AT79935">
        <f t="shared" si="2497"/>
        <v>0</v>
      </c>
    </row>
    <row r="79936" spans="45:46" x14ac:dyDescent="0.25">
      <c r="AS79936">
        <f t="shared" si="2496"/>
        <v>0</v>
      </c>
      <c r="AT79936">
        <f t="shared" si="2497"/>
        <v>0</v>
      </c>
    </row>
    <row r="79937" spans="45:46" x14ac:dyDescent="0.25">
      <c r="AS79937">
        <f t="shared" si="2496"/>
        <v>0</v>
      </c>
      <c r="AT79937">
        <f t="shared" si="2497"/>
        <v>0</v>
      </c>
    </row>
    <row r="79938" spans="45:46" x14ac:dyDescent="0.25">
      <c r="AS79938">
        <f t="shared" si="2496"/>
        <v>0</v>
      </c>
      <c r="AT79938">
        <f t="shared" si="2497"/>
        <v>0</v>
      </c>
    </row>
    <row r="79939" spans="45:46" x14ac:dyDescent="0.25">
      <c r="AS79939">
        <f t="shared" ref="AS79939:AS80002" si="2498">IF($A79939="",0,AVERAGE($A79939:$A80038))</f>
        <v>0</v>
      </c>
      <c r="AT79939">
        <f t="shared" ref="AT79939:AT80002" si="2499">IF($A79939="",0,AVERAGE($A79939:$A80438))</f>
        <v>0</v>
      </c>
    </row>
    <row r="79940" spans="45:46" x14ac:dyDescent="0.25">
      <c r="AS79940">
        <f t="shared" si="2498"/>
        <v>0</v>
      </c>
      <c r="AT79940">
        <f t="shared" si="2499"/>
        <v>0</v>
      </c>
    </row>
    <row r="79941" spans="45:46" x14ac:dyDescent="0.25">
      <c r="AS79941">
        <f t="shared" si="2498"/>
        <v>0</v>
      </c>
      <c r="AT79941">
        <f t="shared" si="2499"/>
        <v>0</v>
      </c>
    </row>
    <row r="79942" spans="45:46" x14ac:dyDescent="0.25">
      <c r="AS79942">
        <f t="shared" si="2498"/>
        <v>0</v>
      </c>
      <c r="AT79942">
        <f t="shared" si="2499"/>
        <v>0</v>
      </c>
    </row>
    <row r="79943" spans="45:46" x14ac:dyDescent="0.25">
      <c r="AS79943">
        <f t="shared" si="2498"/>
        <v>0</v>
      </c>
      <c r="AT79943">
        <f t="shared" si="2499"/>
        <v>0</v>
      </c>
    </row>
    <row r="79944" spans="45:46" x14ac:dyDescent="0.25">
      <c r="AS79944">
        <f t="shared" si="2498"/>
        <v>0</v>
      </c>
      <c r="AT79944">
        <f t="shared" si="2499"/>
        <v>0</v>
      </c>
    </row>
    <row r="79945" spans="45:46" x14ac:dyDescent="0.25">
      <c r="AS79945">
        <f t="shared" si="2498"/>
        <v>0</v>
      </c>
      <c r="AT79945">
        <f t="shared" si="2499"/>
        <v>0</v>
      </c>
    </row>
    <row r="79946" spans="45:46" x14ac:dyDescent="0.25">
      <c r="AS79946">
        <f t="shared" si="2498"/>
        <v>0</v>
      </c>
      <c r="AT79946">
        <f t="shared" si="2499"/>
        <v>0</v>
      </c>
    </row>
    <row r="79947" spans="45:46" x14ac:dyDescent="0.25">
      <c r="AS79947">
        <f t="shared" si="2498"/>
        <v>0</v>
      </c>
      <c r="AT79947">
        <f t="shared" si="2499"/>
        <v>0</v>
      </c>
    </row>
    <row r="79948" spans="45:46" x14ac:dyDescent="0.25">
      <c r="AS79948">
        <f t="shared" si="2498"/>
        <v>0</v>
      </c>
      <c r="AT79948">
        <f t="shared" si="2499"/>
        <v>0</v>
      </c>
    </row>
    <row r="79949" spans="45:46" x14ac:dyDescent="0.25">
      <c r="AS79949">
        <f t="shared" si="2498"/>
        <v>0</v>
      </c>
      <c r="AT79949">
        <f t="shared" si="2499"/>
        <v>0</v>
      </c>
    </row>
    <row r="79950" spans="45:46" x14ac:dyDescent="0.25">
      <c r="AS79950">
        <f t="shared" si="2498"/>
        <v>0</v>
      </c>
      <c r="AT79950">
        <f t="shared" si="2499"/>
        <v>0</v>
      </c>
    </row>
    <row r="79951" spans="45:46" x14ac:dyDescent="0.25">
      <c r="AS79951">
        <f t="shared" si="2498"/>
        <v>0</v>
      </c>
      <c r="AT79951">
        <f t="shared" si="2499"/>
        <v>0</v>
      </c>
    </row>
    <row r="79952" spans="45:46" x14ac:dyDescent="0.25">
      <c r="AS79952">
        <f t="shared" si="2498"/>
        <v>0</v>
      </c>
      <c r="AT79952">
        <f t="shared" si="2499"/>
        <v>0</v>
      </c>
    </row>
    <row r="79953" spans="45:46" x14ac:dyDescent="0.25">
      <c r="AS79953">
        <f t="shared" si="2498"/>
        <v>0</v>
      </c>
      <c r="AT79953">
        <f t="shared" si="2499"/>
        <v>0</v>
      </c>
    </row>
    <row r="79954" spans="45:46" x14ac:dyDescent="0.25">
      <c r="AS79954">
        <f t="shared" si="2498"/>
        <v>0</v>
      </c>
      <c r="AT79954">
        <f t="shared" si="2499"/>
        <v>0</v>
      </c>
    </row>
    <row r="79955" spans="45:46" x14ac:dyDescent="0.25">
      <c r="AS79955">
        <f t="shared" si="2498"/>
        <v>0</v>
      </c>
      <c r="AT79955">
        <f t="shared" si="2499"/>
        <v>0</v>
      </c>
    </row>
    <row r="79956" spans="45:46" x14ac:dyDescent="0.25">
      <c r="AS79956">
        <f t="shared" si="2498"/>
        <v>0</v>
      </c>
      <c r="AT79956">
        <f t="shared" si="2499"/>
        <v>0</v>
      </c>
    </row>
    <row r="79957" spans="45:46" x14ac:dyDescent="0.25">
      <c r="AS79957">
        <f t="shared" si="2498"/>
        <v>0</v>
      </c>
      <c r="AT79957">
        <f t="shared" si="2499"/>
        <v>0</v>
      </c>
    </row>
    <row r="79958" spans="45:46" x14ac:dyDescent="0.25">
      <c r="AS79958">
        <f t="shared" si="2498"/>
        <v>0</v>
      </c>
      <c r="AT79958">
        <f t="shared" si="2499"/>
        <v>0</v>
      </c>
    </row>
    <row r="79959" spans="45:46" x14ac:dyDescent="0.25">
      <c r="AS79959">
        <f t="shared" si="2498"/>
        <v>0</v>
      </c>
      <c r="AT79959">
        <f t="shared" si="2499"/>
        <v>0</v>
      </c>
    </row>
    <row r="79960" spans="45:46" x14ac:dyDescent="0.25">
      <c r="AS79960">
        <f t="shared" si="2498"/>
        <v>0</v>
      </c>
      <c r="AT79960">
        <f t="shared" si="2499"/>
        <v>0</v>
      </c>
    </row>
    <row r="79961" spans="45:46" x14ac:dyDescent="0.25">
      <c r="AS79961">
        <f t="shared" si="2498"/>
        <v>0</v>
      </c>
      <c r="AT79961">
        <f t="shared" si="2499"/>
        <v>0</v>
      </c>
    </row>
    <row r="79962" spans="45:46" x14ac:dyDescent="0.25">
      <c r="AS79962">
        <f t="shared" si="2498"/>
        <v>0</v>
      </c>
      <c r="AT79962">
        <f t="shared" si="2499"/>
        <v>0</v>
      </c>
    </row>
    <row r="79963" spans="45:46" x14ac:dyDescent="0.25">
      <c r="AS79963">
        <f t="shared" si="2498"/>
        <v>0</v>
      </c>
      <c r="AT79963">
        <f t="shared" si="2499"/>
        <v>0</v>
      </c>
    </row>
    <row r="79964" spans="45:46" x14ac:dyDescent="0.25">
      <c r="AS79964">
        <f t="shared" si="2498"/>
        <v>0</v>
      </c>
      <c r="AT79964">
        <f t="shared" si="2499"/>
        <v>0</v>
      </c>
    </row>
    <row r="79965" spans="45:46" x14ac:dyDescent="0.25">
      <c r="AS79965">
        <f t="shared" si="2498"/>
        <v>0</v>
      </c>
      <c r="AT79965">
        <f t="shared" si="2499"/>
        <v>0</v>
      </c>
    </row>
    <row r="79966" spans="45:46" x14ac:dyDescent="0.25">
      <c r="AS79966">
        <f t="shared" si="2498"/>
        <v>0</v>
      </c>
      <c r="AT79966">
        <f t="shared" si="2499"/>
        <v>0</v>
      </c>
    </row>
    <row r="79967" spans="45:46" x14ac:dyDescent="0.25">
      <c r="AS79967">
        <f t="shared" si="2498"/>
        <v>0</v>
      </c>
      <c r="AT79967">
        <f t="shared" si="2499"/>
        <v>0</v>
      </c>
    </row>
    <row r="79968" spans="45:46" x14ac:dyDescent="0.25">
      <c r="AS79968">
        <f t="shared" si="2498"/>
        <v>0</v>
      </c>
      <c r="AT79968">
        <f t="shared" si="2499"/>
        <v>0</v>
      </c>
    </row>
    <row r="79969" spans="45:46" x14ac:dyDescent="0.25">
      <c r="AS79969">
        <f t="shared" si="2498"/>
        <v>0</v>
      </c>
      <c r="AT79969">
        <f t="shared" si="2499"/>
        <v>0</v>
      </c>
    </row>
    <row r="79970" spans="45:46" x14ac:dyDescent="0.25">
      <c r="AS79970">
        <f t="shared" si="2498"/>
        <v>0</v>
      </c>
      <c r="AT79970">
        <f t="shared" si="2499"/>
        <v>0</v>
      </c>
    </row>
    <row r="79971" spans="45:46" x14ac:dyDescent="0.25">
      <c r="AS79971">
        <f t="shared" si="2498"/>
        <v>0</v>
      </c>
      <c r="AT79971">
        <f t="shared" si="2499"/>
        <v>0</v>
      </c>
    </row>
    <row r="79972" spans="45:46" x14ac:dyDescent="0.25">
      <c r="AS79972">
        <f t="shared" si="2498"/>
        <v>0</v>
      </c>
      <c r="AT79972">
        <f t="shared" si="2499"/>
        <v>0</v>
      </c>
    </row>
    <row r="79973" spans="45:46" x14ac:dyDescent="0.25">
      <c r="AS79973">
        <f t="shared" si="2498"/>
        <v>0</v>
      </c>
      <c r="AT79973">
        <f t="shared" si="2499"/>
        <v>0</v>
      </c>
    </row>
    <row r="79974" spans="45:46" x14ac:dyDescent="0.25">
      <c r="AS79974">
        <f t="shared" si="2498"/>
        <v>0</v>
      </c>
      <c r="AT79974">
        <f t="shared" si="2499"/>
        <v>0</v>
      </c>
    </row>
    <row r="79975" spans="45:46" x14ac:dyDescent="0.25">
      <c r="AS79975">
        <f t="shared" si="2498"/>
        <v>0</v>
      </c>
      <c r="AT79975">
        <f t="shared" si="2499"/>
        <v>0</v>
      </c>
    </row>
    <row r="79976" spans="45:46" x14ac:dyDescent="0.25">
      <c r="AS79976">
        <f t="shared" si="2498"/>
        <v>0</v>
      </c>
      <c r="AT79976">
        <f t="shared" si="2499"/>
        <v>0</v>
      </c>
    </row>
    <row r="79977" spans="45:46" x14ac:dyDescent="0.25">
      <c r="AS79977">
        <f t="shared" si="2498"/>
        <v>0</v>
      </c>
      <c r="AT79977">
        <f t="shared" si="2499"/>
        <v>0</v>
      </c>
    </row>
    <row r="79978" spans="45:46" x14ac:dyDescent="0.25">
      <c r="AS79978">
        <f t="shared" si="2498"/>
        <v>0</v>
      </c>
      <c r="AT79978">
        <f t="shared" si="2499"/>
        <v>0</v>
      </c>
    </row>
    <row r="79979" spans="45:46" x14ac:dyDescent="0.25">
      <c r="AS79979">
        <f t="shared" si="2498"/>
        <v>0</v>
      </c>
      <c r="AT79979">
        <f t="shared" si="2499"/>
        <v>0</v>
      </c>
    </row>
    <row r="79980" spans="45:46" x14ac:dyDescent="0.25">
      <c r="AS79980">
        <f t="shared" si="2498"/>
        <v>0</v>
      </c>
      <c r="AT79980">
        <f t="shared" si="2499"/>
        <v>0</v>
      </c>
    </row>
    <row r="79981" spans="45:46" x14ac:dyDescent="0.25">
      <c r="AS79981">
        <f t="shared" si="2498"/>
        <v>0</v>
      </c>
      <c r="AT79981">
        <f t="shared" si="2499"/>
        <v>0</v>
      </c>
    </row>
    <row r="79982" spans="45:46" x14ac:dyDescent="0.25">
      <c r="AS79982">
        <f t="shared" si="2498"/>
        <v>0</v>
      </c>
      <c r="AT79982">
        <f t="shared" si="2499"/>
        <v>0</v>
      </c>
    </row>
    <row r="79983" spans="45:46" x14ac:dyDescent="0.25">
      <c r="AS79983">
        <f t="shared" si="2498"/>
        <v>0</v>
      </c>
      <c r="AT79983">
        <f t="shared" si="2499"/>
        <v>0</v>
      </c>
    </row>
    <row r="79984" spans="45:46" x14ac:dyDescent="0.25">
      <c r="AS79984">
        <f t="shared" si="2498"/>
        <v>0</v>
      </c>
      <c r="AT79984">
        <f t="shared" si="2499"/>
        <v>0</v>
      </c>
    </row>
    <row r="79985" spans="45:46" x14ac:dyDescent="0.25">
      <c r="AS79985">
        <f t="shared" si="2498"/>
        <v>0</v>
      </c>
      <c r="AT79985">
        <f t="shared" si="2499"/>
        <v>0</v>
      </c>
    </row>
    <row r="79986" spans="45:46" x14ac:dyDescent="0.25">
      <c r="AS79986">
        <f t="shared" si="2498"/>
        <v>0</v>
      </c>
      <c r="AT79986">
        <f t="shared" si="2499"/>
        <v>0</v>
      </c>
    </row>
    <row r="79987" spans="45:46" x14ac:dyDescent="0.25">
      <c r="AS79987">
        <f t="shared" si="2498"/>
        <v>0</v>
      </c>
      <c r="AT79987">
        <f t="shared" si="2499"/>
        <v>0</v>
      </c>
    </row>
    <row r="79988" spans="45:46" x14ac:dyDescent="0.25">
      <c r="AS79988">
        <f t="shared" si="2498"/>
        <v>0</v>
      </c>
      <c r="AT79988">
        <f t="shared" si="2499"/>
        <v>0</v>
      </c>
    </row>
    <row r="79989" spans="45:46" x14ac:dyDescent="0.25">
      <c r="AS79989">
        <f t="shared" si="2498"/>
        <v>0</v>
      </c>
      <c r="AT79989">
        <f t="shared" si="2499"/>
        <v>0</v>
      </c>
    </row>
    <row r="79990" spans="45:46" x14ac:dyDescent="0.25">
      <c r="AS79990">
        <f t="shared" si="2498"/>
        <v>0</v>
      </c>
      <c r="AT79990">
        <f t="shared" si="2499"/>
        <v>0</v>
      </c>
    </row>
    <row r="79991" spans="45:46" x14ac:dyDescent="0.25">
      <c r="AS79991">
        <f t="shared" si="2498"/>
        <v>0</v>
      </c>
      <c r="AT79991">
        <f t="shared" si="2499"/>
        <v>0</v>
      </c>
    </row>
    <row r="79992" spans="45:46" x14ac:dyDescent="0.25">
      <c r="AS79992">
        <f t="shared" si="2498"/>
        <v>0</v>
      </c>
      <c r="AT79992">
        <f t="shared" si="2499"/>
        <v>0</v>
      </c>
    </row>
    <row r="79993" spans="45:46" x14ac:dyDescent="0.25">
      <c r="AS79993">
        <f t="shared" si="2498"/>
        <v>0</v>
      </c>
      <c r="AT79993">
        <f t="shared" si="2499"/>
        <v>0</v>
      </c>
    </row>
    <row r="79994" spans="45:46" x14ac:dyDescent="0.25">
      <c r="AS79994">
        <f t="shared" si="2498"/>
        <v>0</v>
      </c>
      <c r="AT79994">
        <f t="shared" si="2499"/>
        <v>0</v>
      </c>
    </row>
    <row r="79995" spans="45:46" x14ac:dyDescent="0.25">
      <c r="AS79995">
        <f t="shared" si="2498"/>
        <v>0</v>
      </c>
      <c r="AT79995">
        <f t="shared" si="2499"/>
        <v>0</v>
      </c>
    </row>
    <row r="79996" spans="45:46" x14ac:dyDescent="0.25">
      <c r="AS79996">
        <f t="shared" si="2498"/>
        <v>0</v>
      </c>
      <c r="AT79996">
        <f t="shared" si="2499"/>
        <v>0</v>
      </c>
    </row>
    <row r="79997" spans="45:46" x14ac:dyDescent="0.25">
      <c r="AS79997">
        <f t="shared" si="2498"/>
        <v>0</v>
      </c>
      <c r="AT79997">
        <f t="shared" si="2499"/>
        <v>0</v>
      </c>
    </row>
    <row r="79998" spans="45:46" x14ac:dyDescent="0.25">
      <c r="AS79998">
        <f t="shared" si="2498"/>
        <v>0</v>
      </c>
      <c r="AT79998">
        <f t="shared" si="2499"/>
        <v>0</v>
      </c>
    </row>
    <row r="79999" spans="45:46" x14ac:dyDescent="0.25">
      <c r="AS79999">
        <f t="shared" si="2498"/>
        <v>0</v>
      </c>
      <c r="AT79999">
        <f t="shared" si="2499"/>
        <v>0</v>
      </c>
    </row>
    <row r="80000" spans="45:46" x14ac:dyDescent="0.25">
      <c r="AS80000">
        <f t="shared" si="2498"/>
        <v>0</v>
      </c>
      <c r="AT80000">
        <f t="shared" si="2499"/>
        <v>0</v>
      </c>
    </row>
    <row r="80001" spans="45:46" x14ac:dyDescent="0.25">
      <c r="AS80001">
        <f t="shared" si="2498"/>
        <v>0</v>
      </c>
      <c r="AT80001">
        <f t="shared" si="2499"/>
        <v>0</v>
      </c>
    </row>
    <row r="80002" spans="45:46" x14ac:dyDescent="0.25">
      <c r="AS80002">
        <f t="shared" si="2498"/>
        <v>0</v>
      </c>
      <c r="AT80002">
        <f t="shared" si="2499"/>
        <v>0</v>
      </c>
    </row>
    <row r="80003" spans="45:46" x14ac:dyDescent="0.25">
      <c r="AS80003">
        <f t="shared" ref="AS80003:AS80066" si="2500">IF($A80003="",0,AVERAGE($A80003:$A80102))</f>
        <v>0</v>
      </c>
      <c r="AT80003">
        <f t="shared" ref="AT80003:AT80066" si="2501">IF($A80003="",0,AVERAGE($A80003:$A80502))</f>
        <v>0</v>
      </c>
    </row>
    <row r="80004" spans="45:46" x14ac:dyDescent="0.25">
      <c r="AS80004">
        <f t="shared" si="2500"/>
        <v>0</v>
      </c>
      <c r="AT80004">
        <f t="shared" si="2501"/>
        <v>0</v>
      </c>
    </row>
    <row r="80005" spans="45:46" x14ac:dyDescent="0.25">
      <c r="AS80005">
        <f t="shared" si="2500"/>
        <v>0</v>
      </c>
      <c r="AT80005">
        <f t="shared" si="2501"/>
        <v>0</v>
      </c>
    </row>
    <row r="80006" spans="45:46" x14ac:dyDescent="0.25">
      <c r="AS80006">
        <f t="shared" si="2500"/>
        <v>0</v>
      </c>
      <c r="AT80006">
        <f t="shared" si="2501"/>
        <v>0</v>
      </c>
    </row>
    <row r="80007" spans="45:46" x14ac:dyDescent="0.25">
      <c r="AS80007">
        <f t="shared" si="2500"/>
        <v>0</v>
      </c>
      <c r="AT80007">
        <f t="shared" si="2501"/>
        <v>0</v>
      </c>
    </row>
    <row r="80008" spans="45:46" x14ac:dyDescent="0.25">
      <c r="AS80008">
        <f t="shared" si="2500"/>
        <v>0</v>
      </c>
      <c r="AT80008">
        <f t="shared" si="2501"/>
        <v>0</v>
      </c>
    </row>
    <row r="80009" spans="45:46" x14ac:dyDescent="0.25">
      <c r="AS80009">
        <f t="shared" si="2500"/>
        <v>0</v>
      </c>
      <c r="AT80009">
        <f t="shared" si="2501"/>
        <v>0</v>
      </c>
    </row>
    <row r="80010" spans="45:46" x14ac:dyDescent="0.25">
      <c r="AS80010">
        <f t="shared" si="2500"/>
        <v>0</v>
      </c>
      <c r="AT80010">
        <f t="shared" si="2501"/>
        <v>0</v>
      </c>
    </row>
    <row r="80011" spans="45:46" x14ac:dyDescent="0.25">
      <c r="AS80011">
        <f t="shared" si="2500"/>
        <v>0</v>
      </c>
      <c r="AT80011">
        <f t="shared" si="2501"/>
        <v>0</v>
      </c>
    </row>
    <row r="80012" spans="45:46" x14ac:dyDescent="0.25">
      <c r="AS80012">
        <f t="shared" si="2500"/>
        <v>0</v>
      </c>
      <c r="AT80012">
        <f t="shared" si="2501"/>
        <v>0</v>
      </c>
    </row>
    <row r="80013" spans="45:46" x14ac:dyDescent="0.25">
      <c r="AS80013">
        <f t="shared" si="2500"/>
        <v>0</v>
      </c>
      <c r="AT80013">
        <f t="shared" si="2501"/>
        <v>0</v>
      </c>
    </row>
    <row r="80014" spans="45:46" x14ac:dyDescent="0.25">
      <c r="AS80014">
        <f t="shared" si="2500"/>
        <v>0</v>
      </c>
      <c r="AT80014">
        <f t="shared" si="2501"/>
        <v>0</v>
      </c>
    </row>
    <row r="80015" spans="45:46" x14ac:dyDescent="0.25">
      <c r="AS80015">
        <f t="shared" si="2500"/>
        <v>0</v>
      </c>
      <c r="AT80015">
        <f t="shared" si="2501"/>
        <v>0</v>
      </c>
    </row>
    <row r="80016" spans="45:46" x14ac:dyDescent="0.25">
      <c r="AS80016">
        <f t="shared" si="2500"/>
        <v>0</v>
      </c>
      <c r="AT80016">
        <f t="shared" si="2501"/>
        <v>0</v>
      </c>
    </row>
    <row r="80017" spans="45:46" x14ac:dyDescent="0.25">
      <c r="AS80017">
        <f t="shared" si="2500"/>
        <v>0</v>
      </c>
      <c r="AT80017">
        <f t="shared" si="2501"/>
        <v>0</v>
      </c>
    </row>
    <row r="80018" spans="45:46" x14ac:dyDescent="0.25">
      <c r="AS80018">
        <f t="shared" si="2500"/>
        <v>0</v>
      </c>
      <c r="AT80018">
        <f t="shared" si="2501"/>
        <v>0</v>
      </c>
    </row>
    <row r="80019" spans="45:46" x14ac:dyDescent="0.25">
      <c r="AS80019">
        <f t="shared" si="2500"/>
        <v>0</v>
      </c>
      <c r="AT80019">
        <f t="shared" si="2501"/>
        <v>0</v>
      </c>
    </row>
    <row r="80020" spans="45:46" x14ac:dyDescent="0.25">
      <c r="AS80020">
        <f t="shared" si="2500"/>
        <v>0</v>
      </c>
      <c r="AT80020">
        <f t="shared" si="2501"/>
        <v>0</v>
      </c>
    </row>
    <row r="80021" spans="45:46" x14ac:dyDescent="0.25">
      <c r="AS80021">
        <f t="shared" si="2500"/>
        <v>0</v>
      </c>
      <c r="AT80021">
        <f t="shared" si="2501"/>
        <v>0</v>
      </c>
    </row>
    <row r="80022" spans="45:46" x14ac:dyDescent="0.25">
      <c r="AS80022">
        <f t="shared" si="2500"/>
        <v>0</v>
      </c>
      <c r="AT80022">
        <f t="shared" si="2501"/>
        <v>0</v>
      </c>
    </row>
    <row r="80023" spans="45:46" x14ac:dyDescent="0.25">
      <c r="AS80023">
        <f t="shared" si="2500"/>
        <v>0</v>
      </c>
      <c r="AT80023">
        <f t="shared" si="2501"/>
        <v>0</v>
      </c>
    </row>
    <row r="80024" spans="45:46" x14ac:dyDescent="0.25">
      <c r="AS80024">
        <f t="shared" si="2500"/>
        <v>0</v>
      </c>
      <c r="AT80024">
        <f t="shared" si="2501"/>
        <v>0</v>
      </c>
    </row>
    <row r="80025" spans="45:46" x14ac:dyDescent="0.25">
      <c r="AS80025">
        <f t="shared" si="2500"/>
        <v>0</v>
      </c>
      <c r="AT80025">
        <f t="shared" si="2501"/>
        <v>0</v>
      </c>
    </row>
    <row r="80026" spans="45:46" x14ac:dyDescent="0.25">
      <c r="AS80026">
        <f t="shared" si="2500"/>
        <v>0</v>
      </c>
      <c r="AT80026">
        <f t="shared" si="2501"/>
        <v>0</v>
      </c>
    </row>
    <row r="80027" spans="45:46" x14ac:dyDescent="0.25">
      <c r="AS80027">
        <f t="shared" si="2500"/>
        <v>0</v>
      </c>
      <c r="AT80027">
        <f t="shared" si="2501"/>
        <v>0</v>
      </c>
    </row>
    <row r="80028" spans="45:46" x14ac:dyDescent="0.25">
      <c r="AS80028">
        <f t="shared" si="2500"/>
        <v>0</v>
      </c>
      <c r="AT80028">
        <f t="shared" si="2501"/>
        <v>0</v>
      </c>
    </row>
    <row r="80029" spans="45:46" x14ac:dyDescent="0.25">
      <c r="AS80029">
        <f t="shared" si="2500"/>
        <v>0</v>
      </c>
      <c r="AT80029">
        <f t="shared" si="2501"/>
        <v>0</v>
      </c>
    </row>
    <row r="80030" spans="45:46" x14ac:dyDescent="0.25">
      <c r="AS80030">
        <f t="shared" si="2500"/>
        <v>0</v>
      </c>
      <c r="AT80030">
        <f t="shared" si="2501"/>
        <v>0</v>
      </c>
    </row>
    <row r="80031" spans="45:46" x14ac:dyDescent="0.25">
      <c r="AS80031">
        <f t="shared" si="2500"/>
        <v>0</v>
      </c>
      <c r="AT80031">
        <f t="shared" si="2501"/>
        <v>0</v>
      </c>
    </row>
    <row r="80032" spans="45:46" x14ac:dyDescent="0.25">
      <c r="AS80032">
        <f t="shared" si="2500"/>
        <v>0</v>
      </c>
      <c r="AT80032">
        <f t="shared" si="2501"/>
        <v>0</v>
      </c>
    </row>
    <row r="80033" spans="45:46" x14ac:dyDescent="0.25">
      <c r="AS80033">
        <f t="shared" si="2500"/>
        <v>0</v>
      </c>
      <c r="AT80033">
        <f t="shared" si="2501"/>
        <v>0</v>
      </c>
    </row>
    <row r="80034" spans="45:46" x14ac:dyDescent="0.25">
      <c r="AS80034">
        <f t="shared" si="2500"/>
        <v>0</v>
      </c>
      <c r="AT80034">
        <f t="shared" si="2501"/>
        <v>0</v>
      </c>
    </row>
    <row r="80035" spans="45:46" x14ac:dyDescent="0.25">
      <c r="AS80035">
        <f t="shared" si="2500"/>
        <v>0</v>
      </c>
      <c r="AT80035">
        <f t="shared" si="2501"/>
        <v>0</v>
      </c>
    </row>
    <row r="80036" spans="45:46" x14ac:dyDescent="0.25">
      <c r="AS80036">
        <f t="shared" si="2500"/>
        <v>0</v>
      </c>
      <c r="AT80036">
        <f t="shared" si="2501"/>
        <v>0</v>
      </c>
    </row>
    <row r="80037" spans="45:46" x14ac:dyDescent="0.25">
      <c r="AS80037">
        <f t="shared" si="2500"/>
        <v>0</v>
      </c>
      <c r="AT80037">
        <f t="shared" si="2501"/>
        <v>0</v>
      </c>
    </row>
    <row r="80038" spans="45:46" x14ac:dyDescent="0.25">
      <c r="AS80038">
        <f t="shared" si="2500"/>
        <v>0</v>
      </c>
      <c r="AT80038">
        <f t="shared" si="2501"/>
        <v>0</v>
      </c>
    </row>
    <row r="80039" spans="45:46" x14ac:dyDescent="0.25">
      <c r="AS80039">
        <f t="shared" si="2500"/>
        <v>0</v>
      </c>
      <c r="AT80039">
        <f t="shared" si="2501"/>
        <v>0</v>
      </c>
    </row>
    <row r="80040" spans="45:46" x14ac:dyDescent="0.25">
      <c r="AS80040">
        <f t="shared" si="2500"/>
        <v>0</v>
      </c>
      <c r="AT80040">
        <f t="shared" si="2501"/>
        <v>0</v>
      </c>
    </row>
    <row r="80041" spans="45:46" x14ac:dyDescent="0.25">
      <c r="AS80041">
        <f t="shared" si="2500"/>
        <v>0</v>
      </c>
      <c r="AT80041">
        <f t="shared" si="2501"/>
        <v>0</v>
      </c>
    </row>
    <row r="80042" spans="45:46" x14ac:dyDescent="0.25">
      <c r="AS80042">
        <f t="shared" si="2500"/>
        <v>0</v>
      </c>
      <c r="AT80042">
        <f t="shared" si="2501"/>
        <v>0</v>
      </c>
    </row>
    <row r="80043" spans="45:46" x14ac:dyDescent="0.25">
      <c r="AS80043">
        <f t="shared" si="2500"/>
        <v>0</v>
      </c>
      <c r="AT80043">
        <f t="shared" si="2501"/>
        <v>0</v>
      </c>
    </row>
    <row r="80044" spans="45:46" x14ac:dyDescent="0.25">
      <c r="AS80044">
        <f t="shared" si="2500"/>
        <v>0</v>
      </c>
      <c r="AT80044">
        <f t="shared" si="2501"/>
        <v>0</v>
      </c>
    </row>
    <row r="80045" spans="45:46" x14ac:dyDescent="0.25">
      <c r="AS80045">
        <f t="shared" si="2500"/>
        <v>0</v>
      </c>
      <c r="AT80045">
        <f t="shared" si="2501"/>
        <v>0</v>
      </c>
    </row>
    <row r="80046" spans="45:46" x14ac:dyDescent="0.25">
      <c r="AS80046">
        <f t="shared" si="2500"/>
        <v>0</v>
      </c>
      <c r="AT80046">
        <f t="shared" si="2501"/>
        <v>0</v>
      </c>
    </row>
    <row r="80047" spans="45:46" x14ac:dyDescent="0.25">
      <c r="AS80047">
        <f t="shared" si="2500"/>
        <v>0</v>
      </c>
      <c r="AT80047">
        <f t="shared" si="2501"/>
        <v>0</v>
      </c>
    </row>
    <row r="80048" spans="45:46" x14ac:dyDescent="0.25">
      <c r="AS80048">
        <f t="shared" si="2500"/>
        <v>0</v>
      </c>
      <c r="AT80048">
        <f t="shared" si="2501"/>
        <v>0</v>
      </c>
    </row>
    <row r="80049" spans="45:46" x14ac:dyDescent="0.25">
      <c r="AS80049">
        <f t="shared" si="2500"/>
        <v>0</v>
      </c>
      <c r="AT80049">
        <f t="shared" si="2501"/>
        <v>0</v>
      </c>
    </row>
    <row r="80050" spans="45:46" x14ac:dyDescent="0.25">
      <c r="AS80050">
        <f t="shared" si="2500"/>
        <v>0</v>
      </c>
      <c r="AT80050">
        <f t="shared" si="2501"/>
        <v>0</v>
      </c>
    </row>
    <row r="80051" spans="45:46" x14ac:dyDescent="0.25">
      <c r="AS80051">
        <f t="shared" si="2500"/>
        <v>0</v>
      </c>
      <c r="AT80051">
        <f t="shared" si="2501"/>
        <v>0</v>
      </c>
    </row>
    <row r="80052" spans="45:46" x14ac:dyDescent="0.25">
      <c r="AS80052">
        <f t="shared" si="2500"/>
        <v>0</v>
      </c>
      <c r="AT80052">
        <f t="shared" si="2501"/>
        <v>0</v>
      </c>
    </row>
    <row r="80053" spans="45:46" x14ac:dyDescent="0.25">
      <c r="AS80053">
        <f t="shared" si="2500"/>
        <v>0</v>
      </c>
      <c r="AT80053">
        <f t="shared" si="2501"/>
        <v>0</v>
      </c>
    </row>
    <row r="80054" spans="45:46" x14ac:dyDescent="0.25">
      <c r="AS80054">
        <f t="shared" si="2500"/>
        <v>0</v>
      </c>
      <c r="AT80054">
        <f t="shared" si="2501"/>
        <v>0</v>
      </c>
    </row>
    <row r="80055" spans="45:46" x14ac:dyDescent="0.25">
      <c r="AS80055">
        <f t="shared" si="2500"/>
        <v>0</v>
      </c>
      <c r="AT80055">
        <f t="shared" si="2501"/>
        <v>0</v>
      </c>
    </row>
    <row r="80056" spans="45:46" x14ac:dyDescent="0.25">
      <c r="AS80056">
        <f t="shared" si="2500"/>
        <v>0</v>
      </c>
      <c r="AT80056">
        <f t="shared" si="2501"/>
        <v>0</v>
      </c>
    </row>
    <row r="80057" spans="45:46" x14ac:dyDescent="0.25">
      <c r="AS80057">
        <f t="shared" si="2500"/>
        <v>0</v>
      </c>
      <c r="AT80057">
        <f t="shared" si="2501"/>
        <v>0</v>
      </c>
    </row>
    <row r="80058" spans="45:46" x14ac:dyDescent="0.25">
      <c r="AS80058">
        <f t="shared" si="2500"/>
        <v>0</v>
      </c>
      <c r="AT80058">
        <f t="shared" si="2501"/>
        <v>0</v>
      </c>
    </row>
    <row r="80059" spans="45:46" x14ac:dyDescent="0.25">
      <c r="AS80059">
        <f t="shared" si="2500"/>
        <v>0</v>
      </c>
      <c r="AT80059">
        <f t="shared" si="2501"/>
        <v>0</v>
      </c>
    </row>
    <row r="80060" spans="45:46" x14ac:dyDescent="0.25">
      <c r="AS80060">
        <f t="shared" si="2500"/>
        <v>0</v>
      </c>
      <c r="AT80060">
        <f t="shared" si="2501"/>
        <v>0</v>
      </c>
    </row>
    <row r="80061" spans="45:46" x14ac:dyDescent="0.25">
      <c r="AS80061">
        <f t="shared" si="2500"/>
        <v>0</v>
      </c>
      <c r="AT80061">
        <f t="shared" si="2501"/>
        <v>0</v>
      </c>
    </row>
    <row r="80062" spans="45:46" x14ac:dyDescent="0.25">
      <c r="AS80062">
        <f t="shared" si="2500"/>
        <v>0</v>
      </c>
      <c r="AT80062">
        <f t="shared" si="2501"/>
        <v>0</v>
      </c>
    </row>
    <row r="80063" spans="45:46" x14ac:dyDescent="0.25">
      <c r="AS80063">
        <f t="shared" si="2500"/>
        <v>0</v>
      </c>
      <c r="AT80063">
        <f t="shared" si="2501"/>
        <v>0</v>
      </c>
    </row>
    <row r="80064" spans="45:46" x14ac:dyDescent="0.25">
      <c r="AS80064">
        <f t="shared" si="2500"/>
        <v>0</v>
      </c>
      <c r="AT80064">
        <f t="shared" si="2501"/>
        <v>0</v>
      </c>
    </row>
    <row r="80065" spans="45:46" x14ac:dyDescent="0.25">
      <c r="AS80065">
        <f t="shared" si="2500"/>
        <v>0</v>
      </c>
      <c r="AT80065">
        <f t="shared" si="2501"/>
        <v>0</v>
      </c>
    </row>
    <row r="80066" spans="45:46" x14ac:dyDescent="0.25">
      <c r="AS80066">
        <f t="shared" si="2500"/>
        <v>0</v>
      </c>
      <c r="AT80066">
        <f t="shared" si="2501"/>
        <v>0</v>
      </c>
    </row>
    <row r="80067" spans="45:46" x14ac:dyDescent="0.25">
      <c r="AS80067">
        <f t="shared" ref="AS80067:AS80130" si="2502">IF($A80067="",0,AVERAGE($A80067:$A80166))</f>
        <v>0</v>
      </c>
      <c r="AT80067">
        <f t="shared" ref="AT80067:AT80130" si="2503">IF($A80067="",0,AVERAGE($A80067:$A80566))</f>
        <v>0</v>
      </c>
    </row>
    <row r="80068" spans="45:46" x14ac:dyDescent="0.25">
      <c r="AS80068">
        <f t="shared" si="2502"/>
        <v>0</v>
      </c>
      <c r="AT80068">
        <f t="shared" si="2503"/>
        <v>0</v>
      </c>
    </row>
    <row r="80069" spans="45:46" x14ac:dyDescent="0.25">
      <c r="AS80069">
        <f t="shared" si="2502"/>
        <v>0</v>
      </c>
      <c r="AT80069">
        <f t="shared" si="2503"/>
        <v>0</v>
      </c>
    </row>
    <row r="80070" spans="45:46" x14ac:dyDescent="0.25">
      <c r="AS80070">
        <f t="shared" si="2502"/>
        <v>0</v>
      </c>
      <c r="AT80070">
        <f t="shared" si="2503"/>
        <v>0</v>
      </c>
    </row>
    <row r="80071" spans="45:46" x14ac:dyDescent="0.25">
      <c r="AS80071">
        <f t="shared" si="2502"/>
        <v>0</v>
      </c>
      <c r="AT80071">
        <f t="shared" si="2503"/>
        <v>0</v>
      </c>
    </row>
    <row r="80072" spans="45:46" x14ac:dyDescent="0.25">
      <c r="AS80072">
        <f t="shared" si="2502"/>
        <v>0</v>
      </c>
      <c r="AT80072">
        <f t="shared" si="2503"/>
        <v>0</v>
      </c>
    </row>
    <row r="80073" spans="45:46" x14ac:dyDescent="0.25">
      <c r="AS80073">
        <f t="shared" si="2502"/>
        <v>0</v>
      </c>
      <c r="AT80073">
        <f t="shared" si="2503"/>
        <v>0</v>
      </c>
    </row>
    <row r="80074" spans="45:46" x14ac:dyDescent="0.25">
      <c r="AS80074">
        <f t="shared" si="2502"/>
        <v>0</v>
      </c>
      <c r="AT80074">
        <f t="shared" si="2503"/>
        <v>0</v>
      </c>
    </row>
    <row r="80075" spans="45:46" x14ac:dyDescent="0.25">
      <c r="AS80075">
        <f t="shared" si="2502"/>
        <v>0</v>
      </c>
      <c r="AT80075">
        <f t="shared" si="2503"/>
        <v>0</v>
      </c>
    </row>
    <row r="80076" spans="45:46" x14ac:dyDescent="0.25">
      <c r="AS80076">
        <f t="shared" si="2502"/>
        <v>0</v>
      </c>
      <c r="AT80076">
        <f t="shared" si="2503"/>
        <v>0</v>
      </c>
    </row>
    <row r="80077" spans="45:46" x14ac:dyDescent="0.25">
      <c r="AS80077">
        <f t="shared" si="2502"/>
        <v>0</v>
      </c>
      <c r="AT80077">
        <f t="shared" si="2503"/>
        <v>0</v>
      </c>
    </row>
    <row r="80078" spans="45:46" x14ac:dyDescent="0.25">
      <c r="AS80078">
        <f t="shared" si="2502"/>
        <v>0</v>
      </c>
      <c r="AT80078">
        <f t="shared" si="2503"/>
        <v>0</v>
      </c>
    </row>
    <row r="80079" spans="45:46" x14ac:dyDescent="0.25">
      <c r="AS80079">
        <f t="shared" si="2502"/>
        <v>0</v>
      </c>
      <c r="AT80079">
        <f t="shared" si="2503"/>
        <v>0</v>
      </c>
    </row>
    <row r="80080" spans="45:46" x14ac:dyDescent="0.25">
      <c r="AS80080">
        <f t="shared" si="2502"/>
        <v>0</v>
      </c>
      <c r="AT80080">
        <f t="shared" si="2503"/>
        <v>0</v>
      </c>
    </row>
    <row r="80081" spans="45:46" x14ac:dyDescent="0.25">
      <c r="AS80081">
        <f t="shared" si="2502"/>
        <v>0</v>
      </c>
      <c r="AT80081">
        <f t="shared" si="2503"/>
        <v>0</v>
      </c>
    </row>
    <row r="80082" spans="45:46" x14ac:dyDescent="0.25">
      <c r="AS80082">
        <f t="shared" si="2502"/>
        <v>0</v>
      </c>
      <c r="AT80082">
        <f t="shared" si="2503"/>
        <v>0</v>
      </c>
    </row>
    <row r="80083" spans="45:46" x14ac:dyDescent="0.25">
      <c r="AS80083">
        <f t="shared" si="2502"/>
        <v>0</v>
      </c>
      <c r="AT80083">
        <f t="shared" si="2503"/>
        <v>0</v>
      </c>
    </row>
    <row r="80084" spans="45:46" x14ac:dyDescent="0.25">
      <c r="AS80084">
        <f t="shared" si="2502"/>
        <v>0</v>
      </c>
      <c r="AT80084">
        <f t="shared" si="2503"/>
        <v>0</v>
      </c>
    </row>
    <row r="80085" spans="45:46" x14ac:dyDescent="0.25">
      <c r="AS80085">
        <f t="shared" si="2502"/>
        <v>0</v>
      </c>
      <c r="AT80085">
        <f t="shared" si="2503"/>
        <v>0</v>
      </c>
    </row>
    <row r="80086" spans="45:46" x14ac:dyDescent="0.25">
      <c r="AS80086">
        <f t="shared" si="2502"/>
        <v>0</v>
      </c>
      <c r="AT80086">
        <f t="shared" si="2503"/>
        <v>0</v>
      </c>
    </row>
    <row r="80087" spans="45:46" x14ac:dyDescent="0.25">
      <c r="AS80087">
        <f t="shared" si="2502"/>
        <v>0</v>
      </c>
      <c r="AT80087">
        <f t="shared" si="2503"/>
        <v>0</v>
      </c>
    </row>
    <row r="80088" spans="45:46" x14ac:dyDescent="0.25">
      <c r="AS80088">
        <f t="shared" si="2502"/>
        <v>0</v>
      </c>
      <c r="AT80088">
        <f t="shared" si="2503"/>
        <v>0</v>
      </c>
    </row>
    <row r="80089" spans="45:46" x14ac:dyDescent="0.25">
      <c r="AS80089">
        <f t="shared" si="2502"/>
        <v>0</v>
      </c>
      <c r="AT80089">
        <f t="shared" si="2503"/>
        <v>0</v>
      </c>
    </row>
    <row r="80090" spans="45:46" x14ac:dyDescent="0.25">
      <c r="AS80090">
        <f t="shared" si="2502"/>
        <v>0</v>
      </c>
      <c r="AT80090">
        <f t="shared" si="2503"/>
        <v>0</v>
      </c>
    </row>
    <row r="80091" spans="45:46" x14ac:dyDescent="0.25">
      <c r="AS80091">
        <f t="shared" si="2502"/>
        <v>0</v>
      </c>
      <c r="AT80091">
        <f t="shared" si="2503"/>
        <v>0</v>
      </c>
    </row>
    <row r="80092" spans="45:46" x14ac:dyDescent="0.25">
      <c r="AS80092">
        <f t="shared" si="2502"/>
        <v>0</v>
      </c>
      <c r="AT80092">
        <f t="shared" si="2503"/>
        <v>0</v>
      </c>
    </row>
    <row r="80093" spans="45:46" x14ac:dyDescent="0.25">
      <c r="AS80093">
        <f t="shared" si="2502"/>
        <v>0</v>
      </c>
      <c r="AT80093">
        <f t="shared" si="2503"/>
        <v>0</v>
      </c>
    </row>
    <row r="80094" spans="45:46" x14ac:dyDescent="0.25">
      <c r="AS80094">
        <f t="shared" si="2502"/>
        <v>0</v>
      </c>
      <c r="AT80094">
        <f t="shared" si="2503"/>
        <v>0</v>
      </c>
    </row>
    <row r="80095" spans="45:46" x14ac:dyDescent="0.25">
      <c r="AS80095">
        <f t="shared" si="2502"/>
        <v>0</v>
      </c>
      <c r="AT80095">
        <f t="shared" si="2503"/>
        <v>0</v>
      </c>
    </row>
    <row r="80096" spans="45:46" x14ac:dyDescent="0.25">
      <c r="AS80096">
        <f t="shared" si="2502"/>
        <v>0</v>
      </c>
      <c r="AT80096">
        <f t="shared" si="2503"/>
        <v>0</v>
      </c>
    </row>
    <row r="80097" spans="45:46" x14ac:dyDescent="0.25">
      <c r="AS80097">
        <f t="shared" si="2502"/>
        <v>0</v>
      </c>
      <c r="AT80097">
        <f t="shared" si="2503"/>
        <v>0</v>
      </c>
    </row>
    <row r="80098" spans="45:46" x14ac:dyDescent="0.25">
      <c r="AS80098">
        <f t="shared" si="2502"/>
        <v>0</v>
      </c>
      <c r="AT80098">
        <f t="shared" si="2503"/>
        <v>0</v>
      </c>
    </row>
    <row r="80099" spans="45:46" x14ac:dyDescent="0.25">
      <c r="AS80099">
        <f t="shared" si="2502"/>
        <v>0</v>
      </c>
      <c r="AT80099">
        <f t="shared" si="2503"/>
        <v>0</v>
      </c>
    </row>
    <row r="80100" spans="45:46" x14ac:dyDescent="0.25">
      <c r="AS80100">
        <f t="shared" si="2502"/>
        <v>0</v>
      </c>
      <c r="AT80100">
        <f t="shared" si="2503"/>
        <v>0</v>
      </c>
    </row>
    <row r="80101" spans="45:46" x14ac:dyDescent="0.25">
      <c r="AS80101">
        <f t="shared" si="2502"/>
        <v>0</v>
      </c>
      <c r="AT80101">
        <f t="shared" si="2503"/>
        <v>0</v>
      </c>
    </row>
    <row r="80102" spans="45:46" x14ac:dyDescent="0.25">
      <c r="AS80102">
        <f t="shared" si="2502"/>
        <v>0</v>
      </c>
      <c r="AT80102">
        <f t="shared" si="2503"/>
        <v>0</v>
      </c>
    </row>
    <row r="80103" spans="45:46" x14ac:dyDescent="0.25">
      <c r="AS80103">
        <f t="shared" si="2502"/>
        <v>0</v>
      </c>
      <c r="AT80103">
        <f t="shared" si="2503"/>
        <v>0</v>
      </c>
    </row>
    <row r="80104" spans="45:46" x14ac:dyDescent="0.25">
      <c r="AS80104">
        <f t="shared" si="2502"/>
        <v>0</v>
      </c>
      <c r="AT80104">
        <f t="shared" si="2503"/>
        <v>0</v>
      </c>
    </row>
    <row r="80105" spans="45:46" x14ac:dyDescent="0.25">
      <c r="AS80105">
        <f t="shared" si="2502"/>
        <v>0</v>
      </c>
      <c r="AT80105">
        <f t="shared" si="2503"/>
        <v>0</v>
      </c>
    </row>
    <row r="80106" spans="45:46" x14ac:dyDescent="0.25">
      <c r="AS80106">
        <f t="shared" si="2502"/>
        <v>0</v>
      </c>
      <c r="AT80106">
        <f t="shared" si="2503"/>
        <v>0</v>
      </c>
    </row>
    <row r="80107" spans="45:46" x14ac:dyDescent="0.25">
      <c r="AS80107">
        <f t="shared" si="2502"/>
        <v>0</v>
      </c>
      <c r="AT80107">
        <f t="shared" si="2503"/>
        <v>0</v>
      </c>
    </row>
    <row r="80108" spans="45:46" x14ac:dyDescent="0.25">
      <c r="AS80108">
        <f t="shared" si="2502"/>
        <v>0</v>
      </c>
      <c r="AT80108">
        <f t="shared" si="2503"/>
        <v>0</v>
      </c>
    </row>
    <row r="80109" spans="45:46" x14ac:dyDescent="0.25">
      <c r="AS80109">
        <f t="shared" si="2502"/>
        <v>0</v>
      </c>
      <c r="AT80109">
        <f t="shared" si="2503"/>
        <v>0</v>
      </c>
    </row>
    <row r="80110" spans="45:46" x14ac:dyDescent="0.25">
      <c r="AS80110">
        <f t="shared" si="2502"/>
        <v>0</v>
      </c>
      <c r="AT80110">
        <f t="shared" si="2503"/>
        <v>0</v>
      </c>
    </row>
    <row r="80111" spans="45:46" x14ac:dyDescent="0.25">
      <c r="AS80111">
        <f t="shared" si="2502"/>
        <v>0</v>
      </c>
      <c r="AT80111">
        <f t="shared" si="2503"/>
        <v>0</v>
      </c>
    </row>
    <row r="80112" spans="45:46" x14ac:dyDescent="0.25">
      <c r="AS80112">
        <f t="shared" si="2502"/>
        <v>0</v>
      </c>
      <c r="AT80112">
        <f t="shared" si="2503"/>
        <v>0</v>
      </c>
    </row>
    <row r="80113" spans="45:46" x14ac:dyDescent="0.25">
      <c r="AS80113">
        <f t="shared" si="2502"/>
        <v>0</v>
      </c>
      <c r="AT80113">
        <f t="shared" si="2503"/>
        <v>0</v>
      </c>
    </row>
    <row r="80114" spans="45:46" x14ac:dyDescent="0.25">
      <c r="AS80114">
        <f t="shared" si="2502"/>
        <v>0</v>
      </c>
      <c r="AT80114">
        <f t="shared" si="2503"/>
        <v>0</v>
      </c>
    </row>
    <row r="80115" spans="45:46" x14ac:dyDescent="0.25">
      <c r="AS80115">
        <f t="shared" si="2502"/>
        <v>0</v>
      </c>
      <c r="AT80115">
        <f t="shared" si="2503"/>
        <v>0</v>
      </c>
    </row>
    <row r="80116" spans="45:46" x14ac:dyDescent="0.25">
      <c r="AS80116">
        <f t="shared" si="2502"/>
        <v>0</v>
      </c>
      <c r="AT80116">
        <f t="shared" si="2503"/>
        <v>0</v>
      </c>
    </row>
    <row r="80117" spans="45:46" x14ac:dyDescent="0.25">
      <c r="AS80117">
        <f t="shared" si="2502"/>
        <v>0</v>
      </c>
      <c r="AT80117">
        <f t="shared" si="2503"/>
        <v>0</v>
      </c>
    </row>
    <row r="80118" spans="45:46" x14ac:dyDescent="0.25">
      <c r="AS80118">
        <f t="shared" si="2502"/>
        <v>0</v>
      </c>
      <c r="AT80118">
        <f t="shared" si="2503"/>
        <v>0</v>
      </c>
    </row>
    <row r="80119" spans="45:46" x14ac:dyDescent="0.25">
      <c r="AS80119">
        <f t="shared" si="2502"/>
        <v>0</v>
      </c>
      <c r="AT80119">
        <f t="shared" si="2503"/>
        <v>0</v>
      </c>
    </row>
    <row r="80120" spans="45:46" x14ac:dyDescent="0.25">
      <c r="AS80120">
        <f t="shared" si="2502"/>
        <v>0</v>
      </c>
      <c r="AT80120">
        <f t="shared" si="2503"/>
        <v>0</v>
      </c>
    </row>
    <row r="80121" spans="45:46" x14ac:dyDescent="0.25">
      <c r="AS80121">
        <f t="shared" si="2502"/>
        <v>0</v>
      </c>
      <c r="AT80121">
        <f t="shared" si="2503"/>
        <v>0</v>
      </c>
    </row>
    <row r="80122" spans="45:46" x14ac:dyDescent="0.25">
      <c r="AS80122">
        <f t="shared" si="2502"/>
        <v>0</v>
      </c>
      <c r="AT80122">
        <f t="shared" si="2503"/>
        <v>0</v>
      </c>
    </row>
    <row r="80123" spans="45:46" x14ac:dyDescent="0.25">
      <c r="AS80123">
        <f t="shared" si="2502"/>
        <v>0</v>
      </c>
      <c r="AT80123">
        <f t="shared" si="2503"/>
        <v>0</v>
      </c>
    </row>
    <row r="80124" spans="45:46" x14ac:dyDescent="0.25">
      <c r="AS80124">
        <f t="shared" si="2502"/>
        <v>0</v>
      </c>
      <c r="AT80124">
        <f t="shared" si="2503"/>
        <v>0</v>
      </c>
    </row>
    <row r="80125" spans="45:46" x14ac:dyDescent="0.25">
      <c r="AS80125">
        <f t="shared" si="2502"/>
        <v>0</v>
      </c>
      <c r="AT80125">
        <f t="shared" si="2503"/>
        <v>0</v>
      </c>
    </row>
    <row r="80126" spans="45:46" x14ac:dyDescent="0.25">
      <c r="AS80126">
        <f t="shared" si="2502"/>
        <v>0</v>
      </c>
      <c r="AT80126">
        <f t="shared" si="2503"/>
        <v>0</v>
      </c>
    </row>
    <row r="80127" spans="45:46" x14ac:dyDescent="0.25">
      <c r="AS80127">
        <f t="shared" si="2502"/>
        <v>0</v>
      </c>
      <c r="AT80127">
        <f t="shared" si="2503"/>
        <v>0</v>
      </c>
    </row>
    <row r="80128" spans="45:46" x14ac:dyDescent="0.25">
      <c r="AS80128">
        <f t="shared" si="2502"/>
        <v>0</v>
      </c>
      <c r="AT80128">
        <f t="shared" si="2503"/>
        <v>0</v>
      </c>
    </row>
    <row r="80129" spans="45:46" x14ac:dyDescent="0.25">
      <c r="AS80129">
        <f t="shared" si="2502"/>
        <v>0</v>
      </c>
      <c r="AT80129">
        <f t="shared" si="2503"/>
        <v>0</v>
      </c>
    </row>
    <row r="80130" spans="45:46" x14ac:dyDescent="0.25">
      <c r="AS80130">
        <f t="shared" si="2502"/>
        <v>0</v>
      </c>
      <c r="AT80130">
        <f t="shared" si="2503"/>
        <v>0</v>
      </c>
    </row>
    <row r="80131" spans="45:46" x14ac:dyDescent="0.25">
      <c r="AS80131">
        <f t="shared" ref="AS80131:AS80194" si="2504">IF($A80131="",0,AVERAGE($A80131:$A80230))</f>
        <v>0</v>
      </c>
      <c r="AT80131">
        <f t="shared" ref="AT80131:AT80194" si="2505">IF($A80131="",0,AVERAGE($A80131:$A80630))</f>
        <v>0</v>
      </c>
    </row>
    <row r="80132" spans="45:46" x14ac:dyDescent="0.25">
      <c r="AS80132">
        <f t="shared" si="2504"/>
        <v>0</v>
      </c>
      <c r="AT80132">
        <f t="shared" si="2505"/>
        <v>0</v>
      </c>
    </row>
    <row r="80133" spans="45:46" x14ac:dyDescent="0.25">
      <c r="AS80133">
        <f t="shared" si="2504"/>
        <v>0</v>
      </c>
      <c r="AT80133">
        <f t="shared" si="2505"/>
        <v>0</v>
      </c>
    </row>
    <row r="80134" spans="45:46" x14ac:dyDescent="0.25">
      <c r="AS80134">
        <f t="shared" si="2504"/>
        <v>0</v>
      </c>
      <c r="AT80134">
        <f t="shared" si="2505"/>
        <v>0</v>
      </c>
    </row>
    <row r="80135" spans="45:46" x14ac:dyDescent="0.25">
      <c r="AS80135">
        <f t="shared" si="2504"/>
        <v>0</v>
      </c>
      <c r="AT80135">
        <f t="shared" si="2505"/>
        <v>0</v>
      </c>
    </row>
    <row r="80136" spans="45:46" x14ac:dyDescent="0.25">
      <c r="AS80136">
        <f t="shared" si="2504"/>
        <v>0</v>
      </c>
      <c r="AT80136">
        <f t="shared" si="2505"/>
        <v>0</v>
      </c>
    </row>
    <row r="80137" spans="45:46" x14ac:dyDescent="0.25">
      <c r="AS80137">
        <f t="shared" si="2504"/>
        <v>0</v>
      </c>
      <c r="AT80137">
        <f t="shared" si="2505"/>
        <v>0</v>
      </c>
    </row>
    <row r="80138" spans="45:46" x14ac:dyDescent="0.25">
      <c r="AS80138">
        <f t="shared" si="2504"/>
        <v>0</v>
      </c>
      <c r="AT80138">
        <f t="shared" si="2505"/>
        <v>0</v>
      </c>
    </row>
    <row r="80139" spans="45:46" x14ac:dyDescent="0.25">
      <c r="AS80139">
        <f t="shared" si="2504"/>
        <v>0</v>
      </c>
      <c r="AT80139">
        <f t="shared" si="2505"/>
        <v>0</v>
      </c>
    </row>
    <row r="80140" spans="45:46" x14ac:dyDescent="0.25">
      <c r="AS80140">
        <f t="shared" si="2504"/>
        <v>0</v>
      </c>
      <c r="AT80140">
        <f t="shared" si="2505"/>
        <v>0</v>
      </c>
    </row>
    <row r="80141" spans="45:46" x14ac:dyDescent="0.25">
      <c r="AS80141">
        <f t="shared" si="2504"/>
        <v>0</v>
      </c>
      <c r="AT80141">
        <f t="shared" si="2505"/>
        <v>0</v>
      </c>
    </row>
    <row r="80142" spans="45:46" x14ac:dyDescent="0.25">
      <c r="AS80142">
        <f t="shared" si="2504"/>
        <v>0</v>
      </c>
      <c r="AT80142">
        <f t="shared" si="2505"/>
        <v>0</v>
      </c>
    </row>
    <row r="80143" spans="45:46" x14ac:dyDescent="0.25">
      <c r="AS80143">
        <f t="shared" si="2504"/>
        <v>0</v>
      </c>
      <c r="AT80143">
        <f t="shared" si="2505"/>
        <v>0</v>
      </c>
    </row>
    <row r="80144" spans="45:46" x14ac:dyDescent="0.25">
      <c r="AS80144">
        <f t="shared" si="2504"/>
        <v>0</v>
      </c>
      <c r="AT80144">
        <f t="shared" si="2505"/>
        <v>0</v>
      </c>
    </row>
    <row r="80145" spans="45:46" x14ac:dyDescent="0.25">
      <c r="AS80145">
        <f t="shared" si="2504"/>
        <v>0</v>
      </c>
      <c r="AT80145">
        <f t="shared" si="2505"/>
        <v>0</v>
      </c>
    </row>
    <row r="80146" spans="45:46" x14ac:dyDescent="0.25">
      <c r="AS80146">
        <f t="shared" si="2504"/>
        <v>0</v>
      </c>
      <c r="AT80146">
        <f t="shared" si="2505"/>
        <v>0</v>
      </c>
    </row>
    <row r="80147" spans="45:46" x14ac:dyDescent="0.25">
      <c r="AS80147">
        <f t="shared" si="2504"/>
        <v>0</v>
      </c>
      <c r="AT80147">
        <f t="shared" si="2505"/>
        <v>0</v>
      </c>
    </row>
    <row r="80148" spans="45:46" x14ac:dyDescent="0.25">
      <c r="AS80148">
        <f t="shared" si="2504"/>
        <v>0</v>
      </c>
      <c r="AT80148">
        <f t="shared" si="2505"/>
        <v>0</v>
      </c>
    </row>
    <row r="80149" spans="45:46" x14ac:dyDescent="0.25">
      <c r="AS80149">
        <f t="shared" si="2504"/>
        <v>0</v>
      </c>
      <c r="AT80149">
        <f t="shared" si="2505"/>
        <v>0</v>
      </c>
    </row>
    <row r="80150" spans="45:46" x14ac:dyDescent="0.25">
      <c r="AS80150">
        <f t="shared" si="2504"/>
        <v>0</v>
      </c>
      <c r="AT80150">
        <f t="shared" si="2505"/>
        <v>0</v>
      </c>
    </row>
    <row r="80151" spans="45:46" x14ac:dyDescent="0.25">
      <c r="AS80151">
        <f t="shared" si="2504"/>
        <v>0</v>
      </c>
      <c r="AT80151">
        <f t="shared" si="2505"/>
        <v>0</v>
      </c>
    </row>
    <row r="80152" spans="45:46" x14ac:dyDescent="0.25">
      <c r="AS80152">
        <f t="shared" si="2504"/>
        <v>0</v>
      </c>
      <c r="AT80152">
        <f t="shared" si="2505"/>
        <v>0</v>
      </c>
    </row>
    <row r="80153" spans="45:46" x14ac:dyDescent="0.25">
      <c r="AS80153">
        <f t="shared" si="2504"/>
        <v>0</v>
      </c>
      <c r="AT80153">
        <f t="shared" si="2505"/>
        <v>0</v>
      </c>
    </row>
    <row r="80154" spans="45:46" x14ac:dyDescent="0.25">
      <c r="AS80154">
        <f t="shared" si="2504"/>
        <v>0</v>
      </c>
      <c r="AT80154">
        <f t="shared" si="2505"/>
        <v>0</v>
      </c>
    </row>
    <row r="80155" spans="45:46" x14ac:dyDescent="0.25">
      <c r="AS80155">
        <f t="shared" si="2504"/>
        <v>0</v>
      </c>
      <c r="AT80155">
        <f t="shared" si="2505"/>
        <v>0</v>
      </c>
    </row>
    <row r="80156" spans="45:46" x14ac:dyDescent="0.25">
      <c r="AS80156">
        <f t="shared" si="2504"/>
        <v>0</v>
      </c>
      <c r="AT80156">
        <f t="shared" si="2505"/>
        <v>0</v>
      </c>
    </row>
    <row r="80157" spans="45:46" x14ac:dyDescent="0.25">
      <c r="AS80157">
        <f t="shared" si="2504"/>
        <v>0</v>
      </c>
      <c r="AT80157">
        <f t="shared" si="2505"/>
        <v>0</v>
      </c>
    </row>
    <row r="80158" spans="45:46" x14ac:dyDescent="0.25">
      <c r="AS80158">
        <f t="shared" si="2504"/>
        <v>0</v>
      </c>
      <c r="AT80158">
        <f t="shared" si="2505"/>
        <v>0</v>
      </c>
    </row>
    <row r="80159" spans="45:46" x14ac:dyDescent="0.25">
      <c r="AS80159">
        <f t="shared" si="2504"/>
        <v>0</v>
      </c>
      <c r="AT80159">
        <f t="shared" si="2505"/>
        <v>0</v>
      </c>
    </row>
    <row r="80160" spans="45:46" x14ac:dyDescent="0.25">
      <c r="AS80160">
        <f t="shared" si="2504"/>
        <v>0</v>
      </c>
      <c r="AT80160">
        <f t="shared" si="2505"/>
        <v>0</v>
      </c>
    </row>
    <row r="80161" spans="45:46" x14ac:dyDescent="0.25">
      <c r="AS80161">
        <f t="shared" si="2504"/>
        <v>0</v>
      </c>
      <c r="AT80161">
        <f t="shared" si="2505"/>
        <v>0</v>
      </c>
    </row>
    <row r="80162" spans="45:46" x14ac:dyDescent="0.25">
      <c r="AS80162">
        <f t="shared" si="2504"/>
        <v>0</v>
      </c>
      <c r="AT80162">
        <f t="shared" si="2505"/>
        <v>0</v>
      </c>
    </row>
    <row r="80163" spans="45:46" x14ac:dyDescent="0.25">
      <c r="AS80163">
        <f t="shared" si="2504"/>
        <v>0</v>
      </c>
      <c r="AT80163">
        <f t="shared" si="2505"/>
        <v>0</v>
      </c>
    </row>
    <row r="80164" spans="45:46" x14ac:dyDescent="0.25">
      <c r="AS80164">
        <f t="shared" si="2504"/>
        <v>0</v>
      </c>
      <c r="AT80164">
        <f t="shared" si="2505"/>
        <v>0</v>
      </c>
    </row>
    <row r="80165" spans="45:46" x14ac:dyDescent="0.25">
      <c r="AS80165">
        <f t="shared" si="2504"/>
        <v>0</v>
      </c>
      <c r="AT80165">
        <f t="shared" si="2505"/>
        <v>0</v>
      </c>
    </row>
    <row r="80166" spans="45:46" x14ac:dyDescent="0.25">
      <c r="AS80166">
        <f t="shared" si="2504"/>
        <v>0</v>
      </c>
      <c r="AT80166">
        <f t="shared" si="2505"/>
        <v>0</v>
      </c>
    </row>
    <row r="80167" spans="45:46" x14ac:dyDescent="0.25">
      <c r="AS80167">
        <f t="shared" si="2504"/>
        <v>0</v>
      </c>
      <c r="AT80167">
        <f t="shared" si="2505"/>
        <v>0</v>
      </c>
    </row>
    <row r="80168" spans="45:46" x14ac:dyDescent="0.25">
      <c r="AS80168">
        <f t="shared" si="2504"/>
        <v>0</v>
      </c>
      <c r="AT80168">
        <f t="shared" si="2505"/>
        <v>0</v>
      </c>
    </row>
    <row r="80169" spans="45:46" x14ac:dyDescent="0.25">
      <c r="AS80169">
        <f t="shared" si="2504"/>
        <v>0</v>
      </c>
      <c r="AT80169">
        <f t="shared" si="2505"/>
        <v>0</v>
      </c>
    </row>
    <row r="80170" spans="45:46" x14ac:dyDescent="0.25">
      <c r="AS80170">
        <f t="shared" si="2504"/>
        <v>0</v>
      </c>
      <c r="AT80170">
        <f t="shared" si="2505"/>
        <v>0</v>
      </c>
    </row>
    <row r="80171" spans="45:46" x14ac:dyDescent="0.25">
      <c r="AS80171">
        <f t="shared" si="2504"/>
        <v>0</v>
      </c>
      <c r="AT80171">
        <f t="shared" si="2505"/>
        <v>0</v>
      </c>
    </row>
    <row r="80172" spans="45:46" x14ac:dyDescent="0.25">
      <c r="AS80172">
        <f t="shared" si="2504"/>
        <v>0</v>
      </c>
      <c r="AT80172">
        <f t="shared" si="2505"/>
        <v>0</v>
      </c>
    </row>
    <row r="80173" spans="45:46" x14ac:dyDescent="0.25">
      <c r="AS80173">
        <f t="shared" si="2504"/>
        <v>0</v>
      </c>
      <c r="AT80173">
        <f t="shared" si="2505"/>
        <v>0</v>
      </c>
    </row>
    <row r="80174" spans="45:46" x14ac:dyDescent="0.25">
      <c r="AS80174">
        <f t="shared" si="2504"/>
        <v>0</v>
      </c>
      <c r="AT80174">
        <f t="shared" si="2505"/>
        <v>0</v>
      </c>
    </row>
    <row r="80175" spans="45:46" x14ac:dyDescent="0.25">
      <c r="AS80175">
        <f t="shared" si="2504"/>
        <v>0</v>
      </c>
      <c r="AT80175">
        <f t="shared" si="2505"/>
        <v>0</v>
      </c>
    </row>
    <row r="80176" spans="45:46" x14ac:dyDescent="0.25">
      <c r="AS80176">
        <f t="shared" si="2504"/>
        <v>0</v>
      </c>
      <c r="AT80176">
        <f t="shared" si="2505"/>
        <v>0</v>
      </c>
    </row>
    <row r="80177" spans="45:46" x14ac:dyDescent="0.25">
      <c r="AS80177">
        <f t="shared" si="2504"/>
        <v>0</v>
      </c>
      <c r="AT80177">
        <f t="shared" si="2505"/>
        <v>0</v>
      </c>
    </row>
    <row r="80178" spans="45:46" x14ac:dyDescent="0.25">
      <c r="AS80178">
        <f t="shared" si="2504"/>
        <v>0</v>
      </c>
      <c r="AT80178">
        <f t="shared" si="2505"/>
        <v>0</v>
      </c>
    </row>
    <row r="80179" spans="45:46" x14ac:dyDescent="0.25">
      <c r="AS80179">
        <f t="shared" si="2504"/>
        <v>0</v>
      </c>
      <c r="AT80179">
        <f t="shared" si="2505"/>
        <v>0</v>
      </c>
    </row>
    <row r="80180" spans="45:46" x14ac:dyDescent="0.25">
      <c r="AS80180">
        <f t="shared" si="2504"/>
        <v>0</v>
      </c>
      <c r="AT80180">
        <f t="shared" si="2505"/>
        <v>0</v>
      </c>
    </row>
    <row r="80181" spans="45:46" x14ac:dyDescent="0.25">
      <c r="AS80181">
        <f t="shared" si="2504"/>
        <v>0</v>
      </c>
      <c r="AT80181">
        <f t="shared" si="2505"/>
        <v>0</v>
      </c>
    </row>
    <row r="80182" spans="45:46" x14ac:dyDescent="0.25">
      <c r="AS80182">
        <f t="shared" si="2504"/>
        <v>0</v>
      </c>
      <c r="AT80182">
        <f t="shared" si="2505"/>
        <v>0</v>
      </c>
    </row>
    <row r="80183" spans="45:46" x14ac:dyDescent="0.25">
      <c r="AS80183">
        <f t="shared" si="2504"/>
        <v>0</v>
      </c>
      <c r="AT80183">
        <f t="shared" si="2505"/>
        <v>0</v>
      </c>
    </row>
    <row r="80184" spans="45:46" x14ac:dyDescent="0.25">
      <c r="AS80184">
        <f t="shared" si="2504"/>
        <v>0</v>
      </c>
      <c r="AT80184">
        <f t="shared" si="2505"/>
        <v>0</v>
      </c>
    </row>
    <row r="80185" spans="45:46" x14ac:dyDescent="0.25">
      <c r="AS80185">
        <f t="shared" si="2504"/>
        <v>0</v>
      </c>
      <c r="AT80185">
        <f t="shared" si="2505"/>
        <v>0</v>
      </c>
    </row>
    <row r="80186" spans="45:46" x14ac:dyDescent="0.25">
      <c r="AS80186">
        <f t="shared" si="2504"/>
        <v>0</v>
      </c>
      <c r="AT80186">
        <f t="shared" si="2505"/>
        <v>0</v>
      </c>
    </row>
    <row r="80187" spans="45:46" x14ac:dyDescent="0.25">
      <c r="AS80187">
        <f t="shared" si="2504"/>
        <v>0</v>
      </c>
      <c r="AT80187">
        <f t="shared" si="2505"/>
        <v>0</v>
      </c>
    </row>
    <row r="80188" spans="45:46" x14ac:dyDescent="0.25">
      <c r="AS80188">
        <f t="shared" si="2504"/>
        <v>0</v>
      </c>
      <c r="AT80188">
        <f t="shared" si="2505"/>
        <v>0</v>
      </c>
    </row>
    <row r="80189" spans="45:46" x14ac:dyDescent="0.25">
      <c r="AS80189">
        <f t="shared" si="2504"/>
        <v>0</v>
      </c>
      <c r="AT80189">
        <f t="shared" si="2505"/>
        <v>0</v>
      </c>
    </row>
    <row r="80190" spans="45:46" x14ac:dyDescent="0.25">
      <c r="AS80190">
        <f t="shared" si="2504"/>
        <v>0</v>
      </c>
      <c r="AT80190">
        <f t="shared" si="2505"/>
        <v>0</v>
      </c>
    </row>
    <row r="80191" spans="45:46" x14ac:dyDescent="0.25">
      <c r="AS80191">
        <f t="shared" si="2504"/>
        <v>0</v>
      </c>
      <c r="AT80191">
        <f t="shared" si="2505"/>
        <v>0</v>
      </c>
    </row>
    <row r="80192" spans="45:46" x14ac:dyDescent="0.25">
      <c r="AS80192">
        <f t="shared" si="2504"/>
        <v>0</v>
      </c>
      <c r="AT80192">
        <f t="shared" si="2505"/>
        <v>0</v>
      </c>
    </row>
    <row r="80193" spans="45:46" x14ac:dyDescent="0.25">
      <c r="AS80193">
        <f t="shared" si="2504"/>
        <v>0</v>
      </c>
      <c r="AT80193">
        <f t="shared" si="2505"/>
        <v>0</v>
      </c>
    </row>
    <row r="80194" spans="45:46" x14ac:dyDescent="0.25">
      <c r="AS80194">
        <f t="shared" si="2504"/>
        <v>0</v>
      </c>
      <c r="AT80194">
        <f t="shared" si="2505"/>
        <v>0</v>
      </c>
    </row>
    <row r="80195" spans="45:46" x14ac:dyDescent="0.25">
      <c r="AS80195">
        <f t="shared" ref="AS80195:AS80258" si="2506">IF($A80195="",0,AVERAGE($A80195:$A80294))</f>
        <v>0</v>
      </c>
      <c r="AT80195">
        <f t="shared" ref="AT80195:AT80258" si="2507">IF($A80195="",0,AVERAGE($A80195:$A80694))</f>
        <v>0</v>
      </c>
    </row>
    <row r="80196" spans="45:46" x14ac:dyDescent="0.25">
      <c r="AS80196">
        <f t="shared" si="2506"/>
        <v>0</v>
      </c>
      <c r="AT80196">
        <f t="shared" si="2507"/>
        <v>0</v>
      </c>
    </row>
    <row r="80197" spans="45:46" x14ac:dyDescent="0.25">
      <c r="AS80197">
        <f t="shared" si="2506"/>
        <v>0</v>
      </c>
      <c r="AT80197">
        <f t="shared" si="2507"/>
        <v>0</v>
      </c>
    </row>
    <row r="80198" spans="45:46" x14ac:dyDescent="0.25">
      <c r="AS80198">
        <f t="shared" si="2506"/>
        <v>0</v>
      </c>
      <c r="AT80198">
        <f t="shared" si="2507"/>
        <v>0</v>
      </c>
    </row>
    <row r="80199" spans="45:46" x14ac:dyDescent="0.25">
      <c r="AS80199">
        <f t="shared" si="2506"/>
        <v>0</v>
      </c>
      <c r="AT80199">
        <f t="shared" si="2507"/>
        <v>0</v>
      </c>
    </row>
    <row r="80200" spans="45:46" x14ac:dyDescent="0.25">
      <c r="AS80200">
        <f t="shared" si="2506"/>
        <v>0</v>
      </c>
      <c r="AT80200">
        <f t="shared" si="2507"/>
        <v>0</v>
      </c>
    </row>
    <row r="80201" spans="45:46" x14ac:dyDescent="0.25">
      <c r="AS80201">
        <f t="shared" si="2506"/>
        <v>0</v>
      </c>
      <c r="AT80201">
        <f t="shared" si="2507"/>
        <v>0</v>
      </c>
    </row>
    <row r="80202" spans="45:46" x14ac:dyDescent="0.25">
      <c r="AS80202">
        <f t="shared" si="2506"/>
        <v>0</v>
      </c>
      <c r="AT80202">
        <f t="shared" si="2507"/>
        <v>0</v>
      </c>
    </row>
    <row r="80203" spans="45:46" x14ac:dyDescent="0.25">
      <c r="AS80203">
        <f t="shared" si="2506"/>
        <v>0</v>
      </c>
      <c r="AT80203">
        <f t="shared" si="2507"/>
        <v>0</v>
      </c>
    </row>
    <row r="80204" spans="45:46" x14ac:dyDescent="0.25">
      <c r="AS80204">
        <f t="shared" si="2506"/>
        <v>0</v>
      </c>
      <c r="AT80204">
        <f t="shared" si="2507"/>
        <v>0</v>
      </c>
    </row>
    <row r="80205" spans="45:46" x14ac:dyDescent="0.25">
      <c r="AS80205">
        <f t="shared" si="2506"/>
        <v>0</v>
      </c>
      <c r="AT80205">
        <f t="shared" si="2507"/>
        <v>0</v>
      </c>
    </row>
    <row r="80206" spans="45:46" x14ac:dyDescent="0.25">
      <c r="AS80206">
        <f t="shared" si="2506"/>
        <v>0</v>
      </c>
      <c r="AT80206">
        <f t="shared" si="2507"/>
        <v>0</v>
      </c>
    </row>
    <row r="80207" spans="45:46" x14ac:dyDescent="0.25">
      <c r="AS80207">
        <f t="shared" si="2506"/>
        <v>0</v>
      </c>
      <c r="AT80207">
        <f t="shared" si="2507"/>
        <v>0</v>
      </c>
    </row>
    <row r="80208" spans="45:46" x14ac:dyDescent="0.25">
      <c r="AS80208">
        <f t="shared" si="2506"/>
        <v>0</v>
      </c>
      <c r="AT80208">
        <f t="shared" si="2507"/>
        <v>0</v>
      </c>
    </row>
    <row r="80209" spans="45:46" x14ac:dyDescent="0.25">
      <c r="AS80209">
        <f t="shared" si="2506"/>
        <v>0</v>
      </c>
      <c r="AT80209">
        <f t="shared" si="2507"/>
        <v>0</v>
      </c>
    </row>
    <row r="80210" spans="45:46" x14ac:dyDescent="0.25">
      <c r="AS80210">
        <f t="shared" si="2506"/>
        <v>0</v>
      </c>
      <c r="AT80210">
        <f t="shared" si="2507"/>
        <v>0</v>
      </c>
    </row>
    <row r="80211" spans="45:46" x14ac:dyDescent="0.25">
      <c r="AS80211">
        <f t="shared" si="2506"/>
        <v>0</v>
      </c>
      <c r="AT80211">
        <f t="shared" si="2507"/>
        <v>0</v>
      </c>
    </row>
    <row r="80212" spans="45:46" x14ac:dyDescent="0.25">
      <c r="AS80212">
        <f t="shared" si="2506"/>
        <v>0</v>
      </c>
      <c r="AT80212">
        <f t="shared" si="2507"/>
        <v>0</v>
      </c>
    </row>
    <row r="80213" spans="45:46" x14ac:dyDescent="0.25">
      <c r="AS80213">
        <f t="shared" si="2506"/>
        <v>0</v>
      </c>
      <c r="AT80213">
        <f t="shared" si="2507"/>
        <v>0</v>
      </c>
    </row>
    <row r="80214" spans="45:46" x14ac:dyDescent="0.25">
      <c r="AS80214">
        <f t="shared" si="2506"/>
        <v>0</v>
      </c>
      <c r="AT80214">
        <f t="shared" si="2507"/>
        <v>0</v>
      </c>
    </row>
    <row r="80215" spans="45:46" x14ac:dyDescent="0.25">
      <c r="AS80215">
        <f t="shared" si="2506"/>
        <v>0</v>
      </c>
      <c r="AT80215">
        <f t="shared" si="2507"/>
        <v>0</v>
      </c>
    </row>
    <row r="80216" spans="45:46" x14ac:dyDescent="0.25">
      <c r="AS80216">
        <f t="shared" si="2506"/>
        <v>0</v>
      </c>
      <c r="AT80216">
        <f t="shared" si="2507"/>
        <v>0</v>
      </c>
    </row>
    <row r="80217" spans="45:46" x14ac:dyDescent="0.25">
      <c r="AS80217">
        <f t="shared" si="2506"/>
        <v>0</v>
      </c>
      <c r="AT80217">
        <f t="shared" si="2507"/>
        <v>0</v>
      </c>
    </row>
    <row r="80218" spans="45:46" x14ac:dyDescent="0.25">
      <c r="AS80218">
        <f t="shared" si="2506"/>
        <v>0</v>
      </c>
      <c r="AT80218">
        <f t="shared" si="2507"/>
        <v>0</v>
      </c>
    </row>
    <row r="80219" spans="45:46" x14ac:dyDescent="0.25">
      <c r="AS80219">
        <f t="shared" si="2506"/>
        <v>0</v>
      </c>
      <c r="AT80219">
        <f t="shared" si="2507"/>
        <v>0</v>
      </c>
    </row>
    <row r="80220" spans="45:46" x14ac:dyDescent="0.25">
      <c r="AS80220">
        <f t="shared" si="2506"/>
        <v>0</v>
      </c>
      <c r="AT80220">
        <f t="shared" si="2507"/>
        <v>0</v>
      </c>
    </row>
    <row r="80221" spans="45:46" x14ac:dyDescent="0.25">
      <c r="AS80221">
        <f t="shared" si="2506"/>
        <v>0</v>
      </c>
      <c r="AT80221">
        <f t="shared" si="2507"/>
        <v>0</v>
      </c>
    </row>
    <row r="80222" spans="45:46" x14ac:dyDescent="0.25">
      <c r="AS80222">
        <f t="shared" si="2506"/>
        <v>0</v>
      </c>
      <c r="AT80222">
        <f t="shared" si="2507"/>
        <v>0</v>
      </c>
    </row>
    <row r="80223" spans="45:46" x14ac:dyDescent="0.25">
      <c r="AS80223">
        <f t="shared" si="2506"/>
        <v>0</v>
      </c>
      <c r="AT80223">
        <f t="shared" si="2507"/>
        <v>0</v>
      </c>
    </row>
    <row r="80224" spans="45:46" x14ac:dyDescent="0.25">
      <c r="AS80224">
        <f t="shared" si="2506"/>
        <v>0</v>
      </c>
      <c r="AT80224">
        <f t="shared" si="2507"/>
        <v>0</v>
      </c>
    </row>
    <row r="80225" spans="45:46" x14ac:dyDescent="0.25">
      <c r="AS80225">
        <f t="shared" si="2506"/>
        <v>0</v>
      </c>
      <c r="AT80225">
        <f t="shared" si="2507"/>
        <v>0</v>
      </c>
    </row>
    <row r="80226" spans="45:46" x14ac:dyDescent="0.25">
      <c r="AS80226">
        <f t="shared" si="2506"/>
        <v>0</v>
      </c>
      <c r="AT80226">
        <f t="shared" si="2507"/>
        <v>0</v>
      </c>
    </row>
    <row r="80227" spans="45:46" x14ac:dyDescent="0.25">
      <c r="AS80227">
        <f t="shared" si="2506"/>
        <v>0</v>
      </c>
      <c r="AT80227">
        <f t="shared" si="2507"/>
        <v>0</v>
      </c>
    </row>
    <row r="80228" spans="45:46" x14ac:dyDescent="0.25">
      <c r="AS80228">
        <f t="shared" si="2506"/>
        <v>0</v>
      </c>
      <c r="AT80228">
        <f t="shared" si="2507"/>
        <v>0</v>
      </c>
    </row>
    <row r="80229" spans="45:46" x14ac:dyDescent="0.25">
      <c r="AS80229">
        <f t="shared" si="2506"/>
        <v>0</v>
      </c>
      <c r="AT80229">
        <f t="shared" si="2507"/>
        <v>0</v>
      </c>
    </row>
    <row r="80230" spans="45:46" x14ac:dyDescent="0.25">
      <c r="AS80230">
        <f t="shared" si="2506"/>
        <v>0</v>
      </c>
      <c r="AT80230">
        <f t="shared" si="2507"/>
        <v>0</v>
      </c>
    </row>
    <row r="80231" spans="45:46" x14ac:dyDescent="0.25">
      <c r="AS80231">
        <f t="shared" si="2506"/>
        <v>0</v>
      </c>
      <c r="AT80231">
        <f t="shared" si="2507"/>
        <v>0</v>
      </c>
    </row>
    <row r="80232" spans="45:46" x14ac:dyDescent="0.25">
      <c r="AS80232">
        <f t="shared" si="2506"/>
        <v>0</v>
      </c>
      <c r="AT80232">
        <f t="shared" si="2507"/>
        <v>0</v>
      </c>
    </row>
    <row r="80233" spans="45:46" x14ac:dyDescent="0.25">
      <c r="AS80233">
        <f t="shared" si="2506"/>
        <v>0</v>
      </c>
      <c r="AT80233">
        <f t="shared" si="2507"/>
        <v>0</v>
      </c>
    </row>
    <row r="80234" spans="45:46" x14ac:dyDescent="0.25">
      <c r="AS80234">
        <f t="shared" si="2506"/>
        <v>0</v>
      </c>
      <c r="AT80234">
        <f t="shared" si="2507"/>
        <v>0</v>
      </c>
    </row>
    <row r="80235" spans="45:46" x14ac:dyDescent="0.25">
      <c r="AS80235">
        <f t="shared" si="2506"/>
        <v>0</v>
      </c>
      <c r="AT80235">
        <f t="shared" si="2507"/>
        <v>0</v>
      </c>
    </row>
    <row r="80236" spans="45:46" x14ac:dyDescent="0.25">
      <c r="AS80236">
        <f t="shared" si="2506"/>
        <v>0</v>
      </c>
      <c r="AT80236">
        <f t="shared" si="2507"/>
        <v>0</v>
      </c>
    </row>
    <row r="80237" spans="45:46" x14ac:dyDescent="0.25">
      <c r="AS80237">
        <f t="shared" si="2506"/>
        <v>0</v>
      </c>
      <c r="AT80237">
        <f t="shared" si="2507"/>
        <v>0</v>
      </c>
    </row>
    <row r="80238" spans="45:46" x14ac:dyDescent="0.25">
      <c r="AS80238">
        <f t="shared" si="2506"/>
        <v>0</v>
      </c>
      <c r="AT80238">
        <f t="shared" si="2507"/>
        <v>0</v>
      </c>
    </row>
    <row r="80239" spans="45:46" x14ac:dyDescent="0.25">
      <c r="AS80239">
        <f t="shared" si="2506"/>
        <v>0</v>
      </c>
      <c r="AT80239">
        <f t="shared" si="2507"/>
        <v>0</v>
      </c>
    </row>
    <row r="80240" spans="45:46" x14ac:dyDescent="0.25">
      <c r="AS80240">
        <f t="shared" si="2506"/>
        <v>0</v>
      </c>
      <c r="AT80240">
        <f t="shared" si="2507"/>
        <v>0</v>
      </c>
    </row>
    <row r="80241" spans="45:46" x14ac:dyDescent="0.25">
      <c r="AS80241">
        <f t="shared" si="2506"/>
        <v>0</v>
      </c>
      <c r="AT80241">
        <f t="shared" si="2507"/>
        <v>0</v>
      </c>
    </row>
    <row r="80242" spans="45:46" x14ac:dyDescent="0.25">
      <c r="AS80242">
        <f t="shared" si="2506"/>
        <v>0</v>
      </c>
      <c r="AT80242">
        <f t="shared" si="2507"/>
        <v>0</v>
      </c>
    </row>
    <row r="80243" spans="45:46" x14ac:dyDescent="0.25">
      <c r="AS80243">
        <f t="shared" si="2506"/>
        <v>0</v>
      </c>
      <c r="AT80243">
        <f t="shared" si="2507"/>
        <v>0</v>
      </c>
    </row>
    <row r="80244" spans="45:46" x14ac:dyDescent="0.25">
      <c r="AS80244">
        <f t="shared" si="2506"/>
        <v>0</v>
      </c>
      <c r="AT80244">
        <f t="shared" si="2507"/>
        <v>0</v>
      </c>
    </row>
    <row r="80245" spans="45:46" x14ac:dyDescent="0.25">
      <c r="AS80245">
        <f t="shared" si="2506"/>
        <v>0</v>
      </c>
      <c r="AT80245">
        <f t="shared" si="2507"/>
        <v>0</v>
      </c>
    </row>
    <row r="80246" spans="45:46" x14ac:dyDescent="0.25">
      <c r="AS80246">
        <f t="shared" si="2506"/>
        <v>0</v>
      </c>
      <c r="AT80246">
        <f t="shared" si="2507"/>
        <v>0</v>
      </c>
    </row>
    <row r="80247" spans="45:46" x14ac:dyDescent="0.25">
      <c r="AS80247">
        <f t="shared" si="2506"/>
        <v>0</v>
      </c>
      <c r="AT80247">
        <f t="shared" si="2507"/>
        <v>0</v>
      </c>
    </row>
    <row r="80248" spans="45:46" x14ac:dyDescent="0.25">
      <c r="AS80248">
        <f t="shared" si="2506"/>
        <v>0</v>
      </c>
      <c r="AT80248">
        <f t="shared" si="2507"/>
        <v>0</v>
      </c>
    </row>
    <row r="80249" spans="45:46" x14ac:dyDescent="0.25">
      <c r="AS80249">
        <f t="shared" si="2506"/>
        <v>0</v>
      </c>
      <c r="AT80249">
        <f t="shared" si="2507"/>
        <v>0</v>
      </c>
    </row>
    <row r="80250" spans="45:46" x14ac:dyDescent="0.25">
      <c r="AS80250">
        <f t="shared" si="2506"/>
        <v>0</v>
      </c>
      <c r="AT80250">
        <f t="shared" si="2507"/>
        <v>0</v>
      </c>
    </row>
    <row r="80251" spans="45:46" x14ac:dyDescent="0.25">
      <c r="AS80251">
        <f t="shared" si="2506"/>
        <v>0</v>
      </c>
      <c r="AT80251">
        <f t="shared" si="2507"/>
        <v>0</v>
      </c>
    </row>
    <row r="80252" spans="45:46" x14ac:dyDescent="0.25">
      <c r="AS80252">
        <f t="shared" si="2506"/>
        <v>0</v>
      </c>
      <c r="AT80252">
        <f t="shared" si="2507"/>
        <v>0</v>
      </c>
    </row>
    <row r="80253" spans="45:46" x14ac:dyDescent="0.25">
      <c r="AS80253">
        <f t="shared" si="2506"/>
        <v>0</v>
      </c>
      <c r="AT80253">
        <f t="shared" si="2507"/>
        <v>0</v>
      </c>
    </row>
    <row r="80254" spans="45:46" x14ac:dyDescent="0.25">
      <c r="AS80254">
        <f t="shared" si="2506"/>
        <v>0</v>
      </c>
      <c r="AT80254">
        <f t="shared" si="2507"/>
        <v>0</v>
      </c>
    </row>
    <row r="80255" spans="45:46" x14ac:dyDescent="0.25">
      <c r="AS80255">
        <f t="shared" si="2506"/>
        <v>0</v>
      </c>
      <c r="AT80255">
        <f t="shared" si="2507"/>
        <v>0</v>
      </c>
    </row>
    <row r="80256" spans="45:46" x14ac:dyDescent="0.25">
      <c r="AS80256">
        <f t="shared" si="2506"/>
        <v>0</v>
      </c>
      <c r="AT80256">
        <f t="shared" si="2507"/>
        <v>0</v>
      </c>
    </row>
    <row r="80257" spans="45:46" x14ac:dyDescent="0.25">
      <c r="AS80257">
        <f t="shared" si="2506"/>
        <v>0</v>
      </c>
      <c r="AT80257">
        <f t="shared" si="2507"/>
        <v>0</v>
      </c>
    </row>
    <row r="80258" spans="45:46" x14ac:dyDescent="0.25">
      <c r="AS80258">
        <f t="shared" si="2506"/>
        <v>0</v>
      </c>
      <c r="AT80258">
        <f t="shared" si="2507"/>
        <v>0</v>
      </c>
    </row>
    <row r="80259" spans="45:46" x14ac:dyDescent="0.25">
      <c r="AS80259">
        <f t="shared" ref="AS80259:AS80322" si="2508">IF($A80259="",0,AVERAGE($A80259:$A80358))</f>
        <v>0</v>
      </c>
      <c r="AT80259">
        <f t="shared" ref="AT80259:AT80322" si="2509">IF($A80259="",0,AVERAGE($A80259:$A80758))</f>
        <v>0</v>
      </c>
    </row>
    <row r="80260" spans="45:46" x14ac:dyDescent="0.25">
      <c r="AS80260">
        <f t="shared" si="2508"/>
        <v>0</v>
      </c>
      <c r="AT80260">
        <f t="shared" si="2509"/>
        <v>0</v>
      </c>
    </row>
    <row r="80261" spans="45:46" x14ac:dyDescent="0.25">
      <c r="AS80261">
        <f t="shared" si="2508"/>
        <v>0</v>
      </c>
      <c r="AT80261">
        <f t="shared" si="2509"/>
        <v>0</v>
      </c>
    </row>
    <row r="80262" spans="45:46" x14ac:dyDescent="0.25">
      <c r="AS80262">
        <f t="shared" si="2508"/>
        <v>0</v>
      </c>
      <c r="AT80262">
        <f t="shared" si="2509"/>
        <v>0</v>
      </c>
    </row>
    <row r="80263" spans="45:46" x14ac:dyDescent="0.25">
      <c r="AS80263">
        <f t="shared" si="2508"/>
        <v>0</v>
      </c>
      <c r="AT80263">
        <f t="shared" si="2509"/>
        <v>0</v>
      </c>
    </row>
    <row r="80264" spans="45:46" x14ac:dyDescent="0.25">
      <c r="AS80264">
        <f t="shared" si="2508"/>
        <v>0</v>
      </c>
      <c r="AT80264">
        <f t="shared" si="2509"/>
        <v>0</v>
      </c>
    </row>
    <row r="80265" spans="45:46" x14ac:dyDescent="0.25">
      <c r="AS80265">
        <f t="shared" si="2508"/>
        <v>0</v>
      </c>
      <c r="AT80265">
        <f t="shared" si="2509"/>
        <v>0</v>
      </c>
    </row>
    <row r="80266" spans="45:46" x14ac:dyDescent="0.25">
      <c r="AS80266">
        <f t="shared" si="2508"/>
        <v>0</v>
      </c>
      <c r="AT80266">
        <f t="shared" si="2509"/>
        <v>0</v>
      </c>
    </row>
    <row r="80267" spans="45:46" x14ac:dyDescent="0.25">
      <c r="AS80267">
        <f t="shared" si="2508"/>
        <v>0</v>
      </c>
      <c r="AT80267">
        <f t="shared" si="2509"/>
        <v>0</v>
      </c>
    </row>
    <row r="80268" spans="45:46" x14ac:dyDescent="0.25">
      <c r="AS80268">
        <f t="shared" si="2508"/>
        <v>0</v>
      </c>
      <c r="AT80268">
        <f t="shared" si="2509"/>
        <v>0</v>
      </c>
    </row>
    <row r="80269" spans="45:46" x14ac:dyDescent="0.25">
      <c r="AS80269">
        <f t="shared" si="2508"/>
        <v>0</v>
      </c>
      <c r="AT80269">
        <f t="shared" si="2509"/>
        <v>0</v>
      </c>
    </row>
    <row r="80270" spans="45:46" x14ac:dyDescent="0.25">
      <c r="AS80270">
        <f t="shared" si="2508"/>
        <v>0</v>
      </c>
      <c r="AT80270">
        <f t="shared" si="2509"/>
        <v>0</v>
      </c>
    </row>
    <row r="80271" spans="45:46" x14ac:dyDescent="0.25">
      <c r="AS80271">
        <f t="shared" si="2508"/>
        <v>0</v>
      </c>
      <c r="AT80271">
        <f t="shared" si="2509"/>
        <v>0</v>
      </c>
    </row>
    <row r="80272" spans="45:46" x14ac:dyDescent="0.25">
      <c r="AS80272">
        <f t="shared" si="2508"/>
        <v>0</v>
      </c>
      <c r="AT80272">
        <f t="shared" si="2509"/>
        <v>0</v>
      </c>
    </row>
    <row r="80273" spans="45:46" x14ac:dyDescent="0.25">
      <c r="AS80273">
        <f t="shared" si="2508"/>
        <v>0</v>
      </c>
      <c r="AT80273">
        <f t="shared" si="2509"/>
        <v>0</v>
      </c>
    </row>
    <row r="80274" spans="45:46" x14ac:dyDescent="0.25">
      <c r="AS80274">
        <f t="shared" si="2508"/>
        <v>0</v>
      </c>
      <c r="AT80274">
        <f t="shared" si="2509"/>
        <v>0</v>
      </c>
    </row>
    <row r="80275" spans="45:46" x14ac:dyDescent="0.25">
      <c r="AS80275">
        <f t="shared" si="2508"/>
        <v>0</v>
      </c>
      <c r="AT80275">
        <f t="shared" si="2509"/>
        <v>0</v>
      </c>
    </row>
    <row r="80276" spans="45:46" x14ac:dyDescent="0.25">
      <c r="AS80276">
        <f t="shared" si="2508"/>
        <v>0</v>
      </c>
      <c r="AT80276">
        <f t="shared" si="2509"/>
        <v>0</v>
      </c>
    </row>
    <row r="80277" spans="45:46" x14ac:dyDescent="0.25">
      <c r="AS80277">
        <f t="shared" si="2508"/>
        <v>0</v>
      </c>
      <c r="AT80277">
        <f t="shared" si="2509"/>
        <v>0</v>
      </c>
    </row>
    <row r="80278" spans="45:46" x14ac:dyDescent="0.25">
      <c r="AS80278">
        <f t="shared" si="2508"/>
        <v>0</v>
      </c>
      <c r="AT80278">
        <f t="shared" si="2509"/>
        <v>0</v>
      </c>
    </row>
    <row r="80279" spans="45:46" x14ac:dyDescent="0.25">
      <c r="AS80279">
        <f t="shared" si="2508"/>
        <v>0</v>
      </c>
      <c r="AT80279">
        <f t="shared" si="2509"/>
        <v>0</v>
      </c>
    </row>
    <row r="80280" spans="45:46" x14ac:dyDescent="0.25">
      <c r="AS80280">
        <f t="shared" si="2508"/>
        <v>0</v>
      </c>
      <c r="AT80280">
        <f t="shared" si="2509"/>
        <v>0</v>
      </c>
    </row>
    <row r="80281" spans="45:46" x14ac:dyDescent="0.25">
      <c r="AS80281">
        <f t="shared" si="2508"/>
        <v>0</v>
      </c>
      <c r="AT80281">
        <f t="shared" si="2509"/>
        <v>0</v>
      </c>
    </row>
    <row r="80282" spans="45:46" x14ac:dyDescent="0.25">
      <c r="AS80282">
        <f t="shared" si="2508"/>
        <v>0</v>
      </c>
      <c r="AT80282">
        <f t="shared" si="2509"/>
        <v>0</v>
      </c>
    </row>
    <row r="80283" spans="45:46" x14ac:dyDescent="0.25">
      <c r="AS80283">
        <f t="shared" si="2508"/>
        <v>0</v>
      </c>
      <c r="AT80283">
        <f t="shared" si="2509"/>
        <v>0</v>
      </c>
    </row>
    <row r="80284" spans="45:46" x14ac:dyDescent="0.25">
      <c r="AS80284">
        <f t="shared" si="2508"/>
        <v>0</v>
      </c>
      <c r="AT80284">
        <f t="shared" si="2509"/>
        <v>0</v>
      </c>
    </row>
    <row r="80285" spans="45:46" x14ac:dyDescent="0.25">
      <c r="AS80285">
        <f t="shared" si="2508"/>
        <v>0</v>
      </c>
      <c r="AT80285">
        <f t="shared" si="2509"/>
        <v>0</v>
      </c>
    </row>
    <row r="80286" spans="45:46" x14ac:dyDescent="0.25">
      <c r="AS80286">
        <f t="shared" si="2508"/>
        <v>0</v>
      </c>
      <c r="AT80286">
        <f t="shared" si="2509"/>
        <v>0</v>
      </c>
    </row>
    <row r="80287" spans="45:46" x14ac:dyDescent="0.25">
      <c r="AS80287">
        <f t="shared" si="2508"/>
        <v>0</v>
      </c>
      <c r="AT80287">
        <f t="shared" si="2509"/>
        <v>0</v>
      </c>
    </row>
    <row r="80288" spans="45:46" x14ac:dyDescent="0.25">
      <c r="AS80288">
        <f t="shared" si="2508"/>
        <v>0</v>
      </c>
      <c r="AT80288">
        <f t="shared" si="2509"/>
        <v>0</v>
      </c>
    </row>
    <row r="80289" spans="45:46" x14ac:dyDescent="0.25">
      <c r="AS80289">
        <f t="shared" si="2508"/>
        <v>0</v>
      </c>
      <c r="AT80289">
        <f t="shared" si="2509"/>
        <v>0</v>
      </c>
    </row>
    <row r="80290" spans="45:46" x14ac:dyDescent="0.25">
      <c r="AS80290">
        <f t="shared" si="2508"/>
        <v>0</v>
      </c>
      <c r="AT80290">
        <f t="shared" si="2509"/>
        <v>0</v>
      </c>
    </row>
    <row r="80291" spans="45:46" x14ac:dyDescent="0.25">
      <c r="AS80291">
        <f t="shared" si="2508"/>
        <v>0</v>
      </c>
      <c r="AT80291">
        <f t="shared" si="2509"/>
        <v>0</v>
      </c>
    </row>
    <row r="80292" spans="45:46" x14ac:dyDescent="0.25">
      <c r="AS80292">
        <f t="shared" si="2508"/>
        <v>0</v>
      </c>
      <c r="AT80292">
        <f t="shared" si="2509"/>
        <v>0</v>
      </c>
    </row>
    <row r="80293" spans="45:46" x14ac:dyDescent="0.25">
      <c r="AS80293">
        <f t="shared" si="2508"/>
        <v>0</v>
      </c>
      <c r="AT80293">
        <f t="shared" si="2509"/>
        <v>0</v>
      </c>
    </row>
    <row r="80294" spans="45:46" x14ac:dyDescent="0.25">
      <c r="AS80294">
        <f t="shared" si="2508"/>
        <v>0</v>
      </c>
      <c r="AT80294">
        <f t="shared" si="2509"/>
        <v>0</v>
      </c>
    </row>
    <row r="80295" spans="45:46" x14ac:dyDescent="0.25">
      <c r="AS80295">
        <f t="shared" si="2508"/>
        <v>0</v>
      </c>
      <c r="AT80295">
        <f t="shared" si="2509"/>
        <v>0</v>
      </c>
    </row>
    <row r="80296" spans="45:46" x14ac:dyDescent="0.25">
      <c r="AS80296">
        <f t="shared" si="2508"/>
        <v>0</v>
      </c>
      <c r="AT80296">
        <f t="shared" si="2509"/>
        <v>0</v>
      </c>
    </row>
    <row r="80297" spans="45:46" x14ac:dyDescent="0.25">
      <c r="AS80297">
        <f t="shared" si="2508"/>
        <v>0</v>
      </c>
      <c r="AT80297">
        <f t="shared" si="2509"/>
        <v>0</v>
      </c>
    </row>
    <row r="80298" spans="45:46" x14ac:dyDescent="0.25">
      <c r="AS80298">
        <f t="shared" si="2508"/>
        <v>0</v>
      </c>
      <c r="AT80298">
        <f t="shared" si="2509"/>
        <v>0</v>
      </c>
    </row>
    <row r="80299" spans="45:46" x14ac:dyDescent="0.25">
      <c r="AS80299">
        <f t="shared" si="2508"/>
        <v>0</v>
      </c>
      <c r="AT80299">
        <f t="shared" si="2509"/>
        <v>0</v>
      </c>
    </row>
    <row r="80300" spans="45:46" x14ac:dyDescent="0.25">
      <c r="AS80300">
        <f t="shared" si="2508"/>
        <v>0</v>
      </c>
      <c r="AT80300">
        <f t="shared" si="2509"/>
        <v>0</v>
      </c>
    </row>
    <row r="80301" spans="45:46" x14ac:dyDescent="0.25">
      <c r="AS80301">
        <f t="shared" si="2508"/>
        <v>0</v>
      </c>
      <c r="AT80301">
        <f t="shared" si="2509"/>
        <v>0</v>
      </c>
    </row>
    <row r="80302" spans="45:46" x14ac:dyDescent="0.25">
      <c r="AS80302">
        <f t="shared" si="2508"/>
        <v>0</v>
      </c>
      <c r="AT80302">
        <f t="shared" si="2509"/>
        <v>0</v>
      </c>
    </row>
    <row r="80303" spans="45:46" x14ac:dyDescent="0.25">
      <c r="AS80303">
        <f t="shared" si="2508"/>
        <v>0</v>
      </c>
      <c r="AT80303">
        <f t="shared" si="2509"/>
        <v>0</v>
      </c>
    </row>
    <row r="80304" spans="45:46" x14ac:dyDescent="0.25">
      <c r="AS80304">
        <f t="shared" si="2508"/>
        <v>0</v>
      </c>
      <c r="AT80304">
        <f t="shared" si="2509"/>
        <v>0</v>
      </c>
    </row>
    <row r="80305" spans="45:46" x14ac:dyDescent="0.25">
      <c r="AS80305">
        <f t="shared" si="2508"/>
        <v>0</v>
      </c>
      <c r="AT80305">
        <f t="shared" si="2509"/>
        <v>0</v>
      </c>
    </row>
    <row r="80306" spans="45:46" x14ac:dyDescent="0.25">
      <c r="AS80306">
        <f t="shared" si="2508"/>
        <v>0</v>
      </c>
      <c r="AT80306">
        <f t="shared" si="2509"/>
        <v>0</v>
      </c>
    </row>
    <row r="80307" spans="45:46" x14ac:dyDescent="0.25">
      <c r="AS80307">
        <f t="shared" si="2508"/>
        <v>0</v>
      </c>
      <c r="AT80307">
        <f t="shared" si="2509"/>
        <v>0</v>
      </c>
    </row>
    <row r="80308" spans="45:46" x14ac:dyDescent="0.25">
      <c r="AS80308">
        <f t="shared" si="2508"/>
        <v>0</v>
      </c>
      <c r="AT80308">
        <f t="shared" si="2509"/>
        <v>0</v>
      </c>
    </row>
    <row r="80309" spans="45:46" x14ac:dyDescent="0.25">
      <c r="AS80309">
        <f t="shared" si="2508"/>
        <v>0</v>
      </c>
      <c r="AT80309">
        <f t="shared" si="2509"/>
        <v>0</v>
      </c>
    </row>
    <row r="80310" spans="45:46" x14ac:dyDescent="0.25">
      <c r="AS80310">
        <f t="shared" si="2508"/>
        <v>0</v>
      </c>
      <c r="AT80310">
        <f t="shared" si="2509"/>
        <v>0</v>
      </c>
    </row>
    <row r="80311" spans="45:46" x14ac:dyDescent="0.25">
      <c r="AS80311">
        <f t="shared" si="2508"/>
        <v>0</v>
      </c>
      <c r="AT80311">
        <f t="shared" si="2509"/>
        <v>0</v>
      </c>
    </row>
    <row r="80312" spans="45:46" x14ac:dyDescent="0.25">
      <c r="AS80312">
        <f t="shared" si="2508"/>
        <v>0</v>
      </c>
      <c r="AT80312">
        <f t="shared" si="2509"/>
        <v>0</v>
      </c>
    </row>
    <row r="80313" spans="45:46" x14ac:dyDescent="0.25">
      <c r="AS80313">
        <f t="shared" si="2508"/>
        <v>0</v>
      </c>
      <c r="AT80313">
        <f t="shared" si="2509"/>
        <v>0</v>
      </c>
    </row>
    <row r="80314" spans="45:46" x14ac:dyDescent="0.25">
      <c r="AS80314">
        <f t="shared" si="2508"/>
        <v>0</v>
      </c>
      <c r="AT80314">
        <f t="shared" si="2509"/>
        <v>0</v>
      </c>
    </row>
    <row r="80315" spans="45:46" x14ac:dyDescent="0.25">
      <c r="AS80315">
        <f t="shared" si="2508"/>
        <v>0</v>
      </c>
      <c r="AT80315">
        <f t="shared" si="2509"/>
        <v>0</v>
      </c>
    </row>
    <row r="80316" spans="45:46" x14ac:dyDescent="0.25">
      <c r="AS80316">
        <f t="shared" si="2508"/>
        <v>0</v>
      </c>
      <c r="AT80316">
        <f t="shared" si="2509"/>
        <v>0</v>
      </c>
    </row>
    <row r="80317" spans="45:46" x14ac:dyDescent="0.25">
      <c r="AS80317">
        <f t="shared" si="2508"/>
        <v>0</v>
      </c>
      <c r="AT80317">
        <f t="shared" si="2509"/>
        <v>0</v>
      </c>
    </row>
    <row r="80318" spans="45:46" x14ac:dyDescent="0.25">
      <c r="AS80318">
        <f t="shared" si="2508"/>
        <v>0</v>
      </c>
      <c r="AT80318">
        <f t="shared" si="2509"/>
        <v>0</v>
      </c>
    </row>
    <row r="80319" spans="45:46" x14ac:dyDescent="0.25">
      <c r="AS80319">
        <f t="shared" si="2508"/>
        <v>0</v>
      </c>
      <c r="AT80319">
        <f t="shared" si="2509"/>
        <v>0</v>
      </c>
    </row>
    <row r="80320" spans="45:46" x14ac:dyDescent="0.25">
      <c r="AS80320">
        <f t="shared" si="2508"/>
        <v>0</v>
      </c>
      <c r="AT80320">
        <f t="shared" si="2509"/>
        <v>0</v>
      </c>
    </row>
    <row r="80321" spans="45:46" x14ac:dyDescent="0.25">
      <c r="AS80321">
        <f t="shared" si="2508"/>
        <v>0</v>
      </c>
      <c r="AT80321">
        <f t="shared" si="2509"/>
        <v>0</v>
      </c>
    </row>
    <row r="80322" spans="45:46" x14ac:dyDescent="0.25">
      <c r="AS80322">
        <f t="shared" si="2508"/>
        <v>0</v>
      </c>
      <c r="AT80322">
        <f t="shared" si="2509"/>
        <v>0</v>
      </c>
    </row>
    <row r="80323" spans="45:46" x14ac:dyDescent="0.25">
      <c r="AS80323">
        <f t="shared" ref="AS80323:AS80386" si="2510">IF($A80323="",0,AVERAGE($A80323:$A80422))</f>
        <v>0</v>
      </c>
      <c r="AT80323">
        <f t="shared" ref="AT80323:AT80386" si="2511">IF($A80323="",0,AVERAGE($A80323:$A80822))</f>
        <v>0</v>
      </c>
    </row>
    <row r="80324" spans="45:46" x14ac:dyDescent="0.25">
      <c r="AS80324">
        <f t="shared" si="2510"/>
        <v>0</v>
      </c>
      <c r="AT80324">
        <f t="shared" si="2511"/>
        <v>0</v>
      </c>
    </row>
    <row r="80325" spans="45:46" x14ac:dyDescent="0.25">
      <c r="AS80325">
        <f t="shared" si="2510"/>
        <v>0</v>
      </c>
      <c r="AT80325">
        <f t="shared" si="2511"/>
        <v>0</v>
      </c>
    </row>
    <row r="80326" spans="45:46" x14ac:dyDescent="0.25">
      <c r="AS80326">
        <f t="shared" si="2510"/>
        <v>0</v>
      </c>
      <c r="AT80326">
        <f t="shared" si="2511"/>
        <v>0</v>
      </c>
    </row>
    <row r="80327" spans="45:46" x14ac:dyDescent="0.25">
      <c r="AS80327">
        <f t="shared" si="2510"/>
        <v>0</v>
      </c>
      <c r="AT80327">
        <f t="shared" si="2511"/>
        <v>0</v>
      </c>
    </row>
    <row r="80328" spans="45:46" x14ac:dyDescent="0.25">
      <c r="AS80328">
        <f t="shared" si="2510"/>
        <v>0</v>
      </c>
      <c r="AT80328">
        <f t="shared" si="2511"/>
        <v>0</v>
      </c>
    </row>
    <row r="80329" spans="45:46" x14ac:dyDescent="0.25">
      <c r="AS80329">
        <f t="shared" si="2510"/>
        <v>0</v>
      </c>
      <c r="AT80329">
        <f t="shared" si="2511"/>
        <v>0</v>
      </c>
    </row>
    <row r="80330" spans="45:46" x14ac:dyDescent="0.25">
      <c r="AS80330">
        <f t="shared" si="2510"/>
        <v>0</v>
      </c>
      <c r="AT80330">
        <f t="shared" si="2511"/>
        <v>0</v>
      </c>
    </row>
    <row r="80331" spans="45:46" x14ac:dyDescent="0.25">
      <c r="AS80331">
        <f t="shared" si="2510"/>
        <v>0</v>
      </c>
      <c r="AT80331">
        <f t="shared" si="2511"/>
        <v>0</v>
      </c>
    </row>
    <row r="80332" spans="45:46" x14ac:dyDescent="0.25">
      <c r="AS80332">
        <f t="shared" si="2510"/>
        <v>0</v>
      </c>
      <c r="AT80332">
        <f t="shared" si="2511"/>
        <v>0</v>
      </c>
    </row>
    <row r="80333" spans="45:46" x14ac:dyDescent="0.25">
      <c r="AS80333">
        <f t="shared" si="2510"/>
        <v>0</v>
      </c>
      <c r="AT80333">
        <f t="shared" si="2511"/>
        <v>0</v>
      </c>
    </row>
    <row r="80334" spans="45:46" x14ac:dyDescent="0.25">
      <c r="AS80334">
        <f t="shared" si="2510"/>
        <v>0</v>
      </c>
      <c r="AT80334">
        <f t="shared" si="2511"/>
        <v>0</v>
      </c>
    </row>
    <row r="80335" spans="45:46" x14ac:dyDescent="0.25">
      <c r="AS80335">
        <f t="shared" si="2510"/>
        <v>0</v>
      </c>
      <c r="AT80335">
        <f t="shared" si="2511"/>
        <v>0</v>
      </c>
    </row>
    <row r="80336" spans="45:46" x14ac:dyDescent="0.25">
      <c r="AS80336">
        <f t="shared" si="2510"/>
        <v>0</v>
      </c>
      <c r="AT80336">
        <f t="shared" si="2511"/>
        <v>0</v>
      </c>
    </row>
    <row r="80337" spans="45:46" x14ac:dyDescent="0.25">
      <c r="AS80337">
        <f t="shared" si="2510"/>
        <v>0</v>
      </c>
      <c r="AT80337">
        <f t="shared" si="2511"/>
        <v>0</v>
      </c>
    </row>
    <row r="80338" spans="45:46" x14ac:dyDescent="0.25">
      <c r="AS80338">
        <f t="shared" si="2510"/>
        <v>0</v>
      </c>
      <c r="AT80338">
        <f t="shared" si="2511"/>
        <v>0</v>
      </c>
    </row>
    <row r="80339" spans="45:46" x14ac:dyDescent="0.25">
      <c r="AS80339">
        <f t="shared" si="2510"/>
        <v>0</v>
      </c>
      <c r="AT80339">
        <f t="shared" si="2511"/>
        <v>0</v>
      </c>
    </row>
    <row r="80340" spans="45:46" x14ac:dyDescent="0.25">
      <c r="AS80340">
        <f t="shared" si="2510"/>
        <v>0</v>
      </c>
      <c r="AT80340">
        <f t="shared" si="2511"/>
        <v>0</v>
      </c>
    </row>
    <row r="80341" spans="45:46" x14ac:dyDescent="0.25">
      <c r="AS80341">
        <f t="shared" si="2510"/>
        <v>0</v>
      </c>
      <c r="AT80341">
        <f t="shared" si="2511"/>
        <v>0</v>
      </c>
    </row>
    <row r="80342" spans="45:46" x14ac:dyDescent="0.25">
      <c r="AS80342">
        <f t="shared" si="2510"/>
        <v>0</v>
      </c>
      <c r="AT80342">
        <f t="shared" si="2511"/>
        <v>0</v>
      </c>
    </row>
    <row r="80343" spans="45:46" x14ac:dyDescent="0.25">
      <c r="AS80343">
        <f t="shared" si="2510"/>
        <v>0</v>
      </c>
      <c r="AT80343">
        <f t="shared" si="2511"/>
        <v>0</v>
      </c>
    </row>
    <row r="80344" spans="45:46" x14ac:dyDescent="0.25">
      <c r="AS80344">
        <f t="shared" si="2510"/>
        <v>0</v>
      </c>
      <c r="AT80344">
        <f t="shared" si="2511"/>
        <v>0</v>
      </c>
    </row>
    <row r="80345" spans="45:46" x14ac:dyDescent="0.25">
      <c r="AS80345">
        <f t="shared" si="2510"/>
        <v>0</v>
      </c>
      <c r="AT80345">
        <f t="shared" si="2511"/>
        <v>0</v>
      </c>
    </row>
    <row r="80346" spans="45:46" x14ac:dyDescent="0.25">
      <c r="AS80346">
        <f t="shared" si="2510"/>
        <v>0</v>
      </c>
      <c r="AT80346">
        <f t="shared" si="2511"/>
        <v>0</v>
      </c>
    </row>
    <row r="80347" spans="45:46" x14ac:dyDescent="0.25">
      <c r="AS80347">
        <f t="shared" si="2510"/>
        <v>0</v>
      </c>
      <c r="AT80347">
        <f t="shared" si="2511"/>
        <v>0</v>
      </c>
    </row>
    <row r="80348" spans="45:46" x14ac:dyDescent="0.25">
      <c r="AS80348">
        <f t="shared" si="2510"/>
        <v>0</v>
      </c>
      <c r="AT80348">
        <f t="shared" si="2511"/>
        <v>0</v>
      </c>
    </row>
    <row r="80349" spans="45:46" x14ac:dyDescent="0.25">
      <c r="AS80349">
        <f t="shared" si="2510"/>
        <v>0</v>
      </c>
      <c r="AT80349">
        <f t="shared" si="2511"/>
        <v>0</v>
      </c>
    </row>
    <row r="80350" spans="45:46" x14ac:dyDescent="0.25">
      <c r="AS80350">
        <f t="shared" si="2510"/>
        <v>0</v>
      </c>
      <c r="AT80350">
        <f t="shared" si="2511"/>
        <v>0</v>
      </c>
    </row>
    <row r="80351" spans="45:46" x14ac:dyDescent="0.25">
      <c r="AS80351">
        <f t="shared" si="2510"/>
        <v>0</v>
      </c>
      <c r="AT80351">
        <f t="shared" si="2511"/>
        <v>0</v>
      </c>
    </row>
    <row r="80352" spans="45:46" x14ac:dyDescent="0.25">
      <c r="AS80352">
        <f t="shared" si="2510"/>
        <v>0</v>
      </c>
      <c r="AT80352">
        <f t="shared" si="2511"/>
        <v>0</v>
      </c>
    </row>
    <row r="80353" spans="45:46" x14ac:dyDescent="0.25">
      <c r="AS80353">
        <f t="shared" si="2510"/>
        <v>0</v>
      </c>
      <c r="AT80353">
        <f t="shared" si="2511"/>
        <v>0</v>
      </c>
    </row>
    <row r="80354" spans="45:46" x14ac:dyDescent="0.25">
      <c r="AS80354">
        <f t="shared" si="2510"/>
        <v>0</v>
      </c>
      <c r="AT80354">
        <f t="shared" si="2511"/>
        <v>0</v>
      </c>
    </row>
    <row r="80355" spans="45:46" x14ac:dyDescent="0.25">
      <c r="AS80355">
        <f t="shared" si="2510"/>
        <v>0</v>
      </c>
      <c r="AT80355">
        <f t="shared" si="2511"/>
        <v>0</v>
      </c>
    </row>
    <row r="80356" spans="45:46" x14ac:dyDescent="0.25">
      <c r="AS80356">
        <f t="shared" si="2510"/>
        <v>0</v>
      </c>
      <c r="AT80356">
        <f t="shared" si="2511"/>
        <v>0</v>
      </c>
    </row>
    <row r="80357" spans="45:46" x14ac:dyDescent="0.25">
      <c r="AS80357">
        <f t="shared" si="2510"/>
        <v>0</v>
      </c>
      <c r="AT80357">
        <f t="shared" si="2511"/>
        <v>0</v>
      </c>
    </row>
    <row r="80358" spans="45:46" x14ac:dyDescent="0.25">
      <c r="AS80358">
        <f t="shared" si="2510"/>
        <v>0</v>
      </c>
      <c r="AT80358">
        <f t="shared" si="2511"/>
        <v>0</v>
      </c>
    </row>
    <row r="80359" spans="45:46" x14ac:dyDescent="0.25">
      <c r="AS80359">
        <f t="shared" si="2510"/>
        <v>0</v>
      </c>
      <c r="AT80359">
        <f t="shared" si="2511"/>
        <v>0</v>
      </c>
    </row>
    <row r="80360" spans="45:46" x14ac:dyDescent="0.25">
      <c r="AS80360">
        <f t="shared" si="2510"/>
        <v>0</v>
      </c>
      <c r="AT80360">
        <f t="shared" si="2511"/>
        <v>0</v>
      </c>
    </row>
    <row r="80361" spans="45:46" x14ac:dyDescent="0.25">
      <c r="AS80361">
        <f t="shared" si="2510"/>
        <v>0</v>
      </c>
      <c r="AT80361">
        <f t="shared" si="2511"/>
        <v>0</v>
      </c>
    </row>
    <row r="80362" spans="45:46" x14ac:dyDescent="0.25">
      <c r="AS80362">
        <f t="shared" si="2510"/>
        <v>0</v>
      </c>
      <c r="AT80362">
        <f t="shared" si="2511"/>
        <v>0</v>
      </c>
    </row>
    <row r="80363" spans="45:46" x14ac:dyDescent="0.25">
      <c r="AS80363">
        <f t="shared" si="2510"/>
        <v>0</v>
      </c>
      <c r="AT80363">
        <f t="shared" si="2511"/>
        <v>0</v>
      </c>
    </row>
    <row r="80364" spans="45:46" x14ac:dyDescent="0.25">
      <c r="AS80364">
        <f t="shared" si="2510"/>
        <v>0</v>
      </c>
      <c r="AT80364">
        <f t="shared" si="2511"/>
        <v>0</v>
      </c>
    </row>
    <row r="80365" spans="45:46" x14ac:dyDescent="0.25">
      <c r="AS80365">
        <f t="shared" si="2510"/>
        <v>0</v>
      </c>
      <c r="AT80365">
        <f t="shared" si="2511"/>
        <v>0</v>
      </c>
    </row>
    <row r="80366" spans="45:46" x14ac:dyDescent="0.25">
      <c r="AS80366">
        <f t="shared" si="2510"/>
        <v>0</v>
      </c>
      <c r="AT80366">
        <f t="shared" si="2511"/>
        <v>0</v>
      </c>
    </row>
    <row r="80367" spans="45:46" x14ac:dyDescent="0.25">
      <c r="AS80367">
        <f t="shared" si="2510"/>
        <v>0</v>
      </c>
      <c r="AT80367">
        <f t="shared" si="2511"/>
        <v>0</v>
      </c>
    </row>
    <row r="80368" spans="45:46" x14ac:dyDescent="0.25">
      <c r="AS80368">
        <f t="shared" si="2510"/>
        <v>0</v>
      </c>
      <c r="AT80368">
        <f t="shared" si="2511"/>
        <v>0</v>
      </c>
    </row>
    <row r="80369" spans="45:46" x14ac:dyDescent="0.25">
      <c r="AS80369">
        <f t="shared" si="2510"/>
        <v>0</v>
      </c>
      <c r="AT80369">
        <f t="shared" si="2511"/>
        <v>0</v>
      </c>
    </row>
    <row r="80370" spans="45:46" x14ac:dyDescent="0.25">
      <c r="AS80370">
        <f t="shared" si="2510"/>
        <v>0</v>
      </c>
      <c r="AT80370">
        <f t="shared" si="2511"/>
        <v>0</v>
      </c>
    </row>
    <row r="80371" spans="45:46" x14ac:dyDescent="0.25">
      <c r="AS80371">
        <f t="shared" si="2510"/>
        <v>0</v>
      </c>
      <c r="AT80371">
        <f t="shared" si="2511"/>
        <v>0</v>
      </c>
    </row>
    <row r="80372" spans="45:46" x14ac:dyDescent="0.25">
      <c r="AS80372">
        <f t="shared" si="2510"/>
        <v>0</v>
      </c>
      <c r="AT80372">
        <f t="shared" si="2511"/>
        <v>0</v>
      </c>
    </row>
    <row r="80373" spans="45:46" x14ac:dyDescent="0.25">
      <c r="AS80373">
        <f t="shared" si="2510"/>
        <v>0</v>
      </c>
      <c r="AT80373">
        <f t="shared" si="2511"/>
        <v>0</v>
      </c>
    </row>
    <row r="80374" spans="45:46" x14ac:dyDescent="0.25">
      <c r="AS80374">
        <f t="shared" si="2510"/>
        <v>0</v>
      </c>
      <c r="AT80374">
        <f t="shared" si="2511"/>
        <v>0</v>
      </c>
    </row>
    <row r="80375" spans="45:46" x14ac:dyDescent="0.25">
      <c r="AS80375">
        <f t="shared" si="2510"/>
        <v>0</v>
      </c>
      <c r="AT80375">
        <f t="shared" si="2511"/>
        <v>0</v>
      </c>
    </row>
    <row r="80376" spans="45:46" x14ac:dyDescent="0.25">
      <c r="AS80376">
        <f t="shared" si="2510"/>
        <v>0</v>
      </c>
      <c r="AT80376">
        <f t="shared" si="2511"/>
        <v>0</v>
      </c>
    </row>
    <row r="80377" spans="45:46" x14ac:dyDescent="0.25">
      <c r="AS80377">
        <f t="shared" si="2510"/>
        <v>0</v>
      </c>
      <c r="AT80377">
        <f t="shared" si="2511"/>
        <v>0</v>
      </c>
    </row>
    <row r="80378" spans="45:46" x14ac:dyDescent="0.25">
      <c r="AS80378">
        <f t="shared" si="2510"/>
        <v>0</v>
      </c>
      <c r="AT80378">
        <f t="shared" si="2511"/>
        <v>0</v>
      </c>
    </row>
    <row r="80379" spans="45:46" x14ac:dyDescent="0.25">
      <c r="AS80379">
        <f t="shared" si="2510"/>
        <v>0</v>
      </c>
      <c r="AT80379">
        <f t="shared" si="2511"/>
        <v>0</v>
      </c>
    </row>
    <row r="80380" spans="45:46" x14ac:dyDescent="0.25">
      <c r="AS80380">
        <f t="shared" si="2510"/>
        <v>0</v>
      </c>
      <c r="AT80380">
        <f t="shared" si="2511"/>
        <v>0</v>
      </c>
    </row>
    <row r="80381" spans="45:46" x14ac:dyDescent="0.25">
      <c r="AS80381">
        <f t="shared" si="2510"/>
        <v>0</v>
      </c>
      <c r="AT80381">
        <f t="shared" si="2511"/>
        <v>0</v>
      </c>
    </row>
    <row r="80382" spans="45:46" x14ac:dyDescent="0.25">
      <c r="AS80382">
        <f t="shared" si="2510"/>
        <v>0</v>
      </c>
      <c r="AT80382">
        <f t="shared" si="2511"/>
        <v>0</v>
      </c>
    </row>
    <row r="80383" spans="45:46" x14ac:dyDescent="0.25">
      <c r="AS80383">
        <f t="shared" si="2510"/>
        <v>0</v>
      </c>
      <c r="AT80383">
        <f t="shared" si="2511"/>
        <v>0</v>
      </c>
    </row>
    <row r="80384" spans="45:46" x14ac:dyDescent="0.25">
      <c r="AS80384">
        <f t="shared" si="2510"/>
        <v>0</v>
      </c>
      <c r="AT80384">
        <f t="shared" si="2511"/>
        <v>0</v>
      </c>
    </row>
    <row r="80385" spans="45:46" x14ac:dyDescent="0.25">
      <c r="AS80385">
        <f t="shared" si="2510"/>
        <v>0</v>
      </c>
      <c r="AT80385">
        <f t="shared" si="2511"/>
        <v>0</v>
      </c>
    </row>
    <row r="80386" spans="45:46" x14ac:dyDescent="0.25">
      <c r="AS80386">
        <f t="shared" si="2510"/>
        <v>0</v>
      </c>
      <c r="AT80386">
        <f t="shared" si="2511"/>
        <v>0</v>
      </c>
    </row>
    <row r="80387" spans="45:46" x14ac:dyDescent="0.25">
      <c r="AS80387">
        <f t="shared" ref="AS80387:AS80450" si="2512">IF($A80387="",0,AVERAGE($A80387:$A80486))</f>
        <v>0</v>
      </c>
      <c r="AT80387">
        <f t="shared" ref="AT80387:AT80450" si="2513">IF($A80387="",0,AVERAGE($A80387:$A80886))</f>
        <v>0</v>
      </c>
    </row>
    <row r="80388" spans="45:46" x14ac:dyDescent="0.25">
      <c r="AS80388">
        <f t="shared" si="2512"/>
        <v>0</v>
      </c>
      <c r="AT80388">
        <f t="shared" si="2513"/>
        <v>0</v>
      </c>
    </row>
    <row r="80389" spans="45:46" x14ac:dyDescent="0.25">
      <c r="AS80389">
        <f t="shared" si="2512"/>
        <v>0</v>
      </c>
      <c r="AT80389">
        <f t="shared" si="2513"/>
        <v>0</v>
      </c>
    </row>
    <row r="80390" spans="45:46" x14ac:dyDescent="0.25">
      <c r="AS80390">
        <f t="shared" si="2512"/>
        <v>0</v>
      </c>
      <c r="AT80390">
        <f t="shared" si="2513"/>
        <v>0</v>
      </c>
    </row>
    <row r="80391" spans="45:46" x14ac:dyDescent="0.25">
      <c r="AS80391">
        <f t="shared" si="2512"/>
        <v>0</v>
      </c>
      <c r="AT80391">
        <f t="shared" si="2513"/>
        <v>0</v>
      </c>
    </row>
    <row r="80392" spans="45:46" x14ac:dyDescent="0.25">
      <c r="AS80392">
        <f t="shared" si="2512"/>
        <v>0</v>
      </c>
      <c r="AT80392">
        <f t="shared" si="2513"/>
        <v>0</v>
      </c>
    </row>
    <row r="80393" spans="45:46" x14ac:dyDescent="0.25">
      <c r="AS80393">
        <f t="shared" si="2512"/>
        <v>0</v>
      </c>
      <c r="AT80393">
        <f t="shared" si="2513"/>
        <v>0</v>
      </c>
    </row>
    <row r="80394" spans="45:46" x14ac:dyDescent="0.25">
      <c r="AS80394">
        <f t="shared" si="2512"/>
        <v>0</v>
      </c>
      <c r="AT80394">
        <f t="shared" si="2513"/>
        <v>0</v>
      </c>
    </row>
    <row r="80395" spans="45:46" x14ac:dyDescent="0.25">
      <c r="AS80395">
        <f t="shared" si="2512"/>
        <v>0</v>
      </c>
      <c r="AT80395">
        <f t="shared" si="2513"/>
        <v>0</v>
      </c>
    </row>
    <row r="80396" spans="45:46" x14ac:dyDescent="0.25">
      <c r="AS80396">
        <f t="shared" si="2512"/>
        <v>0</v>
      </c>
      <c r="AT80396">
        <f t="shared" si="2513"/>
        <v>0</v>
      </c>
    </row>
    <row r="80397" spans="45:46" x14ac:dyDescent="0.25">
      <c r="AS80397">
        <f t="shared" si="2512"/>
        <v>0</v>
      </c>
      <c r="AT80397">
        <f t="shared" si="2513"/>
        <v>0</v>
      </c>
    </row>
    <row r="80398" spans="45:46" x14ac:dyDescent="0.25">
      <c r="AS80398">
        <f t="shared" si="2512"/>
        <v>0</v>
      </c>
      <c r="AT80398">
        <f t="shared" si="2513"/>
        <v>0</v>
      </c>
    </row>
    <row r="80399" spans="45:46" x14ac:dyDescent="0.25">
      <c r="AS80399">
        <f t="shared" si="2512"/>
        <v>0</v>
      </c>
      <c r="AT80399">
        <f t="shared" si="2513"/>
        <v>0</v>
      </c>
    </row>
    <row r="80400" spans="45:46" x14ac:dyDescent="0.25">
      <c r="AS80400">
        <f t="shared" si="2512"/>
        <v>0</v>
      </c>
      <c r="AT80400">
        <f t="shared" si="2513"/>
        <v>0</v>
      </c>
    </row>
    <row r="80401" spans="45:46" x14ac:dyDescent="0.25">
      <c r="AS80401">
        <f t="shared" si="2512"/>
        <v>0</v>
      </c>
      <c r="AT80401">
        <f t="shared" si="2513"/>
        <v>0</v>
      </c>
    </row>
    <row r="80402" spans="45:46" x14ac:dyDescent="0.25">
      <c r="AS80402">
        <f t="shared" si="2512"/>
        <v>0</v>
      </c>
      <c r="AT80402">
        <f t="shared" si="2513"/>
        <v>0</v>
      </c>
    </row>
    <row r="80403" spans="45:46" x14ac:dyDescent="0.25">
      <c r="AS80403">
        <f t="shared" si="2512"/>
        <v>0</v>
      </c>
      <c r="AT80403">
        <f t="shared" si="2513"/>
        <v>0</v>
      </c>
    </row>
    <row r="80404" spans="45:46" x14ac:dyDescent="0.25">
      <c r="AS80404">
        <f t="shared" si="2512"/>
        <v>0</v>
      </c>
      <c r="AT80404">
        <f t="shared" si="2513"/>
        <v>0</v>
      </c>
    </row>
    <row r="80405" spans="45:46" x14ac:dyDescent="0.25">
      <c r="AS80405">
        <f t="shared" si="2512"/>
        <v>0</v>
      </c>
      <c r="AT80405">
        <f t="shared" si="2513"/>
        <v>0</v>
      </c>
    </row>
    <row r="80406" spans="45:46" x14ac:dyDescent="0.25">
      <c r="AS80406">
        <f t="shared" si="2512"/>
        <v>0</v>
      </c>
      <c r="AT80406">
        <f t="shared" si="2513"/>
        <v>0</v>
      </c>
    </row>
    <row r="80407" spans="45:46" x14ac:dyDescent="0.25">
      <c r="AS80407">
        <f t="shared" si="2512"/>
        <v>0</v>
      </c>
      <c r="AT80407">
        <f t="shared" si="2513"/>
        <v>0</v>
      </c>
    </row>
    <row r="80408" spans="45:46" x14ac:dyDescent="0.25">
      <c r="AS80408">
        <f t="shared" si="2512"/>
        <v>0</v>
      </c>
      <c r="AT80408">
        <f t="shared" si="2513"/>
        <v>0</v>
      </c>
    </row>
    <row r="80409" spans="45:46" x14ac:dyDescent="0.25">
      <c r="AS80409">
        <f t="shared" si="2512"/>
        <v>0</v>
      </c>
      <c r="AT80409">
        <f t="shared" si="2513"/>
        <v>0</v>
      </c>
    </row>
    <row r="80410" spans="45:46" x14ac:dyDescent="0.25">
      <c r="AS80410">
        <f t="shared" si="2512"/>
        <v>0</v>
      </c>
      <c r="AT80410">
        <f t="shared" si="2513"/>
        <v>0</v>
      </c>
    </row>
    <row r="80411" spans="45:46" x14ac:dyDescent="0.25">
      <c r="AS80411">
        <f t="shared" si="2512"/>
        <v>0</v>
      </c>
      <c r="AT80411">
        <f t="shared" si="2513"/>
        <v>0</v>
      </c>
    </row>
    <row r="80412" spans="45:46" x14ac:dyDescent="0.25">
      <c r="AS80412">
        <f t="shared" si="2512"/>
        <v>0</v>
      </c>
      <c r="AT80412">
        <f t="shared" si="2513"/>
        <v>0</v>
      </c>
    </row>
    <row r="80413" spans="45:46" x14ac:dyDescent="0.25">
      <c r="AS80413">
        <f t="shared" si="2512"/>
        <v>0</v>
      </c>
      <c r="AT80413">
        <f t="shared" si="2513"/>
        <v>0</v>
      </c>
    </row>
    <row r="80414" spans="45:46" x14ac:dyDescent="0.25">
      <c r="AS80414">
        <f t="shared" si="2512"/>
        <v>0</v>
      </c>
      <c r="AT80414">
        <f t="shared" si="2513"/>
        <v>0</v>
      </c>
    </row>
    <row r="80415" spans="45:46" x14ac:dyDescent="0.25">
      <c r="AS80415">
        <f t="shared" si="2512"/>
        <v>0</v>
      </c>
      <c r="AT80415">
        <f t="shared" si="2513"/>
        <v>0</v>
      </c>
    </row>
    <row r="80416" spans="45:46" x14ac:dyDescent="0.25">
      <c r="AS80416">
        <f t="shared" si="2512"/>
        <v>0</v>
      </c>
      <c r="AT80416">
        <f t="shared" si="2513"/>
        <v>0</v>
      </c>
    </row>
    <row r="80417" spans="45:46" x14ac:dyDescent="0.25">
      <c r="AS80417">
        <f t="shared" si="2512"/>
        <v>0</v>
      </c>
      <c r="AT80417">
        <f t="shared" si="2513"/>
        <v>0</v>
      </c>
    </row>
    <row r="80418" spans="45:46" x14ac:dyDescent="0.25">
      <c r="AS80418">
        <f t="shared" si="2512"/>
        <v>0</v>
      </c>
      <c r="AT80418">
        <f t="shared" si="2513"/>
        <v>0</v>
      </c>
    </row>
    <row r="80419" spans="45:46" x14ac:dyDescent="0.25">
      <c r="AS80419">
        <f t="shared" si="2512"/>
        <v>0</v>
      </c>
      <c r="AT80419">
        <f t="shared" si="2513"/>
        <v>0</v>
      </c>
    </row>
    <row r="80420" spans="45:46" x14ac:dyDescent="0.25">
      <c r="AS80420">
        <f t="shared" si="2512"/>
        <v>0</v>
      </c>
      <c r="AT80420">
        <f t="shared" si="2513"/>
        <v>0</v>
      </c>
    </row>
    <row r="80421" spans="45:46" x14ac:dyDescent="0.25">
      <c r="AS80421">
        <f t="shared" si="2512"/>
        <v>0</v>
      </c>
      <c r="AT80421">
        <f t="shared" si="2513"/>
        <v>0</v>
      </c>
    </row>
    <row r="80422" spans="45:46" x14ac:dyDescent="0.25">
      <c r="AS80422">
        <f t="shared" si="2512"/>
        <v>0</v>
      </c>
      <c r="AT80422">
        <f t="shared" si="2513"/>
        <v>0</v>
      </c>
    </row>
    <row r="80423" spans="45:46" x14ac:dyDescent="0.25">
      <c r="AS80423">
        <f t="shared" si="2512"/>
        <v>0</v>
      </c>
      <c r="AT80423">
        <f t="shared" si="2513"/>
        <v>0</v>
      </c>
    </row>
    <row r="80424" spans="45:46" x14ac:dyDescent="0.25">
      <c r="AS80424">
        <f t="shared" si="2512"/>
        <v>0</v>
      </c>
      <c r="AT80424">
        <f t="shared" si="2513"/>
        <v>0</v>
      </c>
    </row>
    <row r="80425" spans="45:46" x14ac:dyDescent="0.25">
      <c r="AS80425">
        <f t="shared" si="2512"/>
        <v>0</v>
      </c>
      <c r="AT80425">
        <f t="shared" si="2513"/>
        <v>0</v>
      </c>
    </row>
    <row r="80426" spans="45:46" x14ac:dyDescent="0.25">
      <c r="AS80426">
        <f t="shared" si="2512"/>
        <v>0</v>
      </c>
      <c r="AT80426">
        <f t="shared" si="2513"/>
        <v>0</v>
      </c>
    </row>
    <row r="80427" spans="45:46" x14ac:dyDescent="0.25">
      <c r="AS80427">
        <f t="shared" si="2512"/>
        <v>0</v>
      </c>
      <c r="AT80427">
        <f t="shared" si="2513"/>
        <v>0</v>
      </c>
    </row>
    <row r="80428" spans="45:46" x14ac:dyDescent="0.25">
      <c r="AS80428">
        <f t="shared" si="2512"/>
        <v>0</v>
      </c>
      <c r="AT80428">
        <f t="shared" si="2513"/>
        <v>0</v>
      </c>
    </row>
    <row r="80429" spans="45:46" x14ac:dyDescent="0.25">
      <c r="AS80429">
        <f t="shared" si="2512"/>
        <v>0</v>
      </c>
      <c r="AT80429">
        <f t="shared" si="2513"/>
        <v>0</v>
      </c>
    </row>
    <row r="80430" spans="45:46" x14ac:dyDescent="0.25">
      <c r="AS80430">
        <f t="shared" si="2512"/>
        <v>0</v>
      </c>
      <c r="AT80430">
        <f t="shared" si="2513"/>
        <v>0</v>
      </c>
    </row>
    <row r="80431" spans="45:46" x14ac:dyDescent="0.25">
      <c r="AS80431">
        <f t="shared" si="2512"/>
        <v>0</v>
      </c>
      <c r="AT80431">
        <f t="shared" si="2513"/>
        <v>0</v>
      </c>
    </row>
    <row r="80432" spans="45:46" x14ac:dyDescent="0.25">
      <c r="AS80432">
        <f t="shared" si="2512"/>
        <v>0</v>
      </c>
      <c r="AT80432">
        <f t="shared" si="2513"/>
        <v>0</v>
      </c>
    </row>
    <row r="80433" spans="45:46" x14ac:dyDescent="0.25">
      <c r="AS80433">
        <f t="shared" si="2512"/>
        <v>0</v>
      </c>
      <c r="AT80433">
        <f t="shared" si="2513"/>
        <v>0</v>
      </c>
    </row>
    <row r="80434" spans="45:46" x14ac:dyDescent="0.25">
      <c r="AS80434">
        <f t="shared" si="2512"/>
        <v>0</v>
      </c>
      <c r="AT80434">
        <f t="shared" si="2513"/>
        <v>0</v>
      </c>
    </row>
    <row r="80435" spans="45:46" x14ac:dyDescent="0.25">
      <c r="AS80435">
        <f t="shared" si="2512"/>
        <v>0</v>
      </c>
      <c r="AT80435">
        <f t="shared" si="2513"/>
        <v>0</v>
      </c>
    </row>
    <row r="80436" spans="45:46" x14ac:dyDescent="0.25">
      <c r="AS80436">
        <f t="shared" si="2512"/>
        <v>0</v>
      </c>
      <c r="AT80436">
        <f t="shared" si="2513"/>
        <v>0</v>
      </c>
    </row>
    <row r="80437" spans="45:46" x14ac:dyDescent="0.25">
      <c r="AS80437">
        <f t="shared" si="2512"/>
        <v>0</v>
      </c>
      <c r="AT80437">
        <f t="shared" si="2513"/>
        <v>0</v>
      </c>
    </row>
    <row r="80438" spans="45:46" x14ac:dyDescent="0.25">
      <c r="AS80438">
        <f t="shared" si="2512"/>
        <v>0</v>
      </c>
      <c r="AT80438">
        <f t="shared" si="2513"/>
        <v>0</v>
      </c>
    </row>
    <row r="80439" spans="45:46" x14ac:dyDescent="0.25">
      <c r="AS80439">
        <f t="shared" si="2512"/>
        <v>0</v>
      </c>
      <c r="AT80439">
        <f t="shared" si="2513"/>
        <v>0</v>
      </c>
    </row>
    <row r="80440" spans="45:46" x14ac:dyDescent="0.25">
      <c r="AS80440">
        <f t="shared" si="2512"/>
        <v>0</v>
      </c>
      <c r="AT80440">
        <f t="shared" si="2513"/>
        <v>0</v>
      </c>
    </row>
    <row r="80441" spans="45:46" x14ac:dyDescent="0.25">
      <c r="AS80441">
        <f t="shared" si="2512"/>
        <v>0</v>
      </c>
      <c r="AT80441">
        <f t="shared" si="2513"/>
        <v>0</v>
      </c>
    </row>
    <row r="80442" spans="45:46" x14ac:dyDescent="0.25">
      <c r="AS80442">
        <f t="shared" si="2512"/>
        <v>0</v>
      </c>
      <c r="AT80442">
        <f t="shared" si="2513"/>
        <v>0</v>
      </c>
    </row>
    <row r="80443" spans="45:46" x14ac:dyDescent="0.25">
      <c r="AS80443">
        <f t="shared" si="2512"/>
        <v>0</v>
      </c>
      <c r="AT80443">
        <f t="shared" si="2513"/>
        <v>0</v>
      </c>
    </row>
    <row r="80444" spans="45:46" x14ac:dyDescent="0.25">
      <c r="AS80444">
        <f t="shared" si="2512"/>
        <v>0</v>
      </c>
      <c r="AT80444">
        <f t="shared" si="2513"/>
        <v>0</v>
      </c>
    </row>
    <row r="80445" spans="45:46" x14ac:dyDescent="0.25">
      <c r="AS80445">
        <f t="shared" si="2512"/>
        <v>0</v>
      </c>
      <c r="AT80445">
        <f t="shared" si="2513"/>
        <v>0</v>
      </c>
    </row>
    <row r="80446" spans="45:46" x14ac:dyDescent="0.25">
      <c r="AS80446">
        <f t="shared" si="2512"/>
        <v>0</v>
      </c>
      <c r="AT80446">
        <f t="shared" si="2513"/>
        <v>0</v>
      </c>
    </row>
    <row r="80447" spans="45:46" x14ac:dyDescent="0.25">
      <c r="AS80447">
        <f t="shared" si="2512"/>
        <v>0</v>
      </c>
      <c r="AT80447">
        <f t="shared" si="2513"/>
        <v>0</v>
      </c>
    </row>
    <row r="80448" spans="45:46" x14ac:dyDescent="0.25">
      <c r="AS80448">
        <f t="shared" si="2512"/>
        <v>0</v>
      </c>
      <c r="AT80448">
        <f t="shared" si="2513"/>
        <v>0</v>
      </c>
    </row>
    <row r="80449" spans="45:46" x14ac:dyDescent="0.25">
      <c r="AS80449">
        <f t="shared" si="2512"/>
        <v>0</v>
      </c>
      <c r="AT80449">
        <f t="shared" si="2513"/>
        <v>0</v>
      </c>
    </row>
    <row r="80450" spans="45:46" x14ac:dyDescent="0.25">
      <c r="AS80450">
        <f t="shared" si="2512"/>
        <v>0</v>
      </c>
      <c r="AT80450">
        <f t="shared" si="2513"/>
        <v>0</v>
      </c>
    </row>
    <row r="80451" spans="45:46" x14ac:dyDescent="0.25">
      <c r="AS80451">
        <f t="shared" ref="AS80451:AS80514" si="2514">IF($A80451="",0,AVERAGE($A80451:$A80550))</f>
        <v>0</v>
      </c>
      <c r="AT80451">
        <f t="shared" ref="AT80451:AT80514" si="2515">IF($A80451="",0,AVERAGE($A80451:$A80950))</f>
        <v>0</v>
      </c>
    </row>
    <row r="80452" spans="45:46" x14ac:dyDescent="0.25">
      <c r="AS80452">
        <f t="shared" si="2514"/>
        <v>0</v>
      </c>
      <c r="AT80452">
        <f t="shared" si="2515"/>
        <v>0</v>
      </c>
    </row>
    <row r="80453" spans="45:46" x14ac:dyDescent="0.25">
      <c r="AS80453">
        <f t="shared" si="2514"/>
        <v>0</v>
      </c>
      <c r="AT80453">
        <f t="shared" si="2515"/>
        <v>0</v>
      </c>
    </row>
    <row r="80454" spans="45:46" x14ac:dyDescent="0.25">
      <c r="AS80454">
        <f t="shared" si="2514"/>
        <v>0</v>
      </c>
      <c r="AT80454">
        <f t="shared" si="2515"/>
        <v>0</v>
      </c>
    </row>
    <row r="80455" spans="45:46" x14ac:dyDescent="0.25">
      <c r="AS80455">
        <f t="shared" si="2514"/>
        <v>0</v>
      </c>
      <c r="AT80455">
        <f t="shared" si="2515"/>
        <v>0</v>
      </c>
    </row>
    <row r="80456" spans="45:46" x14ac:dyDescent="0.25">
      <c r="AS80456">
        <f t="shared" si="2514"/>
        <v>0</v>
      </c>
      <c r="AT80456">
        <f t="shared" si="2515"/>
        <v>0</v>
      </c>
    </row>
    <row r="80457" spans="45:46" x14ac:dyDescent="0.25">
      <c r="AS80457">
        <f t="shared" si="2514"/>
        <v>0</v>
      </c>
      <c r="AT80457">
        <f t="shared" si="2515"/>
        <v>0</v>
      </c>
    </row>
    <row r="80458" spans="45:46" x14ac:dyDescent="0.25">
      <c r="AS80458">
        <f t="shared" si="2514"/>
        <v>0</v>
      </c>
      <c r="AT80458">
        <f t="shared" si="2515"/>
        <v>0</v>
      </c>
    </row>
    <row r="80459" spans="45:46" x14ac:dyDescent="0.25">
      <c r="AS80459">
        <f t="shared" si="2514"/>
        <v>0</v>
      </c>
      <c r="AT80459">
        <f t="shared" si="2515"/>
        <v>0</v>
      </c>
    </row>
    <row r="80460" spans="45:46" x14ac:dyDescent="0.25">
      <c r="AS80460">
        <f t="shared" si="2514"/>
        <v>0</v>
      </c>
      <c r="AT80460">
        <f t="shared" si="2515"/>
        <v>0</v>
      </c>
    </row>
    <row r="80461" spans="45:46" x14ac:dyDescent="0.25">
      <c r="AS80461">
        <f t="shared" si="2514"/>
        <v>0</v>
      </c>
      <c r="AT80461">
        <f t="shared" si="2515"/>
        <v>0</v>
      </c>
    </row>
    <row r="80462" spans="45:46" x14ac:dyDescent="0.25">
      <c r="AS80462">
        <f t="shared" si="2514"/>
        <v>0</v>
      </c>
      <c r="AT80462">
        <f t="shared" si="2515"/>
        <v>0</v>
      </c>
    </row>
    <row r="80463" spans="45:46" x14ac:dyDescent="0.25">
      <c r="AS80463">
        <f t="shared" si="2514"/>
        <v>0</v>
      </c>
      <c r="AT80463">
        <f t="shared" si="2515"/>
        <v>0</v>
      </c>
    </row>
    <row r="80464" spans="45:46" x14ac:dyDescent="0.25">
      <c r="AS80464">
        <f t="shared" si="2514"/>
        <v>0</v>
      </c>
      <c r="AT80464">
        <f t="shared" si="2515"/>
        <v>0</v>
      </c>
    </row>
    <row r="80465" spans="45:46" x14ac:dyDescent="0.25">
      <c r="AS80465">
        <f t="shared" si="2514"/>
        <v>0</v>
      </c>
      <c r="AT80465">
        <f t="shared" si="2515"/>
        <v>0</v>
      </c>
    </row>
    <row r="80466" spans="45:46" x14ac:dyDescent="0.25">
      <c r="AS80466">
        <f t="shared" si="2514"/>
        <v>0</v>
      </c>
      <c r="AT80466">
        <f t="shared" si="2515"/>
        <v>0</v>
      </c>
    </row>
    <row r="80467" spans="45:46" x14ac:dyDescent="0.25">
      <c r="AS80467">
        <f t="shared" si="2514"/>
        <v>0</v>
      </c>
      <c r="AT80467">
        <f t="shared" si="2515"/>
        <v>0</v>
      </c>
    </row>
    <row r="80468" spans="45:46" x14ac:dyDescent="0.25">
      <c r="AS80468">
        <f t="shared" si="2514"/>
        <v>0</v>
      </c>
      <c r="AT80468">
        <f t="shared" si="2515"/>
        <v>0</v>
      </c>
    </row>
    <row r="80469" spans="45:46" x14ac:dyDescent="0.25">
      <c r="AS80469">
        <f t="shared" si="2514"/>
        <v>0</v>
      </c>
      <c r="AT80469">
        <f t="shared" si="2515"/>
        <v>0</v>
      </c>
    </row>
    <row r="80470" spans="45:46" x14ac:dyDescent="0.25">
      <c r="AS80470">
        <f t="shared" si="2514"/>
        <v>0</v>
      </c>
      <c r="AT80470">
        <f t="shared" si="2515"/>
        <v>0</v>
      </c>
    </row>
    <row r="80471" spans="45:46" x14ac:dyDescent="0.25">
      <c r="AS80471">
        <f t="shared" si="2514"/>
        <v>0</v>
      </c>
      <c r="AT80471">
        <f t="shared" si="2515"/>
        <v>0</v>
      </c>
    </row>
    <row r="80472" spans="45:46" x14ac:dyDescent="0.25">
      <c r="AS80472">
        <f t="shared" si="2514"/>
        <v>0</v>
      </c>
      <c r="AT80472">
        <f t="shared" si="2515"/>
        <v>0</v>
      </c>
    </row>
    <row r="80473" spans="45:46" x14ac:dyDescent="0.25">
      <c r="AS80473">
        <f t="shared" si="2514"/>
        <v>0</v>
      </c>
      <c r="AT80473">
        <f t="shared" si="2515"/>
        <v>0</v>
      </c>
    </row>
    <row r="80474" spans="45:46" x14ac:dyDescent="0.25">
      <c r="AS80474">
        <f t="shared" si="2514"/>
        <v>0</v>
      </c>
      <c r="AT80474">
        <f t="shared" si="2515"/>
        <v>0</v>
      </c>
    </row>
    <row r="80475" spans="45:46" x14ac:dyDescent="0.25">
      <c r="AS80475">
        <f t="shared" si="2514"/>
        <v>0</v>
      </c>
      <c r="AT80475">
        <f t="shared" si="2515"/>
        <v>0</v>
      </c>
    </row>
    <row r="80476" spans="45:46" x14ac:dyDescent="0.25">
      <c r="AS80476">
        <f t="shared" si="2514"/>
        <v>0</v>
      </c>
      <c r="AT80476">
        <f t="shared" si="2515"/>
        <v>0</v>
      </c>
    </row>
    <row r="80477" spans="45:46" x14ac:dyDescent="0.25">
      <c r="AS80477">
        <f t="shared" si="2514"/>
        <v>0</v>
      </c>
      <c r="AT80477">
        <f t="shared" si="2515"/>
        <v>0</v>
      </c>
    </row>
    <row r="80478" spans="45:46" x14ac:dyDescent="0.25">
      <c r="AS80478">
        <f t="shared" si="2514"/>
        <v>0</v>
      </c>
      <c r="AT80478">
        <f t="shared" si="2515"/>
        <v>0</v>
      </c>
    </row>
    <row r="80479" spans="45:46" x14ac:dyDescent="0.25">
      <c r="AS80479">
        <f t="shared" si="2514"/>
        <v>0</v>
      </c>
      <c r="AT80479">
        <f t="shared" si="2515"/>
        <v>0</v>
      </c>
    </row>
    <row r="80480" spans="45:46" x14ac:dyDescent="0.25">
      <c r="AS80480">
        <f t="shared" si="2514"/>
        <v>0</v>
      </c>
      <c r="AT80480">
        <f t="shared" si="2515"/>
        <v>0</v>
      </c>
    </row>
    <row r="80481" spans="45:46" x14ac:dyDescent="0.25">
      <c r="AS80481">
        <f t="shared" si="2514"/>
        <v>0</v>
      </c>
      <c r="AT80481">
        <f t="shared" si="2515"/>
        <v>0</v>
      </c>
    </row>
    <row r="80482" spans="45:46" x14ac:dyDescent="0.25">
      <c r="AS80482">
        <f t="shared" si="2514"/>
        <v>0</v>
      </c>
      <c r="AT80482">
        <f t="shared" si="2515"/>
        <v>0</v>
      </c>
    </row>
    <row r="80483" spans="45:46" x14ac:dyDescent="0.25">
      <c r="AS80483">
        <f t="shared" si="2514"/>
        <v>0</v>
      </c>
      <c r="AT80483">
        <f t="shared" si="2515"/>
        <v>0</v>
      </c>
    </row>
    <row r="80484" spans="45:46" x14ac:dyDescent="0.25">
      <c r="AS80484">
        <f t="shared" si="2514"/>
        <v>0</v>
      </c>
      <c r="AT80484">
        <f t="shared" si="2515"/>
        <v>0</v>
      </c>
    </row>
    <row r="80485" spans="45:46" x14ac:dyDescent="0.25">
      <c r="AS80485">
        <f t="shared" si="2514"/>
        <v>0</v>
      </c>
      <c r="AT80485">
        <f t="shared" si="2515"/>
        <v>0</v>
      </c>
    </row>
    <row r="80486" spans="45:46" x14ac:dyDescent="0.25">
      <c r="AS80486">
        <f t="shared" si="2514"/>
        <v>0</v>
      </c>
      <c r="AT80486">
        <f t="shared" si="2515"/>
        <v>0</v>
      </c>
    </row>
    <row r="80487" spans="45:46" x14ac:dyDescent="0.25">
      <c r="AS80487">
        <f t="shared" si="2514"/>
        <v>0</v>
      </c>
      <c r="AT80487">
        <f t="shared" si="2515"/>
        <v>0</v>
      </c>
    </row>
    <row r="80488" spans="45:46" x14ac:dyDescent="0.25">
      <c r="AS80488">
        <f t="shared" si="2514"/>
        <v>0</v>
      </c>
      <c r="AT80488">
        <f t="shared" si="2515"/>
        <v>0</v>
      </c>
    </row>
    <row r="80489" spans="45:46" x14ac:dyDescent="0.25">
      <c r="AS80489">
        <f t="shared" si="2514"/>
        <v>0</v>
      </c>
      <c r="AT80489">
        <f t="shared" si="2515"/>
        <v>0</v>
      </c>
    </row>
    <row r="80490" spans="45:46" x14ac:dyDescent="0.25">
      <c r="AS80490">
        <f t="shared" si="2514"/>
        <v>0</v>
      </c>
      <c r="AT80490">
        <f t="shared" si="2515"/>
        <v>0</v>
      </c>
    </row>
    <row r="80491" spans="45:46" x14ac:dyDescent="0.25">
      <c r="AS80491">
        <f t="shared" si="2514"/>
        <v>0</v>
      </c>
      <c r="AT80491">
        <f t="shared" si="2515"/>
        <v>0</v>
      </c>
    </row>
    <row r="80492" spans="45:46" x14ac:dyDescent="0.25">
      <c r="AS80492">
        <f t="shared" si="2514"/>
        <v>0</v>
      </c>
      <c r="AT80492">
        <f t="shared" si="2515"/>
        <v>0</v>
      </c>
    </row>
    <row r="80493" spans="45:46" x14ac:dyDescent="0.25">
      <c r="AS80493">
        <f t="shared" si="2514"/>
        <v>0</v>
      </c>
      <c r="AT80493">
        <f t="shared" si="2515"/>
        <v>0</v>
      </c>
    </row>
    <row r="80494" spans="45:46" x14ac:dyDescent="0.25">
      <c r="AS80494">
        <f t="shared" si="2514"/>
        <v>0</v>
      </c>
      <c r="AT80494">
        <f t="shared" si="2515"/>
        <v>0</v>
      </c>
    </row>
    <row r="80495" spans="45:46" x14ac:dyDescent="0.25">
      <c r="AS80495">
        <f t="shared" si="2514"/>
        <v>0</v>
      </c>
      <c r="AT80495">
        <f t="shared" si="2515"/>
        <v>0</v>
      </c>
    </row>
    <row r="80496" spans="45:46" x14ac:dyDescent="0.25">
      <c r="AS80496">
        <f t="shared" si="2514"/>
        <v>0</v>
      </c>
      <c r="AT80496">
        <f t="shared" si="2515"/>
        <v>0</v>
      </c>
    </row>
    <row r="80497" spans="45:46" x14ac:dyDescent="0.25">
      <c r="AS80497">
        <f t="shared" si="2514"/>
        <v>0</v>
      </c>
      <c r="AT80497">
        <f t="shared" si="2515"/>
        <v>0</v>
      </c>
    </row>
    <row r="80498" spans="45:46" x14ac:dyDescent="0.25">
      <c r="AS80498">
        <f t="shared" si="2514"/>
        <v>0</v>
      </c>
      <c r="AT80498">
        <f t="shared" si="2515"/>
        <v>0</v>
      </c>
    </row>
    <row r="80499" spans="45:46" x14ac:dyDescent="0.25">
      <c r="AS80499">
        <f t="shared" si="2514"/>
        <v>0</v>
      </c>
      <c r="AT80499">
        <f t="shared" si="2515"/>
        <v>0</v>
      </c>
    </row>
    <row r="80500" spans="45:46" x14ac:dyDescent="0.25">
      <c r="AS80500">
        <f t="shared" si="2514"/>
        <v>0</v>
      </c>
      <c r="AT80500">
        <f t="shared" si="2515"/>
        <v>0</v>
      </c>
    </row>
    <row r="80501" spans="45:46" x14ac:dyDescent="0.25">
      <c r="AS80501">
        <f t="shared" si="2514"/>
        <v>0</v>
      </c>
      <c r="AT80501">
        <f t="shared" si="2515"/>
        <v>0</v>
      </c>
    </row>
    <row r="80502" spans="45:46" x14ac:dyDescent="0.25">
      <c r="AS80502">
        <f t="shared" si="2514"/>
        <v>0</v>
      </c>
      <c r="AT80502">
        <f t="shared" si="2515"/>
        <v>0</v>
      </c>
    </row>
    <row r="80503" spans="45:46" x14ac:dyDescent="0.25">
      <c r="AS80503">
        <f t="shared" si="2514"/>
        <v>0</v>
      </c>
      <c r="AT80503">
        <f t="shared" si="2515"/>
        <v>0</v>
      </c>
    </row>
    <row r="80504" spans="45:46" x14ac:dyDescent="0.25">
      <c r="AS80504">
        <f t="shared" si="2514"/>
        <v>0</v>
      </c>
      <c r="AT80504">
        <f t="shared" si="2515"/>
        <v>0</v>
      </c>
    </row>
    <row r="80505" spans="45:46" x14ac:dyDescent="0.25">
      <c r="AS80505">
        <f t="shared" si="2514"/>
        <v>0</v>
      </c>
      <c r="AT80505">
        <f t="shared" si="2515"/>
        <v>0</v>
      </c>
    </row>
    <row r="80506" spans="45:46" x14ac:dyDescent="0.25">
      <c r="AS80506">
        <f t="shared" si="2514"/>
        <v>0</v>
      </c>
      <c r="AT80506">
        <f t="shared" si="2515"/>
        <v>0</v>
      </c>
    </row>
    <row r="80507" spans="45:46" x14ac:dyDescent="0.25">
      <c r="AS80507">
        <f t="shared" si="2514"/>
        <v>0</v>
      </c>
      <c r="AT80507">
        <f t="shared" si="2515"/>
        <v>0</v>
      </c>
    </row>
    <row r="80508" spans="45:46" x14ac:dyDescent="0.25">
      <c r="AS80508">
        <f t="shared" si="2514"/>
        <v>0</v>
      </c>
      <c r="AT80508">
        <f t="shared" si="2515"/>
        <v>0</v>
      </c>
    </row>
    <row r="80509" spans="45:46" x14ac:dyDescent="0.25">
      <c r="AS80509">
        <f t="shared" si="2514"/>
        <v>0</v>
      </c>
      <c r="AT80509">
        <f t="shared" si="2515"/>
        <v>0</v>
      </c>
    </row>
    <row r="80510" spans="45:46" x14ac:dyDescent="0.25">
      <c r="AS80510">
        <f t="shared" si="2514"/>
        <v>0</v>
      </c>
      <c r="AT80510">
        <f t="shared" si="2515"/>
        <v>0</v>
      </c>
    </row>
    <row r="80511" spans="45:46" x14ac:dyDescent="0.25">
      <c r="AS80511">
        <f t="shared" si="2514"/>
        <v>0</v>
      </c>
      <c r="AT80511">
        <f t="shared" si="2515"/>
        <v>0</v>
      </c>
    </row>
    <row r="80512" spans="45:46" x14ac:dyDescent="0.25">
      <c r="AS80512">
        <f t="shared" si="2514"/>
        <v>0</v>
      </c>
      <c r="AT80512">
        <f t="shared" si="2515"/>
        <v>0</v>
      </c>
    </row>
    <row r="80513" spans="45:46" x14ac:dyDescent="0.25">
      <c r="AS80513">
        <f t="shared" si="2514"/>
        <v>0</v>
      </c>
      <c r="AT80513">
        <f t="shared" si="2515"/>
        <v>0</v>
      </c>
    </row>
    <row r="80514" spans="45:46" x14ac:dyDescent="0.25">
      <c r="AS80514">
        <f t="shared" si="2514"/>
        <v>0</v>
      </c>
      <c r="AT80514">
        <f t="shared" si="2515"/>
        <v>0</v>
      </c>
    </row>
    <row r="80515" spans="45:46" x14ac:dyDescent="0.25">
      <c r="AS80515">
        <f t="shared" ref="AS80515:AS80578" si="2516">IF($A80515="",0,AVERAGE($A80515:$A80614))</f>
        <v>0</v>
      </c>
      <c r="AT80515">
        <f t="shared" ref="AT80515:AT80578" si="2517">IF($A80515="",0,AVERAGE($A80515:$A81014))</f>
        <v>0</v>
      </c>
    </row>
    <row r="80516" spans="45:46" x14ac:dyDescent="0.25">
      <c r="AS80516">
        <f t="shared" si="2516"/>
        <v>0</v>
      </c>
      <c r="AT80516">
        <f t="shared" si="2517"/>
        <v>0</v>
      </c>
    </row>
    <row r="80517" spans="45:46" x14ac:dyDescent="0.25">
      <c r="AS80517">
        <f t="shared" si="2516"/>
        <v>0</v>
      </c>
      <c r="AT80517">
        <f t="shared" si="2517"/>
        <v>0</v>
      </c>
    </row>
    <row r="80518" spans="45:46" x14ac:dyDescent="0.25">
      <c r="AS80518">
        <f t="shared" si="2516"/>
        <v>0</v>
      </c>
      <c r="AT80518">
        <f t="shared" si="2517"/>
        <v>0</v>
      </c>
    </row>
    <row r="80519" spans="45:46" x14ac:dyDescent="0.25">
      <c r="AS80519">
        <f t="shared" si="2516"/>
        <v>0</v>
      </c>
      <c r="AT80519">
        <f t="shared" si="2517"/>
        <v>0</v>
      </c>
    </row>
    <row r="80520" spans="45:46" x14ac:dyDescent="0.25">
      <c r="AS80520">
        <f t="shared" si="2516"/>
        <v>0</v>
      </c>
      <c r="AT80520">
        <f t="shared" si="2517"/>
        <v>0</v>
      </c>
    </row>
    <row r="80521" spans="45:46" x14ac:dyDescent="0.25">
      <c r="AS80521">
        <f t="shared" si="2516"/>
        <v>0</v>
      </c>
      <c r="AT80521">
        <f t="shared" si="2517"/>
        <v>0</v>
      </c>
    </row>
    <row r="80522" spans="45:46" x14ac:dyDescent="0.25">
      <c r="AS80522">
        <f t="shared" si="2516"/>
        <v>0</v>
      </c>
      <c r="AT80522">
        <f t="shared" si="2517"/>
        <v>0</v>
      </c>
    </row>
    <row r="80523" spans="45:46" x14ac:dyDescent="0.25">
      <c r="AS80523">
        <f t="shared" si="2516"/>
        <v>0</v>
      </c>
      <c r="AT80523">
        <f t="shared" si="2517"/>
        <v>0</v>
      </c>
    </row>
    <row r="80524" spans="45:46" x14ac:dyDescent="0.25">
      <c r="AS80524">
        <f t="shared" si="2516"/>
        <v>0</v>
      </c>
      <c r="AT80524">
        <f t="shared" si="2517"/>
        <v>0</v>
      </c>
    </row>
    <row r="80525" spans="45:46" x14ac:dyDescent="0.25">
      <c r="AS80525">
        <f t="shared" si="2516"/>
        <v>0</v>
      </c>
      <c r="AT80525">
        <f t="shared" si="2517"/>
        <v>0</v>
      </c>
    </row>
    <row r="80526" spans="45:46" x14ac:dyDescent="0.25">
      <c r="AS80526">
        <f t="shared" si="2516"/>
        <v>0</v>
      </c>
      <c r="AT80526">
        <f t="shared" si="2517"/>
        <v>0</v>
      </c>
    </row>
    <row r="80527" spans="45:46" x14ac:dyDescent="0.25">
      <c r="AS80527">
        <f t="shared" si="2516"/>
        <v>0</v>
      </c>
      <c r="AT80527">
        <f t="shared" si="2517"/>
        <v>0</v>
      </c>
    </row>
    <row r="80528" spans="45:46" x14ac:dyDescent="0.25">
      <c r="AS80528">
        <f t="shared" si="2516"/>
        <v>0</v>
      </c>
      <c r="AT80528">
        <f t="shared" si="2517"/>
        <v>0</v>
      </c>
    </row>
    <row r="80529" spans="45:46" x14ac:dyDescent="0.25">
      <c r="AS80529">
        <f t="shared" si="2516"/>
        <v>0</v>
      </c>
      <c r="AT80529">
        <f t="shared" si="2517"/>
        <v>0</v>
      </c>
    </row>
    <row r="80530" spans="45:46" x14ac:dyDescent="0.25">
      <c r="AS80530">
        <f t="shared" si="2516"/>
        <v>0</v>
      </c>
      <c r="AT80530">
        <f t="shared" si="2517"/>
        <v>0</v>
      </c>
    </row>
    <row r="80531" spans="45:46" x14ac:dyDescent="0.25">
      <c r="AS80531">
        <f t="shared" si="2516"/>
        <v>0</v>
      </c>
      <c r="AT80531">
        <f t="shared" si="2517"/>
        <v>0</v>
      </c>
    </row>
    <row r="80532" spans="45:46" x14ac:dyDescent="0.25">
      <c r="AS80532">
        <f t="shared" si="2516"/>
        <v>0</v>
      </c>
      <c r="AT80532">
        <f t="shared" si="2517"/>
        <v>0</v>
      </c>
    </row>
    <row r="80533" spans="45:46" x14ac:dyDescent="0.25">
      <c r="AS80533">
        <f t="shared" si="2516"/>
        <v>0</v>
      </c>
      <c r="AT80533">
        <f t="shared" si="2517"/>
        <v>0</v>
      </c>
    </row>
    <row r="80534" spans="45:46" x14ac:dyDescent="0.25">
      <c r="AS80534">
        <f t="shared" si="2516"/>
        <v>0</v>
      </c>
      <c r="AT80534">
        <f t="shared" si="2517"/>
        <v>0</v>
      </c>
    </row>
    <row r="80535" spans="45:46" x14ac:dyDescent="0.25">
      <c r="AS80535">
        <f t="shared" si="2516"/>
        <v>0</v>
      </c>
      <c r="AT80535">
        <f t="shared" si="2517"/>
        <v>0</v>
      </c>
    </row>
    <row r="80536" spans="45:46" x14ac:dyDescent="0.25">
      <c r="AS80536">
        <f t="shared" si="2516"/>
        <v>0</v>
      </c>
      <c r="AT80536">
        <f t="shared" si="2517"/>
        <v>0</v>
      </c>
    </row>
    <row r="80537" spans="45:46" x14ac:dyDescent="0.25">
      <c r="AS80537">
        <f t="shared" si="2516"/>
        <v>0</v>
      </c>
      <c r="AT80537">
        <f t="shared" si="2517"/>
        <v>0</v>
      </c>
    </row>
    <row r="80538" spans="45:46" x14ac:dyDescent="0.25">
      <c r="AS80538">
        <f t="shared" si="2516"/>
        <v>0</v>
      </c>
      <c r="AT80538">
        <f t="shared" si="2517"/>
        <v>0</v>
      </c>
    </row>
    <row r="80539" spans="45:46" x14ac:dyDescent="0.25">
      <c r="AS80539">
        <f t="shared" si="2516"/>
        <v>0</v>
      </c>
      <c r="AT80539">
        <f t="shared" si="2517"/>
        <v>0</v>
      </c>
    </row>
    <row r="80540" spans="45:46" x14ac:dyDescent="0.25">
      <c r="AS80540">
        <f t="shared" si="2516"/>
        <v>0</v>
      </c>
      <c r="AT80540">
        <f t="shared" si="2517"/>
        <v>0</v>
      </c>
    </row>
    <row r="80541" spans="45:46" x14ac:dyDescent="0.25">
      <c r="AS80541">
        <f t="shared" si="2516"/>
        <v>0</v>
      </c>
      <c r="AT80541">
        <f t="shared" si="2517"/>
        <v>0</v>
      </c>
    </row>
    <row r="80542" spans="45:46" x14ac:dyDescent="0.25">
      <c r="AS80542">
        <f t="shared" si="2516"/>
        <v>0</v>
      </c>
      <c r="AT80542">
        <f t="shared" si="2517"/>
        <v>0</v>
      </c>
    </row>
    <row r="80543" spans="45:46" x14ac:dyDescent="0.25">
      <c r="AS80543">
        <f t="shared" si="2516"/>
        <v>0</v>
      </c>
      <c r="AT80543">
        <f t="shared" si="2517"/>
        <v>0</v>
      </c>
    </row>
    <row r="80544" spans="45:46" x14ac:dyDescent="0.25">
      <c r="AS80544">
        <f t="shared" si="2516"/>
        <v>0</v>
      </c>
      <c r="AT80544">
        <f t="shared" si="2517"/>
        <v>0</v>
      </c>
    </row>
    <row r="80545" spans="45:46" x14ac:dyDescent="0.25">
      <c r="AS80545">
        <f t="shared" si="2516"/>
        <v>0</v>
      </c>
      <c r="AT80545">
        <f t="shared" si="2517"/>
        <v>0</v>
      </c>
    </row>
    <row r="80546" spans="45:46" x14ac:dyDescent="0.25">
      <c r="AS80546">
        <f t="shared" si="2516"/>
        <v>0</v>
      </c>
      <c r="AT80546">
        <f t="shared" si="2517"/>
        <v>0</v>
      </c>
    </row>
    <row r="80547" spans="45:46" x14ac:dyDescent="0.25">
      <c r="AS80547">
        <f t="shared" si="2516"/>
        <v>0</v>
      </c>
      <c r="AT80547">
        <f t="shared" si="2517"/>
        <v>0</v>
      </c>
    </row>
    <row r="80548" spans="45:46" x14ac:dyDescent="0.25">
      <c r="AS80548">
        <f t="shared" si="2516"/>
        <v>0</v>
      </c>
      <c r="AT80548">
        <f t="shared" si="2517"/>
        <v>0</v>
      </c>
    </row>
    <row r="80549" spans="45:46" x14ac:dyDescent="0.25">
      <c r="AS80549">
        <f t="shared" si="2516"/>
        <v>0</v>
      </c>
      <c r="AT80549">
        <f t="shared" si="2517"/>
        <v>0</v>
      </c>
    </row>
    <row r="80550" spans="45:46" x14ac:dyDescent="0.25">
      <c r="AS80550">
        <f t="shared" si="2516"/>
        <v>0</v>
      </c>
      <c r="AT80550">
        <f t="shared" si="2517"/>
        <v>0</v>
      </c>
    </row>
    <row r="80551" spans="45:46" x14ac:dyDescent="0.25">
      <c r="AS80551">
        <f t="shared" si="2516"/>
        <v>0</v>
      </c>
      <c r="AT80551">
        <f t="shared" si="2517"/>
        <v>0</v>
      </c>
    </row>
    <row r="80552" spans="45:46" x14ac:dyDescent="0.25">
      <c r="AS80552">
        <f t="shared" si="2516"/>
        <v>0</v>
      </c>
      <c r="AT80552">
        <f t="shared" si="2517"/>
        <v>0</v>
      </c>
    </row>
    <row r="80553" spans="45:46" x14ac:dyDescent="0.25">
      <c r="AS80553">
        <f t="shared" si="2516"/>
        <v>0</v>
      </c>
      <c r="AT80553">
        <f t="shared" si="2517"/>
        <v>0</v>
      </c>
    </row>
    <row r="80554" spans="45:46" x14ac:dyDescent="0.25">
      <c r="AS80554">
        <f t="shared" si="2516"/>
        <v>0</v>
      </c>
      <c r="AT80554">
        <f t="shared" si="2517"/>
        <v>0</v>
      </c>
    </row>
    <row r="80555" spans="45:46" x14ac:dyDescent="0.25">
      <c r="AS80555">
        <f t="shared" si="2516"/>
        <v>0</v>
      </c>
      <c r="AT80555">
        <f t="shared" si="2517"/>
        <v>0</v>
      </c>
    </row>
    <row r="80556" spans="45:46" x14ac:dyDescent="0.25">
      <c r="AS80556">
        <f t="shared" si="2516"/>
        <v>0</v>
      </c>
      <c r="AT80556">
        <f t="shared" si="2517"/>
        <v>0</v>
      </c>
    </row>
    <row r="80557" spans="45:46" x14ac:dyDescent="0.25">
      <c r="AS80557">
        <f t="shared" si="2516"/>
        <v>0</v>
      </c>
      <c r="AT80557">
        <f t="shared" si="2517"/>
        <v>0</v>
      </c>
    </row>
    <row r="80558" spans="45:46" x14ac:dyDescent="0.25">
      <c r="AS80558">
        <f t="shared" si="2516"/>
        <v>0</v>
      </c>
      <c r="AT80558">
        <f t="shared" si="2517"/>
        <v>0</v>
      </c>
    </row>
    <row r="80559" spans="45:46" x14ac:dyDescent="0.25">
      <c r="AS80559">
        <f t="shared" si="2516"/>
        <v>0</v>
      </c>
      <c r="AT80559">
        <f t="shared" si="2517"/>
        <v>0</v>
      </c>
    </row>
    <row r="80560" spans="45:46" x14ac:dyDescent="0.25">
      <c r="AS80560">
        <f t="shared" si="2516"/>
        <v>0</v>
      </c>
      <c r="AT80560">
        <f t="shared" si="2517"/>
        <v>0</v>
      </c>
    </row>
    <row r="80561" spans="45:46" x14ac:dyDescent="0.25">
      <c r="AS80561">
        <f t="shared" si="2516"/>
        <v>0</v>
      </c>
      <c r="AT80561">
        <f t="shared" si="2517"/>
        <v>0</v>
      </c>
    </row>
    <row r="80562" spans="45:46" x14ac:dyDescent="0.25">
      <c r="AS80562">
        <f t="shared" si="2516"/>
        <v>0</v>
      </c>
      <c r="AT80562">
        <f t="shared" si="2517"/>
        <v>0</v>
      </c>
    </row>
    <row r="80563" spans="45:46" x14ac:dyDescent="0.25">
      <c r="AS80563">
        <f t="shared" si="2516"/>
        <v>0</v>
      </c>
      <c r="AT80563">
        <f t="shared" si="2517"/>
        <v>0</v>
      </c>
    </row>
    <row r="80564" spans="45:46" x14ac:dyDescent="0.25">
      <c r="AS80564">
        <f t="shared" si="2516"/>
        <v>0</v>
      </c>
      <c r="AT80564">
        <f t="shared" si="2517"/>
        <v>0</v>
      </c>
    </row>
    <row r="80565" spans="45:46" x14ac:dyDescent="0.25">
      <c r="AS80565">
        <f t="shared" si="2516"/>
        <v>0</v>
      </c>
      <c r="AT80565">
        <f t="shared" si="2517"/>
        <v>0</v>
      </c>
    </row>
    <row r="80566" spans="45:46" x14ac:dyDescent="0.25">
      <c r="AS80566">
        <f t="shared" si="2516"/>
        <v>0</v>
      </c>
      <c r="AT80566">
        <f t="shared" si="2517"/>
        <v>0</v>
      </c>
    </row>
    <row r="80567" spans="45:46" x14ac:dyDescent="0.25">
      <c r="AS80567">
        <f t="shared" si="2516"/>
        <v>0</v>
      </c>
      <c r="AT80567">
        <f t="shared" si="2517"/>
        <v>0</v>
      </c>
    </row>
    <row r="80568" spans="45:46" x14ac:dyDescent="0.25">
      <c r="AS80568">
        <f t="shared" si="2516"/>
        <v>0</v>
      </c>
      <c r="AT80568">
        <f t="shared" si="2517"/>
        <v>0</v>
      </c>
    </row>
    <row r="80569" spans="45:46" x14ac:dyDescent="0.25">
      <c r="AS80569">
        <f t="shared" si="2516"/>
        <v>0</v>
      </c>
      <c r="AT80569">
        <f t="shared" si="2517"/>
        <v>0</v>
      </c>
    </row>
    <row r="80570" spans="45:46" x14ac:dyDescent="0.25">
      <c r="AS80570">
        <f t="shared" si="2516"/>
        <v>0</v>
      </c>
      <c r="AT80570">
        <f t="shared" si="2517"/>
        <v>0</v>
      </c>
    </row>
    <row r="80571" spans="45:46" x14ac:dyDescent="0.25">
      <c r="AS80571">
        <f t="shared" si="2516"/>
        <v>0</v>
      </c>
      <c r="AT80571">
        <f t="shared" si="2517"/>
        <v>0</v>
      </c>
    </row>
    <row r="80572" spans="45:46" x14ac:dyDescent="0.25">
      <c r="AS80572">
        <f t="shared" si="2516"/>
        <v>0</v>
      </c>
      <c r="AT80572">
        <f t="shared" si="2517"/>
        <v>0</v>
      </c>
    </row>
    <row r="80573" spans="45:46" x14ac:dyDescent="0.25">
      <c r="AS80573">
        <f t="shared" si="2516"/>
        <v>0</v>
      </c>
      <c r="AT80573">
        <f t="shared" si="2517"/>
        <v>0</v>
      </c>
    </row>
    <row r="80574" spans="45:46" x14ac:dyDescent="0.25">
      <c r="AS80574">
        <f t="shared" si="2516"/>
        <v>0</v>
      </c>
      <c r="AT80574">
        <f t="shared" si="2517"/>
        <v>0</v>
      </c>
    </row>
    <row r="80575" spans="45:46" x14ac:dyDescent="0.25">
      <c r="AS80575">
        <f t="shared" si="2516"/>
        <v>0</v>
      </c>
      <c r="AT80575">
        <f t="shared" si="2517"/>
        <v>0</v>
      </c>
    </row>
    <row r="80576" spans="45:46" x14ac:dyDescent="0.25">
      <c r="AS80576">
        <f t="shared" si="2516"/>
        <v>0</v>
      </c>
      <c r="AT80576">
        <f t="shared" si="2517"/>
        <v>0</v>
      </c>
    </row>
    <row r="80577" spans="45:46" x14ac:dyDescent="0.25">
      <c r="AS80577">
        <f t="shared" si="2516"/>
        <v>0</v>
      </c>
      <c r="AT80577">
        <f t="shared" si="2517"/>
        <v>0</v>
      </c>
    </row>
    <row r="80578" spans="45:46" x14ac:dyDescent="0.25">
      <c r="AS80578">
        <f t="shared" si="2516"/>
        <v>0</v>
      </c>
      <c r="AT80578">
        <f t="shared" si="2517"/>
        <v>0</v>
      </c>
    </row>
    <row r="80579" spans="45:46" x14ac:dyDescent="0.25">
      <c r="AS80579">
        <f t="shared" ref="AS80579:AS80642" si="2518">IF($A80579="",0,AVERAGE($A80579:$A80678))</f>
        <v>0</v>
      </c>
      <c r="AT80579">
        <f t="shared" ref="AT80579:AT80642" si="2519">IF($A80579="",0,AVERAGE($A80579:$A81078))</f>
        <v>0</v>
      </c>
    </row>
    <row r="80580" spans="45:46" x14ac:dyDescent="0.25">
      <c r="AS80580">
        <f t="shared" si="2518"/>
        <v>0</v>
      </c>
      <c r="AT80580">
        <f t="shared" si="2519"/>
        <v>0</v>
      </c>
    </row>
    <row r="80581" spans="45:46" x14ac:dyDescent="0.25">
      <c r="AS80581">
        <f t="shared" si="2518"/>
        <v>0</v>
      </c>
      <c r="AT80581">
        <f t="shared" si="2519"/>
        <v>0</v>
      </c>
    </row>
    <row r="80582" spans="45:46" x14ac:dyDescent="0.25">
      <c r="AS80582">
        <f t="shared" si="2518"/>
        <v>0</v>
      </c>
      <c r="AT80582">
        <f t="shared" si="2519"/>
        <v>0</v>
      </c>
    </row>
    <row r="80583" spans="45:46" x14ac:dyDescent="0.25">
      <c r="AS80583">
        <f t="shared" si="2518"/>
        <v>0</v>
      </c>
      <c r="AT80583">
        <f t="shared" si="2519"/>
        <v>0</v>
      </c>
    </row>
    <row r="80584" spans="45:46" x14ac:dyDescent="0.25">
      <c r="AS80584">
        <f t="shared" si="2518"/>
        <v>0</v>
      </c>
      <c r="AT80584">
        <f t="shared" si="2519"/>
        <v>0</v>
      </c>
    </row>
    <row r="80585" spans="45:46" x14ac:dyDescent="0.25">
      <c r="AS80585">
        <f t="shared" si="2518"/>
        <v>0</v>
      </c>
      <c r="AT80585">
        <f t="shared" si="2519"/>
        <v>0</v>
      </c>
    </row>
    <row r="80586" spans="45:46" x14ac:dyDescent="0.25">
      <c r="AS80586">
        <f t="shared" si="2518"/>
        <v>0</v>
      </c>
      <c r="AT80586">
        <f t="shared" si="2519"/>
        <v>0</v>
      </c>
    </row>
    <row r="80587" spans="45:46" x14ac:dyDescent="0.25">
      <c r="AS80587">
        <f t="shared" si="2518"/>
        <v>0</v>
      </c>
      <c r="AT80587">
        <f t="shared" si="2519"/>
        <v>0</v>
      </c>
    </row>
    <row r="80588" spans="45:46" x14ac:dyDescent="0.25">
      <c r="AS80588">
        <f t="shared" si="2518"/>
        <v>0</v>
      </c>
      <c r="AT80588">
        <f t="shared" si="2519"/>
        <v>0</v>
      </c>
    </row>
    <row r="80589" spans="45:46" x14ac:dyDescent="0.25">
      <c r="AS80589">
        <f t="shared" si="2518"/>
        <v>0</v>
      </c>
      <c r="AT80589">
        <f t="shared" si="2519"/>
        <v>0</v>
      </c>
    </row>
    <row r="80590" spans="45:46" x14ac:dyDescent="0.25">
      <c r="AS80590">
        <f t="shared" si="2518"/>
        <v>0</v>
      </c>
      <c r="AT80590">
        <f t="shared" si="2519"/>
        <v>0</v>
      </c>
    </row>
    <row r="80591" spans="45:46" x14ac:dyDescent="0.25">
      <c r="AS80591">
        <f t="shared" si="2518"/>
        <v>0</v>
      </c>
      <c r="AT80591">
        <f t="shared" si="2519"/>
        <v>0</v>
      </c>
    </row>
    <row r="80592" spans="45:46" x14ac:dyDescent="0.25">
      <c r="AS80592">
        <f t="shared" si="2518"/>
        <v>0</v>
      </c>
      <c r="AT80592">
        <f t="shared" si="2519"/>
        <v>0</v>
      </c>
    </row>
    <row r="80593" spans="45:46" x14ac:dyDescent="0.25">
      <c r="AS80593">
        <f t="shared" si="2518"/>
        <v>0</v>
      </c>
      <c r="AT80593">
        <f t="shared" si="2519"/>
        <v>0</v>
      </c>
    </row>
    <row r="80594" spans="45:46" x14ac:dyDescent="0.25">
      <c r="AS80594">
        <f t="shared" si="2518"/>
        <v>0</v>
      </c>
      <c r="AT80594">
        <f t="shared" si="2519"/>
        <v>0</v>
      </c>
    </row>
    <row r="80595" spans="45:46" x14ac:dyDescent="0.25">
      <c r="AS80595">
        <f t="shared" si="2518"/>
        <v>0</v>
      </c>
      <c r="AT80595">
        <f t="shared" si="2519"/>
        <v>0</v>
      </c>
    </row>
    <row r="80596" spans="45:46" x14ac:dyDescent="0.25">
      <c r="AS80596">
        <f t="shared" si="2518"/>
        <v>0</v>
      </c>
      <c r="AT80596">
        <f t="shared" si="2519"/>
        <v>0</v>
      </c>
    </row>
    <row r="80597" spans="45:46" x14ac:dyDescent="0.25">
      <c r="AS80597">
        <f t="shared" si="2518"/>
        <v>0</v>
      </c>
      <c r="AT80597">
        <f t="shared" si="2519"/>
        <v>0</v>
      </c>
    </row>
    <row r="80598" spans="45:46" x14ac:dyDescent="0.25">
      <c r="AS80598">
        <f t="shared" si="2518"/>
        <v>0</v>
      </c>
      <c r="AT80598">
        <f t="shared" si="2519"/>
        <v>0</v>
      </c>
    </row>
    <row r="80599" spans="45:46" x14ac:dyDescent="0.25">
      <c r="AS80599">
        <f t="shared" si="2518"/>
        <v>0</v>
      </c>
      <c r="AT80599">
        <f t="shared" si="2519"/>
        <v>0</v>
      </c>
    </row>
    <row r="80600" spans="45:46" x14ac:dyDescent="0.25">
      <c r="AS80600">
        <f t="shared" si="2518"/>
        <v>0</v>
      </c>
      <c r="AT80600">
        <f t="shared" si="2519"/>
        <v>0</v>
      </c>
    </row>
    <row r="80601" spans="45:46" x14ac:dyDescent="0.25">
      <c r="AS80601">
        <f t="shared" si="2518"/>
        <v>0</v>
      </c>
      <c r="AT80601">
        <f t="shared" si="2519"/>
        <v>0</v>
      </c>
    </row>
    <row r="80602" spans="45:46" x14ac:dyDescent="0.25">
      <c r="AS80602">
        <f t="shared" si="2518"/>
        <v>0</v>
      </c>
      <c r="AT80602">
        <f t="shared" si="2519"/>
        <v>0</v>
      </c>
    </row>
    <row r="80603" spans="45:46" x14ac:dyDescent="0.25">
      <c r="AS80603">
        <f t="shared" si="2518"/>
        <v>0</v>
      </c>
      <c r="AT80603">
        <f t="shared" si="2519"/>
        <v>0</v>
      </c>
    </row>
    <row r="80604" spans="45:46" x14ac:dyDescent="0.25">
      <c r="AS80604">
        <f t="shared" si="2518"/>
        <v>0</v>
      </c>
      <c r="AT80604">
        <f t="shared" si="2519"/>
        <v>0</v>
      </c>
    </row>
    <row r="80605" spans="45:46" x14ac:dyDescent="0.25">
      <c r="AS80605">
        <f t="shared" si="2518"/>
        <v>0</v>
      </c>
      <c r="AT80605">
        <f t="shared" si="2519"/>
        <v>0</v>
      </c>
    </row>
    <row r="80606" spans="45:46" x14ac:dyDescent="0.25">
      <c r="AS80606">
        <f t="shared" si="2518"/>
        <v>0</v>
      </c>
      <c r="AT80606">
        <f t="shared" si="2519"/>
        <v>0</v>
      </c>
    </row>
    <row r="80607" spans="45:46" x14ac:dyDescent="0.25">
      <c r="AS80607">
        <f t="shared" si="2518"/>
        <v>0</v>
      </c>
      <c r="AT80607">
        <f t="shared" si="2519"/>
        <v>0</v>
      </c>
    </row>
    <row r="80608" spans="45:46" x14ac:dyDescent="0.25">
      <c r="AS80608">
        <f t="shared" si="2518"/>
        <v>0</v>
      </c>
      <c r="AT80608">
        <f t="shared" si="2519"/>
        <v>0</v>
      </c>
    </row>
    <row r="80609" spans="45:46" x14ac:dyDescent="0.25">
      <c r="AS80609">
        <f t="shared" si="2518"/>
        <v>0</v>
      </c>
      <c r="AT80609">
        <f t="shared" si="2519"/>
        <v>0</v>
      </c>
    </row>
    <row r="80610" spans="45:46" x14ac:dyDescent="0.25">
      <c r="AS80610">
        <f t="shared" si="2518"/>
        <v>0</v>
      </c>
      <c r="AT80610">
        <f t="shared" si="2519"/>
        <v>0</v>
      </c>
    </row>
    <row r="80611" spans="45:46" x14ac:dyDescent="0.25">
      <c r="AS80611">
        <f t="shared" si="2518"/>
        <v>0</v>
      </c>
      <c r="AT80611">
        <f t="shared" si="2519"/>
        <v>0</v>
      </c>
    </row>
    <row r="80612" spans="45:46" x14ac:dyDescent="0.25">
      <c r="AS80612">
        <f t="shared" si="2518"/>
        <v>0</v>
      </c>
      <c r="AT80612">
        <f t="shared" si="2519"/>
        <v>0</v>
      </c>
    </row>
    <row r="80613" spans="45:46" x14ac:dyDescent="0.25">
      <c r="AS80613">
        <f t="shared" si="2518"/>
        <v>0</v>
      </c>
      <c r="AT80613">
        <f t="shared" si="2519"/>
        <v>0</v>
      </c>
    </row>
    <row r="80614" spans="45:46" x14ac:dyDescent="0.25">
      <c r="AS80614">
        <f t="shared" si="2518"/>
        <v>0</v>
      </c>
      <c r="AT80614">
        <f t="shared" si="2519"/>
        <v>0</v>
      </c>
    </row>
    <row r="80615" spans="45:46" x14ac:dyDescent="0.25">
      <c r="AS80615">
        <f t="shared" si="2518"/>
        <v>0</v>
      </c>
      <c r="AT80615">
        <f t="shared" si="2519"/>
        <v>0</v>
      </c>
    </row>
    <row r="80616" spans="45:46" x14ac:dyDescent="0.25">
      <c r="AS80616">
        <f t="shared" si="2518"/>
        <v>0</v>
      </c>
      <c r="AT80616">
        <f t="shared" si="2519"/>
        <v>0</v>
      </c>
    </row>
    <row r="80617" spans="45:46" x14ac:dyDescent="0.25">
      <c r="AS80617">
        <f t="shared" si="2518"/>
        <v>0</v>
      </c>
      <c r="AT80617">
        <f t="shared" si="2519"/>
        <v>0</v>
      </c>
    </row>
    <row r="80618" spans="45:46" x14ac:dyDescent="0.25">
      <c r="AS80618">
        <f t="shared" si="2518"/>
        <v>0</v>
      </c>
      <c r="AT80618">
        <f t="shared" si="2519"/>
        <v>0</v>
      </c>
    </row>
    <row r="80619" spans="45:46" x14ac:dyDescent="0.25">
      <c r="AS80619">
        <f t="shared" si="2518"/>
        <v>0</v>
      </c>
      <c r="AT80619">
        <f t="shared" si="2519"/>
        <v>0</v>
      </c>
    </row>
    <row r="80620" spans="45:46" x14ac:dyDescent="0.25">
      <c r="AS80620">
        <f t="shared" si="2518"/>
        <v>0</v>
      </c>
      <c r="AT80620">
        <f t="shared" si="2519"/>
        <v>0</v>
      </c>
    </row>
    <row r="80621" spans="45:46" x14ac:dyDescent="0.25">
      <c r="AS80621">
        <f t="shared" si="2518"/>
        <v>0</v>
      </c>
      <c r="AT80621">
        <f t="shared" si="2519"/>
        <v>0</v>
      </c>
    </row>
    <row r="80622" spans="45:46" x14ac:dyDescent="0.25">
      <c r="AS80622">
        <f t="shared" si="2518"/>
        <v>0</v>
      </c>
      <c r="AT80622">
        <f t="shared" si="2519"/>
        <v>0</v>
      </c>
    </row>
    <row r="80623" spans="45:46" x14ac:dyDescent="0.25">
      <c r="AS80623">
        <f t="shared" si="2518"/>
        <v>0</v>
      </c>
      <c r="AT80623">
        <f t="shared" si="2519"/>
        <v>0</v>
      </c>
    </row>
    <row r="80624" spans="45:46" x14ac:dyDescent="0.25">
      <c r="AS80624">
        <f t="shared" si="2518"/>
        <v>0</v>
      </c>
      <c r="AT80624">
        <f t="shared" si="2519"/>
        <v>0</v>
      </c>
    </row>
    <row r="80625" spans="45:46" x14ac:dyDescent="0.25">
      <c r="AS80625">
        <f t="shared" si="2518"/>
        <v>0</v>
      </c>
      <c r="AT80625">
        <f t="shared" si="2519"/>
        <v>0</v>
      </c>
    </row>
    <row r="80626" spans="45:46" x14ac:dyDescent="0.25">
      <c r="AS80626">
        <f t="shared" si="2518"/>
        <v>0</v>
      </c>
      <c r="AT80626">
        <f t="shared" si="2519"/>
        <v>0</v>
      </c>
    </row>
    <row r="80627" spans="45:46" x14ac:dyDescent="0.25">
      <c r="AS80627">
        <f t="shared" si="2518"/>
        <v>0</v>
      </c>
      <c r="AT80627">
        <f t="shared" si="2519"/>
        <v>0</v>
      </c>
    </row>
    <row r="80628" spans="45:46" x14ac:dyDescent="0.25">
      <c r="AS80628">
        <f t="shared" si="2518"/>
        <v>0</v>
      </c>
      <c r="AT80628">
        <f t="shared" si="2519"/>
        <v>0</v>
      </c>
    </row>
    <row r="80629" spans="45:46" x14ac:dyDescent="0.25">
      <c r="AS80629">
        <f t="shared" si="2518"/>
        <v>0</v>
      </c>
      <c r="AT80629">
        <f t="shared" si="2519"/>
        <v>0</v>
      </c>
    </row>
    <row r="80630" spans="45:46" x14ac:dyDescent="0.25">
      <c r="AS80630">
        <f t="shared" si="2518"/>
        <v>0</v>
      </c>
      <c r="AT80630">
        <f t="shared" si="2519"/>
        <v>0</v>
      </c>
    </row>
    <row r="80631" spans="45:46" x14ac:dyDescent="0.25">
      <c r="AS80631">
        <f t="shared" si="2518"/>
        <v>0</v>
      </c>
      <c r="AT80631">
        <f t="shared" si="2519"/>
        <v>0</v>
      </c>
    </row>
    <row r="80632" spans="45:46" x14ac:dyDescent="0.25">
      <c r="AS80632">
        <f t="shared" si="2518"/>
        <v>0</v>
      </c>
      <c r="AT80632">
        <f t="shared" si="2519"/>
        <v>0</v>
      </c>
    </row>
    <row r="80633" spans="45:46" x14ac:dyDescent="0.25">
      <c r="AS80633">
        <f t="shared" si="2518"/>
        <v>0</v>
      </c>
      <c r="AT80633">
        <f t="shared" si="2519"/>
        <v>0</v>
      </c>
    </row>
    <row r="80634" spans="45:46" x14ac:dyDescent="0.25">
      <c r="AS80634">
        <f t="shared" si="2518"/>
        <v>0</v>
      </c>
      <c r="AT80634">
        <f t="shared" si="2519"/>
        <v>0</v>
      </c>
    </row>
    <row r="80635" spans="45:46" x14ac:dyDescent="0.25">
      <c r="AS80635">
        <f t="shared" si="2518"/>
        <v>0</v>
      </c>
      <c r="AT80635">
        <f t="shared" si="2519"/>
        <v>0</v>
      </c>
    </row>
    <row r="80636" spans="45:46" x14ac:dyDescent="0.25">
      <c r="AS80636">
        <f t="shared" si="2518"/>
        <v>0</v>
      </c>
      <c r="AT80636">
        <f t="shared" si="2519"/>
        <v>0</v>
      </c>
    </row>
    <row r="80637" spans="45:46" x14ac:dyDescent="0.25">
      <c r="AS80637">
        <f t="shared" si="2518"/>
        <v>0</v>
      </c>
      <c r="AT80637">
        <f t="shared" si="2519"/>
        <v>0</v>
      </c>
    </row>
    <row r="80638" spans="45:46" x14ac:dyDescent="0.25">
      <c r="AS80638">
        <f t="shared" si="2518"/>
        <v>0</v>
      </c>
      <c r="AT80638">
        <f t="shared" si="2519"/>
        <v>0</v>
      </c>
    </row>
    <row r="80639" spans="45:46" x14ac:dyDescent="0.25">
      <c r="AS80639">
        <f t="shared" si="2518"/>
        <v>0</v>
      </c>
      <c r="AT80639">
        <f t="shared" si="2519"/>
        <v>0</v>
      </c>
    </row>
    <row r="80640" spans="45:46" x14ac:dyDescent="0.25">
      <c r="AS80640">
        <f t="shared" si="2518"/>
        <v>0</v>
      </c>
      <c r="AT80640">
        <f t="shared" si="2519"/>
        <v>0</v>
      </c>
    </row>
    <row r="80641" spans="45:46" x14ac:dyDescent="0.25">
      <c r="AS80641">
        <f t="shared" si="2518"/>
        <v>0</v>
      </c>
      <c r="AT80641">
        <f t="shared" si="2519"/>
        <v>0</v>
      </c>
    </row>
    <row r="80642" spans="45:46" x14ac:dyDescent="0.25">
      <c r="AS80642">
        <f t="shared" si="2518"/>
        <v>0</v>
      </c>
      <c r="AT80642">
        <f t="shared" si="2519"/>
        <v>0</v>
      </c>
    </row>
    <row r="80643" spans="45:46" x14ac:dyDescent="0.25">
      <c r="AS80643">
        <f t="shared" ref="AS80643:AS80706" si="2520">IF($A80643="",0,AVERAGE($A80643:$A80742))</f>
        <v>0</v>
      </c>
      <c r="AT80643">
        <f t="shared" ref="AT80643:AT80706" si="2521">IF($A80643="",0,AVERAGE($A80643:$A81142))</f>
        <v>0</v>
      </c>
    </row>
    <row r="80644" spans="45:46" x14ac:dyDescent="0.25">
      <c r="AS80644">
        <f t="shared" si="2520"/>
        <v>0</v>
      </c>
      <c r="AT80644">
        <f t="shared" si="2521"/>
        <v>0</v>
      </c>
    </row>
    <row r="80645" spans="45:46" x14ac:dyDescent="0.25">
      <c r="AS80645">
        <f t="shared" si="2520"/>
        <v>0</v>
      </c>
      <c r="AT80645">
        <f t="shared" si="2521"/>
        <v>0</v>
      </c>
    </row>
    <row r="80646" spans="45:46" x14ac:dyDescent="0.25">
      <c r="AS80646">
        <f t="shared" si="2520"/>
        <v>0</v>
      </c>
      <c r="AT80646">
        <f t="shared" si="2521"/>
        <v>0</v>
      </c>
    </row>
    <row r="80647" spans="45:46" x14ac:dyDescent="0.25">
      <c r="AS80647">
        <f t="shared" si="2520"/>
        <v>0</v>
      </c>
      <c r="AT80647">
        <f t="shared" si="2521"/>
        <v>0</v>
      </c>
    </row>
    <row r="80648" spans="45:46" x14ac:dyDescent="0.25">
      <c r="AS80648">
        <f t="shared" si="2520"/>
        <v>0</v>
      </c>
      <c r="AT80648">
        <f t="shared" si="2521"/>
        <v>0</v>
      </c>
    </row>
    <row r="80649" spans="45:46" x14ac:dyDescent="0.25">
      <c r="AS80649">
        <f t="shared" si="2520"/>
        <v>0</v>
      </c>
      <c r="AT80649">
        <f t="shared" si="2521"/>
        <v>0</v>
      </c>
    </row>
    <row r="80650" spans="45:46" x14ac:dyDescent="0.25">
      <c r="AS80650">
        <f t="shared" si="2520"/>
        <v>0</v>
      </c>
      <c r="AT80650">
        <f t="shared" si="2521"/>
        <v>0</v>
      </c>
    </row>
    <row r="80651" spans="45:46" x14ac:dyDescent="0.25">
      <c r="AS80651">
        <f t="shared" si="2520"/>
        <v>0</v>
      </c>
      <c r="AT80651">
        <f t="shared" si="2521"/>
        <v>0</v>
      </c>
    </row>
    <row r="80652" spans="45:46" x14ac:dyDescent="0.25">
      <c r="AS80652">
        <f t="shared" si="2520"/>
        <v>0</v>
      </c>
      <c r="AT80652">
        <f t="shared" si="2521"/>
        <v>0</v>
      </c>
    </row>
    <row r="80653" spans="45:46" x14ac:dyDescent="0.25">
      <c r="AS80653">
        <f t="shared" si="2520"/>
        <v>0</v>
      </c>
      <c r="AT80653">
        <f t="shared" si="2521"/>
        <v>0</v>
      </c>
    </row>
    <row r="80654" spans="45:46" x14ac:dyDescent="0.25">
      <c r="AS80654">
        <f t="shared" si="2520"/>
        <v>0</v>
      </c>
      <c r="AT80654">
        <f t="shared" si="2521"/>
        <v>0</v>
      </c>
    </row>
    <row r="80655" spans="45:46" x14ac:dyDescent="0.25">
      <c r="AS80655">
        <f t="shared" si="2520"/>
        <v>0</v>
      </c>
      <c r="AT80655">
        <f t="shared" si="2521"/>
        <v>0</v>
      </c>
    </row>
    <row r="80656" spans="45:46" x14ac:dyDescent="0.25">
      <c r="AS80656">
        <f t="shared" si="2520"/>
        <v>0</v>
      </c>
      <c r="AT80656">
        <f t="shared" si="2521"/>
        <v>0</v>
      </c>
    </row>
    <row r="80657" spans="45:46" x14ac:dyDescent="0.25">
      <c r="AS80657">
        <f t="shared" si="2520"/>
        <v>0</v>
      </c>
      <c r="AT80657">
        <f t="shared" si="2521"/>
        <v>0</v>
      </c>
    </row>
    <row r="80658" spans="45:46" x14ac:dyDescent="0.25">
      <c r="AS80658">
        <f t="shared" si="2520"/>
        <v>0</v>
      </c>
      <c r="AT80658">
        <f t="shared" si="2521"/>
        <v>0</v>
      </c>
    </row>
    <row r="80659" spans="45:46" x14ac:dyDescent="0.25">
      <c r="AS80659">
        <f t="shared" si="2520"/>
        <v>0</v>
      </c>
      <c r="AT80659">
        <f t="shared" si="2521"/>
        <v>0</v>
      </c>
    </row>
    <row r="80660" spans="45:46" x14ac:dyDescent="0.25">
      <c r="AS80660">
        <f t="shared" si="2520"/>
        <v>0</v>
      </c>
      <c r="AT80660">
        <f t="shared" si="2521"/>
        <v>0</v>
      </c>
    </row>
    <row r="80661" spans="45:46" x14ac:dyDescent="0.25">
      <c r="AS80661">
        <f t="shared" si="2520"/>
        <v>0</v>
      </c>
      <c r="AT80661">
        <f t="shared" si="2521"/>
        <v>0</v>
      </c>
    </row>
    <row r="80662" spans="45:46" x14ac:dyDescent="0.25">
      <c r="AS80662">
        <f t="shared" si="2520"/>
        <v>0</v>
      </c>
      <c r="AT80662">
        <f t="shared" si="2521"/>
        <v>0</v>
      </c>
    </row>
    <row r="80663" spans="45:46" x14ac:dyDescent="0.25">
      <c r="AS80663">
        <f t="shared" si="2520"/>
        <v>0</v>
      </c>
      <c r="AT80663">
        <f t="shared" si="2521"/>
        <v>0</v>
      </c>
    </row>
    <row r="80664" spans="45:46" x14ac:dyDescent="0.25">
      <c r="AS80664">
        <f t="shared" si="2520"/>
        <v>0</v>
      </c>
      <c r="AT80664">
        <f t="shared" si="2521"/>
        <v>0</v>
      </c>
    </row>
    <row r="80665" spans="45:46" x14ac:dyDescent="0.25">
      <c r="AS80665">
        <f t="shared" si="2520"/>
        <v>0</v>
      </c>
      <c r="AT80665">
        <f t="shared" si="2521"/>
        <v>0</v>
      </c>
    </row>
    <row r="80666" spans="45:46" x14ac:dyDescent="0.25">
      <c r="AS80666">
        <f t="shared" si="2520"/>
        <v>0</v>
      </c>
      <c r="AT80666">
        <f t="shared" si="2521"/>
        <v>0</v>
      </c>
    </row>
    <row r="80667" spans="45:46" x14ac:dyDescent="0.25">
      <c r="AS80667">
        <f t="shared" si="2520"/>
        <v>0</v>
      </c>
      <c r="AT80667">
        <f t="shared" si="2521"/>
        <v>0</v>
      </c>
    </row>
    <row r="80668" spans="45:46" x14ac:dyDescent="0.25">
      <c r="AS80668">
        <f t="shared" si="2520"/>
        <v>0</v>
      </c>
      <c r="AT80668">
        <f t="shared" si="2521"/>
        <v>0</v>
      </c>
    </row>
    <row r="80669" spans="45:46" x14ac:dyDescent="0.25">
      <c r="AS80669">
        <f t="shared" si="2520"/>
        <v>0</v>
      </c>
      <c r="AT80669">
        <f t="shared" si="2521"/>
        <v>0</v>
      </c>
    </row>
    <row r="80670" spans="45:46" x14ac:dyDescent="0.25">
      <c r="AS80670">
        <f t="shared" si="2520"/>
        <v>0</v>
      </c>
      <c r="AT80670">
        <f t="shared" si="2521"/>
        <v>0</v>
      </c>
    </row>
    <row r="80671" spans="45:46" x14ac:dyDescent="0.25">
      <c r="AS80671">
        <f t="shared" si="2520"/>
        <v>0</v>
      </c>
      <c r="AT80671">
        <f t="shared" si="2521"/>
        <v>0</v>
      </c>
    </row>
    <row r="80672" spans="45:46" x14ac:dyDescent="0.25">
      <c r="AS80672">
        <f t="shared" si="2520"/>
        <v>0</v>
      </c>
      <c r="AT80672">
        <f t="shared" si="2521"/>
        <v>0</v>
      </c>
    </row>
    <row r="80673" spans="45:46" x14ac:dyDescent="0.25">
      <c r="AS80673">
        <f t="shared" si="2520"/>
        <v>0</v>
      </c>
      <c r="AT80673">
        <f t="shared" si="2521"/>
        <v>0</v>
      </c>
    </row>
    <row r="80674" spans="45:46" x14ac:dyDescent="0.25">
      <c r="AS80674">
        <f t="shared" si="2520"/>
        <v>0</v>
      </c>
      <c r="AT80674">
        <f t="shared" si="2521"/>
        <v>0</v>
      </c>
    </row>
    <row r="80675" spans="45:46" x14ac:dyDescent="0.25">
      <c r="AS80675">
        <f t="shared" si="2520"/>
        <v>0</v>
      </c>
      <c r="AT80675">
        <f t="shared" si="2521"/>
        <v>0</v>
      </c>
    </row>
    <row r="80676" spans="45:46" x14ac:dyDescent="0.25">
      <c r="AS80676">
        <f t="shared" si="2520"/>
        <v>0</v>
      </c>
      <c r="AT80676">
        <f t="shared" si="2521"/>
        <v>0</v>
      </c>
    </row>
    <row r="80677" spans="45:46" x14ac:dyDescent="0.25">
      <c r="AS80677">
        <f t="shared" si="2520"/>
        <v>0</v>
      </c>
      <c r="AT80677">
        <f t="shared" si="2521"/>
        <v>0</v>
      </c>
    </row>
    <row r="80678" spans="45:46" x14ac:dyDescent="0.25">
      <c r="AS80678">
        <f t="shared" si="2520"/>
        <v>0</v>
      </c>
      <c r="AT80678">
        <f t="shared" si="2521"/>
        <v>0</v>
      </c>
    </row>
    <row r="80679" spans="45:46" x14ac:dyDescent="0.25">
      <c r="AS80679">
        <f t="shared" si="2520"/>
        <v>0</v>
      </c>
      <c r="AT80679">
        <f t="shared" si="2521"/>
        <v>0</v>
      </c>
    </row>
    <row r="80680" spans="45:46" x14ac:dyDescent="0.25">
      <c r="AS80680">
        <f t="shared" si="2520"/>
        <v>0</v>
      </c>
      <c r="AT80680">
        <f t="shared" si="2521"/>
        <v>0</v>
      </c>
    </row>
    <row r="80681" spans="45:46" x14ac:dyDescent="0.25">
      <c r="AS80681">
        <f t="shared" si="2520"/>
        <v>0</v>
      </c>
      <c r="AT80681">
        <f t="shared" si="2521"/>
        <v>0</v>
      </c>
    </row>
    <row r="80682" spans="45:46" x14ac:dyDescent="0.25">
      <c r="AS80682">
        <f t="shared" si="2520"/>
        <v>0</v>
      </c>
      <c r="AT80682">
        <f t="shared" si="2521"/>
        <v>0</v>
      </c>
    </row>
    <row r="80683" spans="45:46" x14ac:dyDescent="0.25">
      <c r="AS80683">
        <f t="shared" si="2520"/>
        <v>0</v>
      </c>
      <c r="AT80683">
        <f t="shared" si="2521"/>
        <v>0</v>
      </c>
    </row>
    <row r="80684" spans="45:46" x14ac:dyDescent="0.25">
      <c r="AS80684">
        <f t="shared" si="2520"/>
        <v>0</v>
      </c>
      <c r="AT80684">
        <f t="shared" si="2521"/>
        <v>0</v>
      </c>
    </row>
    <row r="80685" spans="45:46" x14ac:dyDescent="0.25">
      <c r="AS80685">
        <f t="shared" si="2520"/>
        <v>0</v>
      </c>
      <c r="AT80685">
        <f t="shared" si="2521"/>
        <v>0</v>
      </c>
    </row>
    <row r="80686" spans="45:46" x14ac:dyDescent="0.25">
      <c r="AS80686">
        <f t="shared" si="2520"/>
        <v>0</v>
      </c>
      <c r="AT80686">
        <f t="shared" si="2521"/>
        <v>0</v>
      </c>
    </row>
    <row r="80687" spans="45:46" x14ac:dyDescent="0.25">
      <c r="AS80687">
        <f t="shared" si="2520"/>
        <v>0</v>
      </c>
      <c r="AT80687">
        <f t="shared" si="2521"/>
        <v>0</v>
      </c>
    </row>
    <row r="80688" spans="45:46" x14ac:dyDescent="0.25">
      <c r="AS80688">
        <f t="shared" si="2520"/>
        <v>0</v>
      </c>
      <c r="AT80688">
        <f t="shared" si="2521"/>
        <v>0</v>
      </c>
    </row>
    <row r="80689" spans="45:46" x14ac:dyDescent="0.25">
      <c r="AS80689">
        <f t="shared" si="2520"/>
        <v>0</v>
      </c>
      <c r="AT80689">
        <f t="shared" si="2521"/>
        <v>0</v>
      </c>
    </row>
    <row r="80690" spans="45:46" x14ac:dyDescent="0.25">
      <c r="AS80690">
        <f t="shared" si="2520"/>
        <v>0</v>
      </c>
      <c r="AT80690">
        <f t="shared" si="2521"/>
        <v>0</v>
      </c>
    </row>
    <row r="80691" spans="45:46" x14ac:dyDescent="0.25">
      <c r="AS80691">
        <f t="shared" si="2520"/>
        <v>0</v>
      </c>
      <c r="AT80691">
        <f t="shared" si="2521"/>
        <v>0</v>
      </c>
    </row>
    <row r="80692" spans="45:46" x14ac:dyDescent="0.25">
      <c r="AS80692">
        <f t="shared" si="2520"/>
        <v>0</v>
      </c>
      <c r="AT80692">
        <f t="shared" si="2521"/>
        <v>0</v>
      </c>
    </row>
    <row r="80693" spans="45:46" x14ac:dyDescent="0.25">
      <c r="AS80693">
        <f t="shared" si="2520"/>
        <v>0</v>
      </c>
      <c r="AT80693">
        <f t="shared" si="2521"/>
        <v>0</v>
      </c>
    </row>
    <row r="80694" spans="45:46" x14ac:dyDescent="0.25">
      <c r="AS80694">
        <f t="shared" si="2520"/>
        <v>0</v>
      </c>
      <c r="AT80694">
        <f t="shared" si="2521"/>
        <v>0</v>
      </c>
    </row>
    <row r="80695" spans="45:46" x14ac:dyDescent="0.25">
      <c r="AS80695">
        <f t="shared" si="2520"/>
        <v>0</v>
      </c>
      <c r="AT80695">
        <f t="shared" si="2521"/>
        <v>0</v>
      </c>
    </row>
    <row r="80696" spans="45:46" x14ac:dyDescent="0.25">
      <c r="AS80696">
        <f t="shared" si="2520"/>
        <v>0</v>
      </c>
      <c r="AT80696">
        <f t="shared" si="2521"/>
        <v>0</v>
      </c>
    </row>
    <row r="80697" spans="45:46" x14ac:dyDescent="0.25">
      <c r="AS80697">
        <f t="shared" si="2520"/>
        <v>0</v>
      </c>
      <c r="AT80697">
        <f t="shared" si="2521"/>
        <v>0</v>
      </c>
    </row>
    <row r="80698" spans="45:46" x14ac:dyDescent="0.25">
      <c r="AS80698">
        <f t="shared" si="2520"/>
        <v>0</v>
      </c>
      <c r="AT80698">
        <f t="shared" si="2521"/>
        <v>0</v>
      </c>
    </row>
    <row r="80699" spans="45:46" x14ac:dyDescent="0.25">
      <c r="AS80699">
        <f t="shared" si="2520"/>
        <v>0</v>
      </c>
      <c r="AT80699">
        <f t="shared" si="2521"/>
        <v>0</v>
      </c>
    </row>
    <row r="80700" spans="45:46" x14ac:dyDescent="0.25">
      <c r="AS80700">
        <f t="shared" si="2520"/>
        <v>0</v>
      </c>
      <c r="AT80700">
        <f t="shared" si="2521"/>
        <v>0</v>
      </c>
    </row>
    <row r="80701" spans="45:46" x14ac:dyDescent="0.25">
      <c r="AS80701">
        <f t="shared" si="2520"/>
        <v>0</v>
      </c>
      <c r="AT80701">
        <f t="shared" si="2521"/>
        <v>0</v>
      </c>
    </row>
    <row r="80702" spans="45:46" x14ac:dyDescent="0.25">
      <c r="AS80702">
        <f t="shared" si="2520"/>
        <v>0</v>
      </c>
      <c r="AT80702">
        <f t="shared" si="2521"/>
        <v>0</v>
      </c>
    </row>
    <row r="80703" spans="45:46" x14ac:dyDescent="0.25">
      <c r="AS80703">
        <f t="shared" si="2520"/>
        <v>0</v>
      </c>
      <c r="AT80703">
        <f t="shared" si="2521"/>
        <v>0</v>
      </c>
    </row>
    <row r="80704" spans="45:46" x14ac:dyDescent="0.25">
      <c r="AS80704">
        <f t="shared" si="2520"/>
        <v>0</v>
      </c>
      <c r="AT80704">
        <f t="shared" si="2521"/>
        <v>0</v>
      </c>
    </row>
    <row r="80705" spans="45:46" x14ac:dyDescent="0.25">
      <c r="AS80705">
        <f t="shared" si="2520"/>
        <v>0</v>
      </c>
      <c r="AT80705">
        <f t="shared" si="2521"/>
        <v>0</v>
      </c>
    </row>
    <row r="80706" spans="45:46" x14ac:dyDescent="0.25">
      <c r="AS80706">
        <f t="shared" si="2520"/>
        <v>0</v>
      </c>
      <c r="AT80706">
        <f t="shared" si="2521"/>
        <v>0</v>
      </c>
    </row>
    <row r="80707" spans="45:46" x14ac:dyDescent="0.25">
      <c r="AS80707">
        <f t="shared" ref="AS80707:AS80770" si="2522">IF($A80707="",0,AVERAGE($A80707:$A80806))</f>
        <v>0</v>
      </c>
      <c r="AT80707">
        <f t="shared" ref="AT80707:AT80770" si="2523">IF($A80707="",0,AVERAGE($A80707:$A81206))</f>
        <v>0</v>
      </c>
    </row>
    <row r="80708" spans="45:46" x14ac:dyDescent="0.25">
      <c r="AS80708">
        <f t="shared" si="2522"/>
        <v>0</v>
      </c>
      <c r="AT80708">
        <f t="shared" si="2523"/>
        <v>0</v>
      </c>
    </row>
    <row r="80709" spans="45:46" x14ac:dyDescent="0.25">
      <c r="AS80709">
        <f t="shared" si="2522"/>
        <v>0</v>
      </c>
      <c r="AT80709">
        <f t="shared" si="2523"/>
        <v>0</v>
      </c>
    </row>
    <row r="80710" spans="45:46" x14ac:dyDescent="0.25">
      <c r="AS80710">
        <f t="shared" si="2522"/>
        <v>0</v>
      </c>
      <c r="AT80710">
        <f t="shared" si="2523"/>
        <v>0</v>
      </c>
    </row>
    <row r="80711" spans="45:46" x14ac:dyDescent="0.25">
      <c r="AS80711">
        <f t="shared" si="2522"/>
        <v>0</v>
      </c>
      <c r="AT80711">
        <f t="shared" si="2523"/>
        <v>0</v>
      </c>
    </row>
    <row r="80712" spans="45:46" x14ac:dyDescent="0.25">
      <c r="AS80712">
        <f t="shared" si="2522"/>
        <v>0</v>
      </c>
      <c r="AT80712">
        <f t="shared" si="2523"/>
        <v>0</v>
      </c>
    </row>
    <row r="80713" spans="45:46" x14ac:dyDescent="0.25">
      <c r="AS80713">
        <f t="shared" si="2522"/>
        <v>0</v>
      </c>
      <c r="AT80713">
        <f t="shared" si="2523"/>
        <v>0</v>
      </c>
    </row>
    <row r="80714" spans="45:46" x14ac:dyDescent="0.25">
      <c r="AS80714">
        <f t="shared" si="2522"/>
        <v>0</v>
      </c>
      <c r="AT80714">
        <f t="shared" si="2523"/>
        <v>0</v>
      </c>
    </row>
    <row r="80715" spans="45:46" x14ac:dyDescent="0.25">
      <c r="AS80715">
        <f t="shared" si="2522"/>
        <v>0</v>
      </c>
      <c r="AT80715">
        <f t="shared" si="2523"/>
        <v>0</v>
      </c>
    </row>
    <row r="80716" spans="45:46" x14ac:dyDescent="0.25">
      <c r="AS80716">
        <f t="shared" si="2522"/>
        <v>0</v>
      </c>
      <c r="AT80716">
        <f t="shared" si="2523"/>
        <v>0</v>
      </c>
    </row>
    <row r="80717" spans="45:46" x14ac:dyDescent="0.25">
      <c r="AS80717">
        <f t="shared" si="2522"/>
        <v>0</v>
      </c>
      <c r="AT80717">
        <f t="shared" si="2523"/>
        <v>0</v>
      </c>
    </row>
    <row r="80718" spans="45:46" x14ac:dyDescent="0.25">
      <c r="AS80718">
        <f t="shared" si="2522"/>
        <v>0</v>
      </c>
      <c r="AT80718">
        <f t="shared" si="2523"/>
        <v>0</v>
      </c>
    </row>
    <row r="80719" spans="45:46" x14ac:dyDescent="0.25">
      <c r="AS80719">
        <f t="shared" si="2522"/>
        <v>0</v>
      </c>
      <c r="AT80719">
        <f t="shared" si="2523"/>
        <v>0</v>
      </c>
    </row>
    <row r="80720" spans="45:46" x14ac:dyDescent="0.25">
      <c r="AS80720">
        <f t="shared" si="2522"/>
        <v>0</v>
      </c>
      <c r="AT80720">
        <f t="shared" si="2523"/>
        <v>0</v>
      </c>
    </row>
    <row r="80721" spans="45:46" x14ac:dyDescent="0.25">
      <c r="AS80721">
        <f t="shared" si="2522"/>
        <v>0</v>
      </c>
      <c r="AT80721">
        <f t="shared" si="2523"/>
        <v>0</v>
      </c>
    </row>
    <row r="80722" spans="45:46" x14ac:dyDescent="0.25">
      <c r="AS80722">
        <f t="shared" si="2522"/>
        <v>0</v>
      </c>
      <c r="AT80722">
        <f t="shared" si="2523"/>
        <v>0</v>
      </c>
    </row>
    <row r="80723" spans="45:46" x14ac:dyDescent="0.25">
      <c r="AS80723">
        <f t="shared" si="2522"/>
        <v>0</v>
      </c>
      <c r="AT80723">
        <f t="shared" si="2523"/>
        <v>0</v>
      </c>
    </row>
    <row r="80724" spans="45:46" x14ac:dyDescent="0.25">
      <c r="AS80724">
        <f t="shared" si="2522"/>
        <v>0</v>
      </c>
      <c r="AT80724">
        <f t="shared" si="2523"/>
        <v>0</v>
      </c>
    </row>
    <row r="80725" spans="45:46" x14ac:dyDescent="0.25">
      <c r="AS80725">
        <f t="shared" si="2522"/>
        <v>0</v>
      </c>
      <c r="AT80725">
        <f t="shared" si="2523"/>
        <v>0</v>
      </c>
    </row>
    <row r="80726" spans="45:46" x14ac:dyDescent="0.25">
      <c r="AS80726">
        <f t="shared" si="2522"/>
        <v>0</v>
      </c>
      <c r="AT80726">
        <f t="shared" si="2523"/>
        <v>0</v>
      </c>
    </row>
    <row r="80727" spans="45:46" x14ac:dyDescent="0.25">
      <c r="AS80727">
        <f t="shared" si="2522"/>
        <v>0</v>
      </c>
      <c r="AT80727">
        <f t="shared" si="2523"/>
        <v>0</v>
      </c>
    </row>
    <row r="80728" spans="45:46" x14ac:dyDescent="0.25">
      <c r="AS80728">
        <f t="shared" si="2522"/>
        <v>0</v>
      </c>
      <c r="AT80728">
        <f t="shared" si="2523"/>
        <v>0</v>
      </c>
    </row>
    <row r="80729" spans="45:46" x14ac:dyDescent="0.25">
      <c r="AS80729">
        <f t="shared" si="2522"/>
        <v>0</v>
      </c>
      <c r="AT80729">
        <f t="shared" si="2523"/>
        <v>0</v>
      </c>
    </row>
    <row r="80730" spans="45:46" x14ac:dyDescent="0.25">
      <c r="AS80730">
        <f t="shared" si="2522"/>
        <v>0</v>
      </c>
      <c r="AT80730">
        <f t="shared" si="2523"/>
        <v>0</v>
      </c>
    </row>
    <row r="80731" spans="45:46" x14ac:dyDescent="0.25">
      <c r="AS80731">
        <f t="shared" si="2522"/>
        <v>0</v>
      </c>
      <c r="AT80731">
        <f t="shared" si="2523"/>
        <v>0</v>
      </c>
    </row>
    <row r="80732" spans="45:46" x14ac:dyDescent="0.25">
      <c r="AS80732">
        <f t="shared" si="2522"/>
        <v>0</v>
      </c>
      <c r="AT80732">
        <f t="shared" si="2523"/>
        <v>0</v>
      </c>
    </row>
    <row r="80733" spans="45:46" x14ac:dyDescent="0.25">
      <c r="AS80733">
        <f t="shared" si="2522"/>
        <v>0</v>
      </c>
      <c r="AT80733">
        <f t="shared" si="2523"/>
        <v>0</v>
      </c>
    </row>
    <row r="80734" spans="45:46" x14ac:dyDescent="0.25">
      <c r="AS80734">
        <f t="shared" si="2522"/>
        <v>0</v>
      </c>
      <c r="AT80734">
        <f t="shared" si="2523"/>
        <v>0</v>
      </c>
    </row>
    <row r="80735" spans="45:46" x14ac:dyDescent="0.25">
      <c r="AS80735">
        <f t="shared" si="2522"/>
        <v>0</v>
      </c>
      <c r="AT80735">
        <f t="shared" si="2523"/>
        <v>0</v>
      </c>
    </row>
    <row r="80736" spans="45:46" x14ac:dyDescent="0.25">
      <c r="AS80736">
        <f t="shared" si="2522"/>
        <v>0</v>
      </c>
      <c r="AT80736">
        <f t="shared" si="2523"/>
        <v>0</v>
      </c>
    </row>
    <row r="80737" spans="45:46" x14ac:dyDescent="0.25">
      <c r="AS80737">
        <f t="shared" si="2522"/>
        <v>0</v>
      </c>
      <c r="AT80737">
        <f t="shared" si="2523"/>
        <v>0</v>
      </c>
    </row>
    <row r="80738" spans="45:46" x14ac:dyDescent="0.25">
      <c r="AS80738">
        <f t="shared" si="2522"/>
        <v>0</v>
      </c>
      <c r="AT80738">
        <f t="shared" si="2523"/>
        <v>0</v>
      </c>
    </row>
    <row r="80739" spans="45:46" x14ac:dyDescent="0.25">
      <c r="AS80739">
        <f t="shared" si="2522"/>
        <v>0</v>
      </c>
      <c r="AT80739">
        <f t="shared" si="2523"/>
        <v>0</v>
      </c>
    </row>
    <row r="80740" spans="45:46" x14ac:dyDescent="0.25">
      <c r="AS80740">
        <f t="shared" si="2522"/>
        <v>0</v>
      </c>
      <c r="AT80740">
        <f t="shared" si="2523"/>
        <v>0</v>
      </c>
    </row>
    <row r="80741" spans="45:46" x14ac:dyDescent="0.25">
      <c r="AS80741">
        <f t="shared" si="2522"/>
        <v>0</v>
      </c>
      <c r="AT80741">
        <f t="shared" si="2523"/>
        <v>0</v>
      </c>
    </row>
    <row r="80742" spans="45:46" x14ac:dyDescent="0.25">
      <c r="AS80742">
        <f t="shared" si="2522"/>
        <v>0</v>
      </c>
      <c r="AT80742">
        <f t="shared" si="2523"/>
        <v>0</v>
      </c>
    </row>
    <row r="80743" spans="45:46" x14ac:dyDescent="0.25">
      <c r="AS80743">
        <f t="shared" si="2522"/>
        <v>0</v>
      </c>
      <c r="AT80743">
        <f t="shared" si="2523"/>
        <v>0</v>
      </c>
    </row>
    <row r="80744" spans="45:46" x14ac:dyDescent="0.25">
      <c r="AS80744">
        <f t="shared" si="2522"/>
        <v>0</v>
      </c>
      <c r="AT80744">
        <f t="shared" si="2523"/>
        <v>0</v>
      </c>
    </row>
    <row r="80745" spans="45:46" x14ac:dyDescent="0.25">
      <c r="AS80745">
        <f t="shared" si="2522"/>
        <v>0</v>
      </c>
      <c r="AT80745">
        <f t="shared" si="2523"/>
        <v>0</v>
      </c>
    </row>
    <row r="80746" spans="45:46" x14ac:dyDescent="0.25">
      <c r="AS80746">
        <f t="shared" si="2522"/>
        <v>0</v>
      </c>
      <c r="AT80746">
        <f t="shared" si="2523"/>
        <v>0</v>
      </c>
    </row>
    <row r="80747" spans="45:46" x14ac:dyDescent="0.25">
      <c r="AS80747">
        <f t="shared" si="2522"/>
        <v>0</v>
      </c>
      <c r="AT80747">
        <f t="shared" si="2523"/>
        <v>0</v>
      </c>
    </row>
    <row r="80748" spans="45:46" x14ac:dyDescent="0.25">
      <c r="AS80748">
        <f t="shared" si="2522"/>
        <v>0</v>
      </c>
      <c r="AT80748">
        <f t="shared" si="2523"/>
        <v>0</v>
      </c>
    </row>
    <row r="80749" spans="45:46" x14ac:dyDescent="0.25">
      <c r="AS80749">
        <f t="shared" si="2522"/>
        <v>0</v>
      </c>
      <c r="AT80749">
        <f t="shared" si="2523"/>
        <v>0</v>
      </c>
    </row>
    <row r="80750" spans="45:46" x14ac:dyDescent="0.25">
      <c r="AS80750">
        <f t="shared" si="2522"/>
        <v>0</v>
      </c>
      <c r="AT80750">
        <f t="shared" si="2523"/>
        <v>0</v>
      </c>
    </row>
    <row r="80751" spans="45:46" x14ac:dyDescent="0.25">
      <c r="AS80751">
        <f t="shared" si="2522"/>
        <v>0</v>
      </c>
      <c r="AT80751">
        <f t="shared" si="2523"/>
        <v>0</v>
      </c>
    </row>
    <row r="80752" spans="45:46" x14ac:dyDescent="0.25">
      <c r="AS80752">
        <f t="shared" si="2522"/>
        <v>0</v>
      </c>
      <c r="AT80752">
        <f t="shared" si="2523"/>
        <v>0</v>
      </c>
    </row>
    <row r="80753" spans="45:46" x14ac:dyDescent="0.25">
      <c r="AS80753">
        <f t="shared" si="2522"/>
        <v>0</v>
      </c>
      <c r="AT80753">
        <f t="shared" si="2523"/>
        <v>0</v>
      </c>
    </row>
    <row r="80754" spans="45:46" x14ac:dyDescent="0.25">
      <c r="AS80754">
        <f t="shared" si="2522"/>
        <v>0</v>
      </c>
      <c r="AT80754">
        <f t="shared" si="2523"/>
        <v>0</v>
      </c>
    </row>
    <row r="80755" spans="45:46" x14ac:dyDescent="0.25">
      <c r="AS80755">
        <f t="shared" si="2522"/>
        <v>0</v>
      </c>
      <c r="AT80755">
        <f t="shared" si="2523"/>
        <v>0</v>
      </c>
    </row>
    <row r="80756" spans="45:46" x14ac:dyDescent="0.25">
      <c r="AS80756">
        <f t="shared" si="2522"/>
        <v>0</v>
      </c>
      <c r="AT80756">
        <f t="shared" si="2523"/>
        <v>0</v>
      </c>
    </row>
    <row r="80757" spans="45:46" x14ac:dyDescent="0.25">
      <c r="AS80757">
        <f t="shared" si="2522"/>
        <v>0</v>
      </c>
      <c r="AT80757">
        <f t="shared" si="2523"/>
        <v>0</v>
      </c>
    </row>
    <row r="80758" spans="45:46" x14ac:dyDescent="0.25">
      <c r="AS80758">
        <f t="shared" si="2522"/>
        <v>0</v>
      </c>
      <c r="AT80758">
        <f t="shared" si="2523"/>
        <v>0</v>
      </c>
    </row>
    <row r="80759" spans="45:46" x14ac:dyDescent="0.25">
      <c r="AS80759">
        <f t="shared" si="2522"/>
        <v>0</v>
      </c>
      <c r="AT80759">
        <f t="shared" si="2523"/>
        <v>0</v>
      </c>
    </row>
    <row r="80760" spans="45:46" x14ac:dyDescent="0.25">
      <c r="AS80760">
        <f t="shared" si="2522"/>
        <v>0</v>
      </c>
      <c r="AT80760">
        <f t="shared" si="2523"/>
        <v>0</v>
      </c>
    </row>
    <row r="80761" spans="45:46" x14ac:dyDescent="0.25">
      <c r="AS80761">
        <f t="shared" si="2522"/>
        <v>0</v>
      </c>
      <c r="AT80761">
        <f t="shared" si="2523"/>
        <v>0</v>
      </c>
    </row>
    <row r="80762" spans="45:46" x14ac:dyDescent="0.25">
      <c r="AS80762">
        <f t="shared" si="2522"/>
        <v>0</v>
      </c>
      <c r="AT80762">
        <f t="shared" si="2523"/>
        <v>0</v>
      </c>
    </row>
    <row r="80763" spans="45:46" x14ac:dyDescent="0.25">
      <c r="AS80763">
        <f t="shared" si="2522"/>
        <v>0</v>
      </c>
      <c r="AT80763">
        <f t="shared" si="2523"/>
        <v>0</v>
      </c>
    </row>
    <row r="80764" spans="45:46" x14ac:dyDescent="0.25">
      <c r="AS80764">
        <f t="shared" si="2522"/>
        <v>0</v>
      </c>
      <c r="AT80764">
        <f t="shared" si="2523"/>
        <v>0</v>
      </c>
    </row>
    <row r="80765" spans="45:46" x14ac:dyDescent="0.25">
      <c r="AS80765">
        <f t="shared" si="2522"/>
        <v>0</v>
      </c>
      <c r="AT80765">
        <f t="shared" si="2523"/>
        <v>0</v>
      </c>
    </row>
    <row r="80766" spans="45:46" x14ac:dyDescent="0.25">
      <c r="AS80766">
        <f t="shared" si="2522"/>
        <v>0</v>
      </c>
      <c r="AT80766">
        <f t="shared" si="2523"/>
        <v>0</v>
      </c>
    </row>
    <row r="80767" spans="45:46" x14ac:dyDescent="0.25">
      <c r="AS80767">
        <f t="shared" si="2522"/>
        <v>0</v>
      </c>
      <c r="AT80767">
        <f t="shared" si="2523"/>
        <v>0</v>
      </c>
    </row>
    <row r="80768" spans="45:46" x14ac:dyDescent="0.25">
      <c r="AS80768">
        <f t="shared" si="2522"/>
        <v>0</v>
      </c>
      <c r="AT80768">
        <f t="shared" si="2523"/>
        <v>0</v>
      </c>
    </row>
    <row r="80769" spans="45:46" x14ac:dyDescent="0.25">
      <c r="AS80769">
        <f t="shared" si="2522"/>
        <v>0</v>
      </c>
      <c r="AT80769">
        <f t="shared" si="2523"/>
        <v>0</v>
      </c>
    </row>
    <row r="80770" spans="45:46" x14ac:dyDescent="0.25">
      <c r="AS80770">
        <f t="shared" si="2522"/>
        <v>0</v>
      </c>
      <c r="AT80770">
        <f t="shared" si="2523"/>
        <v>0</v>
      </c>
    </row>
    <row r="80771" spans="45:46" x14ac:dyDescent="0.25">
      <c r="AS80771">
        <f t="shared" ref="AS80771:AS80834" si="2524">IF($A80771="",0,AVERAGE($A80771:$A80870))</f>
        <v>0</v>
      </c>
      <c r="AT80771">
        <f t="shared" ref="AT80771:AT80834" si="2525">IF($A80771="",0,AVERAGE($A80771:$A81270))</f>
        <v>0</v>
      </c>
    </row>
    <row r="80772" spans="45:46" x14ac:dyDescent="0.25">
      <c r="AS80772">
        <f t="shared" si="2524"/>
        <v>0</v>
      </c>
      <c r="AT80772">
        <f t="shared" si="2525"/>
        <v>0</v>
      </c>
    </row>
    <row r="80773" spans="45:46" x14ac:dyDescent="0.25">
      <c r="AS80773">
        <f t="shared" si="2524"/>
        <v>0</v>
      </c>
      <c r="AT80773">
        <f t="shared" si="2525"/>
        <v>0</v>
      </c>
    </row>
    <row r="80774" spans="45:46" x14ac:dyDescent="0.25">
      <c r="AS80774">
        <f t="shared" si="2524"/>
        <v>0</v>
      </c>
      <c r="AT80774">
        <f t="shared" si="2525"/>
        <v>0</v>
      </c>
    </row>
    <row r="80775" spans="45:46" x14ac:dyDescent="0.25">
      <c r="AS80775">
        <f t="shared" si="2524"/>
        <v>0</v>
      </c>
      <c r="AT80775">
        <f t="shared" si="2525"/>
        <v>0</v>
      </c>
    </row>
    <row r="80776" spans="45:46" x14ac:dyDescent="0.25">
      <c r="AS80776">
        <f t="shared" si="2524"/>
        <v>0</v>
      </c>
      <c r="AT80776">
        <f t="shared" si="2525"/>
        <v>0</v>
      </c>
    </row>
    <row r="80777" spans="45:46" x14ac:dyDescent="0.25">
      <c r="AS80777">
        <f t="shared" si="2524"/>
        <v>0</v>
      </c>
      <c r="AT80777">
        <f t="shared" si="2525"/>
        <v>0</v>
      </c>
    </row>
    <row r="80778" spans="45:46" x14ac:dyDescent="0.25">
      <c r="AS80778">
        <f t="shared" si="2524"/>
        <v>0</v>
      </c>
      <c r="AT80778">
        <f t="shared" si="2525"/>
        <v>0</v>
      </c>
    </row>
    <row r="80779" spans="45:46" x14ac:dyDescent="0.25">
      <c r="AS80779">
        <f t="shared" si="2524"/>
        <v>0</v>
      </c>
      <c r="AT80779">
        <f t="shared" si="2525"/>
        <v>0</v>
      </c>
    </row>
    <row r="80780" spans="45:46" x14ac:dyDescent="0.25">
      <c r="AS80780">
        <f t="shared" si="2524"/>
        <v>0</v>
      </c>
      <c r="AT80780">
        <f t="shared" si="2525"/>
        <v>0</v>
      </c>
    </row>
    <row r="80781" spans="45:46" x14ac:dyDescent="0.25">
      <c r="AS80781">
        <f t="shared" si="2524"/>
        <v>0</v>
      </c>
      <c r="AT80781">
        <f t="shared" si="2525"/>
        <v>0</v>
      </c>
    </row>
    <row r="80782" spans="45:46" x14ac:dyDescent="0.25">
      <c r="AS80782">
        <f t="shared" si="2524"/>
        <v>0</v>
      </c>
      <c r="AT80782">
        <f t="shared" si="2525"/>
        <v>0</v>
      </c>
    </row>
    <row r="80783" spans="45:46" x14ac:dyDescent="0.25">
      <c r="AS80783">
        <f t="shared" si="2524"/>
        <v>0</v>
      </c>
      <c r="AT80783">
        <f t="shared" si="2525"/>
        <v>0</v>
      </c>
    </row>
    <row r="80784" spans="45:46" x14ac:dyDescent="0.25">
      <c r="AS80784">
        <f t="shared" si="2524"/>
        <v>0</v>
      </c>
      <c r="AT80784">
        <f t="shared" si="2525"/>
        <v>0</v>
      </c>
    </row>
    <row r="80785" spans="45:46" x14ac:dyDescent="0.25">
      <c r="AS80785">
        <f t="shared" si="2524"/>
        <v>0</v>
      </c>
      <c r="AT80785">
        <f t="shared" si="2525"/>
        <v>0</v>
      </c>
    </row>
    <row r="80786" spans="45:46" x14ac:dyDescent="0.25">
      <c r="AS80786">
        <f t="shared" si="2524"/>
        <v>0</v>
      </c>
      <c r="AT80786">
        <f t="shared" si="2525"/>
        <v>0</v>
      </c>
    </row>
    <row r="80787" spans="45:46" x14ac:dyDescent="0.25">
      <c r="AS80787">
        <f t="shared" si="2524"/>
        <v>0</v>
      </c>
      <c r="AT80787">
        <f t="shared" si="2525"/>
        <v>0</v>
      </c>
    </row>
    <row r="80788" spans="45:46" x14ac:dyDescent="0.25">
      <c r="AS80788">
        <f t="shared" si="2524"/>
        <v>0</v>
      </c>
      <c r="AT80788">
        <f t="shared" si="2525"/>
        <v>0</v>
      </c>
    </row>
    <row r="80789" spans="45:46" x14ac:dyDescent="0.25">
      <c r="AS80789">
        <f t="shared" si="2524"/>
        <v>0</v>
      </c>
      <c r="AT80789">
        <f t="shared" si="2525"/>
        <v>0</v>
      </c>
    </row>
    <row r="80790" spans="45:46" x14ac:dyDescent="0.25">
      <c r="AS80790">
        <f t="shared" si="2524"/>
        <v>0</v>
      </c>
      <c r="AT80790">
        <f t="shared" si="2525"/>
        <v>0</v>
      </c>
    </row>
    <row r="80791" spans="45:46" x14ac:dyDescent="0.25">
      <c r="AS80791">
        <f t="shared" si="2524"/>
        <v>0</v>
      </c>
      <c r="AT80791">
        <f t="shared" si="2525"/>
        <v>0</v>
      </c>
    </row>
    <row r="80792" spans="45:46" x14ac:dyDescent="0.25">
      <c r="AS80792">
        <f t="shared" si="2524"/>
        <v>0</v>
      </c>
      <c r="AT80792">
        <f t="shared" si="2525"/>
        <v>0</v>
      </c>
    </row>
    <row r="80793" spans="45:46" x14ac:dyDescent="0.25">
      <c r="AS80793">
        <f t="shared" si="2524"/>
        <v>0</v>
      </c>
      <c r="AT80793">
        <f t="shared" si="2525"/>
        <v>0</v>
      </c>
    </row>
    <row r="80794" spans="45:46" x14ac:dyDescent="0.25">
      <c r="AS80794">
        <f t="shared" si="2524"/>
        <v>0</v>
      </c>
      <c r="AT80794">
        <f t="shared" si="2525"/>
        <v>0</v>
      </c>
    </row>
    <row r="80795" spans="45:46" x14ac:dyDescent="0.25">
      <c r="AS80795">
        <f t="shared" si="2524"/>
        <v>0</v>
      </c>
      <c r="AT80795">
        <f t="shared" si="2525"/>
        <v>0</v>
      </c>
    </row>
    <row r="80796" spans="45:46" x14ac:dyDescent="0.25">
      <c r="AS80796">
        <f t="shared" si="2524"/>
        <v>0</v>
      </c>
      <c r="AT80796">
        <f t="shared" si="2525"/>
        <v>0</v>
      </c>
    </row>
    <row r="80797" spans="45:46" x14ac:dyDescent="0.25">
      <c r="AS80797">
        <f t="shared" si="2524"/>
        <v>0</v>
      </c>
      <c r="AT80797">
        <f t="shared" si="2525"/>
        <v>0</v>
      </c>
    </row>
    <row r="80798" spans="45:46" x14ac:dyDescent="0.25">
      <c r="AS80798">
        <f t="shared" si="2524"/>
        <v>0</v>
      </c>
      <c r="AT80798">
        <f t="shared" si="2525"/>
        <v>0</v>
      </c>
    </row>
    <row r="80799" spans="45:46" x14ac:dyDescent="0.25">
      <c r="AS80799">
        <f t="shared" si="2524"/>
        <v>0</v>
      </c>
      <c r="AT80799">
        <f t="shared" si="2525"/>
        <v>0</v>
      </c>
    </row>
    <row r="80800" spans="45:46" x14ac:dyDescent="0.25">
      <c r="AS80800">
        <f t="shared" si="2524"/>
        <v>0</v>
      </c>
      <c r="AT80800">
        <f t="shared" si="2525"/>
        <v>0</v>
      </c>
    </row>
    <row r="80801" spans="45:46" x14ac:dyDescent="0.25">
      <c r="AS80801">
        <f t="shared" si="2524"/>
        <v>0</v>
      </c>
      <c r="AT80801">
        <f t="shared" si="2525"/>
        <v>0</v>
      </c>
    </row>
    <row r="80802" spans="45:46" x14ac:dyDescent="0.25">
      <c r="AS80802">
        <f t="shared" si="2524"/>
        <v>0</v>
      </c>
      <c r="AT80802">
        <f t="shared" si="2525"/>
        <v>0</v>
      </c>
    </row>
    <row r="80803" spans="45:46" x14ac:dyDescent="0.25">
      <c r="AS80803">
        <f t="shared" si="2524"/>
        <v>0</v>
      </c>
      <c r="AT80803">
        <f t="shared" si="2525"/>
        <v>0</v>
      </c>
    </row>
    <row r="80804" spans="45:46" x14ac:dyDescent="0.25">
      <c r="AS80804">
        <f t="shared" si="2524"/>
        <v>0</v>
      </c>
      <c r="AT80804">
        <f t="shared" si="2525"/>
        <v>0</v>
      </c>
    </row>
    <row r="80805" spans="45:46" x14ac:dyDescent="0.25">
      <c r="AS80805">
        <f t="shared" si="2524"/>
        <v>0</v>
      </c>
      <c r="AT80805">
        <f t="shared" si="2525"/>
        <v>0</v>
      </c>
    </row>
    <row r="80806" spans="45:46" x14ac:dyDescent="0.25">
      <c r="AS80806">
        <f t="shared" si="2524"/>
        <v>0</v>
      </c>
      <c r="AT80806">
        <f t="shared" si="2525"/>
        <v>0</v>
      </c>
    </row>
    <row r="80807" spans="45:46" x14ac:dyDescent="0.25">
      <c r="AS80807">
        <f t="shared" si="2524"/>
        <v>0</v>
      </c>
      <c r="AT80807">
        <f t="shared" si="2525"/>
        <v>0</v>
      </c>
    </row>
    <row r="80808" spans="45:46" x14ac:dyDescent="0.25">
      <c r="AS80808">
        <f t="shared" si="2524"/>
        <v>0</v>
      </c>
      <c r="AT80808">
        <f t="shared" si="2525"/>
        <v>0</v>
      </c>
    </row>
    <row r="80809" spans="45:46" x14ac:dyDescent="0.25">
      <c r="AS80809">
        <f t="shared" si="2524"/>
        <v>0</v>
      </c>
      <c r="AT80809">
        <f t="shared" si="2525"/>
        <v>0</v>
      </c>
    </row>
    <row r="80810" spans="45:46" x14ac:dyDescent="0.25">
      <c r="AS80810">
        <f t="shared" si="2524"/>
        <v>0</v>
      </c>
      <c r="AT80810">
        <f t="shared" si="2525"/>
        <v>0</v>
      </c>
    </row>
    <row r="80811" spans="45:46" x14ac:dyDescent="0.25">
      <c r="AS80811">
        <f t="shared" si="2524"/>
        <v>0</v>
      </c>
      <c r="AT80811">
        <f t="shared" si="2525"/>
        <v>0</v>
      </c>
    </row>
    <row r="80812" spans="45:46" x14ac:dyDescent="0.25">
      <c r="AS80812">
        <f t="shared" si="2524"/>
        <v>0</v>
      </c>
      <c r="AT80812">
        <f t="shared" si="2525"/>
        <v>0</v>
      </c>
    </row>
    <row r="80813" spans="45:46" x14ac:dyDescent="0.25">
      <c r="AS80813">
        <f t="shared" si="2524"/>
        <v>0</v>
      </c>
      <c r="AT80813">
        <f t="shared" si="2525"/>
        <v>0</v>
      </c>
    </row>
    <row r="80814" spans="45:46" x14ac:dyDescent="0.25">
      <c r="AS80814">
        <f t="shared" si="2524"/>
        <v>0</v>
      </c>
      <c r="AT80814">
        <f t="shared" si="2525"/>
        <v>0</v>
      </c>
    </row>
    <row r="80815" spans="45:46" x14ac:dyDescent="0.25">
      <c r="AS80815">
        <f t="shared" si="2524"/>
        <v>0</v>
      </c>
      <c r="AT80815">
        <f t="shared" si="2525"/>
        <v>0</v>
      </c>
    </row>
    <row r="80816" spans="45:46" x14ac:dyDescent="0.25">
      <c r="AS80816">
        <f t="shared" si="2524"/>
        <v>0</v>
      </c>
      <c r="AT80816">
        <f t="shared" si="2525"/>
        <v>0</v>
      </c>
    </row>
    <row r="80817" spans="45:46" x14ac:dyDescent="0.25">
      <c r="AS80817">
        <f t="shared" si="2524"/>
        <v>0</v>
      </c>
      <c r="AT80817">
        <f t="shared" si="2525"/>
        <v>0</v>
      </c>
    </row>
    <row r="80818" spans="45:46" x14ac:dyDescent="0.25">
      <c r="AS80818">
        <f t="shared" si="2524"/>
        <v>0</v>
      </c>
      <c r="AT80818">
        <f t="shared" si="2525"/>
        <v>0</v>
      </c>
    </row>
    <row r="80819" spans="45:46" x14ac:dyDescent="0.25">
      <c r="AS80819">
        <f t="shared" si="2524"/>
        <v>0</v>
      </c>
      <c r="AT80819">
        <f t="shared" si="2525"/>
        <v>0</v>
      </c>
    </row>
    <row r="80820" spans="45:46" x14ac:dyDescent="0.25">
      <c r="AS80820">
        <f t="shared" si="2524"/>
        <v>0</v>
      </c>
      <c r="AT80820">
        <f t="shared" si="2525"/>
        <v>0</v>
      </c>
    </row>
    <row r="80821" spans="45:46" x14ac:dyDescent="0.25">
      <c r="AS80821">
        <f t="shared" si="2524"/>
        <v>0</v>
      </c>
      <c r="AT80821">
        <f t="shared" si="2525"/>
        <v>0</v>
      </c>
    </row>
    <row r="80822" spans="45:46" x14ac:dyDescent="0.25">
      <c r="AS80822">
        <f t="shared" si="2524"/>
        <v>0</v>
      </c>
      <c r="AT80822">
        <f t="shared" si="2525"/>
        <v>0</v>
      </c>
    </row>
    <row r="80823" spans="45:46" x14ac:dyDescent="0.25">
      <c r="AS80823">
        <f t="shared" si="2524"/>
        <v>0</v>
      </c>
      <c r="AT80823">
        <f t="shared" si="2525"/>
        <v>0</v>
      </c>
    </row>
    <row r="80824" spans="45:46" x14ac:dyDescent="0.25">
      <c r="AS80824">
        <f t="shared" si="2524"/>
        <v>0</v>
      </c>
      <c r="AT80824">
        <f t="shared" si="2525"/>
        <v>0</v>
      </c>
    </row>
    <row r="80825" spans="45:46" x14ac:dyDescent="0.25">
      <c r="AS80825">
        <f t="shared" si="2524"/>
        <v>0</v>
      </c>
      <c r="AT80825">
        <f t="shared" si="2525"/>
        <v>0</v>
      </c>
    </row>
    <row r="80826" spans="45:46" x14ac:dyDescent="0.25">
      <c r="AS80826">
        <f t="shared" si="2524"/>
        <v>0</v>
      </c>
      <c r="AT80826">
        <f t="shared" si="2525"/>
        <v>0</v>
      </c>
    </row>
    <row r="80827" spans="45:46" x14ac:dyDescent="0.25">
      <c r="AS80827">
        <f t="shared" si="2524"/>
        <v>0</v>
      </c>
      <c r="AT80827">
        <f t="shared" si="2525"/>
        <v>0</v>
      </c>
    </row>
    <row r="80828" spans="45:46" x14ac:dyDescent="0.25">
      <c r="AS80828">
        <f t="shared" si="2524"/>
        <v>0</v>
      </c>
      <c r="AT80828">
        <f t="shared" si="2525"/>
        <v>0</v>
      </c>
    </row>
    <row r="80829" spans="45:46" x14ac:dyDescent="0.25">
      <c r="AS80829">
        <f t="shared" si="2524"/>
        <v>0</v>
      </c>
      <c r="AT80829">
        <f t="shared" si="2525"/>
        <v>0</v>
      </c>
    </row>
    <row r="80830" spans="45:46" x14ac:dyDescent="0.25">
      <c r="AS80830">
        <f t="shared" si="2524"/>
        <v>0</v>
      </c>
      <c r="AT80830">
        <f t="shared" si="2525"/>
        <v>0</v>
      </c>
    </row>
    <row r="80831" spans="45:46" x14ac:dyDescent="0.25">
      <c r="AS80831">
        <f t="shared" si="2524"/>
        <v>0</v>
      </c>
      <c r="AT80831">
        <f t="shared" si="2525"/>
        <v>0</v>
      </c>
    </row>
    <row r="80832" spans="45:46" x14ac:dyDescent="0.25">
      <c r="AS80832">
        <f t="shared" si="2524"/>
        <v>0</v>
      </c>
      <c r="AT80832">
        <f t="shared" si="2525"/>
        <v>0</v>
      </c>
    </row>
    <row r="80833" spans="45:46" x14ac:dyDescent="0.25">
      <c r="AS80833">
        <f t="shared" si="2524"/>
        <v>0</v>
      </c>
      <c r="AT80833">
        <f t="shared" si="2525"/>
        <v>0</v>
      </c>
    </row>
    <row r="80834" spans="45:46" x14ac:dyDescent="0.25">
      <c r="AS80834">
        <f t="shared" si="2524"/>
        <v>0</v>
      </c>
      <c r="AT80834">
        <f t="shared" si="2525"/>
        <v>0</v>
      </c>
    </row>
    <row r="80835" spans="45:46" x14ac:dyDescent="0.25">
      <c r="AS80835">
        <f t="shared" ref="AS80835:AS80898" si="2526">IF($A80835="",0,AVERAGE($A80835:$A80934))</f>
        <v>0</v>
      </c>
      <c r="AT80835">
        <f t="shared" ref="AT80835:AT80898" si="2527">IF($A80835="",0,AVERAGE($A80835:$A81334))</f>
        <v>0</v>
      </c>
    </row>
    <row r="80836" spans="45:46" x14ac:dyDescent="0.25">
      <c r="AS80836">
        <f t="shared" si="2526"/>
        <v>0</v>
      </c>
      <c r="AT80836">
        <f t="shared" si="2527"/>
        <v>0</v>
      </c>
    </row>
    <row r="80837" spans="45:46" x14ac:dyDescent="0.25">
      <c r="AS80837">
        <f t="shared" si="2526"/>
        <v>0</v>
      </c>
      <c r="AT80837">
        <f t="shared" si="2527"/>
        <v>0</v>
      </c>
    </row>
    <row r="80838" spans="45:46" x14ac:dyDescent="0.25">
      <c r="AS80838">
        <f t="shared" si="2526"/>
        <v>0</v>
      </c>
      <c r="AT80838">
        <f t="shared" si="2527"/>
        <v>0</v>
      </c>
    </row>
    <row r="80839" spans="45:46" x14ac:dyDescent="0.25">
      <c r="AS80839">
        <f t="shared" si="2526"/>
        <v>0</v>
      </c>
      <c r="AT80839">
        <f t="shared" si="2527"/>
        <v>0</v>
      </c>
    </row>
    <row r="80840" spans="45:46" x14ac:dyDescent="0.25">
      <c r="AS80840">
        <f t="shared" si="2526"/>
        <v>0</v>
      </c>
      <c r="AT80840">
        <f t="shared" si="2527"/>
        <v>0</v>
      </c>
    </row>
    <row r="80841" spans="45:46" x14ac:dyDescent="0.25">
      <c r="AS80841">
        <f t="shared" si="2526"/>
        <v>0</v>
      </c>
      <c r="AT80841">
        <f t="shared" si="2527"/>
        <v>0</v>
      </c>
    </row>
    <row r="80842" spans="45:46" x14ac:dyDescent="0.25">
      <c r="AS80842">
        <f t="shared" si="2526"/>
        <v>0</v>
      </c>
      <c r="AT80842">
        <f t="shared" si="2527"/>
        <v>0</v>
      </c>
    </row>
    <row r="80843" spans="45:46" x14ac:dyDescent="0.25">
      <c r="AS80843">
        <f t="shared" si="2526"/>
        <v>0</v>
      </c>
      <c r="AT80843">
        <f t="shared" si="2527"/>
        <v>0</v>
      </c>
    </row>
    <row r="80844" spans="45:46" x14ac:dyDescent="0.25">
      <c r="AS80844">
        <f t="shared" si="2526"/>
        <v>0</v>
      </c>
      <c r="AT80844">
        <f t="shared" si="2527"/>
        <v>0</v>
      </c>
    </row>
    <row r="80845" spans="45:46" x14ac:dyDescent="0.25">
      <c r="AS80845">
        <f t="shared" si="2526"/>
        <v>0</v>
      </c>
      <c r="AT80845">
        <f t="shared" si="2527"/>
        <v>0</v>
      </c>
    </row>
    <row r="80846" spans="45:46" x14ac:dyDescent="0.25">
      <c r="AS80846">
        <f t="shared" si="2526"/>
        <v>0</v>
      </c>
      <c r="AT80846">
        <f t="shared" si="2527"/>
        <v>0</v>
      </c>
    </row>
    <row r="80847" spans="45:46" x14ac:dyDescent="0.25">
      <c r="AS80847">
        <f t="shared" si="2526"/>
        <v>0</v>
      </c>
      <c r="AT80847">
        <f t="shared" si="2527"/>
        <v>0</v>
      </c>
    </row>
    <row r="80848" spans="45:46" x14ac:dyDescent="0.25">
      <c r="AS80848">
        <f t="shared" si="2526"/>
        <v>0</v>
      </c>
      <c r="AT80848">
        <f t="shared" si="2527"/>
        <v>0</v>
      </c>
    </row>
    <row r="80849" spans="45:46" x14ac:dyDescent="0.25">
      <c r="AS80849">
        <f t="shared" si="2526"/>
        <v>0</v>
      </c>
      <c r="AT80849">
        <f t="shared" si="2527"/>
        <v>0</v>
      </c>
    </row>
    <row r="80850" spans="45:46" x14ac:dyDescent="0.25">
      <c r="AS80850">
        <f t="shared" si="2526"/>
        <v>0</v>
      </c>
      <c r="AT80850">
        <f t="shared" si="2527"/>
        <v>0</v>
      </c>
    </row>
    <row r="80851" spans="45:46" x14ac:dyDescent="0.25">
      <c r="AS80851">
        <f t="shared" si="2526"/>
        <v>0</v>
      </c>
      <c r="AT80851">
        <f t="shared" si="2527"/>
        <v>0</v>
      </c>
    </row>
    <row r="80852" spans="45:46" x14ac:dyDescent="0.25">
      <c r="AS80852">
        <f t="shared" si="2526"/>
        <v>0</v>
      </c>
      <c r="AT80852">
        <f t="shared" si="2527"/>
        <v>0</v>
      </c>
    </row>
    <row r="80853" spans="45:46" x14ac:dyDescent="0.25">
      <c r="AS80853">
        <f t="shared" si="2526"/>
        <v>0</v>
      </c>
      <c r="AT80853">
        <f t="shared" si="2527"/>
        <v>0</v>
      </c>
    </row>
    <row r="80854" spans="45:46" x14ac:dyDescent="0.25">
      <c r="AS80854">
        <f t="shared" si="2526"/>
        <v>0</v>
      </c>
      <c r="AT80854">
        <f t="shared" si="2527"/>
        <v>0</v>
      </c>
    </row>
    <row r="80855" spans="45:46" x14ac:dyDescent="0.25">
      <c r="AS80855">
        <f t="shared" si="2526"/>
        <v>0</v>
      </c>
      <c r="AT80855">
        <f t="shared" si="2527"/>
        <v>0</v>
      </c>
    </row>
    <row r="80856" spans="45:46" x14ac:dyDescent="0.25">
      <c r="AS80856">
        <f t="shared" si="2526"/>
        <v>0</v>
      </c>
      <c r="AT80856">
        <f t="shared" si="2527"/>
        <v>0</v>
      </c>
    </row>
    <row r="80857" spans="45:46" x14ac:dyDescent="0.25">
      <c r="AS80857">
        <f t="shared" si="2526"/>
        <v>0</v>
      </c>
      <c r="AT80857">
        <f t="shared" si="2527"/>
        <v>0</v>
      </c>
    </row>
    <row r="80858" spans="45:46" x14ac:dyDescent="0.25">
      <c r="AS80858">
        <f t="shared" si="2526"/>
        <v>0</v>
      </c>
      <c r="AT80858">
        <f t="shared" si="2527"/>
        <v>0</v>
      </c>
    </row>
    <row r="80859" spans="45:46" x14ac:dyDescent="0.25">
      <c r="AS80859">
        <f t="shared" si="2526"/>
        <v>0</v>
      </c>
      <c r="AT80859">
        <f t="shared" si="2527"/>
        <v>0</v>
      </c>
    </row>
    <row r="80860" spans="45:46" x14ac:dyDescent="0.25">
      <c r="AS80860">
        <f t="shared" si="2526"/>
        <v>0</v>
      </c>
      <c r="AT80860">
        <f t="shared" si="2527"/>
        <v>0</v>
      </c>
    </row>
    <row r="80861" spans="45:46" x14ac:dyDescent="0.25">
      <c r="AS80861">
        <f t="shared" si="2526"/>
        <v>0</v>
      </c>
      <c r="AT80861">
        <f t="shared" si="2527"/>
        <v>0</v>
      </c>
    </row>
    <row r="80862" spans="45:46" x14ac:dyDescent="0.25">
      <c r="AS80862">
        <f t="shared" si="2526"/>
        <v>0</v>
      </c>
      <c r="AT80862">
        <f t="shared" si="2527"/>
        <v>0</v>
      </c>
    </row>
    <row r="80863" spans="45:46" x14ac:dyDescent="0.25">
      <c r="AS80863">
        <f t="shared" si="2526"/>
        <v>0</v>
      </c>
      <c r="AT80863">
        <f t="shared" si="2527"/>
        <v>0</v>
      </c>
    </row>
    <row r="80864" spans="45:46" x14ac:dyDescent="0.25">
      <c r="AS80864">
        <f t="shared" si="2526"/>
        <v>0</v>
      </c>
      <c r="AT80864">
        <f t="shared" si="2527"/>
        <v>0</v>
      </c>
    </row>
    <row r="80865" spans="45:46" x14ac:dyDescent="0.25">
      <c r="AS80865">
        <f t="shared" si="2526"/>
        <v>0</v>
      </c>
      <c r="AT80865">
        <f t="shared" si="2527"/>
        <v>0</v>
      </c>
    </row>
    <row r="80866" spans="45:46" x14ac:dyDescent="0.25">
      <c r="AS80866">
        <f t="shared" si="2526"/>
        <v>0</v>
      </c>
      <c r="AT80866">
        <f t="shared" si="2527"/>
        <v>0</v>
      </c>
    </row>
    <row r="80867" spans="45:46" x14ac:dyDescent="0.25">
      <c r="AS80867">
        <f t="shared" si="2526"/>
        <v>0</v>
      </c>
      <c r="AT80867">
        <f t="shared" si="2527"/>
        <v>0</v>
      </c>
    </row>
    <row r="80868" spans="45:46" x14ac:dyDescent="0.25">
      <c r="AS80868">
        <f t="shared" si="2526"/>
        <v>0</v>
      </c>
      <c r="AT80868">
        <f t="shared" si="2527"/>
        <v>0</v>
      </c>
    </row>
    <row r="80869" spans="45:46" x14ac:dyDescent="0.25">
      <c r="AS80869">
        <f t="shared" si="2526"/>
        <v>0</v>
      </c>
      <c r="AT80869">
        <f t="shared" si="2527"/>
        <v>0</v>
      </c>
    </row>
    <row r="80870" spans="45:46" x14ac:dyDescent="0.25">
      <c r="AS80870">
        <f t="shared" si="2526"/>
        <v>0</v>
      </c>
      <c r="AT80870">
        <f t="shared" si="2527"/>
        <v>0</v>
      </c>
    </row>
    <row r="80871" spans="45:46" x14ac:dyDescent="0.25">
      <c r="AS80871">
        <f t="shared" si="2526"/>
        <v>0</v>
      </c>
      <c r="AT80871">
        <f t="shared" si="2527"/>
        <v>0</v>
      </c>
    </row>
    <row r="80872" spans="45:46" x14ac:dyDescent="0.25">
      <c r="AS80872">
        <f t="shared" si="2526"/>
        <v>0</v>
      </c>
      <c r="AT80872">
        <f t="shared" si="2527"/>
        <v>0</v>
      </c>
    </row>
    <row r="80873" spans="45:46" x14ac:dyDescent="0.25">
      <c r="AS80873">
        <f t="shared" si="2526"/>
        <v>0</v>
      </c>
      <c r="AT80873">
        <f t="shared" si="2527"/>
        <v>0</v>
      </c>
    </row>
    <row r="80874" spans="45:46" x14ac:dyDescent="0.25">
      <c r="AS80874">
        <f t="shared" si="2526"/>
        <v>0</v>
      </c>
      <c r="AT80874">
        <f t="shared" si="2527"/>
        <v>0</v>
      </c>
    </row>
    <row r="80875" spans="45:46" x14ac:dyDescent="0.25">
      <c r="AS80875">
        <f t="shared" si="2526"/>
        <v>0</v>
      </c>
      <c r="AT80875">
        <f t="shared" si="2527"/>
        <v>0</v>
      </c>
    </row>
    <row r="80876" spans="45:46" x14ac:dyDescent="0.25">
      <c r="AS80876">
        <f t="shared" si="2526"/>
        <v>0</v>
      </c>
      <c r="AT80876">
        <f t="shared" si="2527"/>
        <v>0</v>
      </c>
    </row>
    <row r="80877" spans="45:46" x14ac:dyDescent="0.25">
      <c r="AS80877">
        <f t="shared" si="2526"/>
        <v>0</v>
      </c>
      <c r="AT80877">
        <f t="shared" si="2527"/>
        <v>0</v>
      </c>
    </row>
    <row r="80878" spans="45:46" x14ac:dyDescent="0.25">
      <c r="AS80878">
        <f t="shared" si="2526"/>
        <v>0</v>
      </c>
      <c r="AT80878">
        <f t="shared" si="2527"/>
        <v>0</v>
      </c>
    </row>
    <row r="80879" spans="45:46" x14ac:dyDescent="0.25">
      <c r="AS80879">
        <f t="shared" si="2526"/>
        <v>0</v>
      </c>
      <c r="AT80879">
        <f t="shared" si="2527"/>
        <v>0</v>
      </c>
    </row>
    <row r="80880" spans="45:46" x14ac:dyDescent="0.25">
      <c r="AS80880">
        <f t="shared" si="2526"/>
        <v>0</v>
      </c>
      <c r="AT80880">
        <f t="shared" si="2527"/>
        <v>0</v>
      </c>
    </row>
    <row r="80881" spans="45:46" x14ac:dyDescent="0.25">
      <c r="AS80881">
        <f t="shared" si="2526"/>
        <v>0</v>
      </c>
      <c r="AT80881">
        <f t="shared" si="2527"/>
        <v>0</v>
      </c>
    </row>
    <row r="80882" spans="45:46" x14ac:dyDescent="0.25">
      <c r="AS80882">
        <f t="shared" si="2526"/>
        <v>0</v>
      </c>
      <c r="AT80882">
        <f t="shared" si="2527"/>
        <v>0</v>
      </c>
    </row>
    <row r="80883" spans="45:46" x14ac:dyDescent="0.25">
      <c r="AS80883">
        <f t="shared" si="2526"/>
        <v>0</v>
      </c>
      <c r="AT80883">
        <f t="shared" si="2527"/>
        <v>0</v>
      </c>
    </row>
    <row r="80884" spans="45:46" x14ac:dyDescent="0.25">
      <c r="AS80884">
        <f t="shared" si="2526"/>
        <v>0</v>
      </c>
      <c r="AT80884">
        <f t="shared" si="2527"/>
        <v>0</v>
      </c>
    </row>
    <row r="80885" spans="45:46" x14ac:dyDescent="0.25">
      <c r="AS80885">
        <f t="shared" si="2526"/>
        <v>0</v>
      </c>
      <c r="AT80885">
        <f t="shared" si="2527"/>
        <v>0</v>
      </c>
    </row>
    <row r="80886" spans="45:46" x14ac:dyDescent="0.25">
      <c r="AS80886">
        <f t="shared" si="2526"/>
        <v>0</v>
      </c>
      <c r="AT80886">
        <f t="shared" si="2527"/>
        <v>0</v>
      </c>
    </row>
    <row r="80887" spans="45:46" x14ac:dyDescent="0.25">
      <c r="AS80887">
        <f t="shared" si="2526"/>
        <v>0</v>
      </c>
      <c r="AT80887">
        <f t="shared" si="2527"/>
        <v>0</v>
      </c>
    </row>
    <row r="80888" spans="45:46" x14ac:dyDescent="0.25">
      <c r="AS80888">
        <f t="shared" si="2526"/>
        <v>0</v>
      </c>
      <c r="AT80888">
        <f t="shared" si="2527"/>
        <v>0</v>
      </c>
    </row>
    <row r="80889" spans="45:46" x14ac:dyDescent="0.25">
      <c r="AS80889">
        <f t="shared" si="2526"/>
        <v>0</v>
      </c>
      <c r="AT80889">
        <f t="shared" si="2527"/>
        <v>0</v>
      </c>
    </row>
    <row r="80890" spans="45:46" x14ac:dyDescent="0.25">
      <c r="AS80890">
        <f t="shared" si="2526"/>
        <v>0</v>
      </c>
      <c r="AT80890">
        <f t="shared" si="2527"/>
        <v>0</v>
      </c>
    </row>
    <row r="80891" spans="45:46" x14ac:dyDescent="0.25">
      <c r="AS80891">
        <f t="shared" si="2526"/>
        <v>0</v>
      </c>
      <c r="AT80891">
        <f t="shared" si="2527"/>
        <v>0</v>
      </c>
    </row>
    <row r="80892" spans="45:46" x14ac:dyDescent="0.25">
      <c r="AS80892">
        <f t="shared" si="2526"/>
        <v>0</v>
      </c>
      <c r="AT80892">
        <f t="shared" si="2527"/>
        <v>0</v>
      </c>
    </row>
    <row r="80893" spans="45:46" x14ac:dyDescent="0.25">
      <c r="AS80893">
        <f t="shared" si="2526"/>
        <v>0</v>
      </c>
      <c r="AT80893">
        <f t="shared" si="2527"/>
        <v>0</v>
      </c>
    </row>
    <row r="80894" spans="45:46" x14ac:dyDescent="0.25">
      <c r="AS80894">
        <f t="shared" si="2526"/>
        <v>0</v>
      </c>
      <c r="AT80894">
        <f t="shared" si="2527"/>
        <v>0</v>
      </c>
    </row>
    <row r="80895" spans="45:46" x14ac:dyDescent="0.25">
      <c r="AS80895">
        <f t="shared" si="2526"/>
        <v>0</v>
      </c>
      <c r="AT80895">
        <f t="shared" si="2527"/>
        <v>0</v>
      </c>
    </row>
    <row r="80896" spans="45:46" x14ac:dyDescent="0.25">
      <c r="AS80896">
        <f t="shared" si="2526"/>
        <v>0</v>
      </c>
      <c r="AT80896">
        <f t="shared" si="2527"/>
        <v>0</v>
      </c>
    </row>
    <row r="80897" spans="45:46" x14ac:dyDescent="0.25">
      <c r="AS80897">
        <f t="shared" si="2526"/>
        <v>0</v>
      </c>
      <c r="AT80897">
        <f t="shared" si="2527"/>
        <v>0</v>
      </c>
    </row>
    <row r="80898" spans="45:46" x14ac:dyDescent="0.25">
      <c r="AS80898">
        <f t="shared" si="2526"/>
        <v>0</v>
      </c>
      <c r="AT80898">
        <f t="shared" si="2527"/>
        <v>0</v>
      </c>
    </row>
    <row r="80899" spans="45:46" x14ac:dyDescent="0.25">
      <c r="AS80899">
        <f t="shared" ref="AS80899:AS80962" si="2528">IF($A80899="",0,AVERAGE($A80899:$A80998))</f>
        <v>0</v>
      </c>
      <c r="AT80899">
        <f t="shared" ref="AT80899:AT80962" si="2529">IF($A80899="",0,AVERAGE($A80899:$A81398))</f>
        <v>0</v>
      </c>
    </row>
    <row r="80900" spans="45:46" x14ac:dyDescent="0.25">
      <c r="AS80900">
        <f t="shared" si="2528"/>
        <v>0</v>
      </c>
      <c r="AT80900">
        <f t="shared" si="2529"/>
        <v>0</v>
      </c>
    </row>
    <row r="80901" spans="45:46" x14ac:dyDescent="0.25">
      <c r="AS80901">
        <f t="shared" si="2528"/>
        <v>0</v>
      </c>
      <c r="AT80901">
        <f t="shared" si="2529"/>
        <v>0</v>
      </c>
    </row>
    <row r="80902" spans="45:46" x14ac:dyDescent="0.25">
      <c r="AS80902">
        <f t="shared" si="2528"/>
        <v>0</v>
      </c>
      <c r="AT80902">
        <f t="shared" si="2529"/>
        <v>0</v>
      </c>
    </row>
    <row r="80903" spans="45:46" x14ac:dyDescent="0.25">
      <c r="AS80903">
        <f t="shared" si="2528"/>
        <v>0</v>
      </c>
      <c r="AT80903">
        <f t="shared" si="2529"/>
        <v>0</v>
      </c>
    </row>
    <row r="80904" spans="45:46" x14ac:dyDescent="0.25">
      <c r="AS80904">
        <f t="shared" si="2528"/>
        <v>0</v>
      </c>
      <c r="AT80904">
        <f t="shared" si="2529"/>
        <v>0</v>
      </c>
    </row>
    <row r="80905" spans="45:46" x14ac:dyDescent="0.25">
      <c r="AS80905">
        <f t="shared" si="2528"/>
        <v>0</v>
      </c>
      <c r="AT80905">
        <f t="shared" si="2529"/>
        <v>0</v>
      </c>
    </row>
    <row r="80906" spans="45:46" x14ac:dyDescent="0.25">
      <c r="AS80906">
        <f t="shared" si="2528"/>
        <v>0</v>
      </c>
      <c r="AT80906">
        <f t="shared" si="2529"/>
        <v>0</v>
      </c>
    </row>
    <row r="80907" spans="45:46" x14ac:dyDescent="0.25">
      <c r="AS80907">
        <f t="shared" si="2528"/>
        <v>0</v>
      </c>
      <c r="AT80907">
        <f t="shared" si="2529"/>
        <v>0</v>
      </c>
    </row>
    <row r="80908" spans="45:46" x14ac:dyDescent="0.25">
      <c r="AS80908">
        <f t="shared" si="2528"/>
        <v>0</v>
      </c>
      <c r="AT80908">
        <f t="shared" si="2529"/>
        <v>0</v>
      </c>
    </row>
    <row r="80909" spans="45:46" x14ac:dyDescent="0.25">
      <c r="AS80909">
        <f t="shared" si="2528"/>
        <v>0</v>
      </c>
      <c r="AT80909">
        <f t="shared" si="2529"/>
        <v>0</v>
      </c>
    </row>
    <row r="80910" spans="45:46" x14ac:dyDescent="0.25">
      <c r="AS80910">
        <f t="shared" si="2528"/>
        <v>0</v>
      </c>
      <c r="AT80910">
        <f t="shared" si="2529"/>
        <v>0</v>
      </c>
    </row>
    <row r="80911" spans="45:46" x14ac:dyDescent="0.25">
      <c r="AS80911">
        <f t="shared" si="2528"/>
        <v>0</v>
      </c>
      <c r="AT80911">
        <f t="shared" si="2529"/>
        <v>0</v>
      </c>
    </row>
    <row r="80912" spans="45:46" x14ac:dyDescent="0.25">
      <c r="AS80912">
        <f t="shared" si="2528"/>
        <v>0</v>
      </c>
      <c r="AT80912">
        <f t="shared" si="2529"/>
        <v>0</v>
      </c>
    </row>
    <row r="80913" spans="45:46" x14ac:dyDescent="0.25">
      <c r="AS80913">
        <f t="shared" si="2528"/>
        <v>0</v>
      </c>
      <c r="AT80913">
        <f t="shared" si="2529"/>
        <v>0</v>
      </c>
    </row>
    <row r="80914" spans="45:46" x14ac:dyDescent="0.25">
      <c r="AS80914">
        <f t="shared" si="2528"/>
        <v>0</v>
      </c>
      <c r="AT80914">
        <f t="shared" si="2529"/>
        <v>0</v>
      </c>
    </row>
    <row r="80915" spans="45:46" x14ac:dyDescent="0.25">
      <c r="AS80915">
        <f t="shared" si="2528"/>
        <v>0</v>
      </c>
      <c r="AT80915">
        <f t="shared" si="2529"/>
        <v>0</v>
      </c>
    </row>
    <row r="80916" spans="45:46" x14ac:dyDescent="0.25">
      <c r="AS80916">
        <f t="shared" si="2528"/>
        <v>0</v>
      </c>
      <c r="AT80916">
        <f t="shared" si="2529"/>
        <v>0</v>
      </c>
    </row>
    <row r="80917" spans="45:46" x14ac:dyDescent="0.25">
      <c r="AS80917">
        <f t="shared" si="2528"/>
        <v>0</v>
      </c>
      <c r="AT80917">
        <f t="shared" si="2529"/>
        <v>0</v>
      </c>
    </row>
    <row r="80918" spans="45:46" x14ac:dyDescent="0.25">
      <c r="AS80918">
        <f t="shared" si="2528"/>
        <v>0</v>
      </c>
      <c r="AT80918">
        <f t="shared" si="2529"/>
        <v>0</v>
      </c>
    </row>
    <row r="80919" spans="45:46" x14ac:dyDescent="0.25">
      <c r="AS80919">
        <f t="shared" si="2528"/>
        <v>0</v>
      </c>
      <c r="AT80919">
        <f t="shared" si="2529"/>
        <v>0</v>
      </c>
    </row>
    <row r="80920" spans="45:46" x14ac:dyDescent="0.25">
      <c r="AS80920">
        <f t="shared" si="2528"/>
        <v>0</v>
      </c>
      <c r="AT80920">
        <f t="shared" si="2529"/>
        <v>0</v>
      </c>
    </row>
    <row r="80921" spans="45:46" x14ac:dyDescent="0.25">
      <c r="AS80921">
        <f t="shared" si="2528"/>
        <v>0</v>
      </c>
      <c r="AT80921">
        <f t="shared" si="2529"/>
        <v>0</v>
      </c>
    </row>
    <row r="80922" spans="45:46" x14ac:dyDescent="0.25">
      <c r="AS80922">
        <f t="shared" si="2528"/>
        <v>0</v>
      </c>
      <c r="AT80922">
        <f t="shared" si="2529"/>
        <v>0</v>
      </c>
    </row>
    <row r="80923" spans="45:46" x14ac:dyDescent="0.25">
      <c r="AS80923">
        <f t="shared" si="2528"/>
        <v>0</v>
      </c>
      <c r="AT80923">
        <f t="shared" si="2529"/>
        <v>0</v>
      </c>
    </row>
    <row r="80924" spans="45:46" x14ac:dyDescent="0.25">
      <c r="AS80924">
        <f t="shared" si="2528"/>
        <v>0</v>
      </c>
      <c r="AT80924">
        <f t="shared" si="2529"/>
        <v>0</v>
      </c>
    </row>
    <row r="80925" spans="45:46" x14ac:dyDescent="0.25">
      <c r="AS80925">
        <f t="shared" si="2528"/>
        <v>0</v>
      </c>
      <c r="AT80925">
        <f t="shared" si="2529"/>
        <v>0</v>
      </c>
    </row>
    <row r="80926" spans="45:46" x14ac:dyDescent="0.25">
      <c r="AS80926">
        <f t="shared" si="2528"/>
        <v>0</v>
      </c>
      <c r="AT80926">
        <f t="shared" si="2529"/>
        <v>0</v>
      </c>
    </row>
    <row r="80927" spans="45:46" x14ac:dyDescent="0.25">
      <c r="AS80927">
        <f t="shared" si="2528"/>
        <v>0</v>
      </c>
      <c r="AT80927">
        <f t="shared" si="2529"/>
        <v>0</v>
      </c>
    </row>
    <row r="80928" spans="45:46" x14ac:dyDescent="0.25">
      <c r="AS80928">
        <f t="shared" si="2528"/>
        <v>0</v>
      </c>
      <c r="AT80928">
        <f t="shared" si="2529"/>
        <v>0</v>
      </c>
    </row>
    <row r="80929" spans="45:46" x14ac:dyDescent="0.25">
      <c r="AS80929">
        <f t="shared" si="2528"/>
        <v>0</v>
      </c>
      <c r="AT80929">
        <f t="shared" si="2529"/>
        <v>0</v>
      </c>
    </row>
    <row r="80930" spans="45:46" x14ac:dyDescent="0.25">
      <c r="AS80930">
        <f t="shared" si="2528"/>
        <v>0</v>
      </c>
      <c r="AT80930">
        <f t="shared" si="2529"/>
        <v>0</v>
      </c>
    </row>
    <row r="80931" spans="45:46" x14ac:dyDescent="0.25">
      <c r="AS80931">
        <f t="shared" si="2528"/>
        <v>0</v>
      </c>
      <c r="AT80931">
        <f t="shared" si="2529"/>
        <v>0</v>
      </c>
    </row>
    <row r="80932" spans="45:46" x14ac:dyDescent="0.25">
      <c r="AS80932">
        <f t="shared" si="2528"/>
        <v>0</v>
      </c>
      <c r="AT80932">
        <f t="shared" si="2529"/>
        <v>0</v>
      </c>
    </row>
    <row r="80933" spans="45:46" x14ac:dyDescent="0.25">
      <c r="AS80933">
        <f t="shared" si="2528"/>
        <v>0</v>
      </c>
      <c r="AT80933">
        <f t="shared" si="2529"/>
        <v>0</v>
      </c>
    </row>
    <row r="80934" spans="45:46" x14ac:dyDescent="0.25">
      <c r="AS80934">
        <f t="shared" si="2528"/>
        <v>0</v>
      </c>
      <c r="AT80934">
        <f t="shared" si="2529"/>
        <v>0</v>
      </c>
    </row>
    <row r="80935" spans="45:46" x14ac:dyDescent="0.25">
      <c r="AS80935">
        <f t="shared" si="2528"/>
        <v>0</v>
      </c>
      <c r="AT80935">
        <f t="shared" si="2529"/>
        <v>0</v>
      </c>
    </row>
    <row r="80936" spans="45:46" x14ac:dyDescent="0.25">
      <c r="AS80936">
        <f t="shared" si="2528"/>
        <v>0</v>
      </c>
      <c r="AT80936">
        <f t="shared" si="2529"/>
        <v>0</v>
      </c>
    </row>
    <row r="80937" spans="45:46" x14ac:dyDescent="0.25">
      <c r="AS80937">
        <f t="shared" si="2528"/>
        <v>0</v>
      </c>
      <c r="AT80937">
        <f t="shared" si="2529"/>
        <v>0</v>
      </c>
    </row>
    <row r="80938" spans="45:46" x14ac:dyDescent="0.25">
      <c r="AS80938">
        <f t="shared" si="2528"/>
        <v>0</v>
      </c>
      <c r="AT80938">
        <f t="shared" si="2529"/>
        <v>0</v>
      </c>
    </row>
    <row r="80939" spans="45:46" x14ac:dyDescent="0.25">
      <c r="AS80939">
        <f t="shared" si="2528"/>
        <v>0</v>
      </c>
      <c r="AT80939">
        <f t="shared" si="2529"/>
        <v>0</v>
      </c>
    </row>
    <row r="80940" spans="45:46" x14ac:dyDescent="0.25">
      <c r="AS80940">
        <f t="shared" si="2528"/>
        <v>0</v>
      </c>
      <c r="AT80940">
        <f t="shared" si="2529"/>
        <v>0</v>
      </c>
    </row>
    <row r="80941" spans="45:46" x14ac:dyDescent="0.25">
      <c r="AS80941">
        <f t="shared" si="2528"/>
        <v>0</v>
      </c>
      <c r="AT80941">
        <f t="shared" si="2529"/>
        <v>0</v>
      </c>
    </row>
    <row r="80942" spans="45:46" x14ac:dyDescent="0.25">
      <c r="AS80942">
        <f t="shared" si="2528"/>
        <v>0</v>
      </c>
      <c r="AT80942">
        <f t="shared" si="2529"/>
        <v>0</v>
      </c>
    </row>
    <row r="80943" spans="45:46" x14ac:dyDescent="0.25">
      <c r="AS80943">
        <f t="shared" si="2528"/>
        <v>0</v>
      </c>
      <c r="AT80943">
        <f t="shared" si="2529"/>
        <v>0</v>
      </c>
    </row>
    <row r="80944" spans="45:46" x14ac:dyDescent="0.25">
      <c r="AS80944">
        <f t="shared" si="2528"/>
        <v>0</v>
      </c>
      <c r="AT80944">
        <f t="shared" si="2529"/>
        <v>0</v>
      </c>
    </row>
    <row r="80945" spans="45:46" x14ac:dyDescent="0.25">
      <c r="AS80945">
        <f t="shared" si="2528"/>
        <v>0</v>
      </c>
      <c r="AT80945">
        <f t="shared" si="2529"/>
        <v>0</v>
      </c>
    </row>
    <row r="80946" spans="45:46" x14ac:dyDescent="0.25">
      <c r="AS80946">
        <f t="shared" si="2528"/>
        <v>0</v>
      </c>
      <c r="AT80946">
        <f t="shared" si="2529"/>
        <v>0</v>
      </c>
    </row>
    <row r="80947" spans="45:46" x14ac:dyDescent="0.25">
      <c r="AS80947">
        <f t="shared" si="2528"/>
        <v>0</v>
      </c>
      <c r="AT80947">
        <f t="shared" si="2529"/>
        <v>0</v>
      </c>
    </row>
    <row r="80948" spans="45:46" x14ac:dyDescent="0.25">
      <c r="AS80948">
        <f t="shared" si="2528"/>
        <v>0</v>
      </c>
      <c r="AT80948">
        <f t="shared" si="2529"/>
        <v>0</v>
      </c>
    </row>
    <row r="80949" spans="45:46" x14ac:dyDescent="0.25">
      <c r="AS80949">
        <f t="shared" si="2528"/>
        <v>0</v>
      </c>
      <c r="AT80949">
        <f t="shared" si="2529"/>
        <v>0</v>
      </c>
    </row>
    <row r="80950" spans="45:46" x14ac:dyDescent="0.25">
      <c r="AS80950">
        <f t="shared" si="2528"/>
        <v>0</v>
      </c>
      <c r="AT80950">
        <f t="shared" si="2529"/>
        <v>0</v>
      </c>
    </row>
    <row r="80951" spans="45:46" x14ac:dyDescent="0.25">
      <c r="AS80951">
        <f t="shared" si="2528"/>
        <v>0</v>
      </c>
      <c r="AT80951">
        <f t="shared" si="2529"/>
        <v>0</v>
      </c>
    </row>
    <row r="80952" spans="45:46" x14ac:dyDescent="0.25">
      <c r="AS80952">
        <f t="shared" si="2528"/>
        <v>0</v>
      </c>
      <c r="AT80952">
        <f t="shared" si="2529"/>
        <v>0</v>
      </c>
    </row>
    <row r="80953" spans="45:46" x14ac:dyDescent="0.25">
      <c r="AS80953">
        <f t="shared" si="2528"/>
        <v>0</v>
      </c>
      <c r="AT80953">
        <f t="shared" si="2529"/>
        <v>0</v>
      </c>
    </row>
    <row r="80954" spans="45:46" x14ac:dyDescent="0.25">
      <c r="AS80954">
        <f t="shared" si="2528"/>
        <v>0</v>
      </c>
      <c r="AT80954">
        <f t="shared" si="2529"/>
        <v>0</v>
      </c>
    </row>
    <row r="80955" spans="45:46" x14ac:dyDescent="0.25">
      <c r="AS80955">
        <f t="shared" si="2528"/>
        <v>0</v>
      </c>
      <c r="AT80955">
        <f t="shared" si="2529"/>
        <v>0</v>
      </c>
    </row>
    <row r="80956" spans="45:46" x14ac:dyDescent="0.25">
      <c r="AS80956">
        <f t="shared" si="2528"/>
        <v>0</v>
      </c>
      <c r="AT80956">
        <f t="shared" si="2529"/>
        <v>0</v>
      </c>
    </row>
    <row r="80957" spans="45:46" x14ac:dyDescent="0.25">
      <c r="AS80957">
        <f t="shared" si="2528"/>
        <v>0</v>
      </c>
      <c r="AT80957">
        <f t="shared" si="2529"/>
        <v>0</v>
      </c>
    </row>
    <row r="80958" spans="45:46" x14ac:dyDescent="0.25">
      <c r="AS80958">
        <f t="shared" si="2528"/>
        <v>0</v>
      </c>
      <c r="AT80958">
        <f t="shared" si="2529"/>
        <v>0</v>
      </c>
    </row>
    <row r="80959" spans="45:46" x14ac:dyDescent="0.25">
      <c r="AS80959">
        <f t="shared" si="2528"/>
        <v>0</v>
      </c>
      <c r="AT80959">
        <f t="shared" si="2529"/>
        <v>0</v>
      </c>
    </row>
    <row r="80960" spans="45:46" x14ac:dyDescent="0.25">
      <c r="AS80960">
        <f t="shared" si="2528"/>
        <v>0</v>
      </c>
      <c r="AT80960">
        <f t="shared" si="2529"/>
        <v>0</v>
      </c>
    </row>
    <row r="80961" spans="45:46" x14ac:dyDescent="0.25">
      <c r="AS80961">
        <f t="shared" si="2528"/>
        <v>0</v>
      </c>
      <c r="AT80961">
        <f t="shared" si="2529"/>
        <v>0</v>
      </c>
    </row>
    <row r="80962" spans="45:46" x14ac:dyDescent="0.25">
      <c r="AS80962">
        <f t="shared" si="2528"/>
        <v>0</v>
      </c>
      <c r="AT80962">
        <f t="shared" si="2529"/>
        <v>0</v>
      </c>
    </row>
    <row r="80963" spans="45:46" x14ac:dyDescent="0.25">
      <c r="AS80963">
        <f t="shared" ref="AS80963:AS81026" si="2530">IF($A80963="",0,AVERAGE($A80963:$A81062))</f>
        <v>0</v>
      </c>
      <c r="AT80963">
        <f t="shared" ref="AT80963:AT81026" si="2531">IF($A80963="",0,AVERAGE($A80963:$A81462))</f>
        <v>0</v>
      </c>
    </row>
    <row r="80964" spans="45:46" x14ac:dyDescent="0.25">
      <c r="AS80964">
        <f t="shared" si="2530"/>
        <v>0</v>
      </c>
      <c r="AT80964">
        <f t="shared" si="2531"/>
        <v>0</v>
      </c>
    </row>
    <row r="80965" spans="45:46" x14ac:dyDescent="0.25">
      <c r="AS80965">
        <f t="shared" si="2530"/>
        <v>0</v>
      </c>
      <c r="AT80965">
        <f t="shared" si="2531"/>
        <v>0</v>
      </c>
    </row>
    <row r="80966" spans="45:46" x14ac:dyDescent="0.25">
      <c r="AS80966">
        <f t="shared" si="2530"/>
        <v>0</v>
      </c>
      <c r="AT80966">
        <f t="shared" si="2531"/>
        <v>0</v>
      </c>
    </row>
    <row r="80967" spans="45:46" x14ac:dyDescent="0.25">
      <c r="AS80967">
        <f t="shared" si="2530"/>
        <v>0</v>
      </c>
      <c r="AT80967">
        <f t="shared" si="2531"/>
        <v>0</v>
      </c>
    </row>
    <row r="80968" spans="45:46" x14ac:dyDescent="0.25">
      <c r="AS80968">
        <f t="shared" si="2530"/>
        <v>0</v>
      </c>
      <c r="AT80968">
        <f t="shared" si="2531"/>
        <v>0</v>
      </c>
    </row>
    <row r="80969" spans="45:46" x14ac:dyDescent="0.25">
      <c r="AS80969">
        <f t="shared" si="2530"/>
        <v>0</v>
      </c>
      <c r="AT80969">
        <f t="shared" si="2531"/>
        <v>0</v>
      </c>
    </row>
    <row r="80970" spans="45:46" x14ac:dyDescent="0.25">
      <c r="AS80970">
        <f t="shared" si="2530"/>
        <v>0</v>
      </c>
      <c r="AT80970">
        <f t="shared" si="2531"/>
        <v>0</v>
      </c>
    </row>
    <row r="80971" spans="45:46" x14ac:dyDescent="0.25">
      <c r="AS80971">
        <f t="shared" si="2530"/>
        <v>0</v>
      </c>
      <c r="AT80971">
        <f t="shared" si="2531"/>
        <v>0</v>
      </c>
    </row>
    <row r="80972" spans="45:46" x14ac:dyDescent="0.25">
      <c r="AS80972">
        <f t="shared" si="2530"/>
        <v>0</v>
      </c>
      <c r="AT80972">
        <f t="shared" si="2531"/>
        <v>0</v>
      </c>
    </row>
    <row r="80973" spans="45:46" x14ac:dyDescent="0.25">
      <c r="AS80973">
        <f t="shared" si="2530"/>
        <v>0</v>
      </c>
      <c r="AT80973">
        <f t="shared" si="2531"/>
        <v>0</v>
      </c>
    </row>
    <row r="80974" spans="45:46" x14ac:dyDescent="0.25">
      <c r="AS80974">
        <f t="shared" si="2530"/>
        <v>0</v>
      </c>
      <c r="AT80974">
        <f t="shared" si="2531"/>
        <v>0</v>
      </c>
    </row>
    <row r="80975" spans="45:46" x14ac:dyDescent="0.25">
      <c r="AS80975">
        <f t="shared" si="2530"/>
        <v>0</v>
      </c>
      <c r="AT80975">
        <f t="shared" si="2531"/>
        <v>0</v>
      </c>
    </row>
    <row r="80976" spans="45:46" x14ac:dyDescent="0.25">
      <c r="AS80976">
        <f t="shared" si="2530"/>
        <v>0</v>
      </c>
      <c r="AT80976">
        <f t="shared" si="2531"/>
        <v>0</v>
      </c>
    </row>
    <row r="80977" spans="45:46" x14ac:dyDescent="0.25">
      <c r="AS80977">
        <f t="shared" si="2530"/>
        <v>0</v>
      </c>
      <c r="AT80977">
        <f t="shared" si="2531"/>
        <v>0</v>
      </c>
    </row>
    <row r="80978" spans="45:46" x14ac:dyDescent="0.25">
      <c r="AS80978">
        <f t="shared" si="2530"/>
        <v>0</v>
      </c>
      <c r="AT80978">
        <f t="shared" si="2531"/>
        <v>0</v>
      </c>
    </row>
    <row r="80979" spans="45:46" x14ac:dyDescent="0.25">
      <c r="AS80979">
        <f t="shared" si="2530"/>
        <v>0</v>
      </c>
      <c r="AT80979">
        <f t="shared" si="2531"/>
        <v>0</v>
      </c>
    </row>
    <row r="80980" spans="45:46" x14ac:dyDescent="0.25">
      <c r="AS80980">
        <f t="shared" si="2530"/>
        <v>0</v>
      </c>
      <c r="AT80980">
        <f t="shared" si="2531"/>
        <v>0</v>
      </c>
    </row>
    <row r="80981" spans="45:46" x14ac:dyDescent="0.25">
      <c r="AS80981">
        <f t="shared" si="2530"/>
        <v>0</v>
      </c>
      <c r="AT80981">
        <f t="shared" si="2531"/>
        <v>0</v>
      </c>
    </row>
    <row r="80982" spans="45:46" x14ac:dyDescent="0.25">
      <c r="AS80982">
        <f t="shared" si="2530"/>
        <v>0</v>
      </c>
      <c r="AT80982">
        <f t="shared" si="2531"/>
        <v>0</v>
      </c>
    </row>
    <row r="80983" spans="45:46" x14ac:dyDescent="0.25">
      <c r="AS80983">
        <f t="shared" si="2530"/>
        <v>0</v>
      </c>
      <c r="AT80983">
        <f t="shared" si="2531"/>
        <v>0</v>
      </c>
    </row>
    <row r="80984" spans="45:46" x14ac:dyDescent="0.25">
      <c r="AS80984">
        <f t="shared" si="2530"/>
        <v>0</v>
      </c>
      <c r="AT80984">
        <f t="shared" si="2531"/>
        <v>0</v>
      </c>
    </row>
    <row r="80985" spans="45:46" x14ac:dyDescent="0.25">
      <c r="AS80985">
        <f t="shared" si="2530"/>
        <v>0</v>
      </c>
      <c r="AT80985">
        <f t="shared" si="2531"/>
        <v>0</v>
      </c>
    </row>
    <row r="80986" spans="45:46" x14ac:dyDescent="0.25">
      <c r="AS80986">
        <f t="shared" si="2530"/>
        <v>0</v>
      </c>
      <c r="AT80986">
        <f t="shared" si="2531"/>
        <v>0</v>
      </c>
    </row>
    <row r="80987" spans="45:46" x14ac:dyDescent="0.25">
      <c r="AS80987">
        <f t="shared" si="2530"/>
        <v>0</v>
      </c>
      <c r="AT80987">
        <f t="shared" si="2531"/>
        <v>0</v>
      </c>
    </row>
    <row r="80988" spans="45:46" x14ac:dyDescent="0.25">
      <c r="AS80988">
        <f t="shared" si="2530"/>
        <v>0</v>
      </c>
      <c r="AT80988">
        <f t="shared" si="2531"/>
        <v>0</v>
      </c>
    </row>
    <row r="80989" spans="45:46" x14ac:dyDescent="0.25">
      <c r="AS80989">
        <f t="shared" si="2530"/>
        <v>0</v>
      </c>
      <c r="AT80989">
        <f t="shared" si="2531"/>
        <v>0</v>
      </c>
    </row>
    <row r="80990" spans="45:46" x14ac:dyDescent="0.25">
      <c r="AS80990">
        <f t="shared" si="2530"/>
        <v>0</v>
      </c>
      <c r="AT80990">
        <f t="shared" si="2531"/>
        <v>0</v>
      </c>
    </row>
    <row r="80991" spans="45:46" x14ac:dyDescent="0.25">
      <c r="AS80991">
        <f t="shared" si="2530"/>
        <v>0</v>
      </c>
      <c r="AT80991">
        <f t="shared" si="2531"/>
        <v>0</v>
      </c>
    </row>
    <row r="80992" spans="45:46" x14ac:dyDescent="0.25">
      <c r="AS80992">
        <f t="shared" si="2530"/>
        <v>0</v>
      </c>
      <c r="AT80992">
        <f t="shared" si="2531"/>
        <v>0</v>
      </c>
    </row>
    <row r="80993" spans="45:46" x14ac:dyDescent="0.25">
      <c r="AS80993">
        <f t="shared" si="2530"/>
        <v>0</v>
      </c>
      <c r="AT80993">
        <f t="shared" si="2531"/>
        <v>0</v>
      </c>
    </row>
    <row r="80994" spans="45:46" x14ac:dyDescent="0.25">
      <c r="AS80994">
        <f t="shared" si="2530"/>
        <v>0</v>
      </c>
      <c r="AT80994">
        <f t="shared" si="2531"/>
        <v>0</v>
      </c>
    </row>
    <row r="80995" spans="45:46" x14ac:dyDescent="0.25">
      <c r="AS80995">
        <f t="shared" si="2530"/>
        <v>0</v>
      </c>
      <c r="AT80995">
        <f t="shared" si="2531"/>
        <v>0</v>
      </c>
    </row>
    <row r="80996" spans="45:46" x14ac:dyDescent="0.25">
      <c r="AS80996">
        <f t="shared" si="2530"/>
        <v>0</v>
      </c>
      <c r="AT80996">
        <f t="shared" si="2531"/>
        <v>0</v>
      </c>
    </row>
    <row r="80997" spans="45:46" x14ac:dyDescent="0.25">
      <c r="AS80997">
        <f t="shared" si="2530"/>
        <v>0</v>
      </c>
      <c r="AT80997">
        <f t="shared" si="2531"/>
        <v>0</v>
      </c>
    </row>
    <row r="80998" spans="45:46" x14ac:dyDescent="0.25">
      <c r="AS80998">
        <f t="shared" si="2530"/>
        <v>0</v>
      </c>
      <c r="AT80998">
        <f t="shared" si="2531"/>
        <v>0</v>
      </c>
    </row>
    <row r="80999" spans="45:46" x14ac:dyDescent="0.25">
      <c r="AS80999">
        <f t="shared" si="2530"/>
        <v>0</v>
      </c>
      <c r="AT80999">
        <f t="shared" si="2531"/>
        <v>0</v>
      </c>
    </row>
    <row r="81000" spans="45:46" x14ac:dyDescent="0.25">
      <c r="AS81000">
        <f t="shared" si="2530"/>
        <v>0</v>
      </c>
      <c r="AT81000">
        <f t="shared" si="2531"/>
        <v>0</v>
      </c>
    </row>
    <row r="81001" spans="45:46" x14ac:dyDescent="0.25">
      <c r="AS81001">
        <f t="shared" si="2530"/>
        <v>0</v>
      </c>
      <c r="AT81001">
        <f t="shared" si="2531"/>
        <v>0</v>
      </c>
    </row>
    <row r="81002" spans="45:46" x14ac:dyDescent="0.25">
      <c r="AS81002">
        <f t="shared" si="2530"/>
        <v>0</v>
      </c>
      <c r="AT81002">
        <f t="shared" si="2531"/>
        <v>0</v>
      </c>
    </row>
    <row r="81003" spans="45:46" x14ac:dyDescent="0.25">
      <c r="AS81003">
        <f t="shared" si="2530"/>
        <v>0</v>
      </c>
      <c r="AT81003">
        <f t="shared" si="2531"/>
        <v>0</v>
      </c>
    </row>
    <row r="81004" spans="45:46" x14ac:dyDescent="0.25">
      <c r="AS81004">
        <f t="shared" si="2530"/>
        <v>0</v>
      </c>
      <c r="AT81004">
        <f t="shared" si="2531"/>
        <v>0</v>
      </c>
    </row>
    <row r="81005" spans="45:46" x14ac:dyDescent="0.25">
      <c r="AS81005">
        <f t="shared" si="2530"/>
        <v>0</v>
      </c>
      <c r="AT81005">
        <f t="shared" si="2531"/>
        <v>0</v>
      </c>
    </row>
    <row r="81006" spans="45:46" x14ac:dyDescent="0.25">
      <c r="AS81006">
        <f t="shared" si="2530"/>
        <v>0</v>
      </c>
      <c r="AT81006">
        <f t="shared" si="2531"/>
        <v>0</v>
      </c>
    </row>
    <row r="81007" spans="45:46" x14ac:dyDescent="0.25">
      <c r="AS81007">
        <f t="shared" si="2530"/>
        <v>0</v>
      </c>
      <c r="AT81007">
        <f t="shared" si="2531"/>
        <v>0</v>
      </c>
    </row>
    <row r="81008" spans="45:46" x14ac:dyDescent="0.25">
      <c r="AS81008">
        <f t="shared" si="2530"/>
        <v>0</v>
      </c>
      <c r="AT81008">
        <f t="shared" si="2531"/>
        <v>0</v>
      </c>
    </row>
    <row r="81009" spans="45:46" x14ac:dyDescent="0.25">
      <c r="AS81009">
        <f t="shared" si="2530"/>
        <v>0</v>
      </c>
      <c r="AT81009">
        <f t="shared" si="2531"/>
        <v>0</v>
      </c>
    </row>
    <row r="81010" spans="45:46" x14ac:dyDescent="0.25">
      <c r="AS81010">
        <f t="shared" si="2530"/>
        <v>0</v>
      </c>
      <c r="AT81010">
        <f t="shared" si="2531"/>
        <v>0</v>
      </c>
    </row>
    <row r="81011" spans="45:46" x14ac:dyDescent="0.25">
      <c r="AS81011">
        <f t="shared" si="2530"/>
        <v>0</v>
      </c>
      <c r="AT81011">
        <f t="shared" si="2531"/>
        <v>0</v>
      </c>
    </row>
    <row r="81012" spans="45:46" x14ac:dyDescent="0.25">
      <c r="AS81012">
        <f t="shared" si="2530"/>
        <v>0</v>
      </c>
      <c r="AT81012">
        <f t="shared" si="2531"/>
        <v>0</v>
      </c>
    </row>
    <row r="81013" spans="45:46" x14ac:dyDescent="0.25">
      <c r="AS81013">
        <f t="shared" si="2530"/>
        <v>0</v>
      </c>
      <c r="AT81013">
        <f t="shared" si="2531"/>
        <v>0</v>
      </c>
    </row>
    <row r="81014" spans="45:46" x14ac:dyDescent="0.25">
      <c r="AS81014">
        <f t="shared" si="2530"/>
        <v>0</v>
      </c>
      <c r="AT81014">
        <f t="shared" si="2531"/>
        <v>0</v>
      </c>
    </row>
    <row r="81015" spans="45:46" x14ac:dyDescent="0.25">
      <c r="AS81015">
        <f t="shared" si="2530"/>
        <v>0</v>
      </c>
      <c r="AT81015">
        <f t="shared" si="2531"/>
        <v>0</v>
      </c>
    </row>
    <row r="81016" spans="45:46" x14ac:dyDescent="0.25">
      <c r="AS81016">
        <f t="shared" si="2530"/>
        <v>0</v>
      </c>
      <c r="AT81016">
        <f t="shared" si="2531"/>
        <v>0</v>
      </c>
    </row>
    <row r="81017" spans="45:46" x14ac:dyDescent="0.25">
      <c r="AS81017">
        <f t="shared" si="2530"/>
        <v>0</v>
      </c>
      <c r="AT81017">
        <f t="shared" si="2531"/>
        <v>0</v>
      </c>
    </row>
    <row r="81018" spans="45:46" x14ac:dyDescent="0.25">
      <c r="AS81018">
        <f t="shared" si="2530"/>
        <v>0</v>
      </c>
      <c r="AT81018">
        <f t="shared" si="2531"/>
        <v>0</v>
      </c>
    </row>
    <row r="81019" spans="45:46" x14ac:dyDescent="0.25">
      <c r="AS81019">
        <f t="shared" si="2530"/>
        <v>0</v>
      </c>
      <c r="AT81019">
        <f t="shared" si="2531"/>
        <v>0</v>
      </c>
    </row>
    <row r="81020" spans="45:46" x14ac:dyDescent="0.25">
      <c r="AS81020">
        <f t="shared" si="2530"/>
        <v>0</v>
      </c>
      <c r="AT81020">
        <f t="shared" si="2531"/>
        <v>0</v>
      </c>
    </row>
    <row r="81021" spans="45:46" x14ac:dyDescent="0.25">
      <c r="AS81021">
        <f t="shared" si="2530"/>
        <v>0</v>
      </c>
      <c r="AT81021">
        <f t="shared" si="2531"/>
        <v>0</v>
      </c>
    </row>
    <row r="81022" spans="45:46" x14ac:dyDescent="0.25">
      <c r="AS81022">
        <f t="shared" si="2530"/>
        <v>0</v>
      </c>
      <c r="AT81022">
        <f t="shared" si="2531"/>
        <v>0</v>
      </c>
    </row>
    <row r="81023" spans="45:46" x14ac:dyDescent="0.25">
      <c r="AS81023">
        <f t="shared" si="2530"/>
        <v>0</v>
      </c>
      <c r="AT81023">
        <f t="shared" si="2531"/>
        <v>0</v>
      </c>
    </row>
    <row r="81024" spans="45:46" x14ac:dyDescent="0.25">
      <c r="AS81024">
        <f t="shared" si="2530"/>
        <v>0</v>
      </c>
      <c r="AT81024">
        <f t="shared" si="2531"/>
        <v>0</v>
      </c>
    </row>
    <row r="81025" spans="45:46" x14ac:dyDescent="0.25">
      <c r="AS81025">
        <f t="shared" si="2530"/>
        <v>0</v>
      </c>
      <c r="AT81025">
        <f t="shared" si="2531"/>
        <v>0</v>
      </c>
    </row>
    <row r="81026" spans="45:46" x14ac:dyDescent="0.25">
      <c r="AS81026">
        <f t="shared" si="2530"/>
        <v>0</v>
      </c>
      <c r="AT81026">
        <f t="shared" si="2531"/>
        <v>0</v>
      </c>
    </row>
    <row r="81027" spans="45:46" x14ac:dyDescent="0.25">
      <c r="AS81027">
        <f t="shared" ref="AS81027:AS81090" si="2532">IF($A81027="",0,AVERAGE($A81027:$A81126))</f>
        <v>0</v>
      </c>
      <c r="AT81027">
        <f t="shared" ref="AT81027:AT81090" si="2533">IF($A81027="",0,AVERAGE($A81027:$A81526))</f>
        <v>0</v>
      </c>
    </row>
    <row r="81028" spans="45:46" x14ac:dyDescent="0.25">
      <c r="AS81028">
        <f t="shared" si="2532"/>
        <v>0</v>
      </c>
      <c r="AT81028">
        <f t="shared" si="2533"/>
        <v>0</v>
      </c>
    </row>
    <row r="81029" spans="45:46" x14ac:dyDescent="0.25">
      <c r="AS81029">
        <f t="shared" si="2532"/>
        <v>0</v>
      </c>
      <c r="AT81029">
        <f t="shared" si="2533"/>
        <v>0</v>
      </c>
    </row>
    <row r="81030" spans="45:46" x14ac:dyDescent="0.25">
      <c r="AS81030">
        <f t="shared" si="2532"/>
        <v>0</v>
      </c>
      <c r="AT81030">
        <f t="shared" si="2533"/>
        <v>0</v>
      </c>
    </row>
    <row r="81031" spans="45:46" x14ac:dyDescent="0.25">
      <c r="AS81031">
        <f t="shared" si="2532"/>
        <v>0</v>
      </c>
      <c r="AT81031">
        <f t="shared" si="2533"/>
        <v>0</v>
      </c>
    </row>
    <row r="81032" spans="45:46" x14ac:dyDescent="0.25">
      <c r="AS81032">
        <f t="shared" si="2532"/>
        <v>0</v>
      </c>
      <c r="AT81032">
        <f t="shared" si="2533"/>
        <v>0</v>
      </c>
    </row>
    <row r="81033" spans="45:46" x14ac:dyDescent="0.25">
      <c r="AS81033">
        <f t="shared" si="2532"/>
        <v>0</v>
      </c>
      <c r="AT81033">
        <f t="shared" si="2533"/>
        <v>0</v>
      </c>
    </row>
    <row r="81034" spans="45:46" x14ac:dyDescent="0.25">
      <c r="AS81034">
        <f t="shared" si="2532"/>
        <v>0</v>
      </c>
      <c r="AT81034">
        <f t="shared" si="2533"/>
        <v>0</v>
      </c>
    </row>
    <row r="81035" spans="45:46" x14ac:dyDescent="0.25">
      <c r="AS81035">
        <f t="shared" si="2532"/>
        <v>0</v>
      </c>
      <c r="AT81035">
        <f t="shared" si="2533"/>
        <v>0</v>
      </c>
    </row>
    <row r="81036" spans="45:46" x14ac:dyDescent="0.25">
      <c r="AS81036">
        <f t="shared" si="2532"/>
        <v>0</v>
      </c>
      <c r="AT81036">
        <f t="shared" si="2533"/>
        <v>0</v>
      </c>
    </row>
    <row r="81037" spans="45:46" x14ac:dyDescent="0.25">
      <c r="AS81037">
        <f t="shared" si="2532"/>
        <v>0</v>
      </c>
      <c r="AT81037">
        <f t="shared" si="2533"/>
        <v>0</v>
      </c>
    </row>
    <row r="81038" spans="45:46" x14ac:dyDescent="0.25">
      <c r="AS81038">
        <f t="shared" si="2532"/>
        <v>0</v>
      </c>
      <c r="AT81038">
        <f t="shared" si="2533"/>
        <v>0</v>
      </c>
    </row>
    <row r="81039" spans="45:46" x14ac:dyDescent="0.25">
      <c r="AS81039">
        <f t="shared" si="2532"/>
        <v>0</v>
      </c>
      <c r="AT81039">
        <f t="shared" si="2533"/>
        <v>0</v>
      </c>
    </row>
    <row r="81040" spans="45:46" x14ac:dyDescent="0.25">
      <c r="AS81040">
        <f t="shared" si="2532"/>
        <v>0</v>
      </c>
      <c r="AT81040">
        <f t="shared" si="2533"/>
        <v>0</v>
      </c>
    </row>
    <row r="81041" spans="45:46" x14ac:dyDescent="0.25">
      <c r="AS81041">
        <f t="shared" si="2532"/>
        <v>0</v>
      </c>
      <c r="AT81041">
        <f t="shared" si="2533"/>
        <v>0</v>
      </c>
    </row>
    <row r="81042" spans="45:46" x14ac:dyDescent="0.25">
      <c r="AS81042">
        <f t="shared" si="2532"/>
        <v>0</v>
      </c>
      <c r="AT81042">
        <f t="shared" si="2533"/>
        <v>0</v>
      </c>
    </row>
    <row r="81043" spans="45:46" x14ac:dyDescent="0.25">
      <c r="AS81043">
        <f t="shared" si="2532"/>
        <v>0</v>
      </c>
      <c r="AT81043">
        <f t="shared" si="2533"/>
        <v>0</v>
      </c>
    </row>
    <row r="81044" spans="45:46" x14ac:dyDescent="0.25">
      <c r="AS81044">
        <f t="shared" si="2532"/>
        <v>0</v>
      </c>
      <c r="AT81044">
        <f t="shared" si="2533"/>
        <v>0</v>
      </c>
    </row>
    <row r="81045" spans="45:46" x14ac:dyDescent="0.25">
      <c r="AS81045">
        <f t="shared" si="2532"/>
        <v>0</v>
      </c>
      <c r="AT81045">
        <f t="shared" si="2533"/>
        <v>0</v>
      </c>
    </row>
    <row r="81046" spans="45:46" x14ac:dyDescent="0.25">
      <c r="AS81046">
        <f t="shared" si="2532"/>
        <v>0</v>
      </c>
      <c r="AT81046">
        <f t="shared" si="2533"/>
        <v>0</v>
      </c>
    </row>
    <row r="81047" spans="45:46" x14ac:dyDescent="0.25">
      <c r="AS81047">
        <f t="shared" si="2532"/>
        <v>0</v>
      </c>
      <c r="AT81047">
        <f t="shared" si="2533"/>
        <v>0</v>
      </c>
    </row>
    <row r="81048" spans="45:46" x14ac:dyDescent="0.25">
      <c r="AS81048">
        <f t="shared" si="2532"/>
        <v>0</v>
      </c>
      <c r="AT81048">
        <f t="shared" si="2533"/>
        <v>0</v>
      </c>
    </row>
    <row r="81049" spans="45:46" x14ac:dyDescent="0.25">
      <c r="AS81049">
        <f t="shared" si="2532"/>
        <v>0</v>
      </c>
      <c r="AT81049">
        <f t="shared" si="2533"/>
        <v>0</v>
      </c>
    </row>
    <row r="81050" spans="45:46" x14ac:dyDescent="0.25">
      <c r="AS81050">
        <f t="shared" si="2532"/>
        <v>0</v>
      </c>
      <c r="AT81050">
        <f t="shared" si="2533"/>
        <v>0</v>
      </c>
    </row>
    <row r="81051" spans="45:46" x14ac:dyDescent="0.25">
      <c r="AS81051">
        <f t="shared" si="2532"/>
        <v>0</v>
      </c>
      <c r="AT81051">
        <f t="shared" si="2533"/>
        <v>0</v>
      </c>
    </row>
    <row r="81052" spans="45:46" x14ac:dyDescent="0.25">
      <c r="AS81052">
        <f t="shared" si="2532"/>
        <v>0</v>
      </c>
      <c r="AT81052">
        <f t="shared" si="2533"/>
        <v>0</v>
      </c>
    </row>
    <row r="81053" spans="45:46" x14ac:dyDescent="0.25">
      <c r="AS81053">
        <f t="shared" si="2532"/>
        <v>0</v>
      </c>
      <c r="AT81053">
        <f t="shared" si="2533"/>
        <v>0</v>
      </c>
    </row>
    <row r="81054" spans="45:46" x14ac:dyDescent="0.25">
      <c r="AS81054">
        <f t="shared" si="2532"/>
        <v>0</v>
      </c>
      <c r="AT81054">
        <f t="shared" si="2533"/>
        <v>0</v>
      </c>
    </row>
    <row r="81055" spans="45:46" x14ac:dyDescent="0.25">
      <c r="AS81055">
        <f t="shared" si="2532"/>
        <v>0</v>
      </c>
      <c r="AT81055">
        <f t="shared" si="2533"/>
        <v>0</v>
      </c>
    </row>
    <row r="81056" spans="45:46" x14ac:dyDescent="0.25">
      <c r="AS81056">
        <f t="shared" si="2532"/>
        <v>0</v>
      </c>
      <c r="AT81056">
        <f t="shared" si="2533"/>
        <v>0</v>
      </c>
    </row>
    <row r="81057" spans="45:46" x14ac:dyDescent="0.25">
      <c r="AS81057">
        <f t="shared" si="2532"/>
        <v>0</v>
      </c>
      <c r="AT81057">
        <f t="shared" si="2533"/>
        <v>0</v>
      </c>
    </row>
    <row r="81058" spans="45:46" x14ac:dyDescent="0.25">
      <c r="AS81058">
        <f t="shared" si="2532"/>
        <v>0</v>
      </c>
      <c r="AT81058">
        <f t="shared" si="2533"/>
        <v>0</v>
      </c>
    </row>
    <row r="81059" spans="45:46" x14ac:dyDescent="0.25">
      <c r="AS81059">
        <f t="shared" si="2532"/>
        <v>0</v>
      </c>
      <c r="AT81059">
        <f t="shared" si="2533"/>
        <v>0</v>
      </c>
    </row>
    <row r="81060" spans="45:46" x14ac:dyDescent="0.25">
      <c r="AS81060">
        <f t="shared" si="2532"/>
        <v>0</v>
      </c>
      <c r="AT81060">
        <f t="shared" si="2533"/>
        <v>0</v>
      </c>
    </row>
    <row r="81061" spans="45:46" x14ac:dyDescent="0.25">
      <c r="AS81061">
        <f t="shared" si="2532"/>
        <v>0</v>
      </c>
      <c r="AT81061">
        <f t="shared" si="2533"/>
        <v>0</v>
      </c>
    </row>
    <row r="81062" spans="45:46" x14ac:dyDescent="0.25">
      <c r="AS81062">
        <f t="shared" si="2532"/>
        <v>0</v>
      </c>
      <c r="AT81062">
        <f t="shared" si="2533"/>
        <v>0</v>
      </c>
    </row>
    <row r="81063" spans="45:46" x14ac:dyDescent="0.25">
      <c r="AS81063">
        <f t="shared" si="2532"/>
        <v>0</v>
      </c>
      <c r="AT81063">
        <f t="shared" si="2533"/>
        <v>0</v>
      </c>
    </row>
    <row r="81064" spans="45:46" x14ac:dyDescent="0.25">
      <c r="AS81064">
        <f t="shared" si="2532"/>
        <v>0</v>
      </c>
      <c r="AT81064">
        <f t="shared" si="2533"/>
        <v>0</v>
      </c>
    </row>
    <row r="81065" spans="45:46" x14ac:dyDescent="0.25">
      <c r="AS81065">
        <f t="shared" si="2532"/>
        <v>0</v>
      </c>
      <c r="AT81065">
        <f t="shared" si="2533"/>
        <v>0</v>
      </c>
    </row>
    <row r="81066" spans="45:46" x14ac:dyDescent="0.25">
      <c r="AS81066">
        <f t="shared" si="2532"/>
        <v>0</v>
      </c>
      <c r="AT81066">
        <f t="shared" si="2533"/>
        <v>0</v>
      </c>
    </row>
    <row r="81067" spans="45:46" x14ac:dyDescent="0.25">
      <c r="AS81067">
        <f t="shared" si="2532"/>
        <v>0</v>
      </c>
      <c r="AT81067">
        <f t="shared" si="2533"/>
        <v>0</v>
      </c>
    </row>
    <row r="81068" spans="45:46" x14ac:dyDescent="0.25">
      <c r="AS81068">
        <f t="shared" si="2532"/>
        <v>0</v>
      </c>
      <c r="AT81068">
        <f t="shared" si="2533"/>
        <v>0</v>
      </c>
    </row>
    <row r="81069" spans="45:46" x14ac:dyDescent="0.25">
      <c r="AS81069">
        <f t="shared" si="2532"/>
        <v>0</v>
      </c>
      <c r="AT81069">
        <f t="shared" si="2533"/>
        <v>0</v>
      </c>
    </row>
    <row r="81070" spans="45:46" x14ac:dyDescent="0.25">
      <c r="AS81070">
        <f t="shared" si="2532"/>
        <v>0</v>
      </c>
      <c r="AT81070">
        <f t="shared" si="2533"/>
        <v>0</v>
      </c>
    </row>
    <row r="81071" spans="45:46" x14ac:dyDescent="0.25">
      <c r="AS81071">
        <f t="shared" si="2532"/>
        <v>0</v>
      </c>
      <c r="AT81071">
        <f t="shared" si="2533"/>
        <v>0</v>
      </c>
    </row>
    <row r="81072" spans="45:46" x14ac:dyDescent="0.25">
      <c r="AS81072">
        <f t="shared" si="2532"/>
        <v>0</v>
      </c>
      <c r="AT81072">
        <f t="shared" si="2533"/>
        <v>0</v>
      </c>
    </row>
    <row r="81073" spans="45:46" x14ac:dyDescent="0.25">
      <c r="AS81073">
        <f t="shared" si="2532"/>
        <v>0</v>
      </c>
      <c r="AT81073">
        <f t="shared" si="2533"/>
        <v>0</v>
      </c>
    </row>
    <row r="81074" spans="45:46" x14ac:dyDescent="0.25">
      <c r="AS81074">
        <f t="shared" si="2532"/>
        <v>0</v>
      </c>
      <c r="AT81074">
        <f t="shared" si="2533"/>
        <v>0</v>
      </c>
    </row>
    <row r="81075" spans="45:46" x14ac:dyDescent="0.25">
      <c r="AS81075">
        <f t="shared" si="2532"/>
        <v>0</v>
      </c>
      <c r="AT81075">
        <f t="shared" si="2533"/>
        <v>0</v>
      </c>
    </row>
    <row r="81076" spans="45:46" x14ac:dyDescent="0.25">
      <c r="AS81076">
        <f t="shared" si="2532"/>
        <v>0</v>
      </c>
      <c r="AT81076">
        <f t="shared" si="2533"/>
        <v>0</v>
      </c>
    </row>
    <row r="81077" spans="45:46" x14ac:dyDescent="0.25">
      <c r="AS81077">
        <f t="shared" si="2532"/>
        <v>0</v>
      </c>
      <c r="AT81077">
        <f t="shared" si="2533"/>
        <v>0</v>
      </c>
    </row>
    <row r="81078" spans="45:46" x14ac:dyDescent="0.25">
      <c r="AS81078">
        <f t="shared" si="2532"/>
        <v>0</v>
      </c>
      <c r="AT81078">
        <f t="shared" si="2533"/>
        <v>0</v>
      </c>
    </row>
    <row r="81079" spans="45:46" x14ac:dyDescent="0.25">
      <c r="AS81079">
        <f t="shared" si="2532"/>
        <v>0</v>
      </c>
      <c r="AT81079">
        <f t="shared" si="2533"/>
        <v>0</v>
      </c>
    </row>
    <row r="81080" spans="45:46" x14ac:dyDescent="0.25">
      <c r="AS81080">
        <f t="shared" si="2532"/>
        <v>0</v>
      </c>
      <c r="AT81080">
        <f t="shared" si="2533"/>
        <v>0</v>
      </c>
    </row>
    <row r="81081" spans="45:46" x14ac:dyDescent="0.25">
      <c r="AS81081">
        <f t="shared" si="2532"/>
        <v>0</v>
      </c>
      <c r="AT81081">
        <f t="shared" si="2533"/>
        <v>0</v>
      </c>
    </row>
    <row r="81082" spans="45:46" x14ac:dyDescent="0.25">
      <c r="AS81082">
        <f t="shared" si="2532"/>
        <v>0</v>
      </c>
      <c r="AT81082">
        <f t="shared" si="2533"/>
        <v>0</v>
      </c>
    </row>
    <row r="81083" spans="45:46" x14ac:dyDescent="0.25">
      <c r="AS81083">
        <f t="shared" si="2532"/>
        <v>0</v>
      </c>
      <c r="AT81083">
        <f t="shared" si="2533"/>
        <v>0</v>
      </c>
    </row>
    <row r="81084" spans="45:46" x14ac:dyDescent="0.25">
      <c r="AS81084">
        <f t="shared" si="2532"/>
        <v>0</v>
      </c>
      <c r="AT81084">
        <f t="shared" si="2533"/>
        <v>0</v>
      </c>
    </row>
    <row r="81085" spans="45:46" x14ac:dyDescent="0.25">
      <c r="AS81085">
        <f t="shared" si="2532"/>
        <v>0</v>
      </c>
      <c r="AT81085">
        <f t="shared" si="2533"/>
        <v>0</v>
      </c>
    </row>
    <row r="81086" spans="45:46" x14ac:dyDescent="0.25">
      <c r="AS81086">
        <f t="shared" si="2532"/>
        <v>0</v>
      </c>
      <c r="AT81086">
        <f t="shared" si="2533"/>
        <v>0</v>
      </c>
    </row>
    <row r="81087" spans="45:46" x14ac:dyDescent="0.25">
      <c r="AS81087">
        <f t="shared" si="2532"/>
        <v>0</v>
      </c>
      <c r="AT81087">
        <f t="shared" si="2533"/>
        <v>0</v>
      </c>
    </row>
    <row r="81088" spans="45:46" x14ac:dyDescent="0.25">
      <c r="AS81088">
        <f t="shared" si="2532"/>
        <v>0</v>
      </c>
      <c r="AT81088">
        <f t="shared" si="2533"/>
        <v>0</v>
      </c>
    </row>
    <row r="81089" spans="45:46" x14ac:dyDescent="0.25">
      <c r="AS81089">
        <f t="shared" si="2532"/>
        <v>0</v>
      </c>
      <c r="AT81089">
        <f t="shared" si="2533"/>
        <v>0</v>
      </c>
    </row>
    <row r="81090" spans="45:46" x14ac:dyDescent="0.25">
      <c r="AS81090">
        <f t="shared" si="2532"/>
        <v>0</v>
      </c>
      <c r="AT81090">
        <f t="shared" si="2533"/>
        <v>0</v>
      </c>
    </row>
    <row r="81091" spans="45:46" x14ac:dyDescent="0.25">
      <c r="AS81091">
        <f t="shared" ref="AS81091:AS81154" si="2534">IF($A81091="",0,AVERAGE($A81091:$A81190))</f>
        <v>0</v>
      </c>
      <c r="AT81091">
        <f t="shared" ref="AT81091:AT81154" si="2535">IF($A81091="",0,AVERAGE($A81091:$A81590))</f>
        <v>0</v>
      </c>
    </row>
    <row r="81092" spans="45:46" x14ac:dyDescent="0.25">
      <c r="AS81092">
        <f t="shared" si="2534"/>
        <v>0</v>
      </c>
      <c r="AT81092">
        <f t="shared" si="2535"/>
        <v>0</v>
      </c>
    </row>
    <row r="81093" spans="45:46" x14ac:dyDescent="0.25">
      <c r="AS81093">
        <f t="shared" si="2534"/>
        <v>0</v>
      </c>
      <c r="AT81093">
        <f t="shared" si="2535"/>
        <v>0</v>
      </c>
    </row>
    <row r="81094" spans="45:46" x14ac:dyDescent="0.25">
      <c r="AS81094">
        <f t="shared" si="2534"/>
        <v>0</v>
      </c>
      <c r="AT81094">
        <f t="shared" si="2535"/>
        <v>0</v>
      </c>
    </row>
    <row r="81095" spans="45:46" x14ac:dyDescent="0.25">
      <c r="AS81095">
        <f t="shared" si="2534"/>
        <v>0</v>
      </c>
      <c r="AT81095">
        <f t="shared" si="2535"/>
        <v>0</v>
      </c>
    </row>
    <row r="81096" spans="45:46" x14ac:dyDescent="0.25">
      <c r="AS81096">
        <f t="shared" si="2534"/>
        <v>0</v>
      </c>
      <c r="AT81096">
        <f t="shared" si="2535"/>
        <v>0</v>
      </c>
    </row>
    <row r="81097" spans="45:46" x14ac:dyDescent="0.25">
      <c r="AS81097">
        <f t="shared" si="2534"/>
        <v>0</v>
      </c>
      <c r="AT81097">
        <f t="shared" si="2535"/>
        <v>0</v>
      </c>
    </row>
    <row r="81098" spans="45:46" x14ac:dyDescent="0.25">
      <c r="AS81098">
        <f t="shared" si="2534"/>
        <v>0</v>
      </c>
      <c r="AT81098">
        <f t="shared" si="2535"/>
        <v>0</v>
      </c>
    </row>
    <row r="81099" spans="45:46" x14ac:dyDescent="0.25">
      <c r="AS81099">
        <f t="shared" si="2534"/>
        <v>0</v>
      </c>
      <c r="AT81099">
        <f t="shared" si="2535"/>
        <v>0</v>
      </c>
    </row>
    <row r="81100" spans="45:46" x14ac:dyDescent="0.25">
      <c r="AS81100">
        <f t="shared" si="2534"/>
        <v>0</v>
      </c>
      <c r="AT81100">
        <f t="shared" si="2535"/>
        <v>0</v>
      </c>
    </row>
    <row r="81101" spans="45:46" x14ac:dyDescent="0.25">
      <c r="AS81101">
        <f t="shared" si="2534"/>
        <v>0</v>
      </c>
      <c r="AT81101">
        <f t="shared" si="2535"/>
        <v>0</v>
      </c>
    </row>
    <row r="81102" spans="45:46" x14ac:dyDescent="0.25">
      <c r="AS81102">
        <f t="shared" si="2534"/>
        <v>0</v>
      </c>
      <c r="AT81102">
        <f t="shared" si="2535"/>
        <v>0</v>
      </c>
    </row>
    <row r="81103" spans="45:46" x14ac:dyDescent="0.25">
      <c r="AS81103">
        <f t="shared" si="2534"/>
        <v>0</v>
      </c>
      <c r="AT81103">
        <f t="shared" si="2535"/>
        <v>0</v>
      </c>
    </row>
    <row r="81104" spans="45:46" x14ac:dyDescent="0.25">
      <c r="AS81104">
        <f t="shared" si="2534"/>
        <v>0</v>
      </c>
      <c r="AT81104">
        <f t="shared" si="2535"/>
        <v>0</v>
      </c>
    </row>
    <row r="81105" spans="45:46" x14ac:dyDescent="0.25">
      <c r="AS81105">
        <f t="shared" si="2534"/>
        <v>0</v>
      </c>
      <c r="AT81105">
        <f t="shared" si="2535"/>
        <v>0</v>
      </c>
    </row>
    <row r="81106" spans="45:46" x14ac:dyDescent="0.25">
      <c r="AS81106">
        <f t="shared" si="2534"/>
        <v>0</v>
      </c>
      <c r="AT81106">
        <f t="shared" si="2535"/>
        <v>0</v>
      </c>
    </row>
    <row r="81107" spans="45:46" x14ac:dyDescent="0.25">
      <c r="AS81107">
        <f t="shared" si="2534"/>
        <v>0</v>
      </c>
      <c r="AT81107">
        <f t="shared" si="2535"/>
        <v>0</v>
      </c>
    </row>
    <row r="81108" spans="45:46" x14ac:dyDescent="0.25">
      <c r="AS81108">
        <f t="shared" si="2534"/>
        <v>0</v>
      </c>
      <c r="AT81108">
        <f t="shared" si="2535"/>
        <v>0</v>
      </c>
    </row>
    <row r="81109" spans="45:46" x14ac:dyDescent="0.25">
      <c r="AS81109">
        <f t="shared" si="2534"/>
        <v>0</v>
      </c>
      <c r="AT81109">
        <f t="shared" si="2535"/>
        <v>0</v>
      </c>
    </row>
    <row r="81110" spans="45:46" x14ac:dyDescent="0.25">
      <c r="AS81110">
        <f t="shared" si="2534"/>
        <v>0</v>
      </c>
      <c r="AT81110">
        <f t="shared" si="2535"/>
        <v>0</v>
      </c>
    </row>
    <row r="81111" spans="45:46" x14ac:dyDescent="0.25">
      <c r="AS81111">
        <f t="shared" si="2534"/>
        <v>0</v>
      </c>
      <c r="AT81111">
        <f t="shared" si="2535"/>
        <v>0</v>
      </c>
    </row>
    <row r="81112" spans="45:46" x14ac:dyDescent="0.25">
      <c r="AS81112">
        <f t="shared" si="2534"/>
        <v>0</v>
      </c>
      <c r="AT81112">
        <f t="shared" si="2535"/>
        <v>0</v>
      </c>
    </row>
    <row r="81113" spans="45:46" x14ac:dyDescent="0.25">
      <c r="AS81113">
        <f t="shared" si="2534"/>
        <v>0</v>
      </c>
      <c r="AT81113">
        <f t="shared" si="2535"/>
        <v>0</v>
      </c>
    </row>
    <row r="81114" spans="45:46" x14ac:dyDescent="0.25">
      <c r="AS81114">
        <f t="shared" si="2534"/>
        <v>0</v>
      </c>
      <c r="AT81114">
        <f t="shared" si="2535"/>
        <v>0</v>
      </c>
    </row>
    <row r="81115" spans="45:46" x14ac:dyDescent="0.25">
      <c r="AS81115">
        <f t="shared" si="2534"/>
        <v>0</v>
      </c>
      <c r="AT81115">
        <f t="shared" si="2535"/>
        <v>0</v>
      </c>
    </row>
    <row r="81116" spans="45:46" x14ac:dyDescent="0.25">
      <c r="AS81116">
        <f t="shared" si="2534"/>
        <v>0</v>
      </c>
      <c r="AT81116">
        <f t="shared" si="2535"/>
        <v>0</v>
      </c>
    </row>
    <row r="81117" spans="45:46" x14ac:dyDescent="0.25">
      <c r="AS81117">
        <f t="shared" si="2534"/>
        <v>0</v>
      </c>
      <c r="AT81117">
        <f t="shared" si="2535"/>
        <v>0</v>
      </c>
    </row>
    <row r="81118" spans="45:46" x14ac:dyDescent="0.25">
      <c r="AS81118">
        <f t="shared" si="2534"/>
        <v>0</v>
      </c>
      <c r="AT81118">
        <f t="shared" si="2535"/>
        <v>0</v>
      </c>
    </row>
    <row r="81119" spans="45:46" x14ac:dyDescent="0.25">
      <c r="AS81119">
        <f t="shared" si="2534"/>
        <v>0</v>
      </c>
      <c r="AT81119">
        <f t="shared" si="2535"/>
        <v>0</v>
      </c>
    </row>
    <row r="81120" spans="45:46" x14ac:dyDescent="0.25">
      <c r="AS81120">
        <f t="shared" si="2534"/>
        <v>0</v>
      </c>
      <c r="AT81120">
        <f t="shared" si="2535"/>
        <v>0</v>
      </c>
    </row>
    <row r="81121" spans="45:46" x14ac:dyDescent="0.25">
      <c r="AS81121">
        <f t="shared" si="2534"/>
        <v>0</v>
      </c>
      <c r="AT81121">
        <f t="shared" si="2535"/>
        <v>0</v>
      </c>
    </row>
    <row r="81122" spans="45:46" x14ac:dyDescent="0.25">
      <c r="AS81122">
        <f t="shared" si="2534"/>
        <v>0</v>
      </c>
      <c r="AT81122">
        <f t="shared" si="2535"/>
        <v>0</v>
      </c>
    </row>
    <row r="81123" spans="45:46" x14ac:dyDescent="0.25">
      <c r="AS81123">
        <f t="shared" si="2534"/>
        <v>0</v>
      </c>
      <c r="AT81123">
        <f t="shared" si="2535"/>
        <v>0</v>
      </c>
    </row>
    <row r="81124" spans="45:46" x14ac:dyDescent="0.25">
      <c r="AS81124">
        <f t="shared" si="2534"/>
        <v>0</v>
      </c>
      <c r="AT81124">
        <f t="shared" si="2535"/>
        <v>0</v>
      </c>
    </row>
    <row r="81125" spans="45:46" x14ac:dyDescent="0.25">
      <c r="AS81125">
        <f t="shared" si="2534"/>
        <v>0</v>
      </c>
      <c r="AT81125">
        <f t="shared" si="2535"/>
        <v>0</v>
      </c>
    </row>
    <row r="81126" spans="45:46" x14ac:dyDescent="0.25">
      <c r="AS81126">
        <f t="shared" si="2534"/>
        <v>0</v>
      </c>
      <c r="AT81126">
        <f t="shared" si="2535"/>
        <v>0</v>
      </c>
    </row>
    <row r="81127" spans="45:46" x14ac:dyDescent="0.25">
      <c r="AS81127">
        <f t="shared" si="2534"/>
        <v>0</v>
      </c>
      <c r="AT81127">
        <f t="shared" si="2535"/>
        <v>0</v>
      </c>
    </row>
    <row r="81128" spans="45:46" x14ac:dyDescent="0.25">
      <c r="AS81128">
        <f t="shared" si="2534"/>
        <v>0</v>
      </c>
      <c r="AT81128">
        <f t="shared" si="2535"/>
        <v>0</v>
      </c>
    </row>
    <row r="81129" spans="45:46" x14ac:dyDescent="0.25">
      <c r="AS81129">
        <f t="shared" si="2534"/>
        <v>0</v>
      </c>
      <c r="AT81129">
        <f t="shared" si="2535"/>
        <v>0</v>
      </c>
    </row>
    <row r="81130" spans="45:46" x14ac:dyDescent="0.25">
      <c r="AS81130">
        <f t="shared" si="2534"/>
        <v>0</v>
      </c>
      <c r="AT81130">
        <f t="shared" si="2535"/>
        <v>0</v>
      </c>
    </row>
    <row r="81131" spans="45:46" x14ac:dyDescent="0.25">
      <c r="AS81131">
        <f t="shared" si="2534"/>
        <v>0</v>
      </c>
      <c r="AT81131">
        <f t="shared" si="2535"/>
        <v>0</v>
      </c>
    </row>
    <row r="81132" spans="45:46" x14ac:dyDescent="0.25">
      <c r="AS81132">
        <f t="shared" si="2534"/>
        <v>0</v>
      </c>
      <c r="AT81132">
        <f t="shared" si="2535"/>
        <v>0</v>
      </c>
    </row>
    <row r="81133" spans="45:46" x14ac:dyDescent="0.25">
      <c r="AS81133">
        <f t="shared" si="2534"/>
        <v>0</v>
      </c>
      <c r="AT81133">
        <f t="shared" si="2535"/>
        <v>0</v>
      </c>
    </row>
    <row r="81134" spans="45:46" x14ac:dyDescent="0.25">
      <c r="AS81134">
        <f t="shared" si="2534"/>
        <v>0</v>
      </c>
      <c r="AT81134">
        <f t="shared" si="2535"/>
        <v>0</v>
      </c>
    </row>
    <row r="81135" spans="45:46" x14ac:dyDescent="0.25">
      <c r="AS81135">
        <f t="shared" si="2534"/>
        <v>0</v>
      </c>
      <c r="AT81135">
        <f t="shared" si="2535"/>
        <v>0</v>
      </c>
    </row>
    <row r="81136" spans="45:46" x14ac:dyDescent="0.25">
      <c r="AS81136">
        <f t="shared" si="2534"/>
        <v>0</v>
      </c>
      <c r="AT81136">
        <f t="shared" si="2535"/>
        <v>0</v>
      </c>
    </row>
    <row r="81137" spans="45:46" x14ac:dyDescent="0.25">
      <c r="AS81137">
        <f t="shared" si="2534"/>
        <v>0</v>
      </c>
      <c r="AT81137">
        <f t="shared" si="2535"/>
        <v>0</v>
      </c>
    </row>
    <row r="81138" spans="45:46" x14ac:dyDescent="0.25">
      <c r="AS81138">
        <f t="shared" si="2534"/>
        <v>0</v>
      </c>
      <c r="AT81138">
        <f t="shared" si="2535"/>
        <v>0</v>
      </c>
    </row>
    <row r="81139" spans="45:46" x14ac:dyDescent="0.25">
      <c r="AS81139">
        <f t="shared" si="2534"/>
        <v>0</v>
      </c>
      <c r="AT81139">
        <f t="shared" si="2535"/>
        <v>0</v>
      </c>
    </row>
    <row r="81140" spans="45:46" x14ac:dyDescent="0.25">
      <c r="AS81140">
        <f t="shared" si="2534"/>
        <v>0</v>
      </c>
      <c r="AT81140">
        <f t="shared" si="2535"/>
        <v>0</v>
      </c>
    </row>
    <row r="81141" spans="45:46" x14ac:dyDescent="0.25">
      <c r="AS81141">
        <f t="shared" si="2534"/>
        <v>0</v>
      </c>
      <c r="AT81141">
        <f t="shared" si="2535"/>
        <v>0</v>
      </c>
    </row>
    <row r="81142" spans="45:46" x14ac:dyDescent="0.25">
      <c r="AS81142">
        <f t="shared" si="2534"/>
        <v>0</v>
      </c>
      <c r="AT81142">
        <f t="shared" si="2535"/>
        <v>0</v>
      </c>
    </row>
    <row r="81143" spans="45:46" x14ac:dyDescent="0.25">
      <c r="AS81143">
        <f t="shared" si="2534"/>
        <v>0</v>
      </c>
      <c r="AT81143">
        <f t="shared" si="2535"/>
        <v>0</v>
      </c>
    </row>
    <row r="81144" spans="45:46" x14ac:dyDescent="0.25">
      <c r="AS81144">
        <f t="shared" si="2534"/>
        <v>0</v>
      </c>
      <c r="AT81144">
        <f t="shared" si="2535"/>
        <v>0</v>
      </c>
    </row>
    <row r="81145" spans="45:46" x14ac:dyDescent="0.25">
      <c r="AS81145">
        <f t="shared" si="2534"/>
        <v>0</v>
      </c>
      <c r="AT81145">
        <f t="shared" si="2535"/>
        <v>0</v>
      </c>
    </row>
    <row r="81146" spans="45:46" x14ac:dyDescent="0.25">
      <c r="AS81146">
        <f t="shared" si="2534"/>
        <v>0</v>
      </c>
      <c r="AT81146">
        <f t="shared" si="2535"/>
        <v>0</v>
      </c>
    </row>
    <row r="81147" spans="45:46" x14ac:dyDescent="0.25">
      <c r="AS81147">
        <f t="shared" si="2534"/>
        <v>0</v>
      </c>
      <c r="AT81147">
        <f t="shared" si="2535"/>
        <v>0</v>
      </c>
    </row>
    <row r="81148" spans="45:46" x14ac:dyDescent="0.25">
      <c r="AS81148">
        <f t="shared" si="2534"/>
        <v>0</v>
      </c>
      <c r="AT81148">
        <f t="shared" si="2535"/>
        <v>0</v>
      </c>
    </row>
    <row r="81149" spans="45:46" x14ac:dyDescent="0.25">
      <c r="AS81149">
        <f t="shared" si="2534"/>
        <v>0</v>
      </c>
      <c r="AT81149">
        <f t="shared" si="2535"/>
        <v>0</v>
      </c>
    </row>
    <row r="81150" spans="45:46" x14ac:dyDescent="0.25">
      <c r="AS81150">
        <f t="shared" si="2534"/>
        <v>0</v>
      </c>
      <c r="AT81150">
        <f t="shared" si="2535"/>
        <v>0</v>
      </c>
    </row>
    <row r="81151" spans="45:46" x14ac:dyDescent="0.25">
      <c r="AS81151">
        <f t="shared" si="2534"/>
        <v>0</v>
      </c>
      <c r="AT81151">
        <f t="shared" si="2535"/>
        <v>0</v>
      </c>
    </row>
    <row r="81152" spans="45:46" x14ac:dyDescent="0.25">
      <c r="AS81152">
        <f t="shared" si="2534"/>
        <v>0</v>
      </c>
      <c r="AT81152">
        <f t="shared" si="2535"/>
        <v>0</v>
      </c>
    </row>
    <row r="81153" spans="45:46" x14ac:dyDescent="0.25">
      <c r="AS81153">
        <f t="shared" si="2534"/>
        <v>0</v>
      </c>
      <c r="AT81153">
        <f t="shared" si="2535"/>
        <v>0</v>
      </c>
    </row>
    <row r="81154" spans="45:46" x14ac:dyDescent="0.25">
      <c r="AS81154">
        <f t="shared" si="2534"/>
        <v>0</v>
      </c>
      <c r="AT81154">
        <f t="shared" si="2535"/>
        <v>0</v>
      </c>
    </row>
    <row r="81155" spans="45:46" x14ac:dyDescent="0.25">
      <c r="AS81155">
        <f t="shared" ref="AS81155:AS81218" si="2536">IF($A81155="",0,AVERAGE($A81155:$A81254))</f>
        <v>0</v>
      </c>
      <c r="AT81155">
        <f t="shared" ref="AT81155:AT81218" si="2537">IF($A81155="",0,AVERAGE($A81155:$A81654))</f>
        <v>0</v>
      </c>
    </row>
    <row r="81156" spans="45:46" x14ac:dyDescent="0.25">
      <c r="AS81156">
        <f t="shared" si="2536"/>
        <v>0</v>
      </c>
      <c r="AT81156">
        <f t="shared" si="2537"/>
        <v>0</v>
      </c>
    </row>
    <row r="81157" spans="45:46" x14ac:dyDescent="0.25">
      <c r="AS81157">
        <f t="shared" si="2536"/>
        <v>0</v>
      </c>
      <c r="AT81157">
        <f t="shared" si="2537"/>
        <v>0</v>
      </c>
    </row>
    <row r="81158" spans="45:46" x14ac:dyDescent="0.25">
      <c r="AS81158">
        <f t="shared" si="2536"/>
        <v>0</v>
      </c>
      <c r="AT81158">
        <f t="shared" si="2537"/>
        <v>0</v>
      </c>
    </row>
    <row r="81159" spans="45:46" x14ac:dyDescent="0.25">
      <c r="AS81159">
        <f t="shared" si="2536"/>
        <v>0</v>
      </c>
      <c r="AT81159">
        <f t="shared" si="2537"/>
        <v>0</v>
      </c>
    </row>
    <row r="81160" spans="45:46" x14ac:dyDescent="0.25">
      <c r="AS81160">
        <f t="shared" si="2536"/>
        <v>0</v>
      </c>
      <c r="AT81160">
        <f t="shared" si="2537"/>
        <v>0</v>
      </c>
    </row>
    <row r="81161" spans="45:46" x14ac:dyDescent="0.25">
      <c r="AS81161">
        <f t="shared" si="2536"/>
        <v>0</v>
      </c>
      <c r="AT81161">
        <f t="shared" si="2537"/>
        <v>0</v>
      </c>
    </row>
    <row r="81162" spans="45:46" x14ac:dyDescent="0.25">
      <c r="AS81162">
        <f t="shared" si="2536"/>
        <v>0</v>
      </c>
      <c r="AT81162">
        <f t="shared" si="2537"/>
        <v>0</v>
      </c>
    </row>
    <row r="81163" spans="45:46" x14ac:dyDescent="0.25">
      <c r="AS81163">
        <f t="shared" si="2536"/>
        <v>0</v>
      </c>
      <c r="AT81163">
        <f t="shared" si="2537"/>
        <v>0</v>
      </c>
    </row>
    <row r="81164" spans="45:46" x14ac:dyDescent="0.25">
      <c r="AS81164">
        <f t="shared" si="2536"/>
        <v>0</v>
      </c>
      <c r="AT81164">
        <f t="shared" si="2537"/>
        <v>0</v>
      </c>
    </row>
    <row r="81165" spans="45:46" x14ac:dyDescent="0.25">
      <c r="AS81165">
        <f t="shared" si="2536"/>
        <v>0</v>
      </c>
      <c r="AT81165">
        <f t="shared" si="2537"/>
        <v>0</v>
      </c>
    </row>
    <row r="81166" spans="45:46" x14ac:dyDescent="0.25">
      <c r="AS81166">
        <f t="shared" si="2536"/>
        <v>0</v>
      </c>
      <c r="AT81166">
        <f t="shared" si="2537"/>
        <v>0</v>
      </c>
    </row>
    <row r="81167" spans="45:46" x14ac:dyDescent="0.25">
      <c r="AS81167">
        <f t="shared" si="2536"/>
        <v>0</v>
      </c>
      <c r="AT81167">
        <f t="shared" si="2537"/>
        <v>0</v>
      </c>
    </row>
    <row r="81168" spans="45:46" x14ac:dyDescent="0.25">
      <c r="AS81168">
        <f t="shared" si="2536"/>
        <v>0</v>
      </c>
      <c r="AT81168">
        <f t="shared" si="2537"/>
        <v>0</v>
      </c>
    </row>
    <row r="81169" spans="45:46" x14ac:dyDescent="0.25">
      <c r="AS81169">
        <f t="shared" si="2536"/>
        <v>0</v>
      </c>
      <c r="AT81169">
        <f t="shared" si="2537"/>
        <v>0</v>
      </c>
    </row>
    <row r="81170" spans="45:46" x14ac:dyDescent="0.25">
      <c r="AS81170">
        <f t="shared" si="2536"/>
        <v>0</v>
      </c>
      <c r="AT81170">
        <f t="shared" si="2537"/>
        <v>0</v>
      </c>
    </row>
    <row r="81171" spans="45:46" x14ac:dyDescent="0.25">
      <c r="AS81171">
        <f t="shared" si="2536"/>
        <v>0</v>
      </c>
      <c r="AT81171">
        <f t="shared" si="2537"/>
        <v>0</v>
      </c>
    </row>
    <row r="81172" spans="45:46" x14ac:dyDescent="0.25">
      <c r="AS81172">
        <f t="shared" si="2536"/>
        <v>0</v>
      </c>
      <c r="AT81172">
        <f t="shared" si="2537"/>
        <v>0</v>
      </c>
    </row>
    <row r="81173" spans="45:46" x14ac:dyDescent="0.25">
      <c r="AS81173">
        <f t="shared" si="2536"/>
        <v>0</v>
      </c>
      <c r="AT81173">
        <f t="shared" si="2537"/>
        <v>0</v>
      </c>
    </row>
    <row r="81174" spans="45:46" x14ac:dyDescent="0.25">
      <c r="AS81174">
        <f t="shared" si="2536"/>
        <v>0</v>
      </c>
      <c r="AT81174">
        <f t="shared" si="2537"/>
        <v>0</v>
      </c>
    </row>
    <row r="81175" spans="45:46" x14ac:dyDescent="0.25">
      <c r="AS81175">
        <f t="shared" si="2536"/>
        <v>0</v>
      </c>
      <c r="AT81175">
        <f t="shared" si="2537"/>
        <v>0</v>
      </c>
    </row>
    <row r="81176" spans="45:46" x14ac:dyDescent="0.25">
      <c r="AS81176">
        <f t="shared" si="2536"/>
        <v>0</v>
      </c>
      <c r="AT81176">
        <f t="shared" si="2537"/>
        <v>0</v>
      </c>
    </row>
    <row r="81177" spans="45:46" x14ac:dyDescent="0.25">
      <c r="AS81177">
        <f t="shared" si="2536"/>
        <v>0</v>
      </c>
      <c r="AT81177">
        <f t="shared" si="2537"/>
        <v>0</v>
      </c>
    </row>
    <row r="81178" spans="45:46" x14ac:dyDescent="0.25">
      <c r="AS81178">
        <f t="shared" si="2536"/>
        <v>0</v>
      </c>
      <c r="AT81178">
        <f t="shared" si="2537"/>
        <v>0</v>
      </c>
    </row>
    <row r="81179" spans="45:46" x14ac:dyDescent="0.25">
      <c r="AS81179">
        <f t="shared" si="2536"/>
        <v>0</v>
      </c>
      <c r="AT81179">
        <f t="shared" si="2537"/>
        <v>0</v>
      </c>
    </row>
    <row r="81180" spans="45:46" x14ac:dyDescent="0.25">
      <c r="AS81180">
        <f t="shared" si="2536"/>
        <v>0</v>
      </c>
      <c r="AT81180">
        <f t="shared" si="2537"/>
        <v>0</v>
      </c>
    </row>
    <row r="81181" spans="45:46" x14ac:dyDescent="0.25">
      <c r="AS81181">
        <f t="shared" si="2536"/>
        <v>0</v>
      </c>
      <c r="AT81181">
        <f t="shared" si="2537"/>
        <v>0</v>
      </c>
    </row>
    <row r="81182" spans="45:46" x14ac:dyDescent="0.25">
      <c r="AS81182">
        <f t="shared" si="2536"/>
        <v>0</v>
      </c>
      <c r="AT81182">
        <f t="shared" si="2537"/>
        <v>0</v>
      </c>
    </row>
    <row r="81183" spans="45:46" x14ac:dyDescent="0.25">
      <c r="AS81183">
        <f t="shared" si="2536"/>
        <v>0</v>
      </c>
      <c r="AT81183">
        <f t="shared" si="2537"/>
        <v>0</v>
      </c>
    </row>
    <row r="81184" spans="45:46" x14ac:dyDescent="0.25">
      <c r="AS81184">
        <f t="shared" si="2536"/>
        <v>0</v>
      </c>
      <c r="AT81184">
        <f t="shared" si="2537"/>
        <v>0</v>
      </c>
    </row>
    <row r="81185" spans="45:46" x14ac:dyDescent="0.25">
      <c r="AS81185">
        <f t="shared" si="2536"/>
        <v>0</v>
      </c>
      <c r="AT81185">
        <f t="shared" si="2537"/>
        <v>0</v>
      </c>
    </row>
    <row r="81186" spans="45:46" x14ac:dyDescent="0.25">
      <c r="AS81186">
        <f t="shared" si="2536"/>
        <v>0</v>
      </c>
      <c r="AT81186">
        <f t="shared" si="2537"/>
        <v>0</v>
      </c>
    </row>
    <row r="81187" spans="45:46" x14ac:dyDescent="0.25">
      <c r="AS81187">
        <f t="shared" si="2536"/>
        <v>0</v>
      </c>
      <c r="AT81187">
        <f t="shared" si="2537"/>
        <v>0</v>
      </c>
    </row>
    <row r="81188" spans="45:46" x14ac:dyDescent="0.25">
      <c r="AS81188">
        <f t="shared" si="2536"/>
        <v>0</v>
      </c>
      <c r="AT81188">
        <f t="shared" si="2537"/>
        <v>0</v>
      </c>
    </row>
    <row r="81189" spans="45:46" x14ac:dyDescent="0.25">
      <c r="AS81189">
        <f t="shared" si="2536"/>
        <v>0</v>
      </c>
      <c r="AT81189">
        <f t="shared" si="2537"/>
        <v>0</v>
      </c>
    </row>
    <row r="81190" spans="45:46" x14ac:dyDescent="0.25">
      <c r="AS81190">
        <f t="shared" si="2536"/>
        <v>0</v>
      </c>
      <c r="AT81190">
        <f t="shared" si="2537"/>
        <v>0</v>
      </c>
    </row>
    <row r="81191" spans="45:46" x14ac:dyDescent="0.25">
      <c r="AS81191">
        <f t="shared" si="2536"/>
        <v>0</v>
      </c>
      <c r="AT81191">
        <f t="shared" si="2537"/>
        <v>0</v>
      </c>
    </row>
    <row r="81192" spans="45:46" x14ac:dyDescent="0.25">
      <c r="AS81192">
        <f t="shared" si="2536"/>
        <v>0</v>
      </c>
      <c r="AT81192">
        <f t="shared" si="2537"/>
        <v>0</v>
      </c>
    </row>
    <row r="81193" spans="45:46" x14ac:dyDescent="0.25">
      <c r="AS81193">
        <f t="shared" si="2536"/>
        <v>0</v>
      </c>
      <c r="AT81193">
        <f t="shared" si="2537"/>
        <v>0</v>
      </c>
    </row>
    <row r="81194" spans="45:46" x14ac:dyDescent="0.25">
      <c r="AS81194">
        <f t="shared" si="2536"/>
        <v>0</v>
      </c>
      <c r="AT81194">
        <f t="shared" si="2537"/>
        <v>0</v>
      </c>
    </row>
    <row r="81195" spans="45:46" x14ac:dyDescent="0.25">
      <c r="AS81195">
        <f t="shared" si="2536"/>
        <v>0</v>
      </c>
      <c r="AT81195">
        <f t="shared" si="2537"/>
        <v>0</v>
      </c>
    </row>
    <row r="81196" spans="45:46" x14ac:dyDescent="0.25">
      <c r="AS81196">
        <f t="shared" si="2536"/>
        <v>0</v>
      </c>
      <c r="AT81196">
        <f t="shared" si="2537"/>
        <v>0</v>
      </c>
    </row>
    <row r="81197" spans="45:46" x14ac:dyDescent="0.25">
      <c r="AS81197">
        <f t="shared" si="2536"/>
        <v>0</v>
      </c>
      <c r="AT81197">
        <f t="shared" si="2537"/>
        <v>0</v>
      </c>
    </row>
    <row r="81198" spans="45:46" x14ac:dyDescent="0.25">
      <c r="AS81198">
        <f t="shared" si="2536"/>
        <v>0</v>
      </c>
      <c r="AT81198">
        <f t="shared" si="2537"/>
        <v>0</v>
      </c>
    </row>
    <row r="81199" spans="45:46" x14ac:dyDescent="0.25">
      <c r="AS81199">
        <f t="shared" si="2536"/>
        <v>0</v>
      </c>
      <c r="AT81199">
        <f t="shared" si="2537"/>
        <v>0</v>
      </c>
    </row>
    <row r="81200" spans="45:46" x14ac:dyDescent="0.25">
      <c r="AS81200">
        <f t="shared" si="2536"/>
        <v>0</v>
      </c>
      <c r="AT81200">
        <f t="shared" si="2537"/>
        <v>0</v>
      </c>
    </row>
    <row r="81201" spans="45:46" x14ac:dyDescent="0.25">
      <c r="AS81201">
        <f t="shared" si="2536"/>
        <v>0</v>
      </c>
      <c r="AT81201">
        <f t="shared" si="2537"/>
        <v>0</v>
      </c>
    </row>
    <row r="81202" spans="45:46" x14ac:dyDescent="0.25">
      <c r="AS81202">
        <f t="shared" si="2536"/>
        <v>0</v>
      </c>
      <c r="AT81202">
        <f t="shared" si="2537"/>
        <v>0</v>
      </c>
    </row>
    <row r="81203" spans="45:46" x14ac:dyDescent="0.25">
      <c r="AS81203">
        <f t="shared" si="2536"/>
        <v>0</v>
      </c>
      <c r="AT81203">
        <f t="shared" si="2537"/>
        <v>0</v>
      </c>
    </row>
    <row r="81204" spans="45:46" x14ac:dyDescent="0.25">
      <c r="AS81204">
        <f t="shared" si="2536"/>
        <v>0</v>
      </c>
      <c r="AT81204">
        <f t="shared" si="2537"/>
        <v>0</v>
      </c>
    </row>
    <row r="81205" spans="45:46" x14ac:dyDescent="0.25">
      <c r="AS81205">
        <f t="shared" si="2536"/>
        <v>0</v>
      </c>
      <c r="AT81205">
        <f t="shared" si="2537"/>
        <v>0</v>
      </c>
    </row>
    <row r="81206" spans="45:46" x14ac:dyDescent="0.25">
      <c r="AS81206">
        <f t="shared" si="2536"/>
        <v>0</v>
      </c>
      <c r="AT81206">
        <f t="shared" si="2537"/>
        <v>0</v>
      </c>
    </row>
    <row r="81207" spans="45:46" x14ac:dyDescent="0.25">
      <c r="AS81207">
        <f t="shared" si="2536"/>
        <v>0</v>
      </c>
      <c r="AT81207">
        <f t="shared" si="2537"/>
        <v>0</v>
      </c>
    </row>
    <row r="81208" spans="45:46" x14ac:dyDescent="0.25">
      <c r="AS81208">
        <f t="shared" si="2536"/>
        <v>0</v>
      </c>
      <c r="AT81208">
        <f t="shared" si="2537"/>
        <v>0</v>
      </c>
    </row>
    <row r="81209" spans="45:46" x14ac:dyDescent="0.25">
      <c r="AS81209">
        <f t="shared" si="2536"/>
        <v>0</v>
      </c>
      <c r="AT81209">
        <f t="shared" si="2537"/>
        <v>0</v>
      </c>
    </row>
    <row r="81210" spans="45:46" x14ac:dyDescent="0.25">
      <c r="AS81210">
        <f t="shared" si="2536"/>
        <v>0</v>
      </c>
      <c r="AT81210">
        <f t="shared" si="2537"/>
        <v>0</v>
      </c>
    </row>
    <row r="81211" spans="45:46" x14ac:dyDescent="0.25">
      <c r="AS81211">
        <f t="shared" si="2536"/>
        <v>0</v>
      </c>
      <c r="AT81211">
        <f t="shared" si="2537"/>
        <v>0</v>
      </c>
    </row>
    <row r="81212" spans="45:46" x14ac:dyDescent="0.25">
      <c r="AS81212">
        <f t="shared" si="2536"/>
        <v>0</v>
      </c>
      <c r="AT81212">
        <f t="shared" si="2537"/>
        <v>0</v>
      </c>
    </row>
    <row r="81213" spans="45:46" x14ac:dyDescent="0.25">
      <c r="AS81213">
        <f t="shared" si="2536"/>
        <v>0</v>
      </c>
      <c r="AT81213">
        <f t="shared" si="2537"/>
        <v>0</v>
      </c>
    </row>
    <row r="81214" spans="45:46" x14ac:dyDescent="0.25">
      <c r="AS81214">
        <f t="shared" si="2536"/>
        <v>0</v>
      </c>
      <c r="AT81214">
        <f t="shared" si="2537"/>
        <v>0</v>
      </c>
    </row>
    <row r="81215" spans="45:46" x14ac:dyDescent="0.25">
      <c r="AS81215">
        <f t="shared" si="2536"/>
        <v>0</v>
      </c>
      <c r="AT81215">
        <f t="shared" si="2537"/>
        <v>0</v>
      </c>
    </row>
    <row r="81216" spans="45:46" x14ac:dyDescent="0.25">
      <c r="AS81216">
        <f t="shared" si="2536"/>
        <v>0</v>
      </c>
      <c r="AT81216">
        <f t="shared" si="2537"/>
        <v>0</v>
      </c>
    </row>
    <row r="81217" spans="45:46" x14ac:dyDescent="0.25">
      <c r="AS81217">
        <f t="shared" si="2536"/>
        <v>0</v>
      </c>
      <c r="AT81217">
        <f t="shared" si="2537"/>
        <v>0</v>
      </c>
    </row>
    <row r="81218" spans="45:46" x14ac:dyDescent="0.25">
      <c r="AS81218">
        <f t="shared" si="2536"/>
        <v>0</v>
      </c>
      <c r="AT81218">
        <f t="shared" si="2537"/>
        <v>0</v>
      </c>
    </row>
    <row r="81219" spans="45:46" x14ac:dyDescent="0.25">
      <c r="AS81219">
        <f t="shared" ref="AS81219:AS81282" si="2538">IF($A81219="",0,AVERAGE($A81219:$A81318))</f>
        <v>0</v>
      </c>
      <c r="AT81219">
        <f t="shared" ref="AT81219:AT81282" si="2539">IF($A81219="",0,AVERAGE($A81219:$A81718))</f>
        <v>0</v>
      </c>
    </row>
    <row r="81220" spans="45:46" x14ac:dyDescent="0.25">
      <c r="AS81220">
        <f t="shared" si="2538"/>
        <v>0</v>
      </c>
      <c r="AT81220">
        <f t="shared" si="2539"/>
        <v>0</v>
      </c>
    </row>
    <row r="81221" spans="45:46" x14ac:dyDescent="0.25">
      <c r="AS81221">
        <f t="shared" si="2538"/>
        <v>0</v>
      </c>
      <c r="AT81221">
        <f t="shared" si="2539"/>
        <v>0</v>
      </c>
    </row>
    <row r="81222" spans="45:46" x14ac:dyDescent="0.25">
      <c r="AS81222">
        <f t="shared" si="2538"/>
        <v>0</v>
      </c>
      <c r="AT81222">
        <f t="shared" si="2539"/>
        <v>0</v>
      </c>
    </row>
    <row r="81223" spans="45:46" x14ac:dyDescent="0.25">
      <c r="AS81223">
        <f t="shared" si="2538"/>
        <v>0</v>
      </c>
      <c r="AT81223">
        <f t="shared" si="2539"/>
        <v>0</v>
      </c>
    </row>
    <row r="81224" spans="45:46" x14ac:dyDescent="0.25">
      <c r="AS81224">
        <f t="shared" si="2538"/>
        <v>0</v>
      </c>
      <c r="AT81224">
        <f t="shared" si="2539"/>
        <v>0</v>
      </c>
    </row>
    <row r="81225" spans="45:46" x14ac:dyDescent="0.25">
      <c r="AS81225">
        <f t="shared" si="2538"/>
        <v>0</v>
      </c>
      <c r="AT81225">
        <f t="shared" si="2539"/>
        <v>0</v>
      </c>
    </row>
    <row r="81226" spans="45:46" x14ac:dyDescent="0.25">
      <c r="AS81226">
        <f t="shared" si="2538"/>
        <v>0</v>
      </c>
      <c r="AT81226">
        <f t="shared" si="2539"/>
        <v>0</v>
      </c>
    </row>
    <row r="81227" spans="45:46" x14ac:dyDescent="0.25">
      <c r="AS81227">
        <f t="shared" si="2538"/>
        <v>0</v>
      </c>
      <c r="AT81227">
        <f t="shared" si="2539"/>
        <v>0</v>
      </c>
    </row>
    <row r="81228" spans="45:46" x14ac:dyDescent="0.25">
      <c r="AS81228">
        <f t="shared" si="2538"/>
        <v>0</v>
      </c>
      <c r="AT81228">
        <f t="shared" si="2539"/>
        <v>0</v>
      </c>
    </row>
    <row r="81229" spans="45:46" x14ac:dyDescent="0.25">
      <c r="AS81229">
        <f t="shared" si="2538"/>
        <v>0</v>
      </c>
      <c r="AT81229">
        <f t="shared" si="2539"/>
        <v>0</v>
      </c>
    </row>
    <row r="81230" spans="45:46" x14ac:dyDescent="0.25">
      <c r="AS81230">
        <f t="shared" si="2538"/>
        <v>0</v>
      </c>
      <c r="AT81230">
        <f t="shared" si="2539"/>
        <v>0</v>
      </c>
    </row>
    <row r="81231" spans="45:46" x14ac:dyDescent="0.25">
      <c r="AS81231">
        <f t="shared" si="2538"/>
        <v>0</v>
      </c>
      <c r="AT81231">
        <f t="shared" si="2539"/>
        <v>0</v>
      </c>
    </row>
    <row r="81232" spans="45:46" x14ac:dyDescent="0.25">
      <c r="AS81232">
        <f t="shared" si="2538"/>
        <v>0</v>
      </c>
      <c r="AT81232">
        <f t="shared" si="2539"/>
        <v>0</v>
      </c>
    </row>
    <row r="81233" spans="45:46" x14ac:dyDescent="0.25">
      <c r="AS81233">
        <f t="shared" si="2538"/>
        <v>0</v>
      </c>
      <c r="AT81233">
        <f t="shared" si="2539"/>
        <v>0</v>
      </c>
    </row>
    <row r="81234" spans="45:46" x14ac:dyDescent="0.25">
      <c r="AS81234">
        <f t="shared" si="2538"/>
        <v>0</v>
      </c>
      <c r="AT81234">
        <f t="shared" si="2539"/>
        <v>0</v>
      </c>
    </row>
    <row r="81235" spans="45:46" x14ac:dyDescent="0.25">
      <c r="AS81235">
        <f t="shared" si="2538"/>
        <v>0</v>
      </c>
      <c r="AT81235">
        <f t="shared" si="2539"/>
        <v>0</v>
      </c>
    </row>
    <row r="81236" spans="45:46" x14ac:dyDescent="0.25">
      <c r="AS81236">
        <f t="shared" si="2538"/>
        <v>0</v>
      </c>
      <c r="AT81236">
        <f t="shared" si="2539"/>
        <v>0</v>
      </c>
    </row>
    <row r="81237" spans="45:46" x14ac:dyDescent="0.25">
      <c r="AS81237">
        <f t="shared" si="2538"/>
        <v>0</v>
      </c>
      <c r="AT81237">
        <f t="shared" si="2539"/>
        <v>0</v>
      </c>
    </row>
    <row r="81238" spans="45:46" x14ac:dyDescent="0.25">
      <c r="AS81238">
        <f t="shared" si="2538"/>
        <v>0</v>
      </c>
      <c r="AT81238">
        <f t="shared" si="2539"/>
        <v>0</v>
      </c>
    </row>
    <row r="81239" spans="45:46" x14ac:dyDescent="0.25">
      <c r="AS81239">
        <f t="shared" si="2538"/>
        <v>0</v>
      </c>
      <c r="AT81239">
        <f t="shared" si="2539"/>
        <v>0</v>
      </c>
    </row>
    <row r="81240" spans="45:46" x14ac:dyDescent="0.25">
      <c r="AS81240">
        <f t="shared" si="2538"/>
        <v>0</v>
      </c>
      <c r="AT81240">
        <f t="shared" si="2539"/>
        <v>0</v>
      </c>
    </row>
    <row r="81241" spans="45:46" x14ac:dyDescent="0.25">
      <c r="AS81241">
        <f t="shared" si="2538"/>
        <v>0</v>
      </c>
      <c r="AT81241">
        <f t="shared" si="2539"/>
        <v>0</v>
      </c>
    </row>
    <row r="81242" spans="45:46" x14ac:dyDescent="0.25">
      <c r="AS81242">
        <f t="shared" si="2538"/>
        <v>0</v>
      </c>
      <c r="AT81242">
        <f t="shared" si="2539"/>
        <v>0</v>
      </c>
    </row>
    <row r="81243" spans="45:46" x14ac:dyDescent="0.25">
      <c r="AS81243">
        <f t="shared" si="2538"/>
        <v>0</v>
      </c>
      <c r="AT81243">
        <f t="shared" si="2539"/>
        <v>0</v>
      </c>
    </row>
    <row r="81244" spans="45:46" x14ac:dyDescent="0.25">
      <c r="AS81244">
        <f t="shared" si="2538"/>
        <v>0</v>
      </c>
      <c r="AT81244">
        <f t="shared" si="2539"/>
        <v>0</v>
      </c>
    </row>
    <row r="81245" spans="45:46" x14ac:dyDescent="0.25">
      <c r="AS81245">
        <f t="shared" si="2538"/>
        <v>0</v>
      </c>
      <c r="AT81245">
        <f t="shared" si="2539"/>
        <v>0</v>
      </c>
    </row>
    <row r="81246" spans="45:46" x14ac:dyDescent="0.25">
      <c r="AS81246">
        <f t="shared" si="2538"/>
        <v>0</v>
      </c>
      <c r="AT81246">
        <f t="shared" si="2539"/>
        <v>0</v>
      </c>
    </row>
    <row r="81247" spans="45:46" x14ac:dyDescent="0.25">
      <c r="AS81247">
        <f t="shared" si="2538"/>
        <v>0</v>
      </c>
      <c r="AT81247">
        <f t="shared" si="2539"/>
        <v>0</v>
      </c>
    </row>
    <row r="81248" spans="45:46" x14ac:dyDescent="0.25">
      <c r="AS81248">
        <f t="shared" si="2538"/>
        <v>0</v>
      </c>
      <c r="AT81248">
        <f t="shared" si="2539"/>
        <v>0</v>
      </c>
    </row>
    <row r="81249" spans="45:46" x14ac:dyDescent="0.25">
      <c r="AS81249">
        <f t="shared" si="2538"/>
        <v>0</v>
      </c>
      <c r="AT81249">
        <f t="shared" si="2539"/>
        <v>0</v>
      </c>
    </row>
    <row r="81250" spans="45:46" x14ac:dyDescent="0.25">
      <c r="AS81250">
        <f t="shared" si="2538"/>
        <v>0</v>
      </c>
      <c r="AT81250">
        <f t="shared" si="2539"/>
        <v>0</v>
      </c>
    </row>
    <row r="81251" spans="45:46" x14ac:dyDescent="0.25">
      <c r="AS81251">
        <f t="shared" si="2538"/>
        <v>0</v>
      </c>
      <c r="AT81251">
        <f t="shared" si="2539"/>
        <v>0</v>
      </c>
    </row>
    <row r="81252" spans="45:46" x14ac:dyDescent="0.25">
      <c r="AS81252">
        <f t="shared" si="2538"/>
        <v>0</v>
      </c>
      <c r="AT81252">
        <f t="shared" si="2539"/>
        <v>0</v>
      </c>
    </row>
    <row r="81253" spans="45:46" x14ac:dyDescent="0.25">
      <c r="AS81253">
        <f t="shared" si="2538"/>
        <v>0</v>
      </c>
      <c r="AT81253">
        <f t="shared" si="2539"/>
        <v>0</v>
      </c>
    </row>
    <row r="81254" spans="45:46" x14ac:dyDescent="0.25">
      <c r="AS81254">
        <f t="shared" si="2538"/>
        <v>0</v>
      </c>
      <c r="AT81254">
        <f t="shared" si="2539"/>
        <v>0</v>
      </c>
    </row>
    <row r="81255" spans="45:46" x14ac:dyDescent="0.25">
      <c r="AS81255">
        <f t="shared" si="2538"/>
        <v>0</v>
      </c>
      <c r="AT81255">
        <f t="shared" si="2539"/>
        <v>0</v>
      </c>
    </row>
    <row r="81256" spans="45:46" x14ac:dyDescent="0.25">
      <c r="AS81256">
        <f t="shared" si="2538"/>
        <v>0</v>
      </c>
      <c r="AT81256">
        <f t="shared" si="2539"/>
        <v>0</v>
      </c>
    </row>
    <row r="81257" spans="45:46" x14ac:dyDescent="0.25">
      <c r="AS81257">
        <f t="shared" si="2538"/>
        <v>0</v>
      </c>
      <c r="AT81257">
        <f t="shared" si="2539"/>
        <v>0</v>
      </c>
    </row>
    <row r="81258" spans="45:46" x14ac:dyDescent="0.25">
      <c r="AS81258">
        <f t="shared" si="2538"/>
        <v>0</v>
      </c>
      <c r="AT81258">
        <f t="shared" si="2539"/>
        <v>0</v>
      </c>
    </row>
    <row r="81259" spans="45:46" x14ac:dyDescent="0.25">
      <c r="AS81259">
        <f t="shared" si="2538"/>
        <v>0</v>
      </c>
      <c r="AT81259">
        <f t="shared" si="2539"/>
        <v>0</v>
      </c>
    </row>
    <row r="81260" spans="45:46" x14ac:dyDescent="0.25">
      <c r="AS81260">
        <f t="shared" si="2538"/>
        <v>0</v>
      </c>
      <c r="AT81260">
        <f t="shared" si="2539"/>
        <v>0</v>
      </c>
    </row>
    <row r="81261" spans="45:46" x14ac:dyDescent="0.25">
      <c r="AS81261">
        <f t="shared" si="2538"/>
        <v>0</v>
      </c>
      <c r="AT81261">
        <f t="shared" si="2539"/>
        <v>0</v>
      </c>
    </row>
    <row r="81262" spans="45:46" x14ac:dyDescent="0.25">
      <c r="AS81262">
        <f t="shared" si="2538"/>
        <v>0</v>
      </c>
      <c r="AT81262">
        <f t="shared" si="2539"/>
        <v>0</v>
      </c>
    </row>
    <row r="81263" spans="45:46" x14ac:dyDescent="0.25">
      <c r="AS81263">
        <f t="shared" si="2538"/>
        <v>0</v>
      </c>
      <c r="AT81263">
        <f t="shared" si="2539"/>
        <v>0</v>
      </c>
    </row>
    <row r="81264" spans="45:46" x14ac:dyDescent="0.25">
      <c r="AS81264">
        <f t="shared" si="2538"/>
        <v>0</v>
      </c>
      <c r="AT81264">
        <f t="shared" si="2539"/>
        <v>0</v>
      </c>
    </row>
    <row r="81265" spans="45:46" x14ac:dyDescent="0.25">
      <c r="AS81265">
        <f t="shared" si="2538"/>
        <v>0</v>
      </c>
      <c r="AT81265">
        <f t="shared" si="2539"/>
        <v>0</v>
      </c>
    </row>
    <row r="81266" spans="45:46" x14ac:dyDescent="0.25">
      <c r="AS81266">
        <f t="shared" si="2538"/>
        <v>0</v>
      </c>
      <c r="AT81266">
        <f t="shared" si="2539"/>
        <v>0</v>
      </c>
    </row>
    <row r="81267" spans="45:46" x14ac:dyDescent="0.25">
      <c r="AS81267">
        <f t="shared" si="2538"/>
        <v>0</v>
      </c>
      <c r="AT81267">
        <f t="shared" si="2539"/>
        <v>0</v>
      </c>
    </row>
    <row r="81268" spans="45:46" x14ac:dyDescent="0.25">
      <c r="AS81268">
        <f t="shared" si="2538"/>
        <v>0</v>
      </c>
      <c r="AT81268">
        <f t="shared" si="2539"/>
        <v>0</v>
      </c>
    </row>
    <row r="81269" spans="45:46" x14ac:dyDescent="0.25">
      <c r="AS81269">
        <f t="shared" si="2538"/>
        <v>0</v>
      </c>
      <c r="AT81269">
        <f t="shared" si="2539"/>
        <v>0</v>
      </c>
    </row>
    <row r="81270" spans="45:46" x14ac:dyDescent="0.25">
      <c r="AS81270">
        <f t="shared" si="2538"/>
        <v>0</v>
      </c>
      <c r="AT81270">
        <f t="shared" si="2539"/>
        <v>0</v>
      </c>
    </row>
    <row r="81271" spans="45:46" x14ac:dyDescent="0.25">
      <c r="AS81271">
        <f t="shared" si="2538"/>
        <v>0</v>
      </c>
      <c r="AT81271">
        <f t="shared" si="2539"/>
        <v>0</v>
      </c>
    </row>
    <row r="81272" spans="45:46" x14ac:dyDescent="0.25">
      <c r="AS81272">
        <f t="shared" si="2538"/>
        <v>0</v>
      </c>
      <c r="AT81272">
        <f t="shared" si="2539"/>
        <v>0</v>
      </c>
    </row>
    <row r="81273" spans="45:46" x14ac:dyDescent="0.25">
      <c r="AS81273">
        <f t="shared" si="2538"/>
        <v>0</v>
      </c>
      <c r="AT81273">
        <f t="shared" si="2539"/>
        <v>0</v>
      </c>
    </row>
    <row r="81274" spans="45:46" x14ac:dyDescent="0.25">
      <c r="AS81274">
        <f t="shared" si="2538"/>
        <v>0</v>
      </c>
      <c r="AT81274">
        <f t="shared" si="2539"/>
        <v>0</v>
      </c>
    </row>
    <row r="81275" spans="45:46" x14ac:dyDescent="0.25">
      <c r="AS81275">
        <f t="shared" si="2538"/>
        <v>0</v>
      </c>
      <c r="AT81275">
        <f t="shared" si="2539"/>
        <v>0</v>
      </c>
    </row>
    <row r="81276" spans="45:46" x14ac:dyDescent="0.25">
      <c r="AS81276">
        <f t="shared" si="2538"/>
        <v>0</v>
      </c>
      <c r="AT81276">
        <f t="shared" si="2539"/>
        <v>0</v>
      </c>
    </row>
    <row r="81277" spans="45:46" x14ac:dyDescent="0.25">
      <c r="AS81277">
        <f t="shared" si="2538"/>
        <v>0</v>
      </c>
      <c r="AT81277">
        <f t="shared" si="2539"/>
        <v>0</v>
      </c>
    </row>
    <row r="81278" spans="45:46" x14ac:dyDescent="0.25">
      <c r="AS81278">
        <f t="shared" si="2538"/>
        <v>0</v>
      </c>
      <c r="AT81278">
        <f t="shared" si="2539"/>
        <v>0</v>
      </c>
    </row>
    <row r="81279" spans="45:46" x14ac:dyDescent="0.25">
      <c r="AS81279">
        <f t="shared" si="2538"/>
        <v>0</v>
      </c>
      <c r="AT81279">
        <f t="shared" si="2539"/>
        <v>0</v>
      </c>
    </row>
    <row r="81280" spans="45:46" x14ac:dyDescent="0.25">
      <c r="AS81280">
        <f t="shared" si="2538"/>
        <v>0</v>
      </c>
      <c r="AT81280">
        <f t="shared" si="2539"/>
        <v>0</v>
      </c>
    </row>
    <row r="81281" spans="45:46" x14ac:dyDescent="0.25">
      <c r="AS81281">
        <f t="shared" si="2538"/>
        <v>0</v>
      </c>
      <c r="AT81281">
        <f t="shared" si="2539"/>
        <v>0</v>
      </c>
    </row>
    <row r="81282" spans="45:46" x14ac:dyDescent="0.25">
      <c r="AS81282">
        <f t="shared" si="2538"/>
        <v>0</v>
      </c>
      <c r="AT81282">
        <f t="shared" si="2539"/>
        <v>0</v>
      </c>
    </row>
    <row r="81283" spans="45:46" x14ac:dyDescent="0.25">
      <c r="AS81283">
        <f t="shared" ref="AS81283:AS81346" si="2540">IF($A81283="",0,AVERAGE($A81283:$A81382))</f>
        <v>0</v>
      </c>
      <c r="AT81283">
        <f t="shared" ref="AT81283:AT81346" si="2541">IF($A81283="",0,AVERAGE($A81283:$A81782))</f>
        <v>0</v>
      </c>
    </row>
    <row r="81284" spans="45:46" x14ac:dyDescent="0.25">
      <c r="AS81284">
        <f t="shared" si="2540"/>
        <v>0</v>
      </c>
      <c r="AT81284">
        <f t="shared" si="2541"/>
        <v>0</v>
      </c>
    </row>
    <row r="81285" spans="45:46" x14ac:dyDescent="0.25">
      <c r="AS81285">
        <f t="shared" si="2540"/>
        <v>0</v>
      </c>
      <c r="AT81285">
        <f t="shared" si="2541"/>
        <v>0</v>
      </c>
    </row>
    <row r="81286" spans="45:46" x14ac:dyDescent="0.25">
      <c r="AS81286">
        <f t="shared" si="2540"/>
        <v>0</v>
      </c>
      <c r="AT81286">
        <f t="shared" si="2541"/>
        <v>0</v>
      </c>
    </row>
    <row r="81287" spans="45:46" x14ac:dyDescent="0.25">
      <c r="AS81287">
        <f t="shared" si="2540"/>
        <v>0</v>
      </c>
      <c r="AT81287">
        <f t="shared" si="2541"/>
        <v>0</v>
      </c>
    </row>
    <row r="81288" spans="45:46" x14ac:dyDescent="0.25">
      <c r="AS81288">
        <f t="shared" si="2540"/>
        <v>0</v>
      </c>
      <c r="AT81288">
        <f t="shared" si="2541"/>
        <v>0</v>
      </c>
    </row>
    <row r="81289" spans="45:46" x14ac:dyDescent="0.25">
      <c r="AS81289">
        <f t="shared" si="2540"/>
        <v>0</v>
      </c>
      <c r="AT81289">
        <f t="shared" si="2541"/>
        <v>0</v>
      </c>
    </row>
    <row r="81290" spans="45:46" x14ac:dyDescent="0.25">
      <c r="AS81290">
        <f t="shared" si="2540"/>
        <v>0</v>
      </c>
      <c r="AT81290">
        <f t="shared" si="2541"/>
        <v>0</v>
      </c>
    </row>
    <row r="81291" spans="45:46" x14ac:dyDescent="0.25">
      <c r="AS81291">
        <f t="shared" si="2540"/>
        <v>0</v>
      </c>
      <c r="AT81291">
        <f t="shared" si="2541"/>
        <v>0</v>
      </c>
    </row>
    <row r="81292" spans="45:46" x14ac:dyDescent="0.25">
      <c r="AS81292">
        <f t="shared" si="2540"/>
        <v>0</v>
      </c>
      <c r="AT81292">
        <f t="shared" si="2541"/>
        <v>0</v>
      </c>
    </row>
    <row r="81293" spans="45:46" x14ac:dyDescent="0.25">
      <c r="AS81293">
        <f t="shared" si="2540"/>
        <v>0</v>
      </c>
      <c r="AT81293">
        <f t="shared" si="2541"/>
        <v>0</v>
      </c>
    </row>
    <row r="81294" spans="45:46" x14ac:dyDescent="0.25">
      <c r="AS81294">
        <f t="shared" si="2540"/>
        <v>0</v>
      </c>
      <c r="AT81294">
        <f t="shared" si="2541"/>
        <v>0</v>
      </c>
    </row>
    <row r="81295" spans="45:46" x14ac:dyDescent="0.25">
      <c r="AS81295">
        <f t="shared" si="2540"/>
        <v>0</v>
      </c>
      <c r="AT81295">
        <f t="shared" si="2541"/>
        <v>0</v>
      </c>
    </row>
    <row r="81296" spans="45:46" x14ac:dyDescent="0.25">
      <c r="AS81296">
        <f t="shared" si="2540"/>
        <v>0</v>
      </c>
      <c r="AT81296">
        <f t="shared" si="2541"/>
        <v>0</v>
      </c>
    </row>
    <row r="81297" spans="45:46" x14ac:dyDescent="0.25">
      <c r="AS81297">
        <f t="shared" si="2540"/>
        <v>0</v>
      </c>
      <c r="AT81297">
        <f t="shared" si="2541"/>
        <v>0</v>
      </c>
    </row>
    <row r="81298" spans="45:46" x14ac:dyDescent="0.25">
      <c r="AS81298">
        <f t="shared" si="2540"/>
        <v>0</v>
      </c>
      <c r="AT81298">
        <f t="shared" si="2541"/>
        <v>0</v>
      </c>
    </row>
    <row r="81299" spans="45:46" x14ac:dyDescent="0.25">
      <c r="AS81299">
        <f t="shared" si="2540"/>
        <v>0</v>
      </c>
      <c r="AT81299">
        <f t="shared" si="2541"/>
        <v>0</v>
      </c>
    </row>
    <row r="81300" spans="45:46" x14ac:dyDescent="0.25">
      <c r="AS81300">
        <f t="shared" si="2540"/>
        <v>0</v>
      </c>
      <c r="AT81300">
        <f t="shared" si="2541"/>
        <v>0</v>
      </c>
    </row>
    <row r="81301" spans="45:46" x14ac:dyDescent="0.25">
      <c r="AS81301">
        <f t="shared" si="2540"/>
        <v>0</v>
      </c>
      <c r="AT81301">
        <f t="shared" si="2541"/>
        <v>0</v>
      </c>
    </row>
    <row r="81302" spans="45:46" x14ac:dyDescent="0.25">
      <c r="AS81302">
        <f t="shared" si="2540"/>
        <v>0</v>
      </c>
      <c r="AT81302">
        <f t="shared" si="2541"/>
        <v>0</v>
      </c>
    </row>
    <row r="81303" spans="45:46" x14ac:dyDescent="0.25">
      <c r="AS81303">
        <f t="shared" si="2540"/>
        <v>0</v>
      </c>
      <c r="AT81303">
        <f t="shared" si="2541"/>
        <v>0</v>
      </c>
    </row>
    <row r="81304" spans="45:46" x14ac:dyDescent="0.25">
      <c r="AS81304">
        <f t="shared" si="2540"/>
        <v>0</v>
      </c>
      <c r="AT81304">
        <f t="shared" si="2541"/>
        <v>0</v>
      </c>
    </row>
    <row r="81305" spans="45:46" x14ac:dyDescent="0.25">
      <c r="AS81305">
        <f t="shared" si="2540"/>
        <v>0</v>
      </c>
      <c r="AT81305">
        <f t="shared" si="2541"/>
        <v>0</v>
      </c>
    </row>
    <row r="81306" spans="45:46" x14ac:dyDescent="0.25">
      <c r="AS81306">
        <f t="shared" si="2540"/>
        <v>0</v>
      </c>
      <c r="AT81306">
        <f t="shared" si="2541"/>
        <v>0</v>
      </c>
    </row>
    <row r="81307" spans="45:46" x14ac:dyDescent="0.25">
      <c r="AS81307">
        <f t="shared" si="2540"/>
        <v>0</v>
      </c>
      <c r="AT81307">
        <f t="shared" si="2541"/>
        <v>0</v>
      </c>
    </row>
    <row r="81308" spans="45:46" x14ac:dyDescent="0.25">
      <c r="AS81308">
        <f t="shared" si="2540"/>
        <v>0</v>
      </c>
      <c r="AT81308">
        <f t="shared" si="2541"/>
        <v>0</v>
      </c>
    </row>
    <row r="81309" spans="45:46" x14ac:dyDescent="0.25">
      <c r="AS81309">
        <f t="shared" si="2540"/>
        <v>0</v>
      </c>
      <c r="AT81309">
        <f t="shared" si="2541"/>
        <v>0</v>
      </c>
    </row>
    <row r="81310" spans="45:46" x14ac:dyDescent="0.25">
      <c r="AS81310">
        <f t="shared" si="2540"/>
        <v>0</v>
      </c>
      <c r="AT81310">
        <f t="shared" si="2541"/>
        <v>0</v>
      </c>
    </row>
    <row r="81311" spans="45:46" x14ac:dyDescent="0.25">
      <c r="AS81311">
        <f t="shared" si="2540"/>
        <v>0</v>
      </c>
      <c r="AT81311">
        <f t="shared" si="2541"/>
        <v>0</v>
      </c>
    </row>
    <row r="81312" spans="45:46" x14ac:dyDescent="0.25">
      <c r="AS81312">
        <f t="shared" si="2540"/>
        <v>0</v>
      </c>
      <c r="AT81312">
        <f t="shared" si="2541"/>
        <v>0</v>
      </c>
    </row>
    <row r="81313" spans="45:46" x14ac:dyDescent="0.25">
      <c r="AS81313">
        <f t="shared" si="2540"/>
        <v>0</v>
      </c>
      <c r="AT81313">
        <f t="shared" si="2541"/>
        <v>0</v>
      </c>
    </row>
    <row r="81314" spans="45:46" x14ac:dyDescent="0.25">
      <c r="AS81314">
        <f t="shared" si="2540"/>
        <v>0</v>
      </c>
      <c r="AT81314">
        <f t="shared" si="2541"/>
        <v>0</v>
      </c>
    </row>
    <row r="81315" spans="45:46" x14ac:dyDescent="0.25">
      <c r="AS81315">
        <f t="shared" si="2540"/>
        <v>0</v>
      </c>
      <c r="AT81315">
        <f t="shared" si="2541"/>
        <v>0</v>
      </c>
    </row>
    <row r="81316" spans="45:46" x14ac:dyDescent="0.25">
      <c r="AS81316">
        <f t="shared" si="2540"/>
        <v>0</v>
      </c>
      <c r="AT81316">
        <f t="shared" si="2541"/>
        <v>0</v>
      </c>
    </row>
    <row r="81317" spans="45:46" x14ac:dyDescent="0.25">
      <c r="AS81317">
        <f t="shared" si="2540"/>
        <v>0</v>
      </c>
      <c r="AT81317">
        <f t="shared" si="2541"/>
        <v>0</v>
      </c>
    </row>
    <row r="81318" spans="45:46" x14ac:dyDescent="0.25">
      <c r="AS81318">
        <f t="shared" si="2540"/>
        <v>0</v>
      </c>
      <c r="AT81318">
        <f t="shared" si="2541"/>
        <v>0</v>
      </c>
    </row>
    <row r="81319" spans="45:46" x14ac:dyDescent="0.25">
      <c r="AS81319">
        <f t="shared" si="2540"/>
        <v>0</v>
      </c>
      <c r="AT81319">
        <f t="shared" si="2541"/>
        <v>0</v>
      </c>
    </row>
    <row r="81320" spans="45:46" x14ac:dyDescent="0.25">
      <c r="AS81320">
        <f t="shared" si="2540"/>
        <v>0</v>
      </c>
      <c r="AT81320">
        <f t="shared" si="2541"/>
        <v>0</v>
      </c>
    </row>
    <row r="81321" spans="45:46" x14ac:dyDescent="0.25">
      <c r="AS81321">
        <f t="shared" si="2540"/>
        <v>0</v>
      </c>
      <c r="AT81321">
        <f t="shared" si="2541"/>
        <v>0</v>
      </c>
    </row>
    <row r="81322" spans="45:46" x14ac:dyDescent="0.25">
      <c r="AS81322">
        <f t="shared" si="2540"/>
        <v>0</v>
      </c>
      <c r="AT81322">
        <f t="shared" si="2541"/>
        <v>0</v>
      </c>
    </row>
    <row r="81323" spans="45:46" x14ac:dyDescent="0.25">
      <c r="AS81323">
        <f t="shared" si="2540"/>
        <v>0</v>
      </c>
      <c r="AT81323">
        <f t="shared" si="2541"/>
        <v>0</v>
      </c>
    </row>
    <row r="81324" spans="45:46" x14ac:dyDescent="0.25">
      <c r="AS81324">
        <f t="shared" si="2540"/>
        <v>0</v>
      </c>
      <c r="AT81324">
        <f t="shared" si="2541"/>
        <v>0</v>
      </c>
    </row>
    <row r="81325" spans="45:46" x14ac:dyDescent="0.25">
      <c r="AS81325">
        <f t="shared" si="2540"/>
        <v>0</v>
      </c>
      <c r="AT81325">
        <f t="shared" si="2541"/>
        <v>0</v>
      </c>
    </row>
    <row r="81326" spans="45:46" x14ac:dyDescent="0.25">
      <c r="AS81326">
        <f t="shared" si="2540"/>
        <v>0</v>
      </c>
      <c r="AT81326">
        <f t="shared" si="2541"/>
        <v>0</v>
      </c>
    </row>
    <row r="81327" spans="45:46" x14ac:dyDescent="0.25">
      <c r="AS81327">
        <f t="shared" si="2540"/>
        <v>0</v>
      </c>
      <c r="AT81327">
        <f t="shared" si="2541"/>
        <v>0</v>
      </c>
    </row>
    <row r="81328" spans="45:46" x14ac:dyDescent="0.25">
      <c r="AS81328">
        <f t="shared" si="2540"/>
        <v>0</v>
      </c>
      <c r="AT81328">
        <f t="shared" si="2541"/>
        <v>0</v>
      </c>
    </row>
    <row r="81329" spans="45:46" x14ac:dyDescent="0.25">
      <c r="AS81329">
        <f t="shared" si="2540"/>
        <v>0</v>
      </c>
      <c r="AT81329">
        <f t="shared" si="2541"/>
        <v>0</v>
      </c>
    </row>
    <row r="81330" spans="45:46" x14ac:dyDescent="0.25">
      <c r="AS81330">
        <f t="shared" si="2540"/>
        <v>0</v>
      </c>
      <c r="AT81330">
        <f t="shared" si="2541"/>
        <v>0</v>
      </c>
    </row>
    <row r="81331" spans="45:46" x14ac:dyDescent="0.25">
      <c r="AS81331">
        <f t="shared" si="2540"/>
        <v>0</v>
      </c>
      <c r="AT81331">
        <f t="shared" si="2541"/>
        <v>0</v>
      </c>
    </row>
    <row r="81332" spans="45:46" x14ac:dyDescent="0.25">
      <c r="AS81332">
        <f t="shared" si="2540"/>
        <v>0</v>
      </c>
      <c r="AT81332">
        <f t="shared" si="2541"/>
        <v>0</v>
      </c>
    </row>
    <row r="81333" spans="45:46" x14ac:dyDescent="0.25">
      <c r="AS81333">
        <f t="shared" si="2540"/>
        <v>0</v>
      </c>
      <c r="AT81333">
        <f t="shared" si="2541"/>
        <v>0</v>
      </c>
    </row>
    <row r="81334" spans="45:46" x14ac:dyDescent="0.25">
      <c r="AS81334">
        <f t="shared" si="2540"/>
        <v>0</v>
      </c>
      <c r="AT81334">
        <f t="shared" si="2541"/>
        <v>0</v>
      </c>
    </row>
    <row r="81335" spans="45:46" x14ac:dyDescent="0.25">
      <c r="AS81335">
        <f t="shared" si="2540"/>
        <v>0</v>
      </c>
      <c r="AT81335">
        <f t="shared" si="2541"/>
        <v>0</v>
      </c>
    </row>
    <row r="81336" spans="45:46" x14ac:dyDescent="0.25">
      <c r="AS81336">
        <f t="shared" si="2540"/>
        <v>0</v>
      </c>
      <c r="AT81336">
        <f t="shared" si="2541"/>
        <v>0</v>
      </c>
    </row>
    <row r="81337" spans="45:46" x14ac:dyDescent="0.25">
      <c r="AS81337">
        <f t="shared" si="2540"/>
        <v>0</v>
      </c>
      <c r="AT81337">
        <f t="shared" si="2541"/>
        <v>0</v>
      </c>
    </row>
    <row r="81338" spans="45:46" x14ac:dyDescent="0.25">
      <c r="AS81338">
        <f t="shared" si="2540"/>
        <v>0</v>
      </c>
      <c r="AT81338">
        <f t="shared" si="2541"/>
        <v>0</v>
      </c>
    </row>
    <row r="81339" spans="45:46" x14ac:dyDescent="0.25">
      <c r="AS81339">
        <f t="shared" si="2540"/>
        <v>0</v>
      </c>
      <c r="AT81339">
        <f t="shared" si="2541"/>
        <v>0</v>
      </c>
    </row>
    <row r="81340" spans="45:46" x14ac:dyDescent="0.25">
      <c r="AS81340">
        <f t="shared" si="2540"/>
        <v>0</v>
      </c>
      <c r="AT81340">
        <f t="shared" si="2541"/>
        <v>0</v>
      </c>
    </row>
    <row r="81341" spans="45:46" x14ac:dyDescent="0.25">
      <c r="AS81341">
        <f t="shared" si="2540"/>
        <v>0</v>
      </c>
      <c r="AT81341">
        <f t="shared" si="2541"/>
        <v>0</v>
      </c>
    </row>
    <row r="81342" spans="45:46" x14ac:dyDescent="0.25">
      <c r="AS81342">
        <f t="shared" si="2540"/>
        <v>0</v>
      </c>
      <c r="AT81342">
        <f t="shared" si="2541"/>
        <v>0</v>
      </c>
    </row>
    <row r="81343" spans="45:46" x14ac:dyDescent="0.25">
      <c r="AS81343">
        <f t="shared" si="2540"/>
        <v>0</v>
      </c>
      <c r="AT81343">
        <f t="shared" si="2541"/>
        <v>0</v>
      </c>
    </row>
    <row r="81344" spans="45:46" x14ac:dyDescent="0.25">
      <c r="AS81344">
        <f t="shared" si="2540"/>
        <v>0</v>
      </c>
      <c r="AT81344">
        <f t="shared" si="2541"/>
        <v>0</v>
      </c>
    </row>
    <row r="81345" spans="45:46" x14ac:dyDescent="0.25">
      <c r="AS81345">
        <f t="shared" si="2540"/>
        <v>0</v>
      </c>
      <c r="AT81345">
        <f t="shared" si="2541"/>
        <v>0</v>
      </c>
    </row>
    <row r="81346" spans="45:46" x14ac:dyDescent="0.25">
      <c r="AS81346">
        <f t="shared" si="2540"/>
        <v>0</v>
      </c>
      <c r="AT81346">
        <f t="shared" si="2541"/>
        <v>0</v>
      </c>
    </row>
    <row r="81347" spans="45:46" x14ac:dyDescent="0.25">
      <c r="AS81347">
        <f t="shared" ref="AS81347:AS81410" si="2542">IF($A81347="",0,AVERAGE($A81347:$A81446))</f>
        <v>0</v>
      </c>
      <c r="AT81347">
        <f t="shared" ref="AT81347:AT81410" si="2543">IF($A81347="",0,AVERAGE($A81347:$A81846))</f>
        <v>0</v>
      </c>
    </row>
    <row r="81348" spans="45:46" x14ac:dyDescent="0.25">
      <c r="AS81348">
        <f t="shared" si="2542"/>
        <v>0</v>
      </c>
      <c r="AT81348">
        <f t="shared" si="2543"/>
        <v>0</v>
      </c>
    </row>
    <row r="81349" spans="45:46" x14ac:dyDescent="0.25">
      <c r="AS81349">
        <f t="shared" si="2542"/>
        <v>0</v>
      </c>
      <c r="AT81349">
        <f t="shared" si="2543"/>
        <v>0</v>
      </c>
    </row>
    <row r="81350" spans="45:46" x14ac:dyDescent="0.25">
      <c r="AS81350">
        <f t="shared" si="2542"/>
        <v>0</v>
      </c>
      <c r="AT81350">
        <f t="shared" si="2543"/>
        <v>0</v>
      </c>
    </row>
    <row r="81351" spans="45:46" x14ac:dyDescent="0.25">
      <c r="AS81351">
        <f t="shared" si="2542"/>
        <v>0</v>
      </c>
      <c r="AT81351">
        <f t="shared" si="2543"/>
        <v>0</v>
      </c>
    </row>
    <row r="81352" spans="45:46" x14ac:dyDescent="0.25">
      <c r="AS81352">
        <f t="shared" si="2542"/>
        <v>0</v>
      </c>
      <c r="AT81352">
        <f t="shared" si="2543"/>
        <v>0</v>
      </c>
    </row>
    <row r="81353" spans="45:46" x14ac:dyDescent="0.25">
      <c r="AS81353">
        <f t="shared" si="2542"/>
        <v>0</v>
      </c>
      <c r="AT81353">
        <f t="shared" si="2543"/>
        <v>0</v>
      </c>
    </row>
    <row r="81354" spans="45:46" x14ac:dyDescent="0.25">
      <c r="AS81354">
        <f t="shared" si="2542"/>
        <v>0</v>
      </c>
      <c r="AT81354">
        <f t="shared" si="2543"/>
        <v>0</v>
      </c>
    </row>
    <row r="81355" spans="45:46" x14ac:dyDescent="0.25">
      <c r="AS81355">
        <f t="shared" si="2542"/>
        <v>0</v>
      </c>
      <c r="AT81355">
        <f t="shared" si="2543"/>
        <v>0</v>
      </c>
    </row>
    <row r="81356" spans="45:46" x14ac:dyDescent="0.25">
      <c r="AS81356">
        <f t="shared" si="2542"/>
        <v>0</v>
      </c>
      <c r="AT81356">
        <f t="shared" si="2543"/>
        <v>0</v>
      </c>
    </row>
    <row r="81357" spans="45:46" x14ac:dyDescent="0.25">
      <c r="AS81357">
        <f t="shared" si="2542"/>
        <v>0</v>
      </c>
      <c r="AT81357">
        <f t="shared" si="2543"/>
        <v>0</v>
      </c>
    </row>
    <row r="81358" spans="45:46" x14ac:dyDescent="0.25">
      <c r="AS81358">
        <f t="shared" si="2542"/>
        <v>0</v>
      </c>
      <c r="AT81358">
        <f t="shared" si="2543"/>
        <v>0</v>
      </c>
    </row>
    <row r="81359" spans="45:46" x14ac:dyDescent="0.25">
      <c r="AS81359">
        <f t="shared" si="2542"/>
        <v>0</v>
      </c>
      <c r="AT81359">
        <f t="shared" si="2543"/>
        <v>0</v>
      </c>
    </row>
    <row r="81360" spans="45:46" x14ac:dyDescent="0.25">
      <c r="AS81360">
        <f t="shared" si="2542"/>
        <v>0</v>
      </c>
      <c r="AT81360">
        <f t="shared" si="2543"/>
        <v>0</v>
      </c>
    </row>
    <row r="81361" spans="45:46" x14ac:dyDescent="0.25">
      <c r="AS81361">
        <f t="shared" si="2542"/>
        <v>0</v>
      </c>
      <c r="AT81361">
        <f t="shared" si="2543"/>
        <v>0</v>
      </c>
    </row>
    <row r="81362" spans="45:46" x14ac:dyDescent="0.25">
      <c r="AS81362">
        <f t="shared" si="2542"/>
        <v>0</v>
      </c>
      <c r="AT81362">
        <f t="shared" si="2543"/>
        <v>0</v>
      </c>
    </row>
    <row r="81363" spans="45:46" x14ac:dyDescent="0.25">
      <c r="AS81363">
        <f t="shared" si="2542"/>
        <v>0</v>
      </c>
      <c r="AT81363">
        <f t="shared" si="2543"/>
        <v>0</v>
      </c>
    </row>
    <row r="81364" spans="45:46" x14ac:dyDescent="0.25">
      <c r="AS81364">
        <f t="shared" si="2542"/>
        <v>0</v>
      </c>
      <c r="AT81364">
        <f t="shared" si="2543"/>
        <v>0</v>
      </c>
    </row>
    <row r="81365" spans="45:46" x14ac:dyDescent="0.25">
      <c r="AS81365">
        <f t="shared" si="2542"/>
        <v>0</v>
      </c>
      <c r="AT81365">
        <f t="shared" si="2543"/>
        <v>0</v>
      </c>
    </row>
    <row r="81366" spans="45:46" x14ac:dyDescent="0.25">
      <c r="AS81366">
        <f t="shared" si="2542"/>
        <v>0</v>
      </c>
      <c r="AT81366">
        <f t="shared" si="2543"/>
        <v>0</v>
      </c>
    </row>
    <row r="81367" spans="45:46" x14ac:dyDescent="0.25">
      <c r="AS81367">
        <f t="shared" si="2542"/>
        <v>0</v>
      </c>
      <c r="AT81367">
        <f t="shared" si="2543"/>
        <v>0</v>
      </c>
    </row>
    <row r="81368" spans="45:46" x14ac:dyDescent="0.25">
      <c r="AS81368">
        <f t="shared" si="2542"/>
        <v>0</v>
      </c>
      <c r="AT81368">
        <f t="shared" si="2543"/>
        <v>0</v>
      </c>
    </row>
    <row r="81369" spans="45:46" x14ac:dyDescent="0.25">
      <c r="AS81369">
        <f t="shared" si="2542"/>
        <v>0</v>
      </c>
      <c r="AT81369">
        <f t="shared" si="2543"/>
        <v>0</v>
      </c>
    </row>
    <row r="81370" spans="45:46" x14ac:dyDescent="0.25">
      <c r="AS81370">
        <f t="shared" si="2542"/>
        <v>0</v>
      </c>
      <c r="AT81370">
        <f t="shared" si="2543"/>
        <v>0</v>
      </c>
    </row>
    <row r="81371" spans="45:46" x14ac:dyDescent="0.25">
      <c r="AS81371">
        <f t="shared" si="2542"/>
        <v>0</v>
      </c>
      <c r="AT81371">
        <f t="shared" si="2543"/>
        <v>0</v>
      </c>
    </row>
    <row r="81372" spans="45:46" x14ac:dyDescent="0.25">
      <c r="AS81372">
        <f t="shared" si="2542"/>
        <v>0</v>
      </c>
      <c r="AT81372">
        <f t="shared" si="2543"/>
        <v>0</v>
      </c>
    </row>
    <row r="81373" spans="45:46" x14ac:dyDescent="0.25">
      <c r="AS81373">
        <f t="shared" si="2542"/>
        <v>0</v>
      </c>
      <c r="AT81373">
        <f t="shared" si="2543"/>
        <v>0</v>
      </c>
    </row>
    <row r="81374" spans="45:46" x14ac:dyDescent="0.25">
      <c r="AS81374">
        <f t="shared" si="2542"/>
        <v>0</v>
      </c>
      <c r="AT81374">
        <f t="shared" si="2543"/>
        <v>0</v>
      </c>
    </row>
    <row r="81375" spans="45:46" x14ac:dyDescent="0.25">
      <c r="AS81375">
        <f t="shared" si="2542"/>
        <v>0</v>
      </c>
      <c r="AT81375">
        <f t="shared" si="2543"/>
        <v>0</v>
      </c>
    </row>
    <row r="81376" spans="45:46" x14ac:dyDescent="0.25">
      <c r="AS81376">
        <f t="shared" si="2542"/>
        <v>0</v>
      </c>
      <c r="AT81376">
        <f t="shared" si="2543"/>
        <v>0</v>
      </c>
    </row>
    <row r="81377" spans="45:46" x14ac:dyDescent="0.25">
      <c r="AS81377">
        <f t="shared" si="2542"/>
        <v>0</v>
      </c>
      <c r="AT81377">
        <f t="shared" si="2543"/>
        <v>0</v>
      </c>
    </row>
    <row r="81378" spans="45:46" x14ac:dyDescent="0.25">
      <c r="AS81378">
        <f t="shared" si="2542"/>
        <v>0</v>
      </c>
      <c r="AT81378">
        <f t="shared" si="2543"/>
        <v>0</v>
      </c>
    </row>
    <row r="81379" spans="45:46" x14ac:dyDescent="0.25">
      <c r="AS81379">
        <f t="shared" si="2542"/>
        <v>0</v>
      </c>
      <c r="AT81379">
        <f t="shared" si="2543"/>
        <v>0</v>
      </c>
    </row>
    <row r="81380" spans="45:46" x14ac:dyDescent="0.25">
      <c r="AS81380">
        <f t="shared" si="2542"/>
        <v>0</v>
      </c>
      <c r="AT81380">
        <f t="shared" si="2543"/>
        <v>0</v>
      </c>
    </row>
    <row r="81381" spans="45:46" x14ac:dyDescent="0.25">
      <c r="AS81381">
        <f t="shared" si="2542"/>
        <v>0</v>
      </c>
      <c r="AT81381">
        <f t="shared" si="2543"/>
        <v>0</v>
      </c>
    </row>
    <row r="81382" spans="45:46" x14ac:dyDescent="0.25">
      <c r="AS81382">
        <f t="shared" si="2542"/>
        <v>0</v>
      </c>
      <c r="AT81382">
        <f t="shared" si="2543"/>
        <v>0</v>
      </c>
    </row>
    <row r="81383" spans="45:46" x14ac:dyDescent="0.25">
      <c r="AS81383">
        <f t="shared" si="2542"/>
        <v>0</v>
      </c>
      <c r="AT81383">
        <f t="shared" si="2543"/>
        <v>0</v>
      </c>
    </row>
    <row r="81384" spans="45:46" x14ac:dyDescent="0.25">
      <c r="AS81384">
        <f t="shared" si="2542"/>
        <v>0</v>
      </c>
      <c r="AT81384">
        <f t="shared" si="2543"/>
        <v>0</v>
      </c>
    </row>
    <row r="81385" spans="45:46" x14ac:dyDescent="0.25">
      <c r="AS81385">
        <f t="shared" si="2542"/>
        <v>0</v>
      </c>
      <c r="AT81385">
        <f t="shared" si="2543"/>
        <v>0</v>
      </c>
    </row>
    <row r="81386" spans="45:46" x14ac:dyDescent="0.25">
      <c r="AS81386">
        <f t="shared" si="2542"/>
        <v>0</v>
      </c>
      <c r="AT81386">
        <f t="shared" si="2543"/>
        <v>0</v>
      </c>
    </row>
    <row r="81387" spans="45:46" x14ac:dyDescent="0.25">
      <c r="AS81387">
        <f t="shared" si="2542"/>
        <v>0</v>
      </c>
      <c r="AT81387">
        <f t="shared" si="2543"/>
        <v>0</v>
      </c>
    </row>
    <row r="81388" spans="45:46" x14ac:dyDescent="0.25">
      <c r="AS81388">
        <f t="shared" si="2542"/>
        <v>0</v>
      </c>
      <c r="AT81388">
        <f t="shared" si="2543"/>
        <v>0</v>
      </c>
    </row>
    <row r="81389" spans="45:46" x14ac:dyDescent="0.25">
      <c r="AS81389">
        <f t="shared" si="2542"/>
        <v>0</v>
      </c>
      <c r="AT81389">
        <f t="shared" si="2543"/>
        <v>0</v>
      </c>
    </row>
    <row r="81390" spans="45:46" x14ac:dyDescent="0.25">
      <c r="AS81390">
        <f t="shared" si="2542"/>
        <v>0</v>
      </c>
      <c r="AT81390">
        <f t="shared" si="2543"/>
        <v>0</v>
      </c>
    </row>
    <row r="81391" spans="45:46" x14ac:dyDescent="0.25">
      <c r="AS81391">
        <f t="shared" si="2542"/>
        <v>0</v>
      </c>
      <c r="AT81391">
        <f t="shared" si="2543"/>
        <v>0</v>
      </c>
    </row>
    <row r="81392" spans="45:46" x14ac:dyDescent="0.25">
      <c r="AS81392">
        <f t="shared" si="2542"/>
        <v>0</v>
      </c>
      <c r="AT81392">
        <f t="shared" si="2543"/>
        <v>0</v>
      </c>
    </row>
    <row r="81393" spans="45:46" x14ac:dyDescent="0.25">
      <c r="AS81393">
        <f t="shared" si="2542"/>
        <v>0</v>
      </c>
      <c r="AT81393">
        <f t="shared" si="2543"/>
        <v>0</v>
      </c>
    </row>
    <row r="81394" spans="45:46" x14ac:dyDescent="0.25">
      <c r="AS81394">
        <f t="shared" si="2542"/>
        <v>0</v>
      </c>
      <c r="AT81394">
        <f t="shared" si="2543"/>
        <v>0</v>
      </c>
    </row>
    <row r="81395" spans="45:46" x14ac:dyDescent="0.25">
      <c r="AS81395">
        <f t="shared" si="2542"/>
        <v>0</v>
      </c>
      <c r="AT81395">
        <f t="shared" si="2543"/>
        <v>0</v>
      </c>
    </row>
    <row r="81396" spans="45:46" x14ac:dyDescent="0.25">
      <c r="AS81396">
        <f t="shared" si="2542"/>
        <v>0</v>
      </c>
      <c r="AT81396">
        <f t="shared" si="2543"/>
        <v>0</v>
      </c>
    </row>
    <row r="81397" spans="45:46" x14ac:dyDescent="0.25">
      <c r="AS81397">
        <f t="shared" si="2542"/>
        <v>0</v>
      </c>
      <c r="AT81397">
        <f t="shared" si="2543"/>
        <v>0</v>
      </c>
    </row>
    <row r="81398" spans="45:46" x14ac:dyDescent="0.25">
      <c r="AS81398">
        <f t="shared" si="2542"/>
        <v>0</v>
      </c>
      <c r="AT81398">
        <f t="shared" si="2543"/>
        <v>0</v>
      </c>
    </row>
    <row r="81399" spans="45:46" x14ac:dyDescent="0.25">
      <c r="AS81399">
        <f t="shared" si="2542"/>
        <v>0</v>
      </c>
      <c r="AT81399">
        <f t="shared" si="2543"/>
        <v>0</v>
      </c>
    </row>
    <row r="81400" spans="45:46" x14ac:dyDescent="0.25">
      <c r="AS81400">
        <f t="shared" si="2542"/>
        <v>0</v>
      </c>
      <c r="AT81400">
        <f t="shared" si="2543"/>
        <v>0</v>
      </c>
    </row>
    <row r="81401" spans="45:46" x14ac:dyDescent="0.25">
      <c r="AS81401">
        <f t="shared" si="2542"/>
        <v>0</v>
      </c>
      <c r="AT81401">
        <f t="shared" si="2543"/>
        <v>0</v>
      </c>
    </row>
    <row r="81402" spans="45:46" x14ac:dyDescent="0.25">
      <c r="AS81402">
        <f t="shared" si="2542"/>
        <v>0</v>
      </c>
      <c r="AT81402">
        <f t="shared" si="2543"/>
        <v>0</v>
      </c>
    </row>
    <row r="81403" spans="45:46" x14ac:dyDescent="0.25">
      <c r="AS81403">
        <f t="shared" si="2542"/>
        <v>0</v>
      </c>
      <c r="AT81403">
        <f t="shared" si="2543"/>
        <v>0</v>
      </c>
    </row>
    <row r="81404" spans="45:46" x14ac:dyDescent="0.25">
      <c r="AS81404">
        <f t="shared" si="2542"/>
        <v>0</v>
      </c>
      <c r="AT81404">
        <f t="shared" si="2543"/>
        <v>0</v>
      </c>
    </row>
    <row r="81405" spans="45:46" x14ac:dyDescent="0.25">
      <c r="AS81405">
        <f t="shared" si="2542"/>
        <v>0</v>
      </c>
      <c r="AT81405">
        <f t="shared" si="2543"/>
        <v>0</v>
      </c>
    </row>
    <row r="81406" spans="45:46" x14ac:dyDescent="0.25">
      <c r="AS81406">
        <f t="shared" si="2542"/>
        <v>0</v>
      </c>
      <c r="AT81406">
        <f t="shared" si="2543"/>
        <v>0</v>
      </c>
    </row>
    <row r="81407" spans="45:46" x14ac:dyDescent="0.25">
      <c r="AS81407">
        <f t="shared" si="2542"/>
        <v>0</v>
      </c>
      <c r="AT81407">
        <f t="shared" si="2543"/>
        <v>0</v>
      </c>
    </row>
    <row r="81408" spans="45:46" x14ac:dyDescent="0.25">
      <c r="AS81408">
        <f t="shared" si="2542"/>
        <v>0</v>
      </c>
      <c r="AT81408">
        <f t="shared" si="2543"/>
        <v>0</v>
      </c>
    </row>
    <row r="81409" spans="45:46" x14ac:dyDescent="0.25">
      <c r="AS81409">
        <f t="shared" si="2542"/>
        <v>0</v>
      </c>
      <c r="AT81409">
        <f t="shared" si="2543"/>
        <v>0</v>
      </c>
    </row>
    <row r="81410" spans="45:46" x14ac:dyDescent="0.25">
      <c r="AS81410">
        <f t="shared" si="2542"/>
        <v>0</v>
      </c>
      <c r="AT81410">
        <f t="shared" si="2543"/>
        <v>0</v>
      </c>
    </row>
    <row r="81411" spans="45:46" x14ac:dyDescent="0.25">
      <c r="AS81411">
        <f t="shared" ref="AS81411:AS81474" si="2544">IF($A81411="",0,AVERAGE($A81411:$A81510))</f>
        <v>0</v>
      </c>
      <c r="AT81411">
        <f t="shared" ref="AT81411:AT81474" si="2545">IF($A81411="",0,AVERAGE($A81411:$A81910))</f>
        <v>0</v>
      </c>
    </row>
    <row r="81412" spans="45:46" x14ac:dyDescent="0.25">
      <c r="AS81412">
        <f t="shared" si="2544"/>
        <v>0</v>
      </c>
      <c r="AT81412">
        <f t="shared" si="2545"/>
        <v>0</v>
      </c>
    </row>
    <row r="81413" spans="45:46" x14ac:dyDescent="0.25">
      <c r="AS81413">
        <f t="shared" si="2544"/>
        <v>0</v>
      </c>
      <c r="AT81413">
        <f t="shared" si="2545"/>
        <v>0</v>
      </c>
    </row>
    <row r="81414" spans="45:46" x14ac:dyDescent="0.25">
      <c r="AS81414">
        <f t="shared" si="2544"/>
        <v>0</v>
      </c>
      <c r="AT81414">
        <f t="shared" si="2545"/>
        <v>0</v>
      </c>
    </row>
    <row r="81415" spans="45:46" x14ac:dyDescent="0.25">
      <c r="AS81415">
        <f t="shared" si="2544"/>
        <v>0</v>
      </c>
      <c r="AT81415">
        <f t="shared" si="2545"/>
        <v>0</v>
      </c>
    </row>
    <row r="81416" spans="45:46" x14ac:dyDescent="0.25">
      <c r="AS81416">
        <f t="shared" si="2544"/>
        <v>0</v>
      </c>
      <c r="AT81416">
        <f t="shared" si="2545"/>
        <v>0</v>
      </c>
    </row>
    <row r="81417" spans="45:46" x14ac:dyDescent="0.25">
      <c r="AS81417">
        <f t="shared" si="2544"/>
        <v>0</v>
      </c>
      <c r="AT81417">
        <f t="shared" si="2545"/>
        <v>0</v>
      </c>
    </row>
    <row r="81418" spans="45:46" x14ac:dyDescent="0.25">
      <c r="AS81418">
        <f t="shared" si="2544"/>
        <v>0</v>
      </c>
      <c r="AT81418">
        <f t="shared" si="2545"/>
        <v>0</v>
      </c>
    </row>
    <row r="81419" spans="45:46" x14ac:dyDescent="0.25">
      <c r="AS81419">
        <f t="shared" si="2544"/>
        <v>0</v>
      </c>
      <c r="AT81419">
        <f t="shared" si="2545"/>
        <v>0</v>
      </c>
    </row>
    <row r="81420" spans="45:46" x14ac:dyDescent="0.25">
      <c r="AS81420">
        <f t="shared" si="2544"/>
        <v>0</v>
      </c>
      <c r="AT81420">
        <f t="shared" si="2545"/>
        <v>0</v>
      </c>
    </row>
    <row r="81421" spans="45:46" x14ac:dyDescent="0.25">
      <c r="AS81421">
        <f t="shared" si="2544"/>
        <v>0</v>
      </c>
      <c r="AT81421">
        <f t="shared" si="2545"/>
        <v>0</v>
      </c>
    </row>
    <row r="81422" spans="45:46" x14ac:dyDescent="0.25">
      <c r="AS81422">
        <f t="shared" si="2544"/>
        <v>0</v>
      </c>
      <c r="AT81422">
        <f t="shared" si="2545"/>
        <v>0</v>
      </c>
    </row>
    <row r="81423" spans="45:46" x14ac:dyDescent="0.25">
      <c r="AS81423">
        <f t="shared" si="2544"/>
        <v>0</v>
      </c>
      <c r="AT81423">
        <f t="shared" si="2545"/>
        <v>0</v>
      </c>
    </row>
    <row r="81424" spans="45:46" x14ac:dyDescent="0.25">
      <c r="AS81424">
        <f t="shared" si="2544"/>
        <v>0</v>
      </c>
      <c r="AT81424">
        <f t="shared" si="2545"/>
        <v>0</v>
      </c>
    </row>
    <row r="81425" spans="45:46" x14ac:dyDescent="0.25">
      <c r="AS81425">
        <f t="shared" si="2544"/>
        <v>0</v>
      </c>
      <c r="AT81425">
        <f t="shared" si="2545"/>
        <v>0</v>
      </c>
    </row>
    <row r="81426" spans="45:46" x14ac:dyDescent="0.25">
      <c r="AS81426">
        <f t="shared" si="2544"/>
        <v>0</v>
      </c>
      <c r="AT81426">
        <f t="shared" si="2545"/>
        <v>0</v>
      </c>
    </row>
    <row r="81427" spans="45:46" x14ac:dyDescent="0.25">
      <c r="AS81427">
        <f t="shared" si="2544"/>
        <v>0</v>
      </c>
      <c r="AT81427">
        <f t="shared" si="2545"/>
        <v>0</v>
      </c>
    </row>
    <row r="81428" spans="45:46" x14ac:dyDescent="0.25">
      <c r="AS81428">
        <f t="shared" si="2544"/>
        <v>0</v>
      </c>
      <c r="AT81428">
        <f t="shared" si="2545"/>
        <v>0</v>
      </c>
    </row>
    <row r="81429" spans="45:46" x14ac:dyDescent="0.25">
      <c r="AS81429">
        <f t="shared" si="2544"/>
        <v>0</v>
      </c>
      <c r="AT81429">
        <f t="shared" si="2545"/>
        <v>0</v>
      </c>
    </row>
    <row r="81430" spans="45:46" x14ac:dyDescent="0.25">
      <c r="AS81430">
        <f t="shared" si="2544"/>
        <v>0</v>
      </c>
      <c r="AT81430">
        <f t="shared" si="2545"/>
        <v>0</v>
      </c>
    </row>
    <row r="81431" spans="45:46" x14ac:dyDescent="0.25">
      <c r="AS81431">
        <f t="shared" si="2544"/>
        <v>0</v>
      </c>
      <c r="AT81431">
        <f t="shared" si="2545"/>
        <v>0</v>
      </c>
    </row>
    <row r="81432" spans="45:46" x14ac:dyDescent="0.25">
      <c r="AS81432">
        <f t="shared" si="2544"/>
        <v>0</v>
      </c>
      <c r="AT81432">
        <f t="shared" si="2545"/>
        <v>0</v>
      </c>
    </row>
    <row r="81433" spans="45:46" x14ac:dyDescent="0.25">
      <c r="AS81433">
        <f t="shared" si="2544"/>
        <v>0</v>
      </c>
      <c r="AT81433">
        <f t="shared" si="2545"/>
        <v>0</v>
      </c>
    </row>
    <row r="81434" spans="45:46" x14ac:dyDescent="0.25">
      <c r="AS81434">
        <f t="shared" si="2544"/>
        <v>0</v>
      </c>
      <c r="AT81434">
        <f t="shared" si="2545"/>
        <v>0</v>
      </c>
    </row>
    <row r="81435" spans="45:46" x14ac:dyDescent="0.25">
      <c r="AS81435">
        <f t="shared" si="2544"/>
        <v>0</v>
      </c>
      <c r="AT81435">
        <f t="shared" si="2545"/>
        <v>0</v>
      </c>
    </row>
    <row r="81436" spans="45:46" x14ac:dyDescent="0.25">
      <c r="AS81436">
        <f t="shared" si="2544"/>
        <v>0</v>
      </c>
      <c r="AT81436">
        <f t="shared" si="2545"/>
        <v>0</v>
      </c>
    </row>
    <row r="81437" spans="45:46" x14ac:dyDescent="0.25">
      <c r="AS81437">
        <f t="shared" si="2544"/>
        <v>0</v>
      </c>
      <c r="AT81437">
        <f t="shared" si="2545"/>
        <v>0</v>
      </c>
    </row>
    <row r="81438" spans="45:46" x14ac:dyDescent="0.25">
      <c r="AS81438">
        <f t="shared" si="2544"/>
        <v>0</v>
      </c>
      <c r="AT81438">
        <f t="shared" si="2545"/>
        <v>0</v>
      </c>
    </row>
    <row r="81439" spans="45:46" x14ac:dyDescent="0.25">
      <c r="AS81439">
        <f t="shared" si="2544"/>
        <v>0</v>
      </c>
      <c r="AT81439">
        <f t="shared" si="2545"/>
        <v>0</v>
      </c>
    </row>
    <row r="81440" spans="45:46" x14ac:dyDescent="0.25">
      <c r="AS81440">
        <f t="shared" si="2544"/>
        <v>0</v>
      </c>
      <c r="AT81440">
        <f t="shared" si="2545"/>
        <v>0</v>
      </c>
    </row>
    <row r="81441" spans="45:46" x14ac:dyDescent="0.25">
      <c r="AS81441">
        <f t="shared" si="2544"/>
        <v>0</v>
      </c>
      <c r="AT81441">
        <f t="shared" si="2545"/>
        <v>0</v>
      </c>
    </row>
    <row r="81442" spans="45:46" x14ac:dyDescent="0.25">
      <c r="AS81442">
        <f t="shared" si="2544"/>
        <v>0</v>
      </c>
      <c r="AT81442">
        <f t="shared" si="2545"/>
        <v>0</v>
      </c>
    </row>
    <row r="81443" spans="45:46" x14ac:dyDescent="0.25">
      <c r="AS81443">
        <f t="shared" si="2544"/>
        <v>0</v>
      </c>
      <c r="AT81443">
        <f t="shared" si="2545"/>
        <v>0</v>
      </c>
    </row>
    <row r="81444" spans="45:46" x14ac:dyDescent="0.25">
      <c r="AS81444">
        <f t="shared" si="2544"/>
        <v>0</v>
      </c>
      <c r="AT81444">
        <f t="shared" si="2545"/>
        <v>0</v>
      </c>
    </row>
    <row r="81445" spans="45:46" x14ac:dyDescent="0.25">
      <c r="AS81445">
        <f t="shared" si="2544"/>
        <v>0</v>
      </c>
      <c r="AT81445">
        <f t="shared" si="2545"/>
        <v>0</v>
      </c>
    </row>
    <row r="81446" spans="45:46" x14ac:dyDescent="0.25">
      <c r="AS81446">
        <f t="shared" si="2544"/>
        <v>0</v>
      </c>
      <c r="AT81446">
        <f t="shared" si="2545"/>
        <v>0</v>
      </c>
    </row>
    <row r="81447" spans="45:46" x14ac:dyDescent="0.25">
      <c r="AS81447">
        <f t="shared" si="2544"/>
        <v>0</v>
      </c>
      <c r="AT81447">
        <f t="shared" si="2545"/>
        <v>0</v>
      </c>
    </row>
    <row r="81448" spans="45:46" x14ac:dyDescent="0.25">
      <c r="AS81448">
        <f t="shared" si="2544"/>
        <v>0</v>
      </c>
      <c r="AT81448">
        <f t="shared" si="2545"/>
        <v>0</v>
      </c>
    </row>
    <row r="81449" spans="45:46" x14ac:dyDescent="0.25">
      <c r="AS81449">
        <f t="shared" si="2544"/>
        <v>0</v>
      </c>
      <c r="AT81449">
        <f t="shared" si="2545"/>
        <v>0</v>
      </c>
    </row>
    <row r="81450" spans="45:46" x14ac:dyDescent="0.25">
      <c r="AS81450">
        <f t="shared" si="2544"/>
        <v>0</v>
      </c>
      <c r="AT81450">
        <f t="shared" si="2545"/>
        <v>0</v>
      </c>
    </row>
    <row r="81451" spans="45:46" x14ac:dyDescent="0.25">
      <c r="AS81451">
        <f t="shared" si="2544"/>
        <v>0</v>
      </c>
      <c r="AT81451">
        <f t="shared" si="2545"/>
        <v>0</v>
      </c>
    </row>
    <row r="81452" spans="45:46" x14ac:dyDescent="0.25">
      <c r="AS81452">
        <f t="shared" si="2544"/>
        <v>0</v>
      </c>
      <c r="AT81452">
        <f t="shared" si="2545"/>
        <v>0</v>
      </c>
    </row>
    <row r="81453" spans="45:46" x14ac:dyDescent="0.25">
      <c r="AS81453">
        <f t="shared" si="2544"/>
        <v>0</v>
      </c>
      <c r="AT81453">
        <f t="shared" si="2545"/>
        <v>0</v>
      </c>
    </row>
    <row r="81454" spans="45:46" x14ac:dyDescent="0.25">
      <c r="AS81454">
        <f t="shared" si="2544"/>
        <v>0</v>
      </c>
      <c r="AT81454">
        <f t="shared" si="2545"/>
        <v>0</v>
      </c>
    </row>
    <row r="81455" spans="45:46" x14ac:dyDescent="0.25">
      <c r="AS81455">
        <f t="shared" si="2544"/>
        <v>0</v>
      </c>
      <c r="AT81455">
        <f t="shared" si="2545"/>
        <v>0</v>
      </c>
    </row>
    <row r="81456" spans="45:46" x14ac:dyDescent="0.25">
      <c r="AS81456">
        <f t="shared" si="2544"/>
        <v>0</v>
      </c>
      <c r="AT81456">
        <f t="shared" si="2545"/>
        <v>0</v>
      </c>
    </row>
    <row r="81457" spans="45:46" x14ac:dyDescent="0.25">
      <c r="AS81457">
        <f t="shared" si="2544"/>
        <v>0</v>
      </c>
      <c r="AT81457">
        <f t="shared" si="2545"/>
        <v>0</v>
      </c>
    </row>
    <row r="81458" spans="45:46" x14ac:dyDescent="0.25">
      <c r="AS81458">
        <f t="shared" si="2544"/>
        <v>0</v>
      </c>
      <c r="AT81458">
        <f t="shared" si="2545"/>
        <v>0</v>
      </c>
    </row>
    <row r="81459" spans="45:46" x14ac:dyDescent="0.25">
      <c r="AS81459">
        <f t="shared" si="2544"/>
        <v>0</v>
      </c>
      <c r="AT81459">
        <f t="shared" si="2545"/>
        <v>0</v>
      </c>
    </row>
    <row r="81460" spans="45:46" x14ac:dyDescent="0.25">
      <c r="AS81460">
        <f t="shared" si="2544"/>
        <v>0</v>
      </c>
      <c r="AT81460">
        <f t="shared" si="2545"/>
        <v>0</v>
      </c>
    </row>
    <row r="81461" spans="45:46" x14ac:dyDescent="0.25">
      <c r="AS81461">
        <f t="shared" si="2544"/>
        <v>0</v>
      </c>
      <c r="AT81461">
        <f t="shared" si="2545"/>
        <v>0</v>
      </c>
    </row>
    <row r="81462" spans="45:46" x14ac:dyDescent="0.25">
      <c r="AS81462">
        <f t="shared" si="2544"/>
        <v>0</v>
      </c>
      <c r="AT81462">
        <f t="shared" si="2545"/>
        <v>0</v>
      </c>
    </row>
    <row r="81463" spans="45:46" x14ac:dyDescent="0.25">
      <c r="AS81463">
        <f t="shared" si="2544"/>
        <v>0</v>
      </c>
      <c r="AT81463">
        <f t="shared" si="2545"/>
        <v>0</v>
      </c>
    </row>
    <row r="81464" spans="45:46" x14ac:dyDescent="0.25">
      <c r="AS81464">
        <f t="shared" si="2544"/>
        <v>0</v>
      </c>
      <c r="AT81464">
        <f t="shared" si="2545"/>
        <v>0</v>
      </c>
    </row>
    <row r="81465" spans="45:46" x14ac:dyDescent="0.25">
      <c r="AS81465">
        <f t="shared" si="2544"/>
        <v>0</v>
      </c>
      <c r="AT81465">
        <f t="shared" si="2545"/>
        <v>0</v>
      </c>
    </row>
    <row r="81466" spans="45:46" x14ac:dyDescent="0.25">
      <c r="AS81466">
        <f t="shared" si="2544"/>
        <v>0</v>
      </c>
      <c r="AT81466">
        <f t="shared" si="2545"/>
        <v>0</v>
      </c>
    </row>
    <row r="81467" spans="45:46" x14ac:dyDescent="0.25">
      <c r="AS81467">
        <f t="shared" si="2544"/>
        <v>0</v>
      </c>
      <c r="AT81467">
        <f t="shared" si="2545"/>
        <v>0</v>
      </c>
    </row>
    <row r="81468" spans="45:46" x14ac:dyDescent="0.25">
      <c r="AS81468">
        <f t="shared" si="2544"/>
        <v>0</v>
      </c>
      <c r="AT81468">
        <f t="shared" si="2545"/>
        <v>0</v>
      </c>
    </row>
    <row r="81469" spans="45:46" x14ac:dyDescent="0.25">
      <c r="AS81469">
        <f t="shared" si="2544"/>
        <v>0</v>
      </c>
      <c r="AT81469">
        <f t="shared" si="2545"/>
        <v>0</v>
      </c>
    </row>
    <row r="81470" spans="45:46" x14ac:dyDescent="0.25">
      <c r="AS81470">
        <f t="shared" si="2544"/>
        <v>0</v>
      </c>
      <c r="AT81470">
        <f t="shared" si="2545"/>
        <v>0</v>
      </c>
    </row>
    <row r="81471" spans="45:46" x14ac:dyDescent="0.25">
      <c r="AS81471">
        <f t="shared" si="2544"/>
        <v>0</v>
      </c>
      <c r="AT81471">
        <f t="shared" si="2545"/>
        <v>0</v>
      </c>
    </row>
    <row r="81472" spans="45:46" x14ac:dyDescent="0.25">
      <c r="AS81472">
        <f t="shared" si="2544"/>
        <v>0</v>
      </c>
      <c r="AT81472">
        <f t="shared" si="2545"/>
        <v>0</v>
      </c>
    </row>
    <row r="81473" spans="45:46" x14ac:dyDescent="0.25">
      <c r="AS81473">
        <f t="shared" si="2544"/>
        <v>0</v>
      </c>
      <c r="AT81473">
        <f t="shared" si="2545"/>
        <v>0</v>
      </c>
    </row>
    <row r="81474" spans="45:46" x14ac:dyDescent="0.25">
      <c r="AS81474">
        <f t="shared" si="2544"/>
        <v>0</v>
      </c>
      <c r="AT81474">
        <f t="shared" si="2545"/>
        <v>0</v>
      </c>
    </row>
    <row r="81475" spans="45:46" x14ac:dyDescent="0.25">
      <c r="AS81475">
        <f t="shared" ref="AS81475:AS81538" si="2546">IF($A81475="",0,AVERAGE($A81475:$A81574))</f>
        <v>0</v>
      </c>
      <c r="AT81475">
        <f t="shared" ref="AT81475:AT81538" si="2547">IF($A81475="",0,AVERAGE($A81475:$A81974))</f>
        <v>0</v>
      </c>
    </row>
    <row r="81476" spans="45:46" x14ac:dyDescent="0.25">
      <c r="AS81476">
        <f t="shared" si="2546"/>
        <v>0</v>
      </c>
      <c r="AT81476">
        <f t="shared" si="2547"/>
        <v>0</v>
      </c>
    </row>
    <row r="81477" spans="45:46" x14ac:dyDescent="0.25">
      <c r="AS81477">
        <f t="shared" si="2546"/>
        <v>0</v>
      </c>
      <c r="AT81477">
        <f t="shared" si="2547"/>
        <v>0</v>
      </c>
    </row>
    <row r="81478" spans="45:46" x14ac:dyDescent="0.25">
      <c r="AS81478">
        <f t="shared" si="2546"/>
        <v>0</v>
      </c>
      <c r="AT81478">
        <f t="shared" si="2547"/>
        <v>0</v>
      </c>
    </row>
    <row r="81479" spans="45:46" x14ac:dyDescent="0.25">
      <c r="AS81479">
        <f t="shared" si="2546"/>
        <v>0</v>
      </c>
      <c r="AT81479">
        <f t="shared" si="2547"/>
        <v>0</v>
      </c>
    </row>
    <row r="81480" spans="45:46" x14ac:dyDescent="0.25">
      <c r="AS81480">
        <f t="shared" si="2546"/>
        <v>0</v>
      </c>
      <c r="AT81480">
        <f t="shared" si="2547"/>
        <v>0</v>
      </c>
    </row>
    <row r="81481" spans="45:46" x14ac:dyDescent="0.25">
      <c r="AS81481">
        <f t="shared" si="2546"/>
        <v>0</v>
      </c>
      <c r="AT81481">
        <f t="shared" si="2547"/>
        <v>0</v>
      </c>
    </row>
    <row r="81482" spans="45:46" x14ac:dyDescent="0.25">
      <c r="AS81482">
        <f t="shared" si="2546"/>
        <v>0</v>
      </c>
      <c r="AT81482">
        <f t="shared" si="2547"/>
        <v>0</v>
      </c>
    </row>
    <row r="81483" spans="45:46" x14ac:dyDescent="0.25">
      <c r="AS81483">
        <f t="shared" si="2546"/>
        <v>0</v>
      </c>
      <c r="AT81483">
        <f t="shared" si="2547"/>
        <v>0</v>
      </c>
    </row>
    <row r="81484" spans="45:46" x14ac:dyDescent="0.25">
      <c r="AS81484">
        <f t="shared" si="2546"/>
        <v>0</v>
      </c>
      <c r="AT81484">
        <f t="shared" si="2547"/>
        <v>0</v>
      </c>
    </row>
    <row r="81485" spans="45:46" x14ac:dyDescent="0.25">
      <c r="AS81485">
        <f t="shared" si="2546"/>
        <v>0</v>
      </c>
      <c r="AT81485">
        <f t="shared" si="2547"/>
        <v>0</v>
      </c>
    </row>
    <row r="81486" spans="45:46" x14ac:dyDescent="0.25">
      <c r="AS81486">
        <f t="shared" si="2546"/>
        <v>0</v>
      </c>
      <c r="AT81486">
        <f t="shared" si="2547"/>
        <v>0</v>
      </c>
    </row>
    <row r="81487" spans="45:46" x14ac:dyDescent="0.25">
      <c r="AS81487">
        <f t="shared" si="2546"/>
        <v>0</v>
      </c>
      <c r="AT81487">
        <f t="shared" si="2547"/>
        <v>0</v>
      </c>
    </row>
    <row r="81488" spans="45:46" x14ac:dyDescent="0.25">
      <c r="AS81488">
        <f t="shared" si="2546"/>
        <v>0</v>
      </c>
      <c r="AT81488">
        <f t="shared" si="2547"/>
        <v>0</v>
      </c>
    </row>
    <row r="81489" spans="45:46" x14ac:dyDescent="0.25">
      <c r="AS81489">
        <f t="shared" si="2546"/>
        <v>0</v>
      </c>
      <c r="AT81489">
        <f t="shared" si="2547"/>
        <v>0</v>
      </c>
    </row>
    <row r="81490" spans="45:46" x14ac:dyDescent="0.25">
      <c r="AS81490">
        <f t="shared" si="2546"/>
        <v>0</v>
      </c>
      <c r="AT81490">
        <f t="shared" si="2547"/>
        <v>0</v>
      </c>
    </row>
    <row r="81491" spans="45:46" x14ac:dyDescent="0.25">
      <c r="AS81491">
        <f t="shared" si="2546"/>
        <v>0</v>
      </c>
      <c r="AT81491">
        <f t="shared" si="2547"/>
        <v>0</v>
      </c>
    </row>
    <row r="81492" spans="45:46" x14ac:dyDescent="0.25">
      <c r="AS81492">
        <f t="shared" si="2546"/>
        <v>0</v>
      </c>
      <c r="AT81492">
        <f t="shared" si="2547"/>
        <v>0</v>
      </c>
    </row>
    <row r="81493" spans="45:46" x14ac:dyDescent="0.25">
      <c r="AS81493">
        <f t="shared" si="2546"/>
        <v>0</v>
      </c>
      <c r="AT81493">
        <f t="shared" si="2547"/>
        <v>0</v>
      </c>
    </row>
    <row r="81494" spans="45:46" x14ac:dyDescent="0.25">
      <c r="AS81494">
        <f t="shared" si="2546"/>
        <v>0</v>
      </c>
      <c r="AT81494">
        <f t="shared" si="2547"/>
        <v>0</v>
      </c>
    </row>
    <row r="81495" spans="45:46" x14ac:dyDescent="0.25">
      <c r="AS81495">
        <f t="shared" si="2546"/>
        <v>0</v>
      </c>
      <c r="AT81495">
        <f t="shared" si="2547"/>
        <v>0</v>
      </c>
    </row>
    <row r="81496" spans="45:46" x14ac:dyDescent="0.25">
      <c r="AS81496">
        <f t="shared" si="2546"/>
        <v>0</v>
      </c>
      <c r="AT81496">
        <f t="shared" si="2547"/>
        <v>0</v>
      </c>
    </row>
    <row r="81497" spans="45:46" x14ac:dyDescent="0.25">
      <c r="AS81497">
        <f t="shared" si="2546"/>
        <v>0</v>
      </c>
      <c r="AT81497">
        <f t="shared" si="2547"/>
        <v>0</v>
      </c>
    </row>
    <row r="81498" spans="45:46" x14ac:dyDescent="0.25">
      <c r="AS81498">
        <f t="shared" si="2546"/>
        <v>0</v>
      </c>
      <c r="AT81498">
        <f t="shared" si="2547"/>
        <v>0</v>
      </c>
    </row>
    <row r="81499" spans="45:46" x14ac:dyDescent="0.25">
      <c r="AS81499">
        <f t="shared" si="2546"/>
        <v>0</v>
      </c>
      <c r="AT81499">
        <f t="shared" si="2547"/>
        <v>0</v>
      </c>
    </row>
    <row r="81500" spans="45:46" x14ac:dyDescent="0.25">
      <c r="AS81500">
        <f t="shared" si="2546"/>
        <v>0</v>
      </c>
      <c r="AT81500">
        <f t="shared" si="2547"/>
        <v>0</v>
      </c>
    </row>
    <row r="81501" spans="45:46" x14ac:dyDescent="0.25">
      <c r="AS81501">
        <f t="shared" si="2546"/>
        <v>0</v>
      </c>
      <c r="AT81501">
        <f t="shared" si="2547"/>
        <v>0</v>
      </c>
    </row>
    <row r="81502" spans="45:46" x14ac:dyDescent="0.25">
      <c r="AS81502">
        <f t="shared" si="2546"/>
        <v>0</v>
      </c>
      <c r="AT81502">
        <f t="shared" si="2547"/>
        <v>0</v>
      </c>
    </row>
    <row r="81503" spans="45:46" x14ac:dyDescent="0.25">
      <c r="AS81503">
        <f t="shared" si="2546"/>
        <v>0</v>
      </c>
      <c r="AT81503">
        <f t="shared" si="2547"/>
        <v>0</v>
      </c>
    </row>
    <row r="81504" spans="45:46" x14ac:dyDescent="0.25">
      <c r="AS81504">
        <f t="shared" si="2546"/>
        <v>0</v>
      </c>
      <c r="AT81504">
        <f t="shared" si="2547"/>
        <v>0</v>
      </c>
    </row>
    <row r="81505" spans="45:46" x14ac:dyDescent="0.25">
      <c r="AS81505">
        <f t="shared" si="2546"/>
        <v>0</v>
      </c>
      <c r="AT81505">
        <f t="shared" si="2547"/>
        <v>0</v>
      </c>
    </row>
    <row r="81506" spans="45:46" x14ac:dyDescent="0.25">
      <c r="AS81506">
        <f t="shared" si="2546"/>
        <v>0</v>
      </c>
      <c r="AT81506">
        <f t="shared" si="2547"/>
        <v>0</v>
      </c>
    </row>
    <row r="81507" spans="45:46" x14ac:dyDescent="0.25">
      <c r="AS81507">
        <f t="shared" si="2546"/>
        <v>0</v>
      </c>
      <c r="AT81507">
        <f t="shared" si="2547"/>
        <v>0</v>
      </c>
    </row>
    <row r="81508" spans="45:46" x14ac:dyDescent="0.25">
      <c r="AS81508">
        <f t="shared" si="2546"/>
        <v>0</v>
      </c>
      <c r="AT81508">
        <f t="shared" si="2547"/>
        <v>0</v>
      </c>
    </row>
    <row r="81509" spans="45:46" x14ac:dyDescent="0.25">
      <c r="AS81509">
        <f t="shared" si="2546"/>
        <v>0</v>
      </c>
      <c r="AT81509">
        <f t="shared" si="2547"/>
        <v>0</v>
      </c>
    </row>
    <row r="81510" spans="45:46" x14ac:dyDescent="0.25">
      <c r="AS81510">
        <f t="shared" si="2546"/>
        <v>0</v>
      </c>
      <c r="AT81510">
        <f t="shared" si="2547"/>
        <v>0</v>
      </c>
    </row>
    <row r="81511" spans="45:46" x14ac:dyDescent="0.25">
      <c r="AS81511">
        <f t="shared" si="2546"/>
        <v>0</v>
      </c>
      <c r="AT81511">
        <f t="shared" si="2547"/>
        <v>0</v>
      </c>
    </row>
    <row r="81512" spans="45:46" x14ac:dyDescent="0.25">
      <c r="AS81512">
        <f t="shared" si="2546"/>
        <v>0</v>
      </c>
      <c r="AT81512">
        <f t="shared" si="2547"/>
        <v>0</v>
      </c>
    </row>
    <row r="81513" spans="45:46" x14ac:dyDescent="0.25">
      <c r="AS81513">
        <f t="shared" si="2546"/>
        <v>0</v>
      </c>
      <c r="AT81513">
        <f t="shared" si="2547"/>
        <v>0</v>
      </c>
    </row>
    <row r="81514" spans="45:46" x14ac:dyDescent="0.25">
      <c r="AS81514">
        <f t="shared" si="2546"/>
        <v>0</v>
      </c>
      <c r="AT81514">
        <f t="shared" si="2547"/>
        <v>0</v>
      </c>
    </row>
    <row r="81515" spans="45:46" x14ac:dyDescent="0.25">
      <c r="AS81515">
        <f t="shared" si="2546"/>
        <v>0</v>
      </c>
      <c r="AT81515">
        <f t="shared" si="2547"/>
        <v>0</v>
      </c>
    </row>
    <row r="81516" spans="45:46" x14ac:dyDescent="0.25">
      <c r="AS81516">
        <f t="shared" si="2546"/>
        <v>0</v>
      </c>
      <c r="AT81516">
        <f t="shared" si="2547"/>
        <v>0</v>
      </c>
    </row>
    <row r="81517" spans="45:46" x14ac:dyDescent="0.25">
      <c r="AS81517">
        <f t="shared" si="2546"/>
        <v>0</v>
      </c>
      <c r="AT81517">
        <f t="shared" si="2547"/>
        <v>0</v>
      </c>
    </row>
    <row r="81518" spans="45:46" x14ac:dyDescent="0.25">
      <c r="AS81518">
        <f t="shared" si="2546"/>
        <v>0</v>
      </c>
      <c r="AT81518">
        <f t="shared" si="2547"/>
        <v>0</v>
      </c>
    </row>
    <row r="81519" spans="45:46" x14ac:dyDescent="0.25">
      <c r="AS81519">
        <f t="shared" si="2546"/>
        <v>0</v>
      </c>
      <c r="AT81519">
        <f t="shared" si="2547"/>
        <v>0</v>
      </c>
    </row>
    <row r="81520" spans="45:46" x14ac:dyDescent="0.25">
      <c r="AS81520">
        <f t="shared" si="2546"/>
        <v>0</v>
      </c>
      <c r="AT81520">
        <f t="shared" si="2547"/>
        <v>0</v>
      </c>
    </row>
    <row r="81521" spans="45:46" x14ac:dyDescent="0.25">
      <c r="AS81521">
        <f t="shared" si="2546"/>
        <v>0</v>
      </c>
      <c r="AT81521">
        <f t="shared" si="2547"/>
        <v>0</v>
      </c>
    </row>
    <row r="81522" spans="45:46" x14ac:dyDescent="0.25">
      <c r="AS81522">
        <f t="shared" si="2546"/>
        <v>0</v>
      </c>
      <c r="AT81522">
        <f t="shared" si="2547"/>
        <v>0</v>
      </c>
    </row>
    <row r="81523" spans="45:46" x14ac:dyDescent="0.25">
      <c r="AS81523">
        <f t="shared" si="2546"/>
        <v>0</v>
      </c>
      <c r="AT81523">
        <f t="shared" si="2547"/>
        <v>0</v>
      </c>
    </row>
    <row r="81524" spans="45:46" x14ac:dyDescent="0.25">
      <c r="AS81524">
        <f t="shared" si="2546"/>
        <v>0</v>
      </c>
      <c r="AT81524">
        <f t="shared" si="2547"/>
        <v>0</v>
      </c>
    </row>
    <row r="81525" spans="45:46" x14ac:dyDescent="0.25">
      <c r="AS81525">
        <f t="shared" si="2546"/>
        <v>0</v>
      </c>
      <c r="AT81525">
        <f t="shared" si="2547"/>
        <v>0</v>
      </c>
    </row>
    <row r="81526" spans="45:46" x14ac:dyDescent="0.25">
      <c r="AS81526">
        <f t="shared" si="2546"/>
        <v>0</v>
      </c>
      <c r="AT81526">
        <f t="shared" si="2547"/>
        <v>0</v>
      </c>
    </row>
    <row r="81527" spans="45:46" x14ac:dyDescent="0.25">
      <c r="AS81527">
        <f t="shared" si="2546"/>
        <v>0</v>
      </c>
      <c r="AT81527">
        <f t="shared" si="2547"/>
        <v>0</v>
      </c>
    </row>
    <row r="81528" spans="45:46" x14ac:dyDescent="0.25">
      <c r="AS81528">
        <f t="shared" si="2546"/>
        <v>0</v>
      </c>
      <c r="AT81528">
        <f t="shared" si="2547"/>
        <v>0</v>
      </c>
    </row>
    <row r="81529" spans="45:46" x14ac:dyDescent="0.25">
      <c r="AS81529">
        <f t="shared" si="2546"/>
        <v>0</v>
      </c>
      <c r="AT81529">
        <f t="shared" si="2547"/>
        <v>0</v>
      </c>
    </row>
    <row r="81530" spans="45:46" x14ac:dyDescent="0.25">
      <c r="AS81530">
        <f t="shared" si="2546"/>
        <v>0</v>
      </c>
      <c r="AT81530">
        <f t="shared" si="2547"/>
        <v>0</v>
      </c>
    </row>
    <row r="81531" spans="45:46" x14ac:dyDescent="0.25">
      <c r="AS81531">
        <f t="shared" si="2546"/>
        <v>0</v>
      </c>
      <c r="AT81531">
        <f t="shared" si="2547"/>
        <v>0</v>
      </c>
    </row>
    <row r="81532" spans="45:46" x14ac:dyDescent="0.25">
      <c r="AS81532">
        <f t="shared" si="2546"/>
        <v>0</v>
      </c>
      <c r="AT81532">
        <f t="shared" si="2547"/>
        <v>0</v>
      </c>
    </row>
    <row r="81533" spans="45:46" x14ac:dyDescent="0.25">
      <c r="AS81533">
        <f t="shared" si="2546"/>
        <v>0</v>
      </c>
      <c r="AT81533">
        <f t="shared" si="2547"/>
        <v>0</v>
      </c>
    </row>
    <row r="81534" spans="45:46" x14ac:dyDescent="0.25">
      <c r="AS81534">
        <f t="shared" si="2546"/>
        <v>0</v>
      </c>
      <c r="AT81534">
        <f t="shared" si="2547"/>
        <v>0</v>
      </c>
    </row>
    <row r="81535" spans="45:46" x14ac:dyDescent="0.25">
      <c r="AS81535">
        <f t="shared" si="2546"/>
        <v>0</v>
      </c>
      <c r="AT81535">
        <f t="shared" si="2547"/>
        <v>0</v>
      </c>
    </row>
    <row r="81536" spans="45:46" x14ac:dyDescent="0.25">
      <c r="AS81536">
        <f t="shared" si="2546"/>
        <v>0</v>
      </c>
      <c r="AT81536">
        <f t="shared" si="2547"/>
        <v>0</v>
      </c>
    </row>
    <row r="81537" spans="45:46" x14ac:dyDescent="0.25">
      <c r="AS81537">
        <f t="shared" si="2546"/>
        <v>0</v>
      </c>
      <c r="AT81537">
        <f t="shared" si="2547"/>
        <v>0</v>
      </c>
    </row>
    <row r="81538" spans="45:46" x14ac:dyDescent="0.25">
      <c r="AS81538">
        <f t="shared" si="2546"/>
        <v>0</v>
      </c>
      <c r="AT81538">
        <f t="shared" si="2547"/>
        <v>0</v>
      </c>
    </row>
    <row r="81539" spans="45:46" x14ac:dyDescent="0.25">
      <c r="AS81539">
        <f t="shared" ref="AS81539:AS81602" si="2548">IF($A81539="",0,AVERAGE($A81539:$A81638))</f>
        <v>0</v>
      </c>
      <c r="AT81539">
        <f t="shared" ref="AT81539:AT81602" si="2549">IF($A81539="",0,AVERAGE($A81539:$A82038))</f>
        <v>0</v>
      </c>
    </row>
    <row r="81540" spans="45:46" x14ac:dyDescent="0.25">
      <c r="AS81540">
        <f t="shared" si="2548"/>
        <v>0</v>
      </c>
      <c r="AT81540">
        <f t="shared" si="2549"/>
        <v>0</v>
      </c>
    </row>
    <row r="81541" spans="45:46" x14ac:dyDescent="0.25">
      <c r="AS81541">
        <f t="shared" si="2548"/>
        <v>0</v>
      </c>
      <c r="AT81541">
        <f t="shared" si="2549"/>
        <v>0</v>
      </c>
    </row>
    <row r="81542" spans="45:46" x14ac:dyDescent="0.25">
      <c r="AS81542">
        <f t="shared" si="2548"/>
        <v>0</v>
      </c>
      <c r="AT81542">
        <f t="shared" si="2549"/>
        <v>0</v>
      </c>
    </row>
    <row r="81543" spans="45:46" x14ac:dyDescent="0.25">
      <c r="AS81543">
        <f t="shared" si="2548"/>
        <v>0</v>
      </c>
      <c r="AT81543">
        <f t="shared" si="2549"/>
        <v>0</v>
      </c>
    </row>
    <row r="81544" spans="45:46" x14ac:dyDescent="0.25">
      <c r="AS81544">
        <f t="shared" si="2548"/>
        <v>0</v>
      </c>
      <c r="AT81544">
        <f t="shared" si="2549"/>
        <v>0</v>
      </c>
    </row>
    <row r="81545" spans="45:46" x14ac:dyDescent="0.25">
      <c r="AS81545">
        <f t="shared" si="2548"/>
        <v>0</v>
      </c>
      <c r="AT81545">
        <f t="shared" si="2549"/>
        <v>0</v>
      </c>
    </row>
    <row r="81546" spans="45:46" x14ac:dyDescent="0.25">
      <c r="AS81546">
        <f t="shared" si="2548"/>
        <v>0</v>
      </c>
      <c r="AT81546">
        <f t="shared" si="2549"/>
        <v>0</v>
      </c>
    </row>
    <row r="81547" spans="45:46" x14ac:dyDescent="0.25">
      <c r="AS81547">
        <f t="shared" si="2548"/>
        <v>0</v>
      </c>
      <c r="AT81547">
        <f t="shared" si="2549"/>
        <v>0</v>
      </c>
    </row>
    <row r="81548" spans="45:46" x14ac:dyDescent="0.25">
      <c r="AS81548">
        <f t="shared" si="2548"/>
        <v>0</v>
      </c>
      <c r="AT81548">
        <f t="shared" si="2549"/>
        <v>0</v>
      </c>
    </row>
    <row r="81549" spans="45:46" x14ac:dyDescent="0.25">
      <c r="AS81549">
        <f t="shared" si="2548"/>
        <v>0</v>
      </c>
      <c r="AT81549">
        <f t="shared" si="2549"/>
        <v>0</v>
      </c>
    </row>
    <row r="81550" spans="45:46" x14ac:dyDescent="0.25">
      <c r="AS81550">
        <f t="shared" si="2548"/>
        <v>0</v>
      </c>
      <c r="AT81550">
        <f t="shared" si="2549"/>
        <v>0</v>
      </c>
    </row>
    <row r="81551" spans="45:46" x14ac:dyDescent="0.25">
      <c r="AS81551">
        <f t="shared" si="2548"/>
        <v>0</v>
      </c>
      <c r="AT81551">
        <f t="shared" si="2549"/>
        <v>0</v>
      </c>
    </row>
    <row r="81552" spans="45:46" x14ac:dyDescent="0.25">
      <c r="AS81552">
        <f t="shared" si="2548"/>
        <v>0</v>
      </c>
      <c r="AT81552">
        <f t="shared" si="2549"/>
        <v>0</v>
      </c>
    </row>
    <row r="81553" spans="45:46" x14ac:dyDescent="0.25">
      <c r="AS81553">
        <f t="shared" si="2548"/>
        <v>0</v>
      </c>
      <c r="AT81553">
        <f t="shared" si="2549"/>
        <v>0</v>
      </c>
    </row>
    <row r="81554" spans="45:46" x14ac:dyDescent="0.25">
      <c r="AS81554">
        <f t="shared" si="2548"/>
        <v>0</v>
      </c>
      <c r="AT81554">
        <f t="shared" si="2549"/>
        <v>0</v>
      </c>
    </row>
    <row r="81555" spans="45:46" x14ac:dyDescent="0.25">
      <c r="AS81555">
        <f t="shared" si="2548"/>
        <v>0</v>
      </c>
      <c r="AT81555">
        <f t="shared" si="2549"/>
        <v>0</v>
      </c>
    </row>
    <row r="81556" spans="45:46" x14ac:dyDescent="0.25">
      <c r="AS81556">
        <f t="shared" si="2548"/>
        <v>0</v>
      </c>
      <c r="AT81556">
        <f t="shared" si="2549"/>
        <v>0</v>
      </c>
    </row>
    <row r="81557" spans="45:46" x14ac:dyDescent="0.25">
      <c r="AS81557">
        <f t="shared" si="2548"/>
        <v>0</v>
      </c>
      <c r="AT81557">
        <f t="shared" si="2549"/>
        <v>0</v>
      </c>
    </row>
    <row r="81558" spans="45:46" x14ac:dyDescent="0.25">
      <c r="AS81558">
        <f t="shared" si="2548"/>
        <v>0</v>
      </c>
      <c r="AT81558">
        <f t="shared" si="2549"/>
        <v>0</v>
      </c>
    </row>
    <row r="81559" spans="45:46" x14ac:dyDescent="0.25">
      <c r="AS81559">
        <f t="shared" si="2548"/>
        <v>0</v>
      </c>
      <c r="AT81559">
        <f t="shared" si="2549"/>
        <v>0</v>
      </c>
    </row>
    <row r="81560" spans="45:46" x14ac:dyDescent="0.25">
      <c r="AS81560">
        <f t="shared" si="2548"/>
        <v>0</v>
      </c>
      <c r="AT81560">
        <f t="shared" si="2549"/>
        <v>0</v>
      </c>
    </row>
    <row r="81561" spans="45:46" x14ac:dyDescent="0.25">
      <c r="AS81561">
        <f t="shared" si="2548"/>
        <v>0</v>
      </c>
      <c r="AT81561">
        <f t="shared" si="2549"/>
        <v>0</v>
      </c>
    </row>
    <row r="81562" spans="45:46" x14ac:dyDescent="0.25">
      <c r="AS81562">
        <f t="shared" si="2548"/>
        <v>0</v>
      </c>
      <c r="AT81562">
        <f t="shared" si="2549"/>
        <v>0</v>
      </c>
    </row>
    <row r="81563" spans="45:46" x14ac:dyDescent="0.25">
      <c r="AS81563">
        <f t="shared" si="2548"/>
        <v>0</v>
      </c>
      <c r="AT81563">
        <f t="shared" si="2549"/>
        <v>0</v>
      </c>
    </row>
    <row r="81564" spans="45:46" x14ac:dyDescent="0.25">
      <c r="AS81564">
        <f t="shared" si="2548"/>
        <v>0</v>
      </c>
      <c r="AT81564">
        <f t="shared" si="2549"/>
        <v>0</v>
      </c>
    </row>
    <row r="81565" spans="45:46" x14ac:dyDescent="0.25">
      <c r="AS81565">
        <f t="shared" si="2548"/>
        <v>0</v>
      </c>
      <c r="AT81565">
        <f t="shared" si="2549"/>
        <v>0</v>
      </c>
    </row>
    <row r="81566" spans="45:46" x14ac:dyDescent="0.25">
      <c r="AS81566">
        <f t="shared" si="2548"/>
        <v>0</v>
      </c>
      <c r="AT81566">
        <f t="shared" si="2549"/>
        <v>0</v>
      </c>
    </row>
    <row r="81567" spans="45:46" x14ac:dyDescent="0.25">
      <c r="AS81567">
        <f t="shared" si="2548"/>
        <v>0</v>
      </c>
      <c r="AT81567">
        <f t="shared" si="2549"/>
        <v>0</v>
      </c>
    </row>
    <row r="81568" spans="45:46" x14ac:dyDescent="0.25">
      <c r="AS81568">
        <f t="shared" si="2548"/>
        <v>0</v>
      </c>
      <c r="AT81568">
        <f t="shared" si="2549"/>
        <v>0</v>
      </c>
    </row>
    <row r="81569" spans="45:46" x14ac:dyDescent="0.25">
      <c r="AS81569">
        <f t="shared" si="2548"/>
        <v>0</v>
      </c>
      <c r="AT81569">
        <f t="shared" si="2549"/>
        <v>0</v>
      </c>
    </row>
    <row r="81570" spans="45:46" x14ac:dyDescent="0.25">
      <c r="AS81570">
        <f t="shared" si="2548"/>
        <v>0</v>
      </c>
      <c r="AT81570">
        <f t="shared" si="2549"/>
        <v>0</v>
      </c>
    </row>
    <row r="81571" spans="45:46" x14ac:dyDescent="0.25">
      <c r="AS81571">
        <f t="shared" si="2548"/>
        <v>0</v>
      </c>
      <c r="AT81571">
        <f t="shared" si="2549"/>
        <v>0</v>
      </c>
    </row>
    <row r="81572" spans="45:46" x14ac:dyDescent="0.25">
      <c r="AS81572">
        <f t="shared" si="2548"/>
        <v>0</v>
      </c>
      <c r="AT81572">
        <f t="shared" si="2549"/>
        <v>0</v>
      </c>
    </row>
    <row r="81573" spans="45:46" x14ac:dyDescent="0.25">
      <c r="AS81573">
        <f t="shared" si="2548"/>
        <v>0</v>
      </c>
      <c r="AT81573">
        <f t="shared" si="2549"/>
        <v>0</v>
      </c>
    </row>
    <row r="81574" spans="45:46" x14ac:dyDescent="0.25">
      <c r="AS81574">
        <f t="shared" si="2548"/>
        <v>0</v>
      </c>
      <c r="AT81574">
        <f t="shared" si="2549"/>
        <v>0</v>
      </c>
    </row>
    <row r="81575" spans="45:46" x14ac:dyDescent="0.25">
      <c r="AS81575">
        <f t="shared" si="2548"/>
        <v>0</v>
      </c>
      <c r="AT81575">
        <f t="shared" si="2549"/>
        <v>0</v>
      </c>
    </row>
    <row r="81576" spans="45:46" x14ac:dyDescent="0.25">
      <c r="AS81576">
        <f t="shared" si="2548"/>
        <v>0</v>
      </c>
      <c r="AT81576">
        <f t="shared" si="2549"/>
        <v>0</v>
      </c>
    </row>
    <row r="81577" spans="45:46" x14ac:dyDescent="0.25">
      <c r="AS81577">
        <f t="shared" si="2548"/>
        <v>0</v>
      </c>
      <c r="AT81577">
        <f t="shared" si="2549"/>
        <v>0</v>
      </c>
    </row>
    <row r="81578" spans="45:46" x14ac:dyDescent="0.25">
      <c r="AS81578">
        <f t="shared" si="2548"/>
        <v>0</v>
      </c>
      <c r="AT81578">
        <f t="shared" si="2549"/>
        <v>0</v>
      </c>
    </row>
    <row r="81579" spans="45:46" x14ac:dyDescent="0.25">
      <c r="AS81579">
        <f t="shared" si="2548"/>
        <v>0</v>
      </c>
      <c r="AT81579">
        <f t="shared" si="2549"/>
        <v>0</v>
      </c>
    </row>
    <row r="81580" spans="45:46" x14ac:dyDescent="0.25">
      <c r="AS81580">
        <f t="shared" si="2548"/>
        <v>0</v>
      </c>
      <c r="AT81580">
        <f t="shared" si="2549"/>
        <v>0</v>
      </c>
    </row>
    <row r="81581" spans="45:46" x14ac:dyDescent="0.25">
      <c r="AS81581">
        <f t="shared" si="2548"/>
        <v>0</v>
      </c>
      <c r="AT81581">
        <f t="shared" si="2549"/>
        <v>0</v>
      </c>
    </row>
    <row r="81582" spans="45:46" x14ac:dyDescent="0.25">
      <c r="AS81582">
        <f t="shared" si="2548"/>
        <v>0</v>
      </c>
      <c r="AT81582">
        <f t="shared" si="2549"/>
        <v>0</v>
      </c>
    </row>
    <row r="81583" spans="45:46" x14ac:dyDescent="0.25">
      <c r="AS81583">
        <f t="shared" si="2548"/>
        <v>0</v>
      </c>
      <c r="AT81583">
        <f t="shared" si="2549"/>
        <v>0</v>
      </c>
    </row>
    <row r="81584" spans="45:46" x14ac:dyDescent="0.25">
      <c r="AS81584">
        <f t="shared" si="2548"/>
        <v>0</v>
      </c>
      <c r="AT81584">
        <f t="shared" si="2549"/>
        <v>0</v>
      </c>
    </row>
    <row r="81585" spans="45:46" x14ac:dyDescent="0.25">
      <c r="AS81585">
        <f t="shared" si="2548"/>
        <v>0</v>
      </c>
      <c r="AT81585">
        <f t="shared" si="2549"/>
        <v>0</v>
      </c>
    </row>
    <row r="81586" spans="45:46" x14ac:dyDescent="0.25">
      <c r="AS81586">
        <f t="shared" si="2548"/>
        <v>0</v>
      </c>
      <c r="AT81586">
        <f t="shared" si="2549"/>
        <v>0</v>
      </c>
    </row>
    <row r="81587" spans="45:46" x14ac:dyDescent="0.25">
      <c r="AS81587">
        <f t="shared" si="2548"/>
        <v>0</v>
      </c>
      <c r="AT81587">
        <f t="shared" si="2549"/>
        <v>0</v>
      </c>
    </row>
    <row r="81588" spans="45:46" x14ac:dyDescent="0.25">
      <c r="AS81588">
        <f t="shared" si="2548"/>
        <v>0</v>
      </c>
      <c r="AT81588">
        <f t="shared" si="2549"/>
        <v>0</v>
      </c>
    </row>
    <row r="81589" spans="45:46" x14ac:dyDescent="0.25">
      <c r="AS81589">
        <f t="shared" si="2548"/>
        <v>0</v>
      </c>
      <c r="AT81589">
        <f t="shared" si="2549"/>
        <v>0</v>
      </c>
    </row>
    <row r="81590" spans="45:46" x14ac:dyDescent="0.25">
      <c r="AS81590">
        <f t="shared" si="2548"/>
        <v>0</v>
      </c>
      <c r="AT81590">
        <f t="shared" si="2549"/>
        <v>0</v>
      </c>
    </row>
    <row r="81591" spans="45:46" x14ac:dyDescent="0.25">
      <c r="AS81591">
        <f t="shared" si="2548"/>
        <v>0</v>
      </c>
      <c r="AT81591">
        <f t="shared" si="2549"/>
        <v>0</v>
      </c>
    </row>
    <row r="81592" spans="45:46" x14ac:dyDescent="0.25">
      <c r="AS81592">
        <f t="shared" si="2548"/>
        <v>0</v>
      </c>
      <c r="AT81592">
        <f t="shared" si="2549"/>
        <v>0</v>
      </c>
    </row>
    <row r="81593" spans="45:46" x14ac:dyDescent="0.25">
      <c r="AS81593">
        <f t="shared" si="2548"/>
        <v>0</v>
      </c>
      <c r="AT81593">
        <f t="shared" si="2549"/>
        <v>0</v>
      </c>
    </row>
    <row r="81594" spans="45:46" x14ac:dyDescent="0.25">
      <c r="AS81594">
        <f t="shared" si="2548"/>
        <v>0</v>
      </c>
      <c r="AT81594">
        <f t="shared" si="2549"/>
        <v>0</v>
      </c>
    </row>
    <row r="81595" spans="45:46" x14ac:dyDescent="0.25">
      <c r="AS81595">
        <f t="shared" si="2548"/>
        <v>0</v>
      </c>
      <c r="AT81595">
        <f t="shared" si="2549"/>
        <v>0</v>
      </c>
    </row>
    <row r="81596" spans="45:46" x14ac:dyDescent="0.25">
      <c r="AS81596">
        <f t="shared" si="2548"/>
        <v>0</v>
      </c>
      <c r="AT81596">
        <f t="shared" si="2549"/>
        <v>0</v>
      </c>
    </row>
    <row r="81597" spans="45:46" x14ac:dyDescent="0.25">
      <c r="AS81597">
        <f t="shared" si="2548"/>
        <v>0</v>
      </c>
      <c r="AT81597">
        <f t="shared" si="2549"/>
        <v>0</v>
      </c>
    </row>
    <row r="81598" spans="45:46" x14ac:dyDescent="0.25">
      <c r="AS81598">
        <f t="shared" si="2548"/>
        <v>0</v>
      </c>
      <c r="AT81598">
        <f t="shared" si="2549"/>
        <v>0</v>
      </c>
    </row>
    <row r="81599" spans="45:46" x14ac:dyDescent="0.25">
      <c r="AS81599">
        <f t="shared" si="2548"/>
        <v>0</v>
      </c>
      <c r="AT81599">
        <f t="shared" si="2549"/>
        <v>0</v>
      </c>
    </row>
    <row r="81600" spans="45:46" x14ac:dyDescent="0.25">
      <c r="AS81600">
        <f t="shared" si="2548"/>
        <v>0</v>
      </c>
      <c r="AT81600">
        <f t="shared" si="2549"/>
        <v>0</v>
      </c>
    </row>
    <row r="81601" spans="45:46" x14ac:dyDescent="0.25">
      <c r="AS81601">
        <f t="shared" si="2548"/>
        <v>0</v>
      </c>
      <c r="AT81601">
        <f t="shared" si="2549"/>
        <v>0</v>
      </c>
    </row>
    <row r="81602" spans="45:46" x14ac:dyDescent="0.25">
      <c r="AS81602">
        <f t="shared" si="2548"/>
        <v>0</v>
      </c>
      <c r="AT81602">
        <f t="shared" si="2549"/>
        <v>0</v>
      </c>
    </row>
    <row r="81603" spans="45:46" x14ac:dyDescent="0.25">
      <c r="AS81603">
        <f t="shared" ref="AS81603:AS81666" si="2550">IF($A81603="",0,AVERAGE($A81603:$A81702))</f>
        <v>0</v>
      </c>
      <c r="AT81603">
        <f t="shared" ref="AT81603:AT81666" si="2551">IF($A81603="",0,AVERAGE($A81603:$A82102))</f>
        <v>0</v>
      </c>
    </row>
    <row r="81604" spans="45:46" x14ac:dyDescent="0.25">
      <c r="AS81604">
        <f t="shared" si="2550"/>
        <v>0</v>
      </c>
      <c r="AT81604">
        <f t="shared" si="2551"/>
        <v>0</v>
      </c>
    </row>
    <row r="81605" spans="45:46" x14ac:dyDescent="0.25">
      <c r="AS81605">
        <f t="shared" si="2550"/>
        <v>0</v>
      </c>
      <c r="AT81605">
        <f t="shared" si="2551"/>
        <v>0</v>
      </c>
    </row>
    <row r="81606" spans="45:46" x14ac:dyDescent="0.25">
      <c r="AS81606">
        <f t="shared" si="2550"/>
        <v>0</v>
      </c>
      <c r="AT81606">
        <f t="shared" si="2551"/>
        <v>0</v>
      </c>
    </row>
    <row r="81607" spans="45:46" x14ac:dyDescent="0.25">
      <c r="AS81607">
        <f t="shared" si="2550"/>
        <v>0</v>
      </c>
      <c r="AT81607">
        <f t="shared" si="2551"/>
        <v>0</v>
      </c>
    </row>
    <row r="81608" spans="45:46" x14ac:dyDescent="0.25">
      <c r="AS81608">
        <f t="shared" si="2550"/>
        <v>0</v>
      </c>
      <c r="AT81608">
        <f t="shared" si="2551"/>
        <v>0</v>
      </c>
    </row>
    <row r="81609" spans="45:46" x14ac:dyDescent="0.25">
      <c r="AS81609">
        <f t="shared" si="2550"/>
        <v>0</v>
      </c>
      <c r="AT81609">
        <f t="shared" si="2551"/>
        <v>0</v>
      </c>
    </row>
    <row r="81610" spans="45:46" x14ac:dyDescent="0.25">
      <c r="AS81610">
        <f t="shared" si="2550"/>
        <v>0</v>
      </c>
      <c r="AT81610">
        <f t="shared" si="2551"/>
        <v>0</v>
      </c>
    </row>
    <row r="81611" spans="45:46" x14ac:dyDescent="0.25">
      <c r="AS81611">
        <f t="shared" si="2550"/>
        <v>0</v>
      </c>
      <c r="AT81611">
        <f t="shared" si="2551"/>
        <v>0</v>
      </c>
    </row>
    <row r="81612" spans="45:46" x14ac:dyDescent="0.25">
      <c r="AS81612">
        <f t="shared" si="2550"/>
        <v>0</v>
      </c>
      <c r="AT81612">
        <f t="shared" si="2551"/>
        <v>0</v>
      </c>
    </row>
    <row r="81613" spans="45:46" x14ac:dyDescent="0.25">
      <c r="AS81613">
        <f t="shared" si="2550"/>
        <v>0</v>
      </c>
      <c r="AT81613">
        <f t="shared" si="2551"/>
        <v>0</v>
      </c>
    </row>
    <row r="81614" spans="45:46" x14ac:dyDescent="0.25">
      <c r="AS81614">
        <f t="shared" si="2550"/>
        <v>0</v>
      </c>
      <c r="AT81614">
        <f t="shared" si="2551"/>
        <v>0</v>
      </c>
    </row>
    <row r="81615" spans="45:46" x14ac:dyDescent="0.25">
      <c r="AS81615">
        <f t="shared" si="2550"/>
        <v>0</v>
      </c>
      <c r="AT81615">
        <f t="shared" si="2551"/>
        <v>0</v>
      </c>
    </row>
    <row r="81616" spans="45:46" x14ac:dyDescent="0.25">
      <c r="AS81616">
        <f t="shared" si="2550"/>
        <v>0</v>
      </c>
      <c r="AT81616">
        <f t="shared" si="2551"/>
        <v>0</v>
      </c>
    </row>
    <row r="81617" spans="45:46" x14ac:dyDescent="0.25">
      <c r="AS81617">
        <f t="shared" si="2550"/>
        <v>0</v>
      </c>
      <c r="AT81617">
        <f t="shared" si="2551"/>
        <v>0</v>
      </c>
    </row>
    <row r="81618" spans="45:46" x14ac:dyDescent="0.25">
      <c r="AS81618">
        <f t="shared" si="2550"/>
        <v>0</v>
      </c>
      <c r="AT81618">
        <f t="shared" si="2551"/>
        <v>0</v>
      </c>
    </row>
    <row r="81619" spans="45:46" x14ac:dyDescent="0.25">
      <c r="AS81619">
        <f t="shared" si="2550"/>
        <v>0</v>
      </c>
      <c r="AT81619">
        <f t="shared" si="2551"/>
        <v>0</v>
      </c>
    </row>
    <row r="81620" spans="45:46" x14ac:dyDescent="0.25">
      <c r="AS81620">
        <f t="shared" si="2550"/>
        <v>0</v>
      </c>
      <c r="AT81620">
        <f t="shared" si="2551"/>
        <v>0</v>
      </c>
    </row>
    <row r="81621" spans="45:46" x14ac:dyDescent="0.25">
      <c r="AS81621">
        <f t="shared" si="2550"/>
        <v>0</v>
      </c>
      <c r="AT81621">
        <f t="shared" si="2551"/>
        <v>0</v>
      </c>
    </row>
    <row r="81622" spans="45:46" x14ac:dyDescent="0.25">
      <c r="AS81622">
        <f t="shared" si="2550"/>
        <v>0</v>
      </c>
      <c r="AT81622">
        <f t="shared" si="2551"/>
        <v>0</v>
      </c>
    </row>
    <row r="81623" spans="45:46" x14ac:dyDescent="0.25">
      <c r="AS81623">
        <f t="shared" si="2550"/>
        <v>0</v>
      </c>
      <c r="AT81623">
        <f t="shared" si="2551"/>
        <v>0</v>
      </c>
    </row>
    <row r="81624" spans="45:46" x14ac:dyDescent="0.25">
      <c r="AS81624">
        <f t="shared" si="2550"/>
        <v>0</v>
      </c>
      <c r="AT81624">
        <f t="shared" si="2551"/>
        <v>0</v>
      </c>
    </row>
    <row r="81625" spans="45:46" x14ac:dyDescent="0.25">
      <c r="AS81625">
        <f t="shared" si="2550"/>
        <v>0</v>
      </c>
      <c r="AT81625">
        <f t="shared" si="2551"/>
        <v>0</v>
      </c>
    </row>
    <row r="81626" spans="45:46" x14ac:dyDescent="0.25">
      <c r="AS81626">
        <f t="shared" si="2550"/>
        <v>0</v>
      </c>
      <c r="AT81626">
        <f t="shared" si="2551"/>
        <v>0</v>
      </c>
    </row>
    <row r="81627" spans="45:46" x14ac:dyDescent="0.25">
      <c r="AS81627">
        <f t="shared" si="2550"/>
        <v>0</v>
      </c>
      <c r="AT81627">
        <f t="shared" si="2551"/>
        <v>0</v>
      </c>
    </row>
    <row r="81628" spans="45:46" x14ac:dyDescent="0.25">
      <c r="AS81628">
        <f t="shared" si="2550"/>
        <v>0</v>
      </c>
      <c r="AT81628">
        <f t="shared" si="2551"/>
        <v>0</v>
      </c>
    </row>
    <row r="81629" spans="45:46" x14ac:dyDescent="0.25">
      <c r="AS81629">
        <f t="shared" si="2550"/>
        <v>0</v>
      </c>
      <c r="AT81629">
        <f t="shared" si="2551"/>
        <v>0</v>
      </c>
    </row>
    <row r="81630" spans="45:46" x14ac:dyDescent="0.25">
      <c r="AS81630">
        <f t="shared" si="2550"/>
        <v>0</v>
      </c>
      <c r="AT81630">
        <f t="shared" si="2551"/>
        <v>0</v>
      </c>
    </row>
    <row r="81631" spans="45:46" x14ac:dyDescent="0.25">
      <c r="AS81631">
        <f t="shared" si="2550"/>
        <v>0</v>
      </c>
      <c r="AT81631">
        <f t="shared" si="2551"/>
        <v>0</v>
      </c>
    </row>
    <row r="81632" spans="45:46" x14ac:dyDescent="0.25">
      <c r="AS81632">
        <f t="shared" si="2550"/>
        <v>0</v>
      </c>
      <c r="AT81632">
        <f t="shared" si="2551"/>
        <v>0</v>
      </c>
    </row>
    <row r="81633" spans="45:46" x14ac:dyDescent="0.25">
      <c r="AS81633">
        <f t="shared" si="2550"/>
        <v>0</v>
      </c>
      <c r="AT81633">
        <f t="shared" si="2551"/>
        <v>0</v>
      </c>
    </row>
    <row r="81634" spans="45:46" x14ac:dyDescent="0.25">
      <c r="AS81634">
        <f t="shared" si="2550"/>
        <v>0</v>
      </c>
      <c r="AT81634">
        <f t="shared" si="2551"/>
        <v>0</v>
      </c>
    </row>
    <row r="81635" spans="45:46" x14ac:dyDescent="0.25">
      <c r="AS81635">
        <f t="shared" si="2550"/>
        <v>0</v>
      </c>
      <c r="AT81635">
        <f t="shared" si="2551"/>
        <v>0</v>
      </c>
    </row>
    <row r="81636" spans="45:46" x14ac:dyDescent="0.25">
      <c r="AS81636">
        <f t="shared" si="2550"/>
        <v>0</v>
      </c>
      <c r="AT81636">
        <f t="shared" si="2551"/>
        <v>0</v>
      </c>
    </row>
    <row r="81637" spans="45:46" x14ac:dyDescent="0.25">
      <c r="AS81637">
        <f t="shared" si="2550"/>
        <v>0</v>
      </c>
      <c r="AT81637">
        <f t="shared" si="2551"/>
        <v>0</v>
      </c>
    </row>
    <row r="81638" spans="45:46" x14ac:dyDescent="0.25">
      <c r="AS81638">
        <f t="shared" si="2550"/>
        <v>0</v>
      </c>
      <c r="AT81638">
        <f t="shared" si="2551"/>
        <v>0</v>
      </c>
    </row>
    <row r="81639" spans="45:46" x14ac:dyDescent="0.25">
      <c r="AS81639">
        <f t="shared" si="2550"/>
        <v>0</v>
      </c>
      <c r="AT81639">
        <f t="shared" si="2551"/>
        <v>0</v>
      </c>
    </row>
    <row r="81640" spans="45:46" x14ac:dyDescent="0.25">
      <c r="AS81640">
        <f t="shared" si="2550"/>
        <v>0</v>
      </c>
      <c r="AT81640">
        <f t="shared" si="2551"/>
        <v>0</v>
      </c>
    </row>
    <row r="81641" spans="45:46" x14ac:dyDescent="0.25">
      <c r="AS81641">
        <f t="shared" si="2550"/>
        <v>0</v>
      </c>
      <c r="AT81641">
        <f t="shared" si="2551"/>
        <v>0</v>
      </c>
    </row>
    <row r="81642" spans="45:46" x14ac:dyDescent="0.25">
      <c r="AS81642">
        <f t="shared" si="2550"/>
        <v>0</v>
      </c>
      <c r="AT81642">
        <f t="shared" si="2551"/>
        <v>0</v>
      </c>
    </row>
    <row r="81643" spans="45:46" x14ac:dyDescent="0.25">
      <c r="AS81643">
        <f t="shared" si="2550"/>
        <v>0</v>
      </c>
      <c r="AT81643">
        <f t="shared" si="2551"/>
        <v>0</v>
      </c>
    </row>
    <row r="81644" spans="45:46" x14ac:dyDescent="0.25">
      <c r="AS81644">
        <f t="shared" si="2550"/>
        <v>0</v>
      </c>
      <c r="AT81644">
        <f t="shared" si="2551"/>
        <v>0</v>
      </c>
    </row>
    <row r="81645" spans="45:46" x14ac:dyDescent="0.25">
      <c r="AS81645">
        <f t="shared" si="2550"/>
        <v>0</v>
      </c>
      <c r="AT81645">
        <f t="shared" si="2551"/>
        <v>0</v>
      </c>
    </row>
    <row r="81646" spans="45:46" x14ac:dyDescent="0.25">
      <c r="AS81646">
        <f t="shared" si="2550"/>
        <v>0</v>
      </c>
      <c r="AT81646">
        <f t="shared" si="2551"/>
        <v>0</v>
      </c>
    </row>
    <row r="81647" spans="45:46" x14ac:dyDescent="0.25">
      <c r="AS81647">
        <f t="shared" si="2550"/>
        <v>0</v>
      </c>
      <c r="AT81647">
        <f t="shared" si="2551"/>
        <v>0</v>
      </c>
    </row>
    <row r="81648" spans="45:46" x14ac:dyDescent="0.25">
      <c r="AS81648">
        <f t="shared" si="2550"/>
        <v>0</v>
      </c>
      <c r="AT81648">
        <f t="shared" si="2551"/>
        <v>0</v>
      </c>
    </row>
    <row r="81649" spans="45:46" x14ac:dyDescent="0.25">
      <c r="AS81649">
        <f t="shared" si="2550"/>
        <v>0</v>
      </c>
      <c r="AT81649">
        <f t="shared" si="2551"/>
        <v>0</v>
      </c>
    </row>
    <row r="81650" spans="45:46" x14ac:dyDescent="0.25">
      <c r="AS81650">
        <f t="shared" si="2550"/>
        <v>0</v>
      </c>
      <c r="AT81650">
        <f t="shared" si="2551"/>
        <v>0</v>
      </c>
    </row>
    <row r="81651" spans="45:46" x14ac:dyDescent="0.25">
      <c r="AS81651">
        <f t="shared" si="2550"/>
        <v>0</v>
      </c>
      <c r="AT81651">
        <f t="shared" si="2551"/>
        <v>0</v>
      </c>
    </row>
    <row r="81652" spans="45:46" x14ac:dyDescent="0.25">
      <c r="AS81652">
        <f t="shared" si="2550"/>
        <v>0</v>
      </c>
      <c r="AT81652">
        <f t="shared" si="2551"/>
        <v>0</v>
      </c>
    </row>
    <row r="81653" spans="45:46" x14ac:dyDescent="0.25">
      <c r="AS81653">
        <f t="shared" si="2550"/>
        <v>0</v>
      </c>
      <c r="AT81653">
        <f t="shared" si="2551"/>
        <v>0</v>
      </c>
    </row>
    <row r="81654" spans="45:46" x14ac:dyDescent="0.25">
      <c r="AS81654">
        <f t="shared" si="2550"/>
        <v>0</v>
      </c>
      <c r="AT81654">
        <f t="shared" si="2551"/>
        <v>0</v>
      </c>
    </row>
    <row r="81655" spans="45:46" x14ac:dyDescent="0.25">
      <c r="AS81655">
        <f t="shared" si="2550"/>
        <v>0</v>
      </c>
      <c r="AT81655">
        <f t="shared" si="2551"/>
        <v>0</v>
      </c>
    </row>
    <row r="81656" spans="45:46" x14ac:dyDescent="0.25">
      <c r="AS81656">
        <f t="shared" si="2550"/>
        <v>0</v>
      </c>
      <c r="AT81656">
        <f t="shared" si="2551"/>
        <v>0</v>
      </c>
    </row>
    <row r="81657" spans="45:46" x14ac:dyDescent="0.25">
      <c r="AS81657">
        <f t="shared" si="2550"/>
        <v>0</v>
      </c>
      <c r="AT81657">
        <f t="shared" si="2551"/>
        <v>0</v>
      </c>
    </row>
    <row r="81658" spans="45:46" x14ac:dyDescent="0.25">
      <c r="AS81658">
        <f t="shared" si="2550"/>
        <v>0</v>
      </c>
      <c r="AT81658">
        <f t="shared" si="2551"/>
        <v>0</v>
      </c>
    </row>
    <row r="81659" spans="45:46" x14ac:dyDescent="0.25">
      <c r="AS81659">
        <f t="shared" si="2550"/>
        <v>0</v>
      </c>
      <c r="AT81659">
        <f t="shared" si="2551"/>
        <v>0</v>
      </c>
    </row>
    <row r="81660" spans="45:46" x14ac:dyDescent="0.25">
      <c r="AS81660">
        <f t="shared" si="2550"/>
        <v>0</v>
      </c>
      <c r="AT81660">
        <f t="shared" si="2551"/>
        <v>0</v>
      </c>
    </row>
    <row r="81661" spans="45:46" x14ac:dyDescent="0.25">
      <c r="AS81661">
        <f t="shared" si="2550"/>
        <v>0</v>
      </c>
      <c r="AT81661">
        <f t="shared" si="2551"/>
        <v>0</v>
      </c>
    </row>
    <row r="81662" spans="45:46" x14ac:dyDescent="0.25">
      <c r="AS81662">
        <f t="shared" si="2550"/>
        <v>0</v>
      </c>
      <c r="AT81662">
        <f t="shared" si="2551"/>
        <v>0</v>
      </c>
    </row>
    <row r="81663" spans="45:46" x14ac:dyDescent="0.25">
      <c r="AS81663">
        <f t="shared" si="2550"/>
        <v>0</v>
      </c>
      <c r="AT81663">
        <f t="shared" si="2551"/>
        <v>0</v>
      </c>
    </row>
    <row r="81664" spans="45:46" x14ac:dyDescent="0.25">
      <c r="AS81664">
        <f t="shared" si="2550"/>
        <v>0</v>
      </c>
      <c r="AT81664">
        <f t="shared" si="2551"/>
        <v>0</v>
      </c>
    </row>
    <row r="81665" spans="45:46" x14ac:dyDescent="0.25">
      <c r="AS81665">
        <f t="shared" si="2550"/>
        <v>0</v>
      </c>
      <c r="AT81665">
        <f t="shared" si="2551"/>
        <v>0</v>
      </c>
    </row>
    <row r="81666" spans="45:46" x14ac:dyDescent="0.25">
      <c r="AS81666">
        <f t="shared" si="2550"/>
        <v>0</v>
      </c>
      <c r="AT81666">
        <f t="shared" si="2551"/>
        <v>0</v>
      </c>
    </row>
    <row r="81667" spans="45:46" x14ac:dyDescent="0.25">
      <c r="AS81667">
        <f t="shared" ref="AS81667:AS81730" si="2552">IF($A81667="",0,AVERAGE($A81667:$A81766))</f>
        <v>0</v>
      </c>
      <c r="AT81667">
        <f t="shared" ref="AT81667:AT81730" si="2553">IF($A81667="",0,AVERAGE($A81667:$A82166))</f>
        <v>0</v>
      </c>
    </row>
    <row r="81668" spans="45:46" x14ac:dyDescent="0.25">
      <c r="AS81668">
        <f t="shared" si="2552"/>
        <v>0</v>
      </c>
      <c r="AT81668">
        <f t="shared" si="2553"/>
        <v>0</v>
      </c>
    </row>
    <row r="81669" spans="45:46" x14ac:dyDescent="0.25">
      <c r="AS81669">
        <f t="shared" si="2552"/>
        <v>0</v>
      </c>
      <c r="AT81669">
        <f t="shared" si="2553"/>
        <v>0</v>
      </c>
    </row>
    <row r="81670" spans="45:46" x14ac:dyDescent="0.25">
      <c r="AS81670">
        <f t="shared" si="2552"/>
        <v>0</v>
      </c>
      <c r="AT81670">
        <f t="shared" si="2553"/>
        <v>0</v>
      </c>
    </row>
    <row r="81671" spans="45:46" x14ac:dyDescent="0.25">
      <c r="AS81671">
        <f t="shared" si="2552"/>
        <v>0</v>
      </c>
      <c r="AT81671">
        <f t="shared" si="2553"/>
        <v>0</v>
      </c>
    </row>
    <row r="81672" spans="45:46" x14ac:dyDescent="0.25">
      <c r="AS81672">
        <f t="shared" si="2552"/>
        <v>0</v>
      </c>
      <c r="AT81672">
        <f t="shared" si="2553"/>
        <v>0</v>
      </c>
    </row>
    <row r="81673" spans="45:46" x14ac:dyDescent="0.25">
      <c r="AS81673">
        <f t="shared" si="2552"/>
        <v>0</v>
      </c>
      <c r="AT81673">
        <f t="shared" si="2553"/>
        <v>0</v>
      </c>
    </row>
    <row r="81674" spans="45:46" x14ac:dyDescent="0.25">
      <c r="AS81674">
        <f t="shared" si="2552"/>
        <v>0</v>
      </c>
      <c r="AT81674">
        <f t="shared" si="2553"/>
        <v>0</v>
      </c>
    </row>
    <row r="81675" spans="45:46" x14ac:dyDescent="0.25">
      <c r="AS81675">
        <f t="shared" si="2552"/>
        <v>0</v>
      </c>
      <c r="AT81675">
        <f t="shared" si="2553"/>
        <v>0</v>
      </c>
    </row>
    <row r="81676" spans="45:46" x14ac:dyDescent="0.25">
      <c r="AS81676">
        <f t="shared" si="2552"/>
        <v>0</v>
      </c>
      <c r="AT81676">
        <f t="shared" si="2553"/>
        <v>0</v>
      </c>
    </row>
    <row r="81677" spans="45:46" x14ac:dyDescent="0.25">
      <c r="AS81677">
        <f t="shared" si="2552"/>
        <v>0</v>
      </c>
      <c r="AT81677">
        <f t="shared" si="2553"/>
        <v>0</v>
      </c>
    </row>
    <row r="81678" spans="45:46" x14ac:dyDescent="0.25">
      <c r="AS81678">
        <f t="shared" si="2552"/>
        <v>0</v>
      </c>
      <c r="AT81678">
        <f t="shared" si="2553"/>
        <v>0</v>
      </c>
    </row>
    <row r="81679" spans="45:46" x14ac:dyDescent="0.25">
      <c r="AS81679">
        <f t="shared" si="2552"/>
        <v>0</v>
      </c>
      <c r="AT81679">
        <f t="shared" si="2553"/>
        <v>0</v>
      </c>
    </row>
    <row r="81680" spans="45:46" x14ac:dyDescent="0.25">
      <c r="AS81680">
        <f t="shared" si="2552"/>
        <v>0</v>
      </c>
      <c r="AT81680">
        <f t="shared" si="2553"/>
        <v>0</v>
      </c>
    </row>
    <row r="81681" spans="45:46" x14ac:dyDescent="0.25">
      <c r="AS81681">
        <f t="shared" si="2552"/>
        <v>0</v>
      </c>
      <c r="AT81681">
        <f t="shared" si="2553"/>
        <v>0</v>
      </c>
    </row>
    <row r="81682" spans="45:46" x14ac:dyDescent="0.25">
      <c r="AS81682">
        <f t="shared" si="2552"/>
        <v>0</v>
      </c>
      <c r="AT81682">
        <f t="shared" si="2553"/>
        <v>0</v>
      </c>
    </row>
    <row r="81683" spans="45:46" x14ac:dyDescent="0.25">
      <c r="AS81683">
        <f t="shared" si="2552"/>
        <v>0</v>
      </c>
      <c r="AT81683">
        <f t="shared" si="2553"/>
        <v>0</v>
      </c>
    </row>
    <row r="81684" spans="45:46" x14ac:dyDescent="0.25">
      <c r="AS81684">
        <f t="shared" si="2552"/>
        <v>0</v>
      </c>
      <c r="AT81684">
        <f t="shared" si="2553"/>
        <v>0</v>
      </c>
    </row>
    <row r="81685" spans="45:46" x14ac:dyDescent="0.25">
      <c r="AS81685">
        <f t="shared" si="2552"/>
        <v>0</v>
      </c>
      <c r="AT81685">
        <f t="shared" si="2553"/>
        <v>0</v>
      </c>
    </row>
    <row r="81686" spans="45:46" x14ac:dyDescent="0.25">
      <c r="AS81686">
        <f t="shared" si="2552"/>
        <v>0</v>
      </c>
      <c r="AT81686">
        <f t="shared" si="2553"/>
        <v>0</v>
      </c>
    </row>
    <row r="81687" spans="45:46" x14ac:dyDescent="0.25">
      <c r="AS81687">
        <f t="shared" si="2552"/>
        <v>0</v>
      </c>
      <c r="AT81687">
        <f t="shared" si="2553"/>
        <v>0</v>
      </c>
    </row>
    <row r="81688" spans="45:46" x14ac:dyDescent="0.25">
      <c r="AS81688">
        <f t="shared" si="2552"/>
        <v>0</v>
      </c>
      <c r="AT81688">
        <f t="shared" si="2553"/>
        <v>0</v>
      </c>
    </row>
    <row r="81689" spans="45:46" x14ac:dyDescent="0.25">
      <c r="AS81689">
        <f t="shared" si="2552"/>
        <v>0</v>
      </c>
      <c r="AT81689">
        <f t="shared" si="2553"/>
        <v>0</v>
      </c>
    </row>
    <row r="81690" spans="45:46" x14ac:dyDescent="0.25">
      <c r="AS81690">
        <f t="shared" si="2552"/>
        <v>0</v>
      </c>
      <c r="AT81690">
        <f t="shared" si="2553"/>
        <v>0</v>
      </c>
    </row>
    <row r="81691" spans="45:46" x14ac:dyDescent="0.25">
      <c r="AS81691">
        <f t="shared" si="2552"/>
        <v>0</v>
      </c>
      <c r="AT81691">
        <f t="shared" si="2553"/>
        <v>0</v>
      </c>
    </row>
    <row r="81692" spans="45:46" x14ac:dyDescent="0.25">
      <c r="AS81692">
        <f t="shared" si="2552"/>
        <v>0</v>
      </c>
      <c r="AT81692">
        <f t="shared" si="2553"/>
        <v>0</v>
      </c>
    </row>
    <row r="81693" spans="45:46" x14ac:dyDescent="0.25">
      <c r="AS81693">
        <f t="shared" si="2552"/>
        <v>0</v>
      </c>
      <c r="AT81693">
        <f t="shared" si="2553"/>
        <v>0</v>
      </c>
    </row>
    <row r="81694" spans="45:46" x14ac:dyDescent="0.25">
      <c r="AS81694">
        <f t="shared" si="2552"/>
        <v>0</v>
      </c>
      <c r="AT81694">
        <f t="shared" si="2553"/>
        <v>0</v>
      </c>
    </row>
    <row r="81695" spans="45:46" x14ac:dyDescent="0.25">
      <c r="AS81695">
        <f t="shared" si="2552"/>
        <v>0</v>
      </c>
      <c r="AT81695">
        <f t="shared" si="2553"/>
        <v>0</v>
      </c>
    </row>
    <row r="81696" spans="45:46" x14ac:dyDescent="0.25">
      <c r="AS81696">
        <f t="shared" si="2552"/>
        <v>0</v>
      </c>
      <c r="AT81696">
        <f t="shared" si="2553"/>
        <v>0</v>
      </c>
    </row>
    <row r="81697" spans="45:46" x14ac:dyDescent="0.25">
      <c r="AS81697">
        <f t="shared" si="2552"/>
        <v>0</v>
      </c>
      <c r="AT81697">
        <f t="shared" si="2553"/>
        <v>0</v>
      </c>
    </row>
    <row r="81698" spans="45:46" x14ac:dyDescent="0.25">
      <c r="AS81698">
        <f t="shared" si="2552"/>
        <v>0</v>
      </c>
      <c r="AT81698">
        <f t="shared" si="2553"/>
        <v>0</v>
      </c>
    </row>
    <row r="81699" spans="45:46" x14ac:dyDescent="0.25">
      <c r="AS81699">
        <f t="shared" si="2552"/>
        <v>0</v>
      </c>
      <c r="AT81699">
        <f t="shared" si="2553"/>
        <v>0</v>
      </c>
    </row>
    <row r="81700" spans="45:46" x14ac:dyDescent="0.25">
      <c r="AS81700">
        <f t="shared" si="2552"/>
        <v>0</v>
      </c>
      <c r="AT81700">
        <f t="shared" si="2553"/>
        <v>0</v>
      </c>
    </row>
    <row r="81701" spans="45:46" x14ac:dyDescent="0.25">
      <c r="AS81701">
        <f t="shared" si="2552"/>
        <v>0</v>
      </c>
      <c r="AT81701">
        <f t="shared" si="2553"/>
        <v>0</v>
      </c>
    </row>
    <row r="81702" spans="45:46" x14ac:dyDescent="0.25">
      <c r="AS81702">
        <f t="shared" si="2552"/>
        <v>0</v>
      </c>
      <c r="AT81702">
        <f t="shared" si="2553"/>
        <v>0</v>
      </c>
    </row>
    <row r="81703" spans="45:46" x14ac:dyDescent="0.25">
      <c r="AS81703">
        <f t="shared" si="2552"/>
        <v>0</v>
      </c>
      <c r="AT81703">
        <f t="shared" si="2553"/>
        <v>0</v>
      </c>
    </row>
    <row r="81704" spans="45:46" x14ac:dyDescent="0.25">
      <c r="AS81704">
        <f t="shared" si="2552"/>
        <v>0</v>
      </c>
      <c r="AT81704">
        <f t="shared" si="2553"/>
        <v>0</v>
      </c>
    </row>
    <row r="81705" spans="45:46" x14ac:dyDescent="0.25">
      <c r="AS81705">
        <f t="shared" si="2552"/>
        <v>0</v>
      </c>
      <c r="AT81705">
        <f t="shared" si="2553"/>
        <v>0</v>
      </c>
    </row>
    <row r="81706" spans="45:46" x14ac:dyDescent="0.25">
      <c r="AS81706">
        <f t="shared" si="2552"/>
        <v>0</v>
      </c>
      <c r="AT81706">
        <f t="shared" si="2553"/>
        <v>0</v>
      </c>
    </row>
    <row r="81707" spans="45:46" x14ac:dyDescent="0.25">
      <c r="AS81707">
        <f t="shared" si="2552"/>
        <v>0</v>
      </c>
      <c r="AT81707">
        <f t="shared" si="2553"/>
        <v>0</v>
      </c>
    </row>
    <row r="81708" spans="45:46" x14ac:dyDescent="0.25">
      <c r="AS81708">
        <f t="shared" si="2552"/>
        <v>0</v>
      </c>
      <c r="AT81708">
        <f t="shared" si="2553"/>
        <v>0</v>
      </c>
    </row>
    <row r="81709" spans="45:46" x14ac:dyDescent="0.25">
      <c r="AS81709">
        <f t="shared" si="2552"/>
        <v>0</v>
      </c>
      <c r="AT81709">
        <f t="shared" si="2553"/>
        <v>0</v>
      </c>
    </row>
    <row r="81710" spans="45:46" x14ac:dyDescent="0.25">
      <c r="AS81710">
        <f t="shared" si="2552"/>
        <v>0</v>
      </c>
      <c r="AT81710">
        <f t="shared" si="2553"/>
        <v>0</v>
      </c>
    </row>
    <row r="81711" spans="45:46" x14ac:dyDescent="0.25">
      <c r="AS81711">
        <f t="shared" si="2552"/>
        <v>0</v>
      </c>
      <c r="AT81711">
        <f t="shared" si="2553"/>
        <v>0</v>
      </c>
    </row>
    <row r="81712" spans="45:46" x14ac:dyDescent="0.25">
      <c r="AS81712">
        <f t="shared" si="2552"/>
        <v>0</v>
      </c>
      <c r="AT81712">
        <f t="shared" si="2553"/>
        <v>0</v>
      </c>
    </row>
    <row r="81713" spans="45:46" x14ac:dyDescent="0.25">
      <c r="AS81713">
        <f t="shared" si="2552"/>
        <v>0</v>
      </c>
      <c r="AT81713">
        <f t="shared" si="2553"/>
        <v>0</v>
      </c>
    </row>
    <row r="81714" spans="45:46" x14ac:dyDescent="0.25">
      <c r="AS81714">
        <f t="shared" si="2552"/>
        <v>0</v>
      </c>
      <c r="AT81714">
        <f t="shared" si="2553"/>
        <v>0</v>
      </c>
    </row>
    <row r="81715" spans="45:46" x14ac:dyDescent="0.25">
      <c r="AS81715">
        <f t="shared" si="2552"/>
        <v>0</v>
      </c>
      <c r="AT81715">
        <f t="shared" si="2553"/>
        <v>0</v>
      </c>
    </row>
    <row r="81716" spans="45:46" x14ac:dyDescent="0.25">
      <c r="AS81716">
        <f t="shared" si="2552"/>
        <v>0</v>
      </c>
      <c r="AT81716">
        <f t="shared" si="2553"/>
        <v>0</v>
      </c>
    </row>
    <row r="81717" spans="45:46" x14ac:dyDescent="0.25">
      <c r="AS81717">
        <f t="shared" si="2552"/>
        <v>0</v>
      </c>
      <c r="AT81717">
        <f t="shared" si="2553"/>
        <v>0</v>
      </c>
    </row>
    <row r="81718" spans="45:46" x14ac:dyDescent="0.25">
      <c r="AS81718">
        <f t="shared" si="2552"/>
        <v>0</v>
      </c>
      <c r="AT81718">
        <f t="shared" si="2553"/>
        <v>0</v>
      </c>
    </row>
    <row r="81719" spans="45:46" x14ac:dyDescent="0.25">
      <c r="AS81719">
        <f t="shared" si="2552"/>
        <v>0</v>
      </c>
      <c r="AT81719">
        <f t="shared" si="2553"/>
        <v>0</v>
      </c>
    </row>
    <row r="81720" spans="45:46" x14ac:dyDescent="0.25">
      <c r="AS81720">
        <f t="shared" si="2552"/>
        <v>0</v>
      </c>
      <c r="AT81720">
        <f t="shared" si="2553"/>
        <v>0</v>
      </c>
    </row>
    <row r="81721" spans="45:46" x14ac:dyDescent="0.25">
      <c r="AS81721">
        <f t="shared" si="2552"/>
        <v>0</v>
      </c>
      <c r="AT81721">
        <f t="shared" si="2553"/>
        <v>0</v>
      </c>
    </row>
    <row r="81722" spans="45:46" x14ac:dyDescent="0.25">
      <c r="AS81722">
        <f t="shared" si="2552"/>
        <v>0</v>
      </c>
      <c r="AT81722">
        <f t="shared" si="2553"/>
        <v>0</v>
      </c>
    </row>
    <row r="81723" spans="45:46" x14ac:dyDescent="0.25">
      <c r="AS81723">
        <f t="shared" si="2552"/>
        <v>0</v>
      </c>
      <c r="AT81723">
        <f t="shared" si="2553"/>
        <v>0</v>
      </c>
    </row>
    <row r="81724" spans="45:46" x14ac:dyDescent="0.25">
      <c r="AS81724">
        <f t="shared" si="2552"/>
        <v>0</v>
      </c>
      <c r="AT81724">
        <f t="shared" si="2553"/>
        <v>0</v>
      </c>
    </row>
    <row r="81725" spans="45:46" x14ac:dyDescent="0.25">
      <c r="AS81725">
        <f t="shared" si="2552"/>
        <v>0</v>
      </c>
      <c r="AT81725">
        <f t="shared" si="2553"/>
        <v>0</v>
      </c>
    </row>
    <row r="81726" spans="45:46" x14ac:dyDescent="0.25">
      <c r="AS81726">
        <f t="shared" si="2552"/>
        <v>0</v>
      </c>
      <c r="AT81726">
        <f t="shared" si="2553"/>
        <v>0</v>
      </c>
    </row>
    <row r="81727" spans="45:46" x14ac:dyDescent="0.25">
      <c r="AS81727">
        <f t="shared" si="2552"/>
        <v>0</v>
      </c>
      <c r="AT81727">
        <f t="shared" si="2553"/>
        <v>0</v>
      </c>
    </row>
    <row r="81728" spans="45:46" x14ac:dyDescent="0.25">
      <c r="AS81728">
        <f t="shared" si="2552"/>
        <v>0</v>
      </c>
      <c r="AT81728">
        <f t="shared" si="2553"/>
        <v>0</v>
      </c>
    </row>
    <row r="81729" spans="45:46" x14ac:dyDescent="0.25">
      <c r="AS81729">
        <f t="shared" si="2552"/>
        <v>0</v>
      </c>
      <c r="AT81729">
        <f t="shared" si="2553"/>
        <v>0</v>
      </c>
    </row>
    <row r="81730" spans="45:46" x14ac:dyDescent="0.25">
      <c r="AS81730">
        <f t="shared" si="2552"/>
        <v>0</v>
      </c>
      <c r="AT81730">
        <f t="shared" si="2553"/>
        <v>0</v>
      </c>
    </row>
    <row r="81731" spans="45:46" x14ac:dyDescent="0.25">
      <c r="AS81731">
        <f t="shared" ref="AS81731:AS81794" si="2554">IF($A81731="",0,AVERAGE($A81731:$A81830))</f>
        <v>0</v>
      </c>
      <c r="AT81731">
        <f t="shared" ref="AT81731:AT81794" si="2555">IF($A81731="",0,AVERAGE($A81731:$A82230))</f>
        <v>0</v>
      </c>
    </row>
    <row r="81732" spans="45:46" x14ac:dyDescent="0.25">
      <c r="AS81732">
        <f t="shared" si="2554"/>
        <v>0</v>
      </c>
      <c r="AT81732">
        <f t="shared" si="2555"/>
        <v>0</v>
      </c>
    </row>
    <row r="81733" spans="45:46" x14ac:dyDescent="0.25">
      <c r="AS81733">
        <f t="shared" si="2554"/>
        <v>0</v>
      </c>
      <c r="AT81733">
        <f t="shared" si="2555"/>
        <v>0</v>
      </c>
    </row>
    <row r="81734" spans="45:46" x14ac:dyDescent="0.25">
      <c r="AS81734">
        <f t="shared" si="2554"/>
        <v>0</v>
      </c>
      <c r="AT81734">
        <f t="shared" si="2555"/>
        <v>0</v>
      </c>
    </row>
    <row r="81735" spans="45:46" x14ac:dyDescent="0.25">
      <c r="AS81735">
        <f t="shared" si="2554"/>
        <v>0</v>
      </c>
      <c r="AT81735">
        <f t="shared" si="2555"/>
        <v>0</v>
      </c>
    </row>
    <row r="81736" spans="45:46" x14ac:dyDescent="0.25">
      <c r="AS81736">
        <f t="shared" si="2554"/>
        <v>0</v>
      </c>
      <c r="AT81736">
        <f t="shared" si="2555"/>
        <v>0</v>
      </c>
    </row>
    <row r="81737" spans="45:46" x14ac:dyDescent="0.25">
      <c r="AS81737">
        <f t="shared" si="2554"/>
        <v>0</v>
      </c>
      <c r="AT81737">
        <f t="shared" si="2555"/>
        <v>0</v>
      </c>
    </row>
    <row r="81738" spans="45:46" x14ac:dyDescent="0.25">
      <c r="AS81738">
        <f t="shared" si="2554"/>
        <v>0</v>
      </c>
      <c r="AT81738">
        <f t="shared" si="2555"/>
        <v>0</v>
      </c>
    </row>
    <row r="81739" spans="45:46" x14ac:dyDescent="0.25">
      <c r="AS81739">
        <f t="shared" si="2554"/>
        <v>0</v>
      </c>
      <c r="AT81739">
        <f t="shared" si="2555"/>
        <v>0</v>
      </c>
    </row>
    <row r="81740" spans="45:46" x14ac:dyDescent="0.25">
      <c r="AS81740">
        <f t="shared" si="2554"/>
        <v>0</v>
      </c>
      <c r="AT81740">
        <f t="shared" si="2555"/>
        <v>0</v>
      </c>
    </row>
    <row r="81741" spans="45:46" x14ac:dyDescent="0.25">
      <c r="AS81741">
        <f t="shared" si="2554"/>
        <v>0</v>
      </c>
      <c r="AT81741">
        <f t="shared" si="2555"/>
        <v>0</v>
      </c>
    </row>
    <row r="81742" spans="45:46" x14ac:dyDescent="0.25">
      <c r="AS81742">
        <f t="shared" si="2554"/>
        <v>0</v>
      </c>
      <c r="AT81742">
        <f t="shared" si="2555"/>
        <v>0</v>
      </c>
    </row>
    <row r="81743" spans="45:46" x14ac:dyDescent="0.25">
      <c r="AS81743">
        <f t="shared" si="2554"/>
        <v>0</v>
      </c>
      <c r="AT81743">
        <f t="shared" si="2555"/>
        <v>0</v>
      </c>
    </row>
    <row r="81744" spans="45:46" x14ac:dyDescent="0.25">
      <c r="AS81744">
        <f t="shared" si="2554"/>
        <v>0</v>
      </c>
      <c r="AT81744">
        <f t="shared" si="2555"/>
        <v>0</v>
      </c>
    </row>
    <row r="81745" spans="45:46" x14ac:dyDescent="0.25">
      <c r="AS81745">
        <f t="shared" si="2554"/>
        <v>0</v>
      </c>
      <c r="AT81745">
        <f t="shared" si="2555"/>
        <v>0</v>
      </c>
    </row>
    <row r="81746" spans="45:46" x14ac:dyDescent="0.25">
      <c r="AS81746">
        <f t="shared" si="2554"/>
        <v>0</v>
      </c>
      <c r="AT81746">
        <f t="shared" si="2555"/>
        <v>0</v>
      </c>
    </row>
    <row r="81747" spans="45:46" x14ac:dyDescent="0.25">
      <c r="AS81747">
        <f t="shared" si="2554"/>
        <v>0</v>
      </c>
      <c r="AT81747">
        <f t="shared" si="2555"/>
        <v>0</v>
      </c>
    </row>
    <row r="81748" spans="45:46" x14ac:dyDescent="0.25">
      <c r="AS81748">
        <f t="shared" si="2554"/>
        <v>0</v>
      </c>
      <c r="AT81748">
        <f t="shared" si="2555"/>
        <v>0</v>
      </c>
    </row>
    <row r="81749" spans="45:46" x14ac:dyDescent="0.25">
      <c r="AS81749">
        <f t="shared" si="2554"/>
        <v>0</v>
      </c>
      <c r="AT81749">
        <f t="shared" si="2555"/>
        <v>0</v>
      </c>
    </row>
    <row r="81750" spans="45:46" x14ac:dyDescent="0.25">
      <c r="AS81750">
        <f t="shared" si="2554"/>
        <v>0</v>
      </c>
      <c r="AT81750">
        <f t="shared" si="2555"/>
        <v>0</v>
      </c>
    </row>
    <row r="81751" spans="45:46" x14ac:dyDescent="0.25">
      <c r="AS81751">
        <f t="shared" si="2554"/>
        <v>0</v>
      </c>
      <c r="AT81751">
        <f t="shared" si="2555"/>
        <v>0</v>
      </c>
    </row>
    <row r="81752" spans="45:46" x14ac:dyDescent="0.25">
      <c r="AS81752">
        <f t="shared" si="2554"/>
        <v>0</v>
      </c>
      <c r="AT81752">
        <f t="shared" si="2555"/>
        <v>0</v>
      </c>
    </row>
    <row r="81753" spans="45:46" x14ac:dyDescent="0.25">
      <c r="AS81753">
        <f t="shared" si="2554"/>
        <v>0</v>
      </c>
      <c r="AT81753">
        <f t="shared" si="2555"/>
        <v>0</v>
      </c>
    </row>
    <row r="81754" spans="45:46" x14ac:dyDescent="0.25">
      <c r="AS81754">
        <f t="shared" si="2554"/>
        <v>0</v>
      </c>
      <c r="AT81754">
        <f t="shared" si="2555"/>
        <v>0</v>
      </c>
    </row>
    <row r="81755" spans="45:46" x14ac:dyDescent="0.25">
      <c r="AS81755">
        <f t="shared" si="2554"/>
        <v>0</v>
      </c>
      <c r="AT81755">
        <f t="shared" si="2555"/>
        <v>0</v>
      </c>
    </row>
    <row r="81756" spans="45:46" x14ac:dyDescent="0.25">
      <c r="AS81756">
        <f t="shared" si="2554"/>
        <v>0</v>
      </c>
      <c r="AT81756">
        <f t="shared" si="2555"/>
        <v>0</v>
      </c>
    </row>
    <row r="81757" spans="45:46" x14ac:dyDescent="0.25">
      <c r="AS81757">
        <f t="shared" si="2554"/>
        <v>0</v>
      </c>
      <c r="AT81757">
        <f t="shared" si="2555"/>
        <v>0</v>
      </c>
    </row>
    <row r="81758" spans="45:46" x14ac:dyDescent="0.25">
      <c r="AS81758">
        <f t="shared" si="2554"/>
        <v>0</v>
      </c>
      <c r="AT81758">
        <f t="shared" si="2555"/>
        <v>0</v>
      </c>
    </row>
    <row r="81759" spans="45:46" x14ac:dyDescent="0.25">
      <c r="AS81759">
        <f t="shared" si="2554"/>
        <v>0</v>
      </c>
      <c r="AT81759">
        <f t="shared" si="2555"/>
        <v>0</v>
      </c>
    </row>
    <row r="81760" spans="45:46" x14ac:dyDescent="0.25">
      <c r="AS81760">
        <f t="shared" si="2554"/>
        <v>0</v>
      </c>
      <c r="AT81760">
        <f t="shared" si="2555"/>
        <v>0</v>
      </c>
    </row>
    <row r="81761" spans="45:46" x14ac:dyDescent="0.25">
      <c r="AS81761">
        <f t="shared" si="2554"/>
        <v>0</v>
      </c>
      <c r="AT81761">
        <f t="shared" si="2555"/>
        <v>0</v>
      </c>
    </row>
    <row r="81762" spans="45:46" x14ac:dyDescent="0.25">
      <c r="AS81762">
        <f t="shared" si="2554"/>
        <v>0</v>
      </c>
      <c r="AT81762">
        <f t="shared" si="2555"/>
        <v>0</v>
      </c>
    </row>
    <row r="81763" spans="45:46" x14ac:dyDescent="0.25">
      <c r="AS81763">
        <f t="shared" si="2554"/>
        <v>0</v>
      </c>
      <c r="AT81763">
        <f t="shared" si="2555"/>
        <v>0</v>
      </c>
    </row>
    <row r="81764" spans="45:46" x14ac:dyDescent="0.25">
      <c r="AS81764">
        <f t="shared" si="2554"/>
        <v>0</v>
      </c>
      <c r="AT81764">
        <f t="shared" si="2555"/>
        <v>0</v>
      </c>
    </row>
    <row r="81765" spans="45:46" x14ac:dyDescent="0.25">
      <c r="AS81765">
        <f t="shared" si="2554"/>
        <v>0</v>
      </c>
      <c r="AT81765">
        <f t="shared" si="2555"/>
        <v>0</v>
      </c>
    </row>
    <row r="81766" spans="45:46" x14ac:dyDescent="0.25">
      <c r="AS81766">
        <f t="shared" si="2554"/>
        <v>0</v>
      </c>
      <c r="AT81766">
        <f t="shared" si="2555"/>
        <v>0</v>
      </c>
    </row>
    <row r="81767" spans="45:46" x14ac:dyDescent="0.25">
      <c r="AS81767">
        <f t="shared" si="2554"/>
        <v>0</v>
      </c>
      <c r="AT81767">
        <f t="shared" si="2555"/>
        <v>0</v>
      </c>
    </row>
    <row r="81768" spans="45:46" x14ac:dyDescent="0.25">
      <c r="AS81768">
        <f t="shared" si="2554"/>
        <v>0</v>
      </c>
      <c r="AT81768">
        <f t="shared" si="2555"/>
        <v>0</v>
      </c>
    </row>
    <row r="81769" spans="45:46" x14ac:dyDescent="0.25">
      <c r="AS81769">
        <f t="shared" si="2554"/>
        <v>0</v>
      </c>
      <c r="AT81769">
        <f t="shared" si="2555"/>
        <v>0</v>
      </c>
    </row>
    <row r="81770" spans="45:46" x14ac:dyDescent="0.25">
      <c r="AS81770">
        <f t="shared" si="2554"/>
        <v>0</v>
      </c>
      <c r="AT81770">
        <f t="shared" si="2555"/>
        <v>0</v>
      </c>
    </row>
    <row r="81771" spans="45:46" x14ac:dyDescent="0.25">
      <c r="AS81771">
        <f t="shared" si="2554"/>
        <v>0</v>
      </c>
      <c r="AT81771">
        <f t="shared" si="2555"/>
        <v>0</v>
      </c>
    </row>
    <row r="81772" spans="45:46" x14ac:dyDescent="0.25">
      <c r="AS81772">
        <f t="shared" si="2554"/>
        <v>0</v>
      </c>
      <c r="AT81772">
        <f t="shared" si="2555"/>
        <v>0</v>
      </c>
    </row>
    <row r="81773" spans="45:46" x14ac:dyDescent="0.25">
      <c r="AS81773">
        <f t="shared" si="2554"/>
        <v>0</v>
      </c>
      <c r="AT81773">
        <f t="shared" si="2555"/>
        <v>0</v>
      </c>
    </row>
    <row r="81774" spans="45:46" x14ac:dyDescent="0.25">
      <c r="AS81774">
        <f t="shared" si="2554"/>
        <v>0</v>
      </c>
      <c r="AT81774">
        <f t="shared" si="2555"/>
        <v>0</v>
      </c>
    </row>
    <row r="81775" spans="45:46" x14ac:dyDescent="0.25">
      <c r="AS81775">
        <f t="shared" si="2554"/>
        <v>0</v>
      </c>
      <c r="AT81775">
        <f t="shared" si="2555"/>
        <v>0</v>
      </c>
    </row>
    <row r="81776" spans="45:46" x14ac:dyDescent="0.25">
      <c r="AS81776">
        <f t="shared" si="2554"/>
        <v>0</v>
      </c>
      <c r="AT81776">
        <f t="shared" si="2555"/>
        <v>0</v>
      </c>
    </row>
    <row r="81777" spans="45:46" x14ac:dyDescent="0.25">
      <c r="AS81777">
        <f t="shared" si="2554"/>
        <v>0</v>
      </c>
      <c r="AT81777">
        <f t="shared" si="2555"/>
        <v>0</v>
      </c>
    </row>
    <row r="81778" spans="45:46" x14ac:dyDescent="0.25">
      <c r="AS81778">
        <f t="shared" si="2554"/>
        <v>0</v>
      </c>
      <c r="AT81778">
        <f t="shared" si="2555"/>
        <v>0</v>
      </c>
    </row>
    <row r="81779" spans="45:46" x14ac:dyDescent="0.25">
      <c r="AS81779">
        <f t="shared" si="2554"/>
        <v>0</v>
      </c>
      <c r="AT81779">
        <f t="shared" si="2555"/>
        <v>0</v>
      </c>
    </row>
    <row r="81780" spans="45:46" x14ac:dyDescent="0.25">
      <c r="AS81780">
        <f t="shared" si="2554"/>
        <v>0</v>
      </c>
      <c r="AT81780">
        <f t="shared" si="2555"/>
        <v>0</v>
      </c>
    </row>
    <row r="81781" spans="45:46" x14ac:dyDescent="0.25">
      <c r="AS81781">
        <f t="shared" si="2554"/>
        <v>0</v>
      </c>
      <c r="AT81781">
        <f t="shared" si="2555"/>
        <v>0</v>
      </c>
    </row>
    <row r="81782" spans="45:46" x14ac:dyDescent="0.25">
      <c r="AS81782">
        <f t="shared" si="2554"/>
        <v>0</v>
      </c>
      <c r="AT81782">
        <f t="shared" si="2555"/>
        <v>0</v>
      </c>
    </row>
    <row r="81783" spans="45:46" x14ac:dyDescent="0.25">
      <c r="AS81783">
        <f t="shared" si="2554"/>
        <v>0</v>
      </c>
      <c r="AT81783">
        <f t="shared" si="2555"/>
        <v>0</v>
      </c>
    </row>
    <row r="81784" spans="45:46" x14ac:dyDescent="0.25">
      <c r="AS81784">
        <f t="shared" si="2554"/>
        <v>0</v>
      </c>
      <c r="AT81784">
        <f t="shared" si="2555"/>
        <v>0</v>
      </c>
    </row>
    <row r="81785" spans="45:46" x14ac:dyDescent="0.25">
      <c r="AS81785">
        <f t="shared" si="2554"/>
        <v>0</v>
      </c>
      <c r="AT81785">
        <f t="shared" si="2555"/>
        <v>0</v>
      </c>
    </row>
    <row r="81786" spans="45:46" x14ac:dyDescent="0.25">
      <c r="AS81786">
        <f t="shared" si="2554"/>
        <v>0</v>
      </c>
      <c r="AT81786">
        <f t="shared" si="2555"/>
        <v>0</v>
      </c>
    </row>
    <row r="81787" spans="45:46" x14ac:dyDescent="0.25">
      <c r="AS81787">
        <f t="shared" si="2554"/>
        <v>0</v>
      </c>
      <c r="AT81787">
        <f t="shared" si="2555"/>
        <v>0</v>
      </c>
    </row>
    <row r="81788" spans="45:46" x14ac:dyDescent="0.25">
      <c r="AS81788">
        <f t="shared" si="2554"/>
        <v>0</v>
      </c>
      <c r="AT81788">
        <f t="shared" si="2555"/>
        <v>0</v>
      </c>
    </row>
    <row r="81789" spans="45:46" x14ac:dyDescent="0.25">
      <c r="AS81789">
        <f t="shared" si="2554"/>
        <v>0</v>
      </c>
      <c r="AT81789">
        <f t="shared" si="2555"/>
        <v>0</v>
      </c>
    </row>
    <row r="81790" spans="45:46" x14ac:dyDescent="0.25">
      <c r="AS81790">
        <f t="shared" si="2554"/>
        <v>0</v>
      </c>
      <c r="AT81790">
        <f t="shared" si="2555"/>
        <v>0</v>
      </c>
    </row>
    <row r="81791" spans="45:46" x14ac:dyDescent="0.25">
      <c r="AS81791">
        <f t="shared" si="2554"/>
        <v>0</v>
      </c>
      <c r="AT81791">
        <f t="shared" si="2555"/>
        <v>0</v>
      </c>
    </row>
    <row r="81792" spans="45:46" x14ac:dyDescent="0.25">
      <c r="AS81792">
        <f t="shared" si="2554"/>
        <v>0</v>
      </c>
      <c r="AT81792">
        <f t="shared" si="2555"/>
        <v>0</v>
      </c>
    </row>
    <row r="81793" spans="45:46" x14ac:dyDescent="0.25">
      <c r="AS81793">
        <f t="shared" si="2554"/>
        <v>0</v>
      </c>
      <c r="AT81793">
        <f t="shared" si="2555"/>
        <v>0</v>
      </c>
    </row>
    <row r="81794" spans="45:46" x14ac:dyDescent="0.25">
      <c r="AS81794">
        <f t="shared" si="2554"/>
        <v>0</v>
      </c>
      <c r="AT81794">
        <f t="shared" si="2555"/>
        <v>0</v>
      </c>
    </row>
    <row r="81795" spans="45:46" x14ac:dyDescent="0.25">
      <c r="AS81795">
        <f t="shared" ref="AS81795:AS81858" si="2556">IF($A81795="",0,AVERAGE($A81795:$A81894))</f>
        <v>0</v>
      </c>
      <c r="AT81795">
        <f t="shared" ref="AT81795:AT81858" si="2557">IF($A81795="",0,AVERAGE($A81795:$A82294))</f>
        <v>0</v>
      </c>
    </row>
    <row r="81796" spans="45:46" x14ac:dyDescent="0.25">
      <c r="AS81796">
        <f t="shared" si="2556"/>
        <v>0</v>
      </c>
      <c r="AT81796">
        <f t="shared" si="2557"/>
        <v>0</v>
      </c>
    </row>
    <row r="81797" spans="45:46" x14ac:dyDescent="0.25">
      <c r="AS81797">
        <f t="shared" si="2556"/>
        <v>0</v>
      </c>
      <c r="AT81797">
        <f t="shared" si="2557"/>
        <v>0</v>
      </c>
    </row>
    <row r="81798" spans="45:46" x14ac:dyDescent="0.25">
      <c r="AS81798">
        <f t="shared" si="2556"/>
        <v>0</v>
      </c>
      <c r="AT81798">
        <f t="shared" si="2557"/>
        <v>0</v>
      </c>
    </row>
    <row r="81799" spans="45:46" x14ac:dyDescent="0.25">
      <c r="AS81799">
        <f t="shared" si="2556"/>
        <v>0</v>
      </c>
      <c r="AT81799">
        <f t="shared" si="2557"/>
        <v>0</v>
      </c>
    </row>
    <row r="81800" spans="45:46" x14ac:dyDescent="0.25">
      <c r="AS81800">
        <f t="shared" si="2556"/>
        <v>0</v>
      </c>
      <c r="AT81800">
        <f t="shared" si="2557"/>
        <v>0</v>
      </c>
    </row>
    <row r="81801" spans="45:46" x14ac:dyDescent="0.25">
      <c r="AS81801">
        <f t="shared" si="2556"/>
        <v>0</v>
      </c>
      <c r="AT81801">
        <f t="shared" si="2557"/>
        <v>0</v>
      </c>
    </row>
    <row r="81802" spans="45:46" x14ac:dyDescent="0.25">
      <c r="AS81802">
        <f t="shared" si="2556"/>
        <v>0</v>
      </c>
      <c r="AT81802">
        <f t="shared" si="2557"/>
        <v>0</v>
      </c>
    </row>
    <row r="81803" spans="45:46" x14ac:dyDescent="0.25">
      <c r="AS81803">
        <f t="shared" si="2556"/>
        <v>0</v>
      </c>
      <c r="AT81803">
        <f t="shared" si="2557"/>
        <v>0</v>
      </c>
    </row>
    <row r="81804" spans="45:46" x14ac:dyDescent="0.25">
      <c r="AS81804">
        <f t="shared" si="2556"/>
        <v>0</v>
      </c>
      <c r="AT81804">
        <f t="shared" si="2557"/>
        <v>0</v>
      </c>
    </row>
    <row r="81805" spans="45:46" x14ac:dyDescent="0.25">
      <c r="AS81805">
        <f t="shared" si="2556"/>
        <v>0</v>
      </c>
      <c r="AT81805">
        <f t="shared" si="2557"/>
        <v>0</v>
      </c>
    </row>
    <row r="81806" spans="45:46" x14ac:dyDescent="0.25">
      <c r="AS81806">
        <f t="shared" si="2556"/>
        <v>0</v>
      </c>
      <c r="AT81806">
        <f t="shared" si="2557"/>
        <v>0</v>
      </c>
    </row>
    <row r="81807" spans="45:46" x14ac:dyDescent="0.25">
      <c r="AS81807">
        <f t="shared" si="2556"/>
        <v>0</v>
      </c>
      <c r="AT81807">
        <f t="shared" si="2557"/>
        <v>0</v>
      </c>
    </row>
    <row r="81808" spans="45:46" x14ac:dyDescent="0.25">
      <c r="AS81808">
        <f t="shared" si="2556"/>
        <v>0</v>
      </c>
      <c r="AT81808">
        <f t="shared" si="2557"/>
        <v>0</v>
      </c>
    </row>
    <row r="81809" spans="45:46" x14ac:dyDescent="0.25">
      <c r="AS81809">
        <f t="shared" si="2556"/>
        <v>0</v>
      </c>
      <c r="AT81809">
        <f t="shared" si="2557"/>
        <v>0</v>
      </c>
    </row>
    <row r="81810" spans="45:46" x14ac:dyDescent="0.25">
      <c r="AS81810">
        <f t="shared" si="2556"/>
        <v>0</v>
      </c>
      <c r="AT81810">
        <f t="shared" si="2557"/>
        <v>0</v>
      </c>
    </row>
    <row r="81811" spans="45:46" x14ac:dyDescent="0.25">
      <c r="AS81811">
        <f t="shared" si="2556"/>
        <v>0</v>
      </c>
      <c r="AT81811">
        <f t="shared" si="2557"/>
        <v>0</v>
      </c>
    </row>
    <row r="81812" spans="45:46" x14ac:dyDescent="0.25">
      <c r="AS81812">
        <f t="shared" si="2556"/>
        <v>0</v>
      </c>
      <c r="AT81812">
        <f t="shared" si="2557"/>
        <v>0</v>
      </c>
    </row>
    <row r="81813" spans="45:46" x14ac:dyDescent="0.25">
      <c r="AS81813">
        <f t="shared" si="2556"/>
        <v>0</v>
      </c>
      <c r="AT81813">
        <f t="shared" si="2557"/>
        <v>0</v>
      </c>
    </row>
    <row r="81814" spans="45:46" x14ac:dyDescent="0.25">
      <c r="AS81814">
        <f t="shared" si="2556"/>
        <v>0</v>
      </c>
      <c r="AT81814">
        <f t="shared" si="2557"/>
        <v>0</v>
      </c>
    </row>
    <row r="81815" spans="45:46" x14ac:dyDescent="0.25">
      <c r="AS81815">
        <f t="shared" si="2556"/>
        <v>0</v>
      </c>
      <c r="AT81815">
        <f t="shared" si="2557"/>
        <v>0</v>
      </c>
    </row>
    <row r="81816" spans="45:46" x14ac:dyDescent="0.25">
      <c r="AS81816">
        <f t="shared" si="2556"/>
        <v>0</v>
      </c>
      <c r="AT81816">
        <f t="shared" si="2557"/>
        <v>0</v>
      </c>
    </row>
    <row r="81817" spans="45:46" x14ac:dyDescent="0.25">
      <c r="AS81817">
        <f t="shared" si="2556"/>
        <v>0</v>
      </c>
      <c r="AT81817">
        <f t="shared" si="2557"/>
        <v>0</v>
      </c>
    </row>
    <row r="81818" spans="45:46" x14ac:dyDescent="0.25">
      <c r="AS81818">
        <f t="shared" si="2556"/>
        <v>0</v>
      </c>
      <c r="AT81818">
        <f t="shared" si="2557"/>
        <v>0</v>
      </c>
    </row>
    <row r="81819" spans="45:46" x14ac:dyDescent="0.25">
      <c r="AS81819">
        <f t="shared" si="2556"/>
        <v>0</v>
      </c>
      <c r="AT81819">
        <f t="shared" si="2557"/>
        <v>0</v>
      </c>
    </row>
    <row r="81820" spans="45:46" x14ac:dyDescent="0.25">
      <c r="AS81820">
        <f t="shared" si="2556"/>
        <v>0</v>
      </c>
      <c r="AT81820">
        <f t="shared" si="2557"/>
        <v>0</v>
      </c>
    </row>
    <row r="81821" spans="45:46" x14ac:dyDescent="0.25">
      <c r="AS81821">
        <f t="shared" si="2556"/>
        <v>0</v>
      </c>
      <c r="AT81821">
        <f t="shared" si="2557"/>
        <v>0</v>
      </c>
    </row>
    <row r="81822" spans="45:46" x14ac:dyDescent="0.25">
      <c r="AS81822">
        <f t="shared" si="2556"/>
        <v>0</v>
      </c>
      <c r="AT81822">
        <f t="shared" si="2557"/>
        <v>0</v>
      </c>
    </row>
    <row r="81823" spans="45:46" x14ac:dyDescent="0.25">
      <c r="AS81823">
        <f t="shared" si="2556"/>
        <v>0</v>
      </c>
      <c r="AT81823">
        <f t="shared" si="2557"/>
        <v>0</v>
      </c>
    </row>
    <row r="81824" spans="45:46" x14ac:dyDescent="0.25">
      <c r="AS81824">
        <f t="shared" si="2556"/>
        <v>0</v>
      </c>
      <c r="AT81824">
        <f t="shared" si="2557"/>
        <v>0</v>
      </c>
    </row>
    <row r="81825" spans="45:46" x14ac:dyDescent="0.25">
      <c r="AS81825">
        <f t="shared" si="2556"/>
        <v>0</v>
      </c>
      <c r="AT81825">
        <f t="shared" si="2557"/>
        <v>0</v>
      </c>
    </row>
    <row r="81826" spans="45:46" x14ac:dyDescent="0.25">
      <c r="AS81826">
        <f t="shared" si="2556"/>
        <v>0</v>
      </c>
      <c r="AT81826">
        <f t="shared" si="2557"/>
        <v>0</v>
      </c>
    </row>
    <row r="81827" spans="45:46" x14ac:dyDescent="0.25">
      <c r="AS81827">
        <f t="shared" si="2556"/>
        <v>0</v>
      </c>
      <c r="AT81827">
        <f t="shared" si="2557"/>
        <v>0</v>
      </c>
    </row>
    <row r="81828" spans="45:46" x14ac:dyDescent="0.25">
      <c r="AS81828">
        <f t="shared" si="2556"/>
        <v>0</v>
      </c>
      <c r="AT81828">
        <f t="shared" si="2557"/>
        <v>0</v>
      </c>
    </row>
    <row r="81829" spans="45:46" x14ac:dyDescent="0.25">
      <c r="AS81829">
        <f t="shared" si="2556"/>
        <v>0</v>
      </c>
      <c r="AT81829">
        <f t="shared" si="2557"/>
        <v>0</v>
      </c>
    </row>
    <row r="81830" spans="45:46" x14ac:dyDescent="0.25">
      <c r="AS81830">
        <f t="shared" si="2556"/>
        <v>0</v>
      </c>
      <c r="AT81830">
        <f t="shared" si="2557"/>
        <v>0</v>
      </c>
    </row>
    <row r="81831" spans="45:46" x14ac:dyDescent="0.25">
      <c r="AS81831">
        <f t="shared" si="2556"/>
        <v>0</v>
      </c>
      <c r="AT81831">
        <f t="shared" si="2557"/>
        <v>0</v>
      </c>
    </row>
    <row r="81832" spans="45:46" x14ac:dyDescent="0.25">
      <c r="AS81832">
        <f t="shared" si="2556"/>
        <v>0</v>
      </c>
      <c r="AT81832">
        <f t="shared" si="2557"/>
        <v>0</v>
      </c>
    </row>
    <row r="81833" spans="45:46" x14ac:dyDescent="0.25">
      <c r="AS81833">
        <f t="shared" si="2556"/>
        <v>0</v>
      </c>
      <c r="AT81833">
        <f t="shared" si="2557"/>
        <v>0</v>
      </c>
    </row>
    <row r="81834" spans="45:46" x14ac:dyDescent="0.25">
      <c r="AS81834">
        <f t="shared" si="2556"/>
        <v>0</v>
      </c>
      <c r="AT81834">
        <f t="shared" si="2557"/>
        <v>0</v>
      </c>
    </row>
    <row r="81835" spans="45:46" x14ac:dyDescent="0.25">
      <c r="AS81835">
        <f t="shared" si="2556"/>
        <v>0</v>
      </c>
      <c r="AT81835">
        <f t="shared" si="2557"/>
        <v>0</v>
      </c>
    </row>
    <row r="81836" spans="45:46" x14ac:dyDescent="0.25">
      <c r="AS81836">
        <f t="shared" si="2556"/>
        <v>0</v>
      </c>
      <c r="AT81836">
        <f t="shared" si="2557"/>
        <v>0</v>
      </c>
    </row>
    <row r="81837" spans="45:46" x14ac:dyDescent="0.25">
      <c r="AS81837">
        <f t="shared" si="2556"/>
        <v>0</v>
      </c>
      <c r="AT81837">
        <f t="shared" si="2557"/>
        <v>0</v>
      </c>
    </row>
    <row r="81838" spans="45:46" x14ac:dyDescent="0.25">
      <c r="AS81838">
        <f t="shared" si="2556"/>
        <v>0</v>
      </c>
      <c r="AT81838">
        <f t="shared" si="2557"/>
        <v>0</v>
      </c>
    </row>
    <row r="81839" spans="45:46" x14ac:dyDescent="0.25">
      <c r="AS81839">
        <f t="shared" si="2556"/>
        <v>0</v>
      </c>
      <c r="AT81839">
        <f t="shared" si="2557"/>
        <v>0</v>
      </c>
    </row>
    <row r="81840" spans="45:46" x14ac:dyDescent="0.25">
      <c r="AS81840">
        <f t="shared" si="2556"/>
        <v>0</v>
      </c>
      <c r="AT81840">
        <f t="shared" si="2557"/>
        <v>0</v>
      </c>
    </row>
    <row r="81841" spans="45:46" x14ac:dyDescent="0.25">
      <c r="AS81841">
        <f t="shared" si="2556"/>
        <v>0</v>
      </c>
      <c r="AT81841">
        <f t="shared" si="2557"/>
        <v>0</v>
      </c>
    </row>
    <row r="81842" spans="45:46" x14ac:dyDescent="0.25">
      <c r="AS81842">
        <f t="shared" si="2556"/>
        <v>0</v>
      </c>
      <c r="AT81842">
        <f t="shared" si="2557"/>
        <v>0</v>
      </c>
    </row>
    <row r="81843" spans="45:46" x14ac:dyDescent="0.25">
      <c r="AS81843">
        <f t="shared" si="2556"/>
        <v>0</v>
      </c>
      <c r="AT81843">
        <f t="shared" si="2557"/>
        <v>0</v>
      </c>
    </row>
    <row r="81844" spans="45:46" x14ac:dyDescent="0.25">
      <c r="AS81844">
        <f t="shared" si="2556"/>
        <v>0</v>
      </c>
      <c r="AT81844">
        <f t="shared" si="2557"/>
        <v>0</v>
      </c>
    </row>
    <row r="81845" spans="45:46" x14ac:dyDescent="0.25">
      <c r="AS81845">
        <f t="shared" si="2556"/>
        <v>0</v>
      </c>
      <c r="AT81845">
        <f t="shared" si="2557"/>
        <v>0</v>
      </c>
    </row>
    <row r="81846" spans="45:46" x14ac:dyDescent="0.25">
      <c r="AS81846">
        <f t="shared" si="2556"/>
        <v>0</v>
      </c>
      <c r="AT81846">
        <f t="shared" si="2557"/>
        <v>0</v>
      </c>
    </row>
    <row r="81847" spans="45:46" x14ac:dyDescent="0.25">
      <c r="AS81847">
        <f t="shared" si="2556"/>
        <v>0</v>
      </c>
      <c r="AT81847">
        <f t="shared" si="2557"/>
        <v>0</v>
      </c>
    </row>
    <row r="81848" spans="45:46" x14ac:dyDescent="0.25">
      <c r="AS81848">
        <f t="shared" si="2556"/>
        <v>0</v>
      </c>
      <c r="AT81848">
        <f t="shared" si="2557"/>
        <v>0</v>
      </c>
    </row>
    <row r="81849" spans="45:46" x14ac:dyDescent="0.25">
      <c r="AS81849">
        <f t="shared" si="2556"/>
        <v>0</v>
      </c>
      <c r="AT81849">
        <f t="shared" si="2557"/>
        <v>0</v>
      </c>
    </row>
    <row r="81850" spans="45:46" x14ac:dyDescent="0.25">
      <c r="AS81850">
        <f t="shared" si="2556"/>
        <v>0</v>
      </c>
      <c r="AT81850">
        <f t="shared" si="2557"/>
        <v>0</v>
      </c>
    </row>
    <row r="81851" spans="45:46" x14ac:dyDescent="0.25">
      <c r="AS81851">
        <f t="shared" si="2556"/>
        <v>0</v>
      </c>
      <c r="AT81851">
        <f t="shared" si="2557"/>
        <v>0</v>
      </c>
    </row>
    <row r="81852" spans="45:46" x14ac:dyDescent="0.25">
      <c r="AS81852">
        <f t="shared" si="2556"/>
        <v>0</v>
      </c>
      <c r="AT81852">
        <f t="shared" si="2557"/>
        <v>0</v>
      </c>
    </row>
    <row r="81853" spans="45:46" x14ac:dyDescent="0.25">
      <c r="AS81853">
        <f t="shared" si="2556"/>
        <v>0</v>
      </c>
      <c r="AT81853">
        <f t="shared" si="2557"/>
        <v>0</v>
      </c>
    </row>
    <row r="81854" spans="45:46" x14ac:dyDescent="0.25">
      <c r="AS81854">
        <f t="shared" si="2556"/>
        <v>0</v>
      </c>
      <c r="AT81854">
        <f t="shared" si="2557"/>
        <v>0</v>
      </c>
    </row>
    <row r="81855" spans="45:46" x14ac:dyDescent="0.25">
      <c r="AS81855">
        <f t="shared" si="2556"/>
        <v>0</v>
      </c>
      <c r="AT81855">
        <f t="shared" si="2557"/>
        <v>0</v>
      </c>
    </row>
    <row r="81856" spans="45:46" x14ac:dyDescent="0.25">
      <c r="AS81856">
        <f t="shared" si="2556"/>
        <v>0</v>
      </c>
      <c r="AT81856">
        <f t="shared" si="2557"/>
        <v>0</v>
      </c>
    </row>
    <row r="81857" spans="45:46" x14ac:dyDescent="0.25">
      <c r="AS81857">
        <f t="shared" si="2556"/>
        <v>0</v>
      </c>
      <c r="AT81857">
        <f t="shared" si="2557"/>
        <v>0</v>
      </c>
    </row>
    <row r="81858" spans="45:46" x14ac:dyDescent="0.25">
      <c r="AS81858">
        <f t="shared" si="2556"/>
        <v>0</v>
      </c>
      <c r="AT81858">
        <f t="shared" si="2557"/>
        <v>0</v>
      </c>
    </row>
    <row r="81859" spans="45:46" x14ac:dyDescent="0.25">
      <c r="AS81859">
        <f t="shared" ref="AS81859:AS81922" si="2558">IF($A81859="",0,AVERAGE($A81859:$A81958))</f>
        <v>0</v>
      </c>
      <c r="AT81859">
        <f t="shared" ref="AT81859:AT81922" si="2559">IF($A81859="",0,AVERAGE($A81859:$A82358))</f>
        <v>0</v>
      </c>
    </row>
    <row r="81860" spans="45:46" x14ac:dyDescent="0.25">
      <c r="AS81860">
        <f t="shared" si="2558"/>
        <v>0</v>
      </c>
      <c r="AT81860">
        <f t="shared" si="2559"/>
        <v>0</v>
      </c>
    </row>
    <row r="81861" spans="45:46" x14ac:dyDescent="0.25">
      <c r="AS81861">
        <f t="shared" si="2558"/>
        <v>0</v>
      </c>
      <c r="AT81861">
        <f t="shared" si="2559"/>
        <v>0</v>
      </c>
    </row>
    <row r="81862" spans="45:46" x14ac:dyDescent="0.25">
      <c r="AS81862">
        <f t="shared" si="2558"/>
        <v>0</v>
      </c>
      <c r="AT81862">
        <f t="shared" si="2559"/>
        <v>0</v>
      </c>
    </row>
    <row r="81863" spans="45:46" x14ac:dyDescent="0.25">
      <c r="AS81863">
        <f t="shared" si="2558"/>
        <v>0</v>
      </c>
      <c r="AT81863">
        <f t="shared" si="2559"/>
        <v>0</v>
      </c>
    </row>
    <row r="81864" spans="45:46" x14ac:dyDescent="0.25">
      <c r="AS81864">
        <f t="shared" si="2558"/>
        <v>0</v>
      </c>
      <c r="AT81864">
        <f t="shared" si="2559"/>
        <v>0</v>
      </c>
    </row>
    <row r="81865" spans="45:46" x14ac:dyDescent="0.25">
      <c r="AS81865">
        <f t="shared" si="2558"/>
        <v>0</v>
      </c>
      <c r="AT81865">
        <f t="shared" si="2559"/>
        <v>0</v>
      </c>
    </row>
    <row r="81866" spans="45:46" x14ac:dyDescent="0.25">
      <c r="AS81866">
        <f t="shared" si="2558"/>
        <v>0</v>
      </c>
      <c r="AT81866">
        <f t="shared" si="2559"/>
        <v>0</v>
      </c>
    </row>
    <row r="81867" spans="45:46" x14ac:dyDescent="0.25">
      <c r="AS81867">
        <f t="shared" si="2558"/>
        <v>0</v>
      </c>
      <c r="AT81867">
        <f t="shared" si="2559"/>
        <v>0</v>
      </c>
    </row>
    <row r="81868" spans="45:46" x14ac:dyDescent="0.25">
      <c r="AS81868">
        <f t="shared" si="2558"/>
        <v>0</v>
      </c>
      <c r="AT81868">
        <f t="shared" si="2559"/>
        <v>0</v>
      </c>
    </row>
    <row r="81869" spans="45:46" x14ac:dyDescent="0.25">
      <c r="AS81869">
        <f t="shared" si="2558"/>
        <v>0</v>
      </c>
      <c r="AT81869">
        <f t="shared" si="2559"/>
        <v>0</v>
      </c>
    </row>
    <row r="81870" spans="45:46" x14ac:dyDescent="0.25">
      <c r="AS81870">
        <f t="shared" si="2558"/>
        <v>0</v>
      </c>
      <c r="AT81870">
        <f t="shared" si="2559"/>
        <v>0</v>
      </c>
    </row>
    <row r="81871" spans="45:46" x14ac:dyDescent="0.25">
      <c r="AS81871">
        <f t="shared" si="2558"/>
        <v>0</v>
      </c>
      <c r="AT81871">
        <f t="shared" si="2559"/>
        <v>0</v>
      </c>
    </row>
    <row r="81872" spans="45:46" x14ac:dyDescent="0.25">
      <c r="AS81872">
        <f t="shared" si="2558"/>
        <v>0</v>
      </c>
      <c r="AT81872">
        <f t="shared" si="2559"/>
        <v>0</v>
      </c>
    </row>
    <row r="81873" spans="45:46" x14ac:dyDescent="0.25">
      <c r="AS81873">
        <f t="shared" si="2558"/>
        <v>0</v>
      </c>
      <c r="AT81873">
        <f t="shared" si="2559"/>
        <v>0</v>
      </c>
    </row>
    <row r="81874" spans="45:46" x14ac:dyDescent="0.25">
      <c r="AS81874">
        <f t="shared" si="2558"/>
        <v>0</v>
      </c>
      <c r="AT81874">
        <f t="shared" si="2559"/>
        <v>0</v>
      </c>
    </row>
    <row r="81875" spans="45:46" x14ac:dyDescent="0.25">
      <c r="AS81875">
        <f t="shared" si="2558"/>
        <v>0</v>
      </c>
      <c r="AT81875">
        <f t="shared" si="2559"/>
        <v>0</v>
      </c>
    </row>
    <row r="81876" spans="45:46" x14ac:dyDescent="0.25">
      <c r="AS81876">
        <f t="shared" si="2558"/>
        <v>0</v>
      </c>
      <c r="AT81876">
        <f t="shared" si="2559"/>
        <v>0</v>
      </c>
    </row>
    <row r="81877" spans="45:46" x14ac:dyDescent="0.25">
      <c r="AS81877">
        <f t="shared" si="2558"/>
        <v>0</v>
      </c>
      <c r="AT81877">
        <f t="shared" si="2559"/>
        <v>0</v>
      </c>
    </row>
    <row r="81878" spans="45:46" x14ac:dyDescent="0.25">
      <c r="AS81878">
        <f t="shared" si="2558"/>
        <v>0</v>
      </c>
      <c r="AT81878">
        <f t="shared" si="2559"/>
        <v>0</v>
      </c>
    </row>
    <row r="81879" spans="45:46" x14ac:dyDescent="0.25">
      <c r="AS81879">
        <f t="shared" si="2558"/>
        <v>0</v>
      </c>
      <c r="AT81879">
        <f t="shared" si="2559"/>
        <v>0</v>
      </c>
    </row>
    <row r="81880" spans="45:46" x14ac:dyDescent="0.25">
      <c r="AS81880">
        <f t="shared" si="2558"/>
        <v>0</v>
      </c>
      <c r="AT81880">
        <f t="shared" si="2559"/>
        <v>0</v>
      </c>
    </row>
    <row r="81881" spans="45:46" x14ac:dyDescent="0.25">
      <c r="AS81881">
        <f t="shared" si="2558"/>
        <v>0</v>
      </c>
      <c r="AT81881">
        <f t="shared" si="2559"/>
        <v>0</v>
      </c>
    </row>
    <row r="81882" spans="45:46" x14ac:dyDescent="0.25">
      <c r="AS81882">
        <f t="shared" si="2558"/>
        <v>0</v>
      </c>
      <c r="AT81882">
        <f t="shared" si="2559"/>
        <v>0</v>
      </c>
    </row>
    <row r="81883" spans="45:46" x14ac:dyDescent="0.25">
      <c r="AS81883">
        <f t="shared" si="2558"/>
        <v>0</v>
      </c>
      <c r="AT81883">
        <f t="shared" si="2559"/>
        <v>0</v>
      </c>
    </row>
    <row r="81884" spans="45:46" x14ac:dyDescent="0.25">
      <c r="AS81884">
        <f t="shared" si="2558"/>
        <v>0</v>
      </c>
      <c r="AT81884">
        <f t="shared" si="2559"/>
        <v>0</v>
      </c>
    </row>
    <row r="81885" spans="45:46" x14ac:dyDescent="0.25">
      <c r="AS81885">
        <f t="shared" si="2558"/>
        <v>0</v>
      </c>
      <c r="AT81885">
        <f t="shared" si="2559"/>
        <v>0</v>
      </c>
    </row>
    <row r="81886" spans="45:46" x14ac:dyDescent="0.25">
      <c r="AS81886">
        <f t="shared" si="2558"/>
        <v>0</v>
      </c>
      <c r="AT81886">
        <f t="shared" si="2559"/>
        <v>0</v>
      </c>
    </row>
    <row r="81887" spans="45:46" x14ac:dyDescent="0.25">
      <c r="AS81887">
        <f t="shared" si="2558"/>
        <v>0</v>
      </c>
      <c r="AT81887">
        <f t="shared" si="2559"/>
        <v>0</v>
      </c>
    </row>
    <row r="81888" spans="45:46" x14ac:dyDescent="0.25">
      <c r="AS81888">
        <f t="shared" si="2558"/>
        <v>0</v>
      </c>
      <c r="AT81888">
        <f t="shared" si="2559"/>
        <v>0</v>
      </c>
    </row>
    <row r="81889" spans="45:46" x14ac:dyDescent="0.25">
      <c r="AS81889">
        <f t="shared" si="2558"/>
        <v>0</v>
      </c>
      <c r="AT81889">
        <f t="shared" si="2559"/>
        <v>0</v>
      </c>
    </row>
    <row r="81890" spans="45:46" x14ac:dyDescent="0.25">
      <c r="AS81890">
        <f t="shared" si="2558"/>
        <v>0</v>
      </c>
      <c r="AT81890">
        <f t="shared" si="2559"/>
        <v>0</v>
      </c>
    </row>
    <row r="81891" spans="45:46" x14ac:dyDescent="0.25">
      <c r="AS81891">
        <f t="shared" si="2558"/>
        <v>0</v>
      </c>
      <c r="AT81891">
        <f t="shared" si="2559"/>
        <v>0</v>
      </c>
    </row>
    <row r="81892" spans="45:46" x14ac:dyDescent="0.25">
      <c r="AS81892">
        <f t="shared" si="2558"/>
        <v>0</v>
      </c>
      <c r="AT81892">
        <f t="shared" si="2559"/>
        <v>0</v>
      </c>
    </row>
    <row r="81893" spans="45:46" x14ac:dyDescent="0.25">
      <c r="AS81893">
        <f t="shared" si="2558"/>
        <v>0</v>
      </c>
      <c r="AT81893">
        <f t="shared" si="2559"/>
        <v>0</v>
      </c>
    </row>
    <row r="81894" spans="45:46" x14ac:dyDescent="0.25">
      <c r="AS81894">
        <f t="shared" si="2558"/>
        <v>0</v>
      </c>
      <c r="AT81894">
        <f t="shared" si="2559"/>
        <v>0</v>
      </c>
    </row>
    <row r="81895" spans="45:46" x14ac:dyDescent="0.25">
      <c r="AS81895">
        <f t="shared" si="2558"/>
        <v>0</v>
      </c>
      <c r="AT81895">
        <f t="shared" si="2559"/>
        <v>0</v>
      </c>
    </row>
    <row r="81896" spans="45:46" x14ac:dyDescent="0.25">
      <c r="AS81896">
        <f t="shared" si="2558"/>
        <v>0</v>
      </c>
      <c r="AT81896">
        <f t="shared" si="2559"/>
        <v>0</v>
      </c>
    </row>
    <row r="81897" spans="45:46" x14ac:dyDescent="0.25">
      <c r="AS81897">
        <f t="shared" si="2558"/>
        <v>0</v>
      </c>
      <c r="AT81897">
        <f t="shared" si="2559"/>
        <v>0</v>
      </c>
    </row>
    <row r="81898" spans="45:46" x14ac:dyDescent="0.25">
      <c r="AS81898">
        <f t="shared" si="2558"/>
        <v>0</v>
      </c>
      <c r="AT81898">
        <f t="shared" si="2559"/>
        <v>0</v>
      </c>
    </row>
    <row r="81899" spans="45:46" x14ac:dyDescent="0.25">
      <c r="AS81899">
        <f t="shared" si="2558"/>
        <v>0</v>
      </c>
      <c r="AT81899">
        <f t="shared" si="2559"/>
        <v>0</v>
      </c>
    </row>
    <row r="81900" spans="45:46" x14ac:dyDescent="0.25">
      <c r="AS81900">
        <f t="shared" si="2558"/>
        <v>0</v>
      </c>
      <c r="AT81900">
        <f t="shared" si="2559"/>
        <v>0</v>
      </c>
    </row>
    <row r="81901" spans="45:46" x14ac:dyDescent="0.25">
      <c r="AS81901">
        <f t="shared" si="2558"/>
        <v>0</v>
      </c>
      <c r="AT81901">
        <f t="shared" si="2559"/>
        <v>0</v>
      </c>
    </row>
    <row r="81902" spans="45:46" x14ac:dyDescent="0.25">
      <c r="AS81902">
        <f t="shared" si="2558"/>
        <v>0</v>
      </c>
      <c r="AT81902">
        <f t="shared" si="2559"/>
        <v>0</v>
      </c>
    </row>
    <row r="81903" spans="45:46" x14ac:dyDescent="0.25">
      <c r="AS81903">
        <f t="shared" si="2558"/>
        <v>0</v>
      </c>
      <c r="AT81903">
        <f t="shared" si="2559"/>
        <v>0</v>
      </c>
    </row>
    <row r="81904" spans="45:46" x14ac:dyDescent="0.25">
      <c r="AS81904">
        <f t="shared" si="2558"/>
        <v>0</v>
      </c>
      <c r="AT81904">
        <f t="shared" si="2559"/>
        <v>0</v>
      </c>
    </row>
    <row r="81905" spans="45:46" x14ac:dyDescent="0.25">
      <c r="AS81905">
        <f t="shared" si="2558"/>
        <v>0</v>
      </c>
      <c r="AT81905">
        <f t="shared" si="2559"/>
        <v>0</v>
      </c>
    </row>
    <row r="81906" spans="45:46" x14ac:dyDescent="0.25">
      <c r="AS81906">
        <f t="shared" si="2558"/>
        <v>0</v>
      </c>
      <c r="AT81906">
        <f t="shared" si="2559"/>
        <v>0</v>
      </c>
    </row>
    <row r="81907" spans="45:46" x14ac:dyDescent="0.25">
      <c r="AS81907">
        <f t="shared" si="2558"/>
        <v>0</v>
      </c>
      <c r="AT81907">
        <f t="shared" si="2559"/>
        <v>0</v>
      </c>
    </row>
    <row r="81908" spans="45:46" x14ac:dyDescent="0.25">
      <c r="AS81908">
        <f t="shared" si="2558"/>
        <v>0</v>
      </c>
      <c r="AT81908">
        <f t="shared" si="2559"/>
        <v>0</v>
      </c>
    </row>
    <row r="81909" spans="45:46" x14ac:dyDescent="0.25">
      <c r="AS81909">
        <f t="shared" si="2558"/>
        <v>0</v>
      </c>
      <c r="AT81909">
        <f t="shared" si="2559"/>
        <v>0</v>
      </c>
    </row>
    <row r="81910" spans="45:46" x14ac:dyDescent="0.25">
      <c r="AS81910">
        <f t="shared" si="2558"/>
        <v>0</v>
      </c>
      <c r="AT81910">
        <f t="shared" si="2559"/>
        <v>0</v>
      </c>
    </row>
    <row r="81911" spans="45:46" x14ac:dyDescent="0.25">
      <c r="AS81911">
        <f t="shared" si="2558"/>
        <v>0</v>
      </c>
      <c r="AT81911">
        <f t="shared" si="2559"/>
        <v>0</v>
      </c>
    </row>
    <row r="81912" spans="45:46" x14ac:dyDescent="0.25">
      <c r="AS81912">
        <f t="shared" si="2558"/>
        <v>0</v>
      </c>
      <c r="AT81912">
        <f t="shared" si="2559"/>
        <v>0</v>
      </c>
    </row>
    <row r="81913" spans="45:46" x14ac:dyDescent="0.25">
      <c r="AS81913">
        <f t="shared" si="2558"/>
        <v>0</v>
      </c>
      <c r="AT81913">
        <f t="shared" si="2559"/>
        <v>0</v>
      </c>
    </row>
    <row r="81914" spans="45:46" x14ac:dyDescent="0.25">
      <c r="AS81914">
        <f t="shared" si="2558"/>
        <v>0</v>
      </c>
      <c r="AT81914">
        <f t="shared" si="2559"/>
        <v>0</v>
      </c>
    </row>
    <row r="81915" spans="45:46" x14ac:dyDescent="0.25">
      <c r="AS81915">
        <f t="shared" si="2558"/>
        <v>0</v>
      </c>
      <c r="AT81915">
        <f t="shared" si="2559"/>
        <v>0</v>
      </c>
    </row>
    <row r="81916" spans="45:46" x14ac:dyDescent="0.25">
      <c r="AS81916">
        <f t="shared" si="2558"/>
        <v>0</v>
      </c>
      <c r="AT81916">
        <f t="shared" si="2559"/>
        <v>0</v>
      </c>
    </row>
    <row r="81917" spans="45:46" x14ac:dyDescent="0.25">
      <c r="AS81917">
        <f t="shared" si="2558"/>
        <v>0</v>
      </c>
      <c r="AT81917">
        <f t="shared" si="2559"/>
        <v>0</v>
      </c>
    </row>
    <row r="81918" spans="45:46" x14ac:dyDescent="0.25">
      <c r="AS81918">
        <f t="shared" si="2558"/>
        <v>0</v>
      </c>
      <c r="AT81918">
        <f t="shared" si="2559"/>
        <v>0</v>
      </c>
    </row>
    <row r="81919" spans="45:46" x14ac:dyDescent="0.25">
      <c r="AS81919">
        <f t="shared" si="2558"/>
        <v>0</v>
      </c>
      <c r="AT81919">
        <f t="shared" si="2559"/>
        <v>0</v>
      </c>
    </row>
    <row r="81920" spans="45:46" x14ac:dyDescent="0.25">
      <c r="AS81920">
        <f t="shared" si="2558"/>
        <v>0</v>
      </c>
      <c r="AT81920">
        <f t="shared" si="2559"/>
        <v>0</v>
      </c>
    </row>
    <row r="81921" spans="45:46" x14ac:dyDescent="0.25">
      <c r="AS81921">
        <f t="shared" si="2558"/>
        <v>0</v>
      </c>
      <c r="AT81921">
        <f t="shared" si="2559"/>
        <v>0</v>
      </c>
    </row>
    <row r="81922" spans="45:46" x14ac:dyDescent="0.25">
      <c r="AS81922">
        <f t="shared" si="2558"/>
        <v>0</v>
      </c>
      <c r="AT81922">
        <f t="shared" si="2559"/>
        <v>0</v>
      </c>
    </row>
    <row r="81923" spans="45:46" x14ac:dyDescent="0.25">
      <c r="AS81923">
        <f t="shared" ref="AS81923:AS81986" si="2560">IF($A81923="",0,AVERAGE($A81923:$A82022))</f>
        <v>0</v>
      </c>
      <c r="AT81923">
        <f t="shared" ref="AT81923:AT81986" si="2561">IF($A81923="",0,AVERAGE($A81923:$A82422))</f>
        <v>0</v>
      </c>
    </row>
    <row r="81924" spans="45:46" x14ac:dyDescent="0.25">
      <c r="AS81924">
        <f t="shared" si="2560"/>
        <v>0</v>
      </c>
      <c r="AT81924">
        <f t="shared" si="2561"/>
        <v>0</v>
      </c>
    </row>
    <row r="81925" spans="45:46" x14ac:dyDescent="0.25">
      <c r="AS81925">
        <f t="shared" si="2560"/>
        <v>0</v>
      </c>
      <c r="AT81925">
        <f t="shared" si="2561"/>
        <v>0</v>
      </c>
    </row>
    <row r="81926" spans="45:46" x14ac:dyDescent="0.25">
      <c r="AS81926">
        <f t="shared" si="2560"/>
        <v>0</v>
      </c>
      <c r="AT81926">
        <f t="shared" si="2561"/>
        <v>0</v>
      </c>
    </row>
    <row r="81927" spans="45:46" x14ac:dyDescent="0.25">
      <c r="AS81927">
        <f t="shared" si="2560"/>
        <v>0</v>
      </c>
      <c r="AT81927">
        <f t="shared" si="2561"/>
        <v>0</v>
      </c>
    </row>
    <row r="81928" spans="45:46" x14ac:dyDescent="0.25">
      <c r="AS81928">
        <f t="shared" si="2560"/>
        <v>0</v>
      </c>
      <c r="AT81928">
        <f t="shared" si="2561"/>
        <v>0</v>
      </c>
    </row>
    <row r="81929" spans="45:46" x14ac:dyDescent="0.25">
      <c r="AS81929">
        <f t="shared" si="2560"/>
        <v>0</v>
      </c>
      <c r="AT81929">
        <f t="shared" si="2561"/>
        <v>0</v>
      </c>
    </row>
    <row r="81930" spans="45:46" x14ac:dyDescent="0.25">
      <c r="AS81930">
        <f t="shared" si="2560"/>
        <v>0</v>
      </c>
      <c r="AT81930">
        <f t="shared" si="2561"/>
        <v>0</v>
      </c>
    </row>
    <row r="81931" spans="45:46" x14ac:dyDescent="0.25">
      <c r="AS81931">
        <f t="shared" si="2560"/>
        <v>0</v>
      </c>
      <c r="AT81931">
        <f t="shared" si="2561"/>
        <v>0</v>
      </c>
    </row>
    <row r="81932" spans="45:46" x14ac:dyDescent="0.25">
      <c r="AS81932">
        <f t="shared" si="2560"/>
        <v>0</v>
      </c>
      <c r="AT81932">
        <f t="shared" si="2561"/>
        <v>0</v>
      </c>
    </row>
    <row r="81933" spans="45:46" x14ac:dyDescent="0.25">
      <c r="AS81933">
        <f t="shared" si="2560"/>
        <v>0</v>
      </c>
      <c r="AT81933">
        <f t="shared" si="2561"/>
        <v>0</v>
      </c>
    </row>
    <row r="81934" spans="45:46" x14ac:dyDescent="0.25">
      <c r="AS81934">
        <f t="shared" si="2560"/>
        <v>0</v>
      </c>
      <c r="AT81934">
        <f t="shared" si="2561"/>
        <v>0</v>
      </c>
    </row>
    <row r="81935" spans="45:46" x14ac:dyDescent="0.25">
      <c r="AS81935">
        <f t="shared" si="2560"/>
        <v>0</v>
      </c>
      <c r="AT81935">
        <f t="shared" si="2561"/>
        <v>0</v>
      </c>
    </row>
    <row r="81936" spans="45:46" x14ac:dyDescent="0.25">
      <c r="AS81936">
        <f t="shared" si="2560"/>
        <v>0</v>
      </c>
      <c r="AT81936">
        <f t="shared" si="2561"/>
        <v>0</v>
      </c>
    </row>
    <row r="81937" spans="45:46" x14ac:dyDescent="0.25">
      <c r="AS81937">
        <f t="shared" si="2560"/>
        <v>0</v>
      </c>
      <c r="AT81937">
        <f t="shared" si="2561"/>
        <v>0</v>
      </c>
    </row>
    <row r="81938" spans="45:46" x14ac:dyDescent="0.25">
      <c r="AS81938">
        <f t="shared" si="2560"/>
        <v>0</v>
      </c>
      <c r="AT81938">
        <f t="shared" si="2561"/>
        <v>0</v>
      </c>
    </row>
    <row r="81939" spans="45:46" x14ac:dyDescent="0.25">
      <c r="AS81939">
        <f t="shared" si="2560"/>
        <v>0</v>
      </c>
      <c r="AT81939">
        <f t="shared" si="2561"/>
        <v>0</v>
      </c>
    </row>
    <row r="81940" spans="45:46" x14ac:dyDescent="0.25">
      <c r="AS81940">
        <f t="shared" si="2560"/>
        <v>0</v>
      </c>
      <c r="AT81940">
        <f t="shared" si="2561"/>
        <v>0</v>
      </c>
    </row>
    <row r="81941" spans="45:46" x14ac:dyDescent="0.25">
      <c r="AS81941">
        <f t="shared" si="2560"/>
        <v>0</v>
      </c>
      <c r="AT81941">
        <f t="shared" si="2561"/>
        <v>0</v>
      </c>
    </row>
    <row r="81942" spans="45:46" x14ac:dyDescent="0.25">
      <c r="AS81942">
        <f t="shared" si="2560"/>
        <v>0</v>
      </c>
      <c r="AT81942">
        <f t="shared" si="2561"/>
        <v>0</v>
      </c>
    </row>
    <row r="81943" spans="45:46" x14ac:dyDescent="0.25">
      <c r="AS81943">
        <f t="shared" si="2560"/>
        <v>0</v>
      </c>
      <c r="AT81943">
        <f t="shared" si="2561"/>
        <v>0</v>
      </c>
    </row>
    <row r="81944" spans="45:46" x14ac:dyDescent="0.25">
      <c r="AS81944">
        <f t="shared" si="2560"/>
        <v>0</v>
      </c>
      <c r="AT81944">
        <f t="shared" si="2561"/>
        <v>0</v>
      </c>
    </row>
    <row r="81945" spans="45:46" x14ac:dyDescent="0.25">
      <c r="AS81945">
        <f t="shared" si="2560"/>
        <v>0</v>
      </c>
      <c r="AT81945">
        <f t="shared" si="2561"/>
        <v>0</v>
      </c>
    </row>
    <row r="81946" spans="45:46" x14ac:dyDescent="0.25">
      <c r="AS81946">
        <f t="shared" si="2560"/>
        <v>0</v>
      </c>
      <c r="AT81946">
        <f t="shared" si="2561"/>
        <v>0</v>
      </c>
    </row>
    <row r="81947" spans="45:46" x14ac:dyDescent="0.25">
      <c r="AS81947">
        <f t="shared" si="2560"/>
        <v>0</v>
      </c>
      <c r="AT81947">
        <f t="shared" si="2561"/>
        <v>0</v>
      </c>
    </row>
    <row r="81948" spans="45:46" x14ac:dyDescent="0.25">
      <c r="AS81948">
        <f t="shared" si="2560"/>
        <v>0</v>
      </c>
      <c r="AT81948">
        <f t="shared" si="2561"/>
        <v>0</v>
      </c>
    </row>
    <row r="81949" spans="45:46" x14ac:dyDescent="0.25">
      <c r="AS81949">
        <f t="shared" si="2560"/>
        <v>0</v>
      </c>
      <c r="AT81949">
        <f t="shared" si="2561"/>
        <v>0</v>
      </c>
    </row>
    <row r="81950" spans="45:46" x14ac:dyDescent="0.25">
      <c r="AS81950">
        <f t="shared" si="2560"/>
        <v>0</v>
      </c>
      <c r="AT81950">
        <f t="shared" si="2561"/>
        <v>0</v>
      </c>
    </row>
    <row r="81951" spans="45:46" x14ac:dyDescent="0.25">
      <c r="AS81951">
        <f t="shared" si="2560"/>
        <v>0</v>
      </c>
      <c r="AT81951">
        <f t="shared" si="2561"/>
        <v>0</v>
      </c>
    </row>
    <row r="81952" spans="45:46" x14ac:dyDescent="0.25">
      <c r="AS81952">
        <f t="shared" si="2560"/>
        <v>0</v>
      </c>
      <c r="AT81952">
        <f t="shared" si="2561"/>
        <v>0</v>
      </c>
    </row>
    <row r="81953" spans="45:46" x14ac:dyDescent="0.25">
      <c r="AS81953">
        <f t="shared" si="2560"/>
        <v>0</v>
      </c>
      <c r="AT81953">
        <f t="shared" si="2561"/>
        <v>0</v>
      </c>
    </row>
    <row r="81954" spans="45:46" x14ac:dyDescent="0.25">
      <c r="AS81954">
        <f t="shared" si="2560"/>
        <v>0</v>
      </c>
      <c r="AT81954">
        <f t="shared" si="2561"/>
        <v>0</v>
      </c>
    </row>
    <row r="81955" spans="45:46" x14ac:dyDescent="0.25">
      <c r="AS81955">
        <f t="shared" si="2560"/>
        <v>0</v>
      </c>
      <c r="AT81955">
        <f t="shared" si="2561"/>
        <v>0</v>
      </c>
    </row>
    <row r="81956" spans="45:46" x14ac:dyDescent="0.25">
      <c r="AS81956">
        <f t="shared" si="2560"/>
        <v>0</v>
      </c>
      <c r="AT81956">
        <f t="shared" si="2561"/>
        <v>0</v>
      </c>
    </row>
    <row r="81957" spans="45:46" x14ac:dyDescent="0.25">
      <c r="AS81957">
        <f t="shared" si="2560"/>
        <v>0</v>
      </c>
      <c r="AT81957">
        <f t="shared" si="2561"/>
        <v>0</v>
      </c>
    </row>
    <row r="81958" spans="45:46" x14ac:dyDescent="0.25">
      <c r="AS81958">
        <f t="shared" si="2560"/>
        <v>0</v>
      </c>
      <c r="AT81958">
        <f t="shared" si="2561"/>
        <v>0</v>
      </c>
    </row>
    <row r="81959" spans="45:46" x14ac:dyDescent="0.25">
      <c r="AS81959">
        <f t="shared" si="2560"/>
        <v>0</v>
      </c>
      <c r="AT81959">
        <f t="shared" si="2561"/>
        <v>0</v>
      </c>
    </row>
    <row r="81960" spans="45:46" x14ac:dyDescent="0.25">
      <c r="AS81960">
        <f t="shared" si="2560"/>
        <v>0</v>
      </c>
      <c r="AT81960">
        <f t="shared" si="2561"/>
        <v>0</v>
      </c>
    </row>
    <row r="81961" spans="45:46" x14ac:dyDescent="0.25">
      <c r="AS81961">
        <f t="shared" si="2560"/>
        <v>0</v>
      </c>
      <c r="AT81961">
        <f t="shared" si="2561"/>
        <v>0</v>
      </c>
    </row>
    <row r="81962" spans="45:46" x14ac:dyDescent="0.25">
      <c r="AS81962">
        <f t="shared" si="2560"/>
        <v>0</v>
      </c>
      <c r="AT81962">
        <f t="shared" si="2561"/>
        <v>0</v>
      </c>
    </row>
    <row r="81963" spans="45:46" x14ac:dyDescent="0.25">
      <c r="AS81963">
        <f t="shared" si="2560"/>
        <v>0</v>
      </c>
      <c r="AT81963">
        <f t="shared" si="2561"/>
        <v>0</v>
      </c>
    </row>
    <row r="81964" spans="45:46" x14ac:dyDescent="0.25">
      <c r="AS81964">
        <f t="shared" si="2560"/>
        <v>0</v>
      </c>
      <c r="AT81964">
        <f t="shared" si="2561"/>
        <v>0</v>
      </c>
    </row>
    <row r="81965" spans="45:46" x14ac:dyDescent="0.25">
      <c r="AS81965">
        <f t="shared" si="2560"/>
        <v>0</v>
      </c>
      <c r="AT81965">
        <f t="shared" si="2561"/>
        <v>0</v>
      </c>
    </row>
    <row r="81966" spans="45:46" x14ac:dyDescent="0.25">
      <c r="AS81966">
        <f t="shared" si="2560"/>
        <v>0</v>
      </c>
      <c r="AT81966">
        <f t="shared" si="2561"/>
        <v>0</v>
      </c>
    </row>
    <row r="81967" spans="45:46" x14ac:dyDescent="0.25">
      <c r="AS81967">
        <f t="shared" si="2560"/>
        <v>0</v>
      </c>
      <c r="AT81967">
        <f t="shared" si="2561"/>
        <v>0</v>
      </c>
    </row>
    <row r="81968" spans="45:46" x14ac:dyDescent="0.25">
      <c r="AS81968">
        <f t="shared" si="2560"/>
        <v>0</v>
      </c>
      <c r="AT81968">
        <f t="shared" si="2561"/>
        <v>0</v>
      </c>
    </row>
    <row r="81969" spans="45:46" x14ac:dyDescent="0.25">
      <c r="AS81969">
        <f t="shared" si="2560"/>
        <v>0</v>
      </c>
      <c r="AT81969">
        <f t="shared" si="2561"/>
        <v>0</v>
      </c>
    </row>
    <row r="81970" spans="45:46" x14ac:dyDescent="0.25">
      <c r="AS81970">
        <f t="shared" si="2560"/>
        <v>0</v>
      </c>
      <c r="AT81970">
        <f t="shared" si="2561"/>
        <v>0</v>
      </c>
    </row>
    <row r="81971" spans="45:46" x14ac:dyDescent="0.25">
      <c r="AS81971">
        <f t="shared" si="2560"/>
        <v>0</v>
      </c>
      <c r="AT81971">
        <f t="shared" si="2561"/>
        <v>0</v>
      </c>
    </row>
    <row r="81972" spans="45:46" x14ac:dyDescent="0.25">
      <c r="AS81972">
        <f t="shared" si="2560"/>
        <v>0</v>
      </c>
      <c r="AT81972">
        <f t="shared" si="2561"/>
        <v>0</v>
      </c>
    </row>
    <row r="81973" spans="45:46" x14ac:dyDescent="0.25">
      <c r="AS81973">
        <f t="shared" si="2560"/>
        <v>0</v>
      </c>
      <c r="AT81973">
        <f t="shared" si="2561"/>
        <v>0</v>
      </c>
    </row>
    <row r="81974" spans="45:46" x14ac:dyDescent="0.25">
      <c r="AS81974">
        <f t="shared" si="2560"/>
        <v>0</v>
      </c>
      <c r="AT81974">
        <f t="shared" si="2561"/>
        <v>0</v>
      </c>
    </row>
    <row r="81975" spans="45:46" x14ac:dyDescent="0.25">
      <c r="AS81975">
        <f t="shared" si="2560"/>
        <v>0</v>
      </c>
      <c r="AT81975">
        <f t="shared" si="2561"/>
        <v>0</v>
      </c>
    </row>
    <row r="81976" spans="45:46" x14ac:dyDescent="0.25">
      <c r="AS81976">
        <f t="shared" si="2560"/>
        <v>0</v>
      </c>
      <c r="AT81976">
        <f t="shared" si="2561"/>
        <v>0</v>
      </c>
    </row>
    <row r="81977" spans="45:46" x14ac:dyDescent="0.25">
      <c r="AS81977">
        <f t="shared" si="2560"/>
        <v>0</v>
      </c>
      <c r="AT81977">
        <f t="shared" si="2561"/>
        <v>0</v>
      </c>
    </row>
    <row r="81978" spans="45:46" x14ac:dyDescent="0.25">
      <c r="AS81978">
        <f t="shared" si="2560"/>
        <v>0</v>
      </c>
      <c r="AT81978">
        <f t="shared" si="2561"/>
        <v>0</v>
      </c>
    </row>
    <row r="81979" spans="45:46" x14ac:dyDescent="0.25">
      <c r="AS81979">
        <f t="shared" si="2560"/>
        <v>0</v>
      </c>
      <c r="AT81979">
        <f t="shared" si="2561"/>
        <v>0</v>
      </c>
    </row>
    <row r="81980" spans="45:46" x14ac:dyDescent="0.25">
      <c r="AS81980">
        <f t="shared" si="2560"/>
        <v>0</v>
      </c>
      <c r="AT81980">
        <f t="shared" si="2561"/>
        <v>0</v>
      </c>
    </row>
    <row r="81981" spans="45:46" x14ac:dyDescent="0.25">
      <c r="AS81981">
        <f t="shared" si="2560"/>
        <v>0</v>
      </c>
      <c r="AT81981">
        <f t="shared" si="2561"/>
        <v>0</v>
      </c>
    </row>
    <row r="81982" spans="45:46" x14ac:dyDescent="0.25">
      <c r="AS81982">
        <f t="shared" si="2560"/>
        <v>0</v>
      </c>
      <c r="AT81982">
        <f t="shared" si="2561"/>
        <v>0</v>
      </c>
    </row>
    <row r="81983" spans="45:46" x14ac:dyDescent="0.25">
      <c r="AS81983">
        <f t="shared" si="2560"/>
        <v>0</v>
      </c>
      <c r="AT81983">
        <f t="shared" si="2561"/>
        <v>0</v>
      </c>
    </row>
    <row r="81984" spans="45:46" x14ac:dyDescent="0.25">
      <c r="AS81984">
        <f t="shared" si="2560"/>
        <v>0</v>
      </c>
      <c r="AT81984">
        <f t="shared" si="2561"/>
        <v>0</v>
      </c>
    </row>
    <row r="81985" spans="45:46" x14ac:dyDescent="0.25">
      <c r="AS81985">
        <f t="shared" si="2560"/>
        <v>0</v>
      </c>
      <c r="AT81985">
        <f t="shared" si="2561"/>
        <v>0</v>
      </c>
    </row>
    <row r="81986" spans="45:46" x14ac:dyDescent="0.25">
      <c r="AS81986">
        <f t="shared" si="2560"/>
        <v>0</v>
      </c>
      <c r="AT81986">
        <f t="shared" si="2561"/>
        <v>0</v>
      </c>
    </row>
    <row r="81987" spans="45:46" x14ac:dyDescent="0.25">
      <c r="AS81987">
        <f t="shared" ref="AS81987:AS82050" si="2562">IF($A81987="",0,AVERAGE($A81987:$A82086))</f>
        <v>0</v>
      </c>
      <c r="AT81987">
        <f t="shared" ref="AT81987:AT82050" si="2563">IF($A81987="",0,AVERAGE($A81987:$A82486))</f>
        <v>0</v>
      </c>
    </row>
    <row r="81988" spans="45:46" x14ac:dyDescent="0.25">
      <c r="AS81988">
        <f t="shared" si="2562"/>
        <v>0</v>
      </c>
      <c r="AT81988">
        <f t="shared" si="2563"/>
        <v>0</v>
      </c>
    </row>
    <row r="81989" spans="45:46" x14ac:dyDescent="0.25">
      <c r="AS81989">
        <f t="shared" si="2562"/>
        <v>0</v>
      </c>
      <c r="AT81989">
        <f t="shared" si="2563"/>
        <v>0</v>
      </c>
    </row>
    <row r="81990" spans="45:46" x14ac:dyDescent="0.25">
      <c r="AS81990">
        <f t="shared" si="2562"/>
        <v>0</v>
      </c>
      <c r="AT81990">
        <f t="shared" si="2563"/>
        <v>0</v>
      </c>
    </row>
    <row r="81991" spans="45:46" x14ac:dyDescent="0.25">
      <c r="AS81991">
        <f t="shared" si="2562"/>
        <v>0</v>
      </c>
      <c r="AT81991">
        <f t="shared" si="2563"/>
        <v>0</v>
      </c>
    </row>
    <row r="81992" spans="45:46" x14ac:dyDescent="0.25">
      <c r="AS81992">
        <f t="shared" si="2562"/>
        <v>0</v>
      </c>
      <c r="AT81992">
        <f t="shared" si="2563"/>
        <v>0</v>
      </c>
    </row>
    <row r="81993" spans="45:46" x14ac:dyDescent="0.25">
      <c r="AS81993">
        <f t="shared" si="2562"/>
        <v>0</v>
      </c>
      <c r="AT81993">
        <f t="shared" si="2563"/>
        <v>0</v>
      </c>
    </row>
    <row r="81994" spans="45:46" x14ac:dyDescent="0.25">
      <c r="AS81994">
        <f t="shared" si="2562"/>
        <v>0</v>
      </c>
      <c r="AT81994">
        <f t="shared" si="2563"/>
        <v>0</v>
      </c>
    </row>
    <row r="81995" spans="45:46" x14ac:dyDescent="0.25">
      <c r="AS81995">
        <f t="shared" si="2562"/>
        <v>0</v>
      </c>
      <c r="AT81995">
        <f t="shared" si="2563"/>
        <v>0</v>
      </c>
    </row>
    <row r="81996" spans="45:46" x14ac:dyDescent="0.25">
      <c r="AS81996">
        <f t="shared" si="2562"/>
        <v>0</v>
      </c>
      <c r="AT81996">
        <f t="shared" si="2563"/>
        <v>0</v>
      </c>
    </row>
    <row r="81997" spans="45:46" x14ac:dyDescent="0.25">
      <c r="AS81997">
        <f t="shared" si="2562"/>
        <v>0</v>
      </c>
      <c r="AT81997">
        <f t="shared" si="2563"/>
        <v>0</v>
      </c>
    </row>
    <row r="81998" spans="45:46" x14ac:dyDescent="0.25">
      <c r="AS81998">
        <f t="shared" si="2562"/>
        <v>0</v>
      </c>
      <c r="AT81998">
        <f t="shared" si="2563"/>
        <v>0</v>
      </c>
    </row>
    <row r="81999" spans="45:46" x14ac:dyDescent="0.25">
      <c r="AS81999">
        <f t="shared" si="2562"/>
        <v>0</v>
      </c>
      <c r="AT81999">
        <f t="shared" si="2563"/>
        <v>0</v>
      </c>
    </row>
    <row r="82000" spans="45:46" x14ac:dyDescent="0.25">
      <c r="AS82000">
        <f t="shared" si="2562"/>
        <v>0</v>
      </c>
      <c r="AT82000">
        <f t="shared" si="2563"/>
        <v>0</v>
      </c>
    </row>
    <row r="82001" spans="45:46" x14ac:dyDescent="0.25">
      <c r="AS82001">
        <f t="shared" si="2562"/>
        <v>0</v>
      </c>
      <c r="AT82001">
        <f t="shared" si="2563"/>
        <v>0</v>
      </c>
    </row>
    <row r="82002" spans="45:46" x14ac:dyDescent="0.25">
      <c r="AS82002">
        <f t="shared" si="2562"/>
        <v>0</v>
      </c>
      <c r="AT82002">
        <f t="shared" si="2563"/>
        <v>0</v>
      </c>
    </row>
    <row r="82003" spans="45:46" x14ac:dyDescent="0.25">
      <c r="AS82003">
        <f t="shared" si="2562"/>
        <v>0</v>
      </c>
      <c r="AT82003">
        <f t="shared" si="2563"/>
        <v>0</v>
      </c>
    </row>
    <row r="82004" spans="45:46" x14ac:dyDescent="0.25">
      <c r="AS82004">
        <f t="shared" si="2562"/>
        <v>0</v>
      </c>
      <c r="AT82004">
        <f t="shared" si="2563"/>
        <v>0</v>
      </c>
    </row>
    <row r="82005" spans="45:46" x14ac:dyDescent="0.25">
      <c r="AS82005">
        <f t="shared" si="2562"/>
        <v>0</v>
      </c>
      <c r="AT82005">
        <f t="shared" si="2563"/>
        <v>0</v>
      </c>
    </row>
    <row r="82006" spans="45:46" x14ac:dyDescent="0.25">
      <c r="AS82006">
        <f t="shared" si="2562"/>
        <v>0</v>
      </c>
      <c r="AT82006">
        <f t="shared" si="2563"/>
        <v>0</v>
      </c>
    </row>
    <row r="82007" spans="45:46" x14ac:dyDescent="0.25">
      <c r="AS82007">
        <f t="shared" si="2562"/>
        <v>0</v>
      </c>
      <c r="AT82007">
        <f t="shared" si="2563"/>
        <v>0</v>
      </c>
    </row>
    <row r="82008" spans="45:46" x14ac:dyDescent="0.25">
      <c r="AS82008">
        <f t="shared" si="2562"/>
        <v>0</v>
      </c>
      <c r="AT82008">
        <f t="shared" si="2563"/>
        <v>0</v>
      </c>
    </row>
    <row r="82009" spans="45:46" x14ac:dyDescent="0.25">
      <c r="AS82009">
        <f t="shared" si="2562"/>
        <v>0</v>
      </c>
      <c r="AT82009">
        <f t="shared" si="2563"/>
        <v>0</v>
      </c>
    </row>
    <row r="82010" spans="45:46" x14ac:dyDescent="0.25">
      <c r="AS82010">
        <f t="shared" si="2562"/>
        <v>0</v>
      </c>
      <c r="AT82010">
        <f t="shared" si="2563"/>
        <v>0</v>
      </c>
    </row>
    <row r="82011" spans="45:46" x14ac:dyDescent="0.25">
      <c r="AS82011">
        <f t="shared" si="2562"/>
        <v>0</v>
      </c>
      <c r="AT82011">
        <f t="shared" si="2563"/>
        <v>0</v>
      </c>
    </row>
    <row r="82012" spans="45:46" x14ac:dyDescent="0.25">
      <c r="AS82012">
        <f t="shared" si="2562"/>
        <v>0</v>
      </c>
      <c r="AT82012">
        <f t="shared" si="2563"/>
        <v>0</v>
      </c>
    </row>
    <row r="82013" spans="45:46" x14ac:dyDescent="0.25">
      <c r="AS82013">
        <f t="shared" si="2562"/>
        <v>0</v>
      </c>
      <c r="AT82013">
        <f t="shared" si="2563"/>
        <v>0</v>
      </c>
    </row>
    <row r="82014" spans="45:46" x14ac:dyDescent="0.25">
      <c r="AS82014">
        <f t="shared" si="2562"/>
        <v>0</v>
      </c>
      <c r="AT82014">
        <f t="shared" si="2563"/>
        <v>0</v>
      </c>
    </row>
    <row r="82015" spans="45:46" x14ac:dyDescent="0.25">
      <c r="AS82015">
        <f t="shared" si="2562"/>
        <v>0</v>
      </c>
      <c r="AT82015">
        <f t="shared" si="2563"/>
        <v>0</v>
      </c>
    </row>
    <row r="82016" spans="45:46" x14ac:dyDescent="0.25">
      <c r="AS82016">
        <f t="shared" si="2562"/>
        <v>0</v>
      </c>
      <c r="AT82016">
        <f t="shared" si="2563"/>
        <v>0</v>
      </c>
    </row>
    <row r="82017" spans="45:46" x14ac:dyDescent="0.25">
      <c r="AS82017">
        <f t="shared" si="2562"/>
        <v>0</v>
      </c>
      <c r="AT82017">
        <f t="shared" si="2563"/>
        <v>0</v>
      </c>
    </row>
    <row r="82018" spans="45:46" x14ac:dyDescent="0.25">
      <c r="AS82018">
        <f t="shared" si="2562"/>
        <v>0</v>
      </c>
      <c r="AT82018">
        <f t="shared" si="2563"/>
        <v>0</v>
      </c>
    </row>
    <row r="82019" spans="45:46" x14ac:dyDescent="0.25">
      <c r="AS82019">
        <f t="shared" si="2562"/>
        <v>0</v>
      </c>
      <c r="AT82019">
        <f t="shared" si="2563"/>
        <v>0</v>
      </c>
    </row>
    <row r="82020" spans="45:46" x14ac:dyDescent="0.25">
      <c r="AS82020">
        <f t="shared" si="2562"/>
        <v>0</v>
      </c>
      <c r="AT82020">
        <f t="shared" si="2563"/>
        <v>0</v>
      </c>
    </row>
    <row r="82021" spans="45:46" x14ac:dyDescent="0.25">
      <c r="AS82021">
        <f t="shared" si="2562"/>
        <v>0</v>
      </c>
      <c r="AT82021">
        <f t="shared" si="2563"/>
        <v>0</v>
      </c>
    </row>
    <row r="82022" spans="45:46" x14ac:dyDescent="0.25">
      <c r="AS82022">
        <f t="shared" si="2562"/>
        <v>0</v>
      </c>
      <c r="AT82022">
        <f t="shared" si="2563"/>
        <v>0</v>
      </c>
    </row>
    <row r="82023" spans="45:46" x14ac:dyDescent="0.25">
      <c r="AS82023">
        <f t="shared" si="2562"/>
        <v>0</v>
      </c>
      <c r="AT82023">
        <f t="shared" si="2563"/>
        <v>0</v>
      </c>
    </row>
    <row r="82024" spans="45:46" x14ac:dyDescent="0.25">
      <c r="AS82024">
        <f t="shared" si="2562"/>
        <v>0</v>
      </c>
      <c r="AT82024">
        <f t="shared" si="2563"/>
        <v>0</v>
      </c>
    </row>
    <row r="82025" spans="45:46" x14ac:dyDescent="0.25">
      <c r="AS82025">
        <f t="shared" si="2562"/>
        <v>0</v>
      </c>
      <c r="AT82025">
        <f t="shared" si="2563"/>
        <v>0</v>
      </c>
    </row>
    <row r="82026" spans="45:46" x14ac:dyDescent="0.25">
      <c r="AS82026">
        <f t="shared" si="2562"/>
        <v>0</v>
      </c>
      <c r="AT82026">
        <f t="shared" si="2563"/>
        <v>0</v>
      </c>
    </row>
    <row r="82027" spans="45:46" x14ac:dyDescent="0.25">
      <c r="AS82027">
        <f t="shared" si="2562"/>
        <v>0</v>
      </c>
      <c r="AT82027">
        <f t="shared" si="2563"/>
        <v>0</v>
      </c>
    </row>
    <row r="82028" spans="45:46" x14ac:dyDescent="0.25">
      <c r="AS82028">
        <f t="shared" si="2562"/>
        <v>0</v>
      </c>
      <c r="AT82028">
        <f t="shared" si="2563"/>
        <v>0</v>
      </c>
    </row>
    <row r="82029" spans="45:46" x14ac:dyDescent="0.25">
      <c r="AS82029">
        <f t="shared" si="2562"/>
        <v>0</v>
      </c>
      <c r="AT82029">
        <f t="shared" si="2563"/>
        <v>0</v>
      </c>
    </row>
    <row r="82030" spans="45:46" x14ac:dyDescent="0.25">
      <c r="AS82030">
        <f t="shared" si="2562"/>
        <v>0</v>
      </c>
      <c r="AT82030">
        <f t="shared" si="2563"/>
        <v>0</v>
      </c>
    </row>
    <row r="82031" spans="45:46" x14ac:dyDescent="0.25">
      <c r="AS82031">
        <f t="shared" si="2562"/>
        <v>0</v>
      </c>
      <c r="AT82031">
        <f t="shared" si="2563"/>
        <v>0</v>
      </c>
    </row>
    <row r="82032" spans="45:46" x14ac:dyDescent="0.25">
      <c r="AS82032">
        <f t="shared" si="2562"/>
        <v>0</v>
      </c>
      <c r="AT82032">
        <f t="shared" si="2563"/>
        <v>0</v>
      </c>
    </row>
    <row r="82033" spans="45:46" x14ac:dyDescent="0.25">
      <c r="AS82033">
        <f t="shared" si="2562"/>
        <v>0</v>
      </c>
      <c r="AT82033">
        <f t="shared" si="2563"/>
        <v>0</v>
      </c>
    </row>
    <row r="82034" spans="45:46" x14ac:dyDescent="0.25">
      <c r="AS82034">
        <f t="shared" si="2562"/>
        <v>0</v>
      </c>
      <c r="AT82034">
        <f t="shared" si="2563"/>
        <v>0</v>
      </c>
    </row>
    <row r="82035" spans="45:46" x14ac:dyDescent="0.25">
      <c r="AS82035">
        <f t="shared" si="2562"/>
        <v>0</v>
      </c>
      <c r="AT82035">
        <f t="shared" si="2563"/>
        <v>0</v>
      </c>
    </row>
    <row r="82036" spans="45:46" x14ac:dyDescent="0.25">
      <c r="AS82036">
        <f t="shared" si="2562"/>
        <v>0</v>
      </c>
      <c r="AT82036">
        <f t="shared" si="2563"/>
        <v>0</v>
      </c>
    </row>
    <row r="82037" spans="45:46" x14ac:dyDescent="0.25">
      <c r="AS82037">
        <f t="shared" si="2562"/>
        <v>0</v>
      </c>
      <c r="AT82037">
        <f t="shared" si="2563"/>
        <v>0</v>
      </c>
    </row>
    <row r="82038" spans="45:46" x14ac:dyDescent="0.25">
      <c r="AS82038">
        <f t="shared" si="2562"/>
        <v>0</v>
      </c>
      <c r="AT82038">
        <f t="shared" si="2563"/>
        <v>0</v>
      </c>
    </row>
    <row r="82039" spans="45:46" x14ac:dyDescent="0.25">
      <c r="AS82039">
        <f t="shared" si="2562"/>
        <v>0</v>
      </c>
      <c r="AT82039">
        <f t="shared" si="2563"/>
        <v>0</v>
      </c>
    </row>
    <row r="82040" spans="45:46" x14ac:dyDescent="0.25">
      <c r="AS82040">
        <f t="shared" si="2562"/>
        <v>0</v>
      </c>
      <c r="AT82040">
        <f t="shared" si="2563"/>
        <v>0</v>
      </c>
    </row>
    <row r="82041" spans="45:46" x14ac:dyDescent="0.25">
      <c r="AS82041">
        <f t="shared" si="2562"/>
        <v>0</v>
      </c>
      <c r="AT82041">
        <f t="shared" si="2563"/>
        <v>0</v>
      </c>
    </row>
    <row r="82042" spans="45:46" x14ac:dyDescent="0.25">
      <c r="AS82042">
        <f t="shared" si="2562"/>
        <v>0</v>
      </c>
      <c r="AT82042">
        <f t="shared" si="2563"/>
        <v>0</v>
      </c>
    </row>
    <row r="82043" spans="45:46" x14ac:dyDescent="0.25">
      <c r="AS82043">
        <f t="shared" si="2562"/>
        <v>0</v>
      </c>
      <c r="AT82043">
        <f t="shared" si="2563"/>
        <v>0</v>
      </c>
    </row>
    <row r="82044" spans="45:46" x14ac:dyDescent="0.25">
      <c r="AS82044">
        <f t="shared" si="2562"/>
        <v>0</v>
      </c>
      <c r="AT82044">
        <f t="shared" si="2563"/>
        <v>0</v>
      </c>
    </row>
    <row r="82045" spans="45:46" x14ac:dyDescent="0.25">
      <c r="AS82045">
        <f t="shared" si="2562"/>
        <v>0</v>
      </c>
      <c r="AT82045">
        <f t="shared" si="2563"/>
        <v>0</v>
      </c>
    </row>
    <row r="82046" spans="45:46" x14ac:dyDescent="0.25">
      <c r="AS82046">
        <f t="shared" si="2562"/>
        <v>0</v>
      </c>
      <c r="AT82046">
        <f t="shared" si="2563"/>
        <v>0</v>
      </c>
    </row>
    <row r="82047" spans="45:46" x14ac:dyDescent="0.25">
      <c r="AS82047">
        <f t="shared" si="2562"/>
        <v>0</v>
      </c>
      <c r="AT82047">
        <f t="shared" si="2563"/>
        <v>0</v>
      </c>
    </row>
    <row r="82048" spans="45:46" x14ac:dyDescent="0.25">
      <c r="AS82048">
        <f t="shared" si="2562"/>
        <v>0</v>
      </c>
      <c r="AT82048">
        <f t="shared" si="2563"/>
        <v>0</v>
      </c>
    </row>
    <row r="82049" spans="45:46" x14ac:dyDescent="0.25">
      <c r="AS82049">
        <f t="shared" si="2562"/>
        <v>0</v>
      </c>
      <c r="AT82049">
        <f t="shared" si="2563"/>
        <v>0</v>
      </c>
    </row>
    <row r="82050" spans="45:46" x14ac:dyDescent="0.25">
      <c r="AS82050">
        <f t="shared" si="2562"/>
        <v>0</v>
      </c>
      <c r="AT82050">
        <f t="shared" si="2563"/>
        <v>0</v>
      </c>
    </row>
    <row r="82051" spans="45:46" x14ac:dyDescent="0.25">
      <c r="AS82051">
        <f t="shared" ref="AS82051:AS82114" si="2564">IF($A82051="",0,AVERAGE($A82051:$A82150))</f>
        <v>0</v>
      </c>
      <c r="AT82051">
        <f t="shared" ref="AT82051:AT82114" si="2565">IF($A82051="",0,AVERAGE($A82051:$A82550))</f>
        <v>0</v>
      </c>
    </row>
    <row r="82052" spans="45:46" x14ac:dyDescent="0.25">
      <c r="AS82052">
        <f t="shared" si="2564"/>
        <v>0</v>
      </c>
      <c r="AT82052">
        <f t="shared" si="2565"/>
        <v>0</v>
      </c>
    </row>
    <row r="82053" spans="45:46" x14ac:dyDescent="0.25">
      <c r="AS82053">
        <f t="shared" si="2564"/>
        <v>0</v>
      </c>
      <c r="AT82053">
        <f t="shared" si="2565"/>
        <v>0</v>
      </c>
    </row>
    <row r="82054" spans="45:46" x14ac:dyDescent="0.25">
      <c r="AS82054">
        <f t="shared" si="2564"/>
        <v>0</v>
      </c>
      <c r="AT82054">
        <f t="shared" si="2565"/>
        <v>0</v>
      </c>
    </row>
    <row r="82055" spans="45:46" x14ac:dyDescent="0.25">
      <c r="AS82055">
        <f t="shared" si="2564"/>
        <v>0</v>
      </c>
      <c r="AT82055">
        <f t="shared" si="2565"/>
        <v>0</v>
      </c>
    </row>
    <row r="82056" spans="45:46" x14ac:dyDescent="0.25">
      <c r="AS82056">
        <f t="shared" si="2564"/>
        <v>0</v>
      </c>
      <c r="AT82056">
        <f t="shared" si="2565"/>
        <v>0</v>
      </c>
    </row>
    <row r="82057" spans="45:46" x14ac:dyDescent="0.25">
      <c r="AS82057">
        <f t="shared" si="2564"/>
        <v>0</v>
      </c>
      <c r="AT82057">
        <f t="shared" si="2565"/>
        <v>0</v>
      </c>
    </row>
    <row r="82058" spans="45:46" x14ac:dyDescent="0.25">
      <c r="AS82058">
        <f t="shared" si="2564"/>
        <v>0</v>
      </c>
      <c r="AT82058">
        <f t="shared" si="2565"/>
        <v>0</v>
      </c>
    </row>
    <row r="82059" spans="45:46" x14ac:dyDescent="0.25">
      <c r="AS82059">
        <f t="shared" si="2564"/>
        <v>0</v>
      </c>
      <c r="AT82059">
        <f t="shared" si="2565"/>
        <v>0</v>
      </c>
    </row>
    <row r="82060" spans="45:46" x14ac:dyDescent="0.25">
      <c r="AS82060">
        <f t="shared" si="2564"/>
        <v>0</v>
      </c>
      <c r="AT82060">
        <f t="shared" si="2565"/>
        <v>0</v>
      </c>
    </row>
    <row r="82061" spans="45:46" x14ac:dyDescent="0.25">
      <c r="AS82061">
        <f t="shared" si="2564"/>
        <v>0</v>
      </c>
      <c r="AT82061">
        <f t="shared" si="2565"/>
        <v>0</v>
      </c>
    </row>
    <row r="82062" spans="45:46" x14ac:dyDescent="0.25">
      <c r="AS82062">
        <f t="shared" si="2564"/>
        <v>0</v>
      </c>
      <c r="AT82062">
        <f t="shared" si="2565"/>
        <v>0</v>
      </c>
    </row>
    <row r="82063" spans="45:46" x14ac:dyDescent="0.25">
      <c r="AS82063">
        <f t="shared" si="2564"/>
        <v>0</v>
      </c>
      <c r="AT82063">
        <f t="shared" si="2565"/>
        <v>0</v>
      </c>
    </row>
    <row r="82064" spans="45:46" x14ac:dyDescent="0.25">
      <c r="AS82064">
        <f t="shared" si="2564"/>
        <v>0</v>
      </c>
      <c r="AT82064">
        <f t="shared" si="2565"/>
        <v>0</v>
      </c>
    </row>
    <row r="82065" spans="45:46" x14ac:dyDescent="0.25">
      <c r="AS82065">
        <f t="shared" si="2564"/>
        <v>0</v>
      </c>
      <c r="AT82065">
        <f t="shared" si="2565"/>
        <v>0</v>
      </c>
    </row>
    <row r="82066" spans="45:46" x14ac:dyDescent="0.25">
      <c r="AS82066">
        <f t="shared" si="2564"/>
        <v>0</v>
      </c>
      <c r="AT82066">
        <f t="shared" si="2565"/>
        <v>0</v>
      </c>
    </row>
    <row r="82067" spans="45:46" x14ac:dyDescent="0.25">
      <c r="AS82067">
        <f t="shared" si="2564"/>
        <v>0</v>
      </c>
      <c r="AT82067">
        <f t="shared" si="2565"/>
        <v>0</v>
      </c>
    </row>
    <row r="82068" spans="45:46" x14ac:dyDescent="0.25">
      <c r="AS82068">
        <f t="shared" si="2564"/>
        <v>0</v>
      </c>
      <c r="AT82068">
        <f t="shared" si="2565"/>
        <v>0</v>
      </c>
    </row>
    <row r="82069" spans="45:46" x14ac:dyDescent="0.25">
      <c r="AS82069">
        <f t="shared" si="2564"/>
        <v>0</v>
      </c>
      <c r="AT82069">
        <f t="shared" si="2565"/>
        <v>0</v>
      </c>
    </row>
    <row r="82070" spans="45:46" x14ac:dyDescent="0.25">
      <c r="AS82070">
        <f t="shared" si="2564"/>
        <v>0</v>
      </c>
      <c r="AT82070">
        <f t="shared" si="2565"/>
        <v>0</v>
      </c>
    </row>
    <row r="82071" spans="45:46" x14ac:dyDescent="0.25">
      <c r="AS82071">
        <f t="shared" si="2564"/>
        <v>0</v>
      </c>
      <c r="AT82071">
        <f t="shared" si="2565"/>
        <v>0</v>
      </c>
    </row>
    <row r="82072" spans="45:46" x14ac:dyDescent="0.25">
      <c r="AS82072">
        <f t="shared" si="2564"/>
        <v>0</v>
      </c>
      <c r="AT82072">
        <f t="shared" si="2565"/>
        <v>0</v>
      </c>
    </row>
    <row r="82073" spans="45:46" x14ac:dyDescent="0.25">
      <c r="AS82073">
        <f t="shared" si="2564"/>
        <v>0</v>
      </c>
      <c r="AT82073">
        <f t="shared" si="2565"/>
        <v>0</v>
      </c>
    </row>
    <row r="82074" spans="45:46" x14ac:dyDescent="0.25">
      <c r="AS82074">
        <f t="shared" si="2564"/>
        <v>0</v>
      </c>
      <c r="AT82074">
        <f t="shared" si="2565"/>
        <v>0</v>
      </c>
    </row>
    <row r="82075" spans="45:46" x14ac:dyDescent="0.25">
      <c r="AS82075">
        <f t="shared" si="2564"/>
        <v>0</v>
      </c>
      <c r="AT82075">
        <f t="shared" si="2565"/>
        <v>0</v>
      </c>
    </row>
    <row r="82076" spans="45:46" x14ac:dyDescent="0.25">
      <c r="AS82076">
        <f t="shared" si="2564"/>
        <v>0</v>
      </c>
      <c r="AT82076">
        <f t="shared" si="2565"/>
        <v>0</v>
      </c>
    </row>
    <row r="82077" spans="45:46" x14ac:dyDescent="0.25">
      <c r="AS82077">
        <f t="shared" si="2564"/>
        <v>0</v>
      </c>
      <c r="AT82077">
        <f t="shared" si="2565"/>
        <v>0</v>
      </c>
    </row>
    <row r="82078" spans="45:46" x14ac:dyDescent="0.25">
      <c r="AS82078">
        <f t="shared" si="2564"/>
        <v>0</v>
      </c>
      <c r="AT82078">
        <f t="shared" si="2565"/>
        <v>0</v>
      </c>
    </row>
    <row r="82079" spans="45:46" x14ac:dyDescent="0.25">
      <c r="AS82079">
        <f t="shared" si="2564"/>
        <v>0</v>
      </c>
      <c r="AT82079">
        <f t="shared" si="2565"/>
        <v>0</v>
      </c>
    </row>
    <row r="82080" spans="45:46" x14ac:dyDescent="0.25">
      <c r="AS82080">
        <f t="shared" si="2564"/>
        <v>0</v>
      </c>
      <c r="AT82080">
        <f t="shared" si="2565"/>
        <v>0</v>
      </c>
    </row>
    <row r="82081" spans="45:46" x14ac:dyDescent="0.25">
      <c r="AS82081">
        <f t="shared" si="2564"/>
        <v>0</v>
      </c>
      <c r="AT82081">
        <f t="shared" si="2565"/>
        <v>0</v>
      </c>
    </row>
    <row r="82082" spans="45:46" x14ac:dyDescent="0.25">
      <c r="AS82082">
        <f t="shared" si="2564"/>
        <v>0</v>
      </c>
      <c r="AT82082">
        <f t="shared" si="2565"/>
        <v>0</v>
      </c>
    </row>
    <row r="82083" spans="45:46" x14ac:dyDescent="0.25">
      <c r="AS82083">
        <f t="shared" si="2564"/>
        <v>0</v>
      </c>
      <c r="AT82083">
        <f t="shared" si="2565"/>
        <v>0</v>
      </c>
    </row>
    <row r="82084" spans="45:46" x14ac:dyDescent="0.25">
      <c r="AS82084">
        <f t="shared" si="2564"/>
        <v>0</v>
      </c>
      <c r="AT82084">
        <f t="shared" si="2565"/>
        <v>0</v>
      </c>
    </row>
    <row r="82085" spans="45:46" x14ac:dyDescent="0.25">
      <c r="AS82085">
        <f t="shared" si="2564"/>
        <v>0</v>
      </c>
      <c r="AT82085">
        <f t="shared" si="2565"/>
        <v>0</v>
      </c>
    </row>
    <row r="82086" spans="45:46" x14ac:dyDescent="0.25">
      <c r="AS82086">
        <f t="shared" si="2564"/>
        <v>0</v>
      </c>
      <c r="AT82086">
        <f t="shared" si="2565"/>
        <v>0</v>
      </c>
    </row>
    <row r="82087" spans="45:46" x14ac:dyDescent="0.25">
      <c r="AS82087">
        <f t="shared" si="2564"/>
        <v>0</v>
      </c>
      <c r="AT82087">
        <f t="shared" si="2565"/>
        <v>0</v>
      </c>
    </row>
    <row r="82088" spans="45:46" x14ac:dyDescent="0.25">
      <c r="AS82088">
        <f t="shared" si="2564"/>
        <v>0</v>
      </c>
      <c r="AT82088">
        <f t="shared" si="2565"/>
        <v>0</v>
      </c>
    </row>
    <row r="82089" spans="45:46" x14ac:dyDescent="0.25">
      <c r="AS82089">
        <f t="shared" si="2564"/>
        <v>0</v>
      </c>
      <c r="AT82089">
        <f t="shared" si="2565"/>
        <v>0</v>
      </c>
    </row>
    <row r="82090" spans="45:46" x14ac:dyDescent="0.25">
      <c r="AS82090">
        <f t="shared" si="2564"/>
        <v>0</v>
      </c>
      <c r="AT82090">
        <f t="shared" si="2565"/>
        <v>0</v>
      </c>
    </row>
    <row r="82091" spans="45:46" x14ac:dyDescent="0.25">
      <c r="AS82091">
        <f t="shared" si="2564"/>
        <v>0</v>
      </c>
      <c r="AT82091">
        <f t="shared" si="2565"/>
        <v>0</v>
      </c>
    </row>
    <row r="82092" spans="45:46" x14ac:dyDescent="0.25">
      <c r="AS82092">
        <f t="shared" si="2564"/>
        <v>0</v>
      </c>
      <c r="AT82092">
        <f t="shared" si="2565"/>
        <v>0</v>
      </c>
    </row>
    <row r="82093" spans="45:46" x14ac:dyDescent="0.25">
      <c r="AS82093">
        <f t="shared" si="2564"/>
        <v>0</v>
      </c>
      <c r="AT82093">
        <f t="shared" si="2565"/>
        <v>0</v>
      </c>
    </row>
    <row r="82094" spans="45:46" x14ac:dyDescent="0.25">
      <c r="AS82094">
        <f t="shared" si="2564"/>
        <v>0</v>
      </c>
      <c r="AT82094">
        <f t="shared" si="2565"/>
        <v>0</v>
      </c>
    </row>
    <row r="82095" spans="45:46" x14ac:dyDescent="0.25">
      <c r="AS82095">
        <f t="shared" si="2564"/>
        <v>0</v>
      </c>
      <c r="AT82095">
        <f t="shared" si="2565"/>
        <v>0</v>
      </c>
    </row>
    <row r="82096" spans="45:46" x14ac:dyDescent="0.25">
      <c r="AS82096">
        <f t="shared" si="2564"/>
        <v>0</v>
      </c>
      <c r="AT82096">
        <f t="shared" si="2565"/>
        <v>0</v>
      </c>
    </row>
    <row r="82097" spans="45:46" x14ac:dyDescent="0.25">
      <c r="AS82097">
        <f t="shared" si="2564"/>
        <v>0</v>
      </c>
      <c r="AT82097">
        <f t="shared" si="2565"/>
        <v>0</v>
      </c>
    </row>
    <row r="82098" spans="45:46" x14ac:dyDescent="0.25">
      <c r="AS82098">
        <f t="shared" si="2564"/>
        <v>0</v>
      </c>
      <c r="AT82098">
        <f t="shared" si="2565"/>
        <v>0</v>
      </c>
    </row>
    <row r="82099" spans="45:46" x14ac:dyDescent="0.25">
      <c r="AS82099">
        <f t="shared" si="2564"/>
        <v>0</v>
      </c>
      <c r="AT82099">
        <f t="shared" si="2565"/>
        <v>0</v>
      </c>
    </row>
    <row r="82100" spans="45:46" x14ac:dyDescent="0.25">
      <c r="AS82100">
        <f t="shared" si="2564"/>
        <v>0</v>
      </c>
      <c r="AT82100">
        <f t="shared" si="2565"/>
        <v>0</v>
      </c>
    </row>
    <row r="82101" spans="45:46" x14ac:dyDescent="0.25">
      <c r="AS82101">
        <f t="shared" si="2564"/>
        <v>0</v>
      </c>
      <c r="AT82101">
        <f t="shared" si="2565"/>
        <v>0</v>
      </c>
    </row>
    <row r="82102" spans="45:46" x14ac:dyDescent="0.25">
      <c r="AS82102">
        <f t="shared" si="2564"/>
        <v>0</v>
      </c>
      <c r="AT82102">
        <f t="shared" si="2565"/>
        <v>0</v>
      </c>
    </row>
    <row r="82103" spans="45:46" x14ac:dyDescent="0.25">
      <c r="AS82103">
        <f t="shared" si="2564"/>
        <v>0</v>
      </c>
      <c r="AT82103">
        <f t="shared" si="2565"/>
        <v>0</v>
      </c>
    </row>
    <row r="82104" spans="45:46" x14ac:dyDescent="0.25">
      <c r="AS82104">
        <f t="shared" si="2564"/>
        <v>0</v>
      </c>
      <c r="AT82104">
        <f t="shared" si="2565"/>
        <v>0</v>
      </c>
    </row>
    <row r="82105" spans="45:46" x14ac:dyDescent="0.25">
      <c r="AS82105">
        <f t="shared" si="2564"/>
        <v>0</v>
      </c>
      <c r="AT82105">
        <f t="shared" si="2565"/>
        <v>0</v>
      </c>
    </row>
    <row r="82106" spans="45:46" x14ac:dyDescent="0.25">
      <c r="AS82106">
        <f t="shared" si="2564"/>
        <v>0</v>
      </c>
      <c r="AT82106">
        <f t="shared" si="2565"/>
        <v>0</v>
      </c>
    </row>
    <row r="82107" spans="45:46" x14ac:dyDescent="0.25">
      <c r="AS82107">
        <f t="shared" si="2564"/>
        <v>0</v>
      </c>
      <c r="AT82107">
        <f t="shared" si="2565"/>
        <v>0</v>
      </c>
    </row>
    <row r="82108" spans="45:46" x14ac:dyDescent="0.25">
      <c r="AS82108">
        <f t="shared" si="2564"/>
        <v>0</v>
      </c>
      <c r="AT82108">
        <f t="shared" si="2565"/>
        <v>0</v>
      </c>
    </row>
    <row r="82109" spans="45:46" x14ac:dyDescent="0.25">
      <c r="AS82109">
        <f t="shared" si="2564"/>
        <v>0</v>
      </c>
      <c r="AT82109">
        <f t="shared" si="2565"/>
        <v>0</v>
      </c>
    </row>
    <row r="82110" spans="45:46" x14ac:dyDescent="0.25">
      <c r="AS82110">
        <f t="shared" si="2564"/>
        <v>0</v>
      </c>
      <c r="AT82110">
        <f t="shared" si="2565"/>
        <v>0</v>
      </c>
    </row>
    <row r="82111" spans="45:46" x14ac:dyDescent="0.25">
      <c r="AS82111">
        <f t="shared" si="2564"/>
        <v>0</v>
      </c>
      <c r="AT82111">
        <f t="shared" si="2565"/>
        <v>0</v>
      </c>
    </row>
    <row r="82112" spans="45:46" x14ac:dyDescent="0.25">
      <c r="AS82112">
        <f t="shared" si="2564"/>
        <v>0</v>
      </c>
      <c r="AT82112">
        <f t="shared" si="2565"/>
        <v>0</v>
      </c>
    </row>
    <row r="82113" spans="45:46" x14ac:dyDescent="0.25">
      <c r="AS82113">
        <f t="shared" si="2564"/>
        <v>0</v>
      </c>
      <c r="AT82113">
        <f t="shared" si="2565"/>
        <v>0</v>
      </c>
    </row>
    <row r="82114" spans="45:46" x14ac:dyDescent="0.25">
      <c r="AS82114">
        <f t="shared" si="2564"/>
        <v>0</v>
      </c>
      <c r="AT82114">
        <f t="shared" si="2565"/>
        <v>0</v>
      </c>
    </row>
    <row r="82115" spans="45:46" x14ac:dyDescent="0.25">
      <c r="AS82115">
        <f t="shared" ref="AS82115:AS82178" si="2566">IF($A82115="",0,AVERAGE($A82115:$A82214))</f>
        <v>0</v>
      </c>
      <c r="AT82115">
        <f t="shared" ref="AT82115:AT82178" si="2567">IF($A82115="",0,AVERAGE($A82115:$A82614))</f>
        <v>0</v>
      </c>
    </row>
    <row r="82116" spans="45:46" x14ac:dyDescent="0.25">
      <c r="AS82116">
        <f t="shared" si="2566"/>
        <v>0</v>
      </c>
      <c r="AT82116">
        <f t="shared" si="2567"/>
        <v>0</v>
      </c>
    </row>
    <row r="82117" spans="45:46" x14ac:dyDescent="0.25">
      <c r="AS82117">
        <f t="shared" si="2566"/>
        <v>0</v>
      </c>
      <c r="AT82117">
        <f t="shared" si="2567"/>
        <v>0</v>
      </c>
    </row>
    <row r="82118" spans="45:46" x14ac:dyDescent="0.25">
      <c r="AS82118">
        <f t="shared" si="2566"/>
        <v>0</v>
      </c>
      <c r="AT82118">
        <f t="shared" si="2567"/>
        <v>0</v>
      </c>
    </row>
    <row r="82119" spans="45:46" x14ac:dyDescent="0.25">
      <c r="AS82119">
        <f t="shared" si="2566"/>
        <v>0</v>
      </c>
      <c r="AT82119">
        <f t="shared" si="2567"/>
        <v>0</v>
      </c>
    </row>
    <row r="82120" spans="45:46" x14ac:dyDescent="0.25">
      <c r="AS82120">
        <f t="shared" si="2566"/>
        <v>0</v>
      </c>
      <c r="AT82120">
        <f t="shared" si="2567"/>
        <v>0</v>
      </c>
    </row>
    <row r="82121" spans="45:46" x14ac:dyDescent="0.25">
      <c r="AS82121">
        <f t="shared" si="2566"/>
        <v>0</v>
      </c>
      <c r="AT82121">
        <f t="shared" si="2567"/>
        <v>0</v>
      </c>
    </row>
    <row r="82122" spans="45:46" x14ac:dyDescent="0.25">
      <c r="AS82122">
        <f t="shared" si="2566"/>
        <v>0</v>
      </c>
      <c r="AT82122">
        <f t="shared" si="2567"/>
        <v>0</v>
      </c>
    </row>
    <row r="82123" spans="45:46" x14ac:dyDescent="0.25">
      <c r="AS82123">
        <f t="shared" si="2566"/>
        <v>0</v>
      </c>
      <c r="AT82123">
        <f t="shared" si="2567"/>
        <v>0</v>
      </c>
    </row>
    <row r="82124" spans="45:46" x14ac:dyDescent="0.25">
      <c r="AS82124">
        <f t="shared" si="2566"/>
        <v>0</v>
      </c>
      <c r="AT82124">
        <f t="shared" si="2567"/>
        <v>0</v>
      </c>
    </row>
    <row r="82125" spans="45:46" x14ac:dyDescent="0.25">
      <c r="AS82125">
        <f t="shared" si="2566"/>
        <v>0</v>
      </c>
      <c r="AT82125">
        <f t="shared" si="2567"/>
        <v>0</v>
      </c>
    </row>
    <row r="82126" spans="45:46" x14ac:dyDescent="0.25">
      <c r="AS82126">
        <f t="shared" si="2566"/>
        <v>0</v>
      </c>
      <c r="AT82126">
        <f t="shared" si="2567"/>
        <v>0</v>
      </c>
    </row>
    <row r="82127" spans="45:46" x14ac:dyDescent="0.25">
      <c r="AS82127">
        <f t="shared" si="2566"/>
        <v>0</v>
      </c>
      <c r="AT82127">
        <f t="shared" si="2567"/>
        <v>0</v>
      </c>
    </row>
    <row r="82128" spans="45:46" x14ac:dyDescent="0.25">
      <c r="AS82128">
        <f t="shared" si="2566"/>
        <v>0</v>
      </c>
      <c r="AT82128">
        <f t="shared" si="2567"/>
        <v>0</v>
      </c>
    </row>
    <row r="82129" spans="45:46" x14ac:dyDescent="0.25">
      <c r="AS82129">
        <f t="shared" si="2566"/>
        <v>0</v>
      </c>
      <c r="AT82129">
        <f t="shared" si="2567"/>
        <v>0</v>
      </c>
    </row>
    <row r="82130" spans="45:46" x14ac:dyDescent="0.25">
      <c r="AS82130">
        <f t="shared" si="2566"/>
        <v>0</v>
      </c>
      <c r="AT82130">
        <f t="shared" si="2567"/>
        <v>0</v>
      </c>
    </row>
    <row r="82131" spans="45:46" x14ac:dyDescent="0.25">
      <c r="AS82131">
        <f t="shared" si="2566"/>
        <v>0</v>
      </c>
      <c r="AT82131">
        <f t="shared" si="2567"/>
        <v>0</v>
      </c>
    </row>
    <row r="82132" spans="45:46" x14ac:dyDescent="0.25">
      <c r="AS82132">
        <f t="shared" si="2566"/>
        <v>0</v>
      </c>
      <c r="AT82132">
        <f t="shared" si="2567"/>
        <v>0</v>
      </c>
    </row>
    <row r="82133" spans="45:46" x14ac:dyDescent="0.25">
      <c r="AS82133">
        <f t="shared" si="2566"/>
        <v>0</v>
      </c>
      <c r="AT82133">
        <f t="shared" si="2567"/>
        <v>0</v>
      </c>
    </row>
    <row r="82134" spans="45:46" x14ac:dyDescent="0.25">
      <c r="AS82134">
        <f t="shared" si="2566"/>
        <v>0</v>
      </c>
      <c r="AT82134">
        <f t="shared" si="2567"/>
        <v>0</v>
      </c>
    </row>
    <row r="82135" spans="45:46" x14ac:dyDescent="0.25">
      <c r="AS82135">
        <f t="shared" si="2566"/>
        <v>0</v>
      </c>
      <c r="AT82135">
        <f t="shared" si="2567"/>
        <v>0</v>
      </c>
    </row>
    <row r="82136" spans="45:46" x14ac:dyDescent="0.25">
      <c r="AS82136">
        <f t="shared" si="2566"/>
        <v>0</v>
      </c>
      <c r="AT82136">
        <f t="shared" si="2567"/>
        <v>0</v>
      </c>
    </row>
    <row r="82137" spans="45:46" x14ac:dyDescent="0.25">
      <c r="AS82137">
        <f t="shared" si="2566"/>
        <v>0</v>
      </c>
      <c r="AT82137">
        <f t="shared" si="2567"/>
        <v>0</v>
      </c>
    </row>
    <row r="82138" spans="45:46" x14ac:dyDescent="0.25">
      <c r="AS82138">
        <f t="shared" si="2566"/>
        <v>0</v>
      </c>
      <c r="AT82138">
        <f t="shared" si="2567"/>
        <v>0</v>
      </c>
    </row>
    <row r="82139" spans="45:46" x14ac:dyDescent="0.25">
      <c r="AS82139">
        <f t="shared" si="2566"/>
        <v>0</v>
      </c>
      <c r="AT82139">
        <f t="shared" si="2567"/>
        <v>0</v>
      </c>
    </row>
    <row r="82140" spans="45:46" x14ac:dyDescent="0.25">
      <c r="AS82140">
        <f t="shared" si="2566"/>
        <v>0</v>
      </c>
      <c r="AT82140">
        <f t="shared" si="2567"/>
        <v>0</v>
      </c>
    </row>
    <row r="82141" spans="45:46" x14ac:dyDescent="0.25">
      <c r="AS82141">
        <f t="shared" si="2566"/>
        <v>0</v>
      </c>
      <c r="AT82141">
        <f t="shared" si="2567"/>
        <v>0</v>
      </c>
    </row>
    <row r="82142" spans="45:46" x14ac:dyDescent="0.25">
      <c r="AS82142">
        <f t="shared" si="2566"/>
        <v>0</v>
      </c>
      <c r="AT82142">
        <f t="shared" si="2567"/>
        <v>0</v>
      </c>
    </row>
    <row r="82143" spans="45:46" x14ac:dyDescent="0.25">
      <c r="AS82143">
        <f t="shared" si="2566"/>
        <v>0</v>
      </c>
      <c r="AT82143">
        <f t="shared" si="2567"/>
        <v>0</v>
      </c>
    </row>
    <row r="82144" spans="45:46" x14ac:dyDescent="0.25">
      <c r="AS82144">
        <f t="shared" si="2566"/>
        <v>0</v>
      </c>
      <c r="AT82144">
        <f t="shared" si="2567"/>
        <v>0</v>
      </c>
    </row>
    <row r="82145" spans="45:46" x14ac:dyDescent="0.25">
      <c r="AS82145">
        <f t="shared" si="2566"/>
        <v>0</v>
      </c>
      <c r="AT82145">
        <f t="shared" si="2567"/>
        <v>0</v>
      </c>
    </row>
    <row r="82146" spans="45:46" x14ac:dyDescent="0.25">
      <c r="AS82146">
        <f t="shared" si="2566"/>
        <v>0</v>
      </c>
      <c r="AT82146">
        <f t="shared" si="2567"/>
        <v>0</v>
      </c>
    </row>
    <row r="82147" spans="45:46" x14ac:dyDescent="0.25">
      <c r="AS82147">
        <f t="shared" si="2566"/>
        <v>0</v>
      </c>
      <c r="AT82147">
        <f t="shared" si="2567"/>
        <v>0</v>
      </c>
    </row>
    <row r="82148" spans="45:46" x14ac:dyDescent="0.25">
      <c r="AS82148">
        <f t="shared" si="2566"/>
        <v>0</v>
      </c>
      <c r="AT82148">
        <f t="shared" si="2567"/>
        <v>0</v>
      </c>
    </row>
    <row r="82149" spans="45:46" x14ac:dyDescent="0.25">
      <c r="AS82149">
        <f t="shared" si="2566"/>
        <v>0</v>
      </c>
      <c r="AT82149">
        <f t="shared" si="2567"/>
        <v>0</v>
      </c>
    </row>
    <row r="82150" spans="45:46" x14ac:dyDescent="0.25">
      <c r="AS82150">
        <f t="shared" si="2566"/>
        <v>0</v>
      </c>
      <c r="AT82150">
        <f t="shared" si="2567"/>
        <v>0</v>
      </c>
    </row>
    <row r="82151" spans="45:46" x14ac:dyDescent="0.25">
      <c r="AS82151">
        <f t="shared" si="2566"/>
        <v>0</v>
      </c>
      <c r="AT82151">
        <f t="shared" si="2567"/>
        <v>0</v>
      </c>
    </row>
    <row r="82152" spans="45:46" x14ac:dyDescent="0.25">
      <c r="AS82152">
        <f t="shared" si="2566"/>
        <v>0</v>
      </c>
      <c r="AT82152">
        <f t="shared" si="2567"/>
        <v>0</v>
      </c>
    </row>
    <row r="82153" spans="45:46" x14ac:dyDescent="0.25">
      <c r="AS82153">
        <f t="shared" si="2566"/>
        <v>0</v>
      </c>
      <c r="AT82153">
        <f t="shared" si="2567"/>
        <v>0</v>
      </c>
    </row>
    <row r="82154" spans="45:46" x14ac:dyDescent="0.25">
      <c r="AS82154">
        <f t="shared" si="2566"/>
        <v>0</v>
      </c>
      <c r="AT82154">
        <f t="shared" si="2567"/>
        <v>0</v>
      </c>
    </row>
    <row r="82155" spans="45:46" x14ac:dyDescent="0.25">
      <c r="AS82155">
        <f t="shared" si="2566"/>
        <v>0</v>
      </c>
      <c r="AT82155">
        <f t="shared" si="2567"/>
        <v>0</v>
      </c>
    </row>
    <row r="82156" spans="45:46" x14ac:dyDescent="0.25">
      <c r="AS82156">
        <f t="shared" si="2566"/>
        <v>0</v>
      </c>
      <c r="AT82156">
        <f t="shared" si="2567"/>
        <v>0</v>
      </c>
    </row>
    <row r="82157" spans="45:46" x14ac:dyDescent="0.25">
      <c r="AS82157">
        <f t="shared" si="2566"/>
        <v>0</v>
      </c>
      <c r="AT82157">
        <f t="shared" si="2567"/>
        <v>0</v>
      </c>
    </row>
    <row r="82158" spans="45:46" x14ac:dyDescent="0.25">
      <c r="AS82158">
        <f t="shared" si="2566"/>
        <v>0</v>
      </c>
      <c r="AT82158">
        <f t="shared" si="2567"/>
        <v>0</v>
      </c>
    </row>
    <row r="82159" spans="45:46" x14ac:dyDescent="0.25">
      <c r="AS82159">
        <f t="shared" si="2566"/>
        <v>0</v>
      </c>
      <c r="AT82159">
        <f t="shared" si="2567"/>
        <v>0</v>
      </c>
    </row>
    <row r="82160" spans="45:46" x14ac:dyDescent="0.25">
      <c r="AS82160">
        <f t="shared" si="2566"/>
        <v>0</v>
      </c>
      <c r="AT82160">
        <f t="shared" si="2567"/>
        <v>0</v>
      </c>
    </row>
    <row r="82161" spans="45:46" x14ac:dyDescent="0.25">
      <c r="AS82161">
        <f t="shared" si="2566"/>
        <v>0</v>
      </c>
      <c r="AT82161">
        <f t="shared" si="2567"/>
        <v>0</v>
      </c>
    </row>
    <row r="82162" spans="45:46" x14ac:dyDescent="0.25">
      <c r="AS82162">
        <f t="shared" si="2566"/>
        <v>0</v>
      </c>
      <c r="AT82162">
        <f t="shared" si="2567"/>
        <v>0</v>
      </c>
    </row>
    <row r="82163" spans="45:46" x14ac:dyDescent="0.25">
      <c r="AS82163">
        <f t="shared" si="2566"/>
        <v>0</v>
      </c>
      <c r="AT82163">
        <f t="shared" si="2567"/>
        <v>0</v>
      </c>
    </row>
    <row r="82164" spans="45:46" x14ac:dyDescent="0.25">
      <c r="AS82164">
        <f t="shared" si="2566"/>
        <v>0</v>
      </c>
      <c r="AT82164">
        <f t="shared" si="2567"/>
        <v>0</v>
      </c>
    </row>
    <row r="82165" spans="45:46" x14ac:dyDescent="0.25">
      <c r="AS82165">
        <f t="shared" si="2566"/>
        <v>0</v>
      </c>
      <c r="AT82165">
        <f t="shared" si="2567"/>
        <v>0</v>
      </c>
    </row>
    <row r="82166" spans="45:46" x14ac:dyDescent="0.25">
      <c r="AS82166">
        <f t="shared" si="2566"/>
        <v>0</v>
      </c>
      <c r="AT82166">
        <f t="shared" si="2567"/>
        <v>0</v>
      </c>
    </row>
    <row r="82167" spans="45:46" x14ac:dyDescent="0.25">
      <c r="AS82167">
        <f t="shared" si="2566"/>
        <v>0</v>
      </c>
      <c r="AT82167">
        <f t="shared" si="2567"/>
        <v>0</v>
      </c>
    </row>
    <row r="82168" spans="45:46" x14ac:dyDescent="0.25">
      <c r="AS82168">
        <f t="shared" si="2566"/>
        <v>0</v>
      </c>
      <c r="AT82168">
        <f t="shared" si="2567"/>
        <v>0</v>
      </c>
    </row>
    <row r="82169" spans="45:46" x14ac:dyDescent="0.25">
      <c r="AS82169">
        <f t="shared" si="2566"/>
        <v>0</v>
      </c>
      <c r="AT82169">
        <f t="shared" si="2567"/>
        <v>0</v>
      </c>
    </row>
    <row r="82170" spans="45:46" x14ac:dyDescent="0.25">
      <c r="AS82170">
        <f t="shared" si="2566"/>
        <v>0</v>
      </c>
      <c r="AT82170">
        <f t="shared" si="2567"/>
        <v>0</v>
      </c>
    </row>
    <row r="82171" spans="45:46" x14ac:dyDescent="0.25">
      <c r="AS82171">
        <f t="shared" si="2566"/>
        <v>0</v>
      </c>
      <c r="AT82171">
        <f t="shared" si="2567"/>
        <v>0</v>
      </c>
    </row>
    <row r="82172" spans="45:46" x14ac:dyDescent="0.25">
      <c r="AS82172">
        <f t="shared" si="2566"/>
        <v>0</v>
      </c>
      <c r="AT82172">
        <f t="shared" si="2567"/>
        <v>0</v>
      </c>
    </row>
    <row r="82173" spans="45:46" x14ac:dyDescent="0.25">
      <c r="AS82173">
        <f t="shared" si="2566"/>
        <v>0</v>
      </c>
      <c r="AT82173">
        <f t="shared" si="2567"/>
        <v>0</v>
      </c>
    </row>
    <row r="82174" spans="45:46" x14ac:dyDescent="0.25">
      <c r="AS82174">
        <f t="shared" si="2566"/>
        <v>0</v>
      </c>
      <c r="AT82174">
        <f t="shared" si="2567"/>
        <v>0</v>
      </c>
    </row>
    <row r="82175" spans="45:46" x14ac:dyDescent="0.25">
      <c r="AS82175">
        <f t="shared" si="2566"/>
        <v>0</v>
      </c>
      <c r="AT82175">
        <f t="shared" si="2567"/>
        <v>0</v>
      </c>
    </row>
    <row r="82176" spans="45:46" x14ac:dyDescent="0.25">
      <c r="AS82176">
        <f t="shared" si="2566"/>
        <v>0</v>
      </c>
      <c r="AT82176">
        <f t="shared" si="2567"/>
        <v>0</v>
      </c>
    </row>
    <row r="82177" spans="45:46" x14ac:dyDescent="0.25">
      <c r="AS82177">
        <f t="shared" si="2566"/>
        <v>0</v>
      </c>
      <c r="AT82177">
        <f t="shared" si="2567"/>
        <v>0</v>
      </c>
    </row>
    <row r="82178" spans="45:46" x14ac:dyDescent="0.25">
      <c r="AS82178">
        <f t="shared" si="2566"/>
        <v>0</v>
      </c>
      <c r="AT82178">
        <f t="shared" si="2567"/>
        <v>0</v>
      </c>
    </row>
    <row r="82179" spans="45:46" x14ac:dyDescent="0.25">
      <c r="AS82179">
        <f t="shared" ref="AS82179:AS82242" si="2568">IF($A82179="",0,AVERAGE($A82179:$A82278))</f>
        <v>0</v>
      </c>
      <c r="AT82179">
        <f t="shared" ref="AT82179:AT82242" si="2569">IF($A82179="",0,AVERAGE($A82179:$A82678))</f>
        <v>0</v>
      </c>
    </row>
    <row r="82180" spans="45:46" x14ac:dyDescent="0.25">
      <c r="AS82180">
        <f t="shared" si="2568"/>
        <v>0</v>
      </c>
      <c r="AT82180">
        <f t="shared" si="2569"/>
        <v>0</v>
      </c>
    </row>
    <row r="82181" spans="45:46" x14ac:dyDescent="0.25">
      <c r="AS82181">
        <f t="shared" si="2568"/>
        <v>0</v>
      </c>
      <c r="AT82181">
        <f t="shared" si="2569"/>
        <v>0</v>
      </c>
    </row>
    <row r="82182" spans="45:46" x14ac:dyDescent="0.25">
      <c r="AS82182">
        <f t="shared" si="2568"/>
        <v>0</v>
      </c>
      <c r="AT82182">
        <f t="shared" si="2569"/>
        <v>0</v>
      </c>
    </row>
    <row r="82183" spans="45:46" x14ac:dyDescent="0.25">
      <c r="AS82183">
        <f t="shared" si="2568"/>
        <v>0</v>
      </c>
      <c r="AT82183">
        <f t="shared" si="2569"/>
        <v>0</v>
      </c>
    </row>
    <row r="82184" spans="45:46" x14ac:dyDescent="0.25">
      <c r="AS82184">
        <f t="shared" si="2568"/>
        <v>0</v>
      </c>
      <c r="AT82184">
        <f t="shared" si="2569"/>
        <v>0</v>
      </c>
    </row>
    <row r="82185" spans="45:46" x14ac:dyDescent="0.25">
      <c r="AS82185">
        <f t="shared" si="2568"/>
        <v>0</v>
      </c>
      <c r="AT82185">
        <f t="shared" si="2569"/>
        <v>0</v>
      </c>
    </row>
    <row r="82186" spans="45:46" x14ac:dyDescent="0.25">
      <c r="AS82186">
        <f t="shared" si="2568"/>
        <v>0</v>
      </c>
      <c r="AT82186">
        <f t="shared" si="2569"/>
        <v>0</v>
      </c>
    </row>
    <row r="82187" spans="45:46" x14ac:dyDescent="0.25">
      <c r="AS82187">
        <f t="shared" si="2568"/>
        <v>0</v>
      </c>
      <c r="AT82187">
        <f t="shared" si="2569"/>
        <v>0</v>
      </c>
    </row>
    <row r="82188" spans="45:46" x14ac:dyDescent="0.25">
      <c r="AS82188">
        <f t="shared" si="2568"/>
        <v>0</v>
      </c>
      <c r="AT82188">
        <f t="shared" si="2569"/>
        <v>0</v>
      </c>
    </row>
    <row r="82189" spans="45:46" x14ac:dyDescent="0.25">
      <c r="AS82189">
        <f t="shared" si="2568"/>
        <v>0</v>
      </c>
      <c r="AT82189">
        <f t="shared" si="2569"/>
        <v>0</v>
      </c>
    </row>
    <row r="82190" spans="45:46" x14ac:dyDescent="0.25">
      <c r="AS82190">
        <f t="shared" si="2568"/>
        <v>0</v>
      </c>
      <c r="AT82190">
        <f t="shared" si="2569"/>
        <v>0</v>
      </c>
    </row>
    <row r="82191" spans="45:46" x14ac:dyDescent="0.25">
      <c r="AS82191">
        <f t="shared" si="2568"/>
        <v>0</v>
      </c>
      <c r="AT82191">
        <f t="shared" si="2569"/>
        <v>0</v>
      </c>
    </row>
    <row r="82192" spans="45:46" x14ac:dyDescent="0.25">
      <c r="AS82192">
        <f t="shared" si="2568"/>
        <v>0</v>
      </c>
      <c r="AT82192">
        <f t="shared" si="2569"/>
        <v>0</v>
      </c>
    </row>
    <row r="82193" spans="45:46" x14ac:dyDescent="0.25">
      <c r="AS82193">
        <f t="shared" si="2568"/>
        <v>0</v>
      </c>
      <c r="AT82193">
        <f t="shared" si="2569"/>
        <v>0</v>
      </c>
    </row>
    <row r="82194" spans="45:46" x14ac:dyDescent="0.25">
      <c r="AS82194">
        <f t="shared" si="2568"/>
        <v>0</v>
      </c>
      <c r="AT82194">
        <f t="shared" si="2569"/>
        <v>0</v>
      </c>
    </row>
    <row r="82195" spans="45:46" x14ac:dyDescent="0.25">
      <c r="AS82195">
        <f t="shared" si="2568"/>
        <v>0</v>
      </c>
      <c r="AT82195">
        <f t="shared" si="2569"/>
        <v>0</v>
      </c>
    </row>
    <row r="82196" spans="45:46" x14ac:dyDescent="0.25">
      <c r="AS82196">
        <f t="shared" si="2568"/>
        <v>0</v>
      </c>
      <c r="AT82196">
        <f t="shared" si="2569"/>
        <v>0</v>
      </c>
    </row>
    <row r="82197" spans="45:46" x14ac:dyDescent="0.25">
      <c r="AS82197">
        <f t="shared" si="2568"/>
        <v>0</v>
      </c>
      <c r="AT82197">
        <f t="shared" si="2569"/>
        <v>0</v>
      </c>
    </row>
    <row r="82198" spans="45:46" x14ac:dyDescent="0.25">
      <c r="AS82198">
        <f t="shared" si="2568"/>
        <v>0</v>
      </c>
      <c r="AT82198">
        <f t="shared" si="2569"/>
        <v>0</v>
      </c>
    </row>
    <row r="82199" spans="45:46" x14ac:dyDescent="0.25">
      <c r="AS82199">
        <f t="shared" si="2568"/>
        <v>0</v>
      </c>
      <c r="AT82199">
        <f t="shared" si="2569"/>
        <v>0</v>
      </c>
    </row>
    <row r="82200" spans="45:46" x14ac:dyDescent="0.25">
      <c r="AS82200">
        <f t="shared" si="2568"/>
        <v>0</v>
      </c>
      <c r="AT82200">
        <f t="shared" si="2569"/>
        <v>0</v>
      </c>
    </row>
    <row r="82201" spans="45:46" x14ac:dyDescent="0.25">
      <c r="AS82201">
        <f t="shared" si="2568"/>
        <v>0</v>
      </c>
      <c r="AT82201">
        <f t="shared" si="2569"/>
        <v>0</v>
      </c>
    </row>
    <row r="82202" spans="45:46" x14ac:dyDescent="0.25">
      <c r="AS82202">
        <f t="shared" si="2568"/>
        <v>0</v>
      </c>
      <c r="AT82202">
        <f t="shared" si="2569"/>
        <v>0</v>
      </c>
    </row>
    <row r="82203" spans="45:46" x14ac:dyDescent="0.25">
      <c r="AS82203">
        <f t="shared" si="2568"/>
        <v>0</v>
      </c>
      <c r="AT82203">
        <f t="shared" si="2569"/>
        <v>0</v>
      </c>
    </row>
    <row r="82204" spans="45:46" x14ac:dyDescent="0.25">
      <c r="AS82204">
        <f t="shared" si="2568"/>
        <v>0</v>
      </c>
      <c r="AT82204">
        <f t="shared" si="2569"/>
        <v>0</v>
      </c>
    </row>
    <row r="82205" spans="45:46" x14ac:dyDescent="0.25">
      <c r="AS82205">
        <f t="shared" si="2568"/>
        <v>0</v>
      </c>
      <c r="AT82205">
        <f t="shared" si="2569"/>
        <v>0</v>
      </c>
    </row>
    <row r="82206" spans="45:46" x14ac:dyDescent="0.25">
      <c r="AS82206">
        <f t="shared" si="2568"/>
        <v>0</v>
      </c>
      <c r="AT82206">
        <f t="shared" si="2569"/>
        <v>0</v>
      </c>
    </row>
    <row r="82207" spans="45:46" x14ac:dyDescent="0.25">
      <c r="AS82207">
        <f t="shared" si="2568"/>
        <v>0</v>
      </c>
      <c r="AT82207">
        <f t="shared" si="2569"/>
        <v>0</v>
      </c>
    </row>
    <row r="82208" spans="45:46" x14ac:dyDescent="0.25">
      <c r="AS82208">
        <f t="shared" si="2568"/>
        <v>0</v>
      </c>
      <c r="AT82208">
        <f t="shared" si="2569"/>
        <v>0</v>
      </c>
    </row>
    <row r="82209" spans="45:46" x14ac:dyDescent="0.25">
      <c r="AS82209">
        <f t="shared" si="2568"/>
        <v>0</v>
      </c>
      <c r="AT82209">
        <f t="shared" si="2569"/>
        <v>0</v>
      </c>
    </row>
    <row r="82210" spans="45:46" x14ac:dyDescent="0.25">
      <c r="AS82210">
        <f t="shared" si="2568"/>
        <v>0</v>
      </c>
      <c r="AT82210">
        <f t="shared" si="2569"/>
        <v>0</v>
      </c>
    </row>
    <row r="82211" spans="45:46" x14ac:dyDescent="0.25">
      <c r="AS82211">
        <f t="shared" si="2568"/>
        <v>0</v>
      </c>
      <c r="AT82211">
        <f t="shared" si="2569"/>
        <v>0</v>
      </c>
    </row>
    <row r="82212" spans="45:46" x14ac:dyDescent="0.25">
      <c r="AS82212">
        <f t="shared" si="2568"/>
        <v>0</v>
      </c>
      <c r="AT82212">
        <f t="shared" si="2569"/>
        <v>0</v>
      </c>
    </row>
    <row r="82213" spans="45:46" x14ac:dyDescent="0.25">
      <c r="AS82213">
        <f t="shared" si="2568"/>
        <v>0</v>
      </c>
      <c r="AT82213">
        <f t="shared" si="2569"/>
        <v>0</v>
      </c>
    </row>
    <row r="82214" spans="45:46" x14ac:dyDescent="0.25">
      <c r="AS82214">
        <f t="shared" si="2568"/>
        <v>0</v>
      </c>
      <c r="AT82214">
        <f t="shared" si="2569"/>
        <v>0</v>
      </c>
    </row>
    <row r="82215" spans="45:46" x14ac:dyDescent="0.25">
      <c r="AS82215">
        <f t="shared" si="2568"/>
        <v>0</v>
      </c>
      <c r="AT82215">
        <f t="shared" si="2569"/>
        <v>0</v>
      </c>
    </row>
    <row r="82216" spans="45:46" x14ac:dyDescent="0.25">
      <c r="AS82216">
        <f t="shared" si="2568"/>
        <v>0</v>
      </c>
      <c r="AT82216">
        <f t="shared" si="2569"/>
        <v>0</v>
      </c>
    </row>
    <row r="82217" spans="45:46" x14ac:dyDescent="0.25">
      <c r="AS82217">
        <f t="shared" si="2568"/>
        <v>0</v>
      </c>
      <c r="AT82217">
        <f t="shared" si="2569"/>
        <v>0</v>
      </c>
    </row>
    <row r="82218" spans="45:46" x14ac:dyDescent="0.25">
      <c r="AS82218">
        <f t="shared" si="2568"/>
        <v>0</v>
      </c>
      <c r="AT82218">
        <f t="shared" si="2569"/>
        <v>0</v>
      </c>
    </row>
    <row r="82219" spans="45:46" x14ac:dyDescent="0.25">
      <c r="AS82219">
        <f t="shared" si="2568"/>
        <v>0</v>
      </c>
      <c r="AT82219">
        <f t="shared" si="2569"/>
        <v>0</v>
      </c>
    </row>
    <row r="82220" spans="45:46" x14ac:dyDescent="0.25">
      <c r="AS82220">
        <f t="shared" si="2568"/>
        <v>0</v>
      </c>
      <c r="AT82220">
        <f t="shared" si="2569"/>
        <v>0</v>
      </c>
    </row>
    <row r="82221" spans="45:46" x14ac:dyDescent="0.25">
      <c r="AS82221">
        <f t="shared" si="2568"/>
        <v>0</v>
      </c>
      <c r="AT82221">
        <f t="shared" si="2569"/>
        <v>0</v>
      </c>
    </row>
    <row r="82222" spans="45:46" x14ac:dyDescent="0.25">
      <c r="AS82222">
        <f t="shared" si="2568"/>
        <v>0</v>
      </c>
      <c r="AT82222">
        <f t="shared" si="2569"/>
        <v>0</v>
      </c>
    </row>
    <row r="82223" spans="45:46" x14ac:dyDescent="0.25">
      <c r="AS82223">
        <f t="shared" si="2568"/>
        <v>0</v>
      </c>
      <c r="AT82223">
        <f t="shared" si="2569"/>
        <v>0</v>
      </c>
    </row>
    <row r="82224" spans="45:46" x14ac:dyDescent="0.25">
      <c r="AS82224">
        <f t="shared" si="2568"/>
        <v>0</v>
      </c>
      <c r="AT82224">
        <f t="shared" si="2569"/>
        <v>0</v>
      </c>
    </row>
    <row r="82225" spans="45:46" x14ac:dyDescent="0.25">
      <c r="AS82225">
        <f t="shared" si="2568"/>
        <v>0</v>
      </c>
      <c r="AT82225">
        <f t="shared" si="2569"/>
        <v>0</v>
      </c>
    </row>
    <row r="82226" spans="45:46" x14ac:dyDescent="0.25">
      <c r="AS82226">
        <f t="shared" si="2568"/>
        <v>0</v>
      </c>
      <c r="AT82226">
        <f t="shared" si="2569"/>
        <v>0</v>
      </c>
    </row>
    <row r="82227" spans="45:46" x14ac:dyDescent="0.25">
      <c r="AS82227">
        <f t="shared" si="2568"/>
        <v>0</v>
      </c>
      <c r="AT82227">
        <f t="shared" si="2569"/>
        <v>0</v>
      </c>
    </row>
    <row r="82228" spans="45:46" x14ac:dyDescent="0.25">
      <c r="AS82228">
        <f t="shared" si="2568"/>
        <v>0</v>
      </c>
      <c r="AT82228">
        <f t="shared" si="2569"/>
        <v>0</v>
      </c>
    </row>
    <row r="82229" spans="45:46" x14ac:dyDescent="0.25">
      <c r="AS82229">
        <f t="shared" si="2568"/>
        <v>0</v>
      </c>
      <c r="AT82229">
        <f t="shared" si="2569"/>
        <v>0</v>
      </c>
    </row>
    <row r="82230" spans="45:46" x14ac:dyDescent="0.25">
      <c r="AS82230">
        <f t="shared" si="2568"/>
        <v>0</v>
      </c>
      <c r="AT82230">
        <f t="shared" si="2569"/>
        <v>0</v>
      </c>
    </row>
    <row r="82231" spans="45:46" x14ac:dyDescent="0.25">
      <c r="AS82231">
        <f t="shared" si="2568"/>
        <v>0</v>
      </c>
      <c r="AT82231">
        <f t="shared" si="2569"/>
        <v>0</v>
      </c>
    </row>
    <row r="82232" spans="45:46" x14ac:dyDescent="0.25">
      <c r="AS82232">
        <f t="shared" si="2568"/>
        <v>0</v>
      </c>
      <c r="AT82232">
        <f t="shared" si="2569"/>
        <v>0</v>
      </c>
    </row>
    <row r="82233" spans="45:46" x14ac:dyDescent="0.25">
      <c r="AS82233">
        <f t="shared" si="2568"/>
        <v>0</v>
      </c>
      <c r="AT82233">
        <f t="shared" si="2569"/>
        <v>0</v>
      </c>
    </row>
    <row r="82234" spans="45:46" x14ac:dyDescent="0.25">
      <c r="AS82234">
        <f t="shared" si="2568"/>
        <v>0</v>
      </c>
      <c r="AT82234">
        <f t="shared" si="2569"/>
        <v>0</v>
      </c>
    </row>
    <row r="82235" spans="45:46" x14ac:dyDescent="0.25">
      <c r="AS82235">
        <f t="shared" si="2568"/>
        <v>0</v>
      </c>
      <c r="AT82235">
        <f t="shared" si="2569"/>
        <v>0</v>
      </c>
    </row>
    <row r="82236" spans="45:46" x14ac:dyDescent="0.25">
      <c r="AS82236">
        <f t="shared" si="2568"/>
        <v>0</v>
      </c>
      <c r="AT82236">
        <f t="shared" si="2569"/>
        <v>0</v>
      </c>
    </row>
    <row r="82237" spans="45:46" x14ac:dyDescent="0.25">
      <c r="AS82237">
        <f t="shared" si="2568"/>
        <v>0</v>
      </c>
      <c r="AT82237">
        <f t="shared" si="2569"/>
        <v>0</v>
      </c>
    </row>
    <row r="82238" spans="45:46" x14ac:dyDescent="0.25">
      <c r="AS82238">
        <f t="shared" si="2568"/>
        <v>0</v>
      </c>
      <c r="AT82238">
        <f t="shared" si="2569"/>
        <v>0</v>
      </c>
    </row>
    <row r="82239" spans="45:46" x14ac:dyDescent="0.25">
      <c r="AS82239">
        <f t="shared" si="2568"/>
        <v>0</v>
      </c>
      <c r="AT82239">
        <f t="shared" si="2569"/>
        <v>0</v>
      </c>
    </row>
    <row r="82240" spans="45:46" x14ac:dyDescent="0.25">
      <c r="AS82240">
        <f t="shared" si="2568"/>
        <v>0</v>
      </c>
      <c r="AT82240">
        <f t="shared" si="2569"/>
        <v>0</v>
      </c>
    </row>
    <row r="82241" spans="45:46" x14ac:dyDescent="0.25">
      <c r="AS82241">
        <f t="shared" si="2568"/>
        <v>0</v>
      </c>
      <c r="AT82241">
        <f t="shared" si="2569"/>
        <v>0</v>
      </c>
    </row>
    <row r="82242" spans="45:46" x14ac:dyDescent="0.25">
      <c r="AS82242">
        <f t="shared" si="2568"/>
        <v>0</v>
      </c>
      <c r="AT82242">
        <f t="shared" si="2569"/>
        <v>0</v>
      </c>
    </row>
    <row r="82243" spans="45:46" x14ac:dyDescent="0.25">
      <c r="AS82243">
        <f t="shared" ref="AS82243:AS82306" si="2570">IF($A82243="",0,AVERAGE($A82243:$A82342))</f>
        <v>0</v>
      </c>
      <c r="AT82243">
        <f t="shared" ref="AT82243:AT82306" si="2571">IF($A82243="",0,AVERAGE($A82243:$A82742))</f>
        <v>0</v>
      </c>
    </row>
    <row r="82244" spans="45:46" x14ac:dyDescent="0.25">
      <c r="AS82244">
        <f t="shared" si="2570"/>
        <v>0</v>
      </c>
      <c r="AT82244">
        <f t="shared" si="2571"/>
        <v>0</v>
      </c>
    </row>
    <row r="82245" spans="45:46" x14ac:dyDescent="0.25">
      <c r="AS82245">
        <f t="shared" si="2570"/>
        <v>0</v>
      </c>
      <c r="AT82245">
        <f t="shared" si="2571"/>
        <v>0</v>
      </c>
    </row>
    <row r="82246" spans="45:46" x14ac:dyDescent="0.25">
      <c r="AS82246">
        <f t="shared" si="2570"/>
        <v>0</v>
      </c>
      <c r="AT82246">
        <f t="shared" si="2571"/>
        <v>0</v>
      </c>
    </row>
    <row r="82247" spans="45:46" x14ac:dyDescent="0.25">
      <c r="AS82247">
        <f t="shared" si="2570"/>
        <v>0</v>
      </c>
      <c r="AT82247">
        <f t="shared" si="2571"/>
        <v>0</v>
      </c>
    </row>
    <row r="82248" spans="45:46" x14ac:dyDescent="0.25">
      <c r="AS82248">
        <f t="shared" si="2570"/>
        <v>0</v>
      </c>
      <c r="AT82248">
        <f t="shared" si="2571"/>
        <v>0</v>
      </c>
    </row>
    <row r="82249" spans="45:46" x14ac:dyDescent="0.25">
      <c r="AS82249">
        <f t="shared" si="2570"/>
        <v>0</v>
      </c>
      <c r="AT82249">
        <f t="shared" si="2571"/>
        <v>0</v>
      </c>
    </row>
    <row r="82250" spans="45:46" x14ac:dyDescent="0.25">
      <c r="AS82250">
        <f t="shared" si="2570"/>
        <v>0</v>
      </c>
      <c r="AT82250">
        <f t="shared" si="2571"/>
        <v>0</v>
      </c>
    </row>
    <row r="82251" spans="45:46" x14ac:dyDescent="0.25">
      <c r="AS82251">
        <f t="shared" si="2570"/>
        <v>0</v>
      </c>
      <c r="AT82251">
        <f t="shared" si="2571"/>
        <v>0</v>
      </c>
    </row>
    <row r="82252" spans="45:46" x14ac:dyDescent="0.25">
      <c r="AS82252">
        <f t="shared" si="2570"/>
        <v>0</v>
      </c>
      <c r="AT82252">
        <f t="shared" si="2571"/>
        <v>0</v>
      </c>
    </row>
    <row r="82253" spans="45:46" x14ac:dyDescent="0.25">
      <c r="AS82253">
        <f t="shared" si="2570"/>
        <v>0</v>
      </c>
      <c r="AT82253">
        <f t="shared" si="2571"/>
        <v>0</v>
      </c>
    </row>
    <row r="82254" spans="45:46" x14ac:dyDescent="0.25">
      <c r="AS82254">
        <f t="shared" si="2570"/>
        <v>0</v>
      </c>
      <c r="AT82254">
        <f t="shared" si="2571"/>
        <v>0</v>
      </c>
    </row>
    <row r="82255" spans="45:46" x14ac:dyDescent="0.25">
      <c r="AS82255">
        <f t="shared" si="2570"/>
        <v>0</v>
      </c>
      <c r="AT82255">
        <f t="shared" si="2571"/>
        <v>0</v>
      </c>
    </row>
    <row r="82256" spans="45:46" x14ac:dyDescent="0.25">
      <c r="AS82256">
        <f t="shared" si="2570"/>
        <v>0</v>
      </c>
      <c r="AT82256">
        <f t="shared" si="2571"/>
        <v>0</v>
      </c>
    </row>
    <row r="82257" spans="45:46" x14ac:dyDescent="0.25">
      <c r="AS82257">
        <f t="shared" si="2570"/>
        <v>0</v>
      </c>
      <c r="AT82257">
        <f t="shared" si="2571"/>
        <v>0</v>
      </c>
    </row>
    <row r="82258" spans="45:46" x14ac:dyDescent="0.25">
      <c r="AS82258">
        <f t="shared" si="2570"/>
        <v>0</v>
      </c>
      <c r="AT82258">
        <f t="shared" si="2571"/>
        <v>0</v>
      </c>
    </row>
    <row r="82259" spans="45:46" x14ac:dyDescent="0.25">
      <c r="AS82259">
        <f t="shared" si="2570"/>
        <v>0</v>
      </c>
      <c r="AT82259">
        <f t="shared" si="2571"/>
        <v>0</v>
      </c>
    </row>
    <row r="82260" spans="45:46" x14ac:dyDescent="0.25">
      <c r="AS82260">
        <f t="shared" si="2570"/>
        <v>0</v>
      </c>
      <c r="AT82260">
        <f t="shared" si="2571"/>
        <v>0</v>
      </c>
    </row>
    <row r="82261" spans="45:46" x14ac:dyDescent="0.25">
      <c r="AS82261">
        <f t="shared" si="2570"/>
        <v>0</v>
      </c>
      <c r="AT82261">
        <f t="shared" si="2571"/>
        <v>0</v>
      </c>
    </row>
    <row r="82262" spans="45:46" x14ac:dyDescent="0.25">
      <c r="AS82262">
        <f t="shared" si="2570"/>
        <v>0</v>
      </c>
      <c r="AT82262">
        <f t="shared" si="2571"/>
        <v>0</v>
      </c>
    </row>
    <row r="82263" spans="45:46" x14ac:dyDescent="0.25">
      <c r="AS82263">
        <f t="shared" si="2570"/>
        <v>0</v>
      </c>
      <c r="AT82263">
        <f t="shared" si="2571"/>
        <v>0</v>
      </c>
    </row>
    <row r="82264" spans="45:46" x14ac:dyDescent="0.25">
      <c r="AS82264">
        <f t="shared" si="2570"/>
        <v>0</v>
      </c>
      <c r="AT82264">
        <f t="shared" si="2571"/>
        <v>0</v>
      </c>
    </row>
    <row r="82265" spans="45:46" x14ac:dyDescent="0.25">
      <c r="AS82265">
        <f t="shared" si="2570"/>
        <v>0</v>
      </c>
      <c r="AT82265">
        <f t="shared" si="2571"/>
        <v>0</v>
      </c>
    </row>
    <row r="82266" spans="45:46" x14ac:dyDescent="0.25">
      <c r="AS82266">
        <f t="shared" si="2570"/>
        <v>0</v>
      </c>
      <c r="AT82266">
        <f t="shared" si="2571"/>
        <v>0</v>
      </c>
    </row>
    <row r="82267" spans="45:46" x14ac:dyDescent="0.25">
      <c r="AS82267">
        <f t="shared" si="2570"/>
        <v>0</v>
      </c>
      <c r="AT82267">
        <f t="shared" si="2571"/>
        <v>0</v>
      </c>
    </row>
    <row r="82268" spans="45:46" x14ac:dyDescent="0.25">
      <c r="AS82268">
        <f t="shared" si="2570"/>
        <v>0</v>
      </c>
      <c r="AT82268">
        <f t="shared" si="2571"/>
        <v>0</v>
      </c>
    </row>
    <row r="82269" spans="45:46" x14ac:dyDescent="0.25">
      <c r="AS82269">
        <f t="shared" si="2570"/>
        <v>0</v>
      </c>
      <c r="AT82269">
        <f t="shared" si="2571"/>
        <v>0</v>
      </c>
    </row>
    <row r="82270" spans="45:46" x14ac:dyDescent="0.25">
      <c r="AS82270">
        <f t="shared" si="2570"/>
        <v>0</v>
      </c>
      <c r="AT82270">
        <f t="shared" si="2571"/>
        <v>0</v>
      </c>
    </row>
    <row r="82271" spans="45:46" x14ac:dyDescent="0.25">
      <c r="AS82271">
        <f t="shared" si="2570"/>
        <v>0</v>
      </c>
      <c r="AT82271">
        <f t="shared" si="2571"/>
        <v>0</v>
      </c>
    </row>
    <row r="82272" spans="45:46" x14ac:dyDescent="0.25">
      <c r="AS82272">
        <f t="shared" si="2570"/>
        <v>0</v>
      </c>
      <c r="AT82272">
        <f t="shared" si="2571"/>
        <v>0</v>
      </c>
    </row>
    <row r="82273" spans="45:46" x14ac:dyDescent="0.25">
      <c r="AS82273">
        <f t="shared" si="2570"/>
        <v>0</v>
      </c>
      <c r="AT82273">
        <f t="shared" si="2571"/>
        <v>0</v>
      </c>
    </row>
    <row r="82274" spans="45:46" x14ac:dyDescent="0.25">
      <c r="AS82274">
        <f t="shared" si="2570"/>
        <v>0</v>
      </c>
      <c r="AT82274">
        <f t="shared" si="2571"/>
        <v>0</v>
      </c>
    </row>
    <row r="82275" spans="45:46" x14ac:dyDescent="0.25">
      <c r="AS82275">
        <f t="shared" si="2570"/>
        <v>0</v>
      </c>
      <c r="AT82275">
        <f t="shared" si="2571"/>
        <v>0</v>
      </c>
    </row>
    <row r="82276" spans="45:46" x14ac:dyDescent="0.25">
      <c r="AS82276">
        <f t="shared" si="2570"/>
        <v>0</v>
      </c>
      <c r="AT82276">
        <f t="shared" si="2571"/>
        <v>0</v>
      </c>
    </row>
    <row r="82277" spans="45:46" x14ac:dyDescent="0.25">
      <c r="AS82277">
        <f t="shared" si="2570"/>
        <v>0</v>
      </c>
      <c r="AT82277">
        <f t="shared" si="2571"/>
        <v>0</v>
      </c>
    </row>
    <row r="82278" spans="45:46" x14ac:dyDescent="0.25">
      <c r="AS82278">
        <f t="shared" si="2570"/>
        <v>0</v>
      </c>
      <c r="AT82278">
        <f t="shared" si="2571"/>
        <v>0</v>
      </c>
    </row>
    <row r="82279" spans="45:46" x14ac:dyDescent="0.25">
      <c r="AS82279">
        <f t="shared" si="2570"/>
        <v>0</v>
      </c>
      <c r="AT82279">
        <f t="shared" si="2571"/>
        <v>0</v>
      </c>
    </row>
    <row r="82280" spans="45:46" x14ac:dyDescent="0.25">
      <c r="AS82280">
        <f t="shared" si="2570"/>
        <v>0</v>
      </c>
      <c r="AT82280">
        <f t="shared" si="2571"/>
        <v>0</v>
      </c>
    </row>
    <row r="82281" spans="45:46" x14ac:dyDescent="0.25">
      <c r="AS82281">
        <f t="shared" si="2570"/>
        <v>0</v>
      </c>
      <c r="AT82281">
        <f t="shared" si="2571"/>
        <v>0</v>
      </c>
    </row>
    <row r="82282" spans="45:46" x14ac:dyDescent="0.25">
      <c r="AS82282">
        <f t="shared" si="2570"/>
        <v>0</v>
      </c>
      <c r="AT82282">
        <f t="shared" si="2571"/>
        <v>0</v>
      </c>
    </row>
    <row r="82283" spans="45:46" x14ac:dyDescent="0.25">
      <c r="AS82283">
        <f t="shared" si="2570"/>
        <v>0</v>
      </c>
      <c r="AT82283">
        <f t="shared" si="2571"/>
        <v>0</v>
      </c>
    </row>
    <row r="82284" spans="45:46" x14ac:dyDescent="0.25">
      <c r="AS82284">
        <f t="shared" si="2570"/>
        <v>0</v>
      </c>
      <c r="AT82284">
        <f t="shared" si="2571"/>
        <v>0</v>
      </c>
    </row>
    <row r="82285" spans="45:46" x14ac:dyDescent="0.25">
      <c r="AS82285">
        <f t="shared" si="2570"/>
        <v>0</v>
      </c>
      <c r="AT82285">
        <f t="shared" si="2571"/>
        <v>0</v>
      </c>
    </row>
    <row r="82286" spans="45:46" x14ac:dyDescent="0.25">
      <c r="AS82286">
        <f t="shared" si="2570"/>
        <v>0</v>
      </c>
      <c r="AT82286">
        <f t="shared" si="2571"/>
        <v>0</v>
      </c>
    </row>
    <row r="82287" spans="45:46" x14ac:dyDescent="0.25">
      <c r="AS82287">
        <f t="shared" si="2570"/>
        <v>0</v>
      </c>
      <c r="AT82287">
        <f t="shared" si="2571"/>
        <v>0</v>
      </c>
    </row>
    <row r="82288" spans="45:46" x14ac:dyDescent="0.25">
      <c r="AS82288">
        <f t="shared" si="2570"/>
        <v>0</v>
      </c>
      <c r="AT82288">
        <f t="shared" si="2571"/>
        <v>0</v>
      </c>
    </row>
    <row r="82289" spans="45:46" x14ac:dyDescent="0.25">
      <c r="AS82289">
        <f t="shared" si="2570"/>
        <v>0</v>
      </c>
      <c r="AT82289">
        <f t="shared" si="2571"/>
        <v>0</v>
      </c>
    </row>
    <row r="82290" spans="45:46" x14ac:dyDescent="0.25">
      <c r="AS82290">
        <f t="shared" si="2570"/>
        <v>0</v>
      </c>
      <c r="AT82290">
        <f t="shared" si="2571"/>
        <v>0</v>
      </c>
    </row>
    <row r="82291" spans="45:46" x14ac:dyDescent="0.25">
      <c r="AS82291">
        <f t="shared" si="2570"/>
        <v>0</v>
      </c>
      <c r="AT82291">
        <f t="shared" si="2571"/>
        <v>0</v>
      </c>
    </row>
    <row r="82292" spans="45:46" x14ac:dyDescent="0.25">
      <c r="AS82292">
        <f t="shared" si="2570"/>
        <v>0</v>
      </c>
      <c r="AT82292">
        <f t="shared" si="2571"/>
        <v>0</v>
      </c>
    </row>
    <row r="82293" spans="45:46" x14ac:dyDescent="0.25">
      <c r="AS82293">
        <f t="shared" si="2570"/>
        <v>0</v>
      </c>
      <c r="AT82293">
        <f t="shared" si="2571"/>
        <v>0</v>
      </c>
    </row>
    <row r="82294" spans="45:46" x14ac:dyDescent="0.25">
      <c r="AS82294">
        <f t="shared" si="2570"/>
        <v>0</v>
      </c>
      <c r="AT82294">
        <f t="shared" si="2571"/>
        <v>0</v>
      </c>
    </row>
    <row r="82295" spans="45:46" x14ac:dyDescent="0.25">
      <c r="AS82295">
        <f t="shared" si="2570"/>
        <v>0</v>
      </c>
      <c r="AT82295">
        <f t="shared" si="2571"/>
        <v>0</v>
      </c>
    </row>
    <row r="82296" spans="45:46" x14ac:dyDescent="0.25">
      <c r="AS82296">
        <f t="shared" si="2570"/>
        <v>0</v>
      </c>
      <c r="AT82296">
        <f t="shared" si="2571"/>
        <v>0</v>
      </c>
    </row>
    <row r="82297" spans="45:46" x14ac:dyDescent="0.25">
      <c r="AS82297">
        <f t="shared" si="2570"/>
        <v>0</v>
      </c>
      <c r="AT82297">
        <f t="shared" si="2571"/>
        <v>0</v>
      </c>
    </row>
    <row r="82298" spans="45:46" x14ac:dyDescent="0.25">
      <c r="AS82298">
        <f t="shared" si="2570"/>
        <v>0</v>
      </c>
      <c r="AT82298">
        <f t="shared" si="2571"/>
        <v>0</v>
      </c>
    </row>
    <row r="82299" spans="45:46" x14ac:dyDescent="0.25">
      <c r="AS82299">
        <f t="shared" si="2570"/>
        <v>0</v>
      </c>
      <c r="AT82299">
        <f t="shared" si="2571"/>
        <v>0</v>
      </c>
    </row>
    <row r="82300" spans="45:46" x14ac:dyDescent="0.25">
      <c r="AS82300">
        <f t="shared" si="2570"/>
        <v>0</v>
      </c>
      <c r="AT82300">
        <f t="shared" si="2571"/>
        <v>0</v>
      </c>
    </row>
    <row r="82301" spans="45:46" x14ac:dyDescent="0.25">
      <c r="AS82301">
        <f t="shared" si="2570"/>
        <v>0</v>
      </c>
      <c r="AT82301">
        <f t="shared" si="2571"/>
        <v>0</v>
      </c>
    </row>
    <row r="82302" spans="45:46" x14ac:dyDescent="0.25">
      <c r="AS82302">
        <f t="shared" si="2570"/>
        <v>0</v>
      </c>
      <c r="AT82302">
        <f t="shared" si="2571"/>
        <v>0</v>
      </c>
    </row>
    <row r="82303" spans="45:46" x14ac:dyDescent="0.25">
      <c r="AS82303">
        <f t="shared" si="2570"/>
        <v>0</v>
      </c>
      <c r="AT82303">
        <f t="shared" si="2571"/>
        <v>0</v>
      </c>
    </row>
    <row r="82304" spans="45:46" x14ac:dyDescent="0.25">
      <c r="AS82304">
        <f t="shared" si="2570"/>
        <v>0</v>
      </c>
      <c r="AT82304">
        <f t="shared" si="2571"/>
        <v>0</v>
      </c>
    </row>
    <row r="82305" spans="45:46" x14ac:dyDescent="0.25">
      <c r="AS82305">
        <f t="shared" si="2570"/>
        <v>0</v>
      </c>
      <c r="AT82305">
        <f t="shared" si="2571"/>
        <v>0</v>
      </c>
    </row>
    <row r="82306" spans="45:46" x14ac:dyDescent="0.25">
      <c r="AS82306">
        <f t="shared" si="2570"/>
        <v>0</v>
      </c>
      <c r="AT82306">
        <f t="shared" si="2571"/>
        <v>0</v>
      </c>
    </row>
    <row r="82307" spans="45:46" x14ac:dyDescent="0.25">
      <c r="AS82307">
        <f t="shared" ref="AS82307:AS82370" si="2572">IF($A82307="",0,AVERAGE($A82307:$A82406))</f>
        <v>0</v>
      </c>
      <c r="AT82307">
        <f t="shared" ref="AT82307:AT82370" si="2573">IF($A82307="",0,AVERAGE($A82307:$A82806))</f>
        <v>0</v>
      </c>
    </row>
    <row r="82308" spans="45:46" x14ac:dyDescent="0.25">
      <c r="AS82308">
        <f t="shared" si="2572"/>
        <v>0</v>
      </c>
      <c r="AT82308">
        <f t="shared" si="2573"/>
        <v>0</v>
      </c>
    </row>
    <row r="82309" spans="45:46" x14ac:dyDescent="0.25">
      <c r="AS82309">
        <f t="shared" si="2572"/>
        <v>0</v>
      </c>
      <c r="AT82309">
        <f t="shared" si="2573"/>
        <v>0</v>
      </c>
    </row>
    <row r="82310" spans="45:46" x14ac:dyDescent="0.25">
      <c r="AS82310">
        <f t="shared" si="2572"/>
        <v>0</v>
      </c>
      <c r="AT82310">
        <f t="shared" si="2573"/>
        <v>0</v>
      </c>
    </row>
    <row r="82311" spans="45:46" x14ac:dyDescent="0.25">
      <c r="AS82311">
        <f t="shared" si="2572"/>
        <v>0</v>
      </c>
      <c r="AT82311">
        <f t="shared" si="2573"/>
        <v>0</v>
      </c>
    </row>
    <row r="82312" spans="45:46" x14ac:dyDescent="0.25">
      <c r="AS82312">
        <f t="shared" si="2572"/>
        <v>0</v>
      </c>
      <c r="AT82312">
        <f t="shared" si="2573"/>
        <v>0</v>
      </c>
    </row>
    <row r="82313" spans="45:46" x14ac:dyDescent="0.25">
      <c r="AS82313">
        <f t="shared" si="2572"/>
        <v>0</v>
      </c>
      <c r="AT82313">
        <f t="shared" si="2573"/>
        <v>0</v>
      </c>
    </row>
    <row r="82314" spans="45:46" x14ac:dyDescent="0.25">
      <c r="AS82314">
        <f t="shared" si="2572"/>
        <v>0</v>
      </c>
      <c r="AT82314">
        <f t="shared" si="2573"/>
        <v>0</v>
      </c>
    </row>
    <row r="82315" spans="45:46" x14ac:dyDescent="0.25">
      <c r="AS82315">
        <f t="shared" si="2572"/>
        <v>0</v>
      </c>
      <c r="AT82315">
        <f t="shared" si="2573"/>
        <v>0</v>
      </c>
    </row>
    <row r="82316" spans="45:46" x14ac:dyDescent="0.25">
      <c r="AS82316">
        <f t="shared" si="2572"/>
        <v>0</v>
      </c>
      <c r="AT82316">
        <f t="shared" si="2573"/>
        <v>0</v>
      </c>
    </row>
    <row r="82317" spans="45:46" x14ac:dyDescent="0.25">
      <c r="AS82317">
        <f t="shared" si="2572"/>
        <v>0</v>
      </c>
      <c r="AT82317">
        <f t="shared" si="2573"/>
        <v>0</v>
      </c>
    </row>
    <row r="82318" spans="45:46" x14ac:dyDescent="0.25">
      <c r="AS82318">
        <f t="shared" si="2572"/>
        <v>0</v>
      </c>
      <c r="AT82318">
        <f t="shared" si="2573"/>
        <v>0</v>
      </c>
    </row>
    <row r="82319" spans="45:46" x14ac:dyDescent="0.25">
      <c r="AS82319">
        <f t="shared" si="2572"/>
        <v>0</v>
      </c>
      <c r="AT82319">
        <f t="shared" si="2573"/>
        <v>0</v>
      </c>
    </row>
    <row r="82320" spans="45:46" x14ac:dyDescent="0.25">
      <c r="AS82320">
        <f t="shared" si="2572"/>
        <v>0</v>
      </c>
      <c r="AT82320">
        <f t="shared" si="2573"/>
        <v>0</v>
      </c>
    </row>
    <row r="82321" spans="45:46" x14ac:dyDescent="0.25">
      <c r="AS82321">
        <f t="shared" si="2572"/>
        <v>0</v>
      </c>
      <c r="AT82321">
        <f t="shared" si="2573"/>
        <v>0</v>
      </c>
    </row>
    <row r="82322" spans="45:46" x14ac:dyDescent="0.25">
      <c r="AS82322">
        <f t="shared" si="2572"/>
        <v>0</v>
      </c>
      <c r="AT82322">
        <f t="shared" si="2573"/>
        <v>0</v>
      </c>
    </row>
    <row r="82323" spans="45:46" x14ac:dyDescent="0.25">
      <c r="AS82323">
        <f t="shared" si="2572"/>
        <v>0</v>
      </c>
      <c r="AT82323">
        <f t="shared" si="2573"/>
        <v>0</v>
      </c>
    </row>
    <row r="82324" spans="45:46" x14ac:dyDescent="0.25">
      <c r="AS82324">
        <f t="shared" si="2572"/>
        <v>0</v>
      </c>
      <c r="AT82324">
        <f t="shared" si="2573"/>
        <v>0</v>
      </c>
    </row>
    <row r="82325" spans="45:46" x14ac:dyDescent="0.25">
      <c r="AS82325">
        <f t="shared" si="2572"/>
        <v>0</v>
      </c>
      <c r="AT82325">
        <f t="shared" si="2573"/>
        <v>0</v>
      </c>
    </row>
    <row r="82326" spans="45:46" x14ac:dyDescent="0.25">
      <c r="AS82326">
        <f t="shared" si="2572"/>
        <v>0</v>
      </c>
      <c r="AT82326">
        <f t="shared" si="2573"/>
        <v>0</v>
      </c>
    </row>
    <row r="82327" spans="45:46" x14ac:dyDescent="0.25">
      <c r="AS82327">
        <f t="shared" si="2572"/>
        <v>0</v>
      </c>
      <c r="AT82327">
        <f t="shared" si="2573"/>
        <v>0</v>
      </c>
    </row>
    <row r="82328" spans="45:46" x14ac:dyDescent="0.25">
      <c r="AS82328">
        <f t="shared" si="2572"/>
        <v>0</v>
      </c>
      <c r="AT82328">
        <f t="shared" si="2573"/>
        <v>0</v>
      </c>
    </row>
    <row r="82329" spans="45:46" x14ac:dyDescent="0.25">
      <c r="AS82329">
        <f t="shared" si="2572"/>
        <v>0</v>
      </c>
      <c r="AT82329">
        <f t="shared" si="2573"/>
        <v>0</v>
      </c>
    </row>
    <row r="82330" spans="45:46" x14ac:dyDescent="0.25">
      <c r="AS82330">
        <f t="shared" si="2572"/>
        <v>0</v>
      </c>
      <c r="AT82330">
        <f t="shared" si="2573"/>
        <v>0</v>
      </c>
    </row>
    <row r="82331" spans="45:46" x14ac:dyDescent="0.25">
      <c r="AS82331">
        <f t="shared" si="2572"/>
        <v>0</v>
      </c>
      <c r="AT82331">
        <f t="shared" si="2573"/>
        <v>0</v>
      </c>
    </row>
    <row r="82332" spans="45:46" x14ac:dyDescent="0.25">
      <c r="AS82332">
        <f t="shared" si="2572"/>
        <v>0</v>
      </c>
      <c r="AT82332">
        <f t="shared" si="2573"/>
        <v>0</v>
      </c>
    </row>
    <row r="82333" spans="45:46" x14ac:dyDescent="0.25">
      <c r="AS82333">
        <f t="shared" si="2572"/>
        <v>0</v>
      </c>
      <c r="AT82333">
        <f t="shared" si="2573"/>
        <v>0</v>
      </c>
    </row>
    <row r="82334" spans="45:46" x14ac:dyDescent="0.25">
      <c r="AS82334">
        <f t="shared" si="2572"/>
        <v>0</v>
      </c>
      <c r="AT82334">
        <f t="shared" si="2573"/>
        <v>0</v>
      </c>
    </row>
    <row r="82335" spans="45:46" x14ac:dyDescent="0.25">
      <c r="AS82335">
        <f t="shared" si="2572"/>
        <v>0</v>
      </c>
      <c r="AT82335">
        <f t="shared" si="2573"/>
        <v>0</v>
      </c>
    </row>
    <row r="82336" spans="45:46" x14ac:dyDescent="0.25">
      <c r="AS82336">
        <f t="shared" si="2572"/>
        <v>0</v>
      </c>
      <c r="AT82336">
        <f t="shared" si="2573"/>
        <v>0</v>
      </c>
    </row>
    <row r="82337" spans="45:46" x14ac:dyDescent="0.25">
      <c r="AS82337">
        <f t="shared" si="2572"/>
        <v>0</v>
      </c>
      <c r="AT82337">
        <f t="shared" si="2573"/>
        <v>0</v>
      </c>
    </row>
    <row r="82338" spans="45:46" x14ac:dyDescent="0.25">
      <c r="AS82338">
        <f t="shared" si="2572"/>
        <v>0</v>
      </c>
      <c r="AT82338">
        <f t="shared" si="2573"/>
        <v>0</v>
      </c>
    </row>
    <row r="82339" spans="45:46" x14ac:dyDescent="0.25">
      <c r="AS82339">
        <f t="shared" si="2572"/>
        <v>0</v>
      </c>
      <c r="AT82339">
        <f t="shared" si="2573"/>
        <v>0</v>
      </c>
    </row>
    <row r="82340" spans="45:46" x14ac:dyDescent="0.25">
      <c r="AS82340">
        <f t="shared" si="2572"/>
        <v>0</v>
      </c>
      <c r="AT82340">
        <f t="shared" si="2573"/>
        <v>0</v>
      </c>
    </row>
    <row r="82341" spans="45:46" x14ac:dyDescent="0.25">
      <c r="AS82341">
        <f t="shared" si="2572"/>
        <v>0</v>
      </c>
      <c r="AT82341">
        <f t="shared" si="2573"/>
        <v>0</v>
      </c>
    </row>
    <row r="82342" spans="45:46" x14ac:dyDescent="0.25">
      <c r="AS82342">
        <f t="shared" si="2572"/>
        <v>0</v>
      </c>
      <c r="AT82342">
        <f t="shared" si="2573"/>
        <v>0</v>
      </c>
    </row>
    <row r="82343" spans="45:46" x14ac:dyDescent="0.25">
      <c r="AS82343">
        <f t="shared" si="2572"/>
        <v>0</v>
      </c>
      <c r="AT82343">
        <f t="shared" si="2573"/>
        <v>0</v>
      </c>
    </row>
    <row r="82344" spans="45:46" x14ac:dyDescent="0.25">
      <c r="AS82344">
        <f t="shared" si="2572"/>
        <v>0</v>
      </c>
      <c r="AT82344">
        <f t="shared" si="2573"/>
        <v>0</v>
      </c>
    </row>
    <row r="82345" spans="45:46" x14ac:dyDescent="0.25">
      <c r="AS82345">
        <f t="shared" si="2572"/>
        <v>0</v>
      </c>
      <c r="AT82345">
        <f t="shared" si="2573"/>
        <v>0</v>
      </c>
    </row>
    <row r="82346" spans="45:46" x14ac:dyDescent="0.25">
      <c r="AS82346">
        <f t="shared" si="2572"/>
        <v>0</v>
      </c>
      <c r="AT82346">
        <f t="shared" si="2573"/>
        <v>0</v>
      </c>
    </row>
    <row r="82347" spans="45:46" x14ac:dyDescent="0.25">
      <c r="AS82347">
        <f t="shared" si="2572"/>
        <v>0</v>
      </c>
      <c r="AT82347">
        <f t="shared" si="2573"/>
        <v>0</v>
      </c>
    </row>
    <row r="82348" spans="45:46" x14ac:dyDescent="0.25">
      <c r="AS82348">
        <f t="shared" si="2572"/>
        <v>0</v>
      </c>
      <c r="AT82348">
        <f t="shared" si="2573"/>
        <v>0</v>
      </c>
    </row>
    <row r="82349" spans="45:46" x14ac:dyDescent="0.25">
      <c r="AS82349">
        <f t="shared" si="2572"/>
        <v>0</v>
      </c>
      <c r="AT82349">
        <f t="shared" si="2573"/>
        <v>0</v>
      </c>
    </row>
    <row r="82350" spans="45:46" x14ac:dyDescent="0.25">
      <c r="AS82350">
        <f t="shared" si="2572"/>
        <v>0</v>
      </c>
      <c r="AT82350">
        <f t="shared" si="2573"/>
        <v>0</v>
      </c>
    </row>
    <row r="82351" spans="45:46" x14ac:dyDescent="0.25">
      <c r="AS82351">
        <f t="shared" si="2572"/>
        <v>0</v>
      </c>
      <c r="AT82351">
        <f t="shared" si="2573"/>
        <v>0</v>
      </c>
    </row>
    <row r="82352" spans="45:46" x14ac:dyDescent="0.25">
      <c r="AS82352">
        <f t="shared" si="2572"/>
        <v>0</v>
      </c>
      <c r="AT82352">
        <f t="shared" si="2573"/>
        <v>0</v>
      </c>
    </row>
    <row r="82353" spans="45:46" x14ac:dyDescent="0.25">
      <c r="AS82353">
        <f t="shared" si="2572"/>
        <v>0</v>
      </c>
      <c r="AT82353">
        <f t="shared" si="2573"/>
        <v>0</v>
      </c>
    </row>
    <row r="82354" spans="45:46" x14ac:dyDescent="0.25">
      <c r="AS82354">
        <f t="shared" si="2572"/>
        <v>0</v>
      </c>
      <c r="AT82354">
        <f t="shared" si="2573"/>
        <v>0</v>
      </c>
    </row>
    <row r="82355" spans="45:46" x14ac:dyDescent="0.25">
      <c r="AS82355">
        <f t="shared" si="2572"/>
        <v>0</v>
      </c>
      <c r="AT82355">
        <f t="shared" si="2573"/>
        <v>0</v>
      </c>
    </row>
    <row r="82356" spans="45:46" x14ac:dyDescent="0.25">
      <c r="AS82356">
        <f t="shared" si="2572"/>
        <v>0</v>
      </c>
      <c r="AT82356">
        <f t="shared" si="2573"/>
        <v>0</v>
      </c>
    </row>
    <row r="82357" spans="45:46" x14ac:dyDescent="0.25">
      <c r="AS82357">
        <f t="shared" si="2572"/>
        <v>0</v>
      </c>
      <c r="AT82357">
        <f t="shared" si="2573"/>
        <v>0</v>
      </c>
    </row>
    <row r="82358" spans="45:46" x14ac:dyDescent="0.25">
      <c r="AS82358">
        <f t="shared" si="2572"/>
        <v>0</v>
      </c>
      <c r="AT82358">
        <f t="shared" si="2573"/>
        <v>0</v>
      </c>
    </row>
    <row r="82359" spans="45:46" x14ac:dyDescent="0.25">
      <c r="AS82359">
        <f t="shared" si="2572"/>
        <v>0</v>
      </c>
      <c r="AT82359">
        <f t="shared" si="2573"/>
        <v>0</v>
      </c>
    </row>
    <row r="82360" spans="45:46" x14ac:dyDescent="0.25">
      <c r="AS82360">
        <f t="shared" si="2572"/>
        <v>0</v>
      </c>
      <c r="AT82360">
        <f t="shared" si="2573"/>
        <v>0</v>
      </c>
    </row>
    <row r="82361" spans="45:46" x14ac:dyDescent="0.25">
      <c r="AS82361">
        <f t="shared" si="2572"/>
        <v>0</v>
      </c>
      <c r="AT82361">
        <f t="shared" si="2573"/>
        <v>0</v>
      </c>
    </row>
    <row r="82362" spans="45:46" x14ac:dyDescent="0.25">
      <c r="AS82362">
        <f t="shared" si="2572"/>
        <v>0</v>
      </c>
      <c r="AT82362">
        <f t="shared" si="2573"/>
        <v>0</v>
      </c>
    </row>
    <row r="82363" spans="45:46" x14ac:dyDescent="0.25">
      <c r="AS82363">
        <f t="shared" si="2572"/>
        <v>0</v>
      </c>
      <c r="AT82363">
        <f t="shared" si="2573"/>
        <v>0</v>
      </c>
    </row>
    <row r="82364" spans="45:46" x14ac:dyDescent="0.25">
      <c r="AS82364">
        <f t="shared" si="2572"/>
        <v>0</v>
      </c>
      <c r="AT82364">
        <f t="shared" si="2573"/>
        <v>0</v>
      </c>
    </row>
    <row r="82365" spans="45:46" x14ac:dyDescent="0.25">
      <c r="AS82365">
        <f t="shared" si="2572"/>
        <v>0</v>
      </c>
      <c r="AT82365">
        <f t="shared" si="2573"/>
        <v>0</v>
      </c>
    </row>
    <row r="82366" spans="45:46" x14ac:dyDescent="0.25">
      <c r="AS82366">
        <f t="shared" si="2572"/>
        <v>0</v>
      </c>
      <c r="AT82366">
        <f t="shared" si="2573"/>
        <v>0</v>
      </c>
    </row>
    <row r="82367" spans="45:46" x14ac:dyDescent="0.25">
      <c r="AS82367">
        <f t="shared" si="2572"/>
        <v>0</v>
      </c>
      <c r="AT82367">
        <f t="shared" si="2573"/>
        <v>0</v>
      </c>
    </row>
    <row r="82368" spans="45:46" x14ac:dyDescent="0.25">
      <c r="AS82368">
        <f t="shared" si="2572"/>
        <v>0</v>
      </c>
      <c r="AT82368">
        <f t="shared" si="2573"/>
        <v>0</v>
      </c>
    </row>
    <row r="82369" spans="45:46" x14ac:dyDescent="0.25">
      <c r="AS82369">
        <f t="shared" si="2572"/>
        <v>0</v>
      </c>
      <c r="AT82369">
        <f t="shared" si="2573"/>
        <v>0</v>
      </c>
    </row>
    <row r="82370" spans="45:46" x14ac:dyDescent="0.25">
      <c r="AS82370">
        <f t="shared" si="2572"/>
        <v>0</v>
      </c>
      <c r="AT82370">
        <f t="shared" si="2573"/>
        <v>0</v>
      </c>
    </row>
    <row r="82371" spans="45:46" x14ac:dyDescent="0.25">
      <c r="AS82371">
        <f t="shared" ref="AS82371:AS82434" si="2574">IF($A82371="",0,AVERAGE($A82371:$A82470))</f>
        <v>0</v>
      </c>
      <c r="AT82371">
        <f t="shared" ref="AT82371:AT82434" si="2575">IF($A82371="",0,AVERAGE($A82371:$A82870))</f>
        <v>0</v>
      </c>
    </row>
    <row r="82372" spans="45:46" x14ac:dyDescent="0.25">
      <c r="AS82372">
        <f t="shared" si="2574"/>
        <v>0</v>
      </c>
      <c r="AT82372">
        <f t="shared" si="2575"/>
        <v>0</v>
      </c>
    </row>
    <row r="82373" spans="45:46" x14ac:dyDescent="0.25">
      <c r="AS82373">
        <f t="shared" si="2574"/>
        <v>0</v>
      </c>
      <c r="AT82373">
        <f t="shared" si="2575"/>
        <v>0</v>
      </c>
    </row>
    <row r="82374" spans="45:46" x14ac:dyDescent="0.25">
      <c r="AS82374">
        <f t="shared" si="2574"/>
        <v>0</v>
      </c>
      <c r="AT82374">
        <f t="shared" si="2575"/>
        <v>0</v>
      </c>
    </row>
    <row r="82375" spans="45:46" x14ac:dyDescent="0.25">
      <c r="AS82375">
        <f t="shared" si="2574"/>
        <v>0</v>
      </c>
      <c r="AT82375">
        <f t="shared" si="2575"/>
        <v>0</v>
      </c>
    </row>
    <row r="82376" spans="45:46" x14ac:dyDescent="0.25">
      <c r="AS82376">
        <f t="shared" si="2574"/>
        <v>0</v>
      </c>
      <c r="AT82376">
        <f t="shared" si="2575"/>
        <v>0</v>
      </c>
    </row>
    <row r="82377" spans="45:46" x14ac:dyDescent="0.25">
      <c r="AS82377">
        <f t="shared" si="2574"/>
        <v>0</v>
      </c>
      <c r="AT82377">
        <f t="shared" si="2575"/>
        <v>0</v>
      </c>
    </row>
    <row r="82378" spans="45:46" x14ac:dyDescent="0.25">
      <c r="AS82378">
        <f t="shared" si="2574"/>
        <v>0</v>
      </c>
      <c r="AT82378">
        <f t="shared" si="2575"/>
        <v>0</v>
      </c>
    </row>
    <row r="82379" spans="45:46" x14ac:dyDescent="0.25">
      <c r="AS82379">
        <f t="shared" si="2574"/>
        <v>0</v>
      </c>
      <c r="AT82379">
        <f t="shared" si="2575"/>
        <v>0</v>
      </c>
    </row>
    <row r="82380" spans="45:46" x14ac:dyDescent="0.25">
      <c r="AS82380">
        <f t="shared" si="2574"/>
        <v>0</v>
      </c>
      <c r="AT82380">
        <f t="shared" si="2575"/>
        <v>0</v>
      </c>
    </row>
    <row r="82381" spans="45:46" x14ac:dyDescent="0.25">
      <c r="AS82381">
        <f t="shared" si="2574"/>
        <v>0</v>
      </c>
      <c r="AT82381">
        <f t="shared" si="2575"/>
        <v>0</v>
      </c>
    </row>
    <row r="82382" spans="45:46" x14ac:dyDescent="0.25">
      <c r="AS82382">
        <f t="shared" si="2574"/>
        <v>0</v>
      </c>
      <c r="AT82382">
        <f t="shared" si="2575"/>
        <v>0</v>
      </c>
    </row>
    <row r="82383" spans="45:46" x14ac:dyDescent="0.25">
      <c r="AS82383">
        <f t="shared" si="2574"/>
        <v>0</v>
      </c>
      <c r="AT82383">
        <f t="shared" si="2575"/>
        <v>0</v>
      </c>
    </row>
    <row r="82384" spans="45:46" x14ac:dyDescent="0.25">
      <c r="AS82384">
        <f t="shared" si="2574"/>
        <v>0</v>
      </c>
      <c r="AT82384">
        <f t="shared" si="2575"/>
        <v>0</v>
      </c>
    </row>
    <row r="82385" spans="45:46" x14ac:dyDescent="0.25">
      <c r="AS82385">
        <f t="shared" si="2574"/>
        <v>0</v>
      </c>
      <c r="AT82385">
        <f t="shared" si="2575"/>
        <v>0</v>
      </c>
    </row>
    <row r="82386" spans="45:46" x14ac:dyDescent="0.25">
      <c r="AS82386">
        <f t="shared" si="2574"/>
        <v>0</v>
      </c>
      <c r="AT82386">
        <f t="shared" si="2575"/>
        <v>0</v>
      </c>
    </row>
    <row r="82387" spans="45:46" x14ac:dyDescent="0.25">
      <c r="AS82387">
        <f t="shared" si="2574"/>
        <v>0</v>
      </c>
      <c r="AT82387">
        <f t="shared" si="2575"/>
        <v>0</v>
      </c>
    </row>
    <row r="82388" spans="45:46" x14ac:dyDescent="0.25">
      <c r="AS82388">
        <f t="shared" si="2574"/>
        <v>0</v>
      </c>
      <c r="AT82388">
        <f t="shared" si="2575"/>
        <v>0</v>
      </c>
    </row>
    <row r="82389" spans="45:46" x14ac:dyDescent="0.25">
      <c r="AS82389">
        <f t="shared" si="2574"/>
        <v>0</v>
      </c>
      <c r="AT82389">
        <f t="shared" si="2575"/>
        <v>0</v>
      </c>
    </row>
    <row r="82390" spans="45:46" x14ac:dyDescent="0.25">
      <c r="AS82390">
        <f t="shared" si="2574"/>
        <v>0</v>
      </c>
      <c r="AT82390">
        <f t="shared" si="2575"/>
        <v>0</v>
      </c>
    </row>
    <row r="82391" spans="45:46" x14ac:dyDescent="0.25">
      <c r="AS82391">
        <f t="shared" si="2574"/>
        <v>0</v>
      </c>
      <c r="AT82391">
        <f t="shared" si="2575"/>
        <v>0</v>
      </c>
    </row>
    <row r="82392" spans="45:46" x14ac:dyDescent="0.25">
      <c r="AS82392">
        <f t="shared" si="2574"/>
        <v>0</v>
      </c>
      <c r="AT82392">
        <f t="shared" si="2575"/>
        <v>0</v>
      </c>
    </row>
    <row r="82393" spans="45:46" x14ac:dyDescent="0.25">
      <c r="AS82393">
        <f t="shared" si="2574"/>
        <v>0</v>
      </c>
      <c r="AT82393">
        <f t="shared" si="2575"/>
        <v>0</v>
      </c>
    </row>
    <row r="82394" spans="45:46" x14ac:dyDescent="0.25">
      <c r="AS82394">
        <f t="shared" si="2574"/>
        <v>0</v>
      </c>
      <c r="AT82394">
        <f t="shared" si="2575"/>
        <v>0</v>
      </c>
    </row>
    <row r="82395" spans="45:46" x14ac:dyDescent="0.25">
      <c r="AS82395">
        <f t="shared" si="2574"/>
        <v>0</v>
      </c>
      <c r="AT82395">
        <f t="shared" si="2575"/>
        <v>0</v>
      </c>
    </row>
    <row r="82396" spans="45:46" x14ac:dyDescent="0.25">
      <c r="AS82396">
        <f t="shared" si="2574"/>
        <v>0</v>
      </c>
      <c r="AT82396">
        <f t="shared" si="2575"/>
        <v>0</v>
      </c>
    </row>
    <row r="82397" spans="45:46" x14ac:dyDescent="0.25">
      <c r="AS82397">
        <f t="shared" si="2574"/>
        <v>0</v>
      </c>
      <c r="AT82397">
        <f t="shared" si="2575"/>
        <v>0</v>
      </c>
    </row>
    <row r="82398" spans="45:46" x14ac:dyDescent="0.25">
      <c r="AS82398">
        <f t="shared" si="2574"/>
        <v>0</v>
      </c>
      <c r="AT82398">
        <f t="shared" si="2575"/>
        <v>0</v>
      </c>
    </row>
    <row r="82399" spans="45:46" x14ac:dyDescent="0.25">
      <c r="AS82399">
        <f t="shared" si="2574"/>
        <v>0</v>
      </c>
      <c r="AT82399">
        <f t="shared" si="2575"/>
        <v>0</v>
      </c>
    </row>
    <row r="82400" spans="45:46" x14ac:dyDescent="0.25">
      <c r="AS82400">
        <f t="shared" si="2574"/>
        <v>0</v>
      </c>
      <c r="AT82400">
        <f t="shared" si="2575"/>
        <v>0</v>
      </c>
    </row>
    <row r="82401" spans="45:46" x14ac:dyDescent="0.25">
      <c r="AS82401">
        <f t="shared" si="2574"/>
        <v>0</v>
      </c>
      <c r="AT82401">
        <f t="shared" si="2575"/>
        <v>0</v>
      </c>
    </row>
    <row r="82402" spans="45:46" x14ac:dyDescent="0.25">
      <c r="AS82402">
        <f t="shared" si="2574"/>
        <v>0</v>
      </c>
      <c r="AT82402">
        <f t="shared" si="2575"/>
        <v>0</v>
      </c>
    </row>
    <row r="82403" spans="45:46" x14ac:dyDescent="0.25">
      <c r="AS82403">
        <f t="shared" si="2574"/>
        <v>0</v>
      </c>
      <c r="AT82403">
        <f t="shared" si="2575"/>
        <v>0</v>
      </c>
    </row>
    <row r="82404" spans="45:46" x14ac:dyDescent="0.25">
      <c r="AS82404">
        <f t="shared" si="2574"/>
        <v>0</v>
      </c>
      <c r="AT82404">
        <f t="shared" si="2575"/>
        <v>0</v>
      </c>
    </row>
    <row r="82405" spans="45:46" x14ac:dyDescent="0.25">
      <c r="AS82405">
        <f t="shared" si="2574"/>
        <v>0</v>
      </c>
      <c r="AT82405">
        <f t="shared" si="2575"/>
        <v>0</v>
      </c>
    </row>
    <row r="82406" spans="45:46" x14ac:dyDescent="0.25">
      <c r="AS82406">
        <f t="shared" si="2574"/>
        <v>0</v>
      </c>
      <c r="AT82406">
        <f t="shared" si="2575"/>
        <v>0</v>
      </c>
    </row>
    <row r="82407" spans="45:46" x14ac:dyDescent="0.25">
      <c r="AS82407">
        <f t="shared" si="2574"/>
        <v>0</v>
      </c>
      <c r="AT82407">
        <f t="shared" si="2575"/>
        <v>0</v>
      </c>
    </row>
    <row r="82408" spans="45:46" x14ac:dyDescent="0.25">
      <c r="AS82408">
        <f t="shared" si="2574"/>
        <v>0</v>
      </c>
      <c r="AT82408">
        <f t="shared" si="2575"/>
        <v>0</v>
      </c>
    </row>
    <row r="82409" spans="45:46" x14ac:dyDescent="0.25">
      <c r="AS82409">
        <f t="shared" si="2574"/>
        <v>0</v>
      </c>
      <c r="AT82409">
        <f t="shared" si="2575"/>
        <v>0</v>
      </c>
    </row>
    <row r="82410" spans="45:46" x14ac:dyDescent="0.25">
      <c r="AS82410">
        <f t="shared" si="2574"/>
        <v>0</v>
      </c>
      <c r="AT82410">
        <f t="shared" si="2575"/>
        <v>0</v>
      </c>
    </row>
    <row r="82411" spans="45:46" x14ac:dyDescent="0.25">
      <c r="AS82411">
        <f t="shared" si="2574"/>
        <v>0</v>
      </c>
      <c r="AT82411">
        <f t="shared" si="2575"/>
        <v>0</v>
      </c>
    </row>
    <row r="82412" spans="45:46" x14ac:dyDescent="0.25">
      <c r="AS82412">
        <f t="shared" si="2574"/>
        <v>0</v>
      </c>
      <c r="AT82412">
        <f t="shared" si="2575"/>
        <v>0</v>
      </c>
    </row>
    <row r="82413" spans="45:46" x14ac:dyDescent="0.25">
      <c r="AS82413">
        <f t="shared" si="2574"/>
        <v>0</v>
      </c>
      <c r="AT82413">
        <f t="shared" si="2575"/>
        <v>0</v>
      </c>
    </row>
    <row r="82414" spans="45:46" x14ac:dyDescent="0.25">
      <c r="AS82414">
        <f t="shared" si="2574"/>
        <v>0</v>
      </c>
      <c r="AT82414">
        <f t="shared" si="2575"/>
        <v>0</v>
      </c>
    </row>
    <row r="82415" spans="45:46" x14ac:dyDescent="0.25">
      <c r="AS82415">
        <f t="shared" si="2574"/>
        <v>0</v>
      </c>
      <c r="AT82415">
        <f t="shared" si="2575"/>
        <v>0</v>
      </c>
    </row>
    <row r="82416" spans="45:46" x14ac:dyDescent="0.25">
      <c r="AS82416">
        <f t="shared" si="2574"/>
        <v>0</v>
      </c>
      <c r="AT82416">
        <f t="shared" si="2575"/>
        <v>0</v>
      </c>
    </row>
    <row r="82417" spans="45:46" x14ac:dyDescent="0.25">
      <c r="AS82417">
        <f t="shared" si="2574"/>
        <v>0</v>
      </c>
      <c r="AT82417">
        <f t="shared" si="2575"/>
        <v>0</v>
      </c>
    </row>
    <row r="82418" spans="45:46" x14ac:dyDescent="0.25">
      <c r="AS82418">
        <f t="shared" si="2574"/>
        <v>0</v>
      </c>
      <c r="AT82418">
        <f t="shared" si="2575"/>
        <v>0</v>
      </c>
    </row>
    <row r="82419" spans="45:46" x14ac:dyDescent="0.25">
      <c r="AS82419">
        <f t="shared" si="2574"/>
        <v>0</v>
      </c>
      <c r="AT82419">
        <f t="shared" si="2575"/>
        <v>0</v>
      </c>
    </row>
    <row r="82420" spans="45:46" x14ac:dyDescent="0.25">
      <c r="AS82420">
        <f t="shared" si="2574"/>
        <v>0</v>
      </c>
      <c r="AT82420">
        <f t="shared" si="2575"/>
        <v>0</v>
      </c>
    </row>
    <row r="82421" spans="45:46" x14ac:dyDescent="0.25">
      <c r="AS82421">
        <f t="shared" si="2574"/>
        <v>0</v>
      </c>
      <c r="AT82421">
        <f t="shared" si="2575"/>
        <v>0</v>
      </c>
    </row>
    <row r="82422" spans="45:46" x14ac:dyDescent="0.25">
      <c r="AS82422">
        <f t="shared" si="2574"/>
        <v>0</v>
      </c>
      <c r="AT82422">
        <f t="shared" si="2575"/>
        <v>0</v>
      </c>
    </row>
    <row r="82423" spans="45:46" x14ac:dyDescent="0.25">
      <c r="AS82423">
        <f t="shared" si="2574"/>
        <v>0</v>
      </c>
      <c r="AT82423">
        <f t="shared" si="2575"/>
        <v>0</v>
      </c>
    </row>
    <row r="82424" spans="45:46" x14ac:dyDescent="0.25">
      <c r="AS82424">
        <f t="shared" si="2574"/>
        <v>0</v>
      </c>
      <c r="AT82424">
        <f t="shared" si="2575"/>
        <v>0</v>
      </c>
    </row>
    <row r="82425" spans="45:46" x14ac:dyDescent="0.25">
      <c r="AS82425">
        <f t="shared" si="2574"/>
        <v>0</v>
      </c>
      <c r="AT82425">
        <f t="shared" si="2575"/>
        <v>0</v>
      </c>
    </row>
    <row r="82426" spans="45:46" x14ac:dyDescent="0.25">
      <c r="AS82426">
        <f t="shared" si="2574"/>
        <v>0</v>
      </c>
      <c r="AT82426">
        <f t="shared" si="2575"/>
        <v>0</v>
      </c>
    </row>
    <row r="82427" spans="45:46" x14ac:dyDescent="0.25">
      <c r="AS82427">
        <f t="shared" si="2574"/>
        <v>0</v>
      </c>
      <c r="AT82427">
        <f t="shared" si="2575"/>
        <v>0</v>
      </c>
    </row>
    <row r="82428" spans="45:46" x14ac:dyDescent="0.25">
      <c r="AS82428">
        <f t="shared" si="2574"/>
        <v>0</v>
      </c>
      <c r="AT82428">
        <f t="shared" si="2575"/>
        <v>0</v>
      </c>
    </row>
    <row r="82429" spans="45:46" x14ac:dyDescent="0.25">
      <c r="AS82429">
        <f t="shared" si="2574"/>
        <v>0</v>
      </c>
      <c r="AT82429">
        <f t="shared" si="2575"/>
        <v>0</v>
      </c>
    </row>
    <row r="82430" spans="45:46" x14ac:dyDescent="0.25">
      <c r="AS82430">
        <f t="shared" si="2574"/>
        <v>0</v>
      </c>
      <c r="AT82430">
        <f t="shared" si="2575"/>
        <v>0</v>
      </c>
    </row>
    <row r="82431" spans="45:46" x14ac:dyDescent="0.25">
      <c r="AS82431">
        <f t="shared" si="2574"/>
        <v>0</v>
      </c>
      <c r="AT82431">
        <f t="shared" si="2575"/>
        <v>0</v>
      </c>
    </row>
    <row r="82432" spans="45:46" x14ac:dyDescent="0.25">
      <c r="AS82432">
        <f t="shared" si="2574"/>
        <v>0</v>
      </c>
      <c r="AT82432">
        <f t="shared" si="2575"/>
        <v>0</v>
      </c>
    </row>
    <row r="82433" spans="45:46" x14ac:dyDescent="0.25">
      <c r="AS82433">
        <f t="shared" si="2574"/>
        <v>0</v>
      </c>
      <c r="AT82433">
        <f t="shared" si="2575"/>
        <v>0</v>
      </c>
    </row>
    <row r="82434" spans="45:46" x14ac:dyDescent="0.25">
      <c r="AS82434">
        <f t="shared" si="2574"/>
        <v>0</v>
      </c>
      <c r="AT82434">
        <f t="shared" si="2575"/>
        <v>0</v>
      </c>
    </row>
    <row r="82435" spans="45:46" x14ac:dyDescent="0.25">
      <c r="AS82435">
        <f t="shared" ref="AS82435:AS82498" si="2576">IF($A82435="",0,AVERAGE($A82435:$A82534))</f>
        <v>0</v>
      </c>
      <c r="AT82435">
        <f t="shared" ref="AT82435:AT82498" si="2577">IF($A82435="",0,AVERAGE($A82435:$A82934))</f>
        <v>0</v>
      </c>
    </row>
    <row r="82436" spans="45:46" x14ac:dyDescent="0.25">
      <c r="AS82436">
        <f t="shared" si="2576"/>
        <v>0</v>
      </c>
      <c r="AT82436">
        <f t="shared" si="2577"/>
        <v>0</v>
      </c>
    </row>
    <row r="82437" spans="45:46" x14ac:dyDescent="0.25">
      <c r="AS82437">
        <f t="shared" si="2576"/>
        <v>0</v>
      </c>
      <c r="AT82437">
        <f t="shared" si="2577"/>
        <v>0</v>
      </c>
    </row>
    <row r="82438" spans="45:46" x14ac:dyDescent="0.25">
      <c r="AS82438">
        <f t="shared" si="2576"/>
        <v>0</v>
      </c>
      <c r="AT82438">
        <f t="shared" si="2577"/>
        <v>0</v>
      </c>
    </row>
    <row r="82439" spans="45:46" x14ac:dyDescent="0.25">
      <c r="AS82439">
        <f t="shared" si="2576"/>
        <v>0</v>
      </c>
      <c r="AT82439">
        <f t="shared" si="2577"/>
        <v>0</v>
      </c>
    </row>
    <row r="82440" spans="45:46" x14ac:dyDescent="0.25">
      <c r="AS82440">
        <f t="shared" si="2576"/>
        <v>0</v>
      </c>
      <c r="AT82440">
        <f t="shared" si="2577"/>
        <v>0</v>
      </c>
    </row>
    <row r="82441" spans="45:46" x14ac:dyDescent="0.25">
      <c r="AS82441">
        <f t="shared" si="2576"/>
        <v>0</v>
      </c>
      <c r="AT82441">
        <f t="shared" si="2577"/>
        <v>0</v>
      </c>
    </row>
    <row r="82442" spans="45:46" x14ac:dyDescent="0.25">
      <c r="AS82442">
        <f t="shared" si="2576"/>
        <v>0</v>
      </c>
      <c r="AT82442">
        <f t="shared" si="2577"/>
        <v>0</v>
      </c>
    </row>
    <row r="82443" spans="45:46" x14ac:dyDescent="0.25">
      <c r="AS82443">
        <f t="shared" si="2576"/>
        <v>0</v>
      </c>
      <c r="AT82443">
        <f t="shared" si="2577"/>
        <v>0</v>
      </c>
    </row>
    <row r="82444" spans="45:46" x14ac:dyDescent="0.25">
      <c r="AS82444">
        <f t="shared" si="2576"/>
        <v>0</v>
      </c>
      <c r="AT82444">
        <f t="shared" si="2577"/>
        <v>0</v>
      </c>
    </row>
    <row r="82445" spans="45:46" x14ac:dyDescent="0.25">
      <c r="AS82445">
        <f t="shared" si="2576"/>
        <v>0</v>
      </c>
      <c r="AT82445">
        <f t="shared" si="2577"/>
        <v>0</v>
      </c>
    </row>
    <row r="82446" spans="45:46" x14ac:dyDescent="0.25">
      <c r="AS82446">
        <f t="shared" si="2576"/>
        <v>0</v>
      </c>
      <c r="AT82446">
        <f t="shared" si="2577"/>
        <v>0</v>
      </c>
    </row>
    <row r="82447" spans="45:46" x14ac:dyDescent="0.25">
      <c r="AS82447">
        <f t="shared" si="2576"/>
        <v>0</v>
      </c>
      <c r="AT82447">
        <f t="shared" si="2577"/>
        <v>0</v>
      </c>
    </row>
    <row r="82448" spans="45:46" x14ac:dyDescent="0.25">
      <c r="AS82448">
        <f t="shared" si="2576"/>
        <v>0</v>
      </c>
      <c r="AT82448">
        <f t="shared" si="2577"/>
        <v>0</v>
      </c>
    </row>
    <row r="82449" spans="45:46" x14ac:dyDescent="0.25">
      <c r="AS82449">
        <f t="shared" si="2576"/>
        <v>0</v>
      </c>
      <c r="AT82449">
        <f t="shared" si="2577"/>
        <v>0</v>
      </c>
    </row>
    <row r="82450" spans="45:46" x14ac:dyDescent="0.25">
      <c r="AS82450">
        <f t="shared" si="2576"/>
        <v>0</v>
      </c>
      <c r="AT82450">
        <f t="shared" si="2577"/>
        <v>0</v>
      </c>
    </row>
    <row r="82451" spans="45:46" x14ac:dyDescent="0.25">
      <c r="AS82451">
        <f t="shared" si="2576"/>
        <v>0</v>
      </c>
      <c r="AT82451">
        <f t="shared" si="2577"/>
        <v>0</v>
      </c>
    </row>
    <row r="82452" spans="45:46" x14ac:dyDescent="0.25">
      <c r="AS82452">
        <f t="shared" si="2576"/>
        <v>0</v>
      </c>
      <c r="AT82452">
        <f t="shared" si="2577"/>
        <v>0</v>
      </c>
    </row>
    <row r="82453" spans="45:46" x14ac:dyDescent="0.25">
      <c r="AS82453">
        <f t="shared" si="2576"/>
        <v>0</v>
      </c>
      <c r="AT82453">
        <f t="shared" si="2577"/>
        <v>0</v>
      </c>
    </row>
    <row r="82454" spans="45:46" x14ac:dyDescent="0.25">
      <c r="AS82454">
        <f t="shared" si="2576"/>
        <v>0</v>
      </c>
      <c r="AT82454">
        <f t="shared" si="2577"/>
        <v>0</v>
      </c>
    </row>
    <row r="82455" spans="45:46" x14ac:dyDescent="0.25">
      <c r="AS82455">
        <f t="shared" si="2576"/>
        <v>0</v>
      </c>
      <c r="AT82455">
        <f t="shared" si="2577"/>
        <v>0</v>
      </c>
    </row>
    <row r="82456" spans="45:46" x14ac:dyDescent="0.25">
      <c r="AS82456">
        <f t="shared" si="2576"/>
        <v>0</v>
      </c>
      <c r="AT82456">
        <f t="shared" si="2577"/>
        <v>0</v>
      </c>
    </row>
    <row r="82457" spans="45:46" x14ac:dyDescent="0.25">
      <c r="AS82457">
        <f t="shared" si="2576"/>
        <v>0</v>
      </c>
      <c r="AT82457">
        <f t="shared" si="2577"/>
        <v>0</v>
      </c>
    </row>
    <row r="82458" spans="45:46" x14ac:dyDescent="0.25">
      <c r="AS82458">
        <f t="shared" si="2576"/>
        <v>0</v>
      </c>
      <c r="AT82458">
        <f t="shared" si="2577"/>
        <v>0</v>
      </c>
    </row>
    <row r="82459" spans="45:46" x14ac:dyDescent="0.25">
      <c r="AS82459">
        <f t="shared" si="2576"/>
        <v>0</v>
      </c>
      <c r="AT82459">
        <f t="shared" si="2577"/>
        <v>0</v>
      </c>
    </row>
    <row r="82460" spans="45:46" x14ac:dyDescent="0.25">
      <c r="AS82460">
        <f t="shared" si="2576"/>
        <v>0</v>
      </c>
      <c r="AT82460">
        <f t="shared" si="2577"/>
        <v>0</v>
      </c>
    </row>
    <row r="82461" spans="45:46" x14ac:dyDescent="0.25">
      <c r="AS82461">
        <f t="shared" si="2576"/>
        <v>0</v>
      </c>
      <c r="AT82461">
        <f t="shared" si="2577"/>
        <v>0</v>
      </c>
    </row>
    <row r="82462" spans="45:46" x14ac:dyDescent="0.25">
      <c r="AS82462">
        <f t="shared" si="2576"/>
        <v>0</v>
      </c>
      <c r="AT82462">
        <f t="shared" si="2577"/>
        <v>0</v>
      </c>
    </row>
    <row r="82463" spans="45:46" x14ac:dyDescent="0.25">
      <c r="AS82463">
        <f t="shared" si="2576"/>
        <v>0</v>
      </c>
      <c r="AT82463">
        <f t="shared" si="2577"/>
        <v>0</v>
      </c>
    </row>
    <row r="82464" spans="45:46" x14ac:dyDescent="0.25">
      <c r="AS82464">
        <f t="shared" si="2576"/>
        <v>0</v>
      </c>
      <c r="AT82464">
        <f t="shared" si="2577"/>
        <v>0</v>
      </c>
    </row>
    <row r="82465" spans="45:46" x14ac:dyDescent="0.25">
      <c r="AS82465">
        <f t="shared" si="2576"/>
        <v>0</v>
      </c>
      <c r="AT82465">
        <f t="shared" si="2577"/>
        <v>0</v>
      </c>
    </row>
    <row r="82466" spans="45:46" x14ac:dyDescent="0.25">
      <c r="AS82466">
        <f t="shared" si="2576"/>
        <v>0</v>
      </c>
      <c r="AT82466">
        <f t="shared" si="2577"/>
        <v>0</v>
      </c>
    </row>
    <row r="82467" spans="45:46" x14ac:dyDescent="0.25">
      <c r="AS82467">
        <f t="shared" si="2576"/>
        <v>0</v>
      </c>
      <c r="AT82467">
        <f t="shared" si="2577"/>
        <v>0</v>
      </c>
    </row>
    <row r="82468" spans="45:46" x14ac:dyDescent="0.25">
      <c r="AS82468">
        <f t="shared" si="2576"/>
        <v>0</v>
      </c>
      <c r="AT82468">
        <f t="shared" si="2577"/>
        <v>0</v>
      </c>
    </row>
    <row r="82469" spans="45:46" x14ac:dyDescent="0.25">
      <c r="AS82469">
        <f t="shared" si="2576"/>
        <v>0</v>
      </c>
      <c r="AT82469">
        <f t="shared" si="2577"/>
        <v>0</v>
      </c>
    </row>
    <row r="82470" spans="45:46" x14ac:dyDescent="0.25">
      <c r="AS82470">
        <f t="shared" si="2576"/>
        <v>0</v>
      </c>
      <c r="AT82470">
        <f t="shared" si="2577"/>
        <v>0</v>
      </c>
    </row>
    <row r="82471" spans="45:46" x14ac:dyDescent="0.25">
      <c r="AS82471">
        <f t="shared" si="2576"/>
        <v>0</v>
      </c>
      <c r="AT82471">
        <f t="shared" si="2577"/>
        <v>0</v>
      </c>
    </row>
    <row r="82472" spans="45:46" x14ac:dyDescent="0.25">
      <c r="AS82472">
        <f t="shared" si="2576"/>
        <v>0</v>
      </c>
      <c r="AT82472">
        <f t="shared" si="2577"/>
        <v>0</v>
      </c>
    </row>
    <row r="82473" spans="45:46" x14ac:dyDescent="0.25">
      <c r="AS82473">
        <f t="shared" si="2576"/>
        <v>0</v>
      </c>
      <c r="AT82473">
        <f t="shared" si="2577"/>
        <v>0</v>
      </c>
    </row>
    <row r="82474" spans="45:46" x14ac:dyDescent="0.25">
      <c r="AS82474">
        <f t="shared" si="2576"/>
        <v>0</v>
      </c>
      <c r="AT82474">
        <f t="shared" si="2577"/>
        <v>0</v>
      </c>
    </row>
    <row r="82475" spans="45:46" x14ac:dyDescent="0.25">
      <c r="AS82475">
        <f t="shared" si="2576"/>
        <v>0</v>
      </c>
      <c r="AT82475">
        <f t="shared" si="2577"/>
        <v>0</v>
      </c>
    </row>
    <row r="82476" spans="45:46" x14ac:dyDescent="0.25">
      <c r="AS82476">
        <f t="shared" si="2576"/>
        <v>0</v>
      </c>
      <c r="AT82476">
        <f t="shared" si="2577"/>
        <v>0</v>
      </c>
    </row>
    <row r="82477" spans="45:46" x14ac:dyDescent="0.25">
      <c r="AS82477">
        <f t="shared" si="2576"/>
        <v>0</v>
      </c>
      <c r="AT82477">
        <f t="shared" si="2577"/>
        <v>0</v>
      </c>
    </row>
    <row r="82478" spans="45:46" x14ac:dyDescent="0.25">
      <c r="AS82478">
        <f t="shared" si="2576"/>
        <v>0</v>
      </c>
      <c r="AT82478">
        <f t="shared" si="2577"/>
        <v>0</v>
      </c>
    </row>
    <row r="82479" spans="45:46" x14ac:dyDescent="0.25">
      <c r="AS82479">
        <f t="shared" si="2576"/>
        <v>0</v>
      </c>
      <c r="AT82479">
        <f t="shared" si="2577"/>
        <v>0</v>
      </c>
    </row>
    <row r="82480" spans="45:46" x14ac:dyDescent="0.25">
      <c r="AS82480">
        <f t="shared" si="2576"/>
        <v>0</v>
      </c>
      <c r="AT82480">
        <f t="shared" si="2577"/>
        <v>0</v>
      </c>
    </row>
    <row r="82481" spans="45:46" x14ac:dyDescent="0.25">
      <c r="AS82481">
        <f t="shared" si="2576"/>
        <v>0</v>
      </c>
      <c r="AT82481">
        <f t="shared" si="2577"/>
        <v>0</v>
      </c>
    </row>
    <row r="82482" spans="45:46" x14ac:dyDescent="0.25">
      <c r="AS82482">
        <f t="shared" si="2576"/>
        <v>0</v>
      </c>
      <c r="AT82482">
        <f t="shared" si="2577"/>
        <v>0</v>
      </c>
    </row>
    <row r="82483" spans="45:46" x14ac:dyDescent="0.25">
      <c r="AS82483">
        <f t="shared" si="2576"/>
        <v>0</v>
      </c>
      <c r="AT82483">
        <f t="shared" si="2577"/>
        <v>0</v>
      </c>
    </row>
    <row r="82484" spans="45:46" x14ac:dyDescent="0.25">
      <c r="AS82484">
        <f t="shared" si="2576"/>
        <v>0</v>
      </c>
      <c r="AT82484">
        <f t="shared" si="2577"/>
        <v>0</v>
      </c>
    </row>
    <row r="82485" spans="45:46" x14ac:dyDescent="0.25">
      <c r="AS82485">
        <f t="shared" si="2576"/>
        <v>0</v>
      </c>
      <c r="AT82485">
        <f t="shared" si="2577"/>
        <v>0</v>
      </c>
    </row>
    <row r="82486" spans="45:46" x14ac:dyDescent="0.25">
      <c r="AS82486">
        <f t="shared" si="2576"/>
        <v>0</v>
      </c>
      <c r="AT82486">
        <f t="shared" si="2577"/>
        <v>0</v>
      </c>
    </row>
    <row r="82487" spans="45:46" x14ac:dyDescent="0.25">
      <c r="AS82487">
        <f t="shared" si="2576"/>
        <v>0</v>
      </c>
      <c r="AT82487">
        <f t="shared" si="2577"/>
        <v>0</v>
      </c>
    </row>
    <row r="82488" spans="45:46" x14ac:dyDescent="0.25">
      <c r="AS82488">
        <f t="shared" si="2576"/>
        <v>0</v>
      </c>
      <c r="AT82488">
        <f t="shared" si="2577"/>
        <v>0</v>
      </c>
    </row>
    <row r="82489" spans="45:46" x14ac:dyDescent="0.25">
      <c r="AS82489">
        <f t="shared" si="2576"/>
        <v>0</v>
      </c>
      <c r="AT82489">
        <f t="shared" si="2577"/>
        <v>0</v>
      </c>
    </row>
    <row r="82490" spans="45:46" x14ac:dyDescent="0.25">
      <c r="AS82490">
        <f t="shared" si="2576"/>
        <v>0</v>
      </c>
      <c r="AT82490">
        <f t="shared" si="2577"/>
        <v>0</v>
      </c>
    </row>
    <row r="82491" spans="45:46" x14ac:dyDescent="0.25">
      <c r="AS82491">
        <f t="shared" si="2576"/>
        <v>0</v>
      </c>
      <c r="AT82491">
        <f t="shared" si="2577"/>
        <v>0</v>
      </c>
    </row>
    <row r="82492" spans="45:46" x14ac:dyDescent="0.25">
      <c r="AS82492">
        <f t="shared" si="2576"/>
        <v>0</v>
      </c>
      <c r="AT82492">
        <f t="shared" si="2577"/>
        <v>0</v>
      </c>
    </row>
    <row r="82493" spans="45:46" x14ac:dyDescent="0.25">
      <c r="AS82493">
        <f t="shared" si="2576"/>
        <v>0</v>
      </c>
      <c r="AT82493">
        <f t="shared" si="2577"/>
        <v>0</v>
      </c>
    </row>
    <row r="82494" spans="45:46" x14ac:dyDescent="0.25">
      <c r="AS82494">
        <f t="shared" si="2576"/>
        <v>0</v>
      </c>
      <c r="AT82494">
        <f t="shared" si="2577"/>
        <v>0</v>
      </c>
    </row>
    <row r="82495" spans="45:46" x14ac:dyDescent="0.25">
      <c r="AS82495">
        <f t="shared" si="2576"/>
        <v>0</v>
      </c>
      <c r="AT82495">
        <f t="shared" si="2577"/>
        <v>0</v>
      </c>
    </row>
    <row r="82496" spans="45:46" x14ac:dyDescent="0.25">
      <c r="AS82496">
        <f t="shared" si="2576"/>
        <v>0</v>
      </c>
      <c r="AT82496">
        <f t="shared" si="2577"/>
        <v>0</v>
      </c>
    </row>
    <row r="82497" spans="45:46" x14ac:dyDescent="0.25">
      <c r="AS82497">
        <f t="shared" si="2576"/>
        <v>0</v>
      </c>
      <c r="AT82497">
        <f t="shared" si="2577"/>
        <v>0</v>
      </c>
    </row>
    <row r="82498" spans="45:46" x14ac:dyDescent="0.25">
      <c r="AS82498">
        <f t="shared" si="2576"/>
        <v>0</v>
      </c>
      <c r="AT82498">
        <f t="shared" si="2577"/>
        <v>0</v>
      </c>
    </row>
    <row r="82499" spans="45:46" x14ac:dyDescent="0.25">
      <c r="AS82499">
        <f t="shared" ref="AS82499:AS82562" si="2578">IF($A82499="",0,AVERAGE($A82499:$A82598))</f>
        <v>0</v>
      </c>
      <c r="AT82499">
        <f t="shared" ref="AT82499:AT82562" si="2579">IF($A82499="",0,AVERAGE($A82499:$A82998))</f>
        <v>0</v>
      </c>
    </row>
    <row r="82500" spans="45:46" x14ac:dyDescent="0.25">
      <c r="AS82500">
        <f t="shared" si="2578"/>
        <v>0</v>
      </c>
      <c r="AT82500">
        <f t="shared" si="2579"/>
        <v>0</v>
      </c>
    </row>
    <row r="82501" spans="45:46" x14ac:dyDescent="0.25">
      <c r="AS82501">
        <f t="shared" si="2578"/>
        <v>0</v>
      </c>
      <c r="AT82501">
        <f t="shared" si="2579"/>
        <v>0</v>
      </c>
    </row>
    <row r="82502" spans="45:46" x14ac:dyDescent="0.25">
      <c r="AS82502">
        <f t="shared" si="2578"/>
        <v>0</v>
      </c>
      <c r="AT82502">
        <f t="shared" si="2579"/>
        <v>0</v>
      </c>
    </row>
    <row r="82503" spans="45:46" x14ac:dyDescent="0.25">
      <c r="AS82503">
        <f t="shared" si="2578"/>
        <v>0</v>
      </c>
      <c r="AT82503">
        <f t="shared" si="2579"/>
        <v>0</v>
      </c>
    </row>
    <row r="82504" spans="45:46" x14ac:dyDescent="0.25">
      <c r="AS82504">
        <f t="shared" si="2578"/>
        <v>0</v>
      </c>
      <c r="AT82504">
        <f t="shared" si="2579"/>
        <v>0</v>
      </c>
    </row>
    <row r="82505" spans="45:46" x14ac:dyDescent="0.25">
      <c r="AS82505">
        <f t="shared" si="2578"/>
        <v>0</v>
      </c>
      <c r="AT82505">
        <f t="shared" si="2579"/>
        <v>0</v>
      </c>
    </row>
    <row r="82506" spans="45:46" x14ac:dyDescent="0.25">
      <c r="AS82506">
        <f t="shared" si="2578"/>
        <v>0</v>
      </c>
      <c r="AT82506">
        <f t="shared" si="2579"/>
        <v>0</v>
      </c>
    </row>
    <row r="82507" spans="45:46" x14ac:dyDescent="0.25">
      <c r="AS82507">
        <f t="shared" si="2578"/>
        <v>0</v>
      </c>
      <c r="AT82507">
        <f t="shared" si="2579"/>
        <v>0</v>
      </c>
    </row>
    <row r="82508" spans="45:46" x14ac:dyDescent="0.25">
      <c r="AS82508">
        <f t="shared" si="2578"/>
        <v>0</v>
      </c>
      <c r="AT82508">
        <f t="shared" si="2579"/>
        <v>0</v>
      </c>
    </row>
    <row r="82509" spans="45:46" x14ac:dyDescent="0.25">
      <c r="AS82509">
        <f t="shared" si="2578"/>
        <v>0</v>
      </c>
      <c r="AT82509">
        <f t="shared" si="2579"/>
        <v>0</v>
      </c>
    </row>
    <row r="82510" spans="45:46" x14ac:dyDescent="0.25">
      <c r="AS82510">
        <f t="shared" si="2578"/>
        <v>0</v>
      </c>
      <c r="AT82510">
        <f t="shared" si="2579"/>
        <v>0</v>
      </c>
    </row>
    <row r="82511" spans="45:46" x14ac:dyDescent="0.25">
      <c r="AS82511">
        <f t="shared" si="2578"/>
        <v>0</v>
      </c>
      <c r="AT82511">
        <f t="shared" si="2579"/>
        <v>0</v>
      </c>
    </row>
    <row r="82512" spans="45:46" x14ac:dyDescent="0.25">
      <c r="AS82512">
        <f t="shared" si="2578"/>
        <v>0</v>
      </c>
      <c r="AT82512">
        <f t="shared" si="2579"/>
        <v>0</v>
      </c>
    </row>
    <row r="82513" spans="45:46" x14ac:dyDescent="0.25">
      <c r="AS82513">
        <f t="shared" si="2578"/>
        <v>0</v>
      </c>
      <c r="AT82513">
        <f t="shared" si="2579"/>
        <v>0</v>
      </c>
    </row>
    <row r="82514" spans="45:46" x14ac:dyDescent="0.25">
      <c r="AS82514">
        <f t="shared" si="2578"/>
        <v>0</v>
      </c>
      <c r="AT82514">
        <f t="shared" si="2579"/>
        <v>0</v>
      </c>
    </row>
    <row r="82515" spans="45:46" x14ac:dyDescent="0.25">
      <c r="AS82515">
        <f t="shared" si="2578"/>
        <v>0</v>
      </c>
      <c r="AT82515">
        <f t="shared" si="2579"/>
        <v>0</v>
      </c>
    </row>
    <row r="82516" spans="45:46" x14ac:dyDescent="0.25">
      <c r="AS82516">
        <f t="shared" si="2578"/>
        <v>0</v>
      </c>
      <c r="AT82516">
        <f t="shared" si="2579"/>
        <v>0</v>
      </c>
    </row>
    <row r="82517" spans="45:46" x14ac:dyDescent="0.25">
      <c r="AS82517">
        <f t="shared" si="2578"/>
        <v>0</v>
      </c>
      <c r="AT82517">
        <f t="shared" si="2579"/>
        <v>0</v>
      </c>
    </row>
    <row r="82518" spans="45:46" x14ac:dyDescent="0.25">
      <c r="AS82518">
        <f t="shared" si="2578"/>
        <v>0</v>
      </c>
      <c r="AT82518">
        <f t="shared" si="2579"/>
        <v>0</v>
      </c>
    </row>
    <row r="82519" spans="45:46" x14ac:dyDescent="0.25">
      <c r="AS82519">
        <f t="shared" si="2578"/>
        <v>0</v>
      </c>
      <c r="AT82519">
        <f t="shared" si="2579"/>
        <v>0</v>
      </c>
    </row>
    <row r="82520" spans="45:46" x14ac:dyDescent="0.25">
      <c r="AS82520">
        <f t="shared" si="2578"/>
        <v>0</v>
      </c>
      <c r="AT82520">
        <f t="shared" si="2579"/>
        <v>0</v>
      </c>
    </row>
    <row r="82521" spans="45:46" x14ac:dyDescent="0.25">
      <c r="AS82521">
        <f t="shared" si="2578"/>
        <v>0</v>
      </c>
      <c r="AT82521">
        <f t="shared" si="2579"/>
        <v>0</v>
      </c>
    </row>
    <row r="82522" spans="45:46" x14ac:dyDescent="0.25">
      <c r="AS82522">
        <f t="shared" si="2578"/>
        <v>0</v>
      </c>
      <c r="AT82522">
        <f t="shared" si="2579"/>
        <v>0</v>
      </c>
    </row>
    <row r="82523" spans="45:46" x14ac:dyDescent="0.25">
      <c r="AS82523">
        <f t="shared" si="2578"/>
        <v>0</v>
      </c>
      <c r="AT82523">
        <f t="shared" si="2579"/>
        <v>0</v>
      </c>
    </row>
    <row r="82524" spans="45:46" x14ac:dyDescent="0.25">
      <c r="AS82524">
        <f t="shared" si="2578"/>
        <v>0</v>
      </c>
      <c r="AT82524">
        <f t="shared" si="2579"/>
        <v>0</v>
      </c>
    </row>
    <row r="82525" spans="45:46" x14ac:dyDescent="0.25">
      <c r="AS82525">
        <f t="shared" si="2578"/>
        <v>0</v>
      </c>
      <c r="AT82525">
        <f t="shared" si="2579"/>
        <v>0</v>
      </c>
    </row>
    <row r="82526" spans="45:46" x14ac:dyDescent="0.25">
      <c r="AS82526">
        <f t="shared" si="2578"/>
        <v>0</v>
      </c>
      <c r="AT82526">
        <f t="shared" si="2579"/>
        <v>0</v>
      </c>
    </row>
    <row r="82527" spans="45:46" x14ac:dyDescent="0.25">
      <c r="AS82527">
        <f t="shared" si="2578"/>
        <v>0</v>
      </c>
      <c r="AT82527">
        <f t="shared" si="2579"/>
        <v>0</v>
      </c>
    </row>
    <row r="82528" spans="45:46" x14ac:dyDescent="0.25">
      <c r="AS82528">
        <f t="shared" si="2578"/>
        <v>0</v>
      </c>
      <c r="AT82528">
        <f t="shared" si="2579"/>
        <v>0</v>
      </c>
    </row>
    <row r="82529" spans="45:46" x14ac:dyDescent="0.25">
      <c r="AS82529">
        <f t="shared" si="2578"/>
        <v>0</v>
      </c>
      <c r="AT82529">
        <f t="shared" si="2579"/>
        <v>0</v>
      </c>
    </row>
    <row r="82530" spans="45:46" x14ac:dyDescent="0.25">
      <c r="AS82530">
        <f t="shared" si="2578"/>
        <v>0</v>
      </c>
      <c r="AT82530">
        <f t="shared" si="2579"/>
        <v>0</v>
      </c>
    </row>
    <row r="82531" spans="45:46" x14ac:dyDescent="0.25">
      <c r="AS82531">
        <f t="shared" si="2578"/>
        <v>0</v>
      </c>
      <c r="AT82531">
        <f t="shared" si="2579"/>
        <v>0</v>
      </c>
    </row>
    <row r="82532" spans="45:46" x14ac:dyDescent="0.25">
      <c r="AS82532">
        <f t="shared" si="2578"/>
        <v>0</v>
      </c>
      <c r="AT82532">
        <f t="shared" si="2579"/>
        <v>0</v>
      </c>
    </row>
    <row r="82533" spans="45:46" x14ac:dyDescent="0.25">
      <c r="AS82533">
        <f t="shared" si="2578"/>
        <v>0</v>
      </c>
      <c r="AT82533">
        <f t="shared" si="2579"/>
        <v>0</v>
      </c>
    </row>
    <row r="82534" spans="45:46" x14ac:dyDescent="0.25">
      <c r="AS82534">
        <f t="shared" si="2578"/>
        <v>0</v>
      </c>
      <c r="AT82534">
        <f t="shared" si="2579"/>
        <v>0</v>
      </c>
    </row>
    <row r="82535" spans="45:46" x14ac:dyDescent="0.25">
      <c r="AS82535">
        <f t="shared" si="2578"/>
        <v>0</v>
      </c>
      <c r="AT82535">
        <f t="shared" si="2579"/>
        <v>0</v>
      </c>
    </row>
    <row r="82536" spans="45:46" x14ac:dyDescent="0.25">
      <c r="AS82536">
        <f t="shared" si="2578"/>
        <v>0</v>
      </c>
      <c r="AT82536">
        <f t="shared" si="2579"/>
        <v>0</v>
      </c>
    </row>
    <row r="82537" spans="45:46" x14ac:dyDescent="0.25">
      <c r="AS82537">
        <f t="shared" si="2578"/>
        <v>0</v>
      </c>
      <c r="AT82537">
        <f t="shared" si="2579"/>
        <v>0</v>
      </c>
    </row>
    <row r="82538" spans="45:46" x14ac:dyDescent="0.25">
      <c r="AS82538">
        <f t="shared" si="2578"/>
        <v>0</v>
      </c>
      <c r="AT82538">
        <f t="shared" si="2579"/>
        <v>0</v>
      </c>
    </row>
    <row r="82539" spans="45:46" x14ac:dyDescent="0.25">
      <c r="AS82539">
        <f t="shared" si="2578"/>
        <v>0</v>
      </c>
      <c r="AT82539">
        <f t="shared" si="2579"/>
        <v>0</v>
      </c>
    </row>
    <row r="82540" spans="45:46" x14ac:dyDescent="0.25">
      <c r="AS82540">
        <f t="shared" si="2578"/>
        <v>0</v>
      </c>
      <c r="AT82540">
        <f t="shared" si="2579"/>
        <v>0</v>
      </c>
    </row>
    <row r="82541" spans="45:46" x14ac:dyDescent="0.25">
      <c r="AS82541">
        <f t="shared" si="2578"/>
        <v>0</v>
      </c>
      <c r="AT82541">
        <f t="shared" si="2579"/>
        <v>0</v>
      </c>
    </row>
    <row r="82542" spans="45:46" x14ac:dyDescent="0.25">
      <c r="AS82542">
        <f t="shared" si="2578"/>
        <v>0</v>
      </c>
      <c r="AT82542">
        <f t="shared" si="2579"/>
        <v>0</v>
      </c>
    </row>
    <row r="82543" spans="45:46" x14ac:dyDescent="0.25">
      <c r="AS82543">
        <f t="shared" si="2578"/>
        <v>0</v>
      </c>
      <c r="AT82543">
        <f t="shared" si="2579"/>
        <v>0</v>
      </c>
    </row>
    <row r="82544" spans="45:46" x14ac:dyDescent="0.25">
      <c r="AS82544">
        <f t="shared" si="2578"/>
        <v>0</v>
      </c>
      <c r="AT82544">
        <f t="shared" si="2579"/>
        <v>0</v>
      </c>
    </row>
    <row r="82545" spans="45:46" x14ac:dyDescent="0.25">
      <c r="AS82545">
        <f t="shared" si="2578"/>
        <v>0</v>
      </c>
      <c r="AT82545">
        <f t="shared" si="2579"/>
        <v>0</v>
      </c>
    </row>
    <row r="82546" spans="45:46" x14ac:dyDescent="0.25">
      <c r="AS82546">
        <f t="shared" si="2578"/>
        <v>0</v>
      </c>
      <c r="AT82546">
        <f t="shared" si="2579"/>
        <v>0</v>
      </c>
    </row>
    <row r="82547" spans="45:46" x14ac:dyDescent="0.25">
      <c r="AS82547">
        <f t="shared" si="2578"/>
        <v>0</v>
      </c>
      <c r="AT82547">
        <f t="shared" si="2579"/>
        <v>0</v>
      </c>
    </row>
    <row r="82548" spans="45:46" x14ac:dyDescent="0.25">
      <c r="AS82548">
        <f t="shared" si="2578"/>
        <v>0</v>
      </c>
      <c r="AT82548">
        <f t="shared" si="2579"/>
        <v>0</v>
      </c>
    </row>
    <row r="82549" spans="45:46" x14ac:dyDescent="0.25">
      <c r="AS82549">
        <f t="shared" si="2578"/>
        <v>0</v>
      </c>
      <c r="AT82549">
        <f t="shared" si="2579"/>
        <v>0</v>
      </c>
    </row>
    <row r="82550" spans="45:46" x14ac:dyDescent="0.25">
      <c r="AS82550">
        <f t="shared" si="2578"/>
        <v>0</v>
      </c>
      <c r="AT82550">
        <f t="shared" si="2579"/>
        <v>0</v>
      </c>
    </row>
    <row r="82551" spans="45:46" x14ac:dyDescent="0.25">
      <c r="AS82551">
        <f t="shared" si="2578"/>
        <v>0</v>
      </c>
      <c r="AT82551">
        <f t="shared" si="2579"/>
        <v>0</v>
      </c>
    </row>
    <row r="82552" spans="45:46" x14ac:dyDescent="0.25">
      <c r="AS82552">
        <f t="shared" si="2578"/>
        <v>0</v>
      </c>
      <c r="AT82552">
        <f t="shared" si="2579"/>
        <v>0</v>
      </c>
    </row>
    <row r="82553" spans="45:46" x14ac:dyDescent="0.25">
      <c r="AS82553">
        <f t="shared" si="2578"/>
        <v>0</v>
      </c>
      <c r="AT82553">
        <f t="shared" si="2579"/>
        <v>0</v>
      </c>
    </row>
    <row r="82554" spans="45:46" x14ac:dyDescent="0.25">
      <c r="AS82554">
        <f t="shared" si="2578"/>
        <v>0</v>
      </c>
      <c r="AT82554">
        <f t="shared" si="2579"/>
        <v>0</v>
      </c>
    </row>
    <row r="82555" spans="45:46" x14ac:dyDescent="0.25">
      <c r="AS82555">
        <f t="shared" si="2578"/>
        <v>0</v>
      </c>
      <c r="AT82555">
        <f t="shared" si="2579"/>
        <v>0</v>
      </c>
    </row>
    <row r="82556" spans="45:46" x14ac:dyDescent="0.25">
      <c r="AS82556">
        <f t="shared" si="2578"/>
        <v>0</v>
      </c>
      <c r="AT82556">
        <f t="shared" si="2579"/>
        <v>0</v>
      </c>
    </row>
    <row r="82557" spans="45:46" x14ac:dyDescent="0.25">
      <c r="AS82557">
        <f t="shared" si="2578"/>
        <v>0</v>
      </c>
      <c r="AT82557">
        <f t="shared" si="2579"/>
        <v>0</v>
      </c>
    </row>
    <row r="82558" spans="45:46" x14ac:dyDescent="0.25">
      <c r="AS82558">
        <f t="shared" si="2578"/>
        <v>0</v>
      </c>
      <c r="AT82558">
        <f t="shared" si="2579"/>
        <v>0</v>
      </c>
    </row>
    <row r="82559" spans="45:46" x14ac:dyDescent="0.25">
      <c r="AS82559">
        <f t="shared" si="2578"/>
        <v>0</v>
      </c>
      <c r="AT82559">
        <f t="shared" si="2579"/>
        <v>0</v>
      </c>
    </row>
    <row r="82560" spans="45:46" x14ac:dyDescent="0.25">
      <c r="AS82560">
        <f t="shared" si="2578"/>
        <v>0</v>
      </c>
      <c r="AT82560">
        <f t="shared" si="2579"/>
        <v>0</v>
      </c>
    </row>
    <row r="82561" spans="45:46" x14ac:dyDescent="0.25">
      <c r="AS82561">
        <f t="shared" si="2578"/>
        <v>0</v>
      </c>
      <c r="AT82561">
        <f t="shared" si="2579"/>
        <v>0</v>
      </c>
    </row>
    <row r="82562" spans="45:46" x14ac:dyDescent="0.25">
      <c r="AS82562">
        <f t="shared" si="2578"/>
        <v>0</v>
      </c>
      <c r="AT82562">
        <f t="shared" si="2579"/>
        <v>0</v>
      </c>
    </row>
    <row r="82563" spans="45:46" x14ac:dyDescent="0.25">
      <c r="AS82563">
        <f t="shared" ref="AS82563:AS82626" si="2580">IF($A82563="",0,AVERAGE($A82563:$A82662))</f>
        <v>0</v>
      </c>
      <c r="AT82563">
        <f t="shared" ref="AT82563:AT82626" si="2581">IF($A82563="",0,AVERAGE($A82563:$A83062))</f>
        <v>0</v>
      </c>
    </row>
    <row r="82564" spans="45:46" x14ac:dyDescent="0.25">
      <c r="AS82564">
        <f t="shared" si="2580"/>
        <v>0</v>
      </c>
      <c r="AT82564">
        <f t="shared" si="2581"/>
        <v>0</v>
      </c>
    </row>
    <row r="82565" spans="45:46" x14ac:dyDescent="0.25">
      <c r="AS82565">
        <f t="shared" si="2580"/>
        <v>0</v>
      </c>
      <c r="AT82565">
        <f t="shared" si="2581"/>
        <v>0</v>
      </c>
    </row>
    <row r="82566" spans="45:46" x14ac:dyDescent="0.25">
      <c r="AS82566">
        <f t="shared" si="2580"/>
        <v>0</v>
      </c>
      <c r="AT82566">
        <f t="shared" si="2581"/>
        <v>0</v>
      </c>
    </row>
    <row r="82567" spans="45:46" x14ac:dyDescent="0.25">
      <c r="AS82567">
        <f t="shared" si="2580"/>
        <v>0</v>
      </c>
      <c r="AT82567">
        <f t="shared" si="2581"/>
        <v>0</v>
      </c>
    </row>
    <row r="82568" spans="45:46" x14ac:dyDescent="0.25">
      <c r="AS82568">
        <f t="shared" si="2580"/>
        <v>0</v>
      </c>
      <c r="AT82568">
        <f t="shared" si="2581"/>
        <v>0</v>
      </c>
    </row>
    <row r="82569" spans="45:46" x14ac:dyDescent="0.25">
      <c r="AS82569">
        <f t="shared" si="2580"/>
        <v>0</v>
      </c>
      <c r="AT82569">
        <f t="shared" si="2581"/>
        <v>0</v>
      </c>
    </row>
    <row r="82570" spans="45:46" x14ac:dyDescent="0.25">
      <c r="AS82570">
        <f t="shared" si="2580"/>
        <v>0</v>
      </c>
      <c r="AT82570">
        <f t="shared" si="2581"/>
        <v>0</v>
      </c>
    </row>
    <row r="82571" spans="45:46" x14ac:dyDescent="0.25">
      <c r="AS82571">
        <f t="shared" si="2580"/>
        <v>0</v>
      </c>
      <c r="AT82571">
        <f t="shared" si="2581"/>
        <v>0</v>
      </c>
    </row>
    <row r="82572" spans="45:46" x14ac:dyDescent="0.25">
      <c r="AS82572">
        <f t="shared" si="2580"/>
        <v>0</v>
      </c>
      <c r="AT82572">
        <f t="shared" si="2581"/>
        <v>0</v>
      </c>
    </row>
    <row r="82573" spans="45:46" x14ac:dyDescent="0.25">
      <c r="AS82573">
        <f t="shared" si="2580"/>
        <v>0</v>
      </c>
      <c r="AT82573">
        <f t="shared" si="2581"/>
        <v>0</v>
      </c>
    </row>
    <row r="82574" spans="45:46" x14ac:dyDescent="0.25">
      <c r="AS82574">
        <f t="shared" si="2580"/>
        <v>0</v>
      </c>
      <c r="AT82574">
        <f t="shared" si="2581"/>
        <v>0</v>
      </c>
    </row>
    <row r="82575" spans="45:46" x14ac:dyDescent="0.25">
      <c r="AS82575">
        <f t="shared" si="2580"/>
        <v>0</v>
      </c>
      <c r="AT82575">
        <f t="shared" si="2581"/>
        <v>0</v>
      </c>
    </row>
    <row r="82576" spans="45:46" x14ac:dyDescent="0.25">
      <c r="AS82576">
        <f t="shared" si="2580"/>
        <v>0</v>
      </c>
      <c r="AT82576">
        <f t="shared" si="2581"/>
        <v>0</v>
      </c>
    </row>
    <row r="82577" spans="45:46" x14ac:dyDescent="0.25">
      <c r="AS82577">
        <f t="shared" si="2580"/>
        <v>0</v>
      </c>
      <c r="AT82577">
        <f t="shared" si="2581"/>
        <v>0</v>
      </c>
    </row>
    <row r="82578" spans="45:46" x14ac:dyDescent="0.25">
      <c r="AS82578">
        <f t="shared" si="2580"/>
        <v>0</v>
      </c>
      <c r="AT82578">
        <f t="shared" si="2581"/>
        <v>0</v>
      </c>
    </row>
    <row r="82579" spans="45:46" x14ac:dyDescent="0.25">
      <c r="AS82579">
        <f t="shared" si="2580"/>
        <v>0</v>
      </c>
      <c r="AT82579">
        <f t="shared" si="2581"/>
        <v>0</v>
      </c>
    </row>
    <row r="82580" spans="45:46" x14ac:dyDescent="0.25">
      <c r="AS82580">
        <f t="shared" si="2580"/>
        <v>0</v>
      </c>
      <c r="AT82580">
        <f t="shared" si="2581"/>
        <v>0</v>
      </c>
    </row>
    <row r="82581" spans="45:46" x14ac:dyDescent="0.25">
      <c r="AS82581">
        <f t="shared" si="2580"/>
        <v>0</v>
      </c>
      <c r="AT82581">
        <f t="shared" si="2581"/>
        <v>0</v>
      </c>
    </row>
    <row r="82582" spans="45:46" x14ac:dyDescent="0.25">
      <c r="AS82582">
        <f t="shared" si="2580"/>
        <v>0</v>
      </c>
      <c r="AT82582">
        <f t="shared" si="2581"/>
        <v>0</v>
      </c>
    </row>
    <row r="82583" spans="45:46" x14ac:dyDescent="0.25">
      <c r="AS82583">
        <f t="shared" si="2580"/>
        <v>0</v>
      </c>
      <c r="AT82583">
        <f t="shared" si="2581"/>
        <v>0</v>
      </c>
    </row>
    <row r="82584" spans="45:46" x14ac:dyDescent="0.25">
      <c r="AS82584">
        <f t="shared" si="2580"/>
        <v>0</v>
      </c>
      <c r="AT82584">
        <f t="shared" si="2581"/>
        <v>0</v>
      </c>
    </row>
    <row r="82585" spans="45:46" x14ac:dyDescent="0.25">
      <c r="AS82585">
        <f t="shared" si="2580"/>
        <v>0</v>
      </c>
      <c r="AT82585">
        <f t="shared" si="2581"/>
        <v>0</v>
      </c>
    </row>
    <row r="82586" spans="45:46" x14ac:dyDescent="0.25">
      <c r="AS82586">
        <f t="shared" si="2580"/>
        <v>0</v>
      </c>
      <c r="AT82586">
        <f t="shared" si="2581"/>
        <v>0</v>
      </c>
    </row>
    <row r="82587" spans="45:46" x14ac:dyDescent="0.25">
      <c r="AS82587">
        <f t="shared" si="2580"/>
        <v>0</v>
      </c>
      <c r="AT82587">
        <f t="shared" si="2581"/>
        <v>0</v>
      </c>
    </row>
    <row r="82588" spans="45:46" x14ac:dyDescent="0.25">
      <c r="AS82588">
        <f t="shared" si="2580"/>
        <v>0</v>
      </c>
      <c r="AT82588">
        <f t="shared" si="2581"/>
        <v>0</v>
      </c>
    </row>
    <row r="82589" spans="45:46" x14ac:dyDescent="0.25">
      <c r="AS82589">
        <f t="shared" si="2580"/>
        <v>0</v>
      </c>
      <c r="AT82589">
        <f t="shared" si="2581"/>
        <v>0</v>
      </c>
    </row>
    <row r="82590" spans="45:46" x14ac:dyDescent="0.25">
      <c r="AS82590">
        <f t="shared" si="2580"/>
        <v>0</v>
      </c>
      <c r="AT82590">
        <f t="shared" si="2581"/>
        <v>0</v>
      </c>
    </row>
    <row r="82591" spans="45:46" x14ac:dyDescent="0.25">
      <c r="AS82591">
        <f t="shared" si="2580"/>
        <v>0</v>
      </c>
      <c r="AT82591">
        <f t="shared" si="2581"/>
        <v>0</v>
      </c>
    </row>
    <row r="82592" spans="45:46" x14ac:dyDescent="0.25">
      <c r="AS82592">
        <f t="shared" si="2580"/>
        <v>0</v>
      </c>
      <c r="AT82592">
        <f t="shared" si="2581"/>
        <v>0</v>
      </c>
    </row>
    <row r="82593" spans="45:46" x14ac:dyDescent="0.25">
      <c r="AS82593">
        <f t="shared" si="2580"/>
        <v>0</v>
      </c>
      <c r="AT82593">
        <f t="shared" si="2581"/>
        <v>0</v>
      </c>
    </row>
    <row r="82594" spans="45:46" x14ac:dyDescent="0.25">
      <c r="AS82594">
        <f t="shared" si="2580"/>
        <v>0</v>
      </c>
      <c r="AT82594">
        <f t="shared" si="2581"/>
        <v>0</v>
      </c>
    </row>
    <row r="82595" spans="45:46" x14ac:dyDescent="0.25">
      <c r="AS82595">
        <f t="shared" si="2580"/>
        <v>0</v>
      </c>
      <c r="AT82595">
        <f t="shared" si="2581"/>
        <v>0</v>
      </c>
    </row>
    <row r="82596" spans="45:46" x14ac:dyDescent="0.25">
      <c r="AS82596">
        <f t="shared" si="2580"/>
        <v>0</v>
      </c>
      <c r="AT82596">
        <f t="shared" si="2581"/>
        <v>0</v>
      </c>
    </row>
    <row r="82597" spans="45:46" x14ac:dyDescent="0.25">
      <c r="AS82597">
        <f t="shared" si="2580"/>
        <v>0</v>
      </c>
      <c r="AT82597">
        <f t="shared" si="2581"/>
        <v>0</v>
      </c>
    </row>
    <row r="82598" spans="45:46" x14ac:dyDescent="0.25">
      <c r="AS82598">
        <f t="shared" si="2580"/>
        <v>0</v>
      </c>
      <c r="AT82598">
        <f t="shared" si="2581"/>
        <v>0</v>
      </c>
    </row>
    <row r="82599" spans="45:46" x14ac:dyDescent="0.25">
      <c r="AS82599">
        <f t="shared" si="2580"/>
        <v>0</v>
      </c>
      <c r="AT82599">
        <f t="shared" si="2581"/>
        <v>0</v>
      </c>
    </row>
    <row r="82600" spans="45:46" x14ac:dyDescent="0.25">
      <c r="AS82600">
        <f t="shared" si="2580"/>
        <v>0</v>
      </c>
      <c r="AT82600">
        <f t="shared" si="2581"/>
        <v>0</v>
      </c>
    </row>
    <row r="82601" spans="45:46" x14ac:dyDescent="0.25">
      <c r="AS82601">
        <f t="shared" si="2580"/>
        <v>0</v>
      </c>
      <c r="AT82601">
        <f t="shared" si="2581"/>
        <v>0</v>
      </c>
    </row>
    <row r="82602" spans="45:46" x14ac:dyDescent="0.25">
      <c r="AS82602">
        <f t="shared" si="2580"/>
        <v>0</v>
      </c>
      <c r="AT82602">
        <f t="shared" si="2581"/>
        <v>0</v>
      </c>
    </row>
    <row r="82603" spans="45:46" x14ac:dyDescent="0.25">
      <c r="AS82603">
        <f t="shared" si="2580"/>
        <v>0</v>
      </c>
      <c r="AT82603">
        <f t="shared" si="2581"/>
        <v>0</v>
      </c>
    </row>
    <row r="82604" spans="45:46" x14ac:dyDescent="0.25">
      <c r="AS82604">
        <f t="shared" si="2580"/>
        <v>0</v>
      </c>
      <c r="AT82604">
        <f t="shared" si="2581"/>
        <v>0</v>
      </c>
    </row>
    <row r="82605" spans="45:46" x14ac:dyDescent="0.25">
      <c r="AS82605">
        <f t="shared" si="2580"/>
        <v>0</v>
      </c>
      <c r="AT82605">
        <f t="shared" si="2581"/>
        <v>0</v>
      </c>
    </row>
    <row r="82606" spans="45:46" x14ac:dyDescent="0.25">
      <c r="AS82606">
        <f t="shared" si="2580"/>
        <v>0</v>
      </c>
      <c r="AT82606">
        <f t="shared" si="2581"/>
        <v>0</v>
      </c>
    </row>
    <row r="82607" spans="45:46" x14ac:dyDescent="0.25">
      <c r="AS82607">
        <f t="shared" si="2580"/>
        <v>0</v>
      </c>
      <c r="AT82607">
        <f t="shared" si="2581"/>
        <v>0</v>
      </c>
    </row>
    <row r="82608" spans="45:46" x14ac:dyDescent="0.25">
      <c r="AS82608">
        <f t="shared" si="2580"/>
        <v>0</v>
      </c>
      <c r="AT82608">
        <f t="shared" si="2581"/>
        <v>0</v>
      </c>
    </row>
    <row r="82609" spans="45:46" x14ac:dyDescent="0.25">
      <c r="AS82609">
        <f t="shared" si="2580"/>
        <v>0</v>
      </c>
      <c r="AT82609">
        <f t="shared" si="2581"/>
        <v>0</v>
      </c>
    </row>
    <row r="82610" spans="45:46" x14ac:dyDescent="0.25">
      <c r="AS82610">
        <f t="shared" si="2580"/>
        <v>0</v>
      </c>
      <c r="AT82610">
        <f t="shared" si="2581"/>
        <v>0</v>
      </c>
    </row>
    <row r="82611" spans="45:46" x14ac:dyDescent="0.25">
      <c r="AS82611">
        <f t="shared" si="2580"/>
        <v>0</v>
      </c>
      <c r="AT82611">
        <f t="shared" si="2581"/>
        <v>0</v>
      </c>
    </row>
    <row r="82612" spans="45:46" x14ac:dyDescent="0.25">
      <c r="AS82612">
        <f t="shared" si="2580"/>
        <v>0</v>
      </c>
      <c r="AT82612">
        <f t="shared" si="2581"/>
        <v>0</v>
      </c>
    </row>
    <row r="82613" spans="45:46" x14ac:dyDescent="0.25">
      <c r="AS82613">
        <f t="shared" si="2580"/>
        <v>0</v>
      </c>
      <c r="AT82613">
        <f t="shared" si="2581"/>
        <v>0</v>
      </c>
    </row>
    <row r="82614" spans="45:46" x14ac:dyDescent="0.25">
      <c r="AS82614">
        <f t="shared" si="2580"/>
        <v>0</v>
      </c>
      <c r="AT82614">
        <f t="shared" si="2581"/>
        <v>0</v>
      </c>
    </row>
    <row r="82615" spans="45:46" x14ac:dyDescent="0.25">
      <c r="AS82615">
        <f t="shared" si="2580"/>
        <v>0</v>
      </c>
      <c r="AT82615">
        <f t="shared" si="2581"/>
        <v>0</v>
      </c>
    </row>
    <row r="82616" spans="45:46" x14ac:dyDescent="0.25">
      <c r="AS82616">
        <f t="shared" si="2580"/>
        <v>0</v>
      </c>
      <c r="AT82616">
        <f t="shared" si="2581"/>
        <v>0</v>
      </c>
    </row>
    <row r="82617" spans="45:46" x14ac:dyDescent="0.25">
      <c r="AS82617">
        <f t="shared" si="2580"/>
        <v>0</v>
      </c>
      <c r="AT82617">
        <f t="shared" si="2581"/>
        <v>0</v>
      </c>
    </row>
    <row r="82618" spans="45:46" x14ac:dyDescent="0.25">
      <c r="AS82618">
        <f t="shared" si="2580"/>
        <v>0</v>
      </c>
      <c r="AT82618">
        <f t="shared" si="2581"/>
        <v>0</v>
      </c>
    </row>
    <row r="82619" spans="45:46" x14ac:dyDescent="0.25">
      <c r="AS82619">
        <f t="shared" si="2580"/>
        <v>0</v>
      </c>
      <c r="AT82619">
        <f t="shared" si="2581"/>
        <v>0</v>
      </c>
    </row>
    <row r="82620" spans="45:46" x14ac:dyDescent="0.25">
      <c r="AS82620">
        <f t="shared" si="2580"/>
        <v>0</v>
      </c>
      <c r="AT82620">
        <f t="shared" si="2581"/>
        <v>0</v>
      </c>
    </row>
    <row r="82621" spans="45:46" x14ac:dyDescent="0.25">
      <c r="AS82621">
        <f t="shared" si="2580"/>
        <v>0</v>
      </c>
      <c r="AT82621">
        <f t="shared" si="2581"/>
        <v>0</v>
      </c>
    </row>
    <row r="82622" spans="45:46" x14ac:dyDescent="0.25">
      <c r="AS82622">
        <f t="shared" si="2580"/>
        <v>0</v>
      </c>
      <c r="AT82622">
        <f t="shared" si="2581"/>
        <v>0</v>
      </c>
    </row>
    <row r="82623" spans="45:46" x14ac:dyDescent="0.25">
      <c r="AS82623">
        <f t="shared" si="2580"/>
        <v>0</v>
      </c>
      <c r="AT82623">
        <f t="shared" si="2581"/>
        <v>0</v>
      </c>
    </row>
    <row r="82624" spans="45:46" x14ac:dyDescent="0.25">
      <c r="AS82624">
        <f t="shared" si="2580"/>
        <v>0</v>
      </c>
      <c r="AT82624">
        <f t="shared" si="2581"/>
        <v>0</v>
      </c>
    </row>
    <row r="82625" spans="45:46" x14ac:dyDescent="0.25">
      <c r="AS82625">
        <f t="shared" si="2580"/>
        <v>0</v>
      </c>
      <c r="AT82625">
        <f t="shared" si="2581"/>
        <v>0</v>
      </c>
    </row>
    <row r="82626" spans="45:46" x14ac:dyDescent="0.25">
      <c r="AS82626">
        <f t="shared" si="2580"/>
        <v>0</v>
      </c>
      <c r="AT82626">
        <f t="shared" si="2581"/>
        <v>0</v>
      </c>
    </row>
    <row r="82627" spans="45:46" x14ac:dyDescent="0.25">
      <c r="AS82627">
        <f t="shared" ref="AS82627:AS82690" si="2582">IF($A82627="",0,AVERAGE($A82627:$A82726))</f>
        <v>0</v>
      </c>
      <c r="AT82627">
        <f t="shared" ref="AT82627:AT82690" si="2583">IF($A82627="",0,AVERAGE($A82627:$A83126))</f>
        <v>0</v>
      </c>
    </row>
    <row r="82628" spans="45:46" x14ac:dyDescent="0.25">
      <c r="AS82628">
        <f t="shared" si="2582"/>
        <v>0</v>
      </c>
      <c r="AT82628">
        <f t="shared" si="2583"/>
        <v>0</v>
      </c>
    </row>
    <row r="82629" spans="45:46" x14ac:dyDescent="0.25">
      <c r="AS82629">
        <f t="shared" si="2582"/>
        <v>0</v>
      </c>
      <c r="AT82629">
        <f t="shared" si="2583"/>
        <v>0</v>
      </c>
    </row>
    <row r="82630" spans="45:46" x14ac:dyDescent="0.25">
      <c r="AS82630">
        <f t="shared" si="2582"/>
        <v>0</v>
      </c>
      <c r="AT82630">
        <f t="shared" si="2583"/>
        <v>0</v>
      </c>
    </row>
    <row r="82631" spans="45:46" x14ac:dyDescent="0.25">
      <c r="AS82631">
        <f t="shared" si="2582"/>
        <v>0</v>
      </c>
      <c r="AT82631">
        <f t="shared" si="2583"/>
        <v>0</v>
      </c>
    </row>
    <row r="82632" spans="45:46" x14ac:dyDescent="0.25">
      <c r="AS82632">
        <f t="shared" si="2582"/>
        <v>0</v>
      </c>
      <c r="AT82632">
        <f t="shared" si="2583"/>
        <v>0</v>
      </c>
    </row>
    <row r="82633" spans="45:46" x14ac:dyDescent="0.25">
      <c r="AS82633">
        <f t="shared" si="2582"/>
        <v>0</v>
      </c>
      <c r="AT82633">
        <f t="shared" si="2583"/>
        <v>0</v>
      </c>
    </row>
    <row r="82634" spans="45:46" x14ac:dyDescent="0.25">
      <c r="AS82634">
        <f t="shared" si="2582"/>
        <v>0</v>
      </c>
      <c r="AT82634">
        <f t="shared" si="2583"/>
        <v>0</v>
      </c>
    </row>
    <row r="82635" spans="45:46" x14ac:dyDescent="0.25">
      <c r="AS82635">
        <f t="shared" si="2582"/>
        <v>0</v>
      </c>
      <c r="AT82635">
        <f t="shared" si="2583"/>
        <v>0</v>
      </c>
    </row>
    <row r="82636" spans="45:46" x14ac:dyDescent="0.25">
      <c r="AS82636">
        <f t="shared" si="2582"/>
        <v>0</v>
      </c>
      <c r="AT82636">
        <f t="shared" si="2583"/>
        <v>0</v>
      </c>
    </row>
    <row r="82637" spans="45:46" x14ac:dyDescent="0.25">
      <c r="AS82637">
        <f t="shared" si="2582"/>
        <v>0</v>
      </c>
      <c r="AT82637">
        <f t="shared" si="2583"/>
        <v>0</v>
      </c>
    </row>
    <row r="82638" spans="45:46" x14ac:dyDescent="0.25">
      <c r="AS82638">
        <f t="shared" si="2582"/>
        <v>0</v>
      </c>
      <c r="AT82638">
        <f t="shared" si="2583"/>
        <v>0</v>
      </c>
    </row>
    <row r="82639" spans="45:46" x14ac:dyDescent="0.25">
      <c r="AS82639">
        <f t="shared" si="2582"/>
        <v>0</v>
      </c>
      <c r="AT82639">
        <f t="shared" si="2583"/>
        <v>0</v>
      </c>
    </row>
    <row r="82640" spans="45:46" x14ac:dyDescent="0.25">
      <c r="AS82640">
        <f t="shared" si="2582"/>
        <v>0</v>
      </c>
      <c r="AT82640">
        <f t="shared" si="2583"/>
        <v>0</v>
      </c>
    </row>
    <row r="82641" spans="45:46" x14ac:dyDescent="0.25">
      <c r="AS82641">
        <f t="shared" si="2582"/>
        <v>0</v>
      </c>
      <c r="AT82641">
        <f t="shared" si="2583"/>
        <v>0</v>
      </c>
    </row>
    <row r="82642" spans="45:46" x14ac:dyDescent="0.25">
      <c r="AS82642">
        <f t="shared" si="2582"/>
        <v>0</v>
      </c>
      <c r="AT82642">
        <f t="shared" si="2583"/>
        <v>0</v>
      </c>
    </row>
    <row r="82643" spans="45:46" x14ac:dyDescent="0.25">
      <c r="AS82643">
        <f t="shared" si="2582"/>
        <v>0</v>
      </c>
      <c r="AT82643">
        <f t="shared" si="2583"/>
        <v>0</v>
      </c>
    </row>
    <row r="82644" spans="45:46" x14ac:dyDescent="0.25">
      <c r="AS82644">
        <f t="shared" si="2582"/>
        <v>0</v>
      </c>
      <c r="AT82644">
        <f t="shared" si="2583"/>
        <v>0</v>
      </c>
    </row>
    <row r="82645" spans="45:46" x14ac:dyDescent="0.25">
      <c r="AS82645">
        <f t="shared" si="2582"/>
        <v>0</v>
      </c>
      <c r="AT82645">
        <f t="shared" si="2583"/>
        <v>0</v>
      </c>
    </row>
    <row r="82646" spans="45:46" x14ac:dyDescent="0.25">
      <c r="AS82646">
        <f t="shared" si="2582"/>
        <v>0</v>
      </c>
      <c r="AT82646">
        <f t="shared" si="2583"/>
        <v>0</v>
      </c>
    </row>
    <row r="82647" spans="45:46" x14ac:dyDescent="0.25">
      <c r="AS82647">
        <f t="shared" si="2582"/>
        <v>0</v>
      </c>
      <c r="AT82647">
        <f t="shared" si="2583"/>
        <v>0</v>
      </c>
    </row>
    <row r="82648" spans="45:46" x14ac:dyDescent="0.25">
      <c r="AS82648">
        <f t="shared" si="2582"/>
        <v>0</v>
      </c>
      <c r="AT82648">
        <f t="shared" si="2583"/>
        <v>0</v>
      </c>
    </row>
    <row r="82649" spans="45:46" x14ac:dyDescent="0.25">
      <c r="AS82649">
        <f t="shared" si="2582"/>
        <v>0</v>
      </c>
      <c r="AT82649">
        <f t="shared" si="2583"/>
        <v>0</v>
      </c>
    </row>
    <row r="82650" spans="45:46" x14ac:dyDescent="0.25">
      <c r="AS82650">
        <f t="shared" si="2582"/>
        <v>0</v>
      </c>
      <c r="AT82650">
        <f t="shared" si="2583"/>
        <v>0</v>
      </c>
    </row>
    <row r="82651" spans="45:46" x14ac:dyDescent="0.25">
      <c r="AS82651">
        <f t="shared" si="2582"/>
        <v>0</v>
      </c>
      <c r="AT82651">
        <f t="shared" si="2583"/>
        <v>0</v>
      </c>
    </row>
    <row r="82652" spans="45:46" x14ac:dyDescent="0.25">
      <c r="AS82652">
        <f t="shared" si="2582"/>
        <v>0</v>
      </c>
      <c r="AT82652">
        <f t="shared" si="2583"/>
        <v>0</v>
      </c>
    </row>
    <row r="82653" spans="45:46" x14ac:dyDescent="0.25">
      <c r="AS82653">
        <f t="shared" si="2582"/>
        <v>0</v>
      </c>
      <c r="AT82653">
        <f t="shared" si="2583"/>
        <v>0</v>
      </c>
    </row>
    <row r="82654" spans="45:46" x14ac:dyDescent="0.25">
      <c r="AS82654">
        <f t="shared" si="2582"/>
        <v>0</v>
      </c>
      <c r="AT82654">
        <f t="shared" si="2583"/>
        <v>0</v>
      </c>
    </row>
    <row r="82655" spans="45:46" x14ac:dyDescent="0.25">
      <c r="AS82655">
        <f t="shared" si="2582"/>
        <v>0</v>
      </c>
      <c r="AT82655">
        <f t="shared" si="2583"/>
        <v>0</v>
      </c>
    </row>
    <row r="82656" spans="45:46" x14ac:dyDescent="0.25">
      <c r="AS82656">
        <f t="shared" si="2582"/>
        <v>0</v>
      </c>
      <c r="AT82656">
        <f t="shared" si="2583"/>
        <v>0</v>
      </c>
    </row>
    <row r="82657" spans="45:46" x14ac:dyDescent="0.25">
      <c r="AS82657">
        <f t="shared" si="2582"/>
        <v>0</v>
      </c>
      <c r="AT82657">
        <f t="shared" si="2583"/>
        <v>0</v>
      </c>
    </row>
    <row r="82658" spans="45:46" x14ac:dyDescent="0.25">
      <c r="AS82658">
        <f t="shared" si="2582"/>
        <v>0</v>
      </c>
      <c r="AT82658">
        <f t="shared" si="2583"/>
        <v>0</v>
      </c>
    </row>
    <row r="82659" spans="45:46" x14ac:dyDescent="0.25">
      <c r="AS82659">
        <f t="shared" si="2582"/>
        <v>0</v>
      </c>
      <c r="AT82659">
        <f t="shared" si="2583"/>
        <v>0</v>
      </c>
    </row>
    <row r="82660" spans="45:46" x14ac:dyDescent="0.25">
      <c r="AS82660">
        <f t="shared" si="2582"/>
        <v>0</v>
      </c>
      <c r="AT82660">
        <f t="shared" si="2583"/>
        <v>0</v>
      </c>
    </row>
    <row r="82661" spans="45:46" x14ac:dyDescent="0.25">
      <c r="AS82661">
        <f t="shared" si="2582"/>
        <v>0</v>
      </c>
      <c r="AT82661">
        <f t="shared" si="2583"/>
        <v>0</v>
      </c>
    </row>
    <row r="82662" spans="45:46" x14ac:dyDescent="0.25">
      <c r="AS82662">
        <f t="shared" si="2582"/>
        <v>0</v>
      </c>
      <c r="AT82662">
        <f t="shared" si="2583"/>
        <v>0</v>
      </c>
    </row>
    <row r="82663" spans="45:46" x14ac:dyDescent="0.25">
      <c r="AS82663">
        <f t="shared" si="2582"/>
        <v>0</v>
      </c>
      <c r="AT82663">
        <f t="shared" si="2583"/>
        <v>0</v>
      </c>
    </row>
    <row r="82664" spans="45:46" x14ac:dyDescent="0.25">
      <c r="AS82664">
        <f t="shared" si="2582"/>
        <v>0</v>
      </c>
      <c r="AT82664">
        <f t="shared" si="2583"/>
        <v>0</v>
      </c>
    </row>
    <row r="82665" spans="45:46" x14ac:dyDescent="0.25">
      <c r="AS82665">
        <f t="shared" si="2582"/>
        <v>0</v>
      </c>
      <c r="AT82665">
        <f t="shared" si="2583"/>
        <v>0</v>
      </c>
    </row>
    <row r="82666" spans="45:46" x14ac:dyDescent="0.25">
      <c r="AS82666">
        <f t="shared" si="2582"/>
        <v>0</v>
      </c>
      <c r="AT82666">
        <f t="shared" si="2583"/>
        <v>0</v>
      </c>
    </row>
    <row r="82667" spans="45:46" x14ac:dyDescent="0.25">
      <c r="AS82667">
        <f t="shared" si="2582"/>
        <v>0</v>
      </c>
      <c r="AT82667">
        <f t="shared" si="2583"/>
        <v>0</v>
      </c>
    </row>
    <row r="82668" spans="45:46" x14ac:dyDescent="0.25">
      <c r="AS82668">
        <f t="shared" si="2582"/>
        <v>0</v>
      </c>
      <c r="AT82668">
        <f t="shared" si="2583"/>
        <v>0</v>
      </c>
    </row>
    <row r="82669" spans="45:46" x14ac:dyDescent="0.25">
      <c r="AS82669">
        <f t="shared" si="2582"/>
        <v>0</v>
      </c>
      <c r="AT82669">
        <f t="shared" si="2583"/>
        <v>0</v>
      </c>
    </row>
    <row r="82670" spans="45:46" x14ac:dyDescent="0.25">
      <c r="AS82670">
        <f t="shared" si="2582"/>
        <v>0</v>
      </c>
      <c r="AT82670">
        <f t="shared" si="2583"/>
        <v>0</v>
      </c>
    </row>
    <row r="82671" spans="45:46" x14ac:dyDescent="0.25">
      <c r="AS82671">
        <f t="shared" si="2582"/>
        <v>0</v>
      </c>
      <c r="AT82671">
        <f t="shared" si="2583"/>
        <v>0</v>
      </c>
    </row>
    <row r="82672" spans="45:46" x14ac:dyDescent="0.25">
      <c r="AS82672">
        <f t="shared" si="2582"/>
        <v>0</v>
      </c>
      <c r="AT82672">
        <f t="shared" si="2583"/>
        <v>0</v>
      </c>
    </row>
    <row r="82673" spans="45:46" x14ac:dyDescent="0.25">
      <c r="AS82673">
        <f t="shared" si="2582"/>
        <v>0</v>
      </c>
      <c r="AT82673">
        <f t="shared" si="2583"/>
        <v>0</v>
      </c>
    </row>
    <row r="82674" spans="45:46" x14ac:dyDescent="0.25">
      <c r="AS82674">
        <f t="shared" si="2582"/>
        <v>0</v>
      </c>
      <c r="AT82674">
        <f t="shared" si="2583"/>
        <v>0</v>
      </c>
    </row>
    <row r="82675" spans="45:46" x14ac:dyDescent="0.25">
      <c r="AS82675">
        <f t="shared" si="2582"/>
        <v>0</v>
      </c>
      <c r="AT82675">
        <f t="shared" si="2583"/>
        <v>0</v>
      </c>
    </row>
    <row r="82676" spans="45:46" x14ac:dyDescent="0.25">
      <c r="AS82676">
        <f t="shared" si="2582"/>
        <v>0</v>
      </c>
      <c r="AT82676">
        <f t="shared" si="2583"/>
        <v>0</v>
      </c>
    </row>
    <row r="82677" spans="45:46" x14ac:dyDescent="0.25">
      <c r="AS82677">
        <f t="shared" si="2582"/>
        <v>0</v>
      </c>
      <c r="AT82677">
        <f t="shared" si="2583"/>
        <v>0</v>
      </c>
    </row>
    <row r="82678" spans="45:46" x14ac:dyDescent="0.25">
      <c r="AS82678">
        <f t="shared" si="2582"/>
        <v>0</v>
      </c>
      <c r="AT82678">
        <f t="shared" si="2583"/>
        <v>0</v>
      </c>
    </row>
    <row r="82679" spans="45:46" x14ac:dyDescent="0.25">
      <c r="AS82679">
        <f t="shared" si="2582"/>
        <v>0</v>
      </c>
      <c r="AT82679">
        <f t="shared" si="2583"/>
        <v>0</v>
      </c>
    </row>
    <row r="82680" spans="45:46" x14ac:dyDescent="0.25">
      <c r="AS82680">
        <f t="shared" si="2582"/>
        <v>0</v>
      </c>
      <c r="AT82680">
        <f t="shared" si="2583"/>
        <v>0</v>
      </c>
    </row>
    <row r="82681" spans="45:46" x14ac:dyDescent="0.25">
      <c r="AS82681">
        <f t="shared" si="2582"/>
        <v>0</v>
      </c>
      <c r="AT82681">
        <f t="shared" si="2583"/>
        <v>0</v>
      </c>
    </row>
    <row r="82682" spans="45:46" x14ac:dyDescent="0.25">
      <c r="AS82682">
        <f t="shared" si="2582"/>
        <v>0</v>
      </c>
      <c r="AT82682">
        <f t="shared" si="2583"/>
        <v>0</v>
      </c>
    </row>
    <row r="82683" spans="45:46" x14ac:dyDescent="0.25">
      <c r="AS82683">
        <f t="shared" si="2582"/>
        <v>0</v>
      </c>
      <c r="AT82683">
        <f t="shared" si="2583"/>
        <v>0</v>
      </c>
    </row>
    <row r="82684" spans="45:46" x14ac:dyDescent="0.25">
      <c r="AS82684">
        <f t="shared" si="2582"/>
        <v>0</v>
      </c>
      <c r="AT82684">
        <f t="shared" si="2583"/>
        <v>0</v>
      </c>
    </row>
    <row r="82685" spans="45:46" x14ac:dyDescent="0.25">
      <c r="AS82685">
        <f t="shared" si="2582"/>
        <v>0</v>
      </c>
      <c r="AT82685">
        <f t="shared" si="2583"/>
        <v>0</v>
      </c>
    </row>
    <row r="82686" spans="45:46" x14ac:dyDescent="0.25">
      <c r="AS82686">
        <f t="shared" si="2582"/>
        <v>0</v>
      </c>
      <c r="AT82686">
        <f t="shared" si="2583"/>
        <v>0</v>
      </c>
    </row>
    <row r="82687" spans="45:46" x14ac:dyDescent="0.25">
      <c r="AS82687">
        <f t="shared" si="2582"/>
        <v>0</v>
      </c>
      <c r="AT82687">
        <f t="shared" si="2583"/>
        <v>0</v>
      </c>
    </row>
    <row r="82688" spans="45:46" x14ac:dyDescent="0.25">
      <c r="AS82688">
        <f t="shared" si="2582"/>
        <v>0</v>
      </c>
      <c r="AT82688">
        <f t="shared" si="2583"/>
        <v>0</v>
      </c>
    </row>
    <row r="82689" spans="45:46" x14ac:dyDescent="0.25">
      <c r="AS82689">
        <f t="shared" si="2582"/>
        <v>0</v>
      </c>
      <c r="AT82689">
        <f t="shared" si="2583"/>
        <v>0</v>
      </c>
    </row>
    <row r="82690" spans="45:46" x14ac:dyDescent="0.25">
      <c r="AS82690">
        <f t="shared" si="2582"/>
        <v>0</v>
      </c>
      <c r="AT82690">
        <f t="shared" si="2583"/>
        <v>0</v>
      </c>
    </row>
    <row r="82691" spans="45:46" x14ac:dyDescent="0.25">
      <c r="AS82691">
        <f t="shared" ref="AS82691:AS82754" si="2584">IF($A82691="",0,AVERAGE($A82691:$A82790))</f>
        <v>0</v>
      </c>
      <c r="AT82691">
        <f t="shared" ref="AT82691:AT82754" si="2585">IF($A82691="",0,AVERAGE($A82691:$A83190))</f>
        <v>0</v>
      </c>
    </row>
    <row r="82692" spans="45:46" x14ac:dyDescent="0.25">
      <c r="AS82692">
        <f t="shared" si="2584"/>
        <v>0</v>
      </c>
      <c r="AT82692">
        <f t="shared" si="2585"/>
        <v>0</v>
      </c>
    </row>
    <row r="82693" spans="45:46" x14ac:dyDescent="0.25">
      <c r="AS82693">
        <f t="shared" si="2584"/>
        <v>0</v>
      </c>
      <c r="AT82693">
        <f t="shared" si="2585"/>
        <v>0</v>
      </c>
    </row>
    <row r="82694" spans="45:46" x14ac:dyDescent="0.25">
      <c r="AS82694">
        <f t="shared" si="2584"/>
        <v>0</v>
      </c>
      <c r="AT82694">
        <f t="shared" si="2585"/>
        <v>0</v>
      </c>
    </row>
    <row r="82695" spans="45:46" x14ac:dyDescent="0.25">
      <c r="AS82695">
        <f t="shared" si="2584"/>
        <v>0</v>
      </c>
      <c r="AT82695">
        <f t="shared" si="2585"/>
        <v>0</v>
      </c>
    </row>
    <row r="82696" spans="45:46" x14ac:dyDescent="0.25">
      <c r="AS82696">
        <f t="shared" si="2584"/>
        <v>0</v>
      </c>
      <c r="AT82696">
        <f t="shared" si="2585"/>
        <v>0</v>
      </c>
    </row>
    <row r="82697" spans="45:46" x14ac:dyDescent="0.25">
      <c r="AS82697">
        <f t="shared" si="2584"/>
        <v>0</v>
      </c>
      <c r="AT82697">
        <f t="shared" si="2585"/>
        <v>0</v>
      </c>
    </row>
    <row r="82698" spans="45:46" x14ac:dyDescent="0.25">
      <c r="AS82698">
        <f t="shared" si="2584"/>
        <v>0</v>
      </c>
      <c r="AT82698">
        <f t="shared" si="2585"/>
        <v>0</v>
      </c>
    </row>
    <row r="82699" spans="45:46" x14ac:dyDescent="0.25">
      <c r="AS82699">
        <f t="shared" si="2584"/>
        <v>0</v>
      </c>
      <c r="AT82699">
        <f t="shared" si="2585"/>
        <v>0</v>
      </c>
    </row>
    <row r="82700" spans="45:46" x14ac:dyDescent="0.25">
      <c r="AS82700">
        <f t="shared" si="2584"/>
        <v>0</v>
      </c>
      <c r="AT82700">
        <f t="shared" si="2585"/>
        <v>0</v>
      </c>
    </row>
    <row r="82701" spans="45:46" x14ac:dyDescent="0.25">
      <c r="AS82701">
        <f t="shared" si="2584"/>
        <v>0</v>
      </c>
      <c r="AT82701">
        <f t="shared" si="2585"/>
        <v>0</v>
      </c>
    </row>
    <row r="82702" spans="45:46" x14ac:dyDescent="0.25">
      <c r="AS82702">
        <f t="shared" si="2584"/>
        <v>0</v>
      </c>
      <c r="AT82702">
        <f t="shared" si="2585"/>
        <v>0</v>
      </c>
    </row>
    <row r="82703" spans="45:46" x14ac:dyDescent="0.25">
      <c r="AS82703">
        <f t="shared" si="2584"/>
        <v>0</v>
      </c>
      <c r="AT82703">
        <f t="shared" si="2585"/>
        <v>0</v>
      </c>
    </row>
    <row r="82704" spans="45:46" x14ac:dyDescent="0.25">
      <c r="AS82704">
        <f t="shared" si="2584"/>
        <v>0</v>
      </c>
      <c r="AT82704">
        <f t="shared" si="2585"/>
        <v>0</v>
      </c>
    </row>
    <row r="82705" spans="45:46" x14ac:dyDescent="0.25">
      <c r="AS82705">
        <f t="shared" si="2584"/>
        <v>0</v>
      </c>
      <c r="AT82705">
        <f t="shared" si="2585"/>
        <v>0</v>
      </c>
    </row>
    <row r="82706" spans="45:46" x14ac:dyDescent="0.25">
      <c r="AS82706">
        <f t="shared" si="2584"/>
        <v>0</v>
      </c>
      <c r="AT82706">
        <f t="shared" si="2585"/>
        <v>0</v>
      </c>
    </row>
    <row r="82707" spans="45:46" x14ac:dyDescent="0.25">
      <c r="AS82707">
        <f t="shared" si="2584"/>
        <v>0</v>
      </c>
      <c r="AT82707">
        <f t="shared" si="2585"/>
        <v>0</v>
      </c>
    </row>
    <row r="82708" spans="45:46" x14ac:dyDescent="0.25">
      <c r="AS82708">
        <f t="shared" si="2584"/>
        <v>0</v>
      </c>
      <c r="AT82708">
        <f t="shared" si="2585"/>
        <v>0</v>
      </c>
    </row>
    <row r="82709" spans="45:46" x14ac:dyDescent="0.25">
      <c r="AS82709">
        <f t="shared" si="2584"/>
        <v>0</v>
      </c>
      <c r="AT82709">
        <f t="shared" si="2585"/>
        <v>0</v>
      </c>
    </row>
    <row r="82710" spans="45:46" x14ac:dyDescent="0.25">
      <c r="AS82710">
        <f t="shared" si="2584"/>
        <v>0</v>
      </c>
      <c r="AT82710">
        <f t="shared" si="2585"/>
        <v>0</v>
      </c>
    </row>
    <row r="82711" spans="45:46" x14ac:dyDescent="0.25">
      <c r="AS82711">
        <f t="shared" si="2584"/>
        <v>0</v>
      </c>
      <c r="AT82711">
        <f t="shared" si="2585"/>
        <v>0</v>
      </c>
    </row>
    <row r="82712" spans="45:46" x14ac:dyDescent="0.25">
      <c r="AS82712">
        <f t="shared" si="2584"/>
        <v>0</v>
      </c>
      <c r="AT82712">
        <f t="shared" si="2585"/>
        <v>0</v>
      </c>
    </row>
    <row r="82713" spans="45:46" x14ac:dyDescent="0.25">
      <c r="AS82713">
        <f t="shared" si="2584"/>
        <v>0</v>
      </c>
      <c r="AT82713">
        <f t="shared" si="2585"/>
        <v>0</v>
      </c>
    </row>
    <row r="82714" spans="45:46" x14ac:dyDescent="0.25">
      <c r="AS82714">
        <f t="shared" si="2584"/>
        <v>0</v>
      </c>
      <c r="AT82714">
        <f t="shared" si="2585"/>
        <v>0</v>
      </c>
    </row>
    <row r="82715" spans="45:46" x14ac:dyDescent="0.25">
      <c r="AS82715">
        <f t="shared" si="2584"/>
        <v>0</v>
      </c>
      <c r="AT82715">
        <f t="shared" si="2585"/>
        <v>0</v>
      </c>
    </row>
    <row r="82716" spans="45:46" x14ac:dyDescent="0.25">
      <c r="AS82716">
        <f t="shared" si="2584"/>
        <v>0</v>
      </c>
      <c r="AT82716">
        <f t="shared" si="2585"/>
        <v>0</v>
      </c>
    </row>
    <row r="82717" spans="45:46" x14ac:dyDescent="0.25">
      <c r="AS82717">
        <f t="shared" si="2584"/>
        <v>0</v>
      </c>
      <c r="AT82717">
        <f t="shared" si="2585"/>
        <v>0</v>
      </c>
    </row>
    <row r="82718" spans="45:46" x14ac:dyDescent="0.25">
      <c r="AS82718">
        <f t="shared" si="2584"/>
        <v>0</v>
      </c>
      <c r="AT82718">
        <f t="shared" si="2585"/>
        <v>0</v>
      </c>
    </row>
    <row r="82719" spans="45:46" x14ac:dyDescent="0.25">
      <c r="AS82719">
        <f t="shared" si="2584"/>
        <v>0</v>
      </c>
      <c r="AT82719">
        <f t="shared" si="2585"/>
        <v>0</v>
      </c>
    </row>
    <row r="82720" spans="45:46" x14ac:dyDescent="0.25">
      <c r="AS82720">
        <f t="shared" si="2584"/>
        <v>0</v>
      </c>
      <c r="AT82720">
        <f t="shared" si="2585"/>
        <v>0</v>
      </c>
    </row>
    <row r="82721" spans="45:46" x14ac:dyDescent="0.25">
      <c r="AS82721">
        <f t="shared" si="2584"/>
        <v>0</v>
      </c>
      <c r="AT82721">
        <f t="shared" si="2585"/>
        <v>0</v>
      </c>
    </row>
    <row r="82722" spans="45:46" x14ac:dyDescent="0.25">
      <c r="AS82722">
        <f t="shared" si="2584"/>
        <v>0</v>
      </c>
      <c r="AT82722">
        <f t="shared" si="2585"/>
        <v>0</v>
      </c>
    </row>
    <row r="82723" spans="45:46" x14ac:dyDescent="0.25">
      <c r="AS82723">
        <f t="shared" si="2584"/>
        <v>0</v>
      </c>
      <c r="AT82723">
        <f t="shared" si="2585"/>
        <v>0</v>
      </c>
    </row>
    <row r="82724" spans="45:46" x14ac:dyDescent="0.25">
      <c r="AS82724">
        <f t="shared" si="2584"/>
        <v>0</v>
      </c>
      <c r="AT82724">
        <f t="shared" si="2585"/>
        <v>0</v>
      </c>
    </row>
    <row r="82725" spans="45:46" x14ac:dyDescent="0.25">
      <c r="AS82725">
        <f t="shared" si="2584"/>
        <v>0</v>
      </c>
      <c r="AT82725">
        <f t="shared" si="2585"/>
        <v>0</v>
      </c>
    </row>
    <row r="82726" spans="45:46" x14ac:dyDescent="0.25">
      <c r="AS82726">
        <f t="shared" si="2584"/>
        <v>0</v>
      </c>
      <c r="AT82726">
        <f t="shared" si="2585"/>
        <v>0</v>
      </c>
    </row>
    <row r="82727" spans="45:46" x14ac:dyDescent="0.25">
      <c r="AS82727">
        <f t="shared" si="2584"/>
        <v>0</v>
      </c>
      <c r="AT82727">
        <f t="shared" si="2585"/>
        <v>0</v>
      </c>
    </row>
    <row r="82728" spans="45:46" x14ac:dyDescent="0.25">
      <c r="AS82728">
        <f t="shared" si="2584"/>
        <v>0</v>
      </c>
      <c r="AT82728">
        <f t="shared" si="2585"/>
        <v>0</v>
      </c>
    </row>
    <row r="82729" spans="45:46" x14ac:dyDescent="0.25">
      <c r="AS82729">
        <f t="shared" si="2584"/>
        <v>0</v>
      </c>
      <c r="AT82729">
        <f t="shared" si="2585"/>
        <v>0</v>
      </c>
    </row>
    <row r="82730" spans="45:46" x14ac:dyDescent="0.25">
      <c r="AS82730">
        <f t="shared" si="2584"/>
        <v>0</v>
      </c>
      <c r="AT82730">
        <f t="shared" si="2585"/>
        <v>0</v>
      </c>
    </row>
    <row r="82731" spans="45:46" x14ac:dyDescent="0.25">
      <c r="AS82731">
        <f t="shared" si="2584"/>
        <v>0</v>
      </c>
      <c r="AT82731">
        <f t="shared" si="2585"/>
        <v>0</v>
      </c>
    </row>
    <row r="82732" spans="45:46" x14ac:dyDescent="0.25">
      <c r="AS82732">
        <f t="shared" si="2584"/>
        <v>0</v>
      </c>
      <c r="AT82732">
        <f t="shared" si="2585"/>
        <v>0</v>
      </c>
    </row>
    <row r="82733" spans="45:46" x14ac:dyDescent="0.25">
      <c r="AS82733">
        <f t="shared" si="2584"/>
        <v>0</v>
      </c>
      <c r="AT82733">
        <f t="shared" si="2585"/>
        <v>0</v>
      </c>
    </row>
    <row r="82734" spans="45:46" x14ac:dyDescent="0.25">
      <c r="AS82734">
        <f t="shared" si="2584"/>
        <v>0</v>
      </c>
      <c r="AT82734">
        <f t="shared" si="2585"/>
        <v>0</v>
      </c>
    </row>
    <row r="82735" spans="45:46" x14ac:dyDescent="0.25">
      <c r="AS82735">
        <f t="shared" si="2584"/>
        <v>0</v>
      </c>
      <c r="AT82735">
        <f t="shared" si="2585"/>
        <v>0</v>
      </c>
    </row>
    <row r="82736" spans="45:46" x14ac:dyDescent="0.25">
      <c r="AS82736">
        <f t="shared" si="2584"/>
        <v>0</v>
      </c>
      <c r="AT82736">
        <f t="shared" si="2585"/>
        <v>0</v>
      </c>
    </row>
    <row r="82737" spans="45:46" x14ac:dyDescent="0.25">
      <c r="AS82737">
        <f t="shared" si="2584"/>
        <v>0</v>
      </c>
      <c r="AT82737">
        <f t="shared" si="2585"/>
        <v>0</v>
      </c>
    </row>
    <row r="82738" spans="45:46" x14ac:dyDescent="0.25">
      <c r="AS82738">
        <f t="shared" si="2584"/>
        <v>0</v>
      </c>
      <c r="AT82738">
        <f t="shared" si="2585"/>
        <v>0</v>
      </c>
    </row>
    <row r="82739" spans="45:46" x14ac:dyDescent="0.25">
      <c r="AS82739">
        <f t="shared" si="2584"/>
        <v>0</v>
      </c>
      <c r="AT82739">
        <f t="shared" si="2585"/>
        <v>0</v>
      </c>
    </row>
    <row r="82740" spans="45:46" x14ac:dyDescent="0.25">
      <c r="AS82740">
        <f t="shared" si="2584"/>
        <v>0</v>
      </c>
      <c r="AT82740">
        <f t="shared" si="2585"/>
        <v>0</v>
      </c>
    </row>
    <row r="82741" spans="45:46" x14ac:dyDescent="0.25">
      <c r="AS82741">
        <f t="shared" si="2584"/>
        <v>0</v>
      </c>
      <c r="AT82741">
        <f t="shared" si="2585"/>
        <v>0</v>
      </c>
    </row>
    <row r="82742" spans="45:46" x14ac:dyDescent="0.25">
      <c r="AS82742">
        <f t="shared" si="2584"/>
        <v>0</v>
      </c>
      <c r="AT82742">
        <f t="shared" si="2585"/>
        <v>0</v>
      </c>
    </row>
    <row r="82743" spans="45:46" x14ac:dyDescent="0.25">
      <c r="AS82743">
        <f t="shared" si="2584"/>
        <v>0</v>
      </c>
      <c r="AT82743">
        <f t="shared" si="2585"/>
        <v>0</v>
      </c>
    </row>
    <row r="82744" spans="45:46" x14ac:dyDescent="0.25">
      <c r="AS82744">
        <f t="shared" si="2584"/>
        <v>0</v>
      </c>
      <c r="AT82744">
        <f t="shared" si="2585"/>
        <v>0</v>
      </c>
    </row>
    <row r="82745" spans="45:46" x14ac:dyDescent="0.25">
      <c r="AS82745">
        <f t="shared" si="2584"/>
        <v>0</v>
      </c>
      <c r="AT82745">
        <f t="shared" si="2585"/>
        <v>0</v>
      </c>
    </row>
    <row r="82746" spans="45:46" x14ac:dyDescent="0.25">
      <c r="AS82746">
        <f t="shared" si="2584"/>
        <v>0</v>
      </c>
      <c r="AT82746">
        <f t="shared" si="2585"/>
        <v>0</v>
      </c>
    </row>
    <row r="82747" spans="45:46" x14ac:dyDescent="0.25">
      <c r="AS82747">
        <f t="shared" si="2584"/>
        <v>0</v>
      </c>
      <c r="AT82747">
        <f t="shared" si="2585"/>
        <v>0</v>
      </c>
    </row>
    <row r="82748" spans="45:46" x14ac:dyDescent="0.25">
      <c r="AS82748">
        <f t="shared" si="2584"/>
        <v>0</v>
      </c>
      <c r="AT82748">
        <f t="shared" si="2585"/>
        <v>0</v>
      </c>
    </row>
    <row r="82749" spans="45:46" x14ac:dyDescent="0.25">
      <c r="AS82749">
        <f t="shared" si="2584"/>
        <v>0</v>
      </c>
      <c r="AT82749">
        <f t="shared" si="2585"/>
        <v>0</v>
      </c>
    </row>
    <row r="82750" spans="45:46" x14ac:dyDescent="0.25">
      <c r="AS82750">
        <f t="shared" si="2584"/>
        <v>0</v>
      </c>
      <c r="AT82750">
        <f t="shared" si="2585"/>
        <v>0</v>
      </c>
    </row>
    <row r="82751" spans="45:46" x14ac:dyDescent="0.25">
      <c r="AS82751">
        <f t="shared" si="2584"/>
        <v>0</v>
      </c>
      <c r="AT82751">
        <f t="shared" si="2585"/>
        <v>0</v>
      </c>
    </row>
    <row r="82752" spans="45:46" x14ac:dyDescent="0.25">
      <c r="AS82752">
        <f t="shared" si="2584"/>
        <v>0</v>
      </c>
      <c r="AT82752">
        <f t="shared" si="2585"/>
        <v>0</v>
      </c>
    </row>
    <row r="82753" spans="45:46" x14ac:dyDescent="0.25">
      <c r="AS82753">
        <f t="shared" si="2584"/>
        <v>0</v>
      </c>
      <c r="AT82753">
        <f t="shared" si="2585"/>
        <v>0</v>
      </c>
    </row>
    <row r="82754" spans="45:46" x14ac:dyDescent="0.25">
      <c r="AS82754">
        <f t="shared" si="2584"/>
        <v>0</v>
      </c>
      <c r="AT82754">
        <f t="shared" si="2585"/>
        <v>0</v>
      </c>
    </row>
    <row r="82755" spans="45:46" x14ac:dyDescent="0.25">
      <c r="AS82755">
        <f t="shared" ref="AS82755:AS82818" si="2586">IF($A82755="",0,AVERAGE($A82755:$A82854))</f>
        <v>0</v>
      </c>
      <c r="AT82755">
        <f t="shared" ref="AT82755:AT82818" si="2587">IF($A82755="",0,AVERAGE($A82755:$A83254))</f>
        <v>0</v>
      </c>
    </row>
    <row r="82756" spans="45:46" x14ac:dyDescent="0.25">
      <c r="AS82756">
        <f t="shared" si="2586"/>
        <v>0</v>
      </c>
      <c r="AT82756">
        <f t="shared" si="2587"/>
        <v>0</v>
      </c>
    </row>
    <row r="82757" spans="45:46" x14ac:dyDescent="0.25">
      <c r="AS82757">
        <f t="shared" si="2586"/>
        <v>0</v>
      </c>
      <c r="AT82757">
        <f t="shared" si="2587"/>
        <v>0</v>
      </c>
    </row>
    <row r="82758" spans="45:46" x14ac:dyDescent="0.25">
      <c r="AS82758">
        <f t="shared" si="2586"/>
        <v>0</v>
      </c>
      <c r="AT82758">
        <f t="shared" si="2587"/>
        <v>0</v>
      </c>
    </row>
    <row r="82759" spans="45:46" x14ac:dyDescent="0.25">
      <c r="AS82759">
        <f t="shared" si="2586"/>
        <v>0</v>
      </c>
      <c r="AT82759">
        <f t="shared" si="2587"/>
        <v>0</v>
      </c>
    </row>
    <row r="82760" spans="45:46" x14ac:dyDescent="0.25">
      <c r="AS82760">
        <f t="shared" si="2586"/>
        <v>0</v>
      </c>
      <c r="AT82760">
        <f t="shared" si="2587"/>
        <v>0</v>
      </c>
    </row>
    <row r="82761" spans="45:46" x14ac:dyDescent="0.25">
      <c r="AS82761">
        <f t="shared" si="2586"/>
        <v>0</v>
      </c>
      <c r="AT82761">
        <f t="shared" si="2587"/>
        <v>0</v>
      </c>
    </row>
    <row r="82762" spans="45:46" x14ac:dyDescent="0.25">
      <c r="AS82762">
        <f t="shared" si="2586"/>
        <v>0</v>
      </c>
      <c r="AT82762">
        <f t="shared" si="2587"/>
        <v>0</v>
      </c>
    </row>
    <row r="82763" spans="45:46" x14ac:dyDescent="0.25">
      <c r="AS82763">
        <f t="shared" si="2586"/>
        <v>0</v>
      </c>
      <c r="AT82763">
        <f t="shared" si="2587"/>
        <v>0</v>
      </c>
    </row>
    <row r="82764" spans="45:46" x14ac:dyDescent="0.25">
      <c r="AS82764">
        <f t="shared" si="2586"/>
        <v>0</v>
      </c>
      <c r="AT82764">
        <f t="shared" si="2587"/>
        <v>0</v>
      </c>
    </row>
    <row r="82765" spans="45:46" x14ac:dyDescent="0.25">
      <c r="AS82765">
        <f t="shared" si="2586"/>
        <v>0</v>
      </c>
      <c r="AT82765">
        <f t="shared" si="2587"/>
        <v>0</v>
      </c>
    </row>
    <row r="82766" spans="45:46" x14ac:dyDescent="0.25">
      <c r="AS82766">
        <f t="shared" si="2586"/>
        <v>0</v>
      </c>
      <c r="AT82766">
        <f t="shared" si="2587"/>
        <v>0</v>
      </c>
    </row>
    <row r="82767" spans="45:46" x14ac:dyDescent="0.25">
      <c r="AS82767">
        <f t="shared" si="2586"/>
        <v>0</v>
      </c>
      <c r="AT82767">
        <f t="shared" si="2587"/>
        <v>0</v>
      </c>
    </row>
    <row r="82768" spans="45:46" x14ac:dyDescent="0.25">
      <c r="AS82768">
        <f t="shared" si="2586"/>
        <v>0</v>
      </c>
      <c r="AT82768">
        <f t="shared" si="2587"/>
        <v>0</v>
      </c>
    </row>
    <row r="82769" spans="45:46" x14ac:dyDescent="0.25">
      <c r="AS82769">
        <f t="shared" si="2586"/>
        <v>0</v>
      </c>
      <c r="AT82769">
        <f t="shared" si="2587"/>
        <v>0</v>
      </c>
    </row>
    <row r="82770" spans="45:46" x14ac:dyDescent="0.25">
      <c r="AS82770">
        <f t="shared" si="2586"/>
        <v>0</v>
      </c>
      <c r="AT82770">
        <f t="shared" si="2587"/>
        <v>0</v>
      </c>
    </row>
    <row r="82771" spans="45:46" x14ac:dyDescent="0.25">
      <c r="AS82771">
        <f t="shared" si="2586"/>
        <v>0</v>
      </c>
      <c r="AT82771">
        <f t="shared" si="2587"/>
        <v>0</v>
      </c>
    </row>
    <row r="82772" spans="45:46" x14ac:dyDescent="0.25">
      <c r="AS82772">
        <f t="shared" si="2586"/>
        <v>0</v>
      </c>
      <c r="AT82772">
        <f t="shared" si="2587"/>
        <v>0</v>
      </c>
    </row>
    <row r="82773" spans="45:46" x14ac:dyDescent="0.25">
      <c r="AS82773">
        <f t="shared" si="2586"/>
        <v>0</v>
      </c>
      <c r="AT82773">
        <f t="shared" si="2587"/>
        <v>0</v>
      </c>
    </row>
    <row r="82774" spans="45:46" x14ac:dyDescent="0.25">
      <c r="AS82774">
        <f t="shared" si="2586"/>
        <v>0</v>
      </c>
      <c r="AT82774">
        <f t="shared" si="2587"/>
        <v>0</v>
      </c>
    </row>
    <row r="82775" spans="45:46" x14ac:dyDescent="0.25">
      <c r="AS82775">
        <f t="shared" si="2586"/>
        <v>0</v>
      </c>
      <c r="AT82775">
        <f t="shared" si="2587"/>
        <v>0</v>
      </c>
    </row>
    <row r="82776" spans="45:46" x14ac:dyDescent="0.25">
      <c r="AS82776">
        <f t="shared" si="2586"/>
        <v>0</v>
      </c>
      <c r="AT82776">
        <f t="shared" si="2587"/>
        <v>0</v>
      </c>
    </row>
    <row r="82777" spans="45:46" x14ac:dyDescent="0.25">
      <c r="AS82777">
        <f t="shared" si="2586"/>
        <v>0</v>
      </c>
      <c r="AT82777">
        <f t="shared" si="2587"/>
        <v>0</v>
      </c>
    </row>
    <row r="82778" spans="45:46" x14ac:dyDescent="0.25">
      <c r="AS82778">
        <f t="shared" si="2586"/>
        <v>0</v>
      </c>
      <c r="AT82778">
        <f t="shared" si="2587"/>
        <v>0</v>
      </c>
    </row>
    <row r="82779" spans="45:46" x14ac:dyDescent="0.25">
      <c r="AS82779">
        <f t="shared" si="2586"/>
        <v>0</v>
      </c>
      <c r="AT82779">
        <f t="shared" si="2587"/>
        <v>0</v>
      </c>
    </row>
    <row r="82780" spans="45:46" x14ac:dyDescent="0.25">
      <c r="AS82780">
        <f t="shared" si="2586"/>
        <v>0</v>
      </c>
      <c r="AT82780">
        <f t="shared" si="2587"/>
        <v>0</v>
      </c>
    </row>
    <row r="82781" spans="45:46" x14ac:dyDescent="0.25">
      <c r="AS82781">
        <f t="shared" si="2586"/>
        <v>0</v>
      </c>
      <c r="AT82781">
        <f t="shared" si="2587"/>
        <v>0</v>
      </c>
    </row>
    <row r="82782" spans="45:46" x14ac:dyDescent="0.25">
      <c r="AS82782">
        <f t="shared" si="2586"/>
        <v>0</v>
      </c>
      <c r="AT82782">
        <f t="shared" si="2587"/>
        <v>0</v>
      </c>
    </row>
    <row r="82783" spans="45:46" x14ac:dyDescent="0.25">
      <c r="AS82783">
        <f t="shared" si="2586"/>
        <v>0</v>
      </c>
      <c r="AT82783">
        <f t="shared" si="2587"/>
        <v>0</v>
      </c>
    </row>
    <row r="82784" spans="45:46" x14ac:dyDescent="0.25">
      <c r="AS82784">
        <f t="shared" si="2586"/>
        <v>0</v>
      </c>
      <c r="AT82784">
        <f t="shared" si="2587"/>
        <v>0</v>
      </c>
    </row>
    <row r="82785" spans="45:46" x14ac:dyDescent="0.25">
      <c r="AS82785">
        <f t="shared" si="2586"/>
        <v>0</v>
      </c>
      <c r="AT82785">
        <f t="shared" si="2587"/>
        <v>0</v>
      </c>
    </row>
    <row r="82786" spans="45:46" x14ac:dyDescent="0.25">
      <c r="AS82786">
        <f t="shared" si="2586"/>
        <v>0</v>
      </c>
      <c r="AT82786">
        <f t="shared" si="2587"/>
        <v>0</v>
      </c>
    </row>
    <row r="82787" spans="45:46" x14ac:dyDescent="0.25">
      <c r="AS82787">
        <f t="shared" si="2586"/>
        <v>0</v>
      </c>
      <c r="AT82787">
        <f t="shared" si="2587"/>
        <v>0</v>
      </c>
    </row>
    <row r="82788" spans="45:46" x14ac:dyDescent="0.25">
      <c r="AS82788">
        <f t="shared" si="2586"/>
        <v>0</v>
      </c>
      <c r="AT82788">
        <f t="shared" si="2587"/>
        <v>0</v>
      </c>
    </row>
    <row r="82789" spans="45:46" x14ac:dyDescent="0.25">
      <c r="AS82789">
        <f t="shared" si="2586"/>
        <v>0</v>
      </c>
      <c r="AT82789">
        <f t="shared" si="2587"/>
        <v>0</v>
      </c>
    </row>
    <row r="82790" spans="45:46" x14ac:dyDescent="0.25">
      <c r="AS82790">
        <f t="shared" si="2586"/>
        <v>0</v>
      </c>
      <c r="AT82790">
        <f t="shared" si="2587"/>
        <v>0</v>
      </c>
    </row>
    <row r="82791" spans="45:46" x14ac:dyDescent="0.25">
      <c r="AS82791">
        <f t="shared" si="2586"/>
        <v>0</v>
      </c>
      <c r="AT82791">
        <f t="shared" si="2587"/>
        <v>0</v>
      </c>
    </row>
    <row r="82792" spans="45:46" x14ac:dyDescent="0.25">
      <c r="AS82792">
        <f t="shared" si="2586"/>
        <v>0</v>
      </c>
      <c r="AT82792">
        <f t="shared" si="2587"/>
        <v>0</v>
      </c>
    </row>
    <row r="82793" spans="45:46" x14ac:dyDescent="0.25">
      <c r="AS82793">
        <f t="shared" si="2586"/>
        <v>0</v>
      </c>
      <c r="AT82793">
        <f t="shared" si="2587"/>
        <v>0</v>
      </c>
    </row>
    <row r="82794" spans="45:46" x14ac:dyDescent="0.25">
      <c r="AS82794">
        <f t="shared" si="2586"/>
        <v>0</v>
      </c>
      <c r="AT82794">
        <f t="shared" si="2587"/>
        <v>0</v>
      </c>
    </row>
    <row r="82795" spans="45:46" x14ac:dyDescent="0.25">
      <c r="AS82795">
        <f t="shared" si="2586"/>
        <v>0</v>
      </c>
      <c r="AT82795">
        <f t="shared" si="2587"/>
        <v>0</v>
      </c>
    </row>
    <row r="82796" spans="45:46" x14ac:dyDescent="0.25">
      <c r="AS82796">
        <f t="shared" si="2586"/>
        <v>0</v>
      </c>
      <c r="AT82796">
        <f t="shared" si="2587"/>
        <v>0</v>
      </c>
    </row>
    <row r="82797" spans="45:46" x14ac:dyDescent="0.25">
      <c r="AS82797">
        <f t="shared" si="2586"/>
        <v>0</v>
      </c>
      <c r="AT82797">
        <f t="shared" si="2587"/>
        <v>0</v>
      </c>
    </row>
    <row r="82798" spans="45:46" x14ac:dyDescent="0.25">
      <c r="AS82798">
        <f t="shared" si="2586"/>
        <v>0</v>
      </c>
      <c r="AT82798">
        <f t="shared" si="2587"/>
        <v>0</v>
      </c>
    </row>
    <row r="82799" spans="45:46" x14ac:dyDescent="0.25">
      <c r="AS82799">
        <f t="shared" si="2586"/>
        <v>0</v>
      </c>
      <c r="AT82799">
        <f t="shared" si="2587"/>
        <v>0</v>
      </c>
    </row>
    <row r="82800" spans="45:46" x14ac:dyDescent="0.25">
      <c r="AS82800">
        <f t="shared" si="2586"/>
        <v>0</v>
      </c>
      <c r="AT82800">
        <f t="shared" si="2587"/>
        <v>0</v>
      </c>
    </row>
    <row r="82801" spans="45:46" x14ac:dyDescent="0.25">
      <c r="AS82801">
        <f t="shared" si="2586"/>
        <v>0</v>
      </c>
      <c r="AT82801">
        <f t="shared" si="2587"/>
        <v>0</v>
      </c>
    </row>
    <row r="82802" spans="45:46" x14ac:dyDescent="0.25">
      <c r="AS82802">
        <f t="shared" si="2586"/>
        <v>0</v>
      </c>
      <c r="AT82802">
        <f t="shared" si="2587"/>
        <v>0</v>
      </c>
    </row>
    <row r="82803" spans="45:46" x14ac:dyDescent="0.25">
      <c r="AS82803">
        <f t="shared" si="2586"/>
        <v>0</v>
      </c>
      <c r="AT82803">
        <f t="shared" si="2587"/>
        <v>0</v>
      </c>
    </row>
    <row r="82804" spans="45:46" x14ac:dyDescent="0.25">
      <c r="AS82804">
        <f t="shared" si="2586"/>
        <v>0</v>
      </c>
      <c r="AT82804">
        <f t="shared" si="2587"/>
        <v>0</v>
      </c>
    </row>
    <row r="82805" spans="45:46" x14ac:dyDescent="0.25">
      <c r="AS82805">
        <f t="shared" si="2586"/>
        <v>0</v>
      </c>
      <c r="AT82805">
        <f t="shared" si="2587"/>
        <v>0</v>
      </c>
    </row>
    <row r="82806" spans="45:46" x14ac:dyDescent="0.25">
      <c r="AS82806">
        <f t="shared" si="2586"/>
        <v>0</v>
      </c>
      <c r="AT82806">
        <f t="shared" si="2587"/>
        <v>0</v>
      </c>
    </row>
    <row r="82807" spans="45:46" x14ac:dyDescent="0.25">
      <c r="AS82807">
        <f t="shared" si="2586"/>
        <v>0</v>
      </c>
      <c r="AT82807">
        <f t="shared" si="2587"/>
        <v>0</v>
      </c>
    </row>
    <row r="82808" spans="45:46" x14ac:dyDescent="0.25">
      <c r="AS82808">
        <f t="shared" si="2586"/>
        <v>0</v>
      </c>
      <c r="AT82808">
        <f t="shared" si="2587"/>
        <v>0</v>
      </c>
    </row>
    <row r="82809" spans="45:46" x14ac:dyDescent="0.25">
      <c r="AS82809">
        <f t="shared" si="2586"/>
        <v>0</v>
      </c>
      <c r="AT82809">
        <f t="shared" si="2587"/>
        <v>0</v>
      </c>
    </row>
    <row r="82810" spans="45:46" x14ac:dyDescent="0.25">
      <c r="AS82810">
        <f t="shared" si="2586"/>
        <v>0</v>
      </c>
      <c r="AT82810">
        <f t="shared" si="2587"/>
        <v>0</v>
      </c>
    </row>
    <row r="82811" spans="45:46" x14ac:dyDescent="0.25">
      <c r="AS82811">
        <f t="shared" si="2586"/>
        <v>0</v>
      </c>
      <c r="AT82811">
        <f t="shared" si="2587"/>
        <v>0</v>
      </c>
    </row>
    <row r="82812" spans="45:46" x14ac:dyDescent="0.25">
      <c r="AS82812">
        <f t="shared" si="2586"/>
        <v>0</v>
      </c>
      <c r="AT82812">
        <f t="shared" si="2587"/>
        <v>0</v>
      </c>
    </row>
    <row r="82813" spans="45:46" x14ac:dyDescent="0.25">
      <c r="AS82813">
        <f t="shared" si="2586"/>
        <v>0</v>
      </c>
      <c r="AT82813">
        <f t="shared" si="2587"/>
        <v>0</v>
      </c>
    </row>
    <row r="82814" spans="45:46" x14ac:dyDescent="0.25">
      <c r="AS82814">
        <f t="shared" si="2586"/>
        <v>0</v>
      </c>
      <c r="AT82814">
        <f t="shared" si="2587"/>
        <v>0</v>
      </c>
    </row>
    <row r="82815" spans="45:46" x14ac:dyDescent="0.25">
      <c r="AS82815">
        <f t="shared" si="2586"/>
        <v>0</v>
      </c>
      <c r="AT82815">
        <f t="shared" si="2587"/>
        <v>0</v>
      </c>
    </row>
    <row r="82816" spans="45:46" x14ac:dyDescent="0.25">
      <c r="AS82816">
        <f t="shared" si="2586"/>
        <v>0</v>
      </c>
      <c r="AT82816">
        <f t="shared" si="2587"/>
        <v>0</v>
      </c>
    </row>
    <row r="82817" spans="45:46" x14ac:dyDescent="0.25">
      <c r="AS82817">
        <f t="shared" si="2586"/>
        <v>0</v>
      </c>
      <c r="AT82817">
        <f t="shared" si="2587"/>
        <v>0</v>
      </c>
    </row>
    <row r="82818" spans="45:46" x14ac:dyDescent="0.25">
      <c r="AS82818">
        <f t="shared" si="2586"/>
        <v>0</v>
      </c>
      <c r="AT82818">
        <f t="shared" si="2587"/>
        <v>0</v>
      </c>
    </row>
    <row r="82819" spans="45:46" x14ac:dyDescent="0.25">
      <c r="AS82819">
        <f t="shared" ref="AS82819:AS82882" si="2588">IF($A82819="",0,AVERAGE($A82819:$A82918))</f>
        <v>0</v>
      </c>
      <c r="AT82819">
        <f t="shared" ref="AT82819:AT82882" si="2589">IF($A82819="",0,AVERAGE($A82819:$A83318))</f>
        <v>0</v>
      </c>
    </row>
    <row r="82820" spans="45:46" x14ac:dyDescent="0.25">
      <c r="AS82820">
        <f t="shared" si="2588"/>
        <v>0</v>
      </c>
      <c r="AT82820">
        <f t="shared" si="2589"/>
        <v>0</v>
      </c>
    </row>
    <row r="82821" spans="45:46" x14ac:dyDescent="0.25">
      <c r="AS82821">
        <f t="shared" si="2588"/>
        <v>0</v>
      </c>
      <c r="AT82821">
        <f t="shared" si="2589"/>
        <v>0</v>
      </c>
    </row>
    <row r="82822" spans="45:46" x14ac:dyDescent="0.25">
      <c r="AS82822">
        <f t="shared" si="2588"/>
        <v>0</v>
      </c>
      <c r="AT82822">
        <f t="shared" si="2589"/>
        <v>0</v>
      </c>
    </row>
    <row r="82823" spans="45:46" x14ac:dyDescent="0.25">
      <c r="AS82823">
        <f t="shared" si="2588"/>
        <v>0</v>
      </c>
      <c r="AT82823">
        <f t="shared" si="2589"/>
        <v>0</v>
      </c>
    </row>
    <row r="82824" spans="45:46" x14ac:dyDescent="0.25">
      <c r="AS82824">
        <f t="shared" si="2588"/>
        <v>0</v>
      </c>
      <c r="AT82824">
        <f t="shared" si="2589"/>
        <v>0</v>
      </c>
    </row>
    <row r="82825" spans="45:46" x14ac:dyDescent="0.25">
      <c r="AS82825">
        <f t="shared" si="2588"/>
        <v>0</v>
      </c>
      <c r="AT82825">
        <f t="shared" si="2589"/>
        <v>0</v>
      </c>
    </row>
    <row r="82826" spans="45:46" x14ac:dyDescent="0.25">
      <c r="AS82826">
        <f t="shared" si="2588"/>
        <v>0</v>
      </c>
      <c r="AT82826">
        <f t="shared" si="2589"/>
        <v>0</v>
      </c>
    </row>
    <row r="82827" spans="45:46" x14ac:dyDescent="0.25">
      <c r="AS82827">
        <f t="shared" si="2588"/>
        <v>0</v>
      </c>
      <c r="AT82827">
        <f t="shared" si="2589"/>
        <v>0</v>
      </c>
    </row>
    <row r="82828" spans="45:46" x14ac:dyDescent="0.25">
      <c r="AS82828">
        <f t="shared" si="2588"/>
        <v>0</v>
      </c>
      <c r="AT82828">
        <f t="shared" si="2589"/>
        <v>0</v>
      </c>
    </row>
    <row r="82829" spans="45:46" x14ac:dyDescent="0.25">
      <c r="AS82829">
        <f t="shared" si="2588"/>
        <v>0</v>
      </c>
      <c r="AT82829">
        <f t="shared" si="2589"/>
        <v>0</v>
      </c>
    </row>
    <row r="82830" spans="45:46" x14ac:dyDescent="0.25">
      <c r="AS82830">
        <f t="shared" si="2588"/>
        <v>0</v>
      </c>
      <c r="AT82830">
        <f t="shared" si="2589"/>
        <v>0</v>
      </c>
    </row>
    <row r="82831" spans="45:46" x14ac:dyDescent="0.25">
      <c r="AS82831">
        <f t="shared" si="2588"/>
        <v>0</v>
      </c>
      <c r="AT82831">
        <f t="shared" si="2589"/>
        <v>0</v>
      </c>
    </row>
    <row r="82832" spans="45:46" x14ac:dyDescent="0.25">
      <c r="AS82832">
        <f t="shared" si="2588"/>
        <v>0</v>
      </c>
      <c r="AT82832">
        <f t="shared" si="2589"/>
        <v>0</v>
      </c>
    </row>
    <row r="82833" spans="45:46" x14ac:dyDescent="0.25">
      <c r="AS82833">
        <f t="shared" si="2588"/>
        <v>0</v>
      </c>
      <c r="AT82833">
        <f t="shared" si="2589"/>
        <v>0</v>
      </c>
    </row>
    <row r="82834" spans="45:46" x14ac:dyDescent="0.25">
      <c r="AS82834">
        <f t="shared" si="2588"/>
        <v>0</v>
      </c>
      <c r="AT82834">
        <f t="shared" si="2589"/>
        <v>0</v>
      </c>
    </row>
    <row r="82835" spans="45:46" x14ac:dyDescent="0.25">
      <c r="AS82835">
        <f t="shared" si="2588"/>
        <v>0</v>
      </c>
      <c r="AT82835">
        <f t="shared" si="2589"/>
        <v>0</v>
      </c>
    </row>
    <row r="82836" spans="45:46" x14ac:dyDescent="0.25">
      <c r="AS82836">
        <f t="shared" si="2588"/>
        <v>0</v>
      </c>
      <c r="AT82836">
        <f t="shared" si="2589"/>
        <v>0</v>
      </c>
    </row>
    <row r="82837" spans="45:46" x14ac:dyDescent="0.25">
      <c r="AS82837">
        <f t="shared" si="2588"/>
        <v>0</v>
      </c>
      <c r="AT82837">
        <f t="shared" si="2589"/>
        <v>0</v>
      </c>
    </row>
    <row r="82838" spans="45:46" x14ac:dyDescent="0.25">
      <c r="AS82838">
        <f t="shared" si="2588"/>
        <v>0</v>
      </c>
      <c r="AT82838">
        <f t="shared" si="2589"/>
        <v>0</v>
      </c>
    </row>
    <row r="82839" spans="45:46" x14ac:dyDescent="0.25">
      <c r="AS82839">
        <f t="shared" si="2588"/>
        <v>0</v>
      </c>
      <c r="AT82839">
        <f t="shared" si="2589"/>
        <v>0</v>
      </c>
    </row>
    <row r="82840" spans="45:46" x14ac:dyDescent="0.25">
      <c r="AS82840">
        <f t="shared" si="2588"/>
        <v>0</v>
      </c>
      <c r="AT82840">
        <f t="shared" si="2589"/>
        <v>0</v>
      </c>
    </row>
    <row r="82841" spans="45:46" x14ac:dyDescent="0.25">
      <c r="AS82841">
        <f t="shared" si="2588"/>
        <v>0</v>
      </c>
      <c r="AT82841">
        <f t="shared" si="2589"/>
        <v>0</v>
      </c>
    </row>
    <row r="82842" spans="45:46" x14ac:dyDescent="0.25">
      <c r="AS82842">
        <f t="shared" si="2588"/>
        <v>0</v>
      </c>
      <c r="AT82842">
        <f t="shared" si="2589"/>
        <v>0</v>
      </c>
    </row>
    <row r="82843" spans="45:46" x14ac:dyDescent="0.25">
      <c r="AS82843">
        <f t="shared" si="2588"/>
        <v>0</v>
      </c>
      <c r="AT82843">
        <f t="shared" si="2589"/>
        <v>0</v>
      </c>
    </row>
    <row r="82844" spans="45:46" x14ac:dyDescent="0.25">
      <c r="AS82844">
        <f t="shared" si="2588"/>
        <v>0</v>
      </c>
      <c r="AT82844">
        <f t="shared" si="2589"/>
        <v>0</v>
      </c>
    </row>
    <row r="82845" spans="45:46" x14ac:dyDescent="0.25">
      <c r="AS82845">
        <f t="shared" si="2588"/>
        <v>0</v>
      </c>
      <c r="AT82845">
        <f t="shared" si="2589"/>
        <v>0</v>
      </c>
    </row>
    <row r="82846" spans="45:46" x14ac:dyDescent="0.25">
      <c r="AS82846">
        <f t="shared" si="2588"/>
        <v>0</v>
      </c>
      <c r="AT82846">
        <f t="shared" si="2589"/>
        <v>0</v>
      </c>
    </row>
    <row r="82847" spans="45:46" x14ac:dyDescent="0.25">
      <c r="AS82847">
        <f t="shared" si="2588"/>
        <v>0</v>
      </c>
      <c r="AT82847">
        <f t="shared" si="2589"/>
        <v>0</v>
      </c>
    </row>
    <row r="82848" spans="45:46" x14ac:dyDescent="0.25">
      <c r="AS82848">
        <f t="shared" si="2588"/>
        <v>0</v>
      </c>
      <c r="AT82848">
        <f t="shared" si="2589"/>
        <v>0</v>
      </c>
    </row>
    <row r="82849" spans="45:46" x14ac:dyDescent="0.25">
      <c r="AS82849">
        <f t="shared" si="2588"/>
        <v>0</v>
      </c>
      <c r="AT82849">
        <f t="shared" si="2589"/>
        <v>0</v>
      </c>
    </row>
    <row r="82850" spans="45:46" x14ac:dyDescent="0.25">
      <c r="AS82850">
        <f t="shared" si="2588"/>
        <v>0</v>
      </c>
      <c r="AT82850">
        <f t="shared" si="2589"/>
        <v>0</v>
      </c>
    </row>
    <row r="82851" spans="45:46" x14ac:dyDescent="0.25">
      <c r="AS82851">
        <f t="shared" si="2588"/>
        <v>0</v>
      </c>
      <c r="AT82851">
        <f t="shared" si="2589"/>
        <v>0</v>
      </c>
    </row>
    <row r="82852" spans="45:46" x14ac:dyDescent="0.25">
      <c r="AS82852">
        <f t="shared" si="2588"/>
        <v>0</v>
      </c>
      <c r="AT82852">
        <f t="shared" si="2589"/>
        <v>0</v>
      </c>
    </row>
    <row r="82853" spans="45:46" x14ac:dyDescent="0.25">
      <c r="AS82853">
        <f t="shared" si="2588"/>
        <v>0</v>
      </c>
      <c r="AT82853">
        <f t="shared" si="2589"/>
        <v>0</v>
      </c>
    </row>
    <row r="82854" spans="45:46" x14ac:dyDescent="0.25">
      <c r="AS82854">
        <f t="shared" si="2588"/>
        <v>0</v>
      </c>
      <c r="AT82854">
        <f t="shared" si="2589"/>
        <v>0</v>
      </c>
    </row>
    <row r="82855" spans="45:46" x14ac:dyDescent="0.25">
      <c r="AS82855">
        <f t="shared" si="2588"/>
        <v>0</v>
      </c>
      <c r="AT82855">
        <f t="shared" si="2589"/>
        <v>0</v>
      </c>
    </row>
    <row r="82856" spans="45:46" x14ac:dyDescent="0.25">
      <c r="AS82856">
        <f t="shared" si="2588"/>
        <v>0</v>
      </c>
      <c r="AT82856">
        <f t="shared" si="2589"/>
        <v>0</v>
      </c>
    </row>
    <row r="82857" spans="45:46" x14ac:dyDescent="0.25">
      <c r="AS82857">
        <f t="shared" si="2588"/>
        <v>0</v>
      </c>
      <c r="AT82857">
        <f t="shared" si="2589"/>
        <v>0</v>
      </c>
    </row>
    <row r="82858" spans="45:46" x14ac:dyDescent="0.25">
      <c r="AS82858">
        <f t="shared" si="2588"/>
        <v>0</v>
      </c>
      <c r="AT82858">
        <f t="shared" si="2589"/>
        <v>0</v>
      </c>
    </row>
    <row r="82859" spans="45:46" x14ac:dyDescent="0.25">
      <c r="AS82859">
        <f t="shared" si="2588"/>
        <v>0</v>
      </c>
      <c r="AT82859">
        <f t="shared" si="2589"/>
        <v>0</v>
      </c>
    </row>
    <row r="82860" spans="45:46" x14ac:dyDescent="0.25">
      <c r="AS82860">
        <f t="shared" si="2588"/>
        <v>0</v>
      </c>
      <c r="AT82860">
        <f t="shared" si="2589"/>
        <v>0</v>
      </c>
    </row>
    <row r="82861" spans="45:46" x14ac:dyDescent="0.25">
      <c r="AS82861">
        <f t="shared" si="2588"/>
        <v>0</v>
      </c>
      <c r="AT82861">
        <f t="shared" si="2589"/>
        <v>0</v>
      </c>
    </row>
    <row r="82862" spans="45:46" x14ac:dyDescent="0.25">
      <c r="AS82862">
        <f t="shared" si="2588"/>
        <v>0</v>
      </c>
      <c r="AT82862">
        <f t="shared" si="2589"/>
        <v>0</v>
      </c>
    </row>
    <row r="82863" spans="45:46" x14ac:dyDescent="0.25">
      <c r="AS82863">
        <f t="shared" si="2588"/>
        <v>0</v>
      </c>
      <c r="AT82863">
        <f t="shared" si="2589"/>
        <v>0</v>
      </c>
    </row>
    <row r="82864" spans="45:46" x14ac:dyDescent="0.25">
      <c r="AS82864">
        <f t="shared" si="2588"/>
        <v>0</v>
      </c>
      <c r="AT82864">
        <f t="shared" si="2589"/>
        <v>0</v>
      </c>
    </row>
    <row r="82865" spans="45:46" x14ac:dyDescent="0.25">
      <c r="AS82865">
        <f t="shared" si="2588"/>
        <v>0</v>
      </c>
      <c r="AT82865">
        <f t="shared" si="2589"/>
        <v>0</v>
      </c>
    </row>
    <row r="82866" spans="45:46" x14ac:dyDescent="0.25">
      <c r="AS82866">
        <f t="shared" si="2588"/>
        <v>0</v>
      </c>
      <c r="AT82866">
        <f t="shared" si="2589"/>
        <v>0</v>
      </c>
    </row>
    <row r="82867" spans="45:46" x14ac:dyDescent="0.25">
      <c r="AS82867">
        <f t="shared" si="2588"/>
        <v>0</v>
      </c>
      <c r="AT82867">
        <f t="shared" si="2589"/>
        <v>0</v>
      </c>
    </row>
    <row r="82868" spans="45:46" x14ac:dyDescent="0.25">
      <c r="AS82868">
        <f t="shared" si="2588"/>
        <v>0</v>
      </c>
      <c r="AT82868">
        <f t="shared" si="2589"/>
        <v>0</v>
      </c>
    </row>
    <row r="82869" spans="45:46" x14ac:dyDescent="0.25">
      <c r="AS82869">
        <f t="shared" si="2588"/>
        <v>0</v>
      </c>
      <c r="AT82869">
        <f t="shared" si="2589"/>
        <v>0</v>
      </c>
    </row>
    <row r="82870" spans="45:46" x14ac:dyDescent="0.25">
      <c r="AS82870">
        <f t="shared" si="2588"/>
        <v>0</v>
      </c>
      <c r="AT82870">
        <f t="shared" si="2589"/>
        <v>0</v>
      </c>
    </row>
    <row r="82871" spans="45:46" x14ac:dyDescent="0.25">
      <c r="AS82871">
        <f t="shared" si="2588"/>
        <v>0</v>
      </c>
      <c r="AT82871">
        <f t="shared" si="2589"/>
        <v>0</v>
      </c>
    </row>
    <row r="82872" spans="45:46" x14ac:dyDescent="0.25">
      <c r="AS82872">
        <f t="shared" si="2588"/>
        <v>0</v>
      </c>
      <c r="AT82872">
        <f t="shared" si="2589"/>
        <v>0</v>
      </c>
    </row>
    <row r="82873" spans="45:46" x14ac:dyDescent="0.25">
      <c r="AS82873">
        <f t="shared" si="2588"/>
        <v>0</v>
      </c>
      <c r="AT82873">
        <f t="shared" si="2589"/>
        <v>0</v>
      </c>
    </row>
    <row r="82874" spans="45:46" x14ac:dyDescent="0.25">
      <c r="AS82874">
        <f t="shared" si="2588"/>
        <v>0</v>
      </c>
      <c r="AT82874">
        <f t="shared" si="2589"/>
        <v>0</v>
      </c>
    </row>
    <row r="82875" spans="45:46" x14ac:dyDescent="0.25">
      <c r="AS82875">
        <f t="shared" si="2588"/>
        <v>0</v>
      </c>
      <c r="AT82875">
        <f t="shared" si="2589"/>
        <v>0</v>
      </c>
    </row>
    <row r="82876" spans="45:46" x14ac:dyDescent="0.25">
      <c r="AS82876">
        <f t="shared" si="2588"/>
        <v>0</v>
      </c>
      <c r="AT82876">
        <f t="shared" si="2589"/>
        <v>0</v>
      </c>
    </row>
    <row r="82877" spans="45:46" x14ac:dyDescent="0.25">
      <c r="AS82877">
        <f t="shared" si="2588"/>
        <v>0</v>
      </c>
      <c r="AT82877">
        <f t="shared" si="2589"/>
        <v>0</v>
      </c>
    </row>
    <row r="82878" spans="45:46" x14ac:dyDescent="0.25">
      <c r="AS82878">
        <f t="shared" si="2588"/>
        <v>0</v>
      </c>
      <c r="AT82878">
        <f t="shared" si="2589"/>
        <v>0</v>
      </c>
    </row>
    <row r="82879" spans="45:46" x14ac:dyDescent="0.25">
      <c r="AS82879">
        <f t="shared" si="2588"/>
        <v>0</v>
      </c>
      <c r="AT82879">
        <f t="shared" si="2589"/>
        <v>0</v>
      </c>
    </row>
    <row r="82880" spans="45:46" x14ac:dyDescent="0.25">
      <c r="AS82880">
        <f t="shared" si="2588"/>
        <v>0</v>
      </c>
      <c r="AT82880">
        <f t="shared" si="2589"/>
        <v>0</v>
      </c>
    </row>
    <row r="82881" spans="45:46" x14ac:dyDescent="0.25">
      <c r="AS82881">
        <f t="shared" si="2588"/>
        <v>0</v>
      </c>
      <c r="AT82881">
        <f t="shared" si="2589"/>
        <v>0</v>
      </c>
    </row>
    <row r="82882" spans="45:46" x14ac:dyDescent="0.25">
      <c r="AS82882">
        <f t="shared" si="2588"/>
        <v>0</v>
      </c>
      <c r="AT82882">
        <f t="shared" si="2589"/>
        <v>0</v>
      </c>
    </row>
    <row r="82883" spans="45:46" x14ac:dyDescent="0.25">
      <c r="AS82883">
        <f t="shared" ref="AS82883:AS82946" si="2590">IF($A82883="",0,AVERAGE($A82883:$A82982))</f>
        <v>0</v>
      </c>
      <c r="AT82883">
        <f t="shared" ref="AT82883:AT82946" si="2591">IF($A82883="",0,AVERAGE($A82883:$A83382))</f>
        <v>0</v>
      </c>
    </row>
    <row r="82884" spans="45:46" x14ac:dyDescent="0.25">
      <c r="AS82884">
        <f t="shared" si="2590"/>
        <v>0</v>
      </c>
      <c r="AT82884">
        <f t="shared" si="2591"/>
        <v>0</v>
      </c>
    </row>
    <row r="82885" spans="45:46" x14ac:dyDescent="0.25">
      <c r="AS82885">
        <f t="shared" si="2590"/>
        <v>0</v>
      </c>
      <c r="AT82885">
        <f t="shared" si="2591"/>
        <v>0</v>
      </c>
    </row>
    <row r="82886" spans="45:46" x14ac:dyDescent="0.25">
      <c r="AS82886">
        <f t="shared" si="2590"/>
        <v>0</v>
      </c>
      <c r="AT82886">
        <f t="shared" si="2591"/>
        <v>0</v>
      </c>
    </row>
    <row r="82887" spans="45:46" x14ac:dyDescent="0.25">
      <c r="AS82887">
        <f t="shared" si="2590"/>
        <v>0</v>
      </c>
      <c r="AT82887">
        <f t="shared" si="2591"/>
        <v>0</v>
      </c>
    </row>
    <row r="82888" spans="45:46" x14ac:dyDescent="0.25">
      <c r="AS82888">
        <f t="shared" si="2590"/>
        <v>0</v>
      </c>
      <c r="AT82888">
        <f t="shared" si="2591"/>
        <v>0</v>
      </c>
    </row>
    <row r="82889" spans="45:46" x14ac:dyDescent="0.25">
      <c r="AS82889">
        <f t="shared" si="2590"/>
        <v>0</v>
      </c>
      <c r="AT82889">
        <f t="shared" si="2591"/>
        <v>0</v>
      </c>
    </row>
    <row r="82890" spans="45:46" x14ac:dyDescent="0.25">
      <c r="AS82890">
        <f t="shared" si="2590"/>
        <v>0</v>
      </c>
      <c r="AT82890">
        <f t="shared" si="2591"/>
        <v>0</v>
      </c>
    </row>
    <row r="82891" spans="45:46" x14ac:dyDescent="0.25">
      <c r="AS82891">
        <f t="shared" si="2590"/>
        <v>0</v>
      </c>
      <c r="AT82891">
        <f t="shared" si="2591"/>
        <v>0</v>
      </c>
    </row>
    <row r="82892" spans="45:46" x14ac:dyDescent="0.25">
      <c r="AS82892">
        <f t="shared" si="2590"/>
        <v>0</v>
      </c>
      <c r="AT82892">
        <f t="shared" si="2591"/>
        <v>0</v>
      </c>
    </row>
    <row r="82893" spans="45:46" x14ac:dyDescent="0.25">
      <c r="AS82893">
        <f t="shared" si="2590"/>
        <v>0</v>
      </c>
      <c r="AT82893">
        <f t="shared" si="2591"/>
        <v>0</v>
      </c>
    </row>
    <row r="82894" spans="45:46" x14ac:dyDescent="0.25">
      <c r="AS82894">
        <f t="shared" si="2590"/>
        <v>0</v>
      </c>
      <c r="AT82894">
        <f t="shared" si="2591"/>
        <v>0</v>
      </c>
    </row>
    <row r="82895" spans="45:46" x14ac:dyDescent="0.25">
      <c r="AS82895">
        <f t="shared" si="2590"/>
        <v>0</v>
      </c>
      <c r="AT82895">
        <f t="shared" si="2591"/>
        <v>0</v>
      </c>
    </row>
    <row r="82896" spans="45:46" x14ac:dyDescent="0.25">
      <c r="AS82896">
        <f t="shared" si="2590"/>
        <v>0</v>
      </c>
      <c r="AT82896">
        <f t="shared" si="2591"/>
        <v>0</v>
      </c>
    </row>
    <row r="82897" spans="45:46" x14ac:dyDescent="0.25">
      <c r="AS82897">
        <f t="shared" si="2590"/>
        <v>0</v>
      </c>
      <c r="AT82897">
        <f t="shared" si="2591"/>
        <v>0</v>
      </c>
    </row>
    <row r="82898" spans="45:46" x14ac:dyDescent="0.25">
      <c r="AS82898">
        <f t="shared" si="2590"/>
        <v>0</v>
      </c>
      <c r="AT82898">
        <f t="shared" si="2591"/>
        <v>0</v>
      </c>
    </row>
    <row r="82899" spans="45:46" x14ac:dyDescent="0.25">
      <c r="AS82899">
        <f t="shared" si="2590"/>
        <v>0</v>
      </c>
      <c r="AT82899">
        <f t="shared" si="2591"/>
        <v>0</v>
      </c>
    </row>
    <row r="82900" spans="45:46" x14ac:dyDescent="0.25">
      <c r="AS82900">
        <f t="shared" si="2590"/>
        <v>0</v>
      </c>
      <c r="AT82900">
        <f t="shared" si="2591"/>
        <v>0</v>
      </c>
    </row>
    <row r="82901" spans="45:46" x14ac:dyDescent="0.25">
      <c r="AS82901">
        <f t="shared" si="2590"/>
        <v>0</v>
      </c>
      <c r="AT82901">
        <f t="shared" si="2591"/>
        <v>0</v>
      </c>
    </row>
    <row r="82902" spans="45:46" x14ac:dyDescent="0.25">
      <c r="AS82902">
        <f t="shared" si="2590"/>
        <v>0</v>
      </c>
      <c r="AT82902">
        <f t="shared" si="2591"/>
        <v>0</v>
      </c>
    </row>
    <row r="82903" spans="45:46" x14ac:dyDescent="0.25">
      <c r="AS82903">
        <f t="shared" si="2590"/>
        <v>0</v>
      </c>
      <c r="AT82903">
        <f t="shared" si="2591"/>
        <v>0</v>
      </c>
    </row>
    <row r="82904" spans="45:46" x14ac:dyDescent="0.25">
      <c r="AS82904">
        <f t="shared" si="2590"/>
        <v>0</v>
      </c>
      <c r="AT82904">
        <f t="shared" si="2591"/>
        <v>0</v>
      </c>
    </row>
    <row r="82905" spans="45:46" x14ac:dyDescent="0.25">
      <c r="AS82905">
        <f t="shared" si="2590"/>
        <v>0</v>
      </c>
      <c r="AT82905">
        <f t="shared" si="2591"/>
        <v>0</v>
      </c>
    </row>
    <row r="82906" spans="45:46" x14ac:dyDescent="0.25">
      <c r="AS82906">
        <f t="shared" si="2590"/>
        <v>0</v>
      </c>
      <c r="AT82906">
        <f t="shared" si="2591"/>
        <v>0</v>
      </c>
    </row>
    <row r="82907" spans="45:46" x14ac:dyDescent="0.25">
      <c r="AS82907">
        <f t="shared" si="2590"/>
        <v>0</v>
      </c>
      <c r="AT82907">
        <f t="shared" si="2591"/>
        <v>0</v>
      </c>
    </row>
    <row r="82908" spans="45:46" x14ac:dyDescent="0.25">
      <c r="AS82908">
        <f t="shared" si="2590"/>
        <v>0</v>
      </c>
      <c r="AT82908">
        <f t="shared" si="2591"/>
        <v>0</v>
      </c>
    </row>
    <row r="82909" spans="45:46" x14ac:dyDescent="0.25">
      <c r="AS82909">
        <f t="shared" si="2590"/>
        <v>0</v>
      </c>
      <c r="AT82909">
        <f t="shared" si="2591"/>
        <v>0</v>
      </c>
    </row>
    <row r="82910" spans="45:46" x14ac:dyDescent="0.25">
      <c r="AS82910">
        <f t="shared" si="2590"/>
        <v>0</v>
      </c>
      <c r="AT82910">
        <f t="shared" si="2591"/>
        <v>0</v>
      </c>
    </row>
    <row r="82911" spans="45:46" x14ac:dyDescent="0.25">
      <c r="AS82911">
        <f t="shared" si="2590"/>
        <v>0</v>
      </c>
      <c r="AT82911">
        <f t="shared" si="2591"/>
        <v>0</v>
      </c>
    </row>
    <row r="82912" spans="45:46" x14ac:dyDescent="0.25">
      <c r="AS82912">
        <f t="shared" si="2590"/>
        <v>0</v>
      </c>
      <c r="AT82912">
        <f t="shared" si="2591"/>
        <v>0</v>
      </c>
    </row>
    <row r="82913" spans="45:46" x14ac:dyDescent="0.25">
      <c r="AS82913">
        <f t="shared" si="2590"/>
        <v>0</v>
      </c>
      <c r="AT82913">
        <f t="shared" si="2591"/>
        <v>0</v>
      </c>
    </row>
    <row r="82914" spans="45:46" x14ac:dyDescent="0.25">
      <c r="AS82914">
        <f t="shared" si="2590"/>
        <v>0</v>
      </c>
      <c r="AT82914">
        <f t="shared" si="2591"/>
        <v>0</v>
      </c>
    </row>
    <row r="82915" spans="45:46" x14ac:dyDescent="0.25">
      <c r="AS82915">
        <f t="shared" si="2590"/>
        <v>0</v>
      </c>
      <c r="AT82915">
        <f t="shared" si="2591"/>
        <v>0</v>
      </c>
    </row>
    <row r="82916" spans="45:46" x14ac:dyDescent="0.25">
      <c r="AS82916">
        <f t="shared" si="2590"/>
        <v>0</v>
      </c>
      <c r="AT82916">
        <f t="shared" si="2591"/>
        <v>0</v>
      </c>
    </row>
    <row r="82917" spans="45:46" x14ac:dyDescent="0.25">
      <c r="AS82917">
        <f t="shared" si="2590"/>
        <v>0</v>
      </c>
      <c r="AT82917">
        <f t="shared" si="2591"/>
        <v>0</v>
      </c>
    </row>
    <row r="82918" spans="45:46" x14ac:dyDescent="0.25">
      <c r="AS82918">
        <f t="shared" si="2590"/>
        <v>0</v>
      </c>
      <c r="AT82918">
        <f t="shared" si="2591"/>
        <v>0</v>
      </c>
    </row>
    <row r="82919" spans="45:46" x14ac:dyDescent="0.25">
      <c r="AS82919">
        <f t="shared" si="2590"/>
        <v>0</v>
      </c>
      <c r="AT82919">
        <f t="shared" si="2591"/>
        <v>0</v>
      </c>
    </row>
    <row r="82920" spans="45:46" x14ac:dyDescent="0.25">
      <c r="AS82920">
        <f t="shared" si="2590"/>
        <v>0</v>
      </c>
      <c r="AT82920">
        <f t="shared" si="2591"/>
        <v>0</v>
      </c>
    </row>
    <row r="82921" spans="45:46" x14ac:dyDescent="0.25">
      <c r="AS82921">
        <f t="shared" si="2590"/>
        <v>0</v>
      </c>
      <c r="AT82921">
        <f t="shared" si="2591"/>
        <v>0</v>
      </c>
    </row>
    <row r="82922" spans="45:46" x14ac:dyDescent="0.25">
      <c r="AS82922">
        <f t="shared" si="2590"/>
        <v>0</v>
      </c>
      <c r="AT82922">
        <f t="shared" si="2591"/>
        <v>0</v>
      </c>
    </row>
    <row r="82923" spans="45:46" x14ac:dyDescent="0.25">
      <c r="AS82923">
        <f t="shared" si="2590"/>
        <v>0</v>
      </c>
      <c r="AT82923">
        <f t="shared" si="2591"/>
        <v>0</v>
      </c>
    </row>
    <row r="82924" spans="45:46" x14ac:dyDescent="0.25">
      <c r="AS82924">
        <f t="shared" si="2590"/>
        <v>0</v>
      </c>
      <c r="AT82924">
        <f t="shared" si="2591"/>
        <v>0</v>
      </c>
    </row>
    <row r="82925" spans="45:46" x14ac:dyDescent="0.25">
      <c r="AS82925">
        <f t="shared" si="2590"/>
        <v>0</v>
      </c>
      <c r="AT82925">
        <f t="shared" si="2591"/>
        <v>0</v>
      </c>
    </row>
    <row r="82926" spans="45:46" x14ac:dyDescent="0.25">
      <c r="AS82926">
        <f t="shared" si="2590"/>
        <v>0</v>
      </c>
      <c r="AT82926">
        <f t="shared" si="2591"/>
        <v>0</v>
      </c>
    </row>
    <row r="82927" spans="45:46" x14ac:dyDescent="0.25">
      <c r="AS82927">
        <f t="shared" si="2590"/>
        <v>0</v>
      </c>
      <c r="AT82927">
        <f t="shared" si="2591"/>
        <v>0</v>
      </c>
    </row>
    <row r="82928" spans="45:46" x14ac:dyDescent="0.25">
      <c r="AS82928">
        <f t="shared" si="2590"/>
        <v>0</v>
      </c>
      <c r="AT82928">
        <f t="shared" si="2591"/>
        <v>0</v>
      </c>
    </row>
    <row r="82929" spans="45:46" x14ac:dyDescent="0.25">
      <c r="AS82929">
        <f t="shared" si="2590"/>
        <v>0</v>
      </c>
      <c r="AT82929">
        <f t="shared" si="2591"/>
        <v>0</v>
      </c>
    </row>
    <row r="82930" spans="45:46" x14ac:dyDescent="0.25">
      <c r="AS82930">
        <f t="shared" si="2590"/>
        <v>0</v>
      </c>
      <c r="AT82930">
        <f t="shared" si="2591"/>
        <v>0</v>
      </c>
    </row>
    <row r="82931" spans="45:46" x14ac:dyDescent="0.25">
      <c r="AS82931">
        <f t="shared" si="2590"/>
        <v>0</v>
      </c>
      <c r="AT82931">
        <f t="shared" si="2591"/>
        <v>0</v>
      </c>
    </row>
    <row r="82932" spans="45:46" x14ac:dyDescent="0.25">
      <c r="AS82932">
        <f t="shared" si="2590"/>
        <v>0</v>
      </c>
      <c r="AT82932">
        <f t="shared" si="2591"/>
        <v>0</v>
      </c>
    </row>
    <row r="82933" spans="45:46" x14ac:dyDescent="0.25">
      <c r="AS82933">
        <f t="shared" si="2590"/>
        <v>0</v>
      </c>
      <c r="AT82933">
        <f t="shared" si="2591"/>
        <v>0</v>
      </c>
    </row>
    <row r="82934" spans="45:46" x14ac:dyDescent="0.25">
      <c r="AS82934">
        <f t="shared" si="2590"/>
        <v>0</v>
      </c>
      <c r="AT82934">
        <f t="shared" si="2591"/>
        <v>0</v>
      </c>
    </row>
    <row r="82935" spans="45:46" x14ac:dyDescent="0.25">
      <c r="AS82935">
        <f t="shared" si="2590"/>
        <v>0</v>
      </c>
      <c r="AT82935">
        <f t="shared" si="2591"/>
        <v>0</v>
      </c>
    </row>
    <row r="82936" spans="45:46" x14ac:dyDescent="0.25">
      <c r="AS82936">
        <f t="shared" si="2590"/>
        <v>0</v>
      </c>
      <c r="AT82936">
        <f t="shared" si="2591"/>
        <v>0</v>
      </c>
    </row>
    <row r="82937" spans="45:46" x14ac:dyDescent="0.25">
      <c r="AS82937">
        <f t="shared" si="2590"/>
        <v>0</v>
      </c>
      <c r="AT82937">
        <f t="shared" si="2591"/>
        <v>0</v>
      </c>
    </row>
    <row r="82938" spans="45:46" x14ac:dyDescent="0.25">
      <c r="AS82938">
        <f t="shared" si="2590"/>
        <v>0</v>
      </c>
      <c r="AT82938">
        <f t="shared" si="2591"/>
        <v>0</v>
      </c>
    </row>
    <row r="82939" spans="45:46" x14ac:dyDescent="0.25">
      <c r="AS82939">
        <f t="shared" si="2590"/>
        <v>0</v>
      </c>
      <c r="AT82939">
        <f t="shared" si="2591"/>
        <v>0</v>
      </c>
    </row>
    <row r="82940" spans="45:46" x14ac:dyDescent="0.25">
      <c r="AS82940">
        <f t="shared" si="2590"/>
        <v>0</v>
      </c>
      <c r="AT82940">
        <f t="shared" si="2591"/>
        <v>0</v>
      </c>
    </row>
    <row r="82941" spans="45:46" x14ac:dyDescent="0.25">
      <c r="AS82941">
        <f t="shared" si="2590"/>
        <v>0</v>
      </c>
      <c r="AT82941">
        <f t="shared" si="2591"/>
        <v>0</v>
      </c>
    </row>
    <row r="82942" spans="45:46" x14ac:dyDescent="0.25">
      <c r="AS82942">
        <f t="shared" si="2590"/>
        <v>0</v>
      </c>
      <c r="AT82942">
        <f t="shared" si="2591"/>
        <v>0</v>
      </c>
    </row>
    <row r="82943" spans="45:46" x14ac:dyDescent="0.25">
      <c r="AS82943">
        <f t="shared" si="2590"/>
        <v>0</v>
      </c>
      <c r="AT82943">
        <f t="shared" si="2591"/>
        <v>0</v>
      </c>
    </row>
    <row r="82944" spans="45:46" x14ac:dyDescent="0.25">
      <c r="AS82944">
        <f t="shared" si="2590"/>
        <v>0</v>
      </c>
      <c r="AT82944">
        <f t="shared" si="2591"/>
        <v>0</v>
      </c>
    </row>
    <row r="82945" spans="45:46" x14ac:dyDescent="0.25">
      <c r="AS82945">
        <f t="shared" si="2590"/>
        <v>0</v>
      </c>
      <c r="AT82945">
        <f t="shared" si="2591"/>
        <v>0</v>
      </c>
    </row>
    <row r="82946" spans="45:46" x14ac:dyDescent="0.25">
      <c r="AS82946">
        <f t="shared" si="2590"/>
        <v>0</v>
      </c>
      <c r="AT82946">
        <f t="shared" si="2591"/>
        <v>0</v>
      </c>
    </row>
    <row r="82947" spans="45:46" x14ac:dyDescent="0.25">
      <c r="AS82947">
        <f t="shared" ref="AS82947:AS83010" si="2592">IF($A82947="",0,AVERAGE($A82947:$A83046))</f>
        <v>0</v>
      </c>
      <c r="AT82947">
        <f t="shared" ref="AT82947:AT83010" si="2593">IF($A82947="",0,AVERAGE($A82947:$A83446))</f>
        <v>0</v>
      </c>
    </row>
    <row r="82948" spans="45:46" x14ac:dyDescent="0.25">
      <c r="AS82948">
        <f t="shared" si="2592"/>
        <v>0</v>
      </c>
      <c r="AT82948">
        <f t="shared" si="2593"/>
        <v>0</v>
      </c>
    </row>
    <row r="82949" spans="45:46" x14ac:dyDescent="0.25">
      <c r="AS82949">
        <f t="shared" si="2592"/>
        <v>0</v>
      </c>
      <c r="AT82949">
        <f t="shared" si="2593"/>
        <v>0</v>
      </c>
    </row>
    <row r="82950" spans="45:46" x14ac:dyDescent="0.25">
      <c r="AS82950">
        <f t="shared" si="2592"/>
        <v>0</v>
      </c>
      <c r="AT82950">
        <f t="shared" si="2593"/>
        <v>0</v>
      </c>
    </row>
    <row r="82951" spans="45:46" x14ac:dyDescent="0.25">
      <c r="AS82951">
        <f t="shared" si="2592"/>
        <v>0</v>
      </c>
      <c r="AT82951">
        <f t="shared" si="2593"/>
        <v>0</v>
      </c>
    </row>
    <row r="82952" spans="45:46" x14ac:dyDescent="0.25">
      <c r="AS82952">
        <f t="shared" si="2592"/>
        <v>0</v>
      </c>
      <c r="AT82952">
        <f t="shared" si="2593"/>
        <v>0</v>
      </c>
    </row>
    <row r="82953" spans="45:46" x14ac:dyDescent="0.25">
      <c r="AS82953">
        <f t="shared" si="2592"/>
        <v>0</v>
      </c>
      <c r="AT82953">
        <f t="shared" si="2593"/>
        <v>0</v>
      </c>
    </row>
    <row r="82954" spans="45:46" x14ac:dyDescent="0.25">
      <c r="AS82954">
        <f t="shared" si="2592"/>
        <v>0</v>
      </c>
      <c r="AT82954">
        <f t="shared" si="2593"/>
        <v>0</v>
      </c>
    </row>
    <row r="82955" spans="45:46" x14ac:dyDescent="0.25">
      <c r="AS82955">
        <f t="shared" si="2592"/>
        <v>0</v>
      </c>
      <c r="AT82955">
        <f t="shared" si="2593"/>
        <v>0</v>
      </c>
    </row>
    <row r="82956" spans="45:46" x14ac:dyDescent="0.25">
      <c r="AS82956">
        <f t="shared" si="2592"/>
        <v>0</v>
      </c>
      <c r="AT82956">
        <f t="shared" si="2593"/>
        <v>0</v>
      </c>
    </row>
    <row r="82957" spans="45:46" x14ac:dyDescent="0.25">
      <c r="AS82957">
        <f t="shared" si="2592"/>
        <v>0</v>
      </c>
      <c r="AT82957">
        <f t="shared" si="2593"/>
        <v>0</v>
      </c>
    </row>
    <row r="82958" spans="45:46" x14ac:dyDescent="0.25">
      <c r="AS82958">
        <f t="shared" si="2592"/>
        <v>0</v>
      </c>
      <c r="AT82958">
        <f t="shared" si="2593"/>
        <v>0</v>
      </c>
    </row>
    <row r="82959" spans="45:46" x14ac:dyDescent="0.25">
      <c r="AS82959">
        <f t="shared" si="2592"/>
        <v>0</v>
      </c>
      <c r="AT82959">
        <f t="shared" si="2593"/>
        <v>0</v>
      </c>
    </row>
    <row r="82960" spans="45:46" x14ac:dyDescent="0.25">
      <c r="AS82960">
        <f t="shared" si="2592"/>
        <v>0</v>
      </c>
      <c r="AT82960">
        <f t="shared" si="2593"/>
        <v>0</v>
      </c>
    </row>
    <row r="82961" spans="45:46" x14ac:dyDescent="0.25">
      <c r="AS82961">
        <f t="shared" si="2592"/>
        <v>0</v>
      </c>
      <c r="AT82961">
        <f t="shared" si="2593"/>
        <v>0</v>
      </c>
    </row>
    <row r="82962" spans="45:46" x14ac:dyDescent="0.25">
      <c r="AS82962">
        <f t="shared" si="2592"/>
        <v>0</v>
      </c>
      <c r="AT82962">
        <f t="shared" si="2593"/>
        <v>0</v>
      </c>
    </row>
    <row r="82963" spans="45:46" x14ac:dyDescent="0.25">
      <c r="AS82963">
        <f t="shared" si="2592"/>
        <v>0</v>
      </c>
      <c r="AT82963">
        <f t="shared" si="2593"/>
        <v>0</v>
      </c>
    </row>
    <row r="82964" spans="45:46" x14ac:dyDescent="0.25">
      <c r="AS82964">
        <f t="shared" si="2592"/>
        <v>0</v>
      </c>
      <c r="AT82964">
        <f t="shared" si="2593"/>
        <v>0</v>
      </c>
    </row>
    <row r="82965" spans="45:46" x14ac:dyDescent="0.25">
      <c r="AS82965">
        <f t="shared" si="2592"/>
        <v>0</v>
      </c>
      <c r="AT82965">
        <f t="shared" si="2593"/>
        <v>0</v>
      </c>
    </row>
    <row r="82966" spans="45:46" x14ac:dyDescent="0.25">
      <c r="AS82966">
        <f t="shared" si="2592"/>
        <v>0</v>
      </c>
      <c r="AT82966">
        <f t="shared" si="2593"/>
        <v>0</v>
      </c>
    </row>
    <row r="82967" spans="45:46" x14ac:dyDescent="0.25">
      <c r="AS82967">
        <f t="shared" si="2592"/>
        <v>0</v>
      </c>
      <c r="AT82967">
        <f t="shared" si="2593"/>
        <v>0</v>
      </c>
    </row>
    <row r="82968" spans="45:46" x14ac:dyDescent="0.25">
      <c r="AS82968">
        <f t="shared" si="2592"/>
        <v>0</v>
      </c>
      <c r="AT82968">
        <f t="shared" si="2593"/>
        <v>0</v>
      </c>
    </row>
    <row r="82969" spans="45:46" x14ac:dyDescent="0.25">
      <c r="AS82969">
        <f t="shared" si="2592"/>
        <v>0</v>
      </c>
      <c r="AT82969">
        <f t="shared" si="2593"/>
        <v>0</v>
      </c>
    </row>
    <row r="82970" spans="45:46" x14ac:dyDescent="0.25">
      <c r="AS82970">
        <f t="shared" si="2592"/>
        <v>0</v>
      </c>
      <c r="AT82970">
        <f t="shared" si="2593"/>
        <v>0</v>
      </c>
    </row>
    <row r="82971" spans="45:46" x14ac:dyDescent="0.25">
      <c r="AS82971">
        <f t="shared" si="2592"/>
        <v>0</v>
      </c>
      <c r="AT82971">
        <f t="shared" si="2593"/>
        <v>0</v>
      </c>
    </row>
    <row r="82972" spans="45:46" x14ac:dyDescent="0.25">
      <c r="AS82972">
        <f t="shared" si="2592"/>
        <v>0</v>
      </c>
      <c r="AT82972">
        <f t="shared" si="2593"/>
        <v>0</v>
      </c>
    </row>
    <row r="82973" spans="45:46" x14ac:dyDescent="0.25">
      <c r="AS82973">
        <f t="shared" si="2592"/>
        <v>0</v>
      </c>
      <c r="AT82973">
        <f t="shared" si="2593"/>
        <v>0</v>
      </c>
    </row>
    <row r="82974" spans="45:46" x14ac:dyDescent="0.25">
      <c r="AS82974">
        <f t="shared" si="2592"/>
        <v>0</v>
      </c>
      <c r="AT82974">
        <f t="shared" si="2593"/>
        <v>0</v>
      </c>
    </row>
    <row r="82975" spans="45:46" x14ac:dyDescent="0.25">
      <c r="AS82975">
        <f t="shared" si="2592"/>
        <v>0</v>
      </c>
      <c r="AT82975">
        <f t="shared" si="2593"/>
        <v>0</v>
      </c>
    </row>
    <row r="82976" spans="45:46" x14ac:dyDescent="0.25">
      <c r="AS82976">
        <f t="shared" si="2592"/>
        <v>0</v>
      </c>
      <c r="AT82976">
        <f t="shared" si="2593"/>
        <v>0</v>
      </c>
    </row>
    <row r="82977" spans="45:46" x14ac:dyDescent="0.25">
      <c r="AS82977">
        <f t="shared" si="2592"/>
        <v>0</v>
      </c>
      <c r="AT82977">
        <f t="shared" si="2593"/>
        <v>0</v>
      </c>
    </row>
    <row r="82978" spans="45:46" x14ac:dyDescent="0.25">
      <c r="AS82978">
        <f t="shared" si="2592"/>
        <v>0</v>
      </c>
      <c r="AT82978">
        <f t="shared" si="2593"/>
        <v>0</v>
      </c>
    </row>
    <row r="82979" spans="45:46" x14ac:dyDescent="0.25">
      <c r="AS82979">
        <f t="shared" si="2592"/>
        <v>0</v>
      </c>
      <c r="AT82979">
        <f t="shared" si="2593"/>
        <v>0</v>
      </c>
    </row>
    <row r="82980" spans="45:46" x14ac:dyDescent="0.25">
      <c r="AS82980">
        <f t="shared" si="2592"/>
        <v>0</v>
      </c>
      <c r="AT82980">
        <f t="shared" si="2593"/>
        <v>0</v>
      </c>
    </row>
    <row r="82981" spans="45:46" x14ac:dyDescent="0.25">
      <c r="AS82981">
        <f t="shared" si="2592"/>
        <v>0</v>
      </c>
      <c r="AT82981">
        <f t="shared" si="2593"/>
        <v>0</v>
      </c>
    </row>
    <row r="82982" spans="45:46" x14ac:dyDescent="0.25">
      <c r="AS82982">
        <f t="shared" si="2592"/>
        <v>0</v>
      </c>
      <c r="AT82982">
        <f t="shared" si="2593"/>
        <v>0</v>
      </c>
    </row>
    <row r="82983" spans="45:46" x14ac:dyDescent="0.25">
      <c r="AS82983">
        <f t="shared" si="2592"/>
        <v>0</v>
      </c>
      <c r="AT82983">
        <f t="shared" si="2593"/>
        <v>0</v>
      </c>
    </row>
    <row r="82984" spans="45:46" x14ac:dyDescent="0.25">
      <c r="AS82984">
        <f t="shared" si="2592"/>
        <v>0</v>
      </c>
      <c r="AT82984">
        <f t="shared" si="2593"/>
        <v>0</v>
      </c>
    </row>
    <row r="82985" spans="45:46" x14ac:dyDescent="0.25">
      <c r="AS82985">
        <f t="shared" si="2592"/>
        <v>0</v>
      </c>
      <c r="AT82985">
        <f t="shared" si="2593"/>
        <v>0</v>
      </c>
    </row>
    <row r="82986" spans="45:46" x14ac:dyDescent="0.25">
      <c r="AS82986">
        <f t="shared" si="2592"/>
        <v>0</v>
      </c>
      <c r="AT82986">
        <f t="shared" si="2593"/>
        <v>0</v>
      </c>
    </row>
    <row r="82987" spans="45:46" x14ac:dyDescent="0.25">
      <c r="AS82987">
        <f t="shared" si="2592"/>
        <v>0</v>
      </c>
      <c r="AT82987">
        <f t="shared" si="2593"/>
        <v>0</v>
      </c>
    </row>
    <row r="82988" spans="45:46" x14ac:dyDescent="0.25">
      <c r="AS82988">
        <f t="shared" si="2592"/>
        <v>0</v>
      </c>
      <c r="AT82988">
        <f t="shared" si="2593"/>
        <v>0</v>
      </c>
    </row>
    <row r="82989" spans="45:46" x14ac:dyDescent="0.25">
      <c r="AS82989">
        <f t="shared" si="2592"/>
        <v>0</v>
      </c>
      <c r="AT82989">
        <f t="shared" si="2593"/>
        <v>0</v>
      </c>
    </row>
    <row r="82990" spans="45:46" x14ac:dyDescent="0.25">
      <c r="AS82990">
        <f t="shared" si="2592"/>
        <v>0</v>
      </c>
      <c r="AT82990">
        <f t="shared" si="2593"/>
        <v>0</v>
      </c>
    </row>
    <row r="82991" spans="45:46" x14ac:dyDescent="0.25">
      <c r="AS82991">
        <f t="shared" si="2592"/>
        <v>0</v>
      </c>
      <c r="AT82991">
        <f t="shared" si="2593"/>
        <v>0</v>
      </c>
    </row>
    <row r="82992" spans="45:46" x14ac:dyDescent="0.25">
      <c r="AS82992">
        <f t="shared" si="2592"/>
        <v>0</v>
      </c>
      <c r="AT82992">
        <f t="shared" si="2593"/>
        <v>0</v>
      </c>
    </row>
    <row r="82993" spans="45:46" x14ac:dyDescent="0.25">
      <c r="AS82993">
        <f t="shared" si="2592"/>
        <v>0</v>
      </c>
      <c r="AT82993">
        <f t="shared" si="2593"/>
        <v>0</v>
      </c>
    </row>
    <row r="82994" spans="45:46" x14ac:dyDescent="0.25">
      <c r="AS82994">
        <f t="shared" si="2592"/>
        <v>0</v>
      </c>
      <c r="AT82994">
        <f t="shared" si="2593"/>
        <v>0</v>
      </c>
    </row>
    <row r="82995" spans="45:46" x14ac:dyDescent="0.25">
      <c r="AS82995">
        <f t="shared" si="2592"/>
        <v>0</v>
      </c>
      <c r="AT82995">
        <f t="shared" si="2593"/>
        <v>0</v>
      </c>
    </row>
    <row r="82996" spans="45:46" x14ac:dyDescent="0.25">
      <c r="AS82996">
        <f t="shared" si="2592"/>
        <v>0</v>
      </c>
      <c r="AT82996">
        <f t="shared" si="2593"/>
        <v>0</v>
      </c>
    </row>
    <row r="82997" spans="45:46" x14ac:dyDescent="0.25">
      <c r="AS82997">
        <f t="shared" si="2592"/>
        <v>0</v>
      </c>
      <c r="AT82997">
        <f t="shared" si="2593"/>
        <v>0</v>
      </c>
    </row>
    <row r="82998" spans="45:46" x14ac:dyDescent="0.25">
      <c r="AS82998">
        <f t="shared" si="2592"/>
        <v>0</v>
      </c>
      <c r="AT82998">
        <f t="shared" si="2593"/>
        <v>0</v>
      </c>
    </row>
    <row r="82999" spans="45:46" x14ac:dyDescent="0.25">
      <c r="AS82999">
        <f t="shared" si="2592"/>
        <v>0</v>
      </c>
      <c r="AT82999">
        <f t="shared" si="2593"/>
        <v>0</v>
      </c>
    </row>
    <row r="83000" spans="45:46" x14ac:dyDescent="0.25">
      <c r="AS83000">
        <f t="shared" si="2592"/>
        <v>0</v>
      </c>
      <c r="AT83000">
        <f t="shared" si="2593"/>
        <v>0</v>
      </c>
    </row>
    <row r="83001" spans="45:46" x14ac:dyDescent="0.25">
      <c r="AS83001">
        <f t="shared" si="2592"/>
        <v>0</v>
      </c>
      <c r="AT83001">
        <f t="shared" si="2593"/>
        <v>0</v>
      </c>
    </row>
    <row r="83002" spans="45:46" x14ac:dyDescent="0.25">
      <c r="AS83002">
        <f t="shared" si="2592"/>
        <v>0</v>
      </c>
      <c r="AT83002">
        <f t="shared" si="2593"/>
        <v>0</v>
      </c>
    </row>
    <row r="83003" spans="45:46" x14ac:dyDescent="0.25">
      <c r="AS83003">
        <f t="shared" si="2592"/>
        <v>0</v>
      </c>
      <c r="AT83003">
        <f t="shared" si="2593"/>
        <v>0</v>
      </c>
    </row>
    <row r="83004" spans="45:46" x14ac:dyDescent="0.25">
      <c r="AS83004">
        <f t="shared" si="2592"/>
        <v>0</v>
      </c>
      <c r="AT83004">
        <f t="shared" si="2593"/>
        <v>0</v>
      </c>
    </row>
    <row r="83005" spans="45:46" x14ac:dyDescent="0.25">
      <c r="AS83005">
        <f t="shared" si="2592"/>
        <v>0</v>
      </c>
      <c r="AT83005">
        <f t="shared" si="2593"/>
        <v>0</v>
      </c>
    </row>
    <row r="83006" spans="45:46" x14ac:dyDescent="0.25">
      <c r="AS83006">
        <f t="shared" si="2592"/>
        <v>0</v>
      </c>
      <c r="AT83006">
        <f t="shared" si="2593"/>
        <v>0</v>
      </c>
    </row>
    <row r="83007" spans="45:46" x14ac:dyDescent="0.25">
      <c r="AS83007">
        <f t="shared" si="2592"/>
        <v>0</v>
      </c>
      <c r="AT83007">
        <f t="shared" si="2593"/>
        <v>0</v>
      </c>
    </row>
    <row r="83008" spans="45:46" x14ac:dyDescent="0.25">
      <c r="AS83008">
        <f t="shared" si="2592"/>
        <v>0</v>
      </c>
      <c r="AT83008">
        <f t="shared" si="2593"/>
        <v>0</v>
      </c>
    </row>
    <row r="83009" spans="45:46" x14ac:dyDescent="0.25">
      <c r="AS83009">
        <f t="shared" si="2592"/>
        <v>0</v>
      </c>
      <c r="AT83009">
        <f t="shared" si="2593"/>
        <v>0</v>
      </c>
    </row>
    <row r="83010" spans="45:46" x14ac:dyDescent="0.25">
      <c r="AS83010">
        <f t="shared" si="2592"/>
        <v>0</v>
      </c>
      <c r="AT83010">
        <f t="shared" si="2593"/>
        <v>0</v>
      </c>
    </row>
    <row r="83011" spans="45:46" x14ac:dyDescent="0.25">
      <c r="AS83011">
        <f t="shared" ref="AS83011:AS83074" si="2594">IF($A83011="",0,AVERAGE($A83011:$A83110))</f>
        <v>0</v>
      </c>
      <c r="AT83011">
        <f t="shared" ref="AT83011:AT83074" si="2595">IF($A83011="",0,AVERAGE($A83011:$A83510))</f>
        <v>0</v>
      </c>
    </row>
    <row r="83012" spans="45:46" x14ac:dyDescent="0.25">
      <c r="AS83012">
        <f t="shared" si="2594"/>
        <v>0</v>
      </c>
      <c r="AT83012">
        <f t="shared" si="2595"/>
        <v>0</v>
      </c>
    </row>
    <row r="83013" spans="45:46" x14ac:dyDescent="0.25">
      <c r="AS83013">
        <f t="shared" si="2594"/>
        <v>0</v>
      </c>
      <c r="AT83013">
        <f t="shared" si="2595"/>
        <v>0</v>
      </c>
    </row>
    <row r="83014" spans="45:46" x14ac:dyDescent="0.25">
      <c r="AS83014">
        <f t="shared" si="2594"/>
        <v>0</v>
      </c>
      <c r="AT83014">
        <f t="shared" si="2595"/>
        <v>0</v>
      </c>
    </row>
    <row r="83015" spans="45:46" x14ac:dyDescent="0.25">
      <c r="AS83015">
        <f t="shared" si="2594"/>
        <v>0</v>
      </c>
      <c r="AT83015">
        <f t="shared" si="2595"/>
        <v>0</v>
      </c>
    </row>
    <row r="83016" spans="45:46" x14ac:dyDescent="0.25">
      <c r="AS83016">
        <f t="shared" si="2594"/>
        <v>0</v>
      </c>
      <c r="AT83016">
        <f t="shared" si="2595"/>
        <v>0</v>
      </c>
    </row>
    <row r="83017" spans="45:46" x14ac:dyDescent="0.25">
      <c r="AS83017">
        <f t="shared" si="2594"/>
        <v>0</v>
      </c>
      <c r="AT83017">
        <f t="shared" si="2595"/>
        <v>0</v>
      </c>
    </row>
    <row r="83018" spans="45:46" x14ac:dyDescent="0.25">
      <c r="AS83018">
        <f t="shared" si="2594"/>
        <v>0</v>
      </c>
      <c r="AT83018">
        <f t="shared" si="2595"/>
        <v>0</v>
      </c>
    </row>
    <row r="83019" spans="45:46" x14ac:dyDescent="0.25">
      <c r="AS83019">
        <f t="shared" si="2594"/>
        <v>0</v>
      </c>
      <c r="AT83019">
        <f t="shared" si="2595"/>
        <v>0</v>
      </c>
    </row>
    <row r="83020" spans="45:46" x14ac:dyDescent="0.25">
      <c r="AS83020">
        <f t="shared" si="2594"/>
        <v>0</v>
      </c>
      <c r="AT83020">
        <f t="shared" si="2595"/>
        <v>0</v>
      </c>
    </row>
    <row r="83021" spans="45:46" x14ac:dyDescent="0.25">
      <c r="AS83021">
        <f t="shared" si="2594"/>
        <v>0</v>
      </c>
      <c r="AT83021">
        <f t="shared" si="2595"/>
        <v>0</v>
      </c>
    </row>
    <row r="83022" spans="45:46" x14ac:dyDescent="0.25">
      <c r="AS83022">
        <f t="shared" si="2594"/>
        <v>0</v>
      </c>
      <c r="AT83022">
        <f t="shared" si="2595"/>
        <v>0</v>
      </c>
    </row>
    <row r="83023" spans="45:46" x14ac:dyDescent="0.25">
      <c r="AS83023">
        <f t="shared" si="2594"/>
        <v>0</v>
      </c>
      <c r="AT83023">
        <f t="shared" si="2595"/>
        <v>0</v>
      </c>
    </row>
    <row r="83024" spans="45:46" x14ac:dyDescent="0.25">
      <c r="AS83024">
        <f t="shared" si="2594"/>
        <v>0</v>
      </c>
      <c r="AT83024">
        <f t="shared" si="2595"/>
        <v>0</v>
      </c>
    </row>
    <row r="83025" spans="45:46" x14ac:dyDescent="0.25">
      <c r="AS83025">
        <f t="shared" si="2594"/>
        <v>0</v>
      </c>
      <c r="AT83025">
        <f t="shared" si="2595"/>
        <v>0</v>
      </c>
    </row>
    <row r="83026" spans="45:46" x14ac:dyDescent="0.25">
      <c r="AS83026">
        <f t="shared" si="2594"/>
        <v>0</v>
      </c>
      <c r="AT83026">
        <f t="shared" si="2595"/>
        <v>0</v>
      </c>
    </row>
    <row r="83027" spans="45:46" x14ac:dyDescent="0.25">
      <c r="AS83027">
        <f t="shared" si="2594"/>
        <v>0</v>
      </c>
      <c r="AT83027">
        <f t="shared" si="2595"/>
        <v>0</v>
      </c>
    </row>
    <row r="83028" spans="45:46" x14ac:dyDescent="0.25">
      <c r="AS83028">
        <f t="shared" si="2594"/>
        <v>0</v>
      </c>
      <c r="AT83028">
        <f t="shared" si="2595"/>
        <v>0</v>
      </c>
    </row>
    <row r="83029" spans="45:46" x14ac:dyDescent="0.25">
      <c r="AS83029">
        <f t="shared" si="2594"/>
        <v>0</v>
      </c>
      <c r="AT83029">
        <f t="shared" si="2595"/>
        <v>0</v>
      </c>
    </row>
    <row r="83030" spans="45:46" x14ac:dyDescent="0.25">
      <c r="AS83030">
        <f t="shared" si="2594"/>
        <v>0</v>
      </c>
      <c r="AT83030">
        <f t="shared" si="2595"/>
        <v>0</v>
      </c>
    </row>
    <row r="83031" spans="45:46" x14ac:dyDescent="0.25">
      <c r="AS83031">
        <f t="shared" si="2594"/>
        <v>0</v>
      </c>
      <c r="AT83031">
        <f t="shared" si="2595"/>
        <v>0</v>
      </c>
    </row>
    <row r="83032" spans="45:46" x14ac:dyDescent="0.25">
      <c r="AS83032">
        <f t="shared" si="2594"/>
        <v>0</v>
      </c>
      <c r="AT83032">
        <f t="shared" si="2595"/>
        <v>0</v>
      </c>
    </row>
    <row r="83033" spans="45:46" x14ac:dyDescent="0.25">
      <c r="AS83033">
        <f t="shared" si="2594"/>
        <v>0</v>
      </c>
      <c r="AT83033">
        <f t="shared" si="2595"/>
        <v>0</v>
      </c>
    </row>
    <row r="83034" spans="45:46" x14ac:dyDescent="0.25">
      <c r="AS83034">
        <f t="shared" si="2594"/>
        <v>0</v>
      </c>
      <c r="AT83034">
        <f t="shared" si="2595"/>
        <v>0</v>
      </c>
    </row>
    <row r="83035" spans="45:46" x14ac:dyDescent="0.25">
      <c r="AS83035">
        <f t="shared" si="2594"/>
        <v>0</v>
      </c>
      <c r="AT83035">
        <f t="shared" si="2595"/>
        <v>0</v>
      </c>
    </row>
    <row r="83036" spans="45:46" x14ac:dyDescent="0.25">
      <c r="AS83036">
        <f t="shared" si="2594"/>
        <v>0</v>
      </c>
      <c r="AT83036">
        <f t="shared" si="2595"/>
        <v>0</v>
      </c>
    </row>
    <row r="83037" spans="45:46" x14ac:dyDescent="0.25">
      <c r="AS83037">
        <f t="shared" si="2594"/>
        <v>0</v>
      </c>
      <c r="AT83037">
        <f t="shared" si="2595"/>
        <v>0</v>
      </c>
    </row>
    <row r="83038" spans="45:46" x14ac:dyDescent="0.25">
      <c r="AS83038">
        <f t="shared" si="2594"/>
        <v>0</v>
      </c>
      <c r="AT83038">
        <f t="shared" si="2595"/>
        <v>0</v>
      </c>
    </row>
    <row r="83039" spans="45:46" x14ac:dyDescent="0.25">
      <c r="AS83039">
        <f t="shared" si="2594"/>
        <v>0</v>
      </c>
      <c r="AT83039">
        <f t="shared" si="2595"/>
        <v>0</v>
      </c>
    </row>
    <row r="83040" spans="45:46" x14ac:dyDescent="0.25">
      <c r="AS83040">
        <f t="shared" si="2594"/>
        <v>0</v>
      </c>
      <c r="AT83040">
        <f t="shared" si="2595"/>
        <v>0</v>
      </c>
    </row>
    <row r="83041" spans="45:46" x14ac:dyDescent="0.25">
      <c r="AS83041">
        <f t="shared" si="2594"/>
        <v>0</v>
      </c>
      <c r="AT83041">
        <f t="shared" si="2595"/>
        <v>0</v>
      </c>
    </row>
    <row r="83042" spans="45:46" x14ac:dyDescent="0.25">
      <c r="AS83042">
        <f t="shared" si="2594"/>
        <v>0</v>
      </c>
      <c r="AT83042">
        <f t="shared" si="2595"/>
        <v>0</v>
      </c>
    </row>
    <row r="83043" spans="45:46" x14ac:dyDescent="0.25">
      <c r="AS83043">
        <f t="shared" si="2594"/>
        <v>0</v>
      </c>
      <c r="AT83043">
        <f t="shared" si="2595"/>
        <v>0</v>
      </c>
    </row>
    <row r="83044" spans="45:46" x14ac:dyDescent="0.25">
      <c r="AS83044">
        <f t="shared" si="2594"/>
        <v>0</v>
      </c>
      <c r="AT83044">
        <f t="shared" si="2595"/>
        <v>0</v>
      </c>
    </row>
    <row r="83045" spans="45:46" x14ac:dyDescent="0.25">
      <c r="AS83045">
        <f t="shared" si="2594"/>
        <v>0</v>
      </c>
      <c r="AT83045">
        <f t="shared" si="2595"/>
        <v>0</v>
      </c>
    </row>
    <row r="83046" spans="45:46" x14ac:dyDescent="0.25">
      <c r="AS83046">
        <f t="shared" si="2594"/>
        <v>0</v>
      </c>
      <c r="AT83046">
        <f t="shared" si="2595"/>
        <v>0</v>
      </c>
    </row>
    <row r="83047" spans="45:46" x14ac:dyDescent="0.25">
      <c r="AS83047">
        <f t="shared" si="2594"/>
        <v>0</v>
      </c>
      <c r="AT83047">
        <f t="shared" si="2595"/>
        <v>0</v>
      </c>
    </row>
    <row r="83048" spans="45:46" x14ac:dyDescent="0.25">
      <c r="AS83048">
        <f t="shared" si="2594"/>
        <v>0</v>
      </c>
      <c r="AT83048">
        <f t="shared" si="2595"/>
        <v>0</v>
      </c>
    </row>
    <row r="83049" spans="45:46" x14ac:dyDescent="0.25">
      <c r="AS83049">
        <f t="shared" si="2594"/>
        <v>0</v>
      </c>
      <c r="AT83049">
        <f t="shared" si="2595"/>
        <v>0</v>
      </c>
    </row>
    <row r="83050" spans="45:46" x14ac:dyDescent="0.25">
      <c r="AS83050">
        <f t="shared" si="2594"/>
        <v>0</v>
      </c>
      <c r="AT83050">
        <f t="shared" si="2595"/>
        <v>0</v>
      </c>
    </row>
    <row r="83051" spans="45:46" x14ac:dyDescent="0.25">
      <c r="AS83051">
        <f t="shared" si="2594"/>
        <v>0</v>
      </c>
      <c r="AT83051">
        <f t="shared" si="2595"/>
        <v>0</v>
      </c>
    </row>
    <row r="83052" spans="45:46" x14ac:dyDescent="0.25">
      <c r="AS83052">
        <f t="shared" si="2594"/>
        <v>0</v>
      </c>
      <c r="AT83052">
        <f t="shared" si="2595"/>
        <v>0</v>
      </c>
    </row>
    <row r="83053" spans="45:46" x14ac:dyDescent="0.25">
      <c r="AS83053">
        <f t="shared" si="2594"/>
        <v>0</v>
      </c>
      <c r="AT83053">
        <f t="shared" si="2595"/>
        <v>0</v>
      </c>
    </row>
    <row r="83054" spans="45:46" x14ac:dyDescent="0.25">
      <c r="AS83054">
        <f t="shared" si="2594"/>
        <v>0</v>
      </c>
      <c r="AT83054">
        <f t="shared" si="2595"/>
        <v>0</v>
      </c>
    </row>
    <row r="83055" spans="45:46" x14ac:dyDescent="0.25">
      <c r="AS83055">
        <f t="shared" si="2594"/>
        <v>0</v>
      </c>
      <c r="AT83055">
        <f t="shared" si="2595"/>
        <v>0</v>
      </c>
    </row>
    <row r="83056" spans="45:46" x14ac:dyDescent="0.25">
      <c r="AS83056">
        <f t="shared" si="2594"/>
        <v>0</v>
      </c>
      <c r="AT83056">
        <f t="shared" si="2595"/>
        <v>0</v>
      </c>
    </row>
    <row r="83057" spans="45:46" x14ac:dyDescent="0.25">
      <c r="AS83057">
        <f t="shared" si="2594"/>
        <v>0</v>
      </c>
      <c r="AT83057">
        <f t="shared" si="2595"/>
        <v>0</v>
      </c>
    </row>
    <row r="83058" spans="45:46" x14ac:dyDescent="0.25">
      <c r="AS83058">
        <f t="shared" si="2594"/>
        <v>0</v>
      </c>
      <c r="AT83058">
        <f t="shared" si="2595"/>
        <v>0</v>
      </c>
    </row>
    <row r="83059" spans="45:46" x14ac:dyDescent="0.25">
      <c r="AS83059">
        <f t="shared" si="2594"/>
        <v>0</v>
      </c>
      <c r="AT83059">
        <f t="shared" si="2595"/>
        <v>0</v>
      </c>
    </row>
    <row r="83060" spans="45:46" x14ac:dyDescent="0.25">
      <c r="AS83060">
        <f t="shared" si="2594"/>
        <v>0</v>
      </c>
      <c r="AT83060">
        <f t="shared" si="2595"/>
        <v>0</v>
      </c>
    </row>
    <row r="83061" spans="45:46" x14ac:dyDescent="0.25">
      <c r="AS83061">
        <f t="shared" si="2594"/>
        <v>0</v>
      </c>
      <c r="AT83061">
        <f t="shared" si="2595"/>
        <v>0</v>
      </c>
    </row>
    <row r="83062" spans="45:46" x14ac:dyDescent="0.25">
      <c r="AS83062">
        <f t="shared" si="2594"/>
        <v>0</v>
      </c>
      <c r="AT83062">
        <f t="shared" si="2595"/>
        <v>0</v>
      </c>
    </row>
    <row r="83063" spans="45:46" x14ac:dyDescent="0.25">
      <c r="AS83063">
        <f t="shared" si="2594"/>
        <v>0</v>
      </c>
      <c r="AT83063">
        <f t="shared" si="2595"/>
        <v>0</v>
      </c>
    </row>
    <row r="83064" spans="45:46" x14ac:dyDescent="0.25">
      <c r="AS83064">
        <f t="shared" si="2594"/>
        <v>0</v>
      </c>
      <c r="AT83064">
        <f t="shared" si="2595"/>
        <v>0</v>
      </c>
    </row>
    <row r="83065" spans="45:46" x14ac:dyDescent="0.25">
      <c r="AS83065">
        <f t="shared" si="2594"/>
        <v>0</v>
      </c>
      <c r="AT83065">
        <f t="shared" si="2595"/>
        <v>0</v>
      </c>
    </row>
    <row r="83066" spans="45:46" x14ac:dyDescent="0.25">
      <c r="AS83066">
        <f t="shared" si="2594"/>
        <v>0</v>
      </c>
      <c r="AT83066">
        <f t="shared" si="2595"/>
        <v>0</v>
      </c>
    </row>
    <row r="83067" spans="45:46" x14ac:dyDescent="0.25">
      <c r="AS83067">
        <f t="shared" si="2594"/>
        <v>0</v>
      </c>
      <c r="AT83067">
        <f t="shared" si="2595"/>
        <v>0</v>
      </c>
    </row>
    <row r="83068" spans="45:46" x14ac:dyDescent="0.25">
      <c r="AS83068">
        <f t="shared" si="2594"/>
        <v>0</v>
      </c>
      <c r="AT83068">
        <f t="shared" si="2595"/>
        <v>0</v>
      </c>
    </row>
    <row r="83069" spans="45:46" x14ac:dyDescent="0.25">
      <c r="AS83069">
        <f t="shared" si="2594"/>
        <v>0</v>
      </c>
      <c r="AT83069">
        <f t="shared" si="2595"/>
        <v>0</v>
      </c>
    </row>
    <row r="83070" spans="45:46" x14ac:dyDescent="0.25">
      <c r="AS83070">
        <f t="shared" si="2594"/>
        <v>0</v>
      </c>
      <c r="AT83070">
        <f t="shared" si="2595"/>
        <v>0</v>
      </c>
    </row>
    <row r="83071" spans="45:46" x14ac:dyDescent="0.25">
      <c r="AS83071">
        <f t="shared" si="2594"/>
        <v>0</v>
      </c>
      <c r="AT83071">
        <f t="shared" si="2595"/>
        <v>0</v>
      </c>
    </row>
    <row r="83072" spans="45:46" x14ac:dyDescent="0.25">
      <c r="AS83072">
        <f t="shared" si="2594"/>
        <v>0</v>
      </c>
      <c r="AT83072">
        <f t="shared" si="2595"/>
        <v>0</v>
      </c>
    </row>
    <row r="83073" spans="45:46" x14ac:dyDescent="0.25">
      <c r="AS83073">
        <f t="shared" si="2594"/>
        <v>0</v>
      </c>
      <c r="AT83073">
        <f t="shared" si="2595"/>
        <v>0</v>
      </c>
    </row>
    <row r="83074" spans="45:46" x14ac:dyDescent="0.25">
      <c r="AS83074">
        <f t="shared" si="2594"/>
        <v>0</v>
      </c>
      <c r="AT83074">
        <f t="shared" si="2595"/>
        <v>0</v>
      </c>
    </row>
    <row r="83075" spans="45:46" x14ac:dyDescent="0.25">
      <c r="AS83075">
        <f t="shared" ref="AS83075:AS83138" si="2596">IF($A83075="",0,AVERAGE($A83075:$A83174))</f>
        <v>0</v>
      </c>
      <c r="AT83075">
        <f t="shared" ref="AT83075:AT83138" si="2597">IF($A83075="",0,AVERAGE($A83075:$A83574))</f>
        <v>0</v>
      </c>
    </row>
    <row r="83076" spans="45:46" x14ac:dyDescent="0.25">
      <c r="AS83076">
        <f t="shared" si="2596"/>
        <v>0</v>
      </c>
      <c r="AT83076">
        <f t="shared" si="2597"/>
        <v>0</v>
      </c>
    </row>
    <row r="83077" spans="45:46" x14ac:dyDescent="0.25">
      <c r="AS83077">
        <f t="shared" si="2596"/>
        <v>0</v>
      </c>
      <c r="AT83077">
        <f t="shared" si="2597"/>
        <v>0</v>
      </c>
    </row>
    <row r="83078" spans="45:46" x14ac:dyDescent="0.25">
      <c r="AS83078">
        <f t="shared" si="2596"/>
        <v>0</v>
      </c>
      <c r="AT83078">
        <f t="shared" si="2597"/>
        <v>0</v>
      </c>
    </row>
    <row r="83079" spans="45:46" x14ac:dyDescent="0.25">
      <c r="AS83079">
        <f t="shared" si="2596"/>
        <v>0</v>
      </c>
      <c r="AT83079">
        <f t="shared" si="2597"/>
        <v>0</v>
      </c>
    </row>
    <row r="83080" spans="45:46" x14ac:dyDescent="0.25">
      <c r="AS83080">
        <f t="shared" si="2596"/>
        <v>0</v>
      </c>
      <c r="AT83080">
        <f t="shared" si="2597"/>
        <v>0</v>
      </c>
    </row>
    <row r="83081" spans="45:46" x14ac:dyDescent="0.25">
      <c r="AS83081">
        <f t="shared" si="2596"/>
        <v>0</v>
      </c>
      <c r="AT83081">
        <f t="shared" si="2597"/>
        <v>0</v>
      </c>
    </row>
    <row r="83082" spans="45:46" x14ac:dyDescent="0.25">
      <c r="AS83082">
        <f t="shared" si="2596"/>
        <v>0</v>
      </c>
      <c r="AT83082">
        <f t="shared" si="2597"/>
        <v>0</v>
      </c>
    </row>
    <row r="83083" spans="45:46" x14ac:dyDescent="0.25">
      <c r="AS83083">
        <f t="shared" si="2596"/>
        <v>0</v>
      </c>
      <c r="AT83083">
        <f t="shared" si="2597"/>
        <v>0</v>
      </c>
    </row>
    <row r="83084" spans="45:46" x14ac:dyDescent="0.25">
      <c r="AS83084">
        <f t="shared" si="2596"/>
        <v>0</v>
      </c>
      <c r="AT83084">
        <f t="shared" si="2597"/>
        <v>0</v>
      </c>
    </row>
    <row r="83085" spans="45:46" x14ac:dyDescent="0.25">
      <c r="AS83085">
        <f t="shared" si="2596"/>
        <v>0</v>
      </c>
      <c r="AT83085">
        <f t="shared" si="2597"/>
        <v>0</v>
      </c>
    </row>
    <row r="83086" spans="45:46" x14ac:dyDescent="0.25">
      <c r="AS83086">
        <f t="shared" si="2596"/>
        <v>0</v>
      </c>
      <c r="AT83086">
        <f t="shared" si="2597"/>
        <v>0</v>
      </c>
    </row>
    <row r="83087" spans="45:46" x14ac:dyDescent="0.25">
      <c r="AS83087">
        <f t="shared" si="2596"/>
        <v>0</v>
      </c>
      <c r="AT83087">
        <f t="shared" si="2597"/>
        <v>0</v>
      </c>
    </row>
    <row r="83088" spans="45:46" x14ac:dyDescent="0.25">
      <c r="AS83088">
        <f t="shared" si="2596"/>
        <v>0</v>
      </c>
      <c r="AT83088">
        <f t="shared" si="2597"/>
        <v>0</v>
      </c>
    </row>
    <row r="83089" spans="45:46" x14ac:dyDescent="0.25">
      <c r="AS83089">
        <f t="shared" si="2596"/>
        <v>0</v>
      </c>
      <c r="AT83089">
        <f t="shared" si="2597"/>
        <v>0</v>
      </c>
    </row>
    <row r="83090" spans="45:46" x14ac:dyDescent="0.25">
      <c r="AS83090">
        <f t="shared" si="2596"/>
        <v>0</v>
      </c>
      <c r="AT83090">
        <f t="shared" si="2597"/>
        <v>0</v>
      </c>
    </row>
    <row r="83091" spans="45:46" x14ac:dyDescent="0.25">
      <c r="AS83091">
        <f t="shared" si="2596"/>
        <v>0</v>
      </c>
      <c r="AT83091">
        <f t="shared" si="2597"/>
        <v>0</v>
      </c>
    </row>
    <row r="83092" spans="45:46" x14ac:dyDescent="0.25">
      <c r="AS83092">
        <f t="shared" si="2596"/>
        <v>0</v>
      </c>
      <c r="AT83092">
        <f t="shared" si="2597"/>
        <v>0</v>
      </c>
    </row>
    <row r="83093" spans="45:46" x14ac:dyDescent="0.25">
      <c r="AS83093">
        <f t="shared" si="2596"/>
        <v>0</v>
      </c>
      <c r="AT83093">
        <f t="shared" si="2597"/>
        <v>0</v>
      </c>
    </row>
    <row r="83094" spans="45:46" x14ac:dyDescent="0.25">
      <c r="AS83094">
        <f t="shared" si="2596"/>
        <v>0</v>
      </c>
      <c r="AT83094">
        <f t="shared" si="2597"/>
        <v>0</v>
      </c>
    </row>
    <row r="83095" spans="45:46" x14ac:dyDescent="0.25">
      <c r="AS83095">
        <f t="shared" si="2596"/>
        <v>0</v>
      </c>
      <c r="AT83095">
        <f t="shared" si="2597"/>
        <v>0</v>
      </c>
    </row>
    <row r="83096" spans="45:46" x14ac:dyDescent="0.25">
      <c r="AS83096">
        <f t="shared" si="2596"/>
        <v>0</v>
      </c>
      <c r="AT83096">
        <f t="shared" si="2597"/>
        <v>0</v>
      </c>
    </row>
    <row r="83097" spans="45:46" x14ac:dyDescent="0.25">
      <c r="AS83097">
        <f t="shared" si="2596"/>
        <v>0</v>
      </c>
      <c r="AT83097">
        <f t="shared" si="2597"/>
        <v>0</v>
      </c>
    </row>
    <row r="83098" spans="45:46" x14ac:dyDescent="0.25">
      <c r="AS83098">
        <f t="shared" si="2596"/>
        <v>0</v>
      </c>
      <c r="AT83098">
        <f t="shared" si="2597"/>
        <v>0</v>
      </c>
    </row>
    <row r="83099" spans="45:46" x14ac:dyDescent="0.25">
      <c r="AS83099">
        <f t="shared" si="2596"/>
        <v>0</v>
      </c>
      <c r="AT83099">
        <f t="shared" si="2597"/>
        <v>0</v>
      </c>
    </row>
    <row r="83100" spans="45:46" x14ac:dyDescent="0.25">
      <c r="AS83100">
        <f t="shared" si="2596"/>
        <v>0</v>
      </c>
      <c r="AT83100">
        <f t="shared" si="2597"/>
        <v>0</v>
      </c>
    </row>
    <row r="83101" spans="45:46" x14ac:dyDescent="0.25">
      <c r="AS83101">
        <f t="shared" si="2596"/>
        <v>0</v>
      </c>
      <c r="AT83101">
        <f t="shared" si="2597"/>
        <v>0</v>
      </c>
    </row>
    <row r="83102" spans="45:46" x14ac:dyDescent="0.25">
      <c r="AS83102">
        <f t="shared" si="2596"/>
        <v>0</v>
      </c>
      <c r="AT83102">
        <f t="shared" si="2597"/>
        <v>0</v>
      </c>
    </row>
    <row r="83103" spans="45:46" x14ac:dyDescent="0.25">
      <c r="AS83103">
        <f t="shared" si="2596"/>
        <v>0</v>
      </c>
      <c r="AT83103">
        <f t="shared" si="2597"/>
        <v>0</v>
      </c>
    </row>
    <row r="83104" spans="45:46" x14ac:dyDescent="0.25">
      <c r="AS83104">
        <f t="shared" si="2596"/>
        <v>0</v>
      </c>
      <c r="AT83104">
        <f t="shared" si="2597"/>
        <v>0</v>
      </c>
    </row>
    <row r="83105" spans="45:46" x14ac:dyDescent="0.25">
      <c r="AS83105">
        <f t="shared" si="2596"/>
        <v>0</v>
      </c>
      <c r="AT83105">
        <f t="shared" si="2597"/>
        <v>0</v>
      </c>
    </row>
    <row r="83106" spans="45:46" x14ac:dyDescent="0.25">
      <c r="AS83106">
        <f t="shared" si="2596"/>
        <v>0</v>
      </c>
      <c r="AT83106">
        <f t="shared" si="2597"/>
        <v>0</v>
      </c>
    </row>
    <row r="83107" spans="45:46" x14ac:dyDescent="0.25">
      <c r="AS83107">
        <f t="shared" si="2596"/>
        <v>0</v>
      </c>
      <c r="AT83107">
        <f t="shared" si="2597"/>
        <v>0</v>
      </c>
    </row>
    <row r="83108" spans="45:46" x14ac:dyDescent="0.25">
      <c r="AS83108">
        <f t="shared" si="2596"/>
        <v>0</v>
      </c>
      <c r="AT83108">
        <f t="shared" si="2597"/>
        <v>0</v>
      </c>
    </row>
    <row r="83109" spans="45:46" x14ac:dyDescent="0.25">
      <c r="AS83109">
        <f t="shared" si="2596"/>
        <v>0</v>
      </c>
      <c r="AT83109">
        <f t="shared" si="2597"/>
        <v>0</v>
      </c>
    </row>
    <row r="83110" spans="45:46" x14ac:dyDescent="0.25">
      <c r="AS83110">
        <f t="shared" si="2596"/>
        <v>0</v>
      </c>
      <c r="AT83110">
        <f t="shared" si="2597"/>
        <v>0</v>
      </c>
    </row>
    <row r="83111" spans="45:46" x14ac:dyDescent="0.25">
      <c r="AS83111">
        <f t="shared" si="2596"/>
        <v>0</v>
      </c>
      <c r="AT83111">
        <f t="shared" si="2597"/>
        <v>0</v>
      </c>
    </row>
    <row r="83112" spans="45:46" x14ac:dyDescent="0.25">
      <c r="AS83112">
        <f t="shared" si="2596"/>
        <v>0</v>
      </c>
      <c r="AT83112">
        <f t="shared" si="2597"/>
        <v>0</v>
      </c>
    </row>
    <row r="83113" spans="45:46" x14ac:dyDescent="0.25">
      <c r="AS83113">
        <f t="shared" si="2596"/>
        <v>0</v>
      </c>
      <c r="AT83113">
        <f t="shared" si="2597"/>
        <v>0</v>
      </c>
    </row>
    <row r="83114" spans="45:46" x14ac:dyDescent="0.25">
      <c r="AS83114">
        <f t="shared" si="2596"/>
        <v>0</v>
      </c>
      <c r="AT83114">
        <f t="shared" si="2597"/>
        <v>0</v>
      </c>
    </row>
    <row r="83115" spans="45:46" x14ac:dyDescent="0.25">
      <c r="AS83115">
        <f t="shared" si="2596"/>
        <v>0</v>
      </c>
      <c r="AT83115">
        <f t="shared" si="2597"/>
        <v>0</v>
      </c>
    </row>
    <row r="83116" spans="45:46" x14ac:dyDescent="0.25">
      <c r="AS83116">
        <f t="shared" si="2596"/>
        <v>0</v>
      </c>
      <c r="AT83116">
        <f t="shared" si="2597"/>
        <v>0</v>
      </c>
    </row>
    <row r="83117" spans="45:46" x14ac:dyDescent="0.25">
      <c r="AS83117">
        <f t="shared" si="2596"/>
        <v>0</v>
      </c>
      <c r="AT83117">
        <f t="shared" si="2597"/>
        <v>0</v>
      </c>
    </row>
    <row r="83118" spans="45:46" x14ac:dyDescent="0.25">
      <c r="AS83118">
        <f t="shared" si="2596"/>
        <v>0</v>
      </c>
      <c r="AT83118">
        <f t="shared" si="2597"/>
        <v>0</v>
      </c>
    </row>
    <row r="83119" spans="45:46" x14ac:dyDescent="0.25">
      <c r="AS83119">
        <f t="shared" si="2596"/>
        <v>0</v>
      </c>
      <c r="AT83119">
        <f t="shared" si="2597"/>
        <v>0</v>
      </c>
    </row>
    <row r="83120" spans="45:46" x14ac:dyDescent="0.25">
      <c r="AS83120">
        <f t="shared" si="2596"/>
        <v>0</v>
      </c>
      <c r="AT83120">
        <f t="shared" si="2597"/>
        <v>0</v>
      </c>
    </row>
    <row r="83121" spans="45:46" x14ac:dyDescent="0.25">
      <c r="AS83121">
        <f t="shared" si="2596"/>
        <v>0</v>
      </c>
      <c r="AT83121">
        <f t="shared" si="2597"/>
        <v>0</v>
      </c>
    </row>
    <row r="83122" spans="45:46" x14ac:dyDescent="0.25">
      <c r="AS83122">
        <f t="shared" si="2596"/>
        <v>0</v>
      </c>
      <c r="AT83122">
        <f t="shared" si="2597"/>
        <v>0</v>
      </c>
    </row>
    <row r="83123" spans="45:46" x14ac:dyDescent="0.25">
      <c r="AS83123">
        <f t="shared" si="2596"/>
        <v>0</v>
      </c>
      <c r="AT83123">
        <f t="shared" si="2597"/>
        <v>0</v>
      </c>
    </row>
    <row r="83124" spans="45:46" x14ac:dyDescent="0.25">
      <c r="AS83124">
        <f t="shared" si="2596"/>
        <v>0</v>
      </c>
      <c r="AT83124">
        <f t="shared" si="2597"/>
        <v>0</v>
      </c>
    </row>
    <row r="83125" spans="45:46" x14ac:dyDescent="0.25">
      <c r="AS83125">
        <f t="shared" si="2596"/>
        <v>0</v>
      </c>
      <c r="AT83125">
        <f t="shared" si="2597"/>
        <v>0</v>
      </c>
    </row>
    <row r="83126" spans="45:46" x14ac:dyDescent="0.25">
      <c r="AS83126">
        <f t="shared" si="2596"/>
        <v>0</v>
      </c>
      <c r="AT83126">
        <f t="shared" si="2597"/>
        <v>0</v>
      </c>
    </row>
    <row r="83127" spans="45:46" x14ac:dyDescent="0.25">
      <c r="AS83127">
        <f t="shared" si="2596"/>
        <v>0</v>
      </c>
      <c r="AT83127">
        <f t="shared" si="2597"/>
        <v>0</v>
      </c>
    </row>
    <row r="83128" spans="45:46" x14ac:dyDescent="0.25">
      <c r="AS83128">
        <f t="shared" si="2596"/>
        <v>0</v>
      </c>
      <c r="AT83128">
        <f t="shared" si="2597"/>
        <v>0</v>
      </c>
    </row>
    <row r="83129" spans="45:46" x14ac:dyDescent="0.25">
      <c r="AS83129">
        <f t="shared" si="2596"/>
        <v>0</v>
      </c>
      <c r="AT83129">
        <f t="shared" si="2597"/>
        <v>0</v>
      </c>
    </row>
    <row r="83130" spans="45:46" x14ac:dyDescent="0.25">
      <c r="AS83130">
        <f t="shared" si="2596"/>
        <v>0</v>
      </c>
      <c r="AT83130">
        <f t="shared" si="2597"/>
        <v>0</v>
      </c>
    </row>
    <row r="83131" spans="45:46" x14ac:dyDescent="0.25">
      <c r="AS83131">
        <f t="shared" si="2596"/>
        <v>0</v>
      </c>
      <c r="AT83131">
        <f t="shared" si="2597"/>
        <v>0</v>
      </c>
    </row>
    <row r="83132" spans="45:46" x14ac:dyDescent="0.25">
      <c r="AS83132">
        <f t="shared" si="2596"/>
        <v>0</v>
      </c>
      <c r="AT83132">
        <f t="shared" si="2597"/>
        <v>0</v>
      </c>
    </row>
    <row r="83133" spans="45:46" x14ac:dyDescent="0.25">
      <c r="AS83133">
        <f t="shared" si="2596"/>
        <v>0</v>
      </c>
      <c r="AT83133">
        <f t="shared" si="2597"/>
        <v>0</v>
      </c>
    </row>
    <row r="83134" spans="45:46" x14ac:dyDescent="0.25">
      <c r="AS83134">
        <f t="shared" si="2596"/>
        <v>0</v>
      </c>
      <c r="AT83134">
        <f t="shared" si="2597"/>
        <v>0</v>
      </c>
    </row>
    <row r="83135" spans="45:46" x14ac:dyDescent="0.25">
      <c r="AS83135">
        <f t="shared" si="2596"/>
        <v>0</v>
      </c>
      <c r="AT83135">
        <f t="shared" si="2597"/>
        <v>0</v>
      </c>
    </row>
    <row r="83136" spans="45:46" x14ac:dyDescent="0.25">
      <c r="AS83136">
        <f t="shared" si="2596"/>
        <v>0</v>
      </c>
      <c r="AT83136">
        <f t="shared" si="2597"/>
        <v>0</v>
      </c>
    </row>
    <row r="83137" spans="45:46" x14ac:dyDescent="0.25">
      <c r="AS83137">
        <f t="shared" si="2596"/>
        <v>0</v>
      </c>
      <c r="AT83137">
        <f t="shared" si="2597"/>
        <v>0</v>
      </c>
    </row>
    <row r="83138" spans="45:46" x14ac:dyDescent="0.25">
      <c r="AS83138">
        <f t="shared" si="2596"/>
        <v>0</v>
      </c>
      <c r="AT83138">
        <f t="shared" si="2597"/>
        <v>0</v>
      </c>
    </row>
    <row r="83139" spans="45:46" x14ac:dyDescent="0.25">
      <c r="AS83139">
        <f t="shared" ref="AS83139:AS83202" si="2598">IF($A83139="",0,AVERAGE($A83139:$A83238))</f>
        <v>0</v>
      </c>
      <c r="AT83139">
        <f t="shared" ref="AT83139:AT83202" si="2599">IF($A83139="",0,AVERAGE($A83139:$A83638))</f>
        <v>0</v>
      </c>
    </row>
    <row r="83140" spans="45:46" x14ac:dyDescent="0.25">
      <c r="AS83140">
        <f t="shared" si="2598"/>
        <v>0</v>
      </c>
      <c r="AT83140">
        <f t="shared" si="2599"/>
        <v>0</v>
      </c>
    </row>
    <row r="83141" spans="45:46" x14ac:dyDescent="0.25">
      <c r="AS83141">
        <f t="shared" si="2598"/>
        <v>0</v>
      </c>
      <c r="AT83141">
        <f t="shared" si="2599"/>
        <v>0</v>
      </c>
    </row>
    <row r="83142" spans="45:46" x14ac:dyDescent="0.25">
      <c r="AS83142">
        <f t="shared" si="2598"/>
        <v>0</v>
      </c>
      <c r="AT83142">
        <f t="shared" si="2599"/>
        <v>0</v>
      </c>
    </row>
    <row r="83143" spans="45:46" x14ac:dyDescent="0.25">
      <c r="AS83143">
        <f t="shared" si="2598"/>
        <v>0</v>
      </c>
      <c r="AT83143">
        <f t="shared" si="2599"/>
        <v>0</v>
      </c>
    </row>
    <row r="83144" spans="45:46" x14ac:dyDescent="0.25">
      <c r="AS83144">
        <f t="shared" si="2598"/>
        <v>0</v>
      </c>
      <c r="AT83144">
        <f t="shared" si="2599"/>
        <v>0</v>
      </c>
    </row>
    <row r="83145" spans="45:46" x14ac:dyDescent="0.25">
      <c r="AS83145">
        <f t="shared" si="2598"/>
        <v>0</v>
      </c>
      <c r="AT83145">
        <f t="shared" si="2599"/>
        <v>0</v>
      </c>
    </row>
    <row r="83146" spans="45:46" x14ac:dyDescent="0.25">
      <c r="AS83146">
        <f t="shared" si="2598"/>
        <v>0</v>
      </c>
      <c r="AT83146">
        <f t="shared" si="2599"/>
        <v>0</v>
      </c>
    </row>
    <row r="83147" spans="45:46" x14ac:dyDescent="0.25">
      <c r="AS83147">
        <f t="shared" si="2598"/>
        <v>0</v>
      </c>
      <c r="AT83147">
        <f t="shared" si="2599"/>
        <v>0</v>
      </c>
    </row>
    <row r="83148" spans="45:46" x14ac:dyDescent="0.25">
      <c r="AS83148">
        <f t="shared" si="2598"/>
        <v>0</v>
      </c>
      <c r="AT83148">
        <f t="shared" si="2599"/>
        <v>0</v>
      </c>
    </row>
    <row r="83149" spans="45:46" x14ac:dyDescent="0.25">
      <c r="AS83149">
        <f t="shared" si="2598"/>
        <v>0</v>
      </c>
      <c r="AT83149">
        <f t="shared" si="2599"/>
        <v>0</v>
      </c>
    </row>
    <row r="83150" spans="45:46" x14ac:dyDescent="0.25">
      <c r="AS83150">
        <f t="shared" si="2598"/>
        <v>0</v>
      </c>
      <c r="AT83150">
        <f t="shared" si="2599"/>
        <v>0</v>
      </c>
    </row>
    <row r="83151" spans="45:46" x14ac:dyDescent="0.25">
      <c r="AS83151">
        <f t="shared" si="2598"/>
        <v>0</v>
      </c>
      <c r="AT83151">
        <f t="shared" si="2599"/>
        <v>0</v>
      </c>
    </row>
    <row r="83152" spans="45:46" x14ac:dyDescent="0.25">
      <c r="AS83152">
        <f t="shared" si="2598"/>
        <v>0</v>
      </c>
      <c r="AT83152">
        <f t="shared" si="2599"/>
        <v>0</v>
      </c>
    </row>
    <row r="83153" spans="45:46" x14ac:dyDescent="0.25">
      <c r="AS83153">
        <f t="shared" si="2598"/>
        <v>0</v>
      </c>
      <c r="AT83153">
        <f t="shared" si="2599"/>
        <v>0</v>
      </c>
    </row>
    <row r="83154" spans="45:46" x14ac:dyDescent="0.25">
      <c r="AS83154">
        <f t="shared" si="2598"/>
        <v>0</v>
      </c>
      <c r="AT83154">
        <f t="shared" si="2599"/>
        <v>0</v>
      </c>
    </row>
    <row r="83155" spans="45:46" x14ac:dyDescent="0.25">
      <c r="AS83155">
        <f t="shared" si="2598"/>
        <v>0</v>
      </c>
      <c r="AT83155">
        <f t="shared" si="2599"/>
        <v>0</v>
      </c>
    </row>
    <row r="83156" spans="45:46" x14ac:dyDescent="0.25">
      <c r="AS83156">
        <f t="shared" si="2598"/>
        <v>0</v>
      </c>
      <c r="AT83156">
        <f t="shared" si="2599"/>
        <v>0</v>
      </c>
    </row>
    <row r="83157" spans="45:46" x14ac:dyDescent="0.25">
      <c r="AS83157">
        <f t="shared" si="2598"/>
        <v>0</v>
      </c>
      <c r="AT83157">
        <f t="shared" si="2599"/>
        <v>0</v>
      </c>
    </row>
    <row r="83158" spans="45:46" x14ac:dyDescent="0.25">
      <c r="AS83158">
        <f t="shared" si="2598"/>
        <v>0</v>
      </c>
      <c r="AT83158">
        <f t="shared" si="2599"/>
        <v>0</v>
      </c>
    </row>
    <row r="83159" spans="45:46" x14ac:dyDescent="0.25">
      <c r="AS83159">
        <f t="shared" si="2598"/>
        <v>0</v>
      </c>
      <c r="AT83159">
        <f t="shared" si="2599"/>
        <v>0</v>
      </c>
    </row>
    <row r="83160" spans="45:46" x14ac:dyDescent="0.25">
      <c r="AS83160">
        <f t="shared" si="2598"/>
        <v>0</v>
      </c>
      <c r="AT83160">
        <f t="shared" si="2599"/>
        <v>0</v>
      </c>
    </row>
    <row r="83161" spans="45:46" x14ac:dyDescent="0.25">
      <c r="AS83161">
        <f t="shared" si="2598"/>
        <v>0</v>
      </c>
      <c r="AT83161">
        <f t="shared" si="2599"/>
        <v>0</v>
      </c>
    </row>
    <row r="83162" spans="45:46" x14ac:dyDescent="0.25">
      <c r="AS83162">
        <f t="shared" si="2598"/>
        <v>0</v>
      </c>
      <c r="AT83162">
        <f t="shared" si="2599"/>
        <v>0</v>
      </c>
    </row>
    <row r="83163" spans="45:46" x14ac:dyDescent="0.25">
      <c r="AS83163">
        <f t="shared" si="2598"/>
        <v>0</v>
      </c>
      <c r="AT83163">
        <f t="shared" si="2599"/>
        <v>0</v>
      </c>
    </row>
    <row r="83164" spans="45:46" x14ac:dyDescent="0.25">
      <c r="AS83164">
        <f t="shared" si="2598"/>
        <v>0</v>
      </c>
      <c r="AT83164">
        <f t="shared" si="2599"/>
        <v>0</v>
      </c>
    </row>
    <row r="83165" spans="45:46" x14ac:dyDescent="0.25">
      <c r="AS83165">
        <f t="shared" si="2598"/>
        <v>0</v>
      </c>
      <c r="AT83165">
        <f t="shared" si="2599"/>
        <v>0</v>
      </c>
    </row>
    <row r="83166" spans="45:46" x14ac:dyDescent="0.25">
      <c r="AS83166">
        <f t="shared" si="2598"/>
        <v>0</v>
      </c>
      <c r="AT83166">
        <f t="shared" si="2599"/>
        <v>0</v>
      </c>
    </row>
    <row r="83167" spans="45:46" x14ac:dyDescent="0.25">
      <c r="AS83167">
        <f t="shared" si="2598"/>
        <v>0</v>
      </c>
      <c r="AT83167">
        <f t="shared" si="2599"/>
        <v>0</v>
      </c>
    </row>
    <row r="83168" spans="45:46" x14ac:dyDescent="0.25">
      <c r="AS83168">
        <f t="shared" si="2598"/>
        <v>0</v>
      </c>
      <c r="AT83168">
        <f t="shared" si="2599"/>
        <v>0</v>
      </c>
    </row>
    <row r="83169" spans="45:46" x14ac:dyDescent="0.25">
      <c r="AS83169">
        <f t="shared" si="2598"/>
        <v>0</v>
      </c>
      <c r="AT83169">
        <f t="shared" si="2599"/>
        <v>0</v>
      </c>
    </row>
    <row r="83170" spans="45:46" x14ac:dyDescent="0.25">
      <c r="AS83170">
        <f t="shared" si="2598"/>
        <v>0</v>
      </c>
      <c r="AT83170">
        <f t="shared" si="2599"/>
        <v>0</v>
      </c>
    </row>
    <row r="83171" spans="45:46" x14ac:dyDescent="0.25">
      <c r="AS83171">
        <f t="shared" si="2598"/>
        <v>0</v>
      </c>
      <c r="AT83171">
        <f t="shared" si="2599"/>
        <v>0</v>
      </c>
    </row>
    <row r="83172" spans="45:46" x14ac:dyDescent="0.25">
      <c r="AS83172">
        <f t="shared" si="2598"/>
        <v>0</v>
      </c>
      <c r="AT83172">
        <f t="shared" si="2599"/>
        <v>0</v>
      </c>
    </row>
    <row r="83173" spans="45:46" x14ac:dyDescent="0.25">
      <c r="AS83173">
        <f t="shared" si="2598"/>
        <v>0</v>
      </c>
      <c r="AT83173">
        <f t="shared" si="2599"/>
        <v>0</v>
      </c>
    </row>
    <row r="83174" spans="45:46" x14ac:dyDescent="0.25">
      <c r="AS83174">
        <f t="shared" si="2598"/>
        <v>0</v>
      </c>
      <c r="AT83174">
        <f t="shared" si="2599"/>
        <v>0</v>
      </c>
    </row>
    <row r="83175" spans="45:46" x14ac:dyDescent="0.25">
      <c r="AS83175">
        <f t="shared" si="2598"/>
        <v>0</v>
      </c>
      <c r="AT83175">
        <f t="shared" si="2599"/>
        <v>0</v>
      </c>
    </row>
    <row r="83176" spans="45:46" x14ac:dyDescent="0.25">
      <c r="AS83176">
        <f t="shared" si="2598"/>
        <v>0</v>
      </c>
      <c r="AT83176">
        <f t="shared" si="2599"/>
        <v>0</v>
      </c>
    </row>
    <row r="83177" spans="45:46" x14ac:dyDescent="0.25">
      <c r="AS83177">
        <f t="shared" si="2598"/>
        <v>0</v>
      </c>
      <c r="AT83177">
        <f t="shared" si="2599"/>
        <v>0</v>
      </c>
    </row>
    <row r="83178" spans="45:46" x14ac:dyDescent="0.25">
      <c r="AS83178">
        <f t="shared" si="2598"/>
        <v>0</v>
      </c>
      <c r="AT83178">
        <f t="shared" si="2599"/>
        <v>0</v>
      </c>
    </row>
    <row r="83179" spans="45:46" x14ac:dyDescent="0.25">
      <c r="AS83179">
        <f t="shared" si="2598"/>
        <v>0</v>
      </c>
      <c r="AT83179">
        <f t="shared" si="2599"/>
        <v>0</v>
      </c>
    </row>
    <row r="83180" spans="45:46" x14ac:dyDescent="0.25">
      <c r="AS83180">
        <f t="shared" si="2598"/>
        <v>0</v>
      </c>
      <c r="AT83180">
        <f t="shared" si="2599"/>
        <v>0</v>
      </c>
    </row>
    <row r="83181" spans="45:46" x14ac:dyDescent="0.25">
      <c r="AS83181">
        <f t="shared" si="2598"/>
        <v>0</v>
      </c>
      <c r="AT83181">
        <f t="shared" si="2599"/>
        <v>0</v>
      </c>
    </row>
    <row r="83182" spans="45:46" x14ac:dyDescent="0.25">
      <c r="AS83182">
        <f t="shared" si="2598"/>
        <v>0</v>
      </c>
      <c r="AT83182">
        <f t="shared" si="2599"/>
        <v>0</v>
      </c>
    </row>
    <row r="83183" spans="45:46" x14ac:dyDescent="0.25">
      <c r="AS83183">
        <f t="shared" si="2598"/>
        <v>0</v>
      </c>
      <c r="AT83183">
        <f t="shared" si="2599"/>
        <v>0</v>
      </c>
    </row>
    <row r="83184" spans="45:46" x14ac:dyDescent="0.25">
      <c r="AS83184">
        <f t="shared" si="2598"/>
        <v>0</v>
      </c>
      <c r="AT83184">
        <f t="shared" si="2599"/>
        <v>0</v>
      </c>
    </row>
    <row r="83185" spans="45:46" x14ac:dyDescent="0.25">
      <c r="AS83185">
        <f t="shared" si="2598"/>
        <v>0</v>
      </c>
      <c r="AT83185">
        <f t="shared" si="2599"/>
        <v>0</v>
      </c>
    </row>
    <row r="83186" spans="45:46" x14ac:dyDescent="0.25">
      <c r="AS83186">
        <f t="shared" si="2598"/>
        <v>0</v>
      </c>
      <c r="AT83186">
        <f t="shared" si="2599"/>
        <v>0</v>
      </c>
    </row>
    <row r="83187" spans="45:46" x14ac:dyDescent="0.25">
      <c r="AS83187">
        <f t="shared" si="2598"/>
        <v>0</v>
      </c>
      <c r="AT83187">
        <f t="shared" si="2599"/>
        <v>0</v>
      </c>
    </row>
    <row r="83188" spans="45:46" x14ac:dyDescent="0.25">
      <c r="AS83188">
        <f t="shared" si="2598"/>
        <v>0</v>
      </c>
      <c r="AT83188">
        <f t="shared" si="2599"/>
        <v>0</v>
      </c>
    </row>
    <row r="83189" spans="45:46" x14ac:dyDescent="0.25">
      <c r="AS83189">
        <f t="shared" si="2598"/>
        <v>0</v>
      </c>
      <c r="AT83189">
        <f t="shared" si="2599"/>
        <v>0</v>
      </c>
    </row>
    <row r="83190" spans="45:46" x14ac:dyDescent="0.25">
      <c r="AS83190">
        <f t="shared" si="2598"/>
        <v>0</v>
      </c>
      <c r="AT83190">
        <f t="shared" si="2599"/>
        <v>0</v>
      </c>
    </row>
    <row r="83191" spans="45:46" x14ac:dyDescent="0.25">
      <c r="AS83191">
        <f t="shared" si="2598"/>
        <v>0</v>
      </c>
      <c r="AT83191">
        <f t="shared" si="2599"/>
        <v>0</v>
      </c>
    </row>
    <row r="83192" spans="45:46" x14ac:dyDescent="0.25">
      <c r="AS83192">
        <f t="shared" si="2598"/>
        <v>0</v>
      </c>
      <c r="AT83192">
        <f t="shared" si="2599"/>
        <v>0</v>
      </c>
    </row>
    <row r="83193" spans="45:46" x14ac:dyDescent="0.25">
      <c r="AS83193">
        <f t="shared" si="2598"/>
        <v>0</v>
      </c>
      <c r="AT83193">
        <f t="shared" si="2599"/>
        <v>0</v>
      </c>
    </row>
    <row r="83194" spans="45:46" x14ac:dyDescent="0.25">
      <c r="AS83194">
        <f t="shared" si="2598"/>
        <v>0</v>
      </c>
      <c r="AT83194">
        <f t="shared" si="2599"/>
        <v>0</v>
      </c>
    </row>
    <row r="83195" spans="45:46" x14ac:dyDescent="0.25">
      <c r="AS83195">
        <f t="shared" si="2598"/>
        <v>0</v>
      </c>
      <c r="AT83195">
        <f t="shared" si="2599"/>
        <v>0</v>
      </c>
    </row>
    <row r="83196" spans="45:46" x14ac:dyDescent="0.25">
      <c r="AS83196">
        <f t="shared" si="2598"/>
        <v>0</v>
      </c>
      <c r="AT83196">
        <f t="shared" si="2599"/>
        <v>0</v>
      </c>
    </row>
    <row r="83197" spans="45:46" x14ac:dyDescent="0.25">
      <c r="AS83197">
        <f t="shared" si="2598"/>
        <v>0</v>
      </c>
      <c r="AT83197">
        <f t="shared" si="2599"/>
        <v>0</v>
      </c>
    </row>
    <row r="83198" spans="45:46" x14ac:dyDescent="0.25">
      <c r="AS83198">
        <f t="shared" si="2598"/>
        <v>0</v>
      </c>
      <c r="AT83198">
        <f t="shared" si="2599"/>
        <v>0</v>
      </c>
    </row>
    <row r="83199" spans="45:46" x14ac:dyDescent="0.25">
      <c r="AS83199">
        <f t="shared" si="2598"/>
        <v>0</v>
      </c>
      <c r="AT83199">
        <f t="shared" si="2599"/>
        <v>0</v>
      </c>
    </row>
    <row r="83200" spans="45:46" x14ac:dyDescent="0.25">
      <c r="AS83200">
        <f t="shared" si="2598"/>
        <v>0</v>
      </c>
      <c r="AT83200">
        <f t="shared" si="2599"/>
        <v>0</v>
      </c>
    </row>
    <row r="83201" spans="45:46" x14ac:dyDescent="0.25">
      <c r="AS83201">
        <f t="shared" si="2598"/>
        <v>0</v>
      </c>
      <c r="AT83201">
        <f t="shared" si="2599"/>
        <v>0</v>
      </c>
    </row>
    <row r="83202" spans="45:46" x14ac:dyDescent="0.25">
      <c r="AS83202">
        <f t="shared" si="2598"/>
        <v>0</v>
      </c>
      <c r="AT83202">
        <f t="shared" si="2599"/>
        <v>0</v>
      </c>
    </row>
    <row r="83203" spans="45:46" x14ac:dyDescent="0.25">
      <c r="AS83203">
        <f t="shared" ref="AS83203:AS83266" si="2600">IF($A83203="",0,AVERAGE($A83203:$A83302))</f>
        <v>0</v>
      </c>
      <c r="AT83203">
        <f t="shared" ref="AT83203:AT83266" si="2601">IF($A83203="",0,AVERAGE($A83203:$A83702))</f>
        <v>0</v>
      </c>
    </row>
    <row r="83204" spans="45:46" x14ac:dyDescent="0.25">
      <c r="AS83204">
        <f t="shared" si="2600"/>
        <v>0</v>
      </c>
      <c r="AT83204">
        <f t="shared" si="2601"/>
        <v>0</v>
      </c>
    </row>
    <row r="83205" spans="45:46" x14ac:dyDescent="0.25">
      <c r="AS83205">
        <f t="shared" si="2600"/>
        <v>0</v>
      </c>
      <c r="AT83205">
        <f t="shared" si="2601"/>
        <v>0</v>
      </c>
    </row>
    <row r="83206" spans="45:46" x14ac:dyDescent="0.25">
      <c r="AS83206">
        <f t="shared" si="2600"/>
        <v>0</v>
      </c>
      <c r="AT83206">
        <f t="shared" si="2601"/>
        <v>0</v>
      </c>
    </row>
    <row r="83207" spans="45:46" x14ac:dyDescent="0.25">
      <c r="AS83207">
        <f t="shared" si="2600"/>
        <v>0</v>
      </c>
      <c r="AT83207">
        <f t="shared" si="2601"/>
        <v>0</v>
      </c>
    </row>
    <row r="83208" spans="45:46" x14ac:dyDescent="0.25">
      <c r="AS83208">
        <f t="shared" si="2600"/>
        <v>0</v>
      </c>
      <c r="AT83208">
        <f t="shared" si="2601"/>
        <v>0</v>
      </c>
    </row>
    <row r="83209" spans="45:46" x14ac:dyDescent="0.25">
      <c r="AS83209">
        <f t="shared" si="2600"/>
        <v>0</v>
      </c>
      <c r="AT83209">
        <f t="shared" si="2601"/>
        <v>0</v>
      </c>
    </row>
    <row r="83210" spans="45:46" x14ac:dyDescent="0.25">
      <c r="AS83210">
        <f t="shared" si="2600"/>
        <v>0</v>
      </c>
      <c r="AT83210">
        <f t="shared" si="2601"/>
        <v>0</v>
      </c>
    </row>
    <row r="83211" spans="45:46" x14ac:dyDescent="0.25">
      <c r="AS83211">
        <f t="shared" si="2600"/>
        <v>0</v>
      </c>
      <c r="AT83211">
        <f t="shared" si="2601"/>
        <v>0</v>
      </c>
    </row>
    <row r="83212" spans="45:46" x14ac:dyDescent="0.25">
      <c r="AS83212">
        <f t="shared" si="2600"/>
        <v>0</v>
      </c>
      <c r="AT83212">
        <f t="shared" si="2601"/>
        <v>0</v>
      </c>
    </row>
    <row r="83213" spans="45:46" x14ac:dyDescent="0.25">
      <c r="AS83213">
        <f t="shared" si="2600"/>
        <v>0</v>
      </c>
      <c r="AT83213">
        <f t="shared" si="2601"/>
        <v>0</v>
      </c>
    </row>
    <row r="83214" spans="45:46" x14ac:dyDescent="0.25">
      <c r="AS83214">
        <f t="shared" si="2600"/>
        <v>0</v>
      </c>
      <c r="AT83214">
        <f t="shared" si="2601"/>
        <v>0</v>
      </c>
    </row>
    <row r="83215" spans="45:46" x14ac:dyDescent="0.25">
      <c r="AS83215">
        <f t="shared" si="2600"/>
        <v>0</v>
      </c>
      <c r="AT83215">
        <f t="shared" si="2601"/>
        <v>0</v>
      </c>
    </row>
    <row r="83216" spans="45:46" x14ac:dyDescent="0.25">
      <c r="AS83216">
        <f t="shared" si="2600"/>
        <v>0</v>
      </c>
      <c r="AT83216">
        <f t="shared" si="2601"/>
        <v>0</v>
      </c>
    </row>
    <row r="83217" spans="45:46" x14ac:dyDescent="0.25">
      <c r="AS83217">
        <f t="shared" si="2600"/>
        <v>0</v>
      </c>
      <c r="AT83217">
        <f t="shared" si="2601"/>
        <v>0</v>
      </c>
    </row>
    <row r="83218" spans="45:46" x14ac:dyDescent="0.25">
      <c r="AS83218">
        <f t="shared" si="2600"/>
        <v>0</v>
      </c>
      <c r="AT83218">
        <f t="shared" si="2601"/>
        <v>0</v>
      </c>
    </row>
    <row r="83219" spans="45:46" x14ac:dyDescent="0.25">
      <c r="AS83219">
        <f t="shared" si="2600"/>
        <v>0</v>
      </c>
      <c r="AT83219">
        <f t="shared" si="2601"/>
        <v>0</v>
      </c>
    </row>
    <row r="83220" spans="45:46" x14ac:dyDescent="0.25">
      <c r="AS83220">
        <f t="shared" si="2600"/>
        <v>0</v>
      </c>
      <c r="AT83220">
        <f t="shared" si="2601"/>
        <v>0</v>
      </c>
    </row>
    <row r="83221" spans="45:46" x14ac:dyDescent="0.25">
      <c r="AS83221">
        <f t="shared" si="2600"/>
        <v>0</v>
      </c>
      <c r="AT83221">
        <f t="shared" si="2601"/>
        <v>0</v>
      </c>
    </row>
    <row r="83222" spans="45:46" x14ac:dyDescent="0.25">
      <c r="AS83222">
        <f t="shared" si="2600"/>
        <v>0</v>
      </c>
      <c r="AT83222">
        <f t="shared" si="2601"/>
        <v>0</v>
      </c>
    </row>
    <row r="83223" spans="45:46" x14ac:dyDescent="0.25">
      <c r="AS83223">
        <f t="shared" si="2600"/>
        <v>0</v>
      </c>
      <c r="AT83223">
        <f t="shared" si="2601"/>
        <v>0</v>
      </c>
    </row>
    <row r="83224" spans="45:46" x14ac:dyDescent="0.25">
      <c r="AS83224">
        <f t="shared" si="2600"/>
        <v>0</v>
      </c>
      <c r="AT83224">
        <f t="shared" si="2601"/>
        <v>0</v>
      </c>
    </row>
    <row r="83225" spans="45:46" x14ac:dyDescent="0.25">
      <c r="AS83225">
        <f t="shared" si="2600"/>
        <v>0</v>
      </c>
      <c r="AT83225">
        <f t="shared" si="2601"/>
        <v>0</v>
      </c>
    </row>
    <row r="83226" spans="45:46" x14ac:dyDescent="0.25">
      <c r="AS83226">
        <f t="shared" si="2600"/>
        <v>0</v>
      </c>
      <c r="AT83226">
        <f t="shared" si="2601"/>
        <v>0</v>
      </c>
    </row>
    <row r="83227" spans="45:46" x14ac:dyDescent="0.25">
      <c r="AS83227">
        <f t="shared" si="2600"/>
        <v>0</v>
      </c>
      <c r="AT83227">
        <f t="shared" si="2601"/>
        <v>0</v>
      </c>
    </row>
    <row r="83228" spans="45:46" x14ac:dyDescent="0.25">
      <c r="AS83228">
        <f t="shared" si="2600"/>
        <v>0</v>
      </c>
      <c r="AT83228">
        <f t="shared" si="2601"/>
        <v>0</v>
      </c>
    </row>
    <row r="83229" spans="45:46" x14ac:dyDescent="0.25">
      <c r="AS83229">
        <f t="shared" si="2600"/>
        <v>0</v>
      </c>
      <c r="AT83229">
        <f t="shared" si="2601"/>
        <v>0</v>
      </c>
    </row>
    <row r="83230" spans="45:46" x14ac:dyDescent="0.25">
      <c r="AS83230">
        <f t="shared" si="2600"/>
        <v>0</v>
      </c>
      <c r="AT83230">
        <f t="shared" si="2601"/>
        <v>0</v>
      </c>
    </row>
    <row r="83231" spans="45:46" x14ac:dyDescent="0.25">
      <c r="AS83231">
        <f t="shared" si="2600"/>
        <v>0</v>
      </c>
      <c r="AT83231">
        <f t="shared" si="2601"/>
        <v>0</v>
      </c>
    </row>
    <row r="83232" spans="45:46" x14ac:dyDescent="0.25">
      <c r="AS83232">
        <f t="shared" si="2600"/>
        <v>0</v>
      </c>
      <c r="AT83232">
        <f t="shared" si="2601"/>
        <v>0</v>
      </c>
    </row>
    <row r="83233" spans="45:46" x14ac:dyDescent="0.25">
      <c r="AS83233">
        <f t="shared" si="2600"/>
        <v>0</v>
      </c>
      <c r="AT83233">
        <f t="shared" si="2601"/>
        <v>0</v>
      </c>
    </row>
    <row r="83234" spans="45:46" x14ac:dyDescent="0.25">
      <c r="AS83234">
        <f t="shared" si="2600"/>
        <v>0</v>
      </c>
      <c r="AT83234">
        <f t="shared" si="2601"/>
        <v>0</v>
      </c>
    </row>
    <row r="83235" spans="45:46" x14ac:dyDescent="0.25">
      <c r="AS83235">
        <f t="shared" si="2600"/>
        <v>0</v>
      </c>
      <c r="AT83235">
        <f t="shared" si="2601"/>
        <v>0</v>
      </c>
    </row>
    <row r="83236" spans="45:46" x14ac:dyDescent="0.25">
      <c r="AS83236">
        <f t="shared" si="2600"/>
        <v>0</v>
      </c>
      <c r="AT83236">
        <f t="shared" si="2601"/>
        <v>0</v>
      </c>
    </row>
    <row r="83237" spans="45:46" x14ac:dyDescent="0.25">
      <c r="AS83237">
        <f t="shared" si="2600"/>
        <v>0</v>
      </c>
      <c r="AT83237">
        <f t="shared" si="2601"/>
        <v>0</v>
      </c>
    </row>
    <row r="83238" spans="45:46" x14ac:dyDescent="0.25">
      <c r="AS83238">
        <f t="shared" si="2600"/>
        <v>0</v>
      </c>
      <c r="AT83238">
        <f t="shared" si="2601"/>
        <v>0</v>
      </c>
    </row>
    <row r="83239" spans="45:46" x14ac:dyDescent="0.25">
      <c r="AS83239">
        <f t="shared" si="2600"/>
        <v>0</v>
      </c>
      <c r="AT83239">
        <f t="shared" si="2601"/>
        <v>0</v>
      </c>
    </row>
    <row r="83240" spans="45:46" x14ac:dyDescent="0.25">
      <c r="AS83240">
        <f t="shared" si="2600"/>
        <v>0</v>
      </c>
      <c r="AT83240">
        <f t="shared" si="2601"/>
        <v>0</v>
      </c>
    </row>
    <row r="83241" spans="45:46" x14ac:dyDescent="0.25">
      <c r="AS83241">
        <f t="shared" si="2600"/>
        <v>0</v>
      </c>
      <c r="AT83241">
        <f t="shared" si="2601"/>
        <v>0</v>
      </c>
    </row>
    <row r="83242" spans="45:46" x14ac:dyDescent="0.25">
      <c r="AS83242">
        <f t="shared" si="2600"/>
        <v>0</v>
      </c>
      <c r="AT83242">
        <f t="shared" si="2601"/>
        <v>0</v>
      </c>
    </row>
    <row r="83243" spans="45:46" x14ac:dyDescent="0.25">
      <c r="AS83243">
        <f t="shared" si="2600"/>
        <v>0</v>
      </c>
      <c r="AT83243">
        <f t="shared" si="2601"/>
        <v>0</v>
      </c>
    </row>
    <row r="83244" spans="45:46" x14ac:dyDescent="0.25">
      <c r="AS83244">
        <f t="shared" si="2600"/>
        <v>0</v>
      </c>
      <c r="AT83244">
        <f t="shared" si="2601"/>
        <v>0</v>
      </c>
    </row>
    <row r="83245" spans="45:46" x14ac:dyDescent="0.25">
      <c r="AS83245">
        <f t="shared" si="2600"/>
        <v>0</v>
      </c>
      <c r="AT83245">
        <f t="shared" si="2601"/>
        <v>0</v>
      </c>
    </row>
    <row r="83246" spans="45:46" x14ac:dyDescent="0.25">
      <c r="AS83246">
        <f t="shared" si="2600"/>
        <v>0</v>
      </c>
      <c r="AT83246">
        <f t="shared" si="2601"/>
        <v>0</v>
      </c>
    </row>
    <row r="83247" spans="45:46" x14ac:dyDescent="0.25">
      <c r="AS83247">
        <f t="shared" si="2600"/>
        <v>0</v>
      </c>
      <c r="AT83247">
        <f t="shared" si="2601"/>
        <v>0</v>
      </c>
    </row>
    <row r="83248" spans="45:46" x14ac:dyDescent="0.25">
      <c r="AS83248">
        <f t="shared" si="2600"/>
        <v>0</v>
      </c>
      <c r="AT83248">
        <f t="shared" si="2601"/>
        <v>0</v>
      </c>
    </row>
    <row r="83249" spans="45:46" x14ac:dyDescent="0.25">
      <c r="AS83249">
        <f t="shared" si="2600"/>
        <v>0</v>
      </c>
      <c r="AT83249">
        <f t="shared" si="2601"/>
        <v>0</v>
      </c>
    </row>
    <row r="83250" spans="45:46" x14ac:dyDescent="0.25">
      <c r="AS83250">
        <f t="shared" si="2600"/>
        <v>0</v>
      </c>
      <c r="AT83250">
        <f t="shared" si="2601"/>
        <v>0</v>
      </c>
    </row>
    <row r="83251" spans="45:46" x14ac:dyDescent="0.25">
      <c r="AS83251">
        <f t="shared" si="2600"/>
        <v>0</v>
      </c>
      <c r="AT83251">
        <f t="shared" si="2601"/>
        <v>0</v>
      </c>
    </row>
    <row r="83252" spans="45:46" x14ac:dyDescent="0.25">
      <c r="AS83252">
        <f t="shared" si="2600"/>
        <v>0</v>
      </c>
      <c r="AT83252">
        <f t="shared" si="2601"/>
        <v>0</v>
      </c>
    </row>
    <row r="83253" spans="45:46" x14ac:dyDescent="0.25">
      <c r="AS83253">
        <f t="shared" si="2600"/>
        <v>0</v>
      </c>
      <c r="AT83253">
        <f t="shared" si="2601"/>
        <v>0</v>
      </c>
    </row>
    <row r="83254" spans="45:46" x14ac:dyDescent="0.25">
      <c r="AS83254">
        <f t="shared" si="2600"/>
        <v>0</v>
      </c>
      <c r="AT83254">
        <f t="shared" si="2601"/>
        <v>0</v>
      </c>
    </row>
    <row r="83255" spans="45:46" x14ac:dyDescent="0.25">
      <c r="AS83255">
        <f t="shared" si="2600"/>
        <v>0</v>
      </c>
      <c r="AT83255">
        <f t="shared" si="2601"/>
        <v>0</v>
      </c>
    </row>
    <row r="83256" spans="45:46" x14ac:dyDescent="0.25">
      <c r="AS83256">
        <f t="shared" si="2600"/>
        <v>0</v>
      </c>
      <c r="AT83256">
        <f t="shared" si="2601"/>
        <v>0</v>
      </c>
    </row>
    <row r="83257" spans="45:46" x14ac:dyDescent="0.25">
      <c r="AS83257">
        <f t="shared" si="2600"/>
        <v>0</v>
      </c>
      <c r="AT83257">
        <f t="shared" si="2601"/>
        <v>0</v>
      </c>
    </row>
    <row r="83258" spans="45:46" x14ac:dyDescent="0.25">
      <c r="AS83258">
        <f t="shared" si="2600"/>
        <v>0</v>
      </c>
      <c r="AT83258">
        <f t="shared" si="2601"/>
        <v>0</v>
      </c>
    </row>
    <row r="83259" spans="45:46" x14ac:dyDescent="0.25">
      <c r="AS83259">
        <f t="shared" si="2600"/>
        <v>0</v>
      </c>
      <c r="AT83259">
        <f t="shared" si="2601"/>
        <v>0</v>
      </c>
    </row>
    <row r="83260" spans="45:46" x14ac:dyDescent="0.25">
      <c r="AS83260">
        <f t="shared" si="2600"/>
        <v>0</v>
      </c>
      <c r="AT83260">
        <f t="shared" si="2601"/>
        <v>0</v>
      </c>
    </row>
    <row r="83261" spans="45:46" x14ac:dyDescent="0.25">
      <c r="AS83261">
        <f t="shared" si="2600"/>
        <v>0</v>
      </c>
      <c r="AT83261">
        <f t="shared" si="2601"/>
        <v>0</v>
      </c>
    </row>
    <row r="83262" spans="45:46" x14ac:dyDescent="0.25">
      <c r="AS83262">
        <f t="shared" si="2600"/>
        <v>0</v>
      </c>
      <c r="AT83262">
        <f t="shared" si="2601"/>
        <v>0</v>
      </c>
    </row>
    <row r="83263" spans="45:46" x14ac:dyDescent="0.25">
      <c r="AS83263">
        <f t="shared" si="2600"/>
        <v>0</v>
      </c>
      <c r="AT83263">
        <f t="shared" si="2601"/>
        <v>0</v>
      </c>
    </row>
    <row r="83264" spans="45:46" x14ac:dyDescent="0.25">
      <c r="AS83264">
        <f t="shared" si="2600"/>
        <v>0</v>
      </c>
      <c r="AT83264">
        <f t="shared" si="2601"/>
        <v>0</v>
      </c>
    </row>
    <row r="83265" spans="45:46" x14ac:dyDescent="0.25">
      <c r="AS83265">
        <f t="shared" si="2600"/>
        <v>0</v>
      </c>
      <c r="AT83265">
        <f t="shared" si="2601"/>
        <v>0</v>
      </c>
    </row>
    <row r="83266" spans="45:46" x14ac:dyDescent="0.25">
      <c r="AS83266">
        <f t="shared" si="2600"/>
        <v>0</v>
      </c>
      <c r="AT83266">
        <f t="shared" si="2601"/>
        <v>0</v>
      </c>
    </row>
    <row r="83267" spans="45:46" x14ac:dyDescent="0.25">
      <c r="AS83267">
        <f t="shared" ref="AS83267:AS83330" si="2602">IF($A83267="",0,AVERAGE($A83267:$A83366))</f>
        <v>0</v>
      </c>
      <c r="AT83267">
        <f t="shared" ref="AT83267:AT83330" si="2603">IF($A83267="",0,AVERAGE($A83267:$A83766))</f>
        <v>0</v>
      </c>
    </row>
    <row r="83268" spans="45:46" x14ac:dyDescent="0.25">
      <c r="AS83268">
        <f t="shared" si="2602"/>
        <v>0</v>
      </c>
      <c r="AT83268">
        <f t="shared" si="2603"/>
        <v>0</v>
      </c>
    </row>
    <row r="83269" spans="45:46" x14ac:dyDescent="0.25">
      <c r="AS83269">
        <f t="shared" si="2602"/>
        <v>0</v>
      </c>
      <c r="AT83269">
        <f t="shared" si="2603"/>
        <v>0</v>
      </c>
    </row>
    <row r="83270" spans="45:46" x14ac:dyDescent="0.25">
      <c r="AS83270">
        <f t="shared" si="2602"/>
        <v>0</v>
      </c>
      <c r="AT83270">
        <f t="shared" si="2603"/>
        <v>0</v>
      </c>
    </row>
    <row r="83271" spans="45:46" x14ac:dyDescent="0.25">
      <c r="AS83271">
        <f t="shared" si="2602"/>
        <v>0</v>
      </c>
      <c r="AT83271">
        <f t="shared" si="2603"/>
        <v>0</v>
      </c>
    </row>
    <row r="83272" spans="45:46" x14ac:dyDescent="0.25">
      <c r="AS83272">
        <f t="shared" si="2602"/>
        <v>0</v>
      </c>
      <c r="AT83272">
        <f t="shared" si="2603"/>
        <v>0</v>
      </c>
    </row>
    <row r="83273" spans="45:46" x14ac:dyDescent="0.25">
      <c r="AS83273">
        <f t="shared" si="2602"/>
        <v>0</v>
      </c>
      <c r="AT83273">
        <f t="shared" si="2603"/>
        <v>0</v>
      </c>
    </row>
    <row r="83274" spans="45:46" x14ac:dyDescent="0.25">
      <c r="AS83274">
        <f t="shared" si="2602"/>
        <v>0</v>
      </c>
      <c r="AT83274">
        <f t="shared" si="2603"/>
        <v>0</v>
      </c>
    </row>
    <row r="83275" spans="45:46" x14ac:dyDescent="0.25">
      <c r="AS83275">
        <f t="shared" si="2602"/>
        <v>0</v>
      </c>
      <c r="AT83275">
        <f t="shared" si="2603"/>
        <v>0</v>
      </c>
    </row>
    <row r="83276" spans="45:46" x14ac:dyDescent="0.25">
      <c r="AS83276">
        <f t="shared" si="2602"/>
        <v>0</v>
      </c>
      <c r="AT83276">
        <f t="shared" si="2603"/>
        <v>0</v>
      </c>
    </row>
    <row r="83277" spans="45:46" x14ac:dyDescent="0.25">
      <c r="AS83277">
        <f t="shared" si="2602"/>
        <v>0</v>
      </c>
      <c r="AT83277">
        <f t="shared" si="2603"/>
        <v>0</v>
      </c>
    </row>
    <row r="83278" spans="45:46" x14ac:dyDescent="0.25">
      <c r="AS83278">
        <f t="shared" si="2602"/>
        <v>0</v>
      </c>
      <c r="AT83278">
        <f t="shared" si="2603"/>
        <v>0</v>
      </c>
    </row>
    <row r="83279" spans="45:46" x14ac:dyDescent="0.25">
      <c r="AS83279">
        <f t="shared" si="2602"/>
        <v>0</v>
      </c>
      <c r="AT83279">
        <f t="shared" si="2603"/>
        <v>0</v>
      </c>
    </row>
    <row r="83280" spans="45:46" x14ac:dyDescent="0.25">
      <c r="AS83280">
        <f t="shared" si="2602"/>
        <v>0</v>
      </c>
      <c r="AT83280">
        <f t="shared" si="2603"/>
        <v>0</v>
      </c>
    </row>
    <row r="83281" spans="45:46" x14ac:dyDescent="0.25">
      <c r="AS83281">
        <f t="shared" si="2602"/>
        <v>0</v>
      </c>
      <c r="AT83281">
        <f t="shared" si="2603"/>
        <v>0</v>
      </c>
    </row>
    <row r="83282" spans="45:46" x14ac:dyDescent="0.25">
      <c r="AS83282">
        <f t="shared" si="2602"/>
        <v>0</v>
      </c>
      <c r="AT83282">
        <f t="shared" si="2603"/>
        <v>0</v>
      </c>
    </row>
    <row r="83283" spans="45:46" x14ac:dyDescent="0.25">
      <c r="AS83283">
        <f t="shared" si="2602"/>
        <v>0</v>
      </c>
      <c r="AT83283">
        <f t="shared" si="2603"/>
        <v>0</v>
      </c>
    </row>
    <row r="83284" spans="45:46" x14ac:dyDescent="0.25">
      <c r="AS83284">
        <f t="shared" si="2602"/>
        <v>0</v>
      </c>
      <c r="AT83284">
        <f t="shared" si="2603"/>
        <v>0</v>
      </c>
    </row>
    <row r="83285" spans="45:46" x14ac:dyDescent="0.25">
      <c r="AS83285">
        <f t="shared" si="2602"/>
        <v>0</v>
      </c>
      <c r="AT83285">
        <f t="shared" si="2603"/>
        <v>0</v>
      </c>
    </row>
    <row r="83286" spans="45:46" x14ac:dyDescent="0.25">
      <c r="AS83286">
        <f t="shared" si="2602"/>
        <v>0</v>
      </c>
      <c r="AT83286">
        <f t="shared" si="2603"/>
        <v>0</v>
      </c>
    </row>
    <row r="83287" spans="45:46" x14ac:dyDescent="0.25">
      <c r="AS83287">
        <f t="shared" si="2602"/>
        <v>0</v>
      </c>
      <c r="AT83287">
        <f t="shared" si="2603"/>
        <v>0</v>
      </c>
    </row>
    <row r="83288" spans="45:46" x14ac:dyDescent="0.25">
      <c r="AS83288">
        <f t="shared" si="2602"/>
        <v>0</v>
      </c>
      <c r="AT83288">
        <f t="shared" si="2603"/>
        <v>0</v>
      </c>
    </row>
    <row r="83289" spans="45:46" x14ac:dyDescent="0.25">
      <c r="AS83289">
        <f t="shared" si="2602"/>
        <v>0</v>
      </c>
      <c r="AT83289">
        <f t="shared" si="2603"/>
        <v>0</v>
      </c>
    </row>
    <row r="83290" spans="45:46" x14ac:dyDescent="0.25">
      <c r="AS83290">
        <f t="shared" si="2602"/>
        <v>0</v>
      </c>
      <c r="AT83290">
        <f t="shared" si="2603"/>
        <v>0</v>
      </c>
    </row>
    <row r="83291" spans="45:46" x14ac:dyDescent="0.25">
      <c r="AS83291">
        <f t="shared" si="2602"/>
        <v>0</v>
      </c>
      <c r="AT83291">
        <f t="shared" si="2603"/>
        <v>0</v>
      </c>
    </row>
    <row r="83292" spans="45:46" x14ac:dyDescent="0.25">
      <c r="AS83292">
        <f t="shared" si="2602"/>
        <v>0</v>
      </c>
      <c r="AT83292">
        <f t="shared" si="2603"/>
        <v>0</v>
      </c>
    </row>
    <row r="83293" spans="45:46" x14ac:dyDescent="0.25">
      <c r="AS83293">
        <f t="shared" si="2602"/>
        <v>0</v>
      </c>
      <c r="AT83293">
        <f t="shared" si="2603"/>
        <v>0</v>
      </c>
    </row>
    <row r="83294" spans="45:46" x14ac:dyDescent="0.25">
      <c r="AS83294">
        <f t="shared" si="2602"/>
        <v>0</v>
      </c>
      <c r="AT83294">
        <f t="shared" si="2603"/>
        <v>0</v>
      </c>
    </row>
    <row r="83295" spans="45:46" x14ac:dyDescent="0.25">
      <c r="AS83295">
        <f t="shared" si="2602"/>
        <v>0</v>
      </c>
      <c r="AT83295">
        <f t="shared" si="2603"/>
        <v>0</v>
      </c>
    </row>
    <row r="83296" spans="45:46" x14ac:dyDescent="0.25">
      <c r="AS83296">
        <f t="shared" si="2602"/>
        <v>0</v>
      </c>
      <c r="AT83296">
        <f t="shared" si="2603"/>
        <v>0</v>
      </c>
    </row>
    <row r="83297" spans="45:46" x14ac:dyDescent="0.25">
      <c r="AS83297">
        <f t="shared" si="2602"/>
        <v>0</v>
      </c>
      <c r="AT83297">
        <f t="shared" si="2603"/>
        <v>0</v>
      </c>
    </row>
    <row r="83298" spans="45:46" x14ac:dyDescent="0.25">
      <c r="AS83298">
        <f t="shared" si="2602"/>
        <v>0</v>
      </c>
      <c r="AT83298">
        <f t="shared" si="2603"/>
        <v>0</v>
      </c>
    </row>
    <row r="83299" spans="45:46" x14ac:dyDescent="0.25">
      <c r="AS83299">
        <f t="shared" si="2602"/>
        <v>0</v>
      </c>
      <c r="AT83299">
        <f t="shared" si="2603"/>
        <v>0</v>
      </c>
    </row>
    <row r="83300" spans="45:46" x14ac:dyDescent="0.25">
      <c r="AS83300">
        <f t="shared" si="2602"/>
        <v>0</v>
      </c>
      <c r="AT83300">
        <f t="shared" si="2603"/>
        <v>0</v>
      </c>
    </row>
    <row r="83301" spans="45:46" x14ac:dyDescent="0.25">
      <c r="AS83301">
        <f t="shared" si="2602"/>
        <v>0</v>
      </c>
      <c r="AT83301">
        <f t="shared" si="2603"/>
        <v>0</v>
      </c>
    </row>
    <row r="83302" spans="45:46" x14ac:dyDescent="0.25">
      <c r="AS83302">
        <f t="shared" si="2602"/>
        <v>0</v>
      </c>
      <c r="AT83302">
        <f t="shared" si="2603"/>
        <v>0</v>
      </c>
    </row>
    <row r="83303" spans="45:46" x14ac:dyDescent="0.25">
      <c r="AS83303">
        <f t="shared" si="2602"/>
        <v>0</v>
      </c>
      <c r="AT83303">
        <f t="shared" si="2603"/>
        <v>0</v>
      </c>
    </row>
    <row r="83304" spans="45:46" x14ac:dyDescent="0.25">
      <c r="AS83304">
        <f t="shared" si="2602"/>
        <v>0</v>
      </c>
      <c r="AT83304">
        <f t="shared" si="2603"/>
        <v>0</v>
      </c>
    </row>
    <row r="83305" spans="45:46" x14ac:dyDescent="0.25">
      <c r="AS83305">
        <f t="shared" si="2602"/>
        <v>0</v>
      </c>
      <c r="AT83305">
        <f t="shared" si="2603"/>
        <v>0</v>
      </c>
    </row>
    <row r="83306" spans="45:46" x14ac:dyDescent="0.25">
      <c r="AS83306">
        <f t="shared" si="2602"/>
        <v>0</v>
      </c>
      <c r="AT83306">
        <f t="shared" si="2603"/>
        <v>0</v>
      </c>
    </row>
    <row r="83307" spans="45:46" x14ac:dyDescent="0.25">
      <c r="AS83307">
        <f t="shared" si="2602"/>
        <v>0</v>
      </c>
      <c r="AT83307">
        <f t="shared" si="2603"/>
        <v>0</v>
      </c>
    </row>
    <row r="83308" spans="45:46" x14ac:dyDescent="0.25">
      <c r="AS83308">
        <f t="shared" si="2602"/>
        <v>0</v>
      </c>
      <c r="AT83308">
        <f t="shared" si="2603"/>
        <v>0</v>
      </c>
    </row>
    <row r="83309" spans="45:46" x14ac:dyDescent="0.25">
      <c r="AS83309">
        <f t="shared" si="2602"/>
        <v>0</v>
      </c>
      <c r="AT83309">
        <f t="shared" si="2603"/>
        <v>0</v>
      </c>
    </row>
    <row r="83310" spans="45:46" x14ac:dyDescent="0.25">
      <c r="AS83310">
        <f t="shared" si="2602"/>
        <v>0</v>
      </c>
      <c r="AT83310">
        <f t="shared" si="2603"/>
        <v>0</v>
      </c>
    </row>
    <row r="83311" spans="45:46" x14ac:dyDescent="0.25">
      <c r="AS83311">
        <f t="shared" si="2602"/>
        <v>0</v>
      </c>
      <c r="AT83311">
        <f t="shared" si="2603"/>
        <v>0</v>
      </c>
    </row>
    <row r="83312" spans="45:46" x14ac:dyDescent="0.25">
      <c r="AS83312">
        <f t="shared" si="2602"/>
        <v>0</v>
      </c>
      <c r="AT83312">
        <f t="shared" si="2603"/>
        <v>0</v>
      </c>
    </row>
    <row r="83313" spans="45:46" x14ac:dyDescent="0.25">
      <c r="AS83313">
        <f t="shared" si="2602"/>
        <v>0</v>
      </c>
      <c r="AT83313">
        <f t="shared" si="2603"/>
        <v>0</v>
      </c>
    </row>
    <row r="83314" spans="45:46" x14ac:dyDescent="0.25">
      <c r="AS83314">
        <f t="shared" si="2602"/>
        <v>0</v>
      </c>
      <c r="AT83314">
        <f t="shared" si="2603"/>
        <v>0</v>
      </c>
    </row>
    <row r="83315" spans="45:46" x14ac:dyDescent="0.25">
      <c r="AS83315">
        <f t="shared" si="2602"/>
        <v>0</v>
      </c>
      <c r="AT83315">
        <f t="shared" si="2603"/>
        <v>0</v>
      </c>
    </row>
    <row r="83316" spans="45:46" x14ac:dyDescent="0.25">
      <c r="AS83316">
        <f t="shared" si="2602"/>
        <v>0</v>
      </c>
      <c r="AT83316">
        <f t="shared" si="2603"/>
        <v>0</v>
      </c>
    </row>
    <row r="83317" spans="45:46" x14ac:dyDescent="0.25">
      <c r="AS83317">
        <f t="shared" si="2602"/>
        <v>0</v>
      </c>
      <c r="AT83317">
        <f t="shared" si="2603"/>
        <v>0</v>
      </c>
    </row>
    <row r="83318" spans="45:46" x14ac:dyDescent="0.25">
      <c r="AS83318">
        <f t="shared" si="2602"/>
        <v>0</v>
      </c>
      <c r="AT83318">
        <f t="shared" si="2603"/>
        <v>0</v>
      </c>
    </row>
    <row r="83319" spans="45:46" x14ac:dyDescent="0.25">
      <c r="AS83319">
        <f t="shared" si="2602"/>
        <v>0</v>
      </c>
      <c r="AT83319">
        <f t="shared" si="2603"/>
        <v>0</v>
      </c>
    </row>
    <row r="83320" spans="45:46" x14ac:dyDescent="0.25">
      <c r="AS83320">
        <f t="shared" si="2602"/>
        <v>0</v>
      </c>
      <c r="AT83320">
        <f t="shared" si="2603"/>
        <v>0</v>
      </c>
    </row>
    <row r="83321" spans="45:46" x14ac:dyDescent="0.25">
      <c r="AS83321">
        <f t="shared" si="2602"/>
        <v>0</v>
      </c>
      <c r="AT83321">
        <f t="shared" si="2603"/>
        <v>0</v>
      </c>
    </row>
    <row r="83322" spans="45:46" x14ac:dyDescent="0.25">
      <c r="AS83322">
        <f t="shared" si="2602"/>
        <v>0</v>
      </c>
      <c r="AT83322">
        <f t="shared" si="2603"/>
        <v>0</v>
      </c>
    </row>
    <row r="83323" spans="45:46" x14ac:dyDescent="0.25">
      <c r="AS83323">
        <f t="shared" si="2602"/>
        <v>0</v>
      </c>
      <c r="AT83323">
        <f t="shared" si="2603"/>
        <v>0</v>
      </c>
    </row>
    <row r="83324" spans="45:46" x14ac:dyDescent="0.25">
      <c r="AS83324">
        <f t="shared" si="2602"/>
        <v>0</v>
      </c>
      <c r="AT83324">
        <f t="shared" si="2603"/>
        <v>0</v>
      </c>
    </row>
    <row r="83325" spans="45:46" x14ac:dyDescent="0.25">
      <c r="AS83325">
        <f t="shared" si="2602"/>
        <v>0</v>
      </c>
      <c r="AT83325">
        <f t="shared" si="2603"/>
        <v>0</v>
      </c>
    </row>
    <row r="83326" spans="45:46" x14ac:dyDescent="0.25">
      <c r="AS83326">
        <f t="shared" si="2602"/>
        <v>0</v>
      </c>
      <c r="AT83326">
        <f t="shared" si="2603"/>
        <v>0</v>
      </c>
    </row>
    <row r="83327" spans="45:46" x14ac:dyDescent="0.25">
      <c r="AS83327">
        <f t="shared" si="2602"/>
        <v>0</v>
      </c>
      <c r="AT83327">
        <f t="shared" si="2603"/>
        <v>0</v>
      </c>
    </row>
    <row r="83328" spans="45:46" x14ac:dyDescent="0.25">
      <c r="AS83328">
        <f t="shared" si="2602"/>
        <v>0</v>
      </c>
      <c r="AT83328">
        <f t="shared" si="2603"/>
        <v>0</v>
      </c>
    </row>
    <row r="83329" spans="45:46" x14ac:dyDescent="0.25">
      <c r="AS83329">
        <f t="shared" si="2602"/>
        <v>0</v>
      </c>
      <c r="AT83329">
        <f t="shared" si="2603"/>
        <v>0</v>
      </c>
    </row>
    <row r="83330" spans="45:46" x14ac:dyDescent="0.25">
      <c r="AS83330">
        <f t="shared" si="2602"/>
        <v>0</v>
      </c>
      <c r="AT83330">
        <f t="shared" si="2603"/>
        <v>0</v>
      </c>
    </row>
    <row r="83331" spans="45:46" x14ac:dyDescent="0.25">
      <c r="AS83331">
        <f t="shared" ref="AS83331:AS83394" si="2604">IF($A83331="",0,AVERAGE($A83331:$A83430))</f>
        <v>0</v>
      </c>
      <c r="AT83331">
        <f t="shared" ref="AT83331:AT83394" si="2605">IF($A83331="",0,AVERAGE($A83331:$A83830))</f>
        <v>0</v>
      </c>
    </row>
    <row r="83332" spans="45:46" x14ac:dyDescent="0.25">
      <c r="AS83332">
        <f t="shared" si="2604"/>
        <v>0</v>
      </c>
      <c r="AT83332">
        <f t="shared" si="2605"/>
        <v>0</v>
      </c>
    </row>
    <row r="83333" spans="45:46" x14ac:dyDescent="0.25">
      <c r="AS83333">
        <f t="shared" si="2604"/>
        <v>0</v>
      </c>
      <c r="AT83333">
        <f t="shared" si="2605"/>
        <v>0</v>
      </c>
    </row>
    <row r="83334" spans="45:46" x14ac:dyDescent="0.25">
      <c r="AS83334">
        <f t="shared" si="2604"/>
        <v>0</v>
      </c>
      <c r="AT83334">
        <f t="shared" si="2605"/>
        <v>0</v>
      </c>
    </row>
    <row r="83335" spans="45:46" x14ac:dyDescent="0.25">
      <c r="AS83335">
        <f t="shared" si="2604"/>
        <v>0</v>
      </c>
      <c r="AT83335">
        <f t="shared" si="2605"/>
        <v>0</v>
      </c>
    </row>
    <row r="83336" spans="45:46" x14ac:dyDescent="0.25">
      <c r="AS83336">
        <f t="shared" si="2604"/>
        <v>0</v>
      </c>
      <c r="AT83336">
        <f t="shared" si="2605"/>
        <v>0</v>
      </c>
    </row>
    <row r="83337" spans="45:46" x14ac:dyDescent="0.25">
      <c r="AS83337">
        <f t="shared" si="2604"/>
        <v>0</v>
      </c>
      <c r="AT83337">
        <f t="shared" si="2605"/>
        <v>0</v>
      </c>
    </row>
    <row r="83338" spans="45:46" x14ac:dyDescent="0.25">
      <c r="AS83338">
        <f t="shared" si="2604"/>
        <v>0</v>
      </c>
      <c r="AT83338">
        <f t="shared" si="2605"/>
        <v>0</v>
      </c>
    </row>
    <row r="83339" spans="45:46" x14ac:dyDescent="0.25">
      <c r="AS83339">
        <f t="shared" si="2604"/>
        <v>0</v>
      </c>
      <c r="AT83339">
        <f t="shared" si="2605"/>
        <v>0</v>
      </c>
    </row>
    <row r="83340" spans="45:46" x14ac:dyDescent="0.25">
      <c r="AS83340">
        <f t="shared" si="2604"/>
        <v>0</v>
      </c>
      <c r="AT83340">
        <f t="shared" si="2605"/>
        <v>0</v>
      </c>
    </row>
    <row r="83341" spans="45:46" x14ac:dyDescent="0.25">
      <c r="AS83341">
        <f t="shared" si="2604"/>
        <v>0</v>
      </c>
      <c r="AT83341">
        <f t="shared" si="2605"/>
        <v>0</v>
      </c>
    </row>
    <row r="83342" spans="45:46" x14ac:dyDescent="0.25">
      <c r="AS83342">
        <f t="shared" si="2604"/>
        <v>0</v>
      </c>
      <c r="AT83342">
        <f t="shared" si="2605"/>
        <v>0</v>
      </c>
    </row>
    <row r="83343" spans="45:46" x14ac:dyDescent="0.25">
      <c r="AS83343">
        <f t="shared" si="2604"/>
        <v>0</v>
      </c>
      <c r="AT83343">
        <f t="shared" si="2605"/>
        <v>0</v>
      </c>
    </row>
    <row r="83344" spans="45:46" x14ac:dyDescent="0.25">
      <c r="AS83344">
        <f t="shared" si="2604"/>
        <v>0</v>
      </c>
      <c r="AT83344">
        <f t="shared" si="2605"/>
        <v>0</v>
      </c>
    </row>
    <row r="83345" spans="45:46" x14ac:dyDescent="0.25">
      <c r="AS83345">
        <f t="shared" si="2604"/>
        <v>0</v>
      </c>
      <c r="AT83345">
        <f t="shared" si="2605"/>
        <v>0</v>
      </c>
    </row>
    <row r="83346" spans="45:46" x14ac:dyDescent="0.25">
      <c r="AS83346">
        <f t="shared" si="2604"/>
        <v>0</v>
      </c>
      <c r="AT83346">
        <f t="shared" si="2605"/>
        <v>0</v>
      </c>
    </row>
    <row r="83347" spans="45:46" x14ac:dyDescent="0.25">
      <c r="AS83347">
        <f t="shared" si="2604"/>
        <v>0</v>
      </c>
      <c r="AT83347">
        <f t="shared" si="2605"/>
        <v>0</v>
      </c>
    </row>
    <row r="83348" spans="45:46" x14ac:dyDescent="0.25">
      <c r="AS83348">
        <f t="shared" si="2604"/>
        <v>0</v>
      </c>
      <c r="AT83348">
        <f t="shared" si="2605"/>
        <v>0</v>
      </c>
    </row>
    <row r="83349" spans="45:46" x14ac:dyDescent="0.25">
      <c r="AS83349">
        <f t="shared" si="2604"/>
        <v>0</v>
      </c>
      <c r="AT83349">
        <f t="shared" si="2605"/>
        <v>0</v>
      </c>
    </row>
    <row r="83350" spans="45:46" x14ac:dyDescent="0.25">
      <c r="AS83350">
        <f t="shared" si="2604"/>
        <v>0</v>
      </c>
      <c r="AT83350">
        <f t="shared" si="2605"/>
        <v>0</v>
      </c>
    </row>
    <row r="83351" spans="45:46" x14ac:dyDescent="0.25">
      <c r="AS83351">
        <f t="shared" si="2604"/>
        <v>0</v>
      </c>
      <c r="AT83351">
        <f t="shared" si="2605"/>
        <v>0</v>
      </c>
    </row>
    <row r="83352" spans="45:46" x14ac:dyDescent="0.25">
      <c r="AS83352">
        <f t="shared" si="2604"/>
        <v>0</v>
      </c>
      <c r="AT83352">
        <f t="shared" si="2605"/>
        <v>0</v>
      </c>
    </row>
    <row r="83353" spans="45:46" x14ac:dyDescent="0.25">
      <c r="AS83353">
        <f t="shared" si="2604"/>
        <v>0</v>
      </c>
      <c r="AT83353">
        <f t="shared" si="2605"/>
        <v>0</v>
      </c>
    </row>
    <row r="83354" spans="45:46" x14ac:dyDescent="0.25">
      <c r="AS83354">
        <f t="shared" si="2604"/>
        <v>0</v>
      </c>
      <c r="AT83354">
        <f t="shared" si="2605"/>
        <v>0</v>
      </c>
    </row>
    <row r="83355" spans="45:46" x14ac:dyDescent="0.25">
      <c r="AS83355">
        <f t="shared" si="2604"/>
        <v>0</v>
      </c>
      <c r="AT83355">
        <f t="shared" si="2605"/>
        <v>0</v>
      </c>
    </row>
    <row r="83356" spans="45:46" x14ac:dyDescent="0.25">
      <c r="AS83356">
        <f t="shared" si="2604"/>
        <v>0</v>
      </c>
      <c r="AT83356">
        <f t="shared" si="2605"/>
        <v>0</v>
      </c>
    </row>
    <row r="83357" spans="45:46" x14ac:dyDescent="0.25">
      <c r="AS83357">
        <f t="shared" si="2604"/>
        <v>0</v>
      </c>
      <c r="AT83357">
        <f t="shared" si="2605"/>
        <v>0</v>
      </c>
    </row>
    <row r="83358" spans="45:46" x14ac:dyDescent="0.25">
      <c r="AS83358">
        <f t="shared" si="2604"/>
        <v>0</v>
      </c>
      <c r="AT83358">
        <f t="shared" si="2605"/>
        <v>0</v>
      </c>
    </row>
    <row r="83359" spans="45:46" x14ac:dyDescent="0.25">
      <c r="AS83359">
        <f t="shared" si="2604"/>
        <v>0</v>
      </c>
      <c r="AT83359">
        <f t="shared" si="2605"/>
        <v>0</v>
      </c>
    </row>
    <row r="83360" spans="45:46" x14ac:dyDescent="0.25">
      <c r="AS83360">
        <f t="shared" si="2604"/>
        <v>0</v>
      </c>
      <c r="AT83360">
        <f t="shared" si="2605"/>
        <v>0</v>
      </c>
    </row>
    <row r="83361" spans="45:46" x14ac:dyDescent="0.25">
      <c r="AS83361">
        <f t="shared" si="2604"/>
        <v>0</v>
      </c>
      <c r="AT83361">
        <f t="shared" si="2605"/>
        <v>0</v>
      </c>
    </row>
    <row r="83362" spans="45:46" x14ac:dyDescent="0.25">
      <c r="AS83362">
        <f t="shared" si="2604"/>
        <v>0</v>
      </c>
      <c r="AT83362">
        <f t="shared" si="2605"/>
        <v>0</v>
      </c>
    </row>
    <row r="83363" spans="45:46" x14ac:dyDescent="0.25">
      <c r="AS83363">
        <f t="shared" si="2604"/>
        <v>0</v>
      </c>
      <c r="AT83363">
        <f t="shared" si="2605"/>
        <v>0</v>
      </c>
    </row>
    <row r="83364" spans="45:46" x14ac:dyDescent="0.25">
      <c r="AS83364">
        <f t="shared" si="2604"/>
        <v>0</v>
      </c>
      <c r="AT83364">
        <f t="shared" si="2605"/>
        <v>0</v>
      </c>
    </row>
    <row r="83365" spans="45:46" x14ac:dyDescent="0.25">
      <c r="AS83365">
        <f t="shared" si="2604"/>
        <v>0</v>
      </c>
      <c r="AT83365">
        <f t="shared" si="2605"/>
        <v>0</v>
      </c>
    </row>
    <row r="83366" spans="45:46" x14ac:dyDescent="0.25">
      <c r="AS83366">
        <f t="shared" si="2604"/>
        <v>0</v>
      </c>
      <c r="AT83366">
        <f t="shared" si="2605"/>
        <v>0</v>
      </c>
    </row>
    <row r="83367" spans="45:46" x14ac:dyDescent="0.25">
      <c r="AS83367">
        <f t="shared" si="2604"/>
        <v>0</v>
      </c>
      <c r="AT83367">
        <f t="shared" si="2605"/>
        <v>0</v>
      </c>
    </row>
    <row r="83368" spans="45:46" x14ac:dyDescent="0.25">
      <c r="AS83368">
        <f t="shared" si="2604"/>
        <v>0</v>
      </c>
      <c r="AT83368">
        <f t="shared" si="2605"/>
        <v>0</v>
      </c>
    </row>
    <row r="83369" spans="45:46" x14ac:dyDescent="0.25">
      <c r="AS83369">
        <f t="shared" si="2604"/>
        <v>0</v>
      </c>
      <c r="AT83369">
        <f t="shared" si="2605"/>
        <v>0</v>
      </c>
    </row>
    <row r="83370" spans="45:46" x14ac:dyDescent="0.25">
      <c r="AS83370">
        <f t="shared" si="2604"/>
        <v>0</v>
      </c>
      <c r="AT83370">
        <f t="shared" si="2605"/>
        <v>0</v>
      </c>
    </row>
    <row r="83371" spans="45:46" x14ac:dyDescent="0.25">
      <c r="AS83371">
        <f t="shared" si="2604"/>
        <v>0</v>
      </c>
      <c r="AT83371">
        <f t="shared" si="2605"/>
        <v>0</v>
      </c>
    </row>
    <row r="83372" spans="45:46" x14ac:dyDescent="0.25">
      <c r="AS83372">
        <f t="shared" si="2604"/>
        <v>0</v>
      </c>
      <c r="AT83372">
        <f t="shared" si="2605"/>
        <v>0</v>
      </c>
    </row>
    <row r="83373" spans="45:46" x14ac:dyDescent="0.25">
      <c r="AS83373">
        <f t="shared" si="2604"/>
        <v>0</v>
      </c>
      <c r="AT83373">
        <f t="shared" si="2605"/>
        <v>0</v>
      </c>
    </row>
    <row r="83374" spans="45:46" x14ac:dyDescent="0.25">
      <c r="AS83374">
        <f t="shared" si="2604"/>
        <v>0</v>
      </c>
      <c r="AT83374">
        <f t="shared" si="2605"/>
        <v>0</v>
      </c>
    </row>
    <row r="83375" spans="45:46" x14ac:dyDescent="0.25">
      <c r="AS83375">
        <f t="shared" si="2604"/>
        <v>0</v>
      </c>
      <c r="AT83375">
        <f t="shared" si="2605"/>
        <v>0</v>
      </c>
    </row>
    <row r="83376" spans="45:46" x14ac:dyDescent="0.25">
      <c r="AS83376">
        <f t="shared" si="2604"/>
        <v>0</v>
      </c>
      <c r="AT83376">
        <f t="shared" si="2605"/>
        <v>0</v>
      </c>
    </row>
    <row r="83377" spans="45:46" x14ac:dyDescent="0.25">
      <c r="AS83377">
        <f t="shared" si="2604"/>
        <v>0</v>
      </c>
      <c r="AT83377">
        <f t="shared" si="2605"/>
        <v>0</v>
      </c>
    </row>
    <row r="83378" spans="45:46" x14ac:dyDescent="0.25">
      <c r="AS83378">
        <f t="shared" si="2604"/>
        <v>0</v>
      </c>
      <c r="AT83378">
        <f t="shared" si="2605"/>
        <v>0</v>
      </c>
    </row>
    <row r="83379" spans="45:46" x14ac:dyDescent="0.25">
      <c r="AS83379">
        <f t="shared" si="2604"/>
        <v>0</v>
      </c>
      <c r="AT83379">
        <f t="shared" si="2605"/>
        <v>0</v>
      </c>
    </row>
    <row r="83380" spans="45:46" x14ac:dyDescent="0.25">
      <c r="AS83380">
        <f t="shared" si="2604"/>
        <v>0</v>
      </c>
      <c r="AT83380">
        <f t="shared" si="2605"/>
        <v>0</v>
      </c>
    </row>
    <row r="83381" spans="45:46" x14ac:dyDescent="0.25">
      <c r="AS83381">
        <f t="shared" si="2604"/>
        <v>0</v>
      </c>
      <c r="AT83381">
        <f t="shared" si="2605"/>
        <v>0</v>
      </c>
    </row>
    <row r="83382" spans="45:46" x14ac:dyDescent="0.25">
      <c r="AS83382">
        <f t="shared" si="2604"/>
        <v>0</v>
      </c>
      <c r="AT83382">
        <f t="shared" si="2605"/>
        <v>0</v>
      </c>
    </row>
    <row r="83383" spans="45:46" x14ac:dyDescent="0.25">
      <c r="AS83383">
        <f t="shared" si="2604"/>
        <v>0</v>
      </c>
      <c r="AT83383">
        <f t="shared" si="2605"/>
        <v>0</v>
      </c>
    </row>
    <row r="83384" spans="45:46" x14ac:dyDescent="0.25">
      <c r="AS83384">
        <f t="shared" si="2604"/>
        <v>0</v>
      </c>
      <c r="AT83384">
        <f t="shared" si="2605"/>
        <v>0</v>
      </c>
    </row>
    <row r="83385" spans="45:46" x14ac:dyDescent="0.25">
      <c r="AS83385">
        <f t="shared" si="2604"/>
        <v>0</v>
      </c>
      <c r="AT83385">
        <f t="shared" si="2605"/>
        <v>0</v>
      </c>
    </row>
    <row r="83386" spans="45:46" x14ac:dyDescent="0.25">
      <c r="AS83386">
        <f t="shared" si="2604"/>
        <v>0</v>
      </c>
      <c r="AT83386">
        <f t="shared" si="2605"/>
        <v>0</v>
      </c>
    </row>
    <row r="83387" spans="45:46" x14ac:dyDescent="0.25">
      <c r="AS83387">
        <f t="shared" si="2604"/>
        <v>0</v>
      </c>
      <c r="AT83387">
        <f t="shared" si="2605"/>
        <v>0</v>
      </c>
    </row>
    <row r="83388" spans="45:46" x14ac:dyDescent="0.25">
      <c r="AS83388">
        <f t="shared" si="2604"/>
        <v>0</v>
      </c>
      <c r="AT83388">
        <f t="shared" si="2605"/>
        <v>0</v>
      </c>
    </row>
    <row r="83389" spans="45:46" x14ac:dyDescent="0.25">
      <c r="AS83389">
        <f t="shared" si="2604"/>
        <v>0</v>
      </c>
      <c r="AT83389">
        <f t="shared" si="2605"/>
        <v>0</v>
      </c>
    </row>
    <row r="83390" spans="45:46" x14ac:dyDescent="0.25">
      <c r="AS83390">
        <f t="shared" si="2604"/>
        <v>0</v>
      </c>
      <c r="AT83390">
        <f t="shared" si="2605"/>
        <v>0</v>
      </c>
    </row>
    <row r="83391" spans="45:46" x14ac:dyDescent="0.25">
      <c r="AS83391">
        <f t="shared" si="2604"/>
        <v>0</v>
      </c>
      <c r="AT83391">
        <f t="shared" si="2605"/>
        <v>0</v>
      </c>
    </row>
    <row r="83392" spans="45:46" x14ac:dyDescent="0.25">
      <c r="AS83392">
        <f t="shared" si="2604"/>
        <v>0</v>
      </c>
      <c r="AT83392">
        <f t="shared" si="2605"/>
        <v>0</v>
      </c>
    </row>
    <row r="83393" spans="45:46" x14ac:dyDescent="0.25">
      <c r="AS83393">
        <f t="shared" si="2604"/>
        <v>0</v>
      </c>
      <c r="AT83393">
        <f t="shared" si="2605"/>
        <v>0</v>
      </c>
    </row>
    <row r="83394" spans="45:46" x14ac:dyDescent="0.25">
      <c r="AS83394">
        <f t="shared" si="2604"/>
        <v>0</v>
      </c>
      <c r="AT83394">
        <f t="shared" si="2605"/>
        <v>0</v>
      </c>
    </row>
    <row r="83395" spans="45:46" x14ac:dyDescent="0.25">
      <c r="AS83395">
        <f t="shared" ref="AS83395:AS83458" si="2606">IF($A83395="",0,AVERAGE($A83395:$A83494))</f>
        <v>0</v>
      </c>
      <c r="AT83395">
        <f t="shared" ref="AT83395:AT83458" si="2607">IF($A83395="",0,AVERAGE($A83395:$A83894))</f>
        <v>0</v>
      </c>
    </row>
    <row r="83396" spans="45:46" x14ac:dyDescent="0.25">
      <c r="AS83396">
        <f t="shared" si="2606"/>
        <v>0</v>
      </c>
      <c r="AT83396">
        <f t="shared" si="2607"/>
        <v>0</v>
      </c>
    </row>
    <row r="83397" spans="45:46" x14ac:dyDescent="0.25">
      <c r="AS83397">
        <f t="shared" si="2606"/>
        <v>0</v>
      </c>
      <c r="AT83397">
        <f t="shared" si="2607"/>
        <v>0</v>
      </c>
    </row>
    <row r="83398" spans="45:46" x14ac:dyDescent="0.25">
      <c r="AS83398">
        <f t="shared" si="2606"/>
        <v>0</v>
      </c>
      <c r="AT83398">
        <f t="shared" si="2607"/>
        <v>0</v>
      </c>
    </row>
    <row r="83399" spans="45:46" x14ac:dyDescent="0.25">
      <c r="AS83399">
        <f t="shared" si="2606"/>
        <v>0</v>
      </c>
      <c r="AT83399">
        <f t="shared" si="2607"/>
        <v>0</v>
      </c>
    </row>
    <row r="83400" spans="45:46" x14ac:dyDescent="0.25">
      <c r="AS83400">
        <f t="shared" si="2606"/>
        <v>0</v>
      </c>
      <c r="AT83400">
        <f t="shared" si="2607"/>
        <v>0</v>
      </c>
    </row>
    <row r="83401" spans="45:46" x14ac:dyDescent="0.25">
      <c r="AS83401">
        <f t="shared" si="2606"/>
        <v>0</v>
      </c>
      <c r="AT83401">
        <f t="shared" si="2607"/>
        <v>0</v>
      </c>
    </row>
    <row r="83402" spans="45:46" x14ac:dyDescent="0.25">
      <c r="AS83402">
        <f t="shared" si="2606"/>
        <v>0</v>
      </c>
      <c r="AT83402">
        <f t="shared" si="2607"/>
        <v>0</v>
      </c>
    </row>
    <row r="83403" spans="45:46" x14ac:dyDescent="0.25">
      <c r="AS83403">
        <f t="shared" si="2606"/>
        <v>0</v>
      </c>
      <c r="AT83403">
        <f t="shared" si="2607"/>
        <v>0</v>
      </c>
    </row>
    <row r="83404" spans="45:46" x14ac:dyDescent="0.25">
      <c r="AS83404">
        <f t="shared" si="2606"/>
        <v>0</v>
      </c>
      <c r="AT83404">
        <f t="shared" si="2607"/>
        <v>0</v>
      </c>
    </row>
    <row r="83405" spans="45:46" x14ac:dyDescent="0.25">
      <c r="AS83405">
        <f t="shared" si="2606"/>
        <v>0</v>
      </c>
      <c r="AT83405">
        <f t="shared" si="2607"/>
        <v>0</v>
      </c>
    </row>
    <row r="83406" spans="45:46" x14ac:dyDescent="0.25">
      <c r="AS83406">
        <f t="shared" si="2606"/>
        <v>0</v>
      </c>
      <c r="AT83406">
        <f t="shared" si="2607"/>
        <v>0</v>
      </c>
    </row>
    <row r="83407" spans="45:46" x14ac:dyDescent="0.25">
      <c r="AS83407">
        <f t="shared" si="2606"/>
        <v>0</v>
      </c>
      <c r="AT83407">
        <f t="shared" si="2607"/>
        <v>0</v>
      </c>
    </row>
    <row r="83408" spans="45:46" x14ac:dyDescent="0.25">
      <c r="AS83408">
        <f t="shared" si="2606"/>
        <v>0</v>
      </c>
      <c r="AT83408">
        <f t="shared" si="2607"/>
        <v>0</v>
      </c>
    </row>
    <row r="83409" spans="45:46" x14ac:dyDescent="0.25">
      <c r="AS83409">
        <f t="shared" si="2606"/>
        <v>0</v>
      </c>
      <c r="AT83409">
        <f t="shared" si="2607"/>
        <v>0</v>
      </c>
    </row>
    <row r="83410" spans="45:46" x14ac:dyDescent="0.25">
      <c r="AS83410">
        <f t="shared" si="2606"/>
        <v>0</v>
      </c>
      <c r="AT83410">
        <f t="shared" si="2607"/>
        <v>0</v>
      </c>
    </row>
    <row r="83411" spans="45:46" x14ac:dyDescent="0.25">
      <c r="AS83411">
        <f t="shared" si="2606"/>
        <v>0</v>
      </c>
      <c r="AT83411">
        <f t="shared" si="2607"/>
        <v>0</v>
      </c>
    </row>
    <row r="83412" spans="45:46" x14ac:dyDescent="0.25">
      <c r="AS83412">
        <f t="shared" si="2606"/>
        <v>0</v>
      </c>
      <c r="AT83412">
        <f t="shared" si="2607"/>
        <v>0</v>
      </c>
    </row>
    <row r="83413" spans="45:46" x14ac:dyDescent="0.25">
      <c r="AS83413">
        <f t="shared" si="2606"/>
        <v>0</v>
      </c>
      <c r="AT83413">
        <f t="shared" si="2607"/>
        <v>0</v>
      </c>
    </row>
    <row r="83414" spans="45:46" x14ac:dyDescent="0.25">
      <c r="AS83414">
        <f t="shared" si="2606"/>
        <v>0</v>
      </c>
      <c r="AT83414">
        <f t="shared" si="2607"/>
        <v>0</v>
      </c>
    </row>
    <row r="83415" spans="45:46" x14ac:dyDescent="0.25">
      <c r="AS83415">
        <f t="shared" si="2606"/>
        <v>0</v>
      </c>
      <c r="AT83415">
        <f t="shared" si="2607"/>
        <v>0</v>
      </c>
    </row>
    <row r="83416" spans="45:46" x14ac:dyDescent="0.25">
      <c r="AS83416">
        <f t="shared" si="2606"/>
        <v>0</v>
      </c>
      <c r="AT83416">
        <f t="shared" si="2607"/>
        <v>0</v>
      </c>
    </row>
    <row r="83417" spans="45:46" x14ac:dyDescent="0.25">
      <c r="AS83417">
        <f t="shared" si="2606"/>
        <v>0</v>
      </c>
      <c r="AT83417">
        <f t="shared" si="2607"/>
        <v>0</v>
      </c>
    </row>
    <row r="83418" spans="45:46" x14ac:dyDescent="0.25">
      <c r="AS83418">
        <f t="shared" si="2606"/>
        <v>0</v>
      </c>
      <c r="AT83418">
        <f t="shared" si="2607"/>
        <v>0</v>
      </c>
    </row>
    <row r="83419" spans="45:46" x14ac:dyDescent="0.25">
      <c r="AS83419">
        <f t="shared" si="2606"/>
        <v>0</v>
      </c>
      <c r="AT83419">
        <f t="shared" si="2607"/>
        <v>0</v>
      </c>
    </row>
    <row r="83420" spans="45:46" x14ac:dyDescent="0.25">
      <c r="AS83420">
        <f t="shared" si="2606"/>
        <v>0</v>
      </c>
      <c r="AT83420">
        <f t="shared" si="2607"/>
        <v>0</v>
      </c>
    </row>
    <row r="83421" spans="45:46" x14ac:dyDescent="0.25">
      <c r="AS83421">
        <f t="shared" si="2606"/>
        <v>0</v>
      </c>
      <c r="AT83421">
        <f t="shared" si="2607"/>
        <v>0</v>
      </c>
    </row>
    <row r="83422" spans="45:46" x14ac:dyDescent="0.25">
      <c r="AS83422">
        <f t="shared" si="2606"/>
        <v>0</v>
      </c>
      <c r="AT83422">
        <f t="shared" si="2607"/>
        <v>0</v>
      </c>
    </row>
    <row r="83423" spans="45:46" x14ac:dyDescent="0.25">
      <c r="AS83423">
        <f t="shared" si="2606"/>
        <v>0</v>
      </c>
      <c r="AT83423">
        <f t="shared" si="2607"/>
        <v>0</v>
      </c>
    </row>
    <row r="83424" spans="45:46" x14ac:dyDescent="0.25">
      <c r="AS83424">
        <f t="shared" si="2606"/>
        <v>0</v>
      </c>
      <c r="AT83424">
        <f t="shared" si="2607"/>
        <v>0</v>
      </c>
    </row>
    <row r="83425" spans="45:46" x14ac:dyDescent="0.25">
      <c r="AS83425">
        <f t="shared" si="2606"/>
        <v>0</v>
      </c>
      <c r="AT83425">
        <f t="shared" si="2607"/>
        <v>0</v>
      </c>
    </row>
    <row r="83426" spans="45:46" x14ac:dyDescent="0.25">
      <c r="AS83426">
        <f t="shared" si="2606"/>
        <v>0</v>
      </c>
      <c r="AT83426">
        <f t="shared" si="2607"/>
        <v>0</v>
      </c>
    </row>
    <row r="83427" spans="45:46" x14ac:dyDescent="0.25">
      <c r="AS83427">
        <f t="shared" si="2606"/>
        <v>0</v>
      </c>
      <c r="AT83427">
        <f t="shared" si="2607"/>
        <v>0</v>
      </c>
    </row>
    <row r="83428" spans="45:46" x14ac:dyDescent="0.25">
      <c r="AS83428">
        <f t="shared" si="2606"/>
        <v>0</v>
      </c>
      <c r="AT83428">
        <f t="shared" si="2607"/>
        <v>0</v>
      </c>
    </row>
    <row r="83429" spans="45:46" x14ac:dyDescent="0.25">
      <c r="AS83429">
        <f t="shared" si="2606"/>
        <v>0</v>
      </c>
      <c r="AT83429">
        <f t="shared" si="2607"/>
        <v>0</v>
      </c>
    </row>
    <row r="83430" spans="45:46" x14ac:dyDescent="0.25">
      <c r="AS83430">
        <f t="shared" si="2606"/>
        <v>0</v>
      </c>
      <c r="AT83430">
        <f t="shared" si="2607"/>
        <v>0</v>
      </c>
    </row>
    <row r="83431" spans="45:46" x14ac:dyDescent="0.25">
      <c r="AS83431">
        <f t="shared" si="2606"/>
        <v>0</v>
      </c>
      <c r="AT83431">
        <f t="shared" si="2607"/>
        <v>0</v>
      </c>
    </row>
    <row r="83432" spans="45:46" x14ac:dyDescent="0.25">
      <c r="AS83432">
        <f t="shared" si="2606"/>
        <v>0</v>
      </c>
      <c r="AT83432">
        <f t="shared" si="2607"/>
        <v>0</v>
      </c>
    </row>
    <row r="83433" spans="45:46" x14ac:dyDescent="0.25">
      <c r="AS83433">
        <f t="shared" si="2606"/>
        <v>0</v>
      </c>
      <c r="AT83433">
        <f t="shared" si="2607"/>
        <v>0</v>
      </c>
    </row>
    <row r="83434" spans="45:46" x14ac:dyDescent="0.25">
      <c r="AS83434">
        <f t="shared" si="2606"/>
        <v>0</v>
      </c>
      <c r="AT83434">
        <f t="shared" si="2607"/>
        <v>0</v>
      </c>
    </row>
    <row r="83435" spans="45:46" x14ac:dyDescent="0.25">
      <c r="AS83435">
        <f t="shared" si="2606"/>
        <v>0</v>
      </c>
      <c r="AT83435">
        <f t="shared" si="2607"/>
        <v>0</v>
      </c>
    </row>
    <row r="83436" spans="45:46" x14ac:dyDescent="0.25">
      <c r="AS83436">
        <f t="shared" si="2606"/>
        <v>0</v>
      </c>
      <c r="AT83436">
        <f t="shared" si="2607"/>
        <v>0</v>
      </c>
    </row>
    <row r="83437" spans="45:46" x14ac:dyDescent="0.25">
      <c r="AS83437">
        <f t="shared" si="2606"/>
        <v>0</v>
      </c>
      <c r="AT83437">
        <f t="shared" si="2607"/>
        <v>0</v>
      </c>
    </row>
    <row r="83438" spans="45:46" x14ac:dyDescent="0.25">
      <c r="AS83438">
        <f t="shared" si="2606"/>
        <v>0</v>
      </c>
      <c r="AT83438">
        <f t="shared" si="2607"/>
        <v>0</v>
      </c>
    </row>
    <row r="83439" spans="45:46" x14ac:dyDescent="0.25">
      <c r="AS83439">
        <f t="shared" si="2606"/>
        <v>0</v>
      </c>
      <c r="AT83439">
        <f t="shared" si="2607"/>
        <v>0</v>
      </c>
    </row>
    <row r="83440" spans="45:46" x14ac:dyDescent="0.25">
      <c r="AS83440">
        <f t="shared" si="2606"/>
        <v>0</v>
      </c>
      <c r="AT83440">
        <f t="shared" si="2607"/>
        <v>0</v>
      </c>
    </row>
    <row r="83441" spans="45:46" x14ac:dyDescent="0.25">
      <c r="AS83441">
        <f t="shared" si="2606"/>
        <v>0</v>
      </c>
      <c r="AT83441">
        <f t="shared" si="2607"/>
        <v>0</v>
      </c>
    </row>
    <row r="83442" spans="45:46" x14ac:dyDescent="0.25">
      <c r="AS83442">
        <f t="shared" si="2606"/>
        <v>0</v>
      </c>
      <c r="AT83442">
        <f t="shared" si="2607"/>
        <v>0</v>
      </c>
    </row>
    <row r="83443" spans="45:46" x14ac:dyDescent="0.25">
      <c r="AS83443">
        <f t="shared" si="2606"/>
        <v>0</v>
      </c>
      <c r="AT83443">
        <f t="shared" si="2607"/>
        <v>0</v>
      </c>
    </row>
    <row r="83444" spans="45:46" x14ac:dyDescent="0.25">
      <c r="AS83444">
        <f t="shared" si="2606"/>
        <v>0</v>
      </c>
      <c r="AT83444">
        <f t="shared" si="2607"/>
        <v>0</v>
      </c>
    </row>
    <row r="83445" spans="45:46" x14ac:dyDescent="0.25">
      <c r="AS83445">
        <f t="shared" si="2606"/>
        <v>0</v>
      </c>
      <c r="AT83445">
        <f t="shared" si="2607"/>
        <v>0</v>
      </c>
    </row>
    <row r="83446" spans="45:46" x14ac:dyDescent="0.25">
      <c r="AS83446">
        <f t="shared" si="2606"/>
        <v>0</v>
      </c>
      <c r="AT83446">
        <f t="shared" si="2607"/>
        <v>0</v>
      </c>
    </row>
    <row r="83447" spans="45:46" x14ac:dyDescent="0.25">
      <c r="AS83447">
        <f t="shared" si="2606"/>
        <v>0</v>
      </c>
      <c r="AT83447">
        <f t="shared" si="2607"/>
        <v>0</v>
      </c>
    </row>
    <row r="83448" spans="45:46" x14ac:dyDescent="0.25">
      <c r="AS83448">
        <f t="shared" si="2606"/>
        <v>0</v>
      </c>
      <c r="AT83448">
        <f t="shared" si="2607"/>
        <v>0</v>
      </c>
    </row>
    <row r="83449" spans="45:46" x14ac:dyDescent="0.25">
      <c r="AS83449">
        <f t="shared" si="2606"/>
        <v>0</v>
      </c>
      <c r="AT83449">
        <f t="shared" si="2607"/>
        <v>0</v>
      </c>
    </row>
    <row r="83450" spans="45:46" x14ac:dyDescent="0.25">
      <c r="AS83450">
        <f t="shared" si="2606"/>
        <v>0</v>
      </c>
      <c r="AT83450">
        <f t="shared" si="2607"/>
        <v>0</v>
      </c>
    </row>
    <row r="83451" spans="45:46" x14ac:dyDescent="0.25">
      <c r="AS83451">
        <f t="shared" si="2606"/>
        <v>0</v>
      </c>
      <c r="AT83451">
        <f t="shared" si="2607"/>
        <v>0</v>
      </c>
    </row>
    <row r="83452" spans="45:46" x14ac:dyDescent="0.25">
      <c r="AS83452">
        <f t="shared" si="2606"/>
        <v>0</v>
      </c>
      <c r="AT83452">
        <f t="shared" si="2607"/>
        <v>0</v>
      </c>
    </row>
    <row r="83453" spans="45:46" x14ac:dyDescent="0.25">
      <c r="AS83453">
        <f t="shared" si="2606"/>
        <v>0</v>
      </c>
      <c r="AT83453">
        <f t="shared" si="2607"/>
        <v>0</v>
      </c>
    </row>
    <row r="83454" spans="45:46" x14ac:dyDescent="0.25">
      <c r="AS83454">
        <f t="shared" si="2606"/>
        <v>0</v>
      </c>
      <c r="AT83454">
        <f t="shared" si="2607"/>
        <v>0</v>
      </c>
    </row>
    <row r="83455" spans="45:46" x14ac:dyDescent="0.25">
      <c r="AS83455">
        <f t="shared" si="2606"/>
        <v>0</v>
      </c>
      <c r="AT83455">
        <f t="shared" si="2607"/>
        <v>0</v>
      </c>
    </row>
    <row r="83456" spans="45:46" x14ac:dyDescent="0.25">
      <c r="AS83456">
        <f t="shared" si="2606"/>
        <v>0</v>
      </c>
      <c r="AT83456">
        <f t="shared" si="2607"/>
        <v>0</v>
      </c>
    </row>
    <row r="83457" spans="45:46" x14ac:dyDescent="0.25">
      <c r="AS83457">
        <f t="shared" si="2606"/>
        <v>0</v>
      </c>
      <c r="AT83457">
        <f t="shared" si="2607"/>
        <v>0</v>
      </c>
    </row>
    <row r="83458" spans="45:46" x14ac:dyDescent="0.25">
      <c r="AS83458">
        <f t="shared" si="2606"/>
        <v>0</v>
      </c>
      <c r="AT83458">
        <f t="shared" si="2607"/>
        <v>0</v>
      </c>
    </row>
    <row r="83459" spans="45:46" x14ac:dyDescent="0.25">
      <c r="AS83459">
        <f t="shared" ref="AS83459:AS83522" si="2608">IF($A83459="",0,AVERAGE($A83459:$A83558))</f>
        <v>0</v>
      </c>
      <c r="AT83459">
        <f t="shared" ref="AT83459:AT83522" si="2609">IF($A83459="",0,AVERAGE($A83459:$A83958))</f>
        <v>0</v>
      </c>
    </row>
    <row r="83460" spans="45:46" x14ac:dyDescent="0.25">
      <c r="AS83460">
        <f t="shared" si="2608"/>
        <v>0</v>
      </c>
      <c r="AT83460">
        <f t="shared" si="2609"/>
        <v>0</v>
      </c>
    </row>
    <row r="83461" spans="45:46" x14ac:dyDescent="0.25">
      <c r="AS83461">
        <f t="shared" si="2608"/>
        <v>0</v>
      </c>
      <c r="AT83461">
        <f t="shared" si="2609"/>
        <v>0</v>
      </c>
    </row>
    <row r="83462" spans="45:46" x14ac:dyDescent="0.25">
      <c r="AS83462">
        <f t="shared" si="2608"/>
        <v>0</v>
      </c>
      <c r="AT83462">
        <f t="shared" si="2609"/>
        <v>0</v>
      </c>
    </row>
    <row r="83463" spans="45:46" x14ac:dyDescent="0.25">
      <c r="AS83463">
        <f t="shared" si="2608"/>
        <v>0</v>
      </c>
      <c r="AT83463">
        <f t="shared" si="2609"/>
        <v>0</v>
      </c>
    </row>
    <row r="83464" spans="45:46" x14ac:dyDescent="0.25">
      <c r="AS83464">
        <f t="shared" si="2608"/>
        <v>0</v>
      </c>
      <c r="AT83464">
        <f t="shared" si="2609"/>
        <v>0</v>
      </c>
    </row>
    <row r="83465" spans="45:46" x14ac:dyDescent="0.25">
      <c r="AS83465">
        <f t="shared" si="2608"/>
        <v>0</v>
      </c>
      <c r="AT83465">
        <f t="shared" si="2609"/>
        <v>0</v>
      </c>
    </row>
    <row r="83466" spans="45:46" x14ac:dyDescent="0.25">
      <c r="AS83466">
        <f t="shared" si="2608"/>
        <v>0</v>
      </c>
      <c r="AT83466">
        <f t="shared" si="2609"/>
        <v>0</v>
      </c>
    </row>
    <row r="83467" spans="45:46" x14ac:dyDescent="0.25">
      <c r="AS83467">
        <f t="shared" si="2608"/>
        <v>0</v>
      </c>
      <c r="AT83467">
        <f t="shared" si="2609"/>
        <v>0</v>
      </c>
    </row>
    <row r="83468" spans="45:46" x14ac:dyDescent="0.25">
      <c r="AS83468">
        <f t="shared" si="2608"/>
        <v>0</v>
      </c>
      <c r="AT83468">
        <f t="shared" si="2609"/>
        <v>0</v>
      </c>
    </row>
    <row r="83469" spans="45:46" x14ac:dyDescent="0.25">
      <c r="AS83469">
        <f t="shared" si="2608"/>
        <v>0</v>
      </c>
      <c r="AT83469">
        <f t="shared" si="2609"/>
        <v>0</v>
      </c>
    </row>
    <row r="83470" spans="45:46" x14ac:dyDescent="0.25">
      <c r="AS83470">
        <f t="shared" si="2608"/>
        <v>0</v>
      </c>
      <c r="AT83470">
        <f t="shared" si="2609"/>
        <v>0</v>
      </c>
    </row>
    <row r="83471" spans="45:46" x14ac:dyDescent="0.25">
      <c r="AS83471">
        <f t="shared" si="2608"/>
        <v>0</v>
      </c>
      <c r="AT83471">
        <f t="shared" si="2609"/>
        <v>0</v>
      </c>
    </row>
    <row r="83472" spans="45:46" x14ac:dyDescent="0.25">
      <c r="AS83472">
        <f t="shared" si="2608"/>
        <v>0</v>
      </c>
      <c r="AT83472">
        <f t="shared" si="2609"/>
        <v>0</v>
      </c>
    </row>
    <row r="83473" spans="45:46" x14ac:dyDescent="0.25">
      <c r="AS83473">
        <f t="shared" si="2608"/>
        <v>0</v>
      </c>
      <c r="AT83473">
        <f t="shared" si="2609"/>
        <v>0</v>
      </c>
    </row>
    <row r="83474" spans="45:46" x14ac:dyDescent="0.25">
      <c r="AS83474">
        <f t="shared" si="2608"/>
        <v>0</v>
      </c>
      <c r="AT83474">
        <f t="shared" si="2609"/>
        <v>0</v>
      </c>
    </row>
    <row r="83475" spans="45:46" x14ac:dyDescent="0.25">
      <c r="AS83475">
        <f t="shared" si="2608"/>
        <v>0</v>
      </c>
      <c r="AT83475">
        <f t="shared" si="2609"/>
        <v>0</v>
      </c>
    </row>
    <row r="83476" spans="45:46" x14ac:dyDescent="0.25">
      <c r="AS83476">
        <f t="shared" si="2608"/>
        <v>0</v>
      </c>
      <c r="AT83476">
        <f t="shared" si="2609"/>
        <v>0</v>
      </c>
    </row>
    <row r="83477" spans="45:46" x14ac:dyDescent="0.25">
      <c r="AS83477">
        <f t="shared" si="2608"/>
        <v>0</v>
      </c>
      <c r="AT83477">
        <f t="shared" si="2609"/>
        <v>0</v>
      </c>
    </row>
    <row r="83478" spans="45:46" x14ac:dyDescent="0.25">
      <c r="AS83478">
        <f t="shared" si="2608"/>
        <v>0</v>
      </c>
      <c r="AT83478">
        <f t="shared" si="2609"/>
        <v>0</v>
      </c>
    </row>
    <row r="83479" spans="45:46" x14ac:dyDescent="0.25">
      <c r="AS83479">
        <f t="shared" si="2608"/>
        <v>0</v>
      </c>
      <c r="AT83479">
        <f t="shared" si="2609"/>
        <v>0</v>
      </c>
    </row>
    <row r="83480" spans="45:46" x14ac:dyDescent="0.25">
      <c r="AS83480">
        <f t="shared" si="2608"/>
        <v>0</v>
      </c>
      <c r="AT83480">
        <f t="shared" si="2609"/>
        <v>0</v>
      </c>
    </row>
    <row r="83481" spans="45:46" x14ac:dyDescent="0.25">
      <c r="AS83481">
        <f t="shared" si="2608"/>
        <v>0</v>
      </c>
      <c r="AT83481">
        <f t="shared" si="2609"/>
        <v>0</v>
      </c>
    </row>
    <row r="83482" spans="45:46" x14ac:dyDescent="0.25">
      <c r="AS83482">
        <f t="shared" si="2608"/>
        <v>0</v>
      </c>
      <c r="AT83482">
        <f t="shared" si="2609"/>
        <v>0</v>
      </c>
    </row>
    <row r="83483" spans="45:46" x14ac:dyDescent="0.25">
      <c r="AS83483">
        <f t="shared" si="2608"/>
        <v>0</v>
      </c>
      <c r="AT83483">
        <f t="shared" si="2609"/>
        <v>0</v>
      </c>
    </row>
    <row r="83484" spans="45:46" x14ac:dyDescent="0.25">
      <c r="AS83484">
        <f t="shared" si="2608"/>
        <v>0</v>
      </c>
      <c r="AT83484">
        <f t="shared" si="2609"/>
        <v>0</v>
      </c>
    </row>
    <row r="83485" spans="45:46" x14ac:dyDescent="0.25">
      <c r="AS83485">
        <f t="shared" si="2608"/>
        <v>0</v>
      </c>
      <c r="AT83485">
        <f t="shared" si="2609"/>
        <v>0</v>
      </c>
    </row>
    <row r="83486" spans="45:46" x14ac:dyDescent="0.25">
      <c r="AS83486">
        <f t="shared" si="2608"/>
        <v>0</v>
      </c>
      <c r="AT83486">
        <f t="shared" si="2609"/>
        <v>0</v>
      </c>
    </row>
    <row r="83487" spans="45:46" x14ac:dyDescent="0.25">
      <c r="AS83487">
        <f t="shared" si="2608"/>
        <v>0</v>
      </c>
      <c r="AT83487">
        <f t="shared" si="2609"/>
        <v>0</v>
      </c>
    </row>
    <row r="83488" spans="45:46" x14ac:dyDescent="0.25">
      <c r="AS83488">
        <f t="shared" si="2608"/>
        <v>0</v>
      </c>
      <c r="AT83488">
        <f t="shared" si="2609"/>
        <v>0</v>
      </c>
    </row>
    <row r="83489" spans="45:46" x14ac:dyDescent="0.25">
      <c r="AS83489">
        <f t="shared" si="2608"/>
        <v>0</v>
      </c>
      <c r="AT83489">
        <f t="shared" si="2609"/>
        <v>0</v>
      </c>
    </row>
    <row r="83490" spans="45:46" x14ac:dyDescent="0.25">
      <c r="AS83490">
        <f t="shared" si="2608"/>
        <v>0</v>
      </c>
      <c r="AT83490">
        <f t="shared" si="2609"/>
        <v>0</v>
      </c>
    </row>
    <row r="83491" spans="45:46" x14ac:dyDescent="0.25">
      <c r="AS83491">
        <f t="shared" si="2608"/>
        <v>0</v>
      </c>
      <c r="AT83491">
        <f t="shared" si="2609"/>
        <v>0</v>
      </c>
    </row>
    <row r="83492" spans="45:46" x14ac:dyDescent="0.25">
      <c r="AS83492">
        <f t="shared" si="2608"/>
        <v>0</v>
      </c>
      <c r="AT83492">
        <f t="shared" si="2609"/>
        <v>0</v>
      </c>
    </row>
    <row r="83493" spans="45:46" x14ac:dyDescent="0.25">
      <c r="AS83493">
        <f t="shared" si="2608"/>
        <v>0</v>
      </c>
      <c r="AT83493">
        <f t="shared" si="2609"/>
        <v>0</v>
      </c>
    </row>
    <row r="83494" spans="45:46" x14ac:dyDescent="0.25">
      <c r="AS83494">
        <f t="shared" si="2608"/>
        <v>0</v>
      </c>
      <c r="AT83494">
        <f t="shared" si="2609"/>
        <v>0</v>
      </c>
    </row>
    <row r="83495" spans="45:46" x14ac:dyDescent="0.25">
      <c r="AS83495">
        <f t="shared" si="2608"/>
        <v>0</v>
      </c>
      <c r="AT83495">
        <f t="shared" si="2609"/>
        <v>0</v>
      </c>
    </row>
    <row r="83496" spans="45:46" x14ac:dyDescent="0.25">
      <c r="AS83496">
        <f t="shared" si="2608"/>
        <v>0</v>
      </c>
      <c r="AT83496">
        <f t="shared" si="2609"/>
        <v>0</v>
      </c>
    </row>
    <row r="83497" spans="45:46" x14ac:dyDescent="0.25">
      <c r="AS83497">
        <f t="shared" si="2608"/>
        <v>0</v>
      </c>
      <c r="AT83497">
        <f t="shared" si="2609"/>
        <v>0</v>
      </c>
    </row>
    <row r="83498" spans="45:46" x14ac:dyDescent="0.25">
      <c r="AS83498">
        <f t="shared" si="2608"/>
        <v>0</v>
      </c>
      <c r="AT83498">
        <f t="shared" si="2609"/>
        <v>0</v>
      </c>
    </row>
    <row r="83499" spans="45:46" x14ac:dyDescent="0.25">
      <c r="AS83499">
        <f t="shared" si="2608"/>
        <v>0</v>
      </c>
      <c r="AT83499">
        <f t="shared" si="2609"/>
        <v>0</v>
      </c>
    </row>
    <row r="83500" spans="45:46" x14ac:dyDescent="0.25">
      <c r="AS83500">
        <f t="shared" si="2608"/>
        <v>0</v>
      </c>
      <c r="AT83500">
        <f t="shared" si="2609"/>
        <v>0</v>
      </c>
    </row>
    <row r="83501" spans="45:46" x14ac:dyDescent="0.25">
      <c r="AS83501">
        <f t="shared" si="2608"/>
        <v>0</v>
      </c>
      <c r="AT83501">
        <f t="shared" si="2609"/>
        <v>0</v>
      </c>
    </row>
    <row r="83502" spans="45:46" x14ac:dyDescent="0.25">
      <c r="AS83502">
        <f t="shared" si="2608"/>
        <v>0</v>
      </c>
      <c r="AT83502">
        <f t="shared" si="2609"/>
        <v>0</v>
      </c>
    </row>
    <row r="83503" spans="45:46" x14ac:dyDescent="0.25">
      <c r="AS83503">
        <f t="shared" si="2608"/>
        <v>0</v>
      </c>
      <c r="AT83503">
        <f t="shared" si="2609"/>
        <v>0</v>
      </c>
    </row>
    <row r="83504" spans="45:46" x14ac:dyDescent="0.25">
      <c r="AS83504">
        <f t="shared" si="2608"/>
        <v>0</v>
      </c>
      <c r="AT83504">
        <f t="shared" si="2609"/>
        <v>0</v>
      </c>
    </row>
    <row r="83505" spans="45:46" x14ac:dyDescent="0.25">
      <c r="AS83505">
        <f t="shared" si="2608"/>
        <v>0</v>
      </c>
      <c r="AT83505">
        <f t="shared" si="2609"/>
        <v>0</v>
      </c>
    </row>
    <row r="83506" spans="45:46" x14ac:dyDescent="0.25">
      <c r="AS83506">
        <f t="shared" si="2608"/>
        <v>0</v>
      </c>
      <c r="AT83506">
        <f t="shared" si="2609"/>
        <v>0</v>
      </c>
    </row>
    <row r="83507" spans="45:46" x14ac:dyDescent="0.25">
      <c r="AS83507">
        <f t="shared" si="2608"/>
        <v>0</v>
      </c>
      <c r="AT83507">
        <f t="shared" si="2609"/>
        <v>0</v>
      </c>
    </row>
    <row r="83508" spans="45:46" x14ac:dyDescent="0.25">
      <c r="AS83508">
        <f t="shared" si="2608"/>
        <v>0</v>
      </c>
      <c r="AT83508">
        <f t="shared" si="2609"/>
        <v>0</v>
      </c>
    </row>
    <row r="83509" spans="45:46" x14ac:dyDescent="0.25">
      <c r="AS83509">
        <f t="shared" si="2608"/>
        <v>0</v>
      </c>
      <c r="AT83509">
        <f t="shared" si="2609"/>
        <v>0</v>
      </c>
    </row>
    <row r="83510" spans="45:46" x14ac:dyDescent="0.25">
      <c r="AS83510">
        <f t="shared" si="2608"/>
        <v>0</v>
      </c>
      <c r="AT83510">
        <f t="shared" si="2609"/>
        <v>0</v>
      </c>
    </row>
    <row r="83511" spans="45:46" x14ac:dyDescent="0.25">
      <c r="AS83511">
        <f t="shared" si="2608"/>
        <v>0</v>
      </c>
      <c r="AT83511">
        <f t="shared" si="2609"/>
        <v>0</v>
      </c>
    </row>
    <row r="83512" spans="45:46" x14ac:dyDescent="0.25">
      <c r="AS83512">
        <f t="shared" si="2608"/>
        <v>0</v>
      </c>
      <c r="AT83512">
        <f t="shared" si="2609"/>
        <v>0</v>
      </c>
    </row>
    <row r="83513" spans="45:46" x14ac:dyDescent="0.25">
      <c r="AS83513">
        <f t="shared" si="2608"/>
        <v>0</v>
      </c>
      <c r="AT83513">
        <f t="shared" si="2609"/>
        <v>0</v>
      </c>
    </row>
    <row r="83514" spans="45:46" x14ac:dyDescent="0.25">
      <c r="AS83514">
        <f t="shared" si="2608"/>
        <v>0</v>
      </c>
      <c r="AT83514">
        <f t="shared" si="2609"/>
        <v>0</v>
      </c>
    </row>
    <row r="83515" spans="45:46" x14ac:dyDescent="0.25">
      <c r="AS83515">
        <f t="shared" si="2608"/>
        <v>0</v>
      </c>
      <c r="AT83515">
        <f t="shared" si="2609"/>
        <v>0</v>
      </c>
    </row>
    <row r="83516" spans="45:46" x14ac:dyDescent="0.25">
      <c r="AS83516">
        <f t="shared" si="2608"/>
        <v>0</v>
      </c>
      <c r="AT83516">
        <f t="shared" si="2609"/>
        <v>0</v>
      </c>
    </row>
    <row r="83517" spans="45:46" x14ac:dyDescent="0.25">
      <c r="AS83517">
        <f t="shared" si="2608"/>
        <v>0</v>
      </c>
      <c r="AT83517">
        <f t="shared" si="2609"/>
        <v>0</v>
      </c>
    </row>
    <row r="83518" spans="45:46" x14ac:dyDescent="0.25">
      <c r="AS83518">
        <f t="shared" si="2608"/>
        <v>0</v>
      </c>
      <c r="AT83518">
        <f t="shared" si="2609"/>
        <v>0</v>
      </c>
    </row>
    <row r="83519" spans="45:46" x14ac:dyDescent="0.25">
      <c r="AS83519">
        <f t="shared" si="2608"/>
        <v>0</v>
      </c>
      <c r="AT83519">
        <f t="shared" si="2609"/>
        <v>0</v>
      </c>
    </row>
    <row r="83520" spans="45:46" x14ac:dyDescent="0.25">
      <c r="AS83520">
        <f t="shared" si="2608"/>
        <v>0</v>
      </c>
      <c r="AT83520">
        <f t="shared" si="2609"/>
        <v>0</v>
      </c>
    </row>
    <row r="83521" spans="45:46" x14ac:dyDescent="0.25">
      <c r="AS83521">
        <f t="shared" si="2608"/>
        <v>0</v>
      </c>
      <c r="AT83521">
        <f t="shared" si="2609"/>
        <v>0</v>
      </c>
    </row>
    <row r="83522" spans="45:46" x14ac:dyDescent="0.25">
      <c r="AS83522">
        <f t="shared" si="2608"/>
        <v>0</v>
      </c>
      <c r="AT83522">
        <f t="shared" si="2609"/>
        <v>0</v>
      </c>
    </row>
    <row r="83523" spans="45:46" x14ac:dyDescent="0.25">
      <c r="AS83523">
        <f t="shared" ref="AS83523:AS83586" si="2610">IF($A83523="",0,AVERAGE($A83523:$A83622))</f>
        <v>0</v>
      </c>
      <c r="AT83523">
        <f t="shared" ref="AT83523:AT83586" si="2611">IF($A83523="",0,AVERAGE($A83523:$A84022))</f>
        <v>0</v>
      </c>
    </row>
    <row r="83524" spans="45:46" x14ac:dyDescent="0.25">
      <c r="AS83524">
        <f t="shared" si="2610"/>
        <v>0</v>
      </c>
      <c r="AT83524">
        <f t="shared" si="2611"/>
        <v>0</v>
      </c>
    </row>
    <row r="83525" spans="45:46" x14ac:dyDescent="0.25">
      <c r="AS83525">
        <f t="shared" si="2610"/>
        <v>0</v>
      </c>
      <c r="AT83525">
        <f t="shared" si="2611"/>
        <v>0</v>
      </c>
    </row>
    <row r="83526" spans="45:46" x14ac:dyDescent="0.25">
      <c r="AS83526">
        <f t="shared" si="2610"/>
        <v>0</v>
      </c>
      <c r="AT83526">
        <f t="shared" si="2611"/>
        <v>0</v>
      </c>
    </row>
    <row r="83527" spans="45:46" x14ac:dyDescent="0.25">
      <c r="AS83527">
        <f t="shared" si="2610"/>
        <v>0</v>
      </c>
      <c r="AT83527">
        <f t="shared" si="2611"/>
        <v>0</v>
      </c>
    </row>
    <row r="83528" spans="45:46" x14ac:dyDescent="0.25">
      <c r="AS83528">
        <f t="shared" si="2610"/>
        <v>0</v>
      </c>
      <c r="AT83528">
        <f t="shared" si="2611"/>
        <v>0</v>
      </c>
    </row>
    <row r="83529" spans="45:46" x14ac:dyDescent="0.25">
      <c r="AS83529">
        <f t="shared" si="2610"/>
        <v>0</v>
      </c>
      <c r="AT83529">
        <f t="shared" si="2611"/>
        <v>0</v>
      </c>
    </row>
    <row r="83530" spans="45:46" x14ac:dyDescent="0.25">
      <c r="AS83530">
        <f t="shared" si="2610"/>
        <v>0</v>
      </c>
      <c r="AT83530">
        <f t="shared" si="2611"/>
        <v>0</v>
      </c>
    </row>
    <row r="83531" spans="45:46" x14ac:dyDescent="0.25">
      <c r="AS83531">
        <f t="shared" si="2610"/>
        <v>0</v>
      </c>
      <c r="AT83531">
        <f t="shared" si="2611"/>
        <v>0</v>
      </c>
    </row>
    <row r="83532" spans="45:46" x14ac:dyDescent="0.25">
      <c r="AS83532">
        <f t="shared" si="2610"/>
        <v>0</v>
      </c>
      <c r="AT83532">
        <f t="shared" si="2611"/>
        <v>0</v>
      </c>
    </row>
    <row r="83533" spans="45:46" x14ac:dyDescent="0.25">
      <c r="AS83533">
        <f t="shared" si="2610"/>
        <v>0</v>
      </c>
      <c r="AT83533">
        <f t="shared" si="2611"/>
        <v>0</v>
      </c>
    </row>
    <row r="83534" spans="45:46" x14ac:dyDescent="0.25">
      <c r="AS83534">
        <f t="shared" si="2610"/>
        <v>0</v>
      </c>
      <c r="AT83534">
        <f t="shared" si="2611"/>
        <v>0</v>
      </c>
    </row>
    <row r="83535" spans="45:46" x14ac:dyDescent="0.25">
      <c r="AS83535">
        <f t="shared" si="2610"/>
        <v>0</v>
      </c>
      <c r="AT83535">
        <f t="shared" si="2611"/>
        <v>0</v>
      </c>
    </row>
    <row r="83536" spans="45:46" x14ac:dyDescent="0.25">
      <c r="AS83536">
        <f t="shared" si="2610"/>
        <v>0</v>
      </c>
      <c r="AT83536">
        <f t="shared" si="2611"/>
        <v>0</v>
      </c>
    </row>
    <row r="83537" spans="45:46" x14ac:dyDescent="0.25">
      <c r="AS83537">
        <f t="shared" si="2610"/>
        <v>0</v>
      </c>
      <c r="AT83537">
        <f t="shared" si="2611"/>
        <v>0</v>
      </c>
    </row>
    <row r="83538" spans="45:46" x14ac:dyDescent="0.25">
      <c r="AS83538">
        <f t="shared" si="2610"/>
        <v>0</v>
      </c>
      <c r="AT83538">
        <f t="shared" si="2611"/>
        <v>0</v>
      </c>
    </row>
    <row r="83539" spans="45:46" x14ac:dyDescent="0.25">
      <c r="AS83539">
        <f t="shared" si="2610"/>
        <v>0</v>
      </c>
      <c r="AT83539">
        <f t="shared" si="2611"/>
        <v>0</v>
      </c>
    </row>
    <row r="83540" spans="45:46" x14ac:dyDescent="0.25">
      <c r="AS83540">
        <f t="shared" si="2610"/>
        <v>0</v>
      </c>
      <c r="AT83540">
        <f t="shared" si="2611"/>
        <v>0</v>
      </c>
    </row>
    <row r="83541" spans="45:46" x14ac:dyDescent="0.25">
      <c r="AS83541">
        <f t="shared" si="2610"/>
        <v>0</v>
      </c>
      <c r="AT83541">
        <f t="shared" si="2611"/>
        <v>0</v>
      </c>
    </row>
    <row r="83542" spans="45:46" x14ac:dyDescent="0.25">
      <c r="AS83542">
        <f t="shared" si="2610"/>
        <v>0</v>
      </c>
      <c r="AT83542">
        <f t="shared" si="2611"/>
        <v>0</v>
      </c>
    </row>
    <row r="83543" spans="45:46" x14ac:dyDescent="0.25">
      <c r="AS83543">
        <f t="shared" si="2610"/>
        <v>0</v>
      </c>
      <c r="AT83543">
        <f t="shared" si="2611"/>
        <v>0</v>
      </c>
    </row>
    <row r="83544" spans="45:46" x14ac:dyDescent="0.25">
      <c r="AS83544">
        <f t="shared" si="2610"/>
        <v>0</v>
      </c>
      <c r="AT83544">
        <f t="shared" si="2611"/>
        <v>0</v>
      </c>
    </row>
    <row r="83545" spans="45:46" x14ac:dyDescent="0.25">
      <c r="AS83545">
        <f t="shared" si="2610"/>
        <v>0</v>
      </c>
      <c r="AT83545">
        <f t="shared" si="2611"/>
        <v>0</v>
      </c>
    </row>
    <row r="83546" spans="45:46" x14ac:dyDescent="0.25">
      <c r="AS83546">
        <f t="shared" si="2610"/>
        <v>0</v>
      </c>
      <c r="AT83546">
        <f t="shared" si="2611"/>
        <v>0</v>
      </c>
    </row>
    <row r="83547" spans="45:46" x14ac:dyDescent="0.25">
      <c r="AS83547">
        <f t="shared" si="2610"/>
        <v>0</v>
      </c>
      <c r="AT83547">
        <f t="shared" si="2611"/>
        <v>0</v>
      </c>
    </row>
    <row r="83548" spans="45:46" x14ac:dyDescent="0.25">
      <c r="AS83548">
        <f t="shared" si="2610"/>
        <v>0</v>
      </c>
      <c r="AT83548">
        <f t="shared" si="2611"/>
        <v>0</v>
      </c>
    </row>
    <row r="83549" spans="45:46" x14ac:dyDescent="0.25">
      <c r="AS83549">
        <f t="shared" si="2610"/>
        <v>0</v>
      </c>
      <c r="AT83549">
        <f t="shared" si="2611"/>
        <v>0</v>
      </c>
    </row>
    <row r="83550" spans="45:46" x14ac:dyDescent="0.25">
      <c r="AS83550">
        <f t="shared" si="2610"/>
        <v>0</v>
      </c>
      <c r="AT83550">
        <f t="shared" si="2611"/>
        <v>0</v>
      </c>
    </row>
    <row r="83551" spans="45:46" x14ac:dyDescent="0.25">
      <c r="AS83551">
        <f t="shared" si="2610"/>
        <v>0</v>
      </c>
      <c r="AT83551">
        <f t="shared" si="2611"/>
        <v>0</v>
      </c>
    </row>
    <row r="83552" spans="45:46" x14ac:dyDescent="0.25">
      <c r="AS83552">
        <f t="shared" si="2610"/>
        <v>0</v>
      </c>
      <c r="AT83552">
        <f t="shared" si="2611"/>
        <v>0</v>
      </c>
    </row>
    <row r="83553" spans="45:46" x14ac:dyDescent="0.25">
      <c r="AS83553">
        <f t="shared" si="2610"/>
        <v>0</v>
      </c>
      <c r="AT83553">
        <f t="shared" si="2611"/>
        <v>0</v>
      </c>
    </row>
    <row r="83554" spans="45:46" x14ac:dyDescent="0.25">
      <c r="AS83554">
        <f t="shared" si="2610"/>
        <v>0</v>
      </c>
      <c r="AT83554">
        <f t="shared" si="2611"/>
        <v>0</v>
      </c>
    </row>
    <row r="83555" spans="45:46" x14ac:dyDescent="0.25">
      <c r="AS83555">
        <f t="shared" si="2610"/>
        <v>0</v>
      </c>
      <c r="AT83555">
        <f t="shared" si="2611"/>
        <v>0</v>
      </c>
    </row>
    <row r="83556" spans="45:46" x14ac:dyDescent="0.25">
      <c r="AS83556">
        <f t="shared" si="2610"/>
        <v>0</v>
      </c>
      <c r="AT83556">
        <f t="shared" si="2611"/>
        <v>0</v>
      </c>
    </row>
    <row r="83557" spans="45:46" x14ac:dyDescent="0.25">
      <c r="AS83557">
        <f t="shared" si="2610"/>
        <v>0</v>
      </c>
      <c r="AT83557">
        <f t="shared" si="2611"/>
        <v>0</v>
      </c>
    </row>
    <row r="83558" spans="45:46" x14ac:dyDescent="0.25">
      <c r="AS83558">
        <f t="shared" si="2610"/>
        <v>0</v>
      </c>
      <c r="AT83558">
        <f t="shared" si="2611"/>
        <v>0</v>
      </c>
    </row>
    <row r="83559" spans="45:46" x14ac:dyDescent="0.25">
      <c r="AS83559">
        <f t="shared" si="2610"/>
        <v>0</v>
      </c>
      <c r="AT83559">
        <f t="shared" si="2611"/>
        <v>0</v>
      </c>
    </row>
    <row r="83560" spans="45:46" x14ac:dyDescent="0.25">
      <c r="AS83560">
        <f t="shared" si="2610"/>
        <v>0</v>
      </c>
      <c r="AT83560">
        <f t="shared" si="2611"/>
        <v>0</v>
      </c>
    </row>
    <row r="83561" spans="45:46" x14ac:dyDescent="0.25">
      <c r="AS83561">
        <f t="shared" si="2610"/>
        <v>0</v>
      </c>
      <c r="AT83561">
        <f t="shared" si="2611"/>
        <v>0</v>
      </c>
    </row>
    <row r="83562" spans="45:46" x14ac:dyDescent="0.25">
      <c r="AS83562">
        <f t="shared" si="2610"/>
        <v>0</v>
      </c>
      <c r="AT83562">
        <f t="shared" si="2611"/>
        <v>0</v>
      </c>
    </row>
    <row r="83563" spans="45:46" x14ac:dyDescent="0.25">
      <c r="AS83563">
        <f t="shared" si="2610"/>
        <v>0</v>
      </c>
      <c r="AT83563">
        <f t="shared" si="2611"/>
        <v>0</v>
      </c>
    </row>
    <row r="83564" spans="45:46" x14ac:dyDescent="0.25">
      <c r="AS83564">
        <f t="shared" si="2610"/>
        <v>0</v>
      </c>
      <c r="AT83564">
        <f t="shared" si="2611"/>
        <v>0</v>
      </c>
    </row>
    <row r="83565" spans="45:46" x14ac:dyDescent="0.25">
      <c r="AS83565">
        <f t="shared" si="2610"/>
        <v>0</v>
      </c>
      <c r="AT83565">
        <f t="shared" si="2611"/>
        <v>0</v>
      </c>
    </row>
    <row r="83566" spans="45:46" x14ac:dyDescent="0.25">
      <c r="AS83566">
        <f t="shared" si="2610"/>
        <v>0</v>
      </c>
      <c r="AT83566">
        <f t="shared" si="2611"/>
        <v>0</v>
      </c>
    </row>
    <row r="83567" spans="45:46" x14ac:dyDescent="0.25">
      <c r="AS83567">
        <f t="shared" si="2610"/>
        <v>0</v>
      </c>
      <c r="AT83567">
        <f t="shared" si="2611"/>
        <v>0</v>
      </c>
    </row>
    <row r="83568" spans="45:46" x14ac:dyDescent="0.25">
      <c r="AS83568">
        <f t="shared" si="2610"/>
        <v>0</v>
      </c>
      <c r="AT83568">
        <f t="shared" si="2611"/>
        <v>0</v>
      </c>
    </row>
    <row r="83569" spans="45:46" x14ac:dyDescent="0.25">
      <c r="AS83569">
        <f t="shared" si="2610"/>
        <v>0</v>
      </c>
      <c r="AT83569">
        <f t="shared" si="2611"/>
        <v>0</v>
      </c>
    </row>
    <row r="83570" spans="45:46" x14ac:dyDescent="0.25">
      <c r="AS83570">
        <f t="shared" si="2610"/>
        <v>0</v>
      </c>
      <c r="AT83570">
        <f t="shared" si="2611"/>
        <v>0</v>
      </c>
    </row>
    <row r="83571" spans="45:46" x14ac:dyDescent="0.25">
      <c r="AS83571">
        <f t="shared" si="2610"/>
        <v>0</v>
      </c>
      <c r="AT83571">
        <f t="shared" si="2611"/>
        <v>0</v>
      </c>
    </row>
    <row r="83572" spans="45:46" x14ac:dyDescent="0.25">
      <c r="AS83572">
        <f t="shared" si="2610"/>
        <v>0</v>
      </c>
      <c r="AT83572">
        <f t="shared" si="2611"/>
        <v>0</v>
      </c>
    </row>
    <row r="83573" spans="45:46" x14ac:dyDescent="0.25">
      <c r="AS83573">
        <f t="shared" si="2610"/>
        <v>0</v>
      </c>
      <c r="AT83573">
        <f t="shared" si="2611"/>
        <v>0</v>
      </c>
    </row>
    <row r="83574" spans="45:46" x14ac:dyDescent="0.25">
      <c r="AS83574">
        <f t="shared" si="2610"/>
        <v>0</v>
      </c>
      <c r="AT83574">
        <f t="shared" si="2611"/>
        <v>0</v>
      </c>
    </row>
    <row r="83575" spans="45:46" x14ac:dyDescent="0.25">
      <c r="AS83575">
        <f t="shared" si="2610"/>
        <v>0</v>
      </c>
      <c r="AT83575">
        <f t="shared" si="2611"/>
        <v>0</v>
      </c>
    </row>
    <row r="83576" spans="45:46" x14ac:dyDescent="0.25">
      <c r="AS83576">
        <f t="shared" si="2610"/>
        <v>0</v>
      </c>
      <c r="AT83576">
        <f t="shared" si="2611"/>
        <v>0</v>
      </c>
    </row>
    <row r="83577" spans="45:46" x14ac:dyDescent="0.25">
      <c r="AS83577">
        <f t="shared" si="2610"/>
        <v>0</v>
      </c>
      <c r="AT83577">
        <f t="shared" si="2611"/>
        <v>0</v>
      </c>
    </row>
    <row r="83578" spans="45:46" x14ac:dyDescent="0.25">
      <c r="AS83578">
        <f t="shared" si="2610"/>
        <v>0</v>
      </c>
      <c r="AT83578">
        <f t="shared" si="2611"/>
        <v>0</v>
      </c>
    </row>
    <row r="83579" spans="45:46" x14ac:dyDescent="0.25">
      <c r="AS83579">
        <f t="shared" si="2610"/>
        <v>0</v>
      </c>
      <c r="AT83579">
        <f t="shared" si="2611"/>
        <v>0</v>
      </c>
    </row>
    <row r="83580" spans="45:46" x14ac:dyDescent="0.25">
      <c r="AS83580">
        <f t="shared" si="2610"/>
        <v>0</v>
      </c>
      <c r="AT83580">
        <f t="shared" si="2611"/>
        <v>0</v>
      </c>
    </row>
    <row r="83581" spans="45:46" x14ac:dyDescent="0.25">
      <c r="AS83581">
        <f t="shared" si="2610"/>
        <v>0</v>
      </c>
      <c r="AT83581">
        <f t="shared" si="2611"/>
        <v>0</v>
      </c>
    </row>
    <row r="83582" spans="45:46" x14ac:dyDescent="0.25">
      <c r="AS83582">
        <f t="shared" si="2610"/>
        <v>0</v>
      </c>
      <c r="AT83582">
        <f t="shared" si="2611"/>
        <v>0</v>
      </c>
    </row>
    <row r="83583" spans="45:46" x14ac:dyDescent="0.25">
      <c r="AS83583">
        <f t="shared" si="2610"/>
        <v>0</v>
      </c>
      <c r="AT83583">
        <f t="shared" si="2611"/>
        <v>0</v>
      </c>
    </row>
    <row r="83584" spans="45:46" x14ac:dyDescent="0.25">
      <c r="AS83584">
        <f t="shared" si="2610"/>
        <v>0</v>
      </c>
      <c r="AT83584">
        <f t="shared" si="2611"/>
        <v>0</v>
      </c>
    </row>
    <row r="83585" spans="45:46" x14ac:dyDescent="0.25">
      <c r="AS83585">
        <f t="shared" si="2610"/>
        <v>0</v>
      </c>
      <c r="AT83585">
        <f t="shared" si="2611"/>
        <v>0</v>
      </c>
    </row>
    <row r="83586" spans="45:46" x14ac:dyDescent="0.25">
      <c r="AS83586">
        <f t="shared" si="2610"/>
        <v>0</v>
      </c>
      <c r="AT83586">
        <f t="shared" si="2611"/>
        <v>0</v>
      </c>
    </row>
    <row r="83587" spans="45:46" x14ac:dyDescent="0.25">
      <c r="AS83587">
        <f t="shared" ref="AS83587:AS83650" si="2612">IF($A83587="",0,AVERAGE($A83587:$A83686))</f>
        <v>0</v>
      </c>
      <c r="AT83587">
        <f t="shared" ref="AT83587:AT83650" si="2613">IF($A83587="",0,AVERAGE($A83587:$A84086))</f>
        <v>0</v>
      </c>
    </row>
    <row r="83588" spans="45:46" x14ac:dyDescent="0.25">
      <c r="AS83588">
        <f t="shared" si="2612"/>
        <v>0</v>
      </c>
      <c r="AT83588">
        <f t="shared" si="2613"/>
        <v>0</v>
      </c>
    </row>
    <row r="83589" spans="45:46" x14ac:dyDescent="0.25">
      <c r="AS83589">
        <f t="shared" si="2612"/>
        <v>0</v>
      </c>
      <c r="AT83589">
        <f t="shared" si="2613"/>
        <v>0</v>
      </c>
    </row>
    <row r="83590" spans="45:46" x14ac:dyDescent="0.25">
      <c r="AS83590">
        <f t="shared" si="2612"/>
        <v>0</v>
      </c>
      <c r="AT83590">
        <f t="shared" si="2613"/>
        <v>0</v>
      </c>
    </row>
    <row r="83591" spans="45:46" x14ac:dyDescent="0.25">
      <c r="AS83591">
        <f t="shared" si="2612"/>
        <v>0</v>
      </c>
      <c r="AT83591">
        <f t="shared" si="2613"/>
        <v>0</v>
      </c>
    </row>
    <row r="83592" spans="45:46" x14ac:dyDescent="0.25">
      <c r="AS83592">
        <f t="shared" si="2612"/>
        <v>0</v>
      </c>
      <c r="AT83592">
        <f t="shared" si="2613"/>
        <v>0</v>
      </c>
    </row>
    <row r="83593" spans="45:46" x14ac:dyDescent="0.25">
      <c r="AS83593">
        <f t="shared" si="2612"/>
        <v>0</v>
      </c>
      <c r="AT83593">
        <f t="shared" si="2613"/>
        <v>0</v>
      </c>
    </row>
    <row r="83594" spans="45:46" x14ac:dyDescent="0.25">
      <c r="AS83594">
        <f t="shared" si="2612"/>
        <v>0</v>
      </c>
      <c r="AT83594">
        <f t="shared" si="2613"/>
        <v>0</v>
      </c>
    </row>
    <row r="83595" spans="45:46" x14ac:dyDescent="0.25">
      <c r="AS83595">
        <f t="shared" si="2612"/>
        <v>0</v>
      </c>
      <c r="AT83595">
        <f t="shared" si="2613"/>
        <v>0</v>
      </c>
    </row>
    <row r="83596" spans="45:46" x14ac:dyDescent="0.25">
      <c r="AS83596">
        <f t="shared" si="2612"/>
        <v>0</v>
      </c>
      <c r="AT83596">
        <f t="shared" si="2613"/>
        <v>0</v>
      </c>
    </row>
    <row r="83597" spans="45:46" x14ac:dyDescent="0.25">
      <c r="AS83597">
        <f t="shared" si="2612"/>
        <v>0</v>
      </c>
      <c r="AT83597">
        <f t="shared" si="2613"/>
        <v>0</v>
      </c>
    </row>
    <row r="83598" spans="45:46" x14ac:dyDescent="0.25">
      <c r="AS83598">
        <f t="shared" si="2612"/>
        <v>0</v>
      </c>
      <c r="AT83598">
        <f t="shared" si="2613"/>
        <v>0</v>
      </c>
    </row>
    <row r="83599" spans="45:46" x14ac:dyDescent="0.25">
      <c r="AS83599">
        <f t="shared" si="2612"/>
        <v>0</v>
      </c>
      <c r="AT83599">
        <f t="shared" si="2613"/>
        <v>0</v>
      </c>
    </row>
    <row r="83600" spans="45:46" x14ac:dyDescent="0.25">
      <c r="AS83600">
        <f t="shared" si="2612"/>
        <v>0</v>
      </c>
      <c r="AT83600">
        <f t="shared" si="2613"/>
        <v>0</v>
      </c>
    </row>
    <row r="83601" spans="45:46" x14ac:dyDescent="0.25">
      <c r="AS83601">
        <f t="shared" si="2612"/>
        <v>0</v>
      </c>
      <c r="AT83601">
        <f t="shared" si="2613"/>
        <v>0</v>
      </c>
    </row>
    <row r="83602" spans="45:46" x14ac:dyDescent="0.25">
      <c r="AS83602">
        <f t="shared" si="2612"/>
        <v>0</v>
      </c>
      <c r="AT83602">
        <f t="shared" si="2613"/>
        <v>0</v>
      </c>
    </row>
    <row r="83603" spans="45:46" x14ac:dyDescent="0.25">
      <c r="AS83603">
        <f t="shared" si="2612"/>
        <v>0</v>
      </c>
      <c r="AT83603">
        <f t="shared" si="2613"/>
        <v>0</v>
      </c>
    </row>
    <row r="83604" spans="45:46" x14ac:dyDescent="0.25">
      <c r="AS83604">
        <f t="shared" si="2612"/>
        <v>0</v>
      </c>
      <c r="AT83604">
        <f t="shared" si="2613"/>
        <v>0</v>
      </c>
    </row>
    <row r="83605" spans="45:46" x14ac:dyDescent="0.25">
      <c r="AS83605">
        <f t="shared" si="2612"/>
        <v>0</v>
      </c>
      <c r="AT83605">
        <f t="shared" si="2613"/>
        <v>0</v>
      </c>
    </row>
    <row r="83606" spans="45:46" x14ac:dyDescent="0.25">
      <c r="AS83606">
        <f t="shared" si="2612"/>
        <v>0</v>
      </c>
      <c r="AT83606">
        <f t="shared" si="2613"/>
        <v>0</v>
      </c>
    </row>
    <row r="83607" spans="45:46" x14ac:dyDescent="0.25">
      <c r="AS83607">
        <f t="shared" si="2612"/>
        <v>0</v>
      </c>
      <c r="AT83607">
        <f t="shared" si="2613"/>
        <v>0</v>
      </c>
    </row>
    <row r="83608" spans="45:46" x14ac:dyDescent="0.25">
      <c r="AS83608">
        <f t="shared" si="2612"/>
        <v>0</v>
      </c>
      <c r="AT83608">
        <f t="shared" si="2613"/>
        <v>0</v>
      </c>
    </row>
    <row r="83609" spans="45:46" x14ac:dyDescent="0.25">
      <c r="AS83609">
        <f t="shared" si="2612"/>
        <v>0</v>
      </c>
      <c r="AT83609">
        <f t="shared" si="2613"/>
        <v>0</v>
      </c>
    </row>
    <row r="83610" spans="45:46" x14ac:dyDescent="0.25">
      <c r="AS83610">
        <f t="shared" si="2612"/>
        <v>0</v>
      </c>
      <c r="AT83610">
        <f t="shared" si="2613"/>
        <v>0</v>
      </c>
    </row>
    <row r="83611" spans="45:46" x14ac:dyDescent="0.25">
      <c r="AS83611">
        <f t="shared" si="2612"/>
        <v>0</v>
      </c>
      <c r="AT83611">
        <f t="shared" si="2613"/>
        <v>0</v>
      </c>
    </row>
    <row r="83612" spans="45:46" x14ac:dyDescent="0.25">
      <c r="AS83612">
        <f t="shared" si="2612"/>
        <v>0</v>
      </c>
      <c r="AT83612">
        <f t="shared" si="2613"/>
        <v>0</v>
      </c>
    </row>
    <row r="83613" spans="45:46" x14ac:dyDescent="0.25">
      <c r="AS83613">
        <f t="shared" si="2612"/>
        <v>0</v>
      </c>
      <c r="AT83613">
        <f t="shared" si="2613"/>
        <v>0</v>
      </c>
    </row>
    <row r="83614" spans="45:46" x14ac:dyDescent="0.25">
      <c r="AS83614">
        <f t="shared" si="2612"/>
        <v>0</v>
      </c>
      <c r="AT83614">
        <f t="shared" si="2613"/>
        <v>0</v>
      </c>
    </row>
    <row r="83615" spans="45:46" x14ac:dyDescent="0.25">
      <c r="AS83615">
        <f t="shared" si="2612"/>
        <v>0</v>
      </c>
      <c r="AT83615">
        <f t="shared" si="2613"/>
        <v>0</v>
      </c>
    </row>
    <row r="83616" spans="45:46" x14ac:dyDescent="0.25">
      <c r="AS83616">
        <f t="shared" si="2612"/>
        <v>0</v>
      </c>
      <c r="AT83616">
        <f t="shared" si="2613"/>
        <v>0</v>
      </c>
    </row>
    <row r="83617" spans="45:46" x14ac:dyDescent="0.25">
      <c r="AS83617">
        <f t="shared" si="2612"/>
        <v>0</v>
      </c>
      <c r="AT83617">
        <f t="shared" si="2613"/>
        <v>0</v>
      </c>
    </row>
    <row r="83618" spans="45:46" x14ac:dyDescent="0.25">
      <c r="AS83618">
        <f t="shared" si="2612"/>
        <v>0</v>
      </c>
      <c r="AT83618">
        <f t="shared" si="2613"/>
        <v>0</v>
      </c>
    </row>
    <row r="83619" spans="45:46" x14ac:dyDescent="0.25">
      <c r="AS83619">
        <f t="shared" si="2612"/>
        <v>0</v>
      </c>
      <c r="AT83619">
        <f t="shared" si="2613"/>
        <v>0</v>
      </c>
    </row>
    <row r="83620" spans="45:46" x14ac:dyDescent="0.25">
      <c r="AS83620">
        <f t="shared" si="2612"/>
        <v>0</v>
      </c>
      <c r="AT83620">
        <f t="shared" si="2613"/>
        <v>0</v>
      </c>
    </row>
    <row r="83621" spans="45:46" x14ac:dyDescent="0.25">
      <c r="AS83621">
        <f t="shared" si="2612"/>
        <v>0</v>
      </c>
      <c r="AT83621">
        <f t="shared" si="2613"/>
        <v>0</v>
      </c>
    </row>
    <row r="83622" spans="45:46" x14ac:dyDescent="0.25">
      <c r="AS83622">
        <f t="shared" si="2612"/>
        <v>0</v>
      </c>
      <c r="AT83622">
        <f t="shared" si="2613"/>
        <v>0</v>
      </c>
    </row>
    <row r="83623" spans="45:46" x14ac:dyDescent="0.25">
      <c r="AS83623">
        <f t="shared" si="2612"/>
        <v>0</v>
      </c>
      <c r="AT83623">
        <f t="shared" si="2613"/>
        <v>0</v>
      </c>
    </row>
    <row r="83624" spans="45:46" x14ac:dyDescent="0.25">
      <c r="AS83624">
        <f t="shared" si="2612"/>
        <v>0</v>
      </c>
      <c r="AT83624">
        <f t="shared" si="2613"/>
        <v>0</v>
      </c>
    </row>
    <row r="83625" spans="45:46" x14ac:dyDescent="0.25">
      <c r="AS83625">
        <f t="shared" si="2612"/>
        <v>0</v>
      </c>
      <c r="AT83625">
        <f t="shared" si="2613"/>
        <v>0</v>
      </c>
    </row>
    <row r="83626" spans="45:46" x14ac:dyDescent="0.25">
      <c r="AS83626">
        <f t="shared" si="2612"/>
        <v>0</v>
      </c>
      <c r="AT83626">
        <f t="shared" si="2613"/>
        <v>0</v>
      </c>
    </row>
    <row r="83627" spans="45:46" x14ac:dyDescent="0.25">
      <c r="AS83627">
        <f t="shared" si="2612"/>
        <v>0</v>
      </c>
      <c r="AT83627">
        <f t="shared" si="2613"/>
        <v>0</v>
      </c>
    </row>
    <row r="83628" spans="45:46" x14ac:dyDescent="0.25">
      <c r="AS83628">
        <f t="shared" si="2612"/>
        <v>0</v>
      </c>
      <c r="AT83628">
        <f t="shared" si="2613"/>
        <v>0</v>
      </c>
    </row>
    <row r="83629" spans="45:46" x14ac:dyDescent="0.25">
      <c r="AS83629">
        <f t="shared" si="2612"/>
        <v>0</v>
      </c>
      <c r="AT83629">
        <f t="shared" si="2613"/>
        <v>0</v>
      </c>
    </row>
    <row r="83630" spans="45:46" x14ac:dyDescent="0.25">
      <c r="AS83630">
        <f t="shared" si="2612"/>
        <v>0</v>
      </c>
      <c r="AT83630">
        <f t="shared" si="2613"/>
        <v>0</v>
      </c>
    </row>
    <row r="83631" spans="45:46" x14ac:dyDescent="0.25">
      <c r="AS83631">
        <f t="shared" si="2612"/>
        <v>0</v>
      </c>
      <c r="AT83631">
        <f t="shared" si="2613"/>
        <v>0</v>
      </c>
    </row>
    <row r="83632" spans="45:46" x14ac:dyDescent="0.25">
      <c r="AS83632">
        <f t="shared" si="2612"/>
        <v>0</v>
      </c>
      <c r="AT83632">
        <f t="shared" si="2613"/>
        <v>0</v>
      </c>
    </row>
    <row r="83633" spans="45:46" x14ac:dyDescent="0.25">
      <c r="AS83633">
        <f t="shared" si="2612"/>
        <v>0</v>
      </c>
      <c r="AT83633">
        <f t="shared" si="2613"/>
        <v>0</v>
      </c>
    </row>
    <row r="83634" spans="45:46" x14ac:dyDescent="0.25">
      <c r="AS83634">
        <f t="shared" si="2612"/>
        <v>0</v>
      </c>
      <c r="AT83634">
        <f t="shared" si="2613"/>
        <v>0</v>
      </c>
    </row>
    <row r="83635" spans="45:46" x14ac:dyDescent="0.25">
      <c r="AS83635">
        <f t="shared" si="2612"/>
        <v>0</v>
      </c>
      <c r="AT83635">
        <f t="shared" si="2613"/>
        <v>0</v>
      </c>
    </row>
    <row r="83636" spans="45:46" x14ac:dyDescent="0.25">
      <c r="AS83636">
        <f t="shared" si="2612"/>
        <v>0</v>
      </c>
      <c r="AT83636">
        <f t="shared" si="2613"/>
        <v>0</v>
      </c>
    </row>
    <row r="83637" spans="45:46" x14ac:dyDescent="0.25">
      <c r="AS83637">
        <f t="shared" si="2612"/>
        <v>0</v>
      </c>
      <c r="AT83637">
        <f t="shared" si="2613"/>
        <v>0</v>
      </c>
    </row>
    <row r="83638" spans="45:46" x14ac:dyDescent="0.25">
      <c r="AS83638">
        <f t="shared" si="2612"/>
        <v>0</v>
      </c>
      <c r="AT83638">
        <f t="shared" si="2613"/>
        <v>0</v>
      </c>
    </row>
    <row r="83639" spans="45:46" x14ac:dyDescent="0.25">
      <c r="AS83639">
        <f t="shared" si="2612"/>
        <v>0</v>
      </c>
      <c r="AT83639">
        <f t="shared" si="2613"/>
        <v>0</v>
      </c>
    </row>
    <row r="83640" spans="45:46" x14ac:dyDescent="0.25">
      <c r="AS83640">
        <f t="shared" si="2612"/>
        <v>0</v>
      </c>
      <c r="AT83640">
        <f t="shared" si="2613"/>
        <v>0</v>
      </c>
    </row>
    <row r="83641" spans="45:46" x14ac:dyDescent="0.25">
      <c r="AS83641">
        <f t="shared" si="2612"/>
        <v>0</v>
      </c>
      <c r="AT83641">
        <f t="shared" si="2613"/>
        <v>0</v>
      </c>
    </row>
    <row r="83642" spans="45:46" x14ac:dyDescent="0.25">
      <c r="AS83642">
        <f t="shared" si="2612"/>
        <v>0</v>
      </c>
      <c r="AT83642">
        <f t="shared" si="2613"/>
        <v>0</v>
      </c>
    </row>
    <row r="83643" spans="45:46" x14ac:dyDescent="0.25">
      <c r="AS83643">
        <f t="shared" si="2612"/>
        <v>0</v>
      </c>
      <c r="AT83643">
        <f t="shared" si="2613"/>
        <v>0</v>
      </c>
    </row>
    <row r="83644" spans="45:46" x14ac:dyDescent="0.25">
      <c r="AS83644">
        <f t="shared" si="2612"/>
        <v>0</v>
      </c>
      <c r="AT83644">
        <f t="shared" si="2613"/>
        <v>0</v>
      </c>
    </row>
    <row r="83645" spans="45:46" x14ac:dyDescent="0.25">
      <c r="AS83645">
        <f t="shared" si="2612"/>
        <v>0</v>
      </c>
      <c r="AT83645">
        <f t="shared" si="2613"/>
        <v>0</v>
      </c>
    </row>
    <row r="83646" spans="45:46" x14ac:dyDescent="0.25">
      <c r="AS83646">
        <f t="shared" si="2612"/>
        <v>0</v>
      </c>
      <c r="AT83646">
        <f t="shared" si="2613"/>
        <v>0</v>
      </c>
    </row>
    <row r="83647" spans="45:46" x14ac:dyDescent="0.25">
      <c r="AS83647">
        <f t="shared" si="2612"/>
        <v>0</v>
      </c>
      <c r="AT83647">
        <f t="shared" si="2613"/>
        <v>0</v>
      </c>
    </row>
    <row r="83648" spans="45:46" x14ac:dyDescent="0.25">
      <c r="AS83648">
        <f t="shared" si="2612"/>
        <v>0</v>
      </c>
      <c r="AT83648">
        <f t="shared" si="2613"/>
        <v>0</v>
      </c>
    </row>
    <row r="83649" spans="45:46" x14ac:dyDescent="0.25">
      <c r="AS83649">
        <f t="shared" si="2612"/>
        <v>0</v>
      </c>
      <c r="AT83649">
        <f t="shared" si="2613"/>
        <v>0</v>
      </c>
    </row>
    <row r="83650" spans="45:46" x14ac:dyDescent="0.25">
      <c r="AS83650">
        <f t="shared" si="2612"/>
        <v>0</v>
      </c>
      <c r="AT83650">
        <f t="shared" si="2613"/>
        <v>0</v>
      </c>
    </row>
    <row r="83651" spans="45:46" x14ac:dyDescent="0.25">
      <c r="AS83651">
        <f t="shared" ref="AS83651:AS83714" si="2614">IF($A83651="",0,AVERAGE($A83651:$A83750))</f>
        <v>0</v>
      </c>
      <c r="AT83651">
        <f t="shared" ref="AT83651:AT83714" si="2615">IF($A83651="",0,AVERAGE($A83651:$A84150))</f>
        <v>0</v>
      </c>
    </row>
    <row r="83652" spans="45:46" x14ac:dyDescent="0.25">
      <c r="AS83652">
        <f t="shared" si="2614"/>
        <v>0</v>
      </c>
      <c r="AT83652">
        <f t="shared" si="2615"/>
        <v>0</v>
      </c>
    </row>
    <row r="83653" spans="45:46" x14ac:dyDescent="0.25">
      <c r="AS83653">
        <f t="shared" si="2614"/>
        <v>0</v>
      </c>
      <c r="AT83653">
        <f t="shared" si="2615"/>
        <v>0</v>
      </c>
    </row>
    <row r="83654" spans="45:46" x14ac:dyDescent="0.25">
      <c r="AS83654">
        <f t="shared" si="2614"/>
        <v>0</v>
      </c>
      <c r="AT83654">
        <f t="shared" si="2615"/>
        <v>0</v>
      </c>
    </row>
    <row r="83655" spans="45:46" x14ac:dyDescent="0.25">
      <c r="AS83655">
        <f t="shared" si="2614"/>
        <v>0</v>
      </c>
      <c r="AT83655">
        <f t="shared" si="2615"/>
        <v>0</v>
      </c>
    </row>
    <row r="83656" spans="45:46" x14ac:dyDescent="0.25">
      <c r="AS83656">
        <f t="shared" si="2614"/>
        <v>0</v>
      </c>
      <c r="AT83656">
        <f t="shared" si="2615"/>
        <v>0</v>
      </c>
    </row>
    <row r="83657" spans="45:46" x14ac:dyDescent="0.25">
      <c r="AS83657">
        <f t="shared" si="2614"/>
        <v>0</v>
      </c>
      <c r="AT83657">
        <f t="shared" si="2615"/>
        <v>0</v>
      </c>
    </row>
    <row r="83658" spans="45:46" x14ac:dyDescent="0.25">
      <c r="AS83658">
        <f t="shared" si="2614"/>
        <v>0</v>
      </c>
      <c r="AT83658">
        <f t="shared" si="2615"/>
        <v>0</v>
      </c>
    </row>
    <row r="83659" spans="45:46" x14ac:dyDescent="0.25">
      <c r="AS83659">
        <f t="shared" si="2614"/>
        <v>0</v>
      </c>
      <c r="AT83659">
        <f t="shared" si="2615"/>
        <v>0</v>
      </c>
    </row>
    <row r="83660" spans="45:46" x14ac:dyDescent="0.25">
      <c r="AS83660">
        <f t="shared" si="2614"/>
        <v>0</v>
      </c>
      <c r="AT83660">
        <f t="shared" si="2615"/>
        <v>0</v>
      </c>
    </row>
    <row r="83661" spans="45:46" x14ac:dyDescent="0.25">
      <c r="AS83661">
        <f t="shared" si="2614"/>
        <v>0</v>
      </c>
      <c r="AT83661">
        <f t="shared" si="2615"/>
        <v>0</v>
      </c>
    </row>
    <row r="83662" spans="45:46" x14ac:dyDescent="0.25">
      <c r="AS83662">
        <f t="shared" si="2614"/>
        <v>0</v>
      </c>
      <c r="AT83662">
        <f t="shared" si="2615"/>
        <v>0</v>
      </c>
    </row>
    <row r="83663" spans="45:46" x14ac:dyDescent="0.25">
      <c r="AS83663">
        <f t="shared" si="2614"/>
        <v>0</v>
      </c>
      <c r="AT83663">
        <f t="shared" si="2615"/>
        <v>0</v>
      </c>
    </row>
    <row r="83664" spans="45:46" x14ac:dyDescent="0.25">
      <c r="AS83664">
        <f t="shared" si="2614"/>
        <v>0</v>
      </c>
      <c r="AT83664">
        <f t="shared" si="2615"/>
        <v>0</v>
      </c>
    </row>
    <row r="83665" spans="45:46" x14ac:dyDescent="0.25">
      <c r="AS83665">
        <f t="shared" si="2614"/>
        <v>0</v>
      </c>
      <c r="AT83665">
        <f t="shared" si="2615"/>
        <v>0</v>
      </c>
    </row>
    <row r="83666" spans="45:46" x14ac:dyDescent="0.25">
      <c r="AS83666">
        <f t="shared" si="2614"/>
        <v>0</v>
      </c>
      <c r="AT83666">
        <f t="shared" si="2615"/>
        <v>0</v>
      </c>
    </row>
    <row r="83667" spans="45:46" x14ac:dyDescent="0.25">
      <c r="AS83667">
        <f t="shared" si="2614"/>
        <v>0</v>
      </c>
      <c r="AT83667">
        <f t="shared" si="2615"/>
        <v>0</v>
      </c>
    </row>
    <row r="83668" spans="45:46" x14ac:dyDescent="0.25">
      <c r="AS83668">
        <f t="shared" si="2614"/>
        <v>0</v>
      </c>
      <c r="AT83668">
        <f t="shared" si="2615"/>
        <v>0</v>
      </c>
    </row>
    <row r="83669" spans="45:46" x14ac:dyDescent="0.25">
      <c r="AS83669">
        <f t="shared" si="2614"/>
        <v>0</v>
      </c>
      <c r="AT83669">
        <f t="shared" si="2615"/>
        <v>0</v>
      </c>
    </row>
    <row r="83670" spans="45:46" x14ac:dyDescent="0.25">
      <c r="AS83670">
        <f t="shared" si="2614"/>
        <v>0</v>
      </c>
      <c r="AT83670">
        <f t="shared" si="2615"/>
        <v>0</v>
      </c>
    </row>
    <row r="83671" spans="45:46" x14ac:dyDescent="0.25">
      <c r="AS83671">
        <f t="shared" si="2614"/>
        <v>0</v>
      </c>
      <c r="AT83671">
        <f t="shared" si="2615"/>
        <v>0</v>
      </c>
    </row>
    <row r="83672" spans="45:46" x14ac:dyDescent="0.25">
      <c r="AS83672">
        <f t="shared" si="2614"/>
        <v>0</v>
      </c>
      <c r="AT83672">
        <f t="shared" si="2615"/>
        <v>0</v>
      </c>
    </row>
    <row r="83673" spans="45:46" x14ac:dyDescent="0.25">
      <c r="AS83673">
        <f t="shared" si="2614"/>
        <v>0</v>
      </c>
      <c r="AT83673">
        <f t="shared" si="2615"/>
        <v>0</v>
      </c>
    </row>
    <row r="83674" spans="45:46" x14ac:dyDescent="0.25">
      <c r="AS83674">
        <f t="shared" si="2614"/>
        <v>0</v>
      </c>
      <c r="AT83674">
        <f t="shared" si="2615"/>
        <v>0</v>
      </c>
    </row>
    <row r="83675" spans="45:46" x14ac:dyDescent="0.25">
      <c r="AS83675">
        <f t="shared" si="2614"/>
        <v>0</v>
      </c>
      <c r="AT83675">
        <f t="shared" si="2615"/>
        <v>0</v>
      </c>
    </row>
    <row r="83676" spans="45:46" x14ac:dyDescent="0.25">
      <c r="AS83676">
        <f t="shared" si="2614"/>
        <v>0</v>
      </c>
      <c r="AT83676">
        <f t="shared" si="2615"/>
        <v>0</v>
      </c>
    </row>
    <row r="83677" spans="45:46" x14ac:dyDescent="0.25">
      <c r="AS83677">
        <f t="shared" si="2614"/>
        <v>0</v>
      </c>
      <c r="AT83677">
        <f t="shared" si="2615"/>
        <v>0</v>
      </c>
    </row>
    <row r="83678" spans="45:46" x14ac:dyDescent="0.25">
      <c r="AS83678">
        <f t="shared" si="2614"/>
        <v>0</v>
      </c>
      <c r="AT83678">
        <f t="shared" si="2615"/>
        <v>0</v>
      </c>
    </row>
    <row r="83679" spans="45:46" x14ac:dyDescent="0.25">
      <c r="AS83679">
        <f t="shared" si="2614"/>
        <v>0</v>
      </c>
      <c r="AT83679">
        <f t="shared" si="2615"/>
        <v>0</v>
      </c>
    </row>
    <row r="83680" spans="45:46" x14ac:dyDescent="0.25">
      <c r="AS83680">
        <f t="shared" si="2614"/>
        <v>0</v>
      </c>
      <c r="AT83680">
        <f t="shared" si="2615"/>
        <v>0</v>
      </c>
    </row>
    <row r="83681" spans="45:46" x14ac:dyDescent="0.25">
      <c r="AS83681">
        <f t="shared" si="2614"/>
        <v>0</v>
      </c>
      <c r="AT83681">
        <f t="shared" si="2615"/>
        <v>0</v>
      </c>
    </row>
    <row r="83682" spans="45:46" x14ac:dyDescent="0.25">
      <c r="AS83682">
        <f t="shared" si="2614"/>
        <v>0</v>
      </c>
      <c r="AT83682">
        <f t="shared" si="2615"/>
        <v>0</v>
      </c>
    </row>
    <row r="83683" spans="45:46" x14ac:dyDescent="0.25">
      <c r="AS83683">
        <f t="shared" si="2614"/>
        <v>0</v>
      </c>
      <c r="AT83683">
        <f t="shared" si="2615"/>
        <v>0</v>
      </c>
    </row>
    <row r="83684" spans="45:46" x14ac:dyDescent="0.25">
      <c r="AS83684">
        <f t="shared" si="2614"/>
        <v>0</v>
      </c>
      <c r="AT83684">
        <f t="shared" si="2615"/>
        <v>0</v>
      </c>
    </row>
    <row r="83685" spans="45:46" x14ac:dyDescent="0.25">
      <c r="AS83685">
        <f t="shared" si="2614"/>
        <v>0</v>
      </c>
      <c r="AT83685">
        <f t="shared" si="2615"/>
        <v>0</v>
      </c>
    </row>
    <row r="83686" spans="45:46" x14ac:dyDescent="0.25">
      <c r="AS83686">
        <f t="shared" si="2614"/>
        <v>0</v>
      </c>
      <c r="AT83686">
        <f t="shared" si="2615"/>
        <v>0</v>
      </c>
    </row>
    <row r="83687" spans="45:46" x14ac:dyDescent="0.25">
      <c r="AS83687">
        <f t="shared" si="2614"/>
        <v>0</v>
      </c>
      <c r="AT83687">
        <f t="shared" si="2615"/>
        <v>0</v>
      </c>
    </row>
    <row r="83688" spans="45:46" x14ac:dyDescent="0.25">
      <c r="AS83688">
        <f t="shared" si="2614"/>
        <v>0</v>
      </c>
      <c r="AT83688">
        <f t="shared" si="2615"/>
        <v>0</v>
      </c>
    </row>
    <row r="83689" spans="45:46" x14ac:dyDescent="0.25">
      <c r="AS83689">
        <f t="shared" si="2614"/>
        <v>0</v>
      </c>
      <c r="AT83689">
        <f t="shared" si="2615"/>
        <v>0</v>
      </c>
    </row>
    <row r="83690" spans="45:46" x14ac:dyDescent="0.25">
      <c r="AS83690">
        <f t="shared" si="2614"/>
        <v>0</v>
      </c>
      <c r="AT83690">
        <f t="shared" si="2615"/>
        <v>0</v>
      </c>
    </row>
    <row r="83691" spans="45:46" x14ac:dyDescent="0.25">
      <c r="AS83691">
        <f t="shared" si="2614"/>
        <v>0</v>
      </c>
      <c r="AT83691">
        <f t="shared" si="2615"/>
        <v>0</v>
      </c>
    </row>
    <row r="83692" spans="45:46" x14ac:dyDescent="0.25">
      <c r="AS83692">
        <f t="shared" si="2614"/>
        <v>0</v>
      </c>
      <c r="AT83692">
        <f t="shared" si="2615"/>
        <v>0</v>
      </c>
    </row>
    <row r="83693" spans="45:46" x14ac:dyDescent="0.25">
      <c r="AS83693">
        <f t="shared" si="2614"/>
        <v>0</v>
      </c>
      <c r="AT83693">
        <f t="shared" si="2615"/>
        <v>0</v>
      </c>
    </row>
    <row r="83694" spans="45:46" x14ac:dyDescent="0.25">
      <c r="AS83694">
        <f t="shared" si="2614"/>
        <v>0</v>
      </c>
      <c r="AT83694">
        <f t="shared" si="2615"/>
        <v>0</v>
      </c>
    </row>
    <row r="83695" spans="45:46" x14ac:dyDescent="0.25">
      <c r="AS83695">
        <f t="shared" si="2614"/>
        <v>0</v>
      </c>
      <c r="AT83695">
        <f t="shared" si="2615"/>
        <v>0</v>
      </c>
    </row>
    <row r="83696" spans="45:46" x14ac:dyDescent="0.25">
      <c r="AS83696">
        <f t="shared" si="2614"/>
        <v>0</v>
      </c>
      <c r="AT83696">
        <f t="shared" si="2615"/>
        <v>0</v>
      </c>
    </row>
    <row r="83697" spans="45:46" x14ac:dyDescent="0.25">
      <c r="AS83697">
        <f t="shared" si="2614"/>
        <v>0</v>
      </c>
      <c r="AT83697">
        <f t="shared" si="2615"/>
        <v>0</v>
      </c>
    </row>
    <row r="83698" spans="45:46" x14ac:dyDescent="0.25">
      <c r="AS83698">
        <f t="shared" si="2614"/>
        <v>0</v>
      </c>
      <c r="AT83698">
        <f t="shared" si="2615"/>
        <v>0</v>
      </c>
    </row>
    <row r="83699" spans="45:46" x14ac:dyDescent="0.25">
      <c r="AS83699">
        <f t="shared" si="2614"/>
        <v>0</v>
      </c>
      <c r="AT83699">
        <f t="shared" si="2615"/>
        <v>0</v>
      </c>
    </row>
    <row r="83700" spans="45:46" x14ac:dyDescent="0.25">
      <c r="AS83700">
        <f t="shared" si="2614"/>
        <v>0</v>
      </c>
      <c r="AT83700">
        <f t="shared" si="2615"/>
        <v>0</v>
      </c>
    </row>
    <row r="83701" spans="45:46" x14ac:dyDescent="0.25">
      <c r="AS83701">
        <f t="shared" si="2614"/>
        <v>0</v>
      </c>
      <c r="AT83701">
        <f t="shared" si="2615"/>
        <v>0</v>
      </c>
    </row>
    <row r="83702" spans="45:46" x14ac:dyDescent="0.25">
      <c r="AS83702">
        <f t="shared" si="2614"/>
        <v>0</v>
      </c>
      <c r="AT83702">
        <f t="shared" si="2615"/>
        <v>0</v>
      </c>
    </row>
    <row r="83703" spans="45:46" x14ac:dyDescent="0.25">
      <c r="AS83703">
        <f t="shared" si="2614"/>
        <v>0</v>
      </c>
      <c r="AT83703">
        <f t="shared" si="2615"/>
        <v>0</v>
      </c>
    </row>
    <row r="83704" spans="45:46" x14ac:dyDescent="0.25">
      <c r="AS83704">
        <f t="shared" si="2614"/>
        <v>0</v>
      </c>
      <c r="AT83704">
        <f t="shared" si="2615"/>
        <v>0</v>
      </c>
    </row>
    <row r="83705" spans="45:46" x14ac:dyDescent="0.25">
      <c r="AS83705">
        <f t="shared" si="2614"/>
        <v>0</v>
      </c>
      <c r="AT83705">
        <f t="shared" si="2615"/>
        <v>0</v>
      </c>
    </row>
    <row r="83706" spans="45:46" x14ac:dyDescent="0.25">
      <c r="AS83706">
        <f t="shared" si="2614"/>
        <v>0</v>
      </c>
      <c r="AT83706">
        <f t="shared" si="2615"/>
        <v>0</v>
      </c>
    </row>
    <row r="83707" spans="45:46" x14ac:dyDescent="0.25">
      <c r="AS83707">
        <f t="shared" si="2614"/>
        <v>0</v>
      </c>
      <c r="AT83707">
        <f t="shared" si="2615"/>
        <v>0</v>
      </c>
    </row>
    <row r="83708" spans="45:46" x14ac:dyDescent="0.25">
      <c r="AS83708">
        <f t="shared" si="2614"/>
        <v>0</v>
      </c>
      <c r="AT83708">
        <f t="shared" si="2615"/>
        <v>0</v>
      </c>
    </row>
    <row r="83709" spans="45:46" x14ac:dyDescent="0.25">
      <c r="AS83709">
        <f t="shared" si="2614"/>
        <v>0</v>
      </c>
      <c r="AT83709">
        <f t="shared" si="2615"/>
        <v>0</v>
      </c>
    </row>
    <row r="83710" spans="45:46" x14ac:dyDescent="0.25">
      <c r="AS83710">
        <f t="shared" si="2614"/>
        <v>0</v>
      </c>
      <c r="AT83710">
        <f t="shared" si="2615"/>
        <v>0</v>
      </c>
    </row>
    <row r="83711" spans="45:46" x14ac:dyDescent="0.25">
      <c r="AS83711">
        <f t="shared" si="2614"/>
        <v>0</v>
      </c>
      <c r="AT83711">
        <f t="shared" si="2615"/>
        <v>0</v>
      </c>
    </row>
    <row r="83712" spans="45:46" x14ac:dyDescent="0.25">
      <c r="AS83712">
        <f t="shared" si="2614"/>
        <v>0</v>
      </c>
      <c r="AT83712">
        <f t="shared" si="2615"/>
        <v>0</v>
      </c>
    </row>
    <row r="83713" spans="45:46" x14ac:dyDescent="0.25">
      <c r="AS83713">
        <f t="shared" si="2614"/>
        <v>0</v>
      </c>
      <c r="AT83713">
        <f t="shared" si="2615"/>
        <v>0</v>
      </c>
    </row>
    <row r="83714" spans="45:46" x14ac:dyDescent="0.25">
      <c r="AS83714">
        <f t="shared" si="2614"/>
        <v>0</v>
      </c>
      <c r="AT83714">
        <f t="shared" si="2615"/>
        <v>0</v>
      </c>
    </row>
    <row r="83715" spans="45:46" x14ac:dyDescent="0.25">
      <c r="AS83715">
        <f t="shared" ref="AS83715:AS83778" si="2616">IF($A83715="",0,AVERAGE($A83715:$A83814))</f>
        <v>0</v>
      </c>
      <c r="AT83715">
        <f t="shared" ref="AT83715:AT83778" si="2617">IF($A83715="",0,AVERAGE($A83715:$A84214))</f>
        <v>0</v>
      </c>
    </row>
    <row r="83716" spans="45:46" x14ac:dyDescent="0.25">
      <c r="AS83716">
        <f t="shared" si="2616"/>
        <v>0</v>
      </c>
      <c r="AT83716">
        <f t="shared" si="2617"/>
        <v>0</v>
      </c>
    </row>
    <row r="83717" spans="45:46" x14ac:dyDescent="0.25">
      <c r="AS83717">
        <f t="shared" si="2616"/>
        <v>0</v>
      </c>
      <c r="AT83717">
        <f t="shared" si="2617"/>
        <v>0</v>
      </c>
    </row>
    <row r="83718" spans="45:46" x14ac:dyDescent="0.25">
      <c r="AS83718">
        <f t="shared" si="2616"/>
        <v>0</v>
      </c>
      <c r="AT83718">
        <f t="shared" si="2617"/>
        <v>0</v>
      </c>
    </row>
    <row r="83719" spans="45:46" x14ac:dyDescent="0.25">
      <c r="AS83719">
        <f t="shared" si="2616"/>
        <v>0</v>
      </c>
      <c r="AT83719">
        <f t="shared" si="2617"/>
        <v>0</v>
      </c>
    </row>
    <row r="83720" spans="45:46" x14ac:dyDescent="0.25">
      <c r="AS83720">
        <f t="shared" si="2616"/>
        <v>0</v>
      </c>
      <c r="AT83720">
        <f t="shared" si="2617"/>
        <v>0</v>
      </c>
    </row>
    <row r="83721" spans="45:46" x14ac:dyDescent="0.25">
      <c r="AS83721">
        <f t="shared" si="2616"/>
        <v>0</v>
      </c>
      <c r="AT83721">
        <f t="shared" si="2617"/>
        <v>0</v>
      </c>
    </row>
    <row r="83722" spans="45:46" x14ac:dyDescent="0.25">
      <c r="AS83722">
        <f t="shared" si="2616"/>
        <v>0</v>
      </c>
      <c r="AT83722">
        <f t="shared" si="2617"/>
        <v>0</v>
      </c>
    </row>
    <row r="83723" spans="45:46" x14ac:dyDescent="0.25">
      <c r="AS83723">
        <f t="shared" si="2616"/>
        <v>0</v>
      </c>
      <c r="AT83723">
        <f t="shared" si="2617"/>
        <v>0</v>
      </c>
    </row>
    <row r="83724" spans="45:46" x14ac:dyDescent="0.25">
      <c r="AS83724">
        <f t="shared" si="2616"/>
        <v>0</v>
      </c>
      <c r="AT83724">
        <f t="shared" si="2617"/>
        <v>0</v>
      </c>
    </row>
    <row r="83725" spans="45:46" x14ac:dyDescent="0.25">
      <c r="AS83725">
        <f t="shared" si="2616"/>
        <v>0</v>
      </c>
      <c r="AT83725">
        <f t="shared" si="2617"/>
        <v>0</v>
      </c>
    </row>
    <row r="83726" spans="45:46" x14ac:dyDescent="0.25">
      <c r="AS83726">
        <f t="shared" si="2616"/>
        <v>0</v>
      </c>
      <c r="AT83726">
        <f t="shared" si="2617"/>
        <v>0</v>
      </c>
    </row>
    <row r="83727" spans="45:46" x14ac:dyDescent="0.25">
      <c r="AS83727">
        <f t="shared" si="2616"/>
        <v>0</v>
      </c>
      <c r="AT83727">
        <f t="shared" si="2617"/>
        <v>0</v>
      </c>
    </row>
    <row r="83728" spans="45:46" x14ac:dyDescent="0.25">
      <c r="AS83728">
        <f t="shared" si="2616"/>
        <v>0</v>
      </c>
      <c r="AT83728">
        <f t="shared" si="2617"/>
        <v>0</v>
      </c>
    </row>
    <row r="83729" spans="45:46" x14ac:dyDescent="0.25">
      <c r="AS83729">
        <f t="shared" si="2616"/>
        <v>0</v>
      </c>
      <c r="AT83729">
        <f t="shared" si="2617"/>
        <v>0</v>
      </c>
    </row>
    <row r="83730" spans="45:46" x14ac:dyDescent="0.25">
      <c r="AS83730">
        <f t="shared" si="2616"/>
        <v>0</v>
      </c>
      <c r="AT83730">
        <f t="shared" si="2617"/>
        <v>0</v>
      </c>
    </row>
    <row r="83731" spans="45:46" x14ac:dyDescent="0.25">
      <c r="AS83731">
        <f t="shared" si="2616"/>
        <v>0</v>
      </c>
      <c r="AT83731">
        <f t="shared" si="2617"/>
        <v>0</v>
      </c>
    </row>
    <row r="83732" spans="45:46" x14ac:dyDescent="0.25">
      <c r="AS83732">
        <f t="shared" si="2616"/>
        <v>0</v>
      </c>
      <c r="AT83732">
        <f t="shared" si="2617"/>
        <v>0</v>
      </c>
    </row>
    <row r="83733" spans="45:46" x14ac:dyDescent="0.25">
      <c r="AS83733">
        <f t="shared" si="2616"/>
        <v>0</v>
      </c>
      <c r="AT83733">
        <f t="shared" si="2617"/>
        <v>0</v>
      </c>
    </row>
    <row r="83734" spans="45:46" x14ac:dyDescent="0.25">
      <c r="AS83734">
        <f t="shared" si="2616"/>
        <v>0</v>
      </c>
      <c r="AT83734">
        <f t="shared" si="2617"/>
        <v>0</v>
      </c>
    </row>
    <row r="83735" spans="45:46" x14ac:dyDescent="0.25">
      <c r="AS83735">
        <f t="shared" si="2616"/>
        <v>0</v>
      </c>
      <c r="AT83735">
        <f t="shared" si="2617"/>
        <v>0</v>
      </c>
    </row>
    <row r="83736" spans="45:46" x14ac:dyDescent="0.25">
      <c r="AS83736">
        <f t="shared" si="2616"/>
        <v>0</v>
      </c>
      <c r="AT83736">
        <f t="shared" si="2617"/>
        <v>0</v>
      </c>
    </row>
    <row r="83737" spans="45:46" x14ac:dyDescent="0.25">
      <c r="AS83737">
        <f t="shared" si="2616"/>
        <v>0</v>
      </c>
      <c r="AT83737">
        <f t="shared" si="2617"/>
        <v>0</v>
      </c>
    </row>
    <row r="83738" spans="45:46" x14ac:dyDescent="0.25">
      <c r="AS83738">
        <f t="shared" si="2616"/>
        <v>0</v>
      </c>
      <c r="AT83738">
        <f t="shared" si="2617"/>
        <v>0</v>
      </c>
    </row>
    <row r="83739" spans="45:46" x14ac:dyDescent="0.25">
      <c r="AS83739">
        <f t="shared" si="2616"/>
        <v>0</v>
      </c>
      <c r="AT83739">
        <f t="shared" si="2617"/>
        <v>0</v>
      </c>
    </row>
    <row r="83740" spans="45:46" x14ac:dyDescent="0.25">
      <c r="AS83740">
        <f t="shared" si="2616"/>
        <v>0</v>
      </c>
      <c r="AT83740">
        <f t="shared" si="2617"/>
        <v>0</v>
      </c>
    </row>
    <row r="83741" spans="45:46" x14ac:dyDescent="0.25">
      <c r="AS83741">
        <f t="shared" si="2616"/>
        <v>0</v>
      </c>
      <c r="AT83741">
        <f t="shared" si="2617"/>
        <v>0</v>
      </c>
    </row>
    <row r="83742" spans="45:46" x14ac:dyDescent="0.25">
      <c r="AS83742">
        <f t="shared" si="2616"/>
        <v>0</v>
      </c>
      <c r="AT83742">
        <f t="shared" si="2617"/>
        <v>0</v>
      </c>
    </row>
    <row r="83743" spans="45:46" x14ac:dyDescent="0.25">
      <c r="AS83743">
        <f t="shared" si="2616"/>
        <v>0</v>
      </c>
      <c r="AT83743">
        <f t="shared" si="2617"/>
        <v>0</v>
      </c>
    </row>
    <row r="83744" spans="45:46" x14ac:dyDescent="0.25">
      <c r="AS83744">
        <f t="shared" si="2616"/>
        <v>0</v>
      </c>
      <c r="AT83744">
        <f t="shared" si="2617"/>
        <v>0</v>
      </c>
    </row>
    <row r="83745" spans="45:46" x14ac:dyDescent="0.25">
      <c r="AS83745">
        <f t="shared" si="2616"/>
        <v>0</v>
      </c>
      <c r="AT83745">
        <f t="shared" si="2617"/>
        <v>0</v>
      </c>
    </row>
    <row r="83746" spans="45:46" x14ac:dyDescent="0.25">
      <c r="AS83746">
        <f t="shared" si="2616"/>
        <v>0</v>
      </c>
      <c r="AT83746">
        <f t="shared" si="2617"/>
        <v>0</v>
      </c>
    </row>
    <row r="83747" spans="45:46" x14ac:dyDescent="0.25">
      <c r="AS83747">
        <f t="shared" si="2616"/>
        <v>0</v>
      </c>
      <c r="AT83747">
        <f t="shared" si="2617"/>
        <v>0</v>
      </c>
    </row>
    <row r="83748" spans="45:46" x14ac:dyDescent="0.25">
      <c r="AS83748">
        <f t="shared" si="2616"/>
        <v>0</v>
      </c>
      <c r="AT83748">
        <f t="shared" si="2617"/>
        <v>0</v>
      </c>
    </row>
    <row r="83749" spans="45:46" x14ac:dyDescent="0.25">
      <c r="AS83749">
        <f t="shared" si="2616"/>
        <v>0</v>
      </c>
      <c r="AT83749">
        <f t="shared" si="2617"/>
        <v>0</v>
      </c>
    </row>
    <row r="83750" spans="45:46" x14ac:dyDescent="0.25">
      <c r="AS83750">
        <f t="shared" si="2616"/>
        <v>0</v>
      </c>
      <c r="AT83750">
        <f t="shared" si="2617"/>
        <v>0</v>
      </c>
    </row>
    <row r="83751" spans="45:46" x14ac:dyDescent="0.25">
      <c r="AS83751">
        <f t="shared" si="2616"/>
        <v>0</v>
      </c>
      <c r="AT83751">
        <f t="shared" si="2617"/>
        <v>0</v>
      </c>
    </row>
    <row r="83752" spans="45:46" x14ac:dyDescent="0.25">
      <c r="AS83752">
        <f t="shared" si="2616"/>
        <v>0</v>
      </c>
      <c r="AT83752">
        <f t="shared" si="2617"/>
        <v>0</v>
      </c>
    </row>
    <row r="83753" spans="45:46" x14ac:dyDescent="0.25">
      <c r="AS83753">
        <f t="shared" si="2616"/>
        <v>0</v>
      </c>
      <c r="AT83753">
        <f t="shared" si="2617"/>
        <v>0</v>
      </c>
    </row>
    <row r="83754" spans="45:46" x14ac:dyDescent="0.25">
      <c r="AS83754">
        <f t="shared" si="2616"/>
        <v>0</v>
      </c>
      <c r="AT83754">
        <f t="shared" si="2617"/>
        <v>0</v>
      </c>
    </row>
    <row r="83755" spans="45:46" x14ac:dyDescent="0.25">
      <c r="AS83755">
        <f t="shared" si="2616"/>
        <v>0</v>
      </c>
      <c r="AT83755">
        <f t="shared" si="2617"/>
        <v>0</v>
      </c>
    </row>
    <row r="83756" spans="45:46" x14ac:dyDescent="0.25">
      <c r="AS83756">
        <f t="shared" si="2616"/>
        <v>0</v>
      </c>
      <c r="AT83756">
        <f t="shared" si="2617"/>
        <v>0</v>
      </c>
    </row>
    <row r="83757" spans="45:46" x14ac:dyDescent="0.25">
      <c r="AS83757">
        <f t="shared" si="2616"/>
        <v>0</v>
      </c>
      <c r="AT83757">
        <f t="shared" si="2617"/>
        <v>0</v>
      </c>
    </row>
    <row r="83758" spans="45:46" x14ac:dyDescent="0.25">
      <c r="AS83758">
        <f t="shared" si="2616"/>
        <v>0</v>
      </c>
      <c r="AT83758">
        <f t="shared" si="2617"/>
        <v>0</v>
      </c>
    </row>
    <row r="83759" spans="45:46" x14ac:dyDescent="0.25">
      <c r="AS83759">
        <f t="shared" si="2616"/>
        <v>0</v>
      </c>
      <c r="AT83759">
        <f t="shared" si="2617"/>
        <v>0</v>
      </c>
    </row>
    <row r="83760" spans="45:46" x14ac:dyDescent="0.25">
      <c r="AS83760">
        <f t="shared" si="2616"/>
        <v>0</v>
      </c>
      <c r="AT83760">
        <f t="shared" si="2617"/>
        <v>0</v>
      </c>
    </row>
    <row r="83761" spans="45:46" x14ac:dyDescent="0.25">
      <c r="AS83761">
        <f t="shared" si="2616"/>
        <v>0</v>
      </c>
      <c r="AT83761">
        <f t="shared" si="2617"/>
        <v>0</v>
      </c>
    </row>
    <row r="83762" spans="45:46" x14ac:dyDescent="0.25">
      <c r="AS83762">
        <f t="shared" si="2616"/>
        <v>0</v>
      </c>
      <c r="AT83762">
        <f t="shared" si="2617"/>
        <v>0</v>
      </c>
    </row>
    <row r="83763" spans="45:46" x14ac:dyDescent="0.25">
      <c r="AS83763">
        <f t="shared" si="2616"/>
        <v>0</v>
      </c>
      <c r="AT83763">
        <f t="shared" si="2617"/>
        <v>0</v>
      </c>
    </row>
    <row r="83764" spans="45:46" x14ac:dyDescent="0.25">
      <c r="AS83764">
        <f t="shared" si="2616"/>
        <v>0</v>
      </c>
      <c r="AT83764">
        <f t="shared" si="2617"/>
        <v>0</v>
      </c>
    </row>
    <row r="83765" spans="45:46" x14ac:dyDescent="0.25">
      <c r="AS83765">
        <f t="shared" si="2616"/>
        <v>0</v>
      </c>
      <c r="AT83765">
        <f t="shared" si="2617"/>
        <v>0</v>
      </c>
    </row>
    <row r="83766" spans="45:46" x14ac:dyDescent="0.25">
      <c r="AS83766">
        <f t="shared" si="2616"/>
        <v>0</v>
      </c>
      <c r="AT83766">
        <f t="shared" si="2617"/>
        <v>0</v>
      </c>
    </row>
    <row r="83767" spans="45:46" x14ac:dyDescent="0.25">
      <c r="AS83767">
        <f t="shared" si="2616"/>
        <v>0</v>
      </c>
      <c r="AT83767">
        <f t="shared" si="2617"/>
        <v>0</v>
      </c>
    </row>
    <row r="83768" spans="45:46" x14ac:dyDescent="0.25">
      <c r="AS83768">
        <f t="shared" si="2616"/>
        <v>0</v>
      </c>
      <c r="AT83768">
        <f t="shared" si="2617"/>
        <v>0</v>
      </c>
    </row>
    <row r="83769" spans="45:46" x14ac:dyDescent="0.25">
      <c r="AS83769">
        <f t="shared" si="2616"/>
        <v>0</v>
      </c>
      <c r="AT83769">
        <f t="shared" si="2617"/>
        <v>0</v>
      </c>
    </row>
    <row r="83770" spans="45:46" x14ac:dyDescent="0.25">
      <c r="AS83770">
        <f t="shared" si="2616"/>
        <v>0</v>
      </c>
      <c r="AT83770">
        <f t="shared" si="2617"/>
        <v>0</v>
      </c>
    </row>
    <row r="83771" spans="45:46" x14ac:dyDescent="0.25">
      <c r="AS83771">
        <f t="shared" si="2616"/>
        <v>0</v>
      </c>
      <c r="AT83771">
        <f t="shared" si="2617"/>
        <v>0</v>
      </c>
    </row>
    <row r="83772" spans="45:46" x14ac:dyDescent="0.25">
      <c r="AS83772">
        <f t="shared" si="2616"/>
        <v>0</v>
      </c>
      <c r="AT83772">
        <f t="shared" si="2617"/>
        <v>0</v>
      </c>
    </row>
    <row r="83773" spans="45:46" x14ac:dyDescent="0.25">
      <c r="AS83773">
        <f t="shared" si="2616"/>
        <v>0</v>
      </c>
      <c r="AT83773">
        <f t="shared" si="2617"/>
        <v>0</v>
      </c>
    </row>
    <row r="83774" spans="45:46" x14ac:dyDescent="0.25">
      <c r="AS83774">
        <f t="shared" si="2616"/>
        <v>0</v>
      </c>
      <c r="AT83774">
        <f t="shared" si="2617"/>
        <v>0</v>
      </c>
    </row>
    <row r="83775" spans="45:46" x14ac:dyDescent="0.25">
      <c r="AS83775">
        <f t="shared" si="2616"/>
        <v>0</v>
      </c>
      <c r="AT83775">
        <f t="shared" si="2617"/>
        <v>0</v>
      </c>
    </row>
    <row r="83776" spans="45:46" x14ac:dyDescent="0.25">
      <c r="AS83776">
        <f t="shared" si="2616"/>
        <v>0</v>
      </c>
      <c r="AT83776">
        <f t="shared" si="2617"/>
        <v>0</v>
      </c>
    </row>
    <row r="83777" spans="45:46" x14ac:dyDescent="0.25">
      <c r="AS83777">
        <f t="shared" si="2616"/>
        <v>0</v>
      </c>
      <c r="AT83777">
        <f t="shared" si="2617"/>
        <v>0</v>
      </c>
    </row>
    <row r="83778" spans="45:46" x14ac:dyDescent="0.25">
      <c r="AS83778">
        <f t="shared" si="2616"/>
        <v>0</v>
      </c>
      <c r="AT83778">
        <f t="shared" si="2617"/>
        <v>0</v>
      </c>
    </row>
    <row r="83779" spans="45:46" x14ac:dyDescent="0.25">
      <c r="AS83779">
        <f t="shared" ref="AS83779:AS83842" si="2618">IF($A83779="",0,AVERAGE($A83779:$A83878))</f>
        <v>0</v>
      </c>
      <c r="AT83779">
        <f t="shared" ref="AT83779:AT83842" si="2619">IF($A83779="",0,AVERAGE($A83779:$A84278))</f>
        <v>0</v>
      </c>
    </row>
    <row r="83780" spans="45:46" x14ac:dyDescent="0.25">
      <c r="AS83780">
        <f t="shared" si="2618"/>
        <v>0</v>
      </c>
      <c r="AT83780">
        <f t="shared" si="2619"/>
        <v>0</v>
      </c>
    </row>
    <row r="83781" spans="45:46" x14ac:dyDescent="0.25">
      <c r="AS83781">
        <f t="shared" si="2618"/>
        <v>0</v>
      </c>
      <c r="AT83781">
        <f t="shared" si="2619"/>
        <v>0</v>
      </c>
    </row>
    <row r="83782" spans="45:46" x14ac:dyDescent="0.25">
      <c r="AS83782">
        <f t="shared" si="2618"/>
        <v>0</v>
      </c>
      <c r="AT83782">
        <f t="shared" si="2619"/>
        <v>0</v>
      </c>
    </row>
    <row r="83783" spans="45:46" x14ac:dyDescent="0.25">
      <c r="AS83783">
        <f t="shared" si="2618"/>
        <v>0</v>
      </c>
      <c r="AT83783">
        <f t="shared" si="2619"/>
        <v>0</v>
      </c>
    </row>
    <row r="83784" spans="45:46" x14ac:dyDescent="0.25">
      <c r="AS83784">
        <f t="shared" si="2618"/>
        <v>0</v>
      </c>
      <c r="AT83784">
        <f t="shared" si="2619"/>
        <v>0</v>
      </c>
    </row>
    <row r="83785" spans="45:46" x14ac:dyDescent="0.25">
      <c r="AS83785">
        <f t="shared" si="2618"/>
        <v>0</v>
      </c>
      <c r="AT83785">
        <f t="shared" si="2619"/>
        <v>0</v>
      </c>
    </row>
    <row r="83786" spans="45:46" x14ac:dyDescent="0.25">
      <c r="AS83786">
        <f t="shared" si="2618"/>
        <v>0</v>
      </c>
      <c r="AT83786">
        <f t="shared" si="2619"/>
        <v>0</v>
      </c>
    </row>
    <row r="83787" spans="45:46" x14ac:dyDescent="0.25">
      <c r="AS83787">
        <f t="shared" si="2618"/>
        <v>0</v>
      </c>
      <c r="AT83787">
        <f t="shared" si="2619"/>
        <v>0</v>
      </c>
    </row>
    <row r="83788" spans="45:46" x14ac:dyDescent="0.25">
      <c r="AS83788">
        <f t="shared" si="2618"/>
        <v>0</v>
      </c>
      <c r="AT83788">
        <f t="shared" si="2619"/>
        <v>0</v>
      </c>
    </row>
    <row r="83789" spans="45:46" x14ac:dyDescent="0.25">
      <c r="AS83789">
        <f t="shared" si="2618"/>
        <v>0</v>
      </c>
      <c r="AT83789">
        <f t="shared" si="2619"/>
        <v>0</v>
      </c>
    </row>
    <row r="83790" spans="45:46" x14ac:dyDescent="0.25">
      <c r="AS83790">
        <f t="shared" si="2618"/>
        <v>0</v>
      </c>
      <c r="AT83790">
        <f t="shared" si="2619"/>
        <v>0</v>
      </c>
    </row>
    <row r="83791" spans="45:46" x14ac:dyDescent="0.25">
      <c r="AS83791">
        <f t="shared" si="2618"/>
        <v>0</v>
      </c>
      <c r="AT83791">
        <f t="shared" si="2619"/>
        <v>0</v>
      </c>
    </row>
    <row r="83792" spans="45:46" x14ac:dyDescent="0.25">
      <c r="AS83792">
        <f t="shared" si="2618"/>
        <v>0</v>
      </c>
      <c r="AT83792">
        <f t="shared" si="2619"/>
        <v>0</v>
      </c>
    </row>
    <row r="83793" spans="45:46" x14ac:dyDescent="0.25">
      <c r="AS83793">
        <f t="shared" si="2618"/>
        <v>0</v>
      </c>
      <c r="AT83793">
        <f t="shared" si="2619"/>
        <v>0</v>
      </c>
    </row>
    <row r="83794" spans="45:46" x14ac:dyDescent="0.25">
      <c r="AS83794">
        <f t="shared" si="2618"/>
        <v>0</v>
      </c>
      <c r="AT83794">
        <f t="shared" si="2619"/>
        <v>0</v>
      </c>
    </row>
    <row r="83795" spans="45:46" x14ac:dyDescent="0.25">
      <c r="AS83795">
        <f t="shared" si="2618"/>
        <v>0</v>
      </c>
      <c r="AT83795">
        <f t="shared" si="2619"/>
        <v>0</v>
      </c>
    </row>
    <row r="83796" spans="45:46" x14ac:dyDescent="0.25">
      <c r="AS83796">
        <f t="shared" si="2618"/>
        <v>0</v>
      </c>
      <c r="AT83796">
        <f t="shared" si="2619"/>
        <v>0</v>
      </c>
    </row>
    <row r="83797" spans="45:46" x14ac:dyDescent="0.25">
      <c r="AS83797">
        <f t="shared" si="2618"/>
        <v>0</v>
      </c>
      <c r="AT83797">
        <f t="shared" si="2619"/>
        <v>0</v>
      </c>
    </row>
    <row r="83798" spans="45:46" x14ac:dyDescent="0.25">
      <c r="AS83798">
        <f t="shared" si="2618"/>
        <v>0</v>
      </c>
      <c r="AT83798">
        <f t="shared" si="2619"/>
        <v>0</v>
      </c>
    </row>
    <row r="83799" spans="45:46" x14ac:dyDescent="0.25">
      <c r="AS83799">
        <f t="shared" si="2618"/>
        <v>0</v>
      </c>
      <c r="AT83799">
        <f t="shared" si="2619"/>
        <v>0</v>
      </c>
    </row>
    <row r="83800" spans="45:46" x14ac:dyDescent="0.25">
      <c r="AS83800">
        <f t="shared" si="2618"/>
        <v>0</v>
      </c>
      <c r="AT83800">
        <f t="shared" si="2619"/>
        <v>0</v>
      </c>
    </row>
    <row r="83801" spans="45:46" x14ac:dyDescent="0.25">
      <c r="AS83801">
        <f t="shared" si="2618"/>
        <v>0</v>
      </c>
      <c r="AT83801">
        <f t="shared" si="2619"/>
        <v>0</v>
      </c>
    </row>
    <row r="83802" spans="45:46" x14ac:dyDescent="0.25">
      <c r="AS83802">
        <f t="shared" si="2618"/>
        <v>0</v>
      </c>
      <c r="AT83802">
        <f t="shared" si="2619"/>
        <v>0</v>
      </c>
    </row>
    <row r="83803" spans="45:46" x14ac:dyDescent="0.25">
      <c r="AS83803">
        <f t="shared" si="2618"/>
        <v>0</v>
      </c>
      <c r="AT83803">
        <f t="shared" si="2619"/>
        <v>0</v>
      </c>
    </row>
    <row r="83804" spans="45:46" x14ac:dyDescent="0.25">
      <c r="AS83804">
        <f t="shared" si="2618"/>
        <v>0</v>
      </c>
      <c r="AT83804">
        <f t="shared" si="2619"/>
        <v>0</v>
      </c>
    </row>
    <row r="83805" spans="45:46" x14ac:dyDescent="0.25">
      <c r="AS83805">
        <f t="shared" si="2618"/>
        <v>0</v>
      </c>
      <c r="AT83805">
        <f t="shared" si="2619"/>
        <v>0</v>
      </c>
    </row>
    <row r="83806" spans="45:46" x14ac:dyDescent="0.25">
      <c r="AS83806">
        <f t="shared" si="2618"/>
        <v>0</v>
      </c>
      <c r="AT83806">
        <f t="shared" si="2619"/>
        <v>0</v>
      </c>
    </row>
    <row r="83807" spans="45:46" x14ac:dyDescent="0.25">
      <c r="AS83807">
        <f t="shared" si="2618"/>
        <v>0</v>
      </c>
      <c r="AT83807">
        <f t="shared" si="2619"/>
        <v>0</v>
      </c>
    </row>
    <row r="83808" spans="45:46" x14ac:dyDescent="0.25">
      <c r="AS83808">
        <f t="shared" si="2618"/>
        <v>0</v>
      </c>
      <c r="AT83808">
        <f t="shared" si="2619"/>
        <v>0</v>
      </c>
    </row>
    <row r="83809" spans="45:46" x14ac:dyDescent="0.25">
      <c r="AS83809">
        <f t="shared" si="2618"/>
        <v>0</v>
      </c>
      <c r="AT83809">
        <f t="shared" si="2619"/>
        <v>0</v>
      </c>
    </row>
    <row r="83810" spans="45:46" x14ac:dyDescent="0.25">
      <c r="AS83810">
        <f t="shared" si="2618"/>
        <v>0</v>
      </c>
      <c r="AT83810">
        <f t="shared" si="2619"/>
        <v>0</v>
      </c>
    </row>
    <row r="83811" spans="45:46" x14ac:dyDescent="0.25">
      <c r="AS83811">
        <f t="shared" si="2618"/>
        <v>0</v>
      </c>
      <c r="AT83811">
        <f t="shared" si="2619"/>
        <v>0</v>
      </c>
    </row>
    <row r="83812" spans="45:46" x14ac:dyDescent="0.25">
      <c r="AS83812">
        <f t="shared" si="2618"/>
        <v>0</v>
      </c>
      <c r="AT83812">
        <f t="shared" si="2619"/>
        <v>0</v>
      </c>
    </row>
    <row r="83813" spans="45:46" x14ac:dyDescent="0.25">
      <c r="AS83813">
        <f t="shared" si="2618"/>
        <v>0</v>
      </c>
      <c r="AT83813">
        <f t="shared" si="2619"/>
        <v>0</v>
      </c>
    </row>
    <row r="83814" spans="45:46" x14ac:dyDescent="0.25">
      <c r="AS83814">
        <f t="shared" si="2618"/>
        <v>0</v>
      </c>
      <c r="AT83814">
        <f t="shared" si="2619"/>
        <v>0</v>
      </c>
    </row>
    <row r="83815" spans="45:46" x14ac:dyDescent="0.25">
      <c r="AS83815">
        <f t="shared" si="2618"/>
        <v>0</v>
      </c>
      <c r="AT83815">
        <f t="shared" si="2619"/>
        <v>0</v>
      </c>
    </row>
    <row r="83816" spans="45:46" x14ac:dyDescent="0.25">
      <c r="AS83816">
        <f t="shared" si="2618"/>
        <v>0</v>
      </c>
      <c r="AT83816">
        <f t="shared" si="2619"/>
        <v>0</v>
      </c>
    </row>
    <row r="83817" spans="45:46" x14ac:dyDescent="0.25">
      <c r="AS83817">
        <f t="shared" si="2618"/>
        <v>0</v>
      </c>
      <c r="AT83817">
        <f t="shared" si="2619"/>
        <v>0</v>
      </c>
    </row>
    <row r="83818" spans="45:46" x14ac:dyDescent="0.25">
      <c r="AS83818">
        <f t="shared" si="2618"/>
        <v>0</v>
      </c>
      <c r="AT83818">
        <f t="shared" si="2619"/>
        <v>0</v>
      </c>
    </row>
    <row r="83819" spans="45:46" x14ac:dyDescent="0.25">
      <c r="AS83819">
        <f t="shared" si="2618"/>
        <v>0</v>
      </c>
      <c r="AT83819">
        <f t="shared" si="2619"/>
        <v>0</v>
      </c>
    </row>
    <row r="83820" spans="45:46" x14ac:dyDescent="0.25">
      <c r="AS83820">
        <f t="shared" si="2618"/>
        <v>0</v>
      </c>
      <c r="AT83820">
        <f t="shared" si="2619"/>
        <v>0</v>
      </c>
    </row>
    <row r="83821" spans="45:46" x14ac:dyDescent="0.25">
      <c r="AS83821">
        <f t="shared" si="2618"/>
        <v>0</v>
      </c>
      <c r="AT83821">
        <f t="shared" si="2619"/>
        <v>0</v>
      </c>
    </row>
    <row r="83822" spans="45:46" x14ac:dyDescent="0.25">
      <c r="AS83822">
        <f t="shared" si="2618"/>
        <v>0</v>
      </c>
      <c r="AT83822">
        <f t="shared" si="2619"/>
        <v>0</v>
      </c>
    </row>
    <row r="83823" spans="45:46" x14ac:dyDescent="0.25">
      <c r="AS83823">
        <f t="shared" si="2618"/>
        <v>0</v>
      </c>
      <c r="AT83823">
        <f t="shared" si="2619"/>
        <v>0</v>
      </c>
    </row>
    <row r="83824" spans="45:46" x14ac:dyDescent="0.25">
      <c r="AS83824">
        <f t="shared" si="2618"/>
        <v>0</v>
      </c>
      <c r="AT83824">
        <f t="shared" si="2619"/>
        <v>0</v>
      </c>
    </row>
    <row r="83825" spans="45:46" x14ac:dyDescent="0.25">
      <c r="AS83825">
        <f t="shared" si="2618"/>
        <v>0</v>
      </c>
      <c r="AT83825">
        <f t="shared" si="2619"/>
        <v>0</v>
      </c>
    </row>
    <row r="83826" spans="45:46" x14ac:dyDescent="0.25">
      <c r="AS83826">
        <f t="shared" si="2618"/>
        <v>0</v>
      </c>
      <c r="AT83826">
        <f t="shared" si="2619"/>
        <v>0</v>
      </c>
    </row>
    <row r="83827" spans="45:46" x14ac:dyDescent="0.25">
      <c r="AS83827">
        <f t="shared" si="2618"/>
        <v>0</v>
      </c>
      <c r="AT83827">
        <f t="shared" si="2619"/>
        <v>0</v>
      </c>
    </row>
    <row r="83828" spans="45:46" x14ac:dyDescent="0.25">
      <c r="AS83828">
        <f t="shared" si="2618"/>
        <v>0</v>
      </c>
      <c r="AT83828">
        <f t="shared" si="2619"/>
        <v>0</v>
      </c>
    </row>
    <row r="83829" spans="45:46" x14ac:dyDescent="0.25">
      <c r="AS83829">
        <f t="shared" si="2618"/>
        <v>0</v>
      </c>
      <c r="AT83829">
        <f t="shared" si="2619"/>
        <v>0</v>
      </c>
    </row>
    <row r="83830" spans="45:46" x14ac:dyDescent="0.25">
      <c r="AS83830">
        <f t="shared" si="2618"/>
        <v>0</v>
      </c>
      <c r="AT83830">
        <f t="shared" si="2619"/>
        <v>0</v>
      </c>
    </row>
    <row r="83831" spans="45:46" x14ac:dyDescent="0.25">
      <c r="AS83831">
        <f t="shared" si="2618"/>
        <v>0</v>
      </c>
      <c r="AT83831">
        <f t="shared" si="2619"/>
        <v>0</v>
      </c>
    </row>
    <row r="83832" spans="45:46" x14ac:dyDescent="0.25">
      <c r="AS83832">
        <f t="shared" si="2618"/>
        <v>0</v>
      </c>
      <c r="AT83832">
        <f t="shared" si="2619"/>
        <v>0</v>
      </c>
    </row>
    <row r="83833" spans="45:46" x14ac:dyDescent="0.25">
      <c r="AS83833">
        <f t="shared" si="2618"/>
        <v>0</v>
      </c>
      <c r="AT83833">
        <f t="shared" si="2619"/>
        <v>0</v>
      </c>
    </row>
    <row r="83834" spans="45:46" x14ac:dyDescent="0.25">
      <c r="AS83834">
        <f t="shared" si="2618"/>
        <v>0</v>
      </c>
      <c r="AT83834">
        <f t="shared" si="2619"/>
        <v>0</v>
      </c>
    </row>
    <row r="83835" spans="45:46" x14ac:dyDescent="0.25">
      <c r="AS83835">
        <f t="shared" si="2618"/>
        <v>0</v>
      </c>
      <c r="AT83835">
        <f t="shared" si="2619"/>
        <v>0</v>
      </c>
    </row>
    <row r="83836" spans="45:46" x14ac:dyDescent="0.25">
      <c r="AS83836">
        <f t="shared" si="2618"/>
        <v>0</v>
      </c>
      <c r="AT83836">
        <f t="shared" si="2619"/>
        <v>0</v>
      </c>
    </row>
    <row r="83837" spans="45:46" x14ac:dyDescent="0.25">
      <c r="AS83837">
        <f t="shared" si="2618"/>
        <v>0</v>
      </c>
      <c r="AT83837">
        <f t="shared" si="2619"/>
        <v>0</v>
      </c>
    </row>
    <row r="83838" spans="45:46" x14ac:dyDescent="0.25">
      <c r="AS83838">
        <f t="shared" si="2618"/>
        <v>0</v>
      </c>
      <c r="AT83838">
        <f t="shared" si="2619"/>
        <v>0</v>
      </c>
    </row>
    <row r="83839" spans="45:46" x14ac:dyDescent="0.25">
      <c r="AS83839">
        <f t="shared" si="2618"/>
        <v>0</v>
      </c>
      <c r="AT83839">
        <f t="shared" si="2619"/>
        <v>0</v>
      </c>
    </row>
    <row r="83840" spans="45:46" x14ac:dyDescent="0.25">
      <c r="AS83840">
        <f t="shared" si="2618"/>
        <v>0</v>
      </c>
      <c r="AT83840">
        <f t="shared" si="2619"/>
        <v>0</v>
      </c>
    </row>
    <row r="83841" spans="45:46" x14ac:dyDescent="0.25">
      <c r="AS83841">
        <f t="shared" si="2618"/>
        <v>0</v>
      </c>
      <c r="AT83841">
        <f t="shared" si="2619"/>
        <v>0</v>
      </c>
    </row>
    <row r="83842" spans="45:46" x14ac:dyDescent="0.25">
      <c r="AS83842">
        <f t="shared" si="2618"/>
        <v>0</v>
      </c>
      <c r="AT83842">
        <f t="shared" si="2619"/>
        <v>0</v>
      </c>
    </row>
    <row r="83843" spans="45:46" x14ac:dyDescent="0.25">
      <c r="AS83843">
        <f t="shared" ref="AS83843:AS83906" si="2620">IF($A83843="",0,AVERAGE($A83843:$A83942))</f>
        <v>0</v>
      </c>
      <c r="AT83843">
        <f t="shared" ref="AT83843:AT83906" si="2621">IF($A83843="",0,AVERAGE($A83843:$A84342))</f>
        <v>0</v>
      </c>
    </row>
    <row r="83844" spans="45:46" x14ac:dyDescent="0.25">
      <c r="AS83844">
        <f t="shared" si="2620"/>
        <v>0</v>
      </c>
      <c r="AT83844">
        <f t="shared" si="2621"/>
        <v>0</v>
      </c>
    </row>
    <row r="83845" spans="45:46" x14ac:dyDescent="0.25">
      <c r="AS83845">
        <f t="shared" si="2620"/>
        <v>0</v>
      </c>
      <c r="AT83845">
        <f t="shared" si="2621"/>
        <v>0</v>
      </c>
    </row>
    <row r="83846" spans="45:46" x14ac:dyDescent="0.25">
      <c r="AS83846">
        <f t="shared" si="2620"/>
        <v>0</v>
      </c>
      <c r="AT83846">
        <f t="shared" si="2621"/>
        <v>0</v>
      </c>
    </row>
    <row r="83847" spans="45:46" x14ac:dyDescent="0.25">
      <c r="AS83847">
        <f t="shared" si="2620"/>
        <v>0</v>
      </c>
      <c r="AT83847">
        <f t="shared" si="2621"/>
        <v>0</v>
      </c>
    </row>
    <row r="83848" spans="45:46" x14ac:dyDescent="0.25">
      <c r="AS83848">
        <f t="shared" si="2620"/>
        <v>0</v>
      </c>
      <c r="AT83848">
        <f t="shared" si="2621"/>
        <v>0</v>
      </c>
    </row>
    <row r="83849" spans="45:46" x14ac:dyDescent="0.25">
      <c r="AS83849">
        <f t="shared" si="2620"/>
        <v>0</v>
      </c>
      <c r="AT83849">
        <f t="shared" si="2621"/>
        <v>0</v>
      </c>
    </row>
    <row r="83850" spans="45:46" x14ac:dyDescent="0.25">
      <c r="AS83850">
        <f t="shared" si="2620"/>
        <v>0</v>
      </c>
      <c r="AT83850">
        <f t="shared" si="2621"/>
        <v>0</v>
      </c>
    </row>
    <row r="83851" spans="45:46" x14ac:dyDescent="0.25">
      <c r="AS83851">
        <f t="shared" si="2620"/>
        <v>0</v>
      </c>
      <c r="AT83851">
        <f t="shared" si="2621"/>
        <v>0</v>
      </c>
    </row>
    <row r="83852" spans="45:46" x14ac:dyDescent="0.25">
      <c r="AS83852">
        <f t="shared" si="2620"/>
        <v>0</v>
      </c>
      <c r="AT83852">
        <f t="shared" si="2621"/>
        <v>0</v>
      </c>
    </row>
    <row r="83853" spans="45:46" x14ac:dyDescent="0.25">
      <c r="AS83853">
        <f t="shared" si="2620"/>
        <v>0</v>
      </c>
      <c r="AT83853">
        <f t="shared" si="2621"/>
        <v>0</v>
      </c>
    </row>
    <row r="83854" spans="45:46" x14ac:dyDescent="0.25">
      <c r="AS83854">
        <f t="shared" si="2620"/>
        <v>0</v>
      </c>
      <c r="AT83854">
        <f t="shared" si="2621"/>
        <v>0</v>
      </c>
    </row>
    <row r="83855" spans="45:46" x14ac:dyDescent="0.25">
      <c r="AS83855">
        <f t="shared" si="2620"/>
        <v>0</v>
      </c>
      <c r="AT83855">
        <f t="shared" si="2621"/>
        <v>0</v>
      </c>
    </row>
    <row r="83856" spans="45:46" x14ac:dyDescent="0.25">
      <c r="AS83856">
        <f t="shared" si="2620"/>
        <v>0</v>
      </c>
      <c r="AT83856">
        <f t="shared" si="2621"/>
        <v>0</v>
      </c>
    </row>
    <row r="83857" spans="45:46" x14ac:dyDescent="0.25">
      <c r="AS83857">
        <f t="shared" si="2620"/>
        <v>0</v>
      </c>
      <c r="AT83857">
        <f t="shared" si="2621"/>
        <v>0</v>
      </c>
    </row>
    <row r="83858" spans="45:46" x14ac:dyDescent="0.25">
      <c r="AS83858">
        <f t="shared" si="2620"/>
        <v>0</v>
      </c>
      <c r="AT83858">
        <f t="shared" si="2621"/>
        <v>0</v>
      </c>
    </row>
    <row r="83859" spans="45:46" x14ac:dyDescent="0.25">
      <c r="AS83859">
        <f t="shared" si="2620"/>
        <v>0</v>
      </c>
      <c r="AT83859">
        <f t="shared" si="2621"/>
        <v>0</v>
      </c>
    </row>
    <row r="83860" spans="45:46" x14ac:dyDescent="0.25">
      <c r="AS83860">
        <f t="shared" si="2620"/>
        <v>0</v>
      </c>
      <c r="AT83860">
        <f t="shared" si="2621"/>
        <v>0</v>
      </c>
    </row>
    <row r="83861" spans="45:46" x14ac:dyDescent="0.25">
      <c r="AS83861">
        <f t="shared" si="2620"/>
        <v>0</v>
      </c>
      <c r="AT83861">
        <f t="shared" si="2621"/>
        <v>0</v>
      </c>
    </row>
    <row r="83862" spans="45:46" x14ac:dyDescent="0.25">
      <c r="AS83862">
        <f t="shared" si="2620"/>
        <v>0</v>
      </c>
      <c r="AT83862">
        <f t="shared" si="2621"/>
        <v>0</v>
      </c>
    </row>
    <row r="83863" spans="45:46" x14ac:dyDescent="0.25">
      <c r="AS83863">
        <f t="shared" si="2620"/>
        <v>0</v>
      </c>
      <c r="AT83863">
        <f t="shared" si="2621"/>
        <v>0</v>
      </c>
    </row>
    <row r="83864" spans="45:46" x14ac:dyDescent="0.25">
      <c r="AS83864">
        <f t="shared" si="2620"/>
        <v>0</v>
      </c>
      <c r="AT83864">
        <f t="shared" si="2621"/>
        <v>0</v>
      </c>
    </row>
    <row r="83865" spans="45:46" x14ac:dyDescent="0.25">
      <c r="AS83865">
        <f t="shared" si="2620"/>
        <v>0</v>
      </c>
      <c r="AT83865">
        <f t="shared" si="2621"/>
        <v>0</v>
      </c>
    </row>
    <row r="83866" spans="45:46" x14ac:dyDescent="0.25">
      <c r="AS83866">
        <f t="shared" si="2620"/>
        <v>0</v>
      </c>
      <c r="AT83866">
        <f t="shared" si="2621"/>
        <v>0</v>
      </c>
    </row>
    <row r="83867" spans="45:46" x14ac:dyDescent="0.25">
      <c r="AS83867">
        <f t="shared" si="2620"/>
        <v>0</v>
      </c>
      <c r="AT83867">
        <f t="shared" si="2621"/>
        <v>0</v>
      </c>
    </row>
    <row r="83868" spans="45:46" x14ac:dyDescent="0.25">
      <c r="AS83868">
        <f t="shared" si="2620"/>
        <v>0</v>
      </c>
      <c r="AT83868">
        <f t="shared" si="2621"/>
        <v>0</v>
      </c>
    </row>
    <row r="83869" spans="45:46" x14ac:dyDescent="0.25">
      <c r="AS83869">
        <f t="shared" si="2620"/>
        <v>0</v>
      </c>
      <c r="AT83869">
        <f t="shared" si="2621"/>
        <v>0</v>
      </c>
    </row>
    <row r="83870" spans="45:46" x14ac:dyDescent="0.25">
      <c r="AS83870">
        <f t="shared" si="2620"/>
        <v>0</v>
      </c>
      <c r="AT83870">
        <f t="shared" si="2621"/>
        <v>0</v>
      </c>
    </row>
    <row r="83871" spans="45:46" x14ac:dyDescent="0.25">
      <c r="AS83871">
        <f t="shared" si="2620"/>
        <v>0</v>
      </c>
      <c r="AT83871">
        <f t="shared" si="2621"/>
        <v>0</v>
      </c>
    </row>
    <row r="83872" spans="45:46" x14ac:dyDescent="0.25">
      <c r="AS83872">
        <f t="shared" si="2620"/>
        <v>0</v>
      </c>
      <c r="AT83872">
        <f t="shared" si="2621"/>
        <v>0</v>
      </c>
    </row>
    <row r="83873" spans="45:46" x14ac:dyDescent="0.25">
      <c r="AS83873">
        <f t="shared" si="2620"/>
        <v>0</v>
      </c>
      <c r="AT83873">
        <f t="shared" si="2621"/>
        <v>0</v>
      </c>
    </row>
    <row r="83874" spans="45:46" x14ac:dyDescent="0.25">
      <c r="AS83874">
        <f t="shared" si="2620"/>
        <v>0</v>
      </c>
      <c r="AT83874">
        <f t="shared" si="2621"/>
        <v>0</v>
      </c>
    </row>
    <row r="83875" spans="45:46" x14ac:dyDescent="0.25">
      <c r="AS83875">
        <f t="shared" si="2620"/>
        <v>0</v>
      </c>
      <c r="AT83875">
        <f t="shared" si="2621"/>
        <v>0</v>
      </c>
    </row>
    <row r="83876" spans="45:46" x14ac:dyDescent="0.25">
      <c r="AS83876">
        <f t="shared" si="2620"/>
        <v>0</v>
      </c>
      <c r="AT83876">
        <f t="shared" si="2621"/>
        <v>0</v>
      </c>
    </row>
    <row r="83877" spans="45:46" x14ac:dyDescent="0.25">
      <c r="AS83877">
        <f t="shared" si="2620"/>
        <v>0</v>
      </c>
      <c r="AT83877">
        <f t="shared" si="2621"/>
        <v>0</v>
      </c>
    </row>
    <row r="83878" spans="45:46" x14ac:dyDescent="0.25">
      <c r="AS83878">
        <f t="shared" si="2620"/>
        <v>0</v>
      </c>
      <c r="AT83878">
        <f t="shared" si="2621"/>
        <v>0</v>
      </c>
    </row>
    <row r="83879" spans="45:46" x14ac:dyDescent="0.25">
      <c r="AS83879">
        <f t="shared" si="2620"/>
        <v>0</v>
      </c>
      <c r="AT83879">
        <f t="shared" si="2621"/>
        <v>0</v>
      </c>
    </row>
    <row r="83880" spans="45:46" x14ac:dyDescent="0.25">
      <c r="AS83880">
        <f t="shared" si="2620"/>
        <v>0</v>
      </c>
      <c r="AT83880">
        <f t="shared" si="2621"/>
        <v>0</v>
      </c>
    </row>
    <row r="83881" spans="45:46" x14ac:dyDescent="0.25">
      <c r="AS83881">
        <f t="shared" si="2620"/>
        <v>0</v>
      </c>
      <c r="AT83881">
        <f t="shared" si="2621"/>
        <v>0</v>
      </c>
    </row>
    <row r="83882" spans="45:46" x14ac:dyDescent="0.25">
      <c r="AS83882">
        <f t="shared" si="2620"/>
        <v>0</v>
      </c>
      <c r="AT83882">
        <f t="shared" si="2621"/>
        <v>0</v>
      </c>
    </row>
    <row r="83883" spans="45:46" x14ac:dyDescent="0.25">
      <c r="AS83883">
        <f t="shared" si="2620"/>
        <v>0</v>
      </c>
      <c r="AT83883">
        <f t="shared" si="2621"/>
        <v>0</v>
      </c>
    </row>
    <row r="83884" spans="45:46" x14ac:dyDescent="0.25">
      <c r="AS83884">
        <f t="shared" si="2620"/>
        <v>0</v>
      </c>
      <c r="AT83884">
        <f t="shared" si="2621"/>
        <v>0</v>
      </c>
    </row>
    <row r="83885" spans="45:46" x14ac:dyDescent="0.25">
      <c r="AS83885">
        <f t="shared" si="2620"/>
        <v>0</v>
      </c>
      <c r="AT83885">
        <f t="shared" si="2621"/>
        <v>0</v>
      </c>
    </row>
    <row r="83886" spans="45:46" x14ac:dyDescent="0.25">
      <c r="AS83886">
        <f t="shared" si="2620"/>
        <v>0</v>
      </c>
      <c r="AT83886">
        <f t="shared" si="2621"/>
        <v>0</v>
      </c>
    </row>
    <row r="83887" spans="45:46" x14ac:dyDescent="0.25">
      <c r="AS83887">
        <f t="shared" si="2620"/>
        <v>0</v>
      </c>
      <c r="AT83887">
        <f t="shared" si="2621"/>
        <v>0</v>
      </c>
    </row>
    <row r="83888" spans="45:46" x14ac:dyDescent="0.25">
      <c r="AS83888">
        <f t="shared" si="2620"/>
        <v>0</v>
      </c>
      <c r="AT83888">
        <f t="shared" si="2621"/>
        <v>0</v>
      </c>
    </row>
    <row r="83889" spans="45:46" x14ac:dyDescent="0.25">
      <c r="AS83889">
        <f t="shared" si="2620"/>
        <v>0</v>
      </c>
      <c r="AT83889">
        <f t="shared" si="2621"/>
        <v>0</v>
      </c>
    </row>
    <row r="83890" spans="45:46" x14ac:dyDescent="0.25">
      <c r="AS83890">
        <f t="shared" si="2620"/>
        <v>0</v>
      </c>
      <c r="AT83890">
        <f t="shared" si="2621"/>
        <v>0</v>
      </c>
    </row>
    <row r="83891" spans="45:46" x14ac:dyDescent="0.25">
      <c r="AS83891">
        <f t="shared" si="2620"/>
        <v>0</v>
      </c>
      <c r="AT83891">
        <f t="shared" si="2621"/>
        <v>0</v>
      </c>
    </row>
    <row r="83892" spans="45:46" x14ac:dyDescent="0.25">
      <c r="AS83892">
        <f t="shared" si="2620"/>
        <v>0</v>
      </c>
      <c r="AT83892">
        <f t="shared" si="2621"/>
        <v>0</v>
      </c>
    </row>
    <row r="83893" spans="45:46" x14ac:dyDescent="0.25">
      <c r="AS83893">
        <f t="shared" si="2620"/>
        <v>0</v>
      </c>
      <c r="AT83893">
        <f t="shared" si="2621"/>
        <v>0</v>
      </c>
    </row>
    <row r="83894" spans="45:46" x14ac:dyDescent="0.25">
      <c r="AS83894">
        <f t="shared" si="2620"/>
        <v>0</v>
      </c>
      <c r="AT83894">
        <f t="shared" si="2621"/>
        <v>0</v>
      </c>
    </row>
    <row r="83895" spans="45:46" x14ac:dyDescent="0.25">
      <c r="AS83895">
        <f t="shared" si="2620"/>
        <v>0</v>
      </c>
      <c r="AT83895">
        <f t="shared" si="2621"/>
        <v>0</v>
      </c>
    </row>
    <row r="83896" spans="45:46" x14ac:dyDescent="0.25">
      <c r="AS83896">
        <f t="shared" si="2620"/>
        <v>0</v>
      </c>
      <c r="AT83896">
        <f t="shared" si="2621"/>
        <v>0</v>
      </c>
    </row>
    <row r="83897" spans="45:46" x14ac:dyDescent="0.25">
      <c r="AS83897">
        <f t="shared" si="2620"/>
        <v>0</v>
      </c>
      <c r="AT83897">
        <f t="shared" si="2621"/>
        <v>0</v>
      </c>
    </row>
    <row r="83898" spans="45:46" x14ac:dyDescent="0.25">
      <c r="AS83898">
        <f t="shared" si="2620"/>
        <v>0</v>
      </c>
      <c r="AT83898">
        <f t="shared" si="2621"/>
        <v>0</v>
      </c>
    </row>
    <row r="83899" spans="45:46" x14ac:dyDescent="0.25">
      <c r="AS83899">
        <f t="shared" si="2620"/>
        <v>0</v>
      </c>
      <c r="AT83899">
        <f t="shared" si="2621"/>
        <v>0</v>
      </c>
    </row>
    <row r="83900" spans="45:46" x14ac:dyDescent="0.25">
      <c r="AS83900">
        <f t="shared" si="2620"/>
        <v>0</v>
      </c>
      <c r="AT83900">
        <f t="shared" si="2621"/>
        <v>0</v>
      </c>
    </row>
    <row r="83901" spans="45:46" x14ac:dyDescent="0.25">
      <c r="AS83901">
        <f t="shared" si="2620"/>
        <v>0</v>
      </c>
      <c r="AT83901">
        <f t="shared" si="2621"/>
        <v>0</v>
      </c>
    </row>
    <row r="83902" spans="45:46" x14ac:dyDescent="0.25">
      <c r="AS83902">
        <f t="shared" si="2620"/>
        <v>0</v>
      </c>
      <c r="AT83902">
        <f t="shared" si="2621"/>
        <v>0</v>
      </c>
    </row>
    <row r="83903" spans="45:46" x14ac:dyDescent="0.25">
      <c r="AS83903">
        <f t="shared" si="2620"/>
        <v>0</v>
      </c>
      <c r="AT83903">
        <f t="shared" si="2621"/>
        <v>0</v>
      </c>
    </row>
    <row r="83904" spans="45:46" x14ac:dyDescent="0.25">
      <c r="AS83904">
        <f t="shared" si="2620"/>
        <v>0</v>
      </c>
      <c r="AT83904">
        <f t="shared" si="2621"/>
        <v>0</v>
      </c>
    </row>
    <row r="83905" spans="45:46" x14ac:dyDescent="0.25">
      <c r="AS83905">
        <f t="shared" si="2620"/>
        <v>0</v>
      </c>
      <c r="AT83905">
        <f t="shared" si="2621"/>
        <v>0</v>
      </c>
    </row>
    <row r="83906" spans="45:46" x14ac:dyDescent="0.25">
      <c r="AS83906">
        <f t="shared" si="2620"/>
        <v>0</v>
      </c>
      <c r="AT83906">
        <f t="shared" si="2621"/>
        <v>0</v>
      </c>
    </row>
    <row r="83907" spans="45:46" x14ac:dyDescent="0.25">
      <c r="AS83907">
        <f t="shared" ref="AS83907:AS83970" si="2622">IF($A83907="",0,AVERAGE($A83907:$A84006))</f>
        <v>0</v>
      </c>
      <c r="AT83907">
        <f t="shared" ref="AT83907:AT83970" si="2623">IF($A83907="",0,AVERAGE($A83907:$A84406))</f>
        <v>0</v>
      </c>
    </row>
    <row r="83908" spans="45:46" x14ac:dyDescent="0.25">
      <c r="AS83908">
        <f t="shared" si="2622"/>
        <v>0</v>
      </c>
      <c r="AT83908">
        <f t="shared" si="2623"/>
        <v>0</v>
      </c>
    </row>
    <row r="83909" spans="45:46" x14ac:dyDescent="0.25">
      <c r="AS83909">
        <f t="shared" si="2622"/>
        <v>0</v>
      </c>
      <c r="AT83909">
        <f t="shared" si="2623"/>
        <v>0</v>
      </c>
    </row>
    <row r="83910" spans="45:46" x14ac:dyDescent="0.25">
      <c r="AS83910">
        <f t="shared" si="2622"/>
        <v>0</v>
      </c>
      <c r="AT83910">
        <f t="shared" si="2623"/>
        <v>0</v>
      </c>
    </row>
    <row r="83911" spans="45:46" x14ac:dyDescent="0.25">
      <c r="AS83911">
        <f t="shared" si="2622"/>
        <v>0</v>
      </c>
      <c r="AT83911">
        <f t="shared" si="2623"/>
        <v>0</v>
      </c>
    </row>
    <row r="83912" spans="45:46" x14ac:dyDescent="0.25">
      <c r="AS83912">
        <f t="shared" si="2622"/>
        <v>0</v>
      </c>
      <c r="AT83912">
        <f t="shared" si="2623"/>
        <v>0</v>
      </c>
    </row>
    <row r="83913" spans="45:46" x14ac:dyDescent="0.25">
      <c r="AS83913">
        <f t="shared" si="2622"/>
        <v>0</v>
      </c>
      <c r="AT83913">
        <f t="shared" si="2623"/>
        <v>0</v>
      </c>
    </row>
    <row r="83914" spans="45:46" x14ac:dyDescent="0.25">
      <c r="AS83914">
        <f t="shared" si="2622"/>
        <v>0</v>
      </c>
      <c r="AT83914">
        <f t="shared" si="2623"/>
        <v>0</v>
      </c>
    </row>
    <row r="83915" spans="45:46" x14ac:dyDescent="0.25">
      <c r="AS83915">
        <f t="shared" si="2622"/>
        <v>0</v>
      </c>
      <c r="AT83915">
        <f t="shared" si="2623"/>
        <v>0</v>
      </c>
    </row>
    <row r="83916" spans="45:46" x14ac:dyDescent="0.25">
      <c r="AS83916">
        <f t="shared" si="2622"/>
        <v>0</v>
      </c>
      <c r="AT83916">
        <f t="shared" si="2623"/>
        <v>0</v>
      </c>
    </row>
    <row r="83917" spans="45:46" x14ac:dyDescent="0.25">
      <c r="AS83917">
        <f t="shared" si="2622"/>
        <v>0</v>
      </c>
      <c r="AT83917">
        <f t="shared" si="2623"/>
        <v>0</v>
      </c>
    </row>
    <row r="83918" spans="45:46" x14ac:dyDescent="0.25">
      <c r="AS83918">
        <f t="shared" si="2622"/>
        <v>0</v>
      </c>
      <c r="AT83918">
        <f t="shared" si="2623"/>
        <v>0</v>
      </c>
    </row>
    <row r="83919" spans="45:46" x14ac:dyDescent="0.25">
      <c r="AS83919">
        <f t="shared" si="2622"/>
        <v>0</v>
      </c>
      <c r="AT83919">
        <f t="shared" si="2623"/>
        <v>0</v>
      </c>
    </row>
    <row r="83920" spans="45:46" x14ac:dyDescent="0.25">
      <c r="AS83920">
        <f t="shared" si="2622"/>
        <v>0</v>
      </c>
      <c r="AT83920">
        <f t="shared" si="2623"/>
        <v>0</v>
      </c>
    </row>
    <row r="83921" spans="45:46" x14ac:dyDescent="0.25">
      <c r="AS83921">
        <f t="shared" si="2622"/>
        <v>0</v>
      </c>
      <c r="AT83921">
        <f t="shared" si="2623"/>
        <v>0</v>
      </c>
    </row>
    <row r="83922" spans="45:46" x14ac:dyDescent="0.25">
      <c r="AS83922">
        <f t="shared" si="2622"/>
        <v>0</v>
      </c>
      <c r="AT83922">
        <f t="shared" si="2623"/>
        <v>0</v>
      </c>
    </row>
    <row r="83923" spans="45:46" x14ac:dyDescent="0.25">
      <c r="AS83923">
        <f t="shared" si="2622"/>
        <v>0</v>
      </c>
      <c r="AT83923">
        <f t="shared" si="2623"/>
        <v>0</v>
      </c>
    </row>
    <row r="83924" spans="45:46" x14ac:dyDescent="0.25">
      <c r="AS83924">
        <f t="shared" si="2622"/>
        <v>0</v>
      </c>
      <c r="AT83924">
        <f t="shared" si="2623"/>
        <v>0</v>
      </c>
    </row>
    <row r="83925" spans="45:46" x14ac:dyDescent="0.25">
      <c r="AS83925">
        <f t="shared" si="2622"/>
        <v>0</v>
      </c>
      <c r="AT83925">
        <f t="shared" si="2623"/>
        <v>0</v>
      </c>
    </row>
    <row r="83926" spans="45:46" x14ac:dyDescent="0.25">
      <c r="AS83926">
        <f t="shared" si="2622"/>
        <v>0</v>
      </c>
      <c r="AT83926">
        <f t="shared" si="2623"/>
        <v>0</v>
      </c>
    </row>
    <row r="83927" spans="45:46" x14ac:dyDescent="0.25">
      <c r="AS83927">
        <f t="shared" si="2622"/>
        <v>0</v>
      </c>
      <c r="AT83927">
        <f t="shared" si="2623"/>
        <v>0</v>
      </c>
    </row>
    <row r="83928" spans="45:46" x14ac:dyDescent="0.25">
      <c r="AS83928">
        <f t="shared" si="2622"/>
        <v>0</v>
      </c>
      <c r="AT83928">
        <f t="shared" si="2623"/>
        <v>0</v>
      </c>
    </row>
    <row r="83929" spans="45:46" x14ac:dyDescent="0.25">
      <c r="AS83929">
        <f t="shared" si="2622"/>
        <v>0</v>
      </c>
      <c r="AT83929">
        <f t="shared" si="2623"/>
        <v>0</v>
      </c>
    </row>
    <row r="83930" spans="45:46" x14ac:dyDescent="0.25">
      <c r="AS83930">
        <f t="shared" si="2622"/>
        <v>0</v>
      </c>
      <c r="AT83930">
        <f t="shared" si="2623"/>
        <v>0</v>
      </c>
    </row>
    <row r="83931" spans="45:46" x14ac:dyDescent="0.25">
      <c r="AS83931">
        <f t="shared" si="2622"/>
        <v>0</v>
      </c>
      <c r="AT83931">
        <f t="shared" si="2623"/>
        <v>0</v>
      </c>
    </row>
    <row r="83932" spans="45:46" x14ac:dyDescent="0.25">
      <c r="AS83932">
        <f t="shared" si="2622"/>
        <v>0</v>
      </c>
      <c r="AT83932">
        <f t="shared" si="2623"/>
        <v>0</v>
      </c>
    </row>
    <row r="83933" spans="45:46" x14ac:dyDescent="0.25">
      <c r="AS83933">
        <f t="shared" si="2622"/>
        <v>0</v>
      </c>
      <c r="AT83933">
        <f t="shared" si="2623"/>
        <v>0</v>
      </c>
    </row>
    <row r="83934" spans="45:46" x14ac:dyDescent="0.25">
      <c r="AS83934">
        <f t="shared" si="2622"/>
        <v>0</v>
      </c>
      <c r="AT83934">
        <f t="shared" si="2623"/>
        <v>0</v>
      </c>
    </row>
    <row r="83935" spans="45:46" x14ac:dyDescent="0.25">
      <c r="AS83935">
        <f t="shared" si="2622"/>
        <v>0</v>
      </c>
      <c r="AT83935">
        <f t="shared" si="2623"/>
        <v>0</v>
      </c>
    </row>
    <row r="83936" spans="45:46" x14ac:dyDescent="0.25">
      <c r="AS83936">
        <f t="shared" si="2622"/>
        <v>0</v>
      </c>
      <c r="AT83936">
        <f t="shared" si="2623"/>
        <v>0</v>
      </c>
    </row>
    <row r="83937" spans="45:46" x14ac:dyDescent="0.25">
      <c r="AS83937">
        <f t="shared" si="2622"/>
        <v>0</v>
      </c>
      <c r="AT83937">
        <f t="shared" si="2623"/>
        <v>0</v>
      </c>
    </row>
    <row r="83938" spans="45:46" x14ac:dyDescent="0.25">
      <c r="AS83938">
        <f t="shared" si="2622"/>
        <v>0</v>
      </c>
      <c r="AT83938">
        <f t="shared" si="2623"/>
        <v>0</v>
      </c>
    </row>
    <row r="83939" spans="45:46" x14ac:dyDescent="0.25">
      <c r="AS83939">
        <f t="shared" si="2622"/>
        <v>0</v>
      </c>
      <c r="AT83939">
        <f t="shared" si="2623"/>
        <v>0</v>
      </c>
    </row>
    <row r="83940" spans="45:46" x14ac:dyDescent="0.25">
      <c r="AS83940">
        <f t="shared" si="2622"/>
        <v>0</v>
      </c>
      <c r="AT83940">
        <f t="shared" si="2623"/>
        <v>0</v>
      </c>
    </row>
    <row r="83941" spans="45:46" x14ac:dyDescent="0.25">
      <c r="AS83941">
        <f t="shared" si="2622"/>
        <v>0</v>
      </c>
      <c r="AT83941">
        <f t="shared" si="2623"/>
        <v>0</v>
      </c>
    </row>
    <row r="83942" spans="45:46" x14ac:dyDescent="0.25">
      <c r="AS83942">
        <f t="shared" si="2622"/>
        <v>0</v>
      </c>
      <c r="AT83942">
        <f t="shared" si="2623"/>
        <v>0</v>
      </c>
    </row>
    <row r="83943" spans="45:46" x14ac:dyDescent="0.25">
      <c r="AS83943">
        <f t="shared" si="2622"/>
        <v>0</v>
      </c>
      <c r="AT83943">
        <f t="shared" si="2623"/>
        <v>0</v>
      </c>
    </row>
    <row r="83944" spans="45:46" x14ac:dyDescent="0.25">
      <c r="AS83944">
        <f t="shared" si="2622"/>
        <v>0</v>
      </c>
      <c r="AT83944">
        <f t="shared" si="2623"/>
        <v>0</v>
      </c>
    </row>
    <row r="83945" spans="45:46" x14ac:dyDescent="0.25">
      <c r="AS83945">
        <f t="shared" si="2622"/>
        <v>0</v>
      </c>
      <c r="AT83945">
        <f t="shared" si="2623"/>
        <v>0</v>
      </c>
    </row>
    <row r="83946" spans="45:46" x14ac:dyDescent="0.25">
      <c r="AS83946">
        <f t="shared" si="2622"/>
        <v>0</v>
      </c>
      <c r="AT83946">
        <f t="shared" si="2623"/>
        <v>0</v>
      </c>
    </row>
    <row r="83947" spans="45:46" x14ac:dyDescent="0.25">
      <c r="AS83947">
        <f t="shared" si="2622"/>
        <v>0</v>
      </c>
      <c r="AT83947">
        <f t="shared" si="2623"/>
        <v>0</v>
      </c>
    </row>
    <row r="83948" spans="45:46" x14ac:dyDescent="0.25">
      <c r="AS83948">
        <f t="shared" si="2622"/>
        <v>0</v>
      </c>
      <c r="AT83948">
        <f t="shared" si="2623"/>
        <v>0</v>
      </c>
    </row>
    <row r="83949" spans="45:46" x14ac:dyDescent="0.25">
      <c r="AS83949">
        <f t="shared" si="2622"/>
        <v>0</v>
      </c>
      <c r="AT83949">
        <f t="shared" si="2623"/>
        <v>0</v>
      </c>
    </row>
    <row r="83950" spans="45:46" x14ac:dyDescent="0.25">
      <c r="AS83950">
        <f t="shared" si="2622"/>
        <v>0</v>
      </c>
      <c r="AT83950">
        <f t="shared" si="2623"/>
        <v>0</v>
      </c>
    </row>
    <row r="83951" spans="45:46" x14ac:dyDescent="0.25">
      <c r="AS83951">
        <f t="shared" si="2622"/>
        <v>0</v>
      </c>
      <c r="AT83951">
        <f t="shared" si="2623"/>
        <v>0</v>
      </c>
    </row>
    <row r="83952" spans="45:46" x14ac:dyDescent="0.25">
      <c r="AS83952">
        <f t="shared" si="2622"/>
        <v>0</v>
      </c>
      <c r="AT83952">
        <f t="shared" si="2623"/>
        <v>0</v>
      </c>
    </row>
    <row r="83953" spans="45:46" x14ac:dyDescent="0.25">
      <c r="AS83953">
        <f t="shared" si="2622"/>
        <v>0</v>
      </c>
      <c r="AT83953">
        <f t="shared" si="2623"/>
        <v>0</v>
      </c>
    </row>
    <row r="83954" spans="45:46" x14ac:dyDescent="0.25">
      <c r="AS83954">
        <f t="shared" si="2622"/>
        <v>0</v>
      </c>
      <c r="AT83954">
        <f t="shared" si="2623"/>
        <v>0</v>
      </c>
    </row>
    <row r="83955" spans="45:46" x14ac:dyDescent="0.25">
      <c r="AS83955">
        <f t="shared" si="2622"/>
        <v>0</v>
      </c>
      <c r="AT83955">
        <f t="shared" si="2623"/>
        <v>0</v>
      </c>
    </row>
    <row r="83956" spans="45:46" x14ac:dyDescent="0.25">
      <c r="AS83956">
        <f t="shared" si="2622"/>
        <v>0</v>
      </c>
      <c r="AT83956">
        <f t="shared" si="2623"/>
        <v>0</v>
      </c>
    </row>
    <row r="83957" spans="45:46" x14ac:dyDescent="0.25">
      <c r="AS83957">
        <f t="shared" si="2622"/>
        <v>0</v>
      </c>
      <c r="AT83957">
        <f t="shared" si="2623"/>
        <v>0</v>
      </c>
    </row>
    <row r="83958" spans="45:46" x14ac:dyDescent="0.25">
      <c r="AS83958">
        <f t="shared" si="2622"/>
        <v>0</v>
      </c>
      <c r="AT83958">
        <f t="shared" si="2623"/>
        <v>0</v>
      </c>
    </row>
    <row r="83959" spans="45:46" x14ac:dyDescent="0.25">
      <c r="AS83959">
        <f t="shared" si="2622"/>
        <v>0</v>
      </c>
      <c r="AT83959">
        <f t="shared" si="2623"/>
        <v>0</v>
      </c>
    </row>
    <row r="83960" spans="45:46" x14ac:dyDescent="0.25">
      <c r="AS83960">
        <f t="shared" si="2622"/>
        <v>0</v>
      </c>
      <c r="AT83960">
        <f t="shared" si="2623"/>
        <v>0</v>
      </c>
    </row>
    <row r="83961" spans="45:46" x14ac:dyDescent="0.25">
      <c r="AS83961">
        <f t="shared" si="2622"/>
        <v>0</v>
      </c>
      <c r="AT83961">
        <f t="shared" si="2623"/>
        <v>0</v>
      </c>
    </row>
    <row r="83962" spans="45:46" x14ac:dyDescent="0.25">
      <c r="AS83962">
        <f t="shared" si="2622"/>
        <v>0</v>
      </c>
      <c r="AT83962">
        <f t="shared" si="2623"/>
        <v>0</v>
      </c>
    </row>
    <row r="83963" spans="45:46" x14ac:dyDescent="0.25">
      <c r="AS83963">
        <f t="shared" si="2622"/>
        <v>0</v>
      </c>
      <c r="AT83963">
        <f t="shared" si="2623"/>
        <v>0</v>
      </c>
    </row>
    <row r="83964" spans="45:46" x14ac:dyDescent="0.25">
      <c r="AS83964">
        <f t="shared" si="2622"/>
        <v>0</v>
      </c>
      <c r="AT83964">
        <f t="shared" si="2623"/>
        <v>0</v>
      </c>
    </row>
    <row r="83965" spans="45:46" x14ac:dyDescent="0.25">
      <c r="AS83965">
        <f t="shared" si="2622"/>
        <v>0</v>
      </c>
      <c r="AT83965">
        <f t="shared" si="2623"/>
        <v>0</v>
      </c>
    </row>
    <row r="83966" spans="45:46" x14ac:dyDescent="0.25">
      <c r="AS83966">
        <f t="shared" si="2622"/>
        <v>0</v>
      </c>
      <c r="AT83966">
        <f t="shared" si="2623"/>
        <v>0</v>
      </c>
    </row>
    <row r="83967" spans="45:46" x14ac:dyDescent="0.25">
      <c r="AS83967">
        <f t="shared" si="2622"/>
        <v>0</v>
      </c>
      <c r="AT83967">
        <f t="shared" si="2623"/>
        <v>0</v>
      </c>
    </row>
    <row r="83968" spans="45:46" x14ac:dyDescent="0.25">
      <c r="AS83968">
        <f t="shared" si="2622"/>
        <v>0</v>
      </c>
      <c r="AT83968">
        <f t="shared" si="2623"/>
        <v>0</v>
      </c>
    </row>
    <row r="83969" spans="45:46" x14ac:dyDescent="0.25">
      <c r="AS83969">
        <f t="shared" si="2622"/>
        <v>0</v>
      </c>
      <c r="AT83969">
        <f t="shared" si="2623"/>
        <v>0</v>
      </c>
    </row>
    <row r="83970" spans="45:46" x14ac:dyDescent="0.25">
      <c r="AS83970">
        <f t="shared" si="2622"/>
        <v>0</v>
      </c>
      <c r="AT83970">
        <f t="shared" si="2623"/>
        <v>0</v>
      </c>
    </row>
    <row r="83971" spans="45:46" x14ac:dyDescent="0.25">
      <c r="AS83971">
        <f t="shared" ref="AS83971:AS84034" si="2624">IF($A83971="",0,AVERAGE($A83971:$A84070))</f>
        <v>0</v>
      </c>
      <c r="AT83971">
        <f t="shared" ref="AT83971:AT84034" si="2625">IF($A83971="",0,AVERAGE($A83971:$A84470))</f>
        <v>0</v>
      </c>
    </row>
    <row r="83972" spans="45:46" x14ac:dyDescent="0.25">
      <c r="AS83972">
        <f t="shared" si="2624"/>
        <v>0</v>
      </c>
      <c r="AT83972">
        <f t="shared" si="2625"/>
        <v>0</v>
      </c>
    </row>
    <row r="83973" spans="45:46" x14ac:dyDescent="0.25">
      <c r="AS83973">
        <f t="shared" si="2624"/>
        <v>0</v>
      </c>
      <c r="AT83973">
        <f t="shared" si="2625"/>
        <v>0</v>
      </c>
    </row>
    <row r="83974" spans="45:46" x14ac:dyDescent="0.25">
      <c r="AS83974">
        <f t="shared" si="2624"/>
        <v>0</v>
      </c>
      <c r="AT83974">
        <f t="shared" si="2625"/>
        <v>0</v>
      </c>
    </row>
    <row r="83975" spans="45:46" x14ac:dyDescent="0.25">
      <c r="AS83975">
        <f t="shared" si="2624"/>
        <v>0</v>
      </c>
      <c r="AT83975">
        <f t="shared" si="2625"/>
        <v>0</v>
      </c>
    </row>
    <row r="83976" spans="45:46" x14ac:dyDescent="0.25">
      <c r="AS83976">
        <f t="shared" si="2624"/>
        <v>0</v>
      </c>
      <c r="AT83976">
        <f t="shared" si="2625"/>
        <v>0</v>
      </c>
    </row>
    <row r="83977" spans="45:46" x14ac:dyDescent="0.25">
      <c r="AS83977">
        <f t="shared" si="2624"/>
        <v>0</v>
      </c>
      <c r="AT83977">
        <f t="shared" si="2625"/>
        <v>0</v>
      </c>
    </row>
    <row r="83978" spans="45:46" x14ac:dyDescent="0.25">
      <c r="AS83978">
        <f t="shared" si="2624"/>
        <v>0</v>
      </c>
      <c r="AT83978">
        <f t="shared" si="2625"/>
        <v>0</v>
      </c>
    </row>
    <row r="83979" spans="45:46" x14ac:dyDescent="0.25">
      <c r="AS83979">
        <f t="shared" si="2624"/>
        <v>0</v>
      </c>
      <c r="AT83979">
        <f t="shared" si="2625"/>
        <v>0</v>
      </c>
    </row>
    <row r="83980" spans="45:46" x14ac:dyDescent="0.25">
      <c r="AS83980">
        <f t="shared" si="2624"/>
        <v>0</v>
      </c>
      <c r="AT83980">
        <f t="shared" si="2625"/>
        <v>0</v>
      </c>
    </row>
    <row r="83981" spans="45:46" x14ac:dyDescent="0.25">
      <c r="AS83981">
        <f t="shared" si="2624"/>
        <v>0</v>
      </c>
      <c r="AT83981">
        <f t="shared" si="2625"/>
        <v>0</v>
      </c>
    </row>
    <row r="83982" spans="45:46" x14ac:dyDescent="0.25">
      <c r="AS83982">
        <f t="shared" si="2624"/>
        <v>0</v>
      </c>
      <c r="AT83982">
        <f t="shared" si="2625"/>
        <v>0</v>
      </c>
    </row>
    <row r="83983" spans="45:46" x14ac:dyDescent="0.25">
      <c r="AS83983">
        <f t="shared" si="2624"/>
        <v>0</v>
      </c>
      <c r="AT83983">
        <f t="shared" si="2625"/>
        <v>0</v>
      </c>
    </row>
    <row r="83984" spans="45:46" x14ac:dyDescent="0.25">
      <c r="AS83984">
        <f t="shared" si="2624"/>
        <v>0</v>
      </c>
      <c r="AT83984">
        <f t="shared" si="2625"/>
        <v>0</v>
      </c>
    </row>
    <row r="83985" spans="45:46" x14ac:dyDescent="0.25">
      <c r="AS83985">
        <f t="shared" si="2624"/>
        <v>0</v>
      </c>
      <c r="AT83985">
        <f t="shared" si="2625"/>
        <v>0</v>
      </c>
    </row>
    <row r="83986" spans="45:46" x14ac:dyDescent="0.25">
      <c r="AS83986">
        <f t="shared" si="2624"/>
        <v>0</v>
      </c>
      <c r="AT83986">
        <f t="shared" si="2625"/>
        <v>0</v>
      </c>
    </row>
    <row r="83987" spans="45:46" x14ac:dyDescent="0.25">
      <c r="AS83987">
        <f t="shared" si="2624"/>
        <v>0</v>
      </c>
      <c r="AT83987">
        <f t="shared" si="2625"/>
        <v>0</v>
      </c>
    </row>
    <row r="83988" spans="45:46" x14ac:dyDescent="0.25">
      <c r="AS83988">
        <f t="shared" si="2624"/>
        <v>0</v>
      </c>
      <c r="AT83988">
        <f t="shared" si="2625"/>
        <v>0</v>
      </c>
    </row>
    <row r="83989" spans="45:46" x14ac:dyDescent="0.25">
      <c r="AS83989">
        <f t="shared" si="2624"/>
        <v>0</v>
      </c>
      <c r="AT83989">
        <f t="shared" si="2625"/>
        <v>0</v>
      </c>
    </row>
    <row r="83990" spans="45:46" x14ac:dyDescent="0.25">
      <c r="AS83990">
        <f t="shared" si="2624"/>
        <v>0</v>
      </c>
      <c r="AT83990">
        <f t="shared" si="2625"/>
        <v>0</v>
      </c>
    </row>
    <row r="83991" spans="45:46" x14ac:dyDescent="0.25">
      <c r="AS83991">
        <f t="shared" si="2624"/>
        <v>0</v>
      </c>
      <c r="AT83991">
        <f t="shared" si="2625"/>
        <v>0</v>
      </c>
    </row>
    <row r="83992" spans="45:46" x14ac:dyDescent="0.25">
      <c r="AS83992">
        <f t="shared" si="2624"/>
        <v>0</v>
      </c>
      <c r="AT83992">
        <f t="shared" si="2625"/>
        <v>0</v>
      </c>
    </row>
    <row r="83993" spans="45:46" x14ac:dyDescent="0.25">
      <c r="AS83993">
        <f t="shared" si="2624"/>
        <v>0</v>
      </c>
      <c r="AT83993">
        <f t="shared" si="2625"/>
        <v>0</v>
      </c>
    </row>
    <row r="83994" spans="45:46" x14ac:dyDescent="0.25">
      <c r="AS83994">
        <f t="shared" si="2624"/>
        <v>0</v>
      </c>
      <c r="AT83994">
        <f t="shared" si="2625"/>
        <v>0</v>
      </c>
    </row>
    <row r="83995" spans="45:46" x14ac:dyDescent="0.25">
      <c r="AS83995">
        <f t="shared" si="2624"/>
        <v>0</v>
      </c>
      <c r="AT83995">
        <f t="shared" si="2625"/>
        <v>0</v>
      </c>
    </row>
    <row r="83996" spans="45:46" x14ac:dyDescent="0.25">
      <c r="AS83996">
        <f t="shared" si="2624"/>
        <v>0</v>
      </c>
      <c r="AT83996">
        <f t="shared" si="2625"/>
        <v>0</v>
      </c>
    </row>
    <row r="83997" spans="45:46" x14ac:dyDescent="0.25">
      <c r="AS83997">
        <f t="shared" si="2624"/>
        <v>0</v>
      </c>
      <c r="AT83997">
        <f t="shared" si="2625"/>
        <v>0</v>
      </c>
    </row>
    <row r="83998" spans="45:46" x14ac:dyDescent="0.25">
      <c r="AS83998">
        <f t="shared" si="2624"/>
        <v>0</v>
      </c>
      <c r="AT83998">
        <f t="shared" si="2625"/>
        <v>0</v>
      </c>
    </row>
    <row r="83999" spans="45:46" x14ac:dyDescent="0.25">
      <c r="AS83999">
        <f t="shared" si="2624"/>
        <v>0</v>
      </c>
      <c r="AT83999">
        <f t="shared" si="2625"/>
        <v>0</v>
      </c>
    </row>
    <row r="84000" spans="45:46" x14ac:dyDescent="0.25">
      <c r="AS84000">
        <f t="shared" si="2624"/>
        <v>0</v>
      </c>
      <c r="AT84000">
        <f t="shared" si="2625"/>
        <v>0</v>
      </c>
    </row>
    <row r="84001" spans="45:46" x14ac:dyDescent="0.25">
      <c r="AS84001">
        <f t="shared" si="2624"/>
        <v>0</v>
      </c>
      <c r="AT84001">
        <f t="shared" si="2625"/>
        <v>0</v>
      </c>
    </row>
    <row r="84002" spans="45:46" x14ac:dyDescent="0.25">
      <c r="AS84002">
        <f t="shared" si="2624"/>
        <v>0</v>
      </c>
      <c r="AT84002">
        <f t="shared" si="2625"/>
        <v>0</v>
      </c>
    </row>
    <row r="84003" spans="45:46" x14ac:dyDescent="0.25">
      <c r="AS84003">
        <f t="shared" si="2624"/>
        <v>0</v>
      </c>
      <c r="AT84003">
        <f t="shared" si="2625"/>
        <v>0</v>
      </c>
    </row>
    <row r="84004" spans="45:46" x14ac:dyDescent="0.25">
      <c r="AS84004">
        <f t="shared" si="2624"/>
        <v>0</v>
      </c>
      <c r="AT84004">
        <f t="shared" si="2625"/>
        <v>0</v>
      </c>
    </row>
    <row r="84005" spans="45:46" x14ac:dyDescent="0.25">
      <c r="AS84005">
        <f t="shared" si="2624"/>
        <v>0</v>
      </c>
      <c r="AT84005">
        <f t="shared" si="2625"/>
        <v>0</v>
      </c>
    </row>
    <row r="84006" spans="45:46" x14ac:dyDescent="0.25">
      <c r="AS84006">
        <f t="shared" si="2624"/>
        <v>0</v>
      </c>
      <c r="AT84006">
        <f t="shared" si="2625"/>
        <v>0</v>
      </c>
    </row>
    <row r="84007" spans="45:46" x14ac:dyDescent="0.25">
      <c r="AS84007">
        <f t="shared" si="2624"/>
        <v>0</v>
      </c>
      <c r="AT84007">
        <f t="shared" si="2625"/>
        <v>0</v>
      </c>
    </row>
    <row r="84008" spans="45:46" x14ac:dyDescent="0.25">
      <c r="AS84008">
        <f t="shared" si="2624"/>
        <v>0</v>
      </c>
      <c r="AT84008">
        <f t="shared" si="2625"/>
        <v>0</v>
      </c>
    </row>
    <row r="84009" spans="45:46" x14ac:dyDescent="0.25">
      <c r="AS84009">
        <f t="shared" si="2624"/>
        <v>0</v>
      </c>
      <c r="AT84009">
        <f t="shared" si="2625"/>
        <v>0</v>
      </c>
    </row>
    <row r="84010" spans="45:46" x14ac:dyDescent="0.25">
      <c r="AS84010">
        <f t="shared" si="2624"/>
        <v>0</v>
      </c>
      <c r="AT84010">
        <f t="shared" si="2625"/>
        <v>0</v>
      </c>
    </row>
    <row r="84011" spans="45:46" x14ac:dyDescent="0.25">
      <c r="AS84011">
        <f t="shared" si="2624"/>
        <v>0</v>
      </c>
      <c r="AT84011">
        <f t="shared" si="2625"/>
        <v>0</v>
      </c>
    </row>
    <row r="84012" spans="45:46" x14ac:dyDescent="0.25">
      <c r="AS84012">
        <f t="shared" si="2624"/>
        <v>0</v>
      </c>
      <c r="AT84012">
        <f t="shared" si="2625"/>
        <v>0</v>
      </c>
    </row>
    <row r="84013" spans="45:46" x14ac:dyDescent="0.25">
      <c r="AS84013">
        <f t="shared" si="2624"/>
        <v>0</v>
      </c>
      <c r="AT84013">
        <f t="shared" si="2625"/>
        <v>0</v>
      </c>
    </row>
    <row r="84014" spans="45:46" x14ac:dyDescent="0.25">
      <c r="AS84014">
        <f t="shared" si="2624"/>
        <v>0</v>
      </c>
      <c r="AT84014">
        <f t="shared" si="2625"/>
        <v>0</v>
      </c>
    </row>
    <row r="84015" spans="45:46" x14ac:dyDescent="0.25">
      <c r="AS84015">
        <f t="shared" si="2624"/>
        <v>0</v>
      </c>
      <c r="AT84015">
        <f t="shared" si="2625"/>
        <v>0</v>
      </c>
    </row>
    <row r="84016" spans="45:46" x14ac:dyDescent="0.25">
      <c r="AS84016">
        <f t="shared" si="2624"/>
        <v>0</v>
      </c>
      <c r="AT84016">
        <f t="shared" si="2625"/>
        <v>0</v>
      </c>
    </row>
    <row r="84017" spans="45:46" x14ac:dyDescent="0.25">
      <c r="AS84017">
        <f t="shared" si="2624"/>
        <v>0</v>
      </c>
      <c r="AT84017">
        <f t="shared" si="2625"/>
        <v>0</v>
      </c>
    </row>
    <row r="84018" spans="45:46" x14ac:dyDescent="0.25">
      <c r="AS84018">
        <f t="shared" si="2624"/>
        <v>0</v>
      </c>
      <c r="AT84018">
        <f t="shared" si="2625"/>
        <v>0</v>
      </c>
    </row>
    <row r="84019" spans="45:46" x14ac:dyDescent="0.25">
      <c r="AS84019">
        <f t="shared" si="2624"/>
        <v>0</v>
      </c>
      <c r="AT84019">
        <f t="shared" si="2625"/>
        <v>0</v>
      </c>
    </row>
    <row r="84020" spans="45:46" x14ac:dyDescent="0.25">
      <c r="AS84020">
        <f t="shared" si="2624"/>
        <v>0</v>
      </c>
      <c r="AT84020">
        <f t="shared" si="2625"/>
        <v>0</v>
      </c>
    </row>
    <row r="84021" spans="45:46" x14ac:dyDescent="0.25">
      <c r="AS84021">
        <f t="shared" si="2624"/>
        <v>0</v>
      </c>
      <c r="AT84021">
        <f t="shared" si="2625"/>
        <v>0</v>
      </c>
    </row>
    <row r="84022" spans="45:46" x14ac:dyDescent="0.25">
      <c r="AS84022">
        <f t="shared" si="2624"/>
        <v>0</v>
      </c>
      <c r="AT84022">
        <f t="shared" si="2625"/>
        <v>0</v>
      </c>
    </row>
    <row r="84023" spans="45:46" x14ac:dyDescent="0.25">
      <c r="AS84023">
        <f t="shared" si="2624"/>
        <v>0</v>
      </c>
      <c r="AT84023">
        <f t="shared" si="2625"/>
        <v>0</v>
      </c>
    </row>
    <row r="84024" spans="45:46" x14ac:dyDescent="0.25">
      <c r="AS84024">
        <f t="shared" si="2624"/>
        <v>0</v>
      </c>
      <c r="AT84024">
        <f t="shared" si="2625"/>
        <v>0</v>
      </c>
    </row>
    <row r="84025" spans="45:46" x14ac:dyDescent="0.25">
      <c r="AS84025">
        <f t="shared" si="2624"/>
        <v>0</v>
      </c>
      <c r="AT84025">
        <f t="shared" si="2625"/>
        <v>0</v>
      </c>
    </row>
    <row r="84026" spans="45:46" x14ac:dyDescent="0.25">
      <c r="AS84026">
        <f t="shared" si="2624"/>
        <v>0</v>
      </c>
      <c r="AT84026">
        <f t="shared" si="2625"/>
        <v>0</v>
      </c>
    </row>
    <row r="84027" spans="45:46" x14ac:dyDescent="0.25">
      <c r="AS84027">
        <f t="shared" si="2624"/>
        <v>0</v>
      </c>
      <c r="AT84027">
        <f t="shared" si="2625"/>
        <v>0</v>
      </c>
    </row>
    <row r="84028" spans="45:46" x14ac:dyDescent="0.25">
      <c r="AS84028">
        <f t="shared" si="2624"/>
        <v>0</v>
      </c>
      <c r="AT84028">
        <f t="shared" si="2625"/>
        <v>0</v>
      </c>
    </row>
    <row r="84029" spans="45:46" x14ac:dyDescent="0.25">
      <c r="AS84029">
        <f t="shared" si="2624"/>
        <v>0</v>
      </c>
      <c r="AT84029">
        <f t="shared" si="2625"/>
        <v>0</v>
      </c>
    </row>
    <row r="84030" spans="45:46" x14ac:dyDescent="0.25">
      <c r="AS84030">
        <f t="shared" si="2624"/>
        <v>0</v>
      </c>
      <c r="AT84030">
        <f t="shared" si="2625"/>
        <v>0</v>
      </c>
    </row>
    <row r="84031" spans="45:46" x14ac:dyDescent="0.25">
      <c r="AS84031">
        <f t="shared" si="2624"/>
        <v>0</v>
      </c>
      <c r="AT84031">
        <f t="shared" si="2625"/>
        <v>0</v>
      </c>
    </row>
    <row r="84032" spans="45:46" x14ac:dyDescent="0.25">
      <c r="AS84032">
        <f t="shared" si="2624"/>
        <v>0</v>
      </c>
      <c r="AT84032">
        <f t="shared" si="2625"/>
        <v>0</v>
      </c>
    </row>
    <row r="84033" spans="45:46" x14ac:dyDescent="0.25">
      <c r="AS84033">
        <f t="shared" si="2624"/>
        <v>0</v>
      </c>
      <c r="AT84033">
        <f t="shared" si="2625"/>
        <v>0</v>
      </c>
    </row>
    <row r="84034" spans="45:46" x14ac:dyDescent="0.25">
      <c r="AS84034">
        <f t="shared" si="2624"/>
        <v>0</v>
      </c>
      <c r="AT84034">
        <f t="shared" si="2625"/>
        <v>0</v>
      </c>
    </row>
    <row r="84035" spans="45:46" x14ac:dyDescent="0.25">
      <c r="AS84035">
        <f t="shared" ref="AS84035:AS84098" si="2626">IF($A84035="",0,AVERAGE($A84035:$A84134))</f>
        <v>0</v>
      </c>
      <c r="AT84035">
        <f t="shared" ref="AT84035:AT84098" si="2627">IF($A84035="",0,AVERAGE($A84035:$A84534))</f>
        <v>0</v>
      </c>
    </row>
    <row r="84036" spans="45:46" x14ac:dyDescent="0.25">
      <c r="AS84036">
        <f t="shared" si="2626"/>
        <v>0</v>
      </c>
      <c r="AT84036">
        <f t="shared" si="2627"/>
        <v>0</v>
      </c>
    </row>
    <row r="84037" spans="45:46" x14ac:dyDescent="0.25">
      <c r="AS84037">
        <f t="shared" si="2626"/>
        <v>0</v>
      </c>
      <c r="AT84037">
        <f t="shared" si="2627"/>
        <v>0</v>
      </c>
    </row>
    <row r="84038" spans="45:46" x14ac:dyDescent="0.25">
      <c r="AS84038">
        <f t="shared" si="2626"/>
        <v>0</v>
      </c>
      <c r="AT84038">
        <f t="shared" si="2627"/>
        <v>0</v>
      </c>
    </row>
    <row r="84039" spans="45:46" x14ac:dyDescent="0.25">
      <c r="AS84039">
        <f t="shared" si="2626"/>
        <v>0</v>
      </c>
      <c r="AT84039">
        <f t="shared" si="2627"/>
        <v>0</v>
      </c>
    </row>
    <row r="84040" spans="45:46" x14ac:dyDescent="0.25">
      <c r="AS84040">
        <f t="shared" si="2626"/>
        <v>0</v>
      </c>
      <c r="AT84040">
        <f t="shared" si="2627"/>
        <v>0</v>
      </c>
    </row>
    <row r="84041" spans="45:46" x14ac:dyDescent="0.25">
      <c r="AS84041">
        <f t="shared" si="2626"/>
        <v>0</v>
      </c>
      <c r="AT84041">
        <f t="shared" si="2627"/>
        <v>0</v>
      </c>
    </row>
    <row r="84042" spans="45:46" x14ac:dyDescent="0.25">
      <c r="AS84042">
        <f t="shared" si="2626"/>
        <v>0</v>
      </c>
      <c r="AT84042">
        <f t="shared" si="2627"/>
        <v>0</v>
      </c>
    </row>
    <row r="84043" spans="45:46" x14ac:dyDescent="0.25">
      <c r="AS84043">
        <f t="shared" si="2626"/>
        <v>0</v>
      </c>
      <c r="AT84043">
        <f t="shared" si="2627"/>
        <v>0</v>
      </c>
    </row>
    <row r="84044" spans="45:46" x14ac:dyDescent="0.25">
      <c r="AS84044">
        <f t="shared" si="2626"/>
        <v>0</v>
      </c>
      <c r="AT84044">
        <f t="shared" si="2627"/>
        <v>0</v>
      </c>
    </row>
    <row r="84045" spans="45:46" x14ac:dyDescent="0.25">
      <c r="AS84045">
        <f t="shared" si="2626"/>
        <v>0</v>
      </c>
      <c r="AT84045">
        <f t="shared" si="2627"/>
        <v>0</v>
      </c>
    </row>
    <row r="84046" spans="45:46" x14ac:dyDescent="0.25">
      <c r="AS84046">
        <f t="shared" si="2626"/>
        <v>0</v>
      </c>
      <c r="AT84046">
        <f t="shared" si="2627"/>
        <v>0</v>
      </c>
    </row>
    <row r="84047" spans="45:46" x14ac:dyDescent="0.25">
      <c r="AS84047">
        <f t="shared" si="2626"/>
        <v>0</v>
      </c>
      <c r="AT84047">
        <f t="shared" si="2627"/>
        <v>0</v>
      </c>
    </row>
    <row r="84048" spans="45:46" x14ac:dyDescent="0.25">
      <c r="AS84048">
        <f t="shared" si="2626"/>
        <v>0</v>
      </c>
      <c r="AT84048">
        <f t="shared" si="2627"/>
        <v>0</v>
      </c>
    </row>
    <row r="84049" spans="45:46" x14ac:dyDescent="0.25">
      <c r="AS84049">
        <f t="shared" si="2626"/>
        <v>0</v>
      </c>
      <c r="AT84049">
        <f t="shared" si="2627"/>
        <v>0</v>
      </c>
    </row>
    <row r="84050" spans="45:46" x14ac:dyDescent="0.25">
      <c r="AS84050">
        <f t="shared" si="2626"/>
        <v>0</v>
      </c>
      <c r="AT84050">
        <f t="shared" si="2627"/>
        <v>0</v>
      </c>
    </row>
    <row r="84051" spans="45:46" x14ac:dyDescent="0.25">
      <c r="AS84051">
        <f t="shared" si="2626"/>
        <v>0</v>
      </c>
      <c r="AT84051">
        <f t="shared" si="2627"/>
        <v>0</v>
      </c>
    </row>
    <row r="84052" spans="45:46" x14ac:dyDescent="0.25">
      <c r="AS84052">
        <f t="shared" si="2626"/>
        <v>0</v>
      </c>
      <c r="AT84052">
        <f t="shared" si="2627"/>
        <v>0</v>
      </c>
    </row>
    <row r="84053" spans="45:46" x14ac:dyDescent="0.25">
      <c r="AS84053">
        <f t="shared" si="2626"/>
        <v>0</v>
      </c>
      <c r="AT84053">
        <f t="shared" si="2627"/>
        <v>0</v>
      </c>
    </row>
    <row r="84054" spans="45:46" x14ac:dyDescent="0.25">
      <c r="AS84054">
        <f t="shared" si="2626"/>
        <v>0</v>
      </c>
      <c r="AT84054">
        <f t="shared" si="2627"/>
        <v>0</v>
      </c>
    </row>
    <row r="84055" spans="45:46" x14ac:dyDescent="0.25">
      <c r="AS84055">
        <f t="shared" si="2626"/>
        <v>0</v>
      </c>
      <c r="AT84055">
        <f t="shared" si="2627"/>
        <v>0</v>
      </c>
    </row>
    <row r="84056" spans="45:46" x14ac:dyDescent="0.25">
      <c r="AS84056">
        <f t="shared" si="2626"/>
        <v>0</v>
      </c>
      <c r="AT84056">
        <f t="shared" si="2627"/>
        <v>0</v>
      </c>
    </row>
    <row r="84057" spans="45:46" x14ac:dyDescent="0.25">
      <c r="AS84057">
        <f t="shared" si="2626"/>
        <v>0</v>
      </c>
      <c r="AT84057">
        <f t="shared" si="2627"/>
        <v>0</v>
      </c>
    </row>
    <row r="84058" spans="45:46" x14ac:dyDescent="0.25">
      <c r="AS84058">
        <f t="shared" si="2626"/>
        <v>0</v>
      </c>
      <c r="AT84058">
        <f t="shared" si="2627"/>
        <v>0</v>
      </c>
    </row>
    <row r="84059" spans="45:46" x14ac:dyDescent="0.25">
      <c r="AS84059">
        <f t="shared" si="2626"/>
        <v>0</v>
      </c>
      <c r="AT84059">
        <f t="shared" si="2627"/>
        <v>0</v>
      </c>
    </row>
    <row r="84060" spans="45:46" x14ac:dyDescent="0.25">
      <c r="AS84060">
        <f t="shared" si="2626"/>
        <v>0</v>
      </c>
      <c r="AT84060">
        <f t="shared" si="2627"/>
        <v>0</v>
      </c>
    </row>
    <row r="84061" spans="45:46" x14ac:dyDescent="0.25">
      <c r="AS84061">
        <f t="shared" si="2626"/>
        <v>0</v>
      </c>
      <c r="AT84061">
        <f t="shared" si="2627"/>
        <v>0</v>
      </c>
    </row>
    <row r="84062" spans="45:46" x14ac:dyDescent="0.25">
      <c r="AS84062">
        <f t="shared" si="2626"/>
        <v>0</v>
      </c>
      <c r="AT84062">
        <f t="shared" si="2627"/>
        <v>0</v>
      </c>
    </row>
    <row r="84063" spans="45:46" x14ac:dyDescent="0.25">
      <c r="AS84063">
        <f t="shared" si="2626"/>
        <v>0</v>
      </c>
      <c r="AT84063">
        <f t="shared" si="2627"/>
        <v>0</v>
      </c>
    </row>
    <row r="84064" spans="45:46" x14ac:dyDescent="0.25">
      <c r="AS84064">
        <f t="shared" si="2626"/>
        <v>0</v>
      </c>
      <c r="AT84064">
        <f t="shared" si="2627"/>
        <v>0</v>
      </c>
    </row>
    <row r="84065" spans="45:46" x14ac:dyDescent="0.25">
      <c r="AS84065">
        <f t="shared" si="2626"/>
        <v>0</v>
      </c>
      <c r="AT84065">
        <f t="shared" si="2627"/>
        <v>0</v>
      </c>
    </row>
    <row r="84066" spans="45:46" x14ac:dyDescent="0.25">
      <c r="AS84066">
        <f t="shared" si="2626"/>
        <v>0</v>
      </c>
      <c r="AT84066">
        <f t="shared" si="2627"/>
        <v>0</v>
      </c>
    </row>
    <row r="84067" spans="45:46" x14ac:dyDescent="0.25">
      <c r="AS84067">
        <f t="shared" si="2626"/>
        <v>0</v>
      </c>
      <c r="AT84067">
        <f t="shared" si="2627"/>
        <v>0</v>
      </c>
    </row>
    <row r="84068" spans="45:46" x14ac:dyDescent="0.25">
      <c r="AS84068">
        <f t="shared" si="2626"/>
        <v>0</v>
      </c>
      <c r="AT84068">
        <f t="shared" si="2627"/>
        <v>0</v>
      </c>
    </row>
    <row r="84069" spans="45:46" x14ac:dyDescent="0.25">
      <c r="AS84069">
        <f t="shared" si="2626"/>
        <v>0</v>
      </c>
      <c r="AT84069">
        <f t="shared" si="2627"/>
        <v>0</v>
      </c>
    </row>
    <row r="84070" spans="45:46" x14ac:dyDescent="0.25">
      <c r="AS84070">
        <f t="shared" si="2626"/>
        <v>0</v>
      </c>
      <c r="AT84070">
        <f t="shared" si="2627"/>
        <v>0</v>
      </c>
    </row>
    <row r="84071" spans="45:46" x14ac:dyDescent="0.25">
      <c r="AS84071">
        <f t="shared" si="2626"/>
        <v>0</v>
      </c>
      <c r="AT84071">
        <f t="shared" si="2627"/>
        <v>0</v>
      </c>
    </row>
    <row r="84072" spans="45:46" x14ac:dyDescent="0.25">
      <c r="AS84072">
        <f t="shared" si="2626"/>
        <v>0</v>
      </c>
      <c r="AT84072">
        <f t="shared" si="2627"/>
        <v>0</v>
      </c>
    </row>
    <row r="84073" spans="45:46" x14ac:dyDescent="0.25">
      <c r="AS84073">
        <f t="shared" si="2626"/>
        <v>0</v>
      </c>
      <c r="AT84073">
        <f t="shared" si="2627"/>
        <v>0</v>
      </c>
    </row>
    <row r="84074" spans="45:46" x14ac:dyDescent="0.25">
      <c r="AS84074">
        <f t="shared" si="2626"/>
        <v>0</v>
      </c>
      <c r="AT84074">
        <f t="shared" si="2627"/>
        <v>0</v>
      </c>
    </row>
    <row r="84075" spans="45:46" x14ac:dyDescent="0.25">
      <c r="AS84075">
        <f t="shared" si="2626"/>
        <v>0</v>
      </c>
      <c r="AT84075">
        <f t="shared" si="2627"/>
        <v>0</v>
      </c>
    </row>
    <row r="84076" spans="45:46" x14ac:dyDescent="0.25">
      <c r="AS84076">
        <f t="shared" si="2626"/>
        <v>0</v>
      </c>
      <c r="AT84076">
        <f t="shared" si="2627"/>
        <v>0</v>
      </c>
    </row>
    <row r="84077" spans="45:46" x14ac:dyDescent="0.25">
      <c r="AS84077">
        <f t="shared" si="2626"/>
        <v>0</v>
      </c>
      <c r="AT84077">
        <f t="shared" si="2627"/>
        <v>0</v>
      </c>
    </row>
    <row r="84078" spans="45:46" x14ac:dyDescent="0.25">
      <c r="AS84078">
        <f t="shared" si="2626"/>
        <v>0</v>
      </c>
      <c r="AT84078">
        <f t="shared" si="2627"/>
        <v>0</v>
      </c>
    </row>
    <row r="84079" spans="45:46" x14ac:dyDescent="0.25">
      <c r="AS84079">
        <f t="shared" si="2626"/>
        <v>0</v>
      </c>
      <c r="AT84079">
        <f t="shared" si="2627"/>
        <v>0</v>
      </c>
    </row>
    <row r="84080" spans="45:46" x14ac:dyDescent="0.25">
      <c r="AS84080">
        <f t="shared" si="2626"/>
        <v>0</v>
      </c>
      <c r="AT84080">
        <f t="shared" si="2627"/>
        <v>0</v>
      </c>
    </row>
    <row r="84081" spans="45:46" x14ac:dyDescent="0.25">
      <c r="AS84081">
        <f t="shared" si="2626"/>
        <v>0</v>
      </c>
      <c r="AT84081">
        <f t="shared" si="2627"/>
        <v>0</v>
      </c>
    </row>
    <row r="84082" spans="45:46" x14ac:dyDescent="0.25">
      <c r="AS84082">
        <f t="shared" si="2626"/>
        <v>0</v>
      </c>
      <c r="AT84082">
        <f t="shared" si="2627"/>
        <v>0</v>
      </c>
    </row>
    <row r="84083" spans="45:46" x14ac:dyDescent="0.25">
      <c r="AS84083">
        <f t="shared" si="2626"/>
        <v>0</v>
      </c>
      <c r="AT84083">
        <f t="shared" si="2627"/>
        <v>0</v>
      </c>
    </row>
    <row r="84084" spans="45:46" x14ac:dyDescent="0.25">
      <c r="AS84084">
        <f t="shared" si="2626"/>
        <v>0</v>
      </c>
      <c r="AT84084">
        <f t="shared" si="2627"/>
        <v>0</v>
      </c>
    </row>
    <row r="84085" spans="45:46" x14ac:dyDescent="0.25">
      <c r="AS84085">
        <f t="shared" si="2626"/>
        <v>0</v>
      </c>
      <c r="AT84085">
        <f t="shared" si="2627"/>
        <v>0</v>
      </c>
    </row>
    <row r="84086" spans="45:46" x14ac:dyDescent="0.25">
      <c r="AS84086">
        <f t="shared" si="2626"/>
        <v>0</v>
      </c>
      <c r="AT84086">
        <f t="shared" si="2627"/>
        <v>0</v>
      </c>
    </row>
    <row r="84087" spans="45:46" x14ac:dyDescent="0.25">
      <c r="AS84087">
        <f t="shared" si="2626"/>
        <v>0</v>
      </c>
      <c r="AT84087">
        <f t="shared" si="2627"/>
        <v>0</v>
      </c>
    </row>
    <row r="84088" spans="45:46" x14ac:dyDescent="0.25">
      <c r="AS84088">
        <f t="shared" si="2626"/>
        <v>0</v>
      </c>
      <c r="AT84088">
        <f t="shared" si="2627"/>
        <v>0</v>
      </c>
    </row>
    <row r="84089" spans="45:46" x14ac:dyDescent="0.25">
      <c r="AS84089">
        <f t="shared" si="2626"/>
        <v>0</v>
      </c>
      <c r="AT84089">
        <f t="shared" si="2627"/>
        <v>0</v>
      </c>
    </row>
    <row r="84090" spans="45:46" x14ac:dyDescent="0.25">
      <c r="AS84090">
        <f t="shared" si="2626"/>
        <v>0</v>
      </c>
      <c r="AT84090">
        <f t="shared" si="2627"/>
        <v>0</v>
      </c>
    </row>
    <row r="84091" spans="45:46" x14ac:dyDescent="0.25">
      <c r="AS84091">
        <f t="shared" si="2626"/>
        <v>0</v>
      </c>
      <c r="AT84091">
        <f t="shared" si="2627"/>
        <v>0</v>
      </c>
    </row>
    <row r="84092" spans="45:46" x14ac:dyDescent="0.25">
      <c r="AS84092">
        <f t="shared" si="2626"/>
        <v>0</v>
      </c>
      <c r="AT84092">
        <f t="shared" si="2627"/>
        <v>0</v>
      </c>
    </row>
    <row r="84093" spans="45:46" x14ac:dyDescent="0.25">
      <c r="AS84093">
        <f t="shared" si="2626"/>
        <v>0</v>
      </c>
      <c r="AT84093">
        <f t="shared" si="2627"/>
        <v>0</v>
      </c>
    </row>
    <row r="84094" spans="45:46" x14ac:dyDescent="0.25">
      <c r="AS84094">
        <f t="shared" si="2626"/>
        <v>0</v>
      </c>
      <c r="AT84094">
        <f t="shared" si="2627"/>
        <v>0</v>
      </c>
    </row>
    <row r="84095" spans="45:46" x14ac:dyDescent="0.25">
      <c r="AS84095">
        <f t="shared" si="2626"/>
        <v>0</v>
      </c>
      <c r="AT84095">
        <f t="shared" si="2627"/>
        <v>0</v>
      </c>
    </row>
    <row r="84096" spans="45:46" x14ac:dyDescent="0.25">
      <c r="AS84096">
        <f t="shared" si="2626"/>
        <v>0</v>
      </c>
      <c r="AT84096">
        <f t="shared" si="2627"/>
        <v>0</v>
      </c>
    </row>
    <row r="84097" spans="45:46" x14ac:dyDescent="0.25">
      <c r="AS84097">
        <f t="shared" si="2626"/>
        <v>0</v>
      </c>
      <c r="AT84097">
        <f t="shared" si="2627"/>
        <v>0</v>
      </c>
    </row>
    <row r="84098" spans="45:46" x14ac:dyDescent="0.25">
      <c r="AS84098">
        <f t="shared" si="2626"/>
        <v>0</v>
      </c>
      <c r="AT84098">
        <f t="shared" si="2627"/>
        <v>0</v>
      </c>
    </row>
    <row r="84099" spans="45:46" x14ac:dyDescent="0.25">
      <c r="AS84099">
        <f t="shared" ref="AS84099:AS84162" si="2628">IF($A84099="",0,AVERAGE($A84099:$A84198))</f>
        <v>0</v>
      </c>
      <c r="AT84099">
        <f t="shared" ref="AT84099:AT84162" si="2629">IF($A84099="",0,AVERAGE($A84099:$A84598))</f>
        <v>0</v>
      </c>
    </row>
    <row r="84100" spans="45:46" x14ac:dyDescent="0.25">
      <c r="AS84100">
        <f t="shared" si="2628"/>
        <v>0</v>
      </c>
      <c r="AT84100">
        <f t="shared" si="2629"/>
        <v>0</v>
      </c>
    </row>
    <row r="84101" spans="45:46" x14ac:dyDescent="0.25">
      <c r="AS84101">
        <f t="shared" si="2628"/>
        <v>0</v>
      </c>
      <c r="AT84101">
        <f t="shared" si="2629"/>
        <v>0</v>
      </c>
    </row>
    <row r="84102" spans="45:46" x14ac:dyDescent="0.25">
      <c r="AS84102">
        <f t="shared" si="2628"/>
        <v>0</v>
      </c>
      <c r="AT84102">
        <f t="shared" si="2629"/>
        <v>0</v>
      </c>
    </row>
    <row r="84103" spans="45:46" x14ac:dyDescent="0.25">
      <c r="AS84103">
        <f t="shared" si="2628"/>
        <v>0</v>
      </c>
      <c r="AT84103">
        <f t="shared" si="2629"/>
        <v>0</v>
      </c>
    </row>
    <row r="84104" spans="45:46" x14ac:dyDescent="0.25">
      <c r="AS84104">
        <f t="shared" si="2628"/>
        <v>0</v>
      </c>
      <c r="AT84104">
        <f t="shared" si="2629"/>
        <v>0</v>
      </c>
    </row>
    <row r="84105" spans="45:46" x14ac:dyDescent="0.25">
      <c r="AS84105">
        <f t="shared" si="2628"/>
        <v>0</v>
      </c>
      <c r="AT84105">
        <f t="shared" si="2629"/>
        <v>0</v>
      </c>
    </row>
    <row r="84106" spans="45:46" x14ac:dyDescent="0.25">
      <c r="AS84106">
        <f t="shared" si="2628"/>
        <v>0</v>
      </c>
      <c r="AT84106">
        <f t="shared" si="2629"/>
        <v>0</v>
      </c>
    </row>
    <row r="84107" spans="45:46" x14ac:dyDescent="0.25">
      <c r="AS84107">
        <f t="shared" si="2628"/>
        <v>0</v>
      </c>
      <c r="AT84107">
        <f t="shared" si="2629"/>
        <v>0</v>
      </c>
    </row>
    <row r="84108" spans="45:46" x14ac:dyDescent="0.25">
      <c r="AS84108">
        <f t="shared" si="2628"/>
        <v>0</v>
      </c>
      <c r="AT84108">
        <f t="shared" si="2629"/>
        <v>0</v>
      </c>
    </row>
    <row r="84109" spans="45:46" x14ac:dyDescent="0.25">
      <c r="AS84109">
        <f t="shared" si="2628"/>
        <v>0</v>
      </c>
      <c r="AT84109">
        <f t="shared" si="2629"/>
        <v>0</v>
      </c>
    </row>
    <row r="84110" spans="45:46" x14ac:dyDescent="0.25">
      <c r="AS84110">
        <f t="shared" si="2628"/>
        <v>0</v>
      </c>
      <c r="AT84110">
        <f t="shared" si="2629"/>
        <v>0</v>
      </c>
    </row>
    <row r="84111" spans="45:46" x14ac:dyDescent="0.25">
      <c r="AS84111">
        <f t="shared" si="2628"/>
        <v>0</v>
      </c>
      <c r="AT84111">
        <f t="shared" si="2629"/>
        <v>0</v>
      </c>
    </row>
    <row r="84112" spans="45:46" x14ac:dyDescent="0.25">
      <c r="AS84112">
        <f t="shared" si="2628"/>
        <v>0</v>
      </c>
      <c r="AT84112">
        <f t="shared" si="2629"/>
        <v>0</v>
      </c>
    </row>
    <row r="84113" spans="45:46" x14ac:dyDescent="0.25">
      <c r="AS84113">
        <f t="shared" si="2628"/>
        <v>0</v>
      </c>
      <c r="AT84113">
        <f t="shared" si="2629"/>
        <v>0</v>
      </c>
    </row>
    <row r="84114" spans="45:46" x14ac:dyDescent="0.25">
      <c r="AS84114">
        <f t="shared" si="2628"/>
        <v>0</v>
      </c>
      <c r="AT84114">
        <f t="shared" si="2629"/>
        <v>0</v>
      </c>
    </row>
    <row r="84115" spans="45:46" x14ac:dyDescent="0.25">
      <c r="AS84115">
        <f t="shared" si="2628"/>
        <v>0</v>
      </c>
      <c r="AT84115">
        <f t="shared" si="2629"/>
        <v>0</v>
      </c>
    </row>
    <row r="84116" spans="45:46" x14ac:dyDescent="0.25">
      <c r="AS84116">
        <f t="shared" si="2628"/>
        <v>0</v>
      </c>
      <c r="AT84116">
        <f t="shared" si="2629"/>
        <v>0</v>
      </c>
    </row>
    <row r="84117" spans="45:46" x14ac:dyDescent="0.25">
      <c r="AS84117">
        <f t="shared" si="2628"/>
        <v>0</v>
      </c>
      <c r="AT84117">
        <f t="shared" si="2629"/>
        <v>0</v>
      </c>
    </row>
    <row r="84118" spans="45:46" x14ac:dyDescent="0.25">
      <c r="AS84118">
        <f t="shared" si="2628"/>
        <v>0</v>
      </c>
      <c r="AT84118">
        <f t="shared" si="2629"/>
        <v>0</v>
      </c>
    </row>
    <row r="84119" spans="45:46" x14ac:dyDescent="0.25">
      <c r="AS84119">
        <f t="shared" si="2628"/>
        <v>0</v>
      </c>
      <c r="AT84119">
        <f t="shared" si="2629"/>
        <v>0</v>
      </c>
    </row>
    <row r="84120" spans="45:46" x14ac:dyDescent="0.25">
      <c r="AS84120">
        <f t="shared" si="2628"/>
        <v>0</v>
      </c>
      <c r="AT84120">
        <f t="shared" si="2629"/>
        <v>0</v>
      </c>
    </row>
    <row r="84121" spans="45:46" x14ac:dyDescent="0.25">
      <c r="AS84121">
        <f t="shared" si="2628"/>
        <v>0</v>
      </c>
      <c r="AT84121">
        <f t="shared" si="2629"/>
        <v>0</v>
      </c>
    </row>
    <row r="84122" spans="45:46" x14ac:dyDescent="0.25">
      <c r="AS84122">
        <f t="shared" si="2628"/>
        <v>0</v>
      </c>
      <c r="AT84122">
        <f t="shared" si="2629"/>
        <v>0</v>
      </c>
    </row>
    <row r="84123" spans="45:46" x14ac:dyDescent="0.25">
      <c r="AS84123">
        <f t="shared" si="2628"/>
        <v>0</v>
      </c>
      <c r="AT84123">
        <f t="shared" si="2629"/>
        <v>0</v>
      </c>
    </row>
    <row r="84124" spans="45:46" x14ac:dyDescent="0.25">
      <c r="AS84124">
        <f t="shared" si="2628"/>
        <v>0</v>
      </c>
      <c r="AT84124">
        <f t="shared" si="2629"/>
        <v>0</v>
      </c>
    </row>
    <row r="84125" spans="45:46" x14ac:dyDescent="0.25">
      <c r="AS84125">
        <f t="shared" si="2628"/>
        <v>0</v>
      </c>
      <c r="AT84125">
        <f t="shared" si="2629"/>
        <v>0</v>
      </c>
    </row>
    <row r="84126" spans="45:46" x14ac:dyDescent="0.25">
      <c r="AS84126">
        <f t="shared" si="2628"/>
        <v>0</v>
      </c>
      <c r="AT84126">
        <f t="shared" si="2629"/>
        <v>0</v>
      </c>
    </row>
    <row r="84127" spans="45:46" x14ac:dyDescent="0.25">
      <c r="AS84127">
        <f t="shared" si="2628"/>
        <v>0</v>
      </c>
      <c r="AT84127">
        <f t="shared" si="2629"/>
        <v>0</v>
      </c>
    </row>
    <row r="84128" spans="45:46" x14ac:dyDescent="0.25">
      <c r="AS84128">
        <f t="shared" si="2628"/>
        <v>0</v>
      </c>
      <c r="AT84128">
        <f t="shared" si="2629"/>
        <v>0</v>
      </c>
    </row>
    <row r="84129" spans="45:46" x14ac:dyDescent="0.25">
      <c r="AS84129">
        <f t="shared" si="2628"/>
        <v>0</v>
      </c>
      <c r="AT84129">
        <f t="shared" si="2629"/>
        <v>0</v>
      </c>
    </row>
    <row r="84130" spans="45:46" x14ac:dyDescent="0.25">
      <c r="AS84130">
        <f t="shared" si="2628"/>
        <v>0</v>
      </c>
      <c r="AT84130">
        <f t="shared" si="2629"/>
        <v>0</v>
      </c>
    </row>
    <row r="84131" spans="45:46" x14ac:dyDescent="0.25">
      <c r="AS84131">
        <f t="shared" si="2628"/>
        <v>0</v>
      </c>
      <c r="AT84131">
        <f t="shared" si="2629"/>
        <v>0</v>
      </c>
    </row>
    <row r="84132" spans="45:46" x14ac:dyDescent="0.25">
      <c r="AS84132">
        <f t="shared" si="2628"/>
        <v>0</v>
      </c>
      <c r="AT84132">
        <f t="shared" si="2629"/>
        <v>0</v>
      </c>
    </row>
    <row r="84133" spans="45:46" x14ac:dyDescent="0.25">
      <c r="AS84133">
        <f t="shared" si="2628"/>
        <v>0</v>
      </c>
      <c r="AT84133">
        <f t="shared" si="2629"/>
        <v>0</v>
      </c>
    </row>
    <row r="84134" spans="45:46" x14ac:dyDescent="0.25">
      <c r="AS84134">
        <f t="shared" si="2628"/>
        <v>0</v>
      </c>
      <c r="AT84134">
        <f t="shared" si="2629"/>
        <v>0</v>
      </c>
    </row>
    <row r="84135" spans="45:46" x14ac:dyDescent="0.25">
      <c r="AS84135">
        <f t="shared" si="2628"/>
        <v>0</v>
      </c>
      <c r="AT84135">
        <f t="shared" si="2629"/>
        <v>0</v>
      </c>
    </row>
    <row r="84136" spans="45:46" x14ac:dyDescent="0.25">
      <c r="AS84136">
        <f t="shared" si="2628"/>
        <v>0</v>
      </c>
      <c r="AT84136">
        <f t="shared" si="2629"/>
        <v>0</v>
      </c>
    </row>
    <row r="84137" spans="45:46" x14ac:dyDescent="0.25">
      <c r="AS84137">
        <f t="shared" si="2628"/>
        <v>0</v>
      </c>
      <c r="AT84137">
        <f t="shared" si="2629"/>
        <v>0</v>
      </c>
    </row>
    <row r="84138" spans="45:46" x14ac:dyDescent="0.25">
      <c r="AS84138">
        <f t="shared" si="2628"/>
        <v>0</v>
      </c>
      <c r="AT84138">
        <f t="shared" si="2629"/>
        <v>0</v>
      </c>
    </row>
    <row r="84139" spans="45:46" x14ac:dyDescent="0.25">
      <c r="AS84139">
        <f t="shared" si="2628"/>
        <v>0</v>
      </c>
      <c r="AT84139">
        <f t="shared" si="2629"/>
        <v>0</v>
      </c>
    </row>
    <row r="84140" spans="45:46" x14ac:dyDescent="0.25">
      <c r="AS84140">
        <f t="shared" si="2628"/>
        <v>0</v>
      </c>
      <c r="AT84140">
        <f t="shared" si="2629"/>
        <v>0</v>
      </c>
    </row>
    <row r="84141" spans="45:46" x14ac:dyDescent="0.25">
      <c r="AS84141">
        <f t="shared" si="2628"/>
        <v>0</v>
      </c>
      <c r="AT84141">
        <f t="shared" si="2629"/>
        <v>0</v>
      </c>
    </row>
    <row r="84142" spans="45:46" x14ac:dyDescent="0.25">
      <c r="AS84142">
        <f t="shared" si="2628"/>
        <v>0</v>
      </c>
      <c r="AT84142">
        <f t="shared" si="2629"/>
        <v>0</v>
      </c>
    </row>
    <row r="84143" spans="45:46" x14ac:dyDescent="0.25">
      <c r="AS84143">
        <f t="shared" si="2628"/>
        <v>0</v>
      </c>
      <c r="AT84143">
        <f t="shared" si="2629"/>
        <v>0</v>
      </c>
    </row>
    <row r="84144" spans="45:46" x14ac:dyDescent="0.25">
      <c r="AS84144">
        <f t="shared" si="2628"/>
        <v>0</v>
      </c>
      <c r="AT84144">
        <f t="shared" si="2629"/>
        <v>0</v>
      </c>
    </row>
    <row r="84145" spans="45:46" x14ac:dyDescent="0.25">
      <c r="AS84145">
        <f t="shared" si="2628"/>
        <v>0</v>
      </c>
      <c r="AT84145">
        <f t="shared" si="2629"/>
        <v>0</v>
      </c>
    </row>
    <row r="84146" spans="45:46" x14ac:dyDescent="0.25">
      <c r="AS84146">
        <f t="shared" si="2628"/>
        <v>0</v>
      </c>
      <c r="AT84146">
        <f t="shared" si="2629"/>
        <v>0</v>
      </c>
    </row>
    <row r="84147" spans="45:46" x14ac:dyDescent="0.25">
      <c r="AS84147">
        <f t="shared" si="2628"/>
        <v>0</v>
      </c>
      <c r="AT84147">
        <f t="shared" si="2629"/>
        <v>0</v>
      </c>
    </row>
    <row r="84148" spans="45:46" x14ac:dyDescent="0.25">
      <c r="AS84148">
        <f t="shared" si="2628"/>
        <v>0</v>
      </c>
      <c r="AT84148">
        <f t="shared" si="2629"/>
        <v>0</v>
      </c>
    </row>
    <row r="84149" spans="45:46" x14ac:dyDescent="0.25">
      <c r="AS84149">
        <f t="shared" si="2628"/>
        <v>0</v>
      </c>
      <c r="AT84149">
        <f t="shared" si="2629"/>
        <v>0</v>
      </c>
    </row>
    <row r="84150" spans="45:46" x14ac:dyDescent="0.25">
      <c r="AS84150">
        <f t="shared" si="2628"/>
        <v>0</v>
      </c>
      <c r="AT84150">
        <f t="shared" si="2629"/>
        <v>0</v>
      </c>
    </row>
    <row r="84151" spans="45:46" x14ac:dyDescent="0.25">
      <c r="AS84151">
        <f t="shared" si="2628"/>
        <v>0</v>
      </c>
      <c r="AT84151">
        <f t="shared" si="2629"/>
        <v>0</v>
      </c>
    </row>
    <row r="84152" spans="45:46" x14ac:dyDescent="0.25">
      <c r="AS84152">
        <f t="shared" si="2628"/>
        <v>0</v>
      </c>
      <c r="AT84152">
        <f t="shared" si="2629"/>
        <v>0</v>
      </c>
    </row>
    <row r="84153" spans="45:46" x14ac:dyDescent="0.25">
      <c r="AS84153">
        <f t="shared" si="2628"/>
        <v>0</v>
      </c>
      <c r="AT84153">
        <f t="shared" si="2629"/>
        <v>0</v>
      </c>
    </row>
    <row r="84154" spans="45:46" x14ac:dyDescent="0.25">
      <c r="AS84154">
        <f t="shared" si="2628"/>
        <v>0</v>
      </c>
      <c r="AT84154">
        <f t="shared" si="2629"/>
        <v>0</v>
      </c>
    </row>
    <row r="84155" spans="45:46" x14ac:dyDescent="0.25">
      <c r="AS84155">
        <f t="shared" si="2628"/>
        <v>0</v>
      </c>
      <c r="AT84155">
        <f t="shared" si="2629"/>
        <v>0</v>
      </c>
    </row>
    <row r="84156" spans="45:46" x14ac:dyDescent="0.25">
      <c r="AS84156">
        <f t="shared" si="2628"/>
        <v>0</v>
      </c>
      <c r="AT84156">
        <f t="shared" si="2629"/>
        <v>0</v>
      </c>
    </row>
    <row r="84157" spans="45:46" x14ac:dyDescent="0.25">
      <c r="AS84157">
        <f t="shared" si="2628"/>
        <v>0</v>
      </c>
      <c r="AT84157">
        <f t="shared" si="2629"/>
        <v>0</v>
      </c>
    </row>
    <row r="84158" spans="45:46" x14ac:dyDescent="0.25">
      <c r="AS84158">
        <f t="shared" si="2628"/>
        <v>0</v>
      </c>
      <c r="AT84158">
        <f t="shared" si="2629"/>
        <v>0</v>
      </c>
    </row>
    <row r="84159" spans="45:46" x14ac:dyDescent="0.25">
      <c r="AS84159">
        <f t="shared" si="2628"/>
        <v>0</v>
      </c>
      <c r="AT84159">
        <f t="shared" si="2629"/>
        <v>0</v>
      </c>
    </row>
    <row r="84160" spans="45:46" x14ac:dyDescent="0.25">
      <c r="AS84160">
        <f t="shared" si="2628"/>
        <v>0</v>
      </c>
      <c r="AT84160">
        <f t="shared" si="2629"/>
        <v>0</v>
      </c>
    </row>
    <row r="84161" spans="45:46" x14ac:dyDescent="0.25">
      <c r="AS84161">
        <f t="shared" si="2628"/>
        <v>0</v>
      </c>
      <c r="AT84161">
        <f t="shared" si="2629"/>
        <v>0</v>
      </c>
    </row>
    <row r="84162" spans="45:46" x14ac:dyDescent="0.25">
      <c r="AS84162">
        <f t="shared" si="2628"/>
        <v>0</v>
      </c>
      <c r="AT84162">
        <f t="shared" si="2629"/>
        <v>0</v>
      </c>
    </row>
    <row r="84163" spans="45:46" x14ac:dyDescent="0.25">
      <c r="AS84163">
        <f t="shared" ref="AS84163:AS84226" si="2630">IF($A84163="",0,AVERAGE($A84163:$A84262))</f>
        <v>0</v>
      </c>
      <c r="AT84163">
        <f t="shared" ref="AT84163:AT84226" si="2631">IF($A84163="",0,AVERAGE($A84163:$A84662))</f>
        <v>0</v>
      </c>
    </row>
    <row r="84164" spans="45:46" x14ac:dyDescent="0.25">
      <c r="AS84164">
        <f t="shared" si="2630"/>
        <v>0</v>
      </c>
      <c r="AT84164">
        <f t="shared" si="2631"/>
        <v>0</v>
      </c>
    </row>
    <row r="84165" spans="45:46" x14ac:dyDescent="0.25">
      <c r="AS84165">
        <f t="shared" si="2630"/>
        <v>0</v>
      </c>
      <c r="AT84165">
        <f t="shared" si="2631"/>
        <v>0</v>
      </c>
    </row>
    <row r="84166" spans="45:46" x14ac:dyDescent="0.25">
      <c r="AS84166">
        <f t="shared" si="2630"/>
        <v>0</v>
      </c>
      <c r="AT84166">
        <f t="shared" si="2631"/>
        <v>0</v>
      </c>
    </row>
    <row r="84167" spans="45:46" x14ac:dyDescent="0.25">
      <c r="AS84167">
        <f t="shared" si="2630"/>
        <v>0</v>
      </c>
      <c r="AT84167">
        <f t="shared" si="2631"/>
        <v>0</v>
      </c>
    </row>
    <row r="84168" spans="45:46" x14ac:dyDescent="0.25">
      <c r="AS84168">
        <f t="shared" si="2630"/>
        <v>0</v>
      </c>
      <c r="AT84168">
        <f t="shared" si="2631"/>
        <v>0</v>
      </c>
    </row>
    <row r="84169" spans="45:46" x14ac:dyDescent="0.25">
      <c r="AS84169">
        <f t="shared" si="2630"/>
        <v>0</v>
      </c>
      <c r="AT84169">
        <f t="shared" si="2631"/>
        <v>0</v>
      </c>
    </row>
    <row r="84170" spans="45:46" x14ac:dyDescent="0.25">
      <c r="AS84170">
        <f t="shared" si="2630"/>
        <v>0</v>
      </c>
      <c r="AT84170">
        <f t="shared" si="2631"/>
        <v>0</v>
      </c>
    </row>
    <row r="84171" spans="45:46" x14ac:dyDescent="0.25">
      <c r="AS84171">
        <f t="shared" si="2630"/>
        <v>0</v>
      </c>
      <c r="AT84171">
        <f t="shared" si="2631"/>
        <v>0</v>
      </c>
    </row>
    <row r="84172" spans="45:46" x14ac:dyDescent="0.25">
      <c r="AS84172">
        <f t="shared" si="2630"/>
        <v>0</v>
      </c>
      <c r="AT84172">
        <f t="shared" si="2631"/>
        <v>0</v>
      </c>
    </row>
    <row r="84173" spans="45:46" x14ac:dyDescent="0.25">
      <c r="AS84173">
        <f t="shared" si="2630"/>
        <v>0</v>
      </c>
      <c r="AT84173">
        <f t="shared" si="2631"/>
        <v>0</v>
      </c>
    </row>
    <row r="84174" spans="45:46" x14ac:dyDescent="0.25">
      <c r="AS84174">
        <f t="shared" si="2630"/>
        <v>0</v>
      </c>
      <c r="AT84174">
        <f t="shared" si="2631"/>
        <v>0</v>
      </c>
    </row>
    <row r="84175" spans="45:46" x14ac:dyDescent="0.25">
      <c r="AS84175">
        <f t="shared" si="2630"/>
        <v>0</v>
      </c>
      <c r="AT84175">
        <f t="shared" si="2631"/>
        <v>0</v>
      </c>
    </row>
    <row r="84176" spans="45:46" x14ac:dyDescent="0.25">
      <c r="AS84176">
        <f t="shared" si="2630"/>
        <v>0</v>
      </c>
      <c r="AT84176">
        <f t="shared" si="2631"/>
        <v>0</v>
      </c>
    </row>
    <row r="84177" spans="45:46" x14ac:dyDescent="0.25">
      <c r="AS84177">
        <f t="shared" si="2630"/>
        <v>0</v>
      </c>
      <c r="AT84177">
        <f t="shared" si="2631"/>
        <v>0</v>
      </c>
    </row>
    <row r="84178" spans="45:46" x14ac:dyDescent="0.25">
      <c r="AS84178">
        <f t="shared" si="2630"/>
        <v>0</v>
      </c>
      <c r="AT84178">
        <f t="shared" si="2631"/>
        <v>0</v>
      </c>
    </row>
    <row r="84179" spans="45:46" x14ac:dyDescent="0.25">
      <c r="AS84179">
        <f t="shared" si="2630"/>
        <v>0</v>
      </c>
      <c r="AT84179">
        <f t="shared" si="2631"/>
        <v>0</v>
      </c>
    </row>
    <row r="84180" spans="45:46" x14ac:dyDescent="0.25">
      <c r="AS84180">
        <f t="shared" si="2630"/>
        <v>0</v>
      </c>
      <c r="AT84180">
        <f t="shared" si="2631"/>
        <v>0</v>
      </c>
    </row>
    <row r="84181" spans="45:46" x14ac:dyDescent="0.25">
      <c r="AS84181">
        <f t="shared" si="2630"/>
        <v>0</v>
      </c>
      <c r="AT84181">
        <f t="shared" si="2631"/>
        <v>0</v>
      </c>
    </row>
    <row r="84182" spans="45:46" x14ac:dyDescent="0.25">
      <c r="AS84182">
        <f t="shared" si="2630"/>
        <v>0</v>
      </c>
      <c r="AT84182">
        <f t="shared" si="2631"/>
        <v>0</v>
      </c>
    </row>
    <row r="84183" spans="45:46" x14ac:dyDescent="0.25">
      <c r="AS84183">
        <f t="shared" si="2630"/>
        <v>0</v>
      </c>
      <c r="AT84183">
        <f t="shared" si="2631"/>
        <v>0</v>
      </c>
    </row>
    <row r="84184" spans="45:46" x14ac:dyDescent="0.25">
      <c r="AS84184">
        <f t="shared" si="2630"/>
        <v>0</v>
      </c>
      <c r="AT84184">
        <f t="shared" si="2631"/>
        <v>0</v>
      </c>
    </row>
    <row r="84185" spans="45:46" x14ac:dyDescent="0.25">
      <c r="AS84185">
        <f t="shared" si="2630"/>
        <v>0</v>
      </c>
      <c r="AT84185">
        <f t="shared" si="2631"/>
        <v>0</v>
      </c>
    </row>
    <row r="84186" spans="45:46" x14ac:dyDescent="0.25">
      <c r="AS84186">
        <f t="shared" si="2630"/>
        <v>0</v>
      </c>
      <c r="AT84186">
        <f t="shared" si="2631"/>
        <v>0</v>
      </c>
    </row>
    <row r="84187" spans="45:46" x14ac:dyDescent="0.25">
      <c r="AS84187">
        <f t="shared" si="2630"/>
        <v>0</v>
      </c>
      <c r="AT84187">
        <f t="shared" si="2631"/>
        <v>0</v>
      </c>
    </row>
    <row r="84188" spans="45:46" x14ac:dyDescent="0.25">
      <c r="AS84188">
        <f t="shared" si="2630"/>
        <v>0</v>
      </c>
      <c r="AT84188">
        <f t="shared" si="2631"/>
        <v>0</v>
      </c>
    </row>
    <row r="84189" spans="45:46" x14ac:dyDescent="0.25">
      <c r="AS84189">
        <f t="shared" si="2630"/>
        <v>0</v>
      </c>
      <c r="AT84189">
        <f t="shared" si="2631"/>
        <v>0</v>
      </c>
    </row>
    <row r="84190" spans="45:46" x14ac:dyDescent="0.25">
      <c r="AS84190">
        <f t="shared" si="2630"/>
        <v>0</v>
      </c>
      <c r="AT84190">
        <f t="shared" si="2631"/>
        <v>0</v>
      </c>
    </row>
    <row r="84191" spans="45:46" x14ac:dyDescent="0.25">
      <c r="AS84191">
        <f t="shared" si="2630"/>
        <v>0</v>
      </c>
      <c r="AT84191">
        <f t="shared" si="2631"/>
        <v>0</v>
      </c>
    </row>
    <row r="84192" spans="45:46" x14ac:dyDescent="0.25">
      <c r="AS84192">
        <f t="shared" si="2630"/>
        <v>0</v>
      </c>
      <c r="AT84192">
        <f t="shared" si="2631"/>
        <v>0</v>
      </c>
    </row>
    <row r="84193" spans="45:46" x14ac:dyDescent="0.25">
      <c r="AS84193">
        <f t="shared" si="2630"/>
        <v>0</v>
      </c>
      <c r="AT84193">
        <f t="shared" si="2631"/>
        <v>0</v>
      </c>
    </row>
    <row r="84194" spans="45:46" x14ac:dyDescent="0.25">
      <c r="AS84194">
        <f t="shared" si="2630"/>
        <v>0</v>
      </c>
      <c r="AT84194">
        <f t="shared" si="2631"/>
        <v>0</v>
      </c>
    </row>
    <row r="84195" spans="45:46" x14ac:dyDescent="0.25">
      <c r="AS84195">
        <f t="shared" si="2630"/>
        <v>0</v>
      </c>
      <c r="AT84195">
        <f t="shared" si="2631"/>
        <v>0</v>
      </c>
    </row>
    <row r="84196" spans="45:46" x14ac:dyDescent="0.25">
      <c r="AS84196">
        <f t="shared" si="2630"/>
        <v>0</v>
      </c>
      <c r="AT84196">
        <f t="shared" si="2631"/>
        <v>0</v>
      </c>
    </row>
    <row r="84197" spans="45:46" x14ac:dyDescent="0.25">
      <c r="AS84197">
        <f t="shared" si="2630"/>
        <v>0</v>
      </c>
      <c r="AT84197">
        <f t="shared" si="2631"/>
        <v>0</v>
      </c>
    </row>
    <row r="84198" spans="45:46" x14ac:dyDescent="0.25">
      <c r="AS84198">
        <f t="shared" si="2630"/>
        <v>0</v>
      </c>
      <c r="AT84198">
        <f t="shared" si="2631"/>
        <v>0</v>
      </c>
    </row>
    <row r="84199" spans="45:46" x14ac:dyDescent="0.25">
      <c r="AS84199">
        <f t="shared" si="2630"/>
        <v>0</v>
      </c>
      <c r="AT84199">
        <f t="shared" si="2631"/>
        <v>0</v>
      </c>
    </row>
    <row r="84200" spans="45:46" x14ac:dyDescent="0.25">
      <c r="AS84200">
        <f t="shared" si="2630"/>
        <v>0</v>
      </c>
      <c r="AT84200">
        <f t="shared" si="2631"/>
        <v>0</v>
      </c>
    </row>
    <row r="84201" spans="45:46" x14ac:dyDescent="0.25">
      <c r="AS84201">
        <f t="shared" si="2630"/>
        <v>0</v>
      </c>
      <c r="AT84201">
        <f t="shared" si="2631"/>
        <v>0</v>
      </c>
    </row>
    <row r="84202" spans="45:46" x14ac:dyDescent="0.25">
      <c r="AS84202">
        <f t="shared" si="2630"/>
        <v>0</v>
      </c>
      <c r="AT84202">
        <f t="shared" si="2631"/>
        <v>0</v>
      </c>
    </row>
    <row r="84203" spans="45:46" x14ac:dyDescent="0.25">
      <c r="AS84203">
        <f t="shared" si="2630"/>
        <v>0</v>
      </c>
      <c r="AT84203">
        <f t="shared" si="2631"/>
        <v>0</v>
      </c>
    </row>
    <row r="84204" spans="45:46" x14ac:dyDescent="0.25">
      <c r="AS84204">
        <f t="shared" si="2630"/>
        <v>0</v>
      </c>
      <c r="AT84204">
        <f t="shared" si="2631"/>
        <v>0</v>
      </c>
    </row>
    <row r="84205" spans="45:46" x14ac:dyDescent="0.25">
      <c r="AS84205">
        <f t="shared" si="2630"/>
        <v>0</v>
      </c>
      <c r="AT84205">
        <f t="shared" si="2631"/>
        <v>0</v>
      </c>
    </row>
    <row r="84206" spans="45:46" x14ac:dyDescent="0.25">
      <c r="AS84206">
        <f t="shared" si="2630"/>
        <v>0</v>
      </c>
      <c r="AT84206">
        <f t="shared" si="2631"/>
        <v>0</v>
      </c>
    </row>
    <row r="84207" spans="45:46" x14ac:dyDescent="0.25">
      <c r="AS84207">
        <f t="shared" si="2630"/>
        <v>0</v>
      </c>
      <c r="AT84207">
        <f t="shared" si="2631"/>
        <v>0</v>
      </c>
    </row>
    <row r="84208" spans="45:46" x14ac:dyDescent="0.25">
      <c r="AS84208">
        <f t="shared" si="2630"/>
        <v>0</v>
      </c>
      <c r="AT84208">
        <f t="shared" si="2631"/>
        <v>0</v>
      </c>
    </row>
    <row r="84209" spans="45:46" x14ac:dyDescent="0.25">
      <c r="AS84209">
        <f t="shared" si="2630"/>
        <v>0</v>
      </c>
      <c r="AT84209">
        <f t="shared" si="2631"/>
        <v>0</v>
      </c>
    </row>
    <row r="84210" spans="45:46" x14ac:dyDescent="0.25">
      <c r="AS84210">
        <f t="shared" si="2630"/>
        <v>0</v>
      </c>
      <c r="AT84210">
        <f t="shared" si="2631"/>
        <v>0</v>
      </c>
    </row>
    <row r="84211" spans="45:46" x14ac:dyDescent="0.25">
      <c r="AS84211">
        <f t="shared" si="2630"/>
        <v>0</v>
      </c>
      <c r="AT84211">
        <f t="shared" si="2631"/>
        <v>0</v>
      </c>
    </row>
    <row r="84212" spans="45:46" x14ac:dyDescent="0.25">
      <c r="AS84212">
        <f t="shared" si="2630"/>
        <v>0</v>
      </c>
      <c r="AT84212">
        <f t="shared" si="2631"/>
        <v>0</v>
      </c>
    </row>
    <row r="84213" spans="45:46" x14ac:dyDescent="0.25">
      <c r="AS84213">
        <f t="shared" si="2630"/>
        <v>0</v>
      </c>
      <c r="AT84213">
        <f t="shared" si="2631"/>
        <v>0</v>
      </c>
    </row>
    <row r="84214" spans="45:46" x14ac:dyDescent="0.25">
      <c r="AS84214">
        <f t="shared" si="2630"/>
        <v>0</v>
      </c>
      <c r="AT84214">
        <f t="shared" si="2631"/>
        <v>0</v>
      </c>
    </row>
    <row r="84215" spans="45:46" x14ac:dyDescent="0.25">
      <c r="AS84215">
        <f t="shared" si="2630"/>
        <v>0</v>
      </c>
      <c r="AT84215">
        <f t="shared" si="2631"/>
        <v>0</v>
      </c>
    </row>
    <row r="84216" spans="45:46" x14ac:dyDescent="0.25">
      <c r="AS84216">
        <f t="shared" si="2630"/>
        <v>0</v>
      </c>
      <c r="AT84216">
        <f t="shared" si="2631"/>
        <v>0</v>
      </c>
    </row>
    <row r="84217" spans="45:46" x14ac:dyDescent="0.25">
      <c r="AS84217">
        <f t="shared" si="2630"/>
        <v>0</v>
      </c>
      <c r="AT84217">
        <f t="shared" si="2631"/>
        <v>0</v>
      </c>
    </row>
    <row r="84218" spans="45:46" x14ac:dyDescent="0.25">
      <c r="AS84218">
        <f t="shared" si="2630"/>
        <v>0</v>
      </c>
      <c r="AT84218">
        <f t="shared" si="2631"/>
        <v>0</v>
      </c>
    </row>
    <row r="84219" spans="45:46" x14ac:dyDescent="0.25">
      <c r="AS84219">
        <f t="shared" si="2630"/>
        <v>0</v>
      </c>
      <c r="AT84219">
        <f t="shared" si="2631"/>
        <v>0</v>
      </c>
    </row>
    <row r="84220" spans="45:46" x14ac:dyDescent="0.25">
      <c r="AS84220">
        <f t="shared" si="2630"/>
        <v>0</v>
      </c>
      <c r="AT84220">
        <f t="shared" si="2631"/>
        <v>0</v>
      </c>
    </row>
    <row r="84221" spans="45:46" x14ac:dyDescent="0.25">
      <c r="AS84221">
        <f t="shared" si="2630"/>
        <v>0</v>
      </c>
      <c r="AT84221">
        <f t="shared" si="2631"/>
        <v>0</v>
      </c>
    </row>
    <row r="84222" spans="45:46" x14ac:dyDescent="0.25">
      <c r="AS84222">
        <f t="shared" si="2630"/>
        <v>0</v>
      </c>
      <c r="AT84222">
        <f t="shared" si="2631"/>
        <v>0</v>
      </c>
    </row>
    <row r="84223" spans="45:46" x14ac:dyDescent="0.25">
      <c r="AS84223">
        <f t="shared" si="2630"/>
        <v>0</v>
      </c>
      <c r="AT84223">
        <f t="shared" si="2631"/>
        <v>0</v>
      </c>
    </row>
    <row r="84224" spans="45:46" x14ac:dyDescent="0.25">
      <c r="AS84224">
        <f t="shared" si="2630"/>
        <v>0</v>
      </c>
      <c r="AT84224">
        <f t="shared" si="2631"/>
        <v>0</v>
      </c>
    </row>
    <row r="84225" spans="45:46" x14ac:dyDescent="0.25">
      <c r="AS84225">
        <f t="shared" si="2630"/>
        <v>0</v>
      </c>
      <c r="AT84225">
        <f t="shared" si="2631"/>
        <v>0</v>
      </c>
    </row>
    <row r="84226" spans="45:46" x14ac:dyDescent="0.25">
      <c r="AS84226">
        <f t="shared" si="2630"/>
        <v>0</v>
      </c>
      <c r="AT84226">
        <f t="shared" si="2631"/>
        <v>0</v>
      </c>
    </row>
    <row r="84227" spans="45:46" x14ac:dyDescent="0.25">
      <c r="AS84227">
        <f t="shared" ref="AS84227:AS84290" si="2632">IF($A84227="",0,AVERAGE($A84227:$A84326))</f>
        <v>0</v>
      </c>
      <c r="AT84227">
        <f t="shared" ref="AT84227:AT84290" si="2633">IF($A84227="",0,AVERAGE($A84227:$A84726))</f>
        <v>0</v>
      </c>
    </row>
    <row r="84228" spans="45:46" x14ac:dyDescent="0.25">
      <c r="AS84228">
        <f t="shared" si="2632"/>
        <v>0</v>
      </c>
      <c r="AT84228">
        <f t="shared" si="2633"/>
        <v>0</v>
      </c>
    </row>
    <row r="84229" spans="45:46" x14ac:dyDescent="0.25">
      <c r="AS84229">
        <f t="shared" si="2632"/>
        <v>0</v>
      </c>
      <c r="AT84229">
        <f t="shared" si="2633"/>
        <v>0</v>
      </c>
    </row>
    <row r="84230" spans="45:46" x14ac:dyDescent="0.25">
      <c r="AS84230">
        <f t="shared" si="2632"/>
        <v>0</v>
      </c>
      <c r="AT84230">
        <f t="shared" si="2633"/>
        <v>0</v>
      </c>
    </row>
    <row r="84231" spans="45:46" x14ac:dyDescent="0.25">
      <c r="AS84231">
        <f t="shared" si="2632"/>
        <v>0</v>
      </c>
      <c r="AT84231">
        <f t="shared" si="2633"/>
        <v>0</v>
      </c>
    </row>
    <row r="84232" spans="45:46" x14ac:dyDescent="0.25">
      <c r="AS84232">
        <f t="shared" si="2632"/>
        <v>0</v>
      </c>
      <c r="AT84232">
        <f t="shared" si="2633"/>
        <v>0</v>
      </c>
    </row>
    <row r="84233" spans="45:46" x14ac:dyDescent="0.25">
      <c r="AS84233">
        <f t="shared" si="2632"/>
        <v>0</v>
      </c>
      <c r="AT84233">
        <f t="shared" si="2633"/>
        <v>0</v>
      </c>
    </row>
    <row r="84234" spans="45:46" x14ac:dyDescent="0.25">
      <c r="AS84234">
        <f t="shared" si="2632"/>
        <v>0</v>
      </c>
      <c r="AT84234">
        <f t="shared" si="2633"/>
        <v>0</v>
      </c>
    </row>
    <row r="84235" spans="45:46" x14ac:dyDescent="0.25">
      <c r="AS84235">
        <f t="shared" si="2632"/>
        <v>0</v>
      </c>
      <c r="AT84235">
        <f t="shared" si="2633"/>
        <v>0</v>
      </c>
    </row>
    <row r="84236" spans="45:46" x14ac:dyDescent="0.25">
      <c r="AS84236">
        <f t="shared" si="2632"/>
        <v>0</v>
      </c>
      <c r="AT84236">
        <f t="shared" si="2633"/>
        <v>0</v>
      </c>
    </row>
    <row r="84237" spans="45:46" x14ac:dyDescent="0.25">
      <c r="AS84237">
        <f t="shared" si="2632"/>
        <v>0</v>
      </c>
      <c r="AT84237">
        <f t="shared" si="2633"/>
        <v>0</v>
      </c>
    </row>
    <row r="84238" spans="45:46" x14ac:dyDescent="0.25">
      <c r="AS84238">
        <f t="shared" si="2632"/>
        <v>0</v>
      </c>
      <c r="AT84238">
        <f t="shared" si="2633"/>
        <v>0</v>
      </c>
    </row>
    <row r="84239" spans="45:46" x14ac:dyDescent="0.25">
      <c r="AS84239">
        <f t="shared" si="2632"/>
        <v>0</v>
      </c>
      <c r="AT84239">
        <f t="shared" si="2633"/>
        <v>0</v>
      </c>
    </row>
    <row r="84240" spans="45:46" x14ac:dyDescent="0.25">
      <c r="AS84240">
        <f t="shared" si="2632"/>
        <v>0</v>
      </c>
      <c r="AT84240">
        <f t="shared" si="2633"/>
        <v>0</v>
      </c>
    </row>
    <row r="84241" spans="45:46" x14ac:dyDescent="0.25">
      <c r="AS84241">
        <f t="shared" si="2632"/>
        <v>0</v>
      </c>
      <c r="AT84241">
        <f t="shared" si="2633"/>
        <v>0</v>
      </c>
    </row>
    <row r="84242" spans="45:46" x14ac:dyDescent="0.25">
      <c r="AS84242">
        <f t="shared" si="2632"/>
        <v>0</v>
      </c>
      <c r="AT84242">
        <f t="shared" si="2633"/>
        <v>0</v>
      </c>
    </row>
    <row r="84243" spans="45:46" x14ac:dyDescent="0.25">
      <c r="AS84243">
        <f t="shared" si="2632"/>
        <v>0</v>
      </c>
      <c r="AT84243">
        <f t="shared" si="2633"/>
        <v>0</v>
      </c>
    </row>
    <row r="84244" spans="45:46" x14ac:dyDescent="0.25">
      <c r="AS84244">
        <f t="shared" si="2632"/>
        <v>0</v>
      </c>
      <c r="AT84244">
        <f t="shared" si="2633"/>
        <v>0</v>
      </c>
    </row>
    <row r="84245" spans="45:46" x14ac:dyDescent="0.25">
      <c r="AS84245">
        <f t="shared" si="2632"/>
        <v>0</v>
      </c>
      <c r="AT84245">
        <f t="shared" si="2633"/>
        <v>0</v>
      </c>
    </row>
    <row r="84246" spans="45:46" x14ac:dyDescent="0.25">
      <c r="AS84246">
        <f t="shared" si="2632"/>
        <v>0</v>
      </c>
      <c r="AT84246">
        <f t="shared" si="2633"/>
        <v>0</v>
      </c>
    </row>
    <row r="84247" spans="45:46" x14ac:dyDescent="0.25">
      <c r="AS84247">
        <f t="shared" si="2632"/>
        <v>0</v>
      </c>
      <c r="AT84247">
        <f t="shared" si="2633"/>
        <v>0</v>
      </c>
    </row>
    <row r="84248" spans="45:46" x14ac:dyDescent="0.25">
      <c r="AS84248">
        <f t="shared" si="2632"/>
        <v>0</v>
      </c>
      <c r="AT84248">
        <f t="shared" si="2633"/>
        <v>0</v>
      </c>
    </row>
    <row r="84249" spans="45:46" x14ac:dyDescent="0.25">
      <c r="AS84249">
        <f t="shared" si="2632"/>
        <v>0</v>
      </c>
      <c r="AT84249">
        <f t="shared" si="2633"/>
        <v>0</v>
      </c>
    </row>
    <row r="84250" spans="45:46" x14ac:dyDescent="0.25">
      <c r="AS84250">
        <f t="shared" si="2632"/>
        <v>0</v>
      </c>
      <c r="AT84250">
        <f t="shared" si="2633"/>
        <v>0</v>
      </c>
    </row>
    <row r="84251" spans="45:46" x14ac:dyDescent="0.25">
      <c r="AS84251">
        <f t="shared" si="2632"/>
        <v>0</v>
      </c>
      <c r="AT84251">
        <f t="shared" si="2633"/>
        <v>0</v>
      </c>
    </row>
    <row r="84252" spans="45:46" x14ac:dyDescent="0.25">
      <c r="AS84252">
        <f t="shared" si="2632"/>
        <v>0</v>
      </c>
      <c r="AT84252">
        <f t="shared" si="2633"/>
        <v>0</v>
      </c>
    </row>
    <row r="84253" spans="45:46" x14ac:dyDescent="0.25">
      <c r="AS84253">
        <f t="shared" si="2632"/>
        <v>0</v>
      </c>
      <c r="AT84253">
        <f t="shared" si="2633"/>
        <v>0</v>
      </c>
    </row>
    <row r="84254" spans="45:46" x14ac:dyDescent="0.25">
      <c r="AS84254">
        <f t="shared" si="2632"/>
        <v>0</v>
      </c>
      <c r="AT84254">
        <f t="shared" si="2633"/>
        <v>0</v>
      </c>
    </row>
    <row r="84255" spans="45:46" x14ac:dyDescent="0.25">
      <c r="AS84255">
        <f t="shared" si="2632"/>
        <v>0</v>
      </c>
      <c r="AT84255">
        <f t="shared" si="2633"/>
        <v>0</v>
      </c>
    </row>
    <row r="84256" spans="45:46" x14ac:dyDescent="0.25">
      <c r="AS84256">
        <f t="shared" si="2632"/>
        <v>0</v>
      </c>
      <c r="AT84256">
        <f t="shared" si="2633"/>
        <v>0</v>
      </c>
    </row>
    <row r="84257" spans="45:46" x14ac:dyDescent="0.25">
      <c r="AS84257">
        <f t="shared" si="2632"/>
        <v>0</v>
      </c>
      <c r="AT84257">
        <f t="shared" si="2633"/>
        <v>0</v>
      </c>
    </row>
    <row r="84258" spans="45:46" x14ac:dyDescent="0.25">
      <c r="AS84258">
        <f t="shared" si="2632"/>
        <v>0</v>
      </c>
      <c r="AT84258">
        <f t="shared" si="2633"/>
        <v>0</v>
      </c>
    </row>
    <row r="84259" spans="45:46" x14ac:dyDescent="0.25">
      <c r="AS84259">
        <f t="shared" si="2632"/>
        <v>0</v>
      </c>
      <c r="AT84259">
        <f t="shared" si="2633"/>
        <v>0</v>
      </c>
    </row>
    <row r="84260" spans="45:46" x14ac:dyDescent="0.25">
      <c r="AS84260">
        <f t="shared" si="2632"/>
        <v>0</v>
      </c>
      <c r="AT84260">
        <f t="shared" si="2633"/>
        <v>0</v>
      </c>
    </row>
    <row r="84261" spans="45:46" x14ac:dyDescent="0.25">
      <c r="AS84261">
        <f t="shared" si="2632"/>
        <v>0</v>
      </c>
      <c r="AT84261">
        <f t="shared" si="2633"/>
        <v>0</v>
      </c>
    </row>
    <row r="84262" spans="45:46" x14ac:dyDescent="0.25">
      <c r="AS84262">
        <f t="shared" si="2632"/>
        <v>0</v>
      </c>
      <c r="AT84262">
        <f t="shared" si="2633"/>
        <v>0</v>
      </c>
    </row>
    <row r="84263" spans="45:46" x14ac:dyDescent="0.25">
      <c r="AS84263">
        <f t="shared" si="2632"/>
        <v>0</v>
      </c>
      <c r="AT84263">
        <f t="shared" si="2633"/>
        <v>0</v>
      </c>
    </row>
    <row r="84264" spans="45:46" x14ac:dyDescent="0.25">
      <c r="AS84264">
        <f t="shared" si="2632"/>
        <v>0</v>
      </c>
      <c r="AT84264">
        <f t="shared" si="2633"/>
        <v>0</v>
      </c>
    </row>
    <row r="84265" spans="45:46" x14ac:dyDescent="0.25">
      <c r="AS84265">
        <f t="shared" si="2632"/>
        <v>0</v>
      </c>
      <c r="AT84265">
        <f t="shared" si="2633"/>
        <v>0</v>
      </c>
    </row>
    <row r="84266" spans="45:46" x14ac:dyDescent="0.25">
      <c r="AS84266">
        <f t="shared" si="2632"/>
        <v>0</v>
      </c>
      <c r="AT84266">
        <f t="shared" si="2633"/>
        <v>0</v>
      </c>
    </row>
    <row r="84267" spans="45:46" x14ac:dyDescent="0.25">
      <c r="AS84267">
        <f t="shared" si="2632"/>
        <v>0</v>
      </c>
      <c r="AT84267">
        <f t="shared" si="2633"/>
        <v>0</v>
      </c>
    </row>
    <row r="84268" spans="45:46" x14ac:dyDescent="0.25">
      <c r="AS84268">
        <f t="shared" si="2632"/>
        <v>0</v>
      </c>
      <c r="AT84268">
        <f t="shared" si="2633"/>
        <v>0</v>
      </c>
    </row>
    <row r="84269" spans="45:46" x14ac:dyDescent="0.25">
      <c r="AS84269">
        <f t="shared" si="2632"/>
        <v>0</v>
      </c>
      <c r="AT84269">
        <f t="shared" si="2633"/>
        <v>0</v>
      </c>
    </row>
    <row r="84270" spans="45:46" x14ac:dyDescent="0.25">
      <c r="AS84270">
        <f t="shared" si="2632"/>
        <v>0</v>
      </c>
      <c r="AT84270">
        <f t="shared" si="2633"/>
        <v>0</v>
      </c>
    </row>
    <row r="84271" spans="45:46" x14ac:dyDescent="0.25">
      <c r="AS84271">
        <f t="shared" si="2632"/>
        <v>0</v>
      </c>
      <c r="AT84271">
        <f t="shared" si="2633"/>
        <v>0</v>
      </c>
    </row>
    <row r="84272" spans="45:46" x14ac:dyDescent="0.25">
      <c r="AS84272">
        <f t="shared" si="2632"/>
        <v>0</v>
      </c>
      <c r="AT84272">
        <f t="shared" si="2633"/>
        <v>0</v>
      </c>
    </row>
    <row r="84273" spans="45:46" x14ac:dyDescent="0.25">
      <c r="AS84273">
        <f t="shared" si="2632"/>
        <v>0</v>
      </c>
      <c r="AT84273">
        <f t="shared" si="2633"/>
        <v>0</v>
      </c>
    </row>
    <row r="84274" spans="45:46" x14ac:dyDescent="0.25">
      <c r="AS84274">
        <f t="shared" si="2632"/>
        <v>0</v>
      </c>
      <c r="AT84274">
        <f t="shared" si="2633"/>
        <v>0</v>
      </c>
    </row>
    <row r="84275" spans="45:46" x14ac:dyDescent="0.25">
      <c r="AS84275">
        <f t="shared" si="2632"/>
        <v>0</v>
      </c>
      <c r="AT84275">
        <f t="shared" si="2633"/>
        <v>0</v>
      </c>
    </row>
    <row r="84276" spans="45:46" x14ac:dyDescent="0.25">
      <c r="AS84276">
        <f t="shared" si="2632"/>
        <v>0</v>
      </c>
      <c r="AT84276">
        <f t="shared" si="2633"/>
        <v>0</v>
      </c>
    </row>
    <row r="84277" spans="45:46" x14ac:dyDescent="0.25">
      <c r="AS84277">
        <f t="shared" si="2632"/>
        <v>0</v>
      </c>
      <c r="AT84277">
        <f t="shared" si="2633"/>
        <v>0</v>
      </c>
    </row>
    <row r="84278" spans="45:46" x14ac:dyDescent="0.25">
      <c r="AS84278">
        <f t="shared" si="2632"/>
        <v>0</v>
      </c>
      <c r="AT84278">
        <f t="shared" si="2633"/>
        <v>0</v>
      </c>
    </row>
    <row r="84279" spans="45:46" x14ac:dyDescent="0.25">
      <c r="AS84279">
        <f t="shared" si="2632"/>
        <v>0</v>
      </c>
      <c r="AT84279">
        <f t="shared" si="2633"/>
        <v>0</v>
      </c>
    </row>
    <row r="84280" spans="45:46" x14ac:dyDescent="0.25">
      <c r="AS84280">
        <f t="shared" si="2632"/>
        <v>0</v>
      </c>
      <c r="AT84280">
        <f t="shared" si="2633"/>
        <v>0</v>
      </c>
    </row>
    <row r="84281" spans="45:46" x14ac:dyDescent="0.25">
      <c r="AS84281">
        <f t="shared" si="2632"/>
        <v>0</v>
      </c>
      <c r="AT84281">
        <f t="shared" si="2633"/>
        <v>0</v>
      </c>
    </row>
    <row r="84282" spans="45:46" x14ac:dyDescent="0.25">
      <c r="AS84282">
        <f t="shared" si="2632"/>
        <v>0</v>
      </c>
      <c r="AT84282">
        <f t="shared" si="2633"/>
        <v>0</v>
      </c>
    </row>
    <row r="84283" spans="45:46" x14ac:dyDescent="0.25">
      <c r="AS84283">
        <f t="shared" si="2632"/>
        <v>0</v>
      </c>
      <c r="AT84283">
        <f t="shared" si="2633"/>
        <v>0</v>
      </c>
    </row>
    <row r="84284" spans="45:46" x14ac:dyDescent="0.25">
      <c r="AS84284">
        <f t="shared" si="2632"/>
        <v>0</v>
      </c>
      <c r="AT84284">
        <f t="shared" si="2633"/>
        <v>0</v>
      </c>
    </row>
    <row r="84285" spans="45:46" x14ac:dyDescent="0.25">
      <c r="AS84285">
        <f t="shared" si="2632"/>
        <v>0</v>
      </c>
      <c r="AT84285">
        <f t="shared" si="2633"/>
        <v>0</v>
      </c>
    </row>
    <row r="84286" spans="45:46" x14ac:dyDescent="0.25">
      <c r="AS84286">
        <f t="shared" si="2632"/>
        <v>0</v>
      </c>
      <c r="AT84286">
        <f t="shared" si="2633"/>
        <v>0</v>
      </c>
    </row>
    <row r="84287" spans="45:46" x14ac:dyDescent="0.25">
      <c r="AS84287">
        <f t="shared" si="2632"/>
        <v>0</v>
      </c>
      <c r="AT84287">
        <f t="shared" si="2633"/>
        <v>0</v>
      </c>
    </row>
    <row r="84288" spans="45:46" x14ac:dyDescent="0.25">
      <c r="AS84288">
        <f t="shared" si="2632"/>
        <v>0</v>
      </c>
      <c r="AT84288">
        <f t="shared" si="2633"/>
        <v>0</v>
      </c>
    </row>
    <row r="84289" spans="45:46" x14ac:dyDescent="0.25">
      <c r="AS84289">
        <f t="shared" si="2632"/>
        <v>0</v>
      </c>
      <c r="AT84289">
        <f t="shared" si="2633"/>
        <v>0</v>
      </c>
    </row>
    <row r="84290" spans="45:46" x14ac:dyDescent="0.25">
      <c r="AS84290">
        <f t="shared" si="2632"/>
        <v>0</v>
      </c>
      <c r="AT84290">
        <f t="shared" si="2633"/>
        <v>0</v>
      </c>
    </row>
    <row r="84291" spans="45:46" x14ac:dyDescent="0.25">
      <c r="AS84291">
        <f t="shared" ref="AS84291:AS84354" si="2634">IF($A84291="",0,AVERAGE($A84291:$A84390))</f>
        <v>0</v>
      </c>
      <c r="AT84291">
        <f t="shared" ref="AT84291:AT84354" si="2635">IF($A84291="",0,AVERAGE($A84291:$A84790))</f>
        <v>0</v>
      </c>
    </row>
    <row r="84292" spans="45:46" x14ac:dyDescent="0.25">
      <c r="AS84292">
        <f t="shared" si="2634"/>
        <v>0</v>
      </c>
      <c r="AT84292">
        <f t="shared" si="2635"/>
        <v>0</v>
      </c>
    </row>
    <row r="84293" spans="45:46" x14ac:dyDescent="0.25">
      <c r="AS84293">
        <f t="shared" si="2634"/>
        <v>0</v>
      </c>
      <c r="AT84293">
        <f t="shared" si="2635"/>
        <v>0</v>
      </c>
    </row>
    <row r="84294" spans="45:46" x14ac:dyDescent="0.25">
      <c r="AS84294">
        <f t="shared" si="2634"/>
        <v>0</v>
      </c>
      <c r="AT84294">
        <f t="shared" si="2635"/>
        <v>0</v>
      </c>
    </row>
    <row r="84295" spans="45:46" x14ac:dyDescent="0.25">
      <c r="AS84295">
        <f t="shared" si="2634"/>
        <v>0</v>
      </c>
      <c r="AT84295">
        <f t="shared" si="2635"/>
        <v>0</v>
      </c>
    </row>
    <row r="84296" spans="45:46" x14ac:dyDescent="0.25">
      <c r="AS84296">
        <f t="shared" si="2634"/>
        <v>0</v>
      </c>
      <c r="AT84296">
        <f t="shared" si="2635"/>
        <v>0</v>
      </c>
    </row>
    <row r="84297" spans="45:46" x14ac:dyDescent="0.25">
      <c r="AS84297">
        <f t="shared" si="2634"/>
        <v>0</v>
      </c>
      <c r="AT84297">
        <f t="shared" si="2635"/>
        <v>0</v>
      </c>
    </row>
    <row r="84298" spans="45:46" x14ac:dyDescent="0.25">
      <c r="AS84298">
        <f t="shared" si="2634"/>
        <v>0</v>
      </c>
      <c r="AT84298">
        <f t="shared" si="2635"/>
        <v>0</v>
      </c>
    </row>
    <row r="84299" spans="45:46" x14ac:dyDescent="0.25">
      <c r="AS84299">
        <f t="shared" si="2634"/>
        <v>0</v>
      </c>
      <c r="AT84299">
        <f t="shared" si="2635"/>
        <v>0</v>
      </c>
    </row>
    <row r="84300" spans="45:46" x14ac:dyDescent="0.25">
      <c r="AS84300">
        <f t="shared" si="2634"/>
        <v>0</v>
      </c>
      <c r="AT84300">
        <f t="shared" si="2635"/>
        <v>0</v>
      </c>
    </row>
    <row r="84301" spans="45:46" x14ac:dyDescent="0.25">
      <c r="AS84301">
        <f t="shared" si="2634"/>
        <v>0</v>
      </c>
      <c r="AT84301">
        <f t="shared" si="2635"/>
        <v>0</v>
      </c>
    </row>
    <row r="84302" spans="45:46" x14ac:dyDescent="0.25">
      <c r="AS84302">
        <f t="shared" si="2634"/>
        <v>0</v>
      </c>
      <c r="AT84302">
        <f t="shared" si="2635"/>
        <v>0</v>
      </c>
    </row>
    <row r="84303" spans="45:46" x14ac:dyDescent="0.25">
      <c r="AS84303">
        <f t="shared" si="2634"/>
        <v>0</v>
      </c>
      <c r="AT84303">
        <f t="shared" si="2635"/>
        <v>0</v>
      </c>
    </row>
    <row r="84304" spans="45:46" x14ac:dyDescent="0.25">
      <c r="AS84304">
        <f t="shared" si="2634"/>
        <v>0</v>
      </c>
      <c r="AT84304">
        <f t="shared" si="2635"/>
        <v>0</v>
      </c>
    </row>
    <row r="84305" spans="45:46" x14ac:dyDescent="0.25">
      <c r="AS84305">
        <f t="shared" si="2634"/>
        <v>0</v>
      </c>
      <c r="AT84305">
        <f t="shared" si="2635"/>
        <v>0</v>
      </c>
    </row>
    <row r="84306" spans="45:46" x14ac:dyDescent="0.25">
      <c r="AS84306">
        <f t="shared" si="2634"/>
        <v>0</v>
      </c>
      <c r="AT84306">
        <f t="shared" si="2635"/>
        <v>0</v>
      </c>
    </row>
    <row r="84307" spans="45:46" x14ac:dyDescent="0.25">
      <c r="AS84307">
        <f t="shared" si="2634"/>
        <v>0</v>
      </c>
      <c r="AT84307">
        <f t="shared" si="2635"/>
        <v>0</v>
      </c>
    </row>
    <row r="84308" spans="45:46" x14ac:dyDescent="0.25">
      <c r="AS84308">
        <f t="shared" si="2634"/>
        <v>0</v>
      </c>
      <c r="AT84308">
        <f t="shared" si="2635"/>
        <v>0</v>
      </c>
    </row>
    <row r="84309" spans="45:46" x14ac:dyDescent="0.25">
      <c r="AS84309">
        <f t="shared" si="2634"/>
        <v>0</v>
      </c>
      <c r="AT84309">
        <f t="shared" si="2635"/>
        <v>0</v>
      </c>
    </row>
    <row r="84310" spans="45:46" x14ac:dyDescent="0.25">
      <c r="AS84310">
        <f t="shared" si="2634"/>
        <v>0</v>
      </c>
      <c r="AT84310">
        <f t="shared" si="2635"/>
        <v>0</v>
      </c>
    </row>
    <row r="84311" spans="45:46" x14ac:dyDescent="0.25">
      <c r="AS84311">
        <f t="shared" si="2634"/>
        <v>0</v>
      </c>
      <c r="AT84311">
        <f t="shared" si="2635"/>
        <v>0</v>
      </c>
    </row>
    <row r="84312" spans="45:46" x14ac:dyDescent="0.25">
      <c r="AS84312">
        <f t="shared" si="2634"/>
        <v>0</v>
      </c>
      <c r="AT84312">
        <f t="shared" si="2635"/>
        <v>0</v>
      </c>
    </row>
    <row r="84313" spans="45:46" x14ac:dyDescent="0.25">
      <c r="AS84313">
        <f t="shared" si="2634"/>
        <v>0</v>
      </c>
      <c r="AT84313">
        <f t="shared" si="2635"/>
        <v>0</v>
      </c>
    </row>
    <row r="84314" spans="45:46" x14ac:dyDescent="0.25">
      <c r="AS84314">
        <f t="shared" si="2634"/>
        <v>0</v>
      </c>
      <c r="AT84314">
        <f t="shared" si="2635"/>
        <v>0</v>
      </c>
    </row>
    <row r="84315" spans="45:46" x14ac:dyDescent="0.25">
      <c r="AS84315">
        <f t="shared" si="2634"/>
        <v>0</v>
      </c>
      <c r="AT84315">
        <f t="shared" si="2635"/>
        <v>0</v>
      </c>
    </row>
    <row r="84316" spans="45:46" x14ac:dyDescent="0.25">
      <c r="AS84316">
        <f t="shared" si="2634"/>
        <v>0</v>
      </c>
      <c r="AT84316">
        <f t="shared" si="2635"/>
        <v>0</v>
      </c>
    </row>
    <row r="84317" spans="45:46" x14ac:dyDescent="0.25">
      <c r="AS84317">
        <f t="shared" si="2634"/>
        <v>0</v>
      </c>
      <c r="AT84317">
        <f t="shared" si="2635"/>
        <v>0</v>
      </c>
    </row>
    <row r="84318" spans="45:46" x14ac:dyDescent="0.25">
      <c r="AS84318">
        <f t="shared" si="2634"/>
        <v>0</v>
      </c>
      <c r="AT84318">
        <f t="shared" si="2635"/>
        <v>0</v>
      </c>
    </row>
    <row r="84319" spans="45:46" x14ac:dyDescent="0.25">
      <c r="AS84319">
        <f t="shared" si="2634"/>
        <v>0</v>
      </c>
      <c r="AT84319">
        <f t="shared" si="2635"/>
        <v>0</v>
      </c>
    </row>
    <row r="84320" spans="45:46" x14ac:dyDescent="0.25">
      <c r="AS84320">
        <f t="shared" si="2634"/>
        <v>0</v>
      </c>
      <c r="AT84320">
        <f t="shared" si="2635"/>
        <v>0</v>
      </c>
    </row>
    <row r="84321" spans="45:46" x14ac:dyDescent="0.25">
      <c r="AS84321">
        <f t="shared" si="2634"/>
        <v>0</v>
      </c>
      <c r="AT84321">
        <f t="shared" si="2635"/>
        <v>0</v>
      </c>
    </row>
    <row r="84322" spans="45:46" x14ac:dyDescent="0.25">
      <c r="AS84322">
        <f t="shared" si="2634"/>
        <v>0</v>
      </c>
      <c r="AT84322">
        <f t="shared" si="2635"/>
        <v>0</v>
      </c>
    </row>
    <row r="84323" spans="45:46" x14ac:dyDescent="0.25">
      <c r="AS84323">
        <f t="shared" si="2634"/>
        <v>0</v>
      </c>
      <c r="AT84323">
        <f t="shared" si="2635"/>
        <v>0</v>
      </c>
    </row>
    <row r="84324" spans="45:46" x14ac:dyDescent="0.25">
      <c r="AS84324">
        <f t="shared" si="2634"/>
        <v>0</v>
      </c>
      <c r="AT84324">
        <f t="shared" si="2635"/>
        <v>0</v>
      </c>
    </row>
    <row r="84325" spans="45:46" x14ac:dyDescent="0.25">
      <c r="AS84325">
        <f t="shared" si="2634"/>
        <v>0</v>
      </c>
      <c r="AT84325">
        <f t="shared" si="2635"/>
        <v>0</v>
      </c>
    </row>
    <row r="84326" spans="45:46" x14ac:dyDescent="0.25">
      <c r="AS84326">
        <f t="shared" si="2634"/>
        <v>0</v>
      </c>
      <c r="AT84326">
        <f t="shared" si="2635"/>
        <v>0</v>
      </c>
    </row>
    <row r="84327" spans="45:46" x14ac:dyDescent="0.25">
      <c r="AS84327">
        <f t="shared" si="2634"/>
        <v>0</v>
      </c>
      <c r="AT84327">
        <f t="shared" si="2635"/>
        <v>0</v>
      </c>
    </row>
    <row r="84328" spans="45:46" x14ac:dyDescent="0.25">
      <c r="AS84328">
        <f t="shared" si="2634"/>
        <v>0</v>
      </c>
      <c r="AT84328">
        <f t="shared" si="2635"/>
        <v>0</v>
      </c>
    </row>
    <row r="84329" spans="45:46" x14ac:dyDescent="0.25">
      <c r="AS84329">
        <f t="shared" si="2634"/>
        <v>0</v>
      </c>
      <c r="AT84329">
        <f t="shared" si="2635"/>
        <v>0</v>
      </c>
    </row>
    <row r="84330" spans="45:46" x14ac:dyDescent="0.25">
      <c r="AS84330">
        <f t="shared" si="2634"/>
        <v>0</v>
      </c>
      <c r="AT84330">
        <f t="shared" si="2635"/>
        <v>0</v>
      </c>
    </row>
    <row r="84331" spans="45:46" x14ac:dyDescent="0.25">
      <c r="AS84331">
        <f t="shared" si="2634"/>
        <v>0</v>
      </c>
      <c r="AT84331">
        <f t="shared" si="2635"/>
        <v>0</v>
      </c>
    </row>
    <row r="84332" spans="45:46" x14ac:dyDescent="0.25">
      <c r="AS84332">
        <f t="shared" si="2634"/>
        <v>0</v>
      </c>
      <c r="AT84332">
        <f t="shared" si="2635"/>
        <v>0</v>
      </c>
    </row>
    <row r="84333" spans="45:46" x14ac:dyDescent="0.25">
      <c r="AS84333">
        <f t="shared" si="2634"/>
        <v>0</v>
      </c>
      <c r="AT84333">
        <f t="shared" si="2635"/>
        <v>0</v>
      </c>
    </row>
    <row r="84334" spans="45:46" x14ac:dyDescent="0.25">
      <c r="AS84334">
        <f t="shared" si="2634"/>
        <v>0</v>
      </c>
      <c r="AT84334">
        <f t="shared" si="2635"/>
        <v>0</v>
      </c>
    </row>
    <row r="84335" spans="45:46" x14ac:dyDescent="0.25">
      <c r="AS84335">
        <f t="shared" si="2634"/>
        <v>0</v>
      </c>
      <c r="AT84335">
        <f t="shared" si="2635"/>
        <v>0</v>
      </c>
    </row>
    <row r="84336" spans="45:46" x14ac:dyDescent="0.25">
      <c r="AS84336">
        <f t="shared" si="2634"/>
        <v>0</v>
      </c>
      <c r="AT84336">
        <f t="shared" si="2635"/>
        <v>0</v>
      </c>
    </row>
    <row r="84337" spans="45:46" x14ac:dyDescent="0.25">
      <c r="AS84337">
        <f t="shared" si="2634"/>
        <v>0</v>
      </c>
      <c r="AT84337">
        <f t="shared" si="2635"/>
        <v>0</v>
      </c>
    </row>
    <row r="84338" spans="45:46" x14ac:dyDescent="0.25">
      <c r="AS84338">
        <f t="shared" si="2634"/>
        <v>0</v>
      </c>
      <c r="AT84338">
        <f t="shared" si="2635"/>
        <v>0</v>
      </c>
    </row>
    <row r="84339" spans="45:46" x14ac:dyDescent="0.25">
      <c r="AS84339">
        <f t="shared" si="2634"/>
        <v>0</v>
      </c>
      <c r="AT84339">
        <f t="shared" si="2635"/>
        <v>0</v>
      </c>
    </row>
    <row r="84340" spans="45:46" x14ac:dyDescent="0.25">
      <c r="AS84340">
        <f t="shared" si="2634"/>
        <v>0</v>
      </c>
      <c r="AT84340">
        <f t="shared" si="2635"/>
        <v>0</v>
      </c>
    </row>
    <row r="84341" spans="45:46" x14ac:dyDescent="0.25">
      <c r="AS84341">
        <f t="shared" si="2634"/>
        <v>0</v>
      </c>
      <c r="AT84341">
        <f t="shared" si="2635"/>
        <v>0</v>
      </c>
    </row>
    <row r="84342" spans="45:46" x14ac:dyDescent="0.25">
      <c r="AS84342">
        <f t="shared" si="2634"/>
        <v>0</v>
      </c>
      <c r="AT84342">
        <f t="shared" si="2635"/>
        <v>0</v>
      </c>
    </row>
    <row r="84343" spans="45:46" x14ac:dyDescent="0.25">
      <c r="AS84343">
        <f t="shared" si="2634"/>
        <v>0</v>
      </c>
      <c r="AT84343">
        <f t="shared" si="2635"/>
        <v>0</v>
      </c>
    </row>
    <row r="84344" spans="45:46" x14ac:dyDescent="0.25">
      <c r="AS84344">
        <f t="shared" si="2634"/>
        <v>0</v>
      </c>
      <c r="AT84344">
        <f t="shared" si="2635"/>
        <v>0</v>
      </c>
    </row>
    <row r="84345" spans="45:46" x14ac:dyDescent="0.25">
      <c r="AS84345">
        <f t="shared" si="2634"/>
        <v>0</v>
      </c>
      <c r="AT84345">
        <f t="shared" si="2635"/>
        <v>0</v>
      </c>
    </row>
    <row r="84346" spans="45:46" x14ac:dyDescent="0.25">
      <c r="AS84346">
        <f t="shared" si="2634"/>
        <v>0</v>
      </c>
      <c r="AT84346">
        <f t="shared" si="2635"/>
        <v>0</v>
      </c>
    </row>
    <row r="84347" spans="45:46" x14ac:dyDescent="0.25">
      <c r="AS84347">
        <f t="shared" si="2634"/>
        <v>0</v>
      </c>
      <c r="AT84347">
        <f t="shared" si="2635"/>
        <v>0</v>
      </c>
    </row>
    <row r="84348" spans="45:46" x14ac:dyDescent="0.25">
      <c r="AS84348">
        <f t="shared" si="2634"/>
        <v>0</v>
      </c>
      <c r="AT84348">
        <f t="shared" si="2635"/>
        <v>0</v>
      </c>
    </row>
    <row r="84349" spans="45:46" x14ac:dyDescent="0.25">
      <c r="AS84349">
        <f t="shared" si="2634"/>
        <v>0</v>
      </c>
      <c r="AT84349">
        <f t="shared" si="2635"/>
        <v>0</v>
      </c>
    </row>
    <row r="84350" spans="45:46" x14ac:dyDescent="0.25">
      <c r="AS84350">
        <f t="shared" si="2634"/>
        <v>0</v>
      </c>
      <c r="AT84350">
        <f t="shared" si="2635"/>
        <v>0</v>
      </c>
    </row>
    <row r="84351" spans="45:46" x14ac:dyDescent="0.25">
      <c r="AS84351">
        <f t="shared" si="2634"/>
        <v>0</v>
      </c>
      <c r="AT84351">
        <f t="shared" si="2635"/>
        <v>0</v>
      </c>
    </row>
    <row r="84352" spans="45:46" x14ac:dyDescent="0.25">
      <c r="AS84352">
        <f t="shared" si="2634"/>
        <v>0</v>
      </c>
      <c r="AT84352">
        <f t="shared" si="2635"/>
        <v>0</v>
      </c>
    </row>
    <row r="84353" spans="45:46" x14ac:dyDescent="0.25">
      <c r="AS84353">
        <f t="shared" si="2634"/>
        <v>0</v>
      </c>
      <c r="AT84353">
        <f t="shared" si="2635"/>
        <v>0</v>
      </c>
    </row>
    <row r="84354" spans="45:46" x14ac:dyDescent="0.25">
      <c r="AS84354">
        <f t="shared" si="2634"/>
        <v>0</v>
      </c>
      <c r="AT84354">
        <f t="shared" si="2635"/>
        <v>0</v>
      </c>
    </row>
    <row r="84355" spans="45:46" x14ac:dyDescent="0.25">
      <c r="AS84355">
        <f t="shared" ref="AS84355:AS84418" si="2636">IF($A84355="",0,AVERAGE($A84355:$A84454))</f>
        <v>0</v>
      </c>
      <c r="AT84355">
        <f t="shared" ref="AT84355:AT84418" si="2637">IF($A84355="",0,AVERAGE($A84355:$A84854))</f>
        <v>0</v>
      </c>
    </row>
    <row r="84356" spans="45:46" x14ac:dyDescent="0.25">
      <c r="AS84356">
        <f t="shared" si="2636"/>
        <v>0</v>
      </c>
      <c r="AT84356">
        <f t="shared" si="2637"/>
        <v>0</v>
      </c>
    </row>
    <row r="84357" spans="45:46" x14ac:dyDescent="0.25">
      <c r="AS84357">
        <f t="shared" si="2636"/>
        <v>0</v>
      </c>
      <c r="AT84357">
        <f t="shared" si="2637"/>
        <v>0</v>
      </c>
    </row>
    <row r="84358" spans="45:46" x14ac:dyDescent="0.25">
      <c r="AS84358">
        <f t="shared" si="2636"/>
        <v>0</v>
      </c>
      <c r="AT84358">
        <f t="shared" si="2637"/>
        <v>0</v>
      </c>
    </row>
    <row r="84359" spans="45:46" x14ac:dyDescent="0.25">
      <c r="AS84359">
        <f t="shared" si="2636"/>
        <v>0</v>
      </c>
      <c r="AT84359">
        <f t="shared" si="2637"/>
        <v>0</v>
      </c>
    </row>
    <row r="84360" spans="45:46" x14ac:dyDescent="0.25">
      <c r="AS84360">
        <f t="shared" si="2636"/>
        <v>0</v>
      </c>
      <c r="AT84360">
        <f t="shared" si="2637"/>
        <v>0</v>
      </c>
    </row>
    <row r="84361" spans="45:46" x14ac:dyDescent="0.25">
      <c r="AS84361">
        <f t="shared" si="2636"/>
        <v>0</v>
      </c>
      <c r="AT84361">
        <f t="shared" si="2637"/>
        <v>0</v>
      </c>
    </row>
    <row r="84362" spans="45:46" x14ac:dyDescent="0.25">
      <c r="AS84362">
        <f t="shared" si="2636"/>
        <v>0</v>
      </c>
      <c r="AT84362">
        <f t="shared" si="2637"/>
        <v>0</v>
      </c>
    </row>
    <row r="84363" spans="45:46" x14ac:dyDescent="0.25">
      <c r="AS84363">
        <f t="shared" si="2636"/>
        <v>0</v>
      </c>
      <c r="AT84363">
        <f t="shared" si="2637"/>
        <v>0</v>
      </c>
    </row>
    <row r="84364" spans="45:46" x14ac:dyDescent="0.25">
      <c r="AS84364">
        <f t="shared" si="2636"/>
        <v>0</v>
      </c>
      <c r="AT84364">
        <f t="shared" si="2637"/>
        <v>0</v>
      </c>
    </row>
    <row r="84365" spans="45:46" x14ac:dyDescent="0.25">
      <c r="AS84365">
        <f t="shared" si="2636"/>
        <v>0</v>
      </c>
      <c r="AT84365">
        <f t="shared" si="2637"/>
        <v>0</v>
      </c>
    </row>
    <row r="84366" spans="45:46" x14ac:dyDescent="0.25">
      <c r="AS84366">
        <f t="shared" si="2636"/>
        <v>0</v>
      </c>
      <c r="AT84366">
        <f t="shared" si="2637"/>
        <v>0</v>
      </c>
    </row>
    <row r="84367" spans="45:46" x14ac:dyDescent="0.25">
      <c r="AS84367">
        <f t="shared" si="2636"/>
        <v>0</v>
      </c>
      <c r="AT84367">
        <f t="shared" si="2637"/>
        <v>0</v>
      </c>
    </row>
    <row r="84368" spans="45:46" x14ac:dyDescent="0.25">
      <c r="AS84368">
        <f t="shared" si="2636"/>
        <v>0</v>
      </c>
      <c r="AT84368">
        <f t="shared" si="2637"/>
        <v>0</v>
      </c>
    </row>
    <row r="84369" spans="45:46" x14ac:dyDescent="0.25">
      <c r="AS84369">
        <f t="shared" si="2636"/>
        <v>0</v>
      </c>
      <c r="AT84369">
        <f t="shared" si="2637"/>
        <v>0</v>
      </c>
    </row>
    <row r="84370" spans="45:46" x14ac:dyDescent="0.25">
      <c r="AS84370">
        <f t="shared" si="2636"/>
        <v>0</v>
      </c>
      <c r="AT84370">
        <f t="shared" si="2637"/>
        <v>0</v>
      </c>
    </row>
    <row r="84371" spans="45:46" x14ac:dyDescent="0.25">
      <c r="AS84371">
        <f t="shared" si="2636"/>
        <v>0</v>
      </c>
      <c r="AT84371">
        <f t="shared" si="2637"/>
        <v>0</v>
      </c>
    </row>
    <row r="84372" spans="45:46" x14ac:dyDescent="0.25">
      <c r="AS84372">
        <f t="shared" si="2636"/>
        <v>0</v>
      </c>
      <c r="AT84372">
        <f t="shared" si="2637"/>
        <v>0</v>
      </c>
    </row>
    <row r="84373" spans="45:46" x14ac:dyDescent="0.25">
      <c r="AS84373">
        <f t="shared" si="2636"/>
        <v>0</v>
      </c>
      <c r="AT84373">
        <f t="shared" si="2637"/>
        <v>0</v>
      </c>
    </row>
    <row r="84374" spans="45:46" x14ac:dyDescent="0.25">
      <c r="AS84374">
        <f t="shared" si="2636"/>
        <v>0</v>
      </c>
      <c r="AT84374">
        <f t="shared" si="2637"/>
        <v>0</v>
      </c>
    </row>
    <row r="84375" spans="45:46" x14ac:dyDescent="0.25">
      <c r="AS84375">
        <f t="shared" si="2636"/>
        <v>0</v>
      </c>
      <c r="AT84375">
        <f t="shared" si="2637"/>
        <v>0</v>
      </c>
    </row>
    <row r="84376" spans="45:46" x14ac:dyDescent="0.25">
      <c r="AS84376">
        <f t="shared" si="2636"/>
        <v>0</v>
      </c>
      <c r="AT84376">
        <f t="shared" si="2637"/>
        <v>0</v>
      </c>
    </row>
    <row r="84377" spans="45:46" x14ac:dyDescent="0.25">
      <c r="AS84377">
        <f t="shared" si="2636"/>
        <v>0</v>
      </c>
      <c r="AT84377">
        <f t="shared" si="2637"/>
        <v>0</v>
      </c>
    </row>
    <row r="84378" spans="45:46" x14ac:dyDescent="0.25">
      <c r="AS84378">
        <f t="shared" si="2636"/>
        <v>0</v>
      </c>
      <c r="AT84378">
        <f t="shared" si="2637"/>
        <v>0</v>
      </c>
    </row>
    <row r="84379" spans="45:46" x14ac:dyDescent="0.25">
      <c r="AS84379">
        <f t="shared" si="2636"/>
        <v>0</v>
      </c>
      <c r="AT84379">
        <f t="shared" si="2637"/>
        <v>0</v>
      </c>
    </row>
    <row r="84380" spans="45:46" x14ac:dyDescent="0.25">
      <c r="AS84380">
        <f t="shared" si="2636"/>
        <v>0</v>
      </c>
      <c r="AT84380">
        <f t="shared" si="2637"/>
        <v>0</v>
      </c>
    </row>
    <row r="84381" spans="45:46" x14ac:dyDescent="0.25">
      <c r="AS84381">
        <f t="shared" si="2636"/>
        <v>0</v>
      </c>
      <c r="AT84381">
        <f t="shared" si="2637"/>
        <v>0</v>
      </c>
    </row>
    <row r="84382" spans="45:46" x14ac:dyDescent="0.25">
      <c r="AS84382">
        <f t="shared" si="2636"/>
        <v>0</v>
      </c>
      <c r="AT84382">
        <f t="shared" si="2637"/>
        <v>0</v>
      </c>
    </row>
    <row r="84383" spans="45:46" x14ac:dyDescent="0.25">
      <c r="AS84383">
        <f t="shared" si="2636"/>
        <v>0</v>
      </c>
      <c r="AT84383">
        <f t="shared" si="2637"/>
        <v>0</v>
      </c>
    </row>
    <row r="84384" spans="45:46" x14ac:dyDescent="0.25">
      <c r="AS84384">
        <f t="shared" si="2636"/>
        <v>0</v>
      </c>
      <c r="AT84384">
        <f t="shared" si="2637"/>
        <v>0</v>
      </c>
    </row>
    <row r="84385" spans="45:46" x14ac:dyDescent="0.25">
      <c r="AS84385">
        <f t="shared" si="2636"/>
        <v>0</v>
      </c>
      <c r="AT84385">
        <f t="shared" si="2637"/>
        <v>0</v>
      </c>
    </row>
    <row r="84386" spans="45:46" x14ac:dyDescent="0.25">
      <c r="AS84386">
        <f t="shared" si="2636"/>
        <v>0</v>
      </c>
      <c r="AT84386">
        <f t="shared" si="2637"/>
        <v>0</v>
      </c>
    </row>
    <row r="84387" spans="45:46" x14ac:dyDescent="0.25">
      <c r="AS84387">
        <f t="shared" si="2636"/>
        <v>0</v>
      </c>
      <c r="AT84387">
        <f t="shared" si="2637"/>
        <v>0</v>
      </c>
    </row>
    <row r="84388" spans="45:46" x14ac:dyDescent="0.25">
      <c r="AS84388">
        <f t="shared" si="2636"/>
        <v>0</v>
      </c>
      <c r="AT84388">
        <f t="shared" si="2637"/>
        <v>0</v>
      </c>
    </row>
    <row r="84389" spans="45:46" x14ac:dyDescent="0.25">
      <c r="AS84389">
        <f t="shared" si="2636"/>
        <v>0</v>
      </c>
      <c r="AT84389">
        <f t="shared" si="2637"/>
        <v>0</v>
      </c>
    </row>
    <row r="84390" spans="45:46" x14ac:dyDescent="0.25">
      <c r="AS84390">
        <f t="shared" si="2636"/>
        <v>0</v>
      </c>
      <c r="AT84390">
        <f t="shared" si="2637"/>
        <v>0</v>
      </c>
    </row>
    <row r="84391" spans="45:46" x14ac:dyDescent="0.25">
      <c r="AS84391">
        <f t="shared" si="2636"/>
        <v>0</v>
      </c>
      <c r="AT84391">
        <f t="shared" si="2637"/>
        <v>0</v>
      </c>
    </row>
    <row r="84392" spans="45:46" x14ac:dyDescent="0.25">
      <c r="AS84392">
        <f t="shared" si="2636"/>
        <v>0</v>
      </c>
      <c r="AT84392">
        <f t="shared" si="2637"/>
        <v>0</v>
      </c>
    </row>
    <row r="84393" spans="45:46" x14ac:dyDescent="0.25">
      <c r="AS84393">
        <f t="shared" si="2636"/>
        <v>0</v>
      </c>
      <c r="AT84393">
        <f t="shared" si="2637"/>
        <v>0</v>
      </c>
    </row>
    <row r="84394" spans="45:46" x14ac:dyDescent="0.25">
      <c r="AS84394">
        <f t="shared" si="2636"/>
        <v>0</v>
      </c>
      <c r="AT84394">
        <f t="shared" si="2637"/>
        <v>0</v>
      </c>
    </row>
    <row r="84395" spans="45:46" x14ac:dyDescent="0.25">
      <c r="AS84395">
        <f t="shared" si="2636"/>
        <v>0</v>
      </c>
      <c r="AT84395">
        <f t="shared" si="2637"/>
        <v>0</v>
      </c>
    </row>
    <row r="84396" spans="45:46" x14ac:dyDescent="0.25">
      <c r="AS84396">
        <f t="shared" si="2636"/>
        <v>0</v>
      </c>
      <c r="AT84396">
        <f t="shared" si="2637"/>
        <v>0</v>
      </c>
    </row>
    <row r="84397" spans="45:46" x14ac:dyDescent="0.25">
      <c r="AS84397">
        <f t="shared" si="2636"/>
        <v>0</v>
      </c>
      <c r="AT84397">
        <f t="shared" si="2637"/>
        <v>0</v>
      </c>
    </row>
    <row r="84398" spans="45:46" x14ac:dyDescent="0.25">
      <c r="AS84398">
        <f t="shared" si="2636"/>
        <v>0</v>
      </c>
      <c r="AT84398">
        <f t="shared" si="2637"/>
        <v>0</v>
      </c>
    </row>
    <row r="84399" spans="45:46" x14ac:dyDescent="0.25">
      <c r="AS84399">
        <f t="shared" si="2636"/>
        <v>0</v>
      </c>
      <c r="AT84399">
        <f t="shared" si="2637"/>
        <v>0</v>
      </c>
    </row>
    <row r="84400" spans="45:46" x14ac:dyDescent="0.25">
      <c r="AS84400">
        <f t="shared" si="2636"/>
        <v>0</v>
      </c>
      <c r="AT84400">
        <f t="shared" si="2637"/>
        <v>0</v>
      </c>
    </row>
    <row r="84401" spans="45:46" x14ac:dyDescent="0.25">
      <c r="AS84401">
        <f t="shared" si="2636"/>
        <v>0</v>
      </c>
      <c r="AT84401">
        <f t="shared" si="2637"/>
        <v>0</v>
      </c>
    </row>
    <row r="84402" spans="45:46" x14ac:dyDescent="0.25">
      <c r="AS84402">
        <f t="shared" si="2636"/>
        <v>0</v>
      </c>
      <c r="AT84402">
        <f t="shared" si="2637"/>
        <v>0</v>
      </c>
    </row>
    <row r="84403" spans="45:46" x14ac:dyDescent="0.25">
      <c r="AS84403">
        <f t="shared" si="2636"/>
        <v>0</v>
      </c>
      <c r="AT84403">
        <f t="shared" si="2637"/>
        <v>0</v>
      </c>
    </row>
    <row r="84404" spans="45:46" x14ac:dyDescent="0.25">
      <c r="AS84404">
        <f t="shared" si="2636"/>
        <v>0</v>
      </c>
      <c r="AT84404">
        <f t="shared" si="2637"/>
        <v>0</v>
      </c>
    </row>
    <row r="84405" spans="45:46" x14ac:dyDescent="0.25">
      <c r="AS84405">
        <f t="shared" si="2636"/>
        <v>0</v>
      </c>
      <c r="AT84405">
        <f t="shared" si="2637"/>
        <v>0</v>
      </c>
    </row>
    <row r="84406" spans="45:46" x14ac:dyDescent="0.25">
      <c r="AS84406">
        <f t="shared" si="2636"/>
        <v>0</v>
      </c>
      <c r="AT84406">
        <f t="shared" si="2637"/>
        <v>0</v>
      </c>
    </row>
    <row r="84407" spans="45:46" x14ac:dyDescent="0.25">
      <c r="AS84407">
        <f t="shared" si="2636"/>
        <v>0</v>
      </c>
      <c r="AT84407">
        <f t="shared" si="2637"/>
        <v>0</v>
      </c>
    </row>
    <row r="84408" spans="45:46" x14ac:dyDescent="0.25">
      <c r="AS84408">
        <f t="shared" si="2636"/>
        <v>0</v>
      </c>
      <c r="AT84408">
        <f t="shared" si="2637"/>
        <v>0</v>
      </c>
    </row>
    <row r="84409" spans="45:46" x14ac:dyDescent="0.25">
      <c r="AS84409">
        <f t="shared" si="2636"/>
        <v>0</v>
      </c>
      <c r="AT84409">
        <f t="shared" si="2637"/>
        <v>0</v>
      </c>
    </row>
    <row r="84410" spans="45:46" x14ac:dyDescent="0.25">
      <c r="AS84410">
        <f t="shared" si="2636"/>
        <v>0</v>
      </c>
      <c r="AT84410">
        <f t="shared" si="2637"/>
        <v>0</v>
      </c>
    </row>
    <row r="84411" spans="45:46" x14ac:dyDescent="0.25">
      <c r="AS84411">
        <f t="shared" si="2636"/>
        <v>0</v>
      </c>
      <c r="AT84411">
        <f t="shared" si="2637"/>
        <v>0</v>
      </c>
    </row>
    <row r="84412" spans="45:46" x14ac:dyDescent="0.25">
      <c r="AS84412">
        <f t="shared" si="2636"/>
        <v>0</v>
      </c>
      <c r="AT84412">
        <f t="shared" si="2637"/>
        <v>0</v>
      </c>
    </row>
    <row r="84413" spans="45:46" x14ac:dyDescent="0.25">
      <c r="AS84413">
        <f t="shared" si="2636"/>
        <v>0</v>
      </c>
      <c r="AT84413">
        <f t="shared" si="2637"/>
        <v>0</v>
      </c>
    </row>
    <row r="84414" spans="45:46" x14ac:dyDescent="0.25">
      <c r="AS84414">
        <f t="shared" si="2636"/>
        <v>0</v>
      </c>
      <c r="AT84414">
        <f t="shared" si="2637"/>
        <v>0</v>
      </c>
    </row>
    <row r="84415" spans="45:46" x14ac:dyDescent="0.25">
      <c r="AS84415">
        <f t="shared" si="2636"/>
        <v>0</v>
      </c>
      <c r="AT84415">
        <f t="shared" si="2637"/>
        <v>0</v>
      </c>
    </row>
    <row r="84416" spans="45:46" x14ac:dyDescent="0.25">
      <c r="AS84416">
        <f t="shared" si="2636"/>
        <v>0</v>
      </c>
      <c r="AT84416">
        <f t="shared" si="2637"/>
        <v>0</v>
      </c>
    </row>
    <row r="84417" spans="45:46" x14ac:dyDescent="0.25">
      <c r="AS84417">
        <f t="shared" si="2636"/>
        <v>0</v>
      </c>
      <c r="AT84417">
        <f t="shared" si="2637"/>
        <v>0</v>
      </c>
    </row>
    <row r="84418" spans="45:46" x14ac:dyDescent="0.25">
      <c r="AS84418">
        <f t="shared" si="2636"/>
        <v>0</v>
      </c>
      <c r="AT84418">
        <f t="shared" si="2637"/>
        <v>0</v>
      </c>
    </row>
    <row r="84419" spans="45:46" x14ac:dyDescent="0.25">
      <c r="AS84419">
        <f t="shared" ref="AS84419:AS84482" si="2638">IF($A84419="",0,AVERAGE($A84419:$A84518))</f>
        <v>0</v>
      </c>
      <c r="AT84419">
        <f t="shared" ref="AT84419:AT84482" si="2639">IF($A84419="",0,AVERAGE($A84419:$A84918))</f>
        <v>0</v>
      </c>
    </row>
    <row r="84420" spans="45:46" x14ac:dyDescent="0.25">
      <c r="AS84420">
        <f t="shared" si="2638"/>
        <v>0</v>
      </c>
      <c r="AT84420">
        <f t="shared" si="2639"/>
        <v>0</v>
      </c>
    </row>
    <row r="84421" spans="45:46" x14ac:dyDescent="0.25">
      <c r="AS84421">
        <f t="shared" si="2638"/>
        <v>0</v>
      </c>
      <c r="AT84421">
        <f t="shared" si="2639"/>
        <v>0</v>
      </c>
    </row>
    <row r="84422" spans="45:46" x14ac:dyDescent="0.25">
      <c r="AS84422">
        <f t="shared" si="2638"/>
        <v>0</v>
      </c>
      <c r="AT84422">
        <f t="shared" si="2639"/>
        <v>0</v>
      </c>
    </row>
    <row r="84423" spans="45:46" x14ac:dyDescent="0.25">
      <c r="AS84423">
        <f t="shared" si="2638"/>
        <v>0</v>
      </c>
      <c r="AT84423">
        <f t="shared" si="2639"/>
        <v>0</v>
      </c>
    </row>
    <row r="84424" spans="45:46" x14ac:dyDescent="0.25">
      <c r="AS84424">
        <f t="shared" si="2638"/>
        <v>0</v>
      </c>
      <c r="AT84424">
        <f t="shared" si="2639"/>
        <v>0</v>
      </c>
    </row>
    <row r="84425" spans="45:46" x14ac:dyDescent="0.25">
      <c r="AS84425">
        <f t="shared" si="2638"/>
        <v>0</v>
      </c>
      <c r="AT84425">
        <f t="shared" si="2639"/>
        <v>0</v>
      </c>
    </row>
    <row r="84426" spans="45:46" x14ac:dyDescent="0.25">
      <c r="AS84426">
        <f t="shared" si="2638"/>
        <v>0</v>
      </c>
      <c r="AT84426">
        <f t="shared" si="2639"/>
        <v>0</v>
      </c>
    </row>
    <row r="84427" spans="45:46" x14ac:dyDescent="0.25">
      <c r="AS84427">
        <f t="shared" si="2638"/>
        <v>0</v>
      </c>
      <c r="AT84427">
        <f t="shared" si="2639"/>
        <v>0</v>
      </c>
    </row>
    <row r="84428" spans="45:46" x14ac:dyDescent="0.25">
      <c r="AS84428">
        <f t="shared" si="2638"/>
        <v>0</v>
      </c>
      <c r="AT84428">
        <f t="shared" si="2639"/>
        <v>0</v>
      </c>
    </row>
    <row r="84429" spans="45:46" x14ac:dyDescent="0.25">
      <c r="AS84429">
        <f t="shared" si="2638"/>
        <v>0</v>
      </c>
      <c r="AT84429">
        <f t="shared" si="2639"/>
        <v>0</v>
      </c>
    </row>
    <row r="84430" spans="45:46" x14ac:dyDescent="0.25">
      <c r="AS84430">
        <f t="shared" si="2638"/>
        <v>0</v>
      </c>
      <c r="AT84430">
        <f t="shared" si="2639"/>
        <v>0</v>
      </c>
    </row>
    <row r="84431" spans="45:46" x14ac:dyDescent="0.25">
      <c r="AS84431">
        <f t="shared" si="2638"/>
        <v>0</v>
      </c>
      <c r="AT84431">
        <f t="shared" si="2639"/>
        <v>0</v>
      </c>
    </row>
    <row r="84432" spans="45:46" x14ac:dyDescent="0.25">
      <c r="AS84432">
        <f t="shared" si="2638"/>
        <v>0</v>
      </c>
      <c r="AT84432">
        <f t="shared" si="2639"/>
        <v>0</v>
      </c>
    </row>
    <row r="84433" spans="45:46" x14ac:dyDescent="0.25">
      <c r="AS84433">
        <f t="shared" si="2638"/>
        <v>0</v>
      </c>
      <c r="AT84433">
        <f t="shared" si="2639"/>
        <v>0</v>
      </c>
    </row>
    <row r="84434" spans="45:46" x14ac:dyDescent="0.25">
      <c r="AS84434">
        <f t="shared" si="2638"/>
        <v>0</v>
      </c>
      <c r="AT84434">
        <f t="shared" si="2639"/>
        <v>0</v>
      </c>
    </row>
    <row r="84435" spans="45:46" x14ac:dyDescent="0.25">
      <c r="AS84435">
        <f t="shared" si="2638"/>
        <v>0</v>
      </c>
      <c r="AT84435">
        <f t="shared" si="2639"/>
        <v>0</v>
      </c>
    </row>
    <row r="84436" spans="45:46" x14ac:dyDescent="0.25">
      <c r="AS84436">
        <f t="shared" si="2638"/>
        <v>0</v>
      </c>
      <c r="AT84436">
        <f t="shared" si="2639"/>
        <v>0</v>
      </c>
    </row>
    <row r="84437" spans="45:46" x14ac:dyDescent="0.25">
      <c r="AS84437">
        <f t="shared" si="2638"/>
        <v>0</v>
      </c>
      <c r="AT84437">
        <f t="shared" si="2639"/>
        <v>0</v>
      </c>
    </row>
    <row r="84438" spans="45:46" x14ac:dyDescent="0.25">
      <c r="AS84438">
        <f t="shared" si="2638"/>
        <v>0</v>
      </c>
      <c r="AT84438">
        <f t="shared" si="2639"/>
        <v>0</v>
      </c>
    </row>
    <row r="84439" spans="45:46" x14ac:dyDescent="0.25">
      <c r="AS84439">
        <f t="shared" si="2638"/>
        <v>0</v>
      </c>
      <c r="AT84439">
        <f t="shared" si="2639"/>
        <v>0</v>
      </c>
    </row>
    <row r="84440" spans="45:46" x14ac:dyDescent="0.25">
      <c r="AS84440">
        <f t="shared" si="2638"/>
        <v>0</v>
      </c>
      <c r="AT84440">
        <f t="shared" si="2639"/>
        <v>0</v>
      </c>
    </row>
    <row r="84441" spans="45:46" x14ac:dyDescent="0.25">
      <c r="AS84441">
        <f t="shared" si="2638"/>
        <v>0</v>
      </c>
      <c r="AT84441">
        <f t="shared" si="2639"/>
        <v>0</v>
      </c>
    </row>
    <row r="84442" spans="45:46" x14ac:dyDescent="0.25">
      <c r="AS84442">
        <f t="shared" si="2638"/>
        <v>0</v>
      </c>
      <c r="AT84442">
        <f t="shared" si="2639"/>
        <v>0</v>
      </c>
    </row>
    <row r="84443" spans="45:46" x14ac:dyDescent="0.25">
      <c r="AS84443">
        <f t="shared" si="2638"/>
        <v>0</v>
      </c>
      <c r="AT84443">
        <f t="shared" si="2639"/>
        <v>0</v>
      </c>
    </row>
    <row r="84444" spans="45:46" x14ac:dyDescent="0.25">
      <c r="AS84444">
        <f t="shared" si="2638"/>
        <v>0</v>
      </c>
      <c r="AT84444">
        <f t="shared" si="2639"/>
        <v>0</v>
      </c>
    </row>
    <row r="84445" spans="45:46" x14ac:dyDescent="0.25">
      <c r="AS84445">
        <f t="shared" si="2638"/>
        <v>0</v>
      </c>
      <c r="AT84445">
        <f t="shared" si="2639"/>
        <v>0</v>
      </c>
    </row>
    <row r="84446" spans="45:46" x14ac:dyDescent="0.25">
      <c r="AS84446">
        <f t="shared" si="2638"/>
        <v>0</v>
      </c>
      <c r="AT84446">
        <f t="shared" si="2639"/>
        <v>0</v>
      </c>
    </row>
    <row r="84447" spans="45:46" x14ac:dyDescent="0.25">
      <c r="AS84447">
        <f t="shared" si="2638"/>
        <v>0</v>
      </c>
      <c r="AT84447">
        <f t="shared" si="2639"/>
        <v>0</v>
      </c>
    </row>
    <row r="84448" spans="45:46" x14ac:dyDescent="0.25">
      <c r="AS84448">
        <f t="shared" si="2638"/>
        <v>0</v>
      </c>
      <c r="AT84448">
        <f t="shared" si="2639"/>
        <v>0</v>
      </c>
    </row>
    <row r="84449" spans="45:46" x14ac:dyDescent="0.25">
      <c r="AS84449">
        <f t="shared" si="2638"/>
        <v>0</v>
      </c>
      <c r="AT84449">
        <f t="shared" si="2639"/>
        <v>0</v>
      </c>
    </row>
    <row r="84450" spans="45:46" x14ac:dyDescent="0.25">
      <c r="AS84450">
        <f t="shared" si="2638"/>
        <v>0</v>
      </c>
      <c r="AT84450">
        <f t="shared" si="2639"/>
        <v>0</v>
      </c>
    </row>
    <row r="84451" spans="45:46" x14ac:dyDescent="0.25">
      <c r="AS84451">
        <f t="shared" si="2638"/>
        <v>0</v>
      </c>
      <c r="AT84451">
        <f t="shared" si="2639"/>
        <v>0</v>
      </c>
    </row>
    <row r="84452" spans="45:46" x14ac:dyDescent="0.25">
      <c r="AS84452">
        <f t="shared" si="2638"/>
        <v>0</v>
      </c>
      <c r="AT84452">
        <f t="shared" si="2639"/>
        <v>0</v>
      </c>
    </row>
    <row r="84453" spans="45:46" x14ac:dyDescent="0.25">
      <c r="AS84453">
        <f t="shared" si="2638"/>
        <v>0</v>
      </c>
      <c r="AT84453">
        <f t="shared" si="2639"/>
        <v>0</v>
      </c>
    </row>
    <row r="84454" spans="45:46" x14ac:dyDescent="0.25">
      <c r="AS84454">
        <f t="shared" si="2638"/>
        <v>0</v>
      </c>
      <c r="AT84454">
        <f t="shared" si="2639"/>
        <v>0</v>
      </c>
    </row>
    <row r="84455" spans="45:46" x14ac:dyDescent="0.25">
      <c r="AS84455">
        <f t="shared" si="2638"/>
        <v>0</v>
      </c>
      <c r="AT84455">
        <f t="shared" si="2639"/>
        <v>0</v>
      </c>
    </row>
    <row r="84456" spans="45:46" x14ac:dyDescent="0.25">
      <c r="AS84456">
        <f t="shared" si="2638"/>
        <v>0</v>
      </c>
      <c r="AT84456">
        <f t="shared" si="2639"/>
        <v>0</v>
      </c>
    </row>
    <row r="84457" spans="45:46" x14ac:dyDescent="0.25">
      <c r="AS84457">
        <f t="shared" si="2638"/>
        <v>0</v>
      </c>
      <c r="AT84457">
        <f t="shared" si="2639"/>
        <v>0</v>
      </c>
    </row>
    <row r="84458" spans="45:46" x14ac:dyDescent="0.25">
      <c r="AS84458">
        <f t="shared" si="2638"/>
        <v>0</v>
      </c>
      <c r="AT84458">
        <f t="shared" si="2639"/>
        <v>0</v>
      </c>
    </row>
    <row r="84459" spans="45:46" x14ac:dyDescent="0.25">
      <c r="AS84459">
        <f t="shared" si="2638"/>
        <v>0</v>
      </c>
      <c r="AT84459">
        <f t="shared" si="2639"/>
        <v>0</v>
      </c>
    </row>
    <row r="84460" spans="45:46" x14ac:dyDescent="0.25">
      <c r="AS84460">
        <f t="shared" si="2638"/>
        <v>0</v>
      </c>
      <c r="AT84460">
        <f t="shared" si="2639"/>
        <v>0</v>
      </c>
    </row>
    <row r="84461" spans="45:46" x14ac:dyDescent="0.25">
      <c r="AS84461">
        <f t="shared" si="2638"/>
        <v>0</v>
      </c>
      <c r="AT84461">
        <f t="shared" si="2639"/>
        <v>0</v>
      </c>
    </row>
    <row r="84462" spans="45:46" x14ac:dyDescent="0.25">
      <c r="AS84462">
        <f t="shared" si="2638"/>
        <v>0</v>
      </c>
      <c r="AT84462">
        <f t="shared" si="2639"/>
        <v>0</v>
      </c>
    </row>
    <row r="84463" spans="45:46" x14ac:dyDescent="0.25">
      <c r="AS84463">
        <f t="shared" si="2638"/>
        <v>0</v>
      </c>
      <c r="AT84463">
        <f t="shared" si="2639"/>
        <v>0</v>
      </c>
    </row>
    <row r="84464" spans="45:46" x14ac:dyDescent="0.25">
      <c r="AS84464">
        <f t="shared" si="2638"/>
        <v>0</v>
      </c>
      <c r="AT84464">
        <f t="shared" si="2639"/>
        <v>0</v>
      </c>
    </row>
    <row r="84465" spans="45:46" x14ac:dyDescent="0.25">
      <c r="AS84465">
        <f t="shared" si="2638"/>
        <v>0</v>
      </c>
      <c r="AT84465">
        <f t="shared" si="2639"/>
        <v>0</v>
      </c>
    </row>
    <row r="84466" spans="45:46" x14ac:dyDescent="0.25">
      <c r="AS84466">
        <f t="shared" si="2638"/>
        <v>0</v>
      </c>
      <c r="AT84466">
        <f t="shared" si="2639"/>
        <v>0</v>
      </c>
    </row>
    <row r="84467" spans="45:46" x14ac:dyDescent="0.25">
      <c r="AS84467">
        <f t="shared" si="2638"/>
        <v>0</v>
      </c>
      <c r="AT84467">
        <f t="shared" si="2639"/>
        <v>0</v>
      </c>
    </row>
    <row r="84468" spans="45:46" x14ac:dyDescent="0.25">
      <c r="AS84468">
        <f t="shared" si="2638"/>
        <v>0</v>
      </c>
      <c r="AT84468">
        <f t="shared" si="2639"/>
        <v>0</v>
      </c>
    </row>
    <row r="84469" spans="45:46" x14ac:dyDescent="0.25">
      <c r="AS84469">
        <f t="shared" si="2638"/>
        <v>0</v>
      </c>
      <c r="AT84469">
        <f t="shared" si="2639"/>
        <v>0</v>
      </c>
    </row>
    <row r="84470" spans="45:46" x14ac:dyDescent="0.25">
      <c r="AS84470">
        <f t="shared" si="2638"/>
        <v>0</v>
      </c>
      <c r="AT84470">
        <f t="shared" si="2639"/>
        <v>0</v>
      </c>
    </row>
    <row r="84471" spans="45:46" x14ac:dyDescent="0.25">
      <c r="AS84471">
        <f t="shared" si="2638"/>
        <v>0</v>
      </c>
      <c r="AT84471">
        <f t="shared" si="2639"/>
        <v>0</v>
      </c>
    </row>
    <row r="84472" spans="45:46" x14ac:dyDescent="0.25">
      <c r="AS84472">
        <f t="shared" si="2638"/>
        <v>0</v>
      </c>
      <c r="AT84472">
        <f t="shared" si="2639"/>
        <v>0</v>
      </c>
    </row>
    <row r="84473" spans="45:46" x14ac:dyDescent="0.25">
      <c r="AS84473">
        <f t="shared" si="2638"/>
        <v>0</v>
      </c>
      <c r="AT84473">
        <f t="shared" si="2639"/>
        <v>0</v>
      </c>
    </row>
    <row r="84474" spans="45:46" x14ac:dyDescent="0.25">
      <c r="AS84474">
        <f t="shared" si="2638"/>
        <v>0</v>
      </c>
      <c r="AT84474">
        <f t="shared" si="2639"/>
        <v>0</v>
      </c>
    </row>
    <row r="84475" spans="45:46" x14ac:dyDescent="0.25">
      <c r="AS84475">
        <f t="shared" si="2638"/>
        <v>0</v>
      </c>
      <c r="AT84475">
        <f t="shared" si="2639"/>
        <v>0</v>
      </c>
    </row>
    <row r="84476" spans="45:46" x14ac:dyDescent="0.25">
      <c r="AS84476">
        <f t="shared" si="2638"/>
        <v>0</v>
      </c>
      <c r="AT84476">
        <f t="shared" si="2639"/>
        <v>0</v>
      </c>
    </row>
    <row r="84477" spans="45:46" x14ac:dyDescent="0.25">
      <c r="AS84477">
        <f t="shared" si="2638"/>
        <v>0</v>
      </c>
      <c r="AT84477">
        <f t="shared" si="2639"/>
        <v>0</v>
      </c>
    </row>
    <row r="84478" spans="45:46" x14ac:dyDescent="0.25">
      <c r="AS84478">
        <f t="shared" si="2638"/>
        <v>0</v>
      </c>
      <c r="AT84478">
        <f t="shared" si="2639"/>
        <v>0</v>
      </c>
    </row>
    <row r="84479" spans="45:46" x14ac:dyDescent="0.25">
      <c r="AS84479">
        <f t="shared" si="2638"/>
        <v>0</v>
      </c>
      <c r="AT84479">
        <f t="shared" si="2639"/>
        <v>0</v>
      </c>
    </row>
    <row r="84480" spans="45:46" x14ac:dyDescent="0.25">
      <c r="AS84480">
        <f t="shared" si="2638"/>
        <v>0</v>
      </c>
      <c r="AT84480">
        <f t="shared" si="2639"/>
        <v>0</v>
      </c>
    </row>
    <row r="84481" spans="45:46" x14ac:dyDescent="0.25">
      <c r="AS84481">
        <f t="shared" si="2638"/>
        <v>0</v>
      </c>
      <c r="AT84481">
        <f t="shared" si="2639"/>
        <v>0</v>
      </c>
    </row>
    <row r="84482" spans="45:46" x14ac:dyDescent="0.25">
      <c r="AS84482">
        <f t="shared" si="2638"/>
        <v>0</v>
      </c>
      <c r="AT84482">
        <f t="shared" si="2639"/>
        <v>0</v>
      </c>
    </row>
    <row r="84483" spans="45:46" x14ac:dyDescent="0.25">
      <c r="AS84483">
        <f t="shared" ref="AS84483:AS84546" si="2640">IF($A84483="",0,AVERAGE($A84483:$A84582))</f>
        <v>0</v>
      </c>
      <c r="AT84483">
        <f t="shared" ref="AT84483:AT84546" si="2641">IF($A84483="",0,AVERAGE($A84483:$A84982))</f>
        <v>0</v>
      </c>
    </row>
    <row r="84484" spans="45:46" x14ac:dyDescent="0.25">
      <c r="AS84484">
        <f t="shared" si="2640"/>
        <v>0</v>
      </c>
      <c r="AT84484">
        <f t="shared" si="2641"/>
        <v>0</v>
      </c>
    </row>
    <row r="84485" spans="45:46" x14ac:dyDescent="0.25">
      <c r="AS84485">
        <f t="shared" si="2640"/>
        <v>0</v>
      </c>
      <c r="AT84485">
        <f t="shared" si="2641"/>
        <v>0</v>
      </c>
    </row>
    <row r="84486" spans="45:46" x14ac:dyDescent="0.25">
      <c r="AS84486">
        <f t="shared" si="2640"/>
        <v>0</v>
      </c>
      <c r="AT84486">
        <f t="shared" si="2641"/>
        <v>0</v>
      </c>
    </row>
    <row r="84487" spans="45:46" x14ac:dyDescent="0.25">
      <c r="AS84487">
        <f t="shared" si="2640"/>
        <v>0</v>
      </c>
      <c r="AT84487">
        <f t="shared" si="2641"/>
        <v>0</v>
      </c>
    </row>
    <row r="84488" spans="45:46" x14ac:dyDescent="0.25">
      <c r="AS84488">
        <f t="shared" si="2640"/>
        <v>0</v>
      </c>
      <c r="AT84488">
        <f t="shared" si="2641"/>
        <v>0</v>
      </c>
    </row>
    <row r="84489" spans="45:46" x14ac:dyDescent="0.25">
      <c r="AS84489">
        <f t="shared" si="2640"/>
        <v>0</v>
      </c>
      <c r="AT84489">
        <f t="shared" si="2641"/>
        <v>0</v>
      </c>
    </row>
    <row r="84490" spans="45:46" x14ac:dyDescent="0.25">
      <c r="AS84490">
        <f t="shared" si="2640"/>
        <v>0</v>
      </c>
      <c r="AT84490">
        <f t="shared" si="2641"/>
        <v>0</v>
      </c>
    </row>
    <row r="84491" spans="45:46" x14ac:dyDescent="0.25">
      <c r="AS84491">
        <f t="shared" si="2640"/>
        <v>0</v>
      </c>
      <c r="AT84491">
        <f t="shared" si="2641"/>
        <v>0</v>
      </c>
    </row>
    <row r="84492" spans="45:46" x14ac:dyDescent="0.25">
      <c r="AS84492">
        <f t="shared" si="2640"/>
        <v>0</v>
      </c>
      <c r="AT84492">
        <f t="shared" si="2641"/>
        <v>0</v>
      </c>
    </row>
    <row r="84493" spans="45:46" x14ac:dyDescent="0.25">
      <c r="AS84493">
        <f t="shared" si="2640"/>
        <v>0</v>
      </c>
      <c r="AT84493">
        <f t="shared" si="2641"/>
        <v>0</v>
      </c>
    </row>
    <row r="84494" spans="45:46" x14ac:dyDescent="0.25">
      <c r="AS84494">
        <f t="shared" si="2640"/>
        <v>0</v>
      </c>
      <c r="AT84494">
        <f t="shared" si="2641"/>
        <v>0</v>
      </c>
    </row>
    <row r="84495" spans="45:46" x14ac:dyDescent="0.25">
      <c r="AS84495">
        <f t="shared" si="2640"/>
        <v>0</v>
      </c>
      <c r="AT84495">
        <f t="shared" si="2641"/>
        <v>0</v>
      </c>
    </row>
    <row r="84496" spans="45:46" x14ac:dyDescent="0.25">
      <c r="AS84496">
        <f t="shared" si="2640"/>
        <v>0</v>
      </c>
      <c r="AT84496">
        <f t="shared" si="2641"/>
        <v>0</v>
      </c>
    </row>
    <row r="84497" spans="45:46" x14ac:dyDescent="0.25">
      <c r="AS84497">
        <f t="shared" si="2640"/>
        <v>0</v>
      </c>
      <c r="AT84497">
        <f t="shared" si="2641"/>
        <v>0</v>
      </c>
    </row>
    <row r="84498" spans="45:46" x14ac:dyDescent="0.25">
      <c r="AS84498">
        <f t="shared" si="2640"/>
        <v>0</v>
      </c>
      <c r="AT84498">
        <f t="shared" si="2641"/>
        <v>0</v>
      </c>
    </row>
    <row r="84499" spans="45:46" x14ac:dyDescent="0.25">
      <c r="AS84499">
        <f t="shared" si="2640"/>
        <v>0</v>
      </c>
      <c r="AT84499">
        <f t="shared" si="2641"/>
        <v>0</v>
      </c>
    </row>
    <row r="84500" spans="45:46" x14ac:dyDescent="0.25">
      <c r="AS84500">
        <f t="shared" si="2640"/>
        <v>0</v>
      </c>
      <c r="AT84500">
        <f t="shared" si="2641"/>
        <v>0</v>
      </c>
    </row>
    <row r="84501" spans="45:46" x14ac:dyDescent="0.25">
      <c r="AS84501">
        <f t="shared" si="2640"/>
        <v>0</v>
      </c>
      <c r="AT84501">
        <f t="shared" si="2641"/>
        <v>0</v>
      </c>
    </row>
    <row r="84502" spans="45:46" x14ac:dyDescent="0.25">
      <c r="AS84502">
        <f t="shared" si="2640"/>
        <v>0</v>
      </c>
      <c r="AT84502">
        <f t="shared" si="2641"/>
        <v>0</v>
      </c>
    </row>
    <row r="84503" spans="45:46" x14ac:dyDescent="0.25">
      <c r="AS84503">
        <f t="shared" si="2640"/>
        <v>0</v>
      </c>
      <c r="AT84503">
        <f t="shared" si="2641"/>
        <v>0</v>
      </c>
    </row>
    <row r="84504" spans="45:46" x14ac:dyDescent="0.25">
      <c r="AS84504">
        <f t="shared" si="2640"/>
        <v>0</v>
      </c>
      <c r="AT84504">
        <f t="shared" si="2641"/>
        <v>0</v>
      </c>
    </row>
    <row r="84505" spans="45:46" x14ac:dyDescent="0.25">
      <c r="AS84505">
        <f t="shared" si="2640"/>
        <v>0</v>
      </c>
      <c r="AT84505">
        <f t="shared" si="2641"/>
        <v>0</v>
      </c>
    </row>
    <row r="84506" spans="45:46" x14ac:dyDescent="0.25">
      <c r="AS84506">
        <f t="shared" si="2640"/>
        <v>0</v>
      </c>
      <c r="AT84506">
        <f t="shared" si="2641"/>
        <v>0</v>
      </c>
    </row>
    <row r="84507" spans="45:46" x14ac:dyDescent="0.25">
      <c r="AS84507">
        <f t="shared" si="2640"/>
        <v>0</v>
      </c>
      <c r="AT84507">
        <f t="shared" si="2641"/>
        <v>0</v>
      </c>
    </row>
    <row r="84508" spans="45:46" x14ac:dyDescent="0.25">
      <c r="AS84508">
        <f t="shared" si="2640"/>
        <v>0</v>
      </c>
      <c r="AT84508">
        <f t="shared" si="2641"/>
        <v>0</v>
      </c>
    </row>
    <row r="84509" spans="45:46" x14ac:dyDescent="0.25">
      <c r="AS84509">
        <f t="shared" si="2640"/>
        <v>0</v>
      </c>
      <c r="AT84509">
        <f t="shared" si="2641"/>
        <v>0</v>
      </c>
    </row>
    <row r="84510" spans="45:46" x14ac:dyDescent="0.25">
      <c r="AS84510">
        <f t="shared" si="2640"/>
        <v>0</v>
      </c>
      <c r="AT84510">
        <f t="shared" si="2641"/>
        <v>0</v>
      </c>
    </row>
    <row r="84511" spans="45:46" x14ac:dyDescent="0.25">
      <c r="AS84511">
        <f t="shared" si="2640"/>
        <v>0</v>
      </c>
      <c r="AT84511">
        <f t="shared" si="2641"/>
        <v>0</v>
      </c>
    </row>
    <row r="84512" spans="45:46" x14ac:dyDescent="0.25">
      <c r="AS84512">
        <f t="shared" si="2640"/>
        <v>0</v>
      </c>
      <c r="AT84512">
        <f t="shared" si="2641"/>
        <v>0</v>
      </c>
    </row>
    <row r="84513" spans="45:46" x14ac:dyDescent="0.25">
      <c r="AS84513">
        <f t="shared" si="2640"/>
        <v>0</v>
      </c>
      <c r="AT84513">
        <f t="shared" si="2641"/>
        <v>0</v>
      </c>
    </row>
    <row r="84514" spans="45:46" x14ac:dyDescent="0.25">
      <c r="AS84514">
        <f t="shared" si="2640"/>
        <v>0</v>
      </c>
      <c r="AT84514">
        <f t="shared" si="2641"/>
        <v>0</v>
      </c>
    </row>
    <row r="84515" spans="45:46" x14ac:dyDescent="0.25">
      <c r="AS84515">
        <f t="shared" si="2640"/>
        <v>0</v>
      </c>
      <c r="AT84515">
        <f t="shared" si="2641"/>
        <v>0</v>
      </c>
    </row>
    <row r="84516" spans="45:46" x14ac:dyDescent="0.25">
      <c r="AS84516">
        <f t="shared" si="2640"/>
        <v>0</v>
      </c>
      <c r="AT84516">
        <f t="shared" si="2641"/>
        <v>0</v>
      </c>
    </row>
    <row r="84517" spans="45:46" x14ac:dyDescent="0.25">
      <c r="AS84517">
        <f t="shared" si="2640"/>
        <v>0</v>
      </c>
      <c r="AT84517">
        <f t="shared" si="2641"/>
        <v>0</v>
      </c>
    </row>
    <row r="84518" spans="45:46" x14ac:dyDescent="0.25">
      <c r="AS84518">
        <f t="shared" si="2640"/>
        <v>0</v>
      </c>
      <c r="AT84518">
        <f t="shared" si="2641"/>
        <v>0</v>
      </c>
    </row>
    <row r="84519" spans="45:46" x14ac:dyDescent="0.25">
      <c r="AS84519">
        <f t="shared" si="2640"/>
        <v>0</v>
      </c>
      <c r="AT84519">
        <f t="shared" si="2641"/>
        <v>0</v>
      </c>
    </row>
    <row r="84520" spans="45:46" x14ac:dyDescent="0.25">
      <c r="AS84520">
        <f t="shared" si="2640"/>
        <v>0</v>
      </c>
      <c r="AT84520">
        <f t="shared" si="2641"/>
        <v>0</v>
      </c>
    </row>
    <row r="84521" spans="45:46" x14ac:dyDescent="0.25">
      <c r="AS84521">
        <f t="shared" si="2640"/>
        <v>0</v>
      </c>
      <c r="AT84521">
        <f t="shared" si="2641"/>
        <v>0</v>
      </c>
    </row>
    <row r="84522" spans="45:46" x14ac:dyDescent="0.25">
      <c r="AS84522">
        <f t="shared" si="2640"/>
        <v>0</v>
      </c>
      <c r="AT84522">
        <f t="shared" si="2641"/>
        <v>0</v>
      </c>
    </row>
    <row r="84523" spans="45:46" x14ac:dyDescent="0.25">
      <c r="AS84523">
        <f t="shared" si="2640"/>
        <v>0</v>
      </c>
      <c r="AT84523">
        <f t="shared" si="2641"/>
        <v>0</v>
      </c>
    </row>
    <row r="84524" spans="45:46" x14ac:dyDescent="0.25">
      <c r="AS84524">
        <f t="shared" si="2640"/>
        <v>0</v>
      </c>
      <c r="AT84524">
        <f t="shared" si="2641"/>
        <v>0</v>
      </c>
    </row>
    <row r="84525" spans="45:46" x14ac:dyDescent="0.25">
      <c r="AS84525">
        <f t="shared" si="2640"/>
        <v>0</v>
      </c>
      <c r="AT84525">
        <f t="shared" si="2641"/>
        <v>0</v>
      </c>
    </row>
    <row r="84526" spans="45:46" x14ac:dyDescent="0.25">
      <c r="AS84526">
        <f t="shared" si="2640"/>
        <v>0</v>
      </c>
      <c r="AT84526">
        <f t="shared" si="2641"/>
        <v>0</v>
      </c>
    </row>
    <row r="84527" spans="45:46" x14ac:dyDescent="0.25">
      <c r="AS84527">
        <f t="shared" si="2640"/>
        <v>0</v>
      </c>
      <c r="AT84527">
        <f t="shared" si="2641"/>
        <v>0</v>
      </c>
    </row>
    <row r="84528" spans="45:46" x14ac:dyDescent="0.25">
      <c r="AS84528">
        <f t="shared" si="2640"/>
        <v>0</v>
      </c>
      <c r="AT84528">
        <f t="shared" si="2641"/>
        <v>0</v>
      </c>
    </row>
    <row r="84529" spans="45:46" x14ac:dyDescent="0.25">
      <c r="AS84529">
        <f t="shared" si="2640"/>
        <v>0</v>
      </c>
      <c r="AT84529">
        <f t="shared" si="2641"/>
        <v>0</v>
      </c>
    </row>
    <row r="84530" spans="45:46" x14ac:dyDescent="0.25">
      <c r="AS84530">
        <f t="shared" si="2640"/>
        <v>0</v>
      </c>
      <c r="AT84530">
        <f t="shared" si="2641"/>
        <v>0</v>
      </c>
    </row>
    <row r="84531" spans="45:46" x14ac:dyDescent="0.25">
      <c r="AS84531">
        <f t="shared" si="2640"/>
        <v>0</v>
      </c>
      <c r="AT84531">
        <f t="shared" si="2641"/>
        <v>0</v>
      </c>
    </row>
    <row r="84532" spans="45:46" x14ac:dyDescent="0.25">
      <c r="AS84532">
        <f t="shared" si="2640"/>
        <v>0</v>
      </c>
      <c r="AT84532">
        <f t="shared" si="2641"/>
        <v>0</v>
      </c>
    </row>
    <row r="84533" spans="45:46" x14ac:dyDescent="0.25">
      <c r="AS84533">
        <f t="shared" si="2640"/>
        <v>0</v>
      </c>
      <c r="AT84533">
        <f t="shared" si="2641"/>
        <v>0</v>
      </c>
    </row>
    <row r="84534" spans="45:46" x14ac:dyDescent="0.25">
      <c r="AS84534">
        <f t="shared" si="2640"/>
        <v>0</v>
      </c>
      <c r="AT84534">
        <f t="shared" si="2641"/>
        <v>0</v>
      </c>
    </row>
    <row r="84535" spans="45:46" x14ac:dyDescent="0.25">
      <c r="AS84535">
        <f t="shared" si="2640"/>
        <v>0</v>
      </c>
      <c r="AT84535">
        <f t="shared" si="2641"/>
        <v>0</v>
      </c>
    </row>
    <row r="84536" spans="45:46" x14ac:dyDescent="0.25">
      <c r="AS84536">
        <f t="shared" si="2640"/>
        <v>0</v>
      </c>
      <c r="AT84536">
        <f t="shared" si="2641"/>
        <v>0</v>
      </c>
    </row>
    <row r="84537" spans="45:46" x14ac:dyDescent="0.25">
      <c r="AS84537">
        <f t="shared" si="2640"/>
        <v>0</v>
      </c>
      <c r="AT84537">
        <f t="shared" si="2641"/>
        <v>0</v>
      </c>
    </row>
    <row r="84538" spans="45:46" x14ac:dyDescent="0.25">
      <c r="AS84538">
        <f t="shared" si="2640"/>
        <v>0</v>
      </c>
      <c r="AT84538">
        <f t="shared" si="2641"/>
        <v>0</v>
      </c>
    </row>
    <row r="84539" spans="45:46" x14ac:dyDescent="0.25">
      <c r="AS84539">
        <f t="shared" si="2640"/>
        <v>0</v>
      </c>
      <c r="AT84539">
        <f t="shared" si="2641"/>
        <v>0</v>
      </c>
    </row>
    <row r="84540" spans="45:46" x14ac:dyDescent="0.25">
      <c r="AS84540">
        <f t="shared" si="2640"/>
        <v>0</v>
      </c>
      <c r="AT84540">
        <f t="shared" si="2641"/>
        <v>0</v>
      </c>
    </row>
    <row r="84541" spans="45:46" x14ac:dyDescent="0.25">
      <c r="AS84541">
        <f t="shared" si="2640"/>
        <v>0</v>
      </c>
      <c r="AT84541">
        <f t="shared" si="2641"/>
        <v>0</v>
      </c>
    </row>
    <row r="84542" spans="45:46" x14ac:dyDescent="0.25">
      <c r="AS84542">
        <f t="shared" si="2640"/>
        <v>0</v>
      </c>
      <c r="AT84542">
        <f t="shared" si="2641"/>
        <v>0</v>
      </c>
    </row>
    <row r="84543" spans="45:46" x14ac:dyDescent="0.25">
      <c r="AS84543">
        <f t="shared" si="2640"/>
        <v>0</v>
      </c>
      <c r="AT84543">
        <f t="shared" si="2641"/>
        <v>0</v>
      </c>
    </row>
    <row r="84544" spans="45:46" x14ac:dyDescent="0.25">
      <c r="AS84544">
        <f t="shared" si="2640"/>
        <v>0</v>
      </c>
      <c r="AT84544">
        <f t="shared" si="2641"/>
        <v>0</v>
      </c>
    </row>
    <row r="84545" spans="45:46" x14ac:dyDescent="0.25">
      <c r="AS84545">
        <f t="shared" si="2640"/>
        <v>0</v>
      </c>
      <c r="AT84545">
        <f t="shared" si="2641"/>
        <v>0</v>
      </c>
    </row>
    <row r="84546" spans="45:46" x14ac:dyDescent="0.25">
      <c r="AS84546">
        <f t="shared" si="2640"/>
        <v>0</v>
      </c>
      <c r="AT84546">
        <f t="shared" si="2641"/>
        <v>0</v>
      </c>
    </row>
    <row r="84547" spans="45:46" x14ac:dyDescent="0.25">
      <c r="AS84547">
        <f t="shared" ref="AS84547:AS84610" si="2642">IF($A84547="",0,AVERAGE($A84547:$A84646))</f>
        <v>0</v>
      </c>
      <c r="AT84547">
        <f t="shared" ref="AT84547:AT84610" si="2643">IF($A84547="",0,AVERAGE($A84547:$A85046))</f>
        <v>0</v>
      </c>
    </row>
    <row r="84548" spans="45:46" x14ac:dyDescent="0.25">
      <c r="AS84548">
        <f t="shared" si="2642"/>
        <v>0</v>
      </c>
      <c r="AT84548">
        <f t="shared" si="2643"/>
        <v>0</v>
      </c>
    </row>
    <row r="84549" spans="45:46" x14ac:dyDescent="0.25">
      <c r="AS84549">
        <f t="shared" si="2642"/>
        <v>0</v>
      </c>
      <c r="AT84549">
        <f t="shared" si="2643"/>
        <v>0</v>
      </c>
    </row>
    <row r="84550" spans="45:46" x14ac:dyDescent="0.25">
      <c r="AS84550">
        <f t="shared" si="2642"/>
        <v>0</v>
      </c>
      <c r="AT84550">
        <f t="shared" si="2643"/>
        <v>0</v>
      </c>
    </row>
    <row r="84551" spans="45:46" x14ac:dyDescent="0.25">
      <c r="AS84551">
        <f t="shared" si="2642"/>
        <v>0</v>
      </c>
      <c r="AT84551">
        <f t="shared" si="2643"/>
        <v>0</v>
      </c>
    </row>
    <row r="84552" spans="45:46" x14ac:dyDescent="0.25">
      <c r="AS84552">
        <f t="shared" si="2642"/>
        <v>0</v>
      </c>
      <c r="AT84552">
        <f t="shared" si="2643"/>
        <v>0</v>
      </c>
    </row>
    <row r="84553" spans="45:46" x14ac:dyDescent="0.25">
      <c r="AS84553">
        <f t="shared" si="2642"/>
        <v>0</v>
      </c>
      <c r="AT84553">
        <f t="shared" si="2643"/>
        <v>0</v>
      </c>
    </row>
    <row r="84554" spans="45:46" x14ac:dyDescent="0.25">
      <c r="AS84554">
        <f t="shared" si="2642"/>
        <v>0</v>
      </c>
      <c r="AT84554">
        <f t="shared" si="2643"/>
        <v>0</v>
      </c>
    </row>
    <row r="84555" spans="45:46" x14ac:dyDescent="0.25">
      <c r="AS84555">
        <f t="shared" si="2642"/>
        <v>0</v>
      </c>
      <c r="AT84555">
        <f t="shared" si="2643"/>
        <v>0</v>
      </c>
    </row>
    <row r="84556" spans="45:46" x14ac:dyDescent="0.25">
      <c r="AS84556">
        <f t="shared" si="2642"/>
        <v>0</v>
      </c>
      <c r="AT84556">
        <f t="shared" si="2643"/>
        <v>0</v>
      </c>
    </row>
    <row r="84557" spans="45:46" x14ac:dyDescent="0.25">
      <c r="AS84557">
        <f t="shared" si="2642"/>
        <v>0</v>
      </c>
      <c r="AT84557">
        <f t="shared" si="2643"/>
        <v>0</v>
      </c>
    </row>
    <row r="84558" spans="45:46" x14ac:dyDescent="0.25">
      <c r="AS84558">
        <f t="shared" si="2642"/>
        <v>0</v>
      </c>
      <c r="AT84558">
        <f t="shared" si="2643"/>
        <v>0</v>
      </c>
    </row>
    <row r="84559" spans="45:46" x14ac:dyDescent="0.25">
      <c r="AS84559">
        <f t="shared" si="2642"/>
        <v>0</v>
      </c>
      <c r="AT84559">
        <f t="shared" si="2643"/>
        <v>0</v>
      </c>
    </row>
    <row r="84560" spans="45:46" x14ac:dyDescent="0.25">
      <c r="AS84560">
        <f t="shared" si="2642"/>
        <v>0</v>
      </c>
      <c r="AT84560">
        <f t="shared" si="2643"/>
        <v>0</v>
      </c>
    </row>
    <row r="84561" spans="45:46" x14ac:dyDescent="0.25">
      <c r="AS84561">
        <f t="shared" si="2642"/>
        <v>0</v>
      </c>
      <c r="AT84561">
        <f t="shared" si="2643"/>
        <v>0</v>
      </c>
    </row>
    <row r="84562" spans="45:46" x14ac:dyDescent="0.25">
      <c r="AS84562">
        <f t="shared" si="2642"/>
        <v>0</v>
      </c>
      <c r="AT84562">
        <f t="shared" si="2643"/>
        <v>0</v>
      </c>
    </row>
    <row r="84563" spans="45:46" x14ac:dyDescent="0.25">
      <c r="AS84563">
        <f t="shared" si="2642"/>
        <v>0</v>
      </c>
      <c r="AT84563">
        <f t="shared" si="2643"/>
        <v>0</v>
      </c>
    </row>
    <row r="84564" spans="45:46" x14ac:dyDescent="0.25">
      <c r="AS84564">
        <f t="shared" si="2642"/>
        <v>0</v>
      </c>
      <c r="AT84564">
        <f t="shared" si="2643"/>
        <v>0</v>
      </c>
    </row>
    <row r="84565" spans="45:46" x14ac:dyDescent="0.25">
      <c r="AS84565">
        <f t="shared" si="2642"/>
        <v>0</v>
      </c>
      <c r="AT84565">
        <f t="shared" si="2643"/>
        <v>0</v>
      </c>
    </row>
    <row r="84566" spans="45:46" x14ac:dyDescent="0.25">
      <c r="AS84566">
        <f t="shared" si="2642"/>
        <v>0</v>
      </c>
      <c r="AT84566">
        <f t="shared" si="2643"/>
        <v>0</v>
      </c>
    </row>
    <row r="84567" spans="45:46" x14ac:dyDescent="0.25">
      <c r="AS84567">
        <f t="shared" si="2642"/>
        <v>0</v>
      </c>
      <c r="AT84567">
        <f t="shared" si="2643"/>
        <v>0</v>
      </c>
    </row>
    <row r="84568" spans="45:46" x14ac:dyDescent="0.25">
      <c r="AS84568">
        <f t="shared" si="2642"/>
        <v>0</v>
      </c>
      <c r="AT84568">
        <f t="shared" si="2643"/>
        <v>0</v>
      </c>
    </row>
    <row r="84569" spans="45:46" x14ac:dyDescent="0.25">
      <c r="AS84569">
        <f t="shared" si="2642"/>
        <v>0</v>
      </c>
      <c r="AT84569">
        <f t="shared" si="2643"/>
        <v>0</v>
      </c>
    </row>
    <row r="84570" spans="45:46" x14ac:dyDescent="0.25">
      <c r="AS84570">
        <f t="shared" si="2642"/>
        <v>0</v>
      </c>
      <c r="AT84570">
        <f t="shared" si="2643"/>
        <v>0</v>
      </c>
    </row>
    <row r="84571" spans="45:46" x14ac:dyDescent="0.25">
      <c r="AS84571">
        <f t="shared" si="2642"/>
        <v>0</v>
      </c>
      <c r="AT84571">
        <f t="shared" si="2643"/>
        <v>0</v>
      </c>
    </row>
    <row r="84572" spans="45:46" x14ac:dyDescent="0.25">
      <c r="AS84572">
        <f t="shared" si="2642"/>
        <v>0</v>
      </c>
      <c r="AT84572">
        <f t="shared" si="2643"/>
        <v>0</v>
      </c>
    </row>
    <row r="84573" spans="45:46" x14ac:dyDescent="0.25">
      <c r="AS84573">
        <f t="shared" si="2642"/>
        <v>0</v>
      </c>
      <c r="AT84573">
        <f t="shared" si="2643"/>
        <v>0</v>
      </c>
    </row>
    <row r="84574" spans="45:46" x14ac:dyDescent="0.25">
      <c r="AS84574">
        <f t="shared" si="2642"/>
        <v>0</v>
      </c>
      <c r="AT84574">
        <f t="shared" si="2643"/>
        <v>0</v>
      </c>
    </row>
    <row r="84575" spans="45:46" x14ac:dyDescent="0.25">
      <c r="AS84575">
        <f t="shared" si="2642"/>
        <v>0</v>
      </c>
      <c r="AT84575">
        <f t="shared" si="2643"/>
        <v>0</v>
      </c>
    </row>
    <row r="84576" spans="45:46" x14ac:dyDescent="0.25">
      <c r="AS84576">
        <f t="shared" si="2642"/>
        <v>0</v>
      </c>
      <c r="AT84576">
        <f t="shared" si="2643"/>
        <v>0</v>
      </c>
    </row>
    <row r="84577" spans="45:46" x14ac:dyDescent="0.25">
      <c r="AS84577">
        <f t="shared" si="2642"/>
        <v>0</v>
      </c>
      <c r="AT84577">
        <f t="shared" si="2643"/>
        <v>0</v>
      </c>
    </row>
    <row r="84578" spans="45:46" x14ac:dyDescent="0.25">
      <c r="AS84578">
        <f t="shared" si="2642"/>
        <v>0</v>
      </c>
      <c r="AT84578">
        <f t="shared" si="2643"/>
        <v>0</v>
      </c>
    </row>
    <row r="84579" spans="45:46" x14ac:dyDescent="0.25">
      <c r="AS84579">
        <f t="shared" si="2642"/>
        <v>0</v>
      </c>
      <c r="AT84579">
        <f t="shared" si="2643"/>
        <v>0</v>
      </c>
    </row>
    <row r="84580" spans="45:46" x14ac:dyDescent="0.25">
      <c r="AS84580">
        <f t="shared" si="2642"/>
        <v>0</v>
      </c>
      <c r="AT84580">
        <f t="shared" si="2643"/>
        <v>0</v>
      </c>
    </row>
    <row r="84581" spans="45:46" x14ac:dyDescent="0.25">
      <c r="AS84581">
        <f t="shared" si="2642"/>
        <v>0</v>
      </c>
      <c r="AT84581">
        <f t="shared" si="2643"/>
        <v>0</v>
      </c>
    </row>
    <row r="84582" spans="45:46" x14ac:dyDescent="0.25">
      <c r="AS84582">
        <f t="shared" si="2642"/>
        <v>0</v>
      </c>
      <c r="AT84582">
        <f t="shared" si="2643"/>
        <v>0</v>
      </c>
    </row>
    <row r="84583" spans="45:46" x14ac:dyDescent="0.25">
      <c r="AS84583">
        <f t="shared" si="2642"/>
        <v>0</v>
      </c>
      <c r="AT84583">
        <f t="shared" si="2643"/>
        <v>0</v>
      </c>
    </row>
    <row r="84584" spans="45:46" x14ac:dyDescent="0.25">
      <c r="AS84584">
        <f t="shared" si="2642"/>
        <v>0</v>
      </c>
      <c r="AT84584">
        <f t="shared" si="2643"/>
        <v>0</v>
      </c>
    </row>
    <row r="84585" spans="45:46" x14ac:dyDescent="0.25">
      <c r="AS84585">
        <f t="shared" si="2642"/>
        <v>0</v>
      </c>
      <c r="AT84585">
        <f t="shared" si="2643"/>
        <v>0</v>
      </c>
    </row>
    <row r="84586" spans="45:46" x14ac:dyDescent="0.25">
      <c r="AS84586">
        <f t="shared" si="2642"/>
        <v>0</v>
      </c>
      <c r="AT84586">
        <f t="shared" si="2643"/>
        <v>0</v>
      </c>
    </row>
    <row r="84587" spans="45:46" x14ac:dyDescent="0.25">
      <c r="AS84587">
        <f t="shared" si="2642"/>
        <v>0</v>
      </c>
      <c r="AT84587">
        <f t="shared" si="2643"/>
        <v>0</v>
      </c>
    </row>
    <row r="84588" spans="45:46" x14ac:dyDescent="0.25">
      <c r="AS84588">
        <f t="shared" si="2642"/>
        <v>0</v>
      </c>
      <c r="AT84588">
        <f t="shared" si="2643"/>
        <v>0</v>
      </c>
    </row>
    <row r="84589" spans="45:46" x14ac:dyDescent="0.25">
      <c r="AS84589">
        <f t="shared" si="2642"/>
        <v>0</v>
      </c>
      <c r="AT84589">
        <f t="shared" si="2643"/>
        <v>0</v>
      </c>
    </row>
    <row r="84590" spans="45:46" x14ac:dyDescent="0.25">
      <c r="AS84590">
        <f t="shared" si="2642"/>
        <v>0</v>
      </c>
      <c r="AT84590">
        <f t="shared" si="2643"/>
        <v>0</v>
      </c>
    </row>
    <row r="84591" spans="45:46" x14ac:dyDescent="0.25">
      <c r="AS84591">
        <f t="shared" si="2642"/>
        <v>0</v>
      </c>
      <c r="AT84591">
        <f t="shared" si="2643"/>
        <v>0</v>
      </c>
    </row>
    <row r="84592" spans="45:46" x14ac:dyDescent="0.25">
      <c r="AS84592">
        <f t="shared" si="2642"/>
        <v>0</v>
      </c>
      <c r="AT84592">
        <f t="shared" si="2643"/>
        <v>0</v>
      </c>
    </row>
    <row r="84593" spans="45:46" x14ac:dyDescent="0.25">
      <c r="AS84593">
        <f t="shared" si="2642"/>
        <v>0</v>
      </c>
      <c r="AT84593">
        <f t="shared" si="2643"/>
        <v>0</v>
      </c>
    </row>
    <row r="84594" spans="45:46" x14ac:dyDescent="0.25">
      <c r="AS84594">
        <f t="shared" si="2642"/>
        <v>0</v>
      </c>
      <c r="AT84594">
        <f t="shared" si="2643"/>
        <v>0</v>
      </c>
    </row>
    <row r="84595" spans="45:46" x14ac:dyDescent="0.25">
      <c r="AS84595">
        <f t="shared" si="2642"/>
        <v>0</v>
      </c>
      <c r="AT84595">
        <f t="shared" si="2643"/>
        <v>0</v>
      </c>
    </row>
    <row r="84596" spans="45:46" x14ac:dyDescent="0.25">
      <c r="AS84596">
        <f t="shared" si="2642"/>
        <v>0</v>
      </c>
      <c r="AT84596">
        <f t="shared" si="2643"/>
        <v>0</v>
      </c>
    </row>
    <row r="84597" spans="45:46" x14ac:dyDescent="0.25">
      <c r="AS84597">
        <f t="shared" si="2642"/>
        <v>0</v>
      </c>
      <c r="AT84597">
        <f t="shared" si="2643"/>
        <v>0</v>
      </c>
    </row>
    <row r="84598" spans="45:46" x14ac:dyDescent="0.25">
      <c r="AS84598">
        <f t="shared" si="2642"/>
        <v>0</v>
      </c>
      <c r="AT84598">
        <f t="shared" si="2643"/>
        <v>0</v>
      </c>
    </row>
    <row r="84599" spans="45:46" x14ac:dyDescent="0.25">
      <c r="AS84599">
        <f t="shared" si="2642"/>
        <v>0</v>
      </c>
      <c r="AT84599">
        <f t="shared" si="2643"/>
        <v>0</v>
      </c>
    </row>
    <row r="84600" spans="45:46" x14ac:dyDescent="0.25">
      <c r="AS84600">
        <f t="shared" si="2642"/>
        <v>0</v>
      </c>
      <c r="AT84600">
        <f t="shared" si="2643"/>
        <v>0</v>
      </c>
    </row>
    <row r="84601" spans="45:46" x14ac:dyDescent="0.25">
      <c r="AS84601">
        <f t="shared" si="2642"/>
        <v>0</v>
      </c>
      <c r="AT84601">
        <f t="shared" si="2643"/>
        <v>0</v>
      </c>
    </row>
    <row r="84602" spans="45:46" x14ac:dyDescent="0.25">
      <c r="AS84602">
        <f t="shared" si="2642"/>
        <v>0</v>
      </c>
      <c r="AT84602">
        <f t="shared" si="2643"/>
        <v>0</v>
      </c>
    </row>
    <row r="84603" spans="45:46" x14ac:dyDescent="0.25">
      <c r="AS84603">
        <f t="shared" si="2642"/>
        <v>0</v>
      </c>
      <c r="AT84603">
        <f t="shared" si="2643"/>
        <v>0</v>
      </c>
    </row>
    <row r="84604" spans="45:46" x14ac:dyDescent="0.25">
      <c r="AS84604">
        <f t="shared" si="2642"/>
        <v>0</v>
      </c>
      <c r="AT84604">
        <f t="shared" si="2643"/>
        <v>0</v>
      </c>
    </row>
    <row r="84605" spans="45:46" x14ac:dyDescent="0.25">
      <c r="AS84605">
        <f t="shared" si="2642"/>
        <v>0</v>
      </c>
      <c r="AT84605">
        <f t="shared" si="2643"/>
        <v>0</v>
      </c>
    </row>
    <row r="84606" spans="45:46" x14ac:dyDescent="0.25">
      <c r="AS84606">
        <f t="shared" si="2642"/>
        <v>0</v>
      </c>
      <c r="AT84606">
        <f t="shared" si="2643"/>
        <v>0</v>
      </c>
    </row>
    <row r="84607" spans="45:46" x14ac:dyDescent="0.25">
      <c r="AS84607">
        <f t="shared" si="2642"/>
        <v>0</v>
      </c>
      <c r="AT84607">
        <f t="shared" si="2643"/>
        <v>0</v>
      </c>
    </row>
    <row r="84608" spans="45:46" x14ac:dyDescent="0.25">
      <c r="AS84608">
        <f t="shared" si="2642"/>
        <v>0</v>
      </c>
      <c r="AT84608">
        <f t="shared" si="2643"/>
        <v>0</v>
      </c>
    </row>
    <row r="84609" spans="45:46" x14ac:dyDescent="0.25">
      <c r="AS84609">
        <f t="shared" si="2642"/>
        <v>0</v>
      </c>
      <c r="AT84609">
        <f t="shared" si="2643"/>
        <v>0</v>
      </c>
    </row>
    <row r="84610" spans="45:46" x14ac:dyDescent="0.25">
      <c r="AS84610">
        <f t="shared" si="2642"/>
        <v>0</v>
      </c>
      <c r="AT84610">
        <f t="shared" si="2643"/>
        <v>0</v>
      </c>
    </row>
    <row r="84611" spans="45:46" x14ac:dyDescent="0.25">
      <c r="AS84611">
        <f t="shared" ref="AS84611:AS84674" si="2644">IF($A84611="",0,AVERAGE($A84611:$A84710))</f>
        <v>0</v>
      </c>
      <c r="AT84611">
        <f t="shared" ref="AT84611:AT84674" si="2645">IF($A84611="",0,AVERAGE($A84611:$A85110))</f>
        <v>0</v>
      </c>
    </row>
    <row r="84612" spans="45:46" x14ac:dyDescent="0.25">
      <c r="AS84612">
        <f t="shared" si="2644"/>
        <v>0</v>
      </c>
      <c r="AT84612">
        <f t="shared" si="2645"/>
        <v>0</v>
      </c>
    </row>
    <row r="84613" spans="45:46" x14ac:dyDescent="0.25">
      <c r="AS84613">
        <f t="shared" si="2644"/>
        <v>0</v>
      </c>
      <c r="AT84613">
        <f t="shared" si="2645"/>
        <v>0</v>
      </c>
    </row>
    <row r="84614" spans="45:46" x14ac:dyDescent="0.25">
      <c r="AS84614">
        <f t="shared" si="2644"/>
        <v>0</v>
      </c>
      <c r="AT84614">
        <f t="shared" si="2645"/>
        <v>0</v>
      </c>
    </row>
    <row r="84615" spans="45:46" x14ac:dyDescent="0.25">
      <c r="AS84615">
        <f t="shared" si="2644"/>
        <v>0</v>
      </c>
      <c r="AT84615">
        <f t="shared" si="2645"/>
        <v>0</v>
      </c>
    </row>
    <row r="84616" spans="45:46" x14ac:dyDescent="0.25">
      <c r="AS84616">
        <f t="shared" si="2644"/>
        <v>0</v>
      </c>
      <c r="AT84616">
        <f t="shared" si="2645"/>
        <v>0</v>
      </c>
    </row>
    <row r="84617" spans="45:46" x14ac:dyDescent="0.25">
      <c r="AS84617">
        <f t="shared" si="2644"/>
        <v>0</v>
      </c>
      <c r="AT84617">
        <f t="shared" si="2645"/>
        <v>0</v>
      </c>
    </row>
    <row r="84618" spans="45:46" x14ac:dyDescent="0.25">
      <c r="AS84618">
        <f t="shared" si="2644"/>
        <v>0</v>
      </c>
      <c r="AT84618">
        <f t="shared" si="2645"/>
        <v>0</v>
      </c>
    </row>
    <row r="84619" spans="45:46" x14ac:dyDescent="0.25">
      <c r="AS84619">
        <f t="shared" si="2644"/>
        <v>0</v>
      </c>
      <c r="AT84619">
        <f t="shared" si="2645"/>
        <v>0</v>
      </c>
    </row>
    <row r="84620" spans="45:46" x14ac:dyDescent="0.25">
      <c r="AS84620">
        <f t="shared" si="2644"/>
        <v>0</v>
      </c>
      <c r="AT84620">
        <f t="shared" si="2645"/>
        <v>0</v>
      </c>
    </row>
    <row r="84621" spans="45:46" x14ac:dyDescent="0.25">
      <c r="AS84621">
        <f t="shared" si="2644"/>
        <v>0</v>
      </c>
      <c r="AT84621">
        <f t="shared" si="2645"/>
        <v>0</v>
      </c>
    </row>
    <row r="84622" spans="45:46" x14ac:dyDescent="0.25">
      <c r="AS84622">
        <f t="shared" si="2644"/>
        <v>0</v>
      </c>
      <c r="AT84622">
        <f t="shared" si="2645"/>
        <v>0</v>
      </c>
    </row>
    <row r="84623" spans="45:46" x14ac:dyDescent="0.25">
      <c r="AS84623">
        <f t="shared" si="2644"/>
        <v>0</v>
      </c>
      <c r="AT84623">
        <f t="shared" si="2645"/>
        <v>0</v>
      </c>
    </row>
    <row r="84624" spans="45:46" x14ac:dyDescent="0.25">
      <c r="AS84624">
        <f t="shared" si="2644"/>
        <v>0</v>
      </c>
      <c r="AT84624">
        <f t="shared" si="2645"/>
        <v>0</v>
      </c>
    </row>
    <row r="84625" spans="45:46" x14ac:dyDescent="0.25">
      <c r="AS84625">
        <f t="shared" si="2644"/>
        <v>0</v>
      </c>
      <c r="AT84625">
        <f t="shared" si="2645"/>
        <v>0</v>
      </c>
    </row>
    <row r="84626" spans="45:46" x14ac:dyDescent="0.25">
      <c r="AS84626">
        <f t="shared" si="2644"/>
        <v>0</v>
      </c>
      <c r="AT84626">
        <f t="shared" si="2645"/>
        <v>0</v>
      </c>
    </row>
    <row r="84627" spans="45:46" x14ac:dyDescent="0.25">
      <c r="AS84627">
        <f t="shared" si="2644"/>
        <v>0</v>
      </c>
      <c r="AT84627">
        <f t="shared" si="2645"/>
        <v>0</v>
      </c>
    </row>
    <row r="84628" spans="45:46" x14ac:dyDescent="0.25">
      <c r="AS84628">
        <f t="shared" si="2644"/>
        <v>0</v>
      </c>
      <c r="AT84628">
        <f t="shared" si="2645"/>
        <v>0</v>
      </c>
    </row>
    <row r="84629" spans="45:46" x14ac:dyDescent="0.25">
      <c r="AS84629">
        <f t="shared" si="2644"/>
        <v>0</v>
      </c>
      <c r="AT84629">
        <f t="shared" si="2645"/>
        <v>0</v>
      </c>
    </row>
    <row r="84630" spans="45:46" x14ac:dyDescent="0.25">
      <c r="AS84630">
        <f t="shared" si="2644"/>
        <v>0</v>
      </c>
      <c r="AT84630">
        <f t="shared" si="2645"/>
        <v>0</v>
      </c>
    </row>
    <row r="84631" spans="45:46" x14ac:dyDescent="0.25">
      <c r="AS84631">
        <f t="shared" si="2644"/>
        <v>0</v>
      </c>
      <c r="AT84631">
        <f t="shared" si="2645"/>
        <v>0</v>
      </c>
    </row>
    <row r="84632" spans="45:46" x14ac:dyDescent="0.25">
      <c r="AS84632">
        <f t="shared" si="2644"/>
        <v>0</v>
      </c>
      <c r="AT84632">
        <f t="shared" si="2645"/>
        <v>0</v>
      </c>
    </row>
    <row r="84633" spans="45:46" x14ac:dyDescent="0.25">
      <c r="AS84633">
        <f t="shared" si="2644"/>
        <v>0</v>
      </c>
      <c r="AT84633">
        <f t="shared" si="2645"/>
        <v>0</v>
      </c>
    </row>
    <row r="84634" spans="45:46" x14ac:dyDescent="0.25">
      <c r="AS84634">
        <f t="shared" si="2644"/>
        <v>0</v>
      </c>
      <c r="AT84634">
        <f t="shared" si="2645"/>
        <v>0</v>
      </c>
    </row>
    <row r="84635" spans="45:46" x14ac:dyDescent="0.25">
      <c r="AS84635">
        <f t="shared" si="2644"/>
        <v>0</v>
      </c>
      <c r="AT84635">
        <f t="shared" si="2645"/>
        <v>0</v>
      </c>
    </row>
    <row r="84636" spans="45:46" x14ac:dyDescent="0.25">
      <c r="AS84636">
        <f t="shared" si="2644"/>
        <v>0</v>
      </c>
      <c r="AT84636">
        <f t="shared" si="2645"/>
        <v>0</v>
      </c>
    </row>
    <row r="84637" spans="45:46" x14ac:dyDescent="0.25">
      <c r="AS84637">
        <f t="shared" si="2644"/>
        <v>0</v>
      </c>
      <c r="AT84637">
        <f t="shared" si="2645"/>
        <v>0</v>
      </c>
    </row>
    <row r="84638" spans="45:46" x14ac:dyDescent="0.25">
      <c r="AS84638">
        <f t="shared" si="2644"/>
        <v>0</v>
      </c>
      <c r="AT84638">
        <f t="shared" si="2645"/>
        <v>0</v>
      </c>
    </row>
    <row r="84639" spans="45:46" x14ac:dyDescent="0.25">
      <c r="AS84639">
        <f t="shared" si="2644"/>
        <v>0</v>
      </c>
      <c r="AT84639">
        <f t="shared" si="2645"/>
        <v>0</v>
      </c>
    </row>
    <row r="84640" spans="45:46" x14ac:dyDescent="0.25">
      <c r="AS84640">
        <f t="shared" si="2644"/>
        <v>0</v>
      </c>
      <c r="AT84640">
        <f t="shared" si="2645"/>
        <v>0</v>
      </c>
    </row>
    <row r="84641" spans="45:46" x14ac:dyDescent="0.25">
      <c r="AS84641">
        <f t="shared" si="2644"/>
        <v>0</v>
      </c>
      <c r="AT84641">
        <f t="shared" si="2645"/>
        <v>0</v>
      </c>
    </row>
    <row r="84642" spans="45:46" x14ac:dyDescent="0.25">
      <c r="AS84642">
        <f t="shared" si="2644"/>
        <v>0</v>
      </c>
      <c r="AT84642">
        <f t="shared" si="2645"/>
        <v>0</v>
      </c>
    </row>
    <row r="84643" spans="45:46" x14ac:dyDescent="0.25">
      <c r="AS84643">
        <f t="shared" si="2644"/>
        <v>0</v>
      </c>
      <c r="AT84643">
        <f t="shared" si="2645"/>
        <v>0</v>
      </c>
    </row>
    <row r="84644" spans="45:46" x14ac:dyDescent="0.25">
      <c r="AS84644">
        <f t="shared" si="2644"/>
        <v>0</v>
      </c>
      <c r="AT84644">
        <f t="shared" si="2645"/>
        <v>0</v>
      </c>
    </row>
    <row r="84645" spans="45:46" x14ac:dyDescent="0.25">
      <c r="AS84645">
        <f t="shared" si="2644"/>
        <v>0</v>
      </c>
      <c r="AT84645">
        <f t="shared" si="2645"/>
        <v>0</v>
      </c>
    </row>
    <row r="84646" spans="45:46" x14ac:dyDescent="0.25">
      <c r="AS84646">
        <f t="shared" si="2644"/>
        <v>0</v>
      </c>
      <c r="AT84646">
        <f t="shared" si="2645"/>
        <v>0</v>
      </c>
    </row>
    <row r="84647" spans="45:46" x14ac:dyDescent="0.25">
      <c r="AS84647">
        <f t="shared" si="2644"/>
        <v>0</v>
      </c>
      <c r="AT84647">
        <f t="shared" si="2645"/>
        <v>0</v>
      </c>
    </row>
    <row r="84648" spans="45:46" x14ac:dyDescent="0.25">
      <c r="AS84648">
        <f t="shared" si="2644"/>
        <v>0</v>
      </c>
      <c r="AT84648">
        <f t="shared" si="2645"/>
        <v>0</v>
      </c>
    </row>
    <row r="84649" spans="45:46" x14ac:dyDescent="0.25">
      <c r="AS84649">
        <f t="shared" si="2644"/>
        <v>0</v>
      </c>
      <c r="AT84649">
        <f t="shared" si="2645"/>
        <v>0</v>
      </c>
    </row>
    <row r="84650" spans="45:46" x14ac:dyDescent="0.25">
      <c r="AS84650">
        <f t="shared" si="2644"/>
        <v>0</v>
      </c>
      <c r="AT84650">
        <f t="shared" si="2645"/>
        <v>0</v>
      </c>
    </row>
    <row r="84651" spans="45:46" x14ac:dyDescent="0.25">
      <c r="AS84651">
        <f t="shared" si="2644"/>
        <v>0</v>
      </c>
      <c r="AT84651">
        <f t="shared" si="2645"/>
        <v>0</v>
      </c>
    </row>
    <row r="84652" spans="45:46" x14ac:dyDescent="0.25">
      <c r="AS84652">
        <f t="shared" si="2644"/>
        <v>0</v>
      </c>
      <c r="AT84652">
        <f t="shared" si="2645"/>
        <v>0</v>
      </c>
    </row>
    <row r="84653" spans="45:46" x14ac:dyDescent="0.25">
      <c r="AS84653">
        <f t="shared" si="2644"/>
        <v>0</v>
      </c>
      <c r="AT84653">
        <f t="shared" si="2645"/>
        <v>0</v>
      </c>
    </row>
    <row r="84654" spans="45:46" x14ac:dyDescent="0.25">
      <c r="AS84654">
        <f t="shared" si="2644"/>
        <v>0</v>
      </c>
      <c r="AT84654">
        <f t="shared" si="2645"/>
        <v>0</v>
      </c>
    </row>
    <row r="84655" spans="45:46" x14ac:dyDescent="0.25">
      <c r="AS84655">
        <f t="shared" si="2644"/>
        <v>0</v>
      </c>
      <c r="AT84655">
        <f t="shared" si="2645"/>
        <v>0</v>
      </c>
    </row>
    <row r="84656" spans="45:46" x14ac:dyDescent="0.25">
      <c r="AS84656">
        <f t="shared" si="2644"/>
        <v>0</v>
      </c>
      <c r="AT84656">
        <f t="shared" si="2645"/>
        <v>0</v>
      </c>
    </row>
    <row r="84657" spans="45:46" x14ac:dyDescent="0.25">
      <c r="AS84657">
        <f t="shared" si="2644"/>
        <v>0</v>
      </c>
      <c r="AT84657">
        <f t="shared" si="2645"/>
        <v>0</v>
      </c>
    </row>
    <row r="84658" spans="45:46" x14ac:dyDescent="0.25">
      <c r="AS84658">
        <f t="shared" si="2644"/>
        <v>0</v>
      </c>
      <c r="AT84658">
        <f t="shared" si="2645"/>
        <v>0</v>
      </c>
    </row>
    <row r="84659" spans="45:46" x14ac:dyDescent="0.25">
      <c r="AS84659">
        <f t="shared" si="2644"/>
        <v>0</v>
      </c>
      <c r="AT84659">
        <f t="shared" si="2645"/>
        <v>0</v>
      </c>
    </row>
    <row r="84660" spans="45:46" x14ac:dyDescent="0.25">
      <c r="AS84660">
        <f t="shared" si="2644"/>
        <v>0</v>
      </c>
      <c r="AT84660">
        <f t="shared" si="2645"/>
        <v>0</v>
      </c>
    </row>
    <row r="84661" spans="45:46" x14ac:dyDescent="0.25">
      <c r="AS84661">
        <f t="shared" si="2644"/>
        <v>0</v>
      </c>
      <c r="AT84661">
        <f t="shared" si="2645"/>
        <v>0</v>
      </c>
    </row>
    <row r="84662" spans="45:46" x14ac:dyDescent="0.25">
      <c r="AS84662">
        <f t="shared" si="2644"/>
        <v>0</v>
      </c>
      <c r="AT84662">
        <f t="shared" si="2645"/>
        <v>0</v>
      </c>
    </row>
    <row r="84663" spans="45:46" x14ac:dyDescent="0.25">
      <c r="AS84663">
        <f t="shared" si="2644"/>
        <v>0</v>
      </c>
      <c r="AT84663">
        <f t="shared" si="2645"/>
        <v>0</v>
      </c>
    </row>
    <row r="84664" spans="45:46" x14ac:dyDescent="0.25">
      <c r="AS84664">
        <f t="shared" si="2644"/>
        <v>0</v>
      </c>
      <c r="AT84664">
        <f t="shared" si="2645"/>
        <v>0</v>
      </c>
    </row>
    <row r="84665" spans="45:46" x14ac:dyDescent="0.25">
      <c r="AS84665">
        <f t="shared" si="2644"/>
        <v>0</v>
      </c>
      <c r="AT84665">
        <f t="shared" si="2645"/>
        <v>0</v>
      </c>
    </row>
    <row r="84666" spans="45:46" x14ac:dyDescent="0.25">
      <c r="AS84666">
        <f t="shared" si="2644"/>
        <v>0</v>
      </c>
      <c r="AT84666">
        <f t="shared" si="2645"/>
        <v>0</v>
      </c>
    </row>
    <row r="84667" spans="45:46" x14ac:dyDescent="0.25">
      <c r="AS84667">
        <f t="shared" si="2644"/>
        <v>0</v>
      </c>
      <c r="AT84667">
        <f t="shared" si="2645"/>
        <v>0</v>
      </c>
    </row>
    <row r="84668" spans="45:46" x14ac:dyDescent="0.25">
      <c r="AS84668">
        <f t="shared" si="2644"/>
        <v>0</v>
      </c>
      <c r="AT84668">
        <f t="shared" si="2645"/>
        <v>0</v>
      </c>
    </row>
    <row r="84669" spans="45:46" x14ac:dyDescent="0.25">
      <c r="AS84669">
        <f t="shared" si="2644"/>
        <v>0</v>
      </c>
      <c r="AT84669">
        <f t="shared" si="2645"/>
        <v>0</v>
      </c>
    </row>
    <row r="84670" spans="45:46" x14ac:dyDescent="0.25">
      <c r="AS84670">
        <f t="shared" si="2644"/>
        <v>0</v>
      </c>
      <c r="AT84670">
        <f t="shared" si="2645"/>
        <v>0</v>
      </c>
    </row>
    <row r="84671" spans="45:46" x14ac:dyDescent="0.25">
      <c r="AS84671">
        <f t="shared" si="2644"/>
        <v>0</v>
      </c>
      <c r="AT84671">
        <f t="shared" si="2645"/>
        <v>0</v>
      </c>
    </row>
    <row r="84672" spans="45:46" x14ac:dyDescent="0.25">
      <c r="AS84672">
        <f t="shared" si="2644"/>
        <v>0</v>
      </c>
      <c r="AT84672">
        <f t="shared" si="2645"/>
        <v>0</v>
      </c>
    </row>
    <row r="84673" spans="45:46" x14ac:dyDescent="0.25">
      <c r="AS84673">
        <f t="shared" si="2644"/>
        <v>0</v>
      </c>
      <c r="AT84673">
        <f t="shared" si="2645"/>
        <v>0</v>
      </c>
    </row>
    <row r="84674" spans="45:46" x14ac:dyDescent="0.25">
      <c r="AS84674">
        <f t="shared" si="2644"/>
        <v>0</v>
      </c>
      <c r="AT84674">
        <f t="shared" si="2645"/>
        <v>0</v>
      </c>
    </row>
    <row r="84675" spans="45:46" x14ac:dyDescent="0.25">
      <c r="AS84675">
        <f t="shared" ref="AS84675:AS84738" si="2646">IF($A84675="",0,AVERAGE($A84675:$A84774))</f>
        <v>0</v>
      </c>
      <c r="AT84675">
        <f t="shared" ref="AT84675:AT84738" si="2647">IF($A84675="",0,AVERAGE($A84675:$A85174))</f>
        <v>0</v>
      </c>
    </row>
    <row r="84676" spans="45:46" x14ac:dyDescent="0.25">
      <c r="AS84676">
        <f t="shared" si="2646"/>
        <v>0</v>
      </c>
      <c r="AT84676">
        <f t="shared" si="2647"/>
        <v>0</v>
      </c>
    </row>
    <row r="84677" spans="45:46" x14ac:dyDescent="0.25">
      <c r="AS84677">
        <f t="shared" si="2646"/>
        <v>0</v>
      </c>
      <c r="AT84677">
        <f t="shared" si="2647"/>
        <v>0</v>
      </c>
    </row>
    <row r="84678" spans="45:46" x14ac:dyDescent="0.25">
      <c r="AS84678">
        <f t="shared" si="2646"/>
        <v>0</v>
      </c>
      <c r="AT84678">
        <f t="shared" si="2647"/>
        <v>0</v>
      </c>
    </row>
    <row r="84679" spans="45:46" x14ac:dyDescent="0.25">
      <c r="AS84679">
        <f t="shared" si="2646"/>
        <v>0</v>
      </c>
      <c r="AT84679">
        <f t="shared" si="2647"/>
        <v>0</v>
      </c>
    </row>
    <row r="84680" spans="45:46" x14ac:dyDescent="0.25">
      <c r="AS84680">
        <f t="shared" si="2646"/>
        <v>0</v>
      </c>
      <c r="AT84680">
        <f t="shared" si="2647"/>
        <v>0</v>
      </c>
    </row>
    <row r="84681" spans="45:46" x14ac:dyDescent="0.25">
      <c r="AS84681">
        <f t="shared" si="2646"/>
        <v>0</v>
      </c>
      <c r="AT84681">
        <f t="shared" si="2647"/>
        <v>0</v>
      </c>
    </row>
    <row r="84682" spans="45:46" x14ac:dyDescent="0.25">
      <c r="AS84682">
        <f t="shared" si="2646"/>
        <v>0</v>
      </c>
      <c r="AT84682">
        <f t="shared" si="2647"/>
        <v>0</v>
      </c>
    </row>
    <row r="84683" spans="45:46" x14ac:dyDescent="0.25">
      <c r="AS84683">
        <f t="shared" si="2646"/>
        <v>0</v>
      </c>
      <c r="AT84683">
        <f t="shared" si="2647"/>
        <v>0</v>
      </c>
    </row>
    <row r="84684" spans="45:46" x14ac:dyDescent="0.25">
      <c r="AS84684">
        <f t="shared" si="2646"/>
        <v>0</v>
      </c>
      <c r="AT84684">
        <f t="shared" si="2647"/>
        <v>0</v>
      </c>
    </row>
    <row r="84685" spans="45:46" x14ac:dyDescent="0.25">
      <c r="AS84685">
        <f t="shared" si="2646"/>
        <v>0</v>
      </c>
      <c r="AT84685">
        <f t="shared" si="2647"/>
        <v>0</v>
      </c>
    </row>
    <row r="84686" spans="45:46" x14ac:dyDescent="0.25">
      <c r="AS84686">
        <f t="shared" si="2646"/>
        <v>0</v>
      </c>
      <c r="AT84686">
        <f t="shared" si="2647"/>
        <v>0</v>
      </c>
    </row>
    <row r="84687" spans="45:46" x14ac:dyDescent="0.25">
      <c r="AS84687">
        <f t="shared" si="2646"/>
        <v>0</v>
      </c>
      <c r="AT84687">
        <f t="shared" si="2647"/>
        <v>0</v>
      </c>
    </row>
    <row r="84688" spans="45:46" x14ac:dyDescent="0.25">
      <c r="AS84688">
        <f t="shared" si="2646"/>
        <v>0</v>
      </c>
      <c r="AT84688">
        <f t="shared" si="2647"/>
        <v>0</v>
      </c>
    </row>
    <row r="84689" spans="45:46" x14ac:dyDescent="0.25">
      <c r="AS84689">
        <f t="shared" si="2646"/>
        <v>0</v>
      </c>
      <c r="AT84689">
        <f t="shared" si="2647"/>
        <v>0</v>
      </c>
    </row>
    <row r="84690" spans="45:46" x14ac:dyDescent="0.25">
      <c r="AS84690">
        <f t="shared" si="2646"/>
        <v>0</v>
      </c>
      <c r="AT84690">
        <f t="shared" si="2647"/>
        <v>0</v>
      </c>
    </row>
    <row r="84691" spans="45:46" x14ac:dyDescent="0.25">
      <c r="AS84691">
        <f t="shared" si="2646"/>
        <v>0</v>
      </c>
      <c r="AT84691">
        <f t="shared" si="2647"/>
        <v>0</v>
      </c>
    </row>
    <row r="84692" spans="45:46" x14ac:dyDescent="0.25">
      <c r="AS84692">
        <f t="shared" si="2646"/>
        <v>0</v>
      </c>
      <c r="AT84692">
        <f t="shared" si="2647"/>
        <v>0</v>
      </c>
    </row>
    <row r="84693" spans="45:46" x14ac:dyDescent="0.25">
      <c r="AS84693">
        <f t="shared" si="2646"/>
        <v>0</v>
      </c>
      <c r="AT84693">
        <f t="shared" si="2647"/>
        <v>0</v>
      </c>
    </row>
    <row r="84694" spans="45:46" x14ac:dyDescent="0.25">
      <c r="AS84694">
        <f t="shared" si="2646"/>
        <v>0</v>
      </c>
      <c r="AT84694">
        <f t="shared" si="2647"/>
        <v>0</v>
      </c>
    </row>
    <row r="84695" spans="45:46" x14ac:dyDescent="0.25">
      <c r="AS84695">
        <f t="shared" si="2646"/>
        <v>0</v>
      </c>
      <c r="AT84695">
        <f t="shared" si="2647"/>
        <v>0</v>
      </c>
    </row>
    <row r="84696" spans="45:46" x14ac:dyDescent="0.25">
      <c r="AS84696">
        <f t="shared" si="2646"/>
        <v>0</v>
      </c>
      <c r="AT84696">
        <f t="shared" si="2647"/>
        <v>0</v>
      </c>
    </row>
    <row r="84697" spans="45:46" x14ac:dyDescent="0.25">
      <c r="AS84697">
        <f t="shared" si="2646"/>
        <v>0</v>
      </c>
      <c r="AT84697">
        <f t="shared" si="2647"/>
        <v>0</v>
      </c>
    </row>
    <row r="84698" spans="45:46" x14ac:dyDescent="0.25">
      <c r="AS84698">
        <f t="shared" si="2646"/>
        <v>0</v>
      </c>
      <c r="AT84698">
        <f t="shared" si="2647"/>
        <v>0</v>
      </c>
    </row>
    <row r="84699" spans="45:46" x14ac:dyDescent="0.25">
      <c r="AS84699">
        <f t="shared" si="2646"/>
        <v>0</v>
      </c>
      <c r="AT84699">
        <f t="shared" si="2647"/>
        <v>0</v>
      </c>
    </row>
    <row r="84700" spans="45:46" x14ac:dyDescent="0.25">
      <c r="AS84700">
        <f t="shared" si="2646"/>
        <v>0</v>
      </c>
      <c r="AT84700">
        <f t="shared" si="2647"/>
        <v>0</v>
      </c>
    </row>
    <row r="84701" spans="45:46" x14ac:dyDescent="0.25">
      <c r="AS84701">
        <f t="shared" si="2646"/>
        <v>0</v>
      </c>
      <c r="AT84701">
        <f t="shared" si="2647"/>
        <v>0</v>
      </c>
    </row>
    <row r="84702" spans="45:46" x14ac:dyDescent="0.25">
      <c r="AS84702">
        <f t="shared" si="2646"/>
        <v>0</v>
      </c>
      <c r="AT84702">
        <f t="shared" si="2647"/>
        <v>0</v>
      </c>
    </row>
    <row r="84703" spans="45:46" x14ac:dyDescent="0.25">
      <c r="AS84703">
        <f t="shared" si="2646"/>
        <v>0</v>
      </c>
      <c r="AT84703">
        <f t="shared" si="2647"/>
        <v>0</v>
      </c>
    </row>
    <row r="84704" spans="45:46" x14ac:dyDescent="0.25">
      <c r="AS84704">
        <f t="shared" si="2646"/>
        <v>0</v>
      </c>
      <c r="AT84704">
        <f t="shared" si="2647"/>
        <v>0</v>
      </c>
    </row>
    <row r="84705" spans="45:46" x14ac:dyDescent="0.25">
      <c r="AS84705">
        <f t="shared" si="2646"/>
        <v>0</v>
      </c>
      <c r="AT84705">
        <f t="shared" si="2647"/>
        <v>0</v>
      </c>
    </row>
    <row r="84706" spans="45:46" x14ac:dyDescent="0.25">
      <c r="AS84706">
        <f t="shared" si="2646"/>
        <v>0</v>
      </c>
      <c r="AT84706">
        <f t="shared" si="2647"/>
        <v>0</v>
      </c>
    </row>
    <row r="84707" spans="45:46" x14ac:dyDescent="0.25">
      <c r="AS84707">
        <f t="shared" si="2646"/>
        <v>0</v>
      </c>
      <c r="AT84707">
        <f t="shared" si="2647"/>
        <v>0</v>
      </c>
    </row>
    <row r="84708" spans="45:46" x14ac:dyDescent="0.25">
      <c r="AS84708">
        <f t="shared" si="2646"/>
        <v>0</v>
      </c>
      <c r="AT84708">
        <f t="shared" si="2647"/>
        <v>0</v>
      </c>
    </row>
    <row r="84709" spans="45:46" x14ac:dyDescent="0.25">
      <c r="AS84709">
        <f t="shared" si="2646"/>
        <v>0</v>
      </c>
      <c r="AT84709">
        <f t="shared" si="2647"/>
        <v>0</v>
      </c>
    </row>
    <row r="84710" spans="45:46" x14ac:dyDescent="0.25">
      <c r="AS84710">
        <f t="shared" si="2646"/>
        <v>0</v>
      </c>
      <c r="AT84710">
        <f t="shared" si="2647"/>
        <v>0</v>
      </c>
    </row>
    <row r="84711" spans="45:46" x14ac:dyDescent="0.25">
      <c r="AS84711">
        <f t="shared" si="2646"/>
        <v>0</v>
      </c>
      <c r="AT84711">
        <f t="shared" si="2647"/>
        <v>0</v>
      </c>
    </row>
    <row r="84712" spans="45:46" x14ac:dyDescent="0.25">
      <c r="AS84712">
        <f t="shared" si="2646"/>
        <v>0</v>
      </c>
      <c r="AT84712">
        <f t="shared" si="2647"/>
        <v>0</v>
      </c>
    </row>
    <row r="84713" spans="45:46" x14ac:dyDescent="0.25">
      <c r="AS84713">
        <f t="shared" si="2646"/>
        <v>0</v>
      </c>
      <c r="AT84713">
        <f t="shared" si="2647"/>
        <v>0</v>
      </c>
    </row>
    <row r="84714" spans="45:46" x14ac:dyDescent="0.25">
      <c r="AS84714">
        <f t="shared" si="2646"/>
        <v>0</v>
      </c>
      <c r="AT84714">
        <f t="shared" si="2647"/>
        <v>0</v>
      </c>
    </row>
    <row r="84715" spans="45:46" x14ac:dyDescent="0.25">
      <c r="AS84715">
        <f t="shared" si="2646"/>
        <v>0</v>
      </c>
      <c r="AT84715">
        <f t="shared" si="2647"/>
        <v>0</v>
      </c>
    </row>
    <row r="84716" spans="45:46" x14ac:dyDescent="0.25">
      <c r="AS84716">
        <f t="shared" si="2646"/>
        <v>0</v>
      </c>
      <c r="AT84716">
        <f t="shared" si="2647"/>
        <v>0</v>
      </c>
    </row>
    <row r="84717" spans="45:46" x14ac:dyDescent="0.25">
      <c r="AS84717">
        <f t="shared" si="2646"/>
        <v>0</v>
      </c>
      <c r="AT84717">
        <f t="shared" si="2647"/>
        <v>0</v>
      </c>
    </row>
    <row r="84718" spans="45:46" x14ac:dyDescent="0.25">
      <c r="AS84718">
        <f t="shared" si="2646"/>
        <v>0</v>
      </c>
      <c r="AT84718">
        <f t="shared" si="2647"/>
        <v>0</v>
      </c>
    </row>
    <row r="84719" spans="45:46" x14ac:dyDescent="0.25">
      <c r="AS84719">
        <f t="shared" si="2646"/>
        <v>0</v>
      </c>
      <c r="AT84719">
        <f t="shared" si="2647"/>
        <v>0</v>
      </c>
    </row>
    <row r="84720" spans="45:46" x14ac:dyDescent="0.25">
      <c r="AS84720">
        <f t="shared" si="2646"/>
        <v>0</v>
      </c>
      <c r="AT84720">
        <f t="shared" si="2647"/>
        <v>0</v>
      </c>
    </row>
    <row r="84721" spans="45:46" x14ac:dyDescent="0.25">
      <c r="AS84721">
        <f t="shared" si="2646"/>
        <v>0</v>
      </c>
      <c r="AT84721">
        <f t="shared" si="2647"/>
        <v>0</v>
      </c>
    </row>
    <row r="84722" spans="45:46" x14ac:dyDescent="0.25">
      <c r="AS84722">
        <f t="shared" si="2646"/>
        <v>0</v>
      </c>
      <c r="AT84722">
        <f t="shared" si="2647"/>
        <v>0</v>
      </c>
    </row>
    <row r="84723" spans="45:46" x14ac:dyDescent="0.25">
      <c r="AS84723">
        <f t="shared" si="2646"/>
        <v>0</v>
      </c>
      <c r="AT84723">
        <f t="shared" si="2647"/>
        <v>0</v>
      </c>
    </row>
    <row r="84724" spans="45:46" x14ac:dyDescent="0.25">
      <c r="AS84724">
        <f t="shared" si="2646"/>
        <v>0</v>
      </c>
      <c r="AT84724">
        <f t="shared" si="2647"/>
        <v>0</v>
      </c>
    </row>
    <row r="84725" spans="45:46" x14ac:dyDescent="0.25">
      <c r="AS84725">
        <f t="shared" si="2646"/>
        <v>0</v>
      </c>
      <c r="AT84725">
        <f t="shared" si="2647"/>
        <v>0</v>
      </c>
    </row>
    <row r="84726" spans="45:46" x14ac:dyDescent="0.25">
      <c r="AS84726">
        <f t="shared" si="2646"/>
        <v>0</v>
      </c>
      <c r="AT84726">
        <f t="shared" si="2647"/>
        <v>0</v>
      </c>
    </row>
    <row r="84727" spans="45:46" x14ac:dyDescent="0.25">
      <c r="AS84727">
        <f t="shared" si="2646"/>
        <v>0</v>
      </c>
      <c r="AT84727">
        <f t="shared" si="2647"/>
        <v>0</v>
      </c>
    </row>
    <row r="84728" spans="45:46" x14ac:dyDescent="0.25">
      <c r="AS84728">
        <f t="shared" si="2646"/>
        <v>0</v>
      </c>
      <c r="AT84728">
        <f t="shared" si="2647"/>
        <v>0</v>
      </c>
    </row>
    <row r="84729" spans="45:46" x14ac:dyDescent="0.25">
      <c r="AS84729">
        <f t="shared" si="2646"/>
        <v>0</v>
      </c>
      <c r="AT84729">
        <f t="shared" si="2647"/>
        <v>0</v>
      </c>
    </row>
    <row r="84730" spans="45:46" x14ac:dyDescent="0.25">
      <c r="AS84730">
        <f t="shared" si="2646"/>
        <v>0</v>
      </c>
      <c r="AT84730">
        <f t="shared" si="2647"/>
        <v>0</v>
      </c>
    </row>
    <row r="84731" spans="45:46" x14ac:dyDescent="0.25">
      <c r="AS84731">
        <f t="shared" si="2646"/>
        <v>0</v>
      </c>
      <c r="AT84731">
        <f t="shared" si="2647"/>
        <v>0</v>
      </c>
    </row>
    <row r="84732" spans="45:46" x14ac:dyDescent="0.25">
      <c r="AS84732">
        <f t="shared" si="2646"/>
        <v>0</v>
      </c>
      <c r="AT84732">
        <f t="shared" si="2647"/>
        <v>0</v>
      </c>
    </row>
    <row r="84733" spans="45:46" x14ac:dyDescent="0.25">
      <c r="AS84733">
        <f t="shared" si="2646"/>
        <v>0</v>
      </c>
      <c r="AT84733">
        <f t="shared" si="2647"/>
        <v>0</v>
      </c>
    </row>
    <row r="84734" spans="45:46" x14ac:dyDescent="0.25">
      <c r="AS84734">
        <f t="shared" si="2646"/>
        <v>0</v>
      </c>
      <c r="AT84734">
        <f t="shared" si="2647"/>
        <v>0</v>
      </c>
    </row>
    <row r="84735" spans="45:46" x14ac:dyDescent="0.25">
      <c r="AS84735">
        <f t="shared" si="2646"/>
        <v>0</v>
      </c>
      <c r="AT84735">
        <f t="shared" si="2647"/>
        <v>0</v>
      </c>
    </row>
    <row r="84736" spans="45:46" x14ac:dyDescent="0.25">
      <c r="AS84736">
        <f t="shared" si="2646"/>
        <v>0</v>
      </c>
      <c r="AT84736">
        <f t="shared" si="2647"/>
        <v>0</v>
      </c>
    </row>
    <row r="84737" spans="45:46" x14ac:dyDescent="0.25">
      <c r="AS84737">
        <f t="shared" si="2646"/>
        <v>0</v>
      </c>
      <c r="AT84737">
        <f t="shared" si="2647"/>
        <v>0</v>
      </c>
    </row>
    <row r="84738" spans="45:46" x14ac:dyDescent="0.25">
      <c r="AS84738">
        <f t="shared" si="2646"/>
        <v>0</v>
      </c>
      <c r="AT84738">
        <f t="shared" si="2647"/>
        <v>0</v>
      </c>
    </row>
    <row r="84739" spans="45:46" x14ac:dyDescent="0.25">
      <c r="AS84739">
        <f t="shared" ref="AS84739:AS84802" si="2648">IF($A84739="",0,AVERAGE($A84739:$A84838))</f>
        <v>0</v>
      </c>
      <c r="AT84739">
        <f t="shared" ref="AT84739:AT84802" si="2649">IF($A84739="",0,AVERAGE($A84739:$A85238))</f>
        <v>0</v>
      </c>
    </row>
    <row r="84740" spans="45:46" x14ac:dyDescent="0.25">
      <c r="AS84740">
        <f t="shared" si="2648"/>
        <v>0</v>
      </c>
      <c r="AT84740">
        <f t="shared" si="2649"/>
        <v>0</v>
      </c>
    </row>
    <row r="84741" spans="45:46" x14ac:dyDescent="0.25">
      <c r="AS84741">
        <f t="shared" si="2648"/>
        <v>0</v>
      </c>
      <c r="AT84741">
        <f t="shared" si="2649"/>
        <v>0</v>
      </c>
    </row>
    <row r="84742" spans="45:46" x14ac:dyDescent="0.25">
      <c r="AS84742">
        <f t="shared" si="2648"/>
        <v>0</v>
      </c>
      <c r="AT84742">
        <f t="shared" si="2649"/>
        <v>0</v>
      </c>
    </row>
    <row r="84743" spans="45:46" x14ac:dyDescent="0.25">
      <c r="AS84743">
        <f t="shared" si="2648"/>
        <v>0</v>
      </c>
      <c r="AT84743">
        <f t="shared" si="2649"/>
        <v>0</v>
      </c>
    </row>
    <row r="84744" spans="45:46" x14ac:dyDescent="0.25">
      <c r="AS84744">
        <f t="shared" si="2648"/>
        <v>0</v>
      </c>
      <c r="AT84744">
        <f t="shared" si="2649"/>
        <v>0</v>
      </c>
    </row>
    <row r="84745" spans="45:46" x14ac:dyDescent="0.25">
      <c r="AS84745">
        <f t="shared" si="2648"/>
        <v>0</v>
      </c>
      <c r="AT84745">
        <f t="shared" si="2649"/>
        <v>0</v>
      </c>
    </row>
    <row r="84746" spans="45:46" x14ac:dyDescent="0.25">
      <c r="AS84746">
        <f t="shared" si="2648"/>
        <v>0</v>
      </c>
      <c r="AT84746">
        <f t="shared" si="2649"/>
        <v>0</v>
      </c>
    </row>
    <row r="84747" spans="45:46" x14ac:dyDescent="0.25">
      <c r="AS84747">
        <f t="shared" si="2648"/>
        <v>0</v>
      </c>
      <c r="AT84747">
        <f t="shared" si="2649"/>
        <v>0</v>
      </c>
    </row>
    <row r="84748" spans="45:46" x14ac:dyDescent="0.25">
      <c r="AS84748">
        <f t="shared" si="2648"/>
        <v>0</v>
      </c>
      <c r="AT84748">
        <f t="shared" si="2649"/>
        <v>0</v>
      </c>
    </row>
    <row r="84749" spans="45:46" x14ac:dyDescent="0.25">
      <c r="AS84749">
        <f t="shared" si="2648"/>
        <v>0</v>
      </c>
      <c r="AT84749">
        <f t="shared" si="2649"/>
        <v>0</v>
      </c>
    </row>
    <row r="84750" spans="45:46" x14ac:dyDescent="0.25">
      <c r="AS84750">
        <f t="shared" si="2648"/>
        <v>0</v>
      </c>
      <c r="AT84750">
        <f t="shared" si="2649"/>
        <v>0</v>
      </c>
    </row>
    <row r="84751" spans="45:46" x14ac:dyDescent="0.25">
      <c r="AS84751">
        <f t="shared" si="2648"/>
        <v>0</v>
      </c>
      <c r="AT84751">
        <f t="shared" si="2649"/>
        <v>0</v>
      </c>
    </row>
    <row r="84752" spans="45:46" x14ac:dyDescent="0.25">
      <c r="AS84752">
        <f t="shared" si="2648"/>
        <v>0</v>
      </c>
      <c r="AT84752">
        <f t="shared" si="2649"/>
        <v>0</v>
      </c>
    </row>
    <row r="84753" spans="45:46" x14ac:dyDescent="0.25">
      <c r="AS84753">
        <f t="shared" si="2648"/>
        <v>0</v>
      </c>
      <c r="AT84753">
        <f t="shared" si="2649"/>
        <v>0</v>
      </c>
    </row>
    <row r="84754" spans="45:46" x14ac:dyDescent="0.25">
      <c r="AS84754">
        <f t="shared" si="2648"/>
        <v>0</v>
      </c>
      <c r="AT84754">
        <f t="shared" si="2649"/>
        <v>0</v>
      </c>
    </row>
    <row r="84755" spans="45:46" x14ac:dyDescent="0.25">
      <c r="AS84755">
        <f t="shared" si="2648"/>
        <v>0</v>
      </c>
      <c r="AT84755">
        <f t="shared" si="2649"/>
        <v>0</v>
      </c>
    </row>
    <row r="84756" spans="45:46" x14ac:dyDescent="0.25">
      <c r="AS84756">
        <f t="shared" si="2648"/>
        <v>0</v>
      </c>
      <c r="AT84756">
        <f t="shared" si="2649"/>
        <v>0</v>
      </c>
    </row>
    <row r="84757" spans="45:46" x14ac:dyDescent="0.25">
      <c r="AS84757">
        <f t="shared" si="2648"/>
        <v>0</v>
      </c>
      <c r="AT84757">
        <f t="shared" si="2649"/>
        <v>0</v>
      </c>
    </row>
    <row r="84758" spans="45:46" x14ac:dyDescent="0.25">
      <c r="AS84758">
        <f t="shared" si="2648"/>
        <v>0</v>
      </c>
      <c r="AT84758">
        <f t="shared" si="2649"/>
        <v>0</v>
      </c>
    </row>
    <row r="84759" spans="45:46" x14ac:dyDescent="0.25">
      <c r="AS84759">
        <f t="shared" si="2648"/>
        <v>0</v>
      </c>
      <c r="AT84759">
        <f t="shared" si="2649"/>
        <v>0</v>
      </c>
    </row>
    <row r="84760" spans="45:46" x14ac:dyDescent="0.25">
      <c r="AS84760">
        <f t="shared" si="2648"/>
        <v>0</v>
      </c>
      <c r="AT84760">
        <f t="shared" si="2649"/>
        <v>0</v>
      </c>
    </row>
    <row r="84761" spans="45:46" x14ac:dyDescent="0.25">
      <c r="AS84761">
        <f t="shared" si="2648"/>
        <v>0</v>
      </c>
      <c r="AT84761">
        <f t="shared" si="2649"/>
        <v>0</v>
      </c>
    </row>
    <row r="84762" spans="45:46" x14ac:dyDescent="0.25">
      <c r="AS84762">
        <f t="shared" si="2648"/>
        <v>0</v>
      </c>
      <c r="AT84762">
        <f t="shared" si="2649"/>
        <v>0</v>
      </c>
    </row>
    <row r="84763" spans="45:46" x14ac:dyDescent="0.25">
      <c r="AS84763">
        <f t="shared" si="2648"/>
        <v>0</v>
      </c>
      <c r="AT84763">
        <f t="shared" si="2649"/>
        <v>0</v>
      </c>
    </row>
    <row r="84764" spans="45:46" x14ac:dyDescent="0.25">
      <c r="AS84764">
        <f t="shared" si="2648"/>
        <v>0</v>
      </c>
      <c r="AT84764">
        <f t="shared" si="2649"/>
        <v>0</v>
      </c>
    </row>
    <row r="84765" spans="45:46" x14ac:dyDescent="0.25">
      <c r="AS84765">
        <f t="shared" si="2648"/>
        <v>0</v>
      </c>
      <c r="AT84765">
        <f t="shared" si="2649"/>
        <v>0</v>
      </c>
    </row>
    <row r="84766" spans="45:46" x14ac:dyDescent="0.25">
      <c r="AS84766">
        <f t="shared" si="2648"/>
        <v>0</v>
      </c>
      <c r="AT84766">
        <f t="shared" si="2649"/>
        <v>0</v>
      </c>
    </row>
    <row r="84767" spans="45:46" x14ac:dyDescent="0.25">
      <c r="AS84767">
        <f t="shared" si="2648"/>
        <v>0</v>
      </c>
      <c r="AT84767">
        <f t="shared" si="2649"/>
        <v>0</v>
      </c>
    </row>
    <row r="84768" spans="45:46" x14ac:dyDescent="0.25">
      <c r="AS84768">
        <f t="shared" si="2648"/>
        <v>0</v>
      </c>
      <c r="AT84768">
        <f t="shared" si="2649"/>
        <v>0</v>
      </c>
    </row>
    <row r="84769" spans="45:46" x14ac:dyDescent="0.25">
      <c r="AS84769">
        <f t="shared" si="2648"/>
        <v>0</v>
      </c>
      <c r="AT84769">
        <f t="shared" si="2649"/>
        <v>0</v>
      </c>
    </row>
    <row r="84770" spans="45:46" x14ac:dyDescent="0.25">
      <c r="AS84770">
        <f t="shared" si="2648"/>
        <v>0</v>
      </c>
      <c r="AT84770">
        <f t="shared" si="2649"/>
        <v>0</v>
      </c>
    </row>
    <row r="84771" spans="45:46" x14ac:dyDescent="0.25">
      <c r="AS84771">
        <f t="shared" si="2648"/>
        <v>0</v>
      </c>
      <c r="AT84771">
        <f t="shared" si="2649"/>
        <v>0</v>
      </c>
    </row>
    <row r="84772" spans="45:46" x14ac:dyDescent="0.25">
      <c r="AS84772">
        <f t="shared" si="2648"/>
        <v>0</v>
      </c>
      <c r="AT84772">
        <f t="shared" si="2649"/>
        <v>0</v>
      </c>
    </row>
    <row r="84773" spans="45:46" x14ac:dyDescent="0.25">
      <c r="AS84773">
        <f t="shared" si="2648"/>
        <v>0</v>
      </c>
      <c r="AT84773">
        <f t="shared" si="2649"/>
        <v>0</v>
      </c>
    </row>
    <row r="84774" spans="45:46" x14ac:dyDescent="0.25">
      <c r="AS84774">
        <f t="shared" si="2648"/>
        <v>0</v>
      </c>
      <c r="AT84774">
        <f t="shared" si="2649"/>
        <v>0</v>
      </c>
    </row>
    <row r="84775" spans="45:46" x14ac:dyDescent="0.25">
      <c r="AS84775">
        <f t="shared" si="2648"/>
        <v>0</v>
      </c>
      <c r="AT84775">
        <f t="shared" si="2649"/>
        <v>0</v>
      </c>
    </row>
    <row r="84776" spans="45:46" x14ac:dyDescent="0.25">
      <c r="AS84776">
        <f t="shared" si="2648"/>
        <v>0</v>
      </c>
      <c r="AT84776">
        <f t="shared" si="2649"/>
        <v>0</v>
      </c>
    </row>
    <row r="84777" spans="45:46" x14ac:dyDescent="0.25">
      <c r="AS84777">
        <f t="shared" si="2648"/>
        <v>0</v>
      </c>
      <c r="AT84777">
        <f t="shared" si="2649"/>
        <v>0</v>
      </c>
    </row>
    <row r="84778" spans="45:46" x14ac:dyDescent="0.25">
      <c r="AS84778">
        <f t="shared" si="2648"/>
        <v>0</v>
      </c>
      <c r="AT84778">
        <f t="shared" si="2649"/>
        <v>0</v>
      </c>
    </row>
    <row r="84779" spans="45:46" x14ac:dyDescent="0.25">
      <c r="AS84779">
        <f t="shared" si="2648"/>
        <v>0</v>
      </c>
      <c r="AT84779">
        <f t="shared" si="2649"/>
        <v>0</v>
      </c>
    </row>
    <row r="84780" spans="45:46" x14ac:dyDescent="0.25">
      <c r="AS84780">
        <f t="shared" si="2648"/>
        <v>0</v>
      </c>
      <c r="AT84780">
        <f t="shared" si="2649"/>
        <v>0</v>
      </c>
    </row>
    <row r="84781" spans="45:46" x14ac:dyDescent="0.25">
      <c r="AS84781">
        <f t="shared" si="2648"/>
        <v>0</v>
      </c>
      <c r="AT84781">
        <f t="shared" si="2649"/>
        <v>0</v>
      </c>
    </row>
    <row r="84782" spans="45:46" x14ac:dyDescent="0.25">
      <c r="AS84782">
        <f t="shared" si="2648"/>
        <v>0</v>
      </c>
      <c r="AT84782">
        <f t="shared" si="2649"/>
        <v>0</v>
      </c>
    </row>
    <row r="84783" spans="45:46" x14ac:dyDescent="0.25">
      <c r="AS84783">
        <f t="shared" si="2648"/>
        <v>0</v>
      </c>
      <c r="AT84783">
        <f t="shared" si="2649"/>
        <v>0</v>
      </c>
    </row>
    <row r="84784" spans="45:46" x14ac:dyDescent="0.25">
      <c r="AS84784">
        <f t="shared" si="2648"/>
        <v>0</v>
      </c>
      <c r="AT84784">
        <f t="shared" si="2649"/>
        <v>0</v>
      </c>
    </row>
    <row r="84785" spans="45:46" x14ac:dyDescent="0.25">
      <c r="AS84785">
        <f t="shared" si="2648"/>
        <v>0</v>
      </c>
      <c r="AT84785">
        <f t="shared" si="2649"/>
        <v>0</v>
      </c>
    </row>
    <row r="84786" spans="45:46" x14ac:dyDescent="0.25">
      <c r="AS84786">
        <f t="shared" si="2648"/>
        <v>0</v>
      </c>
      <c r="AT84786">
        <f t="shared" si="2649"/>
        <v>0</v>
      </c>
    </row>
    <row r="84787" spans="45:46" x14ac:dyDescent="0.25">
      <c r="AS84787">
        <f t="shared" si="2648"/>
        <v>0</v>
      </c>
      <c r="AT84787">
        <f t="shared" si="2649"/>
        <v>0</v>
      </c>
    </row>
    <row r="84788" spans="45:46" x14ac:dyDescent="0.25">
      <c r="AS84788">
        <f t="shared" si="2648"/>
        <v>0</v>
      </c>
      <c r="AT84788">
        <f t="shared" si="2649"/>
        <v>0</v>
      </c>
    </row>
    <row r="84789" spans="45:46" x14ac:dyDescent="0.25">
      <c r="AS84789">
        <f t="shared" si="2648"/>
        <v>0</v>
      </c>
      <c r="AT84789">
        <f t="shared" si="2649"/>
        <v>0</v>
      </c>
    </row>
    <row r="84790" spans="45:46" x14ac:dyDescent="0.25">
      <c r="AS84790">
        <f t="shared" si="2648"/>
        <v>0</v>
      </c>
      <c r="AT84790">
        <f t="shared" si="2649"/>
        <v>0</v>
      </c>
    </row>
    <row r="84791" spans="45:46" x14ac:dyDescent="0.25">
      <c r="AS84791">
        <f t="shared" si="2648"/>
        <v>0</v>
      </c>
      <c r="AT84791">
        <f t="shared" si="2649"/>
        <v>0</v>
      </c>
    </row>
    <row r="84792" spans="45:46" x14ac:dyDescent="0.25">
      <c r="AS84792">
        <f t="shared" si="2648"/>
        <v>0</v>
      </c>
      <c r="AT84792">
        <f t="shared" si="2649"/>
        <v>0</v>
      </c>
    </row>
    <row r="84793" spans="45:46" x14ac:dyDescent="0.25">
      <c r="AS84793">
        <f t="shared" si="2648"/>
        <v>0</v>
      </c>
      <c r="AT84793">
        <f t="shared" si="2649"/>
        <v>0</v>
      </c>
    </row>
    <row r="84794" spans="45:46" x14ac:dyDescent="0.25">
      <c r="AS84794">
        <f t="shared" si="2648"/>
        <v>0</v>
      </c>
      <c r="AT84794">
        <f t="shared" si="2649"/>
        <v>0</v>
      </c>
    </row>
    <row r="84795" spans="45:46" x14ac:dyDescent="0.25">
      <c r="AS84795">
        <f t="shared" si="2648"/>
        <v>0</v>
      </c>
      <c r="AT84795">
        <f t="shared" si="2649"/>
        <v>0</v>
      </c>
    </row>
    <row r="84796" spans="45:46" x14ac:dyDescent="0.25">
      <c r="AS84796">
        <f t="shared" si="2648"/>
        <v>0</v>
      </c>
      <c r="AT84796">
        <f t="shared" si="2649"/>
        <v>0</v>
      </c>
    </row>
    <row r="84797" spans="45:46" x14ac:dyDescent="0.25">
      <c r="AS84797">
        <f t="shared" si="2648"/>
        <v>0</v>
      </c>
      <c r="AT84797">
        <f t="shared" si="2649"/>
        <v>0</v>
      </c>
    </row>
    <row r="84798" spans="45:46" x14ac:dyDescent="0.25">
      <c r="AS84798">
        <f t="shared" si="2648"/>
        <v>0</v>
      </c>
      <c r="AT84798">
        <f t="shared" si="2649"/>
        <v>0</v>
      </c>
    </row>
    <row r="84799" spans="45:46" x14ac:dyDescent="0.25">
      <c r="AS84799">
        <f t="shared" si="2648"/>
        <v>0</v>
      </c>
      <c r="AT84799">
        <f t="shared" si="2649"/>
        <v>0</v>
      </c>
    </row>
    <row r="84800" spans="45:46" x14ac:dyDescent="0.25">
      <c r="AS84800">
        <f t="shared" si="2648"/>
        <v>0</v>
      </c>
      <c r="AT84800">
        <f t="shared" si="2649"/>
        <v>0</v>
      </c>
    </row>
    <row r="84801" spans="45:46" x14ac:dyDescent="0.25">
      <c r="AS84801">
        <f t="shared" si="2648"/>
        <v>0</v>
      </c>
      <c r="AT84801">
        <f t="shared" si="2649"/>
        <v>0</v>
      </c>
    </row>
    <row r="84802" spans="45:46" x14ac:dyDescent="0.25">
      <c r="AS84802">
        <f t="shared" si="2648"/>
        <v>0</v>
      </c>
      <c r="AT84802">
        <f t="shared" si="2649"/>
        <v>0</v>
      </c>
    </row>
    <row r="84803" spans="45:46" x14ac:dyDescent="0.25">
      <c r="AS84803">
        <f t="shared" ref="AS84803:AS84866" si="2650">IF($A84803="",0,AVERAGE($A84803:$A84902))</f>
        <v>0</v>
      </c>
      <c r="AT84803">
        <f t="shared" ref="AT84803:AT84866" si="2651">IF($A84803="",0,AVERAGE($A84803:$A85302))</f>
        <v>0</v>
      </c>
    </row>
    <row r="84804" spans="45:46" x14ac:dyDescent="0.25">
      <c r="AS84804">
        <f t="shared" si="2650"/>
        <v>0</v>
      </c>
      <c r="AT84804">
        <f t="shared" si="2651"/>
        <v>0</v>
      </c>
    </row>
    <row r="84805" spans="45:46" x14ac:dyDescent="0.25">
      <c r="AS84805">
        <f t="shared" si="2650"/>
        <v>0</v>
      </c>
      <c r="AT84805">
        <f t="shared" si="2651"/>
        <v>0</v>
      </c>
    </row>
    <row r="84806" spans="45:46" x14ac:dyDescent="0.25">
      <c r="AS84806">
        <f t="shared" si="2650"/>
        <v>0</v>
      </c>
      <c r="AT84806">
        <f t="shared" si="2651"/>
        <v>0</v>
      </c>
    </row>
    <row r="84807" spans="45:46" x14ac:dyDescent="0.25">
      <c r="AS84807">
        <f t="shared" si="2650"/>
        <v>0</v>
      </c>
      <c r="AT84807">
        <f t="shared" si="2651"/>
        <v>0</v>
      </c>
    </row>
    <row r="84808" spans="45:46" x14ac:dyDescent="0.25">
      <c r="AS84808">
        <f t="shared" si="2650"/>
        <v>0</v>
      </c>
      <c r="AT84808">
        <f t="shared" si="2651"/>
        <v>0</v>
      </c>
    </row>
    <row r="84809" spans="45:46" x14ac:dyDescent="0.25">
      <c r="AS84809">
        <f t="shared" si="2650"/>
        <v>0</v>
      </c>
      <c r="AT84809">
        <f t="shared" si="2651"/>
        <v>0</v>
      </c>
    </row>
    <row r="84810" spans="45:46" x14ac:dyDescent="0.25">
      <c r="AS84810">
        <f t="shared" si="2650"/>
        <v>0</v>
      </c>
      <c r="AT84810">
        <f t="shared" si="2651"/>
        <v>0</v>
      </c>
    </row>
    <row r="84811" spans="45:46" x14ac:dyDescent="0.25">
      <c r="AS84811">
        <f t="shared" si="2650"/>
        <v>0</v>
      </c>
      <c r="AT84811">
        <f t="shared" si="2651"/>
        <v>0</v>
      </c>
    </row>
    <row r="84812" spans="45:46" x14ac:dyDescent="0.25">
      <c r="AS84812">
        <f t="shared" si="2650"/>
        <v>0</v>
      </c>
      <c r="AT84812">
        <f t="shared" si="2651"/>
        <v>0</v>
      </c>
    </row>
    <row r="84813" spans="45:46" x14ac:dyDescent="0.25">
      <c r="AS84813">
        <f t="shared" si="2650"/>
        <v>0</v>
      </c>
      <c r="AT84813">
        <f t="shared" si="2651"/>
        <v>0</v>
      </c>
    </row>
    <row r="84814" spans="45:46" x14ac:dyDescent="0.25">
      <c r="AS84814">
        <f t="shared" si="2650"/>
        <v>0</v>
      </c>
      <c r="AT84814">
        <f t="shared" si="2651"/>
        <v>0</v>
      </c>
    </row>
    <row r="84815" spans="45:46" x14ac:dyDescent="0.25">
      <c r="AS84815">
        <f t="shared" si="2650"/>
        <v>0</v>
      </c>
      <c r="AT84815">
        <f t="shared" si="2651"/>
        <v>0</v>
      </c>
    </row>
    <row r="84816" spans="45:46" x14ac:dyDescent="0.25">
      <c r="AS84816">
        <f t="shared" si="2650"/>
        <v>0</v>
      </c>
      <c r="AT84816">
        <f t="shared" si="2651"/>
        <v>0</v>
      </c>
    </row>
    <row r="84817" spans="45:46" x14ac:dyDescent="0.25">
      <c r="AS84817">
        <f t="shared" si="2650"/>
        <v>0</v>
      </c>
      <c r="AT84817">
        <f t="shared" si="2651"/>
        <v>0</v>
      </c>
    </row>
    <row r="84818" spans="45:46" x14ac:dyDescent="0.25">
      <c r="AS84818">
        <f t="shared" si="2650"/>
        <v>0</v>
      </c>
      <c r="AT84818">
        <f t="shared" si="2651"/>
        <v>0</v>
      </c>
    </row>
    <row r="84819" spans="45:46" x14ac:dyDescent="0.25">
      <c r="AS84819">
        <f t="shared" si="2650"/>
        <v>0</v>
      </c>
      <c r="AT84819">
        <f t="shared" si="2651"/>
        <v>0</v>
      </c>
    </row>
    <row r="84820" spans="45:46" x14ac:dyDescent="0.25">
      <c r="AS84820">
        <f t="shared" si="2650"/>
        <v>0</v>
      </c>
      <c r="AT84820">
        <f t="shared" si="2651"/>
        <v>0</v>
      </c>
    </row>
    <row r="84821" spans="45:46" x14ac:dyDescent="0.25">
      <c r="AS84821">
        <f t="shared" si="2650"/>
        <v>0</v>
      </c>
      <c r="AT84821">
        <f t="shared" si="2651"/>
        <v>0</v>
      </c>
    </row>
    <row r="84822" spans="45:46" x14ac:dyDescent="0.25">
      <c r="AS84822">
        <f t="shared" si="2650"/>
        <v>0</v>
      </c>
      <c r="AT84822">
        <f t="shared" si="2651"/>
        <v>0</v>
      </c>
    </row>
    <row r="84823" spans="45:46" x14ac:dyDescent="0.25">
      <c r="AS84823">
        <f t="shared" si="2650"/>
        <v>0</v>
      </c>
      <c r="AT84823">
        <f t="shared" si="2651"/>
        <v>0</v>
      </c>
    </row>
    <row r="84824" spans="45:46" x14ac:dyDescent="0.25">
      <c r="AS84824">
        <f t="shared" si="2650"/>
        <v>0</v>
      </c>
      <c r="AT84824">
        <f t="shared" si="2651"/>
        <v>0</v>
      </c>
    </row>
    <row r="84825" spans="45:46" x14ac:dyDescent="0.25">
      <c r="AS84825">
        <f t="shared" si="2650"/>
        <v>0</v>
      </c>
      <c r="AT84825">
        <f t="shared" si="2651"/>
        <v>0</v>
      </c>
    </row>
    <row r="84826" spans="45:46" x14ac:dyDescent="0.25">
      <c r="AS84826">
        <f t="shared" si="2650"/>
        <v>0</v>
      </c>
      <c r="AT84826">
        <f t="shared" si="2651"/>
        <v>0</v>
      </c>
    </row>
    <row r="84827" spans="45:46" x14ac:dyDescent="0.25">
      <c r="AS84827">
        <f t="shared" si="2650"/>
        <v>0</v>
      </c>
      <c r="AT84827">
        <f t="shared" si="2651"/>
        <v>0</v>
      </c>
    </row>
    <row r="84828" spans="45:46" x14ac:dyDescent="0.25">
      <c r="AS84828">
        <f t="shared" si="2650"/>
        <v>0</v>
      </c>
      <c r="AT84828">
        <f t="shared" si="2651"/>
        <v>0</v>
      </c>
    </row>
    <row r="84829" spans="45:46" x14ac:dyDescent="0.25">
      <c r="AS84829">
        <f t="shared" si="2650"/>
        <v>0</v>
      </c>
      <c r="AT84829">
        <f t="shared" si="2651"/>
        <v>0</v>
      </c>
    </row>
    <row r="84830" spans="45:46" x14ac:dyDescent="0.25">
      <c r="AS84830">
        <f t="shared" si="2650"/>
        <v>0</v>
      </c>
      <c r="AT84830">
        <f t="shared" si="2651"/>
        <v>0</v>
      </c>
    </row>
    <row r="84831" spans="45:46" x14ac:dyDescent="0.25">
      <c r="AS84831">
        <f t="shared" si="2650"/>
        <v>0</v>
      </c>
      <c r="AT84831">
        <f t="shared" si="2651"/>
        <v>0</v>
      </c>
    </row>
    <row r="84832" spans="45:46" x14ac:dyDescent="0.25">
      <c r="AS84832">
        <f t="shared" si="2650"/>
        <v>0</v>
      </c>
      <c r="AT84832">
        <f t="shared" si="2651"/>
        <v>0</v>
      </c>
    </row>
    <row r="84833" spans="45:46" x14ac:dyDescent="0.25">
      <c r="AS84833">
        <f t="shared" si="2650"/>
        <v>0</v>
      </c>
      <c r="AT84833">
        <f t="shared" si="2651"/>
        <v>0</v>
      </c>
    </row>
    <row r="84834" spans="45:46" x14ac:dyDescent="0.25">
      <c r="AS84834">
        <f t="shared" si="2650"/>
        <v>0</v>
      </c>
      <c r="AT84834">
        <f t="shared" si="2651"/>
        <v>0</v>
      </c>
    </row>
    <row r="84835" spans="45:46" x14ac:dyDescent="0.25">
      <c r="AS84835">
        <f t="shared" si="2650"/>
        <v>0</v>
      </c>
      <c r="AT84835">
        <f t="shared" si="2651"/>
        <v>0</v>
      </c>
    </row>
    <row r="84836" spans="45:46" x14ac:dyDescent="0.25">
      <c r="AS84836">
        <f t="shared" si="2650"/>
        <v>0</v>
      </c>
      <c r="AT84836">
        <f t="shared" si="2651"/>
        <v>0</v>
      </c>
    </row>
    <row r="84837" spans="45:46" x14ac:dyDescent="0.25">
      <c r="AS84837">
        <f t="shared" si="2650"/>
        <v>0</v>
      </c>
      <c r="AT84837">
        <f t="shared" si="2651"/>
        <v>0</v>
      </c>
    </row>
    <row r="84838" spans="45:46" x14ac:dyDescent="0.25">
      <c r="AS84838">
        <f t="shared" si="2650"/>
        <v>0</v>
      </c>
      <c r="AT84838">
        <f t="shared" si="2651"/>
        <v>0</v>
      </c>
    </row>
    <row r="84839" spans="45:46" x14ac:dyDescent="0.25">
      <c r="AS84839">
        <f t="shared" si="2650"/>
        <v>0</v>
      </c>
      <c r="AT84839">
        <f t="shared" si="2651"/>
        <v>0</v>
      </c>
    </row>
    <row r="84840" spans="45:46" x14ac:dyDescent="0.25">
      <c r="AS84840">
        <f t="shared" si="2650"/>
        <v>0</v>
      </c>
      <c r="AT84840">
        <f t="shared" si="2651"/>
        <v>0</v>
      </c>
    </row>
    <row r="84841" spans="45:46" x14ac:dyDescent="0.25">
      <c r="AS84841">
        <f t="shared" si="2650"/>
        <v>0</v>
      </c>
      <c r="AT84841">
        <f t="shared" si="2651"/>
        <v>0</v>
      </c>
    </row>
    <row r="84842" spans="45:46" x14ac:dyDescent="0.25">
      <c r="AS84842">
        <f t="shared" si="2650"/>
        <v>0</v>
      </c>
      <c r="AT84842">
        <f t="shared" si="2651"/>
        <v>0</v>
      </c>
    </row>
    <row r="84843" spans="45:46" x14ac:dyDescent="0.25">
      <c r="AS84843">
        <f t="shared" si="2650"/>
        <v>0</v>
      </c>
      <c r="AT84843">
        <f t="shared" si="2651"/>
        <v>0</v>
      </c>
    </row>
    <row r="84844" spans="45:46" x14ac:dyDescent="0.25">
      <c r="AS84844">
        <f t="shared" si="2650"/>
        <v>0</v>
      </c>
      <c r="AT84844">
        <f t="shared" si="2651"/>
        <v>0</v>
      </c>
    </row>
    <row r="84845" spans="45:46" x14ac:dyDescent="0.25">
      <c r="AS84845">
        <f t="shared" si="2650"/>
        <v>0</v>
      </c>
      <c r="AT84845">
        <f t="shared" si="2651"/>
        <v>0</v>
      </c>
    </row>
    <row r="84846" spans="45:46" x14ac:dyDescent="0.25">
      <c r="AS84846">
        <f t="shared" si="2650"/>
        <v>0</v>
      </c>
      <c r="AT84846">
        <f t="shared" si="2651"/>
        <v>0</v>
      </c>
    </row>
    <row r="84847" spans="45:46" x14ac:dyDescent="0.25">
      <c r="AS84847">
        <f t="shared" si="2650"/>
        <v>0</v>
      </c>
      <c r="AT84847">
        <f t="shared" si="2651"/>
        <v>0</v>
      </c>
    </row>
    <row r="84848" spans="45:46" x14ac:dyDescent="0.25">
      <c r="AS84848">
        <f t="shared" si="2650"/>
        <v>0</v>
      </c>
      <c r="AT84848">
        <f t="shared" si="2651"/>
        <v>0</v>
      </c>
    </row>
    <row r="84849" spans="45:46" x14ac:dyDescent="0.25">
      <c r="AS84849">
        <f t="shared" si="2650"/>
        <v>0</v>
      </c>
      <c r="AT84849">
        <f t="shared" si="2651"/>
        <v>0</v>
      </c>
    </row>
    <row r="84850" spans="45:46" x14ac:dyDescent="0.25">
      <c r="AS84850">
        <f t="shared" si="2650"/>
        <v>0</v>
      </c>
      <c r="AT84850">
        <f t="shared" si="2651"/>
        <v>0</v>
      </c>
    </row>
    <row r="84851" spans="45:46" x14ac:dyDescent="0.25">
      <c r="AS84851">
        <f t="shared" si="2650"/>
        <v>0</v>
      </c>
      <c r="AT84851">
        <f t="shared" si="2651"/>
        <v>0</v>
      </c>
    </row>
    <row r="84852" spans="45:46" x14ac:dyDescent="0.25">
      <c r="AS84852">
        <f t="shared" si="2650"/>
        <v>0</v>
      </c>
      <c r="AT84852">
        <f t="shared" si="2651"/>
        <v>0</v>
      </c>
    </row>
    <row r="84853" spans="45:46" x14ac:dyDescent="0.25">
      <c r="AS84853">
        <f t="shared" si="2650"/>
        <v>0</v>
      </c>
      <c r="AT84853">
        <f t="shared" si="2651"/>
        <v>0</v>
      </c>
    </row>
    <row r="84854" spans="45:46" x14ac:dyDescent="0.25">
      <c r="AS84854">
        <f t="shared" si="2650"/>
        <v>0</v>
      </c>
      <c r="AT84854">
        <f t="shared" si="2651"/>
        <v>0</v>
      </c>
    </row>
    <row r="84855" spans="45:46" x14ac:dyDescent="0.25">
      <c r="AS84855">
        <f t="shared" si="2650"/>
        <v>0</v>
      </c>
      <c r="AT84855">
        <f t="shared" si="2651"/>
        <v>0</v>
      </c>
    </row>
    <row r="84856" spans="45:46" x14ac:dyDescent="0.25">
      <c r="AS84856">
        <f t="shared" si="2650"/>
        <v>0</v>
      </c>
      <c r="AT84856">
        <f t="shared" si="2651"/>
        <v>0</v>
      </c>
    </row>
    <row r="84857" spans="45:46" x14ac:dyDescent="0.25">
      <c r="AS84857">
        <f t="shared" si="2650"/>
        <v>0</v>
      </c>
      <c r="AT84857">
        <f t="shared" si="2651"/>
        <v>0</v>
      </c>
    </row>
    <row r="84858" spans="45:46" x14ac:dyDescent="0.25">
      <c r="AS84858">
        <f t="shared" si="2650"/>
        <v>0</v>
      </c>
      <c r="AT84858">
        <f t="shared" si="2651"/>
        <v>0</v>
      </c>
    </row>
    <row r="84859" spans="45:46" x14ac:dyDescent="0.25">
      <c r="AS84859">
        <f t="shared" si="2650"/>
        <v>0</v>
      </c>
      <c r="AT84859">
        <f t="shared" si="2651"/>
        <v>0</v>
      </c>
    </row>
    <row r="84860" spans="45:46" x14ac:dyDescent="0.25">
      <c r="AS84860">
        <f t="shared" si="2650"/>
        <v>0</v>
      </c>
      <c r="AT84860">
        <f t="shared" si="2651"/>
        <v>0</v>
      </c>
    </row>
    <row r="84861" spans="45:46" x14ac:dyDescent="0.25">
      <c r="AS84861">
        <f t="shared" si="2650"/>
        <v>0</v>
      </c>
      <c r="AT84861">
        <f t="shared" si="2651"/>
        <v>0</v>
      </c>
    </row>
    <row r="84862" spans="45:46" x14ac:dyDescent="0.25">
      <c r="AS84862">
        <f t="shared" si="2650"/>
        <v>0</v>
      </c>
      <c r="AT84862">
        <f t="shared" si="2651"/>
        <v>0</v>
      </c>
    </row>
    <row r="84863" spans="45:46" x14ac:dyDescent="0.25">
      <c r="AS84863">
        <f t="shared" si="2650"/>
        <v>0</v>
      </c>
      <c r="AT84863">
        <f t="shared" si="2651"/>
        <v>0</v>
      </c>
    </row>
    <row r="84864" spans="45:46" x14ac:dyDescent="0.25">
      <c r="AS84864">
        <f t="shared" si="2650"/>
        <v>0</v>
      </c>
      <c r="AT84864">
        <f t="shared" si="2651"/>
        <v>0</v>
      </c>
    </row>
    <row r="84865" spans="45:46" x14ac:dyDescent="0.25">
      <c r="AS84865">
        <f t="shared" si="2650"/>
        <v>0</v>
      </c>
      <c r="AT84865">
        <f t="shared" si="2651"/>
        <v>0</v>
      </c>
    </row>
    <row r="84866" spans="45:46" x14ac:dyDescent="0.25">
      <c r="AS84866">
        <f t="shared" si="2650"/>
        <v>0</v>
      </c>
      <c r="AT84866">
        <f t="shared" si="2651"/>
        <v>0</v>
      </c>
    </row>
    <row r="84867" spans="45:46" x14ac:dyDescent="0.25">
      <c r="AS84867">
        <f t="shared" ref="AS84867:AS84930" si="2652">IF($A84867="",0,AVERAGE($A84867:$A84966))</f>
        <v>0</v>
      </c>
      <c r="AT84867">
        <f t="shared" ref="AT84867:AT84930" si="2653">IF($A84867="",0,AVERAGE($A84867:$A85366))</f>
        <v>0</v>
      </c>
    </row>
    <row r="84868" spans="45:46" x14ac:dyDescent="0.25">
      <c r="AS84868">
        <f t="shared" si="2652"/>
        <v>0</v>
      </c>
      <c r="AT84868">
        <f t="shared" si="2653"/>
        <v>0</v>
      </c>
    </row>
    <row r="84869" spans="45:46" x14ac:dyDescent="0.25">
      <c r="AS84869">
        <f t="shared" si="2652"/>
        <v>0</v>
      </c>
      <c r="AT84869">
        <f t="shared" si="2653"/>
        <v>0</v>
      </c>
    </row>
    <row r="84870" spans="45:46" x14ac:dyDescent="0.25">
      <c r="AS84870">
        <f t="shared" si="2652"/>
        <v>0</v>
      </c>
      <c r="AT84870">
        <f t="shared" si="2653"/>
        <v>0</v>
      </c>
    </row>
    <row r="84871" spans="45:46" x14ac:dyDescent="0.25">
      <c r="AS84871">
        <f t="shared" si="2652"/>
        <v>0</v>
      </c>
      <c r="AT84871">
        <f t="shared" si="2653"/>
        <v>0</v>
      </c>
    </row>
    <row r="84872" spans="45:46" x14ac:dyDescent="0.25">
      <c r="AS84872">
        <f t="shared" si="2652"/>
        <v>0</v>
      </c>
      <c r="AT84872">
        <f t="shared" si="2653"/>
        <v>0</v>
      </c>
    </row>
    <row r="84873" spans="45:46" x14ac:dyDescent="0.25">
      <c r="AS84873">
        <f t="shared" si="2652"/>
        <v>0</v>
      </c>
      <c r="AT84873">
        <f t="shared" si="2653"/>
        <v>0</v>
      </c>
    </row>
    <row r="84874" spans="45:46" x14ac:dyDescent="0.25">
      <c r="AS84874">
        <f t="shared" si="2652"/>
        <v>0</v>
      </c>
      <c r="AT84874">
        <f t="shared" si="2653"/>
        <v>0</v>
      </c>
    </row>
    <row r="84875" spans="45:46" x14ac:dyDescent="0.25">
      <c r="AS84875">
        <f t="shared" si="2652"/>
        <v>0</v>
      </c>
      <c r="AT84875">
        <f t="shared" si="2653"/>
        <v>0</v>
      </c>
    </row>
    <row r="84876" spans="45:46" x14ac:dyDescent="0.25">
      <c r="AS84876">
        <f t="shared" si="2652"/>
        <v>0</v>
      </c>
      <c r="AT84876">
        <f t="shared" si="2653"/>
        <v>0</v>
      </c>
    </row>
    <row r="84877" spans="45:46" x14ac:dyDescent="0.25">
      <c r="AS84877">
        <f t="shared" si="2652"/>
        <v>0</v>
      </c>
      <c r="AT84877">
        <f t="shared" si="2653"/>
        <v>0</v>
      </c>
    </row>
    <row r="84878" spans="45:46" x14ac:dyDescent="0.25">
      <c r="AS84878">
        <f t="shared" si="2652"/>
        <v>0</v>
      </c>
      <c r="AT84878">
        <f t="shared" si="2653"/>
        <v>0</v>
      </c>
    </row>
    <row r="84879" spans="45:46" x14ac:dyDescent="0.25">
      <c r="AS84879">
        <f t="shared" si="2652"/>
        <v>0</v>
      </c>
      <c r="AT84879">
        <f t="shared" si="2653"/>
        <v>0</v>
      </c>
    </row>
    <row r="84880" spans="45:46" x14ac:dyDescent="0.25">
      <c r="AS84880">
        <f t="shared" si="2652"/>
        <v>0</v>
      </c>
      <c r="AT84880">
        <f t="shared" si="2653"/>
        <v>0</v>
      </c>
    </row>
    <row r="84881" spans="45:46" x14ac:dyDescent="0.25">
      <c r="AS84881">
        <f t="shared" si="2652"/>
        <v>0</v>
      </c>
      <c r="AT84881">
        <f t="shared" si="2653"/>
        <v>0</v>
      </c>
    </row>
    <row r="84882" spans="45:46" x14ac:dyDescent="0.25">
      <c r="AS84882">
        <f t="shared" si="2652"/>
        <v>0</v>
      </c>
      <c r="AT84882">
        <f t="shared" si="2653"/>
        <v>0</v>
      </c>
    </row>
    <row r="84883" spans="45:46" x14ac:dyDescent="0.25">
      <c r="AS84883">
        <f t="shared" si="2652"/>
        <v>0</v>
      </c>
      <c r="AT84883">
        <f t="shared" si="2653"/>
        <v>0</v>
      </c>
    </row>
    <row r="84884" spans="45:46" x14ac:dyDescent="0.25">
      <c r="AS84884">
        <f t="shared" si="2652"/>
        <v>0</v>
      </c>
      <c r="AT84884">
        <f t="shared" si="2653"/>
        <v>0</v>
      </c>
    </row>
    <row r="84885" spans="45:46" x14ac:dyDescent="0.25">
      <c r="AS84885">
        <f t="shared" si="2652"/>
        <v>0</v>
      </c>
      <c r="AT84885">
        <f t="shared" si="2653"/>
        <v>0</v>
      </c>
    </row>
    <row r="84886" spans="45:46" x14ac:dyDescent="0.25">
      <c r="AS84886">
        <f t="shared" si="2652"/>
        <v>0</v>
      </c>
      <c r="AT84886">
        <f t="shared" si="2653"/>
        <v>0</v>
      </c>
    </row>
    <row r="84887" spans="45:46" x14ac:dyDescent="0.25">
      <c r="AS84887">
        <f t="shared" si="2652"/>
        <v>0</v>
      </c>
      <c r="AT84887">
        <f t="shared" si="2653"/>
        <v>0</v>
      </c>
    </row>
    <row r="84888" spans="45:46" x14ac:dyDescent="0.25">
      <c r="AS84888">
        <f t="shared" si="2652"/>
        <v>0</v>
      </c>
      <c r="AT84888">
        <f t="shared" si="2653"/>
        <v>0</v>
      </c>
    </row>
    <row r="84889" spans="45:46" x14ac:dyDescent="0.25">
      <c r="AS84889">
        <f t="shared" si="2652"/>
        <v>0</v>
      </c>
      <c r="AT84889">
        <f t="shared" si="2653"/>
        <v>0</v>
      </c>
    </row>
    <row r="84890" spans="45:46" x14ac:dyDescent="0.25">
      <c r="AS84890">
        <f t="shared" si="2652"/>
        <v>0</v>
      </c>
      <c r="AT84890">
        <f t="shared" si="2653"/>
        <v>0</v>
      </c>
    </row>
    <row r="84891" spans="45:46" x14ac:dyDescent="0.25">
      <c r="AS84891">
        <f t="shared" si="2652"/>
        <v>0</v>
      </c>
      <c r="AT84891">
        <f t="shared" si="2653"/>
        <v>0</v>
      </c>
    </row>
    <row r="84892" spans="45:46" x14ac:dyDescent="0.25">
      <c r="AS84892">
        <f t="shared" si="2652"/>
        <v>0</v>
      </c>
      <c r="AT84892">
        <f t="shared" si="2653"/>
        <v>0</v>
      </c>
    </row>
    <row r="84893" spans="45:46" x14ac:dyDescent="0.25">
      <c r="AS84893">
        <f t="shared" si="2652"/>
        <v>0</v>
      </c>
      <c r="AT84893">
        <f t="shared" si="2653"/>
        <v>0</v>
      </c>
    </row>
    <row r="84894" spans="45:46" x14ac:dyDescent="0.25">
      <c r="AS84894">
        <f t="shared" si="2652"/>
        <v>0</v>
      </c>
      <c r="AT84894">
        <f t="shared" si="2653"/>
        <v>0</v>
      </c>
    </row>
    <row r="84895" spans="45:46" x14ac:dyDescent="0.25">
      <c r="AS84895">
        <f t="shared" si="2652"/>
        <v>0</v>
      </c>
      <c r="AT84895">
        <f t="shared" si="2653"/>
        <v>0</v>
      </c>
    </row>
    <row r="84896" spans="45:46" x14ac:dyDescent="0.25">
      <c r="AS84896">
        <f t="shared" si="2652"/>
        <v>0</v>
      </c>
      <c r="AT84896">
        <f t="shared" si="2653"/>
        <v>0</v>
      </c>
    </row>
    <row r="84897" spans="45:46" x14ac:dyDescent="0.25">
      <c r="AS84897">
        <f t="shared" si="2652"/>
        <v>0</v>
      </c>
      <c r="AT84897">
        <f t="shared" si="2653"/>
        <v>0</v>
      </c>
    </row>
    <row r="84898" spans="45:46" x14ac:dyDescent="0.25">
      <c r="AS84898">
        <f t="shared" si="2652"/>
        <v>0</v>
      </c>
      <c r="AT84898">
        <f t="shared" si="2653"/>
        <v>0</v>
      </c>
    </row>
    <row r="84899" spans="45:46" x14ac:dyDescent="0.25">
      <c r="AS84899">
        <f t="shared" si="2652"/>
        <v>0</v>
      </c>
      <c r="AT84899">
        <f t="shared" si="2653"/>
        <v>0</v>
      </c>
    </row>
    <row r="84900" spans="45:46" x14ac:dyDescent="0.25">
      <c r="AS84900">
        <f t="shared" si="2652"/>
        <v>0</v>
      </c>
      <c r="AT84900">
        <f t="shared" si="2653"/>
        <v>0</v>
      </c>
    </row>
    <row r="84901" spans="45:46" x14ac:dyDescent="0.25">
      <c r="AS84901">
        <f t="shared" si="2652"/>
        <v>0</v>
      </c>
      <c r="AT84901">
        <f t="shared" si="2653"/>
        <v>0</v>
      </c>
    </row>
    <row r="84902" spans="45:46" x14ac:dyDescent="0.25">
      <c r="AS84902">
        <f t="shared" si="2652"/>
        <v>0</v>
      </c>
      <c r="AT84902">
        <f t="shared" si="2653"/>
        <v>0</v>
      </c>
    </row>
    <row r="84903" spans="45:46" x14ac:dyDescent="0.25">
      <c r="AS84903">
        <f t="shared" si="2652"/>
        <v>0</v>
      </c>
      <c r="AT84903">
        <f t="shared" si="2653"/>
        <v>0</v>
      </c>
    </row>
    <row r="84904" spans="45:46" x14ac:dyDescent="0.25">
      <c r="AS84904">
        <f t="shared" si="2652"/>
        <v>0</v>
      </c>
      <c r="AT84904">
        <f t="shared" si="2653"/>
        <v>0</v>
      </c>
    </row>
    <row r="84905" spans="45:46" x14ac:dyDescent="0.25">
      <c r="AS84905">
        <f t="shared" si="2652"/>
        <v>0</v>
      </c>
      <c r="AT84905">
        <f t="shared" si="2653"/>
        <v>0</v>
      </c>
    </row>
    <row r="84906" spans="45:46" x14ac:dyDescent="0.25">
      <c r="AS84906">
        <f t="shared" si="2652"/>
        <v>0</v>
      </c>
      <c r="AT84906">
        <f t="shared" si="2653"/>
        <v>0</v>
      </c>
    </row>
    <row r="84907" spans="45:46" x14ac:dyDescent="0.25">
      <c r="AS84907">
        <f t="shared" si="2652"/>
        <v>0</v>
      </c>
      <c r="AT84907">
        <f t="shared" si="2653"/>
        <v>0</v>
      </c>
    </row>
    <row r="84908" spans="45:46" x14ac:dyDescent="0.25">
      <c r="AS84908">
        <f t="shared" si="2652"/>
        <v>0</v>
      </c>
      <c r="AT84908">
        <f t="shared" si="2653"/>
        <v>0</v>
      </c>
    </row>
    <row r="84909" spans="45:46" x14ac:dyDescent="0.25">
      <c r="AS84909">
        <f t="shared" si="2652"/>
        <v>0</v>
      </c>
      <c r="AT84909">
        <f t="shared" si="2653"/>
        <v>0</v>
      </c>
    </row>
    <row r="84910" spans="45:46" x14ac:dyDescent="0.25">
      <c r="AS84910">
        <f t="shared" si="2652"/>
        <v>0</v>
      </c>
      <c r="AT84910">
        <f t="shared" si="2653"/>
        <v>0</v>
      </c>
    </row>
    <row r="84911" spans="45:46" x14ac:dyDescent="0.25">
      <c r="AS84911">
        <f t="shared" si="2652"/>
        <v>0</v>
      </c>
      <c r="AT84911">
        <f t="shared" si="2653"/>
        <v>0</v>
      </c>
    </row>
    <row r="84912" spans="45:46" x14ac:dyDescent="0.25">
      <c r="AS84912">
        <f t="shared" si="2652"/>
        <v>0</v>
      </c>
      <c r="AT84912">
        <f t="shared" si="2653"/>
        <v>0</v>
      </c>
    </row>
    <row r="84913" spans="45:46" x14ac:dyDescent="0.25">
      <c r="AS84913">
        <f t="shared" si="2652"/>
        <v>0</v>
      </c>
      <c r="AT84913">
        <f t="shared" si="2653"/>
        <v>0</v>
      </c>
    </row>
    <row r="84914" spans="45:46" x14ac:dyDescent="0.25">
      <c r="AS84914">
        <f t="shared" si="2652"/>
        <v>0</v>
      </c>
      <c r="AT84914">
        <f t="shared" si="2653"/>
        <v>0</v>
      </c>
    </row>
    <row r="84915" spans="45:46" x14ac:dyDescent="0.25">
      <c r="AS84915">
        <f t="shared" si="2652"/>
        <v>0</v>
      </c>
      <c r="AT84915">
        <f t="shared" si="2653"/>
        <v>0</v>
      </c>
    </row>
    <row r="84916" spans="45:46" x14ac:dyDescent="0.25">
      <c r="AS84916">
        <f t="shared" si="2652"/>
        <v>0</v>
      </c>
      <c r="AT84916">
        <f t="shared" si="2653"/>
        <v>0</v>
      </c>
    </row>
    <row r="84917" spans="45:46" x14ac:dyDescent="0.25">
      <c r="AS84917">
        <f t="shared" si="2652"/>
        <v>0</v>
      </c>
      <c r="AT84917">
        <f t="shared" si="2653"/>
        <v>0</v>
      </c>
    </row>
    <row r="84918" spans="45:46" x14ac:dyDescent="0.25">
      <c r="AS84918">
        <f t="shared" si="2652"/>
        <v>0</v>
      </c>
      <c r="AT84918">
        <f t="shared" si="2653"/>
        <v>0</v>
      </c>
    </row>
    <row r="84919" spans="45:46" x14ac:dyDescent="0.25">
      <c r="AS84919">
        <f t="shared" si="2652"/>
        <v>0</v>
      </c>
      <c r="AT84919">
        <f t="shared" si="2653"/>
        <v>0</v>
      </c>
    </row>
    <row r="84920" spans="45:46" x14ac:dyDescent="0.25">
      <c r="AS84920">
        <f t="shared" si="2652"/>
        <v>0</v>
      </c>
      <c r="AT84920">
        <f t="shared" si="2653"/>
        <v>0</v>
      </c>
    </row>
    <row r="84921" spans="45:46" x14ac:dyDescent="0.25">
      <c r="AS84921">
        <f t="shared" si="2652"/>
        <v>0</v>
      </c>
      <c r="AT84921">
        <f t="shared" si="2653"/>
        <v>0</v>
      </c>
    </row>
    <row r="84922" spans="45:46" x14ac:dyDescent="0.25">
      <c r="AS84922">
        <f t="shared" si="2652"/>
        <v>0</v>
      </c>
      <c r="AT84922">
        <f t="shared" si="2653"/>
        <v>0</v>
      </c>
    </row>
    <row r="84923" spans="45:46" x14ac:dyDescent="0.25">
      <c r="AS84923">
        <f t="shared" si="2652"/>
        <v>0</v>
      </c>
      <c r="AT84923">
        <f t="shared" si="2653"/>
        <v>0</v>
      </c>
    </row>
    <row r="84924" spans="45:46" x14ac:dyDescent="0.25">
      <c r="AS84924">
        <f t="shared" si="2652"/>
        <v>0</v>
      </c>
      <c r="AT84924">
        <f t="shared" si="2653"/>
        <v>0</v>
      </c>
    </row>
    <row r="84925" spans="45:46" x14ac:dyDescent="0.25">
      <c r="AS84925">
        <f t="shared" si="2652"/>
        <v>0</v>
      </c>
      <c r="AT84925">
        <f t="shared" si="2653"/>
        <v>0</v>
      </c>
    </row>
    <row r="84926" spans="45:46" x14ac:dyDescent="0.25">
      <c r="AS84926">
        <f t="shared" si="2652"/>
        <v>0</v>
      </c>
      <c r="AT84926">
        <f t="shared" si="2653"/>
        <v>0</v>
      </c>
    </row>
    <row r="84927" spans="45:46" x14ac:dyDescent="0.25">
      <c r="AS84927">
        <f t="shared" si="2652"/>
        <v>0</v>
      </c>
      <c r="AT84927">
        <f t="shared" si="2653"/>
        <v>0</v>
      </c>
    </row>
    <row r="84928" spans="45:46" x14ac:dyDescent="0.25">
      <c r="AS84928">
        <f t="shared" si="2652"/>
        <v>0</v>
      </c>
      <c r="AT84928">
        <f t="shared" si="2653"/>
        <v>0</v>
      </c>
    </row>
    <row r="84929" spans="45:46" x14ac:dyDescent="0.25">
      <c r="AS84929">
        <f t="shared" si="2652"/>
        <v>0</v>
      </c>
      <c r="AT84929">
        <f t="shared" si="2653"/>
        <v>0</v>
      </c>
    </row>
    <row r="84930" spans="45:46" x14ac:dyDescent="0.25">
      <c r="AS84930">
        <f t="shared" si="2652"/>
        <v>0</v>
      </c>
      <c r="AT84930">
        <f t="shared" si="2653"/>
        <v>0</v>
      </c>
    </row>
    <row r="84931" spans="45:46" x14ac:dyDescent="0.25">
      <c r="AS84931">
        <f t="shared" ref="AS84931:AS84994" si="2654">IF($A84931="",0,AVERAGE($A84931:$A85030))</f>
        <v>0</v>
      </c>
      <c r="AT84931">
        <f t="shared" ref="AT84931:AT84994" si="2655">IF($A84931="",0,AVERAGE($A84931:$A85430))</f>
        <v>0</v>
      </c>
    </row>
    <row r="84932" spans="45:46" x14ac:dyDescent="0.25">
      <c r="AS84932">
        <f t="shared" si="2654"/>
        <v>0</v>
      </c>
      <c r="AT84932">
        <f t="shared" si="2655"/>
        <v>0</v>
      </c>
    </row>
    <row r="84933" spans="45:46" x14ac:dyDescent="0.25">
      <c r="AS84933">
        <f t="shared" si="2654"/>
        <v>0</v>
      </c>
      <c r="AT84933">
        <f t="shared" si="2655"/>
        <v>0</v>
      </c>
    </row>
    <row r="84934" spans="45:46" x14ac:dyDescent="0.25">
      <c r="AS84934">
        <f t="shared" si="2654"/>
        <v>0</v>
      </c>
      <c r="AT84934">
        <f t="shared" si="2655"/>
        <v>0</v>
      </c>
    </row>
    <row r="84935" spans="45:46" x14ac:dyDescent="0.25">
      <c r="AS84935">
        <f t="shared" si="2654"/>
        <v>0</v>
      </c>
      <c r="AT84935">
        <f t="shared" si="2655"/>
        <v>0</v>
      </c>
    </row>
    <row r="84936" spans="45:46" x14ac:dyDescent="0.25">
      <c r="AS84936">
        <f t="shared" si="2654"/>
        <v>0</v>
      </c>
      <c r="AT84936">
        <f t="shared" si="2655"/>
        <v>0</v>
      </c>
    </row>
    <row r="84937" spans="45:46" x14ac:dyDescent="0.25">
      <c r="AS84937">
        <f t="shared" si="2654"/>
        <v>0</v>
      </c>
      <c r="AT84937">
        <f t="shared" si="2655"/>
        <v>0</v>
      </c>
    </row>
    <row r="84938" spans="45:46" x14ac:dyDescent="0.25">
      <c r="AS84938">
        <f t="shared" si="2654"/>
        <v>0</v>
      </c>
      <c r="AT84938">
        <f t="shared" si="2655"/>
        <v>0</v>
      </c>
    </row>
    <row r="84939" spans="45:46" x14ac:dyDescent="0.25">
      <c r="AS84939">
        <f t="shared" si="2654"/>
        <v>0</v>
      </c>
      <c r="AT84939">
        <f t="shared" si="2655"/>
        <v>0</v>
      </c>
    </row>
    <row r="84940" spans="45:46" x14ac:dyDescent="0.25">
      <c r="AS84940">
        <f t="shared" si="2654"/>
        <v>0</v>
      </c>
      <c r="AT84940">
        <f t="shared" si="2655"/>
        <v>0</v>
      </c>
    </row>
    <row r="84941" spans="45:46" x14ac:dyDescent="0.25">
      <c r="AS84941">
        <f t="shared" si="2654"/>
        <v>0</v>
      </c>
      <c r="AT84941">
        <f t="shared" si="2655"/>
        <v>0</v>
      </c>
    </row>
    <row r="84942" spans="45:46" x14ac:dyDescent="0.25">
      <c r="AS84942">
        <f t="shared" si="2654"/>
        <v>0</v>
      </c>
      <c r="AT84942">
        <f t="shared" si="2655"/>
        <v>0</v>
      </c>
    </row>
    <row r="84943" spans="45:46" x14ac:dyDescent="0.25">
      <c r="AS84943">
        <f t="shared" si="2654"/>
        <v>0</v>
      </c>
      <c r="AT84943">
        <f t="shared" si="2655"/>
        <v>0</v>
      </c>
    </row>
    <row r="84944" spans="45:46" x14ac:dyDescent="0.25">
      <c r="AS84944">
        <f t="shared" si="2654"/>
        <v>0</v>
      </c>
      <c r="AT84944">
        <f t="shared" si="2655"/>
        <v>0</v>
      </c>
    </row>
    <row r="84945" spans="45:46" x14ac:dyDescent="0.25">
      <c r="AS84945">
        <f t="shared" si="2654"/>
        <v>0</v>
      </c>
      <c r="AT84945">
        <f t="shared" si="2655"/>
        <v>0</v>
      </c>
    </row>
    <row r="84946" spans="45:46" x14ac:dyDescent="0.25">
      <c r="AS84946">
        <f t="shared" si="2654"/>
        <v>0</v>
      </c>
      <c r="AT84946">
        <f t="shared" si="2655"/>
        <v>0</v>
      </c>
    </row>
    <row r="84947" spans="45:46" x14ac:dyDescent="0.25">
      <c r="AS84947">
        <f t="shared" si="2654"/>
        <v>0</v>
      </c>
      <c r="AT84947">
        <f t="shared" si="2655"/>
        <v>0</v>
      </c>
    </row>
    <row r="84948" spans="45:46" x14ac:dyDescent="0.25">
      <c r="AS84948">
        <f t="shared" si="2654"/>
        <v>0</v>
      </c>
      <c r="AT84948">
        <f t="shared" si="2655"/>
        <v>0</v>
      </c>
    </row>
    <row r="84949" spans="45:46" x14ac:dyDescent="0.25">
      <c r="AS84949">
        <f t="shared" si="2654"/>
        <v>0</v>
      </c>
      <c r="AT84949">
        <f t="shared" si="2655"/>
        <v>0</v>
      </c>
    </row>
    <row r="84950" spans="45:46" x14ac:dyDescent="0.25">
      <c r="AS84950">
        <f t="shared" si="2654"/>
        <v>0</v>
      </c>
      <c r="AT84950">
        <f t="shared" si="2655"/>
        <v>0</v>
      </c>
    </row>
    <row r="84951" spans="45:46" x14ac:dyDescent="0.25">
      <c r="AS84951">
        <f t="shared" si="2654"/>
        <v>0</v>
      </c>
      <c r="AT84951">
        <f t="shared" si="2655"/>
        <v>0</v>
      </c>
    </row>
    <row r="84952" spans="45:46" x14ac:dyDescent="0.25">
      <c r="AS84952">
        <f t="shared" si="2654"/>
        <v>0</v>
      </c>
      <c r="AT84952">
        <f t="shared" si="2655"/>
        <v>0</v>
      </c>
    </row>
    <row r="84953" spans="45:46" x14ac:dyDescent="0.25">
      <c r="AS84953">
        <f t="shared" si="2654"/>
        <v>0</v>
      </c>
      <c r="AT84953">
        <f t="shared" si="2655"/>
        <v>0</v>
      </c>
    </row>
    <row r="84954" spans="45:46" x14ac:dyDescent="0.25">
      <c r="AS84954">
        <f t="shared" si="2654"/>
        <v>0</v>
      </c>
      <c r="AT84954">
        <f t="shared" si="2655"/>
        <v>0</v>
      </c>
    </row>
    <row r="84955" spans="45:46" x14ac:dyDescent="0.25">
      <c r="AS84955">
        <f t="shared" si="2654"/>
        <v>0</v>
      </c>
      <c r="AT84955">
        <f t="shared" si="2655"/>
        <v>0</v>
      </c>
    </row>
    <row r="84956" spans="45:46" x14ac:dyDescent="0.25">
      <c r="AS84956">
        <f t="shared" si="2654"/>
        <v>0</v>
      </c>
      <c r="AT84956">
        <f t="shared" si="2655"/>
        <v>0</v>
      </c>
    </row>
    <row r="84957" spans="45:46" x14ac:dyDescent="0.25">
      <c r="AS84957">
        <f t="shared" si="2654"/>
        <v>0</v>
      </c>
      <c r="AT84957">
        <f t="shared" si="2655"/>
        <v>0</v>
      </c>
    </row>
    <row r="84958" spans="45:46" x14ac:dyDescent="0.25">
      <c r="AS84958">
        <f t="shared" si="2654"/>
        <v>0</v>
      </c>
      <c r="AT84958">
        <f t="shared" si="2655"/>
        <v>0</v>
      </c>
    </row>
    <row r="84959" spans="45:46" x14ac:dyDescent="0.25">
      <c r="AS84959">
        <f t="shared" si="2654"/>
        <v>0</v>
      </c>
      <c r="AT84959">
        <f t="shared" si="2655"/>
        <v>0</v>
      </c>
    </row>
    <row r="84960" spans="45:46" x14ac:dyDescent="0.25">
      <c r="AS84960">
        <f t="shared" si="2654"/>
        <v>0</v>
      </c>
      <c r="AT84960">
        <f t="shared" si="2655"/>
        <v>0</v>
      </c>
    </row>
    <row r="84961" spans="45:46" x14ac:dyDescent="0.25">
      <c r="AS84961">
        <f t="shared" si="2654"/>
        <v>0</v>
      </c>
      <c r="AT84961">
        <f t="shared" si="2655"/>
        <v>0</v>
      </c>
    </row>
    <row r="84962" spans="45:46" x14ac:dyDescent="0.25">
      <c r="AS84962">
        <f t="shared" si="2654"/>
        <v>0</v>
      </c>
      <c r="AT84962">
        <f t="shared" si="2655"/>
        <v>0</v>
      </c>
    </row>
    <row r="84963" spans="45:46" x14ac:dyDescent="0.25">
      <c r="AS84963">
        <f t="shared" si="2654"/>
        <v>0</v>
      </c>
      <c r="AT84963">
        <f t="shared" si="2655"/>
        <v>0</v>
      </c>
    </row>
    <row r="84964" spans="45:46" x14ac:dyDescent="0.25">
      <c r="AS84964">
        <f t="shared" si="2654"/>
        <v>0</v>
      </c>
      <c r="AT84964">
        <f t="shared" si="2655"/>
        <v>0</v>
      </c>
    </row>
    <row r="84965" spans="45:46" x14ac:dyDescent="0.25">
      <c r="AS84965">
        <f t="shared" si="2654"/>
        <v>0</v>
      </c>
      <c r="AT84965">
        <f t="shared" si="2655"/>
        <v>0</v>
      </c>
    </row>
    <row r="84966" spans="45:46" x14ac:dyDescent="0.25">
      <c r="AS84966">
        <f t="shared" si="2654"/>
        <v>0</v>
      </c>
      <c r="AT84966">
        <f t="shared" si="2655"/>
        <v>0</v>
      </c>
    </row>
    <row r="84967" spans="45:46" x14ac:dyDescent="0.25">
      <c r="AS84967">
        <f t="shared" si="2654"/>
        <v>0</v>
      </c>
      <c r="AT84967">
        <f t="shared" si="2655"/>
        <v>0</v>
      </c>
    </row>
    <row r="84968" spans="45:46" x14ac:dyDescent="0.25">
      <c r="AS84968">
        <f t="shared" si="2654"/>
        <v>0</v>
      </c>
      <c r="AT84968">
        <f t="shared" si="2655"/>
        <v>0</v>
      </c>
    </row>
    <row r="84969" spans="45:46" x14ac:dyDescent="0.25">
      <c r="AS84969">
        <f t="shared" si="2654"/>
        <v>0</v>
      </c>
      <c r="AT84969">
        <f t="shared" si="2655"/>
        <v>0</v>
      </c>
    </row>
    <row r="84970" spans="45:46" x14ac:dyDescent="0.25">
      <c r="AS84970">
        <f t="shared" si="2654"/>
        <v>0</v>
      </c>
      <c r="AT84970">
        <f t="shared" si="2655"/>
        <v>0</v>
      </c>
    </row>
    <row r="84971" spans="45:46" x14ac:dyDescent="0.25">
      <c r="AS84971">
        <f t="shared" si="2654"/>
        <v>0</v>
      </c>
      <c r="AT84971">
        <f t="shared" si="2655"/>
        <v>0</v>
      </c>
    </row>
    <row r="84972" spans="45:46" x14ac:dyDescent="0.25">
      <c r="AS84972">
        <f t="shared" si="2654"/>
        <v>0</v>
      </c>
      <c r="AT84972">
        <f t="shared" si="2655"/>
        <v>0</v>
      </c>
    </row>
    <row r="84973" spans="45:46" x14ac:dyDescent="0.25">
      <c r="AS84973">
        <f t="shared" si="2654"/>
        <v>0</v>
      </c>
      <c r="AT84973">
        <f t="shared" si="2655"/>
        <v>0</v>
      </c>
    </row>
    <row r="84974" spans="45:46" x14ac:dyDescent="0.25">
      <c r="AS84974">
        <f t="shared" si="2654"/>
        <v>0</v>
      </c>
      <c r="AT84974">
        <f t="shared" si="2655"/>
        <v>0</v>
      </c>
    </row>
    <row r="84975" spans="45:46" x14ac:dyDescent="0.25">
      <c r="AS84975">
        <f t="shared" si="2654"/>
        <v>0</v>
      </c>
      <c r="AT84975">
        <f t="shared" si="2655"/>
        <v>0</v>
      </c>
    </row>
    <row r="84976" spans="45:46" x14ac:dyDescent="0.25">
      <c r="AS84976">
        <f t="shared" si="2654"/>
        <v>0</v>
      </c>
      <c r="AT84976">
        <f t="shared" si="2655"/>
        <v>0</v>
      </c>
    </row>
    <row r="84977" spans="45:46" x14ac:dyDescent="0.25">
      <c r="AS84977">
        <f t="shared" si="2654"/>
        <v>0</v>
      </c>
      <c r="AT84977">
        <f t="shared" si="2655"/>
        <v>0</v>
      </c>
    </row>
    <row r="84978" spans="45:46" x14ac:dyDescent="0.25">
      <c r="AS84978">
        <f t="shared" si="2654"/>
        <v>0</v>
      </c>
      <c r="AT84978">
        <f t="shared" si="2655"/>
        <v>0</v>
      </c>
    </row>
    <row r="84979" spans="45:46" x14ac:dyDescent="0.25">
      <c r="AS84979">
        <f t="shared" si="2654"/>
        <v>0</v>
      </c>
      <c r="AT84979">
        <f t="shared" si="2655"/>
        <v>0</v>
      </c>
    </row>
    <row r="84980" spans="45:46" x14ac:dyDescent="0.25">
      <c r="AS84980">
        <f t="shared" si="2654"/>
        <v>0</v>
      </c>
      <c r="AT84980">
        <f t="shared" si="2655"/>
        <v>0</v>
      </c>
    </row>
    <row r="84981" spans="45:46" x14ac:dyDescent="0.25">
      <c r="AS84981">
        <f t="shared" si="2654"/>
        <v>0</v>
      </c>
      <c r="AT84981">
        <f t="shared" si="2655"/>
        <v>0</v>
      </c>
    </row>
    <row r="84982" spans="45:46" x14ac:dyDescent="0.25">
      <c r="AS84982">
        <f t="shared" si="2654"/>
        <v>0</v>
      </c>
      <c r="AT84982">
        <f t="shared" si="2655"/>
        <v>0</v>
      </c>
    </row>
    <row r="84983" spans="45:46" x14ac:dyDescent="0.25">
      <c r="AS84983">
        <f t="shared" si="2654"/>
        <v>0</v>
      </c>
      <c r="AT84983">
        <f t="shared" si="2655"/>
        <v>0</v>
      </c>
    </row>
    <row r="84984" spans="45:46" x14ac:dyDescent="0.25">
      <c r="AS84984">
        <f t="shared" si="2654"/>
        <v>0</v>
      </c>
      <c r="AT84984">
        <f t="shared" si="2655"/>
        <v>0</v>
      </c>
    </row>
    <row r="84985" spans="45:46" x14ac:dyDescent="0.25">
      <c r="AS84985">
        <f t="shared" si="2654"/>
        <v>0</v>
      </c>
      <c r="AT84985">
        <f t="shared" si="2655"/>
        <v>0</v>
      </c>
    </row>
    <row r="84986" spans="45:46" x14ac:dyDescent="0.25">
      <c r="AS84986">
        <f t="shared" si="2654"/>
        <v>0</v>
      </c>
      <c r="AT84986">
        <f t="shared" si="2655"/>
        <v>0</v>
      </c>
    </row>
    <row r="84987" spans="45:46" x14ac:dyDescent="0.25">
      <c r="AS84987">
        <f t="shared" si="2654"/>
        <v>0</v>
      </c>
      <c r="AT84987">
        <f t="shared" si="2655"/>
        <v>0</v>
      </c>
    </row>
    <row r="84988" spans="45:46" x14ac:dyDescent="0.25">
      <c r="AS84988">
        <f t="shared" si="2654"/>
        <v>0</v>
      </c>
      <c r="AT84988">
        <f t="shared" si="2655"/>
        <v>0</v>
      </c>
    </row>
    <row r="84989" spans="45:46" x14ac:dyDescent="0.25">
      <c r="AS84989">
        <f t="shared" si="2654"/>
        <v>0</v>
      </c>
      <c r="AT84989">
        <f t="shared" si="2655"/>
        <v>0</v>
      </c>
    </row>
    <row r="84990" spans="45:46" x14ac:dyDescent="0.25">
      <c r="AS84990">
        <f t="shared" si="2654"/>
        <v>0</v>
      </c>
      <c r="AT84990">
        <f t="shared" si="2655"/>
        <v>0</v>
      </c>
    </row>
    <row r="84991" spans="45:46" x14ac:dyDescent="0.25">
      <c r="AS84991">
        <f t="shared" si="2654"/>
        <v>0</v>
      </c>
      <c r="AT84991">
        <f t="shared" si="2655"/>
        <v>0</v>
      </c>
    </row>
    <row r="84992" spans="45:46" x14ac:dyDescent="0.25">
      <c r="AS84992">
        <f t="shared" si="2654"/>
        <v>0</v>
      </c>
      <c r="AT84992">
        <f t="shared" si="2655"/>
        <v>0</v>
      </c>
    </row>
    <row r="84993" spans="45:46" x14ac:dyDescent="0.25">
      <c r="AS84993">
        <f t="shared" si="2654"/>
        <v>0</v>
      </c>
      <c r="AT84993">
        <f t="shared" si="2655"/>
        <v>0</v>
      </c>
    </row>
    <row r="84994" spans="45:46" x14ac:dyDescent="0.25">
      <c r="AS84994">
        <f t="shared" si="2654"/>
        <v>0</v>
      </c>
      <c r="AT84994">
        <f t="shared" si="2655"/>
        <v>0</v>
      </c>
    </row>
    <row r="84995" spans="45:46" x14ac:dyDescent="0.25">
      <c r="AS84995">
        <f t="shared" ref="AS84995:AS85058" si="2656">IF($A84995="",0,AVERAGE($A84995:$A85094))</f>
        <v>0</v>
      </c>
      <c r="AT84995">
        <f t="shared" ref="AT84995:AT85058" si="2657">IF($A84995="",0,AVERAGE($A84995:$A85494))</f>
        <v>0</v>
      </c>
    </row>
    <row r="84996" spans="45:46" x14ac:dyDescent="0.25">
      <c r="AS84996">
        <f t="shared" si="2656"/>
        <v>0</v>
      </c>
      <c r="AT84996">
        <f t="shared" si="2657"/>
        <v>0</v>
      </c>
    </row>
    <row r="84997" spans="45:46" x14ac:dyDescent="0.25">
      <c r="AS84997">
        <f t="shared" si="2656"/>
        <v>0</v>
      </c>
      <c r="AT84997">
        <f t="shared" si="2657"/>
        <v>0</v>
      </c>
    </row>
    <row r="84998" spans="45:46" x14ac:dyDescent="0.25">
      <c r="AS84998">
        <f t="shared" si="2656"/>
        <v>0</v>
      </c>
      <c r="AT84998">
        <f t="shared" si="2657"/>
        <v>0</v>
      </c>
    </row>
    <row r="84999" spans="45:46" x14ac:dyDescent="0.25">
      <c r="AS84999">
        <f t="shared" si="2656"/>
        <v>0</v>
      </c>
      <c r="AT84999">
        <f t="shared" si="2657"/>
        <v>0</v>
      </c>
    </row>
    <row r="85000" spans="45:46" x14ac:dyDescent="0.25">
      <c r="AS85000">
        <f t="shared" si="2656"/>
        <v>0</v>
      </c>
      <c r="AT85000">
        <f t="shared" si="2657"/>
        <v>0</v>
      </c>
    </row>
    <row r="85001" spans="45:46" x14ac:dyDescent="0.25">
      <c r="AS85001">
        <f t="shared" si="2656"/>
        <v>0</v>
      </c>
      <c r="AT85001">
        <f t="shared" si="2657"/>
        <v>0</v>
      </c>
    </row>
    <row r="85002" spans="45:46" x14ac:dyDescent="0.25">
      <c r="AS85002">
        <f t="shared" si="2656"/>
        <v>0</v>
      </c>
      <c r="AT85002">
        <f t="shared" si="2657"/>
        <v>0</v>
      </c>
    </row>
    <row r="85003" spans="45:46" x14ac:dyDescent="0.25">
      <c r="AS85003">
        <f t="shared" si="2656"/>
        <v>0</v>
      </c>
      <c r="AT85003">
        <f t="shared" si="2657"/>
        <v>0</v>
      </c>
    </row>
    <row r="85004" spans="45:46" x14ac:dyDescent="0.25">
      <c r="AS85004">
        <f t="shared" si="2656"/>
        <v>0</v>
      </c>
      <c r="AT85004">
        <f t="shared" si="2657"/>
        <v>0</v>
      </c>
    </row>
    <row r="85005" spans="45:46" x14ac:dyDescent="0.25">
      <c r="AS85005">
        <f t="shared" si="2656"/>
        <v>0</v>
      </c>
      <c r="AT85005">
        <f t="shared" si="2657"/>
        <v>0</v>
      </c>
    </row>
    <row r="85006" spans="45:46" x14ac:dyDescent="0.25">
      <c r="AS85006">
        <f t="shared" si="2656"/>
        <v>0</v>
      </c>
      <c r="AT85006">
        <f t="shared" si="2657"/>
        <v>0</v>
      </c>
    </row>
    <row r="85007" spans="45:46" x14ac:dyDescent="0.25">
      <c r="AS85007">
        <f t="shared" si="2656"/>
        <v>0</v>
      </c>
      <c r="AT85007">
        <f t="shared" si="2657"/>
        <v>0</v>
      </c>
    </row>
    <row r="85008" spans="45:46" x14ac:dyDescent="0.25">
      <c r="AS85008">
        <f t="shared" si="2656"/>
        <v>0</v>
      </c>
      <c r="AT85008">
        <f t="shared" si="2657"/>
        <v>0</v>
      </c>
    </row>
    <row r="85009" spans="45:46" x14ac:dyDescent="0.25">
      <c r="AS85009">
        <f t="shared" si="2656"/>
        <v>0</v>
      </c>
      <c r="AT85009">
        <f t="shared" si="2657"/>
        <v>0</v>
      </c>
    </row>
    <row r="85010" spans="45:46" x14ac:dyDescent="0.25">
      <c r="AS85010">
        <f t="shared" si="2656"/>
        <v>0</v>
      </c>
      <c r="AT85010">
        <f t="shared" si="2657"/>
        <v>0</v>
      </c>
    </row>
    <row r="85011" spans="45:46" x14ac:dyDescent="0.25">
      <c r="AS85011">
        <f t="shared" si="2656"/>
        <v>0</v>
      </c>
      <c r="AT85011">
        <f t="shared" si="2657"/>
        <v>0</v>
      </c>
    </row>
    <row r="85012" spans="45:46" x14ac:dyDescent="0.25">
      <c r="AS85012">
        <f t="shared" si="2656"/>
        <v>0</v>
      </c>
      <c r="AT85012">
        <f t="shared" si="2657"/>
        <v>0</v>
      </c>
    </row>
    <row r="85013" spans="45:46" x14ac:dyDescent="0.25">
      <c r="AS85013">
        <f t="shared" si="2656"/>
        <v>0</v>
      </c>
      <c r="AT85013">
        <f t="shared" si="2657"/>
        <v>0</v>
      </c>
    </row>
    <row r="85014" spans="45:46" x14ac:dyDescent="0.25">
      <c r="AS85014">
        <f t="shared" si="2656"/>
        <v>0</v>
      </c>
      <c r="AT85014">
        <f t="shared" si="2657"/>
        <v>0</v>
      </c>
    </row>
    <row r="85015" spans="45:46" x14ac:dyDescent="0.25">
      <c r="AS85015">
        <f t="shared" si="2656"/>
        <v>0</v>
      </c>
      <c r="AT85015">
        <f t="shared" si="2657"/>
        <v>0</v>
      </c>
    </row>
    <row r="85016" spans="45:46" x14ac:dyDescent="0.25">
      <c r="AS85016">
        <f t="shared" si="2656"/>
        <v>0</v>
      </c>
      <c r="AT85016">
        <f t="shared" si="2657"/>
        <v>0</v>
      </c>
    </row>
    <row r="85017" spans="45:46" x14ac:dyDescent="0.25">
      <c r="AS85017">
        <f t="shared" si="2656"/>
        <v>0</v>
      </c>
      <c r="AT85017">
        <f t="shared" si="2657"/>
        <v>0</v>
      </c>
    </row>
    <row r="85018" spans="45:46" x14ac:dyDescent="0.25">
      <c r="AS85018">
        <f t="shared" si="2656"/>
        <v>0</v>
      </c>
      <c r="AT85018">
        <f t="shared" si="2657"/>
        <v>0</v>
      </c>
    </row>
    <row r="85019" spans="45:46" x14ac:dyDescent="0.25">
      <c r="AS85019">
        <f t="shared" si="2656"/>
        <v>0</v>
      </c>
      <c r="AT85019">
        <f t="shared" si="2657"/>
        <v>0</v>
      </c>
    </row>
    <row r="85020" spans="45:46" x14ac:dyDescent="0.25">
      <c r="AS85020">
        <f t="shared" si="2656"/>
        <v>0</v>
      </c>
      <c r="AT85020">
        <f t="shared" si="2657"/>
        <v>0</v>
      </c>
    </row>
    <row r="85021" spans="45:46" x14ac:dyDescent="0.25">
      <c r="AS85021">
        <f t="shared" si="2656"/>
        <v>0</v>
      </c>
      <c r="AT85021">
        <f t="shared" si="2657"/>
        <v>0</v>
      </c>
    </row>
    <row r="85022" spans="45:46" x14ac:dyDescent="0.25">
      <c r="AS85022">
        <f t="shared" si="2656"/>
        <v>0</v>
      </c>
      <c r="AT85022">
        <f t="shared" si="2657"/>
        <v>0</v>
      </c>
    </row>
    <row r="85023" spans="45:46" x14ac:dyDescent="0.25">
      <c r="AS85023">
        <f t="shared" si="2656"/>
        <v>0</v>
      </c>
      <c r="AT85023">
        <f t="shared" si="2657"/>
        <v>0</v>
      </c>
    </row>
    <row r="85024" spans="45:46" x14ac:dyDescent="0.25">
      <c r="AS85024">
        <f t="shared" si="2656"/>
        <v>0</v>
      </c>
      <c r="AT85024">
        <f t="shared" si="2657"/>
        <v>0</v>
      </c>
    </row>
    <row r="85025" spans="45:46" x14ac:dyDescent="0.25">
      <c r="AS85025">
        <f t="shared" si="2656"/>
        <v>0</v>
      </c>
      <c r="AT85025">
        <f t="shared" si="2657"/>
        <v>0</v>
      </c>
    </row>
    <row r="85026" spans="45:46" x14ac:dyDescent="0.25">
      <c r="AS85026">
        <f t="shared" si="2656"/>
        <v>0</v>
      </c>
      <c r="AT85026">
        <f t="shared" si="2657"/>
        <v>0</v>
      </c>
    </row>
    <row r="85027" spans="45:46" x14ac:dyDescent="0.25">
      <c r="AS85027">
        <f t="shared" si="2656"/>
        <v>0</v>
      </c>
      <c r="AT85027">
        <f t="shared" si="2657"/>
        <v>0</v>
      </c>
    </row>
    <row r="85028" spans="45:46" x14ac:dyDescent="0.25">
      <c r="AS85028">
        <f t="shared" si="2656"/>
        <v>0</v>
      </c>
      <c r="AT85028">
        <f t="shared" si="2657"/>
        <v>0</v>
      </c>
    </row>
    <row r="85029" spans="45:46" x14ac:dyDescent="0.25">
      <c r="AS85029">
        <f t="shared" si="2656"/>
        <v>0</v>
      </c>
      <c r="AT85029">
        <f t="shared" si="2657"/>
        <v>0</v>
      </c>
    </row>
    <row r="85030" spans="45:46" x14ac:dyDescent="0.25">
      <c r="AS85030">
        <f t="shared" si="2656"/>
        <v>0</v>
      </c>
      <c r="AT85030">
        <f t="shared" si="2657"/>
        <v>0</v>
      </c>
    </row>
    <row r="85031" spans="45:46" x14ac:dyDescent="0.25">
      <c r="AS85031">
        <f t="shared" si="2656"/>
        <v>0</v>
      </c>
      <c r="AT85031">
        <f t="shared" si="2657"/>
        <v>0</v>
      </c>
    </row>
    <row r="85032" spans="45:46" x14ac:dyDescent="0.25">
      <c r="AS85032">
        <f t="shared" si="2656"/>
        <v>0</v>
      </c>
      <c r="AT85032">
        <f t="shared" si="2657"/>
        <v>0</v>
      </c>
    </row>
    <row r="85033" spans="45:46" x14ac:dyDescent="0.25">
      <c r="AS85033">
        <f t="shared" si="2656"/>
        <v>0</v>
      </c>
      <c r="AT85033">
        <f t="shared" si="2657"/>
        <v>0</v>
      </c>
    </row>
    <row r="85034" spans="45:46" x14ac:dyDescent="0.25">
      <c r="AS85034">
        <f t="shared" si="2656"/>
        <v>0</v>
      </c>
      <c r="AT85034">
        <f t="shared" si="2657"/>
        <v>0</v>
      </c>
    </row>
    <row r="85035" spans="45:46" x14ac:dyDescent="0.25">
      <c r="AS85035">
        <f t="shared" si="2656"/>
        <v>0</v>
      </c>
      <c r="AT85035">
        <f t="shared" si="2657"/>
        <v>0</v>
      </c>
    </row>
    <row r="85036" spans="45:46" x14ac:dyDescent="0.25">
      <c r="AS85036">
        <f t="shared" si="2656"/>
        <v>0</v>
      </c>
      <c r="AT85036">
        <f t="shared" si="2657"/>
        <v>0</v>
      </c>
    </row>
    <row r="85037" spans="45:46" x14ac:dyDescent="0.25">
      <c r="AS85037">
        <f t="shared" si="2656"/>
        <v>0</v>
      </c>
      <c r="AT85037">
        <f t="shared" si="2657"/>
        <v>0</v>
      </c>
    </row>
    <row r="85038" spans="45:46" x14ac:dyDescent="0.25">
      <c r="AS85038">
        <f t="shared" si="2656"/>
        <v>0</v>
      </c>
      <c r="AT85038">
        <f t="shared" si="2657"/>
        <v>0</v>
      </c>
    </row>
    <row r="85039" spans="45:46" x14ac:dyDescent="0.25">
      <c r="AS85039">
        <f t="shared" si="2656"/>
        <v>0</v>
      </c>
      <c r="AT85039">
        <f t="shared" si="2657"/>
        <v>0</v>
      </c>
    </row>
    <row r="85040" spans="45:46" x14ac:dyDescent="0.25">
      <c r="AS85040">
        <f t="shared" si="2656"/>
        <v>0</v>
      </c>
      <c r="AT85040">
        <f t="shared" si="2657"/>
        <v>0</v>
      </c>
    </row>
    <row r="85041" spans="45:46" x14ac:dyDescent="0.25">
      <c r="AS85041">
        <f t="shared" si="2656"/>
        <v>0</v>
      </c>
      <c r="AT85041">
        <f t="shared" si="2657"/>
        <v>0</v>
      </c>
    </row>
    <row r="85042" spans="45:46" x14ac:dyDescent="0.25">
      <c r="AS85042">
        <f t="shared" si="2656"/>
        <v>0</v>
      </c>
      <c r="AT85042">
        <f t="shared" si="2657"/>
        <v>0</v>
      </c>
    </row>
    <row r="85043" spans="45:46" x14ac:dyDescent="0.25">
      <c r="AS85043">
        <f t="shared" si="2656"/>
        <v>0</v>
      </c>
      <c r="AT85043">
        <f t="shared" si="2657"/>
        <v>0</v>
      </c>
    </row>
    <row r="85044" spans="45:46" x14ac:dyDescent="0.25">
      <c r="AS85044">
        <f t="shared" si="2656"/>
        <v>0</v>
      </c>
      <c r="AT85044">
        <f t="shared" si="2657"/>
        <v>0</v>
      </c>
    </row>
    <row r="85045" spans="45:46" x14ac:dyDescent="0.25">
      <c r="AS85045">
        <f t="shared" si="2656"/>
        <v>0</v>
      </c>
      <c r="AT85045">
        <f t="shared" si="2657"/>
        <v>0</v>
      </c>
    </row>
    <row r="85046" spans="45:46" x14ac:dyDescent="0.25">
      <c r="AS85046">
        <f t="shared" si="2656"/>
        <v>0</v>
      </c>
      <c r="AT85046">
        <f t="shared" si="2657"/>
        <v>0</v>
      </c>
    </row>
    <row r="85047" spans="45:46" x14ac:dyDescent="0.25">
      <c r="AS85047">
        <f t="shared" si="2656"/>
        <v>0</v>
      </c>
      <c r="AT85047">
        <f t="shared" si="2657"/>
        <v>0</v>
      </c>
    </row>
    <row r="85048" spans="45:46" x14ac:dyDescent="0.25">
      <c r="AS85048">
        <f t="shared" si="2656"/>
        <v>0</v>
      </c>
      <c r="AT85048">
        <f t="shared" si="2657"/>
        <v>0</v>
      </c>
    </row>
    <row r="85049" spans="45:46" x14ac:dyDescent="0.25">
      <c r="AS85049">
        <f t="shared" si="2656"/>
        <v>0</v>
      </c>
      <c r="AT85049">
        <f t="shared" si="2657"/>
        <v>0</v>
      </c>
    </row>
    <row r="85050" spans="45:46" x14ac:dyDescent="0.25">
      <c r="AS85050">
        <f t="shared" si="2656"/>
        <v>0</v>
      </c>
      <c r="AT85050">
        <f t="shared" si="2657"/>
        <v>0</v>
      </c>
    </row>
    <row r="85051" spans="45:46" x14ac:dyDescent="0.25">
      <c r="AS85051">
        <f t="shared" si="2656"/>
        <v>0</v>
      </c>
      <c r="AT85051">
        <f t="shared" si="2657"/>
        <v>0</v>
      </c>
    </row>
    <row r="85052" spans="45:46" x14ac:dyDescent="0.25">
      <c r="AS85052">
        <f t="shared" si="2656"/>
        <v>0</v>
      </c>
      <c r="AT85052">
        <f t="shared" si="2657"/>
        <v>0</v>
      </c>
    </row>
    <row r="85053" spans="45:46" x14ac:dyDescent="0.25">
      <c r="AS85053">
        <f t="shared" si="2656"/>
        <v>0</v>
      </c>
      <c r="AT85053">
        <f t="shared" si="2657"/>
        <v>0</v>
      </c>
    </row>
    <row r="85054" spans="45:46" x14ac:dyDescent="0.25">
      <c r="AS85054">
        <f t="shared" si="2656"/>
        <v>0</v>
      </c>
      <c r="AT85054">
        <f t="shared" si="2657"/>
        <v>0</v>
      </c>
    </row>
    <row r="85055" spans="45:46" x14ac:dyDescent="0.25">
      <c r="AS85055">
        <f t="shared" si="2656"/>
        <v>0</v>
      </c>
      <c r="AT85055">
        <f t="shared" si="2657"/>
        <v>0</v>
      </c>
    </row>
    <row r="85056" spans="45:46" x14ac:dyDescent="0.25">
      <c r="AS85056">
        <f t="shared" si="2656"/>
        <v>0</v>
      </c>
      <c r="AT85056">
        <f t="shared" si="2657"/>
        <v>0</v>
      </c>
    </row>
    <row r="85057" spans="45:46" x14ac:dyDescent="0.25">
      <c r="AS85057">
        <f t="shared" si="2656"/>
        <v>0</v>
      </c>
      <c r="AT85057">
        <f t="shared" si="2657"/>
        <v>0</v>
      </c>
    </row>
    <row r="85058" spans="45:46" x14ac:dyDescent="0.25">
      <c r="AS85058">
        <f t="shared" si="2656"/>
        <v>0</v>
      </c>
      <c r="AT85058">
        <f t="shared" si="2657"/>
        <v>0</v>
      </c>
    </row>
    <row r="85059" spans="45:46" x14ac:dyDescent="0.25">
      <c r="AS85059">
        <f t="shared" ref="AS85059:AS85122" si="2658">IF($A85059="",0,AVERAGE($A85059:$A85158))</f>
        <v>0</v>
      </c>
      <c r="AT85059">
        <f t="shared" ref="AT85059:AT85122" si="2659">IF($A85059="",0,AVERAGE($A85059:$A85558))</f>
        <v>0</v>
      </c>
    </row>
    <row r="85060" spans="45:46" x14ac:dyDescent="0.25">
      <c r="AS85060">
        <f t="shared" si="2658"/>
        <v>0</v>
      </c>
      <c r="AT85060">
        <f t="shared" si="2659"/>
        <v>0</v>
      </c>
    </row>
    <row r="85061" spans="45:46" x14ac:dyDescent="0.25">
      <c r="AS85061">
        <f t="shared" si="2658"/>
        <v>0</v>
      </c>
      <c r="AT85061">
        <f t="shared" si="2659"/>
        <v>0</v>
      </c>
    </row>
    <row r="85062" spans="45:46" x14ac:dyDescent="0.25">
      <c r="AS85062">
        <f t="shared" si="2658"/>
        <v>0</v>
      </c>
      <c r="AT85062">
        <f t="shared" si="2659"/>
        <v>0</v>
      </c>
    </row>
    <row r="85063" spans="45:46" x14ac:dyDescent="0.25">
      <c r="AS85063">
        <f t="shared" si="2658"/>
        <v>0</v>
      </c>
      <c r="AT85063">
        <f t="shared" si="2659"/>
        <v>0</v>
      </c>
    </row>
    <row r="85064" spans="45:46" x14ac:dyDescent="0.25">
      <c r="AS85064">
        <f t="shared" si="2658"/>
        <v>0</v>
      </c>
      <c r="AT85064">
        <f t="shared" si="2659"/>
        <v>0</v>
      </c>
    </row>
    <row r="85065" spans="45:46" x14ac:dyDescent="0.25">
      <c r="AS85065">
        <f t="shared" si="2658"/>
        <v>0</v>
      </c>
      <c r="AT85065">
        <f t="shared" si="2659"/>
        <v>0</v>
      </c>
    </row>
    <row r="85066" spans="45:46" x14ac:dyDescent="0.25">
      <c r="AS85066">
        <f t="shared" si="2658"/>
        <v>0</v>
      </c>
      <c r="AT85066">
        <f t="shared" si="2659"/>
        <v>0</v>
      </c>
    </row>
    <row r="85067" spans="45:46" x14ac:dyDescent="0.25">
      <c r="AS85067">
        <f t="shared" si="2658"/>
        <v>0</v>
      </c>
      <c r="AT85067">
        <f t="shared" si="2659"/>
        <v>0</v>
      </c>
    </row>
    <row r="85068" spans="45:46" x14ac:dyDescent="0.25">
      <c r="AS85068">
        <f t="shared" si="2658"/>
        <v>0</v>
      </c>
      <c r="AT85068">
        <f t="shared" si="2659"/>
        <v>0</v>
      </c>
    </row>
    <row r="85069" spans="45:46" x14ac:dyDescent="0.25">
      <c r="AS85069">
        <f t="shared" si="2658"/>
        <v>0</v>
      </c>
      <c r="AT85069">
        <f t="shared" si="2659"/>
        <v>0</v>
      </c>
    </row>
    <row r="85070" spans="45:46" x14ac:dyDescent="0.25">
      <c r="AS85070">
        <f t="shared" si="2658"/>
        <v>0</v>
      </c>
      <c r="AT85070">
        <f t="shared" si="2659"/>
        <v>0</v>
      </c>
    </row>
    <row r="85071" spans="45:46" x14ac:dyDescent="0.25">
      <c r="AS85071">
        <f t="shared" si="2658"/>
        <v>0</v>
      </c>
      <c r="AT85071">
        <f t="shared" si="2659"/>
        <v>0</v>
      </c>
    </row>
    <row r="85072" spans="45:46" x14ac:dyDescent="0.25">
      <c r="AS85072">
        <f t="shared" si="2658"/>
        <v>0</v>
      </c>
      <c r="AT85072">
        <f t="shared" si="2659"/>
        <v>0</v>
      </c>
    </row>
    <row r="85073" spans="45:46" x14ac:dyDescent="0.25">
      <c r="AS85073">
        <f t="shared" si="2658"/>
        <v>0</v>
      </c>
      <c r="AT85073">
        <f t="shared" si="2659"/>
        <v>0</v>
      </c>
    </row>
    <row r="85074" spans="45:46" x14ac:dyDescent="0.25">
      <c r="AS85074">
        <f t="shared" si="2658"/>
        <v>0</v>
      </c>
      <c r="AT85074">
        <f t="shared" si="2659"/>
        <v>0</v>
      </c>
    </row>
    <row r="85075" spans="45:46" x14ac:dyDescent="0.25">
      <c r="AS85075">
        <f t="shared" si="2658"/>
        <v>0</v>
      </c>
      <c r="AT85075">
        <f t="shared" si="2659"/>
        <v>0</v>
      </c>
    </row>
    <row r="85076" spans="45:46" x14ac:dyDescent="0.25">
      <c r="AS85076">
        <f t="shared" si="2658"/>
        <v>0</v>
      </c>
      <c r="AT85076">
        <f t="shared" si="2659"/>
        <v>0</v>
      </c>
    </row>
    <row r="85077" spans="45:46" x14ac:dyDescent="0.25">
      <c r="AS85077">
        <f t="shared" si="2658"/>
        <v>0</v>
      </c>
      <c r="AT85077">
        <f t="shared" si="2659"/>
        <v>0</v>
      </c>
    </row>
    <row r="85078" spans="45:46" x14ac:dyDescent="0.25">
      <c r="AS85078">
        <f t="shared" si="2658"/>
        <v>0</v>
      </c>
      <c r="AT85078">
        <f t="shared" si="2659"/>
        <v>0</v>
      </c>
    </row>
    <row r="85079" spans="45:46" x14ac:dyDescent="0.25">
      <c r="AS85079">
        <f t="shared" si="2658"/>
        <v>0</v>
      </c>
      <c r="AT85079">
        <f t="shared" si="2659"/>
        <v>0</v>
      </c>
    </row>
    <row r="85080" spans="45:46" x14ac:dyDescent="0.25">
      <c r="AS85080">
        <f t="shared" si="2658"/>
        <v>0</v>
      </c>
      <c r="AT85080">
        <f t="shared" si="2659"/>
        <v>0</v>
      </c>
    </row>
    <row r="85081" spans="45:46" x14ac:dyDescent="0.25">
      <c r="AS85081">
        <f t="shared" si="2658"/>
        <v>0</v>
      </c>
      <c r="AT85081">
        <f t="shared" si="2659"/>
        <v>0</v>
      </c>
    </row>
    <row r="85082" spans="45:46" x14ac:dyDescent="0.25">
      <c r="AS85082">
        <f t="shared" si="2658"/>
        <v>0</v>
      </c>
      <c r="AT85082">
        <f t="shared" si="2659"/>
        <v>0</v>
      </c>
    </row>
    <row r="85083" spans="45:46" x14ac:dyDescent="0.25">
      <c r="AS85083">
        <f t="shared" si="2658"/>
        <v>0</v>
      </c>
      <c r="AT85083">
        <f t="shared" si="2659"/>
        <v>0</v>
      </c>
    </row>
    <row r="85084" spans="45:46" x14ac:dyDescent="0.25">
      <c r="AS85084">
        <f t="shared" si="2658"/>
        <v>0</v>
      </c>
      <c r="AT85084">
        <f t="shared" si="2659"/>
        <v>0</v>
      </c>
    </row>
    <row r="85085" spans="45:46" x14ac:dyDescent="0.25">
      <c r="AS85085">
        <f t="shared" si="2658"/>
        <v>0</v>
      </c>
      <c r="AT85085">
        <f t="shared" si="2659"/>
        <v>0</v>
      </c>
    </row>
    <row r="85086" spans="45:46" x14ac:dyDescent="0.25">
      <c r="AS85086">
        <f t="shared" si="2658"/>
        <v>0</v>
      </c>
      <c r="AT85086">
        <f t="shared" si="2659"/>
        <v>0</v>
      </c>
    </row>
    <row r="85087" spans="45:46" x14ac:dyDescent="0.25">
      <c r="AS85087">
        <f t="shared" si="2658"/>
        <v>0</v>
      </c>
      <c r="AT85087">
        <f t="shared" si="2659"/>
        <v>0</v>
      </c>
    </row>
    <row r="85088" spans="45:46" x14ac:dyDescent="0.25">
      <c r="AS85088">
        <f t="shared" si="2658"/>
        <v>0</v>
      </c>
      <c r="AT85088">
        <f t="shared" si="2659"/>
        <v>0</v>
      </c>
    </row>
    <row r="85089" spans="45:46" x14ac:dyDescent="0.25">
      <c r="AS85089">
        <f t="shared" si="2658"/>
        <v>0</v>
      </c>
      <c r="AT85089">
        <f t="shared" si="2659"/>
        <v>0</v>
      </c>
    </row>
    <row r="85090" spans="45:46" x14ac:dyDescent="0.25">
      <c r="AS85090">
        <f t="shared" si="2658"/>
        <v>0</v>
      </c>
      <c r="AT85090">
        <f t="shared" si="2659"/>
        <v>0</v>
      </c>
    </row>
    <row r="85091" spans="45:46" x14ac:dyDescent="0.25">
      <c r="AS85091">
        <f t="shared" si="2658"/>
        <v>0</v>
      </c>
      <c r="AT85091">
        <f t="shared" si="2659"/>
        <v>0</v>
      </c>
    </row>
    <row r="85092" spans="45:46" x14ac:dyDescent="0.25">
      <c r="AS85092">
        <f t="shared" si="2658"/>
        <v>0</v>
      </c>
      <c r="AT85092">
        <f t="shared" si="2659"/>
        <v>0</v>
      </c>
    </row>
    <row r="85093" spans="45:46" x14ac:dyDescent="0.25">
      <c r="AS85093">
        <f t="shared" si="2658"/>
        <v>0</v>
      </c>
      <c r="AT85093">
        <f t="shared" si="2659"/>
        <v>0</v>
      </c>
    </row>
    <row r="85094" spans="45:46" x14ac:dyDescent="0.25">
      <c r="AS85094">
        <f t="shared" si="2658"/>
        <v>0</v>
      </c>
      <c r="AT85094">
        <f t="shared" si="2659"/>
        <v>0</v>
      </c>
    </row>
    <row r="85095" spans="45:46" x14ac:dyDescent="0.25">
      <c r="AS85095">
        <f t="shared" si="2658"/>
        <v>0</v>
      </c>
      <c r="AT85095">
        <f t="shared" si="2659"/>
        <v>0</v>
      </c>
    </row>
    <row r="85096" spans="45:46" x14ac:dyDescent="0.25">
      <c r="AS85096">
        <f t="shared" si="2658"/>
        <v>0</v>
      </c>
      <c r="AT85096">
        <f t="shared" si="2659"/>
        <v>0</v>
      </c>
    </row>
    <row r="85097" spans="45:46" x14ac:dyDescent="0.25">
      <c r="AS85097">
        <f t="shared" si="2658"/>
        <v>0</v>
      </c>
      <c r="AT85097">
        <f t="shared" si="2659"/>
        <v>0</v>
      </c>
    </row>
    <row r="85098" spans="45:46" x14ac:dyDescent="0.25">
      <c r="AS85098">
        <f t="shared" si="2658"/>
        <v>0</v>
      </c>
      <c r="AT85098">
        <f t="shared" si="2659"/>
        <v>0</v>
      </c>
    </row>
    <row r="85099" spans="45:46" x14ac:dyDescent="0.25">
      <c r="AS85099">
        <f t="shared" si="2658"/>
        <v>0</v>
      </c>
      <c r="AT85099">
        <f t="shared" si="2659"/>
        <v>0</v>
      </c>
    </row>
    <row r="85100" spans="45:46" x14ac:dyDescent="0.25">
      <c r="AS85100">
        <f t="shared" si="2658"/>
        <v>0</v>
      </c>
      <c r="AT85100">
        <f t="shared" si="2659"/>
        <v>0</v>
      </c>
    </row>
    <row r="85101" spans="45:46" x14ac:dyDescent="0.25">
      <c r="AS85101">
        <f t="shared" si="2658"/>
        <v>0</v>
      </c>
      <c r="AT85101">
        <f t="shared" si="2659"/>
        <v>0</v>
      </c>
    </row>
    <row r="85102" spans="45:46" x14ac:dyDescent="0.25">
      <c r="AS85102">
        <f t="shared" si="2658"/>
        <v>0</v>
      </c>
      <c r="AT85102">
        <f t="shared" si="2659"/>
        <v>0</v>
      </c>
    </row>
    <row r="85103" spans="45:46" x14ac:dyDescent="0.25">
      <c r="AS85103">
        <f t="shared" si="2658"/>
        <v>0</v>
      </c>
      <c r="AT85103">
        <f t="shared" si="2659"/>
        <v>0</v>
      </c>
    </row>
    <row r="85104" spans="45:46" x14ac:dyDescent="0.25">
      <c r="AS85104">
        <f t="shared" si="2658"/>
        <v>0</v>
      </c>
      <c r="AT85104">
        <f t="shared" si="2659"/>
        <v>0</v>
      </c>
    </row>
    <row r="85105" spans="45:46" x14ac:dyDescent="0.25">
      <c r="AS85105">
        <f t="shared" si="2658"/>
        <v>0</v>
      </c>
      <c r="AT85105">
        <f t="shared" si="2659"/>
        <v>0</v>
      </c>
    </row>
    <row r="85106" spans="45:46" x14ac:dyDescent="0.25">
      <c r="AS85106">
        <f t="shared" si="2658"/>
        <v>0</v>
      </c>
      <c r="AT85106">
        <f t="shared" si="2659"/>
        <v>0</v>
      </c>
    </row>
    <row r="85107" spans="45:46" x14ac:dyDescent="0.25">
      <c r="AS85107">
        <f t="shared" si="2658"/>
        <v>0</v>
      </c>
      <c r="AT85107">
        <f t="shared" si="2659"/>
        <v>0</v>
      </c>
    </row>
    <row r="85108" spans="45:46" x14ac:dyDescent="0.25">
      <c r="AS85108">
        <f t="shared" si="2658"/>
        <v>0</v>
      </c>
      <c r="AT85108">
        <f t="shared" si="2659"/>
        <v>0</v>
      </c>
    </row>
    <row r="85109" spans="45:46" x14ac:dyDescent="0.25">
      <c r="AS85109">
        <f t="shared" si="2658"/>
        <v>0</v>
      </c>
      <c r="AT85109">
        <f t="shared" si="2659"/>
        <v>0</v>
      </c>
    </row>
    <row r="85110" spans="45:46" x14ac:dyDescent="0.25">
      <c r="AS85110">
        <f t="shared" si="2658"/>
        <v>0</v>
      </c>
      <c r="AT85110">
        <f t="shared" si="2659"/>
        <v>0</v>
      </c>
    </row>
    <row r="85111" spans="45:46" x14ac:dyDescent="0.25">
      <c r="AS85111">
        <f t="shared" si="2658"/>
        <v>0</v>
      </c>
      <c r="AT85111">
        <f t="shared" si="2659"/>
        <v>0</v>
      </c>
    </row>
    <row r="85112" spans="45:46" x14ac:dyDescent="0.25">
      <c r="AS85112">
        <f t="shared" si="2658"/>
        <v>0</v>
      </c>
      <c r="AT85112">
        <f t="shared" si="2659"/>
        <v>0</v>
      </c>
    </row>
    <row r="85113" spans="45:46" x14ac:dyDescent="0.25">
      <c r="AS85113">
        <f t="shared" si="2658"/>
        <v>0</v>
      </c>
      <c r="AT85113">
        <f t="shared" si="2659"/>
        <v>0</v>
      </c>
    </row>
    <row r="85114" spans="45:46" x14ac:dyDescent="0.25">
      <c r="AS85114">
        <f t="shared" si="2658"/>
        <v>0</v>
      </c>
      <c r="AT85114">
        <f t="shared" si="2659"/>
        <v>0</v>
      </c>
    </row>
    <row r="85115" spans="45:46" x14ac:dyDescent="0.25">
      <c r="AS85115">
        <f t="shared" si="2658"/>
        <v>0</v>
      </c>
      <c r="AT85115">
        <f t="shared" si="2659"/>
        <v>0</v>
      </c>
    </row>
    <row r="85116" spans="45:46" x14ac:dyDescent="0.25">
      <c r="AS85116">
        <f t="shared" si="2658"/>
        <v>0</v>
      </c>
      <c r="AT85116">
        <f t="shared" si="2659"/>
        <v>0</v>
      </c>
    </row>
    <row r="85117" spans="45:46" x14ac:dyDescent="0.25">
      <c r="AS85117">
        <f t="shared" si="2658"/>
        <v>0</v>
      </c>
      <c r="AT85117">
        <f t="shared" si="2659"/>
        <v>0</v>
      </c>
    </row>
    <row r="85118" spans="45:46" x14ac:dyDescent="0.25">
      <c r="AS85118">
        <f t="shared" si="2658"/>
        <v>0</v>
      </c>
      <c r="AT85118">
        <f t="shared" si="2659"/>
        <v>0</v>
      </c>
    </row>
    <row r="85119" spans="45:46" x14ac:dyDescent="0.25">
      <c r="AS85119">
        <f t="shared" si="2658"/>
        <v>0</v>
      </c>
      <c r="AT85119">
        <f t="shared" si="2659"/>
        <v>0</v>
      </c>
    </row>
    <row r="85120" spans="45:46" x14ac:dyDescent="0.25">
      <c r="AS85120">
        <f t="shared" si="2658"/>
        <v>0</v>
      </c>
      <c r="AT85120">
        <f t="shared" si="2659"/>
        <v>0</v>
      </c>
    </row>
    <row r="85121" spans="45:46" x14ac:dyDescent="0.25">
      <c r="AS85121">
        <f t="shared" si="2658"/>
        <v>0</v>
      </c>
      <c r="AT85121">
        <f t="shared" si="2659"/>
        <v>0</v>
      </c>
    </row>
    <row r="85122" spans="45:46" x14ac:dyDescent="0.25">
      <c r="AS85122">
        <f t="shared" si="2658"/>
        <v>0</v>
      </c>
      <c r="AT85122">
        <f t="shared" si="2659"/>
        <v>0</v>
      </c>
    </row>
    <row r="85123" spans="45:46" x14ac:dyDescent="0.25">
      <c r="AS85123">
        <f t="shared" ref="AS85123:AS85186" si="2660">IF($A85123="",0,AVERAGE($A85123:$A85222))</f>
        <v>0</v>
      </c>
      <c r="AT85123">
        <f t="shared" ref="AT85123:AT85186" si="2661">IF($A85123="",0,AVERAGE($A85123:$A85622))</f>
        <v>0</v>
      </c>
    </row>
    <row r="85124" spans="45:46" x14ac:dyDescent="0.25">
      <c r="AS85124">
        <f t="shared" si="2660"/>
        <v>0</v>
      </c>
      <c r="AT85124">
        <f t="shared" si="2661"/>
        <v>0</v>
      </c>
    </row>
    <row r="85125" spans="45:46" x14ac:dyDescent="0.25">
      <c r="AS85125">
        <f t="shared" si="2660"/>
        <v>0</v>
      </c>
      <c r="AT85125">
        <f t="shared" si="2661"/>
        <v>0</v>
      </c>
    </row>
    <row r="85126" spans="45:46" x14ac:dyDescent="0.25">
      <c r="AS85126">
        <f t="shared" si="2660"/>
        <v>0</v>
      </c>
      <c r="AT85126">
        <f t="shared" si="2661"/>
        <v>0</v>
      </c>
    </row>
    <row r="85127" spans="45:46" x14ac:dyDescent="0.25">
      <c r="AS85127">
        <f t="shared" si="2660"/>
        <v>0</v>
      </c>
      <c r="AT85127">
        <f t="shared" si="2661"/>
        <v>0</v>
      </c>
    </row>
    <row r="85128" spans="45:46" x14ac:dyDescent="0.25">
      <c r="AS85128">
        <f t="shared" si="2660"/>
        <v>0</v>
      </c>
      <c r="AT85128">
        <f t="shared" si="2661"/>
        <v>0</v>
      </c>
    </row>
    <row r="85129" spans="45:46" x14ac:dyDescent="0.25">
      <c r="AS85129">
        <f t="shared" si="2660"/>
        <v>0</v>
      </c>
      <c r="AT85129">
        <f t="shared" si="2661"/>
        <v>0</v>
      </c>
    </row>
    <row r="85130" spans="45:46" x14ac:dyDescent="0.25">
      <c r="AS85130">
        <f t="shared" si="2660"/>
        <v>0</v>
      </c>
      <c r="AT85130">
        <f t="shared" si="2661"/>
        <v>0</v>
      </c>
    </row>
    <row r="85131" spans="45:46" x14ac:dyDescent="0.25">
      <c r="AS85131">
        <f t="shared" si="2660"/>
        <v>0</v>
      </c>
      <c r="AT85131">
        <f t="shared" si="2661"/>
        <v>0</v>
      </c>
    </row>
    <row r="85132" spans="45:46" x14ac:dyDescent="0.25">
      <c r="AS85132">
        <f t="shared" si="2660"/>
        <v>0</v>
      </c>
      <c r="AT85132">
        <f t="shared" si="2661"/>
        <v>0</v>
      </c>
    </row>
    <row r="85133" spans="45:46" x14ac:dyDescent="0.25">
      <c r="AS85133">
        <f t="shared" si="2660"/>
        <v>0</v>
      </c>
      <c r="AT85133">
        <f t="shared" si="2661"/>
        <v>0</v>
      </c>
    </row>
    <row r="85134" spans="45:46" x14ac:dyDescent="0.25">
      <c r="AS85134">
        <f t="shared" si="2660"/>
        <v>0</v>
      </c>
      <c r="AT85134">
        <f t="shared" si="2661"/>
        <v>0</v>
      </c>
    </row>
    <row r="85135" spans="45:46" x14ac:dyDescent="0.25">
      <c r="AS85135">
        <f t="shared" si="2660"/>
        <v>0</v>
      </c>
      <c r="AT85135">
        <f t="shared" si="2661"/>
        <v>0</v>
      </c>
    </row>
    <row r="85136" spans="45:46" x14ac:dyDescent="0.25">
      <c r="AS85136">
        <f t="shared" si="2660"/>
        <v>0</v>
      </c>
      <c r="AT85136">
        <f t="shared" si="2661"/>
        <v>0</v>
      </c>
    </row>
    <row r="85137" spans="45:46" x14ac:dyDescent="0.25">
      <c r="AS85137">
        <f t="shared" si="2660"/>
        <v>0</v>
      </c>
      <c r="AT85137">
        <f t="shared" si="2661"/>
        <v>0</v>
      </c>
    </row>
    <row r="85138" spans="45:46" x14ac:dyDescent="0.25">
      <c r="AS85138">
        <f t="shared" si="2660"/>
        <v>0</v>
      </c>
      <c r="AT85138">
        <f t="shared" si="2661"/>
        <v>0</v>
      </c>
    </row>
    <row r="85139" spans="45:46" x14ac:dyDescent="0.25">
      <c r="AS85139">
        <f t="shared" si="2660"/>
        <v>0</v>
      </c>
      <c r="AT85139">
        <f t="shared" si="2661"/>
        <v>0</v>
      </c>
    </row>
    <row r="85140" spans="45:46" x14ac:dyDescent="0.25">
      <c r="AS85140">
        <f t="shared" si="2660"/>
        <v>0</v>
      </c>
      <c r="AT85140">
        <f t="shared" si="2661"/>
        <v>0</v>
      </c>
    </row>
    <row r="85141" spans="45:46" x14ac:dyDescent="0.25">
      <c r="AS85141">
        <f t="shared" si="2660"/>
        <v>0</v>
      </c>
      <c r="AT85141">
        <f t="shared" si="2661"/>
        <v>0</v>
      </c>
    </row>
    <row r="85142" spans="45:46" x14ac:dyDescent="0.25">
      <c r="AS85142">
        <f t="shared" si="2660"/>
        <v>0</v>
      </c>
      <c r="AT85142">
        <f t="shared" si="2661"/>
        <v>0</v>
      </c>
    </row>
    <row r="85143" spans="45:46" x14ac:dyDescent="0.25">
      <c r="AS85143">
        <f t="shared" si="2660"/>
        <v>0</v>
      </c>
      <c r="AT85143">
        <f t="shared" si="2661"/>
        <v>0</v>
      </c>
    </row>
    <row r="85144" spans="45:46" x14ac:dyDescent="0.25">
      <c r="AS85144">
        <f t="shared" si="2660"/>
        <v>0</v>
      </c>
      <c r="AT85144">
        <f t="shared" si="2661"/>
        <v>0</v>
      </c>
    </row>
    <row r="85145" spans="45:46" x14ac:dyDescent="0.25">
      <c r="AS85145">
        <f t="shared" si="2660"/>
        <v>0</v>
      </c>
      <c r="AT85145">
        <f t="shared" si="2661"/>
        <v>0</v>
      </c>
    </row>
    <row r="85146" spans="45:46" x14ac:dyDescent="0.25">
      <c r="AS85146">
        <f t="shared" si="2660"/>
        <v>0</v>
      </c>
      <c r="AT85146">
        <f t="shared" si="2661"/>
        <v>0</v>
      </c>
    </row>
    <row r="85147" spans="45:46" x14ac:dyDescent="0.25">
      <c r="AS85147">
        <f t="shared" si="2660"/>
        <v>0</v>
      </c>
      <c r="AT85147">
        <f t="shared" si="2661"/>
        <v>0</v>
      </c>
    </row>
    <row r="85148" spans="45:46" x14ac:dyDescent="0.25">
      <c r="AS85148">
        <f t="shared" si="2660"/>
        <v>0</v>
      </c>
      <c r="AT85148">
        <f t="shared" si="2661"/>
        <v>0</v>
      </c>
    </row>
    <row r="85149" spans="45:46" x14ac:dyDescent="0.25">
      <c r="AS85149">
        <f t="shared" si="2660"/>
        <v>0</v>
      </c>
      <c r="AT85149">
        <f t="shared" si="2661"/>
        <v>0</v>
      </c>
    </row>
    <row r="85150" spans="45:46" x14ac:dyDescent="0.25">
      <c r="AS85150">
        <f t="shared" si="2660"/>
        <v>0</v>
      </c>
      <c r="AT85150">
        <f t="shared" si="2661"/>
        <v>0</v>
      </c>
    </row>
    <row r="85151" spans="45:46" x14ac:dyDescent="0.25">
      <c r="AS85151">
        <f t="shared" si="2660"/>
        <v>0</v>
      </c>
      <c r="AT85151">
        <f t="shared" si="2661"/>
        <v>0</v>
      </c>
    </row>
    <row r="85152" spans="45:46" x14ac:dyDescent="0.25">
      <c r="AS85152">
        <f t="shared" si="2660"/>
        <v>0</v>
      </c>
      <c r="AT85152">
        <f t="shared" si="2661"/>
        <v>0</v>
      </c>
    </row>
    <row r="85153" spans="45:46" x14ac:dyDescent="0.25">
      <c r="AS85153">
        <f t="shared" si="2660"/>
        <v>0</v>
      </c>
      <c r="AT85153">
        <f t="shared" si="2661"/>
        <v>0</v>
      </c>
    </row>
    <row r="85154" spans="45:46" x14ac:dyDescent="0.25">
      <c r="AS85154">
        <f t="shared" si="2660"/>
        <v>0</v>
      </c>
      <c r="AT85154">
        <f t="shared" si="2661"/>
        <v>0</v>
      </c>
    </row>
    <row r="85155" spans="45:46" x14ac:dyDescent="0.25">
      <c r="AS85155">
        <f t="shared" si="2660"/>
        <v>0</v>
      </c>
      <c r="AT85155">
        <f t="shared" si="2661"/>
        <v>0</v>
      </c>
    </row>
    <row r="85156" spans="45:46" x14ac:dyDescent="0.25">
      <c r="AS85156">
        <f t="shared" si="2660"/>
        <v>0</v>
      </c>
      <c r="AT85156">
        <f t="shared" si="2661"/>
        <v>0</v>
      </c>
    </row>
    <row r="85157" spans="45:46" x14ac:dyDescent="0.25">
      <c r="AS85157">
        <f t="shared" si="2660"/>
        <v>0</v>
      </c>
      <c r="AT85157">
        <f t="shared" si="2661"/>
        <v>0</v>
      </c>
    </row>
    <row r="85158" spans="45:46" x14ac:dyDescent="0.25">
      <c r="AS85158">
        <f t="shared" si="2660"/>
        <v>0</v>
      </c>
      <c r="AT85158">
        <f t="shared" si="2661"/>
        <v>0</v>
      </c>
    </row>
    <row r="85159" spans="45:46" x14ac:dyDescent="0.25">
      <c r="AS85159">
        <f t="shared" si="2660"/>
        <v>0</v>
      </c>
      <c r="AT85159">
        <f t="shared" si="2661"/>
        <v>0</v>
      </c>
    </row>
    <row r="85160" spans="45:46" x14ac:dyDescent="0.25">
      <c r="AS85160">
        <f t="shared" si="2660"/>
        <v>0</v>
      </c>
      <c r="AT85160">
        <f t="shared" si="2661"/>
        <v>0</v>
      </c>
    </row>
    <row r="85161" spans="45:46" x14ac:dyDescent="0.25">
      <c r="AS85161">
        <f t="shared" si="2660"/>
        <v>0</v>
      </c>
      <c r="AT85161">
        <f t="shared" si="2661"/>
        <v>0</v>
      </c>
    </row>
    <row r="85162" spans="45:46" x14ac:dyDescent="0.25">
      <c r="AS85162">
        <f t="shared" si="2660"/>
        <v>0</v>
      </c>
      <c r="AT85162">
        <f t="shared" si="2661"/>
        <v>0</v>
      </c>
    </row>
    <row r="85163" spans="45:46" x14ac:dyDescent="0.25">
      <c r="AS85163">
        <f t="shared" si="2660"/>
        <v>0</v>
      </c>
      <c r="AT85163">
        <f t="shared" si="2661"/>
        <v>0</v>
      </c>
    </row>
    <row r="85164" spans="45:46" x14ac:dyDescent="0.25">
      <c r="AS85164">
        <f t="shared" si="2660"/>
        <v>0</v>
      </c>
      <c r="AT85164">
        <f t="shared" si="2661"/>
        <v>0</v>
      </c>
    </row>
    <row r="85165" spans="45:46" x14ac:dyDescent="0.25">
      <c r="AS85165">
        <f t="shared" si="2660"/>
        <v>0</v>
      </c>
      <c r="AT85165">
        <f t="shared" si="2661"/>
        <v>0</v>
      </c>
    </row>
    <row r="85166" spans="45:46" x14ac:dyDescent="0.25">
      <c r="AS85166">
        <f t="shared" si="2660"/>
        <v>0</v>
      </c>
      <c r="AT85166">
        <f t="shared" si="2661"/>
        <v>0</v>
      </c>
    </row>
    <row r="85167" spans="45:46" x14ac:dyDescent="0.25">
      <c r="AS85167">
        <f t="shared" si="2660"/>
        <v>0</v>
      </c>
      <c r="AT85167">
        <f t="shared" si="2661"/>
        <v>0</v>
      </c>
    </row>
    <row r="85168" spans="45:46" x14ac:dyDescent="0.25">
      <c r="AS85168">
        <f t="shared" si="2660"/>
        <v>0</v>
      </c>
      <c r="AT85168">
        <f t="shared" si="2661"/>
        <v>0</v>
      </c>
    </row>
    <row r="85169" spans="45:46" x14ac:dyDescent="0.25">
      <c r="AS85169">
        <f t="shared" si="2660"/>
        <v>0</v>
      </c>
      <c r="AT85169">
        <f t="shared" si="2661"/>
        <v>0</v>
      </c>
    </row>
    <row r="85170" spans="45:46" x14ac:dyDescent="0.25">
      <c r="AS85170">
        <f t="shared" si="2660"/>
        <v>0</v>
      </c>
      <c r="AT85170">
        <f t="shared" si="2661"/>
        <v>0</v>
      </c>
    </row>
    <row r="85171" spans="45:46" x14ac:dyDescent="0.25">
      <c r="AS85171">
        <f t="shared" si="2660"/>
        <v>0</v>
      </c>
      <c r="AT85171">
        <f t="shared" si="2661"/>
        <v>0</v>
      </c>
    </row>
    <row r="85172" spans="45:46" x14ac:dyDescent="0.25">
      <c r="AS85172">
        <f t="shared" si="2660"/>
        <v>0</v>
      </c>
      <c r="AT85172">
        <f t="shared" si="2661"/>
        <v>0</v>
      </c>
    </row>
    <row r="85173" spans="45:46" x14ac:dyDescent="0.25">
      <c r="AS85173">
        <f t="shared" si="2660"/>
        <v>0</v>
      </c>
      <c r="AT85173">
        <f t="shared" si="2661"/>
        <v>0</v>
      </c>
    </row>
    <row r="85174" spans="45:46" x14ac:dyDescent="0.25">
      <c r="AS85174">
        <f t="shared" si="2660"/>
        <v>0</v>
      </c>
      <c r="AT85174">
        <f t="shared" si="2661"/>
        <v>0</v>
      </c>
    </row>
    <row r="85175" spans="45:46" x14ac:dyDescent="0.25">
      <c r="AS85175">
        <f t="shared" si="2660"/>
        <v>0</v>
      </c>
      <c r="AT85175">
        <f t="shared" si="2661"/>
        <v>0</v>
      </c>
    </row>
    <row r="85176" spans="45:46" x14ac:dyDescent="0.25">
      <c r="AS85176">
        <f t="shared" si="2660"/>
        <v>0</v>
      </c>
      <c r="AT85176">
        <f t="shared" si="2661"/>
        <v>0</v>
      </c>
    </row>
    <row r="85177" spans="45:46" x14ac:dyDescent="0.25">
      <c r="AS85177">
        <f t="shared" si="2660"/>
        <v>0</v>
      </c>
      <c r="AT85177">
        <f t="shared" si="2661"/>
        <v>0</v>
      </c>
    </row>
    <row r="85178" spans="45:46" x14ac:dyDescent="0.25">
      <c r="AS85178">
        <f t="shared" si="2660"/>
        <v>0</v>
      </c>
      <c r="AT85178">
        <f t="shared" si="2661"/>
        <v>0</v>
      </c>
    </row>
    <row r="85179" spans="45:46" x14ac:dyDescent="0.25">
      <c r="AS85179">
        <f t="shared" si="2660"/>
        <v>0</v>
      </c>
      <c r="AT85179">
        <f t="shared" si="2661"/>
        <v>0</v>
      </c>
    </row>
    <row r="85180" spans="45:46" x14ac:dyDescent="0.25">
      <c r="AS85180">
        <f t="shared" si="2660"/>
        <v>0</v>
      </c>
      <c r="AT85180">
        <f t="shared" si="2661"/>
        <v>0</v>
      </c>
    </row>
    <row r="85181" spans="45:46" x14ac:dyDescent="0.25">
      <c r="AS85181">
        <f t="shared" si="2660"/>
        <v>0</v>
      </c>
      <c r="AT85181">
        <f t="shared" si="2661"/>
        <v>0</v>
      </c>
    </row>
    <row r="85182" spans="45:46" x14ac:dyDescent="0.25">
      <c r="AS85182">
        <f t="shared" si="2660"/>
        <v>0</v>
      </c>
      <c r="AT85182">
        <f t="shared" si="2661"/>
        <v>0</v>
      </c>
    </row>
    <row r="85183" spans="45:46" x14ac:dyDescent="0.25">
      <c r="AS85183">
        <f t="shared" si="2660"/>
        <v>0</v>
      </c>
      <c r="AT85183">
        <f t="shared" si="2661"/>
        <v>0</v>
      </c>
    </row>
    <row r="85184" spans="45:46" x14ac:dyDescent="0.25">
      <c r="AS85184">
        <f t="shared" si="2660"/>
        <v>0</v>
      </c>
      <c r="AT85184">
        <f t="shared" si="2661"/>
        <v>0</v>
      </c>
    </row>
    <row r="85185" spans="45:46" x14ac:dyDescent="0.25">
      <c r="AS85185">
        <f t="shared" si="2660"/>
        <v>0</v>
      </c>
      <c r="AT85185">
        <f t="shared" si="2661"/>
        <v>0</v>
      </c>
    </row>
    <row r="85186" spans="45:46" x14ac:dyDescent="0.25">
      <c r="AS85186">
        <f t="shared" si="2660"/>
        <v>0</v>
      </c>
      <c r="AT85186">
        <f t="shared" si="2661"/>
        <v>0</v>
      </c>
    </row>
    <row r="85187" spans="45:46" x14ac:dyDescent="0.25">
      <c r="AS85187">
        <f t="shared" ref="AS85187:AS85250" si="2662">IF($A85187="",0,AVERAGE($A85187:$A85286))</f>
        <v>0</v>
      </c>
      <c r="AT85187">
        <f t="shared" ref="AT85187:AT85250" si="2663">IF($A85187="",0,AVERAGE($A85187:$A85686))</f>
        <v>0</v>
      </c>
    </row>
    <row r="85188" spans="45:46" x14ac:dyDescent="0.25">
      <c r="AS85188">
        <f t="shared" si="2662"/>
        <v>0</v>
      </c>
      <c r="AT85188">
        <f t="shared" si="2663"/>
        <v>0</v>
      </c>
    </row>
    <row r="85189" spans="45:46" x14ac:dyDescent="0.25">
      <c r="AS85189">
        <f t="shared" si="2662"/>
        <v>0</v>
      </c>
      <c r="AT85189">
        <f t="shared" si="2663"/>
        <v>0</v>
      </c>
    </row>
    <row r="85190" spans="45:46" x14ac:dyDescent="0.25">
      <c r="AS85190">
        <f t="shared" si="2662"/>
        <v>0</v>
      </c>
      <c r="AT85190">
        <f t="shared" si="2663"/>
        <v>0</v>
      </c>
    </row>
    <row r="85191" spans="45:46" x14ac:dyDescent="0.25">
      <c r="AS85191">
        <f t="shared" si="2662"/>
        <v>0</v>
      </c>
      <c r="AT85191">
        <f t="shared" si="2663"/>
        <v>0</v>
      </c>
    </row>
    <row r="85192" spans="45:46" x14ac:dyDescent="0.25">
      <c r="AS85192">
        <f t="shared" si="2662"/>
        <v>0</v>
      </c>
      <c r="AT85192">
        <f t="shared" si="2663"/>
        <v>0</v>
      </c>
    </row>
    <row r="85193" spans="45:46" x14ac:dyDescent="0.25">
      <c r="AS85193">
        <f t="shared" si="2662"/>
        <v>0</v>
      </c>
      <c r="AT85193">
        <f t="shared" si="2663"/>
        <v>0</v>
      </c>
    </row>
    <row r="85194" spans="45:46" x14ac:dyDescent="0.25">
      <c r="AS85194">
        <f t="shared" si="2662"/>
        <v>0</v>
      </c>
      <c r="AT85194">
        <f t="shared" si="2663"/>
        <v>0</v>
      </c>
    </row>
    <row r="85195" spans="45:46" x14ac:dyDescent="0.25">
      <c r="AS85195">
        <f t="shared" si="2662"/>
        <v>0</v>
      </c>
      <c r="AT85195">
        <f t="shared" si="2663"/>
        <v>0</v>
      </c>
    </row>
    <row r="85196" spans="45:46" x14ac:dyDescent="0.25">
      <c r="AS85196">
        <f t="shared" si="2662"/>
        <v>0</v>
      </c>
      <c r="AT85196">
        <f t="shared" si="2663"/>
        <v>0</v>
      </c>
    </row>
    <row r="85197" spans="45:46" x14ac:dyDescent="0.25">
      <c r="AS85197">
        <f t="shared" si="2662"/>
        <v>0</v>
      </c>
      <c r="AT85197">
        <f t="shared" si="2663"/>
        <v>0</v>
      </c>
    </row>
    <row r="85198" spans="45:46" x14ac:dyDescent="0.25">
      <c r="AS85198">
        <f t="shared" si="2662"/>
        <v>0</v>
      </c>
      <c r="AT85198">
        <f t="shared" si="2663"/>
        <v>0</v>
      </c>
    </row>
    <row r="85199" spans="45:46" x14ac:dyDescent="0.25">
      <c r="AS85199">
        <f t="shared" si="2662"/>
        <v>0</v>
      </c>
      <c r="AT85199">
        <f t="shared" si="2663"/>
        <v>0</v>
      </c>
    </row>
    <row r="85200" spans="45:46" x14ac:dyDescent="0.25">
      <c r="AS85200">
        <f t="shared" si="2662"/>
        <v>0</v>
      </c>
      <c r="AT85200">
        <f t="shared" si="2663"/>
        <v>0</v>
      </c>
    </row>
    <row r="85201" spans="45:46" x14ac:dyDescent="0.25">
      <c r="AS85201">
        <f t="shared" si="2662"/>
        <v>0</v>
      </c>
      <c r="AT85201">
        <f t="shared" si="2663"/>
        <v>0</v>
      </c>
    </row>
    <row r="85202" spans="45:46" x14ac:dyDescent="0.25">
      <c r="AS85202">
        <f t="shared" si="2662"/>
        <v>0</v>
      </c>
      <c r="AT85202">
        <f t="shared" si="2663"/>
        <v>0</v>
      </c>
    </row>
    <row r="85203" spans="45:46" x14ac:dyDescent="0.25">
      <c r="AS85203">
        <f t="shared" si="2662"/>
        <v>0</v>
      </c>
      <c r="AT85203">
        <f t="shared" si="2663"/>
        <v>0</v>
      </c>
    </row>
    <row r="85204" spans="45:46" x14ac:dyDescent="0.25">
      <c r="AS85204">
        <f t="shared" si="2662"/>
        <v>0</v>
      </c>
      <c r="AT85204">
        <f t="shared" si="2663"/>
        <v>0</v>
      </c>
    </row>
    <row r="85205" spans="45:46" x14ac:dyDescent="0.25">
      <c r="AS85205">
        <f t="shared" si="2662"/>
        <v>0</v>
      </c>
      <c r="AT85205">
        <f t="shared" si="2663"/>
        <v>0</v>
      </c>
    </row>
    <row r="85206" spans="45:46" x14ac:dyDescent="0.25">
      <c r="AS85206">
        <f t="shared" si="2662"/>
        <v>0</v>
      </c>
      <c r="AT85206">
        <f t="shared" si="2663"/>
        <v>0</v>
      </c>
    </row>
    <row r="85207" spans="45:46" x14ac:dyDescent="0.25">
      <c r="AS85207">
        <f t="shared" si="2662"/>
        <v>0</v>
      </c>
      <c r="AT85207">
        <f t="shared" si="2663"/>
        <v>0</v>
      </c>
    </row>
    <row r="85208" spans="45:46" x14ac:dyDescent="0.25">
      <c r="AS85208">
        <f t="shared" si="2662"/>
        <v>0</v>
      </c>
      <c r="AT85208">
        <f t="shared" si="2663"/>
        <v>0</v>
      </c>
    </row>
    <row r="85209" spans="45:46" x14ac:dyDescent="0.25">
      <c r="AS85209">
        <f t="shared" si="2662"/>
        <v>0</v>
      </c>
      <c r="AT85209">
        <f t="shared" si="2663"/>
        <v>0</v>
      </c>
    </row>
    <row r="85210" spans="45:46" x14ac:dyDescent="0.25">
      <c r="AS85210">
        <f t="shared" si="2662"/>
        <v>0</v>
      </c>
      <c r="AT85210">
        <f t="shared" si="2663"/>
        <v>0</v>
      </c>
    </row>
    <row r="85211" spans="45:46" x14ac:dyDescent="0.25">
      <c r="AS85211">
        <f t="shared" si="2662"/>
        <v>0</v>
      </c>
      <c r="AT85211">
        <f t="shared" si="2663"/>
        <v>0</v>
      </c>
    </row>
    <row r="85212" spans="45:46" x14ac:dyDescent="0.25">
      <c r="AS85212">
        <f t="shared" si="2662"/>
        <v>0</v>
      </c>
      <c r="AT85212">
        <f t="shared" si="2663"/>
        <v>0</v>
      </c>
    </row>
    <row r="85213" spans="45:46" x14ac:dyDescent="0.25">
      <c r="AS85213">
        <f t="shared" si="2662"/>
        <v>0</v>
      </c>
      <c r="AT85213">
        <f t="shared" si="2663"/>
        <v>0</v>
      </c>
    </row>
    <row r="85214" spans="45:46" x14ac:dyDescent="0.25">
      <c r="AS85214">
        <f t="shared" si="2662"/>
        <v>0</v>
      </c>
      <c r="AT85214">
        <f t="shared" si="2663"/>
        <v>0</v>
      </c>
    </row>
    <row r="85215" spans="45:46" x14ac:dyDescent="0.25">
      <c r="AS85215">
        <f t="shared" si="2662"/>
        <v>0</v>
      </c>
      <c r="AT85215">
        <f t="shared" si="2663"/>
        <v>0</v>
      </c>
    </row>
    <row r="85216" spans="45:46" x14ac:dyDescent="0.25">
      <c r="AS85216">
        <f t="shared" si="2662"/>
        <v>0</v>
      </c>
      <c r="AT85216">
        <f t="shared" si="2663"/>
        <v>0</v>
      </c>
    </row>
    <row r="85217" spans="45:46" x14ac:dyDescent="0.25">
      <c r="AS85217">
        <f t="shared" si="2662"/>
        <v>0</v>
      </c>
      <c r="AT85217">
        <f t="shared" si="2663"/>
        <v>0</v>
      </c>
    </row>
    <row r="85218" spans="45:46" x14ac:dyDescent="0.25">
      <c r="AS85218">
        <f t="shared" si="2662"/>
        <v>0</v>
      </c>
      <c r="AT85218">
        <f t="shared" si="2663"/>
        <v>0</v>
      </c>
    </row>
    <row r="85219" spans="45:46" x14ac:dyDescent="0.25">
      <c r="AS85219">
        <f t="shared" si="2662"/>
        <v>0</v>
      </c>
      <c r="AT85219">
        <f t="shared" si="2663"/>
        <v>0</v>
      </c>
    </row>
    <row r="85220" spans="45:46" x14ac:dyDescent="0.25">
      <c r="AS85220">
        <f t="shared" si="2662"/>
        <v>0</v>
      </c>
      <c r="AT85220">
        <f t="shared" si="2663"/>
        <v>0</v>
      </c>
    </row>
    <row r="85221" spans="45:46" x14ac:dyDescent="0.25">
      <c r="AS85221">
        <f t="shared" si="2662"/>
        <v>0</v>
      </c>
      <c r="AT85221">
        <f t="shared" si="2663"/>
        <v>0</v>
      </c>
    </row>
    <row r="85222" spans="45:46" x14ac:dyDescent="0.25">
      <c r="AS85222">
        <f t="shared" si="2662"/>
        <v>0</v>
      </c>
      <c r="AT85222">
        <f t="shared" si="2663"/>
        <v>0</v>
      </c>
    </row>
    <row r="85223" spans="45:46" x14ac:dyDescent="0.25">
      <c r="AS85223">
        <f t="shared" si="2662"/>
        <v>0</v>
      </c>
      <c r="AT85223">
        <f t="shared" si="2663"/>
        <v>0</v>
      </c>
    </row>
    <row r="85224" spans="45:46" x14ac:dyDescent="0.25">
      <c r="AS85224">
        <f t="shared" si="2662"/>
        <v>0</v>
      </c>
      <c r="AT85224">
        <f t="shared" si="2663"/>
        <v>0</v>
      </c>
    </row>
    <row r="85225" spans="45:46" x14ac:dyDescent="0.25">
      <c r="AS85225">
        <f t="shared" si="2662"/>
        <v>0</v>
      </c>
      <c r="AT85225">
        <f t="shared" si="2663"/>
        <v>0</v>
      </c>
    </row>
    <row r="85226" spans="45:46" x14ac:dyDescent="0.25">
      <c r="AS85226">
        <f t="shared" si="2662"/>
        <v>0</v>
      </c>
      <c r="AT85226">
        <f t="shared" si="2663"/>
        <v>0</v>
      </c>
    </row>
    <row r="85227" spans="45:46" x14ac:dyDescent="0.25">
      <c r="AS85227">
        <f t="shared" si="2662"/>
        <v>0</v>
      </c>
      <c r="AT85227">
        <f t="shared" si="2663"/>
        <v>0</v>
      </c>
    </row>
    <row r="85228" spans="45:46" x14ac:dyDescent="0.25">
      <c r="AS85228">
        <f t="shared" si="2662"/>
        <v>0</v>
      </c>
      <c r="AT85228">
        <f t="shared" si="2663"/>
        <v>0</v>
      </c>
    </row>
    <row r="85229" spans="45:46" x14ac:dyDescent="0.25">
      <c r="AS85229">
        <f t="shared" si="2662"/>
        <v>0</v>
      </c>
      <c r="AT85229">
        <f t="shared" si="2663"/>
        <v>0</v>
      </c>
    </row>
    <row r="85230" spans="45:46" x14ac:dyDescent="0.25">
      <c r="AS85230">
        <f t="shared" si="2662"/>
        <v>0</v>
      </c>
      <c r="AT85230">
        <f t="shared" si="2663"/>
        <v>0</v>
      </c>
    </row>
    <row r="85231" spans="45:46" x14ac:dyDescent="0.25">
      <c r="AS85231">
        <f t="shared" si="2662"/>
        <v>0</v>
      </c>
      <c r="AT85231">
        <f t="shared" si="2663"/>
        <v>0</v>
      </c>
    </row>
    <row r="85232" spans="45:46" x14ac:dyDescent="0.25">
      <c r="AS85232">
        <f t="shared" si="2662"/>
        <v>0</v>
      </c>
      <c r="AT85232">
        <f t="shared" si="2663"/>
        <v>0</v>
      </c>
    </row>
    <row r="85233" spans="45:46" x14ac:dyDescent="0.25">
      <c r="AS85233">
        <f t="shared" si="2662"/>
        <v>0</v>
      </c>
      <c r="AT85233">
        <f t="shared" si="2663"/>
        <v>0</v>
      </c>
    </row>
    <row r="85234" spans="45:46" x14ac:dyDescent="0.25">
      <c r="AS85234">
        <f t="shared" si="2662"/>
        <v>0</v>
      </c>
      <c r="AT85234">
        <f t="shared" si="2663"/>
        <v>0</v>
      </c>
    </row>
    <row r="85235" spans="45:46" x14ac:dyDescent="0.25">
      <c r="AS85235">
        <f t="shared" si="2662"/>
        <v>0</v>
      </c>
      <c r="AT85235">
        <f t="shared" si="2663"/>
        <v>0</v>
      </c>
    </row>
    <row r="85236" spans="45:46" x14ac:dyDescent="0.25">
      <c r="AS85236">
        <f t="shared" si="2662"/>
        <v>0</v>
      </c>
      <c r="AT85236">
        <f t="shared" si="2663"/>
        <v>0</v>
      </c>
    </row>
    <row r="85237" spans="45:46" x14ac:dyDescent="0.25">
      <c r="AS85237">
        <f t="shared" si="2662"/>
        <v>0</v>
      </c>
      <c r="AT85237">
        <f t="shared" si="2663"/>
        <v>0</v>
      </c>
    </row>
    <row r="85238" spans="45:46" x14ac:dyDescent="0.25">
      <c r="AS85238">
        <f t="shared" si="2662"/>
        <v>0</v>
      </c>
      <c r="AT85238">
        <f t="shared" si="2663"/>
        <v>0</v>
      </c>
    </row>
    <row r="85239" spans="45:46" x14ac:dyDescent="0.25">
      <c r="AS85239">
        <f t="shared" si="2662"/>
        <v>0</v>
      </c>
      <c r="AT85239">
        <f t="shared" si="2663"/>
        <v>0</v>
      </c>
    </row>
    <row r="85240" spans="45:46" x14ac:dyDescent="0.25">
      <c r="AS85240">
        <f t="shared" si="2662"/>
        <v>0</v>
      </c>
      <c r="AT85240">
        <f t="shared" si="2663"/>
        <v>0</v>
      </c>
    </row>
    <row r="85241" spans="45:46" x14ac:dyDescent="0.25">
      <c r="AS85241">
        <f t="shared" si="2662"/>
        <v>0</v>
      </c>
      <c r="AT85241">
        <f t="shared" si="2663"/>
        <v>0</v>
      </c>
    </row>
    <row r="85242" spans="45:46" x14ac:dyDescent="0.25">
      <c r="AS85242">
        <f t="shared" si="2662"/>
        <v>0</v>
      </c>
      <c r="AT85242">
        <f t="shared" si="2663"/>
        <v>0</v>
      </c>
    </row>
    <row r="85243" spans="45:46" x14ac:dyDescent="0.25">
      <c r="AS85243">
        <f t="shared" si="2662"/>
        <v>0</v>
      </c>
      <c r="AT85243">
        <f t="shared" si="2663"/>
        <v>0</v>
      </c>
    </row>
    <row r="85244" spans="45:46" x14ac:dyDescent="0.25">
      <c r="AS85244">
        <f t="shared" si="2662"/>
        <v>0</v>
      </c>
      <c r="AT85244">
        <f t="shared" si="2663"/>
        <v>0</v>
      </c>
    </row>
    <row r="85245" spans="45:46" x14ac:dyDescent="0.25">
      <c r="AS85245">
        <f t="shared" si="2662"/>
        <v>0</v>
      </c>
      <c r="AT85245">
        <f t="shared" si="2663"/>
        <v>0</v>
      </c>
    </row>
    <row r="85246" spans="45:46" x14ac:dyDescent="0.25">
      <c r="AS85246">
        <f t="shared" si="2662"/>
        <v>0</v>
      </c>
      <c r="AT85246">
        <f t="shared" si="2663"/>
        <v>0</v>
      </c>
    </row>
    <row r="85247" spans="45:46" x14ac:dyDescent="0.25">
      <c r="AS85247">
        <f t="shared" si="2662"/>
        <v>0</v>
      </c>
      <c r="AT85247">
        <f t="shared" si="2663"/>
        <v>0</v>
      </c>
    </row>
    <row r="85248" spans="45:46" x14ac:dyDescent="0.25">
      <c r="AS85248">
        <f t="shared" si="2662"/>
        <v>0</v>
      </c>
      <c r="AT85248">
        <f t="shared" si="2663"/>
        <v>0</v>
      </c>
    </row>
    <row r="85249" spans="45:46" x14ac:dyDescent="0.25">
      <c r="AS85249">
        <f t="shared" si="2662"/>
        <v>0</v>
      </c>
      <c r="AT85249">
        <f t="shared" si="2663"/>
        <v>0</v>
      </c>
    </row>
    <row r="85250" spans="45:46" x14ac:dyDescent="0.25">
      <c r="AS85250">
        <f t="shared" si="2662"/>
        <v>0</v>
      </c>
      <c r="AT85250">
        <f t="shared" si="2663"/>
        <v>0</v>
      </c>
    </row>
    <row r="85251" spans="45:46" x14ac:dyDescent="0.25">
      <c r="AS85251">
        <f t="shared" ref="AS85251:AS85314" si="2664">IF($A85251="",0,AVERAGE($A85251:$A85350))</f>
        <v>0</v>
      </c>
      <c r="AT85251">
        <f t="shared" ref="AT85251:AT85314" si="2665">IF($A85251="",0,AVERAGE($A85251:$A85750))</f>
        <v>0</v>
      </c>
    </row>
    <row r="85252" spans="45:46" x14ac:dyDescent="0.25">
      <c r="AS85252">
        <f t="shared" si="2664"/>
        <v>0</v>
      </c>
      <c r="AT85252">
        <f t="shared" si="2665"/>
        <v>0</v>
      </c>
    </row>
    <row r="85253" spans="45:46" x14ac:dyDescent="0.25">
      <c r="AS85253">
        <f t="shared" si="2664"/>
        <v>0</v>
      </c>
      <c r="AT85253">
        <f t="shared" si="2665"/>
        <v>0</v>
      </c>
    </row>
    <row r="85254" spans="45:46" x14ac:dyDescent="0.25">
      <c r="AS85254">
        <f t="shared" si="2664"/>
        <v>0</v>
      </c>
      <c r="AT85254">
        <f t="shared" si="2665"/>
        <v>0</v>
      </c>
    </row>
    <row r="85255" spans="45:46" x14ac:dyDescent="0.25">
      <c r="AS85255">
        <f t="shared" si="2664"/>
        <v>0</v>
      </c>
      <c r="AT85255">
        <f t="shared" si="2665"/>
        <v>0</v>
      </c>
    </row>
    <row r="85256" spans="45:46" x14ac:dyDescent="0.25">
      <c r="AS85256">
        <f t="shared" si="2664"/>
        <v>0</v>
      </c>
      <c r="AT85256">
        <f t="shared" si="2665"/>
        <v>0</v>
      </c>
    </row>
    <row r="85257" spans="45:46" x14ac:dyDescent="0.25">
      <c r="AS85257">
        <f t="shared" si="2664"/>
        <v>0</v>
      </c>
      <c r="AT85257">
        <f t="shared" si="2665"/>
        <v>0</v>
      </c>
    </row>
    <row r="85258" spans="45:46" x14ac:dyDescent="0.25">
      <c r="AS85258">
        <f t="shared" si="2664"/>
        <v>0</v>
      </c>
      <c r="AT85258">
        <f t="shared" si="2665"/>
        <v>0</v>
      </c>
    </row>
    <row r="85259" spans="45:46" x14ac:dyDescent="0.25">
      <c r="AS85259">
        <f t="shared" si="2664"/>
        <v>0</v>
      </c>
      <c r="AT85259">
        <f t="shared" si="2665"/>
        <v>0</v>
      </c>
    </row>
    <row r="85260" spans="45:46" x14ac:dyDescent="0.25">
      <c r="AS85260">
        <f t="shared" si="2664"/>
        <v>0</v>
      </c>
      <c r="AT85260">
        <f t="shared" si="2665"/>
        <v>0</v>
      </c>
    </row>
    <row r="85261" spans="45:46" x14ac:dyDescent="0.25">
      <c r="AS85261">
        <f t="shared" si="2664"/>
        <v>0</v>
      </c>
      <c r="AT85261">
        <f t="shared" si="2665"/>
        <v>0</v>
      </c>
    </row>
    <row r="85262" spans="45:46" x14ac:dyDescent="0.25">
      <c r="AS85262">
        <f t="shared" si="2664"/>
        <v>0</v>
      </c>
      <c r="AT85262">
        <f t="shared" si="2665"/>
        <v>0</v>
      </c>
    </row>
    <row r="85263" spans="45:46" x14ac:dyDescent="0.25">
      <c r="AS85263">
        <f t="shared" si="2664"/>
        <v>0</v>
      </c>
      <c r="AT85263">
        <f t="shared" si="2665"/>
        <v>0</v>
      </c>
    </row>
    <row r="85264" spans="45:46" x14ac:dyDescent="0.25">
      <c r="AS85264">
        <f t="shared" si="2664"/>
        <v>0</v>
      </c>
      <c r="AT85264">
        <f t="shared" si="2665"/>
        <v>0</v>
      </c>
    </row>
    <row r="85265" spans="45:46" x14ac:dyDescent="0.25">
      <c r="AS85265">
        <f t="shared" si="2664"/>
        <v>0</v>
      </c>
      <c r="AT85265">
        <f t="shared" si="2665"/>
        <v>0</v>
      </c>
    </row>
    <row r="85266" spans="45:46" x14ac:dyDescent="0.25">
      <c r="AS85266">
        <f t="shared" si="2664"/>
        <v>0</v>
      </c>
      <c r="AT85266">
        <f t="shared" si="2665"/>
        <v>0</v>
      </c>
    </row>
    <row r="85267" spans="45:46" x14ac:dyDescent="0.25">
      <c r="AS85267">
        <f t="shared" si="2664"/>
        <v>0</v>
      </c>
      <c r="AT85267">
        <f t="shared" si="2665"/>
        <v>0</v>
      </c>
    </row>
    <row r="85268" spans="45:46" x14ac:dyDescent="0.25">
      <c r="AS85268">
        <f t="shared" si="2664"/>
        <v>0</v>
      </c>
      <c r="AT85268">
        <f t="shared" si="2665"/>
        <v>0</v>
      </c>
    </row>
    <row r="85269" spans="45:46" x14ac:dyDescent="0.25">
      <c r="AS85269">
        <f t="shared" si="2664"/>
        <v>0</v>
      </c>
      <c r="AT85269">
        <f t="shared" si="2665"/>
        <v>0</v>
      </c>
    </row>
    <row r="85270" spans="45:46" x14ac:dyDescent="0.25">
      <c r="AS85270">
        <f t="shared" si="2664"/>
        <v>0</v>
      </c>
      <c r="AT85270">
        <f t="shared" si="2665"/>
        <v>0</v>
      </c>
    </row>
    <row r="85271" spans="45:46" x14ac:dyDescent="0.25">
      <c r="AS85271">
        <f t="shared" si="2664"/>
        <v>0</v>
      </c>
      <c r="AT85271">
        <f t="shared" si="2665"/>
        <v>0</v>
      </c>
    </row>
    <row r="85272" spans="45:46" x14ac:dyDescent="0.25">
      <c r="AS85272">
        <f t="shared" si="2664"/>
        <v>0</v>
      </c>
      <c r="AT85272">
        <f t="shared" si="2665"/>
        <v>0</v>
      </c>
    </row>
    <row r="85273" spans="45:46" x14ac:dyDescent="0.25">
      <c r="AS85273">
        <f t="shared" si="2664"/>
        <v>0</v>
      </c>
      <c r="AT85273">
        <f t="shared" si="2665"/>
        <v>0</v>
      </c>
    </row>
    <row r="85274" spans="45:46" x14ac:dyDescent="0.25">
      <c r="AS85274">
        <f t="shared" si="2664"/>
        <v>0</v>
      </c>
      <c r="AT85274">
        <f t="shared" si="2665"/>
        <v>0</v>
      </c>
    </row>
    <row r="85275" spans="45:46" x14ac:dyDescent="0.25">
      <c r="AS85275">
        <f t="shared" si="2664"/>
        <v>0</v>
      </c>
      <c r="AT85275">
        <f t="shared" si="2665"/>
        <v>0</v>
      </c>
    </row>
    <row r="85276" spans="45:46" x14ac:dyDescent="0.25">
      <c r="AS85276">
        <f t="shared" si="2664"/>
        <v>0</v>
      </c>
      <c r="AT85276">
        <f t="shared" si="2665"/>
        <v>0</v>
      </c>
    </row>
    <row r="85277" spans="45:46" x14ac:dyDescent="0.25">
      <c r="AS85277">
        <f t="shared" si="2664"/>
        <v>0</v>
      </c>
      <c r="AT85277">
        <f t="shared" si="2665"/>
        <v>0</v>
      </c>
    </row>
    <row r="85278" spans="45:46" x14ac:dyDescent="0.25">
      <c r="AS85278">
        <f t="shared" si="2664"/>
        <v>0</v>
      </c>
      <c r="AT85278">
        <f t="shared" si="2665"/>
        <v>0</v>
      </c>
    </row>
    <row r="85279" spans="45:46" x14ac:dyDescent="0.25">
      <c r="AS85279">
        <f t="shared" si="2664"/>
        <v>0</v>
      </c>
      <c r="AT85279">
        <f t="shared" si="2665"/>
        <v>0</v>
      </c>
    </row>
    <row r="85280" spans="45:46" x14ac:dyDescent="0.25">
      <c r="AS85280">
        <f t="shared" si="2664"/>
        <v>0</v>
      </c>
      <c r="AT85280">
        <f t="shared" si="2665"/>
        <v>0</v>
      </c>
    </row>
    <row r="85281" spans="45:46" x14ac:dyDescent="0.25">
      <c r="AS85281">
        <f t="shared" si="2664"/>
        <v>0</v>
      </c>
      <c r="AT85281">
        <f t="shared" si="2665"/>
        <v>0</v>
      </c>
    </row>
    <row r="85282" spans="45:46" x14ac:dyDescent="0.25">
      <c r="AS85282">
        <f t="shared" si="2664"/>
        <v>0</v>
      </c>
      <c r="AT85282">
        <f t="shared" si="2665"/>
        <v>0</v>
      </c>
    </row>
    <row r="85283" spans="45:46" x14ac:dyDescent="0.25">
      <c r="AS85283">
        <f t="shared" si="2664"/>
        <v>0</v>
      </c>
      <c r="AT85283">
        <f t="shared" si="2665"/>
        <v>0</v>
      </c>
    </row>
    <row r="85284" spans="45:46" x14ac:dyDescent="0.25">
      <c r="AS85284">
        <f t="shared" si="2664"/>
        <v>0</v>
      </c>
      <c r="AT85284">
        <f t="shared" si="2665"/>
        <v>0</v>
      </c>
    </row>
    <row r="85285" spans="45:46" x14ac:dyDescent="0.25">
      <c r="AS85285">
        <f t="shared" si="2664"/>
        <v>0</v>
      </c>
      <c r="AT85285">
        <f t="shared" si="2665"/>
        <v>0</v>
      </c>
    </row>
    <row r="85286" spans="45:46" x14ac:dyDescent="0.25">
      <c r="AS85286">
        <f t="shared" si="2664"/>
        <v>0</v>
      </c>
      <c r="AT85286">
        <f t="shared" si="2665"/>
        <v>0</v>
      </c>
    </row>
    <row r="85287" spans="45:46" x14ac:dyDescent="0.25">
      <c r="AS85287">
        <f t="shared" si="2664"/>
        <v>0</v>
      </c>
      <c r="AT85287">
        <f t="shared" si="2665"/>
        <v>0</v>
      </c>
    </row>
    <row r="85288" spans="45:46" x14ac:dyDescent="0.25">
      <c r="AS85288">
        <f t="shared" si="2664"/>
        <v>0</v>
      </c>
      <c r="AT85288">
        <f t="shared" si="2665"/>
        <v>0</v>
      </c>
    </row>
    <row r="85289" spans="45:46" x14ac:dyDescent="0.25">
      <c r="AS85289">
        <f t="shared" si="2664"/>
        <v>0</v>
      </c>
      <c r="AT85289">
        <f t="shared" si="2665"/>
        <v>0</v>
      </c>
    </row>
    <row r="85290" spans="45:46" x14ac:dyDescent="0.25">
      <c r="AS85290">
        <f t="shared" si="2664"/>
        <v>0</v>
      </c>
      <c r="AT85290">
        <f t="shared" si="2665"/>
        <v>0</v>
      </c>
    </row>
    <row r="85291" spans="45:46" x14ac:dyDescent="0.25">
      <c r="AS85291">
        <f t="shared" si="2664"/>
        <v>0</v>
      </c>
      <c r="AT85291">
        <f t="shared" si="2665"/>
        <v>0</v>
      </c>
    </row>
    <row r="85292" spans="45:46" x14ac:dyDescent="0.25">
      <c r="AS85292">
        <f t="shared" si="2664"/>
        <v>0</v>
      </c>
      <c r="AT85292">
        <f t="shared" si="2665"/>
        <v>0</v>
      </c>
    </row>
    <row r="85293" spans="45:46" x14ac:dyDescent="0.25">
      <c r="AS85293">
        <f t="shared" si="2664"/>
        <v>0</v>
      </c>
      <c r="AT85293">
        <f t="shared" si="2665"/>
        <v>0</v>
      </c>
    </row>
    <row r="85294" spans="45:46" x14ac:dyDescent="0.25">
      <c r="AS85294">
        <f t="shared" si="2664"/>
        <v>0</v>
      </c>
      <c r="AT85294">
        <f t="shared" si="2665"/>
        <v>0</v>
      </c>
    </row>
    <row r="85295" spans="45:46" x14ac:dyDescent="0.25">
      <c r="AS85295">
        <f t="shared" si="2664"/>
        <v>0</v>
      </c>
      <c r="AT85295">
        <f t="shared" si="2665"/>
        <v>0</v>
      </c>
    </row>
    <row r="85296" spans="45:46" x14ac:dyDescent="0.25">
      <c r="AS85296">
        <f t="shared" si="2664"/>
        <v>0</v>
      </c>
      <c r="AT85296">
        <f t="shared" si="2665"/>
        <v>0</v>
      </c>
    </row>
    <row r="85297" spans="45:46" x14ac:dyDescent="0.25">
      <c r="AS85297">
        <f t="shared" si="2664"/>
        <v>0</v>
      </c>
      <c r="AT85297">
        <f t="shared" si="2665"/>
        <v>0</v>
      </c>
    </row>
    <row r="85298" spans="45:46" x14ac:dyDescent="0.25">
      <c r="AS85298">
        <f t="shared" si="2664"/>
        <v>0</v>
      </c>
      <c r="AT85298">
        <f t="shared" si="2665"/>
        <v>0</v>
      </c>
    </row>
    <row r="85299" spans="45:46" x14ac:dyDescent="0.25">
      <c r="AS85299">
        <f t="shared" si="2664"/>
        <v>0</v>
      </c>
      <c r="AT85299">
        <f t="shared" si="2665"/>
        <v>0</v>
      </c>
    </row>
    <row r="85300" spans="45:46" x14ac:dyDescent="0.25">
      <c r="AS85300">
        <f t="shared" si="2664"/>
        <v>0</v>
      </c>
      <c r="AT85300">
        <f t="shared" si="2665"/>
        <v>0</v>
      </c>
    </row>
    <row r="85301" spans="45:46" x14ac:dyDescent="0.25">
      <c r="AS85301">
        <f t="shared" si="2664"/>
        <v>0</v>
      </c>
      <c r="AT85301">
        <f t="shared" si="2665"/>
        <v>0</v>
      </c>
    </row>
    <row r="85302" spans="45:46" x14ac:dyDescent="0.25">
      <c r="AS85302">
        <f t="shared" si="2664"/>
        <v>0</v>
      </c>
      <c r="AT85302">
        <f t="shared" si="2665"/>
        <v>0</v>
      </c>
    </row>
    <row r="85303" spans="45:46" x14ac:dyDescent="0.25">
      <c r="AS85303">
        <f t="shared" si="2664"/>
        <v>0</v>
      </c>
      <c r="AT85303">
        <f t="shared" si="2665"/>
        <v>0</v>
      </c>
    </row>
    <row r="85304" spans="45:46" x14ac:dyDescent="0.25">
      <c r="AS85304">
        <f t="shared" si="2664"/>
        <v>0</v>
      </c>
      <c r="AT85304">
        <f t="shared" si="2665"/>
        <v>0</v>
      </c>
    </row>
    <row r="85305" spans="45:46" x14ac:dyDescent="0.25">
      <c r="AS85305">
        <f t="shared" si="2664"/>
        <v>0</v>
      </c>
      <c r="AT85305">
        <f t="shared" si="2665"/>
        <v>0</v>
      </c>
    </row>
    <row r="85306" spans="45:46" x14ac:dyDescent="0.25">
      <c r="AS85306">
        <f t="shared" si="2664"/>
        <v>0</v>
      </c>
      <c r="AT85306">
        <f t="shared" si="2665"/>
        <v>0</v>
      </c>
    </row>
    <row r="85307" spans="45:46" x14ac:dyDescent="0.25">
      <c r="AS85307">
        <f t="shared" si="2664"/>
        <v>0</v>
      </c>
      <c r="AT85307">
        <f t="shared" si="2665"/>
        <v>0</v>
      </c>
    </row>
    <row r="85308" spans="45:46" x14ac:dyDescent="0.25">
      <c r="AS85308">
        <f t="shared" si="2664"/>
        <v>0</v>
      </c>
      <c r="AT85308">
        <f t="shared" si="2665"/>
        <v>0</v>
      </c>
    </row>
    <row r="85309" spans="45:46" x14ac:dyDescent="0.25">
      <c r="AS85309">
        <f t="shared" si="2664"/>
        <v>0</v>
      </c>
      <c r="AT85309">
        <f t="shared" si="2665"/>
        <v>0</v>
      </c>
    </row>
    <row r="85310" spans="45:46" x14ac:dyDescent="0.25">
      <c r="AS85310">
        <f t="shared" si="2664"/>
        <v>0</v>
      </c>
      <c r="AT85310">
        <f t="shared" si="2665"/>
        <v>0</v>
      </c>
    </row>
    <row r="85311" spans="45:46" x14ac:dyDescent="0.25">
      <c r="AS85311">
        <f t="shared" si="2664"/>
        <v>0</v>
      </c>
      <c r="AT85311">
        <f t="shared" si="2665"/>
        <v>0</v>
      </c>
    </row>
    <row r="85312" spans="45:46" x14ac:dyDescent="0.25">
      <c r="AS85312">
        <f t="shared" si="2664"/>
        <v>0</v>
      </c>
      <c r="AT85312">
        <f t="shared" si="2665"/>
        <v>0</v>
      </c>
    </row>
    <row r="85313" spans="45:46" x14ac:dyDescent="0.25">
      <c r="AS85313">
        <f t="shared" si="2664"/>
        <v>0</v>
      </c>
      <c r="AT85313">
        <f t="shared" si="2665"/>
        <v>0</v>
      </c>
    </row>
    <row r="85314" spans="45:46" x14ac:dyDescent="0.25">
      <c r="AS85314">
        <f t="shared" si="2664"/>
        <v>0</v>
      </c>
      <c r="AT85314">
        <f t="shared" si="2665"/>
        <v>0</v>
      </c>
    </row>
    <row r="85315" spans="45:46" x14ac:dyDescent="0.25">
      <c r="AS85315">
        <f t="shared" ref="AS85315:AS85378" si="2666">IF($A85315="",0,AVERAGE($A85315:$A85414))</f>
        <v>0</v>
      </c>
      <c r="AT85315">
        <f t="shared" ref="AT85315:AT85378" si="2667">IF($A85315="",0,AVERAGE($A85315:$A85814))</f>
        <v>0</v>
      </c>
    </row>
    <row r="85316" spans="45:46" x14ac:dyDescent="0.25">
      <c r="AS85316">
        <f t="shared" si="2666"/>
        <v>0</v>
      </c>
      <c r="AT85316">
        <f t="shared" si="2667"/>
        <v>0</v>
      </c>
    </row>
    <row r="85317" spans="45:46" x14ac:dyDescent="0.25">
      <c r="AS85317">
        <f t="shared" si="2666"/>
        <v>0</v>
      </c>
      <c r="AT85317">
        <f t="shared" si="2667"/>
        <v>0</v>
      </c>
    </row>
    <row r="85318" spans="45:46" x14ac:dyDescent="0.25">
      <c r="AS85318">
        <f t="shared" si="2666"/>
        <v>0</v>
      </c>
      <c r="AT85318">
        <f t="shared" si="2667"/>
        <v>0</v>
      </c>
    </row>
    <row r="85319" spans="45:46" x14ac:dyDescent="0.25">
      <c r="AS85319">
        <f t="shared" si="2666"/>
        <v>0</v>
      </c>
      <c r="AT85319">
        <f t="shared" si="2667"/>
        <v>0</v>
      </c>
    </row>
    <row r="85320" spans="45:46" x14ac:dyDescent="0.25">
      <c r="AS85320">
        <f t="shared" si="2666"/>
        <v>0</v>
      </c>
      <c r="AT85320">
        <f t="shared" si="2667"/>
        <v>0</v>
      </c>
    </row>
    <row r="85321" spans="45:46" x14ac:dyDescent="0.25">
      <c r="AS85321">
        <f t="shared" si="2666"/>
        <v>0</v>
      </c>
      <c r="AT85321">
        <f t="shared" si="2667"/>
        <v>0</v>
      </c>
    </row>
    <row r="85322" spans="45:46" x14ac:dyDescent="0.25">
      <c r="AS85322">
        <f t="shared" si="2666"/>
        <v>0</v>
      </c>
      <c r="AT85322">
        <f t="shared" si="2667"/>
        <v>0</v>
      </c>
    </row>
    <row r="85323" spans="45:46" x14ac:dyDescent="0.25">
      <c r="AS85323">
        <f t="shared" si="2666"/>
        <v>0</v>
      </c>
      <c r="AT85323">
        <f t="shared" si="2667"/>
        <v>0</v>
      </c>
    </row>
    <row r="85324" spans="45:46" x14ac:dyDescent="0.25">
      <c r="AS85324">
        <f t="shared" si="2666"/>
        <v>0</v>
      </c>
      <c r="AT85324">
        <f t="shared" si="2667"/>
        <v>0</v>
      </c>
    </row>
    <row r="85325" spans="45:46" x14ac:dyDescent="0.25">
      <c r="AS85325">
        <f t="shared" si="2666"/>
        <v>0</v>
      </c>
      <c r="AT85325">
        <f t="shared" si="2667"/>
        <v>0</v>
      </c>
    </row>
    <row r="85326" spans="45:46" x14ac:dyDescent="0.25">
      <c r="AS85326">
        <f t="shared" si="2666"/>
        <v>0</v>
      </c>
      <c r="AT85326">
        <f t="shared" si="2667"/>
        <v>0</v>
      </c>
    </row>
    <row r="85327" spans="45:46" x14ac:dyDescent="0.25">
      <c r="AS85327">
        <f t="shared" si="2666"/>
        <v>0</v>
      </c>
      <c r="AT85327">
        <f t="shared" si="2667"/>
        <v>0</v>
      </c>
    </row>
    <row r="85328" spans="45:46" x14ac:dyDescent="0.25">
      <c r="AS85328">
        <f t="shared" si="2666"/>
        <v>0</v>
      </c>
      <c r="AT85328">
        <f t="shared" si="2667"/>
        <v>0</v>
      </c>
    </row>
    <row r="85329" spans="45:46" x14ac:dyDescent="0.25">
      <c r="AS85329">
        <f t="shared" si="2666"/>
        <v>0</v>
      </c>
      <c r="AT85329">
        <f t="shared" si="2667"/>
        <v>0</v>
      </c>
    </row>
    <row r="85330" spans="45:46" x14ac:dyDescent="0.25">
      <c r="AS85330">
        <f t="shared" si="2666"/>
        <v>0</v>
      </c>
      <c r="AT85330">
        <f t="shared" si="2667"/>
        <v>0</v>
      </c>
    </row>
    <row r="85331" spans="45:46" x14ac:dyDescent="0.25">
      <c r="AS85331">
        <f t="shared" si="2666"/>
        <v>0</v>
      </c>
      <c r="AT85331">
        <f t="shared" si="2667"/>
        <v>0</v>
      </c>
    </row>
    <row r="85332" spans="45:46" x14ac:dyDescent="0.25">
      <c r="AS85332">
        <f t="shared" si="2666"/>
        <v>0</v>
      </c>
      <c r="AT85332">
        <f t="shared" si="2667"/>
        <v>0</v>
      </c>
    </row>
    <row r="85333" spans="45:46" x14ac:dyDescent="0.25">
      <c r="AS85333">
        <f t="shared" si="2666"/>
        <v>0</v>
      </c>
      <c r="AT85333">
        <f t="shared" si="2667"/>
        <v>0</v>
      </c>
    </row>
    <row r="85334" spans="45:46" x14ac:dyDescent="0.25">
      <c r="AS85334">
        <f t="shared" si="2666"/>
        <v>0</v>
      </c>
      <c r="AT85334">
        <f t="shared" si="2667"/>
        <v>0</v>
      </c>
    </row>
    <row r="85335" spans="45:46" x14ac:dyDescent="0.25">
      <c r="AS85335">
        <f t="shared" si="2666"/>
        <v>0</v>
      </c>
      <c r="AT85335">
        <f t="shared" si="2667"/>
        <v>0</v>
      </c>
    </row>
    <row r="85336" spans="45:46" x14ac:dyDescent="0.25">
      <c r="AS85336">
        <f t="shared" si="2666"/>
        <v>0</v>
      </c>
      <c r="AT85336">
        <f t="shared" si="2667"/>
        <v>0</v>
      </c>
    </row>
    <row r="85337" spans="45:46" x14ac:dyDescent="0.25">
      <c r="AS85337">
        <f t="shared" si="2666"/>
        <v>0</v>
      </c>
      <c r="AT85337">
        <f t="shared" si="2667"/>
        <v>0</v>
      </c>
    </row>
    <row r="85338" spans="45:46" x14ac:dyDescent="0.25">
      <c r="AS85338">
        <f t="shared" si="2666"/>
        <v>0</v>
      </c>
      <c r="AT85338">
        <f t="shared" si="2667"/>
        <v>0</v>
      </c>
    </row>
    <row r="85339" spans="45:46" x14ac:dyDescent="0.25">
      <c r="AS85339">
        <f t="shared" si="2666"/>
        <v>0</v>
      </c>
      <c r="AT85339">
        <f t="shared" si="2667"/>
        <v>0</v>
      </c>
    </row>
    <row r="85340" spans="45:46" x14ac:dyDescent="0.25">
      <c r="AS85340">
        <f t="shared" si="2666"/>
        <v>0</v>
      </c>
      <c r="AT85340">
        <f t="shared" si="2667"/>
        <v>0</v>
      </c>
    </row>
    <row r="85341" spans="45:46" x14ac:dyDescent="0.25">
      <c r="AS85341">
        <f t="shared" si="2666"/>
        <v>0</v>
      </c>
      <c r="AT85341">
        <f t="shared" si="2667"/>
        <v>0</v>
      </c>
    </row>
    <row r="85342" spans="45:46" x14ac:dyDescent="0.25">
      <c r="AS85342">
        <f t="shared" si="2666"/>
        <v>0</v>
      </c>
      <c r="AT85342">
        <f t="shared" si="2667"/>
        <v>0</v>
      </c>
    </row>
    <row r="85343" spans="45:46" x14ac:dyDescent="0.25">
      <c r="AS85343">
        <f t="shared" si="2666"/>
        <v>0</v>
      </c>
      <c r="AT85343">
        <f t="shared" si="2667"/>
        <v>0</v>
      </c>
    </row>
    <row r="85344" spans="45:46" x14ac:dyDescent="0.25">
      <c r="AS85344">
        <f t="shared" si="2666"/>
        <v>0</v>
      </c>
      <c r="AT85344">
        <f t="shared" si="2667"/>
        <v>0</v>
      </c>
    </row>
    <row r="85345" spans="45:46" x14ac:dyDescent="0.25">
      <c r="AS85345">
        <f t="shared" si="2666"/>
        <v>0</v>
      </c>
      <c r="AT85345">
        <f t="shared" si="2667"/>
        <v>0</v>
      </c>
    </row>
    <row r="85346" spans="45:46" x14ac:dyDescent="0.25">
      <c r="AS85346">
        <f t="shared" si="2666"/>
        <v>0</v>
      </c>
      <c r="AT85346">
        <f t="shared" si="2667"/>
        <v>0</v>
      </c>
    </row>
    <row r="85347" spans="45:46" x14ac:dyDescent="0.25">
      <c r="AS85347">
        <f t="shared" si="2666"/>
        <v>0</v>
      </c>
      <c r="AT85347">
        <f t="shared" si="2667"/>
        <v>0</v>
      </c>
    </row>
    <row r="85348" spans="45:46" x14ac:dyDescent="0.25">
      <c r="AS85348">
        <f t="shared" si="2666"/>
        <v>0</v>
      </c>
      <c r="AT85348">
        <f t="shared" si="2667"/>
        <v>0</v>
      </c>
    </row>
    <row r="85349" spans="45:46" x14ac:dyDescent="0.25">
      <c r="AS85349">
        <f t="shared" si="2666"/>
        <v>0</v>
      </c>
      <c r="AT85349">
        <f t="shared" si="2667"/>
        <v>0</v>
      </c>
    </row>
    <row r="85350" spans="45:46" x14ac:dyDescent="0.25">
      <c r="AS85350">
        <f t="shared" si="2666"/>
        <v>0</v>
      </c>
      <c r="AT85350">
        <f t="shared" si="2667"/>
        <v>0</v>
      </c>
    </row>
    <row r="85351" spans="45:46" x14ac:dyDescent="0.25">
      <c r="AS85351">
        <f t="shared" si="2666"/>
        <v>0</v>
      </c>
      <c r="AT85351">
        <f t="shared" si="2667"/>
        <v>0</v>
      </c>
    </row>
    <row r="85352" spans="45:46" x14ac:dyDescent="0.25">
      <c r="AS85352">
        <f t="shared" si="2666"/>
        <v>0</v>
      </c>
      <c r="AT85352">
        <f t="shared" si="2667"/>
        <v>0</v>
      </c>
    </row>
    <row r="85353" spans="45:46" x14ac:dyDescent="0.25">
      <c r="AS85353">
        <f t="shared" si="2666"/>
        <v>0</v>
      </c>
      <c r="AT85353">
        <f t="shared" si="2667"/>
        <v>0</v>
      </c>
    </row>
    <row r="85354" spans="45:46" x14ac:dyDescent="0.25">
      <c r="AS85354">
        <f t="shared" si="2666"/>
        <v>0</v>
      </c>
      <c r="AT85354">
        <f t="shared" si="2667"/>
        <v>0</v>
      </c>
    </row>
    <row r="85355" spans="45:46" x14ac:dyDescent="0.25">
      <c r="AS85355">
        <f t="shared" si="2666"/>
        <v>0</v>
      </c>
      <c r="AT85355">
        <f t="shared" si="2667"/>
        <v>0</v>
      </c>
    </row>
    <row r="85356" spans="45:46" x14ac:dyDescent="0.25">
      <c r="AS85356">
        <f t="shared" si="2666"/>
        <v>0</v>
      </c>
      <c r="AT85356">
        <f t="shared" si="2667"/>
        <v>0</v>
      </c>
    </row>
    <row r="85357" spans="45:46" x14ac:dyDescent="0.25">
      <c r="AS85357">
        <f t="shared" si="2666"/>
        <v>0</v>
      </c>
      <c r="AT85357">
        <f t="shared" si="2667"/>
        <v>0</v>
      </c>
    </row>
    <row r="85358" spans="45:46" x14ac:dyDescent="0.25">
      <c r="AS85358">
        <f t="shared" si="2666"/>
        <v>0</v>
      </c>
      <c r="AT85358">
        <f t="shared" si="2667"/>
        <v>0</v>
      </c>
    </row>
    <row r="85359" spans="45:46" x14ac:dyDescent="0.25">
      <c r="AS85359">
        <f t="shared" si="2666"/>
        <v>0</v>
      </c>
      <c r="AT85359">
        <f t="shared" si="2667"/>
        <v>0</v>
      </c>
    </row>
    <row r="85360" spans="45:46" x14ac:dyDescent="0.25">
      <c r="AS85360">
        <f t="shared" si="2666"/>
        <v>0</v>
      </c>
      <c r="AT85360">
        <f t="shared" si="2667"/>
        <v>0</v>
      </c>
    </row>
    <row r="85361" spans="45:46" x14ac:dyDescent="0.25">
      <c r="AS85361">
        <f t="shared" si="2666"/>
        <v>0</v>
      </c>
      <c r="AT85361">
        <f t="shared" si="2667"/>
        <v>0</v>
      </c>
    </row>
    <row r="85362" spans="45:46" x14ac:dyDescent="0.25">
      <c r="AS85362">
        <f t="shared" si="2666"/>
        <v>0</v>
      </c>
      <c r="AT85362">
        <f t="shared" si="2667"/>
        <v>0</v>
      </c>
    </row>
    <row r="85363" spans="45:46" x14ac:dyDescent="0.25">
      <c r="AS85363">
        <f t="shared" si="2666"/>
        <v>0</v>
      </c>
      <c r="AT85363">
        <f t="shared" si="2667"/>
        <v>0</v>
      </c>
    </row>
    <row r="85364" spans="45:46" x14ac:dyDescent="0.25">
      <c r="AS85364">
        <f t="shared" si="2666"/>
        <v>0</v>
      </c>
      <c r="AT85364">
        <f t="shared" si="2667"/>
        <v>0</v>
      </c>
    </row>
    <row r="85365" spans="45:46" x14ac:dyDescent="0.25">
      <c r="AS85365">
        <f t="shared" si="2666"/>
        <v>0</v>
      </c>
      <c r="AT85365">
        <f t="shared" si="2667"/>
        <v>0</v>
      </c>
    </row>
    <row r="85366" spans="45:46" x14ac:dyDescent="0.25">
      <c r="AS85366">
        <f t="shared" si="2666"/>
        <v>0</v>
      </c>
      <c r="AT85366">
        <f t="shared" si="2667"/>
        <v>0</v>
      </c>
    </row>
    <row r="85367" spans="45:46" x14ac:dyDescent="0.25">
      <c r="AS85367">
        <f t="shared" si="2666"/>
        <v>0</v>
      </c>
      <c r="AT85367">
        <f t="shared" si="2667"/>
        <v>0</v>
      </c>
    </row>
    <row r="85368" spans="45:46" x14ac:dyDescent="0.25">
      <c r="AS85368">
        <f t="shared" si="2666"/>
        <v>0</v>
      </c>
      <c r="AT85368">
        <f t="shared" si="2667"/>
        <v>0</v>
      </c>
    </row>
    <row r="85369" spans="45:46" x14ac:dyDescent="0.25">
      <c r="AS85369">
        <f t="shared" si="2666"/>
        <v>0</v>
      </c>
      <c r="AT85369">
        <f t="shared" si="2667"/>
        <v>0</v>
      </c>
    </row>
    <row r="85370" spans="45:46" x14ac:dyDescent="0.25">
      <c r="AS85370">
        <f t="shared" si="2666"/>
        <v>0</v>
      </c>
      <c r="AT85370">
        <f t="shared" si="2667"/>
        <v>0</v>
      </c>
    </row>
    <row r="85371" spans="45:46" x14ac:dyDescent="0.25">
      <c r="AS85371">
        <f t="shared" si="2666"/>
        <v>0</v>
      </c>
      <c r="AT85371">
        <f t="shared" si="2667"/>
        <v>0</v>
      </c>
    </row>
    <row r="85372" spans="45:46" x14ac:dyDescent="0.25">
      <c r="AS85372">
        <f t="shared" si="2666"/>
        <v>0</v>
      </c>
      <c r="AT85372">
        <f t="shared" si="2667"/>
        <v>0</v>
      </c>
    </row>
    <row r="85373" spans="45:46" x14ac:dyDescent="0.25">
      <c r="AS85373">
        <f t="shared" si="2666"/>
        <v>0</v>
      </c>
      <c r="AT85373">
        <f t="shared" si="2667"/>
        <v>0</v>
      </c>
    </row>
    <row r="85374" spans="45:46" x14ac:dyDescent="0.25">
      <c r="AS85374">
        <f t="shared" si="2666"/>
        <v>0</v>
      </c>
      <c r="AT85374">
        <f t="shared" si="2667"/>
        <v>0</v>
      </c>
    </row>
    <row r="85375" spans="45:46" x14ac:dyDescent="0.25">
      <c r="AS85375">
        <f t="shared" si="2666"/>
        <v>0</v>
      </c>
      <c r="AT85375">
        <f t="shared" si="2667"/>
        <v>0</v>
      </c>
    </row>
    <row r="85376" spans="45:46" x14ac:dyDescent="0.25">
      <c r="AS85376">
        <f t="shared" si="2666"/>
        <v>0</v>
      </c>
      <c r="AT85376">
        <f t="shared" si="2667"/>
        <v>0</v>
      </c>
    </row>
    <row r="85377" spans="45:46" x14ac:dyDescent="0.25">
      <c r="AS85377">
        <f t="shared" si="2666"/>
        <v>0</v>
      </c>
      <c r="AT85377">
        <f t="shared" si="2667"/>
        <v>0</v>
      </c>
    </row>
    <row r="85378" spans="45:46" x14ac:dyDescent="0.25">
      <c r="AS85378">
        <f t="shared" si="2666"/>
        <v>0</v>
      </c>
      <c r="AT85378">
        <f t="shared" si="2667"/>
        <v>0</v>
      </c>
    </row>
    <row r="85379" spans="45:46" x14ac:dyDescent="0.25">
      <c r="AS85379">
        <f t="shared" ref="AS85379:AS85442" si="2668">IF($A85379="",0,AVERAGE($A85379:$A85478))</f>
        <v>0</v>
      </c>
      <c r="AT85379">
        <f t="shared" ref="AT85379:AT85442" si="2669">IF($A85379="",0,AVERAGE($A85379:$A85878))</f>
        <v>0</v>
      </c>
    </row>
    <row r="85380" spans="45:46" x14ac:dyDescent="0.25">
      <c r="AS85380">
        <f t="shared" si="2668"/>
        <v>0</v>
      </c>
      <c r="AT85380">
        <f t="shared" si="2669"/>
        <v>0</v>
      </c>
    </row>
    <row r="85381" spans="45:46" x14ac:dyDescent="0.25">
      <c r="AS85381">
        <f t="shared" si="2668"/>
        <v>0</v>
      </c>
      <c r="AT85381">
        <f t="shared" si="2669"/>
        <v>0</v>
      </c>
    </row>
    <row r="85382" spans="45:46" x14ac:dyDescent="0.25">
      <c r="AS85382">
        <f t="shared" si="2668"/>
        <v>0</v>
      </c>
      <c r="AT85382">
        <f t="shared" si="2669"/>
        <v>0</v>
      </c>
    </row>
    <row r="85383" spans="45:46" x14ac:dyDescent="0.25">
      <c r="AS85383">
        <f t="shared" si="2668"/>
        <v>0</v>
      </c>
      <c r="AT85383">
        <f t="shared" si="2669"/>
        <v>0</v>
      </c>
    </row>
    <row r="85384" spans="45:46" x14ac:dyDescent="0.25">
      <c r="AS85384">
        <f t="shared" si="2668"/>
        <v>0</v>
      </c>
      <c r="AT85384">
        <f t="shared" si="2669"/>
        <v>0</v>
      </c>
    </row>
    <row r="85385" spans="45:46" x14ac:dyDescent="0.25">
      <c r="AS85385">
        <f t="shared" si="2668"/>
        <v>0</v>
      </c>
      <c r="AT85385">
        <f t="shared" si="2669"/>
        <v>0</v>
      </c>
    </row>
    <row r="85386" spans="45:46" x14ac:dyDescent="0.25">
      <c r="AS85386">
        <f t="shared" si="2668"/>
        <v>0</v>
      </c>
      <c r="AT85386">
        <f t="shared" si="2669"/>
        <v>0</v>
      </c>
    </row>
    <row r="85387" spans="45:46" x14ac:dyDescent="0.25">
      <c r="AS85387">
        <f t="shared" si="2668"/>
        <v>0</v>
      </c>
      <c r="AT85387">
        <f t="shared" si="2669"/>
        <v>0</v>
      </c>
    </row>
    <row r="85388" spans="45:46" x14ac:dyDescent="0.25">
      <c r="AS85388">
        <f t="shared" si="2668"/>
        <v>0</v>
      </c>
      <c r="AT85388">
        <f t="shared" si="2669"/>
        <v>0</v>
      </c>
    </row>
    <row r="85389" spans="45:46" x14ac:dyDescent="0.25">
      <c r="AS85389">
        <f t="shared" si="2668"/>
        <v>0</v>
      </c>
      <c r="AT85389">
        <f t="shared" si="2669"/>
        <v>0</v>
      </c>
    </row>
    <row r="85390" spans="45:46" x14ac:dyDescent="0.25">
      <c r="AS85390">
        <f t="shared" si="2668"/>
        <v>0</v>
      </c>
      <c r="AT85390">
        <f t="shared" si="2669"/>
        <v>0</v>
      </c>
    </row>
    <row r="85391" spans="45:46" x14ac:dyDescent="0.25">
      <c r="AS85391">
        <f t="shared" si="2668"/>
        <v>0</v>
      </c>
      <c r="AT85391">
        <f t="shared" si="2669"/>
        <v>0</v>
      </c>
    </row>
    <row r="85392" spans="45:46" x14ac:dyDescent="0.25">
      <c r="AS85392">
        <f t="shared" si="2668"/>
        <v>0</v>
      </c>
      <c r="AT85392">
        <f t="shared" si="2669"/>
        <v>0</v>
      </c>
    </row>
    <row r="85393" spans="45:46" x14ac:dyDescent="0.25">
      <c r="AS85393">
        <f t="shared" si="2668"/>
        <v>0</v>
      </c>
      <c r="AT85393">
        <f t="shared" si="2669"/>
        <v>0</v>
      </c>
    </row>
    <row r="85394" spans="45:46" x14ac:dyDescent="0.25">
      <c r="AS85394">
        <f t="shared" si="2668"/>
        <v>0</v>
      </c>
      <c r="AT85394">
        <f t="shared" si="2669"/>
        <v>0</v>
      </c>
    </row>
    <row r="85395" spans="45:46" x14ac:dyDescent="0.25">
      <c r="AS85395">
        <f t="shared" si="2668"/>
        <v>0</v>
      </c>
      <c r="AT85395">
        <f t="shared" si="2669"/>
        <v>0</v>
      </c>
    </row>
    <row r="85396" spans="45:46" x14ac:dyDescent="0.25">
      <c r="AS85396">
        <f t="shared" si="2668"/>
        <v>0</v>
      </c>
      <c r="AT85396">
        <f t="shared" si="2669"/>
        <v>0</v>
      </c>
    </row>
    <row r="85397" spans="45:46" x14ac:dyDescent="0.25">
      <c r="AS85397">
        <f t="shared" si="2668"/>
        <v>0</v>
      </c>
      <c r="AT85397">
        <f t="shared" si="2669"/>
        <v>0</v>
      </c>
    </row>
    <row r="85398" spans="45:46" x14ac:dyDescent="0.25">
      <c r="AS85398">
        <f t="shared" si="2668"/>
        <v>0</v>
      </c>
      <c r="AT85398">
        <f t="shared" si="2669"/>
        <v>0</v>
      </c>
    </row>
    <row r="85399" spans="45:46" x14ac:dyDescent="0.25">
      <c r="AS85399">
        <f t="shared" si="2668"/>
        <v>0</v>
      </c>
      <c r="AT85399">
        <f t="shared" si="2669"/>
        <v>0</v>
      </c>
    </row>
    <row r="85400" spans="45:46" x14ac:dyDescent="0.25">
      <c r="AS85400">
        <f t="shared" si="2668"/>
        <v>0</v>
      </c>
      <c r="AT85400">
        <f t="shared" si="2669"/>
        <v>0</v>
      </c>
    </row>
    <row r="85401" spans="45:46" x14ac:dyDescent="0.25">
      <c r="AS85401">
        <f t="shared" si="2668"/>
        <v>0</v>
      </c>
      <c r="AT85401">
        <f t="shared" si="2669"/>
        <v>0</v>
      </c>
    </row>
    <row r="85402" spans="45:46" x14ac:dyDescent="0.25">
      <c r="AS85402">
        <f t="shared" si="2668"/>
        <v>0</v>
      </c>
      <c r="AT85402">
        <f t="shared" si="2669"/>
        <v>0</v>
      </c>
    </row>
    <row r="85403" spans="45:46" x14ac:dyDescent="0.25">
      <c r="AS85403">
        <f t="shared" si="2668"/>
        <v>0</v>
      </c>
      <c r="AT85403">
        <f t="shared" si="2669"/>
        <v>0</v>
      </c>
    </row>
    <row r="85404" spans="45:46" x14ac:dyDescent="0.25">
      <c r="AS85404">
        <f t="shared" si="2668"/>
        <v>0</v>
      </c>
      <c r="AT85404">
        <f t="shared" si="2669"/>
        <v>0</v>
      </c>
    </row>
    <row r="85405" spans="45:46" x14ac:dyDescent="0.25">
      <c r="AS85405">
        <f t="shared" si="2668"/>
        <v>0</v>
      </c>
      <c r="AT85405">
        <f t="shared" si="2669"/>
        <v>0</v>
      </c>
    </row>
    <row r="85406" spans="45:46" x14ac:dyDescent="0.25">
      <c r="AS85406">
        <f t="shared" si="2668"/>
        <v>0</v>
      </c>
      <c r="AT85406">
        <f t="shared" si="2669"/>
        <v>0</v>
      </c>
    </row>
    <row r="85407" spans="45:46" x14ac:dyDescent="0.25">
      <c r="AS85407">
        <f t="shared" si="2668"/>
        <v>0</v>
      </c>
      <c r="AT85407">
        <f t="shared" si="2669"/>
        <v>0</v>
      </c>
    </row>
    <row r="85408" spans="45:46" x14ac:dyDescent="0.25">
      <c r="AS85408">
        <f t="shared" si="2668"/>
        <v>0</v>
      </c>
      <c r="AT85408">
        <f t="shared" si="2669"/>
        <v>0</v>
      </c>
    </row>
    <row r="85409" spans="45:46" x14ac:dyDescent="0.25">
      <c r="AS85409">
        <f t="shared" si="2668"/>
        <v>0</v>
      </c>
      <c r="AT85409">
        <f t="shared" si="2669"/>
        <v>0</v>
      </c>
    </row>
    <row r="85410" spans="45:46" x14ac:dyDescent="0.25">
      <c r="AS85410">
        <f t="shared" si="2668"/>
        <v>0</v>
      </c>
      <c r="AT85410">
        <f t="shared" si="2669"/>
        <v>0</v>
      </c>
    </row>
    <row r="85411" spans="45:46" x14ac:dyDescent="0.25">
      <c r="AS85411">
        <f t="shared" si="2668"/>
        <v>0</v>
      </c>
      <c r="AT85411">
        <f t="shared" si="2669"/>
        <v>0</v>
      </c>
    </row>
    <row r="85412" spans="45:46" x14ac:dyDescent="0.25">
      <c r="AS85412">
        <f t="shared" si="2668"/>
        <v>0</v>
      </c>
      <c r="AT85412">
        <f t="shared" si="2669"/>
        <v>0</v>
      </c>
    </row>
    <row r="85413" spans="45:46" x14ac:dyDescent="0.25">
      <c r="AS85413">
        <f t="shared" si="2668"/>
        <v>0</v>
      </c>
      <c r="AT85413">
        <f t="shared" si="2669"/>
        <v>0</v>
      </c>
    </row>
    <row r="85414" spans="45:46" x14ac:dyDescent="0.25">
      <c r="AS85414">
        <f t="shared" si="2668"/>
        <v>0</v>
      </c>
      <c r="AT85414">
        <f t="shared" si="2669"/>
        <v>0</v>
      </c>
    </row>
    <row r="85415" spans="45:46" x14ac:dyDescent="0.25">
      <c r="AS85415">
        <f t="shared" si="2668"/>
        <v>0</v>
      </c>
      <c r="AT85415">
        <f t="shared" si="2669"/>
        <v>0</v>
      </c>
    </row>
    <row r="85416" spans="45:46" x14ac:dyDescent="0.25">
      <c r="AS85416">
        <f t="shared" si="2668"/>
        <v>0</v>
      </c>
      <c r="AT85416">
        <f t="shared" si="2669"/>
        <v>0</v>
      </c>
    </row>
    <row r="85417" spans="45:46" x14ac:dyDescent="0.25">
      <c r="AS85417">
        <f t="shared" si="2668"/>
        <v>0</v>
      </c>
      <c r="AT85417">
        <f t="shared" si="2669"/>
        <v>0</v>
      </c>
    </row>
    <row r="85418" spans="45:46" x14ac:dyDescent="0.25">
      <c r="AS85418">
        <f t="shared" si="2668"/>
        <v>0</v>
      </c>
      <c r="AT85418">
        <f t="shared" si="2669"/>
        <v>0</v>
      </c>
    </row>
    <row r="85419" spans="45:46" x14ac:dyDescent="0.25">
      <c r="AS85419">
        <f t="shared" si="2668"/>
        <v>0</v>
      </c>
      <c r="AT85419">
        <f t="shared" si="2669"/>
        <v>0</v>
      </c>
    </row>
    <row r="85420" spans="45:46" x14ac:dyDescent="0.25">
      <c r="AS85420">
        <f t="shared" si="2668"/>
        <v>0</v>
      </c>
      <c r="AT85420">
        <f t="shared" si="2669"/>
        <v>0</v>
      </c>
    </row>
    <row r="85421" spans="45:46" x14ac:dyDescent="0.25">
      <c r="AS85421">
        <f t="shared" si="2668"/>
        <v>0</v>
      </c>
      <c r="AT85421">
        <f t="shared" si="2669"/>
        <v>0</v>
      </c>
    </row>
    <row r="85422" spans="45:46" x14ac:dyDescent="0.25">
      <c r="AS85422">
        <f t="shared" si="2668"/>
        <v>0</v>
      </c>
      <c r="AT85422">
        <f t="shared" si="2669"/>
        <v>0</v>
      </c>
    </row>
    <row r="85423" spans="45:46" x14ac:dyDescent="0.25">
      <c r="AS85423">
        <f t="shared" si="2668"/>
        <v>0</v>
      </c>
      <c r="AT85423">
        <f t="shared" si="2669"/>
        <v>0</v>
      </c>
    </row>
    <row r="85424" spans="45:46" x14ac:dyDescent="0.25">
      <c r="AS85424">
        <f t="shared" si="2668"/>
        <v>0</v>
      </c>
      <c r="AT85424">
        <f t="shared" si="2669"/>
        <v>0</v>
      </c>
    </row>
    <row r="85425" spans="45:46" x14ac:dyDescent="0.25">
      <c r="AS85425">
        <f t="shared" si="2668"/>
        <v>0</v>
      </c>
      <c r="AT85425">
        <f t="shared" si="2669"/>
        <v>0</v>
      </c>
    </row>
    <row r="85426" spans="45:46" x14ac:dyDescent="0.25">
      <c r="AS85426">
        <f t="shared" si="2668"/>
        <v>0</v>
      </c>
      <c r="AT85426">
        <f t="shared" si="2669"/>
        <v>0</v>
      </c>
    </row>
    <row r="85427" spans="45:46" x14ac:dyDescent="0.25">
      <c r="AS85427">
        <f t="shared" si="2668"/>
        <v>0</v>
      </c>
      <c r="AT85427">
        <f t="shared" si="2669"/>
        <v>0</v>
      </c>
    </row>
    <row r="85428" spans="45:46" x14ac:dyDescent="0.25">
      <c r="AS85428">
        <f t="shared" si="2668"/>
        <v>0</v>
      </c>
      <c r="AT85428">
        <f t="shared" si="2669"/>
        <v>0</v>
      </c>
    </row>
    <row r="85429" spans="45:46" x14ac:dyDescent="0.25">
      <c r="AS85429">
        <f t="shared" si="2668"/>
        <v>0</v>
      </c>
      <c r="AT85429">
        <f t="shared" si="2669"/>
        <v>0</v>
      </c>
    </row>
    <row r="85430" spans="45:46" x14ac:dyDescent="0.25">
      <c r="AS85430">
        <f t="shared" si="2668"/>
        <v>0</v>
      </c>
      <c r="AT85430">
        <f t="shared" si="2669"/>
        <v>0</v>
      </c>
    </row>
    <row r="85431" spans="45:46" x14ac:dyDescent="0.25">
      <c r="AS85431">
        <f t="shared" si="2668"/>
        <v>0</v>
      </c>
      <c r="AT85431">
        <f t="shared" si="2669"/>
        <v>0</v>
      </c>
    </row>
    <row r="85432" spans="45:46" x14ac:dyDescent="0.25">
      <c r="AS85432">
        <f t="shared" si="2668"/>
        <v>0</v>
      </c>
      <c r="AT85432">
        <f t="shared" si="2669"/>
        <v>0</v>
      </c>
    </row>
    <row r="85433" spans="45:46" x14ac:dyDescent="0.25">
      <c r="AS85433">
        <f t="shared" si="2668"/>
        <v>0</v>
      </c>
      <c r="AT85433">
        <f t="shared" si="2669"/>
        <v>0</v>
      </c>
    </row>
    <row r="85434" spans="45:46" x14ac:dyDescent="0.25">
      <c r="AS85434">
        <f t="shared" si="2668"/>
        <v>0</v>
      </c>
      <c r="AT85434">
        <f t="shared" si="2669"/>
        <v>0</v>
      </c>
    </row>
    <row r="85435" spans="45:46" x14ac:dyDescent="0.25">
      <c r="AS85435">
        <f t="shared" si="2668"/>
        <v>0</v>
      </c>
      <c r="AT85435">
        <f t="shared" si="2669"/>
        <v>0</v>
      </c>
    </row>
    <row r="85436" spans="45:46" x14ac:dyDescent="0.25">
      <c r="AS85436">
        <f t="shared" si="2668"/>
        <v>0</v>
      </c>
      <c r="AT85436">
        <f t="shared" si="2669"/>
        <v>0</v>
      </c>
    </row>
    <row r="85437" spans="45:46" x14ac:dyDescent="0.25">
      <c r="AS85437">
        <f t="shared" si="2668"/>
        <v>0</v>
      </c>
      <c r="AT85437">
        <f t="shared" si="2669"/>
        <v>0</v>
      </c>
    </row>
    <row r="85438" spans="45:46" x14ac:dyDescent="0.25">
      <c r="AS85438">
        <f t="shared" si="2668"/>
        <v>0</v>
      </c>
      <c r="AT85438">
        <f t="shared" si="2669"/>
        <v>0</v>
      </c>
    </row>
    <row r="85439" spans="45:46" x14ac:dyDescent="0.25">
      <c r="AS85439">
        <f t="shared" si="2668"/>
        <v>0</v>
      </c>
      <c r="AT85439">
        <f t="shared" si="2669"/>
        <v>0</v>
      </c>
    </row>
    <row r="85440" spans="45:46" x14ac:dyDescent="0.25">
      <c r="AS85440">
        <f t="shared" si="2668"/>
        <v>0</v>
      </c>
      <c r="AT85440">
        <f t="shared" si="2669"/>
        <v>0</v>
      </c>
    </row>
    <row r="85441" spans="45:46" x14ac:dyDescent="0.25">
      <c r="AS85441">
        <f t="shared" si="2668"/>
        <v>0</v>
      </c>
      <c r="AT85441">
        <f t="shared" si="2669"/>
        <v>0</v>
      </c>
    </row>
    <row r="85442" spans="45:46" x14ac:dyDescent="0.25">
      <c r="AS85442">
        <f t="shared" si="2668"/>
        <v>0</v>
      </c>
      <c r="AT85442">
        <f t="shared" si="2669"/>
        <v>0</v>
      </c>
    </row>
    <row r="85443" spans="45:46" x14ac:dyDescent="0.25">
      <c r="AS85443">
        <f t="shared" ref="AS85443:AS85506" si="2670">IF($A85443="",0,AVERAGE($A85443:$A85542))</f>
        <v>0</v>
      </c>
      <c r="AT85443">
        <f t="shared" ref="AT85443:AT85506" si="2671">IF($A85443="",0,AVERAGE($A85443:$A85942))</f>
        <v>0</v>
      </c>
    </row>
    <row r="85444" spans="45:46" x14ac:dyDescent="0.25">
      <c r="AS85444">
        <f t="shared" si="2670"/>
        <v>0</v>
      </c>
      <c r="AT85444">
        <f t="shared" si="2671"/>
        <v>0</v>
      </c>
    </row>
    <row r="85445" spans="45:46" x14ac:dyDescent="0.25">
      <c r="AS85445">
        <f t="shared" si="2670"/>
        <v>0</v>
      </c>
      <c r="AT85445">
        <f t="shared" si="2671"/>
        <v>0</v>
      </c>
    </row>
    <row r="85446" spans="45:46" x14ac:dyDescent="0.25">
      <c r="AS85446">
        <f t="shared" si="2670"/>
        <v>0</v>
      </c>
      <c r="AT85446">
        <f t="shared" si="2671"/>
        <v>0</v>
      </c>
    </row>
    <row r="85447" spans="45:46" x14ac:dyDescent="0.25">
      <c r="AS85447">
        <f t="shared" si="2670"/>
        <v>0</v>
      </c>
      <c r="AT85447">
        <f t="shared" si="2671"/>
        <v>0</v>
      </c>
    </row>
    <row r="85448" spans="45:46" x14ac:dyDescent="0.25">
      <c r="AS85448">
        <f t="shared" si="2670"/>
        <v>0</v>
      </c>
      <c r="AT85448">
        <f t="shared" si="2671"/>
        <v>0</v>
      </c>
    </row>
    <row r="85449" spans="45:46" x14ac:dyDescent="0.25">
      <c r="AS85449">
        <f t="shared" si="2670"/>
        <v>0</v>
      </c>
      <c r="AT85449">
        <f t="shared" si="2671"/>
        <v>0</v>
      </c>
    </row>
    <row r="85450" spans="45:46" x14ac:dyDescent="0.25">
      <c r="AS85450">
        <f t="shared" si="2670"/>
        <v>0</v>
      </c>
      <c r="AT85450">
        <f t="shared" si="2671"/>
        <v>0</v>
      </c>
    </row>
    <row r="85451" spans="45:46" x14ac:dyDescent="0.25">
      <c r="AS85451">
        <f t="shared" si="2670"/>
        <v>0</v>
      </c>
      <c r="AT85451">
        <f t="shared" si="2671"/>
        <v>0</v>
      </c>
    </row>
    <row r="85452" spans="45:46" x14ac:dyDescent="0.25">
      <c r="AS85452">
        <f t="shared" si="2670"/>
        <v>0</v>
      </c>
      <c r="AT85452">
        <f t="shared" si="2671"/>
        <v>0</v>
      </c>
    </row>
    <row r="85453" spans="45:46" x14ac:dyDescent="0.25">
      <c r="AS85453">
        <f t="shared" si="2670"/>
        <v>0</v>
      </c>
      <c r="AT85453">
        <f t="shared" si="2671"/>
        <v>0</v>
      </c>
    </row>
    <row r="85454" spans="45:46" x14ac:dyDescent="0.25">
      <c r="AS85454">
        <f t="shared" si="2670"/>
        <v>0</v>
      </c>
      <c r="AT85454">
        <f t="shared" si="2671"/>
        <v>0</v>
      </c>
    </row>
    <row r="85455" spans="45:46" x14ac:dyDescent="0.25">
      <c r="AS85455">
        <f t="shared" si="2670"/>
        <v>0</v>
      </c>
      <c r="AT85455">
        <f t="shared" si="2671"/>
        <v>0</v>
      </c>
    </row>
    <row r="85456" spans="45:46" x14ac:dyDescent="0.25">
      <c r="AS85456">
        <f t="shared" si="2670"/>
        <v>0</v>
      </c>
      <c r="AT85456">
        <f t="shared" si="2671"/>
        <v>0</v>
      </c>
    </row>
    <row r="85457" spans="45:46" x14ac:dyDescent="0.25">
      <c r="AS85457">
        <f t="shared" si="2670"/>
        <v>0</v>
      </c>
      <c r="AT85457">
        <f t="shared" si="2671"/>
        <v>0</v>
      </c>
    </row>
    <row r="85458" spans="45:46" x14ac:dyDescent="0.25">
      <c r="AS85458">
        <f t="shared" si="2670"/>
        <v>0</v>
      </c>
      <c r="AT85458">
        <f t="shared" si="2671"/>
        <v>0</v>
      </c>
    </row>
    <row r="85459" spans="45:46" x14ac:dyDescent="0.25">
      <c r="AS85459">
        <f t="shared" si="2670"/>
        <v>0</v>
      </c>
      <c r="AT85459">
        <f t="shared" si="2671"/>
        <v>0</v>
      </c>
    </row>
    <row r="85460" spans="45:46" x14ac:dyDescent="0.25">
      <c r="AS85460">
        <f t="shared" si="2670"/>
        <v>0</v>
      </c>
      <c r="AT85460">
        <f t="shared" si="2671"/>
        <v>0</v>
      </c>
    </row>
    <row r="85461" spans="45:46" x14ac:dyDescent="0.25">
      <c r="AS85461">
        <f t="shared" si="2670"/>
        <v>0</v>
      </c>
      <c r="AT85461">
        <f t="shared" si="2671"/>
        <v>0</v>
      </c>
    </row>
    <row r="85462" spans="45:46" x14ac:dyDescent="0.25">
      <c r="AS85462">
        <f t="shared" si="2670"/>
        <v>0</v>
      </c>
      <c r="AT85462">
        <f t="shared" si="2671"/>
        <v>0</v>
      </c>
    </row>
    <row r="85463" spans="45:46" x14ac:dyDescent="0.25">
      <c r="AS85463">
        <f t="shared" si="2670"/>
        <v>0</v>
      </c>
      <c r="AT85463">
        <f t="shared" si="2671"/>
        <v>0</v>
      </c>
    </row>
    <row r="85464" spans="45:46" x14ac:dyDescent="0.25">
      <c r="AS85464">
        <f t="shared" si="2670"/>
        <v>0</v>
      </c>
      <c r="AT85464">
        <f t="shared" si="2671"/>
        <v>0</v>
      </c>
    </row>
    <row r="85465" spans="45:46" x14ac:dyDescent="0.25">
      <c r="AS85465">
        <f t="shared" si="2670"/>
        <v>0</v>
      </c>
      <c r="AT85465">
        <f t="shared" si="2671"/>
        <v>0</v>
      </c>
    </row>
    <row r="85466" spans="45:46" x14ac:dyDescent="0.25">
      <c r="AS85466">
        <f t="shared" si="2670"/>
        <v>0</v>
      </c>
      <c r="AT85466">
        <f t="shared" si="2671"/>
        <v>0</v>
      </c>
    </row>
    <row r="85467" spans="45:46" x14ac:dyDescent="0.25">
      <c r="AS85467">
        <f t="shared" si="2670"/>
        <v>0</v>
      </c>
      <c r="AT85467">
        <f t="shared" si="2671"/>
        <v>0</v>
      </c>
    </row>
    <row r="85468" spans="45:46" x14ac:dyDescent="0.25">
      <c r="AS85468">
        <f t="shared" si="2670"/>
        <v>0</v>
      </c>
      <c r="AT85468">
        <f t="shared" si="2671"/>
        <v>0</v>
      </c>
    </row>
    <row r="85469" spans="45:46" x14ac:dyDescent="0.25">
      <c r="AS85469">
        <f t="shared" si="2670"/>
        <v>0</v>
      </c>
      <c r="AT85469">
        <f t="shared" si="2671"/>
        <v>0</v>
      </c>
    </row>
    <row r="85470" spans="45:46" x14ac:dyDescent="0.25">
      <c r="AS85470">
        <f t="shared" si="2670"/>
        <v>0</v>
      </c>
      <c r="AT85470">
        <f t="shared" si="2671"/>
        <v>0</v>
      </c>
    </row>
    <row r="85471" spans="45:46" x14ac:dyDescent="0.25">
      <c r="AS85471">
        <f t="shared" si="2670"/>
        <v>0</v>
      </c>
      <c r="AT85471">
        <f t="shared" si="2671"/>
        <v>0</v>
      </c>
    </row>
    <row r="85472" spans="45:46" x14ac:dyDescent="0.25">
      <c r="AS85472">
        <f t="shared" si="2670"/>
        <v>0</v>
      </c>
      <c r="AT85472">
        <f t="shared" si="2671"/>
        <v>0</v>
      </c>
    </row>
    <row r="85473" spans="45:46" x14ac:dyDescent="0.25">
      <c r="AS85473">
        <f t="shared" si="2670"/>
        <v>0</v>
      </c>
      <c r="AT85473">
        <f t="shared" si="2671"/>
        <v>0</v>
      </c>
    </row>
    <row r="85474" spans="45:46" x14ac:dyDescent="0.25">
      <c r="AS85474">
        <f t="shared" si="2670"/>
        <v>0</v>
      </c>
      <c r="AT85474">
        <f t="shared" si="2671"/>
        <v>0</v>
      </c>
    </row>
    <row r="85475" spans="45:46" x14ac:dyDescent="0.25">
      <c r="AS85475">
        <f t="shared" si="2670"/>
        <v>0</v>
      </c>
      <c r="AT85475">
        <f t="shared" si="2671"/>
        <v>0</v>
      </c>
    </row>
    <row r="85476" spans="45:46" x14ac:dyDescent="0.25">
      <c r="AS85476">
        <f t="shared" si="2670"/>
        <v>0</v>
      </c>
      <c r="AT85476">
        <f t="shared" si="2671"/>
        <v>0</v>
      </c>
    </row>
    <row r="85477" spans="45:46" x14ac:dyDescent="0.25">
      <c r="AS85477">
        <f t="shared" si="2670"/>
        <v>0</v>
      </c>
      <c r="AT85477">
        <f t="shared" si="2671"/>
        <v>0</v>
      </c>
    </row>
    <row r="85478" spans="45:46" x14ac:dyDescent="0.25">
      <c r="AS85478">
        <f t="shared" si="2670"/>
        <v>0</v>
      </c>
      <c r="AT85478">
        <f t="shared" si="2671"/>
        <v>0</v>
      </c>
    </row>
    <row r="85479" spans="45:46" x14ac:dyDescent="0.25">
      <c r="AS85479">
        <f t="shared" si="2670"/>
        <v>0</v>
      </c>
      <c r="AT85479">
        <f t="shared" si="2671"/>
        <v>0</v>
      </c>
    </row>
    <row r="85480" spans="45:46" x14ac:dyDescent="0.25">
      <c r="AS85480">
        <f t="shared" si="2670"/>
        <v>0</v>
      </c>
      <c r="AT85480">
        <f t="shared" si="2671"/>
        <v>0</v>
      </c>
    </row>
    <row r="85481" spans="45:46" x14ac:dyDescent="0.25">
      <c r="AS85481">
        <f t="shared" si="2670"/>
        <v>0</v>
      </c>
      <c r="AT85481">
        <f t="shared" si="2671"/>
        <v>0</v>
      </c>
    </row>
    <row r="85482" spans="45:46" x14ac:dyDescent="0.25">
      <c r="AS85482">
        <f t="shared" si="2670"/>
        <v>0</v>
      </c>
      <c r="AT85482">
        <f t="shared" si="2671"/>
        <v>0</v>
      </c>
    </row>
    <row r="85483" spans="45:46" x14ac:dyDescent="0.25">
      <c r="AS85483">
        <f t="shared" si="2670"/>
        <v>0</v>
      </c>
      <c r="AT85483">
        <f t="shared" si="2671"/>
        <v>0</v>
      </c>
    </row>
    <row r="85484" spans="45:46" x14ac:dyDescent="0.25">
      <c r="AS85484">
        <f t="shared" si="2670"/>
        <v>0</v>
      </c>
      <c r="AT85484">
        <f t="shared" si="2671"/>
        <v>0</v>
      </c>
    </row>
    <row r="85485" spans="45:46" x14ac:dyDescent="0.25">
      <c r="AS85485">
        <f t="shared" si="2670"/>
        <v>0</v>
      </c>
      <c r="AT85485">
        <f t="shared" si="2671"/>
        <v>0</v>
      </c>
    </row>
    <row r="85486" spans="45:46" x14ac:dyDescent="0.25">
      <c r="AS85486">
        <f t="shared" si="2670"/>
        <v>0</v>
      </c>
      <c r="AT85486">
        <f t="shared" si="2671"/>
        <v>0</v>
      </c>
    </row>
    <row r="85487" spans="45:46" x14ac:dyDescent="0.25">
      <c r="AS85487">
        <f t="shared" si="2670"/>
        <v>0</v>
      </c>
      <c r="AT85487">
        <f t="shared" si="2671"/>
        <v>0</v>
      </c>
    </row>
    <row r="85488" spans="45:46" x14ac:dyDescent="0.25">
      <c r="AS85488">
        <f t="shared" si="2670"/>
        <v>0</v>
      </c>
      <c r="AT85488">
        <f t="shared" si="2671"/>
        <v>0</v>
      </c>
    </row>
    <row r="85489" spans="45:46" x14ac:dyDescent="0.25">
      <c r="AS85489">
        <f t="shared" si="2670"/>
        <v>0</v>
      </c>
      <c r="AT85489">
        <f t="shared" si="2671"/>
        <v>0</v>
      </c>
    </row>
    <row r="85490" spans="45:46" x14ac:dyDescent="0.25">
      <c r="AS85490">
        <f t="shared" si="2670"/>
        <v>0</v>
      </c>
      <c r="AT85490">
        <f t="shared" si="2671"/>
        <v>0</v>
      </c>
    </row>
    <row r="85491" spans="45:46" x14ac:dyDescent="0.25">
      <c r="AS85491">
        <f t="shared" si="2670"/>
        <v>0</v>
      </c>
      <c r="AT85491">
        <f t="shared" si="2671"/>
        <v>0</v>
      </c>
    </row>
    <row r="85492" spans="45:46" x14ac:dyDescent="0.25">
      <c r="AS85492">
        <f t="shared" si="2670"/>
        <v>0</v>
      </c>
      <c r="AT85492">
        <f t="shared" si="2671"/>
        <v>0</v>
      </c>
    </row>
    <row r="85493" spans="45:46" x14ac:dyDescent="0.25">
      <c r="AS85493">
        <f t="shared" si="2670"/>
        <v>0</v>
      </c>
      <c r="AT85493">
        <f t="shared" si="2671"/>
        <v>0</v>
      </c>
    </row>
    <row r="85494" spans="45:46" x14ac:dyDescent="0.25">
      <c r="AS85494">
        <f t="shared" si="2670"/>
        <v>0</v>
      </c>
      <c r="AT85494">
        <f t="shared" si="2671"/>
        <v>0</v>
      </c>
    </row>
    <row r="85495" spans="45:46" x14ac:dyDescent="0.25">
      <c r="AS85495">
        <f t="shared" si="2670"/>
        <v>0</v>
      </c>
      <c r="AT85495">
        <f t="shared" si="2671"/>
        <v>0</v>
      </c>
    </row>
    <row r="85496" spans="45:46" x14ac:dyDescent="0.25">
      <c r="AS85496">
        <f t="shared" si="2670"/>
        <v>0</v>
      </c>
      <c r="AT85496">
        <f t="shared" si="2671"/>
        <v>0</v>
      </c>
    </row>
    <row r="85497" spans="45:46" x14ac:dyDescent="0.25">
      <c r="AS85497">
        <f t="shared" si="2670"/>
        <v>0</v>
      </c>
      <c r="AT85497">
        <f t="shared" si="2671"/>
        <v>0</v>
      </c>
    </row>
    <row r="85498" spans="45:46" x14ac:dyDescent="0.25">
      <c r="AS85498">
        <f t="shared" si="2670"/>
        <v>0</v>
      </c>
      <c r="AT85498">
        <f t="shared" si="2671"/>
        <v>0</v>
      </c>
    </row>
    <row r="85499" spans="45:46" x14ac:dyDescent="0.25">
      <c r="AS85499">
        <f t="shared" si="2670"/>
        <v>0</v>
      </c>
      <c r="AT85499">
        <f t="shared" si="2671"/>
        <v>0</v>
      </c>
    </row>
    <row r="85500" spans="45:46" x14ac:dyDescent="0.25">
      <c r="AS85500">
        <f t="shared" si="2670"/>
        <v>0</v>
      </c>
      <c r="AT85500">
        <f t="shared" si="2671"/>
        <v>0</v>
      </c>
    </row>
    <row r="85501" spans="45:46" x14ac:dyDescent="0.25">
      <c r="AS85501">
        <f t="shared" si="2670"/>
        <v>0</v>
      </c>
      <c r="AT85501">
        <f t="shared" si="2671"/>
        <v>0</v>
      </c>
    </row>
    <row r="85502" spans="45:46" x14ac:dyDescent="0.25">
      <c r="AS85502">
        <f t="shared" si="2670"/>
        <v>0</v>
      </c>
      <c r="AT85502">
        <f t="shared" si="2671"/>
        <v>0</v>
      </c>
    </row>
    <row r="85503" spans="45:46" x14ac:dyDescent="0.25">
      <c r="AS85503">
        <f t="shared" si="2670"/>
        <v>0</v>
      </c>
      <c r="AT85503">
        <f t="shared" si="2671"/>
        <v>0</v>
      </c>
    </row>
    <row r="85504" spans="45:46" x14ac:dyDescent="0.25">
      <c r="AS85504">
        <f t="shared" si="2670"/>
        <v>0</v>
      </c>
      <c r="AT85504">
        <f t="shared" si="2671"/>
        <v>0</v>
      </c>
    </row>
    <row r="85505" spans="45:46" x14ac:dyDescent="0.25">
      <c r="AS85505">
        <f t="shared" si="2670"/>
        <v>0</v>
      </c>
      <c r="AT85505">
        <f t="shared" si="2671"/>
        <v>0</v>
      </c>
    </row>
    <row r="85506" spans="45:46" x14ac:dyDescent="0.25">
      <c r="AS85506">
        <f t="shared" si="2670"/>
        <v>0</v>
      </c>
      <c r="AT85506">
        <f t="shared" si="2671"/>
        <v>0</v>
      </c>
    </row>
    <row r="85507" spans="45:46" x14ac:dyDescent="0.25">
      <c r="AS85507">
        <f t="shared" ref="AS85507:AS85570" si="2672">IF($A85507="",0,AVERAGE($A85507:$A85606))</f>
        <v>0</v>
      </c>
      <c r="AT85507">
        <f t="shared" ref="AT85507:AT85570" si="2673">IF($A85507="",0,AVERAGE($A85507:$A86006))</f>
        <v>0</v>
      </c>
    </row>
    <row r="85508" spans="45:46" x14ac:dyDescent="0.25">
      <c r="AS85508">
        <f t="shared" si="2672"/>
        <v>0</v>
      </c>
      <c r="AT85508">
        <f t="shared" si="2673"/>
        <v>0</v>
      </c>
    </row>
    <row r="85509" spans="45:46" x14ac:dyDescent="0.25">
      <c r="AS85509">
        <f t="shared" si="2672"/>
        <v>0</v>
      </c>
      <c r="AT85509">
        <f t="shared" si="2673"/>
        <v>0</v>
      </c>
    </row>
    <row r="85510" spans="45:46" x14ac:dyDescent="0.25">
      <c r="AS85510">
        <f t="shared" si="2672"/>
        <v>0</v>
      </c>
      <c r="AT85510">
        <f t="shared" si="2673"/>
        <v>0</v>
      </c>
    </row>
    <row r="85511" spans="45:46" x14ac:dyDescent="0.25">
      <c r="AS85511">
        <f t="shared" si="2672"/>
        <v>0</v>
      </c>
      <c r="AT85511">
        <f t="shared" si="2673"/>
        <v>0</v>
      </c>
    </row>
    <row r="85512" spans="45:46" x14ac:dyDescent="0.25">
      <c r="AS85512">
        <f t="shared" si="2672"/>
        <v>0</v>
      </c>
      <c r="AT85512">
        <f t="shared" si="2673"/>
        <v>0</v>
      </c>
    </row>
    <row r="85513" spans="45:46" x14ac:dyDescent="0.25">
      <c r="AS85513">
        <f t="shared" si="2672"/>
        <v>0</v>
      </c>
      <c r="AT85513">
        <f t="shared" si="2673"/>
        <v>0</v>
      </c>
    </row>
    <row r="85514" spans="45:46" x14ac:dyDescent="0.25">
      <c r="AS85514">
        <f t="shared" si="2672"/>
        <v>0</v>
      </c>
      <c r="AT85514">
        <f t="shared" si="2673"/>
        <v>0</v>
      </c>
    </row>
    <row r="85515" spans="45:46" x14ac:dyDescent="0.25">
      <c r="AS85515">
        <f t="shared" si="2672"/>
        <v>0</v>
      </c>
      <c r="AT85515">
        <f t="shared" si="2673"/>
        <v>0</v>
      </c>
    </row>
    <row r="85516" spans="45:46" x14ac:dyDescent="0.25">
      <c r="AS85516">
        <f t="shared" si="2672"/>
        <v>0</v>
      </c>
      <c r="AT85516">
        <f t="shared" si="2673"/>
        <v>0</v>
      </c>
    </row>
    <row r="85517" spans="45:46" x14ac:dyDescent="0.25">
      <c r="AS85517">
        <f t="shared" si="2672"/>
        <v>0</v>
      </c>
      <c r="AT85517">
        <f t="shared" si="2673"/>
        <v>0</v>
      </c>
    </row>
    <row r="85518" spans="45:46" x14ac:dyDescent="0.25">
      <c r="AS85518">
        <f t="shared" si="2672"/>
        <v>0</v>
      </c>
      <c r="AT85518">
        <f t="shared" si="2673"/>
        <v>0</v>
      </c>
    </row>
    <row r="85519" spans="45:46" x14ac:dyDescent="0.25">
      <c r="AS85519">
        <f t="shared" si="2672"/>
        <v>0</v>
      </c>
      <c r="AT85519">
        <f t="shared" si="2673"/>
        <v>0</v>
      </c>
    </row>
    <row r="85520" spans="45:46" x14ac:dyDescent="0.25">
      <c r="AS85520">
        <f t="shared" si="2672"/>
        <v>0</v>
      </c>
      <c r="AT85520">
        <f t="shared" si="2673"/>
        <v>0</v>
      </c>
    </row>
    <row r="85521" spans="45:46" x14ac:dyDescent="0.25">
      <c r="AS85521">
        <f t="shared" si="2672"/>
        <v>0</v>
      </c>
      <c r="AT85521">
        <f t="shared" si="2673"/>
        <v>0</v>
      </c>
    </row>
    <row r="85522" spans="45:46" x14ac:dyDescent="0.25">
      <c r="AS85522">
        <f t="shared" si="2672"/>
        <v>0</v>
      </c>
      <c r="AT85522">
        <f t="shared" si="2673"/>
        <v>0</v>
      </c>
    </row>
    <row r="85523" spans="45:46" x14ac:dyDescent="0.25">
      <c r="AS85523">
        <f t="shared" si="2672"/>
        <v>0</v>
      </c>
      <c r="AT85523">
        <f t="shared" si="2673"/>
        <v>0</v>
      </c>
    </row>
    <row r="85524" spans="45:46" x14ac:dyDescent="0.25">
      <c r="AS85524">
        <f t="shared" si="2672"/>
        <v>0</v>
      </c>
      <c r="AT85524">
        <f t="shared" si="2673"/>
        <v>0</v>
      </c>
    </row>
    <row r="85525" spans="45:46" x14ac:dyDescent="0.25">
      <c r="AS85525">
        <f t="shared" si="2672"/>
        <v>0</v>
      </c>
      <c r="AT85525">
        <f t="shared" si="2673"/>
        <v>0</v>
      </c>
    </row>
    <row r="85526" spans="45:46" x14ac:dyDescent="0.25">
      <c r="AS85526">
        <f t="shared" si="2672"/>
        <v>0</v>
      </c>
      <c r="AT85526">
        <f t="shared" si="2673"/>
        <v>0</v>
      </c>
    </row>
    <row r="85527" spans="45:46" x14ac:dyDescent="0.25">
      <c r="AS85527">
        <f t="shared" si="2672"/>
        <v>0</v>
      </c>
      <c r="AT85527">
        <f t="shared" si="2673"/>
        <v>0</v>
      </c>
    </row>
    <row r="85528" spans="45:46" x14ac:dyDescent="0.25">
      <c r="AS85528">
        <f t="shared" si="2672"/>
        <v>0</v>
      </c>
      <c r="AT85528">
        <f t="shared" si="2673"/>
        <v>0</v>
      </c>
    </row>
    <row r="85529" spans="45:46" x14ac:dyDescent="0.25">
      <c r="AS85529">
        <f t="shared" si="2672"/>
        <v>0</v>
      </c>
      <c r="AT85529">
        <f t="shared" si="2673"/>
        <v>0</v>
      </c>
    </row>
    <row r="85530" spans="45:46" x14ac:dyDescent="0.25">
      <c r="AS85530">
        <f t="shared" si="2672"/>
        <v>0</v>
      </c>
      <c r="AT85530">
        <f t="shared" si="2673"/>
        <v>0</v>
      </c>
    </row>
    <row r="85531" spans="45:46" x14ac:dyDescent="0.25">
      <c r="AS85531">
        <f t="shared" si="2672"/>
        <v>0</v>
      </c>
      <c r="AT85531">
        <f t="shared" si="2673"/>
        <v>0</v>
      </c>
    </row>
    <row r="85532" spans="45:46" x14ac:dyDescent="0.25">
      <c r="AS85532">
        <f t="shared" si="2672"/>
        <v>0</v>
      </c>
      <c r="AT85532">
        <f t="shared" si="2673"/>
        <v>0</v>
      </c>
    </row>
    <row r="85533" spans="45:46" x14ac:dyDescent="0.25">
      <c r="AS85533">
        <f t="shared" si="2672"/>
        <v>0</v>
      </c>
      <c r="AT85533">
        <f t="shared" si="2673"/>
        <v>0</v>
      </c>
    </row>
    <row r="85534" spans="45:46" x14ac:dyDescent="0.25">
      <c r="AS85534">
        <f t="shared" si="2672"/>
        <v>0</v>
      </c>
      <c r="AT85534">
        <f t="shared" si="2673"/>
        <v>0</v>
      </c>
    </row>
    <row r="85535" spans="45:46" x14ac:dyDescent="0.25">
      <c r="AS85535">
        <f t="shared" si="2672"/>
        <v>0</v>
      </c>
      <c r="AT85535">
        <f t="shared" si="2673"/>
        <v>0</v>
      </c>
    </row>
    <row r="85536" spans="45:46" x14ac:dyDescent="0.25">
      <c r="AS85536">
        <f t="shared" si="2672"/>
        <v>0</v>
      </c>
      <c r="AT85536">
        <f t="shared" si="2673"/>
        <v>0</v>
      </c>
    </row>
    <row r="85537" spans="45:46" x14ac:dyDescent="0.25">
      <c r="AS85537">
        <f t="shared" si="2672"/>
        <v>0</v>
      </c>
      <c r="AT85537">
        <f t="shared" si="2673"/>
        <v>0</v>
      </c>
    </row>
    <row r="85538" spans="45:46" x14ac:dyDescent="0.25">
      <c r="AS85538">
        <f t="shared" si="2672"/>
        <v>0</v>
      </c>
      <c r="AT85538">
        <f t="shared" si="2673"/>
        <v>0</v>
      </c>
    </row>
    <row r="85539" spans="45:46" x14ac:dyDescent="0.25">
      <c r="AS85539">
        <f t="shared" si="2672"/>
        <v>0</v>
      </c>
      <c r="AT85539">
        <f t="shared" si="2673"/>
        <v>0</v>
      </c>
    </row>
    <row r="85540" spans="45:46" x14ac:dyDescent="0.25">
      <c r="AS85540">
        <f t="shared" si="2672"/>
        <v>0</v>
      </c>
      <c r="AT85540">
        <f t="shared" si="2673"/>
        <v>0</v>
      </c>
    </row>
    <row r="85541" spans="45:46" x14ac:dyDescent="0.25">
      <c r="AS85541">
        <f t="shared" si="2672"/>
        <v>0</v>
      </c>
      <c r="AT85541">
        <f t="shared" si="2673"/>
        <v>0</v>
      </c>
    </row>
    <row r="85542" spans="45:46" x14ac:dyDescent="0.25">
      <c r="AS85542">
        <f t="shared" si="2672"/>
        <v>0</v>
      </c>
      <c r="AT85542">
        <f t="shared" si="2673"/>
        <v>0</v>
      </c>
    </row>
    <row r="85543" spans="45:46" x14ac:dyDescent="0.25">
      <c r="AS85543">
        <f t="shared" si="2672"/>
        <v>0</v>
      </c>
      <c r="AT85543">
        <f t="shared" si="2673"/>
        <v>0</v>
      </c>
    </row>
    <row r="85544" spans="45:46" x14ac:dyDescent="0.25">
      <c r="AS85544">
        <f t="shared" si="2672"/>
        <v>0</v>
      </c>
      <c r="AT85544">
        <f t="shared" si="2673"/>
        <v>0</v>
      </c>
    </row>
    <row r="85545" spans="45:46" x14ac:dyDescent="0.25">
      <c r="AS85545">
        <f t="shared" si="2672"/>
        <v>0</v>
      </c>
      <c r="AT85545">
        <f t="shared" si="2673"/>
        <v>0</v>
      </c>
    </row>
    <row r="85546" spans="45:46" x14ac:dyDescent="0.25">
      <c r="AS85546">
        <f t="shared" si="2672"/>
        <v>0</v>
      </c>
      <c r="AT85546">
        <f t="shared" si="2673"/>
        <v>0</v>
      </c>
    </row>
    <row r="85547" spans="45:46" x14ac:dyDescent="0.25">
      <c r="AS85547">
        <f t="shared" si="2672"/>
        <v>0</v>
      </c>
      <c r="AT85547">
        <f t="shared" si="2673"/>
        <v>0</v>
      </c>
    </row>
    <row r="85548" spans="45:46" x14ac:dyDescent="0.25">
      <c r="AS85548">
        <f t="shared" si="2672"/>
        <v>0</v>
      </c>
      <c r="AT85548">
        <f t="shared" si="2673"/>
        <v>0</v>
      </c>
    </row>
    <row r="85549" spans="45:46" x14ac:dyDescent="0.25">
      <c r="AS85549">
        <f t="shared" si="2672"/>
        <v>0</v>
      </c>
      <c r="AT85549">
        <f t="shared" si="2673"/>
        <v>0</v>
      </c>
    </row>
    <row r="85550" spans="45:46" x14ac:dyDescent="0.25">
      <c r="AS85550">
        <f t="shared" si="2672"/>
        <v>0</v>
      </c>
      <c r="AT85550">
        <f t="shared" si="2673"/>
        <v>0</v>
      </c>
    </row>
    <row r="85551" spans="45:46" x14ac:dyDescent="0.25">
      <c r="AS85551">
        <f t="shared" si="2672"/>
        <v>0</v>
      </c>
      <c r="AT85551">
        <f t="shared" si="2673"/>
        <v>0</v>
      </c>
    </row>
    <row r="85552" spans="45:46" x14ac:dyDescent="0.25">
      <c r="AS85552">
        <f t="shared" si="2672"/>
        <v>0</v>
      </c>
      <c r="AT85552">
        <f t="shared" si="2673"/>
        <v>0</v>
      </c>
    </row>
    <row r="85553" spans="45:46" x14ac:dyDescent="0.25">
      <c r="AS85553">
        <f t="shared" si="2672"/>
        <v>0</v>
      </c>
      <c r="AT85553">
        <f t="shared" si="2673"/>
        <v>0</v>
      </c>
    </row>
    <row r="85554" spans="45:46" x14ac:dyDescent="0.25">
      <c r="AS85554">
        <f t="shared" si="2672"/>
        <v>0</v>
      </c>
      <c r="AT85554">
        <f t="shared" si="2673"/>
        <v>0</v>
      </c>
    </row>
    <row r="85555" spans="45:46" x14ac:dyDescent="0.25">
      <c r="AS85555">
        <f t="shared" si="2672"/>
        <v>0</v>
      </c>
      <c r="AT85555">
        <f t="shared" si="2673"/>
        <v>0</v>
      </c>
    </row>
    <row r="85556" spans="45:46" x14ac:dyDescent="0.25">
      <c r="AS85556">
        <f t="shared" si="2672"/>
        <v>0</v>
      </c>
      <c r="AT85556">
        <f t="shared" si="2673"/>
        <v>0</v>
      </c>
    </row>
    <row r="85557" spans="45:46" x14ac:dyDescent="0.25">
      <c r="AS85557">
        <f t="shared" si="2672"/>
        <v>0</v>
      </c>
      <c r="AT85557">
        <f t="shared" si="2673"/>
        <v>0</v>
      </c>
    </row>
    <row r="85558" spans="45:46" x14ac:dyDescent="0.25">
      <c r="AS85558">
        <f t="shared" si="2672"/>
        <v>0</v>
      </c>
      <c r="AT85558">
        <f t="shared" si="2673"/>
        <v>0</v>
      </c>
    </row>
    <row r="85559" spans="45:46" x14ac:dyDescent="0.25">
      <c r="AS85559">
        <f t="shared" si="2672"/>
        <v>0</v>
      </c>
      <c r="AT85559">
        <f t="shared" si="2673"/>
        <v>0</v>
      </c>
    </row>
    <row r="85560" spans="45:46" x14ac:dyDescent="0.25">
      <c r="AS85560">
        <f t="shared" si="2672"/>
        <v>0</v>
      </c>
      <c r="AT85560">
        <f t="shared" si="2673"/>
        <v>0</v>
      </c>
    </row>
    <row r="85561" spans="45:46" x14ac:dyDescent="0.25">
      <c r="AS85561">
        <f t="shared" si="2672"/>
        <v>0</v>
      </c>
      <c r="AT85561">
        <f t="shared" si="2673"/>
        <v>0</v>
      </c>
    </row>
    <row r="85562" spans="45:46" x14ac:dyDescent="0.25">
      <c r="AS85562">
        <f t="shared" si="2672"/>
        <v>0</v>
      </c>
      <c r="AT85562">
        <f t="shared" si="2673"/>
        <v>0</v>
      </c>
    </row>
    <row r="85563" spans="45:46" x14ac:dyDescent="0.25">
      <c r="AS85563">
        <f t="shared" si="2672"/>
        <v>0</v>
      </c>
      <c r="AT85563">
        <f t="shared" si="2673"/>
        <v>0</v>
      </c>
    </row>
    <row r="85564" spans="45:46" x14ac:dyDescent="0.25">
      <c r="AS85564">
        <f t="shared" si="2672"/>
        <v>0</v>
      </c>
      <c r="AT85564">
        <f t="shared" si="2673"/>
        <v>0</v>
      </c>
    </row>
    <row r="85565" spans="45:46" x14ac:dyDescent="0.25">
      <c r="AS85565">
        <f t="shared" si="2672"/>
        <v>0</v>
      </c>
      <c r="AT85565">
        <f t="shared" si="2673"/>
        <v>0</v>
      </c>
    </row>
    <row r="85566" spans="45:46" x14ac:dyDescent="0.25">
      <c r="AS85566">
        <f t="shared" si="2672"/>
        <v>0</v>
      </c>
      <c r="AT85566">
        <f t="shared" si="2673"/>
        <v>0</v>
      </c>
    </row>
    <row r="85567" spans="45:46" x14ac:dyDescent="0.25">
      <c r="AS85567">
        <f t="shared" si="2672"/>
        <v>0</v>
      </c>
      <c r="AT85567">
        <f t="shared" si="2673"/>
        <v>0</v>
      </c>
    </row>
    <row r="85568" spans="45:46" x14ac:dyDescent="0.25">
      <c r="AS85568">
        <f t="shared" si="2672"/>
        <v>0</v>
      </c>
      <c r="AT85568">
        <f t="shared" si="2673"/>
        <v>0</v>
      </c>
    </row>
    <row r="85569" spans="45:46" x14ac:dyDescent="0.25">
      <c r="AS85569">
        <f t="shared" si="2672"/>
        <v>0</v>
      </c>
      <c r="AT85569">
        <f t="shared" si="2673"/>
        <v>0</v>
      </c>
    </row>
    <row r="85570" spans="45:46" x14ac:dyDescent="0.25">
      <c r="AS85570">
        <f t="shared" si="2672"/>
        <v>0</v>
      </c>
      <c r="AT85570">
        <f t="shared" si="2673"/>
        <v>0</v>
      </c>
    </row>
    <row r="85571" spans="45:46" x14ac:dyDescent="0.25">
      <c r="AS85571">
        <f t="shared" ref="AS85571:AS85634" si="2674">IF($A85571="",0,AVERAGE($A85571:$A85670))</f>
        <v>0</v>
      </c>
      <c r="AT85571">
        <f t="shared" ref="AT85571:AT85634" si="2675">IF($A85571="",0,AVERAGE($A85571:$A86070))</f>
        <v>0</v>
      </c>
    </row>
    <row r="85572" spans="45:46" x14ac:dyDescent="0.25">
      <c r="AS85572">
        <f t="shared" si="2674"/>
        <v>0</v>
      </c>
      <c r="AT85572">
        <f t="shared" si="2675"/>
        <v>0</v>
      </c>
    </row>
    <row r="85573" spans="45:46" x14ac:dyDescent="0.25">
      <c r="AS85573">
        <f t="shared" si="2674"/>
        <v>0</v>
      </c>
      <c r="AT85573">
        <f t="shared" si="2675"/>
        <v>0</v>
      </c>
    </row>
    <row r="85574" spans="45:46" x14ac:dyDescent="0.25">
      <c r="AS85574">
        <f t="shared" si="2674"/>
        <v>0</v>
      </c>
      <c r="AT85574">
        <f t="shared" si="2675"/>
        <v>0</v>
      </c>
    </row>
    <row r="85575" spans="45:46" x14ac:dyDescent="0.25">
      <c r="AS85575">
        <f t="shared" si="2674"/>
        <v>0</v>
      </c>
      <c r="AT85575">
        <f t="shared" si="2675"/>
        <v>0</v>
      </c>
    </row>
    <row r="85576" spans="45:46" x14ac:dyDescent="0.25">
      <c r="AS85576">
        <f t="shared" si="2674"/>
        <v>0</v>
      </c>
      <c r="AT85576">
        <f t="shared" si="2675"/>
        <v>0</v>
      </c>
    </row>
    <row r="85577" spans="45:46" x14ac:dyDescent="0.25">
      <c r="AS85577">
        <f t="shared" si="2674"/>
        <v>0</v>
      </c>
      <c r="AT85577">
        <f t="shared" si="2675"/>
        <v>0</v>
      </c>
    </row>
    <row r="85578" spans="45:46" x14ac:dyDescent="0.25">
      <c r="AS85578">
        <f t="shared" si="2674"/>
        <v>0</v>
      </c>
      <c r="AT85578">
        <f t="shared" si="2675"/>
        <v>0</v>
      </c>
    </row>
    <row r="85579" spans="45:46" x14ac:dyDescent="0.25">
      <c r="AS85579">
        <f t="shared" si="2674"/>
        <v>0</v>
      </c>
      <c r="AT85579">
        <f t="shared" si="2675"/>
        <v>0</v>
      </c>
    </row>
    <row r="85580" spans="45:46" x14ac:dyDescent="0.25">
      <c r="AS85580">
        <f t="shared" si="2674"/>
        <v>0</v>
      </c>
      <c r="AT85580">
        <f t="shared" si="2675"/>
        <v>0</v>
      </c>
    </row>
    <row r="85581" spans="45:46" x14ac:dyDescent="0.25">
      <c r="AS85581">
        <f t="shared" si="2674"/>
        <v>0</v>
      </c>
      <c r="AT85581">
        <f t="shared" si="2675"/>
        <v>0</v>
      </c>
    </row>
    <row r="85582" spans="45:46" x14ac:dyDescent="0.25">
      <c r="AS85582">
        <f t="shared" si="2674"/>
        <v>0</v>
      </c>
      <c r="AT85582">
        <f t="shared" si="2675"/>
        <v>0</v>
      </c>
    </row>
    <row r="85583" spans="45:46" x14ac:dyDescent="0.25">
      <c r="AS85583">
        <f t="shared" si="2674"/>
        <v>0</v>
      </c>
      <c r="AT85583">
        <f t="shared" si="2675"/>
        <v>0</v>
      </c>
    </row>
    <row r="85584" spans="45:46" x14ac:dyDescent="0.25">
      <c r="AS85584">
        <f t="shared" si="2674"/>
        <v>0</v>
      </c>
      <c r="AT85584">
        <f t="shared" si="2675"/>
        <v>0</v>
      </c>
    </row>
    <row r="85585" spans="45:46" x14ac:dyDescent="0.25">
      <c r="AS85585">
        <f t="shared" si="2674"/>
        <v>0</v>
      </c>
      <c r="AT85585">
        <f t="shared" si="2675"/>
        <v>0</v>
      </c>
    </row>
    <row r="85586" spans="45:46" x14ac:dyDescent="0.25">
      <c r="AS85586">
        <f t="shared" si="2674"/>
        <v>0</v>
      </c>
      <c r="AT85586">
        <f t="shared" si="2675"/>
        <v>0</v>
      </c>
    </row>
    <row r="85587" spans="45:46" x14ac:dyDescent="0.25">
      <c r="AS85587">
        <f t="shared" si="2674"/>
        <v>0</v>
      </c>
      <c r="AT85587">
        <f t="shared" si="2675"/>
        <v>0</v>
      </c>
    </row>
    <row r="85588" spans="45:46" x14ac:dyDescent="0.25">
      <c r="AS85588">
        <f t="shared" si="2674"/>
        <v>0</v>
      </c>
      <c r="AT85588">
        <f t="shared" si="2675"/>
        <v>0</v>
      </c>
    </row>
    <row r="85589" spans="45:46" x14ac:dyDescent="0.25">
      <c r="AS85589">
        <f t="shared" si="2674"/>
        <v>0</v>
      </c>
      <c r="AT85589">
        <f t="shared" si="2675"/>
        <v>0</v>
      </c>
    </row>
    <row r="85590" spans="45:46" x14ac:dyDescent="0.25">
      <c r="AS85590">
        <f t="shared" si="2674"/>
        <v>0</v>
      </c>
      <c r="AT85590">
        <f t="shared" si="2675"/>
        <v>0</v>
      </c>
    </row>
    <row r="85591" spans="45:46" x14ac:dyDescent="0.25">
      <c r="AS85591">
        <f t="shared" si="2674"/>
        <v>0</v>
      </c>
      <c r="AT85591">
        <f t="shared" si="2675"/>
        <v>0</v>
      </c>
    </row>
    <row r="85592" spans="45:46" x14ac:dyDescent="0.25">
      <c r="AS85592">
        <f t="shared" si="2674"/>
        <v>0</v>
      </c>
      <c r="AT85592">
        <f t="shared" si="2675"/>
        <v>0</v>
      </c>
    </row>
    <row r="85593" spans="45:46" x14ac:dyDescent="0.25">
      <c r="AS85593">
        <f t="shared" si="2674"/>
        <v>0</v>
      </c>
      <c r="AT85593">
        <f t="shared" si="2675"/>
        <v>0</v>
      </c>
    </row>
    <row r="85594" spans="45:46" x14ac:dyDescent="0.25">
      <c r="AS85594">
        <f t="shared" si="2674"/>
        <v>0</v>
      </c>
      <c r="AT85594">
        <f t="shared" si="2675"/>
        <v>0</v>
      </c>
    </row>
    <row r="85595" spans="45:46" x14ac:dyDescent="0.25">
      <c r="AS85595">
        <f t="shared" si="2674"/>
        <v>0</v>
      </c>
      <c r="AT85595">
        <f t="shared" si="2675"/>
        <v>0</v>
      </c>
    </row>
    <row r="85596" spans="45:46" x14ac:dyDescent="0.25">
      <c r="AS85596">
        <f t="shared" si="2674"/>
        <v>0</v>
      </c>
      <c r="AT85596">
        <f t="shared" si="2675"/>
        <v>0</v>
      </c>
    </row>
    <row r="85597" spans="45:46" x14ac:dyDescent="0.25">
      <c r="AS85597">
        <f t="shared" si="2674"/>
        <v>0</v>
      </c>
      <c r="AT85597">
        <f t="shared" si="2675"/>
        <v>0</v>
      </c>
    </row>
    <row r="85598" spans="45:46" x14ac:dyDescent="0.25">
      <c r="AS85598">
        <f t="shared" si="2674"/>
        <v>0</v>
      </c>
      <c r="AT85598">
        <f t="shared" si="2675"/>
        <v>0</v>
      </c>
    </row>
    <row r="85599" spans="45:46" x14ac:dyDescent="0.25">
      <c r="AS85599">
        <f t="shared" si="2674"/>
        <v>0</v>
      </c>
      <c r="AT85599">
        <f t="shared" si="2675"/>
        <v>0</v>
      </c>
    </row>
    <row r="85600" spans="45:46" x14ac:dyDescent="0.25">
      <c r="AS85600">
        <f t="shared" si="2674"/>
        <v>0</v>
      </c>
      <c r="AT85600">
        <f t="shared" si="2675"/>
        <v>0</v>
      </c>
    </row>
    <row r="85601" spans="45:46" x14ac:dyDescent="0.25">
      <c r="AS85601">
        <f t="shared" si="2674"/>
        <v>0</v>
      </c>
      <c r="AT85601">
        <f t="shared" si="2675"/>
        <v>0</v>
      </c>
    </row>
    <row r="85602" spans="45:46" x14ac:dyDescent="0.25">
      <c r="AS85602">
        <f t="shared" si="2674"/>
        <v>0</v>
      </c>
      <c r="AT85602">
        <f t="shared" si="2675"/>
        <v>0</v>
      </c>
    </row>
    <row r="85603" spans="45:46" x14ac:dyDescent="0.25">
      <c r="AS85603">
        <f t="shared" si="2674"/>
        <v>0</v>
      </c>
      <c r="AT85603">
        <f t="shared" si="2675"/>
        <v>0</v>
      </c>
    </row>
    <row r="85604" spans="45:46" x14ac:dyDescent="0.25">
      <c r="AS85604">
        <f t="shared" si="2674"/>
        <v>0</v>
      </c>
      <c r="AT85604">
        <f t="shared" si="2675"/>
        <v>0</v>
      </c>
    </row>
    <row r="85605" spans="45:46" x14ac:dyDescent="0.25">
      <c r="AS85605">
        <f t="shared" si="2674"/>
        <v>0</v>
      </c>
      <c r="AT85605">
        <f t="shared" si="2675"/>
        <v>0</v>
      </c>
    </row>
    <row r="85606" spans="45:46" x14ac:dyDescent="0.25">
      <c r="AS85606">
        <f t="shared" si="2674"/>
        <v>0</v>
      </c>
      <c r="AT85606">
        <f t="shared" si="2675"/>
        <v>0</v>
      </c>
    </row>
    <row r="85607" spans="45:46" x14ac:dyDescent="0.25">
      <c r="AS85607">
        <f t="shared" si="2674"/>
        <v>0</v>
      </c>
      <c r="AT85607">
        <f t="shared" si="2675"/>
        <v>0</v>
      </c>
    </row>
    <row r="85608" spans="45:46" x14ac:dyDescent="0.25">
      <c r="AS85608">
        <f t="shared" si="2674"/>
        <v>0</v>
      </c>
      <c r="AT85608">
        <f t="shared" si="2675"/>
        <v>0</v>
      </c>
    </row>
    <row r="85609" spans="45:46" x14ac:dyDescent="0.25">
      <c r="AS85609">
        <f t="shared" si="2674"/>
        <v>0</v>
      </c>
      <c r="AT85609">
        <f t="shared" si="2675"/>
        <v>0</v>
      </c>
    </row>
    <row r="85610" spans="45:46" x14ac:dyDescent="0.25">
      <c r="AS85610">
        <f t="shared" si="2674"/>
        <v>0</v>
      </c>
      <c r="AT85610">
        <f t="shared" si="2675"/>
        <v>0</v>
      </c>
    </row>
    <row r="85611" spans="45:46" x14ac:dyDescent="0.25">
      <c r="AS85611">
        <f t="shared" si="2674"/>
        <v>0</v>
      </c>
      <c r="AT85611">
        <f t="shared" si="2675"/>
        <v>0</v>
      </c>
    </row>
    <row r="85612" spans="45:46" x14ac:dyDescent="0.25">
      <c r="AS85612">
        <f t="shared" si="2674"/>
        <v>0</v>
      </c>
      <c r="AT85612">
        <f t="shared" si="2675"/>
        <v>0</v>
      </c>
    </row>
    <row r="85613" spans="45:46" x14ac:dyDescent="0.25">
      <c r="AS85613">
        <f t="shared" si="2674"/>
        <v>0</v>
      </c>
      <c r="AT85613">
        <f t="shared" si="2675"/>
        <v>0</v>
      </c>
    </row>
    <row r="85614" spans="45:46" x14ac:dyDescent="0.25">
      <c r="AS85614">
        <f t="shared" si="2674"/>
        <v>0</v>
      </c>
      <c r="AT85614">
        <f t="shared" si="2675"/>
        <v>0</v>
      </c>
    </row>
    <row r="85615" spans="45:46" x14ac:dyDescent="0.25">
      <c r="AS85615">
        <f t="shared" si="2674"/>
        <v>0</v>
      </c>
      <c r="AT85615">
        <f t="shared" si="2675"/>
        <v>0</v>
      </c>
    </row>
    <row r="85616" spans="45:46" x14ac:dyDescent="0.25">
      <c r="AS85616">
        <f t="shared" si="2674"/>
        <v>0</v>
      </c>
      <c r="AT85616">
        <f t="shared" si="2675"/>
        <v>0</v>
      </c>
    </row>
    <row r="85617" spans="45:46" x14ac:dyDescent="0.25">
      <c r="AS85617">
        <f t="shared" si="2674"/>
        <v>0</v>
      </c>
      <c r="AT85617">
        <f t="shared" si="2675"/>
        <v>0</v>
      </c>
    </row>
    <row r="85618" spans="45:46" x14ac:dyDescent="0.25">
      <c r="AS85618">
        <f t="shared" si="2674"/>
        <v>0</v>
      </c>
      <c r="AT85618">
        <f t="shared" si="2675"/>
        <v>0</v>
      </c>
    </row>
    <row r="85619" spans="45:46" x14ac:dyDescent="0.25">
      <c r="AS85619">
        <f t="shared" si="2674"/>
        <v>0</v>
      </c>
      <c r="AT85619">
        <f t="shared" si="2675"/>
        <v>0</v>
      </c>
    </row>
    <row r="85620" spans="45:46" x14ac:dyDescent="0.25">
      <c r="AS85620">
        <f t="shared" si="2674"/>
        <v>0</v>
      </c>
      <c r="AT85620">
        <f t="shared" si="2675"/>
        <v>0</v>
      </c>
    </row>
    <row r="85621" spans="45:46" x14ac:dyDescent="0.25">
      <c r="AS85621">
        <f t="shared" si="2674"/>
        <v>0</v>
      </c>
      <c r="AT85621">
        <f t="shared" si="2675"/>
        <v>0</v>
      </c>
    </row>
    <row r="85622" spans="45:46" x14ac:dyDescent="0.25">
      <c r="AS85622">
        <f t="shared" si="2674"/>
        <v>0</v>
      </c>
      <c r="AT85622">
        <f t="shared" si="2675"/>
        <v>0</v>
      </c>
    </row>
    <row r="85623" spans="45:46" x14ac:dyDescent="0.25">
      <c r="AS85623">
        <f t="shared" si="2674"/>
        <v>0</v>
      </c>
      <c r="AT85623">
        <f t="shared" si="2675"/>
        <v>0</v>
      </c>
    </row>
    <row r="85624" spans="45:46" x14ac:dyDescent="0.25">
      <c r="AS85624">
        <f t="shared" si="2674"/>
        <v>0</v>
      </c>
      <c r="AT85624">
        <f t="shared" si="2675"/>
        <v>0</v>
      </c>
    </row>
    <row r="85625" spans="45:46" x14ac:dyDescent="0.25">
      <c r="AS85625">
        <f t="shared" si="2674"/>
        <v>0</v>
      </c>
      <c r="AT85625">
        <f t="shared" si="2675"/>
        <v>0</v>
      </c>
    </row>
    <row r="85626" spans="45:46" x14ac:dyDescent="0.25">
      <c r="AS85626">
        <f t="shared" si="2674"/>
        <v>0</v>
      </c>
      <c r="AT85626">
        <f t="shared" si="2675"/>
        <v>0</v>
      </c>
    </row>
    <row r="85627" spans="45:46" x14ac:dyDescent="0.25">
      <c r="AS85627">
        <f t="shared" si="2674"/>
        <v>0</v>
      </c>
      <c r="AT85627">
        <f t="shared" si="2675"/>
        <v>0</v>
      </c>
    </row>
    <row r="85628" spans="45:46" x14ac:dyDescent="0.25">
      <c r="AS85628">
        <f t="shared" si="2674"/>
        <v>0</v>
      </c>
      <c r="AT85628">
        <f t="shared" si="2675"/>
        <v>0</v>
      </c>
    </row>
    <row r="85629" spans="45:46" x14ac:dyDescent="0.25">
      <c r="AS85629">
        <f t="shared" si="2674"/>
        <v>0</v>
      </c>
      <c r="AT85629">
        <f t="shared" si="2675"/>
        <v>0</v>
      </c>
    </row>
    <row r="85630" spans="45:46" x14ac:dyDescent="0.25">
      <c r="AS85630">
        <f t="shared" si="2674"/>
        <v>0</v>
      </c>
      <c r="AT85630">
        <f t="shared" si="2675"/>
        <v>0</v>
      </c>
    </row>
    <row r="85631" spans="45:46" x14ac:dyDescent="0.25">
      <c r="AS85631">
        <f t="shared" si="2674"/>
        <v>0</v>
      </c>
      <c r="AT85631">
        <f t="shared" si="2675"/>
        <v>0</v>
      </c>
    </row>
    <row r="85632" spans="45:46" x14ac:dyDescent="0.25">
      <c r="AS85632">
        <f t="shared" si="2674"/>
        <v>0</v>
      </c>
      <c r="AT85632">
        <f t="shared" si="2675"/>
        <v>0</v>
      </c>
    </row>
    <row r="85633" spans="45:46" x14ac:dyDescent="0.25">
      <c r="AS85633">
        <f t="shared" si="2674"/>
        <v>0</v>
      </c>
      <c r="AT85633">
        <f t="shared" si="2675"/>
        <v>0</v>
      </c>
    </row>
    <row r="85634" spans="45:46" x14ac:dyDescent="0.25">
      <c r="AS85634">
        <f t="shared" si="2674"/>
        <v>0</v>
      </c>
      <c r="AT85634">
        <f t="shared" si="2675"/>
        <v>0</v>
      </c>
    </row>
    <row r="85635" spans="45:46" x14ac:dyDescent="0.25">
      <c r="AS85635">
        <f t="shared" ref="AS85635:AS85698" si="2676">IF($A85635="",0,AVERAGE($A85635:$A85734))</f>
        <v>0</v>
      </c>
      <c r="AT85635">
        <f t="shared" ref="AT85635:AT85698" si="2677">IF($A85635="",0,AVERAGE($A85635:$A86134))</f>
        <v>0</v>
      </c>
    </row>
    <row r="85636" spans="45:46" x14ac:dyDescent="0.25">
      <c r="AS85636">
        <f t="shared" si="2676"/>
        <v>0</v>
      </c>
      <c r="AT85636">
        <f t="shared" si="2677"/>
        <v>0</v>
      </c>
    </row>
    <row r="85637" spans="45:46" x14ac:dyDescent="0.25">
      <c r="AS85637">
        <f t="shared" si="2676"/>
        <v>0</v>
      </c>
      <c r="AT85637">
        <f t="shared" si="2677"/>
        <v>0</v>
      </c>
    </row>
    <row r="85638" spans="45:46" x14ac:dyDescent="0.25">
      <c r="AS85638">
        <f t="shared" si="2676"/>
        <v>0</v>
      </c>
      <c r="AT85638">
        <f t="shared" si="2677"/>
        <v>0</v>
      </c>
    </row>
    <row r="85639" spans="45:46" x14ac:dyDescent="0.25">
      <c r="AS85639">
        <f t="shared" si="2676"/>
        <v>0</v>
      </c>
      <c r="AT85639">
        <f t="shared" si="2677"/>
        <v>0</v>
      </c>
    </row>
    <row r="85640" spans="45:46" x14ac:dyDescent="0.25">
      <c r="AS85640">
        <f t="shared" si="2676"/>
        <v>0</v>
      </c>
      <c r="AT85640">
        <f t="shared" si="2677"/>
        <v>0</v>
      </c>
    </row>
    <row r="85641" spans="45:46" x14ac:dyDescent="0.25">
      <c r="AS85641">
        <f t="shared" si="2676"/>
        <v>0</v>
      </c>
      <c r="AT85641">
        <f t="shared" si="2677"/>
        <v>0</v>
      </c>
    </row>
    <row r="85642" spans="45:46" x14ac:dyDescent="0.25">
      <c r="AS85642">
        <f t="shared" si="2676"/>
        <v>0</v>
      </c>
      <c r="AT85642">
        <f t="shared" si="2677"/>
        <v>0</v>
      </c>
    </row>
    <row r="85643" spans="45:46" x14ac:dyDescent="0.25">
      <c r="AS85643">
        <f t="shared" si="2676"/>
        <v>0</v>
      </c>
      <c r="AT85643">
        <f t="shared" si="2677"/>
        <v>0</v>
      </c>
    </row>
    <row r="85644" spans="45:46" x14ac:dyDescent="0.25">
      <c r="AS85644">
        <f t="shared" si="2676"/>
        <v>0</v>
      </c>
      <c r="AT85644">
        <f t="shared" si="2677"/>
        <v>0</v>
      </c>
    </row>
    <row r="85645" spans="45:46" x14ac:dyDescent="0.25">
      <c r="AS85645">
        <f t="shared" si="2676"/>
        <v>0</v>
      </c>
      <c r="AT85645">
        <f t="shared" si="2677"/>
        <v>0</v>
      </c>
    </row>
    <row r="85646" spans="45:46" x14ac:dyDescent="0.25">
      <c r="AS85646">
        <f t="shared" si="2676"/>
        <v>0</v>
      </c>
      <c r="AT85646">
        <f t="shared" si="2677"/>
        <v>0</v>
      </c>
    </row>
    <row r="85647" spans="45:46" x14ac:dyDescent="0.25">
      <c r="AS85647">
        <f t="shared" si="2676"/>
        <v>0</v>
      </c>
      <c r="AT85647">
        <f t="shared" si="2677"/>
        <v>0</v>
      </c>
    </row>
    <row r="85648" spans="45:46" x14ac:dyDescent="0.25">
      <c r="AS85648">
        <f t="shared" si="2676"/>
        <v>0</v>
      </c>
      <c r="AT85648">
        <f t="shared" si="2677"/>
        <v>0</v>
      </c>
    </row>
    <row r="85649" spans="45:46" x14ac:dyDescent="0.25">
      <c r="AS85649">
        <f t="shared" si="2676"/>
        <v>0</v>
      </c>
      <c r="AT85649">
        <f t="shared" si="2677"/>
        <v>0</v>
      </c>
    </row>
    <row r="85650" spans="45:46" x14ac:dyDescent="0.25">
      <c r="AS85650">
        <f t="shared" si="2676"/>
        <v>0</v>
      </c>
      <c r="AT85650">
        <f t="shared" si="2677"/>
        <v>0</v>
      </c>
    </row>
    <row r="85651" spans="45:46" x14ac:dyDescent="0.25">
      <c r="AS85651">
        <f t="shared" si="2676"/>
        <v>0</v>
      </c>
      <c r="AT85651">
        <f t="shared" si="2677"/>
        <v>0</v>
      </c>
    </row>
    <row r="85652" spans="45:46" x14ac:dyDescent="0.25">
      <c r="AS85652">
        <f t="shared" si="2676"/>
        <v>0</v>
      </c>
      <c r="AT85652">
        <f t="shared" si="2677"/>
        <v>0</v>
      </c>
    </row>
    <row r="85653" spans="45:46" x14ac:dyDescent="0.25">
      <c r="AS85653">
        <f t="shared" si="2676"/>
        <v>0</v>
      </c>
      <c r="AT85653">
        <f t="shared" si="2677"/>
        <v>0</v>
      </c>
    </row>
    <row r="85654" spans="45:46" x14ac:dyDescent="0.25">
      <c r="AS85654">
        <f t="shared" si="2676"/>
        <v>0</v>
      </c>
      <c r="AT85654">
        <f t="shared" si="2677"/>
        <v>0</v>
      </c>
    </row>
    <row r="85655" spans="45:46" x14ac:dyDescent="0.25">
      <c r="AS85655">
        <f t="shared" si="2676"/>
        <v>0</v>
      </c>
      <c r="AT85655">
        <f t="shared" si="2677"/>
        <v>0</v>
      </c>
    </row>
    <row r="85656" spans="45:46" x14ac:dyDescent="0.25">
      <c r="AS85656">
        <f t="shared" si="2676"/>
        <v>0</v>
      </c>
      <c r="AT85656">
        <f t="shared" si="2677"/>
        <v>0</v>
      </c>
    </row>
    <row r="85657" spans="45:46" x14ac:dyDescent="0.25">
      <c r="AS85657">
        <f t="shared" si="2676"/>
        <v>0</v>
      </c>
      <c r="AT85657">
        <f t="shared" si="2677"/>
        <v>0</v>
      </c>
    </row>
    <row r="85658" spans="45:46" x14ac:dyDescent="0.25">
      <c r="AS85658">
        <f t="shared" si="2676"/>
        <v>0</v>
      </c>
      <c r="AT85658">
        <f t="shared" si="2677"/>
        <v>0</v>
      </c>
    </row>
    <row r="85659" spans="45:46" x14ac:dyDescent="0.25">
      <c r="AS85659">
        <f t="shared" si="2676"/>
        <v>0</v>
      </c>
      <c r="AT85659">
        <f t="shared" si="2677"/>
        <v>0</v>
      </c>
    </row>
    <row r="85660" spans="45:46" x14ac:dyDescent="0.25">
      <c r="AS85660">
        <f t="shared" si="2676"/>
        <v>0</v>
      </c>
      <c r="AT85660">
        <f t="shared" si="2677"/>
        <v>0</v>
      </c>
    </row>
    <row r="85661" spans="45:46" x14ac:dyDescent="0.25">
      <c r="AS85661">
        <f t="shared" si="2676"/>
        <v>0</v>
      </c>
      <c r="AT85661">
        <f t="shared" si="2677"/>
        <v>0</v>
      </c>
    </row>
    <row r="85662" spans="45:46" x14ac:dyDescent="0.25">
      <c r="AS85662">
        <f t="shared" si="2676"/>
        <v>0</v>
      </c>
      <c r="AT85662">
        <f t="shared" si="2677"/>
        <v>0</v>
      </c>
    </row>
    <row r="85663" spans="45:46" x14ac:dyDescent="0.25">
      <c r="AS85663">
        <f t="shared" si="2676"/>
        <v>0</v>
      </c>
      <c r="AT85663">
        <f t="shared" si="2677"/>
        <v>0</v>
      </c>
    </row>
    <row r="85664" spans="45:46" x14ac:dyDescent="0.25">
      <c r="AS85664">
        <f t="shared" si="2676"/>
        <v>0</v>
      </c>
      <c r="AT85664">
        <f t="shared" si="2677"/>
        <v>0</v>
      </c>
    </row>
    <row r="85665" spans="45:46" x14ac:dyDescent="0.25">
      <c r="AS85665">
        <f t="shared" si="2676"/>
        <v>0</v>
      </c>
      <c r="AT85665">
        <f t="shared" si="2677"/>
        <v>0</v>
      </c>
    </row>
    <row r="85666" spans="45:46" x14ac:dyDescent="0.25">
      <c r="AS85666">
        <f t="shared" si="2676"/>
        <v>0</v>
      </c>
      <c r="AT85666">
        <f t="shared" si="2677"/>
        <v>0</v>
      </c>
    </row>
    <row r="85667" spans="45:46" x14ac:dyDescent="0.25">
      <c r="AS85667">
        <f t="shared" si="2676"/>
        <v>0</v>
      </c>
      <c r="AT85667">
        <f t="shared" si="2677"/>
        <v>0</v>
      </c>
    </row>
    <row r="85668" spans="45:46" x14ac:dyDescent="0.25">
      <c r="AS85668">
        <f t="shared" si="2676"/>
        <v>0</v>
      </c>
      <c r="AT85668">
        <f t="shared" si="2677"/>
        <v>0</v>
      </c>
    </row>
    <row r="85669" spans="45:46" x14ac:dyDescent="0.25">
      <c r="AS85669">
        <f t="shared" si="2676"/>
        <v>0</v>
      </c>
      <c r="AT85669">
        <f t="shared" si="2677"/>
        <v>0</v>
      </c>
    </row>
    <row r="85670" spans="45:46" x14ac:dyDescent="0.25">
      <c r="AS85670">
        <f t="shared" si="2676"/>
        <v>0</v>
      </c>
      <c r="AT85670">
        <f t="shared" si="2677"/>
        <v>0</v>
      </c>
    </row>
    <row r="85671" spans="45:46" x14ac:dyDescent="0.25">
      <c r="AS85671">
        <f t="shared" si="2676"/>
        <v>0</v>
      </c>
      <c r="AT85671">
        <f t="shared" si="2677"/>
        <v>0</v>
      </c>
    </row>
    <row r="85672" spans="45:46" x14ac:dyDescent="0.25">
      <c r="AS85672">
        <f t="shared" si="2676"/>
        <v>0</v>
      </c>
      <c r="AT85672">
        <f t="shared" si="2677"/>
        <v>0</v>
      </c>
    </row>
    <row r="85673" spans="45:46" x14ac:dyDescent="0.25">
      <c r="AS85673">
        <f t="shared" si="2676"/>
        <v>0</v>
      </c>
      <c r="AT85673">
        <f t="shared" si="2677"/>
        <v>0</v>
      </c>
    </row>
    <row r="85674" spans="45:46" x14ac:dyDescent="0.25">
      <c r="AS85674">
        <f t="shared" si="2676"/>
        <v>0</v>
      </c>
      <c r="AT85674">
        <f t="shared" si="2677"/>
        <v>0</v>
      </c>
    </row>
    <row r="85675" spans="45:46" x14ac:dyDescent="0.25">
      <c r="AS85675">
        <f t="shared" si="2676"/>
        <v>0</v>
      </c>
      <c r="AT85675">
        <f t="shared" si="2677"/>
        <v>0</v>
      </c>
    </row>
    <row r="85676" spans="45:46" x14ac:dyDescent="0.25">
      <c r="AS85676">
        <f t="shared" si="2676"/>
        <v>0</v>
      </c>
      <c r="AT85676">
        <f t="shared" si="2677"/>
        <v>0</v>
      </c>
    </row>
    <row r="85677" spans="45:46" x14ac:dyDescent="0.25">
      <c r="AS85677">
        <f t="shared" si="2676"/>
        <v>0</v>
      </c>
      <c r="AT85677">
        <f t="shared" si="2677"/>
        <v>0</v>
      </c>
    </row>
    <row r="85678" spans="45:46" x14ac:dyDescent="0.25">
      <c r="AS85678">
        <f t="shared" si="2676"/>
        <v>0</v>
      </c>
      <c r="AT85678">
        <f t="shared" si="2677"/>
        <v>0</v>
      </c>
    </row>
    <row r="85679" spans="45:46" x14ac:dyDescent="0.25">
      <c r="AS85679">
        <f t="shared" si="2676"/>
        <v>0</v>
      </c>
      <c r="AT85679">
        <f t="shared" si="2677"/>
        <v>0</v>
      </c>
    </row>
    <row r="85680" spans="45:46" x14ac:dyDescent="0.25">
      <c r="AS85680">
        <f t="shared" si="2676"/>
        <v>0</v>
      </c>
      <c r="AT85680">
        <f t="shared" si="2677"/>
        <v>0</v>
      </c>
    </row>
    <row r="85681" spans="45:46" x14ac:dyDescent="0.25">
      <c r="AS85681">
        <f t="shared" si="2676"/>
        <v>0</v>
      </c>
      <c r="AT85681">
        <f t="shared" si="2677"/>
        <v>0</v>
      </c>
    </row>
    <row r="85682" spans="45:46" x14ac:dyDescent="0.25">
      <c r="AS85682">
        <f t="shared" si="2676"/>
        <v>0</v>
      </c>
      <c r="AT85682">
        <f t="shared" si="2677"/>
        <v>0</v>
      </c>
    </row>
    <row r="85683" spans="45:46" x14ac:dyDescent="0.25">
      <c r="AS85683">
        <f t="shared" si="2676"/>
        <v>0</v>
      </c>
      <c r="AT85683">
        <f t="shared" si="2677"/>
        <v>0</v>
      </c>
    </row>
    <row r="85684" spans="45:46" x14ac:dyDescent="0.25">
      <c r="AS85684">
        <f t="shared" si="2676"/>
        <v>0</v>
      </c>
      <c r="AT85684">
        <f t="shared" si="2677"/>
        <v>0</v>
      </c>
    </row>
    <row r="85685" spans="45:46" x14ac:dyDescent="0.25">
      <c r="AS85685">
        <f t="shared" si="2676"/>
        <v>0</v>
      </c>
      <c r="AT85685">
        <f t="shared" si="2677"/>
        <v>0</v>
      </c>
    </row>
    <row r="85686" spans="45:46" x14ac:dyDescent="0.25">
      <c r="AS85686">
        <f t="shared" si="2676"/>
        <v>0</v>
      </c>
      <c r="AT85686">
        <f t="shared" si="2677"/>
        <v>0</v>
      </c>
    </row>
    <row r="85687" spans="45:46" x14ac:dyDescent="0.25">
      <c r="AS85687">
        <f t="shared" si="2676"/>
        <v>0</v>
      </c>
      <c r="AT85687">
        <f t="shared" si="2677"/>
        <v>0</v>
      </c>
    </row>
    <row r="85688" spans="45:46" x14ac:dyDescent="0.25">
      <c r="AS85688">
        <f t="shared" si="2676"/>
        <v>0</v>
      </c>
      <c r="AT85688">
        <f t="shared" si="2677"/>
        <v>0</v>
      </c>
    </row>
    <row r="85689" spans="45:46" x14ac:dyDescent="0.25">
      <c r="AS85689">
        <f t="shared" si="2676"/>
        <v>0</v>
      </c>
      <c r="AT85689">
        <f t="shared" si="2677"/>
        <v>0</v>
      </c>
    </row>
    <row r="85690" spans="45:46" x14ac:dyDescent="0.25">
      <c r="AS85690">
        <f t="shared" si="2676"/>
        <v>0</v>
      </c>
      <c r="AT85690">
        <f t="shared" si="2677"/>
        <v>0</v>
      </c>
    </row>
    <row r="85691" spans="45:46" x14ac:dyDescent="0.25">
      <c r="AS85691">
        <f t="shared" si="2676"/>
        <v>0</v>
      </c>
      <c r="AT85691">
        <f t="shared" si="2677"/>
        <v>0</v>
      </c>
    </row>
    <row r="85692" spans="45:46" x14ac:dyDescent="0.25">
      <c r="AS85692">
        <f t="shared" si="2676"/>
        <v>0</v>
      </c>
      <c r="AT85692">
        <f t="shared" si="2677"/>
        <v>0</v>
      </c>
    </row>
    <row r="85693" spans="45:46" x14ac:dyDescent="0.25">
      <c r="AS85693">
        <f t="shared" si="2676"/>
        <v>0</v>
      </c>
      <c r="AT85693">
        <f t="shared" si="2677"/>
        <v>0</v>
      </c>
    </row>
    <row r="85694" spans="45:46" x14ac:dyDescent="0.25">
      <c r="AS85694">
        <f t="shared" si="2676"/>
        <v>0</v>
      </c>
      <c r="AT85694">
        <f t="shared" si="2677"/>
        <v>0</v>
      </c>
    </row>
    <row r="85695" spans="45:46" x14ac:dyDescent="0.25">
      <c r="AS85695">
        <f t="shared" si="2676"/>
        <v>0</v>
      </c>
      <c r="AT85695">
        <f t="shared" si="2677"/>
        <v>0</v>
      </c>
    </row>
    <row r="85696" spans="45:46" x14ac:dyDescent="0.25">
      <c r="AS85696">
        <f t="shared" si="2676"/>
        <v>0</v>
      </c>
      <c r="AT85696">
        <f t="shared" si="2677"/>
        <v>0</v>
      </c>
    </row>
    <row r="85697" spans="45:46" x14ac:dyDescent="0.25">
      <c r="AS85697">
        <f t="shared" si="2676"/>
        <v>0</v>
      </c>
      <c r="AT85697">
        <f t="shared" si="2677"/>
        <v>0</v>
      </c>
    </row>
    <row r="85698" spans="45:46" x14ac:dyDescent="0.25">
      <c r="AS85698">
        <f t="shared" si="2676"/>
        <v>0</v>
      </c>
      <c r="AT85698">
        <f t="shared" si="2677"/>
        <v>0</v>
      </c>
    </row>
    <row r="85699" spans="45:46" x14ac:dyDescent="0.25">
      <c r="AS85699">
        <f t="shared" ref="AS85699:AS85762" si="2678">IF($A85699="",0,AVERAGE($A85699:$A85798))</f>
        <v>0</v>
      </c>
      <c r="AT85699">
        <f t="shared" ref="AT85699:AT85762" si="2679">IF($A85699="",0,AVERAGE($A85699:$A86198))</f>
        <v>0</v>
      </c>
    </row>
    <row r="85700" spans="45:46" x14ac:dyDescent="0.25">
      <c r="AS85700">
        <f t="shared" si="2678"/>
        <v>0</v>
      </c>
      <c r="AT85700">
        <f t="shared" si="2679"/>
        <v>0</v>
      </c>
    </row>
    <row r="85701" spans="45:46" x14ac:dyDescent="0.25">
      <c r="AS85701">
        <f t="shared" si="2678"/>
        <v>0</v>
      </c>
      <c r="AT85701">
        <f t="shared" si="2679"/>
        <v>0</v>
      </c>
    </row>
    <row r="85702" spans="45:46" x14ac:dyDescent="0.25">
      <c r="AS85702">
        <f t="shared" si="2678"/>
        <v>0</v>
      </c>
      <c r="AT85702">
        <f t="shared" si="2679"/>
        <v>0</v>
      </c>
    </row>
    <row r="85703" spans="45:46" x14ac:dyDescent="0.25">
      <c r="AS85703">
        <f t="shared" si="2678"/>
        <v>0</v>
      </c>
      <c r="AT85703">
        <f t="shared" si="2679"/>
        <v>0</v>
      </c>
    </row>
    <row r="85704" spans="45:46" x14ac:dyDescent="0.25">
      <c r="AS85704">
        <f t="shared" si="2678"/>
        <v>0</v>
      </c>
      <c r="AT85704">
        <f t="shared" si="2679"/>
        <v>0</v>
      </c>
    </row>
    <row r="85705" spans="45:46" x14ac:dyDescent="0.25">
      <c r="AS85705">
        <f t="shared" si="2678"/>
        <v>0</v>
      </c>
      <c r="AT85705">
        <f t="shared" si="2679"/>
        <v>0</v>
      </c>
    </row>
    <row r="85706" spans="45:46" x14ac:dyDescent="0.25">
      <c r="AS85706">
        <f t="shared" si="2678"/>
        <v>0</v>
      </c>
      <c r="AT85706">
        <f t="shared" si="2679"/>
        <v>0</v>
      </c>
    </row>
    <row r="85707" spans="45:46" x14ac:dyDescent="0.25">
      <c r="AS85707">
        <f t="shared" si="2678"/>
        <v>0</v>
      </c>
      <c r="AT85707">
        <f t="shared" si="2679"/>
        <v>0</v>
      </c>
    </row>
    <row r="85708" spans="45:46" x14ac:dyDescent="0.25">
      <c r="AS85708">
        <f t="shared" si="2678"/>
        <v>0</v>
      </c>
      <c r="AT85708">
        <f t="shared" si="2679"/>
        <v>0</v>
      </c>
    </row>
    <row r="85709" spans="45:46" x14ac:dyDescent="0.25">
      <c r="AS85709">
        <f t="shared" si="2678"/>
        <v>0</v>
      </c>
      <c r="AT85709">
        <f t="shared" si="2679"/>
        <v>0</v>
      </c>
    </row>
    <row r="85710" spans="45:46" x14ac:dyDescent="0.25">
      <c r="AS85710">
        <f t="shared" si="2678"/>
        <v>0</v>
      </c>
      <c r="AT85710">
        <f t="shared" si="2679"/>
        <v>0</v>
      </c>
    </row>
    <row r="85711" spans="45:46" x14ac:dyDescent="0.25">
      <c r="AS85711">
        <f t="shared" si="2678"/>
        <v>0</v>
      </c>
      <c r="AT85711">
        <f t="shared" si="2679"/>
        <v>0</v>
      </c>
    </row>
    <row r="85712" spans="45:46" x14ac:dyDescent="0.25">
      <c r="AS85712">
        <f t="shared" si="2678"/>
        <v>0</v>
      </c>
      <c r="AT85712">
        <f t="shared" si="2679"/>
        <v>0</v>
      </c>
    </row>
    <row r="85713" spans="45:46" x14ac:dyDescent="0.25">
      <c r="AS85713">
        <f t="shared" si="2678"/>
        <v>0</v>
      </c>
      <c r="AT85713">
        <f t="shared" si="2679"/>
        <v>0</v>
      </c>
    </row>
    <row r="85714" spans="45:46" x14ac:dyDescent="0.25">
      <c r="AS85714">
        <f t="shared" si="2678"/>
        <v>0</v>
      </c>
      <c r="AT85714">
        <f t="shared" si="2679"/>
        <v>0</v>
      </c>
    </row>
    <row r="85715" spans="45:46" x14ac:dyDescent="0.25">
      <c r="AS85715">
        <f t="shared" si="2678"/>
        <v>0</v>
      </c>
      <c r="AT85715">
        <f t="shared" si="2679"/>
        <v>0</v>
      </c>
    </row>
    <row r="85716" spans="45:46" x14ac:dyDescent="0.25">
      <c r="AS85716">
        <f t="shared" si="2678"/>
        <v>0</v>
      </c>
      <c r="AT85716">
        <f t="shared" si="2679"/>
        <v>0</v>
      </c>
    </row>
    <row r="85717" spans="45:46" x14ac:dyDescent="0.25">
      <c r="AS85717">
        <f t="shared" si="2678"/>
        <v>0</v>
      </c>
      <c r="AT85717">
        <f t="shared" si="2679"/>
        <v>0</v>
      </c>
    </row>
    <row r="85718" spans="45:46" x14ac:dyDescent="0.25">
      <c r="AS85718">
        <f t="shared" si="2678"/>
        <v>0</v>
      </c>
      <c r="AT85718">
        <f t="shared" si="2679"/>
        <v>0</v>
      </c>
    </row>
    <row r="85719" spans="45:46" x14ac:dyDescent="0.25">
      <c r="AS85719">
        <f t="shared" si="2678"/>
        <v>0</v>
      </c>
      <c r="AT85719">
        <f t="shared" si="2679"/>
        <v>0</v>
      </c>
    </row>
    <row r="85720" spans="45:46" x14ac:dyDescent="0.25">
      <c r="AS85720">
        <f t="shared" si="2678"/>
        <v>0</v>
      </c>
      <c r="AT85720">
        <f t="shared" si="2679"/>
        <v>0</v>
      </c>
    </row>
    <row r="85721" spans="45:46" x14ac:dyDescent="0.25">
      <c r="AS85721">
        <f t="shared" si="2678"/>
        <v>0</v>
      </c>
      <c r="AT85721">
        <f t="shared" si="2679"/>
        <v>0</v>
      </c>
    </row>
    <row r="85722" spans="45:46" x14ac:dyDescent="0.25">
      <c r="AS85722">
        <f t="shared" si="2678"/>
        <v>0</v>
      </c>
      <c r="AT85722">
        <f t="shared" si="2679"/>
        <v>0</v>
      </c>
    </row>
    <row r="85723" spans="45:46" x14ac:dyDescent="0.25">
      <c r="AS85723">
        <f t="shared" si="2678"/>
        <v>0</v>
      </c>
      <c r="AT85723">
        <f t="shared" si="2679"/>
        <v>0</v>
      </c>
    </row>
    <row r="85724" spans="45:46" x14ac:dyDescent="0.25">
      <c r="AS85724">
        <f t="shared" si="2678"/>
        <v>0</v>
      </c>
      <c r="AT85724">
        <f t="shared" si="2679"/>
        <v>0</v>
      </c>
    </row>
    <row r="85725" spans="45:46" x14ac:dyDescent="0.25">
      <c r="AS85725">
        <f t="shared" si="2678"/>
        <v>0</v>
      </c>
      <c r="AT85725">
        <f t="shared" si="2679"/>
        <v>0</v>
      </c>
    </row>
    <row r="85726" spans="45:46" x14ac:dyDescent="0.25">
      <c r="AS85726">
        <f t="shared" si="2678"/>
        <v>0</v>
      </c>
      <c r="AT85726">
        <f t="shared" si="2679"/>
        <v>0</v>
      </c>
    </row>
    <row r="85727" spans="45:46" x14ac:dyDescent="0.25">
      <c r="AS85727">
        <f t="shared" si="2678"/>
        <v>0</v>
      </c>
      <c r="AT85727">
        <f t="shared" si="2679"/>
        <v>0</v>
      </c>
    </row>
    <row r="85728" spans="45:46" x14ac:dyDescent="0.25">
      <c r="AS85728">
        <f t="shared" si="2678"/>
        <v>0</v>
      </c>
      <c r="AT85728">
        <f t="shared" si="2679"/>
        <v>0</v>
      </c>
    </row>
    <row r="85729" spans="45:46" x14ac:dyDescent="0.25">
      <c r="AS85729">
        <f t="shared" si="2678"/>
        <v>0</v>
      </c>
      <c r="AT85729">
        <f t="shared" si="2679"/>
        <v>0</v>
      </c>
    </row>
    <row r="85730" spans="45:46" x14ac:dyDescent="0.25">
      <c r="AS85730">
        <f t="shared" si="2678"/>
        <v>0</v>
      </c>
      <c r="AT85730">
        <f t="shared" si="2679"/>
        <v>0</v>
      </c>
    </row>
    <row r="85731" spans="45:46" x14ac:dyDescent="0.25">
      <c r="AS85731">
        <f t="shared" si="2678"/>
        <v>0</v>
      </c>
      <c r="AT85731">
        <f t="shared" si="2679"/>
        <v>0</v>
      </c>
    </row>
    <row r="85732" spans="45:46" x14ac:dyDescent="0.25">
      <c r="AS85732">
        <f t="shared" si="2678"/>
        <v>0</v>
      </c>
      <c r="AT85732">
        <f t="shared" si="2679"/>
        <v>0</v>
      </c>
    </row>
    <row r="85733" spans="45:46" x14ac:dyDescent="0.25">
      <c r="AS85733">
        <f t="shared" si="2678"/>
        <v>0</v>
      </c>
      <c r="AT85733">
        <f t="shared" si="2679"/>
        <v>0</v>
      </c>
    </row>
    <row r="85734" spans="45:46" x14ac:dyDescent="0.25">
      <c r="AS85734">
        <f t="shared" si="2678"/>
        <v>0</v>
      </c>
      <c r="AT85734">
        <f t="shared" si="2679"/>
        <v>0</v>
      </c>
    </row>
    <row r="85735" spans="45:46" x14ac:dyDescent="0.25">
      <c r="AS85735">
        <f t="shared" si="2678"/>
        <v>0</v>
      </c>
      <c r="AT85735">
        <f t="shared" si="2679"/>
        <v>0</v>
      </c>
    </row>
    <row r="85736" spans="45:46" x14ac:dyDescent="0.25">
      <c r="AS85736">
        <f t="shared" si="2678"/>
        <v>0</v>
      </c>
      <c r="AT85736">
        <f t="shared" si="2679"/>
        <v>0</v>
      </c>
    </row>
    <row r="85737" spans="45:46" x14ac:dyDescent="0.25">
      <c r="AS85737">
        <f t="shared" si="2678"/>
        <v>0</v>
      </c>
      <c r="AT85737">
        <f t="shared" si="2679"/>
        <v>0</v>
      </c>
    </row>
    <row r="85738" spans="45:46" x14ac:dyDescent="0.25">
      <c r="AS85738">
        <f t="shared" si="2678"/>
        <v>0</v>
      </c>
      <c r="AT85738">
        <f t="shared" si="2679"/>
        <v>0</v>
      </c>
    </row>
    <row r="85739" spans="45:46" x14ac:dyDescent="0.25">
      <c r="AS85739">
        <f t="shared" si="2678"/>
        <v>0</v>
      </c>
      <c r="AT85739">
        <f t="shared" si="2679"/>
        <v>0</v>
      </c>
    </row>
    <row r="85740" spans="45:46" x14ac:dyDescent="0.25">
      <c r="AS85740">
        <f t="shared" si="2678"/>
        <v>0</v>
      </c>
      <c r="AT85740">
        <f t="shared" si="2679"/>
        <v>0</v>
      </c>
    </row>
    <row r="85741" spans="45:46" x14ac:dyDescent="0.25">
      <c r="AS85741">
        <f t="shared" si="2678"/>
        <v>0</v>
      </c>
      <c r="AT85741">
        <f t="shared" si="2679"/>
        <v>0</v>
      </c>
    </row>
    <row r="85742" spans="45:46" x14ac:dyDescent="0.25">
      <c r="AS85742">
        <f t="shared" si="2678"/>
        <v>0</v>
      </c>
      <c r="AT85742">
        <f t="shared" si="2679"/>
        <v>0</v>
      </c>
    </row>
    <row r="85743" spans="45:46" x14ac:dyDescent="0.25">
      <c r="AS85743">
        <f t="shared" si="2678"/>
        <v>0</v>
      </c>
      <c r="AT85743">
        <f t="shared" si="2679"/>
        <v>0</v>
      </c>
    </row>
    <row r="85744" spans="45:46" x14ac:dyDescent="0.25">
      <c r="AS85744">
        <f t="shared" si="2678"/>
        <v>0</v>
      </c>
      <c r="AT85744">
        <f t="shared" si="2679"/>
        <v>0</v>
      </c>
    </row>
    <row r="85745" spans="45:46" x14ac:dyDescent="0.25">
      <c r="AS85745">
        <f t="shared" si="2678"/>
        <v>0</v>
      </c>
      <c r="AT85745">
        <f t="shared" si="2679"/>
        <v>0</v>
      </c>
    </row>
    <row r="85746" spans="45:46" x14ac:dyDescent="0.25">
      <c r="AS85746">
        <f t="shared" si="2678"/>
        <v>0</v>
      </c>
      <c r="AT85746">
        <f t="shared" si="2679"/>
        <v>0</v>
      </c>
    </row>
    <row r="85747" spans="45:46" x14ac:dyDescent="0.25">
      <c r="AS85747">
        <f t="shared" si="2678"/>
        <v>0</v>
      </c>
      <c r="AT85747">
        <f t="shared" si="2679"/>
        <v>0</v>
      </c>
    </row>
    <row r="85748" spans="45:46" x14ac:dyDescent="0.25">
      <c r="AS85748">
        <f t="shared" si="2678"/>
        <v>0</v>
      </c>
      <c r="AT85748">
        <f t="shared" si="2679"/>
        <v>0</v>
      </c>
    </row>
    <row r="85749" spans="45:46" x14ac:dyDescent="0.25">
      <c r="AS85749">
        <f t="shared" si="2678"/>
        <v>0</v>
      </c>
      <c r="AT85749">
        <f t="shared" si="2679"/>
        <v>0</v>
      </c>
    </row>
    <row r="85750" spans="45:46" x14ac:dyDescent="0.25">
      <c r="AS85750">
        <f t="shared" si="2678"/>
        <v>0</v>
      </c>
      <c r="AT85750">
        <f t="shared" si="2679"/>
        <v>0</v>
      </c>
    </row>
    <row r="85751" spans="45:46" x14ac:dyDescent="0.25">
      <c r="AS85751">
        <f t="shared" si="2678"/>
        <v>0</v>
      </c>
      <c r="AT85751">
        <f t="shared" si="2679"/>
        <v>0</v>
      </c>
    </row>
    <row r="85752" spans="45:46" x14ac:dyDescent="0.25">
      <c r="AS85752">
        <f t="shared" si="2678"/>
        <v>0</v>
      </c>
      <c r="AT85752">
        <f t="shared" si="2679"/>
        <v>0</v>
      </c>
    </row>
    <row r="85753" spans="45:46" x14ac:dyDescent="0.25">
      <c r="AS85753">
        <f t="shared" si="2678"/>
        <v>0</v>
      </c>
      <c r="AT85753">
        <f t="shared" si="2679"/>
        <v>0</v>
      </c>
    </row>
    <row r="85754" spans="45:46" x14ac:dyDescent="0.25">
      <c r="AS85754">
        <f t="shared" si="2678"/>
        <v>0</v>
      </c>
      <c r="AT85754">
        <f t="shared" si="2679"/>
        <v>0</v>
      </c>
    </row>
    <row r="85755" spans="45:46" x14ac:dyDescent="0.25">
      <c r="AS85755">
        <f t="shared" si="2678"/>
        <v>0</v>
      </c>
      <c r="AT85755">
        <f t="shared" si="2679"/>
        <v>0</v>
      </c>
    </row>
    <row r="85756" spans="45:46" x14ac:dyDescent="0.25">
      <c r="AS85756">
        <f t="shared" si="2678"/>
        <v>0</v>
      </c>
      <c r="AT85756">
        <f t="shared" si="2679"/>
        <v>0</v>
      </c>
    </row>
    <row r="85757" spans="45:46" x14ac:dyDescent="0.25">
      <c r="AS85757">
        <f t="shared" si="2678"/>
        <v>0</v>
      </c>
      <c r="AT85757">
        <f t="shared" si="2679"/>
        <v>0</v>
      </c>
    </row>
    <row r="85758" spans="45:46" x14ac:dyDescent="0.25">
      <c r="AS85758">
        <f t="shared" si="2678"/>
        <v>0</v>
      </c>
      <c r="AT85758">
        <f t="shared" si="2679"/>
        <v>0</v>
      </c>
    </row>
    <row r="85759" spans="45:46" x14ac:dyDescent="0.25">
      <c r="AS85759">
        <f t="shared" si="2678"/>
        <v>0</v>
      </c>
      <c r="AT85759">
        <f t="shared" si="2679"/>
        <v>0</v>
      </c>
    </row>
    <row r="85760" spans="45:46" x14ac:dyDescent="0.25">
      <c r="AS85760">
        <f t="shared" si="2678"/>
        <v>0</v>
      </c>
      <c r="AT85760">
        <f t="shared" si="2679"/>
        <v>0</v>
      </c>
    </row>
    <row r="85761" spans="45:46" x14ac:dyDescent="0.25">
      <c r="AS85761">
        <f t="shared" si="2678"/>
        <v>0</v>
      </c>
      <c r="AT85761">
        <f t="shared" si="2679"/>
        <v>0</v>
      </c>
    </row>
    <row r="85762" spans="45:46" x14ac:dyDescent="0.25">
      <c r="AS85762">
        <f t="shared" si="2678"/>
        <v>0</v>
      </c>
      <c r="AT85762">
        <f t="shared" si="2679"/>
        <v>0</v>
      </c>
    </row>
    <row r="85763" spans="45:46" x14ac:dyDescent="0.25">
      <c r="AS85763">
        <f t="shared" ref="AS85763:AS85826" si="2680">IF($A85763="",0,AVERAGE($A85763:$A85862))</f>
        <v>0</v>
      </c>
      <c r="AT85763">
        <f t="shared" ref="AT85763:AT85826" si="2681">IF($A85763="",0,AVERAGE($A85763:$A86262))</f>
        <v>0</v>
      </c>
    </row>
    <row r="85764" spans="45:46" x14ac:dyDescent="0.25">
      <c r="AS85764">
        <f t="shared" si="2680"/>
        <v>0</v>
      </c>
      <c r="AT85764">
        <f t="shared" si="2681"/>
        <v>0</v>
      </c>
    </row>
    <row r="85765" spans="45:46" x14ac:dyDescent="0.25">
      <c r="AS85765">
        <f t="shared" si="2680"/>
        <v>0</v>
      </c>
      <c r="AT85765">
        <f t="shared" si="2681"/>
        <v>0</v>
      </c>
    </row>
    <row r="85766" spans="45:46" x14ac:dyDescent="0.25">
      <c r="AS85766">
        <f t="shared" si="2680"/>
        <v>0</v>
      </c>
      <c r="AT85766">
        <f t="shared" si="2681"/>
        <v>0</v>
      </c>
    </row>
    <row r="85767" spans="45:46" x14ac:dyDescent="0.25">
      <c r="AS85767">
        <f t="shared" si="2680"/>
        <v>0</v>
      </c>
      <c r="AT85767">
        <f t="shared" si="2681"/>
        <v>0</v>
      </c>
    </row>
    <row r="85768" spans="45:46" x14ac:dyDescent="0.25">
      <c r="AS85768">
        <f t="shared" si="2680"/>
        <v>0</v>
      </c>
      <c r="AT85768">
        <f t="shared" si="2681"/>
        <v>0</v>
      </c>
    </row>
    <row r="85769" spans="45:46" x14ac:dyDescent="0.25">
      <c r="AS85769">
        <f t="shared" si="2680"/>
        <v>0</v>
      </c>
      <c r="AT85769">
        <f t="shared" si="2681"/>
        <v>0</v>
      </c>
    </row>
    <row r="85770" spans="45:46" x14ac:dyDescent="0.25">
      <c r="AS85770">
        <f t="shared" si="2680"/>
        <v>0</v>
      </c>
      <c r="AT85770">
        <f t="shared" si="2681"/>
        <v>0</v>
      </c>
    </row>
    <row r="85771" spans="45:46" x14ac:dyDescent="0.25">
      <c r="AS85771">
        <f t="shared" si="2680"/>
        <v>0</v>
      </c>
      <c r="AT85771">
        <f t="shared" si="2681"/>
        <v>0</v>
      </c>
    </row>
    <row r="85772" spans="45:46" x14ac:dyDescent="0.25">
      <c r="AS85772">
        <f t="shared" si="2680"/>
        <v>0</v>
      </c>
      <c r="AT85772">
        <f t="shared" si="2681"/>
        <v>0</v>
      </c>
    </row>
    <row r="85773" spans="45:46" x14ac:dyDescent="0.25">
      <c r="AS85773">
        <f t="shared" si="2680"/>
        <v>0</v>
      </c>
      <c r="AT85773">
        <f t="shared" si="2681"/>
        <v>0</v>
      </c>
    </row>
    <row r="85774" spans="45:46" x14ac:dyDescent="0.25">
      <c r="AS85774">
        <f t="shared" si="2680"/>
        <v>0</v>
      </c>
      <c r="AT85774">
        <f t="shared" si="2681"/>
        <v>0</v>
      </c>
    </row>
    <row r="85775" spans="45:46" x14ac:dyDescent="0.25">
      <c r="AS85775">
        <f t="shared" si="2680"/>
        <v>0</v>
      </c>
      <c r="AT85775">
        <f t="shared" si="2681"/>
        <v>0</v>
      </c>
    </row>
    <row r="85776" spans="45:46" x14ac:dyDescent="0.25">
      <c r="AS85776">
        <f t="shared" si="2680"/>
        <v>0</v>
      </c>
      <c r="AT85776">
        <f t="shared" si="2681"/>
        <v>0</v>
      </c>
    </row>
    <row r="85777" spans="45:46" x14ac:dyDescent="0.25">
      <c r="AS85777">
        <f t="shared" si="2680"/>
        <v>0</v>
      </c>
      <c r="AT85777">
        <f t="shared" si="2681"/>
        <v>0</v>
      </c>
    </row>
    <row r="85778" spans="45:46" x14ac:dyDescent="0.25">
      <c r="AS85778">
        <f t="shared" si="2680"/>
        <v>0</v>
      </c>
      <c r="AT85778">
        <f t="shared" si="2681"/>
        <v>0</v>
      </c>
    </row>
    <row r="85779" spans="45:46" x14ac:dyDescent="0.25">
      <c r="AS85779">
        <f t="shared" si="2680"/>
        <v>0</v>
      </c>
      <c r="AT85779">
        <f t="shared" si="2681"/>
        <v>0</v>
      </c>
    </row>
    <row r="85780" spans="45:46" x14ac:dyDescent="0.25">
      <c r="AS85780">
        <f t="shared" si="2680"/>
        <v>0</v>
      </c>
      <c r="AT85780">
        <f t="shared" si="2681"/>
        <v>0</v>
      </c>
    </row>
    <row r="85781" spans="45:46" x14ac:dyDescent="0.25">
      <c r="AS85781">
        <f t="shared" si="2680"/>
        <v>0</v>
      </c>
      <c r="AT85781">
        <f t="shared" si="2681"/>
        <v>0</v>
      </c>
    </row>
    <row r="85782" spans="45:46" x14ac:dyDescent="0.25">
      <c r="AS85782">
        <f t="shared" si="2680"/>
        <v>0</v>
      </c>
      <c r="AT85782">
        <f t="shared" si="2681"/>
        <v>0</v>
      </c>
    </row>
    <row r="85783" spans="45:46" x14ac:dyDescent="0.25">
      <c r="AS85783">
        <f t="shared" si="2680"/>
        <v>0</v>
      </c>
      <c r="AT85783">
        <f t="shared" si="2681"/>
        <v>0</v>
      </c>
    </row>
    <row r="85784" spans="45:46" x14ac:dyDescent="0.25">
      <c r="AS85784">
        <f t="shared" si="2680"/>
        <v>0</v>
      </c>
      <c r="AT85784">
        <f t="shared" si="2681"/>
        <v>0</v>
      </c>
    </row>
    <row r="85785" spans="45:46" x14ac:dyDescent="0.25">
      <c r="AS85785">
        <f t="shared" si="2680"/>
        <v>0</v>
      </c>
      <c r="AT85785">
        <f t="shared" si="2681"/>
        <v>0</v>
      </c>
    </row>
    <row r="85786" spans="45:46" x14ac:dyDescent="0.25">
      <c r="AS85786">
        <f t="shared" si="2680"/>
        <v>0</v>
      </c>
      <c r="AT85786">
        <f t="shared" si="2681"/>
        <v>0</v>
      </c>
    </row>
    <row r="85787" spans="45:46" x14ac:dyDescent="0.25">
      <c r="AS85787">
        <f t="shared" si="2680"/>
        <v>0</v>
      </c>
      <c r="AT85787">
        <f t="shared" si="2681"/>
        <v>0</v>
      </c>
    </row>
    <row r="85788" spans="45:46" x14ac:dyDescent="0.25">
      <c r="AS85788">
        <f t="shared" si="2680"/>
        <v>0</v>
      </c>
      <c r="AT85788">
        <f t="shared" si="2681"/>
        <v>0</v>
      </c>
    </row>
    <row r="85789" spans="45:46" x14ac:dyDescent="0.25">
      <c r="AS85789">
        <f t="shared" si="2680"/>
        <v>0</v>
      </c>
      <c r="AT85789">
        <f t="shared" si="2681"/>
        <v>0</v>
      </c>
    </row>
    <row r="85790" spans="45:46" x14ac:dyDescent="0.25">
      <c r="AS85790">
        <f t="shared" si="2680"/>
        <v>0</v>
      </c>
      <c r="AT85790">
        <f t="shared" si="2681"/>
        <v>0</v>
      </c>
    </row>
    <row r="85791" spans="45:46" x14ac:dyDescent="0.25">
      <c r="AS85791">
        <f t="shared" si="2680"/>
        <v>0</v>
      </c>
      <c r="AT85791">
        <f t="shared" si="2681"/>
        <v>0</v>
      </c>
    </row>
    <row r="85792" spans="45:46" x14ac:dyDescent="0.25">
      <c r="AS85792">
        <f t="shared" si="2680"/>
        <v>0</v>
      </c>
      <c r="AT85792">
        <f t="shared" si="2681"/>
        <v>0</v>
      </c>
    </row>
    <row r="85793" spans="45:46" x14ac:dyDescent="0.25">
      <c r="AS85793">
        <f t="shared" si="2680"/>
        <v>0</v>
      </c>
      <c r="AT85793">
        <f t="shared" si="2681"/>
        <v>0</v>
      </c>
    </row>
    <row r="85794" spans="45:46" x14ac:dyDescent="0.25">
      <c r="AS85794">
        <f t="shared" si="2680"/>
        <v>0</v>
      </c>
      <c r="AT85794">
        <f t="shared" si="2681"/>
        <v>0</v>
      </c>
    </row>
    <row r="85795" spans="45:46" x14ac:dyDescent="0.25">
      <c r="AS85795">
        <f t="shared" si="2680"/>
        <v>0</v>
      </c>
      <c r="AT85795">
        <f t="shared" si="2681"/>
        <v>0</v>
      </c>
    </row>
    <row r="85796" spans="45:46" x14ac:dyDescent="0.25">
      <c r="AS85796">
        <f t="shared" si="2680"/>
        <v>0</v>
      </c>
      <c r="AT85796">
        <f t="shared" si="2681"/>
        <v>0</v>
      </c>
    </row>
    <row r="85797" spans="45:46" x14ac:dyDescent="0.25">
      <c r="AS85797">
        <f t="shared" si="2680"/>
        <v>0</v>
      </c>
      <c r="AT85797">
        <f t="shared" si="2681"/>
        <v>0</v>
      </c>
    </row>
    <row r="85798" spans="45:46" x14ac:dyDescent="0.25">
      <c r="AS85798">
        <f t="shared" si="2680"/>
        <v>0</v>
      </c>
      <c r="AT85798">
        <f t="shared" si="2681"/>
        <v>0</v>
      </c>
    </row>
    <row r="85799" spans="45:46" x14ac:dyDescent="0.25">
      <c r="AS85799">
        <f t="shared" si="2680"/>
        <v>0</v>
      </c>
      <c r="AT85799">
        <f t="shared" si="2681"/>
        <v>0</v>
      </c>
    </row>
    <row r="85800" spans="45:46" x14ac:dyDescent="0.25">
      <c r="AS85800">
        <f t="shared" si="2680"/>
        <v>0</v>
      </c>
      <c r="AT85800">
        <f t="shared" si="2681"/>
        <v>0</v>
      </c>
    </row>
    <row r="85801" spans="45:46" x14ac:dyDescent="0.25">
      <c r="AS85801">
        <f t="shared" si="2680"/>
        <v>0</v>
      </c>
      <c r="AT85801">
        <f t="shared" si="2681"/>
        <v>0</v>
      </c>
    </row>
    <row r="85802" spans="45:46" x14ac:dyDescent="0.25">
      <c r="AS85802">
        <f t="shared" si="2680"/>
        <v>0</v>
      </c>
      <c r="AT85802">
        <f t="shared" si="2681"/>
        <v>0</v>
      </c>
    </row>
    <row r="85803" spans="45:46" x14ac:dyDescent="0.25">
      <c r="AS85803">
        <f t="shared" si="2680"/>
        <v>0</v>
      </c>
      <c r="AT85803">
        <f t="shared" si="2681"/>
        <v>0</v>
      </c>
    </row>
    <row r="85804" spans="45:46" x14ac:dyDescent="0.25">
      <c r="AS85804">
        <f t="shared" si="2680"/>
        <v>0</v>
      </c>
      <c r="AT85804">
        <f t="shared" si="2681"/>
        <v>0</v>
      </c>
    </row>
    <row r="85805" spans="45:46" x14ac:dyDescent="0.25">
      <c r="AS85805">
        <f t="shared" si="2680"/>
        <v>0</v>
      </c>
      <c r="AT85805">
        <f t="shared" si="2681"/>
        <v>0</v>
      </c>
    </row>
    <row r="85806" spans="45:46" x14ac:dyDescent="0.25">
      <c r="AS85806">
        <f t="shared" si="2680"/>
        <v>0</v>
      </c>
      <c r="AT85806">
        <f t="shared" si="2681"/>
        <v>0</v>
      </c>
    </row>
    <row r="85807" spans="45:46" x14ac:dyDescent="0.25">
      <c r="AS85807">
        <f t="shared" si="2680"/>
        <v>0</v>
      </c>
      <c r="AT85807">
        <f t="shared" si="2681"/>
        <v>0</v>
      </c>
    </row>
    <row r="85808" spans="45:46" x14ac:dyDescent="0.25">
      <c r="AS85808">
        <f t="shared" si="2680"/>
        <v>0</v>
      </c>
      <c r="AT85808">
        <f t="shared" si="2681"/>
        <v>0</v>
      </c>
    </row>
    <row r="85809" spans="45:46" x14ac:dyDescent="0.25">
      <c r="AS85809">
        <f t="shared" si="2680"/>
        <v>0</v>
      </c>
      <c r="AT85809">
        <f t="shared" si="2681"/>
        <v>0</v>
      </c>
    </row>
    <row r="85810" spans="45:46" x14ac:dyDescent="0.25">
      <c r="AS85810">
        <f t="shared" si="2680"/>
        <v>0</v>
      </c>
      <c r="AT85810">
        <f t="shared" si="2681"/>
        <v>0</v>
      </c>
    </row>
    <row r="85811" spans="45:46" x14ac:dyDescent="0.25">
      <c r="AS85811">
        <f t="shared" si="2680"/>
        <v>0</v>
      </c>
      <c r="AT85811">
        <f t="shared" si="2681"/>
        <v>0</v>
      </c>
    </row>
    <row r="85812" spans="45:46" x14ac:dyDescent="0.25">
      <c r="AS85812">
        <f t="shared" si="2680"/>
        <v>0</v>
      </c>
      <c r="AT85812">
        <f t="shared" si="2681"/>
        <v>0</v>
      </c>
    </row>
    <row r="85813" spans="45:46" x14ac:dyDescent="0.25">
      <c r="AS85813">
        <f t="shared" si="2680"/>
        <v>0</v>
      </c>
      <c r="AT85813">
        <f t="shared" si="2681"/>
        <v>0</v>
      </c>
    </row>
    <row r="85814" spans="45:46" x14ac:dyDescent="0.25">
      <c r="AS85814">
        <f t="shared" si="2680"/>
        <v>0</v>
      </c>
      <c r="AT85814">
        <f t="shared" si="2681"/>
        <v>0</v>
      </c>
    </row>
    <row r="85815" spans="45:46" x14ac:dyDescent="0.25">
      <c r="AS85815">
        <f t="shared" si="2680"/>
        <v>0</v>
      </c>
      <c r="AT85815">
        <f t="shared" si="2681"/>
        <v>0</v>
      </c>
    </row>
    <row r="85816" spans="45:46" x14ac:dyDescent="0.25">
      <c r="AS85816">
        <f t="shared" si="2680"/>
        <v>0</v>
      </c>
      <c r="AT85816">
        <f t="shared" si="2681"/>
        <v>0</v>
      </c>
    </row>
    <row r="85817" spans="45:46" x14ac:dyDescent="0.25">
      <c r="AS85817">
        <f t="shared" si="2680"/>
        <v>0</v>
      </c>
      <c r="AT85817">
        <f t="shared" si="2681"/>
        <v>0</v>
      </c>
    </row>
    <row r="85818" spans="45:46" x14ac:dyDescent="0.25">
      <c r="AS85818">
        <f t="shared" si="2680"/>
        <v>0</v>
      </c>
      <c r="AT85818">
        <f t="shared" si="2681"/>
        <v>0</v>
      </c>
    </row>
    <row r="85819" spans="45:46" x14ac:dyDescent="0.25">
      <c r="AS85819">
        <f t="shared" si="2680"/>
        <v>0</v>
      </c>
      <c r="AT85819">
        <f t="shared" si="2681"/>
        <v>0</v>
      </c>
    </row>
    <row r="85820" spans="45:46" x14ac:dyDescent="0.25">
      <c r="AS85820">
        <f t="shared" si="2680"/>
        <v>0</v>
      </c>
      <c r="AT85820">
        <f t="shared" si="2681"/>
        <v>0</v>
      </c>
    </row>
    <row r="85821" spans="45:46" x14ac:dyDescent="0.25">
      <c r="AS85821">
        <f t="shared" si="2680"/>
        <v>0</v>
      </c>
      <c r="AT85821">
        <f t="shared" si="2681"/>
        <v>0</v>
      </c>
    </row>
    <row r="85822" spans="45:46" x14ac:dyDescent="0.25">
      <c r="AS85822">
        <f t="shared" si="2680"/>
        <v>0</v>
      </c>
      <c r="AT85822">
        <f t="shared" si="2681"/>
        <v>0</v>
      </c>
    </row>
    <row r="85823" spans="45:46" x14ac:dyDescent="0.25">
      <c r="AS85823">
        <f t="shared" si="2680"/>
        <v>0</v>
      </c>
      <c r="AT85823">
        <f t="shared" si="2681"/>
        <v>0</v>
      </c>
    </row>
    <row r="85824" spans="45:46" x14ac:dyDescent="0.25">
      <c r="AS85824">
        <f t="shared" si="2680"/>
        <v>0</v>
      </c>
      <c r="AT85824">
        <f t="shared" si="2681"/>
        <v>0</v>
      </c>
    </row>
    <row r="85825" spans="45:46" x14ac:dyDescent="0.25">
      <c r="AS85825">
        <f t="shared" si="2680"/>
        <v>0</v>
      </c>
      <c r="AT85825">
        <f t="shared" si="2681"/>
        <v>0</v>
      </c>
    </row>
    <row r="85826" spans="45:46" x14ac:dyDescent="0.25">
      <c r="AS85826">
        <f t="shared" si="2680"/>
        <v>0</v>
      </c>
      <c r="AT85826">
        <f t="shared" si="2681"/>
        <v>0</v>
      </c>
    </row>
    <row r="85827" spans="45:46" x14ac:dyDescent="0.25">
      <c r="AS85827">
        <f t="shared" ref="AS85827:AS85890" si="2682">IF($A85827="",0,AVERAGE($A85827:$A85926))</f>
        <v>0</v>
      </c>
      <c r="AT85827">
        <f t="shared" ref="AT85827:AT85890" si="2683">IF($A85827="",0,AVERAGE($A85827:$A86326))</f>
        <v>0</v>
      </c>
    </row>
    <row r="85828" spans="45:46" x14ac:dyDescent="0.25">
      <c r="AS85828">
        <f t="shared" si="2682"/>
        <v>0</v>
      </c>
      <c r="AT85828">
        <f t="shared" si="2683"/>
        <v>0</v>
      </c>
    </row>
    <row r="85829" spans="45:46" x14ac:dyDescent="0.25">
      <c r="AS85829">
        <f t="shared" si="2682"/>
        <v>0</v>
      </c>
      <c r="AT85829">
        <f t="shared" si="2683"/>
        <v>0</v>
      </c>
    </row>
    <row r="85830" spans="45:46" x14ac:dyDescent="0.25">
      <c r="AS85830">
        <f t="shared" si="2682"/>
        <v>0</v>
      </c>
      <c r="AT85830">
        <f t="shared" si="2683"/>
        <v>0</v>
      </c>
    </row>
    <row r="85831" spans="45:46" x14ac:dyDescent="0.25">
      <c r="AS85831">
        <f t="shared" si="2682"/>
        <v>0</v>
      </c>
      <c r="AT85831">
        <f t="shared" si="2683"/>
        <v>0</v>
      </c>
    </row>
    <row r="85832" spans="45:46" x14ac:dyDescent="0.25">
      <c r="AS85832">
        <f t="shared" si="2682"/>
        <v>0</v>
      </c>
      <c r="AT85832">
        <f t="shared" si="2683"/>
        <v>0</v>
      </c>
    </row>
    <row r="85833" spans="45:46" x14ac:dyDescent="0.25">
      <c r="AS85833">
        <f t="shared" si="2682"/>
        <v>0</v>
      </c>
      <c r="AT85833">
        <f t="shared" si="2683"/>
        <v>0</v>
      </c>
    </row>
    <row r="85834" spans="45:46" x14ac:dyDescent="0.25">
      <c r="AS85834">
        <f t="shared" si="2682"/>
        <v>0</v>
      </c>
      <c r="AT85834">
        <f t="shared" si="2683"/>
        <v>0</v>
      </c>
    </row>
    <row r="85835" spans="45:46" x14ac:dyDescent="0.25">
      <c r="AS85835">
        <f t="shared" si="2682"/>
        <v>0</v>
      </c>
      <c r="AT85835">
        <f t="shared" si="2683"/>
        <v>0</v>
      </c>
    </row>
    <row r="85836" spans="45:46" x14ac:dyDescent="0.25">
      <c r="AS85836">
        <f t="shared" si="2682"/>
        <v>0</v>
      </c>
      <c r="AT85836">
        <f t="shared" si="2683"/>
        <v>0</v>
      </c>
    </row>
    <row r="85837" spans="45:46" x14ac:dyDescent="0.25">
      <c r="AS85837">
        <f t="shared" si="2682"/>
        <v>0</v>
      </c>
      <c r="AT85837">
        <f t="shared" si="2683"/>
        <v>0</v>
      </c>
    </row>
    <row r="85838" spans="45:46" x14ac:dyDescent="0.25">
      <c r="AS85838">
        <f t="shared" si="2682"/>
        <v>0</v>
      </c>
      <c r="AT85838">
        <f t="shared" si="2683"/>
        <v>0</v>
      </c>
    </row>
    <row r="85839" spans="45:46" x14ac:dyDescent="0.25">
      <c r="AS85839">
        <f t="shared" si="2682"/>
        <v>0</v>
      </c>
      <c r="AT85839">
        <f t="shared" si="2683"/>
        <v>0</v>
      </c>
    </row>
    <row r="85840" spans="45:46" x14ac:dyDescent="0.25">
      <c r="AS85840">
        <f t="shared" si="2682"/>
        <v>0</v>
      </c>
      <c r="AT85840">
        <f t="shared" si="2683"/>
        <v>0</v>
      </c>
    </row>
    <row r="85841" spans="45:46" x14ac:dyDescent="0.25">
      <c r="AS85841">
        <f t="shared" si="2682"/>
        <v>0</v>
      </c>
      <c r="AT85841">
        <f t="shared" si="2683"/>
        <v>0</v>
      </c>
    </row>
    <row r="85842" spans="45:46" x14ac:dyDescent="0.25">
      <c r="AS85842">
        <f t="shared" si="2682"/>
        <v>0</v>
      </c>
      <c r="AT85842">
        <f t="shared" si="2683"/>
        <v>0</v>
      </c>
    </row>
    <row r="85843" spans="45:46" x14ac:dyDescent="0.25">
      <c r="AS85843">
        <f t="shared" si="2682"/>
        <v>0</v>
      </c>
      <c r="AT85843">
        <f t="shared" si="2683"/>
        <v>0</v>
      </c>
    </row>
    <row r="85844" spans="45:46" x14ac:dyDescent="0.25">
      <c r="AS85844">
        <f t="shared" si="2682"/>
        <v>0</v>
      </c>
      <c r="AT85844">
        <f t="shared" si="2683"/>
        <v>0</v>
      </c>
    </row>
    <row r="85845" spans="45:46" x14ac:dyDescent="0.25">
      <c r="AS85845">
        <f t="shared" si="2682"/>
        <v>0</v>
      </c>
      <c r="AT85845">
        <f t="shared" si="2683"/>
        <v>0</v>
      </c>
    </row>
    <row r="85846" spans="45:46" x14ac:dyDescent="0.25">
      <c r="AS85846">
        <f t="shared" si="2682"/>
        <v>0</v>
      </c>
      <c r="AT85846">
        <f t="shared" si="2683"/>
        <v>0</v>
      </c>
    </row>
    <row r="85847" spans="45:46" x14ac:dyDescent="0.25">
      <c r="AS85847">
        <f t="shared" si="2682"/>
        <v>0</v>
      </c>
      <c r="AT85847">
        <f t="shared" si="2683"/>
        <v>0</v>
      </c>
    </row>
    <row r="85848" spans="45:46" x14ac:dyDescent="0.25">
      <c r="AS85848">
        <f t="shared" si="2682"/>
        <v>0</v>
      </c>
      <c r="AT85848">
        <f t="shared" si="2683"/>
        <v>0</v>
      </c>
    </row>
    <row r="85849" spans="45:46" x14ac:dyDescent="0.25">
      <c r="AS85849">
        <f t="shared" si="2682"/>
        <v>0</v>
      </c>
      <c r="AT85849">
        <f t="shared" si="2683"/>
        <v>0</v>
      </c>
    </row>
    <row r="85850" spans="45:46" x14ac:dyDescent="0.25">
      <c r="AS85850">
        <f t="shared" si="2682"/>
        <v>0</v>
      </c>
      <c r="AT85850">
        <f t="shared" si="2683"/>
        <v>0</v>
      </c>
    </row>
    <row r="85851" spans="45:46" x14ac:dyDescent="0.25">
      <c r="AS85851">
        <f t="shared" si="2682"/>
        <v>0</v>
      </c>
      <c r="AT85851">
        <f t="shared" si="2683"/>
        <v>0</v>
      </c>
    </row>
    <row r="85852" spans="45:46" x14ac:dyDescent="0.25">
      <c r="AS85852">
        <f t="shared" si="2682"/>
        <v>0</v>
      </c>
      <c r="AT85852">
        <f t="shared" si="2683"/>
        <v>0</v>
      </c>
    </row>
    <row r="85853" spans="45:46" x14ac:dyDescent="0.25">
      <c r="AS85853">
        <f t="shared" si="2682"/>
        <v>0</v>
      </c>
      <c r="AT85853">
        <f t="shared" si="2683"/>
        <v>0</v>
      </c>
    </row>
    <row r="85854" spans="45:46" x14ac:dyDescent="0.25">
      <c r="AS85854">
        <f t="shared" si="2682"/>
        <v>0</v>
      </c>
      <c r="AT85854">
        <f t="shared" si="2683"/>
        <v>0</v>
      </c>
    </row>
    <row r="85855" spans="45:46" x14ac:dyDescent="0.25">
      <c r="AS85855">
        <f t="shared" si="2682"/>
        <v>0</v>
      </c>
      <c r="AT85855">
        <f t="shared" si="2683"/>
        <v>0</v>
      </c>
    </row>
    <row r="85856" spans="45:46" x14ac:dyDescent="0.25">
      <c r="AS85856">
        <f t="shared" si="2682"/>
        <v>0</v>
      </c>
      <c r="AT85856">
        <f t="shared" si="2683"/>
        <v>0</v>
      </c>
    </row>
    <row r="85857" spans="45:46" x14ac:dyDescent="0.25">
      <c r="AS85857">
        <f t="shared" si="2682"/>
        <v>0</v>
      </c>
      <c r="AT85857">
        <f t="shared" si="2683"/>
        <v>0</v>
      </c>
    </row>
    <row r="85858" spans="45:46" x14ac:dyDescent="0.25">
      <c r="AS85858">
        <f t="shared" si="2682"/>
        <v>0</v>
      </c>
      <c r="AT85858">
        <f t="shared" si="2683"/>
        <v>0</v>
      </c>
    </row>
    <row r="85859" spans="45:46" x14ac:dyDescent="0.25">
      <c r="AS85859">
        <f t="shared" si="2682"/>
        <v>0</v>
      </c>
      <c r="AT85859">
        <f t="shared" si="2683"/>
        <v>0</v>
      </c>
    </row>
    <row r="85860" spans="45:46" x14ac:dyDescent="0.25">
      <c r="AS85860">
        <f t="shared" si="2682"/>
        <v>0</v>
      </c>
      <c r="AT85860">
        <f t="shared" si="2683"/>
        <v>0</v>
      </c>
    </row>
    <row r="85861" spans="45:46" x14ac:dyDescent="0.25">
      <c r="AS85861">
        <f t="shared" si="2682"/>
        <v>0</v>
      </c>
      <c r="AT85861">
        <f t="shared" si="2683"/>
        <v>0</v>
      </c>
    </row>
    <row r="85862" spans="45:46" x14ac:dyDescent="0.25">
      <c r="AS85862">
        <f t="shared" si="2682"/>
        <v>0</v>
      </c>
      <c r="AT85862">
        <f t="shared" si="2683"/>
        <v>0</v>
      </c>
    </row>
    <row r="85863" spans="45:46" x14ac:dyDescent="0.25">
      <c r="AS85863">
        <f t="shared" si="2682"/>
        <v>0</v>
      </c>
      <c r="AT85863">
        <f t="shared" si="2683"/>
        <v>0</v>
      </c>
    </row>
    <row r="85864" spans="45:46" x14ac:dyDescent="0.25">
      <c r="AS85864">
        <f t="shared" si="2682"/>
        <v>0</v>
      </c>
      <c r="AT85864">
        <f t="shared" si="2683"/>
        <v>0</v>
      </c>
    </row>
    <row r="85865" spans="45:46" x14ac:dyDescent="0.25">
      <c r="AS85865">
        <f t="shared" si="2682"/>
        <v>0</v>
      </c>
      <c r="AT85865">
        <f t="shared" si="2683"/>
        <v>0</v>
      </c>
    </row>
    <row r="85866" spans="45:46" x14ac:dyDescent="0.25">
      <c r="AS85866">
        <f t="shared" si="2682"/>
        <v>0</v>
      </c>
      <c r="AT85866">
        <f t="shared" si="2683"/>
        <v>0</v>
      </c>
    </row>
    <row r="85867" spans="45:46" x14ac:dyDescent="0.25">
      <c r="AS85867">
        <f t="shared" si="2682"/>
        <v>0</v>
      </c>
      <c r="AT85867">
        <f t="shared" si="2683"/>
        <v>0</v>
      </c>
    </row>
    <row r="85868" spans="45:46" x14ac:dyDescent="0.25">
      <c r="AS85868">
        <f t="shared" si="2682"/>
        <v>0</v>
      </c>
      <c r="AT85868">
        <f t="shared" si="2683"/>
        <v>0</v>
      </c>
    </row>
    <row r="85869" spans="45:46" x14ac:dyDescent="0.25">
      <c r="AS85869">
        <f t="shared" si="2682"/>
        <v>0</v>
      </c>
      <c r="AT85869">
        <f t="shared" si="2683"/>
        <v>0</v>
      </c>
    </row>
    <row r="85870" spans="45:46" x14ac:dyDescent="0.25">
      <c r="AS85870">
        <f t="shared" si="2682"/>
        <v>0</v>
      </c>
      <c r="AT85870">
        <f t="shared" si="2683"/>
        <v>0</v>
      </c>
    </row>
    <row r="85871" spans="45:46" x14ac:dyDescent="0.25">
      <c r="AS85871">
        <f t="shared" si="2682"/>
        <v>0</v>
      </c>
      <c r="AT85871">
        <f t="shared" si="2683"/>
        <v>0</v>
      </c>
    </row>
    <row r="85872" spans="45:46" x14ac:dyDescent="0.25">
      <c r="AS85872">
        <f t="shared" si="2682"/>
        <v>0</v>
      </c>
      <c r="AT85872">
        <f t="shared" si="2683"/>
        <v>0</v>
      </c>
    </row>
    <row r="85873" spans="45:46" x14ac:dyDescent="0.25">
      <c r="AS85873">
        <f t="shared" si="2682"/>
        <v>0</v>
      </c>
      <c r="AT85873">
        <f t="shared" si="2683"/>
        <v>0</v>
      </c>
    </row>
    <row r="85874" spans="45:46" x14ac:dyDescent="0.25">
      <c r="AS85874">
        <f t="shared" si="2682"/>
        <v>0</v>
      </c>
      <c r="AT85874">
        <f t="shared" si="2683"/>
        <v>0</v>
      </c>
    </row>
    <row r="85875" spans="45:46" x14ac:dyDescent="0.25">
      <c r="AS85875">
        <f t="shared" si="2682"/>
        <v>0</v>
      </c>
      <c r="AT85875">
        <f t="shared" si="2683"/>
        <v>0</v>
      </c>
    </row>
    <row r="85876" spans="45:46" x14ac:dyDescent="0.25">
      <c r="AS85876">
        <f t="shared" si="2682"/>
        <v>0</v>
      </c>
      <c r="AT85876">
        <f t="shared" si="2683"/>
        <v>0</v>
      </c>
    </row>
    <row r="85877" spans="45:46" x14ac:dyDescent="0.25">
      <c r="AS85877">
        <f t="shared" si="2682"/>
        <v>0</v>
      </c>
      <c r="AT85877">
        <f t="shared" si="2683"/>
        <v>0</v>
      </c>
    </row>
    <row r="85878" spans="45:46" x14ac:dyDescent="0.25">
      <c r="AS85878">
        <f t="shared" si="2682"/>
        <v>0</v>
      </c>
      <c r="AT85878">
        <f t="shared" si="2683"/>
        <v>0</v>
      </c>
    </row>
    <row r="85879" spans="45:46" x14ac:dyDescent="0.25">
      <c r="AS85879">
        <f t="shared" si="2682"/>
        <v>0</v>
      </c>
      <c r="AT85879">
        <f t="shared" si="2683"/>
        <v>0</v>
      </c>
    </row>
    <row r="85880" spans="45:46" x14ac:dyDescent="0.25">
      <c r="AS85880">
        <f t="shared" si="2682"/>
        <v>0</v>
      </c>
      <c r="AT85880">
        <f t="shared" si="2683"/>
        <v>0</v>
      </c>
    </row>
    <row r="85881" spans="45:46" x14ac:dyDescent="0.25">
      <c r="AS85881">
        <f t="shared" si="2682"/>
        <v>0</v>
      </c>
      <c r="AT85881">
        <f t="shared" si="2683"/>
        <v>0</v>
      </c>
    </row>
    <row r="85882" spans="45:46" x14ac:dyDescent="0.25">
      <c r="AS85882">
        <f t="shared" si="2682"/>
        <v>0</v>
      </c>
      <c r="AT85882">
        <f t="shared" si="2683"/>
        <v>0</v>
      </c>
    </row>
    <row r="85883" spans="45:46" x14ac:dyDescent="0.25">
      <c r="AS85883">
        <f t="shared" si="2682"/>
        <v>0</v>
      </c>
      <c r="AT85883">
        <f t="shared" si="2683"/>
        <v>0</v>
      </c>
    </row>
    <row r="85884" spans="45:46" x14ac:dyDescent="0.25">
      <c r="AS85884">
        <f t="shared" si="2682"/>
        <v>0</v>
      </c>
      <c r="AT85884">
        <f t="shared" si="2683"/>
        <v>0</v>
      </c>
    </row>
    <row r="85885" spans="45:46" x14ac:dyDescent="0.25">
      <c r="AS85885">
        <f t="shared" si="2682"/>
        <v>0</v>
      </c>
      <c r="AT85885">
        <f t="shared" si="2683"/>
        <v>0</v>
      </c>
    </row>
    <row r="85886" spans="45:46" x14ac:dyDescent="0.25">
      <c r="AS85886">
        <f t="shared" si="2682"/>
        <v>0</v>
      </c>
      <c r="AT85886">
        <f t="shared" si="2683"/>
        <v>0</v>
      </c>
    </row>
    <row r="85887" spans="45:46" x14ac:dyDescent="0.25">
      <c r="AS85887">
        <f t="shared" si="2682"/>
        <v>0</v>
      </c>
      <c r="AT85887">
        <f t="shared" si="2683"/>
        <v>0</v>
      </c>
    </row>
    <row r="85888" spans="45:46" x14ac:dyDescent="0.25">
      <c r="AS85888">
        <f t="shared" si="2682"/>
        <v>0</v>
      </c>
      <c r="AT85888">
        <f t="shared" si="2683"/>
        <v>0</v>
      </c>
    </row>
    <row r="85889" spans="45:46" x14ac:dyDescent="0.25">
      <c r="AS85889">
        <f t="shared" si="2682"/>
        <v>0</v>
      </c>
      <c r="AT85889">
        <f t="shared" si="2683"/>
        <v>0</v>
      </c>
    </row>
    <row r="85890" spans="45:46" x14ac:dyDescent="0.25">
      <c r="AS85890">
        <f t="shared" si="2682"/>
        <v>0</v>
      </c>
      <c r="AT85890">
        <f t="shared" si="2683"/>
        <v>0</v>
      </c>
    </row>
    <row r="85891" spans="45:46" x14ac:dyDescent="0.25">
      <c r="AS85891">
        <f t="shared" ref="AS85891:AS85954" si="2684">IF($A85891="",0,AVERAGE($A85891:$A85990))</f>
        <v>0</v>
      </c>
      <c r="AT85891">
        <f t="shared" ref="AT85891:AT85954" si="2685">IF($A85891="",0,AVERAGE($A85891:$A86390))</f>
        <v>0</v>
      </c>
    </row>
    <row r="85892" spans="45:46" x14ac:dyDescent="0.25">
      <c r="AS85892">
        <f t="shared" si="2684"/>
        <v>0</v>
      </c>
      <c r="AT85892">
        <f t="shared" si="2685"/>
        <v>0</v>
      </c>
    </row>
    <row r="85893" spans="45:46" x14ac:dyDescent="0.25">
      <c r="AS85893">
        <f t="shared" si="2684"/>
        <v>0</v>
      </c>
      <c r="AT85893">
        <f t="shared" si="2685"/>
        <v>0</v>
      </c>
    </row>
    <row r="85894" spans="45:46" x14ac:dyDescent="0.25">
      <c r="AS85894">
        <f t="shared" si="2684"/>
        <v>0</v>
      </c>
      <c r="AT85894">
        <f t="shared" si="2685"/>
        <v>0</v>
      </c>
    </row>
    <row r="85895" spans="45:46" x14ac:dyDescent="0.25">
      <c r="AS85895">
        <f t="shared" si="2684"/>
        <v>0</v>
      </c>
      <c r="AT85895">
        <f t="shared" si="2685"/>
        <v>0</v>
      </c>
    </row>
    <row r="85896" spans="45:46" x14ac:dyDescent="0.25">
      <c r="AS85896">
        <f t="shared" si="2684"/>
        <v>0</v>
      </c>
      <c r="AT85896">
        <f t="shared" si="2685"/>
        <v>0</v>
      </c>
    </row>
    <row r="85897" spans="45:46" x14ac:dyDescent="0.25">
      <c r="AS85897">
        <f t="shared" si="2684"/>
        <v>0</v>
      </c>
      <c r="AT85897">
        <f t="shared" si="2685"/>
        <v>0</v>
      </c>
    </row>
    <row r="85898" spans="45:46" x14ac:dyDescent="0.25">
      <c r="AS85898">
        <f t="shared" si="2684"/>
        <v>0</v>
      </c>
      <c r="AT85898">
        <f t="shared" si="2685"/>
        <v>0</v>
      </c>
    </row>
    <row r="85899" spans="45:46" x14ac:dyDescent="0.25">
      <c r="AS85899">
        <f t="shared" si="2684"/>
        <v>0</v>
      </c>
      <c r="AT85899">
        <f t="shared" si="2685"/>
        <v>0</v>
      </c>
    </row>
    <row r="85900" spans="45:46" x14ac:dyDescent="0.25">
      <c r="AS85900">
        <f t="shared" si="2684"/>
        <v>0</v>
      </c>
      <c r="AT85900">
        <f t="shared" si="2685"/>
        <v>0</v>
      </c>
    </row>
    <row r="85901" spans="45:46" x14ac:dyDescent="0.25">
      <c r="AS85901">
        <f t="shared" si="2684"/>
        <v>0</v>
      </c>
      <c r="AT85901">
        <f t="shared" si="2685"/>
        <v>0</v>
      </c>
    </row>
    <row r="85902" spans="45:46" x14ac:dyDescent="0.25">
      <c r="AS85902">
        <f t="shared" si="2684"/>
        <v>0</v>
      </c>
      <c r="AT85902">
        <f t="shared" si="2685"/>
        <v>0</v>
      </c>
    </row>
    <row r="85903" spans="45:46" x14ac:dyDescent="0.25">
      <c r="AS85903">
        <f t="shared" si="2684"/>
        <v>0</v>
      </c>
      <c r="AT85903">
        <f t="shared" si="2685"/>
        <v>0</v>
      </c>
    </row>
    <row r="85904" spans="45:46" x14ac:dyDescent="0.25">
      <c r="AS85904">
        <f t="shared" si="2684"/>
        <v>0</v>
      </c>
      <c r="AT85904">
        <f t="shared" si="2685"/>
        <v>0</v>
      </c>
    </row>
    <row r="85905" spans="45:46" x14ac:dyDescent="0.25">
      <c r="AS85905">
        <f t="shared" si="2684"/>
        <v>0</v>
      </c>
      <c r="AT85905">
        <f t="shared" si="2685"/>
        <v>0</v>
      </c>
    </row>
    <row r="85906" spans="45:46" x14ac:dyDescent="0.25">
      <c r="AS85906">
        <f t="shared" si="2684"/>
        <v>0</v>
      </c>
      <c r="AT85906">
        <f t="shared" si="2685"/>
        <v>0</v>
      </c>
    </row>
    <row r="85907" spans="45:46" x14ac:dyDescent="0.25">
      <c r="AS85907">
        <f t="shared" si="2684"/>
        <v>0</v>
      </c>
      <c r="AT85907">
        <f t="shared" si="2685"/>
        <v>0</v>
      </c>
    </row>
    <row r="85908" spans="45:46" x14ac:dyDescent="0.25">
      <c r="AS85908">
        <f t="shared" si="2684"/>
        <v>0</v>
      </c>
      <c r="AT85908">
        <f t="shared" si="2685"/>
        <v>0</v>
      </c>
    </row>
    <row r="85909" spans="45:46" x14ac:dyDescent="0.25">
      <c r="AS85909">
        <f t="shared" si="2684"/>
        <v>0</v>
      </c>
      <c r="AT85909">
        <f t="shared" si="2685"/>
        <v>0</v>
      </c>
    </row>
    <row r="85910" spans="45:46" x14ac:dyDescent="0.25">
      <c r="AS85910">
        <f t="shared" si="2684"/>
        <v>0</v>
      </c>
      <c r="AT85910">
        <f t="shared" si="2685"/>
        <v>0</v>
      </c>
    </row>
    <row r="85911" spans="45:46" x14ac:dyDescent="0.25">
      <c r="AS85911">
        <f t="shared" si="2684"/>
        <v>0</v>
      </c>
      <c r="AT85911">
        <f t="shared" si="2685"/>
        <v>0</v>
      </c>
    </row>
    <row r="85912" spans="45:46" x14ac:dyDescent="0.25">
      <c r="AS85912">
        <f t="shared" si="2684"/>
        <v>0</v>
      </c>
      <c r="AT85912">
        <f t="shared" si="2685"/>
        <v>0</v>
      </c>
    </row>
    <row r="85913" spans="45:46" x14ac:dyDescent="0.25">
      <c r="AS85913">
        <f t="shared" si="2684"/>
        <v>0</v>
      </c>
      <c r="AT85913">
        <f t="shared" si="2685"/>
        <v>0</v>
      </c>
    </row>
    <row r="85914" spans="45:46" x14ac:dyDescent="0.25">
      <c r="AS85914">
        <f t="shared" si="2684"/>
        <v>0</v>
      </c>
      <c r="AT85914">
        <f t="shared" si="2685"/>
        <v>0</v>
      </c>
    </row>
    <row r="85915" spans="45:46" x14ac:dyDescent="0.25">
      <c r="AS85915">
        <f t="shared" si="2684"/>
        <v>0</v>
      </c>
      <c r="AT85915">
        <f t="shared" si="2685"/>
        <v>0</v>
      </c>
    </row>
    <row r="85916" spans="45:46" x14ac:dyDescent="0.25">
      <c r="AS85916">
        <f t="shared" si="2684"/>
        <v>0</v>
      </c>
      <c r="AT85916">
        <f t="shared" si="2685"/>
        <v>0</v>
      </c>
    </row>
    <row r="85917" spans="45:46" x14ac:dyDescent="0.25">
      <c r="AS85917">
        <f t="shared" si="2684"/>
        <v>0</v>
      </c>
      <c r="AT85917">
        <f t="shared" si="2685"/>
        <v>0</v>
      </c>
    </row>
    <row r="85918" spans="45:46" x14ac:dyDescent="0.25">
      <c r="AS85918">
        <f t="shared" si="2684"/>
        <v>0</v>
      </c>
      <c r="AT85918">
        <f t="shared" si="2685"/>
        <v>0</v>
      </c>
    </row>
    <row r="85919" spans="45:46" x14ac:dyDescent="0.25">
      <c r="AS85919">
        <f t="shared" si="2684"/>
        <v>0</v>
      </c>
      <c r="AT85919">
        <f t="shared" si="2685"/>
        <v>0</v>
      </c>
    </row>
    <row r="85920" spans="45:46" x14ac:dyDescent="0.25">
      <c r="AS85920">
        <f t="shared" si="2684"/>
        <v>0</v>
      </c>
      <c r="AT85920">
        <f t="shared" si="2685"/>
        <v>0</v>
      </c>
    </row>
    <row r="85921" spans="45:46" x14ac:dyDescent="0.25">
      <c r="AS85921">
        <f t="shared" si="2684"/>
        <v>0</v>
      </c>
      <c r="AT85921">
        <f t="shared" si="2685"/>
        <v>0</v>
      </c>
    </row>
    <row r="85922" spans="45:46" x14ac:dyDescent="0.25">
      <c r="AS85922">
        <f t="shared" si="2684"/>
        <v>0</v>
      </c>
      <c r="AT85922">
        <f t="shared" si="2685"/>
        <v>0</v>
      </c>
    </row>
    <row r="85923" spans="45:46" x14ac:dyDescent="0.25">
      <c r="AS85923">
        <f t="shared" si="2684"/>
        <v>0</v>
      </c>
      <c r="AT85923">
        <f t="shared" si="2685"/>
        <v>0</v>
      </c>
    </row>
    <row r="85924" spans="45:46" x14ac:dyDescent="0.25">
      <c r="AS85924">
        <f t="shared" si="2684"/>
        <v>0</v>
      </c>
      <c r="AT85924">
        <f t="shared" si="2685"/>
        <v>0</v>
      </c>
    </row>
    <row r="85925" spans="45:46" x14ac:dyDescent="0.25">
      <c r="AS85925">
        <f t="shared" si="2684"/>
        <v>0</v>
      </c>
      <c r="AT85925">
        <f t="shared" si="2685"/>
        <v>0</v>
      </c>
    </row>
    <row r="85926" spans="45:46" x14ac:dyDescent="0.25">
      <c r="AS85926">
        <f t="shared" si="2684"/>
        <v>0</v>
      </c>
      <c r="AT85926">
        <f t="shared" si="2685"/>
        <v>0</v>
      </c>
    </row>
    <row r="85927" spans="45:46" x14ac:dyDescent="0.25">
      <c r="AS85927">
        <f t="shared" si="2684"/>
        <v>0</v>
      </c>
      <c r="AT85927">
        <f t="shared" si="2685"/>
        <v>0</v>
      </c>
    </row>
    <row r="85928" spans="45:46" x14ac:dyDescent="0.25">
      <c r="AS85928">
        <f t="shared" si="2684"/>
        <v>0</v>
      </c>
      <c r="AT85928">
        <f t="shared" si="2685"/>
        <v>0</v>
      </c>
    </row>
    <row r="85929" spans="45:46" x14ac:dyDescent="0.25">
      <c r="AS85929">
        <f t="shared" si="2684"/>
        <v>0</v>
      </c>
      <c r="AT85929">
        <f t="shared" si="2685"/>
        <v>0</v>
      </c>
    </row>
    <row r="85930" spans="45:46" x14ac:dyDescent="0.25">
      <c r="AS85930">
        <f t="shared" si="2684"/>
        <v>0</v>
      </c>
      <c r="AT85930">
        <f t="shared" si="2685"/>
        <v>0</v>
      </c>
    </row>
    <row r="85931" spans="45:46" x14ac:dyDescent="0.25">
      <c r="AS85931">
        <f t="shared" si="2684"/>
        <v>0</v>
      </c>
      <c r="AT85931">
        <f t="shared" si="2685"/>
        <v>0</v>
      </c>
    </row>
    <row r="85932" spans="45:46" x14ac:dyDescent="0.25">
      <c r="AS85932">
        <f t="shared" si="2684"/>
        <v>0</v>
      </c>
      <c r="AT85932">
        <f t="shared" si="2685"/>
        <v>0</v>
      </c>
    </row>
    <row r="85933" spans="45:46" x14ac:dyDescent="0.25">
      <c r="AS85933">
        <f t="shared" si="2684"/>
        <v>0</v>
      </c>
      <c r="AT85933">
        <f t="shared" si="2685"/>
        <v>0</v>
      </c>
    </row>
    <row r="85934" spans="45:46" x14ac:dyDescent="0.25">
      <c r="AS85934">
        <f t="shared" si="2684"/>
        <v>0</v>
      </c>
      <c r="AT85934">
        <f t="shared" si="2685"/>
        <v>0</v>
      </c>
    </row>
    <row r="85935" spans="45:46" x14ac:dyDescent="0.25">
      <c r="AS85935">
        <f t="shared" si="2684"/>
        <v>0</v>
      </c>
      <c r="AT85935">
        <f t="shared" si="2685"/>
        <v>0</v>
      </c>
    </row>
    <row r="85936" spans="45:46" x14ac:dyDescent="0.25">
      <c r="AS85936">
        <f t="shared" si="2684"/>
        <v>0</v>
      </c>
      <c r="AT85936">
        <f t="shared" si="2685"/>
        <v>0</v>
      </c>
    </row>
    <row r="85937" spans="45:46" x14ac:dyDescent="0.25">
      <c r="AS85937">
        <f t="shared" si="2684"/>
        <v>0</v>
      </c>
      <c r="AT85937">
        <f t="shared" si="2685"/>
        <v>0</v>
      </c>
    </row>
    <row r="85938" spans="45:46" x14ac:dyDescent="0.25">
      <c r="AS85938">
        <f t="shared" si="2684"/>
        <v>0</v>
      </c>
      <c r="AT85938">
        <f t="shared" si="2685"/>
        <v>0</v>
      </c>
    </row>
    <row r="85939" spans="45:46" x14ac:dyDescent="0.25">
      <c r="AS85939">
        <f t="shared" si="2684"/>
        <v>0</v>
      </c>
      <c r="AT85939">
        <f t="shared" si="2685"/>
        <v>0</v>
      </c>
    </row>
    <row r="85940" spans="45:46" x14ac:dyDescent="0.25">
      <c r="AS85940">
        <f t="shared" si="2684"/>
        <v>0</v>
      </c>
      <c r="AT85940">
        <f t="shared" si="2685"/>
        <v>0</v>
      </c>
    </row>
    <row r="85941" spans="45:46" x14ac:dyDescent="0.25">
      <c r="AS85941">
        <f t="shared" si="2684"/>
        <v>0</v>
      </c>
      <c r="AT85941">
        <f t="shared" si="2685"/>
        <v>0</v>
      </c>
    </row>
    <row r="85942" spans="45:46" x14ac:dyDescent="0.25">
      <c r="AS85942">
        <f t="shared" si="2684"/>
        <v>0</v>
      </c>
      <c r="AT85942">
        <f t="shared" si="2685"/>
        <v>0</v>
      </c>
    </row>
    <row r="85943" spans="45:46" x14ac:dyDescent="0.25">
      <c r="AS85943">
        <f t="shared" si="2684"/>
        <v>0</v>
      </c>
      <c r="AT85943">
        <f t="shared" si="2685"/>
        <v>0</v>
      </c>
    </row>
    <row r="85944" spans="45:46" x14ac:dyDescent="0.25">
      <c r="AS85944">
        <f t="shared" si="2684"/>
        <v>0</v>
      </c>
      <c r="AT85944">
        <f t="shared" si="2685"/>
        <v>0</v>
      </c>
    </row>
    <row r="85945" spans="45:46" x14ac:dyDescent="0.25">
      <c r="AS85945">
        <f t="shared" si="2684"/>
        <v>0</v>
      </c>
      <c r="AT85945">
        <f t="shared" si="2685"/>
        <v>0</v>
      </c>
    </row>
    <row r="85946" spans="45:46" x14ac:dyDescent="0.25">
      <c r="AS85946">
        <f t="shared" si="2684"/>
        <v>0</v>
      </c>
      <c r="AT85946">
        <f t="shared" si="2685"/>
        <v>0</v>
      </c>
    </row>
    <row r="85947" spans="45:46" x14ac:dyDescent="0.25">
      <c r="AS85947">
        <f t="shared" si="2684"/>
        <v>0</v>
      </c>
      <c r="AT85947">
        <f t="shared" si="2685"/>
        <v>0</v>
      </c>
    </row>
    <row r="85948" spans="45:46" x14ac:dyDescent="0.25">
      <c r="AS85948">
        <f t="shared" si="2684"/>
        <v>0</v>
      </c>
      <c r="AT85948">
        <f t="shared" si="2685"/>
        <v>0</v>
      </c>
    </row>
    <row r="85949" spans="45:46" x14ac:dyDescent="0.25">
      <c r="AS85949">
        <f t="shared" si="2684"/>
        <v>0</v>
      </c>
      <c r="AT85949">
        <f t="shared" si="2685"/>
        <v>0</v>
      </c>
    </row>
    <row r="85950" spans="45:46" x14ac:dyDescent="0.25">
      <c r="AS85950">
        <f t="shared" si="2684"/>
        <v>0</v>
      </c>
      <c r="AT85950">
        <f t="shared" si="2685"/>
        <v>0</v>
      </c>
    </row>
    <row r="85951" spans="45:46" x14ac:dyDescent="0.25">
      <c r="AS85951">
        <f t="shared" si="2684"/>
        <v>0</v>
      </c>
      <c r="AT85951">
        <f t="shared" si="2685"/>
        <v>0</v>
      </c>
    </row>
    <row r="85952" spans="45:46" x14ac:dyDescent="0.25">
      <c r="AS85952">
        <f t="shared" si="2684"/>
        <v>0</v>
      </c>
      <c r="AT85952">
        <f t="shared" si="2685"/>
        <v>0</v>
      </c>
    </row>
    <row r="85953" spans="45:46" x14ac:dyDescent="0.25">
      <c r="AS85953">
        <f t="shared" si="2684"/>
        <v>0</v>
      </c>
      <c r="AT85953">
        <f t="shared" si="2685"/>
        <v>0</v>
      </c>
    </row>
    <row r="85954" spans="45:46" x14ac:dyDescent="0.25">
      <c r="AS85954">
        <f t="shared" si="2684"/>
        <v>0</v>
      </c>
      <c r="AT85954">
        <f t="shared" si="2685"/>
        <v>0</v>
      </c>
    </row>
    <row r="85955" spans="45:46" x14ac:dyDescent="0.25">
      <c r="AS85955">
        <f t="shared" ref="AS85955:AS86018" si="2686">IF($A85955="",0,AVERAGE($A85955:$A86054))</f>
        <v>0</v>
      </c>
      <c r="AT85955">
        <f t="shared" ref="AT85955:AT86018" si="2687">IF($A85955="",0,AVERAGE($A85955:$A86454))</f>
        <v>0</v>
      </c>
    </row>
    <row r="85956" spans="45:46" x14ac:dyDescent="0.25">
      <c r="AS85956">
        <f t="shared" si="2686"/>
        <v>0</v>
      </c>
      <c r="AT85956">
        <f t="shared" si="2687"/>
        <v>0</v>
      </c>
    </row>
    <row r="85957" spans="45:46" x14ac:dyDescent="0.25">
      <c r="AS85957">
        <f t="shared" si="2686"/>
        <v>0</v>
      </c>
      <c r="AT85957">
        <f t="shared" si="2687"/>
        <v>0</v>
      </c>
    </row>
    <row r="85958" spans="45:46" x14ac:dyDescent="0.25">
      <c r="AS85958">
        <f t="shared" si="2686"/>
        <v>0</v>
      </c>
      <c r="AT85958">
        <f t="shared" si="2687"/>
        <v>0</v>
      </c>
    </row>
    <row r="85959" spans="45:46" x14ac:dyDescent="0.25">
      <c r="AS85959">
        <f t="shared" si="2686"/>
        <v>0</v>
      </c>
      <c r="AT85959">
        <f t="shared" si="2687"/>
        <v>0</v>
      </c>
    </row>
    <row r="85960" spans="45:46" x14ac:dyDescent="0.25">
      <c r="AS85960">
        <f t="shared" si="2686"/>
        <v>0</v>
      </c>
      <c r="AT85960">
        <f t="shared" si="2687"/>
        <v>0</v>
      </c>
    </row>
    <row r="85961" spans="45:46" x14ac:dyDescent="0.25">
      <c r="AS85961">
        <f t="shared" si="2686"/>
        <v>0</v>
      </c>
      <c r="AT85961">
        <f t="shared" si="2687"/>
        <v>0</v>
      </c>
    </row>
    <row r="85962" spans="45:46" x14ac:dyDescent="0.25">
      <c r="AS85962">
        <f t="shared" si="2686"/>
        <v>0</v>
      </c>
      <c r="AT85962">
        <f t="shared" si="2687"/>
        <v>0</v>
      </c>
    </row>
    <row r="85963" spans="45:46" x14ac:dyDescent="0.25">
      <c r="AS85963">
        <f t="shared" si="2686"/>
        <v>0</v>
      </c>
      <c r="AT85963">
        <f t="shared" si="2687"/>
        <v>0</v>
      </c>
    </row>
    <row r="85964" spans="45:46" x14ac:dyDescent="0.25">
      <c r="AS85964">
        <f t="shared" si="2686"/>
        <v>0</v>
      </c>
      <c r="AT85964">
        <f t="shared" si="2687"/>
        <v>0</v>
      </c>
    </row>
    <row r="85965" spans="45:46" x14ac:dyDescent="0.25">
      <c r="AS85965">
        <f t="shared" si="2686"/>
        <v>0</v>
      </c>
      <c r="AT85965">
        <f t="shared" si="2687"/>
        <v>0</v>
      </c>
    </row>
    <row r="85966" spans="45:46" x14ac:dyDescent="0.25">
      <c r="AS85966">
        <f t="shared" si="2686"/>
        <v>0</v>
      </c>
      <c r="AT85966">
        <f t="shared" si="2687"/>
        <v>0</v>
      </c>
    </row>
    <row r="85967" spans="45:46" x14ac:dyDescent="0.25">
      <c r="AS85967">
        <f t="shared" si="2686"/>
        <v>0</v>
      </c>
      <c r="AT85967">
        <f t="shared" si="2687"/>
        <v>0</v>
      </c>
    </row>
    <row r="85968" spans="45:46" x14ac:dyDescent="0.25">
      <c r="AS85968">
        <f t="shared" si="2686"/>
        <v>0</v>
      </c>
      <c r="AT85968">
        <f t="shared" si="2687"/>
        <v>0</v>
      </c>
    </row>
    <row r="85969" spans="45:46" x14ac:dyDescent="0.25">
      <c r="AS85969">
        <f t="shared" si="2686"/>
        <v>0</v>
      </c>
      <c r="AT85969">
        <f t="shared" si="2687"/>
        <v>0</v>
      </c>
    </row>
    <row r="85970" spans="45:46" x14ac:dyDescent="0.25">
      <c r="AS85970">
        <f t="shared" si="2686"/>
        <v>0</v>
      </c>
      <c r="AT85970">
        <f t="shared" si="2687"/>
        <v>0</v>
      </c>
    </row>
    <row r="85971" spans="45:46" x14ac:dyDescent="0.25">
      <c r="AS85971">
        <f t="shared" si="2686"/>
        <v>0</v>
      </c>
      <c r="AT85971">
        <f t="shared" si="2687"/>
        <v>0</v>
      </c>
    </row>
    <row r="85972" spans="45:46" x14ac:dyDescent="0.25">
      <c r="AS85972">
        <f t="shared" si="2686"/>
        <v>0</v>
      </c>
      <c r="AT85972">
        <f t="shared" si="2687"/>
        <v>0</v>
      </c>
    </row>
    <row r="85973" spans="45:46" x14ac:dyDescent="0.25">
      <c r="AS85973">
        <f t="shared" si="2686"/>
        <v>0</v>
      </c>
      <c r="AT85973">
        <f t="shared" si="2687"/>
        <v>0</v>
      </c>
    </row>
    <row r="85974" spans="45:46" x14ac:dyDescent="0.25">
      <c r="AS85974">
        <f t="shared" si="2686"/>
        <v>0</v>
      </c>
      <c r="AT85974">
        <f t="shared" si="2687"/>
        <v>0</v>
      </c>
    </row>
    <row r="85975" spans="45:46" x14ac:dyDescent="0.25">
      <c r="AS85975">
        <f t="shared" si="2686"/>
        <v>0</v>
      </c>
      <c r="AT85975">
        <f t="shared" si="2687"/>
        <v>0</v>
      </c>
    </row>
    <row r="85976" spans="45:46" x14ac:dyDescent="0.25">
      <c r="AS85976">
        <f t="shared" si="2686"/>
        <v>0</v>
      </c>
      <c r="AT85976">
        <f t="shared" si="2687"/>
        <v>0</v>
      </c>
    </row>
    <row r="85977" spans="45:46" x14ac:dyDescent="0.25">
      <c r="AS85977">
        <f t="shared" si="2686"/>
        <v>0</v>
      </c>
      <c r="AT85977">
        <f t="shared" si="2687"/>
        <v>0</v>
      </c>
    </row>
    <row r="85978" spans="45:46" x14ac:dyDescent="0.25">
      <c r="AS85978">
        <f t="shared" si="2686"/>
        <v>0</v>
      </c>
      <c r="AT85978">
        <f t="shared" si="2687"/>
        <v>0</v>
      </c>
    </row>
    <row r="85979" spans="45:46" x14ac:dyDescent="0.25">
      <c r="AS85979">
        <f t="shared" si="2686"/>
        <v>0</v>
      </c>
      <c r="AT85979">
        <f t="shared" si="2687"/>
        <v>0</v>
      </c>
    </row>
    <row r="85980" spans="45:46" x14ac:dyDescent="0.25">
      <c r="AS85980">
        <f t="shared" si="2686"/>
        <v>0</v>
      </c>
      <c r="AT85980">
        <f t="shared" si="2687"/>
        <v>0</v>
      </c>
    </row>
    <row r="85981" spans="45:46" x14ac:dyDescent="0.25">
      <c r="AS85981">
        <f t="shared" si="2686"/>
        <v>0</v>
      </c>
      <c r="AT85981">
        <f t="shared" si="2687"/>
        <v>0</v>
      </c>
    </row>
    <row r="85982" spans="45:46" x14ac:dyDescent="0.25">
      <c r="AS85982">
        <f t="shared" si="2686"/>
        <v>0</v>
      </c>
      <c r="AT85982">
        <f t="shared" si="2687"/>
        <v>0</v>
      </c>
    </row>
    <row r="85983" spans="45:46" x14ac:dyDescent="0.25">
      <c r="AS85983">
        <f t="shared" si="2686"/>
        <v>0</v>
      </c>
      <c r="AT85983">
        <f t="shared" si="2687"/>
        <v>0</v>
      </c>
    </row>
    <row r="85984" spans="45:46" x14ac:dyDescent="0.25">
      <c r="AS85984">
        <f t="shared" si="2686"/>
        <v>0</v>
      </c>
      <c r="AT85984">
        <f t="shared" si="2687"/>
        <v>0</v>
      </c>
    </row>
    <row r="85985" spans="45:46" x14ac:dyDescent="0.25">
      <c r="AS85985">
        <f t="shared" si="2686"/>
        <v>0</v>
      </c>
      <c r="AT85985">
        <f t="shared" si="2687"/>
        <v>0</v>
      </c>
    </row>
    <row r="85986" spans="45:46" x14ac:dyDescent="0.25">
      <c r="AS85986">
        <f t="shared" si="2686"/>
        <v>0</v>
      </c>
      <c r="AT85986">
        <f t="shared" si="2687"/>
        <v>0</v>
      </c>
    </row>
    <row r="85987" spans="45:46" x14ac:dyDescent="0.25">
      <c r="AS85987">
        <f t="shared" si="2686"/>
        <v>0</v>
      </c>
      <c r="AT85987">
        <f t="shared" si="2687"/>
        <v>0</v>
      </c>
    </row>
    <row r="85988" spans="45:46" x14ac:dyDescent="0.25">
      <c r="AS85988">
        <f t="shared" si="2686"/>
        <v>0</v>
      </c>
      <c r="AT85988">
        <f t="shared" si="2687"/>
        <v>0</v>
      </c>
    </row>
    <row r="85989" spans="45:46" x14ac:dyDescent="0.25">
      <c r="AS85989">
        <f t="shared" si="2686"/>
        <v>0</v>
      </c>
      <c r="AT85989">
        <f t="shared" si="2687"/>
        <v>0</v>
      </c>
    </row>
    <row r="85990" spans="45:46" x14ac:dyDescent="0.25">
      <c r="AS85990">
        <f t="shared" si="2686"/>
        <v>0</v>
      </c>
      <c r="AT85990">
        <f t="shared" si="2687"/>
        <v>0</v>
      </c>
    </row>
    <row r="85991" spans="45:46" x14ac:dyDescent="0.25">
      <c r="AS85991">
        <f t="shared" si="2686"/>
        <v>0</v>
      </c>
      <c r="AT85991">
        <f t="shared" si="2687"/>
        <v>0</v>
      </c>
    </row>
    <row r="85992" spans="45:46" x14ac:dyDescent="0.25">
      <c r="AS85992">
        <f t="shared" si="2686"/>
        <v>0</v>
      </c>
      <c r="AT85992">
        <f t="shared" si="2687"/>
        <v>0</v>
      </c>
    </row>
    <row r="85993" spans="45:46" x14ac:dyDescent="0.25">
      <c r="AS85993">
        <f t="shared" si="2686"/>
        <v>0</v>
      </c>
      <c r="AT85993">
        <f t="shared" si="2687"/>
        <v>0</v>
      </c>
    </row>
    <row r="85994" spans="45:46" x14ac:dyDescent="0.25">
      <c r="AS85994">
        <f t="shared" si="2686"/>
        <v>0</v>
      </c>
      <c r="AT85994">
        <f t="shared" si="2687"/>
        <v>0</v>
      </c>
    </row>
    <row r="85995" spans="45:46" x14ac:dyDescent="0.25">
      <c r="AS85995">
        <f t="shared" si="2686"/>
        <v>0</v>
      </c>
      <c r="AT85995">
        <f t="shared" si="2687"/>
        <v>0</v>
      </c>
    </row>
    <row r="85996" spans="45:46" x14ac:dyDescent="0.25">
      <c r="AS85996">
        <f t="shared" si="2686"/>
        <v>0</v>
      </c>
      <c r="AT85996">
        <f t="shared" si="2687"/>
        <v>0</v>
      </c>
    </row>
    <row r="85997" spans="45:46" x14ac:dyDescent="0.25">
      <c r="AS85997">
        <f t="shared" si="2686"/>
        <v>0</v>
      </c>
      <c r="AT85997">
        <f t="shared" si="2687"/>
        <v>0</v>
      </c>
    </row>
    <row r="85998" spans="45:46" x14ac:dyDescent="0.25">
      <c r="AS85998">
        <f t="shared" si="2686"/>
        <v>0</v>
      </c>
      <c r="AT85998">
        <f t="shared" si="2687"/>
        <v>0</v>
      </c>
    </row>
    <row r="85999" spans="45:46" x14ac:dyDescent="0.25">
      <c r="AS85999">
        <f t="shared" si="2686"/>
        <v>0</v>
      </c>
      <c r="AT85999">
        <f t="shared" si="2687"/>
        <v>0</v>
      </c>
    </row>
    <row r="86000" spans="45:46" x14ac:dyDescent="0.25">
      <c r="AS86000">
        <f t="shared" si="2686"/>
        <v>0</v>
      </c>
      <c r="AT86000">
        <f t="shared" si="2687"/>
        <v>0</v>
      </c>
    </row>
    <row r="86001" spans="45:46" x14ac:dyDescent="0.25">
      <c r="AS86001">
        <f t="shared" si="2686"/>
        <v>0</v>
      </c>
      <c r="AT86001">
        <f t="shared" si="2687"/>
        <v>0</v>
      </c>
    </row>
    <row r="86002" spans="45:46" x14ac:dyDescent="0.25">
      <c r="AS86002">
        <f t="shared" si="2686"/>
        <v>0</v>
      </c>
      <c r="AT86002">
        <f t="shared" si="2687"/>
        <v>0</v>
      </c>
    </row>
    <row r="86003" spans="45:46" x14ac:dyDescent="0.25">
      <c r="AS86003">
        <f t="shared" si="2686"/>
        <v>0</v>
      </c>
      <c r="AT86003">
        <f t="shared" si="2687"/>
        <v>0</v>
      </c>
    </row>
    <row r="86004" spans="45:46" x14ac:dyDescent="0.25">
      <c r="AS86004">
        <f t="shared" si="2686"/>
        <v>0</v>
      </c>
      <c r="AT86004">
        <f t="shared" si="2687"/>
        <v>0</v>
      </c>
    </row>
    <row r="86005" spans="45:46" x14ac:dyDescent="0.25">
      <c r="AS86005">
        <f t="shared" si="2686"/>
        <v>0</v>
      </c>
      <c r="AT86005">
        <f t="shared" si="2687"/>
        <v>0</v>
      </c>
    </row>
    <row r="86006" spans="45:46" x14ac:dyDescent="0.25">
      <c r="AS86006">
        <f t="shared" si="2686"/>
        <v>0</v>
      </c>
      <c r="AT86006">
        <f t="shared" si="2687"/>
        <v>0</v>
      </c>
    </row>
    <row r="86007" spans="45:46" x14ac:dyDescent="0.25">
      <c r="AS86007">
        <f t="shared" si="2686"/>
        <v>0</v>
      </c>
      <c r="AT86007">
        <f t="shared" si="2687"/>
        <v>0</v>
      </c>
    </row>
    <row r="86008" spans="45:46" x14ac:dyDescent="0.25">
      <c r="AS86008">
        <f t="shared" si="2686"/>
        <v>0</v>
      </c>
      <c r="AT86008">
        <f t="shared" si="2687"/>
        <v>0</v>
      </c>
    </row>
    <row r="86009" spans="45:46" x14ac:dyDescent="0.25">
      <c r="AS86009">
        <f t="shared" si="2686"/>
        <v>0</v>
      </c>
      <c r="AT86009">
        <f t="shared" si="2687"/>
        <v>0</v>
      </c>
    </row>
    <row r="86010" spans="45:46" x14ac:dyDescent="0.25">
      <c r="AS86010">
        <f t="shared" si="2686"/>
        <v>0</v>
      </c>
      <c r="AT86010">
        <f t="shared" si="2687"/>
        <v>0</v>
      </c>
    </row>
    <row r="86011" spans="45:46" x14ac:dyDescent="0.25">
      <c r="AS86011">
        <f t="shared" si="2686"/>
        <v>0</v>
      </c>
      <c r="AT86011">
        <f t="shared" si="2687"/>
        <v>0</v>
      </c>
    </row>
    <row r="86012" spans="45:46" x14ac:dyDescent="0.25">
      <c r="AS86012">
        <f t="shared" si="2686"/>
        <v>0</v>
      </c>
      <c r="AT86012">
        <f t="shared" si="2687"/>
        <v>0</v>
      </c>
    </row>
    <row r="86013" spans="45:46" x14ac:dyDescent="0.25">
      <c r="AS86013">
        <f t="shared" si="2686"/>
        <v>0</v>
      </c>
      <c r="AT86013">
        <f t="shared" si="2687"/>
        <v>0</v>
      </c>
    </row>
    <row r="86014" spans="45:46" x14ac:dyDescent="0.25">
      <c r="AS86014">
        <f t="shared" si="2686"/>
        <v>0</v>
      </c>
      <c r="AT86014">
        <f t="shared" si="2687"/>
        <v>0</v>
      </c>
    </row>
    <row r="86015" spans="45:46" x14ac:dyDescent="0.25">
      <c r="AS86015">
        <f t="shared" si="2686"/>
        <v>0</v>
      </c>
      <c r="AT86015">
        <f t="shared" si="2687"/>
        <v>0</v>
      </c>
    </row>
    <row r="86016" spans="45:46" x14ac:dyDescent="0.25">
      <c r="AS86016">
        <f t="shared" si="2686"/>
        <v>0</v>
      </c>
      <c r="AT86016">
        <f t="shared" si="2687"/>
        <v>0</v>
      </c>
    </row>
    <row r="86017" spans="45:46" x14ac:dyDescent="0.25">
      <c r="AS86017">
        <f t="shared" si="2686"/>
        <v>0</v>
      </c>
      <c r="AT86017">
        <f t="shared" si="2687"/>
        <v>0</v>
      </c>
    </row>
    <row r="86018" spans="45:46" x14ac:dyDescent="0.25">
      <c r="AS86018">
        <f t="shared" si="2686"/>
        <v>0</v>
      </c>
      <c r="AT86018">
        <f t="shared" si="2687"/>
        <v>0</v>
      </c>
    </row>
    <row r="86019" spans="45:46" x14ac:dyDescent="0.25">
      <c r="AS86019">
        <f t="shared" ref="AS86019:AS86082" si="2688">IF($A86019="",0,AVERAGE($A86019:$A86118))</f>
        <v>0</v>
      </c>
      <c r="AT86019">
        <f t="shared" ref="AT86019:AT86082" si="2689">IF($A86019="",0,AVERAGE($A86019:$A86518))</f>
        <v>0</v>
      </c>
    </row>
    <row r="86020" spans="45:46" x14ac:dyDescent="0.25">
      <c r="AS86020">
        <f t="shared" si="2688"/>
        <v>0</v>
      </c>
      <c r="AT86020">
        <f t="shared" si="2689"/>
        <v>0</v>
      </c>
    </row>
    <row r="86021" spans="45:46" x14ac:dyDescent="0.25">
      <c r="AS86021">
        <f t="shared" si="2688"/>
        <v>0</v>
      </c>
      <c r="AT86021">
        <f t="shared" si="2689"/>
        <v>0</v>
      </c>
    </row>
    <row r="86022" spans="45:46" x14ac:dyDescent="0.25">
      <c r="AS86022">
        <f t="shared" si="2688"/>
        <v>0</v>
      </c>
      <c r="AT86022">
        <f t="shared" si="2689"/>
        <v>0</v>
      </c>
    </row>
    <row r="86023" spans="45:46" x14ac:dyDescent="0.25">
      <c r="AS86023">
        <f t="shared" si="2688"/>
        <v>0</v>
      </c>
      <c r="AT86023">
        <f t="shared" si="2689"/>
        <v>0</v>
      </c>
    </row>
    <row r="86024" spans="45:46" x14ac:dyDescent="0.25">
      <c r="AS86024">
        <f t="shared" si="2688"/>
        <v>0</v>
      </c>
      <c r="AT86024">
        <f t="shared" si="2689"/>
        <v>0</v>
      </c>
    </row>
    <row r="86025" spans="45:46" x14ac:dyDescent="0.25">
      <c r="AS86025">
        <f t="shared" si="2688"/>
        <v>0</v>
      </c>
      <c r="AT86025">
        <f t="shared" si="2689"/>
        <v>0</v>
      </c>
    </row>
    <row r="86026" spans="45:46" x14ac:dyDescent="0.25">
      <c r="AS86026">
        <f t="shared" si="2688"/>
        <v>0</v>
      </c>
      <c r="AT86026">
        <f t="shared" si="2689"/>
        <v>0</v>
      </c>
    </row>
    <row r="86027" spans="45:46" x14ac:dyDescent="0.25">
      <c r="AS86027">
        <f t="shared" si="2688"/>
        <v>0</v>
      </c>
      <c r="AT86027">
        <f t="shared" si="2689"/>
        <v>0</v>
      </c>
    </row>
    <row r="86028" spans="45:46" x14ac:dyDescent="0.25">
      <c r="AS86028">
        <f t="shared" si="2688"/>
        <v>0</v>
      </c>
      <c r="AT86028">
        <f t="shared" si="2689"/>
        <v>0</v>
      </c>
    </row>
    <row r="86029" spans="45:46" x14ac:dyDescent="0.25">
      <c r="AS86029">
        <f t="shared" si="2688"/>
        <v>0</v>
      </c>
      <c r="AT86029">
        <f t="shared" si="2689"/>
        <v>0</v>
      </c>
    </row>
    <row r="86030" spans="45:46" x14ac:dyDescent="0.25">
      <c r="AS86030">
        <f t="shared" si="2688"/>
        <v>0</v>
      </c>
      <c r="AT86030">
        <f t="shared" si="2689"/>
        <v>0</v>
      </c>
    </row>
    <row r="86031" spans="45:46" x14ac:dyDescent="0.25">
      <c r="AS86031">
        <f t="shared" si="2688"/>
        <v>0</v>
      </c>
      <c r="AT86031">
        <f t="shared" si="2689"/>
        <v>0</v>
      </c>
    </row>
    <row r="86032" spans="45:46" x14ac:dyDescent="0.25">
      <c r="AS86032">
        <f t="shared" si="2688"/>
        <v>0</v>
      </c>
      <c r="AT86032">
        <f t="shared" si="2689"/>
        <v>0</v>
      </c>
    </row>
    <row r="86033" spans="45:46" x14ac:dyDescent="0.25">
      <c r="AS86033">
        <f t="shared" si="2688"/>
        <v>0</v>
      </c>
      <c r="AT86033">
        <f t="shared" si="2689"/>
        <v>0</v>
      </c>
    </row>
    <row r="86034" spans="45:46" x14ac:dyDescent="0.25">
      <c r="AS86034">
        <f t="shared" si="2688"/>
        <v>0</v>
      </c>
      <c r="AT86034">
        <f t="shared" si="2689"/>
        <v>0</v>
      </c>
    </row>
    <row r="86035" spans="45:46" x14ac:dyDescent="0.25">
      <c r="AS86035">
        <f t="shared" si="2688"/>
        <v>0</v>
      </c>
      <c r="AT86035">
        <f t="shared" si="2689"/>
        <v>0</v>
      </c>
    </row>
    <row r="86036" spans="45:46" x14ac:dyDescent="0.25">
      <c r="AS86036">
        <f t="shared" si="2688"/>
        <v>0</v>
      </c>
      <c r="AT86036">
        <f t="shared" si="2689"/>
        <v>0</v>
      </c>
    </row>
    <row r="86037" spans="45:46" x14ac:dyDescent="0.25">
      <c r="AS86037">
        <f t="shared" si="2688"/>
        <v>0</v>
      </c>
      <c r="AT86037">
        <f t="shared" si="2689"/>
        <v>0</v>
      </c>
    </row>
    <row r="86038" spans="45:46" x14ac:dyDescent="0.25">
      <c r="AS86038">
        <f t="shared" si="2688"/>
        <v>0</v>
      </c>
      <c r="AT86038">
        <f t="shared" si="2689"/>
        <v>0</v>
      </c>
    </row>
    <row r="86039" spans="45:46" x14ac:dyDescent="0.25">
      <c r="AS86039">
        <f t="shared" si="2688"/>
        <v>0</v>
      </c>
      <c r="AT86039">
        <f t="shared" si="2689"/>
        <v>0</v>
      </c>
    </row>
    <row r="86040" spans="45:46" x14ac:dyDescent="0.25">
      <c r="AS86040">
        <f t="shared" si="2688"/>
        <v>0</v>
      </c>
      <c r="AT86040">
        <f t="shared" si="2689"/>
        <v>0</v>
      </c>
    </row>
    <row r="86041" spans="45:46" x14ac:dyDescent="0.25">
      <c r="AS86041">
        <f t="shared" si="2688"/>
        <v>0</v>
      </c>
      <c r="AT86041">
        <f t="shared" si="2689"/>
        <v>0</v>
      </c>
    </row>
    <row r="86042" spans="45:46" x14ac:dyDescent="0.25">
      <c r="AS86042">
        <f t="shared" si="2688"/>
        <v>0</v>
      </c>
      <c r="AT86042">
        <f t="shared" si="2689"/>
        <v>0</v>
      </c>
    </row>
    <row r="86043" spans="45:46" x14ac:dyDescent="0.25">
      <c r="AS86043">
        <f t="shared" si="2688"/>
        <v>0</v>
      </c>
      <c r="AT86043">
        <f t="shared" si="2689"/>
        <v>0</v>
      </c>
    </row>
    <row r="86044" spans="45:46" x14ac:dyDescent="0.25">
      <c r="AS86044">
        <f t="shared" si="2688"/>
        <v>0</v>
      </c>
      <c r="AT86044">
        <f t="shared" si="2689"/>
        <v>0</v>
      </c>
    </row>
    <row r="86045" spans="45:46" x14ac:dyDescent="0.25">
      <c r="AS86045">
        <f t="shared" si="2688"/>
        <v>0</v>
      </c>
      <c r="AT86045">
        <f t="shared" si="2689"/>
        <v>0</v>
      </c>
    </row>
    <row r="86046" spans="45:46" x14ac:dyDescent="0.25">
      <c r="AS86046">
        <f t="shared" si="2688"/>
        <v>0</v>
      </c>
      <c r="AT86046">
        <f t="shared" si="2689"/>
        <v>0</v>
      </c>
    </row>
    <row r="86047" spans="45:46" x14ac:dyDescent="0.25">
      <c r="AS86047">
        <f t="shared" si="2688"/>
        <v>0</v>
      </c>
      <c r="AT86047">
        <f t="shared" si="2689"/>
        <v>0</v>
      </c>
    </row>
    <row r="86048" spans="45:46" x14ac:dyDescent="0.25">
      <c r="AS86048">
        <f t="shared" si="2688"/>
        <v>0</v>
      </c>
      <c r="AT86048">
        <f t="shared" si="2689"/>
        <v>0</v>
      </c>
    </row>
    <row r="86049" spans="45:46" x14ac:dyDescent="0.25">
      <c r="AS86049">
        <f t="shared" si="2688"/>
        <v>0</v>
      </c>
      <c r="AT86049">
        <f t="shared" si="2689"/>
        <v>0</v>
      </c>
    </row>
    <row r="86050" spans="45:46" x14ac:dyDescent="0.25">
      <c r="AS86050">
        <f t="shared" si="2688"/>
        <v>0</v>
      </c>
      <c r="AT86050">
        <f t="shared" si="2689"/>
        <v>0</v>
      </c>
    </row>
    <row r="86051" spans="45:46" x14ac:dyDescent="0.25">
      <c r="AS86051">
        <f t="shared" si="2688"/>
        <v>0</v>
      </c>
      <c r="AT86051">
        <f t="shared" si="2689"/>
        <v>0</v>
      </c>
    </row>
    <row r="86052" spans="45:46" x14ac:dyDescent="0.25">
      <c r="AS86052">
        <f t="shared" si="2688"/>
        <v>0</v>
      </c>
      <c r="AT86052">
        <f t="shared" si="2689"/>
        <v>0</v>
      </c>
    </row>
    <row r="86053" spans="45:46" x14ac:dyDescent="0.25">
      <c r="AS86053">
        <f t="shared" si="2688"/>
        <v>0</v>
      </c>
      <c r="AT86053">
        <f t="shared" si="2689"/>
        <v>0</v>
      </c>
    </row>
    <row r="86054" spans="45:46" x14ac:dyDescent="0.25">
      <c r="AS86054">
        <f t="shared" si="2688"/>
        <v>0</v>
      </c>
      <c r="AT86054">
        <f t="shared" si="2689"/>
        <v>0</v>
      </c>
    </row>
    <row r="86055" spans="45:46" x14ac:dyDescent="0.25">
      <c r="AS86055">
        <f t="shared" si="2688"/>
        <v>0</v>
      </c>
      <c r="AT86055">
        <f t="shared" si="2689"/>
        <v>0</v>
      </c>
    </row>
    <row r="86056" spans="45:46" x14ac:dyDescent="0.25">
      <c r="AS86056">
        <f t="shared" si="2688"/>
        <v>0</v>
      </c>
      <c r="AT86056">
        <f t="shared" si="2689"/>
        <v>0</v>
      </c>
    </row>
    <row r="86057" spans="45:46" x14ac:dyDescent="0.25">
      <c r="AS86057">
        <f t="shared" si="2688"/>
        <v>0</v>
      </c>
      <c r="AT86057">
        <f t="shared" si="2689"/>
        <v>0</v>
      </c>
    </row>
    <row r="86058" spans="45:46" x14ac:dyDescent="0.25">
      <c r="AS86058">
        <f t="shared" si="2688"/>
        <v>0</v>
      </c>
      <c r="AT86058">
        <f t="shared" si="2689"/>
        <v>0</v>
      </c>
    </row>
    <row r="86059" spans="45:46" x14ac:dyDescent="0.25">
      <c r="AS86059">
        <f t="shared" si="2688"/>
        <v>0</v>
      </c>
      <c r="AT86059">
        <f t="shared" si="2689"/>
        <v>0</v>
      </c>
    </row>
    <row r="86060" spans="45:46" x14ac:dyDescent="0.25">
      <c r="AS86060">
        <f t="shared" si="2688"/>
        <v>0</v>
      </c>
      <c r="AT86060">
        <f t="shared" si="2689"/>
        <v>0</v>
      </c>
    </row>
    <row r="86061" spans="45:46" x14ac:dyDescent="0.25">
      <c r="AS86061">
        <f t="shared" si="2688"/>
        <v>0</v>
      </c>
      <c r="AT86061">
        <f t="shared" si="2689"/>
        <v>0</v>
      </c>
    </row>
    <row r="86062" spans="45:46" x14ac:dyDescent="0.25">
      <c r="AS86062">
        <f t="shared" si="2688"/>
        <v>0</v>
      </c>
      <c r="AT86062">
        <f t="shared" si="2689"/>
        <v>0</v>
      </c>
    </row>
    <row r="86063" spans="45:46" x14ac:dyDescent="0.25">
      <c r="AS86063">
        <f t="shared" si="2688"/>
        <v>0</v>
      </c>
      <c r="AT86063">
        <f t="shared" si="2689"/>
        <v>0</v>
      </c>
    </row>
    <row r="86064" spans="45:46" x14ac:dyDescent="0.25">
      <c r="AS86064">
        <f t="shared" si="2688"/>
        <v>0</v>
      </c>
      <c r="AT86064">
        <f t="shared" si="2689"/>
        <v>0</v>
      </c>
    </row>
    <row r="86065" spans="45:46" x14ac:dyDescent="0.25">
      <c r="AS86065">
        <f t="shared" si="2688"/>
        <v>0</v>
      </c>
      <c r="AT86065">
        <f t="shared" si="2689"/>
        <v>0</v>
      </c>
    </row>
    <row r="86066" spans="45:46" x14ac:dyDescent="0.25">
      <c r="AS86066">
        <f t="shared" si="2688"/>
        <v>0</v>
      </c>
      <c r="AT86066">
        <f t="shared" si="2689"/>
        <v>0</v>
      </c>
    </row>
    <row r="86067" spans="45:46" x14ac:dyDescent="0.25">
      <c r="AS86067">
        <f t="shared" si="2688"/>
        <v>0</v>
      </c>
      <c r="AT86067">
        <f t="shared" si="2689"/>
        <v>0</v>
      </c>
    </row>
    <row r="86068" spans="45:46" x14ac:dyDescent="0.25">
      <c r="AS86068">
        <f t="shared" si="2688"/>
        <v>0</v>
      </c>
      <c r="AT86068">
        <f t="shared" si="2689"/>
        <v>0</v>
      </c>
    </row>
    <row r="86069" spans="45:46" x14ac:dyDescent="0.25">
      <c r="AS86069">
        <f t="shared" si="2688"/>
        <v>0</v>
      </c>
      <c r="AT86069">
        <f t="shared" si="2689"/>
        <v>0</v>
      </c>
    </row>
    <row r="86070" spans="45:46" x14ac:dyDescent="0.25">
      <c r="AS86070">
        <f t="shared" si="2688"/>
        <v>0</v>
      </c>
      <c r="AT86070">
        <f t="shared" si="2689"/>
        <v>0</v>
      </c>
    </row>
    <row r="86071" spans="45:46" x14ac:dyDescent="0.25">
      <c r="AS86071">
        <f t="shared" si="2688"/>
        <v>0</v>
      </c>
      <c r="AT86071">
        <f t="shared" si="2689"/>
        <v>0</v>
      </c>
    </row>
    <row r="86072" spans="45:46" x14ac:dyDescent="0.25">
      <c r="AS86072">
        <f t="shared" si="2688"/>
        <v>0</v>
      </c>
      <c r="AT86072">
        <f t="shared" si="2689"/>
        <v>0</v>
      </c>
    </row>
    <row r="86073" spans="45:46" x14ac:dyDescent="0.25">
      <c r="AS86073">
        <f t="shared" si="2688"/>
        <v>0</v>
      </c>
      <c r="AT86073">
        <f t="shared" si="2689"/>
        <v>0</v>
      </c>
    </row>
    <row r="86074" spans="45:46" x14ac:dyDescent="0.25">
      <c r="AS86074">
        <f t="shared" si="2688"/>
        <v>0</v>
      </c>
      <c r="AT86074">
        <f t="shared" si="2689"/>
        <v>0</v>
      </c>
    </row>
    <row r="86075" spans="45:46" x14ac:dyDescent="0.25">
      <c r="AS86075">
        <f t="shared" si="2688"/>
        <v>0</v>
      </c>
      <c r="AT86075">
        <f t="shared" si="2689"/>
        <v>0</v>
      </c>
    </row>
    <row r="86076" spans="45:46" x14ac:dyDescent="0.25">
      <c r="AS86076">
        <f t="shared" si="2688"/>
        <v>0</v>
      </c>
      <c r="AT86076">
        <f t="shared" si="2689"/>
        <v>0</v>
      </c>
    </row>
    <row r="86077" spans="45:46" x14ac:dyDescent="0.25">
      <c r="AS86077">
        <f t="shared" si="2688"/>
        <v>0</v>
      </c>
      <c r="AT86077">
        <f t="shared" si="2689"/>
        <v>0</v>
      </c>
    </row>
    <row r="86078" spans="45:46" x14ac:dyDescent="0.25">
      <c r="AS86078">
        <f t="shared" si="2688"/>
        <v>0</v>
      </c>
      <c r="AT86078">
        <f t="shared" si="2689"/>
        <v>0</v>
      </c>
    </row>
    <row r="86079" spans="45:46" x14ac:dyDescent="0.25">
      <c r="AS86079">
        <f t="shared" si="2688"/>
        <v>0</v>
      </c>
      <c r="AT86079">
        <f t="shared" si="2689"/>
        <v>0</v>
      </c>
    </row>
    <row r="86080" spans="45:46" x14ac:dyDescent="0.25">
      <c r="AS86080">
        <f t="shared" si="2688"/>
        <v>0</v>
      </c>
      <c r="AT86080">
        <f t="shared" si="2689"/>
        <v>0</v>
      </c>
    </row>
    <row r="86081" spans="45:46" x14ac:dyDescent="0.25">
      <c r="AS86081">
        <f t="shared" si="2688"/>
        <v>0</v>
      </c>
      <c r="AT86081">
        <f t="shared" si="2689"/>
        <v>0</v>
      </c>
    </row>
    <row r="86082" spans="45:46" x14ac:dyDescent="0.25">
      <c r="AS86082">
        <f t="shared" si="2688"/>
        <v>0</v>
      </c>
      <c r="AT86082">
        <f t="shared" si="2689"/>
        <v>0</v>
      </c>
    </row>
    <row r="86083" spans="45:46" x14ac:dyDescent="0.25">
      <c r="AS86083">
        <f t="shared" ref="AS86083:AS86146" si="2690">IF($A86083="",0,AVERAGE($A86083:$A86182))</f>
        <v>0</v>
      </c>
      <c r="AT86083">
        <f t="shared" ref="AT86083:AT86146" si="2691">IF($A86083="",0,AVERAGE($A86083:$A86582))</f>
        <v>0</v>
      </c>
    </row>
    <row r="86084" spans="45:46" x14ac:dyDescent="0.25">
      <c r="AS86084">
        <f t="shared" si="2690"/>
        <v>0</v>
      </c>
      <c r="AT86084">
        <f t="shared" si="2691"/>
        <v>0</v>
      </c>
    </row>
    <row r="86085" spans="45:46" x14ac:dyDescent="0.25">
      <c r="AS86085">
        <f t="shared" si="2690"/>
        <v>0</v>
      </c>
      <c r="AT86085">
        <f t="shared" si="2691"/>
        <v>0</v>
      </c>
    </row>
    <row r="86086" spans="45:46" x14ac:dyDescent="0.25">
      <c r="AS86086">
        <f t="shared" si="2690"/>
        <v>0</v>
      </c>
      <c r="AT86086">
        <f t="shared" si="2691"/>
        <v>0</v>
      </c>
    </row>
    <row r="86087" spans="45:46" x14ac:dyDescent="0.25">
      <c r="AS86087">
        <f t="shared" si="2690"/>
        <v>0</v>
      </c>
      <c r="AT86087">
        <f t="shared" si="2691"/>
        <v>0</v>
      </c>
    </row>
    <row r="86088" spans="45:46" x14ac:dyDescent="0.25">
      <c r="AS86088">
        <f t="shared" si="2690"/>
        <v>0</v>
      </c>
      <c r="AT86088">
        <f t="shared" si="2691"/>
        <v>0</v>
      </c>
    </row>
    <row r="86089" spans="45:46" x14ac:dyDescent="0.25">
      <c r="AS86089">
        <f t="shared" si="2690"/>
        <v>0</v>
      </c>
      <c r="AT86089">
        <f t="shared" si="2691"/>
        <v>0</v>
      </c>
    </row>
    <row r="86090" spans="45:46" x14ac:dyDescent="0.25">
      <c r="AS86090">
        <f t="shared" si="2690"/>
        <v>0</v>
      </c>
      <c r="AT86090">
        <f t="shared" si="2691"/>
        <v>0</v>
      </c>
    </row>
    <row r="86091" spans="45:46" x14ac:dyDescent="0.25">
      <c r="AS86091">
        <f t="shared" si="2690"/>
        <v>0</v>
      </c>
      <c r="AT86091">
        <f t="shared" si="2691"/>
        <v>0</v>
      </c>
    </row>
    <row r="86092" spans="45:46" x14ac:dyDescent="0.25">
      <c r="AS86092">
        <f t="shared" si="2690"/>
        <v>0</v>
      </c>
      <c r="AT86092">
        <f t="shared" si="2691"/>
        <v>0</v>
      </c>
    </row>
    <row r="86093" spans="45:46" x14ac:dyDescent="0.25">
      <c r="AS86093">
        <f t="shared" si="2690"/>
        <v>0</v>
      </c>
      <c r="AT86093">
        <f t="shared" si="2691"/>
        <v>0</v>
      </c>
    </row>
    <row r="86094" spans="45:46" x14ac:dyDescent="0.25">
      <c r="AS86094">
        <f t="shared" si="2690"/>
        <v>0</v>
      </c>
      <c r="AT86094">
        <f t="shared" si="2691"/>
        <v>0</v>
      </c>
    </row>
    <row r="86095" spans="45:46" x14ac:dyDescent="0.25">
      <c r="AS86095">
        <f t="shared" si="2690"/>
        <v>0</v>
      </c>
      <c r="AT86095">
        <f t="shared" si="2691"/>
        <v>0</v>
      </c>
    </row>
    <row r="86096" spans="45:46" x14ac:dyDescent="0.25">
      <c r="AS86096">
        <f t="shared" si="2690"/>
        <v>0</v>
      </c>
      <c r="AT86096">
        <f t="shared" si="2691"/>
        <v>0</v>
      </c>
    </row>
    <row r="86097" spans="45:46" x14ac:dyDescent="0.25">
      <c r="AS86097">
        <f t="shared" si="2690"/>
        <v>0</v>
      </c>
      <c r="AT86097">
        <f t="shared" si="2691"/>
        <v>0</v>
      </c>
    </row>
    <row r="86098" spans="45:46" x14ac:dyDescent="0.25">
      <c r="AS86098">
        <f t="shared" si="2690"/>
        <v>0</v>
      </c>
      <c r="AT86098">
        <f t="shared" si="2691"/>
        <v>0</v>
      </c>
    </row>
    <row r="86099" spans="45:46" x14ac:dyDescent="0.25">
      <c r="AS86099">
        <f t="shared" si="2690"/>
        <v>0</v>
      </c>
      <c r="AT86099">
        <f t="shared" si="2691"/>
        <v>0</v>
      </c>
    </row>
    <row r="86100" spans="45:46" x14ac:dyDescent="0.25">
      <c r="AS86100">
        <f t="shared" si="2690"/>
        <v>0</v>
      </c>
      <c r="AT86100">
        <f t="shared" si="2691"/>
        <v>0</v>
      </c>
    </row>
    <row r="86101" spans="45:46" x14ac:dyDescent="0.25">
      <c r="AS86101">
        <f t="shared" si="2690"/>
        <v>0</v>
      </c>
      <c r="AT86101">
        <f t="shared" si="2691"/>
        <v>0</v>
      </c>
    </row>
    <row r="86102" spans="45:46" x14ac:dyDescent="0.25">
      <c r="AS86102">
        <f t="shared" si="2690"/>
        <v>0</v>
      </c>
      <c r="AT86102">
        <f t="shared" si="2691"/>
        <v>0</v>
      </c>
    </row>
    <row r="86103" spans="45:46" x14ac:dyDescent="0.25">
      <c r="AS86103">
        <f t="shared" si="2690"/>
        <v>0</v>
      </c>
      <c r="AT86103">
        <f t="shared" si="2691"/>
        <v>0</v>
      </c>
    </row>
    <row r="86104" spans="45:46" x14ac:dyDescent="0.25">
      <c r="AS86104">
        <f t="shared" si="2690"/>
        <v>0</v>
      </c>
      <c r="AT86104">
        <f t="shared" si="2691"/>
        <v>0</v>
      </c>
    </row>
    <row r="86105" spans="45:46" x14ac:dyDescent="0.25">
      <c r="AS86105">
        <f t="shared" si="2690"/>
        <v>0</v>
      </c>
      <c r="AT86105">
        <f t="shared" si="2691"/>
        <v>0</v>
      </c>
    </row>
    <row r="86106" spans="45:46" x14ac:dyDescent="0.25">
      <c r="AS86106">
        <f t="shared" si="2690"/>
        <v>0</v>
      </c>
      <c r="AT86106">
        <f t="shared" si="2691"/>
        <v>0</v>
      </c>
    </row>
    <row r="86107" spans="45:46" x14ac:dyDescent="0.25">
      <c r="AS86107">
        <f t="shared" si="2690"/>
        <v>0</v>
      </c>
      <c r="AT86107">
        <f t="shared" si="2691"/>
        <v>0</v>
      </c>
    </row>
    <row r="86108" spans="45:46" x14ac:dyDescent="0.25">
      <c r="AS86108">
        <f t="shared" si="2690"/>
        <v>0</v>
      </c>
      <c r="AT86108">
        <f t="shared" si="2691"/>
        <v>0</v>
      </c>
    </row>
    <row r="86109" spans="45:46" x14ac:dyDescent="0.25">
      <c r="AS86109">
        <f t="shared" si="2690"/>
        <v>0</v>
      </c>
      <c r="AT86109">
        <f t="shared" si="2691"/>
        <v>0</v>
      </c>
    </row>
    <row r="86110" spans="45:46" x14ac:dyDescent="0.25">
      <c r="AS86110">
        <f t="shared" si="2690"/>
        <v>0</v>
      </c>
      <c r="AT86110">
        <f t="shared" si="2691"/>
        <v>0</v>
      </c>
    </row>
    <row r="86111" spans="45:46" x14ac:dyDescent="0.25">
      <c r="AS86111">
        <f t="shared" si="2690"/>
        <v>0</v>
      </c>
      <c r="AT86111">
        <f t="shared" si="2691"/>
        <v>0</v>
      </c>
    </row>
    <row r="86112" spans="45:46" x14ac:dyDescent="0.25">
      <c r="AS86112">
        <f t="shared" si="2690"/>
        <v>0</v>
      </c>
      <c r="AT86112">
        <f t="shared" si="2691"/>
        <v>0</v>
      </c>
    </row>
    <row r="86113" spans="45:46" x14ac:dyDescent="0.25">
      <c r="AS86113">
        <f t="shared" si="2690"/>
        <v>0</v>
      </c>
      <c r="AT86113">
        <f t="shared" si="2691"/>
        <v>0</v>
      </c>
    </row>
    <row r="86114" spans="45:46" x14ac:dyDescent="0.25">
      <c r="AS86114">
        <f t="shared" si="2690"/>
        <v>0</v>
      </c>
      <c r="AT86114">
        <f t="shared" si="2691"/>
        <v>0</v>
      </c>
    </row>
    <row r="86115" spans="45:46" x14ac:dyDescent="0.25">
      <c r="AS86115">
        <f t="shared" si="2690"/>
        <v>0</v>
      </c>
      <c r="AT86115">
        <f t="shared" si="2691"/>
        <v>0</v>
      </c>
    </row>
    <row r="86116" spans="45:46" x14ac:dyDescent="0.25">
      <c r="AS86116">
        <f t="shared" si="2690"/>
        <v>0</v>
      </c>
      <c r="AT86116">
        <f t="shared" si="2691"/>
        <v>0</v>
      </c>
    </row>
    <row r="86117" spans="45:46" x14ac:dyDescent="0.25">
      <c r="AS86117">
        <f t="shared" si="2690"/>
        <v>0</v>
      </c>
      <c r="AT86117">
        <f t="shared" si="2691"/>
        <v>0</v>
      </c>
    </row>
    <row r="86118" spans="45:46" x14ac:dyDescent="0.25">
      <c r="AS86118">
        <f t="shared" si="2690"/>
        <v>0</v>
      </c>
      <c r="AT86118">
        <f t="shared" si="2691"/>
        <v>0</v>
      </c>
    </row>
    <row r="86119" spans="45:46" x14ac:dyDescent="0.25">
      <c r="AS86119">
        <f t="shared" si="2690"/>
        <v>0</v>
      </c>
      <c r="AT86119">
        <f t="shared" si="2691"/>
        <v>0</v>
      </c>
    </row>
    <row r="86120" spans="45:46" x14ac:dyDescent="0.25">
      <c r="AS86120">
        <f t="shared" si="2690"/>
        <v>0</v>
      </c>
      <c r="AT86120">
        <f t="shared" si="2691"/>
        <v>0</v>
      </c>
    </row>
    <row r="86121" spans="45:46" x14ac:dyDescent="0.25">
      <c r="AS86121">
        <f t="shared" si="2690"/>
        <v>0</v>
      </c>
      <c r="AT86121">
        <f t="shared" si="2691"/>
        <v>0</v>
      </c>
    </row>
    <row r="86122" spans="45:46" x14ac:dyDescent="0.25">
      <c r="AS86122">
        <f t="shared" si="2690"/>
        <v>0</v>
      </c>
      <c r="AT86122">
        <f t="shared" si="2691"/>
        <v>0</v>
      </c>
    </row>
    <row r="86123" spans="45:46" x14ac:dyDescent="0.25">
      <c r="AS86123">
        <f t="shared" si="2690"/>
        <v>0</v>
      </c>
      <c r="AT86123">
        <f t="shared" si="2691"/>
        <v>0</v>
      </c>
    </row>
    <row r="86124" spans="45:46" x14ac:dyDescent="0.25">
      <c r="AS86124">
        <f t="shared" si="2690"/>
        <v>0</v>
      </c>
      <c r="AT86124">
        <f t="shared" si="2691"/>
        <v>0</v>
      </c>
    </row>
    <row r="86125" spans="45:46" x14ac:dyDescent="0.25">
      <c r="AS86125">
        <f t="shared" si="2690"/>
        <v>0</v>
      </c>
      <c r="AT86125">
        <f t="shared" si="2691"/>
        <v>0</v>
      </c>
    </row>
    <row r="86126" spans="45:46" x14ac:dyDescent="0.25">
      <c r="AS86126">
        <f t="shared" si="2690"/>
        <v>0</v>
      </c>
      <c r="AT86126">
        <f t="shared" si="2691"/>
        <v>0</v>
      </c>
    </row>
    <row r="86127" spans="45:46" x14ac:dyDescent="0.25">
      <c r="AS86127">
        <f t="shared" si="2690"/>
        <v>0</v>
      </c>
      <c r="AT86127">
        <f t="shared" si="2691"/>
        <v>0</v>
      </c>
    </row>
    <row r="86128" spans="45:46" x14ac:dyDescent="0.25">
      <c r="AS86128">
        <f t="shared" si="2690"/>
        <v>0</v>
      </c>
      <c r="AT86128">
        <f t="shared" si="2691"/>
        <v>0</v>
      </c>
    </row>
    <row r="86129" spans="45:46" x14ac:dyDescent="0.25">
      <c r="AS86129">
        <f t="shared" si="2690"/>
        <v>0</v>
      </c>
      <c r="AT86129">
        <f t="shared" si="2691"/>
        <v>0</v>
      </c>
    </row>
    <row r="86130" spans="45:46" x14ac:dyDescent="0.25">
      <c r="AS86130">
        <f t="shared" si="2690"/>
        <v>0</v>
      </c>
      <c r="AT86130">
        <f t="shared" si="2691"/>
        <v>0</v>
      </c>
    </row>
    <row r="86131" spans="45:46" x14ac:dyDescent="0.25">
      <c r="AS86131">
        <f t="shared" si="2690"/>
        <v>0</v>
      </c>
      <c r="AT86131">
        <f t="shared" si="2691"/>
        <v>0</v>
      </c>
    </row>
    <row r="86132" spans="45:46" x14ac:dyDescent="0.25">
      <c r="AS86132">
        <f t="shared" si="2690"/>
        <v>0</v>
      </c>
      <c r="AT86132">
        <f t="shared" si="2691"/>
        <v>0</v>
      </c>
    </row>
    <row r="86133" spans="45:46" x14ac:dyDescent="0.25">
      <c r="AS86133">
        <f t="shared" si="2690"/>
        <v>0</v>
      </c>
      <c r="AT86133">
        <f t="shared" si="2691"/>
        <v>0</v>
      </c>
    </row>
    <row r="86134" spans="45:46" x14ac:dyDescent="0.25">
      <c r="AS86134">
        <f t="shared" si="2690"/>
        <v>0</v>
      </c>
      <c r="AT86134">
        <f t="shared" si="2691"/>
        <v>0</v>
      </c>
    </row>
    <row r="86135" spans="45:46" x14ac:dyDescent="0.25">
      <c r="AS86135">
        <f t="shared" si="2690"/>
        <v>0</v>
      </c>
      <c r="AT86135">
        <f t="shared" si="2691"/>
        <v>0</v>
      </c>
    </row>
    <row r="86136" spans="45:46" x14ac:dyDescent="0.25">
      <c r="AS86136">
        <f t="shared" si="2690"/>
        <v>0</v>
      </c>
      <c r="AT86136">
        <f t="shared" si="2691"/>
        <v>0</v>
      </c>
    </row>
    <row r="86137" spans="45:46" x14ac:dyDescent="0.25">
      <c r="AS86137">
        <f t="shared" si="2690"/>
        <v>0</v>
      </c>
      <c r="AT86137">
        <f t="shared" si="2691"/>
        <v>0</v>
      </c>
    </row>
    <row r="86138" spans="45:46" x14ac:dyDescent="0.25">
      <c r="AS86138">
        <f t="shared" si="2690"/>
        <v>0</v>
      </c>
      <c r="AT86138">
        <f t="shared" si="2691"/>
        <v>0</v>
      </c>
    </row>
    <row r="86139" spans="45:46" x14ac:dyDescent="0.25">
      <c r="AS86139">
        <f t="shared" si="2690"/>
        <v>0</v>
      </c>
      <c r="AT86139">
        <f t="shared" si="2691"/>
        <v>0</v>
      </c>
    </row>
    <row r="86140" spans="45:46" x14ac:dyDescent="0.25">
      <c r="AS86140">
        <f t="shared" si="2690"/>
        <v>0</v>
      </c>
      <c r="AT86140">
        <f t="shared" si="2691"/>
        <v>0</v>
      </c>
    </row>
    <row r="86141" spans="45:46" x14ac:dyDescent="0.25">
      <c r="AS86141">
        <f t="shared" si="2690"/>
        <v>0</v>
      </c>
      <c r="AT86141">
        <f t="shared" si="2691"/>
        <v>0</v>
      </c>
    </row>
    <row r="86142" spans="45:46" x14ac:dyDescent="0.25">
      <c r="AS86142">
        <f t="shared" si="2690"/>
        <v>0</v>
      </c>
      <c r="AT86142">
        <f t="shared" si="2691"/>
        <v>0</v>
      </c>
    </row>
    <row r="86143" spans="45:46" x14ac:dyDescent="0.25">
      <c r="AS86143">
        <f t="shared" si="2690"/>
        <v>0</v>
      </c>
      <c r="AT86143">
        <f t="shared" si="2691"/>
        <v>0</v>
      </c>
    </row>
    <row r="86144" spans="45:46" x14ac:dyDescent="0.25">
      <c r="AS86144">
        <f t="shared" si="2690"/>
        <v>0</v>
      </c>
      <c r="AT86144">
        <f t="shared" si="2691"/>
        <v>0</v>
      </c>
    </row>
    <row r="86145" spans="45:46" x14ac:dyDescent="0.25">
      <c r="AS86145">
        <f t="shared" si="2690"/>
        <v>0</v>
      </c>
      <c r="AT86145">
        <f t="shared" si="2691"/>
        <v>0</v>
      </c>
    </row>
    <row r="86146" spans="45:46" x14ac:dyDescent="0.25">
      <c r="AS86146">
        <f t="shared" si="2690"/>
        <v>0</v>
      </c>
      <c r="AT86146">
        <f t="shared" si="2691"/>
        <v>0</v>
      </c>
    </row>
    <row r="86147" spans="45:46" x14ac:dyDescent="0.25">
      <c r="AS86147">
        <f t="shared" ref="AS86147:AS86210" si="2692">IF($A86147="",0,AVERAGE($A86147:$A86246))</f>
        <v>0</v>
      </c>
      <c r="AT86147">
        <f t="shared" ref="AT86147:AT86210" si="2693">IF($A86147="",0,AVERAGE($A86147:$A86646))</f>
        <v>0</v>
      </c>
    </row>
    <row r="86148" spans="45:46" x14ac:dyDescent="0.25">
      <c r="AS86148">
        <f t="shared" si="2692"/>
        <v>0</v>
      </c>
      <c r="AT86148">
        <f t="shared" si="2693"/>
        <v>0</v>
      </c>
    </row>
    <row r="86149" spans="45:46" x14ac:dyDescent="0.25">
      <c r="AS86149">
        <f t="shared" si="2692"/>
        <v>0</v>
      </c>
      <c r="AT86149">
        <f t="shared" si="2693"/>
        <v>0</v>
      </c>
    </row>
    <row r="86150" spans="45:46" x14ac:dyDescent="0.25">
      <c r="AS86150">
        <f t="shared" si="2692"/>
        <v>0</v>
      </c>
      <c r="AT86150">
        <f t="shared" si="2693"/>
        <v>0</v>
      </c>
    </row>
    <row r="86151" spans="45:46" x14ac:dyDescent="0.25">
      <c r="AS86151">
        <f t="shared" si="2692"/>
        <v>0</v>
      </c>
      <c r="AT86151">
        <f t="shared" si="2693"/>
        <v>0</v>
      </c>
    </row>
    <row r="86152" spans="45:46" x14ac:dyDescent="0.25">
      <c r="AS86152">
        <f t="shared" si="2692"/>
        <v>0</v>
      </c>
      <c r="AT86152">
        <f t="shared" si="2693"/>
        <v>0</v>
      </c>
    </row>
    <row r="86153" spans="45:46" x14ac:dyDescent="0.25">
      <c r="AS86153">
        <f t="shared" si="2692"/>
        <v>0</v>
      </c>
      <c r="AT86153">
        <f t="shared" si="2693"/>
        <v>0</v>
      </c>
    </row>
    <row r="86154" spans="45:46" x14ac:dyDescent="0.25">
      <c r="AS86154">
        <f t="shared" si="2692"/>
        <v>0</v>
      </c>
      <c r="AT86154">
        <f t="shared" si="2693"/>
        <v>0</v>
      </c>
    </row>
    <row r="86155" spans="45:46" x14ac:dyDescent="0.25">
      <c r="AS86155">
        <f t="shared" si="2692"/>
        <v>0</v>
      </c>
      <c r="AT86155">
        <f t="shared" si="2693"/>
        <v>0</v>
      </c>
    </row>
    <row r="86156" spans="45:46" x14ac:dyDescent="0.25">
      <c r="AS86156">
        <f t="shared" si="2692"/>
        <v>0</v>
      </c>
      <c r="AT86156">
        <f t="shared" si="2693"/>
        <v>0</v>
      </c>
    </row>
    <row r="86157" spans="45:46" x14ac:dyDescent="0.25">
      <c r="AS86157">
        <f t="shared" si="2692"/>
        <v>0</v>
      </c>
      <c r="AT86157">
        <f t="shared" si="2693"/>
        <v>0</v>
      </c>
    </row>
    <row r="86158" spans="45:46" x14ac:dyDescent="0.25">
      <c r="AS86158">
        <f t="shared" si="2692"/>
        <v>0</v>
      </c>
      <c r="AT86158">
        <f t="shared" si="2693"/>
        <v>0</v>
      </c>
    </row>
    <row r="86159" spans="45:46" x14ac:dyDescent="0.25">
      <c r="AS86159">
        <f t="shared" si="2692"/>
        <v>0</v>
      </c>
      <c r="AT86159">
        <f t="shared" si="2693"/>
        <v>0</v>
      </c>
    </row>
    <row r="86160" spans="45:46" x14ac:dyDescent="0.25">
      <c r="AS86160">
        <f t="shared" si="2692"/>
        <v>0</v>
      </c>
      <c r="AT86160">
        <f t="shared" si="2693"/>
        <v>0</v>
      </c>
    </row>
    <row r="86161" spans="45:46" x14ac:dyDescent="0.25">
      <c r="AS86161">
        <f t="shared" si="2692"/>
        <v>0</v>
      </c>
      <c r="AT86161">
        <f t="shared" si="2693"/>
        <v>0</v>
      </c>
    </row>
    <row r="86162" spans="45:46" x14ac:dyDescent="0.25">
      <c r="AS86162">
        <f t="shared" si="2692"/>
        <v>0</v>
      </c>
      <c r="AT86162">
        <f t="shared" si="2693"/>
        <v>0</v>
      </c>
    </row>
    <row r="86163" spans="45:46" x14ac:dyDescent="0.25">
      <c r="AS86163">
        <f t="shared" si="2692"/>
        <v>0</v>
      </c>
      <c r="AT86163">
        <f t="shared" si="2693"/>
        <v>0</v>
      </c>
    </row>
    <row r="86164" spans="45:46" x14ac:dyDescent="0.25">
      <c r="AS86164">
        <f t="shared" si="2692"/>
        <v>0</v>
      </c>
      <c r="AT86164">
        <f t="shared" si="2693"/>
        <v>0</v>
      </c>
    </row>
    <row r="86165" spans="45:46" x14ac:dyDescent="0.25">
      <c r="AS86165">
        <f t="shared" si="2692"/>
        <v>0</v>
      </c>
      <c r="AT86165">
        <f t="shared" si="2693"/>
        <v>0</v>
      </c>
    </row>
    <row r="86166" spans="45:46" x14ac:dyDescent="0.25">
      <c r="AS86166">
        <f t="shared" si="2692"/>
        <v>0</v>
      </c>
      <c r="AT86166">
        <f t="shared" si="2693"/>
        <v>0</v>
      </c>
    </row>
    <row r="86167" spans="45:46" x14ac:dyDescent="0.25">
      <c r="AS86167">
        <f t="shared" si="2692"/>
        <v>0</v>
      </c>
      <c r="AT86167">
        <f t="shared" si="2693"/>
        <v>0</v>
      </c>
    </row>
    <row r="86168" spans="45:46" x14ac:dyDescent="0.25">
      <c r="AS86168">
        <f t="shared" si="2692"/>
        <v>0</v>
      </c>
      <c r="AT86168">
        <f t="shared" si="2693"/>
        <v>0</v>
      </c>
    </row>
    <row r="86169" spans="45:46" x14ac:dyDescent="0.25">
      <c r="AS86169">
        <f t="shared" si="2692"/>
        <v>0</v>
      </c>
      <c r="AT86169">
        <f t="shared" si="2693"/>
        <v>0</v>
      </c>
    </row>
    <row r="86170" spans="45:46" x14ac:dyDescent="0.25">
      <c r="AS86170">
        <f t="shared" si="2692"/>
        <v>0</v>
      </c>
      <c r="AT86170">
        <f t="shared" si="2693"/>
        <v>0</v>
      </c>
    </row>
    <row r="86171" spans="45:46" x14ac:dyDescent="0.25">
      <c r="AS86171">
        <f t="shared" si="2692"/>
        <v>0</v>
      </c>
      <c r="AT86171">
        <f t="shared" si="2693"/>
        <v>0</v>
      </c>
    </row>
    <row r="86172" spans="45:46" x14ac:dyDescent="0.25">
      <c r="AS86172">
        <f t="shared" si="2692"/>
        <v>0</v>
      </c>
      <c r="AT86172">
        <f t="shared" si="2693"/>
        <v>0</v>
      </c>
    </row>
    <row r="86173" spans="45:46" x14ac:dyDescent="0.25">
      <c r="AS86173">
        <f t="shared" si="2692"/>
        <v>0</v>
      </c>
      <c r="AT86173">
        <f t="shared" si="2693"/>
        <v>0</v>
      </c>
    </row>
    <row r="86174" spans="45:46" x14ac:dyDescent="0.25">
      <c r="AS86174">
        <f t="shared" si="2692"/>
        <v>0</v>
      </c>
      <c r="AT86174">
        <f t="shared" si="2693"/>
        <v>0</v>
      </c>
    </row>
    <row r="86175" spans="45:46" x14ac:dyDescent="0.25">
      <c r="AS86175">
        <f t="shared" si="2692"/>
        <v>0</v>
      </c>
      <c r="AT86175">
        <f t="shared" si="2693"/>
        <v>0</v>
      </c>
    </row>
    <row r="86176" spans="45:46" x14ac:dyDescent="0.25">
      <c r="AS86176">
        <f t="shared" si="2692"/>
        <v>0</v>
      </c>
      <c r="AT86176">
        <f t="shared" si="2693"/>
        <v>0</v>
      </c>
    </row>
    <row r="86177" spans="45:46" x14ac:dyDescent="0.25">
      <c r="AS86177">
        <f t="shared" si="2692"/>
        <v>0</v>
      </c>
      <c r="AT86177">
        <f t="shared" si="2693"/>
        <v>0</v>
      </c>
    </row>
    <row r="86178" spans="45:46" x14ac:dyDescent="0.25">
      <c r="AS86178">
        <f t="shared" si="2692"/>
        <v>0</v>
      </c>
      <c r="AT86178">
        <f t="shared" si="2693"/>
        <v>0</v>
      </c>
    </row>
    <row r="86179" spans="45:46" x14ac:dyDescent="0.25">
      <c r="AS86179">
        <f t="shared" si="2692"/>
        <v>0</v>
      </c>
      <c r="AT86179">
        <f t="shared" si="2693"/>
        <v>0</v>
      </c>
    </row>
    <row r="86180" spans="45:46" x14ac:dyDescent="0.25">
      <c r="AS86180">
        <f t="shared" si="2692"/>
        <v>0</v>
      </c>
      <c r="AT86180">
        <f t="shared" si="2693"/>
        <v>0</v>
      </c>
    </row>
    <row r="86181" spans="45:46" x14ac:dyDescent="0.25">
      <c r="AS86181">
        <f t="shared" si="2692"/>
        <v>0</v>
      </c>
      <c r="AT86181">
        <f t="shared" si="2693"/>
        <v>0</v>
      </c>
    </row>
    <row r="86182" spans="45:46" x14ac:dyDescent="0.25">
      <c r="AS86182">
        <f t="shared" si="2692"/>
        <v>0</v>
      </c>
      <c r="AT86182">
        <f t="shared" si="2693"/>
        <v>0</v>
      </c>
    </row>
    <row r="86183" spans="45:46" x14ac:dyDescent="0.25">
      <c r="AS86183">
        <f t="shared" si="2692"/>
        <v>0</v>
      </c>
      <c r="AT86183">
        <f t="shared" si="2693"/>
        <v>0</v>
      </c>
    </row>
    <row r="86184" spans="45:46" x14ac:dyDescent="0.25">
      <c r="AS86184">
        <f t="shared" si="2692"/>
        <v>0</v>
      </c>
      <c r="AT86184">
        <f t="shared" si="2693"/>
        <v>0</v>
      </c>
    </row>
    <row r="86185" spans="45:46" x14ac:dyDescent="0.25">
      <c r="AS86185">
        <f t="shared" si="2692"/>
        <v>0</v>
      </c>
      <c r="AT86185">
        <f t="shared" si="2693"/>
        <v>0</v>
      </c>
    </row>
    <row r="86186" spans="45:46" x14ac:dyDescent="0.25">
      <c r="AS86186">
        <f t="shared" si="2692"/>
        <v>0</v>
      </c>
      <c r="AT86186">
        <f t="shared" si="2693"/>
        <v>0</v>
      </c>
    </row>
    <row r="86187" spans="45:46" x14ac:dyDescent="0.25">
      <c r="AS86187">
        <f t="shared" si="2692"/>
        <v>0</v>
      </c>
      <c r="AT86187">
        <f t="shared" si="2693"/>
        <v>0</v>
      </c>
    </row>
    <row r="86188" spans="45:46" x14ac:dyDescent="0.25">
      <c r="AS86188">
        <f t="shared" si="2692"/>
        <v>0</v>
      </c>
      <c r="AT86188">
        <f t="shared" si="2693"/>
        <v>0</v>
      </c>
    </row>
    <row r="86189" spans="45:46" x14ac:dyDescent="0.25">
      <c r="AS86189">
        <f t="shared" si="2692"/>
        <v>0</v>
      </c>
      <c r="AT86189">
        <f t="shared" si="2693"/>
        <v>0</v>
      </c>
    </row>
    <row r="86190" spans="45:46" x14ac:dyDescent="0.25">
      <c r="AS86190">
        <f t="shared" si="2692"/>
        <v>0</v>
      </c>
      <c r="AT86190">
        <f t="shared" si="2693"/>
        <v>0</v>
      </c>
    </row>
    <row r="86191" spans="45:46" x14ac:dyDescent="0.25">
      <c r="AS86191">
        <f t="shared" si="2692"/>
        <v>0</v>
      </c>
      <c r="AT86191">
        <f t="shared" si="2693"/>
        <v>0</v>
      </c>
    </row>
    <row r="86192" spans="45:46" x14ac:dyDescent="0.25">
      <c r="AS86192">
        <f t="shared" si="2692"/>
        <v>0</v>
      </c>
      <c r="AT86192">
        <f t="shared" si="2693"/>
        <v>0</v>
      </c>
    </row>
    <row r="86193" spans="45:46" x14ac:dyDescent="0.25">
      <c r="AS86193">
        <f t="shared" si="2692"/>
        <v>0</v>
      </c>
      <c r="AT86193">
        <f t="shared" si="2693"/>
        <v>0</v>
      </c>
    </row>
    <row r="86194" spans="45:46" x14ac:dyDescent="0.25">
      <c r="AS86194">
        <f t="shared" si="2692"/>
        <v>0</v>
      </c>
      <c r="AT86194">
        <f t="shared" si="2693"/>
        <v>0</v>
      </c>
    </row>
    <row r="86195" spans="45:46" x14ac:dyDescent="0.25">
      <c r="AS86195">
        <f t="shared" si="2692"/>
        <v>0</v>
      </c>
      <c r="AT86195">
        <f t="shared" si="2693"/>
        <v>0</v>
      </c>
    </row>
    <row r="86196" spans="45:46" x14ac:dyDescent="0.25">
      <c r="AS86196">
        <f t="shared" si="2692"/>
        <v>0</v>
      </c>
      <c r="AT86196">
        <f t="shared" si="2693"/>
        <v>0</v>
      </c>
    </row>
    <row r="86197" spans="45:46" x14ac:dyDescent="0.25">
      <c r="AS86197">
        <f t="shared" si="2692"/>
        <v>0</v>
      </c>
      <c r="AT86197">
        <f t="shared" si="2693"/>
        <v>0</v>
      </c>
    </row>
    <row r="86198" spans="45:46" x14ac:dyDescent="0.25">
      <c r="AS86198">
        <f t="shared" si="2692"/>
        <v>0</v>
      </c>
      <c r="AT86198">
        <f t="shared" si="2693"/>
        <v>0</v>
      </c>
    </row>
    <row r="86199" spans="45:46" x14ac:dyDescent="0.25">
      <c r="AS86199">
        <f t="shared" si="2692"/>
        <v>0</v>
      </c>
      <c r="AT86199">
        <f t="shared" si="2693"/>
        <v>0</v>
      </c>
    </row>
    <row r="86200" spans="45:46" x14ac:dyDescent="0.25">
      <c r="AS86200">
        <f t="shared" si="2692"/>
        <v>0</v>
      </c>
      <c r="AT86200">
        <f t="shared" si="2693"/>
        <v>0</v>
      </c>
    </row>
    <row r="86201" spans="45:46" x14ac:dyDescent="0.25">
      <c r="AS86201">
        <f t="shared" si="2692"/>
        <v>0</v>
      </c>
      <c r="AT86201">
        <f t="shared" si="2693"/>
        <v>0</v>
      </c>
    </row>
    <row r="86202" spans="45:46" x14ac:dyDescent="0.25">
      <c r="AS86202">
        <f t="shared" si="2692"/>
        <v>0</v>
      </c>
      <c r="AT86202">
        <f t="shared" si="2693"/>
        <v>0</v>
      </c>
    </row>
    <row r="86203" spans="45:46" x14ac:dyDescent="0.25">
      <c r="AS86203">
        <f t="shared" si="2692"/>
        <v>0</v>
      </c>
      <c r="AT86203">
        <f t="shared" si="2693"/>
        <v>0</v>
      </c>
    </row>
    <row r="86204" spans="45:46" x14ac:dyDescent="0.25">
      <c r="AS86204">
        <f t="shared" si="2692"/>
        <v>0</v>
      </c>
      <c r="AT86204">
        <f t="shared" si="2693"/>
        <v>0</v>
      </c>
    </row>
    <row r="86205" spans="45:46" x14ac:dyDescent="0.25">
      <c r="AS86205">
        <f t="shared" si="2692"/>
        <v>0</v>
      </c>
      <c r="AT86205">
        <f t="shared" si="2693"/>
        <v>0</v>
      </c>
    </row>
    <row r="86206" spans="45:46" x14ac:dyDescent="0.25">
      <c r="AS86206">
        <f t="shared" si="2692"/>
        <v>0</v>
      </c>
      <c r="AT86206">
        <f t="shared" si="2693"/>
        <v>0</v>
      </c>
    </row>
    <row r="86207" spans="45:46" x14ac:dyDescent="0.25">
      <c r="AS86207">
        <f t="shared" si="2692"/>
        <v>0</v>
      </c>
      <c r="AT86207">
        <f t="shared" si="2693"/>
        <v>0</v>
      </c>
    </row>
    <row r="86208" spans="45:46" x14ac:dyDescent="0.25">
      <c r="AS86208">
        <f t="shared" si="2692"/>
        <v>0</v>
      </c>
      <c r="AT86208">
        <f t="shared" si="2693"/>
        <v>0</v>
      </c>
    </row>
    <row r="86209" spans="45:46" x14ac:dyDescent="0.25">
      <c r="AS86209">
        <f t="shared" si="2692"/>
        <v>0</v>
      </c>
      <c r="AT86209">
        <f t="shared" si="2693"/>
        <v>0</v>
      </c>
    </row>
    <row r="86210" spans="45:46" x14ac:dyDescent="0.25">
      <c r="AS86210">
        <f t="shared" si="2692"/>
        <v>0</v>
      </c>
      <c r="AT86210">
        <f t="shared" si="2693"/>
        <v>0</v>
      </c>
    </row>
    <row r="86211" spans="45:46" x14ac:dyDescent="0.25">
      <c r="AS86211">
        <f t="shared" ref="AS86211:AS86274" si="2694">IF($A86211="",0,AVERAGE($A86211:$A86310))</f>
        <v>0</v>
      </c>
      <c r="AT86211">
        <f t="shared" ref="AT86211:AT86274" si="2695">IF($A86211="",0,AVERAGE($A86211:$A86710))</f>
        <v>0</v>
      </c>
    </row>
    <row r="86212" spans="45:46" x14ac:dyDescent="0.25">
      <c r="AS86212">
        <f t="shared" si="2694"/>
        <v>0</v>
      </c>
      <c r="AT86212">
        <f t="shared" si="2695"/>
        <v>0</v>
      </c>
    </row>
    <row r="86213" spans="45:46" x14ac:dyDescent="0.25">
      <c r="AS86213">
        <f t="shared" si="2694"/>
        <v>0</v>
      </c>
      <c r="AT86213">
        <f t="shared" si="2695"/>
        <v>0</v>
      </c>
    </row>
    <row r="86214" spans="45:46" x14ac:dyDescent="0.25">
      <c r="AS86214">
        <f t="shared" si="2694"/>
        <v>0</v>
      </c>
      <c r="AT86214">
        <f t="shared" si="2695"/>
        <v>0</v>
      </c>
    </row>
    <row r="86215" spans="45:46" x14ac:dyDescent="0.25">
      <c r="AS86215">
        <f t="shared" si="2694"/>
        <v>0</v>
      </c>
      <c r="AT86215">
        <f t="shared" si="2695"/>
        <v>0</v>
      </c>
    </row>
    <row r="86216" spans="45:46" x14ac:dyDescent="0.25">
      <c r="AS86216">
        <f t="shared" si="2694"/>
        <v>0</v>
      </c>
      <c r="AT86216">
        <f t="shared" si="2695"/>
        <v>0</v>
      </c>
    </row>
    <row r="86217" spans="45:46" x14ac:dyDescent="0.25">
      <c r="AS86217">
        <f t="shared" si="2694"/>
        <v>0</v>
      </c>
      <c r="AT86217">
        <f t="shared" si="2695"/>
        <v>0</v>
      </c>
    </row>
    <row r="86218" spans="45:46" x14ac:dyDescent="0.25">
      <c r="AS86218">
        <f t="shared" si="2694"/>
        <v>0</v>
      </c>
      <c r="AT86218">
        <f t="shared" si="2695"/>
        <v>0</v>
      </c>
    </row>
    <row r="86219" spans="45:46" x14ac:dyDescent="0.25">
      <c r="AS86219">
        <f t="shared" si="2694"/>
        <v>0</v>
      </c>
      <c r="AT86219">
        <f t="shared" si="2695"/>
        <v>0</v>
      </c>
    </row>
    <row r="86220" spans="45:46" x14ac:dyDescent="0.25">
      <c r="AS86220">
        <f t="shared" si="2694"/>
        <v>0</v>
      </c>
      <c r="AT86220">
        <f t="shared" si="2695"/>
        <v>0</v>
      </c>
    </row>
    <row r="86221" spans="45:46" x14ac:dyDescent="0.25">
      <c r="AS86221">
        <f t="shared" si="2694"/>
        <v>0</v>
      </c>
      <c r="AT86221">
        <f t="shared" si="2695"/>
        <v>0</v>
      </c>
    </row>
    <row r="86222" spans="45:46" x14ac:dyDescent="0.25">
      <c r="AS86222">
        <f t="shared" si="2694"/>
        <v>0</v>
      </c>
      <c r="AT86222">
        <f t="shared" si="2695"/>
        <v>0</v>
      </c>
    </row>
    <row r="86223" spans="45:46" x14ac:dyDescent="0.25">
      <c r="AS86223">
        <f t="shared" si="2694"/>
        <v>0</v>
      </c>
      <c r="AT86223">
        <f t="shared" si="2695"/>
        <v>0</v>
      </c>
    </row>
    <row r="86224" spans="45:46" x14ac:dyDescent="0.25">
      <c r="AS86224">
        <f t="shared" si="2694"/>
        <v>0</v>
      </c>
      <c r="AT86224">
        <f t="shared" si="2695"/>
        <v>0</v>
      </c>
    </row>
    <row r="86225" spans="45:46" x14ac:dyDescent="0.25">
      <c r="AS86225">
        <f t="shared" si="2694"/>
        <v>0</v>
      </c>
      <c r="AT86225">
        <f t="shared" si="2695"/>
        <v>0</v>
      </c>
    </row>
    <row r="86226" spans="45:46" x14ac:dyDescent="0.25">
      <c r="AS86226">
        <f t="shared" si="2694"/>
        <v>0</v>
      </c>
      <c r="AT86226">
        <f t="shared" si="2695"/>
        <v>0</v>
      </c>
    </row>
    <row r="86227" spans="45:46" x14ac:dyDescent="0.25">
      <c r="AS86227">
        <f t="shared" si="2694"/>
        <v>0</v>
      </c>
      <c r="AT86227">
        <f t="shared" si="2695"/>
        <v>0</v>
      </c>
    </row>
    <row r="86228" spans="45:46" x14ac:dyDescent="0.25">
      <c r="AS86228">
        <f t="shared" si="2694"/>
        <v>0</v>
      </c>
      <c r="AT86228">
        <f t="shared" si="2695"/>
        <v>0</v>
      </c>
    </row>
    <row r="86229" spans="45:46" x14ac:dyDescent="0.25">
      <c r="AS86229">
        <f t="shared" si="2694"/>
        <v>0</v>
      </c>
      <c r="AT86229">
        <f t="shared" si="2695"/>
        <v>0</v>
      </c>
    </row>
    <row r="86230" spans="45:46" x14ac:dyDescent="0.25">
      <c r="AS86230">
        <f t="shared" si="2694"/>
        <v>0</v>
      </c>
      <c r="AT86230">
        <f t="shared" si="2695"/>
        <v>0</v>
      </c>
    </row>
    <row r="86231" spans="45:46" x14ac:dyDescent="0.25">
      <c r="AS86231">
        <f t="shared" si="2694"/>
        <v>0</v>
      </c>
      <c r="AT86231">
        <f t="shared" si="2695"/>
        <v>0</v>
      </c>
    </row>
    <row r="86232" spans="45:46" x14ac:dyDescent="0.25">
      <c r="AS86232">
        <f t="shared" si="2694"/>
        <v>0</v>
      </c>
      <c r="AT86232">
        <f t="shared" si="2695"/>
        <v>0</v>
      </c>
    </row>
    <row r="86233" spans="45:46" x14ac:dyDescent="0.25">
      <c r="AS86233">
        <f t="shared" si="2694"/>
        <v>0</v>
      </c>
      <c r="AT86233">
        <f t="shared" si="2695"/>
        <v>0</v>
      </c>
    </row>
    <row r="86234" spans="45:46" x14ac:dyDescent="0.25">
      <c r="AS86234">
        <f t="shared" si="2694"/>
        <v>0</v>
      </c>
      <c r="AT86234">
        <f t="shared" si="2695"/>
        <v>0</v>
      </c>
    </row>
    <row r="86235" spans="45:46" x14ac:dyDescent="0.25">
      <c r="AS86235">
        <f t="shared" si="2694"/>
        <v>0</v>
      </c>
      <c r="AT86235">
        <f t="shared" si="2695"/>
        <v>0</v>
      </c>
    </row>
    <row r="86236" spans="45:46" x14ac:dyDescent="0.25">
      <c r="AS86236">
        <f t="shared" si="2694"/>
        <v>0</v>
      </c>
      <c r="AT86236">
        <f t="shared" si="2695"/>
        <v>0</v>
      </c>
    </row>
    <row r="86237" spans="45:46" x14ac:dyDescent="0.25">
      <c r="AS86237">
        <f t="shared" si="2694"/>
        <v>0</v>
      </c>
      <c r="AT86237">
        <f t="shared" si="2695"/>
        <v>0</v>
      </c>
    </row>
    <row r="86238" spans="45:46" x14ac:dyDescent="0.25">
      <c r="AS86238">
        <f t="shared" si="2694"/>
        <v>0</v>
      </c>
      <c r="AT86238">
        <f t="shared" si="2695"/>
        <v>0</v>
      </c>
    </row>
    <row r="86239" spans="45:46" x14ac:dyDescent="0.25">
      <c r="AS86239">
        <f t="shared" si="2694"/>
        <v>0</v>
      </c>
      <c r="AT86239">
        <f t="shared" si="2695"/>
        <v>0</v>
      </c>
    </row>
    <row r="86240" spans="45:46" x14ac:dyDescent="0.25">
      <c r="AS86240">
        <f t="shared" si="2694"/>
        <v>0</v>
      </c>
      <c r="AT86240">
        <f t="shared" si="2695"/>
        <v>0</v>
      </c>
    </row>
    <row r="86241" spans="45:46" x14ac:dyDescent="0.25">
      <c r="AS86241">
        <f t="shared" si="2694"/>
        <v>0</v>
      </c>
      <c r="AT86241">
        <f t="shared" si="2695"/>
        <v>0</v>
      </c>
    </row>
    <row r="86242" spans="45:46" x14ac:dyDescent="0.25">
      <c r="AS86242">
        <f t="shared" si="2694"/>
        <v>0</v>
      </c>
      <c r="AT86242">
        <f t="shared" si="2695"/>
        <v>0</v>
      </c>
    </row>
    <row r="86243" spans="45:46" x14ac:dyDescent="0.25">
      <c r="AS86243">
        <f t="shared" si="2694"/>
        <v>0</v>
      </c>
      <c r="AT86243">
        <f t="shared" si="2695"/>
        <v>0</v>
      </c>
    </row>
    <row r="86244" spans="45:46" x14ac:dyDescent="0.25">
      <c r="AS86244">
        <f t="shared" si="2694"/>
        <v>0</v>
      </c>
      <c r="AT86244">
        <f t="shared" si="2695"/>
        <v>0</v>
      </c>
    </row>
    <row r="86245" spans="45:46" x14ac:dyDescent="0.25">
      <c r="AS86245">
        <f t="shared" si="2694"/>
        <v>0</v>
      </c>
      <c r="AT86245">
        <f t="shared" si="2695"/>
        <v>0</v>
      </c>
    </row>
    <row r="86246" spans="45:46" x14ac:dyDescent="0.25">
      <c r="AS86246">
        <f t="shared" si="2694"/>
        <v>0</v>
      </c>
      <c r="AT86246">
        <f t="shared" si="2695"/>
        <v>0</v>
      </c>
    </row>
    <row r="86247" spans="45:46" x14ac:dyDescent="0.25">
      <c r="AS86247">
        <f t="shared" si="2694"/>
        <v>0</v>
      </c>
      <c r="AT86247">
        <f t="shared" si="2695"/>
        <v>0</v>
      </c>
    </row>
    <row r="86248" spans="45:46" x14ac:dyDescent="0.25">
      <c r="AS86248">
        <f t="shared" si="2694"/>
        <v>0</v>
      </c>
      <c r="AT86248">
        <f t="shared" si="2695"/>
        <v>0</v>
      </c>
    </row>
    <row r="86249" spans="45:46" x14ac:dyDescent="0.25">
      <c r="AS86249">
        <f t="shared" si="2694"/>
        <v>0</v>
      </c>
      <c r="AT86249">
        <f t="shared" si="2695"/>
        <v>0</v>
      </c>
    </row>
    <row r="86250" spans="45:46" x14ac:dyDescent="0.25">
      <c r="AS86250">
        <f t="shared" si="2694"/>
        <v>0</v>
      </c>
      <c r="AT86250">
        <f t="shared" si="2695"/>
        <v>0</v>
      </c>
    </row>
    <row r="86251" spans="45:46" x14ac:dyDescent="0.25">
      <c r="AS86251">
        <f t="shared" si="2694"/>
        <v>0</v>
      </c>
      <c r="AT86251">
        <f t="shared" si="2695"/>
        <v>0</v>
      </c>
    </row>
    <row r="86252" spans="45:46" x14ac:dyDescent="0.25">
      <c r="AS86252">
        <f t="shared" si="2694"/>
        <v>0</v>
      </c>
      <c r="AT86252">
        <f t="shared" si="2695"/>
        <v>0</v>
      </c>
    </row>
    <row r="86253" spans="45:46" x14ac:dyDescent="0.25">
      <c r="AS86253">
        <f t="shared" si="2694"/>
        <v>0</v>
      </c>
      <c r="AT86253">
        <f t="shared" si="2695"/>
        <v>0</v>
      </c>
    </row>
    <row r="86254" spans="45:46" x14ac:dyDescent="0.25">
      <c r="AS86254">
        <f t="shared" si="2694"/>
        <v>0</v>
      </c>
      <c r="AT86254">
        <f t="shared" si="2695"/>
        <v>0</v>
      </c>
    </row>
    <row r="86255" spans="45:46" x14ac:dyDescent="0.25">
      <c r="AS86255">
        <f t="shared" si="2694"/>
        <v>0</v>
      </c>
      <c r="AT86255">
        <f t="shared" si="2695"/>
        <v>0</v>
      </c>
    </row>
    <row r="86256" spans="45:46" x14ac:dyDescent="0.25">
      <c r="AS86256">
        <f t="shared" si="2694"/>
        <v>0</v>
      </c>
      <c r="AT86256">
        <f t="shared" si="2695"/>
        <v>0</v>
      </c>
    </row>
    <row r="86257" spans="45:46" x14ac:dyDescent="0.25">
      <c r="AS86257">
        <f t="shared" si="2694"/>
        <v>0</v>
      </c>
      <c r="AT86257">
        <f t="shared" si="2695"/>
        <v>0</v>
      </c>
    </row>
    <row r="86258" spans="45:46" x14ac:dyDescent="0.25">
      <c r="AS86258">
        <f t="shared" si="2694"/>
        <v>0</v>
      </c>
      <c r="AT86258">
        <f t="shared" si="2695"/>
        <v>0</v>
      </c>
    </row>
    <row r="86259" spans="45:46" x14ac:dyDescent="0.25">
      <c r="AS86259">
        <f t="shared" si="2694"/>
        <v>0</v>
      </c>
      <c r="AT86259">
        <f t="shared" si="2695"/>
        <v>0</v>
      </c>
    </row>
    <row r="86260" spans="45:46" x14ac:dyDescent="0.25">
      <c r="AS86260">
        <f t="shared" si="2694"/>
        <v>0</v>
      </c>
      <c r="AT86260">
        <f t="shared" si="2695"/>
        <v>0</v>
      </c>
    </row>
    <row r="86261" spans="45:46" x14ac:dyDescent="0.25">
      <c r="AS86261">
        <f t="shared" si="2694"/>
        <v>0</v>
      </c>
      <c r="AT86261">
        <f t="shared" si="2695"/>
        <v>0</v>
      </c>
    </row>
    <row r="86262" spans="45:46" x14ac:dyDescent="0.25">
      <c r="AS86262">
        <f t="shared" si="2694"/>
        <v>0</v>
      </c>
      <c r="AT86262">
        <f t="shared" si="2695"/>
        <v>0</v>
      </c>
    </row>
    <row r="86263" spans="45:46" x14ac:dyDescent="0.25">
      <c r="AS86263">
        <f t="shared" si="2694"/>
        <v>0</v>
      </c>
      <c r="AT86263">
        <f t="shared" si="2695"/>
        <v>0</v>
      </c>
    </row>
    <row r="86264" spans="45:46" x14ac:dyDescent="0.25">
      <c r="AS86264">
        <f t="shared" si="2694"/>
        <v>0</v>
      </c>
      <c r="AT86264">
        <f t="shared" si="2695"/>
        <v>0</v>
      </c>
    </row>
    <row r="86265" spans="45:46" x14ac:dyDescent="0.25">
      <c r="AS86265">
        <f t="shared" si="2694"/>
        <v>0</v>
      </c>
      <c r="AT86265">
        <f t="shared" si="2695"/>
        <v>0</v>
      </c>
    </row>
    <row r="86266" spans="45:46" x14ac:dyDescent="0.25">
      <c r="AS86266">
        <f t="shared" si="2694"/>
        <v>0</v>
      </c>
      <c r="AT86266">
        <f t="shared" si="2695"/>
        <v>0</v>
      </c>
    </row>
    <row r="86267" spans="45:46" x14ac:dyDescent="0.25">
      <c r="AS86267">
        <f t="shared" si="2694"/>
        <v>0</v>
      </c>
      <c r="AT86267">
        <f t="shared" si="2695"/>
        <v>0</v>
      </c>
    </row>
    <row r="86268" spans="45:46" x14ac:dyDescent="0.25">
      <c r="AS86268">
        <f t="shared" si="2694"/>
        <v>0</v>
      </c>
      <c r="AT86268">
        <f t="shared" si="2695"/>
        <v>0</v>
      </c>
    </row>
    <row r="86269" spans="45:46" x14ac:dyDescent="0.25">
      <c r="AS86269">
        <f t="shared" si="2694"/>
        <v>0</v>
      </c>
      <c r="AT86269">
        <f t="shared" si="2695"/>
        <v>0</v>
      </c>
    </row>
    <row r="86270" spans="45:46" x14ac:dyDescent="0.25">
      <c r="AS86270">
        <f t="shared" si="2694"/>
        <v>0</v>
      </c>
      <c r="AT86270">
        <f t="shared" si="2695"/>
        <v>0</v>
      </c>
    </row>
    <row r="86271" spans="45:46" x14ac:dyDescent="0.25">
      <c r="AS86271">
        <f t="shared" si="2694"/>
        <v>0</v>
      </c>
      <c r="AT86271">
        <f t="shared" si="2695"/>
        <v>0</v>
      </c>
    </row>
    <row r="86272" spans="45:46" x14ac:dyDescent="0.25">
      <c r="AS86272">
        <f t="shared" si="2694"/>
        <v>0</v>
      </c>
      <c r="AT86272">
        <f t="shared" si="2695"/>
        <v>0</v>
      </c>
    </row>
    <row r="86273" spans="45:46" x14ac:dyDescent="0.25">
      <c r="AS86273">
        <f t="shared" si="2694"/>
        <v>0</v>
      </c>
      <c r="AT86273">
        <f t="shared" si="2695"/>
        <v>0</v>
      </c>
    </row>
    <row r="86274" spans="45:46" x14ac:dyDescent="0.25">
      <c r="AS86274">
        <f t="shared" si="2694"/>
        <v>0</v>
      </c>
      <c r="AT86274">
        <f t="shared" si="2695"/>
        <v>0</v>
      </c>
    </row>
    <row r="86275" spans="45:46" x14ac:dyDescent="0.25">
      <c r="AS86275">
        <f t="shared" ref="AS86275:AS86338" si="2696">IF($A86275="",0,AVERAGE($A86275:$A86374))</f>
        <v>0</v>
      </c>
      <c r="AT86275">
        <f t="shared" ref="AT86275:AT86338" si="2697">IF($A86275="",0,AVERAGE($A86275:$A86774))</f>
        <v>0</v>
      </c>
    </row>
    <row r="86276" spans="45:46" x14ac:dyDescent="0.25">
      <c r="AS86276">
        <f t="shared" si="2696"/>
        <v>0</v>
      </c>
      <c r="AT86276">
        <f t="shared" si="2697"/>
        <v>0</v>
      </c>
    </row>
    <row r="86277" spans="45:46" x14ac:dyDescent="0.25">
      <c r="AS86277">
        <f t="shared" si="2696"/>
        <v>0</v>
      </c>
      <c r="AT86277">
        <f t="shared" si="2697"/>
        <v>0</v>
      </c>
    </row>
    <row r="86278" spans="45:46" x14ac:dyDescent="0.25">
      <c r="AS86278">
        <f t="shared" si="2696"/>
        <v>0</v>
      </c>
      <c r="AT86278">
        <f t="shared" si="2697"/>
        <v>0</v>
      </c>
    </row>
    <row r="86279" spans="45:46" x14ac:dyDescent="0.25">
      <c r="AS86279">
        <f t="shared" si="2696"/>
        <v>0</v>
      </c>
      <c r="AT86279">
        <f t="shared" si="2697"/>
        <v>0</v>
      </c>
    </row>
    <row r="86280" spans="45:46" x14ac:dyDescent="0.25">
      <c r="AS86280">
        <f t="shared" si="2696"/>
        <v>0</v>
      </c>
      <c r="AT86280">
        <f t="shared" si="2697"/>
        <v>0</v>
      </c>
    </row>
    <row r="86281" spans="45:46" x14ac:dyDescent="0.25">
      <c r="AS86281">
        <f t="shared" si="2696"/>
        <v>0</v>
      </c>
      <c r="AT86281">
        <f t="shared" si="2697"/>
        <v>0</v>
      </c>
    </row>
    <row r="86282" spans="45:46" x14ac:dyDescent="0.25">
      <c r="AS86282">
        <f t="shared" si="2696"/>
        <v>0</v>
      </c>
      <c r="AT86282">
        <f t="shared" si="2697"/>
        <v>0</v>
      </c>
    </row>
    <row r="86283" spans="45:46" x14ac:dyDescent="0.25">
      <c r="AS86283">
        <f t="shared" si="2696"/>
        <v>0</v>
      </c>
      <c r="AT86283">
        <f t="shared" si="2697"/>
        <v>0</v>
      </c>
    </row>
    <row r="86284" spans="45:46" x14ac:dyDescent="0.25">
      <c r="AS86284">
        <f t="shared" si="2696"/>
        <v>0</v>
      </c>
      <c r="AT86284">
        <f t="shared" si="2697"/>
        <v>0</v>
      </c>
    </row>
    <row r="86285" spans="45:46" x14ac:dyDescent="0.25">
      <c r="AS86285">
        <f t="shared" si="2696"/>
        <v>0</v>
      </c>
      <c r="AT86285">
        <f t="shared" si="2697"/>
        <v>0</v>
      </c>
    </row>
    <row r="86286" spans="45:46" x14ac:dyDescent="0.25">
      <c r="AS86286">
        <f t="shared" si="2696"/>
        <v>0</v>
      </c>
      <c r="AT86286">
        <f t="shared" si="2697"/>
        <v>0</v>
      </c>
    </row>
    <row r="86287" spans="45:46" x14ac:dyDescent="0.25">
      <c r="AS86287">
        <f t="shared" si="2696"/>
        <v>0</v>
      </c>
      <c r="AT86287">
        <f t="shared" si="2697"/>
        <v>0</v>
      </c>
    </row>
    <row r="86288" spans="45:46" x14ac:dyDescent="0.25">
      <c r="AS86288">
        <f t="shared" si="2696"/>
        <v>0</v>
      </c>
      <c r="AT86288">
        <f t="shared" si="2697"/>
        <v>0</v>
      </c>
    </row>
    <row r="86289" spans="45:46" x14ac:dyDescent="0.25">
      <c r="AS86289">
        <f t="shared" si="2696"/>
        <v>0</v>
      </c>
      <c r="AT86289">
        <f t="shared" si="2697"/>
        <v>0</v>
      </c>
    </row>
    <row r="86290" spans="45:46" x14ac:dyDescent="0.25">
      <c r="AS86290">
        <f t="shared" si="2696"/>
        <v>0</v>
      </c>
      <c r="AT86290">
        <f t="shared" si="2697"/>
        <v>0</v>
      </c>
    </row>
    <row r="86291" spans="45:46" x14ac:dyDescent="0.25">
      <c r="AS86291">
        <f t="shared" si="2696"/>
        <v>0</v>
      </c>
      <c r="AT86291">
        <f t="shared" si="2697"/>
        <v>0</v>
      </c>
    </row>
    <row r="86292" spans="45:46" x14ac:dyDescent="0.25">
      <c r="AS86292">
        <f t="shared" si="2696"/>
        <v>0</v>
      </c>
      <c r="AT86292">
        <f t="shared" si="2697"/>
        <v>0</v>
      </c>
    </row>
    <row r="86293" spans="45:46" x14ac:dyDescent="0.25">
      <c r="AS86293">
        <f t="shared" si="2696"/>
        <v>0</v>
      </c>
      <c r="AT86293">
        <f t="shared" si="2697"/>
        <v>0</v>
      </c>
    </row>
    <row r="86294" spans="45:46" x14ac:dyDescent="0.25">
      <c r="AS86294">
        <f t="shared" si="2696"/>
        <v>0</v>
      </c>
      <c r="AT86294">
        <f t="shared" si="2697"/>
        <v>0</v>
      </c>
    </row>
    <row r="86295" spans="45:46" x14ac:dyDescent="0.25">
      <c r="AS86295">
        <f t="shared" si="2696"/>
        <v>0</v>
      </c>
      <c r="AT86295">
        <f t="shared" si="2697"/>
        <v>0</v>
      </c>
    </row>
    <row r="86296" spans="45:46" x14ac:dyDescent="0.25">
      <c r="AS86296">
        <f t="shared" si="2696"/>
        <v>0</v>
      </c>
      <c r="AT86296">
        <f t="shared" si="2697"/>
        <v>0</v>
      </c>
    </row>
    <row r="86297" spans="45:46" x14ac:dyDescent="0.25">
      <c r="AS86297">
        <f t="shared" si="2696"/>
        <v>0</v>
      </c>
      <c r="AT86297">
        <f t="shared" si="2697"/>
        <v>0</v>
      </c>
    </row>
    <row r="86298" spans="45:46" x14ac:dyDescent="0.25">
      <c r="AS86298">
        <f t="shared" si="2696"/>
        <v>0</v>
      </c>
      <c r="AT86298">
        <f t="shared" si="2697"/>
        <v>0</v>
      </c>
    </row>
    <row r="86299" spans="45:46" x14ac:dyDescent="0.25">
      <c r="AS86299">
        <f t="shared" si="2696"/>
        <v>0</v>
      </c>
      <c r="AT86299">
        <f t="shared" si="2697"/>
        <v>0</v>
      </c>
    </row>
    <row r="86300" spans="45:46" x14ac:dyDescent="0.25">
      <c r="AS86300">
        <f t="shared" si="2696"/>
        <v>0</v>
      </c>
      <c r="AT86300">
        <f t="shared" si="2697"/>
        <v>0</v>
      </c>
    </row>
    <row r="86301" spans="45:46" x14ac:dyDescent="0.25">
      <c r="AS86301">
        <f t="shared" si="2696"/>
        <v>0</v>
      </c>
      <c r="AT86301">
        <f t="shared" si="2697"/>
        <v>0</v>
      </c>
    </row>
    <row r="86302" spans="45:46" x14ac:dyDescent="0.25">
      <c r="AS86302">
        <f t="shared" si="2696"/>
        <v>0</v>
      </c>
      <c r="AT86302">
        <f t="shared" si="2697"/>
        <v>0</v>
      </c>
    </row>
    <row r="86303" spans="45:46" x14ac:dyDescent="0.25">
      <c r="AS86303">
        <f t="shared" si="2696"/>
        <v>0</v>
      </c>
      <c r="AT86303">
        <f t="shared" si="2697"/>
        <v>0</v>
      </c>
    </row>
    <row r="86304" spans="45:46" x14ac:dyDescent="0.25">
      <c r="AS86304">
        <f t="shared" si="2696"/>
        <v>0</v>
      </c>
      <c r="AT86304">
        <f t="shared" si="2697"/>
        <v>0</v>
      </c>
    </row>
    <row r="86305" spans="45:46" x14ac:dyDescent="0.25">
      <c r="AS86305">
        <f t="shared" si="2696"/>
        <v>0</v>
      </c>
      <c r="AT86305">
        <f t="shared" si="2697"/>
        <v>0</v>
      </c>
    </row>
    <row r="86306" spans="45:46" x14ac:dyDescent="0.25">
      <c r="AS86306">
        <f t="shared" si="2696"/>
        <v>0</v>
      </c>
      <c r="AT86306">
        <f t="shared" si="2697"/>
        <v>0</v>
      </c>
    </row>
    <row r="86307" spans="45:46" x14ac:dyDescent="0.25">
      <c r="AS86307">
        <f t="shared" si="2696"/>
        <v>0</v>
      </c>
      <c r="AT86307">
        <f t="shared" si="2697"/>
        <v>0</v>
      </c>
    </row>
    <row r="86308" spans="45:46" x14ac:dyDescent="0.25">
      <c r="AS86308">
        <f t="shared" si="2696"/>
        <v>0</v>
      </c>
      <c r="AT86308">
        <f t="shared" si="2697"/>
        <v>0</v>
      </c>
    </row>
    <row r="86309" spans="45:46" x14ac:dyDescent="0.25">
      <c r="AS86309">
        <f t="shared" si="2696"/>
        <v>0</v>
      </c>
      <c r="AT86309">
        <f t="shared" si="2697"/>
        <v>0</v>
      </c>
    </row>
    <row r="86310" spans="45:46" x14ac:dyDescent="0.25">
      <c r="AS86310">
        <f t="shared" si="2696"/>
        <v>0</v>
      </c>
      <c r="AT86310">
        <f t="shared" si="2697"/>
        <v>0</v>
      </c>
    </row>
    <row r="86311" spans="45:46" x14ac:dyDescent="0.25">
      <c r="AS86311">
        <f t="shared" si="2696"/>
        <v>0</v>
      </c>
      <c r="AT86311">
        <f t="shared" si="2697"/>
        <v>0</v>
      </c>
    </row>
    <row r="86312" spans="45:46" x14ac:dyDescent="0.25">
      <c r="AS86312">
        <f t="shared" si="2696"/>
        <v>0</v>
      </c>
      <c r="AT86312">
        <f t="shared" si="2697"/>
        <v>0</v>
      </c>
    </row>
    <row r="86313" spans="45:46" x14ac:dyDescent="0.25">
      <c r="AS86313">
        <f t="shared" si="2696"/>
        <v>0</v>
      </c>
      <c r="AT86313">
        <f t="shared" si="2697"/>
        <v>0</v>
      </c>
    </row>
    <row r="86314" spans="45:46" x14ac:dyDescent="0.25">
      <c r="AS86314">
        <f t="shared" si="2696"/>
        <v>0</v>
      </c>
      <c r="AT86314">
        <f t="shared" si="2697"/>
        <v>0</v>
      </c>
    </row>
    <row r="86315" spans="45:46" x14ac:dyDescent="0.25">
      <c r="AS86315">
        <f t="shared" si="2696"/>
        <v>0</v>
      </c>
      <c r="AT86315">
        <f t="shared" si="2697"/>
        <v>0</v>
      </c>
    </row>
    <row r="86316" spans="45:46" x14ac:dyDescent="0.25">
      <c r="AS86316">
        <f t="shared" si="2696"/>
        <v>0</v>
      </c>
      <c r="AT86316">
        <f t="shared" si="2697"/>
        <v>0</v>
      </c>
    </row>
    <row r="86317" spans="45:46" x14ac:dyDescent="0.25">
      <c r="AS86317">
        <f t="shared" si="2696"/>
        <v>0</v>
      </c>
      <c r="AT86317">
        <f t="shared" si="2697"/>
        <v>0</v>
      </c>
    </row>
    <row r="86318" spans="45:46" x14ac:dyDescent="0.25">
      <c r="AS86318">
        <f t="shared" si="2696"/>
        <v>0</v>
      </c>
      <c r="AT86318">
        <f t="shared" si="2697"/>
        <v>0</v>
      </c>
    </row>
    <row r="86319" spans="45:46" x14ac:dyDescent="0.25">
      <c r="AS86319">
        <f t="shared" si="2696"/>
        <v>0</v>
      </c>
      <c r="AT86319">
        <f t="shared" si="2697"/>
        <v>0</v>
      </c>
    </row>
    <row r="86320" spans="45:46" x14ac:dyDescent="0.25">
      <c r="AS86320">
        <f t="shared" si="2696"/>
        <v>0</v>
      </c>
      <c r="AT86320">
        <f t="shared" si="2697"/>
        <v>0</v>
      </c>
    </row>
    <row r="86321" spans="45:46" x14ac:dyDescent="0.25">
      <c r="AS86321">
        <f t="shared" si="2696"/>
        <v>0</v>
      </c>
      <c r="AT86321">
        <f t="shared" si="2697"/>
        <v>0</v>
      </c>
    </row>
    <row r="86322" spans="45:46" x14ac:dyDescent="0.25">
      <c r="AS86322">
        <f t="shared" si="2696"/>
        <v>0</v>
      </c>
      <c r="AT86322">
        <f t="shared" si="2697"/>
        <v>0</v>
      </c>
    </row>
    <row r="86323" spans="45:46" x14ac:dyDescent="0.25">
      <c r="AS86323">
        <f t="shared" si="2696"/>
        <v>0</v>
      </c>
      <c r="AT86323">
        <f t="shared" si="2697"/>
        <v>0</v>
      </c>
    </row>
    <row r="86324" spans="45:46" x14ac:dyDescent="0.25">
      <c r="AS86324">
        <f t="shared" si="2696"/>
        <v>0</v>
      </c>
      <c r="AT86324">
        <f t="shared" si="2697"/>
        <v>0</v>
      </c>
    </row>
    <row r="86325" spans="45:46" x14ac:dyDescent="0.25">
      <c r="AS86325">
        <f t="shared" si="2696"/>
        <v>0</v>
      </c>
      <c r="AT86325">
        <f t="shared" si="2697"/>
        <v>0</v>
      </c>
    </row>
    <row r="86326" spans="45:46" x14ac:dyDescent="0.25">
      <c r="AS86326">
        <f t="shared" si="2696"/>
        <v>0</v>
      </c>
      <c r="AT86326">
        <f t="shared" si="2697"/>
        <v>0</v>
      </c>
    </row>
    <row r="86327" spans="45:46" x14ac:dyDescent="0.25">
      <c r="AS86327">
        <f t="shared" si="2696"/>
        <v>0</v>
      </c>
      <c r="AT86327">
        <f t="shared" si="2697"/>
        <v>0</v>
      </c>
    </row>
    <row r="86328" spans="45:46" x14ac:dyDescent="0.25">
      <c r="AS86328">
        <f t="shared" si="2696"/>
        <v>0</v>
      </c>
      <c r="AT86328">
        <f t="shared" si="2697"/>
        <v>0</v>
      </c>
    </row>
    <row r="86329" spans="45:46" x14ac:dyDescent="0.25">
      <c r="AS86329">
        <f t="shared" si="2696"/>
        <v>0</v>
      </c>
      <c r="AT86329">
        <f t="shared" si="2697"/>
        <v>0</v>
      </c>
    </row>
    <row r="86330" spans="45:46" x14ac:dyDescent="0.25">
      <c r="AS86330">
        <f t="shared" si="2696"/>
        <v>0</v>
      </c>
      <c r="AT86330">
        <f t="shared" si="2697"/>
        <v>0</v>
      </c>
    </row>
    <row r="86331" spans="45:46" x14ac:dyDescent="0.25">
      <c r="AS86331">
        <f t="shared" si="2696"/>
        <v>0</v>
      </c>
      <c r="AT86331">
        <f t="shared" si="2697"/>
        <v>0</v>
      </c>
    </row>
    <row r="86332" spans="45:46" x14ac:dyDescent="0.25">
      <c r="AS86332">
        <f t="shared" si="2696"/>
        <v>0</v>
      </c>
      <c r="AT86332">
        <f t="shared" si="2697"/>
        <v>0</v>
      </c>
    </row>
    <row r="86333" spans="45:46" x14ac:dyDescent="0.25">
      <c r="AS86333">
        <f t="shared" si="2696"/>
        <v>0</v>
      </c>
      <c r="AT86333">
        <f t="shared" si="2697"/>
        <v>0</v>
      </c>
    </row>
    <row r="86334" spans="45:46" x14ac:dyDescent="0.25">
      <c r="AS86334">
        <f t="shared" si="2696"/>
        <v>0</v>
      </c>
      <c r="AT86334">
        <f t="shared" si="2697"/>
        <v>0</v>
      </c>
    </row>
    <row r="86335" spans="45:46" x14ac:dyDescent="0.25">
      <c r="AS86335">
        <f t="shared" si="2696"/>
        <v>0</v>
      </c>
      <c r="AT86335">
        <f t="shared" si="2697"/>
        <v>0</v>
      </c>
    </row>
    <row r="86336" spans="45:46" x14ac:dyDescent="0.25">
      <c r="AS86336">
        <f t="shared" si="2696"/>
        <v>0</v>
      </c>
      <c r="AT86336">
        <f t="shared" si="2697"/>
        <v>0</v>
      </c>
    </row>
    <row r="86337" spans="45:46" x14ac:dyDescent="0.25">
      <c r="AS86337">
        <f t="shared" si="2696"/>
        <v>0</v>
      </c>
      <c r="AT86337">
        <f t="shared" si="2697"/>
        <v>0</v>
      </c>
    </row>
    <row r="86338" spans="45:46" x14ac:dyDescent="0.25">
      <c r="AS86338">
        <f t="shared" si="2696"/>
        <v>0</v>
      </c>
      <c r="AT86338">
        <f t="shared" si="2697"/>
        <v>0</v>
      </c>
    </row>
    <row r="86339" spans="45:46" x14ac:dyDescent="0.25">
      <c r="AS86339">
        <f t="shared" ref="AS86339:AS86402" si="2698">IF($A86339="",0,AVERAGE($A86339:$A86438))</f>
        <v>0</v>
      </c>
      <c r="AT86339">
        <f t="shared" ref="AT86339:AT86402" si="2699">IF($A86339="",0,AVERAGE($A86339:$A86838))</f>
        <v>0</v>
      </c>
    </row>
    <row r="86340" spans="45:46" x14ac:dyDescent="0.25">
      <c r="AS86340">
        <f t="shared" si="2698"/>
        <v>0</v>
      </c>
      <c r="AT86340">
        <f t="shared" si="2699"/>
        <v>0</v>
      </c>
    </row>
    <row r="86341" spans="45:46" x14ac:dyDescent="0.25">
      <c r="AS86341">
        <f t="shared" si="2698"/>
        <v>0</v>
      </c>
      <c r="AT86341">
        <f t="shared" si="2699"/>
        <v>0</v>
      </c>
    </row>
    <row r="86342" spans="45:46" x14ac:dyDescent="0.25">
      <c r="AS86342">
        <f t="shared" si="2698"/>
        <v>0</v>
      </c>
      <c r="AT86342">
        <f t="shared" si="2699"/>
        <v>0</v>
      </c>
    </row>
    <row r="86343" spans="45:46" x14ac:dyDescent="0.25">
      <c r="AS86343">
        <f t="shared" si="2698"/>
        <v>0</v>
      </c>
      <c r="AT86343">
        <f t="shared" si="2699"/>
        <v>0</v>
      </c>
    </row>
    <row r="86344" spans="45:46" x14ac:dyDescent="0.25">
      <c r="AS86344">
        <f t="shared" si="2698"/>
        <v>0</v>
      </c>
      <c r="AT86344">
        <f t="shared" si="2699"/>
        <v>0</v>
      </c>
    </row>
    <row r="86345" spans="45:46" x14ac:dyDescent="0.25">
      <c r="AS86345">
        <f t="shared" si="2698"/>
        <v>0</v>
      </c>
      <c r="AT86345">
        <f t="shared" si="2699"/>
        <v>0</v>
      </c>
    </row>
    <row r="86346" spans="45:46" x14ac:dyDescent="0.25">
      <c r="AS86346">
        <f t="shared" si="2698"/>
        <v>0</v>
      </c>
      <c r="AT86346">
        <f t="shared" si="2699"/>
        <v>0</v>
      </c>
    </row>
    <row r="86347" spans="45:46" x14ac:dyDescent="0.25">
      <c r="AS86347">
        <f t="shared" si="2698"/>
        <v>0</v>
      </c>
      <c r="AT86347">
        <f t="shared" si="2699"/>
        <v>0</v>
      </c>
    </row>
    <row r="86348" spans="45:46" x14ac:dyDescent="0.25">
      <c r="AS86348">
        <f t="shared" si="2698"/>
        <v>0</v>
      </c>
      <c r="AT86348">
        <f t="shared" si="2699"/>
        <v>0</v>
      </c>
    </row>
    <row r="86349" spans="45:46" x14ac:dyDescent="0.25">
      <c r="AS86349">
        <f t="shared" si="2698"/>
        <v>0</v>
      </c>
      <c r="AT86349">
        <f t="shared" si="2699"/>
        <v>0</v>
      </c>
    </row>
    <row r="86350" spans="45:46" x14ac:dyDescent="0.25">
      <c r="AS86350">
        <f t="shared" si="2698"/>
        <v>0</v>
      </c>
      <c r="AT86350">
        <f t="shared" si="2699"/>
        <v>0</v>
      </c>
    </row>
    <row r="86351" spans="45:46" x14ac:dyDescent="0.25">
      <c r="AS86351">
        <f t="shared" si="2698"/>
        <v>0</v>
      </c>
      <c r="AT86351">
        <f t="shared" si="2699"/>
        <v>0</v>
      </c>
    </row>
    <row r="86352" spans="45:46" x14ac:dyDescent="0.25">
      <c r="AS86352">
        <f t="shared" si="2698"/>
        <v>0</v>
      </c>
      <c r="AT86352">
        <f t="shared" si="2699"/>
        <v>0</v>
      </c>
    </row>
    <row r="86353" spans="45:46" x14ac:dyDescent="0.25">
      <c r="AS86353">
        <f t="shared" si="2698"/>
        <v>0</v>
      </c>
      <c r="AT86353">
        <f t="shared" si="2699"/>
        <v>0</v>
      </c>
    </row>
    <row r="86354" spans="45:46" x14ac:dyDescent="0.25">
      <c r="AS86354">
        <f t="shared" si="2698"/>
        <v>0</v>
      </c>
      <c r="AT86354">
        <f t="shared" si="2699"/>
        <v>0</v>
      </c>
    </row>
    <row r="86355" spans="45:46" x14ac:dyDescent="0.25">
      <c r="AS86355">
        <f t="shared" si="2698"/>
        <v>0</v>
      </c>
      <c r="AT86355">
        <f t="shared" si="2699"/>
        <v>0</v>
      </c>
    </row>
    <row r="86356" spans="45:46" x14ac:dyDescent="0.25">
      <c r="AS86356">
        <f t="shared" si="2698"/>
        <v>0</v>
      </c>
      <c r="AT86356">
        <f t="shared" si="2699"/>
        <v>0</v>
      </c>
    </row>
    <row r="86357" spans="45:46" x14ac:dyDescent="0.25">
      <c r="AS86357">
        <f t="shared" si="2698"/>
        <v>0</v>
      </c>
      <c r="AT86357">
        <f t="shared" si="2699"/>
        <v>0</v>
      </c>
    </row>
    <row r="86358" spans="45:46" x14ac:dyDescent="0.25">
      <c r="AS86358">
        <f t="shared" si="2698"/>
        <v>0</v>
      </c>
      <c r="AT86358">
        <f t="shared" si="2699"/>
        <v>0</v>
      </c>
    </row>
    <row r="86359" spans="45:46" x14ac:dyDescent="0.25">
      <c r="AS86359">
        <f t="shared" si="2698"/>
        <v>0</v>
      </c>
      <c r="AT86359">
        <f t="shared" si="2699"/>
        <v>0</v>
      </c>
    </row>
    <row r="86360" spans="45:46" x14ac:dyDescent="0.25">
      <c r="AS86360">
        <f t="shared" si="2698"/>
        <v>0</v>
      </c>
      <c r="AT86360">
        <f t="shared" si="2699"/>
        <v>0</v>
      </c>
    </row>
    <row r="86361" spans="45:46" x14ac:dyDescent="0.25">
      <c r="AS86361">
        <f t="shared" si="2698"/>
        <v>0</v>
      </c>
      <c r="AT86361">
        <f t="shared" si="2699"/>
        <v>0</v>
      </c>
    </row>
    <row r="86362" spans="45:46" x14ac:dyDescent="0.25">
      <c r="AS86362">
        <f t="shared" si="2698"/>
        <v>0</v>
      </c>
      <c r="AT86362">
        <f t="shared" si="2699"/>
        <v>0</v>
      </c>
    </row>
    <row r="86363" spans="45:46" x14ac:dyDescent="0.25">
      <c r="AS86363">
        <f t="shared" si="2698"/>
        <v>0</v>
      </c>
      <c r="AT86363">
        <f t="shared" si="2699"/>
        <v>0</v>
      </c>
    </row>
    <row r="86364" spans="45:46" x14ac:dyDescent="0.25">
      <c r="AS86364">
        <f t="shared" si="2698"/>
        <v>0</v>
      </c>
      <c r="AT86364">
        <f t="shared" si="2699"/>
        <v>0</v>
      </c>
    </row>
    <row r="86365" spans="45:46" x14ac:dyDescent="0.25">
      <c r="AS86365">
        <f t="shared" si="2698"/>
        <v>0</v>
      </c>
      <c r="AT86365">
        <f t="shared" si="2699"/>
        <v>0</v>
      </c>
    </row>
    <row r="86366" spans="45:46" x14ac:dyDescent="0.25">
      <c r="AS86366">
        <f t="shared" si="2698"/>
        <v>0</v>
      </c>
      <c r="AT86366">
        <f t="shared" si="2699"/>
        <v>0</v>
      </c>
    </row>
    <row r="86367" spans="45:46" x14ac:dyDescent="0.25">
      <c r="AS86367">
        <f t="shared" si="2698"/>
        <v>0</v>
      </c>
      <c r="AT86367">
        <f t="shared" si="2699"/>
        <v>0</v>
      </c>
    </row>
    <row r="86368" spans="45:46" x14ac:dyDescent="0.25">
      <c r="AS86368">
        <f t="shared" si="2698"/>
        <v>0</v>
      </c>
      <c r="AT86368">
        <f t="shared" si="2699"/>
        <v>0</v>
      </c>
    </row>
    <row r="86369" spans="45:46" x14ac:dyDescent="0.25">
      <c r="AS86369">
        <f t="shared" si="2698"/>
        <v>0</v>
      </c>
      <c r="AT86369">
        <f t="shared" si="2699"/>
        <v>0</v>
      </c>
    </row>
    <row r="86370" spans="45:46" x14ac:dyDescent="0.25">
      <c r="AS86370">
        <f t="shared" si="2698"/>
        <v>0</v>
      </c>
      <c r="AT86370">
        <f t="shared" si="2699"/>
        <v>0</v>
      </c>
    </row>
    <row r="86371" spans="45:46" x14ac:dyDescent="0.25">
      <c r="AS86371">
        <f t="shared" si="2698"/>
        <v>0</v>
      </c>
      <c r="AT86371">
        <f t="shared" si="2699"/>
        <v>0</v>
      </c>
    </row>
    <row r="86372" spans="45:46" x14ac:dyDescent="0.25">
      <c r="AS86372">
        <f t="shared" si="2698"/>
        <v>0</v>
      </c>
      <c r="AT86372">
        <f t="shared" si="2699"/>
        <v>0</v>
      </c>
    </row>
    <row r="86373" spans="45:46" x14ac:dyDescent="0.25">
      <c r="AS86373">
        <f t="shared" si="2698"/>
        <v>0</v>
      </c>
      <c r="AT86373">
        <f t="shared" si="2699"/>
        <v>0</v>
      </c>
    </row>
    <row r="86374" spans="45:46" x14ac:dyDescent="0.25">
      <c r="AS86374">
        <f t="shared" si="2698"/>
        <v>0</v>
      </c>
      <c r="AT86374">
        <f t="shared" si="2699"/>
        <v>0</v>
      </c>
    </row>
    <row r="86375" spans="45:46" x14ac:dyDescent="0.25">
      <c r="AS86375">
        <f t="shared" si="2698"/>
        <v>0</v>
      </c>
      <c r="AT86375">
        <f t="shared" si="2699"/>
        <v>0</v>
      </c>
    </row>
    <row r="86376" spans="45:46" x14ac:dyDescent="0.25">
      <c r="AS86376">
        <f t="shared" si="2698"/>
        <v>0</v>
      </c>
      <c r="AT86376">
        <f t="shared" si="2699"/>
        <v>0</v>
      </c>
    </row>
    <row r="86377" spans="45:46" x14ac:dyDescent="0.25">
      <c r="AS86377">
        <f t="shared" si="2698"/>
        <v>0</v>
      </c>
      <c r="AT86377">
        <f t="shared" si="2699"/>
        <v>0</v>
      </c>
    </row>
    <row r="86378" spans="45:46" x14ac:dyDescent="0.25">
      <c r="AS86378">
        <f t="shared" si="2698"/>
        <v>0</v>
      </c>
      <c r="AT86378">
        <f t="shared" si="2699"/>
        <v>0</v>
      </c>
    </row>
    <row r="86379" spans="45:46" x14ac:dyDescent="0.25">
      <c r="AS86379">
        <f t="shared" si="2698"/>
        <v>0</v>
      </c>
      <c r="AT86379">
        <f t="shared" si="2699"/>
        <v>0</v>
      </c>
    </row>
    <row r="86380" spans="45:46" x14ac:dyDescent="0.25">
      <c r="AS86380">
        <f t="shared" si="2698"/>
        <v>0</v>
      </c>
      <c r="AT86380">
        <f t="shared" si="2699"/>
        <v>0</v>
      </c>
    </row>
    <row r="86381" spans="45:46" x14ac:dyDescent="0.25">
      <c r="AS86381">
        <f t="shared" si="2698"/>
        <v>0</v>
      </c>
      <c r="AT86381">
        <f t="shared" si="2699"/>
        <v>0</v>
      </c>
    </row>
    <row r="86382" spans="45:46" x14ac:dyDescent="0.25">
      <c r="AS86382">
        <f t="shared" si="2698"/>
        <v>0</v>
      </c>
      <c r="AT86382">
        <f t="shared" si="2699"/>
        <v>0</v>
      </c>
    </row>
    <row r="86383" spans="45:46" x14ac:dyDescent="0.25">
      <c r="AS86383">
        <f t="shared" si="2698"/>
        <v>0</v>
      </c>
      <c r="AT86383">
        <f t="shared" si="2699"/>
        <v>0</v>
      </c>
    </row>
    <row r="86384" spans="45:46" x14ac:dyDescent="0.25">
      <c r="AS86384">
        <f t="shared" si="2698"/>
        <v>0</v>
      </c>
      <c r="AT86384">
        <f t="shared" si="2699"/>
        <v>0</v>
      </c>
    </row>
    <row r="86385" spans="45:46" x14ac:dyDescent="0.25">
      <c r="AS86385">
        <f t="shared" si="2698"/>
        <v>0</v>
      </c>
      <c r="AT86385">
        <f t="shared" si="2699"/>
        <v>0</v>
      </c>
    </row>
    <row r="86386" spans="45:46" x14ac:dyDescent="0.25">
      <c r="AS86386">
        <f t="shared" si="2698"/>
        <v>0</v>
      </c>
      <c r="AT86386">
        <f t="shared" si="2699"/>
        <v>0</v>
      </c>
    </row>
    <row r="86387" spans="45:46" x14ac:dyDescent="0.25">
      <c r="AS86387">
        <f t="shared" si="2698"/>
        <v>0</v>
      </c>
      <c r="AT86387">
        <f t="shared" si="2699"/>
        <v>0</v>
      </c>
    </row>
    <row r="86388" spans="45:46" x14ac:dyDescent="0.25">
      <c r="AS86388">
        <f t="shared" si="2698"/>
        <v>0</v>
      </c>
      <c r="AT86388">
        <f t="shared" si="2699"/>
        <v>0</v>
      </c>
    </row>
    <row r="86389" spans="45:46" x14ac:dyDescent="0.25">
      <c r="AS86389">
        <f t="shared" si="2698"/>
        <v>0</v>
      </c>
      <c r="AT86389">
        <f t="shared" si="2699"/>
        <v>0</v>
      </c>
    </row>
    <row r="86390" spans="45:46" x14ac:dyDescent="0.25">
      <c r="AS86390">
        <f t="shared" si="2698"/>
        <v>0</v>
      </c>
      <c r="AT86390">
        <f t="shared" si="2699"/>
        <v>0</v>
      </c>
    </row>
    <row r="86391" spans="45:46" x14ac:dyDescent="0.25">
      <c r="AS86391">
        <f t="shared" si="2698"/>
        <v>0</v>
      </c>
      <c r="AT86391">
        <f t="shared" si="2699"/>
        <v>0</v>
      </c>
    </row>
    <row r="86392" spans="45:46" x14ac:dyDescent="0.25">
      <c r="AS86392">
        <f t="shared" si="2698"/>
        <v>0</v>
      </c>
      <c r="AT86392">
        <f t="shared" si="2699"/>
        <v>0</v>
      </c>
    </row>
    <row r="86393" spans="45:46" x14ac:dyDescent="0.25">
      <c r="AS86393">
        <f t="shared" si="2698"/>
        <v>0</v>
      </c>
      <c r="AT86393">
        <f t="shared" si="2699"/>
        <v>0</v>
      </c>
    </row>
    <row r="86394" spans="45:46" x14ac:dyDescent="0.25">
      <c r="AS86394">
        <f t="shared" si="2698"/>
        <v>0</v>
      </c>
      <c r="AT86394">
        <f t="shared" si="2699"/>
        <v>0</v>
      </c>
    </row>
    <row r="86395" spans="45:46" x14ac:dyDescent="0.25">
      <c r="AS86395">
        <f t="shared" si="2698"/>
        <v>0</v>
      </c>
      <c r="AT86395">
        <f t="shared" si="2699"/>
        <v>0</v>
      </c>
    </row>
    <row r="86396" spans="45:46" x14ac:dyDescent="0.25">
      <c r="AS86396">
        <f t="shared" si="2698"/>
        <v>0</v>
      </c>
      <c r="AT86396">
        <f t="shared" si="2699"/>
        <v>0</v>
      </c>
    </row>
    <row r="86397" spans="45:46" x14ac:dyDescent="0.25">
      <c r="AS86397">
        <f t="shared" si="2698"/>
        <v>0</v>
      </c>
      <c r="AT86397">
        <f t="shared" si="2699"/>
        <v>0</v>
      </c>
    </row>
    <row r="86398" spans="45:46" x14ac:dyDescent="0.25">
      <c r="AS86398">
        <f t="shared" si="2698"/>
        <v>0</v>
      </c>
      <c r="AT86398">
        <f t="shared" si="2699"/>
        <v>0</v>
      </c>
    </row>
    <row r="86399" spans="45:46" x14ac:dyDescent="0.25">
      <c r="AS86399">
        <f t="shared" si="2698"/>
        <v>0</v>
      </c>
      <c r="AT86399">
        <f t="shared" si="2699"/>
        <v>0</v>
      </c>
    </row>
    <row r="86400" spans="45:46" x14ac:dyDescent="0.25">
      <c r="AS86400">
        <f t="shared" si="2698"/>
        <v>0</v>
      </c>
      <c r="AT86400">
        <f t="shared" si="2699"/>
        <v>0</v>
      </c>
    </row>
    <row r="86401" spans="45:46" x14ac:dyDescent="0.25">
      <c r="AS86401">
        <f t="shared" si="2698"/>
        <v>0</v>
      </c>
      <c r="AT86401">
        <f t="shared" si="2699"/>
        <v>0</v>
      </c>
    </row>
    <row r="86402" spans="45:46" x14ac:dyDescent="0.25">
      <c r="AS86402">
        <f t="shared" si="2698"/>
        <v>0</v>
      </c>
      <c r="AT86402">
        <f t="shared" si="2699"/>
        <v>0</v>
      </c>
    </row>
    <row r="86403" spans="45:46" x14ac:dyDescent="0.25">
      <c r="AS86403">
        <f t="shared" ref="AS86403:AS86466" si="2700">IF($A86403="",0,AVERAGE($A86403:$A86502))</f>
        <v>0</v>
      </c>
      <c r="AT86403">
        <f t="shared" ref="AT86403:AT86466" si="2701">IF($A86403="",0,AVERAGE($A86403:$A86902))</f>
        <v>0</v>
      </c>
    </row>
    <row r="86404" spans="45:46" x14ac:dyDescent="0.25">
      <c r="AS86404">
        <f t="shared" si="2700"/>
        <v>0</v>
      </c>
      <c r="AT86404">
        <f t="shared" si="2701"/>
        <v>0</v>
      </c>
    </row>
    <row r="86405" spans="45:46" x14ac:dyDescent="0.25">
      <c r="AS86405">
        <f t="shared" si="2700"/>
        <v>0</v>
      </c>
      <c r="AT86405">
        <f t="shared" si="2701"/>
        <v>0</v>
      </c>
    </row>
    <row r="86406" spans="45:46" x14ac:dyDescent="0.25">
      <c r="AS86406">
        <f t="shared" si="2700"/>
        <v>0</v>
      </c>
      <c r="AT86406">
        <f t="shared" si="2701"/>
        <v>0</v>
      </c>
    </row>
    <row r="86407" spans="45:46" x14ac:dyDescent="0.25">
      <c r="AS86407">
        <f t="shared" si="2700"/>
        <v>0</v>
      </c>
      <c r="AT86407">
        <f t="shared" si="2701"/>
        <v>0</v>
      </c>
    </row>
    <row r="86408" spans="45:46" x14ac:dyDescent="0.25">
      <c r="AS86408">
        <f t="shared" si="2700"/>
        <v>0</v>
      </c>
      <c r="AT86408">
        <f t="shared" si="2701"/>
        <v>0</v>
      </c>
    </row>
    <row r="86409" spans="45:46" x14ac:dyDescent="0.25">
      <c r="AS86409">
        <f t="shared" si="2700"/>
        <v>0</v>
      </c>
      <c r="AT86409">
        <f t="shared" si="2701"/>
        <v>0</v>
      </c>
    </row>
    <row r="86410" spans="45:46" x14ac:dyDescent="0.25">
      <c r="AS86410">
        <f t="shared" si="2700"/>
        <v>0</v>
      </c>
      <c r="AT86410">
        <f t="shared" si="2701"/>
        <v>0</v>
      </c>
    </row>
    <row r="86411" spans="45:46" x14ac:dyDescent="0.25">
      <c r="AS86411">
        <f t="shared" si="2700"/>
        <v>0</v>
      </c>
      <c r="AT86411">
        <f t="shared" si="2701"/>
        <v>0</v>
      </c>
    </row>
    <row r="86412" spans="45:46" x14ac:dyDescent="0.25">
      <c r="AS86412">
        <f t="shared" si="2700"/>
        <v>0</v>
      </c>
      <c r="AT86412">
        <f t="shared" si="2701"/>
        <v>0</v>
      </c>
    </row>
    <row r="86413" spans="45:46" x14ac:dyDescent="0.25">
      <c r="AS86413">
        <f t="shared" si="2700"/>
        <v>0</v>
      </c>
      <c r="AT86413">
        <f t="shared" si="2701"/>
        <v>0</v>
      </c>
    </row>
    <row r="86414" spans="45:46" x14ac:dyDescent="0.25">
      <c r="AS86414">
        <f t="shared" si="2700"/>
        <v>0</v>
      </c>
      <c r="AT86414">
        <f t="shared" si="2701"/>
        <v>0</v>
      </c>
    </row>
    <row r="86415" spans="45:46" x14ac:dyDescent="0.25">
      <c r="AS86415">
        <f t="shared" si="2700"/>
        <v>0</v>
      </c>
      <c r="AT86415">
        <f t="shared" si="2701"/>
        <v>0</v>
      </c>
    </row>
    <row r="86416" spans="45:46" x14ac:dyDescent="0.25">
      <c r="AS86416">
        <f t="shared" si="2700"/>
        <v>0</v>
      </c>
      <c r="AT86416">
        <f t="shared" si="2701"/>
        <v>0</v>
      </c>
    </row>
    <row r="86417" spans="45:46" x14ac:dyDescent="0.25">
      <c r="AS86417">
        <f t="shared" si="2700"/>
        <v>0</v>
      </c>
      <c r="AT86417">
        <f t="shared" si="2701"/>
        <v>0</v>
      </c>
    </row>
    <row r="86418" spans="45:46" x14ac:dyDescent="0.25">
      <c r="AS86418">
        <f t="shared" si="2700"/>
        <v>0</v>
      </c>
      <c r="AT86418">
        <f t="shared" si="2701"/>
        <v>0</v>
      </c>
    </row>
    <row r="86419" spans="45:46" x14ac:dyDescent="0.25">
      <c r="AS86419">
        <f t="shared" si="2700"/>
        <v>0</v>
      </c>
      <c r="AT86419">
        <f t="shared" si="2701"/>
        <v>0</v>
      </c>
    </row>
    <row r="86420" spans="45:46" x14ac:dyDescent="0.25">
      <c r="AS86420">
        <f t="shared" si="2700"/>
        <v>0</v>
      </c>
      <c r="AT86420">
        <f t="shared" si="2701"/>
        <v>0</v>
      </c>
    </row>
    <row r="86421" spans="45:46" x14ac:dyDescent="0.25">
      <c r="AS86421">
        <f t="shared" si="2700"/>
        <v>0</v>
      </c>
      <c r="AT86421">
        <f t="shared" si="2701"/>
        <v>0</v>
      </c>
    </row>
    <row r="86422" spans="45:46" x14ac:dyDescent="0.25">
      <c r="AS86422">
        <f t="shared" si="2700"/>
        <v>0</v>
      </c>
      <c r="AT86422">
        <f t="shared" si="2701"/>
        <v>0</v>
      </c>
    </row>
    <row r="86423" spans="45:46" x14ac:dyDescent="0.25">
      <c r="AS86423">
        <f t="shared" si="2700"/>
        <v>0</v>
      </c>
      <c r="AT86423">
        <f t="shared" si="2701"/>
        <v>0</v>
      </c>
    </row>
    <row r="86424" spans="45:46" x14ac:dyDescent="0.25">
      <c r="AS86424">
        <f t="shared" si="2700"/>
        <v>0</v>
      </c>
      <c r="AT86424">
        <f t="shared" si="2701"/>
        <v>0</v>
      </c>
    </row>
    <row r="86425" spans="45:46" x14ac:dyDescent="0.25">
      <c r="AS86425">
        <f t="shared" si="2700"/>
        <v>0</v>
      </c>
      <c r="AT86425">
        <f t="shared" si="2701"/>
        <v>0</v>
      </c>
    </row>
    <row r="86426" spans="45:46" x14ac:dyDescent="0.25">
      <c r="AS86426">
        <f t="shared" si="2700"/>
        <v>0</v>
      </c>
      <c r="AT86426">
        <f t="shared" si="2701"/>
        <v>0</v>
      </c>
    </row>
    <row r="86427" spans="45:46" x14ac:dyDescent="0.25">
      <c r="AS86427">
        <f t="shared" si="2700"/>
        <v>0</v>
      </c>
      <c r="AT86427">
        <f t="shared" si="2701"/>
        <v>0</v>
      </c>
    </row>
    <row r="86428" spans="45:46" x14ac:dyDescent="0.25">
      <c r="AS86428">
        <f t="shared" si="2700"/>
        <v>0</v>
      </c>
      <c r="AT86428">
        <f t="shared" si="2701"/>
        <v>0</v>
      </c>
    </row>
    <row r="86429" spans="45:46" x14ac:dyDescent="0.25">
      <c r="AS86429">
        <f t="shared" si="2700"/>
        <v>0</v>
      </c>
      <c r="AT86429">
        <f t="shared" si="2701"/>
        <v>0</v>
      </c>
    </row>
    <row r="86430" spans="45:46" x14ac:dyDescent="0.25">
      <c r="AS86430">
        <f t="shared" si="2700"/>
        <v>0</v>
      </c>
      <c r="AT86430">
        <f t="shared" si="2701"/>
        <v>0</v>
      </c>
    </row>
    <row r="86431" spans="45:46" x14ac:dyDescent="0.25">
      <c r="AS86431">
        <f t="shared" si="2700"/>
        <v>0</v>
      </c>
      <c r="AT86431">
        <f t="shared" si="2701"/>
        <v>0</v>
      </c>
    </row>
    <row r="86432" spans="45:46" x14ac:dyDescent="0.25">
      <c r="AS86432">
        <f t="shared" si="2700"/>
        <v>0</v>
      </c>
      <c r="AT86432">
        <f t="shared" si="2701"/>
        <v>0</v>
      </c>
    </row>
    <row r="86433" spans="45:46" x14ac:dyDescent="0.25">
      <c r="AS86433">
        <f t="shared" si="2700"/>
        <v>0</v>
      </c>
      <c r="AT86433">
        <f t="shared" si="2701"/>
        <v>0</v>
      </c>
    </row>
    <row r="86434" spans="45:46" x14ac:dyDescent="0.25">
      <c r="AS86434">
        <f t="shared" si="2700"/>
        <v>0</v>
      </c>
      <c r="AT86434">
        <f t="shared" si="2701"/>
        <v>0</v>
      </c>
    </row>
    <row r="86435" spans="45:46" x14ac:dyDescent="0.25">
      <c r="AS86435">
        <f t="shared" si="2700"/>
        <v>0</v>
      </c>
      <c r="AT86435">
        <f t="shared" si="2701"/>
        <v>0</v>
      </c>
    </row>
    <row r="86436" spans="45:46" x14ac:dyDescent="0.25">
      <c r="AS86436">
        <f t="shared" si="2700"/>
        <v>0</v>
      </c>
      <c r="AT86436">
        <f t="shared" si="2701"/>
        <v>0</v>
      </c>
    </row>
    <row r="86437" spans="45:46" x14ac:dyDescent="0.25">
      <c r="AS86437">
        <f t="shared" si="2700"/>
        <v>0</v>
      </c>
      <c r="AT86437">
        <f t="shared" si="2701"/>
        <v>0</v>
      </c>
    </row>
    <row r="86438" spans="45:46" x14ac:dyDescent="0.25">
      <c r="AS86438">
        <f t="shared" si="2700"/>
        <v>0</v>
      </c>
      <c r="AT86438">
        <f t="shared" si="2701"/>
        <v>0</v>
      </c>
    </row>
    <row r="86439" spans="45:46" x14ac:dyDescent="0.25">
      <c r="AS86439">
        <f t="shared" si="2700"/>
        <v>0</v>
      </c>
      <c r="AT86439">
        <f t="shared" si="2701"/>
        <v>0</v>
      </c>
    </row>
    <row r="86440" spans="45:46" x14ac:dyDescent="0.25">
      <c r="AS86440">
        <f t="shared" si="2700"/>
        <v>0</v>
      </c>
      <c r="AT86440">
        <f t="shared" si="2701"/>
        <v>0</v>
      </c>
    </row>
    <row r="86441" spans="45:46" x14ac:dyDescent="0.25">
      <c r="AS86441">
        <f t="shared" si="2700"/>
        <v>0</v>
      </c>
      <c r="AT86441">
        <f t="shared" si="2701"/>
        <v>0</v>
      </c>
    </row>
    <row r="86442" spans="45:46" x14ac:dyDescent="0.25">
      <c r="AS86442">
        <f t="shared" si="2700"/>
        <v>0</v>
      </c>
      <c r="AT86442">
        <f t="shared" si="2701"/>
        <v>0</v>
      </c>
    </row>
    <row r="86443" spans="45:46" x14ac:dyDescent="0.25">
      <c r="AS86443">
        <f t="shared" si="2700"/>
        <v>0</v>
      </c>
      <c r="AT86443">
        <f t="shared" si="2701"/>
        <v>0</v>
      </c>
    </row>
    <row r="86444" spans="45:46" x14ac:dyDescent="0.25">
      <c r="AS86444">
        <f t="shared" si="2700"/>
        <v>0</v>
      </c>
      <c r="AT86444">
        <f t="shared" si="2701"/>
        <v>0</v>
      </c>
    </row>
    <row r="86445" spans="45:46" x14ac:dyDescent="0.25">
      <c r="AS86445">
        <f t="shared" si="2700"/>
        <v>0</v>
      </c>
      <c r="AT86445">
        <f t="shared" si="2701"/>
        <v>0</v>
      </c>
    </row>
    <row r="86446" spans="45:46" x14ac:dyDescent="0.25">
      <c r="AS86446">
        <f t="shared" si="2700"/>
        <v>0</v>
      </c>
      <c r="AT86446">
        <f t="shared" si="2701"/>
        <v>0</v>
      </c>
    </row>
    <row r="86447" spans="45:46" x14ac:dyDescent="0.25">
      <c r="AS86447">
        <f t="shared" si="2700"/>
        <v>0</v>
      </c>
      <c r="AT86447">
        <f t="shared" si="2701"/>
        <v>0</v>
      </c>
    </row>
    <row r="86448" spans="45:46" x14ac:dyDescent="0.25">
      <c r="AS86448">
        <f t="shared" si="2700"/>
        <v>0</v>
      </c>
      <c r="AT86448">
        <f t="shared" si="2701"/>
        <v>0</v>
      </c>
    </row>
    <row r="86449" spans="45:46" x14ac:dyDescent="0.25">
      <c r="AS86449">
        <f t="shared" si="2700"/>
        <v>0</v>
      </c>
      <c r="AT86449">
        <f t="shared" si="2701"/>
        <v>0</v>
      </c>
    </row>
    <row r="86450" spans="45:46" x14ac:dyDescent="0.25">
      <c r="AS86450">
        <f t="shared" si="2700"/>
        <v>0</v>
      </c>
      <c r="AT86450">
        <f t="shared" si="2701"/>
        <v>0</v>
      </c>
    </row>
    <row r="86451" spans="45:46" x14ac:dyDescent="0.25">
      <c r="AS86451">
        <f t="shared" si="2700"/>
        <v>0</v>
      </c>
      <c r="AT86451">
        <f t="shared" si="2701"/>
        <v>0</v>
      </c>
    </row>
    <row r="86452" spans="45:46" x14ac:dyDescent="0.25">
      <c r="AS86452">
        <f t="shared" si="2700"/>
        <v>0</v>
      </c>
      <c r="AT86452">
        <f t="shared" si="2701"/>
        <v>0</v>
      </c>
    </row>
    <row r="86453" spans="45:46" x14ac:dyDescent="0.25">
      <c r="AS86453">
        <f t="shared" si="2700"/>
        <v>0</v>
      </c>
      <c r="AT86453">
        <f t="shared" si="2701"/>
        <v>0</v>
      </c>
    </row>
    <row r="86454" spans="45:46" x14ac:dyDescent="0.25">
      <c r="AS86454">
        <f t="shared" si="2700"/>
        <v>0</v>
      </c>
      <c r="AT86454">
        <f t="shared" si="2701"/>
        <v>0</v>
      </c>
    </row>
    <row r="86455" spans="45:46" x14ac:dyDescent="0.25">
      <c r="AS86455">
        <f t="shared" si="2700"/>
        <v>0</v>
      </c>
      <c r="AT86455">
        <f t="shared" si="2701"/>
        <v>0</v>
      </c>
    </row>
    <row r="86456" spans="45:46" x14ac:dyDescent="0.25">
      <c r="AS86456">
        <f t="shared" si="2700"/>
        <v>0</v>
      </c>
      <c r="AT86456">
        <f t="shared" si="2701"/>
        <v>0</v>
      </c>
    </row>
    <row r="86457" spans="45:46" x14ac:dyDescent="0.25">
      <c r="AS86457">
        <f t="shared" si="2700"/>
        <v>0</v>
      </c>
      <c r="AT86457">
        <f t="shared" si="2701"/>
        <v>0</v>
      </c>
    </row>
    <row r="86458" spans="45:46" x14ac:dyDescent="0.25">
      <c r="AS86458">
        <f t="shared" si="2700"/>
        <v>0</v>
      </c>
      <c r="AT86458">
        <f t="shared" si="2701"/>
        <v>0</v>
      </c>
    </row>
    <row r="86459" spans="45:46" x14ac:dyDescent="0.25">
      <c r="AS86459">
        <f t="shared" si="2700"/>
        <v>0</v>
      </c>
      <c r="AT86459">
        <f t="shared" si="2701"/>
        <v>0</v>
      </c>
    </row>
    <row r="86460" spans="45:46" x14ac:dyDescent="0.25">
      <c r="AS86460">
        <f t="shared" si="2700"/>
        <v>0</v>
      </c>
      <c r="AT86460">
        <f t="shared" si="2701"/>
        <v>0</v>
      </c>
    </row>
    <row r="86461" spans="45:46" x14ac:dyDescent="0.25">
      <c r="AS86461">
        <f t="shared" si="2700"/>
        <v>0</v>
      </c>
      <c r="AT86461">
        <f t="shared" si="2701"/>
        <v>0</v>
      </c>
    </row>
    <row r="86462" spans="45:46" x14ac:dyDescent="0.25">
      <c r="AS86462">
        <f t="shared" si="2700"/>
        <v>0</v>
      </c>
      <c r="AT86462">
        <f t="shared" si="2701"/>
        <v>0</v>
      </c>
    </row>
    <row r="86463" spans="45:46" x14ac:dyDescent="0.25">
      <c r="AS86463">
        <f t="shared" si="2700"/>
        <v>0</v>
      </c>
      <c r="AT86463">
        <f t="shared" si="2701"/>
        <v>0</v>
      </c>
    </row>
    <row r="86464" spans="45:46" x14ac:dyDescent="0.25">
      <c r="AS86464">
        <f t="shared" si="2700"/>
        <v>0</v>
      </c>
      <c r="AT86464">
        <f t="shared" si="2701"/>
        <v>0</v>
      </c>
    </row>
    <row r="86465" spans="45:46" x14ac:dyDescent="0.25">
      <c r="AS86465">
        <f t="shared" si="2700"/>
        <v>0</v>
      </c>
      <c r="AT86465">
        <f t="shared" si="2701"/>
        <v>0</v>
      </c>
    </row>
    <row r="86466" spans="45:46" x14ac:dyDescent="0.25">
      <c r="AS86466">
        <f t="shared" si="2700"/>
        <v>0</v>
      </c>
      <c r="AT86466">
        <f t="shared" si="2701"/>
        <v>0</v>
      </c>
    </row>
    <row r="86467" spans="45:46" x14ac:dyDescent="0.25">
      <c r="AS86467">
        <f t="shared" ref="AS86467:AS86530" si="2702">IF($A86467="",0,AVERAGE($A86467:$A86566))</f>
        <v>0</v>
      </c>
      <c r="AT86467">
        <f t="shared" ref="AT86467:AT86530" si="2703">IF($A86467="",0,AVERAGE($A86467:$A86966))</f>
        <v>0</v>
      </c>
    </row>
    <row r="86468" spans="45:46" x14ac:dyDescent="0.25">
      <c r="AS86468">
        <f t="shared" si="2702"/>
        <v>0</v>
      </c>
      <c r="AT86468">
        <f t="shared" si="2703"/>
        <v>0</v>
      </c>
    </row>
    <row r="86469" spans="45:46" x14ac:dyDescent="0.25">
      <c r="AS86469">
        <f t="shared" si="2702"/>
        <v>0</v>
      </c>
      <c r="AT86469">
        <f t="shared" si="2703"/>
        <v>0</v>
      </c>
    </row>
    <row r="86470" spans="45:46" x14ac:dyDescent="0.25">
      <c r="AS86470">
        <f t="shared" si="2702"/>
        <v>0</v>
      </c>
      <c r="AT86470">
        <f t="shared" si="2703"/>
        <v>0</v>
      </c>
    </row>
    <row r="86471" spans="45:46" x14ac:dyDescent="0.25">
      <c r="AS86471">
        <f t="shared" si="2702"/>
        <v>0</v>
      </c>
      <c r="AT86471">
        <f t="shared" si="2703"/>
        <v>0</v>
      </c>
    </row>
    <row r="86472" spans="45:46" x14ac:dyDescent="0.25">
      <c r="AS86472">
        <f t="shared" si="2702"/>
        <v>0</v>
      </c>
      <c r="AT86472">
        <f t="shared" si="2703"/>
        <v>0</v>
      </c>
    </row>
    <row r="86473" spans="45:46" x14ac:dyDescent="0.25">
      <c r="AS86473">
        <f t="shared" si="2702"/>
        <v>0</v>
      </c>
      <c r="AT86473">
        <f t="shared" si="2703"/>
        <v>0</v>
      </c>
    </row>
    <row r="86474" spans="45:46" x14ac:dyDescent="0.25">
      <c r="AS86474">
        <f t="shared" si="2702"/>
        <v>0</v>
      </c>
      <c r="AT86474">
        <f t="shared" si="2703"/>
        <v>0</v>
      </c>
    </row>
    <row r="86475" spans="45:46" x14ac:dyDescent="0.25">
      <c r="AS86475">
        <f t="shared" si="2702"/>
        <v>0</v>
      </c>
      <c r="AT86475">
        <f t="shared" si="2703"/>
        <v>0</v>
      </c>
    </row>
    <row r="86476" spans="45:46" x14ac:dyDescent="0.25">
      <c r="AS86476">
        <f t="shared" si="2702"/>
        <v>0</v>
      </c>
      <c r="AT86476">
        <f t="shared" si="2703"/>
        <v>0</v>
      </c>
    </row>
    <row r="86477" spans="45:46" x14ac:dyDescent="0.25">
      <c r="AS86477">
        <f t="shared" si="2702"/>
        <v>0</v>
      </c>
      <c r="AT86477">
        <f t="shared" si="2703"/>
        <v>0</v>
      </c>
    </row>
    <row r="86478" spans="45:46" x14ac:dyDescent="0.25">
      <c r="AS86478">
        <f t="shared" si="2702"/>
        <v>0</v>
      </c>
      <c r="AT86478">
        <f t="shared" si="2703"/>
        <v>0</v>
      </c>
    </row>
    <row r="86479" spans="45:46" x14ac:dyDescent="0.25">
      <c r="AS86479">
        <f t="shared" si="2702"/>
        <v>0</v>
      </c>
      <c r="AT86479">
        <f t="shared" si="2703"/>
        <v>0</v>
      </c>
    </row>
    <row r="86480" spans="45:46" x14ac:dyDescent="0.25">
      <c r="AS86480">
        <f t="shared" si="2702"/>
        <v>0</v>
      </c>
      <c r="AT86480">
        <f t="shared" si="2703"/>
        <v>0</v>
      </c>
    </row>
    <row r="86481" spans="45:46" x14ac:dyDescent="0.25">
      <c r="AS86481">
        <f t="shared" si="2702"/>
        <v>0</v>
      </c>
      <c r="AT86481">
        <f t="shared" si="2703"/>
        <v>0</v>
      </c>
    </row>
    <row r="86482" spans="45:46" x14ac:dyDescent="0.25">
      <c r="AS86482">
        <f t="shared" si="2702"/>
        <v>0</v>
      </c>
      <c r="AT86482">
        <f t="shared" si="2703"/>
        <v>0</v>
      </c>
    </row>
    <row r="86483" spans="45:46" x14ac:dyDescent="0.25">
      <c r="AS86483">
        <f t="shared" si="2702"/>
        <v>0</v>
      </c>
      <c r="AT86483">
        <f t="shared" si="2703"/>
        <v>0</v>
      </c>
    </row>
    <row r="86484" spans="45:46" x14ac:dyDescent="0.25">
      <c r="AS86484">
        <f t="shared" si="2702"/>
        <v>0</v>
      </c>
      <c r="AT86484">
        <f t="shared" si="2703"/>
        <v>0</v>
      </c>
    </row>
    <row r="86485" spans="45:46" x14ac:dyDescent="0.25">
      <c r="AS86485">
        <f t="shared" si="2702"/>
        <v>0</v>
      </c>
      <c r="AT86485">
        <f t="shared" si="2703"/>
        <v>0</v>
      </c>
    </row>
    <row r="86486" spans="45:46" x14ac:dyDescent="0.25">
      <c r="AS86486">
        <f t="shared" si="2702"/>
        <v>0</v>
      </c>
      <c r="AT86486">
        <f t="shared" si="2703"/>
        <v>0</v>
      </c>
    </row>
    <row r="86487" spans="45:46" x14ac:dyDescent="0.25">
      <c r="AS86487">
        <f t="shared" si="2702"/>
        <v>0</v>
      </c>
      <c r="AT86487">
        <f t="shared" si="2703"/>
        <v>0</v>
      </c>
    </row>
    <row r="86488" spans="45:46" x14ac:dyDescent="0.25">
      <c r="AS86488">
        <f t="shared" si="2702"/>
        <v>0</v>
      </c>
      <c r="AT86488">
        <f t="shared" si="2703"/>
        <v>0</v>
      </c>
    </row>
    <row r="86489" spans="45:46" x14ac:dyDescent="0.25">
      <c r="AS86489">
        <f t="shared" si="2702"/>
        <v>0</v>
      </c>
      <c r="AT86489">
        <f t="shared" si="2703"/>
        <v>0</v>
      </c>
    </row>
    <row r="86490" spans="45:46" x14ac:dyDescent="0.25">
      <c r="AS86490">
        <f t="shared" si="2702"/>
        <v>0</v>
      </c>
      <c r="AT86490">
        <f t="shared" si="2703"/>
        <v>0</v>
      </c>
    </row>
    <row r="86491" spans="45:46" x14ac:dyDescent="0.25">
      <c r="AS86491">
        <f t="shared" si="2702"/>
        <v>0</v>
      </c>
      <c r="AT86491">
        <f t="shared" si="2703"/>
        <v>0</v>
      </c>
    </row>
    <row r="86492" spans="45:46" x14ac:dyDescent="0.25">
      <c r="AS86492">
        <f t="shared" si="2702"/>
        <v>0</v>
      </c>
      <c r="AT86492">
        <f t="shared" si="2703"/>
        <v>0</v>
      </c>
    </row>
    <row r="86493" spans="45:46" x14ac:dyDescent="0.25">
      <c r="AS86493">
        <f t="shared" si="2702"/>
        <v>0</v>
      </c>
      <c r="AT86493">
        <f t="shared" si="2703"/>
        <v>0</v>
      </c>
    </row>
    <row r="86494" spans="45:46" x14ac:dyDescent="0.25">
      <c r="AS86494">
        <f t="shared" si="2702"/>
        <v>0</v>
      </c>
      <c r="AT86494">
        <f t="shared" si="2703"/>
        <v>0</v>
      </c>
    </row>
    <row r="86495" spans="45:46" x14ac:dyDescent="0.25">
      <c r="AS86495">
        <f t="shared" si="2702"/>
        <v>0</v>
      </c>
      <c r="AT86495">
        <f t="shared" si="2703"/>
        <v>0</v>
      </c>
    </row>
    <row r="86496" spans="45:46" x14ac:dyDescent="0.25">
      <c r="AS86496">
        <f t="shared" si="2702"/>
        <v>0</v>
      </c>
      <c r="AT86496">
        <f t="shared" si="2703"/>
        <v>0</v>
      </c>
    </row>
    <row r="86497" spans="45:46" x14ac:dyDescent="0.25">
      <c r="AS86497">
        <f t="shared" si="2702"/>
        <v>0</v>
      </c>
      <c r="AT86497">
        <f t="shared" si="2703"/>
        <v>0</v>
      </c>
    </row>
    <row r="86498" spans="45:46" x14ac:dyDescent="0.25">
      <c r="AS86498">
        <f t="shared" si="2702"/>
        <v>0</v>
      </c>
      <c r="AT86498">
        <f t="shared" si="2703"/>
        <v>0</v>
      </c>
    </row>
    <row r="86499" spans="45:46" x14ac:dyDescent="0.25">
      <c r="AS86499">
        <f t="shared" si="2702"/>
        <v>0</v>
      </c>
      <c r="AT86499">
        <f t="shared" si="2703"/>
        <v>0</v>
      </c>
    </row>
    <row r="86500" spans="45:46" x14ac:dyDescent="0.25">
      <c r="AS86500">
        <f t="shared" si="2702"/>
        <v>0</v>
      </c>
      <c r="AT86500">
        <f t="shared" si="2703"/>
        <v>0</v>
      </c>
    </row>
    <row r="86501" spans="45:46" x14ac:dyDescent="0.25">
      <c r="AS86501">
        <f t="shared" si="2702"/>
        <v>0</v>
      </c>
      <c r="AT86501">
        <f t="shared" si="2703"/>
        <v>0</v>
      </c>
    </row>
    <row r="86502" spans="45:46" x14ac:dyDescent="0.25">
      <c r="AS86502">
        <f t="shared" si="2702"/>
        <v>0</v>
      </c>
      <c r="AT86502">
        <f t="shared" si="2703"/>
        <v>0</v>
      </c>
    </row>
    <row r="86503" spans="45:46" x14ac:dyDescent="0.25">
      <c r="AS86503">
        <f t="shared" si="2702"/>
        <v>0</v>
      </c>
      <c r="AT86503">
        <f t="shared" si="2703"/>
        <v>0</v>
      </c>
    </row>
    <row r="86504" spans="45:46" x14ac:dyDescent="0.25">
      <c r="AS86504">
        <f t="shared" si="2702"/>
        <v>0</v>
      </c>
      <c r="AT86504">
        <f t="shared" si="2703"/>
        <v>0</v>
      </c>
    </row>
    <row r="86505" spans="45:46" x14ac:dyDescent="0.25">
      <c r="AS86505">
        <f t="shared" si="2702"/>
        <v>0</v>
      </c>
      <c r="AT86505">
        <f t="shared" si="2703"/>
        <v>0</v>
      </c>
    </row>
    <row r="86506" spans="45:46" x14ac:dyDescent="0.25">
      <c r="AS86506">
        <f t="shared" si="2702"/>
        <v>0</v>
      </c>
      <c r="AT86506">
        <f t="shared" si="2703"/>
        <v>0</v>
      </c>
    </row>
    <row r="86507" spans="45:46" x14ac:dyDescent="0.25">
      <c r="AS86507">
        <f t="shared" si="2702"/>
        <v>0</v>
      </c>
      <c r="AT86507">
        <f t="shared" si="2703"/>
        <v>0</v>
      </c>
    </row>
    <row r="86508" spans="45:46" x14ac:dyDescent="0.25">
      <c r="AS86508">
        <f t="shared" si="2702"/>
        <v>0</v>
      </c>
      <c r="AT86508">
        <f t="shared" si="2703"/>
        <v>0</v>
      </c>
    </row>
    <row r="86509" spans="45:46" x14ac:dyDescent="0.25">
      <c r="AS86509">
        <f t="shared" si="2702"/>
        <v>0</v>
      </c>
      <c r="AT86509">
        <f t="shared" si="2703"/>
        <v>0</v>
      </c>
    </row>
    <row r="86510" spans="45:46" x14ac:dyDescent="0.25">
      <c r="AS86510">
        <f t="shared" si="2702"/>
        <v>0</v>
      </c>
      <c r="AT86510">
        <f t="shared" si="2703"/>
        <v>0</v>
      </c>
    </row>
    <row r="86511" spans="45:46" x14ac:dyDescent="0.25">
      <c r="AS86511">
        <f t="shared" si="2702"/>
        <v>0</v>
      </c>
      <c r="AT86511">
        <f t="shared" si="2703"/>
        <v>0</v>
      </c>
    </row>
    <row r="86512" spans="45:46" x14ac:dyDescent="0.25">
      <c r="AS86512">
        <f t="shared" si="2702"/>
        <v>0</v>
      </c>
      <c r="AT86512">
        <f t="shared" si="2703"/>
        <v>0</v>
      </c>
    </row>
    <row r="86513" spans="45:46" x14ac:dyDescent="0.25">
      <c r="AS86513">
        <f t="shared" si="2702"/>
        <v>0</v>
      </c>
      <c r="AT86513">
        <f t="shared" si="2703"/>
        <v>0</v>
      </c>
    </row>
    <row r="86514" spans="45:46" x14ac:dyDescent="0.25">
      <c r="AS86514">
        <f t="shared" si="2702"/>
        <v>0</v>
      </c>
      <c r="AT86514">
        <f t="shared" si="2703"/>
        <v>0</v>
      </c>
    </row>
    <row r="86515" spans="45:46" x14ac:dyDescent="0.25">
      <c r="AS86515">
        <f t="shared" si="2702"/>
        <v>0</v>
      </c>
      <c r="AT86515">
        <f t="shared" si="2703"/>
        <v>0</v>
      </c>
    </row>
    <row r="86516" spans="45:46" x14ac:dyDescent="0.25">
      <c r="AS86516">
        <f t="shared" si="2702"/>
        <v>0</v>
      </c>
      <c r="AT86516">
        <f t="shared" si="2703"/>
        <v>0</v>
      </c>
    </row>
    <row r="86517" spans="45:46" x14ac:dyDescent="0.25">
      <c r="AS86517">
        <f t="shared" si="2702"/>
        <v>0</v>
      </c>
      <c r="AT86517">
        <f t="shared" si="2703"/>
        <v>0</v>
      </c>
    </row>
    <row r="86518" spans="45:46" x14ac:dyDescent="0.25">
      <c r="AS86518">
        <f t="shared" si="2702"/>
        <v>0</v>
      </c>
      <c r="AT86518">
        <f t="shared" si="2703"/>
        <v>0</v>
      </c>
    </row>
    <row r="86519" spans="45:46" x14ac:dyDescent="0.25">
      <c r="AS86519">
        <f t="shared" si="2702"/>
        <v>0</v>
      </c>
      <c r="AT86519">
        <f t="shared" si="2703"/>
        <v>0</v>
      </c>
    </row>
    <row r="86520" spans="45:46" x14ac:dyDescent="0.25">
      <c r="AS86520">
        <f t="shared" si="2702"/>
        <v>0</v>
      </c>
      <c r="AT86520">
        <f t="shared" si="2703"/>
        <v>0</v>
      </c>
    </row>
    <row r="86521" spans="45:46" x14ac:dyDescent="0.25">
      <c r="AS86521">
        <f t="shared" si="2702"/>
        <v>0</v>
      </c>
      <c r="AT86521">
        <f t="shared" si="2703"/>
        <v>0</v>
      </c>
    </row>
    <row r="86522" spans="45:46" x14ac:dyDescent="0.25">
      <c r="AS86522">
        <f t="shared" si="2702"/>
        <v>0</v>
      </c>
      <c r="AT86522">
        <f t="shared" si="2703"/>
        <v>0</v>
      </c>
    </row>
    <row r="86523" spans="45:46" x14ac:dyDescent="0.25">
      <c r="AS86523">
        <f t="shared" si="2702"/>
        <v>0</v>
      </c>
      <c r="AT86523">
        <f t="shared" si="2703"/>
        <v>0</v>
      </c>
    </row>
    <row r="86524" spans="45:46" x14ac:dyDescent="0.25">
      <c r="AS86524">
        <f t="shared" si="2702"/>
        <v>0</v>
      </c>
      <c r="AT86524">
        <f t="shared" si="2703"/>
        <v>0</v>
      </c>
    </row>
    <row r="86525" spans="45:46" x14ac:dyDescent="0.25">
      <c r="AS86525">
        <f t="shared" si="2702"/>
        <v>0</v>
      </c>
      <c r="AT86525">
        <f t="shared" si="2703"/>
        <v>0</v>
      </c>
    </row>
    <row r="86526" spans="45:46" x14ac:dyDescent="0.25">
      <c r="AS86526">
        <f t="shared" si="2702"/>
        <v>0</v>
      </c>
      <c r="AT86526">
        <f t="shared" si="2703"/>
        <v>0</v>
      </c>
    </row>
    <row r="86527" spans="45:46" x14ac:dyDescent="0.25">
      <c r="AS86527">
        <f t="shared" si="2702"/>
        <v>0</v>
      </c>
      <c r="AT86527">
        <f t="shared" si="2703"/>
        <v>0</v>
      </c>
    </row>
    <row r="86528" spans="45:46" x14ac:dyDescent="0.25">
      <c r="AS86528">
        <f t="shared" si="2702"/>
        <v>0</v>
      </c>
      <c r="AT86528">
        <f t="shared" si="2703"/>
        <v>0</v>
      </c>
    </row>
    <row r="86529" spans="45:46" x14ac:dyDescent="0.25">
      <c r="AS86529">
        <f t="shared" si="2702"/>
        <v>0</v>
      </c>
      <c r="AT86529">
        <f t="shared" si="2703"/>
        <v>0</v>
      </c>
    </row>
    <row r="86530" spans="45:46" x14ac:dyDescent="0.25">
      <c r="AS86530">
        <f t="shared" si="2702"/>
        <v>0</v>
      </c>
      <c r="AT86530">
        <f t="shared" si="2703"/>
        <v>0</v>
      </c>
    </row>
    <row r="86531" spans="45:46" x14ac:dyDescent="0.25">
      <c r="AS86531">
        <f t="shared" ref="AS86531:AS86594" si="2704">IF($A86531="",0,AVERAGE($A86531:$A86630))</f>
        <v>0</v>
      </c>
      <c r="AT86531">
        <f t="shared" ref="AT86531:AT86594" si="2705">IF($A86531="",0,AVERAGE($A86531:$A87030))</f>
        <v>0</v>
      </c>
    </row>
    <row r="86532" spans="45:46" x14ac:dyDescent="0.25">
      <c r="AS86532">
        <f t="shared" si="2704"/>
        <v>0</v>
      </c>
      <c r="AT86532">
        <f t="shared" si="2705"/>
        <v>0</v>
      </c>
    </row>
    <row r="86533" spans="45:46" x14ac:dyDescent="0.25">
      <c r="AS86533">
        <f t="shared" si="2704"/>
        <v>0</v>
      </c>
      <c r="AT86533">
        <f t="shared" si="2705"/>
        <v>0</v>
      </c>
    </row>
    <row r="86534" spans="45:46" x14ac:dyDescent="0.25">
      <c r="AS86534">
        <f t="shared" si="2704"/>
        <v>0</v>
      </c>
      <c r="AT86534">
        <f t="shared" si="2705"/>
        <v>0</v>
      </c>
    </row>
    <row r="86535" spans="45:46" x14ac:dyDescent="0.25">
      <c r="AS86535">
        <f t="shared" si="2704"/>
        <v>0</v>
      </c>
      <c r="AT86535">
        <f t="shared" si="2705"/>
        <v>0</v>
      </c>
    </row>
    <row r="86536" spans="45:46" x14ac:dyDescent="0.25">
      <c r="AS86536">
        <f t="shared" si="2704"/>
        <v>0</v>
      </c>
      <c r="AT86536">
        <f t="shared" si="2705"/>
        <v>0</v>
      </c>
    </row>
    <row r="86537" spans="45:46" x14ac:dyDescent="0.25">
      <c r="AS86537">
        <f t="shared" si="2704"/>
        <v>0</v>
      </c>
      <c r="AT86537">
        <f t="shared" si="2705"/>
        <v>0</v>
      </c>
    </row>
    <row r="86538" spans="45:46" x14ac:dyDescent="0.25">
      <c r="AS86538">
        <f t="shared" si="2704"/>
        <v>0</v>
      </c>
      <c r="AT86538">
        <f t="shared" si="2705"/>
        <v>0</v>
      </c>
    </row>
    <row r="86539" spans="45:46" x14ac:dyDescent="0.25">
      <c r="AS86539">
        <f t="shared" si="2704"/>
        <v>0</v>
      </c>
      <c r="AT86539">
        <f t="shared" si="2705"/>
        <v>0</v>
      </c>
    </row>
    <row r="86540" spans="45:46" x14ac:dyDescent="0.25">
      <c r="AS86540">
        <f t="shared" si="2704"/>
        <v>0</v>
      </c>
      <c r="AT86540">
        <f t="shared" si="2705"/>
        <v>0</v>
      </c>
    </row>
    <row r="86541" spans="45:46" x14ac:dyDescent="0.25">
      <c r="AS86541">
        <f t="shared" si="2704"/>
        <v>0</v>
      </c>
      <c r="AT86541">
        <f t="shared" si="2705"/>
        <v>0</v>
      </c>
    </row>
    <row r="86542" spans="45:46" x14ac:dyDescent="0.25">
      <c r="AS86542">
        <f t="shared" si="2704"/>
        <v>0</v>
      </c>
      <c r="AT86542">
        <f t="shared" si="2705"/>
        <v>0</v>
      </c>
    </row>
    <row r="86543" spans="45:46" x14ac:dyDescent="0.25">
      <c r="AS86543">
        <f t="shared" si="2704"/>
        <v>0</v>
      </c>
      <c r="AT86543">
        <f t="shared" si="2705"/>
        <v>0</v>
      </c>
    </row>
    <row r="86544" spans="45:46" x14ac:dyDescent="0.25">
      <c r="AS86544">
        <f t="shared" si="2704"/>
        <v>0</v>
      </c>
      <c r="AT86544">
        <f t="shared" si="2705"/>
        <v>0</v>
      </c>
    </row>
    <row r="86545" spans="45:46" x14ac:dyDescent="0.25">
      <c r="AS86545">
        <f t="shared" si="2704"/>
        <v>0</v>
      </c>
      <c r="AT86545">
        <f t="shared" si="2705"/>
        <v>0</v>
      </c>
    </row>
    <row r="86546" spans="45:46" x14ac:dyDescent="0.25">
      <c r="AS86546">
        <f t="shared" si="2704"/>
        <v>0</v>
      </c>
      <c r="AT86546">
        <f t="shared" si="2705"/>
        <v>0</v>
      </c>
    </row>
    <row r="86547" spans="45:46" x14ac:dyDescent="0.25">
      <c r="AS86547">
        <f t="shared" si="2704"/>
        <v>0</v>
      </c>
      <c r="AT86547">
        <f t="shared" si="2705"/>
        <v>0</v>
      </c>
    </row>
    <row r="86548" spans="45:46" x14ac:dyDescent="0.25">
      <c r="AS86548">
        <f t="shared" si="2704"/>
        <v>0</v>
      </c>
      <c r="AT86548">
        <f t="shared" si="2705"/>
        <v>0</v>
      </c>
    </row>
    <row r="86549" spans="45:46" x14ac:dyDescent="0.25">
      <c r="AS86549">
        <f t="shared" si="2704"/>
        <v>0</v>
      </c>
      <c r="AT86549">
        <f t="shared" si="2705"/>
        <v>0</v>
      </c>
    </row>
    <row r="86550" spans="45:46" x14ac:dyDescent="0.25">
      <c r="AS86550">
        <f t="shared" si="2704"/>
        <v>0</v>
      </c>
      <c r="AT86550">
        <f t="shared" si="2705"/>
        <v>0</v>
      </c>
    </row>
    <row r="86551" spans="45:46" x14ac:dyDescent="0.25">
      <c r="AS86551">
        <f t="shared" si="2704"/>
        <v>0</v>
      </c>
      <c r="AT86551">
        <f t="shared" si="2705"/>
        <v>0</v>
      </c>
    </row>
    <row r="86552" spans="45:46" x14ac:dyDescent="0.25">
      <c r="AS86552">
        <f t="shared" si="2704"/>
        <v>0</v>
      </c>
      <c r="AT86552">
        <f t="shared" si="2705"/>
        <v>0</v>
      </c>
    </row>
    <row r="86553" spans="45:46" x14ac:dyDescent="0.25">
      <c r="AS86553">
        <f t="shared" si="2704"/>
        <v>0</v>
      </c>
      <c r="AT86553">
        <f t="shared" si="2705"/>
        <v>0</v>
      </c>
    </row>
    <row r="86554" spans="45:46" x14ac:dyDescent="0.25">
      <c r="AS86554">
        <f t="shared" si="2704"/>
        <v>0</v>
      </c>
      <c r="AT86554">
        <f t="shared" si="2705"/>
        <v>0</v>
      </c>
    </row>
    <row r="86555" spans="45:46" x14ac:dyDescent="0.25">
      <c r="AS86555">
        <f t="shared" si="2704"/>
        <v>0</v>
      </c>
      <c r="AT86555">
        <f t="shared" si="2705"/>
        <v>0</v>
      </c>
    </row>
    <row r="86556" spans="45:46" x14ac:dyDescent="0.25">
      <c r="AS86556">
        <f t="shared" si="2704"/>
        <v>0</v>
      </c>
      <c r="AT86556">
        <f t="shared" si="2705"/>
        <v>0</v>
      </c>
    </row>
    <row r="86557" spans="45:46" x14ac:dyDescent="0.25">
      <c r="AS86557">
        <f t="shared" si="2704"/>
        <v>0</v>
      </c>
      <c r="AT86557">
        <f t="shared" si="2705"/>
        <v>0</v>
      </c>
    </row>
    <row r="86558" spans="45:46" x14ac:dyDescent="0.25">
      <c r="AS86558">
        <f t="shared" si="2704"/>
        <v>0</v>
      </c>
      <c r="AT86558">
        <f t="shared" si="2705"/>
        <v>0</v>
      </c>
    </row>
    <row r="86559" spans="45:46" x14ac:dyDescent="0.25">
      <c r="AS86559">
        <f t="shared" si="2704"/>
        <v>0</v>
      </c>
      <c r="AT86559">
        <f t="shared" si="2705"/>
        <v>0</v>
      </c>
    </row>
    <row r="86560" spans="45:46" x14ac:dyDescent="0.25">
      <c r="AS86560">
        <f t="shared" si="2704"/>
        <v>0</v>
      </c>
      <c r="AT86560">
        <f t="shared" si="2705"/>
        <v>0</v>
      </c>
    </row>
    <row r="86561" spans="45:46" x14ac:dyDescent="0.25">
      <c r="AS86561">
        <f t="shared" si="2704"/>
        <v>0</v>
      </c>
      <c r="AT86561">
        <f t="shared" si="2705"/>
        <v>0</v>
      </c>
    </row>
    <row r="86562" spans="45:46" x14ac:dyDescent="0.25">
      <c r="AS86562">
        <f t="shared" si="2704"/>
        <v>0</v>
      </c>
      <c r="AT86562">
        <f t="shared" si="2705"/>
        <v>0</v>
      </c>
    </row>
    <row r="86563" spans="45:46" x14ac:dyDescent="0.25">
      <c r="AS86563">
        <f t="shared" si="2704"/>
        <v>0</v>
      </c>
      <c r="AT86563">
        <f t="shared" si="2705"/>
        <v>0</v>
      </c>
    </row>
    <row r="86564" spans="45:46" x14ac:dyDescent="0.25">
      <c r="AS86564">
        <f t="shared" si="2704"/>
        <v>0</v>
      </c>
      <c r="AT86564">
        <f t="shared" si="2705"/>
        <v>0</v>
      </c>
    </row>
    <row r="86565" spans="45:46" x14ac:dyDescent="0.25">
      <c r="AS86565">
        <f t="shared" si="2704"/>
        <v>0</v>
      </c>
      <c r="AT86565">
        <f t="shared" si="2705"/>
        <v>0</v>
      </c>
    </row>
    <row r="86566" spans="45:46" x14ac:dyDescent="0.25">
      <c r="AS86566">
        <f t="shared" si="2704"/>
        <v>0</v>
      </c>
      <c r="AT86566">
        <f t="shared" si="2705"/>
        <v>0</v>
      </c>
    </row>
    <row r="86567" spans="45:46" x14ac:dyDescent="0.25">
      <c r="AS86567">
        <f t="shared" si="2704"/>
        <v>0</v>
      </c>
      <c r="AT86567">
        <f t="shared" si="2705"/>
        <v>0</v>
      </c>
    </row>
    <row r="86568" spans="45:46" x14ac:dyDescent="0.25">
      <c r="AS86568">
        <f t="shared" si="2704"/>
        <v>0</v>
      </c>
      <c r="AT86568">
        <f t="shared" si="2705"/>
        <v>0</v>
      </c>
    </row>
    <row r="86569" spans="45:46" x14ac:dyDescent="0.25">
      <c r="AS86569">
        <f t="shared" si="2704"/>
        <v>0</v>
      </c>
      <c r="AT86569">
        <f t="shared" si="2705"/>
        <v>0</v>
      </c>
    </row>
    <row r="86570" spans="45:46" x14ac:dyDescent="0.25">
      <c r="AS86570">
        <f t="shared" si="2704"/>
        <v>0</v>
      </c>
      <c r="AT86570">
        <f t="shared" si="2705"/>
        <v>0</v>
      </c>
    </row>
    <row r="86571" spans="45:46" x14ac:dyDescent="0.25">
      <c r="AS86571">
        <f t="shared" si="2704"/>
        <v>0</v>
      </c>
      <c r="AT86571">
        <f t="shared" si="2705"/>
        <v>0</v>
      </c>
    </row>
    <row r="86572" spans="45:46" x14ac:dyDescent="0.25">
      <c r="AS86572">
        <f t="shared" si="2704"/>
        <v>0</v>
      </c>
      <c r="AT86572">
        <f t="shared" si="2705"/>
        <v>0</v>
      </c>
    </row>
    <row r="86573" spans="45:46" x14ac:dyDescent="0.25">
      <c r="AS86573">
        <f t="shared" si="2704"/>
        <v>0</v>
      </c>
      <c r="AT86573">
        <f t="shared" si="2705"/>
        <v>0</v>
      </c>
    </row>
    <row r="86574" spans="45:46" x14ac:dyDescent="0.25">
      <c r="AS86574">
        <f t="shared" si="2704"/>
        <v>0</v>
      </c>
      <c r="AT86574">
        <f t="shared" si="2705"/>
        <v>0</v>
      </c>
    </row>
    <row r="86575" spans="45:46" x14ac:dyDescent="0.25">
      <c r="AS86575">
        <f t="shared" si="2704"/>
        <v>0</v>
      </c>
      <c r="AT86575">
        <f t="shared" si="2705"/>
        <v>0</v>
      </c>
    </row>
    <row r="86576" spans="45:46" x14ac:dyDescent="0.25">
      <c r="AS86576">
        <f t="shared" si="2704"/>
        <v>0</v>
      </c>
      <c r="AT86576">
        <f t="shared" si="2705"/>
        <v>0</v>
      </c>
    </row>
    <row r="86577" spans="45:46" x14ac:dyDescent="0.25">
      <c r="AS86577">
        <f t="shared" si="2704"/>
        <v>0</v>
      </c>
      <c r="AT86577">
        <f t="shared" si="2705"/>
        <v>0</v>
      </c>
    </row>
    <row r="86578" spans="45:46" x14ac:dyDescent="0.25">
      <c r="AS86578">
        <f t="shared" si="2704"/>
        <v>0</v>
      </c>
      <c r="AT86578">
        <f t="shared" si="2705"/>
        <v>0</v>
      </c>
    </row>
    <row r="86579" spans="45:46" x14ac:dyDescent="0.25">
      <c r="AS86579">
        <f t="shared" si="2704"/>
        <v>0</v>
      </c>
      <c r="AT86579">
        <f t="shared" si="2705"/>
        <v>0</v>
      </c>
    </row>
    <row r="86580" spans="45:46" x14ac:dyDescent="0.25">
      <c r="AS86580">
        <f t="shared" si="2704"/>
        <v>0</v>
      </c>
      <c r="AT86580">
        <f t="shared" si="2705"/>
        <v>0</v>
      </c>
    </row>
    <row r="86581" spans="45:46" x14ac:dyDescent="0.25">
      <c r="AS86581">
        <f t="shared" si="2704"/>
        <v>0</v>
      </c>
      <c r="AT86581">
        <f t="shared" si="2705"/>
        <v>0</v>
      </c>
    </row>
    <row r="86582" spans="45:46" x14ac:dyDescent="0.25">
      <c r="AS86582">
        <f t="shared" si="2704"/>
        <v>0</v>
      </c>
      <c r="AT86582">
        <f t="shared" si="2705"/>
        <v>0</v>
      </c>
    </row>
    <row r="86583" spans="45:46" x14ac:dyDescent="0.25">
      <c r="AS86583">
        <f t="shared" si="2704"/>
        <v>0</v>
      </c>
      <c r="AT86583">
        <f t="shared" si="2705"/>
        <v>0</v>
      </c>
    </row>
    <row r="86584" spans="45:46" x14ac:dyDescent="0.25">
      <c r="AS86584">
        <f t="shared" si="2704"/>
        <v>0</v>
      </c>
      <c r="AT86584">
        <f t="shared" si="2705"/>
        <v>0</v>
      </c>
    </row>
    <row r="86585" spans="45:46" x14ac:dyDescent="0.25">
      <c r="AS86585">
        <f t="shared" si="2704"/>
        <v>0</v>
      </c>
      <c r="AT86585">
        <f t="shared" si="2705"/>
        <v>0</v>
      </c>
    </row>
    <row r="86586" spans="45:46" x14ac:dyDescent="0.25">
      <c r="AS86586">
        <f t="shared" si="2704"/>
        <v>0</v>
      </c>
      <c r="AT86586">
        <f t="shared" si="2705"/>
        <v>0</v>
      </c>
    </row>
    <row r="86587" spans="45:46" x14ac:dyDescent="0.25">
      <c r="AS86587">
        <f t="shared" si="2704"/>
        <v>0</v>
      </c>
      <c r="AT86587">
        <f t="shared" si="2705"/>
        <v>0</v>
      </c>
    </row>
    <row r="86588" spans="45:46" x14ac:dyDescent="0.25">
      <c r="AS86588">
        <f t="shared" si="2704"/>
        <v>0</v>
      </c>
      <c r="AT86588">
        <f t="shared" si="2705"/>
        <v>0</v>
      </c>
    </row>
    <row r="86589" spans="45:46" x14ac:dyDescent="0.25">
      <c r="AS86589">
        <f t="shared" si="2704"/>
        <v>0</v>
      </c>
      <c r="AT86589">
        <f t="shared" si="2705"/>
        <v>0</v>
      </c>
    </row>
    <row r="86590" spans="45:46" x14ac:dyDescent="0.25">
      <c r="AS86590">
        <f t="shared" si="2704"/>
        <v>0</v>
      </c>
      <c r="AT86590">
        <f t="shared" si="2705"/>
        <v>0</v>
      </c>
    </row>
    <row r="86591" spans="45:46" x14ac:dyDescent="0.25">
      <c r="AS86591">
        <f t="shared" si="2704"/>
        <v>0</v>
      </c>
      <c r="AT86591">
        <f t="shared" si="2705"/>
        <v>0</v>
      </c>
    </row>
    <row r="86592" spans="45:46" x14ac:dyDescent="0.25">
      <c r="AS86592">
        <f t="shared" si="2704"/>
        <v>0</v>
      </c>
      <c r="AT86592">
        <f t="shared" si="2705"/>
        <v>0</v>
      </c>
    </row>
    <row r="86593" spans="45:46" x14ac:dyDescent="0.25">
      <c r="AS86593">
        <f t="shared" si="2704"/>
        <v>0</v>
      </c>
      <c r="AT86593">
        <f t="shared" si="2705"/>
        <v>0</v>
      </c>
    </row>
    <row r="86594" spans="45:46" x14ac:dyDescent="0.25">
      <c r="AS86594">
        <f t="shared" si="2704"/>
        <v>0</v>
      </c>
      <c r="AT86594">
        <f t="shared" si="2705"/>
        <v>0</v>
      </c>
    </row>
    <row r="86595" spans="45:46" x14ac:dyDescent="0.25">
      <c r="AS86595">
        <f t="shared" ref="AS86595:AS86658" si="2706">IF($A86595="",0,AVERAGE($A86595:$A86694))</f>
        <v>0</v>
      </c>
      <c r="AT86595">
        <f t="shared" ref="AT86595:AT86658" si="2707">IF($A86595="",0,AVERAGE($A86595:$A87094))</f>
        <v>0</v>
      </c>
    </row>
    <row r="86596" spans="45:46" x14ac:dyDescent="0.25">
      <c r="AS86596">
        <f t="shared" si="2706"/>
        <v>0</v>
      </c>
      <c r="AT86596">
        <f t="shared" si="2707"/>
        <v>0</v>
      </c>
    </row>
    <row r="86597" spans="45:46" x14ac:dyDescent="0.25">
      <c r="AS86597">
        <f t="shared" si="2706"/>
        <v>0</v>
      </c>
      <c r="AT86597">
        <f t="shared" si="2707"/>
        <v>0</v>
      </c>
    </row>
    <row r="86598" spans="45:46" x14ac:dyDescent="0.25">
      <c r="AS86598">
        <f t="shared" si="2706"/>
        <v>0</v>
      </c>
      <c r="AT86598">
        <f t="shared" si="2707"/>
        <v>0</v>
      </c>
    </row>
    <row r="86599" spans="45:46" x14ac:dyDescent="0.25">
      <c r="AS86599">
        <f t="shared" si="2706"/>
        <v>0</v>
      </c>
      <c r="AT86599">
        <f t="shared" si="2707"/>
        <v>0</v>
      </c>
    </row>
    <row r="86600" spans="45:46" x14ac:dyDescent="0.25">
      <c r="AS86600">
        <f t="shared" si="2706"/>
        <v>0</v>
      </c>
      <c r="AT86600">
        <f t="shared" si="2707"/>
        <v>0</v>
      </c>
    </row>
    <row r="86601" spans="45:46" x14ac:dyDescent="0.25">
      <c r="AS86601">
        <f t="shared" si="2706"/>
        <v>0</v>
      </c>
      <c r="AT86601">
        <f t="shared" si="2707"/>
        <v>0</v>
      </c>
    </row>
    <row r="86602" spans="45:46" x14ac:dyDescent="0.25">
      <c r="AS86602">
        <f t="shared" si="2706"/>
        <v>0</v>
      </c>
      <c r="AT86602">
        <f t="shared" si="2707"/>
        <v>0</v>
      </c>
    </row>
    <row r="86603" spans="45:46" x14ac:dyDescent="0.25">
      <c r="AS86603">
        <f t="shared" si="2706"/>
        <v>0</v>
      </c>
      <c r="AT86603">
        <f t="shared" si="2707"/>
        <v>0</v>
      </c>
    </row>
    <row r="86604" spans="45:46" x14ac:dyDescent="0.25">
      <c r="AS86604">
        <f t="shared" si="2706"/>
        <v>0</v>
      </c>
      <c r="AT86604">
        <f t="shared" si="2707"/>
        <v>0</v>
      </c>
    </row>
    <row r="86605" spans="45:46" x14ac:dyDescent="0.25">
      <c r="AS86605">
        <f t="shared" si="2706"/>
        <v>0</v>
      </c>
      <c r="AT86605">
        <f t="shared" si="2707"/>
        <v>0</v>
      </c>
    </row>
    <row r="86606" spans="45:46" x14ac:dyDescent="0.25">
      <c r="AS86606">
        <f t="shared" si="2706"/>
        <v>0</v>
      </c>
      <c r="AT86606">
        <f t="shared" si="2707"/>
        <v>0</v>
      </c>
    </row>
    <row r="86607" spans="45:46" x14ac:dyDescent="0.25">
      <c r="AS86607">
        <f t="shared" si="2706"/>
        <v>0</v>
      </c>
      <c r="AT86607">
        <f t="shared" si="2707"/>
        <v>0</v>
      </c>
    </row>
    <row r="86608" spans="45:46" x14ac:dyDescent="0.25">
      <c r="AS86608">
        <f t="shared" si="2706"/>
        <v>0</v>
      </c>
      <c r="AT86608">
        <f t="shared" si="2707"/>
        <v>0</v>
      </c>
    </row>
    <row r="86609" spans="45:46" x14ac:dyDescent="0.25">
      <c r="AS86609">
        <f t="shared" si="2706"/>
        <v>0</v>
      </c>
      <c r="AT86609">
        <f t="shared" si="2707"/>
        <v>0</v>
      </c>
    </row>
    <row r="86610" spans="45:46" x14ac:dyDescent="0.25">
      <c r="AS86610">
        <f t="shared" si="2706"/>
        <v>0</v>
      </c>
      <c r="AT86610">
        <f t="shared" si="2707"/>
        <v>0</v>
      </c>
    </row>
    <row r="86611" spans="45:46" x14ac:dyDescent="0.25">
      <c r="AS86611">
        <f t="shared" si="2706"/>
        <v>0</v>
      </c>
      <c r="AT86611">
        <f t="shared" si="2707"/>
        <v>0</v>
      </c>
    </row>
    <row r="86612" spans="45:46" x14ac:dyDescent="0.25">
      <c r="AS86612">
        <f t="shared" si="2706"/>
        <v>0</v>
      </c>
      <c r="AT86612">
        <f t="shared" si="2707"/>
        <v>0</v>
      </c>
    </row>
    <row r="86613" spans="45:46" x14ac:dyDescent="0.25">
      <c r="AS86613">
        <f t="shared" si="2706"/>
        <v>0</v>
      </c>
      <c r="AT86613">
        <f t="shared" si="2707"/>
        <v>0</v>
      </c>
    </row>
    <row r="86614" spans="45:46" x14ac:dyDescent="0.25">
      <c r="AS86614">
        <f t="shared" si="2706"/>
        <v>0</v>
      </c>
      <c r="AT86614">
        <f t="shared" si="2707"/>
        <v>0</v>
      </c>
    </row>
    <row r="86615" spans="45:46" x14ac:dyDescent="0.25">
      <c r="AS86615">
        <f t="shared" si="2706"/>
        <v>0</v>
      </c>
      <c r="AT86615">
        <f t="shared" si="2707"/>
        <v>0</v>
      </c>
    </row>
    <row r="86616" spans="45:46" x14ac:dyDescent="0.25">
      <c r="AS86616">
        <f t="shared" si="2706"/>
        <v>0</v>
      </c>
      <c r="AT86616">
        <f t="shared" si="2707"/>
        <v>0</v>
      </c>
    </row>
    <row r="86617" spans="45:46" x14ac:dyDescent="0.25">
      <c r="AS86617">
        <f t="shared" si="2706"/>
        <v>0</v>
      </c>
      <c r="AT86617">
        <f t="shared" si="2707"/>
        <v>0</v>
      </c>
    </row>
    <row r="86618" spans="45:46" x14ac:dyDescent="0.25">
      <c r="AS86618">
        <f t="shared" si="2706"/>
        <v>0</v>
      </c>
      <c r="AT86618">
        <f t="shared" si="2707"/>
        <v>0</v>
      </c>
    </row>
    <row r="86619" spans="45:46" x14ac:dyDescent="0.25">
      <c r="AS86619">
        <f t="shared" si="2706"/>
        <v>0</v>
      </c>
      <c r="AT86619">
        <f t="shared" si="2707"/>
        <v>0</v>
      </c>
    </row>
    <row r="86620" spans="45:46" x14ac:dyDescent="0.25">
      <c r="AS86620">
        <f t="shared" si="2706"/>
        <v>0</v>
      </c>
      <c r="AT86620">
        <f t="shared" si="2707"/>
        <v>0</v>
      </c>
    </row>
    <row r="86621" spans="45:46" x14ac:dyDescent="0.25">
      <c r="AS86621">
        <f t="shared" si="2706"/>
        <v>0</v>
      </c>
      <c r="AT86621">
        <f t="shared" si="2707"/>
        <v>0</v>
      </c>
    </row>
    <row r="86622" spans="45:46" x14ac:dyDescent="0.25">
      <c r="AS86622">
        <f t="shared" si="2706"/>
        <v>0</v>
      </c>
      <c r="AT86622">
        <f t="shared" si="2707"/>
        <v>0</v>
      </c>
    </row>
    <row r="86623" spans="45:46" x14ac:dyDescent="0.25">
      <c r="AS86623">
        <f t="shared" si="2706"/>
        <v>0</v>
      </c>
      <c r="AT86623">
        <f t="shared" si="2707"/>
        <v>0</v>
      </c>
    </row>
    <row r="86624" spans="45:46" x14ac:dyDescent="0.25">
      <c r="AS86624">
        <f t="shared" si="2706"/>
        <v>0</v>
      </c>
      <c r="AT86624">
        <f t="shared" si="2707"/>
        <v>0</v>
      </c>
    </row>
    <row r="86625" spans="45:46" x14ac:dyDescent="0.25">
      <c r="AS86625">
        <f t="shared" si="2706"/>
        <v>0</v>
      </c>
      <c r="AT86625">
        <f t="shared" si="2707"/>
        <v>0</v>
      </c>
    </row>
    <row r="86626" spans="45:46" x14ac:dyDescent="0.25">
      <c r="AS86626">
        <f t="shared" si="2706"/>
        <v>0</v>
      </c>
      <c r="AT86626">
        <f t="shared" si="2707"/>
        <v>0</v>
      </c>
    </row>
    <row r="86627" spans="45:46" x14ac:dyDescent="0.25">
      <c r="AS86627">
        <f t="shared" si="2706"/>
        <v>0</v>
      </c>
      <c r="AT86627">
        <f t="shared" si="2707"/>
        <v>0</v>
      </c>
    </row>
    <row r="86628" spans="45:46" x14ac:dyDescent="0.25">
      <c r="AS86628">
        <f t="shared" si="2706"/>
        <v>0</v>
      </c>
      <c r="AT86628">
        <f t="shared" si="2707"/>
        <v>0</v>
      </c>
    </row>
    <row r="86629" spans="45:46" x14ac:dyDescent="0.25">
      <c r="AS86629">
        <f t="shared" si="2706"/>
        <v>0</v>
      </c>
      <c r="AT86629">
        <f t="shared" si="2707"/>
        <v>0</v>
      </c>
    </row>
    <row r="86630" spans="45:46" x14ac:dyDescent="0.25">
      <c r="AS86630">
        <f t="shared" si="2706"/>
        <v>0</v>
      </c>
      <c r="AT86630">
        <f t="shared" si="2707"/>
        <v>0</v>
      </c>
    </row>
    <row r="86631" spans="45:46" x14ac:dyDescent="0.25">
      <c r="AS86631">
        <f t="shared" si="2706"/>
        <v>0</v>
      </c>
      <c r="AT86631">
        <f t="shared" si="2707"/>
        <v>0</v>
      </c>
    </row>
    <row r="86632" spans="45:46" x14ac:dyDescent="0.25">
      <c r="AS86632">
        <f t="shared" si="2706"/>
        <v>0</v>
      </c>
      <c r="AT86632">
        <f t="shared" si="2707"/>
        <v>0</v>
      </c>
    </row>
    <row r="86633" spans="45:46" x14ac:dyDescent="0.25">
      <c r="AS86633">
        <f t="shared" si="2706"/>
        <v>0</v>
      </c>
      <c r="AT86633">
        <f t="shared" si="2707"/>
        <v>0</v>
      </c>
    </row>
    <row r="86634" spans="45:46" x14ac:dyDescent="0.25">
      <c r="AS86634">
        <f t="shared" si="2706"/>
        <v>0</v>
      </c>
      <c r="AT86634">
        <f t="shared" si="2707"/>
        <v>0</v>
      </c>
    </row>
    <row r="86635" spans="45:46" x14ac:dyDescent="0.25">
      <c r="AS86635">
        <f t="shared" si="2706"/>
        <v>0</v>
      </c>
      <c r="AT86635">
        <f t="shared" si="2707"/>
        <v>0</v>
      </c>
    </row>
    <row r="86636" spans="45:46" x14ac:dyDescent="0.25">
      <c r="AS86636">
        <f t="shared" si="2706"/>
        <v>0</v>
      </c>
      <c r="AT86636">
        <f t="shared" si="2707"/>
        <v>0</v>
      </c>
    </row>
    <row r="86637" spans="45:46" x14ac:dyDescent="0.25">
      <c r="AS86637">
        <f t="shared" si="2706"/>
        <v>0</v>
      </c>
      <c r="AT86637">
        <f t="shared" si="2707"/>
        <v>0</v>
      </c>
    </row>
    <row r="86638" spans="45:46" x14ac:dyDescent="0.25">
      <c r="AS86638">
        <f t="shared" si="2706"/>
        <v>0</v>
      </c>
      <c r="AT86638">
        <f t="shared" si="2707"/>
        <v>0</v>
      </c>
    </row>
    <row r="86639" spans="45:46" x14ac:dyDescent="0.25">
      <c r="AS86639">
        <f t="shared" si="2706"/>
        <v>0</v>
      </c>
      <c r="AT86639">
        <f t="shared" si="2707"/>
        <v>0</v>
      </c>
    </row>
    <row r="86640" spans="45:46" x14ac:dyDescent="0.25">
      <c r="AS86640">
        <f t="shared" si="2706"/>
        <v>0</v>
      </c>
      <c r="AT86640">
        <f t="shared" si="2707"/>
        <v>0</v>
      </c>
    </row>
    <row r="86641" spans="45:46" x14ac:dyDescent="0.25">
      <c r="AS86641">
        <f t="shared" si="2706"/>
        <v>0</v>
      </c>
      <c r="AT86641">
        <f t="shared" si="2707"/>
        <v>0</v>
      </c>
    </row>
    <row r="86642" spans="45:46" x14ac:dyDescent="0.25">
      <c r="AS86642">
        <f t="shared" si="2706"/>
        <v>0</v>
      </c>
      <c r="AT86642">
        <f t="shared" si="2707"/>
        <v>0</v>
      </c>
    </row>
    <row r="86643" spans="45:46" x14ac:dyDescent="0.25">
      <c r="AS86643">
        <f t="shared" si="2706"/>
        <v>0</v>
      </c>
      <c r="AT86643">
        <f t="shared" si="2707"/>
        <v>0</v>
      </c>
    </row>
    <row r="86644" spans="45:46" x14ac:dyDescent="0.25">
      <c r="AS86644">
        <f t="shared" si="2706"/>
        <v>0</v>
      </c>
      <c r="AT86644">
        <f t="shared" si="2707"/>
        <v>0</v>
      </c>
    </row>
    <row r="86645" spans="45:46" x14ac:dyDescent="0.25">
      <c r="AS86645">
        <f t="shared" si="2706"/>
        <v>0</v>
      </c>
      <c r="AT86645">
        <f t="shared" si="2707"/>
        <v>0</v>
      </c>
    </row>
    <row r="86646" spans="45:46" x14ac:dyDescent="0.25">
      <c r="AS86646">
        <f t="shared" si="2706"/>
        <v>0</v>
      </c>
      <c r="AT86646">
        <f t="shared" si="2707"/>
        <v>0</v>
      </c>
    </row>
    <row r="86647" spans="45:46" x14ac:dyDescent="0.25">
      <c r="AS86647">
        <f t="shared" si="2706"/>
        <v>0</v>
      </c>
      <c r="AT86647">
        <f t="shared" si="2707"/>
        <v>0</v>
      </c>
    </row>
    <row r="86648" spans="45:46" x14ac:dyDescent="0.25">
      <c r="AS86648">
        <f t="shared" si="2706"/>
        <v>0</v>
      </c>
      <c r="AT86648">
        <f t="shared" si="2707"/>
        <v>0</v>
      </c>
    </row>
    <row r="86649" spans="45:46" x14ac:dyDescent="0.25">
      <c r="AS86649">
        <f t="shared" si="2706"/>
        <v>0</v>
      </c>
      <c r="AT86649">
        <f t="shared" si="2707"/>
        <v>0</v>
      </c>
    </row>
    <row r="86650" spans="45:46" x14ac:dyDescent="0.25">
      <c r="AS86650">
        <f t="shared" si="2706"/>
        <v>0</v>
      </c>
      <c r="AT86650">
        <f t="shared" si="2707"/>
        <v>0</v>
      </c>
    </row>
    <row r="86651" spans="45:46" x14ac:dyDescent="0.25">
      <c r="AS86651">
        <f t="shared" si="2706"/>
        <v>0</v>
      </c>
      <c r="AT86651">
        <f t="shared" si="2707"/>
        <v>0</v>
      </c>
    </row>
    <row r="86652" spans="45:46" x14ac:dyDescent="0.25">
      <c r="AS86652">
        <f t="shared" si="2706"/>
        <v>0</v>
      </c>
      <c r="AT86652">
        <f t="shared" si="2707"/>
        <v>0</v>
      </c>
    </row>
    <row r="86653" spans="45:46" x14ac:dyDescent="0.25">
      <c r="AS86653">
        <f t="shared" si="2706"/>
        <v>0</v>
      </c>
      <c r="AT86653">
        <f t="shared" si="2707"/>
        <v>0</v>
      </c>
    </row>
    <row r="86654" spans="45:46" x14ac:dyDescent="0.25">
      <c r="AS86654">
        <f t="shared" si="2706"/>
        <v>0</v>
      </c>
      <c r="AT86654">
        <f t="shared" si="2707"/>
        <v>0</v>
      </c>
    </row>
    <row r="86655" spans="45:46" x14ac:dyDescent="0.25">
      <c r="AS86655">
        <f t="shared" si="2706"/>
        <v>0</v>
      </c>
      <c r="AT86655">
        <f t="shared" si="2707"/>
        <v>0</v>
      </c>
    </row>
    <row r="86656" spans="45:46" x14ac:dyDescent="0.25">
      <c r="AS86656">
        <f t="shared" si="2706"/>
        <v>0</v>
      </c>
      <c r="AT86656">
        <f t="shared" si="2707"/>
        <v>0</v>
      </c>
    </row>
    <row r="86657" spans="45:46" x14ac:dyDescent="0.25">
      <c r="AS86657">
        <f t="shared" si="2706"/>
        <v>0</v>
      </c>
      <c r="AT86657">
        <f t="shared" si="2707"/>
        <v>0</v>
      </c>
    </row>
    <row r="86658" spans="45:46" x14ac:dyDescent="0.25">
      <c r="AS86658">
        <f t="shared" si="2706"/>
        <v>0</v>
      </c>
      <c r="AT86658">
        <f t="shared" si="2707"/>
        <v>0</v>
      </c>
    </row>
    <row r="86659" spans="45:46" x14ac:dyDescent="0.25">
      <c r="AS86659">
        <f t="shared" ref="AS86659:AS86722" si="2708">IF($A86659="",0,AVERAGE($A86659:$A86758))</f>
        <v>0</v>
      </c>
      <c r="AT86659">
        <f t="shared" ref="AT86659:AT86722" si="2709">IF($A86659="",0,AVERAGE($A86659:$A87158))</f>
        <v>0</v>
      </c>
    </row>
    <row r="86660" spans="45:46" x14ac:dyDescent="0.25">
      <c r="AS86660">
        <f t="shared" si="2708"/>
        <v>0</v>
      </c>
      <c r="AT86660">
        <f t="shared" si="2709"/>
        <v>0</v>
      </c>
    </row>
    <row r="86661" spans="45:46" x14ac:dyDescent="0.25">
      <c r="AS86661">
        <f t="shared" si="2708"/>
        <v>0</v>
      </c>
      <c r="AT86661">
        <f t="shared" si="2709"/>
        <v>0</v>
      </c>
    </row>
    <row r="86662" spans="45:46" x14ac:dyDescent="0.25">
      <c r="AS86662">
        <f t="shared" si="2708"/>
        <v>0</v>
      </c>
      <c r="AT86662">
        <f t="shared" si="2709"/>
        <v>0</v>
      </c>
    </row>
    <row r="86663" spans="45:46" x14ac:dyDescent="0.25">
      <c r="AS86663">
        <f t="shared" si="2708"/>
        <v>0</v>
      </c>
      <c r="AT86663">
        <f t="shared" si="2709"/>
        <v>0</v>
      </c>
    </row>
    <row r="86664" spans="45:46" x14ac:dyDescent="0.25">
      <c r="AS86664">
        <f t="shared" si="2708"/>
        <v>0</v>
      </c>
      <c r="AT86664">
        <f t="shared" si="2709"/>
        <v>0</v>
      </c>
    </row>
    <row r="86665" spans="45:46" x14ac:dyDescent="0.25">
      <c r="AS86665">
        <f t="shared" si="2708"/>
        <v>0</v>
      </c>
      <c r="AT86665">
        <f t="shared" si="2709"/>
        <v>0</v>
      </c>
    </row>
    <row r="86666" spans="45:46" x14ac:dyDescent="0.25">
      <c r="AS86666">
        <f t="shared" si="2708"/>
        <v>0</v>
      </c>
      <c r="AT86666">
        <f t="shared" si="2709"/>
        <v>0</v>
      </c>
    </row>
    <row r="86667" spans="45:46" x14ac:dyDescent="0.25">
      <c r="AS86667">
        <f t="shared" si="2708"/>
        <v>0</v>
      </c>
      <c r="AT86667">
        <f t="shared" si="2709"/>
        <v>0</v>
      </c>
    </row>
    <row r="86668" spans="45:46" x14ac:dyDescent="0.25">
      <c r="AS86668">
        <f t="shared" si="2708"/>
        <v>0</v>
      </c>
      <c r="AT86668">
        <f t="shared" si="2709"/>
        <v>0</v>
      </c>
    </row>
    <row r="86669" spans="45:46" x14ac:dyDescent="0.25">
      <c r="AS86669">
        <f t="shared" si="2708"/>
        <v>0</v>
      </c>
      <c r="AT86669">
        <f t="shared" si="2709"/>
        <v>0</v>
      </c>
    </row>
    <row r="86670" spans="45:46" x14ac:dyDescent="0.25">
      <c r="AS86670">
        <f t="shared" si="2708"/>
        <v>0</v>
      </c>
      <c r="AT86670">
        <f t="shared" si="2709"/>
        <v>0</v>
      </c>
    </row>
    <row r="86671" spans="45:46" x14ac:dyDescent="0.25">
      <c r="AS86671">
        <f t="shared" si="2708"/>
        <v>0</v>
      </c>
      <c r="AT86671">
        <f t="shared" si="2709"/>
        <v>0</v>
      </c>
    </row>
    <row r="86672" spans="45:46" x14ac:dyDescent="0.25">
      <c r="AS86672">
        <f t="shared" si="2708"/>
        <v>0</v>
      </c>
      <c r="AT86672">
        <f t="shared" si="2709"/>
        <v>0</v>
      </c>
    </row>
    <row r="86673" spans="45:46" x14ac:dyDescent="0.25">
      <c r="AS86673">
        <f t="shared" si="2708"/>
        <v>0</v>
      </c>
      <c r="AT86673">
        <f t="shared" si="2709"/>
        <v>0</v>
      </c>
    </row>
    <row r="86674" spans="45:46" x14ac:dyDescent="0.25">
      <c r="AS86674">
        <f t="shared" si="2708"/>
        <v>0</v>
      </c>
      <c r="AT86674">
        <f t="shared" si="2709"/>
        <v>0</v>
      </c>
    </row>
    <row r="86675" spans="45:46" x14ac:dyDescent="0.25">
      <c r="AS86675">
        <f t="shared" si="2708"/>
        <v>0</v>
      </c>
      <c r="AT86675">
        <f t="shared" si="2709"/>
        <v>0</v>
      </c>
    </row>
    <row r="86676" spans="45:46" x14ac:dyDescent="0.25">
      <c r="AS86676">
        <f t="shared" si="2708"/>
        <v>0</v>
      </c>
      <c r="AT86676">
        <f t="shared" si="2709"/>
        <v>0</v>
      </c>
    </row>
    <row r="86677" spans="45:46" x14ac:dyDescent="0.25">
      <c r="AS86677">
        <f t="shared" si="2708"/>
        <v>0</v>
      </c>
      <c r="AT86677">
        <f t="shared" si="2709"/>
        <v>0</v>
      </c>
    </row>
    <row r="86678" spans="45:46" x14ac:dyDescent="0.25">
      <c r="AS86678">
        <f t="shared" si="2708"/>
        <v>0</v>
      </c>
      <c r="AT86678">
        <f t="shared" si="2709"/>
        <v>0</v>
      </c>
    </row>
    <row r="86679" spans="45:46" x14ac:dyDescent="0.25">
      <c r="AS86679">
        <f t="shared" si="2708"/>
        <v>0</v>
      </c>
      <c r="AT86679">
        <f t="shared" si="2709"/>
        <v>0</v>
      </c>
    </row>
    <row r="86680" spans="45:46" x14ac:dyDescent="0.25">
      <c r="AS86680">
        <f t="shared" si="2708"/>
        <v>0</v>
      </c>
      <c r="AT86680">
        <f t="shared" si="2709"/>
        <v>0</v>
      </c>
    </row>
    <row r="86681" spans="45:46" x14ac:dyDescent="0.25">
      <c r="AS86681">
        <f t="shared" si="2708"/>
        <v>0</v>
      </c>
      <c r="AT86681">
        <f t="shared" si="2709"/>
        <v>0</v>
      </c>
    </row>
    <row r="86682" spans="45:46" x14ac:dyDescent="0.25">
      <c r="AS86682">
        <f t="shared" si="2708"/>
        <v>0</v>
      </c>
      <c r="AT86682">
        <f t="shared" si="2709"/>
        <v>0</v>
      </c>
    </row>
    <row r="86683" spans="45:46" x14ac:dyDescent="0.25">
      <c r="AS86683">
        <f t="shared" si="2708"/>
        <v>0</v>
      </c>
      <c r="AT86683">
        <f t="shared" si="2709"/>
        <v>0</v>
      </c>
    </row>
    <row r="86684" spans="45:46" x14ac:dyDescent="0.25">
      <c r="AS86684">
        <f t="shared" si="2708"/>
        <v>0</v>
      </c>
      <c r="AT86684">
        <f t="shared" si="2709"/>
        <v>0</v>
      </c>
    </row>
    <row r="86685" spans="45:46" x14ac:dyDescent="0.25">
      <c r="AS86685">
        <f t="shared" si="2708"/>
        <v>0</v>
      </c>
      <c r="AT86685">
        <f t="shared" si="2709"/>
        <v>0</v>
      </c>
    </row>
    <row r="86686" spans="45:46" x14ac:dyDescent="0.25">
      <c r="AS86686">
        <f t="shared" si="2708"/>
        <v>0</v>
      </c>
      <c r="AT86686">
        <f t="shared" si="2709"/>
        <v>0</v>
      </c>
    </row>
    <row r="86687" spans="45:46" x14ac:dyDescent="0.25">
      <c r="AS86687">
        <f t="shared" si="2708"/>
        <v>0</v>
      </c>
      <c r="AT86687">
        <f t="shared" si="2709"/>
        <v>0</v>
      </c>
    </row>
    <row r="86688" spans="45:46" x14ac:dyDescent="0.25">
      <c r="AS86688">
        <f t="shared" si="2708"/>
        <v>0</v>
      </c>
      <c r="AT86688">
        <f t="shared" si="2709"/>
        <v>0</v>
      </c>
    </row>
    <row r="86689" spans="45:46" x14ac:dyDescent="0.25">
      <c r="AS86689">
        <f t="shared" si="2708"/>
        <v>0</v>
      </c>
      <c r="AT86689">
        <f t="shared" si="2709"/>
        <v>0</v>
      </c>
    </row>
    <row r="86690" spans="45:46" x14ac:dyDescent="0.25">
      <c r="AS86690">
        <f t="shared" si="2708"/>
        <v>0</v>
      </c>
      <c r="AT86690">
        <f t="shared" si="2709"/>
        <v>0</v>
      </c>
    </row>
    <row r="86691" spans="45:46" x14ac:dyDescent="0.25">
      <c r="AS86691">
        <f t="shared" si="2708"/>
        <v>0</v>
      </c>
      <c r="AT86691">
        <f t="shared" si="2709"/>
        <v>0</v>
      </c>
    </row>
    <row r="86692" spans="45:46" x14ac:dyDescent="0.25">
      <c r="AS86692">
        <f t="shared" si="2708"/>
        <v>0</v>
      </c>
      <c r="AT86692">
        <f t="shared" si="2709"/>
        <v>0</v>
      </c>
    </row>
    <row r="86693" spans="45:46" x14ac:dyDescent="0.25">
      <c r="AS86693">
        <f t="shared" si="2708"/>
        <v>0</v>
      </c>
      <c r="AT86693">
        <f t="shared" si="2709"/>
        <v>0</v>
      </c>
    </row>
    <row r="86694" spans="45:46" x14ac:dyDescent="0.25">
      <c r="AS86694">
        <f t="shared" si="2708"/>
        <v>0</v>
      </c>
      <c r="AT86694">
        <f t="shared" si="2709"/>
        <v>0</v>
      </c>
    </row>
    <row r="86695" spans="45:46" x14ac:dyDescent="0.25">
      <c r="AS86695">
        <f t="shared" si="2708"/>
        <v>0</v>
      </c>
      <c r="AT86695">
        <f t="shared" si="2709"/>
        <v>0</v>
      </c>
    </row>
    <row r="86696" spans="45:46" x14ac:dyDescent="0.25">
      <c r="AS86696">
        <f t="shared" si="2708"/>
        <v>0</v>
      </c>
      <c r="AT86696">
        <f t="shared" si="2709"/>
        <v>0</v>
      </c>
    </row>
    <row r="86697" spans="45:46" x14ac:dyDescent="0.25">
      <c r="AS86697">
        <f t="shared" si="2708"/>
        <v>0</v>
      </c>
      <c r="AT86697">
        <f t="shared" si="2709"/>
        <v>0</v>
      </c>
    </row>
    <row r="86698" spans="45:46" x14ac:dyDescent="0.25">
      <c r="AS86698">
        <f t="shared" si="2708"/>
        <v>0</v>
      </c>
      <c r="AT86698">
        <f t="shared" si="2709"/>
        <v>0</v>
      </c>
    </row>
    <row r="86699" spans="45:46" x14ac:dyDescent="0.25">
      <c r="AS86699">
        <f t="shared" si="2708"/>
        <v>0</v>
      </c>
      <c r="AT86699">
        <f t="shared" si="2709"/>
        <v>0</v>
      </c>
    </row>
    <row r="86700" spans="45:46" x14ac:dyDescent="0.25">
      <c r="AS86700">
        <f t="shared" si="2708"/>
        <v>0</v>
      </c>
      <c r="AT86700">
        <f t="shared" si="2709"/>
        <v>0</v>
      </c>
    </row>
    <row r="86701" spans="45:46" x14ac:dyDescent="0.25">
      <c r="AS86701">
        <f t="shared" si="2708"/>
        <v>0</v>
      </c>
      <c r="AT86701">
        <f t="shared" si="2709"/>
        <v>0</v>
      </c>
    </row>
    <row r="86702" spans="45:46" x14ac:dyDescent="0.25">
      <c r="AS86702">
        <f t="shared" si="2708"/>
        <v>0</v>
      </c>
      <c r="AT86702">
        <f t="shared" si="2709"/>
        <v>0</v>
      </c>
    </row>
    <row r="86703" spans="45:46" x14ac:dyDescent="0.25">
      <c r="AS86703">
        <f t="shared" si="2708"/>
        <v>0</v>
      </c>
      <c r="AT86703">
        <f t="shared" si="2709"/>
        <v>0</v>
      </c>
    </row>
    <row r="86704" spans="45:46" x14ac:dyDescent="0.25">
      <c r="AS86704">
        <f t="shared" si="2708"/>
        <v>0</v>
      </c>
      <c r="AT86704">
        <f t="shared" si="2709"/>
        <v>0</v>
      </c>
    </row>
    <row r="86705" spans="45:46" x14ac:dyDescent="0.25">
      <c r="AS86705">
        <f t="shared" si="2708"/>
        <v>0</v>
      </c>
      <c r="AT86705">
        <f t="shared" si="2709"/>
        <v>0</v>
      </c>
    </row>
    <row r="86706" spans="45:46" x14ac:dyDescent="0.25">
      <c r="AS86706">
        <f t="shared" si="2708"/>
        <v>0</v>
      </c>
      <c r="AT86706">
        <f t="shared" si="2709"/>
        <v>0</v>
      </c>
    </row>
    <row r="86707" spans="45:46" x14ac:dyDescent="0.25">
      <c r="AS86707">
        <f t="shared" si="2708"/>
        <v>0</v>
      </c>
      <c r="AT86707">
        <f t="shared" si="2709"/>
        <v>0</v>
      </c>
    </row>
    <row r="86708" spans="45:46" x14ac:dyDescent="0.25">
      <c r="AS86708">
        <f t="shared" si="2708"/>
        <v>0</v>
      </c>
      <c r="AT86708">
        <f t="shared" si="2709"/>
        <v>0</v>
      </c>
    </row>
    <row r="86709" spans="45:46" x14ac:dyDescent="0.25">
      <c r="AS86709">
        <f t="shared" si="2708"/>
        <v>0</v>
      </c>
      <c r="AT86709">
        <f t="shared" si="2709"/>
        <v>0</v>
      </c>
    </row>
    <row r="86710" spans="45:46" x14ac:dyDescent="0.25">
      <c r="AS86710">
        <f t="shared" si="2708"/>
        <v>0</v>
      </c>
      <c r="AT86710">
        <f t="shared" si="2709"/>
        <v>0</v>
      </c>
    </row>
    <row r="86711" spans="45:46" x14ac:dyDescent="0.25">
      <c r="AS86711">
        <f t="shared" si="2708"/>
        <v>0</v>
      </c>
      <c r="AT86711">
        <f t="shared" si="2709"/>
        <v>0</v>
      </c>
    </row>
    <row r="86712" spans="45:46" x14ac:dyDescent="0.25">
      <c r="AS86712">
        <f t="shared" si="2708"/>
        <v>0</v>
      </c>
      <c r="AT86712">
        <f t="shared" si="2709"/>
        <v>0</v>
      </c>
    </row>
    <row r="86713" spans="45:46" x14ac:dyDescent="0.25">
      <c r="AS86713">
        <f t="shared" si="2708"/>
        <v>0</v>
      </c>
      <c r="AT86713">
        <f t="shared" si="2709"/>
        <v>0</v>
      </c>
    </row>
    <row r="86714" spans="45:46" x14ac:dyDescent="0.25">
      <c r="AS86714">
        <f t="shared" si="2708"/>
        <v>0</v>
      </c>
      <c r="AT86714">
        <f t="shared" si="2709"/>
        <v>0</v>
      </c>
    </row>
    <row r="86715" spans="45:46" x14ac:dyDescent="0.25">
      <c r="AS86715">
        <f t="shared" si="2708"/>
        <v>0</v>
      </c>
      <c r="AT86715">
        <f t="shared" si="2709"/>
        <v>0</v>
      </c>
    </row>
    <row r="86716" spans="45:46" x14ac:dyDescent="0.25">
      <c r="AS86716">
        <f t="shared" si="2708"/>
        <v>0</v>
      </c>
      <c r="AT86716">
        <f t="shared" si="2709"/>
        <v>0</v>
      </c>
    </row>
    <row r="86717" spans="45:46" x14ac:dyDescent="0.25">
      <c r="AS86717">
        <f t="shared" si="2708"/>
        <v>0</v>
      </c>
      <c r="AT86717">
        <f t="shared" si="2709"/>
        <v>0</v>
      </c>
    </row>
    <row r="86718" spans="45:46" x14ac:dyDescent="0.25">
      <c r="AS86718">
        <f t="shared" si="2708"/>
        <v>0</v>
      </c>
      <c r="AT86718">
        <f t="shared" si="2709"/>
        <v>0</v>
      </c>
    </row>
    <row r="86719" spans="45:46" x14ac:dyDescent="0.25">
      <c r="AS86719">
        <f t="shared" si="2708"/>
        <v>0</v>
      </c>
      <c r="AT86719">
        <f t="shared" si="2709"/>
        <v>0</v>
      </c>
    </row>
    <row r="86720" spans="45:46" x14ac:dyDescent="0.25">
      <c r="AS86720">
        <f t="shared" si="2708"/>
        <v>0</v>
      </c>
      <c r="AT86720">
        <f t="shared" si="2709"/>
        <v>0</v>
      </c>
    </row>
    <row r="86721" spans="45:46" x14ac:dyDescent="0.25">
      <c r="AS86721">
        <f t="shared" si="2708"/>
        <v>0</v>
      </c>
      <c r="AT86721">
        <f t="shared" si="2709"/>
        <v>0</v>
      </c>
    </row>
    <row r="86722" spans="45:46" x14ac:dyDescent="0.25">
      <c r="AS86722">
        <f t="shared" si="2708"/>
        <v>0</v>
      </c>
      <c r="AT86722">
        <f t="shared" si="2709"/>
        <v>0</v>
      </c>
    </row>
    <row r="86723" spans="45:46" x14ac:dyDescent="0.25">
      <c r="AS86723">
        <f t="shared" ref="AS86723:AS86786" si="2710">IF($A86723="",0,AVERAGE($A86723:$A86822))</f>
        <v>0</v>
      </c>
      <c r="AT86723">
        <f t="shared" ref="AT86723:AT86786" si="2711">IF($A86723="",0,AVERAGE($A86723:$A87222))</f>
        <v>0</v>
      </c>
    </row>
    <row r="86724" spans="45:46" x14ac:dyDescent="0.25">
      <c r="AS86724">
        <f t="shared" si="2710"/>
        <v>0</v>
      </c>
      <c r="AT86724">
        <f t="shared" si="2711"/>
        <v>0</v>
      </c>
    </row>
    <row r="86725" spans="45:46" x14ac:dyDescent="0.25">
      <c r="AS86725">
        <f t="shared" si="2710"/>
        <v>0</v>
      </c>
      <c r="AT86725">
        <f t="shared" si="2711"/>
        <v>0</v>
      </c>
    </row>
    <row r="86726" spans="45:46" x14ac:dyDescent="0.25">
      <c r="AS86726">
        <f t="shared" si="2710"/>
        <v>0</v>
      </c>
      <c r="AT86726">
        <f t="shared" si="2711"/>
        <v>0</v>
      </c>
    </row>
    <row r="86727" spans="45:46" x14ac:dyDescent="0.25">
      <c r="AS86727">
        <f t="shared" si="2710"/>
        <v>0</v>
      </c>
      <c r="AT86727">
        <f t="shared" si="2711"/>
        <v>0</v>
      </c>
    </row>
    <row r="86728" spans="45:46" x14ac:dyDescent="0.25">
      <c r="AS86728">
        <f t="shared" si="2710"/>
        <v>0</v>
      </c>
      <c r="AT86728">
        <f t="shared" si="2711"/>
        <v>0</v>
      </c>
    </row>
    <row r="86729" spans="45:46" x14ac:dyDescent="0.25">
      <c r="AS86729">
        <f t="shared" si="2710"/>
        <v>0</v>
      </c>
      <c r="AT86729">
        <f t="shared" si="2711"/>
        <v>0</v>
      </c>
    </row>
    <row r="86730" spans="45:46" x14ac:dyDescent="0.25">
      <c r="AS86730">
        <f t="shared" si="2710"/>
        <v>0</v>
      </c>
      <c r="AT86730">
        <f t="shared" si="2711"/>
        <v>0</v>
      </c>
    </row>
    <row r="86731" spans="45:46" x14ac:dyDescent="0.25">
      <c r="AS86731">
        <f t="shared" si="2710"/>
        <v>0</v>
      </c>
      <c r="AT86731">
        <f t="shared" si="2711"/>
        <v>0</v>
      </c>
    </row>
    <row r="86732" spans="45:46" x14ac:dyDescent="0.25">
      <c r="AS86732">
        <f t="shared" si="2710"/>
        <v>0</v>
      </c>
      <c r="AT86732">
        <f t="shared" si="2711"/>
        <v>0</v>
      </c>
    </row>
    <row r="86733" spans="45:46" x14ac:dyDescent="0.25">
      <c r="AS86733">
        <f t="shared" si="2710"/>
        <v>0</v>
      </c>
      <c r="AT86733">
        <f t="shared" si="2711"/>
        <v>0</v>
      </c>
    </row>
    <row r="86734" spans="45:46" x14ac:dyDescent="0.25">
      <c r="AS86734">
        <f t="shared" si="2710"/>
        <v>0</v>
      </c>
      <c r="AT86734">
        <f t="shared" si="2711"/>
        <v>0</v>
      </c>
    </row>
    <row r="86735" spans="45:46" x14ac:dyDescent="0.25">
      <c r="AS86735">
        <f t="shared" si="2710"/>
        <v>0</v>
      </c>
      <c r="AT86735">
        <f t="shared" si="2711"/>
        <v>0</v>
      </c>
    </row>
    <row r="86736" spans="45:46" x14ac:dyDescent="0.25">
      <c r="AS86736">
        <f t="shared" si="2710"/>
        <v>0</v>
      </c>
      <c r="AT86736">
        <f t="shared" si="2711"/>
        <v>0</v>
      </c>
    </row>
    <row r="86737" spans="45:46" x14ac:dyDescent="0.25">
      <c r="AS86737">
        <f t="shared" si="2710"/>
        <v>0</v>
      </c>
      <c r="AT86737">
        <f t="shared" si="2711"/>
        <v>0</v>
      </c>
    </row>
    <row r="86738" spans="45:46" x14ac:dyDescent="0.25">
      <c r="AS86738">
        <f t="shared" si="2710"/>
        <v>0</v>
      </c>
      <c r="AT86738">
        <f t="shared" si="2711"/>
        <v>0</v>
      </c>
    </row>
    <row r="86739" spans="45:46" x14ac:dyDescent="0.25">
      <c r="AS86739">
        <f t="shared" si="2710"/>
        <v>0</v>
      </c>
      <c r="AT86739">
        <f t="shared" si="2711"/>
        <v>0</v>
      </c>
    </row>
    <row r="86740" spans="45:46" x14ac:dyDescent="0.25">
      <c r="AS86740">
        <f t="shared" si="2710"/>
        <v>0</v>
      </c>
      <c r="AT86740">
        <f t="shared" si="2711"/>
        <v>0</v>
      </c>
    </row>
    <row r="86741" spans="45:46" x14ac:dyDescent="0.25">
      <c r="AS86741">
        <f t="shared" si="2710"/>
        <v>0</v>
      </c>
      <c r="AT86741">
        <f t="shared" si="2711"/>
        <v>0</v>
      </c>
    </row>
    <row r="86742" spans="45:46" x14ac:dyDescent="0.25">
      <c r="AS86742">
        <f t="shared" si="2710"/>
        <v>0</v>
      </c>
      <c r="AT86742">
        <f t="shared" si="2711"/>
        <v>0</v>
      </c>
    </row>
    <row r="86743" spans="45:46" x14ac:dyDescent="0.25">
      <c r="AS86743">
        <f t="shared" si="2710"/>
        <v>0</v>
      </c>
      <c r="AT86743">
        <f t="shared" si="2711"/>
        <v>0</v>
      </c>
    </row>
    <row r="86744" spans="45:46" x14ac:dyDescent="0.25">
      <c r="AS86744">
        <f t="shared" si="2710"/>
        <v>0</v>
      </c>
      <c r="AT86744">
        <f t="shared" si="2711"/>
        <v>0</v>
      </c>
    </row>
    <row r="86745" spans="45:46" x14ac:dyDescent="0.25">
      <c r="AS86745">
        <f t="shared" si="2710"/>
        <v>0</v>
      </c>
      <c r="AT86745">
        <f t="shared" si="2711"/>
        <v>0</v>
      </c>
    </row>
    <row r="86746" spans="45:46" x14ac:dyDescent="0.25">
      <c r="AS86746">
        <f t="shared" si="2710"/>
        <v>0</v>
      </c>
      <c r="AT86746">
        <f t="shared" si="2711"/>
        <v>0</v>
      </c>
    </row>
    <row r="86747" spans="45:46" x14ac:dyDescent="0.25">
      <c r="AS86747">
        <f t="shared" si="2710"/>
        <v>0</v>
      </c>
      <c r="AT86747">
        <f t="shared" si="2711"/>
        <v>0</v>
      </c>
    </row>
    <row r="86748" spans="45:46" x14ac:dyDescent="0.25">
      <c r="AS86748">
        <f t="shared" si="2710"/>
        <v>0</v>
      </c>
      <c r="AT86748">
        <f t="shared" si="2711"/>
        <v>0</v>
      </c>
    </row>
    <row r="86749" spans="45:46" x14ac:dyDescent="0.25">
      <c r="AS86749">
        <f t="shared" si="2710"/>
        <v>0</v>
      </c>
      <c r="AT86749">
        <f t="shared" si="2711"/>
        <v>0</v>
      </c>
    </row>
    <row r="86750" spans="45:46" x14ac:dyDescent="0.25">
      <c r="AS86750">
        <f t="shared" si="2710"/>
        <v>0</v>
      </c>
      <c r="AT86750">
        <f t="shared" si="2711"/>
        <v>0</v>
      </c>
    </row>
    <row r="86751" spans="45:46" x14ac:dyDescent="0.25">
      <c r="AS86751">
        <f t="shared" si="2710"/>
        <v>0</v>
      </c>
      <c r="AT86751">
        <f t="shared" si="2711"/>
        <v>0</v>
      </c>
    </row>
    <row r="86752" spans="45:46" x14ac:dyDescent="0.25">
      <c r="AS86752">
        <f t="shared" si="2710"/>
        <v>0</v>
      </c>
      <c r="AT86752">
        <f t="shared" si="2711"/>
        <v>0</v>
      </c>
    </row>
    <row r="86753" spans="45:46" x14ac:dyDescent="0.25">
      <c r="AS86753">
        <f t="shared" si="2710"/>
        <v>0</v>
      </c>
      <c r="AT86753">
        <f t="shared" si="2711"/>
        <v>0</v>
      </c>
    </row>
    <row r="86754" spans="45:46" x14ac:dyDescent="0.25">
      <c r="AS86754">
        <f t="shared" si="2710"/>
        <v>0</v>
      </c>
      <c r="AT86754">
        <f t="shared" si="2711"/>
        <v>0</v>
      </c>
    </row>
    <row r="86755" spans="45:46" x14ac:dyDescent="0.25">
      <c r="AS86755">
        <f t="shared" si="2710"/>
        <v>0</v>
      </c>
      <c r="AT86755">
        <f t="shared" si="2711"/>
        <v>0</v>
      </c>
    </row>
    <row r="86756" spans="45:46" x14ac:dyDescent="0.25">
      <c r="AS86756">
        <f t="shared" si="2710"/>
        <v>0</v>
      </c>
      <c r="AT86756">
        <f t="shared" si="2711"/>
        <v>0</v>
      </c>
    </row>
    <row r="86757" spans="45:46" x14ac:dyDescent="0.25">
      <c r="AS86757">
        <f t="shared" si="2710"/>
        <v>0</v>
      </c>
      <c r="AT86757">
        <f t="shared" si="2711"/>
        <v>0</v>
      </c>
    </row>
    <row r="86758" spans="45:46" x14ac:dyDescent="0.25">
      <c r="AS86758">
        <f t="shared" si="2710"/>
        <v>0</v>
      </c>
      <c r="AT86758">
        <f t="shared" si="2711"/>
        <v>0</v>
      </c>
    </row>
    <row r="86759" spans="45:46" x14ac:dyDescent="0.25">
      <c r="AS86759">
        <f t="shared" si="2710"/>
        <v>0</v>
      </c>
      <c r="AT86759">
        <f t="shared" si="2711"/>
        <v>0</v>
      </c>
    </row>
    <row r="86760" spans="45:46" x14ac:dyDescent="0.25">
      <c r="AS86760">
        <f t="shared" si="2710"/>
        <v>0</v>
      </c>
      <c r="AT86760">
        <f t="shared" si="2711"/>
        <v>0</v>
      </c>
    </row>
    <row r="86761" spans="45:46" x14ac:dyDescent="0.25">
      <c r="AS86761">
        <f t="shared" si="2710"/>
        <v>0</v>
      </c>
      <c r="AT86761">
        <f t="shared" si="2711"/>
        <v>0</v>
      </c>
    </row>
    <row r="86762" spans="45:46" x14ac:dyDescent="0.25">
      <c r="AS86762">
        <f t="shared" si="2710"/>
        <v>0</v>
      </c>
      <c r="AT86762">
        <f t="shared" si="2711"/>
        <v>0</v>
      </c>
    </row>
    <row r="86763" spans="45:46" x14ac:dyDescent="0.25">
      <c r="AS86763">
        <f t="shared" si="2710"/>
        <v>0</v>
      </c>
      <c r="AT86763">
        <f t="shared" si="2711"/>
        <v>0</v>
      </c>
    </row>
    <row r="86764" spans="45:46" x14ac:dyDescent="0.25">
      <c r="AS86764">
        <f t="shared" si="2710"/>
        <v>0</v>
      </c>
      <c r="AT86764">
        <f t="shared" si="2711"/>
        <v>0</v>
      </c>
    </row>
    <row r="86765" spans="45:46" x14ac:dyDescent="0.25">
      <c r="AS86765">
        <f t="shared" si="2710"/>
        <v>0</v>
      </c>
      <c r="AT86765">
        <f t="shared" si="2711"/>
        <v>0</v>
      </c>
    </row>
    <row r="86766" spans="45:46" x14ac:dyDescent="0.25">
      <c r="AS86766">
        <f t="shared" si="2710"/>
        <v>0</v>
      </c>
      <c r="AT86766">
        <f t="shared" si="2711"/>
        <v>0</v>
      </c>
    </row>
    <row r="86767" spans="45:46" x14ac:dyDescent="0.25">
      <c r="AS86767">
        <f t="shared" si="2710"/>
        <v>0</v>
      </c>
      <c r="AT86767">
        <f t="shared" si="2711"/>
        <v>0</v>
      </c>
    </row>
    <row r="86768" spans="45:46" x14ac:dyDescent="0.25">
      <c r="AS86768">
        <f t="shared" si="2710"/>
        <v>0</v>
      </c>
      <c r="AT86768">
        <f t="shared" si="2711"/>
        <v>0</v>
      </c>
    </row>
    <row r="86769" spans="45:46" x14ac:dyDescent="0.25">
      <c r="AS86769">
        <f t="shared" si="2710"/>
        <v>0</v>
      </c>
      <c r="AT86769">
        <f t="shared" si="2711"/>
        <v>0</v>
      </c>
    </row>
    <row r="86770" spans="45:46" x14ac:dyDescent="0.25">
      <c r="AS86770">
        <f t="shared" si="2710"/>
        <v>0</v>
      </c>
      <c r="AT86770">
        <f t="shared" si="2711"/>
        <v>0</v>
      </c>
    </row>
    <row r="86771" spans="45:46" x14ac:dyDescent="0.25">
      <c r="AS86771">
        <f t="shared" si="2710"/>
        <v>0</v>
      </c>
      <c r="AT86771">
        <f t="shared" si="2711"/>
        <v>0</v>
      </c>
    </row>
    <row r="86772" spans="45:46" x14ac:dyDescent="0.25">
      <c r="AS86772">
        <f t="shared" si="2710"/>
        <v>0</v>
      </c>
      <c r="AT86772">
        <f t="shared" si="2711"/>
        <v>0</v>
      </c>
    </row>
    <row r="86773" spans="45:46" x14ac:dyDescent="0.25">
      <c r="AS86773">
        <f t="shared" si="2710"/>
        <v>0</v>
      </c>
      <c r="AT86773">
        <f t="shared" si="2711"/>
        <v>0</v>
      </c>
    </row>
    <row r="86774" spans="45:46" x14ac:dyDescent="0.25">
      <c r="AS86774">
        <f t="shared" si="2710"/>
        <v>0</v>
      </c>
      <c r="AT86774">
        <f t="shared" si="2711"/>
        <v>0</v>
      </c>
    </row>
    <row r="86775" spans="45:46" x14ac:dyDescent="0.25">
      <c r="AS86775">
        <f t="shared" si="2710"/>
        <v>0</v>
      </c>
      <c r="AT86775">
        <f t="shared" si="2711"/>
        <v>0</v>
      </c>
    </row>
    <row r="86776" spans="45:46" x14ac:dyDescent="0.25">
      <c r="AS86776">
        <f t="shared" si="2710"/>
        <v>0</v>
      </c>
      <c r="AT86776">
        <f t="shared" si="2711"/>
        <v>0</v>
      </c>
    </row>
    <row r="86777" spans="45:46" x14ac:dyDescent="0.25">
      <c r="AS86777">
        <f t="shared" si="2710"/>
        <v>0</v>
      </c>
      <c r="AT86777">
        <f t="shared" si="2711"/>
        <v>0</v>
      </c>
    </row>
    <row r="86778" spans="45:46" x14ac:dyDescent="0.25">
      <c r="AS86778">
        <f t="shared" si="2710"/>
        <v>0</v>
      </c>
      <c r="AT86778">
        <f t="shared" si="2711"/>
        <v>0</v>
      </c>
    </row>
    <row r="86779" spans="45:46" x14ac:dyDescent="0.25">
      <c r="AS86779">
        <f t="shared" si="2710"/>
        <v>0</v>
      </c>
      <c r="AT86779">
        <f t="shared" si="2711"/>
        <v>0</v>
      </c>
    </row>
    <row r="86780" spans="45:46" x14ac:dyDescent="0.25">
      <c r="AS86780">
        <f t="shared" si="2710"/>
        <v>0</v>
      </c>
      <c r="AT86780">
        <f t="shared" si="2711"/>
        <v>0</v>
      </c>
    </row>
    <row r="86781" spans="45:46" x14ac:dyDescent="0.25">
      <c r="AS86781">
        <f t="shared" si="2710"/>
        <v>0</v>
      </c>
      <c r="AT86781">
        <f t="shared" si="2711"/>
        <v>0</v>
      </c>
    </row>
    <row r="86782" spans="45:46" x14ac:dyDescent="0.25">
      <c r="AS86782">
        <f t="shared" si="2710"/>
        <v>0</v>
      </c>
      <c r="AT86782">
        <f t="shared" si="2711"/>
        <v>0</v>
      </c>
    </row>
    <row r="86783" spans="45:46" x14ac:dyDescent="0.25">
      <c r="AS86783">
        <f t="shared" si="2710"/>
        <v>0</v>
      </c>
      <c r="AT86783">
        <f t="shared" si="2711"/>
        <v>0</v>
      </c>
    </row>
    <row r="86784" spans="45:46" x14ac:dyDescent="0.25">
      <c r="AS86784">
        <f t="shared" si="2710"/>
        <v>0</v>
      </c>
      <c r="AT86784">
        <f t="shared" si="2711"/>
        <v>0</v>
      </c>
    </row>
    <row r="86785" spans="45:46" x14ac:dyDescent="0.25">
      <c r="AS86785">
        <f t="shared" si="2710"/>
        <v>0</v>
      </c>
      <c r="AT86785">
        <f t="shared" si="2711"/>
        <v>0</v>
      </c>
    </row>
    <row r="86786" spans="45:46" x14ac:dyDescent="0.25">
      <c r="AS86786">
        <f t="shared" si="2710"/>
        <v>0</v>
      </c>
      <c r="AT86786">
        <f t="shared" si="2711"/>
        <v>0</v>
      </c>
    </row>
    <row r="86787" spans="45:46" x14ac:dyDescent="0.25">
      <c r="AS86787">
        <f t="shared" ref="AS86787:AS86850" si="2712">IF($A86787="",0,AVERAGE($A86787:$A86886))</f>
        <v>0</v>
      </c>
      <c r="AT86787">
        <f t="shared" ref="AT86787:AT86850" si="2713">IF($A86787="",0,AVERAGE($A86787:$A87286))</f>
        <v>0</v>
      </c>
    </row>
    <row r="86788" spans="45:46" x14ac:dyDescent="0.25">
      <c r="AS86788">
        <f t="shared" si="2712"/>
        <v>0</v>
      </c>
      <c r="AT86788">
        <f t="shared" si="2713"/>
        <v>0</v>
      </c>
    </row>
    <row r="86789" spans="45:46" x14ac:dyDescent="0.25">
      <c r="AS86789">
        <f t="shared" si="2712"/>
        <v>0</v>
      </c>
      <c r="AT86789">
        <f t="shared" si="2713"/>
        <v>0</v>
      </c>
    </row>
    <row r="86790" spans="45:46" x14ac:dyDescent="0.25">
      <c r="AS86790">
        <f t="shared" si="2712"/>
        <v>0</v>
      </c>
      <c r="AT86790">
        <f t="shared" si="2713"/>
        <v>0</v>
      </c>
    </row>
    <row r="86791" spans="45:46" x14ac:dyDescent="0.25">
      <c r="AS86791">
        <f t="shared" si="2712"/>
        <v>0</v>
      </c>
      <c r="AT86791">
        <f t="shared" si="2713"/>
        <v>0</v>
      </c>
    </row>
    <row r="86792" spans="45:46" x14ac:dyDescent="0.25">
      <c r="AS86792">
        <f t="shared" si="2712"/>
        <v>0</v>
      </c>
      <c r="AT86792">
        <f t="shared" si="2713"/>
        <v>0</v>
      </c>
    </row>
    <row r="86793" spans="45:46" x14ac:dyDescent="0.25">
      <c r="AS86793">
        <f t="shared" si="2712"/>
        <v>0</v>
      </c>
      <c r="AT86793">
        <f t="shared" si="2713"/>
        <v>0</v>
      </c>
    </row>
    <row r="86794" spans="45:46" x14ac:dyDescent="0.25">
      <c r="AS86794">
        <f t="shared" si="2712"/>
        <v>0</v>
      </c>
      <c r="AT86794">
        <f t="shared" si="2713"/>
        <v>0</v>
      </c>
    </row>
    <row r="86795" spans="45:46" x14ac:dyDescent="0.25">
      <c r="AS86795">
        <f t="shared" si="2712"/>
        <v>0</v>
      </c>
      <c r="AT86795">
        <f t="shared" si="2713"/>
        <v>0</v>
      </c>
    </row>
    <row r="86796" spans="45:46" x14ac:dyDescent="0.25">
      <c r="AS86796">
        <f t="shared" si="2712"/>
        <v>0</v>
      </c>
      <c r="AT86796">
        <f t="shared" si="2713"/>
        <v>0</v>
      </c>
    </row>
    <row r="86797" spans="45:46" x14ac:dyDescent="0.25">
      <c r="AS86797">
        <f t="shared" si="2712"/>
        <v>0</v>
      </c>
      <c r="AT86797">
        <f t="shared" si="2713"/>
        <v>0</v>
      </c>
    </row>
    <row r="86798" spans="45:46" x14ac:dyDescent="0.25">
      <c r="AS86798">
        <f t="shared" si="2712"/>
        <v>0</v>
      </c>
      <c r="AT86798">
        <f t="shared" si="2713"/>
        <v>0</v>
      </c>
    </row>
    <row r="86799" spans="45:46" x14ac:dyDescent="0.25">
      <c r="AS86799">
        <f t="shared" si="2712"/>
        <v>0</v>
      </c>
      <c r="AT86799">
        <f t="shared" si="2713"/>
        <v>0</v>
      </c>
    </row>
    <row r="86800" spans="45:46" x14ac:dyDescent="0.25">
      <c r="AS86800">
        <f t="shared" si="2712"/>
        <v>0</v>
      </c>
      <c r="AT86800">
        <f t="shared" si="2713"/>
        <v>0</v>
      </c>
    </row>
    <row r="86801" spans="45:46" x14ac:dyDescent="0.25">
      <c r="AS86801">
        <f t="shared" si="2712"/>
        <v>0</v>
      </c>
      <c r="AT86801">
        <f t="shared" si="2713"/>
        <v>0</v>
      </c>
    </row>
    <row r="86802" spans="45:46" x14ac:dyDescent="0.25">
      <c r="AS86802">
        <f t="shared" si="2712"/>
        <v>0</v>
      </c>
      <c r="AT86802">
        <f t="shared" si="2713"/>
        <v>0</v>
      </c>
    </row>
    <row r="86803" spans="45:46" x14ac:dyDescent="0.25">
      <c r="AS86803">
        <f t="shared" si="2712"/>
        <v>0</v>
      </c>
      <c r="AT86803">
        <f t="shared" si="2713"/>
        <v>0</v>
      </c>
    </row>
    <row r="86804" spans="45:46" x14ac:dyDescent="0.25">
      <c r="AS86804">
        <f t="shared" si="2712"/>
        <v>0</v>
      </c>
      <c r="AT86804">
        <f t="shared" si="2713"/>
        <v>0</v>
      </c>
    </row>
    <row r="86805" spans="45:46" x14ac:dyDescent="0.25">
      <c r="AS86805">
        <f t="shared" si="2712"/>
        <v>0</v>
      </c>
      <c r="AT86805">
        <f t="shared" si="2713"/>
        <v>0</v>
      </c>
    </row>
    <row r="86806" spans="45:46" x14ac:dyDescent="0.25">
      <c r="AS86806">
        <f t="shared" si="2712"/>
        <v>0</v>
      </c>
      <c r="AT86806">
        <f t="shared" si="2713"/>
        <v>0</v>
      </c>
    </row>
    <row r="86807" spans="45:46" x14ac:dyDescent="0.25">
      <c r="AS86807">
        <f t="shared" si="2712"/>
        <v>0</v>
      </c>
      <c r="AT86807">
        <f t="shared" si="2713"/>
        <v>0</v>
      </c>
    </row>
    <row r="86808" spans="45:46" x14ac:dyDescent="0.25">
      <c r="AS86808">
        <f t="shared" si="2712"/>
        <v>0</v>
      </c>
      <c r="AT86808">
        <f t="shared" si="2713"/>
        <v>0</v>
      </c>
    </row>
    <row r="86809" spans="45:46" x14ac:dyDescent="0.25">
      <c r="AS86809">
        <f t="shared" si="2712"/>
        <v>0</v>
      </c>
      <c r="AT86809">
        <f t="shared" si="2713"/>
        <v>0</v>
      </c>
    </row>
    <row r="86810" spans="45:46" x14ac:dyDescent="0.25">
      <c r="AS86810">
        <f t="shared" si="2712"/>
        <v>0</v>
      </c>
      <c r="AT86810">
        <f t="shared" si="2713"/>
        <v>0</v>
      </c>
    </row>
    <row r="86811" spans="45:46" x14ac:dyDescent="0.25">
      <c r="AS86811">
        <f t="shared" si="2712"/>
        <v>0</v>
      </c>
      <c r="AT86811">
        <f t="shared" si="2713"/>
        <v>0</v>
      </c>
    </row>
    <row r="86812" spans="45:46" x14ac:dyDescent="0.25">
      <c r="AS86812">
        <f t="shared" si="2712"/>
        <v>0</v>
      </c>
      <c r="AT86812">
        <f t="shared" si="2713"/>
        <v>0</v>
      </c>
    </row>
    <row r="86813" spans="45:46" x14ac:dyDescent="0.25">
      <c r="AS86813">
        <f t="shared" si="2712"/>
        <v>0</v>
      </c>
      <c r="AT86813">
        <f t="shared" si="2713"/>
        <v>0</v>
      </c>
    </row>
    <row r="86814" spans="45:46" x14ac:dyDescent="0.25">
      <c r="AS86814">
        <f t="shared" si="2712"/>
        <v>0</v>
      </c>
      <c r="AT86814">
        <f t="shared" si="2713"/>
        <v>0</v>
      </c>
    </row>
    <row r="86815" spans="45:46" x14ac:dyDescent="0.25">
      <c r="AS86815">
        <f t="shared" si="2712"/>
        <v>0</v>
      </c>
      <c r="AT86815">
        <f t="shared" si="2713"/>
        <v>0</v>
      </c>
    </row>
    <row r="86816" spans="45:46" x14ac:dyDescent="0.25">
      <c r="AS86816">
        <f t="shared" si="2712"/>
        <v>0</v>
      </c>
      <c r="AT86816">
        <f t="shared" si="2713"/>
        <v>0</v>
      </c>
    </row>
    <row r="86817" spans="45:46" x14ac:dyDescent="0.25">
      <c r="AS86817">
        <f t="shared" si="2712"/>
        <v>0</v>
      </c>
      <c r="AT86817">
        <f t="shared" si="2713"/>
        <v>0</v>
      </c>
    </row>
    <row r="86818" spans="45:46" x14ac:dyDescent="0.25">
      <c r="AS86818">
        <f t="shared" si="2712"/>
        <v>0</v>
      </c>
      <c r="AT86818">
        <f t="shared" si="2713"/>
        <v>0</v>
      </c>
    </row>
    <row r="86819" spans="45:46" x14ac:dyDescent="0.25">
      <c r="AS86819">
        <f t="shared" si="2712"/>
        <v>0</v>
      </c>
      <c r="AT86819">
        <f t="shared" si="2713"/>
        <v>0</v>
      </c>
    </row>
    <row r="86820" spans="45:46" x14ac:dyDescent="0.25">
      <c r="AS86820">
        <f t="shared" si="2712"/>
        <v>0</v>
      </c>
      <c r="AT86820">
        <f t="shared" si="2713"/>
        <v>0</v>
      </c>
    </row>
    <row r="86821" spans="45:46" x14ac:dyDescent="0.25">
      <c r="AS86821">
        <f t="shared" si="2712"/>
        <v>0</v>
      </c>
      <c r="AT86821">
        <f t="shared" si="2713"/>
        <v>0</v>
      </c>
    </row>
    <row r="86822" spans="45:46" x14ac:dyDescent="0.25">
      <c r="AS86822">
        <f t="shared" si="2712"/>
        <v>0</v>
      </c>
      <c r="AT86822">
        <f t="shared" si="2713"/>
        <v>0</v>
      </c>
    </row>
    <row r="86823" spans="45:46" x14ac:dyDescent="0.25">
      <c r="AS86823">
        <f t="shared" si="2712"/>
        <v>0</v>
      </c>
      <c r="AT86823">
        <f t="shared" si="2713"/>
        <v>0</v>
      </c>
    </row>
    <row r="86824" spans="45:46" x14ac:dyDescent="0.25">
      <c r="AS86824">
        <f t="shared" si="2712"/>
        <v>0</v>
      </c>
      <c r="AT86824">
        <f t="shared" si="2713"/>
        <v>0</v>
      </c>
    </row>
    <row r="86825" spans="45:46" x14ac:dyDescent="0.25">
      <c r="AS86825">
        <f t="shared" si="2712"/>
        <v>0</v>
      </c>
      <c r="AT86825">
        <f t="shared" si="2713"/>
        <v>0</v>
      </c>
    </row>
    <row r="86826" spans="45:46" x14ac:dyDescent="0.25">
      <c r="AS86826">
        <f t="shared" si="2712"/>
        <v>0</v>
      </c>
      <c r="AT86826">
        <f t="shared" si="2713"/>
        <v>0</v>
      </c>
    </row>
    <row r="86827" spans="45:46" x14ac:dyDescent="0.25">
      <c r="AS86827">
        <f t="shared" si="2712"/>
        <v>0</v>
      </c>
      <c r="AT86827">
        <f t="shared" si="2713"/>
        <v>0</v>
      </c>
    </row>
    <row r="86828" spans="45:46" x14ac:dyDescent="0.25">
      <c r="AS86828">
        <f t="shared" si="2712"/>
        <v>0</v>
      </c>
      <c r="AT86828">
        <f t="shared" si="2713"/>
        <v>0</v>
      </c>
    </row>
    <row r="86829" spans="45:46" x14ac:dyDescent="0.25">
      <c r="AS86829">
        <f t="shared" si="2712"/>
        <v>0</v>
      </c>
      <c r="AT86829">
        <f t="shared" si="2713"/>
        <v>0</v>
      </c>
    </row>
    <row r="86830" spans="45:46" x14ac:dyDescent="0.25">
      <c r="AS86830">
        <f t="shared" si="2712"/>
        <v>0</v>
      </c>
      <c r="AT86830">
        <f t="shared" si="2713"/>
        <v>0</v>
      </c>
    </row>
    <row r="86831" spans="45:46" x14ac:dyDescent="0.25">
      <c r="AS86831">
        <f t="shared" si="2712"/>
        <v>0</v>
      </c>
      <c r="AT86831">
        <f t="shared" si="2713"/>
        <v>0</v>
      </c>
    </row>
    <row r="86832" spans="45:46" x14ac:dyDescent="0.25">
      <c r="AS86832">
        <f t="shared" si="2712"/>
        <v>0</v>
      </c>
      <c r="AT86832">
        <f t="shared" si="2713"/>
        <v>0</v>
      </c>
    </row>
    <row r="86833" spans="45:46" x14ac:dyDescent="0.25">
      <c r="AS86833">
        <f t="shared" si="2712"/>
        <v>0</v>
      </c>
      <c r="AT86833">
        <f t="shared" si="2713"/>
        <v>0</v>
      </c>
    </row>
    <row r="86834" spans="45:46" x14ac:dyDescent="0.25">
      <c r="AS86834">
        <f t="shared" si="2712"/>
        <v>0</v>
      </c>
      <c r="AT86834">
        <f t="shared" si="2713"/>
        <v>0</v>
      </c>
    </row>
    <row r="86835" spans="45:46" x14ac:dyDescent="0.25">
      <c r="AS86835">
        <f t="shared" si="2712"/>
        <v>0</v>
      </c>
      <c r="AT86835">
        <f t="shared" si="2713"/>
        <v>0</v>
      </c>
    </row>
    <row r="86836" spans="45:46" x14ac:dyDescent="0.25">
      <c r="AS86836">
        <f t="shared" si="2712"/>
        <v>0</v>
      </c>
      <c r="AT86836">
        <f t="shared" si="2713"/>
        <v>0</v>
      </c>
    </row>
    <row r="86837" spans="45:46" x14ac:dyDescent="0.25">
      <c r="AS86837">
        <f t="shared" si="2712"/>
        <v>0</v>
      </c>
      <c r="AT86837">
        <f t="shared" si="2713"/>
        <v>0</v>
      </c>
    </row>
    <row r="86838" spans="45:46" x14ac:dyDescent="0.25">
      <c r="AS86838">
        <f t="shared" si="2712"/>
        <v>0</v>
      </c>
      <c r="AT86838">
        <f t="shared" si="2713"/>
        <v>0</v>
      </c>
    </row>
    <row r="86839" spans="45:46" x14ac:dyDescent="0.25">
      <c r="AS86839">
        <f t="shared" si="2712"/>
        <v>0</v>
      </c>
      <c r="AT86839">
        <f t="shared" si="2713"/>
        <v>0</v>
      </c>
    </row>
    <row r="86840" spans="45:46" x14ac:dyDescent="0.25">
      <c r="AS86840">
        <f t="shared" si="2712"/>
        <v>0</v>
      </c>
      <c r="AT86840">
        <f t="shared" si="2713"/>
        <v>0</v>
      </c>
    </row>
    <row r="86841" spans="45:46" x14ac:dyDescent="0.25">
      <c r="AS86841">
        <f t="shared" si="2712"/>
        <v>0</v>
      </c>
      <c r="AT86841">
        <f t="shared" si="2713"/>
        <v>0</v>
      </c>
    </row>
    <row r="86842" spans="45:46" x14ac:dyDescent="0.25">
      <c r="AS86842">
        <f t="shared" si="2712"/>
        <v>0</v>
      </c>
      <c r="AT86842">
        <f t="shared" si="2713"/>
        <v>0</v>
      </c>
    </row>
    <row r="86843" spans="45:46" x14ac:dyDescent="0.25">
      <c r="AS86843">
        <f t="shared" si="2712"/>
        <v>0</v>
      </c>
      <c r="AT86843">
        <f t="shared" si="2713"/>
        <v>0</v>
      </c>
    </row>
    <row r="86844" spans="45:46" x14ac:dyDescent="0.25">
      <c r="AS86844">
        <f t="shared" si="2712"/>
        <v>0</v>
      </c>
      <c r="AT86844">
        <f t="shared" si="2713"/>
        <v>0</v>
      </c>
    </row>
    <row r="86845" spans="45:46" x14ac:dyDescent="0.25">
      <c r="AS86845">
        <f t="shared" si="2712"/>
        <v>0</v>
      </c>
      <c r="AT86845">
        <f t="shared" si="2713"/>
        <v>0</v>
      </c>
    </row>
    <row r="86846" spans="45:46" x14ac:dyDescent="0.25">
      <c r="AS86846">
        <f t="shared" si="2712"/>
        <v>0</v>
      </c>
      <c r="AT86846">
        <f t="shared" si="2713"/>
        <v>0</v>
      </c>
    </row>
    <row r="86847" spans="45:46" x14ac:dyDescent="0.25">
      <c r="AS86847">
        <f t="shared" si="2712"/>
        <v>0</v>
      </c>
      <c r="AT86847">
        <f t="shared" si="2713"/>
        <v>0</v>
      </c>
    </row>
    <row r="86848" spans="45:46" x14ac:dyDescent="0.25">
      <c r="AS86848">
        <f t="shared" si="2712"/>
        <v>0</v>
      </c>
      <c r="AT86848">
        <f t="shared" si="2713"/>
        <v>0</v>
      </c>
    </row>
    <row r="86849" spans="45:46" x14ac:dyDescent="0.25">
      <c r="AS86849">
        <f t="shared" si="2712"/>
        <v>0</v>
      </c>
      <c r="AT86849">
        <f t="shared" si="2713"/>
        <v>0</v>
      </c>
    </row>
    <row r="86850" spans="45:46" x14ac:dyDescent="0.25">
      <c r="AS86850">
        <f t="shared" si="2712"/>
        <v>0</v>
      </c>
      <c r="AT86850">
        <f t="shared" si="2713"/>
        <v>0</v>
      </c>
    </row>
    <row r="86851" spans="45:46" x14ac:dyDescent="0.25">
      <c r="AS86851">
        <f t="shared" ref="AS86851:AS86914" si="2714">IF($A86851="",0,AVERAGE($A86851:$A86950))</f>
        <v>0</v>
      </c>
      <c r="AT86851">
        <f t="shared" ref="AT86851:AT86914" si="2715">IF($A86851="",0,AVERAGE($A86851:$A87350))</f>
        <v>0</v>
      </c>
    </row>
    <row r="86852" spans="45:46" x14ac:dyDescent="0.25">
      <c r="AS86852">
        <f t="shared" si="2714"/>
        <v>0</v>
      </c>
      <c r="AT86852">
        <f t="shared" si="2715"/>
        <v>0</v>
      </c>
    </row>
    <row r="86853" spans="45:46" x14ac:dyDescent="0.25">
      <c r="AS86853">
        <f t="shared" si="2714"/>
        <v>0</v>
      </c>
      <c r="AT86853">
        <f t="shared" si="2715"/>
        <v>0</v>
      </c>
    </row>
    <row r="86854" spans="45:46" x14ac:dyDescent="0.25">
      <c r="AS86854">
        <f t="shared" si="2714"/>
        <v>0</v>
      </c>
      <c r="AT86854">
        <f t="shared" si="2715"/>
        <v>0</v>
      </c>
    </row>
    <row r="86855" spans="45:46" x14ac:dyDescent="0.25">
      <c r="AS86855">
        <f t="shared" si="2714"/>
        <v>0</v>
      </c>
      <c r="AT86855">
        <f t="shared" si="2715"/>
        <v>0</v>
      </c>
    </row>
    <row r="86856" spans="45:46" x14ac:dyDescent="0.25">
      <c r="AS86856">
        <f t="shared" si="2714"/>
        <v>0</v>
      </c>
      <c r="AT86856">
        <f t="shared" si="2715"/>
        <v>0</v>
      </c>
    </row>
    <row r="86857" spans="45:46" x14ac:dyDescent="0.25">
      <c r="AS86857">
        <f t="shared" si="2714"/>
        <v>0</v>
      </c>
      <c r="AT86857">
        <f t="shared" si="2715"/>
        <v>0</v>
      </c>
    </row>
    <row r="86858" spans="45:46" x14ac:dyDescent="0.25">
      <c r="AS86858">
        <f t="shared" si="2714"/>
        <v>0</v>
      </c>
      <c r="AT86858">
        <f t="shared" si="2715"/>
        <v>0</v>
      </c>
    </row>
    <row r="86859" spans="45:46" x14ac:dyDescent="0.25">
      <c r="AS86859">
        <f t="shared" si="2714"/>
        <v>0</v>
      </c>
      <c r="AT86859">
        <f t="shared" si="2715"/>
        <v>0</v>
      </c>
    </row>
    <row r="86860" spans="45:46" x14ac:dyDescent="0.25">
      <c r="AS86860">
        <f t="shared" si="2714"/>
        <v>0</v>
      </c>
      <c r="AT86860">
        <f t="shared" si="2715"/>
        <v>0</v>
      </c>
    </row>
    <row r="86861" spans="45:46" x14ac:dyDescent="0.25">
      <c r="AS86861">
        <f t="shared" si="2714"/>
        <v>0</v>
      </c>
      <c r="AT86861">
        <f t="shared" si="2715"/>
        <v>0</v>
      </c>
    </row>
    <row r="86862" spans="45:46" x14ac:dyDescent="0.25">
      <c r="AS86862">
        <f t="shared" si="2714"/>
        <v>0</v>
      </c>
      <c r="AT86862">
        <f t="shared" si="2715"/>
        <v>0</v>
      </c>
    </row>
    <row r="86863" spans="45:46" x14ac:dyDescent="0.25">
      <c r="AS86863">
        <f t="shared" si="2714"/>
        <v>0</v>
      </c>
      <c r="AT86863">
        <f t="shared" si="2715"/>
        <v>0</v>
      </c>
    </row>
    <row r="86864" spans="45:46" x14ac:dyDescent="0.25">
      <c r="AS86864">
        <f t="shared" si="2714"/>
        <v>0</v>
      </c>
      <c r="AT86864">
        <f t="shared" si="2715"/>
        <v>0</v>
      </c>
    </row>
    <row r="86865" spans="45:46" x14ac:dyDescent="0.25">
      <c r="AS86865">
        <f t="shared" si="2714"/>
        <v>0</v>
      </c>
      <c r="AT86865">
        <f t="shared" si="2715"/>
        <v>0</v>
      </c>
    </row>
    <row r="86866" spans="45:46" x14ac:dyDescent="0.25">
      <c r="AS86866">
        <f t="shared" si="2714"/>
        <v>0</v>
      </c>
      <c r="AT86866">
        <f t="shared" si="2715"/>
        <v>0</v>
      </c>
    </row>
    <row r="86867" spans="45:46" x14ac:dyDescent="0.25">
      <c r="AS86867">
        <f t="shared" si="2714"/>
        <v>0</v>
      </c>
      <c r="AT86867">
        <f t="shared" si="2715"/>
        <v>0</v>
      </c>
    </row>
    <row r="86868" spans="45:46" x14ac:dyDescent="0.25">
      <c r="AS86868">
        <f t="shared" si="2714"/>
        <v>0</v>
      </c>
      <c r="AT86868">
        <f t="shared" si="2715"/>
        <v>0</v>
      </c>
    </row>
    <row r="86869" spans="45:46" x14ac:dyDescent="0.25">
      <c r="AS86869">
        <f t="shared" si="2714"/>
        <v>0</v>
      </c>
      <c r="AT86869">
        <f t="shared" si="2715"/>
        <v>0</v>
      </c>
    </row>
    <row r="86870" spans="45:46" x14ac:dyDescent="0.25">
      <c r="AS86870">
        <f t="shared" si="2714"/>
        <v>0</v>
      </c>
      <c r="AT86870">
        <f t="shared" si="2715"/>
        <v>0</v>
      </c>
    </row>
    <row r="86871" spans="45:46" x14ac:dyDescent="0.25">
      <c r="AS86871">
        <f t="shared" si="2714"/>
        <v>0</v>
      </c>
      <c r="AT86871">
        <f t="shared" si="2715"/>
        <v>0</v>
      </c>
    </row>
    <row r="86872" spans="45:46" x14ac:dyDescent="0.25">
      <c r="AS86872">
        <f t="shared" si="2714"/>
        <v>0</v>
      </c>
      <c r="AT86872">
        <f t="shared" si="2715"/>
        <v>0</v>
      </c>
    </row>
    <row r="86873" spans="45:46" x14ac:dyDescent="0.25">
      <c r="AS86873">
        <f t="shared" si="2714"/>
        <v>0</v>
      </c>
      <c r="AT86873">
        <f t="shared" si="2715"/>
        <v>0</v>
      </c>
    </row>
    <row r="86874" spans="45:46" x14ac:dyDescent="0.25">
      <c r="AS86874">
        <f t="shared" si="2714"/>
        <v>0</v>
      </c>
      <c r="AT86874">
        <f t="shared" si="2715"/>
        <v>0</v>
      </c>
    </row>
    <row r="86875" spans="45:46" x14ac:dyDescent="0.25">
      <c r="AS86875">
        <f t="shared" si="2714"/>
        <v>0</v>
      </c>
      <c r="AT86875">
        <f t="shared" si="2715"/>
        <v>0</v>
      </c>
    </row>
    <row r="86876" spans="45:46" x14ac:dyDescent="0.25">
      <c r="AS86876">
        <f t="shared" si="2714"/>
        <v>0</v>
      </c>
      <c r="AT86876">
        <f t="shared" si="2715"/>
        <v>0</v>
      </c>
    </row>
    <row r="86877" spans="45:46" x14ac:dyDescent="0.25">
      <c r="AS86877">
        <f t="shared" si="2714"/>
        <v>0</v>
      </c>
      <c r="AT86877">
        <f t="shared" si="2715"/>
        <v>0</v>
      </c>
    </row>
    <row r="86878" spans="45:46" x14ac:dyDescent="0.25">
      <c r="AS86878">
        <f t="shared" si="2714"/>
        <v>0</v>
      </c>
      <c r="AT86878">
        <f t="shared" si="2715"/>
        <v>0</v>
      </c>
    </row>
    <row r="86879" spans="45:46" x14ac:dyDescent="0.25">
      <c r="AS86879">
        <f t="shared" si="2714"/>
        <v>0</v>
      </c>
      <c r="AT86879">
        <f t="shared" si="2715"/>
        <v>0</v>
      </c>
    </row>
    <row r="86880" spans="45:46" x14ac:dyDescent="0.25">
      <c r="AS86880">
        <f t="shared" si="2714"/>
        <v>0</v>
      </c>
      <c r="AT86880">
        <f t="shared" si="2715"/>
        <v>0</v>
      </c>
    </row>
    <row r="86881" spans="45:46" x14ac:dyDescent="0.25">
      <c r="AS86881">
        <f t="shared" si="2714"/>
        <v>0</v>
      </c>
      <c r="AT86881">
        <f t="shared" si="2715"/>
        <v>0</v>
      </c>
    </row>
    <row r="86882" spans="45:46" x14ac:dyDescent="0.25">
      <c r="AS86882">
        <f t="shared" si="2714"/>
        <v>0</v>
      </c>
      <c r="AT86882">
        <f t="shared" si="2715"/>
        <v>0</v>
      </c>
    </row>
    <row r="86883" spans="45:46" x14ac:dyDescent="0.25">
      <c r="AS86883">
        <f t="shared" si="2714"/>
        <v>0</v>
      </c>
      <c r="AT86883">
        <f t="shared" si="2715"/>
        <v>0</v>
      </c>
    </row>
    <row r="86884" spans="45:46" x14ac:dyDescent="0.25">
      <c r="AS86884">
        <f t="shared" si="2714"/>
        <v>0</v>
      </c>
      <c r="AT86884">
        <f t="shared" si="2715"/>
        <v>0</v>
      </c>
    </row>
    <row r="86885" spans="45:46" x14ac:dyDescent="0.25">
      <c r="AS86885">
        <f t="shared" si="2714"/>
        <v>0</v>
      </c>
      <c r="AT86885">
        <f t="shared" si="2715"/>
        <v>0</v>
      </c>
    </row>
    <row r="86886" spans="45:46" x14ac:dyDescent="0.25">
      <c r="AS86886">
        <f t="shared" si="2714"/>
        <v>0</v>
      </c>
      <c r="AT86886">
        <f t="shared" si="2715"/>
        <v>0</v>
      </c>
    </row>
    <row r="86887" spans="45:46" x14ac:dyDescent="0.25">
      <c r="AS86887">
        <f t="shared" si="2714"/>
        <v>0</v>
      </c>
      <c r="AT86887">
        <f t="shared" si="2715"/>
        <v>0</v>
      </c>
    </row>
    <row r="86888" spans="45:46" x14ac:dyDescent="0.25">
      <c r="AS86888">
        <f t="shared" si="2714"/>
        <v>0</v>
      </c>
      <c r="AT86888">
        <f t="shared" si="2715"/>
        <v>0</v>
      </c>
    </row>
    <row r="86889" spans="45:46" x14ac:dyDescent="0.25">
      <c r="AS86889">
        <f t="shared" si="2714"/>
        <v>0</v>
      </c>
      <c r="AT86889">
        <f t="shared" si="2715"/>
        <v>0</v>
      </c>
    </row>
    <row r="86890" spans="45:46" x14ac:dyDescent="0.25">
      <c r="AS86890">
        <f t="shared" si="2714"/>
        <v>0</v>
      </c>
      <c r="AT86890">
        <f t="shared" si="2715"/>
        <v>0</v>
      </c>
    </row>
    <row r="86891" spans="45:46" x14ac:dyDescent="0.25">
      <c r="AS86891">
        <f t="shared" si="2714"/>
        <v>0</v>
      </c>
      <c r="AT86891">
        <f t="shared" si="2715"/>
        <v>0</v>
      </c>
    </row>
    <row r="86892" spans="45:46" x14ac:dyDescent="0.25">
      <c r="AS86892">
        <f t="shared" si="2714"/>
        <v>0</v>
      </c>
      <c r="AT86892">
        <f t="shared" si="2715"/>
        <v>0</v>
      </c>
    </row>
    <row r="86893" spans="45:46" x14ac:dyDescent="0.25">
      <c r="AS86893">
        <f t="shared" si="2714"/>
        <v>0</v>
      </c>
      <c r="AT86893">
        <f t="shared" si="2715"/>
        <v>0</v>
      </c>
    </row>
    <row r="86894" spans="45:46" x14ac:dyDescent="0.25">
      <c r="AS86894">
        <f t="shared" si="2714"/>
        <v>0</v>
      </c>
      <c r="AT86894">
        <f t="shared" si="2715"/>
        <v>0</v>
      </c>
    </row>
    <row r="86895" spans="45:46" x14ac:dyDescent="0.25">
      <c r="AS86895">
        <f t="shared" si="2714"/>
        <v>0</v>
      </c>
      <c r="AT86895">
        <f t="shared" si="2715"/>
        <v>0</v>
      </c>
    </row>
    <row r="86896" spans="45:46" x14ac:dyDescent="0.25">
      <c r="AS86896">
        <f t="shared" si="2714"/>
        <v>0</v>
      </c>
      <c r="AT86896">
        <f t="shared" si="2715"/>
        <v>0</v>
      </c>
    </row>
    <row r="86897" spans="45:46" x14ac:dyDescent="0.25">
      <c r="AS86897">
        <f t="shared" si="2714"/>
        <v>0</v>
      </c>
      <c r="AT86897">
        <f t="shared" si="2715"/>
        <v>0</v>
      </c>
    </row>
    <row r="86898" spans="45:46" x14ac:dyDescent="0.25">
      <c r="AS86898">
        <f t="shared" si="2714"/>
        <v>0</v>
      </c>
      <c r="AT86898">
        <f t="shared" si="2715"/>
        <v>0</v>
      </c>
    </row>
    <row r="86899" spans="45:46" x14ac:dyDescent="0.25">
      <c r="AS86899">
        <f t="shared" si="2714"/>
        <v>0</v>
      </c>
      <c r="AT86899">
        <f t="shared" si="2715"/>
        <v>0</v>
      </c>
    </row>
    <row r="86900" spans="45:46" x14ac:dyDescent="0.25">
      <c r="AS86900">
        <f t="shared" si="2714"/>
        <v>0</v>
      </c>
      <c r="AT86900">
        <f t="shared" si="2715"/>
        <v>0</v>
      </c>
    </row>
    <row r="86901" spans="45:46" x14ac:dyDescent="0.25">
      <c r="AS86901">
        <f t="shared" si="2714"/>
        <v>0</v>
      </c>
      <c r="AT86901">
        <f t="shared" si="2715"/>
        <v>0</v>
      </c>
    </row>
    <row r="86902" spans="45:46" x14ac:dyDescent="0.25">
      <c r="AS86902">
        <f t="shared" si="2714"/>
        <v>0</v>
      </c>
      <c r="AT86902">
        <f t="shared" si="2715"/>
        <v>0</v>
      </c>
    </row>
    <row r="86903" spans="45:46" x14ac:dyDescent="0.25">
      <c r="AS86903">
        <f t="shared" si="2714"/>
        <v>0</v>
      </c>
      <c r="AT86903">
        <f t="shared" si="2715"/>
        <v>0</v>
      </c>
    </row>
    <row r="86904" spans="45:46" x14ac:dyDescent="0.25">
      <c r="AS86904">
        <f t="shared" si="2714"/>
        <v>0</v>
      </c>
      <c r="AT86904">
        <f t="shared" si="2715"/>
        <v>0</v>
      </c>
    </row>
    <row r="86905" spans="45:46" x14ac:dyDescent="0.25">
      <c r="AS86905">
        <f t="shared" si="2714"/>
        <v>0</v>
      </c>
      <c r="AT86905">
        <f t="shared" si="2715"/>
        <v>0</v>
      </c>
    </row>
    <row r="86906" spans="45:46" x14ac:dyDescent="0.25">
      <c r="AS86906">
        <f t="shared" si="2714"/>
        <v>0</v>
      </c>
      <c r="AT86906">
        <f t="shared" si="2715"/>
        <v>0</v>
      </c>
    </row>
    <row r="86907" spans="45:46" x14ac:dyDescent="0.25">
      <c r="AS86907">
        <f t="shared" si="2714"/>
        <v>0</v>
      </c>
      <c r="AT86907">
        <f t="shared" si="2715"/>
        <v>0</v>
      </c>
    </row>
    <row r="86908" spans="45:46" x14ac:dyDescent="0.25">
      <c r="AS86908">
        <f t="shared" si="2714"/>
        <v>0</v>
      </c>
      <c r="AT86908">
        <f t="shared" si="2715"/>
        <v>0</v>
      </c>
    </row>
    <row r="86909" spans="45:46" x14ac:dyDescent="0.25">
      <c r="AS86909">
        <f t="shared" si="2714"/>
        <v>0</v>
      </c>
      <c r="AT86909">
        <f t="shared" si="2715"/>
        <v>0</v>
      </c>
    </row>
    <row r="86910" spans="45:46" x14ac:dyDescent="0.25">
      <c r="AS86910">
        <f t="shared" si="2714"/>
        <v>0</v>
      </c>
      <c r="AT86910">
        <f t="shared" si="2715"/>
        <v>0</v>
      </c>
    </row>
    <row r="86911" spans="45:46" x14ac:dyDescent="0.25">
      <c r="AS86911">
        <f t="shared" si="2714"/>
        <v>0</v>
      </c>
      <c r="AT86911">
        <f t="shared" si="2715"/>
        <v>0</v>
      </c>
    </row>
    <row r="86912" spans="45:46" x14ac:dyDescent="0.25">
      <c r="AS86912">
        <f t="shared" si="2714"/>
        <v>0</v>
      </c>
      <c r="AT86912">
        <f t="shared" si="2715"/>
        <v>0</v>
      </c>
    </row>
    <row r="86913" spans="45:46" x14ac:dyDescent="0.25">
      <c r="AS86913">
        <f t="shared" si="2714"/>
        <v>0</v>
      </c>
      <c r="AT86913">
        <f t="shared" si="2715"/>
        <v>0</v>
      </c>
    </row>
    <row r="86914" spans="45:46" x14ac:dyDescent="0.25">
      <c r="AS86914">
        <f t="shared" si="2714"/>
        <v>0</v>
      </c>
      <c r="AT86914">
        <f t="shared" si="2715"/>
        <v>0</v>
      </c>
    </row>
    <row r="86915" spans="45:46" x14ac:dyDescent="0.25">
      <c r="AS86915">
        <f t="shared" ref="AS86915:AS86978" si="2716">IF($A86915="",0,AVERAGE($A86915:$A87014))</f>
        <v>0</v>
      </c>
      <c r="AT86915">
        <f t="shared" ref="AT86915:AT86978" si="2717">IF($A86915="",0,AVERAGE($A86915:$A87414))</f>
        <v>0</v>
      </c>
    </row>
    <row r="86916" spans="45:46" x14ac:dyDescent="0.25">
      <c r="AS86916">
        <f t="shared" si="2716"/>
        <v>0</v>
      </c>
      <c r="AT86916">
        <f t="shared" si="2717"/>
        <v>0</v>
      </c>
    </row>
    <row r="86917" spans="45:46" x14ac:dyDescent="0.25">
      <c r="AS86917">
        <f t="shared" si="2716"/>
        <v>0</v>
      </c>
      <c r="AT86917">
        <f t="shared" si="2717"/>
        <v>0</v>
      </c>
    </row>
    <row r="86918" spans="45:46" x14ac:dyDescent="0.25">
      <c r="AS86918">
        <f t="shared" si="2716"/>
        <v>0</v>
      </c>
      <c r="AT86918">
        <f t="shared" si="2717"/>
        <v>0</v>
      </c>
    </row>
    <row r="86919" spans="45:46" x14ac:dyDescent="0.25">
      <c r="AS86919">
        <f t="shared" si="2716"/>
        <v>0</v>
      </c>
      <c r="AT86919">
        <f t="shared" si="2717"/>
        <v>0</v>
      </c>
    </row>
    <row r="86920" spans="45:46" x14ac:dyDescent="0.25">
      <c r="AS86920">
        <f t="shared" si="2716"/>
        <v>0</v>
      </c>
      <c r="AT86920">
        <f t="shared" si="2717"/>
        <v>0</v>
      </c>
    </row>
    <row r="86921" spans="45:46" x14ac:dyDescent="0.25">
      <c r="AS86921">
        <f t="shared" si="2716"/>
        <v>0</v>
      </c>
      <c r="AT86921">
        <f t="shared" si="2717"/>
        <v>0</v>
      </c>
    </row>
    <row r="86922" spans="45:46" x14ac:dyDescent="0.25">
      <c r="AS86922">
        <f t="shared" si="2716"/>
        <v>0</v>
      </c>
      <c r="AT86922">
        <f t="shared" si="2717"/>
        <v>0</v>
      </c>
    </row>
    <row r="86923" spans="45:46" x14ac:dyDescent="0.25">
      <c r="AS86923">
        <f t="shared" si="2716"/>
        <v>0</v>
      </c>
      <c r="AT86923">
        <f t="shared" si="2717"/>
        <v>0</v>
      </c>
    </row>
    <row r="86924" spans="45:46" x14ac:dyDescent="0.25">
      <c r="AS86924">
        <f t="shared" si="2716"/>
        <v>0</v>
      </c>
      <c r="AT86924">
        <f t="shared" si="2717"/>
        <v>0</v>
      </c>
    </row>
    <row r="86925" spans="45:46" x14ac:dyDescent="0.25">
      <c r="AS86925">
        <f t="shared" si="2716"/>
        <v>0</v>
      </c>
      <c r="AT86925">
        <f t="shared" si="2717"/>
        <v>0</v>
      </c>
    </row>
    <row r="86926" spans="45:46" x14ac:dyDescent="0.25">
      <c r="AS86926">
        <f t="shared" si="2716"/>
        <v>0</v>
      </c>
      <c r="AT86926">
        <f t="shared" si="2717"/>
        <v>0</v>
      </c>
    </row>
    <row r="86927" spans="45:46" x14ac:dyDescent="0.25">
      <c r="AS86927">
        <f t="shared" si="2716"/>
        <v>0</v>
      </c>
      <c r="AT86927">
        <f t="shared" si="2717"/>
        <v>0</v>
      </c>
    </row>
    <row r="86928" spans="45:46" x14ac:dyDescent="0.25">
      <c r="AS86928">
        <f t="shared" si="2716"/>
        <v>0</v>
      </c>
      <c r="AT86928">
        <f t="shared" si="2717"/>
        <v>0</v>
      </c>
    </row>
    <row r="86929" spans="45:46" x14ac:dyDescent="0.25">
      <c r="AS86929">
        <f t="shared" si="2716"/>
        <v>0</v>
      </c>
      <c r="AT86929">
        <f t="shared" si="2717"/>
        <v>0</v>
      </c>
    </row>
    <row r="86930" spans="45:46" x14ac:dyDescent="0.25">
      <c r="AS86930">
        <f t="shared" si="2716"/>
        <v>0</v>
      </c>
      <c r="AT86930">
        <f t="shared" si="2717"/>
        <v>0</v>
      </c>
    </row>
    <row r="86931" spans="45:46" x14ac:dyDescent="0.25">
      <c r="AS86931">
        <f t="shared" si="2716"/>
        <v>0</v>
      </c>
      <c r="AT86931">
        <f t="shared" si="2717"/>
        <v>0</v>
      </c>
    </row>
    <row r="86932" spans="45:46" x14ac:dyDescent="0.25">
      <c r="AS86932">
        <f t="shared" si="2716"/>
        <v>0</v>
      </c>
      <c r="AT86932">
        <f t="shared" si="2717"/>
        <v>0</v>
      </c>
    </row>
    <row r="86933" spans="45:46" x14ac:dyDescent="0.25">
      <c r="AS86933">
        <f t="shared" si="2716"/>
        <v>0</v>
      </c>
      <c r="AT86933">
        <f t="shared" si="2717"/>
        <v>0</v>
      </c>
    </row>
    <row r="86934" spans="45:46" x14ac:dyDescent="0.25">
      <c r="AS86934">
        <f t="shared" si="2716"/>
        <v>0</v>
      </c>
      <c r="AT86934">
        <f t="shared" si="2717"/>
        <v>0</v>
      </c>
    </row>
    <row r="86935" spans="45:46" x14ac:dyDescent="0.25">
      <c r="AS86935">
        <f t="shared" si="2716"/>
        <v>0</v>
      </c>
      <c r="AT86935">
        <f t="shared" si="2717"/>
        <v>0</v>
      </c>
    </row>
    <row r="86936" spans="45:46" x14ac:dyDescent="0.25">
      <c r="AS86936">
        <f t="shared" si="2716"/>
        <v>0</v>
      </c>
      <c r="AT86936">
        <f t="shared" si="2717"/>
        <v>0</v>
      </c>
    </row>
    <row r="86937" spans="45:46" x14ac:dyDescent="0.25">
      <c r="AS86937">
        <f t="shared" si="2716"/>
        <v>0</v>
      </c>
      <c r="AT86937">
        <f t="shared" si="2717"/>
        <v>0</v>
      </c>
    </row>
    <row r="86938" spans="45:46" x14ac:dyDescent="0.25">
      <c r="AS86938">
        <f t="shared" si="2716"/>
        <v>0</v>
      </c>
      <c r="AT86938">
        <f t="shared" si="2717"/>
        <v>0</v>
      </c>
    </row>
    <row r="86939" spans="45:46" x14ac:dyDescent="0.25">
      <c r="AS86939">
        <f t="shared" si="2716"/>
        <v>0</v>
      </c>
      <c r="AT86939">
        <f t="shared" si="2717"/>
        <v>0</v>
      </c>
    </row>
    <row r="86940" spans="45:46" x14ac:dyDescent="0.25">
      <c r="AS86940">
        <f t="shared" si="2716"/>
        <v>0</v>
      </c>
      <c r="AT86940">
        <f t="shared" si="2717"/>
        <v>0</v>
      </c>
    </row>
    <row r="86941" spans="45:46" x14ac:dyDescent="0.25">
      <c r="AS86941">
        <f t="shared" si="2716"/>
        <v>0</v>
      </c>
      <c r="AT86941">
        <f t="shared" si="2717"/>
        <v>0</v>
      </c>
    </row>
    <row r="86942" spans="45:46" x14ac:dyDescent="0.25">
      <c r="AS86942">
        <f t="shared" si="2716"/>
        <v>0</v>
      </c>
      <c r="AT86942">
        <f t="shared" si="2717"/>
        <v>0</v>
      </c>
    </row>
    <row r="86943" spans="45:46" x14ac:dyDescent="0.25">
      <c r="AS86943">
        <f t="shared" si="2716"/>
        <v>0</v>
      </c>
      <c r="AT86943">
        <f t="shared" si="2717"/>
        <v>0</v>
      </c>
    </row>
    <row r="86944" spans="45:46" x14ac:dyDescent="0.25">
      <c r="AS86944">
        <f t="shared" si="2716"/>
        <v>0</v>
      </c>
      <c r="AT86944">
        <f t="shared" si="2717"/>
        <v>0</v>
      </c>
    </row>
    <row r="86945" spans="45:46" x14ac:dyDescent="0.25">
      <c r="AS86945">
        <f t="shared" si="2716"/>
        <v>0</v>
      </c>
      <c r="AT86945">
        <f t="shared" si="2717"/>
        <v>0</v>
      </c>
    </row>
    <row r="86946" spans="45:46" x14ac:dyDescent="0.25">
      <c r="AS86946">
        <f t="shared" si="2716"/>
        <v>0</v>
      </c>
      <c r="AT86946">
        <f t="shared" si="2717"/>
        <v>0</v>
      </c>
    </row>
    <row r="86947" spans="45:46" x14ac:dyDescent="0.25">
      <c r="AS86947">
        <f t="shared" si="2716"/>
        <v>0</v>
      </c>
      <c r="AT86947">
        <f t="shared" si="2717"/>
        <v>0</v>
      </c>
    </row>
    <row r="86948" spans="45:46" x14ac:dyDescent="0.25">
      <c r="AS86948">
        <f t="shared" si="2716"/>
        <v>0</v>
      </c>
      <c r="AT86948">
        <f t="shared" si="2717"/>
        <v>0</v>
      </c>
    </row>
    <row r="86949" spans="45:46" x14ac:dyDescent="0.25">
      <c r="AS86949">
        <f t="shared" si="2716"/>
        <v>0</v>
      </c>
      <c r="AT86949">
        <f t="shared" si="2717"/>
        <v>0</v>
      </c>
    </row>
    <row r="86950" spans="45:46" x14ac:dyDescent="0.25">
      <c r="AS86950">
        <f t="shared" si="2716"/>
        <v>0</v>
      </c>
      <c r="AT86950">
        <f t="shared" si="2717"/>
        <v>0</v>
      </c>
    </row>
    <row r="86951" spans="45:46" x14ac:dyDescent="0.25">
      <c r="AS86951">
        <f t="shared" si="2716"/>
        <v>0</v>
      </c>
      <c r="AT86951">
        <f t="shared" si="2717"/>
        <v>0</v>
      </c>
    </row>
    <row r="86952" spans="45:46" x14ac:dyDescent="0.25">
      <c r="AS86952">
        <f t="shared" si="2716"/>
        <v>0</v>
      </c>
      <c r="AT86952">
        <f t="shared" si="2717"/>
        <v>0</v>
      </c>
    </row>
    <row r="86953" spans="45:46" x14ac:dyDescent="0.25">
      <c r="AS86953">
        <f t="shared" si="2716"/>
        <v>0</v>
      </c>
      <c r="AT86953">
        <f t="shared" si="2717"/>
        <v>0</v>
      </c>
    </row>
    <row r="86954" spans="45:46" x14ac:dyDescent="0.25">
      <c r="AS86954">
        <f t="shared" si="2716"/>
        <v>0</v>
      </c>
      <c r="AT86954">
        <f t="shared" si="2717"/>
        <v>0</v>
      </c>
    </row>
    <row r="86955" spans="45:46" x14ac:dyDescent="0.25">
      <c r="AS86955">
        <f t="shared" si="2716"/>
        <v>0</v>
      </c>
      <c r="AT86955">
        <f t="shared" si="2717"/>
        <v>0</v>
      </c>
    </row>
    <row r="86956" spans="45:46" x14ac:dyDescent="0.25">
      <c r="AS86956">
        <f t="shared" si="2716"/>
        <v>0</v>
      </c>
      <c r="AT86956">
        <f t="shared" si="2717"/>
        <v>0</v>
      </c>
    </row>
    <row r="86957" spans="45:46" x14ac:dyDescent="0.25">
      <c r="AS86957">
        <f t="shared" si="2716"/>
        <v>0</v>
      </c>
      <c r="AT86957">
        <f t="shared" si="2717"/>
        <v>0</v>
      </c>
    </row>
    <row r="86958" spans="45:46" x14ac:dyDescent="0.25">
      <c r="AS86958">
        <f t="shared" si="2716"/>
        <v>0</v>
      </c>
      <c r="AT86958">
        <f t="shared" si="2717"/>
        <v>0</v>
      </c>
    </row>
    <row r="86959" spans="45:46" x14ac:dyDescent="0.25">
      <c r="AS86959">
        <f t="shared" si="2716"/>
        <v>0</v>
      </c>
      <c r="AT86959">
        <f t="shared" si="2717"/>
        <v>0</v>
      </c>
    </row>
    <row r="86960" spans="45:46" x14ac:dyDescent="0.25">
      <c r="AS86960">
        <f t="shared" si="2716"/>
        <v>0</v>
      </c>
      <c r="AT86960">
        <f t="shared" si="2717"/>
        <v>0</v>
      </c>
    </row>
    <row r="86961" spans="45:46" x14ac:dyDescent="0.25">
      <c r="AS86961">
        <f t="shared" si="2716"/>
        <v>0</v>
      </c>
      <c r="AT86961">
        <f t="shared" si="2717"/>
        <v>0</v>
      </c>
    </row>
    <row r="86962" spans="45:46" x14ac:dyDescent="0.25">
      <c r="AS86962">
        <f t="shared" si="2716"/>
        <v>0</v>
      </c>
      <c r="AT86962">
        <f t="shared" si="2717"/>
        <v>0</v>
      </c>
    </row>
    <row r="86963" spans="45:46" x14ac:dyDescent="0.25">
      <c r="AS86963">
        <f t="shared" si="2716"/>
        <v>0</v>
      </c>
      <c r="AT86963">
        <f t="shared" si="2717"/>
        <v>0</v>
      </c>
    </row>
    <row r="86964" spans="45:46" x14ac:dyDescent="0.25">
      <c r="AS86964">
        <f t="shared" si="2716"/>
        <v>0</v>
      </c>
      <c r="AT86964">
        <f t="shared" si="2717"/>
        <v>0</v>
      </c>
    </row>
    <row r="86965" spans="45:46" x14ac:dyDescent="0.25">
      <c r="AS86965">
        <f t="shared" si="2716"/>
        <v>0</v>
      </c>
      <c r="AT86965">
        <f t="shared" si="2717"/>
        <v>0</v>
      </c>
    </row>
    <row r="86966" spans="45:46" x14ac:dyDescent="0.25">
      <c r="AS86966">
        <f t="shared" si="2716"/>
        <v>0</v>
      </c>
      <c r="AT86966">
        <f t="shared" si="2717"/>
        <v>0</v>
      </c>
    </row>
    <row r="86967" spans="45:46" x14ac:dyDescent="0.25">
      <c r="AS86967">
        <f t="shared" si="2716"/>
        <v>0</v>
      </c>
      <c r="AT86967">
        <f t="shared" si="2717"/>
        <v>0</v>
      </c>
    </row>
    <row r="86968" spans="45:46" x14ac:dyDescent="0.25">
      <c r="AS86968">
        <f t="shared" si="2716"/>
        <v>0</v>
      </c>
      <c r="AT86968">
        <f t="shared" si="2717"/>
        <v>0</v>
      </c>
    </row>
    <row r="86969" spans="45:46" x14ac:dyDescent="0.25">
      <c r="AS86969">
        <f t="shared" si="2716"/>
        <v>0</v>
      </c>
      <c r="AT86969">
        <f t="shared" si="2717"/>
        <v>0</v>
      </c>
    </row>
    <row r="86970" spans="45:46" x14ac:dyDescent="0.25">
      <c r="AS86970">
        <f t="shared" si="2716"/>
        <v>0</v>
      </c>
      <c r="AT86970">
        <f t="shared" si="2717"/>
        <v>0</v>
      </c>
    </row>
    <row r="86971" spans="45:46" x14ac:dyDescent="0.25">
      <c r="AS86971">
        <f t="shared" si="2716"/>
        <v>0</v>
      </c>
      <c r="AT86971">
        <f t="shared" si="2717"/>
        <v>0</v>
      </c>
    </row>
    <row r="86972" spans="45:46" x14ac:dyDescent="0.25">
      <c r="AS86972">
        <f t="shared" si="2716"/>
        <v>0</v>
      </c>
      <c r="AT86972">
        <f t="shared" si="2717"/>
        <v>0</v>
      </c>
    </row>
    <row r="86973" spans="45:46" x14ac:dyDescent="0.25">
      <c r="AS86973">
        <f t="shared" si="2716"/>
        <v>0</v>
      </c>
      <c r="AT86973">
        <f t="shared" si="2717"/>
        <v>0</v>
      </c>
    </row>
    <row r="86974" spans="45:46" x14ac:dyDescent="0.25">
      <c r="AS86974">
        <f t="shared" si="2716"/>
        <v>0</v>
      </c>
      <c r="AT86974">
        <f t="shared" si="2717"/>
        <v>0</v>
      </c>
    </row>
    <row r="86975" spans="45:46" x14ac:dyDescent="0.25">
      <c r="AS86975">
        <f t="shared" si="2716"/>
        <v>0</v>
      </c>
      <c r="AT86975">
        <f t="shared" si="2717"/>
        <v>0</v>
      </c>
    </row>
    <row r="86976" spans="45:46" x14ac:dyDescent="0.25">
      <c r="AS86976">
        <f t="shared" si="2716"/>
        <v>0</v>
      </c>
      <c r="AT86976">
        <f t="shared" si="2717"/>
        <v>0</v>
      </c>
    </row>
    <row r="86977" spans="45:46" x14ac:dyDescent="0.25">
      <c r="AS86977">
        <f t="shared" si="2716"/>
        <v>0</v>
      </c>
      <c r="AT86977">
        <f t="shared" si="2717"/>
        <v>0</v>
      </c>
    </row>
    <row r="86978" spans="45:46" x14ac:dyDescent="0.25">
      <c r="AS86978">
        <f t="shared" si="2716"/>
        <v>0</v>
      </c>
      <c r="AT86978">
        <f t="shared" si="2717"/>
        <v>0</v>
      </c>
    </row>
    <row r="86979" spans="45:46" x14ac:dyDescent="0.25">
      <c r="AS86979">
        <f t="shared" ref="AS86979:AS87042" si="2718">IF($A86979="",0,AVERAGE($A86979:$A87078))</f>
        <v>0</v>
      </c>
      <c r="AT86979">
        <f t="shared" ref="AT86979:AT87042" si="2719">IF($A86979="",0,AVERAGE($A86979:$A87478))</f>
        <v>0</v>
      </c>
    </row>
    <row r="86980" spans="45:46" x14ac:dyDescent="0.25">
      <c r="AS86980">
        <f t="shared" si="2718"/>
        <v>0</v>
      </c>
      <c r="AT86980">
        <f t="shared" si="2719"/>
        <v>0</v>
      </c>
    </row>
    <row r="86981" spans="45:46" x14ac:dyDescent="0.25">
      <c r="AS86981">
        <f t="shared" si="2718"/>
        <v>0</v>
      </c>
      <c r="AT86981">
        <f t="shared" si="2719"/>
        <v>0</v>
      </c>
    </row>
    <row r="86982" spans="45:46" x14ac:dyDescent="0.25">
      <c r="AS86982">
        <f t="shared" si="2718"/>
        <v>0</v>
      </c>
      <c r="AT86982">
        <f t="shared" si="2719"/>
        <v>0</v>
      </c>
    </row>
    <row r="86983" spans="45:46" x14ac:dyDescent="0.25">
      <c r="AS86983">
        <f t="shared" si="2718"/>
        <v>0</v>
      </c>
      <c r="AT86983">
        <f t="shared" si="2719"/>
        <v>0</v>
      </c>
    </row>
    <row r="86984" spans="45:46" x14ac:dyDescent="0.25">
      <c r="AS86984">
        <f t="shared" si="2718"/>
        <v>0</v>
      </c>
      <c r="AT86984">
        <f t="shared" si="2719"/>
        <v>0</v>
      </c>
    </row>
    <row r="86985" spans="45:46" x14ac:dyDescent="0.25">
      <c r="AS86985">
        <f t="shared" si="2718"/>
        <v>0</v>
      </c>
      <c r="AT86985">
        <f t="shared" si="2719"/>
        <v>0</v>
      </c>
    </row>
    <row r="86986" spans="45:46" x14ac:dyDescent="0.25">
      <c r="AS86986">
        <f t="shared" si="2718"/>
        <v>0</v>
      </c>
      <c r="AT86986">
        <f t="shared" si="2719"/>
        <v>0</v>
      </c>
    </row>
    <row r="86987" spans="45:46" x14ac:dyDescent="0.25">
      <c r="AS86987">
        <f t="shared" si="2718"/>
        <v>0</v>
      </c>
      <c r="AT86987">
        <f t="shared" si="2719"/>
        <v>0</v>
      </c>
    </row>
    <row r="86988" spans="45:46" x14ac:dyDescent="0.25">
      <c r="AS86988">
        <f t="shared" si="2718"/>
        <v>0</v>
      </c>
      <c r="AT86988">
        <f t="shared" si="2719"/>
        <v>0</v>
      </c>
    </row>
    <row r="86989" spans="45:46" x14ac:dyDescent="0.25">
      <c r="AS86989">
        <f t="shared" si="2718"/>
        <v>0</v>
      </c>
      <c r="AT86989">
        <f t="shared" si="2719"/>
        <v>0</v>
      </c>
    </row>
    <row r="86990" spans="45:46" x14ac:dyDescent="0.25">
      <c r="AS86990">
        <f t="shared" si="2718"/>
        <v>0</v>
      </c>
      <c r="AT86990">
        <f t="shared" si="2719"/>
        <v>0</v>
      </c>
    </row>
    <row r="86991" spans="45:46" x14ac:dyDescent="0.25">
      <c r="AS86991">
        <f t="shared" si="2718"/>
        <v>0</v>
      </c>
      <c r="AT86991">
        <f t="shared" si="2719"/>
        <v>0</v>
      </c>
    </row>
    <row r="86992" spans="45:46" x14ac:dyDescent="0.25">
      <c r="AS86992">
        <f t="shared" si="2718"/>
        <v>0</v>
      </c>
      <c r="AT86992">
        <f t="shared" si="2719"/>
        <v>0</v>
      </c>
    </row>
    <row r="86993" spans="45:46" x14ac:dyDescent="0.25">
      <c r="AS86993">
        <f t="shared" si="2718"/>
        <v>0</v>
      </c>
      <c r="AT86993">
        <f t="shared" si="2719"/>
        <v>0</v>
      </c>
    </row>
    <row r="86994" spans="45:46" x14ac:dyDescent="0.25">
      <c r="AS86994">
        <f t="shared" si="2718"/>
        <v>0</v>
      </c>
      <c r="AT86994">
        <f t="shared" si="2719"/>
        <v>0</v>
      </c>
    </row>
    <row r="86995" spans="45:46" x14ac:dyDescent="0.25">
      <c r="AS86995">
        <f t="shared" si="2718"/>
        <v>0</v>
      </c>
      <c r="AT86995">
        <f t="shared" si="2719"/>
        <v>0</v>
      </c>
    </row>
    <row r="86996" spans="45:46" x14ac:dyDescent="0.25">
      <c r="AS86996">
        <f t="shared" si="2718"/>
        <v>0</v>
      </c>
      <c r="AT86996">
        <f t="shared" si="2719"/>
        <v>0</v>
      </c>
    </row>
    <row r="86997" spans="45:46" x14ac:dyDescent="0.25">
      <c r="AS86997">
        <f t="shared" si="2718"/>
        <v>0</v>
      </c>
      <c r="AT86997">
        <f t="shared" si="2719"/>
        <v>0</v>
      </c>
    </row>
    <row r="86998" spans="45:46" x14ac:dyDescent="0.25">
      <c r="AS86998">
        <f t="shared" si="2718"/>
        <v>0</v>
      </c>
      <c r="AT86998">
        <f t="shared" si="2719"/>
        <v>0</v>
      </c>
    </row>
    <row r="86999" spans="45:46" x14ac:dyDescent="0.25">
      <c r="AS86999">
        <f t="shared" si="2718"/>
        <v>0</v>
      </c>
      <c r="AT86999">
        <f t="shared" si="2719"/>
        <v>0</v>
      </c>
    </row>
    <row r="87000" spans="45:46" x14ac:dyDescent="0.25">
      <c r="AS87000">
        <f t="shared" si="2718"/>
        <v>0</v>
      </c>
      <c r="AT87000">
        <f t="shared" si="2719"/>
        <v>0</v>
      </c>
    </row>
    <row r="87001" spans="45:46" x14ac:dyDescent="0.25">
      <c r="AS87001">
        <f t="shared" si="2718"/>
        <v>0</v>
      </c>
      <c r="AT87001">
        <f t="shared" si="2719"/>
        <v>0</v>
      </c>
    </row>
    <row r="87002" spans="45:46" x14ac:dyDescent="0.25">
      <c r="AS87002">
        <f t="shared" si="2718"/>
        <v>0</v>
      </c>
      <c r="AT87002">
        <f t="shared" si="2719"/>
        <v>0</v>
      </c>
    </row>
    <row r="87003" spans="45:46" x14ac:dyDescent="0.25">
      <c r="AS87003">
        <f t="shared" si="2718"/>
        <v>0</v>
      </c>
      <c r="AT87003">
        <f t="shared" si="2719"/>
        <v>0</v>
      </c>
    </row>
    <row r="87004" spans="45:46" x14ac:dyDescent="0.25">
      <c r="AS87004">
        <f t="shared" si="2718"/>
        <v>0</v>
      </c>
      <c r="AT87004">
        <f t="shared" si="2719"/>
        <v>0</v>
      </c>
    </row>
    <row r="87005" spans="45:46" x14ac:dyDescent="0.25">
      <c r="AS87005">
        <f t="shared" si="2718"/>
        <v>0</v>
      </c>
      <c r="AT87005">
        <f t="shared" si="2719"/>
        <v>0</v>
      </c>
    </row>
    <row r="87006" spans="45:46" x14ac:dyDescent="0.25">
      <c r="AS87006">
        <f t="shared" si="2718"/>
        <v>0</v>
      </c>
      <c r="AT87006">
        <f t="shared" si="2719"/>
        <v>0</v>
      </c>
    </row>
    <row r="87007" spans="45:46" x14ac:dyDescent="0.25">
      <c r="AS87007">
        <f t="shared" si="2718"/>
        <v>0</v>
      </c>
      <c r="AT87007">
        <f t="shared" si="2719"/>
        <v>0</v>
      </c>
    </row>
    <row r="87008" spans="45:46" x14ac:dyDescent="0.25">
      <c r="AS87008">
        <f t="shared" si="2718"/>
        <v>0</v>
      </c>
      <c r="AT87008">
        <f t="shared" si="2719"/>
        <v>0</v>
      </c>
    </row>
    <row r="87009" spans="45:46" x14ac:dyDescent="0.25">
      <c r="AS87009">
        <f t="shared" si="2718"/>
        <v>0</v>
      </c>
      <c r="AT87009">
        <f t="shared" si="2719"/>
        <v>0</v>
      </c>
    </row>
    <row r="87010" spans="45:46" x14ac:dyDescent="0.25">
      <c r="AS87010">
        <f t="shared" si="2718"/>
        <v>0</v>
      </c>
      <c r="AT87010">
        <f t="shared" si="2719"/>
        <v>0</v>
      </c>
    </row>
    <row r="87011" spans="45:46" x14ac:dyDescent="0.25">
      <c r="AS87011">
        <f t="shared" si="2718"/>
        <v>0</v>
      </c>
      <c r="AT87011">
        <f t="shared" si="2719"/>
        <v>0</v>
      </c>
    </row>
    <row r="87012" spans="45:46" x14ac:dyDescent="0.25">
      <c r="AS87012">
        <f t="shared" si="2718"/>
        <v>0</v>
      </c>
      <c r="AT87012">
        <f t="shared" si="2719"/>
        <v>0</v>
      </c>
    </row>
    <row r="87013" spans="45:46" x14ac:dyDescent="0.25">
      <c r="AS87013">
        <f t="shared" si="2718"/>
        <v>0</v>
      </c>
      <c r="AT87013">
        <f t="shared" si="2719"/>
        <v>0</v>
      </c>
    </row>
    <row r="87014" spans="45:46" x14ac:dyDescent="0.25">
      <c r="AS87014">
        <f t="shared" si="2718"/>
        <v>0</v>
      </c>
      <c r="AT87014">
        <f t="shared" si="2719"/>
        <v>0</v>
      </c>
    </row>
    <row r="87015" spans="45:46" x14ac:dyDescent="0.25">
      <c r="AS87015">
        <f t="shared" si="2718"/>
        <v>0</v>
      </c>
      <c r="AT87015">
        <f t="shared" si="2719"/>
        <v>0</v>
      </c>
    </row>
    <row r="87016" spans="45:46" x14ac:dyDescent="0.25">
      <c r="AS87016">
        <f t="shared" si="2718"/>
        <v>0</v>
      </c>
      <c r="AT87016">
        <f t="shared" si="2719"/>
        <v>0</v>
      </c>
    </row>
    <row r="87017" spans="45:46" x14ac:dyDescent="0.25">
      <c r="AS87017">
        <f t="shared" si="2718"/>
        <v>0</v>
      </c>
      <c r="AT87017">
        <f t="shared" si="2719"/>
        <v>0</v>
      </c>
    </row>
    <row r="87018" spans="45:46" x14ac:dyDescent="0.25">
      <c r="AS87018">
        <f t="shared" si="2718"/>
        <v>0</v>
      </c>
      <c r="AT87018">
        <f t="shared" si="2719"/>
        <v>0</v>
      </c>
    </row>
    <row r="87019" spans="45:46" x14ac:dyDescent="0.25">
      <c r="AS87019">
        <f t="shared" si="2718"/>
        <v>0</v>
      </c>
      <c r="AT87019">
        <f t="shared" si="2719"/>
        <v>0</v>
      </c>
    </row>
    <row r="87020" spans="45:46" x14ac:dyDescent="0.25">
      <c r="AS87020">
        <f t="shared" si="2718"/>
        <v>0</v>
      </c>
      <c r="AT87020">
        <f t="shared" si="2719"/>
        <v>0</v>
      </c>
    </row>
    <row r="87021" spans="45:46" x14ac:dyDescent="0.25">
      <c r="AS87021">
        <f t="shared" si="2718"/>
        <v>0</v>
      </c>
      <c r="AT87021">
        <f t="shared" si="2719"/>
        <v>0</v>
      </c>
    </row>
    <row r="87022" spans="45:46" x14ac:dyDescent="0.25">
      <c r="AS87022">
        <f t="shared" si="2718"/>
        <v>0</v>
      </c>
      <c r="AT87022">
        <f t="shared" si="2719"/>
        <v>0</v>
      </c>
    </row>
    <row r="87023" spans="45:46" x14ac:dyDescent="0.25">
      <c r="AS87023">
        <f t="shared" si="2718"/>
        <v>0</v>
      </c>
      <c r="AT87023">
        <f t="shared" si="2719"/>
        <v>0</v>
      </c>
    </row>
    <row r="87024" spans="45:46" x14ac:dyDescent="0.25">
      <c r="AS87024">
        <f t="shared" si="2718"/>
        <v>0</v>
      </c>
      <c r="AT87024">
        <f t="shared" si="2719"/>
        <v>0</v>
      </c>
    </row>
    <row r="87025" spans="45:46" x14ac:dyDescent="0.25">
      <c r="AS87025">
        <f t="shared" si="2718"/>
        <v>0</v>
      </c>
      <c r="AT87025">
        <f t="shared" si="2719"/>
        <v>0</v>
      </c>
    </row>
    <row r="87026" spans="45:46" x14ac:dyDescent="0.25">
      <c r="AS87026">
        <f t="shared" si="2718"/>
        <v>0</v>
      </c>
      <c r="AT87026">
        <f t="shared" si="2719"/>
        <v>0</v>
      </c>
    </row>
    <row r="87027" spans="45:46" x14ac:dyDescent="0.25">
      <c r="AS87027">
        <f t="shared" si="2718"/>
        <v>0</v>
      </c>
      <c r="AT87027">
        <f t="shared" si="2719"/>
        <v>0</v>
      </c>
    </row>
    <row r="87028" spans="45:46" x14ac:dyDescent="0.25">
      <c r="AS87028">
        <f t="shared" si="2718"/>
        <v>0</v>
      </c>
      <c r="AT87028">
        <f t="shared" si="2719"/>
        <v>0</v>
      </c>
    </row>
    <row r="87029" spans="45:46" x14ac:dyDescent="0.25">
      <c r="AS87029">
        <f t="shared" si="2718"/>
        <v>0</v>
      </c>
      <c r="AT87029">
        <f t="shared" si="2719"/>
        <v>0</v>
      </c>
    </row>
    <row r="87030" spans="45:46" x14ac:dyDescent="0.25">
      <c r="AS87030">
        <f t="shared" si="2718"/>
        <v>0</v>
      </c>
      <c r="AT87030">
        <f t="shared" si="2719"/>
        <v>0</v>
      </c>
    </row>
    <row r="87031" spans="45:46" x14ac:dyDescent="0.25">
      <c r="AS87031">
        <f t="shared" si="2718"/>
        <v>0</v>
      </c>
      <c r="AT87031">
        <f t="shared" si="2719"/>
        <v>0</v>
      </c>
    </row>
    <row r="87032" spans="45:46" x14ac:dyDescent="0.25">
      <c r="AS87032">
        <f t="shared" si="2718"/>
        <v>0</v>
      </c>
      <c r="AT87032">
        <f t="shared" si="2719"/>
        <v>0</v>
      </c>
    </row>
    <row r="87033" spans="45:46" x14ac:dyDescent="0.25">
      <c r="AS87033">
        <f t="shared" si="2718"/>
        <v>0</v>
      </c>
      <c r="AT87033">
        <f t="shared" si="2719"/>
        <v>0</v>
      </c>
    </row>
    <row r="87034" spans="45:46" x14ac:dyDescent="0.25">
      <c r="AS87034">
        <f t="shared" si="2718"/>
        <v>0</v>
      </c>
      <c r="AT87034">
        <f t="shared" si="2719"/>
        <v>0</v>
      </c>
    </row>
    <row r="87035" spans="45:46" x14ac:dyDescent="0.25">
      <c r="AS87035">
        <f t="shared" si="2718"/>
        <v>0</v>
      </c>
      <c r="AT87035">
        <f t="shared" si="2719"/>
        <v>0</v>
      </c>
    </row>
    <row r="87036" spans="45:46" x14ac:dyDescent="0.25">
      <c r="AS87036">
        <f t="shared" si="2718"/>
        <v>0</v>
      </c>
      <c r="AT87036">
        <f t="shared" si="2719"/>
        <v>0</v>
      </c>
    </row>
    <row r="87037" spans="45:46" x14ac:dyDescent="0.25">
      <c r="AS87037">
        <f t="shared" si="2718"/>
        <v>0</v>
      </c>
      <c r="AT87037">
        <f t="shared" si="2719"/>
        <v>0</v>
      </c>
    </row>
    <row r="87038" spans="45:46" x14ac:dyDescent="0.25">
      <c r="AS87038">
        <f t="shared" si="2718"/>
        <v>0</v>
      </c>
      <c r="AT87038">
        <f t="shared" si="2719"/>
        <v>0</v>
      </c>
    </row>
    <row r="87039" spans="45:46" x14ac:dyDescent="0.25">
      <c r="AS87039">
        <f t="shared" si="2718"/>
        <v>0</v>
      </c>
      <c r="AT87039">
        <f t="shared" si="2719"/>
        <v>0</v>
      </c>
    </row>
    <row r="87040" spans="45:46" x14ac:dyDescent="0.25">
      <c r="AS87040">
        <f t="shared" si="2718"/>
        <v>0</v>
      </c>
      <c r="AT87040">
        <f t="shared" si="2719"/>
        <v>0</v>
      </c>
    </row>
    <row r="87041" spans="45:46" x14ac:dyDescent="0.25">
      <c r="AS87041">
        <f t="shared" si="2718"/>
        <v>0</v>
      </c>
      <c r="AT87041">
        <f t="shared" si="2719"/>
        <v>0</v>
      </c>
    </row>
    <row r="87042" spans="45:46" x14ac:dyDescent="0.25">
      <c r="AS87042">
        <f t="shared" si="2718"/>
        <v>0</v>
      </c>
      <c r="AT87042">
        <f t="shared" si="2719"/>
        <v>0</v>
      </c>
    </row>
    <row r="87043" spans="45:46" x14ac:dyDescent="0.25">
      <c r="AS87043">
        <f t="shared" ref="AS87043:AS87106" si="2720">IF($A87043="",0,AVERAGE($A87043:$A87142))</f>
        <v>0</v>
      </c>
      <c r="AT87043">
        <f t="shared" ref="AT87043:AT87106" si="2721">IF($A87043="",0,AVERAGE($A87043:$A87542))</f>
        <v>0</v>
      </c>
    </row>
    <row r="87044" spans="45:46" x14ac:dyDescent="0.25">
      <c r="AS87044">
        <f t="shared" si="2720"/>
        <v>0</v>
      </c>
      <c r="AT87044">
        <f t="shared" si="2721"/>
        <v>0</v>
      </c>
    </row>
    <row r="87045" spans="45:46" x14ac:dyDescent="0.25">
      <c r="AS87045">
        <f t="shared" si="2720"/>
        <v>0</v>
      </c>
      <c r="AT87045">
        <f t="shared" si="2721"/>
        <v>0</v>
      </c>
    </row>
    <row r="87046" spans="45:46" x14ac:dyDescent="0.25">
      <c r="AS87046">
        <f t="shared" si="2720"/>
        <v>0</v>
      </c>
      <c r="AT87046">
        <f t="shared" si="2721"/>
        <v>0</v>
      </c>
    </row>
    <row r="87047" spans="45:46" x14ac:dyDescent="0.25">
      <c r="AS87047">
        <f t="shared" si="2720"/>
        <v>0</v>
      </c>
      <c r="AT87047">
        <f t="shared" si="2721"/>
        <v>0</v>
      </c>
    </row>
    <row r="87048" spans="45:46" x14ac:dyDescent="0.25">
      <c r="AS87048">
        <f t="shared" si="2720"/>
        <v>0</v>
      </c>
      <c r="AT87048">
        <f t="shared" si="2721"/>
        <v>0</v>
      </c>
    </row>
    <row r="87049" spans="45:46" x14ac:dyDescent="0.25">
      <c r="AS87049">
        <f t="shared" si="2720"/>
        <v>0</v>
      </c>
      <c r="AT87049">
        <f t="shared" si="2721"/>
        <v>0</v>
      </c>
    </row>
    <row r="87050" spans="45:46" x14ac:dyDescent="0.25">
      <c r="AS87050">
        <f t="shared" si="2720"/>
        <v>0</v>
      </c>
      <c r="AT87050">
        <f t="shared" si="2721"/>
        <v>0</v>
      </c>
    </row>
    <row r="87051" spans="45:46" x14ac:dyDescent="0.25">
      <c r="AS87051">
        <f t="shared" si="2720"/>
        <v>0</v>
      </c>
      <c r="AT87051">
        <f t="shared" si="2721"/>
        <v>0</v>
      </c>
    </row>
    <row r="87052" spans="45:46" x14ac:dyDescent="0.25">
      <c r="AS87052">
        <f t="shared" si="2720"/>
        <v>0</v>
      </c>
      <c r="AT87052">
        <f t="shared" si="2721"/>
        <v>0</v>
      </c>
    </row>
    <row r="87053" spans="45:46" x14ac:dyDescent="0.25">
      <c r="AS87053">
        <f t="shared" si="2720"/>
        <v>0</v>
      </c>
      <c r="AT87053">
        <f t="shared" si="2721"/>
        <v>0</v>
      </c>
    </row>
    <row r="87054" spans="45:46" x14ac:dyDescent="0.25">
      <c r="AS87054">
        <f t="shared" si="2720"/>
        <v>0</v>
      </c>
      <c r="AT87054">
        <f t="shared" si="2721"/>
        <v>0</v>
      </c>
    </row>
    <row r="87055" spans="45:46" x14ac:dyDescent="0.25">
      <c r="AS87055">
        <f t="shared" si="2720"/>
        <v>0</v>
      </c>
      <c r="AT87055">
        <f t="shared" si="2721"/>
        <v>0</v>
      </c>
    </row>
    <row r="87056" spans="45:46" x14ac:dyDescent="0.25">
      <c r="AS87056">
        <f t="shared" si="2720"/>
        <v>0</v>
      </c>
      <c r="AT87056">
        <f t="shared" si="2721"/>
        <v>0</v>
      </c>
    </row>
    <row r="87057" spans="45:46" x14ac:dyDescent="0.25">
      <c r="AS87057">
        <f t="shared" si="2720"/>
        <v>0</v>
      </c>
      <c r="AT87057">
        <f t="shared" si="2721"/>
        <v>0</v>
      </c>
    </row>
    <row r="87058" spans="45:46" x14ac:dyDescent="0.25">
      <c r="AS87058">
        <f t="shared" si="2720"/>
        <v>0</v>
      </c>
      <c r="AT87058">
        <f t="shared" si="2721"/>
        <v>0</v>
      </c>
    </row>
    <row r="87059" spans="45:46" x14ac:dyDescent="0.25">
      <c r="AS87059">
        <f t="shared" si="2720"/>
        <v>0</v>
      </c>
      <c r="AT87059">
        <f t="shared" si="2721"/>
        <v>0</v>
      </c>
    </row>
    <row r="87060" spans="45:46" x14ac:dyDescent="0.25">
      <c r="AS87060">
        <f t="shared" si="2720"/>
        <v>0</v>
      </c>
      <c r="AT87060">
        <f t="shared" si="2721"/>
        <v>0</v>
      </c>
    </row>
    <row r="87061" spans="45:46" x14ac:dyDescent="0.25">
      <c r="AS87061">
        <f t="shared" si="2720"/>
        <v>0</v>
      </c>
      <c r="AT87061">
        <f t="shared" si="2721"/>
        <v>0</v>
      </c>
    </row>
    <row r="87062" spans="45:46" x14ac:dyDescent="0.25">
      <c r="AS87062">
        <f t="shared" si="2720"/>
        <v>0</v>
      </c>
      <c r="AT87062">
        <f t="shared" si="2721"/>
        <v>0</v>
      </c>
    </row>
    <row r="87063" spans="45:46" x14ac:dyDescent="0.25">
      <c r="AS87063">
        <f t="shared" si="2720"/>
        <v>0</v>
      </c>
      <c r="AT87063">
        <f t="shared" si="2721"/>
        <v>0</v>
      </c>
    </row>
    <row r="87064" spans="45:46" x14ac:dyDescent="0.25">
      <c r="AS87064">
        <f t="shared" si="2720"/>
        <v>0</v>
      </c>
      <c r="AT87064">
        <f t="shared" si="2721"/>
        <v>0</v>
      </c>
    </row>
    <row r="87065" spans="45:46" x14ac:dyDescent="0.25">
      <c r="AS87065">
        <f t="shared" si="2720"/>
        <v>0</v>
      </c>
      <c r="AT87065">
        <f t="shared" si="2721"/>
        <v>0</v>
      </c>
    </row>
    <row r="87066" spans="45:46" x14ac:dyDescent="0.25">
      <c r="AS87066">
        <f t="shared" si="2720"/>
        <v>0</v>
      </c>
      <c r="AT87066">
        <f t="shared" si="2721"/>
        <v>0</v>
      </c>
    </row>
    <row r="87067" spans="45:46" x14ac:dyDescent="0.25">
      <c r="AS87067">
        <f t="shared" si="2720"/>
        <v>0</v>
      </c>
      <c r="AT87067">
        <f t="shared" si="2721"/>
        <v>0</v>
      </c>
    </row>
    <row r="87068" spans="45:46" x14ac:dyDescent="0.25">
      <c r="AS87068">
        <f t="shared" si="2720"/>
        <v>0</v>
      </c>
      <c r="AT87068">
        <f t="shared" si="2721"/>
        <v>0</v>
      </c>
    </row>
    <row r="87069" spans="45:46" x14ac:dyDescent="0.25">
      <c r="AS87069">
        <f t="shared" si="2720"/>
        <v>0</v>
      </c>
      <c r="AT87069">
        <f t="shared" si="2721"/>
        <v>0</v>
      </c>
    </row>
    <row r="87070" spans="45:46" x14ac:dyDescent="0.25">
      <c r="AS87070">
        <f t="shared" si="2720"/>
        <v>0</v>
      </c>
      <c r="AT87070">
        <f t="shared" si="2721"/>
        <v>0</v>
      </c>
    </row>
    <row r="87071" spans="45:46" x14ac:dyDescent="0.25">
      <c r="AS87071">
        <f t="shared" si="2720"/>
        <v>0</v>
      </c>
      <c r="AT87071">
        <f t="shared" si="2721"/>
        <v>0</v>
      </c>
    </row>
    <row r="87072" spans="45:46" x14ac:dyDescent="0.25">
      <c r="AS87072">
        <f t="shared" si="2720"/>
        <v>0</v>
      </c>
      <c r="AT87072">
        <f t="shared" si="2721"/>
        <v>0</v>
      </c>
    </row>
    <row r="87073" spans="45:46" x14ac:dyDescent="0.25">
      <c r="AS87073">
        <f t="shared" si="2720"/>
        <v>0</v>
      </c>
      <c r="AT87073">
        <f t="shared" si="2721"/>
        <v>0</v>
      </c>
    </row>
    <row r="87074" spans="45:46" x14ac:dyDescent="0.25">
      <c r="AS87074">
        <f t="shared" si="2720"/>
        <v>0</v>
      </c>
      <c r="AT87074">
        <f t="shared" si="2721"/>
        <v>0</v>
      </c>
    </row>
    <row r="87075" spans="45:46" x14ac:dyDescent="0.25">
      <c r="AS87075">
        <f t="shared" si="2720"/>
        <v>0</v>
      </c>
      <c r="AT87075">
        <f t="shared" si="2721"/>
        <v>0</v>
      </c>
    </row>
    <row r="87076" spans="45:46" x14ac:dyDescent="0.25">
      <c r="AS87076">
        <f t="shared" si="2720"/>
        <v>0</v>
      </c>
      <c r="AT87076">
        <f t="shared" si="2721"/>
        <v>0</v>
      </c>
    </row>
    <row r="87077" spans="45:46" x14ac:dyDescent="0.25">
      <c r="AS87077">
        <f t="shared" si="2720"/>
        <v>0</v>
      </c>
      <c r="AT87077">
        <f t="shared" si="2721"/>
        <v>0</v>
      </c>
    </row>
    <row r="87078" spans="45:46" x14ac:dyDescent="0.25">
      <c r="AS87078">
        <f t="shared" si="2720"/>
        <v>0</v>
      </c>
      <c r="AT87078">
        <f t="shared" si="2721"/>
        <v>0</v>
      </c>
    </row>
    <row r="87079" spans="45:46" x14ac:dyDescent="0.25">
      <c r="AS87079">
        <f t="shared" si="2720"/>
        <v>0</v>
      </c>
      <c r="AT87079">
        <f t="shared" si="2721"/>
        <v>0</v>
      </c>
    </row>
    <row r="87080" spans="45:46" x14ac:dyDescent="0.25">
      <c r="AS87080">
        <f t="shared" si="2720"/>
        <v>0</v>
      </c>
      <c r="AT87080">
        <f t="shared" si="2721"/>
        <v>0</v>
      </c>
    </row>
    <row r="87081" spans="45:46" x14ac:dyDescent="0.25">
      <c r="AS87081">
        <f t="shared" si="2720"/>
        <v>0</v>
      </c>
      <c r="AT87081">
        <f t="shared" si="2721"/>
        <v>0</v>
      </c>
    </row>
    <row r="87082" spans="45:46" x14ac:dyDescent="0.25">
      <c r="AS87082">
        <f t="shared" si="2720"/>
        <v>0</v>
      </c>
      <c r="AT87082">
        <f t="shared" si="2721"/>
        <v>0</v>
      </c>
    </row>
    <row r="87083" spans="45:46" x14ac:dyDescent="0.25">
      <c r="AS87083">
        <f t="shared" si="2720"/>
        <v>0</v>
      </c>
      <c r="AT87083">
        <f t="shared" si="2721"/>
        <v>0</v>
      </c>
    </row>
    <row r="87084" spans="45:46" x14ac:dyDescent="0.25">
      <c r="AS87084">
        <f t="shared" si="2720"/>
        <v>0</v>
      </c>
      <c r="AT87084">
        <f t="shared" si="2721"/>
        <v>0</v>
      </c>
    </row>
    <row r="87085" spans="45:46" x14ac:dyDescent="0.25">
      <c r="AS87085">
        <f t="shared" si="2720"/>
        <v>0</v>
      </c>
      <c r="AT87085">
        <f t="shared" si="2721"/>
        <v>0</v>
      </c>
    </row>
    <row r="87086" spans="45:46" x14ac:dyDescent="0.25">
      <c r="AS87086">
        <f t="shared" si="2720"/>
        <v>0</v>
      </c>
      <c r="AT87086">
        <f t="shared" si="2721"/>
        <v>0</v>
      </c>
    </row>
    <row r="87087" spans="45:46" x14ac:dyDescent="0.25">
      <c r="AS87087">
        <f t="shared" si="2720"/>
        <v>0</v>
      </c>
      <c r="AT87087">
        <f t="shared" si="2721"/>
        <v>0</v>
      </c>
    </row>
    <row r="87088" spans="45:46" x14ac:dyDescent="0.25">
      <c r="AS87088">
        <f t="shared" si="2720"/>
        <v>0</v>
      </c>
      <c r="AT87088">
        <f t="shared" si="2721"/>
        <v>0</v>
      </c>
    </row>
    <row r="87089" spans="45:46" x14ac:dyDescent="0.25">
      <c r="AS87089">
        <f t="shared" si="2720"/>
        <v>0</v>
      </c>
      <c r="AT87089">
        <f t="shared" si="2721"/>
        <v>0</v>
      </c>
    </row>
    <row r="87090" spans="45:46" x14ac:dyDescent="0.25">
      <c r="AS87090">
        <f t="shared" si="2720"/>
        <v>0</v>
      </c>
      <c r="AT87090">
        <f t="shared" si="2721"/>
        <v>0</v>
      </c>
    </row>
    <row r="87091" spans="45:46" x14ac:dyDescent="0.25">
      <c r="AS87091">
        <f t="shared" si="2720"/>
        <v>0</v>
      </c>
      <c r="AT87091">
        <f t="shared" si="2721"/>
        <v>0</v>
      </c>
    </row>
    <row r="87092" spans="45:46" x14ac:dyDescent="0.25">
      <c r="AS87092">
        <f t="shared" si="2720"/>
        <v>0</v>
      </c>
      <c r="AT87092">
        <f t="shared" si="2721"/>
        <v>0</v>
      </c>
    </row>
    <row r="87093" spans="45:46" x14ac:dyDescent="0.25">
      <c r="AS87093">
        <f t="shared" si="2720"/>
        <v>0</v>
      </c>
      <c r="AT87093">
        <f t="shared" si="2721"/>
        <v>0</v>
      </c>
    </row>
    <row r="87094" spans="45:46" x14ac:dyDescent="0.25">
      <c r="AS87094">
        <f t="shared" si="2720"/>
        <v>0</v>
      </c>
      <c r="AT87094">
        <f t="shared" si="2721"/>
        <v>0</v>
      </c>
    </row>
    <row r="87095" spans="45:46" x14ac:dyDescent="0.25">
      <c r="AS87095">
        <f t="shared" si="2720"/>
        <v>0</v>
      </c>
      <c r="AT87095">
        <f t="shared" si="2721"/>
        <v>0</v>
      </c>
    </row>
    <row r="87096" spans="45:46" x14ac:dyDescent="0.25">
      <c r="AS87096">
        <f t="shared" si="2720"/>
        <v>0</v>
      </c>
      <c r="AT87096">
        <f t="shared" si="2721"/>
        <v>0</v>
      </c>
    </row>
    <row r="87097" spans="45:46" x14ac:dyDescent="0.25">
      <c r="AS87097">
        <f t="shared" si="2720"/>
        <v>0</v>
      </c>
      <c r="AT87097">
        <f t="shared" si="2721"/>
        <v>0</v>
      </c>
    </row>
    <row r="87098" spans="45:46" x14ac:dyDescent="0.25">
      <c r="AS87098">
        <f t="shared" si="2720"/>
        <v>0</v>
      </c>
      <c r="AT87098">
        <f t="shared" si="2721"/>
        <v>0</v>
      </c>
    </row>
    <row r="87099" spans="45:46" x14ac:dyDescent="0.25">
      <c r="AS87099">
        <f t="shared" si="2720"/>
        <v>0</v>
      </c>
      <c r="AT87099">
        <f t="shared" si="2721"/>
        <v>0</v>
      </c>
    </row>
    <row r="87100" spans="45:46" x14ac:dyDescent="0.25">
      <c r="AS87100">
        <f t="shared" si="2720"/>
        <v>0</v>
      </c>
      <c r="AT87100">
        <f t="shared" si="2721"/>
        <v>0</v>
      </c>
    </row>
    <row r="87101" spans="45:46" x14ac:dyDescent="0.25">
      <c r="AS87101">
        <f t="shared" si="2720"/>
        <v>0</v>
      </c>
      <c r="AT87101">
        <f t="shared" si="2721"/>
        <v>0</v>
      </c>
    </row>
    <row r="87102" spans="45:46" x14ac:dyDescent="0.25">
      <c r="AS87102">
        <f t="shared" si="2720"/>
        <v>0</v>
      </c>
      <c r="AT87102">
        <f t="shared" si="2721"/>
        <v>0</v>
      </c>
    </row>
    <row r="87103" spans="45:46" x14ac:dyDescent="0.25">
      <c r="AS87103">
        <f t="shared" si="2720"/>
        <v>0</v>
      </c>
      <c r="AT87103">
        <f t="shared" si="2721"/>
        <v>0</v>
      </c>
    </row>
    <row r="87104" spans="45:46" x14ac:dyDescent="0.25">
      <c r="AS87104">
        <f t="shared" si="2720"/>
        <v>0</v>
      </c>
      <c r="AT87104">
        <f t="shared" si="2721"/>
        <v>0</v>
      </c>
    </row>
    <row r="87105" spans="45:46" x14ac:dyDescent="0.25">
      <c r="AS87105">
        <f t="shared" si="2720"/>
        <v>0</v>
      </c>
      <c r="AT87105">
        <f t="shared" si="2721"/>
        <v>0</v>
      </c>
    </row>
    <row r="87106" spans="45:46" x14ac:dyDescent="0.25">
      <c r="AS87106">
        <f t="shared" si="2720"/>
        <v>0</v>
      </c>
      <c r="AT87106">
        <f t="shared" si="2721"/>
        <v>0</v>
      </c>
    </row>
    <row r="87107" spans="45:46" x14ac:dyDescent="0.25">
      <c r="AS87107">
        <f t="shared" ref="AS87107:AS87170" si="2722">IF($A87107="",0,AVERAGE($A87107:$A87206))</f>
        <v>0</v>
      </c>
      <c r="AT87107">
        <f t="shared" ref="AT87107:AT87170" si="2723">IF($A87107="",0,AVERAGE($A87107:$A87606))</f>
        <v>0</v>
      </c>
    </row>
    <row r="87108" spans="45:46" x14ac:dyDescent="0.25">
      <c r="AS87108">
        <f t="shared" si="2722"/>
        <v>0</v>
      </c>
      <c r="AT87108">
        <f t="shared" si="2723"/>
        <v>0</v>
      </c>
    </row>
    <row r="87109" spans="45:46" x14ac:dyDescent="0.25">
      <c r="AS87109">
        <f t="shared" si="2722"/>
        <v>0</v>
      </c>
      <c r="AT87109">
        <f t="shared" si="2723"/>
        <v>0</v>
      </c>
    </row>
    <row r="87110" spans="45:46" x14ac:dyDescent="0.25">
      <c r="AS87110">
        <f t="shared" si="2722"/>
        <v>0</v>
      </c>
      <c r="AT87110">
        <f t="shared" si="2723"/>
        <v>0</v>
      </c>
    </row>
    <row r="87111" spans="45:46" x14ac:dyDescent="0.25">
      <c r="AS87111">
        <f t="shared" si="2722"/>
        <v>0</v>
      </c>
      <c r="AT87111">
        <f t="shared" si="2723"/>
        <v>0</v>
      </c>
    </row>
    <row r="87112" spans="45:46" x14ac:dyDescent="0.25">
      <c r="AS87112">
        <f t="shared" si="2722"/>
        <v>0</v>
      </c>
      <c r="AT87112">
        <f t="shared" si="2723"/>
        <v>0</v>
      </c>
    </row>
    <row r="87113" spans="45:46" x14ac:dyDescent="0.25">
      <c r="AS87113">
        <f t="shared" si="2722"/>
        <v>0</v>
      </c>
      <c r="AT87113">
        <f t="shared" si="2723"/>
        <v>0</v>
      </c>
    </row>
    <row r="87114" spans="45:46" x14ac:dyDescent="0.25">
      <c r="AS87114">
        <f t="shared" si="2722"/>
        <v>0</v>
      </c>
      <c r="AT87114">
        <f t="shared" si="2723"/>
        <v>0</v>
      </c>
    </row>
    <row r="87115" spans="45:46" x14ac:dyDescent="0.25">
      <c r="AS87115">
        <f t="shared" si="2722"/>
        <v>0</v>
      </c>
      <c r="AT87115">
        <f t="shared" si="2723"/>
        <v>0</v>
      </c>
    </row>
    <row r="87116" spans="45:46" x14ac:dyDescent="0.25">
      <c r="AS87116">
        <f t="shared" si="2722"/>
        <v>0</v>
      </c>
      <c r="AT87116">
        <f t="shared" si="2723"/>
        <v>0</v>
      </c>
    </row>
    <row r="87117" spans="45:46" x14ac:dyDescent="0.25">
      <c r="AS87117">
        <f t="shared" si="2722"/>
        <v>0</v>
      </c>
      <c r="AT87117">
        <f t="shared" si="2723"/>
        <v>0</v>
      </c>
    </row>
    <row r="87118" spans="45:46" x14ac:dyDescent="0.25">
      <c r="AS87118">
        <f t="shared" si="2722"/>
        <v>0</v>
      </c>
      <c r="AT87118">
        <f t="shared" si="2723"/>
        <v>0</v>
      </c>
    </row>
    <row r="87119" spans="45:46" x14ac:dyDescent="0.25">
      <c r="AS87119">
        <f t="shared" si="2722"/>
        <v>0</v>
      </c>
      <c r="AT87119">
        <f t="shared" si="2723"/>
        <v>0</v>
      </c>
    </row>
    <row r="87120" spans="45:46" x14ac:dyDescent="0.25">
      <c r="AS87120">
        <f t="shared" si="2722"/>
        <v>0</v>
      </c>
      <c r="AT87120">
        <f t="shared" si="2723"/>
        <v>0</v>
      </c>
    </row>
    <row r="87121" spans="45:46" x14ac:dyDescent="0.25">
      <c r="AS87121">
        <f t="shared" si="2722"/>
        <v>0</v>
      </c>
      <c r="AT87121">
        <f t="shared" si="2723"/>
        <v>0</v>
      </c>
    </row>
    <row r="87122" spans="45:46" x14ac:dyDescent="0.25">
      <c r="AS87122">
        <f t="shared" si="2722"/>
        <v>0</v>
      </c>
      <c r="AT87122">
        <f t="shared" si="2723"/>
        <v>0</v>
      </c>
    </row>
    <row r="87123" spans="45:46" x14ac:dyDescent="0.25">
      <c r="AS87123">
        <f t="shared" si="2722"/>
        <v>0</v>
      </c>
      <c r="AT87123">
        <f t="shared" si="2723"/>
        <v>0</v>
      </c>
    </row>
    <row r="87124" spans="45:46" x14ac:dyDescent="0.25">
      <c r="AS87124">
        <f t="shared" si="2722"/>
        <v>0</v>
      </c>
      <c r="AT87124">
        <f t="shared" si="2723"/>
        <v>0</v>
      </c>
    </row>
    <row r="87125" spans="45:46" x14ac:dyDescent="0.25">
      <c r="AS87125">
        <f t="shared" si="2722"/>
        <v>0</v>
      </c>
      <c r="AT87125">
        <f t="shared" si="2723"/>
        <v>0</v>
      </c>
    </row>
    <row r="87126" spans="45:46" x14ac:dyDescent="0.25">
      <c r="AS87126">
        <f t="shared" si="2722"/>
        <v>0</v>
      </c>
      <c r="AT87126">
        <f t="shared" si="2723"/>
        <v>0</v>
      </c>
    </row>
    <row r="87127" spans="45:46" x14ac:dyDescent="0.25">
      <c r="AS87127">
        <f t="shared" si="2722"/>
        <v>0</v>
      </c>
      <c r="AT87127">
        <f t="shared" si="2723"/>
        <v>0</v>
      </c>
    </row>
    <row r="87128" spans="45:46" x14ac:dyDescent="0.25">
      <c r="AS87128">
        <f t="shared" si="2722"/>
        <v>0</v>
      </c>
      <c r="AT87128">
        <f t="shared" si="2723"/>
        <v>0</v>
      </c>
    </row>
    <row r="87129" spans="45:46" x14ac:dyDescent="0.25">
      <c r="AS87129">
        <f t="shared" si="2722"/>
        <v>0</v>
      </c>
      <c r="AT87129">
        <f t="shared" si="2723"/>
        <v>0</v>
      </c>
    </row>
    <row r="87130" spans="45:46" x14ac:dyDescent="0.25">
      <c r="AS87130">
        <f t="shared" si="2722"/>
        <v>0</v>
      </c>
      <c r="AT87130">
        <f t="shared" si="2723"/>
        <v>0</v>
      </c>
    </row>
    <row r="87131" spans="45:46" x14ac:dyDescent="0.25">
      <c r="AS87131">
        <f t="shared" si="2722"/>
        <v>0</v>
      </c>
      <c r="AT87131">
        <f t="shared" si="2723"/>
        <v>0</v>
      </c>
    </row>
    <row r="87132" spans="45:46" x14ac:dyDescent="0.25">
      <c r="AS87132">
        <f t="shared" si="2722"/>
        <v>0</v>
      </c>
      <c r="AT87132">
        <f t="shared" si="2723"/>
        <v>0</v>
      </c>
    </row>
    <row r="87133" spans="45:46" x14ac:dyDescent="0.25">
      <c r="AS87133">
        <f t="shared" si="2722"/>
        <v>0</v>
      </c>
      <c r="AT87133">
        <f t="shared" si="2723"/>
        <v>0</v>
      </c>
    </row>
    <row r="87134" spans="45:46" x14ac:dyDescent="0.25">
      <c r="AS87134">
        <f t="shared" si="2722"/>
        <v>0</v>
      </c>
      <c r="AT87134">
        <f t="shared" si="2723"/>
        <v>0</v>
      </c>
    </row>
    <row r="87135" spans="45:46" x14ac:dyDescent="0.25">
      <c r="AS87135">
        <f t="shared" si="2722"/>
        <v>0</v>
      </c>
      <c r="AT87135">
        <f t="shared" si="2723"/>
        <v>0</v>
      </c>
    </row>
    <row r="87136" spans="45:46" x14ac:dyDescent="0.25">
      <c r="AS87136">
        <f t="shared" si="2722"/>
        <v>0</v>
      </c>
      <c r="AT87136">
        <f t="shared" si="2723"/>
        <v>0</v>
      </c>
    </row>
    <row r="87137" spans="45:46" x14ac:dyDescent="0.25">
      <c r="AS87137">
        <f t="shared" si="2722"/>
        <v>0</v>
      </c>
      <c r="AT87137">
        <f t="shared" si="2723"/>
        <v>0</v>
      </c>
    </row>
    <row r="87138" spans="45:46" x14ac:dyDescent="0.25">
      <c r="AS87138">
        <f t="shared" si="2722"/>
        <v>0</v>
      </c>
      <c r="AT87138">
        <f t="shared" si="2723"/>
        <v>0</v>
      </c>
    </row>
    <row r="87139" spans="45:46" x14ac:dyDescent="0.25">
      <c r="AS87139">
        <f t="shared" si="2722"/>
        <v>0</v>
      </c>
      <c r="AT87139">
        <f t="shared" si="2723"/>
        <v>0</v>
      </c>
    </row>
    <row r="87140" spans="45:46" x14ac:dyDescent="0.25">
      <c r="AS87140">
        <f t="shared" si="2722"/>
        <v>0</v>
      </c>
      <c r="AT87140">
        <f t="shared" si="2723"/>
        <v>0</v>
      </c>
    </row>
    <row r="87141" spans="45:46" x14ac:dyDescent="0.25">
      <c r="AS87141">
        <f t="shared" si="2722"/>
        <v>0</v>
      </c>
      <c r="AT87141">
        <f t="shared" si="2723"/>
        <v>0</v>
      </c>
    </row>
    <row r="87142" spans="45:46" x14ac:dyDescent="0.25">
      <c r="AS87142">
        <f t="shared" si="2722"/>
        <v>0</v>
      </c>
      <c r="AT87142">
        <f t="shared" si="2723"/>
        <v>0</v>
      </c>
    </row>
    <row r="87143" spans="45:46" x14ac:dyDescent="0.25">
      <c r="AS87143">
        <f t="shared" si="2722"/>
        <v>0</v>
      </c>
      <c r="AT87143">
        <f t="shared" si="2723"/>
        <v>0</v>
      </c>
    </row>
    <row r="87144" spans="45:46" x14ac:dyDescent="0.25">
      <c r="AS87144">
        <f t="shared" si="2722"/>
        <v>0</v>
      </c>
      <c r="AT87144">
        <f t="shared" si="2723"/>
        <v>0</v>
      </c>
    </row>
    <row r="87145" spans="45:46" x14ac:dyDescent="0.25">
      <c r="AS87145">
        <f t="shared" si="2722"/>
        <v>0</v>
      </c>
      <c r="AT87145">
        <f t="shared" si="2723"/>
        <v>0</v>
      </c>
    </row>
    <row r="87146" spans="45:46" x14ac:dyDescent="0.25">
      <c r="AS87146">
        <f t="shared" si="2722"/>
        <v>0</v>
      </c>
      <c r="AT87146">
        <f t="shared" si="2723"/>
        <v>0</v>
      </c>
    </row>
    <row r="87147" spans="45:46" x14ac:dyDescent="0.25">
      <c r="AS87147">
        <f t="shared" si="2722"/>
        <v>0</v>
      </c>
      <c r="AT87147">
        <f t="shared" si="2723"/>
        <v>0</v>
      </c>
    </row>
    <row r="87148" spans="45:46" x14ac:dyDescent="0.25">
      <c r="AS87148">
        <f t="shared" si="2722"/>
        <v>0</v>
      </c>
      <c r="AT87148">
        <f t="shared" si="2723"/>
        <v>0</v>
      </c>
    </row>
    <row r="87149" spans="45:46" x14ac:dyDescent="0.25">
      <c r="AS87149">
        <f t="shared" si="2722"/>
        <v>0</v>
      </c>
      <c r="AT87149">
        <f t="shared" si="2723"/>
        <v>0</v>
      </c>
    </row>
    <row r="87150" spans="45:46" x14ac:dyDescent="0.25">
      <c r="AS87150">
        <f t="shared" si="2722"/>
        <v>0</v>
      </c>
      <c r="AT87150">
        <f t="shared" si="2723"/>
        <v>0</v>
      </c>
    </row>
    <row r="87151" spans="45:46" x14ac:dyDescent="0.25">
      <c r="AS87151">
        <f t="shared" si="2722"/>
        <v>0</v>
      </c>
      <c r="AT87151">
        <f t="shared" si="2723"/>
        <v>0</v>
      </c>
    </row>
    <row r="87152" spans="45:46" x14ac:dyDescent="0.25">
      <c r="AS87152">
        <f t="shared" si="2722"/>
        <v>0</v>
      </c>
      <c r="AT87152">
        <f t="shared" si="2723"/>
        <v>0</v>
      </c>
    </row>
    <row r="87153" spans="45:46" x14ac:dyDescent="0.25">
      <c r="AS87153">
        <f t="shared" si="2722"/>
        <v>0</v>
      </c>
      <c r="AT87153">
        <f t="shared" si="2723"/>
        <v>0</v>
      </c>
    </row>
    <row r="87154" spans="45:46" x14ac:dyDescent="0.25">
      <c r="AS87154">
        <f t="shared" si="2722"/>
        <v>0</v>
      </c>
      <c r="AT87154">
        <f t="shared" si="2723"/>
        <v>0</v>
      </c>
    </row>
    <row r="87155" spans="45:46" x14ac:dyDescent="0.25">
      <c r="AS87155">
        <f t="shared" si="2722"/>
        <v>0</v>
      </c>
      <c r="AT87155">
        <f t="shared" si="2723"/>
        <v>0</v>
      </c>
    </row>
    <row r="87156" spans="45:46" x14ac:dyDescent="0.25">
      <c r="AS87156">
        <f t="shared" si="2722"/>
        <v>0</v>
      </c>
      <c r="AT87156">
        <f t="shared" si="2723"/>
        <v>0</v>
      </c>
    </row>
    <row r="87157" spans="45:46" x14ac:dyDescent="0.25">
      <c r="AS87157">
        <f t="shared" si="2722"/>
        <v>0</v>
      </c>
      <c r="AT87157">
        <f t="shared" si="2723"/>
        <v>0</v>
      </c>
    </row>
    <row r="87158" spans="45:46" x14ac:dyDescent="0.25">
      <c r="AS87158">
        <f t="shared" si="2722"/>
        <v>0</v>
      </c>
      <c r="AT87158">
        <f t="shared" si="2723"/>
        <v>0</v>
      </c>
    </row>
    <row r="87159" spans="45:46" x14ac:dyDescent="0.25">
      <c r="AS87159">
        <f t="shared" si="2722"/>
        <v>0</v>
      </c>
      <c r="AT87159">
        <f t="shared" si="2723"/>
        <v>0</v>
      </c>
    </row>
    <row r="87160" spans="45:46" x14ac:dyDescent="0.25">
      <c r="AS87160">
        <f t="shared" si="2722"/>
        <v>0</v>
      </c>
      <c r="AT87160">
        <f t="shared" si="2723"/>
        <v>0</v>
      </c>
    </row>
    <row r="87161" spans="45:46" x14ac:dyDescent="0.25">
      <c r="AS87161">
        <f t="shared" si="2722"/>
        <v>0</v>
      </c>
      <c r="AT87161">
        <f t="shared" si="2723"/>
        <v>0</v>
      </c>
    </row>
    <row r="87162" spans="45:46" x14ac:dyDescent="0.25">
      <c r="AS87162">
        <f t="shared" si="2722"/>
        <v>0</v>
      </c>
      <c r="AT87162">
        <f t="shared" si="2723"/>
        <v>0</v>
      </c>
    </row>
    <row r="87163" spans="45:46" x14ac:dyDescent="0.25">
      <c r="AS87163">
        <f t="shared" si="2722"/>
        <v>0</v>
      </c>
      <c r="AT87163">
        <f t="shared" si="2723"/>
        <v>0</v>
      </c>
    </row>
    <row r="87164" spans="45:46" x14ac:dyDescent="0.25">
      <c r="AS87164">
        <f t="shared" si="2722"/>
        <v>0</v>
      </c>
      <c r="AT87164">
        <f t="shared" si="2723"/>
        <v>0</v>
      </c>
    </row>
    <row r="87165" spans="45:46" x14ac:dyDescent="0.25">
      <c r="AS87165">
        <f t="shared" si="2722"/>
        <v>0</v>
      </c>
      <c r="AT87165">
        <f t="shared" si="2723"/>
        <v>0</v>
      </c>
    </row>
    <row r="87166" spans="45:46" x14ac:dyDescent="0.25">
      <c r="AS87166">
        <f t="shared" si="2722"/>
        <v>0</v>
      </c>
      <c r="AT87166">
        <f t="shared" si="2723"/>
        <v>0</v>
      </c>
    </row>
    <row r="87167" spans="45:46" x14ac:dyDescent="0.25">
      <c r="AS87167">
        <f t="shared" si="2722"/>
        <v>0</v>
      </c>
      <c r="AT87167">
        <f t="shared" si="2723"/>
        <v>0</v>
      </c>
    </row>
    <row r="87168" spans="45:46" x14ac:dyDescent="0.25">
      <c r="AS87168">
        <f t="shared" si="2722"/>
        <v>0</v>
      </c>
      <c r="AT87168">
        <f t="shared" si="2723"/>
        <v>0</v>
      </c>
    </row>
    <row r="87169" spans="45:46" x14ac:dyDescent="0.25">
      <c r="AS87169">
        <f t="shared" si="2722"/>
        <v>0</v>
      </c>
      <c r="AT87169">
        <f t="shared" si="2723"/>
        <v>0</v>
      </c>
    </row>
    <row r="87170" spans="45:46" x14ac:dyDescent="0.25">
      <c r="AS87170">
        <f t="shared" si="2722"/>
        <v>0</v>
      </c>
      <c r="AT87170">
        <f t="shared" si="2723"/>
        <v>0</v>
      </c>
    </row>
    <row r="87171" spans="45:46" x14ac:dyDescent="0.25">
      <c r="AS87171">
        <f t="shared" ref="AS87171:AS87234" si="2724">IF($A87171="",0,AVERAGE($A87171:$A87270))</f>
        <v>0</v>
      </c>
      <c r="AT87171">
        <f t="shared" ref="AT87171:AT87234" si="2725">IF($A87171="",0,AVERAGE($A87171:$A87670))</f>
        <v>0</v>
      </c>
    </row>
    <row r="87172" spans="45:46" x14ac:dyDescent="0.25">
      <c r="AS87172">
        <f t="shared" si="2724"/>
        <v>0</v>
      </c>
      <c r="AT87172">
        <f t="shared" si="2725"/>
        <v>0</v>
      </c>
    </row>
    <row r="87173" spans="45:46" x14ac:dyDescent="0.25">
      <c r="AS87173">
        <f t="shared" si="2724"/>
        <v>0</v>
      </c>
      <c r="AT87173">
        <f t="shared" si="2725"/>
        <v>0</v>
      </c>
    </row>
    <row r="87174" spans="45:46" x14ac:dyDescent="0.25">
      <c r="AS87174">
        <f t="shared" si="2724"/>
        <v>0</v>
      </c>
      <c r="AT87174">
        <f t="shared" si="2725"/>
        <v>0</v>
      </c>
    </row>
    <row r="87175" spans="45:46" x14ac:dyDescent="0.25">
      <c r="AS87175">
        <f t="shared" si="2724"/>
        <v>0</v>
      </c>
      <c r="AT87175">
        <f t="shared" si="2725"/>
        <v>0</v>
      </c>
    </row>
    <row r="87176" spans="45:46" x14ac:dyDescent="0.25">
      <c r="AS87176">
        <f t="shared" si="2724"/>
        <v>0</v>
      </c>
      <c r="AT87176">
        <f t="shared" si="2725"/>
        <v>0</v>
      </c>
    </row>
    <row r="87177" spans="45:46" x14ac:dyDescent="0.25">
      <c r="AS87177">
        <f t="shared" si="2724"/>
        <v>0</v>
      </c>
      <c r="AT87177">
        <f t="shared" si="2725"/>
        <v>0</v>
      </c>
    </row>
    <row r="87178" spans="45:46" x14ac:dyDescent="0.25">
      <c r="AS87178">
        <f t="shared" si="2724"/>
        <v>0</v>
      </c>
      <c r="AT87178">
        <f t="shared" si="2725"/>
        <v>0</v>
      </c>
    </row>
    <row r="87179" spans="45:46" x14ac:dyDescent="0.25">
      <c r="AS87179">
        <f t="shared" si="2724"/>
        <v>0</v>
      </c>
      <c r="AT87179">
        <f t="shared" si="2725"/>
        <v>0</v>
      </c>
    </row>
    <row r="87180" spans="45:46" x14ac:dyDescent="0.25">
      <c r="AS87180">
        <f t="shared" si="2724"/>
        <v>0</v>
      </c>
      <c r="AT87180">
        <f t="shared" si="2725"/>
        <v>0</v>
      </c>
    </row>
    <row r="87181" spans="45:46" x14ac:dyDescent="0.25">
      <c r="AS87181">
        <f t="shared" si="2724"/>
        <v>0</v>
      </c>
      <c r="AT87181">
        <f t="shared" si="2725"/>
        <v>0</v>
      </c>
    </row>
    <row r="87182" spans="45:46" x14ac:dyDescent="0.25">
      <c r="AS87182">
        <f t="shared" si="2724"/>
        <v>0</v>
      </c>
      <c r="AT87182">
        <f t="shared" si="2725"/>
        <v>0</v>
      </c>
    </row>
    <row r="87183" spans="45:46" x14ac:dyDescent="0.25">
      <c r="AS87183">
        <f t="shared" si="2724"/>
        <v>0</v>
      </c>
      <c r="AT87183">
        <f t="shared" si="2725"/>
        <v>0</v>
      </c>
    </row>
    <row r="87184" spans="45:46" x14ac:dyDescent="0.25">
      <c r="AS87184">
        <f t="shared" si="2724"/>
        <v>0</v>
      </c>
      <c r="AT87184">
        <f t="shared" si="2725"/>
        <v>0</v>
      </c>
    </row>
    <row r="87185" spans="45:46" x14ac:dyDescent="0.25">
      <c r="AS87185">
        <f t="shared" si="2724"/>
        <v>0</v>
      </c>
      <c r="AT87185">
        <f t="shared" si="2725"/>
        <v>0</v>
      </c>
    </row>
    <row r="87186" spans="45:46" x14ac:dyDescent="0.25">
      <c r="AS87186">
        <f t="shared" si="2724"/>
        <v>0</v>
      </c>
      <c r="AT87186">
        <f t="shared" si="2725"/>
        <v>0</v>
      </c>
    </row>
    <row r="87187" spans="45:46" x14ac:dyDescent="0.25">
      <c r="AS87187">
        <f t="shared" si="2724"/>
        <v>0</v>
      </c>
      <c r="AT87187">
        <f t="shared" si="2725"/>
        <v>0</v>
      </c>
    </row>
    <row r="87188" spans="45:46" x14ac:dyDescent="0.25">
      <c r="AS87188">
        <f t="shared" si="2724"/>
        <v>0</v>
      </c>
      <c r="AT87188">
        <f t="shared" si="2725"/>
        <v>0</v>
      </c>
    </row>
    <row r="87189" spans="45:46" x14ac:dyDescent="0.25">
      <c r="AS87189">
        <f t="shared" si="2724"/>
        <v>0</v>
      </c>
      <c r="AT87189">
        <f t="shared" si="2725"/>
        <v>0</v>
      </c>
    </row>
    <row r="87190" spans="45:46" x14ac:dyDescent="0.25">
      <c r="AS87190">
        <f t="shared" si="2724"/>
        <v>0</v>
      </c>
      <c r="AT87190">
        <f t="shared" si="2725"/>
        <v>0</v>
      </c>
    </row>
    <row r="87191" spans="45:46" x14ac:dyDescent="0.25">
      <c r="AS87191">
        <f t="shared" si="2724"/>
        <v>0</v>
      </c>
      <c r="AT87191">
        <f t="shared" si="2725"/>
        <v>0</v>
      </c>
    </row>
    <row r="87192" spans="45:46" x14ac:dyDescent="0.25">
      <c r="AS87192">
        <f t="shared" si="2724"/>
        <v>0</v>
      </c>
      <c r="AT87192">
        <f t="shared" si="2725"/>
        <v>0</v>
      </c>
    </row>
    <row r="87193" spans="45:46" x14ac:dyDescent="0.25">
      <c r="AS87193">
        <f t="shared" si="2724"/>
        <v>0</v>
      </c>
      <c r="AT87193">
        <f t="shared" si="2725"/>
        <v>0</v>
      </c>
    </row>
    <row r="87194" spans="45:46" x14ac:dyDescent="0.25">
      <c r="AS87194">
        <f t="shared" si="2724"/>
        <v>0</v>
      </c>
      <c r="AT87194">
        <f t="shared" si="2725"/>
        <v>0</v>
      </c>
    </row>
    <row r="87195" spans="45:46" x14ac:dyDescent="0.25">
      <c r="AS87195">
        <f t="shared" si="2724"/>
        <v>0</v>
      </c>
      <c r="AT87195">
        <f t="shared" si="2725"/>
        <v>0</v>
      </c>
    </row>
    <row r="87196" spans="45:46" x14ac:dyDescent="0.25">
      <c r="AS87196">
        <f t="shared" si="2724"/>
        <v>0</v>
      </c>
      <c r="AT87196">
        <f t="shared" si="2725"/>
        <v>0</v>
      </c>
    </row>
    <row r="87197" spans="45:46" x14ac:dyDescent="0.25">
      <c r="AS87197">
        <f t="shared" si="2724"/>
        <v>0</v>
      </c>
      <c r="AT87197">
        <f t="shared" si="2725"/>
        <v>0</v>
      </c>
    </row>
    <row r="87198" spans="45:46" x14ac:dyDescent="0.25">
      <c r="AS87198">
        <f t="shared" si="2724"/>
        <v>0</v>
      </c>
      <c r="AT87198">
        <f t="shared" si="2725"/>
        <v>0</v>
      </c>
    </row>
    <row r="87199" spans="45:46" x14ac:dyDescent="0.25">
      <c r="AS87199">
        <f t="shared" si="2724"/>
        <v>0</v>
      </c>
      <c r="AT87199">
        <f t="shared" si="2725"/>
        <v>0</v>
      </c>
    </row>
    <row r="87200" spans="45:46" x14ac:dyDescent="0.25">
      <c r="AS87200">
        <f t="shared" si="2724"/>
        <v>0</v>
      </c>
      <c r="AT87200">
        <f t="shared" si="2725"/>
        <v>0</v>
      </c>
    </row>
    <row r="87201" spans="45:46" x14ac:dyDescent="0.25">
      <c r="AS87201">
        <f t="shared" si="2724"/>
        <v>0</v>
      </c>
      <c r="AT87201">
        <f t="shared" si="2725"/>
        <v>0</v>
      </c>
    </row>
    <row r="87202" spans="45:46" x14ac:dyDescent="0.25">
      <c r="AS87202">
        <f t="shared" si="2724"/>
        <v>0</v>
      </c>
      <c r="AT87202">
        <f t="shared" si="2725"/>
        <v>0</v>
      </c>
    </row>
    <row r="87203" spans="45:46" x14ac:dyDescent="0.25">
      <c r="AS87203">
        <f t="shared" si="2724"/>
        <v>0</v>
      </c>
      <c r="AT87203">
        <f t="shared" si="2725"/>
        <v>0</v>
      </c>
    </row>
    <row r="87204" spans="45:46" x14ac:dyDescent="0.25">
      <c r="AS87204">
        <f t="shared" si="2724"/>
        <v>0</v>
      </c>
      <c r="AT87204">
        <f t="shared" si="2725"/>
        <v>0</v>
      </c>
    </row>
    <row r="87205" spans="45:46" x14ac:dyDescent="0.25">
      <c r="AS87205">
        <f t="shared" si="2724"/>
        <v>0</v>
      </c>
      <c r="AT87205">
        <f t="shared" si="2725"/>
        <v>0</v>
      </c>
    </row>
    <row r="87206" spans="45:46" x14ac:dyDescent="0.25">
      <c r="AS87206">
        <f t="shared" si="2724"/>
        <v>0</v>
      </c>
      <c r="AT87206">
        <f t="shared" si="2725"/>
        <v>0</v>
      </c>
    </row>
    <row r="87207" spans="45:46" x14ac:dyDescent="0.25">
      <c r="AS87207">
        <f t="shared" si="2724"/>
        <v>0</v>
      </c>
      <c r="AT87207">
        <f t="shared" si="2725"/>
        <v>0</v>
      </c>
    </row>
    <row r="87208" spans="45:46" x14ac:dyDescent="0.25">
      <c r="AS87208">
        <f t="shared" si="2724"/>
        <v>0</v>
      </c>
      <c r="AT87208">
        <f t="shared" si="2725"/>
        <v>0</v>
      </c>
    </row>
    <row r="87209" spans="45:46" x14ac:dyDescent="0.25">
      <c r="AS87209">
        <f t="shared" si="2724"/>
        <v>0</v>
      </c>
      <c r="AT87209">
        <f t="shared" si="2725"/>
        <v>0</v>
      </c>
    </row>
    <row r="87210" spans="45:46" x14ac:dyDescent="0.25">
      <c r="AS87210">
        <f t="shared" si="2724"/>
        <v>0</v>
      </c>
      <c r="AT87210">
        <f t="shared" si="2725"/>
        <v>0</v>
      </c>
    </row>
    <row r="87211" spans="45:46" x14ac:dyDescent="0.25">
      <c r="AS87211">
        <f t="shared" si="2724"/>
        <v>0</v>
      </c>
      <c r="AT87211">
        <f t="shared" si="2725"/>
        <v>0</v>
      </c>
    </row>
    <row r="87212" spans="45:46" x14ac:dyDescent="0.25">
      <c r="AS87212">
        <f t="shared" si="2724"/>
        <v>0</v>
      </c>
      <c r="AT87212">
        <f t="shared" si="2725"/>
        <v>0</v>
      </c>
    </row>
    <row r="87213" spans="45:46" x14ac:dyDescent="0.25">
      <c r="AS87213">
        <f t="shared" si="2724"/>
        <v>0</v>
      </c>
      <c r="AT87213">
        <f t="shared" si="2725"/>
        <v>0</v>
      </c>
    </row>
    <row r="87214" spans="45:46" x14ac:dyDescent="0.25">
      <c r="AS87214">
        <f t="shared" si="2724"/>
        <v>0</v>
      </c>
      <c r="AT87214">
        <f t="shared" si="2725"/>
        <v>0</v>
      </c>
    </row>
    <row r="87215" spans="45:46" x14ac:dyDescent="0.25">
      <c r="AS87215">
        <f t="shared" si="2724"/>
        <v>0</v>
      </c>
      <c r="AT87215">
        <f t="shared" si="2725"/>
        <v>0</v>
      </c>
    </row>
    <row r="87216" spans="45:46" x14ac:dyDescent="0.25">
      <c r="AS87216">
        <f t="shared" si="2724"/>
        <v>0</v>
      </c>
      <c r="AT87216">
        <f t="shared" si="2725"/>
        <v>0</v>
      </c>
    </row>
    <row r="87217" spans="45:46" x14ac:dyDescent="0.25">
      <c r="AS87217">
        <f t="shared" si="2724"/>
        <v>0</v>
      </c>
      <c r="AT87217">
        <f t="shared" si="2725"/>
        <v>0</v>
      </c>
    </row>
    <row r="87218" spans="45:46" x14ac:dyDescent="0.25">
      <c r="AS87218">
        <f t="shared" si="2724"/>
        <v>0</v>
      </c>
      <c r="AT87218">
        <f t="shared" si="2725"/>
        <v>0</v>
      </c>
    </row>
    <row r="87219" spans="45:46" x14ac:dyDescent="0.25">
      <c r="AS87219">
        <f t="shared" si="2724"/>
        <v>0</v>
      </c>
      <c r="AT87219">
        <f t="shared" si="2725"/>
        <v>0</v>
      </c>
    </row>
    <row r="87220" spans="45:46" x14ac:dyDescent="0.25">
      <c r="AS87220">
        <f t="shared" si="2724"/>
        <v>0</v>
      </c>
      <c r="AT87220">
        <f t="shared" si="2725"/>
        <v>0</v>
      </c>
    </row>
    <row r="87221" spans="45:46" x14ac:dyDescent="0.25">
      <c r="AS87221">
        <f t="shared" si="2724"/>
        <v>0</v>
      </c>
      <c r="AT87221">
        <f t="shared" si="2725"/>
        <v>0</v>
      </c>
    </row>
    <row r="87222" spans="45:46" x14ac:dyDescent="0.25">
      <c r="AS87222">
        <f t="shared" si="2724"/>
        <v>0</v>
      </c>
      <c r="AT87222">
        <f t="shared" si="2725"/>
        <v>0</v>
      </c>
    </row>
    <row r="87223" spans="45:46" x14ac:dyDescent="0.25">
      <c r="AS87223">
        <f t="shared" si="2724"/>
        <v>0</v>
      </c>
      <c r="AT87223">
        <f t="shared" si="2725"/>
        <v>0</v>
      </c>
    </row>
    <row r="87224" spans="45:46" x14ac:dyDescent="0.25">
      <c r="AS87224">
        <f t="shared" si="2724"/>
        <v>0</v>
      </c>
      <c r="AT87224">
        <f t="shared" si="2725"/>
        <v>0</v>
      </c>
    </row>
    <row r="87225" spans="45:46" x14ac:dyDescent="0.25">
      <c r="AS87225">
        <f t="shared" si="2724"/>
        <v>0</v>
      </c>
      <c r="AT87225">
        <f t="shared" si="2725"/>
        <v>0</v>
      </c>
    </row>
    <row r="87226" spans="45:46" x14ac:dyDescent="0.25">
      <c r="AS87226">
        <f t="shared" si="2724"/>
        <v>0</v>
      </c>
      <c r="AT87226">
        <f t="shared" si="2725"/>
        <v>0</v>
      </c>
    </row>
    <row r="87227" spans="45:46" x14ac:dyDescent="0.25">
      <c r="AS87227">
        <f t="shared" si="2724"/>
        <v>0</v>
      </c>
      <c r="AT87227">
        <f t="shared" si="2725"/>
        <v>0</v>
      </c>
    </row>
    <row r="87228" spans="45:46" x14ac:dyDescent="0.25">
      <c r="AS87228">
        <f t="shared" si="2724"/>
        <v>0</v>
      </c>
      <c r="AT87228">
        <f t="shared" si="2725"/>
        <v>0</v>
      </c>
    </row>
    <row r="87229" spans="45:46" x14ac:dyDescent="0.25">
      <c r="AS87229">
        <f t="shared" si="2724"/>
        <v>0</v>
      </c>
      <c r="AT87229">
        <f t="shared" si="2725"/>
        <v>0</v>
      </c>
    </row>
    <row r="87230" spans="45:46" x14ac:dyDescent="0.25">
      <c r="AS87230">
        <f t="shared" si="2724"/>
        <v>0</v>
      </c>
      <c r="AT87230">
        <f t="shared" si="2725"/>
        <v>0</v>
      </c>
    </row>
    <row r="87231" spans="45:46" x14ac:dyDescent="0.25">
      <c r="AS87231">
        <f t="shared" si="2724"/>
        <v>0</v>
      </c>
      <c r="AT87231">
        <f t="shared" si="2725"/>
        <v>0</v>
      </c>
    </row>
    <row r="87232" spans="45:46" x14ac:dyDescent="0.25">
      <c r="AS87232">
        <f t="shared" si="2724"/>
        <v>0</v>
      </c>
      <c r="AT87232">
        <f t="shared" si="2725"/>
        <v>0</v>
      </c>
    </row>
    <row r="87233" spans="45:46" x14ac:dyDescent="0.25">
      <c r="AS87233">
        <f t="shared" si="2724"/>
        <v>0</v>
      </c>
      <c r="AT87233">
        <f t="shared" si="2725"/>
        <v>0</v>
      </c>
    </row>
    <row r="87234" spans="45:46" x14ac:dyDescent="0.25">
      <c r="AS87234">
        <f t="shared" si="2724"/>
        <v>0</v>
      </c>
      <c r="AT87234">
        <f t="shared" si="2725"/>
        <v>0</v>
      </c>
    </row>
    <row r="87235" spans="45:46" x14ac:dyDescent="0.25">
      <c r="AS87235">
        <f t="shared" ref="AS87235:AS87298" si="2726">IF($A87235="",0,AVERAGE($A87235:$A87334))</f>
        <v>0</v>
      </c>
      <c r="AT87235">
        <f t="shared" ref="AT87235:AT87298" si="2727">IF($A87235="",0,AVERAGE($A87235:$A87734))</f>
        <v>0</v>
      </c>
    </row>
    <row r="87236" spans="45:46" x14ac:dyDescent="0.25">
      <c r="AS87236">
        <f t="shared" si="2726"/>
        <v>0</v>
      </c>
      <c r="AT87236">
        <f t="shared" si="2727"/>
        <v>0</v>
      </c>
    </row>
    <row r="87237" spans="45:46" x14ac:dyDescent="0.25">
      <c r="AS87237">
        <f t="shared" si="2726"/>
        <v>0</v>
      </c>
      <c r="AT87237">
        <f t="shared" si="2727"/>
        <v>0</v>
      </c>
    </row>
    <row r="87238" spans="45:46" x14ac:dyDescent="0.25">
      <c r="AS87238">
        <f t="shared" si="2726"/>
        <v>0</v>
      </c>
      <c r="AT87238">
        <f t="shared" si="2727"/>
        <v>0</v>
      </c>
    </row>
    <row r="87239" spans="45:46" x14ac:dyDescent="0.25">
      <c r="AS87239">
        <f t="shared" si="2726"/>
        <v>0</v>
      </c>
      <c r="AT87239">
        <f t="shared" si="2727"/>
        <v>0</v>
      </c>
    </row>
    <row r="87240" spans="45:46" x14ac:dyDescent="0.25">
      <c r="AS87240">
        <f t="shared" si="2726"/>
        <v>0</v>
      </c>
      <c r="AT87240">
        <f t="shared" si="2727"/>
        <v>0</v>
      </c>
    </row>
    <row r="87241" spans="45:46" x14ac:dyDescent="0.25">
      <c r="AS87241">
        <f t="shared" si="2726"/>
        <v>0</v>
      </c>
      <c r="AT87241">
        <f t="shared" si="2727"/>
        <v>0</v>
      </c>
    </row>
    <row r="87242" spans="45:46" x14ac:dyDescent="0.25">
      <c r="AS87242">
        <f t="shared" si="2726"/>
        <v>0</v>
      </c>
      <c r="AT87242">
        <f t="shared" si="2727"/>
        <v>0</v>
      </c>
    </row>
    <row r="87243" spans="45:46" x14ac:dyDescent="0.25">
      <c r="AS87243">
        <f t="shared" si="2726"/>
        <v>0</v>
      </c>
      <c r="AT87243">
        <f t="shared" si="2727"/>
        <v>0</v>
      </c>
    </row>
    <row r="87244" spans="45:46" x14ac:dyDescent="0.25">
      <c r="AS87244">
        <f t="shared" si="2726"/>
        <v>0</v>
      </c>
      <c r="AT87244">
        <f t="shared" si="2727"/>
        <v>0</v>
      </c>
    </row>
    <row r="87245" spans="45:46" x14ac:dyDescent="0.25">
      <c r="AS87245">
        <f t="shared" si="2726"/>
        <v>0</v>
      </c>
      <c r="AT87245">
        <f t="shared" si="2727"/>
        <v>0</v>
      </c>
    </row>
    <row r="87246" spans="45:46" x14ac:dyDescent="0.25">
      <c r="AS87246">
        <f t="shared" si="2726"/>
        <v>0</v>
      </c>
      <c r="AT87246">
        <f t="shared" si="2727"/>
        <v>0</v>
      </c>
    </row>
    <row r="87247" spans="45:46" x14ac:dyDescent="0.25">
      <c r="AS87247">
        <f t="shared" si="2726"/>
        <v>0</v>
      </c>
      <c r="AT87247">
        <f t="shared" si="2727"/>
        <v>0</v>
      </c>
    </row>
    <row r="87248" spans="45:46" x14ac:dyDescent="0.25">
      <c r="AS87248">
        <f t="shared" si="2726"/>
        <v>0</v>
      </c>
      <c r="AT87248">
        <f t="shared" si="2727"/>
        <v>0</v>
      </c>
    </row>
    <row r="87249" spans="45:46" x14ac:dyDescent="0.25">
      <c r="AS87249">
        <f t="shared" si="2726"/>
        <v>0</v>
      </c>
      <c r="AT87249">
        <f t="shared" si="2727"/>
        <v>0</v>
      </c>
    </row>
    <row r="87250" spans="45:46" x14ac:dyDescent="0.25">
      <c r="AS87250">
        <f t="shared" si="2726"/>
        <v>0</v>
      </c>
      <c r="AT87250">
        <f t="shared" si="2727"/>
        <v>0</v>
      </c>
    </row>
    <row r="87251" spans="45:46" x14ac:dyDescent="0.25">
      <c r="AS87251">
        <f t="shared" si="2726"/>
        <v>0</v>
      </c>
      <c r="AT87251">
        <f t="shared" si="2727"/>
        <v>0</v>
      </c>
    </row>
    <row r="87252" spans="45:46" x14ac:dyDescent="0.25">
      <c r="AS87252">
        <f t="shared" si="2726"/>
        <v>0</v>
      </c>
      <c r="AT87252">
        <f t="shared" si="2727"/>
        <v>0</v>
      </c>
    </row>
    <row r="87253" spans="45:46" x14ac:dyDescent="0.25">
      <c r="AS87253">
        <f t="shared" si="2726"/>
        <v>0</v>
      </c>
      <c r="AT87253">
        <f t="shared" si="2727"/>
        <v>0</v>
      </c>
    </row>
    <row r="87254" spans="45:46" x14ac:dyDescent="0.25">
      <c r="AS87254">
        <f t="shared" si="2726"/>
        <v>0</v>
      </c>
      <c r="AT87254">
        <f t="shared" si="2727"/>
        <v>0</v>
      </c>
    </row>
    <row r="87255" spans="45:46" x14ac:dyDescent="0.25">
      <c r="AS87255">
        <f t="shared" si="2726"/>
        <v>0</v>
      </c>
      <c r="AT87255">
        <f t="shared" si="2727"/>
        <v>0</v>
      </c>
    </row>
    <row r="87256" spans="45:46" x14ac:dyDescent="0.25">
      <c r="AS87256">
        <f t="shared" si="2726"/>
        <v>0</v>
      </c>
      <c r="AT87256">
        <f t="shared" si="2727"/>
        <v>0</v>
      </c>
    </row>
    <row r="87257" spans="45:46" x14ac:dyDescent="0.25">
      <c r="AS87257">
        <f t="shared" si="2726"/>
        <v>0</v>
      </c>
      <c r="AT87257">
        <f t="shared" si="2727"/>
        <v>0</v>
      </c>
    </row>
    <row r="87258" spans="45:46" x14ac:dyDescent="0.25">
      <c r="AS87258">
        <f t="shared" si="2726"/>
        <v>0</v>
      </c>
      <c r="AT87258">
        <f t="shared" si="2727"/>
        <v>0</v>
      </c>
    </row>
    <row r="87259" spans="45:46" x14ac:dyDescent="0.25">
      <c r="AS87259">
        <f t="shared" si="2726"/>
        <v>0</v>
      </c>
      <c r="AT87259">
        <f t="shared" si="2727"/>
        <v>0</v>
      </c>
    </row>
    <row r="87260" spans="45:46" x14ac:dyDescent="0.25">
      <c r="AS87260">
        <f t="shared" si="2726"/>
        <v>0</v>
      </c>
      <c r="AT87260">
        <f t="shared" si="2727"/>
        <v>0</v>
      </c>
    </row>
    <row r="87261" spans="45:46" x14ac:dyDescent="0.25">
      <c r="AS87261">
        <f t="shared" si="2726"/>
        <v>0</v>
      </c>
      <c r="AT87261">
        <f t="shared" si="2727"/>
        <v>0</v>
      </c>
    </row>
    <row r="87262" spans="45:46" x14ac:dyDescent="0.25">
      <c r="AS87262">
        <f t="shared" si="2726"/>
        <v>0</v>
      </c>
      <c r="AT87262">
        <f t="shared" si="2727"/>
        <v>0</v>
      </c>
    </row>
    <row r="87263" spans="45:46" x14ac:dyDescent="0.25">
      <c r="AS87263">
        <f t="shared" si="2726"/>
        <v>0</v>
      </c>
      <c r="AT87263">
        <f t="shared" si="2727"/>
        <v>0</v>
      </c>
    </row>
    <row r="87264" spans="45:46" x14ac:dyDescent="0.25">
      <c r="AS87264">
        <f t="shared" si="2726"/>
        <v>0</v>
      </c>
      <c r="AT87264">
        <f t="shared" si="2727"/>
        <v>0</v>
      </c>
    </row>
    <row r="87265" spans="45:46" x14ac:dyDescent="0.25">
      <c r="AS87265">
        <f t="shared" si="2726"/>
        <v>0</v>
      </c>
      <c r="AT87265">
        <f t="shared" si="2727"/>
        <v>0</v>
      </c>
    </row>
    <row r="87266" spans="45:46" x14ac:dyDescent="0.25">
      <c r="AS87266">
        <f t="shared" si="2726"/>
        <v>0</v>
      </c>
      <c r="AT87266">
        <f t="shared" si="2727"/>
        <v>0</v>
      </c>
    </row>
    <row r="87267" spans="45:46" x14ac:dyDescent="0.25">
      <c r="AS87267">
        <f t="shared" si="2726"/>
        <v>0</v>
      </c>
      <c r="AT87267">
        <f t="shared" si="2727"/>
        <v>0</v>
      </c>
    </row>
    <row r="87268" spans="45:46" x14ac:dyDescent="0.25">
      <c r="AS87268">
        <f t="shared" si="2726"/>
        <v>0</v>
      </c>
      <c r="AT87268">
        <f t="shared" si="2727"/>
        <v>0</v>
      </c>
    </row>
    <row r="87269" spans="45:46" x14ac:dyDescent="0.25">
      <c r="AS87269">
        <f t="shared" si="2726"/>
        <v>0</v>
      </c>
      <c r="AT87269">
        <f t="shared" si="2727"/>
        <v>0</v>
      </c>
    </row>
    <row r="87270" spans="45:46" x14ac:dyDescent="0.25">
      <c r="AS87270">
        <f t="shared" si="2726"/>
        <v>0</v>
      </c>
      <c r="AT87270">
        <f t="shared" si="2727"/>
        <v>0</v>
      </c>
    </row>
    <row r="87271" spans="45:46" x14ac:dyDescent="0.25">
      <c r="AS87271">
        <f t="shared" si="2726"/>
        <v>0</v>
      </c>
      <c r="AT87271">
        <f t="shared" si="2727"/>
        <v>0</v>
      </c>
    </row>
    <row r="87272" spans="45:46" x14ac:dyDescent="0.25">
      <c r="AS87272">
        <f t="shared" si="2726"/>
        <v>0</v>
      </c>
      <c r="AT87272">
        <f t="shared" si="2727"/>
        <v>0</v>
      </c>
    </row>
    <row r="87273" spans="45:46" x14ac:dyDescent="0.25">
      <c r="AS87273">
        <f t="shared" si="2726"/>
        <v>0</v>
      </c>
      <c r="AT87273">
        <f t="shared" si="2727"/>
        <v>0</v>
      </c>
    </row>
    <row r="87274" spans="45:46" x14ac:dyDescent="0.25">
      <c r="AS87274">
        <f t="shared" si="2726"/>
        <v>0</v>
      </c>
      <c r="AT87274">
        <f t="shared" si="2727"/>
        <v>0</v>
      </c>
    </row>
    <row r="87275" spans="45:46" x14ac:dyDescent="0.25">
      <c r="AS87275">
        <f t="shared" si="2726"/>
        <v>0</v>
      </c>
      <c r="AT87275">
        <f t="shared" si="2727"/>
        <v>0</v>
      </c>
    </row>
    <row r="87276" spans="45:46" x14ac:dyDescent="0.25">
      <c r="AS87276">
        <f t="shared" si="2726"/>
        <v>0</v>
      </c>
      <c r="AT87276">
        <f t="shared" si="2727"/>
        <v>0</v>
      </c>
    </row>
    <row r="87277" spans="45:46" x14ac:dyDescent="0.25">
      <c r="AS87277">
        <f t="shared" si="2726"/>
        <v>0</v>
      </c>
      <c r="AT87277">
        <f t="shared" si="2727"/>
        <v>0</v>
      </c>
    </row>
    <row r="87278" spans="45:46" x14ac:dyDescent="0.25">
      <c r="AS87278">
        <f t="shared" si="2726"/>
        <v>0</v>
      </c>
      <c r="AT87278">
        <f t="shared" si="2727"/>
        <v>0</v>
      </c>
    </row>
    <row r="87279" spans="45:46" x14ac:dyDescent="0.25">
      <c r="AS87279">
        <f t="shared" si="2726"/>
        <v>0</v>
      </c>
      <c r="AT87279">
        <f t="shared" si="2727"/>
        <v>0</v>
      </c>
    </row>
    <row r="87280" spans="45:46" x14ac:dyDescent="0.25">
      <c r="AS87280">
        <f t="shared" si="2726"/>
        <v>0</v>
      </c>
      <c r="AT87280">
        <f t="shared" si="2727"/>
        <v>0</v>
      </c>
    </row>
    <row r="87281" spans="45:46" x14ac:dyDescent="0.25">
      <c r="AS87281">
        <f t="shared" si="2726"/>
        <v>0</v>
      </c>
      <c r="AT87281">
        <f t="shared" si="2727"/>
        <v>0</v>
      </c>
    </row>
    <row r="87282" spans="45:46" x14ac:dyDescent="0.25">
      <c r="AS87282">
        <f t="shared" si="2726"/>
        <v>0</v>
      </c>
      <c r="AT87282">
        <f t="shared" si="2727"/>
        <v>0</v>
      </c>
    </row>
    <row r="87283" spans="45:46" x14ac:dyDescent="0.25">
      <c r="AS87283">
        <f t="shared" si="2726"/>
        <v>0</v>
      </c>
      <c r="AT87283">
        <f t="shared" si="2727"/>
        <v>0</v>
      </c>
    </row>
    <row r="87284" spans="45:46" x14ac:dyDescent="0.25">
      <c r="AS87284">
        <f t="shared" si="2726"/>
        <v>0</v>
      </c>
      <c r="AT87284">
        <f t="shared" si="2727"/>
        <v>0</v>
      </c>
    </row>
    <row r="87285" spans="45:46" x14ac:dyDescent="0.25">
      <c r="AS87285">
        <f t="shared" si="2726"/>
        <v>0</v>
      </c>
      <c r="AT87285">
        <f t="shared" si="2727"/>
        <v>0</v>
      </c>
    </row>
    <row r="87286" spans="45:46" x14ac:dyDescent="0.25">
      <c r="AS87286">
        <f t="shared" si="2726"/>
        <v>0</v>
      </c>
      <c r="AT87286">
        <f t="shared" si="2727"/>
        <v>0</v>
      </c>
    </row>
    <row r="87287" spans="45:46" x14ac:dyDescent="0.25">
      <c r="AS87287">
        <f t="shared" si="2726"/>
        <v>0</v>
      </c>
      <c r="AT87287">
        <f t="shared" si="2727"/>
        <v>0</v>
      </c>
    </row>
    <row r="87288" spans="45:46" x14ac:dyDescent="0.25">
      <c r="AS87288">
        <f t="shared" si="2726"/>
        <v>0</v>
      </c>
      <c r="AT87288">
        <f t="shared" si="2727"/>
        <v>0</v>
      </c>
    </row>
    <row r="87289" spans="45:46" x14ac:dyDescent="0.25">
      <c r="AS87289">
        <f t="shared" si="2726"/>
        <v>0</v>
      </c>
      <c r="AT87289">
        <f t="shared" si="2727"/>
        <v>0</v>
      </c>
    </row>
    <row r="87290" spans="45:46" x14ac:dyDescent="0.25">
      <c r="AS87290">
        <f t="shared" si="2726"/>
        <v>0</v>
      </c>
      <c r="AT87290">
        <f t="shared" si="2727"/>
        <v>0</v>
      </c>
    </row>
    <row r="87291" spans="45:46" x14ac:dyDescent="0.25">
      <c r="AS87291">
        <f t="shared" si="2726"/>
        <v>0</v>
      </c>
      <c r="AT87291">
        <f t="shared" si="2727"/>
        <v>0</v>
      </c>
    </row>
    <row r="87292" spans="45:46" x14ac:dyDescent="0.25">
      <c r="AS87292">
        <f t="shared" si="2726"/>
        <v>0</v>
      </c>
      <c r="AT87292">
        <f t="shared" si="2727"/>
        <v>0</v>
      </c>
    </row>
    <row r="87293" spans="45:46" x14ac:dyDescent="0.25">
      <c r="AS87293">
        <f t="shared" si="2726"/>
        <v>0</v>
      </c>
      <c r="AT87293">
        <f t="shared" si="2727"/>
        <v>0</v>
      </c>
    </row>
    <row r="87294" spans="45:46" x14ac:dyDescent="0.25">
      <c r="AS87294">
        <f t="shared" si="2726"/>
        <v>0</v>
      </c>
      <c r="AT87294">
        <f t="shared" si="2727"/>
        <v>0</v>
      </c>
    </row>
    <row r="87295" spans="45:46" x14ac:dyDescent="0.25">
      <c r="AS87295">
        <f t="shared" si="2726"/>
        <v>0</v>
      </c>
      <c r="AT87295">
        <f t="shared" si="2727"/>
        <v>0</v>
      </c>
    </row>
    <row r="87296" spans="45:46" x14ac:dyDescent="0.25">
      <c r="AS87296">
        <f t="shared" si="2726"/>
        <v>0</v>
      </c>
      <c r="AT87296">
        <f t="shared" si="2727"/>
        <v>0</v>
      </c>
    </row>
    <row r="87297" spans="45:46" x14ac:dyDescent="0.25">
      <c r="AS87297">
        <f t="shared" si="2726"/>
        <v>0</v>
      </c>
      <c r="AT87297">
        <f t="shared" si="2727"/>
        <v>0</v>
      </c>
    </row>
    <row r="87298" spans="45:46" x14ac:dyDescent="0.25">
      <c r="AS87298">
        <f t="shared" si="2726"/>
        <v>0</v>
      </c>
      <c r="AT87298">
        <f t="shared" si="2727"/>
        <v>0</v>
      </c>
    </row>
    <row r="87299" spans="45:46" x14ac:dyDescent="0.25">
      <c r="AS87299">
        <f t="shared" ref="AS87299:AS87362" si="2728">IF($A87299="",0,AVERAGE($A87299:$A87398))</f>
        <v>0</v>
      </c>
      <c r="AT87299">
        <f t="shared" ref="AT87299:AT87362" si="2729">IF($A87299="",0,AVERAGE($A87299:$A87798))</f>
        <v>0</v>
      </c>
    </row>
    <row r="87300" spans="45:46" x14ac:dyDescent="0.25">
      <c r="AS87300">
        <f t="shared" si="2728"/>
        <v>0</v>
      </c>
      <c r="AT87300">
        <f t="shared" si="2729"/>
        <v>0</v>
      </c>
    </row>
    <row r="87301" spans="45:46" x14ac:dyDescent="0.25">
      <c r="AS87301">
        <f t="shared" si="2728"/>
        <v>0</v>
      </c>
      <c r="AT87301">
        <f t="shared" si="2729"/>
        <v>0</v>
      </c>
    </row>
    <row r="87302" spans="45:46" x14ac:dyDescent="0.25">
      <c r="AS87302">
        <f t="shared" si="2728"/>
        <v>0</v>
      </c>
      <c r="AT87302">
        <f t="shared" si="2729"/>
        <v>0</v>
      </c>
    </row>
    <row r="87303" spans="45:46" x14ac:dyDescent="0.25">
      <c r="AS87303">
        <f t="shared" si="2728"/>
        <v>0</v>
      </c>
      <c r="AT87303">
        <f t="shared" si="2729"/>
        <v>0</v>
      </c>
    </row>
    <row r="87304" spans="45:46" x14ac:dyDescent="0.25">
      <c r="AS87304">
        <f t="shared" si="2728"/>
        <v>0</v>
      </c>
      <c r="AT87304">
        <f t="shared" si="2729"/>
        <v>0</v>
      </c>
    </row>
    <row r="87305" spans="45:46" x14ac:dyDescent="0.25">
      <c r="AS87305">
        <f t="shared" si="2728"/>
        <v>0</v>
      </c>
      <c r="AT87305">
        <f t="shared" si="2729"/>
        <v>0</v>
      </c>
    </row>
    <row r="87306" spans="45:46" x14ac:dyDescent="0.25">
      <c r="AS87306">
        <f t="shared" si="2728"/>
        <v>0</v>
      </c>
      <c r="AT87306">
        <f t="shared" si="2729"/>
        <v>0</v>
      </c>
    </row>
    <row r="87307" spans="45:46" x14ac:dyDescent="0.25">
      <c r="AS87307">
        <f t="shared" si="2728"/>
        <v>0</v>
      </c>
      <c r="AT87307">
        <f t="shared" si="2729"/>
        <v>0</v>
      </c>
    </row>
    <row r="87308" spans="45:46" x14ac:dyDescent="0.25">
      <c r="AS87308">
        <f t="shared" si="2728"/>
        <v>0</v>
      </c>
      <c r="AT87308">
        <f t="shared" si="2729"/>
        <v>0</v>
      </c>
    </row>
    <row r="87309" spans="45:46" x14ac:dyDescent="0.25">
      <c r="AS87309">
        <f t="shared" si="2728"/>
        <v>0</v>
      </c>
      <c r="AT87309">
        <f t="shared" si="2729"/>
        <v>0</v>
      </c>
    </row>
    <row r="87310" spans="45:46" x14ac:dyDescent="0.25">
      <c r="AS87310">
        <f t="shared" si="2728"/>
        <v>0</v>
      </c>
      <c r="AT87310">
        <f t="shared" si="2729"/>
        <v>0</v>
      </c>
    </row>
    <row r="87311" spans="45:46" x14ac:dyDescent="0.25">
      <c r="AS87311">
        <f t="shared" si="2728"/>
        <v>0</v>
      </c>
      <c r="AT87311">
        <f t="shared" si="2729"/>
        <v>0</v>
      </c>
    </row>
    <row r="87312" spans="45:46" x14ac:dyDescent="0.25">
      <c r="AS87312">
        <f t="shared" si="2728"/>
        <v>0</v>
      </c>
      <c r="AT87312">
        <f t="shared" si="2729"/>
        <v>0</v>
      </c>
    </row>
    <row r="87313" spans="45:46" x14ac:dyDescent="0.25">
      <c r="AS87313">
        <f t="shared" si="2728"/>
        <v>0</v>
      </c>
      <c r="AT87313">
        <f t="shared" si="2729"/>
        <v>0</v>
      </c>
    </row>
    <row r="87314" spans="45:46" x14ac:dyDescent="0.25">
      <c r="AS87314">
        <f t="shared" si="2728"/>
        <v>0</v>
      </c>
      <c r="AT87314">
        <f t="shared" si="2729"/>
        <v>0</v>
      </c>
    </row>
    <row r="87315" spans="45:46" x14ac:dyDescent="0.25">
      <c r="AS87315">
        <f t="shared" si="2728"/>
        <v>0</v>
      </c>
      <c r="AT87315">
        <f t="shared" si="2729"/>
        <v>0</v>
      </c>
    </row>
    <row r="87316" spans="45:46" x14ac:dyDescent="0.25">
      <c r="AS87316">
        <f t="shared" si="2728"/>
        <v>0</v>
      </c>
      <c r="AT87316">
        <f t="shared" si="2729"/>
        <v>0</v>
      </c>
    </row>
    <row r="87317" spans="45:46" x14ac:dyDescent="0.25">
      <c r="AS87317">
        <f t="shared" si="2728"/>
        <v>0</v>
      </c>
      <c r="AT87317">
        <f t="shared" si="2729"/>
        <v>0</v>
      </c>
    </row>
    <row r="87318" spans="45:46" x14ac:dyDescent="0.25">
      <c r="AS87318">
        <f t="shared" si="2728"/>
        <v>0</v>
      </c>
      <c r="AT87318">
        <f t="shared" si="2729"/>
        <v>0</v>
      </c>
    </row>
    <row r="87319" spans="45:46" x14ac:dyDescent="0.25">
      <c r="AS87319">
        <f t="shared" si="2728"/>
        <v>0</v>
      </c>
      <c r="AT87319">
        <f t="shared" si="2729"/>
        <v>0</v>
      </c>
    </row>
    <row r="87320" spans="45:46" x14ac:dyDescent="0.25">
      <c r="AS87320">
        <f t="shared" si="2728"/>
        <v>0</v>
      </c>
      <c r="AT87320">
        <f t="shared" si="2729"/>
        <v>0</v>
      </c>
    </row>
    <row r="87321" spans="45:46" x14ac:dyDescent="0.25">
      <c r="AS87321">
        <f t="shared" si="2728"/>
        <v>0</v>
      </c>
      <c r="AT87321">
        <f t="shared" si="2729"/>
        <v>0</v>
      </c>
    </row>
    <row r="87322" spans="45:46" x14ac:dyDescent="0.25">
      <c r="AS87322">
        <f t="shared" si="2728"/>
        <v>0</v>
      </c>
      <c r="AT87322">
        <f t="shared" si="2729"/>
        <v>0</v>
      </c>
    </row>
    <row r="87323" spans="45:46" x14ac:dyDescent="0.25">
      <c r="AS87323">
        <f t="shared" si="2728"/>
        <v>0</v>
      </c>
      <c r="AT87323">
        <f t="shared" si="2729"/>
        <v>0</v>
      </c>
    </row>
    <row r="87324" spans="45:46" x14ac:dyDescent="0.25">
      <c r="AS87324">
        <f t="shared" si="2728"/>
        <v>0</v>
      </c>
      <c r="AT87324">
        <f t="shared" si="2729"/>
        <v>0</v>
      </c>
    </row>
    <row r="87325" spans="45:46" x14ac:dyDescent="0.25">
      <c r="AS87325">
        <f t="shared" si="2728"/>
        <v>0</v>
      </c>
      <c r="AT87325">
        <f t="shared" si="2729"/>
        <v>0</v>
      </c>
    </row>
    <row r="87326" spans="45:46" x14ac:dyDescent="0.25">
      <c r="AS87326">
        <f t="shared" si="2728"/>
        <v>0</v>
      </c>
      <c r="AT87326">
        <f t="shared" si="2729"/>
        <v>0</v>
      </c>
    </row>
    <row r="87327" spans="45:46" x14ac:dyDescent="0.25">
      <c r="AS87327">
        <f t="shared" si="2728"/>
        <v>0</v>
      </c>
      <c r="AT87327">
        <f t="shared" si="2729"/>
        <v>0</v>
      </c>
    </row>
    <row r="87328" spans="45:46" x14ac:dyDescent="0.25">
      <c r="AS87328">
        <f t="shared" si="2728"/>
        <v>0</v>
      </c>
      <c r="AT87328">
        <f t="shared" si="2729"/>
        <v>0</v>
      </c>
    </row>
    <row r="87329" spans="45:46" x14ac:dyDescent="0.25">
      <c r="AS87329">
        <f t="shared" si="2728"/>
        <v>0</v>
      </c>
      <c r="AT87329">
        <f t="shared" si="2729"/>
        <v>0</v>
      </c>
    </row>
    <row r="87330" spans="45:46" x14ac:dyDescent="0.25">
      <c r="AS87330">
        <f t="shared" si="2728"/>
        <v>0</v>
      </c>
      <c r="AT87330">
        <f t="shared" si="2729"/>
        <v>0</v>
      </c>
    </row>
    <row r="87331" spans="45:46" x14ac:dyDescent="0.25">
      <c r="AS87331">
        <f t="shared" si="2728"/>
        <v>0</v>
      </c>
      <c r="AT87331">
        <f t="shared" si="2729"/>
        <v>0</v>
      </c>
    </row>
    <row r="87332" spans="45:46" x14ac:dyDescent="0.25">
      <c r="AS87332">
        <f t="shared" si="2728"/>
        <v>0</v>
      </c>
      <c r="AT87332">
        <f t="shared" si="2729"/>
        <v>0</v>
      </c>
    </row>
    <row r="87333" spans="45:46" x14ac:dyDescent="0.25">
      <c r="AS87333">
        <f t="shared" si="2728"/>
        <v>0</v>
      </c>
      <c r="AT87333">
        <f t="shared" si="2729"/>
        <v>0</v>
      </c>
    </row>
    <row r="87334" spans="45:46" x14ac:dyDescent="0.25">
      <c r="AS87334">
        <f t="shared" si="2728"/>
        <v>0</v>
      </c>
      <c r="AT87334">
        <f t="shared" si="2729"/>
        <v>0</v>
      </c>
    </row>
    <row r="87335" spans="45:46" x14ac:dyDescent="0.25">
      <c r="AS87335">
        <f t="shared" si="2728"/>
        <v>0</v>
      </c>
      <c r="AT87335">
        <f t="shared" si="2729"/>
        <v>0</v>
      </c>
    </row>
    <row r="87336" spans="45:46" x14ac:dyDescent="0.25">
      <c r="AS87336">
        <f t="shared" si="2728"/>
        <v>0</v>
      </c>
      <c r="AT87336">
        <f t="shared" si="2729"/>
        <v>0</v>
      </c>
    </row>
    <row r="87337" spans="45:46" x14ac:dyDescent="0.25">
      <c r="AS87337">
        <f t="shared" si="2728"/>
        <v>0</v>
      </c>
      <c r="AT87337">
        <f t="shared" si="2729"/>
        <v>0</v>
      </c>
    </row>
    <row r="87338" spans="45:46" x14ac:dyDescent="0.25">
      <c r="AS87338">
        <f t="shared" si="2728"/>
        <v>0</v>
      </c>
      <c r="AT87338">
        <f t="shared" si="2729"/>
        <v>0</v>
      </c>
    </row>
    <row r="87339" spans="45:46" x14ac:dyDescent="0.25">
      <c r="AS87339">
        <f t="shared" si="2728"/>
        <v>0</v>
      </c>
      <c r="AT87339">
        <f t="shared" si="2729"/>
        <v>0</v>
      </c>
    </row>
    <row r="87340" spans="45:46" x14ac:dyDescent="0.25">
      <c r="AS87340">
        <f t="shared" si="2728"/>
        <v>0</v>
      </c>
      <c r="AT87340">
        <f t="shared" si="2729"/>
        <v>0</v>
      </c>
    </row>
    <row r="87341" spans="45:46" x14ac:dyDescent="0.25">
      <c r="AS87341">
        <f t="shared" si="2728"/>
        <v>0</v>
      </c>
      <c r="AT87341">
        <f t="shared" si="2729"/>
        <v>0</v>
      </c>
    </row>
    <row r="87342" spans="45:46" x14ac:dyDescent="0.25">
      <c r="AS87342">
        <f t="shared" si="2728"/>
        <v>0</v>
      </c>
      <c r="AT87342">
        <f t="shared" si="2729"/>
        <v>0</v>
      </c>
    </row>
    <row r="87343" spans="45:46" x14ac:dyDescent="0.25">
      <c r="AS87343">
        <f t="shared" si="2728"/>
        <v>0</v>
      </c>
      <c r="AT87343">
        <f t="shared" si="2729"/>
        <v>0</v>
      </c>
    </row>
    <row r="87344" spans="45:46" x14ac:dyDescent="0.25">
      <c r="AS87344">
        <f t="shared" si="2728"/>
        <v>0</v>
      </c>
      <c r="AT87344">
        <f t="shared" si="2729"/>
        <v>0</v>
      </c>
    </row>
    <row r="87345" spans="45:46" x14ac:dyDescent="0.25">
      <c r="AS87345">
        <f t="shared" si="2728"/>
        <v>0</v>
      </c>
      <c r="AT87345">
        <f t="shared" si="2729"/>
        <v>0</v>
      </c>
    </row>
    <row r="87346" spans="45:46" x14ac:dyDescent="0.25">
      <c r="AS87346">
        <f t="shared" si="2728"/>
        <v>0</v>
      </c>
      <c r="AT87346">
        <f t="shared" si="2729"/>
        <v>0</v>
      </c>
    </row>
    <row r="87347" spans="45:46" x14ac:dyDescent="0.25">
      <c r="AS87347">
        <f t="shared" si="2728"/>
        <v>0</v>
      </c>
      <c r="AT87347">
        <f t="shared" si="2729"/>
        <v>0</v>
      </c>
    </row>
    <row r="87348" spans="45:46" x14ac:dyDescent="0.25">
      <c r="AS87348">
        <f t="shared" si="2728"/>
        <v>0</v>
      </c>
      <c r="AT87348">
        <f t="shared" si="2729"/>
        <v>0</v>
      </c>
    </row>
    <row r="87349" spans="45:46" x14ac:dyDescent="0.25">
      <c r="AS87349">
        <f t="shared" si="2728"/>
        <v>0</v>
      </c>
      <c r="AT87349">
        <f t="shared" si="2729"/>
        <v>0</v>
      </c>
    </row>
    <row r="87350" spans="45:46" x14ac:dyDescent="0.25">
      <c r="AS87350">
        <f t="shared" si="2728"/>
        <v>0</v>
      </c>
      <c r="AT87350">
        <f t="shared" si="2729"/>
        <v>0</v>
      </c>
    </row>
    <row r="87351" spans="45:46" x14ac:dyDescent="0.25">
      <c r="AS87351">
        <f t="shared" si="2728"/>
        <v>0</v>
      </c>
      <c r="AT87351">
        <f t="shared" si="2729"/>
        <v>0</v>
      </c>
    </row>
    <row r="87352" spans="45:46" x14ac:dyDescent="0.25">
      <c r="AS87352">
        <f t="shared" si="2728"/>
        <v>0</v>
      </c>
      <c r="AT87352">
        <f t="shared" si="2729"/>
        <v>0</v>
      </c>
    </row>
    <row r="87353" spans="45:46" x14ac:dyDescent="0.25">
      <c r="AS87353">
        <f t="shared" si="2728"/>
        <v>0</v>
      </c>
      <c r="AT87353">
        <f t="shared" si="2729"/>
        <v>0</v>
      </c>
    </row>
    <row r="87354" spans="45:46" x14ac:dyDescent="0.25">
      <c r="AS87354">
        <f t="shared" si="2728"/>
        <v>0</v>
      </c>
      <c r="AT87354">
        <f t="shared" si="2729"/>
        <v>0</v>
      </c>
    </row>
    <row r="87355" spans="45:46" x14ac:dyDescent="0.25">
      <c r="AS87355">
        <f t="shared" si="2728"/>
        <v>0</v>
      </c>
      <c r="AT87355">
        <f t="shared" si="2729"/>
        <v>0</v>
      </c>
    </row>
    <row r="87356" spans="45:46" x14ac:dyDescent="0.25">
      <c r="AS87356">
        <f t="shared" si="2728"/>
        <v>0</v>
      </c>
      <c r="AT87356">
        <f t="shared" si="2729"/>
        <v>0</v>
      </c>
    </row>
    <row r="87357" spans="45:46" x14ac:dyDescent="0.25">
      <c r="AS87357">
        <f t="shared" si="2728"/>
        <v>0</v>
      </c>
      <c r="AT87357">
        <f t="shared" si="2729"/>
        <v>0</v>
      </c>
    </row>
    <row r="87358" spans="45:46" x14ac:dyDescent="0.25">
      <c r="AS87358">
        <f t="shared" si="2728"/>
        <v>0</v>
      </c>
      <c r="AT87358">
        <f t="shared" si="2729"/>
        <v>0</v>
      </c>
    </row>
    <row r="87359" spans="45:46" x14ac:dyDescent="0.25">
      <c r="AS87359">
        <f t="shared" si="2728"/>
        <v>0</v>
      </c>
      <c r="AT87359">
        <f t="shared" si="2729"/>
        <v>0</v>
      </c>
    </row>
    <row r="87360" spans="45:46" x14ac:dyDescent="0.25">
      <c r="AS87360">
        <f t="shared" si="2728"/>
        <v>0</v>
      </c>
      <c r="AT87360">
        <f t="shared" si="2729"/>
        <v>0</v>
      </c>
    </row>
    <row r="87361" spans="45:46" x14ac:dyDescent="0.25">
      <c r="AS87361">
        <f t="shared" si="2728"/>
        <v>0</v>
      </c>
      <c r="AT87361">
        <f t="shared" si="2729"/>
        <v>0</v>
      </c>
    </row>
    <row r="87362" spans="45:46" x14ac:dyDescent="0.25">
      <c r="AS87362">
        <f t="shared" si="2728"/>
        <v>0</v>
      </c>
      <c r="AT87362">
        <f t="shared" si="2729"/>
        <v>0</v>
      </c>
    </row>
    <row r="87363" spans="45:46" x14ac:dyDescent="0.25">
      <c r="AS87363">
        <f t="shared" ref="AS87363:AS87426" si="2730">IF($A87363="",0,AVERAGE($A87363:$A87462))</f>
        <v>0</v>
      </c>
      <c r="AT87363">
        <f t="shared" ref="AT87363:AT87426" si="2731">IF($A87363="",0,AVERAGE($A87363:$A87862))</f>
        <v>0</v>
      </c>
    </row>
    <row r="87364" spans="45:46" x14ac:dyDescent="0.25">
      <c r="AS87364">
        <f t="shared" si="2730"/>
        <v>0</v>
      </c>
      <c r="AT87364">
        <f t="shared" si="2731"/>
        <v>0</v>
      </c>
    </row>
    <row r="87365" spans="45:46" x14ac:dyDescent="0.25">
      <c r="AS87365">
        <f t="shared" si="2730"/>
        <v>0</v>
      </c>
      <c r="AT87365">
        <f t="shared" si="2731"/>
        <v>0</v>
      </c>
    </row>
    <row r="87366" spans="45:46" x14ac:dyDescent="0.25">
      <c r="AS87366">
        <f t="shared" si="2730"/>
        <v>0</v>
      </c>
      <c r="AT87366">
        <f t="shared" si="2731"/>
        <v>0</v>
      </c>
    </row>
    <row r="87367" spans="45:46" x14ac:dyDescent="0.25">
      <c r="AS87367">
        <f t="shared" si="2730"/>
        <v>0</v>
      </c>
      <c r="AT87367">
        <f t="shared" si="2731"/>
        <v>0</v>
      </c>
    </row>
    <row r="87368" spans="45:46" x14ac:dyDescent="0.25">
      <c r="AS87368">
        <f t="shared" si="2730"/>
        <v>0</v>
      </c>
      <c r="AT87368">
        <f t="shared" si="2731"/>
        <v>0</v>
      </c>
    </row>
    <row r="87369" spans="45:46" x14ac:dyDescent="0.25">
      <c r="AS87369">
        <f t="shared" si="2730"/>
        <v>0</v>
      </c>
      <c r="AT87369">
        <f t="shared" si="2731"/>
        <v>0</v>
      </c>
    </row>
    <row r="87370" spans="45:46" x14ac:dyDescent="0.25">
      <c r="AS87370">
        <f t="shared" si="2730"/>
        <v>0</v>
      </c>
      <c r="AT87370">
        <f t="shared" si="2731"/>
        <v>0</v>
      </c>
    </row>
    <row r="87371" spans="45:46" x14ac:dyDescent="0.25">
      <c r="AS87371">
        <f t="shared" si="2730"/>
        <v>0</v>
      </c>
      <c r="AT87371">
        <f t="shared" si="2731"/>
        <v>0</v>
      </c>
    </row>
    <row r="87372" spans="45:46" x14ac:dyDescent="0.25">
      <c r="AS87372">
        <f t="shared" si="2730"/>
        <v>0</v>
      </c>
      <c r="AT87372">
        <f t="shared" si="2731"/>
        <v>0</v>
      </c>
    </row>
    <row r="87373" spans="45:46" x14ac:dyDescent="0.25">
      <c r="AS87373">
        <f t="shared" si="2730"/>
        <v>0</v>
      </c>
      <c r="AT87373">
        <f t="shared" si="2731"/>
        <v>0</v>
      </c>
    </row>
    <row r="87374" spans="45:46" x14ac:dyDescent="0.25">
      <c r="AS87374">
        <f t="shared" si="2730"/>
        <v>0</v>
      </c>
      <c r="AT87374">
        <f t="shared" si="2731"/>
        <v>0</v>
      </c>
    </row>
    <row r="87375" spans="45:46" x14ac:dyDescent="0.25">
      <c r="AS87375">
        <f t="shared" si="2730"/>
        <v>0</v>
      </c>
      <c r="AT87375">
        <f t="shared" si="2731"/>
        <v>0</v>
      </c>
    </row>
    <row r="87376" spans="45:46" x14ac:dyDescent="0.25">
      <c r="AS87376">
        <f t="shared" si="2730"/>
        <v>0</v>
      </c>
      <c r="AT87376">
        <f t="shared" si="2731"/>
        <v>0</v>
      </c>
    </row>
    <row r="87377" spans="45:46" x14ac:dyDescent="0.25">
      <c r="AS87377">
        <f t="shared" si="2730"/>
        <v>0</v>
      </c>
      <c r="AT87377">
        <f t="shared" si="2731"/>
        <v>0</v>
      </c>
    </row>
    <row r="87378" spans="45:46" x14ac:dyDescent="0.25">
      <c r="AS87378">
        <f t="shared" si="2730"/>
        <v>0</v>
      </c>
      <c r="AT87378">
        <f t="shared" si="2731"/>
        <v>0</v>
      </c>
    </row>
    <row r="87379" spans="45:46" x14ac:dyDescent="0.25">
      <c r="AS87379">
        <f t="shared" si="2730"/>
        <v>0</v>
      </c>
      <c r="AT87379">
        <f t="shared" si="2731"/>
        <v>0</v>
      </c>
    </row>
    <row r="87380" spans="45:46" x14ac:dyDescent="0.25">
      <c r="AS87380">
        <f t="shared" si="2730"/>
        <v>0</v>
      </c>
      <c r="AT87380">
        <f t="shared" si="2731"/>
        <v>0</v>
      </c>
    </row>
    <row r="87381" spans="45:46" x14ac:dyDescent="0.25">
      <c r="AS87381">
        <f t="shared" si="2730"/>
        <v>0</v>
      </c>
      <c r="AT87381">
        <f t="shared" si="2731"/>
        <v>0</v>
      </c>
    </row>
    <row r="87382" spans="45:46" x14ac:dyDescent="0.25">
      <c r="AS87382">
        <f t="shared" si="2730"/>
        <v>0</v>
      </c>
      <c r="AT87382">
        <f t="shared" si="2731"/>
        <v>0</v>
      </c>
    </row>
    <row r="87383" spans="45:46" x14ac:dyDescent="0.25">
      <c r="AS87383">
        <f t="shared" si="2730"/>
        <v>0</v>
      </c>
      <c r="AT87383">
        <f t="shared" si="2731"/>
        <v>0</v>
      </c>
    </row>
    <row r="87384" spans="45:46" x14ac:dyDescent="0.25">
      <c r="AS87384">
        <f t="shared" si="2730"/>
        <v>0</v>
      </c>
      <c r="AT87384">
        <f t="shared" si="2731"/>
        <v>0</v>
      </c>
    </row>
    <row r="87385" spans="45:46" x14ac:dyDescent="0.25">
      <c r="AS87385">
        <f t="shared" si="2730"/>
        <v>0</v>
      </c>
      <c r="AT87385">
        <f t="shared" si="2731"/>
        <v>0</v>
      </c>
    </row>
    <row r="87386" spans="45:46" x14ac:dyDescent="0.25">
      <c r="AS87386">
        <f t="shared" si="2730"/>
        <v>0</v>
      </c>
      <c r="AT87386">
        <f t="shared" si="2731"/>
        <v>0</v>
      </c>
    </row>
    <row r="87387" spans="45:46" x14ac:dyDescent="0.25">
      <c r="AS87387">
        <f t="shared" si="2730"/>
        <v>0</v>
      </c>
      <c r="AT87387">
        <f t="shared" si="2731"/>
        <v>0</v>
      </c>
    </row>
    <row r="87388" spans="45:46" x14ac:dyDescent="0.25">
      <c r="AS87388">
        <f t="shared" si="2730"/>
        <v>0</v>
      </c>
      <c r="AT87388">
        <f t="shared" si="2731"/>
        <v>0</v>
      </c>
    </row>
    <row r="87389" spans="45:46" x14ac:dyDescent="0.25">
      <c r="AS87389">
        <f t="shared" si="2730"/>
        <v>0</v>
      </c>
      <c r="AT87389">
        <f t="shared" si="2731"/>
        <v>0</v>
      </c>
    </row>
    <row r="87390" spans="45:46" x14ac:dyDescent="0.25">
      <c r="AS87390">
        <f t="shared" si="2730"/>
        <v>0</v>
      </c>
      <c r="AT87390">
        <f t="shared" si="2731"/>
        <v>0</v>
      </c>
    </row>
    <row r="87391" spans="45:46" x14ac:dyDescent="0.25">
      <c r="AS87391">
        <f t="shared" si="2730"/>
        <v>0</v>
      </c>
      <c r="AT87391">
        <f t="shared" si="2731"/>
        <v>0</v>
      </c>
    </row>
    <row r="87392" spans="45:46" x14ac:dyDescent="0.25">
      <c r="AS87392">
        <f t="shared" si="2730"/>
        <v>0</v>
      </c>
      <c r="AT87392">
        <f t="shared" si="2731"/>
        <v>0</v>
      </c>
    </row>
    <row r="87393" spans="45:46" x14ac:dyDescent="0.25">
      <c r="AS87393">
        <f t="shared" si="2730"/>
        <v>0</v>
      </c>
      <c r="AT87393">
        <f t="shared" si="2731"/>
        <v>0</v>
      </c>
    </row>
    <row r="87394" spans="45:46" x14ac:dyDescent="0.25">
      <c r="AS87394">
        <f t="shared" si="2730"/>
        <v>0</v>
      </c>
      <c r="AT87394">
        <f t="shared" si="2731"/>
        <v>0</v>
      </c>
    </row>
    <row r="87395" spans="45:46" x14ac:dyDescent="0.25">
      <c r="AS87395">
        <f t="shared" si="2730"/>
        <v>0</v>
      </c>
      <c r="AT87395">
        <f t="shared" si="2731"/>
        <v>0</v>
      </c>
    </row>
    <row r="87396" spans="45:46" x14ac:dyDescent="0.25">
      <c r="AS87396">
        <f t="shared" si="2730"/>
        <v>0</v>
      </c>
      <c r="AT87396">
        <f t="shared" si="2731"/>
        <v>0</v>
      </c>
    </row>
    <row r="87397" spans="45:46" x14ac:dyDescent="0.25">
      <c r="AS87397">
        <f t="shared" si="2730"/>
        <v>0</v>
      </c>
      <c r="AT87397">
        <f t="shared" si="2731"/>
        <v>0</v>
      </c>
    </row>
    <row r="87398" spans="45:46" x14ac:dyDescent="0.25">
      <c r="AS87398">
        <f t="shared" si="2730"/>
        <v>0</v>
      </c>
      <c r="AT87398">
        <f t="shared" si="2731"/>
        <v>0</v>
      </c>
    </row>
    <row r="87399" spans="45:46" x14ac:dyDescent="0.25">
      <c r="AS87399">
        <f t="shared" si="2730"/>
        <v>0</v>
      </c>
      <c r="AT87399">
        <f t="shared" si="2731"/>
        <v>0</v>
      </c>
    </row>
    <row r="87400" spans="45:46" x14ac:dyDescent="0.25">
      <c r="AS87400">
        <f t="shared" si="2730"/>
        <v>0</v>
      </c>
      <c r="AT87400">
        <f t="shared" si="2731"/>
        <v>0</v>
      </c>
    </row>
    <row r="87401" spans="45:46" x14ac:dyDescent="0.25">
      <c r="AS87401">
        <f t="shared" si="2730"/>
        <v>0</v>
      </c>
      <c r="AT87401">
        <f t="shared" si="2731"/>
        <v>0</v>
      </c>
    </row>
    <row r="87402" spans="45:46" x14ac:dyDescent="0.25">
      <c r="AS87402">
        <f t="shared" si="2730"/>
        <v>0</v>
      </c>
      <c r="AT87402">
        <f t="shared" si="2731"/>
        <v>0</v>
      </c>
    </row>
    <row r="87403" spans="45:46" x14ac:dyDescent="0.25">
      <c r="AS87403">
        <f t="shared" si="2730"/>
        <v>0</v>
      </c>
      <c r="AT87403">
        <f t="shared" si="2731"/>
        <v>0</v>
      </c>
    </row>
    <row r="87404" spans="45:46" x14ac:dyDescent="0.25">
      <c r="AS87404">
        <f t="shared" si="2730"/>
        <v>0</v>
      </c>
      <c r="AT87404">
        <f t="shared" si="2731"/>
        <v>0</v>
      </c>
    </row>
    <row r="87405" spans="45:46" x14ac:dyDescent="0.25">
      <c r="AS87405">
        <f t="shared" si="2730"/>
        <v>0</v>
      </c>
      <c r="AT87405">
        <f t="shared" si="2731"/>
        <v>0</v>
      </c>
    </row>
    <row r="87406" spans="45:46" x14ac:dyDescent="0.25">
      <c r="AS87406">
        <f t="shared" si="2730"/>
        <v>0</v>
      </c>
      <c r="AT87406">
        <f t="shared" si="2731"/>
        <v>0</v>
      </c>
    </row>
    <row r="87407" spans="45:46" x14ac:dyDescent="0.25">
      <c r="AS87407">
        <f t="shared" si="2730"/>
        <v>0</v>
      </c>
      <c r="AT87407">
        <f t="shared" si="2731"/>
        <v>0</v>
      </c>
    </row>
    <row r="87408" spans="45:46" x14ac:dyDescent="0.25">
      <c r="AS87408">
        <f t="shared" si="2730"/>
        <v>0</v>
      </c>
      <c r="AT87408">
        <f t="shared" si="2731"/>
        <v>0</v>
      </c>
    </row>
    <row r="87409" spans="45:46" x14ac:dyDescent="0.25">
      <c r="AS87409">
        <f t="shared" si="2730"/>
        <v>0</v>
      </c>
      <c r="AT87409">
        <f t="shared" si="2731"/>
        <v>0</v>
      </c>
    </row>
    <row r="87410" spans="45:46" x14ac:dyDescent="0.25">
      <c r="AS87410">
        <f t="shared" si="2730"/>
        <v>0</v>
      </c>
      <c r="AT87410">
        <f t="shared" si="2731"/>
        <v>0</v>
      </c>
    </row>
    <row r="87411" spans="45:46" x14ac:dyDescent="0.25">
      <c r="AS87411">
        <f t="shared" si="2730"/>
        <v>0</v>
      </c>
      <c r="AT87411">
        <f t="shared" si="2731"/>
        <v>0</v>
      </c>
    </row>
    <row r="87412" spans="45:46" x14ac:dyDescent="0.25">
      <c r="AS87412">
        <f t="shared" si="2730"/>
        <v>0</v>
      </c>
      <c r="AT87412">
        <f t="shared" si="2731"/>
        <v>0</v>
      </c>
    </row>
    <row r="87413" spans="45:46" x14ac:dyDescent="0.25">
      <c r="AS87413">
        <f t="shared" si="2730"/>
        <v>0</v>
      </c>
      <c r="AT87413">
        <f t="shared" si="2731"/>
        <v>0</v>
      </c>
    </row>
    <row r="87414" spans="45:46" x14ac:dyDescent="0.25">
      <c r="AS87414">
        <f t="shared" si="2730"/>
        <v>0</v>
      </c>
      <c r="AT87414">
        <f t="shared" si="2731"/>
        <v>0</v>
      </c>
    </row>
    <row r="87415" spans="45:46" x14ac:dyDescent="0.25">
      <c r="AS87415">
        <f t="shared" si="2730"/>
        <v>0</v>
      </c>
      <c r="AT87415">
        <f t="shared" si="2731"/>
        <v>0</v>
      </c>
    </row>
    <row r="87416" spans="45:46" x14ac:dyDescent="0.25">
      <c r="AS87416">
        <f t="shared" si="2730"/>
        <v>0</v>
      </c>
      <c r="AT87416">
        <f t="shared" si="2731"/>
        <v>0</v>
      </c>
    </row>
    <row r="87417" spans="45:46" x14ac:dyDescent="0.25">
      <c r="AS87417">
        <f t="shared" si="2730"/>
        <v>0</v>
      </c>
      <c r="AT87417">
        <f t="shared" si="2731"/>
        <v>0</v>
      </c>
    </row>
    <row r="87418" spans="45:46" x14ac:dyDescent="0.25">
      <c r="AS87418">
        <f t="shared" si="2730"/>
        <v>0</v>
      </c>
      <c r="AT87418">
        <f t="shared" si="2731"/>
        <v>0</v>
      </c>
    </row>
    <row r="87419" spans="45:46" x14ac:dyDescent="0.25">
      <c r="AS87419">
        <f t="shared" si="2730"/>
        <v>0</v>
      </c>
      <c r="AT87419">
        <f t="shared" si="2731"/>
        <v>0</v>
      </c>
    </row>
    <row r="87420" spans="45:46" x14ac:dyDescent="0.25">
      <c r="AS87420">
        <f t="shared" si="2730"/>
        <v>0</v>
      </c>
      <c r="AT87420">
        <f t="shared" si="2731"/>
        <v>0</v>
      </c>
    </row>
    <row r="87421" spans="45:46" x14ac:dyDescent="0.25">
      <c r="AS87421">
        <f t="shared" si="2730"/>
        <v>0</v>
      </c>
      <c r="AT87421">
        <f t="shared" si="2731"/>
        <v>0</v>
      </c>
    </row>
    <row r="87422" spans="45:46" x14ac:dyDescent="0.25">
      <c r="AS87422">
        <f t="shared" si="2730"/>
        <v>0</v>
      </c>
      <c r="AT87422">
        <f t="shared" si="2731"/>
        <v>0</v>
      </c>
    </row>
    <row r="87423" spans="45:46" x14ac:dyDescent="0.25">
      <c r="AS87423">
        <f t="shared" si="2730"/>
        <v>0</v>
      </c>
      <c r="AT87423">
        <f t="shared" si="2731"/>
        <v>0</v>
      </c>
    </row>
    <row r="87424" spans="45:46" x14ac:dyDescent="0.25">
      <c r="AS87424">
        <f t="shared" si="2730"/>
        <v>0</v>
      </c>
      <c r="AT87424">
        <f t="shared" si="2731"/>
        <v>0</v>
      </c>
    </row>
    <row r="87425" spans="45:46" x14ac:dyDescent="0.25">
      <c r="AS87425">
        <f t="shared" si="2730"/>
        <v>0</v>
      </c>
      <c r="AT87425">
        <f t="shared" si="2731"/>
        <v>0</v>
      </c>
    </row>
    <row r="87426" spans="45:46" x14ac:dyDescent="0.25">
      <c r="AS87426">
        <f t="shared" si="2730"/>
        <v>0</v>
      </c>
      <c r="AT87426">
        <f t="shared" si="2731"/>
        <v>0</v>
      </c>
    </row>
    <row r="87427" spans="45:46" x14ac:dyDescent="0.25">
      <c r="AS87427">
        <f t="shared" ref="AS87427:AS87490" si="2732">IF($A87427="",0,AVERAGE($A87427:$A87526))</f>
        <v>0</v>
      </c>
      <c r="AT87427">
        <f t="shared" ref="AT87427:AT87490" si="2733">IF($A87427="",0,AVERAGE($A87427:$A87926))</f>
        <v>0</v>
      </c>
    </row>
    <row r="87428" spans="45:46" x14ac:dyDescent="0.25">
      <c r="AS87428">
        <f t="shared" si="2732"/>
        <v>0</v>
      </c>
      <c r="AT87428">
        <f t="shared" si="2733"/>
        <v>0</v>
      </c>
    </row>
    <row r="87429" spans="45:46" x14ac:dyDescent="0.25">
      <c r="AS87429">
        <f t="shared" si="2732"/>
        <v>0</v>
      </c>
      <c r="AT87429">
        <f t="shared" si="2733"/>
        <v>0</v>
      </c>
    </row>
    <row r="87430" spans="45:46" x14ac:dyDescent="0.25">
      <c r="AS87430">
        <f t="shared" si="2732"/>
        <v>0</v>
      </c>
      <c r="AT87430">
        <f t="shared" si="2733"/>
        <v>0</v>
      </c>
    </row>
    <row r="87431" spans="45:46" x14ac:dyDescent="0.25">
      <c r="AS87431">
        <f t="shared" si="2732"/>
        <v>0</v>
      </c>
      <c r="AT87431">
        <f t="shared" si="2733"/>
        <v>0</v>
      </c>
    </row>
    <row r="87432" spans="45:46" x14ac:dyDescent="0.25">
      <c r="AS87432">
        <f t="shared" si="2732"/>
        <v>0</v>
      </c>
      <c r="AT87432">
        <f t="shared" si="2733"/>
        <v>0</v>
      </c>
    </row>
    <row r="87433" spans="45:46" x14ac:dyDescent="0.25">
      <c r="AS87433">
        <f t="shared" si="2732"/>
        <v>0</v>
      </c>
      <c r="AT87433">
        <f t="shared" si="2733"/>
        <v>0</v>
      </c>
    </row>
    <row r="87434" spans="45:46" x14ac:dyDescent="0.25">
      <c r="AS87434">
        <f t="shared" si="2732"/>
        <v>0</v>
      </c>
      <c r="AT87434">
        <f t="shared" si="2733"/>
        <v>0</v>
      </c>
    </row>
    <row r="87435" spans="45:46" x14ac:dyDescent="0.25">
      <c r="AS87435">
        <f t="shared" si="2732"/>
        <v>0</v>
      </c>
      <c r="AT87435">
        <f t="shared" si="2733"/>
        <v>0</v>
      </c>
    </row>
    <row r="87436" spans="45:46" x14ac:dyDescent="0.25">
      <c r="AS87436">
        <f t="shared" si="2732"/>
        <v>0</v>
      </c>
      <c r="AT87436">
        <f t="shared" si="2733"/>
        <v>0</v>
      </c>
    </row>
    <row r="87437" spans="45:46" x14ac:dyDescent="0.25">
      <c r="AS87437">
        <f t="shared" si="2732"/>
        <v>0</v>
      </c>
      <c r="AT87437">
        <f t="shared" si="2733"/>
        <v>0</v>
      </c>
    </row>
    <row r="87438" spans="45:46" x14ac:dyDescent="0.25">
      <c r="AS87438">
        <f t="shared" si="2732"/>
        <v>0</v>
      </c>
      <c r="AT87438">
        <f t="shared" si="2733"/>
        <v>0</v>
      </c>
    </row>
    <row r="87439" spans="45:46" x14ac:dyDescent="0.25">
      <c r="AS87439">
        <f t="shared" si="2732"/>
        <v>0</v>
      </c>
      <c r="AT87439">
        <f t="shared" si="2733"/>
        <v>0</v>
      </c>
    </row>
    <row r="87440" spans="45:46" x14ac:dyDescent="0.25">
      <c r="AS87440">
        <f t="shared" si="2732"/>
        <v>0</v>
      </c>
      <c r="AT87440">
        <f t="shared" si="2733"/>
        <v>0</v>
      </c>
    </row>
    <row r="87441" spans="45:46" x14ac:dyDescent="0.25">
      <c r="AS87441">
        <f t="shared" si="2732"/>
        <v>0</v>
      </c>
      <c r="AT87441">
        <f t="shared" si="2733"/>
        <v>0</v>
      </c>
    </row>
    <row r="87442" spans="45:46" x14ac:dyDescent="0.25">
      <c r="AS87442">
        <f t="shared" si="2732"/>
        <v>0</v>
      </c>
      <c r="AT87442">
        <f t="shared" si="2733"/>
        <v>0</v>
      </c>
    </row>
    <row r="87443" spans="45:46" x14ac:dyDescent="0.25">
      <c r="AS87443">
        <f t="shared" si="2732"/>
        <v>0</v>
      </c>
      <c r="AT87443">
        <f t="shared" si="2733"/>
        <v>0</v>
      </c>
    </row>
    <row r="87444" spans="45:46" x14ac:dyDescent="0.25">
      <c r="AS87444">
        <f t="shared" si="2732"/>
        <v>0</v>
      </c>
      <c r="AT87444">
        <f t="shared" si="2733"/>
        <v>0</v>
      </c>
    </row>
    <row r="87445" spans="45:46" x14ac:dyDescent="0.25">
      <c r="AS87445">
        <f t="shared" si="2732"/>
        <v>0</v>
      </c>
      <c r="AT87445">
        <f t="shared" si="2733"/>
        <v>0</v>
      </c>
    </row>
    <row r="87446" spans="45:46" x14ac:dyDescent="0.25">
      <c r="AS87446">
        <f t="shared" si="2732"/>
        <v>0</v>
      </c>
      <c r="AT87446">
        <f t="shared" si="2733"/>
        <v>0</v>
      </c>
    </row>
    <row r="87447" spans="45:46" x14ac:dyDescent="0.25">
      <c r="AS87447">
        <f t="shared" si="2732"/>
        <v>0</v>
      </c>
      <c r="AT87447">
        <f t="shared" si="2733"/>
        <v>0</v>
      </c>
    </row>
    <row r="87448" spans="45:46" x14ac:dyDescent="0.25">
      <c r="AS87448">
        <f t="shared" si="2732"/>
        <v>0</v>
      </c>
      <c r="AT87448">
        <f t="shared" si="2733"/>
        <v>0</v>
      </c>
    </row>
    <row r="87449" spans="45:46" x14ac:dyDescent="0.25">
      <c r="AS87449">
        <f t="shared" si="2732"/>
        <v>0</v>
      </c>
      <c r="AT87449">
        <f t="shared" si="2733"/>
        <v>0</v>
      </c>
    </row>
    <row r="87450" spans="45:46" x14ac:dyDescent="0.25">
      <c r="AS87450">
        <f t="shared" si="2732"/>
        <v>0</v>
      </c>
      <c r="AT87450">
        <f t="shared" si="2733"/>
        <v>0</v>
      </c>
    </row>
    <row r="87451" spans="45:46" x14ac:dyDescent="0.25">
      <c r="AS87451">
        <f t="shared" si="2732"/>
        <v>0</v>
      </c>
      <c r="AT87451">
        <f t="shared" si="2733"/>
        <v>0</v>
      </c>
    </row>
    <row r="87452" spans="45:46" x14ac:dyDescent="0.25">
      <c r="AS87452">
        <f t="shared" si="2732"/>
        <v>0</v>
      </c>
      <c r="AT87452">
        <f t="shared" si="2733"/>
        <v>0</v>
      </c>
    </row>
    <row r="87453" spans="45:46" x14ac:dyDescent="0.25">
      <c r="AS87453">
        <f t="shared" si="2732"/>
        <v>0</v>
      </c>
      <c r="AT87453">
        <f t="shared" si="2733"/>
        <v>0</v>
      </c>
    </row>
    <row r="87454" spans="45:46" x14ac:dyDescent="0.25">
      <c r="AS87454">
        <f t="shared" si="2732"/>
        <v>0</v>
      </c>
      <c r="AT87454">
        <f t="shared" si="2733"/>
        <v>0</v>
      </c>
    </row>
    <row r="87455" spans="45:46" x14ac:dyDescent="0.25">
      <c r="AS87455">
        <f t="shared" si="2732"/>
        <v>0</v>
      </c>
      <c r="AT87455">
        <f t="shared" si="2733"/>
        <v>0</v>
      </c>
    </row>
    <row r="87456" spans="45:46" x14ac:dyDescent="0.25">
      <c r="AS87456">
        <f t="shared" si="2732"/>
        <v>0</v>
      </c>
      <c r="AT87456">
        <f t="shared" si="2733"/>
        <v>0</v>
      </c>
    </row>
    <row r="87457" spans="45:46" x14ac:dyDescent="0.25">
      <c r="AS87457">
        <f t="shared" si="2732"/>
        <v>0</v>
      </c>
      <c r="AT87457">
        <f t="shared" si="2733"/>
        <v>0</v>
      </c>
    </row>
    <row r="87458" spans="45:46" x14ac:dyDescent="0.25">
      <c r="AS87458">
        <f t="shared" si="2732"/>
        <v>0</v>
      </c>
      <c r="AT87458">
        <f t="shared" si="2733"/>
        <v>0</v>
      </c>
    </row>
    <row r="87459" spans="45:46" x14ac:dyDescent="0.25">
      <c r="AS87459">
        <f t="shared" si="2732"/>
        <v>0</v>
      </c>
      <c r="AT87459">
        <f t="shared" si="2733"/>
        <v>0</v>
      </c>
    </row>
    <row r="87460" spans="45:46" x14ac:dyDescent="0.25">
      <c r="AS87460">
        <f t="shared" si="2732"/>
        <v>0</v>
      </c>
      <c r="AT87460">
        <f t="shared" si="2733"/>
        <v>0</v>
      </c>
    </row>
    <row r="87461" spans="45:46" x14ac:dyDescent="0.25">
      <c r="AS87461">
        <f t="shared" si="2732"/>
        <v>0</v>
      </c>
      <c r="AT87461">
        <f t="shared" si="2733"/>
        <v>0</v>
      </c>
    </row>
    <row r="87462" spans="45:46" x14ac:dyDescent="0.25">
      <c r="AS87462">
        <f t="shared" si="2732"/>
        <v>0</v>
      </c>
      <c r="AT87462">
        <f t="shared" si="2733"/>
        <v>0</v>
      </c>
    </row>
    <row r="87463" spans="45:46" x14ac:dyDescent="0.25">
      <c r="AS87463">
        <f t="shared" si="2732"/>
        <v>0</v>
      </c>
      <c r="AT87463">
        <f t="shared" si="2733"/>
        <v>0</v>
      </c>
    </row>
    <row r="87464" spans="45:46" x14ac:dyDescent="0.25">
      <c r="AS87464">
        <f t="shared" si="2732"/>
        <v>0</v>
      </c>
      <c r="AT87464">
        <f t="shared" si="2733"/>
        <v>0</v>
      </c>
    </row>
    <row r="87465" spans="45:46" x14ac:dyDescent="0.25">
      <c r="AS87465">
        <f t="shared" si="2732"/>
        <v>0</v>
      </c>
      <c r="AT87465">
        <f t="shared" si="2733"/>
        <v>0</v>
      </c>
    </row>
    <row r="87466" spans="45:46" x14ac:dyDescent="0.25">
      <c r="AS87466">
        <f t="shared" si="2732"/>
        <v>0</v>
      </c>
      <c r="AT87466">
        <f t="shared" si="2733"/>
        <v>0</v>
      </c>
    </row>
    <row r="87467" spans="45:46" x14ac:dyDescent="0.25">
      <c r="AS87467">
        <f t="shared" si="2732"/>
        <v>0</v>
      </c>
      <c r="AT87467">
        <f t="shared" si="2733"/>
        <v>0</v>
      </c>
    </row>
    <row r="87468" spans="45:46" x14ac:dyDescent="0.25">
      <c r="AS87468">
        <f t="shared" si="2732"/>
        <v>0</v>
      </c>
      <c r="AT87468">
        <f t="shared" si="2733"/>
        <v>0</v>
      </c>
    </row>
    <row r="87469" spans="45:46" x14ac:dyDescent="0.25">
      <c r="AS87469">
        <f t="shared" si="2732"/>
        <v>0</v>
      </c>
      <c r="AT87469">
        <f t="shared" si="2733"/>
        <v>0</v>
      </c>
    </row>
    <row r="87470" spans="45:46" x14ac:dyDescent="0.25">
      <c r="AS87470">
        <f t="shared" si="2732"/>
        <v>0</v>
      </c>
      <c r="AT87470">
        <f t="shared" si="2733"/>
        <v>0</v>
      </c>
    </row>
    <row r="87471" spans="45:46" x14ac:dyDescent="0.25">
      <c r="AS87471">
        <f t="shared" si="2732"/>
        <v>0</v>
      </c>
      <c r="AT87471">
        <f t="shared" si="2733"/>
        <v>0</v>
      </c>
    </row>
    <row r="87472" spans="45:46" x14ac:dyDescent="0.25">
      <c r="AS87472">
        <f t="shared" si="2732"/>
        <v>0</v>
      </c>
      <c r="AT87472">
        <f t="shared" si="2733"/>
        <v>0</v>
      </c>
    </row>
    <row r="87473" spans="45:46" x14ac:dyDescent="0.25">
      <c r="AS87473">
        <f t="shared" si="2732"/>
        <v>0</v>
      </c>
      <c r="AT87473">
        <f t="shared" si="2733"/>
        <v>0</v>
      </c>
    </row>
    <row r="87474" spans="45:46" x14ac:dyDescent="0.25">
      <c r="AS87474">
        <f t="shared" si="2732"/>
        <v>0</v>
      </c>
      <c r="AT87474">
        <f t="shared" si="2733"/>
        <v>0</v>
      </c>
    </row>
    <row r="87475" spans="45:46" x14ac:dyDescent="0.25">
      <c r="AS87475">
        <f t="shared" si="2732"/>
        <v>0</v>
      </c>
      <c r="AT87475">
        <f t="shared" si="2733"/>
        <v>0</v>
      </c>
    </row>
    <row r="87476" spans="45:46" x14ac:dyDescent="0.25">
      <c r="AS87476">
        <f t="shared" si="2732"/>
        <v>0</v>
      </c>
      <c r="AT87476">
        <f t="shared" si="2733"/>
        <v>0</v>
      </c>
    </row>
    <row r="87477" spans="45:46" x14ac:dyDescent="0.25">
      <c r="AS87477">
        <f t="shared" si="2732"/>
        <v>0</v>
      </c>
      <c r="AT87477">
        <f t="shared" si="2733"/>
        <v>0</v>
      </c>
    </row>
    <row r="87478" spans="45:46" x14ac:dyDescent="0.25">
      <c r="AS87478">
        <f t="shared" si="2732"/>
        <v>0</v>
      </c>
      <c r="AT87478">
        <f t="shared" si="2733"/>
        <v>0</v>
      </c>
    </row>
    <row r="87479" spans="45:46" x14ac:dyDescent="0.25">
      <c r="AS87479">
        <f t="shared" si="2732"/>
        <v>0</v>
      </c>
      <c r="AT87479">
        <f t="shared" si="2733"/>
        <v>0</v>
      </c>
    </row>
    <row r="87480" spans="45:46" x14ac:dyDescent="0.25">
      <c r="AS87480">
        <f t="shared" si="2732"/>
        <v>0</v>
      </c>
      <c r="AT87480">
        <f t="shared" si="2733"/>
        <v>0</v>
      </c>
    </row>
    <row r="87481" spans="45:46" x14ac:dyDescent="0.25">
      <c r="AS87481">
        <f t="shared" si="2732"/>
        <v>0</v>
      </c>
      <c r="AT87481">
        <f t="shared" si="2733"/>
        <v>0</v>
      </c>
    </row>
    <row r="87482" spans="45:46" x14ac:dyDescent="0.25">
      <c r="AS87482">
        <f t="shared" si="2732"/>
        <v>0</v>
      </c>
      <c r="AT87482">
        <f t="shared" si="2733"/>
        <v>0</v>
      </c>
    </row>
    <row r="87483" spans="45:46" x14ac:dyDescent="0.25">
      <c r="AS87483">
        <f t="shared" si="2732"/>
        <v>0</v>
      </c>
      <c r="AT87483">
        <f t="shared" si="2733"/>
        <v>0</v>
      </c>
    </row>
    <row r="87484" spans="45:46" x14ac:dyDescent="0.25">
      <c r="AS87484">
        <f t="shared" si="2732"/>
        <v>0</v>
      </c>
      <c r="AT87484">
        <f t="shared" si="2733"/>
        <v>0</v>
      </c>
    </row>
    <row r="87485" spans="45:46" x14ac:dyDescent="0.25">
      <c r="AS87485">
        <f t="shared" si="2732"/>
        <v>0</v>
      </c>
      <c r="AT87485">
        <f t="shared" si="2733"/>
        <v>0</v>
      </c>
    </row>
    <row r="87486" spans="45:46" x14ac:dyDescent="0.25">
      <c r="AS87486">
        <f t="shared" si="2732"/>
        <v>0</v>
      </c>
      <c r="AT87486">
        <f t="shared" si="2733"/>
        <v>0</v>
      </c>
    </row>
    <row r="87487" spans="45:46" x14ac:dyDescent="0.25">
      <c r="AS87487">
        <f t="shared" si="2732"/>
        <v>0</v>
      </c>
      <c r="AT87487">
        <f t="shared" si="2733"/>
        <v>0</v>
      </c>
    </row>
    <row r="87488" spans="45:46" x14ac:dyDescent="0.25">
      <c r="AS87488">
        <f t="shared" si="2732"/>
        <v>0</v>
      </c>
      <c r="AT87488">
        <f t="shared" si="2733"/>
        <v>0</v>
      </c>
    </row>
    <row r="87489" spans="45:46" x14ac:dyDescent="0.25">
      <c r="AS87489">
        <f t="shared" si="2732"/>
        <v>0</v>
      </c>
      <c r="AT87489">
        <f t="shared" si="2733"/>
        <v>0</v>
      </c>
    </row>
    <row r="87490" spans="45:46" x14ac:dyDescent="0.25">
      <c r="AS87490">
        <f t="shared" si="2732"/>
        <v>0</v>
      </c>
      <c r="AT87490">
        <f t="shared" si="2733"/>
        <v>0</v>
      </c>
    </row>
    <row r="87491" spans="45:46" x14ac:dyDescent="0.25">
      <c r="AS87491">
        <f t="shared" ref="AS87491:AS87554" si="2734">IF($A87491="",0,AVERAGE($A87491:$A87590))</f>
        <v>0</v>
      </c>
      <c r="AT87491">
        <f t="shared" ref="AT87491:AT87554" si="2735">IF($A87491="",0,AVERAGE($A87491:$A87990))</f>
        <v>0</v>
      </c>
    </row>
    <row r="87492" spans="45:46" x14ac:dyDescent="0.25">
      <c r="AS87492">
        <f t="shared" si="2734"/>
        <v>0</v>
      </c>
      <c r="AT87492">
        <f t="shared" si="2735"/>
        <v>0</v>
      </c>
    </row>
    <row r="87493" spans="45:46" x14ac:dyDescent="0.25">
      <c r="AS87493">
        <f t="shared" si="2734"/>
        <v>0</v>
      </c>
      <c r="AT87493">
        <f t="shared" si="2735"/>
        <v>0</v>
      </c>
    </row>
    <row r="87494" spans="45:46" x14ac:dyDescent="0.25">
      <c r="AS87494">
        <f t="shared" si="2734"/>
        <v>0</v>
      </c>
      <c r="AT87494">
        <f t="shared" si="2735"/>
        <v>0</v>
      </c>
    </row>
    <row r="87495" spans="45:46" x14ac:dyDescent="0.25">
      <c r="AS87495">
        <f t="shared" si="2734"/>
        <v>0</v>
      </c>
      <c r="AT87495">
        <f t="shared" si="2735"/>
        <v>0</v>
      </c>
    </row>
    <row r="87496" spans="45:46" x14ac:dyDescent="0.25">
      <c r="AS87496">
        <f t="shared" si="2734"/>
        <v>0</v>
      </c>
      <c r="AT87496">
        <f t="shared" si="2735"/>
        <v>0</v>
      </c>
    </row>
    <row r="87497" spans="45:46" x14ac:dyDescent="0.25">
      <c r="AS87497">
        <f t="shared" si="2734"/>
        <v>0</v>
      </c>
      <c r="AT87497">
        <f t="shared" si="2735"/>
        <v>0</v>
      </c>
    </row>
    <row r="87498" spans="45:46" x14ac:dyDescent="0.25">
      <c r="AS87498">
        <f t="shared" si="2734"/>
        <v>0</v>
      </c>
      <c r="AT87498">
        <f t="shared" si="2735"/>
        <v>0</v>
      </c>
    </row>
    <row r="87499" spans="45:46" x14ac:dyDescent="0.25">
      <c r="AS87499">
        <f t="shared" si="2734"/>
        <v>0</v>
      </c>
      <c r="AT87499">
        <f t="shared" si="2735"/>
        <v>0</v>
      </c>
    </row>
    <row r="87500" spans="45:46" x14ac:dyDescent="0.25">
      <c r="AS87500">
        <f t="shared" si="2734"/>
        <v>0</v>
      </c>
      <c r="AT87500">
        <f t="shared" si="2735"/>
        <v>0</v>
      </c>
    </row>
    <row r="87501" spans="45:46" x14ac:dyDescent="0.25">
      <c r="AS87501">
        <f t="shared" si="2734"/>
        <v>0</v>
      </c>
      <c r="AT87501">
        <f t="shared" si="2735"/>
        <v>0</v>
      </c>
    </row>
    <row r="87502" spans="45:46" x14ac:dyDescent="0.25">
      <c r="AS87502">
        <f t="shared" si="2734"/>
        <v>0</v>
      </c>
      <c r="AT87502">
        <f t="shared" si="2735"/>
        <v>0</v>
      </c>
    </row>
    <row r="87503" spans="45:46" x14ac:dyDescent="0.25">
      <c r="AS87503">
        <f t="shared" si="2734"/>
        <v>0</v>
      </c>
      <c r="AT87503">
        <f t="shared" si="2735"/>
        <v>0</v>
      </c>
    </row>
    <row r="87504" spans="45:46" x14ac:dyDescent="0.25">
      <c r="AS87504">
        <f t="shared" si="2734"/>
        <v>0</v>
      </c>
      <c r="AT87504">
        <f t="shared" si="2735"/>
        <v>0</v>
      </c>
    </row>
    <row r="87505" spans="45:46" x14ac:dyDescent="0.25">
      <c r="AS87505">
        <f t="shared" si="2734"/>
        <v>0</v>
      </c>
      <c r="AT87505">
        <f t="shared" si="2735"/>
        <v>0</v>
      </c>
    </row>
    <row r="87506" spans="45:46" x14ac:dyDescent="0.25">
      <c r="AS87506">
        <f t="shared" si="2734"/>
        <v>0</v>
      </c>
      <c r="AT87506">
        <f t="shared" si="2735"/>
        <v>0</v>
      </c>
    </row>
    <row r="87507" spans="45:46" x14ac:dyDescent="0.25">
      <c r="AS87507">
        <f t="shared" si="2734"/>
        <v>0</v>
      </c>
      <c r="AT87507">
        <f t="shared" si="2735"/>
        <v>0</v>
      </c>
    </row>
    <row r="87508" spans="45:46" x14ac:dyDescent="0.25">
      <c r="AS87508">
        <f t="shared" si="2734"/>
        <v>0</v>
      </c>
      <c r="AT87508">
        <f t="shared" si="2735"/>
        <v>0</v>
      </c>
    </row>
    <row r="87509" spans="45:46" x14ac:dyDescent="0.25">
      <c r="AS87509">
        <f t="shared" si="2734"/>
        <v>0</v>
      </c>
      <c r="AT87509">
        <f t="shared" si="2735"/>
        <v>0</v>
      </c>
    </row>
    <row r="87510" spans="45:46" x14ac:dyDescent="0.25">
      <c r="AS87510">
        <f t="shared" si="2734"/>
        <v>0</v>
      </c>
      <c r="AT87510">
        <f t="shared" si="2735"/>
        <v>0</v>
      </c>
    </row>
    <row r="87511" spans="45:46" x14ac:dyDescent="0.25">
      <c r="AS87511">
        <f t="shared" si="2734"/>
        <v>0</v>
      </c>
      <c r="AT87511">
        <f t="shared" si="2735"/>
        <v>0</v>
      </c>
    </row>
    <row r="87512" spans="45:46" x14ac:dyDescent="0.25">
      <c r="AS87512">
        <f t="shared" si="2734"/>
        <v>0</v>
      </c>
      <c r="AT87512">
        <f t="shared" si="2735"/>
        <v>0</v>
      </c>
    </row>
    <row r="87513" spans="45:46" x14ac:dyDescent="0.25">
      <c r="AS87513">
        <f t="shared" si="2734"/>
        <v>0</v>
      </c>
      <c r="AT87513">
        <f t="shared" si="2735"/>
        <v>0</v>
      </c>
    </row>
    <row r="87514" spans="45:46" x14ac:dyDescent="0.25">
      <c r="AS87514">
        <f t="shared" si="2734"/>
        <v>0</v>
      </c>
      <c r="AT87514">
        <f t="shared" si="2735"/>
        <v>0</v>
      </c>
    </row>
    <row r="87515" spans="45:46" x14ac:dyDescent="0.25">
      <c r="AS87515">
        <f t="shared" si="2734"/>
        <v>0</v>
      </c>
      <c r="AT87515">
        <f t="shared" si="2735"/>
        <v>0</v>
      </c>
    </row>
    <row r="87516" spans="45:46" x14ac:dyDescent="0.25">
      <c r="AS87516">
        <f t="shared" si="2734"/>
        <v>0</v>
      </c>
      <c r="AT87516">
        <f t="shared" si="2735"/>
        <v>0</v>
      </c>
    </row>
    <row r="87517" spans="45:46" x14ac:dyDescent="0.25">
      <c r="AS87517">
        <f t="shared" si="2734"/>
        <v>0</v>
      </c>
      <c r="AT87517">
        <f t="shared" si="2735"/>
        <v>0</v>
      </c>
    </row>
    <row r="87518" spans="45:46" x14ac:dyDescent="0.25">
      <c r="AS87518">
        <f t="shared" si="2734"/>
        <v>0</v>
      </c>
      <c r="AT87518">
        <f t="shared" si="2735"/>
        <v>0</v>
      </c>
    </row>
    <row r="87519" spans="45:46" x14ac:dyDescent="0.25">
      <c r="AS87519">
        <f t="shared" si="2734"/>
        <v>0</v>
      </c>
      <c r="AT87519">
        <f t="shared" si="2735"/>
        <v>0</v>
      </c>
    </row>
    <row r="87520" spans="45:46" x14ac:dyDescent="0.25">
      <c r="AS87520">
        <f t="shared" si="2734"/>
        <v>0</v>
      </c>
      <c r="AT87520">
        <f t="shared" si="2735"/>
        <v>0</v>
      </c>
    </row>
    <row r="87521" spans="45:46" x14ac:dyDescent="0.25">
      <c r="AS87521">
        <f t="shared" si="2734"/>
        <v>0</v>
      </c>
      <c r="AT87521">
        <f t="shared" si="2735"/>
        <v>0</v>
      </c>
    </row>
    <row r="87522" spans="45:46" x14ac:dyDescent="0.25">
      <c r="AS87522">
        <f t="shared" si="2734"/>
        <v>0</v>
      </c>
      <c r="AT87522">
        <f t="shared" si="2735"/>
        <v>0</v>
      </c>
    </row>
    <row r="87523" spans="45:46" x14ac:dyDescent="0.25">
      <c r="AS87523">
        <f t="shared" si="2734"/>
        <v>0</v>
      </c>
      <c r="AT87523">
        <f t="shared" si="2735"/>
        <v>0</v>
      </c>
    </row>
    <row r="87524" spans="45:46" x14ac:dyDescent="0.25">
      <c r="AS87524">
        <f t="shared" si="2734"/>
        <v>0</v>
      </c>
      <c r="AT87524">
        <f t="shared" si="2735"/>
        <v>0</v>
      </c>
    </row>
    <row r="87525" spans="45:46" x14ac:dyDescent="0.25">
      <c r="AS87525">
        <f t="shared" si="2734"/>
        <v>0</v>
      </c>
      <c r="AT87525">
        <f t="shared" si="2735"/>
        <v>0</v>
      </c>
    </row>
    <row r="87526" spans="45:46" x14ac:dyDescent="0.25">
      <c r="AS87526">
        <f t="shared" si="2734"/>
        <v>0</v>
      </c>
      <c r="AT87526">
        <f t="shared" si="2735"/>
        <v>0</v>
      </c>
    </row>
    <row r="87527" spans="45:46" x14ac:dyDescent="0.25">
      <c r="AS87527">
        <f t="shared" si="2734"/>
        <v>0</v>
      </c>
      <c r="AT87527">
        <f t="shared" si="2735"/>
        <v>0</v>
      </c>
    </row>
    <row r="87528" spans="45:46" x14ac:dyDescent="0.25">
      <c r="AS87528">
        <f t="shared" si="2734"/>
        <v>0</v>
      </c>
      <c r="AT87528">
        <f t="shared" si="2735"/>
        <v>0</v>
      </c>
    </row>
    <row r="87529" spans="45:46" x14ac:dyDescent="0.25">
      <c r="AS87529">
        <f t="shared" si="2734"/>
        <v>0</v>
      </c>
      <c r="AT87529">
        <f t="shared" si="2735"/>
        <v>0</v>
      </c>
    </row>
    <row r="87530" spans="45:46" x14ac:dyDescent="0.25">
      <c r="AS87530">
        <f t="shared" si="2734"/>
        <v>0</v>
      </c>
      <c r="AT87530">
        <f t="shared" si="2735"/>
        <v>0</v>
      </c>
    </row>
    <row r="87531" spans="45:46" x14ac:dyDescent="0.25">
      <c r="AS87531">
        <f t="shared" si="2734"/>
        <v>0</v>
      </c>
      <c r="AT87531">
        <f t="shared" si="2735"/>
        <v>0</v>
      </c>
    </row>
    <row r="87532" spans="45:46" x14ac:dyDescent="0.25">
      <c r="AS87532">
        <f t="shared" si="2734"/>
        <v>0</v>
      </c>
      <c r="AT87532">
        <f t="shared" si="2735"/>
        <v>0</v>
      </c>
    </row>
    <row r="87533" spans="45:46" x14ac:dyDescent="0.25">
      <c r="AS87533">
        <f t="shared" si="2734"/>
        <v>0</v>
      </c>
      <c r="AT87533">
        <f t="shared" si="2735"/>
        <v>0</v>
      </c>
    </row>
    <row r="87534" spans="45:46" x14ac:dyDescent="0.25">
      <c r="AS87534">
        <f t="shared" si="2734"/>
        <v>0</v>
      </c>
      <c r="AT87534">
        <f t="shared" si="2735"/>
        <v>0</v>
      </c>
    </row>
    <row r="87535" spans="45:46" x14ac:dyDescent="0.25">
      <c r="AS87535">
        <f t="shared" si="2734"/>
        <v>0</v>
      </c>
      <c r="AT87535">
        <f t="shared" si="2735"/>
        <v>0</v>
      </c>
    </row>
    <row r="87536" spans="45:46" x14ac:dyDescent="0.25">
      <c r="AS87536">
        <f t="shared" si="2734"/>
        <v>0</v>
      </c>
      <c r="AT87536">
        <f t="shared" si="2735"/>
        <v>0</v>
      </c>
    </row>
    <row r="87537" spans="45:46" x14ac:dyDescent="0.25">
      <c r="AS87537">
        <f t="shared" si="2734"/>
        <v>0</v>
      </c>
      <c r="AT87537">
        <f t="shared" si="2735"/>
        <v>0</v>
      </c>
    </row>
    <row r="87538" spans="45:46" x14ac:dyDescent="0.25">
      <c r="AS87538">
        <f t="shared" si="2734"/>
        <v>0</v>
      </c>
      <c r="AT87538">
        <f t="shared" si="2735"/>
        <v>0</v>
      </c>
    </row>
    <row r="87539" spans="45:46" x14ac:dyDescent="0.25">
      <c r="AS87539">
        <f t="shared" si="2734"/>
        <v>0</v>
      </c>
      <c r="AT87539">
        <f t="shared" si="2735"/>
        <v>0</v>
      </c>
    </row>
    <row r="87540" spans="45:46" x14ac:dyDescent="0.25">
      <c r="AS87540">
        <f t="shared" si="2734"/>
        <v>0</v>
      </c>
      <c r="AT87540">
        <f t="shared" si="2735"/>
        <v>0</v>
      </c>
    </row>
    <row r="87541" spans="45:46" x14ac:dyDescent="0.25">
      <c r="AS87541">
        <f t="shared" si="2734"/>
        <v>0</v>
      </c>
      <c r="AT87541">
        <f t="shared" si="2735"/>
        <v>0</v>
      </c>
    </row>
    <row r="87542" spans="45:46" x14ac:dyDescent="0.25">
      <c r="AS87542">
        <f t="shared" si="2734"/>
        <v>0</v>
      </c>
      <c r="AT87542">
        <f t="shared" si="2735"/>
        <v>0</v>
      </c>
    </row>
    <row r="87543" spans="45:46" x14ac:dyDescent="0.25">
      <c r="AS87543">
        <f t="shared" si="2734"/>
        <v>0</v>
      </c>
      <c r="AT87543">
        <f t="shared" si="2735"/>
        <v>0</v>
      </c>
    </row>
    <row r="87544" spans="45:46" x14ac:dyDescent="0.25">
      <c r="AS87544">
        <f t="shared" si="2734"/>
        <v>0</v>
      </c>
      <c r="AT87544">
        <f t="shared" si="2735"/>
        <v>0</v>
      </c>
    </row>
    <row r="87545" spans="45:46" x14ac:dyDescent="0.25">
      <c r="AS87545">
        <f t="shared" si="2734"/>
        <v>0</v>
      </c>
      <c r="AT87545">
        <f t="shared" si="2735"/>
        <v>0</v>
      </c>
    </row>
    <row r="87546" spans="45:46" x14ac:dyDescent="0.25">
      <c r="AS87546">
        <f t="shared" si="2734"/>
        <v>0</v>
      </c>
      <c r="AT87546">
        <f t="shared" si="2735"/>
        <v>0</v>
      </c>
    </row>
    <row r="87547" spans="45:46" x14ac:dyDescent="0.25">
      <c r="AS87547">
        <f t="shared" si="2734"/>
        <v>0</v>
      </c>
      <c r="AT87547">
        <f t="shared" si="2735"/>
        <v>0</v>
      </c>
    </row>
    <row r="87548" spans="45:46" x14ac:dyDescent="0.25">
      <c r="AS87548">
        <f t="shared" si="2734"/>
        <v>0</v>
      </c>
      <c r="AT87548">
        <f t="shared" si="2735"/>
        <v>0</v>
      </c>
    </row>
    <row r="87549" spans="45:46" x14ac:dyDescent="0.25">
      <c r="AS87549">
        <f t="shared" si="2734"/>
        <v>0</v>
      </c>
      <c r="AT87549">
        <f t="shared" si="2735"/>
        <v>0</v>
      </c>
    </row>
    <row r="87550" spans="45:46" x14ac:dyDescent="0.25">
      <c r="AS87550">
        <f t="shared" si="2734"/>
        <v>0</v>
      </c>
      <c r="AT87550">
        <f t="shared" si="2735"/>
        <v>0</v>
      </c>
    </row>
    <row r="87551" spans="45:46" x14ac:dyDescent="0.25">
      <c r="AS87551">
        <f t="shared" si="2734"/>
        <v>0</v>
      </c>
      <c r="AT87551">
        <f t="shared" si="2735"/>
        <v>0</v>
      </c>
    </row>
    <row r="87552" spans="45:46" x14ac:dyDescent="0.25">
      <c r="AS87552">
        <f t="shared" si="2734"/>
        <v>0</v>
      </c>
      <c r="AT87552">
        <f t="shared" si="2735"/>
        <v>0</v>
      </c>
    </row>
    <row r="87553" spans="45:46" x14ac:dyDescent="0.25">
      <c r="AS87553">
        <f t="shared" si="2734"/>
        <v>0</v>
      </c>
      <c r="AT87553">
        <f t="shared" si="2735"/>
        <v>0</v>
      </c>
    </row>
    <row r="87554" spans="45:46" x14ac:dyDescent="0.25">
      <c r="AS87554">
        <f t="shared" si="2734"/>
        <v>0</v>
      </c>
      <c r="AT87554">
        <f t="shared" si="2735"/>
        <v>0</v>
      </c>
    </row>
    <row r="87555" spans="45:46" x14ac:dyDescent="0.25">
      <c r="AS87555">
        <f t="shared" ref="AS87555:AS87618" si="2736">IF($A87555="",0,AVERAGE($A87555:$A87654))</f>
        <v>0</v>
      </c>
      <c r="AT87555">
        <f t="shared" ref="AT87555:AT87618" si="2737">IF($A87555="",0,AVERAGE($A87555:$A88054))</f>
        <v>0</v>
      </c>
    </row>
    <row r="87556" spans="45:46" x14ac:dyDescent="0.25">
      <c r="AS87556">
        <f t="shared" si="2736"/>
        <v>0</v>
      </c>
      <c r="AT87556">
        <f t="shared" si="2737"/>
        <v>0</v>
      </c>
    </row>
    <row r="87557" spans="45:46" x14ac:dyDescent="0.25">
      <c r="AS87557">
        <f t="shared" si="2736"/>
        <v>0</v>
      </c>
      <c r="AT87557">
        <f t="shared" si="2737"/>
        <v>0</v>
      </c>
    </row>
    <row r="87558" spans="45:46" x14ac:dyDescent="0.25">
      <c r="AS87558">
        <f t="shared" si="2736"/>
        <v>0</v>
      </c>
      <c r="AT87558">
        <f t="shared" si="2737"/>
        <v>0</v>
      </c>
    </row>
    <row r="87559" spans="45:46" x14ac:dyDescent="0.25">
      <c r="AS87559">
        <f t="shared" si="2736"/>
        <v>0</v>
      </c>
      <c r="AT87559">
        <f t="shared" si="2737"/>
        <v>0</v>
      </c>
    </row>
    <row r="87560" spans="45:46" x14ac:dyDescent="0.25">
      <c r="AS87560">
        <f t="shared" si="2736"/>
        <v>0</v>
      </c>
      <c r="AT87560">
        <f t="shared" si="2737"/>
        <v>0</v>
      </c>
    </row>
    <row r="87561" spans="45:46" x14ac:dyDescent="0.25">
      <c r="AS87561">
        <f t="shared" si="2736"/>
        <v>0</v>
      </c>
      <c r="AT87561">
        <f t="shared" si="2737"/>
        <v>0</v>
      </c>
    </row>
    <row r="87562" spans="45:46" x14ac:dyDescent="0.25">
      <c r="AS87562">
        <f t="shared" si="2736"/>
        <v>0</v>
      </c>
      <c r="AT87562">
        <f t="shared" si="2737"/>
        <v>0</v>
      </c>
    </row>
    <row r="87563" spans="45:46" x14ac:dyDescent="0.25">
      <c r="AS87563">
        <f t="shared" si="2736"/>
        <v>0</v>
      </c>
      <c r="AT87563">
        <f t="shared" si="2737"/>
        <v>0</v>
      </c>
    </row>
    <row r="87564" spans="45:46" x14ac:dyDescent="0.25">
      <c r="AS87564">
        <f t="shared" si="2736"/>
        <v>0</v>
      </c>
      <c r="AT87564">
        <f t="shared" si="2737"/>
        <v>0</v>
      </c>
    </row>
    <row r="87565" spans="45:46" x14ac:dyDescent="0.25">
      <c r="AS87565">
        <f t="shared" si="2736"/>
        <v>0</v>
      </c>
      <c r="AT87565">
        <f t="shared" si="2737"/>
        <v>0</v>
      </c>
    </row>
    <row r="87566" spans="45:46" x14ac:dyDescent="0.25">
      <c r="AS87566">
        <f t="shared" si="2736"/>
        <v>0</v>
      </c>
      <c r="AT87566">
        <f t="shared" si="2737"/>
        <v>0</v>
      </c>
    </row>
    <row r="87567" spans="45:46" x14ac:dyDescent="0.25">
      <c r="AS87567">
        <f t="shared" si="2736"/>
        <v>0</v>
      </c>
      <c r="AT87567">
        <f t="shared" si="2737"/>
        <v>0</v>
      </c>
    </row>
    <row r="87568" spans="45:46" x14ac:dyDescent="0.25">
      <c r="AS87568">
        <f t="shared" si="2736"/>
        <v>0</v>
      </c>
      <c r="AT87568">
        <f t="shared" si="2737"/>
        <v>0</v>
      </c>
    </row>
    <row r="87569" spans="45:46" x14ac:dyDescent="0.25">
      <c r="AS87569">
        <f t="shared" si="2736"/>
        <v>0</v>
      </c>
      <c r="AT87569">
        <f t="shared" si="2737"/>
        <v>0</v>
      </c>
    </row>
    <row r="87570" spans="45:46" x14ac:dyDescent="0.25">
      <c r="AS87570">
        <f t="shared" si="2736"/>
        <v>0</v>
      </c>
      <c r="AT87570">
        <f t="shared" si="2737"/>
        <v>0</v>
      </c>
    </row>
    <row r="87571" spans="45:46" x14ac:dyDescent="0.25">
      <c r="AS87571">
        <f t="shared" si="2736"/>
        <v>0</v>
      </c>
      <c r="AT87571">
        <f t="shared" si="2737"/>
        <v>0</v>
      </c>
    </row>
    <row r="87572" spans="45:46" x14ac:dyDescent="0.25">
      <c r="AS87572">
        <f t="shared" si="2736"/>
        <v>0</v>
      </c>
      <c r="AT87572">
        <f t="shared" si="2737"/>
        <v>0</v>
      </c>
    </row>
    <row r="87573" spans="45:46" x14ac:dyDescent="0.25">
      <c r="AS87573">
        <f t="shared" si="2736"/>
        <v>0</v>
      </c>
      <c r="AT87573">
        <f t="shared" si="2737"/>
        <v>0</v>
      </c>
    </row>
    <row r="87574" spans="45:46" x14ac:dyDescent="0.25">
      <c r="AS87574">
        <f t="shared" si="2736"/>
        <v>0</v>
      </c>
      <c r="AT87574">
        <f t="shared" si="2737"/>
        <v>0</v>
      </c>
    </row>
    <row r="87575" spans="45:46" x14ac:dyDescent="0.25">
      <c r="AS87575">
        <f t="shared" si="2736"/>
        <v>0</v>
      </c>
      <c r="AT87575">
        <f t="shared" si="2737"/>
        <v>0</v>
      </c>
    </row>
    <row r="87576" spans="45:46" x14ac:dyDescent="0.25">
      <c r="AS87576">
        <f t="shared" si="2736"/>
        <v>0</v>
      </c>
      <c r="AT87576">
        <f t="shared" si="2737"/>
        <v>0</v>
      </c>
    </row>
    <row r="87577" spans="45:46" x14ac:dyDescent="0.25">
      <c r="AS87577">
        <f t="shared" si="2736"/>
        <v>0</v>
      </c>
      <c r="AT87577">
        <f t="shared" si="2737"/>
        <v>0</v>
      </c>
    </row>
    <row r="87578" spans="45:46" x14ac:dyDescent="0.25">
      <c r="AS87578">
        <f t="shared" si="2736"/>
        <v>0</v>
      </c>
      <c r="AT87578">
        <f t="shared" si="2737"/>
        <v>0</v>
      </c>
    </row>
    <row r="87579" spans="45:46" x14ac:dyDescent="0.25">
      <c r="AS87579">
        <f t="shared" si="2736"/>
        <v>0</v>
      </c>
      <c r="AT87579">
        <f t="shared" si="2737"/>
        <v>0</v>
      </c>
    </row>
    <row r="87580" spans="45:46" x14ac:dyDescent="0.25">
      <c r="AS87580">
        <f t="shared" si="2736"/>
        <v>0</v>
      </c>
      <c r="AT87580">
        <f t="shared" si="2737"/>
        <v>0</v>
      </c>
    </row>
    <row r="87581" spans="45:46" x14ac:dyDescent="0.25">
      <c r="AS87581">
        <f t="shared" si="2736"/>
        <v>0</v>
      </c>
      <c r="AT87581">
        <f t="shared" si="2737"/>
        <v>0</v>
      </c>
    </row>
    <row r="87582" spans="45:46" x14ac:dyDescent="0.25">
      <c r="AS87582">
        <f t="shared" si="2736"/>
        <v>0</v>
      </c>
      <c r="AT87582">
        <f t="shared" si="2737"/>
        <v>0</v>
      </c>
    </row>
    <row r="87583" spans="45:46" x14ac:dyDescent="0.25">
      <c r="AS87583">
        <f t="shared" si="2736"/>
        <v>0</v>
      </c>
      <c r="AT87583">
        <f t="shared" si="2737"/>
        <v>0</v>
      </c>
    </row>
    <row r="87584" spans="45:46" x14ac:dyDescent="0.25">
      <c r="AS87584">
        <f t="shared" si="2736"/>
        <v>0</v>
      </c>
      <c r="AT87584">
        <f t="shared" si="2737"/>
        <v>0</v>
      </c>
    </row>
    <row r="87585" spans="45:46" x14ac:dyDescent="0.25">
      <c r="AS87585">
        <f t="shared" si="2736"/>
        <v>0</v>
      </c>
      <c r="AT87585">
        <f t="shared" si="2737"/>
        <v>0</v>
      </c>
    </row>
    <row r="87586" spans="45:46" x14ac:dyDescent="0.25">
      <c r="AS87586">
        <f t="shared" si="2736"/>
        <v>0</v>
      </c>
      <c r="AT87586">
        <f t="shared" si="2737"/>
        <v>0</v>
      </c>
    </row>
    <row r="87587" spans="45:46" x14ac:dyDescent="0.25">
      <c r="AS87587">
        <f t="shared" si="2736"/>
        <v>0</v>
      </c>
      <c r="AT87587">
        <f t="shared" si="2737"/>
        <v>0</v>
      </c>
    </row>
    <row r="87588" spans="45:46" x14ac:dyDescent="0.25">
      <c r="AS87588">
        <f t="shared" si="2736"/>
        <v>0</v>
      </c>
      <c r="AT87588">
        <f t="shared" si="2737"/>
        <v>0</v>
      </c>
    </row>
    <row r="87589" spans="45:46" x14ac:dyDescent="0.25">
      <c r="AS87589">
        <f t="shared" si="2736"/>
        <v>0</v>
      </c>
      <c r="AT87589">
        <f t="shared" si="2737"/>
        <v>0</v>
      </c>
    </row>
    <row r="87590" spans="45:46" x14ac:dyDescent="0.25">
      <c r="AS87590">
        <f t="shared" si="2736"/>
        <v>0</v>
      </c>
      <c r="AT87590">
        <f t="shared" si="2737"/>
        <v>0</v>
      </c>
    </row>
    <row r="87591" spans="45:46" x14ac:dyDescent="0.25">
      <c r="AS87591">
        <f t="shared" si="2736"/>
        <v>0</v>
      </c>
      <c r="AT87591">
        <f t="shared" si="2737"/>
        <v>0</v>
      </c>
    </row>
    <row r="87592" spans="45:46" x14ac:dyDescent="0.25">
      <c r="AS87592">
        <f t="shared" si="2736"/>
        <v>0</v>
      </c>
      <c r="AT87592">
        <f t="shared" si="2737"/>
        <v>0</v>
      </c>
    </row>
    <row r="87593" spans="45:46" x14ac:dyDescent="0.25">
      <c r="AS87593">
        <f t="shared" si="2736"/>
        <v>0</v>
      </c>
      <c r="AT87593">
        <f t="shared" si="2737"/>
        <v>0</v>
      </c>
    </row>
    <row r="87594" spans="45:46" x14ac:dyDescent="0.25">
      <c r="AS87594">
        <f t="shared" si="2736"/>
        <v>0</v>
      </c>
      <c r="AT87594">
        <f t="shared" si="2737"/>
        <v>0</v>
      </c>
    </row>
    <row r="87595" spans="45:46" x14ac:dyDescent="0.25">
      <c r="AS87595">
        <f t="shared" si="2736"/>
        <v>0</v>
      </c>
      <c r="AT87595">
        <f t="shared" si="2737"/>
        <v>0</v>
      </c>
    </row>
    <row r="87596" spans="45:46" x14ac:dyDescent="0.25">
      <c r="AS87596">
        <f t="shared" si="2736"/>
        <v>0</v>
      </c>
      <c r="AT87596">
        <f t="shared" si="2737"/>
        <v>0</v>
      </c>
    </row>
    <row r="87597" spans="45:46" x14ac:dyDescent="0.25">
      <c r="AS87597">
        <f t="shared" si="2736"/>
        <v>0</v>
      </c>
      <c r="AT87597">
        <f t="shared" si="2737"/>
        <v>0</v>
      </c>
    </row>
    <row r="87598" spans="45:46" x14ac:dyDescent="0.25">
      <c r="AS87598">
        <f t="shared" si="2736"/>
        <v>0</v>
      </c>
      <c r="AT87598">
        <f t="shared" si="2737"/>
        <v>0</v>
      </c>
    </row>
    <row r="87599" spans="45:46" x14ac:dyDescent="0.25">
      <c r="AS87599">
        <f t="shared" si="2736"/>
        <v>0</v>
      </c>
      <c r="AT87599">
        <f t="shared" si="2737"/>
        <v>0</v>
      </c>
    </row>
    <row r="87600" spans="45:46" x14ac:dyDescent="0.25">
      <c r="AS87600">
        <f t="shared" si="2736"/>
        <v>0</v>
      </c>
      <c r="AT87600">
        <f t="shared" si="2737"/>
        <v>0</v>
      </c>
    </row>
    <row r="87601" spans="45:46" x14ac:dyDescent="0.25">
      <c r="AS87601">
        <f t="shared" si="2736"/>
        <v>0</v>
      </c>
      <c r="AT87601">
        <f t="shared" si="2737"/>
        <v>0</v>
      </c>
    </row>
    <row r="87602" spans="45:46" x14ac:dyDescent="0.25">
      <c r="AS87602">
        <f t="shared" si="2736"/>
        <v>0</v>
      </c>
      <c r="AT87602">
        <f t="shared" si="2737"/>
        <v>0</v>
      </c>
    </row>
    <row r="87603" spans="45:46" x14ac:dyDescent="0.25">
      <c r="AS87603">
        <f t="shared" si="2736"/>
        <v>0</v>
      </c>
      <c r="AT87603">
        <f t="shared" si="2737"/>
        <v>0</v>
      </c>
    </row>
    <row r="87604" spans="45:46" x14ac:dyDescent="0.25">
      <c r="AS87604">
        <f t="shared" si="2736"/>
        <v>0</v>
      </c>
      <c r="AT87604">
        <f t="shared" si="2737"/>
        <v>0</v>
      </c>
    </row>
    <row r="87605" spans="45:46" x14ac:dyDescent="0.25">
      <c r="AS87605">
        <f t="shared" si="2736"/>
        <v>0</v>
      </c>
      <c r="AT87605">
        <f t="shared" si="2737"/>
        <v>0</v>
      </c>
    </row>
    <row r="87606" spans="45:46" x14ac:dyDescent="0.25">
      <c r="AS87606">
        <f t="shared" si="2736"/>
        <v>0</v>
      </c>
      <c r="AT87606">
        <f t="shared" si="2737"/>
        <v>0</v>
      </c>
    </row>
    <row r="87607" spans="45:46" x14ac:dyDescent="0.25">
      <c r="AS87607">
        <f t="shared" si="2736"/>
        <v>0</v>
      </c>
      <c r="AT87607">
        <f t="shared" si="2737"/>
        <v>0</v>
      </c>
    </row>
    <row r="87608" spans="45:46" x14ac:dyDescent="0.25">
      <c r="AS87608">
        <f t="shared" si="2736"/>
        <v>0</v>
      </c>
      <c r="AT87608">
        <f t="shared" si="2737"/>
        <v>0</v>
      </c>
    </row>
    <row r="87609" spans="45:46" x14ac:dyDescent="0.25">
      <c r="AS87609">
        <f t="shared" si="2736"/>
        <v>0</v>
      </c>
      <c r="AT87609">
        <f t="shared" si="2737"/>
        <v>0</v>
      </c>
    </row>
    <row r="87610" spans="45:46" x14ac:dyDescent="0.25">
      <c r="AS87610">
        <f t="shared" si="2736"/>
        <v>0</v>
      </c>
      <c r="AT87610">
        <f t="shared" si="2737"/>
        <v>0</v>
      </c>
    </row>
    <row r="87611" spans="45:46" x14ac:dyDescent="0.25">
      <c r="AS87611">
        <f t="shared" si="2736"/>
        <v>0</v>
      </c>
      <c r="AT87611">
        <f t="shared" si="2737"/>
        <v>0</v>
      </c>
    </row>
    <row r="87612" spans="45:46" x14ac:dyDescent="0.25">
      <c r="AS87612">
        <f t="shared" si="2736"/>
        <v>0</v>
      </c>
      <c r="AT87612">
        <f t="shared" si="2737"/>
        <v>0</v>
      </c>
    </row>
    <row r="87613" spans="45:46" x14ac:dyDescent="0.25">
      <c r="AS87613">
        <f t="shared" si="2736"/>
        <v>0</v>
      </c>
      <c r="AT87613">
        <f t="shared" si="2737"/>
        <v>0</v>
      </c>
    </row>
    <row r="87614" spans="45:46" x14ac:dyDescent="0.25">
      <c r="AS87614">
        <f t="shared" si="2736"/>
        <v>0</v>
      </c>
      <c r="AT87614">
        <f t="shared" si="2737"/>
        <v>0</v>
      </c>
    </row>
    <row r="87615" spans="45:46" x14ac:dyDescent="0.25">
      <c r="AS87615">
        <f t="shared" si="2736"/>
        <v>0</v>
      </c>
      <c r="AT87615">
        <f t="shared" si="2737"/>
        <v>0</v>
      </c>
    </row>
    <row r="87616" spans="45:46" x14ac:dyDescent="0.25">
      <c r="AS87616">
        <f t="shared" si="2736"/>
        <v>0</v>
      </c>
      <c r="AT87616">
        <f t="shared" si="2737"/>
        <v>0</v>
      </c>
    </row>
    <row r="87617" spans="45:46" x14ac:dyDescent="0.25">
      <c r="AS87617">
        <f t="shared" si="2736"/>
        <v>0</v>
      </c>
      <c r="AT87617">
        <f t="shared" si="2737"/>
        <v>0</v>
      </c>
    </row>
    <row r="87618" spans="45:46" x14ac:dyDescent="0.25">
      <c r="AS87618">
        <f t="shared" si="2736"/>
        <v>0</v>
      </c>
      <c r="AT87618">
        <f t="shared" si="2737"/>
        <v>0</v>
      </c>
    </row>
    <row r="87619" spans="45:46" x14ac:dyDescent="0.25">
      <c r="AS87619">
        <f t="shared" ref="AS87619:AS87682" si="2738">IF($A87619="",0,AVERAGE($A87619:$A87718))</f>
        <v>0</v>
      </c>
      <c r="AT87619">
        <f t="shared" ref="AT87619:AT87682" si="2739">IF($A87619="",0,AVERAGE($A87619:$A88118))</f>
        <v>0</v>
      </c>
    </row>
    <row r="87620" spans="45:46" x14ac:dyDescent="0.25">
      <c r="AS87620">
        <f t="shared" si="2738"/>
        <v>0</v>
      </c>
      <c r="AT87620">
        <f t="shared" si="2739"/>
        <v>0</v>
      </c>
    </row>
    <row r="87621" spans="45:46" x14ac:dyDescent="0.25">
      <c r="AS87621">
        <f t="shared" si="2738"/>
        <v>0</v>
      </c>
      <c r="AT87621">
        <f t="shared" si="2739"/>
        <v>0</v>
      </c>
    </row>
    <row r="87622" spans="45:46" x14ac:dyDescent="0.25">
      <c r="AS87622">
        <f t="shared" si="2738"/>
        <v>0</v>
      </c>
      <c r="AT87622">
        <f t="shared" si="2739"/>
        <v>0</v>
      </c>
    </row>
    <row r="87623" spans="45:46" x14ac:dyDescent="0.25">
      <c r="AS87623">
        <f t="shared" si="2738"/>
        <v>0</v>
      </c>
      <c r="AT87623">
        <f t="shared" si="2739"/>
        <v>0</v>
      </c>
    </row>
    <row r="87624" spans="45:46" x14ac:dyDescent="0.25">
      <c r="AS87624">
        <f t="shared" si="2738"/>
        <v>0</v>
      </c>
      <c r="AT87624">
        <f t="shared" si="2739"/>
        <v>0</v>
      </c>
    </row>
    <row r="87625" spans="45:46" x14ac:dyDescent="0.25">
      <c r="AS87625">
        <f t="shared" si="2738"/>
        <v>0</v>
      </c>
      <c r="AT87625">
        <f t="shared" si="2739"/>
        <v>0</v>
      </c>
    </row>
    <row r="87626" spans="45:46" x14ac:dyDescent="0.25">
      <c r="AS87626">
        <f t="shared" si="2738"/>
        <v>0</v>
      </c>
      <c r="AT87626">
        <f t="shared" si="2739"/>
        <v>0</v>
      </c>
    </row>
    <row r="87627" spans="45:46" x14ac:dyDescent="0.25">
      <c r="AS87627">
        <f t="shared" si="2738"/>
        <v>0</v>
      </c>
      <c r="AT87627">
        <f t="shared" si="2739"/>
        <v>0</v>
      </c>
    </row>
    <row r="87628" spans="45:46" x14ac:dyDescent="0.25">
      <c r="AS87628">
        <f t="shared" si="2738"/>
        <v>0</v>
      </c>
      <c r="AT87628">
        <f t="shared" si="2739"/>
        <v>0</v>
      </c>
    </row>
    <row r="87629" spans="45:46" x14ac:dyDescent="0.25">
      <c r="AS87629">
        <f t="shared" si="2738"/>
        <v>0</v>
      </c>
      <c r="AT87629">
        <f t="shared" si="2739"/>
        <v>0</v>
      </c>
    </row>
    <row r="87630" spans="45:46" x14ac:dyDescent="0.25">
      <c r="AS87630">
        <f t="shared" si="2738"/>
        <v>0</v>
      </c>
      <c r="AT87630">
        <f t="shared" si="2739"/>
        <v>0</v>
      </c>
    </row>
    <row r="87631" spans="45:46" x14ac:dyDescent="0.25">
      <c r="AS87631">
        <f t="shared" si="2738"/>
        <v>0</v>
      </c>
      <c r="AT87631">
        <f t="shared" si="2739"/>
        <v>0</v>
      </c>
    </row>
    <row r="87632" spans="45:46" x14ac:dyDescent="0.25">
      <c r="AS87632">
        <f t="shared" si="2738"/>
        <v>0</v>
      </c>
      <c r="AT87632">
        <f t="shared" si="2739"/>
        <v>0</v>
      </c>
    </row>
    <row r="87633" spans="45:46" x14ac:dyDescent="0.25">
      <c r="AS87633">
        <f t="shared" si="2738"/>
        <v>0</v>
      </c>
      <c r="AT87633">
        <f t="shared" si="2739"/>
        <v>0</v>
      </c>
    </row>
    <row r="87634" spans="45:46" x14ac:dyDescent="0.25">
      <c r="AS87634">
        <f t="shared" si="2738"/>
        <v>0</v>
      </c>
      <c r="AT87634">
        <f t="shared" si="2739"/>
        <v>0</v>
      </c>
    </row>
    <row r="87635" spans="45:46" x14ac:dyDescent="0.25">
      <c r="AS87635">
        <f t="shared" si="2738"/>
        <v>0</v>
      </c>
      <c r="AT87635">
        <f t="shared" si="2739"/>
        <v>0</v>
      </c>
    </row>
    <row r="87636" spans="45:46" x14ac:dyDescent="0.25">
      <c r="AS87636">
        <f t="shared" si="2738"/>
        <v>0</v>
      </c>
      <c r="AT87636">
        <f t="shared" si="2739"/>
        <v>0</v>
      </c>
    </row>
    <row r="87637" spans="45:46" x14ac:dyDescent="0.25">
      <c r="AS87637">
        <f t="shared" si="2738"/>
        <v>0</v>
      </c>
      <c r="AT87637">
        <f t="shared" si="2739"/>
        <v>0</v>
      </c>
    </row>
    <row r="87638" spans="45:46" x14ac:dyDescent="0.25">
      <c r="AS87638">
        <f t="shared" si="2738"/>
        <v>0</v>
      </c>
      <c r="AT87638">
        <f t="shared" si="2739"/>
        <v>0</v>
      </c>
    </row>
    <row r="87639" spans="45:46" x14ac:dyDescent="0.25">
      <c r="AS87639">
        <f t="shared" si="2738"/>
        <v>0</v>
      </c>
      <c r="AT87639">
        <f t="shared" si="2739"/>
        <v>0</v>
      </c>
    </row>
    <row r="87640" spans="45:46" x14ac:dyDescent="0.25">
      <c r="AS87640">
        <f t="shared" si="2738"/>
        <v>0</v>
      </c>
      <c r="AT87640">
        <f t="shared" si="2739"/>
        <v>0</v>
      </c>
    </row>
    <row r="87641" spans="45:46" x14ac:dyDescent="0.25">
      <c r="AS87641">
        <f t="shared" si="2738"/>
        <v>0</v>
      </c>
      <c r="AT87641">
        <f t="shared" si="2739"/>
        <v>0</v>
      </c>
    </row>
    <row r="87642" spans="45:46" x14ac:dyDescent="0.25">
      <c r="AS87642">
        <f t="shared" si="2738"/>
        <v>0</v>
      </c>
      <c r="AT87642">
        <f t="shared" si="2739"/>
        <v>0</v>
      </c>
    </row>
    <row r="87643" spans="45:46" x14ac:dyDescent="0.25">
      <c r="AS87643">
        <f t="shared" si="2738"/>
        <v>0</v>
      </c>
      <c r="AT87643">
        <f t="shared" si="2739"/>
        <v>0</v>
      </c>
    </row>
    <row r="87644" spans="45:46" x14ac:dyDescent="0.25">
      <c r="AS87644">
        <f t="shared" si="2738"/>
        <v>0</v>
      </c>
      <c r="AT87644">
        <f t="shared" si="2739"/>
        <v>0</v>
      </c>
    </row>
    <row r="87645" spans="45:46" x14ac:dyDescent="0.25">
      <c r="AS87645">
        <f t="shared" si="2738"/>
        <v>0</v>
      </c>
      <c r="AT87645">
        <f t="shared" si="2739"/>
        <v>0</v>
      </c>
    </row>
    <row r="87646" spans="45:46" x14ac:dyDescent="0.25">
      <c r="AS87646">
        <f t="shared" si="2738"/>
        <v>0</v>
      </c>
      <c r="AT87646">
        <f t="shared" si="2739"/>
        <v>0</v>
      </c>
    </row>
    <row r="87647" spans="45:46" x14ac:dyDescent="0.25">
      <c r="AS87647">
        <f t="shared" si="2738"/>
        <v>0</v>
      </c>
      <c r="AT87647">
        <f t="shared" si="2739"/>
        <v>0</v>
      </c>
    </row>
    <row r="87648" spans="45:46" x14ac:dyDescent="0.25">
      <c r="AS87648">
        <f t="shared" si="2738"/>
        <v>0</v>
      </c>
      <c r="AT87648">
        <f t="shared" si="2739"/>
        <v>0</v>
      </c>
    </row>
    <row r="87649" spans="45:46" x14ac:dyDescent="0.25">
      <c r="AS87649">
        <f t="shared" si="2738"/>
        <v>0</v>
      </c>
      <c r="AT87649">
        <f t="shared" si="2739"/>
        <v>0</v>
      </c>
    </row>
    <row r="87650" spans="45:46" x14ac:dyDescent="0.25">
      <c r="AS87650">
        <f t="shared" si="2738"/>
        <v>0</v>
      </c>
      <c r="AT87650">
        <f t="shared" si="2739"/>
        <v>0</v>
      </c>
    </row>
    <row r="87651" spans="45:46" x14ac:dyDescent="0.25">
      <c r="AS87651">
        <f t="shared" si="2738"/>
        <v>0</v>
      </c>
      <c r="AT87651">
        <f t="shared" si="2739"/>
        <v>0</v>
      </c>
    </row>
    <row r="87652" spans="45:46" x14ac:dyDescent="0.25">
      <c r="AS87652">
        <f t="shared" si="2738"/>
        <v>0</v>
      </c>
      <c r="AT87652">
        <f t="shared" si="2739"/>
        <v>0</v>
      </c>
    </row>
    <row r="87653" spans="45:46" x14ac:dyDescent="0.25">
      <c r="AS87653">
        <f t="shared" si="2738"/>
        <v>0</v>
      </c>
      <c r="AT87653">
        <f t="shared" si="2739"/>
        <v>0</v>
      </c>
    </row>
    <row r="87654" spans="45:46" x14ac:dyDescent="0.25">
      <c r="AS87654">
        <f t="shared" si="2738"/>
        <v>0</v>
      </c>
      <c r="AT87654">
        <f t="shared" si="2739"/>
        <v>0</v>
      </c>
    </row>
    <row r="87655" spans="45:46" x14ac:dyDescent="0.25">
      <c r="AS87655">
        <f t="shared" si="2738"/>
        <v>0</v>
      </c>
      <c r="AT87655">
        <f t="shared" si="2739"/>
        <v>0</v>
      </c>
    </row>
    <row r="87656" spans="45:46" x14ac:dyDescent="0.25">
      <c r="AS87656">
        <f t="shared" si="2738"/>
        <v>0</v>
      </c>
      <c r="AT87656">
        <f t="shared" si="2739"/>
        <v>0</v>
      </c>
    </row>
    <row r="87657" spans="45:46" x14ac:dyDescent="0.25">
      <c r="AS87657">
        <f t="shared" si="2738"/>
        <v>0</v>
      </c>
      <c r="AT87657">
        <f t="shared" si="2739"/>
        <v>0</v>
      </c>
    </row>
    <row r="87658" spans="45:46" x14ac:dyDescent="0.25">
      <c r="AS87658">
        <f t="shared" si="2738"/>
        <v>0</v>
      </c>
      <c r="AT87658">
        <f t="shared" si="2739"/>
        <v>0</v>
      </c>
    </row>
    <row r="87659" spans="45:46" x14ac:dyDescent="0.25">
      <c r="AS87659">
        <f t="shared" si="2738"/>
        <v>0</v>
      </c>
      <c r="AT87659">
        <f t="shared" si="2739"/>
        <v>0</v>
      </c>
    </row>
    <row r="87660" spans="45:46" x14ac:dyDescent="0.25">
      <c r="AS87660">
        <f t="shared" si="2738"/>
        <v>0</v>
      </c>
      <c r="AT87660">
        <f t="shared" si="2739"/>
        <v>0</v>
      </c>
    </row>
    <row r="87661" spans="45:46" x14ac:dyDescent="0.25">
      <c r="AS87661">
        <f t="shared" si="2738"/>
        <v>0</v>
      </c>
      <c r="AT87661">
        <f t="shared" si="2739"/>
        <v>0</v>
      </c>
    </row>
    <row r="87662" spans="45:46" x14ac:dyDescent="0.25">
      <c r="AS87662">
        <f t="shared" si="2738"/>
        <v>0</v>
      </c>
      <c r="AT87662">
        <f t="shared" si="2739"/>
        <v>0</v>
      </c>
    </row>
    <row r="87663" spans="45:46" x14ac:dyDescent="0.25">
      <c r="AS87663">
        <f t="shared" si="2738"/>
        <v>0</v>
      </c>
      <c r="AT87663">
        <f t="shared" si="2739"/>
        <v>0</v>
      </c>
    </row>
    <row r="87664" spans="45:46" x14ac:dyDescent="0.25">
      <c r="AS87664">
        <f t="shared" si="2738"/>
        <v>0</v>
      </c>
      <c r="AT87664">
        <f t="shared" si="2739"/>
        <v>0</v>
      </c>
    </row>
    <row r="87665" spans="45:46" x14ac:dyDescent="0.25">
      <c r="AS87665">
        <f t="shared" si="2738"/>
        <v>0</v>
      </c>
      <c r="AT87665">
        <f t="shared" si="2739"/>
        <v>0</v>
      </c>
    </row>
    <row r="87666" spans="45:46" x14ac:dyDescent="0.25">
      <c r="AS87666">
        <f t="shared" si="2738"/>
        <v>0</v>
      </c>
      <c r="AT87666">
        <f t="shared" si="2739"/>
        <v>0</v>
      </c>
    </row>
    <row r="87667" spans="45:46" x14ac:dyDescent="0.25">
      <c r="AS87667">
        <f t="shared" si="2738"/>
        <v>0</v>
      </c>
      <c r="AT87667">
        <f t="shared" si="2739"/>
        <v>0</v>
      </c>
    </row>
    <row r="87668" spans="45:46" x14ac:dyDescent="0.25">
      <c r="AS87668">
        <f t="shared" si="2738"/>
        <v>0</v>
      </c>
      <c r="AT87668">
        <f t="shared" si="2739"/>
        <v>0</v>
      </c>
    </row>
    <row r="87669" spans="45:46" x14ac:dyDescent="0.25">
      <c r="AS87669">
        <f t="shared" si="2738"/>
        <v>0</v>
      </c>
      <c r="AT87669">
        <f t="shared" si="2739"/>
        <v>0</v>
      </c>
    </row>
    <row r="87670" spans="45:46" x14ac:dyDescent="0.25">
      <c r="AS87670">
        <f t="shared" si="2738"/>
        <v>0</v>
      </c>
      <c r="AT87670">
        <f t="shared" si="2739"/>
        <v>0</v>
      </c>
    </row>
    <row r="87671" spans="45:46" x14ac:dyDescent="0.25">
      <c r="AS87671">
        <f t="shared" si="2738"/>
        <v>0</v>
      </c>
      <c r="AT87671">
        <f t="shared" si="2739"/>
        <v>0</v>
      </c>
    </row>
    <row r="87672" spans="45:46" x14ac:dyDescent="0.25">
      <c r="AS87672">
        <f t="shared" si="2738"/>
        <v>0</v>
      </c>
      <c r="AT87672">
        <f t="shared" si="2739"/>
        <v>0</v>
      </c>
    </row>
    <row r="87673" spans="45:46" x14ac:dyDescent="0.25">
      <c r="AS87673">
        <f t="shared" si="2738"/>
        <v>0</v>
      </c>
      <c r="AT87673">
        <f t="shared" si="2739"/>
        <v>0</v>
      </c>
    </row>
    <row r="87674" spans="45:46" x14ac:dyDescent="0.25">
      <c r="AS87674">
        <f t="shared" si="2738"/>
        <v>0</v>
      </c>
      <c r="AT87674">
        <f t="shared" si="2739"/>
        <v>0</v>
      </c>
    </row>
    <row r="87675" spans="45:46" x14ac:dyDescent="0.25">
      <c r="AS87675">
        <f t="shared" si="2738"/>
        <v>0</v>
      </c>
      <c r="AT87675">
        <f t="shared" si="2739"/>
        <v>0</v>
      </c>
    </row>
    <row r="87676" spans="45:46" x14ac:dyDescent="0.25">
      <c r="AS87676">
        <f t="shared" si="2738"/>
        <v>0</v>
      </c>
      <c r="AT87676">
        <f t="shared" si="2739"/>
        <v>0</v>
      </c>
    </row>
    <row r="87677" spans="45:46" x14ac:dyDescent="0.25">
      <c r="AS87677">
        <f t="shared" si="2738"/>
        <v>0</v>
      </c>
      <c r="AT87677">
        <f t="shared" si="2739"/>
        <v>0</v>
      </c>
    </row>
    <row r="87678" spans="45:46" x14ac:dyDescent="0.25">
      <c r="AS87678">
        <f t="shared" si="2738"/>
        <v>0</v>
      </c>
      <c r="AT87678">
        <f t="shared" si="2739"/>
        <v>0</v>
      </c>
    </row>
    <row r="87679" spans="45:46" x14ac:dyDescent="0.25">
      <c r="AS87679">
        <f t="shared" si="2738"/>
        <v>0</v>
      </c>
      <c r="AT87679">
        <f t="shared" si="2739"/>
        <v>0</v>
      </c>
    </row>
    <row r="87680" spans="45:46" x14ac:dyDescent="0.25">
      <c r="AS87680">
        <f t="shared" si="2738"/>
        <v>0</v>
      </c>
      <c r="AT87680">
        <f t="shared" si="2739"/>
        <v>0</v>
      </c>
    </row>
    <row r="87681" spans="45:46" x14ac:dyDescent="0.25">
      <c r="AS87681">
        <f t="shared" si="2738"/>
        <v>0</v>
      </c>
      <c r="AT87681">
        <f t="shared" si="2739"/>
        <v>0</v>
      </c>
    </row>
    <row r="87682" spans="45:46" x14ac:dyDescent="0.25">
      <c r="AS87682">
        <f t="shared" si="2738"/>
        <v>0</v>
      </c>
      <c r="AT87682">
        <f t="shared" si="2739"/>
        <v>0</v>
      </c>
    </row>
    <row r="87683" spans="45:46" x14ac:dyDescent="0.25">
      <c r="AS87683">
        <f t="shared" ref="AS87683:AS87746" si="2740">IF($A87683="",0,AVERAGE($A87683:$A87782))</f>
        <v>0</v>
      </c>
      <c r="AT87683">
        <f t="shared" ref="AT87683:AT87746" si="2741">IF($A87683="",0,AVERAGE($A87683:$A88182))</f>
        <v>0</v>
      </c>
    </row>
    <row r="87684" spans="45:46" x14ac:dyDescent="0.25">
      <c r="AS87684">
        <f t="shared" si="2740"/>
        <v>0</v>
      </c>
      <c r="AT87684">
        <f t="shared" si="2741"/>
        <v>0</v>
      </c>
    </row>
    <row r="87685" spans="45:46" x14ac:dyDescent="0.25">
      <c r="AS87685">
        <f t="shared" si="2740"/>
        <v>0</v>
      </c>
      <c r="AT87685">
        <f t="shared" si="2741"/>
        <v>0</v>
      </c>
    </row>
    <row r="87686" spans="45:46" x14ac:dyDescent="0.25">
      <c r="AS87686">
        <f t="shared" si="2740"/>
        <v>0</v>
      </c>
      <c r="AT87686">
        <f t="shared" si="2741"/>
        <v>0</v>
      </c>
    </row>
    <row r="87687" spans="45:46" x14ac:dyDescent="0.25">
      <c r="AS87687">
        <f t="shared" si="2740"/>
        <v>0</v>
      </c>
      <c r="AT87687">
        <f t="shared" si="2741"/>
        <v>0</v>
      </c>
    </row>
    <row r="87688" spans="45:46" x14ac:dyDescent="0.25">
      <c r="AS87688">
        <f t="shared" si="2740"/>
        <v>0</v>
      </c>
      <c r="AT87688">
        <f t="shared" si="2741"/>
        <v>0</v>
      </c>
    </row>
    <row r="87689" spans="45:46" x14ac:dyDescent="0.25">
      <c r="AS87689">
        <f t="shared" si="2740"/>
        <v>0</v>
      </c>
      <c r="AT87689">
        <f t="shared" si="2741"/>
        <v>0</v>
      </c>
    </row>
    <row r="87690" spans="45:46" x14ac:dyDescent="0.25">
      <c r="AS87690">
        <f t="shared" si="2740"/>
        <v>0</v>
      </c>
      <c r="AT87690">
        <f t="shared" si="2741"/>
        <v>0</v>
      </c>
    </row>
    <row r="87691" spans="45:46" x14ac:dyDescent="0.25">
      <c r="AS87691">
        <f t="shared" si="2740"/>
        <v>0</v>
      </c>
      <c r="AT87691">
        <f t="shared" si="2741"/>
        <v>0</v>
      </c>
    </row>
    <row r="87692" spans="45:46" x14ac:dyDescent="0.25">
      <c r="AS87692">
        <f t="shared" si="2740"/>
        <v>0</v>
      </c>
      <c r="AT87692">
        <f t="shared" si="2741"/>
        <v>0</v>
      </c>
    </row>
    <row r="87693" spans="45:46" x14ac:dyDescent="0.25">
      <c r="AS87693">
        <f t="shared" si="2740"/>
        <v>0</v>
      </c>
      <c r="AT87693">
        <f t="shared" si="2741"/>
        <v>0</v>
      </c>
    </row>
    <row r="87694" spans="45:46" x14ac:dyDescent="0.25">
      <c r="AS87694">
        <f t="shared" si="2740"/>
        <v>0</v>
      </c>
      <c r="AT87694">
        <f t="shared" si="2741"/>
        <v>0</v>
      </c>
    </row>
    <row r="87695" spans="45:46" x14ac:dyDescent="0.25">
      <c r="AS87695">
        <f t="shared" si="2740"/>
        <v>0</v>
      </c>
      <c r="AT87695">
        <f t="shared" si="2741"/>
        <v>0</v>
      </c>
    </row>
    <row r="87696" spans="45:46" x14ac:dyDescent="0.25">
      <c r="AS87696">
        <f t="shared" si="2740"/>
        <v>0</v>
      </c>
      <c r="AT87696">
        <f t="shared" si="2741"/>
        <v>0</v>
      </c>
    </row>
    <row r="87697" spans="45:46" x14ac:dyDescent="0.25">
      <c r="AS87697">
        <f t="shared" si="2740"/>
        <v>0</v>
      </c>
      <c r="AT87697">
        <f t="shared" si="2741"/>
        <v>0</v>
      </c>
    </row>
    <row r="87698" spans="45:46" x14ac:dyDescent="0.25">
      <c r="AS87698">
        <f t="shared" si="2740"/>
        <v>0</v>
      </c>
      <c r="AT87698">
        <f t="shared" si="2741"/>
        <v>0</v>
      </c>
    </row>
    <row r="87699" spans="45:46" x14ac:dyDescent="0.25">
      <c r="AS87699">
        <f t="shared" si="2740"/>
        <v>0</v>
      </c>
      <c r="AT87699">
        <f t="shared" si="2741"/>
        <v>0</v>
      </c>
    </row>
    <row r="87700" spans="45:46" x14ac:dyDescent="0.25">
      <c r="AS87700">
        <f t="shared" si="2740"/>
        <v>0</v>
      </c>
      <c r="AT87700">
        <f t="shared" si="2741"/>
        <v>0</v>
      </c>
    </row>
    <row r="87701" spans="45:46" x14ac:dyDescent="0.25">
      <c r="AS87701">
        <f t="shared" si="2740"/>
        <v>0</v>
      </c>
      <c r="AT87701">
        <f t="shared" si="2741"/>
        <v>0</v>
      </c>
    </row>
    <row r="87702" spans="45:46" x14ac:dyDescent="0.25">
      <c r="AS87702">
        <f t="shared" si="2740"/>
        <v>0</v>
      </c>
      <c r="AT87702">
        <f t="shared" si="2741"/>
        <v>0</v>
      </c>
    </row>
    <row r="87703" spans="45:46" x14ac:dyDescent="0.25">
      <c r="AS87703">
        <f t="shared" si="2740"/>
        <v>0</v>
      </c>
      <c r="AT87703">
        <f t="shared" si="2741"/>
        <v>0</v>
      </c>
    </row>
    <row r="87704" spans="45:46" x14ac:dyDescent="0.25">
      <c r="AS87704">
        <f t="shared" si="2740"/>
        <v>0</v>
      </c>
      <c r="AT87704">
        <f t="shared" si="2741"/>
        <v>0</v>
      </c>
    </row>
    <row r="87705" spans="45:46" x14ac:dyDescent="0.25">
      <c r="AS87705">
        <f t="shared" si="2740"/>
        <v>0</v>
      </c>
      <c r="AT87705">
        <f t="shared" si="2741"/>
        <v>0</v>
      </c>
    </row>
    <row r="87706" spans="45:46" x14ac:dyDescent="0.25">
      <c r="AS87706">
        <f t="shared" si="2740"/>
        <v>0</v>
      </c>
      <c r="AT87706">
        <f t="shared" si="2741"/>
        <v>0</v>
      </c>
    </row>
    <row r="87707" spans="45:46" x14ac:dyDescent="0.25">
      <c r="AS87707">
        <f t="shared" si="2740"/>
        <v>0</v>
      </c>
      <c r="AT87707">
        <f t="shared" si="2741"/>
        <v>0</v>
      </c>
    </row>
    <row r="87708" spans="45:46" x14ac:dyDescent="0.25">
      <c r="AS87708">
        <f t="shared" si="2740"/>
        <v>0</v>
      </c>
      <c r="AT87708">
        <f t="shared" si="2741"/>
        <v>0</v>
      </c>
    </row>
    <row r="87709" spans="45:46" x14ac:dyDescent="0.25">
      <c r="AS87709">
        <f t="shared" si="2740"/>
        <v>0</v>
      </c>
      <c r="AT87709">
        <f t="shared" si="2741"/>
        <v>0</v>
      </c>
    </row>
    <row r="87710" spans="45:46" x14ac:dyDescent="0.25">
      <c r="AS87710">
        <f t="shared" si="2740"/>
        <v>0</v>
      </c>
      <c r="AT87710">
        <f t="shared" si="2741"/>
        <v>0</v>
      </c>
    </row>
    <row r="87711" spans="45:46" x14ac:dyDescent="0.25">
      <c r="AS87711">
        <f t="shared" si="2740"/>
        <v>0</v>
      </c>
      <c r="AT87711">
        <f t="shared" si="2741"/>
        <v>0</v>
      </c>
    </row>
    <row r="87712" spans="45:46" x14ac:dyDescent="0.25">
      <c r="AS87712">
        <f t="shared" si="2740"/>
        <v>0</v>
      </c>
      <c r="AT87712">
        <f t="shared" si="2741"/>
        <v>0</v>
      </c>
    </row>
    <row r="87713" spans="45:46" x14ac:dyDescent="0.25">
      <c r="AS87713">
        <f t="shared" si="2740"/>
        <v>0</v>
      </c>
      <c r="AT87713">
        <f t="shared" si="2741"/>
        <v>0</v>
      </c>
    </row>
    <row r="87714" spans="45:46" x14ac:dyDescent="0.25">
      <c r="AS87714">
        <f t="shared" si="2740"/>
        <v>0</v>
      </c>
      <c r="AT87714">
        <f t="shared" si="2741"/>
        <v>0</v>
      </c>
    </row>
    <row r="87715" spans="45:46" x14ac:dyDescent="0.25">
      <c r="AS87715">
        <f t="shared" si="2740"/>
        <v>0</v>
      </c>
      <c r="AT87715">
        <f t="shared" si="2741"/>
        <v>0</v>
      </c>
    </row>
    <row r="87716" spans="45:46" x14ac:dyDescent="0.25">
      <c r="AS87716">
        <f t="shared" si="2740"/>
        <v>0</v>
      </c>
      <c r="AT87716">
        <f t="shared" si="2741"/>
        <v>0</v>
      </c>
    </row>
    <row r="87717" spans="45:46" x14ac:dyDescent="0.25">
      <c r="AS87717">
        <f t="shared" si="2740"/>
        <v>0</v>
      </c>
      <c r="AT87717">
        <f t="shared" si="2741"/>
        <v>0</v>
      </c>
    </row>
    <row r="87718" spans="45:46" x14ac:dyDescent="0.25">
      <c r="AS87718">
        <f t="shared" si="2740"/>
        <v>0</v>
      </c>
      <c r="AT87718">
        <f t="shared" si="2741"/>
        <v>0</v>
      </c>
    </row>
    <row r="87719" spans="45:46" x14ac:dyDescent="0.25">
      <c r="AS87719">
        <f t="shared" si="2740"/>
        <v>0</v>
      </c>
      <c r="AT87719">
        <f t="shared" si="2741"/>
        <v>0</v>
      </c>
    </row>
    <row r="87720" spans="45:46" x14ac:dyDescent="0.25">
      <c r="AS87720">
        <f t="shared" si="2740"/>
        <v>0</v>
      </c>
      <c r="AT87720">
        <f t="shared" si="2741"/>
        <v>0</v>
      </c>
    </row>
    <row r="87721" spans="45:46" x14ac:dyDescent="0.25">
      <c r="AS87721">
        <f t="shared" si="2740"/>
        <v>0</v>
      </c>
      <c r="AT87721">
        <f t="shared" si="2741"/>
        <v>0</v>
      </c>
    </row>
    <row r="87722" spans="45:46" x14ac:dyDescent="0.25">
      <c r="AS87722">
        <f t="shared" si="2740"/>
        <v>0</v>
      </c>
      <c r="AT87722">
        <f t="shared" si="2741"/>
        <v>0</v>
      </c>
    </row>
    <row r="87723" spans="45:46" x14ac:dyDescent="0.25">
      <c r="AS87723">
        <f t="shared" si="2740"/>
        <v>0</v>
      </c>
      <c r="AT87723">
        <f t="shared" si="2741"/>
        <v>0</v>
      </c>
    </row>
    <row r="87724" spans="45:46" x14ac:dyDescent="0.25">
      <c r="AS87724">
        <f t="shared" si="2740"/>
        <v>0</v>
      </c>
      <c r="AT87724">
        <f t="shared" si="2741"/>
        <v>0</v>
      </c>
    </row>
    <row r="87725" spans="45:46" x14ac:dyDescent="0.25">
      <c r="AS87725">
        <f t="shared" si="2740"/>
        <v>0</v>
      </c>
      <c r="AT87725">
        <f t="shared" si="2741"/>
        <v>0</v>
      </c>
    </row>
    <row r="87726" spans="45:46" x14ac:dyDescent="0.25">
      <c r="AS87726">
        <f t="shared" si="2740"/>
        <v>0</v>
      </c>
      <c r="AT87726">
        <f t="shared" si="2741"/>
        <v>0</v>
      </c>
    </row>
    <row r="87727" spans="45:46" x14ac:dyDescent="0.25">
      <c r="AS87727">
        <f t="shared" si="2740"/>
        <v>0</v>
      </c>
      <c r="AT87727">
        <f t="shared" si="2741"/>
        <v>0</v>
      </c>
    </row>
    <row r="87728" spans="45:46" x14ac:dyDescent="0.25">
      <c r="AS87728">
        <f t="shared" si="2740"/>
        <v>0</v>
      </c>
      <c r="AT87728">
        <f t="shared" si="2741"/>
        <v>0</v>
      </c>
    </row>
    <row r="87729" spans="45:46" x14ac:dyDescent="0.25">
      <c r="AS87729">
        <f t="shared" si="2740"/>
        <v>0</v>
      </c>
      <c r="AT87729">
        <f t="shared" si="2741"/>
        <v>0</v>
      </c>
    </row>
    <row r="87730" spans="45:46" x14ac:dyDescent="0.25">
      <c r="AS87730">
        <f t="shared" si="2740"/>
        <v>0</v>
      </c>
      <c r="AT87730">
        <f t="shared" si="2741"/>
        <v>0</v>
      </c>
    </row>
    <row r="87731" spans="45:46" x14ac:dyDescent="0.25">
      <c r="AS87731">
        <f t="shared" si="2740"/>
        <v>0</v>
      </c>
      <c r="AT87731">
        <f t="shared" si="2741"/>
        <v>0</v>
      </c>
    </row>
    <row r="87732" spans="45:46" x14ac:dyDescent="0.25">
      <c r="AS87732">
        <f t="shared" si="2740"/>
        <v>0</v>
      </c>
      <c r="AT87732">
        <f t="shared" si="2741"/>
        <v>0</v>
      </c>
    </row>
    <row r="87733" spans="45:46" x14ac:dyDescent="0.25">
      <c r="AS87733">
        <f t="shared" si="2740"/>
        <v>0</v>
      </c>
      <c r="AT87733">
        <f t="shared" si="2741"/>
        <v>0</v>
      </c>
    </row>
    <row r="87734" spans="45:46" x14ac:dyDescent="0.25">
      <c r="AS87734">
        <f t="shared" si="2740"/>
        <v>0</v>
      </c>
      <c r="AT87734">
        <f t="shared" si="2741"/>
        <v>0</v>
      </c>
    </row>
    <row r="87735" spans="45:46" x14ac:dyDescent="0.25">
      <c r="AS87735">
        <f t="shared" si="2740"/>
        <v>0</v>
      </c>
      <c r="AT87735">
        <f t="shared" si="2741"/>
        <v>0</v>
      </c>
    </row>
    <row r="87736" spans="45:46" x14ac:dyDescent="0.25">
      <c r="AS87736">
        <f t="shared" si="2740"/>
        <v>0</v>
      </c>
      <c r="AT87736">
        <f t="shared" si="2741"/>
        <v>0</v>
      </c>
    </row>
    <row r="87737" spans="45:46" x14ac:dyDescent="0.25">
      <c r="AS87737">
        <f t="shared" si="2740"/>
        <v>0</v>
      </c>
      <c r="AT87737">
        <f t="shared" si="2741"/>
        <v>0</v>
      </c>
    </row>
    <row r="87738" spans="45:46" x14ac:dyDescent="0.25">
      <c r="AS87738">
        <f t="shared" si="2740"/>
        <v>0</v>
      </c>
      <c r="AT87738">
        <f t="shared" si="2741"/>
        <v>0</v>
      </c>
    </row>
    <row r="87739" spans="45:46" x14ac:dyDescent="0.25">
      <c r="AS87739">
        <f t="shared" si="2740"/>
        <v>0</v>
      </c>
      <c r="AT87739">
        <f t="shared" si="2741"/>
        <v>0</v>
      </c>
    </row>
    <row r="87740" spans="45:46" x14ac:dyDescent="0.25">
      <c r="AS87740">
        <f t="shared" si="2740"/>
        <v>0</v>
      </c>
      <c r="AT87740">
        <f t="shared" si="2741"/>
        <v>0</v>
      </c>
    </row>
    <row r="87741" spans="45:46" x14ac:dyDescent="0.25">
      <c r="AS87741">
        <f t="shared" si="2740"/>
        <v>0</v>
      </c>
      <c r="AT87741">
        <f t="shared" si="2741"/>
        <v>0</v>
      </c>
    </row>
    <row r="87742" spans="45:46" x14ac:dyDescent="0.25">
      <c r="AS87742">
        <f t="shared" si="2740"/>
        <v>0</v>
      </c>
      <c r="AT87742">
        <f t="shared" si="2741"/>
        <v>0</v>
      </c>
    </row>
    <row r="87743" spans="45:46" x14ac:dyDescent="0.25">
      <c r="AS87743">
        <f t="shared" si="2740"/>
        <v>0</v>
      </c>
      <c r="AT87743">
        <f t="shared" si="2741"/>
        <v>0</v>
      </c>
    </row>
    <row r="87744" spans="45:46" x14ac:dyDescent="0.25">
      <c r="AS87744">
        <f t="shared" si="2740"/>
        <v>0</v>
      </c>
      <c r="AT87744">
        <f t="shared" si="2741"/>
        <v>0</v>
      </c>
    </row>
    <row r="87745" spans="45:46" x14ac:dyDescent="0.25">
      <c r="AS87745">
        <f t="shared" si="2740"/>
        <v>0</v>
      </c>
      <c r="AT87745">
        <f t="shared" si="2741"/>
        <v>0</v>
      </c>
    </row>
    <row r="87746" spans="45:46" x14ac:dyDescent="0.25">
      <c r="AS87746">
        <f t="shared" si="2740"/>
        <v>0</v>
      </c>
      <c r="AT87746">
        <f t="shared" si="2741"/>
        <v>0</v>
      </c>
    </row>
    <row r="87747" spans="45:46" x14ac:dyDescent="0.25">
      <c r="AS87747">
        <f t="shared" ref="AS87747:AS87810" si="2742">IF($A87747="",0,AVERAGE($A87747:$A87846))</f>
        <v>0</v>
      </c>
      <c r="AT87747">
        <f t="shared" ref="AT87747:AT87810" si="2743">IF($A87747="",0,AVERAGE($A87747:$A88246))</f>
        <v>0</v>
      </c>
    </row>
    <row r="87748" spans="45:46" x14ac:dyDescent="0.25">
      <c r="AS87748">
        <f t="shared" si="2742"/>
        <v>0</v>
      </c>
      <c r="AT87748">
        <f t="shared" si="2743"/>
        <v>0</v>
      </c>
    </row>
    <row r="87749" spans="45:46" x14ac:dyDescent="0.25">
      <c r="AS87749">
        <f t="shared" si="2742"/>
        <v>0</v>
      </c>
      <c r="AT87749">
        <f t="shared" si="2743"/>
        <v>0</v>
      </c>
    </row>
    <row r="87750" spans="45:46" x14ac:dyDescent="0.25">
      <c r="AS87750">
        <f t="shared" si="2742"/>
        <v>0</v>
      </c>
      <c r="AT87750">
        <f t="shared" si="2743"/>
        <v>0</v>
      </c>
    </row>
    <row r="87751" spans="45:46" x14ac:dyDescent="0.25">
      <c r="AS87751">
        <f t="shared" si="2742"/>
        <v>0</v>
      </c>
      <c r="AT87751">
        <f t="shared" si="2743"/>
        <v>0</v>
      </c>
    </row>
    <row r="87752" spans="45:46" x14ac:dyDescent="0.25">
      <c r="AS87752">
        <f t="shared" si="2742"/>
        <v>0</v>
      </c>
      <c r="AT87752">
        <f t="shared" si="2743"/>
        <v>0</v>
      </c>
    </row>
    <row r="87753" spans="45:46" x14ac:dyDescent="0.25">
      <c r="AS87753">
        <f t="shared" si="2742"/>
        <v>0</v>
      </c>
      <c r="AT87753">
        <f t="shared" si="2743"/>
        <v>0</v>
      </c>
    </row>
    <row r="87754" spans="45:46" x14ac:dyDescent="0.25">
      <c r="AS87754">
        <f t="shared" si="2742"/>
        <v>0</v>
      </c>
      <c r="AT87754">
        <f t="shared" si="2743"/>
        <v>0</v>
      </c>
    </row>
    <row r="87755" spans="45:46" x14ac:dyDescent="0.25">
      <c r="AS87755">
        <f t="shared" si="2742"/>
        <v>0</v>
      </c>
      <c r="AT87755">
        <f t="shared" si="2743"/>
        <v>0</v>
      </c>
    </row>
    <row r="87756" spans="45:46" x14ac:dyDescent="0.25">
      <c r="AS87756">
        <f t="shared" si="2742"/>
        <v>0</v>
      </c>
      <c r="AT87756">
        <f t="shared" si="2743"/>
        <v>0</v>
      </c>
    </row>
    <row r="87757" spans="45:46" x14ac:dyDescent="0.25">
      <c r="AS87757">
        <f t="shared" si="2742"/>
        <v>0</v>
      </c>
      <c r="AT87757">
        <f t="shared" si="2743"/>
        <v>0</v>
      </c>
    </row>
    <row r="87758" spans="45:46" x14ac:dyDescent="0.25">
      <c r="AS87758">
        <f t="shared" si="2742"/>
        <v>0</v>
      </c>
      <c r="AT87758">
        <f t="shared" si="2743"/>
        <v>0</v>
      </c>
    </row>
    <row r="87759" spans="45:46" x14ac:dyDescent="0.25">
      <c r="AS87759">
        <f t="shared" si="2742"/>
        <v>0</v>
      </c>
      <c r="AT87759">
        <f t="shared" si="2743"/>
        <v>0</v>
      </c>
    </row>
    <row r="87760" spans="45:46" x14ac:dyDescent="0.25">
      <c r="AS87760">
        <f t="shared" si="2742"/>
        <v>0</v>
      </c>
      <c r="AT87760">
        <f t="shared" si="2743"/>
        <v>0</v>
      </c>
    </row>
    <row r="87761" spans="45:46" x14ac:dyDescent="0.25">
      <c r="AS87761">
        <f t="shared" si="2742"/>
        <v>0</v>
      </c>
      <c r="AT87761">
        <f t="shared" si="2743"/>
        <v>0</v>
      </c>
    </row>
    <row r="87762" spans="45:46" x14ac:dyDescent="0.25">
      <c r="AS87762">
        <f t="shared" si="2742"/>
        <v>0</v>
      </c>
      <c r="AT87762">
        <f t="shared" si="2743"/>
        <v>0</v>
      </c>
    </row>
    <row r="87763" spans="45:46" x14ac:dyDescent="0.25">
      <c r="AS87763">
        <f t="shared" si="2742"/>
        <v>0</v>
      </c>
      <c r="AT87763">
        <f t="shared" si="2743"/>
        <v>0</v>
      </c>
    </row>
    <row r="87764" spans="45:46" x14ac:dyDescent="0.25">
      <c r="AS87764">
        <f t="shared" si="2742"/>
        <v>0</v>
      </c>
      <c r="AT87764">
        <f t="shared" si="2743"/>
        <v>0</v>
      </c>
    </row>
    <row r="87765" spans="45:46" x14ac:dyDescent="0.25">
      <c r="AS87765">
        <f t="shared" si="2742"/>
        <v>0</v>
      </c>
      <c r="AT87765">
        <f t="shared" si="2743"/>
        <v>0</v>
      </c>
    </row>
    <row r="87766" spans="45:46" x14ac:dyDescent="0.25">
      <c r="AS87766">
        <f t="shared" si="2742"/>
        <v>0</v>
      </c>
      <c r="AT87766">
        <f t="shared" si="2743"/>
        <v>0</v>
      </c>
    </row>
    <row r="87767" spans="45:46" x14ac:dyDescent="0.25">
      <c r="AS87767">
        <f t="shared" si="2742"/>
        <v>0</v>
      </c>
      <c r="AT87767">
        <f t="shared" si="2743"/>
        <v>0</v>
      </c>
    </row>
    <row r="87768" spans="45:46" x14ac:dyDescent="0.25">
      <c r="AS87768">
        <f t="shared" si="2742"/>
        <v>0</v>
      </c>
      <c r="AT87768">
        <f t="shared" si="2743"/>
        <v>0</v>
      </c>
    </row>
    <row r="87769" spans="45:46" x14ac:dyDescent="0.25">
      <c r="AS87769">
        <f t="shared" si="2742"/>
        <v>0</v>
      </c>
      <c r="AT87769">
        <f t="shared" si="2743"/>
        <v>0</v>
      </c>
    </row>
    <row r="87770" spans="45:46" x14ac:dyDescent="0.25">
      <c r="AS87770">
        <f t="shared" si="2742"/>
        <v>0</v>
      </c>
      <c r="AT87770">
        <f t="shared" si="2743"/>
        <v>0</v>
      </c>
    </row>
    <row r="87771" spans="45:46" x14ac:dyDescent="0.25">
      <c r="AS87771">
        <f t="shared" si="2742"/>
        <v>0</v>
      </c>
      <c r="AT87771">
        <f t="shared" si="2743"/>
        <v>0</v>
      </c>
    </row>
    <row r="87772" spans="45:46" x14ac:dyDescent="0.25">
      <c r="AS87772">
        <f t="shared" si="2742"/>
        <v>0</v>
      </c>
      <c r="AT87772">
        <f t="shared" si="2743"/>
        <v>0</v>
      </c>
    </row>
    <row r="87773" spans="45:46" x14ac:dyDescent="0.25">
      <c r="AS87773">
        <f t="shared" si="2742"/>
        <v>0</v>
      </c>
      <c r="AT87773">
        <f t="shared" si="2743"/>
        <v>0</v>
      </c>
    </row>
    <row r="87774" spans="45:46" x14ac:dyDescent="0.25">
      <c r="AS87774">
        <f t="shared" si="2742"/>
        <v>0</v>
      </c>
      <c r="AT87774">
        <f t="shared" si="2743"/>
        <v>0</v>
      </c>
    </row>
    <row r="87775" spans="45:46" x14ac:dyDescent="0.25">
      <c r="AS87775">
        <f t="shared" si="2742"/>
        <v>0</v>
      </c>
      <c r="AT87775">
        <f t="shared" si="2743"/>
        <v>0</v>
      </c>
    </row>
    <row r="87776" spans="45:46" x14ac:dyDescent="0.25">
      <c r="AS87776">
        <f t="shared" si="2742"/>
        <v>0</v>
      </c>
      <c r="AT87776">
        <f t="shared" si="2743"/>
        <v>0</v>
      </c>
    </row>
    <row r="87777" spans="45:46" x14ac:dyDescent="0.25">
      <c r="AS87777">
        <f t="shared" si="2742"/>
        <v>0</v>
      </c>
      <c r="AT87777">
        <f t="shared" si="2743"/>
        <v>0</v>
      </c>
    </row>
    <row r="87778" spans="45:46" x14ac:dyDescent="0.25">
      <c r="AS87778">
        <f t="shared" si="2742"/>
        <v>0</v>
      </c>
      <c r="AT87778">
        <f t="shared" si="2743"/>
        <v>0</v>
      </c>
    </row>
    <row r="87779" spans="45:46" x14ac:dyDescent="0.25">
      <c r="AS87779">
        <f t="shared" si="2742"/>
        <v>0</v>
      </c>
      <c r="AT87779">
        <f t="shared" si="2743"/>
        <v>0</v>
      </c>
    </row>
    <row r="87780" spans="45:46" x14ac:dyDescent="0.25">
      <c r="AS87780">
        <f t="shared" si="2742"/>
        <v>0</v>
      </c>
      <c r="AT87780">
        <f t="shared" si="2743"/>
        <v>0</v>
      </c>
    </row>
    <row r="87781" spans="45:46" x14ac:dyDescent="0.25">
      <c r="AS87781">
        <f t="shared" si="2742"/>
        <v>0</v>
      </c>
      <c r="AT87781">
        <f t="shared" si="2743"/>
        <v>0</v>
      </c>
    </row>
    <row r="87782" spans="45:46" x14ac:dyDescent="0.25">
      <c r="AS87782">
        <f t="shared" si="2742"/>
        <v>0</v>
      </c>
      <c r="AT87782">
        <f t="shared" si="2743"/>
        <v>0</v>
      </c>
    </row>
    <row r="87783" spans="45:46" x14ac:dyDescent="0.25">
      <c r="AS87783">
        <f t="shared" si="2742"/>
        <v>0</v>
      </c>
      <c r="AT87783">
        <f t="shared" si="2743"/>
        <v>0</v>
      </c>
    </row>
    <row r="87784" spans="45:46" x14ac:dyDescent="0.25">
      <c r="AS87784">
        <f t="shared" si="2742"/>
        <v>0</v>
      </c>
      <c r="AT87784">
        <f t="shared" si="2743"/>
        <v>0</v>
      </c>
    </row>
    <row r="87785" spans="45:46" x14ac:dyDescent="0.25">
      <c r="AS87785">
        <f t="shared" si="2742"/>
        <v>0</v>
      </c>
      <c r="AT87785">
        <f t="shared" si="2743"/>
        <v>0</v>
      </c>
    </row>
    <row r="87786" spans="45:46" x14ac:dyDescent="0.25">
      <c r="AS87786">
        <f t="shared" si="2742"/>
        <v>0</v>
      </c>
      <c r="AT87786">
        <f t="shared" si="2743"/>
        <v>0</v>
      </c>
    </row>
    <row r="87787" spans="45:46" x14ac:dyDescent="0.25">
      <c r="AS87787">
        <f t="shared" si="2742"/>
        <v>0</v>
      </c>
      <c r="AT87787">
        <f t="shared" si="2743"/>
        <v>0</v>
      </c>
    </row>
    <row r="87788" spans="45:46" x14ac:dyDescent="0.25">
      <c r="AS87788">
        <f t="shared" si="2742"/>
        <v>0</v>
      </c>
      <c r="AT87788">
        <f t="shared" si="2743"/>
        <v>0</v>
      </c>
    </row>
    <row r="87789" spans="45:46" x14ac:dyDescent="0.25">
      <c r="AS87789">
        <f t="shared" si="2742"/>
        <v>0</v>
      </c>
      <c r="AT87789">
        <f t="shared" si="2743"/>
        <v>0</v>
      </c>
    </row>
    <row r="87790" spans="45:46" x14ac:dyDescent="0.25">
      <c r="AS87790">
        <f t="shared" si="2742"/>
        <v>0</v>
      </c>
      <c r="AT87790">
        <f t="shared" si="2743"/>
        <v>0</v>
      </c>
    </row>
    <row r="87791" spans="45:46" x14ac:dyDescent="0.25">
      <c r="AS87791">
        <f t="shared" si="2742"/>
        <v>0</v>
      </c>
      <c r="AT87791">
        <f t="shared" si="2743"/>
        <v>0</v>
      </c>
    </row>
    <row r="87792" spans="45:46" x14ac:dyDescent="0.25">
      <c r="AS87792">
        <f t="shared" si="2742"/>
        <v>0</v>
      </c>
      <c r="AT87792">
        <f t="shared" si="2743"/>
        <v>0</v>
      </c>
    </row>
    <row r="87793" spans="45:46" x14ac:dyDescent="0.25">
      <c r="AS87793">
        <f t="shared" si="2742"/>
        <v>0</v>
      </c>
      <c r="AT87793">
        <f t="shared" si="2743"/>
        <v>0</v>
      </c>
    </row>
    <row r="87794" spans="45:46" x14ac:dyDescent="0.25">
      <c r="AS87794">
        <f t="shared" si="2742"/>
        <v>0</v>
      </c>
      <c r="AT87794">
        <f t="shared" si="2743"/>
        <v>0</v>
      </c>
    </row>
    <row r="87795" spans="45:46" x14ac:dyDescent="0.25">
      <c r="AS87795">
        <f t="shared" si="2742"/>
        <v>0</v>
      </c>
      <c r="AT87795">
        <f t="shared" si="2743"/>
        <v>0</v>
      </c>
    </row>
    <row r="87796" spans="45:46" x14ac:dyDescent="0.25">
      <c r="AS87796">
        <f t="shared" si="2742"/>
        <v>0</v>
      </c>
      <c r="AT87796">
        <f t="shared" si="2743"/>
        <v>0</v>
      </c>
    </row>
    <row r="87797" spans="45:46" x14ac:dyDescent="0.25">
      <c r="AS87797">
        <f t="shared" si="2742"/>
        <v>0</v>
      </c>
      <c r="AT87797">
        <f t="shared" si="2743"/>
        <v>0</v>
      </c>
    </row>
    <row r="87798" spans="45:46" x14ac:dyDescent="0.25">
      <c r="AS87798">
        <f t="shared" si="2742"/>
        <v>0</v>
      </c>
      <c r="AT87798">
        <f t="shared" si="2743"/>
        <v>0</v>
      </c>
    </row>
    <row r="87799" spans="45:46" x14ac:dyDescent="0.25">
      <c r="AS87799">
        <f t="shared" si="2742"/>
        <v>0</v>
      </c>
      <c r="AT87799">
        <f t="shared" si="2743"/>
        <v>0</v>
      </c>
    </row>
    <row r="87800" spans="45:46" x14ac:dyDescent="0.25">
      <c r="AS87800">
        <f t="shared" si="2742"/>
        <v>0</v>
      </c>
      <c r="AT87800">
        <f t="shared" si="2743"/>
        <v>0</v>
      </c>
    </row>
    <row r="87801" spans="45:46" x14ac:dyDescent="0.25">
      <c r="AS87801">
        <f t="shared" si="2742"/>
        <v>0</v>
      </c>
      <c r="AT87801">
        <f t="shared" si="2743"/>
        <v>0</v>
      </c>
    </row>
    <row r="87802" spans="45:46" x14ac:dyDescent="0.25">
      <c r="AS87802">
        <f t="shared" si="2742"/>
        <v>0</v>
      </c>
      <c r="AT87802">
        <f t="shared" si="2743"/>
        <v>0</v>
      </c>
    </row>
    <row r="87803" spans="45:46" x14ac:dyDescent="0.25">
      <c r="AS87803">
        <f t="shared" si="2742"/>
        <v>0</v>
      </c>
      <c r="AT87803">
        <f t="shared" si="2743"/>
        <v>0</v>
      </c>
    </row>
    <row r="87804" spans="45:46" x14ac:dyDescent="0.25">
      <c r="AS87804">
        <f t="shared" si="2742"/>
        <v>0</v>
      </c>
      <c r="AT87804">
        <f t="shared" si="2743"/>
        <v>0</v>
      </c>
    </row>
    <row r="87805" spans="45:46" x14ac:dyDescent="0.25">
      <c r="AS87805">
        <f t="shared" si="2742"/>
        <v>0</v>
      </c>
      <c r="AT87805">
        <f t="shared" si="2743"/>
        <v>0</v>
      </c>
    </row>
    <row r="87806" spans="45:46" x14ac:dyDescent="0.25">
      <c r="AS87806">
        <f t="shared" si="2742"/>
        <v>0</v>
      </c>
      <c r="AT87806">
        <f t="shared" si="2743"/>
        <v>0</v>
      </c>
    </row>
    <row r="87807" spans="45:46" x14ac:dyDescent="0.25">
      <c r="AS87807">
        <f t="shared" si="2742"/>
        <v>0</v>
      </c>
      <c r="AT87807">
        <f t="shared" si="2743"/>
        <v>0</v>
      </c>
    </row>
    <row r="87808" spans="45:46" x14ac:dyDescent="0.25">
      <c r="AS87808">
        <f t="shared" si="2742"/>
        <v>0</v>
      </c>
      <c r="AT87808">
        <f t="shared" si="2743"/>
        <v>0</v>
      </c>
    </row>
    <row r="87809" spans="45:46" x14ac:dyDescent="0.25">
      <c r="AS87809">
        <f t="shared" si="2742"/>
        <v>0</v>
      </c>
      <c r="AT87809">
        <f t="shared" si="2743"/>
        <v>0</v>
      </c>
    </row>
    <row r="87810" spans="45:46" x14ac:dyDescent="0.25">
      <c r="AS87810">
        <f t="shared" si="2742"/>
        <v>0</v>
      </c>
      <c r="AT87810">
        <f t="shared" si="2743"/>
        <v>0</v>
      </c>
    </row>
    <row r="87811" spans="45:46" x14ac:dyDescent="0.25">
      <c r="AS87811">
        <f t="shared" ref="AS87811:AS87874" si="2744">IF($A87811="",0,AVERAGE($A87811:$A87910))</f>
        <v>0</v>
      </c>
      <c r="AT87811">
        <f t="shared" ref="AT87811:AT87874" si="2745">IF($A87811="",0,AVERAGE($A87811:$A88310))</f>
        <v>0</v>
      </c>
    </row>
    <row r="87812" spans="45:46" x14ac:dyDescent="0.25">
      <c r="AS87812">
        <f t="shared" si="2744"/>
        <v>0</v>
      </c>
      <c r="AT87812">
        <f t="shared" si="2745"/>
        <v>0</v>
      </c>
    </row>
    <row r="87813" spans="45:46" x14ac:dyDescent="0.25">
      <c r="AS87813">
        <f t="shared" si="2744"/>
        <v>0</v>
      </c>
      <c r="AT87813">
        <f t="shared" si="2745"/>
        <v>0</v>
      </c>
    </row>
    <row r="87814" spans="45:46" x14ac:dyDescent="0.25">
      <c r="AS87814">
        <f t="shared" si="2744"/>
        <v>0</v>
      </c>
      <c r="AT87814">
        <f t="shared" si="2745"/>
        <v>0</v>
      </c>
    </row>
    <row r="87815" spans="45:46" x14ac:dyDescent="0.25">
      <c r="AS87815">
        <f t="shared" si="2744"/>
        <v>0</v>
      </c>
      <c r="AT87815">
        <f t="shared" si="2745"/>
        <v>0</v>
      </c>
    </row>
    <row r="87816" spans="45:46" x14ac:dyDescent="0.25">
      <c r="AS87816">
        <f t="shared" si="2744"/>
        <v>0</v>
      </c>
      <c r="AT87816">
        <f t="shared" si="2745"/>
        <v>0</v>
      </c>
    </row>
    <row r="87817" spans="45:46" x14ac:dyDescent="0.25">
      <c r="AS87817">
        <f t="shared" si="2744"/>
        <v>0</v>
      </c>
      <c r="AT87817">
        <f t="shared" si="2745"/>
        <v>0</v>
      </c>
    </row>
    <row r="87818" spans="45:46" x14ac:dyDescent="0.25">
      <c r="AS87818">
        <f t="shared" si="2744"/>
        <v>0</v>
      </c>
      <c r="AT87818">
        <f t="shared" si="2745"/>
        <v>0</v>
      </c>
    </row>
    <row r="87819" spans="45:46" x14ac:dyDescent="0.25">
      <c r="AS87819">
        <f t="shared" si="2744"/>
        <v>0</v>
      </c>
      <c r="AT87819">
        <f t="shared" si="2745"/>
        <v>0</v>
      </c>
    </row>
    <row r="87820" spans="45:46" x14ac:dyDescent="0.25">
      <c r="AS87820">
        <f t="shared" si="2744"/>
        <v>0</v>
      </c>
      <c r="AT87820">
        <f t="shared" si="2745"/>
        <v>0</v>
      </c>
    </row>
    <row r="87821" spans="45:46" x14ac:dyDescent="0.25">
      <c r="AS87821">
        <f t="shared" si="2744"/>
        <v>0</v>
      </c>
      <c r="AT87821">
        <f t="shared" si="2745"/>
        <v>0</v>
      </c>
    </row>
    <row r="87822" spans="45:46" x14ac:dyDescent="0.25">
      <c r="AS87822">
        <f t="shared" si="2744"/>
        <v>0</v>
      </c>
      <c r="AT87822">
        <f t="shared" si="2745"/>
        <v>0</v>
      </c>
    </row>
    <row r="87823" spans="45:46" x14ac:dyDescent="0.25">
      <c r="AS87823">
        <f t="shared" si="2744"/>
        <v>0</v>
      </c>
      <c r="AT87823">
        <f t="shared" si="2745"/>
        <v>0</v>
      </c>
    </row>
    <row r="87824" spans="45:46" x14ac:dyDescent="0.25">
      <c r="AS87824">
        <f t="shared" si="2744"/>
        <v>0</v>
      </c>
      <c r="AT87824">
        <f t="shared" si="2745"/>
        <v>0</v>
      </c>
    </row>
    <row r="87825" spans="45:46" x14ac:dyDescent="0.25">
      <c r="AS87825">
        <f t="shared" si="2744"/>
        <v>0</v>
      </c>
      <c r="AT87825">
        <f t="shared" si="2745"/>
        <v>0</v>
      </c>
    </row>
    <row r="87826" spans="45:46" x14ac:dyDescent="0.25">
      <c r="AS87826">
        <f t="shared" si="2744"/>
        <v>0</v>
      </c>
      <c r="AT87826">
        <f t="shared" si="2745"/>
        <v>0</v>
      </c>
    </row>
    <row r="87827" spans="45:46" x14ac:dyDescent="0.25">
      <c r="AS87827">
        <f t="shared" si="2744"/>
        <v>0</v>
      </c>
      <c r="AT87827">
        <f t="shared" si="2745"/>
        <v>0</v>
      </c>
    </row>
    <row r="87828" spans="45:46" x14ac:dyDescent="0.25">
      <c r="AS87828">
        <f t="shared" si="2744"/>
        <v>0</v>
      </c>
      <c r="AT87828">
        <f t="shared" si="2745"/>
        <v>0</v>
      </c>
    </row>
    <row r="87829" spans="45:46" x14ac:dyDescent="0.25">
      <c r="AS87829">
        <f t="shared" si="2744"/>
        <v>0</v>
      </c>
      <c r="AT87829">
        <f t="shared" si="2745"/>
        <v>0</v>
      </c>
    </row>
    <row r="87830" spans="45:46" x14ac:dyDescent="0.25">
      <c r="AS87830">
        <f t="shared" si="2744"/>
        <v>0</v>
      </c>
      <c r="AT87830">
        <f t="shared" si="2745"/>
        <v>0</v>
      </c>
    </row>
    <row r="87831" spans="45:46" x14ac:dyDescent="0.25">
      <c r="AS87831">
        <f t="shared" si="2744"/>
        <v>0</v>
      </c>
      <c r="AT87831">
        <f t="shared" si="2745"/>
        <v>0</v>
      </c>
    </row>
    <row r="87832" spans="45:46" x14ac:dyDescent="0.25">
      <c r="AS87832">
        <f t="shared" si="2744"/>
        <v>0</v>
      </c>
      <c r="AT87832">
        <f t="shared" si="2745"/>
        <v>0</v>
      </c>
    </row>
    <row r="87833" spans="45:46" x14ac:dyDescent="0.25">
      <c r="AS87833">
        <f t="shared" si="2744"/>
        <v>0</v>
      </c>
      <c r="AT87833">
        <f t="shared" si="2745"/>
        <v>0</v>
      </c>
    </row>
    <row r="87834" spans="45:46" x14ac:dyDescent="0.25">
      <c r="AS87834">
        <f t="shared" si="2744"/>
        <v>0</v>
      </c>
      <c r="AT87834">
        <f t="shared" si="2745"/>
        <v>0</v>
      </c>
    </row>
    <row r="87835" spans="45:46" x14ac:dyDescent="0.25">
      <c r="AS87835">
        <f t="shared" si="2744"/>
        <v>0</v>
      </c>
      <c r="AT87835">
        <f t="shared" si="2745"/>
        <v>0</v>
      </c>
    </row>
    <row r="87836" spans="45:46" x14ac:dyDescent="0.25">
      <c r="AS87836">
        <f t="shared" si="2744"/>
        <v>0</v>
      </c>
      <c r="AT87836">
        <f t="shared" si="2745"/>
        <v>0</v>
      </c>
    </row>
    <row r="87837" spans="45:46" x14ac:dyDescent="0.25">
      <c r="AS87837">
        <f t="shared" si="2744"/>
        <v>0</v>
      </c>
      <c r="AT87837">
        <f t="shared" si="2745"/>
        <v>0</v>
      </c>
    </row>
    <row r="87838" spans="45:46" x14ac:dyDescent="0.25">
      <c r="AS87838">
        <f t="shared" si="2744"/>
        <v>0</v>
      </c>
      <c r="AT87838">
        <f t="shared" si="2745"/>
        <v>0</v>
      </c>
    </row>
    <row r="87839" spans="45:46" x14ac:dyDescent="0.25">
      <c r="AS87839">
        <f t="shared" si="2744"/>
        <v>0</v>
      </c>
      <c r="AT87839">
        <f t="shared" si="2745"/>
        <v>0</v>
      </c>
    </row>
    <row r="87840" spans="45:46" x14ac:dyDescent="0.25">
      <c r="AS87840">
        <f t="shared" si="2744"/>
        <v>0</v>
      </c>
      <c r="AT87840">
        <f t="shared" si="2745"/>
        <v>0</v>
      </c>
    </row>
    <row r="87841" spans="45:46" x14ac:dyDescent="0.25">
      <c r="AS87841">
        <f t="shared" si="2744"/>
        <v>0</v>
      </c>
      <c r="AT87841">
        <f t="shared" si="2745"/>
        <v>0</v>
      </c>
    </row>
    <row r="87842" spans="45:46" x14ac:dyDescent="0.25">
      <c r="AS87842">
        <f t="shared" si="2744"/>
        <v>0</v>
      </c>
      <c r="AT87842">
        <f t="shared" si="2745"/>
        <v>0</v>
      </c>
    </row>
    <row r="87843" spans="45:46" x14ac:dyDescent="0.25">
      <c r="AS87843">
        <f t="shared" si="2744"/>
        <v>0</v>
      </c>
      <c r="AT87843">
        <f t="shared" si="2745"/>
        <v>0</v>
      </c>
    </row>
    <row r="87844" spans="45:46" x14ac:dyDescent="0.25">
      <c r="AS87844">
        <f t="shared" si="2744"/>
        <v>0</v>
      </c>
      <c r="AT87844">
        <f t="shared" si="2745"/>
        <v>0</v>
      </c>
    </row>
    <row r="87845" spans="45:46" x14ac:dyDescent="0.25">
      <c r="AS87845">
        <f t="shared" si="2744"/>
        <v>0</v>
      </c>
      <c r="AT87845">
        <f t="shared" si="2745"/>
        <v>0</v>
      </c>
    </row>
    <row r="87846" spans="45:46" x14ac:dyDescent="0.25">
      <c r="AS87846">
        <f t="shared" si="2744"/>
        <v>0</v>
      </c>
      <c r="AT87846">
        <f t="shared" si="2745"/>
        <v>0</v>
      </c>
    </row>
    <row r="87847" spans="45:46" x14ac:dyDescent="0.25">
      <c r="AS87847">
        <f t="shared" si="2744"/>
        <v>0</v>
      </c>
      <c r="AT87847">
        <f t="shared" si="2745"/>
        <v>0</v>
      </c>
    </row>
    <row r="87848" spans="45:46" x14ac:dyDescent="0.25">
      <c r="AS87848">
        <f t="shared" si="2744"/>
        <v>0</v>
      </c>
      <c r="AT87848">
        <f t="shared" si="2745"/>
        <v>0</v>
      </c>
    </row>
    <row r="87849" spans="45:46" x14ac:dyDescent="0.25">
      <c r="AS87849">
        <f t="shared" si="2744"/>
        <v>0</v>
      </c>
      <c r="AT87849">
        <f t="shared" si="2745"/>
        <v>0</v>
      </c>
    </row>
    <row r="87850" spans="45:46" x14ac:dyDescent="0.25">
      <c r="AS87850">
        <f t="shared" si="2744"/>
        <v>0</v>
      </c>
      <c r="AT87850">
        <f t="shared" si="2745"/>
        <v>0</v>
      </c>
    </row>
    <row r="87851" spans="45:46" x14ac:dyDescent="0.25">
      <c r="AS87851">
        <f t="shared" si="2744"/>
        <v>0</v>
      </c>
      <c r="AT87851">
        <f t="shared" si="2745"/>
        <v>0</v>
      </c>
    </row>
    <row r="87852" spans="45:46" x14ac:dyDescent="0.25">
      <c r="AS87852">
        <f t="shared" si="2744"/>
        <v>0</v>
      </c>
      <c r="AT87852">
        <f t="shared" si="2745"/>
        <v>0</v>
      </c>
    </row>
    <row r="87853" spans="45:46" x14ac:dyDescent="0.25">
      <c r="AS87853">
        <f t="shared" si="2744"/>
        <v>0</v>
      </c>
      <c r="AT87853">
        <f t="shared" si="2745"/>
        <v>0</v>
      </c>
    </row>
    <row r="87854" spans="45:46" x14ac:dyDescent="0.25">
      <c r="AS87854">
        <f t="shared" si="2744"/>
        <v>0</v>
      </c>
      <c r="AT87854">
        <f t="shared" si="2745"/>
        <v>0</v>
      </c>
    </row>
    <row r="87855" spans="45:46" x14ac:dyDescent="0.25">
      <c r="AS87855">
        <f t="shared" si="2744"/>
        <v>0</v>
      </c>
      <c r="AT87855">
        <f t="shared" si="2745"/>
        <v>0</v>
      </c>
    </row>
    <row r="87856" spans="45:46" x14ac:dyDescent="0.25">
      <c r="AS87856">
        <f t="shared" si="2744"/>
        <v>0</v>
      </c>
      <c r="AT87856">
        <f t="shared" si="2745"/>
        <v>0</v>
      </c>
    </row>
    <row r="87857" spans="45:46" x14ac:dyDescent="0.25">
      <c r="AS87857">
        <f t="shared" si="2744"/>
        <v>0</v>
      </c>
      <c r="AT87857">
        <f t="shared" si="2745"/>
        <v>0</v>
      </c>
    </row>
    <row r="87858" spans="45:46" x14ac:dyDescent="0.25">
      <c r="AS87858">
        <f t="shared" si="2744"/>
        <v>0</v>
      </c>
      <c r="AT87858">
        <f t="shared" si="2745"/>
        <v>0</v>
      </c>
    </row>
    <row r="87859" spans="45:46" x14ac:dyDescent="0.25">
      <c r="AS87859">
        <f t="shared" si="2744"/>
        <v>0</v>
      </c>
      <c r="AT87859">
        <f t="shared" si="2745"/>
        <v>0</v>
      </c>
    </row>
    <row r="87860" spans="45:46" x14ac:dyDescent="0.25">
      <c r="AS87860">
        <f t="shared" si="2744"/>
        <v>0</v>
      </c>
      <c r="AT87860">
        <f t="shared" si="2745"/>
        <v>0</v>
      </c>
    </row>
    <row r="87861" spans="45:46" x14ac:dyDescent="0.25">
      <c r="AS87861">
        <f t="shared" si="2744"/>
        <v>0</v>
      </c>
      <c r="AT87861">
        <f t="shared" si="2745"/>
        <v>0</v>
      </c>
    </row>
    <row r="87862" spans="45:46" x14ac:dyDescent="0.25">
      <c r="AS87862">
        <f t="shared" si="2744"/>
        <v>0</v>
      </c>
      <c r="AT87862">
        <f t="shared" si="2745"/>
        <v>0</v>
      </c>
    </row>
    <row r="87863" spans="45:46" x14ac:dyDescent="0.25">
      <c r="AS87863">
        <f t="shared" si="2744"/>
        <v>0</v>
      </c>
      <c r="AT87863">
        <f t="shared" si="2745"/>
        <v>0</v>
      </c>
    </row>
    <row r="87864" spans="45:46" x14ac:dyDescent="0.25">
      <c r="AS87864">
        <f t="shared" si="2744"/>
        <v>0</v>
      </c>
      <c r="AT87864">
        <f t="shared" si="2745"/>
        <v>0</v>
      </c>
    </row>
    <row r="87865" spans="45:46" x14ac:dyDescent="0.25">
      <c r="AS87865">
        <f t="shared" si="2744"/>
        <v>0</v>
      </c>
      <c r="AT87865">
        <f t="shared" si="2745"/>
        <v>0</v>
      </c>
    </row>
    <row r="87866" spans="45:46" x14ac:dyDescent="0.25">
      <c r="AS87866">
        <f t="shared" si="2744"/>
        <v>0</v>
      </c>
      <c r="AT87866">
        <f t="shared" si="2745"/>
        <v>0</v>
      </c>
    </row>
    <row r="87867" spans="45:46" x14ac:dyDescent="0.25">
      <c r="AS87867">
        <f t="shared" si="2744"/>
        <v>0</v>
      </c>
      <c r="AT87867">
        <f t="shared" si="2745"/>
        <v>0</v>
      </c>
    </row>
    <row r="87868" spans="45:46" x14ac:dyDescent="0.25">
      <c r="AS87868">
        <f t="shared" si="2744"/>
        <v>0</v>
      </c>
      <c r="AT87868">
        <f t="shared" si="2745"/>
        <v>0</v>
      </c>
    </row>
    <row r="87869" spans="45:46" x14ac:dyDescent="0.25">
      <c r="AS87869">
        <f t="shared" si="2744"/>
        <v>0</v>
      </c>
      <c r="AT87869">
        <f t="shared" si="2745"/>
        <v>0</v>
      </c>
    </row>
    <row r="87870" spans="45:46" x14ac:dyDescent="0.25">
      <c r="AS87870">
        <f t="shared" si="2744"/>
        <v>0</v>
      </c>
      <c r="AT87870">
        <f t="shared" si="2745"/>
        <v>0</v>
      </c>
    </row>
    <row r="87871" spans="45:46" x14ac:dyDescent="0.25">
      <c r="AS87871">
        <f t="shared" si="2744"/>
        <v>0</v>
      </c>
      <c r="AT87871">
        <f t="shared" si="2745"/>
        <v>0</v>
      </c>
    </row>
    <row r="87872" spans="45:46" x14ac:dyDescent="0.25">
      <c r="AS87872">
        <f t="shared" si="2744"/>
        <v>0</v>
      </c>
      <c r="AT87872">
        <f t="shared" si="2745"/>
        <v>0</v>
      </c>
    </row>
    <row r="87873" spans="45:46" x14ac:dyDescent="0.25">
      <c r="AS87873">
        <f t="shared" si="2744"/>
        <v>0</v>
      </c>
      <c r="AT87873">
        <f t="shared" si="2745"/>
        <v>0</v>
      </c>
    </row>
    <row r="87874" spans="45:46" x14ac:dyDescent="0.25">
      <c r="AS87874">
        <f t="shared" si="2744"/>
        <v>0</v>
      </c>
      <c r="AT87874">
        <f t="shared" si="2745"/>
        <v>0</v>
      </c>
    </row>
    <row r="87875" spans="45:46" x14ac:dyDescent="0.25">
      <c r="AS87875">
        <f t="shared" ref="AS87875:AS87938" si="2746">IF($A87875="",0,AVERAGE($A87875:$A87974))</f>
        <v>0</v>
      </c>
      <c r="AT87875">
        <f t="shared" ref="AT87875:AT87938" si="2747">IF($A87875="",0,AVERAGE($A87875:$A88374))</f>
        <v>0</v>
      </c>
    </row>
    <row r="87876" spans="45:46" x14ac:dyDescent="0.25">
      <c r="AS87876">
        <f t="shared" si="2746"/>
        <v>0</v>
      </c>
      <c r="AT87876">
        <f t="shared" si="2747"/>
        <v>0</v>
      </c>
    </row>
    <row r="87877" spans="45:46" x14ac:dyDescent="0.25">
      <c r="AS87877">
        <f t="shared" si="2746"/>
        <v>0</v>
      </c>
      <c r="AT87877">
        <f t="shared" si="2747"/>
        <v>0</v>
      </c>
    </row>
    <row r="87878" spans="45:46" x14ac:dyDescent="0.25">
      <c r="AS87878">
        <f t="shared" si="2746"/>
        <v>0</v>
      </c>
      <c r="AT87878">
        <f t="shared" si="2747"/>
        <v>0</v>
      </c>
    </row>
    <row r="87879" spans="45:46" x14ac:dyDescent="0.25">
      <c r="AS87879">
        <f t="shared" si="2746"/>
        <v>0</v>
      </c>
      <c r="AT87879">
        <f t="shared" si="2747"/>
        <v>0</v>
      </c>
    </row>
    <row r="87880" spans="45:46" x14ac:dyDescent="0.25">
      <c r="AS87880">
        <f t="shared" si="2746"/>
        <v>0</v>
      </c>
      <c r="AT87880">
        <f t="shared" si="2747"/>
        <v>0</v>
      </c>
    </row>
    <row r="87881" spans="45:46" x14ac:dyDescent="0.25">
      <c r="AS87881">
        <f t="shared" si="2746"/>
        <v>0</v>
      </c>
      <c r="AT87881">
        <f t="shared" si="2747"/>
        <v>0</v>
      </c>
    </row>
    <row r="87882" spans="45:46" x14ac:dyDescent="0.25">
      <c r="AS87882">
        <f t="shared" si="2746"/>
        <v>0</v>
      </c>
      <c r="AT87882">
        <f t="shared" si="2747"/>
        <v>0</v>
      </c>
    </row>
    <row r="87883" spans="45:46" x14ac:dyDescent="0.25">
      <c r="AS87883">
        <f t="shared" si="2746"/>
        <v>0</v>
      </c>
      <c r="AT87883">
        <f t="shared" si="2747"/>
        <v>0</v>
      </c>
    </row>
    <row r="87884" spans="45:46" x14ac:dyDescent="0.25">
      <c r="AS87884">
        <f t="shared" si="2746"/>
        <v>0</v>
      </c>
      <c r="AT87884">
        <f t="shared" si="2747"/>
        <v>0</v>
      </c>
    </row>
    <row r="87885" spans="45:46" x14ac:dyDescent="0.25">
      <c r="AS87885">
        <f t="shared" si="2746"/>
        <v>0</v>
      </c>
      <c r="AT87885">
        <f t="shared" si="2747"/>
        <v>0</v>
      </c>
    </row>
    <row r="87886" spans="45:46" x14ac:dyDescent="0.25">
      <c r="AS87886">
        <f t="shared" si="2746"/>
        <v>0</v>
      </c>
      <c r="AT87886">
        <f t="shared" si="2747"/>
        <v>0</v>
      </c>
    </row>
    <row r="87887" spans="45:46" x14ac:dyDescent="0.25">
      <c r="AS87887">
        <f t="shared" si="2746"/>
        <v>0</v>
      </c>
      <c r="AT87887">
        <f t="shared" si="2747"/>
        <v>0</v>
      </c>
    </row>
    <row r="87888" spans="45:46" x14ac:dyDescent="0.25">
      <c r="AS87888">
        <f t="shared" si="2746"/>
        <v>0</v>
      </c>
      <c r="AT87888">
        <f t="shared" si="2747"/>
        <v>0</v>
      </c>
    </row>
    <row r="87889" spans="45:46" x14ac:dyDescent="0.25">
      <c r="AS87889">
        <f t="shared" si="2746"/>
        <v>0</v>
      </c>
      <c r="AT87889">
        <f t="shared" si="2747"/>
        <v>0</v>
      </c>
    </row>
    <row r="87890" spans="45:46" x14ac:dyDescent="0.25">
      <c r="AS87890">
        <f t="shared" si="2746"/>
        <v>0</v>
      </c>
      <c r="AT87890">
        <f t="shared" si="2747"/>
        <v>0</v>
      </c>
    </row>
    <row r="87891" spans="45:46" x14ac:dyDescent="0.25">
      <c r="AS87891">
        <f t="shared" si="2746"/>
        <v>0</v>
      </c>
      <c r="AT87891">
        <f t="shared" si="2747"/>
        <v>0</v>
      </c>
    </row>
    <row r="87892" spans="45:46" x14ac:dyDescent="0.25">
      <c r="AS87892">
        <f t="shared" si="2746"/>
        <v>0</v>
      </c>
      <c r="AT87892">
        <f t="shared" si="2747"/>
        <v>0</v>
      </c>
    </row>
    <row r="87893" spans="45:46" x14ac:dyDescent="0.25">
      <c r="AS87893">
        <f t="shared" si="2746"/>
        <v>0</v>
      </c>
      <c r="AT87893">
        <f t="shared" si="2747"/>
        <v>0</v>
      </c>
    </row>
    <row r="87894" spans="45:46" x14ac:dyDescent="0.25">
      <c r="AS87894">
        <f t="shared" si="2746"/>
        <v>0</v>
      </c>
      <c r="AT87894">
        <f t="shared" si="2747"/>
        <v>0</v>
      </c>
    </row>
    <row r="87895" spans="45:46" x14ac:dyDescent="0.25">
      <c r="AS87895">
        <f t="shared" si="2746"/>
        <v>0</v>
      </c>
      <c r="AT87895">
        <f t="shared" si="2747"/>
        <v>0</v>
      </c>
    </row>
    <row r="87896" spans="45:46" x14ac:dyDescent="0.25">
      <c r="AS87896">
        <f t="shared" si="2746"/>
        <v>0</v>
      </c>
      <c r="AT87896">
        <f t="shared" si="2747"/>
        <v>0</v>
      </c>
    </row>
    <row r="87897" spans="45:46" x14ac:dyDescent="0.25">
      <c r="AS87897">
        <f t="shared" si="2746"/>
        <v>0</v>
      </c>
      <c r="AT87897">
        <f t="shared" si="2747"/>
        <v>0</v>
      </c>
    </row>
    <row r="87898" spans="45:46" x14ac:dyDescent="0.25">
      <c r="AS87898">
        <f t="shared" si="2746"/>
        <v>0</v>
      </c>
      <c r="AT87898">
        <f t="shared" si="2747"/>
        <v>0</v>
      </c>
    </row>
    <row r="87899" spans="45:46" x14ac:dyDescent="0.25">
      <c r="AS87899">
        <f t="shared" si="2746"/>
        <v>0</v>
      </c>
      <c r="AT87899">
        <f t="shared" si="2747"/>
        <v>0</v>
      </c>
    </row>
    <row r="87900" spans="45:46" x14ac:dyDescent="0.25">
      <c r="AS87900">
        <f t="shared" si="2746"/>
        <v>0</v>
      </c>
      <c r="AT87900">
        <f t="shared" si="2747"/>
        <v>0</v>
      </c>
    </row>
    <row r="87901" spans="45:46" x14ac:dyDescent="0.25">
      <c r="AS87901">
        <f t="shared" si="2746"/>
        <v>0</v>
      </c>
      <c r="AT87901">
        <f t="shared" si="2747"/>
        <v>0</v>
      </c>
    </row>
    <row r="87902" spans="45:46" x14ac:dyDescent="0.25">
      <c r="AS87902">
        <f t="shared" si="2746"/>
        <v>0</v>
      </c>
      <c r="AT87902">
        <f t="shared" si="2747"/>
        <v>0</v>
      </c>
    </row>
    <row r="87903" spans="45:46" x14ac:dyDescent="0.25">
      <c r="AS87903">
        <f t="shared" si="2746"/>
        <v>0</v>
      </c>
      <c r="AT87903">
        <f t="shared" si="2747"/>
        <v>0</v>
      </c>
    </row>
    <row r="87904" spans="45:46" x14ac:dyDescent="0.25">
      <c r="AS87904">
        <f t="shared" si="2746"/>
        <v>0</v>
      </c>
      <c r="AT87904">
        <f t="shared" si="2747"/>
        <v>0</v>
      </c>
    </row>
    <row r="87905" spans="45:46" x14ac:dyDescent="0.25">
      <c r="AS87905">
        <f t="shared" si="2746"/>
        <v>0</v>
      </c>
      <c r="AT87905">
        <f t="shared" si="2747"/>
        <v>0</v>
      </c>
    </row>
    <row r="87906" spans="45:46" x14ac:dyDescent="0.25">
      <c r="AS87906">
        <f t="shared" si="2746"/>
        <v>0</v>
      </c>
      <c r="AT87906">
        <f t="shared" si="2747"/>
        <v>0</v>
      </c>
    </row>
    <row r="87907" spans="45:46" x14ac:dyDescent="0.25">
      <c r="AS87907">
        <f t="shared" si="2746"/>
        <v>0</v>
      </c>
      <c r="AT87907">
        <f t="shared" si="2747"/>
        <v>0</v>
      </c>
    </row>
    <row r="87908" spans="45:46" x14ac:dyDescent="0.25">
      <c r="AS87908">
        <f t="shared" si="2746"/>
        <v>0</v>
      </c>
      <c r="AT87908">
        <f t="shared" si="2747"/>
        <v>0</v>
      </c>
    </row>
    <row r="87909" spans="45:46" x14ac:dyDescent="0.25">
      <c r="AS87909">
        <f t="shared" si="2746"/>
        <v>0</v>
      </c>
      <c r="AT87909">
        <f t="shared" si="2747"/>
        <v>0</v>
      </c>
    </row>
    <row r="87910" spans="45:46" x14ac:dyDescent="0.25">
      <c r="AS87910">
        <f t="shared" si="2746"/>
        <v>0</v>
      </c>
      <c r="AT87910">
        <f t="shared" si="2747"/>
        <v>0</v>
      </c>
    </row>
    <row r="87911" spans="45:46" x14ac:dyDescent="0.25">
      <c r="AS87911">
        <f t="shared" si="2746"/>
        <v>0</v>
      </c>
      <c r="AT87911">
        <f t="shared" si="2747"/>
        <v>0</v>
      </c>
    </row>
    <row r="87912" spans="45:46" x14ac:dyDescent="0.25">
      <c r="AS87912">
        <f t="shared" si="2746"/>
        <v>0</v>
      </c>
      <c r="AT87912">
        <f t="shared" si="2747"/>
        <v>0</v>
      </c>
    </row>
    <row r="87913" spans="45:46" x14ac:dyDescent="0.25">
      <c r="AS87913">
        <f t="shared" si="2746"/>
        <v>0</v>
      </c>
      <c r="AT87913">
        <f t="shared" si="2747"/>
        <v>0</v>
      </c>
    </row>
    <row r="87914" spans="45:46" x14ac:dyDescent="0.25">
      <c r="AS87914">
        <f t="shared" si="2746"/>
        <v>0</v>
      </c>
      <c r="AT87914">
        <f t="shared" si="2747"/>
        <v>0</v>
      </c>
    </row>
    <row r="87915" spans="45:46" x14ac:dyDescent="0.25">
      <c r="AS87915">
        <f t="shared" si="2746"/>
        <v>0</v>
      </c>
      <c r="AT87915">
        <f t="shared" si="2747"/>
        <v>0</v>
      </c>
    </row>
    <row r="87916" spans="45:46" x14ac:dyDescent="0.25">
      <c r="AS87916">
        <f t="shared" si="2746"/>
        <v>0</v>
      </c>
      <c r="AT87916">
        <f t="shared" si="2747"/>
        <v>0</v>
      </c>
    </row>
    <row r="87917" spans="45:46" x14ac:dyDescent="0.25">
      <c r="AS87917">
        <f t="shared" si="2746"/>
        <v>0</v>
      </c>
      <c r="AT87917">
        <f t="shared" si="2747"/>
        <v>0</v>
      </c>
    </row>
    <row r="87918" spans="45:46" x14ac:dyDescent="0.25">
      <c r="AS87918">
        <f t="shared" si="2746"/>
        <v>0</v>
      </c>
      <c r="AT87918">
        <f t="shared" si="2747"/>
        <v>0</v>
      </c>
    </row>
    <row r="87919" spans="45:46" x14ac:dyDescent="0.25">
      <c r="AS87919">
        <f t="shared" si="2746"/>
        <v>0</v>
      </c>
      <c r="AT87919">
        <f t="shared" si="2747"/>
        <v>0</v>
      </c>
    </row>
    <row r="87920" spans="45:46" x14ac:dyDescent="0.25">
      <c r="AS87920">
        <f t="shared" si="2746"/>
        <v>0</v>
      </c>
      <c r="AT87920">
        <f t="shared" si="2747"/>
        <v>0</v>
      </c>
    </row>
    <row r="87921" spans="45:46" x14ac:dyDescent="0.25">
      <c r="AS87921">
        <f t="shared" si="2746"/>
        <v>0</v>
      </c>
      <c r="AT87921">
        <f t="shared" si="2747"/>
        <v>0</v>
      </c>
    </row>
    <row r="87922" spans="45:46" x14ac:dyDescent="0.25">
      <c r="AS87922">
        <f t="shared" si="2746"/>
        <v>0</v>
      </c>
      <c r="AT87922">
        <f t="shared" si="2747"/>
        <v>0</v>
      </c>
    </row>
    <row r="87923" spans="45:46" x14ac:dyDescent="0.25">
      <c r="AS87923">
        <f t="shared" si="2746"/>
        <v>0</v>
      </c>
      <c r="AT87923">
        <f t="shared" si="2747"/>
        <v>0</v>
      </c>
    </row>
    <row r="87924" spans="45:46" x14ac:dyDescent="0.25">
      <c r="AS87924">
        <f t="shared" si="2746"/>
        <v>0</v>
      </c>
      <c r="AT87924">
        <f t="shared" si="2747"/>
        <v>0</v>
      </c>
    </row>
    <row r="87925" spans="45:46" x14ac:dyDescent="0.25">
      <c r="AS87925">
        <f t="shared" si="2746"/>
        <v>0</v>
      </c>
      <c r="AT87925">
        <f t="shared" si="2747"/>
        <v>0</v>
      </c>
    </row>
    <row r="87926" spans="45:46" x14ac:dyDescent="0.25">
      <c r="AS87926">
        <f t="shared" si="2746"/>
        <v>0</v>
      </c>
      <c r="AT87926">
        <f t="shared" si="2747"/>
        <v>0</v>
      </c>
    </row>
    <row r="87927" spans="45:46" x14ac:dyDescent="0.25">
      <c r="AS87927">
        <f t="shared" si="2746"/>
        <v>0</v>
      </c>
      <c r="AT87927">
        <f t="shared" si="2747"/>
        <v>0</v>
      </c>
    </row>
    <row r="87928" spans="45:46" x14ac:dyDescent="0.25">
      <c r="AS87928">
        <f t="shared" si="2746"/>
        <v>0</v>
      </c>
      <c r="AT87928">
        <f t="shared" si="2747"/>
        <v>0</v>
      </c>
    </row>
    <row r="87929" spans="45:46" x14ac:dyDescent="0.25">
      <c r="AS87929">
        <f t="shared" si="2746"/>
        <v>0</v>
      </c>
      <c r="AT87929">
        <f t="shared" si="2747"/>
        <v>0</v>
      </c>
    </row>
    <row r="87930" spans="45:46" x14ac:dyDescent="0.25">
      <c r="AS87930">
        <f t="shared" si="2746"/>
        <v>0</v>
      </c>
      <c r="AT87930">
        <f t="shared" si="2747"/>
        <v>0</v>
      </c>
    </row>
    <row r="87931" spans="45:46" x14ac:dyDescent="0.25">
      <c r="AS87931">
        <f t="shared" si="2746"/>
        <v>0</v>
      </c>
      <c r="AT87931">
        <f t="shared" si="2747"/>
        <v>0</v>
      </c>
    </row>
    <row r="87932" spans="45:46" x14ac:dyDescent="0.25">
      <c r="AS87932">
        <f t="shared" si="2746"/>
        <v>0</v>
      </c>
      <c r="AT87932">
        <f t="shared" si="2747"/>
        <v>0</v>
      </c>
    </row>
    <row r="87933" spans="45:46" x14ac:dyDescent="0.25">
      <c r="AS87933">
        <f t="shared" si="2746"/>
        <v>0</v>
      </c>
      <c r="AT87933">
        <f t="shared" si="2747"/>
        <v>0</v>
      </c>
    </row>
    <row r="87934" spans="45:46" x14ac:dyDescent="0.25">
      <c r="AS87934">
        <f t="shared" si="2746"/>
        <v>0</v>
      </c>
      <c r="AT87934">
        <f t="shared" si="2747"/>
        <v>0</v>
      </c>
    </row>
    <row r="87935" spans="45:46" x14ac:dyDescent="0.25">
      <c r="AS87935">
        <f t="shared" si="2746"/>
        <v>0</v>
      </c>
      <c r="AT87935">
        <f t="shared" si="2747"/>
        <v>0</v>
      </c>
    </row>
    <row r="87936" spans="45:46" x14ac:dyDescent="0.25">
      <c r="AS87936">
        <f t="shared" si="2746"/>
        <v>0</v>
      </c>
      <c r="AT87936">
        <f t="shared" si="2747"/>
        <v>0</v>
      </c>
    </row>
    <row r="87937" spans="45:46" x14ac:dyDescent="0.25">
      <c r="AS87937">
        <f t="shared" si="2746"/>
        <v>0</v>
      </c>
      <c r="AT87937">
        <f t="shared" si="2747"/>
        <v>0</v>
      </c>
    </row>
    <row r="87938" spans="45:46" x14ac:dyDescent="0.25">
      <c r="AS87938">
        <f t="shared" si="2746"/>
        <v>0</v>
      </c>
      <c r="AT87938">
        <f t="shared" si="2747"/>
        <v>0</v>
      </c>
    </row>
    <row r="87939" spans="45:46" x14ac:dyDescent="0.25">
      <c r="AS87939">
        <f t="shared" ref="AS87939:AS88002" si="2748">IF($A87939="",0,AVERAGE($A87939:$A88038))</f>
        <v>0</v>
      </c>
      <c r="AT87939">
        <f t="shared" ref="AT87939:AT88002" si="2749">IF($A87939="",0,AVERAGE($A87939:$A88438))</f>
        <v>0</v>
      </c>
    </row>
    <row r="87940" spans="45:46" x14ac:dyDescent="0.25">
      <c r="AS87940">
        <f t="shared" si="2748"/>
        <v>0</v>
      </c>
      <c r="AT87940">
        <f t="shared" si="2749"/>
        <v>0</v>
      </c>
    </row>
    <row r="87941" spans="45:46" x14ac:dyDescent="0.25">
      <c r="AS87941">
        <f t="shared" si="2748"/>
        <v>0</v>
      </c>
      <c r="AT87941">
        <f t="shared" si="2749"/>
        <v>0</v>
      </c>
    </row>
    <row r="87942" spans="45:46" x14ac:dyDescent="0.25">
      <c r="AS87942">
        <f t="shared" si="2748"/>
        <v>0</v>
      </c>
      <c r="AT87942">
        <f t="shared" si="2749"/>
        <v>0</v>
      </c>
    </row>
    <row r="87943" spans="45:46" x14ac:dyDescent="0.25">
      <c r="AS87943">
        <f t="shared" si="2748"/>
        <v>0</v>
      </c>
      <c r="AT87943">
        <f t="shared" si="2749"/>
        <v>0</v>
      </c>
    </row>
    <row r="87944" spans="45:46" x14ac:dyDescent="0.25">
      <c r="AS87944">
        <f t="shared" si="2748"/>
        <v>0</v>
      </c>
      <c r="AT87944">
        <f t="shared" si="2749"/>
        <v>0</v>
      </c>
    </row>
    <row r="87945" spans="45:46" x14ac:dyDescent="0.25">
      <c r="AS87945">
        <f t="shared" si="2748"/>
        <v>0</v>
      </c>
      <c r="AT87945">
        <f t="shared" si="2749"/>
        <v>0</v>
      </c>
    </row>
    <row r="87946" spans="45:46" x14ac:dyDescent="0.25">
      <c r="AS87946">
        <f t="shared" si="2748"/>
        <v>0</v>
      </c>
      <c r="AT87946">
        <f t="shared" si="2749"/>
        <v>0</v>
      </c>
    </row>
    <row r="87947" spans="45:46" x14ac:dyDescent="0.25">
      <c r="AS87947">
        <f t="shared" si="2748"/>
        <v>0</v>
      </c>
      <c r="AT87947">
        <f t="shared" si="2749"/>
        <v>0</v>
      </c>
    </row>
    <row r="87948" spans="45:46" x14ac:dyDescent="0.25">
      <c r="AS87948">
        <f t="shared" si="2748"/>
        <v>0</v>
      </c>
      <c r="AT87948">
        <f t="shared" si="2749"/>
        <v>0</v>
      </c>
    </row>
    <row r="87949" spans="45:46" x14ac:dyDescent="0.25">
      <c r="AS87949">
        <f t="shared" si="2748"/>
        <v>0</v>
      </c>
      <c r="AT87949">
        <f t="shared" si="2749"/>
        <v>0</v>
      </c>
    </row>
    <row r="87950" spans="45:46" x14ac:dyDescent="0.25">
      <c r="AS87950">
        <f t="shared" si="2748"/>
        <v>0</v>
      </c>
      <c r="AT87950">
        <f t="shared" si="2749"/>
        <v>0</v>
      </c>
    </row>
    <row r="87951" spans="45:46" x14ac:dyDescent="0.25">
      <c r="AS87951">
        <f t="shared" si="2748"/>
        <v>0</v>
      </c>
      <c r="AT87951">
        <f t="shared" si="2749"/>
        <v>0</v>
      </c>
    </row>
    <row r="87952" spans="45:46" x14ac:dyDescent="0.25">
      <c r="AS87952">
        <f t="shared" si="2748"/>
        <v>0</v>
      </c>
      <c r="AT87952">
        <f t="shared" si="2749"/>
        <v>0</v>
      </c>
    </row>
    <row r="87953" spans="45:46" x14ac:dyDescent="0.25">
      <c r="AS87953">
        <f t="shared" si="2748"/>
        <v>0</v>
      </c>
      <c r="AT87953">
        <f t="shared" si="2749"/>
        <v>0</v>
      </c>
    </row>
    <row r="87954" spans="45:46" x14ac:dyDescent="0.25">
      <c r="AS87954">
        <f t="shared" si="2748"/>
        <v>0</v>
      </c>
      <c r="AT87954">
        <f t="shared" si="2749"/>
        <v>0</v>
      </c>
    </row>
    <row r="87955" spans="45:46" x14ac:dyDescent="0.25">
      <c r="AS87955">
        <f t="shared" si="2748"/>
        <v>0</v>
      </c>
      <c r="AT87955">
        <f t="shared" si="2749"/>
        <v>0</v>
      </c>
    </row>
    <row r="87956" spans="45:46" x14ac:dyDescent="0.25">
      <c r="AS87956">
        <f t="shared" si="2748"/>
        <v>0</v>
      </c>
      <c r="AT87956">
        <f t="shared" si="2749"/>
        <v>0</v>
      </c>
    </row>
    <row r="87957" spans="45:46" x14ac:dyDescent="0.25">
      <c r="AS87957">
        <f t="shared" si="2748"/>
        <v>0</v>
      </c>
      <c r="AT87957">
        <f t="shared" si="2749"/>
        <v>0</v>
      </c>
    </row>
    <row r="87958" spans="45:46" x14ac:dyDescent="0.25">
      <c r="AS87958">
        <f t="shared" si="2748"/>
        <v>0</v>
      </c>
      <c r="AT87958">
        <f t="shared" si="2749"/>
        <v>0</v>
      </c>
    </row>
    <row r="87959" spans="45:46" x14ac:dyDescent="0.25">
      <c r="AS87959">
        <f t="shared" si="2748"/>
        <v>0</v>
      </c>
      <c r="AT87959">
        <f t="shared" si="2749"/>
        <v>0</v>
      </c>
    </row>
    <row r="87960" spans="45:46" x14ac:dyDescent="0.25">
      <c r="AS87960">
        <f t="shared" si="2748"/>
        <v>0</v>
      </c>
      <c r="AT87960">
        <f t="shared" si="2749"/>
        <v>0</v>
      </c>
    </row>
    <row r="87961" spans="45:46" x14ac:dyDescent="0.25">
      <c r="AS87961">
        <f t="shared" si="2748"/>
        <v>0</v>
      </c>
      <c r="AT87961">
        <f t="shared" si="2749"/>
        <v>0</v>
      </c>
    </row>
    <row r="87962" spans="45:46" x14ac:dyDescent="0.25">
      <c r="AS87962">
        <f t="shared" si="2748"/>
        <v>0</v>
      </c>
      <c r="AT87962">
        <f t="shared" si="2749"/>
        <v>0</v>
      </c>
    </row>
    <row r="87963" spans="45:46" x14ac:dyDescent="0.25">
      <c r="AS87963">
        <f t="shared" si="2748"/>
        <v>0</v>
      </c>
      <c r="AT87963">
        <f t="shared" si="2749"/>
        <v>0</v>
      </c>
    </row>
    <row r="87964" spans="45:46" x14ac:dyDescent="0.25">
      <c r="AS87964">
        <f t="shared" si="2748"/>
        <v>0</v>
      </c>
      <c r="AT87964">
        <f t="shared" si="2749"/>
        <v>0</v>
      </c>
    </row>
    <row r="87965" spans="45:46" x14ac:dyDescent="0.25">
      <c r="AS87965">
        <f t="shared" si="2748"/>
        <v>0</v>
      </c>
      <c r="AT87965">
        <f t="shared" si="2749"/>
        <v>0</v>
      </c>
    </row>
    <row r="87966" spans="45:46" x14ac:dyDescent="0.25">
      <c r="AS87966">
        <f t="shared" si="2748"/>
        <v>0</v>
      </c>
      <c r="AT87966">
        <f t="shared" si="2749"/>
        <v>0</v>
      </c>
    </row>
    <row r="87967" spans="45:46" x14ac:dyDescent="0.25">
      <c r="AS87967">
        <f t="shared" si="2748"/>
        <v>0</v>
      </c>
      <c r="AT87967">
        <f t="shared" si="2749"/>
        <v>0</v>
      </c>
    </row>
    <row r="87968" spans="45:46" x14ac:dyDescent="0.25">
      <c r="AS87968">
        <f t="shared" si="2748"/>
        <v>0</v>
      </c>
      <c r="AT87968">
        <f t="shared" si="2749"/>
        <v>0</v>
      </c>
    </row>
    <row r="87969" spans="45:46" x14ac:dyDescent="0.25">
      <c r="AS87969">
        <f t="shared" si="2748"/>
        <v>0</v>
      </c>
      <c r="AT87969">
        <f t="shared" si="2749"/>
        <v>0</v>
      </c>
    </row>
    <row r="87970" spans="45:46" x14ac:dyDescent="0.25">
      <c r="AS87970">
        <f t="shared" si="2748"/>
        <v>0</v>
      </c>
      <c r="AT87970">
        <f t="shared" si="2749"/>
        <v>0</v>
      </c>
    </row>
    <row r="87971" spans="45:46" x14ac:dyDescent="0.25">
      <c r="AS87971">
        <f t="shared" si="2748"/>
        <v>0</v>
      </c>
      <c r="AT87971">
        <f t="shared" si="2749"/>
        <v>0</v>
      </c>
    </row>
    <row r="87972" spans="45:46" x14ac:dyDescent="0.25">
      <c r="AS87972">
        <f t="shared" si="2748"/>
        <v>0</v>
      </c>
      <c r="AT87972">
        <f t="shared" si="2749"/>
        <v>0</v>
      </c>
    </row>
    <row r="87973" spans="45:46" x14ac:dyDescent="0.25">
      <c r="AS87973">
        <f t="shared" si="2748"/>
        <v>0</v>
      </c>
      <c r="AT87973">
        <f t="shared" si="2749"/>
        <v>0</v>
      </c>
    </row>
    <row r="87974" spans="45:46" x14ac:dyDescent="0.25">
      <c r="AS87974">
        <f t="shared" si="2748"/>
        <v>0</v>
      </c>
      <c r="AT87974">
        <f t="shared" si="2749"/>
        <v>0</v>
      </c>
    </row>
    <row r="87975" spans="45:46" x14ac:dyDescent="0.25">
      <c r="AS87975">
        <f t="shared" si="2748"/>
        <v>0</v>
      </c>
      <c r="AT87975">
        <f t="shared" si="2749"/>
        <v>0</v>
      </c>
    </row>
    <row r="87976" spans="45:46" x14ac:dyDescent="0.25">
      <c r="AS87976">
        <f t="shared" si="2748"/>
        <v>0</v>
      </c>
      <c r="AT87976">
        <f t="shared" si="2749"/>
        <v>0</v>
      </c>
    </row>
    <row r="87977" spans="45:46" x14ac:dyDescent="0.25">
      <c r="AS87977">
        <f t="shared" si="2748"/>
        <v>0</v>
      </c>
      <c r="AT87977">
        <f t="shared" si="2749"/>
        <v>0</v>
      </c>
    </row>
    <row r="87978" spans="45:46" x14ac:dyDescent="0.25">
      <c r="AS87978">
        <f t="shared" si="2748"/>
        <v>0</v>
      </c>
      <c r="AT87978">
        <f t="shared" si="2749"/>
        <v>0</v>
      </c>
    </row>
    <row r="87979" spans="45:46" x14ac:dyDescent="0.25">
      <c r="AS87979">
        <f t="shared" si="2748"/>
        <v>0</v>
      </c>
      <c r="AT87979">
        <f t="shared" si="2749"/>
        <v>0</v>
      </c>
    </row>
    <row r="87980" spans="45:46" x14ac:dyDescent="0.25">
      <c r="AS87980">
        <f t="shared" si="2748"/>
        <v>0</v>
      </c>
      <c r="AT87980">
        <f t="shared" si="2749"/>
        <v>0</v>
      </c>
    </row>
    <row r="87981" spans="45:46" x14ac:dyDescent="0.25">
      <c r="AS87981">
        <f t="shared" si="2748"/>
        <v>0</v>
      </c>
      <c r="AT87981">
        <f t="shared" si="2749"/>
        <v>0</v>
      </c>
    </row>
    <row r="87982" spans="45:46" x14ac:dyDescent="0.25">
      <c r="AS87982">
        <f t="shared" si="2748"/>
        <v>0</v>
      </c>
      <c r="AT87982">
        <f t="shared" si="2749"/>
        <v>0</v>
      </c>
    </row>
    <row r="87983" spans="45:46" x14ac:dyDescent="0.25">
      <c r="AS87983">
        <f t="shared" si="2748"/>
        <v>0</v>
      </c>
      <c r="AT87983">
        <f t="shared" si="2749"/>
        <v>0</v>
      </c>
    </row>
    <row r="87984" spans="45:46" x14ac:dyDescent="0.25">
      <c r="AS87984">
        <f t="shared" si="2748"/>
        <v>0</v>
      </c>
      <c r="AT87984">
        <f t="shared" si="2749"/>
        <v>0</v>
      </c>
    </row>
    <row r="87985" spans="45:46" x14ac:dyDescent="0.25">
      <c r="AS87985">
        <f t="shared" si="2748"/>
        <v>0</v>
      </c>
      <c r="AT87985">
        <f t="shared" si="2749"/>
        <v>0</v>
      </c>
    </row>
    <row r="87986" spans="45:46" x14ac:dyDescent="0.25">
      <c r="AS87986">
        <f t="shared" si="2748"/>
        <v>0</v>
      </c>
      <c r="AT87986">
        <f t="shared" si="2749"/>
        <v>0</v>
      </c>
    </row>
    <row r="87987" spans="45:46" x14ac:dyDescent="0.25">
      <c r="AS87987">
        <f t="shared" si="2748"/>
        <v>0</v>
      </c>
      <c r="AT87987">
        <f t="shared" si="2749"/>
        <v>0</v>
      </c>
    </row>
    <row r="87988" spans="45:46" x14ac:dyDescent="0.25">
      <c r="AS87988">
        <f t="shared" si="2748"/>
        <v>0</v>
      </c>
      <c r="AT87988">
        <f t="shared" si="2749"/>
        <v>0</v>
      </c>
    </row>
    <row r="87989" spans="45:46" x14ac:dyDescent="0.25">
      <c r="AS87989">
        <f t="shared" si="2748"/>
        <v>0</v>
      </c>
      <c r="AT87989">
        <f t="shared" si="2749"/>
        <v>0</v>
      </c>
    </row>
    <row r="87990" spans="45:46" x14ac:dyDescent="0.25">
      <c r="AS87990">
        <f t="shared" si="2748"/>
        <v>0</v>
      </c>
      <c r="AT87990">
        <f t="shared" si="2749"/>
        <v>0</v>
      </c>
    </row>
    <row r="87991" spans="45:46" x14ac:dyDescent="0.25">
      <c r="AS87991">
        <f t="shared" si="2748"/>
        <v>0</v>
      </c>
      <c r="AT87991">
        <f t="shared" si="2749"/>
        <v>0</v>
      </c>
    </row>
    <row r="87992" spans="45:46" x14ac:dyDescent="0.25">
      <c r="AS87992">
        <f t="shared" si="2748"/>
        <v>0</v>
      </c>
      <c r="AT87992">
        <f t="shared" si="2749"/>
        <v>0</v>
      </c>
    </row>
    <row r="87993" spans="45:46" x14ac:dyDescent="0.25">
      <c r="AS87993">
        <f t="shared" si="2748"/>
        <v>0</v>
      </c>
      <c r="AT87993">
        <f t="shared" si="2749"/>
        <v>0</v>
      </c>
    </row>
    <row r="87994" spans="45:46" x14ac:dyDescent="0.25">
      <c r="AS87994">
        <f t="shared" si="2748"/>
        <v>0</v>
      </c>
      <c r="AT87994">
        <f t="shared" si="2749"/>
        <v>0</v>
      </c>
    </row>
    <row r="87995" spans="45:46" x14ac:dyDescent="0.25">
      <c r="AS87995">
        <f t="shared" si="2748"/>
        <v>0</v>
      </c>
      <c r="AT87995">
        <f t="shared" si="2749"/>
        <v>0</v>
      </c>
    </row>
    <row r="87996" spans="45:46" x14ac:dyDescent="0.25">
      <c r="AS87996">
        <f t="shared" si="2748"/>
        <v>0</v>
      </c>
      <c r="AT87996">
        <f t="shared" si="2749"/>
        <v>0</v>
      </c>
    </row>
    <row r="87997" spans="45:46" x14ac:dyDescent="0.25">
      <c r="AS87997">
        <f t="shared" si="2748"/>
        <v>0</v>
      </c>
      <c r="AT87997">
        <f t="shared" si="2749"/>
        <v>0</v>
      </c>
    </row>
    <row r="87998" spans="45:46" x14ac:dyDescent="0.25">
      <c r="AS87998">
        <f t="shared" si="2748"/>
        <v>0</v>
      </c>
      <c r="AT87998">
        <f t="shared" si="2749"/>
        <v>0</v>
      </c>
    </row>
    <row r="87999" spans="45:46" x14ac:dyDescent="0.25">
      <c r="AS87999">
        <f t="shared" si="2748"/>
        <v>0</v>
      </c>
      <c r="AT87999">
        <f t="shared" si="2749"/>
        <v>0</v>
      </c>
    </row>
    <row r="88000" spans="45:46" x14ac:dyDescent="0.25">
      <c r="AS88000">
        <f t="shared" si="2748"/>
        <v>0</v>
      </c>
      <c r="AT88000">
        <f t="shared" si="2749"/>
        <v>0</v>
      </c>
    </row>
    <row r="88001" spans="45:46" x14ac:dyDescent="0.25">
      <c r="AS88001">
        <f t="shared" si="2748"/>
        <v>0</v>
      </c>
      <c r="AT88001">
        <f t="shared" si="2749"/>
        <v>0</v>
      </c>
    </row>
    <row r="88002" spans="45:46" x14ac:dyDescent="0.25">
      <c r="AS88002">
        <f t="shared" si="2748"/>
        <v>0</v>
      </c>
      <c r="AT88002">
        <f t="shared" si="2749"/>
        <v>0</v>
      </c>
    </row>
    <row r="88003" spans="45:46" x14ac:dyDescent="0.25">
      <c r="AS88003">
        <f t="shared" ref="AS88003:AS88066" si="2750">IF($A88003="",0,AVERAGE($A88003:$A88102))</f>
        <v>0</v>
      </c>
      <c r="AT88003">
        <f t="shared" ref="AT88003:AT88066" si="2751">IF($A88003="",0,AVERAGE($A88003:$A88502))</f>
        <v>0</v>
      </c>
    </row>
    <row r="88004" spans="45:46" x14ac:dyDescent="0.25">
      <c r="AS88004">
        <f t="shared" si="2750"/>
        <v>0</v>
      </c>
      <c r="AT88004">
        <f t="shared" si="2751"/>
        <v>0</v>
      </c>
    </row>
    <row r="88005" spans="45:46" x14ac:dyDescent="0.25">
      <c r="AS88005">
        <f t="shared" si="2750"/>
        <v>0</v>
      </c>
      <c r="AT88005">
        <f t="shared" si="2751"/>
        <v>0</v>
      </c>
    </row>
    <row r="88006" spans="45:46" x14ac:dyDescent="0.25">
      <c r="AS88006">
        <f t="shared" si="2750"/>
        <v>0</v>
      </c>
      <c r="AT88006">
        <f t="shared" si="2751"/>
        <v>0</v>
      </c>
    </row>
    <row r="88007" spans="45:46" x14ac:dyDescent="0.25">
      <c r="AS88007">
        <f t="shared" si="2750"/>
        <v>0</v>
      </c>
      <c r="AT88007">
        <f t="shared" si="2751"/>
        <v>0</v>
      </c>
    </row>
    <row r="88008" spans="45:46" x14ac:dyDescent="0.25">
      <c r="AS88008">
        <f t="shared" si="2750"/>
        <v>0</v>
      </c>
      <c r="AT88008">
        <f t="shared" si="2751"/>
        <v>0</v>
      </c>
    </row>
    <row r="88009" spans="45:46" x14ac:dyDescent="0.25">
      <c r="AS88009">
        <f t="shared" si="2750"/>
        <v>0</v>
      </c>
      <c r="AT88009">
        <f t="shared" si="2751"/>
        <v>0</v>
      </c>
    </row>
    <row r="88010" spans="45:46" x14ac:dyDescent="0.25">
      <c r="AS88010">
        <f t="shared" si="2750"/>
        <v>0</v>
      </c>
      <c r="AT88010">
        <f t="shared" si="2751"/>
        <v>0</v>
      </c>
    </row>
    <row r="88011" spans="45:46" x14ac:dyDescent="0.25">
      <c r="AS88011">
        <f t="shared" si="2750"/>
        <v>0</v>
      </c>
      <c r="AT88011">
        <f t="shared" si="2751"/>
        <v>0</v>
      </c>
    </row>
    <row r="88012" spans="45:46" x14ac:dyDescent="0.25">
      <c r="AS88012">
        <f t="shared" si="2750"/>
        <v>0</v>
      </c>
      <c r="AT88012">
        <f t="shared" si="2751"/>
        <v>0</v>
      </c>
    </row>
    <row r="88013" spans="45:46" x14ac:dyDescent="0.25">
      <c r="AS88013">
        <f t="shared" si="2750"/>
        <v>0</v>
      </c>
      <c r="AT88013">
        <f t="shared" si="2751"/>
        <v>0</v>
      </c>
    </row>
    <row r="88014" spans="45:46" x14ac:dyDescent="0.25">
      <c r="AS88014">
        <f t="shared" si="2750"/>
        <v>0</v>
      </c>
      <c r="AT88014">
        <f t="shared" si="2751"/>
        <v>0</v>
      </c>
    </row>
    <row r="88015" spans="45:46" x14ac:dyDescent="0.25">
      <c r="AS88015">
        <f t="shared" si="2750"/>
        <v>0</v>
      </c>
      <c r="AT88015">
        <f t="shared" si="2751"/>
        <v>0</v>
      </c>
    </row>
    <row r="88016" spans="45:46" x14ac:dyDescent="0.25">
      <c r="AS88016">
        <f t="shared" si="2750"/>
        <v>0</v>
      </c>
      <c r="AT88016">
        <f t="shared" si="2751"/>
        <v>0</v>
      </c>
    </row>
    <row r="88017" spans="45:46" x14ac:dyDescent="0.25">
      <c r="AS88017">
        <f t="shared" si="2750"/>
        <v>0</v>
      </c>
      <c r="AT88017">
        <f t="shared" si="2751"/>
        <v>0</v>
      </c>
    </row>
    <row r="88018" spans="45:46" x14ac:dyDescent="0.25">
      <c r="AS88018">
        <f t="shared" si="2750"/>
        <v>0</v>
      </c>
      <c r="AT88018">
        <f t="shared" si="2751"/>
        <v>0</v>
      </c>
    </row>
    <row r="88019" spans="45:46" x14ac:dyDescent="0.25">
      <c r="AS88019">
        <f t="shared" si="2750"/>
        <v>0</v>
      </c>
      <c r="AT88019">
        <f t="shared" si="2751"/>
        <v>0</v>
      </c>
    </row>
    <row r="88020" spans="45:46" x14ac:dyDescent="0.25">
      <c r="AS88020">
        <f t="shared" si="2750"/>
        <v>0</v>
      </c>
      <c r="AT88020">
        <f t="shared" si="2751"/>
        <v>0</v>
      </c>
    </row>
    <row r="88021" spans="45:46" x14ac:dyDescent="0.25">
      <c r="AS88021">
        <f t="shared" si="2750"/>
        <v>0</v>
      </c>
      <c r="AT88021">
        <f t="shared" si="2751"/>
        <v>0</v>
      </c>
    </row>
    <row r="88022" spans="45:46" x14ac:dyDescent="0.25">
      <c r="AS88022">
        <f t="shared" si="2750"/>
        <v>0</v>
      </c>
      <c r="AT88022">
        <f t="shared" si="2751"/>
        <v>0</v>
      </c>
    </row>
    <row r="88023" spans="45:46" x14ac:dyDescent="0.25">
      <c r="AS88023">
        <f t="shared" si="2750"/>
        <v>0</v>
      </c>
      <c r="AT88023">
        <f t="shared" si="2751"/>
        <v>0</v>
      </c>
    </row>
    <row r="88024" spans="45:46" x14ac:dyDescent="0.25">
      <c r="AS88024">
        <f t="shared" si="2750"/>
        <v>0</v>
      </c>
      <c r="AT88024">
        <f t="shared" si="2751"/>
        <v>0</v>
      </c>
    </row>
    <row r="88025" spans="45:46" x14ac:dyDescent="0.25">
      <c r="AS88025">
        <f t="shared" si="2750"/>
        <v>0</v>
      </c>
      <c r="AT88025">
        <f t="shared" si="2751"/>
        <v>0</v>
      </c>
    </row>
    <row r="88026" spans="45:46" x14ac:dyDescent="0.25">
      <c r="AS88026">
        <f t="shared" si="2750"/>
        <v>0</v>
      </c>
      <c r="AT88026">
        <f t="shared" si="2751"/>
        <v>0</v>
      </c>
    </row>
    <row r="88027" spans="45:46" x14ac:dyDescent="0.25">
      <c r="AS88027">
        <f t="shared" si="2750"/>
        <v>0</v>
      </c>
      <c r="AT88027">
        <f t="shared" si="2751"/>
        <v>0</v>
      </c>
    </row>
    <row r="88028" spans="45:46" x14ac:dyDescent="0.25">
      <c r="AS88028">
        <f t="shared" si="2750"/>
        <v>0</v>
      </c>
      <c r="AT88028">
        <f t="shared" si="2751"/>
        <v>0</v>
      </c>
    </row>
    <row r="88029" spans="45:46" x14ac:dyDescent="0.25">
      <c r="AS88029">
        <f t="shared" si="2750"/>
        <v>0</v>
      </c>
      <c r="AT88029">
        <f t="shared" si="2751"/>
        <v>0</v>
      </c>
    </row>
    <row r="88030" spans="45:46" x14ac:dyDescent="0.25">
      <c r="AS88030">
        <f t="shared" si="2750"/>
        <v>0</v>
      </c>
      <c r="AT88030">
        <f t="shared" si="2751"/>
        <v>0</v>
      </c>
    </row>
    <row r="88031" spans="45:46" x14ac:dyDescent="0.25">
      <c r="AS88031">
        <f t="shared" si="2750"/>
        <v>0</v>
      </c>
      <c r="AT88031">
        <f t="shared" si="2751"/>
        <v>0</v>
      </c>
    </row>
    <row r="88032" spans="45:46" x14ac:dyDescent="0.25">
      <c r="AS88032">
        <f t="shared" si="2750"/>
        <v>0</v>
      </c>
      <c r="AT88032">
        <f t="shared" si="2751"/>
        <v>0</v>
      </c>
    </row>
    <row r="88033" spans="45:46" x14ac:dyDescent="0.25">
      <c r="AS88033">
        <f t="shared" si="2750"/>
        <v>0</v>
      </c>
      <c r="AT88033">
        <f t="shared" si="2751"/>
        <v>0</v>
      </c>
    </row>
    <row r="88034" spans="45:46" x14ac:dyDescent="0.25">
      <c r="AS88034">
        <f t="shared" si="2750"/>
        <v>0</v>
      </c>
      <c r="AT88034">
        <f t="shared" si="2751"/>
        <v>0</v>
      </c>
    </row>
    <row r="88035" spans="45:46" x14ac:dyDescent="0.25">
      <c r="AS88035">
        <f t="shared" si="2750"/>
        <v>0</v>
      </c>
      <c r="AT88035">
        <f t="shared" si="2751"/>
        <v>0</v>
      </c>
    </row>
    <row r="88036" spans="45:46" x14ac:dyDescent="0.25">
      <c r="AS88036">
        <f t="shared" si="2750"/>
        <v>0</v>
      </c>
      <c r="AT88036">
        <f t="shared" si="2751"/>
        <v>0</v>
      </c>
    </row>
    <row r="88037" spans="45:46" x14ac:dyDescent="0.25">
      <c r="AS88037">
        <f t="shared" si="2750"/>
        <v>0</v>
      </c>
      <c r="AT88037">
        <f t="shared" si="2751"/>
        <v>0</v>
      </c>
    </row>
    <row r="88038" spans="45:46" x14ac:dyDescent="0.25">
      <c r="AS88038">
        <f t="shared" si="2750"/>
        <v>0</v>
      </c>
      <c r="AT88038">
        <f t="shared" si="2751"/>
        <v>0</v>
      </c>
    </row>
    <row r="88039" spans="45:46" x14ac:dyDescent="0.25">
      <c r="AS88039">
        <f t="shared" si="2750"/>
        <v>0</v>
      </c>
      <c r="AT88039">
        <f t="shared" si="2751"/>
        <v>0</v>
      </c>
    </row>
    <row r="88040" spans="45:46" x14ac:dyDescent="0.25">
      <c r="AS88040">
        <f t="shared" si="2750"/>
        <v>0</v>
      </c>
      <c r="AT88040">
        <f t="shared" si="2751"/>
        <v>0</v>
      </c>
    </row>
    <row r="88041" spans="45:46" x14ac:dyDescent="0.25">
      <c r="AS88041">
        <f t="shared" si="2750"/>
        <v>0</v>
      </c>
      <c r="AT88041">
        <f t="shared" si="2751"/>
        <v>0</v>
      </c>
    </row>
    <row r="88042" spans="45:46" x14ac:dyDescent="0.25">
      <c r="AS88042">
        <f t="shared" si="2750"/>
        <v>0</v>
      </c>
      <c r="AT88042">
        <f t="shared" si="2751"/>
        <v>0</v>
      </c>
    </row>
    <row r="88043" spans="45:46" x14ac:dyDescent="0.25">
      <c r="AS88043">
        <f t="shared" si="2750"/>
        <v>0</v>
      </c>
      <c r="AT88043">
        <f t="shared" si="2751"/>
        <v>0</v>
      </c>
    </row>
    <row r="88044" spans="45:46" x14ac:dyDescent="0.25">
      <c r="AS88044">
        <f t="shared" si="2750"/>
        <v>0</v>
      </c>
      <c r="AT88044">
        <f t="shared" si="2751"/>
        <v>0</v>
      </c>
    </row>
    <row r="88045" spans="45:46" x14ac:dyDescent="0.25">
      <c r="AS88045">
        <f t="shared" si="2750"/>
        <v>0</v>
      </c>
      <c r="AT88045">
        <f t="shared" si="2751"/>
        <v>0</v>
      </c>
    </row>
    <row r="88046" spans="45:46" x14ac:dyDescent="0.25">
      <c r="AS88046">
        <f t="shared" si="2750"/>
        <v>0</v>
      </c>
      <c r="AT88046">
        <f t="shared" si="2751"/>
        <v>0</v>
      </c>
    </row>
    <row r="88047" spans="45:46" x14ac:dyDescent="0.25">
      <c r="AS88047">
        <f t="shared" si="2750"/>
        <v>0</v>
      </c>
      <c r="AT88047">
        <f t="shared" si="2751"/>
        <v>0</v>
      </c>
    </row>
    <row r="88048" spans="45:46" x14ac:dyDescent="0.25">
      <c r="AS88048">
        <f t="shared" si="2750"/>
        <v>0</v>
      </c>
      <c r="AT88048">
        <f t="shared" si="2751"/>
        <v>0</v>
      </c>
    </row>
    <row r="88049" spans="45:46" x14ac:dyDescent="0.25">
      <c r="AS88049">
        <f t="shared" si="2750"/>
        <v>0</v>
      </c>
      <c r="AT88049">
        <f t="shared" si="2751"/>
        <v>0</v>
      </c>
    </row>
    <row r="88050" spans="45:46" x14ac:dyDescent="0.25">
      <c r="AS88050">
        <f t="shared" si="2750"/>
        <v>0</v>
      </c>
      <c r="AT88050">
        <f t="shared" si="2751"/>
        <v>0</v>
      </c>
    </row>
    <row r="88051" spans="45:46" x14ac:dyDescent="0.25">
      <c r="AS88051">
        <f t="shared" si="2750"/>
        <v>0</v>
      </c>
      <c r="AT88051">
        <f t="shared" si="2751"/>
        <v>0</v>
      </c>
    </row>
    <row r="88052" spans="45:46" x14ac:dyDescent="0.25">
      <c r="AS88052">
        <f t="shared" si="2750"/>
        <v>0</v>
      </c>
      <c r="AT88052">
        <f t="shared" si="2751"/>
        <v>0</v>
      </c>
    </row>
    <row r="88053" spans="45:46" x14ac:dyDescent="0.25">
      <c r="AS88053">
        <f t="shared" si="2750"/>
        <v>0</v>
      </c>
      <c r="AT88053">
        <f t="shared" si="2751"/>
        <v>0</v>
      </c>
    </row>
    <row r="88054" spans="45:46" x14ac:dyDescent="0.25">
      <c r="AS88054">
        <f t="shared" si="2750"/>
        <v>0</v>
      </c>
      <c r="AT88054">
        <f t="shared" si="2751"/>
        <v>0</v>
      </c>
    </row>
    <row r="88055" spans="45:46" x14ac:dyDescent="0.25">
      <c r="AS88055">
        <f t="shared" si="2750"/>
        <v>0</v>
      </c>
      <c r="AT88055">
        <f t="shared" si="2751"/>
        <v>0</v>
      </c>
    </row>
    <row r="88056" spans="45:46" x14ac:dyDescent="0.25">
      <c r="AS88056">
        <f t="shared" si="2750"/>
        <v>0</v>
      </c>
      <c r="AT88056">
        <f t="shared" si="2751"/>
        <v>0</v>
      </c>
    </row>
    <row r="88057" spans="45:46" x14ac:dyDescent="0.25">
      <c r="AS88057">
        <f t="shared" si="2750"/>
        <v>0</v>
      </c>
      <c r="AT88057">
        <f t="shared" si="2751"/>
        <v>0</v>
      </c>
    </row>
    <row r="88058" spans="45:46" x14ac:dyDescent="0.25">
      <c r="AS88058">
        <f t="shared" si="2750"/>
        <v>0</v>
      </c>
      <c r="AT88058">
        <f t="shared" si="2751"/>
        <v>0</v>
      </c>
    </row>
    <row r="88059" spans="45:46" x14ac:dyDescent="0.25">
      <c r="AS88059">
        <f t="shared" si="2750"/>
        <v>0</v>
      </c>
      <c r="AT88059">
        <f t="shared" si="2751"/>
        <v>0</v>
      </c>
    </row>
    <row r="88060" spans="45:46" x14ac:dyDescent="0.25">
      <c r="AS88060">
        <f t="shared" si="2750"/>
        <v>0</v>
      </c>
      <c r="AT88060">
        <f t="shared" si="2751"/>
        <v>0</v>
      </c>
    </row>
    <row r="88061" spans="45:46" x14ac:dyDescent="0.25">
      <c r="AS88061">
        <f t="shared" si="2750"/>
        <v>0</v>
      </c>
      <c r="AT88061">
        <f t="shared" si="2751"/>
        <v>0</v>
      </c>
    </row>
    <row r="88062" spans="45:46" x14ac:dyDescent="0.25">
      <c r="AS88062">
        <f t="shared" si="2750"/>
        <v>0</v>
      </c>
      <c r="AT88062">
        <f t="shared" si="2751"/>
        <v>0</v>
      </c>
    </row>
    <row r="88063" spans="45:46" x14ac:dyDescent="0.25">
      <c r="AS88063">
        <f t="shared" si="2750"/>
        <v>0</v>
      </c>
      <c r="AT88063">
        <f t="shared" si="2751"/>
        <v>0</v>
      </c>
    </row>
    <row r="88064" spans="45:46" x14ac:dyDescent="0.25">
      <c r="AS88064">
        <f t="shared" si="2750"/>
        <v>0</v>
      </c>
      <c r="AT88064">
        <f t="shared" si="2751"/>
        <v>0</v>
      </c>
    </row>
    <row r="88065" spans="45:46" x14ac:dyDescent="0.25">
      <c r="AS88065">
        <f t="shared" si="2750"/>
        <v>0</v>
      </c>
      <c r="AT88065">
        <f t="shared" si="2751"/>
        <v>0</v>
      </c>
    </row>
    <row r="88066" spans="45:46" x14ac:dyDescent="0.25">
      <c r="AS88066">
        <f t="shared" si="2750"/>
        <v>0</v>
      </c>
      <c r="AT88066">
        <f t="shared" si="2751"/>
        <v>0</v>
      </c>
    </row>
    <row r="88067" spans="45:46" x14ac:dyDescent="0.25">
      <c r="AS88067">
        <f t="shared" ref="AS88067:AS88130" si="2752">IF($A88067="",0,AVERAGE($A88067:$A88166))</f>
        <v>0</v>
      </c>
      <c r="AT88067">
        <f t="shared" ref="AT88067:AT88130" si="2753">IF($A88067="",0,AVERAGE($A88067:$A88566))</f>
        <v>0</v>
      </c>
    </row>
    <row r="88068" spans="45:46" x14ac:dyDescent="0.25">
      <c r="AS88068">
        <f t="shared" si="2752"/>
        <v>0</v>
      </c>
      <c r="AT88068">
        <f t="shared" si="2753"/>
        <v>0</v>
      </c>
    </row>
    <row r="88069" spans="45:46" x14ac:dyDescent="0.25">
      <c r="AS88069">
        <f t="shared" si="2752"/>
        <v>0</v>
      </c>
      <c r="AT88069">
        <f t="shared" si="2753"/>
        <v>0</v>
      </c>
    </row>
    <row r="88070" spans="45:46" x14ac:dyDescent="0.25">
      <c r="AS88070">
        <f t="shared" si="2752"/>
        <v>0</v>
      </c>
      <c r="AT88070">
        <f t="shared" si="2753"/>
        <v>0</v>
      </c>
    </row>
    <row r="88071" spans="45:46" x14ac:dyDescent="0.25">
      <c r="AS88071">
        <f t="shared" si="2752"/>
        <v>0</v>
      </c>
      <c r="AT88071">
        <f t="shared" si="2753"/>
        <v>0</v>
      </c>
    </row>
    <row r="88072" spans="45:46" x14ac:dyDescent="0.25">
      <c r="AS88072">
        <f t="shared" si="2752"/>
        <v>0</v>
      </c>
      <c r="AT88072">
        <f t="shared" si="2753"/>
        <v>0</v>
      </c>
    </row>
    <row r="88073" spans="45:46" x14ac:dyDescent="0.25">
      <c r="AS88073">
        <f t="shared" si="2752"/>
        <v>0</v>
      </c>
      <c r="AT88073">
        <f t="shared" si="2753"/>
        <v>0</v>
      </c>
    </row>
    <row r="88074" spans="45:46" x14ac:dyDescent="0.25">
      <c r="AS88074">
        <f t="shared" si="2752"/>
        <v>0</v>
      </c>
      <c r="AT88074">
        <f t="shared" si="2753"/>
        <v>0</v>
      </c>
    </row>
    <row r="88075" spans="45:46" x14ac:dyDescent="0.25">
      <c r="AS88075">
        <f t="shared" si="2752"/>
        <v>0</v>
      </c>
      <c r="AT88075">
        <f t="shared" si="2753"/>
        <v>0</v>
      </c>
    </row>
    <row r="88076" spans="45:46" x14ac:dyDescent="0.25">
      <c r="AS88076">
        <f t="shared" si="2752"/>
        <v>0</v>
      </c>
      <c r="AT88076">
        <f t="shared" si="2753"/>
        <v>0</v>
      </c>
    </row>
    <row r="88077" spans="45:46" x14ac:dyDescent="0.25">
      <c r="AS88077">
        <f t="shared" si="2752"/>
        <v>0</v>
      </c>
      <c r="AT88077">
        <f t="shared" si="2753"/>
        <v>0</v>
      </c>
    </row>
    <row r="88078" spans="45:46" x14ac:dyDescent="0.25">
      <c r="AS88078">
        <f t="shared" si="2752"/>
        <v>0</v>
      </c>
      <c r="AT88078">
        <f t="shared" si="2753"/>
        <v>0</v>
      </c>
    </row>
    <row r="88079" spans="45:46" x14ac:dyDescent="0.25">
      <c r="AS88079">
        <f t="shared" si="2752"/>
        <v>0</v>
      </c>
      <c r="AT88079">
        <f t="shared" si="2753"/>
        <v>0</v>
      </c>
    </row>
    <row r="88080" spans="45:46" x14ac:dyDescent="0.25">
      <c r="AS88080">
        <f t="shared" si="2752"/>
        <v>0</v>
      </c>
      <c r="AT88080">
        <f t="shared" si="2753"/>
        <v>0</v>
      </c>
    </row>
    <row r="88081" spans="45:46" x14ac:dyDescent="0.25">
      <c r="AS88081">
        <f t="shared" si="2752"/>
        <v>0</v>
      </c>
      <c r="AT88081">
        <f t="shared" si="2753"/>
        <v>0</v>
      </c>
    </row>
    <row r="88082" spans="45:46" x14ac:dyDescent="0.25">
      <c r="AS88082">
        <f t="shared" si="2752"/>
        <v>0</v>
      </c>
      <c r="AT88082">
        <f t="shared" si="2753"/>
        <v>0</v>
      </c>
    </row>
    <row r="88083" spans="45:46" x14ac:dyDescent="0.25">
      <c r="AS88083">
        <f t="shared" si="2752"/>
        <v>0</v>
      </c>
      <c r="AT88083">
        <f t="shared" si="2753"/>
        <v>0</v>
      </c>
    </row>
    <row r="88084" spans="45:46" x14ac:dyDescent="0.25">
      <c r="AS88084">
        <f t="shared" si="2752"/>
        <v>0</v>
      </c>
      <c r="AT88084">
        <f t="shared" si="2753"/>
        <v>0</v>
      </c>
    </row>
    <row r="88085" spans="45:46" x14ac:dyDescent="0.25">
      <c r="AS88085">
        <f t="shared" si="2752"/>
        <v>0</v>
      </c>
      <c r="AT88085">
        <f t="shared" si="2753"/>
        <v>0</v>
      </c>
    </row>
    <row r="88086" spans="45:46" x14ac:dyDescent="0.25">
      <c r="AS88086">
        <f t="shared" si="2752"/>
        <v>0</v>
      </c>
      <c r="AT88086">
        <f t="shared" si="2753"/>
        <v>0</v>
      </c>
    </row>
    <row r="88087" spans="45:46" x14ac:dyDescent="0.25">
      <c r="AS88087">
        <f t="shared" si="2752"/>
        <v>0</v>
      </c>
      <c r="AT88087">
        <f t="shared" si="2753"/>
        <v>0</v>
      </c>
    </row>
    <row r="88088" spans="45:46" x14ac:dyDescent="0.25">
      <c r="AS88088">
        <f t="shared" si="2752"/>
        <v>0</v>
      </c>
      <c r="AT88088">
        <f t="shared" si="2753"/>
        <v>0</v>
      </c>
    </row>
    <row r="88089" spans="45:46" x14ac:dyDescent="0.25">
      <c r="AS88089">
        <f t="shared" si="2752"/>
        <v>0</v>
      </c>
      <c r="AT88089">
        <f t="shared" si="2753"/>
        <v>0</v>
      </c>
    </row>
    <row r="88090" spans="45:46" x14ac:dyDescent="0.25">
      <c r="AS88090">
        <f t="shared" si="2752"/>
        <v>0</v>
      </c>
      <c r="AT88090">
        <f t="shared" si="2753"/>
        <v>0</v>
      </c>
    </row>
    <row r="88091" spans="45:46" x14ac:dyDescent="0.25">
      <c r="AS88091">
        <f t="shared" si="2752"/>
        <v>0</v>
      </c>
      <c r="AT88091">
        <f t="shared" si="2753"/>
        <v>0</v>
      </c>
    </row>
    <row r="88092" spans="45:46" x14ac:dyDescent="0.25">
      <c r="AS88092">
        <f t="shared" si="2752"/>
        <v>0</v>
      </c>
      <c r="AT88092">
        <f t="shared" si="2753"/>
        <v>0</v>
      </c>
    </row>
    <row r="88093" spans="45:46" x14ac:dyDescent="0.25">
      <c r="AS88093">
        <f t="shared" si="2752"/>
        <v>0</v>
      </c>
      <c r="AT88093">
        <f t="shared" si="2753"/>
        <v>0</v>
      </c>
    </row>
    <row r="88094" spans="45:46" x14ac:dyDescent="0.25">
      <c r="AS88094">
        <f t="shared" si="2752"/>
        <v>0</v>
      </c>
      <c r="AT88094">
        <f t="shared" si="2753"/>
        <v>0</v>
      </c>
    </row>
    <row r="88095" spans="45:46" x14ac:dyDescent="0.25">
      <c r="AS88095">
        <f t="shared" si="2752"/>
        <v>0</v>
      </c>
      <c r="AT88095">
        <f t="shared" si="2753"/>
        <v>0</v>
      </c>
    </row>
    <row r="88096" spans="45:46" x14ac:dyDescent="0.25">
      <c r="AS88096">
        <f t="shared" si="2752"/>
        <v>0</v>
      </c>
      <c r="AT88096">
        <f t="shared" si="2753"/>
        <v>0</v>
      </c>
    </row>
    <row r="88097" spans="45:46" x14ac:dyDescent="0.25">
      <c r="AS88097">
        <f t="shared" si="2752"/>
        <v>0</v>
      </c>
      <c r="AT88097">
        <f t="shared" si="2753"/>
        <v>0</v>
      </c>
    </row>
    <row r="88098" spans="45:46" x14ac:dyDescent="0.25">
      <c r="AS88098">
        <f t="shared" si="2752"/>
        <v>0</v>
      </c>
      <c r="AT88098">
        <f t="shared" si="2753"/>
        <v>0</v>
      </c>
    </row>
    <row r="88099" spans="45:46" x14ac:dyDescent="0.25">
      <c r="AS88099">
        <f t="shared" si="2752"/>
        <v>0</v>
      </c>
      <c r="AT88099">
        <f t="shared" si="2753"/>
        <v>0</v>
      </c>
    </row>
    <row r="88100" spans="45:46" x14ac:dyDescent="0.25">
      <c r="AS88100">
        <f t="shared" si="2752"/>
        <v>0</v>
      </c>
      <c r="AT88100">
        <f t="shared" si="2753"/>
        <v>0</v>
      </c>
    </row>
    <row r="88101" spans="45:46" x14ac:dyDescent="0.25">
      <c r="AS88101">
        <f t="shared" si="2752"/>
        <v>0</v>
      </c>
      <c r="AT88101">
        <f t="shared" si="2753"/>
        <v>0</v>
      </c>
    </row>
    <row r="88102" spans="45:46" x14ac:dyDescent="0.25">
      <c r="AS88102">
        <f t="shared" si="2752"/>
        <v>0</v>
      </c>
      <c r="AT88102">
        <f t="shared" si="2753"/>
        <v>0</v>
      </c>
    </row>
    <row r="88103" spans="45:46" x14ac:dyDescent="0.25">
      <c r="AS88103">
        <f t="shared" si="2752"/>
        <v>0</v>
      </c>
      <c r="AT88103">
        <f t="shared" si="2753"/>
        <v>0</v>
      </c>
    </row>
    <row r="88104" spans="45:46" x14ac:dyDescent="0.25">
      <c r="AS88104">
        <f t="shared" si="2752"/>
        <v>0</v>
      </c>
      <c r="AT88104">
        <f t="shared" si="2753"/>
        <v>0</v>
      </c>
    </row>
    <row r="88105" spans="45:46" x14ac:dyDescent="0.25">
      <c r="AS88105">
        <f t="shared" si="2752"/>
        <v>0</v>
      </c>
      <c r="AT88105">
        <f t="shared" si="2753"/>
        <v>0</v>
      </c>
    </row>
    <row r="88106" spans="45:46" x14ac:dyDescent="0.25">
      <c r="AS88106">
        <f t="shared" si="2752"/>
        <v>0</v>
      </c>
      <c r="AT88106">
        <f t="shared" si="2753"/>
        <v>0</v>
      </c>
    </row>
    <row r="88107" spans="45:46" x14ac:dyDescent="0.25">
      <c r="AS88107">
        <f t="shared" si="2752"/>
        <v>0</v>
      </c>
      <c r="AT88107">
        <f t="shared" si="2753"/>
        <v>0</v>
      </c>
    </row>
    <row r="88108" spans="45:46" x14ac:dyDescent="0.25">
      <c r="AS88108">
        <f t="shared" si="2752"/>
        <v>0</v>
      </c>
      <c r="AT88108">
        <f t="shared" si="2753"/>
        <v>0</v>
      </c>
    </row>
    <row r="88109" spans="45:46" x14ac:dyDescent="0.25">
      <c r="AS88109">
        <f t="shared" si="2752"/>
        <v>0</v>
      </c>
      <c r="AT88109">
        <f t="shared" si="2753"/>
        <v>0</v>
      </c>
    </row>
    <row r="88110" spans="45:46" x14ac:dyDescent="0.25">
      <c r="AS88110">
        <f t="shared" si="2752"/>
        <v>0</v>
      </c>
      <c r="AT88110">
        <f t="shared" si="2753"/>
        <v>0</v>
      </c>
    </row>
    <row r="88111" spans="45:46" x14ac:dyDescent="0.25">
      <c r="AS88111">
        <f t="shared" si="2752"/>
        <v>0</v>
      </c>
      <c r="AT88111">
        <f t="shared" si="2753"/>
        <v>0</v>
      </c>
    </row>
    <row r="88112" spans="45:46" x14ac:dyDescent="0.25">
      <c r="AS88112">
        <f t="shared" si="2752"/>
        <v>0</v>
      </c>
      <c r="AT88112">
        <f t="shared" si="2753"/>
        <v>0</v>
      </c>
    </row>
    <row r="88113" spans="45:46" x14ac:dyDescent="0.25">
      <c r="AS88113">
        <f t="shared" si="2752"/>
        <v>0</v>
      </c>
      <c r="AT88113">
        <f t="shared" si="2753"/>
        <v>0</v>
      </c>
    </row>
    <row r="88114" spans="45:46" x14ac:dyDescent="0.25">
      <c r="AS88114">
        <f t="shared" si="2752"/>
        <v>0</v>
      </c>
      <c r="AT88114">
        <f t="shared" si="2753"/>
        <v>0</v>
      </c>
    </row>
    <row r="88115" spans="45:46" x14ac:dyDescent="0.25">
      <c r="AS88115">
        <f t="shared" si="2752"/>
        <v>0</v>
      </c>
      <c r="AT88115">
        <f t="shared" si="2753"/>
        <v>0</v>
      </c>
    </row>
    <row r="88116" spans="45:46" x14ac:dyDescent="0.25">
      <c r="AS88116">
        <f t="shared" si="2752"/>
        <v>0</v>
      </c>
      <c r="AT88116">
        <f t="shared" si="2753"/>
        <v>0</v>
      </c>
    </row>
    <row r="88117" spans="45:46" x14ac:dyDescent="0.25">
      <c r="AS88117">
        <f t="shared" si="2752"/>
        <v>0</v>
      </c>
      <c r="AT88117">
        <f t="shared" si="2753"/>
        <v>0</v>
      </c>
    </row>
    <row r="88118" spans="45:46" x14ac:dyDescent="0.25">
      <c r="AS88118">
        <f t="shared" si="2752"/>
        <v>0</v>
      </c>
      <c r="AT88118">
        <f t="shared" si="2753"/>
        <v>0</v>
      </c>
    </row>
    <row r="88119" spans="45:46" x14ac:dyDescent="0.25">
      <c r="AS88119">
        <f t="shared" si="2752"/>
        <v>0</v>
      </c>
      <c r="AT88119">
        <f t="shared" si="2753"/>
        <v>0</v>
      </c>
    </row>
    <row r="88120" spans="45:46" x14ac:dyDescent="0.25">
      <c r="AS88120">
        <f t="shared" si="2752"/>
        <v>0</v>
      </c>
      <c r="AT88120">
        <f t="shared" si="2753"/>
        <v>0</v>
      </c>
    </row>
    <row r="88121" spans="45:46" x14ac:dyDescent="0.25">
      <c r="AS88121">
        <f t="shared" si="2752"/>
        <v>0</v>
      </c>
      <c r="AT88121">
        <f t="shared" si="2753"/>
        <v>0</v>
      </c>
    </row>
    <row r="88122" spans="45:46" x14ac:dyDescent="0.25">
      <c r="AS88122">
        <f t="shared" si="2752"/>
        <v>0</v>
      </c>
      <c r="AT88122">
        <f t="shared" si="2753"/>
        <v>0</v>
      </c>
    </row>
    <row r="88123" spans="45:46" x14ac:dyDescent="0.25">
      <c r="AS88123">
        <f t="shared" si="2752"/>
        <v>0</v>
      </c>
      <c r="AT88123">
        <f t="shared" si="2753"/>
        <v>0</v>
      </c>
    </row>
    <row r="88124" spans="45:46" x14ac:dyDescent="0.25">
      <c r="AS88124">
        <f t="shared" si="2752"/>
        <v>0</v>
      </c>
      <c r="AT88124">
        <f t="shared" si="2753"/>
        <v>0</v>
      </c>
    </row>
    <row r="88125" spans="45:46" x14ac:dyDescent="0.25">
      <c r="AS88125">
        <f t="shared" si="2752"/>
        <v>0</v>
      </c>
      <c r="AT88125">
        <f t="shared" si="2753"/>
        <v>0</v>
      </c>
    </row>
    <row r="88126" spans="45:46" x14ac:dyDescent="0.25">
      <c r="AS88126">
        <f t="shared" si="2752"/>
        <v>0</v>
      </c>
      <c r="AT88126">
        <f t="shared" si="2753"/>
        <v>0</v>
      </c>
    </row>
    <row r="88127" spans="45:46" x14ac:dyDescent="0.25">
      <c r="AS88127">
        <f t="shared" si="2752"/>
        <v>0</v>
      </c>
      <c r="AT88127">
        <f t="shared" si="2753"/>
        <v>0</v>
      </c>
    </row>
    <row r="88128" spans="45:46" x14ac:dyDescent="0.25">
      <c r="AS88128">
        <f t="shared" si="2752"/>
        <v>0</v>
      </c>
      <c r="AT88128">
        <f t="shared" si="2753"/>
        <v>0</v>
      </c>
    </row>
    <row r="88129" spans="45:46" x14ac:dyDescent="0.25">
      <c r="AS88129">
        <f t="shared" si="2752"/>
        <v>0</v>
      </c>
      <c r="AT88129">
        <f t="shared" si="2753"/>
        <v>0</v>
      </c>
    </row>
    <row r="88130" spans="45:46" x14ac:dyDescent="0.25">
      <c r="AS88130">
        <f t="shared" si="2752"/>
        <v>0</v>
      </c>
      <c r="AT88130">
        <f t="shared" si="2753"/>
        <v>0</v>
      </c>
    </row>
    <row r="88131" spans="45:46" x14ac:dyDescent="0.25">
      <c r="AS88131">
        <f t="shared" ref="AS88131:AS88194" si="2754">IF($A88131="",0,AVERAGE($A88131:$A88230))</f>
        <v>0</v>
      </c>
      <c r="AT88131">
        <f t="shared" ref="AT88131:AT88194" si="2755">IF($A88131="",0,AVERAGE($A88131:$A88630))</f>
        <v>0</v>
      </c>
    </row>
    <row r="88132" spans="45:46" x14ac:dyDescent="0.25">
      <c r="AS88132">
        <f t="shared" si="2754"/>
        <v>0</v>
      </c>
      <c r="AT88132">
        <f t="shared" si="2755"/>
        <v>0</v>
      </c>
    </row>
    <row r="88133" spans="45:46" x14ac:dyDescent="0.25">
      <c r="AS88133">
        <f t="shared" si="2754"/>
        <v>0</v>
      </c>
      <c r="AT88133">
        <f t="shared" si="2755"/>
        <v>0</v>
      </c>
    </row>
    <row r="88134" spans="45:46" x14ac:dyDescent="0.25">
      <c r="AS88134">
        <f t="shared" si="2754"/>
        <v>0</v>
      </c>
      <c r="AT88134">
        <f t="shared" si="2755"/>
        <v>0</v>
      </c>
    </row>
    <row r="88135" spans="45:46" x14ac:dyDescent="0.25">
      <c r="AS88135">
        <f t="shared" si="2754"/>
        <v>0</v>
      </c>
      <c r="AT88135">
        <f t="shared" si="2755"/>
        <v>0</v>
      </c>
    </row>
    <row r="88136" spans="45:46" x14ac:dyDescent="0.25">
      <c r="AS88136">
        <f t="shared" si="2754"/>
        <v>0</v>
      </c>
      <c r="AT88136">
        <f t="shared" si="2755"/>
        <v>0</v>
      </c>
    </row>
    <row r="88137" spans="45:46" x14ac:dyDescent="0.25">
      <c r="AS88137">
        <f t="shared" si="2754"/>
        <v>0</v>
      </c>
      <c r="AT88137">
        <f t="shared" si="2755"/>
        <v>0</v>
      </c>
    </row>
    <row r="88138" spans="45:46" x14ac:dyDescent="0.25">
      <c r="AS88138">
        <f t="shared" si="2754"/>
        <v>0</v>
      </c>
      <c r="AT88138">
        <f t="shared" si="2755"/>
        <v>0</v>
      </c>
    </row>
    <row r="88139" spans="45:46" x14ac:dyDescent="0.25">
      <c r="AS88139">
        <f t="shared" si="2754"/>
        <v>0</v>
      </c>
      <c r="AT88139">
        <f t="shared" si="2755"/>
        <v>0</v>
      </c>
    </row>
    <row r="88140" spans="45:46" x14ac:dyDescent="0.25">
      <c r="AS88140">
        <f t="shared" si="2754"/>
        <v>0</v>
      </c>
      <c r="AT88140">
        <f t="shared" si="2755"/>
        <v>0</v>
      </c>
    </row>
    <row r="88141" spans="45:46" x14ac:dyDescent="0.25">
      <c r="AS88141">
        <f t="shared" si="2754"/>
        <v>0</v>
      </c>
      <c r="AT88141">
        <f t="shared" si="2755"/>
        <v>0</v>
      </c>
    </row>
    <row r="88142" spans="45:46" x14ac:dyDescent="0.25">
      <c r="AS88142">
        <f t="shared" si="2754"/>
        <v>0</v>
      </c>
      <c r="AT88142">
        <f t="shared" si="2755"/>
        <v>0</v>
      </c>
    </row>
    <row r="88143" spans="45:46" x14ac:dyDescent="0.25">
      <c r="AS88143">
        <f t="shared" si="2754"/>
        <v>0</v>
      </c>
      <c r="AT88143">
        <f t="shared" si="2755"/>
        <v>0</v>
      </c>
    </row>
    <row r="88144" spans="45:46" x14ac:dyDescent="0.25">
      <c r="AS88144">
        <f t="shared" si="2754"/>
        <v>0</v>
      </c>
      <c r="AT88144">
        <f t="shared" si="2755"/>
        <v>0</v>
      </c>
    </row>
    <row r="88145" spans="45:46" x14ac:dyDescent="0.25">
      <c r="AS88145">
        <f t="shared" si="2754"/>
        <v>0</v>
      </c>
      <c r="AT88145">
        <f t="shared" si="2755"/>
        <v>0</v>
      </c>
    </row>
    <row r="88146" spans="45:46" x14ac:dyDescent="0.25">
      <c r="AS88146">
        <f t="shared" si="2754"/>
        <v>0</v>
      </c>
      <c r="AT88146">
        <f t="shared" si="2755"/>
        <v>0</v>
      </c>
    </row>
    <row r="88147" spans="45:46" x14ac:dyDescent="0.25">
      <c r="AS88147">
        <f t="shared" si="2754"/>
        <v>0</v>
      </c>
      <c r="AT88147">
        <f t="shared" si="2755"/>
        <v>0</v>
      </c>
    </row>
    <row r="88148" spans="45:46" x14ac:dyDescent="0.25">
      <c r="AS88148">
        <f t="shared" si="2754"/>
        <v>0</v>
      </c>
      <c r="AT88148">
        <f t="shared" si="2755"/>
        <v>0</v>
      </c>
    </row>
    <row r="88149" spans="45:46" x14ac:dyDescent="0.25">
      <c r="AS88149">
        <f t="shared" si="2754"/>
        <v>0</v>
      </c>
      <c r="AT88149">
        <f t="shared" si="2755"/>
        <v>0</v>
      </c>
    </row>
    <row r="88150" spans="45:46" x14ac:dyDescent="0.25">
      <c r="AS88150">
        <f t="shared" si="2754"/>
        <v>0</v>
      </c>
      <c r="AT88150">
        <f t="shared" si="2755"/>
        <v>0</v>
      </c>
    </row>
    <row r="88151" spans="45:46" x14ac:dyDescent="0.25">
      <c r="AS88151">
        <f t="shared" si="2754"/>
        <v>0</v>
      </c>
      <c r="AT88151">
        <f t="shared" si="2755"/>
        <v>0</v>
      </c>
    </row>
    <row r="88152" spans="45:46" x14ac:dyDescent="0.25">
      <c r="AS88152">
        <f t="shared" si="2754"/>
        <v>0</v>
      </c>
      <c r="AT88152">
        <f t="shared" si="2755"/>
        <v>0</v>
      </c>
    </row>
    <row r="88153" spans="45:46" x14ac:dyDescent="0.25">
      <c r="AS88153">
        <f t="shared" si="2754"/>
        <v>0</v>
      </c>
      <c r="AT88153">
        <f t="shared" si="2755"/>
        <v>0</v>
      </c>
    </row>
    <row r="88154" spans="45:46" x14ac:dyDescent="0.25">
      <c r="AS88154">
        <f t="shared" si="2754"/>
        <v>0</v>
      </c>
      <c r="AT88154">
        <f t="shared" si="2755"/>
        <v>0</v>
      </c>
    </row>
    <row r="88155" spans="45:46" x14ac:dyDescent="0.25">
      <c r="AS88155">
        <f t="shared" si="2754"/>
        <v>0</v>
      </c>
      <c r="AT88155">
        <f t="shared" si="2755"/>
        <v>0</v>
      </c>
    </row>
    <row r="88156" spans="45:46" x14ac:dyDescent="0.25">
      <c r="AS88156">
        <f t="shared" si="2754"/>
        <v>0</v>
      </c>
      <c r="AT88156">
        <f t="shared" si="2755"/>
        <v>0</v>
      </c>
    </row>
    <row r="88157" spans="45:46" x14ac:dyDescent="0.25">
      <c r="AS88157">
        <f t="shared" si="2754"/>
        <v>0</v>
      </c>
      <c r="AT88157">
        <f t="shared" si="2755"/>
        <v>0</v>
      </c>
    </row>
    <row r="88158" spans="45:46" x14ac:dyDescent="0.25">
      <c r="AS88158">
        <f t="shared" si="2754"/>
        <v>0</v>
      </c>
      <c r="AT88158">
        <f t="shared" si="2755"/>
        <v>0</v>
      </c>
    </row>
    <row r="88159" spans="45:46" x14ac:dyDescent="0.25">
      <c r="AS88159">
        <f t="shared" si="2754"/>
        <v>0</v>
      </c>
      <c r="AT88159">
        <f t="shared" si="2755"/>
        <v>0</v>
      </c>
    </row>
    <row r="88160" spans="45:46" x14ac:dyDescent="0.25">
      <c r="AS88160">
        <f t="shared" si="2754"/>
        <v>0</v>
      </c>
      <c r="AT88160">
        <f t="shared" si="2755"/>
        <v>0</v>
      </c>
    </row>
    <row r="88161" spans="45:46" x14ac:dyDescent="0.25">
      <c r="AS88161">
        <f t="shared" si="2754"/>
        <v>0</v>
      </c>
      <c r="AT88161">
        <f t="shared" si="2755"/>
        <v>0</v>
      </c>
    </row>
    <row r="88162" spans="45:46" x14ac:dyDescent="0.25">
      <c r="AS88162">
        <f t="shared" si="2754"/>
        <v>0</v>
      </c>
      <c r="AT88162">
        <f t="shared" si="2755"/>
        <v>0</v>
      </c>
    </row>
    <row r="88163" spans="45:46" x14ac:dyDescent="0.25">
      <c r="AS88163">
        <f t="shared" si="2754"/>
        <v>0</v>
      </c>
      <c r="AT88163">
        <f t="shared" si="2755"/>
        <v>0</v>
      </c>
    </row>
    <row r="88164" spans="45:46" x14ac:dyDescent="0.25">
      <c r="AS88164">
        <f t="shared" si="2754"/>
        <v>0</v>
      </c>
      <c r="AT88164">
        <f t="shared" si="2755"/>
        <v>0</v>
      </c>
    </row>
    <row r="88165" spans="45:46" x14ac:dyDescent="0.25">
      <c r="AS88165">
        <f t="shared" si="2754"/>
        <v>0</v>
      </c>
      <c r="AT88165">
        <f t="shared" si="2755"/>
        <v>0</v>
      </c>
    </row>
    <row r="88166" spans="45:46" x14ac:dyDescent="0.25">
      <c r="AS88166">
        <f t="shared" si="2754"/>
        <v>0</v>
      </c>
      <c r="AT88166">
        <f t="shared" si="2755"/>
        <v>0</v>
      </c>
    </row>
    <row r="88167" spans="45:46" x14ac:dyDescent="0.25">
      <c r="AS88167">
        <f t="shared" si="2754"/>
        <v>0</v>
      </c>
      <c r="AT88167">
        <f t="shared" si="2755"/>
        <v>0</v>
      </c>
    </row>
    <row r="88168" spans="45:46" x14ac:dyDescent="0.25">
      <c r="AS88168">
        <f t="shared" si="2754"/>
        <v>0</v>
      </c>
      <c r="AT88168">
        <f t="shared" si="2755"/>
        <v>0</v>
      </c>
    </row>
    <row r="88169" spans="45:46" x14ac:dyDescent="0.25">
      <c r="AS88169">
        <f t="shared" si="2754"/>
        <v>0</v>
      </c>
      <c r="AT88169">
        <f t="shared" si="2755"/>
        <v>0</v>
      </c>
    </row>
    <row r="88170" spans="45:46" x14ac:dyDescent="0.25">
      <c r="AS88170">
        <f t="shared" si="2754"/>
        <v>0</v>
      </c>
      <c r="AT88170">
        <f t="shared" si="2755"/>
        <v>0</v>
      </c>
    </row>
    <row r="88171" spans="45:46" x14ac:dyDescent="0.25">
      <c r="AS88171">
        <f t="shared" si="2754"/>
        <v>0</v>
      </c>
      <c r="AT88171">
        <f t="shared" si="2755"/>
        <v>0</v>
      </c>
    </row>
    <row r="88172" spans="45:46" x14ac:dyDescent="0.25">
      <c r="AS88172">
        <f t="shared" si="2754"/>
        <v>0</v>
      </c>
      <c r="AT88172">
        <f t="shared" si="2755"/>
        <v>0</v>
      </c>
    </row>
    <row r="88173" spans="45:46" x14ac:dyDescent="0.25">
      <c r="AS88173">
        <f t="shared" si="2754"/>
        <v>0</v>
      </c>
      <c r="AT88173">
        <f t="shared" si="2755"/>
        <v>0</v>
      </c>
    </row>
    <row r="88174" spans="45:46" x14ac:dyDescent="0.25">
      <c r="AS88174">
        <f t="shared" si="2754"/>
        <v>0</v>
      </c>
      <c r="AT88174">
        <f t="shared" si="2755"/>
        <v>0</v>
      </c>
    </row>
    <row r="88175" spans="45:46" x14ac:dyDescent="0.25">
      <c r="AS88175">
        <f t="shared" si="2754"/>
        <v>0</v>
      </c>
      <c r="AT88175">
        <f t="shared" si="2755"/>
        <v>0</v>
      </c>
    </row>
    <row r="88176" spans="45:46" x14ac:dyDescent="0.25">
      <c r="AS88176">
        <f t="shared" si="2754"/>
        <v>0</v>
      </c>
      <c r="AT88176">
        <f t="shared" si="2755"/>
        <v>0</v>
      </c>
    </row>
    <row r="88177" spans="45:46" x14ac:dyDescent="0.25">
      <c r="AS88177">
        <f t="shared" si="2754"/>
        <v>0</v>
      </c>
      <c r="AT88177">
        <f t="shared" si="2755"/>
        <v>0</v>
      </c>
    </row>
    <row r="88178" spans="45:46" x14ac:dyDescent="0.25">
      <c r="AS88178">
        <f t="shared" si="2754"/>
        <v>0</v>
      </c>
      <c r="AT88178">
        <f t="shared" si="2755"/>
        <v>0</v>
      </c>
    </row>
    <row r="88179" spans="45:46" x14ac:dyDescent="0.25">
      <c r="AS88179">
        <f t="shared" si="2754"/>
        <v>0</v>
      </c>
      <c r="AT88179">
        <f t="shared" si="2755"/>
        <v>0</v>
      </c>
    </row>
    <row r="88180" spans="45:46" x14ac:dyDescent="0.25">
      <c r="AS88180">
        <f t="shared" si="2754"/>
        <v>0</v>
      </c>
      <c r="AT88180">
        <f t="shared" si="2755"/>
        <v>0</v>
      </c>
    </row>
    <row r="88181" spans="45:46" x14ac:dyDescent="0.25">
      <c r="AS88181">
        <f t="shared" si="2754"/>
        <v>0</v>
      </c>
      <c r="AT88181">
        <f t="shared" si="2755"/>
        <v>0</v>
      </c>
    </row>
    <row r="88182" spans="45:46" x14ac:dyDescent="0.25">
      <c r="AS88182">
        <f t="shared" si="2754"/>
        <v>0</v>
      </c>
      <c r="AT88182">
        <f t="shared" si="2755"/>
        <v>0</v>
      </c>
    </row>
    <row r="88183" spans="45:46" x14ac:dyDescent="0.25">
      <c r="AS88183">
        <f t="shared" si="2754"/>
        <v>0</v>
      </c>
      <c r="AT88183">
        <f t="shared" si="2755"/>
        <v>0</v>
      </c>
    </row>
    <row r="88184" spans="45:46" x14ac:dyDescent="0.25">
      <c r="AS88184">
        <f t="shared" si="2754"/>
        <v>0</v>
      </c>
      <c r="AT88184">
        <f t="shared" si="2755"/>
        <v>0</v>
      </c>
    </row>
    <row r="88185" spans="45:46" x14ac:dyDescent="0.25">
      <c r="AS88185">
        <f t="shared" si="2754"/>
        <v>0</v>
      </c>
      <c r="AT88185">
        <f t="shared" si="2755"/>
        <v>0</v>
      </c>
    </row>
    <row r="88186" spans="45:46" x14ac:dyDescent="0.25">
      <c r="AS88186">
        <f t="shared" si="2754"/>
        <v>0</v>
      </c>
      <c r="AT88186">
        <f t="shared" si="2755"/>
        <v>0</v>
      </c>
    </row>
    <row r="88187" spans="45:46" x14ac:dyDescent="0.25">
      <c r="AS88187">
        <f t="shared" si="2754"/>
        <v>0</v>
      </c>
      <c r="AT88187">
        <f t="shared" si="2755"/>
        <v>0</v>
      </c>
    </row>
    <row r="88188" spans="45:46" x14ac:dyDescent="0.25">
      <c r="AS88188">
        <f t="shared" si="2754"/>
        <v>0</v>
      </c>
      <c r="AT88188">
        <f t="shared" si="2755"/>
        <v>0</v>
      </c>
    </row>
    <row r="88189" spans="45:46" x14ac:dyDescent="0.25">
      <c r="AS88189">
        <f t="shared" si="2754"/>
        <v>0</v>
      </c>
      <c r="AT88189">
        <f t="shared" si="2755"/>
        <v>0</v>
      </c>
    </row>
    <row r="88190" spans="45:46" x14ac:dyDescent="0.25">
      <c r="AS88190">
        <f t="shared" si="2754"/>
        <v>0</v>
      </c>
      <c r="AT88190">
        <f t="shared" si="2755"/>
        <v>0</v>
      </c>
    </row>
    <row r="88191" spans="45:46" x14ac:dyDescent="0.25">
      <c r="AS88191">
        <f t="shared" si="2754"/>
        <v>0</v>
      </c>
      <c r="AT88191">
        <f t="shared" si="2755"/>
        <v>0</v>
      </c>
    </row>
    <row r="88192" spans="45:46" x14ac:dyDescent="0.25">
      <c r="AS88192">
        <f t="shared" si="2754"/>
        <v>0</v>
      </c>
      <c r="AT88192">
        <f t="shared" si="2755"/>
        <v>0</v>
      </c>
    </row>
    <row r="88193" spans="45:46" x14ac:dyDescent="0.25">
      <c r="AS88193">
        <f t="shared" si="2754"/>
        <v>0</v>
      </c>
      <c r="AT88193">
        <f t="shared" si="2755"/>
        <v>0</v>
      </c>
    </row>
    <row r="88194" spans="45:46" x14ac:dyDescent="0.25">
      <c r="AS88194">
        <f t="shared" si="2754"/>
        <v>0</v>
      </c>
      <c r="AT88194">
        <f t="shared" si="2755"/>
        <v>0</v>
      </c>
    </row>
    <row r="88195" spans="45:46" x14ac:dyDescent="0.25">
      <c r="AS88195">
        <f t="shared" ref="AS88195:AS88258" si="2756">IF($A88195="",0,AVERAGE($A88195:$A88294))</f>
        <v>0</v>
      </c>
      <c r="AT88195">
        <f t="shared" ref="AT88195:AT88258" si="2757">IF($A88195="",0,AVERAGE($A88195:$A88694))</f>
        <v>0</v>
      </c>
    </row>
    <row r="88196" spans="45:46" x14ac:dyDescent="0.25">
      <c r="AS88196">
        <f t="shared" si="2756"/>
        <v>0</v>
      </c>
      <c r="AT88196">
        <f t="shared" si="2757"/>
        <v>0</v>
      </c>
    </row>
    <row r="88197" spans="45:46" x14ac:dyDescent="0.25">
      <c r="AS88197">
        <f t="shared" si="2756"/>
        <v>0</v>
      </c>
      <c r="AT88197">
        <f t="shared" si="2757"/>
        <v>0</v>
      </c>
    </row>
    <row r="88198" spans="45:46" x14ac:dyDescent="0.25">
      <c r="AS88198">
        <f t="shared" si="2756"/>
        <v>0</v>
      </c>
      <c r="AT88198">
        <f t="shared" si="2757"/>
        <v>0</v>
      </c>
    </row>
    <row r="88199" spans="45:46" x14ac:dyDescent="0.25">
      <c r="AS88199">
        <f t="shared" si="2756"/>
        <v>0</v>
      </c>
      <c r="AT88199">
        <f t="shared" si="2757"/>
        <v>0</v>
      </c>
    </row>
    <row r="88200" spans="45:46" x14ac:dyDescent="0.25">
      <c r="AS88200">
        <f t="shared" si="2756"/>
        <v>0</v>
      </c>
      <c r="AT88200">
        <f t="shared" si="2757"/>
        <v>0</v>
      </c>
    </row>
    <row r="88201" spans="45:46" x14ac:dyDescent="0.25">
      <c r="AS88201">
        <f t="shared" si="2756"/>
        <v>0</v>
      </c>
      <c r="AT88201">
        <f t="shared" si="2757"/>
        <v>0</v>
      </c>
    </row>
    <row r="88202" spans="45:46" x14ac:dyDescent="0.25">
      <c r="AS88202">
        <f t="shared" si="2756"/>
        <v>0</v>
      </c>
      <c r="AT88202">
        <f t="shared" si="2757"/>
        <v>0</v>
      </c>
    </row>
    <row r="88203" spans="45:46" x14ac:dyDescent="0.25">
      <c r="AS88203">
        <f t="shared" si="2756"/>
        <v>0</v>
      </c>
      <c r="AT88203">
        <f t="shared" si="2757"/>
        <v>0</v>
      </c>
    </row>
    <row r="88204" spans="45:46" x14ac:dyDescent="0.25">
      <c r="AS88204">
        <f t="shared" si="2756"/>
        <v>0</v>
      </c>
      <c r="AT88204">
        <f t="shared" si="2757"/>
        <v>0</v>
      </c>
    </row>
    <row r="88205" spans="45:46" x14ac:dyDescent="0.25">
      <c r="AS88205">
        <f t="shared" si="2756"/>
        <v>0</v>
      </c>
      <c r="AT88205">
        <f t="shared" si="2757"/>
        <v>0</v>
      </c>
    </row>
    <row r="88206" spans="45:46" x14ac:dyDescent="0.25">
      <c r="AS88206">
        <f t="shared" si="2756"/>
        <v>0</v>
      </c>
      <c r="AT88206">
        <f t="shared" si="2757"/>
        <v>0</v>
      </c>
    </row>
    <row r="88207" spans="45:46" x14ac:dyDescent="0.25">
      <c r="AS88207">
        <f t="shared" si="2756"/>
        <v>0</v>
      </c>
      <c r="AT88207">
        <f t="shared" si="2757"/>
        <v>0</v>
      </c>
    </row>
    <row r="88208" spans="45:46" x14ac:dyDescent="0.25">
      <c r="AS88208">
        <f t="shared" si="2756"/>
        <v>0</v>
      </c>
      <c r="AT88208">
        <f t="shared" si="2757"/>
        <v>0</v>
      </c>
    </row>
    <row r="88209" spans="45:46" x14ac:dyDescent="0.25">
      <c r="AS88209">
        <f t="shared" si="2756"/>
        <v>0</v>
      </c>
      <c r="AT88209">
        <f t="shared" si="2757"/>
        <v>0</v>
      </c>
    </row>
    <row r="88210" spans="45:46" x14ac:dyDescent="0.25">
      <c r="AS88210">
        <f t="shared" si="2756"/>
        <v>0</v>
      </c>
      <c r="AT88210">
        <f t="shared" si="2757"/>
        <v>0</v>
      </c>
    </row>
    <row r="88211" spans="45:46" x14ac:dyDescent="0.25">
      <c r="AS88211">
        <f t="shared" si="2756"/>
        <v>0</v>
      </c>
      <c r="AT88211">
        <f t="shared" si="2757"/>
        <v>0</v>
      </c>
    </row>
    <row r="88212" spans="45:46" x14ac:dyDescent="0.25">
      <c r="AS88212">
        <f t="shared" si="2756"/>
        <v>0</v>
      </c>
      <c r="AT88212">
        <f t="shared" si="2757"/>
        <v>0</v>
      </c>
    </row>
    <row r="88213" spans="45:46" x14ac:dyDescent="0.25">
      <c r="AS88213">
        <f t="shared" si="2756"/>
        <v>0</v>
      </c>
      <c r="AT88213">
        <f t="shared" si="2757"/>
        <v>0</v>
      </c>
    </row>
    <row r="88214" spans="45:46" x14ac:dyDescent="0.25">
      <c r="AS88214">
        <f t="shared" si="2756"/>
        <v>0</v>
      </c>
      <c r="AT88214">
        <f t="shared" si="2757"/>
        <v>0</v>
      </c>
    </row>
    <row r="88215" spans="45:46" x14ac:dyDescent="0.25">
      <c r="AS88215">
        <f t="shared" si="2756"/>
        <v>0</v>
      </c>
      <c r="AT88215">
        <f t="shared" si="2757"/>
        <v>0</v>
      </c>
    </row>
    <row r="88216" spans="45:46" x14ac:dyDescent="0.25">
      <c r="AS88216">
        <f t="shared" si="2756"/>
        <v>0</v>
      </c>
      <c r="AT88216">
        <f t="shared" si="2757"/>
        <v>0</v>
      </c>
    </row>
    <row r="88217" spans="45:46" x14ac:dyDescent="0.25">
      <c r="AS88217">
        <f t="shared" si="2756"/>
        <v>0</v>
      </c>
      <c r="AT88217">
        <f t="shared" si="2757"/>
        <v>0</v>
      </c>
    </row>
    <row r="88218" spans="45:46" x14ac:dyDescent="0.25">
      <c r="AS88218">
        <f t="shared" si="2756"/>
        <v>0</v>
      </c>
      <c r="AT88218">
        <f t="shared" si="2757"/>
        <v>0</v>
      </c>
    </row>
    <row r="88219" spans="45:46" x14ac:dyDescent="0.25">
      <c r="AS88219">
        <f t="shared" si="2756"/>
        <v>0</v>
      </c>
      <c r="AT88219">
        <f t="shared" si="2757"/>
        <v>0</v>
      </c>
    </row>
    <row r="88220" spans="45:46" x14ac:dyDescent="0.25">
      <c r="AS88220">
        <f t="shared" si="2756"/>
        <v>0</v>
      </c>
      <c r="AT88220">
        <f t="shared" si="2757"/>
        <v>0</v>
      </c>
    </row>
    <row r="88221" spans="45:46" x14ac:dyDescent="0.25">
      <c r="AS88221">
        <f t="shared" si="2756"/>
        <v>0</v>
      </c>
      <c r="AT88221">
        <f t="shared" si="2757"/>
        <v>0</v>
      </c>
    </row>
    <row r="88222" spans="45:46" x14ac:dyDescent="0.25">
      <c r="AS88222">
        <f t="shared" si="2756"/>
        <v>0</v>
      </c>
      <c r="AT88222">
        <f t="shared" si="2757"/>
        <v>0</v>
      </c>
    </row>
    <row r="88223" spans="45:46" x14ac:dyDescent="0.25">
      <c r="AS88223">
        <f t="shared" si="2756"/>
        <v>0</v>
      </c>
      <c r="AT88223">
        <f t="shared" si="2757"/>
        <v>0</v>
      </c>
    </row>
    <row r="88224" spans="45:46" x14ac:dyDescent="0.25">
      <c r="AS88224">
        <f t="shared" si="2756"/>
        <v>0</v>
      </c>
      <c r="AT88224">
        <f t="shared" si="2757"/>
        <v>0</v>
      </c>
    </row>
    <row r="88225" spans="45:46" x14ac:dyDescent="0.25">
      <c r="AS88225">
        <f t="shared" si="2756"/>
        <v>0</v>
      </c>
      <c r="AT88225">
        <f t="shared" si="2757"/>
        <v>0</v>
      </c>
    </row>
    <row r="88226" spans="45:46" x14ac:dyDescent="0.25">
      <c r="AS88226">
        <f t="shared" si="2756"/>
        <v>0</v>
      </c>
      <c r="AT88226">
        <f t="shared" si="2757"/>
        <v>0</v>
      </c>
    </row>
    <row r="88227" spans="45:46" x14ac:dyDescent="0.25">
      <c r="AS88227">
        <f t="shared" si="2756"/>
        <v>0</v>
      </c>
      <c r="AT88227">
        <f t="shared" si="2757"/>
        <v>0</v>
      </c>
    </row>
    <row r="88228" spans="45:46" x14ac:dyDescent="0.25">
      <c r="AS88228">
        <f t="shared" si="2756"/>
        <v>0</v>
      </c>
      <c r="AT88228">
        <f t="shared" si="2757"/>
        <v>0</v>
      </c>
    </row>
    <row r="88229" spans="45:46" x14ac:dyDescent="0.25">
      <c r="AS88229">
        <f t="shared" si="2756"/>
        <v>0</v>
      </c>
      <c r="AT88229">
        <f t="shared" si="2757"/>
        <v>0</v>
      </c>
    </row>
    <row r="88230" spans="45:46" x14ac:dyDescent="0.25">
      <c r="AS88230">
        <f t="shared" si="2756"/>
        <v>0</v>
      </c>
      <c r="AT88230">
        <f t="shared" si="2757"/>
        <v>0</v>
      </c>
    </row>
    <row r="88231" spans="45:46" x14ac:dyDescent="0.25">
      <c r="AS88231">
        <f t="shared" si="2756"/>
        <v>0</v>
      </c>
      <c r="AT88231">
        <f t="shared" si="2757"/>
        <v>0</v>
      </c>
    </row>
    <row r="88232" spans="45:46" x14ac:dyDescent="0.25">
      <c r="AS88232">
        <f t="shared" si="2756"/>
        <v>0</v>
      </c>
      <c r="AT88232">
        <f t="shared" si="2757"/>
        <v>0</v>
      </c>
    </row>
    <row r="88233" spans="45:46" x14ac:dyDescent="0.25">
      <c r="AS88233">
        <f t="shared" si="2756"/>
        <v>0</v>
      </c>
      <c r="AT88233">
        <f t="shared" si="2757"/>
        <v>0</v>
      </c>
    </row>
    <row r="88234" spans="45:46" x14ac:dyDescent="0.25">
      <c r="AS88234">
        <f t="shared" si="2756"/>
        <v>0</v>
      </c>
      <c r="AT88234">
        <f t="shared" si="2757"/>
        <v>0</v>
      </c>
    </row>
    <row r="88235" spans="45:46" x14ac:dyDescent="0.25">
      <c r="AS88235">
        <f t="shared" si="2756"/>
        <v>0</v>
      </c>
      <c r="AT88235">
        <f t="shared" si="2757"/>
        <v>0</v>
      </c>
    </row>
    <row r="88236" spans="45:46" x14ac:dyDescent="0.25">
      <c r="AS88236">
        <f t="shared" si="2756"/>
        <v>0</v>
      </c>
      <c r="AT88236">
        <f t="shared" si="2757"/>
        <v>0</v>
      </c>
    </row>
    <row r="88237" spans="45:46" x14ac:dyDescent="0.25">
      <c r="AS88237">
        <f t="shared" si="2756"/>
        <v>0</v>
      </c>
      <c r="AT88237">
        <f t="shared" si="2757"/>
        <v>0</v>
      </c>
    </row>
    <row r="88238" spans="45:46" x14ac:dyDescent="0.25">
      <c r="AS88238">
        <f t="shared" si="2756"/>
        <v>0</v>
      </c>
      <c r="AT88238">
        <f t="shared" si="2757"/>
        <v>0</v>
      </c>
    </row>
    <row r="88239" spans="45:46" x14ac:dyDescent="0.25">
      <c r="AS88239">
        <f t="shared" si="2756"/>
        <v>0</v>
      </c>
      <c r="AT88239">
        <f t="shared" si="2757"/>
        <v>0</v>
      </c>
    </row>
    <row r="88240" spans="45:46" x14ac:dyDescent="0.25">
      <c r="AS88240">
        <f t="shared" si="2756"/>
        <v>0</v>
      </c>
      <c r="AT88240">
        <f t="shared" si="2757"/>
        <v>0</v>
      </c>
    </row>
    <row r="88241" spans="45:46" x14ac:dyDescent="0.25">
      <c r="AS88241">
        <f t="shared" si="2756"/>
        <v>0</v>
      </c>
      <c r="AT88241">
        <f t="shared" si="2757"/>
        <v>0</v>
      </c>
    </row>
    <row r="88242" spans="45:46" x14ac:dyDescent="0.25">
      <c r="AS88242">
        <f t="shared" si="2756"/>
        <v>0</v>
      </c>
      <c r="AT88242">
        <f t="shared" si="2757"/>
        <v>0</v>
      </c>
    </row>
    <row r="88243" spans="45:46" x14ac:dyDescent="0.25">
      <c r="AS88243">
        <f t="shared" si="2756"/>
        <v>0</v>
      </c>
      <c r="AT88243">
        <f t="shared" si="2757"/>
        <v>0</v>
      </c>
    </row>
    <row r="88244" spans="45:46" x14ac:dyDescent="0.25">
      <c r="AS88244">
        <f t="shared" si="2756"/>
        <v>0</v>
      </c>
      <c r="AT88244">
        <f t="shared" si="2757"/>
        <v>0</v>
      </c>
    </row>
    <row r="88245" spans="45:46" x14ac:dyDescent="0.25">
      <c r="AS88245">
        <f t="shared" si="2756"/>
        <v>0</v>
      </c>
      <c r="AT88245">
        <f t="shared" si="2757"/>
        <v>0</v>
      </c>
    </row>
    <row r="88246" spans="45:46" x14ac:dyDescent="0.25">
      <c r="AS88246">
        <f t="shared" si="2756"/>
        <v>0</v>
      </c>
      <c r="AT88246">
        <f t="shared" si="2757"/>
        <v>0</v>
      </c>
    </row>
    <row r="88247" spans="45:46" x14ac:dyDescent="0.25">
      <c r="AS88247">
        <f t="shared" si="2756"/>
        <v>0</v>
      </c>
      <c r="AT88247">
        <f t="shared" si="2757"/>
        <v>0</v>
      </c>
    </row>
    <row r="88248" spans="45:46" x14ac:dyDescent="0.25">
      <c r="AS88248">
        <f t="shared" si="2756"/>
        <v>0</v>
      </c>
      <c r="AT88248">
        <f t="shared" si="2757"/>
        <v>0</v>
      </c>
    </row>
    <row r="88249" spans="45:46" x14ac:dyDescent="0.25">
      <c r="AS88249">
        <f t="shared" si="2756"/>
        <v>0</v>
      </c>
      <c r="AT88249">
        <f t="shared" si="2757"/>
        <v>0</v>
      </c>
    </row>
    <row r="88250" spans="45:46" x14ac:dyDescent="0.25">
      <c r="AS88250">
        <f t="shared" si="2756"/>
        <v>0</v>
      </c>
      <c r="AT88250">
        <f t="shared" si="2757"/>
        <v>0</v>
      </c>
    </row>
    <row r="88251" spans="45:46" x14ac:dyDescent="0.25">
      <c r="AS88251">
        <f t="shared" si="2756"/>
        <v>0</v>
      </c>
      <c r="AT88251">
        <f t="shared" si="2757"/>
        <v>0</v>
      </c>
    </row>
    <row r="88252" spans="45:46" x14ac:dyDescent="0.25">
      <c r="AS88252">
        <f t="shared" si="2756"/>
        <v>0</v>
      </c>
      <c r="AT88252">
        <f t="shared" si="2757"/>
        <v>0</v>
      </c>
    </row>
    <row r="88253" spans="45:46" x14ac:dyDescent="0.25">
      <c r="AS88253">
        <f t="shared" si="2756"/>
        <v>0</v>
      </c>
      <c r="AT88253">
        <f t="shared" si="2757"/>
        <v>0</v>
      </c>
    </row>
    <row r="88254" spans="45:46" x14ac:dyDescent="0.25">
      <c r="AS88254">
        <f t="shared" si="2756"/>
        <v>0</v>
      </c>
      <c r="AT88254">
        <f t="shared" si="2757"/>
        <v>0</v>
      </c>
    </row>
    <row r="88255" spans="45:46" x14ac:dyDescent="0.25">
      <c r="AS88255">
        <f t="shared" si="2756"/>
        <v>0</v>
      </c>
      <c r="AT88255">
        <f t="shared" si="2757"/>
        <v>0</v>
      </c>
    </row>
    <row r="88256" spans="45:46" x14ac:dyDescent="0.25">
      <c r="AS88256">
        <f t="shared" si="2756"/>
        <v>0</v>
      </c>
      <c r="AT88256">
        <f t="shared" si="2757"/>
        <v>0</v>
      </c>
    </row>
    <row r="88257" spans="45:46" x14ac:dyDescent="0.25">
      <c r="AS88257">
        <f t="shared" si="2756"/>
        <v>0</v>
      </c>
      <c r="AT88257">
        <f t="shared" si="2757"/>
        <v>0</v>
      </c>
    </row>
    <row r="88258" spans="45:46" x14ac:dyDescent="0.25">
      <c r="AS88258">
        <f t="shared" si="2756"/>
        <v>0</v>
      </c>
      <c r="AT88258">
        <f t="shared" si="2757"/>
        <v>0</v>
      </c>
    </row>
    <row r="88259" spans="45:46" x14ac:dyDescent="0.25">
      <c r="AS88259">
        <f t="shared" ref="AS88259:AS88322" si="2758">IF($A88259="",0,AVERAGE($A88259:$A88358))</f>
        <v>0</v>
      </c>
      <c r="AT88259">
        <f t="shared" ref="AT88259:AT88322" si="2759">IF($A88259="",0,AVERAGE($A88259:$A88758))</f>
        <v>0</v>
      </c>
    </row>
    <row r="88260" spans="45:46" x14ac:dyDescent="0.25">
      <c r="AS88260">
        <f t="shared" si="2758"/>
        <v>0</v>
      </c>
      <c r="AT88260">
        <f t="shared" si="2759"/>
        <v>0</v>
      </c>
    </row>
    <row r="88261" spans="45:46" x14ac:dyDescent="0.25">
      <c r="AS88261">
        <f t="shared" si="2758"/>
        <v>0</v>
      </c>
      <c r="AT88261">
        <f t="shared" si="2759"/>
        <v>0</v>
      </c>
    </row>
    <row r="88262" spans="45:46" x14ac:dyDescent="0.25">
      <c r="AS88262">
        <f t="shared" si="2758"/>
        <v>0</v>
      </c>
      <c r="AT88262">
        <f t="shared" si="2759"/>
        <v>0</v>
      </c>
    </row>
    <row r="88263" spans="45:46" x14ac:dyDescent="0.25">
      <c r="AS88263">
        <f t="shared" si="2758"/>
        <v>0</v>
      </c>
      <c r="AT88263">
        <f t="shared" si="2759"/>
        <v>0</v>
      </c>
    </row>
    <row r="88264" spans="45:46" x14ac:dyDescent="0.25">
      <c r="AS88264">
        <f t="shared" si="2758"/>
        <v>0</v>
      </c>
      <c r="AT88264">
        <f t="shared" si="2759"/>
        <v>0</v>
      </c>
    </row>
    <row r="88265" spans="45:46" x14ac:dyDescent="0.25">
      <c r="AS88265">
        <f t="shared" si="2758"/>
        <v>0</v>
      </c>
      <c r="AT88265">
        <f t="shared" si="2759"/>
        <v>0</v>
      </c>
    </row>
    <row r="88266" spans="45:46" x14ac:dyDescent="0.25">
      <c r="AS88266">
        <f t="shared" si="2758"/>
        <v>0</v>
      </c>
      <c r="AT88266">
        <f t="shared" si="2759"/>
        <v>0</v>
      </c>
    </row>
    <row r="88267" spans="45:46" x14ac:dyDescent="0.25">
      <c r="AS88267">
        <f t="shared" si="2758"/>
        <v>0</v>
      </c>
      <c r="AT88267">
        <f t="shared" si="2759"/>
        <v>0</v>
      </c>
    </row>
    <row r="88268" spans="45:46" x14ac:dyDescent="0.25">
      <c r="AS88268">
        <f t="shared" si="2758"/>
        <v>0</v>
      </c>
      <c r="AT88268">
        <f t="shared" si="2759"/>
        <v>0</v>
      </c>
    </row>
    <row r="88269" spans="45:46" x14ac:dyDescent="0.25">
      <c r="AS88269">
        <f t="shared" si="2758"/>
        <v>0</v>
      </c>
      <c r="AT88269">
        <f t="shared" si="2759"/>
        <v>0</v>
      </c>
    </row>
    <row r="88270" spans="45:46" x14ac:dyDescent="0.25">
      <c r="AS88270">
        <f t="shared" si="2758"/>
        <v>0</v>
      </c>
      <c r="AT88270">
        <f t="shared" si="2759"/>
        <v>0</v>
      </c>
    </row>
    <row r="88271" spans="45:46" x14ac:dyDescent="0.25">
      <c r="AS88271">
        <f t="shared" si="2758"/>
        <v>0</v>
      </c>
      <c r="AT88271">
        <f t="shared" si="2759"/>
        <v>0</v>
      </c>
    </row>
    <row r="88272" spans="45:46" x14ac:dyDescent="0.25">
      <c r="AS88272">
        <f t="shared" si="2758"/>
        <v>0</v>
      </c>
      <c r="AT88272">
        <f t="shared" si="2759"/>
        <v>0</v>
      </c>
    </row>
    <row r="88273" spans="45:46" x14ac:dyDescent="0.25">
      <c r="AS88273">
        <f t="shared" si="2758"/>
        <v>0</v>
      </c>
      <c r="AT88273">
        <f t="shared" si="2759"/>
        <v>0</v>
      </c>
    </row>
    <row r="88274" spans="45:46" x14ac:dyDescent="0.25">
      <c r="AS88274">
        <f t="shared" si="2758"/>
        <v>0</v>
      </c>
      <c r="AT88274">
        <f t="shared" si="2759"/>
        <v>0</v>
      </c>
    </row>
    <row r="88275" spans="45:46" x14ac:dyDescent="0.25">
      <c r="AS88275">
        <f t="shared" si="2758"/>
        <v>0</v>
      </c>
      <c r="AT88275">
        <f t="shared" si="2759"/>
        <v>0</v>
      </c>
    </row>
    <row r="88276" spans="45:46" x14ac:dyDescent="0.25">
      <c r="AS88276">
        <f t="shared" si="2758"/>
        <v>0</v>
      </c>
      <c r="AT88276">
        <f t="shared" si="2759"/>
        <v>0</v>
      </c>
    </row>
    <row r="88277" spans="45:46" x14ac:dyDescent="0.25">
      <c r="AS88277">
        <f t="shared" si="2758"/>
        <v>0</v>
      </c>
      <c r="AT88277">
        <f t="shared" si="2759"/>
        <v>0</v>
      </c>
    </row>
    <row r="88278" spans="45:46" x14ac:dyDescent="0.25">
      <c r="AS88278">
        <f t="shared" si="2758"/>
        <v>0</v>
      </c>
      <c r="AT88278">
        <f t="shared" si="2759"/>
        <v>0</v>
      </c>
    </row>
    <row r="88279" spans="45:46" x14ac:dyDescent="0.25">
      <c r="AS88279">
        <f t="shared" si="2758"/>
        <v>0</v>
      </c>
      <c r="AT88279">
        <f t="shared" si="2759"/>
        <v>0</v>
      </c>
    </row>
    <row r="88280" spans="45:46" x14ac:dyDescent="0.25">
      <c r="AS88280">
        <f t="shared" si="2758"/>
        <v>0</v>
      </c>
      <c r="AT88280">
        <f t="shared" si="2759"/>
        <v>0</v>
      </c>
    </row>
    <row r="88281" spans="45:46" x14ac:dyDescent="0.25">
      <c r="AS88281">
        <f t="shared" si="2758"/>
        <v>0</v>
      </c>
      <c r="AT88281">
        <f t="shared" si="2759"/>
        <v>0</v>
      </c>
    </row>
    <row r="88282" spans="45:46" x14ac:dyDescent="0.25">
      <c r="AS88282">
        <f t="shared" si="2758"/>
        <v>0</v>
      </c>
      <c r="AT88282">
        <f t="shared" si="2759"/>
        <v>0</v>
      </c>
    </row>
    <row r="88283" spans="45:46" x14ac:dyDescent="0.25">
      <c r="AS88283">
        <f t="shared" si="2758"/>
        <v>0</v>
      </c>
      <c r="AT88283">
        <f t="shared" si="2759"/>
        <v>0</v>
      </c>
    </row>
    <row r="88284" spans="45:46" x14ac:dyDescent="0.25">
      <c r="AS88284">
        <f t="shared" si="2758"/>
        <v>0</v>
      </c>
      <c r="AT88284">
        <f t="shared" si="2759"/>
        <v>0</v>
      </c>
    </row>
    <row r="88285" spans="45:46" x14ac:dyDescent="0.25">
      <c r="AS88285">
        <f t="shared" si="2758"/>
        <v>0</v>
      </c>
      <c r="AT88285">
        <f t="shared" si="2759"/>
        <v>0</v>
      </c>
    </row>
    <row r="88286" spans="45:46" x14ac:dyDescent="0.25">
      <c r="AS88286">
        <f t="shared" si="2758"/>
        <v>0</v>
      </c>
      <c r="AT88286">
        <f t="shared" si="2759"/>
        <v>0</v>
      </c>
    </row>
    <row r="88287" spans="45:46" x14ac:dyDescent="0.25">
      <c r="AS88287">
        <f t="shared" si="2758"/>
        <v>0</v>
      </c>
      <c r="AT88287">
        <f t="shared" si="2759"/>
        <v>0</v>
      </c>
    </row>
    <row r="88288" spans="45:46" x14ac:dyDescent="0.25">
      <c r="AS88288">
        <f t="shared" si="2758"/>
        <v>0</v>
      </c>
      <c r="AT88288">
        <f t="shared" si="2759"/>
        <v>0</v>
      </c>
    </row>
    <row r="88289" spans="45:46" x14ac:dyDescent="0.25">
      <c r="AS88289">
        <f t="shared" si="2758"/>
        <v>0</v>
      </c>
      <c r="AT88289">
        <f t="shared" si="2759"/>
        <v>0</v>
      </c>
    </row>
    <row r="88290" spans="45:46" x14ac:dyDescent="0.25">
      <c r="AS88290">
        <f t="shared" si="2758"/>
        <v>0</v>
      </c>
      <c r="AT88290">
        <f t="shared" si="2759"/>
        <v>0</v>
      </c>
    </row>
    <row r="88291" spans="45:46" x14ac:dyDescent="0.25">
      <c r="AS88291">
        <f t="shared" si="2758"/>
        <v>0</v>
      </c>
      <c r="AT88291">
        <f t="shared" si="2759"/>
        <v>0</v>
      </c>
    </row>
    <row r="88292" spans="45:46" x14ac:dyDescent="0.25">
      <c r="AS88292">
        <f t="shared" si="2758"/>
        <v>0</v>
      </c>
      <c r="AT88292">
        <f t="shared" si="2759"/>
        <v>0</v>
      </c>
    </row>
    <row r="88293" spans="45:46" x14ac:dyDescent="0.25">
      <c r="AS88293">
        <f t="shared" si="2758"/>
        <v>0</v>
      </c>
      <c r="AT88293">
        <f t="shared" si="2759"/>
        <v>0</v>
      </c>
    </row>
    <row r="88294" spans="45:46" x14ac:dyDescent="0.25">
      <c r="AS88294">
        <f t="shared" si="2758"/>
        <v>0</v>
      </c>
      <c r="AT88294">
        <f t="shared" si="2759"/>
        <v>0</v>
      </c>
    </row>
    <row r="88295" spans="45:46" x14ac:dyDescent="0.25">
      <c r="AS88295">
        <f t="shared" si="2758"/>
        <v>0</v>
      </c>
      <c r="AT88295">
        <f t="shared" si="2759"/>
        <v>0</v>
      </c>
    </row>
    <row r="88296" spans="45:46" x14ac:dyDescent="0.25">
      <c r="AS88296">
        <f t="shared" si="2758"/>
        <v>0</v>
      </c>
      <c r="AT88296">
        <f t="shared" si="2759"/>
        <v>0</v>
      </c>
    </row>
    <row r="88297" spans="45:46" x14ac:dyDescent="0.25">
      <c r="AS88297">
        <f t="shared" si="2758"/>
        <v>0</v>
      </c>
      <c r="AT88297">
        <f t="shared" si="2759"/>
        <v>0</v>
      </c>
    </row>
    <row r="88298" spans="45:46" x14ac:dyDescent="0.25">
      <c r="AS88298">
        <f t="shared" si="2758"/>
        <v>0</v>
      </c>
      <c r="AT88298">
        <f t="shared" si="2759"/>
        <v>0</v>
      </c>
    </row>
    <row r="88299" spans="45:46" x14ac:dyDescent="0.25">
      <c r="AS88299">
        <f t="shared" si="2758"/>
        <v>0</v>
      </c>
      <c r="AT88299">
        <f t="shared" si="2759"/>
        <v>0</v>
      </c>
    </row>
    <row r="88300" spans="45:46" x14ac:dyDescent="0.25">
      <c r="AS88300">
        <f t="shared" si="2758"/>
        <v>0</v>
      </c>
      <c r="AT88300">
        <f t="shared" si="2759"/>
        <v>0</v>
      </c>
    </row>
    <row r="88301" spans="45:46" x14ac:dyDescent="0.25">
      <c r="AS88301">
        <f t="shared" si="2758"/>
        <v>0</v>
      </c>
      <c r="AT88301">
        <f t="shared" si="2759"/>
        <v>0</v>
      </c>
    </row>
    <row r="88302" spans="45:46" x14ac:dyDescent="0.25">
      <c r="AS88302">
        <f t="shared" si="2758"/>
        <v>0</v>
      </c>
      <c r="AT88302">
        <f t="shared" si="2759"/>
        <v>0</v>
      </c>
    </row>
    <row r="88303" spans="45:46" x14ac:dyDescent="0.25">
      <c r="AS88303">
        <f t="shared" si="2758"/>
        <v>0</v>
      </c>
      <c r="AT88303">
        <f t="shared" si="2759"/>
        <v>0</v>
      </c>
    </row>
    <row r="88304" spans="45:46" x14ac:dyDescent="0.25">
      <c r="AS88304">
        <f t="shared" si="2758"/>
        <v>0</v>
      </c>
      <c r="AT88304">
        <f t="shared" si="2759"/>
        <v>0</v>
      </c>
    </row>
    <row r="88305" spans="45:46" x14ac:dyDescent="0.25">
      <c r="AS88305">
        <f t="shared" si="2758"/>
        <v>0</v>
      </c>
      <c r="AT88305">
        <f t="shared" si="2759"/>
        <v>0</v>
      </c>
    </row>
    <row r="88306" spans="45:46" x14ac:dyDescent="0.25">
      <c r="AS88306">
        <f t="shared" si="2758"/>
        <v>0</v>
      </c>
      <c r="AT88306">
        <f t="shared" si="2759"/>
        <v>0</v>
      </c>
    </row>
    <row r="88307" spans="45:46" x14ac:dyDescent="0.25">
      <c r="AS88307">
        <f t="shared" si="2758"/>
        <v>0</v>
      </c>
      <c r="AT88307">
        <f t="shared" si="2759"/>
        <v>0</v>
      </c>
    </row>
    <row r="88308" spans="45:46" x14ac:dyDescent="0.25">
      <c r="AS88308">
        <f t="shared" si="2758"/>
        <v>0</v>
      </c>
      <c r="AT88308">
        <f t="shared" si="2759"/>
        <v>0</v>
      </c>
    </row>
    <row r="88309" spans="45:46" x14ac:dyDescent="0.25">
      <c r="AS88309">
        <f t="shared" si="2758"/>
        <v>0</v>
      </c>
      <c r="AT88309">
        <f t="shared" si="2759"/>
        <v>0</v>
      </c>
    </row>
    <row r="88310" spans="45:46" x14ac:dyDescent="0.25">
      <c r="AS88310">
        <f t="shared" si="2758"/>
        <v>0</v>
      </c>
      <c r="AT88310">
        <f t="shared" si="2759"/>
        <v>0</v>
      </c>
    </row>
    <row r="88311" spans="45:46" x14ac:dyDescent="0.25">
      <c r="AS88311">
        <f t="shared" si="2758"/>
        <v>0</v>
      </c>
      <c r="AT88311">
        <f t="shared" si="2759"/>
        <v>0</v>
      </c>
    </row>
    <row r="88312" spans="45:46" x14ac:dyDescent="0.25">
      <c r="AS88312">
        <f t="shared" si="2758"/>
        <v>0</v>
      </c>
      <c r="AT88312">
        <f t="shared" si="2759"/>
        <v>0</v>
      </c>
    </row>
    <row r="88313" spans="45:46" x14ac:dyDescent="0.25">
      <c r="AS88313">
        <f t="shared" si="2758"/>
        <v>0</v>
      </c>
      <c r="AT88313">
        <f t="shared" si="2759"/>
        <v>0</v>
      </c>
    </row>
    <row r="88314" spans="45:46" x14ac:dyDescent="0.25">
      <c r="AS88314">
        <f t="shared" si="2758"/>
        <v>0</v>
      </c>
      <c r="AT88314">
        <f t="shared" si="2759"/>
        <v>0</v>
      </c>
    </row>
    <row r="88315" spans="45:46" x14ac:dyDescent="0.25">
      <c r="AS88315">
        <f t="shared" si="2758"/>
        <v>0</v>
      </c>
      <c r="AT88315">
        <f t="shared" si="2759"/>
        <v>0</v>
      </c>
    </row>
    <row r="88316" spans="45:46" x14ac:dyDescent="0.25">
      <c r="AS88316">
        <f t="shared" si="2758"/>
        <v>0</v>
      </c>
      <c r="AT88316">
        <f t="shared" si="2759"/>
        <v>0</v>
      </c>
    </row>
    <row r="88317" spans="45:46" x14ac:dyDescent="0.25">
      <c r="AS88317">
        <f t="shared" si="2758"/>
        <v>0</v>
      </c>
      <c r="AT88317">
        <f t="shared" si="2759"/>
        <v>0</v>
      </c>
    </row>
    <row r="88318" spans="45:46" x14ac:dyDescent="0.25">
      <c r="AS88318">
        <f t="shared" si="2758"/>
        <v>0</v>
      </c>
      <c r="AT88318">
        <f t="shared" si="2759"/>
        <v>0</v>
      </c>
    </row>
    <row r="88319" spans="45:46" x14ac:dyDescent="0.25">
      <c r="AS88319">
        <f t="shared" si="2758"/>
        <v>0</v>
      </c>
      <c r="AT88319">
        <f t="shared" si="2759"/>
        <v>0</v>
      </c>
    </row>
    <row r="88320" spans="45:46" x14ac:dyDescent="0.25">
      <c r="AS88320">
        <f t="shared" si="2758"/>
        <v>0</v>
      </c>
      <c r="AT88320">
        <f t="shared" si="2759"/>
        <v>0</v>
      </c>
    </row>
    <row r="88321" spans="45:46" x14ac:dyDescent="0.25">
      <c r="AS88321">
        <f t="shared" si="2758"/>
        <v>0</v>
      </c>
      <c r="AT88321">
        <f t="shared" si="2759"/>
        <v>0</v>
      </c>
    </row>
    <row r="88322" spans="45:46" x14ac:dyDescent="0.25">
      <c r="AS88322">
        <f t="shared" si="2758"/>
        <v>0</v>
      </c>
      <c r="AT88322">
        <f t="shared" si="2759"/>
        <v>0</v>
      </c>
    </row>
    <row r="88323" spans="45:46" x14ac:dyDescent="0.25">
      <c r="AS88323">
        <f t="shared" ref="AS88323:AS88386" si="2760">IF($A88323="",0,AVERAGE($A88323:$A88422))</f>
        <v>0</v>
      </c>
      <c r="AT88323">
        <f t="shared" ref="AT88323:AT88386" si="2761">IF($A88323="",0,AVERAGE($A88323:$A88822))</f>
        <v>0</v>
      </c>
    </row>
    <row r="88324" spans="45:46" x14ac:dyDescent="0.25">
      <c r="AS88324">
        <f t="shared" si="2760"/>
        <v>0</v>
      </c>
      <c r="AT88324">
        <f t="shared" si="2761"/>
        <v>0</v>
      </c>
    </row>
    <row r="88325" spans="45:46" x14ac:dyDescent="0.25">
      <c r="AS88325">
        <f t="shared" si="2760"/>
        <v>0</v>
      </c>
      <c r="AT88325">
        <f t="shared" si="2761"/>
        <v>0</v>
      </c>
    </row>
    <row r="88326" spans="45:46" x14ac:dyDescent="0.25">
      <c r="AS88326">
        <f t="shared" si="2760"/>
        <v>0</v>
      </c>
      <c r="AT88326">
        <f t="shared" si="2761"/>
        <v>0</v>
      </c>
    </row>
    <row r="88327" spans="45:46" x14ac:dyDescent="0.25">
      <c r="AS88327">
        <f t="shared" si="2760"/>
        <v>0</v>
      </c>
      <c r="AT88327">
        <f t="shared" si="2761"/>
        <v>0</v>
      </c>
    </row>
    <row r="88328" spans="45:46" x14ac:dyDescent="0.25">
      <c r="AS88328">
        <f t="shared" si="2760"/>
        <v>0</v>
      </c>
      <c r="AT88328">
        <f t="shared" si="2761"/>
        <v>0</v>
      </c>
    </row>
    <row r="88329" spans="45:46" x14ac:dyDescent="0.25">
      <c r="AS88329">
        <f t="shared" si="2760"/>
        <v>0</v>
      </c>
      <c r="AT88329">
        <f t="shared" si="2761"/>
        <v>0</v>
      </c>
    </row>
    <row r="88330" spans="45:46" x14ac:dyDescent="0.25">
      <c r="AS88330">
        <f t="shared" si="2760"/>
        <v>0</v>
      </c>
      <c r="AT88330">
        <f t="shared" si="2761"/>
        <v>0</v>
      </c>
    </row>
    <row r="88331" spans="45:46" x14ac:dyDescent="0.25">
      <c r="AS88331">
        <f t="shared" si="2760"/>
        <v>0</v>
      </c>
      <c r="AT88331">
        <f t="shared" si="2761"/>
        <v>0</v>
      </c>
    </row>
    <row r="88332" spans="45:46" x14ac:dyDescent="0.25">
      <c r="AS88332">
        <f t="shared" si="2760"/>
        <v>0</v>
      </c>
      <c r="AT88332">
        <f t="shared" si="2761"/>
        <v>0</v>
      </c>
    </row>
    <row r="88333" spans="45:46" x14ac:dyDescent="0.25">
      <c r="AS88333">
        <f t="shared" si="2760"/>
        <v>0</v>
      </c>
      <c r="AT88333">
        <f t="shared" si="2761"/>
        <v>0</v>
      </c>
    </row>
    <row r="88334" spans="45:46" x14ac:dyDescent="0.25">
      <c r="AS88334">
        <f t="shared" si="2760"/>
        <v>0</v>
      </c>
      <c r="AT88334">
        <f t="shared" si="2761"/>
        <v>0</v>
      </c>
    </row>
    <row r="88335" spans="45:46" x14ac:dyDescent="0.25">
      <c r="AS88335">
        <f t="shared" si="2760"/>
        <v>0</v>
      </c>
      <c r="AT88335">
        <f t="shared" si="2761"/>
        <v>0</v>
      </c>
    </row>
    <row r="88336" spans="45:46" x14ac:dyDescent="0.25">
      <c r="AS88336">
        <f t="shared" si="2760"/>
        <v>0</v>
      </c>
      <c r="AT88336">
        <f t="shared" si="2761"/>
        <v>0</v>
      </c>
    </row>
    <row r="88337" spans="45:46" x14ac:dyDescent="0.25">
      <c r="AS88337">
        <f t="shared" si="2760"/>
        <v>0</v>
      </c>
      <c r="AT88337">
        <f t="shared" si="2761"/>
        <v>0</v>
      </c>
    </row>
    <row r="88338" spans="45:46" x14ac:dyDescent="0.25">
      <c r="AS88338">
        <f t="shared" si="2760"/>
        <v>0</v>
      </c>
      <c r="AT88338">
        <f t="shared" si="2761"/>
        <v>0</v>
      </c>
    </row>
    <row r="88339" spans="45:46" x14ac:dyDescent="0.25">
      <c r="AS88339">
        <f t="shared" si="2760"/>
        <v>0</v>
      </c>
      <c r="AT88339">
        <f t="shared" si="2761"/>
        <v>0</v>
      </c>
    </row>
    <row r="88340" spans="45:46" x14ac:dyDescent="0.25">
      <c r="AS88340">
        <f t="shared" si="2760"/>
        <v>0</v>
      </c>
      <c r="AT88340">
        <f t="shared" si="2761"/>
        <v>0</v>
      </c>
    </row>
    <row r="88341" spans="45:46" x14ac:dyDescent="0.25">
      <c r="AS88341">
        <f t="shared" si="2760"/>
        <v>0</v>
      </c>
      <c r="AT88341">
        <f t="shared" si="2761"/>
        <v>0</v>
      </c>
    </row>
    <row r="88342" spans="45:46" x14ac:dyDescent="0.25">
      <c r="AS88342">
        <f t="shared" si="2760"/>
        <v>0</v>
      </c>
      <c r="AT88342">
        <f t="shared" si="2761"/>
        <v>0</v>
      </c>
    </row>
    <row r="88343" spans="45:46" x14ac:dyDescent="0.25">
      <c r="AS88343">
        <f t="shared" si="2760"/>
        <v>0</v>
      </c>
      <c r="AT88343">
        <f t="shared" si="2761"/>
        <v>0</v>
      </c>
    </row>
    <row r="88344" spans="45:46" x14ac:dyDescent="0.25">
      <c r="AS88344">
        <f t="shared" si="2760"/>
        <v>0</v>
      </c>
      <c r="AT88344">
        <f t="shared" si="2761"/>
        <v>0</v>
      </c>
    </row>
    <row r="88345" spans="45:46" x14ac:dyDescent="0.25">
      <c r="AS88345">
        <f t="shared" si="2760"/>
        <v>0</v>
      </c>
      <c r="AT88345">
        <f t="shared" si="2761"/>
        <v>0</v>
      </c>
    </row>
    <row r="88346" spans="45:46" x14ac:dyDescent="0.25">
      <c r="AS88346">
        <f t="shared" si="2760"/>
        <v>0</v>
      </c>
      <c r="AT88346">
        <f t="shared" si="2761"/>
        <v>0</v>
      </c>
    </row>
    <row r="88347" spans="45:46" x14ac:dyDescent="0.25">
      <c r="AS88347">
        <f t="shared" si="2760"/>
        <v>0</v>
      </c>
      <c r="AT88347">
        <f t="shared" si="2761"/>
        <v>0</v>
      </c>
    </row>
    <row r="88348" spans="45:46" x14ac:dyDescent="0.25">
      <c r="AS88348">
        <f t="shared" si="2760"/>
        <v>0</v>
      </c>
      <c r="AT88348">
        <f t="shared" si="2761"/>
        <v>0</v>
      </c>
    </row>
    <row r="88349" spans="45:46" x14ac:dyDescent="0.25">
      <c r="AS88349">
        <f t="shared" si="2760"/>
        <v>0</v>
      </c>
      <c r="AT88349">
        <f t="shared" si="2761"/>
        <v>0</v>
      </c>
    </row>
    <row r="88350" spans="45:46" x14ac:dyDescent="0.25">
      <c r="AS88350">
        <f t="shared" si="2760"/>
        <v>0</v>
      </c>
      <c r="AT88350">
        <f t="shared" si="2761"/>
        <v>0</v>
      </c>
    </row>
    <row r="88351" spans="45:46" x14ac:dyDescent="0.25">
      <c r="AS88351">
        <f t="shared" si="2760"/>
        <v>0</v>
      </c>
      <c r="AT88351">
        <f t="shared" si="2761"/>
        <v>0</v>
      </c>
    </row>
    <row r="88352" spans="45:46" x14ac:dyDescent="0.25">
      <c r="AS88352">
        <f t="shared" si="2760"/>
        <v>0</v>
      </c>
      <c r="AT88352">
        <f t="shared" si="2761"/>
        <v>0</v>
      </c>
    </row>
    <row r="88353" spans="45:46" x14ac:dyDescent="0.25">
      <c r="AS88353">
        <f t="shared" si="2760"/>
        <v>0</v>
      </c>
      <c r="AT88353">
        <f t="shared" si="2761"/>
        <v>0</v>
      </c>
    </row>
    <row r="88354" spans="45:46" x14ac:dyDescent="0.25">
      <c r="AS88354">
        <f t="shared" si="2760"/>
        <v>0</v>
      </c>
      <c r="AT88354">
        <f t="shared" si="2761"/>
        <v>0</v>
      </c>
    </row>
    <row r="88355" spans="45:46" x14ac:dyDescent="0.25">
      <c r="AS88355">
        <f t="shared" si="2760"/>
        <v>0</v>
      </c>
      <c r="AT88355">
        <f t="shared" si="2761"/>
        <v>0</v>
      </c>
    </row>
    <row r="88356" spans="45:46" x14ac:dyDescent="0.25">
      <c r="AS88356">
        <f t="shared" si="2760"/>
        <v>0</v>
      </c>
      <c r="AT88356">
        <f t="shared" si="2761"/>
        <v>0</v>
      </c>
    </row>
    <row r="88357" spans="45:46" x14ac:dyDescent="0.25">
      <c r="AS88357">
        <f t="shared" si="2760"/>
        <v>0</v>
      </c>
      <c r="AT88357">
        <f t="shared" si="2761"/>
        <v>0</v>
      </c>
    </row>
    <row r="88358" spans="45:46" x14ac:dyDescent="0.25">
      <c r="AS88358">
        <f t="shared" si="2760"/>
        <v>0</v>
      </c>
      <c r="AT88358">
        <f t="shared" si="2761"/>
        <v>0</v>
      </c>
    </row>
    <row r="88359" spans="45:46" x14ac:dyDescent="0.25">
      <c r="AS88359">
        <f t="shared" si="2760"/>
        <v>0</v>
      </c>
      <c r="AT88359">
        <f t="shared" si="2761"/>
        <v>0</v>
      </c>
    </row>
    <row r="88360" spans="45:46" x14ac:dyDescent="0.25">
      <c r="AS88360">
        <f t="shared" si="2760"/>
        <v>0</v>
      </c>
      <c r="AT88360">
        <f t="shared" si="2761"/>
        <v>0</v>
      </c>
    </row>
    <row r="88361" spans="45:46" x14ac:dyDescent="0.25">
      <c r="AS88361">
        <f t="shared" si="2760"/>
        <v>0</v>
      </c>
      <c r="AT88361">
        <f t="shared" si="2761"/>
        <v>0</v>
      </c>
    </row>
    <row r="88362" spans="45:46" x14ac:dyDescent="0.25">
      <c r="AS88362">
        <f t="shared" si="2760"/>
        <v>0</v>
      </c>
      <c r="AT88362">
        <f t="shared" si="2761"/>
        <v>0</v>
      </c>
    </row>
    <row r="88363" spans="45:46" x14ac:dyDescent="0.25">
      <c r="AS88363">
        <f t="shared" si="2760"/>
        <v>0</v>
      </c>
      <c r="AT88363">
        <f t="shared" si="2761"/>
        <v>0</v>
      </c>
    </row>
    <row r="88364" spans="45:46" x14ac:dyDescent="0.25">
      <c r="AS88364">
        <f t="shared" si="2760"/>
        <v>0</v>
      </c>
      <c r="AT88364">
        <f t="shared" si="2761"/>
        <v>0</v>
      </c>
    </row>
    <row r="88365" spans="45:46" x14ac:dyDescent="0.25">
      <c r="AS88365">
        <f t="shared" si="2760"/>
        <v>0</v>
      </c>
      <c r="AT88365">
        <f t="shared" si="2761"/>
        <v>0</v>
      </c>
    </row>
    <row r="88366" spans="45:46" x14ac:dyDescent="0.25">
      <c r="AS88366">
        <f t="shared" si="2760"/>
        <v>0</v>
      </c>
      <c r="AT88366">
        <f t="shared" si="2761"/>
        <v>0</v>
      </c>
    </row>
    <row r="88367" spans="45:46" x14ac:dyDescent="0.25">
      <c r="AS88367">
        <f t="shared" si="2760"/>
        <v>0</v>
      </c>
      <c r="AT88367">
        <f t="shared" si="2761"/>
        <v>0</v>
      </c>
    </row>
    <row r="88368" spans="45:46" x14ac:dyDescent="0.25">
      <c r="AS88368">
        <f t="shared" si="2760"/>
        <v>0</v>
      </c>
      <c r="AT88368">
        <f t="shared" si="2761"/>
        <v>0</v>
      </c>
    </row>
    <row r="88369" spans="45:46" x14ac:dyDescent="0.25">
      <c r="AS88369">
        <f t="shared" si="2760"/>
        <v>0</v>
      </c>
      <c r="AT88369">
        <f t="shared" si="2761"/>
        <v>0</v>
      </c>
    </row>
    <row r="88370" spans="45:46" x14ac:dyDescent="0.25">
      <c r="AS88370">
        <f t="shared" si="2760"/>
        <v>0</v>
      </c>
      <c r="AT88370">
        <f t="shared" si="2761"/>
        <v>0</v>
      </c>
    </row>
    <row r="88371" spans="45:46" x14ac:dyDescent="0.25">
      <c r="AS88371">
        <f t="shared" si="2760"/>
        <v>0</v>
      </c>
      <c r="AT88371">
        <f t="shared" si="2761"/>
        <v>0</v>
      </c>
    </row>
    <row r="88372" spans="45:46" x14ac:dyDescent="0.25">
      <c r="AS88372">
        <f t="shared" si="2760"/>
        <v>0</v>
      </c>
      <c r="AT88372">
        <f t="shared" si="2761"/>
        <v>0</v>
      </c>
    </row>
    <row r="88373" spans="45:46" x14ac:dyDescent="0.25">
      <c r="AS88373">
        <f t="shared" si="2760"/>
        <v>0</v>
      </c>
      <c r="AT88373">
        <f t="shared" si="2761"/>
        <v>0</v>
      </c>
    </row>
    <row r="88374" spans="45:46" x14ac:dyDescent="0.25">
      <c r="AS88374">
        <f t="shared" si="2760"/>
        <v>0</v>
      </c>
      <c r="AT88374">
        <f t="shared" si="2761"/>
        <v>0</v>
      </c>
    </row>
    <row r="88375" spans="45:46" x14ac:dyDescent="0.25">
      <c r="AS88375">
        <f t="shared" si="2760"/>
        <v>0</v>
      </c>
      <c r="AT88375">
        <f t="shared" si="2761"/>
        <v>0</v>
      </c>
    </row>
    <row r="88376" spans="45:46" x14ac:dyDescent="0.25">
      <c r="AS88376">
        <f t="shared" si="2760"/>
        <v>0</v>
      </c>
      <c r="AT88376">
        <f t="shared" si="2761"/>
        <v>0</v>
      </c>
    </row>
    <row r="88377" spans="45:46" x14ac:dyDescent="0.25">
      <c r="AS88377">
        <f t="shared" si="2760"/>
        <v>0</v>
      </c>
      <c r="AT88377">
        <f t="shared" si="2761"/>
        <v>0</v>
      </c>
    </row>
    <row r="88378" spans="45:46" x14ac:dyDescent="0.25">
      <c r="AS88378">
        <f t="shared" si="2760"/>
        <v>0</v>
      </c>
      <c r="AT88378">
        <f t="shared" si="2761"/>
        <v>0</v>
      </c>
    </row>
    <row r="88379" spans="45:46" x14ac:dyDescent="0.25">
      <c r="AS88379">
        <f t="shared" si="2760"/>
        <v>0</v>
      </c>
      <c r="AT88379">
        <f t="shared" si="2761"/>
        <v>0</v>
      </c>
    </row>
    <row r="88380" spans="45:46" x14ac:dyDescent="0.25">
      <c r="AS88380">
        <f t="shared" si="2760"/>
        <v>0</v>
      </c>
      <c r="AT88380">
        <f t="shared" si="2761"/>
        <v>0</v>
      </c>
    </row>
    <row r="88381" spans="45:46" x14ac:dyDescent="0.25">
      <c r="AS88381">
        <f t="shared" si="2760"/>
        <v>0</v>
      </c>
      <c r="AT88381">
        <f t="shared" si="2761"/>
        <v>0</v>
      </c>
    </row>
    <row r="88382" spans="45:46" x14ac:dyDescent="0.25">
      <c r="AS88382">
        <f t="shared" si="2760"/>
        <v>0</v>
      </c>
      <c r="AT88382">
        <f t="shared" si="2761"/>
        <v>0</v>
      </c>
    </row>
    <row r="88383" spans="45:46" x14ac:dyDescent="0.25">
      <c r="AS88383">
        <f t="shared" si="2760"/>
        <v>0</v>
      </c>
      <c r="AT88383">
        <f t="shared" si="2761"/>
        <v>0</v>
      </c>
    </row>
    <row r="88384" spans="45:46" x14ac:dyDescent="0.25">
      <c r="AS88384">
        <f t="shared" si="2760"/>
        <v>0</v>
      </c>
      <c r="AT88384">
        <f t="shared" si="2761"/>
        <v>0</v>
      </c>
    </row>
    <row r="88385" spans="45:46" x14ac:dyDescent="0.25">
      <c r="AS88385">
        <f t="shared" si="2760"/>
        <v>0</v>
      </c>
      <c r="AT88385">
        <f t="shared" si="2761"/>
        <v>0</v>
      </c>
    </row>
    <row r="88386" spans="45:46" x14ac:dyDescent="0.25">
      <c r="AS88386">
        <f t="shared" si="2760"/>
        <v>0</v>
      </c>
      <c r="AT88386">
        <f t="shared" si="2761"/>
        <v>0</v>
      </c>
    </row>
    <row r="88387" spans="45:46" x14ac:dyDescent="0.25">
      <c r="AS88387">
        <f t="shared" ref="AS88387:AS88450" si="2762">IF($A88387="",0,AVERAGE($A88387:$A88486))</f>
        <v>0</v>
      </c>
      <c r="AT88387">
        <f t="shared" ref="AT88387:AT88450" si="2763">IF($A88387="",0,AVERAGE($A88387:$A88886))</f>
        <v>0</v>
      </c>
    </row>
    <row r="88388" spans="45:46" x14ac:dyDescent="0.25">
      <c r="AS88388">
        <f t="shared" si="2762"/>
        <v>0</v>
      </c>
      <c r="AT88388">
        <f t="shared" si="2763"/>
        <v>0</v>
      </c>
    </row>
    <row r="88389" spans="45:46" x14ac:dyDescent="0.25">
      <c r="AS88389">
        <f t="shared" si="2762"/>
        <v>0</v>
      </c>
      <c r="AT88389">
        <f t="shared" si="2763"/>
        <v>0</v>
      </c>
    </row>
    <row r="88390" spans="45:46" x14ac:dyDescent="0.25">
      <c r="AS88390">
        <f t="shared" si="2762"/>
        <v>0</v>
      </c>
      <c r="AT88390">
        <f t="shared" si="2763"/>
        <v>0</v>
      </c>
    </row>
    <row r="88391" spans="45:46" x14ac:dyDescent="0.25">
      <c r="AS88391">
        <f t="shared" si="2762"/>
        <v>0</v>
      </c>
      <c r="AT88391">
        <f t="shared" si="2763"/>
        <v>0</v>
      </c>
    </row>
    <row r="88392" spans="45:46" x14ac:dyDescent="0.25">
      <c r="AS88392">
        <f t="shared" si="2762"/>
        <v>0</v>
      </c>
      <c r="AT88392">
        <f t="shared" si="2763"/>
        <v>0</v>
      </c>
    </row>
    <row r="88393" spans="45:46" x14ac:dyDescent="0.25">
      <c r="AS88393">
        <f t="shared" si="2762"/>
        <v>0</v>
      </c>
      <c r="AT88393">
        <f t="shared" si="2763"/>
        <v>0</v>
      </c>
    </row>
    <row r="88394" spans="45:46" x14ac:dyDescent="0.25">
      <c r="AS88394">
        <f t="shared" si="2762"/>
        <v>0</v>
      </c>
      <c r="AT88394">
        <f t="shared" si="2763"/>
        <v>0</v>
      </c>
    </row>
    <row r="88395" spans="45:46" x14ac:dyDescent="0.25">
      <c r="AS88395">
        <f t="shared" si="2762"/>
        <v>0</v>
      </c>
      <c r="AT88395">
        <f t="shared" si="2763"/>
        <v>0</v>
      </c>
    </row>
    <row r="88396" spans="45:46" x14ac:dyDescent="0.25">
      <c r="AS88396">
        <f t="shared" si="2762"/>
        <v>0</v>
      </c>
      <c r="AT88396">
        <f t="shared" si="2763"/>
        <v>0</v>
      </c>
    </row>
    <row r="88397" spans="45:46" x14ac:dyDescent="0.25">
      <c r="AS88397">
        <f t="shared" si="2762"/>
        <v>0</v>
      </c>
      <c r="AT88397">
        <f t="shared" si="2763"/>
        <v>0</v>
      </c>
    </row>
    <row r="88398" spans="45:46" x14ac:dyDescent="0.25">
      <c r="AS88398">
        <f t="shared" si="2762"/>
        <v>0</v>
      </c>
      <c r="AT88398">
        <f t="shared" si="2763"/>
        <v>0</v>
      </c>
    </row>
    <row r="88399" spans="45:46" x14ac:dyDescent="0.25">
      <c r="AS88399">
        <f t="shared" si="2762"/>
        <v>0</v>
      </c>
      <c r="AT88399">
        <f t="shared" si="2763"/>
        <v>0</v>
      </c>
    </row>
    <row r="88400" spans="45:46" x14ac:dyDescent="0.25">
      <c r="AS88400">
        <f t="shared" si="2762"/>
        <v>0</v>
      </c>
      <c r="AT88400">
        <f t="shared" si="2763"/>
        <v>0</v>
      </c>
    </row>
    <row r="88401" spans="45:46" x14ac:dyDescent="0.25">
      <c r="AS88401">
        <f t="shared" si="2762"/>
        <v>0</v>
      </c>
      <c r="AT88401">
        <f t="shared" si="2763"/>
        <v>0</v>
      </c>
    </row>
    <row r="88402" spans="45:46" x14ac:dyDescent="0.25">
      <c r="AS88402">
        <f t="shared" si="2762"/>
        <v>0</v>
      </c>
      <c r="AT88402">
        <f t="shared" si="2763"/>
        <v>0</v>
      </c>
    </row>
    <row r="88403" spans="45:46" x14ac:dyDescent="0.25">
      <c r="AS88403">
        <f t="shared" si="2762"/>
        <v>0</v>
      </c>
      <c r="AT88403">
        <f t="shared" si="2763"/>
        <v>0</v>
      </c>
    </row>
    <row r="88404" spans="45:46" x14ac:dyDescent="0.25">
      <c r="AS88404">
        <f t="shared" si="2762"/>
        <v>0</v>
      </c>
      <c r="AT88404">
        <f t="shared" si="2763"/>
        <v>0</v>
      </c>
    </row>
    <row r="88405" spans="45:46" x14ac:dyDescent="0.25">
      <c r="AS88405">
        <f t="shared" si="2762"/>
        <v>0</v>
      </c>
      <c r="AT88405">
        <f t="shared" si="2763"/>
        <v>0</v>
      </c>
    </row>
    <row r="88406" spans="45:46" x14ac:dyDescent="0.25">
      <c r="AS88406">
        <f t="shared" si="2762"/>
        <v>0</v>
      </c>
      <c r="AT88406">
        <f t="shared" si="2763"/>
        <v>0</v>
      </c>
    </row>
    <row r="88407" spans="45:46" x14ac:dyDescent="0.25">
      <c r="AS88407">
        <f t="shared" si="2762"/>
        <v>0</v>
      </c>
      <c r="AT88407">
        <f t="shared" si="2763"/>
        <v>0</v>
      </c>
    </row>
    <row r="88408" spans="45:46" x14ac:dyDescent="0.25">
      <c r="AS88408">
        <f t="shared" si="2762"/>
        <v>0</v>
      </c>
      <c r="AT88408">
        <f t="shared" si="2763"/>
        <v>0</v>
      </c>
    </row>
    <row r="88409" spans="45:46" x14ac:dyDescent="0.25">
      <c r="AS88409">
        <f t="shared" si="2762"/>
        <v>0</v>
      </c>
      <c r="AT88409">
        <f t="shared" si="2763"/>
        <v>0</v>
      </c>
    </row>
    <row r="88410" spans="45:46" x14ac:dyDescent="0.25">
      <c r="AS88410">
        <f t="shared" si="2762"/>
        <v>0</v>
      </c>
      <c r="AT88410">
        <f t="shared" si="2763"/>
        <v>0</v>
      </c>
    </row>
    <row r="88411" spans="45:46" x14ac:dyDescent="0.25">
      <c r="AS88411">
        <f t="shared" si="2762"/>
        <v>0</v>
      </c>
      <c r="AT88411">
        <f t="shared" si="2763"/>
        <v>0</v>
      </c>
    </row>
    <row r="88412" spans="45:46" x14ac:dyDescent="0.25">
      <c r="AS88412">
        <f t="shared" si="2762"/>
        <v>0</v>
      </c>
      <c r="AT88412">
        <f t="shared" si="2763"/>
        <v>0</v>
      </c>
    </row>
    <row r="88413" spans="45:46" x14ac:dyDescent="0.25">
      <c r="AS88413">
        <f t="shared" si="2762"/>
        <v>0</v>
      </c>
      <c r="AT88413">
        <f t="shared" si="2763"/>
        <v>0</v>
      </c>
    </row>
    <row r="88414" spans="45:46" x14ac:dyDescent="0.25">
      <c r="AS88414">
        <f t="shared" si="2762"/>
        <v>0</v>
      </c>
      <c r="AT88414">
        <f t="shared" si="2763"/>
        <v>0</v>
      </c>
    </row>
    <row r="88415" spans="45:46" x14ac:dyDescent="0.25">
      <c r="AS88415">
        <f t="shared" si="2762"/>
        <v>0</v>
      </c>
      <c r="AT88415">
        <f t="shared" si="2763"/>
        <v>0</v>
      </c>
    </row>
    <row r="88416" spans="45:46" x14ac:dyDescent="0.25">
      <c r="AS88416">
        <f t="shared" si="2762"/>
        <v>0</v>
      </c>
      <c r="AT88416">
        <f t="shared" si="2763"/>
        <v>0</v>
      </c>
    </row>
    <row r="88417" spans="45:46" x14ac:dyDescent="0.25">
      <c r="AS88417">
        <f t="shared" si="2762"/>
        <v>0</v>
      </c>
      <c r="AT88417">
        <f t="shared" si="2763"/>
        <v>0</v>
      </c>
    </row>
    <row r="88418" spans="45:46" x14ac:dyDescent="0.25">
      <c r="AS88418">
        <f t="shared" si="2762"/>
        <v>0</v>
      </c>
      <c r="AT88418">
        <f t="shared" si="2763"/>
        <v>0</v>
      </c>
    </row>
    <row r="88419" spans="45:46" x14ac:dyDescent="0.25">
      <c r="AS88419">
        <f t="shared" si="2762"/>
        <v>0</v>
      </c>
      <c r="AT88419">
        <f t="shared" si="2763"/>
        <v>0</v>
      </c>
    </row>
    <row r="88420" spans="45:46" x14ac:dyDescent="0.25">
      <c r="AS88420">
        <f t="shared" si="2762"/>
        <v>0</v>
      </c>
      <c r="AT88420">
        <f t="shared" si="2763"/>
        <v>0</v>
      </c>
    </row>
    <row r="88421" spans="45:46" x14ac:dyDescent="0.25">
      <c r="AS88421">
        <f t="shared" si="2762"/>
        <v>0</v>
      </c>
      <c r="AT88421">
        <f t="shared" si="2763"/>
        <v>0</v>
      </c>
    </row>
    <row r="88422" spans="45:46" x14ac:dyDescent="0.25">
      <c r="AS88422">
        <f t="shared" si="2762"/>
        <v>0</v>
      </c>
      <c r="AT88422">
        <f t="shared" si="2763"/>
        <v>0</v>
      </c>
    </row>
    <row r="88423" spans="45:46" x14ac:dyDescent="0.25">
      <c r="AS88423">
        <f t="shared" si="2762"/>
        <v>0</v>
      </c>
      <c r="AT88423">
        <f t="shared" si="2763"/>
        <v>0</v>
      </c>
    </row>
    <row r="88424" spans="45:46" x14ac:dyDescent="0.25">
      <c r="AS88424">
        <f t="shared" si="2762"/>
        <v>0</v>
      </c>
      <c r="AT88424">
        <f t="shared" si="2763"/>
        <v>0</v>
      </c>
    </row>
    <row r="88425" spans="45:46" x14ac:dyDescent="0.25">
      <c r="AS88425">
        <f t="shared" si="2762"/>
        <v>0</v>
      </c>
      <c r="AT88425">
        <f t="shared" si="2763"/>
        <v>0</v>
      </c>
    </row>
    <row r="88426" spans="45:46" x14ac:dyDescent="0.25">
      <c r="AS88426">
        <f t="shared" si="2762"/>
        <v>0</v>
      </c>
      <c r="AT88426">
        <f t="shared" si="2763"/>
        <v>0</v>
      </c>
    </row>
    <row r="88427" spans="45:46" x14ac:dyDescent="0.25">
      <c r="AS88427">
        <f t="shared" si="2762"/>
        <v>0</v>
      </c>
      <c r="AT88427">
        <f t="shared" si="2763"/>
        <v>0</v>
      </c>
    </row>
    <row r="88428" spans="45:46" x14ac:dyDescent="0.25">
      <c r="AS88428">
        <f t="shared" si="2762"/>
        <v>0</v>
      </c>
      <c r="AT88428">
        <f t="shared" si="2763"/>
        <v>0</v>
      </c>
    </row>
    <row r="88429" spans="45:46" x14ac:dyDescent="0.25">
      <c r="AS88429">
        <f t="shared" si="2762"/>
        <v>0</v>
      </c>
      <c r="AT88429">
        <f t="shared" si="2763"/>
        <v>0</v>
      </c>
    </row>
    <row r="88430" spans="45:46" x14ac:dyDescent="0.25">
      <c r="AS88430">
        <f t="shared" si="2762"/>
        <v>0</v>
      </c>
      <c r="AT88430">
        <f t="shared" si="2763"/>
        <v>0</v>
      </c>
    </row>
    <row r="88431" spans="45:46" x14ac:dyDescent="0.25">
      <c r="AS88431">
        <f t="shared" si="2762"/>
        <v>0</v>
      </c>
      <c r="AT88431">
        <f t="shared" si="2763"/>
        <v>0</v>
      </c>
    </row>
    <row r="88432" spans="45:46" x14ac:dyDescent="0.25">
      <c r="AS88432">
        <f t="shared" si="2762"/>
        <v>0</v>
      </c>
      <c r="AT88432">
        <f t="shared" si="2763"/>
        <v>0</v>
      </c>
    </row>
    <row r="88433" spans="45:46" x14ac:dyDescent="0.25">
      <c r="AS88433">
        <f t="shared" si="2762"/>
        <v>0</v>
      </c>
      <c r="AT88433">
        <f t="shared" si="2763"/>
        <v>0</v>
      </c>
    </row>
    <row r="88434" spans="45:46" x14ac:dyDescent="0.25">
      <c r="AS88434">
        <f t="shared" si="2762"/>
        <v>0</v>
      </c>
      <c r="AT88434">
        <f t="shared" si="2763"/>
        <v>0</v>
      </c>
    </row>
    <row r="88435" spans="45:46" x14ac:dyDescent="0.25">
      <c r="AS88435">
        <f t="shared" si="2762"/>
        <v>0</v>
      </c>
      <c r="AT88435">
        <f t="shared" si="2763"/>
        <v>0</v>
      </c>
    </row>
    <row r="88436" spans="45:46" x14ac:dyDescent="0.25">
      <c r="AS88436">
        <f t="shared" si="2762"/>
        <v>0</v>
      </c>
      <c r="AT88436">
        <f t="shared" si="2763"/>
        <v>0</v>
      </c>
    </row>
    <row r="88437" spans="45:46" x14ac:dyDescent="0.25">
      <c r="AS88437">
        <f t="shared" si="2762"/>
        <v>0</v>
      </c>
      <c r="AT88437">
        <f t="shared" si="2763"/>
        <v>0</v>
      </c>
    </row>
    <row r="88438" spans="45:46" x14ac:dyDescent="0.25">
      <c r="AS88438">
        <f t="shared" si="2762"/>
        <v>0</v>
      </c>
      <c r="AT88438">
        <f t="shared" si="2763"/>
        <v>0</v>
      </c>
    </row>
    <row r="88439" spans="45:46" x14ac:dyDescent="0.25">
      <c r="AS88439">
        <f t="shared" si="2762"/>
        <v>0</v>
      </c>
      <c r="AT88439">
        <f t="shared" si="2763"/>
        <v>0</v>
      </c>
    </row>
    <row r="88440" spans="45:46" x14ac:dyDescent="0.25">
      <c r="AS88440">
        <f t="shared" si="2762"/>
        <v>0</v>
      </c>
      <c r="AT88440">
        <f t="shared" si="2763"/>
        <v>0</v>
      </c>
    </row>
    <row r="88441" spans="45:46" x14ac:dyDescent="0.25">
      <c r="AS88441">
        <f t="shared" si="2762"/>
        <v>0</v>
      </c>
      <c r="AT88441">
        <f t="shared" si="2763"/>
        <v>0</v>
      </c>
    </row>
    <row r="88442" spans="45:46" x14ac:dyDescent="0.25">
      <c r="AS88442">
        <f t="shared" si="2762"/>
        <v>0</v>
      </c>
      <c r="AT88442">
        <f t="shared" si="2763"/>
        <v>0</v>
      </c>
    </row>
    <row r="88443" spans="45:46" x14ac:dyDescent="0.25">
      <c r="AS88443">
        <f t="shared" si="2762"/>
        <v>0</v>
      </c>
      <c r="AT88443">
        <f t="shared" si="2763"/>
        <v>0</v>
      </c>
    </row>
    <row r="88444" spans="45:46" x14ac:dyDescent="0.25">
      <c r="AS88444">
        <f t="shared" si="2762"/>
        <v>0</v>
      </c>
      <c r="AT88444">
        <f t="shared" si="2763"/>
        <v>0</v>
      </c>
    </row>
    <row r="88445" spans="45:46" x14ac:dyDescent="0.25">
      <c r="AS88445">
        <f t="shared" si="2762"/>
        <v>0</v>
      </c>
      <c r="AT88445">
        <f t="shared" si="2763"/>
        <v>0</v>
      </c>
    </row>
    <row r="88446" spans="45:46" x14ac:dyDescent="0.25">
      <c r="AS88446">
        <f t="shared" si="2762"/>
        <v>0</v>
      </c>
      <c r="AT88446">
        <f t="shared" si="2763"/>
        <v>0</v>
      </c>
    </row>
    <row r="88447" spans="45:46" x14ac:dyDescent="0.25">
      <c r="AS88447">
        <f t="shared" si="2762"/>
        <v>0</v>
      </c>
      <c r="AT88447">
        <f t="shared" si="2763"/>
        <v>0</v>
      </c>
    </row>
    <row r="88448" spans="45:46" x14ac:dyDescent="0.25">
      <c r="AS88448">
        <f t="shared" si="2762"/>
        <v>0</v>
      </c>
      <c r="AT88448">
        <f t="shared" si="2763"/>
        <v>0</v>
      </c>
    </row>
    <row r="88449" spans="45:46" x14ac:dyDescent="0.25">
      <c r="AS88449">
        <f t="shared" si="2762"/>
        <v>0</v>
      </c>
      <c r="AT88449">
        <f t="shared" si="2763"/>
        <v>0</v>
      </c>
    </row>
    <row r="88450" spans="45:46" x14ac:dyDescent="0.25">
      <c r="AS88450">
        <f t="shared" si="2762"/>
        <v>0</v>
      </c>
      <c r="AT88450">
        <f t="shared" si="2763"/>
        <v>0</v>
      </c>
    </row>
    <row r="88451" spans="45:46" x14ac:dyDescent="0.25">
      <c r="AS88451">
        <f t="shared" ref="AS88451:AS88514" si="2764">IF($A88451="",0,AVERAGE($A88451:$A88550))</f>
        <v>0</v>
      </c>
      <c r="AT88451">
        <f t="shared" ref="AT88451:AT88514" si="2765">IF($A88451="",0,AVERAGE($A88451:$A88950))</f>
        <v>0</v>
      </c>
    </row>
    <row r="88452" spans="45:46" x14ac:dyDescent="0.25">
      <c r="AS88452">
        <f t="shared" si="2764"/>
        <v>0</v>
      </c>
      <c r="AT88452">
        <f t="shared" si="2765"/>
        <v>0</v>
      </c>
    </row>
    <row r="88453" spans="45:46" x14ac:dyDescent="0.25">
      <c r="AS88453">
        <f t="shared" si="2764"/>
        <v>0</v>
      </c>
      <c r="AT88453">
        <f t="shared" si="2765"/>
        <v>0</v>
      </c>
    </row>
    <row r="88454" spans="45:46" x14ac:dyDescent="0.25">
      <c r="AS88454">
        <f t="shared" si="2764"/>
        <v>0</v>
      </c>
      <c r="AT88454">
        <f t="shared" si="2765"/>
        <v>0</v>
      </c>
    </row>
    <row r="88455" spans="45:46" x14ac:dyDescent="0.25">
      <c r="AS88455">
        <f t="shared" si="2764"/>
        <v>0</v>
      </c>
      <c r="AT88455">
        <f t="shared" si="2765"/>
        <v>0</v>
      </c>
    </row>
    <row r="88456" spans="45:46" x14ac:dyDescent="0.25">
      <c r="AS88456">
        <f t="shared" si="2764"/>
        <v>0</v>
      </c>
      <c r="AT88456">
        <f t="shared" si="2765"/>
        <v>0</v>
      </c>
    </row>
    <row r="88457" spans="45:46" x14ac:dyDescent="0.25">
      <c r="AS88457">
        <f t="shared" si="2764"/>
        <v>0</v>
      </c>
      <c r="AT88457">
        <f t="shared" si="2765"/>
        <v>0</v>
      </c>
    </row>
    <row r="88458" spans="45:46" x14ac:dyDescent="0.25">
      <c r="AS88458">
        <f t="shared" si="2764"/>
        <v>0</v>
      </c>
      <c r="AT88458">
        <f t="shared" si="2765"/>
        <v>0</v>
      </c>
    </row>
    <row r="88459" spans="45:46" x14ac:dyDescent="0.25">
      <c r="AS88459">
        <f t="shared" si="2764"/>
        <v>0</v>
      </c>
      <c r="AT88459">
        <f t="shared" si="2765"/>
        <v>0</v>
      </c>
    </row>
    <row r="88460" spans="45:46" x14ac:dyDescent="0.25">
      <c r="AS88460">
        <f t="shared" si="2764"/>
        <v>0</v>
      </c>
      <c r="AT88460">
        <f t="shared" si="2765"/>
        <v>0</v>
      </c>
    </row>
    <row r="88461" spans="45:46" x14ac:dyDescent="0.25">
      <c r="AS88461">
        <f t="shared" si="2764"/>
        <v>0</v>
      </c>
      <c r="AT88461">
        <f t="shared" si="2765"/>
        <v>0</v>
      </c>
    </row>
    <row r="88462" spans="45:46" x14ac:dyDescent="0.25">
      <c r="AS88462">
        <f t="shared" si="2764"/>
        <v>0</v>
      </c>
      <c r="AT88462">
        <f t="shared" si="2765"/>
        <v>0</v>
      </c>
    </row>
    <row r="88463" spans="45:46" x14ac:dyDescent="0.25">
      <c r="AS88463">
        <f t="shared" si="2764"/>
        <v>0</v>
      </c>
      <c r="AT88463">
        <f t="shared" si="2765"/>
        <v>0</v>
      </c>
    </row>
    <row r="88464" spans="45:46" x14ac:dyDescent="0.25">
      <c r="AS88464">
        <f t="shared" si="2764"/>
        <v>0</v>
      </c>
      <c r="AT88464">
        <f t="shared" si="2765"/>
        <v>0</v>
      </c>
    </row>
    <row r="88465" spans="45:46" x14ac:dyDescent="0.25">
      <c r="AS88465">
        <f t="shared" si="2764"/>
        <v>0</v>
      </c>
      <c r="AT88465">
        <f t="shared" si="2765"/>
        <v>0</v>
      </c>
    </row>
    <row r="88466" spans="45:46" x14ac:dyDescent="0.25">
      <c r="AS88466">
        <f t="shared" si="2764"/>
        <v>0</v>
      </c>
      <c r="AT88466">
        <f t="shared" si="2765"/>
        <v>0</v>
      </c>
    </row>
    <row r="88467" spans="45:46" x14ac:dyDescent="0.25">
      <c r="AS88467">
        <f t="shared" si="2764"/>
        <v>0</v>
      </c>
      <c r="AT88467">
        <f t="shared" si="2765"/>
        <v>0</v>
      </c>
    </row>
    <row r="88468" spans="45:46" x14ac:dyDescent="0.25">
      <c r="AS88468">
        <f t="shared" si="2764"/>
        <v>0</v>
      </c>
      <c r="AT88468">
        <f t="shared" si="2765"/>
        <v>0</v>
      </c>
    </row>
    <row r="88469" spans="45:46" x14ac:dyDescent="0.25">
      <c r="AS88469">
        <f t="shared" si="2764"/>
        <v>0</v>
      </c>
      <c r="AT88469">
        <f t="shared" si="2765"/>
        <v>0</v>
      </c>
    </row>
    <row r="88470" spans="45:46" x14ac:dyDescent="0.25">
      <c r="AS88470">
        <f t="shared" si="2764"/>
        <v>0</v>
      </c>
      <c r="AT88470">
        <f t="shared" si="2765"/>
        <v>0</v>
      </c>
    </row>
    <row r="88471" spans="45:46" x14ac:dyDescent="0.25">
      <c r="AS88471">
        <f t="shared" si="2764"/>
        <v>0</v>
      </c>
      <c r="AT88471">
        <f t="shared" si="2765"/>
        <v>0</v>
      </c>
    </row>
    <row r="88472" spans="45:46" x14ac:dyDescent="0.25">
      <c r="AS88472">
        <f t="shared" si="2764"/>
        <v>0</v>
      </c>
      <c r="AT88472">
        <f t="shared" si="2765"/>
        <v>0</v>
      </c>
    </row>
    <row r="88473" spans="45:46" x14ac:dyDescent="0.25">
      <c r="AS88473">
        <f t="shared" si="2764"/>
        <v>0</v>
      </c>
      <c r="AT88473">
        <f t="shared" si="2765"/>
        <v>0</v>
      </c>
    </row>
    <row r="88474" spans="45:46" x14ac:dyDescent="0.25">
      <c r="AS88474">
        <f t="shared" si="2764"/>
        <v>0</v>
      </c>
      <c r="AT88474">
        <f t="shared" si="2765"/>
        <v>0</v>
      </c>
    </row>
    <row r="88475" spans="45:46" x14ac:dyDescent="0.25">
      <c r="AS88475">
        <f t="shared" si="2764"/>
        <v>0</v>
      </c>
      <c r="AT88475">
        <f t="shared" si="2765"/>
        <v>0</v>
      </c>
    </row>
    <row r="88476" spans="45:46" x14ac:dyDescent="0.25">
      <c r="AS88476">
        <f t="shared" si="2764"/>
        <v>0</v>
      </c>
      <c r="AT88476">
        <f t="shared" si="2765"/>
        <v>0</v>
      </c>
    </row>
    <row r="88477" spans="45:46" x14ac:dyDescent="0.25">
      <c r="AS88477">
        <f t="shared" si="2764"/>
        <v>0</v>
      </c>
      <c r="AT88477">
        <f t="shared" si="2765"/>
        <v>0</v>
      </c>
    </row>
    <row r="88478" spans="45:46" x14ac:dyDescent="0.25">
      <c r="AS88478">
        <f t="shared" si="2764"/>
        <v>0</v>
      </c>
      <c r="AT88478">
        <f t="shared" si="2765"/>
        <v>0</v>
      </c>
    </row>
    <row r="88479" spans="45:46" x14ac:dyDescent="0.25">
      <c r="AS88479">
        <f t="shared" si="2764"/>
        <v>0</v>
      </c>
      <c r="AT88479">
        <f t="shared" si="2765"/>
        <v>0</v>
      </c>
    </row>
    <row r="88480" spans="45:46" x14ac:dyDescent="0.25">
      <c r="AS88480">
        <f t="shared" si="2764"/>
        <v>0</v>
      </c>
      <c r="AT88480">
        <f t="shared" si="2765"/>
        <v>0</v>
      </c>
    </row>
    <row r="88481" spans="45:46" x14ac:dyDescent="0.25">
      <c r="AS88481">
        <f t="shared" si="2764"/>
        <v>0</v>
      </c>
      <c r="AT88481">
        <f t="shared" si="2765"/>
        <v>0</v>
      </c>
    </row>
    <row r="88482" spans="45:46" x14ac:dyDescent="0.25">
      <c r="AS88482">
        <f t="shared" si="2764"/>
        <v>0</v>
      </c>
      <c r="AT88482">
        <f t="shared" si="2765"/>
        <v>0</v>
      </c>
    </row>
    <row r="88483" spans="45:46" x14ac:dyDescent="0.25">
      <c r="AS88483">
        <f t="shared" si="2764"/>
        <v>0</v>
      </c>
      <c r="AT88483">
        <f t="shared" si="2765"/>
        <v>0</v>
      </c>
    </row>
    <row r="88484" spans="45:46" x14ac:dyDescent="0.25">
      <c r="AS88484">
        <f t="shared" si="2764"/>
        <v>0</v>
      </c>
      <c r="AT88484">
        <f t="shared" si="2765"/>
        <v>0</v>
      </c>
    </row>
    <row r="88485" spans="45:46" x14ac:dyDescent="0.25">
      <c r="AS88485">
        <f t="shared" si="2764"/>
        <v>0</v>
      </c>
      <c r="AT88485">
        <f t="shared" si="2765"/>
        <v>0</v>
      </c>
    </row>
    <row r="88486" spans="45:46" x14ac:dyDescent="0.25">
      <c r="AS88486">
        <f t="shared" si="2764"/>
        <v>0</v>
      </c>
      <c r="AT88486">
        <f t="shared" si="2765"/>
        <v>0</v>
      </c>
    </row>
    <row r="88487" spans="45:46" x14ac:dyDescent="0.25">
      <c r="AS88487">
        <f t="shared" si="2764"/>
        <v>0</v>
      </c>
      <c r="AT88487">
        <f t="shared" si="2765"/>
        <v>0</v>
      </c>
    </row>
    <row r="88488" spans="45:46" x14ac:dyDescent="0.25">
      <c r="AS88488">
        <f t="shared" si="2764"/>
        <v>0</v>
      </c>
      <c r="AT88488">
        <f t="shared" si="2765"/>
        <v>0</v>
      </c>
    </row>
    <row r="88489" spans="45:46" x14ac:dyDescent="0.25">
      <c r="AS88489">
        <f t="shared" si="2764"/>
        <v>0</v>
      </c>
      <c r="AT88489">
        <f t="shared" si="2765"/>
        <v>0</v>
      </c>
    </row>
    <row r="88490" spans="45:46" x14ac:dyDescent="0.25">
      <c r="AS88490">
        <f t="shared" si="2764"/>
        <v>0</v>
      </c>
      <c r="AT88490">
        <f t="shared" si="2765"/>
        <v>0</v>
      </c>
    </row>
    <row r="88491" spans="45:46" x14ac:dyDescent="0.25">
      <c r="AS88491">
        <f t="shared" si="2764"/>
        <v>0</v>
      </c>
      <c r="AT88491">
        <f t="shared" si="2765"/>
        <v>0</v>
      </c>
    </row>
    <row r="88492" spans="45:46" x14ac:dyDescent="0.25">
      <c r="AS88492">
        <f t="shared" si="2764"/>
        <v>0</v>
      </c>
      <c r="AT88492">
        <f t="shared" si="2765"/>
        <v>0</v>
      </c>
    </row>
    <row r="88493" spans="45:46" x14ac:dyDescent="0.25">
      <c r="AS88493">
        <f t="shared" si="2764"/>
        <v>0</v>
      </c>
      <c r="AT88493">
        <f t="shared" si="2765"/>
        <v>0</v>
      </c>
    </row>
    <row r="88494" spans="45:46" x14ac:dyDescent="0.25">
      <c r="AS88494">
        <f t="shared" si="2764"/>
        <v>0</v>
      </c>
      <c r="AT88494">
        <f t="shared" si="2765"/>
        <v>0</v>
      </c>
    </row>
    <row r="88495" spans="45:46" x14ac:dyDescent="0.25">
      <c r="AS88495">
        <f t="shared" si="2764"/>
        <v>0</v>
      </c>
      <c r="AT88495">
        <f t="shared" si="2765"/>
        <v>0</v>
      </c>
    </row>
    <row r="88496" spans="45:46" x14ac:dyDescent="0.25">
      <c r="AS88496">
        <f t="shared" si="2764"/>
        <v>0</v>
      </c>
      <c r="AT88496">
        <f t="shared" si="2765"/>
        <v>0</v>
      </c>
    </row>
    <row r="88497" spans="45:46" x14ac:dyDescent="0.25">
      <c r="AS88497">
        <f t="shared" si="2764"/>
        <v>0</v>
      </c>
      <c r="AT88497">
        <f t="shared" si="2765"/>
        <v>0</v>
      </c>
    </row>
    <row r="88498" spans="45:46" x14ac:dyDescent="0.25">
      <c r="AS88498">
        <f t="shared" si="2764"/>
        <v>0</v>
      </c>
      <c r="AT88498">
        <f t="shared" si="2765"/>
        <v>0</v>
      </c>
    </row>
    <row r="88499" spans="45:46" x14ac:dyDescent="0.25">
      <c r="AS88499">
        <f t="shared" si="2764"/>
        <v>0</v>
      </c>
      <c r="AT88499">
        <f t="shared" si="2765"/>
        <v>0</v>
      </c>
    </row>
    <row r="88500" spans="45:46" x14ac:dyDescent="0.25">
      <c r="AS88500">
        <f t="shared" si="2764"/>
        <v>0</v>
      </c>
      <c r="AT88500">
        <f t="shared" si="2765"/>
        <v>0</v>
      </c>
    </row>
    <row r="88501" spans="45:46" x14ac:dyDescent="0.25">
      <c r="AS88501">
        <f t="shared" si="2764"/>
        <v>0</v>
      </c>
      <c r="AT88501">
        <f t="shared" si="2765"/>
        <v>0</v>
      </c>
    </row>
    <row r="88502" spans="45:46" x14ac:dyDescent="0.25">
      <c r="AS88502">
        <f t="shared" si="2764"/>
        <v>0</v>
      </c>
      <c r="AT88502">
        <f t="shared" si="2765"/>
        <v>0</v>
      </c>
    </row>
    <row r="88503" spans="45:46" x14ac:dyDescent="0.25">
      <c r="AS88503">
        <f t="shared" si="2764"/>
        <v>0</v>
      </c>
      <c r="AT88503">
        <f t="shared" si="2765"/>
        <v>0</v>
      </c>
    </row>
    <row r="88504" spans="45:46" x14ac:dyDescent="0.25">
      <c r="AS88504">
        <f t="shared" si="2764"/>
        <v>0</v>
      </c>
      <c r="AT88504">
        <f t="shared" si="2765"/>
        <v>0</v>
      </c>
    </row>
    <row r="88505" spans="45:46" x14ac:dyDescent="0.25">
      <c r="AS88505">
        <f t="shared" si="2764"/>
        <v>0</v>
      </c>
      <c r="AT88505">
        <f t="shared" si="2765"/>
        <v>0</v>
      </c>
    </row>
    <row r="88506" spans="45:46" x14ac:dyDescent="0.25">
      <c r="AS88506">
        <f t="shared" si="2764"/>
        <v>0</v>
      </c>
      <c r="AT88506">
        <f t="shared" si="2765"/>
        <v>0</v>
      </c>
    </row>
    <row r="88507" spans="45:46" x14ac:dyDescent="0.25">
      <c r="AS88507">
        <f t="shared" si="2764"/>
        <v>0</v>
      </c>
      <c r="AT88507">
        <f t="shared" si="2765"/>
        <v>0</v>
      </c>
    </row>
    <row r="88508" spans="45:46" x14ac:dyDescent="0.25">
      <c r="AS88508">
        <f t="shared" si="2764"/>
        <v>0</v>
      </c>
      <c r="AT88508">
        <f t="shared" si="2765"/>
        <v>0</v>
      </c>
    </row>
    <row r="88509" spans="45:46" x14ac:dyDescent="0.25">
      <c r="AS88509">
        <f t="shared" si="2764"/>
        <v>0</v>
      </c>
      <c r="AT88509">
        <f t="shared" si="2765"/>
        <v>0</v>
      </c>
    </row>
    <row r="88510" spans="45:46" x14ac:dyDescent="0.25">
      <c r="AS88510">
        <f t="shared" si="2764"/>
        <v>0</v>
      </c>
      <c r="AT88510">
        <f t="shared" si="2765"/>
        <v>0</v>
      </c>
    </row>
    <row r="88511" spans="45:46" x14ac:dyDescent="0.25">
      <c r="AS88511">
        <f t="shared" si="2764"/>
        <v>0</v>
      </c>
      <c r="AT88511">
        <f t="shared" si="2765"/>
        <v>0</v>
      </c>
    </row>
    <row r="88512" spans="45:46" x14ac:dyDescent="0.25">
      <c r="AS88512">
        <f t="shared" si="2764"/>
        <v>0</v>
      </c>
      <c r="AT88512">
        <f t="shared" si="2765"/>
        <v>0</v>
      </c>
    </row>
    <row r="88513" spans="45:46" x14ac:dyDescent="0.25">
      <c r="AS88513">
        <f t="shared" si="2764"/>
        <v>0</v>
      </c>
      <c r="AT88513">
        <f t="shared" si="2765"/>
        <v>0</v>
      </c>
    </row>
    <row r="88514" spans="45:46" x14ac:dyDescent="0.25">
      <c r="AS88514">
        <f t="shared" si="2764"/>
        <v>0</v>
      </c>
      <c r="AT88514">
        <f t="shared" si="2765"/>
        <v>0</v>
      </c>
    </row>
    <row r="88515" spans="45:46" x14ac:dyDescent="0.25">
      <c r="AS88515">
        <f t="shared" ref="AS88515:AS88578" si="2766">IF($A88515="",0,AVERAGE($A88515:$A88614))</f>
        <v>0</v>
      </c>
      <c r="AT88515">
        <f t="shared" ref="AT88515:AT88578" si="2767">IF($A88515="",0,AVERAGE($A88515:$A89014))</f>
        <v>0</v>
      </c>
    </row>
    <row r="88516" spans="45:46" x14ac:dyDescent="0.25">
      <c r="AS88516">
        <f t="shared" si="2766"/>
        <v>0</v>
      </c>
      <c r="AT88516">
        <f t="shared" si="2767"/>
        <v>0</v>
      </c>
    </row>
    <row r="88517" spans="45:46" x14ac:dyDescent="0.25">
      <c r="AS88517">
        <f t="shared" si="2766"/>
        <v>0</v>
      </c>
      <c r="AT88517">
        <f t="shared" si="2767"/>
        <v>0</v>
      </c>
    </row>
    <row r="88518" spans="45:46" x14ac:dyDescent="0.25">
      <c r="AS88518">
        <f t="shared" si="2766"/>
        <v>0</v>
      </c>
      <c r="AT88518">
        <f t="shared" si="2767"/>
        <v>0</v>
      </c>
    </row>
    <row r="88519" spans="45:46" x14ac:dyDescent="0.25">
      <c r="AS88519">
        <f t="shared" si="2766"/>
        <v>0</v>
      </c>
      <c r="AT88519">
        <f t="shared" si="2767"/>
        <v>0</v>
      </c>
    </row>
    <row r="88520" spans="45:46" x14ac:dyDescent="0.25">
      <c r="AS88520">
        <f t="shared" si="2766"/>
        <v>0</v>
      </c>
      <c r="AT88520">
        <f t="shared" si="2767"/>
        <v>0</v>
      </c>
    </row>
    <row r="88521" spans="45:46" x14ac:dyDescent="0.25">
      <c r="AS88521">
        <f t="shared" si="2766"/>
        <v>0</v>
      </c>
      <c r="AT88521">
        <f t="shared" si="2767"/>
        <v>0</v>
      </c>
    </row>
    <row r="88522" spans="45:46" x14ac:dyDescent="0.25">
      <c r="AS88522">
        <f t="shared" si="2766"/>
        <v>0</v>
      </c>
      <c r="AT88522">
        <f t="shared" si="2767"/>
        <v>0</v>
      </c>
    </row>
    <row r="88523" spans="45:46" x14ac:dyDescent="0.25">
      <c r="AS88523">
        <f t="shared" si="2766"/>
        <v>0</v>
      </c>
      <c r="AT88523">
        <f t="shared" si="2767"/>
        <v>0</v>
      </c>
    </row>
    <row r="88524" spans="45:46" x14ac:dyDescent="0.25">
      <c r="AS88524">
        <f t="shared" si="2766"/>
        <v>0</v>
      </c>
      <c r="AT88524">
        <f t="shared" si="2767"/>
        <v>0</v>
      </c>
    </row>
    <row r="88525" spans="45:46" x14ac:dyDescent="0.25">
      <c r="AS88525">
        <f t="shared" si="2766"/>
        <v>0</v>
      </c>
      <c r="AT88525">
        <f t="shared" si="2767"/>
        <v>0</v>
      </c>
    </row>
    <row r="88526" spans="45:46" x14ac:dyDescent="0.25">
      <c r="AS88526">
        <f t="shared" si="2766"/>
        <v>0</v>
      </c>
      <c r="AT88526">
        <f t="shared" si="2767"/>
        <v>0</v>
      </c>
    </row>
    <row r="88527" spans="45:46" x14ac:dyDescent="0.25">
      <c r="AS88527">
        <f t="shared" si="2766"/>
        <v>0</v>
      </c>
      <c r="AT88527">
        <f t="shared" si="2767"/>
        <v>0</v>
      </c>
    </row>
    <row r="88528" spans="45:46" x14ac:dyDescent="0.25">
      <c r="AS88528">
        <f t="shared" si="2766"/>
        <v>0</v>
      </c>
      <c r="AT88528">
        <f t="shared" si="2767"/>
        <v>0</v>
      </c>
    </row>
    <row r="88529" spans="45:46" x14ac:dyDescent="0.25">
      <c r="AS88529">
        <f t="shared" si="2766"/>
        <v>0</v>
      </c>
      <c r="AT88529">
        <f t="shared" si="2767"/>
        <v>0</v>
      </c>
    </row>
    <row r="88530" spans="45:46" x14ac:dyDescent="0.25">
      <c r="AS88530">
        <f t="shared" si="2766"/>
        <v>0</v>
      </c>
      <c r="AT88530">
        <f t="shared" si="2767"/>
        <v>0</v>
      </c>
    </row>
    <row r="88531" spans="45:46" x14ac:dyDescent="0.25">
      <c r="AS88531">
        <f t="shared" si="2766"/>
        <v>0</v>
      </c>
      <c r="AT88531">
        <f t="shared" si="2767"/>
        <v>0</v>
      </c>
    </row>
    <row r="88532" spans="45:46" x14ac:dyDescent="0.25">
      <c r="AS88532">
        <f t="shared" si="2766"/>
        <v>0</v>
      </c>
      <c r="AT88532">
        <f t="shared" si="2767"/>
        <v>0</v>
      </c>
    </row>
    <row r="88533" spans="45:46" x14ac:dyDescent="0.25">
      <c r="AS88533">
        <f t="shared" si="2766"/>
        <v>0</v>
      </c>
      <c r="AT88533">
        <f t="shared" si="2767"/>
        <v>0</v>
      </c>
    </row>
    <row r="88534" spans="45:46" x14ac:dyDescent="0.25">
      <c r="AS88534">
        <f t="shared" si="2766"/>
        <v>0</v>
      </c>
      <c r="AT88534">
        <f t="shared" si="2767"/>
        <v>0</v>
      </c>
    </row>
    <row r="88535" spans="45:46" x14ac:dyDescent="0.25">
      <c r="AS88535">
        <f t="shared" si="2766"/>
        <v>0</v>
      </c>
      <c r="AT88535">
        <f t="shared" si="2767"/>
        <v>0</v>
      </c>
    </row>
    <row r="88536" spans="45:46" x14ac:dyDescent="0.25">
      <c r="AS88536">
        <f t="shared" si="2766"/>
        <v>0</v>
      </c>
      <c r="AT88536">
        <f t="shared" si="2767"/>
        <v>0</v>
      </c>
    </row>
    <row r="88537" spans="45:46" x14ac:dyDescent="0.25">
      <c r="AS88537">
        <f t="shared" si="2766"/>
        <v>0</v>
      </c>
      <c r="AT88537">
        <f t="shared" si="2767"/>
        <v>0</v>
      </c>
    </row>
    <row r="88538" spans="45:46" x14ac:dyDescent="0.25">
      <c r="AS88538">
        <f t="shared" si="2766"/>
        <v>0</v>
      </c>
      <c r="AT88538">
        <f t="shared" si="2767"/>
        <v>0</v>
      </c>
    </row>
    <row r="88539" spans="45:46" x14ac:dyDescent="0.25">
      <c r="AS88539">
        <f t="shared" si="2766"/>
        <v>0</v>
      </c>
      <c r="AT88539">
        <f t="shared" si="2767"/>
        <v>0</v>
      </c>
    </row>
    <row r="88540" spans="45:46" x14ac:dyDescent="0.25">
      <c r="AS88540">
        <f t="shared" si="2766"/>
        <v>0</v>
      </c>
      <c r="AT88540">
        <f t="shared" si="2767"/>
        <v>0</v>
      </c>
    </row>
    <row r="88541" spans="45:46" x14ac:dyDescent="0.25">
      <c r="AS88541">
        <f t="shared" si="2766"/>
        <v>0</v>
      </c>
      <c r="AT88541">
        <f t="shared" si="2767"/>
        <v>0</v>
      </c>
    </row>
    <row r="88542" spans="45:46" x14ac:dyDescent="0.25">
      <c r="AS88542">
        <f t="shared" si="2766"/>
        <v>0</v>
      </c>
      <c r="AT88542">
        <f t="shared" si="2767"/>
        <v>0</v>
      </c>
    </row>
    <row r="88543" spans="45:46" x14ac:dyDescent="0.25">
      <c r="AS88543">
        <f t="shared" si="2766"/>
        <v>0</v>
      </c>
      <c r="AT88543">
        <f t="shared" si="2767"/>
        <v>0</v>
      </c>
    </row>
    <row r="88544" spans="45:46" x14ac:dyDescent="0.25">
      <c r="AS88544">
        <f t="shared" si="2766"/>
        <v>0</v>
      </c>
      <c r="AT88544">
        <f t="shared" si="2767"/>
        <v>0</v>
      </c>
    </row>
    <row r="88545" spans="45:46" x14ac:dyDescent="0.25">
      <c r="AS88545">
        <f t="shared" si="2766"/>
        <v>0</v>
      </c>
      <c r="AT88545">
        <f t="shared" si="2767"/>
        <v>0</v>
      </c>
    </row>
    <row r="88546" spans="45:46" x14ac:dyDescent="0.25">
      <c r="AS88546">
        <f t="shared" si="2766"/>
        <v>0</v>
      </c>
      <c r="AT88546">
        <f t="shared" si="2767"/>
        <v>0</v>
      </c>
    </row>
    <row r="88547" spans="45:46" x14ac:dyDescent="0.25">
      <c r="AS88547">
        <f t="shared" si="2766"/>
        <v>0</v>
      </c>
      <c r="AT88547">
        <f t="shared" si="2767"/>
        <v>0</v>
      </c>
    </row>
    <row r="88548" spans="45:46" x14ac:dyDescent="0.25">
      <c r="AS88548">
        <f t="shared" si="2766"/>
        <v>0</v>
      </c>
      <c r="AT88548">
        <f t="shared" si="2767"/>
        <v>0</v>
      </c>
    </row>
    <row r="88549" spans="45:46" x14ac:dyDescent="0.25">
      <c r="AS88549">
        <f t="shared" si="2766"/>
        <v>0</v>
      </c>
      <c r="AT88549">
        <f t="shared" si="2767"/>
        <v>0</v>
      </c>
    </row>
    <row r="88550" spans="45:46" x14ac:dyDescent="0.25">
      <c r="AS88550">
        <f t="shared" si="2766"/>
        <v>0</v>
      </c>
      <c r="AT88550">
        <f t="shared" si="2767"/>
        <v>0</v>
      </c>
    </row>
    <row r="88551" spans="45:46" x14ac:dyDescent="0.25">
      <c r="AS88551">
        <f t="shared" si="2766"/>
        <v>0</v>
      </c>
      <c r="AT88551">
        <f t="shared" si="2767"/>
        <v>0</v>
      </c>
    </row>
    <row r="88552" spans="45:46" x14ac:dyDescent="0.25">
      <c r="AS88552">
        <f t="shared" si="2766"/>
        <v>0</v>
      </c>
      <c r="AT88552">
        <f t="shared" si="2767"/>
        <v>0</v>
      </c>
    </row>
    <row r="88553" spans="45:46" x14ac:dyDescent="0.25">
      <c r="AS88553">
        <f t="shared" si="2766"/>
        <v>0</v>
      </c>
      <c r="AT88553">
        <f t="shared" si="2767"/>
        <v>0</v>
      </c>
    </row>
    <row r="88554" spans="45:46" x14ac:dyDescent="0.25">
      <c r="AS88554">
        <f t="shared" si="2766"/>
        <v>0</v>
      </c>
      <c r="AT88554">
        <f t="shared" si="2767"/>
        <v>0</v>
      </c>
    </row>
    <row r="88555" spans="45:46" x14ac:dyDescent="0.25">
      <c r="AS88555">
        <f t="shared" si="2766"/>
        <v>0</v>
      </c>
      <c r="AT88555">
        <f t="shared" si="2767"/>
        <v>0</v>
      </c>
    </row>
    <row r="88556" spans="45:46" x14ac:dyDescent="0.25">
      <c r="AS88556">
        <f t="shared" si="2766"/>
        <v>0</v>
      </c>
      <c r="AT88556">
        <f t="shared" si="2767"/>
        <v>0</v>
      </c>
    </row>
    <row r="88557" spans="45:46" x14ac:dyDescent="0.25">
      <c r="AS88557">
        <f t="shared" si="2766"/>
        <v>0</v>
      </c>
      <c r="AT88557">
        <f t="shared" si="2767"/>
        <v>0</v>
      </c>
    </row>
    <row r="88558" spans="45:46" x14ac:dyDescent="0.25">
      <c r="AS88558">
        <f t="shared" si="2766"/>
        <v>0</v>
      </c>
      <c r="AT88558">
        <f t="shared" si="2767"/>
        <v>0</v>
      </c>
    </row>
    <row r="88559" spans="45:46" x14ac:dyDescent="0.25">
      <c r="AS88559">
        <f t="shared" si="2766"/>
        <v>0</v>
      </c>
      <c r="AT88559">
        <f t="shared" si="2767"/>
        <v>0</v>
      </c>
    </row>
    <row r="88560" spans="45:46" x14ac:dyDescent="0.25">
      <c r="AS88560">
        <f t="shared" si="2766"/>
        <v>0</v>
      </c>
      <c r="AT88560">
        <f t="shared" si="2767"/>
        <v>0</v>
      </c>
    </row>
    <row r="88561" spans="45:46" x14ac:dyDescent="0.25">
      <c r="AS88561">
        <f t="shared" si="2766"/>
        <v>0</v>
      </c>
      <c r="AT88561">
        <f t="shared" si="2767"/>
        <v>0</v>
      </c>
    </row>
    <row r="88562" spans="45:46" x14ac:dyDescent="0.25">
      <c r="AS88562">
        <f t="shared" si="2766"/>
        <v>0</v>
      </c>
      <c r="AT88562">
        <f t="shared" si="2767"/>
        <v>0</v>
      </c>
    </row>
    <row r="88563" spans="45:46" x14ac:dyDescent="0.25">
      <c r="AS88563">
        <f t="shared" si="2766"/>
        <v>0</v>
      </c>
      <c r="AT88563">
        <f t="shared" si="2767"/>
        <v>0</v>
      </c>
    </row>
    <row r="88564" spans="45:46" x14ac:dyDescent="0.25">
      <c r="AS88564">
        <f t="shared" si="2766"/>
        <v>0</v>
      </c>
      <c r="AT88564">
        <f t="shared" si="2767"/>
        <v>0</v>
      </c>
    </row>
    <row r="88565" spans="45:46" x14ac:dyDescent="0.25">
      <c r="AS88565">
        <f t="shared" si="2766"/>
        <v>0</v>
      </c>
      <c r="AT88565">
        <f t="shared" si="2767"/>
        <v>0</v>
      </c>
    </row>
    <row r="88566" spans="45:46" x14ac:dyDescent="0.25">
      <c r="AS88566">
        <f t="shared" si="2766"/>
        <v>0</v>
      </c>
      <c r="AT88566">
        <f t="shared" si="2767"/>
        <v>0</v>
      </c>
    </row>
    <row r="88567" spans="45:46" x14ac:dyDescent="0.25">
      <c r="AS88567">
        <f t="shared" si="2766"/>
        <v>0</v>
      </c>
      <c r="AT88567">
        <f t="shared" si="2767"/>
        <v>0</v>
      </c>
    </row>
    <row r="88568" spans="45:46" x14ac:dyDescent="0.25">
      <c r="AS88568">
        <f t="shared" si="2766"/>
        <v>0</v>
      </c>
      <c r="AT88568">
        <f t="shared" si="2767"/>
        <v>0</v>
      </c>
    </row>
    <row r="88569" spans="45:46" x14ac:dyDescent="0.25">
      <c r="AS88569">
        <f t="shared" si="2766"/>
        <v>0</v>
      </c>
      <c r="AT88569">
        <f t="shared" si="2767"/>
        <v>0</v>
      </c>
    </row>
    <row r="88570" spans="45:46" x14ac:dyDescent="0.25">
      <c r="AS88570">
        <f t="shared" si="2766"/>
        <v>0</v>
      </c>
      <c r="AT88570">
        <f t="shared" si="2767"/>
        <v>0</v>
      </c>
    </row>
    <row r="88571" spans="45:46" x14ac:dyDescent="0.25">
      <c r="AS88571">
        <f t="shared" si="2766"/>
        <v>0</v>
      </c>
      <c r="AT88571">
        <f t="shared" si="2767"/>
        <v>0</v>
      </c>
    </row>
    <row r="88572" spans="45:46" x14ac:dyDescent="0.25">
      <c r="AS88572">
        <f t="shared" si="2766"/>
        <v>0</v>
      </c>
      <c r="AT88572">
        <f t="shared" si="2767"/>
        <v>0</v>
      </c>
    </row>
    <row r="88573" spans="45:46" x14ac:dyDescent="0.25">
      <c r="AS88573">
        <f t="shared" si="2766"/>
        <v>0</v>
      </c>
      <c r="AT88573">
        <f t="shared" si="2767"/>
        <v>0</v>
      </c>
    </row>
    <row r="88574" spans="45:46" x14ac:dyDescent="0.25">
      <c r="AS88574">
        <f t="shared" si="2766"/>
        <v>0</v>
      </c>
      <c r="AT88574">
        <f t="shared" si="2767"/>
        <v>0</v>
      </c>
    </row>
    <row r="88575" spans="45:46" x14ac:dyDescent="0.25">
      <c r="AS88575">
        <f t="shared" si="2766"/>
        <v>0</v>
      </c>
      <c r="AT88575">
        <f t="shared" si="2767"/>
        <v>0</v>
      </c>
    </row>
    <row r="88576" spans="45:46" x14ac:dyDescent="0.25">
      <c r="AS88576">
        <f t="shared" si="2766"/>
        <v>0</v>
      </c>
      <c r="AT88576">
        <f t="shared" si="2767"/>
        <v>0</v>
      </c>
    </row>
    <row r="88577" spans="45:46" x14ac:dyDescent="0.25">
      <c r="AS88577">
        <f t="shared" si="2766"/>
        <v>0</v>
      </c>
      <c r="AT88577">
        <f t="shared" si="2767"/>
        <v>0</v>
      </c>
    </row>
    <row r="88578" spans="45:46" x14ac:dyDescent="0.25">
      <c r="AS88578">
        <f t="shared" si="2766"/>
        <v>0</v>
      </c>
      <c r="AT88578">
        <f t="shared" si="2767"/>
        <v>0</v>
      </c>
    </row>
    <row r="88579" spans="45:46" x14ac:dyDescent="0.25">
      <c r="AS88579">
        <f t="shared" ref="AS88579:AS88642" si="2768">IF($A88579="",0,AVERAGE($A88579:$A88678))</f>
        <v>0</v>
      </c>
      <c r="AT88579">
        <f t="shared" ref="AT88579:AT88642" si="2769">IF($A88579="",0,AVERAGE($A88579:$A89078))</f>
        <v>0</v>
      </c>
    </row>
    <row r="88580" spans="45:46" x14ac:dyDescent="0.25">
      <c r="AS88580">
        <f t="shared" si="2768"/>
        <v>0</v>
      </c>
      <c r="AT88580">
        <f t="shared" si="2769"/>
        <v>0</v>
      </c>
    </row>
    <row r="88581" spans="45:46" x14ac:dyDescent="0.25">
      <c r="AS88581">
        <f t="shared" si="2768"/>
        <v>0</v>
      </c>
      <c r="AT88581">
        <f t="shared" si="2769"/>
        <v>0</v>
      </c>
    </row>
    <row r="88582" spans="45:46" x14ac:dyDescent="0.25">
      <c r="AS88582">
        <f t="shared" si="2768"/>
        <v>0</v>
      </c>
      <c r="AT88582">
        <f t="shared" si="2769"/>
        <v>0</v>
      </c>
    </row>
    <row r="88583" spans="45:46" x14ac:dyDescent="0.25">
      <c r="AS88583">
        <f t="shared" si="2768"/>
        <v>0</v>
      </c>
      <c r="AT88583">
        <f t="shared" si="2769"/>
        <v>0</v>
      </c>
    </row>
    <row r="88584" spans="45:46" x14ac:dyDescent="0.25">
      <c r="AS88584">
        <f t="shared" si="2768"/>
        <v>0</v>
      </c>
      <c r="AT88584">
        <f t="shared" si="2769"/>
        <v>0</v>
      </c>
    </row>
    <row r="88585" spans="45:46" x14ac:dyDescent="0.25">
      <c r="AS88585">
        <f t="shared" si="2768"/>
        <v>0</v>
      </c>
      <c r="AT88585">
        <f t="shared" si="2769"/>
        <v>0</v>
      </c>
    </row>
    <row r="88586" spans="45:46" x14ac:dyDescent="0.25">
      <c r="AS88586">
        <f t="shared" si="2768"/>
        <v>0</v>
      </c>
      <c r="AT88586">
        <f t="shared" si="2769"/>
        <v>0</v>
      </c>
    </row>
    <row r="88587" spans="45:46" x14ac:dyDescent="0.25">
      <c r="AS88587">
        <f t="shared" si="2768"/>
        <v>0</v>
      </c>
      <c r="AT88587">
        <f t="shared" si="2769"/>
        <v>0</v>
      </c>
    </row>
    <row r="88588" spans="45:46" x14ac:dyDescent="0.25">
      <c r="AS88588">
        <f t="shared" si="2768"/>
        <v>0</v>
      </c>
      <c r="AT88588">
        <f t="shared" si="2769"/>
        <v>0</v>
      </c>
    </row>
    <row r="88589" spans="45:46" x14ac:dyDescent="0.25">
      <c r="AS88589">
        <f t="shared" si="2768"/>
        <v>0</v>
      </c>
      <c r="AT88589">
        <f t="shared" si="2769"/>
        <v>0</v>
      </c>
    </row>
    <row r="88590" spans="45:46" x14ac:dyDescent="0.25">
      <c r="AS88590">
        <f t="shared" si="2768"/>
        <v>0</v>
      </c>
      <c r="AT88590">
        <f t="shared" si="2769"/>
        <v>0</v>
      </c>
    </row>
    <row r="88591" spans="45:46" x14ac:dyDescent="0.25">
      <c r="AS88591">
        <f t="shared" si="2768"/>
        <v>0</v>
      </c>
      <c r="AT88591">
        <f t="shared" si="2769"/>
        <v>0</v>
      </c>
    </row>
    <row r="88592" spans="45:46" x14ac:dyDescent="0.25">
      <c r="AS88592">
        <f t="shared" si="2768"/>
        <v>0</v>
      </c>
      <c r="AT88592">
        <f t="shared" si="2769"/>
        <v>0</v>
      </c>
    </row>
    <row r="88593" spans="45:46" x14ac:dyDescent="0.25">
      <c r="AS88593">
        <f t="shared" si="2768"/>
        <v>0</v>
      </c>
      <c r="AT88593">
        <f t="shared" si="2769"/>
        <v>0</v>
      </c>
    </row>
    <row r="88594" spans="45:46" x14ac:dyDescent="0.25">
      <c r="AS88594">
        <f t="shared" si="2768"/>
        <v>0</v>
      </c>
      <c r="AT88594">
        <f t="shared" si="2769"/>
        <v>0</v>
      </c>
    </row>
    <row r="88595" spans="45:46" x14ac:dyDescent="0.25">
      <c r="AS88595">
        <f t="shared" si="2768"/>
        <v>0</v>
      </c>
      <c r="AT88595">
        <f t="shared" si="2769"/>
        <v>0</v>
      </c>
    </row>
    <row r="88596" spans="45:46" x14ac:dyDescent="0.25">
      <c r="AS88596">
        <f t="shared" si="2768"/>
        <v>0</v>
      </c>
      <c r="AT88596">
        <f t="shared" si="2769"/>
        <v>0</v>
      </c>
    </row>
    <row r="88597" spans="45:46" x14ac:dyDescent="0.25">
      <c r="AS88597">
        <f t="shared" si="2768"/>
        <v>0</v>
      </c>
      <c r="AT88597">
        <f t="shared" si="2769"/>
        <v>0</v>
      </c>
    </row>
    <row r="88598" spans="45:46" x14ac:dyDescent="0.25">
      <c r="AS88598">
        <f t="shared" si="2768"/>
        <v>0</v>
      </c>
      <c r="AT88598">
        <f t="shared" si="2769"/>
        <v>0</v>
      </c>
    </row>
    <row r="88599" spans="45:46" x14ac:dyDescent="0.25">
      <c r="AS88599">
        <f t="shared" si="2768"/>
        <v>0</v>
      </c>
      <c r="AT88599">
        <f t="shared" si="2769"/>
        <v>0</v>
      </c>
    </row>
    <row r="88600" spans="45:46" x14ac:dyDescent="0.25">
      <c r="AS88600">
        <f t="shared" si="2768"/>
        <v>0</v>
      </c>
      <c r="AT88600">
        <f t="shared" si="2769"/>
        <v>0</v>
      </c>
    </row>
    <row r="88601" spans="45:46" x14ac:dyDescent="0.25">
      <c r="AS88601">
        <f t="shared" si="2768"/>
        <v>0</v>
      </c>
      <c r="AT88601">
        <f t="shared" si="2769"/>
        <v>0</v>
      </c>
    </row>
    <row r="88602" spans="45:46" x14ac:dyDescent="0.25">
      <c r="AS88602">
        <f t="shared" si="2768"/>
        <v>0</v>
      </c>
      <c r="AT88602">
        <f t="shared" si="2769"/>
        <v>0</v>
      </c>
    </row>
    <row r="88603" spans="45:46" x14ac:dyDescent="0.25">
      <c r="AS88603">
        <f t="shared" si="2768"/>
        <v>0</v>
      </c>
      <c r="AT88603">
        <f t="shared" si="2769"/>
        <v>0</v>
      </c>
    </row>
    <row r="88604" spans="45:46" x14ac:dyDescent="0.25">
      <c r="AS88604">
        <f t="shared" si="2768"/>
        <v>0</v>
      </c>
      <c r="AT88604">
        <f t="shared" si="2769"/>
        <v>0</v>
      </c>
    </row>
    <row r="88605" spans="45:46" x14ac:dyDescent="0.25">
      <c r="AS88605">
        <f t="shared" si="2768"/>
        <v>0</v>
      </c>
      <c r="AT88605">
        <f t="shared" si="2769"/>
        <v>0</v>
      </c>
    </row>
    <row r="88606" spans="45:46" x14ac:dyDescent="0.25">
      <c r="AS88606">
        <f t="shared" si="2768"/>
        <v>0</v>
      </c>
      <c r="AT88606">
        <f t="shared" si="2769"/>
        <v>0</v>
      </c>
    </row>
    <row r="88607" spans="45:46" x14ac:dyDescent="0.25">
      <c r="AS88607">
        <f t="shared" si="2768"/>
        <v>0</v>
      </c>
      <c r="AT88607">
        <f t="shared" si="2769"/>
        <v>0</v>
      </c>
    </row>
    <row r="88608" spans="45:46" x14ac:dyDescent="0.25">
      <c r="AS88608">
        <f t="shared" si="2768"/>
        <v>0</v>
      </c>
      <c r="AT88608">
        <f t="shared" si="2769"/>
        <v>0</v>
      </c>
    </row>
    <row r="88609" spans="45:46" x14ac:dyDescent="0.25">
      <c r="AS88609">
        <f t="shared" si="2768"/>
        <v>0</v>
      </c>
      <c r="AT88609">
        <f t="shared" si="2769"/>
        <v>0</v>
      </c>
    </row>
    <row r="88610" spans="45:46" x14ac:dyDescent="0.25">
      <c r="AS88610">
        <f t="shared" si="2768"/>
        <v>0</v>
      </c>
      <c r="AT88610">
        <f t="shared" si="2769"/>
        <v>0</v>
      </c>
    </row>
    <row r="88611" spans="45:46" x14ac:dyDescent="0.25">
      <c r="AS88611">
        <f t="shared" si="2768"/>
        <v>0</v>
      </c>
      <c r="AT88611">
        <f t="shared" si="2769"/>
        <v>0</v>
      </c>
    </row>
    <row r="88612" spans="45:46" x14ac:dyDescent="0.25">
      <c r="AS88612">
        <f t="shared" si="2768"/>
        <v>0</v>
      </c>
      <c r="AT88612">
        <f t="shared" si="2769"/>
        <v>0</v>
      </c>
    </row>
    <row r="88613" spans="45:46" x14ac:dyDescent="0.25">
      <c r="AS88613">
        <f t="shared" si="2768"/>
        <v>0</v>
      </c>
      <c r="AT88613">
        <f t="shared" si="2769"/>
        <v>0</v>
      </c>
    </row>
    <row r="88614" spans="45:46" x14ac:dyDescent="0.25">
      <c r="AS88614">
        <f t="shared" si="2768"/>
        <v>0</v>
      </c>
      <c r="AT88614">
        <f t="shared" si="2769"/>
        <v>0</v>
      </c>
    </row>
    <row r="88615" spans="45:46" x14ac:dyDescent="0.25">
      <c r="AS88615">
        <f t="shared" si="2768"/>
        <v>0</v>
      </c>
      <c r="AT88615">
        <f t="shared" si="2769"/>
        <v>0</v>
      </c>
    </row>
    <row r="88616" spans="45:46" x14ac:dyDescent="0.25">
      <c r="AS88616">
        <f t="shared" si="2768"/>
        <v>0</v>
      </c>
      <c r="AT88616">
        <f t="shared" si="2769"/>
        <v>0</v>
      </c>
    </row>
    <row r="88617" spans="45:46" x14ac:dyDescent="0.25">
      <c r="AS88617">
        <f t="shared" si="2768"/>
        <v>0</v>
      </c>
      <c r="AT88617">
        <f t="shared" si="2769"/>
        <v>0</v>
      </c>
    </row>
    <row r="88618" spans="45:46" x14ac:dyDescent="0.25">
      <c r="AS88618">
        <f t="shared" si="2768"/>
        <v>0</v>
      </c>
      <c r="AT88618">
        <f t="shared" si="2769"/>
        <v>0</v>
      </c>
    </row>
    <row r="88619" spans="45:46" x14ac:dyDescent="0.25">
      <c r="AS88619">
        <f t="shared" si="2768"/>
        <v>0</v>
      </c>
      <c r="AT88619">
        <f t="shared" si="2769"/>
        <v>0</v>
      </c>
    </row>
    <row r="88620" spans="45:46" x14ac:dyDescent="0.25">
      <c r="AS88620">
        <f t="shared" si="2768"/>
        <v>0</v>
      </c>
      <c r="AT88620">
        <f t="shared" si="2769"/>
        <v>0</v>
      </c>
    </row>
    <row r="88621" spans="45:46" x14ac:dyDescent="0.25">
      <c r="AS88621">
        <f t="shared" si="2768"/>
        <v>0</v>
      </c>
      <c r="AT88621">
        <f t="shared" si="2769"/>
        <v>0</v>
      </c>
    </row>
    <row r="88622" spans="45:46" x14ac:dyDescent="0.25">
      <c r="AS88622">
        <f t="shared" si="2768"/>
        <v>0</v>
      </c>
      <c r="AT88622">
        <f t="shared" si="2769"/>
        <v>0</v>
      </c>
    </row>
    <row r="88623" spans="45:46" x14ac:dyDescent="0.25">
      <c r="AS88623">
        <f t="shared" si="2768"/>
        <v>0</v>
      </c>
      <c r="AT88623">
        <f t="shared" si="2769"/>
        <v>0</v>
      </c>
    </row>
    <row r="88624" spans="45:46" x14ac:dyDescent="0.25">
      <c r="AS88624">
        <f t="shared" si="2768"/>
        <v>0</v>
      </c>
      <c r="AT88624">
        <f t="shared" si="2769"/>
        <v>0</v>
      </c>
    </row>
    <row r="88625" spans="45:46" x14ac:dyDescent="0.25">
      <c r="AS88625">
        <f t="shared" si="2768"/>
        <v>0</v>
      </c>
      <c r="AT88625">
        <f t="shared" si="2769"/>
        <v>0</v>
      </c>
    </row>
    <row r="88626" spans="45:46" x14ac:dyDescent="0.25">
      <c r="AS88626">
        <f t="shared" si="2768"/>
        <v>0</v>
      </c>
      <c r="AT88626">
        <f t="shared" si="2769"/>
        <v>0</v>
      </c>
    </row>
    <row r="88627" spans="45:46" x14ac:dyDescent="0.25">
      <c r="AS88627">
        <f t="shared" si="2768"/>
        <v>0</v>
      </c>
      <c r="AT88627">
        <f t="shared" si="2769"/>
        <v>0</v>
      </c>
    </row>
    <row r="88628" spans="45:46" x14ac:dyDescent="0.25">
      <c r="AS88628">
        <f t="shared" si="2768"/>
        <v>0</v>
      </c>
      <c r="AT88628">
        <f t="shared" si="2769"/>
        <v>0</v>
      </c>
    </row>
    <row r="88629" spans="45:46" x14ac:dyDescent="0.25">
      <c r="AS88629">
        <f t="shared" si="2768"/>
        <v>0</v>
      </c>
      <c r="AT88629">
        <f t="shared" si="2769"/>
        <v>0</v>
      </c>
    </row>
    <row r="88630" spans="45:46" x14ac:dyDescent="0.25">
      <c r="AS88630">
        <f t="shared" si="2768"/>
        <v>0</v>
      </c>
      <c r="AT88630">
        <f t="shared" si="2769"/>
        <v>0</v>
      </c>
    </row>
    <row r="88631" spans="45:46" x14ac:dyDescent="0.25">
      <c r="AS88631">
        <f t="shared" si="2768"/>
        <v>0</v>
      </c>
      <c r="AT88631">
        <f t="shared" si="2769"/>
        <v>0</v>
      </c>
    </row>
    <row r="88632" spans="45:46" x14ac:dyDescent="0.25">
      <c r="AS88632">
        <f t="shared" si="2768"/>
        <v>0</v>
      </c>
      <c r="AT88632">
        <f t="shared" si="2769"/>
        <v>0</v>
      </c>
    </row>
    <row r="88633" spans="45:46" x14ac:dyDescent="0.25">
      <c r="AS88633">
        <f t="shared" si="2768"/>
        <v>0</v>
      </c>
      <c r="AT88633">
        <f t="shared" si="2769"/>
        <v>0</v>
      </c>
    </row>
    <row r="88634" spans="45:46" x14ac:dyDescent="0.25">
      <c r="AS88634">
        <f t="shared" si="2768"/>
        <v>0</v>
      </c>
      <c r="AT88634">
        <f t="shared" si="2769"/>
        <v>0</v>
      </c>
    </row>
    <row r="88635" spans="45:46" x14ac:dyDescent="0.25">
      <c r="AS88635">
        <f t="shared" si="2768"/>
        <v>0</v>
      </c>
      <c r="AT88635">
        <f t="shared" si="2769"/>
        <v>0</v>
      </c>
    </row>
    <row r="88636" spans="45:46" x14ac:dyDescent="0.25">
      <c r="AS88636">
        <f t="shared" si="2768"/>
        <v>0</v>
      </c>
      <c r="AT88636">
        <f t="shared" si="2769"/>
        <v>0</v>
      </c>
    </row>
    <row r="88637" spans="45:46" x14ac:dyDescent="0.25">
      <c r="AS88637">
        <f t="shared" si="2768"/>
        <v>0</v>
      </c>
      <c r="AT88637">
        <f t="shared" si="2769"/>
        <v>0</v>
      </c>
    </row>
    <row r="88638" spans="45:46" x14ac:dyDescent="0.25">
      <c r="AS88638">
        <f t="shared" si="2768"/>
        <v>0</v>
      </c>
      <c r="AT88638">
        <f t="shared" si="2769"/>
        <v>0</v>
      </c>
    </row>
    <row r="88639" spans="45:46" x14ac:dyDescent="0.25">
      <c r="AS88639">
        <f t="shared" si="2768"/>
        <v>0</v>
      </c>
      <c r="AT88639">
        <f t="shared" si="2769"/>
        <v>0</v>
      </c>
    </row>
    <row r="88640" spans="45:46" x14ac:dyDescent="0.25">
      <c r="AS88640">
        <f t="shared" si="2768"/>
        <v>0</v>
      </c>
      <c r="AT88640">
        <f t="shared" si="2769"/>
        <v>0</v>
      </c>
    </row>
    <row r="88641" spans="45:46" x14ac:dyDescent="0.25">
      <c r="AS88641">
        <f t="shared" si="2768"/>
        <v>0</v>
      </c>
      <c r="AT88641">
        <f t="shared" si="2769"/>
        <v>0</v>
      </c>
    </row>
    <row r="88642" spans="45:46" x14ac:dyDescent="0.25">
      <c r="AS88642">
        <f t="shared" si="2768"/>
        <v>0</v>
      </c>
      <c r="AT88642">
        <f t="shared" si="2769"/>
        <v>0</v>
      </c>
    </row>
    <row r="88643" spans="45:46" x14ac:dyDescent="0.25">
      <c r="AS88643">
        <f t="shared" ref="AS88643:AS88706" si="2770">IF($A88643="",0,AVERAGE($A88643:$A88742))</f>
        <v>0</v>
      </c>
      <c r="AT88643">
        <f t="shared" ref="AT88643:AT88706" si="2771">IF($A88643="",0,AVERAGE($A88643:$A89142))</f>
        <v>0</v>
      </c>
    </row>
    <row r="88644" spans="45:46" x14ac:dyDescent="0.25">
      <c r="AS88644">
        <f t="shared" si="2770"/>
        <v>0</v>
      </c>
      <c r="AT88644">
        <f t="shared" si="2771"/>
        <v>0</v>
      </c>
    </row>
    <row r="88645" spans="45:46" x14ac:dyDescent="0.25">
      <c r="AS88645">
        <f t="shared" si="2770"/>
        <v>0</v>
      </c>
      <c r="AT88645">
        <f t="shared" si="2771"/>
        <v>0</v>
      </c>
    </row>
    <row r="88646" spans="45:46" x14ac:dyDescent="0.25">
      <c r="AS88646">
        <f t="shared" si="2770"/>
        <v>0</v>
      </c>
      <c r="AT88646">
        <f t="shared" si="2771"/>
        <v>0</v>
      </c>
    </row>
    <row r="88647" spans="45:46" x14ac:dyDescent="0.25">
      <c r="AS88647">
        <f t="shared" si="2770"/>
        <v>0</v>
      </c>
      <c r="AT88647">
        <f t="shared" si="2771"/>
        <v>0</v>
      </c>
    </row>
    <row r="88648" spans="45:46" x14ac:dyDescent="0.25">
      <c r="AS88648">
        <f t="shared" si="2770"/>
        <v>0</v>
      </c>
      <c r="AT88648">
        <f t="shared" si="2771"/>
        <v>0</v>
      </c>
    </row>
    <row r="88649" spans="45:46" x14ac:dyDescent="0.25">
      <c r="AS88649">
        <f t="shared" si="2770"/>
        <v>0</v>
      </c>
      <c r="AT88649">
        <f t="shared" si="2771"/>
        <v>0</v>
      </c>
    </row>
    <row r="88650" spans="45:46" x14ac:dyDescent="0.25">
      <c r="AS88650">
        <f t="shared" si="2770"/>
        <v>0</v>
      </c>
      <c r="AT88650">
        <f t="shared" si="2771"/>
        <v>0</v>
      </c>
    </row>
    <row r="88651" spans="45:46" x14ac:dyDescent="0.25">
      <c r="AS88651">
        <f t="shared" si="2770"/>
        <v>0</v>
      </c>
      <c r="AT88651">
        <f t="shared" si="2771"/>
        <v>0</v>
      </c>
    </row>
    <row r="88652" spans="45:46" x14ac:dyDescent="0.25">
      <c r="AS88652">
        <f t="shared" si="2770"/>
        <v>0</v>
      </c>
      <c r="AT88652">
        <f t="shared" si="2771"/>
        <v>0</v>
      </c>
    </row>
    <row r="88653" spans="45:46" x14ac:dyDescent="0.25">
      <c r="AS88653">
        <f t="shared" si="2770"/>
        <v>0</v>
      </c>
      <c r="AT88653">
        <f t="shared" si="2771"/>
        <v>0</v>
      </c>
    </row>
    <row r="88654" spans="45:46" x14ac:dyDescent="0.25">
      <c r="AS88654">
        <f t="shared" si="2770"/>
        <v>0</v>
      </c>
      <c r="AT88654">
        <f t="shared" si="2771"/>
        <v>0</v>
      </c>
    </row>
    <row r="88655" spans="45:46" x14ac:dyDescent="0.25">
      <c r="AS88655">
        <f t="shared" si="2770"/>
        <v>0</v>
      </c>
      <c r="AT88655">
        <f t="shared" si="2771"/>
        <v>0</v>
      </c>
    </row>
    <row r="88656" spans="45:46" x14ac:dyDescent="0.25">
      <c r="AS88656">
        <f t="shared" si="2770"/>
        <v>0</v>
      </c>
      <c r="AT88656">
        <f t="shared" si="2771"/>
        <v>0</v>
      </c>
    </row>
    <row r="88657" spans="45:46" x14ac:dyDescent="0.25">
      <c r="AS88657">
        <f t="shared" si="2770"/>
        <v>0</v>
      </c>
      <c r="AT88657">
        <f t="shared" si="2771"/>
        <v>0</v>
      </c>
    </row>
    <row r="88658" spans="45:46" x14ac:dyDescent="0.25">
      <c r="AS88658">
        <f t="shared" si="2770"/>
        <v>0</v>
      </c>
      <c r="AT88658">
        <f t="shared" si="2771"/>
        <v>0</v>
      </c>
    </row>
    <row r="88659" spans="45:46" x14ac:dyDescent="0.25">
      <c r="AS88659">
        <f t="shared" si="2770"/>
        <v>0</v>
      </c>
      <c r="AT88659">
        <f t="shared" si="2771"/>
        <v>0</v>
      </c>
    </row>
    <row r="88660" spans="45:46" x14ac:dyDescent="0.25">
      <c r="AS88660">
        <f t="shared" si="2770"/>
        <v>0</v>
      </c>
      <c r="AT88660">
        <f t="shared" si="2771"/>
        <v>0</v>
      </c>
    </row>
    <row r="88661" spans="45:46" x14ac:dyDescent="0.25">
      <c r="AS88661">
        <f t="shared" si="2770"/>
        <v>0</v>
      </c>
      <c r="AT88661">
        <f t="shared" si="2771"/>
        <v>0</v>
      </c>
    </row>
    <row r="88662" spans="45:46" x14ac:dyDescent="0.25">
      <c r="AS88662">
        <f t="shared" si="2770"/>
        <v>0</v>
      </c>
      <c r="AT88662">
        <f t="shared" si="2771"/>
        <v>0</v>
      </c>
    </row>
    <row r="88663" spans="45:46" x14ac:dyDescent="0.25">
      <c r="AS88663">
        <f t="shared" si="2770"/>
        <v>0</v>
      </c>
      <c r="AT88663">
        <f t="shared" si="2771"/>
        <v>0</v>
      </c>
    </row>
    <row r="88664" spans="45:46" x14ac:dyDescent="0.25">
      <c r="AS88664">
        <f t="shared" si="2770"/>
        <v>0</v>
      </c>
      <c r="AT88664">
        <f t="shared" si="2771"/>
        <v>0</v>
      </c>
    </row>
    <row r="88665" spans="45:46" x14ac:dyDescent="0.25">
      <c r="AS88665">
        <f t="shared" si="2770"/>
        <v>0</v>
      </c>
      <c r="AT88665">
        <f t="shared" si="2771"/>
        <v>0</v>
      </c>
    </row>
    <row r="88666" spans="45:46" x14ac:dyDescent="0.25">
      <c r="AS88666">
        <f t="shared" si="2770"/>
        <v>0</v>
      </c>
      <c r="AT88666">
        <f t="shared" si="2771"/>
        <v>0</v>
      </c>
    </row>
    <row r="88667" spans="45:46" x14ac:dyDescent="0.25">
      <c r="AS88667">
        <f t="shared" si="2770"/>
        <v>0</v>
      </c>
      <c r="AT88667">
        <f t="shared" si="2771"/>
        <v>0</v>
      </c>
    </row>
    <row r="88668" spans="45:46" x14ac:dyDescent="0.25">
      <c r="AS88668">
        <f t="shared" si="2770"/>
        <v>0</v>
      </c>
      <c r="AT88668">
        <f t="shared" si="2771"/>
        <v>0</v>
      </c>
    </row>
    <row r="88669" spans="45:46" x14ac:dyDescent="0.25">
      <c r="AS88669">
        <f t="shared" si="2770"/>
        <v>0</v>
      </c>
      <c r="AT88669">
        <f t="shared" si="2771"/>
        <v>0</v>
      </c>
    </row>
    <row r="88670" spans="45:46" x14ac:dyDescent="0.25">
      <c r="AS88670">
        <f t="shared" si="2770"/>
        <v>0</v>
      </c>
      <c r="AT88670">
        <f t="shared" si="2771"/>
        <v>0</v>
      </c>
    </row>
    <row r="88671" spans="45:46" x14ac:dyDescent="0.25">
      <c r="AS88671">
        <f t="shared" si="2770"/>
        <v>0</v>
      </c>
      <c r="AT88671">
        <f t="shared" si="2771"/>
        <v>0</v>
      </c>
    </row>
    <row r="88672" spans="45:46" x14ac:dyDescent="0.25">
      <c r="AS88672">
        <f t="shared" si="2770"/>
        <v>0</v>
      </c>
      <c r="AT88672">
        <f t="shared" si="2771"/>
        <v>0</v>
      </c>
    </row>
    <row r="88673" spans="45:46" x14ac:dyDescent="0.25">
      <c r="AS88673">
        <f t="shared" si="2770"/>
        <v>0</v>
      </c>
      <c r="AT88673">
        <f t="shared" si="2771"/>
        <v>0</v>
      </c>
    </row>
    <row r="88674" spans="45:46" x14ac:dyDescent="0.25">
      <c r="AS88674">
        <f t="shared" si="2770"/>
        <v>0</v>
      </c>
      <c r="AT88674">
        <f t="shared" si="2771"/>
        <v>0</v>
      </c>
    </row>
    <row r="88675" spans="45:46" x14ac:dyDescent="0.25">
      <c r="AS88675">
        <f t="shared" si="2770"/>
        <v>0</v>
      </c>
      <c r="AT88675">
        <f t="shared" si="2771"/>
        <v>0</v>
      </c>
    </row>
    <row r="88676" spans="45:46" x14ac:dyDescent="0.25">
      <c r="AS88676">
        <f t="shared" si="2770"/>
        <v>0</v>
      </c>
      <c r="AT88676">
        <f t="shared" si="2771"/>
        <v>0</v>
      </c>
    </row>
    <row r="88677" spans="45:46" x14ac:dyDescent="0.25">
      <c r="AS88677">
        <f t="shared" si="2770"/>
        <v>0</v>
      </c>
      <c r="AT88677">
        <f t="shared" si="2771"/>
        <v>0</v>
      </c>
    </row>
    <row r="88678" spans="45:46" x14ac:dyDescent="0.25">
      <c r="AS88678">
        <f t="shared" si="2770"/>
        <v>0</v>
      </c>
      <c r="AT88678">
        <f t="shared" si="2771"/>
        <v>0</v>
      </c>
    </row>
    <row r="88679" spans="45:46" x14ac:dyDescent="0.25">
      <c r="AS88679">
        <f t="shared" si="2770"/>
        <v>0</v>
      </c>
      <c r="AT88679">
        <f t="shared" si="2771"/>
        <v>0</v>
      </c>
    </row>
    <row r="88680" spans="45:46" x14ac:dyDescent="0.25">
      <c r="AS88680">
        <f t="shared" si="2770"/>
        <v>0</v>
      </c>
      <c r="AT88680">
        <f t="shared" si="2771"/>
        <v>0</v>
      </c>
    </row>
    <row r="88681" spans="45:46" x14ac:dyDescent="0.25">
      <c r="AS88681">
        <f t="shared" si="2770"/>
        <v>0</v>
      </c>
      <c r="AT88681">
        <f t="shared" si="2771"/>
        <v>0</v>
      </c>
    </row>
    <row r="88682" spans="45:46" x14ac:dyDescent="0.25">
      <c r="AS88682">
        <f t="shared" si="2770"/>
        <v>0</v>
      </c>
      <c r="AT88682">
        <f t="shared" si="2771"/>
        <v>0</v>
      </c>
    </row>
    <row r="88683" spans="45:46" x14ac:dyDescent="0.25">
      <c r="AS88683">
        <f t="shared" si="2770"/>
        <v>0</v>
      </c>
      <c r="AT88683">
        <f t="shared" si="2771"/>
        <v>0</v>
      </c>
    </row>
    <row r="88684" spans="45:46" x14ac:dyDescent="0.25">
      <c r="AS88684">
        <f t="shared" si="2770"/>
        <v>0</v>
      </c>
      <c r="AT88684">
        <f t="shared" si="2771"/>
        <v>0</v>
      </c>
    </row>
    <row r="88685" spans="45:46" x14ac:dyDescent="0.25">
      <c r="AS88685">
        <f t="shared" si="2770"/>
        <v>0</v>
      </c>
      <c r="AT88685">
        <f t="shared" si="2771"/>
        <v>0</v>
      </c>
    </row>
    <row r="88686" spans="45:46" x14ac:dyDescent="0.25">
      <c r="AS88686">
        <f t="shared" si="2770"/>
        <v>0</v>
      </c>
      <c r="AT88686">
        <f t="shared" si="2771"/>
        <v>0</v>
      </c>
    </row>
    <row r="88687" spans="45:46" x14ac:dyDescent="0.25">
      <c r="AS88687">
        <f t="shared" si="2770"/>
        <v>0</v>
      </c>
      <c r="AT88687">
        <f t="shared" si="2771"/>
        <v>0</v>
      </c>
    </row>
    <row r="88688" spans="45:46" x14ac:dyDescent="0.25">
      <c r="AS88688">
        <f t="shared" si="2770"/>
        <v>0</v>
      </c>
      <c r="AT88688">
        <f t="shared" si="2771"/>
        <v>0</v>
      </c>
    </row>
    <row r="88689" spans="45:46" x14ac:dyDescent="0.25">
      <c r="AS88689">
        <f t="shared" si="2770"/>
        <v>0</v>
      </c>
      <c r="AT88689">
        <f t="shared" si="2771"/>
        <v>0</v>
      </c>
    </row>
    <row r="88690" spans="45:46" x14ac:dyDescent="0.25">
      <c r="AS88690">
        <f t="shared" si="2770"/>
        <v>0</v>
      </c>
      <c r="AT88690">
        <f t="shared" si="2771"/>
        <v>0</v>
      </c>
    </row>
    <row r="88691" spans="45:46" x14ac:dyDescent="0.25">
      <c r="AS88691">
        <f t="shared" si="2770"/>
        <v>0</v>
      </c>
      <c r="AT88691">
        <f t="shared" si="2771"/>
        <v>0</v>
      </c>
    </row>
    <row r="88692" spans="45:46" x14ac:dyDescent="0.25">
      <c r="AS88692">
        <f t="shared" si="2770"/>
        <v>0</v>
      </c>
      <c r="AT88692">
        <f t="shared" si="2771"/>
        <v>0</v>
      </c>
    </row>
    <row r="88693" spans="45:46" x14ac:dyDescent="0.25">
      <c r="AS88693">
        <f t="shared" si="2770"/>
        <v>0</v>
      </c>
      <c r="AT88693">
        <f t="shared" si="2771"/>
        <v>0</v>
      </c>
    </row>
    <row r="88694" spans="45:46" x14ac:dyDescent="0.25">
      <c r="AS88694">
        <f t="shared" si="2770"/>
        <v>0</v>
      </c>
      <c r="AT88694">
        <f t="shared" si="2771"/>
        <v>0</v>
      </c>
    </row>
    <row r="88695" spans="45:46" x14ac:dyDescent="0.25">
      <c r="AS88695">
        <f t="shared" si="2770"/>
        <v>0</v>
      </c>
      <c r="AT88695">
        <f t="shared" si="2771"/>
        <v>0</v>
      </c>
    </row>
    <row r="88696" spans="45:46" x14ac:dyDescent="0.25">
      <c r="AS88696">
        <f t="shared" si="2770"/>
        <v>0</v>
      </c>
      <c r="AT88696">
        <f t="shared" si="2771"/>
        <v>0</v>
      </c>
    </row>
    <row r="88697" spans="45:46" x14ac:dyDescent="0.25">
      <c r="AS88697">
        <f t="shared" si="2770"/>
        <v>0</v>
      </c>
      <c r="AT88697">
        <f t="shared" si="2771"/>
        <v>0</v>
      </c>
    </row>
    <row r="88698" spans="45:46" x14ac:dyDescent="0.25">
      <c r="AS88698">
        <f t="shared" si="2770"/>
        <v>0</v>
      </c>
      <c r="AT88698">
        <f t="shared" si="2771"/>
        <v>0</v>
      </c>
    </row>
    <row r="88699" spans="45:46" x14ac:dyDescent="0.25">
      <c r="AS88699">
        <f t="shared" si="2770"/>
        <v>0</v>
      </c>
      <c r="AT88699">
        <f t="shared" si="2771"/>
        <v>0</v>
      </c>
    </row>
    <row r="88700" spans="45:46" x14ac:dyDescent="0.25">
      <c r="AS88700">
        <f t="shared" si="2770"/>
        <v>0</v>
      </c>
      <c r="AT88700">
        <f t="shared" si="2771"/>
        <v>0</v>
      </c>
    </row>
    <row r="88701" spans="45:46" x14ac:dyDescent="0.25">
      <c r="AS88701">
        <f t="shared" si="2770"/>
        <v>0</v>
      </c>
      <c r="AT88701">
        <f t="shared" si="2771"/>
        <v>0</v>
      </c>
    </row>
    <row r="88702" spans="45:46" x14ac:dyDescent="0.25">
      <c r="AS88702">
        <f t="shared" si="2770"/>
        <v>0</v>
      </c>
      <c r="AT88702">
        <f t="shared" si="2771"/>
        <v>0</v>
      </c>
    </row>
    <row r="88703" spans="45:46" x14ac:dyDescent="0.25">
      <c r="AS88703">
        <f t="shared" si="2770"/>
        <v>0</v>
      </c>
      <c r="AT88703">
        <f t="shared" si="2771"/>
        <v>0</v>
      </c>
    </row>
    <row r="88704" spans="45:46" x14ac:dyDescent="0.25">
      <c r="AS88704">
        <f t="shared" si="2770"/>
        <v>0</v>
      </c>
      <c r="AT88704">
        <f t="shared" si="2771"/>
        <v>0</v>
      </c>
    </row>
    <row r="88705" spans="45:46" x14ac:dyDescent="0.25">
      <c r="AS88705">
        <f t="shared" si="2770"/>
        <v>0</v>
      </c>
      <c r="AT88705">
        <f t="shared" si="2771"/>
        <v>0</v>
      </c>
    </row>
    <row r="88706" spans="45:46" x14ac:dyDescent="0.25">
      <c r="AS88706">
        <f t="shared" si="2770"/>
        <v>0</v>
      </c>
      <c r="AT88706">
        <f t="shared" si="2771"/>
        <v>0</v>
      </c>
    </row>
    <row r="88707" spans="45:46" x14ac:dyDescent="0.25">
      <c r="AS88707">
        <f t="shared" ref="AS88707:AS88770" si="2772">IF($A88707="",0,AVERAGE($A88707:$A88806))</f>
        <v>0</v>
      </c>
      <c r="AT88707">
        <f t="shared" ref="AT88707:AT88770" si="2773">IF($A88707="",0,AVERAGE($A88707:$A89206))</f>
        <v>0</v>
      </c>
    </row>
    <row r="88708" spans="45:46" x14ac:dyDescent="0.25">
      <c r="AS88708">
        <f t="shared" si="2772"/>
        <v>0</v>
      </c>
      <c r="AT88708">
        <f t="shared" si="2773"/>
        <v>0</v>
      </c>
    </row>
    <row r="88709" spans="45:46" x14ac:dyDescent="0.25">
      <c r="AS88709">
        <f t="shared" si="2772"/>
        <v>0</v>
      </c>
      <c r="AT88709">
        <f t="shared" si="2773"/>
        <v>0</v>
      </c>
    </row>
    <row r="88710" spans="45:46" x14ac:dyDescent="0.25">
      <c r="AS88710">
        <f t="shared" si="2772"/>
        <v>0</v>
      </c>
      <c r="AT88710">
        <f t="shared" si="2773"/>
        <v>0</v>
      </c>
    </row>
    <row r="88711" spans="45:46" x14ac:dyDescent="0.25">
      <c r="AS88711">
        <f t="shared" si="2772"/>
        <v>0</v>
      </c>
      <c r="AT88711">
        <f t="shared" si="2773"/>
        <v>0</v>
      </c>
    </row>
    <row r="88712" spans="45:46" x14ac:dyDescent="0.25">
      <c r="AS88712">
        <f t="shared" si="2772"/>
        <v>0</v>
      </c>
      <c r="AT88712">
        <f t="shared" si="2773"/>
        <v>0</v>
      </c>
    </row>
    <row r="88713" spans="45:46" x14ac:dyDescent="0.25">
      <c r="AS88713">
        <f t="shared" si="2772"/>
        <v>0</v>
      </c>
      <c r="AT88713">
        <f t="shared" si="2773"/>
        <v>0</v>
      </c>
    </row>
    <row r="88714" spans="45:46" x14ac:dyDescent="0.25">
      <c r="AS88714">
        <f t="shared" si="2772"/>
        <v>0</v>
      </c>
      <c r="AT88714">
        <f t="shared" si="2773"/>
        <v>0</v>
      </c>
    </row>
    <row r="88715" spans="45:46" x14ac:dyDescent="0.25">
      <c r="AS88715">
        <f t="shared" si="2772"/>
        <v>0</v>
      </c>
      <c r="AT88715">
        <f t="shared" si="2773"/>
        <v>0</v>
      </c>
    </row>
    <row r="88716" spans="45:46" x14ac:dyDescent="0.25">
      <c r="AS88716">
        <f t="shared" si="2772"/>
        <v>0</v>
      </c>
      <c r="AT88716">
        <f t="shared" si="2773"/>
        <v>0</v>
      </c>
    </row>
    <row r="88717" spans="45:46" x14ac:dyDescent="0.25">
      <c r="AS88717">
        <f t="shared" si="2772"/>
        <v>0</v>
      </c>
      <c r="AT88717">
        <f t="shared" si="2773"/>
        <v>0</v>
      </c>
    </row>
    <row r="88718" spans="45:46" x14ac:dyDescent="0.25">
      <c r="AS88718">
        <f t="shared" si="2772"/>
        <v>0</v>
      </c>
      <c r="AT88718">
        <f t="shared" si="2773"/>
        <v>0</v>
      </c>
    </row>
    <row r="88719" spans="45:46" x14ac:dyDescent="0.25">
      <c r="AS88719">
        <f t="shared" si="2772"/>
        <v>0</v>
      </c>
      <c r="AT88719">
        <f t="shared" si="2773"/>
        <v>0</v>
      </c>
    </row>
    <row r="88720" spans="45:46" x14ac:dyDescent="0.25">
      <c r="AS88720">
        <f t="shared" si="2772"/>
        <v>0</v>
      </c>
      <c r="AT88720">
        <f t="shared" si="2773"/>
        <v>0</v>
      </c>
    </row>
    <row r="88721" spans="45:46" x14ac:dyDescent="0.25">
      <c r="AS88721">
        <f t="shared" si="2772"/>
        <v>0</v>
      </c>
      <c r="AT88721">
        <f t="shared" si="2773"/>
        <v>0</v>
      </c>
    </row>
    <row r="88722" spans="45:46" x14ac:dyDescent="0.25">
      <c r="AS88722">
        <f t="shared" si="2772"/>
        <v>0</v>
      </c>
      <c r="AT88722">
        <f t="shared" si="2773"/>
        <v>0</v>
      </c>
    </row>
    <row r="88723" spans="45:46" x14ac:dyDescent="0.25">
      <c r="AS88723">
        <f t="shared" si="2772"/>
        <v>0</v>
      </c>
      <c r="AT88723">
        <f t="shared" si="2773"/>
        <v>0</v>
      </c>
    </row>
    <row r="88724" spans="45:46" x14ac:dyDescent="0.25">
      <c r="AS88724">
        <f t="shared" si="2772"/>
        <v>0</v>
      </c>
      <c r="AT88724">
        <f t="shared" si="2773"/>
        <v>0</v>
      </c>
    </row>
    <row r="88725" spans="45:46" x14ac:dyDescent="0.25">
      <c r="AS88725">
        <f t="shared" si="2772"/>
        <v>0</v>
      </c>
      <c r="AT88725">
        <f t="shared" si="2773"/>
        <v>0</v>
      </c>
    </row>
    <row r="88726" spans="45:46" x14ac:dyDescent="0.25">
      <c r="AS88726">
        <f t="shared" si="2772"/>
        <v>0</v>
      </c>
      <c r="AT88726">
        <f t="shared" si="2773"/>
        <v>0</v>
      </c>
    </row>
    <row r="88727" spans="45:46" x14ac:dyDescent="0.25">
      <c r="AS88727">
        <f t="shared" si="2772"/>
        <v>0</v>
      </c>
      <c r="AT88727">
        <f t="shared" si="2773"/>
        <v>0</v>
      </c>
    </row>
    <row r="88728" spans="45:46" x14ac:dyDescent="0.25">
      <c r="AS88728">
        <f t="shared" si="2772"/>
        <v>0</v>
      </c>
      <c r="AT88728">
        <f t="shared" si="2773"/>
        <v>0</v>
      </c>
    </row>
    <row r="88729" spans="45:46" x14ac:dyDescent="0.25">
      <c r="AS88729">
        <f t="shared" si="2772"/>
        <v>0</v>
      </c>
      <c r="AT88729">
        <f t="shared" si="2773"/>
        <v>0</v>
      </c>
    </row>
    <row r="88730" spans="45:46" x14ac:dyDescent="0.25">
      <c r="AS88730">
        <f t="shared" si="2772"/>
        <v>0</v>
      </c>
      <c r="AT88730">
        <f t="shared" si="2773"/>
        <v>0</v>
      </c>
    </row>
    <row r="88731" spans="45:46" x14ac:dyDescent="0.25">
      <c r="AS88731">
        <f t="shared" si="2772"/>
        <v>0</v>
      </c>
      <c r="AT88731">
        <f t="shared" si="2773"/>
        <v>0</v>
      </c>
    </row>
    <row r="88732" spans="45:46" x14ac:dyDescent="0.25">
      <c r="AS88732">
        <f t="shared" si="2772"/>
        <v>0</v>
      </c>
      <c r="AT88732">
        <f t="shared" si="2773"/>
        <v>0</v>
      </c>
    </row>
    <row r="88733" spans="45:46" x14ac:dyDescent="0.25">
      <c r="AS88733">
        <f t="shared" si="2772"/>
        <v>0</v>
      </c>
      <c r="AT88733">
        <f t="shared" si="2773"/>
        <v>0</v>
      </c>
    </row>
    <row r="88734" spans="45:46" x14ac:dyDescent="0.25">
      <c r="AS88734">
        <f t="shared" si="2772"/>
        <v>0</v>
      </c>
      <c r="AT88734">
        <f t="shared" si="2773"/>
        <v>0</v>
      </c>
    </row>
    <row r="88735" spans="45:46" x14ac:dyDescent="0.25">
      <c r="AS88735">
        <f t="shared" si="2772"/>
        <v>0</v>
      </c>
      <c r="AT88735">
        <f t="shared" si="2773"/>
        <v>0</v>
      </c>
    </row>
    <row r="88736" spans="45:46" x14ac:dyDescent="0.25">
      <c r="AS88736">
        <f t="shared" si="2772"/>
        <v>0</v>
      </c>
      <c r="AT88736">
        <f t="shared" si="2773"/>
        <v>0</v>
      </c>
    </row>
    <row r="88737" spans="45:46" x14ac:dyDescent="0.25">
      <c r="AS88737">
        <f t="shared" si="2772"/>
        <v>0</v>
      </c>
      <c r="AT88737">
        <f t="shared" si="2773"/>
        <v>0</v>
      </c>
    </row>
    <row r="88738" spans="45:46" x14ac:dyDescent="0.25">
      <c r="AS88738">
        <f t="shared" si="2772"/>
        <v>0</v>
      </c>
      <c r="AT88738">
        <f t="shared" si="2773"/>
        <v>0</v>
      </c>
    </row>
    <row r="88739" spans="45:46" x14ac:dyDescent="0.25">
      <c r="AS88739">
        <f t="shared" si="2772"/>
        <v>0</v>
      </c>
      <c r="AT88739">
        <f t="shared" si="2773"/>
        <v>0</v>
      </c>
    </row>
    <row r="88740" spans="45:46" x14ac:dyDescent="0.25">
      <c r="AS88740">
        <f t="shared" si="2772"/>
        <v>0</v>
      </c>
      <c r="AT88740">
        <f t="shared" si="2773"/>
        <v>0</v>
      </c>
    </row>
    <row r="88741" spans="45:46" x14ac:dyDescent="0.25">
      <c r="AS88741">
        <f t="shared" si="2772"/>
        <v>0</v>
      </c>
      <c r="AT88741">
        <f t="shared" si="2773"/>
        <v>0</v>
      </c>
    </row>
    <row r="88742" spans="45:46" x14ac:dyDescent="0.25">
      <c r="AS88742">
        <f t="shared" si="2772"/>
        <v>0</v>
      </c>
      <c r="AT88742">
        <f t="shared" si="2773"/>
        <v>0</v>
      </c>
    </row>
    <row r="88743" spans="45:46" x14ac:dyDescent="0.25">
      <c r="AS88743">
        <f t="shared" si="2772"/>
        <v>0</v>
      </c>
      <c r="AT88743">
        <f t="shared" si="2773"/>
        <v>0</v>
      </c>
    </row>
    <row r="88744" spans="45:46" x14ac:dyDescent="0.25">
      <c r="AS88744">
        <f t="shared" si="2772"/>
        <v>0</v>
      </c>
      <c r="AT88744">
        <f t="shared" si="2773"/>
        <v>0</v>
      </c>
    </row>
    <row r="88745" spans="45:46" x14ac:dyDescent="0.25">
      <c r="AS88745">
        <f t="shared" si="2772"/>
        <v>0</v>
      </c>
      <c r="AT88745">
        <f t="shared" si="2773"/>
        <v>0</v>
      </c>
    </row>
    <row r="88746" spans="45:46" x14ac:dyDescent="0.25">
      <c r="AS88746">
        <f t="shared" si="2772"/>
        <v>0</v>
      </c>
      <c r="AT88746">
        <f t="shared" si="2773"/>
        <v>0</v>
      </c>
    </row>
    <row r="88747" spans="45:46" x14ac:dyDescent="0.25">
      <c r="AS88747">
        <f t="shared" si="2772"/>
        <v>0</v>
      </c>
      <c r="AT88747">
        <f t="shared" si="2773"/>
        <v>0</v>
      </c>
    </row>
    <row r="88748" spans="45:46" x14ac:dyDescent="0.25">
      <c r="AS88748">
        <f t="shared" si="2772"/>
        <v>0</v>
      </c>
      <c r="AT88748">
        <f t="shared" si="2773"/>
        <v>0</v>
      </c>
    </row>
    <row r="88749" spans="45:46" x14ac:dyDescent="0.25">
      <c r="AS88749">
        <f t="shared" si="2772"/>
        <v>0</v>
      </c>
      <c r="AT88749">
        <f t="shared" si="2773"/>
        <v>0</v>
      </c>
    </row>
    <row r="88750" spans="45:46" x14ac:dyDescent="0.25">
      <c r="AS88750">
        <f t="shared" si="2772"/>
        <v>0</v>
      </c>
      <c r="AT88750">
        <f t="shared" si="2773"/>
        <v>0</v>
      </c>
    </row>
    <row r="88751" spans="45:46" x14ac:dyDescent="0.25">
      <c r="AS88751">
        <f t="shared" si="2772"/>
        <v>0</v>
      </c>
      <c r="AT88751">
        <f t="shared" si="2773"/>
        <v>0</v>
      </c>
    </row>
    <row r="88752" spans="45:46" x14ac:dyDescent="0.25">
      <c r="AS88752">
        <f t="shared" si="2772"/>
        <v>0</v>
      </c>
      <c r="AT88752">
        <f t="shared" si="2773"/>
        <v>0</v>
      </c>
    </row>
    <row r="88753" spans="45:46" x14ac:dyDescent="0.25">
      <c r="AS88753">
        <f t="shared" si="2772"/>
        <v>0</v>
      </c>
      <c r="AT88753">
        <f t="shared" si="2773"/>
        <v>0</v>
      </c>
    </row>
    <row r="88754" spans="45:46" x14ac:dyDescent="0.25">
      <c r="AS88754">
        <f t="shared" si="2772"/>
        <v>0</v>
      </c>
      <c r="AT88754">
        <f t="shared" si="2773"/>
        <v>0</v>
      </c>
    </row>
    <row r="88755" spans="45:46" x14ac:dyDescent="0.25">
      <c r="AS88755">
        <f t="shared" si="2772"/>
        <v>0</v>
      </c>
      <c r="AT88755">
        <f t="shared" si="2773"/>
        <v>0</v>
      </c>
    </row>
    <row r="88756" spans="45:46" x14ac:dyDescent="0.25">
      <c r="AS88756">
        <f t="shared" si="2772"/>
        <v>0</v>
      </c>
      <c r="AT88756">
        <f t="shared" si="2773"/>
        <v>0</v>
      </c>
    </row>
    <row r="88757" spans="45:46" x14ac:dyDescent="0.25">
      <c r="AS88757">
        <f t="shared" si="2772"/>
        <v>0</v>
      </c>
      <c r="AT88757">
        <f t="shared" si="2773"/>
        <v>0</v>
      </c>
    </row>
    <row r="88758" spans="45:46" x14ac:dyDescent="0.25">
      <c r="AS88758">
        <f t="shared" si="2772"/>
        <v>0</v>
      </c>
      <c r="AT88758">
        <f t="shared" si="2773"/>
        <v>0</v>
      </c>
    </row>
    <row r="88759" spans="45:46" x14ac:dyDescent="0.25">
      <c r="AS88759">
        <f t="shared" si="2772"/>
        <v>0</v>
      </c>
      <c r="AT88759">
        <f t="shared" si="2773"/>
        <v>0</v>
      </c>
    </row>
    <row r="88760" spans="45:46" x14ac:dyDescent="0.25">
      <c r="AS88760">
        <f t="shared" si="2772"/>
        <v>0</v>
      </c>
      <c r="AT88760">
        <f t="shared" si="2773"/>
        <v>0</v>
      </c>
    </row>
    <row r="88761" spans="45:46" x14ac:dyDescent="0.25">
      <c r="AS88761">
        <f t="shared" si="2772"/>
        <v>0</v>
      </c>
      <c r="AT88761">
        <f t="shared" si="2773"/>
        <v>0</v>
      </c>
    </row>
    <row r="88762" spans="45:46" x14ac:dyDescent="0.25">
      <c r="AS88762">
        <f t="shared" si="2772"/>
        <v>0</v>
      </c>
      <c r="AT88762">
        <f t="shared" si="2773"/>
        <v>0</v>
      </c>
    </row>
    <row r="88763" spans="45:46" x14ac:dyDescent="0.25">
      <c r="AS88763">
        <f t="shared" si="2772"/>
        <v>0</v>
      </c>
      <c r="AT88763">
        <f t="shared" si="2773"/>
        <v>0</v>
      </c>
    </row>
    <row r="88764" spans="45:46" x14ac:dyDescent="0.25">
      <c r="AS88764">
        <f t="shared" si="2772"/>
        <v>0</v>
      </c>
      <c r="AT88764">
        <f t="shared" si="2773"/>
        <v>0</v>
      </c>
    </row>
    <row r="88765" spans="45:46" x14ac:dyDescent="0.25">
      <c r="AS88765">
        <f t="shared" si="2772"/>
        <v>0</v>
      </c>
      <c r="AT88765">
        <f t="shared" si="2773"/>
        <v>0</v>
      </c>
    </row>
    <row r="88766" spans="45:46" x14ac:dyDescent="0.25">
      <c r="AS88766">
        <f t="shared" si="2772"/>
        <v>0</v>
      </c>
      <c r="AT88766">
        <f t="shared" si="2773"/>
        <v>0</v>
      </c>
    </row>
    <row r="88767" spans="45:46" x14ac:dyDescent="0.25">
      <c r="AS88767">
        <f t="shared" si="2772"/>
        <v>0</v>
      </c>
      <c r="AT88767">
        <f t="shared" si="2773"/>
        <v>0</v>
      </c>
    </row>
    <row r="88768" spans="45:46" x14ac:dyDescent="0.25">
      <c r="AS88768">
        <f t="shared" si="2772"/>
        <v>0</v>
      </c>
      <c r="AT88768">
        <f t="shared" si="2773"/>
        <v>0</v>
      </c>
    </row>
    <row r="88769" spans="45:46" x14ac:dyDescent="0.25">
      <c r="AS88769">
        <f t="shared" si="2772"/>
        <v>0</v>
      </c>
      <c r="AT88769">
        <f t="shared" si="2773"/>
        <v>0</v>
      </c>
    </row>
    <row r="88770" spans="45:46" x14ac:dyDescent="0.25">
      <c r="AS88770">
        <f t="shared" si="2772"/>
        <v>0</v>
      </c>
      <c r="AT88770">
        <f t="shared" si="2773"/>
        <v>0</v>
      </c>
    </row>
    <row r="88771" spans="45:46" x14ac:dyDescent="0.25">
      <c r="AS88771">
        <f t="shared" ref="AS88771:AS88834" si="2774">IF($A88771="",0,AVERAGE($A88771:$A88870))</f>
        <v>0</v>
      </c>
      <c r="AT88771">
        <f t="shared" ref="AT88771:AT88834" si="2775">IF($A88771="",0,AVERAGE($A88771:$A89270))</f>
        <v>0</v>
      </c>
    </row>
    <row r="88772" spans="45:46" x14ac:dyDescent="0.25">
      <c r="AS88772">
        <f t="shared" si="2774"/>
        <v>0</v>
      </c>
      <c r="AT88772">
        <f t="shared" si="2775"/>
        <v>0</v>
      </c>
    </row>
    <row r="88773" spans="45:46" x14ac:dyDescent="0.25">
      <c r="AS88773">
        <f t="shared" si="2774"/>
        <v>0</v>
      </c>
      <c r="AT88773">
        <f t="shared" si="2775"/>
        <v>0</v>
      </c>
    </row>
    <row r="88774" spans="45:46" x14ac:dyDescent="0.25">
      <c r="AS88774">
        <f t="shared" si="2774"/>
        <v>0</v>
      </c>
      <c r="AT88774">
        <f t="shared" si="2775"/>
        <v>0</v>
      </c>
    </row>
    <row r="88775" spans="45:46" x14ac:dyDescent="0.25">
      <c r="AS88775">
        <f t="shared" si="2774"/>
        <v>0</v>
      </c>
      <c r="AT88775">
        <f t="shared" si="2775"/>
        <v>0</v>
      </c>
    </row>
    <row r="88776" spans="45:46" x14ac:dyDescent="0.25">
      <c r="AS88776">
        <f t="shared" si="2774"/>
        <v>0</v>
      </c>
      <c r="AT88776">
        <f t="shared" si="2775"/>
        <v>0</v>
      </c>
    </row>
    <row r="88777" spans="45:46" x14ac:dyDescent="0.25">
      <c r="AS88777">
        <f t="shared" si="2774"/>
        <v>0</v>
      </c>
      <c r="AT88777">
        <f t="shared" si="2775"/>
        <v>0</v>
      </c>
    </row>
    <row r="88778" spans="45:46" x14ac:dyDescent="0.25">
      <c r="AS88778">
        <f t="shared" si="2774"/>
        <v>0</v>
      </c>
      <c r="AT88778">
        <f t="shared" si="2775"/>
        <v>0</v>
      </c>
    </row>
    <row r="88779" spans="45:46" x14ac:dyDescent="0.25">
      <c r="AS88779">
        <f t="shared" si="2774"/>
        <v>0</v>
      </c>
      <c r="AT88779">
        <f t="shared" si="2775"/>
        <v>0</v>
      </c>
    </row>
    <row r="88780" spans="45:46" x14ac:dyDescent="0.25">
      <c r="AS88780">
        <f t="shared" si="2774"/>
        <v>0</v>
      </c>
      <c r="AT88780">
        <f t="shared" si="2775"/>
        <v>0</v>
      </c>
    </row>
    <row r="88781" spans="45:46" x14ac:dyDescent="0.25">
      <c r="AS88781">
        <f t="shared" si="2774"/>
        <v>0</v>
      </c>
      <c r="AT88781">
        <f t="shared" si="2775"/>
        <v>0</v>
      </c>
    </row>
    <row r="88782" spans="45:46" x14ac:dyDescent="0.25">
      <c r="AS88782">
        <f t="shared" si="2774"/>
        <v>0</v>
      </c>
      <c r="AT88782">
        <f t="shared" si="2775"/>
        <v>0</v>
      </c>
    </row>
    <row r="88783" spans="45:46" x14ac:dyDescent="0.25">
      <c r="AS88783">
        <f t="shared" si="2774"/>
        <v>0</v>
      </c>
      <c r="AT88783">
        <f t="shared" si="2775"/>
        <v>0</v>
      </c>
    </row>
    <row r="88784" spans="45:46" x14ac:dyDescent="0.25">
      <c r="AS88784">
        <f t="shared" si="2774"/>
        <v>0</v>
      </c>
      <c r="AT88784">
        <f t="shared" si="2775"/>
        <v>0</v>
      </c>
    </row>
    <row r="88785" spans="45:46" x14ac:dyDescent="0.25">
      <c r="AS88785">
        <f t="shared" si="2774"/>
        <v>0</v>
      </c>
      <c r="AT88785">
        <f t="shared" si="2775"/>
        <v>0</v>
      </c>
    </row>
    <row r="88786" spans="45:46" x14ac:dyDescent="0.25">
      <c r="AS88786">
        <f t="shared" si="2774"/>
        <v>0</v>
      </c>
      <c r="AT88786">
        <f t="shared" si="2775"/>
        <v>0</v>
      </c>
    </row>
    <row r="88787" spans="45:46" x14ac:dyDescent="0.25">
      <c r="AS88787">
        <f t="shared" si="2774"/>
        <v>0</v>
      </c>
      <c r="AT88787">
        <f t="shared" si="2775"/>
        <v>0</v>
      </c>
    </row>
    <row r="88788" spans="45:46" x14ac:dyDescent="0.25">
      <c r="AS88788">
        <f t="shared" si="2774"/>
        <v>0</v>
      </c>
      <c r="AT88788">
        <f t="shared" si="2775"/>
        <v>0</v>
      </c>
    </row>
    <row r="88789" spans="45:46" x14ac:dyDescent="0.25">
      <c r="AS88789">
        <f t="shared" si="2774"/>
        <v>0</v>
      </c>
      <c r="AT88789">
        <f t="shared" si="2775"/>
        <v>0</v>
      </c>
    </row>
    <row r="88790" spans="45:46" x14ac:dyDescent="0.25">
      <c r="AS88790">
        <f t="shared" si="2774"/>
        <v>0</v>
      </c>
      <c r="AT88790">
        <f t="shared" si="2775"/>
        <v>0</v>
      </c>
    </row>
    <row r="88791" spans="45:46" x14ac:dyDescent="0.25">
      <c r="AS88791">
        <f t="shared" si="2774"/>
        <v>0</v>
      </c>
      <c r="AT88791">
        <f t="shared" si="2775"/>
        <v>0</v>
      </c>
    </row>
    <row r="88792" spans="45:46" x14ac:dyDescent="0.25">
      <c r="AS88792">
        <f t="shared" si="2774"/>
        <v>0</v>
      </c>
      <c r="AT88792">
        <f t="shared" si="2775"/>
        <v>0</v>
      </c>
    </row>
    <row r="88793" spans="45:46" x14ac:dyDescent="0.25">
      <c r="AS88793">
        <f t="shared" si="2774"/>
        <v>0</v>
      </c>
      <c r="AT88793">
        <f t="shared" si="2775"/>
        <v>0</v>
      </c>
    </row>
    <row r="88794" spans="45:46" x14ac:dyDescent="0.25">
      <c r="AS88794">
        <f t="shared" si="2774"/>
        <v>0</v>
      </c>
      <c r="AT88794">
        <f t="shared" si="2775"/>
        <v>0</v>
      </c>
    </row>
    <row r="88795" spans="45:46" x14ac:dyDescent="0.25">
      <c r="AS88795">
        <f t="shared" si="2774"/>
        <v>0</v>
      </c>
      <c r="AT88795">
        <f t="shared" si="2775"/>
        <v>0</v>
      </c>
    </row>
    <row r="88796" spans="45:46" x14ac:dyDescent="0.25">
      <c r="AS88796">
        <f t="shared" si="2774"/>
        <v>0</v>
      </c>
      <c r="AT88796">
        <f t="shared" si="2775"/>
        <v>0</v>
      </c>
    </row>
    <row r="88797" spans="45:46" x14ac:dyDescent="0.25">
      <c r="AS88797">
        <f t="shared" si="2774"/>
        <v>0</v>
      </c>
      <c r="AT88797">
        <f t="shared" si="2775"/>
        <v>0</v>
      </c>
    </row>
    <row r="88798" spans="45:46" x14ac:dyDescent="0.25">
      <c r="AS88798">
        <f t="shared" si="2774"/>
        <v>0</v>
      </c>
      <c r="AT88798">
        <f t="shared" si="2775"/>
        <v>0</v>
      </c>
    </row>
    <row r="88799" spans="45:46" x14ac:dyDescent="0.25">
      <c r="AS88799">
        <f t="shared" si="2774"/>
        <v>0</v>
      </c>
      <c r="AT88799">
        <f t="shared" si="2775"/>
        <v>0</v>
      </c>
    </row>
    <row r="88800" spans="45:46" x14ac:dyDescent="0.25">
      <c r="AS88800">
        <f t="shared" si="2774"/>
        <v>0</v>
      </c>
      <c r="AT88800">
        <f t="shared" si="2775"/>
        <v>0</v>
      </c>
    </row>
    <row r="88801" spans="45:46" x14ac:dyDescent="0.25">
      <c r="AS88801">
        <f t="shared" si="2774"/>
        <v>0</v>
      </c>
      <c r="AT88801">
        <f t="shared" si="2775"/>
        <v>0</v>
      </c>
    </row>
    <row r="88802" spans="45:46" x14ac:dyDescent="0.25">
      <c r="AS88802">
        <f t="shared" si="2774"/>
        <v>0</v>
      </c>
      <c r="AT88802">
        <f t="shared" si="2775"/>
        <v>0</v>
      </c>
    </row>
    <row r="88803" spans="45:46" x14ac:dyDescent="0.25">
      <c r="AS88803">
        <f t="shared" si="2774"/>
        <v>0</v>
      </c>
      <c r="AT88803">
        <f t="shared" si="2775"/>
        <v>0</v>
      </c>
    </row>
    <row r="88804" spans="45:46" x14ac:dyDescent="0.25">
      <c r="AS88804">
        <f t="shared" si="2774"/>
        <v>0</v>
      </c>
      <c r="AT88804">
        <f t="shared" si="2775"/>
        <v>0</v>
      </c>
    </row>
    <row r="88805" spans="45:46" x14ac:dyDescent="0.25">
      <c r="AS88805">
        <f t="shared" si="2774"/>
        <v>0</v>
      </c>
      <c r="AT88805">
        <f t="shared" si="2775"/>
        <v>0</v>
      </c>
    </row>
    <row r="88806" spans="45:46" x14ac:dyDescent="0.25">
      <c r="AS88806">
        <f t="shared" si="2774"/>
        <v>0</v>
      </c>
      <c r="AT88806">
        <f t="shared" si="2775"/>
        <v>0</v>
      </c>
    </row>
    <row r="88807" spans="45:46" x14ac:dyDescent="0.25">
      <c r="AS88807">
        <f t="shared" si="2774"/>
        <v>0</v>
      </c>
      <c r="AT88807">
        <f t="shared" si="2775"/>
        <v>0</v>
      </c>
    </row>
    <row r="88808" spans="45:46" x14ac:dyDescent="0.25">
      <c r="AS88808">
        <f t="shared" si="2774"/>
        <v>0</v>
      </c>
      <c r="AT88808">
        <f t="shared" si="2775"/>
        <v>0</v>
      </c>
    </row>
    <row r="88809" spans="45:46" x14ac:dyDescent="0.25">
      <c r="AS88809">
        <f t="shared" si="2774"/>
        <v>0</v>
      </c>
      <c r="AT88809">
        <f t="shared" si="2775"/>
        <v>0</v>
      </c>
    </row>
    <row r="88810" spans="45:46" x14ac:dyDescent="0.25">
      <c r="AS88810">
        <f t="shared" si="2774"/>
        <v>0</v>
      </c>
      <c r="AT88810">
        <f t="shared" si="2775"/>
        <v>0</v>
      </c>
    </row>
    <row r="88811" spans="45:46" x14ac:dyDescent="0.25">
      <c r="AS88811">
        <f t="shared" si="2774"/>
        <v>0</v>
      </c>
      <c r="AT88811">
        <f t="shared" si="2775"/>
        <v>0</v>
      </c>
    </row>
    <row r="88812" spans="45:46" x14ac:dyDescent="0.25">
      <c r="AS88812">
        <f t="shared" si="2774"/>
        <v>0</v>
      </c>
      <c r="AT88812">
        <f t="shared" si="2775"/>
        <v>0</v>
      </c>
    </row>
    <row r="88813" spans="45:46" x14ac:dyDescent="0.25">
      <c r="AS88813">
        <f t="shared" si="2774"/>
        <v>0</v>
      </c>
      <c r="AT88813">
        <f t="shared" si="2775"/>
        <v>0</v>
      </c>
    </row>
    <row r="88814" spans="45:46" x14ac:dyDescent="0.25">
      <c r="AS88814">
        <f t="shared" si="2774"/>
        <v>0</v>
      </c>
      <c r="AT88814">
        <f t="shared" si="2775"/>
        <v>0</v>
      </c>
    </row>
    <row r="88815" spans="45:46" x14ac:dyDescent="0.25">
      <c r="AS88815">
        <f t="shared" si="2774"/>
        <v>0</v>
      </c>
      <c r="AT88815">
        <f t="shared" si="2775"/>
        <v>0</v>
      </c>
    </row>
    <row r="88816" spans="45:46" x14ac:dyDescent="0.25">
      <c r="AS88816">
        <f t="shared" si="2774"/>
        <v>0</v>
      </c>
      <c r="AT88816">
        <f t="shared" si="2775"/>
        <v>0</v>
      </c>
    </row>
    <row r="88817" spans="45:46" x14ac:dyDescent="0.25">
      <c r="AS88817">
        <f t="shared" si="2774"/>
        <v>0</v>
      </c>
      <c r="AT88817">
        <f t="shared" si="2775"/>
        <v>0</v>
      </c>
    </row>
    <row r="88818" spans="45:46" x14ac:dyDescent="0.25">
      <c r="AS88818">
        <f t="shared" si="2774"/>
        <v>0</v>
      </c>
      <c r="AT88818">
        <f t="shared" si="2775"/>
        <v>0</v>
      </c>
    </row>
    <row r="88819" spans="45:46" x14ac:dyDescent="0.25">
      <c r="AS88819">
        <f t="shared" si="2774"/>
        <v>0</v>
      </c>
      <c r="AT88819">
        <f t="shared" si="2775"/>
        <v>0</v>
      </c>
    </row>
    <row r="88820" spans="45:46" x14ac:dyDescent="0.25">
      <c r="AS88820">
        <f t="shared" si="2774"/>
        <v>0</v>
      </c>
      <c r="AT88820">
        <f t="shared" si="2775"/>
        <v>0</v>
      </c>
    </row>
    <row r="88821" spans="45:46" x14ac:dyDescent="0.25">
      <c r="AS88821">
        <f t="shared" si="2774"/>
        <v>0</v>
      </c>
      <c r="AT88821">
        <f t="shared" si="2775"/>
        <v>0</v>
      </c>
    </row>
    <row r="88822" spans="45:46" x14ac:dyDescent="0.25">
      <c r="AS88822">
        <f t="shared" si="2774"/>
        <v>0</v>
      </c>
      <c r="AT88822">
        <f t="shared" si="2775"/>
        <v>0</v>
      </c>
    </row>
    <row r="88823" spans="45:46" x14ac:dyDescent="0.25">
      <c r="AS88823">
        <f t="shared" si="2774"/>
        <v>0</v>
      </c>
      <c r="AT88823">
        <f t="shared" si="2775"/>
        <v>0</v>
      </c>
    </row>
    <row r="88824" spans="45:46" x14ac:dyDescent="0.25">
      <c r="AS88824">
        <f t="shared" si="2774"/>
        <v>0</v>
      </c>
      <c r="AT88824">
        <f t="shared" si="2775"/>
        <v>0</v>
      </c>
    </row>
    <row r="88825" spans="45:46" x14ac:dyDescent="0.25">
      <c r="AS88825">
        <f t="shared" si="2774"/>
        <v>0</v>
      </c>
      <c r="AT88825">
        <f t="shared" si="2775"/>
        <v>0</v>
      </c>
    </row>
    <row r="88826" spans="45:46" x14ac:dyDescent="0.25">
      <c r="AS88826">
        <f t="shared" si="2774"/>
        <v>0</v>
      </c>
      <c r="AT88826">
        <f t="shared" si="2775"/>
        <v>0</v>
      </c>
    </row>
    <row r="88827" spans="45:46" x14ac:dyDescent="0.25">
      <c r="AS88827">
        <f t="shared" si="2774"/>
        <v>0</v>
      </c>
      <c r="AT88827">
        <f t="shared" si="2775"/>
        <v>0</v>
      </c>
    </row>
    <row r="88828" spans="45:46" x14ac:dyDescent="0.25">
      <c r="AS88828">
        <f t="shared" si="2774"/>
        <v>0</v>
      </c>
      <c r="AT88828">
        <f t="shared" si="2775"/>
        <v>0</v>
      </c>
    </row>
    <row r="88829" spans="45:46" x14ac:dyDescent="0.25">
      <c r="AS88829">
        <f t="shared" si="2774"/>
        <v>0</v>
      </c>
      <c r="AT88829">
        <f t="shared" si="2775"/>
        <v>0</v>
      </c>
    </row>
    <row r="88830" spans="45:46" x14ac:dyDescent="0.25">
      <c r="AS88830">
        <f t="shared" si="2774"/>
        <v>0</v>
      </c>
      <c r="AT88830">
        <f t="shared" si="2775"/>
        <v>0</v>
      </c>
    </row>
    <row r="88831" spans="45:46" x14ac:dyDescent="0.25">
      <c r="AS88831">
        <f t="shared" si="2774"/>
        <v>0</v>
      </c>
      <c r="AT88831">
        <f t="shared" si="2775"/>
        <v>0</v>
      </c>
    </row>
    <row r="88832" spans="45:46" x14ac:dyDescent="0.25">
      <c r="AS88832">
        <f t="shared" si="2774"/>
        <v>0</v>
      </c>
      <c r="AT88832">
        <f t="shared" si="2775"/>
        <v>0</v>
      </c>
    </row>
    <row r="88833" spans="45:46" x14ac:dyDescent="0.25">
      <c r="AS88833">
        <f t="shared" si="2774"/>
        <v>0</v>
      </c>
      <c r="AT88833">
        <f t="shared" si="2775"/>
        <v>0</v>
      </c>
    </row>
    <row r="88834" spans="45:46" x14ac:dyDescent="0.25">
      <c r="AS88834">
        <f t="shared" si="2774"/>
        <v>0</v>
      </c>
      <c r="AT88834">
        <f t="shared" si="2775"/>
        <v>0</v>
      </c>
    </row>
    <row r="88835" spans="45:46" x14ac:dyDescent="0.25">
      <c r="AS88835">
        <f t="shared" ref="AS88835:AS88898" si="2776">IF($A88835="",0,AVERAGE($A88835:$A88934))</f>
        <v>0</v>
      </c>
      <c r="AT88835">
        <f t="shared" ref="AT88835:AT88898" si="2777">IF($A88835="",0,AVERAGE($A88835:$A89334))</f>
        <v>0</v>
      </c>
    </row>
    <row r="88836" spans="45:46" x14ac:dyDescent="0.25">
      <c r="AS88836">
        <f t="shared" si="2776"/>
        <v>0</v>
      </c>
      <c r="AT88836">
        <f t="shared" si="2777"/>
        <v>0</v>
      </c>
    </row>
    <row r="88837" spans="45:46" x14ac:dyDescent="0.25">
      <c r="AS88837">
        <f t="shared" si="2776"/>
        <v>0</v>
      </c>
      <c r="AT88837">
        <f t="shared" si="2777"/>
        <v>0</v>
      </c>
    </row>
    <row r="88838" spans="45:46" x14ac:dyDescent="0.25">
      <c r="AS88838">
        <f t="shared" si="2776"/>
        <v>0</v>
      </c>
      <c r="AT88838">
        <f t="shared" si="2777"/>
        <v>0</v>
      </c>
    </row>
    <row r="88839" spans="45:46" x14ac:dyDescent="0.25">
      <c r="AS88839">
        <f t="shared" si="2776"/>
        <v>0</v>
      </c>
      <c r="AT88839">
        <f t="shared" si="2777"/>
        <v>0</v>
      </c>
    </row>
    <row r="88840" spans="45:46" x14ac:dyDescent="0.25">
      <c r="AS88840">
        <f t="shared" si="2776"/>
        <v>0</v>
      </c>
      <c r="AT88840">
        <f t="shared" si="2777"/>
        <v>0</v>
      </c>
    </row>
    <row r="88841" spans="45:46" x14ac:dyDescent="0.25">
      <c r="AS88841">
        <f t="shared" si="2776"/>
        <v>0</v>
      </c>
      <c r="AT88841">
        <f t="shared" si="2777"/>
        <v>0</v>
      </c>
    </row>
    <row r="88842" spans="45:46" x14ac:dyDescent="0.25">
      <c r="AS88842">
        <f t="shared" si="2776"/>
        <v>0</v>
      </c>
      <c r="AT88842">
        <f t="shared" si="2777"/>
        <v>0</v>
      </c>
    </row>
    <row r="88843" spans="45:46" x14ac:dyDescent="0.25">
      <c r="AS88843">
        <f t="shared" si="2776"/>
        <v>0</v>
      </c>
      <c r="AT88843">
        <f t="shared" si="2777"/>
        <v>0</v>
      </c>
    </row>
    <row r="88844" spans="45:46" x14ac:dyDescent="0.25">
      <c r="AS88844">
        <f t="shared" si="2776"/>
        <v>0</v>
      </c>
      <c r="AT88844">
        <f t="shared" si="2777"/>
        <v>0</v>
      </c>
    </row>
    <row r="88845" spans="45:46" x14ac:dyDescent="0.25">
      <c r="AS88845">
        <f t="shared" si="2776"/>
        <v>0</v>
      </c>
      <c r="AT88845">
        <f t="shared" si="2777"/>
        <v>0</v>
      </c>
    </row>
    <row r="88846" spans="45:46" x14ac:dyDescent="0.25">
      <c r="AS88846">
        <f t="shared" si="2776"/>
        <v>0</v>
      </c>
      <c r="AT88846">
        <f t="shared" si="2777"/>
        <v>0</v>
      </c>
    </row>
    <row r="88847" spans="45:46" x14ac:dyDescent="0.25">
      <c r="AS88847">
        <f t="shared" si="2776"/>
        <v>0</v>
      </c>
      <c r="AT88847">
        <f t="shared" si="2777"/>
        <v>0</v>
      </c>
    </row>
    <row r="88848" spans="45:46" x14ac:dyDescent="0.25">
      <c r="AS88848">
        <f t="shared" si="2776"/>
        <v>0</v>
      </c>
      <c r="AT88848">
        <f t="shared" si="2777"/>
        <v>0</v>
      </c>
    </row>
    <row r="88849" spans="45:46" x14ac:dyDescent="0.25">
      <c r="AS88849">
        <f t="shared" si="2776"/>
        <v>0</v>
      </c>
      <c r="AT88849">
        <f t="shared" si="2777"/>
        <v>0</v>
      </c>
    </row>
    <row r="88850" spans="45:46" x14ac:dyDescent="0.25">
      <c r="AS88850">
        <f t="shared" si="2776"/>
        <v>0</v>
      </c>
      <c r="AT88850">
        <f t="shared" si="2777"/>
        <v>0</v>
      </c>
    </row>
    <row r="88851" spans="45:46" x14ac:dyDescent="0.25">
      <c r="AS88851">
        <f t="shared" si="2776"/>
        <v>0</v>
      </c>
      <c r="AT88851">
        <f t="shared" si="2777"/>
        <v>0</v>
      </c>
    </row>
    <row r="88852" spans="45:46" x14ac:dyDescent="0.25">
      <c r="AS88852">
        <f t="shared" si="2776"/>
        <v>0</v>
      </c>
      <c r="AT88852">
        <f t="shared" si="2777"/>
        <v>0</v>
      </c>
    </row>
    <row r="88853" spans="45:46" x14ac:dyDescent="0.25">
      <c r="AS88853">
        <f t="shared" si="2776"/>
        <v>0</v>
      </c>
      <c r="AT88853">
        <f t="shared" si="2777"/>
        <v>0</v>
      </c>
    </row>
    <row r="88854" spans="45:46" x14ac:dyDescent="0.25">
      <c r="AS88854">
        <f t="shared" si="2776"/>
        <v>0</v>
      </c>
      <c r="AT88854">
        <f t="shared" si="2777"/>
        <v>0</v>
      </c>
    </row>
    <row r="88855" spans="45:46" x14ac:dyDescent="0.25">
      <c r="AS88855">
        <f t="shared" si="2776"/>
        <v>0</v>
      </c>
      <c r="AT88855">
        <f t="shared" si="2777"/>
        <v>0</v>
      </c>
    </row>
    <row r="88856" spans="45:46" x14ac:dyDescent="0.25">
      <c r="AS88856">
        <f t="shared" si="2776"/>
        <v>0</v>
      </c>
      <c r="AT88856">
        <f t="shared" si="2777"/>
        <v>0</v>
      </c>
    </row>
    <row r="88857" spans="45:46" x14ac:dyDescent="0.25">
      <c r="AS88857">
        <f t="shared" si="2776"/>
        <v>0</v>
      </c>
      <c r="AT88857">
        <f t="shared" si="2777"/>
        <v>0</v>
      </c>
    </row>
    <row r="88858" spans="45:46" x14ac:dyDescent="0.25">
      <c r="AS88858">
        <f t="shared" si="2776"/>
        <v>0</v>
      </c>
      <c r="AT88858">
        <f t="shared" si="2777"/>
        <v>0</v>
      </c>
    </row>
    <row r="88859" spans="45:46" x14ac:dyDescent="0.25">
      <c r="AS88859">
        <f t="shared" si="2776"/>
        <v>0</v>
      </c>
      <c r="AT88859">
        <f t="shared" si="2777"/>
        <v>0</v>
      </c>
    </row>
    <row r="88860" spans="45:46" x14ac:dyDescent="0.25">
      <c r="AS88860">
        <f t="shared" si="2776"/>
        <v>0</v>
      </c>
      <c r="AT88860">
        <f t="shared" si="2777"/>
        <v>0</v>
      </c>
    </row>
    <row r="88861" spans="45:46" x14ac:dyDescent="0.25">
      <c r="AS88861">
        <f t="shared" si="2776"/>
        <v>0</v>
      </c>
      <c r="AT88861">
        <f t="shared" si="2777"/>
        <v>0</v>
      </c>
    </row>
    <row r="88862" spans="45:46" x14ac:dyDescent="0.25">
      <c r="AS88862">
        <f t="shared" si="2776"/>
        <v>0</v>
      </c>
      <c r="AT88862">
        <f t="shared" si="2777"/>
        <v>0</v>
      </c>
    </row>
    <row r="88863" spans="45:46" x14ac:dyDescent="0.25">
      <c r="AS88863">
        <f t="shared" si="2776"/>
        <v>0</v>
      </c>
      <c r="AT88863">
        <f t="shared" si="2777"/>
        <v>0</v>
      </c>
    </row>
    <row r="88864" spans="45:46" x14ac:dyDescent="0.25">
      <c r="AS88864">
        <f t="shared" si="2776"/>
        <v>0</v>
      </c>
      <c r="AT88864">
        <f t="shared" si="2777"/>
        <v>0</v>
      </c>
    </row>
    <row r="88865" spans="45:46" x14ac:dyDescent="0.25">
      <c r="AS88865">
        <f t="shared" si="2776"/>
        <v>0</v>
      </c>
      <c r="AT88865">
        <f t="shared" si="2777"/>
        <v>0</v>
      </c>
    </row>
    <row r="88866" spans="45:46" x14ac:dyDescent="0.25">
      <c r="AS88866">
        <f t="shared" si="2776"/>
        <v>0</v>
      </c>
      <c r="AT88866">
        <f t="shared" si="2777"/>
        <v>0</v>
      </c>
    </row>
    <row r="88867" spans="45:46" x14ac:dyDescent="0.25">
      <c r="AS88867">
        <f t="shared" si="2776"/>
        <v>0</v>
      </c>
      <c r="AT88867">
        <f t="shared" si="2777"/>
        <v>0</v>
      </c>
    </row>
    <row r="88868" spans="45:46" x14ac:dyDescent="0.25">
      <c r="AS88868">
        <f t="shared" si="2776"/>
        <v>0</v>
      </c>
      <c r="AT88868">
        <f t="shared" si="2777"/>
        <v>0</v>
      </c>
    </row>
    <row r="88869" spans="45:46" x14ac:dyDescent="0.25">
      <c r="AS88869">
        <f t="shared" si="2776"/>
        <v>0</v>
      </c>
      <c r="AT88869">
        <f t="shared" si="2777"/>
        <v>0</v>
      </c>
    </row>
    <row r="88870" spans="45:46" x14ac:dyDescent="0.25">
      <c r="AS88870">
        <f t="shared" si="2776"/>
        <v>0</v>
      </c>
      <c r="AT88870">
        <f t="shared" si="2777"/>
        <v>0</v>
      </c>
    </row>
    <row r="88871" spans="45:46" x14ac:dyDescent="0.25">
      <c r="AS88871">
        <f t="shared" si="2776"/>
        <v>0</v>
      </c>
      <c r="AT88871">
        <f t="shared" si="2777"/>
        <v>0</v>
      </c>
    </row>
    <row r="88872" spans="45:46" x14ac:dyDescent="0.25">
      <c r="AS88872">
        <f t="shared" si="2776"/>
        <v>0</v>
      </c>
      <c r="AT88872">
        <f t="shared" si="2777"/>
        <v>0</v>
      </c>
    </row>
    <row r="88873" spans="45:46" x14ac:dyDescent="0.25">
      <c r="AS88873">
        <f t="shared" si="2776"/>
        <v>0</v>
      </c>
      <c r="AT88873">
        <f t="shared" si="2777"/>
        <v>0</v>
      </c>
    </row>
    <row r="88874" spans="45:46" x14ac:dyDescent="0.25">
      <c r="AS88874">
        <f t="shared" si="2776"/>
        <v>0</v>
      </c>
      <c r="AT88874">
        <f t="shared" si="2777"/>
        <v>0</v>
      </c>
    </row>
    <row r="88875" spans="45:46" x14ac:dyDescent="0.25">
      <c r="AS88875">
        <f t="shared" si="2776"/>
        <v>0</v>
      </c>
      <c r="AT88875">
        <f t="shared" si="2777"/>
        <v>0</v>
      </c>
    </row>
    <row r="88876" spans="45:46" x14ac:dyDescent="0.25">
      <c r="AS88876">
        <f t="shared" si="2776"/>
        <v>0</v>
      </c>
      <c r="AT88876">
        <f t="shared" si="2777"/>
        <v>0</v>
      </c>
    </row>
    <row r="88877" spans="45:46" x14ac:dyDescent="0.25">
      <c r="AS88877">
        <f t="shared" si="2776"/>
        <v>0</v>
      </c>
      <c r="AT88877">
        <f t="shared" si="2777"/>
        <v>0</v>
      </c>
    </row>
    <row r="88878" spans="45:46" x14ac:dyDescent="0.25">
      <c r="AS88878">
        <f t="shared" si="2776"/>
        <v>0</v>
      </c>
      <c r="AT88878">
        <f t="shared" si="2777"/>
        <v>0</v>
      </c>
    </row>
    <row r="88879" spans="45:46" x14ac:dyDescent="0.25">
      <c r="AS88879">
        <f t="shared" si="2776"/>
        <v>0</v>
      </c>
      <c r="AT88879">
        <f t="shared" si="2777"/>
        <v>0</v>
      </c>
    </row>
    <row r="88880" spans="45:46" x14ac:dyDescent="0.25">
      <c r="AS88880">
        <f t="shared" si="2776"/>
        <v>0</v>
      </c>
      <c r="AT88880">
        <f t="shared" si="2777"/>
        <v>0</v>
      </c>
    </row>
    <row r="88881" spans="45:46" x14ac:dyDescent="0.25">
      <c r="AS88881">
        <f t="shared" si="2776"/>
        <v>0</v>
      </c>
      <c r="AT88881">
        <f t="shared" si="2777"/>
        <v>0</v>
      </c>
    </row>
    <row r="88882" spans="45:46" x14ac:dyDescent="0.25">
      <c r="AS88882">
        <f t="shared" si="2776"/>
        <v>0</v>
      </c>
      <c r="AT88882">
        <f t="shared" si="2777"/>
        <v>0</v>
      </c>
    </row>
    <row r="88883" spans="45:46" x14ac:dyDescent="0.25">
      <c r="AS88883">
        <f t="shared" si="2776"/>
        <v>0</v>
      </c>
      <c r="AT88883">
        <f t="shared" si="2777"/>
        <v>0</v>
      </c>
    </row>
    <row r="88884" spans="45:46" x14ac:dyDescent="0.25">
      <c r="AS88884">
        <f t="shared" si="2776"/>
        <v>0</v>
      </c>
      <c r="AT88884">
        <f t="shared" si="2777"/>
        <v>0</v>
      </c>
    </row>
    <row r="88885" spans="45:46" x14ac:dyDescent="0.25">
      <c r="AS88885">
        <f t="shared" si="2776"/>
        <v>0</v>
      </c>
      <c r="AT88885">
        <f t="shared" si="2777"/>
        <v>0</v>
      </c>
    </row>
    <row r="88886" spans="45:46" x14ac:dyDescent="0.25">
      <c r="AS88886">
        <f t="shared" si="2776"/>
        <v>0</v>
      </c>
      <c r="AT88886">
        <f t="shared" si="2777"/>
        <v>0</v>
      </c>
    </row>
    <row r="88887" spans="45:46" x14ac:dyDescent="0.25">
      <c r="AS88887">
        <f t="shared" si="2776"/>
        <v>0</v>
      </c>
      <c r="AT88887">
        <f t="shared" si="2777"/>
        <v>0</v>
      </c>
    </row>
    <row r="88888" spans="45:46" x14ac:dyDescent="0.25">
      <c r="AS88888">
        <f t="shared" si="2776"/>
        <v>0</v>
      </c>
      <c r="AT88888">
        <f t="shared" si="2777"/>
        <v>0</v>
      </c>
    </row>
    <row r="88889" spans="45:46" x14ac:dyDescent="0.25">
      <c r="AS88889">
        <f t="shared" si="2776"/>
        <v>0</v>
      </c>
      <c r="AT88889">
        <f t="shared" si="2777"/>
        <v>0</v>
      </c>
    </row>
    <row r="88890" spans="45:46" x14ac:dyDescent="0.25">
      <c r="AS88890">
        <f t="shared" si="2776"/>
        <v>0</v>
      </c>
      <c r="AT88890">
        <f t="shared" si="2777"/>
        <v>0</v>
      </c>
    </row>
    <row r="88891" spans="45:46" x14ac:dyDescent="0.25">
      <c r="AS88891">
        <f t="shared" si="2776"/>
        <v>0</v>
      </c>
      <c r="AT88891">
        <f t="shared" si="2777"/>
        <v>0</v>
      </c>
    </row>
    <row r="88892" spans="45:46" x14ac:dyDescent="0.25">
      <c r="AS88892">
        <f t="shared" si="2776"/>
        <v>0</v>
      </c>
      <c r="AT88892">
        <f t="shared" si="2777"/>
        <v>0</v>
      </c>
    </row>
    <row r="88893" spans="45:46" x14ac:dyDescent="0.25">
      <c r="AS88893">
        <f t="shared" si="2776"/>
        <v>0</v>
      </c>
      <c r="AT88893">
        <f t="shared" si="2777"/>
        <v>0</v>
      </c>
    </row>
    <row r="88894" spans="45:46" x14ac:dyDescent="0.25">
      <c r="AS88894">
        <f t="shared" si="2776"/>
        <v>0</v>
      </c>
      <c r="AT88894">
        <f t="shared" si="2777"/>
        <v>0</v>
      </c>
    </row>
    <row r="88895" spans="45:46" x14ac:dyDescent="0.25">
      <c r="AS88895">
        <f t="shared" si="2776"/>
        <v>0</v>
      </c>
      <c r="AT88895">
        <f t="shared" si="2777"/>
        <v>0</v>
      </c>
    </row>
    <row r="88896" spans="45:46" x14ac:dyDescent="0.25">
      <c r="AS88896">
        <f t="shared" si="2776"/>
        <v>0</v>
      </c>
      <c r="AT88896">
        <f t="shared" si="2777"/>
        <v>0</v>
      </c>
    </row>
    <row r="88897" spans="45:46" x14ac:dyDescent="0.25">
      <c r="AS88897">
        <f t="shared" si="2776"/>
        <v>0</v>
      </c>
      <c r="AT88897">
        <f t="shared" si="2777"/>
        <v>0</v>
      </c>
    </row>
    <row r="88898" spans="45:46" x14ac:dyDescent="0.25">
      <c r="AS88898">
        <f t="shared" si="2776"/>
        <v>0</v>
      </c>
      <c r="AT88898">
        <f t="shared" si="2777"/>
        <v>0</v>
      </c>
    </row>
    <row r="88899" spans="45:46" x14ac:dyDescent="0.25">
      <c r="AS88899">
        <f t="shared" ref="AS88899:AS88962" si="2778">IF($A88899="",0,AVERAGE($A88899:$A88998))</f>
        <v>0</v>
      </c>
      <c r="AT88899">
        <f t="shared" ref="AT88899:AT88962" si="2779">IF($A88899="",0,AVERAGE($A88899:$A89398))</f>
        <v>0</v>
      </c>
    </row>
    <row r="88900" spans="45:46" x14ac:dyDescent="0.25">
      <c r="AS88900">
        <f t="shared" si="2778"/>
        <v>0</v>
      </c>
      <c r="AT88900">
        <f t="shared" si="2779"/>
        <v>0</v>
      </c>
    </row>
    <row r="88901" spans="45:46" x14ac:dyDescent="0.25">
      <c r="AS88901">
        <f t="shared" si="2778"/>
        <v>0</v>
      </c>
      <c r="AT88901">
        <f t="shared" si="2779"/>
        <v>0</v>
      </c>
    </row>
    <row r="88902" spans="45:46" x14ac:dyDescent="0.25">
      <c r="AS88902">
        <f t="shared" si="2778"/>
        <v>0</v>
      </c>
      <c r="AT88902">
        <f t="shared" si="2779"/>
        <v>0</v>
      </c>
    </row>
    <row r="88903" spans="45:46" x14ac:dyDescent="0.25">
      <c r="AS88903">
        <f t="shared" si="2778"/>
        <v>0</v>
      </c>
      <c r="AT88903">
        <f t="shared" si="2779"/>
        <v>0</v>
      </c>
    </row>
    <row r="88904" spans="45:46" x14ac:dyDescent="0.25">
      <c r="AS88904">
        <f t="shared" si="2778"/>
        <v>0</v>
      </c>
      <c r="AT88904">
        <f t="shared" si="2779"/>
        <v>0</v>
      </c>
    </row>
    <row r="88905" spans="45:46" x14ac:dyDescent="0.25">
      <c r="AS88905">
        <f t="shared" si="2778"/>
        <v>0</v>
      </c>
      <c r="AT88905">
        <f t="shared" si="2779"/>
        <v>0</v>
      </c>
    </row>
    <row r="88906" spans="45:46" x14ac:dyDescent="0.25">
      <c r="AS88906">
        <f t="shared" si="2778"/>
        <v>0</v>
      </c>
      <c r="AT88906">
        <f t="shared" si="2779"/>
        <v>0</v>
      </c>
    </row>
    <row r="88907" spans="45:46" x14ac:dyDescent="0.25">
      <c r="AS88907">
        <f t="shared" si="2778"/>
        <v>0</v>
      </c>
      <c r="AT88907">
        <f t="shared" si="2779"/>
        <v>0</v>
      </c>
    </row>
    <row r="88908" spans="45:46" x14ac:dyDescent="0.25">
      <c r="AS88908">
        <f t="shared" si="2778"/>
        <v>0</v>
      </c>
      <c r="AT88908">
        <f t="shared" si="2779"/>
        <v>0</v>
      </c>
    </row>
    <row r="88909" spans="45:46" x14ac:dyDescent="0.25">
      <c r="AS88909">
        <f t="shared" si="2778"/>
        <v>0</v>
      </c>
      <c r="AT88909">
        <f t="shared" si="2779"/>
        <v>0</v>
      </c>
    </row>
    <row r="88910" spans="45:46" x14ac:dyDescent="0.25">
      <c r="AS88910">
        <f t="shared" si="2778"/>
        <v>0</v>
      </c>
      <c r="AT88910">
        <f t="shared" si="2779"/>
        <v>0</v>
      </c>
    </row>
    <row r="88911" spans="45:46" x14ac:dyDescent="0.25">
      <c r="AS88911">
        <f t="shared" si="2778"/>
        <v>0</v>
      </c>
      <c r="AT88911">
        <f t="shared" si="2779"/>
        <v>0</v>
      </c>
    </row>
    <row r="88912" spans="45:46" x14ac:dyDescent="0.25">
      <c r="AS88912">
        <f t="shared" si="2778"/>
        <v>0</v>
      </c>
      <c r="AT88912">
        <f t="shared" si="2779"/>
        <v>0</v>
      </c>
    </row>
    <row r="88913" spans="45:46" x14ac:dyDescent="0.25">
      <c r="AS88913">
        <f t="shared" si="2778"/>
        <v>0</v>
      </c>
      <c r="AT88913">
        <f t="shared" si="2779"/>
        <v>0</v>
      </c>
    </row>
    <row r="88914" spans="45:46" x14ac:dyDescent="0.25">
      <c r="AS88914">
        <f t="shared" si="2778"/>
        <v>0</v>
      </c>
      <c r="AT88914">
        <f t="shared" si="2779"/>
        <v>0</v>
      </c>
    </row>
    <row r="88915" spans="45:46" x14ac:dyDescent="0.25">
      <c r="AS88915">
        <f t="shared" si="2778"/>
        <v>0</v>
      </c>
      <c r="AT88915">
        <f t="shared" si="2779"/>
        <v>0</v>
      </c>
    </row>
    <row r="88916" spans="45:46" x14ac:dyDescent="0.25">
      <c r="AS88916">
        <f t="shared" si="2778"/>
        <v>0</v>
      </c>
      <c r="AT88916">
        <f t="shared" si="2779"/>
        <v>0</v>
      </c>
    </row>
    <row r="88917" spans="45:46" x14ac:dyDescent="0.25">
      <c r="AS88917">
        <f t="shared" si="2778"/>
        <v>0</v>
      </c>
      <c r="AT88917">
        <f t="shared" si="2779"/>
        <v>0</v>
      </c>
    </row>
    <row r="88918" spans="45:46" x14ac:dyDescent="0.25">
      <c r="AS88918">
        <f t="shared" si="2778"/>
        <v>0</v>
      </c>
      <c r="AT88918">
        <f t="shared" si="2779"/>
        <v>0</v>
      </c>
    </row>
    <row r="88919" spans="45:46" x14ac:dyDescent="0.25">
      <c r="AS88919">
        <f t="shared" si="2778"/>
        <v>0</v>
      </c>
      <c r="AT88919">
        <f t="shared" si="2779"/>
        <v>0</v>
      </c>
    </row>
    <row r="88920" spans="45:46" x14ac:dyDescent="0.25">
      <c r="AS88920">
        <f t="shared" si="2778"/>
        <v>0</v>
      </c>
      <c r="AT88920">
        <f t="shared" si="2779"/>
        <v>0</v>
      </c>
    </row>
    <row r="88921" spans="45:46" x14ac:dyDescent="0.25">
      <c r="AS88921">
        <f t="shared" si="2778"/>
        <v>0</v>
      </c>
      <c r="AT88921">
        <f t="shared" si="2779"/>
        <v>0</v>
      </c>
    </row>
    <row r="88922" spans="45:46" x14ac:dyDescent="0.25">
      <c r="AS88922">
        <f t="shared" si="2778"/>
        <v>0</v>
      </c>
      <c r="AT88922">
        <f t="shared" si="2779"/>
        <v>0</v>
      </c>
    </row>
    <row r="88923" spans="45:46" x14ac:dyDescent="0.25">
      <c r="AS88923">
        <f t="shared" si="2778"/>
        <v>0</v>
      </c>
      <c r="AT88923">
        <f t="shared" si="2779"/>
        <v>0</v>
      </c>
    </row>
    <row r="88924" spans="45:46" x14ac:dyDescent="0.25">
      <c r="AS88924">
        <f t="shared" si="2778"/>
        <v>0</v>
      </c>
      <c r="AT88924">
        <f t="shared" si="2779"/>
        <v>0</v>
      </c>
    </row>
    <row r="88925" spans="45:46" x14ac:dyDescent="0.25">
      <c r="AS88925">
        <f t="shared" si="2778"/>
        <v>0</v>
      </c>
      <c r="AT88925">
        <f t="shared" si="2779"/>
        <v>0</v>
      </c>
    </row>
    <row r="88926" spans="45:46" x14ac:dyDescent="0.25">
      <c r="AS88926">
        <f t="shared" si="2778"/>
        <v>0</v>
      </c>
      <c r="AT88926">
        <f t="shared" si="2779"/>
        <v>0</v>
      </c>
    </row>
    <row r="88927" spans="45:46" x14ac:dyDescent="0.25">
      <c r="AS88927">
        <f t="shared" si="2778"/>
        <v>0</v>
      </c>
      <c r="AT88927">
        <f t="shared" si="2779"/>
        <v>0</v>
      </c>
    </row>
    <row r="88928" spans="45:46" x14ac:dyDescent="0.25">
      <c r="AS88928">
        <f t="shared" si="2778"/>
        <v>0</v>
      </c>
      <c r="AT88928">
        <f t="shared" si="2779"/>
        <v>0</v>
      </c>
    </row>
    <row r="88929" spans="45:46" x14ac:dyDescent="0.25">
      <c r="AS88929">
        <f t="shared" si="2778"/>
        <v>0</v>
      </c>
      <c r="AT88929">
        <f t="shared" si="2779"/>
        <v>0</v>
      </c>
    </row>
    <row r="88930" spans="45:46" x14ac:dyDescent="0.25">
      <c r="AS88930">
        <f t="shared" si="2778"/>
        <v>0</v>
      </c>
      <c r="AT88930">
        <f t="shared" si="2779"/>
        <v>0</v>
      </c>
    </row>
    <row r="88931" spans="45:46" x14ac:dyDescent="0.25">
      <c r="AS88931">
        <f t="shared" si="2778"/>
        <v>0</v>
      </c>
      <c r="AT88931">
        <f t="shared" si="2779"/>
        <v>0</v>
      </c>
    </row>
    <row r="88932" spans="45:46" x14ac:dyDescent="0.25">
      <c r="AS88932">
        <f t="shared" si="2778"/>
        <v>0</v>
      </c>
      <c r="AT88932">
        <f t="shared" si="2779"/>
        <v>0</v>
      </c>
    </row>
    <row r="88933" spans="45:46" x14ac:dyDescent="0.25">
      <c r="AS88933">
        <f t="shared" si="2778"/>
        <v>0</v>
      </c>
      <c r="AT88933">
        <f t="shared" si="2779"/>
        <v>0</v>
      </c>
    </row>
    <row r="88934" spans="45:46" x14ac:dyDescent="0.25">
      <c r="AS88934">
        <f t="shared" si="2778"/>
        <v>0</v>
      </c>
      <c r="AT88934">
        <f t="shared" si="2779"/>
        <v>0</v>
      </c>
    </row>
    <row r="88935" spans="45:46" x14ac:dyDescent="0.25">
      <c r="AS88935">
        <f t="shared" si="2778"/>
        <v>0</v>
      </c>
      <c r="AT88935">
        <f t="shared" si="2779"/>
        <v>0</v>
      </c>
    </row>
    <row r="88936" spans="45:46" x14ac:dyDescent="0.25">
      <c r="AS88936">
        <f t="shared" si="2778"/>
        <v>0</v>
      </c>
      <c r="AT88936">
        <f t="shared" si="2779"/>
        <v>0</v>
      </c>
    </row>
    <row r="88937" spans="45:46" x14ac:dyDescent="0.25">
      <c r="AS88937">
        <f t="shared" si="2778"/>
        <v>0</v>
      </c>
      <c r="AT88937">
        <f t="shared" si="2779"/>
        <v>0</v>
      </c>
    </row>
    <row r="88938" spans="45:46" x14ac:dyDescent="0.25">
      <c r="AS88938">
        <f t="shared" si="2778"/>
        <v>0</v>
      </c>
      <c r="AT88938">
        <f t="shared" si="2779"/>
        <v>0</v>
      </c>
    </row>
    <row r="88939" spans="45:46" x14ac:dyDescent="0.25">
      <c r="AS88939">
        <f t="shared" si="2778"/>
        <v>0</v>
      </c>
      <c r="AT88939">
        <f t="shared" si="2779"/>
        <v>0</v>
      </c>
    </row>
    <row r="88940" spans="45:46" x14ac:dyDescent="0.25">
      <c r="AS88940">
        <f t="shared" si="2778"/>
        <v>0</v>
      </c>
      <c r="AT88940">
        <f t="shared" si="2779"/>
        <v>0</v>
      </c>
    </row>
    <row r="88941" spans="45:46" x14ac:dyDescent="0.25">
      <c r="AS88941">
        <f t="shared" si="2778"/>
        <v>0</v>
      </c>
      <c r="AT88941">
        <f t="shared" si="2779"/>
        <v>0</v>
      </c>
    </row>
    <row r="88942" spans="45:46" x14ac:dyDescent="0.25">
      <c r="AS88942">
        <f t="shared" si="2778"/>
        <v>0</v>
      </c>
      <c r="AT88942">
        <f t="shared" si="2779"/>
        <v>0</v>
      </c>
    </row>
    <row r="88943" spans="45:46" x14ac:dyDescent="0.25">
      <c r="AS88943">
        <f t="shared" si="2778"/>
        <v>0</v>
      </c>
      <c r="AT88943">
        <f t="shared" si="2779"/>
        <v>0</v>
      </c>
    </row>
    <row r="88944" spans="45:46" x14ac:dyDescent="0.25">
      <c r="AS88944">
        <f t="shared" si="2778"/>
        <v>0</v>
      </c>
      <c r="AT88944">
        <f t="shared" si="2779"/>
        <v>0</v>
      </c>
    </row>
    <row r="88945" spans="45:46" x14ac:dyDescent="0.25">
      <c r="AS88945">
        <f t="shared" si="2778"/>
        <v>0</v>
      </c>
      <c r="AT88945">
        <f t="shared" si="2779"/>
        <v>0</v>
      </c>
    </row>
    <row r="88946" spans="45:46" x14ac:dyDescent="0.25">
      <c r="AS88946">
        <f t="shared" si="2778"/>
        <v>0</v>
      </c>
      <c r="AT88946">
        <f t="shared" si="2779"/>
        <v>0</v>
      </c>
    </row>
    <row r="88947" spans="45:46" x14ac:dyDescent="0.25">
      <c r="AS88947">
        <f t="shared" si="2778"/>
        <v>0</v>
      </c>
      <c r="AT88947">
        <f t="shared" si="2779"/>
        <v>0</v>
      </c>
    </row>
    <row r="88948" spans="45:46" x14ac:dyDescent="0.25">
      <c r="AS88948">
        <f t="shared" si="2778"/>
        <v>0</v>
      </c>
      <c r="AT88948">
        <f t="shared" si="2779"/>
        <v>0</v>
      </c>
    </row>
    <row r="88949" spans="45:46" x14ac:dyDescent="0.25">
      <c r="AS88949">
        <f t="shared" si="2778"/>
        <v>0</v>
      </c>
      <c r="AT88949">
        <f t="shared" si="2779"/>
        <v>0</v>
      </c>
    </row>
    <row r="88950" spans="45:46" x14ac:dyDescent="0.25">
      <c r="AS88950">
        <f t="shared" si="2778"/>
        <v>0</v>
      </c>
      <c r="AT88950">
        <f t="shared" si="2779"/>
        <v>0</v>
      </c>
    </row>
    <row r="88951" spans="45:46" x14ac:dyDescent="0.25">
      <c r="AS88951">
        <f t="shared" si="2778"/>
        <v>0</v>
      </c>
      <c r="AT88951">
        <f t="shared" si="2779"/>
        <v>0</v>
      </c>
    </row>
    <row r="88952" spans="45:46" x14ac:dyDescent="0.25">
      <c r="AS88952">
        <f t="shared" si="2778"/>
        <v>0</v>
      </c>
      <c r="AT88952">
        <f t="shared" si="2779"/>
        <v>0</v>
      </c>
    </row>
    <row r="88953" spans="45:46" x14ac:dyDescent="0.25">
      <c r="AS88953">
        <f t="shared" si="2778"/>
        <v>0</v>
      </c>
      <c r="AT88953">
        <f t="shared" si="2779"/>
        <v>0</v>
      </c>
    </row>
    <row r="88954" spans="45:46" x14ac:dyDescent="0.25">
      <c r="AS88954">
        <f t="shared" si="2778"/>
        <v>0</v>
      </c>
      <c r="AT88954">
        <f t="shared" si="2779"/>
        <v>0</v>
      </c>
    </row>
    <row r="88955" spans="45:46" x14ac:dyDescent="0.25">
      <c r="AS88955">
        <f t="shared" si="2778"/>
        <v>0</v>
      </c>
      <c r="AT88955">
        <f t="shared" si="2779"/>
        <v>0</v>
      </c>
    </row>
    <row r="88956" spans="45:46" x14ac:dyDescent="0.25">
      <c r="AS88956">
        <f t="shared" si="2778"/>
        <v>0</v>
      </c>
      <c r="AT88956">
        <f t="shared" si="2779"/>
        <v>0</v>
      </c>
    </row>
    <row r="88957" spans="45:46" x14ac:dyDescent="0.25">
      <c r="AS88957">
        <f t="shared" si="2778"/>
        <v>0</v>
      </c>
      <c r="AT88957">
        <f t="shared" si="2779"/>
        <v>0</v>
      </c>
    </row>
    <row r="88958" spans="45:46" x14ac:dyDescent="0.25">
      <c r="AS88958">
        <f t="shared" si="2778"/>
        <v>0</v>
      </c>
      <c r="AT88958">
        <f t="shared" si="2779"/>
        <v>0</v>
      </c>
    </row>
    <row r="88959" spans="45:46" x14ac:dyDescent="0.25">
      <c r="AS88959">
        <f t="shared" si="2778"/>
        <v>0</v>
      </c>
      <c r="AT88959">
        <f t="shared" si="2779"/>
        <v>0</v>
      </c>
    </row>
    <row r="88960" spans="45:46" x14ac:dyDescent="0.25">
      <c r="AS88960">
        <f t="shared" si="2778"/>
        <v>0</v>
      </c>
      <c r="AT88960">
        <f t="shared" si="2779"/>
        <v>0</v>
      </c>
    </row>
    <row r="88961" spans="45:46" x14ac:dyDescent="0.25">
      <c r="AS88961">
        <f t="shared" si="2778"/>
        <v>0</v>
      </c>
      <c r="AT88961">
        <f t="shared" si="2779"/>
        <v>0</v>
      </c>
    </row>
    <row r="88962" spans="45:46" x14ac:dyDescent="0.25">
      <c r="AS88962">
        <f t="shared" si="2778"/>
        <v>0</v>
      </c>
      <c r="AT88962">
        <f t="shared" si="2779"/>
        <v>0</v>
      </c>
    </row>
    <row r="88963" spans="45:46" x14ac:dyDescent="0.25">
      <c r="AS88963">
        <f t="shared" ref="AS88963:AS89026" si="2780">IF($A88963="",0,AVERAGE($A88963:$A89062))</f>
        <v>0</v>
      </c>
      <c r="AT88963">
        <f t="shared" ref="AT88963:AT89026" si="2781">IF($A88963="",0,AVERAGE($A88963:$A89462))</f>
        <v>0</v>
      </c>
    </row>
    <row r="88964" spans="45:46" x14ac:dyDescent="0.25">
      <c r="AS88964">
        <f t="shared" si="2780"/>
        <v>0</v>
      </c>
      <c r="AT88964">
        <f t="shared" si="2781"/>
        <v>0</v>
      </c>
    </row>
    <row r="88965" spans="45:46" x14ac:dyDescent="0.25">
      <c r="AS88965">
        <f t="shared" si="2780"/>
        <v>0</v>
      </c>
      <c r="AT88965">
        <f t="shared" si="2781"/>
        <v>0</v>
      </c>
    </row>
    <row r="88966" spans="45:46" x14ac:dyDescent="0.25">
      <c r="AS88966">
        <f t="shared" si="2780"/>
        <v>0</v>
      </c>
      <c r="AT88966">
        <f t="shared" si="2781"/>
        <v>0</v>
      </c>
    </row>
    <row r="88967" spans="45:46" x14ac:dyDescent="0.25">
      <c r="AS88967">
        <f t="shared" si="2780"/>
        <v>0</v>
      </c>
      <c r="AT88967">
        <f t="shared" si="2781"/>
        <v>0</v>
      </c>
    </row>
    <row r="88968" spans="45:46" x14ac:dyDescent="0.25">
      <c r="AS88968">
        <f t="shared" si="2780"/>
        <v>0</v>
      </c>
      <c r="AT88968">
        <f t="shared" si="2781"/>
        <v>0</v>
      </c>
    </row>
    <row r="88969" spans="45:46" x14ac:dyDescent="0.25">
      <c r="AS88969">
        <f t="shared" si="2780"/>
        <v>0</v>
      </c>
      <c r="AT88969">
        <f t="shared" si="2781"/>
        <v>0</v>
      </c>
    </row>
    <row r="88970" spans="45:46" x14ac:dyDescent="0.25">
      <c r="AS88970">
        <f t="shared" si="2780"/>
        <v>0</v>
      </c>
      <c r="AT88970">
        <f t="shared" si="2781"/>
        <v>0</v>
      </c>
    </row>
    <row r="88971" spans="45:46" x14ac:dyDescent="0.25">
      <c r="AS88971">
        <f t="shared" si="2780"/>
        <v>0</v>
      </c>
      <c r="AT88971">
        <f t="shared" si="2781"/>
        <v>0</v>
      </c>
    </row>
    <row r="88972" spans="45:46" x14ac:dyDescent="0.25">
      <c r="AS88972">
        <f t="shared" si="2780"/>
        <v>0</v>
      </c>
      <c r="AT88972">
        <f t="shared" si="2781"/>
        <v>0</v>
      </c>
    </row>
    <row r="88973" spans="45:46" x14ac:dyDescent="0.25">
      <c r="AS88973">
        <f t="shared" si="2780"/>
        <v>0</v>
      </c>
      <c r="AT88973">
        <f t="shared" si="2781"/>
        <v>0</v>
      </c>
    </row>
    <row r="88974" spans="45:46" x14ac:dyDescent="0.25">
      <c r="AS88974">
        <f t="shared" si="2780"/>
        <v>0</v>
      </c>
      <c r="AT88974">
        <f t="shared" si="2781"/>
        <v>0</v>
      </c>
    </row>
    <row r="88975" spans="45:46" x14ac:dyDescent="0.25">
      <c r="AS88975">
        <f t="shared" si="2780"/>
        <v>0</v>
      </c>
      <c r="AT88975">
        <f t="shared" si="2781"/>
        <v>0</v>
      </c>
    </row>
    <row r="88976" spans="45:46" x14ac:dyDescent="0.25">
      <c r="AS88976">
        <f t="shared" si="2780"/>
        <v>0</v>
      </c>
      <c r="AT88976">
        <f t="shared" si="2781"/>
        <v>0</v>
      </c>
    </row>
    <row r="88977" spans="45:46" x14ac:dyDescent="0.25">
      <c r="AS88977">
        <f t="shared" si="2780"/>
        <v>0</v>
      </c>
      <c r="AT88977">
        <f t="shared" si="2781"/>
        <v>0</v>
      </c>
    </row>
    <row r="88978" spans="45:46" x14ac:dyDescent="0.25">
      <c r="AS88978">
        <f t="shared" si="2780"/>
        <v>0</v>
      </c>
      <c r="AT88978">
        <f t="shared" si="2781"/>
        <v>0</v>
      </c>
    </row>
    <row r="88979" spans="45:46" x14ac:dyDescent="0.25">
      <c r="AS88979">
        <f t="shared" si="2780"/>
        <v>0</v>
      </c>
      <c r="AT88979">
        <f t="shared" si="2781"/>
        <v>0</v>
      </c>
    </row>
    <row r="88980" spans="45:46" x14ac:dyDescent="0.25">
      <c r="AS88980">
        <f t="shared" si="2780"/>
        <v>0</v>
      </c>
      <c r="AT88980">
        <f t="shared" si="2781"/>
        <v>0</v>
      </c>
    </row>
    <row r="88981" spans="45:46" x14ac:dyDescent="0.25">
      <c r="AS88981">
        <f t="shared" si="2780"/>
        <v>0</v>
      </c>
      <c r="AT88981">
        <f t="shared" si="2781"/>
        <v>0</v>
      </c>
    </row>
    <row r="88982" spans="45:46" x14ac:dyDescent="0.25">
      <c r="AS88982">
        <f t="shared" si="2780"/>
        <v>0</v>
      </c>
      <c r="AT88982">
        <f t="shared" si="2781"/>
        <v>0</v>
      </c>
    </row>
    <row r="88983" spans="45:46" x14ac:dyDescent="0.25">
      <c r="AS88983">
        <f t="shared" si="2780"/>
        <v>0</v>
      </c>
      <c r="AT88983">
        <f t="shared" si="2781"/>
        <v>0</v>
      </c>
    </row>
    <row r="88984" spans="45:46" x14ac:dyDescent="0.25">
      <c r="AS88984">
        <f t="shared" si="2780"/>
        <v>0</v>
      </c>
      <c r="AT88984">
        <f t="shared" si="2781"/>
        <v>0</v>
      </c>
    </row>
    <row r="88985" spans="45:46" x14ac:dyDescent="0.25">
      <c r="AS88985">
        <f t="shared" si="2780"/>
        <v>0</v>
      </c>
      <c r="AT88985">
        <f t="shared" si="2781"/>
        <v>0</v>
      </c>
    </row>
    <row r="88986" spans="45:46" x14ac:dyDescent="0.25">
      <c r="AS88986">
        <f t="shared" si="2780"/>
        <v>0</v>
      </c>
      <c r="AT88986">
        <f t="shared" si="2781"/>
        <v>0</v>
      </c>
    </row>
    <row r="88987" spans="45:46" x14ac:dyDescent="0.25">
      <c r="AS88987">
        <f t="shared" si="2780"/>
        <v>0</v>
      </c>
      <c r="AT88987">
        <f t="shared" si="2781"/>
        <v>0</v>
      </c>
    </row>
    <row r="88988" spans="45:46" x14ac:dyDescent="0.25">
      <c r="AS88988">
        <f t="shared" si="2780"/>
        <v>0</v>
      </c>
      <c r="AT88988">
        <f t="shared" si="2781"/>
        <v>0</v>
      </c>
    </row>
    <row r="88989" spans="45:46" x14ac:dyDescent="0.25">
      <c r="AS88989">
        <f t="shared" si="2780"/>
        <v>0</v>
      </c>
      <c r="AT88989">
        <f t="shared" si="2781"/>
        <v>0</v>
      </c>
    </row>
    <row r="88990" spans="45:46" x14ac:dyDescent="0.25">
      <c r="AS88990">
        <f t="shared" si="2780"/>
        <v>0</v>
      </c>
      <c r="AT88990">
        <f t="shared" si="2781"/>
        <v>0</v>
      </c>
    </row>
    <row r="88991" spans="45:46" x14ac:dyDescent="0.25">
      <c r="AS88991">
        <f t="shared" si="2780"/>
        <v>0</v>
      </c>
      <c r="AT88991">
        <f t="shared" si="2781"/>
        <v>0</v>
      </c>
    </row>
    <row r="88992" spans="45:46" x14ac:dyDescent="0.25">
      <c r="AS88992">
        <f t="shared" si="2780"/>
        <v>0</v>
      </c>
      <c r="AT88992">
        <f t="shared" si="2781"/>
        <v>0</v>
      </c>
    </row>
    <row r="88993" spans="45:46" x14ac:dyDescent="0.25">
      <c r="AS88993">
        <f t="shared" si="2780"/>
        <v>0</v>
      </c>
      <c r="AT88993">
        <f t="shared" si="2781"/>
        <v>0</v>
      </c>
    </row>
    <row r="88994" spans="45:46" x14ac:dyDescent="0.25">
      <c r="AS88994">
        <f t="shared" si="2780"/>
        <v>0</v>
      </c>
      <c r="AT88994">
        <f t="shared" si="2781"/>
        <v>0</v>
      </c>
    </row>
    <row r="88995" spans="45:46" x14ac:dyDescent="0.25">
      <c r="AS88995">
        <f t="shared" si="2780"/>
        <v>0</v>
      </c>
      <c r="AT88995">
        <f t="shared" si="2781"/>
        <v>0</v>
      </c>
    </row>
    <row r="88996" spans="45:46" x14ac:dyDescent="0.25">
      <c r="AS88996">
        <f t="shared" si="2780"/>
        <v>0</v>
      </c>
      <c r="AT88996">
        <f t="shared" si="2781"/>
        <v>0</v>
      </c>
    </row>
    <row r="88997" spans="45:46" x14ac:dyDescent="0.25">
      <c r="AS88997">
        <f t="shared" si="2780"/>
        <v>0</v>
      </c>
      <c r="AT88997">
        <f t="shared" si="2781"/>
        <v>0</v>
      </c>
    </row>
    <row r="88998" spans="45:46" x14ac:dyDescent="0.25">
      <c r="AS88998">
        <f t="shared" si="2780"/>
        <v>0</v>
      </c>
      <c r="AT88998">
        <f t="shared" si="2781"/>
        <v>0</v>
      </c>
    </row>
    <row r="88999" spans="45:46" x14ac:dyDescent="0.25">
      <c r="AS88999">
        <f t="shared" si="2780"/>
        <v>0</v>
      </c>
      <c r="AT88999">
        <f t="shared" si="2781"/>
        <v>0</v>
      </c>
    </row>
    <row r="89000" spans="45:46" x14ac:dyDescent="0.25">
      <c r="AS89000">
        <f t="shared" si="2780"/>
        <v>0</v>
      </c>
      <c r="AT89000">
        <f t="shared" si="2781"/>
        <v>0</v>
      </c>
    </row>
    <row r="89001" spans="45:46" x14ac:dyDescent="0.25">
      <c r="AS89001">
        <f t="shared" si="2780"/>
        <v>0</v>
      </c>
      <c r="AT89001">
        <f t="shared" si="2781"/>
        <v>0</v>
      </c>
    </row>
    <row r="89002" spans="45:46" x14ac:dyDescent="0.25">
      <c r="AS89002">
        <f t="shared" si="2780"/>
        <v>0</v>
      </c>
      <c r="AT89002">
        <f t="shared" si="2781"/>
        <v>0</v>
      </c>
    </row>
    <row r="89003" spans="45:46" x14ac:dyDescent="0.25">
      <c r="AS89003">
        <f t="shared" si="2780"/>
        <v>0</v>
      </c>
      <c r="AT89003">
        <f t="shared" si="2781"/>
        <v>0</v>
      </c>
    </row>
    <row r="89004" spans="45:46" x14ac:dyDescent="0.25">
      <c r="AS89004">
        <f t="shared" si="2780"/>
        <v>0</v>
      </c>
      <c r="AT89004">
        <f t="shared" si="2781"/>
        <v>0</v>
      </c>
    </row>
    <row r="89005" spans="45:46" x14ac:dyDescent="0.25">
      <c r="AS89005">
        <f t="shared" si="2780"/>
        <v>0</v>
      </c>
      <c r="AT89005">
        <f t="shared" si="2781"/>
        <v>0</v>
      </c>
    </row>
    <row r="89006" spans="45:46" x14ac:dyDescent="0.25">
      <c r="AS89006">
        <f t="shared" si="2780"/>
        <v>0</v>
      </c>
      <c r="AT89006">
        <f t="shared" si="2781"/>
        <v>0</v>
      </c>
    </row>
    <row r="89007" spans="45:46" x14ac:dyDescent="0.25">
      <c r="AS89007">
        <f t="shared" si="2780"/>
        <v>0</v>
      </c>
      <c r="AT89007">
        <f t="shared" si="2781"/>
        <v>0</v>
      </c>
    </row>
    <row r="89008" spans="45:46" x14ac:dyDescent="0.25">
      <c r="AS89008">
        <f t="shared" si="2780"/>
        <v>0</v>
      </c>
      <c r="AT89008">
        <f t="shared" si="2781"/>
        <v>0</v>
      </c>
    </row>
    <row r="89009" spans="45:46" x14ac:dyDescent="0.25">
      <c r="AS89009">
        <f t="shared" si="2780"/>
        <v>0</v>
      </c>
      <c r="AT89009">
        <f t="shared" si="2781"/>
        <v>0</v>
      </c>
    </row>
    <row r="89010" spans="45:46" x14ac:dyDescent="0.25">
      <c r="AS89010">
        <f t="shared" si="2780"/>
        <v>0</v>
      </c>
      <c r="AT89010">
        <f t="shared" si="2781"/>
        <v>0</v>
      </c>
    </row>
    <row r="89011" spans="45:46" x14ac:dyDescent="0.25">
      <c r="AS89011">
        <f t="shared" si="2780"/>
        <v>0</v>
      </c>
      <c r="AT89011">
        <f t="shared" si="2781"/>
        <v>0</v>
      </c>
    </row>
    <row r="89012" spans="45:46" x14ac:dyDescent="0.25">
      <c r="AS89012">
        <f t="shared" si="2780"/>
        <v>0</v>
      </c>
      <c r="AT89012">
        <f t="shared" si="2781"/>
        <v>0</v>
      </c>
    </row>
    <row r="89013" spans="45:46" x14ac:dyDescent="0.25">
      <c r="AS89013">
        <f t="shared" si="2780"/>
        <v>0</v>
      </c>
      <c r="AT89013">
        <f t="shared" si="2781"/>
        <v>0</v>
      </c>
    </row>
    <row r="89014" spans="45:46" x14ac:dyDescent="0.25">
      <c r="AS89014">
        <f t="shared" si="2780"/>
        <v>0</v>
      </c>
      <c r="AT89014">
        <f t="shared" si="2781"/>
        <v>0</v>
      </c>
    </row>
    <row r="89015" spans="45:46" x14ac:dyDescent="0.25">
      <c r="AS89015">
        <f t="shared" si="2780"/>
        <v>0</v>
      </c>
      <c r="AT89015">
        <f t="shared" si="2781"/>
        <v>0</v>
      </c>
    </row>
    <row r="89016" spans="45:46" x14ac:dyDescent="0.25">
      <c r="AS89016">
        <f t="shared" si="2780"/>
        <v>0</v>
      </c>
      <c r="AT89016">
        <f t="shared" si="2781"/>
        <v>0</v>
      </c>
    </row>
    <row r="89017" spans="45:46" x14ac:dyDescent="0.25">
      <c r="AS89017">
        <f t="shared" si="2780"/>
        <v>0</v>
      </c>
      <c r="AT89017">
        <f t="shared" si="2781"/>
        <v>0</v>
      </c>
    </row>
    <row r="89018" spans="45:46" x14ac:dyDescent="0.25">
      <c r="AS89018">
        <f t="shared" si="2780"/>
        <v>0</v>
      </c>
      <c r="AT89018">
        <f t="shared" si="2781"/>
        <v>0</v>
      </c>
    </row>
    <row r="89019" spans="45:46" x14ac:dyDescent="0.25">
      <c r="AS89019">
        <f t="shared" si="2780"/>
        <v>0</v>
      </c>
      <c r="AT89019">
        <f t="shared" si="2781"/>
        <v>0</v>
      </c>
    </row>
    <row r="89020" spans="45:46" x14ac:dyDescent="0.25">
      <c r="AS89020">
        <f t="shared" si="2780"/>
        <v>0</v>
      </c>
      <c r="AT89020">
        <f t="shared" si="2781"/>
        <v>0</v>
      </c>
    </row>
    <row r="89021" spans="45:46" x14ac:dyDescent="0.25">
      <c r="AS89021">
        <f t="shared" si="2780"/>
        <v>0</v>
      </c>
      <c r="AT89021">
        <f t="shared" si="2781"/>
        <v>0</v>
      </c>
    </row>
    <row r="89022" spans="45:46" x14ac:dyDescent="0.25">
      <c r="AS89022">
        <f t="shared" si="2780"/>
        <v>0</v>
      </c>
      <c r="AT89022">
        <f t="shared" si="2781"/>
        <v>0</v>
      </c>
    </row>
    <row r="89023" spans="45:46" x14ac:dyDescent="0.25">
      <c r="AS89023">
        <f t="shared" si="2780"/>
        <v>0</v>
      </c>
      <c r="AT89023">
        <f t="shared" si="2781"/>
        <v>0</v>
      </c>
    </row>
    <row r="89024" spans="45:46" x14ac:dyDescent="0.25">
      <c r="AS89024">
        <f t="shared" si="2780"/>
        <v>0</v>
      </c>
      <c r="AT89024">
        <f t="shared" si="2781"/>
        <v>0</v>
      </c>
    </row>
    <row r="89025" spans="45:46" x14ac:dyDescent="0.25">
      <c r="AS89025">
        <f t="shared" si="2780"/>
        <v>0</v>
      </c>
      <c r="AT89025">
        <f t="shared" si="2781"/>
        <v>0</v>
      </c>
    </row>
    <row r="89026" spans="45:46" x14ac:dyDescent="0.25">
      <c r="AS89026">
        <f t="shared" si="2780"/>
        <v>0</v>
      </c>
      <c r="AT89026">
        <f t="shared" si="2781"/>
        <v>0</v>
      </c>
    </row>
    <row r="89027" spans="45:46" x14ac:dyDescent="0.25">
      <c r="AS89027">
        <f t="shared" ref="AS89027:AS89090" si="2782">IF($A89027="",0,AVERAGE($A89027:$A89126))</f>
        <v>0</v>
      </c>
      <c r="AT89027">
        <f t="shared" ref="AT89027:AT89090" si="2783">IF($A89027="",0,AVERAGE($A89027:$A89526))</f>
        <v>0</v>
      </c>
    </row>
    <row r="89028" spans="45:46" x14ac:dyDescent="0.25">
      <c r="AS89028">
        <f t="shared" si="2782"/>
        <v>0</v>
      </c>
      <c r="AT89028">
        <f t="shared" si="2783"/>
        <v>0</v>
      </c>
    </row>
    <row r="89029" spans="45:46" x14ac:dyDescent="0.25">
      <c r="AS89029">
        <f t="shared" si="2782"/>
        <v>0</v>
      </c>
      <c r="AT89029">
        <f t="shared" si="2783"/>
        <v>0</v>
      </c>
    </row>
    <row r="89030" spans="45:46" x14ac:dyDescent="0.25">
      <c r="AS89030">
        <f t="shared" si="2782"/>
        <v>0</v>
      </c>
      <c r="AT89030">
        <f t="shared" si="2783"/>
        <v>0</v>
      </c>
    </row>
    <row r="89031" spans="45:46" x14ac:dyDescent="0.25">
      <c r="AS89031">
        <f t="shared" si="2782"/>
        <v>0</v>
      </c>
      <c r="AT89031">
        <f t="shared" si="2783"/>
        <v>0</v>
      </c>
    </row>
    <row r="89032" spans="45:46" x14ac:dyDescent="0.25">
      <c r="AS89032">
        <f t="shared" si="2782"/>
        <v>0</v>
      </c>
      <c r="AT89032">
        <f t="shared" si="2783"/>
        <v>0</v>
      </c>
    </row>
    <row r="89033" spans="45:46" x14ac:dyDescent="0.25">
      <c r="AS89033">
        <f t="shared" si="2782"/>
        <v>0</v>
      </c>
      <c r="AT89033">
        <f t="shared" si="2783"/>
        <v>0</v>
      </c>
    </row>
    <row r="89034" spans="45:46" x14ac:dyDescent="0.25">
      <c r="AS89034">
        <f t="shared" si="2782"/>
        <v>0</v>
      </c>
      <c r="AT89034">
        <f t="shared" si="2783"/>
        <v>0</v>
      </c>
    </row>
    <row r="89035" spans="45:46" x14ac:dyDescent="0.25">
      <c r="AS89035">
        <f t="shared" si="2782"/>
        <v>0</v>
      </c>
      <c r="AT89035">
        <f t="shared" si="2783"/>
        <v>0</v>
      </c>
    </row>
    <row r="89036" spans="45:46" x14ac:dyDescent="0.25">
      <c r="AS89036">
        <f t="shared" si="2782"/>
        <v>0</v>
      </c>
      <c r="AT89036">
        <f t="shared" si="2783"/>
        <v>0</v>
      </c>
    </row>
    <row r="89037" spans="45:46" x14ac:dyDescent="0.25">
      <c r="AS89037">
        <f t="shared" si="2782"/>
        <v>0</v>
      </c>
      <c r="AT89037">
        <f t="shared" si="2783"/>
        <v>0</v>
      </c>
    </row>
    <row r="89038" spans="45:46" x14ac:dyDescent="0.25">
      <c r="AS89038">
        <f t="shared" si="2782"/>
        <v>0</v>
      </c>
      <c r="AT89038">
        <f t="shared" si="2783"/>
        <v>0</v>
      </c>
    </row>
    <row r="89039" spans="45:46" x14ac:dyDescent="0.25">
      <c r="AS89039">
        <f t="shared" si="2782"/>
        <v>0</v>
      </c>
      <c r="AT89039">
        <f t="shared" si="2783"/>
        <v>0</v>
      </c>
    </row>
    <row r="89040" spans="45:46" x14ac:dyDescent="0.25">
      <c r="AS89040">
        <f t="shared" si="2782"/>
        <v>0</v>
      </c>
      <c r="AT89040">
        <f t="shared" si="2783"/>
        <v>0</v>
      </c>
    </row>
    <row r="89041" spans="45:46" x14ac:dyDescent="0.25">
      <c r="AS89041">
        <f t="shared" si="2782"/>
        <v>0</v>
      </c>
      <c r="AT89041">
        <f t="shared" si="2783"/>
        <v>0</v>
      </c>
    </row>
    <row r="89042" spans="45:46" x14ac:dyDescent="0.25">
      <c r="AS89042">
        <f t="shared" si="2782"/>
        <v>0</v>
      </c>
      <c r="AT89042">
        <f t="shared" si="2783"/>
        <v>0</v>
      </c>
    </row>
    <row r="89043" spans="45:46" x14ac:dyDescent="0.25">
      <c r="AS89043">
        <f t="shared" si="2782"/>
        <v>0</v>
      </c>
      <c r="AT89043">
        <f t="shared" si="2783"/>
        <v>0</v>
      </c>
    </row>
    <row r="89044" spans="45:46" x14ac:dyDescent="0.25">
      <c r="AS89044">
        <f t="shared" si="2782"/>
        <v>0</v>
      </c>
      <c r="AT89044">
        <f t="shared" si="2783"/>
        <v>0</v>
      </c>
    </row>
    <row r="89045" spans="45:46" x14ac:dyDescent="0.25">
      <c r="AS89045">
        <f t="shared" si="2782"/>
        <v>0</v>
      </c>
      <c r="AT89045">
        <f t="shared" si="2783"/>
        <v>0</v>
      </c>
    </row>
    <row r="89046" spans="45:46" x14ac:dyDescent="0.25">
      <c r="AS89046">
        <f t="shared" si="2782"/>
        <v>0</v>
      </c>
      <c r="AT89046">
        <f t="shared" si="2783"/>
        <v>0</v>
      </c>
    </row>
    <row r="89047" spans="45:46" x14ac:dyDescent="0.25">
      <c r="AS89047">
        <f t="shared" si="2782"/>
        <v>0</v>
      </c>
      <c r="AT89047">
        <f t="shared" si="2783"/>
        <v>0</v>
      </c>
    </row>
    <row r="89048" spans="45:46" x14ac:dyDescent="0.25">
      <c r="AS89048">
        <f t="shared" si="2782"/>
        <v>0</v>
      </c>
      <c r="AT89048">
        <f t="shared" si="2783"/>
        <v>0</v>
      </c>
    </row>
    <row r="89049" spans="45:46" x14ac:dyDescent="0.25">
      <c r="AS89049">
        <f t="shared" si="2782"/>
        <v>0</v>
      </c>
      <c r="AT89049">
        <f t="shared" si="2783"/>
        <v>0</v>
      </c>
    </row>
    <row r="89050" spans="45:46" x14ac:dyDescent="0.25">
      <c r="AS89050">
        <f t="shared" si="2782"/>
        <v>0</v>
      </c>
      <c r="AT89050">
        <f t="shared" si="2783"/>
        <v>0</v>
      </c>
    </row>
    <row r="89051" spans="45:46" x14ac:dyDescent="0.25">
      <c r="AS89051">
        <f t="shared" si="2782"/>
        <v>0</v>
      </c>
      <c r="AT89051">
        <f t="shared" si="2783"/>
        <v>0</v>
      </c>
    </row>
    <row r="89052" spans="45:46" x14ac:dyDescent="0.25">
      <c r="AS89052">
        <f t="shared" si="2782"/>
        <v>0</v>
      </c>
      <c r="AT89052">
        <f t="shared" si="2783"/>
        <v>0</v>
      </c>
    </row>
    <row r="89053" spans="45:46" x14ac:dyDescent="0.25">
      <c r="AS89053">
        <f t="shared" si="2782"/>
        <v>0</v>
      </c>
      <c r="AT89053">
        <f t="shared" si="2783"/>
        <v>0</v>
      </c>
    </row>
    <row r="89054" spans="45:46" x14ac:dyDescent="0.25">
      <c r="AS89054">
        <f t="shared" si="2782"/>
        <v>0</v>
      </c>
      <c r="AT89054">
        <f t="shared" si="2783"/>
        <v>0</v>
      </c>
    </row>
    <row r="89055" spans="45:46" x14ac:dyDescent="0.25">
      <c r="AS89055">
        <f t="shared" si="2782"/>
        <v>0</v>
      </c>
      <c r="AT89055">
        <f t="shared" si="2783"/>
        <v>0</v>
      </c>
    </row>
    <row r="89056" spans="45:46" x14ac:dyDescent="0.25">
      <c r="AS89056">
        <f t="shared" si="2782"/>
        <v>0</v>
      </c>
      <c r="AT89056">
        <f t="shared" si="2783"/>
        <v>0</v>
      </c>
    </row>
    <row r="89057" spans="45:46" x14ac:dyDescent="0.25">
      <c r="AS89057">
        <f t="shared" si="2782"/>
        <v>0</v>
      </c>
      <c r="AT89057">
        <f t="shared" si="2783"/>
        <v>0</v>
      </c>
    </row>
    <row r="89058" spans="45:46" x14ac:dyDescent="0.25">
      <c r="AS89058">
        <f t="shared" si="2782"/>
        <v>0</v>
      </c>
      <c r="AT89058">
        <f t="shared" si="2783"/>
        <v>0</v>
      </c>
    </row>
    <row r="89059" spans="45:46" x14ac:dyDescent="0.25">
      <c r="AS89059">
        <f t="shared" si="2782"/>
        <v>0</v>
      </c>
      <c r="AT89059">
        <f t="shared" si="2783"/>
        <v>0</v>
      </c>
    </row>
    <row r="89060" spans="45:46" x14ac:dyDescent="0.25">
      <c r="AS89060">
        <f t="shared" si="2782"/>
        <v>0</v>
      </c>
      <c r="AT89060">
        <f t="shared" si="2783"/>
        <v>0</v>
      </c>
    </row>
    <row r="89061" spans="45:46" x14ac:dyDescent="0.25">
      <c r="AS89061">
        <f t="shared" si="2782"/>
        <v>0</v>
      </c>
      <c r="AT89061">
        <f t="shared" si="2783"/>
        <v>0</v>
      </c>
    </row>
    <row r="89062" spans="45:46" x14ac:dyDescent="0.25">
      <c r="AS89062">
        <f t="shared" si="2782"/>
        <v>0</v>
      </c>
      <c r="AT89062">
        <f t="shared" si="2783"/>
        <v>0</v>
      </c>
    </row>
    <row r="89063" spans="45:46" x14ac:dyDescent="0.25">
      <c r="AS89063">
        <f t="shared" si="2782"/>
        <v>0</v>
      </c>
      <c r="AT89063">
        <f t="shared" si="2783"/>
        <v>0</v>
      </c>
    </row>
    <row r="89064" spans="45:46" x14ac:dyDescent="0.25">
      <c r="AS89064">
        <f t="shared" si="2782"/>
        <v>0</v>
      </c>
      <c r="AT89064">
        <f t="shared" si="2783"/>
        <v>0</v>
      </c>
    </row>
    <row r="89065" spans="45:46" x14ac:dyDescent="0.25">
      <c r="AS89065">
        <f t="shared" si="2782"/>
        <v>0</v>
      </c>
      <c r="AT89065">
        <f t="shared" si="2783"/>
        <v>0</v>
      </c>
    </row>
    <row r="89066" spans="45:46" x14ac:dyDescent="0.25">
      <c r="AS89066">
        <f t="shared" si="2782"/>
        <v>0</v>
      </c>
      <c r="AT89066">
        <f t="shared" si="2783"/>
        <v>0</v>
      </c>
    </row>
    <row r="89067" spans="45:46" x14ac:dyDescent="0.25">
      <c r="AS89067">
        <f t="shared" si="2782"/>
        <v>0</v>
      </c>
      <c r="AT89067">
        <f t="shared" si="2783"/>
        <v>0</v>
      </c>
    </row>
    <row r="89068" spans="45:46" x14ac:dyDescent="0.25">
      <c r="AS89068">
        <f t="shared" si="2782"/>
        <v>0</v>
      </c>
      <c r="AT89068">
        <f t="shared" si="2783"/>
        <v>0</v>
      </c>
    </row>
    <row r="89069" spans="45:46" x14ac:dyDescent="0.25">
      <c r="AS89069">
        <f t="shared" si="2782"/>
        <v>0</v>
      </c>
      <c r="AT89069">
        <f t="shared" si="2783"/>
        <v>0</v>
      </c>
    </row>
    <row r="89070" spans="45:46" x14ac:dyDescent="0.25">
      <c r="AS89070">
        <f t="shared" si="2782"/>
        <v>0</v>
      </c>
      <c r="AT89070">
        <f t="shared" si="2783"/>
        <v>0</v>
      </c>
    </row>
    <row r="89071" spans="45:46" x14ac:dyDescent="0.25">
      <c r="AS89071">
        <f t="shared" si="2782"/>
        <v>0</v>
      </c>
      <c r="AT89071">
        <f t="shared" si="2783"/>
        <v>0</v>
      </c>
    </row>
    <row r="89072" spans="45:46" x14ac:dyDescent="0.25">
      <c r="AS89072">
        <f t="shared" si="2782"/>
        <v>0</v>
      </c>
      <c r="AT89072">
        <f t="shared" si="2783"/>
        <v>0</v>
      </c>
    </row>
    <row r="89073" spans="45:46" x14ac:dyDescent="0.25">
      <c r="AS89073">
        <f t="shared" si="2782"/>
        <v>0</v>
      </c>
      <c r="AT89073">
        <f t="shared" si="2783"/>
        <v>0</v>
      </c>
    </row>
    <row r="89074" spans="45:46" x14ac:dyDescent="0.25">
      <c r="AS89074">
        <f t="shared" si="2782"/>
        <v>0</v>
      </c>
      <c r="AT89074">
        <f t="shared" si="2783"/>
        <v>0</v>
      </c>
    </row>
    <row r="89075" spans="45:46" x14ac:dyDescent="0.25">
      <c r="AS89075">
        <f t="shared" si="2782"/>
        <v>0</v>
      </c>
      <c r="AT89075">
        <f t="shared" si="2783"/>
        <v>0</v>
      </c>
    </row>
    <row r="89076" spans="45:46" x14ac:dyDescent="0.25">
      <c r="AS89076">
        <f t="shared" si="2782"/>
        <v>0</v>
      </c>
      <c r="AT89076">
        <f t="shared" si="2783"/>
        <v>0</v>
      </c>
    </row>
    <row r="89077" spans="45:46" x14ac:dyDescent="0.25">
      <c r="AS89077">
        <f t="shared" si="2782"/>
        <v>0</v>
      </c>
      <c r="AT89077">
        <f t="shared" si="2783"/>
        <v>0</v>
      </c>
    </row>
    <row r="89078" spans="45:46" x14ac:dyDescent="0.25">
      <c r="AS89078">
        <f t="shared" si="2782"/>
        <v>0</v>
      </c>
      <c r="AT89078">
        <f t="shared" si="2783"/>
        <v>0</v>
      </c>
    </row>
    <row r="89079" spans="45:46" x14ac:dyDescent="0.25">
      <c r="AS89079">
        <f t="shared" si="2782"/>
        <v>0</v>
      </c>
      <c r="AT89079">
        <f t="shared" si="2783"/>
        <v>0</v>
      </c>
    </row>
    <row r="89080" spans="45:46" x14ac:dyDescent="0.25">
      <c r="AS89080">
        <f t="shared" si="2782"/>
        <v>0</v>
      </c>
      <c r="AT89080">
        <f t="shared" si="2783"/>
        <v>0</v>
      </c>
    </row>
    <row r="89081" spans="45:46" x14ac:dyDescent="0.25">
      <c r="AS89081">
        <f t="shared" si="2782"/>
        <v>0</v>
      </c>
      <c r="AT89081">
        <f t="shared" si="2783"/>
        <v>0</v>
      </c>
    </row>
    <row r="89082" spans="45:46" x14ac:dyDescent="0.25">
      <c r="AS89082">
        <f t="shared" si="2782"/>
        <v>0</v>
      </c>
      <c r="AT89082">
        <f t="shared" si="2783"/>
        <v>0</v>
      </c>
    </row>
    <row r="89083" spans="45:46" x14ac:dyDescent="0.25">
      <c r="AS89083">
        <f t="shared" si="2782"/>
        <v>0</v>
      </c>
      <c r="AT89083">
        <f t="shared" si="2783"/>
        <v>0</v>
      </c>
    </row>
    <row r="89084" spans="45:46" x14ac:dyDescent="0.25">
      <c r="AS89084">
        <f t="shared" si="2782"/>
        <v>0</v>
      </c>
      <c r="AT89084">
        <f t="shared" si="2783"/>
        <v>0</v>
      </c>
    </row>
    <row r="89085" spans="45:46" x14ac:dyDescent="0.25">
      <c r="AS89085">
        <f t="shared" si="2782"/>
        <v>0</v>
      </c>
      <c r="AT89085">
        <f t="shared" si="2783"/>
        <v>0</v>
      </c>
    </row>
    <row r="89086" spans="45:46" x14ac:dyDescent="0.25">
      <c r="AS89086">
        <f t="shared" si="2782"/>
        <v>0</v>
      </c>
      <c r="AT89086">
        <f t="shared" si="2783"/>
        <v>0</v>
      </c>
    </row>
    <row r="89087" spans="45:46" x14ac:dyDescent="0.25">
      <c r="AS89087">
        <f t="shared" si="2782"/>
        <v>0</v>
      </c>
      <c r="AT89087">
        <f t="shared" si="2783"/>
        <v>0</v>
      </c>
    </row>
    <row r="89088" spans="45:46" x14ac:dyDescent="0.25">
      <c r="AS89088">
        <f t="shared" si="2782"/>
        <v>0</v>
      </c>
      <c r="AT89088">
        <f t="shared" si="2783"/>
        <v>0</v>
      </c>
    </row>
    <row r="89089" spans="45:46" x14ac:dyDescent="0.25">
      <c r="AS89089">
        <f t="shared" si="2782"/>
        <v>0</v>
      </c>
      <c r="AT89089">
        <f t="shared" si="2783"/>
        <v>0</v>
      </c>
    </row>
    <row r="89090" spans="45:46" x14ac:dyDescent="0.25">
      <c r="AS89090">
        <f t="shared" si="2782"/>
        <v>0</v>
      </c>
      <c r="AT89090">
        <f t="shared" si="2783"/>
        <v>0</v>
      </c>
    </row>
    <row r="89091" spans="45:46" x14ac:dyDescent="0.25">
      <c r="AS89091">
        <f t="shared" ref="AS89091:AS89154" si="2784">IF($A89091="",0,AVERAGE($A89091:$A89190))</f>
        <v>0</v>
      </c>
      <c r="AT89091">
        <f t="shared" ref="AT89091:AT89154" si="2785">IF($A89091="",0,AVERAGE($A89091:$A89590))</f>
        <v>0</v>
      </c>
    </row>
    <row r="89092" spans="45:46" x14ac:dyDescent="0.25">
      <c r="AS89092">
        <f t="shared" si="2784"/>
        <v>0</v>
      </c>
      <c r="AT89092">
        <f t="shared" si="2785"/>
        <v>0</v>
      </c>
    </row>
    <row r="89093" spans="45:46" x14ac:dyDescent="0.25">
      <c r="AS89093">
        <f t="shared" si="2784"/>
        <v>0</v>
      </c>
      <c r="AT89093">
        <f t="shared" si="2785"/>
        <v>0</v>
      </c>
    </row>
    <row r="89094" spans="45:46" x14ac:dyDescent="0.25">
      <c r="AS89094">
        <f t="shared" si="2784"/>
        <v>0</v>
      </c>
      <c r="AT89094">
        <f t="shared" si="2785"/>
        <v>0</v>
      </c>
    </row>
    <row r="89095" spans="45:46" x14ac:dyDescent="0.25">
      <c r="AS89095">
        <f t="shared" si="2784"/>
        <v>0</v>
      </c>
      <c r="AT89095">
        <f t="shared" si="2785"/>
        <v>0</v>
      </c>
    </row>
    <row r="89096" spans="45:46" x14ac:dyDescent="0.25">
      <c r="AS89096">
        <f t="shared" si="2784"/>
        <v>0</v>
      </c>
      <c r="AT89096">
        <f t="shared" si="2785"/>
        <v>0</v>
      </c>
    </row>
    <row r="89097" spans="45:46" x14ac:dyDescent="0.25">
      <c r="AS89097">
        <f t="shared" si="2784"/>
        <v>0</v>
      </c>
      <c r="AT89097">
        <f t="shared" si="2785"/>
        <v>0</v>
      </c>
    </row>
    <row r="89098" spans="45:46" x14ac:dyDescent="0.25">
      <c r="AS89098">
        <f t="shared" si="2784"/>
        <v>0</v>
      </c>
      <c r="AT89098">
        <f t="shared" si="2785"/>
        <v>0</v>
      </c>
    </row>
    <row r="89099" spans="45:46" x14ac:dyDescent="0.25">
      <c r="AS89099">
        <f t="shared" si="2784"/>
        <v>0</v>
      </c>
      <c r="AT89099">
        <f t="shared" si="2785"/>
        <v>0</v>
      </c>
    </row>
    <row r="89100" spans="45:46" x14ac:dyDescent="0.25">
      <c r="AS89100">
        <f t="shared" si="2784"/>
        <v>0</v>
      </c>
      <c r="AT89100">
        <f t="shared" si="2785"/>
        <v>0</v>
      </c>
    </row>
    <row r="89101" spans="45:46" x14ac:dyDescent="0.25">
      <c r="AS89101">
        <f t="shared" si="2784"/>
        <v>0</v>
      </c>
      <c r="AT89101">
        <f t="shared" si="2785"/>
        <v>0</v>
      </c>
    </row>
    <row r="89102" spans="45:46" x14ac:dyDescent="0.25">
      <c r="AS89102">
        <f t="shared" si="2784"/>
        <v>0</v>
      </c>
      <c r="AT89102">
        <f t="shared" si="2785"/>
        <v>0</v>
      </c>
    </row>
    <row r="89103" spans="45:46" x14ac:dyDescent="0.25">
      <c r="AS89103">
        <f t="shared" si="2784"/>
        <v>0</v>
      </c>
      <c r="AT89103">
        <f t="shared" si="2785"/>
        <v>0</v>
      </c>
    </row>
    <row r="89104" spans="45:46" x14ac:dyDescent="0.25">
      <c r="AS89104">
        <f t="shared" si="2784"/>
        <v>0</v>
      </c>
      <c r="AT89104">
        <f t="shared" si="2785"/>
        <v>0</v>
      </c>
    </row>
    <row r="89105" spans="45:46" x14ac:dyDescent="0.25">
      <c r="AS89105">
        <f t="shared" si="2784"/>
        <v>0</v>
      </c>
      <c r="AT89105">
        <f t="shared" si="2785"/>
        <v>0</v>
      </c>
    </row>
    <row r="89106" spans="45:46" x14ac:dyDescent="0.25">
      <c r="AS89106">
        <f t="shared" si="2784"/>
        <v>0</v>
      </c>
      <c r="AT89106">
        <f t="shared" si="2785"/>
        <v>0</v>
      </c>
    </row>
    <row r="89107" spans="45:46" x14ac:dyDescent="0.25">
      <c r="AS89107">
        <f t="shared" si="2784"/>
        <v>0</v>
      </c>
      <c r="AT89107">
        <f t="shared" si="2785"/>
        <v>0</v>
      </c>
    </row>
    <row r="89108" spans="45:46" x14ac:dyDescent="0.25">
      <c r="AS89108">
        <f t="shared" si="2784"/>
        <v>0</v>
      </c>
      <c r="AT89108">
        <f t="shared" si="2785"/>
        <v>0</v>
      </c>
    </row>
    <row r="89109" spans="45:46" x14ac:dyDescent="0.25">
      <c r="AS89109">
        <f t="shared" si="2784"/>
        <v>0</v>
      </c>
      <c r="AT89109">
        <f t="shared" si="2785"/>
        <v>0</v>
      </c>
    </row>
    <row r="89110" spans="45:46" x14ac:dyDescent="0.25">
      <c r="AS89110">
        <f t="shared" si="2784"/>
        <v>0</v>
      </c>
      <c r="AT89110">
        <f t="shared" si="2785"/>
        <v>0</v>
      </c>
    </row>
    <row r="89111" spans="45:46" x14ac:dyDescent="0.25">
      <c r="AS89111">
        <f t="shared" si="2784"/>
        <v>0</v>
      </c>
      <c r="AT89111">
        <f t="shared" si="2785"/>
        <v>0</v>
      </c>
    </row>
    <row r="89112" spans="45:46" x14ac:dyDescent="0.25">
      <c r="AS89112">
        <f t="shared" si="2784"/>
        <v>0</v>
      </c>
      <c r="AT89112">
        <f t="shared" si="2785"/>
        <v>0</v>
      </c>
    </row>
    <row r="89113" spans="45:46" x14ac:dyDescent="0.25">
      <c r="AS89113">
        <f t="shared" si="2784"/>
        <v>0</v>
      </c>
      <c r="AT89113">
        <f t="shared" si="2785"/>
        <v>0</v>
      </c>
    </row>
    <row r="89114" spans="45:46" x14ac:dyDescent="0.25">
      <c r="AS89114">
        <f t="shared" si="2784"/>
        <v>0</v>
      </c>
      <c r="AT89114">
        <f t="shared" si="2785"/>
        <v>0</v>
      </c>
    </row>
    <row r="89115" spans="45:46" x14ac:dyDescent="0.25">
      <c r="AS89115">
        <f t="shared" si="2784"/>
        <v>0</v>
      </c>
      <c r="AT89115">
        <f t="shared" si="2785"/>
        <v>0</v>
      </c>
    </row>
    <row r="89116" spans="45:46" x14ac:dyDescent="0.25">
      <c r="AS89116">
        <f t="shared" si="2784"/>
        <v>0</v>
      </c>
      <c r="AT89116">
        <f t="shared" si="2785"/>
        <v>0</v>
      </c>
    </row>
    <row r="89117" spans="45:46" x14ac:dyDescent="0.25">
      <c r="AS89117">
        <f t="shared" si="2784"/>
        <v>0</v>
      </c>
      <c r="AT89117">
        <f t="shared" si="2785"/>
        <v>0</v>
      </c>
    </row>
    <row r="89118" spans="45:46" x14ac:dyDescent="0.25">
      <c r="AS89118">
        <f t="shared" si="2784"/>
        <v>0</v>
      </c>
      <c r="AT89118">
        <f t="shared" si="2785"/>
        <v>0</v>
      </c>
    </row>
    <row r="89119" spans="45:46" x14ac:dyDescent="0.25">
      <c r="AS89119">
        <f t="shared" si="2784"/>
        <v>0</v>
      </c>
      <c r="AT89119">
        <f t="shared" si="2785"/>
        <v>0</v>
      </c>
    </row>
    <row r="89120" spans="45:46" x14ac:dyDescent="0.25">
      <c r="AS89120">
        <f t="shared" si="2784"/>
        <v>0</v>
      </c>
      <c r="AT89120">
        <f t="shared" si="2785"/>
        <v>0</v>
      </c>
    </row>
    <row r="89121" spans="45:46" x14ac:dyDescent="0.25">
      <c r="AS89121">
        <f t="shared" si="2784"/>
        <v>0</v>
      </c>
      <c r="AT89121">
        <f t="shared" si="2785"/>
        <v>0</v>
      </c>
    </row>
    <row r="89122" spans="45:46" x14ac:dyDescent="0.25">
      <c r="AS89122">
        <f t="shared" si="2784"/>
        <v>0</v>
      </c>
      <c r="AT89122">
        <f t="shared" si="2785"/>
        <v>0</v>
      </c>
    </row>
    <row r="89123" spans="45:46" x14ac:dyDescent="0.25">
      <c r="AS89123">
        <f t="shared" si="2784"/>
        <v>0</v>
      </c>
      <c r="AT89123">
        <f t="shared" si="2785"/>
        <v>0</v>
      </c>
    </row>
    <row r="89124" spans="45:46" x14ac:dyDescent="0.25">
      <c r="AS89124">
        <f t="shared" si="2784"/>
        <v>0</v>
      </c>
      <c r="AT89124">
        <f t="shared" si="2785"/>
        <v>0</v>
      </c>
    </row>
    <row r="89125" spans="45:46" x14ac:dyDescent="0.25">
      <c r="AS89125">
        <f t="shared" si="2784"/>
        <v>0</v>
      </c>
      <c r="AT89125">
        <f t="shared" si="2785"/>
        <v>0</v>
      </c>
    </row>
    <row r="89126" spans="45:46" x14ac:dyDescent="0.25">
      <c r="AS89126">
        <f t="shared" si="2784"/>
        <v>0</v>
      </c>
      <c r="AT89126">
        <f t="shared" si="2785"/>
        <v>0</v>
      </c>
    </row>
    <row r="89127" spans="45:46" x14ac:dyDescent="0.25">
      <c r="AS89127">
        <f t="shared" si="2784"/>
        <v>0</v>
      </c>
      <c r="AT89127">
        <f t="shared" si="2785"/>
        <v>0</v>
      </c>
    </row>
    <row r="89128" spans="45:46" x14ac:dyDescent="0.25">
      <c r="AS89128">
        <f t="shared" si="2784"/>
        <v>0</v>
      </c>
      <c r="AT89128">
        <f t="shared" si="2785"/>
        <v>0</v>
      </c>
    </row>
    <row r="89129" spans="45:46" x14ac:dyDescent="0.25">
      <c r="AS89129">
        <f t="shared" si="2784"/>
        <v>0</v>
      </c>
      <c r="AT89129">
        <f t="shared" si="2785"/>
        <v>0</v>
      </c>
    </row>
    <row r="89130" spans="45:46" x14ac:dyDescent="0.25">
      <c r="AS89130">
        <f t="shared" si="2784"/>
        <v>0</v>
      </c>
      <c r="AT89130">
        <f t="shared" si="2785"/>
        <v>0</v>
      </c>
    </row>
    <row r="89131" spans="45:46" x14ac:dyDescent="0.25">
      <c r="AS89131">
        <f t="shared" si="2784"/>
        <v>0</v>
      </c>
      <c r="AT89131">
        <f t="shared" si="2785"/>
        <v>0</v>
      </c>
    </row>
    <row r="89132" spans="45:46" x14ac:dyDescent="0.25">
      <c r="AS89132">
        <f t="shared" si="2784"/>
        <v>0</v>
      </c>
      <c r="AT89132">
        <f t="shared" si="2785"/>
        <v>0</v>
      </c>
    </row>
    <row r="89133" spans="45:46" x14ac:dyDescent="0.25">
      <c r="AS89133">
        <f t="shared" si="2784"/>
        <v>0</v>
      </c>
      <c r="AT89133">
        <f t="shared" si="2785"/>
        <v>0</v>
      </c>
    </row>
    <row r="89134" spans="45:46" x14ac:dyDescent="0.25">
      <c r="AS89134">
        <f t="shared" si="2784"/>
        <v>0</v>
      </c>
      <c r="AT89134">
        <f t="shared" si="2785"/>
        <v>0</v>
      </c>
    </row>
    <row r="89135" spans="45:46" x14ac:dyDescent="0.25">
      <c r="AS89135">
        <f t="shared" si="2784"/>
        <v>0</v>
      </c>
      <c r="AT89135">
        <f t="shared" si="2785"/>
        <v>0</v>
      </c>
    </row>
    <row r="89136" spans="45:46" x14ac:dyDescent="0.25">
      <c r="AS89136">
        <f t="shared" si="2784"/>
        <v>0</v>
      </c>
      <c r="AT89136">
        <f t="shared" si="2785"/>
        <v>0</v>
      </c>
    </row>
    <row r="89137" spans="45:46" x14ac:dyDescent="0.25">
      <c r="AS89137">
        <f t="shared" si="2784"/>
        <v>0</v>
      </c>
      <c r="AT89137">
        <f t="shared" si="2785"/>
        <v>0</v>
      </c>
    </row>
    <row r="89138" spans="45:46" x14ac:dyDescent="0.25">
      <c r="AS89138">
        <f t="shared" si="2784"/>
        <v>0</v>
      </c>
      <c r="AT89138">
        <f t="shared" si="2785"/>
        <v>0</v>
      </c>
    </row>
    <row r="89139" spans="45:46" x14ac:dyDescent="0.25">
      <c r="AS89139">
        <f t="shared" si="2784"/>
        <v>0</v>
      </c>
      <c r="AT89139">
        <f t="shared" si="2785"/>
        <v>0</v>
      </c>
    </row>
    <row r="89140" spans="45:46" x14ac:dyDescent="0.25">
      <c r="AS89140">
        <f t="shared" si="2784"/>
        <v>0</v>
      </c>
      <c r="AT89140">
        <f t="shared" si="2785"/>
        <v>0</v>
      </c>
    </row>
    <row r="89141" spans="45:46" x14ac:dyDescent="0.25">
      <c r="AS89141">
        <f t="shared" si="2784"/>
        <v>0</v>
      </c>
      <c r="AT89141">
        <f t="shared" si="2785"/>
        <v>0</v>
      </c>
    </row>
    <row r="89142" spans="45:46" x14ac:dyDescent="0.25">
      <c r="AS89142">
        <f t="shared" si="2784"/>
        <v>0</v>
      </c>
      <c r="AT89142">
        <f t="shared" si="2785"/>
        <v>0</v>
      </c>
    </row>
    <row r="89143" spans="45:46" x14ac:dyDescent="0.25">
      <c r="AS89143">
        <f t="shared" si="2784"/>
        <v>0</v>
      </c>
      <c r="AT89143">
        <f t="shared" si="2785"/>
        <v>0</v>
      </c>
    </row>
    <row r="89144" spans="45:46" x14ac:dyDescent="0.25">
      <c r="AS89144">
        <f t="shared" si="2784"/>
        <v>0</v>
      </c>
      <c r="AT89144">
        <f t="shared" si="2785"/>
        <v>0</v>
      </c>
    </row>
    <row r="89145" spans="45:46" x14ac:dyDescent="0.25">
      <c r="AS89145">
        <f t="shared" si="2784"/>
        <v>0</v>
      </c>
      <c r="AT89145">
        <f t="shared" si="2785"/>
        <v>0</v>
      </c>
    </row>
    <row r="89146" spans="45:46" x14ac:dyDescent="0.25">
      <c r="AS89146">
        <f t="shared" si="2784"/>
        <v>0</v>
      </c>
      <c r="AT89146">
        <f t="shared" si="2785"/>
        <v>0</v>
      </c>
    </row>
    <row r="89147" spans="45:46" x14ac:dyDescent="0.25">
      <c r="AS89147">
        <f t="shared" si="2784"/>
        <v>0</v>
      </c>
      <c r="AT89147">
        <f t="shared" si="2785"/>
        <v>0</v>
      </c>
    </row>
    <row r="89148" spans="45:46" x14ac:dyDescent="0.25">
      <c r="AS89148">
        <f t="shared" si="2784"/>
        <v>0</v>
      </c>
      <c r="AT89148">
        <f t="shared" si="2785"/>
        <v>0</v>
      </c>
    </row>
    <row r="89149" spans="45:46" x14ac:dyDescent="0.25">
      <c r="AS89149">
        <f t="shared" si="2784"/>
        <v>0</v>
      </c>
      <c r="AT89149">
        <f t="shared" si="2785"/>
        <v>0</v>
      </c>
    </row>
    <row r="89150" spans="45:46" x14ac:dyDescent="0.25">
      <c r="AS89150">
        <f t="shared" si="2784"/>
        <v>0</v>
      </c>
      <c r="AT89150">
        <f t="shared" si="2785"/>
        <v>0</v>
      </c>
    </row>
    <row r="89151" spans="45:46" x14ac:dyDescent="0.25">
      <c r="AS89151">
        <f t="shared" si="2784"/>
        <v>0</v>
      </c>
      <c r="AT89151">
        <f t="shared" si="2785"/>
        <v>0</v>
      </c>
    </row>
    <row r="89152" spans="45:46" x14ac:dyDescent="0.25">
      <c r="AS89152">
        <f t="shared" si="2784"/>
        <v>0</v>
      </c>
      <c r="AT89152">
        <f t="shared" si="2785"/>
        <v>0</v>
      </c>
    </row>
    <row r="89153" spans="45:46" x14ac:dyDescent="0.25">
      <c r="AS89153">
        <f t="shared" si="2784"/>
        <v>0</v>
      </c>
      <c r="AT89153">
        <f t="shared" si="2785"/>
        <v>0</v>
      </c>
    </row>
    <row r="89154" spans="45:46" x14ac:dyDescent="0.25">
      <c r="AS89154">
        <f t="shared" si="2784"/>
        <v>0</v>
      </c>
      <c r="AT89154">
        <f t="shared" si="2785"/>
        <v>0</v>
      </c>
    </row>
    <row r="89155" spans="45:46" x14ac:dyDescent="0.25">
      <c r="AS89155">
        <f t="shared" ref="AS89155:AS89218" si="2786">IF($A89155="",0,AVERAGE($A89155:$A89254))</f>
        <v>0</v>
      </c>
      <c r="AT89155">
        <f t="shared" ref="AT89155:AT89218" si="2787">IF($A89155="",0,AVERAGE($A89155:$A89654))</f>
        <v>0</v>
      </c>
    </row>
    <row r="89156" spans="45:46" x14ac:dyDescent="0.25">
      <c r="AS89156">
        <f t="shared" si="2786"/>
        <v>0</v>
      </c>
      <c r="AT89156">
        <f t="shared" si="2787"/>
        <v>0</v>
      </c>
    </row>
    <row r="89157" spans="45:46" x14ac:dyDescent="0.25">
      <c r="AS89157">
        <f t="shared" si="2786"/>
        <v>0</v>
      </c>
      <c r="AT89157">
        <f t="shared" si="2787"/>
        <v>0</v>
      </c>
    </row>
    <row r="89158" spans="45:46" x14ac:dyDescent="0.25">
      <c r="AS89158">
        <f t="shared" si="2786"/>
        <v>0</v>
      </c>
      <c r="AT89158">
        <f t="shared" si="2787"/>
        <v>0</v>
      </c>
    </row>
    <row r="89159" spans="45:46" x14ac:dyDescent="0.25">
      <c r="AS89159">
        <f t="shared" si="2786"/>
        <v>0</v>
      </c>
      <c r="AT89159">
        <f t="shared" si="2787"/>
        <v>0</v>
      </c>
    </row>
    <row r="89160" spans="45:46" x14ac:dyDescent="0.25">
      <c r="AS89160">
        <f t="shared" si="2786"/>
        <v>0</v>
      </c>
      <c r="AT89160">
        <f t="shared" si="2787"/>
        <v>0</v>
      </c>
    </row>
    <row r="89161" spans="45:46" x14ac:dyDescent="0.25">
      <c r="AS89161">
        <f t="shared" si="2786"/>
        <v>0</v>
      </c>
      <c r="AT89161">
        <f t="shared" si="2787"/>
        <v>0</v>
      </c>
    </row>
    <row r="89162" spans="45:46" x14ac:dyDescent="0.25">
      <c r="AS89162">
        <f t="shared" si="2786"/>
        <v>0</v>
      </c>
      <c r="AT89162">
        <f t="shared" si="2787"/>
        <v>0</v>
      </c>
    </row>
    <row r="89163" spans="45:46" x14ac:dyDescent="0.25">
      <c r="AS89163">
        <f t="shared" si="2786"/>
        <v>0</v>
      </c>
      <c r="AT89163">
        <f t="shared" si="2787"/>
        <v>0</v>
      </c>
    </row>
    <row r="89164" spans="45:46" x14ac:dyDescent="0.25">
      <c r="AS89164">
        <f t="shared" si="2786"/>
        <v>0</v>
      </c>
      <c r="AT89164">
        <f t="shared" si="2787"/>
        <v>0</v>
      </c>
    </row>
    <row r="89165" spans="45:46" x14ac:dyDescent="0.25">
      <c r="AS89165">
        <f t="shared" si="2786"/>
        <v>0</v>
      </c>
      <c r="AT89165">
        <f t="shared" si="2787"/>
        <v>0</v>
      </c>
    </row>
    <row r="89166" spans="45:46" x14ac:dyDescent="0.25">
      <c r="AS89166">
        <f t="shared" si="2786"/>
        <v>0</v>
      </c>
      <c r="AT89166">
        <f t="shared" si="2787"/>
        <v>0</v>
      </c>
    </row>
    <row r="89167" spans="45:46" x14ac:dyDescent="0.25">
      <c r="AS89167">
        <f t="shared" si="2786"/>
        <v>0</v>
      </c>
      <c r="AT89167">
        <f t="shared" si="2787"/>
        <v>0</v>
      </c>
    </row>
    <row r="89168" spans="45:46" x14ac:dyDescent="0.25">
      <c r="AS89168">
        <f t="shared" si="2786"/>
        <v>0</v>
      </c>
      <c r="AT89168">
        <f t="shared" si="2787"/>
        <v>0</v>
      </c>
    </row>
    <row r="89169" spans="45:46" x14ac:dyDescent="0.25">
      <c r="AS89169">
        <f t="shared" si="2786"/>
        <v>0</v>
      </c>
      <c r="AT89169">
        <f t="shared" si="2787"/>
        <v>0</v>
      </c>
    </row>
    <row r="89170" spans="45:46" x14ac:dyDescent="0.25">
      <c r="AS89170">
        <f t="shared" si="2786"/>
        <v>0</v>
      </c>
      <c r="AT89170">
        <f t="shared" si="2787"/>
        <v>0</v>
      </c>
    </row>
    <row r="89171" spans="45:46" x14ac:dyDescent="0.25">
      <c r="AS89171">
        <f t="shared" si="2786"/>
        <v>0</v>
      </c>
      <c r="AT89171">
        <f t="shared" si="2787"/>
        <v>0</v>
      </c>
    </row>
    <row r="89172" spans="45:46" x14ac:dyDescent="0.25">
      <c r="AS89172">
        <f t="shared" si="2786"/>
        <v>0</v>
      </c>
      <c r="AT89172">
        <f t="shared" si="2787"/>
        <v>0</v>
      </c>
    </row>
    <row r="89173" spans="45:46" x14ac:dyDescent="0.25">
      <c r="AS89173">
        <f t="shared" si="2786"/>
        <v>0</v>
      </c>
      <c r="AT89173">
        <f t="shared" si="2787"/>
        <v>0</v>
      </c>
    </row>
    <row r="89174" spans="45:46" x14ac:dyDescent="0.25">
      <c r="AS89174">
        <f t="shared" si="2786"/>
        <v>0</v>
      </c>
      <c r="AT89174">
        <f t="shared" si="2787"/>
        <v>0</v>
      </c>
    </row>
    <row r="89175" spans="45:46" x14ac:dyDescent="0.25">
      <c r="AS89175">
        <f t="shared" si="2786"/>
        <v>0</v>
      </c>
      <c r="AT89175">
        <f t="shared" si="2787"/>
        <v>0</v>
      </c>
    </row>
    <row r="89176" spans="45:46" x14ac:dyDescent="0.25">
      <c r="AS89176">
        <f t="shared" si="2786"/>
        <v>0</v>
      </c>
      <c r="AT89176">
        <f t="shared" si="2787"/>
        <v>0</v>
      </c>
    </row>
    <row r="89177" spans="45:46" x14ac:dyDescent="0.25">
      <c r="AS89177">
        <f t="shared" si="2786"/>
        <v>0</v>
      </c>
      <c r="AT89177">
        <f t="shared" si="2787"/>
        <v>0</v>
      </c>
    </row>
    <row r="89178" spans="45:46" x14ac:dyDescent="0.25">
      <c r="AS89178">
        <f t="shared" si="2786"/>
        <v>0</v>
      </c>
      <c r="AT89178">
        <f t="shared" si="2787"/>
        <v>0</v>
      </c>
    </row>
    <row r="89179" spans="45:46" x14ac:dyDescent="0.25">
      <c r="AS89179">
        <f t="shared" si="2786"/>
        <v>0</v>
      </c>
      <c r="AT89179">
        <f t="shared" si="2787"/>
        <v>0</v>
      </c>
    </row>
    <row r="89180" spans="45:46" x14ac:dyDescent="0.25">
      <c r="AS89180">
        <f t="shared" si="2786"/>
        <v>0</v>
      </c>
      <c r="AT89180">
        <f t="shared" si="2787"/>
        <v>0</v>
      </c>
    </row>
    <row r="89181" spans="45:46" x14ac:dyDescent="0.25">
      <c r="AS89181">
        <f t="shared" si="2786"/>
        <v>0</v>
      </c>
      <c r="AT89181">
        <f t="shared" si="2787"/>
        <v>0</v>
      </c>
    </row>
    <row r="89182" spans="45:46" x14ac:dyDescent="0.25">
      <c r="AS89182">
        <f t="shared" si="2786"/>
        <v>0</v>
      </c>
      <c r="AT89182">
        <f t="shared" si="2787"/>
        <v>0</v>
      </c>
    </row>
    <row r="89183" spans="45:46" x14ac:dyDescent="0.25">
      <c r="AS89183">
        <f t="shared" si="2786"/>
        <v>0</v>
      </c>
      <c r="AT89183">
        <f t="shared" si="2787"/>
        <v>0</v>
      </c>
    </row>
    <row r="89184" spans="45:46" x14ac:dyDescent="0.25">
      <c r="AS89184">
        <f t="shared" si="2786"/>
        <v>0</v>
      </c>
      <c r="AT89184">
        <f t="shared" si="2787"/>
        <v>0</v>
      </c>
    </row>
    <row r="89185" spans="45:46" x14ac:dyDescent="0.25">
      <c r="AS89185">
        <f t="shared" si="2786"/>
        <v>0</v>
      </c>
      <c r="AT89185">
        <f t="shared" si="2787"/>
        <v>0</v>
      </c>
    </row>
    <row r="89186" spans="45:46" x14ac:dyDescent="0.25">
      <c r="AS89186">
        <f t="shared" si="2786"/>
        <v>0</v>
      </c>
      <c r="AT89186">
        <f t="shared" si="2787"/>
        <v>0</v>
      </c>
    </row>
    <row r="89187" spans="45:46" x14ac:dyDescent="0.25">
      <c r="AS89187">
        <f t="shared" si="2786"/>
        <v>0</v>
      </c>
      <c r="AT89187">
        <f t="shared" si="2787"/>
        <v>0</v>
      </c>
    </row>
    <row r="89188" spans="45:46" x14ac:dyDescent="0.25">
      <c r="AS89188">
        <f t="shared" si="2786"/>
        <v>0</v>
      </c>
      <c r="AT89188">
        <f t="shared" si="2787"/>
        <v>0</v>
      </c>
    </row>
    <row r="89189" spans="45:46" x14ac:dyDescent="0.25">
      <c r="AS89189">
        <f t="shared" si="2786"/>
        <v>0</v>
      </c>
      <c r="AT89189">
        <f t="shared" si="2787"/>
        <v>0</v>
      </c>
    </row>
    <row r="89190" spans="45:46" x14ac:dyDescent="0.25">
      <c r="AS89190">
        <f t="shared" si="2786"/>
        <v>0</v>
      </c>
      <c r="AT89190">
        <f t="shared" si="2787"/>
        <v>0</v>
      </c>
    </row>
    <row r="89191" spans="45:46" x14ac:dyDescent="0.25">
      <c r="AS89191">
        <f t="shared" si="2786"/>
        <v>0</v>
      </c>
      <c r="AT89191">
        <f t="shared" si="2787"/>
        <v>0</v>
      </c>
    </row>
    <row r="89192" spans="45:46" x14ac:dyDescent="0.25">
      <c r="AS89192">
        <f t="shared" si="2786"/>
        <v>0</v>
      </c>
      <c r="AT89192">
        <f t="shared" si="2787"/>
        <v>0</v>
      </c>
    </row>
    <row r="89193" spans="45:46" x14ac:dyDescent="0.25">
      <c r="AS89193">
        <f t="shared" si="2786"/>
        <v>0</v>
      </c>
      <c r="AT89193">
        <f t="shared" si="2787"/>
        <v>0</v>
      </c>
    </row>
    <row r="89194" spans="45:46" x14ac:dyDescent="0.25">
      <c r="AS89194">
        <f t="shared" si="2786"/>
        <v>0</v>
      </c>
      <c r="AT89194">
        <f t="shared" si="2787"/>
        <v>0</v>
      </c>
    </row>
    <row r="89195" spans="45:46" x14ac:dyDescent="0.25">
      <c r="AS89195">
        <f t="shared" si="2786"/>
        <v>0</v>
      </c>
      <c r="AT89195">
        <f t="shared" si="2787"/>
        <v>0</v>
      </c>
    </row>
    <row r="89196" spans="45:46" x14ac:dyDescent="0.25">
      <c r="AS89196">
        <f t="shared" si="2786"/>
        <v>0</v>
      </c>
      <c r="AT89196">
        <f t="shared" si="2787"/>
        <v>0</v>
      </c>
    </row>
    <row r="89197" spans="45:46" x14ac:dyDescent="0.25">
      <c r="AS89197">
        <f t="shared" si="2786"/>
        <v>0</v>
      </c>
      <c r="AT89197">
        <f t="shared" si="2787"/>
        <v>0</v>
      </c>
    </row>
    <row r="89198" spans="45:46" x14ac:dyDescent="0.25">
      <c r="AS89198">
        <f t="shared" si="2786"/>
        <v>0</v>
      </c>
      <c r="AT89198">
        <f t="shared" si="2787"/>
        <v>0</v>
      </c>
    </row>
    <row r="89199" spans="45:46" x14ac:dyDescent="0.25">
      <c r="AS89199">
        <f t="shared" si="2786"/>
        <v>0</v>
      </c>
      <c r="AT89199">
        <f t="shared" si="2787"/>
        <v>0</v>
      </c>
    </row>
    <row r="89200" spans="45:46" x14ac:dyDescent="0.25">
      <c r="AS89200">
        <f t="shared" si="2786"/>
        <v>0</v>
      </c>
      <c r="AT89200">
        <f t="shared" si="2787"/>
        <v>0</v>
      </c>
    </row>
    <row r="89201" spans="45:46" x14ac:dyDescent="0.25">
      <c r="AS89201">
        <f t="shared" si="2786"/>
        <v>0</v>
      </c>
      <c r="AT89201">
        <f t="shared" si="2787"/>
        <v>0</v>
      </c>
    </row>
    <row r="89202" spans="45:46" x14ac:dyDescent="0.25">
      <c r="AS89202">
        <f t="shared" si="2786"/>
        <v>0</v>
      </c>
      <c r="AT89202">
        <f t="shared" si="2787"/>
        <v>0</v>
      </c>
    </row>
    <row r="89203" spans="45:46" x14ac:dyDescent="0.25">
      <c r="AS89203">
        <f t="shared" si="2786"/>
        <v>0</v>
      </c>
      <c r="AT89203">
        <f t="shared" si="2787"/>
        <v>0</v>
      </c>
    </row>
    <row r="89204" spans="45:46" x14ac:dyDescent="0.25">
      <c r="AS89204">
        <f t="shared" si="2786"/>
        <v>0</v>
      </c>
      <c r="AT89204">
        <f t="shared" si="2787"/>
        <v>0</v>
      </c>
    </row>
    <row r="89205" spans="45:46" x14ac:dyDescent="0.25">
      <c r="AS89205">
        <f t="shared" si="2786"/>
        <v>0</v>
      </c>
      <c r="AT89205">
        <f t="shared" si="2787"/>
        <v>0</v>
      </c>
    </row>
    <row r="89206" spans="45:46" x14ac:dyDescent="0.25">
      <c r="AS89206">
        <f t="shared" si="2786"/>
        <v>0</v>
      </c>
      <c r="AT89206">
        <f t="shared" si="2787"/>
        <v>0</v>
      </c>
    </row>
    <row r="89207" spans="45:46" x14ac:dyDescent="0.25">
      <c r="AS89207">
        <f t="shared" si="2786"/>
        <v>0</v>
      </c>
      <c r="AT89207">
        <f t="shared" si="2787"/>
        <v>0</v>
      </c>
    </row>
    <row r="89208" spans="45:46" x14ac:dyDescent="0.25">
      <c r="AS89208">
        <f t="shared" si="2786"/>
        <v>0</v>
      </c>
      <c r="AT89208">
        <f t="shared" si="2787"/>
        <v>0</v>
      </c>
    </row>
    <row r="89209" spans="45:46" x14ac:dyDescent="0.25">
      <c r="AS89209">
        <f t="shared" si="2786"/>
        <v>0</v>
      </c>
      <c r="AT89209">
        <f t="shared" si="2787"/>
        <v>0</v>
      </c>
    </row>
    <row r="89210" spans="45:46" x14ac:dyDescent="0.25">
      <c r="AS89210">
        <f t="shared" si="2786"/>
        <v>0</v>
      </c>
      <c r="AT89210">
        <f t="shared" si="2787"/>
        <v>0</v>
      </c>
    </row>
    <row r="89211" spans="45:46" x14ac:dyDescent="0.25">
      <c r="AS89211">
        <f t="shared" si="2786"/>
        <v>0</v>
      </c>
      <c r="AT89211">
        <f t="shared" si="2787"/>
        <v>0</v>
      </c>
    </row>
    <row r="89212" spans="45:46" x14ac:dyDescent="0.25">
      <c r="AS89212">
        <f t="shared" si="2786"/>
        <v>0</v>
      </c>
      <c r="AT89212">
        <f t="shared" si="2787"/>
        <v>0</v>
      </c>
    </row>
    <row r="89213" spans="45:46" x14ac:dyDescent="0.25">
      <c r="AS89213">
        <f t="shared" si="2786"/>
        <v>0</v>
      </c>
      <c r="AT89213">
        <f t="shared" si="2787"/>
        <v>0</v>
      </c>
    </row>
    <row r="89214" spans="45:46" x14ac:dyDescent="0.25">
      <c r="AS89214">
        <f t="shared" si="2786"/>
        <v>0</v>
      </c>
      <c r="AT89214">
        <f t="shared" si="2787"/>
        <v>0</v>
      </c>
    </row>
    <row r="89215" spans="45:46" x14ac:dyDescent="0.25">
      <c r="AS89215">
        <f t="shared" si="2786"/>
        <v>0</v>
      </c>
      <c r="AT89215">
        <f t="shared" si="2787"/>
        <v>0</v>
      </c>
    </row>
    <row r="89216" spans="45:46" x14ac:dyDescent="0.25">
      <c r="AS89216">
        <f t="shared" si="2786"/>
        <v>0</v>
      </c>
      <c r="AT89216">
        <f t="shared" si="2787"/>
        <v>0</v>
      </c>
    </row>
    <row r="89217" spans="45:46" x14ac:dyDescent="0.25">
      <c r="AS89217">
        <f t="shared" si="2786"/>
        <v>0</v>
      </c>
      <c r="AT89217">
        <f t="shared" si="2787"/>
        <v>0</v>
      </c>
    </row>
    <row r="89218" spans="45:46" x14ac:dyDescent="0.25">
      <c r="AS89218">
        <f t="shared" si="2786"/>
        <v>0</v>
      </c>
      <c r="AT89218">
        <f t="shared" si="2787"/>
        <v>0</v>
      </c>
    </row>
    <row r="89219" spans="45:46" x14ac:dyDescent="0.25">
      <c r="AS89219">
        <f t="shared" ref="AS89219:AS89282" si="2788">IF($A89219="",0,AVERAGE($A89219:$A89318))</f>
        <v>0</v>
      </c>
      <c r="AT89219">
        <f t="shared" ref="AT89219:AT89282" si="2789">IF($A89219="",0,AVERAGE($A89219:$A89718))</f>
        <v>0</v>
      </c>
    </row>
    <row r="89220" spans="45:46" x14ac:dyDescent="0.25">
      <c r="AS89220">
        <f t="shared" si="2788"/>
        <v>0</v>
      </c>
      <c r="AT89220">
        <f t="shared" si="2789"/>
        <v>0</v>
      </c>
    </row>
    <row r="89221" spans="45:46" x14ac:dyDescent="0.25">
      <c r="AS89221">
        <f t="shared" si="2788"/>
        <v>0</v>
      </c>
      <c r="AT89221">
        <f t="shared" si="2789"/>
        <v>0</v>
      </c>
    </row>
    <row r="89222" spans="45:46" x14ac:dyDescent="0.25">
      <c r="AS89222">
        <f t="shared" si="2788"/>
        <v>0</v>
      </c>
      <c r="AT89222">
        <f t="shared" si="2789"/>
        <v>0</v>
      </c>
    </row>
    <row r="89223" spans="45:46" x14ac:dyDescent="0.25">
      <c r="AS89223">
        <f t="shared" si="2788"/>
        <v>0</v>
      </c>
      <c r="AT89223">
        <f t="shared" si="2789"/>
        <v>0</v>
      </c>
    </row>
    <row r="89224" spans="45:46" x14ac:dyDescent="0.25">
      <c r="AS89224">
        <f t="shared" si="2788"/>
        <v>0</v>
      </c>
      <c r="AT89224">
        <f t="shared" si="2789"/>
        <v>0</v>
      </c>
    </row>
    <row r="89225" spans="45:46" x14ac:dyDescent="0.25">
      <c r="AS89225">
        <f t="shared" si="2788"/>
        <v>0</v>
      </c>
      <c r="AT89225">
        <f t="shared" si="2789"/>
        <v>0</v>
      </c>
    </row>
    <row r="89226" spans="45:46" x14ac:dyDescent="0.25">
      <c r="AS89226">
        <f t="shared" si="2788"/>
        <v>0</v>
      </c>
      <c r="AT89226">
        <f t="shared" si="2789"/>
        <v>0</v>
      </c>
    </row>
    <row r="89227" spans="45:46" x14ac:dyDescent="0.25">
      <c r="AS89227">
        <f t="shared" si="2788"/>
        <v>0</v>
      </c>
      <c r="AT89227">
        <f t="shared" si="2789"/>
        <v>0</v>
      </c>
    </row>
    <row r="89228" spans="45:46" x14ac:dyDescent="0.25">
      <c r="AS89228">
        <f t="shared" si="2788"/>
        <v>0</v>
      </c>
      <c r="AT89228">
        <f t="shared" si="2789"/>
        <v>0</v>
      </c>
    </row>
    <row r="89229" spans="45:46" x14ac:dyDescent="0.25">
      <c r="AS89229">
        <f t="shared" si="2788"/>
        <v>0</v>
      </c>
      <c r="AT89229">
        <f t="shared" si="2789"/>
        <v>0</v>
      </c>
    </row>
    <row r="89230" spans="45:46" x14ac:dyDescent="0.25">
      <c r="AS89230">
        <f t="shared" si="2788"/>
        <v>0</v>
      </c>
      <c r="AT89230">
        <f t="shared" si="2789"/>
        <v>0</v>
      </c>
    </row>
    <row r="89231" spans="45:46" x14ac:dyDescent="0.25">
      <c r="AS89231">
        <f t="shared" si="2788"/>
        <v>0</v>
      </c>
      <c r="AT89231">
        <f t="shared" si="2789"/>
        <v>0</v>
      </c>
    </row>
    <row r="89232" spans="45:46" x14ac:dyDescent="0.25">
      <c r="AS89232">
        <f t="shared" si="2788"/>
        <v>0</v>
      </c>
      <c r="AT89232">
        <f t="shared" si="2789"/>
        <v>0</v>
      </c>
    </row>
    <row r="89233" spans="45:46" x14ac:dyDescent="0.25">
      <c r="AS89233">
        <f t="shared" si="2788"/>
        <v>0</v>
      </c>
      <c r="AT89233">
        <f t="shared" si="2789"/>
        <v>0</v>
      </c>
    </row>
    <row r="89234" spans="45:46" x14ac:dyDescent="0.25">
      <c r="AS89234">
        <f t="shared" si="2788"/>
        <v>0</v>
      </c>
      <c r="AT89234">
        <f t="shared" si="2789"/>
        <v>0</v>
      </c>
    </row>
    <row r="89235" spans="45:46" x14ac:dyDescent="0.25">
      <c r="AS89235">
        <f t="shared" si="2788"/>
        <v>0</v>
      </c>
      <c r="AT89235">
        <f t="shared" si="2789"/>
        <v>0</v>
      </c>
    </row>
    <row r="89236" spans="45:46" x14ac:dyDescent="0.25">
      <c r="AS89236">
        <f t="shared" si="2788"/>
        <v>0</v>
      </c>
      <c r="AT89236">
        <f t="shared" si="2789"/>
        <v>0</v>
      </c>
    </row>
    <row r="89237" spans="45:46" x14ac:dyDescent="0.25">
      <c r="AS89237">
        <f t="shared" si="2788"/>
        <v>0</v>
      </c>
      <c r="AT89237">
        <f t="shared" si="2789"/>
        <v>0</v>
      </c>
    </row>
    <row r="89238" spans="45:46" x14ac:dyDescent="0.25">
      <c r="AS89238">
        <f t="shared" si="2788"/>
        <v>0</v>
      </c>
      <c r="AT89238">
        <f t="shared" si="2789"/>
        <v>0</v>
      </c>
    </row>
    <row r="89239" spans="45:46" x14ac:dyDescent="0.25">
      <c r="AS89239">
        <f t="shared" si="2788"/>
        <v>0</v>
      </c>
      <c r="AT89239">
        <f t="shared" si="2789"/>
        <v>0</v>
      </c>
    </row>
    <row r="89240" spans="45:46" x14ac:dyDescent="0.25">
      <c r="AS89240">
        <f t="shared" si="2788"/>
        <v>0</v>
      </c>
      <c r="AT89240">
        <f t="shared" si="2789"/>
        <v>0</v>
      </c>
    </row>
    <row r="89241" spans="45:46" x14ac:dyDescent="0.25">
      <c r="AS89241">
        <f t="shared" si="2788"/>
        <v>0</v>
      </c>
      <c r="AT89241">
        <f t="shared" si="2789"/>
        <v>0</v>
      </c>
    </row>
    <row r="89242" spans="45:46" x14ac:dyDescent="0.25">
      <c r="AS89242">
        <f t="shared" si="2788"/>
        <v>0</v>
      </c>
      <c r="AT89242">
        <f t="shared" si="2789"/>
        <v>0</v>
      </c>
    </row>
    <row r="89243" spans="45:46" x14ac:dyDescent="0.25">
      <c r="AS89243">
        <f t="shared" si="2788"/>
        <v>0</v>
      </c>
      <c r="AT89243">
        <f t="shared" si="2789"/>
        <v>0</v>
      </c>
    </row>
    <row r="89244" spans="45:46" x14ac:dyDescent="0.25">
      <c r="AS89244">
        <f t="shared" si="2788"/>
        <v>0</v>
      </c>
      <c r="AT89244">
        <f t="shared" si="2789"/>
        <v>0</v>
      </c>
    </row>
    <row r="89245" spans="45:46" x14ac:dyDescent="0.25">
      <c r="AS89245">
        <f t="shared" si="2788"/>
        <v>0</v>
      </c>
      <c r="AT89245">
        <f t="shared" si="2789"/>
        <v>0</v>
      </c>
    </row>
    <row r="89246" spans="45:46" x14ac:dyDescent="0.25">
      <c r="AS89246">
        <f t="shared" si="2788"/>
        <v>0</v>
      </c>
      <c r="AT89246">
        <f t="shared" si="2789"/>
        <v>0</v>
      </c>
    </row>
    <row r="89247" spans="45:46" x14ac:dyDescent="0.25">
      <c r="AS89247">
        <f t="shared" si="2788"/>
        <v>0</v>
      </c>
      <c r="AT89247">
        <f t="shared" si="2789"/>
        <v>0</v>
      </c>
    </row>
    <row r="89248" spans="45:46" x14ac:dyDescent="0.25">
      <c r="AS89248">
        <f t="shared" si="2788"/>
        <v>0</v>
      </c>
      <c r="AT89248">
        <f t="shared" si="2789"/>
        <v>0</v>
      </c>
    </row>
    <row r="89249" spans="45:46" x14ac:dyDescent="0.25">
      <c r="AS89249">
        <f t="shared" si="2788"/>
        <v>0</v>
      </c>
      <c r="AT89249">
        <f t="shared" si="2789"/>
        <v>0</v>
      </c>
    </row>
    <row r="89250" spans="45:46" x14ac:dyDescent="0.25">
      <c r="AS89250">
        <f t="shared" si="2788"/>
        <v>0</v>
      </c>
      <c r="AT89250">
        <f t="shared" si="2789"/>
        <v>0</v>
      </c>
    </row>
    <row r="89251" spans="45:46" x14ac:dyDescent="0.25">
      <c r="AS89251">
        <f t="shared" si="2788"/>
        <v>0</v>
      </c>
      <c r="AT89251">
        <f t="shared" si="2789"/>
        <v>0</v>
      </c>
    </row>
    <row r="89252" spans="45:46" x14ac:dyDescent="0.25">
      <c r="AS89252">
        <f t="shared" si="2788"/>
        <v>0</v>
      </c>
      <c r="AT89252">
        <f t="shared" si="2789"/>
        <v>0</v>
      </c>
    </row>
    <row r="89253" spans="45:46" x14ac:dyDescent="0.25">
      <c r="AS89253">
        <f t="shared" si="2788"/>
        <v>0</v>
      </c>
      <c r="AT89253">
        <f t="shared" si="2789"/>
        <v>0</v>
      </c>
    </row>
    <row r="89254" spans="45:46" x14ac:dyDescent="0.25">
      <c r="AS89254">
        <f t="shared" si="2788"/>
        <v>0</v>
      </c>
      <c r="AT89254">
        <f t="shared" si="2789"/>
        <v>0</v>
      </c>
    </row>
    <row r="89255" spans="45:46" x14ac:dyDescent="0.25">
      <c r="AS89255">
        <f t="shared" si="2788"/>
        <v>0</v>
      </c>
      <c r="AT89255">
        <f t="shared" si="2789"/>
        <v>0</v>
      </c>
    </row>
    <row r="89256" spans="45:46" x14ac:dyDescent="0.25">
      <c r="AS89256">
        <f t="shared" si="2788"/>
        <v>0</v>
      </c>
      <c r="AT89256">
        <f t="shared" si="2789"/>
        <v>0</v>
      </c>
    </row>
    <row r="89257" spans="45:46" x14ac:dyDescent="0.25">
      <c r="AS89257">
        <f t="shared" si="2788"/>
        <v>0</v>
      </c>
      <c r="AT89257">
        <f t="shared" si="2789"/>
        <v>0</v>
      </c>
    </row>
    <row r="89258" spans="45:46" x14ac:dyDescent="0.25">
      <c r="AS89258">
        <f t="shared" si="2788"/>
        <v>0</v>
      </c>
      <c r="AT89258">
        <f t="shared" si="2789"/>
        <v>0</v>
      </c>
    </row>
    <row r="89259" spans="45:46" x14ac:dyDescent="0.25">
      <c r="AS89259">
        <f t="shared" si="2788"/>
        <v>0</v>
      </c>
      <c r="AT89259">
        <f t="shared" si="2789"/>
        <v>0</v>
      </c>
    </row>
    <row r="89260" spans="45:46" x14ac:dyDescent="0.25">
      <c r="AS89260">
        <f t="shared" si="2788"/>
        <v>0</v>
      </c>
      <c r="AT89260">
        <f t="shared" si="2789"/>
        <v>0</v>
      </c>
    </row>
    <row r="89261" spans="45:46" x14ac:dyDescent="0.25">
      <c r="AS89261">
        <f t="shared" si="2788"/>
        <v>0</v>
      </c>
      <c r="AT89261">
        <f t="shared" si="2789"/>
        <v>0</v>
      </c>
    </row>
    <row r="89262" spans="45:46" x14ac:dyDescent="0.25">
      <c r="AS89262">
        <f t="shared" si="2788"/>
        <v>0</v>
      </c>
      <c r="AT89262">
        <f t="shared" si="2789"/>
        <v>0</v>
      </c>
    </row>
    <row r="89263" spans="45:46" x14ac:dyDescent="0.25">
      <c r="AS89263">
        <f t="shared" si="2788"/>
        <v>0</v>
      </c>
      <c r="AT89263">
        <f t="shared" si="2789"/>
        <v>0</v>
      </c>
    </row>
    <row r="89264" spans="45:46" x14ac:dyDescent="0.25">
      <c r="AS89264">
        <f t="shared" si="2788"/>
        <v>0</v>
      </c>
      <c r="AT89264">
        <f t="shared" si="2789"/>
        <v>0</v>
      </c>
    </row>
    <row r="89265" spans="45:46" x14ac:dyDescent="0.25">
      <c r="AS89265">
        <f t="shared" si="2788"/>
        <v>0</v>
      </c>
      <c r="AT89265">
        <f t="shared" si="2789"/>
        <v>0</v>
      </c>
    </row>
    <row r="89266" spans="45:46" x14ac:dyDescent="0.25">
      <c r="AS89266">
        <f t="shared" si="2788"/>
        <v>0</v>
      </c>
      <c r="AT89266">
        <f t="shared" si="2789"/>
        <v>0</v>
      </c>
    </row>
    <row r="89267" spans="45:46" x14ac:dyDescent="0.25">
      <c r="AS89267">
        <f t="shared" si="2788"/>
        <v>0</v>
      </c>
      <c r="AT89267">
        <f t="shared" si="2789"/>
        <v>0</v>
      </c>
    </row>
    <row r="89268" spans="45:46" x14ac:dyDescent="0.25">
      <c r="AS89268">
        <f t="shared" si="2788"/>
        <v>0</v>
      </c>
      <c r="AT89268">
        <f t="shared" si="2789"/>
        <v>0</v>
      </c>
    </row>
    <row r="89269" spans="45:46" x14ac:dyDescent="0.25">
      <c r="AS89269">
        <f t="shared" si="2788"/>
        <v>0</v>
      </c>
      <c r="AT89269">
        <f t="shared" si="2789"/>
        <v>0</v>
      </c>
    </row>
    <row r="89270" spans="45:46" x14ac:dyDescent="0.25">
      <c r="AS89270">
        <f t="shared" si="2788"/>
        <v>0</v>
      </c>
      <c r="AT89270">
        <f t="shared" si="2789"/>
        <v>0</v>
      </c>
    </row>
    <row r="89271" spans="45:46" x14ac:dyDescent="0.25">
      <c r="AS89271">
        <f t="shared" si="2788"/>
        <v>0</v>
      </c>
      <c r="AT89271">
        <f t="shared" si="2789"/>
        <v>0</v>
      </c>
    </row>
    <row r="89272" spans="45:46" x14ac:dyDescent="0.25">
      <c r="AS89272">
        <f t="shared" si="2788"/>
        <v>0</v>
      </c>
      <c r="AT89272">
        <f t="shared" si="2789"/>
        <v>0</v>
      </c>
    </row>
    <row r="89273" spans="45:46" x14ac:dyDescent="0.25">
      <c r="AS89273">
        <f t="shared" si="2788"/>
        <v>0</v>
      </c>
      <c r="AT89273">
        <f t="shared" si="2789"/>
        <v>0</v>
      </c>
    </row>
    <row r="89274" spans="45:46" x14ac:dyDescent="0.25">
      <c r="AS89274">
        <f t="shared" si="2788"/>
        <v>0</v>
      </c>
      <c r="AT89274">
        <f t="shared" si="2789"/>
        <v>0</v>
      </c>
    </row>
    <row r="89275" spans="45:46" x14ac:dyDescent="0.25">
      <c r="AS89275">
        <f t="shared" si="2788"/>
        <v>0</v>
      </c>
      <c r="AT89275">
        <f t="shared" si="2789"/>
        <v>0</v>
      </c>
    </row>
    <row r="89276" spans="45:46" x14ac:dyDescent="0.25">
      <c r="AS89276">
        <f t="shared" si="2788"/>
        <v>0</v>
      </c>
      <c r="AT89276">
        <f t="shared" si="2789"/>
        <v>0</v>
      </c>
    </row>
    <row r="89277" spans="45:46" x14ac:dyDescent="0.25">
      <c r="AS89277">
        <f t="shared" si="2788"/>
        <v>0</v>
      </c>
      <c r="AT89277">
        <f t="shared" si="2789"/>
        <v>0</v>
      </c>
    </row>
    <row r="89278" spans="45:46" x14ac:dyDescent="0.25">
      <c r="AS89278">
        <f t="shared" si="2788"/>
        <v>0</v>
      </c>
      <c r="AT89278">
        <f t="shared" si="2789"/>
        <v>0</v>
      </c>
    </row>
    <row r="89279" spans="45:46" x14ac:dyDescent="0.25">
      <c r="AS89279">
        <f t="shared" si="2788"/>
        <v>0</v>
      </c>
      <c r="AT89279">
        <f t="shared" si="2789"/>
        <v>0</v>
      </c>
    </row>
    <row r="89280" spans="45:46" x14ac:dyDescent="0.25">
      <c r="AS89280">
        <f t="shared" si="2788"/>
        <v>0</v>
      </c>
      <c r="AT89280">
        <f t="shared" si="2789"/>
        <v>0</v>
      </c>
    </row>
    <row r="89281" spans="45:46" x14ac:dyDescent="0.25">
      <c r="AS89281">
        <f t="shared" si="2788"/>
        <v>0</v>
      </c>
      <c r="AT89281">
        <f t="shared" si="2789"/>
        <v>0</v>
      </c>
    </row>
    <row r="89282" spans="45:46" x14ac:dyDescent="0.25">
      <c r="AS89282">
        <f t="shared" si="2788"/>
        <v>0</v>
      </c>
      <c r="AT89282">
        <f t="shared" si="2789"/>
        <v>0</v>
      </c>
    </row>
    <row r="89283" spans="45:46" x14ac:dyDescent="0.25">
      <c r="AS89283">
        <f t="shared" ref="AS89283:AS89346" si="2790">IF($A89283="",0,AVERAGE($A89283:$A89382))</f>
        <v>0</v>
      </c>
      <c r="AT89283">
        <f t="shared" ref="AT89283:AT89346" si="2791">IF($A89283="",0,AVERAGE($A89283:$A89782))</f>
        <v>0</v>
      </c>
    </row>
    <row r="89284" spans="45:46" x14ac:dyDescent="0.25">
      <c r="AS89284">
        <f t="shared" si="2790"/>
        <v>0</v>
      </c>
      <c r="AT89284">
        <f t="shared" si="2791"/>
        <v>0</v>
      </c>
    </row>
    <row r="89285" spans="45:46" x14ac:dyDescent="0.25">
      <c r="AS89285">
        <f t="shared" si="2790"/>
        <v>0</v>
      </c>
      <c r="AT89285">
        <f t="shared" si="2791"/>
        <v>0</v>
      </c>
    </row>
    <row r="89286" spans="45:46" x14ac:dyDescent="0.25">
      <c r="AS89286">
        <f t="shared" si="2790"/>
        <v>0</v>
      </c>
      <c r="AT89286">
        <f t="shared" si="2791"/>
        <v>0</v>
      </c>
    </row>
    <row r="89287" spans="45:46" x14ac:dyDescent="0.25">
      <c r="AS89287">
        <f t="shared" si="2790"/>
        <v>0</v>
      </c>
      <c r="AT89287">
        <f t="shared" si="2791"/>
        <v>0</v>
      </c>
    </row>
    <row r="89288" spans="45:46" x14ac:dyDescent="0.25">
      <c r="AS89288">
        <f t="shared" si="2790"/>
        <v>0</v>
      </c>
      <c r="AT89288">
        <f t="shared" si="2791"/>
        <v>0</v>
      </c>
    </row>
    <row r="89289" spans="45:46" x14ac:dyDescent="0.25">
      <c r="AS89289">
        <f t="shared" si="2790"/>
        <v>0</v>
      </c>
      <c r="AT89289">
        <f t="shared" si="2791"/>
        <v>0</v>
      </c>
    </row>
    <row r="89290" spans="45:46" x14ac:dyDescent="0.25">
      <c r="AS89290">
        <f t="shared" si="2790"/>
        <v>0</v>
      </c>
      <c r="AT89290">
        <f t="shared" si="2791"/>
        <v>0</v>
      </c>
    </row>
    <row r="89291" spans="45:46" x14ac:dyDescent="0.25">
      <c r="AS89291">
        <f t="shared" si="2790"/>
        <v>0</v>
      </c>
      <c r="AT89291">
        <f t="shared" si="2791"/>
        <v>0</v>
      </c>
    </row>
    <row r="89292" spans="45:46" x14ac:dyDescent="0.25">
      <c r="AS89292">
        <f t="shared" si="2790"/>
        <v>0</v>
      </c>
      <c r="AT89292">
        <f t="shared" si="2791"/>
        <v>0</v>
      </c>
    </row>
    <row r="89293" spans="45:46" x14ac:dyDescent="0.25">
      <c r="AS89293">
        <f t="shared" si="2790"/>
        <v>0</v>
      </c>
      <c r="AT89293">
        <f t="shared" si="2791"/>
        <v>0</v>
      </c>
    </row>
    <row r="89294" spans="45:46" x14ac:dyDescent="0.25">
      <c r="AS89294">
        <f t="shared" si="2790"/>
        <v>0</v>
      </c>
      <c r="AT89294">
        <f t="shared" si="2791"/>
        <v>0</v>
      </c>
    </row>
    <row r="89295" spans="45:46" x14ac:dyDescent="0.25">
      <c r="AS89295">
        <f t="shared" si="2790"/>
        <v>0</v>
      </c>
      <c r="AT89295">
        <f t="shared" si="2791"/>
        <v>0</v>
      </c>
    </row>
    <row r="89296" spans="45:46" x14ac:dyDescent="0.25">
      <c r="AS89296">
        <f t="shared" si="2790"/>
        <v>0</v>
      </c>
      <c r="AT89296">
        <f t="shared" si="2791"/>
        <v>0</v>
      </c>
    </row>
    <row r="89297" spans="45:46" x14ac:dyDescent="0.25">
      <c r="AS89297">
        <f t="shared" si="2790"/>
        <v>0</v>
      </c>
      <c r="AT89297">
        <f t="shared" si="2791"/>
        <v>0</v>
      </c>
    </row>
    <row r="89298" spans="45:46" x14ac:dyDescent="0.25">
      <c r="AS89298">
        <f t="shared" si="2790"/>
        <v>0</v>
      </c>
      <c r="AT89298">
        <f t="shared" si="2791"/>
        <v>0</v>
      </c>
    </row>
    <row r="89299" spans="45:46" x14ac:dyDescent="0.25">
      <c r="AS89299">
        <f t="shared" si="2790"/>
        <v>0</v>
      </c>
      <c r="AT89299">
        <f t="shared" si="2791"/>
        <v>0</v>
      </c>
    </row>
    <row r="89300" spans="45:46" x14ac:dyDescent="0.25">
      <c r="AS89300">
        <f t="shared" si="2790"/>
        <v>0</v>
      </c>
      <c r="AT89300">
        <f t="shared" si="2791"/>
        <v>0</v>
      </c>
    </row>
    <row r="89301" spans="45:46" x14ac:dyDescent="0.25">
      <c r="AS89301">
        <f t="shared" si="2790"/>
        <v>0</v>
      </c>
      <c r="AT89301">
        <f t="shared" si="2791"/>
        <v>0</v>
      </c>
    </row>
    <row r="89302" spans="45:46" x14ac:dyDescent="0.25">
      <c r="AS89302">
        <f t="shared" si="2790"/>
        <v>0</v>
      </c>
      <c r="AT89302">
        <f t="shared" si="2791"/>
        <v>0</v>
      </c>
    </row>
    <row r="89303" spans="45:46" x14ac:dyDescent="0.25">
      <c r="AS89303">
        <f t="shared" si="2790"/>
        <v>0</v>
      </c>
      <c r="AT89303">
        <f t="shared" si="2791"/>
        <v>0</v>
      </c>
    </row>
    <row r="89304" spans="45:46" x14ac:dyDescent="0.25">
      <c r="AS89304">
        <f t="shared" si="2790"/>
        <v>0</v>
      </c>
      <c r="AT89304">
        <f t="shared" si="2791"/>
        <v>0</v>
      </c>
    </row>
    <row r="89305" spans="45:46" x14ac:dyDescent="0.25">
      <c r="AS89305">
        <f t="shared" si="2790"/>
        <v>0</v>
      </c>
      <c r="AT89305">
        <f t="shared" si="2791"/>
        <v>0</v>
      </c>
    </row>
    <row r="89306" spans="45:46" x14ac:dyDescent="0.25">
      <c r="AS89306">
        <f t="shared" si="2790"/>
        <v>0</v>
      </c>
      <c r="AT89306">
        <f t="shared" si="2791"/>
        <v>0</v>
      </c>
    </row>
    <row r="89307" spans="45:46" x14ac:dyDescent="0.25">
      <c r="AS89307">
        <f t="shared" si="2790"/>
        <v>0</v>
      </c>
      <c r="AT89307">
        <f t="shared" si="2791"/>
        <v>0</v>
      </c>
    </row>
    <row r="89308" spans="45:46" x14ac:dyDescent="0.25">
      <c r="AS89308">
        <f t="shared" si="2790"/>
        <v>0</v>
      </c>
      <c r="AT89308">
        <f t="shared" si="2791"/>
        <v>0</v>
      </c>
    </row>
    <row r="89309" spans="45:46" x14ac:dyDescent="0.25">
      <c r="AS89309">
        <f t="shared" si="2790"/>
        <v>0</v>
      </c>
      <c r="AT89309">
        <f t="shared" si="2791"/>
        <v>0</v>
      </c>
    </row>
    <row r="89310" spans="45:46" x14ac:dyDescent="0.25">
      <c r="AS89310">
        <f t="shared" si="2790"/>
        <v>0</v>
      </c>
      <c r="AT89310">
        <f t="shared" si="2791"/>
        <v>0</v>
      </c>
    </row>
    <row r="89311" spans="45:46" x14ac:dyDescent="0.25">
      <c r="AS89311">
        <f t="shared" si="2790"/>
        <v>0</v>
      </c>
      <c r="AT89311">
        <f t="shared" si="2791"/>
        <v>0</v>
      </c>
    </row>
    <row r="89312" spans="45:46" x14ac:dyDescent="0.25">
      <c r="AS89312">
        <f t="shared" si="2790"/>
        <v>0</v>
      </c>
      <c r="AT89312">
        <f t="shared" si="2791"/>
        <v>0</v>
      </c>
    </row>
    <row r="89313" spans="45:46" x14ac:dyDescent="0.25">
      <c r="AS89313">
        <f t="shared" si="2790"/>
        <v>0</v>
      </c>
      <c r="AT89313">
        <f t="shared" si="2791"/>
        <v>0</v>
      </c>
    </row>
    <row r="89314" spans="45:46" x14ac:dyDescent="0.25">
      <c r="AS89314">
        <f t="shared" si="2790"/>
        <v>0</v>
      </c>
      <c r="AT89314">
        <f t="shared" si="2791"/>
        <v>0</v>
      </c>
    </row>
    <row r="89315" spans="45:46" x14ac:dyDescent="0.25">
      <c r="AS89315">
        <f t="shared" si="2790"/>
        <v>0</v>
      </c>
      <c r="AT89315">
        <f t="shared" si="2791"/>
        <v>0</v>
      </c>
    </row>
    <row r="89316" spans="45:46" x14ac:dyDescent="0.25">
      <c r="AS89316">
        <f t="shared" si="2790"/>
        <v>0</v>
      </c>
      <c r="AT89316">
        <f t="shared" si="2791"/>
        <v>0</v>
      </c>
    </row>
    <row r="89317" spans="45:46" x14ac:dyDescent="0.25">
      <c r="AS89317">
        <f t="shared" si="2790"/>
        <v>0</v>
      </c>
      <c r="AT89317">
        <f t="shared" si="2791"/>
        <v>0</v>
      </c>
    </row>
    <row r="89318" spans="45:46" x14ac:dyDescent="0.25">
      <c r="AS89318">
        <f t="shared" si="2790"/>
        <v>0</v>
      </c>
      <c r="AT89318">
        <f t="shared" si="2791"/>
        <v>0</v>
      </c>
    </row>
    <row r="89319" spans="45:46" x14ac:dyDescent="0.25">
      <c r="AS89319">
        <f t="shared" si="2790"/>
        <v>0</v>
      </c>
      <c r="AT89319">
        <f t="shared" si="2791"/>
        <v>0</v>
      </c>
    </row>
    <row r="89320" spans="45:46" x14ac:dyDescent="0.25">
      <c r="AS89320">
        <f t="shared" si="2790"/>
        <v>0</v>
      </c>
      <c r="AT89320">
        <f t="shared" si="2791"/>
        <v>0</v>
      </c>
    </row>
    <row r="89321" spans="45:46" x14ac:dyDescent="0.25">
      <c r="AS89321">
        <f t="shared" si="2790"/>
        <v>0</v>
      </c>
      <c r="AT89321">
        <f t="shared" si="2791"/>
        <v>0</v>
      </c>
    </row>
    <row r="89322" spans="45:46" x14ac:dyDescent="0.25">
      <c r="AS89322">
        <f t="shared" si="2790"/>
        <v>0</v>
      </c>
      <c r="AT89322">
        <f t="shared" si="2791"/>
        <v>0</v>
      </c>
    </row>
    <row r="89323" spans="45:46" x14ac:dyDescent="0.25">
      <c r="AS89323">
        <f t="shared" si="2790"/>
        <v>0</v>
      </c>
      <c r="AT89323">
        <f t="shared" si="2791"/>
        <v>0</v>
      </c>
    </row>
    <row r="89324" spans="45:46" x14ac:dyDescent="0.25">
      <c r="AS89324">
        <f t="shared" si="2790"/>
        <v>0</v>
      </c>
      <c r="AT89324">
        <f t="shared" si="2791"/>
        <v>0</v>
      </c>
    </row>
    <row r="89325" spans="45:46" x14ac:dyDescent="0.25">
      <c r="AS89325">
        <f t="shared" si="2790"/>
        <v>0</v>
      </c>
      <c r="AT89325">
        <f t="shared" si="2791"/>
        <v>0</v>
      </c>
    </row>
    <row r="89326" spans="45:46" x14ac:dyDescent="0.25">
      <c r="AS89326">
        <f t="shared" si="2790"/>
        <v>0</v>
      </c>
      <c r="AT89326">
        <f t="shared" si="2791"/>
        <v>0</v>
      </c>
    </row>
    <row r="89327" spans="45:46" x14ac:dyDescent="0.25">
      <c r="AS89327">
        <f t="shared" si="2790"/>
        <v>0</v>
      </c>
      <c r="AT89327">
        <f t="shared" si="2791"/>
        <v>0</v>
      </c>
    </row>
    <row r="89328" spans="45:46" x14ac:dyDescent="0.25">
      <c r="AS89328">
        <f t="shared" si="2790"/>
        <v>0</v>
      </c>
      <c r="AT89328">
        <f t="shared" si="2791"/>
        <v>0</v>
      </c>
    </row>
    <row r="89329" spans="45:46" x14ac:dyDescent="0.25">
      <c r="AS89329">
        <f t="shared" si="2790"/>
        <v>0</v>
      </c>
      <c r="AT89329">
        <f t="shared" si="2791"/>
        <v>0</v>
      </c>
    </row>
    <row r="89330" spans="45:46" x14ac:dyDescent="0.25">
      <c r="AS89330">
        <f t="shared" si="2790"/>
        <v>0</v>
      </c>
      <c r="AT89330">
        <f t="shared" si="2791"/>
        <v>0</v>
      </c>
    </row>
    <row r="89331" spans="45:46" x14ac:dyDescent="0.25">
      <c r="AS89331">
        <f t="shared" si="2790"/>
        <v>0</v>
      </c>
      <c r="AT89331">
        <f t="shared" si="2791"/>
        <v>0</v>
      </c>
    </row>
    <row r="89332" spans="45:46" x14ac:dyDescent="0.25">
      <c r="AS89332">
        <f t="shared" si="2790"/>
        <v>0</v>
      </c>
      <c r="AT89332">
        <f t="shared" si="2791"/>
        <v>0</v>
      </c>
    </row>
    <row r="89333" spans="45:46" x14ac:dyDescent="0.25">
      <c r="AS89333">
        <f t="shared" si="2790"/>
        <v>0</v>
      </c>
      <c r="AT89333">
        <f t="shared" si="2791"/>
        <v>0</v>
      </c>
    </row>
    <row r="89334" spans="45:46" x14ac:dyDescent="0.25">
      <c r="AS89334">
        <f t="shared" si="2790"/>
        <v>0</v>
      </c>
      <c r="AT89334">
        <f t="shared" si="2791"/>
        <v>0</v>
      </c>
    </row>
    <row r="89335" spans="45:46" x14ac:dyDescent="0.25">
      <c r="AS89335">
        <f t="shared" si="2790"/>
        <v>0</v>
      </c>
      <c r="AT89335">
        <f t="shared" si="2791"/>
        <v>0</v>
      </c>
    </row>
    <row r="89336" spans="45:46" x14ac:dyDescent="0.25">
      <c r="AS89336">
        <f t="shared" si="2790"/>
        <v>0</v>
      </c>
      <c r="AT89336">
        <f t="shared" si="2791"/>
        <v>0</v>
      </c>
    </row>
    <row r="89337" spans="45:46" x14ac:dyDescent="0.25">
      <c r="AS89337">
        <f t="shared" si="2790"/>
        <v>0</v>
      </c>
      <c r="AT89337">
        <f t="shared" si="2791"/>
        <v>0</v>
      </c>
    </row>
    <row r="89338" spans="45:46" x14ac:dyDescent="0.25">
      <c r="AS89338">
        <f t="shared" si="2790"/>
        <v>0</v>
      </c>
      <c r="AT89338">
        <f t="shared" si="2791"/>
        <v>0</v>
      </c>
    </row>
    <row r="89339" spans="45:46" x14ac:dyDescent="0.25">
      <c r="AS89339">
        <f t="shared" si="2790"/>
        <v>0</v>
      </c>
      <c r="AT89339">
        <f t="shared" si="2791"/>
        <v>0</v>
      </c>
    </row>
    <row r="89340" spans="45:46" x14ac:dyDescent="0.25">
      <c r="AS89340">
        <f t="shared" si="2790"/>
        <v>0</v>
      </c>
      <c r="AT89340">
        <f t="shared" si="2791"/>
        <v>0</v>
      </c>
    </row>
    <row r="89341" spans="45:46" x14ac:dyDescent="0.25">
      <c r="AS89341">
        <f t="shared" si="2790"/>
        <v>0</v>
      </c>
      <c r="AT89341">
        <f t="shared" si="2791"/>
        <v>0</v>
      </c>
    </row>
    <row r="89342" spans="45:46" x14ac:dyDescent="0.25">
      <c r="AS89342">
        <f t="shared" si="2790"/>
        <v>0</v>
      </c>
      <c r="AT89342">
        <f t="shared" si="2791"/>
        <v>0</v>
      </c>
    </row>
    <row r="89343" spans="45:46" x14ac:dyDescent="0.25">
      <c r="AS89343">
        <f t="shared" si="2790"/>
        <v>0</v>
      </c>
      <c r="AT89343">
        <f t="shared" si="2791"/>
        <v>0</v>
      </c>
    </row>
    <row r="89344" spans="45:46" x14ac:dyDescent="0.25">
      <c r="AS89344">
        <f t="shared" si="2790"/>
        <v>0</v>
      </c>
      <c r="AT89344">
        <f t="shared" si="2791"/>
        <v>0</v>
      </c>
    </row>
    <row r="89345" spans="45:46" x14ac:dyDescent="0.25">
      <c r="AS89345">
        <f t="shared" si="2790"/>
        <v>0</v>
      </c>
      <c r="AT89345">
        <f t="shared" si="2791"/>
        <v>0</v>
      </c>
    </row>
    <row r="89346" spans="45:46" x14ac:dyDescent="0.25">
      <c r="AS89346">
        <f t="shared" si="2790"/>
        <v>0</v>
      </c>
      <c r="AT89346">
        <f t="shared" si="2791"/>
        <v>0</v>
      </c>
    </row>
    <row r="89347" spans="45:46" x14ac:dyDescent="0.25">
      <c r="AS89347">
        <f t="shared" ref="AS89347:AS89410" si="2792">IF($A89347="",0,AVERAGE($A89347:$A89446))</f>
        <v>0</v>
      </c>
      <c r="AT89347">
        <f t="shared" ref="AT89347:AT89410" si="2793">IF($A89347="",0,AVERAGE($A89347:$A89846))</f>
        <v>0</v>
      </c>
    </row>
    <row r="89348" spans="45:46" x14ac:dyDescent="0.25">
      <c r="AS89348">
        <f t="shared" si="2792"/>
        <v>0</v>
      </c>
      <c r="AT89348">
        <f t="shared" si="2793"/>
        <v>0</v>
      </c>
    </row>
    <row r="89349" spans="45:46" x14ac:dyDescent="0.25">
      <c r="AS89349">
        <f t="shared" si="2792"/>
        <v>0</v>
      </c>
      <c r="AT89349">
        <f t="shared" si="2793"/>
        <v>0</v>
      </c>
    </row>
    <row r="89350" spans="45:46" x14ac:dyDescent="0.25">
      <c r="AS89350">
        <f t="shared" si="2792"/>
        <v>0</v>
      </c>
      <c r="AT89350">
        <f t="shared" si="2793"/>
        <v>0</v>
      </c>
    </row>
    <row r="89351" spans="45:46" x14ac:dyDescent="0.25">
      <c r="AS89351">
        <f t="shared" si="2792"/>
        <v>0</v>
      </c>
      <c r="AT89351">
        <f t="shared" si="2793"/>
        <v>0</v>
      </c>
    </row>
    <row r="89352" spans="45:46" x14ac:dyDescent="0.25">
      <c r="AS89352">
        <f t="shared" si="2792"/>
        <v>0</v>
      </c>
      <c r="AT89352">
        <f t="shared" si="2793"/>
        <v>0</v>
      </c>
    </row>
    <row r="89353" spans="45:46" x14ac:dyDescent="0.25">
      <c r="AS89353">
        <f t="shared" si="2792"/>
        <v>0</v>
      </c>
      <c r="AT89353">
        <f t="shared" si="2793"/>
        <v>0</v>
      </c>
    </row>
    <row r="89354" spans="45:46" x14ac:dyDescent="0.25">
      <c r="AS89354">
        <f t="shared" si="2792"/>
        <v>0</v>
      </c>
      <c r="AT89354">
        <f t="shared" si="2793"/>
        <v>0</v>
      </c>
    </row>
    <row r="89355" spans="45:46" x14ac:dyDescent="0.25">
      <c r="AS89355">
        <f t="shared" si="2792"/>
        <v>0</v>
      </c>
      <c r="AT89355">
        <f t="shared" si="2793"/>
        <v>0</v>
      </c>
    </row>
    <row r="89356" spans="45:46" x14ac:dyDescent="0.25">
      <c r="AS89356">
        <f t="shared" si="2792"/>
        <v>0</v>
      </c>
      <c r="AT89356">
        <f t="shared" si="2793"/>
        <v>0</v>
      </c>
    </row>
    <row r="89357" spans="45:46" x14ac:dyDescent="0.25">
      <c r="AS89357">
        <f t="shared" si="2792"/>
        <v>0</v>
      </c>
      <c r="AT89357">
        <f t="shared" si="2793"/>
        <v>0</v>
      </c>
    </row>
    <row r="89358" spans="45:46" x14ac:dyDescent="0.25">
      <c r="AS89358">
        <f t="shared" si="2792"/>
        <v>0</v>
      </c>
      <c r="AT89358">
        <f t="shared" si="2793"/>
        <v>0</v>
      </c>
    </row>
    <row r="89359" spans="45:46" x14ac:dyDescent="0.25">
      <c r="AS89359">
        <f t="shared" si="2792"/>
        <v>0</v>
      </c>
      <c r="AT89359">
        <f t="shared" si="2793"/>
        <v>0</v>
      </c>
    </row>
    <row r="89360" spans="45:46" x14ac:dyDescent="0.25">
      <c r="AS89360">
        <f t="shared" si="2792"/>
        <v>0</v>
      </c>
      <c r="AT89360">
        <f t="shared" si="2793"/>
        <v>0</v>
      </c>
    </row>
    <row r="89361" spans="45:46" x14ac:dyDescent="0.25">
      <c r="AS89361">
        <f t="shared" si="2792"/>
        <v>0</v>
      </c>
      <c r="AT89361">
        <f t="shared" si="2793"/>
        <v>0</v>
      </c>
    </row>
    <row r="89362" spans="45:46" x14ac:dyDescent="0.25">
      <c r="AS89362">
        <f t="shared" si="2792"/>
        <v>0</v>
      </c>
      <c r="AT89362">
        <f t="shared" si="2793"/>
        <v>0</v>
      </c>
    </row>
    <row r="89363" spans="45:46" x14ac:dyDescent="0.25">
      <c r="AS89363">
        <f t="shared" si="2792"/>
        <v>0</v>
      </c>
      <c r="AT89363">
        <f t="shared" si="2793"/>
        <v>0</v>
      </c>
    </row>
    <row r="89364" spans="45:46" x14ac:dyDescent="0.25">
      <c r="AS89364">
        <f t="shared" si="2792"/>
        <v>0</v>
      </c>
      <c r="AT89364">
        <f t="shared" si="2793"/>
        <v>0</v>
      </c>
    </row>
    <row r="89365" spans="45:46" x14ac:dyDescent="0.25">
      <c r="AS89365">
        <f t="shared" si="2792"/>
        <v>0</v>
      </c>
      <c r="AT89365">
        <f t="shared" si="2793"/>
        <v>0</v>
      </c>
    </row>
    <row r="89366" spans="45:46" x14ac:dyDescent="0.25">
      <c r="AS89366">
        <f t="shared" si="2792"/>
        <v>0</v>
      </c>
      <c r="AT89366">
        <f t="shared" si="2793"/>
        <v>0</v>
      </c>
    </row>
    <row r="89367" spans="45:46" x14ac:dyDescent="0.25">
      <c r="AS89367">
        <f t="shared" si="2792"/>
        <v>0</v>
      </c>
      <c r="AT89367">
        <f t="shared" si="2793"/>
        <v>0</v>
      </c>
    </row>
    <row r="89368" spans="45:46" x14ac:dyDescent="0.25">
      <c r="AS89368">
        <f t="shared" si="2792"/>
        <v>0</v>
      </c>
      <c r="AT89368">
        <f t="shared" si="2793"/>
        <v>0</v>
      </c>
    </row>
    <row r="89369" spans="45:46" x14ac:dyDescent="0.25">
      <c r="AS89369">
        <f t="shared" si="2792"/>
        <v>0</v>
      </c>
      <c r="AT89369">
        <f t="shared" si="2793"/>
        <v>0</v>
      </c>
    </row>
    <row r="89370" spans="45:46" x14ac:dyDescent="0.25">
      <c r="AS89370">
        <f t="shared" si="2792"/>
        <v>0</v>
      </c>
      <c r="AT89370">
        <f t="shared" si="2793"/>
        <v>0</v>
      </c>
    </row>
    <row r="89371" spans="45:46" x14ac:dyDescent="0.25">
      <c r="AS89371">
        <f t="shared" si="2792"/>
        <v>0</v>
      </c>
      <c r="AT89371">
        <f t="shared" si="2793"/>
        <v>0</v>
      </c>
    </row>
    <row r="89372" spans="45:46" x14ac:dyDescent="0.25">
      <c r="AS89372">
        <f t="shared" si="2792"/>
        <v>0</v>
      </c>
      <c r="AT89372">
        <f t="shared" si="2793"/>
        <v>0</v>
      </c>
    </row>
    <row r="89373" spans="45:46" x14ac:dyDescent="0.25">
      <c r="AS89373">
        <f t="shared" si="2792"/>
        <v>0</v>
      </c>
      <c r="AT89373">
        <f t="shared" si="2793"/>
        <v>0</v>
      </c>
    </row>
    <row r="89374" spans="45:46" x14ac:dyDescent="0.25">
      <c r="AS89374">
        <f t="shared" si="2792"/>
        <v>0</v>
      </c>
      <c r="AT89374">
        <f t="shared" si="2793"/>
        <v>0</v>
      </c>
    </row>
    <row r="89375" spans="45:46" x14ac:dyDescent="0.25">
      <c r="AS89375">
        <f t="shared" si="2792"/>
        <v>0</v>
      </c>
      <c r="AT89375">
        <f t="shared" si="2793"/>
        <v>0</v>
      </c>
    </row>
    <row r="89376" spans="45:46" x14ac:dyDescent="0.25">
      <c r="AS89376">
        <f t="shared" si="2792"/>
        <v>0</v>
      </c>
      <c r="AT89376">
        <f t="shared" si="2793"/>
        <v>0</v>
      </c>
    </row>
    <row r="89377" spans="45:46" x14ac:dyDescent="0.25">
      <c r="AS89377">
        <f t="shared" si="2792"/>
        <v>0</v>
      </c>
      <c r="AT89377">
        <f t="shared" si="2793"/>
        <v>0</v>
      </c>
    </row>
    <row r="89378" spans="45:46" x14ac:dyDescent="0.25">
      <c r="AS89378">
        <f t="shared" si="2792"/>
        <v>0</v>
      </c>
      <c r="AT89378">
        <f t="shared" si="2793"/>
        <v>0</v>
      </c>
    </row>
    <row r="89379" spans="45:46" x14ac:dyDescent="0.25">
      <c r="AS89379">
        <f t="shared" si="2792"/>
        <v>0</v>
      </c>
      <c r="AT89379">
        <f t="shared" si="2793"/>
        <v>0</v>
      </c>
    </row>
    <row r="89380" spans="45:46" x14ac:dyDescent="0.25">
      <c r="AS89380">
        <f t="shared" si="2792"/>
        <v>0</v>
      </c>
      <c r="AT89380">
        <f t="shared" si="2793"/>
        <v>0</v>
      </c>
    </row>
    <row r="89381" spans="45:46" x14ac:dyDescent="0.25">
      <c r="AS89381">
        <f t="shared" si="2792"/>
        <v>0</v>
      </c>
      <c r="AT89381">
        <f t="shared" si="2793"/>
        <v>0</v>
      </c>
    </row>
    <row r="89382" spans="45:46" x14ac:dyDescent="0.25">
      <c r="AS89382">
        <f t="shared" si="2792"/>
        <v>0</v>
      </c>
      <c r="AT89382">
        <f t="shared" si="2793"/>
        <v>0</v>
      </c>
    </row>
    <row r="89383" spans="45:46" x14ac:dyDescent="0.25">
      <c r="AS89383">
        <f t="shared" si="2792"/>
        <v>0</v>
      </c>
      <c r="AT89383">
        <f t="shared" si="2793"/>
        <v>0</v>
      </c>
    </row>
    <row r="89384" spans="45:46" x14ac:dyDescent="0.25">
      <c r="AS89384">
        <f t="shared" si="2792"/>
        <v>0</v>
      </c>
      <c r="AT89384">
        <f t="shared" si="2793"/>
        <v>0</v>
      </c>
    </row>
    <row r="89385" spans="45:46" x14ac:dyDescent="0.25">
      <c r="AS89385">
        <f t="shared" si="2792"/>
        <v>0</v>
      </c>
      <c r="AT89385">
        <f t="shared" si="2793"/>
        <v>0</v>
      </c>
    </row>
    <row r="89386" spans="45:46" x14ac:dyDescent="0.25">
      <c r="AS89386">
        <f t="shared" si="2792"/>
        <v>0</v>
      </c>
      <c r="AT89386">
        <f t="shared" si="2793"/>
        <v>0</v>
      </c>
    </row>
    <row r="89387" spans="45:46" x14ac:dyDescent="0.25">
      <c r="AS89387">
        <f t="shared" si="2792"/>
        <v>0</v>
      </c>
      <c r="AT89387">
        <f t="shared" si="2793"/>
        <v>0</v>
      </c>
    </row>
    <row r="89388" spans="45:46" x14ac:dyDescent="0.25">
      <c r="AS89388">
        <f t="shared" si="2792"/>
        <v>0</v>
      </c>
      <c r="AT89388">
        <f t="shared" si="2793"/>
        <v>0</v>
      </c>
    </row>
    <row r="89389" spans="45:46" x14ac:dyDescent="0.25">
      <c r="AS89389">
        <f t="shared" si="2792"/>
        <v>0</v>
      </c>
      <c r="AT89389">
        <f t="shared" si="2793"/>
        <v>0</v>
      </c>
    </row>
    <row r="89390" spans="45:46" x14ac:dyDescent="0.25">
      <c r="AS89390">
        <f t="shared" si="2792"/>
        <v>0</v>
      </c>
      <c r="AT89390">
        <f t="shared" si="2793"/>
        <v>0</v>
      </c>
    </row>
    <row r="89391" spans="45:46" x14ac:dyDescent="0.25">
      <c r="AS89391">
        <f t="shared" si="2792"/>
        <v>0</v>
      </c>
      <c r="AT89391">
        <f t="shared" si="2793"/>
        <v>0</v>
      </c>
    </row>
    <row r="89392" spans="45:46" x14ac:dyDescent="0.25">
      <c r="AS89392">
        <f t="shared" si="2792"/>
        <v>0</v>
      </c>
      <c r="AT89392">
        <f t="shared" si="2793"/>
        <v>0</v>
      </c>
    </row>
    <row r="89393" spans="45:46" x14ac:dyDescent="0.25">
      <c r="AS89393">
        <f t="shared" si="2792"/>
        <v>0</v>
      </c>
      <c r="AT89393">
        <f t="shared" si="2793"/>
        <v>0</v>
      </c>
    </row>
    <row r="89394" spans="45:46" x14ac:dyDescent="0.25">
      <c r="AS89394">
        <f t="shared" si="2792"/>
        <v>0</v>
      </c>
      <c r="AT89394">
        <f t="shared" si="2793"/>
        <v>0</v>
      </c>
    </row>
    <row r="89395" spans="45:46" x14ac:dyDescent="0.25">
      <c r="AS89395">
        <f t="shared" si="2792"/>
        <v>0</v>
      </c>
      <c r="AT89395">
        <f t="shared" si="2793"/>
        <v>0</v>
      </c>
    </row>
    <row r="89396" spans="45:46" x14ac:dyDescent="0.25">
      <c r="AS89396">
        <f t="shared" si="2792"/>
        <v>0</v>
      </c>
      <c r="AT89396">
        <f t="shared" si="2793"/>
        <v>0</v>
      </c>
    </row>
    <row r="89397" spans="45:46" x14ac:dyDescent="0.25">
      <c r="AS89397">
        <f t="shared" si="2792"/>
        <v>0</v>
      </c>
      <c r="AT89397">
        <f t="shared" si="2793"/>
        <v>0</v>
      </c>
    </row>
    <row r="89398" spans="45:46" x14ac:dyDescent="0.25">
      <c r="AS89398">
        <f t="shared" si="2792"/>
        <v>0</v>
      </c>
      <c r="AT89398">
        <f t="shared" si="2793"/>
        <v>0</v>
      </c>
    </row>
    <row r="89399" spans="45:46" x14ac:dyDescent="0.25">
      <c r="AS89399">
        <f t="shared" si="2792"/>
        <v>0</v>
      </c>
      <c r="AT89399">
        <f t="shared" si="2793"/>
        <v>0</v>
      </c>
    </row>
    <row r="89400" spans="45:46" x14ac:dyDescent="0.25">
      <c r="AS89400">
        <f t="shared" si="2792"/>
        <v>0</v>
      </c>
      <c r="AT89400">
        <f t="shared" si="2793"/>
        <v>0</v>
      </c>
    </row>
    <row r="89401" spans="45:46" x14ac:dyDescent="0.25">
      <c r="AS89401">
        <f t="shared" si="2792"/>
        <v>0</v>
      </c>
      <c r="AT89401">
        <f t="shared" si="2793"/>
        <v>0</v>
      </c>
    </row>
    <row r="89402" spans="45:46" x14ac:dyDescent="0.25">
      <c r="AS89402">
        <f t="shared" si="2792"/>
        <v>0</v>
      </c>
      <c r="AT89402">
        <f t="shared" si="2793"/>
        <v>0</v>
      </c>
    </row>
    <row r="89403" spans="45:46" x14ac:dyDescent="0.25">
      <c r="AS89403">
        <f t="shared" si="2792"/>
        <v>0</v>
      </c>
      <c r="AT89403">
        <f t="shared" si="2793"/>
        <v>0</v>
      </c>
    </row>
    <row r="89404" spans="45:46" x14ac:dyDescent="0.25">
      <c r="AS89404">
        <f t="shared" si="2792"/>
        <v>0</v>
      </c>
      <c r="AT89404">
        <f t="shared" si="2793"/>
        <v>0</v>
      </c>
    </row>
    <row r="89405" spans="45:46" x14ac:dyDescent="0.25">
      <c r="AS89405">
        <f t="shared" si="2792"/>
        <v>0</v>
      </c>
      <c r="AT89405">
        <f t="shared" si="2793"/>
        <v>0</v>
      </c>
    </row>
    <row r="89406" spans="45:46" x14ac:dyDescent="0.25">
      <c r="AS89406">
        <f t="shared" si="2792"/>
        <v>0</v>
      </c>
      <c r="AT89406">
        <f t="shared" si="2793"/>
        <v>0</v>
      </c>
    </row>
    <row r="89407" spans="45:46" x14ac:dyDescent="0.25">
      <c r="AS89407">
        <f t="shared" si="2792"/>
        <v>0</v>
      </c>
      <c r="AT89407">
        <f t="shared" si="2793"/>
        <v>0</v>
      </c>
    </row>
    <row r="89408" spans="45:46" x14ac:dyDescent="0.25">
      <c r="AS89408">
        <f t="shared" si="2792"/>
        <v>0</v>
      </c>
      <c r="AT89408">
        <f t="shared" si="2793"/>
        <v>0</v>
      </c>
    </row>
    <row r="89409" spans="45:46" x14ac:dyDescent="0.25">
      <c r="AS89409">
        <f t="shared" si="2792"/>
        <v>0</v>
      </c>
      <c r="AT89409">
        <f t="shared" si="2793"/>
        <v>0</v>
      </c>
    </row>
    <row r="89410" spans="45:46" x14ac:dyDescent="0.25">
      <c r="AS89410">
        <f t="shared" si="2792"/>
        <v>0</v>
      </c>
      <c r="AT89410">
        <f t="shared" si="2793"/>
        <v>0</v>
      </c>
    </row>
    <row r="89411" spans="45:46" x14ac:dyDescent="0.25">
      <c r="AS89411">
        <f t="shared" ref="AS89411:AS89474" si="2794">IF($A89411="",0,AVERAGE($A89411:$A89510))</f>
        <v>0</v>
      </c>
      <c r="AT89411">
        <f t="shared" ref="AT89411:AT89474" si="2795">IF($A89411="",0,AVERAGE($A89411:$A89910))</f>
        <v>0</v>
      </c>
    </row>
    <row r="89412" spans="45:46" x14ac:dyDescent="0.25">
      <c r="AS89412">
        <f t="shared" si="2794"/>
        <v>0</v>
      </c>
      <c r="AT89412">
        <f t="shared" si="2795"/>
        <v>0</v>
      </c>
    </row>
    <row r="89413" spans="45:46" x14ac:dyDescent="0.25">
      <c r="AS89413">
        <f t="shared" si="2794"/>
        <v>0</v>
      </c>
      <c r="AT89413">
        <f t="shared" si="2795"/>
        <v>0</v>
      </c>
    </row>
    <row r="89414" spans="45:46" x14ac:dyDescent="0.25">
      <c r="AS89414">
        <f t="shared" si="2794"/>
        <v>0</v>
      </c>
      <c r="AT89414">
        <f t="shared" si="2795"/>
        <v>0</v>
      </c>
    </row>
    <row r="89415" spans="45:46" x14ac:dyDescent="0.25">
      <c r="AS89415">
        <f t="shared" si="2794"/>
        <v>0</v>
      </c>
      <c r="AT89415">
        <f t="shared" si="2795"/>
        <v>0</v>
      </c>
    </row>
    <row r="89416" spans="45:46" x14ac:dyDescent="0.25">
      <c r="AS89416">
        <f t="shared" si="2794"/>
        <v>0</v>
      </c>
      <c r="AT89416">
        <f t="shared" si="2795"/>
        <v>0</v>
      </c>
    </row>
    <row r="89417" spans="45:46" x14ac:dyDescent="0.25">
      <c r="AS89417">
        <f t="shared" si="2794"/>
        <v>0</v>
      </c>
      <c r="AT89417">
        <f t="shared" si="2795"/>
        <v>0</v>
      </c>
    </row>
    <row r="89418" spans="45:46" x14ac:dyDescent="0.25">
      <c r="AS89418">
        <f t="shared" si="2794"/>
        <v>0</v>
      </c>
      <c r="AT89418">
        <f t="shared" si="2795"/>
        <v>0</v>
      </c>
    </row>
    <row r="89419" spans="45:46" x14ac:dyDescent="0.25">
      <c r="AS89419">
        <f t="shared" si="2794"/>
        <v>0</v>
      </c>
      <c r="AT89419">
        <f t="shared" si="2795"/>
        <v>0</v>
      </c>
    </row>
    <row r="89420" spans="45:46" x14ac:dyDescent="0.25">
      <c r="AS89420">
        <f t="shared" si="2794"/>
        <v>0</v>
      </c>
      <c r="AT89420">
        <f t="shared" si="2795"/>
        <v>0</v>
      </c>
    </row>
    <row r="89421" spans="45:46" x14ac:dyDescent="0.25">
      <c r="AS89421">
        <f t="shared" si="2794"/>
        <v>0</v>
      </c>
      <c r="AT89421">
        <f t="shared" si="2795"/>
        <v>0</v>
      </c>
    </row>
    <row r="89422" spans="45:46" x14ac:dyDescent="0.25">
      <c r="AS89422">
        <f t="shared" si="2794"/>
        <v>0</v>
      </c>
      <c r="AT89422">
        <f t="shared" si="2795"/>
        <v>0</v>
      </c>
    </row>
    <row r="89423" spans="45:46" x14ac:dyDescent="0.25">
      <c r="AS89423">
        <f t="shared" si="2794"/>
        <v>0</v>
      </c>
      <c r="AT89423">
        <f t="shared" si="2795"/>
        <v>0</v>
      </c>
    </row>
    <row r="89424" spans="45:46" x14ac:dyDescent="0.25">
      <c r="AS89424">
        <f t="shared" si="2794"/>
        <v>0</v>
      </c>
      <c r="AT89424">
        <f t="shared" si="2795"/>
        <v>0</v>
      </c>
    </row>
    <row r="89425" spans="45:46" x14ac:dyDescent="0.25">
      <c r="AS89425">
        <f t="shared" si="2794"/>
        <v>0</v>
      </c>
      <c r="AT89425">
        <f t="shared" si="2795"/>
        <v>0</v>
      </c>
    </row>
    <row r="89426" spans="45:46" x14ac:dyDescent="0.25">
      <c r="AS89426">
        <f t="shared" si="2794"/>
        <v>0</v>
      </c>
      <c r="AT89426">
        <f t="shared" si="2795"/>
        <v>0</v>
      </c>
    </row>
    <row r="89427" spans="45:46" x14ac:dyDescent="0.25">
      <c r="AS89427">
        <f t="shared" si="2794"/>
        <v>0</v>
      </c>
      <c r="AT89427">
        <f t="shared" si="2795"/>
        <v>0</v>
      </c>
    </row>
    <row r="89428" spans="45:46" x14ac:dyDescent="0.25">
      <c r="AS89428">
        <f t="shared" si="2794"/>
        <v>0</v>
      </c>
      <c r="AT89428">
        <f t="shared" si="2795"/>
        <v>0</v>
      </c>
    </row>
    <row r="89429" spans="45:46" x14ac:dyDescent="0.25">
      <c r="AS89429">
        <f t="shared" si="2794"/>
        <v>0</v>
      </c>
      <c r="AT89429">
        <f t="shared" si="2795"/>
        <v>0</v>
      </c>
    </row>
    <row r="89430" spans="45:46" x14ac:dyDescent="0.25">
      <c r="AS89430">
        <f t="shared" si="2794"/>
        <v>0</v>
      </c>
      <c r="AT89430">
        <f t="shared" si="2795"/>
        <v>0</v>
      </c>
    </row>
    <row r="89431" spans="45:46" x14ac:dyDescent="0.25">
      <c r="AS89431">
        <f t="shared" si="2794"/>
        <v>0</v>
      </c>
      <c r="AT89431">
        <f t="shared" si="2795"/>
        <v>0</v>
      </c>
    </row>
    <row r="89432" spans="45:46" x14ac:dyDescent="0.25">
      <c r="AS89432">
        <f t="shared" si="2794"/>
        <v>0</v>
      </c>
      <c r="AT89432">
        <f t="shared" si="2795"/>
        <v>0</v>
      </c>
    </row>
    <row r="89433" spans="45:46" x14ac:dyDescent="0.25">
      <c r="AS89433">
        <f t="shared" si="2794"/>
        <v>0</v>
      </c>
      <c r="AT89433">
        <f t="shared" si="2795"/>
        <v>0</v>
      </c>
    </row>
    <row r="89434" spans="45:46" x14ac:dyDescent="0.25">
      <c r="AS89434">
        <f t="shared" si="2794"/>
        <v>0</v>
      </c>
      <c r="AT89434">
        <f t="shared" si="2795"/>
        <v>0</v>
      </c>
    </row>
    <row r="89435" spans="45:46" x14ac:dyDescent="0.25">
      <c r="AS89435">
        <f t="shared" si="2794"/>
        <v>0</v>
      </c>
      <c r="AT89435">
        <f t="shared" si="2795"/>
        <v>0</v>
      </c>
    </row>
    <row r="89436" spans="45:46" x14ac:dyDescent="0.25">
      <c r="AS89436">
        <f t="shared" si="2794"/>
        <v>0</v>
      </c>
      <c r="AT89436">
        <f t="shared" si="2795"/>
        <v>0</v>
      </c>
    </row>
    <row r="89437" spans="45:46" x14ac:dyDescent="0.25">
      <c r="AS89437">
        <f t="shared" si="2794"/>
        <v>0</v>
      </c>
      <c r="AT89437">
        <f t="shared" si="2795"/>
        <v>0</v>
      </c>
    </row>
    <row r="89438" spans="45:46" x14ac:dyDescent="0.25">
      <c r="AS89438">
        <f t="shared" si="2794"/>
        <v>0</v>
      </c>
      <c r="AT89438">
        <f t="shared" si="2795"/>
        <v>0</v>
      </c>
    </row>
    <row r="89439" spans="45:46" x14ac:dyDescent="0.25">
      <c r="AS89439">
        <f t="shared" si="2794"/>
        <v>0</v>
      </c>
      <c r="AT89439">
        <f t="shared" si="2795"/>
        <v>0</v>
      </c>
    </row>
    <row r="89440" spans="45:46" x14ac:dyDescent="0.25">
      <c r="AS89440">
        <f t="shared" si="2794"/>
        <v>0</v>
      </c>
      <c r="AT89440">
        <f t="shared" si="2795"/>
        <v>0</v>
      </c>
    </row>
    <row r="89441" spans="45:46" x14ac:dyDescent="0.25">
      <c r="AS89441">
        <f t="shared" si="2794"/>
        <v>0</v>
      </c>
      <c r="AT89441">
        <f t="shared" si="2795"/>
        <v>0</v>
      </c>
    </row>
    <row r="89442" spans="45:46" x14ac:dyDescent="0.25">
      <c r="AS89442">
        <f t="shared" si="2794"/>
        <v>0</v>
      </c>
      <c r="AT89442">
        <f t="shared" si="2795"/>
        <v>0</v>
      </c>
    </row>
    <row r="89443" spans="45:46" x14ac:dyDescent="0.25">
      <c r="AS89443">
        <f t="shared" si="2794"/>
        <v>0</v>
      </c>
      <c r="AT89443">
        <f t="shared" si="2795"/>
        <v>0</v>
      </c>
    </row>
    <row r="89444" spans="45:46" x14ac:dyDescent="0.25">
      <c r="AS89444">
        <f t="shared" si="2794"/>
        <v>0</v>
      </c>
      <c r="AT89444">
        <f t="shared" si="2795"/>
        <v>0</v>
      </c>
    </row>
    <row r="89445" spans="45:46" x14ac:dyDescent="0.25">
      <c r="AS89445">
        <f t="shared" si="2794"/>
        <v>0</v>
      </c>
      <c r="AT89445">
        <f t="shared" si="2795"/>
        <v>0</v>
      </c>
    </row>
    <row r="89446" spans="45:46" x14ac:dyDescent="0.25">
      <c r="AS89446">
        <f t="shared" si="2794"/>
        <v>0</v>
      </c>
      <c r="AT89446">
        <f t="shared" si="2795"/>
        <v>0</v>
      </c>
    </row>
    <row r="89447" spans="45:46" x14ac:dyDescent="0.25">
      <c r="AS89447">
        <f t="shared" si="2794"/>
        <v>0</v>
      </c>
      <c r="AT89447">
        <f t="shared" si="2795"/>
        <v>0</v>
      </c>
    </row>
    <row r="89448" spans="45:46" x14ac:dyDescent="0.25">
      <c r="AS89448">
        <f t="shared" si="2794"/>
        <v>0</v>
      </c>
      <c r="AT89448">
        <f t="shared" si="2795"/>
        <v>0</v>
      </c>
    </row>
    <row r="89449" spans="45:46" x14ac:dyDescent="0.25">
      <c r="AS89449">
        <f t="shared" si="2794"/>
        <v>0</v>
      </c>
      <c r="AT89449">
        <f t="shared" si="2795"/>
        <v>0</v>
      </c>
    </row>
    <row r="89450" spans="45:46" x14ac:dyDescent="0.25">
      <c r="AS89450">
        <f t="shared" si="2794"/>
        <v>0</v>
      </c>
      <c r="AT89450">
        <f t="shared" si="2795"/>
        <v>0</v>
      </c>
    </row>
    <row r="89451" spans="45:46" x14ac:dyDescent="0.25">
      <c r="AS89451">
        <f t="shared" si="2794"/>
        <v>0</v>
      </c>
      <c r="AT89451">
        <f t="shared" si="2795"/>
        <v>0</v>
      </c>
    </row>
    <row r="89452" spans="45:46" x14ac:dyDescent="0.25">
      <c r="AS89452">
        <f t="shared" si="2794"/>
        <v>0</v>
      </c>
      <c r="AT89452">
        <f t="shared" si="2795"/>
        <v>0</v>
      </c>
    </row>
    <row r="89453" spans="45:46" x14ac:dyDescent="0.25">
      <c r="AS89453">
        <f t="shared" si="2794"/>
        <v>0</v>
      </c>
      <c r="AT89453">
        <f t="shared" si="2795"/>
        <v>0</v>
      </c>
    </row>
    <row r="89454" spans="45:46" x14ac:dyDescent="0.25">
      <c r="AS89454">
        <f t="shared" si="2794"/>
        <v>0</v>
      </c>
      <c r="AT89454">
        <f t="shared" si="2795"/>
        <v>0</v>
      </c>
    </row>
    <row r="89455" spans="45:46" x14ac:dyDescent="0.25">
      <c r="AS89455">
        <f t="shared" si="2794"/>
        <v>0</v>
      </c>
      <c r="AT89455">
        <f t="shared" si="2795"/>
        <v>0</v>
      </c>
    </row>
    <row r="89456" spans="45:46" x14ac:dyDescent="0.25">
      <c r="AS89456">
        <f t="shared" si="2794"/>
        <v>0</v>
      </c>
      <c r="AT89456">
        <f t="shared" si="2795"/>
        <v>0</v>
      </c>
    </row>
    <row r="89457" spans="45:46" x14ac:dyDescent="0.25">
      <c r="AS89457">
        <f t="shared" si="2794"/>
        <v>0</v>
      </c>
      <c r="AT89457">
        <f t="shared" si="2795"/>
        <v>0</v>
      </c>
    </row>
    <row r="89458" spans="45:46" x14ac:dyDescent="0.25">
      <c r="AS89458">
        <f t="shared" si="2794"/>
        <v>0</v>
      </c>
      <c r="AT89458">
        <f t="shared" si="2795"/>
        <v>0</v>
      </c>
    </row>
    <row r="89459" spans="45:46" x14ac:dyDescent="0.25">
      <c r="AS89459">
        <f t="shared" si="2794"/>
        <v>0</v>
      </c>
      <c r="AT89459">
        <f t="shared" si="2795"/>
        <v>0</v>
      </c>
    </row>
    <row r="89460" spans="45:46" x14ac:dyDescent="0.25">
      <c r="AS89460">
        <f t="shared" si="2794"/>
        <v>0</v>
      </c>
      <c r="AT89460">
        <f t="shared" si="2795"/>
        <v>0</v>
      </c>
    </row>
    <row r="89461" spans="45:46" x14ac:dyDescent="0.25">
      <c r="AS89461">
        <f t="shared" si="2794"/>
        <v>0</v>
      </c>
      <c r="AT89461">
        <f t="shared" si="2795"/>
        <v>0</v>
      </c>
    </row>
    <row r="89462" spans="45:46" x14ac:dyDescent="0.25">
      <c r="AS89462">
        <f t="shared" si="2794"/>
        <v>0</v>
      </c>
      <c r="AT89462">
        <f t="shared" si="2795"/>
        <v>0</v>
      </c>
    </row>
    <row r="89463" spans="45:46" x14ac:dyDescent="0.25">
      <c r="AS89463">
        <f t="shared" si="2794"/>
        <v>0</v>
      </c>
      <c r="AT89463">
        <f t="shared" si="2795"/>
        <v>0</v>
      </c>
    </row>
    <row r="89464" spans="45:46" x14ac:dyDescent="0.25">
      <c r="AS89464">
        <f t="shared" si="2794"/>
        <v>0</v>
      </c>
      <c r="AT89464">
        <f t="shared" si="2795"/>
        <v>0</v>
      </c>
    </row>
    <row r="89465" spans="45:46" x14ac:dyDescent="0.25">
      <c r="AS89465">
        <f t="shared" si="2794"/>
        <v>0</v>
      </c>
      <c r="AT89465">
        <f t="shared" si="2795"/>
        <v>0</v>
      </c>
    </row>
    <row r="89466" spans="45:46" x14ac:dyDescent="0.25">
      <c r="AS89466">
        <f t="shared" si="2794"/>
        <v>0</v>
      </c>
      <c r="AT89466">
        <f t="shared" si="2795"/>
        <v>0</v>
      </c>
    </row>
    <row r="89467" spans="45:46" x14ac:dyDescent="0.25">
      <c r="AS89467">
        <f t="shared" si="2794"/>
        <v>0</v>
      </c>
      <c r="AT89467">
        <f t="shared" si="2795"/>
        <v>0</v>
      </c>
    </row>
    <row r="89468" spans="45:46" x14ac:dyDescent="0.25">
      <c r="AS89468">
        <f t="shared" si="2794"/>
        <v>0</v>
      </c>
      <c r="AT89468">
        <f t="shared" si="2795"/>
        <v>0</v>
      </c>
    </row>
    <row r="89469" spans="45:46" x14ac:dyDescent="0.25">
      <c r="AS89469">
        <f t="shared" si="2794"/>
        <v>0</v>
      </c>
      <c r="AT89469">
        <f t="shared" si="2795"/>
        <v>0</v>
      </c>
    </row>
    <row r="89470" spans="45:46" x14ac:dyDescent="0.25">
      <c r="AS89470">
        <f t="shared" si="2794"/>
        <v>0</v>
      </c>
      <c r="AT89470">
        <f t="shared" si="2795"/>
        <v>0</v>
      </c>
    </row>
    <row r="89471" spans="45:46" x14ac:dyDescent="0.25">
      <c r="AS89471">
        <f t="shared" si="2794"/>
        <v>0</v>
      </c>
      <c r="AT89471">
        <f t="shared" si="2795"/>
        <v>0</v>
      </c>
    </row>
    <row r="89472" spans="45:46" x14ac:dyDescent="0.25">
      <c r="AS89472">
        <f t="shared" si="2794"/>
        <v>0</v>
      </c>
      <c r="AT89472">
        <f t="shared" si="2795"/>
        <v>0</v>
      </c>
    </row>
    <row r="89473" spans="45:46" x14ac:dyDescent="0.25">
      <c r="AS89473">
        <f t="shared" si="2794"/>
        <v>0</v>
      </c>
      <c r="AT89473">
        <f t="shared" si="2795"/>
        <v>0</v>
      </c>
    </row>
    <row r="89474" spans="45:46" x14ac:dyDescent="0.25">
      <c r="AS89474">
        <f t="shared" si="2794"/>
        <v>0</v>
      </c>
      <c r="AT89474">
        <f t="shared" si="2795"/>
        <v>0</v>
      </c>
    </row>
    <row r="89475" spans="45:46" x14ac:dyDescent="0.25">
      <c r="AS89475">
        <f t="shared" ref="AS89475:AS89538" si="2796">IF($A89475="",0,AVERAGE($A89475:$A89574))</f>
        <v>0</v>
      </c>
      <c r="AT89475">
        <f t="shared" ref="AT89475:AT89538" si="2797">IF($A89475="",0,AVERAGE($A89475:$A89974))</f>
        <v>0</v>
      </c>
    </row>
    <row r="89476" spans="45:46" x14ac:dyDescent="0.25">
      <c r="AS89476">
        <f t="shared" si="2796"/>
        <v>0</v>
      </c>
      <c r="AT89476">
        <f t="shared" si="2797"/>
        <v>0</v>
      </c>
    </row>
    <row r="89477" spans="45:46" x14ac:dyDescent="0.25">
      <c r="AS89477">
        <f t="shared" si="2796"/>
        <v>0</v>
      </c>
      <c r="AT89477">
        <f t="shared" si="2797"/>
        <v>0</v>
      </c>
    </row>
    <row r="89478" spans="45:46" x14ac:dyDescent="0.25">
      <c r="AS89478">
        <f t="shared" si="2796"/>
        <v>0</v>
      </c>
      <c r="AT89478">
        <f t="shared" si="2797"/>
        <v>0</v>
      </c>
    </row>
    <row r="89479" spans="45:46" x14ac:dyDescent="0.25">
      <c r="AS89479">
        <f t="shared" si="2796"/>
        <v>0</v>
      </c>
      <c r="AT89479">
        <f t="shared" si="2797"/>
        <v>0</v>
      </c>
    </row>
    <row r="89480" spans="45:46" x14ac:dyDescent="0.25">
      <c r="AS89480">
        <f t="shared" si="2796"/>
        <v>0</v>
      </c>
      <c r="AT89480">
        <f t="shared" si="2797"/>
        <v>0</v>
      </c>
    </row>
    <row r="89481" spans="45:46" x14ac:dyDescent="0.25">
      <c r="AS89481">
        <f t="shared" si="2796"/>
        <v>0</v>
      </c>
      <c r="AT89481">
        <f t="shared" si="2797"/>
        <v>0</v>
      </c>
    </row>
    <row r="89482" spans="45:46" x14ac:dyDescent="0.25">
      <c r="AS89482">
        <f t="shared" si="2796"/>
        <v>0</v>
      </c>
      <c r="AT89482">
        <f t="shared" si="2797"/>
        <v>0</v>
      </c>
    </row>
    <row r="89483" spans="45:46" x14ac:dyDescent="0.25">
      <c r="AS89483">
        <f t="shared" si="2796"/>
        <v>0</v>
      </c>
      <c r="AT89483">
        <f t="shared" si="2797"/>
        <v>0</v>
      </c>
    </row>
    <row r="89484" spans="45:46" x14ac:dyDescent="0.25">
      <c r="AS89484">
        <f t="shared" si="2796"/>
        <v>0</v>
      </c>
      <c r="AT89484">
        <f t="shared" si="2797"/>
        <v>0</v>
      </c>
    </row>
    <row r="89485" spans="45:46" x14ac:dyDescent="0.25">
      <c r="AS89485">
        <f t="shared" si="2796"/>
        <v>0</v>
      </c>
      <c r="AT89485">
        <f t="shared" si="2797"/>
        <v>0</v>
      </c>
    </row>
    <row r="89486" spans="45:46" x14ac:dyDescent="0.25">
      <c r="AS89486">
        <f t="shared" si="2796"/>
        <v>0</v>
      </c>
      <c r="AT89486">
        <f t="shared" si="2797"/>
        <v>0</v>
      </c>
    </row>
    <row r="89487" spans="45:46" x14ac:dyDescent="0.25">
      <c r="AS89487">
        <f t="shared" si="2796"/>
        <v>0</v>
      </c>
      <c r="AT89487">
        <f t="shared" si="2797"/>
        <v>0</v>
      </c>
    </row>
    <row r="89488" spans="45:46" x14ac:dyDescent="0.25">
      <c r="AS89488">
        <f t="shared" si="2796"/>
        <v>0</v>
      </c>
      <c r="AT89488">
        <f t="shared" si="2797"/>
        <v>0</v>
      </c>
    </row>
    <row r="89489" spans="45:46" x14ac:dyDescent="0.25">
      <c r="AS89489">
        <f t="shared" si="2796"/>
        <v>0</v>
      </c>
      <c r="AT89489">
        <f t="shared" si="2797"/>
        <v>0</v>
      </c>
    </row>
    <row r="89490" spans="45:46" x14ac:dyDescent="0.25">
      <c r="AS89490">
        <f t="shared" si="2796"/>
        <v>0</v>
      </c>
      <c r="AT89490">
        <f t="shared" si="2797"/>
        <v>0</v>
      </c>
    </row>
    <row r="89491" spans="45:46" x14ac:dyDescent="0.25">
      <c r="AS89491">
        <f t="shared" si="2796"/>
        <v>0</v>
      </c>
      <c r="AT89491">
        <f t="shared" si="2797"/>
        <v>0</v>
      </c>
    </row>
    <row r="89492" spans="45:46" x14ac:dyDescent="0.25">
      <c r="AS89492">
        <f t="shared" si="2796"/>
        <v>0</v>
      </c>
      <c r="AT89492">
        <f t="shared" si="2797"/>
        <v>0</v>
      </c>
    </row>
    <row r="89493" spans="45:46" x14ac:dyDescent="0.25">
      <c r="AS89493">
        <f t="shared" si="2796"/>
        <v>0</v>
      </c>
      <c r="AT89493">
        <f t="shared" si="2797"/>
        <v>0</v>
      </c>
    </row>
    <row r="89494" spans="45:46" x14ac:dyDescent="0.25">
      <c r="AS89494">
        <f t="shared" si="2796"/>
        <v>0</v>
      </c>
      <c r="AT89494">
        <f t="shared" si="2797"/>
        <v>0</v>
      </c>
    </row>
    <row r="89495" spans="45:46" x14ac:dyDescent="0.25">
      <c r="AS89495">
        <f t="shared" si="2796"/>
        <v>0</v>
      </c>
      <c r="AT89495">
        <f t="shared" si="2797"/>
        <v>0</v>
      </c>
    </row>
    <row r="89496" spans="45:46" x14ac:dyDescent="0.25">
      <c r="AS89496">
        <f t="shared" si="2796"/>
        <v>0</v>
      </c>
      <c r="AT89496">
        <f t="shared" si="2797"/>
        <v>0</v>
      </c>
    </row>
    <row r="89497" spans="45:46" x14ac:dyDescent="0.25">
      <c r="AS89497">
        <f t="shared" si="2796"/>
        <v>0</v>
      </c>
      <c r="AT89497">
        <f t="shared" si="2797"/>
        <v>0</v>
      </c>
    </row>
    <row r="89498" spans="45:46" x14ac:dyDescent="0.25">
      <c r="AS89498">
        <f t="shared" si="2796"/>
        <v>0</v>
      </c>
      <c r="AT89498">
        <f t="shared" si="2797"/>
        <v>0</v>
      </c>
    </row>
    <row r="89499" spans="45:46" x14ac:dyDescent="0.25">
      <c r="AS89499">
        <f t="shared" si="2796"/>
        <v>0</v>
      </c>
      <c r="AT89499">
        <f t="shared" si="2797"/>
        <v>0</v>
      </c>
    </row>
    <row r="89500" spans="45:46" x14ac:dyDescent="0.25">
      <c r="AS89500">
        <f t="shared" si="2796"/>
        <v>0</v>
      </c>
      <c r="AT89500">
        <f t="shared" si="2797"/>
        <v>0</v>
      </c>
    </row>
    <row r="89501" spans="45:46" x14ac:dyDescent="0.25">
      <c r="AS89501">
        <f t="shared" si="2796"/>
        <v>0</v>
      </c>
      <c r="AT89501">
        <f t="shared" si="2797"/>
        <v>0</v>
      </c>
    </row>
    <row r="89502" spans="45:46" x14ac:dyDescent="0.25">
      <c r="AS89502">
        <f t="shared" si="2796"/>
        <v>0</v>
      </c>
      <c r="AT89502">
        <f t="shared" si="2797"/>
        <v>0</v>
      </c>
    </row>
    <row r="89503" spans="45:46" x14ac:dyDescent="0.25">
      <c r="AS89503">
        <f t="shared" si="2796"/>
        <v>0</v>
      </c>
      <c r="AT89503">
        <f t="shared" si="2797"/>
        <v>0</v>
      </c>
    </row>
    <row r="89504" spans="45:46" x14ac:dyDescent="0.25">
      <c r="AS89504">
        <f t="shared" si="2796"/>
        <v>0</v>
      </c>
      <c r="AT89504">
        <f t="shared" si="2797"/>
        <v>0</v>
      </c>
    </row>
    <row r="89505" spans="45:46" x14ac:dyDescent="0.25">
      <c r="AS89505">
        <f t="shared" si="2796"/>
        <v>0</v>
      </c>
      <c r="AT89505">
        <f t="shared" si="2797"/>
        <v>0</v>
      </c>
    </row>
    <row r="89506" spans="45:46" x14ac:dyDescent="0.25">
      <c r="AS89506">
        <f t="shared" si="2796"/>
        <v>0</v>
      </c>
      <c r="AT89506">
        <f t="shared" si="2797"/>
        <v>0</v>
      </c>
    </row>
    <row r="89507" spans="45:46" x14ac:dyDescent="0.25">
      <c r="AS89507">
        <f t="shared" si="2796"/>
        <v>0</v>
      </c>
      <c r="AT89507">
        <f t="shared" si="2797"/>
        <v>0</v>
      </c>
    </row>
    <row r="89508" spans="45:46" x14ac:dyDescent="0.25">
      <c r="AS89508">
        <f t="shared" si="2796"/>
        <v>0</v>
      </c>
      <c r="AT89508">
        <f t="shared" si="2797"/>
        <v>0</v>
      </c>
    </row>
    <row r="89509" spans="45:46" x14ac:dyDescent="0.25">
      <c r="AS89509">
        <f t="shared" si="2796"/>
        <v>0</v>
      </c>
      <c r="AT89509">
        <f t="shared" si="2797"/>
        <v>0</v>
      </c>
    </row>
    <row r="89510" spans="45:46" x14ac:dyDescent="0.25">
      <c r="AS89510">
        <f t="shared" si="2796"/>
        <v>0</v>
      </c>
      <c r="AT89510">
        <f t="shared" si="2797"/>
        <v>0</v>
      </c>
    </row>
    <row r="89511" spans="45:46" x14ac:dyDescent="0.25">
      <c r="AS89511">
        <f t="shared" si="2796"/>
        <v>0</v>
      </c>
      <c r="AT89511">
        <f t="shared" si="2797"/>
        <v>0</v>
      </c>
    </row>
    <row r="89512" spans="45:46" x14ac:dyDescent="0.25">
      <c r="AS89512">
        <f t="shared" si="2796"/>
        <v>0</v>
      </c>
      <c r="AT89512">
        <f t="shared" si="2797"/>
        <v>0</v>
      </c>
    </row>
    <row r="89513" spans="45:46" x14ac:dyDescent="0.25">
      <c r="AS89513">
        <f t="shared" si="2796"/>
        <v>0</v>
      </c>
      <c r="AT89513">
        <f t="shared" si="2797"/>
        <v>0</v>
      </c>
    </row>
    <row r="89514" spans="45:46" x14ac:dyDescent="0.25">
      <c r="AS89514">
        <f t="shared" si="2796"/>
        <v>0</v>
      </c>
      <c r="AT89514">
        <f t="shared" si="2797"/>
        <v>0</v>
      </c>
    </row>
    <row r="89515" spans="45:46" x14ac:dyDescent="0.25">
      <c r="AS89515">
        <f t="shared" si="2796"/>
        <v>0</v>
      </c>
      <c r="AT89515">
        <f t="shared" si="2797"/>
        <v>0</v>
      </c>
    </row>
    <row r="89516" spans="45:46" x14ac:dyDescent="0.25">
      <c r="AS89516">
        <f t="shared" si="2796"/>
        <v>0</v>
      </c>
      <c r="AT89516">
        <f t="shared" si="2797"/>
        <v>0</v>
      </c>
    </row>
    <row r="89517" spans="45:46" x14ac:dyDescent="0.25">
      <c r="AS89517">
        <f t="shared" si="2796"/>
        <v>0</v>
      </c>
      <c r="AT89517">
        <f t="shared" si="2797"/>
        <v>0</v>
      </c>
    </row>
    <row r="89518" spans="45:46" x14ac:dyDescent="0.25">
      <c r="AS89518">
        <f t="shared" si="2796"/>
        <v>0</v>
      </c>
      <c r="AT89518">
        <f t="shared" si="2797"/>
        <v>0</v>
      </c>
    </row>
    <row r="89519" spans="45:46" x14ac:dyDescent="0.25">
      <c r="AS89519">
        <f t="shared" si="2796"/>
        <v>0</v>
      </c>
      <c r="AT89519">
        <f t="shared" si="2797"/>
        <v>0</v>
      </c>
    </row>
    <row r="89520" spans="45:46" x14ac:dyDescent="0.25">
      <c r="AS89520">
        <f t="shared" si="2796"/>
        <v>0</v>
      </c>
      <c r="AT89520">
        <f t="shared" si="2797"/>
        <v>0</v>
      </c>
    </row>
    <row r="89521" spans="45:46" x14ac:dyDescent="0.25">
      <c r="AS89521">
        <f t="shared" si="2796"/>
        <v>0</v>
      </c>
      <c r="AT89521">
        <f t="shared" si="2797"/>
        <v>0</v>
      </c>
    </row>
    <row r="89522" spans="45:46" x14ac:dyDescent="0.25">
      <c r="AS89522">
        <f t="shared" si="2796"/>
        <v>0</v>
      </c>
      <c r="AT89522">
        <f t="shared" si="2797"/>
        <v>0</v>
      </c>
    </row>
    <row r="89523" spans="45:46" x14ac:dyDescent="0.25">
      <c r="AS89523">
        <f t="shared" si="2796"/>
        <v>0</v>
      </c>
      <c r="AT89523">
        <f t="shared" si="2797"/>
        <v>0</v>
      </c>
    </row>
    <row r="89524" spans="45:46" x14ac:dyDescent="0.25">
      <c r="AS89524">
        <f t="shared" si="2796"/>
        <v>0</v>
      </c>
      <c r="AT89524">
        <f t="shared" si="2797"/>
        <v>0</v>
      </c>
    </row>
    <row r="89525" spans="45:46" x14ac:dyDescent="0.25">
      <c r="AS89525">
        <f t="shared" si="2796"/>
        <v>0</v>
      </c>
      <c r="AT89525">
        <f t="shared" si="2797"/>
        <v>0</v>
      </c>
    </row>
    <row r="89526" spans="45:46" x14ac:dyDescent="0.25">
      <c r="AS89526">
        <f t="shared" si="2796"/>
        <v>0</v>
      </c>
      <c r="AT89526">
        <f t="shared" si="2797"/>
        <v>0</v>
      </c>
    </row>
    <row r="89527" spans="45:46" x14ac:dyDescent="0.25">
      <c r="AS89527">
        <f t="shared" si="2796"/>
        <v>0</v>
      </c>
      <c r="AT89527">
        <f t="shared" si="2797"/>
        <v>0</v>
      </c>
    </row>
    <row r="89528" spans="45:46" x14ac:dyDescent="0.25">
      <c r="AS89528">
        <f t="shared" si="2796"/>
        <v>0</v>
      </c>
      <c r="AT89528">
        <f t="shared" si="2797"/>
        <v>0</v>
      </c>
    </row>
    <row r="89529" spans="45:46" x14ac:dyDescent="0.25">
      <c r="AS89529">
        <f t="shared" si="2796"/>
        <v>0</v>
      </c>
      <c r="AT89529">
        <f t="shared" si="2797"/>
        <v>0</v>
      </c>
    </row>
    <row r="89530" spans="45:46" x14ac:dyDescent="0.25">
      <c r="AS89530">
        <f t="shared" si="2796"/>
        <v>0</v>
      </c>
      <c r="AT89530">
        <f t="shared" si="2797"/>
        <v>0</v>
      </c>
    </row>
    <row r="89531" spans="45:46" x14ac:dyDescent="0.25">
      <c r="AS89531">
        <f t="shared" si="2796"/>
        <v>0</v>
      </c>
      <c r="AT89531">
        <f t="shared" si="2797"/>
        <v>0</v>
      </c>
    </row>
    <row r="89532" spans="45:46" x14ac:dyDescent="0.25">
      <c r="AS89532">
        <f t="shared" si="2796"/>
        <v>0</v>
      </c>
      <c r="AT89532">
        <f t="shared" si="2797"/>
        <v>0</v>
      </c>
    </row>
    <row r="89533" spans="45:46" x14ac:dyDescent="0.25">
      <c r="AS89533">
        <f t="shared" si="2796"/>
        <v>0</v>
      </c>
      <c r="AT89533">
        <f t="shared" si="2797"/>
        <v>0</v>
      </c>
    </row>
    <row r="89534" spans="45:46" x14ac:dyDescent="0.25">
      <c r="AS89534">
        <f t="shared" si="2796"/>
        <v>0</v>
      </c>
      <c r="AT89534">
        <f t="shared" si="2797"/>
        <v>0</v>
      </c>
    </row>
    <row r="89535" spans="45:46" x14ac:dyDescent="0.25">
      <c r="AS89535">
        <f t="shared" si="2796"/>
        <v>0</v>
      </c>
      <c r="AT89535">
        <f t="shared" si="2797"/>
        <v>0</v>
      </c>
    </row>
    <row r="89536" spans="45:46" x14ac:dyDescent="0.25">
      <c r="AS89536">
        <f t="shared" si="2796"/>
        <v>0</v>
      </c>
      <c r="AT89536">
        <f t="shared" si="2797"/>
        <v>0</v>
      </c>
    </row>
    <row r="89537" spans="45:46" x14ac:dyDescent="0.25">
      <c r="AS89537">
        <f t="shared" si="2796"/>
        <v>0</v>
      </c>
      <c r="AT89537">
        <f t="shared" si="2797"/>
        <v>0</v>
      </c>
    </row>
    <row r="89538" spans="45:46" x14ac:dyDescent="0.25">
      <c r="AS89538">
        <f t="shared" si="2796"/>
        <v>0</v>
      </c>
      <c r="AT89538">
        <f t="shared" si="2797"/>
        <v>0</v>
      </c>
    </row>
    <row r="89539" spans="45:46" x14ac:dyDescent="0.25">
      <c r="AS89539">
        <f t="shared" ref="AS89539:AS89602" si="2798">IF($A89539="",0,AVERAGE($A89539:$A89638))</f>
        <v>0</v>
      </c>
      <c r="AT89539">
        <f t="shared" ref="AT89539:AT89602" si="2799">IF($A89539="",0,AVERAGE($A89539:$A90038))</f>
        <v>0</v>
      </c>
    </row>
    <row r="89540" spans="45:46" x14ac:dyDescent="0.25">
      <c r="AS89540">
        <f t="shared" si="2798"/>
        <v>0</v>
      </c>
      <c r="AT89540">
        <f t="shared" si="2799"/>
        <v>0</v>
      </c>
    </row>
    <row r="89541" spans="45:46" x14ac:dyDescent="0.25">
      <c r="AS89541">
        <f t="shared" si="2798"/>
        <v>0</v>
      </c>
      <c r="AT89541">
        <f t="shared" si="2799"/>
        <v>0</v>
      </c>
    </row>
    <row r="89542" spans="45:46" x14ac:dyDescent="0.25">
      <c r="AS89542">
        <f t="shared" si="2798"/>
        <v>0</v>
      </c>
      <c r="AT89542">
        <f t="shared" si="2799"/>
        <v>0</v>
      </c>
    </row>
    <row r="89543" spans="45:46" x14ac:dyDescent="0.25">
      <c r="AS89543">
        <f t="shared" si="2798"/>
        <v>0</v>
      </c>
      <c r="AT89543">
        <f t="shared" si="2799"/>
        <v>0</v>
      </c>
    </row>
    <row r="89544" spans="45:46" x14ac:dyDescent="0.25">
      <c r="AS89544">
        <f t="shared" si="2798"/>
        <v>0</v>
      </c>
      <c r="AT89544">
        <f t="shared" si="2799"/>
        <v>0</v>
      </c>
    </row>
    <row r="89545" spans="45:46" x14ac:dyDescent="0.25">
      <c r="AS89545">
        <f t="shared" si="2798"/>
        <v>0</v>
      </c>
      <c r="AT89545">
        <f t="shared" si="2799"/>
        <v>0</v>
      </c>
    </row>
    <row r="89546" spans="45:46" x14ac:dyDescent="0.25">
      <c r="AS89546">
        <f t="shared" si="2798"/>
        <v>0</v>
      </c>
      <c r="AT89546">
        <f t="shared" si="2799"/>
        <v>0</v>
      </c>
    </row>
    <row r="89547" spans="45:46" x14ac:dyDescent="0.25">
      <c r="AS89547">
        <f t="shared" si="2798"/>
        <v>0</v>
      </c>
      <c r="AT89547">
        <f t="shared" si="2799"/>
        <v>0</v>
      </c>
    </row>
    <row r="89548" spans="45:46" x14ac:dyDescent="0.25">
      <c r="AS89548">
        <f t="shared" si="2798"/>
        <v>0</v>
      </c>
      <c r="AT89548">
        <f t="shared" si="2799"/>
        <v>0</v>
      </c>
    </row>
    <row r="89549" spans="45:46" x14ac:dyDescent="0.25">
      <c r="AS89549">
        <f t="shared" si="2798"/>
        <v>0</v>
      </c>
      <c r="AT89549">
        <f t="shared" si="2799"/>
        <v>0</v>
      </c>
    </row>
    <row r="89550" spans="45:46" x14ac:dyDescent="0.25">
      <c r="AS89550">
        <f t="shared" si="2798"/>
        <v>0</v>
      </c>
      <c r="AT89550">
        <f t="shared" si="2799"/>
        <v>0</v>
      </c>
    </row>
    <row r="89551" spans="45:46" x14ac:dyDescent="0.25">
      <c r="AS89551">
        <f t="shared" si="2798"/>
        <v>0</v>
      </c>
      <c r="AT89551">
        <f t="shared" si="2799"/>
        <v>0</v>
      </c>
    </row>
    <row r="89552" spans="45:46" x14ac:dyDescent="0.25">
      <c r="AS89552">
        <f t="shared" si="2798"/>
        <v>0</v>
      </c>
      <c r="AT89552">
        <f t="shared" si="2799"/>
        <v>0</v>
      </c>
    </row>
    <row r="89553" spans="45:46" x14ac:dyDescent="0.25">
      <c r="AS89553">
        <f t="shared" si="2798"/>
        <v>0</v>
      </c>
      <c r="AT89553">
        <f t="shared" si="2799"/>
        <v>0</v>
      </c>
    </row>
    <row r="89554" spans="45:46" x14ac:dyDescent="0.25">
      <c r="AS89554">
        <f t="shared" si="2798"/>
        <v>0</v>
      </c>
      <c r="AT89554">
        <f t="shared" si="2799"/>
        <v>0</v>
      </c>
    </row>
    <row r="89555" spans="45:46" x14ac:dyDescent="0.25">
      <c r="AS89555">
        <f t="shared" si="2798"/>
        <v>0</v>
      </c>
      <c r="AT89555">
        <f t="shared" si="2799"/>
        <v>0</v>
      </c>
    </row>
    <row r="89556" spans="45:46" x14ac:dyDescent="0.25">
      <c r="AS89556">
        <f t="shared" si="2798"/>
        <v>0</v>
      </c>
      <c r="AT89556">
        <f t="shared" si="2799"/>
        <v>0</v>
      </c>
    </row>
    <row r="89557" spans="45:46" x14ac:dyDescent="0.25">
      <c r="AS89557">
        <f t="shared" si="2798"/>
        <v>0</v>
      </c>
      <c r="AT89557">
        <f t="shared" si="2799"/>
        <v>0</v>
      </c>
    </row>
    <row r="89558" spans="45:46" x14ac:dyDescent="0.25">
      <c r="AS89558">
        <f t="shared" si="2798"/>
        <v>0</v>
      </c>
      <c r="AT89558">
        <f t="shared" si="2799"/>
        <v>0</v>
      </c>
    </row>
    <row r="89559" spans="45:46" x14ac:dyDescent="0.25">
      <c r="AS89559">
        <f t="shared" si="2798"/>
        <v>0</v>
      </c>
      <c r="AT89559">
        <f t="shared" si="2799"/>
        <v>0</v>
      </c>
    </row>
    <row r="89560" spans="45:46" x14ac:dyDescent="0.25">
      <c r="AS89560">
        <f t="shared" si="2798"/>
        <v>0</v>
      </c>
      <c r="AT89560">
        <f t="shared" si="2799"/>
        <v>0</v>
      </c>
    </row>
    <row r="89561" spans="45:46" x14ac:dyDescent="0.25">
      <c r="AS89561">
        <f t="shared" si="2798"/>
        <v>0</v>
      </c>
      <c r="AT89561">
        <f t="shared" si="2799"/>
        <v>0</v>
      </c>
    </row>
    <row r="89562" spans="45:46" x14ac:dyDescent="0.25">
      <c r="AS89562">
        <f t="shared" si="2798"/>
        <v>0</v>
      </c>
      <c r="AT89562">
        <f t="shared" si="2799"/>
        <v>0</v>
      </c>
    </row>
    <row r="89563" spans="45:46" x14ac:dyDescent="0.25">
      <c r="AS89563">
        <f t="shared" si="2798"/>
        <v>0</v>
      </c>
      <c r="AT89563">
        <f t="shared" si="2799"/>
        <v>0</v>
      </c>
    </row>
    <row r="89564" spans="45:46" x14ac:dyDescent="0.25">
      <c r="AS89564">
        <f t="shared" si="2798"/>
        <v>0</v>
      </c>
      <c r="AT89564">
        <f t="shared" si="2799"/>
        <v>0</v>
      </c>
    </row>
    <row r="89565" spans="45:46" x14ac:dyDescent="0.25">
      <c r="AS89565">
        <f t="shared" si="2798"/>
        <v>0</v>
      </c>
      <c r="AT89565">
        <f t="shared" si="2799"/>
        <v>0</v>
      </c>
    </row>
    <row r="89566" spans="45:46" x14ac:dyDescent="0.25">
      <c r="AS89566">
        <f t="shared" si="2798"/>
        <v>0</v>
      </c>
      <c r="AT89566">
        <f t="shared" si="2799"/>
        <v>0</v>
      </c>
    </row>
    <row r="89567" spans="45:46" x14ac:dyDescent="0.25">
      <c r="AS89567">
        <f t="shared" si="2798"/>
        <v>0</v>
      </c>
      <c r="AT89567">
        <f t="shared" si="2799"/>
        <v>0</v>
      </c>
    </row>
    <row r="89568" spans="45:46" x14ac:dyDescent="0.25">
      <c r="AS89568">
        <f t="shared" si="2798"/>
        <v>0</v>
      </c>
      <c r="AT89568">
        <f t="shared" si="2799"/>
        <v>0</v>
      </c>
    </row>
    <row r="89569" spans="45:46" x14ac:dyDescent="0.25">
      <c r="AS89569">
        <f t="shared" si="2798"/>
        <v>0</v>
      </c>
      <c r="AT89569">
        <f t="shared" si="2799"/>
        <v>0</v>
      </c>
    </row>
    <row r="89570" spans="45:46" x14ac:dyDescent="0.25">
      <c r="AS89570">
        <f t="shared" si="2798"/>
        <v>0</v>
      </c>
      <c r="AT89570">
        <f t="shared" si="2799"/>
        <v>0</v>
      </c>
    </row>
    <row r="89571" spans="45:46" x14ac:dyDescent="0.25">
      <c r="AS89571">
        <f t="shared" si="2798"/>
        <v>0</v>
      </c>
      <c r="AT89571">
        <f t="shared" si="2799"/>
        <v>0</v>
      </c>
    </row>
    <row r="89572" spans="45:46" x14ac:dyDescent="0.25">
      <c r="AS89572">
        <f t="shared" si="2798"/>
        <v>0</v>
      </c>
      <c r="AT89572">
        <f t="shared" si="2799"/>
        <v>0</v>
      </c>
    </row>
    <row r="89573" spans="45:46" x14ac:dyDescent="0.25">
      <c r="AS89573">
        <f t="shared" si="2798"/>
        <v>0</v>
      </c>
      <c r="AT89573">
        <f t="shared" si="2799"/>
        <v>0</v>
      </c>
    </row>
    <row r="89574" spans="45:46" x14ac:dyDescent="0.25">
      <c r="AS89574">
        <f t="shared" si="2798"/>
        <v>0</v>
      </c>
      <c r="AT89574">
        <f t="shared" si="2799"/>
        <v>0</v>
      </c>
    </row>
    <row r="89575" spans="45:46" x14ac:dyDescent="0.25">
      <c r="AS89575">
        <f t="shared" si="2798"/>
        <v>0</v>
      </c>
      <c r="AT89575">
        <f t="shared" si="2799"/>
        <v>0</v>
      </c>
    </row>
    <row r="89576" spans="45:46" x14ac:dyDescent="0.25">
      <c r="AS89576">
        <f t="shared" si="2798"/>
        <v>0</v>
      </c>
      <c r="AT89576">
        <f t="shared" si="2799"/>
        <v>0</v>
      </c>
    </row>
    <row r="89577" spans="45:46" x14ac:dyDescent="0.25">
      <c r="AS89577">
        <f t="shared" si="2798"/>
        <v>0</v>
      </c>
      <c r="AT89577">
        <f t="shared" si="2799"/>
        <v>0</v>
      </c>
    </row>
    <row r="89578" spans="45:46" x14ac:dyDescent="0.25">
      <c r="AS89578">
        <f t="shared" si="2798"/>
        <v>0</v>
      </c>
      <c r="AT89578">
        <f t="shared" si="2799"/>
        <v>0</v>
      </c>
    </row>
    <row r="89579" spans="45:46" x14ac:dyDescent="0.25">
      <c r="AS89579">
        <f t="shared" si="2798"/>
        <v>0</v>
      </c>
      <c r="AT89579">
        <f t="shared" si="2799"/>
        <v>0</v>
      </c>
    </row>
    <row r="89580" spans="45:46" x14ac:dyDescent="0.25">
      <c r="AS89580">
        <f t="shared" si="2798"/>
        <v>0</v>
      </c>
      <c r="AT89580">
        <f t="shared" si="2799"/>
        <v>0</v>
      </c>
    </row>
    <row r="89581" spans="45:46" x14ac:dyDescent="0.25">
      <c r="AS89581">
        <f t="shared" si="2798"/>
        <v>0</v>
      </c>
      <c r="AT89581">
        <f t="shared" si="2799"/>
        <v>0</v>
      </c>
    </row>
    <row r="89582" spans="45:46" x14ac:dyDescent="0.25">
      <c r="AS89582">
        <f t="shared" si="2798"/>
        <v>0</v>
      </c>
      <c r="AT89582">
        <f t="shared" si="2799"/>
        <v>0</v>
      </c>
    </row>
    <row r="89583" spans="45:46" x14ac:dyDescent="0.25">
      <c r="AS89583">
        <f t="shared" si="2798"/>
        <v>0</v>
      </c>
      <c r="AT89583">
        <f t="shared" si="2799"/>
        <v>0</v>
      </c>
    </row>
    <row r="89584" spans="45:46" x14ac:dyDescent="0.25">
      <c r="AS89584">
        <f t="shared" si="2798"/>
        <v>0</v>
      </c>
      <c r="AT89584">
        <f t="shared" si="2799"/>
        <v>0</v>
      </c>
    </row>
    <row r="89585" spans="45:46" x14ac:dyDescent="0.25">
      <c r="AS89585">
        <f t="shared" si="2798"/>
        <v>0</v>
      </c>
      <c r="AT89585">
        <f t="shared" si="2799"/>
        <v>0</v>
      </c>
    </row>
    <row r="89586" spans="45:46" x14ac:dyDescent="0.25">
      <c r="AS89586">
        <f t="shared" si="2798"/>
        <v>0</v>
      </c>
      <c r="AT89586">
        <f t="shared" si="2799"/>
        <v>0</v>
      </c>
    </row>
    <row r="89587" spans="45:46" x14ac:dyDescent="0.25">
      <c r="AS89587">
        <f t="shared" si="2798"/>
        <v>0</v>
      </c>
      <c r="AT89587">
        <f t="shared" si="2799"/>
        <v>0</v>
      </c>
    </row>
    <row r="89588" spans="45:46" x14ac:dyDescent="0.25">
      <c r="AS89588">
        <f t="shared" si="2798"/>
        <v>0</v>
      </c>
      <c r="AT89588">
        <f t="shared" si="2799"/>
        <v>0</v>
      </c>
    </row>
    <row r="89589" spans="45:46" x14ac:dyDescent="0.25">
      <c r="AS89589">
        <f t="shared" si="2798"/>
        <v>0</v>
      </c>
      <c r="AT89589">
        <f t="shared" si="2799"/>
        <v>0</v>
      </c>
    </row>
    <row r="89590" spans="45:46" x14ac:dyDescent="0.25">
      <c r="AS89590">
        <f t="shared" si="2798"/>
        <v>0</v>
      </c>
      <c r="AT89590">
        <f t="shared" si="2799"/>
        <v>0</v>
      </c>
    </row>
    <row r="89591" spans="45:46" x14ac:dyDescent="0.25">
      <c r="AS89591">
        <f t="shared" si="2798"/>
        <v>0</v>
      </c>
      <c r="AT89591">
        <f t="shared" si="2799"/>
        <v>0</v>
      </c>
    </row>
    <row r="89592" spans="45:46" x14ac:dyDescent="0.25">
      <c r="AS89592">
        <f t="shared" si="2798"/>
        <v>0</v>
      </c>
      <c r="AT89592">
        <f t="shared" si="2799"/>
        <v>0</v>
      </c>
    </row>
    <row r="89593" spans="45:46" x14ac:dyDescent="0.25">
      <c r="AS89593">
        <f t="shared" si="2798"/>
        <v>0</v>
      </c>
      <c r="AT89593">
        <f t="shared" si="2799"/>
        <v>0</v>
      </c>
    </row>
    <row r="89594" spans="45:46" x14ac:dyDescent="0.25">
      <c r="AS89594">
        <f t="shared" si="2798"/>
        <v>0</v>
      </c>
      <c r="AT89594">
        <f t="shared" si="2799"/>
        <v>0</v>
      </c>
    </row>
    <row r="89595" spans="45:46" x14ac:dyDescent="0.25">
      <c r="AS89595">
        <f t="shared" si="2798"/>
        <v>0</v>
      </c>
      <c r="AT89595">
        <f t="shared" si="2799"/>
        <v>0</v>
      </c>
    </row>
    <row r="89596" spans="45:46" x14ac:dyDescent="0.25">
      <c r="AS89596">
        <f t="shared" si="2798"/>
        <v>0</v>
      </c>
      <c r="AT89596">
        <f t="shared" si="2799"/>
        <v>0</v>
      </c>
    </row>
    <row r="89597" spans="45:46" x14ac:dyDescent="0.25">
      <c r="AS89597">
        <f t="shared" si="2798"/>
        <v>0</v>
      </c>
      <c r="AT89597">
        <f t="shared" si="2799"/>
        <v>0</v>
      </c>
    </row>
    <row r="89598" spans="45:46" x14ac:dyDescent="0.25">
      <c r="AS89598">
        <f t="shared" si="2798"/>
        <v>0</v>
      </c>
      <c r="AT89598">
        <f t="shared" si="2799"/>
        <v>0</v>
      </c>
    </row>
    <row r="89599" spans="45:46" x14ac:dyDescent="0.25">
      <c r="AS89599">
        <f t="shared" si="2798"/>
        <v>0</v>
      </c>
      <c r="AT89599">
        <f t="shared" si="2799"/>
        <v>0</v>
      </c>
    </row>
    <row r="89600" spans="45:46" x14ac:dyDescent="0.25">
      <c r="AS89600">
        <f t="shared" si="2798"/>
        <v>0</v>
      </c>
      <c r="AT89600">
        <f t="shared" si="2799"/>
        <v>0</v>
      </c>
    </row>
    <row r="89601" spans="45:46" x14ac:dyDescent="0.25">
      <c r="AS89601">
        <f t="shared" si="2798"/>
        <v>0</v>
      </c>
      <c r="AT89601">
        <f t="shared" si="2799"/>
        <v>0</v>
      </c>
    </row>
    <row r="89602" spans="45:46" x14ac:dyDescent="0.25">
      <c r="AS89602">
        <f t="shared" si="2798"/>
        <v>0</v>
      </c>
      <c r="AT89602">
        <f t="shared" si="2799"/>
        <v>0</v>
      </c>
    </row>
    <row r="89603" spans="45:46" x14ac:dyDescent="0.25">
      <c r="AS89603">
        <f t="shared" ref="AS89603:AS89666" si="2800">IF($A89603="",0,AVERAGE($A89603:$A89702))</f>
        <v>0</v>
      </c>
      <c r="AT89603">
        <f t="shared" ref="AT89603:AT89666" si="2801">IF($A89603="",0,AVERAGE($A89603:$A90102))</f>
        <v>0</v>
      </c>
    </row>
    <row r="89604" spans="45:46" x14ac:dyDescent="0.25">
      <c r="AS89604">
        <f t="shared" si="2800"/>
        <v>0</v>
      </c>
      <c r="AT89604">
        <f t="shared" si="2801"/>
        <v>0</v>
      </c>
    </row>
    <row r="89605" spans="45:46" x14ac:dyDescent="0.25">
      <c r="AS89605">
        <f t="shared" si="2800"/>
        <v>0</v>
      </c>
      <c r="AT89605">
        <f t="shared" si="2801"/>
        <v>0</v>
      </c>
    </row>
    <row r="89606" spans="45:46" x14ac:dyDescent="0.25">
      <c r="AS89606">
        <f t="shared" si="2800"/>
        <v>0</v>
      </c>
      <c r="AT89606">
        <f t="shared" si="2801"/>
        <v>0</v>
      </c>
    </row>
    <row r="89607" spans="45:46" x14ac:dyDescent="0.25">
      <c r="AS89607">
        <f t="shared" si="2800"/>
        <v>0</v>
      </c>
      <c r="AT89607">
        <f t="shared" si="2801"/>
        <v>0</v>
      </c>
    </row>
    <row r="89608" spans="45:46" x14ac:dyDescent="0.25">
      <c r="AS89608">
        <f t="shared" si="2800"/>
        <v>0</v>
      </c>
      <c r="AT89608">
        <f t="shared" si="2801"/>
        <v>0</v>
      </c>
    </row>
    <row r="89609" spans="45:46" x14ac:dyDescent="0.25">
      <c r="AS89609">
        <f t="shared" si="2800"/>
        <v>0</v>
      </c>
      <c r="AT89609">
        <f t="shared" si="2801"/>
        <v>0</v>
      </c>
    </row>
    <row r="89610" spans="45:46" x14ac:dyDescent="0.25">
      <c r="AS89610">
        <f t="shared" si="2800"/>
        <v>0</v>
      </c>
      <c r="AT89610">
        <f t="shared" si="2801"/>
        <v>0</v>
      </c>
    </row>
    <row r="89611" spans="45:46" x14ac:dyDescent="0.25">
      <c r="AS89611">
        <f t="shared" si="2800"/>
        <v>0</v>
      </c>
      <c r="AT89611">
        <f t="shared" si="2801"/>
        <v>0</v>
      </c>
    </row>
    <row r="89612" spans="45:46" x14ac:dyDescent="0.25">
      <c r="AS89612">
        <f t="shared" si="2800"/>
        <v>0</v>
      </c>
      <c r="AT89612">
        <f t="shared" si="2801"/>
        <v>0</v>
      </c>
    </row>
    <row r="89613" spans="45:46" x14ac:dyDescent="0.25">
      <c r="AS89613">
        <f t="shared" si="2800"/>
        <v>0</v>
      </c>
      <c r="AT89613">
        <f t="shared" si="2801"/>
        <v>0</v>
      </c>
    </row>
    <row r="89614" spans="45:46" x14ac:dyDescent="0.25">
      <c r="AS89614">
        <f t="shared" si="2800"/>
        <v>0</v>
      </c>
      <c r="AT89614">
        <f t="shared" si="2801"/>
        <v>0</v>
      </c>
    </row>
    <row r="89615" spans="45:46" x14ac:dyDescent="0.25">
      <c r="AS89615">
        <f t="shared" si="2800"/>
        <v>0</v>
      </c>
      <c r="AT89615">
        <f t="shared" si="2801"/>
        <v>0</v>
      </c>
    </row>
    <row r="89616" spans="45:46" x14ac:dyDescent="0.25">
      <c r="AS89616">
        <f t="shared" si="2800"/>
        <v>0</v>
      </c>
      <c r="AT89616">
        <f t="shared" si="2801"/>
        <v>0</v>
      </c>
    </row>
    <row r="89617" spans="45:46" x14ac:dyDescent="0.25">
      <c r="AS89617">
        <f t="shared" si="2800"/>
        <v>0</v>
      </c>
      <c r="AT89617">
        <f t="shared" si="2801"/>
        <v>0</v>
      </c>
    </row>
    <row r="89618" spans="45:46" x14ac:dyDescent="0.25">
      <c r="AS89618">
        <f t="shared" si="2800"/>
        <v>0</v>
      </c>
      <c r="AT89618">
        <f t="shared" si="2801"/>
        <v>0</v>
      </c>
    </row>
    <row r="89619" spans="45:46" x14ac:dyDescent="0.25">
      <c r="AS89619">
        <f t="shared" si="2800"/>
        <v>0</v>
      </c>
      <c r="AT89619">
        <f t="shared" si="2801"/>
        <v>0</v>
      </c>
    </row>
    <row r="89620" spans="45:46" x14ac:dyDescent="0.25">
      <c r="AS89620">
        <f t="shared" si="2800"/>
        <v>0</v>
      </c>
      <c r="AT89620">
        <f t="shared" si="2801"/>
        <v>0</v>
      </c>
    </row>
    <row r="89621" spans="45:46" x14ac:dyDescent="0.25">
      <c r="AS89621">
        <f t="shared" si="2800"/>
        <v>0</v>
      </c>
      <c r="AT89621">
        <f t="shared" si="2801"/>
        <v>0</v>
      </c>
    </row>
    <row r="89622" spans="45:46" x14ac:dyDescent="0.25">
      <c r="AS89622">
        <f t="shared" si="2800"/>
        <v>0</v>
      </c>
      <c r="AT89622">
        <f t="shared" si="2801"/>
        <v>0</v>
      </c>
    </row>
    <row r="89623" spans="45:46" x14ac:dyDescent="0.25">
      <c r="AS89623">
        <f t="shared" si="2800"/>
        <v>0</v>
      </c>
      <c r="AT89623">
        <f t="shared" si="2801"/>
        <v>0</v>
      </c>
    </row>
    <row r="89624" spans="45:46" x14ac:dyDescent="0.25">
      <c r="AS89624">
        <f t="shared" si="2800"/>
        <v>0</v>
      </c>
      <c r="AT89624">
        <f t="shared" si="2801"/>
        <v>0</v>
      </c>
    </row>
    <row r="89625" spans="45:46" x14ac:dyDescent="0.25">
      <c r="AS89625">
        <f t="shared" si="2800"/>
        <v>0</v>
      </c>
      <c r="AT89625">
        <f t="shared" si="2801"/>
        <v>0</v>
      </c>
    </row>
    <row r="89626" spans="45:46" x14ac:dyDescent="0.25">
      <c r="AS89626">
        <f t="shared" si="2800"/>
        <v>0</v>
      </c>
      <c r="AT89626">
        <f t="shared" si="2801"/>
        <v>0</v>
      </c>
    </row>
    <row r="89627" spans="45:46" x14ac:dyDescent="0.25">
      <c r="AS89627">
        <f t="shared" si="2800"/>
        <v>0</v>
      </c>
      <c r="AT89627">
        <f t="shared" si="2801"/>
        <v>0</v>
      </c>
    </row>
    <row r="89628" spans="45:46" x14ac:dyDescent="0.25">
      <c r="AS89628">
        <f t="shared" si="2800"/>
        <v>0</v>
      </c>
      <c r="AT89628">
        <f t="shared" si="2801"/>
        <v>0</v>
      </c>
    </row>
    <row r="89629" spans="45:46" x14ac:dyDescent="0.25">
      <c r="AS89629">
        <f t="shared" si="2800"/>
        <v>0</v>
      </c>
      <c r="AT89629">
        <f t="shared" si="2801"/>
        <v>0</v>
      </c>
    </row>
    <row r="89630" spans="45:46" x14ac:dyDescent="0.25">
      <c r="AS89630">
        <f t="shared" si="2800"/>
        <v>0</v>
      </c>
      <c r="AT89630">
        <f t="shared" si="2801"/>
        <v>0</v>
      </c>
    </row>
    <row r="89631" spans="45:46" x14ac:dyDescent="0.25">
      <c r="AS89631">
        <f t="shared" si="2800"/>
        <v>0</v>
      </c>
      <c r="AT89631">
        <f t="shared" si="2801"/>
        <v>0</v>
      </c>
    </row>
    <row r="89632" spans="45:46" x14ac:dyDescent="0.25">
      <c r="AS89632">
        <f t="shared" si="2800"/>
        <v>0</v>
      </c>
      <c r="AT89632">
        <f t="shared" si="2801"/>
        <v>0</v>
      </c>
    </row>
    <row r="89633" spans="45:46" x14ac:dyDescent="0.25">
      <c r="AS89633">
        <f t="shared" si="2800"/>
        <v>0</v>
      </c>
      <c r="AT89633">
        <f t="shared" si="2801"/>
        <v>0</v>
      </c>
    </row>
    <row r="89634" spans="45:46" x14ac:dyDescent="0.25">
      <c r="AS89634">
        <f t="shared" si="2800"/>
        <v>0</v>
      </c>
      <c r="AT89634">
        <f t="shared" si="2801"/>
        <v>0</v>
      </c>
    </row>
    <row r="89635" spans="45:46" x14ac:dyDescent="0.25">
      <c r="AS89635">
        <f t="shared" si="2800"/>
        <v>0</v>
      </c>
      <c r="AT89635">
        <f t="shared" si="2801"/>
        <v>0</v>
      </c>
    </row>
    <row r="89636" spans="45:46" x14ac:dyDescent="0.25">
      <c r="AS89636">
        <f t="shared" si="2800"/>
        <v>0</v>
      </c>
      <c r="AT89636">
        <f t="shared" si="2801"/>
        <v>0</v>
      </c>
    </row>
    <row r="89637" spans="45:46" x14ac:dyDescent="0.25">
      <c r="AS89637">
        <f t="shared" si="2800"/>
        <v>0</v>
      </c>
      <c r="AT89637">
        <f t="shared" si="2801"/>
        <v>0</v>
      </c>
    </row>
    <row r="89638" spans="45:46" x14ac:dyDescent="0.25">
      <c r="AS89638">
        <f t="shared" si="2800"/>
        <v>0</v>
      </c>
      <c r="AT89638">
        <f t="shared" si="2801"/>
        <v>0</v>
      </c>
    </row>
    <row r="89639" spans="45:46" x14ac:dyDescent="0.25">
      <c r="AS89639">
        <f t="shared" si="2800"/>
        <v>0</v>
      </c>
      <c r="AT89639">
        <f t="shared" si="2801"/>
        <v>0</v>
      </c>
    </row>
    <row r="89640" spans="45:46" x14ac:dyDescent="0.25">
      <c r="AS89640">
        <f t="shared" si="2800"/>
        <v>0</v>
      </c>
      <c r="AT89640">
        <f t="shared" si="2801"/>
        <v>0</v>
      </c>
    </row>
    <row r="89641" spans="45:46" x14ac:dyDescent="0.25">
      <c r="AS89641">
        <f t="shared" si="2800"/>
        <v>0</v>
      </c>
      <c r="AT89641">
        <f t="shared" si="2801"/>
        <v>0</v>
      </c>
    </row>
    <row r="89642" spans="45:46" x14ac:dyDescent="0.25">
      <c r="AS89642">
        <f t="shared" si="2800"/>
        <v>0</v>
      </c>
      <c r="AT89642">
        <f t="shared" si="2801"/>
        <v>0</v>
      </c>
    </row>
    <row r="89643" spans="45:46" x14ac:dyDescent="0.25">
      <c r="AS89643">
        <f t="shared" si="2800"/>
        <v>0</v>
      </c>
      <c r="AT89643">
        <f t="shared" si="2801"/>
        <v>0</v>
      </c>
    </row>
    <row r="89644" spans="45:46" x14ac:dyDescent="0.25">
      <c r="AS89644">
        <f t="shared" si="2800"/>
        <v>0</v>
      </c>
      <c r="AT89644">
        <f t="shared" si="2801"/>
        <v>0</v>
      </c>
    </row>
    <row r="89645" spans="45:46" x14ac:dyDescent="0.25">
      <c r="AS89645">
        <f t="shared" si="2800"/>
        <v>0</v>
      </c>
      <c r="AT89645">
        <f t="shared" si="2801"/>
        <v>0</v>
      </c>
    </row>
    <row r="89646" spans="45:46" x14ac:dyDescent="0.25">
      <c r="AS89646">
        <f t="shared" si="2800"/>
        <v>0</v>
      </c>
      <c r="AT89646">
        <f t="shared" si="2801"/>
        <v>0</v>
      </c>
    </row>
    <row r="89647" spans="45:46" x14ac:dyDescent="0.25">
      <c r="AS89647">
        <f t="shared" si="2800"/>
        <v>0</v>
      </c>
      <c r="AT89647">
        <f t="shared" si="2801"/>
        <v>0</v>
      </c>
    </row>
    <row r="89648" spans="45:46" x14ac:dyDescent="0.25">
      <c r="AS89648">
        <f t="shared" si="2800"/>
        <v>0</v>
      </c>
      <c r="AT89648">
        <f t="shared" si="2801"/>
        <v>0</v>
      </c>
    </row>
    <row r="89649" spans="45:46" x14ac:dyDescent="0.25">
      <c r="AS89649">
        <f t="shared" si="2800"/>
        <v>0</v>
      </c>
      <c r="AT89649">
        <f t="shared" si="2801"/>
        <v>0</v>
      </c>
    </row>
    <row r="89650" spans="45:46" x14ac:dyDescent="0.25">
      <c r="AS89650">
        <f t="shared" si="2800"/>
        <v>0</v>
      </c>
      <c r="AT89650">
        <f t="shared" si="2801"/>
        <v>0</v>
      </c>
    </row>
    <row r="89651" spans="45:46" x14ac:dyDescent="0.25">
      <c r="AS89651">
        <f t="shared" si="2800"/>
        <v>0</v>
      </c>
      <c r="AT89651">
        <f t="shared" si="2801"/>
        <v>0</v>
      </c>
    </row>
    <row r="89652" spans="45:46" x14ac:dyDescent="0.25">
      <c r="AS89652">
        <f t="shared" si="2800"/>
        <v>0</v>
      </c>
      <c r="AT89652">
        <f t="shared" si="2801"/>
        <v>0</v>
      </c>
    </row>
    <row r="89653" spans="45:46" x14ac:dyDescent="0.25">
      <c r="AS89653">
        <f t="shared" si="2800"/>
        <v>0</v>
      </c>
      <c r="AT89653">
        <f t="shared" si="2801"/>
        <v>0</v>
      </c>
    </row>
    <row r="89654" spans="45:46" x14ac:dyDescent="0.25">
      <c r="AS89654">
        <f t="shared" si="2800"/>
        <v>0</v>
      </c>
      <c r="AT89654">
        <f t="shared" si="2801"/>
        <v>0</v>
      </c>
    </row>
    <row r="89655" spans="45:46" x14ac:dyDescent="0.25">
      <c r="AS89655">
        <f t="shared" si="2800"/>
        <v>0</v>
      </c>
      <c r="AT89655">
        <f t="shared" si="2801"/>
        <v>0</v>
      </c>
    </row>
    <row r="89656" spans="45:46" x14ac:dyDescent="0.25">
      <c r="AS89656">
        <f t="shared" si="2800"/>
        <v>0</v>
      </c>
      <c r="AT89656">
        <f t="shared" si="2801"/>
        <v>0</v>
      </c>
    </row>
    <row r="89657" spans="45:46" x14ac:dyDescent="0.25">
      <c r="AS89657">
        <f t="shared" si="2800"/>
        <v>0</v>
      </c>
      <c r="AT89657">
        <f t="shared" si="2801"/>
        <v>0</v>
      </c>
    </row>
    <row r="89658" spans="45:46" x14ac:dyDescent="0.25">
      <c r="AS89658">
        <f t="shared" si="2800"/>
        <v>0</v>
      </c>
      <c r="AT89658">
        <f t="shared" si="2801"/>
        <v>0</v>
      </c>
    </row>
    <row r="89659" spans="45:46" x14ac:dyDescent="0.25">
      <c r="AS89659">
        <f t="shared" si="2800"/>
        <v>0</v>
      </c>
      <c r="AT89659">
        <f t="shared" si="2801"/>
        <v>0</v>
      </c>
    </row>
    <row r="89660" spans="45:46" x14ac:dyDescent="0.25">
      <c r="AS89660">
        <f t="shared" si="2800"/>
        <v>0</v>
      </c>
      <c r="AT89660">
        <f t="shared" si="2801"/>
        <v>0</v>
      </c>
    </row>
    <row r="89661" spans="45:46" x14ac:dyDescent="0.25">
      <c r="AS89661">
        <f t="shared" si="2800"/>
        <v>0</v>
      </c>
      <c r="AT89661">
        <f t="shared" si="2801"/>
        <v>0</v>
      </c>
    </row>
    <row r="89662" spans="45:46" x14ac:dyDescent="0.25">
      <c r="AS89662">
        <f t="shared" si="2800"/>
        <v>0</v>
      </c>
      <c r="AT89662">
        <f t="shared" si="2801"/>
        <v>0</v>
      </c>
    </row>
    <row r="89663" spans="45:46" x14ac:dyDescent="0.25">
      <c r="AS89663">
        <f t="shared" si="2800"/>
        <v>0</v>
      </c>
      <c r="AT89663">
        <f t="shared" si="2801"/>
        <v>0</v>
      </c>
    </row>
    <row r="89664" spans="45:46" x14ac:dyDescent="0.25">
      <c r="AS89664">
        <f t="shared" si="2800"/>
        <v>0</v>
      </c>
      <c r="AT89664">
        <f t="shared" si="2801"/>
        <v>0</v>
      </c>
    </row>
    <row r="89665" spans="45:46" x14ac:dyDescent="0.25">
      <c r="AS89665">
        <f t="shared" si="2800"/>
        <v>0</v>
      </c>
      <c r="AT89665">
        <f t="shared" si="2801"/>
        <v>0</v>
      </c>
    </row>
    <row r="89666" spans="45:46" x14ac:dyDescent="0.25">
      <c r="AS89666">
        <f t="shared" si="2800"/>
        <v>0</v>
      </c>
      <c r="AT89666">
        <f t="shared" si="2801"/>
        <v>0</v>
      </c>
    </row>
    <row r="89667" spans="45:46" x14ac:dyDescent="0.25">
      <c r="AS89667">
        <f t="shared" ref="AS89667:AS89730" si="2802">IF($A89667="",0,AVERAGE($A89667:$A89766))</f>
        <v>0</v>
      </c>
      <c r="AT89667">
        <f t="shared" ref="AT89667:AT89730" si="2803">IF($A89667="",0,AVERAGE($A89667:$A90166))</f>
        <v>0</v>
      </c>
    </row>
    <row r="89668" spans="45:46" x14ac:dyDescent="0.25">
      <c r="AS89668">
        <f t="shared" si="2802"/>
        <v>0</v>
      </c>
      <c r="AT89668">
        <f t="shared" si="2803"/>
        <v>0</v>
      </c>
    </row>
    <row r="89669" spans="45:46" x14ac:dyDescent="0.25">
      <c r="AS89669">
        <f t="shared" si="2802"/>
        <v>0</v>
      </c>
      <c r="AT89669">
        <f t="shared" si="2803"/>
        <v>0</v>
      </c>
    </row>
    <row r="89670" spans="45:46" x14ac:dyDescent="0.25">
      <c r="AS89670">
        <f t="shared" si="2802"/>
        <v>0</v>
      </c>
      <c r="AT89670">
        <f t="shared" si="2803"/>
        <v>0</v>
      </c>
    </row>
    <row r="89671" spans="45:46" x14ac:dyDescent="0.25">
      <c r="AS89671">
        <f t="shared" si="2802"/>
        <v>0</v>
      </c>
      <c r="AT89671">
        <f t="shared" si="2803"/>
        <v>0</v>
      </c>
    </row>
    <row r="89672" spans="45:46" x14ac:dyDescent="0.25">
      <c r="AS89672">
        <f t="shared" si="2802"/>
        <v>0</v>
      </c>
      <c r="AT89672">
        <f t="shared" si="2803"/>
        <v>0</v>
      </c>
    </row>
    <row r="89673" spans="45:46" x14ac:dyDescent="0.25">
      <c r="AS89673">
        <f t="shared" si="2802"/>
        <v>0</v>
      </c>
      <c r="AT89673">
        <f t="shared" si="2803"/>
        <v>0</v>
      </c>
    </row>
    <row r="89674" spans="45:46" x14ac:dyDescent="0.25">
      <c r="AS89674">
        <f t="shared" si="2802"/>
        <v>0</v>
      </c>
      <c r="AT89674">
        <f t="shared" si="2803"/>
        <v>0</v>
      </c>
    </row>
    <row r="89675" spans="45:46" x14ac:dyDescent="0.25">
      <c r="AS89675">
        <f t="shared" si="2802"/>
        <v>0</v>
      </c>
      <c r="AT89675">
        <f t="shared" si="2803"/>
        <v>0</v>
      </c>
    </row>
    <row r="89676" spans="45:46" x14ac:dyDescent="0.25">
      <c r="AS89676">
        <f t="shared" si="2802"/>
        <v>0</v>
      </c>
      <c r="AT89676">
        <f t="shared" si="2803"/>
        <v>0</v>
      </c>
    </row>
    <row r="89677" spans="45:46" x14ac:dyDescent="0.25">
      <c r="AS89677">
        <f t="shared" si="2802"/>
        <v>0</v>
      </c>
      <c r="AT89677">
        <f t="shared" si="2803"/>
        <v>0</v>
      </c>
    </row>
    <row r="89678" spans="45:46" x14ac:dyDescent="0.25">
      <c r="AS89678">
        <f t="shared" si="2802"/>
        <v>0</v>
      </c>
      <c r="AT89678">
        <f t="shared" si="2803"/>
        <v>0</v>
      </c>
    </row>
    <row r="89679" spans="45:46" x14ac:dyDescent="0.25">
      <c r="AS89679">
        <f t="shared" si="2802"/>
        <v>0</v>
      </c>
      <c r="AT89679">
        <f t="shared" si="2803"/>
        <v>0</v>
      </c>
    </row>
    <row r="89680" spans="45:46" x14ac:dyDescent="0.25">
      <c r="AS89680">
        <f t="shared" si="2802"/>
        <v>0</v>
      </c>
      <c r="AT89680">
        <f t="shared" si="2803"/>
        <v>0</v>
      </c>
    </row>
    <row r="89681" spans="45:46" x14ac:dyDescent="0.25">
      <c r="AS89681">
        <f t="shared" si="2802"/>
        <v>0</v>
      </c>
      <c r="AT89681">
        <f t="shared" si="2803"/>
        <v>0</v>
      </c>
    </row>
    <row r="89682" spans="45:46" x14ac:dyDescent="0.25">
      <c r="AS89682">
        <f t="shared" si="2802"/>
        <v>0</v>
      </c>
      <c r="AT89682">
        <f t="shared" si="2803"/>
        <v>0</v>
      </c>
    </row>
    <row r="89683" spans="45:46" x14ac:dyDescent="0.25">
      <c r="AS89683">
        <f t="shared" si="2802"/>
        <v>0</v>
      </c>
      <c r="AT89683">
        <f t="shared" si="2803"/>
        <v>0</v>
      </c>
    </row>
    <row r="89684" spans="45:46" x14ac:dyDescent="0.25">
      <c r="AS89684">
        <f t="shared" si="2802"/>
        <v>0</v>
      </c>
      <c r="AT89684">
        <f t="shared" si="2803"/>
        <v>0</v>
      </c>
    </row>
    <row r="89685" spans="45:46" x14ac:dyDescent="0.25">
      <c r="AS89685">
        <f t="shared" si="2802"/>
        <v>0</v>
      </c>
      <c r="AT89685">
        <f t="shared" si="2803"/>
        <v>0</v>
      </c>
    </row>
    <row r="89686" spans="45:46" x14ac:dyDescent="0.25">
      <c r="AS89686">
        <f t="shared" si="2802"/>
        <v>0</v>
      </c>
      <c r="AT89686">
        <f t="shared" si="2803"/>
        <v>0</v>
      </c>
    </row>
    <row r="89687" spans="45:46" x14ac:dyDescent="0.25">
      <c r="AS89687">
        <f t="shared" si="2802"/>
        <v>0</v>
      </c>
      <c r="AT89687">
        <f t="shared" si="2803"/>
        <v>0</v>
      </c>
    </row>
    <row r="89688" spans="45:46" x14ac:dyDescent="0.25">
      <c r="AS89688">
        <f t="shared" si="2802"/>
        <v>0</v>
      </c>
      <c r="AT89688">
        <f t="shared" si="2803"/>
        <v>0</v>
      </c>
    </row>
    <row r="89689" spans="45:46" x14ac:dyDescent="0.25">
      <c r="AS89689">
        <f t="shared" si="2802"/>
        <v>0</v>
      </c>
      <c r="AT89689">
        <f t="shared" si="2803"/>
        <v>0</v>
      </c>
    </row>
    <row r="89690" spans="45:46" x14ac:dyDescent="0.25">
      <c r="AS89690">
        <f t="shared" si="2802"/>
        <v>0</v>
      </c>
      <c r="AT89690">
        <f t="shared" si="2803"/>
        <v>0</v>
      </c>
    </row>
    <row r="89691" spans="45:46" x14ac:dyDescent="0.25">
      <c r="AS89691">
        <f t="shared" si="2802"/>
        <v>0</v>
      </c>
      <c r="AT89691">
        <f t="shared" si="2803"/>
        <v>0</v>
      </c>
    </row>
    <row r="89692" spans="45:46" x14ac:dyDescent="0.25">
      <c r="AS89692">
        <f t="shared" si="2802"/>
        <v>0</v>
      </c>
      <c r="AT89692">
        <f t="shared" si="2803"/>
        <v>0</v>
      </c>
    </row>
    <row r="89693" spans="45:46" x14ac:dyDescent="0.25">
      <c r="AS89693">
        <f t="shared" si="2802"/>
        <v>0</v>
      </c>
      <c r="AT89693">
        <f t="shared" si="2803"/>
        <v>0</v>
      </c>
    </row>
    <row r="89694" spans="45:46" x14ac:dyDescent="0.25">
      <c r="AS89694">
        <f t="shared" si="2802"/>
        <v>0</v>
      </c>
      <c r="AT89694">
        <f t="shared" si="2803"/>
        <v>0</v>
      </c>
    </row>
    <row r="89695" spans="45:46" x14ac:dyDescent="0.25">
      <c r="AS89695">
        <f t="shared" si="2802"/>
        <v>0</v>
      </c>
      <c r="AT89695">
        <f t="shared" si="2803"/>
        <v>0</v>
      </c>
    </row>
    <row r="89696" spans="45:46" x14ac:dyDescent="0.25">
      <c r="AS89696">
        <f t="shared" si="2802"/>
        <v>0</v>
      </c>
      <c r="AT89696">
        <f t="shared" si="2803"/>
        <v>0</v>
      </c>
    </row>
    <row r="89697" spans="45:46" x14ac:dyDescent="0.25">
      <c r="AS89697">
        <f t="shared" si="2802"/>
        <v>0</v>
      </c>
      <c r="AT89697">
        <f t="shared" si="2803"/>
        <v>0</v>
      </c>
    </row>
    <row r="89698" spans="45:46" x14ac:dyDescent="0.25">
      <c r="AS89698">
        <f t="shared" si="2802"/>
        <v>0</v>
      </c>
      <c r="AT89698">
        <f t="shared" si="2803"/>
        <v>0</v>
      </c>
    </row>
    <row r="89699" spans="45:46" x14ac:dyDescent="0.25">
      <c r="AS89699">
        <f t="shared" si="2802"/>
        <v>0</v>
      </c>
      <c r="AT89699">
        <f t="shared" si="2803"/>
        <v>0</v>
      </c>
    </row>
    <row r="89700" spans="45:46" x14ac:dyDescent="0.25">
      <c r="AS89700">
        <f t="shared" si="2802"/>
        <v>0</v>
      </c>
      <c r="AT89700">
        <f t="shared" si="2803"/>
        <v>0</v>
      </c>
    </row>
    <row r="89701" spans="45:46" x14ac:dyDescent="0.25">
      <c r="AS89701">
        <f t="shared" si="2802"/>
        <v>0</v>
      </c>
      <c r="AT89701">
        <f t="shared" si="2803"/>
        <v>0</v>
      </c>
    </row>
    <row r="89702" spans="45:46" x14ac:dyDescent="0.25">
      <c r="AS89702">
        <f t="shared" si="2802"/>
        <v>0</v>
      </c>
      <c r="AT89702">
        <f t="shared" si="2803"/>
        <v>0</v>
      </c>
    </row>
    <row r="89703" spans="45:46" x14ac:dyDescent="0.25">
      <c r="AS89703">
        <f t="shared" si="2802"/>
        <v>0</v>
      </c>
      <c r="AT89703">
        <f t="shared" si="2803"/>
        <v>0</v>
      </c>
    </row>
    <row r="89704" spans="45:46" x14ac:dyDescent="0.25">
      <c r="AS89704">
        <f t="shared" si="2802"/>
        <v>0</v>
      </c>
      <c r="AT89704">
        <f t="shared" si="2803"/>
        <v>0</v>
      </c>
    </row>
    <row r="89705" spans="45:46" x14ac:dyDescent="0.25">
      <c r="AS89705">
        <f t="shared" si="2802"/>
        <v>0</v>
      </c>
      <c r="AT89705">
        <f t="shared" si="2803"/>
        <v>0</v>
      </c>
    </row>
    <row r="89706" spans="45:46" x14ac:dyDescent="0.25">
      <c r="AS89706">
        <f t="shared" si="2802"/>
        <v>0</v>
      </c>
      <c r="AT89706">
        <f t="shared" si="2803"/>
        <v>0</v>
      </c>
    </row>
    <row r="89707" spans="45:46" x14ac:dyDescent="0.25">
      <c r="AS89707">
        <f t="shared" si="2802"/>
        <v>0</v>
      </c>
      <c r="AT89707">
        <f t="shared" si="2803"/>
        <v>0</v>
      </c>
    </row>
    <row r="89708" spans="45:46" x14ac:dyDescent="0.25">
      <c r="AS89708">
        <f t="shared" si="2802"/>
        <v>0</v>
      </c>
      <c r="AT89708">
        <f t="shared" si="2803"/>
        <v>0</v>
      </c>
    </row>
    <row r="89709" spans="45:46" x14ac:dyDescent="0.25">
      <c r="AS89709">
        <f t="shared" si="2802"/>
        <v>0</v>
      </c>
      <c r="AT89709">
        <f t="shared" si="2803"/>
        <v>0</v>
      </c>
    </row>
    <row r="89710" spans="45:46" x14ac:dyDescent="0.25">
      <c r="AS89710">
        <f t="shared" si="2802"/>
        <v>0</v>
      </c>
      <c r="AT89710">
        <f t="shared" si="2803"/>
        <v>0</v>
      </c>
    </row>
    <row r="89711" spans="45:46" x14ac:dyDescent="0.25">
      <c r="AS89711">
        <f t="shared" si="2802"/>
        <v>0</v>
      </c>
      <c r="AT89711">
        <f t="shared" si="2803"/>
        <v>0</v>
      </c>
    </row>
    <row r="89712" spans="45:46" x14ac:dyDescent="0.25">
      <c r="AS89712">
        <f t="shared" si="2802"/>
        <v>0</v>
      </c>
      <c r="AT89712">
        <f t="shared" si="2803"/>
        <v>0</v>
      </c>
    </row>
    <row r="89713" spans="45:46" x14ac:dyDescent="0.25">
      <c r="AS89713">
        <f t="shared" si="2802"/>
        <v>0</v>
      </c>
      <c r="AT89713">
        <f t="shared" si="2803"/>
        <v>0</v>
      </c>
    </row>
    <row r="89714" spans="45:46" x14ac:dyDescent="0.25">
      <c r="AS89714">
        <f t="shared" si="2802"/>
        <v>0</v>
      </c>
      <c r="AT89714">
        <f t="shared" si="2803"/>
        <v>0</v>
      </c>
    </row>
    <row r="89715" spans="45:46" x14ac:dyDescent="0.25">
      <c r="AS89715">
        <f t="shared" si="2802"/>
        <v>0</v>
      </c>
      <c r="AT89715">
        <f t="shared" si="2803"/>
        <v>0</v>
      </c>
    </row>
    <row r="89716" spans="45:46" x14ac:dyDescent="0.25">
      <c r="AS89716">
        <f t="shared" si="2802"/>
        <v>0</v>
      </c>
      <c r="AT89716">
        <f t="shared" si="2803"/>
        <v>0</v>
      </c>
    </row>
    <row r="89717" spans="45:46" x14ac:dyDescent="0.25">
      <c r="AS89717">
        <f t="shared" si="2802"/>
        <v>0</v>
      </c>
      <c r="AT89717">
        <f t="shared" si="2803"/>
        <v>0</v>
      </c>
    </row>
    <row r="89718" spans="45:46" x14ac:dyDescent="0.25">
      <c r="AS89718">
        <f t="shared" si="2802"/>
        <v>0</v>
      </c>
      <c r="AT89718">
        <f t="shared" si="2803"/>
        <v>0</v>
      </c>
    </row>
    <row r="89719" spans="45:46" x14ac:dyDescent="0.25">
      <c r="AS89719">
        <f t="shared" si="2802"/>
        <v>0</v>
      </c>
      <c r="AT89719">
        <f t="shared" si="2803"/>
        <v>0</v>
      </c>
    </row>
    <row r="89720" spans="45:46" x14ac:dyDescent="0.25">
      <c r="AS89720">
        <f t="shared" si="2802"/>
        <v>0</v>
      </c>
      <c r="AT89720">
        <f t="shared" si="2803"/>
        <v>0</v>
      </c>
    </row>
    <row r="89721" spans="45:46" x14ac:dyDescent="0.25">
      <c r="AS89721">
        <f t="shared" si="2802"/>
        <v>0</v>
      </c>
      <c r="AT89721">
        <f t="shared" si="2803"/>
        <v>0</v>
      </c>
    </row>
    <row r="89722" spans="45:46" x14ac:dyDescent="0.25">
      <c r="AS89722">
        <f t="shared" si="2802"/>
        <v>0</v>
      </c>
      <c r="AT89722">
        <f t="shared" si="2803"/>
        <v>0</v>
      </c>
    </row>
    <row r="89723" spans="45:46" x14ac:dyDescent="0.25">
      <c r="AS89723">
        <f t="shared" si="2802"/>
        <v>0</v>
      </c>
      <c r="AT89723">
        <f t="shared" si="2803"/>
        <v>0</v>
      </c>
    </row>
    <row r="89724" spans="45:46" x14ac:dyDescent="0.25">
      <c r="AS89724">
        <f t="shared" si="2802"/>
        <v>0</v>
      </c>
      <c r="AT89724">
        <f t="shared" si="2803"/>
        <v>0</v>
      </c>
    </row>
    <row r="89725" spans="45:46" x14ac:dyDescent="0.25">
      <c r="AS89725">
        <f t="shared" si="2802"/>
        <v>0</v>
      </c>
      <c r="AT89725">
        <f t="shared" si="2803"/>
        <v>0</v>
      </c>
    </row>
    <row r="89726" spans="45:46" x14ac:dyDescent="0.25">
      <c r="AS89726">
        <f t="shared" si="2802"/>
        <v>0</v>
      </c>
      <c r="AT89726">
        <f t="shared" si="2803"/>
        <v>0</v>
      </c>
    </row>
    <row r="89727" spans="45:46" x14ac:dyDescent="0.25">
      <c r="AS89727">
        <f t="shared" si="2802"/>
        <v>0</v>
      </c>
      <c r="AT89727">
        <f t="shared" si="2803"/>
        <v>0</v>
      </c>
    </row>
    <row r="89728" spans="45:46" x14ac:dyDescent="0.25">
      <c r="AS89728">
        <f t="shared" si="2802"/>
        <v>0</v>
      </c>
      <c r="AT89728">
        <f t="shared" si="2803"/>
        <v>0</v>
      </c>
    </row>
    <row r="89729" spans="45:46" x14ac:dyDescent="0.25">
      <c r="AS89729">
        <f t="shared" si="2802"/>
        <v>0</v>
      </c>
      <c r="AT89729">
        <f t="shared" si="2803"/>
        <v>0</v>
      </c>
    </row>
    <row r="89730" spans="45:46" x14ac:dyDescent="0.25">
      <c r="AS89730">
        <f t="shared" si="2802"/>
        <v>0</v>
      </c>
      <c r="AT89730">
        <f t="shared" si="2803"/>
        <v>0</v>
      </c>
    </row>
    <row r="89731" spans="45:46" x14ac:dyDescent="0.25">
      <c r="AS89731">
        <f t="shared" ref="AS89731:AS89794" si="2804">IF($A89731="",0,AVERAGE($A89731:$A89830))</f>
        <v>0</v>
      </c>
      <c r="AT89731">
        <f t="shared" ref="AT89731:AT89794" si="2805">IF($A89731="",0,AVERAGE($A89731:$A90230))</f>
        <v>0</v>
      </c>
    </row>
    <row r="89732" spans="45:46" x14ac:dyDescent="0.25">
      <c r="AS89732">
        <f t="shared" si="2804"/>
        <v>0</v>
      </c>
      <c r="AT89732">
        <f t="shared" si="2805"/>
        <v>0</v>
      </c>
    </row>
    <row r="89733" spans="45:46" x14ac:dyDescent="0.25">
      <c r="AS89733">
        <f t="shared" si="2804"/>
        <v>0</v>
      </c>
      <c r="AT89733">
        <f t="shared" si="2805"/>
        <v>0</v>
      </c>
    </row>
    <row r="89734" spans="45:46" x14ac:dyDescent="0.25">
      <c r="AS89734">
        <f t="shared" si="2804"/>
        <v>0</v>
      </c>
      <c r="AT89734">
        <f t="shared" si="2805"/>
        <v>0</v>
      </c>
    </row>
    <row r="89735" spans="45:46" x14ac:dyDescent="0.25">
      <c r="AS89735">
        <f t="shared" si="2804"/>
        <v>0</v>
      </c>
      <c r="AT89735">
        <f t="shared" si="2805"/>
        <v>0</v>
      </c>
    </row>
    <row r="89736" spans="45:46" x14ac:dyDescent="0.25">
      <c r="AS89736">
        <f t="shared" si="2804"/>
        <v>0</v>
      </c>
      <c r="AT89736">
        <f t="shared" si="2805"/>
        <v>0</v>
      </c>
    </row>
    <row r="89737" spans="45:46" x14ac:dyDescent="0.25">
      <c r="AS89737">
        <f t="shared" si="2804"/>
        <v>0</v>
      </c>
      <c r="AT89737">
        <f t="shared" si="2805"/>
        <v>0</v>
      </c>
    </row>
    <row r="89738" spans="45:46" x14ac:dyDescent="0.25">
      <c r="AS89738">
        <f t="shared" si="2804"/>
        <v>0</v>
      </c>
      <c r="AT89738">
        <f t="shared" si="2805"/>
        <v>0</v>
      </c>
    </row>
    <row r="89739" spans="45:46" x14ac:dyDescent="0.25">
      <c r="AS89739">
        <f t="shared" si="2804"/>
        <v>0</v>
      </c>
      <c r="AT89739">
        <f t="shared" si="2805"/>
        <v>0</v>
      </c>
    </row>
    <row r="89740" spans="45:46" x14ac:dyDescent="0.25">
      <c r="AS89740">
        <f t="shared" si="2804"/>
        <v>0</v>
      </c>
      <c r="AT89740">
        <f t="shared" si="2805"/>
        <v>0</v>
      </c>
    </row>
    <row r="89741" spans="45:46" x14ac:dyDescent="0.25">
      <c r="AS89741">
        <f t="shared" si="2804"/>
        <v>0</v>
      </c>
      <c r="AT89741">
        <f t="shared" si="2805"/>
        <v>0</v>
      </c>
    </row>
    <row r="89742" spans="45:46" x14ac:dyDescent="0.25">
      <c r="AS89742">
        <f t="shared" si="2804"/>
        <v>0</v>
      </c>
      <c r="AT89742">
        <f t="shared" si="2805"/>
        <v>0</v>
      </c>
    </row>
    <row r="89743" spans="45:46" x14ac:dyDescent="0.25">
      <c r="AS89743">
        <f t="shared" si="2804"/>
        <v>0</v>
      </c>
      <c r="AT89743">
        <f t="shared" si="2805"/>
        <v>0</v>
      </c>
    </row>
    <row r="89744" spans="45:46" x14ac:dyDescent="0.25">
      <c r="AS89744">
        <f t="shared" si="2804"/>
        <v>0</v>
      </c>
      <c r="AT89744">
        <f t="shared" si="2805"/>
        <v>0</v>
      </c>
    </row>
    <row r="89745" spans="45:46" x14ac:dyDescent="0.25">
      <c r="AS89745">
        <f t="shared" si="2804"/>
        <v>0</v>
      </c>
      <c r="AT89745">
        <f t="shared" si="2805"/>
        <v>0</v>
      </c>
    </row>
    <row r="89746" spans="45:46" x14ac:dyDescent="0.25">
      <c r="AS89746">
        <f t="shared" si="2804"/>
        <v>0</v>
      </c>
      <c r="AT89746">
        <f t="shared" si="2805"/>
        <v>0</v>
      </c>
    </row>
    <row r="89747" spans="45:46" x14ac:dyDescent="0.25">
      <c r="AS89747">
        <f t="shared" si="2804"/>
        <v>0</v>
      </c>
      <c r="AT89747">
        <f t="shared" si="2805"/>
        <v>0</v>
      </c>
    </row>
    <row r="89748" spans="45:46" x14ac:dyDescent="0.25">
      <c r="AS89748">
        <f t="shared" si="2804"/>
        <v>0</v>
      </c>
      <c r="AT89748">
        <f t="shared" si="2805"/>
        <v>0</v>
      </c>
    </row>
    <row r="89749" spans="45:46" x14ac:dyDescent="0.25">
      <c r="AS89749">
        <f t="shared" si="2804"/>
        <v>0</v>
      </c>
      <c r="AT89749">
        <f t="shared" si="2805"/>
        <v>0</v>
      </c>
    </row>
    <row r="89750" spans="45:46" x14ac:dyDescent="0.25">
      <c r="AS89750">
        <f t="shared" si="2804"/>
        <v>0</v>
      </c>
      <c r="AT89750">
        <f t="shared" si="2805"/>
        <v>0</v>
      </c>
    </row>
    <row r="89751" spans="45:46" x14ac:dyDescent="0.25">
      <c r="AS89751">
        <f t="shared" si="2804"/>
        <v>0</v>
      </c>
      <c r="AT89751">
        <f t="shared" si="2805"/>
        <v>0</v>
      </c>
    </row>
    <row r="89752" spans="45:46" x14ac:dyDescent="0.25">
      <c r="AS89752">
        <f t="shared" si="2804"/>
        <v>0</v>
      </c>
      <c r="AT89752">
        <f t="shared" si="2805"/>
        <v>0</v>
      </c>
    </row>
    <row r="89753" spans="45:46" x14ac:dyDescent="0.25">
      <c r="AS89753">
        <f t="shared" si="2804"/>
        <v>0</v>
      </c>
      <c r="AT89753">
        <f t="shared" si="2805"/>
        <v>0</v>
      </c>
    </row>
    <row r="89754" spans="45:46" x14ac:dyDescent="0.25">
      <c r="AS89754">
        <f t="shared" si="2804"/>
        <v>0</v>
      </c>
      <c r="AT89754">
        <f t="shared" si="2805"/>
        <v>0</v>
      </c>
    </row>
    <row r="89755" spans="45:46" x14ac:dyDescent="0.25">
      <c r="AS89755">
        <f t="shared" si="2804"/>
        <v>0</v>
      </c>
      <c r="AT89755">
        <f t="shared" si="2805"/>
        <v>0</v>
      </c>
    </row>
    <row r="89756" spans="45:46" x14ac:dyDescent="0.25">
      <c r="AS89756">
        <f t="shared" si="2804"/>
        <v>0</v>
      </c>
      <c r="AT89756">
        <f t="shared" si="2805"/>
        <v>0</v>
      </c>
    </row>
    <row r="89757" spans="45:46" x14ac:dyDescent="0.25">
      <c r="AS89757">
        <f t="shared" si="2804"/>
        <v>0</v>
      </c>
      <c r="AT89757">
        <f t="shared" si="2805"/>
        <v>0</v>
      </c>
    </row>
    <row r="89758" spans="45:46" x14ac:dyDescent="0.25">
      <c r="AS89758">
        <f t="shared" si="2804"/>
        <v>0</v>
      </c>
      <c r="AT89758">
        <f t="shared" si="2805"/>
        <v>0</v>
      </c>
    </row>
    <row r="89759" spans="45:46" x14ac:dyDescent="0.25">
      <c r="AS89759">
        <f t="shared" si="2804"/>
        <v>0</v>
      </c>
      <c r="AT89759">
        <f t="shared" si="2805"/>
        <v>0</v>
      </c>
    </row>
    <row r="89760" spans="45:46" x14ac:dyDescent="0.25">
      <c r="AS89760">
        <f t="shared" si="2804"/>
        <v>0</v>
      </c>
      <c r="AT89760">
        <f t="shared" si="2805"/>
        <v>0</v>
      </c>
    </row>
    <row r="89761" spans="45:46" x14ac:dyDescent="0.25">
      <c r="AS89761">
        <f t="shared" si="2804"/>
        <v>0</v>
      </c>
      <c r="AT89761">
        <f t="shared" si="2805"/>
        <v>0</v>
      </c>
    </row>
    <row r="89762" spans="45:46" x14ac:dyDescent="0.25">
      <c r="AS89762">
        <f t="shared" si="2804"/>
        <v>0</v>
      </c>
      <c r="AT89762">
        <f t="shared" si="2805"/>
        <v>0</v>
      </c>
    </row>
    <row r="89763" spans="45:46" x14ac:dyDescent="0.25">
      <c r="AS89763">
        <f t="shared" si="2804"/>
        <v>0</v>
      </c>
      <c r="AT89763">
        <f t="shared" si="2805"/>
        <v>0</v>
      </c>
    </row>
    <row r="89764" spans="45:46" x14ac:dyDescent="0.25">
      <c r="AS89764">
        <f t="shared" si="2804"/>
        <v>0</v>
      </c>
      <c r="AT89764">
        <f t="shared" si="2805"/>
        <v>0</v>
      </c>
    </row>
    <row r="89765" spans="45:46" x14ac:dyDescent="0.25">
      <c r="AS89765">
        <f t="shared" si="2804"/>
        <v>0</v>
      </c>
      <c r="AT89765">
        <f t="shared" si="2805"/>
        <v>0</v>
      </c>
    </row>
    <row r="89766" spans="45:46" x14ac:dyDescent="0.25">
      <c r="AS89766">
        <f t="shared" si="2804"/>
        <v>0</v>
      </c>
      <c r="AT89766">
        <f t="shared" si="2805"/>
        <v>0</v>
      </c>
    </row>
    <row r="89767" spans="45:46" x14ac:dyDescent="0.25">
      <c r="AS89767">
        <f t="shared" si="2804"/>
        <v>0</v>
      </c>
      <c r="AT89767">
        <f t="shared" si="2805"/>
        <v>0</v>
      </c>
    </row>
    <row r="89768" spans="45:46" x14ac:dyDescent="0.25">
      <c r="AS89768">
        <f t="shared" si="2804"/>
        <v>0</v>
      </c>
      <c r="AT89768">
        <f t="shared" si="2805"/>
        <v>0</v>
      </c>
    </row>
    <row r="89769" spans="45:46" x14ac:dyDescent="0.25">
      <c r="AS89769">
        <f t="shared" si="2804"/>
        <v>0</v>
      </c>
      <c r="AT89769">
        <f t="shared" si="2805"/>
        <v>0</v>
      </c>
    </row>
    <row r="89770" spans="45:46" x14ac:dyDescent="0.25">
      <c r="AS89770">
        <f t="shared" si="2804"/>
        <v>0</v>
      </c>
      <c r="AT89770">
        <f t="shared" si="2805"/>
        <v>0</v>
      </c>
    </row>
    <row r="89771" spans="45:46" x14ac:dyDescent="0.25">
      <c r="AS89771">
        <f t="shared" si="2804"/>
        <v>0</v>
      </c>
      <c r="AT89771">
        <f t="shared" si="2805"/>
        <v>0</v>
      </c>
    </row>
    <row r="89772" spans="45:46" x14ac:dyDescent="0.25">
      <c r="AS89772">
        <f t="shared" si="2804"/>
        <v>0</v>
      </c>
      <c r="AT89772">
        <f t="shared" si="2805"/>
        <v>0</v>
      </c>
    </row>
    <row r="89773" spans="45:46" x14ac:dyDescent="0.25">
      <c r="AS89773">
        <f t="shared" si="2804"/>
        <v>0</v>
      </c>
      <c r="AT89773">
        <f t="shared" si="2805"/>
        <v>0</v>
      </c>
    </row>
    <row r="89774" spans="45:46" x14ac:dyDescent="0.25">
      <c r="AS89774">
        <f t="shared" si="2804"/>
        <v>0</v>
      </c>
      <c r="AT89774">
        <f t="shared" si="2805"/>
        <v>0</v>
      </c>
    </row>
    <row r="89775" spans="45:46" x14ac:dyDescent="0.25">
      <c r="AS89775">
        <f t="shared" si="2804"/>
        <v>0</v>
      </c>
      <c r="AT89775">
        <f t="shared" si="2805"/>
        <v>0</v>
      </c>
    </row>
    <row r="89776" spans="45:46" x14ac:dyDescent="0.25">
      <c r="AS89776">
        <f t="shared" si="2804"/>
        <v>0</v>
      </c>
      <c r="AT89776">
        <f t="shared" si="2805"/>
        <v>0</v>
      </c>
    </row>
    <row r="89777" spans="45:46" x14ac:dyDescent="0.25">
      <c r="AS89777">
        <f t="shared" si="2804"/>
        <v>0</v>
      </c>
      <c r="AT89777">
        <f t="shared" si="2805"/>
        <v>0</v>
      </c>
    </row>
    <row r="89778" spans="45:46" x14ac:dyDescent="0.25">
      <c r="AS89778">
        <f t="shared" si="2804"/>
        <v>0</v>
      </c>
      <c r="AT89778">
        <f t="shared" si="2805"/>
        <v>0</v>
      </c>
    </row>
    <row r="89779" spans="45:46" x14ac:dyDescent="0.25">
      <c r="AS89779">
        <f t="shared" si="2804"/>
        <v>0</v>
      </c>
      <c r="AT89779">
        <f t="shared" si="2805"/>
        <v>0</v>
      </c>
    </row>
    <row r="89780" spans="45:46" x14ac:dyDescent="0.25">
      <c r="AS89780">
        <f t="shared" si="2804"/>
        <v>0</v>
      </c>
      <c r="AT89780">
        <f t="shared" si="2805"/>
        <v>0</v>
      </c>
    </row>
    <row r="89781" spans="45:46" x14ac:dyDescent="0.25">
      <c r="AS89781">
        <f t="shared" si="2804"/>
        <v>0</v>
      </c>
      <c r="AT89781">
        <f t="shared" si="2805"/>
        <v>0</v>
      </c>
    </row>
    <row r="89782" spans="45:46" x14ac:dyDescent="0.25">
      <c r="AS89782">
        <f t="shared" si="2804"/>
        <v>0</v>
      </c>
      <c r="AT89782">
        <f t="shared" si="2805"/>
        <v>0</v>
      </c>
    </row>
    <row r="89783" spans="45:46" x14ac:dyDescent="0.25">
      <c r="AS89783">
        <f t="shared" si="2804"/>
        <v>0</v>
      </c>
      <c r="AT89783">
        <f t="shared" si="2805"/>
        <v>0</v>
      </c>
    </row>
    <row r="89784" spans="45:46" x14ac:dyDescent="0.25">
      <c r="AS89784">
        <f t="shared" si="2804"/>
        <v>0</v>
      </c>
      <c r="AT89784">
        <f t="shared" si="2805"/>
        <v>0</v>
      </c>
    </row>
    <row r="89785" spans="45:46" x14ac:dyDescent="0.25">
      <c r="AS89785">
        <f t="shared" si="2804"/>
        <v>0</v>
      </c>
      <c r="AT89785">
        <f t="shared" si="2805"/>
        <v>0</v>
      </c>
    </row>
    <row r="89786" spans="45:46" x14ac:dyDescent="0.25">
      <c r="AS89786">
        <f t="shared" si="2804"/>
        <v>0</v>
      </c>
      <c r="AT89786">
        <f t="shared" si="2805"/>
        <v>0</v>
      </c>
    </row>
    <row r="89787" spans="45:46" x14ac:dyDescent="0.25">
      <c r="AS89787">
        <f t="shared" si="2804"/>
        <v>0</v>
      </c>
      <c r="AT89787">
        <f t="shared" si="2805"/>
        <v>0</v>
      </c>
    </row>
    <row r="89788" spans="45:46" x14ac:dyDescent="0.25">
      <c r="AS89788">
        <f t="shared" si="2804"/>
        <v>0</v>
      </c>
      <c r="AT89788">
        <f t="shared" si="2805"/>
        <v>0</v>
      </c>
    </row>
    <row r="89789" spans="45:46" x14ac:dyDescent="0.25">
      <c r="AS89789">
        <f t="shared" si="2804"/>
        <v>0</v>
      </c>
      <c r="AT89789">
        <f t="shared" si="2805"/>
        <v>0</v>
      </c>
    </row>
    <row r="89790" spans="45:46" x14ac:dyDescent="0.25">
      <c r="AS89790">
        <f t="shared" si="2804"/>
        <v>0</v>
      </c>
      <c r="AT89790">
        <f t="shared" si="2805"/>
        <v>0</v>
      </c>
    </row>
    <row r="89791" spans="45:46" x14ac:dyDescent="0.25">
      <c r="AS89791">
        <f t="shared" si="2804"/>
        <v>0</v>
      </c>
      <c r="AT89791">
        <f t="shared" si="2805"/>
        <v>0</v>
      </c>
    </row>
    <row r="89792" spans="45:46" x14ac:dyDescent="0.25">
      <c r="AS89792">
        <f t="shared" si="2804"/>
        <v>0</v>
      </c>
      <c r="AT89792">
        <f t="shared" si="2805"/>
        <v>0</v>
      </c>
    </row>
    <row r="89793" spans="45:46" x14ac:dyDescent="0.25">
      <c r="AS89793">
        <f t="shared" si="2804"/>
        <v>0</v>
      </c>
      <c r="AT89793">
        <f t="shared" si="2805"/>
        <v>0</v>
      </c>
    </row>
    <row r="89794" spans="45:46" x14ac:dyDescent="0.25">
      <c r="AS89794">
        <f t="shared" si="2804"/>
        <v>0</v>
      </c>
      <c r="AT89794">
        <f t="shared" si="2805"/>
        <v>0</v>
      </c>
    </row>
    <row r="89795" spans="45:46" x14ac:dyDescent="0.25">
      <c r="AS89795">
        <f t="shared" ref="AS89795:AS89858" si="2806">IF($A89795="",0,AVERAGE($A89795:$A89894))</f>
        <v>0</v>
      </c>
      <c r="AT89795">
        <f t="shared" ref="AT89795:AT89858" si="2807">IF($A89795="",0,AVERAGE($A89795:$A90294))</f>
        <v>0</v>
      </c>
    </row>
    <row r="89796" spans="45:46" x14ac:dyDescent="0.25">
      <c r="AS89796">
        <f t="shared" si="2806"/>
        <v>0</v>
      </c>
      <c r="AT89796">
        <f t="shared" si="2807"/>
        <v>0</v>
      </c>
    </row>
    <row r="89797" spans="45:46" x14ac:dyDescent="0.25">
      <c r="AS89797">
        <f t="shared" si="2806"/>
        <v>0</v>
      </c>
      <c r="AT89797">
        <f t="shared" si="2807"/>
        <v>0</v>
      </c>
    </row>
    <row r="89798" spans="45:46" x14ac:dyDescent="0.25">
      <c r="AS89798">
        <f t="shared" si="2806"/>
        <v>0</v>
      </c>
      <c r="AT89798">
        <f t="shared" si="2807"/>
        <v>0</v>
      </c>
    </row>
    <row r="89799" spans="45:46" x14ac:dyDescent="0.25">
      <c r="AS89799">
        <f t="shared" si="2806"/>
        <v>0</v>
      </c>
      <c r="AT89799">
        <f t="shared" si="2807"/>
        <v>0</v>
      </c>
    </row>
    <row r="89800" spans="45:46" x14ac:dyDescent="0.25">
      <c r="AS89800">
        <f t="shared" si="2806"/>
        <v>0</v>
      </c>
      <c r="AT89800">
        <f t="shared" si="2807"/>
        <v>0</v>
      </c>
    </row>
    <row r="89801" spans="45:46" x14ac:dyDescent="0.25">
      <c r="AS89801">
        <f t="shared" si="2806"/>
        <v>0</v>
      </c>
      <c r="AT89801">
        <f t="shared" si="2807"/>
        <v>0</v>
      </c>
    </row>
    <row r="89802" spans="45:46" x14ac:dyDescent="0.25">
      <c r="AS89802">
        <f t="shared" si="2806"/>
        <v>0</v>
      </c>
      <c r="AT89802">
        <f t="shared" si="2807"/>
        <v>0</v>
      </c>
    </row>
    <row r="89803" spans="45:46" x14ac:dyDescent="0.25">
      <c r="AS89803">
        <f t="shared" si="2806"/>
        <v>0</v>
      </c>
      <c r="AT89803">
        <f t="shared" si="2807"/>
        <v>0</v>
      </c>
    </row>
    <row r="89804" spans="45:46" x14ac:dyDescent="0.25">
      <c r="AS89804">
        <f t="shared" si="2806"/>
        <v>0</v>
      </c>
      <c r="AT89804">
        <f t="shared" si="2807"/>
        <v>0</v>
      </c>
    </row>
    <row r="89805" spans="45:46" x14ac:dyDescent="0.25">
      <c r="AS89805">
        <f t="shared" si="2806"/>
        <v>0</v>
      </c>
      <c r="AT89805">
        <f t="shared" si="2807"/>
        <v>0</v>
      </c>
    </row>
    <row r="89806" spans="45:46" x14ac:dyDescent="0.25">
      <c r="AS89806">
        <f t="shared" si="2806"/>
        <v>0</v>
      </c>
      <c r="AT89806">
        <f t="shared" si="2807"/>
        <v>0</v>
      </c>
    </row>
    <row r="89807" spans="45:46" x14ac:dyDescent="0.25">
      <c r="AS89807">
        <f t="shared" si="2806"/>
        <v>0</v>
      </c>
      <c r="AT89807">
        <f t="shared" si="2807"/>
        <v>0</v>
      </c>
    </row>
    <row r="89808" spans="45:46" x14ac:dyDescent="0.25">
      <c r="AS89808">
        <f t="shared" si="2806"/>
        <v>0</v>
      </c>
      <c r="AT89808">
        <f t="shared" si="2807"/>
        <v>0</v>
      </c>
    </row>
    <row r="89809" spans="45:46" x14ac:dyDescent="0.25">
      <c r="AS89809">
        <f t="shared" si="2806"/>
        <v>0</v>
      </c>
      <c r="AT89809">
        <f t="shared" si="2807"/>
        <v>0</v>
      </c>
    </row>
    <row r="89810" spans="45:46" x14ac:dyDescent="0.25">
      <c r="AS89810">
        <f t="shared" si="2806"/>
        <v>0</v>
      </c>
      <c r="AT89810">
        <f t="shared" si="2807"/>
        <v>0</v>
      </c>
    </row>
    <row r="89811" spans="45:46" x14ac:dyDescent="0.25">
      <c r="AS89811">
        <f t="shared" si="2806"/>
        <v>0</v>
      </c>
      <c r="AT89811">
        <f t="shared" si="2807"/>
        <v>0</v>
      </c>
    </row>
    <row r="89812" spans="45:46" x14ac:dyDescent="0.25">
      <c r="AS89812">
        <f t="shared" si="2806"/>
        <v>0</v>
      </c>
      <c r="AT89812">
        <f t="shared" si="2807"/>
        <v>0</v>
      </c>
    </row>
    <row r="89813" spans="45:46" x14ac:dyDescent="0.25">
      <c r="AS89813">
        <f t="shared" si="2806"/>
        <v>0</v>
      </c>
      <c r="AT89813">
        <f t="shared" si="2807"/>
        <v>0</v>
      </c>
    </row>
    <row r="89814" spans="45:46" x14ac:dyDescent="0.25">
      <c r="AS89814">
        <f t="shared" si="2806"/>
        <v>0</v>
      </c>
      <c r="AT89814">
        <f t="shared" si="2807"/>
        <v>0</v>
      </c>
    </row>
    <row r="89815" spans="45:46" x14ac:dyDescent="0.25">
      <c r="AS89815">
        <f t="shared" si="2806"/>
        <v>0</v>
      </c>
      <c r="AT89815">
        <f t="shared" si="2807"/>
        <v>0</v>
      </c>
    </row>
    <row r="89816" spans="45:46" x14ac:dyDescent="0.25">
      <c r="AS89816">
        <f t="shared" si="2806"/>
        <v>0</v>
      </c>
      <c r="AT89816">
        <f t="shared" si="2807"/>
        <v>0</v>
      </c>
    </row>
    <row r="89817" spans="45:46" x14ac:dyDescent="0.25">
      <c r="AS89817">
        <f t="shared" si="2806"/>
        <v>0</v>
      </c>
      <c r="AT89817">
        <f t="shared" si="2807"/>
        <v>0</v>
      </c>
    </row>
    <row r="89818" spans="45:46" x14ac:dyDescent="0.25">
      <c r="AS89818">
        <f t="shared" si="2806"/>
        <v>0</v>
      </c>
      <c r="AT89818">
        <f t="shared" si="2807"/>
        <v>0</v>
      </c>
    </row>
    <row r="89819" spans="45:46" x14ac:dyDescent="0.25">
      <c r="AS89819">
        <f t="shared" si="2806"/>
        <v>0</v>
      </c>
      <c r="AT89819">
        <f t="shared" si="2807"/>
        <v>0</v>
      </c>
    </row>
    <row r="89820" spans="45:46" x14ac:dyDescent="0.25">
      <c r="AS89820">
        <f t="shared" si="2806"/>
        <v>0</v>
      </c>
      <c r="AT89820">
        <f t="shared" si="2807"/>
        <v>0</v>
      </c>
    </row>
    <row r="89821" spans="45:46" x14ac:dyDescent="0.25">
      <c r="AS89821">
        <f t="shared" si="2806"/>
        <v>0</v>
      </c>
      <c r="AT89821">
        <f t="shared" si="2807"/>
        <v>0</v>
      </c>
    </row>
    <row r="89822" spans="45:46" x14ac:dyDescent="0.25">
      <c r="AS89822">
        <f t="shared" si="2806"/>
        <v>0</v>
      </c>
      <c r="AT89822">
        <f t="shared" si="2807"/>
        <v>0</v>
      </c>
    </row>
    <row r="89823" spans="45:46" x14ac:dyDescent="0.25">
      <c r="AS89823">
        <f t="shared" si="2806"/>
        <v>0</v>
      </c>
      <c r="AT89823">
        <f t="shared" si="2807"/>
        <v>0</v>
      </c>
    </row>
    <row r="89824" spans="45:46" x14ac:dyDescent="0.25">
      <c r="AS89824">
        <f t="shared" si="2806"/>
        <v>0</v>
      </c>
      <c r="AT89824">
        <f t="shared" si="2807"/>
        <v>0</v>
      </c>
    </row>
    <row r="89825" spans="45:46" x14ac:dyDescent="0.25">
      <c r="AS89825">
        <f t="shared" si="2806"/>
        <v>0</v>
      </c>
      <c r="AT89825">
        <f t="shared" si="2807"/>
        <v>0</v>
      </c>
    </row>
    <row r="89826" spans="45:46" x14ac:dyDescent="0.25">
      <c r="AS89826">
        <f t="shared" si="2806"/>
        <v>0</v>
      </c>
      <c r="AT89826">
        <f t="shared" si="2807"/>
        <v>0</v>
      </c>
    </row>
    <row r="89827" spans="45:46" x14ac:dyDescent="0.25">
      <c r="AS89827">
        <f t="shared" si="2806"/>
        <v>0</v>
      </c>
      <c r="AT89827">
        <f t="shared" si="2807"/>
        <v>0</v>
      </c>
    </row>
    <row r="89828" spans="45:46" x14ac:dyDescent="0.25">
      <c r="AS89828">
        <f t="shared" si="2806"/>
        <v>0</v>
      </c>
      <c r="AT89828">
        <f t="shared" si="2807"/>
        <v>0</v>
      </c>
    </row>
    <row r="89829" spans="45:46" x14ac:dyDescent="0.25">
      <c r="AS89829">
        <f t="shared" si="2806"/>
        <v>0</v>
      </c>
      <c r="AT89829">
        <f t="shared" si="2807"/>
        <v>0</v>
      </c>
    </row>
    <row r="89830" spans="45:46" x14ac:dyDescent="0.25">
      <c r="AS89830">
        <f t="shared" si="2806"/>
        <v>0</v>
      </c>
      <c r="AT89830">
        <f t="shared" si="2807"/>
        <v>0</v>
      </c>
    </row>
    <row r="89831" spans="45:46" x14ac:dyDescent="0.25">
      <c r="AS89831">
        <f t="shared" si="2806"/>
        <v>0</v>
      </c>
      <c r="AT89831">
        <f t="shared" si="2807"/>
        <v>0</v>
      </c>
    </row>
    <row r="89832" spans="45:46" x14ac:dyDescent="0.25">
      <c r="AS89832">
        <f t="shared" si="2806"/>
        <v>0</v>
      </c>
      <c r="AT89832">
        <f t="shared" si="2807"/>
        <v>0</v>
      </c>
    </row>
    <row r="89833" spans="45:46" x14ac:dyDescent="0.25">
      <c r="AS89833">
        <f t="shared" si="2806"/>
        <v>0</v>
      </c>
      <c r="AT89833">
        <f t="shared" si="2807"/>
        <v>0</v>
      </c>
    </row>
    <row r="89834" spans="45:46" x14ac:dyDescent="0.25">
      <c r="AS89834">
        <f t="shared" si="2806"/>
        <v>0</v>
      </c>
      <c r="AT89834">
        <f t="shared" si="2807"/>
        <v>0</v>
      </c>
    </row>
    <row r="89835" spans="45:46" x14ac:dyDescent="0.25">
      <c r="AS89835">
        <f t="shared" si="2806"/>
        <v>0</v>
      </c>
      <c r="AT89835">
        <f t="shared" si="2807"/>
        <v>0</v>
      </c>
    </row>
    <row r="89836" spans="45:46" x14ac:dyDescent="0.25">
      <c r="AS89836">
        <f t="shared" si="2806"/>
        <v>0</v>
      </c>
      <c r="AT89836">
        <f t="shared" si="2807"/>
        <v>0</v>
      </c>
    </row>
    <row r="89837" spans="45:46" x14ac:dyDescent="0.25">
      <c r="AS89837">
        <f t="shared" si="2806"/>
        <v>0</v>
      </c>
      <c r="AT89837">
        <f t="shared" si="2807"/>
        <v>0</v>
      </c>
    </row>
    <row r="89838" spans="45:46" x14ac:dyDescent="0.25">
      <c r="AS89838">
        <f t="shared" si="2806"/>
        <v>0</v>
      </c>
      <c r="AT89838">
        <f t="shared" si="2807"/>
        <v>0</v>
      </c>
    </row>
    <row r="89839" spans="45:46" x14ac:dyDescent="0.25">
      <c r="AS89839">
        <f t="shared" si="2806"/>
        <v>0</v>
      </c>
      <c r="AT89839">
        <f t="shared" si="2807"/>
        <v>0</v>
      </c>
    </row>
    <row r="89840" spans="45:46" x14ac:dyDescent="0.25">
      <c r="AS89840">
        <f t="shared" si="2806"/>
        <v>0</v>
      </c>
      <c r="AT89840">
        <f t="shared" si="2807"/>
        <v>0</v>
      </c>
    </row>
    <row r="89841" spans="45:46" x14ac:dyDescent="0.25">
      <c r="AS89841">
        <f t="shared" si="2806"/>
        <v>0</v>
      </c>
      <c r="AT89841">
        <f t="shared" si="2807"/>
        <v>0</v>
      </c>
    </row>
    <row r="89842" spans="45:46" x14ac:dyDescent="0.25">
      <c r="AS89842">
        <f t="shared" si="2806"/>
        <v>0</v>
      </c>
      <c r="AT89842">
        <f t="shared" si="2807"/>
        <v>0</v>
      </c>
    </row>
    <row r="89843" spans="45:46" x14ac:dyDescent="0.25">
      <c r="AS89843">
        <f t="shared" si="2806"/>
        <v>0</v>
      </c>
      <c r="AT89843">
        <f t="shared" si="2807"/>
        <v>0</v>
      </c>
    </row>
    <row r="89844" spans="45:46" x14ac:dyDescent="0.25">
      <c r="AS89844">
        <f t="shared" si="2806"/>
        <v>0</v>
      </c>
      <c r="AT89844">
        <f t="shared" si="2807"/>
        <v>0</v>
      </c>
    </row>
    <row r="89845" spans="45:46" x14ac:dyDescent="0.25">
      <c r="AS89845">
        <f t="shared" si="2806"/>
        <v>0</v>
      </c>
      <c r="AT89845">
        <f t="shared" si="2807"/>
        <v>0</v>
      </c>
    </row>
    <row r="89846" spans="45:46" x14ac:dyDescent="0.25">
      <c r="AS89846">
        <f t="shared" si="2806"/>
        <v>0</v>
      </c>
      <c r="AT89846">
        <f t="shared" si="2807"/>
        <v>0</v>
      </c>
    </row>
    <row r="89847" spans="45:46" x14ac:dyDescent="0.25">
      <c r="AS89847">
        <f t="shared" si="2806"/>
        <v>0</v>
      </c>
      <c r="AT89847">
        <f t="shared" si="2807"/>
        <v>0</v>
      </c>
    </row>
    <row r="89848" spans="45:46" x14ac:dyDescent="0.25">
      <c r="AS89848">
        <f t="shared" si="2806"/>
        <v>0</v>
      </c>
      <c r="AT89848">
        <f t="shared" si="2807"/>
        <v>0</v>
      </c>
    </row>
    <row r="89849" spans="45:46" x14ac:dyDescent="0.25">
      <c r="AS89849">
        <f t="shared" si="2806"/>
        <v>0</v>
      </c>
      <c r="AT89849">
        <f t="shared" si="2807"/>
        <v>0</v>
      </c>
    </row>
    <row r="89850" spans="45:46" x14ac:dyDescent="0.25">
      <c r="AS89850">
        <f t="shared" si="2806"/>
        <v>0</v>
      </c>
      <c r="AT89850">
        <f t="shared" si="2807"/>
        <v>0</v>
      </c>
    </row>
    <row r="89851" spans="45:46" x14ac:dyDescent="0.25">
      <c r="AS89851">
        <f t="shared" si="2806"/>
        <v>0</v>
      </c>
      <c r="AT89851">
        <f t="shared" si="2807"/>
        <v>0</v>
      </c>
    </row>
    <row r="89852" spans="45:46" x14ac:dyDescent="0.25">
      <c r="AS89852">
        <f t="shared" si="2806"/>
        <v>0</v>
      </c>
      <c r="AT89852">
        <f t="shared" si="2807"/>
        <v>0</v>
      </c>
    </row>
    <row r="89853" spans="45:46" x14ac:dyDescent="0.25">
      <c r="AS89853">
        <f t="shared" si="2806"/>
        <v>0</v>
      </c>
      <c r="AT89853">
        <f t="shared" si="2807"/>
        <v>0</v>
      </c>
    </row>
    <row r="89854" spans="45:46" x14ac:dyDescent="0.25">
      <c r="AS89854">
        <f t="shared" si="2806"/>
        <v>0</v>
      </c>
      <c r="AT89854">
        <f t="shared" si="2807"/>
        <v>0</v>
      </c>
    </row>
    <row r="89855" spans="45:46" x14ac:dyDescent="0.25">
      <c r="AS89855">
        <f t="shared" si="2806"/>
        <v>0</v>
      </c>
      <c r="AT89855">
        <f t="shared" si="2807"/>
        <v>0</v>
      </c>
    </row>
    <row r="89856" spans="45:46" x14ac:dyDescent="0.25">
      <c r="AS89856">
        <f t="shared" si="2806"/>
        <v>0</v>
      </c>
      <c r="AT89856">
        <f t="shared" si="2807"/>
        <v>0</v>
      </c>
    </row>
    <row r="89857" spans="45:46" x14ac:dyDescent="0.25">
      <c r="AS89857">
        <f t="shared" si="2806"/>
        <v>0</v>
      </c>
      <c r="AT89857">
        <f t="shared" si="2807"/>
        <v>0</v>
      </c>
    </row>
    <row r="89858" spans="45:46" x14ac:dyDescent="0.25">
      <c r="AS89858">
        <f t="shared" si="2806"/>
        <v>0</v>
      </c>
      <c r="AT89858">
        <f t="shared" si="2807"/>
        <v>0</v>
      </c>
    </row>
    <row r="89859" spans="45:46" x14ac:dyDescent="0.25">
      <c r="AS89859">
        <f t="shared" ref="AS89859:AS89922" si="2808">IF($A89859="",0,AVERAGE($A89859:$A89958))</f>
        <v>0</v>
      </c>
      <c r="AT89859">
        <f t="shared" ref="AT89859:AT89922" si="2809">IF($A89859="",0,AVERAGE($A89859:$A90358))</f>
        <v>0</v>
      </c>
    </row>
    <row r="89860" spans="45:46" x14ac:dyDescent="0.25">
      <c r="AS89860">
        <f t="shared" si="2808"/>
        <v>0</v>
      </c>
      <c r="AT89860">
        <f t="shared" si="2809"/>
        <v>0</v>
      </c>
    </row>
    <row r="89861" spans="45:46" x14ac:dyDescent="0.25">
      <c r="AS89861">
        <f t="shared" si="2808"/>
        <v>0</v>
      </c>
      <c r="AT89861">
        <f t="shared" si="2809"/>
        <v>0</v>
      </c>
    </row>
    <row r="89862" spans="45:46" x14ac:dyDescent="0.25">
      <c r="AS89862">
        <f t="shared" si="2808"/>
        <v>0</v>
      </c>
      <c r="AT89862">
        <f t="shared" si="2809"/>
        <v>0</v>
      </c>
    </row>
    <row r="89863" spans="45:46" x14ac:dyDescent="0.25">
      <c r="AS89863">
        <f t="shared" si="2808"/>
        <v>0</v>
      </c>
      <c r="AT89863">
        <f t="shared" si="2809"/>
        <v>0</v>
      </c>
    </row>
    <row r="89864" spans="45:46" x14ac:dyDescent="0.25">
      <c r="AS89864">
        <f t="shared" si="2808"/>
        <v>0</v>
      </c>
      <c r="AT89864">
        <f t="shared" si="2809"/>
        <v>0</v>
      </c>
    </row>
    <row r="89865" spans="45:46" x14ac:dyDescent="0.25">
      <c r="AS89865">
        <f t="shared" si="2808"/>
        <v>0</v>
      </c>
      <c r="AT89865">
        <f t="shared" si="2809"/>
        <v>0</v>
      </c>
    </row>
    <row r="89866" spans="45:46" x14ac:dyDescent="0.25">
      <c r="AS89866">
        <f t="shared" si="2808"/>
        <v>0</v>
      </c>
      <c r="AT89866">
        <f t="shared" si="2809"/>
        <v>0</v>
      </c>
    </row>
    <row r="89867" spans="45:46" x14ac:dyDescent="0.25">
      <c r="AS89867">
        <f t="shared" si="2808"/>
        <v>0</v>
      </c>
      <c r="AT89867">
        <f t="shared" si="2809"/>
        <v>0</v>
      </c>
    </row>
    <row r="89868" spans="45:46" x14ac:dyDescent="0.25">
      <c r="AS89868">
        <f t="shared" si="2808"/>
        <v>0</v>
      </c>
      <c r="AT89868">
        <f t="shared" si="2809"/>
        <v>0</v>
      </c>
    </row>
    <row r="89869" spans="45:46" x14ac:dyDescent="0.25">
      <c r="AS89869">
        <f t="shared" si="2808"/>
        <v>0</v>
      </c>
      <c r="AT89869">
        <f t="shared" si="2809"/>
        <v>0</v>
      </c>
    </row>
    <row r="89870" spans="45:46" x14ac:dyDescent="0.25">
      <c r="AS89870">
        <f t="shared" si="2808"/>
        <v>0</v>
      </c>
      <c r="AT89870">
        <f t="shared" si="2809"/>
        <v>0</v>
      </c>
    </row>
    <row r="89871" spans="45:46" x14ac:dyDescent="0.25">
      <c r="AS89871">
        <f t="shared" si="2808"/>
        <v>0</v>
      </c>
      <c r="AT89871">
        <f t="shared" si="2809"/>
        <v>0</v>
      </c>
    </row>
    <row r="89872" spans="45:46" x14ac:dyDescent="0.25">
      <c r="AS89872">
        <f t="shared" si="2808"/>
        <v>0</v>
      </c>
      <c r="AT89872">
        <f t="shared" si="2809"/>
        <v>0</v>
      </c>
    </row>
    <row r="89873" spans="45:46" x14ac:dyDescent="0.25">
      <c r="AS89873">
        <f t="shared" si="2808"/>
        <v>0</v>
      </c>
      <c r="AT89873">
        <f t="shared" si="2809"/>
        <v>0</v>
      </c>
    </row>
    <row r="89874" spans="45:46" x14ac:dyDescent="0.25">
      <c r="AS89874">
        <f t="shared" si="2808"/>
        <v>0</v>
      </c>
      <c r="AT89874">
        <f t="shared" si="2809"/>
        <v>0</v>
      </c>
    </row>
    <row r="89875" spans="45:46" x14ac:dyDescent="0.25">
      <c r="AS89875">
        <f t="shared" si="2808"/>
        <v>0</v>
      </c>
      <c r="AT89875">
        <f t="shared" si="2809"/>
        <v>0</v>
      </c>
    </row>
    <row r="89876" spans="45:46" x14ac:dyDescent="0.25">
      <c r="AS89876">
        <f t="shared" si="2808"/>
        <v>0</v>
      </c>
      <c r="AT89876">
        <f t="shared" si="2809"/>
        <v>0</v>
      </c>
    </row>
    <row r="89877" spans="45:46" x14ac:dyDescent="0.25">
      <c r="AS89877">
        <f t="shared" si="2808"/>
        <v>0</v>
      </c>
      <c r="AT89877">
        <f t="shared" si="2809"/>
        <v>0</v>
      </c>
    </row>
    <row r="89878" spans="45:46" x14ac:dyDescent="0.25">
      <c r="AS89878">
        <f t="shared" si="2808"/>
        <v>0</v>
      </c>
      <c r="AT89878">
        <f t="shared" si="2809"/>
        <v>0</v>
      </c>
    </row>
    <row r="89879" spans="45:46" x14ac:dyDescent="0.25">
      <c r="AS89879">
        <f t="shared" si="2808"/>
        <v>0</v>
      </c>
      <c r="AT89879">
        <f t="shared" si="2809"/>
        <v>0</v>
      </c>
    </row>
    <row r="89880" spans="45:46" x14ac:dyDescent="0.25">
      <c r="AS89880">
        <f t="shared" si="2808"/>
        <v>0</v>
      </c>
      <c r="AT89880">
        <f t="shared" si="2809"/>
        <v>0</v>
      </c>
    </row>
    <row r="89881" spans="45:46" x14ac:dyDescent="0.25">
      <c r="AS89881">
        <f t="shared" si="2808"/>
        <v>0</v>
      </c>
      <c r="AT89881">
        <f t="shared" si="2809"/>
        <v>0</v>
      </c>
    </row>
    <row r="89882" spans="45:46" x14ac:dyDescent="0.25">
      <c r="AS89882">
        <f t="shared" si="2808"/>
        <v>0</v>
      </c>
      <c r="AT89882">
        <f t="shared" si="2809"/>
        <v>0</v>
      </c>
    </row>
    <row r="89883" spans="45:46" x14ac:dyDescent="0.25">
      <c r="AS89883">
        <f t="shared" si="2808"/>
        <v>0</v>
      </c>
      <c r="AT89883">
        <f t="shared" si="2809"/>
        <v>0</v>
      </c>
    </row>
    <row r="89884" spans="45:46" x14ac:dyDescent="0.25">
      <c r="AS89884">
        <f t="shared" si="2808"/>
        <v>0</v>
      </c>
      <c r="AT89884">
        <f t="shared" si="2809"/>
        <v>0</v>
      </c>
    </row>
    <row r="89885" spans="45:46" x14ac:dyDescent="0.25">
      <c r="AS89885">
        <f t="shared" si="2808"/>
        <v>0</v>
      </c>
      <c r="AT89885">
        <f t="shared" si="2809"/>
        <v>0</v>
      </c>
    </row>
    <row r="89886" spans="45:46" x14ac:dyDescent="0.25">
      <c r="AS89886">
        <f t="shared" si="2808"/>
        <v>0</v>
      </c>
      <c r="AT89886">
        <f t="shared" si="2809"/>
        <v>0</v>
      </c>
    </row>
    <row r="89887" spans="45:46" x14ac:dyDescent="0.25">
      <c r="AS89887">
        <f t="shared" si="2808"/>
        <v>0</v>
      </c>
      <c r="AT89887">
        <f t="shared" si="2809"/>
        <v>0</v>
      </c>
    </row>
    <row r="89888" spans="45:46" x14ac:dyDescent="0.25">
      <c r="AS89888">
        <f t="shared" si="2808"/>
        <v>0</v>
      </c>
      <c r="AT89888">
        <f t="shared" si="2809"/>
        <v>0</v>
      </c>
    </row>
    <row r="89889" spans="45:46" x14ac:dyDescent="0.25">
      <c r="AS89889">
        <f t="shared" si="2808"/>
        <v>0</v>
      </c>
      <c r="AT89889">
        <f t="shared" si="2809"/>
        <v>0</v>
      </c>
    </row>
    <row r="89890" spans="45:46" x14ac:dyDescent="0.25">
      <c r="AS89890">
        <f t="shared" si="2808"/>
        <v>0</v>
      </c>
      <c r="AT89890">
        <f t="shared" si="2809"/>
        <v>0</v>
      </c>
    </row>
    <row r="89891" spans="45:46" x14ac:dyDescent="0.25">
      <c r="AS89891">
        <f t="shared" si="2808"/>
        <v>0</v>
      </c>
      <c r="AT89891">
        <f t="shared" si="2809"/>
        <v>0</v>
      </c>
    </row>
    <row r="89892" spans="45:46" x14ac:dyDescent="0.25">
      <c r="AS89892">
        <f t="shared" si="2808"/>
        <v>0</v>
      </c>
      <c r="AT89892">
        <f t="shared" si="2809"/>
        <v>0</v>
      </c>
    </row>
    <row r="89893" spans="45:46" x14ac:dyDescent="0.25">
      <c r="AS89893">
        <f t="shared" si="2808"/>
        <v>0</v>
      </c>
      <c r="AT89893">
        <f t="shared" si="2809"/>
        <v>0</v>
      </c>
    </row>
    <row r="89894" spans="45:46" x14ac:dyDescent="0.25">
      <c r="AS89894">
        <f t="shared" si="2808"/>
        <v>0</v>
      </c>
      <c r="AT89894">
        <f t="shared" si="2809"/>
        <v>0</v>
      </c>
    </row>
    <row r="89895" spans="45:46" x14ac:dyDescent="0.25">
      <c r="AS89895">
        <f t="shared" si="2808"/>
        <v>0</v>
      </c>
      <c r="AT89895">
        <f t="shared" si="2809"/>
        <v>0</v>
      </c>
    </row>
    <row r="89896" spans="45:46" x14ac:dyDescent="0.25">
      <c r="AS89896">
        <f t="shared" si="2808"/>
        <v>0</v>
      </c>
      <c r="AT89896">
        <f t="shared" si="2809"/>
        <v>0</v>
      </c>
    </row>
    <row r="89897" spans="45:46" x14ac:dyDescent="0.25">
      <c r="AS89897">
        <f t="shared" si="2808"/>
        <v>0</v>
      </c>
      <c r="AT89897">
        <f t="shared" si="2809"/>
        <v>0</v>
      </c>
    </row>
    <row r="89898" spans="45:46" x14ac:dyDescent="0.25">
      <c r="AS89898">
        <f t="shared" si="2808"/>
        <v>0</v>
      </c>
      <c r="AT89898">
        <f t="shared" si="2809"/>
        <v>0</v>
      </c>
    </row>
    <row r="89899" spans="45:46" x14ac:dyDescent="0.25">
      <c r="AS89899">
        <f t="shared" si="2808"/>
        <v>0</v>
      </c>
      <c r="AT89899">
        <f t="shared" si="2809"/>
        <v>0</v>
      </c>
    </row>
    <row r="89900" spans="45:46" x14ac:dyDescent="0.25">
      <c r="AS89900">
        <f t="shared" si="2808"/>
        <v>0</v>
      </c>
      <c r="AT89900">
        <f t="shared" si="2809"/>
        <v>0</v>
      </c>
    </row>
    <row r="89901" spans="45:46" x14ac:dyDescent="0.25">
      <c r="AS89901">
        <f t="shared" si="2808"/>
        <v>0</v>
      </c>
      <c r="AT89901">
        <f t="shared" si="2809"/>
        <v>0</v>
      </c>
    </row>
    <row r="89902" spans="45:46" x14ac:dyDescent="0.25">
      <c r="AS89902">
        <f t="shared" si="2808"/>
        <v>0</v>
      </c>
      <c r="AT89902">
        <f t="shared" si="2809"/>
        <v>0</v>
      </c>
    </row>
    <row r="89903" spans="45:46" x14ac:dyDescent="0.25">
      <c r="AS89903">
        <f t="shared" si="2808"/>
        <v>0</v>
      </c>
      <c r="AT89903">
        <f t="shared" si="2809"/>
        <v>0</v>
      </c>
    </row>
    <row r="89904" spans="45:46" x14ac:dyDescent="0.25">
      <c r="AS89904">
        <f t="shared" si="2808"/>
        <v>0</v>
      </c>
      <c r="AT89904">
        <f t="shared" si="2809"/>
        <v>0</v>
      </c>
    </row>
    <row r="89905" spans="45:46" x14ac:dyDescent="0.25">
      <c r="AS89905">
        <f t="shared" si="2808"/>
        <v>0</v>
      </c>
      <c r="AT89905">
        <f t="shared" si="2809"/>
        <v>0</v>
      </c>
    </row>
    <row r="89906" spans="45:46" x14ac:dyDescent="0.25">
      <c r="AS89906">
        <f t="shared" si="2808"/>
        <v>0</v>
      </c>
      <c r="AT89906">
        <f t="shared" si="2809"/>
        <v>0</v>
      </c>
    </row>
    <row r="89907" spans="45:46" x14ac:dyDescent="0.25">
      <c r="AS89907">
        <f t="shared" si="2808"/>
        <v>0</v>
      </c>
      <c r="AT89907">
        <f t="shared" si="2809"/>
        <v>0</v>
      </c>
    </row>
    <row r="89908" spans="45:46" x14ac:dyDescent="0.25">
      <c r="AS89908">
        <f t="shared" si="2808"/>
        <v>0</v>
      </c>
      <c r="AT89908">
        <f t="shared" si="2809"/>
        <v>0</v>
      </c>
    </row>
    <row r="89909" spans="45:46" x14ac:dyDescent="0.25">
      <c r="AS89909">
        <f t="shared" si="2808"/>
        <v>0</v>
      </c>
      <c r="AT89909">
        <f t="shared" si="2809"/>
        <v>0</v>
      </c>
    </row>
    <row r="89910" spans="45:46" x14ac:dyDescent="0.25">
      <c r="AS89910">
        <f t="shared" si="2808"/>
        <v>0</v>
      </c>
      <c r="AT89910">
        <f t="shared" si="2809"/>
        <v>0</v>
      </c>
    </row>
    <row r="89911" spans="45:46" x14ac:dyDescent="0.25">
      <c r="AS89911">
        <f t="shared" si="2808"/>
        <v>0</v>
      </c>
      <c r="AT89911">
        <f t="shared" si="2809"/>
        <v>0</v>
      </c>
    </row>
    <row r="89912" spans="45:46" x14ac:dyDescent="0.25">
      <c r="AS89912">
        <f t="shared" si="2808"/>
        <v>0</v>
      </c>
      <c r="AT89912">
        <f t="shared" si="2809"/>
        <v>0</v>
      </c>
    </row>
    <row r="89913" spans="45:46" x14ac:dyDescent="0.25">
      <c r="AS89913">
        <f t="shared" si="2808"/>
        <v>0</v>
      </c>
      <c r="AT89913">
        <f t="shared" si="2809"/>
        <v>0</v>
      </c>
    </row>
    <row r="89914" spans="45:46" x14ac:dyDescent="0.25">
      <c r="AS89914">
        <f t="shared" si="2808"/>
        <v>0</v>
      </c>
      <c r="AT89914">
        <f t="shared" si="2809"/>
        <v>0</v>
      </c>
    </row>
    <row r="89915" spans="45:46" x14ac:dyDescent="0.25">
      <c r="AS89915">
        <f t="shared" si="2808"/>
        <v>0</v>
      </c>
      <c r="AT89915">
        <f t="shared" si="2809"/>
        <v>0</v>
      </c>
    </row>
    <row r="89916" spans="45:46" x14ac:dyDescent="0.25">
      <c r="AS89916">
        <f t="shared" si="2808"/>
        <v>0</v>
      </c>
      <c r="AT89916">
        <f t="shared" si="2809"/>
        <v>0</v>
      </c>
    </row>
    <row r="89917" spans="45:46" x14ac:dyDescent="0.25">
      <c r="AS89917">
        <f t="shared" si="2808"/>
        <v>0</v>
      </c>
      <c r="AT89917">
        <f t="shared" si="2809"/>
        <v>0</v>
      </c>
    </row>
    <row r="89918" spans="45:46" x14ac:dyDescent="0.25">
      <c r="AS89918">
        <f t="shared" si="2808"/>
        <v>0</v>
      </c>
      <c r="AT89918">
        <f t="shared" si="2809"/>
        <v>0</v>
      </c>
    </row>
    <row r="89919" spans="45:46" x14ac:dyDescent="0.25">
      <c r="AS89919">
        <f t="shared" si="2808"/>
        <v>0</v>
      </c>
      <c r="AT89919">
        <f t="shared" si="2809"/>
        <v>0</v>
      </c>
    </row>
    <row r="89920" spans="45:46" x14ac:dyDescent="0.25">
      <c r="AS89920">
        <f t="shared" si="2808"/>
        <v>0</v>
      </c>
      <c r="AT89920">
        <f t="shared" si="2809"/>
        <v>0</v>
      </c>
    </row>
    <row r="89921" spans="45:46" x14ac:dyDescent="0.25">
      <c r="AS89921">
        <f t="shared" si="2808"/>
        <v>0</v>
      </c>
      <c r="AT89921">
        <f t="shared" si="2809"/>
        <v>0</v>
      </c>
    </row>
    <row r="89922" spans="45:46" x14ac:dyDescent="0.25">
      <c r="AS89922">
        <f t="shared" si="2808"/>
        <v>0</v>
      </c>
      <c r="AT89922">
        <f t="shared" si="2809"/>
        <v>0</v>
      </c>
    </row>
    <row r="89923" spans="45:46" x14ac:dyDescent="0.25">
      <c r="AS89923">
        <f t="shared" ref="AS89923:AS89986" si="2810">IF($A89923="",0,AVERAGE($A89923:$A90022))</f>
        <v>0</v>
      </c>
      <c r="AT89923">
        <f t="shared" ref="AT89923:AT89986" si="2811">IF($A89923="",0,AVERAGE($A89923:$A90422))</f>
        <v>0</v>
      </c>
    </row>
    <row r="89924" spans="45:46" x14ac:dyDescent="0.25">
      <c r="AS89924">
        <f t="shared" si="2810"/>
        <v>0</v>
      </c>
      <c r="AT89924">
        <f t="shared" si="2811"/>
        <v>0</v>
      </c>
    </row>
    <row r="89925" spans="45:46" x14ac:dyDescent="0.25">
      <c r="AS89925">
        <f t="shared" si="2810"/>
        <v>0</v>
      </c>
      <c r="AT89925">
        <f t="shared" si="2811"/>
        <v>0</v>
      </c>
    </row>
    <row r="89926" spans="45:46" x14ac:dyDescent="0.25">
      <c r="AS89926">
        <f t="shared" si="2810"/>
        <v>0</v>
      </c>
      <c r="AT89926">
        <f t="shared" si="2811"/>
        <v>0</v>
      </c>
    </row>
    <row r="89927" spans="45:46" x14ac:dyDescent="0.25">
      <c r="AS89927">
        <f t="shared" si="2810"/>
        <v>0</v>
      </c>
      <c r="AT89927">
        <f t="shared" si="2811"/>
        <v>0</v>
      </c>
    </row>
    <row r="89928" spans="45:46" x14ac:dyDescent="0.25">
      <c r="AS89928">
        <f t="shared" si="2810"/>
        <v>0</v>
      </c>
      <c r="AT89928">
        <f t="shared" si="2811"/>
        <v>0</v>
      </c>
    </row>
    <row r="89929" spans="45:46" x14ac:dyDescent="0.25">
      <c r="AS89929">
        <f t="shared" si="2810"/>
        <v>0</v>
      </c>
      <c r="AT89929">
        <f t="shared" si="2811"/>
        <v>0</v>
      </c>
    </row>
    <row r="89930" spans="45:46" x14ac:dyDescent="0.25">
      <c r="AS89930">
        <f t="shared" si="2810"/>
        <v>0</v>
      </c>
      <c r="AT89930">
        <f t="shared" si="2811"/>
        <v>0</v>
      </c>
    </row>
    <row r="89931" spans="45:46" x14ac:dyDescent="0.25">
      <c r="AS89931">
        <f t="shared" si="2810"/>
        <v>0</v>
      </c>
      <c r="AT89931">
        <f t="shared" si="2811"/>
        <v>0</v>
      </c>
    </row>
    <row r="89932" spans="45:46" x14ac:dyDescent="0.25">
      <c r="AS89932">
        <f t="shared" si="2810"/>
        <v>0</v>
      </c>
      <c r="AT89932">
        <f t="shared" si="2811"/>
        <v>0</v>
      </c>
    </row>
    <row r="89933" spans="45:46" x14ac:dyDescent="0.25">
      <c r="AS89933">
        <f t="shared" si="2810"/>
        <v>0</v>
      </c>
      <c r="AT89933">
        <f t="shared" si="2811"/>
        <v>0</v>
      </c>
    </row>
    <row r="89934" spans="45:46" x14ac:dyDescent="0.25">
      <c r="AS89934">
        <f t="shared" si="2810"/>
        <v>0</v>
      </c>
      <c r="AT89934">
        <f t="shared" si="2811"/>
        <v>0</v>
      </c>
    </row>
    <row r="89935" spans="45:46" x14ac:dyDescent="0.25">
      <c r="AS89935">
        <f t="shared" si="2810"/>
        <v>0</v>
      </c>
      <c r="AT89935">
        <f t="shared" si="2811"/>
        <v>0</v>
      </c>
    </row>
    <row r="89936" spans="45:46" x14ac:dyDescent="0.25">
      <c r="AS89936">
        <f t="shared" si="2810"/>
        <v>0</v>
      </c>
      <c r="AT89936">
        <f t="shared" si="2811"/>
        <v>0</v>
      </c>
    </row>
    <row r="89937" spans="45:46" x14ac:dyDescent="0.25">
      <c r="AS89937">
        <f t="shared" si="2810"/>
        <v>0</v>
      </c>
      <c r="AT89937">
        <f t="shared" si="2811"/>
        <v>0</v>
      </c>
    </row>
    <row r="89938" spans="45:46" x14ac:dyDescent="0.25">
      <c r="AS89938">
        <f t="shared" si="2810"/>
        <v>0</v>
      </c>
      <c r="AT89938">
        <f t="shared" si="2811"/>
        <v>0</v>
      </c>
    </row>
    <row r="89939" spans="45:46" x14ac:dyDescent="0.25">
      <c r="AS89939">
        <f t="shared" si="2810"/>
        <v>0</v>
      </c>
      <c r="AT89939">
        <f t="shared" si="2811"/>
        <v>0</v>
      </c>
    </row>
    <row r="89940" spans="45:46" x14ac:dyDescent="0.25">
      <c r="AS89940">
        <f t="shared" si="2810"/>
        <v>0</v>
      </c>
      <c r="AT89940">
        <f t="shared" si="2811"/>
        <v>0</v>
      </c>
    </row>
    <row r="89941" spans="45:46" x14ac:dyDescent="0.25">
      <c r="AS89941">
        <f t="shared" si="2810"/>
        <v>0</v>
      </c>
      <c r="AT89941">
        <f t="shared" si="2811"/>
        <v>0</v>
      </c>
    </row>
    <row r="89942" spans="45:46" x14ac:dyDescent="0.25">
      <c r="AS89942">
        <f t="shared" si="2810"/>
        <v>0</v>
      </c>
      <c r="AT89942">
        <f t="shared" si="2811"/>
        <v>0</v>
      </c>
    </row>
    <row r="89943" spans="45:46" x14ac:dyDescent="0.25">
      <c r="AS89943">
        <f t="shared" si="2810"/>
        <v>0</v>
      </c>
      <c r="AT89943">
        <f t="shared" si="2811"/>
        <v>0</v>
      </c>
    </row>
    <row r="89944" spans="45:46" x14ac:dyDescent="0.25">
      <c r="AS89944">
        <f t="shared" si="2810"/>
        <v>0</v>
      </c>
      <c r="AT89944">
        <f t="shared" si="2811"/>
        <v>0</v>
      </c>
    </row>
    <row r="89945" spans="45:46" x14ac:dyDescent="0.25">
      <c r="AS89945">
        <f t="shared" si="2810"/>
        <v>0</v>
      </c>
      <c r="AT89945">
        <f t="shared" si="2811"/>
        <v>0</v>
      </c>
    </row>
    <row r="89946" spans="45:46" x14ac:dyDescent="0.25">
      <c r="AS89946">
        <f t="shared" si="2810"/>
        <v>0</v>
      </c>
      <c r="AT89946">
        <f t="shared" si="2811"/>
        <v>0</v>
      </c>
    </row>
    <row r="89947" spans="45:46" x14ac:dyDescent="0.25">
      <c r="AS89947">
        <f t="shared" si="2810"/>
        <v>0</v>
      </c>
      <c r="AT89947">
        <f t="shared" si="2811"/>
        <v>0</v>
      </c>
    </row>
    <row r="89948" spans="45:46" x14ac:dyDescent="0.25">
      <c r="AS89948">
        <f t="shared" si="2810"/>
        <v>0</v>
      </c>
      <c r="AT89948">
        <f t="shared" si="2811"/>
        <v>0</v>
      </c>
    </row>
    <row r="89949" spans="45:46" x14ac:dyDescent="0.25">
      <c r="AS89949">
        <f t="shared" si="2810"/>
        <v>0</v>
      </c>
      <c r="AT89949">
        <f t="shared" si="2811"/>
        <v>0</v>
      </c>
    </row>
    <row r="89950" spans="45:46" x14ac:dyDescent="0.25">
      <c r="AS89950">
        <f t="shared" si="2810"/>
        <v>0</v>
      </c>
      <c r="AT89950">
        <f t="shared" si="2811"/>
        <v>0</v>
      </c>
    </row>
    <row r="89951" spans="45:46" x14ac:dyDescent="0.25">
      <c r="AS89951">
        <f t="shared" si="2810"/>
        <v>0</v>
      </c>
      <c r="AT89951">
        <f t="shared" si="2811"/>
        <v>0</v>
      </c>
    </row>
    <row r="89952" spans="45:46" x14ac:dyDescent="0.25">
      <c r="AS89952">
        <f t="shared" si="2810"/>
        <v>0</v>
      </c>
      <c r="AT89952">
        <f t="shared" si="2811"/>
        <v>0</v>
      </c>
    </row>
    <row r="89953" spans="45:46" x14ac:dyDescent="0.25">
      <c r="AS89953">
        <f t="shared" si="2810"/>
        <v>0</v>
      </c>
      <c r="AT89953">
        <f t="shared" si="2811"/>
        <v>0</v>
      </c>
    </row>
    <row r="89954" spans="45:46" x14ac:dyDescent="0.25">
      <c r="AS89954">
        <f t="shared" si="2810"/>
        <v>0</v>
      </c>
      <c r="AT89954">
        <f t="shared" si="2811"/>
        <v>0</v>
      </c>
    </row>
    <row r="89955" spans="45:46" x14ac:dyDescent="0.25">
      <c r="AS89955">
        <f t="shared" si="2810"/>
        <v>0</v>
      </c>
      <c r="AT89955">
        <f t="shared" si="2811"/>
        <v>0</v>
      </c>
    </row>
    <row r="89956" spans="45:46" x14ac:dyDescent="0.25">
      <c r="AS89956">
        <f t="shared" si="2810"/>
        <v>0</v>
      </c>
      <c r="AT89956">
        <f t="shared" si="2811"/>
        <v>0</v>
      </c>
    </row>
    <row r="89957" spans="45:46" x14ac:dyDescent="0.25">
      <c r="AS89957">
        <f t="shared" si="2810"/>
        <v>0</v>
      </c>
      <c r="AT89957">
        <f t="shared" si="2811"/>
        <v>0</v>
      </c>
    </row>
    <row r="89958" spans="45:46" x14ac:dyDescent="0.25">
      <c r="AS89958">
        <f t="shared" si="2810"/>
        <v>0</v>
      </c>
      <c r="AT89958">
        <f t="shared" si="2811"/>
        <v>0</v>
      </c>
    </row>
    <row r="89959" spans="45:46" x14ac:dyDescent="0.25">
      <c r="AS89959">
        <f t="shared" si="2810"/>
        <v>0</v>
      </c>
      <c r="AT89959">
        <f t="shared" si="2811"/>
        <v>0</v>
      </c>
    </row>
    <row r="89960" spans="45:46" x14ac:dyDescent="0.25">
      <c r="AS89960">
        <f t="shared" si="2810"/>
        <v>0</v>
      </c>
      <c r="AT89960">
        <f t="shared" si="2811"/>
        <v>0</v>
      </c>
    </row>
    <row r="89961" spans="45:46" x14ac:dyDescent="0.25">
      <c r="AS89961">
        <f t="shared" si="2810"/>
        <v>0</v>
      </c>
      <c r="AT89961">
        <f t="shared" si="2811"/>
        <v>0</v>
      </c>
    </row>
    <row r="89962" spans="45:46" x14ac:dyDescent="0.25">
      <c r="AS89962">
        <f t="shared" si="2810"/>
        <v>0</v>
      </c>
      <c r="AT89962">
        <f t="shared" si="2811"/>
        <v>0</v>
      </c>
    </row>
    <row r="89963" spans="45:46" x14ac:dyDescent="0.25">
      <c r="AS89963">
        <f t="shared" si="2810"/>
        <v>0</v>
      </c>
      <c r="AT89963">
        <f t="shared" si="2811"/>
        <v>0</v>
      </c>
    </row>
    <row r="89964" spans="45:46" x14ac:dyDescent="0.25">
      <c r="AS89964">
        <f t="shared" si="2810"/>
        <v>0</v>
      </c>
      <c r="AT89964">
        <f t="shared" si="2811"/>
        <v>0</v>
      </c>
    </row>
    <row r="89965" spans="45:46" x14ac:dyDescent="0.25">
      <c r="AS89965">
        <f t="shared" si="2810"/>
        <v>0</v>
      </c>
      <c r="AT89965">
        <f t="shared" si="2811"/>
        <v>0</v>
      </c>
    </row>
    <row r="89966" spans="45:46" x14ac:dyDescent="0.25">
      <c r="AS89966">
        <f t="shared" si="2810"/>
        <v>0</v>
      </c>
      <c r="AT89966">
        <f t="shared" si="2811"/>
        <v>0</v>
      </c>
    </row>
    <row r="89967" spans="45:46" x14ac:dyDescent="0.25">
      <c r="AS89967">
        <f t="shared" si="2810"/>
        <v>0</v>
      </c>
      <c r="AT89967">
        <f t="shared" si="2811"/>
        <v>0</v>
      </c>
    </row>
    <row r="89968" spans="45:46" x14ac:dyDescent="0.25">
      <c r="AS89968">
        <f t="shared" si="2810"/>
        <v>0</v>
      </c>
      <c r="AT89968">
        <f t="shared" si="2811"/>
        <v>0</v>
      </c>
    </row>
    <row r="89969" spans="45:46" x14ac:dyDescent="0.25">
      <c r="AS89969">
        <f t="shared" si="2810"/>
        <v>0</v>
      </c>
      <c r="AT89969">
        <f t="shared" si="2811"/>
        <v>0</v>
      </c>
    </row>
    <row r="89970" spans="45:46" x14ac:dyDescent="0.25">
      <c r="AS89970">
        <f t="shared" si="2810"/>
        <v>0</v>
      </c>
      <c r="AT89970">
        <f t="shared" si="2811"/>
        <v>0</v>
      </c>
    </row>
    <row r="89971" spans="45:46" x14ac:dyDescent="0.25">
      <c r="AS89971">
        <f t="shared" si="2810"/>
        <v>0</v>
      </c>
      <c r="AT89971">
        <f t="shared" si="2811"/>
        <v>0</v>
      </c>
    </row>
    <row r="89972" spans="45:46" x14ac:dyDescent="0.25">
      <c r="AS89972">
        <f t="shared" si="2810"/>
        <v>0</v>
      </c>
      <c r="AT89972">
        <f t="shared" si="2811"/>
        <v>0</v>
      </c>
    </row>
    <row r="89973" spans="45:46" x14ac:dyDescent="0.25">
      <c r="AS89973">
        <f t="shared" si="2810"/>
        <v>0</v>
      </c>
      <c r="AT89973">
        <f t="shared" si="2811"/>
        <v>0</v>
      </c>
    </row>
    <row r="89974" spans="45:46" x14ac:dyDescent="0.25">
      <c r="AS89974">
        <f t="shared" si="2810"/>
        <v>0</v>
      </c>
      <c r="AT89974">
        <f t="shared" si="2811"/>
        <v>0</v>
      </c>
    </row>
    <row r="89975" spans="45:46" x14ac:dyDescent="0.25">
      <c r="AS89975">
        <f t="shared" si="2810"/>
        <v>0</v>
      </c>
      <c r="AT89975">
        <f t="shared" si="2811"/>
        <v>0</v>
      </c>
    </row>
    <row r="89976" spans="45:46" x14ac:dyDescent="0.25">
      <c r="AS89976">
        <f t="shared" si="2810"/>
        <v>0</v>
      </c>
      <c r="AT89976">
        <f t="shared" si="2811"/>
        <v>0</v>
      </c>
    </row>
    <row r="89977" spans="45:46" x14ac:dyDescent="0.25">
      <c r="AS89977">
        <f t="shared" si="2810"/>
        <v>0</v>
      </c>
      <c r="AT89977">
        <f t="shared" si="2811"/>
        <v>0</v>
      </c>
    </row>
    <row r="89978" spans="45:46" x14ac:dyDescent="0.25">
      <c r="AS89978">
        <f t="shared" si="2810"/>
        <v>0</v>
      </c>
      <c r="AT89978">
        <f t="shared" si="2811"/>
        <v>0</v>
      </c>
    </row>
    <row r="89979" spans="45:46" x14ac:dyDescent="0.25">
      <c r="AS89979">
        <f t="shared" si="2810"/>
        <v>0</v>
      </c>
      <c r="AT89979">
        <f t="shared" si="2811"/>
        <v>0</v>
      </c>
    </row>
    <row r="89980" spans="45:46" x14ac:dyDescent="0.25">
      <c r="AS89980">
        <f t="shared" si="2810"/>
        <v>0</v>
      </c>
      <c r="AT89980">
        <f t="shared" si="2811"/>
        <v>0</v>
      </c>
    </row>
    <row r="89981" spans="45:46" x14ac:dyDescent="0.25">
      <c r="AS89981">
        <f t="shared" si="2810"/>
        <v>0</v>
      </c>
      <c r="AT89981">
        <f t="shared" si="2811"/>
        <v>0</v>
      </c>
    </row>
    <row r="89982" spans="45:46" x14ac:dyDescent="0.25">
      <c r="AS89982">
        <f t="shared" si="2810"/>
        <v>0</v>
      </c>
      <c r="AT89982">
        <f t="shared" si="2811"/>
        <v>0</v>
      </c>
    </row>
    <row r="89983" spans="45:46" x14ac:dyDescent="0.25">
      <c r="AS89983">
        <f t="shared" si="2810"/>
        <v>0</v>
      </c>
      <c r="AT89983">
        <f t="shared" si="2811"/>
        <v>0</v>
      </c>
    </row>
    <row r="89984" spans="45:46" x14ac:dyDescent="0.25">
      <c r="AS89984">
        <f t="shared" si="2810"/>
        <v>0</v>
      </c>
      <c r="AT89984">
        <f t="shared" si="2811"/>
        <v>0</v>
      </c>
    </row>
    <row r="89985" spans="45:46" x14ac:dyDescent="0.25">
      <c r="AS89985">
        <f t="shared" si="2810"/>
        <v>0</v>
      </c>
      <c r="AT89985">
        <f t="shared" si="2811"/>
        <v>0</v>
      </c>
    </row>
    <row r="89986" spans="45:46" x14ac:dyDescent="0.25">
      <c r="AS89986">
        <f t="shared" si="2810"/>
        <v>0</v>
      </c>
      <c r="AT89986">
        <f t="shared" si="2811"/>
        <v>0</v>
      </c>
    </row>
    <row r="89987" spans="45:46" x14ac:dyDescent="0.25">
      <c r="AS89987">
        <f t="shared" ref="AS89987:AS90050" si="2812">IF($A89987="",0,AVERAGE($A89987:$A90086))</f>
        <v>0</v>
      </c>
      <c r="AT89987">
        <f t="shared" ref="AT89987:AT90050" si="2813">IF($A89987="",0,AVERAGE($A89987:$A90486))</f>
        <v>0</v>
      </c>
    </row>
    <row r="89988" spans="45:46" x14ac:dyDescent="0.25">
      <c r="AS89988">
        <f t="shared" si="2812"/>
        <v>0</v>
      </c>
      <c r="AT89988">
        <f t="shared" si="2813"/>
        <v>0</v>
      </c>
    </row>
    <row r="89989" spans="45:46" x14ac:dyDescent="0.25">
      <c r="AS89989">
        <f t="shared" si="2812"/>
        <v>0</v>
      </c>
      <c r="AT89989">
        <f t="shared" si="2813"/>
        <v>0</v>
      </c>
    </row>
    <row r="89990" spans="45:46" x14ac:dyDescent="0.25">
      <c r="AS89990">
        <f t="shared" si="2812"/>
        <v>0</v>
      </c>
      <c r="AT89990">
        <f t="shared" si="2813"/>
        <v>0</v>
      </c>
    </row>
    <row r="89991" spans="45:46" x14ac:dyDescent="0.25">
      <c r="AS89991">
        <f t="shared" si="2812"/>
        <v>0</v>
      </c>
      <c r="AT89991">
        <f t="shared" si="2813"/>
        <v>0</v>
      </c>
    </row>
    <row r="89992" spans="45:46" x14ac:dyDescent="0.25">
      <c r="AS89992">
        <f t="shared" si="2812"/>
        <v>0</v>
      </c>
      <c r="AT89992">
        <f t="shared" si="2813"/>
        <v>0</v>
      </c>
    </row>
    <row r="89993" spans="45:46" x14ac:dyDescent="0.25">
      <c r="AS89993">
        <f t="shared" si="2812"/>
        <v>0</v>
      </c>
      <c r="AT89993">
        <f t="shared" si="2813"/>
        <v>0</v>
      </c>
    </row>
    <row r="89994" spans="45:46" x14ac:dyDescent="0.25">
      <c r="AS89994">
        <f t="shared" si="2812"/>
        <v>0</v>
      </c>
      <c r="AT89994">
        <f t="shared" si="2813"/>
        <v>0</v>
      </c>
    </row>
    <row r="89995" spans="45:46" x14ac:dyDescent="0.25">
      <c r="AS89995">
        <f t="shared" si="2812"/>
        <v>0</v>
      </c>
      <c r="AT89995">
        <f t="shared" si="2813"/>
        <v>0</v>
      </c>
    </row>
    <row r="89996" spans="45:46" x14ac:dyDescent="0.25">
      <c r="AS89996">
        <f t="shared" si="2812"/>
        <v>0</v>
      </c>
      <c r="AT89996">
        <f t="shared" si="2813"/>
        <v>0</v>
      </c>
    </row>
    <row r="89997" spans="45:46" x14ac:dyDescent="0.25">
      <c r="AS89997">
        <f t="shared" si="2812"/>
        <v>0</v>
      </c>
      <c r="AT89997">
        <f t="shared" si="2813"/>
        <v>0</v>
      </c>
    </row>
    <row r="89998" spans="45:46" x14ac:dyDescent="0.25">
      <c r="AS89998">
        <f t="shared" si="2812"/>
        <v>0</v>
      </c>
      <c r="AT89998">
        <f t="shared" si="2813"/>
        <v>0</v>
      </c>
    </row>
    <row r="89999" spans="45:46" x14ac:dyDescent="0.25">
      <c r="AS89999">
        <f t="shared" si="2812"/>
        <v>0</v>
      </c>
      <c r="AT89999">
        <f t="shared" si="2813"/>
        <v>0</v>
      </c>
    </row>
    <row r="90000" spans="45:46" x14ac:dyDescent="0.25">
      <c r="AS90000">
        <f t="shared" si="2812"/>
        <v>0</v>
      </c>
      <c r="AT90000">
        <f t="shared" si="2813"/>
        <v>0</v>
      </c>
    </row>
    <row r="90001" spans="45:46" x14ac:dyDescent="0.25">
      <c r="AS90001">
        <f t="shared" si="2812"/>
        <v>0</v>
      </c>
      <c r="AT90001">
        <f t="shared" si="2813"/>
        <v>0</v>
      </c>
    </row>
    <row r="90002" spans="45:46" x14ac:dyDescent="0.25">
      <c r="AS90002">
        <f t="shared" si="2812"/>
        <v>0</v>
      </c>
      <c r="AT90002">
        <f t="shared" si="2813"/>
        <v>0</v>
      </c>
    </row>
    <row r="90003" spans="45:46" x14ac:dyDescent="0.25">
      <c r="AS90003">
        <f t="shared" si="2812"/>
        <v>0</v>
      </c>
      <c r="AT90003">
        <f t="shared" si="2813"/>
        <v>0</v>
      </c>
    </row>
    <row r="90004" spans="45:46" x14ac:dyDescent="0.25">
      <c r="AS90004">
        <f t="shared" si="2812"/>
        <v>0</v>
      </c>
      <c r="AT90004">
        <f t="shared" si="2813"/>
        <v>0</v>
      </c>
    </row>
    <row r="90005" spans="45:46" x14ac:dyDescent="0.25">
      <c r="AS90005">
        <f t="shared" si="2812"/>
        <v>0</v>
      </c>
      <c r="AT90005">
        <f t="shared" si="2813"/>
        <v>0</v>
      </c>
    </row>
    <row r="90006" spans="45:46" x14ac:dyDescent="0.25">
      <c r="AS90006">
        <f t="shared" si="2812"/>
        <v>0</v>
      </c>
      <c r="AT90006">
        <f t="shared" si="2813"/>
        <v>0</v>
      </c>
    </row>
    <row r="90007" spans="45:46" x14ac:dyDescent="0.25">
      <c r="AS90007">
        <f t="shared" si="2812"/>
        <v>0</v>
      </c>
      <c r="AT90007">
        <f t="shared" si="2813"/>
        <v>0</v>
      </c>
    </row>
    <row r="90008" spans="45:46" x14ac:dyDescent="0.25">
      <c r="AS90008">
        <f t="shared" si="2812"/>
        <v>0</v>
      </c>
      <c r="AT90008">
        <f t="shared" si="2813"/>
        <v>0</v>
      </c>
    </row>
    <row r="90009" spans="45:46" x14ac:dyDescent="0.25">
      <c r="AS90009">
        <f t="shared" si="2812"/>
        <v>0</v>
      </c>
      <c r="AT90009">
        <f t="shared" si="2813"/>
        <v>0</v>
      </c>
    </row>
    <row r="90010" spans="45:46" x14ac:dyDescent="0.25">
      <c r="AS90010">
        <f t="shared" si="2812"/>
        <v>0</v>
      </c>
      <c r="AT90010">
        <f t="shared" si="2813"/>
        <v>0</v>
      </c>
    </row>
    <row r="90011" spans="45:46" x14ac:dyDescent="0.25">
      <c r="AS90011">
        <f t="shared" si="2812"/>
        <v>0</v>
      </c>
      <c r="AT90011">
        <f t="shared" si="2813"/>
        <v>0</v>
      </c>
    </row>
    <row r="90012" spans="45:46" x14ac:dyDescent="0.25">
      <c r="AS90012">
        <f t="shared" si="2812"/>
        <v>0</v>
      </c>
      <c r="AT90012">
        <f t="shared" si="2813"/>
        <v>0</v>
      </c>
    </row>
    <row r="90013" spans="45:46" x14ac:dyDescent="0.25">
      <c r="AS90013">
        <f t="shared" si="2812"/>
        <v>0</v>
      </c>
      <c r="AT90013">
        <f t="shared" si="2813"/>
        <v>0</v>
      </c>
    </row>
    <row r="90014" spans="45:46" x14ac:dyDescent="0.25">
      <c r="AS90014">
        <f t="shared" si="2812"/>
        <v>0</v>
      </c>
      <c r="AT90014">
        <f t="shared" si="2813"/>
        <v>0</v>
      </c>
    </row>
    <row r="90015" spans="45:46" x14ac:dyDescent="0.25">
      <c r="AS90015">
        <f t="shared" si="2812"/>
        <v>0</v>
      </c>
      <c r="AT90015">
        <f t="shared" si="2813"/>
        <v>0</v>
      </c>
    </row>
    <row r="90016" spans="45:46" x14ac:dyDescent="0.25">
      <c r="AS90016">
        <f t="shared" si="2812"/>
        <v>0</v>
      </c>
      <c r="AT90016">
        <f t="shared" si="2813"/>
        <v>0</v>
      </c>
    </row>
    <row r="90017" spans="45:46" x14ac:dyDescent="0.25">
      <c r="AS90017">
        <f t="shared" si="2812"/>
        <v>0</v>
      </c>
      <c r="AT90017">
        <f t="shared" si="2813"/>
        <v>0</v>
      </c>
    </row>
    <row r="90018" spans="45:46" x14ac:dyDescent="0.25">
      <c r="AS90018">
        <f t="shared" si="2812"/>
        <v>0</v>
      </c>
      <c r="AT90018">
        <f t="shared" si="2813"/>
        <v>0</v>
      </c>
    </row>
    <row r="90019" spans="45:46" x14ac:dyDescent="0.25">
      <c r="AS90019">
        <f t="shared" si="2812"/>
        <v>0</v>
      </c>
      <c r="AT90019">
        <f t="shared" si="2813"/>
        <v>0</v>
      </c>
    </row>
    <row r="90020" spans="45:46" x14ac:dyDescent="0.25">
      <c r="AS90020">
        <f t="shared" si="2812"/>
        <v>0</v>
      </c>
      <c r="AT90020">
        <f t="shared" si="2813"/>
        <v>0</v>
      </c>
    </row>
    <row r="90021" spans="45:46" x14ac:dyDescent="0.25">
      <c r="AS90021">
        <f t="shared" si="2812"/>
        <v>0</v>
      </c>
      <c r="AT90021">
        <f t="shared" si="2813"/>
        <v>0</v>
      </c>
    </row>
    <row r="90022" spans="45:46" x14ac:dyDescent="0.25">
      <c r="AS90022">
        <f t="shared" si="2812"/>
        <v>0</v>
      </c>
      <c r="AT90022">
        <f t="shared" si="2813"/>
        <v>0</v>
      </c>
    </row>
    <row r="90023" spans="45:46" x14ac:dyDescent="0.25">
      <c r="AS90023">
        <f t="shared" si="2812"/>
        <v>0</v>
      </c>
      <c r="AT90023">
        <f t="shared" si="2813"/>
        <v>0</v>
      </c>
    </row>
    <row r="90024" spans="45:46" x14ac:dyDescent="0.25">
      <c r="AS90024">
        <f t="shared" si="2812"/>
        <v>0</v>
      </c>
      <c r="AT90024">
        <f t="shared" si="2813"/>
        <v>0</v>
      </c>
    </row>
    <row r="90025" spans="45:46" x14ac:dyDescent="0.25">
      <c r="AS90025">
        <f t="shared" si="2812"/>
        <v>0</v>
      </c>
      <c r="AT90025">
        <f t="shared" si="2813"/>
        <v>0</v>
      </c>
    </row>
    <row r="90026" spans="45:46" x14ac:dyDescent="0.25">
      <c r="AS90026">
        <f t="shared" si="2812"/>
        <v>0</v>
      </c>
      <c r="AT90026">
        <f t="shared" si="2813"/>
        <v>0</v>
      </c>
    </row>
    <row r="90027" spans="45:46" x14ac:dyDescent="0.25">
      <c r="AS90027">
        <f t="shared" si="2812"/>
        <v>0</v>
      </c>
      <c r="AT90027">
        <f t="shared" si="2813"/>
        <v>0</v>
      </c>
    </row>
    <row r="90028" spans="45:46" x14ac:dyDescent="0.25">
      <c r="AS90028">
        <f t="shared" si="2812"/>
        <v>0</v>
      </c>
      <c r="AT90028">
        <f t="shared" si="2813"/>
        <v>0</v>
      </c>
    </row>
    <row r="90029" spans="45:46" x14ac:dyDescent="0.25">
      <c r="AS90029">
        <f t="shared" si="2812"/>
        <v>0</v>
      </c>
      <c r="AT90029">
        <f t="shared" si="2813"/>
        <v>0</v>
      </c>
    </row>
    <row r="90030" spans="45:46" x14ac:dyDescent="0.25">
      <c r="AS90030">
        <f t="shared" si="2812"/>
        <v>0</v>
      </c>
      <c r="AT90030">
        <f t="shared" si="2813"/>
        <v>0</v>
      </c>
    </row>
    <row r="90031" spans="45:46" x14ac:dyDescent="0.25">
      <c r="AS90031">
        <f t="shared" si="2812"/>
        <v>0</v>
      </c>
      <c r="AT90031">
        <f t="shared" si="2813"/>
        <v>0</v>
      </c>
    </row>
    <row r="90032" spans="45:46" x14ac:dyDescent="0.25">
      <c r="AS90032">
        <f t="shared" si="2812"/>
        <v>0</v>
      </c>
      <c r="AT90032">
        <f t="shared" si="2813"/>
        <v>0</v>
      </c>
    </row>
    <row r="90033" spans="45:46" x14ac:dyDescent="0.25">
      <c r="AS90033">
        <f t="shared" si="2812"/>
        <v>0</v>
      </c>
      <c r="AT90033">
        <f t="shared" si="2813"/>
        <v>0</v>
      </c>
    </row>
    <row r="90034" spans="45:46" x14ac:dyDescent="0.25">
      <c r="AS90034">
        <f t="shared" si="2812"/>
        <v>0</v>
      </c>
      <c r="AT90034">
        <f t="shared" si="2813"/>
        <v>0</v>
      </c>
    </row>
    <row r="90035" spans="45:46" x14ac:dyDescent="0.25">
      <c r="AS90035">
        <f t="shared" si="2812"/>
        <v>0</v>
      </c>
      <c r="AT90035">
        <f t="shared" si="2813"/>
        <v>0</v>
      </c>
    </row>
    <row r="90036" spans="45:46" x14ac:dyDescent="0.25">
      <c r="AS90036">
        <f t="shared" si="2812"/>
        <v>0</v>
      </c>
      <c r="AT90036">
        <f t="shared" si="2813"/>
        <v>0</v>
      </c>
    </row>
    <row r="90037" spans="45:46" x14ac:dyDescent="0.25">
      <c r="AS90037">
        <f t="shared" si="2812"/>
        <v>0</v>
      </c>
      <c r="AT90037">
        <f t="shared" si="2813"/>
        <v>0</v>
      </c>
    </row>
    <row r="90038" spans="45:46" x14ac:dyDescent="0.25">
      <c r="AS90038">
        <f t="shared" si="2812"/>
        <v>0</v>
      </c>
      <c r="AT90038">
        <f t="shared" si="2813"/>
        <v>0</v>
      </c>
    </row>
    <row r="90039" spans="45:46" x14ac:dyDescent="0.25">
      <c r="AS90039">
        <f t="shared" si="2812"/>
        <v>0</v>
      </c>
      <c r="AT90039">
        <f t="shared" si="2813"/>
        <v>0</v>
      </c>
    </row>
    <row r="90040" spans="45:46" x14ac:dyDescent="0.25">
      <c r="AS90040">
        <f t="shared" si="2812"/>
        <v>0</v>
      </c>
      <c r="AT90040">
        <f t="shared" si="2813"/>
        <v>0</v>
      </c>
    </row>
    <row r="90041" spans="45:46" x14ac:dyDescent="0.25">
      <c r="AS90041">
        <f t="shared" si="2812"/>
        <v>0</v>
      </c>
      <c r="AT90041">
        <f t="shared" si="2813"/>
        <v>0</v>
      </c>
    </row>
    <row r="90042" spans="45:46" x14ac:dyDescent="0.25">
      <c r="AS90042">
        <f t="shared" si="2812"/>
        <v>0</v>
      </c>
      <c r="AT90042">
        <f t="shared" si="2813"/>
        <v>0</v>
      </c>
    </row>
    <row r="90043" spans="45:46" x14ac:dyDescent="0.25">
      <c r="AS90043">
        <f t="shared" si="2812"/>
        <v>0</v>
      </c>
      <c r="AT90043">
        <f t="shared" si="2813"/>
        <v>0</v>
      </c>
    </row>
    <row r="90044" spans="45:46" x14ac:dyDescent="0.25">
      <c r="AS90044">
        <f t="shared" si="2812"/>
        <v>0</v>
      </c>
      <c r="AT90044">
        <f t="shared" si="2813"/>
        <v>0</v>
      </c>
    </row>
    <row r="90045" spans="45:46" x14ac:dyDescent="0.25">
      <c r="AS90045">
        <f t="shared" si="2812"/>
        <v>0</v>
      </c>
      <c r="AT90045">
        <f t="shared" si="2813"/>
        <v>0</v>
      </c>
    </row>
    <row r="90046" spans="45:46" x14ac:dyDescent="0.25">
      <c r="AS90046">
        <f t="shared" si="2812"/>
        <v>0</v>
      </c>
      <c r="AT90046">
        <f t="shared" si="2813"/>
        <v>0</v>
      </c>
    </row>
    <row r="90047" spans="45:46" x14ac:dyDescent="0.25">
      <c r="AS90047">
        <f t="shared" si="2812"/>
        <v>0</v>
      </c>
      <c r="AT90047">
        <f t="shared" si="2813"/>
        <v>0</v>
      </c>
    </row>
    <row r="90048" spans="45:46" x14ac:dyDescent="0.25">
      <c r="AS90048">
        <f t="shared" si="2812"/>
        <v>0</v>
      </c>
      <c r="AT90048">
        <f t="shared" si="2813"/>
        <v>0</v>
      </c>
    </row>
    <row r="90049" spans="45:46" x14ac:dyDescent="0.25">
      <c r="AS90049">
        <f t="shared" si="2812"/>
        <v>0</v>
      </c>
      <c r="AT90049">
        <f t="shared" si="2813"/>
        <v>0</v>
      </c>
    </row>
    <row r="90050" spans="45:46" x14ac:dyDescent="0.25">
      <c r="AS90050">
        <f t="shared" si="2812"/>
        <v>0</v>
      </c>
      <c r="AT90050">
        <f t="shared" si="2813"/>
        <v>0</v>
      </c>
    </row>
    <row r="90051" spans="45:46" x14ac:dyDescent="0.25">
      <c r="AS90051">
        <f t="shared" ref="AS90051:AS90114" si="2814">IF($A90051="",0,AVERAGE($A90051:$A90150))</f>
        <v>0</v>
      </c>
      <c r="AT90051">
        <f t="shared" ref="AT90051:AT90114" si="2815">IF($A90051="",0,AVERAGE($A90051:$A90550))</f>
        <v>0</v>
      </c>
    </row>
    <row r="90052" spans="45:46" x14ac:dyDescent="0.25">
      <c r="AS90052">
        <f t="shared" si="2814"/>
        <v>0</v>
      </c>
      <c r="AT90052">
        <f t="shared" si="2815"/>
        <v>0</v>
      </c>
    </row>
    <row r="90053" spans="45:46" x14ac:dyDescent="0.25">
      <c r="AS90053">
        <f t="shared" si="2814"/>
        <v>0</v>
      </c>
      <c r="AT90053">
        <f t="shared" si="2815"/>
        <v>0</v>
      </c>
    </row>
    <row r="90054" spans="45:46" x14ac:dyDescent="0.25">
      <c r="AS90054">
        <f t="shared" si="2814"/>
        <v>0</v>
      </c>
      <c r="AT90054">
        <f t="shared" si="2815"/>
        <v>0</v>
      </c>
    </row>
    <row r="90055" spans="45:46" x14ac:dyDescent="0.25">
      <c r="AS90055">
        <f t="shared" si="2814"/>
        <v>0</v>
      </c>
      <c r="AT90055">
        <f t="shared" si="2815"/>
        <v>0</v>
      </c>
    </row>
    <row r="90056" spans="45:46" x14ac:dyDescent="0.25">
      <c r="AS90056">
        <f t="shared" si="2814"/>
        <v>0</v>
      </c>
      <c r="AT90056">
        <f t="shared" si="2815"/>
        <v>0</v>
      </c>
    </row>
    <row r="90057" spans="45:46" x14ac:dyDescent="0.25">
      <c r="AS90057">
        <f t="shared" si="2814"/>
        <v>0</v>
      </c>
      <c r="AT90057">
        <f t="shared" si="2815"/>
        <v>0</v>
      </c>
    </row>
    <row r="90058" spans="45:46" x14ac:dyDescent="0.25">
      <c r="AS90058">
        <f t="shared" si="2814"/>
        <v>0</v>
      </c>
      <c r="AT90058">
        <f t="shared" si="2815"/>
        <v>0</v>
      </c>
    </row>
    <row r="90059" spans="45:46" x14ac:dyDescent="0.25">
      <c r="AS90059">
        <f t="shared" si="2814"/>
        <v>0</v>
      </c>
      <c r="AT90059">
        <f t="shared" si="2815"/>
        <v>0</v>
      </c>
    </row>
    <row r="90060" spans="45:46" x14ac:dyDescent="0.25">
      <c r="AS90060">
        <f t="shared" si="2814"/>
        <v>0</v>
      </c>
      <c r="AT90060">
        <f t="shared" si="2815"/>
        <v>0</v>
      </c>
    </row>
    <row r="90061" spans="45:46" x14ac:dyDescent="0.25">
      <c r="AS90061">
        <f t="shared" si="2814"/>
        <v>0</v>
      </c>
      <c r="AT90061">
        <f t="shared" si="2815"/>
        <v>0</v>
      </c>
    </row>
    <row r="90062" spans="45:46" x14ac:dyDescent="0.25">
      <c r="AS90062">
        <f t="shared" si="2814"/>
        <v>0</v>
      </c>
      <c r="AT90062">
        <f t="shared" si="2815"/>
        <v>0</v>
      </c>
    </row>
    <row r="90063" spans="45:46" x14ac:dyDescent="0.25">
      <c r="AS90063">
        <f t="shared" si="2814"/>
        <v>0</v>
      </c>
      <c r="AT90063">
        <f t="shared" si="2815"/>
        <v>0</v>
      </c>
    </row>
    <row r="90064" spans="45:46" x14ac:dyDescent="0.25">
      <c r="AS90064">
        <f t="shared" si="2814"/>
        <v>0</v>
      </c>
      <c r="AT90064">
        <f t="shared" si="2815"/>
        <v>0</v>
      </c>
    </row>
    <row r="90065" spans="45:46" x14ac:dyDescent="0.25">
      <c r="AS90065">
        <f t="shared" si="2814"/>
        <v>0</v>
      </c>
      <c r="AT90065">
        <f t="shared" si="2815"/>
        <v>0</v>
      </c>
    </row>
    <row r="90066" spans="45:46" x14ac:dyDescent="0.25">
      <c r="AS90066">
        <f t="shared" si="2814"/>
        <v>0</v>
      </c>
      <c r="AT90066">
        <f t="shared" si="2815"/>
        <v>0</v>
      </c>
    </row>
    <row r="90067" spans="45:46" x14ac:dyDescent="0.25">
      <c r="AS90067">
        <f t="shared" si="2814"/>
        <v>0</v>
      </c>
      <c r="AT90067">
        <f t="shared" si="2815"/>
        <v>0</v>
      </c>
    </row>
    <row r="90068" spans="45:46" x14ac:dyDescent="0.25">
      <c r="AS90068">
        <f t="shared" si="2814"/>
        <v>0</v>
      </c>
      <c r="AT90068">
        <f t="shared" si="2815"/>
        <v>0</v>
      </c>
    </row>
    <row r="90069" spans="45:46" x14ac:dyDescent="0.25">
      <c r="AS90069">
        <f t="shared" si="2814"/>
        <v>0</v>
      </c>
      <c r="AT90069">
        <f t="shared" si="2815"/>
        <v>0</v>
      </c>
    </row>
    <row r="90070" spans="45:46" x14ac:dyDescent="0.25">
      <c r="AS90070">
        <f t="shared" si="2814"/>
        <v>0</v>
      </c>
      <c r="AT90070">
        <f t="shared" si="2815"/>
        <v>0</v>
      </c>
    </row>
    <row r="90071" spans="45:46" x14ac:dyDescent="0.25">
      <c r="AS90071">
        <f t="shared" si="2814"/>
        <v>0</v>
      </c>
      <c r="AT90071">
        <f t="shared" si="2815"/>
        <v>0</v>
      </c>
    </row>
    <row r="90072" spans="45:46" x14ac:dyDescent="0.25">
      <c r="AS90072">
        <f t="shared" si="2814"/>
        <v>0</v>
      </c>
      <c r="AT90072">
        <f t="shared" si="2815"/>
        <v>0</v>
      </c>
    </row>
    <row r="90073" spans="45:46" x14ac:dyDescent="0.25">
      <c r="AS90073">
        <f t="shared" si="2814"/>
        <v>0</v>
      </c>
      <c r="AT90073">
        <f t="shared" si="2815"/>
        <v>0</v>
      </c>
    </row>
    <row r="90074" spans="45:46" x14ac:dyDescent="0.25">
      <c r="AS90074">
        <f t="shared" si="2814"/>
        <v>0</v>
      </c>
      <c r="AT90074">
        <f t="shared" si="2815"/>
        <v>0</v>
      </c>
    </row>
    <row r="90075" spans="45:46" x14ac:dyDescent="0.25">
      <c r="AS90075">
        <f t="shared" si="2814"/>
        <v>0</v>
      </c>
      <c r="AT90075">
        <f t="shared" si="2815"/>
        <v>0</v>
      </c>
    </row>
    <row r="90076" spans="45:46" x14ac:dyDescent="0.25">
      <c r="AS90076">
        <f t="shared" si="2814"/>
        <v>0</v>
      </c>
      <c r="AT90076">
        <f t="shared" si="2815"/>
        <v>0</v>
      </c>
    </row>
    <row r="90077" spans="45:46" x14ac:dyDescent="0.25">
      <c r="AS90077">
        <f t="shared" si="2814"/>
        <v>0</v>
      </c>
      <c r="AT90077">
        <f t="shared" si="2815"/>
        <v>0</v>
      </c>
    </row>
    <row r="90078" spans="45:46" x14ac:dyDescent="0.25">
      <c r="AS90078">
        <f t="shared" si="2814"/>
        <v>0</v>
      </c>
      <c r="AT90078">
        <f t="shared" si="2815"/>
        <v>0</v>
      </c>
    </row>
    <row r="90079" spans="45:46" x14ac:dyDescent="0.25">
      <c r="AS90079">
        <f t="shared" si="2814"/>
        <v>0</v>
      </c>
      <c r="AT90079">
        <f t="shared" si="2815"/>
        <v>0</v>
      </c>
    </row>
    <row r="90080" spans="45:46" x14ac:dyDescent="0.25">
      <c r="AS90080">
        <f t="shared" si="2814"/>
        <v>0</v>
      </c>
      <c r="AT90080">
        <f t="shared" si="2815"/>
        <v>0</v>
      </c>
    </row>
    <row r="90081" spans="45:46" x14ac:dyDescent="0.25">
      <c r="AS90081">
        <f t="shared" si="2814"/>
        <v>0</v>
      </c>
      <c r="AT90081">
        <f t="shared" si="2815"/>
        <v>0</v>
      </c>
    </row>
    <row r="90082" spans="45:46" x14ac:dyDescent="0.25">
      <c r="AS90082">
        <f t="shared" si="2814"/>
        <v>0</v>
      </c>
      <c r="AT90082">
        <f t="shared" si="2815"/>
        <v>0</v>
      </c>
    </row>
    <row r="90083" spans="45:46" x14ac:dyDescent="0.25">
      <c r="AS90083">
        <f t="shared" si="2814"/>
        <v>0</v>
      </c>
      <c r="AT90083">
        <f t="shared" si="2815"/>
        <v>0</v>
      </c>
    </row>
    <row r="90084" spans="45:46" x14ac:dyDescent="0.25">
      <c r="AS90084">
        <f t="shared" si="2814"/>
        <v>0</v>
      </c>
      <c r="AT90084">
        <f t="shared" si="2815"/>
        <v>0</v>
      </c>
    </row>
    <row r="90085" spans="45:46" x14ac:dyDescent="0.25">
      <c r="AS90085">
        <f t="shared" si="2814"/>
        <v>0</v>
      </c>
      <c r="AT90085">
        <f t="shared" si="2815"/>
        <v>0</v>
      </c>
    </row>
    <row r="90086" spans="45:46" x14ac:dyDescent="0.25">
      <c r="AS90086">
        <f t="shared" si="2814"/>
        <v>0</v>
      </c>
      <c r="AT90086">
        <f t="shared" si="2815"/>
        <v>0</v>
      </c>
    </row>
    <row r="90087" spans="45:46" x14ac:dyDescent="0.25">
      <c r="AS90087">
        <f t="shared" si="2814"/>
        <v>0</v>
      </c>
      <c r="AT90087">
        <f t="shared" si="2815"/>
        <v>0</v>
      </c>
    </row>
    <row r="90088" spans="45:46" x14ac:dyDescent="0.25">
      <c r="AS90088">
        <f t="shared" si="2814"/>
        <v>0</v>
      </c>
      <c r="AT90088">
        <f t="shared" si="2815"/>
        <v>0</v>
      </c>
    </row>
    <row r="90089" spans="45:46" x14ac:dyDescent="0.25">
      <c r="AS90089">
        <f t="shared" si="2814"/>
        <v>0</v>
      </c>
      <c r="AT90089">
        <f t="shared" si="2815"/>
        <v>0</v>
      </c>
    </row>
    <row r="90090" spans="45:46" x14ac:dyDescent="0.25">
      <c r="AS90090">
        <f t="shared" si="2814"/>
        <v>0</v>
      </c>
      <c r="AT90090">
        <f t="shared" si="2815"/>
        <v>0</v>
      </c>
    </row>
    <row r="90091" spans="45:46" x14ac:dyDescent="0.25">
      <c r="AS90091">
        <f t="shared" si="2814"/>
        <v>0</v>
      </c>
      <c r="AT90091">
        <f t="shared" si="2815"/>
        <v>0</v>
      </c>
    </row>
    <row r="90092" spans="45:46" x14ac:dyDescent="0.25">
      <c r="AS90092">
        <f t="shared" si="2814"/>
        <v>0</v>
      </c>
      <c r="AT90092">
        <f t="shared" si="2815"/>
        <v>0</v>
      </c>
    </row>
    <row r="90093" spans="45:46" x14ac:dyDescent="0.25">
      <c r="AS90093">
        <f t="shared" si="2814"/>
        <v>0</v>
      </c>
      <c r="AT90093">
        <f t="shared" si="2815"/>
        <v>0</v>
      </c>
    </row>
    <row r="90094" spans="45:46" x14ac:dyDescent="0.25">
      <c r="AS90094">
        <f t="shared" si="2814"/>
        <v>0</v>
      </c>
      <c r="AT90094">
        <f t="shared" si="2815"/>
        <v>0</v>
      </c>
    </row>
    <row r="90095" spans="45:46" x14ac:dyDescent="0.25">
      <c r="AS90095">
        <f t="shared" si="2814"/>
        <v>0</v>
      </c>
      <c r="AT90095">
        <f t="shared" si="2815"/>
        <v>0</v>
      </c>
    </row>
    <row r="90096" spans="45:46" x14ac:dyDescent="0.25">
      <c r="AS90096">
        <f t="shared" si="2814"/>
        <v>0</v>
      </c>
      <c r="AT90096">
        <f t="shared" si="2815"/>
        <v>0</v>
      </c>
    </row>
    <row r="90097" spans="45:46" x14ac:dyDescent="0.25">
      <c r="AS90097">
        <f t="shared" si="2814"/>
        <v>0</v>
      </c>
      <c r="AT90097">
        <f t="shared" si="2815"/>
        <v>0</v>
      </c>
    </row>
    <row r="90098" spans="45:46" x14ac:dyDescent="0.25">
      <c r="AS90098">
        <f t="shared" si="2814"/>
        <v>0</v>
      </c>
      <c r="AT90098">
        <f t="shared" si="2815"/>
        <v>0</v>
      </c>
    </row>
    <row r="90099" spans="45:46" x14ac:dyDescent="0.25">
      <c r="AS90099">
        <f t="shared" si="2814"/>
        <v>0</v>
      </c>
      <c r="AT90099">
        <f t="shared" si="2815"/>
        <v>0</v>
      </c>
    </row>
    <row r="90100" spans="45:46" x14ac:dyDescent="0.25">
      <c r="AS90100">
        <f t="shared" si="2814"/>
        <v>0</v>
      </c>
      <c r="AT90100">
        <f t="shared" si="2815"/>
        <v>0</v>
      </c>
    </row>
    <row r="90101" spans="45:46" x14ac:dyDescent="0.25">
      <c r="AS90101">
        <f t="shared" si="2814"/>
        <v>0</v>
      </c>
      <c r="AT90101">
        <f t="shared" si="2815"/>
        <v>0</v>
      </c>
    </row>
    <row r="90102" spans="45:46" x14ac:dyDescent="0.25">
      <c r="AS90102">
        <f t="shared" si="2814"/>
        <v>0</v>
      </c>
      <c r="AT90102">
        <f t="shared" si="2815"/>
        <v>0</v>
      </c>
    </row>
    <row r="90103" spans="45:46" x14ac:dyDescent="0.25">
      <c r="AS90103">
        <f t="shared" si="2814"/>
        <v>0</v>
      </c>
      <c r="AT90103">
        <f t="shared" si="2815"/>
        <v>0</v>
      </c>
    </row>
    <row r="90104" spans="45:46" x14ac:dyDescent="0.25">
      <c r="AS90104">
        <f t="shared" si="2814"/>
        <v>0</v>
      </c>
      <c r="AT90104">
        <f t="shared" si="2815"/>
        <v>0</v>
      </c>
    </row>
    <row r="90105" spans="45:46" x14ac:dyDescent="0.25">
      <c r="AS90105">
        <f t="shared" si="2814"/>
        <v>0</v>
      </c>
      <c r="AT90105">
        <f t="shared" si="2815"/>
        <v>0</v>
      </c>
    </row>
    <row r="90106" spans="45:46" x14ac:dyDescent="0.25">
      <c r="AS90106">
        <f t="shared" si="2814"/>
        <v>0</v>
      </c>
      <c r="AT90106">
        <f t="shared" si="2815"/>
        <v>0</v>
      </c>
    </row>
    <row r="90107" spans="45:46" x14ac:dyDescent="0.25">
      <c r="AS90107">
        <f t="shared" si="2814"/>
        <v>0</v>
      </c>
      <c r="AT90107">
        <f t="shared" si="2815"/>
        <v>0</v>
      </c>
    </row>
    <row r="90108" spans="45:46" x14ac:dyDescent="0.25">
      <c r="AS90108">
        <f t="shared" si="2814"/>
        <v>0</v>
      </c>
      <c r="AT90108">
        <f t="shared" si="2815"/>
        <v>0</v>
      </c>
    </row>
    <row r="90109" spans="45:46" x14ac:dyDescent="0.25">
      <c r="AS90109">
        <f t="shared" si="2814"/>
        <v>0</v>
      </c>
      <c r="AT90109">
        <f t="shared" si="2815"/>
        <v>0</v>
      </c>
    </row>
    <row r="90110" spans="45:46" x14ac:dyDescent="0.25">
      <c r="AS90110">
        <f t="shared" si="2814"/>
        <v>0</v>
      </c>
      <c r="AT90110">
        <f t="shared" si="2815"/>
        <v>0</v>
      </c>
    </row>
    <row r="90111" spans="45:46" x14ac:dyDescent="0.25">
      <c r="AS90111">
        <f t="shared" si="2814"/>
        <v>0</v>
      </c>
      <c r="AT90111">
        <f t="shared" si="2815"/>
        <v>0</v>
      </c>
    </row>
    <row r="90112" spans="45:46" x14ac:dyDescent="0.25">
      <c r="AS90112">
        <f t="shared" si="2814"/>
        <v>0</v>
      </c>
      <c r="AT90112">
        <f t="shared" si="2815"/>
        <v>0</v>
      </c>
    </row>
    <row r="90113" spans="45:46" x14ac:dyDescent="0.25">
      <c r="AS90113">
        <f t="shared" si="2814"/>
        <v>0</v>
      </c>
      <c r="AT90113">
        <f t="shared" si="2815"/>
        <v>0</v>
      </c>
    </row>
    <row r="90114" spans="45:46" x14ac:dyDescent="0.25">
      <c r="AS90114">
        <f t="shared" si="2814"/>
        <v>0</v>
      </c>
      <c r="AT90114">
        <f t="shared" si="2815"/>
        <v>0</v>
      </c>
    </row>
    <row r="90115" spans="45:46" x14ac:dyDescent="0.25">
      <c r="AS90115">
        <f t="shared" ref="AS90115:AS90178" si="2816">IF($A90115="",0,AVERAGE($A90115:$A90214))</f>
        <v>0</v>
      </c>
      <c r="AT90115">
        <f t="shared" ref="AT90115:AT90178" si="2817">IF($A90115="",0,AVERAGE($A90115:$A90614))</f>
        <v>0</v>
      </c>
    </row>
    <row r="90116" spans="45:46" x14ac:dyDescent="0.25">
      <c r="AS90116">
        <f t="shared" si="2816"/>
        <v>0</v>
      </c>
      <c r="AT90116">
        <f t="shared" si="2817"/>
        <v>0</v>
      </c>
    </row>
    <row r="90117" spans="45:46" x14ac:dyDescent="0.25">
      <c r="AS90117">
        <f t="shared" si="2816"/>
        <v>0</v>
      </c>
      <c r="AT90117">
        <f t="shared" si="2817"/>
        <v>0</v>
      </c>
    </row>
    <row r="90118" spans="45:46" x14ac:dyDescent="0.25">
      <c r="AS90118">
        <f t="shared" si="2816"/>
        <v>0</v>
      </c>
      <c r="AT90118">
        <f t="shared" si="2817"/>
        <v>0</v>
      </c>
    </row>
    <row r="90119" spans="45:46" x14ac:dyDescent="0.25">
      <c r="AS90119">
        <f t="shared" si="2816"/>
        <v>0</v>
      </c>
      <c r="AT90119">
        <f t="shared" si="2817"/>
        <v>0</v>
      </c>
    </row>
    <row r="90120" spans="45:46" x14ac:dyDescent="0.25">
      <c r="AS90120">
        <f t="shared" si="2816"/>
        <v>0</v>
      </c>
      <c r="AT90120">
        <f t="shared" si="2817"/>
        <v>0</v>
      </c>
    </row>
    <row r="90121" spans="45:46" x14ac:dyDescent="0.25">
      <c r="AS90121">
        <f t="shared" si="2816"/>
        <v>0</v>
      </c>
      <c r="AT90121">
        <f t="shared" si="2817"/>
        <v>0</v>
      </c>
    </row>
    <row r="90122" spans="45:46" x14ac:dyDescent="0.25">
      <c r="AS90122">
        <f t="shared" si="2816"/>
        <v>0</v>
      </c>
      <c r="AT90122">
        <f t="shared" si="2817"/>
        <v>0</v>
      </c>
    </row>
    <row r="90123" spans="45:46" x14ac:dyDescent="0.25">
      <c r="AS90123">
        <f t="shared" si="2816"/>
        <v>0</v>
      </c>
      <c r="AT90123">
        <f t="shared" si="2817"/>
        <v>0</v>
      </c>
    </row>
    <row r="90124" spans="45:46" x14ac:dyDescent="0.25">
      <c r="AS90124">
        <f t="shared" si="2816"/>
        <v>0</v>
      </c>
      <c r="AT90124">
        <f t="shared" si="2817"/>
        <v>0</v>
      </c>
    </row>
    <row r="90125" spans="45:46" x14ac:dyDescent="0.25">
      <c r="AS90125">
        <f t="shared" si="2816"/>
        <v>0</v>
      </c>
      <c r="AT90125">
        <f t="shared" si="2817"/>
        <v>0</v>
      </c>
    </row>
    <row r="90126" spans="45:46" x14ac:dyDescent="0.25">
      <c r="AS90126">
        <f t="shared" si="2816"/>
        <v>0</v>
      </c>
      <c r="AT90126">
        <f t="shared" si="2817"/>
        <v>0</v>
      </c>
    </row>
    <row r="90127" spans="45:46" x14ac:dyDescent="0.25">
      <c r="AS90127">
        <f t="shared" si="2816"/>
        <v>0</v>
      </c>
      <c r="AT90127">
        <f t="shared" si="2817"/>
        <v>0</v>
      </c>
    </row>
    <row r="90128" spans="45:46" x14ac:dyDescent="0.25">
      <c r="AS90128">
        <f t="shared" si="2816"/>
        <v>0</v>
      </c>
      <c r="AT90128">
        <f t="shared" si="2817"/>
        <v>0</v>
      </c>
    </row>
    <row r="90129" spans="45:46" x14ac:dyDescent="0.25">
      <c r="AS90129">
        <f t="shared" si="2816"/>
        <v>0</v>
      </c>
      <c r="AT90129">
        <f t="shared" si="2817"/>
        <v>0</v>
      </c>
    </row>
    <row r="90130" spans="45:46" x14ac:dyDescent="0.25">
      <c r="AS90130">
        <f t="shared" si="2816"/>
        <v>0</v>
      </c>
      <c r="AT90130">
        <f t="shared" si="2817"/>
        <v>0</v>
      </c>
    </row>
    <row r="90131" spans="45:46" x14ac:dyDescent="0.25">
      <c r="AS90131">
        <f t="shared" si="2816"/>
        <v>0</v>
      </c>
      <c r="AT90131">
        <f t="shared" si="2817"/>
        <v>0</v>
      </c>
    </row>
    <row r="90132" spans="45:46" x14ac:dyDescent="0.25">
      <c r="AS90132">
        <f t="shared" si="2816"/>
        <v>0</v>
      </c>
      <c r="AT90132">
        <f t="shared" si="2817"/>
        <v>0</v>
      </c>
    </row>
    <row r="90133" spans="45:46" x14ac:dyDescent="0.25">
      <c r="AS90133">
        <f t="shared" si="2816"/>
        <v>0</v>
      </c>
      <c r="AT90133">
        <f t="shared" si="2817"/>
        <v>0</v>
      </c>
    </row>
    <row r="90134" spans="45:46" x14ac:dyDescent="0.25">
      <c r="AS90134">
        <f t="shared" si="2816"/>
        <v>0</v>
      </c>
      <c r="AT90134">
        <f t="shared" si="2817"/>
        <v>0</v>
      </c>
    </row>
    <row r="90135" spans="45:46" x14ac:dyDescent="0.25">
      <c r="AS90135">
        <f t="shared" si="2816"/>
        <v>0</v>
      </c>
      <c r="AT90135">
        <f t="shared" si="2817"/>
        <v>0</v>
      </c>
    </row>
    <row r="90136" spans="45:46" x14ac:dyDescent="0.25">
      <c r="AS90136">
        <f t="shared" si="2816"/>
        <v>0</v>
      </c>
      <c r="AT90136">
        <f t="shared" si="2817"/>
        <v>0</v>
      </c>
    </row>
    <row r="90137" spans="45:46" x14ac:dyDescent="0.25">
      <c r="AS90137">
        <f t="shared" si="2816"/>
        <v>0</v>
      </c>
      <c r="AT90137">
        <f t="shared" si="2817"/>
        <v>0</v>
      </c>
    </row>
    <row r="90138" spans="45:46" x14ac:dyDescent="0.25">
      <c r="AS90138">
        <f t="shared" si="2816"/>
        <v>0</v>
      </c>
      <c r="AT90138">
        <f t="shared" si="2817"/>
        <v>0</v>
      </c>
    </row>
    <row r="90139" spans="45:46" x14ac:dyDescent="0.25">
      <c r="AS90139">
        <f t="shared" si="2816"/>
        <v>0</v>
      </c>
      <c r="AT90139">
        <f t="shared" si="2817"/>
        <v>0</v>
      </c>
    </row>
    <row r="90140" spans="45:46" x14ac:dyDescent="0.25">
      <c r="AS90140">
        <f t="shared" si="2816"/>
        <v>0</v>
      </c>
      <c r="AT90140">
        <f t="shared" si="2817"/>
        <v>0</v>
      </c>
    </row>
    <row r="90141" spans="45:46" x14ac:dyDescent="0.25">
      <c r="AS90141">
        <f t="shared" si="2816"/>
        <v>0</v>
      </c>
      <c r="AT90141">
        <f t="shared" si="2817"/>
        <v>0</v>
      </c>
    </row>
    <row r="90142" spans="45:46" x14ac:dyDescent="0.25">
      <c r="AS90142">
        <f t="shared" si="2816"/>
        <v>0</v>
      </c>
      <c r="AT90142">
        <f t="shared" si="2817"/>
        <v>0</v>
      </c>
    </row>
    <row r="90143" spans="45:46" x14ac:dyDescent="0.25">
      <c r="AS90143">
        <f t="shared" si="2816"/>
        <v>0</v>
      </c>
      <c r="AT90143">
        <f t="shared" si="2817"/>
        <v>0</v>
      </c>
    </row>
    <row r="90144" spans="45:46" x14ac:dyDescent="0.25">
      <c r="AS90144">
        <f t="shared" si="2816"/>
        <v>0</v>
      </c>
      <c r="AT90144">
        <f t="shared" si="2817"/>
        <v>0</v>
      </c>
    </row>
    <row r="90145" spans="45:46" x14ac:dyDescent="0.25">
      <c r="AS90145">
        <f t="shared" si="2816"/>
        <v>0</v>
      </c>
      <c r="AT90145">
        <f t="shared" si="2817"/>
        <v>0</v>
      </c>
    </row>
    <row r="90146" spans="45:46" x14ac:dyDescent="0.25">
      <c r="AS90146">
        <f t="shared" si="2816"/>
        <v>0</v>
      </c>
      <c r="AT90146">
        <f t="shared" si="2817"/>
        <v>0</v>
      </c>
    </row>
    <row r="90147" spans="45:46" x14ac:dyDescent="0.25">
      <c r="AS90147">
        <f t="shared" si="2816"/>
        <v>0</v>
      </c>
      <c r="AT90147">
        <f t="shared" si="2817"/>
        <v>0</v>
      </c>
    </row>
    <row r="90148" spans="45:46" x14ac:dyDescent="0.25">
      <c r="AS90148">
        <f t="shared" si="2816"/>
        <v>0</v>
      </c>
      <c r="AT90148">
        <f t="shared" si="2817"/>
        <v>0</v>
      </c>
    </row>
    <row r="90149" spans="45:46" x14ac:dyDescent="0.25">
      <c r="AS90149">
        <f t="shared" si="2816"/>
        <v>0</v>
      </c>
      <c r="AT90149">
        <f t="shared" si="2817"/>
        <v>0</v>
      </c>
    </row>
    <row r="90150" spans="45:46" x14ac:dyDescent="0.25">
      <c r="AS90150">
        <f t="shared" si="2816"/>
        <v>0</v>
      </c>
      <c r="AT90150">
        <f t="shared" si="2817"/>
        <v>0</v>
      </c>
    </row>
    <row r="90151" spans="45:46" x14ac:dyDescent="0.25">
      <c r="AS90151">
        <f t="shared" si="2816"/>
        <v>0</v>
      </c>
      <c r="AT90151">
        <f t="shared" si="2817"/>
        <v>0</v>
      </c>
    </row>
    <row r="90152" spans="45:46" x14ac:dyDescent="0.25">
      <c r="AS90152">
        <f t="shared" si="2816"/>
        <v>0</v>
      </c>
      <c r="AT90152">
        <f t="shared" si="2817"/>
        <v>0</v>
      </c>
    </row>
    <row r="90153" spans="45:46" x14ac:dyDescent="0.25">
      <c r="AS90153">
        <f t="shared" si="2816"/>
        <v>0</v>
      </c>
      <c r="AT90153">
        <f t="shared" si="2817"/>
        <v>0</v>
      </c>
    </row>
    <row r="90154" spans="45:46" x14ac:dyDescent="0.25">
      <c r="AS90154">
        <f t="shared" si="2816"/>
        <v>0</v>
      </c>
      <c r="AT90154">
        <f t="shared" si="2817"/>
        <v>0</v>
      </c>
    </row>
    <row r="90155" spans="45:46" x14ac:dyDescent="0.25">
      <c r="AS90155">
        <f t="shared" si="2816"/>
        <v>0</v>
      </c>
      <c r="AT90155">
        <f t="shared" si="2817"/>
        <v>0</v>
      </c>
    </row>
    <row r="90156" spans="45:46" x14ac:dyDescent="0.25">
      <c r="AS90156">
        <f t="shared" si="2816"/>
        <v>0</v>
      </c>
      <c r="AT90156">
        <f t="shared" si="2817"/>
        <v>0</v>
      </c>
    </row>
    <row r="90157" spans="45:46" x14ac:dyDescent="0.25">
      <c r="AS90157">
        <f t="shared" si="2816"/>
        <v>0</v>
      </c>
      <c r="AT90157">
        <f t="shared" si="2817"/>
        <v>0</v>
      </c>
    </row>
    <row r="90158" spans="45:46" x14ac:dyDescent="0.25">
      <c r="AS90158">
        <f t="shared" si="2816"/>
        <v>0</v>
      </c>
      <c r="AT90158">
        <f t="shared" si="2817"/>
        <v>0</v>
      </c>
    </row>
    <row r="90159" spans="45:46" x14ac:dyDescent="0.25">
      <c r="AS90159">
        <f t="shared" si="2816"/>
        <v>0</v>
      </c>
      <c r="AT90159">
        <f t="shared" si="2817"/>
        <v>0</v>
      </c>
    </row>
    <row r="90160" spans="45:46" x14ac:dyDescent="0.25">
      <c r="AS90160">
        <f t="shared" si="2816"/>
        <v>0</v>
      </c>
      <c r="AT90160">
        <f t="shared" si="2817"/>
        <v>0</v>
      </c>
    </row>
    <row r="90161" spans="45:46" x14ac:dyDescent="0.25">
      <c r="AS90161">
        <f t="shared" si="2816"/>
        <v>0</v>
      </c>
      <c r="AT90161">
        <f t="shared" si="2817"/>
        <v>0</v>
      </c>
    </row>
    <row r="90162" spans="45:46" x14ac:dyDescent="0.25">
      <c r="AS90162">
        <f t="shared" si="2816"/>
        <v>0</v>
      </c>
      <c r="AT90162">
        <f t="shared" si="2817"/>
        <v>0</v>
      </c>
    </row>
    <row r="90163" spans="45:46" x14ac:dyDescent="0.25">
      <c r="AS90163">
        <f t="shared" si="2816"/>
        <v>0</v>
      </c>
      <c r="AT90163">
        <f t="shared" si="2817"/>
        <v>0</v>
      </c>
    </row>
    <row r="90164" spans="45:46" x14ac:dyDescent="0.25">
      <c r="AS90164">
        <f t="shared" si="2816"/>
        <v>0</v>
      </c>
      <c r="AT90164">
        <f t="shared" si="2817"/>
        <v>0</v>
      </c>
    </row>
    <row r="90165" spans="45:46" x14ac:dyDescent="0.25">
      <c r="AS90165">
        <f t="shared" si="2816"/>
        <v>0</v>
      </c>
      <c r="AT90165">
        <f t="shared" si="2817"/>
        <v>0</v>
      </c>
    </row>
    <row r="90166" spans="45:46" x14ac:dyDescent="0.25">
      <c r="AS90166">
        <f t="shared" si="2816"/>
        <v>0</v>
      </c>
      <c r="AT90166">
        <f t="shared" si="2817"/>
        <v>0</v>
      </c>
    </row>
    <row r="90167" spans="45:46" x14ac:dyDescent="0.25">
      <c r="AS90167">
        <f t="shared" si="2816"/>
        <v>0</v>
      </c>
      <c r="AT90167">
        <f t="shared" si="2817"/>
        <v>0</v>
      </c>
    </row>
    <row r="90168" spans="45:46" x14ac:dyDescent="0.25">
      <c r="AS90168">
        <f t="shared" si="2816"/>
        <v>0</v>
      </c>
      <c r="AT90168">
        <f t="shared" si="2817"/>
        <v>0</v>
      </c>
    </row>
    <row r="90169" spans="45:46" x14ac:dyDescent="0.25">
      <c r="AS90169">
        <f t="shared" si="2816"/>
        <v>0</v>
      </c>
      <c r="AT90169">
        <f t="shared" si="2817"/>
        <v>0</v>
      </c>
    </row>
    <row r="90170" spans="45:46" x14ac:dyDescent="0.25">
      <c r="AS90170">
        <f t="shared" si="2816"/>
        <v>0</v>
      </c>
      <c r="AT90170">
        <f t="shared" si="2817"/>
        <v>0</v>
      </c>
    </row>
    <row r="90171" spans="45:46" x14ac:dyDescent="0.25">
      <c r="AS90171">
        <f t="shared" si="2816"/>
        <v>0</v>
      </c>
      <c r="AT90171">
        <f t="shared" si="2817"/>
        <v>0</v>
      </c>
    </row>
    <row r="90172" spans="45:46" x14ac:dyDescent="0.25">
      <c r="AS90172">
        <f t="shared" si="2816"/>
        <v>0</v>
      </c>
      <c r="AT90172">
        <f t="shared" si="2817"/>
        <v>0</v>
      </c>
    </row>
    <row r="90173" spans="45:46" x14ac:dyDescent="0.25">
      <c r="AS90173">
        <f t="shared" si="2816"/>
        <v>0</v>
      </c>
      <c r="AT90173">
        <f t="shared" si="2817"/>
        <v>0</v>
      </c>
    </row>
    <row r="90174" spans="45:46" x14ac:dyDescent="0.25">
      <c r="AS90174">
        <f t="shared" si="2816"/>
        <v>0</v>
      </c>
      <c r="AT90174">
        <f t="shared" si="2817"/>
        <v>0</v>
      </c>
    </row>
    <row r="90175" spans="45:46" x14ac:dyDescent="0.25">
      <c r="AS90175">
        <f t="shared" si="2816"/>
        <v>0</v>
      </c>
      <c r="AT90175">
        <f t="shared" si="2817"/>
        <v>0</v>
      </c>
    </row>
    <row r="90176" spans="45:46" x14ac:dyDescent="0.25">
      <c r="AS90176">
        <f t="shared" si="2816"/>
        <v>0</v>
      </c>
      <c r="AT90176">
        <f t="shared" si="2817"/>
        <v>0</v>
      </c>
    </row>
    <row r="90177" spans="45:46" x14ac:dyDescent="0.25">
      <c r="AS90177">
        <f t="shared" si="2816"/>
        <v>0</v>
      </c>
      <c r="AT90177">
        <f t="shared" si="2817"/>
        <v>0</v>
      </c>
    </row>
    <row r="90178" spans="45:46" x14ac:dyDescent="0.25">
      <c r="AS90178">
        <f t="shared" si="2816"/>
        <v>0</v>
      </c>
      <c r="AT90178">
        <f t="shared" si="2817"/>
        <v>0</v>
      </c>
    </row>
    <row r="90179" spans="45:46" x14ac:dyDescent="0.25">
      <c r="AS90179">
        <f t="shared" ref="AS90179:AS90242" si="2818">IF($A90179="",0,AVERAGE($A90179:$A90278))</f>
        <v>0</v>
      </c>
      <c r="AT90179">
        <f t="shared" ref="AT90179:AT90242" si="2819">IF($A90179="",0,AVERAGE($A90179:$A90678))</f>
        <v>0</v>
      </c>
    </row>
    <row r="90180" spans="45:46" x14ac:dyDescent="0.25">
      <c r="AS90180">
        <f t="shared" si="2818"/>
        <v>0</v>
      </c>
      <c r="AT90180">
        <f t="shared" si="2819"/>
        <v>0</v>
      </c>
    </row>
    <row r="90181" spans="45:46" x14ac:dyDescent="0.25">
      <c r="AS90181">
        <f t="shared" si="2818"/>
        <v>0</v>
      </c>
      <c r="AT90181">
        <f t="shared" si="2819"/>
        <v>0</v>
      </c>
    </row>
    <row r="90182" spans="45:46" x14ac:dyDescent="0.25">
      <c r="AS90182">
        <f t="shared" si="2818"/>
        <v>0</v>
      </c>
      <c r="AT90182">
        <f t="shared" si="2819"/>
        <v>0</v>
      </c>
    </row>
    <row r="90183" spans="45:46" x14ac:dyDescent="0.25">
      <c r="AS90183">
        <f t="shared" si="2818"/>
        <v>0</v>
      </c>
      <c r="AT90183">
        <f t="shared" si="2819"/>
        <v>0</v>
      </c>
    </row>
    <row r="90184" spans="45:46" x14ac:dyDescent="0.25">
      <c r="AS90184">
        <f t="shared" si="2818"/>
        <v>0</v>
      </c>
      <c r="AT90184">
        <f t="shared" si="2819"/>
        <v>0</v>
      </c>
    </row>
    <row r="90185" spans="45:46" x14ac:dyDescent="0.25">
      <c r="AS90185">
        <f t="shared" si="2818"/>
        <v>0</v>
      </c>
      <c r="AT90185">
        <f t="shared" si="2819"/>
        <v>0</v>
      </c>
    </row>
    <row r="90186" spans="45:46" x14ac:dyDescent="0.25">
      <c r="AS90186">
        <f t="shared" si="2818"/>
        <v>0</v>
      </c>
      <c r="AT90186">
        <f t="shared" si="2819"/>
        <v>0</v>
      </c>
    </row>
    <row r="90187" spans="45:46" x14ac:dyDescent="0.25">
      <c r="AS90187">
        <f t="shared" si="2818"/>
        <v>0</v>
      </c>
      <c r="AT90187">
        <f t="shared" si="2819"/>
        <v>0</v>
      </c>
    </row>
    <row r="90188" spans="45:46" x14ac:dyDescent="0.25">
      <c r="AS90188">
        <f t="shared" si="2818"/>
        <v>0</v>
      </c>
      <c r="AT90188">
        <f t="shared" si="2819"/>
        <v>0</v>
      </c>
    </row>
    <row r="90189" spans="45:46" x14ac:dyDescent="0.25">
      <c r="AS90189">
        <f t="shared" si="2818"/>
        <v>0</v>
      </c>
      <c r="AT90189">
        <f t="shared" si="2819"/>
        <v>0</v>
      </c>
    </row>
    <row r="90190" spans="45:46" x14ac:dyDescent="0.25">
      <c r="AS90190">
        <f t="shared" si="2818"/>
        <v>0</v>
      </c>
      <c r="AT90190">
        <f t="shared" si="2819"/>
        <v>0</v>
      </c>
    </row>
    <row r="90191" spans="45:46" x14ac:dyDescent="0.25">
      <c r="AS90191">
        <f t="shared" si="2818"/>
        <v>0</v>
      </c>
      <c r="AT90191">
        <f t="shared" si="2819"/>
        <v>0</v>
      </c>
    </row>
    <row r="90192" spans="45:46" x14ac:dyDescent="0.25">
      <c r="AS90192">
        <f t="shared" si="2818"/>
        <v>0</v>
      </c>
      <c r="AT90192">
        <f t="shared" si="2819"/>
        <v>0</v>
      </c>
    </row>
    <row r="90193" spans="45:46" x14ac:dyDescent="0.25">
      <c r="AS90193">
        <f t="shared" si="2818"/>
        <v>0</v>
      </c>
      <c r="AT90193">
        <f t="shared" si="2819"/>
        <v>0</v>
      </c>
    </row>
    <row r="90194" spans="45:46" x14ac:dyDescent="0.25">
      <c r="AS90194">
        <f t="shared" si="2818"/>
        <v>0</v>
      </c>
      <c r="AT90194">
        <f t="shared" si="2819"/>
        <v>0</v>
      </c>
    </row>
    <row r="90195" spans="45:46" x14ac:dyDescent="0.25">
      <c r="AS90195">
        <f t="shared" si="2818"/>
        <v>0</v>
      </c>
      <c r="AT90195">
        <f t="shared" si="2819"/>
        <v>0</v>
      </c>
    </row>
    <row r="90196" spans="45:46" x14ac:dyDescent="0.25">
      <c r="AS90196">
        <f t="shared" si="2818"/>
        <v>0</v>
      </c>
      <c r="AT90196">
        <f t="shared" si="2819"/>
        <v>0</v>
      </c>
    </row>
    <row r="90197" spans="45:46" x14ac:dyDescent="0.25">
      <c r="AS90197">
        <f t="shared" si="2818"/>
        <v>0</v>
      </c>
      <c r="AT90197">
        <f t="shared" si="2819"/>
        <v>0</v>
      </c>
    </row>
    <row r="90198" spans="45:46" x14ac:dyDescent="0.25">
      <c r="AS90198">
        <f t="shared" si="2818"/>
        <v>0</v>
      </c>
      <c r="AT90198">
        <f t="shared" si="2819"/>
        <v>0</v>
      </c>
    </row>
    <row r="90199" spans="45:46" x14ac:dyDescent="0.25">
      <c r="AS90199">
        <f t="shared" si="2818"/>
        <v>0</v>
      </c>
      <c r="AT90199">
        <f t="shared" si="2819"/>
        <v>0</v>
      </c>
    </row>
    <row r="90200" spans="45:46" x14ac:dyDescent="0.25">
      <c r="AS90200">
        <f t="shared" si="2818"/>
        <v>0</v>
      </c>
      <c r="AT90200">
        <f t="shared" si="2819"/>
        <v>0</v>
      </c>
    </row>
    <row r="90201" spans="45:46" x14ac:dyDescent="0.25">
      <c r="AS90201">
        <f t="shared" si="2818"/>
        <v>0</v>
      </c>
      <c r="AT90201">
        <f t="shared" si="2819"/>
        <v>0</v>
      </c>
    </row>
    <row r="90202" spans="45:46" x14ac:dyDescent="0.25">
      <c r="AS90202">
        <f t="shared" si="2818"/>
        <v>0</v>
      </c>
      <c r="AT90202">
        <f t="shared" si="2819"/>
        <v>0</v>
      </c>
    </row>
    <row r="90203" spans="45:46" x14ac:dyDescent="0.25">
      <c r="AS90203">
        <f t="shared" si="2818"/>
        <v>0</v>
      </c>
      <c r="AT90203">
        <f t="shared" si="2819"/>
        <v>0</v>
      </c>
    </row>
    <row r="90204" spans="45:46" x14ac:dyDescent="0.25">
      <c r="AS90204">
        <f t="shared" si="2818"/>
        <v>0</v>
      </c>
      <c r="AT90204">
        <f t="shared" si="2819"/>
        <v>0</v>
      </c>
    </row>
    <row r="90205" spans="45:46" x14ac:dyDescent="0.25">
      <c r="AS90205">
        <f t="shared" si="2818"/>
        <v>0</v>
      </c>
      <c r="AT90205">
        <f t="shared" si="2819"/>
        <v>0</v>
      </c>
    </row>
    <row r="90206" spans="45:46" x14ac:dyDescent="0.25">
      <c r="AS90206">
        <f t="shared" si="2818"/>
        <v>0</v>
      </c>
      <c r="AT90206">
        <f t="shared" si="2819"/>
        <v>0</v>
      </c>
    </row>
    <row r="90207" spans="45:46" x14ac:dyDescent="0.25">
      <c r="AS90207">
        <f t="shared" si="2818"/>
        <v>0</v>
      </c>
      <c r="AT90207">
        <f t="shared" si="2819"/>
        <v>0</v>
      </c>
    </row>
    <row r="90208" spans="45:46" x14ac:dyDescent="0.25">
      <c r="AS90208">
        <f t="shared" si="2818"/>
        <v>0</v>
      </c>
      <c r="AT90208">
        <f t="shared" si="2819"/>
        <v>0</v>
      </c>
    </row>
    <row r="90209" spans="45:46" x14ac:dyDescent="0.25">
      <c r="AS90209">
        <f t="shared" si="2818"/>
        <v>0</v>
      </c>
      <c r="AT90209">
        <f t="shared" si="2819"/>
        <v>0</v>
      </c>
    </row>
    <row r="90210" spans="45:46" x14ac:dyDescent="0.25">
      <c r="AS90210">
        <f t="shared" si="2818"/>
        <v>0</v>
      </c>
      <c r="AT90210">
        <f t="shared" si="2819"/>
        <v>0</v>
      </c>
    </row>
    <row r="90211" spans="45:46" x14ac:dyDescent="0.25">
      <c r="AS90211">
        <f t="shared" si="2818"/>
        <v>0</v>
      </c>
      <c r="AT90211">
        <f t="shared" si="2819"/>
        <v>0</v>
      </c>
    </row>
    <row r="90212" spans="45:46" x14ac:dyDescent="0.25">
      <c r="AS90212">
        <f t="shared" si="2818"/>
        <v>0</v>
      </c>
      <c r="AT90212">
        <f t="shared" si="2819"/>
        <v>0</v>
      </c>
    </row>
    <row r="90213" spans="45:46" x14ac:dyDescent="0.25">
      <c r="AS90213">
        <f t="shared" si="2818"/>
        <v>0</v>
      </c>
      <c r="AT90213">
        <f t="shared" si="2819"/>
        <v>0</v>
      </c>
    </row>
    <row r="90214" spans="45:46" x14ac:dyDescent="0.25">
      <c r="AS90214">
        <f t="shared" si="2818"/>
        <v>0</v>
      </c>
      <c r="AT90214">
        <f t="shared" si="2819"/>
        <v>0</v>
      </c>
    </row>
    <row r="90215" spans="45:46" x14ac:dyDescent="0.25">
      <c r="AS90215">
        <f t="shared" si="2818"/>
        <v>0</v>
      </c>
      <c r="AT90215">
        <f t="shared" si="2819"/>
        <v>0</v>
      </c>
    </row>
    <row r="90216" spans="45:46" x14ac:dyDescent="0.25">
      <c r="AS90216">
        <f t="shared" si="2818"/>
        <v>0</v>
      </c>
      <c r="AT90216">
        <f t="shared" si="2819"/>
        <v>0</v>
      </c>
    </row>
    <row r="90217" spans="45:46" x14ac:dyDescent="0.25">
      <c r="AS90217">
        <f t="shared" si="2818"/>
        <v>0</v>
      </c>
      <c r="AT90217">
        <f t="shared" si="2819"/>
        <v>0</v>
      </c>
    </row>
    <row r="90218" spans="45:46" x14ac:dyDescent="0.25">
      <c r="AS90218">
        <f t="shared" si="2818"/>
        <v>0</v>
      </c>
      <c r="AT90218">
        <f t="shared" si="2819"/>
        <v>0</v>
      </c>
    </row>
    <row r="90219" spans="45:46" x14ac:dyDescent="0.25">
      <c r="AS90219">
        <f t="shared" si="2818"/>
        <v>0</v>
      </c>
      <c r="AT90219">
        <f t="shared" si="2819"/>
        <v>0</v>
      </c>
    </row>
    <row r="90220" spans="45:46" x14ac:dyDescent="0.25">
      <c r="AS90220">
        <f t="shared" si="2818"/>
        <v>0</v>
      </c>
      <c r="AT90220">
        <f t="shared" si="2819"/>
        <v>0</v>
      </c>
    </row>
    <row r="90221" spans="45:46" x14ac:dyDescent="0.25">
      <c r="AS90221">
        <f t="shared" si="2818"/>
        <v>0</v>
      </c>
      <c r="AT90221">
        <f t="shared" si="2819"/>
        <v>0</v>
      </c>
    </row>
    <row r="90222" spans="45:46" x14ac:dyDescent="0.25">
      <c r="AS90222">
        <f t="shared" si="2818"/>
        <v>0</v>
      </c>
      <c r="AT90222">
        <f t="shared" si="2819"/>
        <v>0</v>
      </c>
    </row>
    <row r="90223" spans="45:46" x14ac:dyDescent="0.25">
      <c r="AS90223">
        <f t="shared" si="2818"/>
        <v>0</v>
      </c>
      <c r="AT90223">
        <f t="shared" si="2819"/>
        <v>0</v>
      </c>
    </row>
    <row r="90224" spans="45:46" x14ac:dyDescent="0.25">
      <c r="AS90224">
        <f t="shared" si="2818"/>
        <v>0</v>
      </c>
      <c r="AT90224">
        <f t="shared" si="2819"/>
        <v>0</v>
      </c>
    </row>
    <row r="90225" spans="45:46" x14ac:dyDescent="0.25">
      <c r="AS90225">
        <f t="shared" si="2818"/>
        <v>0</v>
      </c>
      <c r="AT90225">
        <f t="shared" si="2819"/>
        <v>0</v>
      </c>
    </row>
    <row r="90226" spans="45:46" x14ac:dyDescent="0.25">
      <c r="AS90226">
        <f t="shared" si="2818"/>
        <v>0</v>
      </c>
      <c r="AT90226">
        <f t="shared" si="2819"/>
        <v>0</v>
      </c>
    </row>
    <row r="90227" spans="45:46" x14ac:dyDescent="0.25">
      <c r="AS90227">
        <f t="shared" si="2818"/>
        <v>0</v>
      </c>
      <c r="AT90227">
        <f t="shared" si="2819"/>
        <v>0</v>
      </c>
    </row>
    <row r="90228" spans="45:46" x14ac:dyDescent="0.25">
      <c r="AS90228">
        <f t="shared" si="2818"/>
        <v>0</v>
      </c>
      <c r="AT90228">
        <f t="shared" si="2819"/>
        <v>0</v>
      </c>
    </row>
    <row r="90229" spans="45:46" x14ac:dyDescent="0.25">
      <c r="AS90229">
        <f t="shared" si="2818"/>
        <v>0</v>
      </c>
      <c r="AT90229">
        <f t="shared" si="2819"/>
        <v>0</v>
      </c>
    </row>
    <row r="90230" spans="45:46" x14ac:dyDescent="0.25">
      <c r="AS90230">
        <f t="shared" si="2818"/>
        <v>0</v>
      </c>
      <c r="AT90230">
        <f t="shared" si="2819"/>
        <v>0</v>
      </c>
    </row>
    <row r="90231" spans="45:46" x14ac:dyDescent="0.25">
      <c r="AS90231">
        <f t="shared" si="2818"/>
        <v>0</v>
      </c>
      <c r="AT90231">
        <f t="shared" si="2819"/>
        <v>0</v>
      </c>
    </row>
    <row r="90232" spans="45:46" x14ac:dyDescent="0.25">
      <c r="AS90232">
        <f t="shared" si="2818"/>
        <v>0</v>
      </c>
      <c r="AT90232">
        <f t="shared" si="2819"/>
        <v>0</v>
      </c>
    </row>
    <row r="90233" spans="45:46" x14ac:dyDescent="0.25">
      <c r="AS90233">
        <f t="shared" si="2818"/>
        <v>0</v>
      </c>
      <c r="AT90233">
        <f t="shared" si="2819"/>
        <v>0</v>
      </c>
    </row>
    <row r="90234" spans="45:46" x14ac:dyDescent="0.25">
      <c r="AS90234">
        <f t="shared" si="2818"/>
        <v>0</v>
      </c>
      <c r="AT90234">
        <f t="shared" si="2819"/>
        <v>0</v>
      </c>
    </row>
    <row r="90235" spans="45:46" x14ac:dyDescent="0.25">
      <c r="AS90235">
        <f t="shared" si="2818"/>
        <v>0</v>
      </c>
      <c r="AT90235">
        <f t="shared" si="2819"/>
        <v>0</v>
      </c>
    </row>
    <row r="90236" spans="45:46" x14ac:dyDescent="0.25">
      <c r="AS90236">
        <f t="shared" si="2818"/>
        <v>0</v>
      </c>
      <c r="AT90236">
        <f t="shared" si="2819"/>
        <v>0</v>
      </c>
    </row>
    <row r="90237" spans="45:46" x14ac:dyDescent="0.25">
      <c r="AS90237">
        <f t="shared" si="2818"/>
        <v>0</v>
      </c>
      <c r="AT90237">
        <f t="shared" si="2819"/>
        <v>0</v>
      </c>
    </row>
    <row r="90238" spans="45:46" x14ac:dyDescent="0.25">
      <c r="AS90238">
        <f t="shared" si="2818"/>
        <v>0</v>
      </c>
      <c r="AT90238">
        <f t="shared" si="2819"/>
        <v>0</v>
      </c>
    </row>
    <row r="90239" spans="45:46" x14ac:dyDescent="0.25">
      <c r="AS90239">
        <f t="shared" si="2818"/>
        <v>0</v>
      </c>
      <c r="AT90239">
        <f t="shared" si="2819"/>
        <v>0</v>
      </c>
    </row>
    <row r="90240" spans="45:46" x14ac:dyDescent="0.25">
      <c r="AS90240">
        <f t="shared" si="2818"/>
        <v>0</v>
      </c>
      <c r="AT90240">
        <f t="shared" si="2819"/>
        <v>0</v>
      </c>
    </row>
    <row r="90241" spans="45:46" x14ac:dyDescent="0.25">
      <c r="AS90241">
        <f t="shared" si="2818"/>
        <v>0</v>
      </c>
      <c r="AT90241">
        <f t="shared" si="2819"/>
        <v>0</v>
      </c>
    </row>
    <row r="90242" spans="45:46" x14ac:dyDescent="0.25">
      <c r="AS90242">
        <f t="shared" si="2818"/>
        <v>0</v>
      </c>
      <c r="AT90242">
        <f t="shared" si="2819"/>
        <v>0</v>
      </c>
    </row>
    <row r="90243" spans="45:46" x14ac:dyDescent="0.25">
      <c r="AS90243">
        <f t="shared" ref="AS90243:AS90306" si="2820">IF($A90243="",0,AVERAGE($A90243:$A90342))</f>
        <v>0</v>
      </c>
      <c r="AT90243">
        <f t="shared" ref="AT90243:AT90306" si="2821">IF($A90243="",0,AVERAGE($A90243:$A90742))</f>
        <v>0</v>
      </c>
    </row>
    <row r="90244" spans="45:46" x14ac:dyDescent="0.25">
      <c r="AS90244">
        <f t="shared" si="2820"/>
        <v>0</v>
      </c>
      <c r="AT90244">
        <f t="shared" si="2821"/>
        <v>0</v>
      </c>
    </row>
    <row r="90245" spans="45:46" x14ac:dyDescent="0.25">
      <c r="AS90245">
        <f t="shared" si="2820"/>
        <v>0</v>
      </c>
      <c r="AT90245">
        <f t="shared" si="2821"/>
        <v>0</v>
      </c>
    </row>
    <row r="90246" spans="45:46" x14ac:dyDescent="0.25">
      <c r="AS90246">
        <f t="shared" si="2820"/>
        <v>0</v>
      </c>
      <c r="AT90246">
        <f t="shared" si="2821"/>
        <v>0</v>
      </c>
    </row>
    <row r="90247" spans="45:46" x14ac:dyDescent="0.25">
      <c r="AS90247">
        <f t="shared" si="2820"/>
        <v>0</v>
      </c>
      <c r="AT90247">
        <f t="shared" si="2821"/>
        <v>0</v>
      </c>
    </row>
    <row r="90248" spans="45:46" x14ac:dyDescent="0.25">
      <c r="AS90248">
        <f t="shared" si="2820"/>
        <v>0</v>
      </c>
      <c r="AT90248">
        <f t="shared" si="2821"/>
        <v>0</v>
      </c>
    </row>
    <row r="90249" spans="45:46" x14ac:dyDescent="0.25">
      <c r="AS90249">
        <f t="shared" si="2820"/>
        <v>0</v>
      </c>
      <c r="AT90249">
        <f t="shared" si="2821"/>
        <v>0</v>
      </c>
    </row>
    <row r="90250" spans="45:46" x14ac:dyDescent="0.25">
      <c r="AS90250">
        <f t="shared" si="2820"/>
        <v>0</v>
      </c>
      <c r="AT90250">
        <f t="shared" si="2821"/>
        <v>0</v>
      </c>
    </row>
    <row r="90251" spans="45:46" x14ac:dyDescent="0.25">
      <c r="AS90251">
        <f t="shared" si="2820"/>
        <v>0</v>
      </c>
      <c r="AT90251">
        <f t="shared" si="2821"/>
        <v>0</v>
      </c>
    </row>
    <row r="90252" spans="45:46" x14ac:dyDescent="0.25">
      <c r="AS90252">
        <f t="shared" si="2820"/>
        <v>0</v>
      </c>
      <c r="AT90252">
        <f t="shared" si="2821"/>
        <v>0</v>
      </c>
    </row>
    <row r="90253" spans="45:46" x14ac:dyDescent="0.25">
      <c r="AS90253">
        <f t="shared" si="2820"/>
        <v>0</v>
      </c>
      <c r="AT90253">
        <f t="shared" si="2821"/>
        <v>0</v>
      </c>
    </row>
    <row r="90254" spans="45:46" x14ac:dyDescent="0.25">
      <c r="AS90254">
        <f t="shared" si="2820"/>
        <v>0</v>
      </c>
      <c r="AT90254">
        <f t="shared" si="2821"/>
        <v>0</v>
      </c>
    </row>
    <row r="90255" spans="45:46" x14ac:dyDescent="0.25">
      <c r="AS90255">
        <f t="shared" si="2820"/>
        <v>0</v>
      </c>
      <c r="AT90255">
        <f t="shared" si="2821"/>
        <v>0</v>
      </c>
    </row>
    <row r="90256" spans="45:46" x14ac:dyDescent="0.25">
      <c r="AS90256">
        <f t="shared" si="2820"/>
        <v>0</v>
      </c>
      <c r="AT90256">
        <f t="shared" si="2821"/>
        <v>0</v>
      </c>
    </row>
    <row r="90257" spans="45:46" x14ac:dyDescent="0.25">
      <c r="AS90257">
        <f t="shared" si="2820"/>
        <v>0</v>
      </c>
      <c r="AT90257">
        <f t="shared" si="2821"/>
        <v>0</v>
      </c>
    </row>
    <row r="90258" spans="45:46" x14ac:dyDescent="0.25">
      <c r="AS90258">
        <f t="shared" si="2820"/>
        <v>0</v>
      </c>
      <c r="AT90258">
        <f t="shared" si="2821"/>
        <v>0</v>
      </c>
    </row>
    <row r="90259" spans="45:46" x14ac:dyDescent="0.25">
      <c r="AS90259">
        <f t="shared" si="2820"/>
        <v>0</v>
      </c>
      <c r="AT90259">
        <f t="shared" si="2821"/>
        <v>0</v>
      </c>
    </row>
    <row r="90260" spans="45:46" x14ac:dyDescent="0.25">
      <c r="AS90260">
        <f t="shared" si="2820"/>
        <v>0</v>
      </c>
      <c r="AT90260">
        <f t="shared" si="2821"/>
        <v>0</v>
      </c>
    </row>
    <row r="90261" spans="45:46" x14ac:dyDescent="0.25">
      <c r="AS90261">
        <f t="shared" si="2820"/>
        <v>0</v>
      </c>
      <c r="AT90261">
        <f t="shared" si="2821"/>
        <v>0</v>
      </c>
    </row>
    <row r="90262" spans="45:46" x14ac:dyDescent="0.25">
      <c r="AS90262">
        <f t="shared" si="2820"/>
        <v>0</v>
      </c>
      <c r="AT90262">
        <f t="shared" si="2821"/>
        <v>0</v>
      </c>
    </row>
    <row r="90263" spans="45:46" x14ac:dyDescent="0.25">
      <c r="AS90263">
        <f t="shared" si="2820"/>
        <v>0</v>
      </c>
      <c r="AT90263">
        <f t="shared" si="2821"/>
        <v>0</v>
      </c>
    </row>
    <row r="90264" spans="45:46" x14ac:dyDescent="0.25">
      <c r="AS90264">
        <f t="shared" si="2820"/>
        <v>0</v>
      </c>
      <c r="AT90264">
        <f t="shared" si="2821"/>
        <v>0</v>
      </c>
    </row>
    <row r="90265" spans="45:46" x14ac:dyDescent="0.25">
      <c r="AS90265">
        <f t="shared" si="2820"/>
        <v>0</v>
      </c>
      <c r="AT90265">
        <f t="shared" si="2821"/>
        <v>0</v>
      </c>
    </row>
    <row r="90266" spans="45:46" x14ac:dyDescent="0.25">
      <c r="AS90266">
        <f t="shared" si="2820"/>
        <v>0</v>
      </c>
      <c r="AT90266">
        <f t="shared" si="2821"/>
        <v>0</v>
      </c>
    </row>
    <row r="90267" spans="45:46" x14ac:dyDescent="0.25">
      <c r="AS90267">
        <f t="shared" si="2820"/>
        <v>0</v>
      </c>
      <c r="AT90267">
        <f t="shared" si="2821"/>
        <v>0</v>
      </c>
    </row>
    <row r="90268" spans="45:46" x14ac:dyDescent="0.25">
      <c r="AS90268">
        <f t="shared" si="2820"/>
        <v>0</v>
      </c>
      <c r="AT90268">
        <f t="shared" si="2821"/>
        <v>0</v>
      </c>
    </row>
    <row r="90269" spans="45:46" x14ac:dyDescent="0.25">
      <c r="AS90269">
        <f t="shared" si="2820"/>
        <v>0</v>
      </c>
      <c r="AT90269">
        <f t="shared" si="2821"/>
        <v>0</v>
      </c>
    </row>
    <row r="90270" spans="45:46" x14ac:dyDescent="0.25">
      <c r="AS90270">
        <f t="shared" si="2820"/>
        <v>0</v>
      </c>
      <c r="AT90270">
        <f t="shared" si="2821"/>
        <v>0</v>
      </c>
    </row>
    <row r="90271" spans="45:46" x14ac:dyDescent="0.25">
      <c r="AS90271">
        <f t="shared" si="2820"/>
        <v>0</v>
      </c>
      <c r="AT90271">
        <f t="shared" si="2821"/>
        <v>0</v>
      </c>
    </row>
    <row r="90272" spans="45:46" x14ac:dyDescent="0.25">
      <c r="AS90272">
        <f t="shared" si="2820"/>
        <v>0</v>
      </c>
      <c r="AT90272">
        <f t="shared" si="2821"/>
        <v>0</v>
      </c>
    </row>
    <row r="90273" spans="45:46" x14ac:dyDescent="0.25">
      <c r="AS90273">
        <f t="shared" si="2820"/>
        <v>0</v>
      </c>
      <c r="AT90273">
        <f t="shared" si="2821"/>
        <v>0</v>
      </c>
    </row>
    <row r="90274" spans="45:46" x14ac:dyDescent="0.25">
      <c r="AS90274">
        <f t="shared" si="2820"/>
        <v>0</v>
      </c>
      <c r="AT90274">
        <f t="shared" si="2821"/>
        <v>0</v>
      </c>
    </row>
    <row r="90275" spans="45:46" x14ac:dyDescent="0.25">
      <c r="AS90275">
        <f t="shared" si="2820"/>
        <v>0</v>
      </c>
      <c r="AT90275">
        <f t="shared" si="2821"/>
        <v>0</v>
      </c>
    </row>
    <row r="90276" spans="45:46" x14ac:dyDescent="0.25">
      <c r="AS90276">
        <f t="shared" si="2820"/>
        <v>0</v>
      </c>
      <c r="AT90276">
        <f t="shared" si="2821"/>
        <v>0</v>
      </c>
    </row>
    <row r="90277" spans="45:46" x14ac:dyDescent="0.25">
      <c r="AS90277">
        <f t="shared" si="2820"/>
        <v>0</v>
      </c>
      <c r="AT90277">
        <f t="shared" si="2821"/>
        <v>0</v>
      </c>
    </row>
    <row r="90278" spans="45:46" x14ac:dyDescent="0.25">
      <c r="AS90278">
        <f t="shared" si="2820"/>
        <v>0</v>
      </c>
      <c r="AT90278">
        <f t="shared" si="2821"/>
        <v>0</v>
      </c>
    </row>
    <row r="90279" spans="45:46" x14ac:dyDescent="0.25">
      <c r="AS90279">
        <f t="shared" si="2820"/>
        <v>0</v>
      </c>
      <c r="AT90279">
        <f t="shared" si="2821"/>
        <v>0</v>
      </c>
    </row>
    <row r="90280" spans="45:46" x14ac:dyDescent="0.25">
      <c r="AS90280">
        <f t="shared" si="2820"/>
        <v>0</v>
      </c>
      <c r="AT90280">
        <f t="shared" si="2821"/>
        <v>0</v>
      </c>
    </row>
    <row r="90281" spans="45:46" x14ac:dyDescent="0.25">
      <c r="AS90281">
        <f t="shared" si="2820"/>
        <v>0</v>
      </c>
      <c r="AT90281">
        <f t="shared" si="2821"/>
        <v>0</v>
      </c>
    </row>
    <row r="90282" spans="45:46" x14ac:dyDescent="0.25">
      <c r="AS90282">
        <f t="shared" si="2820"/>
        <v>0</v>
      </c>
      <c r="AT90282">
        <f t="shared" si="2821"/>
        <v>0</v>
      </c>
    </row>
    <row r="90283" spans="45:46" x14ac:dyDescent="0.25">
      <c r="AS90283">
        <f t="shared" si="2820"/>
        <v>0</v>
      </c>
      <c r="AT90283">
        <f t="shared" si="2821"/>
        <v>0</v>
      </c>
    </row>
    <row r="90284" spans="45:46" x14ac:dyDescent="0.25">
      <c r="AS90284">
        <f t="shared" si="2820"/>
        <v>0</v>
      </c>
      <c r="AT90284">
        <f t="shared" si="2821"/>
        <v>0</v>
      </c>
    </row>
    <row r="90285" spans="45:46" x14ac:dyDescent="0.25">
      <c r="AS90285">
        <f t="shared" si="2820"/>
        <v>0</v>
      </c>
      <c r="AT90285">
        <f t="shared" si="2821"/>
        <v>0</v>
      </c>
    </row>
    <row r="90286" spans="45:46" x14ac:dyDescent="0.25">
      <c r="AS90286">
        <f t="shared" si="2820"/>
        <v>0</v>
      </c>
      <c r="AT90286">
        <f t="shared" si="2821"/>
        <v>0</v>
      </c>
    </row>
    <row r="90287" spans="45:46" x14ac:dyDescent="0.25">
      <c r="AS90287">
        <f t="shared" si="2820"/>
        <v>0</v>
      </c>
      <c r="AT90287">
        <f t="shared" si="2821"/>
        <v>0</v>
      </c>
    </row>
    <row r="90288" spans="45:46" x14ac:dyDescent="0.25">
      <c r="AS90288">
        <f t="shared" si="2820"/>
        <v>0</v>
      </c>
      <c r="AT90288">
        <f t="shared" si="2821"/>
        <v>0</v>
      </c>
    </row>
    <row r="90289" spans="45:46" x14ac:dyDescent="0.25">
      <c r="AS90289">
        <f t="shared" si="2820"/>
        <v>0</v>
      </c>
      <c r="AT90289">
        <f t="shared" si="2821"/>
        <v>0</v>
      </c>
    </row>
    <row r="90290" spans="45:46" x14ac:dyDescent="0.25">
      <c r="AS90290">
        <f t="shared" si="2820"/>
        <v>0</v>
      </c>
      <c r="AT90290">
        <f t="shared" si="2821"/>
        <v>0</v>
      </c>
    </row>
    <row r="90291" spans="45:46" x14ac:dyDescent="0.25">
      <c r="AS90291">
        <f t="shared" si="2820"/>
        <v>0</v>
      </c>
      <c r="AT90291">
        <f t="shared" si="2821"/>
        <v>0</v>
      </c>
    </row>
    <row r="90292" spans="45:46" x14ac:dyDescent="0.25">
      <c r="AS90292">
        <f t="shared" si="2820"/>
        <v>0</v>
      </c>
      <c r="AT90292">
        <f t="shared" si="2821"/>
        <v>0</v>
      </c>
    </row>
    <row r="90293" spans="45:46" x14ac:dyDescent="0.25">
      <c r="AS90293">
        <f t="shared" si="2820"/>
        <v>0</v>
      </c>
      <c r="AT90293">
        <f t="shared" si="2821"/>
        <v>0</v>
      </c>
    </row>
    <row r="90294" spans="45:46" x14ac:dyDescent="0.25">
      <c r="AS90294">
        <f t="shared" si="2820"/>
        <v>0</v>
      </c>
      <c r="AT90294">
        <f t="shared" si="2821"/>
        <v>0</v>
      </c>
    </row>
    <row r="90295" spans="45:46" x14ac:dyDescent="0.25">
      <c r="AS90295">
        <f t="shared" si="2820"/>
        <v>0</v>
      </c>
      <c r="AT90295">
        <f t="shared" si="2821"/>
        <v>0</v>
      </c>
    </row>
    <row r="90296" spans="45:46" x14ac:dyDescent="0.25">
      <c r="AS90296">
        <f t="shared" si="2820"/>
        <v>0</v>
      </c>
      <c r="AT90296">
        <f t="shared" si="2821"/>
        <v>0</v>
      </c>
    </row>
    <row r="90297" spans="45:46" x14ac:dyDescent="0.25">
      <c r="AS90297">
        <f t="shared" si="2820"/>
        <v>0</v>
      </c>
      <c r="AT90297">
        <f t="shared" si="2821"/>
        <v>0</v>
      </c>
    </row>
    <row r="90298" spans="45:46" x14ac:dyDescent="0.25">
      <c r="AS90298">
        <f t="shared" si="2820"/>
        <v>0</v>
      </c>
      <c r="AT90298">
        <f t="shared" si="2821"/>
        <v>0</v>
      </c>
    </row>
    <row r="90299" spans="45:46" x14ac:dyDescent="0.25">
      <c r="AS90299">
        <f t="shared" si="2820"/>
        <v>0</v>
      </c>
      <c r="AT90299">
        <f t="shared" si="2821"/>
        <v>0</v>
      </c>
    </row>
    <row r="90300" spans="45:46" x14ac:dyDescent="0.25">
      <c r="AS90300">
        <f t="shared" si="2820"/>
        <v>0</v>
      </c>
      <c r="AT90300">
        <f t="shared" si="2821"/>
        <v>0</v>
      </c>
    </row>
    <row r="90301" spans="45:46" x14ac:dyDescent="0.25">
      <c r="AS90301">
        <f t="shared" si="2820"/>
        <v>0</v>
      </c>
      <c r="AT90301">
        <f t="shared" si="2821"/>
        <v>0</v>
      </c>
    </row>
    <row r="90302" spans="45:46" x14ac:dyDescent="0.25">
      <c r="AS90302">
        <f t="shared" si="2820"/>
        <v>0</v>
      </c>
      <c r="AT90302">
        <f t="shared" si="2821"/>
        <v>0</v>
      </c>
    </row>
    <row r="90303" spans="45:46" x14ac:dyDescent="0.25">
      <c r="AS90303">
        <f t="shared" si="2820"/>
        <v>0</v>
      </c>
      <c r="AT90303">
        <f t="shared" si="2821"/>
        <v>0</v>
      </c>
    </row>
    <row r="90304" spans="45:46" x14ac:dyDescent="0.25">
      <c r="AS90304">
        <f t="shared" si="2820"/>
        <v>0</v>
      </c>
      <c r="AT90304">
        <f t="shared" si="2821"/>
        <v>0</v>
      </c>
    </row>
    <row r="90305" spans="45:46" x14ac:dyDescent="0.25">
      <c r="AS90305">
        <f t="shared" si="2820"/>
        <v>0</v>
      </c>
      <c r="AT90305">
        <f t="shared" si="2821"/>
        <v>0</v>
      </c>
    </row>
    <row r="90306" spans="45:46" x14ac:dyDescent="0.25">
      <c r="AS90306">
        <f t="shared" si="2820"/>
        <v>0</v>
      </c>
      <c r="AT90306">
        <f t="shared" si="2821"/>
        <v>0</v>
      </c>
    </row>
    <row r="90307" spans="45:46" x14ac:dyDescent="0.25">
      <c r="AS90307">
        <f t="shared" ref="AS90307:AS90370" si="2822">IF($A90307="",0,AVERAGE($A90307:$A90406))</f>
        <v>0</v>
      </c>
      <c r="AT90307">
        <f t="shared" ref="AT90307:AT90370" si="2823">IF($A90307="",0,AVERAGE($A90307:$A90806))</f>
        <v>0</v>
      </c>
    </row>
    <row r="90308" spans="45:46" x14ac:dyDescent="0.25">
      <c r="AS90308">
        <f t="shared" si="2822"/>
        <v>0</v>
      </c>
      <c r="AT90308">
        <f t="shared" si="2823"/>
        <v>0</v>
      </c>
    </row>
    <row r="90309" spans="45:46" x14ac:dyDescent="0.25">
      <c r="AS90309">
        <f t="shared" si="2822"/>
        <v>0</v>
      </c>
      <c r="AT90309">
        <f t="shared" si="2823"/>
        <v>0</v>
      </c>
    </row>
    <row r="90310" spans="45:46" x14ac:dyDescent="0.25">
      <c r="AS90310">
        <f t="shared" si="2822"/>
        <v>0</v>
      </c>
      <c r="AT90310">
        <f t="shared" si="2823"/>
        <v>0</v>
      </c>
    </row>
    <row r="90311" spans="45:46" x14ac:dyDescent="0.25">
      <c r="AS90311">
        <f t="shared" si="2822"/>
        <v>0</v>
      </c>
      <c r="AT90311">
        <f t="shared" si="2823"/>
        <v>0</v>
      </c>
    </row>
    <row r="90312" spans="45:46" x14ac:dyDescent="0.25">
      <c r="AS90312">
        <f t="shared" si="2822"/>
        <v>0</v>
      </c>
      <c r="AT90312">
        <f t="shared" si="2823"/>
        <v>0</v>
      </c>
    </row>
    <row r="90313" spans="45:46" x14ac:dyDescent="0.25">
      <c r="AS90313">
        <f t="shared" si="2822"/>
        <v>0</v>
      </c>
      <c r="AT90313">
        <f t="shared" si="2823"/>
        <v>0</v>
      </c>
    </row>
    <row r="90314" spans="45:46" x14ac:dyDescent="0.25">
      <c r="AS90314">
        <f t="shared" si="2822"/>
        <v>0</v>
      </c>
      <c r="AT90314">
        <f t="shared" si="2823"/>
        <v>0</v>
      </c>
    </row>
    <row r="90315" spans="45:46" x14ac:dyDescent="0.25">
      <c r="AS90315">
        <f t="shared" si="2822"/>
        <v>0</v>
      </c>
      <c r="AT90315">
        <f t="shared" si="2823"/>
        <v>0</v>
      </c>
    </row>
    <row r="90316" spans="45:46" x14ac:dyDescent="0.25">
      <c r="AS90316">
        <f t="shared" si="2822"/>
        <v>0</v>
      </c>
      <c r="AT90316">
        <f t="shared" si="2823"/>
        <v>0</v>
      </c>
    </row>
    <row r="90317" spans="45:46" x14ac:dyDescent="0.25">
      <c r="AS90317">
        <f t="shared" si="2822"/>
        <v>0</v>
      </c>
      <c r="AT90317">
        <f t="shared" si="2823"/>
        <v>0</v>
      </c>
    </row>
    <row r="90318" spans="45:46" x14ac:dyDescent="0.25">
      <c r="AS90318">
        <f t="shared" si="2822"/>
        <v>0</v>
      </c>
      <c r="AT90318">
        <f t="shared" si="2823"/>
        <v>0</v>
      </c>
    </row>
    <row r="90319" spans="45:46" x14ac:dyDescent="0.25">
      <c r="AS90319">
        <f t="shared" si="2822"/>
        <v>0</v>
      </c>
      <c r="AT90319">
        <f t="shared" si="2823"/>
        <v>0</v>
      </c>
    </row>
    <row r="90320" spans="45:46" x14ac:dyDescent="0.25">
      <c r="AS90320">
        <f t="shared" si="2822"/>
        <v>0</v>
      </c>
      <c r="AT90320">
        <f t="shared" si="2823"/>
        <v>0</v>
      </c>
    </row>
    <row r="90321" spans="45:46" x14ac:dyDescent="0.25">
      <c r="AS90321">
        <f t="shared" si="2822"/>
        <v>0</v>
      </c>
      <c r="AT90321">
        <f t="shared" si="2823"/>
        <v>0</v>
      </c>
    </row>
    <row r="90322" spans="45:46" x14ac:dyDescent="0.25">
      <c r="AS90322">
        <f t="shared" si="2822"/>
        <v>0</v>
      </c>
      <c r="AT90322">
        <f t="shared" si="2823"/>
        <v>0</v>
      </c>
    </row>
    <row r="90323" spans="45:46" x14ac:dyDescent="0.25">
      <c r="AS90323">
        <f t="shared" si="2822"/>
        <v>0</v>
      </c>
      <c r="AT90323">
        <f t="shared" si="2823"/>
        <v>0</v>
      </c>
    </row>
    <row r="90324" spans="45:46" x14ac:dyDescent="0.25">
      <c r="AS90324">
        <f t="shared" si="2822"/>
        <v>0</v>
      </c>
      <c r="AT90324">
        <f t="shared" si="2823"/>
        <v>0</v>
      </c>
    </row>
    <row r="90325" spans="45:46" x14ac:dyDescent="0.25">
      <c r="AS90325">
        <f t="shared" si="2822"/>
        <v>0</v>
      </c>
      <c r="AT90325">
        <f t="shared" si="2823"/>
        <v>0</v>
      </c>
    </row>
    <row r="90326" spans="45:46" x14ac:dyDescent="0.25">
      <c r="AS90326">
        <f t="shared" si="2822"/>
        <v>0</v>
      </c>
      <c r="AT90326">
        <f t="shared" si="2823"/>
        <v>0</v>
      </c>
    </row>
    <row r="90327" spans="45:46" x14ac:dyDescent="0.25">
      <c r="AS90327">
        <f t="shared" si="2822"/>
        <v>0</v>
      </c>
      <c r="AT90327">
        <f t="shared" si="2823"/>
        <v>0</v>
      </c>
    </row>
    <row r="90328" spans="45:46" x14ac:dyDescent="0.25">
      <c r="AS90328">
        <f t="shared" si="2822"/>
        <v>0</v>
      </c>
      <c r="AT90328">
        <f t="shared" si="2823"/>
        <v>0</v>
      </c>
    </row>
    <row r="90329" spans="45:46" x14ac:dyDescent="0.25">
      <c r="AS90329">
        <f t="shared" si="2822"/>
        <v>0</v>
      </c>
      <c r="AT90329">
        <f t="shared" si="2823"/>
        <v>0</v>
      </c>
    </row>
    <row r="90330" spans="45:46" x14ac:dyDescent="0.25">
      <c r="AS90330">
        <f t="shared" si="2822"/>
        <v>0</v>
      </c>
      <c r="AT90330">
        <f t="shared" si="2823"/>
        <v>0</v>
      </c>
    </row>
    <row r="90331" spans="45:46" x14ac:dyDescent="0.25">
      <c r="AS90331">
        <f t="shared" si="2822"/>
        <v>0</v>
      </c>
      <c r="AT90331">
        <f t="shared" si="2823"/>
        <v>0</v>
      </c>
    </row>
    <row r="90332" spans="45:46" x14ac:dyDescent="0.25">
      <c r="AS90332">
        <f t="shared" si="2822"/>
        <v>0</v>
      </c>
      <c r="AT90332">
        <f t="shared" si="2823"/>
        <v>0</v>
      </c>
    </row>
    <row r="90333" spans="45:46" x14ac:dyDescent="0.25">
      <c r="AS90333">
        <f t="shared" si="2822"/>
        <v>0</v>
      </c>
      <c r="AT90333">
        <f t="shared" si="2823"/>
        <v>0</v>
      </c>
    </row>
    <row r="90334" spans="45:46" x14ac:dyDescent="0.25">
      <c r="AS90334">
        <f t="shared" si="2822"/>
        <v>0</v>
      </c>
      <c r="AT90334">
        <f t="shared" si="2823"/>
        <v>0</v>
      </c>
    </row>
    <row r="90335" spans="45:46" x14ac:dyDescent="0.25">
      <c r="AS90335">
        <f t="shared" si="2822"/>
        <v>0</v>
      </c>
      <c r="AT90335">
        <f t="shared" si="2823"/>
        <v>0</v>
      </c>
    </row>
    <row r="90336" spans="45:46" x14ac:dyDescent="0.25">
      <c r="AS90336">
        <f t="shared" si="2822"/>
        <v>0</v>
      </c>
      <c r="AT90336">
        <f t="shared" si="2823"/>
        <v>0</v>
      </c>
    </row>
    <row r="90337" spans="45:46" x14ac:dyDescent="0.25">
      <c r="AS90337">
        <f t="shared" si="2822"/>
        <v>0</v>
      </c>
      <c r="AT90337">
        <f t="shared" si="2823"/>
        <v>0</v>
      </c>
    </row>
    <row r="90338" spans="45:46" x14ac:dyDescent="0.25">
      <c r="AS90338">
        <f t="shared" si="2822"/>
        <v>0</v>
      </c>
      <c r="AT90338">
        <f t="shared" si="2823"/>
        <v>0</v>
      </c>
    </row>
    <row r="90339" spans="45:46" x14ac:dyDescent="0.25">
      <c r="AS90339">
        <f t="shared" si="2822"/>
        <v>0</v>
      </c>
      <c r="AT90339">
        <f t="shared" si="2823"/>
        <v>0</v>
      </c>
    </row>
    <row r="90340" spans="45:46" x14ac:dyDescent="0.25">
      <c r="AS90340">
        <f t="shared" si="2822"/>
        <v>0</v>
      </c>
      <c r="AT90340">
        <f t="shared" si="2823"/>
        <v>0</v>
      </c>
    </row>
    <row r="90341" spans="45:46" x14ac:dyDescent="0.25">
      <c r="AS90341">
        <f t="shared" si="2822"/>
        <v>0</v>
      </c>
      <c r="AT90341">
        <f t="shared" si="2823"/>
        <v>0</v>
      </c>
    </row>
    <row r="90342" spans="45:46" x14ac:dyDescent="0.25">
      <c r="AS90342">
        <f t="shared" si="2822"/>
        <v>0</v>
      </c>
      <c r="AT90342">
        <f t="shared" si="2823"/>
        <v>0</v>
      </c>
    </row>
    <row r="90343" spans="45:46" x14ac:dyDescent="0.25">
      <c r="AS90343">
        <f t="shared" si="2822"/>
        <v>0</v>
      </c>
      <c r="AT90343">
        <f t="shared" si="2823"/>
        <v>0</v>
      </c>
    </row>
    <row r="90344" spans="45:46" x14ac:dyDescent="0.25">
      <c r="AS90344">
        <f t="shared" si="2822"/>
        <v>0</v>
      </c>
      <c r="AT90344">
        <f t="shared" si="2823"/>
        <v>0</v>
      </c>
    </row>
    <row r="90345" spans="45:46" x14ac:dyDescent="0.25">
      <c r="AS90345">
        <f t="shared" si="2822"/>
        <v>0</v>
      </c>
      <c r="AT90345">
        <f t="shared" si="2823"/>
        <v>0</v>
      </c>
    </row>
    <row r="90346" spans="45:46" x14ac:dyDescent="0.25">
      <c r="AS90346">
        <f t="shared" si="2822"/>
        <v>0</v>
      </c>
      <c r="AT90346">
        <f t="shared" si="2823"/>
        <v>0</v>
      </c>
    </row>
    <row r="90347" spans="45:46" x14ac:dyDescent="0.25">
      <c r="AS90347">
        <f t="shared" si="2822"/>
        <v>0</v>
      </c>
      <c r="AT90347">
        <f t="shared" si="2823"/>
        <v>0</v>
      </c>
    </row>
    <row r="90348" spans="45:46" x14ac:dyDescent="0.25">
      <c r="AS90348">
        <f t="shared" si="2822"/>
        <v>0</v>
      </c>
      <c r="AT90348">
        <f t="shared" si="2823"/>
        <v>0</v>
      </c>
    </row>
    <row r="90349" spans="45:46" x14ac:dyDescent="0.25">
      <c r="AS90349">
        <f t="shared" si="2822"/>
        <v>0</v>
      </c>
      <c r="AT90349">
        <f t="shared" si="2823"/>
        <v>0</v>
      </c>
    </row>
    <row r="90350" spans="45:46" x14ac:dyDescent="0.25">
      <c r="AS90350">
        <f t="shared" si="2822"/>
        <v>0</v>
      </c>
      <c r="AT90350">
        <f t="shared" si="2823"/>
        <v>0</v>
      </c>
    </row>
    <row r="90351" spans="45:46" x14ac:dyDescent="0.25">
      <c r="AS90351">
        <f t="shared" si="2822"/>
        <v>0</v>
      </c>
      <c r="AT90351">
        <f t="shared" si="2823"/>
        <v>0</v>
      </c>
    </row>
    <row r="90352" spans="45:46" x14ac:dyDescent="0.25">
      <c r="AS90352">
        <f t="shared" si="2822"/>
        <v>0</v>
      </c>
      <c r="AT90352">
        <f t="shared" si="2823"/>
        <v>0</v>
      </c>
    </row>
    <row r="90353" spans="45:46" x14ac:dyDescent="0.25">
      <c r="AS90353">
        <f t="shared" si="2822"/>
        <v>0</v>
      </c>
      <c r="AT90353">
        <f t="shared" si="2823"/>
        <v>0</v>
      </c>
    </row>
    <row r="90354" spans="45:46" x14ac:dyDescent="0.25">
      <c r="AS90354">
        <f t="shared" si="2822"/>
        <v>0</v>
      </c>
      <c r="AT90354">
        <f t="shared" si="2823"/>
        <v>0</v>
      </c>
    </row>
    <row r="90355" spans="45:46" x14ac:dyDescent="0.25">
      <c r="AS90355">
        <f t="shared" si="2822"/>
        <v>0</v>
      </c>
      <c r="AT90355">
        <f t="shared" si="2823"/>
        <v>0</v>
      </c>
    </row>
    <row r="90356" spans="45:46" x14ac:dyDescent="0.25">
      <c r="AS90356">
        <f t="shared" si="2822"/>
        <v>0</v>
      </c>
      <c r="AT90356">
        <f t="shared" si="2823"/>
        <v>0</v>
      </c>
    </row>
    <row r="90357" spans="45:46" x14ac:dyDescent="0.25">
      <c r="AS90357">
        <f t="shared" si="2822"/>
        <v>0</v>
      </c>
      <c r="AT90357">
        <f t="shared" si="2823"/>
        <v>0</v>
      </c>
    </row>
    <row r="90358" spans="45:46" x14ac:dyDescent="0.25">
      <c r="AS90358">
        <f t="shared" si="2822"/>
        <v>0</v>
      </c>
      <c r="AT90358">
        <f t="shared" si="2823"/>
        <v>0</v>
      </c>
    </row>
    <row r="90359" spans="45:46" x14ac:dyDescent="0.25">
      <c r="AS90359">
        <f t="shared" si="2822"/>
        <v>0</v>
      </c>
      <c r="AT90359">
        <f t="shared" si="2823"/>
        <v>0</v>
      </c>
    </row>
    <row r="90360" spans="45:46" x14ac:dyDescent="0.25">
      <c r="AS90360">
        <f t="shared" si="2822"/>
        <v>0</v>
      </c>
      <c r="AT90360">
        <f t="shared" si="2823"/>
        <v>0</v>
      </c>
    </row>
    <row r="90361" spans="45:46" x14ac:dyDescent="0.25">
      <c r="AS90361">
        <f t="shared" si="2822"/>
        <v>0</v>
      </c>
      <c r="AT90361">
        <f t="shared" si="2823"/>
        <v>0</v>
      </c>
    </row>
    <row r="90362" spans="45:46" x14ac:dyDescent="0.25">
      <c r="AS90362">
        <f t="shared" si="2822"/>
        <v>0</v>
      </c>
      <c r="AT90362">
        <f t="shared" si="2823"/>
        <v>0</v>
      </c>
    </row>
    <row r="90363" spans="45:46" x14ac:dyDescent="0.25">
      <c r="AS90363">
        <f t="shared" si="2822"/>
        <v>0</v>
      </c>
      <c r="AT90363">
        <f t="shared" si="2823"/>
        <v>0</v>
      </c>
    </row>
    <row r="90364" spans="45:46" x14ac:dyDescent="0.25">
      <c r="AS90364">
        <f t="shared" si="2822"/>
        <v>0</v>
      </c>
      <c r="AT90364">
        <f t="shared" si="2823"/>
        <v>0</v>
      </c>
    </row>
    <row r="90365" spans="45:46" x14ac:dyDescent="0.25">
      <c r="AS90365">
        <f t="shared" si="2822"/>
        <v>0</v>
      </c>
      <c r="AT90365">
        <f t="shared" si="2823"/>
        <v>0</v>
      </c>
    </row>
    <row r="90366" spans="45:46" x14ac:dyDescent="0.25">
      <c r="AS90366">
        <f t="shared" si="2822"/>
        <v>0</v>
      </c>
      <c r="AT90366">
        <f t="shared" si="2823"/>
        <v>0</v>
      </c>
    </row>
    <row r="90367" spans="45:46" x14ac:dyDescent="0.25">
      <c r="AS90367">
        <f t="shared" si="2822"/>
        <v>0</v>
      </c>
      <c r="AT90367">
        <f t="shared" si="2823"/>
        <v>0</v>
      </c>
    </row>
    <row r="90368" spans="45:46" x14ac:dyDescent="0.25">
      <c r="AS90368">
        <f t="shared" si="2822"/>
        <v>0</v>
      </c>
      <c r="AT90368">
        <f t="shared" si="2823"/>
        <v>0</v>
      </c>
    </row>
    <row r="90369" spans="45:46" x14ac:dyDescent="0.25">
      <c r="AS90369">
        <f t="shared" si="2822"/>
        <v>0</v>
      </c>
      <c r="AT90369">
        <f t="shared" si="2823"/>
        <v>0</v>
      </c>
    </row>
    <row r="90370" spans="45:46" x14ac:dyDescent="0.25">
      <c r="AS90370">
        <f t="shared" si="2822"/>
        <v>0</v>
      </c>
      <c r="AT90370">
        <f t="shared" si="2823"/>
        <v>0</v>
      </c>
    </row>
    <row r="90371" spans="45:46" x14ac:dyDescent="0.25">
      <c r="AS90371">
        <f t="shared" ref="AS90371:AS90434" si="2824">IF($A90371="",0,AVERAGE($A90371:$A90470))</f>
        <v>0</v>
      </c>
      <c r="AT90371">
        <f t="shared" ref="AT90371:AT90434" si="2825">IF($A90371="",0,AVERAGE($A90371:$A90870))</f>
        <v>0</v>
      </c>
    </row>
    <row r="90372" spans="45:46" x14ac:dyDescent="0.25">
      <c r="AS90372">
        <f t="shared" si="2824"/>
        <v>0</v>
      </c>
      <c r="AT90372">
        <f t="shared" si="2825"/>
        <v>0</v>
      </c>
    </row>
    <row r="90373" spans="45:46" x14ac:dyDescent="0.25">
      <c r="AS90373">
        <f t="shared" si="2824"/>
        <v>0</v>
      </c>
      <c r="AT90373">
        <f t="shared" si="2825"/>
        <v>0</v>
      </c>
    </row>
    <row r="90374" spans="45:46" x14ac:dyDescent="0.25">
      <c r="AS90374">
        <f t="shared" si="2824"/>
        <v>0</v>
      </c>
      <c r="AT90374">
        <f t="shared" si="2825"/>
        <v>0</v>
      </c>
    </row>
    <row r="90375" spans="45:46" x14ac:dyDescent="0.25">
      <c r="AS90375">
        <f t="shared" si="2824"/>
        <v>0</v>
      </c>
      <c r="AT90375">
        <f t="shared" si="2825"/>
        <v>0</v>
      </c>
    </row>
    <row r="90376" spans="45:46" x14ac:dyDescent="0.25">
      <c r="AS90376">
        <f t="shared" si="2824"/>
        <v>0</v>
      </c>
      <c r="AT90376">
        <f t="shared" si="2825"/>
        <v>0</v>
      </c>
    </row>
    <row r="90377" spans="45:46" x14ac:dyDescent="0.25">
      <c r="AS90377">
        <f t="shared" si="2824"/>
        <v>0</v>
      </c>
      <c r="AT90377">
        <f t="shared" si="2825"/>
        <v>0</v>
      </c>
    </row>
    <row r="90378" spans="45:46" x14ac:dyDescent="0.25">
      <c r="AS90378">
        <f t="shared" si="2824"/>
        <v>0</v>
      </c>
      <c r="AT90378">
        <f t="shared" si="2825"/>
        <v>0</v>
      </c>
    </row>
    <row r="90379" spans="45:46" x14ac:dyDescent="0.25">
      <c r="AS90379">
        <f t="shared" si="2824"/>
        <v>0</v>
      </c>
      <c r="AT90379">
        <f t="shared" si="2825"/>
        <v>0</v>
      </c>
    </row>
    <row r="90380" spans="45:46" x14ac:dyDescent="0.25">
      <c r="AS90380">
        <f t="shared" si="2824"/>
        <v>0</v>
      </c>
      <c r="AT90380">
        <f t="shared" si="2825"/>
        <v>0</v>
      </c>
    </row>
    <row r="90381" spans="45:46" x14ac:dyDescent="0.25">
      <c r="AS90381">
        <f t="shared" si="2824"/>
        <v>0</v>
      </c>
      <c r="AT90381">
        <f t="shared" si="2825"/>
        <v>0</v>
      </c>
    </row>
    <row r="90382" spans="45:46" x14ac:dyDescent="0.25">
      <c r="AS90382">
        <f t="shared" si="2824"/>
        <v>0</v>
      </c>
      <c r="AT90382">
        <f t="shared" si="2825"/>
        <v>0</v>
      </c>
    </row>
    <row r="90383" spans="45:46" x14ac:dyDescent="0.25">
      <c r="AS90383">
        <f t="shared" si="2824"/>
        <v>0</v>
      </c>
      <c r="AT90383">
        <f t="shared" si="2825"/>
        <v>0</v>
      </c>
    </row>
    <row r="90384" spans="45:46" x14ac:dyDescent="0.25">
      <c r="AS90384">
        <f t="shared" si="2824"/>
        <v>0</v>
      </c>
      <c r="AT90384">
        <f t="shared" si="2825"/>
        <v>0</v>
      </c>
    </row>
    <row r="90385" spans="45:46" x14ac:dyDescent="0.25">
      <c r="AS90385">
        <f t="shared" si="2824"/>
        <v>0</v>
      </c>
      <c r="AT90385">
        <f t="shared" si="2825"/>
        <v>0</v>
      </c>
    </row>
    <row r="90386" spans="45:46" x14ac:dyDescent="0.25">
      <c r="AS90386">
        <f t="shared" si="2824"/>
        <v>0</v>
      </c>
      <c r="AT90386">
        <f t="shared" si="2825"/>
        <v>0</v>
      </c>
    </row>
    <row r="90387" spans="45:46" x14ac:dyDescent="0.25">
      <c r="AS90387">
        <f t="shared" si="2824"/>
        <v>0</v>
      </c>
      <c r="AT90387">
        <f t="shared" si="2825"/>
        <v>0</v>
      </c>
    </row>
    <row r="90388" spans="45:46" x14ac:dyDescent="0.25">
      <c r="AS90388">
        <f t="shared" si="2824"/>
        <v>0</v>
      </c>
      <c r="AT90388">
        <f t="shared" si="2825"/>
        <v>0</v>
      </c>
    </row>
    <row r="90389" spans="45:46" x14ac:dyDescent="0.25">
      <c r="AS90389">
        <f t="shared" si="2824"/>
        <v>0</v>
      </c>
      <c r="AT90389">
        <f t="shared" si="2825"/>
        <v>0</v>
      </c>
    </row>
    <row r="90390" spans="45:46" x14ac:dyDescent="0.25">
      <c r="AS90390">
        <f t="shared" si="2824"/>
        <v>0</v>
      </c>
      <c r="AT90390">
        <f t="shared" si="2825"/>
        <v>0</v>
      </c>
    </row>
    <row r="90391" spans="45:46" x14ac:dyDescent="0.25">
      <c r="AS90391">
        <f t="shared" si="2824"/>
        <v>0</v>
      </c>
      <c r="AT90391">
        <f t="shared" si="2825"/>
        <v>0</v>
      </c>
    </row>
    <row r="90392" spans="45:46" x14ac:dyDescent="0.25">
      <c r="AS90392">
        <f t="shared" si="2824"/>
        <v>0</v>
      </c>
      <c r="AT90392">
        <f t="shared" si="2825"/>
        <v>0</v>
      </c>
    </row>
    <row r="90393" spans="45:46" x14ac:dyDescent="0.25">
      <c r="AS90393">
        <f t="shared" si="2824"/>
        <v>0</v>
      </c>
      <c r="AT90393">
        <f t="shared" si="2825"/>
        <v>0</v>
      </c>
    </row>
    <row r="90394" spans="45:46" x14ac:dyDescent="0.25">
      <c r="AS90394">
        <f t="shared" si="2824"/>
        <v>0</v>
      </c>
      <c r="AT90394">
        <f t="shared" si="2825"/>
        <v>0</v>
      </c>
    </row>
    <row r="90395" spans="45:46" x14ac:dyDescent="0.25">
      <c r="AS90395">
        <f t="shared" si="2824"/>
        <v>0</v>
      </c>
      <c r="AT90395">
        <f t="shared" si="2825"/>
        <v>0</v>
      </c>
    </row>
    <row r="90396" spans="45:46" x14ac:dyDescent="0.25">
      <c r="AS90396">
        <f t="shared" si="2824"/>
        <v>0</v>
      </c>
      <c r="AT90396">
        <f t="shared" si="2825"/>
        <v>0</v>
      </c>
    </row>
    <row r="90397" spans="45:46" x14ac:dyDescent="0.25">
      <c r="AS90397">
        <f t="shared" si="2824"/>
        <v>0</v>
      </c>
      <c r="AT90397">
        <f t="shared" si="2825"/>
        <v>0</v>
      </c>
    </row>
    <row r="90398" spans="45:46" x14ac:dyDescent="0.25">
      <c r="AS90398">
        <f t="shared" si="2824"/>
        <v>0</v>
      </c>
      <c r="AT90398">
        <f t="shared" si="2825"/>
        <v>0</v>
      </c>
    </row>
    <row r="90399" spans="45:46" x14ac:dyDescent="0.25">
      <c r="AS90399">
        <f t="shared" si="2824"/>
        <v>0</v>
      </c>
      <c r="AT90399">
        <f t="shared" si="2825"/>
        <v>0</v>
      </c>
    </row>
    <row r="90400" spans="45:46" x14ac:dyDescent="0.25">
      <c r="AS90400">
        <f t="shared" si="2824"/>
        <v>0</v>
      </c>
      <c r="AT90400">
        <f t="shared" si="2825"/>
        <v>0</v>
      </c>
    </row>
    <row r="90401" spans="45:46" x14ac:dyDescent="0.25">
      <c r="AS90401">
        <f t="shared" si="2824"/>
        <v>0</v>
      </c>
      <c r="AT90401">
        <f t="shared" si="2825"/>
        <v>0</v>
      </c>
    </row>
    <row r="90402" spans="45:46" x14ac:dyDescent="0.25">
      <c r="AS90402">
        <f t="shared" si="2824"/>
        <v>0</v>
      </c>
      <c r="AT90402">
        <f t="shared" si="2825"/>
        <v>0</v>
      </c>
    </row>
    <row r="90403" spans="45:46" x14ac:dyDescent="0.25">
      <c r="AS90403">
        <f t="shared" si="2824"/>
        <v>0</v>
      </c>
      <c r="AT90403">
        <f t="shared" si="2825"/>
        <v>0</v>
      </c>
    </row>
    <row r="90404" spans="45:46" x14ac:dyDescent="0.25">
      <c r="AS90404">
        <f t="shared" si="2824"/>
        <v>0</v>
      </c>
      <c r="AT90404">
        <f t="shared" si="2825"/>
        <v>0</v>
      </c>
    </row>
    <row r="90405" spans="45:46" x14ac:dyDescent="0.25">
      <c r="AS90405">
        <f t="shared" si="2824"/>
        <v>0</v>
      </c>
      <c r="AT90405">
        <f t="shared" si="2825"/>
        <v>0</v>
      </c>
    </row>
    <row r="90406" spans="45:46" x14ac:dyDescent="0.25">
      <c r="AS90406">
        <f t="shared" si="2824"/>
        <v>0</v>
      </c>
      <c r="AT90406">
        <f t="shared" si="2825"/>
        <v>0</v>
      </c>
    </row>
    <row r="90407" spans="45:46" x14ac:dyDescent="0.25">
      <c r="AS90407">
        <f t="shared" si="2824"/>
        <v>0</v>
      </c>
      <c r="AT90407">
        <f t="shared" si="2825"/>
        <v>0</v>
      </c>
    </row>
    <row r="90408" spans="45:46" x14ac:dyDescent="0.25">
      <c r="AS90408">
        <f t="shared" si="2824"/>
        <v>0</v>
      </c>
      <c r="AT90408">
        <f t="shared" si="2825"/>
        <v>0</v>
      </c>
    </row>
    <row r="90409" spans="45:46" x14ac:dyDescent="0.25">
      <c r="AS90409">
        <f t="shared" si="2824"/>
        <v>0</v>
      </c>
      <c r="AT90409">
        <f t="shared" si="2825"/>
        <v>0</v>
      </c>
    </row>
    <row r="90410" spans="45:46" x14ac:dyDescent="0.25">
      <c r="AS90410">
        <f t="shared" si="2824"/>
        <v>0</v>
      </c>
      <c r="AT90410">
        <f t="shared" si="2825"/>
        <v>0</v>
      </c>
    </row>
    <row r="90411" spans="45:46" x14ac:dyDescent="0.25">
      <c r="AS90411">
        <f t="shared" si="2824"/>
        <v>0</v>
      </c>
      <c r="AT90411">
        <f t="shared" si="2825"/>
        <v>0</v>
      </c>
    </row>
    <row r="90412" spans="45:46" x14ac:dyDescent="0.25">
      <c r="AS90412">
        <f t="shared" si="2824"/>
        <v>0</v>
      </c>
      <c r="AT90412">
        <f t="shared" si="2825"/>
        <v>0</v>
      </c>
    </row>
    <row r="90413" spans="45:46" x14ac:dyDescent="0.25">
      <c r="AS90413">
        <f t="shared" si="2824"/>
        <v>0</v>
      </c>
      <c r="AT90413">
        <f t="shared" si="2825"/>
        <v>0</v>
      </c>
    </row>
    <row r="90414" spans="45:46" x14ac:dyDescent="0.25">
      <c r="AS90414">
        <f t="shared" si="2824"/>
        <v>0</v>
      </c>
      <c r="AT90414">
        <f t="shared" si="2825"/>
        <v>0</v>
      </c>
    </row>
    <row r="90415" spans="45:46" x14ac:dyDescent="0.25">
      <c r="AS90415">
        <f t="shared" si="2824"/>
        <v>0</v>
      </c>
      <c r="AT90415">
        <f t="shared" si="2825"/>
        <v>0</v>
      </c>
    </row>
    <row r="90416" spans="45:46" x14ac:dyDescent="0.25">
      <c r="AS90416">
        <f t="shared" si="2824"/>
        <v>0</v>
      </c>
      <c r="AT90416">
        <f t="shared" si="2825"/>
        <v>0</v>
      </c>
    </row>
    <row r="90417" spans="45:46" x14ac:dyDescent="0.25">
      <c r="AS90417">
        <f t="shared" si="2824"/>
        <v>0</v>
      </c>
      <c r="AT90417">
        <f t="shared" si="2825"/>
        <v>0</v>
      </c>
    </row>
    <row r="90418" spans="45:46" x14ac:dyDescent="0.25">
      <c r="AS90418">
        <f t="shared" si="2824"/>
        <v>0</v>
      </c>
      <c r="AT90418">
        <f t="shared" si="2825"/>
        <v>0</v>
      </c>
    </row>
    <row r="90419" spans="45:46" x14ac:dyDescent="0.25">
      <c r="AS90419">
        <f t="shared" si="2824"/>
        <v>0</v>
      </c>
      <c r="AT90419">
        <f t="shared" si="2825"/>
        <v>0</v>
      </c>
    </row>
    <row r="90420" spans="45:46" x14ac:dyDescent="0.25">
      <c r="AS90420">
        <f t="shared" si="2824"/>
        <v>0</v>
      </c>
      <c r="AT90420">
        <f t="shared" si="2825"/>
        <v>0</v>
      </c>
    </row>
    <row r="90421" spans="45:46" x14ac:dyDescent="0.25">
      <c r="AS90421">
        <f t="shared" si="2824"/>
        <v>0</v>
      </c>
      <c r="AT90421">
        <f t="shared" si="2825"/>
        <v>0</v>
      </c>
    </row>
    <row r="90422" spans="45:46" x14ac:dyDescent="0.25">
      <c r="AS90422">
        <f t="shared" si="2824"/>
        <v>0</v>
      </c>
      <c r="AT90422">
        <f t="shared" si="2825"/>
        <v>0</v>
      </c>
    </row>
    <row r="90423" spans="45:46" x14ac:dyDescent="0.25">
      <c r="AS90423">
        <f t="shared" si="2824"/>
        <v>0</v>
      </c>
      <c r="AT90423">
        <f t="shared" si="2825"/>
        <v>0</v>
      </c>
    </row>
    <row r="90424" spans="45:46" x14ac:dyDescent="0.25">
      <c r="AS90424">
        <f t="shared" si="2824"/>
        <v>0</v>
      </c>
      <c r="AT90424">
        <f t="shared" si="2825"/>
        <v>0</v>
      </c>
    </row>
    <row r="90425" spans="45:46" x14ac:dyDescent="0.25">
      <c r="AS90425">
        <f t="shared" si="2824"/>
        <v>0</v>
      </c>
      <c r="AT90425">
        <f t="shared" si="2825"/>
        <v>0</v>
      </c>
    </row>
    <row r="90426" spans="45:46" x14ac:dyDescent="0.25">
      <c r="AS90426">
        <f t="shared" si="2824"/>
        <v>0</v>
      </c>
      <c r="AT90426">
        <f t="shared" si="2825"/>
        <v>0</v>
      </c>
    </row>
    <row r="90427" spans="45:46" x14ac:dyDescent="0.25">
      <c r="AS90427">
        <f t="shared" si="2824"/>
        <v>0</v>
      </c>
      <c r="AT90427">
        <f t="shared" si="2825"/>
        <v>0</v>
      </c>
    </row>
    <row r="90428" spans="45:46" x14ac:dyDescent="0.25">
      <c r="AS90428">
        <f t="shared" si="2824"/>
        <v>0</v>
      </c>
      <c r="AT90428">
        <f t="shared" si="2825"/>
        <v>0</v>
      </c>
    </row>
    <row r="90429" spans="45:46" x14ac:dyDescent="0.25">
      <c r="AS90429">
        <f t="shared" si="2824"/>
        <v>0</v>
      </c>
      <c r="AT90429">
        <f t="shared" si="2825"/>
        <v>0</v>
      </c>
    </row>
    <row r="90430" spans="45:46" x14ac:dyDescent="0.25">
      <c r="AS90430">
        <f t="shared" si="2824"/>
        <v>0</v>
      </c>
      <c r="AT90430">
        <f t="shared" si="2825"/>
        <v>0</v>
      </c>
    </row>
    <row r="90431" spans="45:46" x14ac:dyDescent="0.25">
      <c r="AS90431">
        <f t="shared" si="2824"/>
        <v>0</v>
      </c>
      <c r="AT90431">
        <f t="shared" si="2825"/>
        <v>0</v>
      </c>
    </row>
    <row r="90432" spans="45:46" x14ac:dyDescent="0.25">
      <c r="AS90432">
        <f t="shared" si="2824"/>
        <v>0</v>
      </c>
      <c r="AT90432">
        <f t="shared" si="2825"/>
        <v>0</v>
      </c>
    </row>
    <row r="90433" spans="45:46" x14ac:dyDescent="0.25">
      <c r="AS90433">
        <f t="shared" si="2824"/>
        <v>0</v>
      </c>
      <c r="AT90433">
        <f t="shared" si="2825"/>
        <v>0</v>
      </c>
    </row>
    <row r="90434" spans="45:46" x14ac:dyDescent="0.25">
      <c r="AS90434">
        <f t="shared" si="2824"/>
        <v>0</v>
      </c>
      <c r="AT90434">
        <f t="shared" si="2825"/>
        <v>0</v>
      </c>
    </row>
    <row r="90435" spans="45:46" x14ac:dyDescent="0.25">
      <c r="AS90435">
        <f t="shared" ref="AS90435:AS90498" si="2826">IF($A90435="",0,AVERAGE($A90435:$A90534))</f>
        <v>0</v>
      </c>
      <c r="AT90435">
        <f t="shared" ref="AT90435:AT90498" si="2827">IF($A90435="",0,AVERAGE($A90435:$A90934))</f>
        <v>0</v>
      </c>
    </row>
    <row r="90436" spans="45:46" x14ac:dyDescent="0.25">
      <c r="AS90436">
        <f t="shared" si="2826"/>
        <v>0</v>
      </c>
      <c r="AT90436">
        <f t="shared" si="2827"/>
        <v>0</v>
      </c>
    </row>
    <row r="90437" spans="45:46" x14ac:dyDescent="0.25">
      <c r="AS90437">
        <f t="shared" si="2826"/>
        <v>0</v>
      </c>
      <c r="AT90437">
        <f t="shared" si="2827"/>
        <v>0</v>
      </c>
    </row>
    <row r="90438" spans="45:46" x14ac:dyDescent="0.25">
      <c r="AS90438">
        <f t="shared" si="2826"/>
        <v>0</v>
      </c>
      <c r="AT90438">
        <f t="shared" si="2827"/>
        <v>0</v>
      </c>
    </row>
    <row r="90439" spans="45:46" x14ac:dyDescent="0.25">
      <c r="AS90439">
        <f t="shared" si="2826"/>
        <v>0</v>
      </c>
      <c r="AT90439">
        <f t="shared" si="2827"/>
        <v>0</v>
      </c>
    </row>
    <row r="90440" spans="45:46" x14ac:dyDescent="0.25">
      <c r="AS90440">
        <f t="shared" si="2826"/>
        <v>0</v>
      </c>
      <c r="AT90440">
        <f t="shared" si="2827"/>
        <v>0</v>
      </c>
    </row>
    <row r="90441" spans="45:46" x14ac:dyDescent="0.25">
      <c r="AS90441">
        <f t="shared" si="2826"/>
        <v>0</v>
      </c>
      <c r="AT90441">
        <f t="shared" si="2827"/>
        <v>0</v>
      </c>
    </row>
    <row r="90442" spans="45:46" x14ac:dyDescent="0.25">
      <c r="AS90442">
        <f t="shared" si="2826"/>
        <v>0</v>
      </c>
      <c r="AT90442">
        <f t="shared" si="2827"/>
        <v>0</v>
      </c>
    </row>
    <row r="90443" spans="45:46" x14ac:dyDescent="0.25">
      <c r="AS90443">
        <f t="shared" si="2826"/>
        <v>0</v>
      </c>
      <c r="AT90443">
        <f t="shared" si="2827"/>
        <v>0</v>
      </c>
    </row>
    <row r="90444" spans="45:46" x14ac:dyDescent="0.25">
      <c r="AS90444">
        <f t="shared" si="2826"/>
        <v>0</v>
      </c>
      <c r="AT90444">
        <f t="shared" si="2827"/>
        <v>0</v>
      </c>
    </row>
    <row r="90445" spans="45:46" x14ac:dyDescent="0.25">
      <c r="AS90445">
        <f t="shared" si="2826"/>
        <v>0</v>
      </c>
      <c r="AT90445">
        <f t="shared" si="2827"/>
        <v>0</v>
      </c>
    </row>
    <row r="90446" spans="45:46" x14ac:dyDescent="0.25">
      <c r="AS90446">
        <f t="shared" si="2826"/>
        <v>0</v>
      </c>
      <c r="AT90446">
        <f t="shared" si="2827"/>
        <v>0</v>
      </c>
    </row>
    <row r="90447" spans="45:46" x14ac:dyDescent="0.25">
      <c r="AS90447">
        <f t="shared" si="2826"/>
        <v>0</v>
      </c>
      <c r="AT90447">
        <f t="shared" si="2827"/>
        <v>0</v>
      </c>
    </row>
    <row r="90448" spans="45:46" x14ac:dyDescent="0.25">
      <c r="AS90448">
        <f t="shared" si="2826"/>
        <v>0</v>
      </c>
      <c r="AT90448">
        <f t="shared" si="2827"/>
        <v>0</v>
      </c>
    </row>
    <row r="90449" spans="45:46" x14ac:dyDescent="0.25">
      <c r="AS90449">
        <f t="shared" si="2826"/>
        <v>0</v>
      </c>
      <c r="AT90449">
        <f t="shared" si="2827"/>
        <v>0</v>
      </c>
    </row>
    <row r="90450" spans="45:46" x14ac:dyDescent="0.25">
      <c r="AS90450">
        <f t="shared" si="2826"/>
        <v>0</v>
      </c>
      <c r="AT90450">
        <f t="shared" si="2827"/>
        <v>0</v>
      </c>
    </row>
    <row r="90451" spans="45:46" x14ac:dyDescent="0.25">
      <c r="AS90451">
        <f t="shared" si="2826"/>
        <v>0</v>
      </c>
      <c r="AT90451">
        <f t="shared" si="2827"/>
        <v>0</v>
      </c>
    </row>
    <row r="90452" spans="45:46" x14ac:dyDescent="0.25">
      <c r="AS90452">
        <f t="shared" si="2826"/>
        <v>0</v>
      </c>
      <c r="AT90452">
        <f t="shared" si="2827"/>
        <v>0</v>
      </c>
    </row>
    <row r="90453" spans="45:46" x14ac:dyDescent="0.25">
      <c r="AS90453">
        <f t="shared" si="2826"/>
        <v>0</v>
      </c>
      <c r="AT90453">
        <f t="shared" si="2827"/>
        <v>0</v>
      </c>
    </row>
    <row r="90454" spans="45:46" x14ac:dyDescent="0.25">
      <c r="AS90454">
        <f t="shared" si="2826"/>
        <v>0</v>
      </c>
      <c r="AT90454">
        <f t="shared" si="2827"/>
        <v>0</v>
      </c>
    </row>
    <row r="90455" spans="45:46" x14ac:dyDescent="0.25">
      <c r="AS90455">
        <f t="shared" si="2826"/>
        <v>0</v>
      </c>
      <c r="AT90455">
        <f t="shared" si="2827"/>
        <v>0</v>
      </c>
    </row>
    <row r="90456" spans="45:46" x14ac:dyDescent="0.25">
      <c r="AS90456">
        <f t="shared" si="2826"/>
        <v>0</v>
      </c>
      <c r="AT90456">
        <f t="shared" si="2827"/>
        <v>0</v>
      </c>
    </row>
    <row r="90457" spans="45:46" x14ac:dyDescent="0.25">
      <c r="AS90457">
        <f t="shared" si="2826"/>
        <v>0</v>
      </c>
      <c r="AT90457">
        <f t="shared" si="2827"/>
        <v>0</v>
      </c>
    </row>
    <row r="90458" spans="45:46" x14ac:dyDescent="0.25">
      <c r="AS90458">
        <f t="shared" si="2826"/>
        <v>0</v>
      </c>
      <c r="AT90458">
        <f t="shared" si="2827"/>
        <v>0</v>
      </c>
    </row>
    <row r="90459" spans="45:46" x14ac:dyDescent="0.25">
      <c r="AS90459">
        <f t="shared" si="2826"/>
        <v>0</v>
      </c>
      <c r="AT90459">
        <f t="shared" si="2827"/>
        <v>0</v>
      </c>
    </row>
    <row r="90460" spans="45:46" x14ac:dyDescent="0.25">
      <c r="AS90460">
        <f t="shared" si="2826"/>
        <v>0</v>
      </c>
      <c r="AT90460">
        <f t="shared" si="2827"/>
        <v>0</v>
      </c>
    </row>
    <row r="90461" spans="45:46" x14ac:dyDescent="0.25">
      <c r="AS90461">
        <f t="shared" si="2826"/>
        <v>0</v>
      </c>
      <c r="AT90461">
        <f t="shared" si="2827"/>
        <v>0</v>
      </c>
    </row>
    <row r="90462" spans="45:46" x14ac:dyDescent="0.25">
      <c r="AS90462">
        <f t="shared" si="2826"/>
        <v>0</v>
      </c>
      <c r="AT90462">
        <f t="shared" si="2827"/>
        <v>0</v>
      </c>
    </row>
    <row r="90463" spans="45:46" x14ac:dyDescent="0.25">
      <c r="AS90463">
        <f t="shared" si="2826"/>
        <v>0</v>
      </c>
      <c r="AT90463">
        <f t="shared" si="2827"/>
        <v>0</v>
      </c>
    </row>
    <row r="90464" spans="45:46" x14ac:dyDescent="0.25">
      <c r="AS90464">
        <f t="shared" si="2826"/>
        <v>0</v>
      </c>
      <c r="AT90464">
        <f t="shared" si="2827"/>
        <v>0</v>
      </c>
    </row>
    <row r="90465" spans="45:46" x14ac:dyDescent="0.25">
      <c r="AS90465">
        <f t="shared" si="2826"/>
        <v>0</v>
      </c>
      <c r="AT90465">
        <f t="shared" si="2827"/>
        <v>0</v>
      </c>
    </row>
    <row r="90466" spans="45:46" x14ac:dyDescent="0.25">
      <c r="AS90466">
        <f t="shared" si="2826"/>
        <v>0</v>
      </c>
      <c r="AT90466">
        <f t="shared" si="2827"/>
        <v>0</v>
      </c>
    </row>
    <row r="90467" spans="45:46" x14ac:dyDescent="0.25">
      <c r="AS90467">
        <f t="shared" si="2826"/>
        <v>0</v>
      </c>
      <c r="AT90467">
        <f t="shared" si="2827"/>
        <v>0</v>
      </c>
    </row>
    <row r="90468" spans="45:46" x14ac:dyDescent="0.25">
      <c r="AS90468">
        <f t="shared" si="2826"/>
        <v>0</v>
      </c>
      <c r="AT90468">
        <f t="shared" si="2827"/>
        <v>0</v>
      </c>
    </row>
    <row r="90469" spans="45:46" x14ac:dyDescent="0.25">
      <c r="AS90469">
        <f t="shared" si="2826"/>
        <v>0</v>
      </c>
      <c r="AT90469">
        <f t="shared" si="2827"/>
        <v>0</v>
      </c>
    </row>
    <row r="90470" spans="45:46" x14ac:dyDescent="0.25">
      <c r="AS90470">
        <f t="shared" si="2826"/>
        <v>0</v>
      </c>
      <c r="AT90470">
        <f t="shared" si="2827"/>
        <v>0</v>
      </c>
    </row>
    <row r="90471" spans="45:46" x14ac:dyDescent="0.25">
      <c r="AS90471">
        <f t="shared" si="2826"/>
        <v>0</v>
      </c>
      <c r="AT90471">
        <f t="shared" si="2827"/>
        <v>0</v>
      </c>
    </row>
    <row r="90472" spans="45:46" x14ac:dyDescent="0.25">
      <c r="AS90472">
        <f t="shared" si="2826"/>
        <v>0</v>
      </c>
      <c r="AT90472">
        <f t="shared" si="2827"/>
        <v>0</v>
      </c>
    </row>
    <row r="90473" spans="45:46" x14ac:dyDescent="0.25">
      <c r="AS90473">
        <f t="shared" si="2826"/>
        <v>0</v>
      </c>
      <c r="AT90473">
        <f t="shared" si="2827"/>
        <v>0</v>
      </c>
    </row>
    <row r="90474" spans="45:46" x14ac:dyDescent="0.25">
      <c r="AS90474">
        <f t="shared" si="2826"/>
        <v>0</v>
      </c>
      <c r="AT90474">
        <f t="shared" si="2827"/>
        <v>0</v>
      </c>
    </row>
    <row r="90475" spans="45:46" x14ac:dyDescent="0.25">
      <c r="AS90475">
        <f t="shared" si="2826"/>
        <v>0</v>
      </c>
      <c r="AT90475">
        <f t="shared" si="2827"/>
        <v>0</v>
      </c>
    </row>
    <row r="90476" spans="45:46" x14ac:dyDescent="0.25">
      <c r="AS90476">
        <f t="shared" si="2826"/>
        <v>0</v>
      </c>
      <c r="AT90476">
        <f t="shared" si="2827"/>
        <v>0</v>
      </c>
    </row>
    <row r="90477" spans="45:46" x14ac:dyDescent="0.25">
      <c r="AS90477">
        <f t="shared" si="2826"/>
        <v>0</v>
      </c>
      <c r="AT90477">
        <f t="shared" si="2827"/>
        <v>0</v>
      </c>
    </row>
    <row r="90478" spans="45:46" x14ac:dyDescent="0.25">
      <c r="AS90478">
        <f t="shared" si="2826"/>
        <v>0</v>
      </c>
      <c r="AT90478">
        <f t="shared" si="2827"/>
        <v>0</v>
      </c>
    </row>
    <row r="90479" spans="45:46" x14ac:dyDescent="0.25">
      <c r="AS90479">
        <f t="shared" si="2826"/>
        <v>0</v>
      </c>
      <c r="AT90479">
        <f t="shared" si="2827"/>
        <v>0</v>
      </c>
    </row>
    <row r="90480" spans="45:46" x14ac:dyDescent="0.25">
      <c r="AS90480">
        <f t="shared" si="2826"/>
        <v>0</v>
      </c>
      <c r="AT90480">
        <f t="shared" si="2827"/>
        <v>0</v>
      </c>
    </row>
    <row r="90481" spans="45:46" x14ac:dyDescent="0.25">
      <c r="AS90481">
        <f t="shared" si="2826"/>
        <v>0</v>
      </c>
      <c r="AT90481">
        <f t="shared" si="2827"/>
        <v>0</v>
      </c>
    </row>
    <row r="90482" spans="45:46" x14ac:dyDescent="0.25">
      <c r="AS90482">
        <f t="shared" si="2826"/>
        <v>0</v>
      </c>
      <c r="AT90482">
        <f t="shared" si="2827"/>
        <v>0</v>
      </c>
    </row>
    <row r="90483" spans="45:46" x14ac:dyDescent="0.25">
      <c r="AS90483">
        <f t="shared" si="2826"/>
        <v>0</v>
      </c>
      <c r="AT90483">
        <f t="shared" si="2827"/>
        <v>0</v>
      </c>
    </row>
    <row r="90484" spans="45:46" x14ac:dyDescent="0.25">
      <c r="AS90484">
        <f t="shared" si="2826"/>
        <v>0</v>
      </c>
      <c r="AT90484">
        <f t="shared" si="2827"/>
        <v>0</v>
      </c>
    </row>
    <row r="90485" spans="45:46" x14ac:dyDescent="0.25">
      <c r="AS90485">
        <f t="shared" si="2826"/>
        <v>0</v>
      </c>
      <c r="AT90485">
        <f t="shared" si="2827"/>
        <v>0</v>
      </c>
    </row>
    <row r="90486" spans="45:46" x14ac:dyDescent="0.25">
      <c r="AS90486">
        <f t="shared" si="2826"/>
        <v>0</v>
      </c>
      <c r="AT90486">
        <f t="shared" si="2827"/>
        <v>0</v>
      </c>
    </row>
    <row r="90487" spans="45:46" x14ac:dyDescent="0.25">
      <c r="AS90487">
        <f t="shared" si="2826"/>
        <v>0</v>
      </c>
      <c r="AT90487">
        <f t="shared" si="2827"/>
        <v>0</v>
      </c>
    </row>
    <row r="90488" spans="45:46" x14ac:dyDescent="0.25">
      <c r="AS90488">
        <f t="shared" si="2826"/>
        <v>0</v>
      </c>
      <c r="AT90488">
        <f t="shared" si="2827"/>
        <v>0</v>
      </c>
    </row>
    <row r="90489" spans="45:46" x14ac:dyDescent="0.25">
      <c r="AS90489">
        <f t="shared" si="2826"/>
        <v>0</v>
      </c>
      <c r="AT90489">
        <f t="shared" si="2827"/>
        <v>0</v>
      </c>
    </row>
    <row r="90490" spans="45:46" x14ac:dyDescent="0.25">
      <c r="AS90490">
        <f t="shared" si="2826"/>
        <v>0</v>
      </c>
      <c r="AT90490">
        <f t="shared" si="2827"/>
        <v>0</v>
      </c>
    </row>
    <row r="90491" spans="45:46" x14ac:dyDescent="0.25">
      <c r="AS90491">
        <f t="shared" si="2826"/>
        <v>0</v>
      </c>
      <c r="AT90491">
        <f t="shared" si="2827"/>
        <v>0</v>
      </c>
    </row>
    <row r="90492" spans="45:46" x14ac:dyDescent="0.25">
      <c r="AS90492">
        <f t="shared" si="2826"/>
        <v>0</v>
      </c>
      <c r="AT90492">
        <f t="shared" si="2827"/>
        <v>0</v>
      </c>
    </row>
    <row r="90493" spans="45:46" x14ac:dyDescent="0.25">
      <c r="AS90493">
        <f t="shared" si="2826"/>
        <v>0</v>
      </c>
      <c r="AT90493">
        <f t="shared" si="2827"/>
        <v>0</v>
      </c>
    </row>
    <row r="90494" spans="45:46" x14ac:dyDescent="0.25">
      <c r="AS90494">
        <f t="shared" si="2826"/>
        <v>0</v>
      </c>
      <c r="AT90494">
        <f t="shared" si="2827"/>
        <v>0</v>
      </c>
    </row>
    <row r="90495" spans="45:46" x14ac:dyDescent="0.25">
      <c r="AS90495">
        <f t="shared" si="2826"/>
        <v>0</v>
      </c>
      <c r="AT90495">
        <f t="shared" si="2827"/>
        <v>0</v>
      </c>
    </row>
    <row r="90496" spans="45:46" x14ac:dyDescent="0.25">
      <c r="AS90496">
        <f t="shared" si="2826"/>
        <v>0</v>
      </c>
      <c r="AT90496">
        <f t="shared" si="2827"/>
        <v>0</v>
      </c>
    </row>
    <row r="90497" spans="45:46" x14ac:dyDescent="0.25">
      <c r="AS90497">
        <f t="shared" si="2826"/>
        <v>0</v>
      </c>
      <c r="AT90497">
        <f t="shared" si="2827"/>
        <v>0</v>
      </c>
    </row>
    <row r="90498" spans="45:46" x14ac:dyDescent="0.25">
      <c r="AS90498">
        <f t="shared" si="2826"/>
        <v>0</v>
      </c>
      <c r="AT90498">
        <f t="shared" si="2827"/>
        <v>0</v>
      </c>
    </row>
    <row r="90499" spans="45:46" x14ac:dyDescent="0.25">
      <c r="AS90499">
        <f t="shared" ref="AS90499:AS90562" si="2828">IF($A90499="",0,AVERAGE($A90499:$A90598))</f>
        <v>0</v>
      </c>
      <c r="AT90499">
        <f t="shared" ref="AT90499:AT90562" si="2829">IF($A90499="",0,AVERAGE($A90499:$A90998))</f>
        <v>0</v>
      </c>
    </row>
    <row r="90500" spans="45:46" x14ac:dyDescent="0.25">
      <c r="AS90500">
        <f t="shared" si="2828"/>
        <v>0</v>
      </c>
      <c r="AT90500">
        <f t="shared" si="2829"/>
        <v>0</v>
      </c>
    </row>
    <row r="90501" spans="45:46" x14ac:dyDescent="0.25">
      <c r="AS90501">
        <f t="shared" si="2828"/>
        <v>0</v>
      </c>
      <c r="AT90501">
        <f t="shared" si="2829"/>
        <v>0</v>
      </c>
    </row>
    <row r="90502" spans="45:46" x14ac:dyDescent="0.25">
      <c r="AS90502">
        <f t="shared" si="2828"/>
        <v>0</v>
      </c>
      <c r="AT90502">
        <f t="shared" si="2829"/>
        <v>0</v>
      </c>
    </row>
    <row r="90503" spans="45:46" x14ac:dyDescent="0.25">
      <c r="AS90503">
        <f t="shared" si="2828"/>
        <v>0</v>
      </c>
      <c r="AT90503">
        <f t="shared" si="2829"/>
        <v>0</v>
      </c>
    </row>
    <row r="90504" spans="45:46" x14ac:dyDescent="0.25">
      <c r="AS90504">
        <f t="shared" si="2828"/>
        <v>0</v>
      </c>
      <c r="AT90504">
        <f t="shared" si="2829"/>
        <v>0</v>
      </c>
    </row>
    <row r="90505" spans="45:46" x14ac:dyDescent="0.25">
      <c r="AS90505">
        <f t="shared" si="2828"/>
        <v>0</v>
      </c>
      <c r="AT90505">
        <f t="shared" si="2829"/>
        <v>0</v>
      </c>
    </row>
    <row r="90506" spans="45:46" x14ac:dyDescent="0.25">
      <c r="AS90506">
        <f t="shared" si="2828"/>
        <v>0</v>
      </c>
      <c r="AT90506">
        <f t="shared" si="2829"/>
        <v>0</v>
      </c>
    </row>
    <row r="90507" spans="45:46" x14ac:dyDescent="0.25">
      <c r="AS90507">
        <f t="shared" si="2828"/>
        <v>0</v>
      </c>
      <c r="AT90507">
        <f t="shared" si="2829"/>
        <v>0</v>
      </c>
    </row>
    <row r="90508" spans="45:46" x14ac:dyDescent="0.25">
      <c r="AS90508">
        <f t="shared" si="2828"/>
        <v>0</v>
      </c>
      <c r="AT90508">
        <f t="shared" si="2829"/>
        <v>0</v>
      </c>
    </row>
    <row r="90509" spans="45:46" x14ac:dyDescent="0.25">
      <c r="AS90509">
        <f t="shared" si="2828"/>
        <v>0</v>
      </c>
      <c r="AT90509">
        <f t="shared" si="2829"/>
        <v>0</v>
      </c>
    </row>
    <row r="90510" spans="45:46" x14ac:dyDescent="0.25">
      <c r="AS90510">
        <f t="shared" si="2828"/>
        <v>0</v>
      </c>
      <c r="AT90510">
        <f t="shared" si="2829"/>
        <v>0</v>
      </c>
    </row>
    <row r="90511" spans="45:46" x14ac:dyDescent="0.25">
      <c r="AS90511">
        <f t="shared" si="2828"/>
        <v>0</v>
      </c>
      <c r="AT90511">
        <f t="shared" si="2829"/>
        <v>0</v>
      </c>
    </row>
    <row r="90512" spans="45:46" x14ac:dyDescent="0.25">
      <c r="AS90512">
        <f t="shared" si="2828"/>
        <v>0</v>
      </c>
      <c r="AT90512">
        <f t="shared" si="2829"/>
        <v>0</v>
      </c>
    </row>
    <row r="90513" spans="45:46" x14ac:dyDescent="0.25">
      <c r="AS90513">
        <f t="shared" si="2828"/>
        <v>0</v>
      </c>
      <c r="AT90513">
        <f t="shared" si="2829"/>
        <v>0</v>
      </c>
    </row>
    <row r="90514" spans="45:46" x14ac:dyDescent="0.25">
      <c r="AS90514">
        <f t="shared" si="2828"/>
        <v>0</v>
      </c>
      <c r="AT90514">
        <f t="shared" si="2829"/>
        <v>0</v>
      </c>
    </row>
    <row r="90515" spans="45:46" x14ac:dyDescent="0.25">
      <c r="AS90515">
        <f t="shared" si="2828"/>
        <v>0</v>
      </c>
      <c r="AT90515">
        <f t="shared" si="2829"/>
        <v>0</v>
      </c>
    </row>
    <row r="90516" spans="45:46" x14ac:dyDescent="0.25">
      <c r="AS90516">
        <f t="shared" si="2828"/>
        <v>0</v>
      </c>
      <c r="AT90516">
        <f t="shared" si="2829"/>
        <v>0</v>
      </c>
    </row>
    <row r="90517" spans="45:46" x14ac:dyDescent="0.25">
      <c r="AS90517">
        <f t="shared" si="2828"/>
        <v>0</v>
      </c>
      <c r="AT90517">
        <f t="shared" si="2829"/>
        <v>0</v>
      </c>
    </row>
    <row r="90518" spans="45:46" x14ac:dyDescent="0.25">
      <c r="AS90518">
        <f t="shared" si="2828"/>
        <v>0</v>
      </c>
      <c r="AT90518">
        <f t="shared" si="2829"/>
        <v>0</v>
      </c>
    </row>
    <row r="90519" spans="45:46" x14ac:dyDescent="0.25">
      <c r="AS90519">
        <f t="shared" si="2828"/>
        <v>0</v>
      </c>
      <c r="AT90519">
        <f t="shared" si="2829"/>
        <v>0</v>
      </c>
    </row>
    <row r="90520" spans="45:46" x14ac:dyDescent="0.25">
      <c r="AS90520">
        <f t="shared" si="2828"/>
        <v>0</v>
      </c>
      <c r="AT90520">
        <f t="shared" si="2829"/>
        <v>0</v>
      </c>
    </row>
    <row r="90521" spans="45:46" x14ac:dyDescent="0.25">
      <c r="AS90521">
        <f t="shared" si="2828"/>
        <v>0</v>
      </c>
      <c r="AT90521">
        <f t="shared" si="2829"/>
        <v>0</v>
      </c>
    </row>
    <row r="90522" spans="45:46" x14ac:dyDescent="0.25">
      <c r="AS90522">
        <f t="shared" si="2828"/>
        <v>0</v>
      </c>
      <c r="AT90522">
        <f t="shared" si="2829"/>
        <v>0</v>
      </c>
    </row>
    <row r="90523" spans="45:46" x14ac:dyDescent="0.25">
      <c r="AS90523">
        <f t="shared" si="2828"/>
        <v>0</v>
      </c>
      <c r="AT90523">
        <f t="shared" si="2829"/>
        <v>0</v>
      </c>
    </row>
    <row r="90524" spans="45:46" x14ac:dyDescent="0.25">
      <c r="AS90524">
        <f t="shared" si="2828"/>
        <v>0</v>
      </c>
      <c r="AT90524">
        <f t="shared" si="2829"/>
        <v>0</v>
      </c>
    </row>
    <row r="90525" spans="45:46" x14ac:dyDescent="0.25">
      <c r="AS90525">
        <f t="shared" si="2828"/>
        <v>0</v>
      </c>
      <c r="AT90525">
        <f t="shared" si="2829"/>
        <v>0</v>
      </c>
    </row>
    <row r="90526" spans="45:46" x14ac:dyDescent="0.25">
      <c r="AS90526">
        <f t="shared" si="2828"/>
        <v>0</v>
      </c>
      <c r="AT90526">
        <f t="shared" si="2829"/>
        <v>0</v>
      </c>
    </row>
    <row r="90527" spans="45:46" x14ac:dyDescent="0.25">
      <c r="AS90527">
        <f t="shared" si="2828"/>
        <v>0</v>
      </c>
      <c r="AT90527">
        <f t="shared" si="2829"/>
        <v>0</v>
      </c>
    </row>
    <row r="90528" spans="45:46" x14ac:dyDescent="0.25">
      <c r="AS90528">
        <f t="shared" si="2828"/>
        <v>0</v>
      </c>
      <c r="AT90528">
        <f t="shared" si="2829"/>
        <v>0</v>
      </c>
    </row>
    <row r="90529" spans="45:46" x14ac:dyDescent="0.25">
      <c r="AS90529">
        <f t="shared" si="2828"/>
        <v>0</v>
      </c>
      <c r="AT90529">
        <f t="shared" si="2829"/>
        <v>0</v>
      </c>
    </row>
    <row r="90530" spans="45:46" x14ac:dyDescent="0.25">
      <c r="AS90530">
        <f t="shared" si="2828"/>
        <v>0</v>
      </c>
      <c r="AT90530">
        <f t="shared" si="2829"/>
        <v>0</v>
      </c>
    </row>
    <row r="90531" spans="45:46" x14ac:dyDescent="0.25">
      <c r="AS90531">
        <f t="shared" si="2828"/>
        <v>0</v>
      </c>
      <c r="AT90531">
        <f t="shared" si="2829"/>
        <v>0</v>
      </c>
    </row>
    <row r="90532" spans="45:46" x14ac:dyDescent="0.25">
      <c r="AS90532">
        <f t="shared" si="2828"/>
        <v>0</v>
      </c>
      <c r="AT90532">
        <f t="shared" si="2829"/>
        <v>0</v>
      </c>
    </row>
    <row r="90533" spans="45:46" x14ac:dyDescent="0.25">
      <c r="AS90533">
        <f t="shared" si="2828"/>
        <v>0</v>
      </c>
      <c r="AT90533">
        <f t="shared" si="2829"/>
        <v>0</v>
      </c>
    </row>
    <row r="90534" spans="45:46" x14ac:dyDescent="0.25">
      <c r="AS90534">
        <f t="shared" si="2828"/>
        <v>0</v>
      </c>
      <c r="AT90534">
        <f t="shared" si="2829"/>
        <v>0</v>
      </c>
    </row>
    <row r="90535" spans="45:46" x14ac:dyDescent="0.25">
      <c r="AS90535">
        <f t="shared" si="2828"/>
        <v>0</v>
      </c>
      <c r="AT90535">
        <f t="shared" si="2829"/>
        <v>0</v>
      </c>
    </row>
    <row r="90536" spans="45:46" x14ac:dyDescent="0.25">
      <c r="AS90536">
        <f t="shared" si="2828"/>
        <v>0</v>
      </c>
      <c r="AT90536">
        <f t="shared" si="2829"/>
        <v>0</v>
      </c>
    </row>
    <row r="90537" spans="45:46" x14ac:dyDescent="0.25">
      <c r="AS90537">
        <f t="shared" si="2828"/>
        <v>0</v>
      </c>
      <c r="AT90537">
        <f t="shared" si="2829"/>
        <v>0</v>
      </c>
    </row>
    <row r="90538" spans="45:46" x14ac:dyDescent="0.25">
      <c r="AS90538">
        <f t="shared" si="2828"/>
        <v>0</v>
      </c>
      <c r="AT90538">
        <f t="shared" si="2829"/>
        <v>0</v>
      </c>
    </row>
    <row r="90539" spans="45:46" x14ac:dyDescent="0.25">
      <c r="AS90539">
        <f t="shared" si="2828"/>
        <v>0</v>
      </c>
      <c r="AT90539">
        <f t="shared" si="2829"/>
        <v>0</v>
      </c>
    </row>
    <row r="90540" spans="45:46" x14ac:dyDescent="0.25">
      <c r="AS90540">
        <f t="shared" si="2828"/>
        <v>0</v>
      </c>
      <c r="AT90540">
        <f t="shared" si="2829"/>
        <v>0</v>
      </c>
    </row>
    <row r="90541" spans="45:46" x14ac:dyDescent="0.25">
      <c r="AS90541">
        <f t="shared" si="2828"/>
        <v>0</v>
      </c>
      <c r="AT90541">
        <f t="shared" si="2829"/>
        <v>0</v>
      </c>
    </row>
    <row r="90542" spans="45:46" x14ac:dyDescent="0.25">
      <c r="AS90542">
        <f t="shared" si="2828"/>
        <v>0</v>
      </c>
      <c r="AT90542">
        <f t="shared" si="2829"/>
        <v>0</v>
      </c>
    </row>
    <row r="90543" spans="45:46" x14ac:dyDescent="0.25">
      <c r="AS90543">
        <f t="shared" si="2828"/>
        <v>0</v>
      </c>
      <c r="AT90543">
        <f t="shared" si="2829"/>
        <v>0</v>
      </c>
    </row>
    <row r="90544" spans="45:46" x14ac:dyDescent="0.25">
      <c r="AS90544">
        <f t="shared" si="2828"/>
        <v>0</v>
      </c>
      <c r="AT90544">
        <f t="shared" si="2829"/>
        <v>0</v>
      </c>
    </row>
    <row r="90545" spans="45:46" x14ac:dyDescent="0.25">
      <c r="AS90545">
        <f t="shared" si="2828"/>
        <v>0</v>
      </c>
      <c r="AT90545">
        <f t="shared" si="2829"/>
        <v>0</v>
      </c>
    </row>
    <row r="90546" spans="45:46" x14ac:dyDescent="0.25">
      <c r="AS90546">
        <f t="shared" si="2828"/>
        <v>0</v>
      </c>
      <c r="AT90546">
        <f t="shared" si="2829"/>
        <v>0</v>
      </c>
    </row>
    <row r="90547" spans="45:46" x14ac:dyDescent="0.25">
      <c r="AS90547">
        <f t="shared" si="2828"/>
        <v>0</v>
      </c>
      <c r="AT90547">
        <f t="shared" si="2829"/>
        <v>0</v>
      </c>
    </row>
    <row r="90548" spans="45:46" x14ac:dyDescent="0.25">
      <c r="AS90548">
        <f t="shared" si="2828"/>
        <v>0</v>
      </c>
      <c r="AT90548">
        <f t="shared" si="2829"/>
        <v>0</v>
      </c>
    </row>
    <row r="90549" spans="45:46" x14ac:dyDescent="0.25">
      <c r="AS90549">
        <f t="shared" si="2828"/>
        <v>0</v>
      </c>
      <c r="AT90549">
        <f t="shared" si="2829"/>
        <v>0</v>
      </c>
    </row>
    <row r="90550" spans="45:46" x14ac:dyDescent="0.25">
      <c r="AS90550">
        <f t="shared" si="2828"/>
        <v>0</v>
      </c>
      <c r="AT90550">
        <f t="shared" si="2829"/>
        <v>0</v>
      </c>
    </row>
    <row r="90551" spans="45:46" x14ac:dyDescent="0.25">
      <c r="AS90551">
        <f t="shared" si="2828"/>
        <v>0</v>
      </c>
      <c r="AT90551">
        <f t="shared" si="2829"/>
        <v>0</v>
      </c>
    </row>
    <row r="90552" spans="45:46" x14ac:dyDescent="0.25">
      <c r="AS90552">
        <f t="shared" si="2828"/>
        <v>0</v>
      </c>
      <c r="AT90552">
        <f t="shared" si="2829"/>
        <v>0</v>
      </c>
    </row>
    <row r="90553" spans="45:46" x14ac:dyDescent="0.25">
      <c r="AS90553">
        <f t="shared" si="2828"/>
        <v>0</v>
      </c>
      <c r="AT90553">
        <f t="shared" si="2829"/>
        <v>0</v>
      </c>
    </row>
    <row r="90554" spans="45:46" x14ac:dyDescent="0.25">
      <c r="AS90554">
        <f t="shared" si="2828"/>
        <v>0</v>
      </c>
      <c r="AT90554">
        <f t="shared" si="2829"/>
        <v>0</v>
      </c>
    </row>
    <row r="90555" spans="45:46" x14ac:dyDescent="0.25">
      <c r="AS90555">
        <f t="shared" si="2828"/>
        <v>0</v>
      </c>
      <c r="AT90555">
        <f t="shared" si="2829"/>
        <v>0</v>
      </c>
    </row>
    <row r="90556" spans="45:46" x14ac:dyDescent="0.25">
      <c r="AS90556">
        <f t="shared" si="2828"/>
        <v>0</v>
      </c>
      <c r="AT90556">
        <f t="shared" si="2829"/>
        <v>0</v>
      </c>
    </row>
    <row r="90557" spans="45:46" x14ac:dyDescent="0.25">
      <c r="AS90557">
        <f t="shared" si="2828"/>
        <v>0</v>
      </c>
      <c r="AT90557">
        <f t="shared" si="2829"/>
        <v>0</v>
      </c>
    </row>
    <row r="90558" spans="45:46" x14ac:dyDescent="0.25">
      <c r="AS90558">
        <f t="shared" si="2828"/>
        <v>0</v>
      </c>
      <c r="AT90558">
        <f t="shared" si="2829"/>
        <v>0</v>
      </c>
    </row>
    <row r="90559" spans="45:46" x14ac:dyDescent="0.25">
      <c r="AS90559">
        <f t="shared" si="2828"/>
        <v>0</v>
      </c>
      <c r="AT90559">
        <f t="shared" si="2829"/>
        <v>0</v>
      </c>
    </row>
    <row r="90560" spans="45:46" x14ac:dyDescent="0.25">
      <c r="AS90560">
        <f t="shared" si="2828"/>
        <v>0</v>
      </c>
      <c r="AT90560">
        <f t="shared" si="2829"/>
        <v>0</v>
      </c>
    </row>
    <row r="90561" spans="45:46" x14ac:dyDescent="0.25">
      <c r="AS90561">
        <f t="shared" si="2828"/>
        <v>0</v>
      </c>
      <c r="AT90561">
        <f t="shared" si="2829"/>
        <v>0</v>
      </c>
    </row>
    <row r="90562" spans="45:46" x14ac:dyDescent="0.25">
      <c r="AS90562">
        <f t="shared" si="2828"/>
        <v>0</v>
      </c>
      <c r="AT90562">
        <f t="shared" si="2829"/>
        <v>0</v>
      </c>
    </row>
    <row r="90563" spans="45:46" x14ac:dyDescent="0.25">
      <c r="AS90563">
        <f t="shared" ref="AS90563:AS90626" si="2830">IF($A90563="",0,AVERAGE($A90563:$A90662))</f>
        <v>0</v>
      </c>
      <c r="AT90563">
        <f t="shared" ref="AT90563:AT90626" si="2831">IF($A90563="",0,AVERAGE($A90563:$A91062))</f>
        <v>0</v>
      </c>
    </row>
    <row r="90564" spans="45:46" x14ac:dyDescent="0.25">
      <c r="AS90564">
        <f t="shared" si="2830"/>
        <v>0</v>
      </c>
      <c r="AT90564">
        <f t="shared" si="2831"/>
        <v>0</v>
      </c>
    </row>
    <row r="90565" spans="45:46" x14ac:dyDescent="0.25">
      <c r="AS90565">
        <f t="shared" si="2830"/>
        <v>0</v>
      </c>
      <c r="AT90565">
        <f t="shared" si="2831"/>
        <v>0</v>
      </c>
    </row>
    <row r="90566" spans="45:46" x14ac:dyDescent="0.25">
      <c r="AS90566">
        <f t="shared" si="2830"/>
        <v>0</v>
      </c>
      <c r="AT90566">
        <f t="shared" si="2831"/>
        <v>0</v>
      </c>
    </row>
    <row r="90567" spans="45:46" x14ac:dyDescent="0.25">
      <c r="AS90567">
        <f t="shared" si="2830"/>
        <v>0</v>
      </c>
      <c r="AT90567">
        <f t="shared" si="2831"/>
        <v>0</v>
      </c>
    </row>
    <row r="90568" spans="45:46" x14ac:dyDescent="0.25">
      <c r="AS90568">
        <f t="shared" si="2830"/>
        <v>0</v>
      </c>
      <c r="AT90568">
        <f t="shared" si="2831"/>
        <v>0</v>
      </c>
    </row>
    <row r="90569" spans="45:46" x14ac:dyDescent="0.25">
      <c r="AS90569">
        <f t="shared" si="2830"/>
        <v>0</v>
      </c>
      <c r="AT90569">
        <f t="shared" si="2831"/>
        <v>0</v>
      </c>
    </row>
    <row r="90570" spans="45:46" x14ac:dyDescent="0.25">
      <c r="AS90570">
        <f t="shared" si="2830"/>
        <v>0</v>
      </c>
      <c r="AT90570">
        <f t="shared" si="2831"/>
        <v>0</v>
      </c>
    </row>
    <row r="90571" spans="45:46" x14ac:dyDescent="0.25">
      <c r="AS90571">
        <f t="shared" si="2830"/>
        <v>0</v>
      </c>
      <c r="AT90571">
        <f t="shared" si="2831"/>
        <v>0</v>
      </c>
    </row>
    <row r="90572" spans="45:46" x14ac:dyDescent="0.25">
      <c r="AS90572">
        <f t="shared" si="2830"/>
        <v>0</v>
      </c>
      <c r="AT90572">
        <f t="shared" si="2831"/>
        <v>0</v>
      </c>
    </row>
    <row r="90573" spans="45:46" x14ac:dyDescent="0.25">
      <c r="AS90573">
        <f t="shared" si="2830"/>
        <v>0</v>
      </c>
      <c r="AT90573">
        <f t="shared" si="2831"/>
        <v>0</v>
      </c>
    </row>
    <row r="90574" spans="45:46" x14ac:dyDescent="0.25">
      <c r="AS90574">
        <f t="shared" si="2830"/>
        <v>0</v>
      </c>
      <c r="AT90574">
        <f t="shared" si="2831"/>
        <v>0</v>
      </c>
    </row>
    <row r="90575" spans="45:46" x14ac:dyDescent="0.25">
      <c r="AS90575">
        <f t="shared" si="2830"/>
        <v>0</v>
      </c>
      <c r="AT90575">
        <f t="shared" si="2831"/>
        <v>0</v>
      </c>
    </row>
    <row r="90576" spans="45:46" x14ac:dyDescent="0.25">
      <c r="AS90576">
        <f t="shared" si="2830"/>
        <v>0</v>
      </c>
      <c r="AT90576">
        <f t="shared" si="2831"/>
        <v>0</v>
      </c>
    </row>
    <row r="90577" spans="45:46" x14ac:dyDescent="0.25">
      <c r="AS90577">
        <f t="shared" si="2830"/>
        <v>0</v>
      </c>
      <c r="AT90577">
        <f t="shared" si="2831"/>
        <v>0</v>
      </c>
    </row>
    <row r="90578" spans="45:46" x14ac:dyDescent="0.25">
      <c r="AS90578">
        <f t="shared" si="2830"/>
        <v>0</v>
      </c>
      <c r="AT90578">
        <f t="shared" si="2831"/>
        <v>0</v>
      </c>
    </row>
    <row r="90579" spans="45:46" x14ac:dyDescent="0.25">
      <c r="AS90579">
        <f t="shared" si="2830"/>
        <v>0</v>
      </c>
      <c r="AT90579">
        <f t="shared" si="2831"/>
        <v>0</v>
      </c>
    </row>
    <row r="90580" spans="45:46" x14ac:dyDescent="0.25">
      <c r="AS90580">
        <f t="shared" si="2830"/>
        <v>0</v>
      </c>
      <c r="AT90580">
        <f t="shared" si="2831"/>
        <v>0</v>
      </c>
    </row>
    <row r="90581" spans="45:46" x14ac:dyDescent="0.25">
      <c r="AS90581">
        <f t="shared" si="2830"/>
        <v>0</v>
      </c>
      <c r="AT90581">
        <f t="shared" si="2831"/>
        <v>0</v>
      </c>
    </row>
    <row r="90582" spans="45:46" x14ac:dyDescent="0.25">
      <c r="AS90582">
        <f t="shared" si="2830"/>
        <v>0</v>
      </c>
      <c r="AT90582">
        <f t="shared" si="2831"/>
        <v>0</v>
      </c>
    </row>
    <row r="90583" spans="45:46" x14ac:dyDescent="0.25">
      <c r="AS90583">
        <f t="shared" si="2830"/>
        <v>0</v>
      </c>
      <c r="AT90583">
        <f t="shared" si="2831"/>
        <v>0</v>
      </c>
    </row>
    <row r="90584" spans="45:46" x14ac:dyDescent="0.25">
      <c r="AS90584">
        <f t="shared" si="2830"/>
        <v>0</v>
      </c>
      <c r="AT90584">
        <f t="shared" si="2831"/>
        <v>0</v>
      </c>
    </row>
    <row r="90585" spans="45:46" x14ac:dyDescent="0.25">
      <c r="AS90585">
        <f t="shared" si="2830"/>
        <v>0</v>
      </c>
      <c r="AT90585">
        <f t="shared" si="2831"/>
        <v>0</v>
      </c>
    </row>
    <row r="90586" spans="45:46" x14ac:dyDescent="0.25">
      <c r="AS90586">
        <f t="shared" si="2830"/>
        <v>0</v>
      </c>
      <c r="AT90586">
        <f t="shared" si="2831"/>
        <v>0</v>
      </c>
    </row>
    <row r="90587" spans="45:46" x14ac:dyDescent="0.25">
      <c r="AS90587">
        <f t="shared" si="2830"/>
        <v>0</v>
      </c>
      <c r="AT90587">
        <f t="shared" si="2831"/>
        <v>0</v>
      </c>
    </row>
    <row r="90588" spans="45:46" x14ac:dyDescent="0.25">
      <c r="AS90588">
        <f t="shared" si="2830"/>
        <v>0</v>
      </c>
      <c r="AT90588">
        <f t="shared" si="2831"/>
        <v>0</v>
      </c>
    </row>
    <row r="90589" spans="45:46" x14ac:dyDescent="0.25">
      <c r="AS90589">
        <f t="shared" si="2830"/>
        <v>0</v>
      </c>
      <c r="AT90589">
        <f t="shared" si="2831"/>
        <v>0</v>
      </c>
    </row>
    <row r="90590" spans="45:46" x14ac:dyDescent="0.25">
      <c r="AS90590">
        <f t="shared" si="2830"/>
        <v>0</v>
      </c>
      <c r="AT90590">
        <f t="shared" si="2831"/>
        <v>0</v>
      </c>
    </row>
    <row r="90591" spans="45:46" x14ac:dyDescent="0.25">
      <c r="AS90591">
        <f t="shared" si="2830"/>
        <v>0</v>
      </c>
      <c r="AT90591">
        <f t="shared" si="2831"/>
        <v>0</v>
      </c>
    </row>
    <row r="90592" spans="45:46" x14ac:dyDescent="0.25">
      <c r="AS90592">
        <f t="shared" si="2830"/>
        <v>0</v>
      </c>
      <c r="AT90592">
        <f t="shared" si="2831"/>
        <v>0</v>
      </c>
    </row>
    <row r="90593" spans="45:46" x14ac:dyDescent="0.25">
      <c r="AS90593">
        <f t="shared" si="2830"/>
        <v>0</v>
      </c>
      <c r="AT90593">
        <f t="shared" si="2831"/>
        <v>0</v>
      </c>
    </row>
    <row r="90594" spans="45:46" x14ac:dyDescent="0.25">
      <c r="AS90594">
        <f t="shared" si="2830"/>
        <v>0</v>
      </c>
      <c r="AT90594">
        <f t="shared" si="2831"/>
        <v>0</v>
      </c>
    </row>
    <row r="90595" spans="45:46" x14ac:dyDescent="0.25">
      <c r="AS90595">
        <f t="shared" si="2830"/>
        <v>0</v>
      </c>
      <c r="AT90595">
        <f t="shared" si="2831"/>
        <v>0</v>
      </c>
    </row>
    <row r="90596" spans="45:46" x14ac:dyDescent="0.25">
      <c r="AS90596">
        <f t="shared" si="2830"/>
        <v>0</v>
      </c>
      <c r="AT90596">
        <f t="shared" si="2831"/>
        <v>0</v>
      </c>
    </row>
    <row r="90597" spans="45:46" x14ac:dyDescent="0.25">
      <c r="AS90597">
        <f t="shared" si="2830"/>
        <v>0</v>
      </c>
      <c r="AT90597">
        <f t="shared" si="2831"/>
        <v>0</v>
      </c>
    </row>
    <row r="90598" spans="45:46" x14ac:dyDescent="0.25">
      <c r="AS90598">
        <f t="shared" si="2830"/>
        <v>0</v>
      </c>
      <c r="AT90598">
        <f t="shared" si="2831"/>
        <v>0</v>
      </c>
    </row>
    <row r="90599" spans="45:46" x14ac:dyDescent="0.25">
      <c r="AS90599">
        <f t="shared" si="2830"/>
        <v>0</v>
      </c>
      <c r="AT90599">
        <f t="shared" si="2831"/>
        <v>0</v>
      </c>
    </row>
    <row r="90600" spans="45:46" x14ac:dyDescent="0.25">
      <c r="AS90600">
        <f t="shared" si="2830"/>
        <v>0</v>
      </c>
      <c r="AT90600">
        <f t="shared" si="2831"/>
        <v>0</v>
      </c>
    </row>
    <row r="90601" spans="45:46" x14ac:dyDescent="0.25">
      <c r="AS90601">
        <f t="shared" si="2830"/>
        <v>0</v>
      </c>
      <c r="AT90601">
        <f t="shared" si="2831"/>
        <v>0</v>
      </c>
    </row>
    <row r="90602" spans="45:46" x14ac:dyDescent="0.25">
      <c r="AS90602">
        <f t="shared" si="2830"/>
        <v>0</v>
      </c>
      <c r="AT90602">
        <f t="shared" si="2831"/>
        <v>0</v>
      </c>
    </row>
    <row r="90603" spans="45:46" x14ac:dyDescent="0.25">
      <c r="AS90603">
        <f t="shared" si="2830"/>
        <v>0</v>
      </c>
      <c r="AT90603">
        <f t="shared" si="2831"/>
        <v>0</v>
      </c>
    </row>
    <row r="90604" spans="45:46" x14ac:dyDescent="0.25">
      <c r="AS90604">
        <f t="shared" si="2830"/>
        <v>0</v>
      </c>
      <c r="AT90604">
        <f t="shared" si="2831"/>
        <v>0</v>
      </c>
    </row>
    <row r="90605" spans="45:46" x14ac:dyDescent="0.25">
      <c r="AS90605">
        <f t="shared" si="2830"/>
        <v>0</v>
      </c>
      <c r="AT90605">
        <f t="shared" si="2831"/>
        <v>0</v>
      </c>
    </row>
    <row r="90606" spans="45:46" x14ac:dyDescent="0.25">
      <c r="AS90606">
        <f t="shared" si="2830"/>
        <v>0</v>
      </c>
      <c r="AT90606">
        <f t="shared" si="2831"/>
        <v>0</v>
      </c>
    </row>
    <row r="90607" spans="45:46" x14ac:dyDescent="0.25">
      <c r="AS90607">
        <f t="shared" si="2830"/>
        <v>0</v>
      </c>
      <c r="AT90607">
        <f t="shared" si="2831"/>
        <v>0</v>
      </c>
    </row>
    <row r="90608" spans="45:46" x14ac:dyDescent="0.25">
      <c r="AS90608">
        <f t="shared" si="2830"/>
        <v>0</v>
      </c>
      <c r="AT90608">
        <f t="shared" si="2831"/>
        <v>0</v>
      </c>
    </row>
    <row r="90609" spans="45:46" x14ac:dyDescent="0.25">
      <c r="AS90609">
        <f t="shared" si="2830"/>
        <v>0</v>
      </c>
      <c r="AT90609">
        <f t="shared" si="2831"/>
        <v>0</v>
      </c>
    </row>
    <row r="90610" spans="45:46" x14ac:dyDescent="0.25">
      <c r="AS90610">
        <f t="shared" si="2830"/>
        <v>0</v>
      </c>
      <c r="AT90610">
        <f t="shared" si="2831"/>
        <v>0</v>
      </c>
    </row>
    <row r="90611" spans="45:46" x14ac:dyDescent="0.25">
      <c r="AS90611">
        <f t="shared" si="2830"/>
        <v>0</v>
      </c>
      <c r="AT90611">
        <f t="shared" si="2831"/>
        <v>0</v>
      </c>
    </row>
    <row r="90612" spans="45:46" x14ac:dyDescent="0.25">
      <c r="AS90612">
        <f t="shared" si="2830"/>
        <v>0</v>
      </c>
      <c r="AT90612">
        <f t="shared" si="2831"/>
        <v>0</v>
      </c>
    </row>
    <row r="90613" spans="45:46" x14ac:dyDescent="0.25">
      <c r="AS90613">
        <f t="shared" si="2830"/>
        <v>0</v>
      </c>
      <c r="AT90613">
        <f t="shared" si="2831"/>
        <v>0</v>
      </c>
    </row>
    <row r="90614" spans="45:46" x14ac:dyDescent="0.25">
      <c r="AS90614">
        <f t="shared" si="2830"/>
        <v>0</v>
      </c>
      <c r="AT90614">
        <f t="shared" si="2831"/>
        <v>0</v>
      </c>
    </row>
    <row r="90615" spans="45:46" x14ac:dyDescent="0.25">
      <c r="AS90615">
        <f t="shared" si="2830"/>
        <v>0</v>
      </c>
      <c r="AT90615">
        <f t="shared" si="2831"/>
        <v>0</v>
      </c>
    </row>
    <row r="90616" spans="45:46" x14ac:dyDescent="0.25">
      <c r="AS90616">
        <f t="shared" si="2830"/>
        <v>0</v>
      </c>
      <c r="AT90616">
        <f t="shared" si="2831"/>
        <v>0</v>
      </c>
    </row>
    <row r="90617" spans="45:46" x14ac:dyDescent="0.25">
      <c r="AS90617">
        <f t="shared" si="2830"/>
        <v>0</v>
      </c>
      <c r="AT90617">
        <f t="shared" si="2831"/>
        <v>0</v>
      </c>
    </row>
    <row r="90618" spans="45:46" x14ac:dyDescent="0.25">
      <c r="AS90618">
        <f t="shared" si="2830"/>
        <v>0</v>
      </c>
      <c r="AT90618">
        <f t="shared" si="2831"/>
        <v>0</v>
      </c>
    </row>
    <row r="90619" spans="45:46" x14ac:dyDescent="0.25">
      <c r="AS90619">
        <f t="shared" si="2830"/>
        <v>0</v>
      </c>
      <c r="AT90619">
        <f t="shared" si="2831"/>
        <v>0</v>
      </c>
    </row>
    <row r="90620" spans="45:46" x14ac:dyDescent="0.25">
      <c r="AS90620">
        <f t="shared" si="2830"/>
        <v>0</v>
      </c>
      <c r="AT90620">
        <f t="shared" si="2831"/>
        <v>0</v>
      </c>
    </row>
    <row r="90621" spans="45:46" x14ac:dyDescent="0.25">
      <c r="AS90621">
        <f t="shared" si="2830"/>
        <v>0</v>
      </c>
      <c r="AT90621">
        <f t="shared" si="2831"/>
        <v>0</v>
      </c>
    </row>
    <row r="90622" spans="45:46" x14ac:dyDescent="0.25">
      <c r="AS90622">
        <f t="shared" si="2830"/>
        <v>0</v>
      </c>
      <c r="AT90622">
        <f t="shared" si="2831"/>
        <v>0</v>
      </c>
    </row>
    <row r="90623" spans="45:46" x14ac:dyDescent="0.25">
      <c r="AS90623">
        <f t="shared" si="2830"/>
        <v>0</v>
      </c>
      <c r="AT90623">
        <f t="shared" si="2831"/>
        <v>0</v>
      </c>
    </row>
    <row r="90624" spans="45:46" x14ac:dyDescent="0.25">
      <c r="AS90624">
        <f t="shared" si="2830"/>
        <v>0</v>
      </c>
      <c r="AT90624">
        <f t="shared" si="2831"/>
        <v>0</v>
      </c>
    </row>
    <row r="90625" spans="45:46" x14ac:dyDescent="0.25">
      <c r="AS90625">
        <f t="shared" si="2830"/>
        <v>0</v>
      </c>
      <c r="AT90625">
        <f t="shared" si="2831"/>
        <v>0</v>
      </c>
    </row>
    <row r="90626" spans="45:46" x14ac:dyDescent="0.25">
      <c r="AS90626">
        <f t="shared" si="2830"/>
        <v>0</v>
      </c>
      <c r="AT90626">
        <f t="shared" si="2831"/>
        <v>0</v>
      </c>
    </row>
    <row r="90627" spans="45:46" x14ac:dyDescent="0.25">
      <c r="AS90627">
        <f t="shared" ref="AS90627:AS90690" si="2832">IF($A90627="",0,AVERAGE($A90627:$A90726))</f>
        <v>0</v>
      </c>
      <c r="AT90627">
        <f t="shared" ref="AT90627:AT90690" si="2833">IF($A90627="",0,AVERAGE($A90627:$A91126))</f>
        <v>0</v>
      </c>
    </row>
    <row r="90628" spans="45:46" x14ac:dyDescent="0.25">
      <c r="AS90628">
        <f t="shared" si="2832"/>
        <v>0</v>
      </c>
      <c r="AT90628">
        <f t="shared" si="2833"/>
        <v>0</v>
      </c>
    </row>
    <row r="90629" spans="45:46" x14ac:dyDescent="0.25">
      <c r="AS90629">
        <f t="shared" si="2832"/>
        <v>0</v>
      </c>
      <c r="AT90629">
        <f t="shared" si="2833"/>
        <v>0</v>
      </c>
    </row>
    <row r="90630" spans="45:46" x14ac:dyDescent="0.25">
      <c r="AS90630">
        <f t="shared" si="2832"/>
        <v>0</v>
      </c>
      <c r="AT90630">
        <f t="shared" si="2833"/>
        <v>0</v>
      </c>
    </row>
    <row r="90631" spans="45:46" x14ac:dyDescent="0.25">
      <c r="AS90631">
        <f t="shared" si="2832"/>
        <v>0</v>
      </c>
      <c r="AT90631">
        <f t="shared" si="2833"/>
        <v>0</v>
      </c>
    </row>
    <row r="90632" spans="45:46" x14ac:dyDescent="0.25">
      <c r="AS90632">
        <f t="shared" si="2832"/>
        <v>0</v>
      </c>
      <c r="AT90632">
        <f t="shared" si="2833"/>
        <v>0</v>
      </c>
    </row>
    <row r="90633" spans="45:46" x14ac:dyDescent="0.25">
      <c r="AS90633">
        <f t="shared" si="2832"/>
        <v>0</v>
      </c>
      <c r="AT90633">
        <f t="shared" si="2833"/>
        <v>0</v>
      </c>
    </row>
    <row r="90634" spans="45:46" x14ac:dyDescent="0.25">
      <c r="AS90634">
        <f t="shared" si="2832"/>
        <v>0</v>
      </c>
      <c r="AT90634">
        <f t="shared" si="2833"/>
        <v>0</v>
      </c>
    </row>
    <row r="90635" spans="45:46" x14ac:dyDescent="0.25">
      <c r="AS90635">
        <f t="shared" si="2832"/>
        <v>0</v>
      </c>
      <c r="AT90635">
        <f t="shared" si="2833"/>
        <v>0</v>
      </c>
    </row>
    <row r="90636" spans="45:46" x14ac:dyDescent="0.25">
      <c r="AS90636">
        <f t="shared" si="2832"/>
        <v>0</v>
      </c>
      <c r="AT90636">
        <f t="shared" si="2833"/>
        <v>0</v>
      </c>
    </row>
    <row r="90637" spans="45:46" x14ac:dyDescent="0.25">
      <c r="AS90637">
        <f t="shared" si="2832"/>
        <v>0</v>
      </c>
      <c r="AT90637">
        <f t="shared" si="2833"/>
        <v>0</v>
      </c>
    </row>
    <row r="90638" spans="45:46" x14ac:dyDescent="0.25">
      <c r="AS90638">
        <f t="shared" si="2832"/>
        <v>0</v>
      </c>
      <c r="AT90638">
        <f t="shared" si="2833"/>
        <v>0</v>
      </c>
    </row>
    <row r="90639" spans="45:46" x14ac:dyDescent="0.25">
      <c r="AS90639">
        <f t="shared" si="2832"/>
        <v>0</v>
      </c>
      <c r="AT90639">
        <f t="shared" si="2833"/>
        <v>0</v>
      </c>
    </row>
    <row r="90640" spans="45:46" x14ac:dyDescent="0.25">
      <c r="AS90640">
        <f t="shared" si="2832"/>
        <v>0</v>
      </c>
      <c r="AT90640">
        <f t="shared" si="2833"/>
        <v>0</v>
      </c>
    </row>
    <row r="90641" spans="45:46" x14ac:dyDescent="0.25">
      <c r="AS90641">
        <f t="shared" si="2832"/>
        <v>0</v>
      </c>
      <c r="AT90641">
        <f t="shared" si="2833"/>
        <v>0</v>
      </c>
    </row>
    <row r="90642" spans="45:46" x14ac:dyDescent="0.25">
      <c r="AS90642">
        <f t="shared" si="2832"/>
        <v>0</v>
      </c>
      <c r="AT90642">
        <f t="shared" si="2833"/>
        <v>0</v>
      </c>
    </row>
    <row r="90643" spans="45:46" x14ac:dyDescent="0.25">
      <c r="AS90643">
        <f t="shared" si="2832"/>
        <v>0</v>
      </c>
      <c r="AT90643">
        <f t="shared" si="2833"/>
        <v>0</v>
      </c>
    </row>
    <row r="90644" spans="45:46" x14ac:dyDescent="0.25">
      <c r="AS90644">
        <f t="shared" si="2832"/>
        <v>0</v>
      </c>
      <c r="AT90644">
        <f t="shared" si="2833"/>
        <v>0</v>
      </c>
    </row>
    <row r="90645" spans="45:46" x14ac:dyDescent="0.25">
      <c r="AS90645">
        <f t="shared" si="2832"/>
        <v>0</v>
      </c>
      <c r="AT90645">
        <f t="shared" si="2833"/>
        <v>0</v>
      </c>
    </row>
    <row r="90646" spans="45:46" x14ac:dyDescent="0.25">
      <c r="AS90646">
        <f t="shared" si="2832"/>
        <v>0</v>
      </c>
      <c r="AT90646">
        <f t="shared" si="2833"/>
        <v>0</v>
      </c>
    </row>
    <row r="90647" spans="45:46" x14ac:dyDescent="0.25">
      <c r="AS90647">
        <f t="shared" si="2832"/>
        <v>0</v>
      </c>
      <c r="AT90647">
        <f t="shared" si="2833"/>
        <v>0</v>
      </c>
    </row>
    <row r="90648" spans="45:46" x14ac:dyDescent="0.25">
      <c r="AS90648">
        <f t="shared" si="2832"/>
        <v>0</v>
      </c>
      <c r="AT90648">
        <f t="shared" si="2833"/>
        <v>0</v>
      </c>
    </row>
    <row r="90649" spans="45:46" x14ac:dyDescent="0.25">
      <c r="AS90649">
        <f t="shared" si="2832"/>
        <v>0</v>
      </c>
      <c r="AT90649">
        <f t="shared" si="2833"/>
        <v>0</v>
      </c>
    </row>
    <row r="90650" spans="45:46" x14ac:dyDescent="0.25">
      <c r="AS90650">
        <f t="shared" si="2832"/>
        <v>0</v>
      </c>
      <c r="AT90650">
        <f t="shared" si="2833"/>
        <v>0</v>
      </c>
    </row>
    <row r="90651" spans="45:46" x14ac:dyDescent="0.25">
      <c r="AS90651">
        <f t="shared" si="2832"/>
        <v>0</v>
      </c>
      <c r="AT90651">
        <f t="shared" si="2833"/>
        <v>0</v>
      </c>
    </row>
    <row r="90652" spans="45:46" x14ac:dyDescent="0.25">
      <c r="AS90652">
        <f t="shared" si="2832"/>
        <v>0</v>
      </c>
      <c r="AT90652">
        <f t="shared" si="2833"/>
        <v>0</v>
      </c>
    </row>
    <row r="90653" spans="45:46" x14ac:dyDescent="0.25">
      <c r="AS90653">
        <f t="shared" si="2832"/>
        <v>0</v>
      </c>
      <c r="AT90653">
        <f t="shared" si="2833"/>
        <v>0</v>
      </c>
    </row>
    <row r="90654" spans="45:46" x14ac:dyDescent="0.25">
      <c r="AS90654">
        <f t="shared" si="2832"/>
        <v>0</v>
      </c>
      <c r="AT90654">
        <f t="shared" si="2833"/>
        <v>0</v>
      </c>
    </row>
    <row r="90655" spans="45:46" x14ac:dyDescent="0.25">
      <c r="AS90655">
        <f t="shared" si="2832"/>
        <v>0</v>
      </c>
      <c r="AT90655">
        <f t="shared" si="2833"/>
        <v>0</v>
      </c>
    </row>
    <row r="90656" spans="45:46" x14ac:dyDescent="0.25">
      <c r="AS90656">
        <f t="shared" si="2832"/>
        <v>0</v>
      </c>
      <c r="AT90656">
        <f t="shared" si="2833"/>
        <v>0</v>
      </c>
    </row>
    <row r="90657" spans="45:46" x14ac:dyDescent="0.25">
      <c r="AS90657">
        <f t="shared" si="2832"/>
        <v>0</v>
      </c>
      <c r="AT90657">
        <f t="shared" si="2833"/>
        <v>0</v>
      </c>
    </row>
    <row r="90658" spans="45:46" x14ac:dyDescent="0.25">
      <c r="AS90658">
        <f t="shared" si="2832"/>
        <v>0</v>
      </c>
      <c r="AT90658">
        <f t="shared" si="2833"/>
        <v>0</v>
      </c>
    </row>
    <row r="90659" spans="45:46" x14ac:dyDescent="0.25">
      <c r="AS90659">
        <f t="shared" si="2832"/>
        <v>0</v>
      </c>
      <c r="AT90659">
        <f t="shared" si="2833"/>
        <v>0</v>
      </c>
    </row>
    <row r="90660" spans="45:46" x14ac:dyDescent="0.25">
      <c r="AS90660">
        <f t="shared" si="2832"/>
        <v>0</v>
      </c>
      <c r="AT90660">
        <f t="shared" si="2833"/>
        <v>0</v>
      </c>
    </row>
    <row r="90661" spans="45:46" x14ac:dyDescent="0.25">
      <c r="AS90661">
        <f t="shared" si="2832"/>
        <v>0</v>
      </c>
      <c r="AT90661">
        <f t="shared" si="2833"/>
        <v>0</v>
      </c>
    </row>
    <row r="90662" spans="45:46" x14ac:dyDescent="0.25">
      <c r="AS90662">
        <f t="shared" si="2832"/>
        <v>0</v>
      </c>
      <c r="AT90662">
        <f t="shared" si="2833"/>
        <v>0</v>
      </c>
    </row>
    <row r="90663" spans="45:46" x14ac:dyDescent="0.25">
      <c r="AS90663">
        <f t="shared" si="2832"/>
        <v>0</v>
      </c>
      <c r="AT90663">
        <f t="shared" si="2833"/>
        <v>0</v>
      </c>
    </row>
    <row r="90664" spans="45:46" x14ac:dyDescent="0.25">
      <c r="AS90664">
        <f t="shared" si="2832"/>
        <v>0</v>
      </c>
      <c r="AT90664">
        <f t="shared" si="2833"/>
        <v>0</v>
      </c>
    </row>
    <row r="90665" spans="45:46" x14ac:dyDescent="0.25">
      <c r="AS90665">
        <f t="shared" si="2832"/>
        <v>0</v>
      </c>
      <c r="AT90665">
        <f t="shared" si="2833"/>
        <v>0</v>
      </c>
    </row>
    <row r="90666" spans="45:46" x14ac:dyDescent="0.25">
      <c r="AS90666">
        <f t="shared" si="2832"/>
        <v>0</v>
      </c>
      <c r="AT90666">
        <f t="shared" si="2833"/>
        <v>0</v>
      </c>
    </row>
    <row r="90667" spans="45:46" x14ac:dyDescent="0.25">
      <c r="AS90667">
        <f t="shared" si="2832"/>
        <v>0</v>
      </c>
      <c r="AT90667">
        <f t="shared" si="2833"/>
        <v>0</v>
      </c>
    </row>
    <row r="90668" spans="45:46" x14ac:dyDescent="0.25">
      <c r="AS90668">
        <f t="shared" si="2832"/>
        <v>0</v>
      </c>
      <c r="AT90668">
        <f t="shared" si="2833"/>
        <v>0</v>
      </c>
    </row>
    <row r="90669" spans="45:46" x14ac:dyDescent="0.25">
      <c r="AS90669">
        <f t="shared" si="2832"/>
        <v>0</v>
      </c>
      <c r="AT90669">
        <f t="shared" si="2833"/>
        <v>0</v>
      </c>
    </row>
    <row r="90670" spans="45:46" x14ac:dyDescent="0.25">
      <c r="AS90670">
        <f t="shared" si="2832"/>
        <v>0</v>
      </c>
      <c r="AT90670">
        <f t="shared" si="2833"/>
        <v>0</v>
      </c>
    </row>
    <row r="90671" spans="45:46" x14ac:dyDescent="0.25">
      <c r="AS90671">
        <f t="shared" si="2832"/>
        <v>0</v>
      </c>
      <c r="AT90671">
        <f t="shared" si="2833"/>
        <v>0</v>
      </c>
    </row>
    <row r="90672" spans="45:46" x14ac:dyDescent="0.25">
      <c r="AS90672">
        <f t="shared" si="2832"/>
        <v>0</v>
      </c>
      <c r="AT90672">
        <f t="shared" si="2833"/>
        <v>0</v>
      </c>
    </row>
    <row r="90673" spans="45:46" x14ac:dyDescent="0.25">
      <c r="AS90673">
        <f t="shared" si="2832"/>
        <v>0</v>
      </c>
      <c r="AT90673">
        <f t="shared" si="2833"/>
        <v>0</v>
      </c>
    </row>
    <row r="90674" spans="45:46" x14ac:dyDescent="0.25">
      <c r="AS90674">
        <f t="shared" si="2832"/>
        <v>0</v>
      </c>
      <c r="AT90674">
        <f t="shared" si="2833"/>
        <v>0</v>
      </c>
    </row>
    <row r="90675" spans="45:46" x14ac:dyDescent="0.25">
      <c r="AS90675">
        <f t="shared" si="2832"/>
        <v>0</v>
      </c>
      <c r="AT90675">
        <f t="shared" si="2833"/>
        <v>0</v>
      </c>
    </row>
    <row r="90676" spans="45:46" x14ac:dyDescent="0.25">
      <c r="AS90676">
        <f t="shared" si="2832"/>
        <v>0</v>
      </c>
      <c r="AT90676">
        <f t="shared" si="2833"/>
        <v>0</v>
      </c>
    </row>
    <row r="90677" spans="45:46" x14ac:dyDescent="0.25">
      <c r="AS90677">
        <f t="shared" si="2832"/>
        <v>0</v>
      </c>
      <c r="AT90677">
        <f t="shared" si="2833"/>
        <v>0</v>
      </c>
    </row>
    <row r="90678" spans="45:46" x14ac:dyDescent="0.25">
      <c r="AS90678">
        <f t="shared" si="2832"/>
        <v>0</v>
      </c>
      <c r="AT90678">
        <f t="shared" si="2833"/>
        <v>0</v>
      </c>
    </row>
    <row r="90679" spans="45:46" x14ac:dyDescent="0.25">
      <c r="AS90679">
        <f t="shared" si="2832"/>
        <v>0</v>
      </c>
      <c r="AT90679">
        <f t="shared" si="2833"/>
        <v>0</v>
      </c>
    </row>
    <row r="90680" spans="45:46" x14ac:dyDescent="0.25">
      <c r="AS90680">
        <f t="shared" si="2832"/>
        <v>0</v>
      </c>
      <c r="AT90680">
        <f t="shared" si="2833"/>
        <v>0</v>
      </c>
    </row>
    <row r="90681" spans="45:46" x14ac:dyDescent="0.25">
      <c r="AS90681">
        <f t="shared" si="2832"/>
        <v>0</v>
      </c>
      <c r="AT90681">
        <f t="shared" si="2833"/>
        <v>0</v>
      </c>
    </row>
    <row r="90682" spans="45:46" x14ac:dyDescent="0.25">
      <c r="AS90682">
        <f t="shared" si="2832"/>
        <v>0</v>
      </c>
      <c r="AT90682">
        <f t="shared" si="2833"/>
        <v>0</v>
      </c>
    </row>
    <row r="90683" spans="45:46" x14ac:dyDescent="0.25">
      <c r="AS90683">
        <f t="shared" si="2832"/>
        <v>0</v>
      </c>
      <c r="AT90683">
        <f t="shared" si="2833"/>
        <v>0</v>
      </c>
    </row>
    <row r="90684" spans="45:46" x14ac:dyDescent="0.25">
      <c r="AS90684">
        <f t="shared" si="2832"/>
        <v>0</v>
      </c>
      <c r="AT90684">
        <f t="shared" si="2833"/>
        <v>0</v>
      </c>
    </row>
    <row r="90685" spans="45:46" x14ac:dyDescent="0.25">
      <c r="AS90685">
        <f t="shared" si="2832"/>
        <v>0</v>
      </c>
      <c r="AT90685">
        <f t="shared" si="2833"/>
        <v>0</v>
      </c>
    </row>
    <row r="90686" spans="45:46" x14ac:dyDescent="0.25">
      <c r="AS90686">
        <f t="shared" si="2832"/>
        <v>0</v>
      </c>
      <c r="AT90686">
        <f t="shared" si="2833"/>
        <v>0</v>
      </c>
    </row>
    <row r="90687" spans="45:46" x14ac:dyDescent="0.25">
      <c r="AS90687">
        <f t="shared" si="2832"/>
        <v>0</v>
      </c>
      <c r="AT90687">
        <f t="shared" si="2833"/>
        <v>0</v>
      </c>
    </row>
    <row r="90688" spans="45:46" x14ac:dyDescent="0.25">
      <c r="AS90688">
        <f t="shared" si="2832"/>
        <v>0</v>
      </c>
      <c r="AT90688">
        <f t="shared" si="2833"/>
        <v>0</v>
      </c>
    </row>
    <row r="90689" spans="45:46" x14ac:dyDescent="0.25">
      <c r="AS90689">
        <f t="shared" si="2832"/>
        <v>0</v>
      </c>
      <c r="AT90689">
        <f t="shared" si="2833"/>
        <v>0</v>
      </c>
    </row>
    <row r="90690" spans="45:46" x14ac:dyDescent="0.25">
      <c r="AS90690">
        <f t="shared" si="2832"/>
        <v>0</v>
      </c>
      <c r="AT90690">
        <f t="shared" si="2833"/>
        <v>0</v>
      </c>
    </row>
    <row r="90691" spans="45:46" x14ac:dyDescent="0.25">
      <c r="AS90691">
        <f t="shared" ref="AS90691:AS90754" si="2834">IF($A90691="",0,AVERAGE($A90691:$A90790))</f>
        <v>0</v>
      </c>
      <c r="AT90691">
        <f t="shared" ref="AT90691:AT90754" si="2835">IF($A90691="",0,AVERAGE($A90691:$A91190))</f>
        <v>0</v>
      </c>
    </row>
    <row r="90692" spans="45:46" x14ac:dyDescent="0.25">
      <c r="AS90692">
        <f t="shared" si="2834"/>
        <v>0</v>
      </c>
      <c r="AT90692">
        <f t="shared" si="2835"/>
        <v>0</v>
      </c>
    </row>
    <row r="90693" spans="45:46" x14ac:dyDescent="0.25">
      <c r="AS90693">
        <f t="shared" si="2834"/>
        <v>0</v>
      </c>
      <c r="AT90693">
        <f t="shared" si="2835"/>
        <v>0</v>
      </c>
    </row>
    <row r="90694" spans="45:46" x14ac:dyDescent="0.25">
      <c r="AS90694">
        <f t="shared" si="2834"/>
        <v>0</v>
      </c>
      <c r="AT90694">
        <f t="shared" si="2835"/>
        <v>0</v>
      </c>
    </row>
    <row r="90695" spans="45:46" x14ac:dyDescent="0.25">
      <c r="AS90695">
        <f t="shared" si="2834"/>
        <v>0</v>
      </c>
      <c r="AT90695">
        <f t="shared" si="2835"/>
        <v>0</v>
      </c>
    </row>
    <row r="90696" spans="45:46" x14ac:dyDescent="0.25">
      <c r="AS90696">
        <f t="shared" si="2834"/>
        <v>0</v>
      </c>
      <c r="AT90696">
        <f t="shared" si="2835"/>
        <v>0</v>
      </c>
    </row>
    <row r="90697" spans="45:46" x14ac:dyDescent="0.25">
      <c r="AS90697">
        <f t="shared" si="2834"/>
        <v>0</v>
      </c>
      <c r="AT90697">
        <f t="shared" si="2835"/>
        <v>0</v>
      </c>
    </row>
    <row r="90698" spans="45:46" x14ac:dyDescent="0.25">
      <c r="AS90698">
        <f t="shared" si="2834"/>
        <v>0</v>
      </c>
      <c r="AT90698">
        <f t="shared" si="2835"/>
        <v>0</v>
      </c>
    </row>
    <row r="90699" spans="45:46" x14ac:dyDescent="0.25">
      <c r="AS90699">
        <f t="shared" si="2834"/>
        <v>0</v>
      </c>
      <c r="AT90699">
        <f t="shared" si="2835"/>
        <v>0</v>
      </c>
    </row>
    <row r="90700" spans="45:46" x14ac:dyDescent="0.25">
      <c r="AS90700">
        <f t="shared" si="2834"/>
        <v>0</v>
      </c>
      <c r="AT90700">
        <f t="shared" si="2835"/>
        <v>0</v>
      </c>
    </row>
    <row r="90701" spans="45:46" x14ac:dyDescent="0.25">
      <c r="AS90701">
        <f t="shared" si="2834"/>
        <v>0</v>
      </c>
      <c r="AT90701">
        <f t="shared" si="2835"/>
        <v>0</v>
      </c>
    </row>
    <row r="90702" spans="45:46" x14ac:dyDescent="0.25">
      <c r="AS90702">
        <f t="shared" si="2834"/>
        <v>0</v>
      </c>
      <c r="AT90702">
        <f t="shared" si="2835"/>
        <v>0</v>
      </c>
    </row>
    <row r="90703" spans="45:46" x14ac:dyDescent="0.25">
      <c r="AS90703">
        <f t="shared" si="2834"/>
        <v>0</v>
      </c>
      <c r="AT90703">
        <f t="shared" si="2835"/>
        <v>0</v>
      </c>
    </row>
    <row r="90704" spans="45:46" x14ac:dyDescent="0.25">
      <c r="AS90704">
        <f t="shared" si="2834"/>
        <v>0</v>
      </c>
      <c r="AT90704">
        <f t="shared" si="2835"/>
        <v>0</v>
      </c>
    </row>
    <row r="90705" spans="45:46" x14ac:dyDescent="0.25">
      <c r="AS90705">
        <f t="shared" si="2834"/>
        <v>0</v>
      </c>
      <c r="AT90705">
        <f t="shared" si="2835"/>
        <v>0</v>
      </c>
    </row>
    <row r="90706" spans="45:46" x14ac:dyDescent="0.25">
      <c r="AS90706">
        <f t="shared" si="2834"/>
        <v>0</v>
      </c>
      <c r="AT90706">
        <f t="shared" si="2835"/>
        <v>0</v>
      </c>
    </row>
    <row r="90707" spans="45:46" x14ac:dyDescent="0.25">
      <c r="AS90707">
        <f t="shared" si="2834"/>
        <v>0</v>
      </c>
      <c r="AT90707">
        <f t="shared" si="2835"/>
        <v>0</v>
      </c>
    </row>
    <row r="90708" spans="45:46" x14ac:dyDescent="0.25">
      <c r="AS90708">
        <f t="shared" si="2834"/>
        <v>0</v>
      </c>
      <c r="AT90708">
        <f t="shared" si="2835"/>
        <v>0</v>
      </c>
    </row>
    <row r="90709" spans="45:46" x14ac:dyDescent="0.25">
      <c r="AS90709">
        <f t="shared" si="2834"/>
        <v>0</v>
      </c>
      <c r="AT90709">
        <f t="shared" si="2835"/>
        <v>0</v>
      </c>
    </row>
    <row r="90710" spans="45:46" x14ac:dyDescent="0.25">
      <c r="AS90710">
        <f t="shared" si="2834"/>
        <v>0</v>
      </c>
      <c r="AT90710">
        <f t="shared" si="2835"/>
        <v>0</v>
      </c>
    </row>
    <row r="90711" spans="45:46" x14ac:dyDescent="0.25">
      <c r="AS90711">
        <f t="shared" si="2834"/>
        <v>0</v>
      </c>
      <c r="AT90711">
        <f t="shared" si="2835"/>
        <v>0</v>
      </c>
    </row>
    <row r="90712" spans="45:46" x14ac:dyDescent="0.25">
      <c r="AS90712">
        <f t="shared" si="2834"/>
        <v>0</v>
      </c>
      <c r="AT90712">
        <f t="shared" si="2835"/>
        <v>0</v>
      </c>
    </row>
    <row r="90713" spans="45:46" x14ac:dyDescent="0.25">
      <c r="AS90713">
        <f t="shared" si="2834"/>
        <v>0</v>
      </c>
      <c r="AT90713">
        <f t="shared" si="2835"/>
        <v>0</v>
      </c>
    </row>
    <row r="90714" spans="45:46" x14ac:dyDescent="0.25">
      <c r="AS90714">
        <f t="shared" si="2834"/>
        <v>0</v>
      </c>
      <c r="AT90714">
        <f t="shared" si="2835"/>
        <v>0</v>
      </c>
    </row>
    <row r="90715" spans="45:46" x14ac:dyDescent="0.25">
      <c r="AS90715">
        <f t="shared" si="2834"/>
        <v>0</v>
      </c>
      <c r="AT90715">
        <f t="shared" si="2835"/>
        <v>0</v>
      </c>
    </row>
    <row r="90716" spans="45:46" x14ac:dyDescent="0.25">
      <c r="AS90716">
        <f t="shared" si="2834"/>
        <v>0</v>
      </c>
      <c r="AT90716">
        <f t="shared" si="2835"/>
        <v>0</v>
      </c>
    </row>
    <row r="90717" spans="45:46" x14ac:dyDescent="0.25">
      <c r="AS90717">
        <f t="shared" si="2834"/>
        <v>0</v>
      </c>
      <c r="AT90717">
        <f t="shared" si="2835"/>
        <v>0</v>
      </c>
    </row>
    <row r="90718" spans="45:46" x14ac:dyDescent="0.25">
      <c r="AS90718">
        <f t="shared" si="2834"/>
        <v>0</v>
      </c>
      <c r="AT90718">
        <f t="shared" si="2835"/>
        <v>0</v>
      </c>
    </row>
    <row r="90719" spans="45:46" x14ac:dyDescent="0.25">
      <c r="AS90719">
        <f t="shared" si="2834"/>
        <v>0</v>
      </c>
      <c r="AT90719">
        <f t="shared" si="2835"/>
        <v>0</v>
      </c>
    </row>
    <row r="90720" spans="45:46" x14ac:dyDescent="0.25">
      <c r="AS90720">
        <f t="shared" si="2834"/>
        <v>0</v>
      </c>
      <c r="AT90720">
        <f t="shared" si="2835"/>
        <v>0</v>
      </c>
    </row>
    <row r="90721" spans="45:46" x14ac:dyDescent="0.25">
      <c r="AS90721">
        <f t="shared" si="2834"/>
        <v>0</v>
      </c>
      <c r="AT90721">
        <f t="shared" si="2835"/>
        <v>0</v>
      </c>
    </row>
    <row r="90722" spans="45:46" x14ac:dyDescent="0.25">
      <c r="AS90722">
        <f t="shared" si="2834"/>
        <v>0</v>
      </c>
      <c r="AT90722">
        <f t="shared" si="2835"/>
        <v>0</v>
      </c>
    </row>
    <row r="90723" spans="45:46" x14ac:dyDescent="0.25">
      <c r="AS90723">
        <f t="shared" si="2834"/>
        <v>0</v>
      </c>
      <c r="AT90723">
        <f t="shared" si="2835"/>
        <v>0</v>
      </c>
    </row>
    <row r="90724" spans="45:46" x14ac:dyDescent="0.25">
      <c r="AS90724">
        <f t="shared" si="2834"/>
        <v>0</v>
      </c>
      <c r="AT90724">
        <f t="shared" si="2835"/>
        <v>0</v>
      </c>
    </row>
    <row r="90725" spans="45:46" x14ac:dyDescent="0.25">
      <c r="AS90725">
        <f t="shared" si="2834"/>
        <v>0</v>
      </c>
      <c r="AT90725">
        <f t="shared" si="2835"/>
        <v>0</v>
      </c>
    </row>
    <row r="90726" spans="45:46" x14ac:dyDescent="0.25">
      <c r="AS90726">
        <f t="shared" si="2834"/>
        <v>0</v>
      </c>
      <c r="AT90726">
        <f t="shared" si="2835"/>
        <v>0</v>
      </c>
    </row>
    <row r="90727" spans="45:46" x14ac:dyDescent="0.25">
      <c r="AS90727">
        <f t="shared" si="2834"/>
        <v>0</v>
      </c>
      <c r="AT90727">
        <f t="shared" si="2835"/>
        <v>0</v>
      </c>
    </row>
    <row r="90728" spans="45:46" x14ac:dyDescent="0.25">
      <c r="AS90728">
        <f t="shared" si="2834"/>
        <v>0</v>
      </c>
      <c r="AT90728">
        <f t="shared" si="2835"/>
        <v>0</v>
      </c>
    </row>
    <row r="90729" spans="45:46" x14ac:dyDescent="0.25">
      <c r="AS90729">
        <f t="shared" si="2834"/>
        <v>0</v>
      </c>
      <c r="AT90729">
        <f t="shared" si="2835"/>
        <v>0</v>
      </c>
    </row>
    <row r="90730" spans="45:46" x14ac:dyDescent="0.25">
      <c r="AS90730">
        <f t="shared" si="2834"/>
        <v>0</v>
      </c>
      <c r="AT90730">
        <f t="shared" si="2835"/>
        <v>0</v>
      </c>
    </row>
    <row r="90731" spans="45:46" x14ac:dyDescent="0.25">
      <c r="AS90731">
        <f t="shared" si="2834"/>
        <v>0</v>
      </c>
      <c r="AT90731">
        <f t="shared" si="2835"/>
        <v>0</v>
      </c>
    </row>
    <row r="90732" spans="45:46" x14ac:dyDescent="0.25">
      <c r="AS90732">
        <f t="shared" si="2834"/>
        <v>0</v>
      </c>
      <c r="AT90732">
        <f t="shared" si="2835"/>
        <v>0</v>
      </c>
    </row>
    <row r="90733" spans="45:46" x14ac:dyDescent="0.25">
      <c r="AS90733">
        <f t="shared" si="2834"/>
        <v>0</v>
      </c>
      <c r="AT90733">
        <f t="shared" si="2835"/>
        <v>0</v>
      </c>
    </row>
    <row r="90734" spans="45:46" x14ac:dyDescent="0.25">
      <c r="AS90734">
        <f t="shared" si="2834"/>
        <v>0</v>
      </c>
      <c r="AT90734">
        <f t="shared" si="2835"/>
        <v>0</v>
      </c>
    </row>
    <row r="90735" spans="45:46" x14ac:dyDescent="0.25">
      <c r="AS90735">
        <f t="shared" si="2834"/>
        <v>0</v>
      </c>
      <c r="AT90735">
        <f t="shared" si="2835"/>
        <v>0</v>
      </c>
    </row>
    <row r="90736" spans="45:46" x14ac:dyDescent="0.25">
      <c r="AS90736">
        <f t="shared" si="2834"/>
        <v>0</v>
      </c>
      <c r="AT90736">
        <f t="shared" si="2835"/>
        <v>0</v>
      </c>
    </row>
    <row r="90737" spans="45:46" x14ac:dyDescent="0.25">
      <c r="AS90737">
        <f t="shared" si="2834"/>
        <v>0</v>
      </c>
      <c r="AT90737">
        <f t="shared" si="2835"/>
        <v>0</v>
      </c>
    </row>
    <row r="90738" spans="45:46" x14ac:dyDescent="0.25">
      <c r="AS90738">
        <f t="shared" si="2834"/>
        <v>0</v>
      </c>
      <c r="AT90738">
        <f t="shared" si="2835"/>
        <v>0</v>
      </c>
    </row>
    <row r="90739" spans="45:46" x14ac:dyDescent="0.25">
      <c r="AS90739">
        <f t="shared" si="2834"/>
        <v>0</v>
      </c>
      <c r="AT90739">
        <f t="shared" si="2835"/>
        <v>0</v>
      </c>
    </row>
    <row r="90740" spans="45:46" x14ac:dyDescent="0.25">
      <c r="AS90740">
        <f t="shared" si="2834"/>
        <v>0</v>
      </c>
      <c r="AT90740">
        <f t="shared" si="2835"/>
        <v>0</v>
      </c>
    </row>
    <row r="90741" spans="45:46" x14ac:dyDescent="0.25">
      <c r="AS90741">
        <f t="shared" si="2834"/>
        <v>0</v>
      </c>
      <c r="AT90741">
        <f t="shared" si="2835"/>
        <v>0</v>
      </c>
    </row>
    <row r="90742" spans="45:46" x14ac:dyDescent="0.25">
      <c r="AS90742">
        <f t="shared" si="2834"/>
        <v>0</v>
      </c>
      <c r="AT90742">
        <f t="shared" si="2835"/>
        <v>0</v>
      </c>
    </row>
    <row r="90743" spans="45:46" x14ac:dyDescent="0.25">
      <c r="AS90743">
        <f t="shared" si="2834"/>
        <v>0</v>
      </c>
      <c r="AT90743">
        <f t="shared" si="2835"/>
        <v>0</v>
      </c>
    </row>
    <row r="90744" spans="45:46" x14ac:dyDescent="0.25">
      <c r="AS90744">
        <f t="shared" si="2834"/>
        <v>0</v>
      </c>
      <c r="AT90744">
        <f t="shared" si="2835"/>
        <v>0</v>
      </c>
    </row>
    <row r="90745" spans="45:46" x14ac:dyDescent="0.25">
      <c r="AS90745">
        <f t="shared" si="2834"/>
        <v>0</v>
      </c>
      <c r="AT90745">
        <f t="shared" si="2835"/>
        <v>0</v>
      </c>
    </row>
    <row r="90746" spans="45:46" x14ac:dyDescent="0.25">
      <c r="AS90746">
        <f t="shared" si="2834"/>
        <v>0</v>
      </c>
      <c r="AT90746">
        <f t="shared" si="2835"/>
        <v>0</v>
      </c>
    </row>
    <row r="90747" spans="45:46" x14ac:dyDescent="0.25">
      <c r="AS90747">
        <f t="shared" si="2834"/>
        <v>0</v>
      </c>
      <c r="AT90747">
        <f t="shared" si="2835"/>
        <v>0</v>
      </c>
    </row>
    <row r="90748" spans="45:46" x14ac:dyDescent="0.25">
      <c r="AS90748">
        <f t="shared" si="2834"/>
        <v>0</v>
      </c>
      <c r="AT90748">
        <f t="shared" si="2835"/>
        <v>0</v>
      </c>
    </row>
    <row r="90749" spans="45:46" x14ac:dyDescent="0.25">
      <c r="AS90749">
        <f t="shared" si="2834"/>
        <v>0</v>
      </c>
      <c r="AT90749">
        <f t="shared" si="2835"/>
        <v>0</v>
      </c>
    </row>
    <row r="90750" spans="45:46" x14ac:dyDescent="0.25">
      <c r="AS90750">
        <f t="shared" si="2834"/>
        <v>0</v>
      </c>
      <c r="AT90750">
        <f t="shared" si="2835"/>
        <v>0</v>
      </c>
    </row>
    <row r="90751" spans="45:46" x14ac:dyDescent="0.25">
      <c r="AS90751">
        <f t="shared" si="2834"/>
        <v>0</v>
      </c>
      <c r="AT90751">
        <f t="shared" si="2835"/>
        <v>0</v>
      </c>
    </row>
    <row r="90752" spans="45:46" x14ac:dyDescent="0.25">
      <c r="AS90752">
        <f t="shared" si="2834"/>
        <v>0</v>
      </c>
      <c r="AT90752">
        <f t="shared" si="2835"/>
        <v>0</v>
      </c>
    </row>
    <row r="90753" spans="45:46" x14ac:dyDescent="0.25">
      <c r="AS90753">
        <f t="shared" si="2834"/>
        <v>0</v>
      </c>
      <c r="AT90753">
        <f t="shared" si="2835"/>
        <v>0</v>
      </c>
    </row>
    <row r="90754" spans="45:46" x14ac:dyDescent="0.25">
      <c r="AS90754">
        <f t="shared" si="2834"/>
        <v>0</v>
      </c>
      <c r="AT90754">
        <f t="shared" si="2835"/>
        <v>0</v>
      </c>
    </row>
    <row r="90755" spans="45:46" x14ac:dyDescent="0.25">
      <c r="AS90755">
        <f t="shared" ref="AS90755:AS90818" si="2836">IF($A90755="",0,AVERAGE($A90755:$A90854))</f>
        <v>0</v>
      </c>
      <c r="AT90755">
        <f t="shared" ref="AT90755:AT90818" si="2837">IF($A90755="",0,AVERAGE($A90755:$A91254))</f>
        <v>0</v>
      </c>
    </row>
    <row r="90756" spans="45:46" x14ac:dyDescent="0.25">
      <c r="AS90756">
        <f t="shared" si="2836"/>
        <v>0</v>
      </c>
      <c r="AT90756">
        <f t="shared" si="2837"/>
        <v>0</v>
      </c>
    </row>
    <row r="90757" spans="45:46" x14ac:dyDescent="0.25">
      <c r="AS90757">
        <f t="shared" si="2836"/>
        <v>0</v>
      </c>
      <c r="AT90757">
        <f t="shared" si="2837"/>
        <v>0</v>
      </c>
    </row>
    <row r="90758" spans="45:46" x14ac:dyDescent="0.25">
      <c r="AS90758">
        <f t="shared" si="2836"/>
        <v>0</v>
      </c>
      <c r="AT90758">
        <f t="shared" si="2837"/>
        <v>0</v>
      </c>
    </row>
    <row r="90759" spans="45:46" x14ac:dyDescent="0.25">
      <c r="AS90759">
        <f t="shared" si="2836"/>
        <v>0</v>
      </c>
      <c r="AT90759">
        <f t="shared" si="2837"/>
        <v>0</v>
      </c>
    </row>
    <row r="90760" spans="45:46" x14ac:dyDescent="0.25">
      <c r="AS90760">
        <f t="shared" si="2836"/>
        <v>0</v>
      </c>
      <c r="AT90760">
        <f t="shared" si="2837"/>
        <v>0</v>
      </c>
    </row>
    <row r="90761" spans="45:46" x14ac:dyDescent="0.25">
      <c r="AS90761">
        <f t="shared" si="2836"/>
        <v>0</v>
      </c>
      <c r="AT90761">
        <f t="shared" si="2837"/>
        <v>0</v>
      </c>
    </row>
    <row r="90762" spans="45:46" x14ac:dyDescent="0.25">
      <c r="AS90762">
        <f t="shared" si="2836"/>
        <v>0</v>
      </c>
      <c r="AT90762">
        <f t="shared" si="2837"/>
        <v>0</v>
      </c>
    </row>
    <row r="90763" spans="45:46" x14ac:dyDescent="0.25">
      <c r="AS90763">
        <f t="shared" si="2836"/>
        <v>0</v>
      </c>
      <c r="AT90763">
        <f t="shared" si="2837"/>
        <v>0</v>
      </c>
    </row>
    <row r="90764" spans="45:46" x14ac:dyDescent="0.25">
      <c r="AS90764">
        <f t="shared" si="2836"/>
        <v>0</v>
      </c>
      <c r="AT90764">
        <f t="shared" si="2837"/>
        <v>0</v>
      </c>
    </row>
    <row r="90765" spans="45:46" x14ac:dyDescent="0.25">
      <c r="AS90765">
        <f t="shared" si="2836"/>
        <v>0</v>
      </c>
      <c r="AT90765">
        <f t="shared" si="2837"/>
        <v>0</v>
      </c>
    </row>
    <row r="90766" spans="45:46" x14ac:dyDescent="0.25">
      <c r="AS90766">
        <f t="shared" si="2836"/>
        <v>0</v>
      </c>
      <c r="AT90766">
        <f t="shared" si="2837"/>
        <v>0</v>
      </c>
    </row>
    <row r="90767" spans="45:46" x14ac:dyDescent="0.25">
      <c r="AS90767">
        <f t="shared" si="2836"/>
        <v>0</v>
      </c>
      <c r="AT90767">
        <f t="shared" si="2837"/>
        <v>0</v>
      </c>
    </row>
    <row r="90768" spans="45:46" x14ac:dyDescent="0.25">
      <c r="AS90768">
        <f t="shared" si="2836"/>
        <v>0</v>
      </c>
      <c r="AT90768">
        <f t="shared" si="2837"/>
        <v>0</v>
      </c>
    </row>
    <row r="90769" spans="45:46" x14ac:dyDescent="0.25">
      <c r="AS90769">
        <f t="shared" si="2836"/>
        <v>0</v>
      </c>
      <c r="AT90769">
        <f t="shared" si="2837"/>
        <v>0</v>
      </c>
    </row>
    <row r="90770" spans="45:46" x14ac:dyDescent="0.25">
      <c r="AS90770">
        <f t="shared" si="2836"/>
        <v>0</v>
      </c>
      <c r="AT90770">
        <f t="shared" si="2837"/>
        <v>0</v>
      </c>
    </row>
    <row r="90771" spans="45:46" x14ac:dyDescent="0.25">
      <c r="AS90771">
        <f t="shared" si="2836"/>
        <v>0</v>
      </c>
      <c r="AT90771">
        <f t="shared" si="2837"/>
        <v>0</v>
      </c>
    </row>
    <row r="90772" spans="45:46" x14ac:dyDescent="0.25">
      <c r="AS90772">
        <f t="shared" si="2836"/>
        <v>0</v>
      </c>
      <c r="AT90772">
        <f t="shared" si="2837"/>
        <v>0</v>
      </c>
    </row>
    <row r="90773" spans="45:46" x14ac:dyDescent="0.25">
      <c r="AS90773">
        <f t="shared" si="2836"/>
        <v>0</v>
      </c>
      <c r="AT90773">
        <f t="shared" si="2837"/>
        <v>0</v>
      </c>
    </row>
    <row r="90774" spans="45:46" x14ac:dyDescent="0.25">
      <c r="AS90774">
        <f t="shared" si="2836"/>
        <v>0</v>
      </c>
      <c r="AT90774">
        <f t="shared" si="2837"/>
        <v>0</v>
      </c>
    </row>
    <row r="90775" spans="45:46" x14ac:dyDescent="0.25">
      <c r="AS90775">
        <f t="shared" si="2836"/>
        <v>0</v>
      </c>
      <c r="AT90775">
        <f t="shared" si="2837"/>
        <v>0</v>
      </c>
    </row>
    <row r="90776" spans="45:46" x14ac:dyDescent="0.25">
      <c r="AS90776">
        <f t="shared" si="2836"/>
        <v>0</v>
      </c>
      <c r="AT90776">
        <f t="shared" si="2837"/>
        <v>0</v>
      </c>
    </row>
    <row r="90777" spans="45:46" x14ac:dyDescent="0.25">
      <c r="AS90777">
        <f t="shared" si="2836"/>
        <v>0</v>
      </c>
      <c r="AT90777">
        <f t="shared" si="2837"/>
        <v>0</v>
      </c>
    </row>
    <row r="90778" spans="45:46" x14ac:dyDescent="0.25">
      <c r="AS90778">
        <f t="shared" si="2836"/>
        <v>0</v>
      </c>
      <c r="AT90778">
        <f t="shared" si="2837"/>
        <v>0</v>
      </c>
    </row>
    <row r="90779" spans="45:46" x14ac:dyDescent="0.25">
      <c r="AS90779">
        <f t="shared" si="2836"/>
        <v>0</v>
      </c>
      <c r="AT90779">
        <f t="shared" si="2837"/>
        <v>0</v>
      </c>
    </row>
    <row r="90780" spans="45:46" x14ac:dyDescent="0.25">
      <c r="AS90780">
        <f t="shared" si="2836"/>
        <v>0</v>
      </c>
      <c r="AT90780">
        <f t="shared" si="2837"/>
        <v>0</v>
      </c>
    </row>
    <row r="90781" spans="45:46" x14ac:dyDescent="0.25">
      <c r="AS90781">
        <f t="shared" si="2836"/>
        <v>0</v>
      </c>
      <c r="AT90781">
        <f t="shared" si="2837"/>
        <v>0</v>
      </c>
    </row>
    <row r="90782" spans="45:46" x14ac:dyDescent="0.25">
      <c r="AS90782">
        <f t="shared" si="2836"/>
        <v>0</v>
      </c>
      <c r="AT90782">
        <f t="shared" si="2837"/>
        <v>0</v>
      </c>
    </row>
    <row r="90783" spans="45:46" x14ac:dyDescent="0.25">
      <c r="AS90783">
        <f t="shared" si="2836"/>
        <v>0</v>
      </c>
      <c r="AT90783">
        <f t="shared" si="2837"/>
        <v>0</v>
      </c>
    </row>
    <row r="90784" spans="45:46" x14ac:dyDescent="0.25">
      <c r="AS90784">
        <f t="shared" si="2836"/>
        <v>0</v>
      </c>
      <c r="AT90784">
        <f t="shared" si="2837"/>
        <v>0</v>
      </c>
    </row>
    <row r="90785" spans="45:46" x14ac:dyDescent="0.25">
      <c r="AS90785">
        <f t="shared" si="2836"/>
        <v>0</v>
      </c>
      <c r="AT90785">
        <f t="shared" si="2837"/>
        <v>0</v>
      </c>
    </row>
    <row r="90786" spans="45:46" x14ac:dyDescent="0.25">
      <c r="AS90786">
        <f t="shared" si="2836"/>
        <v>0</v>
      </c>
      <c r="AT90786">
        <f t="shared" si="2837"/>
        <v>0</v>
      </c>
    </row>
    <row r="90787" spans="45:46" x14ac:dyDescent="0.25">
      <c r="AS90787">
        <f t="shared" si="2836"/>
        <v>0</v>
      </c>
      <c r="AT90787">
        <f t="shared" si="2837"/>
        <v>0</v>
      </c>
    </row>
    <row r="90788" spans="45:46" x14ac:dyDescent="0.25">
      <c r="AS90788">
        <f t="shared" si="2836"/>
        <v>0</v>
      </c>
      <c r="AT90788">
        <f t="shared" si="2837"/>
        <v>0</v>
      </c>
    </row>
    <row r="90789" spans="45:46" x14ac:dyDescent="0.25">
      <c r="AS90789">
        <f t="shared" si="2836"/>
        <v>0</v>
      </c>
      <c r="AT90789">
        <f t="shared" si="2837"/>
        <v>0</v>
      </c>
    </row>
    <row r="90790" spans="45:46" x14ac:dyDescent="0.25">
      <c r="AS90790">
        <f t="shared" si="2836"/>
        <v>0</v>
      </c>
      <c r="AT90790">
        <f t="shared" si="2837"/>
        <v>0</v>
      </c>
    </row>
    <row r="90791" spans="45:46" x14ac:dyDescent="0.25">
      <c r="AS90791">
        <f t="shared" si="2836"/>
        <v>0</v>
      </c>
      <c r="AT90791">
        <f t="shared" si="2837"/>
        <v>0</v>
      </c>
    </row>
    <row r="90792" spans="45:46" x14ac:dyDescent="0.25">
      <c r="AS90792">
        <f t="shared" si="2836"/>
        <v>0</v>
      </c>
      <c r="AT90792">
        <f t="shared" si="2837"/>
        <v>0</v>
      </c>
    </row>
    <row r="90793" spans="45:46" x14ac:dyDescent="0.25">
      <c r="AS90793">
        <f t="shared" si="2836"/>
        <v>0</v>
      </c>
      <c r="AT90793">
        <f t="shared" si="2837"/>
        <v>0</v>
      </c>
    </row>
    <row r="90794" spans="45:46" x14ac:dyDescent="0.25">
      <c r="AS90794">
        <f t="shared" si="2836"/>
        <v>0</v>
      </c>
      <c r="AT90794">
        <f t="shared" si="2837"/>
        <v>0</v>
      </c>
    </row>
    <row r="90795" spans="45:46" x14ac:dyDescent="0.25">
      <c r="AS90795">
        <f t="shared" si="2836"/>
        <v>0</v>
      </c>
      <c r="AT90795">
        <f t="shared" si="2837"/>
        <v>0</v>
      </c>
    </row>
    <row r="90796" spans="45:46" x14ac:dyDescent="0.25">
      <c r="AS90796">
        <f t="shared" si="2836"/>
        <v>0</v>
      </c>
      <c r="AT90796">
        <f t="shared" si="2837"/>
        <v>0</v>
      </c>
    </row>
    <row r="90797" spans="45:46" x14ac:dyDescent="0.25">
      <c r="AS90797">
        <f t="shared" si="2836"/>
        <v>0</v>
      </c>
      <c r="AT90797">
        <f t="shared" si="2837"/>
        <v>0</v>
      </c>
    </row>
    <row r="90798" spans="45:46" x14ac:dyDescent="0.25">
      <c r="AS90798">
        <f t="shared" si="2836"/>
        <v>0</v>
      </c>
      <c r="AT90798">
        <f t="shared" si="2837"/>
        <v>0</v>
      </c>
    </row>
    <row r="90799" spans="45:46" x14ac:dyDescent="0.25">
      <c r="AS90799">
        <f t="shared" si="2836"/>
        <v>0</v>
      </c>
      <c r="AT90799">
        <f t="shared" si="2837"/>
        <v>0</v>
      </c>
    </row>
    <row r="90800" spans="45:46" x14ac:dyDescent="0.25">
      <c r="AS90800">
        <f t="shared" si="2836"/>
        <v>0</v>
      </c>
      <c r="AT90800">
        <f t="shared" si="2837"/>
        <v>0</v>
      </c>
    </row>
    <row r="90801" spans="45:46" x14ac:dyDescent="0.25">
      <c r="AS90801">
        <f t="shared" si="2836"/>
        <v>0</v>
      </c>
      <c r="AT90801">
        <f t="shared" si="2837"/>
        <v>0</v>
      </c>
    </row>
    <row r="90802" spans="45:46" x14ac:dyDescent="0.25">
      <c r="AS90802">
        <f t="shared" si="2836"/>
        <v>0</v>
      </c>
      <c r="AT90802">
        <f t="shared" si="2837"/>
        <v>0</v>
      </c>
    </row>
    <row r="90803" spans="45:46" x14ac:dyDescent="0.25">
      <c r="AS90803">
        <f t="shared" si="2836"/>
        <v>0</v>
      </c>
      <c r="AT90803">
        <f t="shared" si="2837"/>
        <v>0</v>
      </c>
    </row>
    <row r="90804" spans="45:46" x14ac:dyDescent="0.25">
      <c r="AS90804">
        <f t="shared" si="2836"/>
        <v>0</v>
      </c>
      <c r="AT90804">
        <f t="shared" si="2837"/>
        <v>0</v>
      </c>
    </row>
    <row r="90805" spans="45:46" x14ac:dyDescent="0.25">
      <c r="AS90805">
        <f t="shared" si="2836"/>
        <v>0</v>
      </c>
      <c r="AT90805">
        <f t="shared" si="2837"/>
        <v>0</v>
      </c>
    </row>
    <row r="90806" spans="45:46" x14ac:dyDescent="0.25">
      <c r="AS90806">
        <f t="shared" si="2836"/>
        <v>0</v>
      </c>
      <c r="AT90806">
        <f t="shared" si="2837"/>
        <v>0</v>
      </c>
    </row>
    <row r="90807" spans="45:46" x14ac:dyDescent="0.25">
      <c r="AS90807">
        <f t="shared" si="2836"/>
        <v>0</v>
      </c>
      <c r="AT90807">
        <f t="shared" si="2837"/>
        <v>0</v>
      </c>
    </row>
    <row r="90808" spans="45:46" x14ac:dyDescent="0.25">
      <c r="AS90808">
        <f t="shared" si="2836"/>
        <v>0</v>
      </c>
      <c r="AT90808">
        <f t="shared" si="2837"/>
        <v>0</v>
      </c>
    </row>
    <row r="90809" spans="45:46" x14ac:dyDescent="0.25">
      <c r="AS90809">
        <f t="shared" si="2836"/>
        <v>0</v>
      </c>
      <c r="AT90809">
        <f t="shared" si="2837"/>
        <v>0</v>
      </c>
    </row>
    <row r="90810" spans="45:46" x14ac:dyDescent="0.25">
      <c r="AS90810">
        <f t="shared" si="2836"/>
        <v>0</v>
      </c>
      <c r="AT90810">
        <f t="shared" si="2837"/>
        <v>0</v>
      </c>
    </row>
    <row r="90811" spans="45:46" x14ac:dyDescent="0.25">
      <c r="AS90811">
        <f t="shared" si="2836"/>
        <v>0</v>
      </c>
      <c r="AT90811">
        <f t="shared" si="2837"/>
        <v>0</v>
      </c>
    </row>
    <row r="90812" spans="45:46" x14ac:dyDescent="0.25">
      <c r="AS90812">
        <f t="shared" si="2836"/>
        <v>0</v>
      </c>
      <c r="AT90812">
        <f t="shared" si="2837"/>
        <v>0</v>
      </c>
    </row>
    <row r="90813" spans="45:46" x14ac:dyDescent="0.25">
      <c r="AS90813">
        <f t="shared" si="2836"/>
        <v>0</v>
      </c>
      <c r="AT90813">
        <f t="shared" si="2837"/>
        <v>0</v>
      </c>
    </row>
    <row r="90814" spans="45:46" x14ac:dyDescent="0.25">
      <c r="AS90814">
        <f t="shared" si="2836"/>
        <v>0</v>
      </c>
      <c r="AT90814">
        <f t="shared" si="2837"/>
        <v>0</v>
      </c>
    </row>
    <row r="90815" spans="45:46" x14ac:dyDescent="0.25">
      <c r="AS90815">
        <f t="shared" si="2836"/>
        <v>0</v>
      </c>
      <c r="AT90815">
        <f t="shared" si="2837"/>
        <v>0</v>
      </c>
    </row>
    <row r="90816" spans="45:46" x14ac:dyDescent="0.25">
      <c r="AS90816">
        <f t="shared" si="2836"/>
        <v>0</v>
      </c>
      <c r="AT90816">
        <f t="shared" si="2837"/>
        <v>0</v>
      </c>
    </row>
    <row r="90817" spans="45:46" x14ac:dyDescent="0.25">
      <c r="AS90817">
        <f t="shared" si="2836"/>
        <v>0</v>
      </c>
      <c r="AT90817">
        <f t="shared" si="2837"/>
        <v>0</v>
      </c>
    </row>
    <row r="90818" spans="45:46" x14ac:dyDescent="0.25">
      <c r="AS90818">
        <f t="shared" si="2836"/>
        <v>0</v>
      </c>
      <c r="AT90818">
        <f t="shared" si="2837"/>
        <v>0</v>
      </c>
    </row>
    <row r="90819" spans="45:46" x14ac:dyDescent="0.25">
      <c r="AS90819">
        <f t="shared" ref="AS90819:AS90882" si="2838">IF($A90819="",0,AVERAGE($A90819:$A90918))</f>
        <v>0</v>
      </c>
      <c r="AT90819">
        <f t="shared" ref="AT90819:AT90882" si="2839">IF($A90819="",0,AVERAGE($A90819:$A91318))</f>
        <v>0</v>
      </c>
    </row>
    <row r="90820" spans="45:46" x14ac:dyDescent="0.25">
      <c r="AS90820">
        <f t="shared" si="2838"/>
        <v>0</v>
      </c>
      <c r="AT90820">
        <f t="shared" si="2839"/>
        <v>0</v>
      </c>
    </row>
    <row r="90821" spans="45:46" x14ac:dyDescent="0.25">
      <c r="AS90821">
        <f t="shared" si="2838"/>
        <v>0</v>
      </c>
      <c r="AT90821">
        <f t="shared" si="2839"/>
        <v>0</v>
      </c>
    </row>
    <row r="90822" spans="45:46" x14ac:dyDescent="0.25">
      <c r="AS90822">
        <f t="shared" si="2838"/>
        <v>0</v>
      </c>
      <c r="AT90822">
        <f t="shared" si="2839"/>
        <v>0</v>
      </c>
    </row>
    <row r="90823" spans="45:46" x14ac:dyDescent="0.25">
      <c r="AS90823">
        <f t="shared" si="2838"/>
        <v>0</v>
      </c>
      <c r="AT90823">
        <f t="shared" si="2839"/>
        <v>0</v>
      </c>
    </row>
    <row r="90824" spans="45:46" x14ac:dyDescent="0.25">
      <c r="AS90824">
        <f t="shared" si="2838"/>
        <v>0</v>
      </c>
      <c r="AT90824">
        <f t="shared" si="2839"/>
        <v>0</v>
      </c>
    </row>
    <row r="90825" spans="45:46" x14ac:dyDescent="0.25">
      <c r="AS90825">
        <f t="shared" si="2838"/>
        <v>0</v>
      </c>
      <c r="AT90825">
        <f t="shared" si="2839"/>
        <v>0</v>
      </c>
    </row>
    <row r="90826" spans="45:46" x14ac:dyDescent="0.25">
      <c r="AS90826">
        <f t="shared" si="2838"/>
        <v>0</v>
      </c>
      <c r="AT90826">
        <f t="shared" si="2839"/>
        <v>0</v>
      </c>
    </row>
    <row r="90827" spans="45:46" x14ac:dyDescent="0.25">
      <c r="AS90827">
        <f t="shared" si="2838"/>
        <v>0</v>
      </c>
      <c r="AT90827">
        <f t="shared" si="2839"/>
        <v>0</v>
      </c>
    </row>
    <row r="90828" spans="45:46" x14ac:dyDescent="0.25">
      <c r="AS90828">
        <f t="shared" si="2838"/>
        <v>0</v>
      </c>
      <c r="AT90828">
        <f t="shared" si="2839"/>
        <v>0</v>
      </c>
    </row>
    <row r="90829" spans="45:46" x14ac:dyDescent="0.25">
      <c r="AS90829">
        <f t="shared" si="2838"/>
        <v>0</v>
      </c>
      <c r="AT90829">
        <f t="shared" si="2839"/>
        <v>0</v>
      </c>
    </row>
    <row r="90830" spans="45:46" x14ac:dyDescent="0.25">
      <c r="AS90830">
        <f t="shared" si="2838"/>
        <v>0</v>
      </c>
      <c r="AT90830">
        <f t="shared" si="2839"/>
        <v>0</v>
      </c>
    </row>
    <row r="90831" spans="45:46" x14ac:dyDescent="0.25">
      <c r="AS90831">
        <f t="shared" si="2838"/>
        <v>0</v>
      </c>
      <c r="AT90831">
        <f t="shared" si="2839"/>
        <v>0</v>
      </c>
    </row>
    <row r="90832" spans="45:46" x14ac:dyDescent="0.25">
      <c r="AS90832">
        <f t="shared" si="2838"/>
        <v>0</v>
      </c>
      <c r="AT90832">
        <f t="shared" si="2839"/>
        <v>0</v>
      </c>
    </row>
    <row r="90833" spans="45:46" x14ac:dyDescent="0.25">
      <c r="AS90833">
        <f t="shared" si="2838"/>
        <v>0</v>
      </c>
      <c r="AT90833">
        <f t="shared" si="2839"/>
        <v>0</v>
      </c>
    </row>
    <row r="90834" spans="45:46" x14ac:dyDescent="0.25">
      <c r="AS90834">
        <f t="shared" si="2838"/>
        <v>0</v>
      </c>
      <c r="AT90834">
        <f t="shared" si="2839"/>
        <v>0</v>
      </c>
    </row>
    <row r="90835" spans="45:46" x14ac:dyDescent="0.25">
      <c r="AS90835">
        <f t="shared" si="2838"/>
        <v>0</v>
      </c>
      <c r="AT90835">
        <f t="shared" si="2839"/>
        <v>0</v>
      </c>
    </row>
    <row r="90836" spans="45:46" x14ac:dyDescent="0.25">
      <c r="AS90836">
        <f t="shared" si="2838"/>
        <v>0</v>
      </c>
      <c r="AT90836">
        <f t="shared" si="2839"/>
        <v>0</v>
      </c>
    </row>
    <row r="90837" spans="45:46" x14ac:dyDescent="0.25">
      <c r="AS90837">
        <f t="shared" si="2838"/>
        <v>0</v>
      </c>
      <c r="AT90837">
        <f t="shared" si="2839"/>
        <v>0</v>
      </c>
    </row>
    <row r="90838" spans="45:46" x14ac:dyDescent="0.25">
      <c r="AS90838">
        <f t="shared" si="2838"/>
        <v>0</v>
      </c>
      <c r="AT90838">
        <f t="shared" si="2839"/>
        <v>0</v>
      </c>
    </row>
    <row r="90839" spans="45:46" x14ac:dyDescent="0.25">
      <c r="AS90839">
        <f t="shared" si="2838"/>
        <v>0</v>
      </c>
      <c r="AT90839">
        <f t="shared" si="2839"/>
        <v>0</v>
      </c>
    </row>
    <row r="90840" spans="45:46" x14ac:dyDescent="0.25">
      <c r="AS90840">
        <f t="shared" si="2838"/>
        <v>0</v>
      </c>
      <c r="AT90840">
        <f t="shared" si="2839"/>
        <v>0</v>
      </c>
    </row>
    <row r="90841" spans="45:46" x14ac:dyDescent="0.25">
      <c r="AS90841">
        <f t="shared" si="2838"/>
        <v>0</v>
      </c>
      <c r="AT90841">
        <f t="shared" si="2839"/>
        <v>0</v>
      </c>
    </row>
    <row r="90842" spans="45:46" x14ac:dyDescent="0.25">
      <c r="AS90842">
        <f t="shared" si="2838"/>
        <v>0</v>
      </c>
      <c r="AT90842">
        <f t="shared" si="2839"/>
        <v>0</v>
      </c>
    </row>
    <row r="90843" spans="45:46" x14ac:dyDescent="0.25">
      <c r="AS90843">
        <f t="shared" si="2838"/>
        <v>0</v>
      </c>
      <c r="AT90843">
        <f t="shared" si="2839"/>
        <v>0</v>
      </c>
    </row>
    <row r="90844" spans="45:46" x14ac:dyDescent="0.25">
      <c r="AS90844">
        <f t="shared" si="2838"/>
        <v>0</v>
      </c>
      <c r="AT90844">
        <f t="shared" si="2839"/>
        <v>0</v>
      </c>
    </row>
    <row r="90845" spans="45:46" x14ac:dyDescent="0.25">
      <c r="AS90845">
        <f t="shared" si="2838"/>
        <v>0</v>
      </c>
      <c r="AT90845">
        <f t="shared" si="2839"/>
        <v>0</v>
      </c>
    </row>
    <row r="90846" spans="45:46" x14ac:dyDescent="0.25">
      <c r="AS90846">
        <f t="shared" si="2838"/>
        <v>0</v>
      </c>
      <c r="AT90846">
        <f t="shared" si="2839"/>
        <v>0</v>
      </c>
    </row>
    <row r="90847" spans="45:46" x14ac:dyDescent="0.25">
      <c r="AS90847">
        <f t="shared" si="2838"/>
        <v>0</v>
      </c>
      <c r="AT90847">
        <f t="shared" si="2839"/>
        <v>0</v>
      </c>
    </row>
    <row r="90848" spans="45:46" x14ac:dyDescent="0.25">
      <c r="AS90848">
        <f t="shared" si="2838"/>
        <v>0</v>
      </c>
      <c r="AT90848">
        <f t="shared" si="2839"/>
        <v>0</v>
      </c>
    </row>
    <row r="90849" spans="45:46" x14ac:dyDescent="0.25">
      <c r="AS90849">
        <f t="shared" si="2838"/>
        <v>0</v>
      </c>
      <c r="AT90849">
        <f t="shared" si="2839"/>
        <v>0</v>
      </c>
    </row>
    <row r="90850" spans="45:46" x14ac:dyDescent="0.25">
      <c r="AS90850">
        <f t="shared" si="2838"/>
        <v>0</v>
      </c>
      <c r="AT90850">
        <f t="shared" si="2839"/>
        <v>0</v>
      </c>
    </row>
    <row r="90851" spans="45:46" x14ac:dyDescent="0.25">
      <c r="AS90851">
        <f t="shared" si="2838"/>
        <v>0</v>
      </c>
      <c r="AT90851">
        <f t="shared" si="2839"/>
        <v>0</v>
      </c>
    </row>
    <row r="90852" spans="45:46" x14ac:dyDescent="0.25">
      <c r="AS90852">
        <f t="shared" si="2838"/>
        <v>0</v>
      </c>
      <c r="AT90852">
        <f t="shared" si="2839"/>
        <v>0</v>
      </c>
    </row>
    <row r="90853" spans="45:46" x14ac:dyDescent="0.25">
      <c r="AS90853">
        <f t="shared" si="2838"/>
        <v>0</v>
      </c>
      <c r="AT90853">
        <f t="shared" si="2839"/>
        <v>0</v>
      </c>
    </row>
    <row r="90854" spans="45:46" x14ac:dyDescent="0.25">
      <c r="AS90854">
        <f t="shared" si="2838"/>
        <v>0</v>
      </c>
      <c r="AT90854">
        <f t="shared" si="2839"/>
        <v>0</v>
      </c>
    </row>
    <row r="90855" spans="45:46" x14ac:dyDescent="0.25">
      <c r="AS90855">
        <f t="shared" si="2838"/>
        <v>0</v>
      </c>
      <c r="AT90855">
        <f t="shared" si="2839"/>
        <v>0</v>
      </c>
    </row>
    <row r="90856" spans="45:46" x14ac:dyDescent="0.25">
      <c r="AS90856">
        <f t="shared" si="2838"/>
        <v>0</v>
      </c>
      <c r="AT90856">
        <f t="shared" si="2839"/>
        <v>0</v>
      </c>
    </row>
    <row r="90857" spans="45:46" x14ac:dyDescent="0.25">
      <c r="AS90857">
        <f t="shared" si="2838"/>
        <v>0</v>
      </c>
      <c r="AT90857">
        <f t="shared" si="2839"/>
        <v>0</v>
      </c>
    </row>
    <row r="90858" spans="45:46" x14ac:dyDescent="0.25">
      <c r="AS90858">
        <f t="shared" si="2838"/>
        <v>0</v>
      </c>
      <c r="AT90858">
        <f t="shared" si="2839"/>
        <v>0</v>
      </c>
    </row>
    <row r="90859" spans="45:46" x14ac:dyDescent="0.25">
      <c r="AS90859">
        <f t="shared" si="2838"/>
        <v>0</v>
      </c>
      <c r="AT90859">
        <f t="shared" si="2839"/>
        <v>0</v>
      </c>
    </row>
    <row r="90860" spans="45:46" x14ac:dyDescent="0.25">
      <c r="AS90860">
        <f t="shared" si="2838"/>
        <v>0</v>
      </c>
      <c r="AT90860">
        <f t="shared" si="2839"/>
        <v>0</v>
      </c>
    </row>
    <row r="90861" spans="45:46" x14ac:dyDescent="0.25">
      <c r="AS90861">
        <f t="shared" si="2838"/>
        <v>0</v>
      </c>
      <c r="AT90861">
        <f t="shared" si="2839"/>
        <v>0</v>
      </c>
    </row>
    <row r="90862" spans="45:46" x14ac:dyDescent="0.25">
      <c r="AS90862">
        <f t="shared" si="2838"/>
        <v>0</v>
      </c>
      <c r="AT90862">
        <f t="shared" si="2839"/>
        <v>0</v>
      </c>
    </row>
    <row r="90863" spans="45:46" x14ac:dyDescent="0.25">
      <c r="AS90863">
        <f t="shared" si="2838"/>
        <v>0</v>
      </c>
      <c r="AT90863">
        <f t="shared" si="2839"/>
        <v>0</v>
      </c>
    </row>
    <row r="90864" spans="45:46" x14ac:dyDescent="0.25">
      <c r="AS90864">
        <f t="shared" si="2838"/>
        <v>0</v>
      </c>
      <c r="AT90864">
        <f t="shared" si="2839"/>
        <v>0</v>
      </c>
    </row>
    <row r="90865" spans="45:46" x14ac:dyDescent="0.25">
      <c r="AS90865">
        <f t="shared" si="2838"/>
        <v>0</v>
      </c>
      <c r="AT90865">
        <f t="shared" si="2839"/>
        <v>0</v>
      </c>
    </row>
    <row r="90866" spans="45:46" x14ac:dyDescent="0.25">
      <c r="AS90866">
        <f t="shared" si="2838"/>
        <v>0</v>
      </c>
      <c r="AT90866">
        <f t="shared" si="2839"/>
        <v>0</v>
      </c>
    </row>
    <row r="90867" spans="45:46" x14ac:dyDescent="0.25">
      <c r="AS90867">
        <f t="shared" si="2838"/>
        <v>0</v>
      </c>
      <c r="AT90867">
        <f t="shared" si="2839"/>
        <v>0</v>
      </c>
    </row>
    <row r="90868" spans="45:46" x14ac:dyDescent="0.25">
      <c r="AS90868">
        <f t="shared" si="2838"/>
        <v>0</v>
      </c>
      <c r="AT90868">
        <f t="shared" si="2839"/>
        <v>0</v>
      </c>
    </row>
    <row r="90869" spans="45:46" x14ac:dyDescent="0.25">
      <c r="AS90869">
        <f t="shared" si="2838"/>
        <v>0</v>
      </c>
      <c r="AT90869">
        <f t="shared" si="2839"/>
        <v>0</v>
      </c>
    </row>
    <row r="90870" spans="45:46" x14ac:dyDescent="0.25">
      <c r="AS90870">
        <f t="shared" si="2838"/>
        <v>0</v>
      </c>
      <c r="AT90870">
        <f t="shared" si="2839"/>
        <v>0</v>
      </c>
    </row>
    <row r="90871" spans="45:46" x14ac:dyDescent="0.25">
      <c r="AS90871">
        <f t="shared" si="2838"/>
        <v>0</v>
      </c>
      <c r="AT90871">
        <f t="shared" si="2839"/>
        <v>0</v>
      </c>
    </row>
    <row r="90872" spans="45:46" x14ac:dyDescent="0.25">
      <c r="AS90872">
        <f t="shared" si="2838"/>
        <v>0</v>
      </c>
      <c r="AT90872">
        <f t="shared" si="2839"/>
        <v>0</v>
      </c>
    </row>
    <row r="90873" spans="45:46" x14ac:dyDescent="0.25">
      <c r="AS90873">
        <f t="shared" si="2838"/>
        <v>0</v>
      </c>
      <c r="AT90873">
        <f t="shared" si="2839"/>
        <v>0</v>
      </c>
    </row>
    <row r="90874" spans="45:46" x14ac:dyDescent="0.25">
      <c r="AS90874">
        <f t="shared" si="2838"/>
        <v>0</v>
      </c>
      <c r="AT90874">
        <f t="shared" si="2839"/>
        <v>0</v>
      </c>
    </row>
    <row r="90875" spans="45:46" x14ac:dyDescent="0.25">
      <c r="AS90875">
        <f t="shared" si="2838"/>
        <v>0</v>
      </c>
      <c r="AT90875">
        <f t="shared" si="2839"/>
        <v>0</v>
      </c>
    </row>
    <row r="90876" spans="45:46" x14ac:dyDescent="0.25">
      <c r="AS90876">
        <f t="shared" si="2838"/>
        <v>0</v>
      </c>
      <c r="AT90876">
        <f t="shared" si="2839"/>
        <v>0</v>
      </c>
    </row>
    <row r="90877" spans="45:46" x14ac:dyDescent="0.25">
      <c r="AS90877">
        <f t="shared" si="2838"/>
        <v>0</v>
      </c>
      <c r="AT90877">
        <f t="shared" si="2839"/>
        <v>0</v>
      </c>
    </row>
    <row r="90878" spans="45:46" x14ac:dyDescent="0.25">
      <c r="AS90878">
        <f t="shared" si="2838"/>
        <v>0</v>
      </c>
      <c r="AT90878">
        <f t="shared" si="2839"/>
        <v>0</v>
      </c>
    </row>
    <row r="90879" spans="45:46" x14ac:dyDescent="0.25">
      <c r="AS90879">
        <f t="shared" si="2838"/>
        <v>0</v>
      </c>
      <c r="AT90879">
        <f t="shared" si="2839"/>
        <v>0</v>
      </c>
    </row>
    <row r="90880" spans="45:46" x14ac:dyDescent="0.25">
      <c r="AS90880">
        <f t="shared" si="2838"/>
        <v>0</v>
      </c>
      <c r="AT90880">
        <f t="shared" si="2839"/>
        <v>0</v>
      </c>
    </row>
    <row r="90881" spans="45:46" x14ac:dyDescent="0.25">
      <c r="AS90881">
        <f t="shared" si="2838"/>
        <v>0</v>
      </c>
      <c r="AT90881">
        <f t="shared" si="2839"/>
        <v>0</v>
      </c>
    </row>
    <row r="90882" spans="45:46" x14ac:dyDescent="0.25">
      <c r="AS90882">
        <f t="shared" si="2838"/>
        <v>0</v>
      </c>
      <c r="AT90882">
        <f t="shared" si="2839"/>
        <v>0</v>
      </c>
    </row>
    <row r="90883" spans="45:46" x14ac:dyDescent="0.25">
      <c r="AS90883">
        <f t="shared" ref="AS90883:AS90946" si="2840">IF($A90883="",0,AVERAGE($A90883:$A90982))</f>
        <v>0</v>
      </c>
      <c r="AT90883">
        <f t="shared" ref="AT90883:AT90946" si="2841">IF($A90883="",0,AVERAGE($A90883:$A91382))</f>
        <v>0</v>
      </c>
    </row>
    <row r="90884" spans="45:46" x14ac:dyDescent="0.25">
      <c r="AS90884">
        <f t="shared" si="2840"/>
        <v>0</v>
      </c>
      <c r="AT90884">
        <f t="shared" si="2841"/>
        <v>0</v>
      </c>
    </row>
    <row r="90885" spans="45:46" x14ac:dyDescent="0.25">
      <c r="AS90885">
        <f t="shared" si="2840"/>
        <v>0</v>
      </c>
      <c r="AT90885">
        <f t="shared" si="2841"/>
        <v>0</v>
      </c>
    </row>
    <row r="90886" spans="45:46" x14ac:dyDescent="0.25">
      <c r="AS90886">
        <f t="shared" si="2840"/>
        <v>0</v>
      </c>
      <c r="AT90886">
        <f t="shared" si="2841"/>
        <v>0</v>
      </c>
    </row>
    <row r="90887" spans="45:46" x14ac:dyDescent="0.25">
      <c r="AS90887">
        <f t="shared" si="2840"/>
        <v>0</v>
      </c>
      <c r="AT90887">
        <f t="shared" si="2841"/>
        <v>0</v>
      </c>
    </row>
    <row r="90888" spans="45:46" x14ac:dyDescent="0.25">
      <c r="AS90888">
        <f t="shared" si="2840"/>
        <v>0</v>
      </c>
      <c r="AT90888">
        <f t="shared" si="2841"/>
        <v>0</v>
      </c>
    </row>
    <row r="90889" spans="45:46" x14ac:dyDescent="0.25">
      <c r="AS90889">
        <f t="shared" si="2840"/>
        <v>0</v>
      </c>
      <c r="AT90889">
        <f t="shared" si="2841"/>
        <v>0</v>
      </c>
    </row>
    <row r="90890" spans="45:46" x14ac:dyDescent="0.25">
      <c r="AS90890">
        <f t="shared" si="2840"/>
        <v>0</v>
      </c>
      <c r="AT90890">
        <f t="shared" si="2841"/>
        <v>0</v>
      </c>
    </row>
    <row r="90891" spans="45:46" x14ac:dyDescent="0.25">
      <c r="AS90891">
        <f t="shared" si="2840"/>
        <v>0</v>
      </c>
      <c r="AT90891">
        <f t="shared" si="2841"/>
        <v>0</v>
      </c>
    </row>
    <row r="90892" spans="45:46" x14ac:dyDescent="0.25">
      <c r="AS90892">
        <f t="shared" si="2840"/>
        <v>0</v>
      </c>
      <c r="AT90892">
        <f t="shared" si="2841"/>
        <v>0</v>
      </c>
    </row>
    <row r="90893" spans="45:46" x14ac:dyDescent="0.25">
      <c r="AS90893">
        <f t="shared" si="2840"/>
        <v>0</v>
      </c>
      <c r="AT90893">
        <f t="shared" si="2841"/>
        <v>0</v>
      </c>
    </row>
    <row r="90894" spans="45:46" x14ac:dyDescent="0.25">
      <c r="AS90894">
        <f t="shared" si="2840"/>
        <v>0</v>
      </c>
      <c r="AT90894">
        <f t="shared" si="2841"/>
        <v>0</v>
      </c>
    </row>
    <row r="90895" spans="45:46" x14ac:dyDescent="0.25">
      <c r="AS90895">
        <f t="shared" si="2840"/>
        <v>0</v>
      </c>
      <c r="AT90895">
        <f t="shared" si="2841"/>
        <v>0</v>
      </c>
    </row>
    <row r="90896" spans="45:46" x14ac:dyDescent="0.25">
      <c r="AS90896">
        <f t="shared" si="2840"/>
        <v>0</v>
      </c>
      <c r="AT90896">
        <f t="shared" si="2841"/>
        <v>0</v>
      </c>
    </row>
    <row r="90897" spans="45:46" x14ac:dyDescent="0.25">
      <c r="AS90897">
        <f t="shared" si="2840"/>
        <v>0</v>
      </c>
      <c r="AT90897">
        <f t="shared" si="2841"/>
        <v>0</v>
      </c>
    </row>
    <row r="90898" spans="45:46" x14ac:dyDescent="0.25">
      <c r="AS90898">
        <f t="shared" si="2840"/>
        <v>0</v>
      </c>
      <c r="AT90898">
        <f t="shared" si="2841"/>
        <v>0</v>
      </c>
    </row>
    <row r="90899" spans="45:46" x14ac:dyDescent="0.25">
      <c r="AS90899">
        <f t="shared" si="2840"/>
        <v>0</v>
      </c>
      <c r="AT90899">
        <f t="shared" si="2841"/>
        <v>0</v>
      </c>
    </row>
    <row r="90900" spans="45:46" x14ac:dyDescent="0.25">
      <c r="AS90900">
        <f t="shared" si="2840"/>
        <v>0</v>
      </c>
      <c r="AT90900">
        <f t="shared" si="2841"/>
        <v>0</v>
      </c>
    </row>
    <row r="90901" spans="45:46" x14ac:dyDescent="0.25">
      <c r="AS90901">
        <f t="shared" si="2840"/>
        <v>0</v>
      </c>
      <c r="AT90901">
        <f t="shared" si="2841"/>
        <v>0</v>
      </c>
    </row>
    <row r="90902" spans="45:46" x14ac:dyDescent="0.25">
      <c r="AS90902">
        <f t="shared" si="2840"/>
        <v>0</v>
      </c>
      <c r="AT90902">
        <f t="shared" si="2841"/>
        <v>0</v>
      </c>
    </row>
    <row r="90903" spans="45:46" x14ac:dyDescent="0.25">
      <c r="AS90903">
        <f t="shared" si="2840"/>
        <v>0</v>
      </c>
      <c r="AT90903">
        <f t="shared" si="2841"/>
        <v>0</v>
      </c>
    </row>
    <row r="90904" spans="45:46" x14ac:dyDescent="0.25">
      <c r="AS90904">
        <f t="shared" si="2840"/>
        <v>0</v>
      </c>
      <c r="AT90904">
        <f t="shared" si="2841"/>
        <v>0</v>
      </c>
    </row>
    <row r="90905" spans="45:46" x14ac:dyDescent="0.25">
      <c r="AS90905">
        <f t="shared" si="2840"/>
        <v>0</v>
      </c>
      <c r="AT90905">
        <f t="shared" si="2841"/>
        <v>0</v>
      </c>
    </row>
    <row r="90906" spans="45:46" x14ac:dyDescent="0.25">
      <c r="AS90906">
        <f t="shared" si="2840"/>
        <v>0</v>
      </c>
      <c r="AT90906">
        <f t="shared" si="2841"/>
        <v>0</v>
      </c>
    </row>
    <row r="90907" spans="45:46" x14ac:dyDescent="0.25">
      <c r="AS90907">
        <f t="shared" si="2840"/>
        <v>0</v>
      </c>
      <c r="AT90907">
        <f t="shared" si="2841"/>
        <v>0</v>
      </c>
    </row>
    <row r="90908" spans="45:46" x14ac:dyDescent="0.25">
      <c r="AS90908">
        <f t="shared" si="2840"/>
        <v>0</v>
      </c>
      <c r="AT90908">
        <f t="shared" si="2841"/>
        <v>0</v>
      </c>
    </row>
    <row r="90909" spans="45:46" x14ac:dyDescent="0.25">
      <c r="AS90909">
        <f t="shared" si="2840"/>
        <v>0</v>
      </c>
      <c r="AT90909">
        <f t="shared" si="2841"/>
        <v>0</v>
      </c>
    </row>
    <row r="90910" spans="45:46" x14ac:dyDescent="0.25">
      <c r="AS90910">
        <f t="shared" si="2840"/>
        <v>0</v>
      </c>
      <c r="AT90910">
        <f t="shared" si="2841"/>
        <v>0</v>
      </c>
    </row>
    <row r="90911" spans="45:46" x14ac:dyDescent="0.25">
      <c r="AS90911">
        <f t="shared" si="2840"/>
        <v>0</v>
      </c>
      <c r="AT90911">
        <f t="shared" si="2841"/>
        <v>0</v>
      </c>
    </row>
    <row r="90912" spans="45:46" x14ac:dyDescent="0.25">
      <c r="AS90912">
        <f t="shared" si="2840"/>
        <v>0</v>
      </c>
      <c r="AT90912">
        <f t="shared" si="2841"/>
        <v>0</v>
      </c>
    </row>
    <row r="90913" spans="45:46" x14ac:dyDescent="0.25">
      <c r="AS90913">
        <f t="shared" si="2840"/>
        <v>0</v>
      </c>
      <c r="AT90913">
        <f t="shared" si="2841"/>
        <v>0</v>
      </c>
    </row>
    <row r="90914" spans="45:46" x14ac:dyDescent="0.25">
      <c r="AS90914">
        <f t="shared" si="2840"/>
        <v>0</v>
      </c>
      <c r="AT90914">
        <f t="shared" si="2841"/>
        <v>0</v>
      </c>
    </row>
    <row r="90915" spans="45:46" x14ac:dyDescent="0.25">
      <c r="AS90915">
        <f t="shared" si="2840"/>
        <v>0</v>
      </c>
      <c r="AT90915">
        <f t="shared" si="2841"/>
        <v>0</v>
      </c>
    </row>
    <row r="90916" spans="45:46" x14ac:dyDescent="0.25">
      <c r="AS90916">
        <f t="shared" si="2840"/>
        <v>0</v>
      </c>
      <c r="AT90916">
        <f t="shared" si="2841"/>
        <v>0</v>
      </c>
    </row>
    <row r="90917" spans="45:46" x14ac:dyDescent="0.25">
      <c r="AS90917">
        <f t="shared" si="2840"/>
        <v>0</v>
      </c>
      <c r="AT90917">
        <f t="shared" si="2841"/>
        <v>0</v>
      </c>
    </row>
    <row r="90918" spans="45:46" x14ac:dyDescent="0.25">
      <c r="AS90918">
        <f t="shared" si="2840"/>
        <v>0</v>
      </c>
      <c r="AT90918">
        <f t="shared" si="2841"/>
        <v>0</v>
      </c>
    </row>
    <row r="90919" spans="45:46" x14ac:dyDescent="0.25">
      <c r="AS90919">
        <f t="shared" si="2840"/>
        <v>0</v>
      </c>
      <c r="AT90919">
        <f t="shared" si="2841"/>
        <v>0</v>
      </c>
    </row>
    <row r="90920" spans="45:46" x14ac:dyDescent="0.25">
      <c r="AS90920">
        <f t="shared" si="2840"/>
        <v>0</v>
      </c>
      <c r="AT90920">
        <f t="shared" si="2841"/>
        <v>0</v>
      </c>
    </row>
    <row r="90921" spans="45:46" x14ac:dyDescent="0.25">
      <c r="AS90921">
        <f t="shared" si="2840"/>
        <v>0</v>
      </c>
      <c r="AT90921">
        <f t="shared" si="2841"/>
        <v>0</v>
      </c>
    </row>
    <row r="90922" spans="45:46" x14ac:dyDescent="0.25">
      <c r="AS90922">
        <f t="shared" si="2840"/>
        <v>0</v>
      </c>
      <c r="AT90922">
        <f t="shared" si="2841"/>
        <v>0</v>
      </c>
    </row>
    <row r="90923" spans="45:46" x14ac:dyDescent="0.25">
      <c r="AS90923">
        <f t="shared" si="2840"/>
        <v>0</v>
      </c>
      <c r="AT90923">
        <f t="shared" si="2841"/>
        <v>0</v>
      </c>
    </row>
    <row r="90924" spans="45:46" x14ac:dyDescent="0.25">
      <c r="AS90924">
        <f t="shared" si="2840"/>
        <v>0</v>
      </c>
      <c r="AT90924">
        <f t="shared" si="2841"/>
        <v>0</v>
      </c>
    </row>
    <row r="90925" spans="45:46" x14ac:dyDescent="0.25">
      <c r="AS90925">
        <f t="shared" si="2840"/>
        <v>0</v>
      </c>
      <c r="AT90925">
        <f t="shared" si="2841"/>
        <v>0</v>
      </c>
    </row>
    <row r="90926" spans="45:46" x14ac:dyDescent="0.25">
      <c r="AS90926">
        <f t="shared" si="2840"/>
        <v>0</v>
      </c>
      <c r="AT90926">
        <f t="shared" si="2841"/>
        <v>0</v>
      </c>
    </row>
    <row r="90927" spans="45:46" x14ac:dyDescent="0.25">
      <c r="AS90927">
        <f t="shared" si="2840"/>
        <v>0</v>
      </c>
      <c r="AT90927">
        <f t="shared" si="2841"/>
        <v>0</v>
      </c>
    </row>
    <row r="90928" spans="45:46" x14ac:dyDescent="0.25">
      <c r="AS90928">
        <f t="shared" si="2840"/>
        <v>0</v>
      </c>
      <c r="AT90928">
        <f t="shared" si="2841"/>
        <v>0</v>
      </c>
    </row>
    <row r="90929" spans="45:46" x14ac:dyDescent="0.25">
      <c r="AS90929">
        <f t="shared" si="2840"/>
        <v>0</v>
      </c>
      <c r="AT90929">
        <f t="shared" si="2841"/>
        <v>0</v>
      </c>
    </row>
    <row r="90930" spans="45:46" x14ac:dyDescent="0.25">
      <c r="AS90930">
        <f t="shared" si="2840"/>
        <v>0</v>
      </c>
      <c r="AT90930">
        <f t="shared" si="2841"/>
        <v>0</v>
      </c>
    </row>
    <row r="90931" spans="45:46" x14ac:dyDescent="0.25">
      <c r="AS90931">
        <f t="shared" si="2840"/>
        <v>0</v>
      </c>
      <c r="AT90931">
        <f t="shared" si="2841"/>
        <v>0</v>
      </c>
    </row>
    <row r="90932" spans="45:46" x14ac:dyDescent="0.25">
      <c r="AS90932">
        <f t="shared" si="2840"/>
        <v>0</v>
      </c>
      <c r="AT90932">
        <f t="shared" si="2841"/>
        <v>0</v>
      </c>
    </row>
    <row r="90933" spans="45:46" x14ac:dyDescent="0.25">
      <c r="AS90933">
        <f t="shared" si="2840"/>
        <v>0</v>
      </c>
      <c r="AT90933">
        <f t="shared" si="2841"/>
        <v>0</v>
      </c>
    </row>
    <row r="90934" spans="45:46" x14ac:dyDescent="0.25">
      <c r="AS90934">
        <f t="shared" si="2840"/>
        <v>0</v>
      </c>
      <c r="AT90934">
        <f t="shared" si="2841"/>
        <v>0</v>
      </c>
    </row>
    <row r="90935" spans="45:46" x14ac:dyDescent="0.25">
      <c r="AS90935">
        <f t="shared" si="2840"/>
        <v>0</v>
      </c>
      <c r="AT90935">
        <f t="shared" si="2841"/>
        <v>0</v>
      </c>
    </row>
    <row r="90936" spans="45:46" x14ac:dyDescent="0.25">
      <c r="AS90936">
        <f t="shared" si="2840"/>
        <v>0</v>
      </c>
      <c r="AT90936">
        <f t="shared" si="2841"/>
        <v>0</v>
      </c>
    </row>
    <row r="90937" spans="45:46" x14ac:dyDescent="0.25">
      <c r="AS90937">
        <f t="shared" si="2840"/>
        <v>0</v>
      </c>
      <c r="AT90937">
        <f t="shared" si="2841"/>
        <v>0</v>
      </c>
    </row>
    <row r="90938" spans="45:46" x14ac:dyDescent="0.25">
      <c r="AS90938">
        <f t="shared" si="2840"/>
        <v>0</v>
      </c>
      <c r="AT90938">
        <f t="shared" si="2841"/>
        <v>0</v>
      </c>
    </row>
    <row r="90939" spans="45:46" x14ac:dyDescent="0.25">
      <c r="AS90939">
        <f t="shared" si="2840"/>
        <v>0</v>
      </c>
      <c r="AT90939">
        <f t="shared" si="2841"/>
        <v>0</v>
      </c>
    </row>
    <row r="90940" spans="45:46" x14ac:dyDescent="0.25">
      <c r="AS90940">
        <f t="shared" si="2840"/>
        <v>0</v>
      </c>
      <c r="AT90940">
        <f t="shared" si="2841"/>
        <v>0</v>
      </c>
    </row>
    <row r="90941" spans="45:46" x14ac:dyDescent="0.25">
      <c r="AS90941">
        <f t="shared" si="2840"/>
        <v>0</v>
      </c>
      <c r="AT90941">
        <f t="shared" si="2841"/>
        <v>0</v>
      </c>
    </row>
    <row r="90942" spans="45:46" x14ac:dyDescent="0.25">
      <c r="AS90942">
        <f t="shared" si="2840"/>
        <v>0</v>
      </c>
      <c r="AT90942">
        <f t="shared" si="2841"/>
        <v>0</v>
      </c>
    </row>
    <row r="90943" spans="45:46" x14ac:dyDescent="0.25">
      <c r="AS90943">
        <f t="shared" si="2840"/>
        <v>0</v>
      </c>
      <c r="AT90943">
        <f t="shared" si="2841"/>
        <v>0</v>
      </c>
    </row>
    <row r="90944" spans="45:46" x14ac:dyDescent="0.25">
      <c r="AS90944">
        <f t="shared" si="2840"/>
        <v>0</v>
      </c>
      <c r="AT90944">
        <f t="shared" si="2841"/>
        <v>0</v>
      </c>
    </row>
    <row r="90945" spans="45:46" x14ac:dyDescent="0.25">
      <c r="AS90945">
        <f t="shared" si="2840"/>
        <v>0</v>
      </c>
      <c r="AT90945">
        <f t="shared" si="2841"/>
        <v>0</v>
      </c>
    </row>
    <row r="90946" spans="45:46" x14ac:dyDescent="0.25">
      <c r="AS90946">
        <f t="shared" si="2840"/>
        <v>0</v>
      </c>
      <c r="AT90946">
        <f t="shared" si="2841"/>
        <v>0</v>
      </c>
    </row>
    <row r="90947" spans="45:46" x14ac:dyDescent="0.25">
      <c r="AS90947">
        <f t="shared" ref="AS90947:AS91010" si="2842">IF($A90947="",0,AVERAGE($A90947:$A91046))</f>
        <v>0</v>
      </c>
      <c r="AT90947">
        <f t="shared" ref="AT90947:AT91010" si="2843">IF($A90947="",0,AVERAGE($A90947:$A91446))</f>
        <v>0</v>
      </c>
    </row>
    <row r="90948" spans="45:46" x14ac:dyDescent="0.25">
      <c r="AS90948">
        <f t="shared" si="2842"/>
        <v>0</v>
      </c>
      <c r="AT90948">
        <f t="shared" si="2843"/>
        <v>0</v>
      </c>
    </row>
    <row r="90949" spans="45:46" x14ac:dyDescent="0.25">
      <c r="AS90949">
        <f t="shared" si="2842"/>
        <v>0</v>
      </c>
      <c r="AT90949">
        <f t="shared" si="2843"/>
        <v>0</v>
      </c>
    </row>
    <row r="90950" spans="45:46" x14ac:dyDescent="0.25">
      <c r="AS90950">
        <f t="shared" si="2842"/>
        <v>0</v>
      </c>
      <c r="AT90950">
        <f t="shared" si="2843"/>
        <v>0</v>
      </c>
    </row>
    <row r="90951" spans="45:46" x14ac:dyDescent="0.25">
      <c r="AS90951">
        <f t="shared" si="2842"/>
        <v>0</v>
      </c>
      <c r="AT90951">
        <f t="shared" si="2843"/>
        <v>0</v>
      </c>
    </row>
    <row r="90952" spans="45:46" x14ac:dyDescent="0.25">
      <c r="AS90952">
        <f t="shared" si="2842"/>
        <v>0</v>
      </c>
      <c r="AT90952">
        <f t="shared" si="2843"/>
        <v>0</v>
      </c>
    </row>
    <row r="90953" spans="45:46" x14ac:dyDescent="0.25">
      <c r="AS90953">
        <f t="shared" si="2842"/>
        <v>0</v>
      </c>
      <c r="AT90953">
        <f t="shared" si="2843"/>
        <v>0</v>
      </c>
    </row>
    <row r="90954" spans="45:46" x14ac:dyDescent="0.25">
      <c r="AS90954">
        <f t="shared" si="2842"/>
        <v>0</v>
      </c>
      <c r="AT90954">
        <f t="shared" si="2843"/>
        <v>0</v>
      </c>
    </row>
    <row r="90955" spans="45:46" x14ac:dyDescent="0.25">
      <c r="AS90955">
        <f t="shared" si="2842"/>
        <v>0</v>
      </c>
      <c r="AT90955">
        <f t="shared" si="2843"/>
        <v>0</v>
      </c>
    </row>
    <row r="90956" spans="45:46" x14ac:dyDescent="0.25">
      <c r="AS90956">
        <f t="shared" si="2842"/>
        <v>0</v>
      </c>
      <c r="AT90956">
        <f t="shared" si="2843"/>
        <v>0</v>
      </c>
    </row>
    <row r="90957" spans="45:46" x14ac:dyDescent="0.25">
      <c r="AS90957">
        <f t="shared" si="2842"/>
        <v>0</v>
      </c>
      <c r="AT90957">
        <f t="shared" si="2843"/>
        <v>0</v>
      </c>
    </row>
    <row r="90958" spans="45:46" x14ac:dyDescent="0.25">
      <c r="AS90958">
        <f t="shared" si="2842"/>
        <v>0</v>
      </c>
      <c r="AT90958">
        <f t="shared" si="2843"/>
        <v>0</v>
      </c>
    </row>
    <row r="90959" spans="45:46" x14ac:dyDescent="0.25">
      <c r="AS90959">
        <f t="shared" si="2842"/>
        <v>0</v>
      </c>
      <c r="AT90959">
        <f t="shared" si="2843"/>
        <v>0</v>
      </c>
    </row>
    <row r="90960" spans="45:46" x14ac:dyDescent="0.25">
      <c r="AS90960">
        <f t="shared" si="2842"/>
        <v>0</v>
      </c>
      <c r="AT90960">
        <f t="shared" si="2843"/>
        <v>0</v>
      </c>
    </row>
    <row r="90961" spans="45:46" x14ac:dyDescent="0.25">
      <c r="AS90961">
        <f t="shared" si="2842"/>
        <v>0</v>
      </c>
      <c r="AT90961">
        <f t="shared" si="2843"/>
        <v>0</v>
      </c>
    </row>
    <row r="90962" spans="45:46" x14ac:dyDescent="0.25">
      <c r="AS90962">
        <f t="shared" si="2842"/>
        <v>0</v>
      </c>
      <c r="AT90962">
        <f t="shared" si="2843"/>
        <v>0</v>
      </c>
    </row>
    <row r="90963" spans="45:46" x14ac:dyDescent="0.25">
      <c r="AS90963">
        <f t="shared" si="2842"/>
        <v>0</v>
      </c>
      <c r="AT90963">
        <f t="shared" si="2843"/>
        <v>0</v>
      </c>
    </row>
    <row r="90964" spans="45:46" x14ac:dyDescent="0.25">
      <c r="AS90964">
        <f t="shared" si="2842"/>
        <v>0</v>
      </c>
      <c r="AT90964">
        <f t="shared" si="2843"/>
        <v>0</v>
      </c>
    </row>
    <row r="90965" spans="45:46" x14ac:dyDescent="0.25">
      <c r="AS90965">
        <f t="shared" si="2842"/>
        <v>0</v>
      </c>
      <c r="AT90965">
        <f t="shared" si="2843"/>
        <v>0</v>
      </c>
    </row>
    <row r="90966" spans="45:46" x14ac:dyDescent="0.25">
      <c r="AS90966">
        <f t="shared" si="2842"/>
        <v>0</v>
      </c>
      <c r="AT90966">
        <f t="shared" si="2843"/>
        <v>0</v>
      </c>
    </row>
    <row r="90967" spans="45:46" x14ac:dyDescent="0.25">
      <c r="AS90967">
        <f t="shared" si="2842"/>
        <v>0</v>
      </c>
      <c r="AT90967">
        <f t="shared" si="2843"/>
        <v>0</v>
      </c>
    </row>
    <row r="90968" spans="45:46" x14ac:dyDescent="0.25">
      <c r="AS90968">
        <f t="shared" si="2842"/>
        <v>0</v>
      </c>
      <c r="AT90968">
        <f t="shared" si="2843"/>
        <v>0</v>
      </c>
    </row>
    <row r="90969" spans="45:46" x14ac:dyDescent="0.25">
      <c r="AS90969">
        <f t="shared" si="2842"/>
        <v>0</v>
      </c>
      <c r="AT90969">
        <f t="shared" si="2843"/>
        <v>0</v>
      </c>
    </row>
    <row r="90970" spans="45:46" x14ac:dyDescent="0.25">
      <c r="AS90970">
        <f t="shared" si="2842"/>
        <v>0</v>
      </c>
      <c r="AT90970">
        <f t="shared" si="2843"/>
        <v>0</v>
      </c>
    </row>
    <row r="90971" spans="45:46" x14ac:dyDescent="0.25">
      <c r="AS90971">
        <f t="shared" si="2842"/>
        <v>0</v>
      </c>
      <c r="AT90971">
        <f t="shared" si="2843"/>
        <v>0</v>
      </c>
    </row>
    <row r="90972" spans="45:46" x14ac:dyDescent="0.25">
      <c r="AS90972">
        <f t="shared" si="2842"/>
        <v>0</v>
      </c>
      <c r="AT90972">
        <f t="shared" si="2843"/>
        <v>0</v>
      </c>
    </row>
    <row r="90973" spans="45:46" x14ac:dyDescent="0.25">
      <c r="AS90973">
        <f t="shared" si="2842"/>
        <v>0</v>
      </c>
      <c r="AT90973">
        <f t="shared" si="2843"/>
        <v>0</v>
      </c>
    </row>
    <row r="90974" spans="45:46" x14ac:dyDescent="0.25">
      <c r="AS90974">
        <f t="shared" si="2842"/>
        <v>0</v>
      </c>
      <c r="AT90974">
        <f t="shared" si="2843"/>
        <v>0</v>
      </c>
    </row>
    <row r="90975" spans="45:46" x14ac:dyDescent="0.25">
      <c r="AS90975">
        <f t="shared" si="2842"/>
        <v>0</v>
      </c>
      <c r="AT90975">
        <f t="shared" si="2843"/>
        <v>0</v>
      </c>
    </row>
    <row r="90976" spans="45:46" x14ac:dyDescent="0.25">
      <c r="AS90976">
        <f t="shared" si="2842"/>
        <v>0</v>
      </c>
      <c r="AT90976">
        <f t="shared" si="2843"/>
        <v>0</v>
      </c>
    </row>
    <row r="90977" spans="45:46" x14ac:dyDescent="0.25">
      <c r="AS90977">
        <f t="shared" si="2842"/>
        <v>0</v>
      </c>
      <c r="AT90977">
        <f t="shared" si="2843"/>
        <v>0</v>
      </c>
    </row>
    <row r="90978" spans="45:46" x14ac:dyDescent="0.25">
      <c r="AS90978">
        <f t="shared" si="2842"/>
        <v>0</v>
      </c>
      <c r="AT90978">
        <f t="shared" si="2843"/>
        <v>0</v>
      </c>
    </row>
    <row r="90979" spans="45:46" x14ac:dyDescent="0.25">
      <c r="AS90979">
        <f t="shared" si="2842"/>
        <v>0</v>
      </c>
      <c r="AT90979">
        <f t="shared" si="2843"/>
        <v>0</v>
      </c>
    </row>
    <row r="90980" spans="45:46" x14ac:dyDescent="0.25">
      <c r="AS90980">
        <f t="shared" si="2842"/>
        <v>0</v>
      </c>
      <c r="AT90980">
        <f t="shared" si="2843"/>
        <v>0</v>
      </c>
    </row>
    <row r="90981" spans="45:46" x14ac:dyDescent="0.25">
      <c r="AS90981">
        <f t="shared" si="2842"/>
        <v>0</v>
      </c>
      <c r="AT90981">
        <f t="shared" si="2843"/>
        <v>0</v>
      </c>
    </row>
    <row r="90982" spans="45:46" x14ac:dyDescent="0.25">
      <c r="AS90982">
        <f t="shared" si="2842"/>
        <v>0</v>
      </c>
      <c r="AT90982">
        <f t="shared" si="2843"/>
        <v>0</v>
      </c>
    </row>
    <row r="90983" spans="45:46" x14ac:dyDescent="0.25">
      <c r="AS90983">
        <f t="shared" si="2842"/>
        <v>0</v>
      </c>
      <c r="AT90983">
        <f t="shared" si="2843"/>
        <v>0</v>
      </c>
    </row>
    <row r="90984" spans="45:46" x14ac:dyDescent="0.25">
      <c r="AS90984">
        <f t="shared" si="2842"/>
        <v>0</v>
      </c>
      <c r="AT90984">
        <f t="shared" si="2843"/>
        <v>0</v>
      </c>
    </row>
    <row r="90985" spans="45:46" x14ac:dyDescent="0.25">
      <c r="AS90985">
        <f t="shared" si="2842"/>
        <v>0</v>
      </c>
      <c r="AT90985">
        <f t="shared" si="2843"/>
        <v>0</v>
      </c>
    </row>
    <row r="90986" spans="45:46" x14ac:dyDescent="0.25">
      <c r="AS90986">
        <f t="shared" si="2842"/>
        <v>0</v>
      </c>
      <c r="AT90986">
        <f t="shared" si="2843"/>
        <v>0</v>
      </c>
    </row>
    <row r="90987" spans="45:46" x14ac:dyDescent="0.25">
      <c r="AS90987">
        <f t="shared" si="2842"/>
        <v>0</v>
      </c>
      <c r="AT90987">
        <f t="shared" si="2843"/>
        <v>0</v>
      </c>
    </row>
    <row r="90988" spans="45:46" x14ac:dyDescent="0.25">
      <c r="AS90988">
        <f t="shared" si="2842"/>
        <v>0</v>
      </c>
      <c r="AT90988">
        <f t="shared" si="2843"/>
        <v>0</v>
      </c>
    </row>
    <row r="90989" spans="45:46" x14ac:dyDescent="0.25">
      <c r="AS90989">
        <f t="shared" si="2842"/>
        <v>0</v>
      </c>
      <c r="AT90989">
        <f t="shared" si="2843"/>
        <v>0</v>
      </c>
    </row>
    <row r="90990" spans="45:46" x14ac:dyDescent="0.25">
      <c r="AS90990">
        <f t="shared" si="2842"/>
        <v>0</v>
      </c>
      <c r="AT90990">
        <f t="shared" si="2843"/>
        <v>0</v>
      </c>
    </row>
    <row r="90991" spans="45:46" x14ac:dyDescent="0.25">
      <c r="AS90991">
        <f t="shared" si="2842"/>
        <v>0</v>
      </c>
      <c r="AT90991">
        <f t="shared" si="2843"/>
        <v>0</v>
      </c>
    </row>
    <row r="90992" spans="45:46" x14ac:dyDescent="0.25">
      <c r="AS90992">
        <f t="shared" si="2842"/>
        <v>0</v>
      </c>
      <c r="AT90992">
        <f t="shared" si="2843"/>
        <v>0</v>
      </c>
    </row>
    <row r="90993" spans="45:46" x14ac:dyDescent="0.25">
      <c r="AS90993">
        <f t="shared" si="2842"/>
        <v>0</v>
      </c>
      <c r="AT90993">
        <f t="shared" si="2843"/>
        <v>0</v>
      </c>
    </row>
    <row r="90994" spans="45:46" x14ac:dyDescent="0.25">
      <c r="AS90994">
        <f t="shared" si="2842"/>
        <v>0</v>
      </c>
      <c r="AT90994">
        <f t="shared" si="2843"/>
        <v>0</v>
      </c>
    </row>
    <row r="90995" spans="45:46" x14ac:dyDescent="0.25">
      <c r="AS90995">
        <f t="shared" si="2842"/>
        <v>0</v>
      </c>
      <c r="AT90995">
        <f t="shared" si="2843"/>
        <v>0</v>
      </c>
    </row>
    <row r="90996" spans="45:46" x14ac:dyDescent="0.25">
      <c r="AS90996">
        <f t="shared" si="2842"/>
        <v>0</v>
      </c>
      <c r="AT90996">
        <f t="shared" si="2843"/>
        <v>0</v>
      </c>
    </row>
    <row r="90997" spans="45:46" x14ac:dyDescent="0.25">
      <c r="AS90997">
        <f t="shared" si="2842"/>
        <v>0</v>
      </c>
      <c r="AT90997">
        <f t="shared" si="2843"/>
        <v>0</v>
      </c>
    </row>
    <row r="90998" spans="45:46" x14ac:dyDescent="0.25">
      <c r="AS90998">
        <f t="shared" si="2842"/>
        <v>0</v>
      </c>
      <c r="AT90998">
        <f t="shared" si="2843"/>
        <v>0</v>
      </c>
    </row>
    <row r="90999" spans="45:46" x14ac:dyDescent="0.25">
      <c r="AS90999">
        <f t="shared" si="2842"/>
        <v>0</v>
      </c>
      <c r="AT90999">
        <f t="shared" si="2843"/>
        <v>0</v>
      </c>
    </row>
    <row r="91000" spans="45:46" x14ac:dyDescent="0.25">
      <c r="AS91000">
        <f t="shared" si="2842"/>
        <v>0</v>
      </c>
      <c r="AT91000">
        <f t="shared" si="2843"/>
        <v>0</v>
      </c>
    </row>
    <row r="91001" spans="45:46" x14ac:dyDescent="0.25">
      <c r="AS91001">
        <f t="shared" si="2842"/>
        <v>0</v>
      </c>
      <c r="AT91001">
        <f t="shared" si="2843"/>
        <v>0</v>
      </c>
    </row>
    <row r="91002" spans="45:46" x14ac:dyDescent="0.25">
      <c r="AS91002">
        <f t="shared" si="2842"/>
        <v>0</v>
      </c>
      <c r="AT91002">
        <f t="shared" si="2843"/>
        <v>0</v>
      </c>
    </row>
    <row r="91003" spans="45:46" x14ac:dyDescent="0.25">
      <c r="AS91003">
        <f t="shared" si="2842"/>
        <v>0</v>
      </c>
      <c r="AT91003">
        <f t="shared" si="2843"/>
        <v>0</v>
      </c>
    </row>
    <row r="91004" spans="45:46" x14ac:dyDescent="0.25">
      <c r="AS91004">
        <f t="shared" si="2842"/>
        <v>0</v>
      </c>
      <c r="AT91004">
        <f t="shared" si="2843"/>
        <v>0</v>
      </c>
    </row>
    <row r="91005" spans="45:46" x14ac:dyDescent="0.25">
      <c r="AS91005">
        <f t="shared" si="2842"/>
        <v>0</v>
      </c>
      <c r="AT91005">
        <f t="shared" si="2843"/>
        <v>0</v>
      </c>
    </row>
    <row r="91006" spans="45:46" x14ac:dyDescent="0.25">
      <c r="AS91006">
        <f t="shared" si="2842"/>
        <v>0</v>
      </c>
      <c r="AT91006">
        <f t="shared" si="2843"/>
        <v>0</v>
      </c>
    </row>
    <row r="91007" spans="45:46" x14ac:dyDescent="0.25">
      <c r="AS91007">
        <f t="shared" si="2842"/>
        <v>0</v>
      </c>
      <c r="AT91007">
        <f t="shared" si="2843"/>
        <v>0</v>
      </c>
    </row>
    <row r="91008" spans="45:46" x14ac:dyDescent="0.25">
      <c r="AS91008">
        <f t="shared" si="2842"/>
        <v>0</v>
      </c>
      <c r="AT91008">
        <f t="shared" si="2843"/>
        <v>0</v>
      </c>
    </row>
    <row r="91009" spans="45:46" x14ac:dyDescent="0.25">
      <c r="AS91009">
        <f t="shared" si="2842"/>
        <v>0</v>
      </c>
      <c r="AT91009">
        <f t="shared" si="2843"/>
        <v>0</v>
      </c>
    </row>
    <row r="91010" spans="45:46" x14ac:dyDescent="0.25">
      <c r="AS91010">
        <f t="shared" si="2842"/>
        <v>0</v>
      </c>
      <c r="AT91010">
        <f t="shared" si="2843"/>
        <v>0</v>
      </c>
    </row>
    <row r="91011" spans="45:46" x14ac:dyDescent="0.25">
      <c r="AS91011">
        <f t="shared" ref="AS91011:AS91074" si="2844">IF($A91011="",0,AVERAGE($A91011:$A91110))</f>
        <v>0</v>
      </c>
      <c r="AT91011">
        <f t="shared" ref="AT91011:AT91074" si="2845">IF($A91011="",0,AVERAGE($A91011:$A91510))</f>
        <v>0</v>
      </c>
    </row>
    <row r="91012" spans="45:46" x14ac:dyDescent="0.25">
      <c r="AS91012">
        <f t="shared" si="2844"/>
        <v>0</v>
      </c>
      <c r="AT91012">
        <f t="shared" si="2845"/>
        <v>0</v>
      </c>
    </row>
    <row r="91013" spans="45:46" x14ac:dyDescent="0.25">
      <c r="AS91013">
        <f t="shared" si="2844"/>
        <v>0</v>
      </c>
      <c r="AT91013">
        <f t="shared" si="2845"/>
        <v>0</v>
      </c>
    </row>
    <row r="91014" spans="45:46" x14ac:dyDescent="0.25">
      <c r="AS91014">
        <f t="shared" si="2844"/>
        <v>0</v>
      </c>
      <c r="AT91014">
        <f t="shared" si="2845"/>
        <v>0</v>
      </c>
    </row>
    <row r="91015" spans="45:46" x14ac:dyDescent="0.25">
      <c r="AS91015">
        <f t="shared" si="2844"/>
        <v>0</v>
      </c>
      <c r="AT91015">
        <f t="shared" si="2845"/>
        <v>0</v>
      </c>
    </row>
    <row r="91016" spans="45:46" x14ac:dyDescent="0.25">
      <c r="AS91016">
        <f t="shared" si="2844"/>
        <v>0</v>
      </c>
      <c r="AT91016">
        <f t="shared" si="2845"/>
        <v>0</v>
      </c>
    </row>
    <row r="91017" spans="45:46" x14ac:dyDescent="0.25">
      <c r="AS91017">
        <f t="shared" si="2844"/>
        <v>0</v>
      </c>
      <c r="AT91017">
        <f t="shared" si="2845"/>
        <v>0</v>
      </c>
    </row>
    <row r="91018" spans="45:46" x14ac:dyDescent="0.25">
      <c r="AS91018">
        <f t="shared" si="2844"/>
        <v>0</v>
      </c>
      <c r="AT91018">
        <f t="shared" si="2845"/>
        <v>0</v>
      </c>
    </row>
    <row r="91019" spans="45:46" x14ac:dyDescent="0.25">
      <c r="AS91019">
        <f t="shared" si="2844"/>
        <v>0</v>
      </c>
      <c r="AT91019">
        <f t="shared" si="2845"/>
        <v>0</v>
      </c>
    </row>
    <row r="91020" spans="45:46" x14ac:dyDescent="0.25">
      <c r="AS91020">
        <f t="shared" si="2844"/>
        <v>0</v>
      </c>
      <c r="AT91020">
        <f t="shared" si="2845"/>
        <v>0</v>
      </c>
    </row>
    <row r="91021" spans="45:46" x14ac:dyDescent="0.25">
      <c r="AS91021">
        <f t="shared" si="2844"/>
        <v>0</v>
      </c>
      <c r="AT91021">
        <f t="shared" si="2845"/>
        <v>0</v>
      </c>
    </row>
    <row r="91022" spans="45:46" x14ac:dyDescent="0.25">
      <c r="AS91022">
        <f t="shared" si="2844"/>
        <v>0</v>
      </c>
      <c r="AT91022">
        <f t="shared" si="2845"/>
        <v>0</v>
      </c>
    </row>
    <row r="91023" spans="45:46" x14ac:dyDescent="0.25">
      <c r="AS91023">
        <f t="shared" si="2844"/>
        <v>0</v>
      </c>
      <c r="AT91023">
        <f t="shared" si="2845"/>
        <v>0</v>
      </c>
    </row>
    <row r="91024" spans="45:46" x14ac:dyDescent="0.25">
      <c r="AS91024">
        <f t="shared" si="2844"/>
        <v>0</v>
      </c>
      <c r="AT91024">
        <f t="shared" si="2845"/>
        <v>0</v>
      </c>
    </row>
    <row r="91025" spans="45:46" x14ac:dyDescent="0.25">
      <c r="AS91025">
        <f t="shared" si="2844"/>
        <v>0</v>
      </c>
      <c r="AT91025">
        <f t="shared" si="2845"/>
        <v>0</v>
      </c>
    </row>
    <row r="91026" spans="45:46" x14ac:dyDescent="0.25">
      <c r="AS91026">
        <f t="shared" si="2844"/>
        <v>0</v>
      </c>
      <c r="AT91026">
        <f t="shared" si="2845"/>
        <v>0</v>
      </c>
    </row>
    <row r="91027" spans="45:46" x14ac:dyDescent="0.25">
      <c r="AS91027">
        <f t="shared" si="2844"/>
        <v>0</v>
      </c>
      <c r="AT91027">
        <f t="shared" si="2845"/>
        <v>0</v>
      </c>
    </row>
    <row r="91028" spans="45:46" x14ac:dyDescent="0.25">
      <c r="AS91028">
        <f t="shared" si="2844"/>
        <v>0</v>
      </c>
      <c r="AT91028">
        <f t="shared" si="2845"/>
        <v>0</v>
      </c>
    </row>
    <row r="91029" spans="45:46" x14ac:dyDescent="0.25">
      <c r="AS91029">
        <f t="shared" si="2844"/>
        <v>0</v>
      </c>
      <c r="AT91029">
        <f t="shared" si="2845"/>
        <v>0</v>
      </c>
    </row>
    <row r="91030" spans="45:46" x14ac:dyDescent="0.25">
      <c r="AS91030">
        <f t="shared" si="2844"/>
        <v>0</v>
      </c>
      <c r="AT91030">
        <f t="shared" si="2845"/>
        <v>0</v>
      </c>
    </row>
    <row r="91031" spans="45:46" x14ac:dyDescent="0.25">
      <c r="AS91031">
        <f t="shared" si="2844"/>
        <v>0</v>
      </c>
      <c r="AT91031">
        <f t="shared" si="2845"/>
        <v>0</v>
      </c>
    </row>
    <row r="91032" spans="45:46" x14ac:dyDescent="0.25">
      <c r="AS91032">
        <f t="shared" si="2844"/>
        <v>0</v>
      </c>
      <c r="AT91032">
        <f t="shared" si="2845"/>
        <v>0</v>
      </c>
    </row>
    <row r="91033" spans="45:46" x14ac:dyDescent="0.25">
      <c r="AS91033">
        <f t="shared" si="2844"/>
        <v>0</v>
      </c>
      <c r="AT91033">
        <f t="shared" si="2845"/>
        <v>0</v>
      </c>
    </row>
    <row r="91034" spans="45:46" x14ac:dyDescent="0.25">
      <c r="AS91034">
        <f t="shared" si="2844"/>
        <v>0</v>
      </c>
      <c r="AT91034">
        <f t="shared" si="2845"/>
        <v>0</v>
      </c>
    </row>
    <row r="91035" spans="45:46" x14ac:dyDescent="0.25">
      <c r="AS91035">
        <f t="shared" si="2844"/>
        <v>0</v>
      </c>
      <c r="AT91035">
        <f t="shared" si="2845"/>
        <v>0</v>
      </c>
    </row>
    <row r="91036" spans="45:46" x14ac:dyDescent="0.25">
      <c r="AS91036">
        <f t="shared" si="2844"/>
        <v>0</v>
      </c>
      <c r="AT91036">
        <f t="shared" si="2845"/>
        <v>0</v>
      </c>
    </row>
    <row r="91037" spans="45:46" x14ac:dyDescent="0.25">
      <c r="AS91037">
        <f t="shared" si="2844"/>
        <v>0</v>
      </c>
      <c r="AT91037">
        <f t="shared" si="2845"/>
        <v>0</v>
      </c>
    </row>
    <row r="91038" spans="45:46" x14ac:dyDescent="0.25">
      <c r="AS91038">
        <f t="shared" si="2844"/>
        <v>0</v>
      </c>
      <c r="AT91038">
        <f t="shared" si="2845"/>
        <v>0</v>
      </c>
    </row>
    <row r="91039" spans="45:46" x14ac:dyDescent="0.25">
      <c r="AS91039">
        <f t="shared" si="2844"/>
        <v>0</v>
      </c>
      <c r="AT91039">
        <f t="shared" si="2845"/>
        <v>0</v>
      </c>
    </row>
    <row r="91040" spans="45:46" x14ac:dyDescent="0.25">
      <c r="AS91040">
        <f t="shared" si="2844"/>
        <v>0</v>
      </c>
      <c r="AT91040">
        <f t="shared" si="2845"/>
        <v>0</v>
      </c>
    </row>
    <row r="91041" spans="45:46" x14ac:dyDescent="0.25">
      <c r="AS91041">
        <f t="shared" si="2844"/>
        <v>0</v>
      </c>
      <c r="AT91041">
        <f t="shared" si="2845"/>
        <v>0</v>
      </c>
    </row>
    <row r="91042" spans="45:46" x14ac:dyDescent="0.25">
      <c r="AS91042">
        <f t="shared" si="2844"/>
        <v>0</v>
      </c>
      <c r="AT91042">
        <f t="shared" si="2845"/>
        <v>0</v>
      </c>
    </row>
    <row r="91043" spans="45:46" x14ac:dyDescent="0.25">
      <c r="AS91043">
        <f t="shared" si="2844"/>
        <v>0</v>
      </c>
      <c r="AT91043">
        <f t="shared" si="2845"/>
        <v>0</v>
      </c>
    </row>
    <row r="91044" spans="45:46" x14ac:dyDescent="0.25">
      <c r="AS91044">
        <f t="shared" si="2844"/>
        <v>0</v>
      </c>
      <c r="AT91044">
        <f t="shared" si="2845"/>
        <v>0</v>
      </c>
    </row>
    <row r="91045" spans="45:46" x14ac:dyDescent="0.25">
      <c r="AS91045">
        <f t="shared" si="2844"/>
        <v>0</v>
      </c>
      <c r="AT91045">
        <f t="shared" si="2845"/>
        <v>0</v>
      </c>
    </row>
    <row r="91046" spans="45:46" x14ac:dyDescent="0.25">
      <c r="AS91046">
        <f t="shared" si="2844"/>
        <v>0</v>
      </c>
      <c r="AT91046">
        <f t="shared" si="2845"/>
        <v>0</v>
      </c>
    </row>
    <row r="91047" spans="45:46" x14ac:dyDescent="0.25">
      <c r="AS91047">
        <f t="shared" si="2844"/>
        <v>0</v>
      </c>
      <c r="AT91047">
        <f t="shared" si="2845"/>
        <v>0</v>
      </c>
    </row>
    <row r="91048" spans="45:46" x14ac:dyDescent="0.25">
      <c r="AS91048">
        <f t="shared" si="2844"/>
        <v>0</v>
      </c>
      <c r="AT91048">
        <f t="shared" si="2845"/>
        <v>0</v>
      </c>
    </row>
    <row r="91049" spans="45:46" x14ac:dyDescent="0.25">
      <c r="AS91049">
        <f t="shared" si="2844"/>
        <v>0</v>
      </c>
      <c r="AT91049">
        <f t="shared" si="2845"/>
        <v>0</v>
      </c>
    </row>
    <row r="91050" spans="45:46" x14ac:dyDescent="0.25">
      <c r="AS91050">
        <f t="shared" si="2844"/>
        <v>0</v>
      </c>
      <c r="AT91050">
        <f t="shared" si="2845"/>
        <v>0</v>
      </c>
    </row>
    <row r="91051" spans="45:46" x14ac:dyDescent="0.25">
      <c r="AS91051">
        <f t="shared" si="2844"/>
        <v>0</v>
      </c>
      <c r="AT91051">
        <f t="shared" si="2845"/>
        <v>0</v>
      </c>
    </row>
    <row r="91052" spans="45:46" x14ac:dyDescent="0.25">
      <c r="AS91052">
        <f t="shared" si="2844"/>
        <v>0</v>
      </c>
      <c r="AT91052">
        <f t="shared" si="2845"/>
        <v>0</v>
      </c>
    </row>
    <row r="91053" spans="45:46" x14ac:dyDescent="0.25">
      <c r="AS91053">
        <f t="shared" si="2844"/>
        <v>0</v>
      </c>
      <c r="AT91053">
        <f t="shared" si="2845"/>
        <v>0</v>
      </c>
    </row>
    <row r="91054" spans="45:46" x14ac:dyDescent="0.25">
      <c r="AS91054">
        <f t="shared" si="2844"/>
        <v>0</v>
      </c>
      <c r="AT91054">
        <f t="shared" si="2845"/>
        <v>0</v>
      </c>
    </row>
    <row r="91055" spans="45:46" x14ac:dyDescent="0.25">
      <c r="AS91055">
        <f t="shared" si="2844"/>
        <v>0</v>
      </c>
      <c r="AT91055">
        <f t="shared" si="2845"/>
        <v>0</v>
      </c>
    </row>
    <row r="91056" spans="45:46" x14ac:dyDescent="0.25">
      <c r="AS91056">
        <f t="shared" si="2844"/>
        <v>0</v>
      </c>
      <c r="AT91056">
        <f t="shared" si="2845"/>
        <v>0</v>
      </c>
    </row>
    <row r="91057" spans="45:46" x14ac:dyDescent="0.25">
      <c r="AS91057">
        <f t="shared" si="2844"/>
        <v>0</v>
      </c>
      <c r="AT91057">
        <f t="shared" si="2845"/>
        <v>0</v>
      </c>
    </row>
    <row r="91058" spans="45:46" x14ac:dyDescent="0.25">
      <c r="AS91058">
        <f t="shared" si="2844"/>
        <v>0</v>
      </c>
      <c r="AT91058">
        <f t="shared" si="2845"/>
        <v>0</v>
      </c>
    </row>
    <row r="91059" spans="45:46" x14ac:dyDescent="0.25">
      <c r="AS91059">
        <f t="shared" si="2844"/>
        <v>0</v>
      </c>
      <c r="AT91059">
        <f t="shared" si="2845"/>
        <v>0</v>
      </c>
    </row>
    <row r="91060" spans="45:46" x14ac:dyDescent="0.25">
      <c r="AS91060">
        <f t="shared" si="2844"/>
        <v>0</v>
      </c>
      <c r="AT91060">
        <f t="shared" si="2845"/>
        <v>0</v>
      </c>
    </row>
    <row r="91061" spans="45:46" x14ac:dyDescent="0.25">
      <c r="AS91061">
        <f t="shared" si="2844"/>
        <v>0</v>
      </c>
      <c r="AT91061">
        <f t="shared" si="2845"/>
        <v>0</v>
      </c>
    </row>
    <row r="91062" spans="45:46" x14ac:dyDescent="0.25">
      <c r="AS91062">
        <f t="shared" si="2844"/>
        <v>0</v>
      </c>
      <c r="AT91062">
        <f t="shared" si="2845"/>
        <v>0</v>
      </c>
    </row>
    <row r="91063" spans="45:46" x14ac:dyDescent="0.25">
      <c r="AS91063">
        <f t="shared" si="2844"/>
        <v>0</v>
      </c>
      <c r="AT91063">
        <f t="shared" si="2845"/>
        <v>0</v>
      </c>
    </row>
    <row r="91064" spans="45:46" x14ac:dyDescent="0.25">
      <c r="AS91064">
        <f t="shared" si="2844"/>
        <v>0</v>
      </c>
      <c r="AT91064">
        <f t="shared" si="2845"/>
        <v>0</v>
      </c>
    </row>
    <row r="91065" spans="45:46" x14ac:dyDescent="0.25">
      <c r="AS91065">
        <f t="shared" si="2844"/>
        <v>0</v>
      </c>
      <c r="AT91065">
        <f t="shared" si="2845"/>
        <v>0</v>
      </c>
    </row>
    <row r="91066" spans="45:46" x14ac:dyDescent="0.25">
      <c r="AS91066">
        <f t="shared" si="2844"/>
        <v>0</v>
      </c>
      <c r="AT91066">
        <f t="shared" si="2845"/>
        <v>0</v>
      </c>
    </row>
    <row r="91067" spans="45:46" x14ac:dyDescent="0.25">
      <c r="AS91067">
        <f t="shared" si="2844"/>
        <v>0</v>
      </c>
      <c r="AT91067">
        <f t="shared" si="2845"/>
        <v>0</v>
      </c>
    </row>
    <row r="91068" spans="45:46" x14ac:dyDescent="0.25">
      <c r="AS91068">
        <f t="shared" si="2844"/>
        <v>0</v>
      </c>
      <c r="AT91068">
        <f t="shared" si="2845"/>
        <v>0</v>
      </c>
    </row>
    <row r="91069" spans="45:46" x14ac:dyDescent="0.25">
      <c r="AS91069">
        <f t="shared" si="2844"/>
        <v>0</v>
      </c>
      <c r="AT91069">
        <f t="shared" si="2845"/>
        <v>0</v>
      </c>
    </row>
    <row r="91070" spans="45:46" x14ac:dyDescent="0.25">
      <c r="AS91070">
        <f t="shared" si="2844"/>
        <v>0</v>
      </c>
      <c r="AT91070">
        <f t="shared" si="2845"/>
        <v>0</v>
      </c>
    </row>
    <row r="91071" spans="45:46" x14ac:dyDescent="0.25">
      <c r="AS91071">
        <f t="shared" si="2844"/>
        <v>0</v>
      </c>
      <c r="AT91071">
        <f t="shared" si="2845"/>
        <v>0</v>
      </c>
    </row>
    <row r="91072" spans="45:46" x14ac:dyDescent="0.25">
      <c r="AS91072">
        <f t="shared" si="2844"/>
        <v>0</v>
      </c>
      <c r="AT91072">
        <f t="shared" si="2845"/>
        <v>0</v>
      </c>
    </row>
    <row r="91073" spans="45:46" x14ac:dyDescent="0.25">
      <c r="AS91073">
        <f t="shared" si="2844"/>
        <v>0</v>
      </c>
      <c r="AT91073">
        <f t="shared" si="2845"/>
        <v>0</v>
      </c>
    </row>
    <row r="91074" spans="45:46" x14ac:dyDescent="0.25">
      <c r="AS91074">
        <f t="shared" si="2844"/>
        <v>0</v>
      </c>
      <c r="AT91074">
        <f t="shared" si="2845"/>
        <v>0</v>
      </c>
    </row>
    <row r="91075" spans="45:46" x14ac:dyDescent="0.25">
      <c r="AS91075">
        <f t="shared" ref="AS91075:AS91138" si="2846">IF($A91075="",0,AVERAGE($A91075:$A91174))</f>
        <v>0</v>
      </c>
      <c r="AT91075">
        <f t="shared" ref="AT91075:AT91138" si="2847">IF($A91075="",0,AVERAGE($A91075:$A91574))</f>
        <v>0</v>
      </c>
    </row>
    <row r="91076" spans="45:46" x14ac:dyDescent="0.25">
      <c r="AS91076">
        <f t="shared" si="2846"/>
        <v>0</v>
      </c>
      <c r="AT91076">
        <f t="shared" si="2847"/>
        <v>0</v>
      </c>
    </row>
    <row r="91077" spans="45:46" x14ac:dyDescent="0.25">
      <c r="AS91077">
        <f t="shared" si="2846"/>
        <v>0</v>
      </c>
      <c r="AT91077">
        <f t="shared" si="2847"/>
        <v>0</v>
      </c>
    </row>
    <row r="91078" spans="45:46" x14ac:dyDescent="0.25">
      <c r="AS91078">
        <f t="shared" si="2846"/>
        <v>0</v>
      </c>
      <c r="AT91078">
        <f t="shared" si="2847"/>
        <v>0</v>
      </c>
    </row>
    <row r="91079" spans="45:46" x14ac:dyDescent="0.25">
      <c r="AS91079">
        <f t="shared" si="2846"/>
        <v>0</v>
      </c>
      <c r="AT91079">
        <f t="shared" si="2847"/>
        <v>0</v>
      </c>
    </row>
    <row r="91080" spans="45:46" x14ac:dyDescent="0.25">
      <c r="AS91080">
        <f t="shared" si="2846"/>
        <v>0</v>
      </c>
      <c r="AT91080">
        <f t="shared" si="2847"/>
        <v>0</v>
      </c>
    </row>
    <row r="91081" spans="45:46" x14ac:dyDescent="0.25">
      <c r="AS91081">
        <f t="shared" si="2846"/>
        <v>0</v>
      </c>
      <c r="AT91081">
        <f t="shared" si="2847"/>
        <v>0</v>
      </c>
    </row>
    <row r="91082" spans="45:46" x14ac:dyDescent="0.25">
      <c r="AS91082">
        <f t="shared" si="2846"/>
        <v>0</v>
      </c>
      <c r="AT91082">
        <f t="shared" si="2847"/>
        <v>0</v>
      </c>
    </row>
    <row r="91083" spans="45:46" x14ac:dyDescent="0.25">
      <c r="AS91083">
        <f t="shared" si="2846"/>
        <v>0</v>
      </c>
      <c r="AT91083">
        <f t="shared" si="2847"/>
        <v>0</v>
      </c>
    </row>
    <row r="91084" spans="45:46" x14ac:dyDescent="0.25">
      <c r="AS91084">
        <f t="shared" si="2846"/>
        <v>0</v>
      </c>
      <c r="AT91084">
        <f t="shared" si="2847"/>
        <v>0</v>
      </c>
    </row>
    <row r="91085" spans="45:46" x14ac:dyDescent="0.25">
      <c r="AS91085">
        <f t="shared" si="2846"/>
        <v>0</v>
      </c>
      <c r="AT91085">
        <f t="shared" si="2847"/>
        <v>0</v>
      </c>
    </row>
    <row r="91086" spans="45:46" x14ac:dyDescent="0.25">
      <c r="AS91086">
        <f t="shared" si="2846"/>
        <v>0</v>
      </c>
      <c r="AT91086">
        <f t="shared" si="2847"/>
        <v>0</v>
      </c>
    </row>
    <row r="91087" spans="45:46" x14ac:dyDescent="0.25">
      <c r="AS91087">
        <f t="shared" si="2846"/>
        <v>0</v>
      </c>
      <c r="AT91087">
        <f t="shared" si="2847"/>
        <v>0</v>
      </c>
    </row>
    <row r="91088" spans="45:46" x14ac:dyDescent="0.25">
      <c r="AS91088">
        <f t="shared" si="2846"/>
        <v>0</v>
      </c>
      <c r="AT91088">
        <f t="shared" si="2847"/>
        <v>0</v>
      </c>
    </row>
    <row r="91089" spans="45:46" x14ac:dyDescent="0.25">
      <c r="AS91089">
        <f t="shared" si="2846"/>
        <v>0</v>
      </c>
      <c r="AT91089">
        <f t="shared" si="2847"/>
        <v>0</v>
      </c>
    </row>
    <row r="91090" spans="45:46" x14ac:dyDescent="0.25">
      <c r="AS91090">
        <f t="shared" si="2846"/>
        <v>0</v>
      </c>
      <c r="AT91090">
        <f t="shared" si="2847"/>
        <v>0</v>
      </c>
    </row>
    <row r="91091" spans="45:46" x14ac:dyDescent="0.25">
      <c r="AS91091">
        <f t="shared" si="2846"/>
        <v>0</v>
      </c>
      <c r="AT91091">
        <f t="shared" si="2847"/>
        <v>0</v>
      </c>
    </row>
    <row r="91092" spans="45:46" x14ac:dyDescent="0.25">
      <c r="AS91092">
        <f t="shared" si="2846"/>
        <v>0</v>
      </c>
      <c r="AT91092">
        <f t="shared" si="2847"/>
        <v>0</v>
      </c>
    </row>
    <row r="91093" spans="45:46" x14ac:dyDescent="0.25">
      <c r="AS91093">
        <f t="shared" si="2846"/>
        <v>0</v>
      </c>
      <c r="AT91093">
        <f t="shared" si="2847"/>
        <v>0</v>
      </c>
    </row>
    <row r="91094" spans="45:46" x14ac:dyDescent="0.25">
      <c r="AS91094">
        <f t="shared" si="2846"/>
        <v>0</v>
      </c>
      <c r="AT91094">
        <f t="shared" si="2847"/>
        <v>0</v>
      </c>
    </row>
    <row r="91095" spans="45:46" x14ac:dyDescent="0.25">
      <c r="AS91095">
        <f t="shared" si="2846"/>
        <v>0</v>
      </c>
      <c r="AT91095">
        <f t="shared" si="2847"/>
        <v>0</v>
      </c>
    </row>
    <row r="91096" spans="45:46" x14ac:dyDescent="0.25">
      <c r="AS91096">
        <f t="shared" si="2846"/>
        <v>0</v>
      </c>
      <c r="AT91096">
        <f t="shared" si="2847"/>
        <v>0</v>
      </c>
    </row>
    <row r="91097" spans="45:46" x14ac:dyDescent="0.25">
      <c r="AS91097">
        <f t="shared" si="2846"/>
        <v>0</v>
      </c>
      <c r="AT91097">
        <f t="shared" si="2847"/>
        <v>0</v>
      </c>
    </row>
    <row r="91098" spans="45:46" x14ac:dyDescent="0.25">
      <c r="AS91098">
        <f t="shared" si="2846"/>
        <v>0</v>
      </c>
      <c r="AT91098">
        <f t="shared" si="2847"/>
        <v>0</v>
      </c>
    </row>
    <row r="91099" spans="45:46" x14ac:dyDescent="0.25">
      <c r="AS91099">
        <f t="shared" si="2846"/>
        <v>0</v>
      </c>
      <c r="AT91099">
        <f t="shared" si="2847"/>
        <v>0</v>
      </c>
    </row>
    <row r="91100" spans="45:46" x14ac:dyDescent="0.25">
      <c r="AS91100">
        <f t="shared" si="2846"/>
        <v>0</v>
      </c>
      <c r="AT91100">
        <f t="shared" si="2847"/>
        <v>0</v>
      </c>
    </row>
    <row r="91101" spans="45:46" x14ac:dyDescent="0.25">
      <c r="AS91101">
        <f t="shared" si="2846"/>
        <v>0</v>
      </c>
      <c r="AT91101">
        <f t="shared" si="2847"/>
        <v>0</v>
      </c>
    </row>
    <row r="91102" spans="45:46" x14ac:dyDescent="0.25">
      <c r="AS91102">
        <f t="shared" si="2846"/>
        <v>0</v>
      </c>
      <c r="AT91102">
        <f t="shared" si="2847"/>
        <v>0</v>
      </c>
    </row>
    <row r="91103" spans="45:46" x14ac:dyDescent="0.25">
      <c r="AS91103">
        <f t="shared" si="2846"/>
        <v>0</v>
      </c>
      <c r="AT91103">
        <f t="shared" si="2847"/>
        <v>0</v>
      </c>
    </row>
    <row r="91104" spans="45:46" x14ac:dyDescent="0.25">
      <c r="AS91104">
        <f t="shared" si="2846"/>
        <v>0</v>
      </c>
      <c r="AT91104">
        <f t="shared" si="2847"/>
        <v>0</v>
      </c>
    </row>
    <row r="91105" spans="45:46" x14ac:dyDescent="0.25">
      <c r="AS91105">
        <f t="shared" si="2846"/>
        <v>0</v>
      </c>
      <c r="AT91105">
        <f t="shared" si="2847"/>
        <v>0</v>
      </c>
    </row>
    <row r="91106" spans="45:46" x14ac:dyDescent="0.25">
      <c r="AS91106">
        <f t="shared" si="2846"/>
        <v>0</v>
      </c>
      <c r="AT91106">
        <f t="shared" si="2847"/>
        <v>0</v>
      </c>
    </row>
    <row r="91107" spans="45:46" x14ac:dyDescent="0.25">
      <c r="AS91107">
        <f t="shared" si="2846"/>
        <v>0</v>
      </c>
      <c r="AT91107">
        <f t="shared" si="2847"/>
        <v>0</v>
      </c>
    </row>
    <row r="91108" spans="45:46" x14ac:dyDescent="0.25">
      <c r="AS91108">
        <f t="shared" si="2846"/>
        <v>0</v>
      </c>
      <c r="AT91108">
        <f t="shared" si="2847"/>
        <v>0</v>
      </c>
    </row>
    <row r="91109" spans="45:46" x14ac:dyDescent="0.25">
      <c r="AS91109">
        <f t="shared" si="2846"/>
        <v>0</v>
      </c>
      <c r="AT91109">
        <f t="shared" si="2847"/>
        <v>0</v>
      </c>
    </row>
    <row r="91110" spans="45:46" x14ac:dyDescent="0.25">
      <c r="AS91110">
        <f t="shared" si="2846"/>
        <v>0</v>
      </c>
      <c r="AT91110">
        <f t="shared" si="2847"/>
        <v>0</v>
      </c>
    </row>
    <row r="91111" spans="45:46" x14ac:dyDescent="0.25">
      <c r="AS91111">
        <f t="shared" si="2846"/>
        <v>0</v>
      </c>
      <c r="AT91111">
        <f t="shared" si="2847"/>
        <v>0</v>
      </c>
    </row>
    <row r="91112" spans="45:46" x14ac:dyDescent="0.25">
      <c r="AS91112">
        <f t="shared" si="2846"/>
        <v>0</v>
      </c>
      <c r="AT91112">
        <f t="shared" si="2847"/>
        <v>0</v>
      </c>
    </row>
    <row r="91113" spans="45:46" x14ac:dyDescent="0.25">
      <c r="AS91113">
        <f t="shared" si="2846"/>
        <v>0</v>
      </c>
      <c r="AT91113">
        <f t="shared" si="2847"/>
        <v>0</v>
      </c>
    </row>
    <row r="91114" spans="45:46" x14ac:dyDescent="0.25">
      <c r="AS91114">
        <f t="shared" si="2846"/>
        <v>0</v>
      </c>
      <c r="AT91114">
        <f t="shared" si="2847"/>
        <v>0</v>
      </c>
    </row>
    <row r="91115" spans="45:46" x14ac:dyDescent="0.25">
      <c r="AS91115">
        <f t="shared" si="2846"/>
        <v>0</v>
      </c>
      <c r="AT91115">
        <f t="shared" si="2847"/>
        <v>0</v>
      </c>
    </row>
    <row r="91116" spans="45:46" x14ac:dyDescent="0.25">
      <c r="AS91116">
        <f t="shared" si="2846"/>
        <v>0</v>
      </c>
      <c r="AT91116">
        <f t="shared" si="2847"/>
        <v>0</v>
      </c>
    </row>
    <row r="91117" spans="45:46" x14ac:dyDescent="0.25">
      <c r="AS91117">
        <f t="shared" si="2846"/>
        <v>0</v>
      </c>
      <c r="AT91117">
        <f t="shared" si="2847"/>
        <v>0</v>
      </c>
    </row>
    <row r="91118" spans="45:46" x14ac:dyDescent="0.25">
      <c r="AS91118">
        <f t="shared" si="2846"/>
        <v>0</v>
      </c>
      <c r="AT91118">
        <f t="shared" si="2847"/>
        <v>0</v>
      </c>
    </row>
    <row r="91119" spans="45:46" x14ac:dyDescent="0.25">
      <c r="AS91119">
        <f t="shared" si="2846"/>
        <v>0</v>
      </c>
      <c r="AT91119">
        <f t="shared" si="2847"/>
        <v>0</v>
      </c>
    </row>
    <row r="91120" spans="45:46" x14ac:dyDescent="0.25">
      <c r="AS91120">
        <f t="shared" si="2846"/>
        <v>0</v>
      </c>
      <c r="AT91120">
        <f t="shared" si="2847"/>
        <v>0</v>
      </c>
    </row>
    <row r="91121" spans="45:46" x14ac:dyDescent="0.25">
      <c r="AS91121">
        <f t="shared" si="2846"/>
        <v>0</v>
      </c>
      <c r="AT91121">
        <f t="shared" si="2847"/>
        <v>0</v>
      </c>
    </row>
    <row r="91122" spans="45:46" x14ac:dyDescent="0.25">
      <c r="AS91122">
        <f t="shared" si="2846"/>
        <v>0</v>
      </c>
      <c r="AT91122">
        <f t="shared" si="2847"/>
        <v>0</v>
      </c>
    </row>
    <row r="91123" spans="45:46" x14ac:dyDescent="0.25">
      <c r="AS91123">
        <f t="shared" si="2846"/>
        <v>0</v>
      </c>
      <c r="AT91123">
        <f t="shared" si="2847"/>
        <v>0</v>
      </c>
    </row>
    <row r="91124" spans="45:46" x14ac:dyDescent="0.25">
      <c r="AS91124">
        <f t="shared" si="2846"/>
        <v>0</v>
      </c>
      <c r="AT91124">
        <f t="shared" si="2847"/>
        <v>0</v>
      </c>
    </row>
    <row r="91125" spans="45:46" x14ac:dyDescent="0.25">
      <c r="AS91125">
        <f t="shared" si="2846"/>
        <v>0</v>
      </c>
      <c r="AT91125">
        <f t="shared" si="2847"/>
        <v>0</v>
      </c>
    </row>
    <row r="91126" spans="45:46" x14ac:dyDescent="0.25">
      <c r="AS91126">
        <f t="shared" si="2846"/>
        <v>0</v>
      </c>
      <c r="AT91126">
        <f t="shared" si="2847"/>
        <v>0</v>
      </c>
    </row>
    <row r="91127" spans="45:46" x14ac:dyDescent="0.25">
      <c r="AS91127">
        <f t="shared" si="2846"/>
        <v>0</v>
      </c>
      <c r="AT91127">
        <f t="shared" si="2847"/>
        <v>0</v>
      </c>
    </row>
    <row r="91128" spans="45:46" x14ac:dyDescent="0.25">
      <c r="AS91128">
        <f t="shared" si="2846"/>
        <v>0</v>
      </c>
      <c r="AT91128">
        <f t="shared" si="2847"/>
        <v>0</v>
      </c>
    </row>
    <row r="91129" spans="45:46" x14ac:dyDescent="0.25">
      <c r="AS91129">
        <f t="shared" si="2846"/>
        <v>0</v>
      </c>
      <c r="AT91129">
        <f t="shared" si="2847"/>
        <v>0</v>
      </c>
    </row>
    <row r="91130" spans="45:46" x14ac:dyDescent="0.25">
      <c r="AS91130">
        <f t="shared" si="2846"/>
        <v>0</v>
      </c>
      <c r="AT91130">
        <f t="shared" si="2847"/>
        <v>0</v>
      </c>
    </row>
    <row r="91131" spans="45:46" x14ac:dyDescent="0.25">
      <c r="AS91131">
        <f t="shared" si="2846"/>
        <v>0</v>
      </c>
      <c r="AT91131">
        <f t="shared" si="2847"/>
        <v>0</v>
      </c>
    </row>
    <row r="91132" spans="45:46" x14ac:dyDescent="0.25">
      <c r="AS91132">
        <f t="shared" si="2846"/>
        <v>0</v>
      </c>
      <c r="AT91132">
        <f t="shared" si="2847"/>
        <v>0</v>
      </c>
    </row>
    <row r="91133" spans="45:46" x14ac:dyDescent="0.25">
      <c r="AS91133">
        <f t="shared" si="2846"/>
        <v>0</v>
      </c>
      <c r="AT91133">
        <f t="shared" si="2847"/>
        <v>0</v>
      </c>
    </row>
    <row r="91134" spans="45:46" x14ac:dyDescent="0.25">
      <c r="AS91134">
        <f t="shared" si="2846"/>
        <v>0</v>
      </c>
      <c r="AT91134">
        <f t="shared" si="2847"/>
        <v>0</v>
      </c>
    </row>
    <row r="91135" spans="45:46" x14ac:dyDescent="0.25">
      <c r="AS91135">
        <f t="shared" si="2846"/>
        <v>0</v>
      </c>
      <c r="AT91135">
        <f t="shared" si="2847"/>
        <v>0</v>
      </c>
    </row>
    <row r="91136" spans="45:46" x14ac:dyDescent="0.25">
      <c r="AS91136">
        <f t="shared" si="2846"/>
        <v>0</v>
      </c>
      <c r="AT91136">
        <f t="shared" si="2847"/>
        <v>0</v>
      </c>
    </row>
    <row r="91137" spans="45:46" x14ac:dyDescent="0.25">
      <c r="AS91137">
        <f t="shared" si="2846"/>
        <v>0</v>
      </c>
      <c r="AT91137">
        <f t="shared" si="2847"/>
        <v>0</v>
      </c>
    </row>
    <row r="91138" spans="45:46" x14ac:dyDescent="0.25">
      <c r="AS91138">
        <f t="shared" si="2846"/>
        <v>0</v>
      </c>
      <c r="AT91138">
        <f t="shared" si="2847"/>
        <v>0</v>
      </c>
    </row>
    <row r="91139" spans="45:46" x14ac:dyDescent="0.25">
      <c r="AS91139">
        <f t="shared" ref="AS91139:AS91202" si="2848">IF($A91139="",0,AVERAGE($A91139:$A91238))</f>
        <v>0</v>
      </c>
      <c r="AT91139">
        <f t="shared" ref="AT91139:AT91202" si="2849">IF($A91139="",0,AVERAGE($A91139:$A91638))</f>
        <v>0</v>
      </c>
    </row>
    <row r="91140" spans="45:46" x14ac:dyDescent="0.25">
      <c r="AS91140">
        <f t="shared" si="2848"/>
        <v>0</v>
      </c>
      <c r="AT91140">
        <f t="shared" si="2849"/>
        <v>0</v>
      </c>
    </row>
    <row r="91141" spans="45:46" x14ac:dyDescent="0.25">
      <c r="AS91141">
        <f t="shared" si="2848"/>
        <v>0</v>
      </c>
      <c r="AT91141">
        <f t="shared" si="2849"/>
        <v>0</v>
      </c>
    </row>
    <row r="91142" spans="45:46" x14ac:dyDescent="0.25">
      <c r="AS91142">
        <f t="shared" si="2848"/>
        <v>0</v>
      </c>
      <c r="AT91142">
        <f t="shared" si="2849"/>
        <v>0</v>
      </c>
    </row>
    <row r="91143" spans="45:46" x14ac:dyDescent="0.25">
      <c r="AS91143">
        <f t="shared" si="2848"/>
        <v>0</v>
      </c>
      <c r="AT91143">
        <f t="shared" si="2849"/>
        <v>0</v>
      </c>
    </row>
    <row r="91144" spans="45:46" x14ac:dyDescent="0.25">
      <c r="AS91144">
        <f t="shared" si="2848"/>
        <v>0</v>
      </c>
      <c r="AT91144">
        <f t="shared" si="2849"/>
        <v>0</v>
      </c>
    </row>
    <row r="91145" spans="45:46" x14ac:dyDescent="0.25">
      <c r="AS91145">
        <f t="shared" si="2848"/>
        <v>0</v>
      </c>
      <c r="AT91145">
        <f t="shared" si="2849"/>
        <v>0</v>
      </c>
    </row>
    <row r="91146" spans="45:46" x14ac:dyDescent="0.25">
      <c r="AS91146">
        <f t="shared" si="2848"/>
        <v>0</v>
      </c>
      <c r="AT91146">
        <f t="shared" si="2849"/>
        <v>0</v>
      </c>
    </row>
    <row r="91147" spans="45:46" x14ac:dyDescent="0.25">
      <c r="AS91147">
        <f t="shared" si="2848"/>
        <v>0</v>
      </c>
      <c r="AT91147">
        <f t="shared" si="2849"/>
        <v>0</v>
      </c>
    </row>
    <row r="91148" spans="45:46" x14ac:dyDescent="0.25">
      <c r="AS91148">
        <f t="shared" si="2848"/>
        <v>0</v>
      </c>
      <c r="AT91148">
        <f t="shared" si="2849"/>
        <v>0</v>
      </c>
    </row>
    <row r="91149" spans="45:46" x14ac:dyDescent="0.25">
      <c r="AS91149">
        <f t="shared" si="2848"/>
        <v>0</v>
      </c>
      <c r="AT91149">
        <f t="shared" si="2849"/>
        <v>0</v>
      </c>
    </row>
    <row r="91150" spans="45:46" x14ac:dyDescent="0.25">
      <c r="AS91150">
        <f t="shared" si="2848"/>
        <v>0</v>
      </c>
      <c r="AT91150">
        <f t="shared" si="2849"/>
        <v>0</v>
      </c>
    </row>
    <row r="91151" spans="45:46" x14ac:dyDescent="0.25">
      <c r="AS91151">
        <f t="shared" si="2848"/>
        <v>0</v>
      </c>
      <c r="AT91151">
        <f t="shared" si="2849"/>
        <v>0</v>
      </c>
    </row>
    <row r="91152" spans="45:46" x14ac:dyDescent="0.25">
      <c r="AS91152">
        <f t="shared" si="2848"/>
        <v>0</v>
      </c>
      <c r="AT91152">
        <f t="shared" si="2849"/>
        <v>0</v>
      </c>
    </row>
    <row r="91153" spans="45:46" x14ac:dyDescent="0.25">
      <c r="AS91153">
        <f t="shared" si="2848"/>
        <v>0</v>
      </c>
      <c r="AT91153">
        <f t="shared" si="2849"/>
        <v>0</v>
      </c>
    </row>
    <row r="91154" spans="45:46" x14ac:dyDescent="0.25">
      <c r="AS91154">
        <f t="shared" si="2848"/>
        <v>0</v>
      </c>
      <c r="AT91154">
        <f t="shared" si="2849"/>
        <v>0</v>
      </c>
    </row>
    <row r="91155" spans="45:46" x14ac:dyDescent="0.25">
      <c r="AS91155">
        <f t="shared" si="2848"/>
        <v>0</v>
      </c>
      <c r="AT91155">
        <f t="shared" si="2849"/>
        <v>0</v>
      </c>
    </row>
    <row r="91156" spans="45:46" x14ac:dyDescent="0.25">
      <c r="AS91156">
        <f t="shared" si="2848"/>
        <v>0</v>
      </c>
      <c r="AT91156">
        <f t="shared" si="2849"/>
        <v>0</v>
      </c>
    </row>
    <row r="91157" spans="45:46" x14ac:dyDescent="0.25">
      <c r="AS91157">
        <f t="shared" si="2848"/>
        <v>0</v>
      </c>
      <c r="AT91157">
        <f t="shared" si="2849"/>
        <v>0</v>
      </c>
    </row>
    <row r="91158" spans="45:46" x14ac:dyDescent="0.25">
      <c r="AS91158">
        <f t="shared" si="2848"/>
        <v>0</v>
      </c>
      <c r="AT91158">
        <f t="shared" si="2849"/>
        <v>0</v>
      </c>
    </row>
    <row r="91159" spans="45:46" x14ac:dyDescent="0.25">
      <c r="AS91159">
        <f t="shared" si="2848"/>
        <v>0</v>
      </c>
      <c r="AT91159">
        <f t="shared" si="2849"/>
        <v>0</v>
      </c>
    </row>
    <row r="91160" spans="45:46" x14ac:dyDescent="0.25">
      <c r="AS91160">
        <f t="shared" si="2848"/>
        <v>0</v>
      </c>
      <c r="AT91160">
        <f t="shared" si="2849"/>
        <v>0</v>
      </c>
    </row>
    <row r="91161" spans="45:46" x14ac:dyDescent="0.25">
      <c r="AS91161">
        <f t="shared" si="2848"/>
        <v>0</v>
      </c>
      <c r="AT91161">
        <f t="shared" si="2849"/>
        <v>0</v>
      </c>
    </row>
    <row r="91162" spans="45:46" x14ac:dyDescent="0.25">
      <c r="AS91162">
        <f t="shared" si="2848"/>
        <v>0</v>
      </c>
      <c r="AT91162">
        <f t="shared" si="2849"/>
        <v>0</v>
      </c>
    </row>
    <row r="91163" spans="45:46" x14ac:dyDescent="0.25">
      <c r="AS91163">
        <f t="shared" si="2848"/>
        <v>0</v>
      </c>
      <c r="AT91163">
        <f t="shared" si="2849"/>
        <v>0</v>
      </c>
    </row>
    <row r="91164" spans="45:46" x14ac:dyDescent="0.25">
      <c r="AS91164">
        <f t="shared" si="2848"/>
        <v>0</v>
      </c>
      <c r="AT91164">
        <f t="shared" si="2849"/>
        <v>0</v>
      </c>
    </row>
    <row r="91165" spans="45:46" x14ac:dyDescent="0.25">
      <c r="AS91165">
        <f t="shared" si="2848"/>
        <v>0</v>
      </c>
      <c r="AT91165">
        <f t="shared" si="2849"/>
        <v>0</v>
      </c>
    </row>
    <row r="91166" spans="45:46" x14ac:dyDescent="0.25">
      <c r="AS91166">
        <f t="shared" si="2848"/>
        <v>0</v>
      </c>
      <c r="AT91166">
        <f t="shared" si="2849"/>
        <v>0</v>
      </c>
    </row>
    <row r="91167" spans="45:46" x14ac:dyDescent="0.25">
      <c r="AS91167">
        <f t="shared" si="2848"/>
        <v>0</v>
      </c>
      <c r="AT91167">
        <f t="shared" si="2849"/>
        <v>0</v>
      </c>
    </row>
    <row r="91168" spans="45:46" x14ac:dyDescent="0.25">
      <c r="AS91168">
        <f t="shared" si="2848"/>
        <v>0</v>
      </c>
      <c r="AT91168">
        <f t="shared" si="2849"/>
        <v>0</v>
      </c>
    </row>
    <row r="91169" spans="45:46" x14ac:dyDescent="0.25">
      <c r="AS91169">
        <f t="shared" si="2848"/>
        <v>0</v>
      </c>
      <c r="AT91169">
        <f t="shared" si="2849"/>
        <v>0</v>
      </c>
    </row>
    <row r="91170" spans="45:46" x14ac:dyDescent="0.25">
      <c r="AS91170">
        <f t="shared" si="2848"/>
        <v>0</v>
      </c>
      <c r="AT91170">
        <f t="shared" si="2849"/>
        <v>0</v>
      </c>
    </row>
    <row r="91171" spans="45:46" x14ac:dyDescent="0.25">
      <c r="AS91171">
        <f t="shared" si="2848"/>
        <v>0</v>
      </c>
      <c r="AT91171">
        <f t="shared" si="2849"/>
        <v>0</v>
      </c>
    </row>
    <row r="91172" spans="45:46" x14ac:dyDescent="0.25">
      <c r="AS91172">
        <f t="shared" si="2848"/>
        <v>0</v>
      </c>
      <c r="AT91172">
        <f t="shared" si="2849"/>
        <v>0</v>
      </c>
    </row>
    <row r="91173" spans="45:46" x14ac:dyDescent="0.25">
      <c r="AS91173">
        <f t="shared" si="2848"/>
        <v>0</v>
      </c>
      <c r="AT91173">
        <f t="shared" si="2849"/>
        <v>0</v>
      </c>
    </row>
    <row r="91174" spans="45:46" x14ac:dyDescent="0.25">
      <c r="AS91174">
        <f t="shared" si="2848"/>
        <v>0</v>
      </c>
      <c r="AT91174">
        <f t="shared" si="2849"/>
        <v>0</v>
      </c>
    </row>
    <row r="91175" spans="45:46" x14ac:dyDescent="0.25">
      <c r="AS91175">
        <f t="shared" si="2848"/>
        <v>0</v>
      </c>
      <c r="AT91175">
        <f t="shared" si="2849"/>
        <v>0</v>
      </c>
    </row>
    <row r="91176" spans="45:46" x14ac:dyDescent="0.25">
      <c r="AS91176">
        <f t="shared" si="2848"/>
        <v>0</v>
      </c>
      <c r="AT91176">
        <f t="shared" si="2849"/>
        <v>0</v>
      </c>
    </row>
    <row r="91177" spans="45:46" x14ac:dyDescent="0.25">
      <c r="AS91177">
        <f t="shared" si="2848"/>
        <v>0</v>
      </c>
      <c r="AT91177">
        <f t="shared" si="2849"/>
        <v>0</v>
      </c>
    </row>
    <row r="91178" spans="45:46" x14ac:dyDescent="0.25">
      <c r="AS91178">
        <f t="shared" si="2848"/>
        <v>0</v>
      </c>
      <c r="AT91178">
        <f t="shared" si="2849"/>
        <v>0</v>
      </c>
    </row>
    <row r="91179" spans="45:46" x14ac:dyDescent="0.25">
      <c r="AS91179">
        <f t="shared" si="2848"/>
        <v>0</v>
      </c>
      <c r="AT91179">
        <f t="shared" si="2849"/>
        <v>0</v>
      </c>
    </row>
    <row r="91180" spans="45:46" x14ac:dyDescent="0.25">
      <c r="AS91180">
        <f t="shared" si="2848"/>
        <v>0</v>
      </c>
      <c r="AT91180">
        <f t="shared" si="2849"/>
        <v>0</v>
      </c>
    </row>
    <row r="91181" spans="45:46" x14ac:dyDescent="0.25">
      <c r="AS91181">
        <f t="shared" si="2848"/>
        <v>0</v>
      </c>
      <c r="AT91181">
        <f t="shared" si="2849"/>
        <v>0</v>
      </c>
    </row>
    <row r="91182" spans="45:46" x14ac:dyDescent="0.25">
      <c r="AS91182">
        <f t="shared" si="2848"/>
        <v>0</v>
      </c>
      <c r="AT91182">
        <f t="shared" si="2849"/>
        <v>0</v>
      </c>
    </row>
    <row r="91183" spans="45:46" x14ac:dyDescent="0.25">
      <c r="AS91183">
        <f t="shared" si="2848"/>
        <v>0</v>
      </c>
      <c r="AT91183">
        <f t="shared" si="2849"/>
        <v>0</v>
      </c>
    </row>
    <row r="91184" spans="45:46" x14ac:dyDescent="0.25">
      <c r="AS91184">
        <f t="shared" si="2848"/>
        <v>0</v>
      </c>
      <c r="AT91184">
        <f t="shared" si="2849"/>
        <v>0</v>
      </c>
    </row>
    <row r="91185" spans="45:46" x14ac:dyDescent="0.25">
      <c r="AS91185">
        <f t="shared" si="2848"/>
        <v>0</v>
      </c>
      <c r="AT91185">
        <f t="shared" si="2849"/>
        <v>0</v>
      </c>
    </row>
    <row r="91186" spans="45:46" x14ac:dyDescent="0.25">
      <c r="AS91186">
        <f t="shared" si="2848"/>
        <v>0</v>
      </c>
      <c r="AT91186">
        <f t="shared" si="2849"/>
        <v>0</v>
      </c>
    </row>
    <row r="91187" spans="45:46" x14ac:dyDescent="0.25">
      <c r="AS91187">
        <f t="shared" si="2848"/>
        <v>0</v>
      </c>
      <c r="AT91187">
        <f t="shared" si="2849"/>
        <v>0</v>
      </c>
    </row>
    <row r="91188" spans="45:46" x14ac:dyDescent="0.25">
      <c r="AS91188">
        <f t="shared" si="2848"/>
        <v>0</v>
      </c>
      <c r="AT91188">
        <f t="shared" si="2849"/>
        <v>0</v>
      </c>
    </row>
    <row r="91189" spans="45:46" x14ac:dyDescent="0.25">
      <c r="AS91189">
        <f t="shared" si="2848"/>
        <v>0</v>
      </c>
      <c r="AT91189">
        <f t="shared" si="2849"/>
        <v>0</v>
      </c>
    </row>
    <row r="91190" spans="45:46" x14ac:dyDescent="0.25">
      <c r="AS91190">
        <f t="shared" si="2848"/>
        <v>0</v>
      </c>
      <c r="AT91190">
        <f t="shared" si="2849"/>
        <v>0</v>
      </c>
    </row>
    <row r="91191" spans="45:46" x14ac:dyDescent="0.25">
      <c r="AS91191">
        <f t="shared" si="2848"/>
        <v>0</v>
      </c>
      <c r="AT91191">
        <f t="shared" si="2849"/>
        <v>0</v>
      </c>
    </row>
    <row r="91192" spans="45:46" x14ac:dyDescent="0.25">
      <c r="AS91192">
        <f t="shared" si="2848"/>
        <v>0</v>
      </c>
      <c r="AT91192">
        <f t="shared" si="2849"/>
        <v>0</v>
      </c>
    </row>
    <row r="91193" spans="45:46" x14ac:dyDescent="0.25">
      <c r="AS91193">
        <f t="shared" si="2848"/>
        <v>0</v>
      </c>
      <c r="AT91193">
        <f t="shared" si="2849"/>
        <v>0</v>
      </c>
    </row>
    <row r="91194" spans="45:46" x14ac:dyDescent="0.25">
      <c r="AS91194">
        <f t="shared" si="2848"/>
        <v>0</v>
      </c>
      <c r="AT91194">
        <f t="shared" si="2849"/>
        <v>0</v>
      </c>
    </row>
    <row r="91195" spans="45:46" x14ac:dyDescent="0.25">
      <c r="AS91195">
        <f t="shared" si="2848"/>
        <v>0</v>
      </c>
      <c r="AT91195">
        <f t="shared" si="2849"/>
        <v>0</v>
      </c>
    </row>
    <row r="91196" spans="45:46" x14ac:dyDescent="0.25">
      <c r="AS91196">
        <f t="shared" si="2848"/>
        <v>0</v>
      </c>
      <c r="AT91196">
        <f t="shared" si="2849"/>
        <v>0</v>
      </c>
    </row>
    <row r="91197" spans="45:46" x14ac:dyDescent="0.25">
      <c r="AS91197">
        <f t="shared" si="2848"/>
        <v>0</v>
      </c>
      <c r="AT91197">
        <f t="shared" si="2849"/>
        <v>0</v>
      </c>
    </row>
    <row r="91198" spans="45:46" x14ac:dyDescent="0.25">
      <c r="AS91198">
        <f t="shared" si="2848"/>
        <v>0</v>
      </c>
      <c r="AT91198">
        <f t="shared" si="2849"/>
        <v>0</v>
      </c>
    </row>
    <row r="91199" spans="45:46" x14ac:dyDescent="0.25">
      <c r="AS91199">
        <f t="shared" si="2848"/>
        <v>0</v>
      </c>
      <c r="AT91199">
        <f t="shared" si="2849"/>
        <v>0</v>
      </c>
    </row>
    <row r="91200" spans="45:46" x14ac:dyDescent="0.25">
      <c r="AS91200">
        <f t="shared" si="2848"/>
        <v>0</v>
      </c>
      <c r="AT91200">
        <f t="shared" si="2849"/>
        <v>0</v>
      </c>
    </row>
    <row r="91201" spans="45:46" x14ac:dyDescent="0.25">
      <c r="AS91201">
        <f t="shared" si="2848"/>
        <v>0</v>
      </c>
      <c r="AT91201">
        <f t="shared" si="2849"/>
        <v>0</v>
      </c>
    </row>
    <row r="91202" spans="45:46" x14ac:dyDescent="0.25">
      <c r="AS91202">
        <f t="shared" si="2848"/>
        <v>0</v>
      </c>
      <c r="AT91202">
        <f t="shared" si="2849"/>
        <v>0</v>
      </c>
    </row>
    <row r="91203" spans="45:46" x14ac:dyDescent="0.25">
      <c r="AS91203">
        <f t="shared" ref="AS91203:AS91266" si="2850">IF($A91203="",0,AVERAGE($A91203:$A91302))</f>
        <v>0</v>
      </c>
      <c r="AT91203">
        <f t="shared" ref="AT91203:AT91266" si="2851">IF($A91203="",0,AVERAGE($A91203:$A91702))</f>
        <v>0</v>
      </c>
    </row>
    <row r="91204" spans="45:46" x14ac:dyDescent="0.25">
      <c r="AS91204">
        <f t="shared" si="2850"/>
        <v>0</v>
      </c>
      <c r="AT91204">
        <f t="shared" si="2851"/>
        <v>0</v>
      </c>
    </row>
    <row r="91205" spans="45:46" x14ac:dyDescent="0.25">
      <c r="AS91205">
        <f t="shared" si="2850"/>
        <v>0</v>
      </c>
      <c r="AT91205">
        <f t="shared" si="2851"/>
        <v>0</v>
      </c>
    </row>
    <row r="91206" spans="45:46" x14ac:dyDescent="0.25">
      <c r="AS91206">
        <f t="shared" si="2850"/>
        <v>0</v>
      </c>
      <c r="AT91206">
        <f t="shared" si="2851"/>
        <v>0</v>
      </c>
    </row>
    <row r="91207" spans="45:46" x14ac:dyDescent="0.25">
      <c r="AS91207">
        <f t="shared" si="2850"/>
        <v>0</v>
      </c>
      <c r="AT91207">
        <f t="shared" si="2851"/>
        <v>0</v>
      </c>
    </row>
    <row r="91208" spans="45:46" x14ac:dyDescent="0.25">
      <c r="AS91208">
        <f t="shared" si="2850"/>
        <v>0</v>
      </c>
      <c r="AT91208">
        <f t="shared" si="2851"/>
        <v>0</v>
      </c>
    </row>
    <row r="91209" spans="45:46" x14ac:dyDescent="0.25">
      <c r="AS91209">
        <f t="shared" si="2850"/>
        <v>0</v>
      </c>
      <c r="AT91209">
        <f t="shared" si="2851"/>
        <v>0</v>
      </c>
    </row>
    <row r="91210" spans="45:46" x14ac:dyDescent="0.25">
      <c r="AS91210">
        <f t="shared" si="2850"/>
        <v>0</v>
      </c>
      <c r="AT91210">
        <f t="shared" si="2851"/>
        <v>0</v>
      </c>
    </row>
    <row r="91211" spans="45:46" x14ac:dyDescent="0.25">
      <c r="AS91211">
        <f t="shared" si="2850"/>
        <v>0</v>
      </c>
      <c r="AT91211">
        <f t="shared" si="2851"/>
        <v>0</v>
      </c>
    </row>
    <row r="91212" spans="45:46" x14ac:dyDescent="0.25">
      <c r="AS91212">
        <f t="shared" si="2850"/>
        <v>0</v>
      </c>
      <c r="AT91212">
        <f t="shared" si="2851"/>
        <v>0</v>
      </c>
    </row>
    <row r="91213" spans="45:46" x14ac:dyDescent="0.25">
      <c r="AS91213">
        <f t="shared" si="2850"/>
        <v>0</v>
      </c>
      <c r="AT91213">
        <f t="shared" si="2851"/>
        <v>0</v>
      </c>
    </row>
    <row r="91214" spans="45:46" x14ac:dyDescent="0.25">
      <c r="AS91214">
        <f t="shared" si="2850"/>
        <v>0</v>
      </c>
      <c r="AT91214">
        <f t="shared" si="2851"/>
        <v>0</v>
      </c>
    </row>
    <row r="91215" spans="45:46" x14ac:dyDescent="0.25">
      <c r="AS91215">
        <f t="shared" si="2850"/>
        <v>0</v>
      </c>
      <c r="AT91215">
        <f t="shared" si="2851"/>
        <v>0</v>
      </c>
    </row>
    <row r="91216" spans="45:46" x14ac:dyDescent="0.25">
      <c r="AS91216">
        <f t="shared" si="2850"/>
        <v>0</v>
      </c>
      <c r="AT91216">
        <f t="shared" si="2851"/>
        <v>0</v>
      </c>
    </row>
    <row r="91217" spans="45:46" x14ac:dyDescent="0.25">
      <c r="AS91217">
        <f t="shared" si="2850"/>
        <v>0</v>
      </c>
      <c r="AT91217">
        <f t="shared" si="2851"/>
        <v>0</v>
      </c>
    </row>
    <row r="91218" spans="45:46" x14ac:dyDescent="0.25">
      <c r="AS91218">
        <f t="shared" si="2850"/>
        <v>0</v>
      </c>
      <c r="AT91218">
        <f t="shared" si="2851"/>
        <v>0</v>
      </c>
    </row>
    <row r="91219" spans="45:46" x14ac:dyDescent="0.25">
      <c r="AS91219">
        <f t="shared" si="2850"/>
        <v>0</v>
      </c>
      <c r="AT91219">
        <f t="shared" si="2851"/>
        <v>0</v>
      </c>
    </row>
    <row r="91220" spans="45:46" x14ac:dyDescent="0.25">
      <c r="AS91220">
        <f t="shared" si="2850"/>
        <v>0</v>
      </c>
      <c r="AT91220">
        <f t="shared" si="2851"/>
        <v>0</v>
      </c>
    </row>
    <row r="91221" spans="45:46" x14ac:dyDescent="0.25">
      <c r="AS91221">
        <f t="shared" si="2850"/>
        <v>0</v>
      </c>
      <c r="AT91221">
        <f t="shared" si="2851"/>
        <v>0</v>
      </c>
    </row>
    <row r="91222" spans="45:46" x14ac:dyDescent="0.25">
      <c r="AS91222">
        <f t="shared" si="2850"/>
        <v>0</v>
      </c>
      <c r="AT91222">
        <f t="shared" si="2851"/>
        <v>0</v>
      </c>
    </row>
    <row r="91223" spans="45:46" x14ac:dyDescent="0.25">
      <c r="AS91223">
        <f t="shared" si="2850"/>
        <v>0</v>
      </c>
      <c r="AT91223">
        <f t="shared" si="2851"/>
        <v>0</v>
      </c>
    </row>
    <row r="91224" spans="45:46" x14ac:dyDescent="0.25">
      <c r="AS91224">
        <f t="shared" si="2850"/>
        <v>0</v>
      </c>
      <c r="AT91224">
        <f t="shared" si="2851"/>
        <v>0</v>
      </c>
    </row>
    <row r="91225" spans="45:46" x14ac:dyDescent="0.25">
      <c r="AS91225">
        <f t="shared" si="2850"/>
        <v>0</v>
      </c>
      <c r="AT91225">
        <f t="shared" si="2851"/>
        <v>0</v>
      </c>
    </row>
    <row r="91226" spans="45:46" x14ac:dyDescent="0.25">
      <c r="AS91226">
        <f t="shared" si="2850"/>
        <v>0</v>
      </c>
      <c r="AT91226">
        <f t="shared" si="2851"/>
        <v>0</v>
      </c>
    </row>
    <row r="91227" spans="45:46" x14ac:dyDescent="0.25">
      <c r="AS91227">
        <f t="shared" si="2850"/>
        <v>0</v>
      </c>
      <c r="AT91227">
        <f t="shared" si="2851"/>
        <v>0</v>
      </c>
    </row>
    <row r="91228" spans="45:46" x14ac:dyDescent="0.25">
      <c r="AS91228">
        <f t="shared" si="2850"/>
        <v>0</v>
      </c>
      <c r="AT91228">
        <f t="shared" si="2851"/>
        <v>0</v>
      </c>
    </row>
    <row r="91229" spans="45:46" x14ac:dyDescent="0.25">
      <c r="AS91229">
        <f t="shared" si="2850"/>
        <v>0</v>
      </c>
      <c r="AT91229">
        <f t="shared" si="2851"/>
        <v>0</v>
      </c>
    </row>
    <row r="91230" spans="45:46" x14ac:dyDescent="0.25">
      <c r="AS91230">
        <f t="shared" si="2850"/>
        <v>0</v>
      </c>
      <c r="AT91230">
        <f t="shared" si="2851"/>
        <v>0</v>
      </c>
    </row>
    <row r="91231" spans="45:46" x14ac:dyDescent="0.25">
      <c r="AS91231">
        <f t="shared" si="2850"/>
        <v>0</v>
      </c>
      <c r="AT91231">
        <f t="shared" si="2851"/>
        <v>0</v>
      </c>
    </row>
    <row r="91232" spans="45:46" x14ac:dyDescent="0.25">
      <c r="AS91232">
        <f t="shared" si="2850"/>
        <v>0</v>
      </c>
      <c r="AT91232">
        <f t="shared" si="2851"/>
        <v>0</v>
      </c>
    </row>
    <row r="91233" spans="45:46" x14ac:dyDescent="0.25">
      <c r="AS91233">
        <f t="shared" si="2850"/>
        <v>0</v>
      </c>
      <c r="AT91233">
        <f t="shared" si="2851"/>
        <v>0</v>
      </c>
    </row>
    <row r="91234" spans="45:46" x14ac:dyDescent="0.25">
      <c r="AS91234">
        <f t="shared" si="2850"/>
        <v>0</v>
      </c>
      <c r="AT91234">
        <f t="shared" si="2851"/>
        <v>0</v>
      </c>
    </row>
    <row r="91235" spans="45:46" x14ac:dyDescent="0.25">
      <c r="AS91235">
        <f t="shared" si="2850"/>
        <v>0</v>
      </c>
      <c r="AT91235">
        <f t="shared" si="2851"/>
        <v>0</v>
      </c>
    </row>
    <row r="91236" spans="45:46" x14ac:dyDescent="0.25">
      <c r="AS91236">
        <f t="shared" si="2850"/>
        <v>0</v>
      </c>
      <c r="AT91236">
        <f t="shared" si="2851"/>
        <v>0</v>
      </c>
    </row>
    <row r="91237" spans="45:46" x14ac:dyDescent="0.25">
      <c r="AS91237">
        <f t="shared" si="2850"/>
        <v>0</v>
      </c>
      <c r="AT91237">
        <f t="shared" si="2851"/>
        <v>0</v>
      </c>
    </row>
    <row r="91238" spans="45:46" x14ac:dyDescent="0.25">
      <c r="AS91238">
        <f t="shared" si="2850"/>
        <v>0</v>
      </c>
      <c r="AT91238">
        <f t="shared" si="2851"/>
        <v>0</v>
      </c>
    </row>
    <row r="91239" spans="45:46" x14ac:dyDescent="0.25">
      <c r="AS91239">
        <f t="shared" si="2850"/>
        <v>0</v>
      </c>
      <c r="AT91239">
        <f t="shared" si="2851"/>
        <v>0</v>
      </c>
    </row>
    <row r="91240" spans="45:46" x14ac:dyDescent="0.25">
      <c r="AS91240">
        <f t="shared" si="2850"/>
        <v>0</v>
      </c>
      <c r="AT91240">
        <f t="shared" si="2851"/>
        <v>0</v>
      </c>
    </row>
    <row r="91241" spans="45:46" x14ac:dyDescent="0.25">
      <c r="AS91241">
        <f t="shared" si="2850"/>
        <v>0</v>
      </c>
      <c r="AT91241">
        <f t="shared" si="2851"/>
        <v>0</v>
      </c>
    </row>
    <row r="91242" spans="45:46" x14ac:dyDescent="0.25">
      <c r="AS91242">
        <f t="shared" si="2850"/>
        <v>0</v>
      </c>
      <c r="AT91242">
        <f t="shared" si="2851"/>
        <v>0</v>
      </c>
    </row>
    <row r="91243" spans="45:46" x14ac:dyDescent="0.25">
      <c r="AS91243">
        <f t="shared" si="2850"/>
        <v>0</v>
      </c>
      <c r="AT91243">
        <f t="shared" si="2851"/>
        <v>0</v>
      </c>
    </row>
    <row r="91244" spans="45:46" x14ac:dyDescent="0.25">
      <c r="AS91244">
        <f t="shared" si="2850"/>
        <v>0</v>
      </c>
      <c r="AT91244">
        <f t="shared" si="2851"/>
        <v>0</v>
      </c>
    </row>
    <row r="91245" spans="45:46" x14ac:dyDescent="0.25">
      <c r="AS91245">
        <f t="shared" si="2850"/>
        <v>0</v>
      </c>
      <c r="AT91245">
        <f t="shared" si="2851"/>
        <v>0</v>
      </c>
    </row>
    <row r="91246" spans="45:46" x14ac:dyDescent="0.25">
      <c r="AS91246">
        <f t="shared" si="2850"/>
        <v>0</v>
      </c>
      <c r="AT91246">
        <f t="shared" si="2851"/>
        <v>0</v>
      </c>
    </row>
    <row r="91247" spans="45:46" x14ac:dyDescent="0.25">
      <c r="AS91247">
        <f t="shared" si="2850"/>
        <v>0</v>
      </c>
      <c r="AT91247">
        <f t="shared" si="2851"/>
        <v>0</v>
      </c>
    </row>
    <row r="91248" spans="45:46" x14ac:dyDescent="0.25">
      <c r="AS91248">
        <f t="shared" si="2850"/>
        <v>0</v>
      </c>
      <c r="AT91248">
        <f t="shared" si="2851"/>
        <v>0</v>
      </c>
    </row>
    <row r="91249" spans="45:46" x14ac:dyDescent="0.25">
      <c r="AS91249">
        <f t="shared" si="2850"/>
        <v>0</v>
      </c>
      <c r="AT91249">
        <f t="shared" si="2851"/>
        <v>0</v>
      </c>
    </row>
    <row r="91250" spans="45:46" x14ac:dyDescent="0.25">
      <c r="AS91250">
        <f t="shared" si="2850"/>
        <v>0</v>
      </c>
      <c r="AT91250">
        <f t="shared" si="2851"/>
        <v>0</v>
      </c>
    </row>
    <row r="91251" spans="45:46" x14ac:dyDescent="0.25">
      <c r="AS91251">
        <f t="shared" si="2850"/>
        <v>0</v>
      </c>
      <c r="AT91251">
        <f t="shared" si="2851"/>
        <v>0</v>
      </c>
    </row>
    <row r="91252" spans="45:46" x14ac:dyDescent="0.25">
      <c r="AS91252">
        <f t="shared" si="2850"/>
        <v>0</v>
      </c>
      <c r="AT91252">
        <f t="shared" si="2851"/>
        <v>0</v>
      </c>
    </row>
    <row r="91253" spans="45:46" x14ac:dyDescent="0.25">
      <c r="AS91253">
        <f t="shared" si="2850"/>
        <v>0</v>
      </c>
      <c r="AT91253">
        <f t="shared" si="2851"/>
        <v>0</v>
      </c>
    </row>
    <row r="91254" spans="45:46" x14ac:dyDescent="0.25">
      <c r="AS91254">
        <f t="shared" si="2850"/>
        <v>0</v>
      </c>
      <c r="AT91254">
        <f t="shared" si="2851"/>
        <v>0</v>
      </c>
    </row>
    <row r="91255" spans="45:46" x14ac:dyDescent="0.25">
      <c r="AS91255">
        <f t="shared" si="2850"/>
        <v>0</v>
      </c>
      <c r="AT91255">
        <f t="shared" si="2851"/>
        <v>0</v>
      </c>
    </row>
    <row r="91256" spans="45:46" x14ac:dyDescent="0.25">
      <c r="AS91256">
        <f t="shared" si="2850"/>
        <v>0</v>
      </c>
      <c r="AT91256">
        <f t="shared" si="2851"/>
        <v>0</v>
      </c>
    </row>
    <row r="91257" spans="45:46" x14ac:dyDescent="0.25">
      <c r="AS91257">
        <f t="shared" si="2850"/>
        <v>0</v>
      </c>
      <c r="AT91257">
        <f t="shared" si="2851"/>
        <v>0</v>
      </c>
    </row>
    <row r="91258" spans="45:46" x14ac:dyDescent="0.25">
      <c r="AS91258">
        <f t="shared" si="2850"/>
        <v>0</v>
      </c>
      <c r="AT91258">
        <f t="shared" si="2851"/>
        <v>0</v>
      </c>
    </row>
    <row r="91259" spans="45:46" x14ac:dyDescent="0.25">
      <c r="AS91259">
        <f t="shared" si="2850"/>
        <v>0</v>
      </c>
      <c r="AT91259">
        <f t="shared" si="2851"/>
        <v>0</v>
      </c>
    </row>
    <row r="91260" spans="45:46" x14ac:dyDescent="0.25">
      <c r="AS91260">
        <f t="shared" si="2850"/>
        <v>0</v>
      </c>
      <c r="AT91260">
        <f t="shared" si="2851"/>
        <v>0</v>
      </c>
    </row>
    <row r="91261" spans="45:46" x14ac:dyDescent="0.25">
      <c r="AS91261">
        <f t="shared" si="2850"/>
        <v>0</v>
      </c>
      <c r="AT91261">
        <f t="shared" si="2851"/>
        <v>0</v>
      </c>
    </row>
    <row r="91262" spans="45:46" x14ac:dyDescent="0.25">
      <c r="AS91262">
        <f t="shared" si="2850"/>
        <v>0</v>
      </c>
      <c r="AT91262">
        <f t="shared" si="2851"/>
        <v>0</v>
      </c>
    </row>
    <row r="91263" spans="45:46" x14ac:dyDescent="0.25">
      <c r="AS91263">
        <f t="shared" si="2850"/>
        <v>0</v>
      </c>
      <c r="AT91263">
        <f t="shared" si="2851"/>
        <v>0</v>
      </c>
    </row>
    <row r="91264" spans="45:46" x14ac:dyDescent="0.25">
      <c r="AS91264">
        <f t="shared" si="2850"/>
        <v>0</v>
      </c>
      <c r="AT91264">
        <f t="shared" si="2851"/>
        <v>0</v>
      </c>
    </row>
    <row r="91265" spans="45:46" x14ac:dyDescent="0.25">
      <c r="AS91265">
        <f t="shared" si="2850"/>
        <v>0</v>
      </c>
      <c r="AT91265">
        <f t="shared" si="2851"/>
        <v>0</v>
      </c>
    </row>
    <row r="91266" spans="45:46" x14ac:dyDescent="0.25">
      <c r="AS91266">
        <f t="shared" si="2850"/>
        <v>0</v>
      </c>
      <c r="AT91266">
        <f t="shared" si="2851"/>
        <v>0</v>
      </c>
    </row>
    <row r="91267" spans="45:46" x14ac:dyDescent="0.25">
      <c r="AS91267">
        <f t="shared" ref="AS91267:AS91330" si="2852">IF($A91267="",0,AVERAGE($A91267:$A91366))</f>
        <v>0</v>
      </c>
      <c r="AT91267">
        <f t="shared" ref="AT91267:AT91330" si="2853">IF($A91267="",0,AVERAGE($A91267:$A91766))</f>
        <v>0</v>
      </c>
    </row>
    <row r="91268" spans="45:46" x14ac:dyDescent="0.25">
      <c r="AS91268">
        <f t="shared" si="2852"/>
        <v>0</v>
      </c>
      <c r="AT91268">
        <f t="shared" si="2853"/>
        <v>0</v>
      </c>
    </row>
    <row r="91269" spans="45:46" x14ac:dyDescent="0.25">
      <c r="AS91269">
        <f t="shared" si="2852"/>
        <v>0</v>
      </c>
      <c r="AT91269">
        <f t="shared" si="2853"/>
        <v>0</v>
      </c>
    </row>
    <row r="91270" spans="45:46" x14ac:dyDescent="0.25">
      <c r="AS91270">
        <f t="shared" si="2852"/>
        <v>0</v>
      </c>
      <c r="AT91270">
        <f t="shared" si="2853"/>
        <v>0</v>
      </c>
    </row>
    <row r="91271" spans="45:46" x14ac:dyDescent="0.25">
      <c r="AS91271">
        <f t="shared" si="2852"/>
        <v>0</v>
      </c>
      <c r="AT91271">
        <f t="shared" si="2853"/>
        <v>0</v>
      </c>
    </row>
    <row r="91272" spans="45:46" x14ac:dyDescent="0.25">
      <c r="AS91272">
        <f t="shared" si="2852"/>
        <v>0</v>
      </c>
      <c r="AT91272">
        <f t="shared" si="2853"/>
        <v>0</v>
      </c>
    </row>
    <row r="91273" spans="45:46" x14ac:dyDescent="0.25">
      <c r="AS91273">
        <f t="shared" si="2852"/>
        <v>0</v>
      </c>
      <c r="AT91273">
        <f t="shared" si="2853"/>
        <v>0</v>
      </c>
    </row>
    <row r="91274" spans="45:46" x14ac:dyDescent="0.25">
      <c r="AS91274">
        <f t="shared" si="2852"/>
        <v>0</v>
      </c>
      <c r="AT91274">
        <f t="shared" si="2853"/>
        <v>0</v>
      </c>
    </row>
    <row r="91275" spans="45:46" x14ac:dyDescent="0.25">
      <c r="AS91275">
        <f t="shared" si="2852"/>
        <v>0</v>
      </c>
      <c r="AT91275">
        <f t="shared" si="2853"/>
        <v>0</v>
      </c>
    </row>
    <row r="91276" spans="45:46" x14ac:dyDescent="0.25">
      <c r="AS91276">
        <f t="shared" si="2852"/>
        <v>0</v>
      </c>
      <c r="AT91276">
        <f t="shared" si="2853"/>
        <v>0</v>
      </c>
    </row>
    <row r="91277" spans="45:46" x14ac:dyDescent="0.25">
      <c r="AS91277">
        <f t="shared" si="2852"/>
        <v>0</v>
      </c>
      <c r="AT91277">
        <f t="shared" si="2853"/>
        <v>0</v>
      </c>
    </row>
    <row r="91278" spans="45:46" x14ac:dyDescent="0.25">
      <c r="AS91278">
        <f t="shared" si="2852"/>
        <v>0</v>
      </c>
      <c r="AT91278">
        <f t="shared" si="2853"/>
        <v>0</v>
      </c>
    </row>
    <row r="91279" spans="45:46" x14ac:dyDescent="0.25">
      <c r="AS91279">
        <f t="shared" si="2852"/>
        <v>0</v>
      </c>
      <c r="AT91279">
        <f t="shared" si="2853"/>
        <v>0</v>
      </c>
    </row>
    <row r="91280" spans="45:46" x14ac:dyDescent="0.25">
      <c r="AS91280">
        <f t="shared" si="2852"/>
        <v>0</v>
      </c>
      <c r="AT91280">
        <f t="shared" si="2853"/>
        <v>0</v>
      </c>
    </row>
    <row r="91281" spans="45:46" x14ac:dyDescent="0.25">
      <c r="AS91281">
        <f t="shared" si="2852"/>
        <v>0</v>
      </c>
      <c r="AT91281">
        <f t="shared" si="2853"/>
        <v>0</v>
      </c>
    </row>
    <row r="91282" spans="45:46" x14ac:dyDescent="0.25">
      <c r="AS91282">
        <f t="shared" si="2852"/>
        <v>0</v>
      </c>
      <c r="AT91282">
        <f t="shared" si="2853"/>
        <v>0</v>
      </c>
    </row>
    <row r="91283" spans="45:46" x14ac:dyDescent="0.25">
      <c r="AS91283">
        <f t="shared" si="2852"/>
        <v>0</v>
      </c>
      <c r="AT91283">
        <f t="shared" si="2853"/>
        <v>0</v>
      </c>
    </row>
    <row r="91284" spans="45:46" x14ac:dyDescent="0.25">
      <c r="AS91284">
        <f t="shared" si="2852"/>
        <v>0</v>
      </c>
      <c r="AT91284">
        <f t="shared" si="2853"/>
        <v>0</v>
      </c>
    </row>
    <row r="91285" spans="45:46" x14ac:dyDescent="0.25">
      <c r="AS91285">
        <f t="shared" si="2852"/>
        <v>0</v>
      </c>
      <c r="AT91285">
        <f t="shared" si="2853"/>
        <v>0</v>
      </c>
    </row>
    <row r="91286" spans="45:46" x14ac:dyDescent="0.25">
      <c r="AS91286">
        <f t="shared" si="2852"/>
        <v>0</v>
      </c>
      <c r="AT91286">
        <f t="shared" si="2853"/>
        <v>0</v>
      </c>
    </row>
    <row r="91287" spans="45:46" x14ac:dyDescent="0.25">
      <c r="AS91287">
        <f t="shared" si="2852"/>
        <v>0</v>
      </c>
      <c r="AT91287">
        <f t="shared" si="2853"/>
        <v>0</v>
      </c>
    </row>
    <row r="91288" spans="45:46" x14ac:dyDescent="0.25">
      <c r="AS91288">
        <f t="shared" si="2852"/>
        <v>0</v>
      </c>
      <c r="AT91288">
        <f t="shared" si="2853"/>
        <v>0</v>
      </c>
    </row>
    <row r="91289" spans="45:46" x14ac:dyDescent="0.25">
      <c r="AS91289">
        <f t="shared" si="2852"/>
        <v>0</v>
      </c>
      <c r="AT91289">
        <f t="shared" si="2853"/>
        <v>0</v>
      </c>
    </row>
    <row r="91290" spans="45:46" x14ac:dyDescent="0.25">
      <c r="AS91290">
        <f t="shared" si="2852"/>
        <v>0</v>
      </c>
      <c r="AT91290">
        <f t="shared" si="2853"/>
        <v>0</v>
      </c>
    </row>
    <row r="91291" spans="45:46" x14ac:dyDescent="0.25">
      <c r="AS91291">
        <f t="shared" si="2852"/>
        <v>0</v>
      </c>
      <c r="AT91291">
        <f t="shared" si="2853"/>
        <v>0</v>
      </c>
    </row>
    <row r="91292" spans="45:46" x14ac:dyDescent="0.25">
      <c r="AS91292">
        <f t="shared" si="2852"/>
        <v>0</v>
      </c>
      <c r="AT91292">
        <f t="shared" si="2853"/>
        <v>0</v>
      </c>
    </row>
    <row r="91293" spans="45:46" x14ac:dyDescent="0.25">
      <c r="AS91293">
        <f t="shared" si="2852"/>
        <v>0</v>
      </c>
      <c r="AT91293">
        <f t="shared" si="2853"/>
        <v>0</v>
      </c>
    </row>
    <row r="91294" spans="45:46" x14ac:dyDescent="0.25">
      <c r="AS91294">
        <f t="shared" si="2852"/>
        <v>0</v>
      </c>
      <c r="AT91294">
        <f t="shared" si="2853"/>
        <v>0</v>
      </c>
    </row>
    <row r="91295" spans="45:46" x14ac:dyDescent="0.25">
      <c r="AS91295">
        <f t="shared" si="2852"/>
        <v>0</v>
      </c>
      <c r="AT91295">
        <f t="shared" si="2853"/>
        <v>0</v>
      </c>
    </row>
    <row r="91296" spans="45:46" x14ac:dyDescent="0.25">
      <c r="AS91296">
        <f t="shared" si="2852"/>
        <v>0</v>
      </c>
      <c r="AT91296">
        <f t="shared" si="2853"/>
        <v>0</v>
      </c>
    </row>
    <row r="91297" spans="45:46" x14ac:dyDescent="0.25">
      <c r="AS91297">
        <f t="shared" si="2852"/>
        <v>0</v>
      </c>
      <c r="AT91297">
        <f t="shared" si="2853"/>
        <v>0</v>
      </c>
    </row>
    <row r="91298" spans="45:46" x14ac:dyDescent="0.25">
      <c r="AS91298">
        <f t="shared" si="2852"/>
        <v>0</v>
      </c>
      <c r="AT91298">
        <f t="shared" si="2853"/>
        <v>0</v>
      </c>
    </row>
    <row r="91299" spans="45:46" x14ac:dyDescent="0.25">
      <c r="AS91299">
        <f t="shared" si="2852"/>
        <v>0</v>
      </c>
      <c r="AT91299">
        <f t="shared" si="2853"/>
        <v>0</v>
      </c>
    </row>
    <row r="91300" spans="45:46" x14ac:dyDescent="0.25">
      <c r="AS91300">
        <f t="shared" si="2852"/>
        <v>0</v>
      </c>
      <c r="AT91300">
        <f t="shared" si="2853"/>
        <v>0</v>
      </c>
    </row>
    <row r="91301" spans="45:46" x14ac:dyDescent="0.25">
      <c r="AS91301">
        <f t="shared" si="2852"/>
        <v>0</v>
      </c>
      <c r="AT91301">
        <f t="shared" si="2853"/>
        <v>0</v>
      </c>
    </row>
    <row r="91302" spans="45:46" x14ac:dyDescent="0.25">
      <c r="AS91302">
        <f t="shared" si="2852"/>
        <v>0</v>
      </c>
      <c r="AT91302">
        <f t="shared" si="2853"/>
        <v>0</v>
      </c>
    </row>
    <row r="91303" spans="45:46" x14ac:dyDescent="0.25">
      <c r="AS91303">
        <f t="shared" si="2852"/>
        <v>0</v>
      </c>
      <c r="AT91303">
        <f t="shared" si="2853"/>
        <v>0</v>
      </c>
    </row>
    <row r="91304" spans="45:46" x14ac:dyDescent="0.25">
      <c r="AS91304">
        <f t="shared" si="2852"/>
        <v>0</v>
      </c>
      <c r="AT91304">
        <f t="shared" si="2853"/>
        <v>0</v>
      </c>
    </row>
    <row r="91305" spans="45:46" x14ac:dyDescent="0.25">
      <c r="AS91305">
        <f t="shared" si="2852"/>
        <v>0</v>
      </c>
      <c r="AT91305">
        <f t="shared" si="2853"/>
        <v>0</v>
      </c>
    </row>
    <row r="91306" spans="45:46" x14ac:dyDescent="0.25">
      <c r="AS91306">
        <f t="shared" si="2852"/>
        <v>0</v>
      </c>
      <c r="AT91306">
        <f t="shared" si="2853"/>
        <v>0</v>
      </c>
    </row>
    <row r="91307" spans="45:46" x14ac:dyDescent="0.25">
      <c r="AS91307">
        <f t="shared" si="2852"/>
        <v>0</v>
      </c>
      <c r="AT91307">
        <f t="shared" si="2853"/>
        <v>0</v>
      </c>
    </row>
    <row r="91308" spans="45:46" x14ac:dyDescent="0.25">
      <c r="AS91308">
        <f t="shared" si="2852"/>
        <v>0</v>
      </c>
      <c r="AT91308">
        <f t="shared" si="2853"/>
        <v>0</v>
      </c>
    </row>
    <row r="91309" spans="45:46" x14ac:dyDescent="0.25">
      <c r="AS91309">
        <f t="shared" si="2852"/>
        <v>0</v>
      </c>
      <c r="AT91309">
        <f t="shared" si="2853"/>
        <v>0</v>
      </c>
    </row>
    <row r="91310" spans="45:46" x14ac:dyDescent="0.25">
      <c r="AS91310">
        <f t="shared" si="2852"/>
        <v>0</v>
      </c>
      <c r="AT91310">
        <f t="shared" si="2853"/>
        <v>0</v>
      </c>
    </row>
    <row r="91311" spans="45:46" x14ac:dyDescent="0.25">
      <c r="AS91311">
        <f t="shared" si="2852"/>
        <v>0</v>
      </c>
      <c r="AT91311">
        <f t="shared" si="2853"/>
        <v>0</v>
      </c>
    </row>
    <row r="91312" spans="45:46" x14ac:dyDescent="0.25">
      <c r="AS91312">
        <f t="shared" si="2852"/>
        <v>0</v>
      </c>
      <c r="AT91312">
        <f t="shared" si="2853"/>
        <v>0</v>
      </c>
    </row>
    <row r="91313" spans="45:46" x14ac:dyDescent="0.25">
      <c r="AS91313">
        <f t="shared" si="2852"/>
        <v>0</v>
      </c>
      <c r="AT91313">
        <f t="shared" si="2853"/>
        <v>0</v>
      </c>
    </row>
    <row r="91314" spans="45:46" x14ac:dyDescent="0.25">
      <c r="AS91314">
        <f t="shared" si="2852"/>
        <v>0</v>
      </c>
      <c r="AT91314">
        <f t="shared" si="2853"/>
        <v>0</v>
      </c>
    </row>
    <row r="91315" spans="45:46" x14ac:dyDescent="0.25">
      <c r="AS91315">
        <f t="shared" si="2852"/>
        <v>0</v>
      </c>
      <c r="AT91315">
        <f t="shared" si="2853"/>
        <v>0</v>
      </c>
    </row>
    <row r="91316" spans="45:46" x14ac:dyDescent="0.25">
      <c r="AS91316">
        <f t="shared" si="2852"/>
        <v>0</v>
      </c>
      <c r="AT91316">
        <f t="shared" si="2853"/>
        <v>0</v>
      </c>
    </row>
    <row r="91317" spans="45:46" x14ac:dyDescent="0.25">
      <c r="AS91317">
        <f t="shared" si="2852"/>
        <v>0</v>
      </c>
      <c r="AT91317">
        <f t="shared" si="2853"/>
        <v>0</v>
      </c>
    </row>
    <row r="91318" spans="45:46" x14ac:dyDescent="0.25">
      <c r="AS91318">
        <f t="shared" si="2852"/>
        <v>0</v>
      </c>
      <c r="AT91318">
        <f t="shared" si="2853"/>
        <v>0</v>
      </c>
    </row>
    <row r="91319" spans="45:46" x14ac:dyDescent="0.25">
      <c r="AS91319">
        <f t="shared" si="2852"/>
        <v>0</v>
      </c>
      <c r="AT91319">
        <f t="shared" si="2853"/>
        <v>0</v>
      </c>
    </row>
    <row r="91320" spans="45:46" x14ac:dyDescent="0.25">
      <c r="AS91320">
        <f t="shared" si="2852"/>
        <v>0</v>
      </c>
      <c r="AT91320">
        <f t="shared" si="2853"/>
        <v>0</v>
      </c>
    </row>
    <row r="91321" spans="45:46" x14ac:dyDescent="0.25">
      <c r="AS91321">
        <f t="shared" si="2852"/>
        <v>0</v>
      </c>
      <c r="AT91321">
        <f t="shared" si="2853"/>
        <v>0</v>
      </c>
    </row>
    <row r="91322" spans="45:46" x14ac:dyDescent="0.25">
      <c r="AS91322">
        <f t="shared" si="2852"/>
        <v>0</v>
      </c>
      <c r="AT91322">
        <f t="shared" si="2853"/>
        <v>0</v>
      </c>
    </row>
    <row r="91323" spans="45:46" x14ac:dyDescent="0.25">
      <c r="AS91323">
        <f t="shared" si="2852"/>
        <v>0</v>
      </c>
      <c r="AT91323">
        <f t="shared" si="2853"/>
        <v>0</v>
      </c>
    </row>
    <row r="91324" spans="45:46" x14ac:dyDescent="0.25">
      <c r="AS91324">
        <f t="shared" si="2852"/>
        <v>0</v>
      </c>
      <c r="AT91324">
        <f t="shared" si="2853"/>
        <v>0</v>
      </c>
    </row>
    <row r="91325" spans="45:46" x14ac:dyDescent="0.25">
      <c r="AS91325">
        <f t="shared" si="2852"/>
        <v>0</v>
      </c>
      <c r="AT91325">
        <f t="shared" si="2853"/>
        <v>0</v>
      </c>
    </row>
    <row r="91326" spans="45:46" x14ac:dyDescent="0.25">
      <c r="AS91326">
        <f t="shared" si="2852"/>
        <v>0</v>
      </c>
      <c r="AT91326">
        <f t="shared" si="2853"/>
        <v>0</v>
      </c>
    </row>
    <row r="91327" spans="45:46" x14ac:dyDescent="0.25">
      <c r="AS91327">
        <f t="shared" si="2852"/>
        <v>0</v>
      </c>
      <c r="AT91327">
        <f t="shared" si="2853"/>
        <v>0</v>
      </c>
    </row>
    <row r="91328" spans="45:46" x14ac:dyDescent="0.25">
      <c r="AS91328">
        <f t="shared" si="2852"/>
        <v>0</v>
      </c>
      <c r="AT91328">
        <f t="shared" si="2853"/>
        <v>0</v>
      </c>
    </row>
    <row r="91329" spans="45:46" x14ac:dyDescent="0.25">
      <c r="AS91329">
        <f t="shared" si="2852"/>
        <v>0</v>
      </c>
      <c r="AT91329">
        <f t="shared" si="2853"/>
        <v>0</v>
      </c>
    </row>
    <row r="91330" spans="45:46" x14ac:dyDescent="0.25">
      <c r="AS91330">
        <f t="shared" si="2852"/>
        <v>0</v>
      </c>
      <c r="AT91330">
        <f t="shared" si="2853"/>
        <v>0</v>
      </c>
    </row>
    <row r="91331" spans="45:46" x14ac:dyDescent="0.25">
      <c r="AS91331">
        <f t="shared" ref="AS91331:AS91394" si="2854">IF($A91331="",0,AVERAGE($A91331:$A91430))</f>
        <v>0</v>
      </c>
      <c r="AT91331">
        <f t="shared" ref="AT91331:AT91394" si="2855">IF($A91331="",0,AVERAGE($A91331:$A91830))</f>
        <v>0</v>
      </c>
    </row>
    <row r="91332" spans="45:46" x14ac:dyDescent="0.25">
      <c r="AS91332">
        <f t="shared" si="2854"/>
        <v>0</v>
      </c>
      <c r="AT91332">
        <f t="shared" si="2855"/>
        <v>0</v>
      </c>
    </row>
    <row r="91333" spans="45:46" x14ac:dyDescent="0.25">
      <c r="AS91333">
        <f t="shared" si="2854"/>
        <v>0</v>
      </c>
      <c r="AT91333">
        <f t="shared" si="2855"/>
        <v>0</v>
      </c>
    </row>
    <row r="91334" spans="45:46" x14ac:dyDescent="0.25">
      <c r="AS91334">
        <f t="shared" si="2854"/>
        <v>0</v>
      </c>
      <c r="AT91334">
        <f t="shared" si="2855"/>
        <v>0</v>
      </c>
    </row>
    <row r="91335" spans="45:46" x14ac:dyDescent="0.25">
      <c r="AS91335">
        <f t="shared" si="2854"/>
        <v>0</v>
      </c>
      <c r="AT91335">
        <f t="shared" si="2855"/>
        <v>0</v>
      </c>
    </row>
    <row r="91336" spans="45:46" x14ac:dyDescent="0.25">
      <c r="AS91336">
        <f t="shared" si="2854"/>
        <v>0</v>
      </c>
      <c r="AT91336">
        <f t="shared" si="2855"/>
        <v>0</v>
      </c>
    </row>
    <row r="91337" spans="45:46" x14ac:dyDescent="0.25">
      <c r="AS91337">
        <f t="shared" si="2854"/>
        <v>0</v>
      </c>
      <c r="AT91337">
        <f t="shared" si="2855"/>
        <v>0</v>
      </c>
    </row>
    <row r="91338" spans="45:46" x14ac:dyDescent="0.25">
      <c r="AS91338">
        <f t="shared" si="2854"/>
        <v>0</v>
      </c>
      <c r="AT91338">
        <f t="shared" si="2855"/>
        <v>0</v>
      </c>
    </row>
    <row r="91339" spans="45:46" x14ac:dyDescent="0.25">
      <c r="AS91339">
        <f t="shared" si="2854"/>
        <v>0</v>
      </c>
      <c r="AT91339">
        <f t="shared" si="2855"/>
        <v>0</v>
      </c>
    </row>
    <row r="91340" spans="45:46" x14ac:dyDescent="0.25">
      <c r="AS91340">
        <f t="shared" si="2854"/>
        <v>0</v>
      </c>
      <c r="AT91340">
        <f t="shared" si="2855"/>
        <v>0</v>
      </c>
    </row>
    <row r="91341" spans="45:46" x14ac:dyDescent="0.25">
      <c r="AS91341">
        <f t="shared" si="2854"/>
        <v>0</v>
      </c>
      <c r="AT91341">
        <f t="shared" si="2855"/>
        <v>0</v>
      </c>
    </row>
    <row r="91342" spans="45:46" x14ac:dyDescent="0.25">
      <c r="AS91342">
        <f t="shared" si="2854"/>
        <v>0</v>
      </c>
      <c r="AT91342">
        <f t="shared" si="2855"/>
        <v>0</v>
      </c>
    </row>
    <row r="91343" spans="45:46" x14ac:dyDescent="0.25">
      <c r="AS91343">
        <f t="shared" si="2854"/>
        <v>0</v>
      </c>
      <c r="AT91343">
        <f t="shared" si="2855"/>
        <v>0</v>
      </c>
    </row>
    <row r="91344" spans="45:46" x14ac:dyDescent="0.25">
      <c r="AS91344">
        <f t="shared" si="2854"/>
        <v>0</v>
      </c>
      <c r="AT91344">
        <f t="shared" si="2855"/>
        <v>0</v>
      </c>
    </row>
    <row r="91345" spans="45:46" x14ac:dyDescent="0.25">
      <c r="AS91345">
        <f t="shared" si="2854"/>
        <v>0</v>
      </c>
      <c r="AT91345">
        <f t="shared" si="2855"/>
        <v>0</v>
      </c>
    </row>
    <row r="91346" spans="45:46" x14ac:dyDescent="0.25">
      <c r="AS91346">
        <f t="shared" si="2854"/>
        <v>0</v>
      </c>
      <c r="AT91346">
        <f t="shared" si="2855"/>
        <v>0</v>
      </c>
    </row>
    <row r="91347" spans="45:46" x14ac:dyDescent="0.25">
      <c r="AS91347">
        <f t="shared" si="2854"/>
        <v>0</v>
      </c>
      <c r="AT91347">
        <f t="shared" si="2855"/>
        <v>0</v>
      </c>
    </row>
    <row r="91348" spans="45:46" x14ac:dyDescent="0.25">
      <c r="AS91348">
        <f t="shared" si="2854"/>
        <v>0</v>
      </c>
      <c r="AT91348">
        <f t="shared" si="2855"/>
        <v>0</v>
      </c>
    </row>
    <row r="91349" spans="45:46" x14ac:dyDescent="0.25">
      <c r="AS91349">
        <f t="shared" si="2854"/>
        <v>0</v>
      </c>
      <c r="AT91349">
        <f t="shared" si="2855"/>
        <v>0</v>
      </c>
    </row>
    <row r="91350" spans="45:46" x14ac:dyDescent="0.25">
      <c r="AS91350">
        <f t="shared" si="2854"/>
        <v>0</v>
      </c>
      <c r="AT91350">
        <f t="shared" si="2855"/>
        <v>0</v>
      </c>
    </row>
    <row r="91351" spans="45:46" x14ac:dyDescent="0.25">
      <c r="AS91351">
        <f t="shared" si="2854"/>
        <v>0</v>
      </c>
      <c r="AT91351">
        <f t="shared" si="2855"/>
        <v>0</v>
      </c>
    </row>
    <row r="91352" spans="45:46" x14ac:dyDescent="0.25">
      <c r="AS91352">
        <f t="shared" si="2854"/>
        <v>0</v>
      </c>
      <c r="AT91352">
        <f t="shared" si="2855"/>
        <v>0</v>
      </c>
    </row>
    <row r="91353" spans="45:46" x14ac:dyDescent="0.25">
      <c r="AS91353">
        <f t="shared" si="2854"/>
        <v>0</v>
      </c>
      <c r="AT91353">
        <f t="shared" si="2855"/>
        <v>0</v>
      </c>
    </row>
    <row r="91354" spans="45:46" x14ac:dyDescent="0.25">
      <c r="AS91354">
        <f t="shared" si="2854"/>
        <v>0</v>
      </c>
      <c r="AT91354">
        <f t="shared" si="2855"/>
        <v>0</v>
      </c>
    </row>
    <row r="91355" spans="45:46" x14ac:dyDescent="0.25">
      <c r="AS91355">
        <f t="shared" si="2854"/>
        <v>0</v>
      </c>
      <c r="AT91355">
        <f t="shared" si="2855"/>
        <v>0</v>
      </c>
    </row>
    <row r="91356" spans="45:46" x14ac:dyDescent="0.25">
      <c r="AS91356">
        <f t="shared" si="2854"/>
        <v>0</v>
      </c>
      <c r="AT91356">
        <f t="shared" si="2855"/>
        <v>0</v>
      </c>
    </row>
    <row r="91357" spans="45:46" x14ac:dyDescent="0.25">
      <c r="AS91357">
        <f t="shared" si="2854"/>
        <v>0</v>
      </c>
      <c r="AT91357">
        <f t="shared" si="2855"/>
        <v>0</v>
      </c>
    </row>
    <row r="91358" spans="45:46" x14ac:dyDescent="0.25">
      <c r="AS91358">
        <f t="shared" si="2854"/>
        <v>0</v>
      </c>
      <c r="AT91358">
        <f t="shared" si="2855"/>
        <v>0</v>
      </c>
    </row>
    <row r="91359" spans="45:46" x14ac:dyDescent="0.25">
      <c r="AS91359">
        <f t="shared" si="2854"/>
        <v>0</v>
      </c>
      <c r="AT91359">
        <f t="shared" si="2855"/>
        <v>0</v>
      </c>
    </row>
    <row r="91360" spans="45:46" x14ac:dyDescent="0.25">
      <c r="AS91360">
        <f t="shared" si="2854"/>
        <v>0</v>
      </c>
      <c r="AT91360">
        <f t="shared" si="2855"/>
        <v>0</v>
      </c>
    </row>
    <row r="91361" spans="45:46" x14ac:dyDescent="0.25">
      <c r="AS91361">
        <f t="shared" si="2854"/>
        <v>0</v>
      </c>
      <c r="AT91361">
        <f t="shared" si="2855"/>
        <v>0</v>
      </c>
    </row>
    <row r="91362" spans="45:46" x14ac:dyDescent="0.25">
      <c r="AS91362">
        <f t="shared" si="2854"/>
        <v>0</v>
      </c>
      <c r="AT91362">
        <f t="shared" si="2855"/>
        <v>0</v>
      </c>
    </row>
    <row r="91363" spans="45:46" x14ac:dyDescent="0.25">
      <c r="AS91363">
        <f t="shared" si="2854"/>
        <v>0</v>
      </c>
      <c r="AT91363">
        <f t="shared" si="2855"/>
        <v>0</v>
      </c>
    </row>
    <row r="91364" spans="45:46" x14ac:dyDescent="0.25">
      <c r="AS91364">
        <f t="shared" si="2854"/>
        <v>0</v>
      </c>
      <c r="AT91364">
        <f t="shared" si="2855"/>
        <v>0</v>
      </c>
    </row>
    <row r="91365" spans="45:46" x14ac:dyDescent="0.25">
      <c r="AS91365">
        <f t="shared" si="2854"/>
        <v>0</v>
      </c>
      <c r="AT91365">
        <f t="shared" si="2855"/>
        <v>0</v>
      </c>
    </row>
    <row r="91366" spans="45:46" x14ac:dyDescent="0.25">
      <c r="AS91366">
        <f t="shared" si="2854"/>
        <v>0</v>
      </c>
      <c r="AT91366">
        <f t="shared" si="2855"/>
        <v>0</v>
      </c>
    </row>
    <row r="91367" spans="45:46" x14ac:dyDescent="0.25">
      <c r="AS91367">
        <f t="shared" si="2854"/>
        <v>0</v>
      </c>
      <c r="AT91367">
        <f t="shared" si="2855"/>
        <v>0</v>
      </c>
    </row>
    <row r="91368" spans="45:46" x14ac:dyDescent="0.25">
      <c r="AS91368">
        <f t="shared" si="2854"/>
        <v>0</v>
      </c>
      <c r="AT91368">
        <f t="shared" si="2855"/>
        <v>0</v>
      </c>
    </row>
    <row r="91369" spans="45:46" x14ac:dyDescent="0.25">
      <c r="AS91369">
        <f t="shared" si="2854"/>
        <v>0</v>
      </c>
      <c r="AT91369">
        <f t="shared" si="2855"/>
        <v>0</v>
      </c>
    </row>
    <row r="91370" spans="45:46" x14ac:dyDescent="0.25">
      <c r="AS91370">
        <f t="shared" si="2854"/>
        <v>0</v>
      </c>
      <c r="AT91370">
        <f t="shared" si="2855"/>
        <v>0</v>
      </c>
    </row>
    <row r="91371" spans="45:46" x14ac:dyDescent="0.25">
      <c r="AS91371">
        <f t="shared" si="2854"/>
        <v>0</v>
      </c>
      <c r="AT91371">
        <f t="shared" si="2855"/>
        <v>0</v>
      </c>
    </row>
    <row r="91372" spans="45:46" x14ac:dyDescent="0.25">
      <c r="AS91372">
        <f t="shared" si="2854"/>
        <v>0</v>
      </c>
      <c r="AT91372">
        <f t="shared" si="2855"/>
        <v>0</v>
      </c>
    </row>
    <row r="91373" spans="45:46" x14ac:dyDescent="0.25">
      <c r="AS91373">
        <f t="shared" si="2854"/>
        <v>0</v>
      </c>
      <c r="AT91373">
        <f t="shared" si="2855"/>
        <v>0</v>
      </c>
    </row>
    <row r="91374" spans="45:46" x14ac:dyDescent="0.25">
      <c r="AS91374">
        <f t="shared" si="2854"/>
        <v>0</v>
      </c>
      <c r="AT91374">
        <f t="shared" si="2855"/>
        <v>0</v>
      </c>
    </row>
    <row r="91375" spans="45:46" x14ac:dyDescent="0.25">
      <c r="AS91375">
        <f t="shared" si="2854"/>
        <v>0</v>
      </c>
      <c r="AT91375">
        <f t="shared" si="2855"/>
        <v>0</v>
      </c>
    </row>
    <row r="91376" spans="45:46" x14ac:dyDescent="0.25">
      <c r="AS91376">
        <f t="shared" si="2854"/>
        <v>0</v>
      </c>
      <c r="AT91376">
        <f t="shared" si="2855"/>
        <v>0</v>
      </c>
    </row>
    <row r="91377" spans="45:46" x14ac:dyDescent="0.25">
      <c r="AS91377">
        <f t="shared" si="2854"/>
        <v>0</v>
      </c>
      <c r="AT91377">
        <f t="shared" si="2855"/>
        <v>0</v>
      </c>
    </row>
    <row r="91378" spans="45:46" x14ac:dyDescent="0.25">
      <c r="AS91378">
        <f t="shared" si="2854"/>
        <v>0</v>
      </c>
      <c r="AT91378">
        <f t="shared" si="2855"/>
        <v>0</v>
      </c>
    </row>
    <row r="91379" spans="45:46" x14ac:dyDescent="0.25">
      <c r="AS91379">
        <f t="shared" si="2854"/>
        <v>0</v>
      </c>
      <c r="AT91379">
        <f t="shared" si="2855"/>
        <v>0</v>
      </c>
    </row>
    <row r="91380" spans="45:46" x14ac:dyDescent="0.25">
      <c r="AS91380">
        <f t="shared" si="2854"/>
        <v>0</v>
      </c>
      <c r="AT91380">
        <f t="shared" si="2855"/>
        <v>0</v>
      </c>
    </row>
    <row r="91381" spans="45:46" x14ac:dyDescent="0.25">
      <c r="AS91381">
        <f t="shared" si="2854"/>
        <v>0</v>
      </c>
      <c r="AT91381">
        <f t="shared" si="2855"/>
        <v>0</v>
      </c>
    </row>
    <row r="91382" spans="45:46" x14ac:dyDescent="0.25">
      <c r="AS91382">
        <f t="shared" si="2854"/>
        <v>0</v>
      </c>
      <c r="AT91382">
        <f t="shared" si="2855"/>
        <v>0</v>
      </c>
    </row>
    <row r="91383" spans="45:46" x14ac:dyDescent="0.25">
      <c r="AS91383">
        <f t="shared" si="2854"/>
        <v>0</v>
      </c>
      <c r="AT91383">
        <f t="shared" si="2855"/>
        <v>0</v>
      </c>
    </row>
    <row r="91384" spans="45:46" x14ac:dyDescent="0.25">
      <c r="AS91384">
        <f t="shared" si="2854"/>
        <v>0</v>
      </c>
      <c r="AT91384">
        <f t="shared" si="2855"/>
        <v>0</v>
      </c>
    </row>
    <row r="91385" spans="45:46" x14ac:dyDescent="0.25">
      <c r="AS91385">
        <f t="shared" si="2854"/>
        <v>0</v>
      </c>
      <c r="AT91385">
        <f t="shared" si="2855"/>
        <v>0</v>
      </c>
    </row>
    <row r="91386" spans="45:46" x14ac:dyDescent="0.25">
      <c r="AS91386">
        <f t="shared" si="2854"/>
        <v>0</v>
      </c>
      <c r="AT91386">
        <f t="shared" si="2855"/>
        <v>0</v>
      </c>
    </row>
    <row r="91387" spans="45:46" x14ac:dyDescent="0.25">
      <c r="AS91387">
        <f t="shared" si="2854"/>
        <v>0</v>
      </c>
      <c r="AT91387">
        <f t="shared" si="2855"/>
        <v>0</v>
      </c>
    </row>
    <row r="91388" spans="45:46" x14ac:dyDescent="0.25">
      <c r="AS91388">
        <f t="shared" si="2854"/>
        <v>0</v>
      </c>
      <c r="AT91388">
        <f t="shared" si="2855"/>
        <v>0</v>
      </c>
    </row>
    <row r="91389" spans="45:46" x14ac:dyDescent="0.25">
      <c r="AS91389">
        <f t="shared" si="2854"/>
        <v>0</v>
      </c>
      <c r="AT91389">
        <f t="shared" si="2855"/>
        <v>0</v>
      </c>
    </row>
    <row r="91390" spans="45:46" x14ac:dyDescent="0.25">
      <c r="AS91390">
        <f t="shared" si="2854"/>
        <v>0</v>
      </c>
      <c r="AT91390">
        <f t="shared" si="2855"/>
        <v>0</v>
      </c>
    </row>
    <row r="91391" spans="45:46" x14ac:dyDescent="0.25">
      <c r="AS91391">
        <f t="shared" si="2854"/>
        <v>0</v>
      </c>
      <c r="AT91391">
        <f t="shared" si="2855"/>
        <v>0</v>
      </c>
    </row>
    <row r="91392" spans="45:46" x14ac:dyDescent="0.25">
      <c r="AS91392">
        <f t="shared" si="2854"/>
        <v>0</v>
      </c>
      <c r="AT91392">
        <f t="shared" si="2855"/>
        <v>0</v>
      </c>
    </row>
    <row r="91393" spans="45:46" x14ac:dyDescent="0.25">
      <c r="AS91393">
        <f t="shared" si="2854"/>
        <v>0</v>
      </c>
      <c r="AT91393">
        <f t="shared" si="2855"/>
        <v>0</v>
      </c>
    </row>
    <row r="91394" spans="45:46" x14ac:dyDescent="0.25">
      <c r="AS91394">
        <f t="shared" si="2854"/>
        <v>0</v>
      </c>
      <c r="AT91394">
        <f t="shared" si="2855"/>
        <v>0</v>
      </c>
    </row>
    <row r="91395" spans="45:46" x14ac:dyDescent="0.25">
      <c r="AS91395">
        <f t="shared" ref="AS91395:AS91458" si="2856">IF($A91395="",0,AVERAGE($A91395:$A91494))</f>
        <v>0</v>
      </c>
      <c r="AT91395">
        <f t="shared" ref="AT91395:AT91458" si="2857">IF($A91395="",0,AVERAGE($A91395:$A91894))</f>
        <v>0</v>
      </c>
    </row>
    <row r="91396" spans="45:46" x14ac:dyDescent="0.25">
      <c r="AS91396">
        <f t="shared" si="2856"/>
        <v>0</v>
      </c>
      <c r="AT91396">
        <f t="shared" si="2857"/>
        <v>0</v>
      </c>
    </row>
    <row r="91397" spans="45:46" x14ac:dyDescent="0.25">
      <c r="AS91397">
        <f t="shared" si="2856"/>
        <v>0</v>
      </c>
      <c r="AT91397">
        <f t="shared" si="2857"/>
        <v>0</v>
      </c>
    </row>
    <row r="91398" spans="45:46" x14ac:dyDescent="0.25">
      <c r="AS91398">
        <f t="shared" si="2856"/>
        <v>0</v>
      </c>
      <c r="AT91398">
        <f t="shared" si="2857"/>
        <v>0</v>
      </c>
    </row>
    <row r="91399" spans="45:46" x14ac:dyDescent="0.25">
      <c r="AS91399">
        <f t="shared" si="2856"/>
        <v>0</v>
      </c>
      <c r="AT91399">
        <f t="shared" si="2857"/>
        <v>0</v>
      </c>
    </row>
    <row r="91400" spans="45:46" x14ac:dyDescent="0.25">
      <c r="AS91400">
        <f t="shared" si="2856"/>
        <v>0</v>
      </c>
      <c r="AT91400">
        <f t="shared" si="2857"/>
        <v>0</v>
      </c>
    </row>
    <row r="91401" spans="45:46" x14ac:dyDescent="0.25">
      <c r="AS91401">
        <f t="shared" si="2856"/>
        <v>0</v>
      </c>
      <c r="AT91401">
        <f t="shared" si="2857"/>
        <v>0</v>
      </c>
    </row>
    <row r="91402" spans="45:46" x14ac:dyDescent="0.25">
      <c r="AS91402">
        <f t="shared" si="2856"/>
        <v>0</v>
      </c>
      <c r="AT91402">
        <f t="shared" si="2857"/>
        <v>0</v>
      </c>
    </row>
    <row r="91403" spans="45:46" x14ac:dyDescent="0.25">
      <c r="AS91403">
        <f t="shared" si="2856"/>
        <v>0</v>
      </c>
      <c r="AT91403">
        <f t="shared" si="2857"/>
        <v>0</v>
      </c>
    </row>
    <row r="91404" spans="45:46" x14ac:dyDescent="0.25">
      <c r="AS91404">
        <f t="shared" si="2856"/>
        <v>0</v>
      </c>
      <c r="AT91404">
        <f t="shared" si="2857"/>
        <v>0</v>
      </c>
    </row>
    <row r="91405" spans="45:46" x14ac:dyDescent="0.25">
      <c r="AS91405">
        <f t="shared" si="2856"/>
        <v>0</v>
      </c>
      <c r="AT91405">
        <f t="shared" si="2857"/>
        <v>0</v>
      </c>
    </row>
    <row r="91406" spans="45:46" x14ac:dyDescent="0.25">
      <c r="AS91406">
        <f t="shared" si="2856"/>
        <v>0</v>
      </c>
      <c r="AT91406">
        <f t="shared" si="2857"/>
        <v>0</v>
      </c>
    </row>
    <row r="91407" spans="45:46" x14ac:dyDescent="0.25">
      <c r="AS91407">
        <f t="shared" si="2856"/>
        <v>0</v>
      </c>
      <c r="AT91407">
        <f t="shared" si="2857"/>
        <v>0</v>
      </c>
    </row>
    <row r="91408" spans="45:46" x14ac:dyDescent="0.25">
      <c r="AS91408">
        <f t="shared" si="2856"/>
        <v>0</v>
      </c>
      <c r="AT91408">
        <f t="shared" si="2857"/>
        <v>0</v>
      </c>
    </row>
    <row r="91409" spans="45:46" x14ac:dyDescent="0.25">
      <c r="AS91409">
        <f t="shared" si="2856"/>
        <v>0</v>
      </c>
      <c r="AT91409">
        <f t="shared" si="2857"/>
        <v>0</v>
      </c>
    </row>
    <row r="91410" spans="45:46" x14ac:dyDescent="0.25">
      <c r="AS91410">
        <f t="shared" si="2856"/>
        <v>0</v>
      </c>
      <c r="AT91410">
        <f t="shared" si="2857"/>
        <v>0</v>
      </c>
    </row>
    <row r="91411" spans="45:46" x14ac:dyDescent="0.25">
      <c r="AS91411">
        <f t="shared" si="2856"/>
        <v>0</v>
      </c>
      <c r="AT91411">
        <f t="shared" si="2857"/>
        <v>0</v>
      </c>
    </row>
    <row r="91412" spans="45:46" x14ac:dyDescent="0.25">
      <c r="AS91412">
        <f t="shared" si="2856"/>
        <v>0</v>
      </c>
      <c r="AT91412">
        <f t="shared" si="2857"/>
        <v>0</v>
      </c>
    </row>
    <row r="91413" spans="45:46" x14ac:dyDescent="0.25">
      <c r="AS91413">
        <f t="shared" si="2856"/>
        <v>0</v>
      </c>
      <c r="AT91413">
        <f t="shared" si="2857"/>
        <v>0</v>
      </c>
    </row>
    <row r="91414" spans="45:46" x14ac:dyDescent="0.25">
      <c r="AS91414">
        <f t="shared" si="2856"/>
        <v>0</v>
      </c>
      <c r="AT91414">
        <f t="shared" si="2857"/>
        <v>0</v>
      </c>
    </row>
    <row r="91415" spans="45:46" x14ac:dyDescent="0.25">
      <c r="AS91415">
        <f t="shared" si="2856"/>
        <v>0</v>
      </c>
      <c r="AT91415">
        <f t="shared" si="2857"/>
        <v>0</v>
      </c>
    </row>
    <row r="91416" spans="45:46" x14ac:dyDescent="0.25">
      <c r="AS91416">
        <f t="shared" si="2856"/>
        <v>0</v>
      </c>
      <c r="AT91416">
        <f t="shared" si="2857"/>
        <v>0</v>
      </c>
    </row>
    <row r="91417" spans="45:46" x14ac:dyDescent="0.25">
      <c r="AS91417">
        <f t="shared" si="2856"/>
        <v>0</v>
      </c>
      <c r="AT91417">
        <f t="shared" si="2857"/>
        <v>0</v>
      </c>
    </row>
    <row r="91418" spans="45:46" x14ac:dyDescent="0.25">
      <c r="AS91418">
        <f t="shared" si="2856"/>
        <v>0</v>
      </c>
      <c r="AT91418">
        <f t="shared" si="2857"/>
        <v>0</v>
      </c>
    </row>
    <row r="91419" spans="45:46" x14ac:dyDescent="0.25">
      <c r="AS91419">
        <f t="shared" si="2856"/>
        <v>0</v>
      </c>
      <c r="AT91419">
        <f t="shared" si="2857"/>
        <v>0</v>
      </c>
    </row>
    <row r="91420" spans="45:46" x14ac:dyDescent="0.25">
      <c r="AS91420">
        <f t="shared" si="2856"/>
        <v>0</v>
      </c>
      <c r="AT91420">
        <f t="shared" si="2857"/>
        <v>0</v>
      </c>
    </row>
    <row r="91421" spans="45:46" x14ac:dyDescent="0.25">
      <c r="AS91421">
        <f t="shared" si="2856"/>
        <v>0</v>
      </c>
      <c r="AT91421">
        <f t="shared" si="2857"/>
        <v>0</v>
      </c>
    </row>
    <row r="91422" spans="45:46" x14ac:dyDescent="0.25">
      <c r="AS91422">
        <f t="shared" si="2856"/>
        <v>0</v>
      </c>
      <c r="AT91422">
        <f t="shared" si="2857"/>
        <v>0</v>
      </c>
    </row>
    <row r="91423" spans="45:46" x14ac:dyDescent="0.25">
      <c r="AS91423">
        <f t="shared" si="2856"/>
        <v>0</v>
      </c>
      <c r="AT91423">
        <f t="shared" si="2857"/>
        <v>0</v>
      </c>
    </row>
    <row r="91424" spans="45:46" x14ac:dyDescent="0.25">
      <c r="AS91424">
        <f t="shared" si="2856"/>
        <v>0</v>
      </c>
      <c r="AT91424">
        <f t="shared" si="2857"/>
        <v>0</v>
      </c>
    </row>
    <row r="91425" spans="45:46" x14ac:dyDescent="0.25">
      <c r="AS91425">
        <f t="shared" si="2856"/>
        <v>0</v>
      </c>
      <c r="AT91425">
        <f t="shared" si="2857"/>
        <v>0</v>
      </c>
    </row>
    <row r="91426" spans="45:46" x14ac:dyDescent="0.25">
      <c r="AS91426">
        <f t="shared" si="2856"/>
        <v>0</v>
      </c>
      <c r="AT91426">
        <f t="shared" si="2857"/>
        <v>0</v>
      </c>
    </row>
    <row r="91427" spans="45:46" x14ac:dyDescent="0.25">
      <c r="AS91427">
        <f t="shared" si="2856"/>
        <v>0</v>
      </c>
      <c r="AT91427">
        <f t="shared" si="2857"/>
        <v>0</v>
      </c>
    </row>
    <row r="91428" spans="45:46" x14ac:dyDescent="0.25">
      <c r="AS91428">
        <f t="shared" si="2856"/>
        <v>0</v>
      </c>
      <c r="AT91428">
        <f t="shared" si="2857"/>
        <v>0</v>
      </c>
    </row>
    <row r="91429" spans="45:46" x14ac:dyDescent="0.25">
      <c r="AS91429">
        <f t="shared" si="2856"/>
        <v>0</v>
      </c>
      <c r="AT91429">
        <f t="shared" si="2857"/>
        <v>0</v>
      </c>
    </row>
    <row r="91430" spans="45:46" x14ac:dyDescent="0.25">
      <c r="AS91430">
        <f t="shared" si="2856"/>
        <v>0</v>
      </c>
      <c r="AT91430">
        <f t="shared" si="2857"/>
        <v>0</v>
      </c>
    </row>
    <row r="91431" spans="45:46" x14ac:dyDescent="0.25">
      <c r="AS91431">
        <f t="shared" si="2856"/>
        <v>0</v>
      </c>
      <c r="AT91431">
        <f t="shared" si="2857"/>
        <v>0</v>
      </c>
    </row>
    <row r="91432" spans="45:46" x14ac:dyDescent="0.25">
      <c r="AS91432">
        <f t="shared" si="2856"/>
        <v>0</v>
      </c>
      <c r="AT91432">
        <f t="shared" si="2857"/>
        <v>0</v>
      </c>
    </row>
    <row r="91433" spans="45:46" x14ac:dyDescent="0.25">
      <c r="AS91433">
        <f t="shared" si="2856"/>
        <v>0</v>
      </c>
      <c r="AT91433">
        <f t="shared" si="2857"/>
        <v>0</v>
      </c>
    </row>
    <row r="91434" spans="45:46" x14ac:dyDescent="0.25">
      <c r="AS91434">
        <f t="shared" si="2856"/>
        <v>0</v>
      </c>
      <c r="AT91434">
        <f t="shared" si="2857"/>
        <v>0</v>
      </c>
    </row>
    <row r="91435" spans="45:46" x14ac:dyDescent="0.25">
      <c r="AS91435">
        <f t="shared" si="2856"/>
        <v>0</v>
      </c>
      <c r="AT91435">
        <f t="shared" si="2857"/>
        <v>0</v>
      </c>
    </row>
    <row r="91436" spans="45:46" x14ac:dyDescent="0.25">
      <c r="AS91436">
        <f t="shared" si="2856"/>
        <v>0</v>
      </c>
      <c r="AT91436">
        <f t="shared" si="2857"/>
        <v>0</v>
      </c>
    </row>
    <row r="91437" spans="45:46" x14ac:dyDescent="0.25">
      <c r="AS91437">
        <f t="shared" si="2856"/>
        <v>0</v>
      </c>
      <c r="AT91437">
        <f t="shared" si="2857"/>
        <v>0</v>
      </c>
    </row>
    <row r="91438" spans="45:46" x14ac:dyDescent="0.25">
      <c r="AS91438">
        <f t="shared" si="2856"/>
        <v>0</v>
      </c>
      <c r="AT91438">
        <f t="shared" si="2857"/>
        <v>0</v>
      </c>
    </row>
    <row r="91439" spans="45:46" x14ac:dyDescent="0.25">
      <c r="AS91439">
        <f t="shared" si="2856"/>
        <v>0</v>
      </c>
      <c r="AT91439">
        <f t="shared" si="2857"/>
        <v>0</v>
      </c>
    </row>
    <row r="91440" spans="45:46" x14ac:dyDescent="0.25">
      <c r="AS91440">
        <f t="shared" si="2856"/>
        <v>0</v>
      </c>
      <c r="AT91440">
        <f t="shared" si="2857"/>
        <v>0</v>
      </c>
    </row>
    <row r="91441" spans="45:46" x14ac:dyDescent="0.25">
      <c r="AS91441">
        <f t="shared" si="2856"/>
        <v>0</v>
      </c>
      <c r="AT91441">
        <f t="shared" si="2857"/>
        <v>0</v>
      </c>
    </row>
    <row r="91442" spans="45:46" x14ac:dyDescent="0.25">
      <c r="AS91442">
        <f t="shared" si="2856"/>
        <v>0</v>
      </c>
      <c r="AT91442">
        <f t="shared" si="2857"/>
        <v>0</v>
      </c>
    </row>
    <row r="91443" spans="45:46" x14ac:dyDescent="0.25">
      <c r="AS91443">
        <f t="shared" si="2856"/>
        <v>0</v>
      </c>
      <c r="AT91443">
        <f t="shared" si="2857"/>
        <v>0</v>
      </c>
    </row>
    <row r="91444" spans="45:46" x14ac:dyDescent="0.25">
      <c r="AS91444">
        <f t="shared" si="2856"/>
        <v>0</v>
      </c>
      <c r="AT91444">
        <f t="shared" si="2857"/>
        <v>0</v>
      </c>
    </row>
    <row r="91445" spans="45:46" x14ac:dyDescent="0.25">
      <c r="AS91445">
        <f t="shared" si="2856"/>
        <v>0</v>
      </c>
      <c r="AT91445">
        <f t="shared" si="2857"/>
        <v>0</v>
      </c>
    </row>
    <row r="91446" spans="45:46" x14ac:dyDescent="0.25">
      <c r="AS91446">
        <f t="shared" si="2856"/>
        <v>0</v>
      </c>
      <c r="AT91446">
        <f t="shared" si="2857"/>
        <v>0</v>
      </c>
    </row>
    <row r="91447" spans="45:46" x14ac:dyDescent="0.25">
      <c r="AS91447">
        <f t="shared" si="2856"/>
        <v>0</v>
      </c>
      <c r="AT91447">
        <f t="shared" si="2857"/>
        <v>0</v>
      </c>
    </row>
    <row r="91448" spans="45:46" x14ac:dyDescent="0.25">
      <c r="AS91448">
        <f t="shared" si="2856"/>
        <v>0</v>
      </c>
      <c r="AT91448">
        <f t="shared" si="2857"/>
        <v>0</v>
      </c>
    </row>
    <row r="91449" spans="45:46" x14ac:dyDescent="0.25">
      <c r="AS91449">
        <f t="shared" si="2856"/>
        <v>0</v>
      </c>
      <c r="AT91449">
        <f t="shared" si="2857"/>
        <v>0</v>
      </c>
    </row>
    <row r="91450" spans="45:46" x14ac:dyDescent="0.25">
      <c r="AS91450">
        <f t="shared" si="2856"/>
        <v>0</v>
      </c>
      <c r="AT91450">
        <f t="shared" si="2857"/>
        <v>0</v>
      </c>
    </row>
    <row r="91451" spans="45:46" x14ac:dyDescent="0.25">
      <c r="AS91451">
        <f t="shared" si="2856"/>
        <v>0</v>
      </c>
      <c r="AT91451">
        <f t="shared" si="2857"/>
        <v>0</v>
      </c>
    </row>
    <row r="91452" spans="45:46" x14ac:dyDescent="0.25">
      <c r="AS91452">
        <f t="shared" si="2856"/>
        <v>0</v>
      </c>
      <c r="AT91452">
        <f t="shared" si="2857"/>
        <v>0</v>
      </c>
    </row>
    <row r="91453" spans="45:46" x14ac:dyDescent="0.25">
      <c r="AS91453">
        <f t="shared" si="2856"/>
        <v>0</v>
      </c>
      <c r="AT91453">
        <f t="shared" si="2857"/>
        <v>0</v>
      </c>
    </row>
    <row r="91454" spans="45:46" x14ac:dyDescent="0.25">
      <c r="AS91454">
        <f t="shared" si="2856"/>
        <v>0</v>
      </c>
      <c r="AT91454">
        <f t="shared" si="2857"/>
        <v>0</v>
      </c>
    </row>
    <row r="91455" spans="45:46" x14ac:dyDescent="0.25">
      <c r="AS91455">
        <f t="shared" si="2856"/>
        <v>0</v>
      </c>
      <c r="AT91455">
        <f t="shared" si="2857"/>
        <v>0</v>
      </c>
    </row>
    <row r="91456" spans="45:46" x14ac:dyDescent="0.25">
      <c r="AS91456">
        <f t="shared" si="2856"/>
        <v>0</v>
      </c>
      <c r="AT91456">
        <f t="shared" si="2857"/>
        <v>0</v>
      </c>
    </row>
    <row r="91457" spans="45:46" x14ac:dyDescent="0.25">
      <c r="AS91457">
        <f t="shared" si="2856"/>
        <v>0</v>
      </c>
      <c r="AT91457">
        <f t="shared" si="2857"/>
        <v>0</v>
      </c>
    </row>
    <row r="91458" spans="45:46" x14ac:dyDescent="0.25">
      <c r="AS91458">
        <f t="shared" si="2856"/>
        <v>0</v>
      </c>
      <c r="AT91458">
        <f t="shared" si="2857"/>
        <v>0</v>
      </c>
    </row>
    <row r="91459" spans="45:46" x14ac:dyDescent="0.25">
      <c r="AS91459">
        <f t="shared" ref="AS91459:AS91522" si="2858">IF($A91459="",0,AVERAGE($A91459:$A91558))</f>
        <v>0</v>
      </c>
      <c r="AT91459">
        <f t="shared" ref="AT91459:AT91522" si="2859">IF($A91459="",0,AVERAGE($A91459:$A91958))</f>
        <v>0</v>
      </c>
    </row>
    <row r="91460" spans="45:46" x14ac:dyDescent="0.25">
      <c r="AS91460">
        <f t="shared" si="2858"/>
        <v>0</v>
      </c>
      <c r="AT91460">
        <f t="shared" si="2859"/>
        <v>0</v>
      </c>
    </row>
    <row r="91461" spans="45:46" x14ac:dyDescent="0.25">
      <c r="AS91461">
        <f t="shared" si="2858"/>
        <v>0</v>
      </c>
      <c r="AT91461">
        <f t="shared" si="2859"/>
        <v>0</v>
      </c>
    </row>
    <row r="91462" spans="45:46" x14ac:dyDescent="0.25">
      <c r="AS91462">
        <f t="shared" si="2858"/>
        <v>0</v>
      </c>
      <c r="AT91462">
        <f t="shared" si="2859"/>
        <v>0</v>
      </c>
    </row>
    <row r="91463" spans="45:46" x14ac:dyDescent="0.25">
      <c r="AS91463">
        <f t="shared" si="2858"/>
        <v>0</v>
      </c>
      <c r="AT91463">
        <f t="shared" si="2859"/>
        <v>0</v>
      </c>
    </row>
    <row r="91464" spans="45:46" x14ac:dyDescent="0.25">
      <c r="AS91464">
        <f t="shared" si="2858"/>
        <v>0</v>
      </c>
      <c r="AT91464">
        <f t="shared" si="2859"/>
        <v>0</v>
      </c>
    </row>
    <row r="91465" spans="45:46" x14ac:dyDescent="0.25">
      <c r="AS91465">
        <f t="shared" si="2858"/>
        <v>0</v>
      </c>
      <c r="AT91465">
        <f t="shared" si="2859"/>
        <v>0</v>
      </c>
    </row>
    <row r="91466" spans="45:46" x14ac:dyDescent="0.25">
      <c r="AS91466">
        <f t="shared" si="2858"/>
        <v>0</v>
      </c>
      <c r="AT91466">
        <f t="shared" si="2859"/>
        <v>0</v>
      </c>
    </row>
    <row r="91467" spans="45:46" x14ac:dyDescent="0.25">
      <c r="AS91467">
        <f t="shared" si="2858"/>
        <v>0</v>
      </c>
      <c r="AT91467">
        <f t="shared" si="2859"/>
        <v>0</v>
      </c>
    </row>
    <row r="91468" spans="45:46" x14ac:dyDescent="0.25">
      <c r="AS91468">
        <f t="shared" si="2858"/>
        <v>0</v>
      </c>
      <c r="AT91468">
        <f t="shared" si="2859"/>
        <v>0</v>
      </c>
    </row>
    <row r="91469" spans="45:46" x14ac:dyDescent="0.25">
      <c r="AS91469">
        <f t="shared" si="2858"/>
        <v>0</v>
      </c>
      <c r="AT91469">
        <f t="shared" si="2859"/>
        <v>0</v>
      </c>
    </row>
    <row r="91470" spans="45:46" x14ac:dyDescent="0.25">
      <c r="AS91470">
        <f t="shared" si="2858"/>
        <v>0</v>
      </c>
      <c r="AT91470">
        <f t="shared" si="2859"/>
        <v>0</v>
      </c>
    </row>
    <row r="91471" spans="45:46" x14ac:dyDescent="0.25">
      <c r="AS91471">
        <f t="shared" si="2858"/>
        <v>0</v>
      </c>
      <c r="AT91471">
        <f t="shared" si="2859"/>
        <v>0</v>
      </c>
    </row>
    <row r="91472" spans="45:46" x14ac:dyDescent="0.25">
      <c r="AS91472">
        <f t="shared" si="2858"/>
        <v>0</v>
      </c>
      <c r="AT91472">
        <f t="shared" si="2859"/>
        <v>0</v>
      </c>
    </row>
    <row r="91473" spans="45:46" x14ac:dyDescent="0.25">
      <c r="AS91473">
        <f t="shared" si="2858"/>
        <v>0</v>
      </c>
      <c r="AT91473">
        <f t="shared" si="2859"/>
        <v>0</v>
      </c>
    </row>
    <row r="91474" spans="45:46" x14ac:dyDescent="0.25">
      <c r="AS91474">
        <f t="shared" si="2858"/>
        <v>0</v>
      </c>
      <c r="AT91474">
        <f t="shared" si="2859"/>
        <v>0</v>
      </c>
    </row>
    <row r="91475" spans="45:46" x14ac:dyDescent="0.25">
      <c r="AS91475">
        <f t="shared" si="2858"/>
        <v>0</v>
      </c>
      <c r="AT91475">
        <f t="shared" si="2859"/>
        <v>0</v>
      </c>
    </row>
    <row r="91476" spans="45:46" x14ac:dyDescent="0.25">
      <c r="AS91476">
        <f t="shared" si="2858"/>
        <v>0</v>
      </c>
      <c r="AT91476">
        <f t="shared" si="2859"/>
        <v>0</v>
      </c>
    </row>
    <row r="91477" spans="45:46" x14ac:dyDescent="0.25">
      <c r="AS91477">
        <f t="shared" si="2858"/>
        <v>0</v>
      </c>
      <c r="AT91477">
        <f t="shared" si="2859"/>
        <v>0</v>
      </c>
    </row>
    <row r="91478" spans="45:46" x14ac:dyDescent="0.25">
      <c r="AS91478">
        <f t="shared" si="2858"/>
        <v>0</v>
      </c>
      <c r="AT91478">
        <f t="shared" si="2859"/>
        <v>0</v>
      </c>
    </row>
    <row r="91479" spans="45:46" x14ac:dyDescent="0.25">
      <c r="AS91479">
        <f t="shared" si="2858"/>
        <v>0</v>
      </c>
      <c r="AT91479">
        <f t="shared" si="2859"/>
        <v>0</v>
      </c>
    </row>
    <row r="91480" spans="45:46" x14ac:dyDescent="0.25">
      <c r="AS91480">
        <f t="shared" si="2858"/>
        <v>0</v>
      </c>
      <c r="AT91480">
        <f t="shared" si="2859"/>
        <v>0</v>
      </c>
    </row>
    <row r="91481" spans="45:46" x14ac:dyDescent="0.25">
      <c r="AS91481">
        <f t="shared" si="2858"/>
        <v>0</v>
      </c>
      <c r="AT91481">
        <f t="shared" si="2859"/>
        <v>0</v>
      </c>
    </row>
    <row r="91482" spans="45:46" x14ac:dyDescent="0.25">
      <c r="AS91482">
        <f t="shared" si="2858"/>
        <v>0</v>
      </c>
      <c r="AT91482">
        <f t="shared" si="2859"/>
        <v>0</v>
      </c>
    </row>
    <row r="91483" spans="45:46" x14ac:dyDescent="0.25">
      <c r="AS91483">
        <f t="shared" si="2858"/>
        <v>0</v>
      </c>
      <c r="AT91483">
        <f t="shared" si="2859"/>
        <v>0</v>
      </c>
    </row>
    <row r="91484" spans="45:46" x14ac:dyDescent="0.25">
      <c r="AS91484">
        <f t="shared" si="2858"/>
        <v>0</v>
      </c>
      <c r="AT91484">
        <f t="shared" si="2859"/>
        <v>0</v>
      </c>
    </row>
    <row r="91485" spans="45:46" x14ac:dyDescent="0.25">
      <c r="AS91485">
        <f t="shared" si="2858"/>
        <v>0</v>
      </c>
      <c r="AT91485">
        <f t="shared" si="2859"/>
        <v>0</v>
      </c>
    </row>
    <row r="91486" spans="45:46" x14ac:dyDescent="0.25">
      <c r="AS91486">
        <f t="shared" si="2858"/>
        <v>0</v>
      </c>
      <c r="AT91486">
        <f t="shared" si="2859"/>
        <v>0</v>
      </c>
    </row>
    <row r="91487" spans="45:46" x14ac:dyDescent="0.25">
      <c r="AS91487">
        <f t="shared" si="2858"/>
        <v>0</v>
      </c>
      <c r="AT91487">
        <f t="shared" si="2859"/>
        <v>0</v>
      </c>
    </row>
    <row r="91488" spans="45:46" x14ac:dyDescent="0.25">
      <c r="AS91488">
        <f t="shared" si="2858"/>
        <v>0</v>
      </c>
      <c r="AT91488">
        <f t="shared" si="2859"/>
        <v>0</v>
      </c>
    </row>
    <row r="91489" spans="45:46" x14ac:dyDescent="0.25">
      <c r="AS91489">
        <f t="shared" si="2858"/>
        <v>0</v>
      </c>
      <c r="AT91489">
        <f t="shared" si="2859"/>
        <v>0</v>
      </c>
    </row>
    <row r="91490" spans="45:46" x14ac:dyDescent="0.25">
      <c r="AS91490">
        <f t="shared" si="2858"/>
        <v>0</v>
      </c>
      <c r="AT91490">
        <f t="shared" si="2859"/>
        <v>0</v>
      </c>
    </row>
    <row r="91491" spans="45:46" x14ac:dyDescent="0.25">
      <c r="AS91491">
        <f t="shared" si="2858"/>
        <v>0</v>
      </c>
      <c r="AT91491">
        <f t="shared" si="2859"/>
        <v>0</v>
      </c>
    </row>
    <row r="91492" spans="45:46" x14ac:dyDescent="0.25">
      <c r="AS91492">
        <f t="shared" si="2858"/>
        <v>0</v>
      </c>
      <c r="AT91492">
        <f t="shared" si="2859"/>
        <v>0</v>
      </c>
    </row>
    <row r="91493" spans="45:46" x14ac:dyDescent="0.25">
      <c r="AS91493">
        <f t="shared" si="2858"/>
        <v>0</v>
      </c>
      <c r="AT91493">
        <f t="shared" si="2859"/>
        <v>0</v>
      </c>
    </row>
    <row r="91494" spans="45:46" x14ac:dyDescent="0.25">
      <c r="AS91494">
        <f t="shared" si="2858"/>
        <v>0</v>
      </c>
      <c r="AT91494">
        <f t="shared" si="2859"/>
        <v>0</v>
      </c>
    </row>
    <row r="91495" spans="45:46" x14ac:dyDescent="0.25">
      <c r="AS91495">
        <f t="shared" si="2858"/>
        <v>0</v>
      </c>
      <c r="AT91495">
        <f t="shared" si="2859"/>
        <v>0</v>
      </c>
    </row>
    <row r="91496" spans="45:46" x14ac:dyDescent="0.25">
      <c r="AS91496">
        <f t="shared" si="2858"/>
        <v>0</v>
      </c>
      <c r="AT91496">
        <f t="shared" si="2859"/>
        <v>0</v>
      </c>
    </row>
    <row r="91497" spans="45:46" x14ac:dyDescent="0.25">
      <c r="AS91497">
        <f t="shared" si="2858"/>
        <v>0</v>
      </c>
      <c r="AT91497">
        <f t="shared" si="2859"/>
        <v>0</v>
      </c>
    </row>
    <row r="91498" spans="45:46" x14ac:dyDescent="0.25">
      <c r="AS91498">
        <f t="shared" si="2858"/>
        <v>0</v>
      </c>
      <c r="AT91498">
        <f t="shared" si="2859"/>
        <v>0</v>
      </c>
    </row>
    <row r="91499" spans="45:46" x14ac:dyDescent="0.25">
      <c r="AS91499">
        <f t="shared" si="2858"/>
        <v>0</v>
      </c>
      <c r="AT91499">
        <f t="shared" si="2859"/>
        <v>0</v>
      </c>
    </row>
    <row r="91500" spans="45:46" x14ac:dyDescent="0.25">
      <c r="AS91500">
        <f t="shared" si="2858"/>
        <v>0</v>
      </c>
      <c r="AT91500">
        <f t="shared" si="2859"/>
        <v>0</v>
      </c>
    </row>
    <row r="91501" spans="45:46" x14ac:dyDescent="0.25">
      <c r="AS91501">
        <f t="shared" si="2858"/>
        <v>0</v>
      </c>
      <c r="AT91501">
        <f t="shared" si="2859"/>
        <v>0</v>
      </c>
    </row>
    <row r="91502" spans="45:46" x14ac:dyDescent="0.25">
      <c r="AS91502">
        <f t="shared" si="2858"/>
        <v>0</v>
      </c>
      <c r="AT91502">
        <f t="shared" si="2859"/>
        <v>0</v>
      </c>
    </row>
    <row r="91503" spans="45:46" x14ac:dyDescent="0.25">
      <c r="AS91503">
        <f t="shared" si="2858"/>
        <v>0</v>
      </c>
      <c r="AT91503">
        <f t="shared" si="2859"/>
        <v>0</v>
      </c>
    </row>
    <row r="91504" spans="45:46" x14ac:dyDescent="0.25">
      <c r="AS91504">
        <f t="shared" si="2858"/>
        <v>0</v>
      </c>
      <c r="AT91504">
        <f t="shared" si="2859"/>
        <v>0</v>
      </c>
    </row>
    <row r="91505" spans="45:46" x14ac:dyDescent="0.25">
      <c r="AS91505">
        <f t="shared" si="2858"/>
        <v>0</v>
      </c>
      <c r="AT91505">
        <f t="shared" si="2859"/>
        <v>0</v>
      </c>
    </row>
    <row r="91506" spans="45:46" x14ac:dyDescent="0.25">
      <c r="AS91506">
        <f t="shared" si="2858"/>
        <v>0</v>
      </c>
      <c r="AT91506">
        <f t="shared" si="2859"/>
        <v>0</v>
      </c>
    </row>
    <row r="91507" spans="45:46" x14ac:dyDescent="0.25">
      <c r="AS91507">
        <f t="shared" si="2858"/>
        <v>0</v>
      </c>
      <c r="AT91507">
        <f t="shared" si="2859"/>
        <v>0</v>
      </c>
    </row>
    <row r="91508" spans="45:46" x14ac:dyDescent="0.25">
      <c r="AS91508">
        <f t="shared" si="2858"/>
        <v>0</v>
      </c>
      <c r="AT91508">
        <f t="shared" si="2859"/>
        <v>0</v>
      </c>
    </row>
    <row r="91509" spans="45:46" x14ac:dyDescent="0.25">
      <c r="AS91509">
        <f t="shared" si="2858"/>
        <v>0</v>
      </c>
      <c r="AT91509">
        <f t="shared" si="2859"/>
        <v>0</v>
      </c>
    </row>
    <row r="91510" spans="45:46" x14ac:dyDescent="0.25">
      <c r="AS91510">
        <f t="shared" si="2858"/>
        <v>0</v>
      </c>
      <c r="AT91510">
        <f t="shared" si="2859"/>
        <v>0</v>
      </c>
    </row>
    <row r="91511" spans="45:46" x14ac:dyDescent="0.25">
      <c r="AS91511">
        <f t="shared" si="2858"/>
        <v>0</v>
      </c>
      <c r="AT91511">
        <f t="shared" si="2859"/>
        <v>0</v>
      </c>
    </row>
    <row r="91512" spans="45:46" x14ac:dyDescent="0.25">
      <c r="AS91512">
        <f t="shared" si="2858"/>
        <v>0</v>
      </c>
      <c r="AT91512">
        <f t="shared" si="2859"/>
        <v>0</v>
      </c>
    </row>
    <row r="91513" spans="45:46" x14ac:dyDescent="0.25">
      <c r="AS91513">
        <f t="shared" si="2858"/>
        <v>0</v>
      </c>
      <c r="AT91513">
        <f t="shared" si="2859"/>
        <v>0</v>
      </c>
    </row>
    <row r="91514" spans="45:46" x14ac:dyDescent="0.25">
      <c r="AS91514">
        <f t="shared" si="2858"/>
        <v>0</v>
      </c>
      <c r="AT91514">
        <f t="shared" si="2859"/>
        <v>0</v>
      </c>
    </row>
    <row r="91515" spans="45:46" x14ac:dyDescent="0.25">
      <c r="AS91515">
        <f t="shared" si="2858"/>
        <v>0</v>
      </c>
      <c r="AT91515">
        <f t="shared" si="2859"/>
        <v>0</v>
      </c>
    </row>
    <row r="91516" spans="45:46" x14ac:dyDescent="0.25">
      <c r="AS91516">
        <f t="shared" si="2858"/>
        <v>0</v>
      </c>
      <c r="AT91516">
        <f t="shared" si="2859"/>
        <v>0</v>
      </c>
    </row>
    <row r="91517" spans="45:46" x14ac:dyDescent="0.25">
      <c r="AS91517">
        <f t="shared" si="2858"/>
        <v>0</v>
      </c>
      <c r="AT91517">
        <f t="shared" si="2859"/>
        <v>0</v>
      </c>
    </row>
    <row r="91518" spans="45:46" x14ac:dyDescent="0.25">
      <c r="AS91518">
        <f t="shared" si="2858"/>
        <v>0</v>
      </c>
      <c r="AT91518">
        <f t="shared" si="2859"/>
        <v>0</v>
      </c>
    </row>
    <row r="91519" spans="45:46" x14ac:dyDescent="0.25">
      <c r="AS91519">
        <f t="shared" si="2858"/>
        <v>0</v>
      </c>
      <c r="AT91519">
        <f t="shared" si="2859"/>
        <v>0</v>
      </c>
    </row>
    <row r="91520" spans="45:46" x14ac:dyDescent="0.25">
      <c r="AS91520">
        <f t="shared" si="2858"/>
        <v>0</v>
      </c>
      <c r="AT91520">
        <f t="shared" si="2859"/>
        <v>0</v>
      </c>
    </row>
    <row r="91521" spans="45:46" x14ac:dyDescent="0.25">
      <c r="AS91521">
        <f t="shared" si="2858"/>
        <v>0</v>
      </c>
      <c r="AT91521">
        <f t="shared" si="2859"/>
        <v>0</v>
      </c>
    </row>
    <row r="91522" spans="45:46" x14ac:dyDescent="0.25">
      <c r="AS91522">
        <f t="shared" si="2858"/>
        <v>0</v>
      </c>
      <c r="AT91522">
        <f t="shared" si="2859"/>
        <v>0</v>
      </c>
    </row>
    <row r="91523" spans="45:46" x14ac:dyDescent="0.25">
      <c r="AS91523">
        <f t="shared" ref="AS91523:AS91586" si="2860">IF($A91523="",0,AVERAGE($A91523:$A91622))</f>
        <v>0</v>
      </c>
      <c r="AT91523">
        <f t="shared" ref="AT91523:AT91586" si="2861">IF($A91523="",0,AVERAGE($A91523:$A92022))</f>
        <v>0</v>
      </c>
    </row>
    <row r="91524" spans="45:46" x14ac:dyDescent="0.25">
      <c r="AS91524">
        <f t="shared" si="2860"/>
        <v>0</v>
      </c>
      <c r="AT91524">
        <f t="shared" si="2861"/>
        <v>0</v>
      </c>
    </row>
    <row r="91525" spans="45:46" x14ac:dyDescent="0.25">
      <c r="AS91525">
        <f t="shared" si="2860"/>
        <v>0</v>
      </c>
      <c r="AT91525">
        <f t="shared" si="2861"/>
        <v>0</v>
      </c>
    </row>
    <row r="91526" spans="45:46" x14ac:dyDescent="0.25">
      <c r="AS91526">
        <f t="shared" si="2860"/>
        <v>0</v>
      </c>
      <c r="AT91526">
        <f t="shared" si="2861"/>
        <v>0</v>
      </c>
    </row>
    <row r="91527" spans="45:46" x14ac:dyDescent="0.25">
      <c r="AS91527">
        <f t="shared" si="2860"/>
        <v>0</v>
      </c>
      <c r="AT91527">
        <f t="shared" si="2861"/>
        <v>0</v>
      </c>
    </row>
    <row r="91528" spans="45:46" x14ac:dyDescent="0.25">
      <c r="AS91528">
        <f t="shared" si="2860"/>
        <v>0</v>
      </c>
      <c r="AT91528">
        <f t="shared" si="2861"/>
        <v>0</v>
      </c>
    </row>
    <row r="91529" spans="45:46" x14ac:dyDescent="0.25">
      <c r="AS91529">
        <f t="shared" si="2860"/>
        <v>0</v>
      </c>
      <c r="AT91529">
        <f t="shared" si="2861"/>
        <v>0</v>
      </c>
    </row>
    <row r="91530" spans="45:46" x14ac:dyDescent="0.25">
      <c r="AS91530">
        <f t="shared" si="2860"/>
        <v>0</v>
      </c>
      <c r="AT91530">
        <f t="shared" si="2861"/>
        <v>0</v>
      </c>
    </row>
    <row r="91531" spans="45:46" x14ac:dyDescent="0.25">
      <c r="AS91531">
        <f t="shared" si="2860"/>
        <v>0</v>
      </c>
      <c r="AT91531">
        <f t="shared" si="2861"/>
        <v>0</v>
      </c>
    </row>
    <row r="91532" spans="45:46" x14ac:dyDescent="0.25">
      <c r="AS91532">
        <f t="shared" si="2860"/>
        <v>0</v>
      </c>
      <c r="AT91532">
        <f t="shared" si="2861"/>
        <v>0</v>
      </c>
    </row>
    <row r="91533" spans="45:46" x14ac:dyDescent="0.25">
      <c r="AS91533">
        <f t="shared" si="2860"/>
        <v>0</v>
      </c>
      <c r="AT91533">
        <f t="shared" si="2861"/>
        <v>0</v>
      </c>
    </row>
    <row r="91534" spans="45:46" x14ac:dyDescent="0.25">
      <c r="AS91534">
        <f t="shared" si="2860"/>
        <v>0</v>
      </c>
      <c r="AT91534">
        <f t="shared" si="2861"/>
        <v>0</v>
      </c>
    </row>
    <row r="91535" spans="45:46" x14ac:dyDescent="0.25">
      <c r="AS91535">
        <f t="shared" si="2860"/>
        <v>0</v>
      </c>
      <c r="AT91535">
        <f t="shared" si="2861"/>
        <v>0</v>
      </c>
    </row>
    <row r="91536" spans="45:46" x14ac:dyDescent="0.25">
      <c r="AS91536">
        <f t="shared" si="2860"/>
        <v>0</v>
      </c>
      <c r="AT91536">
        <f t="shared" si="2861"/>
        <v>0</v>
      </c>
    </row>
    <row r="91537" spans="45:46" x14ac:dyDescent="0.25">
      <c r="AS91537">
        <f t="shared" si="2860"/>
        <v>0</v>
      </c>
      <c r="AT91537">
        <f t="shared" si="2861"/>
        <v>0</v>
      </c>
    </row>
    <row r="91538" spans="45:46" x14ac:dyDescent="0.25">
      <c r="AS91538">
        <f t="shared" si="2860"/>
        <v>0</v>
      </c>
      <c r="AT91538">
        <f t="shared" si="2861"/>
        <v>0</v>
      </c>
    </row>
    <row r="91539" spans="45:46" x14ac:dyDescent="0.25">
      <c r="AS91539">
        <f t="shared" si="2860"/>
        <v>0</v>
      </c>
      <c r="AT91539">
        <f t="shared" si="2861"/>
        <v>0</v>
      </c>
    </row>
    <row r="91540" spans="45:46" x14ac:dyDescent="0.25">
      <c r="AS91540">
        <f t="shared" si="2860"/>
        <v>0</v>
      </c>
      <c r="AT91540">
        <f t="shared" si="2861"/>
        <v>0</v>
      </c>
    </row>
    <row r="91541" spans="45:46" x14ac:dyDescent="0.25">
      <c r="AS91541">
        <f t="shared" si="2860"/>
        <v>0</v>
      </c>
      <c r="AT91541">
        <f t="shared" si="2861"/>
        <v>0</v>
      </c>
    </row>
    <row r="91542" spans="45:46" x14ac:dyDescent="0.25">
      <c r="AS91542">
        <f t="shared" si="2860"/>
        <v>0</v>
      </c>
      <c r="AT91542">
        <f t="shared" si="2861"/>
        <v>0</v>
      </c>
    </row>
    <row r="91543" spans="45:46" x14ac:dyDescent="0.25">
      <c r="AS91543">
        <f t="shared" si="2860"/>
        <v>0</v>
      </c>
      <c r="AT91543">
        <f t="shared" si="2861"/>
        <v>0</v>
      </c>
    </row>
    <row r="91544" spans="45:46" x14ac:dyDescent="0.25">
      <c r="AS91544">
        <f t="shared" si="2860"/>
        <v>0</v>
      </c>
      <c r="AT91544">
        <f t="shared" si="2861"/>
        <v>0</v>
      </c>
    </row>
    <row r="91545" spans="45:46" x14ac:dyDescent="0.25">
      <c r="AS91545">
        <f t="shared" si="2860"/>
        <v>0</v>
      </c>
      <c r="AT91545">
        <f t="shared" si="2861"/>
        <v>0</v>
      </c>
    </row>
    <row r="91546" spans="45:46" x14ac:dyDescent="0.25">
      <c r="AS91546">
        <f t="shared" si="2860"/>
        <v>0</v>
      </c>
      <c r="AT91546">
        <f t="shared" si="2861"/>
        <v>0</v>
      </c>
    </row>
    <row r="91547" spans="45:46" x14ac:dyDescent="0.25">
      <c r="AS91547">
        <f t="shared" si="2860"/>
        <v>0</v>
      </c>
      <c r="AT91547">
        <f t="shared" si="2861"/>
        <v>0</v>
      </c>
    </row>
    <row r="91548" spans="45:46" x14ac:dyDescent="0.25">
      <c r="AS91548">
        <f t="shared" si="2860"/>
        <v>0</v>
      </c>
      <c r="AT91548">
        <f t="shared" si="2861"/>
        <v>0</v>
      </c>
    </row>
    <row r="91549" spans="45:46" x14ac:dyDescent="0.25">
      <c r="AS91549">
        <f t="shared" si="2860"/>
        <v>0</v>
      </c>
      <c r="AT91549">
        <f t="shared" si="2861"/>
        <v>0</v>
      </c>
    </row>
    <row r="91550" spans="45:46" x14ac:dyDescent="0.25">
      <c r="AS91550">
        <f t="shared" si="2860"/>
        <v>0</v>
      </c>
      <c r="AT91550">
        <f t="shared" si="2861"/>
        <v>0</v>
      </c>
    </row>
    <row r="91551" spans="45:46" x14ac:dyDescent="0.25">
      <c r="AS91551">
        <f t="shared" si="2860"/>
        <v>0</v>
      </c>
      <c r="AT91551">
        <f t="shared" si="2861"/>
        <v>0</v>
      </c>
    </row>
    <row r="91552" spans="45:46" x14ac:dyDescent="0.25">
      <c r="AS91552">
        <f t="shared" si="2860"/>
        <v>0</v>
      </c>
      <c r="AT91552">
        <f t="shared" si="2861"/>
        <v>0</v>
      </c>
    </row>
    <row r="91553" spans="45:46" x14ac:dyDescent="0.25">
      <c r="AS91553">
        <f t="shared" si="2860"/>
        <v>0</v>
      </c>
      <c r="AT91553">
        <f t="shared" si="2861"/>
        <v>0</v>
      </c>
    </row>
    <row r="91554" spans="45:46" x14ac:dyDescent="0.25">
      <c r="AS91554">
        <f t="shared" si="2860"/>
        <v>0</v>
      </c>
      <c r="AT91554">
        <f t="shared" si="2861"/>
        <v>0</v>
      </c>
    </row>
    <row r="91555" spans="45:46" x14ac:dyDescent="0.25">
      <c r="AS91555">
        <f t="shared" si="2860"/>
        <v>0</v>
      </c>
      <c r="AT91555">
        <f t="shared" si="2861"/>
        <v>0</v>
      </c>
    </row>
    <row r="91556" spans="45:46" x14ac:dyDescent="0.25">
      <c r="AS91556">
        <f t="shared" si="2860"/>
        <v>0</v>
      </c>
      <c r="AT91556">
        <f t="shared" si="2861"/>
        <v>0</v>
      </c>
    </row>
    <row r="91557" spans="45:46" x14ac:dyDescent="0.25">
      <c r="AS91557">
        <f t="shared" si="2860"/>
        <v>0</v>
      </c>
      <c r="AT91557">
        <f t="shared" si="2861"/>
        <v>0</v>
      </c>
    </row>
    <row r="91558" spans="45:46" x14ac:dyDescent="0.25">
      <c r="AS91558">
        <f t="shared" si="2860"/>
        <v>0</v>
      </c>
      <c r="AT91558">
        <f t="shared" si="2861"/>
        <v>0</v>
      </c>
    </row>
    <row r="91559" spans="45:46" x14ac:dyDescent="0.25">
      <c r="AS91559">
        <f t="shared" si="2860"/>
        <v>0</v>
      </c>
      <c r="AT91559">
        <f t="shared" si="2861"/>
        <v>0</v>
      </c>
    </row>
    <row r="91560" spans="45:46" x14ac:dyDescent="0.25">
      <c r="AS91560">
        <f t="shared" si="2860"/>
        <v>0</v>
      </c>
      <c r="AT91560">
        <f t="shared" si="2861"/>
        <v>0</v>
      </c>
    </row>
    <row r="91561" spans="45:46" x14ac:dyDescent="0.25">
      <c r="AS91561">
        <f t="shared" si="2860"/>
        <v>0</v>
      </c>
      <c r="AT91561">
        <f t="shared" si="2861"/>
        <v>0</v>
      </c>
    </row>
    <row r="91562" spans="45:46" x14ac:dyDescent="0.25">
      <c r="AS91562">
        <f t="shared" si="2860"/>
        <v>0</v>
      </c>
      <c r="AT91562">
        <f t="shared" si="2861"/>
        <v>0</v>
      </c>
    </row>
    <row r="91563" spans="45:46" x14ac:dyDescent="0.25">
      <c r="AS91563">
        <f t="shared" si="2860"/>
        <v>0</v>
      </c>
      <c r="AT91563">
        <f t="shared" si="2861"/>
        <v>0</v>
      </c>
    </row>
    <row r="91564" spans="45:46" x14ac:dyDescent="0.25">
      <c r="AS91564">
        <f t="shared" si="2860"/>
        <v>0</v>
      </c>
      <c r="AT91564">
        <f t="shared" si="2861"/>
        <v>0</v>
      </c>
    </row>
    <row r="91565" spans="45:46" x14ac:dyDescent="0.25">
      <c r="AS91565">
        <f t="shared" si="2860"/>
        <v>0</v>
      </c>
      <c r="AT91565">
        <f t="shared" si="2861"/>
        <v>0</v>
      </c>
    </row>
    <row r="91566" spans="45:46" x14ac:dyDescent="0.25">
      <c r="AS91566">
        <f t="shared" si="2860"/>
        <v>0</v>
      </c>
      <c r="AT91566">
        <f t="shared" si="2861"/>
        <v>0</v>
      </c>
    </row>
    <row r="91567" spans="45:46" x14ac:dyDescent="0.25">
      <c r="AS91567">
        <f t="shared" si="2860"/>
        <v>0</v>
      </c>
      <c r="AT91567">
        <f t="shared" si="2861"/>
        <v>0</v>
      </c>
    </row>
    <row r="91568" spans="45:46" x14ac:dyDescent="0.25">
      <c r="AS91568">
        <f t="shared" si="2860"/>
        <v>0</v>
      </c>
      <c r="AT91568">
        <f t="shared" si="2861"/>
        <v>0</v>
      </c>
    </row>
    <row r="91569" spans="45:46" x14ac:dyDescent="0.25">
      <c r="AS91569">
        <f t="shared" si="2860"/>
        <v>0</v>
      </c>
      <c r="AT91569">
        <f t="shared" si="2861"/>
        <v>0</v>
      </c>
    </row>
    <row r="91570" spans="45:46" x14ac:dyDescent="0.25">
      <c r="AS91570">
        <f t="shared" si="2860"/>
        <v>0</v>
      </c>
      <c r="AT91570">
        <f t="shared" si="2861"/>
        <v>0</v>
      </c>
    </row>
    <row r="91571" spans="45:46" x14ac:dyDescent="0.25">
      <c r="AS91571">
        <f t="shared" si="2860"/>
        <v>0</v>
      </c>
      <c r="AT91571">
        <f t="shared" si="2861"/>
        <v>0</v>
      </c>
    </row>
    <row r="91572" spans="45:46" x14ac:dyDescent="0.25">
      <c r="AS91572">
        <f t="shared" si="2860"/>
        <v>0</v>
      </c>
      <c r="AT91572">
        <f t="shared" si="2861"/>
        <v>0</v>
      </c>
    </row>
    <row r="91573" spans="45:46" x14ac:dyDescent="0.25">
      <c r="AS91573">
        <f t="shared" si="2860"/>
        <v>0</v>
      </c>
      <c r="AT91573">
        <f t="shared" si="2861"/>
        <v>0</v>
      </c>
    </row>
    <row r="91574" spans="45:46" x14ac:dyDescent="0.25">
      <c r="AS91574">
        <f t="shared" si="2860"/>
        <v>0</v>
      </c>
      <c r="AT91574">
        <f t="shared" si="2861"/>
        <v>0</v>
      </c>
    </row>
    <row r="91575" spans="45:46" x14ac:dyDescent="0.25">
      <c r="AS91575">
        <f t="shared" si="2860"/>
        <v>0</v>
      </c>
      <c r="AT91575">
        <f t="shared" si="2861"/>
        <v>0</v>
      </c>
    </row>
    <row r="91576" spans="45:46" x14ac:dyDescent="0.25">
      <c r="AS91576">
        <f t="shared" si="2860"/>
        <v>0</v>
      </c>
      <c r="AT91576">
        <f t="shared" si="2861"/>
        <v>0</v>
      </c>
    </row>
    <row r="91577" spans="45:46" x14ac:dyDescent="0.25">
      <c r="AS91577">
        <f t="shared" si="2860"/>
        <v>0</v>
      </c>
      <c r="AT91577">
        <f t="shared" si="2861"/>
        <v>0</v>
      </c>
    </row>
    <row r="91578" spans="45:46" x14ac:dyDescent="0.25">
      <c r="AS91578">
        <f t="shared" si="2860"/>
        <v>0</v>
      </c>
      <c r="AT91578">
        <f t="shared" si="2861"/>
        <v>0</v>
      </c>
    </row>
    <row r="91579" spans="45:46" x14ac:dyDescent="0.25">
      <c r="AS91579">
        <f t="shared" si="2860"/>
        <v>0</v>
      </c>
      <c r="AT91579">
        <f t="shared" si="2861"/>
        <v>0</v>
      </c>
    </row>
    <row r="91580" spans="45:46" x14ac:dyDescent="0.25">
      <c r="AS91580">
        <f t="shared" si="2860"/>
        <v>0</v>
      </c>
      <c r="AT91580">
        <f t="shared" si="2861"/>
        <v>0</v>
      </c>
    </row>
    <row r="91581" spans="45:46" x14ac:dyDescent="0.25">
      <c r="AS91581">
        <f t="shared" si="2860"/>
        <v>0</v>
      </c>
      <c r="AT91581">
        <f t="shared" si="2861"/>
        <v>0</v>
      </c>
    </row>
    <row r="91582" spans="45:46" x14ac:dyDescent="0.25">
      <c r="AS91582">
        <f t="shared" si="2860"/>
        <v>0</v>
      </c>
      <c r="AT91582">
        <f t="shared" si="2861"/>
        <v>0</v>
      </c>
    </row>
    <row r="91583" spans="45:46" x14ac:dyDescent="0.25">
      <c r="AS91583">
        <f t="shared" si="2860"/>
        <v>0</v>
      </c>
      <c r="AT91583">
        <f t="shared" si="2861"/>
        <v>0</v>
      </c>
    </row>
    <row r="91584" spans="45:46" x14ac:dyDescent="0.25">
      <c r="AS91584">
        <f t="shared" si="2860"/>
        <v>0</v>
      </c>
      <c r="AT91584">
        <f t="shared" si="2861"/>
        <v>0</v>
      </c>
    </row>
    <row r="91585" spans="45:46" x14ac:dyDescent="0.25">
      <c r="AS91585">
        <f t="shared" si="2860"/>
        <v>0</v>
      </c>
      <c r="AT91585">
        <f t="shared" si="2861"/>
        <v>0</v>
      </c>
    </row>
    <row r="91586" spans="45:46" x14ac:dyDescent="0.25">
      <c r="AS91586">
        <f t="shared" si="2860"/>
        <v>0</v>
      </c>
      <c r="AT91586">
        <f t="shared" si="2861"/>
        <v>0</v>
      </c>
    </row>
    <row r="91587" spans="45:46" x14ac:dyDescent="0.25">
      <c r="AS91587">
        <f t="shared" ref="AS91587:AS91650" si="2862">IF($A91587="",0,AVERAGE($A91587:$A91686))</f>
        <v>0</v>
      </c>
      <c r="AT91587">
        <f t="shared" ref="AT91587:AT91650" si="2863">IF($A91587="",0,AVERAGE($A91587:$A92086))</f>
        <v>0</v>
      </c>
    </row>
    <row r="91588" spans="45:46" x14ac:dyDescent="0.25">
      <c r="AS91588">
        <f t="shared" si="2862"/>
        <v>0</v>
      </c>
      <c r="AT91588">
        <f t="shared" si="2863"/>
        <v>0</v>
      </c>
    </row>
    <row r="91589" spans="45:46" x14ac:dyDescent="0.25">
      <c r="AS91589">
        <f t="shared" si="2862"/>
        <v>0</v>
      </c>
      <c r="AT91589">
        <f t="shared" si="2863"/>
        <v>0</v>
      </c>
    </row>
    <row r="91590" spans="45:46" x14ac:dyDescent="0.25">
      <c r="AS91590">
        <f t="shared" si="2862"/>
        <v>0</v>
      </c>
      <c r="AT91590">
        <f t="shared" si="2863"/>
        <v>0</v>
      </c>
    </row>
    <row r="91591" spans="45:46" x14ac:dyDescent="0.25">
      <c r="AS91591">
        <f t="shared" si="2862"/>
        <v>0</v>
      </c>
      <c r="AT91591">
        <f t="shared" si="2863"/>
        <v>0</v>
      </c>
    </row>
    <row r="91592" spans="45:46" x14ac:dyDescent="0.25">
      <c r="AS91592">
        <f t="shared" si="2862"/>
        <v>0</v>
      </c>
      <c r="AT91592">
        <f t="shared" si="2863"/>
        <v>0</v>
      </c>
    </row>
    <row r="91593" spans="45:46" x14ac:dyDescent="0.25">
      <c r="AS91593">
        <f t="shared" si="2862"/>
        <v>0</v>
      </c>
      <c r="AT91593">
        <f t="shared" si="2863"/>
        <v>0</v>
      </c>
    </row>
    <row r="91594" spans="45:46" x14ac:dyDescent="0.25">
      <c r="AS91594">
        <f t="shared" si="2862"/>
        <v>0</v>
      </c>
      <c r="AT91594">
        <f t="shared" si="2863"/>
        <v>0</v>
      </c>
    </row>
    <row r="91595" spans="45:46" x14ac:dyDescent="0.25">
      <c r="AS91595">
        <f t="shared" si="2862"/>
        <v>0</v>
      </c>
      <c r="AT91595">
        <f t="shared" si="2863"/>
        <v>0</v>
      </c>
    </row>
    <row r="91596" spans="45:46" x14ac:dyDescent="0.25">
      <c r="AS91596">
        <f t="shared" si="2862"/>
        <v>0</v>
      </c>
      <c r="AT91596">
        <f t="shared" si="2863"/>
        <v>0</v>
      </c>
    </row>
    <row r="91597" spans="45:46" x14ac:dyDescent="0.25">
      <c r="AS91597">
        <f t="shared" si="2862"/>
        <v>0</v>
      </c>
      <c r="AT91597">
        <f t="shared" si="2863"/>
        <v>0</v>
      </c>
    </row>
    <row r="91598" spans="45:46" x14ac:dyDescent="0.25">
      <c r="AS91598">
        <f t="shared" si="2862"/>
        <v>0</v>
      </c>
      <c r="AT91598">
        <f t="shared" si="2863"/>
        <v>0</v>
      </c>
    </row>
    <row r="91599" spans="45:46" x14ac:dyDescent="0.25">
      <c r="AS91599">
        <f t="shared" si="2862"/>
        <v>0</v>
      </c>
      <c r="AT91599">
        <f t="shared" si="2863"/>
        <v>0</v>
      </c>
    </row>
    <row r="91600" spans="45:46" x14ac:dyDescent="0.25">
      <c r="AS91600">
        <f t="shared" si="2862"/>
        <v>0</v>
      </c>
      <c r="AT91600">
        <f t="shared" si="2863"/>
        <v>0</v>
      </c>
    </row>
    <row r="91601" spans="45:46" x14ac:dyDescent="0.25">
      <c r="AS91601">
        <f t="shared" si="2862"/>
        <v>0</v>
      </c>
      <c r="AT91601">
        <f t="shared" si="2863"/>
        <v>0</v>
      </c>
    </row>
    <row r="91602" spans="45:46" x14ac:dyDescent="0.25">
      <c r="AS91602">
        <f t="shared" si="2862"/>
        <v>0</v>
      </c>
      <c r="AT91602">
        <f t="shared" si="2863"/>
        <v>0</v>
      </c>
    </row>
    <row r="91603" spans="45:46" x14ac:dyDescent="0.25">
      <c r="AS91603">
        <f t="shared" si="2862"/>
        <v>0</v>
      </c>
      <c r="AT91603">
        <f t="shared" si="2863"/>
        <v>0</v>
      </c>
    </row>
    <row r="91604" spans="45:46" x14ac:dyDescent="0.25">
      <c r="AS91604">
        <f t="shared" si="2862"/>
        <v>0</v>
      </c>
      <c r="AT91604">
        <f t="shared" si="2863"/>
        <v>0</v>
      </c>
    </row>
    <row r="91605" spans="45:46" x14ac:dyDescent="0.25">
      <c r="AS91605">
        <f t="shared" si="2862"/>
        <v>0</v>
      </c>
      <c r="AT91605">
        <f t="shared" si="2863"/>
        <v>0</v>
      </c>
    </row>
    <row r="91606" spans="45:46" x14ac:dyDescent="0.25">
      <c r="AS91606">
        <f t="shared" si="2862"/>
        <v>0</v>
      </c>
      <c r="AT91606">
        <f t="shared" si="2863"/>
        <v>0</v>
      </c>
    </row>
    <row r="91607" spans="45:46" x14ac:dyDescent="0.25">
      <c r="AS91607">
        <f t="shared" si="2862"/>
        <v>0</v>
      </c>
      <c r="AT91607">
        <f t="shared" si="2863"/>
        <v>0</v>
      </c>
    </row>
    <row r="91608" spans="45:46" x14ac:dyDescent="0.25">
      <c r="AS91608">
        <f t="shared" si="2862"/>
        <v>0</v>
      </c>
      <c r="AT91608">
        <f t="shared" si="2863"/>
        <v>0</v>
      </c>
    </row>
    <row r="91609" spans="45:46" x14ac:dyDescent="0.25">
      <c r="AS91609">
        <f t="shared" si="2862"/>
        <v>0</v>
      </c>
      <c r="AT91609">
        <f t="shared" si="2863"/>
        <v>0</v>
      </c>
    </row>
    <row r="91610" spans="45:46" x14ac:dyDescent="0.25">
      <c r="AS91610">
        <f t="shared" si="2862"/>
        <v>0</v>
      </c>
      <c r="AT91610">
        <f t="shared" si="2863"/>
        <v>0</v>
      </c>
    </row>
    <row r="91611" spans="45:46" x14ac:dyDescent="0.25">
      <c r="AS91611">
        <f t="shared" si="2862"/>
        <v>0</v>
      </c>
      <c r="AT91611">
        <f t="shared" si="2863"/>
        <v>0</v>
      </c>
    </row>
    <row r="91612" spans="45:46" x14ac:dyDescent="0.25">
      <c r="AS91612">
        <f t="shared" si="2862"/>
        <v>0</v>
      </c>
      <c r="AT91612">
        <f t="shared" si="2863"/>
        <v>0</v>
      </c>
    </row>
    <row r="91613" spans="45:46" x14ac:dyDescent="0.25">
      <c r="AS91613">
        <f t="shared" si="2862"/>
        <v>0</v>
      </c>
      <c r="AT91613">
        <f t="shared" si="2863"/>
        <v>0</v>
      </c>
    </row>
    <row r="91614" spans="45:46" x14ac:dyDescent="0.25">
      <c r="AS91614">
        <f t="shared" si="2862"/>
        <v>0</v>
      </c>
      <c r="AT91614">
        <f t="shared" si="2863"/>
        <v>0</v>
      </c>
    </row>
    <row r="91615" spans="45:46" x14ac:dyDescent="0.25">
      <c r="AS91615">
        <f t="shared" si="2862"/>
        <v>0</v>
      </c>
      <c r="AT91615">
        <f t="shared" si="2863"/>
        <v>0</v>
      </c>
    </row>
    <row r="91616" spans="45:46" x14ac:dyDescent="0.25">
      <c r="AS91616">
        <f t="shared" si="2862"/>
        <v>0</v>
      </c>
      <c r="AT91616">
        <f t="shared" si="2863"/>
        <v>0</v>
      </c>
    </row>
    <row r="91617" spans="45:46" x14ac:dyDescent="0.25">
      <c r="AS91617">
        <f t="shared" si="2862"/>
        <v>0</v>
      </c>
      <c r="AT91617">
        <f t="shared" si="2863"/>
        <v>0</v>
      </c>
    </row>
    <row r="91618" spans="45:46" x14ac:dyDescent="0.25">
      <c r="AS91618">
        <f t="shared" si="2862"/>
        <v>0</v>
      </c>
      <c r="AT91618">
        <f t="shared" si="2863"/>
        <v>0</v>
      </c>
    </row>
    <row r="91619" spans="45:46" x14ac:dyDescent="0.25">
      <c r="AS91619">
        <f t="shared" si="2862"/>
        <v>0</v>
      </c>
      <c r="AT91619">
        <f t="shared" si="2863"/>
        <v>0</v>
      </c>
    </row>
    <row r="91620" spans="45:46" x14ac:dyDescent="0.25">
      <c r="AS91620">
        <f t="shared" si="2862"/>
        <v>0</v>
      </c>
      <c r="AT91620">
        <f t="shared" si="2863"/>
        <v>0</v>
      </c>
    </row>
    <row r="91621" spans="45:46" x14ac:dyDescent="0.25">
      <c r="AS91621">
        <f t="shared" si="2862"/>
        <v>0</v>
      </c>
      <c r="AT91621">
        <f t="shared" si="2863"/>
        <v>0</v>
      </c>
    </row>
    <row r="91622" spans="45:46" x14ac:dyDescent="0.25">
      <c r="AS91622">
        <f t="shared" si="2862"/>
        <v>0</v>
      </c>
      <c r="AT91622">
        <f t="shared" si="2863"/>
        <v>0</v>
      </c>
    </row>
    <row r="91623" spans="45:46" x14ac:dyDescent="0.25">
      <c r="AS91623">
        <f t="shared" si="2862"/>
        <v>0</v>
      </c>
      <c r="AT91623">
        <f t="shared" si="2863"/>
        <v>0</v>
      </c>
    </row>
    <row r="91624" spans="45:46" x14ac:dyDescent="0.25">
      <c r="AS91624">
        <f t="shared" si="2862"/>
        <v>0</v>
      </c>
      <c r="AT91624">
        <f t="shared" si="2863"/>
        <v>0</v>
      </c>
    </row>
    <row r="91625" spans="45:46" x14ac:dyDescent="0.25">
      <c r="AS91625">
        <f t="shared" si="2862"/>
        <v>0</v>
      </c>
      <c r="AT91625">
        <f t="shared" si="2863"/>
        <v>0</v>
      </c>
    </row>
    <row r="91626" spans="45:46" x14ac:dyDescent="0.25">
      <c r="AS91626">
        <f t="shared" si="2862"/>
        <v>0</v>
      </c>
      <c r="AT91626">
        <f t="shared" si="2863"/>
        <v>0</v>
      </c>
    </row>
    <row r="91627" spans="45:46" x14ac:dyDescent="0.25">
      <c r="AS91627">
        <f t="shared" si="2862"/>
        <v>0</v>
      </c>
      <c r="AT91627">
        <f t="shared" si="2863"/>
        <v>0</v>
      </c>
    </row>
    <row r="91628" spans="45:46" x14ac:dyDescent="0.25">
      <c r="AS91628">
        <f t="shared" si="2862"/>
        <v>0</v>
      </c>
      <c r="AT91628">
        <f t="shared" si="2863"/>
        <v>0</v>
      </c>
    </row>
    <row r="91629" spans="45:46" x14ac:dyDescent="0.25">
      <c r="AS91629">
        <f t="shared" si="2862"/>
        <v>0</v>
      </c>
      <c r="AT91629">
        <f t="shared" si="2863"/>
        <v>0</v>
      </c>
    </row>
    <row r="91630" spans="45:46" x14ac:dyDescent="0.25">
      <c r="AS91630">
        <f t="shared" si="2862"/>
        <v>0</v>
      </c>
      <c r="AT91630">
        <f t="shared" si="2863"/>
        <v>0</v>
      </c>
    </row>
    <row r="91631" spans="45:46" x14ac:dyDescent="0.25">
      <c r="AS91631">
        <f t="shared" si="2862"/>
        <v>0</v>
      </c>
      <c r="AT91631">
        <f t="shared" si="2863"/>
        <v>0</v>
      </c>
    </row>
    <row r="91632" spans="45:46" x14ac:dyDescent="0.25">
      <c r="AS91632">
        <f t="shared" si="2862"/>
        <v>0</v>
      </c>
      <c r="AT91632">
        <f t="shared" si="2863"/>
        <v>0</v>
      </c>
    </row>
    <row r="91633" spans="45:46" x14ac:dyDescent="0.25">
      <c r="AS91633">
        <f t="shared" si="2862"/>
        <v>0</v>
      </c>
      <c r="AT91633">
        <f t="shared" si="2863"/>
        <v>0</v>
      </c>
    </row>
    <row r="91634" spans="45:46" x14ac:dyDescent="0.25">
      <c r="AS91634">
        <f t="shared" si="2862"/>
        <v>0</v>
      </c>
      <c r="AT91634">
        <f t="shared" si="2863"/>
        <v>0</v>
      </c>
    </row>
    <row r="91635" spans="45:46" x14ac:dyDescent="0.25">
      <c r="AS91635">
        <f t="shared" si="2862"/>
        <v>0</v>
      </c>
      <c r="AT91635">
        <f t="shared" si="2863"/>
        <v>0</v>
      </c>
    </row>
    <row r="91636" spans="45:46" x14ac:dyDescent="0.25">
      <c r="AS91636">
        <f t="shared" si="2862"/>
        <v>0</v>
      </c>
      <c r="AT91636">
        <f t="shared" si="2863"/>
        <v>0</v>
      </c>
    </row>
    <row r="91637" spans="45:46" x14ac:dyDescent="0.25">
      <c r="AS91637">
        <f t="shared" si="2862"/>
        <v>0</v>
      </c>
      <c r="AT91637">
        <f t="shared" si="2863"/>
        <v>0</v>
      </c>
    </row>
    <row r="91638" spans="45:46" x14ac:dyDescent="0.25">
      <c r="AS91638">
        <f t="shared" si="2862"/>
        <v>0</v>
      </c>
      <c r="AT91638">
        <f t="shared" si="2863"/>
        <v>0</v>
      </c>
    </row>
    <row r="91639" spans="45:46" x14ac:dyDescent="0.25">
      <c r="AS91639">
        <f t="shared" si="2862"/>
        <v>0</v>
      </c>
      <c r="AT91639">
        <f t="shared" si="2863"/>
        <v>0</v>
      </c>
    </row>
    <row r="91640" spans="45:46" x14ac:dyDescent="0.25">
      <c r="AS91640">
        <f t="shared" si="2862"/>
        <v>0</v>
      </c>
      <c r="AT91640">
        <f t="shared" si="2863"/>
        <v>0</v>
      </c>
    </row>
    <row r="91641" spans="45:46" x14ac:dyDescent="0.25">
      <c r="AS91641">
        <f t="shared" si="2862"/>
        <v>0</v>
      </c>
      <c r="AT91641">
        <f t="shared" si="2863"/>
        <v>0</v>
      </c>
    </row>
    <row r="91642" spans="45:46" x14ac:dyDescent="0.25">
      <c r="AS91642">
        <f t="shared" si="2862"/>
        <v>0</v>
      </c>
      <c r="AT91642">
        <f t="shared" si="2863"/>
        <v>0</v>
      </c>
    </row>
    <row r="91643" spans="45:46" x14ac:dyDescent="0.25">
      <c r="AS91643">
        <f t="shared" si="2862"/>
        <v>0</v>
      </c>
      <c r="AT91643">
        <f t="shared" si="2863"/>
        <v>0</v>
      </c>
    </row>
    <row r="91644" spans="45:46" x14ac:dyDescent="0.25">
      <c r="AS91644">
        <f t="shared" si="2862"/>
        <v>0</v>
      </c>
      <c r="AT91644">
        <f t="shared" si="2863"/>
        <v>0</v>
      </c>
    </row>
    <row r="91645" spans="45:46" x14ac:dyDescent="0.25">
      <c r="AS91645">
        <f t="shared" si="2862"/>
        <v>0</v>
      </c>
      <c r="AT91645">
        <f t="shared" si="2863"/>
        <v>0</v>
      </c>
    </row>
    <row r="91646" spans="45:46" x14ac:dyDescent="0.25">
      <c r="AS91646">
        <f t="shared" si="2862"/>
        <v>0</v>
      </c>
      <c r="AT91646">
        <f t="shared" si="2863"/>
        <v>0</v>
      </c>
    </row>
    <row r="91647" spans="45:46" x14ac:dyDescent="0.25">
      <c r="AS91647">
        <f t="shared" si="2862"/>
        <v>0</v>
      </c>
      <c r="AT91647">
        <f t="shared" si="2863"/>
        <v>0</v>
      </c>
    </row>
    <row r="91648" spans="45:46" x14ac:dyDescent="0.25">
      <c r="AS91648">
        <f t="shared" si="2862"/>
        <v>0</v>
      </c>
      <c r="AT91648">
        <f t="shared" si="2863"/>
        <v>0</v>
      </c>
    </row>
    <row r="91649" spans="45:46" x14ac:dyDescent="0.25">
      <c r="AS91649">
        <f t="shared" si="2862"/>
        <v>0</v>
      </c>
      <c r="AT91649">
        <f t="shared" si="2863"/>
        <v>0</v>
      </c>
    </row>
    <row r="91650" spans="45:46" x14ac:dyDescent="0.25">
      <c r="AS91650">
        <f t="shared" si="2862"/>
        <v>0</v>
      </c>
      <c r="AT91650">
        <f t="shared" si="2863"/>
        <v>0</v>
      </c>
    </row>
    <row r="91651" spans="45:46" x14ac:dyDescent="0.25">
      <c r="AS91651">
        <f t="shared" ref="AS91651:AS91714" si="2864">IF($A91651="",0,AVERAGE($A91651:$A91750))</f>
        <v>0</v>
      </c>
      <c r="AT91651">
        <f t="shared" ref="AT91651:AT91714" si="2865">IF($A91651="",0,AVERAGE($A91651:$A92150))</f>
        <v>0</v>
      </c>
    </row>
    <row r="91652" spans="45:46" x14ac:dyDescent="0.25">
      <c r="AS91652">
        <f t="shared" si="2864"/>
        <v>0</v>
      </c>
      <c r="AT91652">
        <f t="shared" si="2865"/>
        <v>0</v>
      </c>
    </row>
    <row r="91653" spans="45:46" x14ac:dyDescent="0.25">
      <c r="AS91653">
        <f t="shared" si="2864"/>
        <v>0</v>
      </c>
      <c r="AT91653">
        <f t="shared" si="2865"/>
        <v>0</v>
      </c>
    </row>
    <row r="91654" spans="45:46" x14ac:dyDescent="0.25">
      <c r="AS91654">
        <f t="shared" si="2864"/>
        <v>0</v>
      </c>
      <c r="AT91654">
        <f t="shared" si="2865"/>
        <v>0</v>
      </c>
    </row>
    <row r="91655" spans="45:46" x14ac:dyDescent="0.25">
      <c r="AS91655">
        <f t="shared" si="2864"/>
        <v>0</v>
      </c>
      <c r="AT91655">
        <f t="shared" si="2865"/>
        <v>0</v>
      </c>
    </row>
    <row r="91656" spans="45:46" x14ac:dyDescent="0.25">
      <c r="AS91656">
        <f t="shared" si="2864"/>
        <v>0</v>
      </c>
      <c r="AT91656">
        <f t="shared" si="2865"/>
        <v>0</v>
      </c>
    </row>
    <row r="91657" spans="45:46" x14ac:dyDescent="0.25">
      <c r="AS91657">
        <f t="shared" si="2864"/>
        <v>0</v>
      </c>
      <c r="AT91657">
        <f t="shared" si="2865"/>
        <v>0</v>
      </c>
    </row>
    <row r="91658" spans="45:46" x14ac:dyDescent="0.25">
      <c r="AS91658">
        <f t="shared" si="2864"/>
        <v>0</v>
      </c>
      <c r="AT91658">
        <f t="shared" si="2865"/>
        <v>0</v>
      </c>
    </row>
    <row r="91659" spans="45:46" x14ac:dyDescent="0.25">
      <c r="AS91659">
        <f t="shared" si="2864"/>
        <v>0</v>
      </c>
      <c r="AT91659">
        <f t="shared" si="2865"/>
        <v>0</v>
      </c>
    </row>
    <row r="91660" spans="45:46" x14ac:dyDescent="0.25">
      <c r="AS91660">
        <f t="shared" si="2864"/>
        <v>0</v>
      </c>
      <c r="AT91660">
        <f t="shared" si="2865"/>
        <v>0</v>
      </c>
    </row>
    <row r="91661" spans="45:46" x14ac:dyDescent="0.25">
      <c r="AS91661">
        <f t="shared" si="2864"/>
        <v>0</v>
      </c>
      <c r="AT91661">
        <f t="shared" si="2865"/>
        <v>0</v>
      </c>
    </row>
    <row r="91662" spans="45:46" x14ac:dyDescent="0.25">
      <c r="AS91662">
        <f t="shared" si="2864"/>
        <v>0</v>
      </c>
      <c r="AT91662">
        <f t="shared" si="2865"/>
        <v>0</v>
      </c>
    </row>
    <row r="91663" spans="45:46" x14ac:dyDescent="0.25">
      <c r="AS91663">
        <f t="shared" si="2864"/>
        <v>0</v>
      </c>
      <c r="AT91663">
        <f t="shared" si="2865"/>
        <v>0</v>
      </c>
    </row>
    <row r="91664" spans="45:46" x14ac:dyDescent="0.25">
      <c r="AS91664">
        <f t="shared" si="2864"/>
        <v>0</v>
      </c>
      <c r="AT91664">
        <f t="shared" si="2865"/>
        <v>0</v>
      </c>
    </row>
    <row r="91665" spans="45:46" x14ac:dyDescent="0.25">
      <c r="AS91665">
        <f t="shared" si="2864"/>
        <v>0</v>
      </c>
      <c r="AT91665">
        <f t="shared" si="2865"/>
        <v>0</v>
      </c>
    </row>
    <row r="91666" spans="45:46" x14ac:dyDescent="0.25">
      <c r="AS91666">
        <f t="shared" si="2864"/>
        <v>0</v>
      </c>
      <c r="AT91666">
        <f t="shared" si="2865"/>
        <v>0</v>
      </c>
    </row>
    <row r="91667" spans="45:46" x14ac:dyDescent="0.25">
      <c r="AS91667">
        <f t="shared" si="2864"/>
        <v>0</v>
      </c>
      <c r="AT91667">
        <f t="shared" si="2865"/>
        <v>0</v>
      </c>
    </row>
    <row r="91668" spans="45:46" x14ac:dyDescent="0.25">
      <c r="AS91668">
        <f t="shared" si="2864"/>
        <v>0</v>
      </c>
      <c r="AT91668">
        <f t="shared" si="2865"/>
        <v>0</v>
      </c>
    </row>
    <row r="91669" spans="45:46" x14ac:dyDescent="0.25">
      <c r="AS91669">
        <f t="shared" si="2864"/>
        <v>0</v>
      </c>
      <c r="AT91669">
        <f t="shared" si="2865"/>
        <v>0</v>
      </c>
    </row>
    <row r="91670" spans="45:46" x14ac:dyDescent="0.25">
      <c r="AS91670">
        <f t="shared" si="2864"/>
        <v>0</v>
      </c>
      <c r="AT91670">
        <f t="shared" si="2865"/>
        <v>0</v>
      </c>
    </row>
    <row r="91671" spans="45:46" x14ac:dyDescent="0.25">
      <c r="AS91671">
        <f t="shared" si="2864"/>
        <v>0</v>
      </c>
      <c r="AT91671">
        <f t="shared" si="2865"/>
        <v>0</v>
      </c>
    </row>
    <row r="91672" spans="45:46" x14ac:dyDescent="0.25">
      <c r="AS91672">
        <f t="shared" si="2864"/>
        <v>0</v>
      </c>
      <c r="AT91672">
        <f t="shared" si="2865"/>
        <v>0</v>
      </c>
    </row>
    <row r="91673" spans="45:46" x14ac:dyDescent="0.25">
      <c r="AS91673">
        <f t="shared" si="2864"/>
        <v>0</v>
      </c>
      <c r="AT91673">
        <f t="shared" si="2865"/>
        <v>0</v>
      </c>
    </row>
    <row r="91674" spans="45:46" x14ac:dyDescent="0.25">
      <c r="AS91674">
        <f t="shared" si="2864"/>
        <v>0</v>
      </c>
      <c r="AT91674">
        <f t="shared" si="2865"/>
        <v>0</v>
      </c>
    </row>
    <row r="91675" spans="45:46" x14ac:dyDescent="0.25">
      <c r="AS91675">
        <f t="shared" si="2864"/>
        <v>0</v>
      </c>
      <c r="AT91675">
        <f t="shared" si="2865"/>
        <v>0</v>
      </c>
    </row>
    <row r="91676" spans="45:46" x14ac:dyDescent="0.25">
      <c r="AS91676">
        <f t="shared" si="2864"/>
        <v>0</v>
      </c>
      <c r="AT91676">
        <f t="shared" si="2865"/>
        <v>0</v>
      </c>
    </row>
    <row r="91677" spans="45:46" x14ac:dyDescent="0.25">
      <c r="AS91677">
        <f t="shared" si="2864"/>
        <v>0</v>
      </c>
      <c r="AT91677">
        <f t="shared" si="2865"/>
        <v>0</v>
      </c>
    </row>
    <row r="91678" spans="45:46" x14ac:dyDescent="0.25">
      <c r="AS91678">
        <f t="shared" si="2864"/>
        <v>0</v>
      </c>
      <c r="AT91678">
        <f t="shared" si="2865"/>
        <v>0</v>
      </c>
    </row>
    <row r="91679" spans="45:46" x14ac:dyDescent="0.25">
      <c r="AS91679">
        <f t="shared" si="2864"/>
        <v>0</v>
      </c>
      <c r="AT91679">
        <f t="shared" si="2865"/>
        <v>0</v>
      </c>
    </row>
    <row r="91680" spans="45:46" x14ac:dyDescent="0.25">
      <c r="AS91680">
        <f t="shared" si="2864"/>
        <v>0</v>
      </c>
      <c r="AT91680">
        <f t="shared" si="2865"/>
        <v>0</v>
      </c>
    </row>
    <row r="91681" spans="45:46" x14ac:dyDescent="0.25">
      <c r="AS91681">
        <f t="shared" si="2864"/>
        <v>0</v>
      </c>
      <c r="AT91681">
        <f t="shared" si="2865"/>
        <v>0</v>
      </c>
    </row>
    <row r="91682" spans="45:46" x14ac:dyDescent="0.25">
      <c r="AS91682">
        <f t="shared" si="2864"/>
        <v>0</v>
      </c>
      <c r="AT91682">
        <f t="shared" si="2865"/>
        <v>0</v>
      </c>
    </row>
    <row r="91683" spans="45:46" x14ac:dyDescent="0.25">
      <c r="AS91683">
        <f t="shared" si="2864"/>
        <v>0</v>
      </c>
      <c r="AT91683">
        <f t="shared" si="2865"/>
        <v>0</v>
      </c>
    </row>
    <row r="91684" spans="45:46" x14ac:dyDescent="0.25">
      <c r="AS91684">
        <f t="shared" si="2864"/>
        <v>0</v>
      </c>
      <c r="AT91684">
        <f t="shared" si="2865"/>
        <v>0</v>
      </c>
    </row>
    <row r="91685" spans="45:46" x14ac:dyDescent="0.25">
      <c r="AS91685">
        <f t="shared" si="2864"/>
        <v>0</v>
      </c>
      <c r="AT91685">
        <f t="shared" si="2865"/>
        <v>0</v>
      </c>
    </row>
    <row r="91686" spans="45:46" x14ac:dyDescent="0.25">
      <c r="AS91686">
        <f t="shared" si="2864"/>
        <v>0</v>
      </c>
      <c r="AT91686">
        <f t="shared" si="2865"/>
        <v>0</v>
      </c>
    </row>
    <row r="91687" spans="45:46" x14ac:dyDescent="0.25">
      <c r="AS91687">
        <f t="shared" si="2864"/>
        <v>0</v>
      </c>
      <c r="AT91687">
        <f t="shared" si="2865"/>
        <v>0</v>
      </c>
    </row>
    <row r="91688" spans="45:46" x14ac:dyDescent="0.25">
      <c r="AS91688">
        <f t="shared" si="2864"/>
        <v>0</v>
      </c>
      <c r="AT91688">
        <f t="shared" si="2865"/>
        <v>0</v>
      </c>
    </row>
    <row r="91689" spans="45:46" x14ac:dyDescent="0.25">
      <c r="AS91689">
        <f t="shared" si="2864"/>
        <v>0</v>
      </c>
      <c r="AT91689">
        <f t="shared" si="2865"/>
        <v>0</v>
      </c>
    </row>
    <row r="91690" spans="45:46" x14ac:dyDescent="0.25">
      <c r="AS91690">
        <f t="shared" si="2864"/>
        <v>0</v>
      </c>
      <c r="AT91690">
        <f t="shared" si="2865"/>
        <v>0</v>
      </c>
    </row>
    <row r="91691" spans="45:46" x14ac:dyDescent="0.25">
      <c r="AS91691">
        <f t="shared" si="2864"/>
        <v>0</v>
      </c>
      <c r="AT91691">
        <f t="shared" si="2865"/>
        <v>0</v>
      </c>
    </row>
    <row r="91692" spans="45:46" x14ac:dyDescent="0.25">
      <c r="AS91692">
        <f t="shared" si="2864"/>
        <v>0</v>
      </c>
      <c r="AT91692">
        <f t="shared" si="2865"/>
        <v>0</v>
      </c>
    </row>
    <row r="91693" spans="45:46" x14ac:dyDescent="0.25">
      <c r="AS91693">
        <f t="shared" si="2864"/>
        <v>0</v>
      </c>
      <c r="AT91693">
        <f t="shared" si="2865"/>
        <v>0</v>
      </c>
    </row>
    <row r="91694" spans="45:46" x14ac:dyDescent="0.25">
      <c r="AS91694">
        <f t="shared" si="2864"/>
        <v>0</v>
      </c>
      <c r="AT91694">
        <f t="shared" si="2865"/>
        <v>0</v>
      </c>
    </row>
    <row r="91695" spans="45:46" x14ac:dyDescent="0.25">
      <c r="AS91695">
        <f t="shared" si="2864"/>
        <v>0</v>
      </c>
      <c r="AT91695">
        <f t="shared" si="2865"/>
        <v>0</v>
      </c>
    </row>
    <row r="91696" spans="45:46" x14ac:dyDescent="0.25">
      <c r="AS91696">
        <f t="shared" si="2864"/>
        <v>0</v>
      </c>
      <c r="AT91696">
        <f t="shared" si="2865"/>
        <v>0</v>
      </c>
    </row>
    <row r="91697" spans="45:46" x14ac:dyDescent="0.25">
      <c r="AS91697">
        <f t="shared" si="2864"/>
        <v>0</v>
      </c>
      <c r="AT91697">
        <f t="shared" si="2865"/>
        <v>0</v>
      </c>
    </row>
    <row r="91698" spans="45:46" x14ac:dyDescent="0.25">
      <c r="AS91698">
        <f t="shared" si="2864"/>
        <v>0</v>
      </c>
      <c r="AT91698">
        <f t="shared" si="2865"/>
        <v>0</v>
      </c>
    </row>
    <row r="91699" spans="45:46" x14ac:dyDescent="0.25">
      <c r="AS91699">
        <f t="shared" si="2864"/>
        <v>0</v>
      </c>
      <c r="AT91699">
        <f t="shared" si="2865"/>
        <v>0</v>
      </c>
    </row>
    <row r="91700" spans="45:46" x14ac:dyDescent="0.25">
      <c r="AS91700">
        <f t="shared" si="2864"/>
        <v>0</v>
      </c>
      <c r="AT91700">
        <f t="shared" si="2865"/>
        <v>0</v>
      </c>
    </row>
    <row r="91701" spans="45:46" x14ac:dyDescent="0.25">
      <c r="AS91701">
        <f t="shared" si="2864"/>
        <v>0</v>
      </c>
      <c r="AT91701">
        <f t="shared" si="2865"/>
        <v>0</v>
      </c>
    </row>
    <row r="91702" spans="45:46" x14ac:dyDescent="0.25">
      <c r="AS91702">
        <f t="shared" si="2864"/>
        <v>0</v>
      </c>
      <c r="AT91702">
        <f t="shared" si="2865"/>
        <v>0</v>
      </c>
    </row>
    <row r="91703" spans="45:46" x14ac:dyDescent="0.25">
      <c r="AS91703">
        <f t="shared" si="2864"/>
        <v>0</v>
      </c>
      <c r="AT91703">
        <f t="shared" si="2865"/>
        <v>0</v>
      </c>
    </row>
    <row r="91704" spans="45:46" x14ac:dyDescent="0.25">
      <c r="AS91704">
        <f t="shared" si="2864"/>
        <v>0</v>
      </c>
      <c r="AT91704">
        <f t="shared" si="2865"/>
        <v>0</v>
      </c>
    </row>
    <row r="91705" spans="45:46" x14ac:dyDescent="0.25">
      <c r="AS91705">
        <f t="shared" si="2864"/>
        <v>0</v>
      </c>
      <c r="AT91705">
        <f t="shared" si="2865"/>
        <v>0</v>
      </c>
    </row>
    <row r="91706" spans="45:46" x14ac:dyDescent="0.25">
      <c r="AS91706">
        <f t="shared" si="2864"/>
        <v>0</v>
      </c>
      <c r="AT91706">
        <f t="shared" si="2865"/>
        <v>0</v>
      </c>
    </row>
    <row r="91707" spans="45:46" x14ac:dyDescent="0.25">
      <c r="AS91707">
        <f t="shared" si="2864"/>
        <v>0</v>
      </c>
      <c r="AT91707">
        <f t="shared" si="2865"/>
        <v>0</v>
      </c>
    </row>
    <row r="91708" spans="45:46" x14ac:dyDescent="0.25">
      <c r="AS91708">
        <f t="shared" si="2864"/>
        <v>0</v>
      </c>
      <c r="AT91708">
        <f t="shared" si="2865"/>
        <v>0</v>
      </c>
    </row>
    <row r="91709" spans="45:46" x14ac:dyDescent="0.25">
      <c r="AS91709">
        <f t="shared" si="2864"/>
        <v>0</v>
      </c>
      <c r="AT91709">
        <f t="shared" si="2865"/>
        <v>0</v>
      </c>
    </row>
    <row r="91710" spans="45:46" x14ac:dyDescent="0.25">
      <c r="AS91710">
        <f t="shared" si="2864"/>
        <v>0</v>
      </c>
      <c r="AT91710">
        <f t="shared" si="2865"/>
        <v>0</v>
      </c>
    </row>
    <row r="91711" spans="45:46" x14ac:dyDescent="0.25">
      <c r="AS91711">
        <f t="shared" si="2864"/>
        <v>0</v>
      </c>
      <c r="AT91711">
        <f t="shared" si="2865"/>
        <v>0</v>
      </c>
    </row>
    <row r="91712" spans="45:46" x14ac:dyDescent="0.25">
      <c r="AS91712">
        <f t="shared" si="2864"/>
        <v>0</v>
      </c>
      <c r="AT91712">
        <f t="shared" si="2865"/>
        <v>0</v>
      </c>
    </row>
    <row r="91713" spans="45:46" x14ac:dyDescent="0.25">
      <c r="AS91713">
        <f t="shared" si="2864"/>
        <v>0</v>
      </c>
      <c r="AT91713">
        <f t="shared" si="2865"/>
        <v>0</v>
      </c>
    </row>
    <row r="91714" spans="45:46" x14ac:dyDescent="0.25">
      <c r="AS91714">
        <f t="shared" si="2864"/>
        <v>0</v>
      </c>
      <c r="AT91714">
        <f t="shared" si="2865"/>
        <v>0</v>
      </c>
    </row>
    <row r="91715" spans="45:46" x14ac:dyDescent="0.25">
      <c r="AS91715">
        <f t="shared" ref="AS91715:AS91778" si="2866">IF($A91715="",0,AVERAGE($A91715:$A91814))</f>
        <v>0</v>
      </c>
      <c r="AT91715">
        <f t="shared" ref="AT91715:AT91778" si="2867">IF($A91715="",0,AVERAGE($A91715:$A92214))</f>
        <v>0</v>
      </c>
    </row>
    <row r="91716" spans="45:46" x14ac:dyDescent="0.25">
      <c r="AS91716">
        <f t="shared" si="2866"/>
        <v>0</v>
      </c>
      <c r="AT91716">
        <f t="shared" si="2867"/>
        <v>0</v>
      </c>
    </row>
    <row r="91717" spans="45:46" x14ac:dyDescent="0.25">
      <c r="AS91717">
        <f t="shared" si="2866"/>
        <v>0</v>
      </c>
      <c r="AT91717">
        <f t="shared" si="2867"/>
        <v>0</v>
      </c>
    </row>
    <row r="91718" spans="45:46" x14ac:dyDescent="0.25">
      <c r="AS91718">
        <f t="shared" si="2866"/>
        <v>0</v>
      </c>
      <c r="AT91718">
        <f t="shared" si="2867"/>
        <v>0</v>
      </c>
    </row>
    <row r="91719" spans="45:46" x14ac:dyDescent="0.25">
      <c r="AS91719">
        <f t="shared" si="2866"/>
        <v>0</v>
      </c>
      <c r="AT91719">
        <f t="shared" si="2867"/>
        <v>0</v>
      </c>
    </row>
    <row r="91720" spans="45:46" x14ac:dyDescent="0.25">
      <c r="AS91720">
        <f t="shared" si="2866"/>
        <v>0</v>
      </c>
      <c r="AT91720">
        <f t="shared" si="2867"/>
        <v>0</v>
      </c>
    </row>
    <row r="91721" spans="45:46" x14ac:dyDescent="0.25">
      <c r="AS91721">
        <f t="shared" si="2866"/>
        <v>0</v>
      </c>
      <c r="AT91721">
        <f t="shared" si="2867"/>
        <v>0</v>
      </c>
    </row>
    <row r="91722" spans="45:46" x14ac:dyDescent="0.25">
      <c r="AS91722">
        <f t="shared" si="2866"/>
        <v>0</v>
      </c>
      <c r="AT91722">
        <f t="shared" si="2867"/>
        <v>0</v>
      </c>
    </row>
    <row r="91723" spans="45:46" x14ac:dyDescent="0.25">
      <c r="AS91723">
        <f t="shared" si="2866"/>
        <v>0</v>
      </c>
      <c r="AT91723">
        <f t="shared" si="2867"/>
        <v>0</v>
      </c>
    </row>
    <row r="91724" spans="45:46" x14ac:dyDescent="0.25">
      <c r="AS91724">
        <f t="shared" si="2866"/>
        <v>0</v>
      </c>
      <c r="AT91724">
        <f t="shared" si="2867"/>
        <v>0</v>
      </c>
    </row>
    <row r="91725" spans="45:46" x14ac:dyDescent="0.25">
      <c r="AS91725">
        <f t="shared" si="2866"/>
        <v>0</v>
      </c>
      <c r="AT91725">
        <f t="shared" si="2867"/>
        <v>0</v>
      </c>
    </row>
    <row r="91726" spans="45:46" x14ac:dyDescent="0.25">
      <c r="AS91726">
        <f t="shared" si="2866"/>
        <v>0</v>
      </c>
      <c r="AT91726">
        <f t="shared" si="2867"/>
        <v>0</v>
      </c>
    </row>
    <row r="91727" spans="45:46" x14ac:dyDescent="0.25">
      <c r="AS91727">
        <f t="shared" si="2866"/>
        <v>0</v>
      </c>
      <c r="AT91727">
        <f t="shared" si="2867"/>
        <v>0</v>
      </c>
    </row>
    <row r="91728" spans="45:46" x14ac:dyDescent="0.25">
      <c r="AS91728">
        <f t="shared" si="2866"/>
        <v>0</v>
      </c>
      <c r="AT91728">
        <f t="shared" si="2867"/>
        <v>0</v>
      </c>
    </row>
    <row r="91729" spans="45:46" x14ac:dyDescent="0.25">
      <c r="AS91729">
        <f t="shared" si="2866"/>
        <v>0</v>
      </c>
      <c r="AT91729">
        <f t="shared" si="2867"/>
        <v>0</v>
      </c>
    </row>
    <row r="91730" spans="45:46" x14ac:dyDescent="0.25">
      <c r="AS91730">
        <f t="shared" si="2866"/>
        <v>0</v>
      </c>
      <c r="AT91730">
        <f t="shared" si="2867"/>
        <v>0</v>
      </c>
    </row>
    <row r="91731" spans="45:46" x14ac:dyDescent="0.25">
      <c r="AS91731">
        <f t="shared" si="2866"/>
        <v>0</v>
      </c>
      <c r="AT91731">
        <f t="shared" si="2867"/>
        <v>0</v>
      </c>
    </row>
    <row r="91732" spans="45:46" x14ac:dyDescent="0.25">
      <c r="AS91732">
        <f t="shared" si="2866"/>
        <v>0</v>
      </c>
      <c r="AT91732">
        <f t="shared" si="2867"/>
        <v>0</v>
      </c>
    </row>
    <row r="91733" spans="45:46" x14ac:dyDescent="0.25">
      <c r="AS91733">
        <f t="shared" si="2866"/>
        <v>0</v>
      </c>
      <c r="AT91733">
        <f t="shared" si="2867"/>
        <v>0</v>
      </c>
    </row>
    <row r="91734" spans="45:46" x14ac:dyDescent="0.25">
      <c r="AS91734">
        <f t="shared" si="2866"/>
        <v>0</v>
      </c>
      <c r="AT91734">
        <f t="shared" si="2867"/>
        <v>0</v>
      </c>
    </row>
    <row r="91735" spans="45:46" x14ac:dyDescent="0.25">
      <c r="AS91735">
        <f t="shared" si="2866"/>
        <v>0</v>
      </c>
      <c r="AT91735">
        <f t="shared" si="2867"/>
        <v>0</v>
      </c>
    </row>
    <row r="91736" spans="45:46" x14ac:dyDescent="0.25">
      <c r="AS91736">
        <f t="shared" si="2866"/>
        <v>0</v>
      </c>
      <c r="AT91736">
        <f t="shared" si="2867"/>
        <v>0</v>
      </c>
    </row>
    <row r="91737" spans="45:46" x14ac:dyDescent="0.25">
      <c r="AS91737">
        <f t="shared" si="2866"/>
        <v>0</v>
      </c>
      <c r="AT91737">
        <f t="shared" si="2867"/>
        <v>0</v>
      </c>
    </row>
    <row r="91738" spans="45:46" x14ac:dyDescent="0.25">
      <c r="AS91738">
        <f t="shared" si="2866"/>
        <v>0</v>
      </c>
      <c r="AT91738">
        <f t="shared" si="2867"/>
        <v>0</v>
      </c>
    </row>
    <row r="91739" spans="45:46" x14ac:dyDescent="0.25">
      <c r="AS91739">
        <f t="shared" si="2866"/>
        <v>0</v>
      </c>
      <c r="AT91739">
        <f t="shared" si="2867"/>
        <v>0</v>
      </c>
    </row>
    <row r="91740" spans="45:46" x14ac:dyDescent="0.25">
      <c r="AS91740">
        <f t="shared" si="2866"/>
        <v>0</v>
      </c>
      <c r="AT91740">
        <f t="shared" si="2867"/>
        <v>0</v>
      </c>
    </row>
    <row r="91741" spans="45:46" x14ac:dyDescent="0.25">
      <c r="AS91741">
        <f t="shared" si="2866"/>
        <v>0</v>
      </c>
      <c r="AT91741">
        <f t="shared" si="2867"/>
        <v>0</v>
      </c>
    </row>
    <row r="91742" spans="45:46" x14ac:dyDescent="0.25">
      <c r="AS91742">
        <f t="shared" si="2866"/>
        <v>0</v>
      </c>
      <c r="AT91742">
        <f t="shared" si="2867"/>
        <v>0</v>
      </c>
    </row>
    <row r="91743" spans="45:46" x14ac:dyDescent="0.25">
      <c r="AS91743">
        <f t="shared" si="2866"/>
        <v>0</v>
      </c>
      <c r="AT91743">
        <f t="shared" si="2867"/>
        <v>0</v>
      </c>
    </row>
    <row r="91744" spans="45:46" x14ac:dyDescent="0.25">
      <c r="AS91744">
        <f t="shared" si="2866"/>
        <v>0</v>
      </c>
      <c r="AT91744">
        <f t="shared" si="2867"/>
        <v>0</v>
      </c>
    </row>
    <row r="91745" spans="45:46" x14ac:dyDescent="0.25">
      <c r="AS91745">
        <f t="shared" si="2866"/>
        <v>0</v>
      </c>
      <c r="AT91745">
        <f t="shared" si="2867"/>
        <v>0</v>
      </c>
    </row>
    <row r="91746" spans="45:46" x14ac:dyDescent="0.25">
      <c r="AS91746">
        <f t="shared" si="2866"/>
        <v>0</v>
      </c>
      <c r="AT91746">
        <f t="shared" si="2867"/>
        <v>0</v>
      </c>
    </row>
    <row r="91747" spans="45:46" x14ac:dyDescent="0.25">
      <c r="AS91747">
        <f t="shared" si="2866"/>
        <v>0</v>
      </c>
      <c r="AT91747">
        <f t="shared" si="2867"/>
        <v>0</v>
      </c>
    </row>
    <row r="91748" spans="45:46" x14ac:dyDescent="0.25">
      <c r="AS91748">
        <f t="shared" si="2866"/>
        <v>0</v>
      </c>
      <c r="AT91748">
        <f t="shared" si="2867"/>
        <v>0</v>
      </c>
    </row>
    <row r="91749" spans="45:46" x14ac:dyDescent="0.25">
      <c r="AS91749">
        <f t="shared" si="2866"/>
        <v>0</v>
      </c>
      <c r="AT91749">
        <f t="shared" si="2867"/>
        <v>0</v>
      </c>
    </row>
    <row r="91750" spans="45:46" x14ac:dyDescent="0.25">
      <c r="AS91750">
        <f t="shared" si="2866"/>
        <v>0</v>
      </c>
      <c r="AT91750">
        <f t="shared" si="2867"/>
        <v>0</v>
      </c>
    </row>
    <row r="91751" spans="45:46" x14ac:dyDescent="0.25">
      <c r="AS91751">
        <f t="shared" si="2866"/>
        <v>0</v>
      </c>
      <c r="AT91751">
        <f t="shared" si="2867"/>
        <v>0</v>
      </c>
    </row>
    <row r="91752" spans="45:46" x14ac:dyDescent="0.25">
      <c r="AS91752">
        <f t="shared" si="2866"/>
        <v>0</v>
      </c>
      <c r="AT91752">
        <f t="shared" si="2867"/>
        <v>0</v>
      </c>
    </row>
    <row r="91753" spans="45:46" x14ac:dyDescent="0.25">
      <c r="AS91753">
        <f t="shared" si="2866"/>
        <v>0</v>
      </c>
      <c r="AT91753">
        <f t="shared" si="2867"/>
        <v>0</v>
      </c>
    </row>
    <row r="91754" spans="45:46" x14ac:dyDescent="0.25">
      <c r="AS91754">
        <f t="shared" si="2866"/>
        <v>0</v>
      </c>
      <c r="AT91754">
        <f t="shared" si="2867"/>
        <v>0</v>
      </c>
    </row>
    <row r="91755" spans="45:46" x14ac:dyDescent="0.25">
      <c r="AS91755">
        <f t="shared" si="2866"/>
        <v>0</v>
      </c>
      <c r="AT91755">
        <f t="shared" si="2867"/>
        <v>0</v>
      </c>
    </row>
    <row r="91756" spans="45:46" x14ac:dyDescent="0.25">
      <c r="AS91756">
        <f t="shared" si="2866"/>
        <v>0</v>
      </c>
      <c r="AT91756">
        <f t="shared" si="2867"/>
        <v>0</v>
      </c>
    </row>
    <row r="91757" spans="45:46" x14ac:dyDescent="0.25">
      <c r="AS91757">
        <f t="shared" si="2866"/>
        <v>0</v>
      </c>
      <c r="AT91757">
        <f t="shared" si="2867"/>
        <v>0</v>
      </c>
    </row>
    <row r="91758" spans="45:46" x14ac:dyDescent="0.25">
      <c r="AS91758">
        <f t="shared" si="2866"/>
        <v>0</v>
      </c>
      <c r="AT91758">
        <f t="shared" si="2867"/>
        <v>0</v>
      </c>
    </row>
    <row r="91759" spans="45:46" x14ac:dyDescent="0.25">
      <c r="AS91759">
        <f t="shared" si="2866"/>
        <v>0</v>
      </c>
      <c r="AT91759">
        <f t="shared" si="2867"/>
        <v>0</v>
      </c>
    </row>
    <row r="91760" spans="45:46" x14ac:dyDescent="0.25">
      <c r="AS91760">
        <f t="shared" si="2866"/>
        <v>0</v>
      </c>
      <c r="AT91760">
        <f t="shared" si="2867"/>
        <v>0</v>
      </c>
    </row>
    <row r="91761" spans="45:46" x14ac:dyDescent="0.25">
      <c r="AS91761">
        <f t="shared" si="2866"/>
        <v>0</v>
      </c>
      <c r="AT91761">
        <f t="shared" si="2867"/>
        <v>0</v>
      </c>
    </row>
    <row r="91762" spans="45:46" x14ac:dyDescent="0.25">
      <c r="AS91762">
        <f t="shared" si="2866"/>
        <v>0</v>
      </c>
      <c r="AT91762">
        <f t="shared" si="2867"/>
        <v>0</v>
      </c>
    </row>
    <row r="91763" spans="45:46" x14ac:dyDescent="0.25">
      <c r="AS91763">
        <f t="shared" si="2866"/>
        <v>0</v>
      </c>
      <c r="AT91763">
        <f t="shared" si="2867"/>
        <v>0</v>
      </c>
    </row>
    <row r="91764" spans="45:46" x14ac:dyDescent="0.25">
      <c r="AS91764">
        <f t="shared" si="2866"/>
        <v>0</v>
      </c>
      <c r="AT91764">
        <f t="shared" si="2867"/>
        <v>0</v>
      </c>
    </row>
    <row r="91765" spans="45:46" x14ac:dyDescent="0.25">
      <c r="AS91765">
        <f t="shared" si="2866"/>
        <v>0</v>
      </c>
      <c r="AT91765">
        <f t="shared" si="2867"/>
        <v>0</v>
      </c>
    </row>
    <row r="91766" spans="45:46" x14ac:dyDescent="0.25">
      <c r="AS91766">
        <f t="shared" si="2866"/>
        <v>0</v>
      </c>
      <c r="AT91766">
        <f t="shared" si="2867"/>
        <v>0</v>
      </c>
    </row>
    <row r="91767" spans="45:46" x14ac:dyDescent="0.25">
      <c r="AS91767">
        <f t="shared" si="2866"/>
        <v>0</v>
      </c>
      <c r="AT91767">
        <f t="shared" si="2867"/>
        <v>0</v>
      </c>
    </row>
    <row r="91768" spans="45:46" x14ac:dyDescent="0.25">
      <c r="AS91768">
        <f t="shared" si="2866"/>
        <v>0</v>
      </c>
      <c r="AT91768">
        <f t="shared" si="2867"/>
        <v>0</v>
      </c>
    </row>
    <row r="91769" spans="45:46" x14ac:dyDescent="0.25">
      <c r="AS91769">
        <f t="shared" si="2866"/>
        <v>0</v>
      </c>
      <c r="AT91769">
        <f t="shared" si="2867"/>
        <v>0</v>
      </c>
    </row>
    <row r="91770" spans="45:46" x14ac:dyDescent="0.25">
      <c r="AS91770">
        <f t="shared" si="2866"/>
        <v>0</v>
      </c>
      <c r="AT91770">
        <f t="shared" si="2867"/>
        <v>0</v>
      </c>
    </row>
    <row r="91771" spans="45:46" x14ac:dyDescent="0.25">
      <c r="AS91771">
        <f t="shared" si="2866"/>
        <v>0</v>
      </c>
      <c r="AT91771">
        <f t="shared" si="2867"/>
        <v>0</v>
      </c>
    </row>
    <row r="91772" spans="45:46" x14ac:dyDescent="0.25">
      <c r="AS91772">
        <f t="shared" si="2866"/>
        <v>0</v>
      </c>
      <c r="AT91772">
        <f t="shared" si="2867"/>
        <v>0</v>
      </c>
    </row>
    <row r="91773" spans="45:46" x14ac:dyDescent="0.25">
      <c r="AS91773">
        <f t="shared" si="2866"/>
        <v>0</v>
      </c>
      <c r="AT91773">
        <f t="shared" si="2867"/>
        <v>0</v>
      </c>
    </row>
    <row r="91774" spans="45:46" x14ac:dyDescent="0.25">
      <c r="AS91774">
        <f t="shared" si="2866"/>
        <v>0</v>
      </c>
      <c r="AT91774">
        <f t="shared" si="2867"/>
        <v>0</v>
      </c>
    </row>
    <row r="91775" spans="45:46" x14ac:dyDescent="0.25">
      <c r="AS91775">
        <f t="shared" si="2866"/>
        <v>0</v>
      </c>
      <c r="AT91775">
        <f t="shared" si="2867"/>
        <v>0</v>
      </c>
    </row>
    <row r="91776" spans="45:46" x14ac:dyDescent="0.25">
      <c r="AS91776">
        <f t="shared" si="2866"/>
        <v>0</v>
      </c>
      <c r="AT91776">
        <f t="shared" si="2867"/>
        <v>0</v>
      </c>
    </row>
    <row r="91777" spans="45:46" x14ac:dyDescent="0.25">
      <c r="AS91777">
        <f t="shared" si="2866"/>
        <v>0</v>
      </c>
      <c r="AT91777">
        <f t="shared" si="2867"/>
        <v>0</v>
      </c>
    </row>
    <row r="91778" spans="45:46" x14ac:dyDescent="0.25">
      <c r="AS91778">
        <f t="shared" si="2866"/>
        <v>0</v>
      </c>
      <c r="AT91778">
        <f t="shared" si="2867"/>
        <v>0</v>
      </c>
    </row>
    <row r="91779" spans="45:46" x14ac:dyDescent="0.25">
      <c r="AS91779">
        <f t="shared" ref="AS91779:AS91842" si="2868">IF($A91779="",0,AVERAGE($A91779:$A91878))</f>
        <v>0</v>
      </c>
      <c r="AT91779">
        <f t="shared" ref="AT91779:AT91842" si="2869">IF($A91779="",0,AVERAGE($A91779:$A92278))</f>
        <v>0</v>
      </c>
    </row>
    <row r="91780" spans="45:46" x14ac:dyDescent="0.25">
      <c r="AS91780">
        <f t="shared" si="2868"/>
        <v>0</v>
      </c>
      <c r="AT91780">
        <f t="shared" si="2869"/>
        <v>0</v>
      </c>
    </row>
    <row r="91781" spans="45:46" x14ac:dyDescent="0.25">
      <c r="AS91781">
        <f t="shared" si="2868"/>
        <v>0</v>
      </c>
      <c r="AT91781">
        <f t="shared" si="2869"/>
        <v>0</v>
      </c>
    </row>
    <row r="91782" spans="45:46" x14ac:dyDescent="0.25">
      <c r="AS91782">
        <f t="shared" si="2868"/>
        <v>0</v>
      </c>
      <c r="AT91782">
        <f t="shared" si="2869"/>
        <v>0</v>
      </c>
    </row>
    <row r="91783" spans="45:46" x14ac:dyDescent="0.25">
      <c r="AS91783">
        <f t="shared" si="2868"/>
        <v>0</v>
      </c>
      <c r="AT91783">
        <f t="shared" si="2869"/>
        <v>0</v>
      </c>
    </row>
    <row r="91784" spans="45:46" x14ac:dyDescent="0.25">
      <c r="AS91784">
        <f t="shared" si="2868"/>
        <v>0</v>
      </c>
      <c r="AT91784">
        <f t="shared" si="2869"/>
        <v>0</v>
      </c>
    </row>
    <row r="91785" spans="45:46" x14ac:dyDescent="0.25">
      <c r="AS91785">
        <f t="shared" si="2868"/>
        <v>0</v>
      </c>
      <c r="AT91785">
        <f t="shared" si="2869"/>
        <v>0</v>
      </c>
    </row>
    <row r="91786" spans="45:46" x14ac:dyDescent="0.25">
      <c r="AS91786">
        <f t="shared" si="2868"/>
        <v>0</v>
      </c>
      <c r="AT91786">
        <f t="shared" si="2869"/>
        <v>0</v>
      </c>
    </row>
    <row r="91787" spans="45:46" x14ac:dyDescent="0.25">
      <c r="AS91787">
        <f t="shared" si="2868"/>
        <v>0</v>
      </c>
      <c r="AT91787">
        <f t="shared" si="2869"/>
        <v>0</v>
      </c>
    </row>
    <row r="91788" spans="45:46" x14ac:dyDescent="0.25">
      <c r="AS91788">
        <f t="shared" si="2868"/>
        <v>0</v>
      </c>
      <c r="AT91788">
        <f t="shared" si="2869"/>
        <v>0</v>
      </c>
    </row>
    <row r="91789" spans="45:46" x14ac:dyDescent="0.25">
      <c r="AS91789">
        <f t="shared" si="2868"/>
        <v>0</v>
      </c>
      <c r="AT91789">
        <f t="shared" si="2869"/>
        <v>0</v>
      </c>
    </row>
    <row r="91790" spans="45:46" x14ac:dyDescent="0.25">
      <c r="AS91790">
        <f t="shared" si="2868"/>
        <v>0</v>
      </c>
      <c r="AT91790">
        <f t="shared" si="2869"/>
        <v>0</v>
      </c>
    </row>
    <row r="91791" spans="45:46" x14ac:dyDescent="0.25">
      <c r="AS91791">
        <f t="shared" si="2868"/>
        <v>0</v>
      </c>
      <c r="AT91791">
        <f t="shared" si="2869"/>
        <v>0</v>
      </c>
    </row>
    <row r="91792" spans="45:46" x14ac:dyDescent="0.25">
      <c r="AS91792">
        <f t="shared" si="2868"/>
        <v>0</v>
      </c>
      <c r="AT91792">
        <f t="shared" si="2869"/>
        <v>0</v>
      </c>
    </row>
    <row r="91793" spans="45:46" x14ac:dyDescent="0.25">
      <c r="AS91793">
        <f t="shared" si="2868"/>
        <v>0</v>
      </c>
      <c r="AT91793">
        <f t="shared" si="2869"/>
        <v>0</v>
      </c>
    </row>
    <row r="91794" spans="45:46" x14ac:dyDescent="0.25">
      <c r="AS91794">
        <f t="shared" si="2868"/>
        <v>0</v>
      </c>
      <c r="AT91794">
        <f t="shared" si="2869"/>
        <v>0</v>
      </c>
    </row>
    <row r="91795" spans="45:46" x14ac:dyDescent="0.25">
      <c r="AS91795">
        <f t="shared" si="2868"/>
        <v>0</v>
      </c>
      <c r="AT91795">
        <f t="shared" si="2869"/>
        <v>0</v>
      </c>
    </row>
    <row r="91796" spans="45:46" x14ac:dyDescent="0.25">
      <c r="AS91796">
        <f t="shared" si="2868"/>
        <v>0</v>
      </c>
      <c r="AT91796">
        <f t="shared" si="2869"/>
        <v>0</v>
      </c>
    </row>
    <row r="91797" spans="45:46" x14ac:dyDescent="0.25">
      <c r="AS91797">
        <f t="shared" si="2868"/>
        <v>0</v>
      </c>
      <c r="AT91797">
        <f t="shared" si="2869"/>
        <v>0</v>
      </c>
    </row>
    <row r="91798" spans="45:46" x14ac:dyDescent="0.25">
      <c r="AS91798">
        <f t="shared" si="2868"/>
        <v>0</v>
      </c>
      <c r="AT91798">
        <f t="shared" si="2869"/>
        <v>0</v>
      </c>
    </row>
    <row r="91799" spans="45:46" x14ac:dyDescent="0.25">
      <c r="AS91799">
        <f t="shared" si="2868"/>
        <v>0</v>
      </c>
      <c r="AT91799">
        <f t="shared" si="2869"/>
        <v>0</v>
      </c>
    </row>
    <row r="91800" spans="45:46" x14ac:dyDescent="0.25">
      <c r="AS91800">
        <f t="shared" si="2868"/>
        <v>0</v>
      </c>
      <c r="AT91800">
        <f t="shared" si="2869"/>
        <v>0</v>
      </c>
    </row>
    <row r="91801" spans="45:46" x14ac:dyDescent="0.25">
      <c r="AS91801">
        <f t="shared" si="2868"/>
        <v>0</v>
      </c>
      <c r="AT91801">
        <f t="shared" si="2869"/>
        <v>0</v>
      </c>
    </row>
    <row r="91802" spans="45:46" x14ac:dyDescent="0.25">
      <c r="AS91802">
        <f t="shared" si="2868"/>
        <v>0</v>
      </c>
      <c r="AT91802">
        <f t="shared" si="2869"/>
        <v>0</v>
      </c>
    </row>
    <row r="91803" spans="45:46" x14ac:dyDescent="0.25">
      <c r="AS91803">
        <f t="shared" si="2868"/>
        <v>0</v>
      </c>
      <c r="AT91803">
        <f t="shared" si="2869"/>
        <v>0</v>
      </c>
    </row>
    <row r="91804" spans="45:46" x14ac:dyDescent="0.25">
      <c r="AS91804">
        <f t="shared" si="2868"/>
        <v>0</v>
      </c>
      <c r="AT91804">
        <f t="shared" si="2869"/>
        <v>0</v>
      </c>
    </row>
    <row r="91805" spans="45:46" x14ac:dyDescent="0.25">
      <c r="AS91805">
        <f t="shared" si="2868"/>
        <v>0</v>
      </c>
      <c r="AT91805">
        <f t="shared" si="2869"/>
        <v>0</v>
      </c>
    </row>
    <row r="91806" spans="45:46" x14ac:dyDescent="0.25">
      <c r="AS91806">
        <f t="shared" si="2868"/>
        <v>0</v>
      </c>
      <c r="AT91806">
        <f t="shared" si="2869"/>
        <v>0</v>
      </c>
    </row>
    <row r="91807" spans="45:46" x14ac:dyDescent="0.25">
      <c r="AS91807">
        <f t="shared" si="2868"/>
        <v>0</v>
      </c>
      <c r="AT91807">
        <f t="shared" si="2869"/>
        <v>0</v>
      </c>
    </row>
    <row r="91808" spans="45:46" x14ac:dyDescent="0.25">
      <c r="AS91808">
        <f t="shared" si="2868"/>
        <v>0</v>
      </c>
      <c r="AT91808">
        <f t="shared" si="2869"/>
        <v>0</v>
      </c>
    </row>
    <row r="91809" spans="45:46" x14ac:dyDescent="0.25">
      <c r="AS91809">
        <f t="shared" si="2868"/>
        <v>0</v>
      </c>
      <c r="AT91809">
        <f t="shared" si="2869"/>
        <v>0</v>
      </c>
    </row>
    <row r="91810" spans="45:46" x14ac:dyDescent="0.25">
      <c r="AS91810">
        <f t="shared" si="2868"/>
        <v>0</v>
      </c>
      <c r="AT91810">
        <f t="shared" si="2869"/>
        <v>0</v>
      </c>
    </row>
    <row r="91811" spans="45:46" x14ac:dyDescent="0.25">
      <c r="AS91811">
        <f t="shared" si="2868"/>
        <v>0</v>
      </c>
      <c r="AT91811">
        <f t="shared" si="2869"/>
        <v>0</v>
      </c>
    </row>
    <row r="91812" spans="45:46" x14ac:dyDescent="0.25">
      <c r="AS91812">
        <f t="shared" si="2868"/>
        <v>0</v>
      </c>
      <c r="AT91812">
        <f t="shared" si="2869"/>
        <v>0</v>
      </c>
    </row>
    <row r="91813" spans="45:46" x14ac:dyDescent="0.25">
      <c r="AS91813">
        <f t="shared" si="2868"/>
        <v>0</v>
      </c>
      <c r="AT91813">
        <f t="shared" si="2869"/>
        <v>0</v>
      </c>
    </row>
    <row r="91814" spans="45:46" x14ac:dyDescent="0.25">
      <c r="AS91814">
        <f t="shared" si="2868"/>
        <v>0</v>
      </c>
      <c r="AT91814">
        <f t="shared" si="2869"/>
        <v>0</v>
      </c>
    </row>
    <row r="91815" spans="45:46" x14ac:dyDescent="0.25">
      <c r="AS91815">
        <f t="shared" si="2868"/>
        <v>0</v>
      </c>
      <c r="AT91815">
        <f t="shared" si="2869"/>
        <v>0</v>
      </c>
    </row>
    <row r="91816" spans="45:46" x14ac:dyDescent="0.25">
      <c r="AS91816">
        <f t="shared" si="2868"/>
        <v>0</v>
      </c>
      <c r="AT91816">
        <f t="shared" si="2869"/>
        <v>0</v>
      </c>
    </row>
    <row r="91817" spans="45:46" x14ac:dyDescent="0.25">
      <c r="AS91817">
        <f t="shared" si="2868"/>
        <v>0</v>
      </c>
      <c r="AT91817">
        <f t="shared" si="2869"/>
        <v>0</v>
      </c>
    </row>
    <row r="91818" spans="45:46" x14ac:dyDescent="0.25">
      <c r="AS91818">
        <f t="shared" si="2868"/>
        <v>0</v>
      </c>
      <c r="AT91818">
        <f t="shared" si="2869"/>
        <v>0</v>
      </c>
    </row>
    <row r="91819" spans="45:46" x14ac:dyDescent="0.25">
      <c r="AS91819">
        <f t="shared" si="2868"/>
        <v>0</v>
      </c>
      <c r="AT91819">
        <f t="shared" si="2869"/>
        <v>0</v>
      </c>
    </row>
    <row r="91820" spans="45:46" x14ac:dyDescent="0.25">
      <c r="AS91820">
        <f t="shared" si="2868"/>
        <v>0</v>
      </c>
      <c r="AT91820">
        <f t="shared" si="2869"/>
        <v>0</v>
      </c>
    </row>
    <row r="91821" spans="45:46" x14ac:dyDescent="0.25">
      <c r="AS91821">
        <f t="shared" si="2868"/>
        <v>0</v>
      </c>
      <c r="AT91821">
        <f t="shared" si="2869"/>
        <v>0</v>
      </c>
    </row>
    <row r="91822" spans="45:46" x14ac:dyDescent="0.25">
      <c r="AS91822">
        <f t="shared" si="2868"/>
        <v>0</v>
      </c>
      <c r="AT91822">
        <f t="shared" si="2869"/>
        <v>0</v>
      </c>
    </row>
    <row r="91823" spans="45:46" x14ac:dyDescent="0.25">
      <c r="AS91823">
        <f t="shared" si="2868"/>
        <v>0</v>
      </c>
      <c r="AT91823">
        <f t="shared" si="2869"/>
        <v>0</v>
      </c>
    </row>
    <row r="91824" spans="45:46" x14ac:dyDescent="0.25">
      <c r="AS91824">
        <f t="shared" si="2868"/>
        <v>0</v>
      </c>
      <c r="AT91824">
        <f t="shared" si="2869"/>
        <v>0</v>
      </c>
    </row>
    <row r="91825" spans="45:46" x14ac:dyDescent="0.25">
      <c r="AS91825">
        <f t="shared" si="2868"/>
        <v>0</v>
      </c>
      <c r="AT91825">
        <f t="shared" si="2869"/>
        <v>0</v>
      </c>
    </row>
    <row r="91826" spans="45:46" x14ac:dyDescent="0.25">
      <c r="AS91826">
        <f t="shared" si="2868"/>
        <v>0</v>
      </c>
      <c r="AT91826">
        <f t="shared" si="2869"/>
        <v>0</v>
      </c>
    </row>
    <row r="91827" spans="45:46" x14ac:dyDescent="0.25">
      <c r="AS91827">
        <f t="shared" si="2868"/>
        <v>0</v>
      </c>
      <c r="AT91827">
        <f t="shared" si="2869"/>
        <v>0</v>
      </c>
    </row>
    <row r="91828" spans="45:46" x14ac:dyDescent="0.25">
      <c r="AS91828">
        <f t="shared" si="2868"/>
        <v>0</v>
      </c>
      <c r="AT91828">
        <f t="shared" si="2869"/>
        <v>0</v>
      </c>
    </row>
    <row r="91829" spans="45:46" x14ac:dyDescent="0.25">
      <c r="AS91829">
        <f t="shared" si="2868"/>
        <v>0</v>
      </c>
      <c r="AT91829">
        <f t="shared" si="2869"/>
        <v>0</v>
      </c>
    </row>
    <row r="91830" spans="45:46" x14ac:dyDescent="0.25">
      <c r="AS91830">
        <f t="shared" si="2868"/>
        <v>0</v>
      </c>
      <c r="AT91830">
        <f t="shared" si="2869"/>
        <v>0</v>
      </c>
    </row>
    <row r="91831" spans="45:46" x14ac:dyDescent="0.25">
      <c r="AS91831">
        <f t="shared" si="2868"/>
        <v>0</v>
      </c>
      <c r="AT91831">
        <f t="shared" si="2869"/>
        <v>0</v>
      </c>
    </row>
    <row r="91832" spans="45:46" x14ac:dyDescent="0.25">
      <c r="AS91832">
        <f t="shared" si="2868"/>
        <v>0</v>
      </c>
      <c r="AT91832">
        <f t="shared" si="2869"/>
        <v>0</v>
      </c>
    </row>
    <row r="91833" spans="45:46" x14ac:dyDescent="0.25">
      <c r="AS91833">
        <f t="shared" si="2868"/>
        <v>0</v>
      </c>
      <c r="AT91833">
        <f t="shared" si="2869"/>
        <v>0</v>
      </c>
    </row>
    <row r="91834" spans="45:46" x14ac:dyDescent="0.25">
      <c r="AS91834">
        <f t="shared" si="2868"/>
        <v>0</v>
      </c>
      <c r="AT91834">
        <f t="shared" si="2869"/>
        <v>0</v>
      </c>
    </row>
    <row r="91835" spans="45:46" x14ac:dyDescent="0.25">
      <c r="AS91835">
        <f t="shared" si="2868"/>
        <v>0</v>
      </c>
      <c r="AT91835">
        <f t="shared" si="2869"/>
        <v>0</v>
      </c>
    </row>
    <row r="91836" spans="45:46" x14ac:dyDescent="0.25">
      <c r="AS91836">
        <f t="shared" si="2868"/>
        <v>0</v>
      </c>
      <c r="AT91836">
        <f t="shared" si="2869"/>
        <v>0</v>
      </c>
    </row>
    <row r="91837" spans="45:46" x14ac:dyDescent="0.25">
      <c r="AS91837">
        <f t="shared" si="2868"/>
        <v>0</v>
      </c>
      <c r="AT91837">
        <f t="shared" si="2869"/>
        <v>0</v>
      </c>
    </row>
    <row r="91838" spans="45:46" x14ac:dyDescent="0.25">
      <c r="AS91838">
        <f t="shared" si="2868"/>
        <v>0</v>
      </c>
      <c r="AT91838">
        <f t="shared" si="2869"/>
        <v>0</v>
      </c>
    </row>
    <row r="91839" spans="45:46" x14ac:dyDescent="0.25">
      <c r="AS91839">
        <f t="shared" si="2868"/>
        <v>0</v>
      </c>
      <c r="AT91839">
        <f t="shared" si="2869"/>
        <v>0</v>
      </c>
    </row>
    <row r="91840" spans="45:46" x14ac:dyDescent="0.25">
      <c r="AS91840">
        <f t="shared" si="2868"/>
        <v>0</v>
      </c>
      <c r="AT91840">
        <f t="shared" si="2869"/>
        <v>0</v>
      </c>
    </row>
    <row r="91841" spans="45:46" x14ac:dyDescent="0.25">
      <c r="AS91841">
        <f t="shared" si="2868"/>
        <v>0</v>
      </c>
      <c r="AT91841">
        <f t="shared" si="2869"/>
        <v>0</v>
      </c>
    </row>
    <row r="91842" spans="45:46" x14ac:dyDescent="0.25">
      <c r="AS91842">
        <f t="shared" si="2868"/>
        <v>0</v>
      </c>
      <c r="AT91842">
        <f t="shared" si="2869"/>
        <v>0</v>
      </c>
    </row>
    <row r="91843" spans="45:46" x14ac:dyDescent="0.25">
      <c r="AS91843">
        <f t="shared" ref="AS91843:AS91906" si="2870">IF($A91843="",0,AVERAGE($A91843:$A91942))</f>
        <v>0</v>
      </c>
      <c r="AT91843">
        <f t="shared" ref="AT91843:AT91906" si="2871">IF($A91843="",0,AVERAGE($A91843:$A92342))</f>
        <v>0</v>
      </c>
    </row>
    <row r="91844" spans="45:46" x14ac:dyDescent="0.25">
      <c r="AS91844">
        <f t="shared" si="2870"/>
        <v>0</v>
      </c>
      <c r="AT91844">
        <f t="shared" si="2871"/>
        <v>0</v>
      </c>
    </row>
    <row r="91845" spans="45:46" x14ac:dyDescent="0.25">
      <c r="AS91845">
        <f t="shared" si="2870"/>
        <v>0</v>
      </c>
      <c r="AT91845">
        <f t="shared" si="2871"/>
        <v>0</v>
      </c>
    </row>
    <row r="91846" spans="45:46" x14ac:dyDescent="0.25">
      <c r="AS91846">
        <f t="shared" si="2870"/>
        <v>0</v>
      </c>
      <c r="AT91846">
        <f t="shared" si="2871"/>
        <v>0</v>
      </c>
    </row>
    <row r="91847" spans="45:46" x14ac:dyDescent="0.25">
      <c r="AS91847">
        <f t="shared" si="2870"/>
        <v>0</v>
      </c>
      <c r="AT91847">
        <f t="shared" si="2871"/>
        <v>0</v>
      </c>
    </row>
    <row r="91848" spans="45:46" x14ac:dyDescent="0.25">
      <c r="AS91848">
        <f t="shared" si="2870"/>
        <v>0</v>
      </c>
      <c r="AT91848">
        <f t="shared" si="2871"/>
        <v>0</v>
      </c>
    </row>
    <row r="91849" spans="45:46" x14ac:dyDescent="0.25">
      <c r="AS91849">
        <f t="shared" si="2870"/>
        <v>0</v>
      </c>
      <c r="AT91849">
        <f t="shared" si="2871"/>
        <v>0</v>
      </c>
    </row>
    <row r="91850" spans="45:46" x14ac:dyDescent="0.25">
      <c r="AS91850">
        <f t="shared" si="2870"/>
        <v>0</v>
      </c>
      <c r="AT91850">
        <f t="shared" si="2871"/>
        <v>0</v>
      </c>
    </row>
    <row r="91851" spans="45:46" x14ac:dyDescent="0.25">
      <c r="AS91851">
        <f t="shared" si="2870"/>
        <v>0</v>
      </c>
      <c r="AT91851">
        <f t="shared" si="2871"/>
        <v>0</v>
      </c>
    </row>
    <row r="91852" spans="45:46" x14ac:dyDescent="0.25">
      <c r="AS91852">
        <f t="shared" si="2870"/>
        <v>0</v>
      </c>
      <c r="AT91852">
        <f t="shared" si="2871"/>
        <v>0</v>
      </c>
    </row>
    <row r="91853" spans="45:46" x14ac:dyDescent="0.25">
      <c r="AS91853">
        <f t="shared" si="2870"/>
        <v>0</v>
      </c>
      <c r="AT91853">
        <f t="shared" si="2871"/>
        <v>0</v>
      </c>
    </row>
    <row r="91854" spans="45:46" x14ac:dyDescent="0.25">
      <c r="AS91854">
        <f t="shared" si="2870"/>
        <v>0</v>
      </c>
      <c r="AT91854">
        <f t="shared" si="2871"/>
        <v>0</v>
      </c>
    </row>
    <row r="91855" spans="45:46" x14ac:dyDescent="0.25">
      <c r="AS91855">
        <f t="shared" si="2870"/>
        <v>0</v>
      </c>
      <c r="AT91855">
        <f t="shared" si="2871"/>
        <v>0</v>
      </c>
    </row>
    <row r="91856" spans="45:46" x14ac:dyDescent="0.25">
      <c r="AS91856">
        <f t="shared" si="2870"/>
        <v>0</v>
      </c>
      <c r="AT91856">
        <f t="shared" si="2871"/>
        <v>0</v>
      </c>
    </row>
    <row r="91857" spans="45:46" x14ac:dyDescent="0.25">
      <c r="AS91857">
        <f t="shared" si="2870"/>
        <v>0</v>
      </c>
      <c r="AT91857">
        <f t="shared" si="2871"/>
        <v>0</v>
      </c>
    </row>
    <row r="91858" spans="45:46" x14ac:dyDescent="0.25">
      <c r="AS91858">
        <f t="shared" si="2870"/>
        <v>0</v>
      </c>
      <c r="AT91858">
        <f t="shared" si="2871"/>
        <v>0</v>
      </c>
    </row>
    <row r="91859" spans="45:46" x14ac:dyDescent="0.25">
      <c r="AS91859">
        <f t="shared" si="2870"/>
        <v>0</v>
      </c>
      <c r="AT91859">
        <f t="shared" si="2871"/>
        <v>0</v>
      </c>
    </row>
    <row r="91860" spans="45:46" x14ac:dyDescent="0.25">
      <c r="AS91860">
        <f t="shared" si="2870"/>
        <v>0</v>
      </c>
      <c r="AT91860">
        <f t="shared" si="2871"/>
        <v>0</v>
      </c>
    </row>
    <row r="91861" spans="45:46" x14ac:dyDescent="0.25">
      <c r="AS91861">
        <f t="shared" si="2870"/>
        <v>0</v>
      </c>
      <c r="AT91861">
        <f t="shared" si="2871"/>
        <v>0</v>
      </c>
    </row>
    <row r="91862" spans="45:46" x14ac:dyDescent="0.25">
      <c r="AS91862">
        <f t="shared" si="2870"/>
        <v>0</v>
      </c>
      <c r="AT91862">
        <f t="shared" si="2871"/>
        <v>0</v>
      </c>
    </row>
    <row r="91863" spans="45:46" x14ac:dyDescent="0.25">
      <c r="AS91863">
        <f t="shared" si="2870"/>
        <v>0</v>
      </c>
      <c r="AT91863">
        <f t="shared" si="2871"/>
        <v>0</v>
      </c>
    </row>
    <row r="91864" spans="45:46" x14ac:dyDescent="0.25">
      <c r="AS91864">
        <f t="shared" si="2870"/>
        <v>0</v>
      </c>
      <c r="AT91864">
        <f t="shared" si="2871"/>
        <v>0</v>
      </c>
    </row>
    <row r="91865" spans="45:46" x14ac:dyDescent="0.25">
      <c r="AS91865">
        <f t="shared" si="2870"/>
        <v>0</v>
      </c>
      <c r="AT91865">
        <f t="shared" si="2871"/>
        <v>0</v>
      </c>
    </row>
    <row r="91866" spans="45:46" x14ac:dyDescent="0.25">
      <c r="AS91866">
        <f t="shared" si="2870"/>
        <v>0</v>
      </c>
      <c r="AT91866">
        <f t="shared" si="2871"/>
        <v>0</v>
      </c>
    </row>
    <row r="91867" spans="45:46" x14ac:dyDescent="0.25">
      <c r="AS91867">
        <f t="shared" si="2870"/>
        <v>0</v>
      </c>
      <c r="AT91867">
        <f t="shared" si="2871"/>
        <v>0</v>
      </c>
    </row>
    <row r="91868" spans="45:46" x14ac:dyDescent="0.25">
      <c r="AS91868">
        <f t="shared" si="2870"/>
        <v>0</v>
      </c>
      <c r="AT91868">
        <f t="shared" si="2871"/>
        <v>0</v>
      </c>
    </row>
    <row r="91869" spans="45:46" x14ac:dyDescent="0.25">
      <c r="AS91869">
        <f t="shared" si="2870"/>
        <v>0</v>
      </c>
      <c r="AT91869">
        <f t="shared" si="2871"/>
        <v>0</v>
      </c>
    </row>
    <row r="91870" spans="45:46" x14ac:dyDescent="0.25">
      <c r="AS91870">
        <f t="shared" si="2870"/>
        <v>0</v>
      </c>
      <c r="AT91870">
        <f t="shared" si="2871"/>
        <v>0</v>
      </c>
    </row>
    <row r="91871" spans="45:46" x14ac:dyDescent="0.25">
      <c r="AS91871">
        <f t="shared" si="2870"/>
        <v>0</v>
      </c>
      <c r="AT91871">
        <f t="shared" si="2871"/>
        <v>0</v>
      </c>
    </row>
    <row r="91872" spans="45:46" x14ac:dyDescent="0.25">
      <c r="AS91872">
        <f t="shared" si="2870"/>
        <v>0</v>
      </c>
      <c r="AT91872">
        <f t="shared" si="2871"/>
        <v>0</v>
      </c>
    </row>
    <row r="91873" spans="45:46" x14ac:dyDescent="0.25">
      <c r="AS91873">
        <f t="shared" si="2870"/>
        <v>0</v>
      </c>
      <c r="AT91873">
        <f t="shared" si="2871"/>
        <v>0</v>
      </c>
    </row>
    <row r="91874" spans="45:46" x14ac:dyDescent="0.25">
      <c r="AS91874">
        <f t="shared" si="2870"/>
        <v>0</v>
      </c>
      <c r="AT91874">
        <f t="shared" si="2871"/>
        <v>0</v>
      </c>
    </row>
    <row r="91875" spans="45:46" x14ac:dyDescent="0.25">
      <c r="AS91875">
        <f t="shared" si="2870"/>
        <v>0</v>
      </c>
      <c r="AT91875">
        <f t="shared" si="2871"/>
        <v>0</v>
      </c>
    </row>
    <row r="91876" spans="45:46" x14ac:dyDescent="0.25">
      <c r="AS91876">
        <f t="shared" si="2870"/>
        <v>0</v>
      </c>
      <c r="AT91876">
        <f t="shared" si="2871"/>
        <v>0</v>
      </c>
    </row>
    <row r="91877" spans="45:46" x14ac:dyDescent="0.25">
      <c r="AS91877">
        <f t="shared" si="2870"/>
        <v>0</v>
      </c>
      <c r="AT91877">
        <f t="shared" si="2871"/>
        <v>0</v>
      </c>
    </row>
    <row r="91878" spans="45:46" x14ac:dyDescent="0.25">
      <c r="AS91878">
        <f t="shared" si="2870"/>
        <v>0</v>
      </c>
      <c r="AT91878">
        <f t="shared" si="2871"/>
        <v>0</v>
      </c>
    </row>
    <row r="91879" spans="45:46" x14ac:dyDescent="0.25">
      <c r="AS91879">
        <f t="shared" si="2870"/>
        <v>0</v>
      </c>
      <c r="AT91879">
        <f t="shared" si="2871"/>
        <v>0</v>
      </c>
    </row>
    <row r="91880" spans="45:46" x14ac:dyDescent="0.25">
      <c r="AS91880">
        <f t="shared" si="2870"/>
        <v>0</v>
      </c>
      <c r="AT91880">
        <f t="shared" si="2871"/>
        <v>0</v>
      </c>
    </row>
    <row r="91881" spans="45:46" x14ac:dyDescent="0.25">
      <c r="AS91881">
        <f t="shared" si="2870"/>
        <v>0</v>
      </c>
      <c r="AT91881">
        <f t="shared" si="2871"/>
        <v>0</v>
      </c>
    </row>
    <row r="91882" spans="45:46" x14ac:dyDescent="0.25">
      <c r="AS91882">
        <f t="shared" si="2870"/>
        <v>0</v>
      </c>
      <c r="AT91882">
        <f t="shared" si="2871"/>
        <v>0</v>
      </c>
    </row>
    <row r="91883" spans="45:46" x14ac:dyDescent="0.25">
      <c r="AS91883">
        <f t="shared" si="2870"/>
        <v>0</v>
      </c>
      <c r="AT91883">
        <f t="shared" si="2871"/>
        <v>0</v>
      </c>
    </row>
    <row r="91884" spans="45:46" x14ac:dyDescent="0.25">
      <c r="AS91884">
        <f t="shared" si="2870"/>
        <v>0</v>
      </c>
      <c r="AT91884">
        <f t="shared" si="2871"/>
        <v>0</v>
      </c>
    </row>
    <row r="91885" spans="45:46" x14ac:dyDescent="0.25">
      <c r="AS91885">
        <f t="shared" si="2870"/>
        <v>0</v>
      </c>
      <c r="AT91885">
        <f t="shared" si="2871"/>
        <v>0</v>
      </c>
    </row>
    <row r="91886" spans="45:46" x14ac:dyDescent="0.25">
      <c r="AS91886">
        <f t="shared" si="2870"/>
        <v>0</v>
      </c>
      <c r="AT91886">
        <f t="shared" si="2871"/>
        <v>0</v>
      </c>
    </row>
    <row r="91887" spans="45:46" x14ac:dyDescent="0.25">
      <c r="AS91887">
        <f t="shared" si="2870"/>
        <v>0</v>
      </c>
      <c r="AT91887">
        <f t="shared" si="2871"/>
        <v>0</v>
      </c>
    </row>
    <row r="91888" spans="45:46" x14ac:dyDescent="0.25">
      <c r="AS91888">
        <f t="shared" si="2870"/>
        <v>0</v>
      </c>
      <c r="AT91888">
        <f t="shared" si="2871"/>
        <v>0</v>
      </c>
    </row>
    <row r="91889" spans="45:46" x14ac:dyDescent="0.25">
      <c r="AS91889">
        <f t="shared" si="2870"/>
        <v>0</v>
      </c>
      <c r="AT91889">
        <f t="shared" si="2871"/>
        <v>0</v>
      </c>
    </row>
    <row r="91890" spans="45:46" x14ac:dyDescent="0.25">
      <c r="AS91890">
        <f t="shared" si="2870"/>
        <v>0</v>
      </c>
      <c r="AT91890">
        <f t="shared" si="2871"/>
        <v>0</v>
      </c>
    </row>
    <row r="91891" spans="45:46" x14ac:dyDescent="0.25">
      <c r="AS91891">
        <f t="shared" si="2870"/>
        <v>0</v>
      </c>
      <c r="AT91891">
        <f t="shared" si="2871"/>
        <v>0</v>
      </c>
    </row>
    <row r="91892" spans="45:46" x14ac:dyDescent="0.25">
      <c r="AS91892">
        <f t="shared" si="2870"/>
        <v>0</v>
      </c>
      <c r="AT91892">
        <f t="shared" si="2871"/>
        <v>0</v>
      </c>
    </row>
    <row r="91893" spans="45:46" x14ac:dyDescent="0.25">
      <c r="AS91893">
        <f t="shared" si="2870"/>
        <v>0</v>
      </c>
      <c r="AT91893">
        <f t="shared" si="2871"/>
        <v>0</v>
      </c>
    </row>
    <row r="91894" spans="45:46" x14ac:dyDescent="0.25">
      <c r="AS91894">
        <f t="shared" si="2870"/>
        <v>0</v>
      </c>
      <c r="AT91894">
        <f t="shared" si="2871"/>
        <v>0</v>
      </c>
    </row>
    <row r="91895" spans="45:46" x14ac:dyDescent="0.25">
      <c r="AS91895">
        <f t="shared" si="2870"/>
        <v>0</v>
      </c>
      <c r="AT91895">
        <f t="shared" si="2871"/>
        <v>0</v>
      </c>
    </row>
    <row r="91896" spans="45:46" x14ac:dyDescent="0.25">
      <c r="AS91896">
        <f t="shared" si="2870"/>
        <v>0</v>
      </c>
      <c r="AT91896">
        <f t="shared" si="2871"/>
        <v>0</v>
      </c>
    </row>
    <row r="91897" spans="45:46" x14ac:dyDescent="0.25">
      <c r="AS91897">
        <f t="shared" si="2870"/>
        <v>0</v>
      </c>
      <c r="AT91897">
        <f t="shared" si="2871"/>
        <v>0</v>
      </c>
    </row>
    <row r="91898" spans="45:46" x14ac:dyDescent="0.25">
      <c r="AS91898">
        <f t="shared" si="2870"/>
        <v>0</v>
      </c>
      <c r="AT91898">
        <f t="shared" si="2871"/>
        <v>0</v>
      </c>
    </row>
    <row r="91899" spans="45:46" x14ac:dyDescent="0.25">
      <c r="AS91899">
        <f t="shared" si="2870"/>
        <v>0</v>
      </c>
      <c r="AT91899">
        <f t="shared" si="2871"/>
        <v>0</v>
      </c>
    </row>
    <row r="91900" spans="45:46" x14ac:dyDescent="0.25">
      <c r="AS91900">
        <f t="shared" si="2870"/>
        <v>0</v>
      </c>
      <c r="AT91900">
        <f t="shared" si="2871"/>
        <v>0</v>
      </c>
    </row>
    <row r="91901" spans="45:46" x14ac:dyDescent="0.25">
      <c r="AS91901">
        <f t="shared" si="2870"/>
        <v>0</v>
      </c>
      <c r="AT91901">
        <f t="shared" si="2871"/>
        <v>0</v>
      </c>
    </row>
    <row r="91902" spans="45:46" x14ac:dyDescent="0.25">
      <c r="AS91902">
        <f t="shared" si="2870"/>
        <v>0</v>
      </c>
      <c r="AT91902">
        <f t="shared" si="2871"/>
        <v>0</v>
      </c>
    </row>
    <row r="91903" spans="45:46" x14ac:dyDescent="0.25">
      <c r="AS91903">
        <f t="shared" si="2870"/>
        <v>0</v>
      </c>
      <c r="AT91903">
        <f t="shared" si="2871"/>
        <v>0</v>
      </c>
    </row>
    <row r="91904" spans="45:46" x14ac:dyDescent="0.25">
      <c r="AS91904">
        <f t="shared" si="2870"/>
        <v>0</v>
      </c>
      <c r="AT91904">
        <f t="shared" si="2871"/>
        <v>0</v>
      </c>
    </row>
    <row r="91905" spans="45:46" x14ac:dyDescent="0.25">
      <c r="AS91905">
        <f t="shared" si="2870"/>
        <v>0</v>
      </c>
      <c r="AT91905">
        <f t="shared" si="2871"/>
        <v>0</v>
      </c>
    </row>
    <row r="91906" spans="45:46" x14ac:dyDescent="0.25">
      <c r="AS91906">
        <f t="shared" si="2870"/>
        <v>0</v>
      </c>
      <c r="AT91906">
        <f t="shared" si="2871"/>
        <v>0</v>
      </c>
    </row>
    <row r="91907" spans="45:46" x14ac:dyDescent="0.25">
      <c r="AS91907">
        <f t="shared" ref="AS91907:AS91970" si="2872">IF($A91907="",0,AVERAGE($A91907:$A92006))</f>
        <v>0</v>
      </c>
      <c r="AT91907">
        <f t="shared" ref="AT91907:AT91970" si="2873">IF($A91907="",0,AVERAGE($A91907:$A92406))</f>
        <v>0</v>
      </c>
    </row>
    <row r="91908" spans="45:46" x14ac:dyDescent="0.25">
      <c r="AS91908">
        <f t="shared" si="2872"/>
        <v>0</v>
      </c>
      <c r="AT91908">
        <f t="shared" si="2873"/>
        <v>0</v>
      </c>
    </row>
    <row r="91909" spans="45:46" x14ac:dyDescent="0.25">
      <c r="AS91909">
        <f t="shared" si="2872"/>
        <v>0</v>
      </c>
      <c r="AT91909">
        <f t="shared" si="2873"/>
        <v>0</v>
      </c>
    </row>
    <row r="91910" spans="45:46" x14ac:dyDescent="0.25">
      <c r="AS91910">
        <f t="shared" si="2872"/>
        <v>0</v>
      </c>
      <c r="AT91910">
        <f t="shared" si="2873"/>
        <v>0</v>
      </c>
    </row>
    <row r="91911" spans="45:46" x14ac:dyDescent="0.25">
      <c r="AS91911">
        <f t="shared" si="2872"/>
        <v>0</v>
      </c>
      <c r="AT91911">
        <f t="shared" si="2873"/>
        <v>0</v>
      </c>
    </row>
    <row r="91912" spans="45:46" x14ac:dyDescent="0.25">
      <c r="AS91912">
        <f t="shared" si="2872"/>
        <v>0</v>
      </c>
      <c r="AT91912">
        <f t="shared" si="2873"/>
        <v>0</v>
      </c>
    </row>
    <row r="91913" spans="45:46" x14ac:dyDescent="0.25">
      <c r="AS91913">
        <f t="shared" si="2872"/>
        <v>0</v>
      </c>
      <c r="AT91913">
        <f t="shared" si="2873"/>
        <v>0</v>
      </c>
    </row>
    <row r="91914" spans="45:46" x14ac:dyDescent="0.25">
      <c r="AS91914">
        <f t="shared" si="2872"/>
        <v>0</v>
      </c>
      <c r="AT91914">
        <f t="shared" si="2873"/>
        <v>0</v>
      </c>
    </row>
    <row r="91915" spans="45:46" x14ac:dyDescent="0.25">
      <c r="AS91915">
        <f t="shared" si="2872"/>
        <v>0</v>
      </c>
      <c r="AT91915">
        <f t="shared" si="2873"/>
        <v>0</v>
      </c>
    </row>
    <row r="91916" spans="45:46" x14ac:dyDescent="0.25">
      <c r="AS91916">
        <f t="shared" si="2872"/>
        <v>0</v>
      </c>
      <c r="AT91916">
        <f t="shared" si="2873"/>
        <v>0</v>
      </c>
    </row>
    <row r="91917" spans="45:46" x14ac:dyDescent="0.25">
      <c r="AS91917">
        <f t="shared" si="2872"/>
        <v>0</v>
      </c>
      <c r="AT91917">
        <f t="shared" si="2873"/>
        <v>0</v>
      </c>
    </row>
    <row r="91918" spans="45:46" x14ac:dyDescent="0.25">
      <c r="AS91918">
        <f t="shared" si="2872"/>
        <v>0</v>
      </c>
      <c r="AT91918">
        <f t="shared" si="2873"/>
        <v>0</v>
      </c>
    </row>
    <row r="91919" spans="45:46" x14ac:dyDescent="0.25">
      <c r="AS91919">
        <f t="shared" si="2872"/>
        <v>0</v>
      </c>
      <c r="AT91919">
        <f t="shared" si="2873"/>
        <v>0</v>
      </c>
    </row>
    <row r="91920" spans="45:46" x14ac:dyDescent="0.25">
      <c r="AS91920">
        <f t="shared" si="2872"/>
        <v>0</v>
      </c>
      <c r="AT91920">
        <f t="shared" si="2873"/>
        <v>0</v>
      </c>
    </row>
    <row r="91921" spans="45:46" x14ac:dyDescent="0.25">
      <c r="AS91921">
        <f t="shared" si="2872"/>
        <v>0</v>
      </c>
      <c r="AT91921">
        <f t="shared" si="2873"/>
        <v>0</v>
      </c>
    </row>
    <row r="91922" spans="45:46" x14ac:dyDescent="0.25">
      <c r="AS91922">
        <f t="shared" si="2872"/>
        <v>0</v>
      </c>
      <c r="AT91922">
        <f t="shared" si="2873"/>
        <v>0</v>
      </c>
    </row>
    <row r="91923" spans="45:46" x14ac:dyDescent="0.25">
      <c r="AS91923">
        <f t="shared" si="2872"/>
        <v>0</v>
      </c>
      <c r="AT91923">
        <f t="shared" si="2873"/>
        <v>0</v>
      </c>
    </row>
    <row r="91924" spans="45:46" x14ac:dyDescent="0.25">
      <c r="AS91924">
        <f t="shared" si="2872"/>
        <v>0</v>
      </c>
      <c r="AT91924">
        <f t="shared" si="2873"/>
        <v>0</v>
      </c>
    </row>
    <row r="91925" spans="45:46" x14ac:dyDescent="0.25">
      <c r="AS91925">
        <f t="shared" si="2872"/>
        <v>0</v>
      </c>
      <c r="AT91925">
        <f t="shared" si="2873"/>
        <v>0</v>
      </c>
    </row>
    <row r="91926" spans="45:46" x14ac:dyDescent="0.25">
      <c r="AS91926">
        <f t="shared" si="2872"/>
        <v>0</v>
      </c>
      <c r="AT91926">
        <f t="shared" si="2873"/>
        <v>0</v>
      </c>
    </row>
    <row r="91927" spans="45:46" x14ac:dyDescent="0.25">
      <c r="AS91927">
        <f t="shared" si="2872"/>
        <v>0</v>
      </c>
      <c r="AT91927">
        <f t="shared" si="2873"/>
        <v>0</v>
      </c>
    </row>
    <row r="91928" spans="45:46" x14ac:dyDescent="0.25">
      <c r="AS91928">
        <f t="shared" si="2872"/>
        <v>0</v>
      </c>
      <c r="AT91928">
        <f t="shared" si="2873"/>
        <v>0</v>
      </c>
    </row>
    <row r="91929" spans="45:46" x14ac:dyDescent="0.25">
      <c r="AS91929">
        <f t="shared" si="2872"/>
        <v>0</v>
      </c>
      <c r="AT91929">
        <f t="shared" si="2873"/>
        <v>0</v>
      </c>
    </row>
    <row r="91930" spans="45:46" x14ac:dyDescent="0.25">
      <c r="AS91930">
        <f t="shared" si="2872"/>
        <v>0</v>
      </c>
      <c r="AT91930">
        <f t="shared" si="2873"/>
        <v>0</v>
      </c>
    </row>
    <row r="91931" spans="45:46" x14ac:dyDescent="0.25">
      <c r="AS91931">
        <f t="shared" si="2872"/>
        <v>0</v>
      </c>
      <c r="AT91931">
        <f t="shared" si="2873"/>
        <v>0</v>
      </c>
    </row>
    <row r="91932" spans="45:46" x14ac:dyDescent="0.25">
      <c r="AS91932">
        <f t="shared" si="2872"/>
        <v>0</v>
      </c>
      <c r="AT91932">
        <f t="shared" si="2873"/>
        <v>0</v>
      </c>
    </row>
    <row r="91933" spans="45:46" x14ac:dyDescent="0.25">
      <c r="AS91933">
        <f t="shared" si="2872"/>
        <v>0</v>
      </c>
      <c r="AT91933">
        <f t="shared" si="2873"/>
        <v>0</v>
      </c>
    </row>
    <row r="91934" spans="45:46" x14ac:dyDescent="0.25">
      <c r="AS91934">
        <f t="shared" si="2872"/>
        <v>0</v>
      </c>
      <c r="AT91934">
        <f t="shared" si="2873"/>
        <v>0</v>
      </c>
    </row>
    <row r="91935" spans="45:46" x14ac:dyDescent="0.25">
      <c r="AS91935">
        <f t="shared" si="2872"/>
        <v>0</v>
      </c>
      <c r="AT91935">
        <f t="shared" si="2873"/>
        <v>0</v>
      </c>
    </row>
    <row r="91936" spans="45:46" x14ac:dyDescent="0.25">
      <c r="AS91936">
        <f t="shared" si="2872"/>
        <v>0</v>
      </c>
      <c r="AT91936">
        <f t="shared" si="2873"/>
        <v>0</v>
      </c>
    </row>
    <row r="91937" spans="45:46" x14ac:dyDescent="0.25">
      <c r="AS91937">
        <f t="shared" si="2872"/>
        <v>0</v>
      </c>
      <c r="AT91937">
        <f t="shared" si="2873"/>
        <v>0</v>
      </c>
    </row>
    <row r="91938" spans="45:46" x14ac:dyDescent="0.25">
      <c r="AS91938">
        <f t="shared" si="2872"/>
        <v>0</v>
      </c>
      <c r="AT91938">
        <f t="shared" si="2873"/>
        <v>0</v>
      </c>
    </row>
    <row r="91939" spans="45:46" x14ac:dyDescent="0.25">
      <c r="AS91939">
        <f t="shared" si="2872"/>
        <v>0</v>
      </c>
      <c r="AT91939">
        <f t="shared" si="2873"/>
        <v>0</v>
      </c>
    </row>
    <row r="91940" spans="45:46" x14ac:dyDescent="0.25">
      <c r="AS91940">
        <f t="shared" si="2872"/>
        <v>0</v>
      </c>
      <c r="AT91940">
        <f t="shared" si="2873"/>
        <v>0</v>
      </c>
    </row>
    <row r="91941" spans="45:46" x14ac:dyDescent="0.25">
      <c r="AS91941">
        <f t="shared" si="2872"/>
        <v>0</v>
      </c>
      <c r="AT91941">
        <f t="shared" si="2873"/>
        <v>0</v>
      </c>
    </row>
    <row r="91942" spans="45:46" x14ac:dyDescent="0.25">
      <c r="AS91942">
        <f t="shared" si="2872"/>
        <v>0</v>
      </c>
      <c r="AT91942">
        <f t="shared" si="2873"/>
        <v>0</v>
      </c>
    </row>
    <row r="91943" spans="45:46" x14ac:dyDescent="0.25">
      <c r="AS91943">
        <f t="shared" si="2872"/>
        <v>0</v>
      </c>
      <c r="AT91943">
        <f t="shared" si="2873"/>
        <v>0</v>
      </c>
    </row>
    <row r="91944" spans="45:46" x14ac:dyDescent="0.25">
      <c r="AS91944">
        <f t="shared" si="2872"/>
        <v>0</v>
      </c>
      <c r="AT91944">
        <f t="shared" si="2873"/>
        <v>0</v>
      </c>
    </row>
    <row r="91945" spans="45:46" x14ac:dyDescent="0.25">
      <c r="AS91945">
        <f t="shared" si="2872"/>
        <v>0</v>
      </c>
      <c r="AT91945">
        <f t="shared" si="2873"/>
        <v>0</v>
      </c>
    </row>
    <row r="91946" spans="45:46" x14ac:dyDescent="0.25">
      <c r="AS91946">
        <f t="shared" si="2872"/>
        <v>0</v>
      </c>
      <c r="AT91946">
        <f t="shared" si="2873"/>
        <v>0</v>
      </c>
    </row>
    <row r="91947" spans="45:46" x14ac:dyDescent="0.25">
      <c r="AS91947">
        <f t="shared" si="2872"/>
        <v>0</v>
      </c>
      <c r="AT91947">
        <f t="shared" si="2873"/>
        <v>0</v>
      </c>
    </row>
    <row r="91948" spans="45:46" x14ac:dyDescent="0.25">
      <c r="AS91948">
        <f t="shared" si="2872"/>
        <v>0</v>
      </c>
      <c r="AT91948">
        <f t="shared" si="2873"/>
        <v>0</v>
      </c>
    </row>
    <row r="91949" spans="45:46" x14ac:dyDescent="0.25">
      <c r="AS91949">
        <f t="shared" si="2872"/>
        <v>0</v>
      </c>
      <c r="AT91949">
        <f t="shared" si="2873"/>
        <v>0</v>
      </c>
    </row>
    <row r="91950" spans="45:46" x14ac:dyDescent="0.25">
      <c r="AS91950">
        <f t="shared" si="2872"/>
        <v>0</v>
      </c>
      <c r="AT91950">
        <f t="shared" si="2873"/>
        <v>0</v>
      </c>
    </row>
    <row r="91951" spans="45:46" x14ac:dyDescent="0.25">
      <c r="AS91951">
        <f t="shared" si="2872"/>
        <v>0</v>
      </c>
      <c r="AT91951">
        <f t="shared" si="2873"/>
        <v>0</v>
      </c>
    </row>
    <row r="91952" spans="45:46" x14ac:dyDescent="0.25">
      <c r="AS91952">
        <f t="shared" si="2872"/>
        <v>0</v>
      </c>
      <c r="AT91952">
        <f t="shared" si="2873"/>
        <v>0</v>
      </c>
    </row>
    <row r="91953" spans="45:46" x14ac:dyDescent="0.25">
      <c r="AS91953">
        <f t="shared" si="2872"/>
        <v>0</v>
      </c>
      <c r="AT91953">
        <f t="shared" si="2873"/>
        <v>0</v>
      </c>
    </row>
    <row r="91954" spans="45:46" x14ac:dyDescent="0.25">
      <c r="AS91954">
        <f t="shared" si="2872"/>
        <v>0</v>
      </c>
      <c r="AT91954">
        <f t="shared" si="2873"/>
        <v>0</v>
      </c>
    </row>
    <row r="91955" spans="45:46" x14ac:dyDescent="0.25">
      <c r="AS91955">
        <f t="shared" si="2872"/>
        <v>0</v>
      </c>
      <c r="AT91955">
        <f t="shared" si="2873"/>
        <v>0</v>
      </c>
    </row>
    <row r="91956" spans="45:46" x14ac:dyDescent="0.25">
      <c r="AS91956">
        <f t="shared" si="2872"/>
        <v>0</v>
      </c>
      <c r="AT91956">
        <f t="shared" si="2873"/>
        <v>0</v>
      </c>
    </row>
    <row r="91957" spans="45:46" x14ac:dyDescent="0.25">
      <c r="AS91957">
        <f t="shared" si="2872"/>
        <v>0</v>
      </c>
      <c r="AT91957">
        <f t="shared" si="2873"/>
        <v>0</v>
      </c>
    </row>
    <row r="91958" spans="45:46" x14ac:dyDescent="0.25">
      <c r="AS91958">
        <f t="shared" si="2872"/>
        <v>0</v>
      </c>
      <c r="AT91958">
        <f t="shared" si="2873"/>
        <v>0</v>
      </c>
    </row>
    <row r="91959" spans="45:46" x14ac:dyDescent="0.25">
      <c r="AS91959">
        <f t="shared" si="2872"/>
        <v>0</v>
      </c>
      <c r="AT91959">
        <f t="shared" si="2873"/>
        <v>0</v>
      </c>
    </row>
    <row r="91960" spans="45:46" x14ac:dyDescent="0.25">
      <c r="AS91960">
        <f t="shared" si="2872"/>
        <v>0</v>
      </c>
      <c r="AT91960">
        <f t="shared" si="2873"/>
        <v>0</v>
      </c>
    </row>
    <row r="91961" spans="45:46" x14ac:dyDescent="0.25">
      <c r="AS91961">
        <f t="shared" si="2872"/>
        <v>0</v>
      </c>
      <c r="AT91961">
        <f t="shared" si="2873"/>
        <v>0</v>
      </c>
    </row>
    <row r="91962" spans="45:46" x14ac:dyDescent="0.25">
      <c r="AS91962">
        <f t="shared" si="2872"/>
        <v>0</v>
      </c>
      <c r="AT91962">
        <f t="shared" si="2873"/>
        <v>0</v>
      </c>
    </row>
    <row r="91963" spans="45:46" x14ac:dyDescent="0.25">
      <c r="AS91963">
        <f t="shared" si="2872"/>
        <v>0</v>
      </c>
      <c r="AT91963">
        <f t="shared" si="2873"/>
        <v>0</v>
      </c>
    </row>
    <row r="91964" spans="45:46" x14ac:dyDescent="0.25">
      <c r="AS91964">
        <f t="shared" si="2872"/>
        <v>0</v>
      </c>
      <c r="AT91964">
        <f t="shared" si="2873"/>
        <v>0</v>
      </c>
    </row>
    <row r="91965" spans="45:46" x14ac:dyDescent="0.25">
      <c r="AS91965">
        <f t="shared" si="2872"/>
        <v>0</v>
      </c>
      <c r="AT91965">
        <f t="shared" si="2873"/>
        <v>0</v>
      </c>
    </row>
    <row r="91966" spans="45:46" x14ac:dyDescent="0.25">
      <c r="AS91966">
        <f t="shared" si="2872"/>
        <v>0</v>
      </c>
      <c r="AT91966">
        <f t="shared" si="2873"/>
        <v>0</v>
      </c>
    </row>
    <row r="91967" spans="45:46" x14ac:dyDescent="0.25">
      <c r="AS91967">
        <f t="shared" si="2872"/>
        <v>0</v>
      </c>
      <c r="AT91967">
        <f t="shared" si="2873"/>
        <v>0</v>
      </c>
    </row>
    <row r="91968" spans="45:46" x14ac:dyDescent="0.25">
      <c r="AS91968">
        <f t="shared" si="2872"/>
        <v>0</v>
      </c>
      <c r="AT91968">
        <f t="shared" si="2873"/>
        <v>0</v>
      </c>
    </row>
    <row r="91969" spans="45:46" x14ac:dyDescent="0.25">
      <c r="AS91969">
        <f t="shared" si="2872"/>
        <v>0</v>
      </c>
      <c r="AT91969">
        <f t="shared" si="2873"/>
        <v>0</v>
      </c>
    </row>
    <row r="91970" spans="45:46" x14ac:dyDescent="0.25">
      <c r="AS91970">
        <f t="shared" si="2872"/>
        <v>0</v>
      </c>
      <c r="AT91970">
        <f t="shared" si="2873"/>
        <v>0</v>
      </c>
    </row>
    <row r="91971" spans="45:46" x14ac:dyDescent="0.25">
      <c r="AS91971">
        <f t="shared" ref="AS91971:AS92034" si="2874">IF($A91971="",0,AVERAGE($A91971:$A92070))</f>
        <v>0</v>
      </c>
      <c r="AT91971">
        <f t="shared" ref="AT91971:AT92034" si="2875">IF($A91971="",0,AVERAGE($A91971:$A92470))</f>
        <v>0</v>
      </c>
    </row>
    <row r="91972" spans="45:46" x14ac:dyDescent="0.25">
      <c r="AS91972">
        <f t="shared" si="2874"/>
        <v>0</v>
      </c>
      <c r="AT91972">
        <f t="shared" si="2875"/>
        <v>0</v>
      </c>
    </row>
    <row r="91973" spans="45:46" x14ac:dyDescent="0.25">
      <c r="AS91973">
        <f t="shared" si="2874"/>
        <v>0</v>
      </c>
      <c r="AT91973">
        <f t="shared" si="2875"/>
        <v>0</v>
      </c>
    </row>
    <row r="91974" spans="45:46" x14ac:dyDescent="0.25">
      <c r="AS91974">
        <f t="shared" si="2874"/>
        <v>0</v>
      </c>
      <c r="AT91974">
        <f t="shared" si="2875"/>
        <v>0</v>
      </c>
    </row>
    <row r="91975" spans="45:46" x14ac:dyDescent="0.25">
      <c r="AS91975">
        <f t="shared" si="2874"/>
        <v>0</v>
      </c>
      <c r="AT91975">
        <f t="shared" si="2875"/>
        <v>0</v>
      </c>
    </row>
    <row r="91976" spans="45:46" x14ac:dyDescent="0.25">
      <c r="AS91976">
        <f t="shared" si="2874"/>
        <v>0</v>
      </c>
      <c r="AT91976">
        <f t="shared" si="2875"/>
        <v>0</v>
      </c>
    </row>
    <row r="91977" spans="45:46" x14ac:dyDescent="0.25">
      <c r="AS91977">
        <f t="shared" si="2874"/>
        <v>0</v>
      </c>
      <c r="AT91977">
        <f t="shared" si="2875"/>
        <v>0</v>
      </c>
    </row>
    <row r="91978" spans="45:46" x14ac:dyDescent="0.25">
      <c r="AS91978">
        <f t="shared" si="2874"/>
        <v>0</v>
      </c>
      <c r="AT91978">
        <f t="shared" si="2875"/>
        <v>0</v>
      </c>
    </row>
    <row r="91979" spans="45:46" x14ac:dyDescent="0.25">
      <c r="AS91979">
        <f t="shared" si="2874"/>
        <v>0</v>
      </c>
      <c r="AT91979">
        <f t="shared" si="2875"/>
        <v>0</v>
      </c>
    </row>
    <row r="91980" spans="45:46" x14ac:dyDescent="0.25">
      <c r="AS91980">
        <f t="shared" si="2874"/>
        <v>0</v>
      </c>
      <c r="AT91980">
        <f t="shared" si="2875"/>
        <v>0</v>
      </c>
    </row>
    <row r="91981" spans="45:46" x14ac:dyDescent="0.25">
      <c r="AS91981">
        <f t="shared" si="2874"/>
        <v>0</v>
      </c>
      <c r="AT91981">
        <f t="shared" si="2875"/>
        <v>0</v>
      </c>
    </row>
    <row r="91982" spans="45:46" x14ac:dyDescent="0.25">
      <c r="AS91982">
        <f t="shared" si="2874"/>
        <v>0</v>
      </c>
      <c r="AT91982">
        <f t="shared" si="2875"/>
        <v>0</v>
      </c>
    </row>
    <row r="91983" spans="45:46" x14ac:dyDescent="0.25">
      <c r="AS91983">
        <f t="shared" si="2874"/>
        <v>0</v>
      </c>
      <c r="AT91983">
        <f t="shared" si="2875"/>
        <v>0</v>
      </c>
    </row>
    <row r="91984" spans="45:46" x14ac:dyDescent="0.25">
      <c r="AS91984">
        <f t="shared" si="2874"/>
        <v>0</v>
      </c>
      <c r="AT91984">
        <f t="shared" si="2875"/>
        <v>0</v>
      </c>
    </row>
    <row r="91985" spans="45:46" x14ac:dyDescent="0.25">
      <c r="AS91985">
        <f t="shared" si="2874"/>
        <v>0</v>
      </c>
      <c r="AT91985">
        <f t="shared" si="2875"/>
        <v>0</v>
      </c>
    </row>
    <row r="91986" spans="45:46" x14ac:dyDescent="0.25">
      <c r="AS91986">
        <f t="shared" si="2874"/>
        <v>0</v>
      </c>
      <c r="AT91986">
        <f t="shared" si="2875"/>
        <v>0</v>
      </c>
    </row>
    <row r="91987" spans="45:46" x14ac:dyDescent="0.25">
      <c r="AS91987">
        <f t="shared" si="2874"/>
        <v>0</v>
      </c>
      <c r="AT91987">
        <f t="shared" si="2875"/>
        <v>0</v>
      </c>
    </row>
    <row r="91988" spans="45:46" x14ac:dyDescent="0.25">
      <c r="AS91988">
        <f t="shared" si="2874"/>
        <v>0</v>
      </c>
      <c r="AT91988">
        <f t="shared" si="2875"/>
        <v>0</v>
      </c>
    </row>
    <row r="91989" spans="45:46" x14ac:dyDescent="0.25">
      <c r="AS91989">
        <f t="shared" si="2874"/>
        <v>0</v>
      </c>
      <c r="AT91989">
        <f t="shared" si="2875"/>
        <v>0</v>
      </c>
    </row>
    <row r="91990" spans="45:46" x14ac:dyDescent="0.25">
      <c r="AS91990">
        <f t="shared" si="2874"/>
        <v>0</v>
      </c>
      <c r="AT91990">
        <f t="shared" si="2875"/>
        <v>0</v>
      </c>
    </row>
    <row r="91991" spans="45:46" x14ac:dyDescent="0.25">
      <c r="AS91991">
        <f t="shared" si="2874"/>
        <v>0</v>
      </c>
      <c r="AT91991">
        <f t="shared" si="2875"/>
        <v>0</v>
      </c>
    </row>
    <row r="91992" spans="45:46" x14ac:dyDescent="0.25">
      <c r="AS91992">
        <f t="shared" si="2874"/>
        <v>0</v>
      </c>
      <c r="AT91992">
        <f t="shared" si="2875"/>
        <v>0</v>
      </c>
    </row>
    <row r="91993" spans="45:46" x14ac:dyDescent="0.25">
      <c r="AS91993">
        <f t="shared" si="2874"/>
        <v>0</v>
      </c>
      <c r="AT91993">
        <f t="shared" si="2875"/>
        <v>0</v>
      </c>
    </row>
    <row r="91994" spans="45:46" x14ac:dyDescent="0.25">
      <c r="AS91994">
        <f t="shared" si="2874"/>
        <v>0</v>
      </c>
      <c r="AT91994">
        <f t="shared" si="2875"/>
        <v>0</v>
      </c>
    </row>
    <row r="91995" spans="45:46" x14ac:dyDescent="0.25">
      <c r="AS91995">
        <f t="shared" si="2874"/>
        <v>0</v>
      </c>
      <c r="AT91995">
        <f t="shared" si="2875"/>
        <v>0</v>
      </c>
    </row>
    <row r="91996" spans="45:46" x14ac:dyDescent="0.25">
      <c r="AS91996">
        <f t="shared" si="2874"/>
        <v>0</v>
      </c>
      <c r="AT91996">
        <f t="shared" si="2875"/>
        <v>0</v>
      </c>
    </row>
    <row r="91997" spans="45:46" x14ac:dyDescent="0.25">
      <c r="AS91997">
        <f t="shared" si="2874"/>
        <v>0</v>
      </c>
      <c r="AT91997">
        <f t="shared" si="2875"/>
        <v>0</v>
      </c>
    </row>
    <row r="91998" spans="45:46" x14ac:dyDescent="0.25">
      <c r="AS91998">
        <f t="shared" si="2874"/>
        <v>0</v>
      </c>
      <c r="AT91998">
        <f t="shared" si="2875"/>
        <v>0</v>
      </c>
    </row>
    <row r="91999" spans="45:46" x14ac:dyDescent="0.25">
      <c r="AS91999">
        <f t="shared" si="2874"/>
        <v>0</v>
      </c>
      <c r="AT91999">
        <f t="shared" si="2875"/>
        <v>0</v>
      </c>
    </row>
    <row r="92000" spans="45:46" x14ac:dyDescent="0.25">
      <c r="AS92000">
        <f t="shared" si="2874"/>
        <v>0</v>
      </c>
      <c r="AT92000">
        <f t="shared" si="2875"/>
        <v>0</v>
      </c>
    </row>
    <row r="92001" spans="45:46" x14ac:dyDescent="0.25">
      <c r="AS92001">
        <f t="shared" si="2874"/>
        <v>0</v>
      </c>
      <c r="AT92001">
        <f t="shared" si="2875"/>
        <v>0</v>
      </c>
    </row>
    <row r="92002" spans="45:46" x14ac:dyDescent="0.25">
      <c r="AS92002">
        <f t="shared" si="2874"/>
        <v>0</v>
      </c>
      <c r="AT92002">
        <f t="shared" si="2875"/>
        <v>0</v>
      </c>
    </row>
    <row r="92003" spans="45:46" x14ac:dyDescent="0.25">
      <c r="AS92003">
        <f t="shared" si="2874"/>
        <v>0</v>
      </c>
      <c r="AT92003">
        <f t="shared" si="2875"/>
        <v>0</v>
      </c>
    </row>
    <row r="92004" spans="45:46" x14ac:dyDescent="0.25">
      <c r="AS92004">
        <f t="shared" si="2874"/>
        <v>0</v>
      </c>
      <c r="AT92004">
        <f t="shared" si="2875"/>
        <v>0</v>
      </c>
    </row>
    <row r="92005" spans="45:46" x14ac:dyDescent="0.25">
      <c r="AS92005">
        <f t="shared" si="2874"/>
        <v>0</v>
      </c>
      <c r="AT92005">
        <f t="shared" si="2875"/>
        <v>0</v>
      </c>
    </row>
    <row r="92006" spans="45:46" x14ac:dyDescent="0.25">
      <c r="AS92006">
        <f t="shared" si="2874"/>
        <v>0</v>
      </c>
      <c r="AT92006">
        <f t="shared" si="2875"/>
        <v>0</v>
      </c>
    </row>
    <row r="92007" spans="45:46" x14ac:dyDescent="0.25">
      <c r="AS92007">
        <f t="shared" si="2874"/>
        <v>0</v>
      </c>
      <c r="AT92007">
        <f t="shared" si="2875"/>
        <v>0</v>
      </c>
    </row>
    <row r="92008" spans="45:46" x14ac:dyDescent="0.25">
      <c r="AS92008">
        <f t="shared" si="2874"/>
        <v>0</v>
      </c>
      <c r="AT92008">
        <f t="shared" si="2875"/>
        <v>0</v>
      </c>
    </row>
    <row r="92009" spans="45:46" x14ac:dyDescent="0.25">
      <c r="AS92009">
        <f t="shared" si="2874"/>
        <v>0</v>
      </c>
      <c r="AT92009">
        <f t="shared" si="2875"/>
        <v>0</v>
      </c>
    </row>
    <row r="92010" spans="45:46" x14ac:dyDescent="0.25">
      <c r="AS92010">
        <f t="shared" si="2874"/>
        <v>0</v>
      </c>
      <c r="AT92010">
        <f t="shared" si="2875"/>
        <v>0</v>
      </c>
    </row>
    <row r="92011" spans="45:46" x14ac:dyDescent="0.25">
      <c r="AS92011">
        <f t="shared" si="2874"/>
        <v>0</v>
      </c>
      <c r="AT92011">
        <f t="shared" si="2875"/>
        <v>0</v>
      </c>
    </row>
    <row r="92012" spans="45:46" x14ac:dyDescent="0.25">
      <c r="AS92012">
        <f t="shared" si="2874"/>
        <v>0</v>
      </c>
      <c r="AT92012">
        <f t="shared" si="2875"/>
        <v>0</v>
      </c>
    </row>
    <row r="92013" spans="45:46" x14ac:dyDescent="0.25">
      <c r="AS92013">
        <f t="shared" si="2874"/>
        <v>0</v>
      </c>
      <c r="AT92013">
        <f t="shared" si="2875"/>
        <v>0</v>
      </c>
    </row>
    <row r="92014" spans="45:46" x14ac:dyDescent="0.25">
      <c r="AS92014">
        <f t="shared" si="2874"/>
        <v>0</v>
      </c>
      <c r="AT92014">
        <f t="shared" si="2875"/>
        <v>0</v>
      </c>
    </row>
    <row r="92015" spans="45:46" x14ac:dyDescent="0.25">
      <c r="AS92015">
        <f t="shared" si="2874"/>
        <v>0</v>
      </c>
      <c r="AT92015">
        <f t="shared" si="2875"/>
        <v>0</v>
      </c>
    </row>
    <row r="92016" spans="45:46" x14ac:dyDescent="0.25">
      <c r="AS92016">
        <f t="shared" si="2874"/>
        <v>0</v>
      </c>
      <c r="AT92016">
        <f t="shared" si="2875"/>
        <v>0</v>
      </c>
    </row>
    <row r="92017" spans="45:46" x14ac:dyDescent="0.25">
      <c r="AS92017">
        <f t="shared" si="2874"/>
        <v>0</v>
      </c>
      <c r="AT92017">
        <f t="shared" si="2875"/>
        <v>0</v>
      </c>
    </row>
    <row r="92018" spans="45:46" x14ac:dyDescent="0.25">
      <c r="AS92018">
        <f t="shared" si="2874"/>
        <v>0</v>
      </c>
      <c r="AT92018">
        <f t="shared" si="2875"/>
        <v>0</v>
      </c>
    </row>
    <row r="92019" spans="45:46" x14ac:dyDescent="0.25">
      <c r="AS92019">
        <f t="shared" si="2874"/>
        <v>0</v>
      </c>
      <c r="AT92019">
        <f t="shared" si="2875"/>
        <v>0</v>
      </c>
    </row>
    <row r="92020" spans="45:46" x14ac:dyDescent="0.25">
      <c r="AS92020">
        <f t="shared" si="2874"/>
        <v>0</v>
      </c>
      <c r="AT92020">
        <f t="shared" si="2875"/>
        <v>0</v>
      </c>
    </row>
    <row r="92021" spans="45:46" x14ac:dyDescent="0.25">
      <c r="AS92021">
        <f t="shared" si="2874"/>
        <v>0</v>
      </c>
      <c r="AT92021">
        <f t="shared" si="2875"/>
        <v>0</v>
      </c>
    </row>
    <row r="92022" spans="45:46" x14ac:dyDescent="0.25">
      <c r="AS92022">
        <f t="shared" si="2874"/>
        <v>0</v>
      </c>
      <c r="AT92022">
        <f t="shared" si="2875"/>
        <v>0</v>
      </c>
    </row>
    <row r="92023" spans="45:46" x14ac:dyDescent="0.25">
      <c r="AS92023">
        <f t="shared" si="2874"/>
        <v>0</v>
      </c>
      <c r="AT92023">
        <f t="shared" si="2875"/>
        <v>0</v>
      </c>
    </row>
    <row r="92024" spans="45:46" x14ac:dyDescent="0.25">
      <c r="AS92024">
        <f t="shared" si="2874"/>
        <v>0</v>
      </c>
      <c r="AT92024">
        <f t="shared" si="2875"/>
        <v>0</v>
      </c>
    </row>
    <row r="92025" spans="45:46" x14ac:dyDescent="0.25">
      <c r="AS92025">
        <f t="shared" si="2874"/>
        <v>0</v>
      </c>
      <c r="AT92025">
        <f t="shared" si="2875"/>
        <v>0</v>
      </c>
    </row>
    <row r="92026" spans="45:46" x14ac:dyDescent="0.25">
      <c r="AS92026">
        <f t="shared" si="2874"/>
        <v>0</v>
      </c>
      <c r="AT92026">
        <f t="shared" si="2875"/>
        <v>0</v>
      </c>
    </row>
    <row r="92027" spans="45:46" x14ac:dyDescent="0.25">
      <c r="AS92027">
        <f t="shared" si="2874"/>
        <v>0</v>
      </c>
      <c r="AT92027">
        <f t="shared" si="2875"/>
        <v>0</v>
      </c>
    </row>
    <row r="92028" spans="45:46" x14ac:dyDescent="0.25">
      <c r="AS92028">
        <f t="shared" si="2874"/>
        <v>0</v>
      </c>
      <c r="AT92028">
        <f t="shared" si="2875"/>
        <v>0</v>
      </c>
    </row>
    <row r="92029" spans="45:46" x14ac:dyDescent="0.25">
      <c r="AS92029">
        <f t="shared" si="2874"/>
        <v>0</v>
      </c>
      <c r="AT92029">
        <f t="shared" si="2875"/>
        <v>0</v>
      </c>
    </row>
    <row r="92030" spans="45:46" x14ac:dyDescent="0.25">
      <c r="AS92030">
        <f t="shared" si="2874"/>
        <v>0</v>
      </c>
      <c r="AT92030">
        <f t="shared" si="2875"/>
        <v>0</v>
      </c>
    </row>
    <row r="92031" spans="45:46" x14ac:dyDescent="0.25">
      <c r="AS92031">
        <f t="shared" si="2874"/>
        <v>0</v>
      </c>
      <c r="AT92031">
        <f t="shared" si="2875"/>
        <v>0</v>
      </c>
    </row>
    <row r="92032" spans="45:46" x14ac:dyDescent="0.25">
      <c r="AS92032">
        <f t="shared" si="2874"/>
        <v>0</v>
      </c>
      <c r="AT92032">
        <f t="shared" si="2875"/>
        <v>0</v>
      </c>
    </row>
    <row r="92033" spans="45:46" x14ac:dyDescent="0.25">
      <c r="AS92033">
        <f t="shared" si="2874"/>
        <v>0</v>
      </c>
      <c r="AT92033">
        <f t="shared" si="2875"/>
        <v>0</v>
      </c>
    </row>
    <row r="92034" spans="45:46" x14ac:dyDescent="0.25">
      <c r="AS92034">
        <f t="shared" si="2874"/>
        <v>0</v>
      </c>
      <c r="AT92034">
        <f t="shared" si="2875"/>
        <v>0</v>
      </c>
    </row>
    <row r="92035" spans="45:46" x14ac:dyDescent="0.25">
      <c r="AS92035">
        <f t="shared" ref="AS92035:AS92098" si="2876">IF($A92035="",0,AVERAGE($A92035:$A92134))</f>
        <v>0</v>
      </c>
      <c r="AT92035">
        <f t="shared" ref="AT92035:AT92098" si="2877">IF($A92035="",0,AVERAGE($A92035:$A92534))</f>
        <v>0</v>
      </c>
    </row>
    <row r="92036" spans="45:46" x14ac:dyDescent="0.25">
      <c r="AS92036">
        <f t="shared" si="2876"/>
        <v>0</v>
      </c>
      <c r="AT92036">
        <f t="shared" si="2877"/>
        <v>0</v>
      </c>
    </row>
    <row r="92037" spans="45:46" x14ac:dyDescent="0.25">
      <c r="AS92037">
        <f t="shared" si="2876"/>
        <v>0</v>
      </c>
      <c r="AT92037">
        <f t="shared" si="2877"/>
        <v>0</v>
      </c>
    </row>
    <row r="92038" spans="45:46" x14ac:dyDescent="0.25">
      <c r="AS92038">
        <f t="shared" si="2876"/>
        <v>0</v>
      </c>
      <c r="AT92038">
        <f t="shared" si="2877"/>
        <v>0</v>
      </c>
    </row>
    <row r="92039" spans="45:46" x14ac:dyDescent="0.25">
      <c r="AS92039">
        <f t="shared" si="2876"/>
        <v>0</v>
      </c>
      <c r="AT92039">
        <f t="shared" si="2877"/>
        <v>0</v>
      </c>
    </row>
    <row r="92040" spans="45:46" x14ac:dyDescent="0.25">
      <c r="AS92040">
        <f t="shared" si="2876"/>
        <v>0</v>
      </c>
      <c r="AT92040">
        <f t="shared" si="2877"/>
        <v>0</v>
      </c>
    </row>
    <row r="92041" spans="45:46" x14ac:dyDescent="0.25">
      <c r="AS92041">
        <f t="shared" si="2876"/>
        <v>0</v>
      </c>
      <c r="AT92041">
        <f t="shared" si="2877"/>
        <v>0</v>
      </c>
    </row>
    <row r="92042" spans="45:46" x14ac:dyDescent="0.25">
      <c r="AS92042">
        <f t="shared" si="2876"/>
        <v>0</v>
      </c>
      <c r="AT92042">
        <f t="shared" si="2877"/>
        <v>0</v>
      </c>
    </row>
    <row r="92043" spans="45:46" x14ac:dyDescent="0.25">
      <c r="AS92043">
        <f t="shared" si="2876"/>
        <v>0</v>
      </c>
      <c r="AT92043">
        <f t="shared" si="2877"/>
        <v>0</v>
      </c>
    </row>
    <row r="92044" spans="45:46" x14ac:dyDescent="0.25">
      <c r="AS92044">
        <f t="shared" si="2876"/>
        <v>0</v>
      </c>
      <c r="AT92044">
        <f t="shared" si="2877"/>
        <v>0</v>
      </c>
    </row>
    <row r="92045" spans="45:46" x14ac:dyDescent="0.25">
      <c r="AS92045">
        <f t="shared" si="2876"/>
        <v>0</v>
      </c>
      <c r="AT92045">
        <f t="shared" si="2877"/>
        <v>0</v>
      </c>
    </row>
    <row r="92046" spans="45:46" x14ac:dyDescent="0.25">
      <c r="AS92046">
        <f t="shared" si="2876"/>
        <v>0</v>
      </c>
      <c r="AT92046">
        <f t="shared" si="2877"/>
        <v>0</v>
      </c>
    </row>
    <row r="92047" spans="45:46" x14ac:dyDescent="0.25">
      <c r="AS92047">
        <f t="shared" si="2876"/>
        <v>0</v>
      </c>
      <c r="AT92047">
        <f t="shared" si="2877"/>
        <v>0</v>
      </c>
    </row>
    <row r="92048" spans="45:46" x14ac:dyDescent="0.25">
      <c r="AS92048">
        <f t="shared" si="2876"/>
        <v>0</v>
      </c>
      <c r="AT92048">
        <f t="shared" si="2877"/>
        <v>0</v>
      </c>
    </row>
    <row r="92049" spans="45:46" x14ac:dyDescent="0.25">
      <c r="AS92049">
        <f t="shared" si="2876"/>
        <v>0</v>
      </c>
      <c r="AT92049">
        <f t="shared" si="2877"/>
        <v>0</v>
      </c>
    </row>
    <row r="92050" spans="45:46" x14ac:dyDescent="0.25">
      <c r="AS92050">
        <f t="shared" si="2876"/>
        <v>0</v>
      </c>
      <c r="AT92050">
        <f t="shared" si="2877"/>
        <v>0</v>
      </c>
    </row>
    <row r="92051" spans="45:46" x14ac:dyDescent="0.25">
      <c r="AS92051">
        <f t="shared" si="2876"/>
        <v>0</v>
      </c>
      <c r="AT92051">
        <f t="shared" si="2877"/>
        <v>0</v>
      </c>
    </row>
    <row r="92052" spans="45:46" x14ac:dyDescent="0.25">
      <c r="AS92052">
        <f t="shared" si="2876"/>
        <v>0</v>
      </c>
      <c r="AT92052">
        <f t="shared" si="2877"/>
        <v>0</v>
      </c>
    </row>
    <row r="92053" spans="45:46" x14ac:dyDescent="0.25">
      <c r="AS92053">
        <f t="shared" si="2876"/>
        <v>0</v>
      </c>
      <c r="AT92053">
        <f t="shared" si="2877"/>
        <v>0</v>
      </c>
    </row>
    <row r="92054" spans="45:46" x14ac:dyDescent="0.25">
      <c r="AS92054">
        <f t="shared" si="2876"/>
        <v>0</v>
      </c>
      <c r="AT92054">
        <f t="shared" si="2877"/>
        <v>0</v>
      </c>
    </row>
    <row r="92055" spans="45:46" x14ac:dyDescent="0.25">
      <c r="AS92055">
        <f t="shared" si="2876"/>
        <v>0</v>
      </c>
      <c r="AT92055">
        <f t="shared" si="2877"/>
        <v>0</v>
      </c>
    </row>
    <row r="92056" spans="45:46" x14ac:dyDescent="0.25">
      <c r="AS92056">
        <f t="shared" si="2876"/>
        <v>0</v>
      </c>
      <c r="AT92056">
        <f t="shared" si="2877"/>
        <v>0</v>
      </c>
    </row>
    <row r="92057" spans="45:46" x14ac:dyDescent="0.25">
      <c r="AS92057">
        <f t="shared" si="2876"/>
        <v>0</v>
      </c>
      <c r="AT92057">
        <f t="shared" si="2877"/>
        <v>0</v>
      </c>
    </row>
    <row r="92058" spans="45:46" x14ac:dyDescent="0.25">
      <c r="AS92058">
        <f t="shared" si="2876"/>
        <v>0</v>
      </c>
      <c r="AT92058">
        <f t="shared" si="2877"/>
        <v>0</v>
      </c>
    </row>
    <row r="92059" spans="45:46" x14ac:dyDescent="0.25">
      <c r="AS92059">
        <f t="shared" si="2876"/>
        <v>0</v>
      </c>
      <c r="AT92059">
        <f t="shared" si="2877"/>
        <v>0</v>
      </c>
    </row>
    <row r="92060" spans="45:46" x14ac:dyDescent="0.25">
      <c r="AS92060">
        <f t="shared" si="2876"/>
        <v>0</v>
      </c>
      <c r="AT92060">
        <f t="shared" si="2877"/>
        <v>0</v>
      </c>
    </row>
    <row r="92061" spans="45:46" x14ac:dyDescent="0.25">
      <c r="AS92061">
        <f t="shared" si="2876"/>
        <v>0</v>
      </c>
      <c r="AT92061">
        <f t="shared" si="2877"/>
        <v>0</v>
      </c>
    </row>
    <row r="92062" spans="45:46" x14ac:dyDescent="0.25">
      <c r="AS92062">
        <f t="shared" si="2876"/>
        <v>0</v>
      </c>
      <c r="AT92062">
        <f t="shared" si="2877"/>
        <v>0</v>
      </c>
    </row>
    <row r="92063" spans="45:46" x14ac:dyDescent="0.25">
      <c r="AS92063">
        <f t="shared" si="2876"/>
        <v>0</v>
      </c>
      <c r="AT92063">
        <f t="shared" si="2877"/>
        <v>0</v>
      </c>
    </row>
    <row r="92064" spans="45:46" x14ac:dyDescent="0.25">
      <c r="AS92064">
        <f t="shared" si="2876"/>
        <v>0</v>
      </c>
      <c r="AT92064">
        <f t="shared" si="2877"/>
        <v>0</v>
      </c>
    </row>
    <row r="92065" spans="45:46" x14ac:dyDescent="0.25">
      <c r="AS92065">
        <f t="shared" si="2876"/>
        <v>0</v>
      </c>
      <c r="AT92065">
        <f t="shared" si="2877"/>
        <v>0</v>
      </c>
    </row>
    <row r="92066" spans="45:46" x14ac:dyDescent="0.25">
      <c r="AS92066">
        <f t="shared" si="2876"/>
        <v>0</v>
      </c>
      <c r="AT92066">
        <f t="shared" si="2877"/>
        <v>0</v>
      </c>
    </row>
    <row r="92067" spans="45:46" x14ac:dyDescent="0.25">
      <c r="AS92067">
        <f t="shared" si="2876"/>
        <v>0</v>
      </c>
      <c r="AT92067">
        <f t="shared" si="2877"/>
        <v>0</v>
      </c>
    </row>
    <row r="92068" spans="45:46" x14ac:dyDescent="0.25">
      <c r="AS92068">
        <f t="shared" si="2876"/>
        <v>0</v>
      </c>
      <c r="AT92068">
        <f t="shared" si="2877"/>
        <v>0</v>
      </c>
    </row>
    <row r="92069" spans="45:46" x14ac:dyDescent="0.25">
      <c r="AS92069">
        <f t="shared" si="2876"/>
        <v>0</v>
      </c>
      <c r="AT92069">
        <f t="shared" si="2877"/>
        <v>0</v>
      </c>
    </row>
    <row r="92070" spans="45:46" x14ac:dyDescent="0.25">
      <c r="AS92070">
        <f t="shared" si="2876"/>
        <v>0</v>
      </c>
      <c r="AT92070">
        <f t="shared" si="2877"/>
        <v>0</v>
      </c>
    </row>
    <row r="92071" spans="45:46" x14ac:dyDescent="0.25">
      <c r="AS92071">
        <f t="shared" si="2876"/>
        <v>0</v>
      </c>
      <c r="AT92071">
        <f t="shared" si="2877"/>
        <v>0</v>
      </c>
    </row>
    <row r="92072" spans="45:46" x14ac:dyDescent="0.25">
      <c r="AS92072">
        <f t="shared" si="2876"/>
        <v>0</v>
      </c>
      <c r="AT92072">
        <f t="shared" si="2877"/>
        <v>0</v>
      </c>
    </row>
    <row r="92073" spans="45:46" x14ac:dyDescent="0.25">
      <c r="AS92073">
        <f t="shared" si="2876"/>
        <v>0</v>
      </c>
      <c r="AT92073">
        <f t="shared" si="2877"/>
        <v>0</v>
      </c>
    </row>
    <row r="92074" spans="45:46" x14ac:dyDescent="0.25">
      <c r="AS92074">
        <f t="shared" si="2876"/>
        <v>0</v>
      </c>
      <c r="AT92074">
        <f t="shared" si="2877"/>
        <v>0</v>
      </c>
    </row>
    <row r="92075" spans="45:46" x14ac:dyDescent="0.25">
      <c r="AS92075">
        <f t="shared" si="2876"/>
        <v>0</v>
      </c>
      <c r="AT92075">
        <f t="shared" si="2877"/>
        <v>0</v>
      </c>
    </row>
    <row r="92076" spans="45:46" x14ac:dyDescent="0.25">
      <c r="AS92076">
        <f t="shared" si="2876"/>
        <v>0</v>
      </c>
      <c r="AT92076">
        <f t="shared" si="2877"/>
        <v>0</v>
      </c>
    </row>
    <row r="92077" spans="45:46" x14ac:dyDescent="0.25">
      <c r="AS92077">
        <f t="shared" si="2876"/>
        <v>0</v>
      </c>
      <c r="AT92077">
        <f t="shared" si="2877"/>
        <v>0</v>
      </c>
    </row>
    <row r="92078" spans="45:46" x14ac:dyDescent="0.25">
      <c r="AS92078">
        <f t="shared" si="2876"/>
        <v>0</v>
      </c>
      <c r="AT92078">
        <f t="shared" si="2877"/>
        <v>0</v>
      </c>
    </row>
    <row r="92079" spans="45:46" x14ac:dyDescent="0.25">
      <c r="AS92079">
        <f t="shared" si="2876"/>
        <v>0</v>
      </c>
      <c r="AT92079">
        <f t="shared" si="2877"/>
        <v>0</v>
      </c>
    </row>
    <row r="92080" spans="45:46" x14ac:dyDescent="0.25">
      <c r="AS92080">
        <f t="shared" si="2876"/>
        <v>0</v>
      </c>
      <c r="AT92080">
        <f t="shared" si="2877"/>
        <v>0</v>
      </c>
    </row>
    <row r="92081" spans="45:46" x14ac:dyDescent="0.25">
      <c r="AS92081">
        <f t="shared" si="2876"/>
        <v>0</v>
      </c>
      <c r="AT92081">
        <f t="shared" si="2877"/>
        <v>0</v>
      </c>
    </row>
    <row r="92082" spans="45:46" x14ac:dyDescent="0.25">
      <c r="AS92082">
        <f t="shared" si="2876"/>
        <v>0</v>
      </c>
      <c r="AT92082">
        <f t="shared" si="2877"/>
        <v>0</v>
      </c>
    </row>
    <row r="92083" spans="45:46" x14ac:dyDescent="0.25">
      <c r="AS92083">
        <f t="shared" si="2876"/>
        <v>0</v>
      </c>
      <c r="AT92083">
        <f t="shared" si="2877"/>
        <v>0</v>
      </c>
    </row>
    <row r="92084" spans="45:46" x14ac:dyDescent="0.25">
      <c r="AS92084">
        <f t="shared" si="2876"/>
        <v>0</v>
      </c>
      <c r="AT92084">
        <f t="shared" si="2877"/>
        <v>0</v>
      </c>
    </row>
    <row r="92085" spans="45:46" x14ac:dyDescent="0.25">
      <c r="AS92085">
        <f t="shared" si="2876"/>
        <v>0</v>
      </c>
      <c r="AT92085">
        <f t="shared" si="2877"/>
        <v>0</v>
      </c>
    </row>
    <row r="92086" spans="45:46" x14ac:dyDescent="0.25">
      <c r="AS92086">
        <f t="shared" si="2876"/>
        <v>0</v>
      </c>
      <c r="AT92086">
        <f t="shared" si="2877"/>
        <v>0</v>
      </c>
    </row>
    <row r="92087" spans="45:46" x14ac:dyDescent="0.25">
      <c r="AS92087">
        <f t="shared" si="2876"/>
        <v>0</v>
      </c>
      <c r="AT92087">
        <f t="shared" si="2877"/>
        <v>0</v>
      </c>
    </row>
    <row r="92088" spans="45:46" x14ac:dyDescent="0.25">
      <c r="AS92088">
        <f t="shared" si="2876"/>
        <v>0</v>
      </c>
      <c r="AT92088">
        <f t="shared" si="2877"/>
        <v>0</v>
      </c>
    </row>
    <row r="92089" spans="45:46" x14ac:dyDescent="0.25">
      <c r="AS92089">
        <f t="shared" si="2876"/>
        <v>0</v>
      </c>
      <c r="AT92089">
        <f t="shared" si="2877"/>
        <v>0</v>
      </c>
    </row>
    <row r="92090" spans="45:46" x14ac:dyDescent="0.25">
      <c r="AS92090">
        <f t="shared" si="2876"/>
        <v>0</v>
      </c>
      <c r="AT92090">
        <f t="shared" si="2877"/>
        <v>0</v>
      </c>
    </row>
    <row r="92091" spans="45:46" x14ac:dyDescent="0.25">
      <c r="AS92091">
        <f t="shared" si="2876"/>
        <v>0</v>
      </c>
      <c r="AT92091">
        <f t="shared" si="2877"/>
        <v>0</v>
      </c>
    </row>
    <row r="92092" spans="45:46" x14ac:dyDescent="0.25">
      <c r="AS92092">
        <f t="shared" si="2876"/>
        <v>0</v>
      </c>
      <c r="AT92092">
        <f t="shared" si="2877"/>
        <v>0</v>
      </c>
    </row>
    <row r="92093" spans="45:46" x14ac:dyDescent="0.25">
      <c r="AS92093">
        <f t="shared" si="2876"/>
        <v>0</v>
      </c>
      <c r="AT92093">
        <f t="shared" si="2877"/>
        <v>0</v>
      </c>
    </row>
    <row r="92094" spans="45:46" x14ac:dyDescent="0.25">
      <c r="AS92094">
        <f t="shared" si="2876"/>
        <v>0</v>
      </c>
      <c r="AT92094">
        <f t="shared" si="2877"/>
        <v>0</v>
      </c>
    </row>
    <row r="92095" spans="45:46" x14ac:dyDescent="0.25">
      <c r="AS92095">
        <f t="shared" si="2876"/>
        <v>0</v>
      </c>
      <c r="AT92095">
        <f t="shared" si="2877"/>
        <v>0</v>
      </c>
    </row>
    <row r="92096" spans="45:46" x14ac:dyDescent="0.25">
      <c r="AS92096">
        <f t="shared" si="2876"/>
        <v>0</v>
      </c>
      <c r="AT92096">
        <f t="shared" si="2877"/>
        <v>0</v>
      </c>
    </row>
    <row r="92097" spans="45:46" x14ac:dyDescent="0.25">
      <c r="AS92097">
        <f t="shared" si="2876"/>
        <v>0</v>
      </c>
      <c r="AT92097">
        <f t="shared" si="2877"/>
        <v>0</v>
      </c>
    </row>
    <row r="92098" spans="45:46" x14ac:dyDescent="0.25">
      <c r="AS92098">
        <f t="shared" si="2876"/>
        <v>0</v>
      </c>
      <c r="AT92098">
        <f t="shared" si="2877"/>
        <v>0</v>
      </c>
    </row>
    <row r="92099" spans="45:46" x14ac:dyDescent="0.25">
      <c r="AS92099">
        <f t="shared" ref="AS92099:AS92162" si="2878">IF($A92099="",0,AVERAGE($A92099:$A92198))</f>
        <v>0</v>
      </c>
      <c r="AT92099">
        <f t="shared" ref="AT92099:AT92162" si="2879">IF($A92099="",0,AVERAGE($A92099:$A92598))</f>
        <v>0</v>
      </c>
    </row>
    <row r="92100" spans="45:46" x14ac:dyDescent="0.25">
      <c r="AS92100">
        <f t="shared" si="2878"/>
        <v>0</v>
      </c>
      <c r="AT92100">
        <f t="shared" si="2879"/>
        <v>0</v>
      </c>
    </row>
    <row r="92101" spans="45:46" x14ac:dyDescent="0.25">
      <c r="AS92101">
        <f t="shared" si="2878"/>
        <v>0</v>
      </c>
      <c r="AT92101">
        <f t="shared" si="2879"/>
        <v>0</v>
      </c>
    </row>
    <row r="92102" spans="45:46" x14ac:dyDescent="0.25">
      <c r="AS92102">
        <f t="shared" si="2878"/>
        <v>0</v>
      </c>
      <c r="AT92102">
        <f t="shared" si="2879"/>
        <v>0</v>
      </c>
    </row>
    <row r="92103" spans="45:46" x14ac:dyDescent="0.25">
      <c r="AS92103">
        <f t="shared" si="2878"/>
        <v>0</v>
      </c>
      <c r="AT92103">
        <f t="shared" si="2879"/>
        <v>0</v>
      </c>
    </row>
    <row r="92104" spans="45:46" x14ac:dyDescent="0.25">
      <c r="AS92104">
        <f t="shared" si="2878"/>
        <v>0</v>
      </c>
      <c r="AT92104">
        <f t="shared" si="2879"/>
        <v>0</v>
      </c>
    </row>
    <row r="92105" spans="45:46" x14ac:dyDescent="0.25">
      <c r="AS92105">
        <f t="shared" si="2878"/>
        <v>0</v>
      </c>
      <c r="AT92105">
        <f t="shared" si="2879"/>
        <v>0</v>
      </c>
    </row>
    <row r="92106" spans="45:46" x14ac:dyDescent="0.25">
      <c r="AS92106">
        <f t="shared" si="2878"/>
        <v>0</v>
      </c>
      <c r="AT92106">
        <f t="shared" si="2879"/>
        <v>0</v>
      </c>
    </row>
    <row r="92107" spans="45:46" x14ac:dyDescent="0.25">
      <c r="AS92107">
        <f t="shared" si="2878"/>
        <v>0</v>
      </c>
      <c r="AT92107">
        <f t="shared" si="2879"/>
        <v>0</v>
      </c>
    </row>
    <row r="92108" spans="45:46" x14ac:dyDescent="0.25">
      <c r="AS92108">
        <f t="shared" si="2878"/>
        <v>0</v>
      </c>
      <c r="AT92108">
        <f t="shared" si="2879"/>
        <v>0</v>
      </c>
    </row>
    <row r="92109" spans="45:46" x14ac:dyDescent="0.25">
      <c r="AS92109">
        <f t="shared" si="2878"/>
        <v>0</v>
      </c>
      <c r="AT92109">
        <f t="shared" si="2879"/>
        <v>0</v>
      </c>
    </row>
    <row r="92110" spans="45:46" x14ac:dyDescent="0.25">
      <c r="AS92110">
        <f t="shared" si="2878"/>
        <v>0</v>
      </c>
      <c r="AT92110">
        <f t="shared" si="2879"/>
        <v>0</v>
      </c>
    </row>
    <row r="92111" spans="45:46" x14ac:dyDescent="0.25">
      <c r="AS92111">
        <f t="shared" si="2878"/>
        <v>0</v>
      </c>
      <c r="AT92111">
        <f t="shared" si="2879"/>
        <v>0</v>
      </c>
    </row>
    <row r="92112" spans="45:46" x14ac:dyDescent="0.25">
      <c r="AS92112">
        <f t="shared" si="2878"/>
        <v>0</v>
      </c>
      <c r="AT92112">
        <f t="shared" si="2879"/>
        <v>0</v>
      </c>
    </row>
    <row r="92113" spans="45:46" x14ac:dyDescent="0.25">
      <c r="AS92113">
        <f t="shared" si="2878"/>
        <v>0</v>
      </c>
      <c r="AT92113">
        <f t="shared" si="2879"/>
        <v>0</v>
      </c>
    </row>
    <row r="92114" spans="45:46" x14ac:dyDescent="0.25">
      <c r="AS92114">
        <f t="shared" si="2878"/>
        <v>0</v>
      </c>
      <c r="AT92114">
        <f t="shared" si="2879"/>
        <v>0</v>
      </c>
    </row>
    <row r="92115" spans="45:46" x14ac:dyDescent="0.25">
      <c r="AS92115">
        <f t="shared" si="2878"/>
        <v>0</v>
      </c>
      <c r="AT92115">
        <f t="shared" si="2879"/>
        <v>0</v>
      </c>
    </row>
    <row r="92116" spans="45:46" x14ac:dyDescent="0.25">
      <c r="AS92116">
        <f t="shared" si="2878"/>
        <v>0</v>
      </c>
      <c r="AT92116">
        <f t="shared" si="2879"/>
        <v>0</v>
      </c>
    </row>
    <row r="92117" spans="45:46" x14ac:dyDescent="0.25">
      <c r="AS92117">
        <f t="shared" si="2878"/>
        <v>0</v>
      </c>
      <c r="AT92117">
        <f t="shared" si="2879"/>
        <v>0</v>
      </c>
    </row>
    <row r="92118" spans="45:46" x14ac:dyDescent="0.25">
      <c r="AS92118">
        <f t="shared" si="2878"/>
        <v>0</v>
      </c>
      <c r="AT92118">
        <f t="shared" si="2879"/>
        <v>0</v>
      </c>
    </row>
    <row r="92119" spans="45:46" x14ac:dyDescent="0.25">
      <c r="AS92119">
        <f t="shared" si="2878"/>
        <v>0</v>
      </c>
      <c r="AT92119">
        <f t="shared" si="2879"/>
        <v>0</v>
      </c>
    </row>
    <row r="92120" spans="45:46" x14ac:dyDescent="0.25">
      <c r="AS92120">
        <f t="shared" si="2878"/>
        <v>0</v>
      </c>
      <c r="AT92120">
        <f t="shared" si="2879"/>
        <v>0</v>
      </c>
    </row>
    <row r="92121" spans="45:46" x14ac:dyDescent="0.25">
      <c r="AS92121">
        <f t="shared" si="2878"/>
        <v>0</v>
      </c>
      <c r="AT92121">
        <f t="shared" si="2879"/>
        <v>0</v>
      </c>
    </row>
    <row r="92122" spans="45:46" x14ac:dyDescent="0.25">
      <c r="AS92122">
        <f t="shared" si="2878"/>
        <v>0</v>
      </c>
      <c r="AT92122">
        <f t="shared" si="2879"/>
        <v>0</v>
      </c>
    </row>
    <row r="92123" spans="45:46" x14ac:dyDescent="0.25">
      <c r="AS92123">
        <f t="shared" si="2878"/>
        <v>0</v>
      </c>
      <c r="AT92123">
        <f t="shared" si="2879"/>
        <v>0</v>
      </c>
    </row>
    <row r="92124" spans="45:46" x14ac:dyDescent="0.25">
      <c r="AS92124">
        <f t="shared" si="2878"/>
        <v>0</v>
      </c>
      <c r="AT92124">
        <f t="shared" si="2879"/>
        <v>0</v>
      </c>
    </row>
    <row r="92125" spans="45:46" x14ac:dyDescent="0.25">
      <c r="AS92125">
        <f t="shared" si="2878"/>
        <v>0</v>
      </c>
      <c r="AT92125">
        <f t="shared" si="2879"/>
        <v>0</v>
      </c>
    </row>
    <row r="92126" spans="45:46" x14ac:dyDescent="0.25">
      <c r="AS92126">
        <f t="shared" si="2878"/>
        <v>0</v>
      </c>
      <c r="AT92126">
        <f t="shared" si="2879"/>
        <v>0</v>
      </c>
    </row>
    <row r="92127" spans="45:46" x14ac:dyDescent="0.25">
      <c r="AS92127">
        <f t="shared" si="2878"/>
        <v>0</v>
      </c>
      <c r="AT92127">
        <f t="shared" si="2879"/>
        <v>0</v>
      </c>
    </row>
    <row r="92128" spans="45:46" x14ac:dyDescent="0.25">
      <c r="AS92128">
        <f t="shared" si="2878"/>
        <v>0</v>
      </c>
      <c r="AT92128">
        <f t="shared" si="2879"/>
        <v>0</v>
      </c>
    </row>
    <row r="92129" spans="45:46" x14ac:dyDescent="0.25">
      <c r="AS92129">
        <f t="shared" si="2878"/>
        <v>0</v>
      </c>
      <c r="AT92129">
        <f t="shared" si="2879"/>
        <v>0</v>
      </c>
    </row>
    <row r="92130" spans="45:46" x14ac:dyDescent="0.25">
      <c r="AS92130">
        <f t="shared" si="2878"/>
        <v>0</v>
      </c>
      <c r="AT92130">
        <f t="shared" si="2879"/>
        <v>0</v>
      </c>
    </row>
    <row r="92131" spans="45:46" x14ac:dyDescent="0.25">
      <c r="AS92131">
        <f t="shared" si="2878"/>
        <v>0</v>
      </c>
      <c r="AT92131">
        <f t="shared" si="2879"/>
        <v>0</v>
      </c>
    </row>
    <row r="92132" spans="45:46" x14ac:dyDescent="0.25">
      <c r="AS92132">
        <f t="shared" si="2878"/>
        <v>0</v>
      </c>
      <c r="AT92132">
        <f t="shared" si="2879"/>
        <v>0</v>
      </c>
    </row>
    <row r="92133" spans="45:46" x14ac:dyDescent="0.25">
      <c r="AS92133">
        <f t="shared" si="2878"/>
        <v>0</v>
      </c>
      <c r="AT92133">
        <f t="shared" si="2879"/>
        <v>0</v>
      </c>
    </row>
    <row r="92134" spans="45:46" x14ac:dyDescent="0.25">
      <c r="AS92134">
        <f t="shared" si="2878"/>
        <v>0</v>
      </c>
      <c r="AT92134">
        <f t="shared" si="2879"/>
        <v>0</v>
      </c>
    </row>
    <row r="92135" spans="45:46" x14ac:dyDescent="0.25">
      <c r="AS92135">
        <f t="shared" si="2878"/>
        <v>0</v>
      </c>
      <c r="AT92135">
        <f t="shared" si="2879"/>
        <v>0</v>
      </c>
    </row>
    <row r="92136" spans="45:46" x14ac:dyDescent="0.25">
      <c r="AS92136">
        <f t="shared" si="2878"/>
        <v>0</v>
      </c>
      <c r="AT92136">
        <f t="shared" si="2879"/>
        <v>0</v>
      </c>
    </row>
    <row r="92137" spans="45:46" x14ac:dyDescent="0.25">
      <c r="AS92137">
        <f t="shared" si="2878"/>
        <v>0</v>
      </c>
      <c r="AT92137">
        <f t="shared" si="2879"/>
        <v>0</v>
      </c>
    </row>
    <row r="92138" spans="45:46" x14ac:dyDescent="0.25">
      <c r="AS92138">
        <f t="shared" si="2878"/>
        <v>0</v>
      </c>
      <c r="AT92138">
        <f t="shared" si="2879"/>
        <v>0</v>
      </c>
    </row>
    <row r="92139" spans="45:46" x14ac:dyDescent="0.25">
      <c r="AS92139">
        <f t="shared" si="2878"/>
        <v>0</v>
      </c>
      <c r="AT92139">
        <f t="shared" si="2879"/>
        <v>0</v>
      </c>
    </row>
    <row r="92140" spans="45:46" x14ac:dyDescent="0.25">
      <c r="AS92140">
        <f t="shared" si="2878"/>
        <v>0</v>
      </c>
      <c r="AT92140">
        <f t="shared" si="2879"/>
        <v>0</v>
      </c>
    </row>
    <row r="92141" spans="45:46" x14ac:dyDescent="0.25">
      <c r="AS92141">
        <f t="shared" si="2878"/>
        <v>0</v>
      </c>
      <c r="AT92141">
        <f t="shared" si="2879"/>
        <v>0</v>
      </c>
    </row>
    <row r="92142" spans="45:46" x14ac:dyDescent="0.25">
      <c r="AS92142">
        <f t="shared" si="2878"/>
        <v>0</v>
      </c>
      <c r="AT92142">
        <f t="shared" si="2879"/>
        <v>0</v>
      </c>
    </row>
    <row r="92143" spans="45:46" x14ac:dyDescent="0.25">
      <c r="AS92143">
        <f t="shared" si="2878"/>
        <v>0</v>
      </c>
      <c r="AT92143">
        <f t="shared" si="2879"/>
        <v>0</v>
      </c>
    </row>
    <row r="92144" spans="45:46" x14ac:dyDescent="0.25">
      <c r="AS92144">
        <f t="shared" si="2878"/>
        <v>0</v>
      </c>
      <c r="AT92144">
        <f t="shared" si="2879"/>
        <v>0</v>
      </c>
    </row>
    <row r="92145" spans="45:46" x14ac:dyDescent="0.25">
      <c r="AS92145">
        <f t="shared" si="2878"/>
        <v>0</v>
      </c>
      <c r="AT92145">
        <f t="shared" si="2879"/>
        <v>0</v>
      </c>
    </row>
    <row r="92146" spans="45:46" x14ac:dyDescent="0.25">
      <c r="AS92146">
        <f t="shared" si="2878"/>
        <v>0</v>
      </c>
      <c r="AT92146">
        <f t="shared" si="2879"/>
        <v>0</v>
      </c>
    </row>
    <row r="92147" spans="45:46" x14ac:dyDescent="0.25">
      <c r="AS92147">
        <f t="shared" si="2878"/>
        <v>0</v>
      </c>
      <c r="AT92147">
        <f t="shared" si="2879"/>
        <v>0</v>
      </c>
    </row>
    <row r="92148" spans="45:46" x14ac:dyDescent="0.25">
      <c r="AS92148">
        <f t="shared" si="2878"/>
        <v>0</v>
      </c>
      <c r="AT92148">
        <f t="shared" si="2879"/>
        <v>0</v>
      </c>
    </row>
    <row r="92149" spans="45:46" x14ac:dyDescent="0.25">
      <c r="AS92149">
        <f t="shared" si="2878"/>
        <v>0</v>
      </c>
      <c r="AT92149">
        <f t="shared" si="2879"/>
        <v>0</v>
      </c>
    </row>
    <row r="92150" spans="45:46" x14ac:dyDescent="0.25">
      <c r="AS92150">
        <f t="shared" si="2878"/>
        <v>0</v>
      </c>
      <c r="AT92150">
        <f t="shared" si="2879"/>
        <v>0</v>
      </c>
    </row>
    <row r="92151" spans="45:46" x14ac:dyDescent="0.25">
      <c r="AS92151">
        <f t="shared" si="2878"/>
        <v>0</v>
      </c>
      <c r="AT92151">
        <f t="shared" si="2879"/>
        <v>0</v>
      </c>
    </row>
    <row r="92152" spans="45:46" x14ac:dyDescent="0.25">
      <c r="AS92152">
        <f t="shared" si="2878"/>
        <v>0</v>
      </c>
      <c r="AT92152">
        <f t="shared" si="2879"/>
        <v>0</v>
      </c>
    </row>
    <row r="92153" spans="45:46" x14ac:dyDescent="0.25">
      <c r="AS92153">
        <f t="shared" si="2878"/>
        <v>0</v>
      </c>
      <c r="AT92153">
        <f t="shared" si="2879"/>
        <v>0</v>
      </c>
    </row>
    <row r="92154" spans="45:46" x14ac:dyDescent="0.25">
      <c r="AS92154">
        <f t="shared" si="2878"/>
        <v>0</v>
      </c>
      <c r="AT92154">
        <f t="shared" si="2879"/>
        <v>0</v>
      </c>
    </row>
    <row r="92155" spans="45:46" x14ac:dyDescent="0.25">
      <c r="AS92155">
        <f t="shared" si="2878"/>
        <v>0</v>
      </c>
      <c r="AT92155">
        <f t="shared" si="2879"/>
        <v>0</v>
      </c>
    </row>
    <row r="92156" spans="45:46" x14ac:dyDescent="0.25">
      <c r="AS92156">
        <f t="shared" si="2878"/>
        <v>0</v>
      </c>
      <c r="AT92156">
        <f t="shared" si="2879"/>
        <v>0</v>
      </c>
    </row>
    <row r="92157" spans="45:46" x14ac:dyDescent="0.25">
      <c r="AS92157">
        <f t="shared" si="2878"/>
        <v>0</v>
      </c>
      <c r="AT92157">
        <f t="shared" si="2879"/>
        <v>0</v>
      </c>
    </row>
    <row r="92158" spans="45:46" x14ac:dyDescent="0.25">
      <c r="AS92158">
        <f t="shared" si="2878"/>
        <v>0</v>
      </c>
      <c r="AT92158">
        <f t="shared" si="2879"/>
        <v>0</v>
      </c>
    </row>
    <row r="92159" spans="45:46" x14ac:dyDescent="0.25">
      <c r="AS92159">
        <f t="shared" si="2878"/>
        <v>0</v>
      </c>
      <c r="AT92159">
        <f t="shared" si="2879"/>
        <v>0</v>
      </c>
    </row>
    <row r="92160" spans="45:46" x14ac:dyDescent="0.25">
      <c r="AS92160">
        <f t="shared" si="2878"/>
        <v>0</v>
      </c>
      <c r="AT92160">
        <f t="shared" si="2879"/>
        <v>0</v>
      </c>
    </row>
    <row r="92161" spans="45:46" x14ac:dyDescent="0.25">
      <c r="AS92161">
        <f t="shared" si="2878"/>
        <v>0</v>
      </c>
      <c r="AT92161">
        <f t="shared" si="2879"/>
        <v>0</v>
      </c>
    </row>
    <row r="92162" spans="45:46" x14ac:dyDescent="0.25">
      <c r="AS92162">
        <f t="shared" si="2878"/>
        <v>0</v>
      </c>
      <c r="AT92162">
        <f t="shared" si="2879"/>
        <v>0</v>
      </c>
    </row>
    <row r="92163" spans="45:46" x14ac:dyDescent="0.25">
      <c r="AS92163">
        <f t="shared" ref="AS92163:AS92226" si="2880">IF($A92163="",0,AVERAGE($A92163:$A92262))</f>
        <v>0</v>
      </c>
      <c r="AT92163">
        <f t="shared" ref="AT92163:AT92226" si="2881">IF($A92163="",0,AVERAGE($A92163:$A92662))</f>
        <v>0</v>
      </c>
    </row>
    <row r="92164" spans="45:46" x14ac:dyDescent="0.25">
      <c r="AS92164">
        <f t="shared" si="2880"/>
        <v>0</v>
      </c>
      <c r="AT92164">
        <f t="shared" si="2881"/>
        <v>0</v>
      </c>
    </row>
    <row r="92165" spans="45:46" x14ac:dyDescent="0.25">
      <c r="AS92165">
        <f t="shared" si="2880"/>
        <v>0</v>
      </c>
      <c r="AT92165">
        <f t="shared" si="2881"/>
        <v>0</v>
      </c>
    </row>
    <row r="92166" spans="45:46" x14ac:dyDescent="0.25">
      <c r="AS92166">
        <f t="shared" si="2880"/>
        <v>0</v>
      </c>
      <c r="AT92166">
        <f t="shared" si="2881"/>
        <v>0</v>
      </c>
    </row>
    <row r="92167" spans="45:46" x14ac:dyDescent="0.25">
      <c r="AS92167">
        <f t="shared" si="2880"/>
        <v>0</v>
      </c>
      <c r="AT92167">
        <f t="shared" si="2881"/>
        <v>0</v>
      </c>
    </row>
    <row r="92168" spans="45:46" x14ac:dyDescent="0.25">
      <c r="AS92168">
        <f t="shared" si="2880"/>
        <v>0</v>
      </c>
      <c r="AT92168">
        <f t="shared" si="2881"/>
        <v>0</v>
      </c>
    </row>
    <row r="92169" spans="45:46" x14ac:dyDescent="0.25">
      <c r="AS92169">
        <f t="shared" si="2880"/>
        <v>0</v>
      </c>
      <c r="AT92169">
        <f t="shared" si="2881"/>
        <v>0</v>
      </c>
    </row>
    <row r="92170" spans="45:46" x14ac:dyDescent="0.25">
      <c r="AS92170">
        <f t="shared" si="2880"/>
        <v>0</v>
      </c>
      <c r="AT92170">
        <f t="shared" si="2881"/>
        <v>0</v>
      </c>
    </row>
    <row r="92171" spans="45:46" x14ac:dyDescent="0.25">
      <c r="AS92171">
        <f t="shared" si="2880"/>
        <v>0</v>
      </c>
      <c r="AT92171">
        <f t="shared" si="2881"/>
        <v>0</v>
      </c>
    </row>
    <row r="92172" spans="45:46" x14ac:dyDescent="0.25">
      <c r="AS92172">
        <f t="shared" si="2880"/>
        <v>0</v>
      </c>
      <c r="AT92172">
        <f t="shared" si="2881"/>
        <v>0</v>
      </c>
    </row>
    <row r="92173" spans="45:46" x14ac:dyDescent="0.25">
      <c r="AS92173">
        <f t="shared" si="2880"/>
        <v>0</v>
      </c>
      <c r="AT92173">
        <f t="shared" si="2881"/>
        <v>0</v>
      </c>
    </row>
    <row r="92174" spans="45:46" x14ac:dyDescent="0.25">
      <c r="AS92174">
        <f t="shared" si="2880"/>
        <v>0</v>
      </c>
      <c r="AT92174">
        <f t="shared" si="2881"/>
        <v>0</v>
      </c>
    </row>
    <row r="92175" spans="45:46" x14ac:dyDescent="0.25">
      <c r="AS92175">
        <f t="shared" si="2880"/>
        <v>0</v>
      </c>
      <c r="AT92175">
        <f t="shared" si="2881"/>
        <v>0</v>
      </c>
    </row>
    <row r="92176" spans="45:46" x14ac:dyDescent="0.25">
      <c r="AS92176">
        <f t="shared" si="2880"/>
        <v>0</v>
      </c>
      <c r="AT92176">
        <f t="shared" si="2881"/>
        <v>0</v>
      </c>
    </row>
    <row r="92177" spans="45:46" x14ac:dyDescent="0.25">
      <c r="AS92177">
        <f t="shared" si="2880"/>
        <v>0</v>
      </c>
      <c r="AT92177">
        <f t="shared" si="2881"/>
        <v>0</v>
      </c>
    </row>
    <row r="92178" spans="45:46" x14ac:dyDescent="0.25">
      <c r="AS92178">
        <f t="shared" si="2880"/>
        <v>0</v>
      </c>
      <c r="AT92178">
        <f t="shared" si="2881"/>
        <v>0</v>
      </c>
    </row>
    <row r="92179" spans="45:46" x14ac:dyDescent="0.25">
      <c r="AS92179">
        <f t="shared" si="2880"/>
        <v>0</v>
      </c>
      <c r="AT92179">
        <f t="shared" si="2881"/>
        <v>0</v>
      </c>
    </row>
    <row r="92180" spans="45:46" x14ac:dyDescent="0.25">
      <c r="AS92180">
        <f t="shared" si="2880"/>
        <v>0</v>
      </c>
      <c r="AT92180">
        <f t="shared" si="2881"/>
        <v>0</v>
      </c>
    </row>
    <row r="92181" spans="45:46" x14ac:dyDescent="0.25">
      <c r="AS92181">
        <f t="shared" si="2880"/>
        <v>0</v>
      </c>
      <c r="AT92181">
        <f t="shared" si="2881"/>
        <v>0</v>
      </c>
    </row>
    <row r="92182" spans="45:46" x14ac:dyDescent="0.25">
      <c r="AS92182">
        <f t="shared" si="2880"/>
        <v>0</v>
      </c>
      <c r="AT92182">
        <f t="shared" si="2881"/>
        <v>0</v>
      </c>
    </row>
    <row r="92183" spans="45:46" x14ac:dyDescent="0.25">
      <c r="AS92183">
        <f t="shared" si="2880"/>
        <v>0</v>
      </c>
      <c r="AT92183">
        <f t="shared" si="2881"/>
        <v>0</v>
      </c>
    </row>
    <row r="92184" spans="45:46" x14ac:dyDescent="0.25">
      <c r="AS92184">
        <f t="shared" si="2880"/>
        <v>0</v>
      </c>
      <c r="AT92184">
        <f t="shared" si="2881"/>
        <v>0</v>
      </c>
    </row>
    <row r="92185" spans="45:46" x14ac:dyDescent="0.25">
      <c r="AS92185">
        <f t="shared" si="2880"/>
        <v>0</v>
      </c>
      <c r="AT92185">
        <f t="shared" si="2881"/>
        <v>0</v>
      </c>
    </row>
    <row r="92186" spans="45:46" x14ac:dyDescent="0.25">
      <c r="AS92186">
        <f t="shared" si="2880"/>
        <v>0</v>
      </c>
      <c r="AT92186">
        <f t="shared" si="2881"/>
        <v>0</v>
      </c>
    </row>
    <row r="92187" spans="45:46" x14ac:dyDescent="0.25">
      <c r="AS92187">
        <f t="shared" si="2880"/>
        <v>0</v>
      </c>
      <c r="AT92187">
        <f t="shared" si="2881"/>
        <v>0</v>
      </c>
    </row>
    <row r="92188" spans="45:46" x14ac:dyDescent="0.25">
      <c r="AS92188">
        <f t="shared" si="2880"/>
        <v>0</v>
      </c>
      <c r="AT92188">
        <f t="shared" si="2881"/>
        <v>0</v>
      </c>
    </row>
    <row r="92189" spans="45:46" x14ac:dyDescent="0.25">
      <c r="AS92189">
        <f t="shared" si="2880"/>
        <v>0</v>
      </c>
      <c r="AT92189">
        <f t="shared" si="2881"/>
        <v>0</v>
      </c>
    </row>
    <row r="92190" spans="45:46" x14ac:dyDescent="0.25">
      <c r="AS92190">
        <f t="shared" si="2880"/>
        <v>0</v>
      </c>
      <c r="AT92190">
        <f t="shared" si="2881"/>
        <v>0</v>
      </c>
    </row>
    <row r="92191" spans="45:46" x14ac:dyDescent="0.25">
      <c r="AS92191">
        <f t="shared" si="2880"/>
        <v>0</v>
      </c>
      <c r="AT92191">
        <f t="shared" si="2881"/>
        <v>0</v>
      </c>
    </row>
    <row r="92192" spans="45:46" x14ac:dyDescent="0.25">
      <c r="AS92192">
        <f t="shared" si="2880"/>
        <v>0</v>
      </c>
      <c r="AT92192">
        <f t="shared" si="2881"/>
        <v>0</v>
      </c>
    </row>
    <row r="92193" spans="45:46" x14ac:dyDescent="0.25">
      <c r="AS92193">
        <f t="shared" si="2880"/>
        <v>0</v>
      </c>
      <c r="AT92193">
        <f t="shared" si="2881"/>
        <v>0</v>
      </c>
    </row>
    <row r="92194" spans="45:46" x14ac:dyDescent="0.25">
      <c r="AS92194">
        <f t="shared" si="2880"/>
        <v>0</v>
      </c>
      <c r="AT92194">
        <f t="shared" si="2881"/>
        <v>0</v>
      </c>
    </row>
    <row r="92195" spans="45:46" x14ac:dyDescent="0.25">
      <c r="AS92195">
        <f t="shared" si="2880"/>
        <v>0</v>
      </c>
      <c r="AT92195">
        <f t="shared" si="2881"/>
        <v>0</v>
      </c>
    </row>
    <row r="92196" spans="45:46" x14ac:dyDescent="0.25">
      <c r="AS92196">
        <f t="shared" si="2880"/>
        <v>0</v>
      </c>
      <c r="AT92196">
        <f t="shared" si="2881"/>
        <v>0</v>
      </c>
    </row>
    <row r="92197" spans="45:46" x14ac:dyDescent="0.25">
      <c r="AS92197">
        <f t="shared" si="2880"/>
        <v>0</v>
      </c>
      <c r="AT92197">
        <f t="shared" si="2881"/>
        <v>0</v>
      </c>
    </row>
    <row r="92198" spans="45:46" x14ac:dyDescent="0.25">
      <c r="AS92198">
        <f t="shared" si="2880"/>
        <v>0</v>
      </c>
      <c r="AT92198">
        <f t="shared" si="2881"/>
        <v>0</v>
      </c>
    </row>
    <row r="92199" spans="45:46" x14ac:dyDescent="0.25">
      <c r="AS92199">
        <f t="shared" si="2880"/>
        <v>0</v>
      </c>
      <c r="AT92199">
        <f t="shared" si="2881"/>
        <v>0</v>
      </c>
    </row>
    <row r="92200" spans="45:46" x14ac:dyDescent="0.25">
      <c r="AS92200">
        <f t="shared" si="2880"/>
        <v>0</v>
      </c>
      <c r="AT92200">
        <f t="shared" si="2881"/>
        <v>0</v>
      </c>
    </row>
    <row r="92201" spans="45:46" x14ac:dyDescent="0.25">
      <c r="AS92201">
        <f t="shared" si="2880"/>
        <v>0</v>
      </c>
      <c r="AT92201">
        <f t="shared" si="2881"/>
        <v>0</v>
      </c>
    </row>
    <row r="92202" spans="45:46" x14ac:dyDescent="0.25">
      <c r="AS92202">
        <f t="shared" si="2880"/>
        <v>0</v>
      </c>
      <c r="AT92202">
        <f t="shared" si="2881"/>
        <v>0</v>
      </c>
    </row>
    <row r="92203" spans="45:46" x14ac:dyDescent="0.25">
      <c r="AS92203">
        <f t="shared" si="2880"/>
        <v>0</v>
      </c>
      <c r="AT92203">
        <f t="shared" si="2881"/>
        <v>0</v>
      </c>
    </row>
    <row r="92204" spans="45:46" x14ac:dyDescent="0.25">
      <c r="AS92204">
        <f t="shared" si="2880"/>
        <v>0</v>
      </c>
      <c r="AT92204">
        <f t="shared" si="2881"/>
        <v>0</v>
      </c>
    </row>
    <row r="92205" spans="45:46" x14ac:dyDescent="0.25">
      <c r="AS92205">
        <f t="shared" si="2880"/>
        <v>0</v>
      </c>
      <c r="AT92205">
        <f t="shared" si="2881"/>
        <v>0</v>
      </c>
    </row>
    <row r="92206" spans="45:46" x14ac:dyDescent="0.25">
      <c r="AS92206">
        <f t="shared" si="2880"/>
        <v>0</v>
      </c>
      <c r="AT92206">
        <f t="shared" si="2881"/>
        <v>0</v>
      </c>
    </row>
    <row r="92207" spans="45:46" x14ac:dyDescent="0.25">
      <c r="AS92207">
        <f t="shared" si="2880"/>
        <v>0</v>
      </c>
      <c r="AT92207">
        <f t="shared" si="2881"/>
        <v>0</v>
      </c>
    </row>
    <row r="92208" spans="45:46" x14ac:dyDescent="0.25">
      <c r="AS92208">
        <f t="shared" si="2880"/>
        <v>0</v>
      </c>
      <c r="AT92208">
        <f t="shared" si="2881"/>
        <v>0</v>
      </c>
    </row>
    <row r="92209" spans="45:46" x14ac:dyDescent="0.25">
      <c r="AS92209">
        <f t="shared" si="2880"/>
        <v>0</v>
      </c>
      <c r="AT92209">
        <f t="shared" si="2881"/>
        <v>0</v>
      </c>
    </row>
    <row r="92210" spans="45:46" x14ac:dyDescent="0.25">
      <c r="AS92210">
        <f t="shared" si="2880"/>
        <v>0</v>
      </c>
      <c r="AT92210">
        <f t="shared" si="2881"/>
        <v>0</v>
      </c>
    </row>
    <row r="92211" spans="45:46" x14ac:dyDescent="0.25">
      <c r="AS92211">
        <f t="shared" si="2880"/>
        <v>0</v>
      </c>
      <c r="AT92211">
        <f t="shared" si="2881"/>
        <v>0</v>
      </c>
    </row>
    <row r="92212" spans="45:46" x14ac:dyDescent="0.25">
      <c r="AS92212">
        <f t="shared" si="2880"/>
        <v>0</v>
      </c>
      <c r="AT92212">
        <f t="shared" si="2881"/>
        <v>0</v>
      </c>
    </row>
    <row r="92213" spans="45:46" x14ac:dyDescent="0.25">
      <c r="AS92213">
        <f t="shared" si="2880"/>
        <v>0</v>
      </c>
      <c r="AT92213">
        <f t="shared" si="2881"/>
        <v>0</v>
      </c>
    </row>
    <row r="92214" spans="45:46" x14ac:dyDescent="0.25">
      <c r="AS92214">
        <f t="shared" si="2880"/>
        <v>0</v>
      </c>
      <c r="AT92214">
        <f t="shared" si="2881"/>
        <v>0</v>
      </c>
    </row>
    <row r="92215" spans="45:46" x14ac:dyDescent="0.25">
      <c r="AS92215">
        <f t="shared" si="2880"/>
        <v>0</v>
      </c>
      <c r="AT92215">
        <f t="shared" si="2881"/>
        <v>0</v>
      </c>
    </row>
    <row r="92216" spans="45:46" x14ac:dyDescent="0.25">
      <c r="AS92216">
        <f t="shared" si="2880"/>
        <v>0</v>
      </c>
      <c r="AT92216">
        <f t="shared" si="2881"/>
        <v>0</v>
      </c>
    </row>
    <row r="92217" spans="45:46" x14ac:dyDescent="0.25">
      <c r="AS92217">
        <f t="shared" si="2880"/>
        <v>0</v>
      </c>
      <c r="AT92217">
        <f t="shared" si="2881"/>
        <v>0</v>
      </c>
    </row>
    <row r="92218" spans="45:46" x14ac:dyDescent="0.25">
      <c r="AS92218">
        <f t="shared" si="2880"/>
        <v>0</v>
      </c>
      <c r="AT92218">
        <f t="shared" si="2881"/>
        <v>0</v>
      </c>
    </row>
    <row r="92219" spans="45:46" x14ac:dyDescent="0.25">
      <c r="AS92219">
        <f t="shared" si="2880"/>
        <v>0</v>
      </c>
      <c r="AT92219">
        <f t="shared" si="2881"/>
        <v>0</v>
      </c>
    </row>
    <row r="92220" spans="45:46" x14ac:dyDescent="0.25">
      <c r="AS92220">
        <f t="shared" si="2880"/>
        <v>0</v>
      </c>
      <c r="AT92220">
        <f t="shared" si="2881"/>
        <v>0</v>
      </c>
    </row>
    <row r="92221" spans="45:46" x14ac:dyDescent="0.25">
      <c r="AS92221">
        <f t="shared" si="2880"/>
        <v>0</v>
      </c>
      <c r="AT92221">
        <f t="shared" si="2881"/>
        <v>0</v>
      </c>
    </row>
    <row r="92222" spans="45:46" x14ac:dyDescent="0.25">
      <c r="AS92222">
        <f t="shared" si="2880"/>
        <v>0</v>
      </c>
      <c r="AT92222">
        <f t="shared" si="2881"/>
        <v>0</v>
      </c>
    </row>
    <row r="92223" spans="45:46" x14ac:dyDescent="0.25">
      <c r="AS92223">
        <f t="shared" si="2880"/>
        <v>0</v>
      </c>
      <c r="AT92223">
        <f t="shared" si="2881"/>
        <v>0</v>
      </c>
    </row>
    <row r="92224" spans="45:46" x14ac:dyDescent="0.25">
      <c r="AS92224">
        <f t="shared" si="2880"/>
        <v>0</v>
      </c>
      <c r="AT92224">
        <f t="shared" si="2881"/>
        <v>0</v>
      </c>
    </row>
    <row r="92225" spans="45:46" x14ac:dyDescent="0.25">
      <c r="AS92225">
        <f t="shared" si="2880"/>
        <v>0</v>
      </c>
      <c r="AT92225">
        <f t="shared" si="2881"/>
        <v>0</v>
      </c>
    </row>
    <row r="92226" spans="45:46" x14ac:dyDescent="0.25">
      <c r="AS92226">
        <f t="shared" si="2880"/>
        <v>0</v>
      </c>
      <c r="AT92226">
        <f t="shared" si="2881"/>
        <v>0</v>
      </c>
    </row>
    <row r="92227" spans="45:46" x14ac:dyDescent="0.25">
      <c r="AS92227">
        <f t="shared" ref="AS92227:AS92290" si="2882">IF($A92227="",0,AVERAGE($A92227:$A92326))</f>
        <v>0</v>
      </c>
      <c r="AT92227">
        <f t="shared" ref="AT92227:AT92290" si="2883">IF($A92227="",0,AVERAGE($A92227:$A92726))</f>
        <v>0</v>
      </c>
    </row>
    <row r="92228" spans="45:46" x14ac:dyDescent="0.25">
      <c r="AS92228">
        <f t="shared" si="2882"/>
        <v>0</v>
      </c>
      <c r="AT92228">
        <f t="shared" si="2883"/>
        <v>0</v>
      </c>
    </row>
    <row r="92229" spans="45:46" x14ac:dyDescent="0.25">
      <c r="AS92229">
        <f t="shared" si="2882"/>
        <v>0</v>
      </c>
      <c r="AT92229">
        <f t="shared" si="2883"/>
        <v>0</v>
      </c>
    </row>
    <row r="92230" spans="45:46" x14ac:dyDescent="0.25">
      <c r="AS92230">
        <f t="shared" si="2882"/>
        <v>0</v>
      </c>
      <c r="AT92230">
        <f t="shared" si="2883"/>
        <v>0</v>
      </c>
    </row>
    <row r="92231" spans="45:46" x14ac:dyDescent="0.25">
      <c r="AS92231">
        <f t="shared" si="2882"/>
        <v>0</v>
      </c>
      <c r="AT92231">
        <f t="shared" si="2883"/>
        <v>0</v>
      </c>
    </row>
    <row r="92232" spans="45:46" x14ac:dyDescent="0.25">
      <c r="AS92232">
        <f t="shared" si="2882"/>
        <v>0</v>
      </c>
      <c r="AT92232">
        <f t="shared" si="2883"/>
        <v>0</v>
      </c>
    </row>
    <row r="92233" spans="45:46" x14ac:dyDescent="0.25">
      <c r="AS92233">
        <f t="shared" si="2882"/>
        <v>0</v>
      </c>
      <c r="AT92233">
        <f t="shared" si="2883"/>
        <v>0</v>
      </c>
    </row>
    <row r="92234" spans="45:46" x14ac:dyDescent="0.25">
      <c r="AS92234">
        <f t="shared" si="2882"/>
        <v>0</v>
      </c>
      <c r="AT92234">
        <f t="shared" si="2883"/>
        <v>0</v>
      </c>
    </row>
    <row r="92235" spans="45:46" x14ac:dyDescent="0.25">
      <c r="AS92235">
        <f t="shared" si="2882"/>
        <v>0</v>
      </c>
      <c r="AT92235">
        <f t="shared" si="2883"/>
        <v>0</v>
      </c>
    </row>
    <row r="92236" spans="45:46" x14ac:dyDescent="0.25">
      <c r="AS92236">
        <f t="shared" si="2882"/>
        <v>0</v>
      </c>
      <c r="AT92236">
        <f t="shared" si="2883"/>
        <v>0</v>
      </c>
    </row>
    <row r="92237" spans="45:46" x14ac:dyDescent="0.25">
      <c r="AS92237">
        <f t="shared" si="2882"/>
        <v>0</v>
      </c>
      <c r="AT92237">
        <f t="shared" si="2883"/>
        <v>0</v>
      </c>
    </row>
    <row r="92238" spans="45:46" x14ac:dyDescent="0.25">
      <c r="AS92238">
        <f t="shared" si="2882"/>
        <v>0</v>
      </c>
      <c r="AT92238">
        <f t="shared" si="2883"/>
        <v>0</v>
      </c>
    </row>
    <row r="92239" spans="45:46" x14ac:dyDescent="0.25">
      <c r="AS92239">
        <f t="shared" si="2882"/>
        <v>0</v>
      </c>
      <c r="AT92239">
        <f t="shared" si="2883"/>
        <v>0</v>
      </c>
    </row>
    <row r="92240" spans="45:46" x14ac:dyDescent="0.25">
      <c r="AS92240">
        <f t="shared" si="2882"/>
        <v>0</v>
      </c>
      <c r="AT92240">
        <f t="shared" si="2883"/>
        <v>0</v>
      </c>
    </row>
    <row r="92241" spans="45:46" x14ac:dyDescent="0.25">
      <c r="AS92241">
        <f t="shared" si="2882"/>
        <v>0</v>
      </c>
      <c r="AT92241">
        <f t="shared" si="2883"/>
        <v>0</v>
      </c>
    </row>
    <row r="92242" spans="45:46" x14ac:dyDescent="0.25">
      <c r="AS92242">
        <f t="shared" si="2882"/>
        <v>0</v>
      </c>
      <c r="AT92242">
        <f t="shared" si="2883"/>
        <v>0</v>
      </c>
    </row>
    <row r="92243" spans="45:46" x14ac:dyDescent="0.25">
      <c r="AS92243">
        <f t="shared" si="2882"/>
        <v>0</v>
      </c>
      <c r="AT92243">
        <f t="shared" si="2883"/>
        <v>0</v>
      </c>
    </row>
    <row r="92244" spans="45:46" x14ac:dyDescent="0.25">
      <c r="AS92244">
        <f t="shared" si="2882"/>
        <v>0</v>
      </c>
      <c r="AT92244">
        <f t="shared" si="2883"/>
        <v>0</v>
      </c>
    </row>
    <row r="92245" spans="45:46" x14ac:dyDescent="0.25">
      <c r="AS92245">
        <f t="shared" si="2882"/>
        <v>0</v>
      </c>
      <c r="AT92245">
        <f t="shared" si="2883"/>
        <v>0</v>
      </c>
    </row>
    <row r="92246" spans="45:46" x14ac:dyDescent="0.25">
      <c r="AS92246">
        <f t="shared" si="2882"/>
        <v>0</v>
      </c>
      <c r="AT92246">
        <f t="shared" si="2883"/>
        <v>0</v>
      </c>
    </row>
    <row r="92247" spans="45:46" x14ac:dyDescent="0.25">
      <c r="AS92247">
        <f t="shared" si="2882"/>
        <v>0</v>
      </c>
      <c r="AT92247">
        <f t="shared" si="2883"/>
        <v>0</v>
      </c>
    </row>
    <row r="92248" spans="45:46" x14ac:dyDescent="0.25">
      <c r="AS92248">
        <f t="shared" si="2882"/>
        <v>0</v>
      </c>
      <c r="AT92248">
        <f t="shared" si="2883"/>
        <v>0</v>
      </c>
    </row>
    <row r="92249" spans="45:46" x14ac:dyDescent="0.25">
      <c r="AS92249">
        <f t="shared" si="2882"/>
        <v>0</v>
      </c>
      <c r="AT92249">
        <f t="shared" si="2883"/>
        <v>0</v>
      </c>
    </row>
    <row r="92250" spans="45:46" x14ac:dyDescent="0.25">
      <c r="AS92250">
        <f t="shared" si="2882"/>
        <v>0</v>
      </c>
      <c r="AT92250">
        <f t="shared" si="2883"/>
        <v>0</v>
      </c>
    </row>
    <row r="92251" spans="45:46" x14ac:dyDescent="0.25">
      <c r="AS92251">
        <f t="shared" si="2882"/>
        <v>0</v>
      </c>
      <c r="AT92251">
        <f t="shared" si="2883"/>
        <v>0</v>
      </c>
    </row>
    <row r="92252" spans="45:46" x14ac:dyDescent="0.25">
      <c r="AS92252">
        <f t="shared" si="2882"/>
        <v>0</v>
      </c>
      <c r="AT92252">
        <f t="shared" si="2883"/>
        <v>0</v>
      </c>
    </row>
    <row r="92253" spans="45:46" x14ac:dyDescent="0.25">
      <c r="AS92253">
        <f t="shared" si="2882"/>
        <v>0</v>
      </c>
      <c r="AT92253">
        <f t="shared" si="2883"/>
        <v>0</v>
      </c>
    </row>
    <row r="92254" spans="45:46" x14ac:dyDescent="0.25">
      <c r="AS92254">
        <f t="shared" si="2882"/>
        <v>0</v>
      </c>
      <c r="AT92254">
        <f t="shared" si="2883"/>
        <v>0</v>
      </c>
    </row>
    <row r="92255" spans="45:46" x14ac:dyDescent="0.25">
      <c r="AS92255">
        <f t="shared" si="2882"/>
        <v>0</v>
      </c>
      <c r="AT92255">
        <f t="shared" si="2883"/>
        <v>0</v>
      </c>
    </row>
    <row r="92256" spans="45:46" x14ac:dyDescent="0.25">
      <c r="AS92256">
        <f t="shared" si="2882"/>
        <v>0</v>
      </c>
      <c r="AT92256">
        <f t="shared" si="2883"/>
        <v>0</v>
      </c>
    </row>
    <row r="92257" spans="45:46" x14ac:dyDescent="0.25">
      <c r="AS92257">
        <f t="shared" si="2882"/>
        <v>0</v>
      </c>
      <c r="AT92257">
        <f t="shared" si="2883"/>
        <v>0</v>
      </c>
    </row>
    <row r="92258" spans="45:46" x14ac:dyDescent="0.25">
      <c r="AS92258">
        <f t="shared" si="2882"/>
        <v>0</v>
      </c>
      <c r="AT92258">
        <f t="shared" si="2883"/>
        <v>0</v>
      </c>
    </row>
    <row r="92259" spans="45:46" x14ac:dyDescent="0.25">
      <c r="AS92259">
        <f t="shared" si="2882"/>
        <v>0</v>
      </c>
      <c r="AT92259">
        <f t="shared" si="2883"/>
        <v>0</v>
      </c>
    </row>
    <row r="92260" spans="45:46" x14ac:dyDescent="0.25">
      <c r="AS92260">
        <f t="shared" si="2882"/>
        <v>0</v>
      </c>
      <c r="AT92260">
        <f t="shared" si="2883"/>
        <v>0</v>
      </c>
    </row>
    <row r="92261" spans="45:46" x14ac:dyDescent="0.25">
      <c r="AS92261">
        <f t="shared" si="2882"/>
        <v>0</v>
      </c>
      <c r="AT92261">
        <f t="shared" si="2883"/>
        <v>0</v>
      </c>
    </row>
    <row r="92262" spans="45:46" x14ac:dyDescent="0.25">
      <c r="AS92262">
        <f t="shared" si="2882"/>
        <v>0</v>
      </c>
      <c r="AT92262">
        <f t="shared" si="2883"/>
        <v>0</v>
      </c>
    </row>
    <row r="92263" spans="45:46" x14ac:dyDescent="0.25">
      <c r="AS92263">
        <f t="shared" si="2882"/>
        <v>0</v>
      </c>
      <c r="AT92263">
        <f t="shared" si="2883"/>
        <v>0</v>
      </c>
    </row>
    <row r="92264" spans="45:46" x14ac:dyDescent="0.25">
      <c r="AS92264">
        <f t="shared" si="2882"/>
        <v>0</v>
      </c>
      <c r="AT92264">
        <f t="shared" si="2883"/>
        <v>0</v>
      </c>
    </row>
    <row r="92265" spans="45:46" x14ac:dyDescent="0.25">
      <c r="AS92265">
        <f t="shared" si="2882"/>
        <v>0</v>
      </c>
      <c r="AT92265">
        <f t="shared" si="2883"/>
        <v>0</v>
      </c>
    </row>
    <row r="92266" spans="45:46" x14ac:dyDescent="0.25">
      <c r="AS92266">
        <f t="shared" si="2882"/>
        <v>0</v>
      </c>
      <c r="AT92266">
        <f t="shared" si="2883"/>
        <v>0</v>
      </c>
    </row>
    <row r="92267" spans="45:46" x14ac:dyDescent="0.25">
      <c r="AS92267">
        <f t="shared" si="2882"/>
        <v>0</v>
      </c>
      <c r="AT92267">
        <f t="shared" si="2883"/>
        <v>0</v>
      </c>
    </row>
    <row r="92268" spans="45:46" x14ac:dyDescent="0.25">
      <c r="AS92268">
        <f t="shared" si="2882"/>
        <v>0</v>
      </c>
      <c r="AT92268">
        <f t="shared" si="2883"/>
        <v>0</v>
      </c>
    </row>
    <row r="92269" spans="45:46" x14ac:dyDescent="0.25">
      <c r="AS92269">
        <f t="shared" si="2882"/>
        <v>0</v>
      </c>
      <c r="AT92269">
        <f t="shared" si="2883"/>
        <v>0</v>
      </c>
    </row>
    <row r="92270" spans="45:46" x14ac:dyDescent="0.25">
      <c r="AS92270">
        <f t="shared" si="2882"/>
        <v>0</v>
      </c>
      <c r="AT92270">
        <f t="shared" si="2883"/>
        <v>0</v>
      </c>
    </row>
    <row r="92271" spans="45:46" x14ac:dyDescent="0.25">
      <c r="AS92271">
        <f t="shared" si="2882"/>
        <v>0</v>
      </c>
      <c r="AT92271">
        <f t="shared" si="2883"/>
        <v>0</v>
      </c>
    </row>
    <row r="92272" spans="45:46" x14ac:dyDescent="0.25">
      <c r="AS92272">
        <f t="shared" si="2882"/>
        <v>0</v>
      </c>
      <c r="AT92272">
        <f t="shared" si="2883"/>
        <v>0</v>
      </c>
    </row>
    <row r="92273" spans="45:46" x14ac:dyDescent="0.25">
      <c r="AS92273">
        <f t="shared" si="2882"/>
        <v>0</v>
      </c>
      <c r="AT92273">
        <f t="shared" si="2883"/>
        <v>0</v>
      </c>
    </row>
    <row r="92274" spans="45:46" x14ac:dyDescent="0.25">
      <c r="AS92274">
        <f t="shared" si="2882"/>
        <v>0</v>
      </c>
      <c r="AT92274">
        <f t="shared" si="2883"/>
        <v>0</v>
      </c>
    </row>
    <row r="92275" spans="45:46" x14ac:dyDescent="0.25">
      <c r="AS92275">
        <f t="shared" si="2882"/>
        <v>0</v>
      </c>
      <c r="AT92275">
        <f t="shared" si="2883"/>
        <v>0</v>
      </c>
    </row>
    <row r="92276" spans="45:46" x14ac:dyDescent="0.25">
      <c r="AS92276">
        <f t="shared" si="2882"/>
        <v>0</v>
      </c>
      <c r="AT92276">
        <f t="shared" si="2883"/>
        <v>0</v>
      </c>
    </row>
    <row r="92277" spans="45:46" x14ac:dyDescent="0.25">
      <c r="AS92277">
        <f t="shared" si="2882"/>
        <v>0</v>
      </c>
      <c r="AT92277">
        <f t="shared" si="2883"/>
        <v>0</v>
      </c>
    </row>
    <row r="92278" spans="45:46" x14ac:dyDescent="0.25">
      <c r="AS92278">
        <f t="shared" si="2882"/>
        <v>0</v>
      </c>
      <c r="AT92278">
        <f t="shared" si="2883"/>
        <v>0</v>
      </c>
    </row>
    <row r="92279" spans="45:46" x14ac:dyDescent="0.25">
      <c r="AS92279">
        <f t="shared" si="2882"/>
        <v>0</v>
      </c>
      <c r="AT92279">
        <f t="shared" si="2883"/>
        <v>0</v>
      </c>
    </row>
    <row r="92280" spans="45:46" x14ac:dyDescent="0.25">
      <c r="AS92280">
        <f t="shared" si="2882"/>
        <v>0</v>
      </c>
      <c r="AT92280">
        <f t="shared" si="2883"/>
        <v>0</v>
      </c>
    </row>
    <row r="92281" spans="45:46" x14ac:dyDescent="0.25">
      <c r="AS92281">
        <f t="shared" si="2882"/>
        <v>0</v>
      </c>
      <c r="AT92281">
        <f t="shared" si="2883"/>
        <v>0</v>
      </c>
    </row>
    <row r="92282" spans="45:46" x14ac:dyDescent="0.25">
      <c r="AS92282">
        <f t="shared" si="2882"/>
        <v>0</v>
      </c>
      <c r="AT92282">
        <f t="shared" si="2883"/>
        <v>0</v>
      </c>
    </row>
    <row r="92283" spans="45:46" x14ac:dyDescent="0.25">
      <c r="AS92283">
        <f t="shared" si="2882"/>
        <v>0</v>
      </c>
      <c r="AT92283">
        <f t="shared" si="2883"/>
        <v>0</v>
      </c>
    </row>
    <row r="92284" spans="45:46" x14ac:dyDescent="0.25">
      <c r="AS92284">
        <f t="shared" si="2882"/>
        <v>0</v>
      </c>
      <c r="AT92284">
        <f t="shared" si="2883"/>
        <v>0</v>
      </c>
    </row>
    <row r="92285" spans="45:46" x14ac:dyDescent="0.25">
      <c r="AS92285">
        <f t="shared" si="2882"/>
        <v>0</v>
      </c>
      <c r="AT92285">
        <f t="shared" si="2883"/>
        <v>0</v>
      </c>
    </row>
    <row r="92286" spans="45:46" x14ac:dyDescent="0.25">
      <c r="AS92286">
        <f t="shared" si="2882"/>
        <v>0</v>
      </c>
      <c r="AT92286">
        <f t="shared" si="2883"/>
        <v>0</v>
      </c>
    </row>
    <row r="92287" spans="45:46" x14ac:dyDescent="0.25">
      <c r="AS92287">
        <f t="shared" si="2882"/>
        <v>0</v>
      </c>
      <c r="AT92287">
        <f t="shared" si="2883"/>
        <v>0</v>
      </c>
    </row>
    <row r="92288" spans="45:46" x14ac:dyDescent="0.25">
      <c r="AS92288">
        <f t="shared" si="2882"/>
        <v>0</v>
      </c>
      <c r="AT92288">
        <f t="shared" si="2883"/>
        <v>0</v>
      </c>
    </row>
    <row r="92289" spans="45:46" x14ac:dyDescent="0.25">
      <c r="AS92289">
        <f t="shared" si="2882"/>
        <v>0</v>
      </c>
      <c r="AT92289">
        <f t="shared" si="2883"/>
        <v>0</v>
      </c>
    </row>
    <row r="92290" spans="45:46" x14ac:dyDescent="0.25">
      <c r="AS92290">
        <f t="shared" si="2882"/>
        <v>0</v>
      </c>
      <c r="AT92290">
        <f t="shared" si="2883"/>
        <v>0</v>
      </c>
    </row>
    <row r="92291" spans="45:46" x14ac:dyDescent="0.25">
      <c r="AS92291">
        <f t="shared" ref="AS92291:AS92354" si="2884">IF($A92291="",0,AVERAGE($A92291:$A92390))</f>
        <v>0</v>
      </c>
      <c r="AT92291">
        <f t="shared" ref="AT92291:AT92354" si="2885">IF($A92291="",0,AVERAGE($A92291:$A92790))</f>
        <v>0</v>
      </c>
    </row>
    <row r="92292" spans="45:46" x14ac:dyDescent="0.25">
      <c r="AS92292">
        <f t="shared" si="2884"/>
        <v>0</v>
      </c>
      <c r="AT92292">
        <f t="shared" si="2885"/>
        <v>0</v>
      </c>
    </row>
    <row r="92293" spans="45:46" x14ac:dyDescent="0.25">
      <c r="AS92293">
        <f t="shared" si="2884"/>
        <v>0</v>
      </c>
      <c r="AT92293">
        <f t="shared" si="2885"/>
        <v>0</v>
      </c>
    </row>
    <row r="92294" spans="45:46" x14ac:dyDescent="0.25">
      <c r="AS92294">
        <f t="shared" si="2884"/>
        <v>0</v>
      </c>
      <c r="AT92294">
        <f t="shared" si="2885"/>
        <v>0</v>
      </c>
    </row>
    <row r="92295" spans="45:46" x14ac:dyDescent="0.25">
      <c r="AS92295">
        <f t="shared" si="2884"/>
        <v>0</v>
      </c>
      <c r="AT92295">
        <f t="shared" si="2885"/>
        <v>0</v>
      </c>
    </row>
    <row r="92296" spans="45:46" x14ac:dyDescent="0.25">
      <c r="AS92296">
        <f t="shared" si="2884"/>
        <v>0</v>
      </c>
      <c r="AT92296">
        <f t="shared" si="2885"/>
        <v>0</v>
      </c>
    </row>
    <row r="92297" spans="45:46" x14ac:dyDescent="0.25">
      <c r="AS92297">
        <f t="shared" si="2884"/>
        <v>0</v>
      </c>
      <c r="AT92297">
        <f t="shared" si="2885"/>
        <v>0</v>
      </c>
    </row>
    <row r="92298" spans="45:46" x14ac:dyDescent="0.25">
      <c r="AS92298">
        <f t="shared" si="2884"/>
        <v>0</v>
      </c>
      <c r="AT92298">
        <f t="shared" si="2885"/>
        <v>0</v>
      </c>
    </row>
    <row r="92299" spans="45:46" x14ac:dyDescent="0.25">
      <c r="AS92299">
        <f t="shared" si="2884"/>
        <v>0</v>
      </c>
      <c r="AT92299">
        <f t="shared" si="2885"/>
        <v>0</v>
      </c>
    </row>
    <row r="92300" spans="45:46" x14ac:dyDescent="0.25">
      <c r="AS92300">
        <f t="shared" si="2884"/>
        <v>0</v>
      </c>
      <c r="AT92300">
        <f t="shared" si="2885"/>
        <v>0</v>
      </c>
    </row>
    <row r="92301" spans="45:46" x14ac:dyDescent="0.25">
      <c r="AS92301">
        <f t="shared" si="2884"/>
        <v>0</v>
      </c>
      <c r="AT92301">
        <f t="shared" si="2885"/>
        <v>0</v>
      </c>
    </row>
    <row r="92302" spans="45:46" x14ac:dyDescent="0.25">
      <c r="AS92302">
        <f t="shared" si="2884"/>
        <v>0</v>
      </c>
      <c r="AT92302">
        <f t="shared" si="2885"/>
        <v>0</v>
      </c>
    </row>
    <row r="92303" spans="45:46" x14ac:dyDescent="0.25">
      <c r="AS92303">
        <f t="shared" si="2884"/>
        <v>0</v>
      </c>
      <c r="AT92303">
        <f t="shared" si="2885"/>
        <v>0</v>
      </c>
    </row>
    <row r="92304" spans="45:46" x14ac:dyDescent="0.25">
      <c r="AS92304">
        <f t="shared" si="2884"/>
        <v>0</v>
      </c>
      <c r="AT92304">
        <f t="shared" si="2885"/>
        <v>0</v>
      </c>
    </row>
    <row r="92305" spans="45:46" x14ac:dyDescent="0.25">
      <c r="AS92305">
        <f t="shared" si="2884"/>
        <v>0</v>
      </c>
      <c r="AT92305">
        <f t="shared" si="2885"/>
        <v>0</v>
      </c>
    </row>
    <row r="92306" spans="45:46" x14ac:dyDescent="0.25">
      <c r="AS92306">
        <f t="shared" si="2884"/>
        <v>0</v>
      </c>
      <c r="AT92306">
        <f t="shared" si="2885"/>
        <v>0</v>
      </c>
    </row>
    <row r="92307" spans="45:46" x14ac:dyDescent="0.25">
      <c r="AS92307">
        <f t="shared" si="2884"/>
        <v>0</v>
      </c>
      <c r="AT92307">
        <f t="shared" si="2885"/>
        <v>0</v>
      </c>
    </row>
    <row r="92308" spans="45:46" x14ac:dyDescent="0.25">
      <c r="AS92308">
        <f t="shared" si="2884"/>
        <v>0</v>
      </c>
      <c r="AT92308">
        <f t="shared" si="2885"/>
        <v>0</v>
      </c>
    </row>
    <row r="92309" spans="45:46" x14ac:dyDescent="0.25">
      <c r="AS92309">
        <f t="shared" si="2884"/>
        <v>0</v>
      </c>
      <c r="AT92309">
        <f t="shared" si="2885"/>
        <v>0</v>
      </c>
    </row>
    <row r="92310" spans="45:46" x14ac:dyDescent="0.25">
      <c r="AS92310">
        <f t="shared" si="2884"/>
        <v>0</v>
      </c>
      <c r="AT92310">
        <f t="shared" si="2885"/>
        <v>0</v>
      </c>
    </row>
    <row r="92311" spans="45:46" x14ac:dyDescent="0.25">
      <c r="AS92311">
        <f t="shared" si="2884"/>
        <v>0</v>
      </c>
      <c r="AT92311">
        <f t="shared" si="2885"/>
        <v>0</v>
      </c>
    </row>
    <row r="92312" spans="45:46" x14ac:dyDescent="0.25">
      <c r="AS92312">
        <f t="shared" si="2884"/>
        <v>0</v>
      </c>
      <c r="AT92312">
        <f t="shared" si="2885"/>
        <v>0</v>
      </c>
    </row>
    <row r="92313" spans="45:46" x14ac:dyDescent="0.25">
      <c r="AS92313">
        <f t="shared" si="2884"/>
        <v>0</v>
      </c>
      <c r="AT92313">
        <f t="shared" si="2885"/>
        <v>0</v>
      </c>
    </row>
    <row r="92314" spans="45:46" x14ac:dyDescent="0.25">
      <c r="AS92314">
        <f t="shared" si="2884"/>
        <v>0</v>
      </c>
      <c r="AT92314">
        <f t="shared" si="2885"/>
        <v>0</v>
      </c>
    </row>
    <row r="92315" spans="45:46" x14ac:dyDescent="0.25">
      <c r="AS92315">
        <f t="shared" si="2884"/>
        <v>0</v>
      </c>
      <c r="AT92315">
        <f t="shared" si="2885"/>
        <v>0</v>
      </c>
    </row>
    <row r="92316" spans="45:46" x14ac:dyDescent="0.25">
      <c r="AS92316">
        <f t="shared" si="2884"/>
        <v>0</v>
      </c>
      <c r="AT92316">
        <f t="shared" si="2885"/>
        <v>0</v>
      </c>
    </row>
    <row r="92317" spans="45:46" x14ac:dyDescent="0.25">
      <c r="AS92317">
        <f t="shared" si="2884"/>
        <v>0</v>
      </c>
      <c r="AT92317">
        <f t="shared" si="2885"/>
        <v>0</v>
      </c>
    </row>
    <row r="92318" spans="45:46" x14ac:dyDescent="0.25">
      <c r="AS92318">
        <f t="shared" si="2884"/>
        <v>0</v>
      </c>
      <c r="AT92318">
        <f t="shared" si="2885"/>
        <v>0</v>
      </c>
    </row>
    <row r="92319" spans="45:46" x14ac:dyDescent="0.25">
      <c r="AS92319">
        <f t="shared" si="2884"/>
        <v>0</v>
      </c>
      <c r="AT92319">
        <f t="shared" si="2885"/>
        <v>0</v>
      </c>
    </row>
    <row r="92320" spans="45:46" x14ac:dyDescent="0.25">
      <c r="AS92320">
        <f t="shared" si="2884"/>
        <v>0</v>
      </c>
      <c r="AT92320">
        <f t="shared" si="2885"/>
        <v>0</v>
      </c>
    </row>
    <row r="92321" spans="45:46" x14ac:dyDescent="0.25">
      <c r="AS92321">
        <f t="shared" si="2884"/>
        <v>0</v>
      </c>
      <c r="AT92321">
        <f t="shared" si="2885"/>
        <v>0</v>
      </c>
    </row>
    <row r="92322" spans="45:46" x14ac:dyDescent="0.25">
      <c r="AS92322">
        <f t="shared" si="2884"/>
        <v>0</v>
      </c>
      <c r="AT92322">
        <f t="shared" si="2885"/>
        <v>0</v>
      </c>
    </row>
    <row r="92323" spans="45:46" x14ac:dyDescent="0.25">
      <c r="AS92323">
        <f t="shared" si="2884"/>
        <v>0</v>
      </c>
      <c r="AT92323">
        <f t="shared" si="2885"/>
        <v>0</v>
      </c>
    </row>
    <row r="92324" spans="45:46" x14ac:dyDescent="0.25">
      <c r="AS92324">
        <f t="shared" si="2884"/>
        <v>0</v>
      </c>
      <c r="AT92324">
        <f t="shared" si="2885"/>
        <v>0</v>
      </c>
    </row>
    <row r="92325" spans="45:46" x14ac:dyDescent="0.25">
      <c r="AS92325">
        <f t="shared" si="2884"/>
        <v>0</v>
      </c>
      <c r="AT92325">
        <f t="shared" si="2885"/>
        <v>0</v>
      </c>
    </row>
    <row r="92326" spans="45:46" x14ac:dyDescent="0.25">
      <c r="AS92326">
        <f t="shared" si="2884"/>
        <v>0</v>
      </c>
      <c r="AT92326">
        <f t="shared" si="2885"/>
        <v>0</v>
      </c>
    </row>
    <row r="92327" spans="45:46" x14ac:dyDescent="0.25">
      <c r="AS92327">
        <f t="shared" si="2884"/>
        <v>0</v>
      </c>
      <c r="AT92327">
        <f t="shared" si="2885"/>
        <v>0</v>
      </c>
    </row>
    <row r="92328" spans="45:46" x14ac:dyDescent="0.25">
      <c r="AS92328">
        <f t="shared" si="2884"/>
        <v>0</v>
      </c>
      <c r="AT92328">
        <f t="shared" si="2885"/>
        <v>0</v>
      </c>
    </row>
    <row r="92329" spans="45:46" x14ac:dyDescent="0.25">
      <c r="AS92329">
        <f t="shared" si="2884"/>
        <v>0</v>
      </c>
      <c r="AT92329">
        <f t="shared" si="2885"/>
        <v>0</v>
      </c>
    </row>
    <row r="92330" spans="45:46" x14ac:dyDescent="0.25">
      <c r="AS92330">
        <f t="shared" si="2884"/>
        <v>0</v>
      </c>
      <c r="AT92330">
        <f t="shared" si="2885"/>
        <v>0</v>
      </c>
    </row>
    <row r="92331" spans="45:46" x14ac:dyDescent="0.25">
      <c r="AS92331">
        <f t="shared" si="2884"/>
        <v>0</v>
      </c>
      <c r="AT92331">
        <f t="shared" si="2885"/>
        <v>0</v>
      </c>
    </row>
    <row r="92332" spans="45:46" x14ac:dyDescent="0.25">
      <c r="AS92332">
        <f t="shared" si="2884"/>
        <v>0</v>
      </c>
      <c r="AT92332">
        <f t="shared" si="2885"/>
        <v>0</v>
      </c>
    </row>
    <row r="92333" spans="45:46" x14ac:dyDescent="0.25">
      <c r="AS92333">
        <f t="shared" si="2884"/>
        <v>0</v>
      </c>
      <c r="AT92333">
        <f t="shared" si="2885"/>
        <v>0</v>
      </c>
    </row>
    <row r="92334" spans="45:46" x14ac:dyDescent="0.25">
      <c r="AS92334">
        <f t="shared" si="2884"/>
        <v>0</v>
      </c>
      <c r="AT92334">
        <f t="shared" si="2885"/>
        <v>0</v>
      </c>
    </row>
    <row r="92335" spans="45:46" x14ac:dyDescent="0.25">
      <c r="AS92335">
        <f t="shared" si="2884"/>
        <v>0</v>
      </c>
      <c r="AT92335">
        <f t="shared" si="2885"/>
        <v>0</v>
      </c>
    </row>
    <row r="92336" spans="45:46" x14ac:dyDescent="0.25">
      <c r="AS92336">
        <f t="shared" si="2884"/>
        <v>0</v>
      </c>
      <c r="AT92336">
        <f t="shared" si="2885"/>
        <v>0</v>
      </c>
    </row>
    <row r="92337" spans="45:46" x14ac:dyDescent="0.25">
      <c r="AS92337">
        <f t="shared" si="2884"/>
        <v>0</v>
      </c>
      <c r="AT92337">
        <f t="shared" si="2885"/>
        <v>0</v>
      </c>
    </row>
    <row r="92338" spans="45:46" x14ac:dyDescent="0.25">
      <c r="AS92338">
        <f t="shared" si="2884"/>
        <v>0</v>
      </c>
      <c r="AT92338">
        <f t="shared" si="2885"/>
        <v>0</v>
      </c>
    </row>
    <row r="92339" spans="45:46" x14ac:dyDescent="0.25">
      <c r="AS92339">
        <f t="shared" si="2884"/>
        <v>0</v>
      </c>
      <c r="AT92339">
        <f t="shared" si="2885"/>
        <v>0</v>
      </c>
    </row>
    <row r="92340" spans="45:46" x14ac:dyDescent="0.25">
      <c r="AS92340">
        <f t="shared" si="2884"/>
        <v>0</v>
      </c>
      <c r="AT92340">
        <f t="shared" si="2885"/>
        <v>0</v>
      </c>
    </row>
    <row r="92341" spans="45:46" x14ac:dyDescent="0.25">
      <c r="AS92341">
        <f t="shared" si="2884"/>
        <v>0</v>
      </c>
      <c r="AT92341">
        <f t="shared" si="2885"/>
        <v>0</v>
      </c>
    </row>
    <row r="92342" spans="45:46" x14ac:dyDescent="0.25">
      <c r="AS92342">
        <f t="shared" si="2884"/>
        <v>0</v>
      </c>
      <c r="AT92342">
        <f t="shared" si="2885"/>
        <v>0</v>
      </c>
    </row>
    <row r="92343" spans="45:46" x14ac:dyDescent="0.25">
      <c r="AS92343">
        <f t="shared" si="2884"/>
        <v>0</v>
      </c>
      <c r="AT92343">
        <f t="shared" si="2885"/>
        <v>0</v>
      </c>
    </row>
    <row r="92344" spans="45:46" x14ac:dyDescent="0.25">
      <c r="AS92344">
        <f t="shared" si="2884"/>
        <v>0</v>
      </c>
      <c r="AT92344">
        <f t="shared" si="2885"/>
        <v>0</v>
      </c>
    </row>
    <row r="92345" spans="45:46" x14ac:dyDescent="0.25">
      <c r="AS92345">
        <f t="shared" si="2884"/>
        <v>0</v>
      </c>
      <c r="AT92345">
        <f t="shared" si="2885"/>
        <v>0</v>
      </c>
    </row>
    <row r="92346" spans="45:46" x14ac:dyDescent="0.25">
      <c r="AS92346">
        <f t="shared" si="2884"/>
        <v>0</v>
      </c>
      <c r="AT92346">
        <f t="shared" si="2885"/>
        <v>0</v>
      </c>
    </row>
    <row r="92347" spans="45:46" x14ac:dyDescent="0.25">
      <c r="AS92347">
        <f t="shared" si="2884"/>
        <v>0</v>
      </c>
      <c r="AT92347">
        <f t="shared" si="2885"/>
        <v>0</v>
      </c>
    </row>
    <row r="92348" spans="45:46" x14ac:dyDescent="0.25">
      <c r="AS92348">
        <f t="shared" si="2884"/>
        <v>0</v>
      </c>
      <c r="AT92348">
        <f t="shared" si="2885"/>
        <v>0</v>
      </c>
    </row>
    <row r="92349" spans="45:46" x14ac:dyDescent="0.25">
      <c r="AS92349">
        <f t="shared" si="2884"/>
        <v>0</v>
      </c>
      <c r="AT92349">
        <f t="shared" si="2885"/>
        <v>0</v>
      </c>
    </row>
    <row r="92350" spans="45:46" x14ac:dyDescent="0.25">
      <c r="AS92350">
        <f t="shared" si="2884"/>
        <v>0</v>
      </c>
      <c r="AT92350">
        <f t="shared" si="2885"/>
        <v>0</v>
      </c>
    </row>
    <row r="92351" spans="45:46" x14ac:dyDescent="0.25">
      <c r="AS92351">
        <f t="shared" si="2884"/>
        <v>0</v>
      </c>
      <c r="AT92351">
        <f t="shared" si="2885"/>
        <v>0</v>
      </c>
    </row>
    <row r="92352" spans="45:46" x14ac:dyDescent="0.25">
      <c r="AS92352">
        <f t="shared" si="2884"/>
        <v>0</v>
      </c>
      <c r="AT92352">
        <f t="shared" si="2885"/>
        <v>0</v>
      </c>
    </row>
    <row r="92353" spans="45:46" x14ac:dyDescent="0.25">
      <c r="AS92353">
        <f t="shared" si="2884"/>
        <v>0</v>
      </c>
      <c r="AT92353">
        <f t="shared" si="2885"/>
        <v>0</v>
      </c>
    </row>
    <row r="92354" spans="45:46" x14ac:dyDescent="0.25">
      <c r="AS92354">
        <f t="shared" si="2884"/>
        <v>0</v>
      </c>
      <c r="AT92354">
        <f t="shared" si="2885"/>
        <v>0</v>
      </c>
    </row>
    <row r="92355" spans="45:46" x14ac:dyDescent="0.25">
      <c r="AS92355">
        <f t="shared" ref="AS92355:AS92418" si="2886">IF($A92355="",0,AVERAGE($A92355:$A92454))</f>
        <v>0</v>
      </c>
      <c r="AT92355">
        <f t="shared" ref="AT92355:AT92418" si="2887">IF($A92355="",0,AVERAGE($A92355:$A92854))</f>
        <v>0</v>
      </c>
    </row>
    <row r="92356" spans="45:46" x14ac:dyDescent="0.25">
      <c r="AS92356">
        <f t="shared" si="2886"/>
        <v>0</v>
      </c>
      <c r="AT92356">
        <f t="shared" si="2887"/>
        <v>0</v>
      </c>
    </row>
    <row r="92357" spans="45:46" x14ac:dyDescent="0.25">
      <c r="AS92357">
        <f t="shared" si="2886"/>
        <v>0</v>
      </c>
      <c r="AT92357">
        <f t="shared" si="2887"/>
        <v>0</v>
      </c>
    </row>
    <row r="92358" spans="45:46" x14ac:dyDescent="0.25">
      <c r="AS92358">
        <f t="shared" si="2886"/>
        <v>0</v>
      </c>
      <c r="AT92358">
        <f t="shared" si="2887"/>
        <v>0</v>
      </c>
    </row>
    <row r="92359" spans="45:46" x14ac:dyDescent="0.25">
      <c r="AS92359">
        <f t="shared" si="2886"/>
        <v>0</v>
      </c>
      <c r="AT92359">
        <f t="shared" si="2887"/>
        <v>0</v>
      </c>
    </row>
    <row r="92360" spans="45:46" x14ac:dyDescent="0.25">
      <c r="AS92360">
        <f t="shared" si="2886"/>
        <v>0</v>
      </c>
      <c r="AT92360">
        <f t="shared" si="2887"/>
        <v>0</v>
      </c>
    </row>
    <row r="92361" spans="45:46" x14ac:dyDescent="0.25">
      <c r="AS92361">
        <f t="shared" si="2886"/>
        <v>0</v>
      </c>
      <c r="AT92361">
        <f t="shared" si="2887"/>
        <v>0</v>
      </c>
    </row>
    <row r="92362" spans="45:46" x14ac:dyDescent="0.25">
      <c r="AS92362">
        <f t="shared" si="2886"/>
        <v>0</v>
      </c>
      <c r="AT92362">
        <f t="shared" si="2887"/>
        <v>0</v>
      </c>
    </row>
    <row r="92363" spans="45:46" x14ac:dyDescent="0.25">
      <c r="AS92363">
        <f t="shared" si="2886"/>
        <v>0</v>
      </c>
      <c r="AT92363">
        <f t="shared" si="2887"/>
        <v>0</v>
      </c>
    </row>
    <row r="92364" spans="45:46" x14ac:dyDescent="0.25">
      <c r="AS92364">
        <f t="shared" si="2886"/>
        <v>0</v>
      </c>
      <c r="AT92364">
        <f t="shared" si="2887"/>
        <v>0</v>
      </c>
    </row>
    <row r="92365" spans="45:46" x14ac:dyDescent="0.25">
      <c r="AS92365">
        <f t="shared" si="2886"/>
        <v>0</v>
      </c>
      <c r="AT92365">
        <f t="shared" si="2887"/>
        <v>0</v>
      </c>
    </row>
    <row r="92366" spans="45:46" x14ac:dyDescent="0.25">
      <c r="AS92366">
        <f t="shared" si="2886"/>
        <v>0</v>
      </c>
      <c r="AT92366">
        <f t="shared" si="2887"/>
        <v>0</v>
      </c>
    </row>
    <row r="92367" spans="45:46" x14ac:dyDescent="0.25">
      <c r="AS92367">
        <f t="shared" si="2886"/>
        <v>0</v>
      </c>
      <c r="AT92367">
        <f t="shared" si="2887"/>
        <v>0</v>
      </c>
    </row>
    <row r="92368" spans="45:46" x14ac:dyDescent="0.25">
      <c r="AS92368">
        <f t="shared" si="2886"/>
        <v>0</v>
      </c>
      <c r="AT92368">
        <f t="shared" si="2887"/>
        <v>0</v>
      </c>
    </row>
    <row r="92369" spans="45:46" x14ac:dyDescent="0.25">
      <c r="AS92369">
        <f t="shared" si="2886"/>
        <v>0</v>
      </c>
      <c r="AT92369">
        <f t="shared" si="2887"/>
        <v>0</v>
      </c>
    </row>
    <row r="92370" spans="45:46" x14ac:dyDescent="0.25">
      <c r="AS92370">
        <f t="shared" si="2886"/>
        <v>0</v>
      </c>
      <c r="AT92370">
        <f t="shared" si="2887"/>
        <v>0</v>
      </c>
    </row>
    <row r="92371" spans="45:46" x14ac:dyDescent="0.25">
      <c r="AS92371">
        <f t="shared" si="2886"/>
        <v>0</v>
      </c>
      <c r="AT92371">
        <f t="shared" si="2887"/>
        <v>0</v>
      </c>
    </row>
    <row r="92372" spans="45:46" x14ac:dyDescent="0.25">
      <c r="AS92372">
        <f t="shared" si="2886"/>
        <v>0</v>
      </c>
      <c r="AT92372">
        <f t="shared" si="2887"/>
        <v>0</v>
      </c>
    </row>
    <row r="92373" spans="45:46" x14ac:dyDescent="0.25">
      <c r="AS92373">
        <f t="shared" si="2886"/>
        <v>0</v>
      </c>
      <c r="AT92373">
        <f t="shared" si="2887"/>
        <v>0</v>
      </c>
    </row>
    <row r="92374" spans="45:46" x14ac:dyDescent="0.25">
      <c r="AS92374">
        <f t="shared" si="2886"/>
        <v>0</v>
      </c>
      <c r="AT92374">
        <f t="shared" si="2887"/>
        <v>0</v>
      </c>
    </row>
    <row r="92375" spans="45:46" x14ac:dyDescent="0.25">
      <c r="AS92375">
        <f t="shared" si="2886"/>
        <v>0</v>
      </c>
      <c r="AT92375">
        <f t="shared" si="2887"/>
        <v>0</v>
      </c>
    </row>
    <row r="92376" spans="45:46" x14ac:dyDescent="0.25">
      <c r="AS92376">
        <f t="shared" si="2886"/>
        <v>0</v>
      </c>
      <c r="AT92376">
        <f t="shared" si="2887"/>
        <v>0</v>
      </c>
    </row>
    <row r="92377" spans="45:46" x14ac:dyDescent="0.25">
      <c r="AS92377">
        <f t="shared" si="2886"/>
        <v>0</v>
      </c>
      <c r="AT92377">
        <f t="shared" si="2887"/>
        <v>0</v>
      </c>
    </row>
    <row r="92378" spans="45:46" x14ac:dyDescent="0.25">
      <c r="AS92378">
        <f t="shared" si="2886"/>
        <v>0</v>
      </c>
      <c r="AT92378">
        <f t="shared" si="2887"/>
        <v>0</v>
      </c>
    </row>
    <row r="92379" spans="45:46" x14ac:dyDescent="0.25">
      <c r="AS92379">
        <f t="shared" si="2886"/>
        <v>0</v>
      </c>
      <c r="AT92379">
        <f t="shared" si="2887"/>
        <v>0</v>
      </c>
    </row>
    <row r="92380" spans="45:46" x14ac:dyDescent="0.25">
      <c r="AS92380">
        <f t="shared" si="2886"/>
        <v>0</v>
      </c>
      <c r="AT92380">
        <f t="shared" si="2887"/>
        <v>0</v>
      </c>
    </row>
    <row r="92381" spans="45:46" x14ac:dyDescent="0.25">
      <c r="AS92381">
        <f t="shared" si="2886"/>
        <v>0</v>
      </c>
      <c r="AT92381">
        <f t="shared" si="2887"/>
        <v>0</v>
      </c>
    </row>
    <row r="92382" spans="45:46" x14ac:dyDescent="0.25">
      <c r="AS92382">
        <f t="shared" si="2886"/>
        <v>0</v>
      </c>
      <c r="AT92382">
        <f t="shared" si="2887"/>
        <v>0</v>
      </c>
    </row>
    <row r="92383" spans="45:46" x14ac:dyDescent="0.25">
      <c r="AS92383">
        <f t="shared" si="2886"/>
        <v>0</v>
      </c>
      <c r="AT92383">
        <f t="shared" si="2887"/>
        <v>0</v>
      </c>
    </row>
    <row r="92384" spans="45:46" x14ac:dyDescent="0.25">
      <c r="AS92384">
        <f t="shared" si="2886"/>
        <v>0</v>
      </c>
      <c r="AT92384">
        <f t="shared" si="2887"/>
        <v>0</v>
      </c>
    </row>
    <row r="92385" spans="45:46" x14ac:dyDescent="0.25">
      <c r="AS92385">
        <f t="shared" si="2886"/>
        <v>0</v>
      </c>
      <c r="AT92385">
        <f t="shared" si="2887"/>
        <v>0</v>
      </c>
    </row>
    <row r="92386" spans="45:46" x14ac:dyDescent="0.25">
      <c r="AS92386">
        <f t="shared" si="2886"/>
        <v>0</v>
      </c>
      <c r="AT92386">
        <f t="shared" si="2887"/>
        <v>0</v>
      </c>
    </row>
    <row r="92387" spans="45:46" x14ac:dyDescent="0.25">
      <c r="AS92387">
        <f t="shared" si="2886"/>
        <v>0</v>
      </c>
      <c r="AT92387">
        <f t="shared" si="2887"/>
        <v>0</v>
      </c>
    </row>
    <row r="92388" spans="45:46" x14ac:dyDescent="0.25">
      <c r="AS92388">
        <f t="shared" si="2886"/>
        <v>0</v>
      </c>
      <c r="AT92388">
        <f t="shared" si="2887"/>
        <v>0</v>
      </c>
    </row>
    <row r="92389" spans="45:46" x14ac:dyDescent="0.25">
      <c r="AS92389">
        <f t="shared" si="2886"/>
        <v>0</v>
      </c>
      <c r="AT92389">
        <f t="shared" si="2887"/>
        <v>0</v>
      </c>
    </row>
    <row r="92390" spans="45:46" x14ac:dyDescent="0.25">
      <c r="AS92390">
        <f t="shared" si="2886"/>
        <v>0</v>
      </c>
      <c r="AT92390">
        <f t="shared" si="2887"/>
        <v>0</v>
      </c>
    </row>
    <row r="92391" spans="45:46" x14ac:dyDescent="0.25">
      <c r="AS92391">
        <f t="shared" si="2886"/>
        <v>0</v>
      </c>
      <c r="AT92391">
        <f t="shared" si="2887"/>
        <v>0</v>
      </c>
    </row>
    <row r="92392" spans="45:46" x14ac:dyDescent="0.25">
      <c r="AS92392">
        <f t="shared" si="2886"/>
        <v>0</v>
      </c>
      <c r="AT92392">
        <f t="shared" si="2887"/>
        <v>0</v>
      </c>
    </row>
    <row r="92393" spans="45:46" x14ac:dyDescent="0.25">
      <c r="AS92393">
        <f t="shared" si="2886"/>
        <v>0</v>
      </c>
      <c r="AT92393">
        <f t="shared" si="2887"/>
        <v>0</v>
      </c>
    </row>
    <row r="92394" spans="45:46" x14ac:dyDescent="0.25">
      <c r="AS92394">
        <f t="shared" si="2886"/>
        <v>0</v>
      </c>
      <c r="AT92394">
        <f t="shared" si="2887"/>
        <v>0</v>
      </c>
    </row>
    <row r="92395" spans="45:46" x14ac:dyDescent="0.25">
      <c r="AS92395">
        <f t="shared" si="2886"/>
        <v>0</v>
      </c>
      <c r="AT92395">
        <f t="shared" si="2887"/>
        <v>0</v>
      </c>
    </row>
    <row r="92396" spans="45:46" x14ac:dyDescent="0.25">
      <c r="AS92396">
        <f t="shared" si="2886"/>
        <v>0</v>
      </c>
      <c r="AT92396">
        <f t="shared" si="2887"/>
        <v>0</v>
      </c>
    </row>
    <row r="92397" spans="45:46" x14ac:dyDescent="0.25">
      <c r="AS92397">
        <f t="shared" si="2886"/>
        <v>0</v>
      </c>
      <c r="AT92397">
        <f t="shared" si="2887"/>
        <v>0</v>
      </c>
    </row>
    <row r="92398" spans="45:46" x14ac:dyDescent="0.25">
      <c r="AS92398">
        <f t="shared" si="2886"/>
        <v>0</v>
      </c>
      <c r="AT92398">
        <f t="shared" si="2887"/>
        <v>0</v>
      </c>
    </row>
    <row r="92399" spans="45:46" x14ac:dyDescent="0.25">
      <c r="AS92399">
        <f t="shared" si="2886"/>
        <v>0</v>
      </c>
      <c r="AT92399">
        <f t="shared" si="2887"/>
        <v>0</v>
      </c>
    </row>
    <row r="92400" spans="45:46" x14ac:dyDescent="0.25">
      <c r="AS92400">
        <f t="shared" si="2886"/>
        <v>0</v>
      </c>
      <c r="AT92400">
        <f t="shared" si="2887"/>
        <v>0</v>
      </c>
    </row>
    <row r="92401" spans="45:46" x14ac:dyDescent="0.25">
      <c r="AS92401">
        <f t="shared" si="2886"/>
        <v>0</v>
      </c>
      <c r="AT92401">
        <f t="shared" si="2887"/>
        <v>0</v>
      </c>
    </row>
    <row r="92402" spans="45:46" x14ac:dyDescent="0.25">
      <c r="AS92402">
        <f t="shared" si="2886"/>
        <v>0</v>
      </c>
      <c r="AT92402">
        <f t="shared" si="2887"/>
        <v>0</v>
      </c>
    </row>
    <row r="92403" spans="45:46" x14ac:dyDescent="0.25">
      <c r="AS92403">
        <f t="shared" si="2886"/>
        <v>0</v>
      </c>
      <c r="AT92403">
        <f t="shared" si="2887"/>
        <v>0</v>
      </c>
    </row>
    <row r="92404" spans="45:46" x14ac:dyDescent="0.25">
      <c r="AS92404">
        <f t="shared" si="2886"/>
        <v>0</v>
      </c>
      <c r="AT92404">
        <f t="shared" si="2887"/>
        <v>0</v>
      </c>
    </row>
    <row r="92405" spans="45:46" x14ac:dyDescent="0.25">
      <c r="AS92405">
        <f t="shared" si="2886"/>
        <v>0</v>
      </c>
      <c r="AT92405">
        <f t="shared" si="2887"/>
        <v>0</v>
      </c>
    </row>
    <row r="92406" spans="45:46" x14ac:dyDescent="0.25">
      <c r="AS92406">
        <f t="shared" si="2886"/>
        <v>0</v>
      </c>
      <c r="AT92406">
        <f t="shared" si="2887"/>
        <v>0</v>
      </c>
    </row>
    <row r="92407" spans="45:46" x14ac:dyDescent="0.25">
      <c r="AS92407">
        <f t="shared" si="2886"/>
        <v>0</v>
      </c>
      <c r="AT92407">
        <f t="shared" si="2887"/>
        <v>0</v>
      </c>
    </row>
    <row r="92408" spans="45:46" x14ac:dyDescent="0.25">
      <c r="AS92408">
        <f t="shared" si="2886"/>
        <v>0</v>
      </c>
      <c r="AT92408">
        <f t="shared" si="2887"/>
        <v>0</v>
      </c>
    </row>
    <row r="92409" spans="45:46" x14ac:dyDescent="0.25">
      <c r="AS92409">
        <f t="shared" si="2886"/>
        <v>0</v>
      </c>
      <c r="AT92409">
        <f t="shared" si="2887"/>
        <v>0</v>
      </c>
    </row>
    <row r="92410" spans="45:46" x14ac:dyDescent="0.25">
      <c r="AS92410">
        <f t="shared" si="2886"/>
        <v>0</v>
      </c>
      <c r="AT92410">
        <f t="shared" si="2887"/>
        <v>0</v>
      </c>
    </row>
    <row r="92411" spans="45:46" x14ac:dyDescent="0.25">
      <c r="AS92411">
        <f t="shared" si="2886"/>
        <v>0</v>
      </c>
      <c r="AT92411">
        <f t="shared" si="2887"/>
        <v>0</v>
      </c>
    </row>
    <row r="92412" spans="45:46" x14ac:dyDescent="0.25">
      <c r="AS92412">
        <f t="shared" si="2886"/>
        <v>0</v>
      </c>
      <c r="AT92412">
        <f t="shared" si="2887"/>
        <v>0</v>
      </c>
    </row>
    <row r="92413" spans="45:46" x14ac:dyDescent="0.25">
      <c r="AS92413">
        <f t="shared" si="2886"/>
        <v>0</v>
      </c>
      <c r="AT92413">
        <f t="shared" si="2887"/>
        <v>0</v>
      </c>
    </row>
    <row r="92414" spans="45:46" x14ac:dyDescent="0.25">
      <c r="AS92414">
        <f t="shared" si="2886"/>
        <v>0</v>
      </c>
      <c r="AT92414">
        <f t="shared" si="2887"/>
        <v>0</v>
      </c>
    </row>
    <row r="92415" spans="45:46" x14ac:dyDescent="0.25">
      <c r="AS92415">
        <f t="shared" si="2886"/>
        <v>0</v>
      </c>
      <c r="AT92415">
        <f t="shared" si="2887"/>
        <v>0</v>
      </c>
    </row>
    <row r="92416" spans="45:46" x14ac:dyDescent="0.25">
      <c r="AS92416">
        <f t="shared" si="2886"/>
        <v>0</v>
      </c>
      <c r="AT92416">
        <f t="shared" si="2887"/>
        <v>0</v>
      </c>
    </row>
    <row r="92417" spans="45:46" x14ac:dyDescent="0.25">
      <c r="AS92417">
        <f t="shared" si="2886"/>
        <v>0</v>
      </c>
      <c r="AT92417">
        <f t="shared" si="2887"/>
        <v>0</v>
      </c>
    </row>
    <row r="92418" spans="45:46" x14ac:dyDescent="0.25">
      <c r="AS92418">
        <f t="shared" si="2886"/>
        <v>0</v>
      </c>
      <c r="AT92418">
        <f t="shared" si="2887"/>
        <v>0</v>
      </c>
    </row>
    <row r="92419" spans="45:46" x14ac:dyDescent="0.25">
      <c r="AS92419">
        <f t="shared" ref="AS92419:AS92482" si="2888">IF($A92419="",0,AVERAGE($A92419:$A92518))</f>
        <v>0</v>
      </c>
      <c r="AT92419">
        <f t="shared" ref="AT92419:AT92482" si="2889">IF($A92419="",0,AVERAGE($A92419:$A92918))</f>
        <v>0</v>
      </c>
    </row>
    <row r="92420" spans="45:46" x14ac:dyDescent="0.25">
      <c r="AS92420">
        <f t="shared" si="2888"/>
        <v>0</v>
      </c>
      <c r="AT92420">
        <f t="shared" si="2889"/>
        <v>0</v>
      </c>
    </row>
    <row r="92421" spans="45:46" x14ac:dyDescent="0.25">
      <c r="AS92421">
        <f t="shared" si="2888"/>
        <v>0</v>
      </c>
      <c r="AT92421">
        <f t="shared" si="2889"/>
        <v>0</v>
      </c>
    </row>
    <row r="92422" spans="45:46" x14ac:dyDescent="0.25">
      <c r="AS92422">
        <f t="shared" si="2888"/>
        <v>0</v>
      </c>
      <c r="AT92422">
        <f t="shared" si="2889"/>
        <v>0</v>
      </c>
    </row>
    <row r="92423" spans="45:46" x14ac:dyDescent="0.25">
      <c r="AS92423">
        <f t="shared" si="2888"/>
        <v>0</v>
      </c>
      <c r="AT92423">
        <f t="shared" si="2889"/>
        <v>0</v>
      </c>
    </row>
    <row r="92424" spans="45:46" x14ac:dyDescent="0.25">
      <c r="AS92424">
        <f t="shared" si="2888"/>
        <v>0</v>
      </c>
      <c r="AT92424">
        <f t="shared" si="2889"/>
        <v>0</v>
      </c>
    </row>
    <row r="92425" spans="45:46" x14ac:dyDescent="0.25">
      <c r="AS92425">
        <f t="shared" si="2888"/>
        <v>0</v>
      </c>
      <c r="AT92425">
        <f t="shared" si="2889"/>
        <v>0</v>
      </c>
    </row>
    <row r="92426" spans="45:46" x14ac:dyDescent="0.25">
      <c r="AS92426">
        <f t="shared" si="2888"/>
        <v>0</v>
      </c>
      <c r="AT92426">
        <f t="shared" si="2889"/>
        <v>0</v>
      </c>
    </row>
    <row r="92427" spans="45:46" x14ac:dyDescent="0.25">
      <c r="AS92427">
        <f t="shared" si="2888"/>
        <v>0</v>
      </c>
      <c r="AT92427">
        <f t="shared" si="2889"/>
        <v>0</v>
      </c>
    </row>
    <row r="92428" spans="45:46" x14ac:dyDescent="0.25">
      <c r="AS92428">
        <f t="shared" si="2888"/>
        <v>0</v>
      </c>
      <c r="AT92428">
        <f t="shared" si="2889"/>
        <v>0</v>
      </c>
    </row>
    <row r="92429" spans="45:46" x14ac:dyDescent="0.25">
      <c r="AS92429">
        <f t="shared" si="2888"/>
        <v>0</v>
      </c>
      <c r="AT92429">
        <f t="shared" si="2889"/>
        <v>0</v>
      </c>
    </row>
    <row r="92430" spans="45:46" x14ac:dyDescent="0.25">
      <c r="AS92430">
        <f t="shared" si="2888"/>
        <v>0</v>
      </c>
      <c r="AT92430">
        <f t="shared" si="2889"/>
        <v>0</v>
      </c>
    </row>
    <row r="92431" spans="45:46" x14ac:dyDescent="0.25">
      <c r="AS92431">
        <f t="shared" si="2888"/>
        <v>0</v>
      </c>
      <c r="AT92431">
        <f t="shared" si="2889"/>
        <v>0</v>
      </c>
    </row>
    <row r="92432" spans="45:46" x14ac:dyDescent="0.25">
      <c r="AS92432">
        <f t="shared" si="2888"/>
        <v>0</v>
      </c>
      <c r="AT92432">
        <f t="shared" si="2889"/>
        <v>0</v>
      </c>
    </row>
    <row r="92433" spans="45:46" x14ac:dyDescent="0.25">
      <c r="AS92433">
        <f t="shared" si="2888"/>
        <v>0</v>
      </c>
      <c r="AT92433">
        <f t="shared" si="2889"/>
        <v>0</v>
      </c>
    </row>
    <row r="92434" spans="45:46" x14ac:dyDescent="0.25">
      <c r="AS92434">
        <f t="shared" si="2888"/>
        <v>0</v>
      </c>
      <c r="AT92434">
        <f t="shared" si="2889"/>
        <v>0</v>
      </c>
    </row>
    <row r="92435" spans="45:46" x14ac:dyDescent="0.25">
      <c r="AS92435">
        <f t="shared" si="2888"/>
        <v>0</v>
      </c>
      <c r="AT92435">
        <f t="shared" si="2889"/>
        <v>0</v>
      </c>
    </row>
    <row r="92436" spans="45:46" x14ac:dyDescent="0.25">
      <c r="AS92436">
        <f t="shared" si="2888"/>
        <v>0</v>
      </c>
      <c r="AT92436">
        <f t="shared" si="2889"/>
        <v>0</v>
      </c>
    </row>
    <row r="92437" spans="45:46" x14ac:dyDescent="0.25">
      <c r="AS92437">
        <f t="shared" si="2888"/>
        <v>0</v>
      </c>
      <c r="AT92437">
        <f t="shared" si="2889"/>
        <v>0</v>
      </c>
    </row>
    <row r="92438" spans="45:46" x14ac:dyDescent="0.25">
      <c r="AS92438">
        <f t="shared" si="2888"/>
        <v>0</v>
      </c>
      <c r="AT92438">
        <f t="shared" si="2889"/>
        <v>0</v>
      </c>
    </row>
    <row r="92439" spans="45:46" x14ac:dyDescent="0.25">
      <c r="AS92439">
        <f t="shared" si="2888"/>
        <v>0</v>
      </c>
      <c r="AT92439">
        <f t="shared" si="2889"/>
        <v>0</v>
      </c>
    </row>
    <row r="92440" spans="45:46" x14ac:dyDescent="0.25">
      <c r="AS92440">
        <f t="shared" si="2888"/>
        <v>0</v>
      </c>
      <c r="AT92440">
        <f t="shared" si="2889"/>
        <v>0</v>
      </c>
    </row>
    <row r="92441" spans="45:46" x14ac:dyDescent="0.25">
      <c r="AS92441">
        <f t="shared" si="2888"/>
        <v>0</v>
      </c>
      <c r="AT92441">
        <f t="shared" si="2889"/>
        <v>0</v>
      </c>
    </row>
    <row r="92442" spans="45:46" x14ac:dyDescent="0.25">
      <c r="AS92442">
        <f t="shared" si="2888"/>
        <v>0</v>
      </c>
      <c r="AT92442">
        <f t="shared" si="2889"/>
        <v>0</v>
      </c>
    </row>
    <row r="92443" spans="45:46" x14ac:dyDescent="0.25">
      <c r="AS92443">
        <f t="shared" si="2888"/>
        <v>0</v>
      </c>
      <c r="AT92443">
        <f t="shared" si="2889"/>
        <v>0</v>
      </c>
    </row>
    <row r="92444" spans="45:46" x14ac:dyDescent="0.25">
      <c r="AS92444">
        <f t="shared" si="2888"/>
        <v>0</v>
      </c>
      <c r="AT92444">
        <f t="shared" si="2889"/>
        <v>0</v>
      </c>
    </row>
    <row r="92445" spans="45:46" x14ac:dyDescent="0.25">
      <c r="AS92445">
        <f t="shared" si="2888"/>
        <v>0</v>
      </c>
      <c r="AT92445">
        <f t="shared" si="2889"/>
        <v>0</v>
      </c>
    </row>
    <row r="92446" spans="45:46" x14ac:dyDescent="0.25">
      <c r="AS92446">
        <f t="shared" si="2888"/>
        <v>0</v>
      </c>
      <c r="AT92446">
        <f t="shared" si="2889"/>
        <v>0</v>
      </c>
    </row>
    <row r="92447" spans="45:46" x14ac:dyDescent="0.25">
      <c r="AS92447">
        <f t="shared" si="2888"/>
        <v>0</v>
      </c>
      <c r="AT92447">
        <f t="shared" si="2889"/>
        <v>0</v>
      </c>
    </row>
    <row r="92448" spans="45:46" x14ac:dyDescent="0.25">
      <c r="AS92448">
        <f t="shared" si="2888"/>
        <v>0</v>
      </c>
      <c r="AT92448">
        <f t="shared" si="2889"/>
        <v>0</v>
      </c>
    </row>
    <row r="92449" spans="45:46" x14ac:dyDescent="0.25">
      <c r="AS92449">
        <f t="shared" si="2888"/>
        <v>0</v>
      </c>
      <c r="AT92449">
        <f t="shared" si="2889"/>
        <v>0</v>
      </c>
    </row>
    <row r="92450" spans="45:46" x14ac:dyDescent="0.25">
      <c r="AS92450">
        <f t="shared" si="2888"/>
        <v>0</v>
      </c>
      <c r="AT92450">
        <f t="shared" si="2889"/>
        <v>0</v>
      </c>
    </row>
    <row r="92451" spans="45:46" x14ac:dyDescent="0.25">
      <c r="AS92451">
        <f t="shared" si="2888"/>
        <v>0</v>
      </c>
      <c r="AT92451">
        <f t="shared" si="2889"/>
        <v>0</v>
      </c>
    </row>
    <row r="92452" spans="45:46" x14ac:dyDescent="0.25">
      <c r="AS92452">
        <f t="shared" si="2888"/>
        <v>0</v>
      </c>
      <c r="AT92452">
        <f t="shared" si="2889"/>
        <v>0</v>
      </c>
    </row>
    <row r="92453" spans="45:46" x14ac:dyDescent="0.25">
      <c r="AS92453">
        <f t="shared" si="2888"/>
        <v>0</v>
      </c>
      <c r="AT92453">
        <f t="shared" si="2889"/>
        <v>0</v>
      </c>
    </row>
    <row r="92454" spans="45:46" x14ac:dyDescent="0.25">
      <c r="AS92454">
        <f t="shared" si="2888"/>
        <v>0</v>
      </c>
      <c r="AT92454">
        <f t="shared" si="2889"/>
        <v>0</v>
      </c>
    </row>
    <row r="92455" spans="45:46" x14ac:dyDescent="0.25">
      <c r="AS92455">
        <f t="shared" si="2888"/>
        <v>0</v>
      </c>
      <c r="AT92455">
        <f t="shared" si="2889"/>
        <v>0</v>
      </c>
    </row>
    <row r="92456" spans="45:46" x14ac:dyDescent="0.25">
      <c r="AS92456">
        <f t="shared" si="2888"/>
        <v>0</v>
      </c>
      <c r="AT92456">
        <f t="shared" si="2889"/>
        <v>0</v>
      </c>
    </row>
    <row r="92457" spans="45:46" x14ac:dyDescent="0.25">
      <c r="AS92457">
        <f t="shared" si="2888"/>
        <v>0</v>
      </c>
      <c r="AT92457">
        <f t="shared" si="2889"/>
        <v>0</v>
      </c>
    </row>
    <row r="92458" spans="45:46" x14ac:dyDescent="0.25">
      <c r="AS92458">
        <f t="shared" si="2888"/>
        <v>0</v>
      </c>
      <c r="AT92458">
        <f t="shared" si="2889"/>
        <v>0</v>
      </c>
    </row>
    <row r="92459" spans="45:46" x14ac:dyDescent="0.25">
      <c r="AS92459">
        <f t="shared" si="2888"/>
        <v>0</v>
      </c>
      <c r="AT92459">
        <f t="shared" si="2889"/>
        <v>0</v>
      </c>
    </row>
    <row r="92460" spans="45:46" x14ac:dyDescent="0.25">
      <c r="AS92460">
        <f t="shared" si="2888"/>
        <v>0</v>
      </c>
      <c r="AT92460">
        <f t="shared" si="2889"/>
        <v>0</v>
      </c>
    </row>
    <row r="92461" spans="45:46" x14ac:dyDescent="0.25">
      <c r="AS92461">
        <f t="shared" si="2888"/>
        <v>0</v>
      </c>
      <c r="AT92461">
        <f t="shared" si="2889"/>
        <v>0</v>
      </c>
    </row>
    <row r="92462" spans="45:46" x14ac:dyDescent="0.25">
      <c r="AS92462">
        <f t="shared" si="2888"/>
        <v>0</v>
      </c>
      <c r="AT92462">
        <f t="shared" si="2889"/>
        <v>0</v>
      </c>
    </row>
    <row r="92463" spans="45:46" x14ac:dyDescent="0.25">
      <c r="AS92463">
        <f t="shared" si="2888"/>
        <v>0</v>
      </c>
      <c r="AT92463">
        <f t="shared" si="2889"/>
        <v>0</v>
      </c>
    </row>
    <row r="92464" spans="45:46" x14ac:dyDescent="0.25">
      <c r="AS92464">
        <f t="shared" si="2888"/>
        <v>0</v>
      </c>
      <c r="AT92464">
        <f t="shared" si="2889"/>
        <v>0</v>
      </c>
    </row>
    <row r="92465" spans="45:46" x14ac:dyDescent="0.25">
      <c r="AS92465">
        <f t="shared" si="2888"/>
        <v>0</v>
      </c>
      <c r="AT92465">
        <f t="shared" si="2889"/>
        <v>0</v>
      </c>
    </row>
    <row r="92466" spans="45:46" x14ac:dyDescent="0.25">
      <c r="AS92466">
        <f t="shared" si="2888"/>
        <v>0</v>
      </c>
      <c r="AT92466">
        <f t="shared" si="2889"/>
        <v>0</v>
      </c>
    </row>
    <row r="92467" spans="45:46" x14ac:dyDescent="0.25">
      <c r="AS92467">
        <f t="shared" si="2888"/>
        <v>0</v>
      </c>
      <c r="AT92467">
        <f t="shared" si="2889"/>
        <v>0</v>
      </c>
    </row>
    <row r="92468" spans="45:46" x14ac:dyDescent="0.25">
      <c r="AS92468">
        <f t="shared" si="2888"/>
        <v>0</v>
      </c>
      <c r="AT92468">
        <f t="shared" si="2889"/>
        <v>0</v>
      </c>
    </row>
    <row r="92469" spans="45:46" x14ac:dyDescent="0.25">
      <c r="AS92469">
        <f t="shared" si="2888"/>
        <v>0</v>
      </c>
      <c r="AT92469">
        <f t="shared" si="2889"/>
        <v>0</v>
      </c>
    </row>
    <row r="92470" spans="45:46" x14ac:dyDescent="0.25">
      <c r="AS92470">
        <f t="shared" si="2888"/>
        <v>0</v>
      </c>
      <c r="AT92470">
        <f t="shared" si="2889"/>
        <v>0</v>
      </c>
    </row>
    <row r="92471" spans="45:46" x14ac:dyDescent="0.25">
      <c r="AS92471">
        <f t="shared" si="2888"/>
        <v>0</v>
      </c>
      <c r="AT92471">
        <f t="shared" si="2889"/>
        <v>0</v>
      </c>
    </row>
    <row r="92472" spans="45:46" x14ac:dyDescent="0.25">
      <c r="AS92472">
        <f t="shared" si="2888"/>
        <v>0</v>
      </c>
      <c r="AT92472">
        <f t="shared" si="2889"/>
        <v>0</v>
      </c>
    </row>
    <row r="92473" spans="45:46" x14ac:dyDescent="0.25">
      <c r="AS92473">
        <f t="shared" si="2888"/>
        <v>0</v>
      </c>
      <c r="AT92473">
        <f t="shared" si="2889"/>
        <v>0</v>
      </c>
    </row>
    <row r="92474" spans="45:46" x14ac:dyDescent="0.25">
      <c r="AS92474">
        <f t="shared" si="2888"/>
        <v>0</v>
      </c>
      <c r="AT92474">
        <f t="shared" si="2889"/>
        <v>0</v>
      </c>
    </row>
    <row r="92475" spans="45:46" x14ac:dyDescent="0.25">
      <c r="AS92475">
        <f t="shared" si="2888"/>
        <v>0</v>
      </c>
      <c r="AT92475">
        <f t="shared" si="2889"/>
        <v>0</v>
      </c>
    </row>
    <row r="92476" spans="45:46" x14ac:dyDescent="0.25">
      <c r="AS92476">
        <f t="shared" si="2888"/>
        <v>0</v>
      </c>
      <c r="AT92476">
        <f t="shared" si="2889"/>
        <v>0</v>
      </c>
    </row>
    <row r="92477" spans="45:46" x14ac:dyDescent="0.25">
      <c r="AS92477">
        <f t="shared" si="2888"/>
        <v>0</v>
      </c>
      <c r="AT92477">
        <f t="shared" si="2889"/>
        <v>0</v>
      </c>
    </row>
    <row r="92478" spans="45:46" x14ac:dyDescent="0.25">
      <c r="AS92478">
        <f t="shared" si="2888"/>
        <v>0</v>
      </c>
      <c r="AT92478">
        <f t="shared" si="2889"/>
        <v>0</v>
      </c>
    </row>
    <row r="92479" spans="45:46" x14ac:dyDescent="0.25">
      <c r="AS92479">
        <f t="shared" si="2888"/>
        <v>0</v>
      </c>
      <c r="AT92479">
        <f t="shared" si="2889"/>
        <v>0</v>
      </c>
    </row>
    <row r="92480" spans="45:46" x14ac:dyDescent="0.25">
      <c r="AS92480">
        <f t="shared" si="2888"/>
        <v>0</v>
      </c>
      <c r="AT92480">
        <f t="shared" si="2889"/>
        <v>0</v>
      </c>
    </row>
    <row r="92481" spans="45:46" x14ac:dyDescent="0.25">
      <c r="AS92481">
        <f t="shared" si="2888"/>
        <v>0</v>
      </c>
      <c r="AT92481">
        <f t="shared" si="2889"/>
        <v>0</v>
      </c>
    </row>
    <row r="92482" spans="45:46" x14ac:dyDescent="0.25">
      <c r="AS92482">
        <f t="shared" si="2888"/>
        <v>0</v>
      </c>
      <c r="AT92482">
        <f t="shared" si="2889"/>
        <v>0</v>
      </c>
    </row>
    <row r="92483" spans="45:46" x14ac:dyDescent="0.25">
      <c r="AS92483">
        <f t="shared" ref="AS92483:AS92546" si="2890">IF($A92483="",0,AVERAGE($A92483:$A92582))</f>
        <v>0</v>
      </c>
      <c r="AT92483">
        <f t="shared" ref="AT92483:AT92546" si="2891">IF($A92483="",0,AVERAGE($A92483:$A92982))</f>
        <v>0</v>
      </c>
    </row>
    <row r="92484" spans="45:46" x14ac:dyDescent="0.25">
      <c r="AS92484">
        <f t="shared" si="2890"/>
        <v>0</v>
      </c>
      <c r="AT92484">
        <f t="shared" si="2891"/>
        <v>0</v>
      </c>
    </row>
    <row r="92485" spans="45:46" x14ac:dyDescent="0.25">
      <c r="AS92485">
        <f t="shared" si="2890"/>
        <v>0</v>
      </c>
      <c r="AT92485">
        <f t="shared" si="2891"/>
        <v>0</v>
      </c>
    </row>
    <row r="92486" spans="45:46" x14ac:dyDescent="0.25">
      <c r="AS92486">
        <f t="shared" si="2890"/>
        <v>0</v>
      </c>
      <c r="AT92486">
        <f t="shared" si="2891"/>
        <v>0</v>
      </c>
    </row>
    <row r="92487" spans="45:46" x14ac:dyDescent="0.25">
      <c r="AS92487">
        <f t="shared" si="2890"/>
        <v>0</v>
      </c>
      <c r="AT92487">
        <f t="shared" si="2891"/>
        <v>0</v>
      </c>
    </row>
    <row r="92488" spans="45:46" x14ac:dyDescent="0.25">
      <c r="AS92488">
        <f t="shared" si="2890"/>
        <v>0</v>
      </c>
      <c r="AT92488">
        <f t="shared" si="2891"/>
        <v>0</v>
      </c>
    </row>
    <row r="92489" spans="45:46" x14ac:dyDescent="0.25">
      <c r="AS92489">
        <f t="shared" si="2890"/>
        <v>0</v>
      </c>
      <c r="AT92489">
        <f t="shared" si="2891"/>
        <v>0</v>
      </c>
    </row>
    <row r="92490" spans="45:46" x14ac:dyDescent="0.25">
      <c r="AS92490">
        <f t="shared" si="2890"/>
        <v>0</v>
      </c>
      <c r="AT92490">
        <f t="shared" si="2891"/>
        <v>0</v>
      </c>
    </row>
    <row r="92491" spans="45:46" x14ac:dyDescent="0.25">
      <c r="AS92491">
        <f t="shared" si="2890"/>
        <v>0</v>
      </c>
      <c r="AT92491">
        <f t="shared" si="2891"/>
        <v>0</v>
      </c>
    </row>
    <row r="92492" spans="45:46" x14ac:dyDescent="0.25">
      <c r="AS92492">
        <f t="shared" si="2890"/>
        <v>0</v>
      </c>
      <c r="AT92492">
        <f t="shared" si="2891"/>
        <v>0</v>
      </c>
    </row>
    <row r="92493" spans="45:46" x14ac:dyDescent="0.25">
      <c r="AS92493">
        <f t="shared" si="2890"/>
        <v>0</v>
      </c>
      <c r="AT92493">
        <f t="shared" si="2891"/>
        <v>0</v>
      </c>
    </row>
    <row r="92494" spans="45:46" x14ac:dyDescent="0.25">
      <c r="AS92494">
        <f t="shared" si="2890"/>
        <v>0</v>
      </c>
      <c r="AT92494">
        <f t="shared" si="2891"/>
        <v>0</v>
      </c>
    </row>
    <row r="92495" spans="45:46" x14ac:dyDescent="0.25">
      <c r="AS92495">
        <f t="shared" si="2890"/>
        <v>0</v>
      </c>
      <c r="AT92495">
        <f t="shared" si="2891"/>
        <v>0</v>
      </c>
    </row>
    <row r="92496" spans="45:46" x14ac:dyDescent="0.25">
      <c r="AS92496">
        <f t="shared" si="2890"/>
        <v>0</v>
      </c>
      <c r="AT92496">
        <f t="shared" si="2891"/>
        <v>0</v>
      </c>
    </row>
    <row r="92497" spans="45:46" x14ac:dyDescent="0.25">
      <c r="AS92497">
        <f t="shared" si="2890"/>
        <v>0</v>
      </c>
      <c r="AT92497">
        <f t="shared" si="2891"/>
        <v>0</v>
      </c>
    </row>
    <row r="92498" spans="45:46" x14ac:dyDescent="0.25">
      <c r="AS92498">
        <f t="shared" si="2890"/>
        <v>0</v>
      </c>
      <c r="AT92498">
        <f t="shared" si="2891"/>
        <v>0</v>
      </c>
    </row>
    <row r="92499" spans="45:46" x14ac:dyDescent="0.25">
      <c r="AS92499">
        <f t="shared" si="2890"/>
        <v>0</v>
      </c>
      <c r="AT92499">
        <f t="shared" si="2891"/>
        <v>0</v>
      </c>
    </row>
    <row r="92500" spans="45:46" x14ac:dyDescent="0.25">
      <c r="AS92500">
        <f t="shared" si="2890"/>
        <v>0</v>
      </c>
      <c r="AT92500">
        <f t="shared" si="2891"/>
        <v>0</v>
      </c>
    </row>
    <row r="92501" spans="45:46" x14ac:dyDescent="0.25">
      <c r="AS92501">
        <f t="shared" si="2890"/>
        <v>0</v>
      </c>
      <c r="AT92501">
        <f t="shared" si="2891"/>
        <v>0</v>
      </c>
    </row>
    <row r="92502" spans="45:46" x14ac:dyDescent="0.25">
      <c r="AS92502">
        <f t="shared" si="2890"/>
        <v>0</v>
      </c>
      <c r="AT92502">
        <f t="shared" si="2891"/>
        <v>0</v>
      </c>
    </row>
    <row r="92503" spans="45:46" x14ac:dyDescent="0.25">
      <c r="AS92503">
        <f t="shared" si="2890"/>
        <v>0</v>
      </c>
      <c r="AT92503">
        <f t="shared" si="2891"/>
        <v>0</v>
      </c>
    </row>
    <row r="92504" spans="45:46" x14ac:dyDescent="0.25">
      <c r="AS92504">
        <f t="shared" si="2890"/>
        <v>0</v>
      </c>
      <c r="AT92504">
        <f t="shared" si="2891"/>
        <v>0</v>
      </c>
    </row>
    <row r="92505" spans="45:46" x14ac:dyDescent="0.25">
      <c r="AS92505">
        <f t="shared" si="2890"/>
        <v>0</v>
      </c>
      <c r="AT92505">
        <f t="shared" si="2891"/>
        <v>0</v>
      </c>
    </row>
    <row r="92506" spans="45:46" x14ac:dyDescent="0.25">
      <c r="AS92506">
        <f t="shared" si="2890"/>
        <v>0</v>
      </c>
      <c r="AT92506">
        <f t="shared" si="2891"/>
        <v>0</v>
      </c>
    </row>
    <row r="92507" spans="45:46" x14ac:dyDescent="0.25">
      <c r="AS92507">
        <f t="shared" si="2890"/>
        <v>0</v>
      </c>
      <c r="AT92507">
        <f t="shared" si="2891"/>
        <v>0</v>
      </c>
    </row>
    <row r="92508" spans="45:46" x14ac:dyDescent="0.25">
      <c r="AS92508">
        <f t="shared" si="2890"/>
        <v>0</v>
      </c>
      <c r="AT92508">
        <f t="shared" si="2891"/>
        <v>0</v>
      </c>
    </row>
    <row r="92509" spans="45:46" x14ac:dyDescent="0.25">
      <c r="AS92509">
        <f t="shared" si="2890"/>
        <v>0</v>
      </c>
      <c r="AT92509">
        <f t="shared" si="2891"/>
        <v>0</v>
      </c>
    </row>
    <row r="92510" spans="45:46" x14ac:dyDescent="0.25">
      <c r="AS92510">
        <f t="shared" si="2890"/>
        <v>0</v>
      </c>
      <c r="AT92510">
        <f t="shared" si="2891"/>
        <v>0</v>
      </c>
    </row>
    <row r="92511" spans="45:46" x14ac:dyDescent="0.25">
      <c r="AS92511">
        <f t="shared" si="2890"/>
        <v>0</v>
      </c>
      <c r="AT92511">
        <f t="shared" si="2891"/>
        <v>0</v>
      </c>
    </row>
    <row r="92512" spans="45:46" x14ac:dyDescent="0.25">
      <c r="AS92512">
        <f t="shared" si="2890"/>
        <v>0</v>
      </c>
      <c r="AT92512">
        <f t="shared" si="2891"/>
        <v>0</v>
      </c>
    </row>
    <row r="92513" spans="45:46" x14ac:dyDescent="0.25">
      <c r="AS92513">
        <f t="shared" si="2890"/>
        <v>0</v>
      </c>
      <c r="AT92513">
        <f t="shared" si="2891"/>
        <v>0</v>
      </c>
    </row>
    <row r="92514" spans="45:46" x14ac:dyDescent="0.25">
      <c r="AS92514">
        <f t="shared" si="2890"/>
        <v>0</v>
      </c>
      <c r="AT92514">
        <f t="shared" si="2891"/>
        <v>0</v>
      </c>
    </row>
    <row r="92515" spans="45:46" x14ac:dyDescent="0.25">
      <c r="AS92515">
        <f t="shared" si="2890"/>
        <v>0</v>
      </c>
      <c r="AT92515">
        <f t="shared" si="2891"/>
        <v>0</v>
      </c>
    </row>
    <row r="92516" spans="45:46" x14ac:dyDescent="0.25">
      <c r="AS92516">
        <f t="shared" si="2890"/>
        <v>0</v>
      </c>
      <c r="AT92516">
        <f t="shared" si="2891"/>
        <v>0</v>
      </c>
    </row>
    <row r="92517" spans="45:46" x14ac:dyDescent="0.25">
      <c r="AS92517">
        <f t="shared" si="2890"/>
        <v>0</v>
      </c>
      <c r="AT92517">
        <f t="shared" si="2891"/>
        <v>0</v>
      </c>
    </row>
    <row r="92518" spans="45:46" x14ac:dyDescent="0.25">
      <c r="AS92518">
        <f t="shared" si="2890"/>
        <v>0</v>
      </c>
      <c r="AT92518">
        <f t="shared" si="2891"/>
        <v>0</v>
      </c>
    </row>
    <row r="92519" spans="45:46" x14ac:dyDescent="0.25">
      <c r="AS92519">
        <f t="shared" si="2890"/>
        <v>0</v>
      </c>
      <c r="AT92519">
        <f t="shared" si="2891"/>
        <v>0</v>
      </c>
    </row>
    <row r="92520" spans="45:46" x14ac:dyDescent="0.25">
      <c r="AS92520">
        <f t="shared" si="2890"/>
        <v>0</v>
      </c>
      <c r="AT92520">
        <f t="shared" si="2891"/>
        <v>0</v>
      </c>
    </row>
    <row r="92521" spans="45:46" x14ac:dyDescent="0.25">
      <c r="AS92521">
        <f t="shared" si="2890"/>
        <v>0</v>
      </c>
      <c r="AT92521">
        <f t="shared" si="2891"/>
        <v>0</v>
      </c>
    </row>
    <row r="92522" spans="45:46" x14ac:dyDescent="0.25">
      <c r="AS92522">
        <f t="shared" si="2890"/>
        <v>0</v>
      </c>
      <c r="AT92522">
        <f t="shared" si="2891"/>
        <v>0</v>
      </c>
    </row>
    <row r="92523" spans="45:46" x14ac:dyDescent="0.25">
      <c r="AS92523">
        <f t="shared" si="2890"/>
        <v>0</v>
      </c>
      <c r="AT92523">
        <f t="shared" si="2891"/>
        <v>0</v>
      </c>
    </row>
    <row r="92524" spans="45:46" x14ac:dyDescent="0.25">
      <c r="AS92524">
        <f t="shared" si="2890"/>
        <v>0</v>
      </c>
      <c r="AT92524">
        <f t="shared" si="2891"/>
        <v>0</v>
      </c>
    </row>
    <row r="92525" spans="45:46" x14ac:dyDescent="0.25">
      <c r="AS92525">
        <f t="shared" si="2890"/>
        <v>0</v>
      </c>
      <c r="AT92525">
        <f t="shared" si="2891"/>
        <v>0</v>
      </c>
    </row>
    <row r="92526" spans="45:46" x14ac:dyDescent="0.25">
      <c r="AS92526">
        <f t="shared" si="2890"/>
        <v>0</v>
      </c>
      <c r="AT92526">
        <f t="shared" si="2891"/>
        <v>0</v>
      </c>
    </row>
    <row r="92527" spans="45:46" x14ac:dyDescent="0.25">
      <c r="AS92527">
        <f t="shared" si="2890"/>
        <v>0</v>
      </c>
      <c r="AT92527">
        <f t="shared" si="2891"/>
        <v>0</v>
      </c>
    </row>
    <row r="92528" spans="45:46" x14ac:dyDescent="0.25">
      <c r="AS92528">
        <f t="shared" si="2890"/>
        <v>0</v>
      </c>
      <c r="AT92528">
        <f t="shared" si="2891"/>
        <v>0</v>
      </c>
    </row>
    <row r="92529" spans="45:46" x14ac:dyDescent="0.25">
      <c r="AS92529">
        <f t="shared" si="2890"/>
        <v>0</v>
      </c>
      <c r="AT92529">
        <f t="shared" si="2891"/>
        <v>0</v>
      </c>
    </row>
    <row r="92530" spans="45:46" x14ac:dyDescent="0.25">
      <c r="AS92530">
        <f t="shared" si="2890"/>
        <v>0</v>
      </c>
      <c r="AT92530">
        <f t="shared" si="2891"/>
        <v>0</v>
      </c>
    </row>
    <row r="92531" spans="45:46" x14ac:dyDescent="0.25">
      <c r="AS92531">
        <f t="shared" si="2890"/>
        <v>0</v>
      </c>
      <c r="AT92531">
        <f t="shared" si="2891"/>
        <v>0</v>
      </c>
    </row>
    <row r="92532" spans="45:46" x14ac:dyDescent="0.25">
      <c r="AS92532">
        <f t="shared" si="2890"/>
        <v>0</v>
      </c>
      <c r="AT92532">
        <f t="shared" si="2891"/>
        <v>0</v>
      </c>
    </row>
    <row r="92533" spans="45:46" x14ac:dyDescent="0.25">
      <c r="AS92533">
        <f t="shared" si="2890"/>
        <v>0</v>
      </c>
      <c r="AT92533">
        <f t="shared" si="2891"/>
        <v>0</v>
      </c>
    </row>
    <row r="92534" spans="45:46" x14ac:dyDescent="0.25">
      <c r="AS92534">
        <f t="shared" si="2890"/>
        <v>0</v>
      </c>
      <c r="AT92534">
        <f t="shared" si="2891"/>
        <v>0</v>
      </c>
    </row>
    <row r="92535" spans="45:46" x14ac:dyDescent="0.25">
      <c r="AS92535">
        <f t="shared" si="2890"/>
        <v>0</v>
      </c>
      <c r="AT92535">
        <f t="shared" si="2891"/>
        <v>0</v>
      </c>
    </row>
    <row r="92536" spans="45:46" x14ac:dyDescent="0.25">
      <c r="AS92536">
        <f t="shared" si="2890"/>
        <v>0</v>
      </c>
      <c r="AT92536">
        <f t="shared" si="2891"/>
        <v>0</v>
      </c>
    </row>
    <row r="92537" spans="45:46" x14ac:dyDescent="0.25">
      <c r="AS92537">
        <f t="shared" si="2890"/>
        <v>0</v>
      </c>
      <c r="AT92537">
        <f t="shared" si="2891"/>
        <v>0</v>
      </c>
    </row>
    <row r="92538" spans="45:46" x14ac:dyDescent="0.25">
      <c r="AS92538">
        <f t="shared" si="2890"/>
        <v>0</v>
      </c>
      <c r="AT92538">
        <f t="shared" si="2891"/>
        <v>0</v>
      </c>
    </row>
    <row r="92539" spans="45:46" x14ac:dyDescent="0.25">
      <c r="AS92539">
        <f t="shared" si="2890"/>
        <v>0</v>
      </c>
      <c r="AT92539">
        <f t="shared" si="2891"/>
        <v>0</v>
      </c>
    </row>
    <row r="92540" spans="45:46" x14ac:dyDescent="0.25">
      <c r="AS92540">
        <f t="shared" si="2890"/>
        <v>0</v>
      </c>
      <c r="AT92540">
        <f t="shared" si="2891"/>
        <v>0</v>
      </c>
    </row>
    <row r="92541" spans="45:46" x14ac:dyDescent="0.25">
      <c r="AS92541">
        <f t="shared" si="2890"/>
        <v>0</v>
      </c>
      <c r="AT92541">
        <f t="shared" si="2891"/>
        <v>0</v>
      </c>
    </row>
    <row r="92542" spans="45:46" x14ac:dyDescent="0.25">
      <c r="AS92542">
        <f t="shared" si="2890"/>
        <v>0</v>
      </c>
      <c r="AT92542">
        <f t="shared" si="2891"/>
        <v>0</v>
      </c>
    </row>
    <row r="92543" spans="45:46" x14ac:dyDescent="0.25">
      <c r="AS92543">
        <f t="shared" si="2890"/>
        <v>0</v>
      </c>
      <c r="AT92543">
        <f t="shared" si="2891"/>
        <v>0</v>
      </c>
    </row>
    <row r="92544" spans="45:46" x14ac:dyDescent="0.25">
      <c r="AS92544">
        <f t="shared" si="2890"/>
        <v>0</v>
      </c>
      <c r="AT92544">
        <f t="shared" si="2891"/>
        <v>0</v>
      </c>
    </row>
    <row r="92545" spans="45:46" x14ac:dyDescent="0.25">
      <c r="AS92545">
        <f t="shared" si="2890"/>
        <v>0</v>
      </c>
      <c r="AT92545">
        <f t="shared" si="2891"/>
        <v>0</v>
      </c>
    </row>
    <row r="92546" spans="45:46" x14ac:dyDescent="0.25">
      <c r="AS92546">
        <f t="shared" si="2890"/>
        <v>0</v>
      </c>
      <c r="AT92546">
        <f t="shared" si="2891"/>
        <v>0</v>
      </c>
    </row>
    <row r="92547" spans="45:46" x14ac:dyDescent="0.25">
      <c r="AS92547">
        <f t="shared" ref="AS92547:AS92610" si="2892">IF($A92547="",0,AVERAGE($A92547:$A92646))</f>
        <v>0</v>
      </c>
      <c r="AT92547">
        <f t="shared" ref="AT92547:AT92610" si="2893">IF($A92547="",0,AVERAGE($A92547:$A93046))</f>
        <v>0</v>
      </c>
    </row>
    <row r="92548" spans="45:46" x14ac:dyDescent="0.25">
      <c r="AS92548">
        <f t="shared" si="2892"/>
        <v>0</v>
      </c>
      <c r="AT92548">
        <f t="shared" si="2893"/>
        <v>0</v>
      </c>
    </row>
    <row r="92549" spans="45:46" x14ac:dyDescent="0.25">
      <c r="AS92549">
        <f t="shared" si="2892"/>
        <v>0</v>
      </c>
      <c r="AT92549">
        <f t="shared" si="2893"/>
        <v>0</v>
      </c>
    </row>
    <row r="92550" spans="45:46" x14ac:dyDescent="0.25">
      <c r="AS92550">
        <f t="shared" si="2892"/>
        <v>0</v>
      </c>
      <c r="AT92550">
        <f t="shared" si="2893"/>
        <v>0</v>
      </c>
    </row>
    <row r="92551" spans="45:46" x14ac:dyDescent="0.25">
      <c r="AS92551">
        <f t="shared" si="2892"/>
        <v>0</v>
      </c>
      <c r="AT92551">
        <f t="shared" si="2893"/>
        <v>0</v>
      </c>
    </row>
    <row r="92552" spans="45:46" x14ac:dyDescent="0.25">
      <c r="AS92552">
        <f t="shared" si="2892"/>
        <v>0</v>
      </c>
      <c r="AT92552">
        <f t="shared" si="2893"/>
        <v>0</v>
      </c>
    </row>
    <row r="92553" spans="45:46" x14ac:dyDescent="0.25">
      <c r="AS92553">
        <f t="shared" si="2892"/>
        <v>0</v>
      </c>
      <c r="AT92553">
        <f t="shared" si="2893"/>
        <v>0</v>
      </c>
    </row>
    <row r="92554" spans="45:46" x14ac:dyDescent="0.25">
      <c r="AS92554">
        <f t="shared" si="2892"/>
        <v>0</v>
      </c>
      <c r="AT92554">
        <f t="shared" si="2893"/>
        <v>0</v>
      </c>
    </row>
    <row r="92555" spans="45:46" x14ac:dyDescent="0.25">
      <c r="AS92555">
        <f t="shared" si="2892"/>
        <v>0</v>
      </c>
      <c r="AT92555">
        <f t="shared" si="2893"/>
        <v>0</v>
      </c>
    </row>
    <row r="92556" spans="45:46" x14ac:dyDescent="0.25">
      <c r="AS92556">
        <f t="shared" si="2892"/>
        <v>0</v>
      </c>
      <c r="AT92556">
        <f t="shared" si="2893"/>
        <v>0</v>
      </c>
    </row>
    <row r="92557" spans="45:46" x14ac:dyDescent="0.25">
      <c r="AS92557">
        <f t="shared" si="2892"/>
        <v>0</v>
      </c>
      <c r="AT92557">
        <f t="shared" si="2893"/>
        <v>0</v>
      </c>
    </row>
    <row r="92558" spans="45:46" x14ac:dyDescent="0.25">
      <c r="AS92558">
        <f t="shared" si="2892"/>
        <v>0</v>
      </c>
      <c r="AT92558">
        <f t="shared" si="2893"/>
        <v>0</v>
      </c>
    </row>
    <row r="92559" spans="45:46" x14ac:dyDescent="0.25">
      <c r="AS92559">
        <f t="shared" si="2892"/>
        <v>0</v>
      </c>
      <c r="AT92559">
        <f t="shared" si="2893"/>
        <v>0</v>
      </c>
    </row>
    <row r="92560" spans="45:46" x14ac:dyDescent="0.25">
      <c r="AS92560">
        <f t="shared" si="2892"/>
        <v>0</v>
      </c>
      <c r="AT92560">
        <f t="shared" si="2893"/>
        <v>0</v>
      </c>
    </row>
    <row r="92561" spans="45:46" x14ac:dyDescent="0.25">
      <c r="AS92561">
        <f t="shared" si="2892"/>
        <v>0</v>
      </c>
      <c r="AT92561">
        <f t="shared" si="2893"/>
        <v>0</v>
      </c>
    </row>
    <row r="92562" spans="45:46" x14ac:dyDescent="0.25">
      <c r="AS92562">
        <f t="shared" si="2892"/>
        <v>0</v>
      </c>
      <c r="AT92562">
        <f t="shared" si="2893"/>
        <v>0</v>
      </c>
    </row>
    <row r="92563" spans="45:46" x14ac:dyDescent="0.25">
      <c r="AS92563">
        <f t="shared" si="2892"/>
        <v>0</v>
      </c>
      <c r="AT92563">
        <f t="shared" si="2893"/>
        <v>0</v>
      </c>
    </row>
    <row r="92564" spans="45:46" x14ac:dyDescent="0.25">
      <c r="AS92564">
        <f t="shared" si="2892"/>
        <v>0</v>
      </c>
      <c r="AT92564">
        <f t="shared" si="2893"/>
        <v>0</v>
      </c>
    </row>
    <row r="92565" spans="45:46" x14ac:dyDescent="0.25">
      <c r="AS92565">
        <f t="shared" si="2892"/>
        <v>0</v>
      </c>
      <c r="AT92565">
        <f t="shared" si="2893"/>
        <v>0</v>
      </c>
    </row>
    <row r="92566" spans="45:46" x14ac:dyDescent="0.25">
      <c r="AS92566">
        <f t="shared" si="2892"/>
        <v>0</v>
      </c>
      <c r="AT92566">
        <f t="shared" si="2893"/>
        <v>0</v>
      </c>
    </row>
    <row r="92567" spans="45:46" x14ac:dyDescent="0.25">
      <c r="AS92567">
        <f t="shared" si="2892"/>
        <v>0</v>
      </c>
      <c r="AT92567">
        <f t="shared" si="2893"/>
        <v>0</v>
      </c>
    </row>
    <row r="92568" spans="45:46" x14ac:dyDescent="0.25">
      <c r="AS92568">
        <f t="shared" si="2892"/>
        <v>0</v>
      </c>
      <c r="AT92568">
        <f t="shared" si="2893"/>
        <v>0</v>
      </c>
    </row>
    <row r="92569" spans="45:46" x14ac:dyDescent="0.25">
      <c r="AS92569">
        <f t="shared" si="2892"/>
        <v>0</v>
      </c>
      <c r="AT92569">
        <f t="shared" si="2893"/>
        <v>0</v>
      </c>
    </row>
    <row r="92570" spans="45:46" x14ac:dyDescent="0.25">
      <c r="AS92570">
        <f t="shared" si="2892"/>
        <v>0</v>
      </c>
      <c r="AT92570">
        <f t="shared" si="2893"/>
        <v>0</v>
      </c>
    </row>
    <row r="92571" spans="45:46" x14ac:dyDescent="0.25">
      <c r="AS92571">
        <f t="shared" si="2892"/>
        <v>0</v>
      </c>
      <c r="AT92571">
        <f t="shared" si="2893"/>
        <v>0</v>
      </c>
    </row>
    <row r="92572" spans="45:46" x14ac:dyDescent="0.25">
      <c r="AS92572">
        <f t="shared" si="2892"/>
        <v>0</v>
      </c>
      <c r="AT92572">
        <f t="shared" si="2893"/>
        <v>0</v>
      </c>
    </row>
    <row r="92573" spans="45:46" x14ac:dyDescent="0.25">
      <c r="AS92573">
        <f t="shared" si="2892"/>
        <v>0</v>
      </c>
      <c r="AT92573">
        <f t="shared" si="2893"/>
        <v>0</v>
      </c>
    </row>
    <row r="92574" spans="45:46" x14ac:dyDescent="0.25">
      <c r="AS92574">
        <f t="shared" si="2892"/>
        <v>0</v>
      </c>
      <c r="AT92574">
        <f t="shared" si="2893"/>
        <v>0</v>
      </c>
    </row>
    <row r="92575" spans="45:46" x14ac:dyDescent="0.25">
      <c r="AS92575">
        <f t="shared" si="2892"/>
        <v>0</v>
      </c>
      <c r="AT92575">
        <f t="shared" si="2893"/>
        <v>0</v>
      </c>
    </row>
    <row r="92576" spans="45:46" x14ac:dyDescent="0.25">
      <c r="AS92576">
        <f t="shared" si="2892"/>
        <v>0</v>
      </c>
      <c r="AT92576">
        <f t="shared" si="2893"/>
        <v>0</v>
      </c>
    </row>
    <row r="92577" spans="45:46" x14ac:dyDescent="0.25">
      <c r="AS92577">
        <f t="shared" si="2892"/>
        <v>0</v>
      </c>
      <c r="AT92577">
        <f t="shared" si="2893"/>
        <v>0</v>
      </c>
    </row>
    <row r="92578" spans="45:46" x14ac:dyDescent="0.25">
      <c r="AS92578">
        <f t="shared" si="2892"/>
        <v>0</v>
      </c>
      <c r="AT92578">
        <f t="shared" si="2893"/>
        <v>0</v>
      </c>
    </row>
    <row r="92579" spans="45:46" x14ac:dyDescent="0.25">
      <c r="AS92579">
        <f t="shared" si="2892"/>
        <v>0</v>
      </c>
      <c r="AT92579">
        <f t="shared" si="2893"/>
        <v>0</v>
      </c>
    </row>
    <row r="92580" spans="45:46" x14ac:dyDescent="0.25">
      <c r="AS92580">
        <f t="shared" si="2892"/>
        <v>0</v>
      </c>
      <c r="AT92580">
        <f t="shared" si="2893"/>
        <v>0</v>
      </c>
    </row>
    <row r="92581" spans="45:46" x14ac:dyDescent="0.25">
      <c r="AS92581">
        <f t="shared" si="2892"/>
        <v>0</v>
      </c>
      <c r="AT92581">
        <f t="shared" si="2893"/>
        <v>0</v>
      </c>
    </row>
    <row r="92582" spans="45:46" x14ac:dyDescent="0.25">
      <c r="AS92582">
        <f t="shared" si="2892"/>
        <v>0</v>
      </c>
      <c r="AT92582">
        <f t="shared" si="2893"/>
        <v>0</v>
      </c>
    </row>
    <row r="92583" spans="45:46" x14ac:dyDescent="0.25">
      <c r="AS92583">
        <f t="shared" si="2892"/>
        <v>0</v>
      </c>
      <c r="AT92583">
        <f t="shared" si="2893"/>
        <v>0</v>
      </c>
    </row>
    <row r="92584" spans="45:46" x14ac:dyDescent="0.25">
      <c r="AS92584">
        <f t="shared" si="2892"/>
        <v>0</v>
      </c>
      <c r="AT92584">
        <f t="shared" si="2893"/>
        <v>0</v>
      </c>
    </row>
    <row r="92585" spans="45:46" x14ac:dyDescent="0.25">
      <c r="AS92585">
        <f t="shared" si="2892"/>
        <v>0</v>
      </c>
      <c r="AT92585">
        <f t="shared" si="2893"/>
        <v>0</v>
      </c>
    </row>
    <row r="92586" spans="45:46" x14ac:dyDescent="0.25">
      <c r="AS92586">
        <f t="shared" si="2892"/>
        <v>0</v>
      </c>
      <c r="AT92586">
        <f t="shared" si="2893"/>
        <v>0</v>
      </c>
    </row>
    <row r="92587" spans="45:46" x14ac:dyDescent="0.25">
      <c r="AS92587">
        <f t="shared" si="2892"/>
        <v>0</v>
      </c>
      <c r="AT92587">
        <f t="shared" si="2893"/>
        <v>0</v>
      </c>
    </row>
    <row r="92588" spans="45:46" x14ac:dyDescent="0.25">
      <c r="AS92588">
        <f t="shared" si="2892"/>
        <v>0</v>
      </c>
      <c r="AT92588">
        <f t="shared" si="2893"/>
        <v>0</v>
      </c>
    </row>
    <row r="92589" spans="45:46" x14ac:dyDescent="0.25">
      <c r="AS92589">
        <f t="shared" si="2892"/>
        <v>0</v>
      </c>
      <c r="AT92589">
        <f t="shared" si="2893"/>
        <v>0</v>
      </c>
    </row>
    <row r="92590" spans="45:46" x14ac:dyDescent="0.25">
      <c r="AS92590">
        <f t="shared" si="2892"/>
        <v>0</v>
      </c>
      <c r="AT92590">
        <f t="shared" si="2893"/>
        <v>0</v>
      </c>
    </row>
    <row r="92591" spans="45:46" x14ac:dyDescent="0.25">
      <c r="AS92591">
        <f t="shared" si="2892"/>
        <v>0</v>
      </c>
      <c r="AT92591">
        <f t="shared" si="2893"/>
        <v>0</v>
      </c>
    </row>
    <row r="92592" spans="45:46" x14ac:dyDescent="0.25">
      <c r="AS92592">
        <f t="shared" si="2892"/>
        <v>0</v>
      </c>
      <c r="AT92592">
        <f t="shared" si="2893"/>
        <v>0</v>
      </c>
    </row>
    <row r="92593" spans="45:46" x14ac:dyDescent="0.25">
      <c r="AS92593">
        <f t="shared" si="2892"/>
        <v>0</v>
      </c>
      <c r="AT92593">
        <f t="shared" si="2893"/>
        <v>0</v>
      </c>
    </row>
    <row r="92594" spans="45:46" x14ac:dyDescent="0.25">
      <c r="AS92594">
        <f t="shared" si="2892"/>
        <v>0</v>
      </c>
      <c r="AT92594">
        <f t="shared" si="2893"/>
        <v>0</v>
      </c>
    </row>
    <row r="92595" spans="45:46" x14ac:dyDescent="0.25">
      <c r="AS92595">
        <f t="shared" si="2892"/>
        <v>0</v>
      </c>
      <c r="AT92595">
        <f t="shared" si="2893"/>
        <v>0</v>
      </c>
    </row>
    <row r="92596" spans="45:46" x14ac:dyDescent="0.25">
      <c r="AS92596">
        <f t="shared" si="2892"/>
        <v>0</v>
      </c>
      <c r="AT92596">
        <f t="shared" si="2893"/>
        <v>0</v>
      </c>
    </row>
    <row r="92597" spans="45:46" x14ac:dyDescent="0.25">
      <c r="AS92597">
        <f t="shared" si="2892"/>
        <v>0</v>
      </c>
      <c r="AT92597">
        <f t="shared" si="2893"/>
        <v>0</v>
      </c>
    </row>
    <row r="92598" spans="45:46" x14ac:dyDescent="0.25">
      <c r="AS92598">
        <f t="shared" si="2892"/>
        <v>0</v>
      </c>
      <c r="AT92598">
        <f t="shared" si="2893"/>
        <v>0</v>
      </c>
    </row>
    <row r="92599" spans="45:46" x14ac:dyDescent="0.25">
      <c r="AS92599">
        <f t="shared" si="2892"/>
        <v>0</v>
      </c>
      <c r="AT92599">
        <f t="shared" si="2893"/>
        <v>0</v>
      </c>
    </row>
    <row r="92600" spans="45:46" x14ac:dyDescent="0.25">
      <c r="AS92600">
        <f t="shared" si="2892"/>
        <v>0</v>
      </c>
      <c r="AT92600">
        <f t="shared" si="2893"/>
        <v>0</v>
      </c>
    </row>
    <row r="92601" spans="45:46" x14ac:dyDescent="0.25">
      <c r="AS92601">
        <f t="shared" si="2892"/>
        <v>0</v>
      </c>
      <c r="AT92601">
        <f t="shared" si="2893"/>
        <v>0</v>
      </c>
    </row>
    <row r="92602" spans="45:46" x14ac:dyDescent="0.25">
      <c r="AS92602">
        <f t="shared" si="2892"/>
        <v>0</v>
      </c>
      <c r="AT92602">
        <f t="shared" si="2893"/>
        <v>0</v>
      </c>
    </row>
    <row r="92603" spans="45:46" x14ac:dyDescent="0.25">
      <c r="AS92603">
        <f t="shared" si="2892"/>
        <v>0</v>
      </c>
      <c r="AT92603">
        <f t="shared" si="2893"/>
        <v>0</v>
      </c>
    </row>
    <row r="92604" spans="45:46" x14ac:dyDescent="0.25">
      <c r="AS92604">
        <f t="shared" si="2892"/>
        <v>0</v>
      </c>
      <c r="AT92604">
        <f t="shared" si="2893"/>
        <v>0</v>
      </c>
    </row>
    <row r="92605" spans="45:46" x14ac:dyDescent="0.25">
      <c r="AS92605">
        <f t="shared" si="2892"/>
        <v>0</v>
      </c>
      <c r="AT92605">
        <f t="shared" si="2893"/>
        <v>0</v>
      </c>
    </row>
    <row r="92606" spans="45:46" x14ac:dyDescent="0.25">
      <c r="AS92606">
        <f t="shared" si="2892"/>
        <v>0</v>
      </c>
      <c r="AT92606">
        <f t="shared" si="2893"/>
        <v>0</v>
      </c>
    </row>
    <row r="92607" spans="45:46" x14ac:dyDescent="0.25">
      <c r="AS92607">
        <f t="shared" si="2892"/>
        <v>0</v>
      </c>
      <c r="AT92607">
        <f t="shared" si="2893"/>
        <v>0</v>
      </c>
    </row>
    <row r="92608" spans="45:46" x14ac:dyDescent="0.25">
      <c r="AS92608">
        <f t="shared" si="2892"/>
        <v>0</v>
      </c>
      <c r="AT92608">
        <f t="shared" si="2893"/>
        <v>0</v>
      </c>
    </row>
    <row r="92609" spans="45:46" x14ac:dyDescent="0.25">
      <c r="AS92609">
        <f t="shared" si="2892"/>
        <v>0</v>
      </c>
      <c r="AT92609">
        <f t="shared" si="2893"/>
        <v>0</v>
      </c>
    </row>
    <row r="92610" spans="45:46" x14ac:dyDescent="0.25">
      <c r="AS92610">
        <f t="shared" si="2892"/>
        <v>0</v>
      </c>
      <c r="AT92610">
        <f t="shared" si="2893"/>
        <v>0</v>
      </c>
    </row>
    <row r="92611" spans="45:46" x14ac:dyDescent="0.25">
      <c r="AS92611">
        <f t="shared" ref="AS92611:AS92674" si="2894">IF($A92611="",0,AVERAGE($A92611:$A92710))</f>
        <v>0</v>
      </c>
      <c r="AT92611">
        <f t="shared" ref="AT92611:AT92674" si="2895">IF($A92611="",0,AVERAGE($A92611:$A93110))</f>
        <v>0</v>
      </c>
    </row>
    <row r="92612" spans="45:46" x14ac:dyDescent="0.25">
      <c r="AS92612">
        <f t="shared" si="2894"/>
        <v>0</v>
      </c>
      <c r="AT92612">
        <f t="shared" si="2895"/>
        <v>0</v>
      </c>
    </row>
    <row r="92613" spans="45:46" x14ac:dyDescent="0.25">
      <c r="AS92613">
        <f t="shared" si="2894"/>
        <v>0</v>
      </c>
      <c r="AT92613">
        <f t="shared" si="2895"/>
        <v>0</v>
      </c>
    </row>
    <row r="92614" spans="45:46" x14ac:dyDescent="0.25">
      <c r="AS92614">
        <f t="shared" si="2894"/>
        <v>0</v>
      </c>
      <c r="AT92614">
        <f t="shared" si="2895"/>
        <v>0</v>
      </c>
    </row>
    <row r="92615" spans="45:46" x14ac:dyDescent="0.25">
      <c r="AS92615">
        <f t="shared" si="2894"/>
        <v>0</v>
      </c>
      <c r="AT92615">
        <f t="shared" si="2895"/>
        <v>0</v>
      </c>
    </row>
    <row r="92616" spans="45:46" x14ac:dyDescent="0.25">
      <c r="AS92616">
        <f t="shared" si="2894"/>
        <v>0</v>
      </c>
      <c r="AT92616">
        <f t="shared" si="2895"/>
        <v>0</v>
      </c>
    </row>
    <row r="92617" spans="45:46" x14ac:dyDescent="0.25">
      <c r="AS92617">
        <f t="shared" si="2894"/>
        <v>0</v>
      </c>
      <c r="AT92617">
        <f t="shared" si="2895"/>
        <v>0</v>
      </c>
    </row>
    <row r="92618" spans="45:46" x14ac:dyDescent="0.25">
      <c r="AS92618">
        <f t="shared" si="2894"/>
        <v>0</v>
      </c>
      <c r="AT92618">
        <f t="shared" si="2895"/>
        <v>0</v>
      </c>
    </row>
    <row r="92619" spans="45:46" x14ac:dyDescent="0.25">
      <c r="AS92619">
        <f t="shared" si="2894"/>
        <v>0</v>
      </c>
      <c r="AT92619">
        <f t="shared" si="2895"/>
        <v>0</v>
      </c>
    </row>
    <row r="92620" spans="45:46" x14ac:dyDescent="0.25">
      <c r="AS92620">
        <f t="shared" si="2894"/>
        <v>0</v>
      </c>
      <c r="AT92620">
        <f t="shared" si="2895"/>
        <v>0</v>
      </c>
    </row>
    <row r="92621" spans="45:46" x14ac:dyDescent="0.25">
      <c r="AS92621">
        <f t="shared" si="2894"/>
        <v>0</v>
      </c>
      <c r="AT92621">
        <f t="shared" si="2895"/>
        <v>0</v>
      </c>
    </row>
    <row r="92622" spans="45:46" x14ac:dyDescent="0.25">
      <c r="AS92622">
        <f t="shared" si="2894"/>
        <v>0</v>
      </c>
      <c r="AT92622">
        <f t="shared" si="2895"/>
        <v>0</v>
      </c>
    </row>
    <row r="92623" spans="45:46" x14ac:dyDescent="0.25">
      <c r="AS92623">
        <f t="shared" si="2894"/>
        <v>0</v>
      </c>
      <c r="AT92623">
        <f t="shared" si="2895"/>
        <v>0</v>
      </c>
    </row>
    <row r="92624" spans="45:46" x14ac:dyDescent="0.25">
      <c r="AS92624">
        <f t="shared" si="2894"/>
        <v>0</v>
      </c>
      <c r="AT92624">
        <f t="shared" si="2895"/>
        <v>0</v>
      </c>
    </row>
    <row r="92625" spans="45:46" x14ac:dyDescent="0.25">
      <c r="AS92625">
        <f t="shared" si="2894"/>
        <v>0</v>
      </c>
      <c r="AT92625">
        <f t="shared" si="2895"/>
        <v>0</v>
      </c>
    </row>
    <row r="92626" spans="45:46" x14ac:dyDescent="0.25">
      <c r="AS92626">
        <f t="shared" si="2894"/>
        <v>0</v>
      </c>
      <c r="AT92626">
        <f t="shared" si="2895"/>
        <v>0</v>
      </c>
    </row>
    <row r="92627" spans="45:46" x14ac:dyDescent="0.25">
      <c r="AS92627">
        <f t="shared" si="2894"/>
        <v>0</v>
      </c>
      <c r="AT92627">
        <f t="shared" si="2895"/>
        <v>0</v>
      </c>
    </row>
    <row r="92628" spans="45:46" x14ac:dyDescent="0.25">
      <c r="AS92628">
        <f t="shared" si="2894"/>
        <v>0</v>
      </c>
      <c r="AT92628">
        <f t="shared" si="2895"/>
        <v>0</v>
      </c>
    </row>
    <row r="92629" spans="45:46" x14ac:dyDescent="0.25">
      <c r="AS92629">
        <f t="shared" si="2894"/>
        <v>0</v>
      </c>
      <c r="AT92629">
        <f t="shared" si="2895"/>
        <v>0</v>
      </c>
    </row>
    <row r="92630" spans="45:46" x14ac:dyDescent="0.25">
      <c r="AS92630">
        <f t="shared" si="2894"/>
        <v>0</v>
      </c>
      <c r="AT92630">
        <f t="shared" si="2895"/>
        <v>0</v>
      </c>
    </row>
    <row r="92631" spans="45:46" x14ac:dyDescent="0.25">
      <c r="AS92631">
        <f t="shared" si="2894"/>
        <v>0</v>
      </c>
      <c r="AT92631">
        <f t="shared" si="2895"/>
        <v>0</v>
      </c>
    </row>
    <row r="92632" spans="45:46" x14ac:dyDescent="0.25">
      <c r="AS92632">
        <f t="shared" si="2894"/>
        <v>0</v>
      </c>
      <c r="AT92632">
        <f t="shared" si="2895"/>
        <v>0</v>
      </c>
    </row>
    <row r="92633" spans="45:46" x14ac:dyDescent="0.25">
      <c r="AS92633">
        <f t="shared" si="2894"/>
        <v>0</v>
      </c>
      <c r="AT92633">
        <f t="shared" si="2895"/>
        <v>0</v>
      </c>
    </row>
    <row r="92634" spans="45:46" x14ac:dyDescent="0.25">
      <c r="AS92634">
        <f t="shared" si="2894"/>
        <v>0</v>
      </c>
      <c r="AT92634">
        <f t="shared" si="2895"/>
        <v>0</v>
      </c>
    </row>
    <row r="92635" spans="45:46" x14ac:dyDescent="0.25">
      <c r="AS92635">
        <f t="shared" si="2894"/>
        <v>0</v>
      </c>
      <c r="AT92635">
        <f t="shared" si="2895"/>
        <v>0</v>
      </c>
    </row>
    <row r="92636" spans="45:46" x14ac:dyDescent="0.25">
      <c r="AS92636">
        <f t="shared" si="2894"/>
        <v>0</v>
      </c>
      <c r="AT92636">
        <f t="shared" si="2895"/>
        <v>0</v>
      </c>
    </row>
    <row r="92637" spans="45:46" x14ac:dyDescent="0.25">
      <c r="AS92637">
        <f t="shared" si="2894"/>
        <v>0</v>
      </c>
      <c r="AT92637">
        <f t="shared" si="2895"/>
        <v>0</v>
      </c>
    </row>
    <row r="92638" spans="45:46" x14ac:dyDescent="0.25">
      <c r="AS92638">
        <f t="shared" si="2894"/>
        <v>0</v>
      </c>
      <c r="AT92638">
        <f t="shared" si="2895"/>
        <v>0</v>
      </c>
    </row>
    <row r="92639" spans="45:46" x14ac:dyDescent="0.25">
      <c r="AS92639">
        <f t="shared" si="2894"/>
        <v>0</v>
      </c>
      <c r="AT92639">
        <f t="shared" si="2895"/>
        <v>0</v>
      </c>
    </row>
    <row r="92640" spans="45:46" x14ac:dyDescent="0.25">
      <c r="AS92640">
        <f t="shared" si="2894"/>
        <v>0</v>
      </c>
      <c r="AT92640">
        <f t="shared" si="2895"/>
        <v>0</v>
      </c>
    </row>
    <row r="92641" spans="45:46" x14ac:dyDescent="0.25">
      <c r="AS92641">
        <f t="shared" si="2894"/>
        <v>0</v>
      </c>
      <c r="AT92641">
        <f t="shared" si="2895"/>
        <v>0</v>
      </c>
    </row>
    <row r="92642" spans="45:46" x14ac:dyDescent="0.25">
      <c r="AS92642">
        <f t="shared" si="2894"/>
        <v>0</v>
      </c>
      <c r="AT92642">
        <f t="shared" si="2895"/>
        <v>0</v>
      </c>
    </row>
    <row r="92643" spans="45:46" x14ac:dyDescent="0.25">
      <c r="AS92643">
        <f t="shared" si="2894"/>
        <v>0</v>
      </c>
      <c r="AT92643">
        <f t="shared" si="2895"/>
        <v>0</v>
      </c>
    </row>
    <row r="92644" spans="45:46" x14ac:dyDescent="0.25">
      <c r="AS92644">
        <f t="shared" si="2894"/>
        <v>0</v>
      </c>
      <c r="AT92644">
        <f t="shared" si="2895"/>
        <v>0</v>
      </c>
    </row>
    <row r="92645" spans="45:46" x14ac:dyDescent="0.25">
      <c r="AS92645">
        <f t="shared" si="2894"/>
        <v>0</v>
      </c>
      <c r="AT92645">
        <f t="shared" si="2895"/>
        <v>0</v>
      </c>
    </row>
    <row r="92646" spans="45:46" x14ac:dyDescent="0.25">
      <c r="AS92646">
        <f t="shared" si="2894"/>
        <v>0</v>
      </c>
      <c r="AT92646">
        <f t="shared" si="2895"/>
        <v>0</v>
      </c>
    </row>
    <row r="92647" spans="45:46" x14ac:dyDescent="0.25">
      <c r="AS92647">
        <f t="shared" si="2894"/>
        <v>0</v>
      </c>
      <c r="AT92647">
        <f t="shared" si="2895"/>
        <v>0</v>
      </c>
    </row>
    <row r="92648" spans="45:46" x14ac:dyDescent="0.25">
      <c r="AS92648">
        <f t="shared" si="2894"/>
        <v>0</v>
      </c>
      <c r="AT92648">
        <f t="shared" si="2895"/>
        <v>0</v>
      </c>
    </row>
    <row r="92649" spans="45:46" x14ac:dyDescent="0.25">
      <c r="AS92649">
        <f t="shared" si="2894"/>
        <v>0</v>
      </c>
      <c r="AT92649">
        <f t="shared" si="2895"/>
        <v>0</v>
      </c>
    </row>
    <row r="92650" spans="45:46" x14ac:dyDescent="0.25">
      <c r="AS92650">
        <f t="shared" si="2894"/>
        <v>0</v>
      </c>
      <c r="AT92650">
        <f t="shared" si="2895"/>
        <v>0</v>
      </c>
    </row>
    <row r="92651" spans="45:46" x14ac:dyDescent="0.25">
      <c r="AS92651">
        <f t="shared" si="2894"/>
        <v>0</v>
      </c>
      <c r="AT92651">
        <f t="shared" si="2895"/>
        <v>0</v>
      </c>
    </row>
    <row r="92652" spans="45:46" x14ac:dyDescent="0.25">
      <c r="AS92652">
        <f t="shared" si="2894"/>
        <v>0</v>
      </c>
      <c r="AT92652">
        <f t="shared" si="2895"/>
        <v>0</v>
      </c>
    </row>
    <row r="92653" spans="45:46" x14ac:dyDescent="0.25">
      <c r="AS92653">
        <f t="shared" si="2894"/>
        <v>0</v>
      </c>
      <c r="AT92653">
        <f t="shared" si="2895"/>
        <v>0</v>
      </c>
    </row>
    <row r="92654" spans="45:46" x14ac:dyDescent="0.25">
      <c r="AS92654">
        <f t="shared" si="2894"/>
        <v>0</v>
      </c>
      <c r="AT92654">
        <f t="shared" si="2895"/>
        <v>0</v>
      </c>
    </row>
    <row r="92655" spans="45:46" x14ac:dyDescent="0.25">
      <c r="AS92655">
        <f t="shared" si="2894"/>
        <v>0</v>
      </c>
      <c r="AT92655">
        <f t="shared" si="2895"/>
        <v>0</v>
      </c>
    </row>
    <row r="92656" spans="45:46" x14ac:dyDescent="0.25">
      <c r="AS92656">
        <f t="shared" si="2894"/>
        <v>0</v>
      </c>
      <c r="AT92656">
        <f t="shared" si="2895"/>
        <v>0</v>
      </c>
    </row>
    <row r="92657" spans="45:46" x14ac:dyDescent="0.25">
      <c r="AS92657">
        <f t="shared" si="2894"/>
        <v>0</v>
      </c>
      <c r="AT92657">
        <f t="shared" si="2895"/>
        <v>0</v>
      </c>
    </row>
    <row r="92658" spans="45:46" x14ac:dyDescent="0.25">
      <c r="AS92658">
        <f t="shared" si="2894"/>
        <v>0</v>
      </c>
      <c r="AT92658">
        <f t="shared" si="2895"/>
        <v>0</v>
      </c>
    </row>
    <row r="92659" spans="45:46" x14ac:dyDescent="0.25">
      <c r="AS92659">
        <f t="shared" si="2894"/>
        <v>0</v>
      </c>
      <c r="AT92659">
        <f t="shared" si="2895"/>
        <v>0</v>
      </c>
    </row>
    <row r="92660" spans="45:46" x14ac:dyDescent="0.25">
      <c r="AS92660">
        <f t="shared" si="2894"/>
        <v>0</v>
      </c>
      <c r="AT92660">
        <f t="shared" si="2895"/>
        <v>0</v>
      </c>
    </row>
    <row r="92661" spans="45:46" x14ac:dyDescent="0.25">
      <c r="AS92661">
        <f t="shared" si="2894"/>
        <v>0</v>
      </c>
      <c r="AT92661">
        <f t="shared" si="2895"/>
        <v>0</v>
      </c>
    </row>
    <row r="92662" spans="45:46" x14ac:dyDescent="0.25">
      <c r="AS92662">
        <f t="shared" si="2894"/>
        <v>0</v>
      </c>
      <c r="AT92662">
        <f t="shared" si="2895"/>
        <v>0</v>
      </c>
    </row>
    <row r="92663" spans="45:46" x14ac:dyDescent="0.25">
      <c r="AS92663">
        <f t="shared" si="2894"/>
        <v>0</v>
      </c>
      <c r="AT92663">
        <f t="shared" si="2895"/>
        <v>0</v>
      </c>
    </row>
    <row r="92664" spans="45:46" x14ac:dyDescent="0.25">
      <c r="AS92664">
        <f t="shared" si="2894"/>
        <v>0</v>
      </c>
      <c r="AT92664">
        <f t="shared" si="2895"/>
        <v>0</v>
      </c>
    </row>
    <row r="92665" spans="45:46" x14ac:dyDescent="0.25">
      <c r="AS92665">
        <f t="shared" si="2894"/>
        <v>0</v>
      </c>
      <c r="AT92665">
        <f t="shared" si="2895"/>
        <v>0</v>
      </c>
    </row>
    <row r="92666" spans="45:46" x14ac:dyDescent="0.25">
      <c r="AS92666">
        <f t="shared" si="2894"/>
        <v>0</v>
      </c>
      <c r="AT92666">
        <f t="shared" si="2895"/>
        <v>0</v>
      </c>
    </row>
    <row r="92667" spans="45:46" x14ac:dyDescent="0.25">
      <c r="AS92667">
        <f t="shared" si="2894"/>
        <v>0</v>
      </c>
      <c r="AT92667">
        <f t="shared" si="2895"/>
        <v>0</v>
      </c>
    </row>
    <row r="92668" spans="45:46" x14ac:dyDescent="0.25">
      <c r="AS92668">
        <f t="shared" si="2894"/>
        <v>0</v>
      </c>
      <c r="AT92668">
        <f t="shared" si="2895"/>
        <v>0</v>
      </c>
    </row>
    <row r="92669" spans="45:46" x14ac:dyDescent="0.25">
      <c r="AS92669">
        <f t="shared" si="2894"/>
        <v>0</v>
      </c>
      <c r="AT92669">
        <f t="shared" si="2895"/>
        <v>0</v>
      </c>
    </row>
    <row r="92670" spans="45:46" x14ac:dyDescent="0.25">
      <c r="AS92670">
        <f t="shared" si="2894"/>
        <v>0</v>
      </c>
      <c r="AT92670">
        <f t="shared" si="2895"/>
        <v>0</v>
      </c>
    </row>
    <row r="92671" spans="45:46" x14ac:dyDescent="0.25">
      <c r="AS92671">
        <f t="shared" si="2894"/>
        <v>0</v>
      </c>
      <c r="AT92671">
        <f t="shared" si="2895"/>
        <v>0</v>
      </c>
    </row>
    <row r="92672" spans="45:46" x14ac:dyDescent="0.25">
      <c r="AS92672">
        <f t="shared" si="2894"/>
        <v>0</v>
      </c>
      <c r="AT92672">
        <f t="shared" si="2895"/>
        <v>0</v>
      </c>
    </row>
    <row r="92673" spans="45:46" x14ac:dyDescent="0.25">
      <c r="AS92673">
        <f t="shared" si="2894"/>
        <v>0</v>
      </c>
      <c r="AT92673">
        <f t="shared" si="2895"/>
        <v>0</v>
      </c>
    </row>
    <row r="92674" spans="45:46" x14ac:dyDescent="0.25">
      <c r="AS92674">
        <f t="shared" si="2894"/>
        <v>0</v>
      </c>
      <c r="AT92674">
        <f t="shared" si="2895"/>
        <v>0</v>
      </c>
    </row>
    <row r="92675" spans="45:46" x14ac:dyDescent="0.25">
      <c r="AS92675">
        <f t="shared" ref="AS92675:AS92738" si="2896">IF($A92675="",0,AVERAGE($A92675:$A92774))</f>
        <v>0</v>
      </c>
      <c r="AT92675">
        <f t="shared" ref="AT92675:AT92738" si="2897">IF($A92675="",0,AVERAGE($A92675:$A93174))</f>
        <v>0</v>
      </c>
    </row>
    <row r="92676" spans="45:46" x14ac:dyDescent="0.25">
      <c r="AS92676">
        <f t="shared" si="2896"/>
        <v>0</v>
      </c>
      <c r="AT92676">
        <f t="shared" si="2897"/>
        <v>0</v>
      </c>
    </row>
    <row r="92677" spans="45:46" x14ac:dyDescent="0.25">
      <c r="AS92677">
        <f t="shared" si="2896"/>
        <v>0</v>
      </c>
      <c r="AT92677">
        <f t="shared" si="2897"/>
        <v>0</v>
      </c>
    </row>
    <row r="92678" spans="45:46" x14ac:dyDescent="0.25">
      <c r="AS92678">
        <f t="shared" si="2896"/>
        <v>0</v>
      </c>
      <c r="AT92678">
        <f t="shared" si="2897"/>
        <v>0</v>
      </c>
    </row>
    <row r="92679" spans="45:46" x14ac:dyDescent="0.25">
      <c r="AS92679">
        <f t="shared" si="2896"/>
        <v>0</v>
      </c>
      <c r="AT92679">
        <f t="shared" si="2897"/>
        <v>0</v>
      </c>
    </row>
    <row r="92680" spans="45:46" x14ac:dyDescent="0.25">
      <c r="AS92680">
        <f t="shared" si="2896"/>
        <v>0</v>
      </c>
      <c r="AT92680">
        <f t="shared" si="2897"/>
        <v>0</v>
      </c>
    </row>
    <row r="92681" spans="45:46" x14ac:dyDescent="0.25">
      <c r="AS92681">
        <f t="shared" si="2896"/>
        <v>0</v>
      </c>
      <c r="AT92681">
        <f t="shared" si="2897"/>
        <v>0</v>
      </c>
    </row>
    <row r="92682" spans="45:46" x14ac:dyDescent="0.25">
      <c r="AS92682">
        <f t="shared" si="2896"/>
        <v>0</v>
      </c>
      <c r="AT92682">
        <f t="shared" si="2897"/>
        <v>0</v>
      </c>
    </row>
    <row r="92683" spans="45:46" x14ac:dyDescent="0.25">
      <c r="AS92683">
        <f t="shared" si="2896"/>
        <v>0</v>
      </c>
      <c r="AT92683">
        <f t="shared" si="2897"/>
        <v>0</v>
      </c>
    </row>
    <row r="92684" spans="45:46" x14ac:dyDescent="0.25">
      <c r="AS92684">
        <f t="shared" si="2896"/>
        <v>0</v>
      </c>
      <c r="AT92684">
        <f t="shared" si="2897"/>
        <v>0</v>
      </c>
    </row>
    <row r="92685" spans="45:46" x14ac:dyDescent="0.25">
      <c r="AS92685">
        <f t="shared" si="2896"/>
        <v>0</v>
      </c>
      <c r="AT92685">
        <f t="shared" si="2897"/>
        <v>0</v>
      </c>
    </row>
    <row r="92686" spans="45:46" x14ac:dyDescent="0.25">
      <c r="AS92686">
        <f t="shared" si="2896"/>
        <v>0</v>
      </c>
      <c r="AT92686">
        <f t="shared" si="2897"/>
        <v>0</v>
      </c>
    </row>
    <row r="92687" spans="45:46" x14ac:dyDescent="0.25">
      <c r="AS92687">
        <f t="shared" si="2896"/>
        <v>0</v>
      </c>
      <c r="AT92687">
        <f t="shared" si="2897"/>
        <v>0</v>
      </c>
    </row>
    <row r="92688" spans="45:46" x14ac:dyDescent="0.25">
      <c r="AS92688">
        <f t="shared" si="2896"/>
        <v>0</v>
      </c>
      <c r="AT92688">
        <f t="shared" si="2897"/>
        <v>0</v>
      </c>
    </row>
    <row r="92689" spans="45:46" x14ac:dyDescent="0.25">
      <c r="AS92689">
        <f t="shared" si="2896"/>
        <v>0</v>
      </c>
      <c r="AT92689">
        <f t="shared" si="2897"/>
        <v>0</v>
      </c>
    </row>
    <row r="92690" spans="45:46" x14ac:dyDescent="0.25">
      <c r="AS92690">
        <f t="shared" si="2896"/>
        <v>0</v>
      </c>
      <c r="AT92690">
        <f t="shared" si="2897"/>
        <v>0</v>
      </c>
    </row>
    <row r="92691" spans="45:46" x14ac:dyDescent="0.25">
      <c r="AS92691">
        <f t="shared" si="2896"/>
        <v>0</v>
      </c>
      <c r="AT92691">
        <f t="shared" si="2897"/>
        <v>0</v>
      </c>
    </row>
    <row r="92692" spans="45:46" x14ac:dyDescent="0.25">
      <c r="AS92692">
        <f t="shared" si="2896"/>
        <v>0</v>
      </c>
      <c r="AT92692">
        <f t="shared" si="2897"/>
        <v>0</v>
      </c>
    </row>
    <row r="92693" spans="45:46" x14ac:dyDescent="0.25">
      <c r="AS92693">
        <f t="shared" si="2896"/>
        <v>0</v>
      </c>
      <c r="AT92693">
        <f t="shared" si="2897"/>
        <v>0</v>
      </c>
    </row>
    <row r="92694" spans="45:46" x14ac:dyDescent="0.25">
      <c r="AS92694">
        <f t="shared" si="2896"/>
        <v>0</v>
      </c>
      <c r="AT92694">
        <f t="shared" si="2897"/>
        <v>0</v>
      </c>
    </row>
    <row r="92695" spans="45:46" x14ac:dyDescent="0.25">
      <c r="AS92695">
        <f t="shared" si="2896"/>
        <v>0</v>
      </c>
      <c r="AT92695">
        <f t="shared" si="2897"/>
        <v>0</v>
      </c>
    </row>
    <row r="92696" spans="45:46" x14ac:dyDescent="0.25">
      <c r="AS92696">
        <f t="shared" si="2896"/>
        <v>0</v>
      </c>
      <c r="AT92696">
        <f t="shared" si="2897"/>
        <v>0</v>
      </c>
    </row>
    <row r="92697" spans="45:46" x14ac:dyDescent="0.25">
      <c r="AS92697">
        <f t="shared" si="2896"/>
        <v>0</v>
      </c>
      <c r="AT92697">
        <f t="shared" si="2897"/>
        <v>0</v>
      </c>
    </row>
    <row r="92698" spans="45:46" x14ac:dyDescent="0.25">
      <c r="AS92698">
        <f t="shared" si="2896"/>
        <v>0</v>
      </c>
      <c r="AT92698">
        <f t="shared" si="2897"/>
        <v>0</v>
      </c>
    </row>
    <row r="92699" spans="45:46" x14ac:dyDescent="0.25">
      <c r="AS92699">
        <f t="shared" si="2896"/>
        <v>0</v>
      </c>
      <c r="AT92699">
        <f t="shared" si="2897"/>
        <v>0</v>
      </c>
    </row>
    <row r="92700" spans="45:46" x14ac:dyDescent="0.25">
      <c r="AS92700">
        <f t="shared" si="2896"/>
        <v>0</v>
      </c>
      <c r="AT92700">
        <f t="shared" si="2897"/>
        <v>0</v>
      </c>
    </row>
    <row r="92701" spans="45:46" x14ac:dyDescent="0.25">
      <c r="AS92701">
        <f t="shared" si="2896"/>
        <v>0</v>
      </c>
      <c r="AT92701">
        <f t="shared" si="2897"/>
        <v>0</v>
      </c>
    </row>
    <row r="92702" spans="45:46" x14ac:dyDescent="0.25">
      <c r="AS92702">
        <f t="shared" si="2896"/>
        <v>0</v>
      </c>
      <c r="AT92702">
        <f t="shared" si="2897"/>
        <v>0</v>
      </c>
    </row>
    <row r="92703" spans="45:46" x14ac:dyDescent="0.25">
      <c r="AS92703">
        <f t="shared" si="2896"/>
        <v>0</v>
      </c>
      <c r="AT92703">
        <f t="shared" si="2897"/>
        <v>0</v>
      </c>
    </row>
    <row r="92704" spans="45:46" x14ac:dyDescent="0.25">
      <c r="AS92704">
        <f t="shared" si="2896"/>
        <v>0</v>
      </c>
      <c r="AT92704">
        <f t="shared" si="2897"/>
        <v>0</v>
      </c>
    </row>
    <row r="92705" spans="45:46" x14ac:dyDescent="0.25">
      <c r="AS92705">
        <f t="shared" si="2896"/>
        <v>0</v>
      </c>
      <c r="AT92705">
        <f t="shared" si="2897"/>
        <v>0</v>
      </c>
    </row>
    <row r="92706" spans="45:46" x14ac:dyDescent="0.25">
      <c r="AS92706">
        <f t="shared" si="2896"/>
        <v>0</v>
      </c>
      <c r="AT92706">
        <f t="shared" si="2897"/>
        <v>0</v>
      </c>
    </row>
    <row r="92707" spans="45:46" x14ac:dyDescent="0.25">
      <c r="AS92707">
        <f t="shared" si="2896"/>
        <v>0</v>
      </c>
      <c r="AT92707">
        <f t="shared" si="2897"/>
        <v>0</v>
      </c>
    </row>
    <row r="92708" spans="45:46" x14ac:dyDescent="0.25">
      <c r="AS92708">
        <f t="shared" si="2896"/>
        <v>0</v>
      </c>
      <c r="AT92708">
        <f t="shared" si="2897"/>
        <v>0</v>
      </c>
    </row>
    <row r="92709" spans="45:46" x14ac:dyDescent="0.25">
      <c r="AS92709">
        <f t="shared" si="2896"/>
        <v>0</v>
      </c>
      <c r="AT92709">
        <f t="shared" si="2897"/>
        <v>0</v>
      </c>
    </row>
    <row r="92710" spans="45:46" x14ac:dyDescent="0.25">
      <c r="AS92710">
        <f t="shared" si="2896"/>
        <v>0</v>
      </c>
      <c r="AT92710">
        <f t="shared" si="2897"/>
        <v>0</v>
      </c>
    </row>
    <row r="92711" spans="45:46" x14ac:dyDescent="0.25">
      <c r="AS92711">
        <f t="shared" si="2896"/>
        <v>0</v>
      </c>
      <c r="AT92711">
        <f t="shared" si="2897"/>
        <v>0</v>
      </c>
    </row>
    <row r="92712" spans="45:46" x14ac:dyDescent="0.25">
      <c r="AS92712">
        <f t="shared" si="2896"/>
        <v>0</v>
      </c>
      <c r="AT92712">
        <f t="shared" si="2897"/>
        <v>0</v>
      </c>
    </row>
    <row r="92713" spans="45:46" x14ac:dyDescent="0.25">
      <c r="AS92713">
        <f t="shared" si="2896"/>
        <v>0</v>
      </c>
      <c r="AT92713">
        <f t="shared" si="2897"/>
        <v>0</v>
      </c>
    </row>
    <row r="92714" spans="45:46" x14ac:dyDescent="0.25">
      <c r="AS92714">
        <f t="shared" si="2896"/>
        <v>0</v>
      </c>
      <c r="AT92714">
        <f t="shared" si="2897"/>
        <v>0</v>
      </c>
    </row>
    <row r="92715" spans="45:46" x14ac:dyDescent="0.25">
      <c r="AS92715">
        <f t="shared" si="2896"/>
        <v>0</v>
      </c>
      <c r="AT92715">
        <f t="shared" si="2897"/>
        <v>0</v>
      </c>
    </row>
    <row r="92716" spans="45:46" x14ac:dyDescent="0.25">
      <c r="AS92716">
        <f t="shared" si="2896"/>
        <v>0</v>
      </c>
      <c r="AT92716">
        <f t="shared" si="2897"/>
        <v>0</v>
      </c>
    </row>
    <row r="92717" spans="45:46" x14ac:dyDescent="0.25">
      <c r="AS92717">
        <f t="shared" si="2896"/>
        <v>0</v>
      </c>
      <c r="AT92717">
        <f t="shared" si="2897"/>
        <v>0</v>
      </c>
    </row>
    <row r="92718" spans="45:46" x14ac:dyDescent="0.25">
      <c r="AS92718">
        <f t="shared" si="2896"/>
        <v>0</v>
      </c>
      <c r="AT92718">
        <f t="shared" si="2897"/>
        <v>0</v>
      </c>
    </row>
    <row r="92719" spans="45:46" x14ac:dyDescent="0.25">
      <c r="AS92719">
        <f t="shared" si="2896"/>
        <v>0</v>
      </c>
      <c r="AT92719">
        <f t="shared" si="2897"/>
        <v>0</v>
      </c>
    </row>
    <row r="92720" spans="45:46" x14ac:dyDescent="0.25">
      <c r="AS92720">
        <f t="shared" si="2896"/>
        <v>0</v>
      </c>
      <c r="AT92720">
        <f t="shared" si="2897"/>
        <v>0</v>
      </c>
    </row>
    <row r="92721" spans="45:46" x14ac:dyDescent="0.25">
      <c r="AS92721">
        <f t="shared" si="2896"/>
        <v>0</v>
      </c>
      <c r="AT92721">
        <f t="shared" si="2897"/>
        <v>0</v>
      </c>
    </row>
    <row r="92722" spans="45:46" x14ac:dyDescent="0.25">
      <c r="AS92722">
        <f t="shared" si="2896"/>
        <v>0</v>
      </c>
      <c r="AT92722">
        <f t="shared" si="2897"/>
        <v>0</v>
      </c>
    </row>
    <row r="92723" spans="45:46" x14ac:dyDescent="0.25">
      <c r="AS92723">
        <f t="shared" si="2896"/>
        <v>0</v>
      </c>
      <c r="AT92723">
        <f t="shared" si="2897"/>
        <v>0</v>
      </c>
    </row>
    <row r="92724" spans="45:46" x14ac:dyDescent="0.25">
      <c r="AS92724">
        <f t="shared" si="2896"/>
        <v>0</v>
      </c>
      <c r="AT92724">
        <f t="shared" si="2897"/>
        <v>0</v>
      </c>
    </row>
    <row r="92725" spans="45:46" x14ac:dyDescent="0.25">
      <c r="AS92725">
        <f t="shared" si="2896"/>
        <v>0</v>
      </c>
      <c r="AT92725">
        <f t="shared" si="2897"/>
        <v>0</v>
      </c>
    </row>
    <row r="92726" spans="45:46" x14ac:dyDescent="0.25">
      <c r="AS92726">
        <f t="shared" si="2896"/>
        <v>0</v>
      </c>
      <c r="AT92726">
        <f t="shared" si="2897"/>
        <v>0</v>
      </c>
    </row>
    <row r="92727" spans="45:46" x14ac:dyDescent="0.25">
      <c r="AS92727">
        <f t="shared" si="2896"/>
        <v>0</v>
      </c>
      <c r="AT92727">
        <f t="shared" si="2897"/>
        <v>0</v>
      </c>
    </row>
    <row r="92728" spans="45:46" x14ac:dyDescent="0.25">
      <c r="AS92728">
        <f t="shared" si="2896"/>
        <v>0</v>
      </c>
      <c r="AT92728">
        <f t="shared" si="2897"/>
        <v>0</v>
      </c>
    </row>
    <row r="92729" spans="45:46" x14ac:dyDescent="0.25">
      <c r="AS92729">
        <f t="shared" si="2896"/>
        <v>0</v>
      </c>
      <c r="AT92729">
        <f t="shared" si="2897"/>
        <v>0</v>
      </c>
    </row>
    <row r="92730" spans="45:46" x14ac:dyDescent="0.25">
      <c r="AS92730">
        <f t="shared" si="2896"/>
        <v>0</v>
      </c>
      <c r="AT92730">
        <f t="shared" si="2897"/>
        <v>0</v>
      </c>
    </row>
    <row r="92731" spans="45:46" x14ac:dyDescent="0.25">
      <c r="AS92731">
        <f t="shared" si="2896"/>
        <v>0</v>
      </c>
      <c r="AT92731">
        <f t="shared" si="2897"/>
        <v>0</v>
      </c>
    </row>
    <row r="92732" spans="45:46" x14ac:dyDescent="0.25">
      <c r="AS92732">
        <f t="shared" si="2896"/>
        <v>0</v>
      </c>
      <c r="AT92732">
        <f t="shared" si="2897"/>
        <v>0</v>
      </c>
    </row>
    <row r="92733" spans="45:46" x14ac:dyDescent="0.25">
      <c r="AS92733">
        <f t="shared" si="2896"/>
        <v>0</v>
      </c>
      <c r="AT92733">
        <f t="shared" si="2897"/>
        <v>0</v>
      </c>
    </row>
    <row r="92734" spans="45:46" x14ac:dyDescent="0.25">
      <c r="AS92734">
        <f t="shared" si="2896"/>
        <v>0</v>
      </c>
      <c r="AT92734">
        <f t="shared" si="2897"/>
        <v>0</v>
      </c>
    </row>
    <row r="92735" spans="45:46" x14ac:dyDescent="0.25">
      <c r="AS92735">
        <f t="shared" si="2896"/>
        <v>0</v>
      </c>
      <c r="AT92735">
        <f t="shared" si="2897"/>
        <v>0</v>
      </c>
    </row>
    <row r="92736" spans="45:46" x14ac:dyDescent="0.25">
      <c r="AS92736">
        <f t="shared" si="2896"/>
        <v>0</v>
      </c>
      <c r="AT92736">
        <f t="shared" si="2897"/>
        <v>0</v>
      </c>
    </row>
    <row r="92737" spans="45:46" x14ac:dyDescent="0.25">
      <c r="AS92737">
        <f t="shared" si="2896"/>
        <v>0</v>
      </c>
      <c r="AT92737">
        <f t="shared" si="2897"/>
        <v>0</v>
      </c>
    </row>
    <row r="92738" spans="45:46" x14ac:dyDescent="0.25">
      <c r="AS92738">
        <f t="shared" si="2896"/>
        <v>0</v>
      </c>
      <c r="AT92738">
        <f t="shared" si="2897"/>
        <v>0</v>
      </c>
    </row>
    <row r="92739" spans="45:46" x14ac:dyDescent="0.25">
      <c r="AS92739">
        <f t="shared" ref="AS92739:AS92802" si="2898">IF($A92739="",0,AVERAGE($A92739:$A92838))</f>
        <v>0</v>
      </c>
      <c r="AT92739">
        <f t="shared" ref="AT92739:AT92802" si="2899">IF($A92739="",0,AVERAGE($A92739:$A93238))</f>
        <v>0</v>
      </c>
    </row>
    <row r="92740" spans="45:46" x14ac:dyDescent="0.25">
      <c r="AS92740">
        <f t="shared" si="2898"/>
        <v>0</v>
      </c>
      <c r="AT92740">
        <f t="shared" si="2899"/>
        <v>0</v>
      </c>
    </row>
    <row r="92741" spans="45:46" x14ac:dyDescent="0.25">
      <c r="AS92741">
        <f t="shared" si="2898"/>
        <v>0</v>
      </c>
      <c r="AT92741">
        <f t="shared" si="2899"/>
        <v>0</v>
      </c>
    </row>
    <row r="92742" spans="45:46" x14ac:dyDescent="0.25">
      <c r="AS92742">
        <f t="shared" si="2898"/>
        <v>0</v>
      </c>
      <c r="AT92742">
        <f t="shared" si="2899"/>
        <v>0</v>
      </c>
    </row>
    <row r="92743" spans="45:46" x14ac:dyDescent="0.25">
      <c r="AS92743">
        <f t="shared" si="2898"/>
        <v>0</v>
      </c>
      <c r="AT92743">
        <f t="shared" si="2899"/>
        <v>0</v>
      </c>
    </row>
    <row r="92744" spans="45:46" x14ac:dyDescent="0.25">
      <c r="AS92744">
        <f t="shared" si="2898"/>
        <v>0</v>
      </c>
      <c r="AT92744">
        <f t="shared" si="2899"/>
        <v>0</v>
      </c>
    </row>
    <row r="92745" spans="45:46" x14ac:dyDescent="0.25">
      <c r="AS92745">
        <f t="shared" si="2898"/>
        <v>0</v>
      </c>
      <c r="AT92745">
        <f t="shared" si="2899"/>
        <v>0</v>
      </c>
    </row>
    <row r="92746" spans="45:46" x14ac:dyDescent="0.25">
      <c r="AS92746">
        <f t="shared" si="2898"/>
        <v>0</v>
      </c>
      <c r="AT92746">
        <f t="shared" si="2899"/>
        <v>0</v>
      </c>
    </row>
    <row r="92747" spans="45:46" x14ac:dyDescent="0.25">
      <c r="AS92747">
        <f t="shared" si="2898"/>
        <v>0</v>
      </c>
      <c r="AT92747">
        <f t="shared" si="2899"/>
        <v>0</v>
      </c>
    </row>
    <row r="92748" spans="45:46" x14ac:dyDescent="0.25">
      <c r="AS92748">
        <f t="shared" si="2898"/>
        <v>0</v>
      </c>
      <c r="AT92748">
        <f t="shared" si="2899"/>
        <v>0</v>
      </c>
    </row>
    <row r="92749" spans="45:46" x14ac:dyDescent="0.25">
      <c r="AS92749">
        <f t="shared" si="2898"/>
        <v>0</v>
      </c>
      <c r="AT92749">
        <f t="shared" si="2899"/>
        <v>0</v>
      </c>
    </row>
    <row r="92750" spans="45:46" x14ac:dyDescent="0.25">
      <c r="AS92750">
        <f t="shared" si="2898"/>
        <v>0</v>
      </c>
      <c r="AT92750">
        <f t="shared" si="2899"/>
        <v>0</v>
      </c>
    </row>
    <row r="92751" spans="45:46" x14ac:dyDescent="0.25">
      <c r="AS92751">
        <f t="shared" si="2898"/>
        <v>0</v>
      </c>
      <c r="AT92751">
        <f t="shared" si="2899"/>
        <v>0</v>
      </c>
    </row>
    <row r="92752" spans="45:46" x14ac:dyDescent="0.25">
      <c r="AS92752">
        <f t="shared" si="2898"/>
        <v>0</v>
      </c>
      <c r="AT92752">
        <f t="shared" si="2899"/>
        <v>0</v>
      </c>
    </row>
    <row r="92753" spans="45:46" x14ac:dyDescent="0.25">
      <c r="AS92753">
        <f t="shared" si="2898"/>
        <v>0</v>
      </c>
      <c r="AT92753">
        <f t="shared" si="2899"/>
        <v>0</v>
      </c>
    </row>
    <row r="92754" spans="45:46" x14ac:dyDescent="0.25">
      <c r="AS92754">
        <f t="shared" si="2898"/>
        <v>0</v>
      </c>
      <c r="AT92754">
        <f t="shared" si="2899"/>
        <v>0</v>
      </c>
    </row>
    <row r="92755" spans="45:46" x14ac:dyDescent="0.25">
      <c r="AS92755">
        <f t="shared" si="2898"/>
        <v>0</v>
      </c>
      <c r="AT92755">
        <f t="shared" si="2899"/>
        <v>0</v>
      </c>
    </row>
    <row r="92756" spans="45:46" x14ac:dyDescent="0.25">
      <c r="AS92756">
        <f t="shared" si="2898"/>
        <v>0</v>
      </c>
      <c r="AT92756">
        <f t="shared" si="2899"/>
        <v>0</v>
      </c>
    </row>
    <row r="92757" spans="45:46" x14ac:dyDescent="0.25">
      <c r="AS92757">
        <f t="shared" si="2898"/>
        <v>0</v>
      </c>
      <c r="AT92757">
        <f t="shared" si="2899"/>
        <v>0</v>
      </c>
    </row>
    <row r="92758" spans="45:46" x14ac:dyDescent="0.25">
      <c r="AS92758">
        <f t="shared" si="2898"/>
        <v>0</v>
      </c>
      <c r="AT92758">
        <f t="shared" si="2899"/>
        <v>0</v>
      </c>
    </row>
    <row r="92759" spans="45:46" x14ac:dyDescent="0.25">
      <c r="AS92759">
        <f t="shared" si="2898"/>
        <v>0</v>
      </c>
      <c r="AT92759">
        <f t="shared" si="2899"/>
        <v>0</v>
      </c>
    </row>
    <row r="92760" spans="45:46" x14ac:dyDescent="0.25">
      <c r="AS92760">
        <f t="shared" si="2898"/>
        <v>0</v>
      </c>
      <c r="AT92760">
        <f t="shared" si="2899"/>
        <v>0</v>
      </c>
    </row>
    <row r="92761" spans="45:46" x14ac:dyDescent="0.25">
      <c r="AS92761">
        <f t="shared" si="2898"/>
        <v>0</v>
      </c>
      <c r="AT92761">
        <f t="shared" si="2899"/>
        <v>0</v>
      </c>
    </row>
    <row r="92762" spans="45:46" x14ac:dyDescent="0.25">
      <c r="AS92762">
        <f t="shared" si="2898"/>
        <v>0</v>
      </c>
      <c r="AT92762">
        <f t="shared" si="2899"/>
        <v>0</v>
      </c>
    </row>
    <row r="92763" spans="45:46" x14ac:dyDescent="0.25">
      <c r="AS92763">
        <f t="shared" si="2898"/>
        <v>0</v>
      </c>
      <c r="AT92763">
        <f t="shared" si="2899"/>
        <v>0</v>
      </c>
    </row>
    <row r="92764" spans="45:46" x14ac:dyDescent="0.25">
      <c r="AS92764">
        <f t="shared" si="2898"/>
        <v>0</v>
      </c>
      <c r="AT92764">
        <f t="shared" si="2899"/>
        <v>0</v>
      </c>
    </row>
    <row r="92765" spans="45:46" x14ac:dyDescent="0.25">
      <c r="AS92765">
        <f t="shared" si="2898"/>
        <v>0</v>
      </c>
      <c r="AT92765">
        <f t="shared" si="2899"/>
        <v>0</v>
      </c>
    </row>
    <row r="92766" spans="45:46" x14ac:dyDescent="0.25">
      <c r="AS92766">
        <f t="shared" si="2898"/>
        <v>0</v>
      </c>
      <c r="AT92766">
        <f t="shared" si="2899"/>
        <v>0</v>
      </c>
    </row>
    <row r="92767" spans="45:46" x14ac:dyDescent="0.25">
      <c r="AS92767">
        <f t="shared" si="2898"/>
        <v>0</v>
      </c>
      <c r="AT92767">
        <f t="shared" si="2899"/>
        <v>0</v>
      </c>
    </row>
    <row r="92768" spans="45:46" x14ac:dyDescent="0.25">
      <c r="AS92768">
        <f t="shared" si="2898"/>
        <v>0</v>
      </c>
      <c r="AT92768">
        <f t="shared" si="2899"/>
        <v>0</v>
      </c>
    </row>
    <row r="92769" spans="45:46" x14ac:dyDescent="0.25">
      <c r="AS92769">
        <f t="shared" si="2898"/>
        <v>0</v>
      </c>
      <c r="AT92769">
        <f t="shared" si="2899"/>
        <v>0</v>
      </c>
    </row>
    <row r="92770" spans="45:46" x14ac:dyDescent="0.25">
      <c r="AS92770">
        <f t="shared" si="2898"/>
        <v>0</v>
      </c>
      <c r="AT92770">
        <f t="shared" si="2899"/>
        <v>0</v>
      </c>
    </row>
    <row r="92771" spans="45:46" x14ac:dyDescent="0.25">
      <c r="AS92771">
        <f t="shared" si="2898"/>
        <v>0</v>
      </c>
      <c r="AT92771">
        <f t="shared" si="2899"/>
        <v>0</v>
      </c>
    </row>
    <row r="92772" spans="45:46" x14ac:dyDescent="0.25">
      <c r="AS92772">
        <f t="shared" si="2898"/>
        <v>0</v>
      </c>
      <c r="AT92772">
        <f t="shared" si="2899"/>
        <v>0</v>
      </c>
    </row>
    <row r="92773" spans="45:46" x14ac:dyDescent="0.25">
      <c r="AS92773">
        <f t="shared" si="2898"/>
        <v>0</v>
      </c>
      <c r="AT92773">
        <f t="shared" si="2899"/>
        <v>0</v>
      </c>
    </row>
    <row r="92774" spans="45:46" x14ac:dyDescent="0.25">
      <c r="AS92774">
        <f t="shared" si="2898"/>
        <v>0</v>
      </c>
      <c r="AT92774">
        <f t="shared" si="2899"/>
        <v>0</v>
      </c>
    </row>
    <row r="92775" spans="45:46" x14ac:dyDescent="0.25">
      <c r="AS92775">
        <f t="shared" si="2898"/>
        <v>0</v>
      </c>
      <c r="AT92775">
        <f t="shared" si="2899"/>
        <v>0</v>
      </c>
    </row>
    <row r="92776" spans="45:46" x14ac:dyDescent="0.25">
      <c r="AS92776">
        <f t="shared" si="2898"/>
        <v>0</v>
      </c>
      <c r="AT92776">
        <f t="shared" si="2899"/>
        <v>0</v>
      </c>
    </row>
    <row r="92777" spans="45:46" x14ac:dyDescent="0.25">
      <c r="AS92777">
        <f t="shared" si="2898"/>
        <v>0</v>
      </c>
      <c r="AT92777">
        <f t="shared" si="2899"/>
        <v>0</v>
      </c>
    </row>
    <row r="92778" spans="45:46" x14ac:dyDescent="0.25">
      <c r="AS92778">
        <f t="shared" si="2898"/>
        <v>0</v>
      </c>
      <c r="AT92778">
        <f t="shared" si="2899"/>
        <v>0</v>
      </c>
    </row>
    <row r="92779" spans="45:46" x14ac:dyDescent="0.25">
      <c r="AS92779">
        <f t="shared" si="2898"/>
        <v>0</v>
      </c>
      <c r="AT92779">
        <f t="shared" si="2899"/>
        <v>0</v>
      </c>
    </row>
    <row r="92780" spans="45:46" x14ac:dyDescent="0.25">
      <c r="AS92780">
        <f t="shared" si="2898"/>
        <v>0</v>
      </c>
      <c r="AT92780">
        <f t="shared" si="2899"/>
        <v>0</v>
      </c>
    </row>
    <row r="92781" spans="45:46" x14ac:dyDescent="0.25">
      <c r="AS92781">
        <f t="shared" si="2898"/>
        <v>0</v>
      </c>
      <c r="AT92781">
        <f t="shared" si="2899"/>
        <v>0</v>
      </c>
    </row>
    <row r="92782" spans="45:46" x14ac:dyDescent="0.25">
      <c r="AS92782">
        <f t="shared" si="2898"/>
        <v>0</v>
      </c>
      <c r="AT92782">
        <f t="shared" si="2899"/>
        <v>0</v>
      </c>
    </row>
    <row r="92783" spans="45:46" x14ac:dyDescent="0.25">
      <c r="AS92783">
        <f t="shared" si="2898"/>
        <v>0</v>
      </c>
      <c r="AT92783">
        <f t="shared" si="2899"/>
        <v>0</v>
      </c>
    </row>
    <row r="92784" spans="45:46" x14ac:dyDescent="0.25">
      <c r="AS92784">
        <f t="shared" si="2898"/>
        <v>0</v>
      </c>
      <c r="AT92784">
        <f t="shared" si="2899"/>
        <v>0</v>
      </c>
    </row>
    <row r="92785" spans="45:46" x14ac:dyDescent="0.25">
      <c r="AS92785">
        <f t="shared" si="2898"/>
        <v>0</v>
      </c>
      <c r="AT92785">
        <f t="shared" si="2899"/>
        <v>0</v>
      </c>
    </row>
    <row r="92786" spans="45:46" x14ac:dyDescent="0.25">
      <c r="AS92786">
        <f t="shared" si="2898"/>
        <v>0</v>
      </c>
      <c r="AT92786">
        <f t="shared" si="2899"/>
        <v>0</v>
      </c>
    </row>
    <row r="92787" spans="45:46" x14ac:dyDescent="0.25">
      <c r="AS92787">
        <f t="shared" si="2898"/>
        <v>0</v>
      </c>
      <c r="AT92787">
        <f t="shared" si="2899"/>
        <v>0</v>
      </c>
    </row>
    <row r="92788" spans="45:46" x14ac:dyDescent="0.25">
      <c r="AS92788">
        <f t="shared" si="2898"/>
        <v>0</v>
      </c>
      <c r="AT92788">
        <f t="shared" si="2899"/>
        <v>0</v>
      </c>
    </row>
    <row r="92789" spans="45:46" x14ac:dyDescent="0.25">
      <c r="AS92789">
        <f t="shared" si="2898"/>
        <v>0</v>
      </c>
      <c r="AT92789">
        <f t="shared" si="2899"/>
        <v>0</v>
      </c>
    </row>
    <row r="92790" spans="45:46" x14ac:dyDescent="0.25">
      <c r="AS92790">
        <f t="shared" si="2898"/>
        <v>0</v>
      </c>
      <c r="AT92790">
        <f t="shared" si="2899"/>
        <v>0</v>
      </c>
    </row>
    <row r="92791" spans="45:46" x14ac:dyDescent="0.25">
      <c r="AS92791">
        <f t="shared" si="2898"/>
        <v>0</v>
      </c>
      <c r="AT92791">
        <f t="shared" si="2899"/>
        <v>0</v>
      </c>
    </row>
    <row r="92792" spans="45:46" x14ac:dyDescent="0.25">
      <c r="AS92792">
        <f t="shared" si="2898"/>
        <v>0</v>
      </c>
      <c r="AT92792">
        <f t="shared" si="2899"/>
        <v>0</v>
      </c>
    </row>
    <row r="92793" spans="45:46" x14ac:dyDescent="0.25">
      <c r="AS92793">
        <f t="shared" si="2898"/>
        <v>0</v>
      </c>
      <c r="AT92793">
        <f t="shared" si="2899"/>
        <v>0</v>
      </c>
    </row>
    <row r="92794" spans="45:46" x14ac:dyDescent="0.25">
      <c r="AS92794">
        <f t="shared" si="2898"/>
        <v>0</v>
      </c>
      <c r="AT92794">
        <f t="shared" si="2899"/>
        <v>0</v>
      </c>
    </row>
    <row r="92795" spans="45:46" x14ac:dyDescent="0.25">
      <c r="AS92795">
        <f t="shared" si="2898"/>
        <v>0</v>
      </c>
      <c r="AT92795">
        <f t="shared" si="2899"/>
        <v>0</v>
      </c>
    </row>
    <row r="92796" spans="45:46" x14ac:dyDescent="0.25">
      <c r="AS92796">
        <f t="shared" si="2898"/>
        <v>0</v>
      </c>
      <c r="AT92796">
        <f t="shared" si="2899"/>
        <v>0</v>
      </c>
    </row>
    <row r="92797" spans="45:46" x14ac:dyDescent="0.25">
      <c r="AS92797">
        <f t="shared" si="2898"/>
        <v>0</v>
      </c>
      <c r="AT92797">
        <f t="shared" si="2899"/>
        <v>0</v>
      </c>
    </row>
    <row r="92798" spans="45:46" x14ac:dyDescent="0.25">
      <c r="AS92798">
        <f t="shared" si="2898"/>
        <v>0</v>
      </c>
      <c r="AT92798">
        <f t="shared" si="2899"/>
        <v>0</v>
      </c>
    </row>
    <row r="92799" spans="45:46" x14ac:dyDescent="0.25">
      <c r="AS92799">
        <f t="shared" si="2898"/>
        <v>0</v>
      </c>
      <c r="AT92799">
        <f t="shared" si="2899"/>
        <v>0</v>
      </c>
    </row>
    <row r="92800" spans="45:46" x14ac:dyDescent="0.25">
      <c r="AS92800">
        <f t="shared" si="2898"/>
        <v>0</v>
      </c>
      <c r="AT92800">
        <f t="shared" si="2899"/>
        <v>0</v>
      </c>
    </row>
    <row r="92801" spans="45:46" x14ac:dyDescent="0.25">
      <c r="AS92801">
        <f t="shared" si="2898"/>
        <v>0</v>
      </c>
      <c r="AT92801">
        <f t="shared" si="2899"/>
        <v>0</v>
      </c>
    </row>
    <row r="92802" spans="45:46" x14ac:dyDescent="0.25">
      <c r="AS92802">
        <f t="shared" si="2898"/>
        <v>0</v>
      </c>
      <c r="AT92802">
        <f t="shared" si="2899"/>
        <v>0</v>
      </c>
    </row>
    <row r="92803" spans="45:46" x14ac:dyDescent="0.25">
      <c r="AS92803">
        <f t="shared" ref="AS92803:AS92866" si="2900">IF($A92803="",0,AVERAGE($A92803:$A92902))</f>
        <v>0</v>
      </c>
      <c r="AT92803">
        <f t="shared" ref="AT92803:AT92866" si="2901">IF($A92803="",0,AVERAGE($A92803:$A93302))</f>
        <v>0</v>
      </c>
    </row>
    <row r="92804" spans="45:46" x14ac:dyDescent="0.25">
      <c r="AS92804">
        <f t="shared" si="2900"/>
        <v>0</v>
      </c>
      <c r="AT92804">
        <f t="shared" si="2901"/>
        <v>0</v>
      </c>
    </row>
    <row r="92805" spans="45:46" x14ac:dyDescent="0.25">
      <c r="AS92805">
        <f t="shared" si="2900"/>
        <v>0</v>
      </c>
      <c r="AT92805">
        <f t="shared" si="2901"/>
        <v>0</v>
      </c>
    </row>
    <row r="92806" spans="45:46" x14ac:dyDescent="0.25">
      <c r="AS92806">
        <f t="shared" si="2900"/>
        <v>0</v>
      </c>
      <c r="AT92806">
        <f t="shared" si="2901"/>
        <v>0</v>
      </c>
    </row>
    <row r="92807" spans="45:46" x14ac:dyDescent="0.25">
      <c r="AS92807">
        <f t="shared" si="2900"/>
        <v>0</v>
      </c>
      <c r="AT92807">
        <f t="shared" si="2901"/>
        <v>0</v>
      </c>
    </row>
    <row r="92808" spans="45:46" x14ac:dyDescent="0.25">
      <c r="AS92808">
        <f t="shared" si="2900"/>
        <v>0</v>
      </c>
      <c r="AT92808">
        <f t="shared" si="2901"/>
        <v>0</v>
      </c>
    </row>
    <row r="92809" spans="45:46" x14ac:dyDescent="0.25">
      <c r="AS92809">
        <f t="shared" si="2900"/>
        <v>0</v>
      </c>
      <c r="AT92809">
        <f t="shared" si="2901"/>
        <v>0</v>
      </c>
    </row>
    <row r="92810" spans="45:46" x14ac:dyDescent="0.25">
      <c r="AS92810">
        <f t="shared" si="2900"/>
        <v>0</v>
      </c>
      <c r="AT92810">
        <f t="shared" si="2901"/>
        <v>0</v>
      </c>
    </row>
    <row r="92811" spans="45:46" x14ac:dyDescent="0.25">
      <c r="AS92811">
        <f t="shared" si="2900"/>
        <v>0</v>
      </c>
      <c r="AT92811">
        <f t="shared" si="2901"/>
        <v>0</v>
      </c>
    </row>
    <row r="92812" spans="45:46" x14ac:dyDescent="0.25">
      <c r="AS92812">
        <f t="shared" si="2900"/>
        <v>0</v>
      </c>
      <c r="AT92812">
        <f t="shared" si="2901"/>
        <v>0</v>
      </c>
    </row>
    <row r="92813" spans="45:46" x14ac:dyDescent="0.25">
      <c r="AS92813">
        <f t="shared" si="2900"/>
        <v>0</v>
      </c>
      <c r="AT92813">
        <f t="shared" si="2901"/>
        <v>0</v>
      </c>
    </row>
    <row r="92814" spans="45:46" x14ac:dyDescent="0.25">
      <c r="AS92814">
        <f t="shared" si="2900"/>
        <v>0</v>
      </c>
      <c r="AT92814">
        <f t="shared" si="2901"/>
        <v>0</v>
      </c>
    </row>
    <row r="92815" spans="45:46" x14ac:dyDescent="0.25">
      <c r="AS92815">
        <f t="shared" si="2900"/>
        <v>0</v>
      </c>
      <c r="AT92815">
        <f t="shared" si="2901"/>
        <v>0</v>
      </c>
    </row>
    <row r="92816" spans="45:46" x14ac:dyDescent="0.25">
      <c r="AS92816">
        <f t="shared" si="2900"/>
        <v>0</v>
      </c>
      <c r="AT92816">
        <f t="shared" si="2901"/>
        <v>0</v>
      </c>
    </row>
    <row r="92817" spans="45:46" x14ac:dyDescent="0.25">
      <c r="AS92817">
        <f t="shared" si="2900"/>
        <v>0</v>
      </c>
      <c r="AT92817">
        <f t="shared" si="2901"/>
        <v>0</v>
      </c>
    </row>
    <row r="92818" spans="45:46" x14ac:dyDescent="0.25">
      <c r="AS92818">
        <f t="shared" si="2900"/>
        <v>0</v>
      </c>
      <c r="AT92818">
        <f t="shared" si="2901"/>
        <v>0</v>
      </c>
    </row>
    <row r="92819" spans="45:46" x14ac:dyDescent="0.25">
      <c r="AS92819">
        <f t="shared" si="2900"/>
        <v>0</v>
      </c>
      <c r="AT92819">
        <f t="shared" si="2901"/>
        <v>0</v>
      </c>
    </row>
    <row r="92820" spans="45:46" x14ac:dyDescent="0.25">
      <c r="AS92820">
        <f t="shared" si="2900"/>
        <v>0</v>
      </c>
      <c r="AT92820">
        <f t="shared" si="2901"/>
        <v>0</v>
      </c>
    </row>
    <row r="92821" spans="45:46" x14ac:dyDescent="0.25">
      <c r="AS92821">
        <f t="shared" si="2900"/>
        <v>0</v>
      </c>
      <c r="AT92821">
        <f t="shared" si="2901"/>
        <v>0</v>
      </c>
    </row>
    <row r="92822" spans="45:46" x14ac:dyDescent="0.25">
      <c r="AS92822">
        <f t="shared" si="2900"/>
        <v>0</v>
      </c>
      <c r="AT92822">
        <f t="shared" si="2901"/>
        <v>0</v>
      </c>
    </row>
    <row r="92823" spans="45:46" x14ac:dyDescent="0.25">
      <c r="AS92823">
        <f t="shared" si="2900"/>
        <v>0</v>
      </c>
      <c r="AT92823">
        <f t="shared" si="2901"/>
        <v>0</v>
      </c>
    </row>
    <row r="92824" spans="45:46" x14ac:dyDescent="0.25">
      <c r="AS92824">
        <f t="shared" si="2900"/>
        <v>0</v>
      </c>
      <c r="AT92824">
        <f t="shared" si="2901"/>
        <v>0</v>
      </c>
    </row>
    <row r="92825" spans="45:46" x14ac:dyDescent="0.25">
      <c r="AS92825">
        <f t="shared" si="2900"/>
        <v>0</v>
      </c>
      <c r="AT92825">
        <f t="shared" si="2901"/>
        <v>0</v>
      </c>
    </row>
    <row r="92826" spans="45:46" x14ac:dyDescent="0.25">
      <c r="AS92826">
        <f t="shared" si="2900"/>
        <v>0</v>
      </c>
      <c r="AT92826">
        <f t="shared" si="2901"/>
        <v>0</v>
      </c>
    </row>
    <row r="92827" spans="45:46" x14ac:dyDescent="0.25">
      <c r="AS92827">
        <f t="shared" si="2900"/>
        <v>0</v>
      </c>
      <c r="AT92827">
        <f t="shared" si="2901"/>
        <v>0</v>
      </c>
    </row>
    <row r="92828" spans="45:46" x14ac:dyDescent="0.25">
      <c r="AS92828">
        <f t="shared" si="2900"/>
        <v>0</v>
      </c>
      <c r="AT92828">
        <f t="shared" si="2901"/>
        <v>0</v>
      </c>
    </row>
    <row r="92829" spans="45:46" x14ac:dyDescent="0.25">
      <c r="AS92829">
        <f t="shared" si="2900"/>
        <v>0</v>
      </c>
      <c r="AT92829">
        <f t="shared" si="2901"/>
        <v>0</v>
      </c>
    </row>
    <row r="92830" spans="45:46" x14ac:dyDescent="0.25">
      <c r="AS92830">
        <f t="shared" si="2900"/>
        <v>0</v>
      </c>
      <c r="AT92830">
        <f t="shared" si="2901"/>
        <v>0</v>
      </c>
    </row>
    <row r="92831" spans="45:46" x14ac:dyDescent="0.25">
      <c r="AS92831">
        <f t="shared" si="2900"/>
        <v>0</v>
      </c>
      <c r="AT92831">
        <f t="shared" si="2901"/>
        <v>0</v>
      </c>
    </row>
    <row r="92832" spans="45:46" x14ac:dyDescent="0.25">
      <c r="AS92832">
        <f t="shared" si="2900"/>
        <v>0</v>
      </c>
      <c r="AT92832">
        <f t="shared" si="2901"/>
        <v>0</v>
      </c>
    </row>
    <row r="92833" spans="45:46" x14ac:dyDescent="0.25">
      <c r="AS92833">
        <f t="shared" si="2900"/>
        <v>0</v>
      </c>
      <c r="AT92833">
        <f t="shared" si="2901"/>
        <v>0</v>
      </c>
    </row>
    <row r="92834" spans="45:46" x14ac:dyDescent="0.25">
      <c r="AS92834">
        <f t="shared" si="2900"/>
        <v>0</v>
      </c>
      <c r="AT92834">
        <f t="shared" si="2901"/>
        <v>0</v>
      </c>
    </row>
    <row r="92835" spans="45:46" x14ac:dyDescent="0.25">
      <c r="AS92835">
        <f t="shared" si="2900"/>
        <v>0</v>
      </c>
      <c r="AT92835">
        <f t="shared" si="2901"/>
        <v>0</v>
      </c>
    </row>
    <row r="92836" spans="45:46" x14ac:dyDescent="0.25">
      <c r="AS92836">
        <f t="shared" si="2900"/>
        <v>0</v>
      </c>
      <c r="AT92836">
        <f t="shared" si="2901"/>
        <v>0</v>
      </c>
    </row>
    <row r="92837" spans="45:46" x14ac:dyDescent="0.25">
      <c r="AS92837">
        <f t="shared" si="2900"/>
        <v>0</v>
      </c>
      <c r="AT92837">
        <f t="shared" si="2901"/>
        <v>0</v>
      </c>
    </row>
    <row r="92838" spans="45:46" x14ac:dyDescent="0.25">
      <c r="AS92838">
        <f t="shared" si="2900"/>
        <v>0</v>
      </c>
      <c r="AT92838">
        <f t="shared" si="2901"/>
        <v>0</v>
      </c>
    </row>
    <row r="92839" spans="45:46" x14ac:dyDescent="0.25">
      <c r="AS92839">
        <f t="shared" si="2900"/>
        <v>0</v>
      </c>
      <c r="AT92839">
        <f t="shared" si="2901"/>
        <v>0</v>
      </c>
    </row>
    <row r="92840" spans="45:46" x14ac:dyDescent="0.25">
      <c r="AS92840">
        <f t="shared" si="2900"/>
        <v>0</v>
      </c>
      <c r="AT92840">
        <f t="shared" si="2901"/>
        <v>0</v>
      </c>
    </row>
    <row r="92841" spans="45:46" x14ac:dyDescent="0.25">
      <c r="AS92841">
        <f t="shared" si="2900"/>
        <v>0</v>
      </c>
      <c r="AT92841">
        <f t="shared" si="2901"/>
        <v>0</v>
      </c>
    </row>
    <row r="92842" spans="45:46" x14ac:dyDescent="0.25">
      <c r="AS92842">
        <f t="shared" si="2900"/>
        <v>0</v>
      </c>
      <c r="AT92842">
        <f t="shared" si="2901"/>
        <v>0</v>
      </c>
    </row>
    <row r="92843" spans="45:46" x14ac:dyDescent="0.25">
      <c r="AS92843">
        <f t="shared" si="2900"/>
        <v>0</v>
      </c>
      <c r="AT92843">
        <f t="shared" si="2901"/>
        <v>0</v>
      </c>
    </row>
    <row r="92844" spans="45:46" x14ac:dyDescent="0.25">
      <c r="AS92844">
        <f t="shared" si="2900"/>
        <v>0</v>
      </c>
      <c r="AT92844">
        <f t="shared" si="2901"/>
        <v>0</v>
      </c>
    </row>
    <row r="92845" spans="45:46" x14ac:dyDescent="0.25">
      <c r="AS92845">
        <f t="shared" si="2900"/>
        <v>0</v>
      </c>
      <c r="AT92845">
        <f t="shared" si="2901"/>
        <v>0</v>
      </c>
    </row>
    <row r="92846" spans="45:46" x14ac:dyDescent="0.25">
      <c r="AS92846">
        <f t="shared" si="2900"/>
        <v>0</v>
      </c>
      <c r="AT92846">
        <f t="shared" si="2901"/>
        <v>0</v>
      </c>
    </row>
    <row r="92847" spans="45:46" x14ac:dyDescent="0.25">
      <c r="AS92847">
        <f t="shared" si="2900"/>
        <v>0</v>
      </c>
      <c r="AT92847">
        <f t="shared" si="2901"/>
        <v>0</v>
      </c>
    </row>
    <row r="92848" spans="45:46" x14ac:dyDescent="0.25">
      <c r="AS92848">
        <f t="shared" si="2900"/>
        <v>0</v>
      </c>
      <c r="AT92848">
        <f t="shared" si="2901"/>
        <v>0</v>
      </c>
    </row>
    <row r="92849" spans="45:46" x14ac:dyDescent="0.25">
      <c r="AS92849">
        <f t="shared" si="2900"/>
        <v>0</v>
      </c>
      <c r="AT92849">
        <f t="shared" si="2901"/>
        <v>0</v>
      </c>
    </row>
    <row r="92850" spans="45:46" x14ac:dyDescent="0.25">
      <c r="AS92850">
        <f t="shared" si="2900"/>
        <v>0</v>
      </c>
      <c r="AT92850">
        <f t="shared" si="2901"/>
        <v>0</v>
      </c>
    </row>
    <row r="92851" spans="45:46" x14ac:dyDescent="0.25">
      <c r="AS92851">
        <f t="shared" si="2900"/>
        <v>0</v>
      </c>
      <c r="AT92851">
        <f t="shared" si="2901"/>
        <v>0</v>
      </c>
    </row>
    <row r="92852" spans="45:46" x14ac:dyDescent="0.25">
      <c r="AS92852">
        <f t="shared" si="2900"/>
        <v>0</v>
      </c>
      <c r="AT92852">
        <f t="shared" si="2901"/>
        <v>0</v>
      </c>
    </row>
    <row r="92853" spans="45:46" x14ac:dyDescent="0.25">
      <c r="AS92853">
        <f t="shared" si="2900"/>
        <v>0</v>
      </c>
      <c r="AT92853">
        <f t="shared" si="2901"/>
        <v>0</v>
      </c>
    </row>
    <row r="92854" spans="45:46" x14ac:dyDescent="0.25">
      <c r="AS92854">
        <f t="shared" si="2900"/>
        <v>0</v>
      </c>
      <c r="AT92854">
        <f t="shared" si="2901"/>
        <v>0</v>
      </c>
    </row>
    <row r="92855" spans="45:46" x14ac:dyDescent="0.25">
      <c r="AS92855">
        <f t="shared" si="2900"/>
        <v>0</v>
      </c>
      <c r="AT92855">
        <f t="shared" si="2901"/>
        <v>0</v>
      </c>
    </row>
    <row r="92856" spans="45:46" x14ac:dyDescent="0.25">
      <c r="AS92856">
        <f t="shared" si="2900"/>
        <v>0</v>
      </c>
      <c r="AT92856">
        <f t="shared" si="2901"/>
        <v>0</v>
      </c>
    </row>
    <row r="92857" spans="45:46" x14ac:dyDescent="0.25">
      <c r="AS92857">
        <f t="shared" si="2900"/>
        <v>0</v>
      </c>
      <c r="AT92857">
        <f t="shared" si="2901"/>
        <v>0</v>
      </c>
    </row>
    <row r="92858" spans="45:46" x14ac:dyDescent="0.25">
      <c r="AS92858">
        <f t="shared" si="2900"/>
        <v>0</v>
      </c>
      <c r="AT92858">
        <f t="shared" si="2901"/>
        <v>0</v>
      </c>
    </row>
    <row r="92859" spans="45:46" x14ac:dyDescent="0.25">
      <c r="AS92859">
        <f t="shared" si="2900"/>
        <v>0</v>
      </c>
      <c r="AT92859">
        <f t="shared" si="2901"/>
        <v>0</v>
      </c>
    </row>
    <row r="92860" spans="45:46" x14ac:dyDescent="0.25">
      <c r="AS92860">
        <f t="shared" si="2900"/>
        <v>0</v>
      </c>
      <c r="AT92860">
        <f t="shared" si="2901"/>
        <v>0</v>
      </c>
    </row>
    <row r="92861" spans="45:46" x14ac:dyDescent="0.25">
      <c r="AS92861">
        <f t="shared" si="2900"/>
        <v>0</v>
      </c>
      <c r="AT92861">
        <f t="shared" si="2901"/>
        <v>0</v>
      </c>
    </row>
    <row r="92862" spans="45:46" x14ac:dyDescent="0.25">
      <c r="AS92862">
        <f t="shared" si="2900"/>
        <v>0</v>
      </c>
      <c r="AT92862">
        <f t="shared" si="2901"/>
        <v>0</v>
      </c>
    </row>
    <row r="92863" spans="45:46" x14ac:dyDescent="0.25">
      <c r="AS92863">
        <f t="shared" si="2900"/>
        <v>0</v>
      </c>
      <c r="AT92863">
        <f t="shared" si="2901"/>
        <v>0</v>
      </c>
    </row>
    <row r="92864" spans="45:46" x14ac:dyDescent="0.25">
      <c r="AS92864">
        <f t="shared" si="2900"/>
        <v>0</v>
      </c>
      <c r="AT92864">
        <f t="shared" si="2901"/>
        <v>0</v>
      </c>
    </row>
    <row r="92865" spans="45:46" x14ac:dyDescent="0.25">
      <c r="AS92865">
        <f t="shared" si="2900"/>
        <v>0</v>
      </c>
      <c r="AT92865">
        <f t="shared" si="2901"/>
        <v>0</v>
      </c>
    </row>
    <row r="92866" spans="45:46" x14ac:dyDescent="0.25">
      <c r="AS92866">
        <f t="shared" si="2900"/>
        <v>0</v>
      </c>
      <c r="AT92866">
        <f t="shared" si="2901"/>
        <v>0</v>
      </c>
    </row>
    <row r="92867" spans="45:46" x14ac:dyDescent="0.25">
      <c r="AS92867">
        <f t="shared" ref="AS92867:AS92930" si="2902">IF($A92867="",0,AVERAGE($A92867:$A92966))</f>
        <v>0</v>
      </c>
      <c r="AT92867">
        <f t="shared" ref="AT92867:AT92930" si="2903">IF($A92867="",0,AVERAGE($A92867:$A93366))</f>
        <v>0</v>
      </c>
    </row>
    <row r="92868" spans="45:46" x14ac:dyDescent="0.25">
      <c r="AS92868">
        <f t="shared" si="2902"/>
        <v>0</v>
      </c>
      <c r="AT92868">
        <f t="shared" si="2903"/>
        <v>0</v>
      </c>
    </row>
    <row r="92869" spans="45:46" x14ac:dyDescent="0.25">
      <c r="AS92869">
        <f t="shared" si="2902"/>
        <v>0</v>
      </c>
      <c r="AT92869">
        <f t="shared" si="2903"/>
        <v>0</v>
      </c>
    </row>
    <row r="92870" spans="45:46" x14ac:dyDescent="0.25">
      <c r="AS92870">
        <f t="shared" si="2902"/>
        <v>0</v>
      </c>
      <c r="AT92870">
        <f t="shared" si="2903"/>
        <v>0</v>
      </c>
    </row>
    <row r="92871" spans="45:46" x14ac:dyDescent="0.25">
      <c r="AS92871">
        <f t="shared" si="2902"/>
        <v>0</v>
      </c>
      <c r="AT92871">
        <f t="shared" si="2903"/>
        <v>0</v>
      </c>
    </row>
    <row r="92872" spans="45:46" x14ac:dyDescent="0.25">
      <c r="AS92872">
        <f t="shared" si="2902"/>
        <v>0</v>
      </c>
      <c r="AT92872">
        <f t="shared" si="2903"/>
        <v>0</v>
      </c>
    </row>
    <row r="92873" spans="45:46" x14ac:dyDescent="0.25">
      <c r="AS92873">
        <f t="shared" si="2902"/>
        <v>0</v>
      </c>
      <c r="AT92873">
        <f t="shared" si="2903"/>
        <v>0</v>
      </c>
    </row>
    <row r="92874" spans="45:46" x14ac:dyDescent="0.25">
      <c r="AS92874">
        <f t="shared" si="2902"/>
        <v>0</v>
      </c>
      <c r="AT92874">
        <f t="shared" si="2903"/>
        <v>0</v>
      </c>
    </row>
    <row r="92875" spans="45:46" x14ac:dyDescent="0.25">
      <c r="AS92875">
        <f t="shared" si="2902"/>
        <v>0</v>
      </c>
      <c r="AT92875">
        <f t="shared" si="2903"/>
        <v>0</v>
      </c>
    </row>
    <row r="92876" spans="45:46" x14ac:dyDescent="0.25">
      <c r="AS92876">
        <f t="shared" si="2902"/>
        <v>0</v>
      </c>
      <c r="AT92876">
        <f t="shared" si="2903"/>
        <v>0</v>
      </c>
    </row>
    <row r="92877" spans="45:46" x14ac:dyDescent="0.25">
      <c r="AS92877">
        <f t="shared" si="2902"/>
        <v>0</v>
      </c>
      <c r="AT92877">
        <f t="shared" si="2903"/>
        <v>0</v>
      </c>
    </row>
    <row r="92878" spans="45:46" x14ac:dyDescent="0.25">
      <c r="AS92878">
        <f t="shared" si="2902"/>
        <v>0</v>
      </c>
      <c r="AT92878">
        <f t="shared" si="2903"/>
        <v>0</v>
      </c>
    </row>
    <row r="92879" spans="45:46" x14ac:dyDescent="0.25">
      <c r="AS92879">
        <f t="shared" si="2902"/>
        <v>0</v>
      </c>
      <c r="AT92879">
        <f t="shared" si="2903"/>
        <v>0</v>
      </c>
    </row>
    <row r="92880" spans="45:46" x14ac:dyDescent="0.25">
      <c r="AS92880">
        <f t="shared" si="2902"/>
        <v>0</v>
      </c>
      <c r="AT92880">
        <f t="shared" si="2903"/>
        <v>0</v>
      </c>
    </row>
    <row r="92881" spans="45:46" x14ac:dyDescent="0.25">
      <c r="AS92881">
        <f t="shared" si="2902"/>
        <v>0</v>
      </c>
      <c r="AT92881">
        <f t="shared" si="2903"/>
        <v>0</v>
      </c>
    </row>
    <row r="92882" spans="45:46" x14ac:dyDescent="0.25">
      <c r="AS92882">
        <f t="shared" si="2902"/>
        <v>0</v>
      </c>
      <c r="AT92882">
        <f t="shared" si="2903"/>
        <v>0</v>
      </c>
    </row>
    <row r="92883" spans="45:46" x14ac:dyDescent="0.25">
      <c r="AS92883">
        <f t="shared" si="2902"/>
        <v>0</v>
      </c>
      <c r="AT92883">
        <f t="shared" si="2903"/>
        <v>0</v>
      </c>
    </row>
    <row r="92884" spans="45:46" x14ac:dyDescent="0.25">
      <c r="AS92884">
        <f t="shared" si="2902"/>
        <v>0</v>
      </c>
      <c r="AT92884">
        <f t="shared" si="2903"/>
        <v>0</v>
      </c>
    </row>
    <row r="92885" spans="45:46" x14ac:dyDescent="0.25">
      <c r="AS92885">
        <f t="shared" si="2902"/>
        <v>0</v>
      </c>
      <c r="AT92885">
        <f t="shared" si="2903"/>
        <v>0</v>
      </c>
    </row>
    <row r="92886" spans="45:46" x14ac:dyDescent="0.25">
      <c r="AS92886">
        <f t="shared" si="2902"/>
        <v>0</v>
      </c>
      <c r="AT92886">
        <f t="shared" si="2903"/>
        <v>0</v>
      </c>
    </row>
    <row r="92887" spans="45:46" x14ac:dyDescent="0.25">
      <c r="AS92887">
        <f t="shared" si="2902"/>
        <v>0</v>
      </c>
      <c r="AT92887">
        <f t="shared" si="2903"/>
        <v>0</v>
      </c>
    </row>
    <row r="92888" spans="45:46" x14ac:dyDescent="0.25">
      <c r="AS92888">
        <f t="shared" si="2902"/>
        <v>0</v>
      </c>
      <c r="AT92888">
        <f t="shared" si="2903"/>
        <v>0</v>
      </c>
    </row>
    <row r="92889" spans="45:46" x14ac:dyDescent="0.25">
      <c r="AS92889">
        <f t="shared" si="2902"/>
        <v>0</v>
      </c>
      <c r="AT92889">
        <f t="shared" si="2903"/>
        <v>0</v>
      </c>
    </row>
    <row r="92890" spans="45:46" x14ac:dyDescent="0.25">
      <c r="AS92890">
        <f t="shared" si="2902"/>
        <v>0</v>
      </c>
      <c r="AT92890">
        <f t="shared" si="2903"/>
        <v>0</v>
      </c>
    </row>
    <row r="92891" spans="45:46" x14ac:dyDescent="0.25">
      <c r="AS92891">
        <f t="shared" si="2902"/>
        <v>0</v>
      </c>
      <c r="AT92891">
        <f t="shared" si="2903"/>
        <v>0</v>
      </c>
    </row>
    <row r="92892" spans="45:46" x14ac:dyDescent="0.25">
      <c r="AS92892">
        <f t="shared" si="2902"/>
        <v>0</v>
      </c>
      <c r="AT92892">
        <f t="shared" si="2903"/>
        <v>0</v>
      </c>
    </row>
    <row r="92893" spans="45:46" x14ac:dyDescent="0.25">
      <c r="AS92893">
        <f t="shared" si="2902"/>
        <v>0</v>
      </c>
      <c r="AT92893">
        <f t="shared" si="2903"/>
        <v>0</v>
      </c>
    </row>
    <row r="92894" spans="45:46" x14ac:dyDescent="0.25">
      <c r="AS92894">
        <f t="shared" si="2902"/>
        <v>0</v>
      </c>
      <c r="AT92894">
        <f t="shared" si="2903"/>
        <v>0</v>
      </c>
    </row>
    <row r="92895" spans="45:46" x14ac:dyDescent="0.25">
      <c r="AS92895">
        <f t="shared" si="2902"/>
        <v>0</v>
      </c>
      <c r="AT92895">
        <f t="shared" si="2903"/>
        <v>0</v>
      </c>
    </row>
    <row r="92896" spans="45:46" x14ac:dyDescent="0.25">
      <c r="AS92896">
        <f t="shared" si="2902"/>
        <v>0</v>
      </c>
      <c r="AT92896">
        <f t="shared" si="2903"/>
        <v>0</v>
      </c>
    </row>
    <row r="92897" spans="45:46" x14ac:dyDescent="0.25">
      <c r="AS92897">
        <f t="shared" si="2902"/>
        <v>0</v>
      </c>
      <c r="AT92897">
        <f t="shared" si="2903"/>
        <v>0</v>
      </c>
    </row>
    <row r="92898" spans="45:46" x14ac:dyDescent="0.25">
      <c r="AS92898">
        <f t="shared" si="2902"/>
        <v>0</v>
      </c>
      <c r="AT92898">
        <f t="shared" si="2903"/>
        <v>0</v>
      </c>
    </row>
    <row r="92899" spans="45:46" x14ac:dyDescent="0.25">
      <c r="AS92899">
        <f t="shared" si="2902"/>
        <v>0</v>
      </c>
      <c r="AT92899">
        <f t="shared" si="2903"/>
        <v>0</v>
      </c>
    </row>
    <row r="92900" spans="45:46" x14ac:dyDescent="0.25">
      <c r="AS92900">
        <f t="shared" si="2902"/>
        <v>0</v>
      </c>
      <c r="AT92900">
        <f t="shared" si="2903"/>
        <v>0</v>
      </c>
    </row>
    <row r="92901" spans="45:46" x14ac:dyDescent="0.25">
      <c r="AS92901">
        <f t="shared" si="2902"/>
        <v>0</v>
      </c>
      <c r="AT92901">
        <f t="shared" si="2903"/>
        <v>0</v>
      </c>
    </row>
    <row r="92902" spans="45:46" x14ac:dyDescent="0.25">
      <c r="AS92902">
        <f t="shared" si="2902"/>
        <v>0</v>
      </c>
      <c r="AT92902">
        <f t="shared" si="2903"/>
        <v>0</v>
      </c>
    </row>
    <row r="92903" spans="45:46" x14ac:dyDescent="0.25">
      <c r="AS92903">
        <f t="shared" si="2902"/>
        <v>0</v>
      </c>
      <c r="AT92903">
        <f t="shared" si="2903"/>
        <v>0</v>
      </c>
    </row>
    <row r="92904" spans="45:46" x14ac:dyDescent="0.25">
      <c r="AS92904">
        <f t="shared" si="2902"/>
        <v>0</v>
      </c>
      <c r="AT92904">
        <f t="shared" si="2903"/>
        <v>0</v>
      </c>
    </row>
    <row r="92905" spans="45:46" x14ac:dyDescent="0.25">
      <c r="AS92905">
        <f t="shared" si="2902"/>
        <v>0</v>
      </c>
      <c r="AT92905">
        <f t="shared" si="2903"/>
        <v>0</v>
      </c>
    </row>
    <row r="92906" spans="45:46" x14ac:dyDescent="0.25">
      <c r="AS92906">
        <f t="shared" si="2902"/>
        <v>0</v>
      </c>
      <c r="AT92906">
        <f t="shared" si="2903"/>
        <v>0</v>
      </c>
    </row>
    <row r="92907" spans="45:46" x14ac:dyDescent="0.25">
      <c r="AS92907">
        <f t="shared" si="2902"/>
        <v>0</v>
      </c>
      <c r="AT92907">
        <f t="shared" si="2903"/>
        <v>0</v>
      </c>
    </row>
    <row r="92908" spans="45:46" x14ac:dyDescent="0.25">
      <c r="AS92908">
        <f t="shared" si="2902"/>
        <v>0</v>
      </c>
      <c r="AT92908">
        <f t="shared" si="2903"/>
        <v>0</v>
      </c>
    </row>
    <row r="92909" spans="45:46" x14ac:dyDescent="0.25">
      <c r="AS92909">
        <f t="shared" si="2902"/>
        <v>0</v>
      </c>
      <c r="AT92909">
        <f t="shared" si="2903"/>
        <v>0</v>
      </c>
    </row>
    <row r="92910" spans="45:46" x14ac:dyDescent="0.25">
      <c r="AS92910">
        <f t="shared" si="2902"/>
        <v>0</v>
      </c>
      <c r="AT92910">
        <f t="shared" si="2903"/>
        <v>0</v>
      </c>
    </row>
    <row r="92911" spans="45:46" x14ac:dyDescent="0.25">
      <c r="AS92911">
        <f t="shared" si="2902"/>
        <v>0</v>
      </c>
      <c r="AT92911">
        <f t="shared" si="2903"/>
        <v>0</v>
      </c>
    </row>
    <row r="92912" spans="45:46" x14ac:dyDescent="0.25">
      <c r="AS92912">
        <f t="shared" si="2902"/>
        <v>0</v>
      </c>
      <c r="AT92912">
        <f t="shared" si="2903"/>
        <v>0</v>
      </c>
    </row>
    <row r="92913" spans="45:46" x14ac:dyDescent="0.25">
      <c r="AS92913">
        <f t="shared" si="2902"/>
        <v>0</v>
      </c>
      <c r="AT92913">
        <f t="shared" si="2903"/>
        <v>0</v>
      </c>
    </row>
    <row r="92914" spans="45:46" x14ac:dyDescent="0.25">
      <c r="AS92914">
        <f t="shared" si="2902"/>
        <v>0</v>
      </c>
      <c r="AT92914">
        <f t="shared" si="2903"/>
        <v>0</v>
      </c>
    </row>
    <row r="92915" spans="45:46" x14ac:dyDescent="0.25">
      <c r="AS92915">
        <f t="shared" si="2902"/>
        <v>0</v>
      </c>
      <c r="AT92915">
        <f t="shared" si="2903"/>
        <v>0</v>
      </c>
    </row>
    <row r="92916" spans="45:46" x14ac:dyDescent="0.25">
      <c r="AS92916">
        <f t="shared" si="2902"/>
        <v>0</v>
      </c>
      <c r="AT92916">
        <f t="shared" si="2903"/>
        <v>0</v>
      </c>
    </row>
    <row r="92917" spans="45:46" x14ac:dyDescent="0.25">
      <c r="AS92917">
        <f t="shared" si="2902"/>
        <v>0</v>
      </c>
      <c r="AT92917">
        <f t="shared" si="2903"/>
        <v>0</v>
      </c>
    </row>
    <row r="92918" spans="45:46" x14ac:dyDescent="0.25">
      <c r="AS92918">
        <f t="shared" si="2902"/>
        <v>0</v>
      </c>
      <c r="AT92918">
        <f t="shared" si="2903"/>
        <v>0</v>
      </c>
    </row>
    <row r="92919" spans="45:46" x14ac:dyDescent="0.25">
      <c r="AS92919">
        <f t="shared" si="2902"/>
        <v>0</v>
      </c>
      <c r="AT92919">
        <f t="shared" si="2903"/>
        <v>0</v>
      </c>
    </row>
    <row r="92920" spans="45:46" x14ac:dyDescent="0.25">
      <c r="AS92920">
        <f t="shared" si="2902"/>
        <v>0</v>
      </c>
      <c r="AT92920">
        <f t="shared" si="2903"/>
        <v>0</v>
      </c>
    </row>
    <row r="92921" spans="45:46" x14ac:dyDescent="0.25">
      <c r="AS92921">
        <f t="shared" si="2902"/>
        <v>0</v>
      </c>
      <c r="AT92921">
        <f t="shared" si="2903"/>
        <v>0</v>
      </c>
    </row>
    <row r="92922" spans="45:46" x14ac:dyDescent="0.25">
      <c r="AS92922">
        <f t="shared" si="2902"/>
        <v>0</v>
      </c>
      <c r="AT92922">
        <f t="shared" si="2903"/>
        <v>0</v>
      </c>
    </row>
    <row r="92923" spans="45:46" x14ac:dyDescent="0.25">
      <c r="AS92923">
        <f t="shared" si="2902"/>
        <v>0</v>
      </c>
      <c r="AT92923">
        <f t="shared" si="2903"/>
        <v>0</v>
      </c>
    </row>
    <row r="92924" spans="45:46" x14ac:dyDescent="0.25">
      <c r="AS92924">
        <f t="shared" si="2902"/>
        <v>0</v>
      </c>
      <c r="AT92924">
        <f t="shared" si="2903"/>
        <v>0</v>
      </c>
    </row>
    <row r="92925" spans="45:46" x14ac:dyDescent="0.25">
      <c r="AS92925">
        <f t="shared" si="2902"/>
        <v>0</v>
      </c>
      <c r="AT92925">
        <f t="shared" si="2903"/>
        <v>0</v>
      </c>
    </row>
    <row r="92926" spans="45:46" x14ac:dyDescent="0.25">
      <c r="AS92926">
        <f t="shared" si="2902"/>
        <v>0</v>
      </c>
      <c r="AT92926">
        <f t="shared" si="2903"/>
        <v>0</v>
      </c>
    </row>
    <row r="92927" spans="45:46" x14ac:dyDescent="0.25">
      <c r="AS92927">
        <f t="shared" si="2902"/>
        <v>0</v>
      </c>
      <c r="AT92927">
        <f t="shared" si="2903"/>
        <v>0</v>
      </c>
    </row>
    <row r="92928" spans="45:46" x14ac:dyDescent="0.25">
      <c r="AS92928">
        <f t="shared" si="2902"/>
        <v>0</v>
      </c>
      <c r="AT92928">
        <f t="shared" si="2903"/>
        <v>0</v>
      </c>
    </row>
    <row r="92929" spans="45:46" x14ac:dyDescent="0.25">
      <c r="AS92929">
        <f t="shared" si="2902"/>
        <v>0</v>
      </c>
      <c r="AT92929">
        <f t="shared" si="2903"/>
        <v>0</v>
      </c>
    </row>
    <row r="92930" spans="45:46" x14ac:dyDescent="0.25">
      <c r="AS92930">
        <f t="shared" si="2902"/>
        <v>0</v>
      </c>
      <c r="AT92930">
        <f t="shared" si="2903"/>
        <v>0</v>
      </c>
    </row>
    <row r="92931" spans="45:46" x14ac:dyDescent="0.25">
      <c r="AS92931">
        <f t="shared" ref="AS92931:AS92994" si="2904">IF($A92931="",0,AVERAGE($A92931:$A93030))</f>
        <v>0</v>
      </c>
      <c r="AT92931">
        <f t="shared" ref="AT92931:AT92994" si="2905">IF($A92931="",0,AVERAGE($A92931:$A93430))</f>
        <v>0</v>
      </c>
    </row>
    <row r="92932" spans="45:46" x14ac:dyDescent="0.25">
      <c r="AS92932">
        <f t="shared" si="2904"/>
        <v>0</v>
      </c>
      <c r="AT92932">
        <f t="shared" si="2905"/>
        <v>0</v>
      </c>
    </row>
    <row r="92933" spans="45:46" x14ac:dyDescent="0.25">
      <c r="AS92933">
        <f t="shared" si="2904"/>
        <v>0</v>
      </c>
      <c r="AT92933">
        <f t="shared" si="2905"/>
        <v>0</v>
      </c>
    </row>
    <row r="92934" spans="45:46" x14ac:dyDescent="0.25">
      <c r="AS92934">
        <f t="shared" si="2904"/>
        <v>0</v>
      </c>
      <c r="AT92934">
        <f t="shared" si="2905"/>
        <v>0</v>
      </c>
    </row>
    <row r="92935" spans="45:46" x14ac:dyDescent="0.25">
      <c r="AS92935">
        <f t="shared" si="2904"/>
        <v>0</v>
      </c>
      <c r="AT92935">
        <f t="shared" si="2905"/>
        <v>0</v>
      </c>
    </row>
    <row r="92936" spans="45:46" x14ac:dyDescent="0.25">
      <c r="AS92936">
        <f t="shared" si="2904"/>
        <v>0</v>
      </c>
      <c r="AT92936">
        <f t="shared" si="2905"/>
        <v>0</v>
      </c>
    </row>
    <row r="92937" spans="45:46" x14ac:dyDescent="0.25">
      <c r="AS92937">
        <f t="shared" si="2904"/>
        <v>0</v>
      </c>
      <c r="AT92937">
        <f t="shared" si="2905"/>
        <v>0</v>
      </c>
    </row>
    <row r="92938" spans="45:46" x14ac:dyDescent="0.25">
      <c r="AS92938">
        <f t="shared" si="2904"/>
        <v>0</v>
      </c>
      <c r="AT92938">
        <f t="shared" si="2905"/>
        <v>0</v>
      </c>
    </row>
    <row r="92939" spans="45:46" x14ac:dyDescent="0.25">
      <c r="AS92939">
        <f t="shared" si="2904"/>
        <v>0</v>
      </c>
      <c r="AT92939">
        <f t="shared" si="2905"/>
        <v>0</v>
      </c>
    </row>
    <row r="92940" spans="45:46" x14ac:dyDescent="0.25">
      <c r="AS92940">
        <f t="shared" si="2904"/>
        <v>0</v>
      </c>
      <c r="AT92940">
        <f t="shared" si="2905"/>
        <v>0</v>
      </c>
    </row>
    <row r="92941" spans="45:46" x14ac:dyDescent="0.25">
      <c r="AS92941">
        <f t="shared" si="2904"/>
        <v>0</v>
      </c>
      <c r="AT92941">
        <f t="shared" si="2905"/>
        <v>0</v>
      </c>
    </row>
    <row r="92942" spans="45:46" x14ac:dyDescent="0.25">
      <c r="AS92942">
        <f t="shared" si="2904"/>
        <v>0</v>
      </c>
      <c r="AT92942">
        <f t="shared" si="2905"/>
        <v>0</v>
      </c>
    </row>
    <row r="92943" spans="45:46" x14ac:dyDescent="0.25">
      <c r="AS92943">
        <f t="shared" si="2904"/>
        <v>0</v>
      </c>
      <c r="AT92943">
        <f t="shared" si="2905"/>
        <v>0</v>
      </c>
    </row>
    <row r="92944" spans="45:46" x14ac:dyDescent="0.25">
      <c r="AS92944">
        <f t="shared" si="2904"/>
        <v>0</v>
      </c>
      <c r="AT92944">
        <f t="shared" si="2905"/>
        <v>0</v>
      </c>
    </row>
    <row r="92945" spans="45:46" x14ac:dyDescent="0.25">
      <c r="AS92945">
        <f t="shared" si="2904"/>
        <v>0</v>
      </c>
      <c r="AT92945">
        <f t="shared" si="2905"/>
        <v>0</v>
      </c>
    </row>
    <row r="92946" spans="45:46" x14ac:dyDescent="0.25">
      <c r="AS92946">
        <f t="shared" si="2904"/>
        <v>0</v>
      </c>
      <c r="AT92946">
        <f t="shared" si="2905"/>
        <v>0</v>
      </c>
    </row>
    <row r="92947" spans="45:46" x14ac:dyDescent="0.25">
      <c r="AS92947">
        <f t="shared" si="2904"/>
        <v>0</v>
      </c>
      <c r="AT92947">
        <f t="shared" si="2905"/>
        <v>0</v>
      </c>
    </row>
    <row r="92948" spans="45:46" x14ac:dyDescent="0.25">
      <c r="AS92948">
        <f t="shared" si="2904"/>
        <v>0</v>
      </c>
      <c r="AT92948">
        <f t="shared" si="2905"/>
        <v>0</v>
      </c>
    </row>
    <row r="92949" spans="45:46" x14ac:dyDescent="0.25">
      <c r="AS92949">
        <f t="shared" si="2904"/>
        <v>0</v>
      </c>
      <c r="AT92949">
        <f t="shared" si="2905"/>
        <v>0</v>
      </c>
    </row>
    <row r="92950" spans="45:46" x14ac:dyDescent="0.25">
      <c r="AS92950">
        <f t="shared" si="2904"/>
        <v>0</v>
      </c>
      <c r="AT92950">
        <f t="shared" si="2905"/>
        <v>0</v>
      </c>
    </row>
    <row r="92951" spans="45:46" x14ac:dyDescent="0.25">
      <c r="AS92951">
        <f t="shared" si="2904"/>
        <v>0</v>
      </c>
      <c r="AT92951">
        <f t="shared" si="2905"/>
        <v>0</v>
      </c>
    </row>
    <row r="92952" spans="45:46" x14ac:dyDescent="0.25">
      <c r="AS92952">
        <f t="shared" si="2904"/>
        <v>0</v>
      </c>
      <c r="AT92952">
        <f t="shared" si="2905"/>
        <v>0</v>
      </c>
    </row>
    <row r="92953" spans="45:46" x14ac:dyDescent="0.25">
      <c r="AS92953">
        <f t="shared" si="2904"/>
        <v>0</v>
      </c>
      <c r="AT92953">
        <f t="shared" si="2905"/>
        <v>0</v>
      </c>
    </row>
    <row r="92954" spans="45:46" x14ac:dyDescent="0.25">
      <c r="AS92954">
        <f t="shared" si="2904"/>
        <v>0</v>
      </c>
      <c r="AT92954">
        <f t="shared" si="2905"/>
        <v>0</v>
      </c>
    </row>
    <row r="92955" spans="45:46" x14ac:dyDescent="0.25">
      <c r="AS92955">
        <f t="shared" si="2904"/>
        <v>0</v>
      </c>
      <c r="AT92955">
        <f t="shared" si="2905"/>
        <v>0</v>
      </c>
    </row>
    <row r="92956" spans="45:46" x14ac:dyDescent="0.25">
      <c r="AS92956">
        <f t="shared" si="2904"/>
        <v>0</v>
      </c>
      <c r="AT92956">
        <f t="shared" si="2905"/>
        <v>0</v>
      </c>
    </row>
    <row r="92957" spans="45:46" x14ac:dyDescent="0.25">
      <c r="AS92957">
        <f t="shared" si="2904"/>
        <v>0</v>
      </c>
      <c r="AT92957">
        <f t="shared" si="2905"/>
        <v>0</v>
      </c>
    </row>
    <row r="92958" spans="45:46" x14ac:dyDescent="0.25">
      <c r="AS92958">
        <f t="shared" si="2904"/>
        <v>0</v>
      </c>
      <c r="AT92958">
        <f t="shared" si="2905"/>
        <v>0</v>
      </c>
    </row>
    <row r="92959" spans="45:46" x14ac:dyDescent="0.25">
      <c r="AS92959">
        <f t="shared" si="2904"/>
        <v>0</v>
      </c>
      <c r="AT92959">
        <f t="shared" si="2905"/>
        <v>0</v>
      </c>
    </row>
    <row r="92960" spans="45:46" x14ac:dyDescent="0.25">
      <c r="AS92960">
        <f t="shared" si="2904"/>
        <v>0</v>
      </c>
      <c r="AT92960">
        <f t="shared" si="2905"/>
        <v>0</v>
      </c>
    </row>
    <row r="92961" spans="45:46" x14ac:dyDescent="0.25">
      <c r="AS92961">
        <f t="shared" si="2904"/>
        <v>0</v>
      </c>
      <c r="AT92961">
        <f t="shared" si="2905"/>
        <v>0</v>
      </c>
    </row>
    <row r="92962" spans="45:46" x14ac:dyDescent="0.25">
      <c r="AS92962">
        <f t="shared" si="2904"/>
        <v>0</v>
      </c>
      <c r="AT92962">
        <f t="shared" si="2905"/>
        <v>0</v>
      </c>
    </row>
    <row r="92963" spans="45:46" x14ac:dyDescent="0.25">
      <c r="AS92963">
        <f t="shared" si="2904"/>
        <v>0</v>
      </c>
      <c r="AT92963">
        <f t="shared" si="2905"/>
        <v>0</v>
      </c>
    </row>
    <row r="92964" spans="45:46" x14ac:dyDescent="0.25">
      <c r="AS92964">
        <f t="shared" si="2904"/>
        <v>0</v>
      </c>
      <c r="AT92964">
        <f t="shared" si="2905"/>
        <v>0</v>
      </c>
    </row>
    <row r="92965" spans="45:46" x14ac:dyDescent="0.25">
      <c r="AS92965">
        <f t="shared" si="2904"/>
        <v>0</v>
      </c>
      <c r="AT92965">
        <f t="shared" si="2905"/>
        <v>0</v>
      </c>
    </row>
    <row r="92966" spans="45:46" x14ac:dyDescent="0.25">
      <c r="AS92966">
        <f t="shared" si="2904"/>
        <v>0</v>
      </c>
      <c r="AT92966">
        <f t="shared" si="2905"/>
        <v>0</v>
      </c>
    </row>
    <row r="92967" spans="45:46" x14ac:dyDescent="0.25">
      <c r="AS92967">
        <f t="shared" si="2904"/>
        <v>0</v>
      </c>
      <c r="AT92967">
        <f t="shared" si="2905"/>
        <v>0</v>
      </c>
    </row>
    <row r="92968" spans="45:46" x14ac:dyDescent="0.25">
      <c r="AS92968">
        <f t="shared" si="2904"/>
        <v>0</v>
      </c>
      <c r="AT92968">
        <f t="shared" si="2905"/>
        <v>0</v>
      </c>
    </row>
    <row r="92969" spans="45:46" x14ac:dyDescent="0.25">
      <c r="AS92969">
        <f t="shared" si="2904"/>
        <v>0</v>
      </c>
      <c r="AT92969">
        <f t="shared" si="2905"/>
        <v>0</v>
      </c>
    </row>
    <row r="92970" spans="45:46" x14ac:dyDescent="0.25">
      <c r="AS92970">
        <f t="shared" si="2904"/>
        <v>0</v>
      </c>
      <c r="AT92970">
        <f t="shared" si="2905"/>
        <v>0</v>
      </c>
    </row>
    <row r="92971" spans="45:46" x14ac:dyDescent="0.25">
      <c r="AS92971">
        <f t="shared" si="2904"/>
        <v>0</v>
      </c>
      <c r="AT92971">
        <f t="shared" si="2905"/>
        <v>0</v>
      </c>
    </row>
    <row r="92972" spans="45:46" x14ac:dyDescent="0.25">
      <c r="AS92972">
        <f t="shared" si="2904"/>
        <v>0</v>
      </c>
      <c r="AT92972">
        <f t="shared" si="2905"/>
        <v>0</v>
      </c>
    </row>
    <row r="92973" spans="45:46" x14ac:dyDescent="0.25">
      <c r="AS92973">
        <f t="shared" si="2904"/>
        <v>0</v>
      </c>
      <c r="AT92973">
        <f t="shared" si="2905"/>
        <v>0</v>
      </c>
    </row>
    <row r="92974" spans="45:46" x14ac:dyDescent="0.25">
      <c r="AS92974">
        <f t="shared" si="2904"/>
        <v>0</v>
      </c>
      <c r="AT92974">
        <f t="shared" si="2905"/>
        <v>0</v>
      </c>
    </row>
    <row r="92975" spans="45:46" x14ac:dyDescent="0.25">
      <c r="AS92975">
        <f t="shared" si="2904"/>
        <v>0</v>
      </c>
      <c r="AT92975">
        <f t="shared" si="2905"/>
        <v>0</v>
      </c>
    </row>
    <row r="92976" spans="45:46" x14ac:dyDescent="0.25">
      <c r="AS92976">
        <f t="shared" si="2904"/>
        <v>0</v>
      </c>
      <c r="AT92976">
        <f t="shared" si="2905"/>
        <v>0</v>
      </c>
    </row>
    <row r="92977" spans="45:46" x14ac:dyDescent="0.25">
      <c r="AS92977">
        <f t="shared" si="2904"/>
        <v>0</v>
      </c>
      <c r="AT92977">
        <f t="shared" si="2905"/>
        <v>0</v>
      </c>
    </row>
    <row r="92978" spans="45:46" x14ac:dyDescent="0.25">
      <c r="AS92978">
        <f t="shared" si="2904"/>
        <v>0</v>
      </c>
      <c r="AT92978">
        <f t="shared" si="2905"/>
        <v>0</v>
      </c>
    </row>
    <row r="92979" spans="45:46" x14ac:dyDescent="0.25">
      <c r="AS92979">
        <f t="shared" si="2904"/>
        <v>0</v>
      </c>
      <c r="AT92979">
        <f t="shared" si="2905"/>
        <v>0</v>
      </c>
    </row>
    <row r="92980" spans="45:46" x14ac:dyDescent="0.25">
      <c r="AS92980">
        <f t="shared" si="2904"/>
        <v>0</v>
      </c>
      <c r="AT92980">
        <f t="shared" si="2905"/>
        <v>0</v>
      </c>
    </row>
    <row r="92981" spans="45:46" x14ac:dyDescent="0.25">
      <c r="AS92981">
        <f t="shared" si="2904"/>
        <v>0</v>
      </c>
      <c r="AT92981">
        <f t="shared" si="2905"/>
        <v>0</v>
      </c>
    </row>
    <row r="92982" spans="45:46" x14ac:dyDescent="0.25">
      <c r="AS92982">
        <f t="shared" si="2904"/>
        <v>0</v>
      </c>
      <c r="AT92982">
        <f t="shared" si="2905"/>
        <v>0</v>
      </c>
    </row>
    <row r="92983" spans="45:46" x14ac:dyDescent="0.25">
      <c r="AS92983">
        <f t="shared" si="2904"/>
        <v>0</v>
      </c>
      <c r="AT92983">
        <f t="shared" si="2905"/>
        <v>0</v>
      </c>
    </row>
    <row r="92984" spans="45:46" x14ac:dyDescent="0.25">
      <c r="AS92984">
        <f t="shared" si="2904"/>
        <v>0</v>
      </c>
      <c r="AT92984">
        <f t="shared" si="2905"/>
        <v>0</v>
      </c>
    </row>
    <row r="92985" spans="45:46" x14ac:dyDescent="0.25">
      <c r="AS92985">
        <f t="shared" si="2904"/>
        <v>0</v>
      </c>
      <c r="AT92985">
        <f t="shared" si="2905"/>
        <v>0</v>
      </c>
    </row>
    <row r="92986" spans="45:46" x14ac:dyDescent="0.25">
      <c r="AS92986">
        <f t="shared" si="2904"/>
        <v>0</v>
      </c>
      <c r="AT92986">
        <f t="shared" si="2905"/>
        <v>0</v>
      </c>
    </row>
    <row r="92987" spans="45:46" x14ac:dyDescent="0.25">
      <c r="AS92987">
        <f t="shared" si="2904"/>
        <v>0</v>
      </c>
      <c r="AT92987">
        <f t="shared" si="2905"/>
        <v>0</v>
      </c>
    </row>
    <row r="92988" spans="45:46" x14ac:dyDescent="0.25">
      <c r="AS92988">
        <f t="shared" si="2904"/>
        <v>0</v>
      </c>
      <c r="AT92988">
        <f t="shared" si="2905"/>
        <v>0</v>
      </c>
    </row>
    <row r="92989" spans="45:46" x14ac:dyDescent="0.25">
      <c r="AS92989">
        <f t="shared" si="2904"/>
        <v>0</v>
      </c>
      <c r="AT92989">
        <f t="shared" si="2905"/>
        <v>0</v>
      </c>
    </row>
    <row r="92990" spans="45:46" x14ac:dyDescent="0.25">
      <c r="AS92990">
        <f t="shared" si="2904"/>
        <v>0</v>
      </c>
      <c r="AT92990">
        <f t="shared" si="2905"/>
        <v>0</v>
      </c>
    </row>
    <row r="92991" spans="45:46" x14ac:dyDescent="0.25">
      <c r="AS92991">
        <f t="shared" si="2904"/>
        <v>0</v>
      </c>
      <c r="AT92991">
        <f t="shared" si="2905"/>
        <v>0</v>
      </c>
    </row>
    <row r="92992" spans="45:46" x14ac:dyDescent="0.25">
      <c r="AS92992">
        <f t="shared" si="2904"/>
        <v>0</v>
      </c>
      <c r="AT92992">
        <f t="shared" si="2905"/>
        <v>0</v>
      </c>
    </row>
    <row r="92993" spans="45:46" x14ac:dyDescent="0.25">
      <c r="AS92993">
        <f t="shared" si="2904"/>
        <v>0</v>
      </c>
      <c r="AT92993">
        <f t="shared" si="2905"/>
        <v>0</v>
      </c>
    </row>
    <row r="92994" spans="45:46" x14ac:dyDescent="0.25">
      <c r="AS92994">
        <f t="shared" si="2904"/>
        <v>0</v>
      </c>
      <c r="AT92994">
        <f t="shared" si="2905"/>
        <v>0</v>
      </c>
    </row>
    <row r="92995" spans="45:46" x14ac:dyDescent="0.25">
      <c r="AS92995">
        <f t="shared" ref="AS92995:AS93058" si="2906">IF($A92995="",0,AVERAGE($A92995:$A93094))</f>
        <v>0</v>
      </c>
      <c r="AT92995">
        <f t="shared" ref="AT92995:AT93058" si="2907">IF($A92995="",0,AVERAGE($A92995:$A93494))</f>
        <v>0</v>
      </c>
    </row>
    <row r="92996" spans="45:46" x14ac:dyDescent="0.25">
      <c r="AS92996">
        <f t="shared" si="2906"/>
        <v>0</v>
      </c>
      <c r="AT92996">
        <f t="shared" si="2907"/>
        <v>0</v>
      </c>
    </row>
    <row r="92997" spans="45:46" x14ac:dyDescent="0.25">
      <c r="AS92997">
        <f t="shared" si="2906"/>
        <v>0</v>
      </c>
      <c r="AT92997">
        <f t="shared" si="2907"/>
        <v>0</v>
      </c>
    </row>
    <row r="92998" spans="45:46" x14ac:dyDescent="0.25">
      <c r="AS92998">
        <f t="shared" si="2906"/>
        <v>0</v>
      </c>
      <c r="AT92998">
        <f t="shared" si="2907"/>
        <v>0</v>
      </c>
    </row>
    <row r="92999" spans="45:46" x14ac:dyDescent="0.25">
      <c r="AS92999">
        <f t="shared" si="2906"/>
        <v>0</v>
      </c>
      <c r="AT92999">
        <f t="shared" si="2907"/>
        <v>0</v>
      </c>
    </row>
    <row r="93000" spans="45:46" x14ac:dyDescent="0.25">
      <c r="AS93000">
        <f t="shared" si="2906"/>
        <v>0</v>
      </c>
      <c r="AT93000">
        <f t="shared" si="2907"/>
        <v>0</v>
      </c>
    </row>
    <row r="93001" spans="45:46" x14ac:dyDescent="0.25">
      <c r="AS93001">
        <f t="shared" si="2906"/>
        <v>0</v>
      </c>
      <c r="AT93001">
        <f t="shared" si="2907"/>
        <v>0</v>
      </c>
    </row>
    <row r="93002" spans="45:46" x14ac:dyDescent="0.25">
      <c r="AS93002">
        <f t="shared" si="2906"/>
        <v>0</v>
      </c>
      <c r="AT93002">
        <f t="shared" si="2907"/>
        <v>0</v>
      </c>
    </row>
    <row r="93003" spans="45:46" x14ac:dyDescent="0.25">
      <c r="AS93003">
        <f t="shared" si="2906"/>
        <v>0</v>
      </c>
      <c r="AT93003">
        <f t="shared" si="2907"/>
        <v>0</v>
      </c>
    </row>
    <row r="93004" spans="45:46" x14ac:dyDescent="0.25">
      <c r="AS93004">
        <f t="shared" si="2906"/>
        <v>0</v>
      </c>
      <c r="AT93004">
        <f t="shared" si="2907"/>
        <v>0</v>
      </c>
    </row>
    <row r="93005" spans="45:46" x14ac:dyDescent="0.25">
      <c r="AS93005">
        <f t="shared" si="2906"/>
        <v>0</v>
      </c>
      <c r="AT93005">
        <f t="shared" si="2907"/>
        <v>0</v>
      </c>
    </row>
    <row r="93006" spans="45:46" x14ac:dyDescent="0.25">
      <c r="AS93006">
        <f t="shared" si="2906"/>
        <v>0</v>
      </c>
      <c r="AT93006">
        <f t="shared" si="2907"/>
        <v>0</v>
      </c>
    </row>
    <row r="93007" spans="45:46" x14ac:dyDescent="0.25">
      <c r="AS93007">
        <f t="shared" si="2906"/>
        <v>0</v>
      </c>
      <c r="AT93007">
        <f t="shared" si="2907"/>
        <v>0</v>
      </c>
    </row>
    <row r="93008" spans="45:46" x14ac:dyDescent="0.25">
      <c r="AS93008">
        <f t="shared" si="2906"/>
        <v>0</v>
      </c>
      <c r="AT93008">
        <f t="shared" si="2907"/>
        <v>0</v>
      </c>
    </row>
    <row r="93009" spans="45:46" x14ac:dyDescent="0.25">
      <c r="AS93009">
        <f t="shared" si="2906"/>
        <v>0</v>
      </c>
      <c r="AT93009">
        <f t="shared" si="2907"/>
        <v>0</v>
      </c>
    </row>
    <row r="93010" spans="45:46" x14ac:dyDescent="0.25">
      <c r="AS93010">
        <f t="shared" si="2906"/>
        <v>0</v>
      </c>
      <c r="AT93010">
        <f t="shared" si="2907"/>
        <v>0</v>
      </c>
    </row>
    <row r="93011" spans="45:46" x14ac:dyDescent="0.25">
      <c r="AS93011">
        <f t="shared" si="2906"/>
        <v>0</v>
      </c>
      <c r="AT93011">
        <f t="shared" si="2907"/>
        <v>0</v>
      </c>
    </row>
    <row r="93012" spans="45:46" x14ac:dyDescent="0.25">
      <c r="AS93012">
        <f t="shared" si="2906"/>
        <v>0</v>
      </c>
      <c r="AT93012">
        <f t="shared" si="2907"/>
        <v>0</v>
      </c>
    </row>
    <row r="93013" spans="45:46" x14ac:dyDescent="0.25">
      <c r="AS93013">
        <f t="shared" si="2906"/>
        <v>0</v>
      </c>
      <c r="AT93013">
        <f t="shared" si="2907"/>
        <v>0</v>
      </c>
    </row>
    <row r="93014" spans="45:46" x14ac:dyDescent="0.25">
      <c r="AS93014">
        <f t="shared" si="2906"/>
        <v>0</v>
      </c>
      <c r="AT93014">
        <f t="shared" si="2907"/>
        <v>0</v>
      </c>
    </row>
    <row r="93015" spans="45:46" x14ac:dyDescent="0.25">
      <c r="AS93015">
        <f t="shared" si="2906"/>
        <v>0</v>
      </c>
      <c r="AT93015">
        <f t="shared" si="2907"/>
        <v>0</v>
      </c>
    </row>
    <row r="93016" spans="45:46" x14ac:dyDescent="0.25">
      <c r="AS93016">
        <f t="shared" si="2906"/>
        <v>0</v>
      </c>
      <c r="AT93016">
        <f t="shared" si="2907"/>
        <v>0</v>
      </c>
    </row>
    <row r="93017" spans="45:46" x14ac:dyDescent="0.25">
      <c r="AS93017">
        <f t="shared" si="2906"/>
        <v>0</v>
      </c>
      <c r="AT93017">
        <f t="shared" si="2907"/>
        <v>0</v>
      </c>
    </row>
    <row r="93018" spans="45:46" x14ac:dyDescent="0.25">
      <c r="AS93018">
        <f t="shared" si="2906"/>
        <v>0</v>
      </c>
      <c r="AT93018">
        <f t="shared" si="2907"/>
        <v>0</v>
      </c>
    </row>
    <row r="93019" spans="45:46" x14ac:dyDescent="0.25">
      <c r="AS93019">
        <f t="shared" si="2906"/>
        <v>0</v>
      </c>
      <c r="AT93019">
        <f t="shared" si="2907"/>
        <v>0</v>
      </c>
    </row>
    <row r="93020" spans="45:46" x14ac:dyDescent="0.25">
      <c r="AS93020">
        <f t="shared" si="2906"/>
        <v>0</v>
      </c>
      <c r="AT93020">
        <f t="shared" si="2907"/>
        <v>0</v>
      </c>
    </row>
    <row r="93021" spans="45:46" x14ac:dyDescent="0.25">
      <c r="AS93021">
        <f t="shared" si="2906"/>
        <v>0</v>
      </c>
      <c r="AT93021">
        <f t="shared" si="2907"/>
        <v>0</v>
      </c>
    </row>
    <row r="93022" spans="45:46" x14ac:dyDescent="0.25">
      <c r="AS93022">
        <f t="shared" si="2906"/>
        <v>0</v>
      </c>
      <c r="AT93022">
        <f t="shared" si="2907"/>
        <v>0</v>
      </c>
    </row>
    <row r="93023" spans="45:46" x14ac:dyDescent="0.25">
      <c r="AS93023">
        <f t="shared" si="2906"/>
        <v>0</v>
      </c>
      <c r="AT93023">
        <f t="shared" si="2907"/>
        <v>0</v>
      </c>
    </row>
    <row r="93024" spans="45:46" x14ac:dyDescent="0.25">
      <c r="AS93024">
        <f t="shared" si="2906"/>
        <v>0</v>
      </c>
      <c r="AT93024">
        <f t="shared" si="2907"/>
        <v>0</v>
      </c>
    </row>
    <row r="93025" spans="45:46" x14ac:dyDescent="0.25">
      <c r="AS93025">
        <f t="shared" si="2906"/>
        <v>0</v>
      </c>
      <c r="AT93025">
        <f t="shared" si="2907"/>
        <v>0</v>
      </c>
    </row>
    <row r="93026" spans="45:46" x14ac:dyDescent="0.25">
      <c r="AS93026">
        <f t="shared" si="2906"/>
        <v>0</v>
      </c>
      <c r="AT93026">
        <f t="shared" si="2907"/>
        <v>0</v>
      </c>
    </row>
    <row r="93027" spans="45:46" x14ac:dyDescent="0.25">
      <c r="AS93027">
        <f t="shared" si="2906"/>
        <v>0</v>
      </c>
      <c r="AT93027">
        <f t="shared" si="2907"/>
        <v>0</v>
      </c>
    </row>
    <row r="93028" spans="45:46" x14ac:dyDescent="0.25">
      <c r="AS93028">
        <f t="shared" si="2906"/>
        <v>0</v>
      </c>
      <c r="AT93028">
        <f t="shared" si="2907"/>
        <v>0</v>
      </c>
    </row>
    <row r="93029" spans="45:46" x14ac:dyDescent="0.25">
      <c r="AS93029">
        <f t="shared" si="2906"/>
        <v>0</v>
      </c>
      <c r="AT93029">
        <f t="shared" si="2907"/>
        <v>0</v>
      </c>
    </row>
    <row r="93030" spans="45:46" x14ac:dyDescent="0.25">
      <c r="AS93030">
        <f t="shared" si="2906"/>
        <v>0</v>
      </c>
      <c r="AT93030">
        <f t="shared" si="2907"/>
        <v>0</v>
      </c>
    </row>
    <row r="93031" spans="45:46" x14ac:dyDescent="0.25">
      <c r="AS93031">
        <f t="shared" si="2906"/>
        <v>0</v>
      </c>
      <c r="AT93031">
        <f t="shared" si="2907"/>
        <v>0</v>
      </c>
    </row>
    <row r="93032" spans="45:46" x14ac:dyDescent="0.25">
      <c r="AS93032">
        <f t="shared" si="2906"/>
        <v>0</v>
      </c>
      <c r="AT93032">
        <f t="shared" si="2907"/>
        <v>0</v>
      </c>
    </row>
    <row r="93033" spans="45:46" x14ac:dyDescent="0.25">
      <c r="AS93033">
        <f t="shared" si="2906"/>
        <v>0</v>
      </c>
      <c r="AT93033">
        <f t="shared" si="2907"/>
        <v>0</v>
      </c>
    </row>
    <row r="93034" spans="45:46" x14ac:dyDescent="0.25">
      <c r="AS93034">
        <f t="shared" si="2906"/>
        <v>0</v>
      </c>
      <c r="AT93034">
        <f t="shared" si="2907"/>
        <v>0</v>
      </c>
    </row>
    <row r="93035" spans="45:46" x14ac:dyDescent="0.25">
      <c r="AS93035">
        <f t="shared" si="2906"/>
        <v>0</v>
      </c>
      <c r="AT93035">
        <f t="shared" si="2907"/>
        <v>0</v>
      </c>
    </row>
    <row r="93036" spans="45:46" x14ac:dyDescent="0.25">
      <c r="AS93036">
        <f t="shared" si="2906"/>
        <v>0</v>
      </c>
      <c r="AT93036">
        <f t="shared" si="2907"/>
        <v>0</v>
      </c>
    </row>
    <row r="93037" spans="45:46" x14ac:dyDescent="0.25">
      <c r="AS93037">
        <f t="shared" si="2906"/>
        <v>0</v>
      </c>
      <c r="AT93037">
        <f t="shared" si="2907"/>
        <v>0</v>
      </c>
    </row>
    <row r="93038" spans="45:46" x14ac:dyDescent="0.25">
      <c r="AS93038">
        <f t="shared" si="2906"/>
        <v>0</v>
      </c>
      <c r="AT93038">
        <f t="shared" si="2907"/>
        <v>0</v>
      </c>
    </row>
    <row r="93039" spans="45:46" x14ac:dyDescent="0.25">
      <c r="AS93039">
        <f t="shared" si="2906"/>
        <v>0</v>
      </c>
      <c r="AT93039">
        <f t="shared" si="2907"/>
        <v>0</v>
      </c>
    </row>
    <row r="93040" spans="45:46" x14ac:dyDescent="0.25">
      <c r="AS93040">
        <f t="shared" si="2906"/>
        <v>0</v>
      </c>
      <c r="AT93040">
        <f t="shared" si="2907"/>
        <v>0</v>
      </c>
    </row>
    <row r="93041" spans="45:46" x14ac:dyDescent="0.25">
      <c r="AS93041">
        <f t="shared" si="2906"/>
        <v>0</v>
      </c>
      <c r="AT93041">
        <f t="shared" si="2907"/>
        <v>0</v>
      </c>
    </row>
    <row r="93042" spans="45:46" x14ac:dyDescent="0.25">
      <c r="AS93042">
        <f t="shared" si="2906"/>
        <v>0</v>
      </c>
      <c r="AT93042">
        <f t="shared" si="2907"/>
        <v>0</v>
      </c>
    </row>
    <row r="93043" spans="45:46" x14ac:dyDescent="0.25">
      <c r="AS93043">
        <f t="shared" si="2906"/>
        <v>0</v>
      </c>
      <c r="AT93043">
        <f t="shared" si="2907"/>
        <v>0</v>
      </c>
    </row>
    <row r="93044" spans="45:46" x14ac:dyDescent="0.25">
      <c r="AS93044">
        <f t="shared" si="2906"/>
        <v>0</v>
      </c>
      <c r="AT93044">
        <f t="shared" si="2907"/>
        <v>0</v>
      </c>
    </row>
    <row r="93045" spans="45:46" x14ac:dyDescent="0.25">
      <c r="AS93045">
        <f t="shared" si="2906"/>
        <v>0</v>
      </c>
      <c r="AT93045">
        <f t="shared" si="2907"/>
        <v>0</v>
      </c>
    </row>
    <row r="93046" spans="45:46" x14ac:dyDescent="0.25">
      <c r="AS93046">
        <f t="shared" si="2906"/>
        <v>0</v>
      </c>
      <c r="AT93046">
        <f t="shared" si="2907"/>
        <v>0</v>
      </c>
    </row>
    <row r="93047" spans="45:46" x14ac:dyDescent="0.25">
      <c r="AS93047">
        <f t="shared" si="2906"/>
        <v>0</v>
      </c>
      <c r="AT93047">
        <f t="shared" si="2907"/>
        <v>0</v>
      </c>
    </row>
    <row r="93048" spans="45:46" x14ac:dyDescent="0.25">
      <c r="AS93048">
        <f t="shared" si="2906"/>
        <v>0</v>
      </c>
      <c r="AT93048">
        <f t="shared" si="2907"/>
        <v>0</v>
      </c>
    </row>
    <row r="93049" spans="45:46" x14ac:dyDescent="0.25">
      <c r="AS93049">
        <f t="shared" si="2906"/>
        <v>0</v>
      </c>
      <c r="AT93049">
        <f t="shared" si="2907"/>
        <v>0</v>
      </c>
    </row>
    <row r="93050" spans="45:46" x14ac:dyDescent="0.25">
      <c r="AS93050">
        <f t="shared" si="2906"/>
        <v>0</v>
      </c>
      <c r="AT93050">
        <f t="shared" si="2907"/>
        <v>0</v>
      </c>
    </row>
    <row r="93051" spans="45:46" x14ac:dyDescent="0.25">
      <c r="AS93051">
        <f t="shared" si="2906"/>
        <v>0</v>
      </c>
      <c r="AT93051">
        <f t="shared" si="2907"/>
        <v>0</v>
      </c>
    </row>
    <row r="93052" spans="45:46" x14ac:dyDescent="0.25">
      <c r="AS93052">
        <f t="shared" si="2906"/>
        <v>0</v>
      </c>
      <c r="AT93052">
        <f t="shared" si="2907"/>
        <v>0</v>
      </c>
    </row>
    <row r="93053" spans="45:46" x14ac:dyDescent="0.25">
      <c r="AS93053">
        <f t="shared" si="2906"/>
        <v>0</v>
      </c>
      <c r="AT93053">
        <f t="shared" si="2907"/>
        <v>0</v>
      </c>
    </row>
    <row r="93054" spans="45:46" x14ac:dyDescent="0.25">
      <c r="AS93054">
        <f t="shared" si="2906"/>
        <v>0</v>
      </c>
      <c r="AT93054">
        <f t="shared" si="2907"/>
        <v>0</v>
      </c>
    </row>
    <row r="93055" spans="45:46" x14ac:dyDescent="0.25">
      <c r="AS93055">
        <f t="shared" si="2906"/>
        <v>0</v>
      </c>
      <c r="AT93055">
        <f t="shared" si="2907"/>
        <v>0</v>
      </c>
    </row>
    <row r="93056" spans="45:46" x14ac:dyDescent="0.25">
      <c r="AS93056">
        <f t="shared" si="2906"/>
        <v>0</v>
      </c>
      <c r="AT93056">
        <f t="shared" si="2907"/>
        <v>0</v>
      </c>
    </row>
    <row r="93057" spans="45:46" x14ac:dyDescent="0.25">
      <c r="AS93057">
        <f t="shared" si="2906"/>
        <v>0</v>
      </c>
      <c r="AT93057">
        <f t="shared" si="2907"/>
        <v>0</v>
      </c>
    </row>
    <row r="93058" spans="45:46" x14ac:dyDescent="0.25">
      <c r="AS93058">
        <f t="shared" si="2906"/>
        <v>0</v>
      </c>
      <c r="AT93058">
        <f t="shared" si="2907"/>
        <v>0</v>
      </c>
    </row>
    <row r="93059" spans="45:46" x14ac:dyDescent="0.25">
      <c r="AS93059">
        <f t="shared" ref="AS93059:AS93122" si="2908">IF($A93059="",0,AVERAGE($A93059:$A93158))</f>
        <v>0</v>
      </c>
      <c r="AT93059">
        <f t="shared" ref="AT93059:AT93122" si="2909">IF($A93059="",0,AVERAGE($A93059:$A93558))</f>
        <v>0</v>
      </c>
    </row>
    <row r="93060" spans="45:46" x14ac:dyDescent="0.25">
      <c r="AS93060">
        <f t="shared" si="2908"/>
        <v>0</v>
      </c>
      <c r="AT93060">
        <f t="shared" si="2909"/>
        <v>0</v>
      </c>
    </row>
    <row r="93061" spans="45:46" x14ac:dyDescent="0.25">
      <c r="AS93061">
        <f t="shared" si="2908"/>
        <v>0</v>
      </c>
      <c r="AT93061">
        <f t="shared" si="2909"/>
        <v>0</v>
      </c>
    </row>
    <row r="93062" spans="45:46" x14ac:dyDescent="0.25">
      <c r="AS93062">
        <f t="shared" si="2908"/>
        <v>0</v>
      </c>
      <c r="AT93062">
        <f t="shared" si="2909"/>
        <v>0</v>
      </c>
    </row>
    <row r="93063" spans="45:46" x14ac:dyDescent="0.25">
      <c r="AS93063">
        <f t="shared" si="2908"/>
        <v>0</v>
      </c>
      <c r="AT93063">
        <f t="shared" si="2909"/>
        <v>0</v>
      </c>
    </row>
    <row r="93064" spans="45:46" x14ac:dyDescent="0.25">
      <c r="AS93064">
        <f t="shared" si="2908"/>
        <v>0</v>
      </c>
      <c r="AT93064">
        <f t="shared" si="2909"/>
        <v>0</v>
      </c>
    </row>
    <row r="93065" spans="45:46" x14ac:dyDescent="0.25">
      <c r="AS93065">
        <f t="shared" si="2908"/>
        <v>0</v>
      </c>
      <c r="AT93065">
        <f t="shared" si="2909"/>
        <v>0</v>
      </c>
    </row>
    <row r="93066" spans="45:46" x14ac:dyDescent="0.25">
      <c r="AS93066">
        <f t="shared" si="2908"/>
        <v>0</v>
      </c>
      <c r="AT93066">
        <f t="shared" si="2909"/>
        <v>0</v>
      </c>
    </row>
    <row r="93067" spans="45:46" x14ac:dyDescent="0.25">
      <c r="AS93067">
        <f t="shared" si="2908"/>
        <v>0</v>
      </c>
      <c r="AT93067">
        <f t="shared" si="2909"/>
        <v>0</v>
      </c>
    </row>
    <row r="93068" spans="45:46" x14ac:dyDescent="0.25">
      <c r="AS93068">
        <f t="shared" si="2908"/>
        <v>0</v>
      </c>
      <c r="AT93068">
        <f t="shared" si="2909"/>
        <v>0</v>
      </c>
    </row>
    <row r="93069" spans="45:46" x14ac:dyDescent="0.25">
      <c r="AS93069">
        <f t="shared" si="2908"/>
        <v>0</v>
      </c>
      <c r="AT93069">
        <f t="shared" si="2909"/>
        <v>0</v>
      </c>
    </row>
    <row r="93070" spans="45:46" x14ac:dyDescent="0.25">
      <c r="AS93070">
        <f t="shared" si="2908"/>
        <v>0</v>
      </c>
      <c r="AT93070">
        <f t="shared" si="2909"/>
        <v>0</v>
      </c>
    </row>
    <row r="93071" spans="45:46" x14ac:dyDescent="0.25">
      <c r="AS93071">
        <f t="shared" si="2908"/>
        <v>0</v>
      </c>
      <c r="AT93071">
        <f t="shared" si="2909"/>
        <v>0</v>
      </c>
    </row>
    <row r="93072" spans="45:46" x14ac:dyDescent="0.25">
      <c r="AS93072">
        <f t="shared" si="2908"/>
        <v>0</v>
      </c>
      <c r="AT93072">
        <f t="shared" si="2909"/>
        <v>0</v>
      </c>
    </row>
    <row r="93073" spans="45:46" x14ac:dyDescent="0.25">
      <c r="AS93073">
        <f t="shared" si="2908"/>
        <v>0</v>
      </c>
      <c r="AT93073">
        <f t="shared" si="2909"/>
        <v>0</v>
      </c>
    </row>
    <row r="93074" spans="45:46" x14ac:dyDescent="0.25">
      <c r="AS93074">
        <f t="shared" si="2908"/>
        <v>0</v>
      </c>
      <c r="AT93074">
        <f t="shared" si="2909"/>
        <v>0</v>
      </c>
    </row>
    <row r="93075" spans="45:46" x14ac:dyDescent="0.25">
      <c r="AS93075">
        <f t="shared" si="2908"/>
        <v>0</v>
      </c>
      <c r="AT93075">
        <f t="shared" si="2909"/>
        <v>0</v>
      </c>
    </row>
    <row r="93076" spans="45:46" x14ac:dyDescent="0.25">
      <c r="AS93076">
        <f t="shared" si="2908"/>
        <v>0</v>
      </c>
      <c r="AT93076">
        <f t="shared" si="2909"/>
        <v>0</v>
      </c>
    </row>
    <row r="93077" spans="45:46" x14ac:dyDescent="0.25">
      <c r="AS93077">
        <f t="shared" si="2908"/>
        <v>0</v>
      </c>
      <c r="AT93077">
        <f t="shared" si="2909"/>
        <v>0</v>
      </c>
    </row>
    <row r="93078" spans="45:46" x14ac:dyDescent="0.25">
      <c r="AS93078">
        <f t="shared" si="2908"/>
        <v>0</v>
      </c>
      <c r="AT93078">
        <f t="shared" si="2909"/>
        <v>0</v>
      </c>
    </row>
    <row r="93079" spans="45:46" x14ac:dyDescent="0.25">
      <c r="AS93079">
        <f t="shared" si="2908"/>
        <v>0</v>
      </c>
      <c r="AT93079">
        <f t="shared" si="2909"/>
        <v>0</v>
      </c>
    </row>
    <row r="93080" spans="45:46" x14ac:dyDescent="0.25">
      <c r="AS93080">
        <f t="shared" si="2908"/>
        <v>0</v>
      </c>
      <c r="AT93080">
        <f t="shared" si="2909"/>
        <v>0</v>
      </c>
    </row>
    <row r="93081" spans="45:46" x14ac:dyDescent="0.25">
      <c r="AS93081">
        <f t="shared" si="2908"/>
        <v>0</v>
      </c>
      <c r="AT93081">
        <f t="shared" si="2909"/>
        <v>0</v>
      </c>
    </row>
    <row r="93082" spans="45:46" x14ac:dyDescent="0.25">
      <c r="AS93082">
        <f t="shared" si="2908"/>
        <v>0</v>
      </c>
      <c r="AT93082">
        <f t="shared" si="2909"/>
        <v>0</v>
      </c>
    </row>
    <row r="93083" spans="45:46" x14ac:dyDescent="0.25">
      <c r="AS93083">
        <f t="shared" si="2908"/>
        <v>0</v>
      </c>
      <c r="AT93083">
        <f t="shared" si="2909"/>
        <v>0</v>
      </c>
    </row>
    <row r="93084" spans="45:46" x14ac:dyDescent="0.25">
      <c r="AS93084">
        <f t="shared" si="2908"/>
        <v>0</v>
      </c>
      <c r="AT93084">
        <f t="shared" si="2909"/>
        <v>0</v>
      </c>
    </row>
    <row r="93085" spans="45:46" x14ac:dyDescent="0.25">
      <c r="AS93085">
        <f t="shared" si="2908"/>
        <v>0</v>
      </c>
      <c r="AT93085">
        <f t="shared" si="2909"/>
        <v>0</v>
      </c>
    </row>
    <row r="93086" spans="45:46" x14ac:dyDescent="0.25">
      <c r="AS93086">
        <f t="shared" si="2908"/>
        <v>0</v>
      </c>
      <c r="AT93086">
        <f t="shared" si="2909"/>
        <v>0</v>
      </c>
    </row>
    <row r="93087" spans="45:46" x14ac:dyDescent="0.25">
      <c r="AS93087">
        <f t="shared" si="2908"/>
        <v>0</v>
      </c>
      <c r="AT93087">
        <f t="shared" si="2909"/>
        <v>0</v>
      </c>
    </row>
    <row r="93088" spans="45:46" x14ac:dyDescent="0.25">
      <c r="AS93088">
        <f t="shared" si="2908"/>
        <v>0</v>
      </c>
      <c r="AT93088">
        <f t="shared" si="2909"/>
        <v>0</v>
      </c>
    </row>
    <row r="93089" spans="45:46" x14ac:dyDescent="0.25">
      <c r="AS93089">
        <f t="shared" si="2908"/>
        <v>0</v>
      </c>
      <c r="AT93089">
        <f t="shared" si="2909"/>
        <v>0</v>
      </c>
    </row>
    <row r="93090" spans="45:46" x14ac:dyDescent="0.25">
      <c r="AS93090">
        <f t="shared" si="2908"/>
        <v>0</v>
      </c>
      <c r="AT93090">
        <f t="shared" si="2909"/>
        <v>0</v>
      </c>
    </row>
    <row r="93091" spans="45:46" x14ac:dyDescent="0.25">
      <c r="AS93091">
        <f t="shared" si="2908"/>
        <v>0</v>
      </c>
      <c r="AT93091">
        <f t="shared" si="2909"/>
        <v>0</v>
      </c>
    </row>
    <row r="93092" spans="45:46" x14ac:dyDescent="0.25">
      <c r="AS93092">
        <f t="shared" si="2908"/>
        <v>0</v>
      </c>
      <c r="AT93092">
        <f t="shared" si="2909"/>
        <v>0</v>
      </c>
    </row>
    <row r="93093" spans="45:46" x14ac:dyDescent="0.25">
      <c r="AS93093">
        <f t="shared" si="2908"/>
        <v>0</v>
      </c>
      <c r="AT93093">
        <f t="shared" si="2909"/>
        <v>0</v>
      </c>
    </row>
    <row r="93094" spans="45:46" x14ac:dyDescent="0.25">
      <c r="AS93094">
        <f t="shared" si="2908"/>
        <v>0</v>
      </c>
      <c r="AT93094">
        <f t="shared" si="2909"/>
        <v>0</v>
      </c>
    </row>
    <row r="93095" spans="45:46" x14ac:dyDescent="0.25">
      <c r="AS93095">
        <f t="shared" si="2908"/>
        <v>0</v>
      </c>
      <c r="AT93095">
        <f t="shared" si="2909"/>
        <v>0</v>
      </c>
    </row>
    <row r="93096" spans="45:46" x14ac:dyDescent="0.25">
      <c r="AS93096">
        <f t="shared" si="2908"/>
        <v>0</v>
      </c>
      <c r="AT93096">
        <f t="shared" si="2909"/>
        <v>0</v>
      </c>
    </row>
    <row r="93097" spans="45:46" x14ac:dyDescent="0.25">
      <c r="AS93097">
        <f t="shared" si="2908"/>
        <v>0</v>
      </c>
      <c r="AT93097">
        <f t="shared" si="2909"/>
        <v>0</v>
      </c>
    </row>
    <row r="93098" spans="45:46" x14ac:dyDescent="0.25">
      <c r="AS93098">
        <f t="shared" si="2908"/>
        <v>0</v>
      </c>
      <c r="AT93098">
        <f t="shared" si="2909"/>
        <v>0</v>
      </c>
    </row>
    <row r="93099" spans="45:46" x14ac:dyDescent="0.25">
      <c r="AS93099">
        <f t="shared" si="2908"/>
        <v>0</v>
      </c>
      <c r="AT93099">
        <f t="shared" si="2909"/>
        <v>0</v>
      </c>
    </row>
    <row r="93100" spans="45:46" x14ac:dyDescent="0.25">
      <c r="AS93100">
        <f t="shared" si="2908"/>
        <v>0</v>
      </c>
      <c r="AT93100">
        <f t="shared" si="2909"/>
        <v>0</v>
      </c>
    </row>
    <row r="93101" spans="45:46" x14ac:dyDescent="0.25">
      <c r="AS93101">
        <f t="shared" si="2908"/>
        <v>0</v>
      </c>
      <c r="AT93101">
        <f t="shared" si="2909"/>
        <v>0</v>
      </c>
    </row>
    <row r="93102" spans="45:46" x14ac:dyDescent="0.25">
      <c r="AS93102">
        <f t="shared" si="2908"/>
        <v>0</v>
      </c>
      <c r="AT93102">
        <f t="shared" si="2909"/>
        <v>0</v>
      </c>
    </row>
    <row r="93103" spans="45:46" x14ac:dyDescent="0.25">
      <c r="AS93103">
        <f t="shared" si="2908"/>
        <v>0</v>
      </c>
      <c r="AT93103">
        <f t="shared" si="2909"/>
        <v>0</v>
      </c>
    </row>
    <row r="93104" spans="45:46" x14ac:dyDescent="0.25">
      <c r="AS93104">
        <f t="shared" si="2908"/>
        <v>0</v>
      </c>
      <c r="AT93104">
        <f t="shared" si="2909"/>
        <v>0</v>
      </c>
    </row>
    <row r="93105" spans="45:46" x14ac:dyDescent="0.25">
      <c r="AS93105">
        <f t="shared" si="2908"/>
        <v>0</v>
      </c>
      <c r="AT93105">
        <f t="shared" si="2909"/>
        <v>0</v>
      </c>
    </row>
    <row r="93106" spans="45:46" x14ac:dyDescent="0.25">
      <c r="AS93106">
        <f t="shared" si="2908"/>
        <v>0</v>
      </c>
      <c r="AT93106">
        <f t="shared" si="2909"/>
        <v>0</v>
      </c>
    </row>
    <row r="93107" spans="45:46" x14ac:dyDescent="0.25">
      <c r="AS93107">
        <f t="shared" si="2908"/>
        <v>0</v>
      </c>
      <c r="AT93107">
        <f t="shared" si="2909"/>
        <v>0</v>
      </c>
    </row>
    <row r="93108" spans="45:46" x14ac:dyDescent="0.25">
      <c r="AS93108">
        <f t="shared" si="2908"/>
        <v>0</v>
      </c>
      <c r="AT93108">
        <f t="shared" si="2909"/>
        <v>0</v>
      </c>
    </row>
    <row r="93109" spans="45:46" x14ac:dyDescent="0.25">
      <c r="AS93109">
        <f t="shared" si="2908"/>
        <v>0</v>
      </c>
      <c r="AT93109">
        <f t="shared" si="2909"/>
        <v>0</v>
      </c>
    </row>
    <row r="93110" spans="45:46" x14ac:dyDescent="0.25">
      <c r="AS93110">
        <f t="shared" si="2908"/>
        <v>0</v>
      </c>
      <c r="AT93110">
        <f t="shared" si="2909"/>
        <v>0</v>
      </c>
    </row>
    <row r="93111" spans="45:46" x14ac:dyDescent="0.25">
      <c r="AS93111">
        <f t="shared" si="2908"/>
        <v>0</v>
      </c>
      <c r="AT93111">
        <f t="shared" si="2909"/>
        <v>0</v>
      </c>
    </row>
    <row r="93112" spans="45:46" x14ac:dyDescent="0.25">
      <c r="AS93112">
        <f t="shared" si="2908"/>
        <v>0</v>
      </c>
      <c r="AT93112">
        <f t="shared" si="2909"/>
        <v>0</v>
      </c>
    </row>
    <row r="93113" spans="45:46" x14ac:dyDescent="0.25">
      <c r="AS93113">
        <f t="shared" si="2908"/>
        <v>0</v>
      </c>
      <c r="AT93113">
        <f t="shared" si="2909"/>
        <v>0</v>
      </c>
    </row>
    <row r="93114" spans="45:46" x14ac:dyDescent="0.25">
      <c r="AS93114">
        <f t="shared" si="2908"/>
        <v>0</v>
      </c>
      <c r="AT93114">
        <f t="shared" si="2909"/>
        <v>0</v>
      </c>
    </row>
    <row r="93115" spans="45:46" x14ac:dyDescent="0.25">
      <c r="AS93115">
        <f t="shared" si="2908"/>
        <v>0</v>
      </c>
      <c r="AT93115">
        <f t="shared" si="2909"/>
        <v>0</v>
      </c>
    </row>
    <row r="93116" spans="45:46" x14ac:dyDescent="0.25">
      <c r="AS93116">
        <f t="shared" si="2908"/>
        <v>0</v>
      </c>
      <c r="AT93116">
        <f t="shared" si="2909"/>
        <v>0</v>
      </c>
    </row>
    <row r="93117" spans="45:46" x14ac:dyDescent="0.25">
      <c r="AS93117">
        <f t="shared" si="2908"/>
        <v>0</v>
      </c>
      <c r="AT93117">
        <f t="shared" si="2909"/>
        <v>0</v>
      </c>
    </row>
    <row r="93118" spans="45:46" x14ac:dyDescent="0.25">
      <c r="AS93118">
        <f t="shared" si="2908"/>
        <v>0</v>
      </c>
      <c r="AT93118">
        <f t="shared" si="2909"/>
        <v>0</v>
      </c>
    </row>
    <row r="93119" spans="45:46" x14ac:dyDescent="0.25">
      <c r="AS93119">
        <f t="shared" si="2908"/>
        <v>0</v>
      </c>
      <c r="AT93119">
        <f t="shared" si="2909"/>
        <v>0</v>
      </c>
    </row>
    <row r="93120" spans="45:46" x14ac:dyDescent="0.25">
      <c r="AS93120">
        <f t="shared" si="2908"/>
        <v>0</v>
      </c>
      <c r="AT93120">
        <f t="shared" si="2909"/>
        <v>0</v>
      </c>
    </row>
    <row r="93121" spans="45:46" x14ac:dyDescent="0.25">
      <c r="AS93121">
        <f t="shared" si="2908"/>
        <v>0</v>
      </c>
      <c r="AT93121">
        <f t="shared" si="2909"/>
        <v>0</v>
      </c>
    </row>
    <row r="93122" spans="45:46" x14ac:dyDescent="0.25">
      <c r="AS93122">
        <f t="shared" si="2908"/>
        <v>0</v>
      </c>
      <c r="AT93122">
        <f t="shared" si="2909"/>
        <v>0</v>
      </c>
    </row>
    <row r="93123" spans="45:46" x14ac:dyDescent="0.25">
      <c r="AS93123">
        <f t="shared" ref="AS93123:AS93186" si="2910">IF($A93123="",0,AVERAGE($A93123:$A93222))</f>
        <v>0</v>
      </c>
      <c r="AT93123">
        <f t="shared" ref="AT93123:AT93186" si="2911">IF($A93123="",0,AVERAGE($A93123:$A93622))</f>
        <v>0</v>
      </c>
    </row>
    <row r="93124" spans="45:46" x14ac:dyDescent="0.25">
      <c r="AS93124">
        <f t="shared" si="2910"/>
        <v>0</v>
      </c>
      <c r="AT93124">
        <f t="shared" si="2911"/>
        <v>0</v>
      </c>
    </row>
    <row r="93125" spans="45:46" x14ac:dyDescent="0.25">
      <c r="AS93125">
        <f t="shared" si="2910"/>
        <v>0</v>
      </c>
      <c r="AT93125">
        <f t="shared" si="2911"/>
        <v>0</v>
      </c>
    </row>
    <row r="93126" spans="45:46" x14ac:dyDescent="0.25">
      <c r="AS93126">
        <f t="shared" si="2910"/>
        <v>0</v>
      </c>
      <c r="AT93126">
        <f t="shared" si="2911"/>
        <v>0</v>
      </c>
    </row>
    <row r="93127" spans="45:46" x14ac:dyDescent="0.25">
      <c r="AS93127">
        <f t="shared" si="2910"/>
        <v>0</v>
      </c>
      <c r="AT93127">
        <f t="shared" si="2911"/>
        <v>0</v>
      </c>
    </row>
    <row r="93128" spans="45:46" x14ac:dyDescent="0.25">
      <c r="AS93128">
        <f t="shared" si="2910"/>
        <v>0</v>
      </c>
      <c r="AT93128">
        <f t="shared" si="2911"/>
        <v>0</v>
      </c>
    </row>
    <row r="93129" spans="45:46" x14ac:dyDescent="0.25">
      <c r="AS93129">
        <f t="shared" si="2910"/>
        <v>0</v>
      </c>
      <c r="AT93129">
        <f t="shared" si="2911"/>
        <v>0</v>
      </c>
    </row>
    <row r="93130" spans="45:46" x14ac:dyDescent="0.25">
      <c r="AS93130">
        <f t="shared" si="2910"/>
        <v>0</v>
      </c>
      <c r="AT93130">
        <f t="shared" si="2911"/>
        <v>0</v>
      </c>
    </row>
    <row r="93131" spans="45:46" x14ac:dyDescent="0.25">
      <c r="AS93131">
        <f t="shared" si="2910"/>
        <v>0</v>
      </c>
      <c r="AT93131">
        <f t="shared" si="2911"/>
        <v>0</v>
      </c>
    </row>
    <row r="93132" spans="45:46" x14ac:dyDescent="0.25">
      <c r="AS93132">
        <f t="shared" si="2910"/>
        <v>0</v>
      </c>
      <c r="AT93132">
        <f t="shared" si="2911"/>
        <v>0</v>
      </c>
    </row>
    <row r="93133" spans="45:46" x14ac:dyDescent="0.25">
      <c r="AS93133">
        <f t="shared" si="2910"/>
        <v>0</v>
      </c>
      <c r="AT93133">
        <f t="shared" si="2911"/>
        <v>0</v>
      </c>
    </row>
    <row r="93134" spans="45:46" x14ac:dyDescent="0.25">
      <c r="AS93134">
        <f t="shared" si="2910"/>
        <v>0</v>
      </c>
      <c r="AT93134">
        <f t="shared" si="2911"/>
        <v>0</v>
      </c>
    </row>
    <row r="93135" spans="45:46" x14ac:dyDescent="0.25">
      <c r="AS93135">
        <f t="shared" si="2910"/>
        <v>0</v>
      </c>
      <c r="AT93135">
        <f t="shared" si="2911"/>
        <v>0</v>
      </c>
    </row>
    <row r="93136" spans="45:46" x14ac:dyDescent="0.25">
      <c r="AS93136">
        <f t="shared" si="2910"/>
        <v>0</v>
      </c>
      <c r="AT93136">
        <f t="shared" si="2911"/>
        <v>0</v>
      </c>
    </row>
    <row r="93137" spans="45:46" x14ac:dyDescent="0.25">
      <c r="AS93137">
        <f t="shared" si="2910"/>
        <v>0</v>
      </c>
      <c r="AT93137">
        <f t="shared" si="2911"/>
        <v>0</v>
      </c>
    </row>
    <row r="93138" spans="45:46" x14ac:dyDescent="0.25">
      <c r="AS93138">
        <f t="shared" si="2910"/>
        <v>0</v>
      </c>
      <c r="AT93138">
        <f t="shared" si="2911"/>
        <v>0</v>
      </c>
    </row>
    <row r="93139" spans="45:46" x14ac:dyDescent="0.25">
      <c r="AS93139">
        <f t="shared" si="2910"/>
        <v>0</v>
      </c>
      <c r="AT93139">
        <f t="shared" si="2911"/>
        <v>0</v>
      </c>
    </row>
    <row r="93140" spans="45:46" x14ac:dyDescent="0.25">
      <c r="AS93140">
        <f t="shared" si="2910"/>
        <v>0</v>
      </c>
      <c r="AT93140">
        <f t="shared" si="2911"/>
        <v>0</v>
      </c>
    </row>
    <row r="93141" spans="45:46" x14ac:dyDescent="0.25">
      <c r="AS93141">
        <f t="shared" si="2910"/>
        <v>0</v>
      </c>
      <c r="AT93141">
        <f t="shared" si="2911"/>
        <v>0</v>
      </c>
    </row>
    <row r="93142" spans="45:46" x14ac:dyDescent="0.25">
      <c r="AS93142">
        <f t="shared" si="2910"/>
        <v>0</v>
      </c>
      <c r="AT93142">
        <f t="shared" si="2911"/>
        <v>0</v>
      </c>
    </row>
    <row r="93143" spans="45:46" x14ac:dyDescent="0.25">
      <c r="AS93143">
        <f t="shared" si="2910"/>
        <v>0</v>
      </c>
      <c r="AT93143">
        <f t="shared" si="2911"/>
        <v>0</v>
      </c>
    </row>
    <row r="93144" spans="45:46" x14ac:dyDescent="0.25">
      <c r="AS93144">
        <f t="shared" si="2910"/>
        <v>0</v>
      </c>
      <c r="AT93144">
        <f t="shared" si="2911"/>
        <v>0</v>
      </c>
    </row>
    <row r="93145" spans="45:46" x14ac:dyDescent="0.25">
      <c r="AS93145">
        <f t="shared" si="2910"/>
        <v>0</v>
      </c>
      <c r="AT93145">
        <f t="shared" si="2911"/>
        <v>0</v>
      </c>
    </row>
    <row r="93146" spans="45:46" x14ac:dyDescent="0.25">
      <c r="AS93146">
        <f t="shared" si="2910"/>
        <v>0</v>
      </c>
      <c r="AT93146">
        <f t="shared" si="2911"/>
        <v>0</v>
      </c>
    </row>
    <row r="93147" spans="45:46" x14ac:dyDescent="0.25">
      <c r="AS93147">
        <f t="shared" si="2910"/>
        <v>0</v>
      </c>
      <c r="AT93147">
        <f t="shared" si="2911"/>
        <v>0</v>
      </c>
    </row>
    <row r="93148" spans="45:46" x14ac:dyDescent="0.25">
      <c r="AS93148">
        <f t="shared" si="2910"/>
        <v>0</v>
      </c>
      <c r="AT93148">
        <f t="shared" si="2911"/>
        <v>0</v>
      </c>
    </row>
    <row r="93149" spans="45:46" x14ac:dyDescent="0.25">
      <c r="AS93149">
        <f t="shared" si="2910"/>
        <v>0</v>
      </c>
      <c r="AT93149">
        <f t="shared" si="2911"/>
        <v>0</v>
      </c>
    </row>
    <row r="93150" spans="45:46" x14ac:dyDescent="0.25">
      <c r="AS93150">
        <f t="shared" si="2910"/>
        <v>0</v>
      </c>
      <c r="AT93150">
        <f t="shared" si="2911"/>
        <v>0</v>
      </c>
    </row>
    <row r="93151" spans="45:46" x14ac:dyDescent="0.25">
      <c r="AS93151">
        <f t="shared" si="2910"/>
        <v>0</v>
      </c>
      <c r="AT93151">
        <f t="shared" si="2911"/>
        <v>0</v>
      </c>
    </row>
    <row r="93152" spans="45:46" x14ac:dyDescent="0.25">
      <c r="AS93152">
        <f t="shared" si="2910"/>
        <v>0</v>
      </c>
      <c r="AT93152">
        <f t="shared" si="2911"/>
        <v>0</v>
      </c>
    </row>
    <row r="93153" spans="45:46" x14ac:dyDescent="0.25">
      <c r="AS93153">
        <f t="shared" si="2910"/>
        <v>0</v>
      </c>
      <c r="AT93153">
        <f t="shared" si="2911"/>
        <v>0</v>
      </c>
    </row>
    <row r="93154" spans="45:46" x14ac:dyDescent="0.25">
      <c r="AS93154">
        <f t="shared" si="2910"/>
        <v>0</v>
      </c>
      <c r="AT93154">
        <f t="shared" si="2911"/>
        <v>0</v>
      </c>
    </row>
    <row r="93155" spans="45:46" x14ac:dyDescent="0.25">
      <c r="AS93155">
        <f t="shared" si="2910"/>
        <v>0</v>
      </c>
      <c r="AT93155">
        <f t="shared" si="2911"/>
        <v>0</v>
      </c>
    </row>
    <row r="93156" spans="45:46" x14ac:dyDescent="0.25">
      <c r="AS93156">
        <f t="shared" si="2910"/>
        <v>0</v>
      </c>
      <c r="AT93156">
        <f t="shared" si="2911"/>
        <v>0</v>
      </c>
    </row>
    <row r="93157" spans="45:46" x14ac:dyDescent="0.25">
      <c r="AS93157">
        <f t="shared" si="2910"/>
        <v>0</v>
      </c>
      <c r="AT93157">
        <f t="shared" si="2911"/>
        <v>0</v>
      </c>
    </row>
    <row r="93158" spans="45:46" x14ac:dyDescent="0.25">
      <c r="AS93158">
        <f t="shared" si="2910"/>
        <v>0</v>
      </c>
      <c r="AT93158">
        <f t="shared" si="2911"/>
        <v>0</v>
      </c>
    </row>
    <row r="93159" spans="45:46" x14ac:dyDescent="0.25">
      <c r="AS93159">
        <f t="shared" si="2910"/>
        <v>0</v>
      </c>
      <c r="AT93159">
        <f t="shared" si="2911"/>
        <v>0</v>
      </c>
    </row>
    <row r="93160" spans="45:46" x14ac:dyDescent="0.25">
      <c r="AS93160">
        <f t="shared" si="2910"/>
        <v>0</v>
      </c>
      <c r="AT93160">
        <f t="shared" si="2911"/>
        <v>0</v>
      </c>
    </row>
    <row r="93161" spans="45:46" x14ac:dyDescent="0.25">
      <c r="AS93161">
        <f t="shared" si="2910"/>
        <v>0</v>
      </c>
      <c r="AT93161">
        <f t="shared" si="2911"/>
        <v>0</v>
      </c>
    </row>
    <row r="93162" spans="45:46" x14ac:dyDescent="0.25">
      <c r="AS93162">
        <f t="shared" si="2910"/>
        <v>0</v>
      </c>
      <c r="AT93162">
        <f t="shared" si="2911"/>
        <v>0</v>
      </c>
    </row>
    <row r="93163" spans="45:46" x14ac:dyDescent="0.25">
      <c r="AS93163">
        <f t="shared" si="2910"/>
        <v>0</v>
      </c>
      <c r="AT93163">
        <f t="shared" si="2911"/>
        <v>0</v>
      </c>
    </row>
    <row r="93164" spans="45:46" x14ac:dyDescent="0.25">
      <c r="AS93164">
        <f t="shared" si="2910"/>
        <v>0</v>
      </c>
      <c r="AT93164">
        <f t="shared" si="2911"/>
        <v>0</v>
      </c>
    </row>
    <row r="93165" spans="45:46" x14ac:dyDescent="0.25">
      <c r="AS93165">
        <f t="shared" si="2910"/>
        <v>0</v>
      </c>
      <c r="AT93165">
        <f t="shared" si="2911"/>
        <v>0</v>
      </c>
    </row>
    <row r="93166" spans="45:46" x14ac:dyDescent="0.25">
      <c r="AS93166">
        <f t="shared" si="2910"/>
        <v>0</v>
      </c>
      <c r="AT93166">
        <f t="shared" si="2911"/>
        <v>0</v>
      </c>
    </row>
    <row r="93167" spans="45:46" x14ac:dyDescent="0.25">
      <c r="AS93167">
        <f t="shared" si="2910"/>
        <v>0</v>
      </c>
      <c r="AT93167">
        <f t="shared" si="2911"/>
        <v>0</v>
      </c>
    </row>
    <row r="93168" spans="45:46" x14ac:dyDescent="0.25">
      <c r="AS93168">
        <f t="shared" si="2910"/>
        <v>0</v>
      </c>
      <c r="AT93168">
        <f t="shared" si="2911"/>
        <v>0</v>
      </c>
    </row>
    <row r="93169" spans="45:46" x14ac:dyDescent="0.25">
      <c r="AS93169">
        <f t="shared" si="2910"/>
        <v>0</v>
      </c>
      <c r="AT93169">
        <f t="shared" si="2911"/>
        <v>0</v>
      </c>
    </row>
    <row r="93170" spans="45:46" x14ac:dyDescent="0.25">
      <c r="AS93170">
        <f t="shared" si="2910"/>
        <v>0</v>
      </c>
      <c r="AT93170">
        <f t="shared" si="2911"/>
        <v>0</v>
      </c>
    </row>
    <row r="93171" spans="45:46" x14ac:dyDescent="0.25">
      <c r="AS93171">
        <f t="shared" si="2910"/>
        <v>0</v>
      </c>
      <c r="AT93171">
        <f t="shared" si="2911"/>
        <v>0</v>
      </c>
    </row>
    <row r="93172" spans="45:46" x14ac:dyDescent="0.25">
      <c r="AS93172">
        <f t="shared" si="2910"/>
        <v>0</v>
      </c>
      <c r="AT93172">
        <f t="shared" si="2911"/>
        <v>0</v>
      </c>
    </row>
    <row r="93173" spans="45:46" x14ac:dyDescent="0.25">
      <c r="AS93173">
        <f t="shared" si="2910"/>
        <v>0</v>
      </c>
      <c r="AT93173">
        <f t="shared" si="2911"/>
        <v>0</v>
      </c>
    </row>
    <row r="93174" spans="45:46" x14ac:dyDescent="0.25">
      <c r="AS93174">
        <f t="shared" si="2910"/>
        <v>0</v>
      </c>
      <c r="AT93174">
        <f t="shared" si="2911"/>
        <v>0</v>
      </c>
    </row>
    <row r="93175" spans="45:46" x14ac:dyDescent="0.25">
      <c r="AS93175">
        <f t="shared" si="2910"/>
        <v>0</v>
      </c>
      <c r="AT93175">
        <f t="shared" si="2911"/>
        <v>0</v>
      </c>
    </row>
    <row r="93176" spans="45:46" x14ac:dyDescent="0.25">
      <c r="AS93176">
        <f t="shared" si="2910"/>
        <v>0</v>
      </c>
      <c r="AT93176">
        <f t="shared" si="2911"/>
        <v>0</v>
      </c>
    </row>
    <row r="93177" spans="45:46" x14ac:dyDescent="0.25">
      <c r="AS93177">
        <f t="shared" si="2910"/>
        <v>0</v>
      </c>
      <c r="AT93177">
        <f t="shared" si="2911"/>
        <v>0</v>
      </c>
    </row>
    <row r="93178" spans="45:46" x14ac:dyDescent="0.25">
      <c r="AS93178">
        <f t="shared" si="2910"/>
        <v>0</v>
      </c>
      <c r="AT93178">
        <f t="shared" si="2911"/>
        <v>0</v>
      </c>
    </row>
    <row r="93179" spans="45:46" x14ac:dyDescent="0.25">
      <c r="AS93179">
        <f t="shared" si="2910"/>
        <v>0</v>
      </c>
      <c r="AT93179">
        <f t="shared" si="2911"/>
        <v>0</v>
      </c>
    </row>
    <row r="93180" spans="45:46" x14ac:dyDescent="0.25">
      <c r="AS93180">
        <f t="shared" si="2910"/>
        <v>0</v>
      </c>
      <c r="AT93180">
        <f t="shared" si="2911"/>
        <v>0</v>
      </c>
    </row>
    <row r="93181" spans="45:46" x14ac:dyDescent="0.25">
      <c r="AS93181">
        <f t="shared" si="2910"/>
        <v>0</v>
      </c>
      <c r="AT93181">
        <f t="shared" si="2911"/>
        <v>0</v>
      </c>
    </row>
    <row r="93182" spans="45:46" x14ac:dyDescent="0.25">
      <c r="AS93182">
        <f t="shared" si="2910"/>
        <v>0</v>
      </c>
      <c r="AT93182">
        <f t="shared" si="2911"/>
        <v>0</v>
      </c>
    </row>
    <row r="93183" spans="45:46" x14ac:dyDescent="0.25">
      <c r="AS93183">
        <f t="shared" si="2910"/>
        <v>0</v>
      </c>
      <c r="AT93183">
        <f t="shared" si="2911"/>
        <v>0</v>
      </c>
    </row>
    <row r="93184" spans="45:46" x14ac:dyDescent="0.25">
      <c r="AS93184">
        <f t="shared" si="2910"/>
        <v>0</v>
      </c>
      <c r="AT93184">
        <f t="shared" si="2911"/>
        <v>0</v>
      </c>
    </row>
    <row r="93185" spans="45:46" x14ac:dyDescent="0.25">
      <c r="AS93185">
        <f t="shared" si="2910"/>
        <v>0</v>
      </c>
      <c r="AT93185">
        <f t="shared" si="2911"/>
        <v>0</v>
      </c>
    </row>
    <row r="93186" spans="45:46" x14ac:dyDescent="0.25">
      <c r="AS93186">
        <f t="shared" si="2910"/>
        <v>0</v>
      </c>
      <c r="AT93186">
        <f t="shared" si="2911"/>
        <v>0</v>
      </c>
    </row>
    <row r="93187" spans="45:46" x14ac:dyDescent="0.25">
      <c r="AS93187">
        <f t="shared" ref="AS93187:AS93250" si="2912">IF($A93187="",0,AVERAGE($A93187:$A93286))</f>
        <v>0</v>
      </c>
      <c r="AT93187">
        <f t="shared" ref="AT93187:AT93250" si="2913">IF($A93187="",0,AVERAGE($A93187:$A93686))</f>
        <v>0</v>
      </c>
    </row>
    <row r="93188" spans="45:46" x14ac:dyDescent="0.25">
      <c r="AS93188">
        <f t="shared" si="2912"/>
        <v>0</v>
      </c>
      <c r="AT93188">
        <f t="shared" si="2913"/>
        <v>0</v>
      </c>
    </row>
    <row r="93189" spans="45:46" x14ac:dyDescent="0.25">
      <c r="AS93189">
        <f t="shared" si="2912"/>
        <v>0</v>
      </c>
      <c r="AT93189">
        <f t="shared" si="2913"/>
        <v>0</v>
      </c>
    </row>
    <row r="93190" spans="45:46" x14ac:dyDescent="0.25">
      <c r="AS93190">
        <f t="shared" si="2912"/>
        <v>0</v>
      </c>
      <c r="AT93190">
        <f t="shared" si="2913"/>
        <v>0</v>
      </c>
    </row>
    <row r="93191" spans="45:46" x14ac:dyDescent="0.25">
      <c r="AS93191">
        <f t="shared" si="2912"/>
        <v>0</v>
      </c>
      <c r="AT93191">
        <f t="shared" si="2913"/>
        <v>0</v>
      </c>
    </row>
    <row r="93192" spans="45:46" x14ac:dyDescent="0.25">
      <c r="AS93192">
        <f t="shared" si="2912"/>
        <v>0</v>
      </c>
      <c r="AT93192">
        <f t="shared" si="2913"/>
        <v>0</v>
      </c>
    </row>
    <row r="93193" spans="45:46" x14ac:dyDescent="0.25">
      <c r="AS93193">
        <f t="shared" si="2912"/>
        <v>0</v>
      </c>
      <c r="AT93193">
        <f t="shared" si="2913"/>
        <v>0</v>
      </c>
    </row>
    <row r="93194" spans="45:46" x14ac:dyDescent="0.25">
      <c r="AS93194">
        <f t="shared" si="2912"/>
        <v>0</v>
      </c>
      <c r="AT93194">
        <f t="shared" si="2913"/>
        <v>0</v>
      </c>
    </row>
    <row r="93195" spans="45:46" x14ac:dyDescent="0.25">
      <c r="AS93195">
        <f t="shared" si="2912"/>
        <v>0</v>
      </c>
      <c r="AT93195">
        <f t="shared" si="2913"/>
        <v>0</v>
      </c>
    </row>
    <row r="93196" spans="45:46" x14ac:dyDescent="0.25">
      <c r="AS93196">
        <f t="shared" si="2912"/>
        <v>0</v>
      </c>
      <c r="AT93196">
        <f t="shared" si="2913"/>
        <v>0</v>
      </c>
    </row>
    <row r="93197" spans="45:46" x14ac:dyDescent="0.25">
      <c r="AS93197">
        <f t="shared" si="2912"/>
        <v>0</v>
      </c>
      <c r="AT93197">
        <f t="shared" si="2913"/>
        <v>0</v>
      </c>
    </row>
    <row r="93198" spans="45:46" x14ac:dyDescent="0.25">
      <c r="AS93198">
        <f t="shared" si="2912"/>
        <v>0</v>
      </c>
      <c r="AT93198">
        <f t="shared" si="2913"/>
        <v>0</v>
      </c>
    </row>
    <row r="93199" spans="45:46" x14ac:dyDescent="0.25">
      <c r="AS93199">
        <f t="shared" si="2912"/>
        <v>0</v>
      </c>
      <c r="AT93199">
        <f t="shared" si="2913"/>
        <v>0</v>
      </c>
    </row>
    <row r="93200" spans="45:46" x14ac:dyDescent="0.25">
      <c r="AS93200">
        <f t="shared" si="2912"/>
        <v>0</v>
      </c>
      <c r="AT93200">
        <f t="shared" si="2913"/>
        <v>0</v>
      </c>
    </row>
    <row r="93201" spans="45:46" x14ac:dyDescent="0.25">
      <c r="AS93201">
        <f t="shared" si="2912"/>
        <v>0</v>
      </c>
      <c r="AT93201">
        <f t="shared" si="2913"/>
        <v>0</v>
      </c>
    </row>
    <row r="93202" spans="45:46" x14ac:dyDescent="0.25">
      <c r="AS93202">
        <f t="shared" si="2912"/>
        <v>0</v>
      </c>
      <c r="AT93202">
        <f t="shared" si="2913"/>
        <v>0</v>
      </c>
    </row>
    <row r="93203" spans="45:46" x14ac:dyDescent="0.25">
      <c r="AS93203">
        <f t="shared" si="2912"/>
        <v>0</v>
      </c>
      <c r="AT93203">
        <f t="shared" si="2913"/>
        <v>0</v>
      </c>
    </row>
    <row r="93204" spans="45:46" x14ac:dyDescent="0.25">
      <c r="AS93204">
        <f t="shared" si="2912"/>
        <v>0</v>
      </c>
      <c r="AT93204">
        <f t="shared" si="2913"/>
        <v>0</v>
      </c>
    </row>
    <row r="93205" spans="45:46" x14ac:dyDescent="0.25">
      <c r="AS93205">
        <f t="shared" si="2912"/>
        <v>0</v>
      </c>
      <c r="AT93205">
        <f t="shared" si="2913"/>
        <v>0</v>
      </c>
    </row>
    <row r="93206" spans="45:46" x14ac:dyDescent="0.25">
      <c r="AS93206">
        <f t="shared" si="2912"/>
        <v>0</v>
      </c>
      <c r="AT93206">
        <f t="shared" si="2913"/>
        <v>0</v>
      </c>
    </row>
    <row r="93207" spans="45:46" x14ac:dyDescent="0.25">
      <c r="AS93207">
        <f t="shared" si="2912"/>
        <v>0</v>
      </c>
      <c r="AT93207">
        <f t="shared" si="2913"/>
        <v>0</v>
      </c>
    </row>
    <row r="93208" spans="45:46" x14ac:dyDescent="0.25">
      <c r="AS93208">
        <f t="shared" si="2912"/>
        <v>0</v>
      </c>
      <c r="AT93208">
        <f t="shared" si="2913"/>
        <v>0</v>
      </c>
    </row>
    <row r="93209" spans="45:46" x14ac:dyDescent="0.25">
      <c r="AS93209">
        <f t="shared" si="2912"/>
        <v>0</v>
      </c>
      <c r="AT93209">
        <f t="shared" si="2913"/>
        <v>0</v>
      </c>
    </row>
    <row r="93210" spans="45:46" x14ac:dyDescent="0.25">
      <c r="AS93210">
        <f t="shared" si="2912"/>
        <v>0</v>
      </c>
      <c r="AT93210">
        <f t="shared" si="2913"/>
        <v>0</v>
      </c>
    </row>
    <row r="93211" spans="45:46" x14ac:dyDescent="0.25">
      <c r="AS93211">
        <f t="shared" si="2912"/>
        <v>0</v>
      </c>
      <c r="AT93211">
        <f t="shared" si="2913"/>
        <v>0</v>
      </c>
    </row>
    <row r="93212" spans="45:46" x14ac:dyDescent="0.25">
      <c r="AS93212">
        <f t="shared" si="2912"/>
        <v>0</v>
      </c>
      <c r="AT93212">
        <f t="shared" si="2913"/>
        <v>0</v>
      </c>
    </row>
    <row r="93213" spans="45:46" x14ac:dyDescent="0.25">
      <c r="AS93213">
        <f t="shared" si="2912"/>
        <v>0</v>
      </c>
      <c r="AT93213">
        <f t="shared" si="2913"/>
        <v>0</v>
      </c>
    </row>
    <row r="93214" spans="45:46" x14ac:dyDescent="0.25">
      <c r="AS93214">
        <f t="shared" si="2912"/>
        <v>0</v>
      </c>
      <c r="AT93214">
        <f t="shared" si="2913"/>
        <v>0</v>
      </c>
    </row>
    <row r="93215" spans="45:46" x14ac:dyDescent="0.25">
      <c r="AS93215">
        <f t="shared" si="2912"/>
        <v>0</v>
      </c>
      <c r="AT93215">
        <f t="shared" si="2913"/>
        <v>0</v>
      </c>
    </row>
    <row r="93216" spans="45:46" x14ac:dyDescent="0.25">
      <c r="AS93216">
        <f t="shared" si="2912"/>
        <v>0</v>
      </c>
      <c r="AT93216">
        <f t="shared" si="2913"/>
        <v>0</v>
      </c>
    </row>
    <row r="93217" spans="45:46" x14ac:dyDescent="0.25">
      <c r="AS93217">
        <f t="shared" si="2912"/>
        <v>0</v>
      </c>
      <c r="AT93217">
        <f t="shared" si="2913"/>
        <v>0</v>
      </c>
    </row>
    <row r="93218" spans="45:46" x14ac:dyDescent="0.25">
      <c r="AS93218">
        <f t="shared" si="2912"/>
        <v>0</v>
      </c>
      <c r="AT93218">
        <f t="shared" si="2913"/>
        <v>0</v>
      </c>
    </row>
    <row r="93219" spans="45:46" x14ac:dyDescent="0.25">
      <c r="AS93219">
        <f t="shared" si="2912"/>
        <v>0</v>
      </c>
      <c r="AT93219">
        <f t="shared" si="2913"/>
        <v>0</v>
      </c>
    </row>
    <row r="93220" spans="45:46" x14ac:dyDescent="0.25">
      <c r="AS93220">
        <f t="shared" si="2912"/>
        <v>0</v>
      </c>
      <c r="AT93220">
        <f t="shared" si="2913"/>
        <v>0</v>
      </c>
    </row>
    <row r="93221" spans="45:46" x14ac:dyDescent="0.25">
      <c r="AS93221">
        <f t="shared" si="2912"/>
        <v>0</v>
      </c>
      <c r="AT93221">
        <f t="shared" si="2913"/>
        <v>0</v>
      </c>
    </row>
    <row r="93222" spans="45:46" x14ac:dyDescent="0.25">
      <c r="AS93222">
        <f t="shared" si="2912"/>
        <v>0</v>
      </c>
      <c r="AT93222">
        <f t="shared" si="2913"/>
        <v>0</v>
      </c>
    </row>
    <row r="93223" spans="45:46" x14ac:dyDescent="0.25">
      <c r="AS93223">
        <f t="shared" si="2912"/>
        <v>0</v>
      </c>
      <c r="AT93223">
        <f t="shared" si="2913"/>
        <v>0</v>
      </c>
    </row>
    <row r="93224" spans="45:46" x14ac:dyDescent="0.25">
      <c r="AS93224">
        <f t="shared" si="2912"/>
        <v>0</v>
      </c>
      <c r="AT93224">
        <f t="shared" si="2913"/>
        <v>0</v>
      </c>
    </row>
    <row r="93225" spans="45:46" x14ac:dyDescent="0.25">
      <c r="AS93225">
        <f t="shared" si="2912"/>
        <v>0</v>
      </c>
      <c r="AT93225">
        <f t="shared" si="2913"/>
        <v>0</v>
      </c>
    </row>
    <row r="93226" spans="45:46" x14ac:dyDescent="0.25">
      <c r="AS93226">
        <f t="shared" si="2912"/>
        <v>0</v>
      </c>
      <c r="AT93226">
        <f t="shared" si="2913"/>
        <v>0</v>
      </c>
    </row>
    <row r="93227" spans="45:46" x14ac:dyDescent="0.25">
      <c r="AS93227">
        <f t="shared" si="2912"/>
        <v>0</v>
      </c>
      <c r="AT93227">
        <f t="shared" si="2913"/>
        <v>0</v>
      </c>
    </row>
    <row r="93228" spans="45:46" x14ac:dyDescent="0.25">
      <c r="AS93228">
        <f t="shared" si="2912"/>
        <v>0</v>
      </c>
      <c r="AT93228">
        <f t="shared" si="2913"/>
        <v>0</v>
      </c>
    </row>
    <row r="93229" spans="45:46" x14ac:dyDescent="0.25">
      <c r="AS93229">
        <f t="shared" si="2912"/>
        <v>0</v>
      </c>
      <c r="AT93229">
        <f t="shared" si="2913"/>
        <v>0</v>
      </c>
    </row>
    <row r="93230" spans="45:46" x14ac:dyDescent="0.25">
      <c r="AS93230">
        <f t="shared" si="2912"/>
        <v>0</v>
      </c>
      <c r="AT93230">
        <f t="shared" si="2913"/>
        <v>0</v>
      </c>
    </row>
    <row r="93231" spans="45:46" x14ac:dyDescent="0.25">
      <c r="AS93231">
        <f t="shared" si="2912"/>
        <v>0</v>
      </c>
      <c r="AT93231">
        <f t="shared" si="2913"/>
        <v>0</v>
      </c>
    </row>
    <row r="93232" spans="45:46" x14ac:dyDescent="0.25">
      <c r="AS93232">
        <f t="shared" si="2912"/>
        <v>0</v>
      </c>
      <c r="AT93232">
        <f t="shared" si="2913"/>
        <v>0</v>
      </c>
    </row>
    <row r="93233" spans="45:46" x14ac:dyDescent="0.25">
      <c r="AS93233">
        <f t="shared" si="2912"/>
        <v>0</v>
      </c>
      <c r="AT93233">
        <f t="shared" si="2913"/>
        <v>0</v>
      </c>
    </row>
    <row r="93234" spans="45:46" x14ac:dyDescent="0.25">
      <c r="AS93234">
        <f t="shared" si="2912"/>
        <v>0</v>
      </c>
      <c r="AT93234">
        <f t="shared" si="2913"/>
        <v>0</v>
      </c>
    </row>
    <row r="93235" spans="45:46" x14ac:dyDescent="0.25">
      <c r="AS93235">
        <f t="shared" si="2912"/>
        <v>0</v>
      </c>
      <c r="AT93235">
        <f t="shared" si="2913"/>
        <v>0</v>
      </c>
    </row>
    <row r="93236" spans="45:46" x14ac:dyDescent="0.25">
      <c r="AS93236">
        <f t="shared" si="2912"/>
        <v>0</v>
      </c>
      <c r="AT93236">
        <f t="shared" si="2913"/>
        <v>0</v>
      </c>
    </row>
    <row r="93237" spans="45:46" x14ac:dyDescent="0.25">
      <c r="AS93237">
        <f t="shared" si="2912"/>
        <v>0</v>
      </c>
      <c r="AT93237">
        <f t="shared" si="2913"/>
        <v>0</v>
      </c>
    </row>
    <row r="93238" spans="45:46" x14ac:dyDescent="0.25">
      <c r="AS93238">
        <f t="shared" si="2912"/>
        <v>0</v>
      </c>
      <c r="AT93238">
        <f t="shared" si="2913"/>
        <v>0</v>
      </c>
    </row>
    <row r="93239" spans="45:46" x14ac:dyDescent="0.25">
      <c r="AS93239">
        <f t="shared" si="2912"/>
        <v>0</v>
      </c>
      <c r="AT93239">
        <f t="shared" si="2913"/>
        <v>0</v>
      </c>
    </row>
    <row r="93240" spans="45:46" x14ac:dyDescent="0.25">
      <c r="AS93240">
        <f t="shared" si="2912"/>
        <v>0</v>
      </c>
      <c r="AT93240">
        <f t="shared" si="2913"/>
        <v>0</v>
      </c>
    </row>
    <row r="93241" spans="45:46" x14ac:dyDescent="0.25">
      <c r="AS93241">
        <f t="shared" si="2912"/>
        <v>0</v>
      </c>
      <c r="AT93241">
        <f t="shared" si="2913"/>
        <v>0</v>
      </c>
    </row>
    <row r="93242" spans="45:46" x14ac:dyDescent="0.25">
      <c r="AS93242">
        <f t="shared" si="2912"/>
        <v>0</v>
      </c>
      <c r="AT93242">
        <f t="shared" si="2913"/>
        <v>0</v>
      </c>
    </row>
    <row r="93243" spans="45:46" x14ac:dyDescent="0.25">
      <c r="AS93243">
        <f t="shared" si="2912"/>
        <v>0</v>
      </c>
      <c r="AT93243">
        <f t="shared" si="2913"/>
        <v>0</v>
      </c>
    </row>
    <row r="93244" spans="45:46" x14ac:dyDescent="0.25">
      <c r="AS93244">
        <f t="shared" si="2912"/>
        <v>0</v>
      </c>
      <c r="AT93244">
        <f t="shared" si="2913"/>
        <v>0</v>
      </c>
    </row>
    <row r="93245" spans="45:46" x14ac:dyDescent="0.25">
      <c r="AS93245">
        <f t="shared" si="2912"/>
        <v>0</v>
      </c>
      <c r="AT93245">
        <f t="shared" si="2913"/>
        <v>0</v>
      </c>
    </row>
    <row r="93246" spans="45:46" x14ac:dyDescent="0.25">
      <c r="AS93246">
        <f t="shared" si="2912"/>
        <v>0</v>
      </c>
      <c r="AT93246">
        <f t="shared" si="2913"/>
        <v>0</v>
      </c>
    </row>
    <row r="93247" spans="45:46" x14ac:dyDescent="0.25">
      <c r="AS93247">
        <f t="shared" si="2912"/>
        <v>0</v>
      </c>
      <c r="AT93247">
        <f t="shared" si="2913"/>
        <v>0</v>
      </c>
    </row>
    <row r="93248" spans="45:46" x14ac:dyDescent="0.25">
      <c r="AS93248">
        <f t="shared" si="2912"/>
        <v>0</v>
      </c>
      <c r="AT93248">
        <f t="shared" si="2913"/>
        <v>0</v>
      </c>
    </row>
    <row r="93249" spans="45:46" x14ac:dyDescent="0.25">
      <c r="AS93249">
        <f t="shared" si="2912"/>
        <v>0</v>
      </c>
      <c r="AT93249">
        <f t="shared" si="2913"/>
        <v>0</v>
      </c>
    </row>
    <row r="93250" spans="45:46" x14ac:dyDescent="0.25">
      <c r="AS93250">
        <f t="shared" si="2912"/>
        <v>0</v>
      </c>
      <c r="AT93250">
        <f t="shared" si="2913"/>
        <v>0</v>
      </c>
    </row>
    <row r="93251" spans="45:46" x14ac:dyDescent="0.25">
      <c r="AS93251">
        <f t="shared" ref="AS93251:AS93314" si="2914">IF($A93251="",0,AVERAGE($A93251:$A93350))</f>
        <v>0</v>
      </c>
      <c r="AT93251">
        <f t="shared" ref="AT93251:AT93314" si="2915">IF($A93251="",0,AVERAGE($A93251:$A93750))</f>
        <v>0</v>
      </c>
    </row>
    <row r="93252" spans="45:46" x14ac:dyDescent="0.25">
      <c r="AS93252">
        <f t="shared" si="2914"/>
        <v>0</v>
      </c>
      <c r="AT93252">
        <f t="shared" si="2915"/>
        <v>0</v>
      </c>
    </row>
    <row r="93253" spans="45:46" x14ac:dyDescent="0.25">
      <c r="AS93253">
        <f t="shared" si="2914"/>
        <v>0</v>
      </c>
      <c r="AT93253">
        <f t="shared" si="2915"/>
        <v>0</v>
      </c>
    </row>
    <row r="93254" spans="45:46" x14ac:dyDescent="0.25">
      <c r="AS93254">
        <f t="shared" si="2914"/>
        <v>0</v>
      </c>
      <c r="AT93254">
        <f t="shared" si="2915"/>
        <v>0</v>
      </c>
    </row>
    <row r="93255" spans="45:46" x14ac:dyDescent="0.25">
      <c r="AS93255">
        <f t="shared" si="2914"/>
        <v>0</v>
      </c>
      <c r="AT93255">
        <f t="shared" si="2915"/>
        <v>0</v>
      </c>
    </row>
    <row r="93256" spans="45:46" x14ac:dyDescent="0.25">
      <c r="AS93256">
        <f t="shared" si="2914"/>
        <v>0</v>
      </c>
      <c r="AT93256">
        <f t="shared" si="2915"/>
        <v>0</v>
      </c>
    </row>
    <row r="93257" spans="45:46" x14ac:dyDescent="0.25">
      <c r="AS93257">
        <f t="shared" si="2914"/>
        <v>0</v>
      </c>
      <c r="AT93257">
        <f t="shared" si="2915"/>
        <v>0</v>
      </c>
    </row>
    <row r="93258" spans="45:46" x14ac:dyDescent="0.25">
      <c r="AS93258">
        <f t="shared" si="2914"/>
        <v>0</v>
      </c>
      <c r="AT93258">
        <f t="shared" si="2915"/>
        <v>0</v>
      </c>
    </row>
    <row r="93259" spans="45:46" x14ac:dyDescent="0.25">
      <c r="AS93259">
        <f t="shared" si="2914"/>
        <v>0</v>
      </c>
      <c r="AT93259">
        <f t="shared" si="2915"/>
        <v>0</v>
      </c>
    </row>
    <row r="93260" spans="45:46" x14ac:dyDescent="0.25">
      <c r="AS93260">
        <f t="shared" si="2914"/>
        <v>0</v>
      </c>
      <c r="AT93260">
        <f t="shared" si="2915"/>
        <v>0</v>
      </c>
    </row>
    <row r="93261" spans="45:46" x14ac:dyDescent="0.25">
      <c r="AS93261">
        <f t="shared" si="2914"/>
        <v>0</v>
      </c>
      <c r="AT93261">
        <f t="shared" si="2915"/>
        <v>0</v>
      </c>
    </row>
    <row r="93262" spans="45:46" x14ac:dyDescent="0.25">
      <c r="AS93262">
        <f t="shared" si="2914"/>
        <v>0</v>
      </c>
      <c r="AT93262">
        <f t="shared" si="2915"/>
        <v>0</v>
      </c>
    </row>
    <row r="93263" spans="45:46" x14ac:dyDescent="0.25">
      <c r="AS93263">
        <f t="shared" si="2914"/>
        <v>0</v>
      </c>
      <c r="AT93263">
        <f t="shared" si="2915"/>
        <v>0</v>
      </c>
    </row>
    <row r="93264" spans="45:46" x14ac:dyDescent="0.25">
      <c r="AS93264">
        <f t="shared" si="2914"/>
        <v>0</v>
      </c>
      <c r="AT93264">
        <f t="shared" si="2915"/>
        <v>0</v>
      </c>
    </row>
    <row r="93265" spans="45:46" x14ac:dyDescent="0.25">
      <c r="AS93265">
        <f t="shared" si="2914"/>
        <v>0</v>
      </c>
      <c r="AT93265">
        <f t="shared" si="2915"/>
        <v>0</v>
      </c>
    </row>
    <row r="93266" spans="45:46" x14ac:dyDescent="0.25">
      <c r="AS93266">
        <f t="shared" si="2914"/>
        <v>0</v>
      </c>
      <c r="AT93266">
        <f t="shared" si="2915"/>
        <v>0</v>
      </c>
    </row>
    <row r="93267" spans="45:46" x14ac:dyDescent="0.25">
      <c r="AS93267">
        <f t="shared" si="2914"/>
        <v>0</v>
      </c>
      <c r="AT93267">
        <f t="shared" si="2915"/>
        <v>0</v>
      </c>
    </row>
    <row r="93268" spans="45:46" x14ac:dyDescent="0.25">
      <c r="AS93268">
        <f t="shared" si="2914"/>
        <v>0</v>
      </c>
      <c r="AT93268">
        <f t="shared" si="2915"/>
        <v>0</v>
      </c>
    </row>
    <row r="93269" spans="45:46" x14ac:dyDescent="0.25">
      <c r="AS93269">
        <f t="shared" si="2914"/>
        <v>0</v>
      </c>
      <c r="AT93269">
        <f t="shared" si="2915"/>
        <v>0</v>
      </c>
    </row>
    <row r="93270" spans="45:46" x14ac:dyDescent="0.25">
      <c r="AS93270">
        <f t="shared" si="2914"/>
        <v>0</v>
      </c>
      <c r="AT93270">
        <f t="shared" si="2915"/>
        <v>0</v>
      </c>
    </row>
    <row r="93271" spans="45:46" x14ac:dyDescent="0.25">
      <c r="AS93271">
        <f t="shared" si="2914"/>
        <v>0</v>
      </c>
      <c r="AT93271">
        <f t="shared" si="2915"/>
        <v>0</v>
      </c>
    </row>
    <row r="93272" spans="45:46" x14ac:dyDescent="0.25">
      <c r="AS93272">
        <f t="shared" si="2914"/>
        <v>0</v>
      </c>
      <c r="AT93272">
        <f t="shared" si="2915"/>
        <v>0</v>
      </c>
    </row>
    <row r="93273" spans="45:46" x14ac:dyDescent="0.25">
      <c r="AS93273">
        <f t="shared" si="2914"/>
        <v>0</v>
      </c>
      <c r="AT93273">
        <f t="shared" si="2915"/>
        <v>0</v>
      </c>
    </row>
    <row r="93274" spans="45:46" x14ac:dyDescent="0.25">
      <c r="AS93274">
        <f t="shared" si="2914"/>
        <v>0</v>
      </c>
      <c r="AT93274">
        <f t="shared" si="2915"/>
        <v>0</v>
      </c>
    </row>
    <row r="93275" spans="45:46" x14ac:dyDescent="0.25">
      <c r="AS93275">
        <f t="shared" si="2914"/>
        <v>0</v>
      </c>
      <c r="AT93275">
        <f t="shared" si="2915"/>
        <v>0</v>
      </c>
    </row>
    <row r="93276" spans="45:46" x14ac:dyDescent="0.25">
      <c r="AS93276">
        <f t="shared" si="2914"/>
        <v>0</v>
      </c>
      <c r="AT93276">
        <f t="shared" si="2915"/>
        <v>0</v>
      </c>
    </row>
    <row r="93277" spans="45:46" x14ac:dyDescent="0.25">
      <c r="AS93277">
        <f t="shared" si="2914"/>
        <v>0</v>
      </c>
      <c r="AT93277">
        <f t="shared" si="2915"/>
        <v>0</v>
      </c>
    </row>
    <row r="93278" spans="45:46" x14ac:dyDescent="0.25">
      <c r="AS93278">
        <f t="shared" si="2914"/>
        <v>0</v>
      </c>
      <c r="AT93278">
        <f t="shared" si="2915"/>
        <v>0</v>
      </c>
    </row>
    <row r="93279" spans="45:46" x14ac:dyDescent="0.25">
      <c r="AS93279">
        <f t="shared" si="2914"/>
        <v>0</v>
      </c>
      <c r="AT93279">
        <f t="shared" si="2915"/>
        <v>0</v>
      </c>
    </row>
    <row r="93280" spans="45:46" x14ac:dyDescent="0.25">
      <c r="AS93280">
        <f t="shared" si="2914"/>
        <v>0</v>
      </c>
      <c r="AT93280">
        <f t="shared" si="2915"/>
        <v>0</v>
      </c>
    </row>
    <row r="93281" spans="45:46" x14ac:dyDescent="0.25">
      <c r="AS93281">
        <f t="shared" si="2914"/>
        <v>0</v>
      </c>
      <c r="AT93281">
        <f t="shared" si="2915"/>
        <v>0</v>
      </c>
    </row>
    <row r="93282" spans="45:46" x14ac:dyDescent="0.25">
      <c r="AS93282">
        <f t="shared" si="2914"/>
        <v>0</v>
      </c>
      <c r="AT93282">
        <f t="shared" si="2915"/>
        <v>0</v>
      </c>
    </row>
    <row r="93283" spans="45:46" x14ac:dyDescent="0.25">
      <c r="AS93283">
        <f t="shared" si="2914"/>
        <v>0</v>
      </c>
      <c r="AT93283">
        <f t="shared" si="2915"/>
        <v>0</v>
      </c>
    </row>
    <row r="93284" spans="45:46" x14ac:dyDescent="0.25">
      <c r="AS93284">
        <f t="shared" si="2914"/>
        <v>0</v>
      </c>
      <c r="AT93284">
        <f t="shared" si="2915"/>
        <v>0</v>
      </c>
    </row>
    <row r="93285" spans="45:46" x14ac:dyDescent="0.25">
      <c r="AS93285">
        <f t="shared" si="2914"/>
        <v>0</v>
      </c>
      <c r="AT93285">
        <f t="shared" si="2915"/>
        <v>0</v>
      </c>
    </row>
    <row r="93286" spans="45:46" x14ac:dyDescent="0.25">
      <c r="AS93286">
        <f t="shared" si="2914"/>
        <v>0</v>
      </c>
      <c r="AT93286">
        <f t="shared" si="2915"/>
        <v>0</v>
      </c>
    </row>
    <row r="93287" spans="45:46" x14ac:dyDescent="0.25">
      <c r="AS93287">
        <f t="shared" si="2914"/>
        <v>0</v>
      </c>
      <c r="AT93287">
        <f t="shared" si="2915"/>
        <v>0</v>
      </c>
    </row>
    <row r="93288" spans="45:46" x14ac:dyDescent="0.25">
      <c r="AS93288">
        <f t="shared" si="2914"/>
        <v>0</v>
      </c>
      <c r="AT93288">
        <f t="shared" si="2915"/>
        <v>0</v>
      </c>
    </row>
    <row r="93289" spans="45:46" x14ac:dyDescent="0.25">
      <c r="AS93289">
        <f t="shared" si="2914"/>
        <v>0</v>
      </c>
      <c r="AT93289">
        <f t="shared" si="2915"/>
        <v>0</v>
      </c>
    </row>
    <row r="93290" spans="45:46" x14ac:dyDescent="0.25">
      <c r="AS93290">
        <f t="shared" si="2914"/>
        <v>0</v>
      </c>
      <c r="AT93290">
        <f t="shared" si="2915"/>
        <v>0</v>
      </c>
    </row>
    <row r="93291" spans="45:46" x14ac:dyDescent="0.25">
      <c r="AS93291">
        <f t="shared" si="2914"/>
        <v>0</v>
      </c>
      <c r="AT93291">
        <f t="shared" si="2915"/>
        <v>0</v>
      </c>
    </row>
    <row r="93292" spans="45:46" x14ac:dyDescent="0.25">
      <c r="AS93292">
        <f t="shared" si="2914"/>
        <v>0</v>
      </c>
      <c r="AT93292">
        <f t="shared" si="2915"/>
        <v>0</v>
      </c>
    </row>
    <row r="93293" spans="45:46" x14ac:dyDescent="0.25">
      <c r="AS93293">
        <f t="shared" si="2914"/>
        <v>0</v>
      </c>
      <c r="AT93293">
        <f t="shared" si="2915"/>
        <v>0</v>
      </c>
    </row>
    <row r="93294" spans="45:46" x14ac:dyDescent="0.25">
      <c r="AS93294">
        <f t="shared" si="2914"/>
        <v>0</v>
      </c>
      <c r="AT93294">
        <f t="shared" si="2915"/>
        <v>0</v>
      </c>
    </row>
    <row r="93295" spans="45:46" x14ac:dyDescent="0.25">
      <c r="AS93295">
        <f t="shared" si="2914"/>
        <v>0</v>
      </c>
      <c r="AT93295">
        <f t="shared" si="2915"/>
        <v>0</v>
      </c>
    </row>
    <row r="93296" spans="45:46" x14ac:dyDescent="0.25">
      <c r="AS93296">
        <f t="shared" si="2914"/>
        <v>0</v>
      </c>
      <c r="AT93296">
        <f t="shared" si="2915"/>
        <v>0</v>
      </c>
    </row>
    <row r="93297" spans="45:46" x14ac:dyDescent="0.25">
      <c r="AS93297">
        <f t="shared" si="2914"/>
        <v>0</v>
      </c>
      <c r="AT93297">
        <f t="shared" si="2915"/>
        <v>0</v>
      </c>
    </row>
    <row r="93298" spans="45:46" x14ac:dyDescent="0.25">
      <c r="AS93298">
        <f t="shared" si="2914"/>
        <v>0</v>
      </c>
      <c r="AT93298">
        <f t="shared" si="2915"/>
        <v>0</v>
      </c>
    </row>
    <row r="93299" spans="45:46" x14ac:dyDescent="0.25">
      <c r="AS93299">
        <f t="shared" si="2914"/>
        <v>0</v>
      </c>
      <c r="AT93299">
        <f t="shared" si="2915"/>
        <v>0</v>
      </c>
    </row>
    <row r="93300" spans="45:46" x14ac:dyDescent="0.25">
      <c r="AS93300">
        <f t="shared" si="2914"/>
        <v>0</v>
      </c>
      <c r="AT93300">
        <f t="shared" si="2915"/>
        <v>0</v>
      </c>
    </row>
    <row r="93301" spans="45:46" x14ac:dyDescent="0.25">
      <c r="AS93301">
        <f t="shared" si="2914"/>
        <v>0</v>
      </c>
      <c r="AT93301">
        <f t="shared" si="2915"/>
        <v>0</v>
      </c>
    </row>
    <row r="93302" spans="45:46" x14ac:dyDescent="0.25">
      <c r="AS93302">
        <f t="shared" si="2914"/>
        <v>0</v>
      </c>
      <c r="AT93302">
        <f t="shared" si="2915"/>
        <v>0</v>
      </c>
    </row>
    <row r="93303" spans="45:46" x14ac:dyDescent="0.25">
      <c r="AS93303">
        <f t="shared" si="2914"/>
        <v>0</v>
      </c>
      <c r="AT93303">
        <f t="shared" si="2915"/>
        <v>0</v>
      </c>
    </row>
    <row r="93304" spans="45:46" x14ac:dyDescent="0.25">
      <c r="AS93304">
        <f t="shared" si="2914"/>
        <v>0</v>
      </c>
      <c r="AT93304">
        <f t="shared" si="2915"/>
        <v>0</v>
      </c>
    </row>
    <row r="93305" spans="45:46" x14ac:dyDescent="0.25">
      <c r="AS93305">
        <f t="shared" si="2914"/>
        <v>0</v>
      </c>
      <c r="AT93305">
        <f t="shared" si="2915"/>
        <v>0</v>
      </c>
    </row>
    <row r="93306" spans="45:46" x14ac:dyDescent="0.25">
      <c r="AS93306">
        <f t="shared" si="2914"/>
        <v>0</v>
      </c>
      <c r="AT93306">
        <f t="shared" si="2915"/>
        <v>0</v>
      </c>
    </row>
    <row r="93307" spans="45:46" x14ac:dyDescent="0.25">
      <c r="AS93307">
        <f t="shared" si="2914"/>
        <v>0</v>
      </c>
      <c r="AT93307">
        <f t="shared" si="2915"/>
        <v>0</v>
      </c>
    </row>
    <row r="93308" spans="45:46" x14ac:dyDescent="0.25">
      <c r="AS93308">
        <f t="shared" si="2914"/>
        <v>0</v>
      </c>
      <c r="AT93308">
        <f t="shared" si="2915"/>
        <v>0</v>
      </c>
    </row>
    <row r="93309" spans="45:46" x14ac:dyDescent="0.25">
      <c r="AS93309">
        <f t="shared" si="2914"/>
        <v>0</v>
      </c>
      <c r="AT93309">
        <f t="shared" si="2915"/>
        <v>0</v>
      </c>
    </row>
    <row r="93310" spans="45:46" x14ac:dyDescent="0.25">
      <c r="AS93310">
        <f t="shared" si="2914"/>
        <v>0</v>
      </c>
      <c r="AT93310">
        <f t="shared" si="2915"/>
        <v>0</v>
      </c>
    </row>
    <row r="93311" spans="45:46" x14ac:dyDescent="0.25">
      <c r="AS93311">
        <f t="shared" si="2914"/>
        <v>0</v>
      </c>
      <c r="AT93311">
        <f t="shared" si="2915"/>
        <v>0</v>
      </c>
    </row>
    <row r="93312" spans="45:46" x14ac:dyDescent="0.25">
      <c r="AS93312">
        <f t="shared" si="2914"/>
        <v>0</v>
      </c>
      <c r="AT93312">
        <f t="shared" si="2915"/>
        <v>0</v>
      </c>
    </row>
    <row r="93313" spans="45:46" x14ac:dyDescent="0.25">
      <c r="AS93313">
        <f t="shared" si="2914"/>
        <v>0</v>
      </c>
      <c r="AT93313">
        <f t="shared" si="2915"/>
        <v>0</v>
      </c>
    </row>
    <row r="93314" spans="45:46" x14ac:dyDescent="0.25">
      <c r="AS93314">
        <f t="shared" si="2914"/>
        <v>0</v>
      </c>
      <c r="AT93314">
        <f t="shared" si="2915"/>
        <v>0</v>
      </c>
    </row>
    <row r="93315" spans="45:46" x14ac:dyDescent="0.25">
      <c r="AS93315">
        <f t="shared" ref="AS93315:AS93378" si="2916">IF($A93315="",0,AVERAGE($A93315:$A93414))</f>
        <v>0</v>
      </c>
      <c r="AT93315">
        <f t="shared" ref="AT93315:AT93378" si="2917">IF($A93315="",0,AVERAGE($A93315:$A93814))</f>
        <v>0</v>
      </c>
    </row>
    <row r="93316" spans="45:46" x14ac:dyDescent="0.25">
      <c r="AS93316">
        <f t="shared" si="2916"/>
        <v>0</v>
      </c>
      <c r="AT93316">
        <f t="shared" si="2917"/>
        <v>0</v>
      </c>
    </row>
    <row r="93317" spans="45:46" x14ac:dyDescent="0.25">
      <c r="AS93317">
        <f t="shared" si="2916"/>
        <v>0</v>
      </c>
      <c r="AT93317">
        <f t="shared" si="2917"/>
        <v>0</v>
      </c>
    </row>
    <row r="93318" spans="45:46" x14ac:dyDescent="0.25">
      <c r="AS93318">
        <f t="shared" si="2916"/>
        <v>0</v>
      </c>
      <c r="AT93318">
        <f t="shared" si="2917"/>
        <v>0</v>
      </c>
    </row>
    <row r="93319" spans="45:46" x14ac:dyDescent="0.25">
      <c r="AS93319">
        <f t="shared" si="2916"/>
        <v>0</v>
      </c>
      <c r="AT93319">
        <f t="shared" si="2917"/>
        <v>0</v>
      </c>
    </row>
    <row r="93320" spans="45:46" x14ac:dyDescent="0.25">
      <c r="AS93320">
        <f t="shared" si="2916"/>
        <v>0</v>
      </c>
      <c r="AT93320">
        <f t="shared" si="2917"/>
        <v>0</v>
      </c>
    </row>
    <row r="93321" spans="45:46" x14ac:dyDescent="0.25">
      <c r="AS93321">
        <f t="shared" si="2916"/>
        <v>0</v>
      </c>
      <c r="AT93321">
        <f t="shared" si="2917"/>
        <v>0</v>
      </c>
    </row>
    <row r="93322" spans="45:46" x14ac:dyDescent="0.25">
      <c r="AS93322">
        <f t="shared" si="2916"/>
        <v>0</v>
      </c>
      <c r="AT93322">
        <f t="shared" si="2917"/>
        <v>0</v>
      </c>
    </row>
    <row r="93323" spans="45:46" x14ac:dyDescent="0.25">
      <c r="AS93323">
        <f t="shared" si="2916"/>
        <v>0</v>
      </c>
      <c r="AT93323">
        <f t="shared" si="2917"/>
        <v>0</v>
      </c>
    </row>
    <row r="93324" spans="45:46" x14ac:dyDescent="0.25">
      <c r="AS93324">
        <f t="shared" si="2916"/>
        <v>0</v>
      </c>
      <c r="AT93324">
        <f t="shared" si="2917"/>
        <v>0</v>
      </c>
    </row>
    <row r="93325" spans="45:46" x14ac:dyDescent="0.25">
      <c r="AS93325">
        <f t="shared" si="2916"/>
        <v>0</v>
      </c>
      <c r="AT93325">
        <f t="shared" si="2917"/>
        <v>0</v>
      </c>
    </row>
    <row r="93326" spans="45:46" x14ac:dyDescent="0.25">
      <c r="AS93326">
        <f t="shared" si="2916"/>
        <v>0</v>
      </c>
      <c r="AT93326">
        <f t="shared" si="2917"/>
        <v>0</v>
      </c>
    </row>
    <row r="93327" spans="45:46" x14ac:dyDescent="0.25">
      <c r="AS93327">
        <f t="shared" si="2916"/>
        <v>0</v>
      </c>
      <c r="AT93327">
        <f t="shared" si="2917"/>
        <v>0</v>
      </c>
    </row>
    <row r="93328" spans="45:46" x14ac:dyDescent="0.25">
      <c r="AS93328">
        <f t="shared" si="2916"/>
        <v>0</v>
      </c>
      <c r="AT93328">
        <f t="shared" si="2917"/>
        <v>0</v>
      </c>
    </row>
    <row r="93329" spans="45:46" x14ac:dyDescent="0.25">
      <c r="AS93329">
        <f t="shared" si="2916"/>
        <v>0</v>
      </c>
      <c r="AT93329">
        <f t="shared" si="2917"/>
        <v>0</v>
      </c>
    </row>
    <row r="93330" spans="45:46" x14ac:dyDescent="0.25">
      <c r="AS93330">
        <f t="shared" si="2916"/>
        <v>0</v>
      </c>
      <c r="AT93330">
        <f t="shared" si="2917"/>
        <v>0</v>
      </c>
    </row>
    <row r="93331" spans="45:46" x14ac:dyDescent="0.25">
      <c r="AS93331">
        <f t="shared" si="2916"/>
        <v>0</v>
      </c>
      <c r="AT93331">
        <f t="shared" si="2917"/>
        <v>0</v>
      </c>
    </row>
    <row r="93332" spans="45:46" x14ac:dyDescent="0.25">
      <c r="AS93332">
        <f t="shared" si="2916"/>
        <v>0</v>
      </c>
      <c r="AT93332">
        <f t="shared" si="2917"/>
        <v>0</v>
      </c>
    </row>
    <row r="93333" spans="45:46" x14ac:dyDescent="0.25">
      <c r="AS93333">
        <f t="shared" si="2916"/>
        <v>0</v>
      </c>
      <c r="AT93333">
        <f t="shared" si="2917"/>
        <v>0</v>
      </c>
    </row>
    <row r="93334" spans="45:46" x14ac:dyDescent="0.25">
      <c r="AS93334">
        <f t="shared" si="2916"/>
        <v>0</v>
      </c>
      <c r="AT93334">
        <f t="shared" si="2917"/>
        <v>0</v>
      </c>
    </row>
    <row r="93335" spans="45:46" x14ac:dyDescent="0.25">
      <c r="AS93335">
        <f t="shared" si="2916"/>
        <v>0</v>
      </c>
      <c r="AT93335">
        <f t="shared" si="2917"/>
        <v>0</v>
      </c>
    </row>
    <row r="93336" spans="45:46" x14ac:dyDescent="0.25">
      <c r="AS93336">
        <f t="shared" si="2916"/>
        <v>0</v>
      </c>
      <c r="AT93336">
        <f t="shared" si="2917"/>
        <v>0</v>
      </c>
    </row>
    <row r="93337" spans="45:46" x14ac:dyDescent="0.25">
      <c r="AS93337">
        <f t="shared" si="2916"/>
        <v>0</v>
      </c>
      <c r="AT93337">
        <f t="shared" si="2917"/>
        <v>0</v>
      </c>
    </row>
    <row r="93338" spans="45:46" x14ac:dyDescent="0.25">
      <c r="AS93338">
        <f t="shared" si="2916"/>
        <v>0</v>
      </c>
      <c r="AT93338">
        <f t="shared" si="2917"/>
        <v>0</v>
      </c>
    </row>
    <row r="93339" spans="45:46" x14ac:dyDescent="0.25">
      <c r="AS93339">
        <f t="shared" si="2916"/>
        <v>0</v>
      </c>
      <c r="AT93339">
        <f t="shared" si="2917"/>
        <v>0</v>
      </c>
    </row>
    <row r="93340" spans="45:46" x14ac:dyDescent="0.25">
      <c r="AS93340">
        <f t="shared" si="2916"/>
        <v>0</v>
      </c>
      <c r="AT93340">
        <f t="shared" si="2917"/>
        <v>0</v>
      </c>
    </row>
    <row r="93341" spans="45:46" x14ac:dyDescent="0.25">
      <c r="AS93341">
        <f t="shared" si="2916"/>
        <v>0</v>
      </c>
      <c r="AT93341">
        <f t="shared" si="2917"/>
        <v>0</v>
      </c>
    </row>
    <row r="93342" spans="45:46" x14ac:dyDescent="0.25">
      <c r="AS93342">
        <f t="shared" si="2916"/>
        <v>0</v>
      </c>
      <c r="AT93342">
        <f t="shared" si="2917"/>
        <v>0</v>
      </c>
    </row>
    <row r="93343" spans="45:46" x14ac:dyDescent="0.25">
      <c r="AS93343">
        <f t="shared" si="2916"/>
        <v>0</v>
      </c>
      <c r="AT93343">
        <f t="shared" si="2917"/>
        <v>0</v>
      </c>
    </row>
    <row r="93344" spans="45:46" x14ac:dyDescent="0.25">
      <c r="AS93344">
        <f t="shared" si="2916"/>
        <v>0</v>
      </c>
      <c r="AT93344">
        <f t="shared" si="2917"/>
        <v>0</v>
      </c>
    </row>
    <row r="93345" spans="45:46" x14ac:dyDescent="0.25">
      <c r="AS93345">
        <f t="shared" si="2916"/>
        <v>0</v>
      </c>
      <c r="AT93345">
        <f t="shared" si="2917"/>
        <v>0</v>
      </c>
    </row>
    <row r="93346" spans="45:46" x14ac:dyDescent="0.25">
      <c r="AS93346">
        <f t="shared" si="2916"/>
        <v>0</v>
      </c>
      <c r="AT93346">
        <f t="shared" si="2917"/>
        <v>0</v>
      </c>
    </row>
    <row r="93347" spans="45:46" x14ac:dyDescent="0.25">
      <c r="AS93347">
        <f t="shared" si="2916"/>
        <v>0</v>
      </c>
      <c r="AT93347">
        <f t="shared" si="2917"/>
        <v>0</v>
      </c>
    </row>
    <row r="93348" spans="45:46" x14ac:dyDescent="0.25">
      <c r="AS93348">
        <f t="shared" si="2916"/>
        <v>0</v>
      </c>
      <c r="AT93348">
        <f t="shared" si="2917"/>
        <v>0</v>
      </c>
    </row>
    <row r="93349" spans="45:46" x14ac:dyDescent="0.25">
      <c r="AS93349">
        <f t="shared" si="2916"/>
        <v>0</v>
      </c>
      <c r="AT93349">
        <f t="shared" si="2917"/>
        <v>0</v>
      </c>
    </row>
    <row r="93350" spans="45:46" x14ac:dyDescent="0.25">
      <c r="AS93350">
        <f t="shared" si="2916"/>
        <v>0</v>
      </c>
      <c r="AT93350">
        <f t="shared" si="2917"/>
        <v>0</v>
      </c>
    </row>
    <row r="93351" spans="45:46" x14ac:dyDescent="0.25">
      <c r="AS93351">
        <f t="shared" si="2916"/>
        <v>0</v>
      </c>
      <c r="AT93351">
        <f t="shared" si="2917"/>
        <v>0</v>
      </c>
    </row>
    <row r="93352" spans="45:46" x14ac:dyDescent="0.25">
      <c r="AS93352">
        <f t="shared" si="2916"/>
        <v>0</v>
      </c>
      <c r="AT93352">
        <f t="shared" si="2917"/>
        <v>0</v>
      </c>
    </row>
    <row r="93353" spans="45:46" x14ac:dyDescent="0.25">
      <c r="AS93353">
        <f t="shared" si="2916"/>
        <v>0</v>
      </c>
      <c r="AT93353">
        <f t="shared" si="2917"/>
        <v>0</v>
      </c>
    </row>
    <row r="93354" spans="45:46" x14ac:dyDescent="0.25">
      <c r="AS93354">
        <f t="shared" si="2916"/>
        <v>0</v>
      </c>
      <c r="AT93354">
        <f t="shared" si="2917"/>
        <v>0</v>
      </c>
    </row>
    <row r="93355" spans="45:46" x14ac:dyDescent="0.25">
      <c r="AS93355">
        <f t="shared" si="2916"/>
        <v>0</v>
      </c>
      <c r="AT93355">
        <f t="shared" si="2917"/>
        <v>0</v>
      </c>
    </row>
    <row r="93356" spans="45:46" x14ac:dyDescent="0.25">
      <c r="AS93356">
        <f t="shared" si="2916"/>
        <v>0</v>
      </c>
      <c r="AT93356">
        <f t="shared" si="2917"/>
        <v>0</v>
      </c>
    </row>
    <row r="93357" spans="45:46" x14ac:dyDescent="0.25">
      <c r="AS93357">
        <f t="shared" si="2916"/>
        <v>0</v>
      </c>
      <c r="AT93357">
        <f t="shared" si="2917"/>
        <v>0</v>
      </c>
    </row>
    <row r="93358" spans="45:46" x14ac:dyDescent="0.25">
      <c r="AS93358">
        <f t="shared" si="2916"/>
        <v>0</v>
      </c>
      <c r="AT93358">
        <f t="shared" si="2917"/>
        <v>0</v>
      </c>
    </row>
    <row r="93359" spans="45:46" x14ac:dyDescent="0.25">
      <c r="AS93359">
        <f t="shared" si="2916"/>
        <v>0</v>
      </c>
      <c r="AT93359">
        <f t="shared" si="2917"/>
        <v>0</v>
      </c>
    </row>
    <row r="93360" spans="45:46" x14ac:dyDescent="0.25">
      <c r="AS93360">
        <f t="shared" si="2916"/>
        <v>0</v>
      </c>
      <c r="AT93360">
        <f t="shared" si="2917"/>
        <v>0</v>
      </c>
    </row>
    <row r="93361" spans="45:46" x14ac:dyDescent="0.25">
      <c r="AS93361">
        <f t="shared" si="2916"/>
        <v>0</v>
      </c>
      <c r="AT93361">
        <f t="shared" si="2917"/>
        <v>0</v>
      </c>
    </row>
    <row r="93362" spans="45:46" x14ac:dyDescent="0.25">
      <c r="AS93362">
        <f t="shared" si="2916"/>
        <v>0</v>
      </c>
      <c r="AT93362">
        <f t="shared" si="2917"/>
        <v>0</v>
      </c>
    </row>
    <row r="93363" spans="45:46" x14ac:dyDescent="0.25">
      <c r="AS93363">
        <f t="shared" si="2916"/>
        <v>0</v>
      </c>
      <c r="AT93363">
        <f t="shared" si="2917"/>
        <v>0</v>
      </c>
    </row>
    <row r="93364" spans="45:46" x14ac:dyDescent="0.25">
      <c r="AS93364">
        <f t="shared" si="2916"/>
        <v>0</v>
      </c>
      <c r="AT93364">
        <f t="shared" si="2917"/>
        <v>0</v>
      </c>
    </row>
    <row r="93365" spans="45:46" x14ac:dyDescent="0.25">
      <c r="AS93365">
        <f t="shared" si="2916"/>
        <v>0</v>
      </c>
      <c r="AT93365">
        <f t="shared" si="2917"/>
        <v>0</v>
      </c>
    </row>
    <row r="93366" spans="45:46" x14ac:dyDescent="0.25">
      <c r="AS93366">
        <f t="shared" si="2916"/>
        <v>0</v>
      </c>
      <c r="AT93366">
        <f t="shared" si="2917"/>
        <v>0</v>
      </c>
    </row>
    <row r="93367" spans="45:46" x14ac:dyDescent="0.25">
      <c r="AS93367">
        <f t="shared" si="2916"/>
        <v>0</v>
      </c>
      <c r="AT93367">
        <f t="shared" si="2917"/>
        <v>0</v>
      </c>
    </row>
    <row r="93368" spans="45:46" x14ac:dyDescent="0.25">
      <c r="AS93368">
        <f t="shared" si="2916"/>
        <v>0</v>
      </c>
      <c r="AT93368">
        <f t="shared" si="2917"/>
        <v>0</v>
      </c>
    </row>
    <row r="93369" spans="45:46" x14ac:dyDescent="0.25">
      <c r="AS93369">
        <f t="shared" si="2916"/>
        <v>0</v>
      </c>
      <c r="AT93369">
        <f t="shared" si="2917"/>
        <v>0</v>
      </c>
    </row>
    <row r="93370" spans="45:46" x14ac:dyDescent="0.25">
      <c r="AS93370">
        <f t="shared" si="2916"/>
        <v>0</v>
      </c>
      <c r="AT93370">
        <f t="shared" si="2917"/>
        <v>0</v>
      </c>
    </row>
    <row r="93371" spans="45:46" x14ac:dyDescent="0.25">
      <c r="AS93371">
        <f t="shared" si="2916"/>
        <v>0</v>
      </c>
      <c r="AT93371">
        <f t="shared" si="2917"/>
        <v>0</v>
      </c>
    </row>
    <row r="93372" spans="45:46" x14ac:dyDescent="0.25">
      <c r="AS93372">
        <f t="shared" si="2916"/>
        <v>0</v>
      </c>
      <c r="AT93372">
        <f t="shared" si="2917"/>
        <v>0</v>
      </c>
    </row>
    <row r="93373" spans="45:46" x14ac:dyDescent="0.25">
      <c r="AS93373">
        <f t="shared" si="2916"/>
        <v>0</v>
      </c>
      <c r="AT93373">
        <f t="shared" si="2917"/>
        <v>0</v>
      </c>
    </row>
    <row r="93374" spans="45:46" x14ac:dyDescent="0.25">
      <c r="AS93374">
        <f t="shared" si="2916"/>
        <v>0</v>
      </c>
      <c r="AT93374">
        <f t="shared" si="2917"/>
        <v>0</v>
      </c>
    </row>
    <row r="93375" spans="45:46" x14ac:dyDescent="0.25">
      <c r="AS93375">
        <f t="shared" si="2916"/>
        <v>0</v>
      </c>
      <c r="AT93375">
        <f t="shared" si="2917"/>
        <v>0</v>
      </c>
    </row>
    <row r="93376" spans="45:46" x14ac:dyDescent="0.25">
      <c r="AS93376">
        <f t="shared" si="2916"/>
        <v>0</v>
      </c>
      <c r="AT93376">
        <f t="shared" si="2917"/>
        <v>0</v>
      </c>
    </row>
    <row r="93377" spans="45:46" x14ac:dyDescent="0.25">
      <c r="AS93377">
        <f t="shared" si="2916"/>
        <v>0</v>
      </c>
      <c r="AT93377">
        <f t="shared" si="2917"/>
        <v>0</v>
      </c>
    </row>
    <row r="93378" spans="45:46" x14ac:dyDescent="0.25">
      <c r="AS93378">
        <f t="shared" si="2916"/>
        <v>0</v>
      </c>
      <c r="AT93378">
        <f t="shared" si="2917"/>
        <v>0</v>
      </c>
    </row>
    <row r="93379" spans="45:46" x14ac:dyDescent="0.25">
      <c r="AS93379">
        <f t="shared" ref="AS93379:AS93442" si="2918">IF($A93379="",0,AVERAGE($A93379:$A93478))</f>
        <v>0</v>
      </c>
      <c r="AT93379">
        <f t="shared" ref="AT93379:AT93442" si="2919">IF($A93379="",0,AVERAGE($A93379:$A93878))</f>
        <v>0</v>
      </c>
    </row>
    <row r="93380" spans="45:46" x14ac:dyDescent="0.25">
      <c r="AS93380">
        <f t="shared" si="2918"/>
        <v>0</v>
      </c>
      <c r="AT93380">
        <f t="shared" si="2919"/>
        <v>0</v>
      </c>
    </row>
    <row r="93381" spans="45:46" x14ac:dyDescent="0.25">
      <c r="AS93381">
        <f t="shared" si="2918"/>
        <v>0</v>
      </c>
      <c r="AT93381">
        <f t="shared" si="2919"/>
        <v>0</v>
      </c>
    </row>
    <row r="93382" spans="45:46" x14ac:dyDescent="0.25">
      <c r="AS93382">
        <f t="shared" si="2918"/>
        <v>0</v>
      </c>
      <c r="AT93382">
        <f t="shared" si="2919"/>
        <v>0</v>
      </c>
    </row>
    <row r="93383" spans="45:46" x14ac:dyDescent="0.25">
      <c r="AS93383">
        <f t="shared" si="2918"/>
        <v>0</v>
      </c>
      <c r="AT93383">
        <f t="shared" si="2919"/>
        <v>0</v>
      </c>
    </row>
    <row r="93384" spans="45:46" x14ac:dyDescent="0.25">
      <c r="AS93384">
        <f t="shared" si="2918"/>
        <v>0</v>
      </c>
      <c r="AT93384">
        <f t="shared" si="2919"/>
        <v>0</v>
      </c>
    </row>
    <row r="93385" spans="45:46" x14ac:dyDescent="0.25">
      <c r="AS93385">
        <f t="shared" si="2918"/>
        <v>0</v>
      </c>
      <c r="AT93385">
        <f t="shared" si="2919"/>
        <v>0</v>
      </c>
    </row>
    <row r="93386" spans="45:46" x14ac:dyDescent="0.25">
      <c r="AS93386">
        <f t="shared" si="2918"/>
        <v>0</v>
      </c>
      <c r="AT93386">
        <f t="shared" si="2919"/>
        <v>0</v>
      </c>
    </row>
    <row r="93387" spans="45:46" x14ac:dyDescent="0.25">
      <c r="AS93387">
        <f t="shared" si="2918"/>
        <v>0</v>
      </c>
      <c r="AT93387">
        <f t="shared" si="2919"/>
        <v>0</v>
      </c>
    </row>
    <row r="93388" spans="45:46" x14ac:dyDescent="0.25">
      <c r="AS93388">
        <f t="shared" si="2918"/>
        <v>0</v>
      </c>
      <c r="AT93388">
        <f t="shared" si="2919"/>
        <v>0</v>
      </c>
    </row>
    <row r="93389" spans="45:46" x14ac:dyDescent="0.25">
      <c r="AS93389">
        <f t="shared" si="2918"/>
        <v>0</v>
      </c>
      <c r="AT93389">
        <f t="shared" si="2919"/>
        <v>0</v>
      </c>
    </row>
    <row r="93390" spans="45:46" x14ac:dyDescent="0.25">
      <c r="AS93390">
        <f t="shared" si="2918"/>
        <v>0</v>
      </c>
      <c r="AT93390">
        <f t="shared" si="2919"/>
        <v>0</v>
      </c>
    </row>
    <row r="93391" spans="45:46" x14ac:dyDescent="0.25">
      <c r="AS93391">
        <f t="shared" si="2918"/>
        <v>0</v>
      </c>
      <c r="AT93391">
        <f t="shared" si="2919"/>
        <v>0</v>
      </c>
    </row>
    <row r="93392" spans="45:46" x14ac:dyDescent="0.25">
      <c r="AS93392">
        <f t="shared" si="2918"/>
        <v>0</v>
      </c>
      <c r="AT93392">
        <f t="shared" si="2919"/>
        <v>0</v>
      </c>
    </row>
    <row r="93393" spans="45:46" x14ac:dyDescent="0.25">
      <c r="AS93393">
        <f t="shared" si="2918"/>
        <v>0</v>
      </c>
      <c r="AT93393">
        <f t="shared" si="2919"/>
        <v>0</v>
      </c>
    </row>
    <row r="93394" spans="45:46" x14ac:dyDescent="0.25">
      <c r="AS93394">
        <f t="shared" si="2918"/>
        <v>0</v>
      </c>
      <c r="AT93394">
        <f t="shared" si="2919"/>
        <v>0</v>
      </c>
    </row>
    <row r="93395" spans="45:46" x14ac:dyDescent="0.25">
      <c r="AS93395">
        <f t="shared" si="2918"/>
        <v>0</v>
      </c>
      <c r="AT93395">
        <f t="shared" si="2919"/>
        <v>0</v>
      </c>
    </row>
    <row r="93396" spans="45:46" x14ac:dyDescent="0.25">
      <c r="AS93396">
        <f t="shared" si="2918"/>
        <v>0</v>
      </c>
      <c r="AT93396">
        <f t="shared" si="2919"/>
        <v>0</v>
      </c>
    </row>
    <row r="93397" spans="45:46" x14ac:dyDescent="0.25">
      <c r="AS93397">
        <f t="shared" si="2918"/>
        <v>0</v>
      </c>
      <c r="AT93397">
        <f t="shared" si="2919"/>
        <v>0</v>
      </c>
    </row>
    <row r="93398" spans="45:46" x14ac:dyDescent="0.25">
      <c r="AS93398">
        <f t="shared" si="2918"/>
        <v>0</v>
      </c>
      <c r="AT93398">
        <f t="shared" si="2919"/>
        <v>0</v>
      </c>
    </row>
    <row r="93399" spans="45:46" x14ac:dyDescent="0.25">
      <c r="AS93399">
        <f t="shared" si="2918"/>
        <v>0</v>
      </c>
      <c r="AT93399">
        <f t="shared" si="2919"/>
        <v>0</v>
      </c>
    </row>
    <row r="93400" spans="45:46" x14ac:dyDescent="0.25">
      <c r="AS93400">
        <f t="shared" si="2918"/>
        <v>0</v>
      </c>
      <c r="AT93400">
        <f t="shared" si="2919"/>
        <v>0</v>
      </c>
    </row>
    <row r="93401" spans="45:46" x14ac:dyDescent="0.25">
      <c r="AS93401">
        <f t="shared" si="2918"/>
        <v>0</v>
      </c>
      <c r="AT93401">
        <f t="shared" si="2919"/>
        <v>0</v>
      </c>
    </row>
    <row r="93402" spans="45:46" x14ac:dyDescent="0.25">
      <c r="AS93402">
        <f t="shared" si="2918"/>
        <v>0</v>
      </c>
      <c r="AT93402">
        <f t="shared" si="2919"/>
        <v>0</v>
      </c>
    </row>
    <row r="93403" spans="45:46" x14ac:dyDescent="0.25">
      <c r="AS93403">
        <f t="shared" si="2918"/>
        <v>0</v>
      </c>
      <c r="AT93403">
        <f t="shared" si="2919"/>
        <v>0</v>
      </c>
    </row>
    <row r="93404" spans="45:46" x14ac:dyDescent="0.25">
      <c r="AS93404">
        <f t="shared" si="2918"/>
        <v>0</v>
      </c>
      <c r="AT93404">
        <f t="shared" si="2919"/>
        <v>0</v>
      </c>
    </row>
    <row r="93405" spans="45:46" x14ac:dyDescent="0.25">
      <c r="AS93405">
        <f t="shared" si="2918"/>
        <v>0</v>
      </c>
      <c r="AT93405">
        <f t="shared" si="2919"/>
        <v>0</v>
      </c>
    </row>
    <row r="93406" spans="45:46" x14ac:dyDescent="0.25">
      <c r="AS93406">
        <f t="shared" si="2918"/>
        <v>0</v>
      </c>
      <c r="AT93406">
        <f t="shared" si="2919"/>
        <v>0</v>
      </c>
    </row>
    <row r="93407" spans="45:46" x14ac:dyDescent="0.25">
      <c r="AS93407">
        <f t="shared" si="2918"/>
        <v>0</v>
      </c>
      <c r="AT93407">
        <f t="shared" si="2919"/>
        <v>0</v>
      </c>
    </row>
    <row r="93408" spans="45:46" x14ac:dyDescent="0.25">
      <c r="AS93408">
        <f t="shared" si="2918"/>
        <v>0</v>
      </c>
      <c r="AT93408">
        <f t="shared" si="2919"/>
        <v>0</v>
      </c>
    </row>
    <row r="93409" spans="45:46" x14ac:dyDescent="0.25">
      <c r="AS93409">
        <f t="shared" si="2918"/>
        <v>0</v>
      </c>
      <c r="AT93409">
        <f t="shared" si="2919"/>
        <v>0</v>
      </c>
    </row>
    <row r="93410" spans="45:46" x14ac:dyDescent="0.25">
      <c r="AS93410">
        <f t="shared" si="2918"/>
        <v>0</v>
      </c>
      <c r="AT93410">
        <f t="shared" si="2919"/>
        <v>0</v>
      </c>
    </row>
    <row r="93411" spans="45:46" x14ac:dyDescent="0.25">
      <c r="AS93411">
        <f t="shared" si="2918"/>
        <v>0</v>
      </c>
      <c r="AT93411">
        <f t="shared" si="2919"/>
        <v>0</v>
      </c>
    </row>
    <row r="93412" spans="45:46" x14ac:dyDescent="0.25">
      <c r="AS93412">
        <f t="shared" si="2918"/>
        <v>0</v>
      </c>
      <c r="AT93412">
        <f t="shared" si="2919"/>
        <v>0</v>
      </c>
    </row>
    <row r="93413" spans="45:46" x14ac:dyDescent="0.25">
      <c r="AS93413">
        <f t="shared" si="2918"/>
        <v>0</v>
      </c>
      <c r="AT93413">
        <f t="shared" si="2919"/>
        <v>0</v>
      </c>
    </row>
    <row r="93414" spans="45:46" x14ac:dyDescent="0.25">
      <c r="AS93414">
        <f t="shared" si="2918"/>
        <v>0</v>
      </c>
      <c r="AT93414">
        <f t="shared" si="2919"/>
        <v>0</v>
      </c>
    </row>
    <row r="93415" spans="45:46" x14ac:dyDescent="0.25">
      <c r="AS93415">
        <f t="shared" si="2918"/>
        <v>0</v>
      </c>
      <c r="AT93415">
        <f t="shared" si="2919"/>
        <v>0</v>
      </c>
    </row>
    <row r="93416" spans="45:46" x14ac:dyDescent="0.25">
      <c r="AS93416">
        <f t="shared" si="2918"/>
        <v>0</v>
      </c>
      <c r="AT93416">
        <f t="shared" si="2919"/>
        <v>0</v>
      </c>
    </row>
    <row r="93417" spans="45:46" x14ac:dyDescent="0.25">
      <c r="AS93417">
        <f t="shared" si="2918"/>
        <v>0</v>
      </c>
      <c r="AT93417">
        <f t="shared" si="2919"/>
        <v>0</v>
      </c>
    </row>
    <row r="93418" spans="45:46" x14ac:dyDescent="0.25">
      <c r="AS93418">
        <f t="shared" si="2918"/>
        <v>0</v>
      </c>
      <c r="AT93418">
        <f t="shared" si="2919"/>
        <v>0</v>
      </c>
    </row>
    <row r="93419" spans="45:46" x14ac:dyDescent="0.25">
      <c r="AS93419">
        <f t="shared" si="2918"/>
        <v>0</v>
      </c>
      <c r="AT93419">
        <f t="shared" si="2919"/>
        <v>0</v>
      </c>
    </row>
    <row r="93420" spans="45:46" x14ac:dyDescent="0.25">
      <c r="AS93420">
        <f t="shared" si="2918"/>
        <v>0</v>
      </c>
      <c r="AT93420">
        <f t="shared" si="2919"/>
        <v>0</v>
      </c>
    </row>
    <row r="93421" spans="45:46" x14ac:dyDescent="0.25">
      <c r="AS93421">
        <f t="shared" si="2918"/>
        <v>0</v>
      </c>
      <c r="AT93421">
        <f t="shared" si="2919"/>
        <v>0</v>
      </c>
    </row>
    <row r="93422" spans="45:46" x14ac:dyDescent="0.25">
      <c r="AS93422">
        <f t="shared" si="2918"/>
        <v>0</v>
      </c>
      <c r="AT93422">
        <f t="shared" si="2919"/>
        <v>0</v>
      </c>
    </row>
    <row r="93423" spans="45:46" x14ac:dyDescent="0.25">
      <c r="AS93423">
        <f t="shared" si="2918"/>
        <v>0</v>
      </c>
      <c r="AT93423">
        <f t="shared" si="2919"/>
        <v>0</v>
      </c>
    </row>
    <row r="93424" spans="45:46" x14ac:dyDescent="0.25">
      <c r="AS93424">
        <f t="shared" si="2918"/>
        <v>0</v>
      </c>
      <c r="AT93424">
        <f t="shared" si="2919"/>
        <v>0</v>
      </c>
    </row>
    <row r="93425" spans="45:46" x14ac:dyDescent="0.25">
      <c r="AS93425">
        <f t="shared" si="2918"/>
        <v>0</v>
      </c>
      <c r="AT93425">
        <f t="shared" si="2919"/>
        <v>0</v>
      </c>
    </row>
    <row r="93426" spans="45:46" x14ac:dyDescent="0.25">
      <c r="AS93426">
        <f t="shared" si="2918"/>
        <v>0</v>
      </c>
      <c r="AT93426">
        <f t="shared" si="2919"/>
        <v>0</v>
      </c>
    </row>
    <row r="93427" spans="45:46" x14ac:dyDescent="0.25">
      <c r="AS93427">
        <f t="shared" si="2918"/>
        <v>0</v>
      </c>
      <c r="AT93427">
        <f t="shared" si="2919"/>
        <v>0</v>
      </c>
    </row>
    <row r="93428" spans="45:46" x14ac:dyDescent="0.25">
      <c r="AS93428">
        <f t="shared" si="2918"/>
        <v>0</v>
      </c>
      <c r="AT93428">
        <f t="shared" si="2919"/>
        <v>0</v>
      </c>
    </row>
    <row r="93429" spans="45:46" x14ac:dyDescent="0.25">
      <c r="AS93429">
        <f t="shared" si="2918"/>
        <v>0</v>
      </c>
      <c r="AT93429">
        <f t="shared" si="2919"/>
        <v>0</v>
      </c>
    </row>
    <row r="93430" spans="45:46" x14ac:dyDescent="0.25">
      <c r="AS93430">
        <f t="shared" si="2918"/>
        <v>0</v>
      </c>
      <c r="AT93430">
        <f t="shared" si="2919"/>
        <v>0</v>
      </c>
    </row>
    <row r="93431" spans="45:46" x14ac:dyDescent="0.25">
      <c r="AS93431">
        <f t="shared" si="2918"/>
        <v>0</v>
      </c>
      <c r="AT93431">
        <f t="shared" si="2919"/>
        <v>0</v>
      </c>
    </row>
    <row r="93432" spans="45:46" x14ac:dyDescent="0.25">
      <c r="AS93432">
        <f t="shared" si="2918"/>
        <v>0</v>
      </c>
      <c r="AT93432">
        <f t="shared" si="2919"/>
        <v>0</v>
      </c>
    </row>
    <row r="93433" spans="45:46" x14ac:dyDescent="0.25">
      <c r="AS93433">
        <f t="shared" si="2918"/>
        <v>0</v>
      </c>
      <c r="AT93433">
        <f t="shared" si="2919"/>
        <v>0</v>
      </c>
    </row>
    <row r="93434" spans="45:46" x14ac:dyDescent="0.25">
      <c r="AS93434">
        <f t="shared" si="2918"/>
        <v>0</v>
      </c>
      <c r="AT93434">
        <f t="shared" si="2919"/>
        <v>0</v>
      </c>
    </row>
    <row r="93435" spans="45:46" x14ac:dyDescent="0.25">
      <c r="AS93435">
        <f t="shared" si="2918"/>
        <v>0</v>
      </c>
      <c r="AT93435">
        <f t="shared" si="2919"/>
        <v>0</v>
      </c>
    </row>
    <row r="93436" spans="45:46" x14ac:dyDescent="0.25">
      <c r="AS93436">
        <f t="shared" si="2918"/>
        <v>0</v>
      </c>
      <c r="AT93436">
        <f t="shared" si="2919"/>
        <v>0</v>
      </c>
    </row>
    <row r="93437" spans="45:46" x14ac:dyDescent="0.25">
      <c r="AS93437">
        <f t="shared" si="2918"/>
        <v>0</v>
      </c>
      <c r="AT93437">
        <f t="shared" si="2919"/>
        <v>0</v>
      </c>
    </row>
    <row r="93438" spans="45:46" x14ac:dyDescent="0.25">
      <c r="AS93438">
        <f t="shared" si="2918"/>
        <v>0</v>
      </c>
      <c r="AT93438">
        <f t="shared" si="2919"/>
        <v>0</v>
      </c>
    </row>
    <row r="93439" spans="45:46" x14ac:dyDescent="0.25">
      <c r="AS93439">
        <f t="shared" si="2918"/>
        <v>0</v>
      </c>
      <c r="AT93439">
        <f t="shared" si="2919"/>
        <v>0</v>
      </c>
    </row>
    <row r="93440" spans="45:46" x14ac:dyDescent="0.25">
      <c r="AS93440">
        <f t="shared" si="2918"/>
        <v>0</v>
      </c>
      <c r="AT93440">
        <f t="shared" si="2919"/>
        <v>0</v>
      </c>
    </row>
    <row r="93441" spans="45:46" x14ac:dyDescent="0.25">
      <c r="AS93441">
        <f t="shared" si="2918"/>
        <v>0</v>
      </c>
      <c r="AT93441">
        <f t="shared" si="2919"/>
        <v>0</v>
      </c>
    </row>
    <row r="93442" spans="45:46" x14ac:dyDescent="0.25">
      <c r="AS93442">
        <f t="shared" si="2918"/>
        <v>0</v>
      </c>
      <c r="AT93442">
        <f t="shared" si="2919"/>
        <v>0</v>
      </c>
    </row>
    <row r="93443" spans="45:46" x14ac:dyDescent="0.25">
      <c r="AS93443">
        <f t="shared" ref="AS93443:AS93506" si="2920">IF($A93443="",0,AVERAGE($A93443:$A93542))</f>
        <v>0</v>
      </c>
      <c r="AT93443">
        <f t="shared" ref="AT93443:AT93506" si="2921">IF($A93443="",0,AVERAGE($A93443:$A93942))</f>
        <v>0</v>
      </c>
    </row>
    <row r="93444" spans="45:46" x14ac:dyDescent="0.25">
      <c r="AS93444">
        <f t="shared" si="2920"/>
        <v>0</v>
      </c>
      <c r="AT93444">
        <f t="shared" si="2921"/>
        <v>0</v>
      </c>
    </row>
    <row r="93445" spans="45:46" x14ac:dyDescent="0.25">
      <c r="AS93445">
        <f t="shared" si="2920"/>
        <v>0</v>
      </c>
      <c r="AT93445">
        <f t="shared" si="2921"/>
        <v>0</v>
      </c>
    </row>
    <row r="93446" spans="45:46" x14ac:dyDescent="0.25">
      <c r="AS93446">
        <f t="shared" si="2920"/>
        <v>0</v>
      </c>
      <c r="AT93446">
        <f t="shared" si="2921"/>
        <v>0</v>
      </c>
    </row>
    <row r="93447" spans="45:46" x14ac:dyDescent="0.25">
      <c r="AS93447">
        <f t="shared" si="2920"/>
        <v>0</v>
      </c>
      <c r="AT93447">
        <f t="shared" si="2921"/>
        <v>0</v>
      </c>
    </row>
    <row r="93448" spans="45:46" x14ac:dyDescent="0.25">
      <c r="AS93448">
        <f t="shared" si="2920"/>
        <v>0</v>
      </c>
      <c r="AT93448">
        <f t="shared" si="2921"/>
        <v>0</v>
      </c>
    </row>
    <row r="93449" spans="45:46" x14ac:dyDescent="0.25">
      <c r="AS93449">
        <f t="shared" si="2920"/>
        <v>0</v>
      </c>
      <c r="AT93449">
        <f t="shared" si="2921"/>
        <v>0</v>
      </c>
    </row>
    <row r="93450" spans="45:46" x14ac:dyDescent="0.25">
      <c r="AS93450">
        <f t="shared" si="2920"/>
        <v>0</v>
      </c>
      <c r="AT93450">
        <f t="shared" si="2921"/>
        <v>0</v>
      </c>
    </row>
    <row r="93451" spans="45:46" x14ac:dyDescent="0.25">
      <c r="AS93451">
        <f t="shared" si="2920"/>
        <v>0</v>
      </c>
      <c r="AT93451">
        <f t="shared" si="2921"/>
        <v>0</v>
      </c>
    </row>
    <row r="93452" spans="45:46" x14ac:dyDescent="0.25">
      <c r="AS93452">
        <f t="shared" si="2920"/>
        <v>0</v>
      </c>
      <c r="AT93452">
        <f t="shared" si="2921"/>
        <v>0</v>
      </c>
    </row>
    <row r="93453" spans="45:46" x14ac:dyDescent="0.25">
      <c r="AS93453">
        <f t="shared" si="2920"/>
        <v>0</v>
      </c>
      <c r="AT93453">
        <f t="shared" si="2921"/>
        <v>0</v>
      </c>
    </row>
    <row r="93454" spans="45:46" x14ac:dyDescent="0.25">
      <c r="AS93454">
        <f t="shared" si="2920"/>
        <v>0</v>
      </c>
      <c r="AT93454">
        <f t="shared" si="2921"/>
        <v>0</v>
      </c>
    </row>
    <row r="93455" spans="45:46" x14ac:dyDescent="0.25">
      <c r="AS93455">
        <f t="shared" si="2920"/>
        <v>0</v>
      </c>
      <c r="AT93455">
        <f t="shared" si="2921"/>
        <v>0</v>
      </c>
    </row>
    <row r="93456" spans="45:46" x14ac:dyDescent="0.25">
      <c r="AS93456">
        <f t="shared" si="2920"/>
        <v>0</v>
      </c>
      <c r="AT93456">
        <f t="shared" si="2921"/>
        <v>0</v>
      </c>
    </row>
    <row r="93457" spans="45:46" x14ac:dyDescent="0.25">
      <c r="AS93457">
        <f t="shared" si="2920"/>
        <v>0</v>
      </c>
      <c r="AT93457">
        <f t="shared" si="2921"/>
        <v>0</v>
      </c>
    </row>
    <row r="93458" spans="45:46" x14ac:dyDescent="0.25">
      <c r="AS93458">
        <f t="shared" si="2920"/>
        <v>0</v>
      </c>
      <c r="AT93458">
        <f t="shared" si="2921"/>
        <v>0</v>
      </c>
    </row>
    <row r="93459" spans="45:46" x14ac:dyDescent="0.25">
      <c r="AS93459">
        <f t="shared" si="2920"/>
        <v>0</v>
      </c>
      <c r="AT93459">
        <f t="shared" si="2921"/>
        <v>0</v>
      </c>
    </row>
    <row r="93460" spans="45:46" x14ac:dyDescent="0.25">
      <c r="AS93460">
        <f t="shared" si="2920"/>
        <v>0</v>
      </c>
      <c r="AT93460">
        <f t="shared" si="2921"/>
        <v>0</v>
      </c>
    </row>
    <row r="93461" spans="45:46" x14ac:dyDescent="0.25">
      <c r="AS93461">
        <f t="shared" si="2920"/>
        <v>0</v>
      </c>
      <c r="AT93461">
        <f t="shared" si="2921"/>
        <v>0</v>
      </c>
    </row>
    <row r="93462" spans="45:46" x14ac:dyDescent="0.25">
      <c r="AS93462">
        <f t="shared" si="2920"/>
        <v>0</v>
      </c>
      <c r="AT93462">
        <f t="shared" si="2921"/>
        <v>0</v>
      </c>
    </row>
    <row r="93463" spans="45:46" x14ac:dyDescent="0.25">
      <c r="AS93463">
        <f t="shared" si="2920"/>
        <v>0</v>
      </c>
      <c r="AT93463">
        <f t="shared" si="2921"/>
        <v>0</v>
      </c>
    </row>
    <row r="93464" spans="45:46" x14ac:dyDescent="0.25">
      <c r="AS93464">
        <f t="shared" si="2920"/>
        <v>0</v>
      </c>
      <c r="AT93464">
        <f t="shared" si="2921"/>
        <v>0</v>
      </c>
    </row>
    <row r="93465" spans="45:46" x14ac:dyDescent="0.25">
      <c r="AS93465">
        <f t="shared" si="2920"/>
        <v>0</v>
      </c>
      <c r="AT93465">
        <f t="shared" si="2921"/>
        <v>0</v>
      </c>
    </row>
    <row r="93466" spans="45:46" x14ac:dyDescent="0.25">
      <c r="AS93466">
        <f t="shared" si="2920"/>
        <v>0</v>
      </c>
      <c r="AT93466">
        <f t="shared" si="2921"/>
        <v>0</v>
      </c>
    </row>
    <row r="93467" spans="45:46" x14ac:dyDescent="0.25">
      <c r="AS93467">
        <f t="shared" si="2920"/>
        <v>0</v>
      </c>
      <c r="AT93467">
        <f t="shared" si="2921"/>
        <v>0</v>
      </c>
    </row>
    <row r="93468" spans="45:46" x14ac:dyDescent="0.25">
      <c r="AS93468">
        <f t="shared" si="2920"/>
        <v>0</v>
      </c>
      <c r="AT93468">
        <f t="shared" si="2921"/>
        <v>0</v>
      </c>
    </row>
    <row r="93469" spans="45:46" x14ac:dyDescent="0.25">
      <c r="AS93469">
        <f t="shared" si="2920"/>
        <v>0</v>
      </c>
      <c r="AT93469">
        <f t="shared" si="2921"/>
        <v>0</v>
      </c>
    </row>
    <row r="93470" spans="45:46" x14ac:dyDescent="0.25">
      <c r="AS93470">
        <f t="shared" si="2920"/>
        <v>0</v>
      </c>
      <c r="AT93470">
        <f t="shared" si="2921"/>
        <v>0</v>
      </c>
    </row>
    <row r="93471" spans="45:46" x14ac:dyDescent="0.25">
      <c r="AS93471">
        <f t="shared" si="2920"/>
        <v>0</v>
      </c>
      <c r="AT93471">
        <f t="shared" si="2921"/>
        <v>0</v>
      </c>
    </row>
    <row r="93472" spans="45:46" x14ac:dyDescent="0.25">
      <c r="AS93472">
        <f t="shared" si="2920"/>
        <v>0</v>
      </c>
      <c r="AT93472">
        <f t="shared" si="2921"/>
        <v>0</v>
      </c>
    </row>
    <row r="93473" spans="45:46" x14ac:dyDescent="0.25">
      <c r="AS93473">
        <f t="shared" si="2920"/>
        <v>0</v>
      </c>
      <c r="AT93473">
        <f t="shared" si="2921"/>
        <v>0</v>
      </c>
    </row>
    <row r="93474" spans="45:46" x14ac:dyDescent="0.25">
      <c r="AS93474">
        <f t="shared" si="2920"/>
        <v>0</v>
      </c>
      <c r="AT93474">
        <f t="shared" si="2921"/>
        <v>0</v>
      </c>
    </row>
    <row r="93475" spans="45:46" x14ac:dyDescent="0.25">
      <c r="AS93475">
        <f t="shared" si="2920"/>
        <v>0</v>
      </c>
      <c r="AT93475">
        <f t="shared" si="2921"/>
        <v>0</v>
      </c>
    </row>
    <row r="93476" spans="45:46" x14ac:dyDescent="0.25">
      <c r="AS93476">
        <f t="shared" si="2920"/>
        <v>0</v>
      </c>
      <c r="AT93476">
        <f t="shared" si="2921"/>
        <v>0</v>
      </c>
    </row>
    <row r="93477" spans="45:46" x14ac:dyDescent="0.25">
      <c r="AS93477">
        <f t="shared" si="2920"/>
        <v>0</v>
      </c>
      <c r="AT93477">
        <f t="shared" si="2921"/>
        <v>0</v>
      </c>
    </row>
    <row r="93478" spans="45:46" x14ac:dyDescent="0.25">
      <c r="AS93478">
        <f t="shared" si="2920"/>
        <v>0</v>
      </c>
      <c r="AT93478">
        <f t="shared" si="2921"/>
        <v>0</v>
      </c>
    </row>
    <row r="93479" spans="45:46" x14ac:dyDescent="0.25">
      <c r="AS93479">
        <f t="shared" si="2920"/>
        <v>0</v>
      </c>
      <c r="AT93479">
        <f t="shared" si="2921"/>
        <v>0</v>
      </c>
    </row>
    <row r="93480" spans="45:46" x14ac:dyDescent="0.25">
      <c r="AS93480">
        <f t="shared" si="2920"/>
        <v>0</v>
      </c>
      <c r="AT93480">
        <f t="shared" si="2921"/>
        <v>0</v>
      </c>
    </row>
    <row r="93481" spans="45:46" x14ac:dyDescent="0.25">
      <c r="AS93481">
        <f t="shared" si="2920"/>
        <v>0</v>
      </c>
      <c r="AT93481">
        <f t="shared" si="2921"/>
        <v>0</v>
      </c>
    </row>
    <row r="93482" spans="45:46" x14ac:dyDescent="0.25">
      <c r="AS93482">
        <f t="shared" si="2920"/>
        <v>0</v>
      </c>
      <c r="AT93482">
        <f t="shared" si="2921"/>
        <v>0</v>
      </c>
    </row>
    <row r="93483" spans="45:46" x14ac:dyDescent="0.25">
      <c r="AS93483">
        <f t="shared" si="2920"/>
        <v>0</v>
      </c>
      <c r="AT93483">
        <f t="shared" si="2921"/>
        <v>0</v>
      </c>
    </row>
    <row r="93484" spans="45:46" x14ac:dyDescent="0.25">
      <c r="AS93484">
        <f t="shared" si="2920"/>
        <v>0</v>
      </c>
      <c r="AT93484">
        <f t="shared" si="2921"/>
        <v>0</v>
      </c>
    </row>
    <row r="93485" spans="45:46" x14ac:dyDescent="0.25">
      <c r="AS93485">
        <f t="shared" si="2920"/>
        <v>0</v>
      </c>
      <c r="AT93485">
        <f t="shared" si="2921"/>
        <v>0</v>
      </c>
    </row>
    <row r="93486" spans="45:46" x14ac:dyDescent="0.25">
      <c r="AS93486">
        <f t="shared" si="2920"/>
        <v>0</v>
      </c>
      <c r="AT93486">
        <f t="shared" si="2921"/>
        <v>0</v>
      </c>
    </row>
    <row r="93487" spans="45:46" x14ac:dyDescent="0.25">
      <c r="AS93487">
        <f t="shared" si="2920"/>
        <v>0</v>
      </c>
      <c r="AT93487">
        <f t="shared" si="2921"/>
        <v>0</v>
      </c>
    </row>
    <row r="93488" spans="45:46" x14ac:dyDescent="0.25">
      <c r="AS93488">
        <f t="shared" si="2920"/>
        <v>0</v>
      </c>
      <c r="AT93488">
        <f t="shared" si="2921"/>
        <v>0</v>
      </c>
    </row>
    <row r="93489" spans="45:46" x14ac:dyDescent="0.25">
      <c r="AS93489">
        <f t="shared" si="2920"/>
        <v>0</v>
      </c>
      <c r="AT93489">
        <f t="shared" si="2921"/>
        <v>0</v>
      </c>
    </row>
    <row r="93490" spans="45:46" x14ac:dyDescent="0.25">
      <c r="AS93490">
        <f t="shared" si="2920"/>
        <v>0</v>
      </c>
      <c r="AT93490">
        <f t="shared" si="2921"/>
        <v>0</v>
      </c>
    </row>
    <row r="93491" spans="45:46" x14ac:dyDescent="0.25">
      <c r="AS93491">
        <f t="shared" si="2920"/>
        <v>0</v>
      </c>
      <c r="AT93491">
        <f t="shared" si="2921"/>
        <v>0</v>
      </c>
    </row>
    <row r="93492" spans="45:46" x14ac:dyDescent="0.25">
      <c r="AS93492">
        <f t="shared" si="2920"/>
        <v>0</v>
      </c>
      <c r="AT93492">
        <f t="shared" si="2921"/>
        <v>0</v>
      </c>
    </row>
    <row r="93493" spans="45:46" x14ac:dyDescent="0.25">
      <c r="AS93493">
        <f t="shared" si="2920"/>
        <v>0</v>
      </c>
      <c r="AT93493">
        <f t="shared" si="2921"/>
        <v>0</v>
      </c>
    </row>
    <row r="93494" spans="45:46" x14ac:dyDescent="0.25">
      <c r="AS93494">
        <f t="shared" si="2920"/>
        <v>0</v>
      </c>
      <c r="AT93494">
        <f t="shared" si="2921"/>
        <v>0</v>
      </c>
    </row>
    <row r="93495" spans="45:46" x14ac:dyDescent="0.25">
      <c r="AS93495">
        <f t="shared" si="2920"/>
        <v>0</v>
      </c>
      <c r="AT93495">
        <f t="shared" si="2921"/>
        <v>0</v>
      </c>
    </row>
    <row r="93496" spans="45:46" x14ac:dyDescent="0.25">
      <c r="AS93496">
        <f t="shared" si="2920"/>
        <v>0</v>
      </c>
      <c r="AT93496">
        <f t="shared" si="2921"/>
        <v>0</v>
      </c>
    </row>
    <row r="93497" spans="45:46" x14ac:dyDescent="0.25">
      <c r="AS93497">
        <f t="shared" si="2920"/>
        <v>0</v>
      </c>
      <c r="AT93497">
        <f t="shared" si="2921"/>
        <v>0</v>
      </c>
    </row>
    <row r="93498" spans="45:46" x14ac:dyDescent="0.25">
      <c r="AS93498">
        <f t="shared" si="2920"/>
        <v>0</v>
      </c>
      <c r="AT93498">
        <f t="shared" si="2921"/>
        <v>0</v>
      </c>
    </row>
    <row r="93499" spans="45:46" x14ac:dyDescent="0.25">
      <c r="AS93499">
        <f t="shared" si="2920"/>
        <v>0</v>
      </c>
      <c r="AT93499">
        <f t="shared" si="2921"/>
        <v>0</v>
      </c>
    </row>
    <row r="93500" spans="45:46" x14ac:dyDescent="0.25">
      <c r="AS93500">
        <f t="shared" si="2920"/>
        <v>0</v>
      </c>
      <c r="AT93500">
        <f t="shared" si="2921"/>
        <v>0</v>
      </c>
    </row>
    <row r="93501" spans="45:46" x14ac:dyDescent="0.25">
      <c r="AS93501">
        <f t="shared" si="2920"/>
        <v>0</v>
      </c>
      <c r="AT93501">
        <f t="shared" si="2921"/>
        <v>0</v>
      </c>
    </row>
    <row r="93502" spans="45:46" x14ac:dyDescent="0.25">
      <c r="AS93502">
        <f t="shared" si="2920"/>
        <v>0</v>
      </c>
      <c r="AT93502">
        <f t="shared" si="2921"/>
        <v>0</v>
      </c>
    </row>
    <row r="93503" spans="45:46" x14ac:dyDescent="0.25">
      <c r="AS93503">
        <f t="shared" si="2920"/>
        <v>0</v>
      </c>
      <c r="AT93503">
        <f t="shared" si="2921"/>
        <v>0</v>
      </c>
    </row>
    <row r="93504" spans="45:46" x14ac:dyDescent="0.25">
      <c r="AS93504">
        <f t="shared" si="2920"/>
        <v>0</v>
      </c>
      <c r="AT93504">
        <f t="shared" si="2921"/>
        <v>0</v>
      </c>
    </row>
    <row r="93505" spans="45:46" x14ac:dyDescent="0.25">
      <c r="AS93505">
        <f t="shared" si="2920"/>
        <v>0</v>
      </c>
      <c r="AT93505">
        <f t="shared" si="2921"/>
        <v>0</v>
      </c>
    </row>
    <row r="93506" spans="45:46" x14ac:dyDescent="0.25">
      <c r="AS93506">
        <f t="shared" si="2920"/>
        <v>0</v>
      </c>
      <c r="AT93506">
        <f t="shared" si="2921"/>
        <v>0</v>
      </c>
    </row>
    <row r="93507" spans="45:46" x14ac:dyDescent="0.25">
      <c r="AS93507">
        <f t="shared" ref="AS93507:AS93570" si="2922">IF($A93507="",0,AVERAGE($A93507:$A93606))</f>
        <v>0</v>
      </c>
      <c r="AT93507">
        <f t="shared" ref="AT93507:AT93570" si="2923">IF($A93507="",0,AVERAGE($A93507:$A94006))</f>
        <v>0</v>
      </c>
    </row>
    <row r="93508" spans="45:46" x14ac:dyDescent="0.25">
      <c r="AS93508">
        <f t="shared" si="2922"/>
        <v>0</v>
      </c>
      <c r="AT93508">
        <f t="shared" si="2923"/>
        <v>0</v>
      </c>
    </row>
    <row r="93509" spans="45:46" x14ac:dyDescent="0.25">
      <c r="AS93509">
        <f t="shared" si="2922"/>
        <v>0</v>
      </c>
      <c r="AT93509">
        <f t="shared" si="2923"/>
        <v>0</v>
      </c>
    </row>
    <row r="93510" spans="45:46" x14ac:dyDescent="0.25">
      <c r="AS93510">
        <f t="shared" si="2922"/>
        <v>0</v>
      </c>
      <c r="AT93510">
        <f t="shared" si="2923"/>
        <v>0</v>
      </c>
    </row>
    <row r="93511" spans="45:46" x14ac:dyDescent="0.25">
      <c r="AS93511">
        <f t="shared" si="2922"/>
        <v>0</v>
      </c>
      <c r="AT93511">
        <f t="shared" si="2923"/>
        <v>0</v>
      </c>
    </row>
    <row r="93512" spans="45:46" x14ac:dyDescent="0.25">
      <c r="AS93512">
        <f t="shared" si="2922"/>
        <v>0</v>
      </c>
      <c r="AT93512">
        <f t="shared" si="2923"/>
        <v>0</v>
      </c>
    </row>
    <row r="93513" spans="45:46" x14ac:dyDescent="0.25">
      <c r="AS93513">
        <f t="shared" si="2922"/>
        <v>0</v>
      </c>
      <c r="AT93513">
        <f t="shared" si="2923"/>
        <v>0</v>
      </c>
    </row>
    <row r="93514" spans="45:46" x14ac:dyDescent="0.25">
      <c r="AS93514">
        <f t="shared" si="2922"/>
        <v>0</v>
      </c>
      <c r="AT93514">
        <f t="shared" si="2923"/>
        <v>0</v>
      </c>
    </row>
    <row r="93515" spans="45:46" x14ac:dyDescent="0.25">
      <c r="AS93515">
        <f t="shared" si="2922"/>
        <v>0</v>
      </c>
      <c r="AT93515">
        <f t="shared" si="2923"/>
        <v>0</v>
      </c>
    </row>
    <row r="93516" spans="45:46" x14ac:dyDescent="0.25">
      <c r="AS93516">
        <f t="shared" si="2922"/>
        <v>0</v>
      </c>
      <c r="AT93516">
        <f t="shared" si="2923"/>
        <v>0</v>
      </c>
    </row>
    <row r="93517" spans="45:46" x14ac:dyDescent="0.25">
      <c r="AS93517">
        <f t="shared" si="2922"/>
        <v>0</v>
      </c>
      <c r="AT93517">
        <f t="shared" si="2923"/>
        <v>0</v>
      </c>
    </row>
    <row r="93518" spans="45:46" x14ac:dyDescent="0.25">
      <c r="AS93518">
        <f t="shared" si="2922"/>
        <v>0</v>
      </c>
      <c r="AT93518">
        <f t="shared" si="2923"/>
        <v>0</v>
      </c>
    </row>
    <row r="93519" spans="45:46" x14ac:dyDescent="0.25">
      <c r="AS93519">
        <f t="shared" si="2922"/>
        <v>0</v>
      </c>
      <c r="AT93519">
        <f t="shared" si="2923"/>
        <v>0</v>
      </c>
    </row>
    <row r="93520" spans="45:46" x14ac:dyDescent="0.25">
      <c r="AS93520">
        <f t="shared" si="2922"/>
        <v>0</v>
      </c>
      <c r="AT93520">
        <f t="shared" si="2923"/>
        <v>0</v>
      </c>
    </row>
    <row r="93521" spans="45:46" x14ac:dyDescent="0.25">
      <c r="AS93521">
        <f t="shared" si="2922"/>
        <v>0</v>
      </c>
      <c r="AT93521">
        <f t="shared" si="2923"/>
        <v>0</v>
      </c>
    </row>
    <row r="93522" spans="45:46" x14ac:dyDescent="0.25">
      <c r="AS93522">
        <f t="shared" si="2922"/>
        <v>0</v>
      </c>
      <c r="AT93522">
        <f t="shared" si="2923"/>
        <v>0</v>
      </c>
    </row>
    <row r="93523" spans="45:46" x14ac:dyDescent="0.25">
      <c r="AS93523">
        <f t="shared" si="2922"/>
        <v>0</v>
      </c>
      <c r="AT93523">
        <f t="shared" si="2923"/>
        <v>0</v>
      </c>
    </row>
    <row r="93524" spans="45:46" x14ac:dyDescent="0.25">
      <c r="AS93524">
        <f t="shared" si="2922"/>
        <v>0</v>
      </c>
      <c r="AT93524">
        <f t="shared" si="2923"/>
        <v>0</v>
      </c>
    </row>
    <row r="93525" spans="45:46" x14ac:dyDescent="0.25">
      <c r="AS93525">
        <f t="shared" si="2922"/>
        <v>0</v>
      </c>
      <c r="AT93525">
        <f t="shared" si="2923"/>
        <v>0</v>
      </c>
    </row>
    <row r="93526" spans="45:46" x14ac:dyDescent="0.25">
      <c r="AS93526">
        <f t="shared" si="2922"/>
        <v>0</v>
      </c>
      <c r="AT93526">
        <f t="shared" si="2923"/>
        <v>0</v>
      </c>
    </row>
    <row r="93527" spans="45:46" x14ac:dyDescent="0.25">
      <c r="AS93527">
        <f t="shared" si="2922"/>
        <v>0</v>
      </c>
      <c r="AT93527">
        <f t="shared" si="2923"/>
        <v>0</v>
      </c>
    </row>
    <row r="93528" spans="45:46" x14ac:dyDescent="0.25">
      <c r="AS93528">
        <f t="shared" si="2922"/>
        <v>0</v>
      </c>
      <c r="AT93528">
        <f t="shared" si="2923"/>
        <v>0</v>
      </c>
    </row>
    <row r="93529" spans="45:46" x14ac:dyDescent="0.25">
      <c r="AS93529">
        <f t="shared" si="2922"/>
        <v>0</v>
      </c>
      <c r="AT93529">
        <f t="shared" si="2923"/>
        <v>0</v>
      </c>
    </row>
    <row r="93530" spans="45:46" x14ac:dyDescent="0.25">
      <c r="AS93530">
        <f t="shared" si="2922"/>
        <v>0</v>
      </c>
      <c r="AT93530">
        <f t="shared" si="2923"/>
        <v>0</v>
      </c>
    </row>
    <row r="93531" spans="45:46" x14ac:dyDescent="0.25">
      <c r="AS93531">
        <f t="shared" si="2922"/>
        <v>0</v>
      </c>
      <c r="AT93531">
        <f t="shared" si="2923"/>
        <v>0</v>
      </c>
    </row>
    <row r="93532" spans="45:46" x14ac:dyDescent="0.25">
      <c r="AS93532">
        <f t="shared" si="2922"/>
        <v>0</v>
      </c>
      <c r="AT93532">
        <f t="shared" si="2923"/>
        <v>0</v>
      </c>
    </row>
    <row r="93533" spans="45:46" x14ac:dyDescent="0.25">
      <c r="AS93533">
        <f t="shared" si="2922"/>
        <v>0</v>
      </c>
      <c r="AT93533">
        <f t="shared" si="2923"/>
        <v>0</v>
      </c>
    </row>
    <row r="93534" spans="45:46" x14ac:dyDescent="0.25">
      <c r="AS93534">
        <f t="shared" si="2922"/>
        <v>0</v>
      </c>
      <c r="AT93534">
        <f t="shared" si="2923"/>
        <v>0</v>
      </c>
    </row>
    <row r="93535" spans="45:46" x14ac:dyDescent="0.25">
      <c r="AS93535">
        <f t="shared" si="2922"/>
        <v>0</v>
      </c>
      <c r="AT93535">
        <f t="shared" si="2923"/>
        <v>0</v>
      </c>
    </row>
    <row r="93536" spans="45:46" x14ac:dyDescent="0.25">
      <c r="AS93536">
        <f t="shared" si="2922"/>
        <v>0</v>
      </c>
      <c r="AT93536">
        <f t="shared" si="2923"/>
        <v>0</v>
      </c>
    </row>
    <row r="93537" spans="45:46" x14ac:dyDescent="0.25">
      <c r="AS93537">
        <f t="shared" si="2922"/>
        <v>0</v>
      </c>
      <c r="AT93537">
        <f t="shared" si="2923"/>
        <v>0</v>
      </c>
    </row>
    <row r="93538" spans="45:46" x14ac:dyDescent="0.25">
      <c r="AS93538">
        <f t="shared" si="2922"/>
        <v>0</v>
      </c>
      <c r="AT93538">
        <f t="shared" si="2923"/>
        <v>0</v>
      </c>
    </row>
    <row r="93539" spans="45:46" x14ac:dyDescent="0.25">
      <c r="AS93539">
        <f t="shared" si="2922"/>
        <v>0</v>
      </c>
      <c r="AT93539">
        <f t="shared" si="2923"/>
        <v>0</v>
      </c>
    </row>
    <row r="93540" spans="45:46" x14ac:dyDescent="0.25">
      <c r="AS93540">
        <f t="shared" si="2922"/>
        <v>0</v>
      </c>
      <c r="AT93540">
        <f t="shared" si="2923"/>
        <v>0</v>
      </c>
    </row>
    <row r="93541" spans="45:46" x14ac:dyDescent="0.25">
      <c r="AS93541">
        <f t="shared" si="2922"/>
        <v>0</v>
      </c>
      <c r="AT93541">
        <f t="shared" si="2923"/>
        <v>0</v>
      </c>
    </row>
    <row r="93542" spans="45:46" x14ac:dyDescent="0.25">
      <c r="AS93542">
        <f t="shared" si="2922"/>
        <v>0</v>
      </c>
      <c r="AT93542">
        <f t="shared" si="2923"/>
        <v>0</v>
      </c>
    </row>
    <row r="93543" spans="45:46" x14ac:dyDescent="0.25">
      <c r="AS93543">
        <f t="shared" si="2922"/>
        <v>0</v>
      </c>
      <c r="AT93543">
        <f t="shared" si="2923"/>
        <v>0</v>
      </c>
    </row>
    <row r="93544" spans="45:46" x14ac:dyDescent="0.25">
      <c r="AS93544">
        <f t="shared" si="2922"/>
        <v>0</v>
      </c>
      <c r="AT93544">
        <f t="shared" si="2923"/>
        <v>0</v>
      </c>
    </row>
    <row r="93545" spans="45:46" x14ac:dyDescent="0.25">
      <c r="AS93545">
        <f t="shared" si="2922"/>
        <v>0</v>
      </c>
      <c r="AT93545">
        <f t="shared" si="2923"/>
        <v>0</v>
      </c>
    </row>
    <row r="93546" spans="45:46" x14ac:dyDescent="0.25">
      <c r="AS93546">
        <f t="shared" si="2922"/>
        <v>0</v>
      </c>
      <c r="AT93546">
        <f t="shared" si="2923"/>
        <v>0</v>
      </c>
    </row>
    <row r="93547" spans="45:46" x14ac:dyDescent="0.25">
      <c r="AS93547">
        <f t="shared" si="2922"/>
        <v>0</v>
      </c>
      <c r="AT93547">
        <f t="shared" si="2923"/>
        <v>0</v>
      </c>
    </row>
    <row r="93548" spans="45:46" x14ac:dyDescent="0.25">
      <c r="AS93548">
        <f t="shared" si="2922"/>
        <v>0</v>
      </c>
      <c r="AT93548">
        <f t="shared" si="2923"/>
        <v>0</v>
      </c>
    </row>
    <row r="93549" spans="45:46" x14ac:dyDescent="0.25">
      <c r="AS93549">
        <f t="shared" si="2922"/>
        <v>0</v>
      </c>
      <c r="AT93549">
        <f t="shared" si="2923"/>
        <v>0</v>
      </c>
    </row>
    <row r="93550" spans="45:46" x14ac:dyDescent="0.25">
      <c r="AS93550">
        <f t="shared" si="2922"/>
        <v>0</v>
      </c>
      <c r="AT93550">
        <f t="shared" si="2923"/>
        <v>0</v>
      </c>
    </row>
    <row r="93551" spans="45:46" x14ac:dyDescent="0.25">
      <c r="AS93551">
        <f t="shared" si="2922"/>
        <v>0</v>
      </c>
      <c r="AT93551">
        <f t="shared" si="2923"/>
        <v>0</v>
      </c>
    </row>
    <row r="93552" spans="45:46" x14ac:dyDescent="0.25">
      <c r="AS93552">
        <f t="shared" si="2922"/>
        <v>0</v>
      </c>
      <c r="AT93552">
        <f t="shared" si="2923"/>
        <v>0</v>
      </c>
    </row>
    <row r="93553" spans="45:46" x14ac:dyDescent="0.25">
      <c r="AS93553">
        <f t="shared" si="2922"/>
        <v>0</v>
      </c>
      <c r="AT93553">
        <f t="shared" si="2923"/>
        <v>0</v>
      </c>
    </row>
    <row r="93554" spans="45:46" x14ac:dyDescent="0.25">
      <c r="AS93554">
        <f t="shared" si="2922"/>
        <v>0</v>
      </c>
      <c r="AT93554">
        <f t="shared" si="2923"/>
        <v>0</v>
      </c>
    </row>
    <row r="93555" spans="45:46" x14ac:dyDescent="0.25">
      <c r="AS93555">
        <f t="shared" si="2922"/>
        <v>0</v>
      </c>
      <c r="AT93555">
        <f t="shared" si="2923"/>
        <v>0</v>
      </c>
    </row>
    <row r="93556" spans="45:46" x14ac:dyDescent="0.25">
      <c r="AS93556">
        <f t="shared" si="2922"/>
        <v>0</v>
      </c>
      <c r="AT93556">
        <f t="shared" si="2923"/>
        <v>0</v>
      </c>
    </row>
    <row r="93557" spans="45:46" x14ac:dyDescent="0.25">
      <c r="AS93557">
        <f t="shared" si="2922"/>
        <v>0</v>
      </c>
      <c r="AT93557">
        <f t="shared" si="2923"/>
        <v>0</v>
      </c>
    </row>
    <row r="93558" spans="45:46" x14ac:dyDescent="0.25">
      <c r="AS93558">
        <f t="shared" si="2922"/>
        <v>0</v>
      </c>
      <c r="AT93558">
        <f t="shared" si="2923"/>
        <v>0</v>
      </c>
    </row>
    <row r="93559" spans="45:46" x14ac:dyDescent="0.25">
      <c r="AS93559">
        <f t="shared" si="2922"/>
        <v>0</v>
      </c>
      <c r="AT93559">
        <f t="shared" si="2923"/>
        <v>0</v>
      </c>
    </row>
    <row r="93560" spans="45:46" x14ac:dyDescent="0.25">
      <c r="AS93560">
        <f t="shared" si="2922"/>
        <v>0</v>
      </c>
      <c r="AT93560">
        <f t="shared" si="2923"/>
        <v>0</v>
      </c>
    </row>
    <row r="93561" spans="45:46" x14ac:dyDescent="0.25">
      <c r="AS93561">
        <f t="shared" si="2922"/>
        <v>0</v>
      </c>
      <c r="AT93561">
        <f t="shared" si="2923"/>
        <v>0</v>
      </c>
    </row>
    <row r="93562" spans="45:46" x14ac:dyDescent="0.25">
      <c r="AS93562">
        <f t="shared" si="2922"/>
        <v>0</v>
      </c>
      <c r="AT93562">
        <f t="shared" si="2923"/>
        <v>0</v>
      </c>
    </row>
    <row r="93563" spans="45:46" x14ac:dyDescent="0.25">
      <c r="AS93563">
        <f t="shared" si="2922"/>
        <v>0</v>
      </c>
      <c r="AT93563">
        <f t="shared" si="2923"/>
        <v>0</v>
      </c>
    </row>
    <row r="93564" spans="45:46" x14ac:dyDescent="0.25">
      <c r="AS93564">
        <f t="shared" si="2922"/>
        <v>0</v>
      </c>
      <c r="AT93564">
        <f t="shared" si="2923"/>
        <v>0</v>
      </c>
    </row>
    <row r="93565" spans="45:46" x14ac:dyDescent="0.25">
      <c r="AS93565">
        <f t="shared" si="2922"/>
        <v>0</v>
      </c>
      <c r="AT93565">
        <f t="shared" si="2923"/>
        <v>0</v>
      </c>
    </row>
    <row r="93566" spans="45:46" x14ac:dyDescent="0.25">
      <c r="AS93566">
        <f t="shared" si="2922"/>
        <v>0</v>
      </c>
      <c r="AT93566">
        <f t="shared" si="2923"/>
        <v>0</v>
      </c>
    </row>
    <row r="93567" spans="45:46" x14ac:dyDescent="0.25">
      <c r="AS93567">
        <f t="shared" si="2922"/>
        <v>0</v>
      </c>
      <c r="AT93567">
        <f t="shared" si="2923"/>
        <v>0</v>
      </c>
    </row>
    <row r="93568" spans="45:46" x14ac:dyDescent="0.25">
      <c r="AS93568">
        <f t="shared" si="2922"/>
        <v>0</v>
      </c>
      <c r="AT93568">
        <f t="shared" si="2923"/>
        <v>0</v>
      </c>
    </row>
    <row r="93569" spans="45:46" x14ac:dyDescent="0.25">
      <c r="AS93569">
        <f t="shared" si="2922"/>
        <v>0</v>
      </c>
      <c r="AT93569">
        <f t="shared" si="2923"/>
        <v>0</v>
      </c>
    </row>
    <row r="93570" spans="45:46" x14ac:dyDescent="0.25">
      <c r="AS93570">
        <f t="shared" si="2922"/>
        <v>0</v>
      </c>
      <c r="AT93570">
        <f t="shared" si="2923"/>
        <v>0</v>
      </c>
    </row>
    <row r="93571" spans="45:46" x14ac:dyDescent="0.25">
      <c r="AS93571">
        <f t="shared" ref="AS93571:AS93634" si="2924">IF($A93571="",0,AVERAGE($A93571:$A93670))</f>
        <v>0</v>
      </c>
      <c r="AT93571">
        <f t="shared" ref="AT93571:AT93634" si="2925">IF($A93571="",0,AVERAGE($A93571:$A94070))</f>
        <v>0</v>
      </c>
    </row>
    <row r="93572" spans="45:46" x14ac:dyDescent="0.25">
      <c r="AS93572">
        <f t="shared" si="2924"/>
        <v>0</v>
      </c>
      <c r="AT93572">
        <f t="shared" si="2925"/>
        <v>0</v>
      </c>
    </row>
    <row r="93573" spans="45:46" x14ac:dyDescent="0.25">
      <c r="AS93573">
        <f t="shared" si="2924"/>
        <v>0</v>
      </c>
      <c r="AT93573">
        <f t="shared" si="2925"/>
        <v>0</v>
      </c>
    </row>
    <row r="93574" spans="45:46" x14ac:dyDescent="0.25">
      <c r="AS93574">
        <f t="shared" si="2924"/>
        <v>0</v>
      </c>
      <c r="AT93574">
        <f t="shared" si="2925"/>
        <v>0</v>
      </c>
    </row>
    <row r="93575" spans="45:46" x14ac:dyDescent="0.25">
      <c r="AS93575">
        <f t="shared" si="2924"/>
        <v>0</v>
      </c>
      <c r="AT93575">
        <f t="shared" si="2925"/>
        <v>0</v>
      </c>
    </row>
    <row r="93576" spans="45:46" x14ac:dyDescent="0.25">
      <c r="AS93576">
        <f t="shared" si="2924"/>
        <v>0</v>
      </c>
      <c r="AT93576">
        <f t="shared" si="2925"/>
        <v>0</v>
      </c>
    </row>
    <row r="93577" spans="45:46" x14ac:dyDescent="0.25">
      <c r="AS93577">
        <f t="shared" si="2924"/>
        <v>0</v>
      </c>
      <c r="AT93577">
        <f t="shared" si="2925"/>
        <v>0</v>
      </c>
    </row>
    <row r="93578" spans="45:46" x14ac:dyDescent="0.25">
      <c r="AS93578">
        <f t="shared" si="2924"/>
        <v>0</v>
      </c>
      <c r="AT93578">
        <f t="shared" si="2925"/>
        <v>0</v>
      </c>
    </row>
    <row r="93579" spans="45:46" x14ac:dyDescent="0.25">
      <c r="AS93579">
        <f t="shared" si="2924"/>
        <v>0</v>
      </c>
      <c r="AT93579">
        <f t="shared" si="2925"/>
        <v>0</v>
      </c>
    </row>
    <row r="93580" spans="45:46" x14ac:dyDescent="0.25">
      <c r="AS93580">
        <f t="shared" si="2924"/>
        <v>0</v>
      </c>
      <c r="AT93580">
        <f t="shared" si="2925"/>
        <v>0</v>
      </c>
    </row>
    <row r="93581" spans="45:46" x14ac:dyDescent="0.25">
      <c r="AS93581">
        <f t="shared" si="2924"/>
        <v>0</v>
      </c>
      <c r="AT93581">
        <f t="shared" si="2925"/>
        <v>0</v>
      </c>
    </row>
    <row r="93582" spans="45:46" x14ac:dyDescent="0.25">
      <c r="AS93582">
        <f t="shared" si="2924"/>
        <v>0</v>
      </c>
      <c r="AT93582">
        <f t="shared" si="2925"/>
        <v>0</v>
      </c>
    </row>
    <row r="93583" spans="45:46" x14ac:dyDescent="0.25">
      <c r="AS93583">
        <f t="shared" si="2924"/>
        <v>0</v>
      </c>
      <c r="AT93583">
        <f t="shared" si="2925"/>
        <v>0</v>
      </c>
    </row>
    <row r="93584" spans="45:46" x14ac:dyDescent="0.25">
      <c r="AS93584">
        <f t="shared" si="2924"/>
        <v>0</v>
      </c>
      <c r="AT93584">
        <f t="shared" si="2925"/>
        <v>0</v>
      </c>
    </row>
    <row r="93585" spans="45:46" x14ac:dyDescent="0.25">
      <c r="AS93585">
        <f t="shared" si="2924"/>
        <v>0</v>
      </c>
      <c r="AT93585">
        <f t="shared" si="2925"/>
        <v>0</v>
      </c>
    </row>
    <row r="93586" spans="45:46" x14ac:dyDescent="0.25">
      <c r="AS93586">
        <f t="shared" si="2924"/>
        <v>0</v>
      </c>
      <c r="AT93586">
        <f t="shared" si="2925"/>
        <v>0</v>
      </c>
    </row>
    <row r="93587" spans="45:46" x14ac:dyDescent="0.25">
      <c r="AS93587">
        <f t="shared" si="2924"/>
        <v>0</v>
      </c>
      <c r="AT93587">
        <f t="shared" si="2925"/>
        <v>0</v>
      </c>
    </row>
    <row r="93588" spans="45:46" x14ac:dyDescent="0.25">
      <c r="AS93588">
        <f t="shared" si="2924"/>
        <v>0</v>
      </c>
      <c r="AT93588">
        <f t="shared" si="2925"/>
        <v>0</v>
      </c>
    </row>
    <row r="93589" spans="45:46" x14ac:dyDescent="0.25">
      <c r="AS93589">
        <f t="shared" si="2924"/>
        <v>0</v>
      </c>
      <c r="AT93589">
        <f t="shared" si="2925"/>
        <v>0</v>
      </c>
    </row>
    <row r="93590" spans="45:46" x14ac:dyDescent="0.25">
      <c r="AS93590">
        <f t="shared" si="2924"/>
        <v>0</v>
      </c>
      <c r="AT93590">
        <f t="shared" si="2925"/>
        <v>0</v>
      </c>
    </row>
    <row r="93591" spans="45:46" x14ac:dyDescent="0.25">
      <c r="AS93591">
        <f t="shared" si="2924"/>
        <v>0</v>
      </c>
      <c r="AT93591">
        <f t="shared" si="2925"/>
        <v>0</v>
      </c>
    </row>
    <row r="93592" spans="45:46" x14ac:dyDescent="0.25">
      <c r="AS93592">
        <f t="shared" si="2924"/>
        <v>0</v>
      </c>
      <c r="AT93592">
        <f t="shared" si="2925"/>
        <v>0</v>
      </c>
    </row>
    <row r="93593" spans="45:46" x14ac:dyDescent="0.25">
      <c r="AS93593">
        <f t="shared" si="2924"/>
        <v>0</v>
      </c>
      <c r="AT93593">
        <f t="shared" si="2925"/>
        <v>0</v>
      </c>
    </row>
    <row r="93594" spans="45:46" x14ac:dyDescent="0.25">
      <c r="AS93594">
        <f t="shared" si="2924"/>
        <v>0</v>
      </c>
      <c r="AT93594">
        <f t="shared" si="2925"/>
        <v>0</v>
      </c>
    </row>
    <row r="93595" spans="45:46" x14ac:dyDescent="0.25">
      <c r="AS93595">
        <f t="shared" si="2924"/>
        <v>0</v>
      </c>
      <c r="AT93595">
        <f t="shared" si="2925"/>
        <v>0</v>
      </c>
    </row>
    <row r="93596" spans="45:46" x14ac:dyDescent="0.25">
      <c r="AS93596">
        <f t="shared" si="2924"/>
        <v>0</v>
      </c>
      <c r="AT93596">
        <f t="shared" si="2925"/>
        <v>0</v>
      </c>
    </row>
    <row r="93597" spans="45:46" x14ac:dyDescent="0.25">
      <c r="AS93597">
        <f t="shared" si="2924"/>
        <v>0</v>
      </c>
      <c r="AT93597">
        <f t="shared" si="2925"/>
        <v>0</v>
      </c>
    </row>
    <row r="93598" spans="45:46" x14ac:dyDescent="0.25">
      <c r="AS93598">
        <f t="shared" si="2924"/>
        <v>0</v>
      </c>
      <c r="AT93598">
        <f t="shared" si="2925"/>
        <v>0</v>
      </c>
    </row>
    <row r="93599" spans="45:46" x14ac:dyDescent="0.25">
      <c r="AS93599">
        <f t="shared" si="2924"/>
        <v>0</v>
      </c>
      <c r="AT93599">
        <f t="shared" si="2925"/>
        <v>0</v>
      </c>
    </row>
    <row r="93600" spans="45:46" x14ac:dyDescent="0.25">
      <c r="AS93600">
        <f t="shared" si="2924"/>
        <v>0</v>
      </c>
      <c r="AT93600">
        <f t="shared" si="2925"/>
        <v>0</v>
      </c>
    </row>
    <row r="93601" spans="45:46" x14ac:dyDescent="0.25">
      <c r="AS93601">
        <f t="shared" si="2924"/>
        <v>0</v>
      </c>
      <c r="AT93601">
        <f t="shared" si="2925"/>
        <v>0</v>
      </c>
    </row>
    <row r="93602" spans="45:46" x14ac:dyDescent="0.25">
      <c r="AS93602">
        <f t="shared" si="2924"/>
        <v>0</v>
      </c>
      <c r="AT93602">
        <f t="shared" si="2925"/>
        <v>0</v>
      </c>
    </row>
    <row r="93603" spans="45:46" x14ac:dyDescent="0.25">
      <c r="AS93603">
        <f t="shared" si="2924"/>
        <v>0</v>
      </c>
      <c r="AT93603">
        <f t="shared" si="2925"/>
        <v>0</v>
      </c>
    </row>
    <row r="93604" spans="45:46" x14ac:dyDescent="0.25">
      <c r="AS93604">
        <f t="shared" si="2924"/>
        <v>0</v>
      </c>
      <c r="AT93604">
        <f t="shared" si="2925"/>
        <v>0</v>
      </c>
    </row>
    <row r="93605" spans="45:46" x14ac:dyDescent="0.25">
      <c r="AS93605">
        <f t="shared" si="2924"/>
        <v>0</v>
      </c>
      <c r="AT93605">
        <f t="shared" si="2925"/>
        <v>0</v>
      </c>
    </row>
    <row r="93606" spans="45:46" x14ac:dyDescent="0.25">
      <c r="AS93606">
        <f t="shared" si="2924"/>
        <v>0</v>
      </c>
      <c r="AT93606">
        <f t="shared" si="2925"/>
        <v>0</v>
      </c>
    </row>
    <row r="93607" spans="45:46" x14ac:dyDescent="0.25">
      <c r="AS93607">
        <f t="shared" si="2924"/>
        <v>0</v>
      </c>
      <c r="AT93607">
        <f t="shared" si="2925"/>
        <v>0</v>
      </c>
    </row>
    <row r="93608" spans="45:46" x14ac:dyDescent="0.25">
      <c r="AS93608">
        <f t="shared" si="2924"/>
        <v>0</v>
      </c>
      <c r="AT93608">
        <f t="shared" si="2925"/>
        <v>0</v>
      </c>
    </row>
    <row r="93609" spans="45:46" x14ac:dyDescent="0.25">
      <c r="AS93609">
        <f t="shared" si="2924"/>
        <v>0</v>
      </c>
      <c r="AT93609">
        <f t="shared" si="2925"/>
        <v>0</v>
      </c>
    </row>
    <row r="93610" spans="45:46" x14ac:dyDescent="0.25">
      <c r="AS93610">
        <f t="shared" si="2924"/>
        <v>0</v>
      </c>
      <c r="AT93610">
        <f t="shared" si="2925"/>
        <v>0</v>
      </c>
    </row>
    <row r="93611" spans="45:46" x14ac:dyDescent="0.25">
      <c r="AS93611">
        <f t="shared" si="2924"/>
        <v>0</v>
      </c>
      <c r="AT93611">
        <f t="shared" si="2925"/>
        <v>0</v>
      </c>
    </row>
    <row r="93612" spans="45:46" x14ac:dyDescent="0.25">
      <c r="AS93612">
        <f t="shared" si="2924"/>
        <v>0</v>
      </c>
      <c r="AT93612">
        <f t="shared" si="2925"/>
        <v>0</v>
      </c>
    </row>
    <row r="93613" spans="45:46" x14ac:dyDescent="0.25">
      <c r="AS93613">
        <f t="shared" si="2924"/>
        <v>0</v>
      </c>
      <c r="AT93613">
        <f t="shared" si="2925"/>
        <v>0</v>
      </c>
    </row>
    <row r="93614" spans="45:46" x14ac:dyDescent="0.25">
      <c r="AS93614">
        <f t="shared" si="2924"/>
        <v>0</v>
      </c>
      <c r="AT93614">
        <f t="shared" si="2925"/>
        <v>0</v>
      </c>
    </row>
    <row r="93615" spans="45:46" x14ac:dyDescent="0.25">
      <c r="AS93615">
        <f t="shared" si="2924"/>
        <v>0</v>
      </c>
      <c r="AT93615">
        <f t="shared" si="2925"/>
        <v>0</v>
      </c>
    </row>
    <row r="93616" spans="45:46" x14ac:dyDescent="0.25">
      <c r="AS93616">
        <f t="shared" si="2924"/>
        <v>0</v>
      </c>
      <c r="AT93616">
        <f t="shared" si="2925"/>
        <v>0</v>
      </c>
    </row>
    <row r="93617" spans="45:46" x14ac:dyDescent="0.25">
      <c r="AS93617">
        <f t="shared" si="2924"/>
        <v>0</v>
      </c>
      <c r="AT93617">
        <f t="shared" si="2925"/>
        <v>0</v>
      </c>
    </row>
    <row r="93618" spans="45:46" x14ac:dyDescent="0.25">
      <c r="AS93618">
        <f t="shared" si="2924"/>
        <v>0</v>
      </c>
      <c r="AT93618">
        <f t="shared" si="2925"/>
        <v>0</v>
      </c>
    </row>
    <row r="93619" spans="45:46" x14ac:dyDescent="0.25">
      <c r="AS93619">
        <f t="shared" si="2924"/>
        <v>0</v>
      </c>
      <c r="AT93619">
        <f t="shared" si="2925"/>
        <v>0</v>
      </c>
    </row>
    <row r="93620" spans="45:46" x14ac:dyDescent="0.25">
      <c r="AS93620">
        <f t="shared" si="2924"/>
        <v>0</v>
      </c>
      <c r="AT93620">
        <f t="shared" si="2925"/>
        <v>0</v>
      </c>
    </row>
    <row r="93621" spans="45:46" x14ac:dyDescent="0.25">
      <c r="AS93621">
        <f t="shared" si="2924"/>
        <v>0</v>
      </c>
      <c r="AT93621">
        <f t="shared" si="2925"/>
        <v>0</v>
      </c>
    </row>
    <row r="93622" spans="45:46" x14ac:dyDescent="0.25">
      <c r="AS93622">
        <f t="shared" si="2924"/>
        <v>0</v>
      </c>
      <c r="AT93622">
        <f t="shared" si="2925"/>
        <v>0</v>
      </c>
    </row>
    <row r="93623" spans="45:46" x14ac:dyDescent="0.25">
      <c r="AS93623">
        <f t="shared" si="2924"/>
        <v>0</v>
      </c>
      <c r="AT93623">
        <f t="shared" si="2925"/>
        <v>0</v>
      </c>
    </row>
    <row r="93624" spans="45:46" x14ac:dyDescent="0.25">
      <c r="AS93624">
        <f t="shared" si="2924"/>
        <v>0</v>
      </c>
      <c r="AT93624">
        <f t="shared" si="2925"/>
        <v>0</v>
      </c>
    </row>
    <row r="93625" spans="45:46" x14ac:dyDescent="0.25">
      <c r="AS93625">
        <f t="shared" si="2924"/>
        <v>0</v>
      </c>
      <c r="AT93625">
        <f t="shared" si="2925"/>
        <v>0</v>
      </c>
    </row>
    <row r="93626" spans="45:46" x14ac:dyDescent="0.25">
      <c r="AS93626">
        <f t="shared" si="2924"/>
        <v>0</v>
      </c>
      <c r="AT93626">
        <f t="shared" si="2925"/>
        <v>0</v>
      </c>
    </row>
    <row r="93627" spans="45:46" x14ac:dyDescent="0.25">
      <c r="AS93627">
        <f t="shared" si="2924"/>
        <v>0</v>
      </c>
      <c r="AT93627">
        <f t="shared" si="2925"/>
        <v>0</v>
      </c>
    </row>
    <row r="93628" spans="45:46" x14ac:dyDescent="0.25">
      <c r="AS93628">
        <f t="shared" si="2924"/>
        <v>0</v>
      </c>
      <c r="AT93628">
        <f t="shared" si="2925"/>
        <v>0</v>
      </c>
    </row>
    <row r="93629" spans="45:46" x14ac:dyDescent="0.25">
      <c r="AS93629">
        <f t="shared" si="2924"/>
        <v>0</v>
      </c>
      <c r="AT93629">
        <f t="shared" si="2925"/>
        <v>0</v>
      </c>
    </row>
    <row r="93630" spans="45:46" x14ac:dyDescent="0.25">
      <c r="AS93630">
        <f t="shared" si="2924"/>
        <v>0</v>
      </c>
      <c r="AT93630">
        <f t="shared" si="2925"/>
        <v>0</v>
      </c>
    </row>
    <row r="93631" spans="45:46" x14ac:dyDescent="0.25">
      <c r="AS93631">
        <f t="shared" si="2924"/>
        <v>0</v>
      </c>
      <c r="AT93631">
        <f t="shared" si="2925"/>
        <v>0</v>
      </c>
    </row>
    <row r="93632" spans="45:46" x14ac:dyDescent="0.25">
      <c r="AS93632">
        <f t="shared" si="2924"/>
        <v>0</v>
      </c>
      <c r="AT93632">
        <f t="shared" si="2925"/>
        <v>0</v>
      </c>
    </row>
    <row r="93633" spans="45:46" x14ac:dyDescent="0.25">
      <c r="AS93633">
        <f t="shared" si="2924"/>
        <v>0</v>
      </c>
      <c r="AT93633">
        <f t="shared" si="2925"/>
        <v>0</v>
      </c>
    </row>
    <row r="93634" spans="45:46" x14ac:dyDescent="0.25">
      <c r="AS93634">
        <f t="shared" si="2924"/>
        <v>0</v>
      </c>
      <c r="AT93634">
        <f t="shared" si="2925"/>
        <v>0</v>
      </c>
    </row>
    <row r="93635" spans="45:46" x14ac:dyDescent="0.25">
      <c r="AS93635">
        <f t="shared" ref="AS93635:AS93698" si="2926">IF($A93635="",0,AVERAGE($A93635:$A93734))</f>
        <v>0</v>
      </c>
      <c r="AT93635">
        <f t="shared" ref="AT93635:AT93698" si="2927">IF($A93635="",0,AVERAGE($A93635:$A94134))</f>
        <v>0</v>
      </c>
    </row>
    <row r="93636" spans="45:46" x14ac:dyDescent="0.25">
      <c r="AS93636">
        <f t="shared" si="2926"/>
        <v>0</v>
      </c>
      <c r="AT93636">
        <f t="shared" si="2927"/>
        <v>0</v>
      </c>
    </row>
    <row r="93637" spans="45:46" x14ac:dyDescent="0.25">
      <c r="AS93637">
        <f t="shared" si="2926"/>
        <v>0</v>
      </c>
      <c r="AT93637">
        <f t="shared" si="2927"/>
        <v>0</v>
      </c>
    </row>
    <row r="93638" spans="45:46" x14ac:dyDescent="0.25">
      <c r="AS93638">
        <f t="shared" si="2926"/>
        <v>0</v>
      </c>
      <c r="AT93638">
        <f t="shared" si="2927"/>
        <v>0</v>
      </c>
    </row>
    <row r="93639" spans="45:46" x14ac:dyDescent="0.25">
      <c r="AS93639">
        <f t="shared" si="2926"/>
        <v>0</v>
      </c>
      <c r="AT93639">
        <f t="shared" si="2927"/>
        <v>0</v>
      </c>
    </row>
    <row r="93640" spans="45:46" x14ac:dyDescent="0.25">
      <c r="AS93640">
        <f t="shared" si="2926"/>
        <v>0</v>
      </c>
      <c r="AT93640">
        <f t="shared" si="2927"/>
        <v>0</v>
      </c>
    </row>
    <row r="93641" spans="45:46" x14ac:dyDescent="0.25">
      <c r="AS93641">
        <f t="shared" si="2926"/>
        <v>0</v>
      </c>
      <c r="AT93641">
        <f t="shared" si="2927"/>
        <v>0</v>
      </c>
    </row>
    <row r="93642" spans="45:46" x14ac:dyDescent="0.25">
      <c r="AS93642">
        <f t="shared" si="2926"/>
        <v>0</v>
      </c>
      <c r="AT93642">
        <f t="shared" si="2927"/>
        <v>0</v>
      </c>
    </row>
    <row r="93643" spans="45:46" x14ac:dyDescent="0.25">
      <c r="AS93643">
        <f t="shared" si="2926"/>
        <v>0</v>
      </c>
      <c r="AT93643">
        <f t="shared" si="2927"/>
        <v>0</v>
      </c>
    </row>
    <row r="93644" spans="45:46" x14ac:dyDescent="0.25">
      <c r="AS93644">
        <f t="shared" si="2926"/>
        <v>0</v>
      </c>
      <c r="AT93644">
        <f t="shared" si="2927"/>
        <v>0</v>
      </c>
    </row>
    <row r="93645" spans="45:46" x14ac:dyDescent="0.25">
      <c r="AS93645">
        <f t="shared" si="2926"/>
        <v>0</v>
      </c>
      <c r="AT93645">
        <f t="shared" si="2927"/>
        <v>0</v>
      </c>
    </row>
    <row r="93646" spans="45:46" x14ac:dyDescent="0.25">
      <c r="AS93646">
        <f t="shared" si="2926"/>
        <v>0</v>
      </c>
      <c r="AT93646">
        <f t="shared" si="2927"/>
        <v>0</v>
      </c>
    </row>
    <row r="93647" spans="45:46" x14ac:dyDescent="0.25">
      <c r="AS93647">
        <f t="shared" si="2926"/>
        <v>0</v>
      </c>
      <c r="AT93647">
        <f t="shared" si="2927"/>
        <v>0</v>
      </c>
    </row>
    <row r="93648" spans="45:46" x14ac:dyDescent="0.25">
      <c r="AS93648">
        <f t="shared" si="2926"/>
        <v>0</v>
      </c>
      <c r="AT93648">
        <f t="shared" si="2927"/>
        <v>0</v>
      </c>
    </row>
    <row r="93649" spans="45:46" x14ac:dyDescent="0.25">
      <c r="AS93649">
        <f t="shared" si="2926"/>
        <v>0</v>
      </c>
      <c r="AT93649">
        <f t="shared" si="2927"/>
        <v>0</v>
      </c>
    </row>
    <row r="93650" spans="45:46" x14ac:dyDescent="0.25">
      <c r="AS93650">
        <f t="shared" si="2926"/>
        <v>0</v>
      </c>
      <c r="AT93650">
        <f t="shared" si="2927"/>
        <v>0</v>
      </c>
    </row>
    <row r="93651" spans="45:46" x14ac:dyDescent="0.25">
      <c r="AS93651">
        <f t="shared" si="2926"/>
        <v>0</v>
      </c>
      <c r="AT93651">
        <f t="shared" si="2927"/>
        <v>0</v>
      </c>
    </row>
    <row r="93652" spans="45:46" x14ac:dyDescent="0.25">
      <c r="AS93652">
        <f t="shared" si="2926"/>
        <v>0</v>
      </c>
      <c r="AT93652">
        <f t="shared" si="2927"/>
        <v>0</v>
      </c>
    </row>
    <row r="93653" spans="45:46" x14ac:dyDescent="0.25">
      <c r="AS93653">
        <f t="shared" si="2926"/>
        <v>0</v>
      </c>
      <c r="AT93653">
        <f t="shared" si="2927"/>
        <v>0</v>
      </c>
    </row>
    <row r="93654" spans="45:46" x14ac:dyDescent="0.25">
      <c r="AS93654">
        <f t="shared" si="2926"/>
        <v>0</v>
      </c>
      <c r="AT93654">
        <f t="shared" si="2927"/>
        <v>0</v>
      </c>
    </row>
    <row r="93655" spans="45:46" x14ac:dyDescent="0.25">
      <c r="AS93655">
        <f t="shared" si="2926"/>
        <v>0</v>
      </c>
      <c r="AT93655">
        <f t="shared" si="2927"/>
        <v>0</v>
      </c>
    </row>
    <row r="93656" spans="45:46" x14ac:dyDescent="0.25">
      <c r="AS93656">
        <f t="shared" si="2926"/>
        <v>0</v>
      </c>
      <c r="AT93656">
        <f t="shared" si="2927"/>
        <v>0</v>
      </c>
    </row>
    <row r="93657" spans="45:46" x14ac:dyDescent="0.25">
      <c r="AS93657">
        <f t="shared" si="2926"/>
        <v>0</v>
      </c>
      <c r="AT93657">
        <f t="shared" si="2927"/>
        <v>0</v>
      </c>
    </row>
    <row r="93658" spans="45:46" x14ac:dyDescent="0.25">
      <c r="AS93658">
        <f t="shared" si="2926"/>
        <v>0</v>
      </c>
      <c r="AT93658">
        <f t="shared" si="2927"/>
        <v>0</v>
      </c>
    </row>
    <row r="93659" spans="45:46" x14ac:dyDescent="0.25">
      <c r="AS93659">
        <f t="shared" si="2926"/>
        <v>0</v>
      </c>
      <c r="AT93659">
        <f t="shared" si="2927"/>
        <v>0</v>
      </c>
    </row>
    <row r="93660" spans="45:46" x14ac:dyDescent="0.25">
      <c r="AS93660">
        <f t="shared" si="2926"/>
        <v>0</v>
      </c>
      <c r="AT93660">
        <f t="shared" si="2927"/>
        <v>0</v>
      </c>
    </row>
    <row r="93661" spans="45:46" x14ac:dyDescent="0.25">
      <c r="AS93661">
        <f t="shared" si="2926"/>
        <v>0</v>
      </c>
      <c r="AT93661">
        <f t="shared" si="2927"/>
        <v>0</v>
      </c>
    </row>
    <row r="93662" spans="45:46" x14ac:dyDescent="0.25">
      <c r="AS93662">
        <f t="shared" si="2926"/>
        <v>0</v>
      </c>
      <c r="AT93662">
        <f t="shared" si="2927"/>
        <v>0</v>
      </c>
    </row>
    <row r="93663" spans="45:46" x14ac:dyDescent="0.25">
      <c r="AS93663">
        <f t="shared" si="2926"/>
        <v>0</v>
      </c>
      <c r="AT93663">
        <f t="shared" si="2927"/>
        <v>0</v>
      </c>
    </row>
    <row r="93664" spans="45:46" x14ac:dyDescent="0.25">
      <c r="AS93664">
        <f t="shared" si="2926"/>
        <v>0</v>
      </c>
      <c r="AT93664">
        <f t="shared" si="2927"/>
        <v>0</v>
      </c>
    </row>
    <row r="93665" spans="45:46" x14ac:dyDescent="0.25">
      <c r="AS93665">
        <f t="shared" si="2926"/>
        <v>0</v>
      </c>
      <c r="AT93665">
        <f t="shared" si="2927"/>
        <v>0</v>
      </c>
    </row>
    <row r="93666" spans="45:46" x14ac:dyDescent="0.25">
      <c r="AS93666">
        <f t="shared" si="2926"/>
        <v>0</v>
      </c>
      <c r="AT93666">
        <f t="shared" si="2927"/>
        <v>0</v>
      </c>
    </row>
    <row r="93667" spans="45:46" x14ac:dyDescent="0.25">
      <c r="AS93667">
        <f t="shared" si="2926"/>
        <v>0</v>
      </c>
      <c r="AT93667">
        <f t="shared" si="2927"/>
        <v>0</v>
      </c>
    </row>
    <row r="93668" spans="45:46" x14ac:dyDescent="0.25">
      <c r="AS93668">
        <f t="shared" si="2926"/>
        <v>0</v>
      </c>
      <c r="AT93668">
        <f t="shared" si="2927"/>
        <v>0</v>
      </c>
    </row>
    <row r="93669" spans="45:46" x14ac:dyDescent="0.25">
      <c r="AS93669">
        <f t="shared" si="2926"/>
        <v>0</v>
      </c>
      <c r="AT93669">
        <f t="shared" si="2927"/>
        <v>0</v>
      </c>
    </row>
    <row r="93670" spans="45:46" x14ac:dyDescent="0.25">
      <c r="AS93670">
        <f t="shared" si="2926"/>
        <v>0</v>
      </c>
      <c r="AT93670">
        <f t="shared" si="2927"/>
        <v>0</v>
      </c>
    </row>
    <row r="93671" spans="45:46" x14ac:dyDescent="0.25">
      <c r="AS93671">
        <f t="shared" si="2926"/>
        <v>0</v>
      </c>
      <c r="AT93671">
        <f t="shared" si="2927"/>
        <v>0</v>
      </c>
    </row>
    <row r="93672" spans="45:46" x14ac:dyDescent="0.25">
      <c r="AS93672">
        <f t="shared" si="2926"/>
        <v>0</v>
      </c>
      <c r="AT93672">
        <f t="shared" si="2927"/>
        <v>0</v>
      </c>
    </row>
    <row r="93673" spans="45:46" x14ac:dyDescent="0.25">
      <c r="AS93673">
        <f t="shared" si="2926"/>
        <v>0</v>
      </c>
      <c r="AT93673">
        <f t="shared" si="2927"/>
        <v>0</v>
      </c>
    </row>
    <row r="93674" spans="45:46" x14ac:dyDescent="0.25">
      <c r="AS93674">
        <f t="shared" si="2926"/>
        <v>0</v>
      </c>
      <c r="AT93674">
        <f t="shared" si="2927"/>
        <v>0</v>
      </c>
    </row>
    <row r="93675" spans="45:46" x14ac:dyDescent="0.25">
      <c r="AS93675">
        <f t="shared" si="2926"/>
        <v>0</v>
      </c>
      <c r="AT93675">
        <f t="shared" si="2927"/>
        <v>0</v>
      </c>
    </row>
    <row r="93676" spans="45:46" x14ac:dyDescent="0.25">
      <c r="AS93676">
        <f t="shared" si="2926"/>
        <v>0</v>
      </c>
      <c r="AT93676">
        <f t="shared" si="2927"/>
        <v>0</v>
      </c>
    </row>
    <row r="93677" spans="45:46" x14ac:dyDescent="0.25">
      <c r="AS93677">
        <f t="shared" si="2926"/>
        <v>0</v>
      </c>
      <c r="AT93677">
        <f t="shared" si="2927"/>
        <v>0</v>
      </c>
    </row>
    <row r="93678" spans="45:46" x14ac:dyDescent="0.25">
      <c r="AS93678">
        <f t="shared" si="2926"/>
        <v>0</v>
      </c>
      <c r="AT93678">
        <f t="shared" si="2927"/>
        <v>0</v>
      </c>
    </row>
    <row r="93679" spans="45:46" x14ac:dyDescent="0.25">
      <c r="AS93679">
        <f t="shared" si="2926"/>
        <v>0</v>
      </c>
      <c r="AT93679">
        <f t="shared" si="2927"/>
        <v>0</v>
      </c>
    </row>
    <row r="93680" spans="45:46" x14ac:dyDescent="0.25">
      <c r="AS93680">
        <f t="shared" si="2926"/>
        <v>0</v>
      </c>
      <c r="AT93680">
        <f t="shared" si="2927"/>
        <v>0</v>
      </c>
    </row>
    <row r="93681" spans="45:46" x14ac:dyDescent="0.25">
      <c r="AS93681">
        <f t="shared" si="2926"/>
        <v>0</v>
      </c>
      <c r="AT93681">
        <f t="shared" si="2927"/>
        <v>0</v>
      </c>
    </row>
    <row r="93682" spans="45:46" x14ac:dyDescent="0.25">
      <c r="AS93682">
        <f t="shared" si="2926"/>
        <v>0</v>
      </c>
      <c r="AT93682">
        <f t="shared" si="2927"/>
        <v>0</v>
      </c>
    </row>
    <row r="93683" spans="45:46" x14ac:dyDescent="0.25">
      <c r="AS93683">
        <f t="shared" si="2926"/>
        <v>0</v>
      </c>
      <c r="AT93683">
        <f t="shared" si="2927"/>
        <v>0</v>
      </c>
    </row>
    <row r="93684" spans="45:46" x14ac:dyDescent="0.25">
      <c r="AS93684">
        <f t="shared" si="2926"/>
        <v>0</v>
      </c>
      <c r="AT93684">
        <f t="shared" si="2927"/>
        <v>0</v>
      </c>
    </row>
    <row r="93685" spans="45:46" x14ac:dyDescent="0.25">
      <c r="AS93685">
        <f t="shared" si="2926"/>
        <v>0</v>
      </c>
      <c r="AT93685">
        <f t="shared" si="2927"/>
        <v>0</v>
      </c>
    </row>
    <row r="93686" spans="45:46" x14ac:dyDescent="0.25">
      <c r="AS93686">
        <f t="shared" si="2926"/>
        <v>0</v>
      </c>
      <c r="AT93686">
        <f t="shared" si="2927"/>
        <v>0</v>
      </c>
    </row>
    <row r="93687" spans="45:46" x14ac:dyDescent="0.25">
      <c r="AS93687">
        <f t="shared" si="2926"/>
        <v>0</v>
      </c>
      <c r="AT93687">
        <f t="shared" si="2927"/>
        <v>0</v>
      </c>
    </row>
    <row r="93688" spans="45:46" x14ac:dyDescent="0.25">
      <c r="AS93688">
        <f t="shared" si="2926"/>
        <v>0</v>
      </c>
      <c r="AT93688">
        <f t="shared" si="2927"/>
        <v>0</v>
      </c>
    </row>
    <row r="93689" spans="45:46" x14ac:dyDescent="0.25">
      <c r="AS93689">
        <f t="shared" si="2926"/>
        <v>0</v>
      </c>
      <c r="AT93689">
        <f t="shared" si="2927"/>
        <v>0</v>
      </c>
    </row>
    <row r="93690" spans="45:46" x14ac:dyDescent="0.25">
      <c r="AS93690">
        <f t="shared" si="2926"/>
        <v>0</v>
      </c>
      <c r="AT93690">
        <f t="shared" si="2927"/>
        <v>0</v>
      </c>
    </row>
    <row r="93691" spans="45:46" x14ac:dyDescent="0.25">
      <c r="AS93691">
        <f t="shared" si="2926"/>
        <v>0</v>
      </c>
      <c r="AT93691">
        <f t="shared" si="2927"/>
        <v>0</v>
      </c>
    </row>
    <row r="93692" spans="45:46" x14ac:dyDescent="0.25">
      <c r="AS93692">
        <f t="shared" si="2926"/>
        <v>0</v>
      </c>
      <c r="AT93692">
        <f t="shared" si="2927"/>
        <v>0</v>
      </c>
    </row>
    <row r="93693" spans="45:46" x14ac:dyDescent="0.25">
      <c r="AS93693">
        <f t="shared" si="2926"/>
        <v>0</v>
      </c>
      <c r="AT93693">
        <f t="shared" si="2927"/>
        <v>0</v>
      </c>
    </row>
    <row r="93694" spans="45:46" x14ac:dyDescent="0.25">
      <c r="AS93694">
        <f t="shared" si="2926"/>
        <v>0</v>
      </c>
      <c r="AT93694">
        <f t="shared" si="2927"/>
        <v>0</v>
      </c>
    </row>
    <row r="93695" spans="45:46" x14ac:dyDescent="0.25">
      <c r="AS93695">
        <f t="shared" si="2926"/>
        <v>0</v>
      </c>
      <c r="AT93695">
        <f t="shared" si="2927"/>
        <v>0</v>
      </c>
    </row>
    <row r="93696" spans="45:46" x14ac:dyDescent="0.25">
      <c r="AS93696">
        <f t="shared" si="2926"/>
        <v>0</v>
      </c>
      <c r="AT93696">
        <f t="shared" si="2927"/>
        <v>0</v>
      </c>
    </row>
    <row r="93697" spans="45:46" x14ac:dyDescent="0.25">
      <c r="AS93697">
        <f t="shared" si="2926"/>
        <v>0</v>
      </c>
      <c r="AT93697">
        <f t="shared" si="2927"/>
        <v>0</v>
      </c>
    </row>
    <row r="93698" spans="45:46" x14ac:dyDescent="0.25">
      <c r="AS93698">
        <f t="shared" si="2926"/>
        <v>0</v>
      </c>
      <c r="AT93698">
        <f t="shared" si="2927"/>
        <v>0</v>
      </c>
    </row>
    <row r="93699" spans="45:46" x14ac:dyDescent="0.25">
      <c r="AS93699">
        <f t="shared" ref="AS93699:AS93762" si="2928">IF($A93699="",0,AVERAGE($A93699:$A93798))</f>
        <v>0</v>
      </c>
      <c r="AT93699">
        <f t="shared" ref="AT93699:AT93762" si="2929">IF($A93699="",0,AVERAGE($A93699:$A94198))</f>
        <v>0</v>
      </c>
    </row>
    <row r="93700" spans="45:46" x14ac:dyDescent="0.25">
      <c r="AS93700">
        <f t="shared" si="2928"/>
        <v>0</v>
      </c>
      <c r="AT93700">
        <f t="shared" si="2929"/>
        <v>0</v>
      </c>
    </row>
    <row r="93701" spans="45:46" x14ac:dyDescent="0.25">
      <c r="AS93701">
        <f t="shared" si="2928"/>
        <v>0</v>
      </c>
      <c r="AT93701">
        <f t="shared" si="2929"/>
        <v>0</v>
      </c>
    </row>
    <row r="93702" spans="45:46" x14ac:dyDescent="0.25">
      <c r="AS93702">
        <f t="shared" si="2928"/>
        <v>0</v>
      </c>
      <c r="AT93702">
        <f t="shared" si="2929"/>
        <v>0</v>
      </c>
    </row>
    <row r="93703" spans="45:46" x14ac:dyDescent="0.25">
      <c r="AS93703">
        <f t="shared" si="2928"/>
        <v>0</v>
      </c>
      <c r="AT93703">
        <f t="shared" si="2929"/>
        <v>0</v>
      </c>
    </row>
    <row r="93704" spans="45:46" x14ac:dyDescent="0.25">
      <c r="AS93704">
        <f t="shared" si="2928"/>
        <v>0</v>
      </c>
      <c r="AT93704">
        <f t="shared" si="2929"/>
        <v>0</v>
      </c>
    </row>
    <row r="93705" spans="45:46" x14ac:dyDescent="0.25">
      <c r="AS93705">
        <f t="shared" si="2928"/>
        <v>0</v>
      </c>
      <c r="AT93705">
        <f t="shared" si="2929"/>
        <v>0</v>
      </c>
    </row>
    <row r="93706" spans="45:46" x14ac:dyDescent="0.25">
      <c r="AS93706">
        <f t="shared" si="2928"/>
        <v>0</v>
      </c>
      <c r="AT93706">
        <f t="shared" si="2929"/>
        <v>0</v>
      </c>
    </row>
    <row r="93707" spans="45:46" x14ac:dyDescent="0.25">
      <c r="AS93707">
        <f t="shared" si="2928"/>
        <v>0</v>
      </c>
      <c r="AT93707">
        <f t="shared" si="2929"/>
        <v>0</v>
      </c>
    </row>
    <row r="93708" spans="45:46" x14ac:dyDescent="0.25">
      <c r="AS93708">
        <f t="shared" si="2928"/>
        <v>0</v>
      </c>
      <c r="AT93708">
        <f t="shared" si="2929"/>
        <v>0</v>
      </c>
    </row>
    <row r="93709" spans="45:46" x14ac:dyDescent="0.25">
      <c r="AS93709">
        <f t="shared" si="2928"/>
        <v>0</v>
      </c>
      <c r="AT93709">
        <f t="shared" si="2929"/>
        <v>0</v>
      </c>
    </row>
    <row r="93710" spans="45:46" x14ac:dyDescent="0.25">
      <c r="AS93710">
        <f t="shared" si="2928"/>
        <v>0</v>
      </c>
      <c r="AT93710">
        <f t="shared" si="2929"/>
        <v>0</v>
      </c>
    </row>
    <row r="93711" spans="45:46" x14ac:dyDescent="0.25">
      <c r="AS93711">
        <f t="shared" si="2928"/>
        <v>0</v>
      </c>
      <c r="AT93711">
        <f t="shared" si="2929"/>
        <v>0</v>
      </c>
    </row>
    <row r="93712" spans="45:46" x14ac:dyDescent="0.25">
      <c r="AS93712">
        <f t="shared" si="2928"/>
        <v>0</v>
      </c>
      <c r="AT93712">
        <f t="shared" si="2929"/>
        <v>0</v>
      </c>
    </row>
    <row r="93713" spans="45:46" x14ac:dyDescent="0.25">
      <c r="AS93713">
        <f t="shared" si="2928"/>
        <v>0</v>
      </c>
      <c r="AT93713">
        <f t="shared" si="2929"/>
        <v>0</v>
      </c>
    </row>
    <row r="93714" spans="45:46" x14ac:dyDescent="0.25">
      <c r="AS93714">
        <f t="shared" si="2928"/>
        <v>0</v>
      </c>
      <c r="AT93714">
        <f t="shared" si="2929"/>
        <v>0</v>
      </c>
    </row>
    <row r="93715" spans="45:46" x14ac:dyDescent="0.25">
      <c r="AS93715">
        <f t="shared" si="2928"/>
        <v>0</v>
      </c>
      <c r="AT93715">
        <f t="shared" si="2929"/>
        <v>0</v>
      </c>
    </row>
    <row r="93716" spans="45:46" x14ac:dyDescent="0.25">
      <c r="AS93716">
        <f t="shared" si="2928"/>
        <v>0</v>
      </c>
      <c r="AT93716">
        <f t="shared" si="2929"/>
        <v>0</v>
      </c>
    </row>
    <row r="93717" spans="45:46" x14ac:dyDescent="0.25">
      <c r="AS93717">
        <f t="shared" si="2928"/>
        <v>0</v>
      </c>
      <c r="AT93717">
        <f t="shared" si="2929"/>
        <v>0</v>
      </c>
    </row>
    <row r="93718" spans="45:46" x14ac:dyDescent="0.25">
      <c r="AS93718">
        <f t="shared" si="2928"/>
        <v>0</v>
      </c>
      <c r="AT93718">
        <f t="shared" si="2929"/>
        <v>0</v>
      </c>
    </row>
    <row r="93719" spans="45:46" x14ac:dyDescent="0.25">
      <c r="AS93719">
        <f t="shared" si="2928"/>
        <v>0</v>
      </c>
      <c r="AT93719">
        <f t="shared" si="2929"/>
        <v>0</v>
      </c>
    </row>
    <row r="93720" spans="45:46" x14ac:dyDescent="0.25">
      <c r="AS93720">
        <f t="shared" si="2928"/>
        <v>0</v>
      </c>
      <c r="AT93720">
        <f t="shared" si="2929"/>
        <v>0</v>
      </c>
    </row>
    <row r="93721" spans="45:46" x14ac:dyDescent="0.25">
      <c r="AS93721">
        <f t="shared" si="2928"/>
        <v>0</v>
      </c>
      <c r="AT93721">
        <f t="shared" si="2929"/>
        <v>0</v>
      </c>
    </row>
    <row r="93722" spans="45:46" x14ac:dyDescent="0.25">
      <c r="AS93722">
        <f t="shared" si="2928"/>
        <v>0</v>
      </c>
      <c r="AT93722">
        <f t="shared" si="2929"/>
        <v>0</v>
      </c>
    </row>
    <row r="93723" spans="45:46" x14ac:dyDescent="0.25">
      <c r="AS93723">
        <f t="shared" si="2928"/>
        <v>0</v>
      </c>
      <c r="AT93723">
        <f t="shared" si="2929"/>
        <v>0</v>
      </c>
    </row>
    <row r="93724" spans="45:46" x14ac:dyDescent="0.25">
      <c r="AS93724">
        <f t="shared" si="2928"/>
        <v>0</v>
      </c>
      <c r="AT93724">
        <f t="shared" si="2929"/>
        <v>0</v>
      </c>
    </row>
    <row r="93725" spans="45:46" x14ac:dyDescent="0.25">
      <c r="AS93725">
        <f t="shared" si="2928"/>
        <v>0</v>
      </c>
      <c r="AT93725">
        <f t="shared" si="2929"/>
        <v>0</v>
      </c>
    </row>
    <row r="93726" spans="45:46" x14ac:dyDescent="0.25">
      <c r="AS93726">
        <f t="shared" si="2928"/>
        <v>0</v>
      </c>
      <c r="AT93726">
        <f t="shared" si="2929"/>
        <v>0</v>
      </c>
    </row>
    <row r="93727" spans="45:46" x14ac:dyDescent="0.25">
      <c r="AS93727">
        <f t="shared" si="2928"/>
        <v>0</v>
      </c>
      <c r="AT93727">
        <f t="shared" si="2929"/>
        <v>0</v>
      </c>
    </row>
    <row r="93728" spans="45:46" x14ac:dyDescent="0.25">
      <c r="AS93728">
        <f t="shared" si="2928"/>
        <v>0</v>
      </c>
      <c r="AT93728">
        <f t="shared" si="2929"/>
        <v>0</v>
      </c>
    </row>
    <row r="93729" spans="45:46" x14ac:dyDescent="0.25">
      <c r="AS93729">
        <f t="shared" si="2928"/>
        <v>0</v>
      </c>
      <c r="AT93729">
        <f t="shared" si="2929"/>
        <v>0</v>
      </c>
    </row>
    <row r="93730" spans="45:46" x14ac:dyDescent="0.25">
      <c r="AS93730">
        <f t="shared" si="2928"/>
        <v>0</v>
      </c>
      <c r="AT93730">
        <f t="shared" si="2929"/>
        <v>0</v>
      </c>
    </row>
    <row r="93731" spans="45:46" x14ac:dyDescent="0.25">
      <c r="AS93731">
        <f t="shared" si="2928"/>
        <v>0</v>
      </c>
      <c r="AT93731">
        <f t="shared" si="2929"/>
        <v>0</v>
      </c>
    </row>
    <row r="93732" spans="45:46" x14ac:dyDescent="0.25">
      <c r="AS93732">
        <f t="shared" si="2928"/>
        <v>0</v>
      </c>
      <c r="AT93732">
        <f t="shared" si="2929"/>
        <v>0</v>
      </c>
    </row>
    <row r="93733" spans="45:46" x14ac:dyDescent="0.25">
      <c r="AS93733">
        <f t="shared" si="2928"/>
        <v>0</v>
      </c>
      <c r="AT93733">
        <f t="shared" si="2929"/>
        <v>0</v>
      </c>
    </row>
    <row r="93734" spans="45:46" x14ac:dyDescent="0.25">
      <c r="AS93734">
        <f t="shared" si="2928"/>
        <v>0</v>
      </c>
      <c r="AT93734">
        <f t="shared" si="2929"/>
        <v>0</v>
      </c>
    </row>
    <row r="93735" spans="45:46" x14ac:dyDescent="0.25">
      <c r="AS93735">
        <f t="shared" si="2928"/>
        <v>0</v>
      </c>
      <c r="AT93735">
        <f t="shared" si="2929"/>
        <v>0</v>
      </c>
    </row>
    <row r="93736" spans="45:46" x14ac:dyDescent="0.25">
      <c r="AS93736">
        <f t="shared" si="2928"/>
        <v>0</v>
      </c>
      <c r="AT93736">
        <f t="shared" si="2929"/>
        <v>0</v>
      </c>
    </row>
    <row r="93737" spans="45:46" x14ac:dyDescent="0.25">
      <c r="AS93737">
        <f t="shared" si="2928"/>
        <v>0</v>
      </c>
      <c r="AT93737">
        <f t="shared" si="2929"/>
        <v>0</v>
      </c>
    </row>
    <row r="93738" spans="45:46" x14ac:dyDescent="0.25">
      <c r="AS93738">
        <f t="shared" si="2928"/>
        <v>0</v>
      </c>
      <c r="AT93738">
        <f t="shared" si="2929"/>
        <v>0</v>
      </c>
    </row>
    <row r="93739" spans="45:46" x14ac:dyDescent="0.25">
      <c r="AS93739">
        <f t="shared" si="2928"/>
        <v>0</v>
      </c>
      <c r="AT93739">
        <f t="shared" si="2929"/>
        <v>0</v>
      </c>
    </row>
    <row r="93740" spans="45:46" x14ac:dyDescent="0.25">
      <c r="AS93740">
        <f t="shared" si="2928"/>
        <v>0</v>
      </c>
      <c r="AT93740">
        <f t="shared" si="2929"/>
        <v>0</v>
      </c>
    </row>
    <row r="93741" spans="45:46" x14ac:dyDescent="0.25">
      <c r="AS93741">
        <f t="shared" si="2928"/>
        <v>0</v>
      </c>
      <c r="AT93741">
        <f t="shared" si="2929"/>
        <v>0</v>
      </c>
    </row>
    <row r="93742" spans="45:46" x14ac:dyDescent="0.25">
      <c r="AS93742">
        <f t="shared" si="2928"/>
        <v>0</v>
      </c>
      <c r="AT93742">
        <f t="shared" si="2929"/>
        <v>0</v>
      </c>
    </row>
    <row r="93743" spans="45:46" x14ac:dyDescent="0.25">
      <c r="AS93743">
        <f t="shared" si="2928"/>
        <v>0</v>
      </c>
      <c r="AT93743">
        <f t="shared" si="2929"/>
        <v>0</v>
      </c>
    </row>
    <row r="93744" spans="45:46" x14ac:dyDescent="0.25">
      <c r="AS93744">
        <f t="shared" si="2928"/>
        <v>0</v>
      </c>
      <c r="AT93744">
        <f t="shared" si="2929"/>
        <v>0</v>
      </c>
    </row>
    <row r="93745" spans="45:46" x14ac:dyDescent="0.25">
      <c r="AS93745">
        <f t="shared" si="2928"/>
        <v>0</v>
      </c>
      <c r="AT93745">
        <f t="shared" si="2929"/>
        <v>0</v>
      </c>
    </row>
    <row r="93746" spans="45:46" x14ac:dyDescent="0.25">
      <c r="AS93746">
        <f t="shared" si="2928"/>
        <v>0</v>
      </c>
      <c r="AT93746">
        <f t="shared" si="2929"/>
        <v>0</v>
      </c>
    </row>
    <row r="93747" spans="45:46" x14ac:dyDescent="0.25">
      <c r="AS93747">
        <f t="shared" si="2928"/>
        <v>0</v>
      </c>
      <c r="AT93747">
        <f t="shared" si="2929"/>
        <v>0</v>
      </c>
    </row>
    <row r="93748" spans="45:46" x14ac:dyDescent="0.25">
      <c r="AS93748">
        <f t="shared" si="2928"/>
        <v>0</v>
      </c>
      <c r="AT93748">
        <f t="shared" si="2929"/>
        <v>0</v>
      </c>
    </row>
    <row r="93749" spans="45:46" x14ac:dyDescent="0.25">
      <c r="AS93749">
        <f t="shared" si="2928"/>
        <v>0</v>
      </c>
      <c r="AT93749">
        <f t="shared" si="2929"/>
        <v>0</v>
      </c>
    </row>
    <row r="93750" spans="45:46" x14ac:dyDescent="0.25">
      <c r="AS93750">
        <f t="shared" si="2928"/>
        <v>0</v>
      </c>
      <c r="AT93750">
        <f t="shared" si="2929"/>
        <v>0</v>
      </c>
    </row>
    <row r="93751" spans="45:46" x14ac:dyDescent="0.25">
      <c r="AS93751">
        <f t="shared" si="2928"/>
        <v>0</v>
      </c>
      <c r="AT93751">
        <f t="shared" si="2929"/>
        <v>0</v>
      </c>
    </row>
    <row r="93752" spans="45:46" x14ac:dyDescent="0.25">
      <c r="AS93752">
        <f t="shared" si="2928"/>
        <v>0</v>
      </c>
      <c r="AT93752">
        <f t="shared" si="2929"/>
        <v>0</v>
      </c>
    </row>
    <row r="93753" spans="45:46" x14ac:dyDescent="0.25">
      <c r="AS93753">
        <f t="shared" si="2928"/>
        <v>0</v>
      </c>
      <c r="AT93753">
        <f t="shared" si="2929"/>
        <v>0</v>
      </c>
    </row>
    <row r="93754" spans="45:46" x14ac:dyDescent="0.25">
      <c r="AS93754">
        <f t="shared" si="2928"/>
        <v>0</v>
      </c>
      <c r="AT93754">
        <f t="shared" si="2929"/>
        <v>0</v>
      </c>
    </row>
    <row r="93755" spans="45:46" x14ac:dyDescent="0.25">
      <c r="AS93755">
        <f t="shared" si="2928"/>
        <v>0</v>
      </c>
      <c r="AT93755">
        <f t="shared" si="2929"/>
        <v>0</v>
      </c>
    </row>
    <row r="93756" spans="45:46" x14ac:dyDescent="0.25">
      <c r="AS93756">
        <f t="shared" si="2928"/>
        <v>0</v>
      </c>
      <c r="AT93756">
        <f t="shared" si="2929"/>
        <v>0</v>
      </c>
    </row>
    <row r="93757" spans="45:46" x14ac:dyDescent="0.25">
      <c r="AS93757">
        <f t="shared" si="2928"/>
        <v>0</v>
      </c>
      <c r="AT93757">
        <f t="shared" si="2929"/>
        <v>0</v>
      </c>
    </row>
    <row r="93758" spans="45:46" x14ac:dyDescent="0.25">
      <c r="AS93758">
        <f t="shared" si="2928"/>
        <v>0</v>
      </c>
      <c r="AT93758">
        <f t="shared" si="2929"/>
        <v>0</v>
      </c>
    </row>
    <row r="93759" spans="45:46" x14ac:dyDescent="0.25">
      <c r="AS93759">
        <f t="shared" si="2928"/>
        <v>0</v>
      </c>
      <c r="AT93759">
        <f t="shared" si="2929"/>
        <v>0</v>
      </c>
    </row>
    <row r="93760" spans="45:46" x14ac:dyDescent="0.25">
      <c r="AS93760">
        <f t="shared" si="2928"/>
        <v>0</v>
      </c>
      <c r="AT93760">
        <f t="shared" si="2929"/>
        <v>0</v>
      </c>
    </row>
    <row r="93761" spans="45:46" x14ac:dyDescent="0.25">
      <c r="AS93761">
        <f t="shared" si="2928"/>
        <v>0</v>
      </c>
      <c r="AT93761">
        <f t="shared" si="2929"/>
        <v>0</v>
      </c>
    </row>
    <row r="93762" spans="45:46" x14ac:dyDescent="0.25">
      <c r="AS93762">
        <f t="shared" si="2928"/>
        <v>0</v>
      </c>
      <c r="AT93762">
        <f t="shared" si="2929"/>
        <v>0</v>
      </c>
    </row>
    <row r="93763" spans="45:46" x14ac:dyDescent="0.25">
      <c r="AS93763">
        <f t="shared" ref="AS93763:AS93826" si="2930">IF($A93763="",0,AVERAGE($A93763:$A93862))</f>
        <v>0</v>
      </c>
      <c r="AT93763">
        <f t="shared" ref="AT93763:AT93826" si="2931">IF($A93763="",0,AVERAGE($A93763:$A94262))</f>
        <v>0</v>
      </c>
    </row>
    <row r="93764" spans="45:46" x14ac:dyDescent="0.25">
      <c r="AS93764">
        <f t="shared" si="2930"/>
        <v>0</v>
      </c>
      <c r="AT93764">
        <f t="shared" si="2931"/>
        <v>0</v>
      </c>
    </row>
    <row r="93765" spans="45:46" x14ac:dyDescent="0.25">
      <c r="AS93765">
        <f t="shared" si="2930"/>
        <v>0</v>
      </c>
      <c r="AT93765">
        <f t="shared" si="2931"/>
        <v>0</v>
      </c>
    </row>
    <row r="93766" spans="45:46" x14ac:dyDescent="0.25">
      <c r="AS93766">
        <f t="shared" si="2930"/>
        <v>0</v>
      </c>
      <c r="AT93766">
        <f t="shared" si="2931"/>
        <v>0</v>
      </c>
    </row>
    <row r="93767" spans="45:46" x14ac:dyDescent="0.25">
      <c r="AS93767">
        <f t="shared" si="2930"/>
        <v>0</v>
      </c>
      <c r="AT93767">
        <f t="shared" si="2931"/>
        <v>0</v>
      </c>
    </row>
    <row r="93768" spans="45:46" x14ac:dyDescent="0.25">
      <c r="AS93768">
        <f t="shared" si="2930"/>
        <v>0</v>
      </c>
      <c r="AT93768">
        <f t="shared" si="2931"/>
        <v>0</v>
      </c>
    </row>
    <row r="93769" spans="45:46" x14ac:dyDescent="0.25">
      <c r="AS93769">
        <f t="shared" si="2930"/>
        <v>0</v>
      </c>
      <c r="AT93769">
        <f t="shared" si="2931"/>
        <v>0</v>
      </c>
    </row>
    <row r="93770" spans="45:46" x14ac:dyDescent="0.25">
      <c r="AS93770">
        <f t="shared" si="2930"/>
        <v>0</v>
      </c>
      <c r="AT93770">
        <f t="shared" si="2931"/>
        <v>0</v>
      </c>
    </row>
    <row r="93771" spans="45:46" x14ac:dyDescent="0.25">
      <c r="AS93771">
        <f t="shared" si="2930"/>
        <v>0</v>
      </c>
      <c r="AT93771">
        <f t="shared" si="2931"/>
        <v>0</v>
      </c>
    </row>
    <row r="93772" spans="45:46" x14ac:dyDescent="0.25">
      <c r="AS93772">
        <f t="shared" si="2930"/>
        <v>0</v>
      </c>
      <c r="AT93772">
        <f t="shared" si="2931"/>
        <v>0</v>
      </c>
    </row>
    <row r="93773" spans="45:46" x14ac:dyDescent="0.25">
      <c r="AS93773">
        <f t="shared" si="2930"/>
        <v>0</v>
      </c>
      <c r="AT93773">
        <f t="shared" si="2931"/>
        <v>0</v>
      </c>
    </row>
    <row r="93774" spans="45:46" x14ac:dyDescent="0.25">
      <c r="AS93774">
        <f t="shared" si="2930"/>
        <v>0</v>
      </c>
      <c r="AT93774">
        <f t="shared" si="2931"/>
        <v>0</v>
      </c>
    </row>
    <row r="93775" spans="45:46" x14ac:dyDescent="0.25">
      <c r="AS93775">
        <f t="shared" si="2930"/>
        <v>0</v>
      </c>
      <c r="AT93775">
        <f t="shared" si="2931"/>
        <v>0</v>
      </c>
    </row>
    <row r="93776" spans="45:46" x14ac:dyDescent="0.25">
      <c r="AS93776">
        <f t="shared" si="2930"/>
        <v>0</v>
      </c>
      <c r="AT93776">
        <f t="shared" si="2931"/>
        <v>0</v>
      </c>
    </row>
    <row r="93777" spans="45:46" x14ac:dyDescent="0.25">
      <c r="AS93777">
        <f t="shared" si="2930"/>
        <v>0</v>
      </c>
      <c r="AT93777">
        <f t="shared" si="2931"/>
        <v>0</v>
      </c>
    </row>
    <row r="93778" spans="45:46" x14ac:dyDescent="0.25">
      <c r="AS93778">
        <f t="shared" si="2930"/>
        <v>0</v>
      </c>
      <c r="AT93778">
        <f t="shared" si="2931"/>
        <v>0</v>
      </c>
    </row>
    <row r="93779" spans="45:46" x14ac:dyDescent="0.25">
      <c r="AS93779">
        <f t="shared" si="2930"/>
        <v>0</v>
      </c>
      <c r="AT93779">
        <f t="shared" si="2931"/>
        <v>0</v>
      </c>
    </row>
    <row r="93780" spans="45:46" x14ac:dyDescent="0.25">
      <c r="AS93780">
        <f t="shared" si="2930"/>
        <v>0</v>
      </c>
      <c r="AT93780">
        <f t="shared" si="2931"/>
        <v>0</v>
      </c>
    </row>
    <row r="93781" spans="45:46" x14ac:dyDescent="0.25">
      <c r="AS93781">
        <f t="shared" si="2930"/>
        <v>0</v>
      </c>
      <c r="AT93781">
        <f t="shared" si="2931"/>
        <v>0</v>
      </c>
    </row>
    <row r="93782" spans="45:46" x14ac:dyDescent="0.25">
      <c r="AS93782">
        <f t="shared" si="2930"/>
        <v>0</v>
      </c>
      <c r="AT93782">
        <f t="shared" si="2931"/>
        <v>0</v>
      </c>
    </row>
    <row r="93783" spans="45:46" x14ac:dyDescent="0.25">
      <c r="AS93783">
        <f t="shared" si="2930"/>
        <v>0</v>
      </c>
      <c r="AT93783">
        <f t="shared" si="2931"/>
        <v>0</v>
      </c>
    </row>
    <row r="93784" spans="45:46" x14ac:dyDescent="0.25">
      <c r="AS93784">
        <f t="shared" si="2930"/>
        <v>0</v>
      </c>
      <c r="AT93784">
        <f t="shared" si="2931"/>
        <v>0</v>
      </c>
    </row>
    <row r="93785" spans="45:46" x14ac:dyDescent="0.25">
      <c r="AS93785">
        <f t="shared" si="2930"/>
        <v>0</v>
      </c>
      <c r="AT93785">
        <f t="shared" si="2931"/>
        <v>0</v>
      </c>
    </row>
    <row r="93786" spans="45:46" x14ac:dyDescent="0.25">
      <c r="AS93786">
        <f t="shared" si="2930"/>
        <v>0</v>
      </c>
      <c r="AT93786">
        <f t="shared" si="2931"/>
        <v>0</v>
      </c>
    </row>
    <row r="93787" spans="45:46" x14ac:dyDescent="0.25">
      <c r="AS93787">
        <f t="shared" si="2930"/>
        <v>0</v>
      </c>
      <c r="AT93787">
        <f t="shared" si="2931"/>
        <v>0</v>
      </c>
    </row>
    <row r="93788" spans="45:46" x14ac:dyDescent="0.25">
      <c r="AS93788">
        <f t="shared" si="2930"/>
        <v>0</v>
      </c>
      <c r="AT93788">
        <f t="shared" si="2931"/>
        <v>0</v>
      </c>
    </row>
    <row r="93789" spans="45:46" x14ac:dyDescent="0.25">
      <c r="AS93789">
        <f t="shared" si="2930"/>
        <v>0</v>
      </c>
      <c r="AT93789">
        <f t="shared" si="2931"/>
        <v>0</v>
      </c>
    </row>
    <row r="93790" spans="45:46" x14ac:dyDescent="0.25">
      <c r="AS93790">
        <f t="shared" si="2930"/>
        <v>0</v>
      </c>
      <c r="AT93790">
        <f t="shared" si="2931"/>
        <v>0</v>
      </c>
    </row>
    <row r="93791" spans="45:46" x14ac:dyDescent="0.25">
      <c r="AS93791">
        <f t="shared" si="2930"/>
        <v>0</v>
      </c>
      <c r="AT93791">
        <f t="shared" si="2931"/>
        <v>0</v>
      </c>
    </row>
    <row r="93792" spans="45:46" x14ac:dyDescent="0.25">
      <c r="AS93792">
        <f t="shared" si="2930"/>
        <v>0</v>
      </c>
      <c r="AT93792">
        <f t="shared" si="2931"/>
        <v>0</v>
      </c>
    </row>
    <row r="93793" spans="45:46" x14ac:dyDescent="0.25">
      <c r="AS93793">
        <f t="shared" si="2930"/>
        <v>0</v>
      </c>
      <c r="AT93793">
        <f t="shared" si="2931"/>
        <v>0</v>
      </c>
    </row>
    <row r="93794" spans="45:46" x14ac:dyDescent="0.25">
      <c r="AS93794">
        <f t="shared" si="2930"/>
        <v>0</v>
      </c>
      <c r="AT93794">
        <f t="shared" si="2931"/>
        <v>0</v>
      </c>
    </row>
    <row r="93795" spans="45:46" x14ac:dyDescent="0.25">
      <c r="AS93795">
        <f t="shared" si="2930"/>
        <v>0</v>
      </c>
      <c r="AT93795">
        <f t="shared" si="2931"/>
        <v>0</v>
      </c>
    </row>
    <row r="93796" spans="45:46" x14ac:dyDescent="0.25">
      <c r="AS93796">
        <f t="shared" si="2930"/>
        <v>0</v>
      </c>
      <c r="AT93796">
        <f t="shared" si="2931"/>
        <v>0</v>
      </c>
    </row>
    <row r="93797" spans="45:46" x14ac:dyDescent="0.25">
      <c r="AS93797">
        <f t="shared" si="2930"/>
        <v>0</v>
      </c>
      <c r="AT93797">
        <f t="shared" si="2931"/>
        <v>0</v>
      </c>
    </row>
    <row r="93798" spans="45:46" x14ac:dyDescent="0.25">
      <c r="AS93798">
        <f t="shared" si="2930"/>
        <v>0</v>
      </c>
      <c r="AT93798">
        <f t="shared" si="2931"/>
        <v>0</v>
      </c>
    </row>
    <row r="93799" spans="45:46" x14ac:dyDescent="0.25">
      <c r="AS93799">
        <f t="shared" si="2930"/>
        <v>0</v>
      </c>
      <c r="AT93799">
        <f t="shared" si="2931"/>
        <v>0</v>
      </c>
    </row>
    <row r="93800" spans="45:46" x14ac:dyDescent="0.25">
      <c r="AS93800">
        <f t="shared" si="2930"/>
        <v>0</v>
      </c>
      <c r="AT93800">
        <f t="shared" si="2931"/>
        <v>0</v>
      </c>
    </row>
    <row r="93801" spans="45:46" x14ac:dyDescent="0.25">
      <c r="AS93801">
        <f t="shared" si="2930"/>
        <v>0</v>
      </c>
      <c r="AT93801">
        <f t="shared" si="2931"/>
        <v>0</v>
      </c>
    </row>
    <row r="93802" spans="45:46" x14ac:dyDescent="0.25">
      <c r="AS93802">
        <f t="shared" si="2930"/>
        <v>0</v>
      </c>
      <c r="AT93802">
        <f t="shared" si="2931"/>
        <v>0</v>
      </c>
    </row>
    <row r="93803" spans="45:46" x14ac:dyDescent="0.25">
      <c r="AS93803">
        <f t="shared" si="2930"/>
        <v>0</v>
      </c>
      <c r="AT93803">
        <f t="shared" si="2931"/>
        <v>0</v>
      </c>
    </row>
    <row r="93804" spans="45:46" x14ac:dyDescent="0.25">
      <c r="AS93804">
        <f t="shared" si="2930"/>
        <v>0</v>
      </c>
      <c r="AT93804">
        <f t="shared" si="2931"/>
        <v>0</v>
      </c>
    </row>
    <row r="93805" spans="45:46" x14ac:dyDescent="0.25">
      <c r="AS93805">
        <f t="shared" si="2930"/>
        <v>0</v>
      </c>
      <c r="AT93805">
        <f t="shared" si="2931"/>
        <v>0</v>
      </c>
    </row>
    <row r="93806" spans="45:46" x14ac:dyDescent="0.25">
      <c r="AS93806">
        <f t="shared" si="2930"/>
        <v>0</v>
      </c>
      <c r="AT93806">
        <f t="shared" si="2931"/>
        <v>0</v>
      </c>
    </row>
    <row r="93807" spans="45:46" x14ac:dyDescent="0.25">
      <c r="AS93807">
        <f t="shared" si="2930"/>
        <v>0</v>
      </c>
      <c r="AT93807">
        <f t="shared" si="2931"/>
        <v>0</v>
      </c>
    </row>
    <row r="93808" spans="45:46" x14ac:dyDescent="0.25">
      <c r="AS93808">
        <f t="shared" si="2930"/>
        <v>0</v>
      </c>
      <c r="AT93808">
        <f t="shared" si="2931"/>
        <v>0</v>
      </c>
    </row>
    <row r="93809" spans="45:46" x14ac:dyDescent="0.25">
      <c r="AS93809">
        <f t="shared" si="2930"/>
        <v>0</v>
      </c>
      <c r="AT93809">
        <f t="shared" si="2931"/>
        <v>0</v>
      </c>
    </row>
    <row r="93810" spans="45:46" x14ac:dyDescent="0.25">
      <c r="AS93810">
        <f t="shared" si="2930"/>
        <v>0</v>
      </c>
      <c r="AT93810">
        <f t="shared" si="2931"/>
        <v>0</v>
      </c>
    </row>
    <row r="93811" spans="45:46" x14ac:dyDescent="0.25">
      <c r="AS93811">
        <f t="shared" si="2930"/>
        <v>0</v>
      </c>
      <c r="AT93811">
        <f t="shared" si="2931"/>
        <v>0</v>
      </c>
    </row>
    <row r="93812" spans="45:46" x14ac:dyDescent="0.25">
      <c r="AS93812">
        <f t="shared" si="2930"/>
        <v>0</v>
      </c>
      <c r="AT93812">
        <f t="shared" si="2931"/>
        <v>0</v>
      </c>
    </row>
    <row r="93813" spans="45:46" x14ac:dyDescent="0.25">
      <c r="AS93813">
        <f t="shared" si="2930"/>
        <v>0</v>
      </c>
      <c r="AT93813">
        <f t="shared" si="2931"/>
        <v>0</v>
      </c>
    </row>
    <row r="93814" spans="45:46" x14ac:dyDescent="0.25">
      <c r="AS93814">
        <f t="shared" si="2930"/>
        <v>0</v>
      </c>
      <c r="AT93814">
        <f t="shared" si="2931"/>
        <v>0</v>
      </c>
    </row>
    <row r="93815" spans="45:46" x14ac:dyDescent="0.25">
      <c r="AS93815">
        <f t="shared" si="2930"/>
        <v>0</v>
      </c>
      <c r="AT93815">
        <f t="shared" si="2931"/>
        <v>0</v>
      </c>
    </row>
    <row r="93816" spans="45:46" x14ac:dyDescent="0.25">
      <c r="AS93816">
        <f t="shared" si="2930"/>
        <v>0</v>
      </c>
      <c r="AT93816">
        <f t="shared" si="2931"/>
        <v>0</v>
      </c>
    </row>
    <row r="93817" spans="45:46" x14ac:dyDescent="0.25">
      <c r="AS93817">
        <f t="shared" si="2930"/>
        <v>0</v>
      </c>
      <c r="AT93817">
        <f t="shared" si="2931"/>
        <v>0</v>
      </c>
    </row>
    <row r="93818" spans="45:46" x14ac:dyDescent="0.25">
      <c r="AS93818">
        <f t="shared" si="2930"/>
        <v>0</v>
      </c>
      <c r="AT93818">
        <f t="shared" si="2931"/>
        <v>0</v>
      </c>
    </row>
    <row r="93819" spans="45:46" x14ac:dyDescent="0.25">
      <c r="AS93819">
        <f t="shared" si="2930"/>
        <v>0</v>
      </c>
      <c r="AT93819">
        <f t="shared" si="2931"/>
        <v>0</v>
      </c>
    </row>
    <row r="93820" spans="45:46" x14ac:dyDescent="0.25">
      <c r="AS93820">
        <f t="shared" si="2930"/>
        <v>0</v>
      </c>
      <c r="AT93820">
        <f t="shared" si="2931"/>
        <v>0</v>
      </c>
    </row>
    <row r="93821" spans="45:46" x14ac:dyDescent="0.25">
      <c r="AS93821">
        <f t="shared" si="2930"/>
        <v>0</v>
      </c>
      <c r="AT93821">
        <f t="shared" si="2931"/>
        <v>0</v>
      </c>
    </row>
    <row r="93822" spans="45:46" x14ac:dyDescent="0.25">
      <c r="AS93822">
        <f t="shared" si="2930"/>
        <v>0</v>
      </c>
      <c r="AT93822">
        <f t="shared" si="2931"/>
        <v>0</v>
      </c>
    </row>
    <row r="93823" spans="45:46" x14ac:dyDescent="0.25">
      <c r="AS93823">
        <f t="shared" si="2930"/>
        <v>0</v>
      </c>
      <c r="AT93823">
        <f t="shared" si="2931"/>
        <v>0</v>
      </c>
    </row>
    <row r="93824" spans="45:46" x14ac:dyDescent="0.25">
      <c r="AS93824">
        <f t="shared" si="2930"/>
        <v>0</v>
      </c>
      <c r="AT93824">
        <f t="shared" si="2931"/>
        <v>0</v>
      </c>
    </row>
    <row r="93825" spans="45:46" x14ac:dyDescent="0.25">
      <c r="AS93825">
        <f t="shared" si="2930"/>
        <v>0</v>
      </c>
      <c r="AT93825">
        <f t="shared" si="2931"/>
        <v>0</v>
      </c>
    </row>
    <row r="93826" spans="45:46" x14ac:dyDescent="0.25">
      <c r="AS93826">
        <f t="shared" si="2930"/>
        <v>0</v>
      </c>
      <c r="AT93826">
        <f t="shared" si="2931"/>
        <v>0</v>
      </c>
    </row>
    <row r="93827" spans="45:46" x14ac:dyDescent="0.25">
      <c r="AS93827">
        <f t="shared" ref="AS93827:AS93890" si="2932">IF($A93827="",0,AVERAGE($A93827:$A93926))</f>
        <v>0</v>
      </c>
      <c r="AT93827">
        <f t="shared" ref="AT93827:AT93890" si="2933">IF($A93827="",0,AVERAGE($A93827:$A94326))</f>
        <v>0</v>
      </c>
    </row>
    <row r="93828" spans="45:46" x14ac:dyDescent="0.25">
      <c r="AS93828">
        <f t="shared" si="2932"/>
        <v>0</v>
      </c>
      <c r="AT93828">
        <f t="shared" si="2933"/>
        <v>0</v>
      </c>
    </row>
    <row r="93829" spans="45:46" x14ac:dyDescent="0.25">
      <c r="AS93829">
        <f t="shared" si="2932"/>
        <v>0</v>
      </c>
      <c r="AT93829">
        <f t="shared" si="2933"/>
        <v>0</v>
      </c>
    </row>
    <row r="93830" spans="45:46" x14ac:dyDescent="0.25">
      <c r="AS93830">
        <f t="shared" si="2932"/>
        <v>0</v>
      </c>
      <c r="AT93830">
        <f t="shared" si="2933"/>
        <v>0</v>
      </c>
    </row>
    <row r="93831" spans="45:46" x14ac:dyDescent="0.25">
      <c r="AS93831">
        <f t="shared" si="2932"/>
        <v>0</v>
      </c>
      <c r="AT93831">
        <f t="shared" si="2933"/>
        <v>0</v>
      </c>
    </row>
    <row r="93832" spans="45:46" x14ac:dyDescent="0.25">
      <c r="AS93832">
        <f t="shared" si="2932"/>
        <v>0</v>
      </c>
      <c r="AT93832">
        <f t="shared" si="2933"/>
        <v>0</v>
      </c>
    </row>
    <row r="93833" spans="45:46" x14ac:dyDescent="0.25">
      <c r="AS93833">
        <f t="shared" si="2932"/>
        <v>0</v>
      </c>
      <c r="AT93833">
        <f t="shared" si="2933"/>
        <v>0</v>
      </c>
    </row>
    <row r="93834" spans="45:46" x14ac:dyDescent="0.25">
      <c r="AS93834">
        <f t="shared" si="2932"/>
        <v>0</v>
      </c>
      <c r="AT93834">
        <f t="shared" si="2933"/>
        <v>0</v>
      </c>
    </row>
    <row r="93835" spans="45:46" x14ac:dyDescent="0.25">
      <c r="AS93835">
        <f t="shared" si="2932"/>
        <v>0</v>
      </c>
      <c r="AT93835">
        <f t="shared" si="2933"/>
        <v>0</v>
      </c>
    </row>
    <row r="93836" spans="45:46" x14ac:dyDescent="0.25">
      <c r="AS93836">
        <f t="shared" si="2932"/>
        <v>0</v>
      </c>
      <c r="AT93836">
        <f t="shared" si="2933"/>
        <v>0</v>
      </c>
    </row>
    <row r="93837" spans="45:46" x14ac:dyDescent="0.25">
      <c r="AS93837">
        <f t="shared" si="2932"/>
        <v>0</v>
      </c>
      <c r="AT93837">
        <f t="shared" si="2933"/>
        <v>0</v>
      </c>
    </row>
    <row r="93838" spans="45:46" x14ac:dyDescent="0.25">
      <c r="AS93838">
        <f t="shared" si="2932"/>
        <v>0</v>
      </c>
      <c r="AT93838">
        <f t="shared" si="2933"/>
        <v>0</v>
      </c>
    </row>
    <row r="93839" spans="45:46" x14ac:dyDescent="0.25">
      <c r="AS93839">
        <f t="shared" si="2932"/>
        <v>0</v>
      </c>
      <c r="AT93839">
        <f t="shared" si="2933"/>
        <v>0</v>
      </c>
    </row>
    <row r="93840" spans="45:46" x14ac:dyDescent="0.25">
      <c r="AS93840">
        <f t="shared" si="2932"/>
        <v>0</v>
      </c>
      <c r="AT93840">
        <f t="shared" si="2933"/>
        <v>0</v>
      </c>
    </row>
    <row r="93841" spans="45:46" x14ac:dyDescent="0.25">
      <c r="AS93841">
        <f t="shared" si="2932"/>
        <v>0</v>
      </c>
      <c r="AT93841">
        <f t="shared" si="2933"/>
        <v>0</v>
      </c>
    </row>
    <row r="93842" spans="45:46" x14ac:dyDescent="0.25">
      <c r="AS93842">
        <f t="shared" si="2932"/>
        <v>0</v>
      </c>
      <c r="AT93842">
        <f t="shared" si="2933"/>
        <v>0</v>
      </c>
    </row>
    <row r="93843" spans="45:46" x14ac:dyDescent="0.25">
      <c r="AS93843">
        <f t="shared" si="2932"/>
        <v>0</v>
      </c>
      <c r="AT93843">
        <f t="shared" si="2933"/>
        <v>0</v>
      </c>
    </row>
    <row r="93844" spans="45:46" x14ac:dyDescent="0.25">
      <c r="AS93844">
        <f t="shared" si="2932"/>
        <v>0</v>
      </c>
      <c r="AT93844">
        <f t="shared" si="2933"/>
        <v>0</v>
      </c>
    </row>
    <row r="93845" spans="45:46" x14ac:dyDescent="0.25">
      <c r="AS93845">
        <f t="shared" si="2932"/>
        <v>0</v>
      </c>
      <c r="AT93845">
        <f t="shared" si="2933"/>
        <v>0</v>
      </c>
    </row>
    <row r="93846" spans="45:46" x14ac:dyDescent="0.25">
      <c r="AS93846">
        <f t="shared" si="2932"/>
        <v>0</v>
      </c>
      <c r="AT93846">
        <f t="shared" si="2933"/>
        <v>0</v>
      </c>
    </row>
    <row r="93847" spans="45:46" x14ac:dyDescent="0.25">
      <c r="AS93847">
        <f t="shared" si="2932"/>
        <v>0</v>
      </c>
      <c r="AT93847">
        <f t="shared" si="2933"/>
        <v>0</v>
      </c>
    </row>
    <row r="93848" spans="45:46" x14ac:dyDescent="0.25">
      <c r="AS93848">
        <f t="shared" si="2932"/>
        <v>0</v>
      </c>
      <c r="AT93848">
        <f t="shared" si="2933"/>
        <v>0</v>
      </c>
    </row>
    <row r="93849" spans="45:46" x14ac:dyDescent="0.25">
      <c r="AS93849">
        <f t="shared" si="2932"/>
        <v>0</v>
      </c>
      <c r="AT93849">
        <f t="shared" si="2933"/>
        <v>0</v>
      </c>
    </row>
    <row r="93850" spans="45:46" x14ac:dyDescent="0.25">
      <c r="AS93850">
        <f t="shared" si="2932"/>
        <v>0</v>
      </c>
      <c r="AT93850">
        <f t="shared" si="2933"/>
        <v>0</v>
      </c>
    </row>
    <row r="93851" spans="45:46" x14ac:dyDescent="0.25">
      <c r="AS93851">
        <f t="shared" si="2932"/>
        <v>0</v>
      </c>
      <c r="AT93851">
        <f t="shared" si="2933"/>
        <v>0</v>
      </c>
    </row>
    <row r="93852" spans="45:46" x14ac:dyDescent="0.25">
      <c r="AS93852">
        <f t="shared" si="2932"/>
        <v>0</v>
      </c>
      <c r="AT93852">
        <f t="shared" si="2933"/>
        <v>0</v>
      </c>
    </row>
    <row r="93853" spans="45:46" x14ac:dyDescent="0.25">
      <c r="AS93853">
        <f t="shared" si="2932"/>
        <v>0</v>
      </c>
      <c r="AT93853">
        <f t="shared" si="2933"/>
        <v>0</v>
      </c>
    </row>
    <row r="93854" spans="45:46" x14ac:dyDescent="0.25">
      <c r="AS93854">
        <f t="shared" si="2932"/>
        <v>0</v>
      </c>
      <c r="AT93854">
        <f t="shared" si="2933"/>
        <v>0</v>
      </c>
    </row>
    <row r="93855" spans="45:46" x14ac:dyDescent="0.25">
      <c r="AS93855">
        <f t="shared" si="2932"/>
        <v>0</v>
      </c>
      <c r="AT93855">
        <f t="shared" si="2933"/>
        <v>0</v>
      </c>
    </row>
    <row r="93856" spans="45:46" x14ac:dyDescent="0.25">
      <c r="AS93856">
        <f t="shared" si="2932"/>
        <v>0</v>
      </c>
      <c r="AT93856">
        <f t="shared" si="2933"/>
        <v>0</v>
      </c>
    </row>
    <row r="93857" spans="45:46" x14ac:dyDescent="0.25">
      <c r="AS93857">
        <f t="shared" si="2932"/>
        <v>0</v>
      </c>
      <c r="AT93857">
        <f t="shared" si="2933"/>
        <v>0</v>
      </c>
    </row>
    <row r="93858" spans="45:46" x14ac:dyDescent="0.25">
      <c r="AS93858">
        <f t="shared" si="2932"/>
        <v>0</v>
      </c>
      <c r="AT93858">
        <f t="shared" si="2933"/>
        <v>0</v>
      </c>
    </row>
    <row r="93859" spans="45:46" x14ac:dyDescent="0.25">
      <c r="AS93859">
        <f t="shared" si="2932"/>
        <v>0</v>
      </c>
      <c r="AT93859">
        <f t="shared" si="2933"/>
        <v>0</v>
      </c>
    </row>
    <row r="93860" spans="45:46" x14ac:dyDescent="0.25">
      <c r="AS93860">
        <f t="shared" si="2932"/>
        <v>0</v>
      </c>
      <c r="AT93860">
        <f t="shared" si="2933"/>
        <v>0</v>
      </c>
    </row>
    <row r="93861" spans="45:46" x14ac:dyDescent="0.25">
      <c r="AS93861">
        <f t="shared" si="2932"/>
        <v>0</v>
      </c>
      <c r="AT93861">
        <f t="shared" si="2933"/>
        <v>0</v>
      </c>
    </row>
    <row r="93862" spans="45:46" x14ac:dyDescent="0.25">
      <c r="AS93862">
        <f t="shared" si="2932"/>
        <v>0</v>
      </c>
      <c r="AT93862">
        <f t="shared" si="2933"/>
        <v>0</v>
      </c>
    </row>
    <row r="93863" spans="45:46" x14ac:dyDescent="0.25">
      <c r="AS93863">
        <f t="shared" si="2932"/>
        <v>0</v>
      </c>
      <c r="AT93863">
        <f t="shared" si="2933"/>
        <v>0</v>
      </c>
    </row>
    <row r="93864" spans="45:46" x14ac:dyDescent="0.25">
      <c r="AS93864">
        <f t="shared" si="2932"/>
        <v>0</v>
      </c>
      <c r="AT93864">
        <f t="shared" si="2933"/>
        <v>0</v>
      </c>
    </row>
    <row r="93865" spans="45:46" x14ac:dyDescent="0.25">
      <c r="AS93865">
        <f t="shared" si="2932"/>
        <v>0</v>
      </c>
      <c r="AT93865">
        <f t="shared" si="2933"/>
        <v>0</v>
      </c>
    </row>
    <row r="93866" spans="45:46" x14ac:dyDescent="0.25">
      <c r="AS93866">
        <f t="shared" si="2932"/>
        <v>0</v>
      </c>
      <c r="AT93866">
        <f t="shared" si="2933"/>
        <v>0</v>
      </c>
    </row>
    <row r="93867" spans="45:46" x14ac:dyDescent="0.25">
      <c r="AS93867">
        <f t="shared" si="2932"/>
        <v>0</v>
      </c>
      <c r="AT93867">
        <f t="shared" si="2933"/>
        <v>0</v>
      </c>
    </row>
    <row r="93868" spans="45:46" x14ac:dyDescent="0.25">
      <c r="AS93868">
        <f t="shared" si="2932"/>
        <v>0</v>
      </c>
      <c r="AT93868">
        <f t="shared" si="2933"/>
        <v>0</v>
      </c>
    </row>
    <row r="93869" spans="45:46" x14ac:dyDescent="0.25">
      <c r="AS93869">
        <f t="shared" si="2932"/>
        <v>0</v>
      </c>
      <c r="AT93869">
        <f t="shared" si="2933"/>
        <v>0</v>
      </c>
    </row>
    <row r="93870" spans="45:46" x14ac:dyDescent="0.25">
      <c r="AS93870">
        <f t="shared" si="2932"/>
        <v>0</v>
      </c>
      <c r="AT93870">
        <f t="shared" si="2933"/>
        <v>0</v>
      </c>
    </row>
    <row r="93871" spans="45:46" x14ac:dyDescent="0.25">
      <c r="AS93871">
        <f t="shared" si="2932"/>
        <v>0</v>
      </c>
      <c r="AT93871">
        <f t="shared" si="2933"/>
        <v>0</v>
      </c>
    </row>
    <row r="93872" spans="45:46" x14ac:dyDescent="0.25">
      <c r="AS93872">
        <f t="shared" si="2932"/>
        <v>0</v>
      </c>
      <c r="AT93872">
        <f t="shared" si="2933"/>
        <v>0</v>
      </c>
    </row>
    <row r="93873" spans="45:46" x14ac:dyDescent="0.25">
      <c r="AS93873">
        <f t="shared" si="2932"/>
        <v>0</v>
      </c>
      <c r="AT93873">
        <f t="shared" si="2933"/>
        <v>0</v>
      </c>
    </row>
    <row r="93874" spans="45:46" x14ac:dyDescent="0.25">
      <c r="AS93874">
        <f t="shared" si="2932"/>
        <v>0</v>
      </c>
      <c r="AT93874">
        <f t="shared" si="2933"/>
        <v>0</v>
      </c>
    </row>
    <row r="93875" spans="45:46" x14ac:dyDescent="0.25">
      <c r="AS93875">
        <f t="shared" si="2932"/>
        <v>0</v>
      </c>
      <c r="AT93875">
        <f t="shared" si="2933"/>
        <v>0</v>
      </c>
    </row>
    <row r="93876" spans="45:46" x14ac:dyDescent="0.25">
      <c r="AS93876">
        <f t="shared" si="2932"/>
        <v>0</v>
      </c>
      <c r="AT93876">
        <f t="shared" si="2933"/>
        <v>0</v>
      </c>
    </row>
    <row r="93877" spans="45:46" x14ac:dyDescent="0.25">
      <c r="AS93877">
        <f t="shared" si="2932"/>
        <v>0</v>
      </c>
      <c r="AT93877">
        <f t="shared" si="2933"/>
        <v>0</v>
      </c>
    </row>
    <row r="93878" spans="45:46" x14ac:dyDescent="0.25">
      <c r="AS93878">
        <f t="shared" si="2932"/>
        <v>0</v>
      </c>
      <c r="AT93878">
        <f t="shared" si="2933"/>
        <v>0</v>
      </c>
    </row>
    <row r="93879" spans="45:46" x14ac:dyDescent="0.25">
      <c r="AS93879">
        <f t="shared" si="2932"/>
        <v>0</v>
      </c>
      <c r="AT93879">
        <f t="shared" si="2933"/>
        <v>0</v>
      </c>
    </row>
    <row r="93880" spans="45:46" x14ac:dyDescent="0.25">
      <c r="AS93880">
        <f t="shared" si="2932"/>
        <v>0</v>
      </c>
      <c r="AT93880">
        <f t="shared" si="2933"/>
        <v>0</v>
      </c>
    </row>
    <row r="93881" spans="45:46" x14ac:dyDescent="0.25">
      <c r="AS93881">
        <f t="shared" si="2932"/>
        <v>0</v>
      </c>
      <c r="AT93881">
        <f t="shared" si="2933"/>
        <v>0</v>
      </c>
    </row>
    <row r="93882" spans="45:46" x14ac:dyDescent="0.25">
      <c r="AS93882">
        <f t="shared" si="2932"/>
        <v>0</v>
      </c>
      <c r="AT93882">
        <f t="shared" si="2933"/>
        <v>0</v>
      </c>
    </row>
    <row r="93883" spans="45:46" x14ac:dyDescent="0.25">
      <c r="AS93883">
        <f t="shared" si="2932"/>
        <v>0</v>
      </c>
      <c r="AT93883">
        <f t="shared" si="2933"/>
        <v>0</v>
      </c>
    </row>
    <row r="93884" spans="45:46" x14ac:dyDescent="0.25">
      <c r="AS93884">
        <f t="shared" si="2932"/>
        <v>0</v>
      </c>
      <c r="AT93884">
        <f t="shared" si="2933"/>
        <v>0</v>
      </c>
    </row>
    <row r="93885" spans="45:46" x14ac:dyDescent="0.25">
      <c r="AS93885">
        <f t="shared" si="2932"/>
        <v>0</v>
      </c>
      <c r="AT93885">
        <f t="shared" si="2933"/>
        <v>0</v>
      </c>
    </row>
    <row r="93886" spans="45:46" x14ac:dyDescent="0.25">
      <c r="AS93886">
        <f t="shared" si="2932"/>
        <v>0</v>
      </c>
      <c r="AT93886">
        <f t="shared" si="2933"/>
        <v>0</v>
      </c>
    </row>
    <row r="93887" spans="45:46" x14ac:dyDescent="0.25">
      <c r="AS93887">
        <f t="shared" si="2932"/>
        <v>0</v>
      </c>
      <c r="AT93887">
        <f t="shared" si="2933"/>
        <v>0</v>
      </c>
    </row>
    <row r="93888" spans="45:46" x14ac:dyDescent="0.25">
      <c r="AS93888">
        <f t="shared" si="2932"/>
        <v>0</v>
      </c>
      <c r="AT93888">
        <f t="shared" si="2933"/>
        <v>0</v>
      </c>
    </row>
    <row r="93889" spans="45:46" x14ac:dyDescent="0.25">
      <c r="AS93889">
        <f t="shared" si="2932"/>
        <v>0</v>
      </c>
      <c r="AT93889">
        <f t="shared" si="2933"/>
        <v>0</v>
      </c>
    </row>
    <row r="93890" spans="45:46" x14ac:dyDescent="0.25">
      <c r="AS93890">
        <f t="shared" si="2932"/>
        <v>0</v>
      </c>
      <c r="AT93890">
        <f t="shared" si="2933"/>
        <v>0</v>
      </c>
    </row>
    <row r="93891" spans="45:46" x14ac:dyDescent="0.25">
      <c r="AS93891">
        <f t="shared" ref="AS93891:AS93954" si="2934">IF($A93891="",0,AVERAGE($A93891:$A93990))</f>
        <v>0</v>
      </c>
      <c r="AT93891">
        <f t="shared" ref="AT93891:AT93954" si="2935">IF($A93891="",0,AVERAGE($A93891:$A94390))</f>
        <v>0</v>
      </c>
    </row>
    <row r="93892" spans="45:46" x14ac:dyDescent="0.25">
      <c r="AS93892">
        <f t="shared" si="2934"/>
        <v>0</v>
      </c>
      <c r="AT93892">
        <f t="shared" si="2935"/>
        <v>0</v>
      </c>
    </row>
    <row r="93893" spans="45:46" x14ac:dyDescent="0.25">
      <c r="AS93893">
        <f t="shared" si="2934"/>
        <v>0</v>
      </c>
      <c r="AT93893">
        <f t="shared" si="2935"/>
        <v>0</v>
      </c>
    </row>
    <row r="93894" spans="45:46" x14ac:dyDescent="0.25">
      <c r="AS93894">
        <f t="shared" si="2934"/>
        <v>0</v>
      </c>
      <c r="AT93894">
        <f t="shared" si="2935"/>
        <v>0</v>
      </c>
    </row>
    <row r="93895" spans="45:46" x14ac:dyDescent="0.25">
      <c r="AS93895">
        <f t="shared" si="2934"/>
        <v>0</v>
      </c>
      <c r="AT93895">
        <f t="shared" si="2935"/>
        <v>0</v>
      </c>
    </row>
    <row r="93896" spans="45:46" x14ac:dyDescent="0.25">
      <c r="AS93896">
        <f t="shared" si="2934"/>
        <v>0</v>
      </c>
      <c r="AT93896">
        <f t="shared" si="2935"/>
        <v>0</v>
      </c>
    </row>
    <row r="93897" spans="45:46" x14ac:dyDescent="0.25">
      <c r="AS93897">
        <f t="shared" si="2934"/>
        <v>0</v>
      </c>
      <c r="AT93897">
        <f t="shared" si="2935"/>
        <v>0</v>
      </c>
    </row>
    <row r="93898" spans="45:46" x14ac:dyDescent="0.25">
      <c r="AS93898">
        <f t="shared" si="2934"/>
        <v>0</v>
      </c>
      <c r="AT93898">
        <f t="shared" si="2935"/>
        <v>0</v>
      </c>
    </row>
    <row r="93899" spans="45:46" x14ac:dyDescent="0.25">
      <c r="AS93899">
        <f t="shared" si="2934"/>
        <v>0</v>
      </c>
      <c r="AT93899">
        <f t="shared" si="2935"/>
        <v>0</v>
      </c>
    </row>
    <row r="93900" spans="45:46" x14ac:dyDescent="0.25">
      <c r="AS93900">
        <f t="shared" si="2934"/>
        <v>0</v>
      </c>
      <c r="AT93900">
        <f t="shared" si="2935"/>
        <v>0</v>
      </c>
    </row>
    <row r="93901" spans="45:46" x14ac:dyDescent="0.25">
      <c r="AS93901">
        <f t="shared" si="2934"/>
        <v>0</v>
      </c>
      <c r="AT93901">
        <f t="shared" si="2935"/>
        <v>0</v>
      </c>
    </row>
    <row r="93902" spans="45:46" x14ac:dyDescent="0.25">
      <c r="AS93902">
        <f t="shared" si="2934"/>
        <v>0</v>
      </c>
      <c r="AT93902">
        <f t="shared" si="2935"/>
        <v>0</v>
      </c>
    </row>
    <row r="93903" spans="45:46" x14ac:dyDescent="0.25">
      <c r="AS93903">
        <f t="shared" si="2934"/>
        <v>0</v>
      </c>
      <c r="AT93903">
        <f t="shared" si="2935"/>
        <v>0</v>
      </c>
    </row>
    <row r="93904" spans="45:46" x14ac:dyDescent="0.25">
      <c r="AS93904">
        <f t="shared" si="2934"/>
        <v>0</v>
      </c>
      <c r="AT93904">
        <f t="shared" si="2935"/>
        <v>0</v>
      </c>
    </row>
    <row r="93905" spans="45:46" x14ac:dyDescent="0.25">
      <c r="AS93905">
        <f t="shared" si="2934"/>
        <v>0</v>
      </c>
      <c r="AT93905">
        <f t="shared" si="2935"/>
        <v>0</v>
      </c>
    </row>
    <row r="93906" spans="45:46" x14ac:dyDescent="0.25">
      <c r="AS93906">
        <f t="shared" si="2934"/>
        <v>0</v>
      </c>
      <c r="AT93906">
        <f t="shared" si="2935"/>
        <v>0</v>
      </c>
    </row>
    <row r="93907" spans="45:46" x14ac:dyDescent="0.25">
      <c r="AS93907">
        <f t="shared" si="2934"/>
        <v>0</v>
      </c>
      <c r="AT93907">
        <f t="shared" si="2935"/>
        <v>0</v>
      </c>
    </row>
    <row r="93908" spans="45:46" x14ac:dyDescent="0.25">
      <c r="AS93908">
        <f t="shared" si="2934"/>
        <v>0</v>
      </c>
      <c r="AT93908">
        <f t="shared" si="2935"/>
        <v>0</v>
      </c>
    </row>
    <row r="93909" spans="45:46" x14ac:dyDescent="0.25">
      <c r="AS93909">
        <f t="shared" si="2934"/>
        <v>0</v>
      </c>
      <c r="AT93909">
        <f t="shared" si="2935"/>
        <v>0</v>
      </c>
    </row>
    <row r="93910" spans="45:46" x14ac:dyDescent="0.25">
      <c r="AS93910">
        <f t="shared" si="2934"/>
        <v>0</v>
      </c>
      <c r="AT93910">
        <f t="shared" si="2935"/>
        <v>0</v>
      </c>
    </row>
    <row r="93911" spans="45:46" x14ac:dyDescent="0.25">
      <c r="AS93911">
        <f t="shared" si="2934"/>
        <v>0</v>
      </c>
      <c r="AT93911">
        <f t="shared" si="2935"/>
        <v>0</v>
      </c>
    </row>
    <row r="93912" spans="45:46" x14ac:dyDescent="0.25">
      <c r="AS93912">
        <f t="shared" si="2934"/>
        <v>0</v>
      </c>
      <c r="AT93912">
        <f t="shared" si="2935"/>
        <v>0</v>
      </c>
    </row>
    <row r="93913" spans="45:46" x14ac:dyDescent="0.25">
      <c r="AS93913">
        <f t="shared" si="2934"/>
        <v>0</v>
      </c>
      <c r="AT93913">
        <f t="shared" si="2935"/>
        <v>0</v>
      </c>
    </row>
    <row r="93914" spans="45:46" x14ac:dyDescent="0.25">
      <c r="AS93914">
        <f t="shared" si="2934"/>
        <v>0</v>
      </c>
      <c r="AT93914">
        <f t="shared" si="2935"/>
        <v>0</v>
      </c>
    </row>
    <row r="93915" spans="45:46" x14ac:dyDescent="0.25">
      <c r="AS93915">
        <f t="shared" si="2934"/>
        <v>0</v>
      </c>
      <c r="AT93915">
        <f t="shared" si="2935"/>
        <v>0</v>
      </c>
    </row>
    <row r="93916" spans="45:46" x14ac:dyDescent="0.25">
      <c r="AS93916">
        <f t="shared" si="2934"/>
        <v>0</v>
      </c>
      <c r="AT93916">
        <f t="shared" si="2935"/>
        <v>0</v>
      </c>
    </row>
    <row r="93917" spans="45:46" x14ac:dyDescent="0.25">
      <c r="AS93917">
        <f t="shared" si="2934"/>
        <v>0</v>
      </c>
      <c r="AT93917">
        <f t="shared" si="2935"/>
        <v>0</v>
      </c>
    </row>
    <row r="93918" spans="45:46" x14ac:dyDescent="0.25">
      <c r="AS93918">
        <f t="shared" si="2934"/>
        <v>0</v>
      </c>
      <c r="AT93918">
        <f t="shared" si="2935"/>
        <v>0</v>
      </c>
    </row>
    <row r="93919" spans="45:46" x14ac:dyDescent="0.25">
      <c r="AS93919">
        <f t="shared" si="2934"/>
        <v>0</v>
      </c>
      <c r="AT93919">
        <f t="shared" si="2935"/>
        <v>0</v>
      </c>
    </row>
    <row r="93920" spans="45:46" x14ac:dyDescent="0.25">
      <c r="AS93920">
        <f t="shared" si="2934"/>
        <v>0</v>
      </c>
      <c r="AT93920">
        <f t="shared" si="2935"/>
        <v>0</v>
      </c>
    </row>
    <row r="93921" spans="45:46" x14ac:dyDescent="0.25">
      <c r="AS93921">
        <f t="shared" si="2934"/>
        <v>0</v>
      </c>
      <c r="AT93921">
        <f t="shared" si="2935"/>
        <v>0</v>
      </c>
    </row>
    <row r="93922" spans="45:46" x14ac:dyDescent="0.25">
      <c r="AS93922">
        <f t="shared" si="2934"/>
        <v>0</v>
      </c>
      <c r="AT93922">
        <f t="shared" si="2935"/>
        <v>0</v>
      </c>
    </row>
    <row r="93923" spans="45:46" x14ac:dyDescent="0.25">
      <c r="AS93923">
        <f t="shared" si="2934"/>
        <v>0</v>
      </c>
      <c r="AT93923">
        <f t="shared" si="2935"/>
        <v>0</v>
      </c>
    </row>
    <row r="93924" spans="45:46" x14ac:dyDescent="0.25">
      <c r="AS93924">
        <f t="shared" si="2934"/>
        <v>0</v>
      </c>
      <c r="AT93924">
        <f t="shared" si="2935"/>
        <v>0</v>
      </c>
    </row>
    <row r="93925" spans="45:46" x14ac:dyDescent="0.25">
      <c r="AS93925">
        <f t="shared" si="2934"/>
        <v>0</v>
      </c>
      <c r="AT93925">
        <f t="shared" si="2935"/>
        <v>0</v>
      </c>
    </row>
    <row r="93926" spans="45:46" x14ac:dyDescent="0.25">
      <c r="AS93926">
        <f t="shared" si="2934"/>
        <v>0</v>
      </c>
      <c r="AT93926">
        <f t="shared" si="2935"/>
        <v>0</v>
      </c>
    </row>
    <row r="93927" spans="45:46" x14ac:dyDescent="0.25">
      <c r="AS93927">
        <f t="shared" si="2934"/>
        <v>0</v>
      </c>
      <c r="AT93927">
        <f t="shared" si="2935"/>
        <v>0</v>
      </c>
    </row>
    <row r="93928" spans="45:46" x14ac:dyDescent="0.25">
      <c r="AS93928">
        <f t="shared" si="2934"/>
        <v>0</v>
      </c>
      <c r="AT93928">
        <f t="shared" si="2935"/>
        <v>0</v>
      </c>
    </row>
    <row r="93929" spans="45:46" x14ac:dyDescent="0.25">
      <c r="AS93929">
        <f t="shared" si="2934"/>
        <v>0</v>
      </c>
      <c r="AT93929">
        <f t="shared" si="2935"/>
        <v>0</v>
      </c>
    </row>
    <row r="93930" spans="45:46" x14ac:dyDescent="0.25">
      <c r="AS93930">
        <f t="shared" si="2934"/>
        <v>0</v>
      </c>
      <c r="AT93930">
        <f t="shared" si="2935"/>
        <v>0</v>
      </c>
    </row>
    <row r="93931" spans="45:46" x14ac:dyDescent="0.25">
      <c r="AS93931">
        <f t="shared" si="2934"/>
        <v>0</v>
      </c>
      <c r="AT93931">
        <f t="shared" si="2935"/>
        <v>0</v>
      </c>
    </row>
    <row r="93932" spans="45:46" x14ac:dyDescent="0.25">
      <c r="AS93932">
        <f t="shared" si="2934"/>
        <v>0</v>
      </c>
      <c r="AT93932">
        <f t="shared" si="2935"/>
        <v>0</v>
      </c>
    </row>
    <row r="93933" spans="45:46" x14ac:dyDescent="0.25">
      <c r="AS93933">
        <f t="shared" si="2934"/>
        <v>0</v>
      </c>
      <c r="AT93933">
        <f t="shared" si="2935"/>
        <v>0</v>
      </c>
    </row>
    <row r="93934" spans="45:46" x14ac:dyDescent="0.25">
      <c r="AS93934">
        <f t="shared" si="2934"/>
        <v>0</v>
      </c>
      <c r="AT93934">
        <f t="shared" si="2935"/>
        <v>0</v>
      </c>
    </row>
    <row r="93935" spans="45:46" x14ac:dyDescent="0.25">
      <c r="AS93935">
        <f t="shared" si="2934"/>
        <v>0</v>
      </c>
      <c r="AT93935">
        <f t="shared" si="2935"/>
        <v>0</v>
      </c>
    </row>
    <row r="93936" spans="45:46" x14ac:dyDescent="0.25">
      <c r="AS93936">
        <f t="shared" si="2934"/>
        <v>0</v>
      </c>
      <c r="AT93936">
        <f t="shared" si="2935"/>
        <v>0</v>
      </c>
    </row>
    <row r="93937" spans="45:46" x14ac:dyDescent="0.25">
      <c r="AS93937">
        <f t="shared" si="2934"/>
        <v>0</v>
      </c>
      <c r="AT93937">
        <f t="shared" si="2935"/>
        <v>0</v>
      </c>
    </row>
    <row r="93938" spans="45:46" x14ac:dyDescent="0.25">
      <c r="AS93938">
        <f t="shared" si="2934"/>
        <v>0</v>
      </c>
      <c r="AT93938">
        <f t="shared" si="2935"/>
        <v>0</v>
      </c>
    </row>
    <row r="93939" spans="45:46" x14ac:dyDescent="0.25">
      <c r="AS93939">
        <f t="shared" si="2934"/>
        <v>0</v>
      </c>
      <c r="AT93939">
        <f t="shared" si="2935"/>
        <v>0</v>
      </c>
    </row>
    <row r="93940" spans="45:46" x14ac:dyDescent="0.25">
      <c r="AS93940">
        <f t="shared" si="2934"/>
        <v>0</v>
      </c>
      <c r="AT93940">
        <f t="shared" si="2935"/>
        <v>0</v>
      </c>
    </row>
    <row r="93941" spans="45:46" x14ac:dyDescent="0.25">
      <c r="AS93941">
        <f t="shared" si="2934"/>
        <v>0</v>
      </c>
      <c r="AT93941">
        <f t="shared" si="2935"/>
        <v>0</v>
      </c>
    </row>
    <row r="93942" spans="45:46" x14ac:dyDescent="0.25">
      <c r="AS93942">
        <f t="shared" si="2934"/>
        <v>0</v>
      </c>
      <c r="AT93942">
        <f t="shared" si="2935"/>
        <v>0</v>
      </c>
    </row>
    <row r="93943" spans="45:46" x14ac:dyDescent="0.25">
      <c r="AS93943">
        <f t="shared" si="2934"/>
        <v>0</v>
      </c>
      <c r="AT93943">
        <f t="shared" si="2935"/>
        <v>0</v>
      </c>
    </row>
    <row r="93944" spans="45:46" x14ac:dyDescent="0.25">
      <c r="AS93944">
        <f t="shared" si="2934"/>
        <v>0</v>
      </c>
      <c r="AT93944">
        <f t="shared" si="2935"/>
        <v>0</v>
      </c>
    </row>
    <row r="93945" spans="45:46" x14ac:dyDescent="0.25">
      <c r="AS93945">
        <f t="shared" si="2934"/>
        <v>0</v>
      </c>
      <c r="AT93945">
        <f t="shared" si="2935"/>
        <v>0</v>
      </c>
    </row>
    <row r="93946" spans="45:46" x14ac:dyDescent="0.25">
      <c r="AS93946">
        <f t="shared" si="2934"/>
        <v>0</v>
      </c>
      <c r="AT93946">
        <f t="shared" si="2935"/>
        <v>0</v>
      </c>
    </row>
    <row r="93947" spans="45:46" x14ac:dyDescent="0.25">
      <c r="AS93947">
        <f t="shared" si="2934"/>
        <v>0</v>
      </c>
      <c r="AT93947">
        <f t="shared" si="2935"/>
        <v>0</v>
      </c>
    </row>
    <row r="93948" spans="45:46" x14ac:dyDescent="0.25">
      <c r="AS93948">
        <f t="shared" si="2934"/>
        <v>0</v>
      </c>
      <c r="AT93948">
        <f t="shared" si="2935"/>
        <v>0</v>
      </c>
    </row>
    <row r="93949" spans="45:46" x14ac:dyDescent="0.25">
      <c r="AS93949">
        <f t="shared" si="2934"/>
        <v>0</v>
      </c>
      <c r="AT93949">
        <f t="shared" si="2935"/>
        <v>0</v>
      </c>
    </row>
    <row r="93950" spans="45:46" x14ac:dyDescent="0.25">
      <c r="AS93950">
        <f t="shared" si="2934"/>
        <v>0</v>
      </c>
      <c r="AT93950">
        <f t="shared" si="2935"/>
        <v>0</v>
      </c>
    </row>
    <row r="93951" spans="45:46" x14ac:dyDescent="0.25">
      <c r="AS93951">
        <f t="shared" si="2934"/>
        <v>0</v>
      </c>
      <c r="AT93951">
        <f t="shared" si="2935"/>
        <v>0</v>
      </c>
    </row>
    <row r="93952" spans="45:46" x14ac:dyDescent="0.25">
      <c r="AS93952">
        <f t="shared" si="2934"/>
        <v>0</v>
      </c>
      <c r="AT93952">
        <f t="shared" si="2935"/>
        <v>0</v>
      </c>
    </row>
    <row r="93953" spans="45:46" x14ac:dyDescent="0.25">
      <c r="AS93953">
        <f t="shared" si="2934"/>
        <v>0</v>
      </c>
      <c r="AT93953">
        <f t="shared" si="2935"/>
        <v>0</v>
      </c>
    </row>
    <row r="93954" spans="45:46" x14ac:dyDescent="0.25">
      <c r="AS93954">
        <f t="shared" si="2934"/>
        <v>0</v>
      </c>
      <c r="AT93954">
        <f t="shared" si="2935"/>
        <v>0</v>
      </c>
    </row>
    <row r="93955" spans="45:46" x14ac:dyDescent="0.25">
      <c r="AS93955">
        <f t="shared" ref="AS93955:AS94018" si="2936">IF($A93955="",0,AVERAGE($A93955:$A94054))</f>
        <v>0</v>
      </c>
      <c r="AT93955">
        <f t="shared" ref="AT93955:AT94018" si="2937">IF($A93955="",0,AVERAGE($A93955:$A94454))</f>
        <v>0</v>
      </c>
    </row>
    <row r="93956" spans="45:46" x14ac:dyDescent="0.25">
      <c r="AS93956">
        <f t="shared" si="2936"/>
        <v>0</v>
      </c>
      <c r="AT93956">
        <f t="shared" si="2937"/>
        <v>0</v>
      </c>
    </row>
    <row r="93957" spans="45:46" x14ac:dyDescent="0.25">
      <c r="AS93957">
        <f t="shared" si="2936"/>
        <v>0</v>
      </c>
      <c r="AT93957">
        <f t="shared" si="2937"/>
        <v>0</v>
      </c>
    </row>
    <row r="93958" spans="45:46" x14ac:dyDescent="0.25">
      <c r="AS93958">
        <f t="shared" si="2936"/>
        <v>0</v>
      </c>
      <c r="AT93958">
        <f t="shared" si="2937"/>
        <v>0</v>
      </c>
    </row>
    <row r="93959" spans="45:46" x14ac:dyDescent="0.25">
      <c r="AS93959">
        <f t="shared" si="2936"/>
        <v>0</v>
      </c>
      <c r="AT93959">
        <f t="shared" si="2937"/>
        <v>0</v>
      </c>
    </row>
    <row r="93960" spans="45:46" x14ac:dyDescent="0.25">
      <c r="AS93960">
        <f t="shared" si="2936"/>
        <v>0</v>
      </c>
      <c r="AT93960">
        <f t="shared" si="2937"/>
        <v>0</v>
      </c>
    </row>
    <row r="93961" spans="45:46" x14ac:dyDescent="0.25">
      <c r="AS93961">
        <f t="shared" si="2936"/>
        <v>0</v>
      </c>
      <c r="AT93961">
        <f t="shared" si="2937"/>
        <v>0</v>
      </c>
    </row>
    <row r="93962" spans="45:46" x14ac:dyDescent="0.25">
      <c r="AS93962">
        <f t="shared" si="2936"/>
        <v>0</v>
      </c>
      <c r="AT93962">
        <f t="shared" si="2937"/>
        <v>0</v>
      </c>
    </row>
    <row r="93963" spans="45:46" x14ac:dyDescent="0.25">
      <c r="AS93963">
        <f t="shared" si="2936"/>
        <v>0</v>
      </c>
      <c r="AT93963">
        <f t="shared" si="2937"/>
        <v>0</v>
      </c>
    </row>
    <row r="93964" spans="45:46" x14ac:dyDescent="0.25">
      <c r="AS93964">
        <f t="shared" si="2936"/>
        <v>0</v>
      </c>
      <c r="AT93964">
        <f t="shared" si="2937"/>
        <v>0</v>
      </c>
    </row>
    <row r="93965" spans="45:46" x14ac:dyDescent="0.25">
      <c r="AS93965">
        <f t="shared" si="2936"/>
        <v>0</v>
      </c>
      <c r="AT93965">
        <f t="shared" si="2937"/>
        <v>0</v>
      </c>
    </row>
    <row r="93966" spans="45:46" x14ac:dyDescent="0.25">
      <c r="AS93966">
        <f t="shared" si="2936"/>
        <v>0</v>
      </c>
      <c r="AT93966">
        <f t="shared" si="2937"/>
        <v>0</v>
      </c>
    </row>
    <row r="93967" spans="45:46" x14ac:dyDescent="0.25">
      <c r="AS93967">
        <f t="shared" si="2936"/>
        <v>0</v>
      </c>
      <c r="AT93967">
        <f t="shared" si="2937"/>
        <v>0</v>
      </c>
    </row>
    <row r="93968" spans="45:46" x14ac:dyDescent="0.25">
      <c r="AS93968">
        <f t="shared" si="2936"/>
        <v>0</v>
      </c>
      <c r="AT93968">
        <f t="shared" si="2937"/>
        <v>0</v>
      </c>
    </row>
    <row r="93969" spans="45:46" x14ac:dyDescent="0.25">
      <c r="AS93969">
        <f t="shared" si="2936"/>
        <v>0</v>
      </c>
      <c r="AT93969">
        <f t="shared" si="2937"/>
        <v>0</v>
      </c>
    </row>
    <row r="93970" spans="45:46" x14ac:dyDescent="0.25">
      <c r="AS93970">
        <f t="shared" si="2936"/>
        <v>0</v>
      </c>
      <c r="AT93970">
        <f t="shared" si="2937"/>
        <v>0</v>
      </c>
    </row>
    <row r="93971" spans="45:46" x14ac:dyDescent="0.25">
      <c r="AS93971">
        <f t="shared" si="2936"/>
        <v>0</v>
      </c>
      <c r="AT93971">
        <f t="shared" si="2937"/>
        <v>0</v>
      </c>
    </row>
    <row r="93972" spans="45:46" x14ac:dyDescent="0.25">
      <c r="AS93972">
        <f t="shared" si="2936"/>
        <v>0</v>
      </c>
      <c r="AT93972">
        <f t="shared" si="2937"/>
        <v>0</v>
      </c>
    </row>
    <row r="93973" spans="45:46" x14ac:dyDescent="0.25">
      <c r="AS93973">
        <f t="shared" si="2936"/>
        <v>0</v>
      </c>
      <c r="AT93973">
        <f t="shared" si="2937"/>
        <v>0</v>
      </c>
    </row>
    <row r="93974" spans="45:46" x14ac:dyDescent="0.25">
      <c r="AS93974">
        <f t="shared" si="2936"/>
        <v>0</v>
      </c>
      <c r="AT93974">
        <f t="shared" si="2937"/>
        <v>0</v>
      </c>
    </row>
    <row r="93975" spans="45:46" x14ac:dyDescent="0.25">
      <c r="AS93975">
        <f t="shared" si="2936"/>
        <v>0</v>
      </c>
      <c r="AT93975">
        <f t="shared" si="2937"/>
        <v>0</v>
      </c>
    </row>
    <row r="93976" spans="45:46" x14ac:dyDescent="0.25">
      <c r="AS93976">
        <f t="shared" si="2936"/>
        <v>0</v>
      </c>
      <c r="AT93976">
        <f t="shared" si="2937"/>
        <v>0</v>
      </c>
    </row>
    <row r="93977" spans="45:46" x14ac:dyDescent="0.25">
      <c r="AS93977">
        <f t="shared" si="2936"/>
        <v>0</v>
      </c>
      <c r="AT93977">
        <f t="shared" si="2937"/>
        <v>0</v>
      </c>
    </row>
    <row r="93978" spans="45:46" x14ac:dyDescent="0.25">
      <c r="AS93978">
        <f t="shared" si="2936"/>
        <v>0</v>
      </c>
      <c r="AT93978">
        <f t="shared" si="2937"/>
        <v>0</v>
      </c>
    </row>
    <row r="93979" spans="45:46" x14ac:dyDescent="0.25">
      <c r="AS93979">
        <f t="shared" si="2936"/>
        <v>0</v>
      </c>
      <c r="AT93979">
        <f t="shared" si="2937"/>
        <v>0</v>
      </c>
    </row>
    <row r="93980" spans="45:46" x14ac:dyDescent="0.25">
      <c r="AS93980">
        <f t="shared" si="2936"/>
        <v>0</v>
      </c>
      <c r="AT93980">
        <f t="shared" si="2937"/>
        <v>0</v>
      </c>
    </row>
    <row r="93981" spans="45:46" x14ac:dyDescent="0.25">
      <c r="AS93981">
        <f t="shared" si="2936"/>
        <v>0</v>
      </c>
      <c r="AT93981">
        <f t="shared" si="2937"/>
        <v>0</v>
      </c>
    </row>
    <row r="93982" spans="45:46" x14ac:dyDescent="0.25">
      <c r="AS93982">
        <f t="shared" si="2936"/>
        <v>0</v>
      </c>
      <c r="AT93982">
        <f t="shared" si="2937"/>
        <v>0</v>
      </c>
    </row>
    <row r="93983" spans="45:46" x14ac:dyDescent="0.25">
      <c r="AS93983">
        <f t="shared" si="2936"/>
        <v>0</v>
      </c>
      <c r="AT93983">
        <f t="shared" si="2937"/>
        <v>0</v>
      </c>
    </row>
    <row r="93984" spans="45:46" x14ac:dyDescent="0.25">
      <c r="AS93984">
        <f t="shared" si="2936"/>
        <v>0</v>
      </c>
      <c r="AT93984">
        <f t="shared" si="2937"/>
        <v>0</v>
      </c>
    </row>
    <row r="93985" spans="45:46" x14ac:dyDescent="0.25">
      <c r="AS93985">
        <f t="shared" si="2936"/>
        <v>0</v>
      </c>
      <c r="AT93985">
        <f t="shared" si="2937"/>
        <v>0</v>
      </c>
    </row>
    <row r="93986" spans="45:46" x14ac:dyDescent="0.25">
      <c r="AS93986">
        <f t="shared" si="2936"/>
        <v>0</v>
      </c>
      <c r="AT93986">
        <f t="shared" si="2937"/>
        <v>0</v>
      </c>
    </row>
    <row r="93987" spans="45:46" x14ac:dyDescent="0.25">
      <c r="AS93987">
        <f t="shared" si="2936"/>
        <v>0</v>
      </c>
      <c r="AT93987">
        <f t="shared" si="2937"/>
        <v>0</v>
      </c>
    </row>
    <row r="93988" spans="45:46" x14ac:dyDescent="0.25">
      <c r="AS93988">
        <f t="shared" si="2936"/>
        <v>0</v>
      </c>
      <c r="AT93988">
        <f t="shared" si="2937"/>
        <v>0</v>
      </c>
    </row>
    <row r="93989" spans="45:46" x14ac:dyDescent="0.25">
      <c r="AS93989">
        <f t="shared" si="2936"/>
        <v>0</v>
      </c>
      <c r="AT93989">
        <f t="shared" si="2937"/>
        <v>0</v>
      </c>
    </row>
    <row r="93990" spans="45:46" x14ac:dyDescent="0.25">
      <c r="AS93990">
        <f t="shared" si="2936"/>
        <v>0</v>
      </c>
      <c r="AT93990">
        <f t="shared" si="2937"/>
        <v>0</v>
      </c>
    </row>
    <row r="93991" spans="45:46" x14ac:dyDescent="0.25">
      <c r="AS93991">
        <f t="shared" si="2936"/>
        <v>0</v>
      </c>
      <c r="AT93991">
        <f t="shared" si="2937"/>
        <v>0</v>
      </c>
    </row>
    <row r="93992" spans="45:46" x14ac:dyDescent="0.25">
      <c r="AS93992">
        <f t="shared" si="2936"/>
        <v>0</v>
      </c>
      <c r="AT93992">
        <f t="shared" si="2937"/>
        <v>0</v>
      </c>
    </row>
    <row r="93993" spans="45:46" x14ac:dyDescent="0.25">
      <c r="AS93993">
        <f t="shared" si="2936"/>
        <v>0</v>
      </c>
      <c r="AT93993">
        <f t="shared" si="2937"/>
        <v>0</v>
      </c>
    </row>
    <row r="93994" spans="45:46" x14ac:dyDescent="0.25">
      <c r="AS93994">
        <f t="shared" si="2936"/>
        <v>0</v>
      </c>
      <c r="AT93994">
        <f t="shared" si="2937"/>
        <v>0</v>
      </c>
    </row>
    <row r="93995" spans="45:46" x14ac:dyDescent="0.25">
      <c r="AS93995">
        <f t="shared" si="2936"/>
        <v>0</v>
      </c>
      <c r="AT93995">
        <f t="shared" si="2937"/>
        <v>0</v>
      </c>
    </row>
    <row r="93996" spans="45:46" x14ac:dyDescent="0.25">
      <c r="AS93996">
        <f t="shared" si="2936"/>
        <v>0</v>
      </c>
      <c r="AT93996">
        <f t="shared" si="2937"/>
        <v>0</v>
      </c>
    </row>
    <row r="93997" spans="45:46" x14ac:dyDescent="0.25">
      <c r="AS93997">
        <f t="shared" si="2936"/>
        <v>0</v>
      </c>
      <c r="AT93997">
        <f t="shared" si="2937"/>
        <v>0</v>
      </c>
    </row>
    <row r="93998" spans="45:46" x14ac:dyDescent="0.25">
      <c r="AS93998">
        <f t="shared" si="2936"/>
        <v>0</v>
      </c>
      <c r="AT93998">
        <f t="shared" si="2937"/>
        <v>0</v>
      </c>
    </row>
    <row r="93999" spans="45:46" x14ac:dyDescent="0.25">
      <c r="AS93999">
        <f t="shared" si="2936"/>
        <v>0</v>
      </c>
      <c r="AT93999">
        <f t="shared" si="2937"/>
        <v>0</v>
      </c>
    </row>
    <row r="94000" spans="45:46" x14ac:dyDescent="0.25">
      <c r="AS94000">
        <f t="shared" si="2936"/>
        <v>0</v>
      </c>
      <c r="AT94000">
        <f t="shared" si="2937"/>
        <v>0</v>
      </c>
    </row>
    <row r="94001" spans="45:46" x14ac:dyDescent="0.25">
      <c r="AS94001">
        <f t="shared" si="2936"/>
        <v>0</v>
      </c>
      <c r="AT94001">
        <f t="shared" si="2937"/>
        <v>0</v>
      </c>
    </row>
    <row r="94002" spans="45:46" x14ac:dyDescent="0.25">
      <c r="AS94002">
        <f t="shared" si="2936"/>
        <v>0</v>
      </c>
      <c r="AT94002">
        <f t="shared" si="2937"/>
        <v>0</v>
      </c>
    </row>
    <row r="94003" spans="45:46" x14ac:dyDescent="0.25">
      <c r="AS94003">
        <f t="shared" si="2936"/>
        <v>0</v>
      </c>
      <c r="AT94003">
        <f t="shared" si="2937"/>
        <v>0</v>
      </c>
    </row>
    <row r="94004" spans="45:46" x14ac:dyDescent="0.25">
      <c r="AS94004">
        <f t="shared" si="2936"/>
        <v>0</v>
      </c>
      <c r="AT94004">
        <f t="shared" si="2937"/>
        <v>0</v>
      </c>
    </row>
    <row r="94005" spans="45:46" x14ac:dyDescent="0.25">
      <c r="AS94005">
        <f t="shared" si="2936"/>
        <v>0</v>
      </c>
      <c r="AT94005">
        <f t="shared" si="2937"/>
        <v>0</v>
      </c>
    </row>
    <row r="94006" spans="45:46" x14ac:dyDescent="0.25">
      <c r="AS94006">
        <f t="shared" si="2936"/>
        <v>0</v>
      </c>
      <c r="AT94006">
        <f t="shared" si="2937"/>
        <v>0</v>
      </c>
    </row>
    <row r="94007" spans="45:46" x14ac:dyDescent="0.25">
      <c r="AS94007">
        <f t="shared" si="2936"/>
        <v>0</v>
      </c>
      <c r="AT94007">
        <f t="shared" si="2937"/>
        <v>0</v>
      </c>
    </row>
    <row r="94008" spans="45:46" x14ac:dyDescent="0.25">
      <c r="AS94008">
        <f t="shared" si="2936"/>
        <v>0</v>
      </c>
      <c r="AT94008">
        <f t="shared" si="2937"/>
        <v>0</v>
      </c>
    </row>
    <row r="94009" spans="45:46" x14ac:dyDescent="0.25">
      <c r="AS94009">
        <f t="shared" si="2936"/>
        <v>0</v>
      </c>
      <c r="AT94009">
        <f t="shared" si="2937"/>
        <v>0</v>
      </c>
    </row>
    <row r="94010" spans="45:46" x14ac:dyDescent="0.25">
      <c r="AS94010">
        <f t="shared" si="2936"/>
        <v>0</v>
      </c>
      <c r="AT94010">
        <f t="shared" si="2937"/>
        <v>0</v>
      </c>
    </row>
    <row r="94011" spans="45:46" x14ac:dyDescent="0.25">
      <c r="AS94011">
        <f t="shared" si="2936"/>
        <v>0</v>
      </c>
      <c r="AT94011">
        <f t="shared" si="2937"/>
        <v>0</v>
      </c>
    </row>
    <row r="94012" spans="45:46" x14ac:dyDescent="0.25">
      <c r="AS94012">
        <f t="shared" si="2936"/>
        <v>0</v>
      </c>
      <c r="AT94012">
        <f t="shared" si="2937"/>
        <v>0</v>
      </c>
    </row>
    <row r="94013" spans="45:46" x14ac:dyDescent="0.25">
      <c r="AS94013">
        <f t="shared" si="2936"/>
        <v>0</v>
      </c>
      <c r="AT94013">
        <f t="shared" si="2937"/>
        <v>0</v>
      </c>
    </row>
    <row r="94014" spans="45:46" x14ac:dyDescent="0.25">
      <c r="AS94014">
        <f t="shared" si="2936"/>
        <v>0</v>
      </c>
      <c r="AT94014">
        <f t="shared" si="2937"/>
        <v>0</v>
      </c>
    </row>
    <row r="94015" spans="45:46" x14ac:dyDescent="0.25">
      <c r="AS94015">
        <f t="shared" si="2936"/>
        <v>0</v>
      </c>
      <c r="AT94015">
        <f t="shared" si="2937"/>
        <v>0</v>
      </c>
    </row>
    <row r="94016" spans="45:46" x14ac:dyDescent="0.25">
      <c r="AS94016">
        <f t="shared" si="2936"/>
        <v>0</v>
      </c>
      <c r="AT94016">
        <f t="shared" si="2937"/>
        <v>0</v>
      </c>
    </row>
    <row r="94017" spans="45:46" x14ac:dyDescent="0.25">
      <c r="AS94017">
        <f t="shared" si="2936"/>
        <v>0</v>
      </c>
      <c r="AT94017">
        <f t="shared" si="2937"/>
        <v>0</v>
      </c>
    </row>
    <row r="94018" spans="45:46" x14ac:dyDescent="0.25">
      <c r="AS94018">
        <f t="shared" si="2936"/>
        <v>0</v>
      </c>
      <c r="AT94018">
        <f t="shared" si="2937"/>
        <v>0</v>
      </c>
    </row>
    <row r="94019" spans="45:46" x14ac:dyDescent="0.25">
      <c r="AS94019">
        <f t="shared" ref="AS94019:AS94082" si="2938">IF($A94019="",0,AVERAGE($A94019:$A94118))</f>
        <v>0</v>
      </c>
      <c r="AT94019">
        <f t="shared" ref="AT94019:AT94082" si="2939">IF($A94019="",0,AVERAGE($A94019:$A94518))</f>
        <v>0</v>
      </c>
    </row>
    <row r="94020" spans="45:46" x14ac:dyDescent="0.25">
      <c r="AS94020">
        <f t="shared" si="2938"/>
        <v>0</v>
      </c>
      <c r="AT94020">
        <f t="shared" si="2939"/>
        <v>0</v>
      </c>
    </row>
    <row r="94021" spans="45:46" x14ac:dyDescent="0.25">
      <c r="AS94021">
        <f t="shared" si="2938"/>
        <v>0</v>
      </c>
      <c r="AT94021">
        <f t="shared" si="2939"/>
        <v>0</v>
      </c>
    </row>
    <row r="94022" spans="45:46" x14ac:dyDescent="0.25">
      <c r="AS94022">
        <f t="shared" si="2938"/>
        <v>0</v>
      </c>
      <c r="AT94022">
        <f t="shared" si="2939"/>
        <v>0</v>
      </c>
    </row>
    <row r="94023" spans="45:46" x14ac:dyDescent="0.25">
      <c r="AS94023">
        <f t="shared" si="2938"/>
        <v>0</v>
      </c>
      <c r="AT94023">
        <f t="shared" si="2939"/>
        <v>0</v>
      </c>
    </row>
    <row r="94024" spans="45:46" x14ac:dyDescent="0.25">
      <c r="AS94024">
        <f t="shared" si="2938"/>
        <v>0</v>
      </c>
      <c r="AT94024">
        <f t="shared" si="2939"/>
        <v>0</v>
      </c>
    </row>
    <row r="94025" spans="45:46" x14ac:dyDescent="0.25">
      <c r="AS94025">
        <f t="shared" si="2938"/>
        <v>0</v>
      </c>
      <c r="AT94025">
        <f t="shared" si="2939"/>
        <v>0</v>
      </c>
    </row>
    <row r="94026" spans="45:46" x14ac:dyDescent="0.25">
      <c r="AS94026">
        <f t="shared" si="2938"/>
        <v>0</v>
      </c>
      <c r="AT94026">
        <f t="shared" si="2939"/>
        <v>0</v>
      </c>
    </row>
    <row r="94027" spans="45:46" x14ac:dyDescent="0.25">
      <c r="AS94027">
        <f t="shared" si="2938"/>
        <v>0</v>
      </c>
      <c r="AT94027">
        <f t="shared" si="2939"/>
        <v>0</v>
      </c>
    </row>
    <row r="94028" spans="45:46" x14ac:dyDescent="0.25">
      <c r="AS94028">
        <f t="shared" si="2938"/>
        <v>0</v>
      </c>
      <c r="AT94028">
        <f t="shared" si="2939"/>
        <v>0</v>
      </c>
    </row>
    <row r="94029" spans="45:46" x14ac:dyDescent="0.25">
      <c r="AS94029">
        <f t="shared" si="2938"/>
        <v>0</v>
      </c>
      <c r="AT94029">
        <f t="shared" si="2939"/>
        <v>0</v>
      </c>
    </row>
    <row r="94030" spans="45:46" x14ac:dyDescent="0.25">
      <c r="AS94030">
        <f t="shared" si="2938"/>
        <v>0</v>
      </c>
      <c r="AT94030">
        <f t="shared" si="2939"/>
        <v>0</v>
      </c>
    </row>
    <row r="94031" spans="45:46" x14ac:dyDescent="0.25">
      <c r="AS94031">
        <f t="shared" si="2938"/>
        <v>0</v>
      </c>
      <c r="AT94031">
        <f t="shared" si="2939"/>
        <v>0</v>
      </c>
    </row>
    <row r="94032" spans="45:46" x14ac:dyDescent="0.25">
      <c r="AS94032">
        <f t="shared" si="2938"/>
        <v>0</v>
      </c>
      <c r="AT94032">
        <f t="shared" si="2939"/>
        <v>0</v>
      </c>
    </row>
    <row r="94033" spans="45:46" x14ac:dyDescent="0.25">
      <c r="AS94033">
        <f t="shared" si="2938"/>
        <v>0</v>
      </c>
      <c r="AT94033">
        <f t="shared" si="2939"/>
        <v>0</v>
      </c>
    </row>
    <row r="94034" spans="45:46" x14ac:dyDescent="0.25">
      <c r="AS94034">
        <f t="shared" si="2938"/>
        <v>0</v>
      </c>
      <c r="AT94034">
        <f t="shared" si="2939"/>
        <v>0</v>
      </c>
    </row>
    <row r="94035" spans="45:46" x14ac:dyDescent="0.25">
      <c r="AS94035">
        <f t="shared" si="2938"/>
        <v>0</v>
      </c>
      <c r="AT94035">
        <f t="shared" si="2939"/>
        <v>0</v>
      </c>
    </row>
    <row r="94036" spans="45:46" x14ac:dyDescent="0.25">
      <c r="AS94036">
        <f t="shared" si="2938"/>
        <v>0</v>
      </c>
      <c r="AT94036">
        <f t="shared" si="2939"/>
        <v>0</v>
      </c>
    </row>
    <row r="94037" spans="45:46" x14ac:dyDescent="0.25">
      <c r="AS94037">
        <f t="shared" si="2938"/>
        <v>0</v>
      </c>
      <c r="AT94037">
        <f t="shared" si="2939"/>
        <v>0</v>
      </c>
    </row>
    <row r="94038" spans="45:46" x14ac:dyDescent="0.25">
      <c r="AS94038">
        <f t="shared" si="2938"/>
        <v>0</v>
      </c>
      <c r="AT94038">
        <f t="shared" si="2939"/>
        <v>0</v>
      </c>
    </row>
    <row r="94039" spans="45:46" x14ac:dyDescent="0.25">
      <c r="AS94039">
        <f t="shared" si="2938"/>
        <v>0</v>
      </c>
      <c r="AT94039">
        <f t="shared" si="2939"/>
        <v>0</v>
      </c>
    </row>
    <row r="94040" spans="45:46" x14ac:dyDescent="0.25">
      <c r="AS94040">
        <f t="shared" si="2938"/>
        <v>0</v>
      </c>
      <c r="AT94040">
        <f t="shared" si="2939"/>
        <v>0</v>
      </c>
    </row>
    <row r="94041" spans="45:46" x14ac:dyDescent="0.25">
      <c r="AS94041">
        <f t="shared" si="2938"/>
        <v>0</v>
      </c>
      <c r="AT94041">
        <f t="shared" si="2939"/>
        <v>0</v>
      </c>
    </row>
    <row r="94042" spans="45:46" x14ac:dyDescent="0.25">
      <c r="AS94042">
        <f t="shared" si="2938"/>
        <v>0</v>
      </c>
      <c r="AT94042">
        <f t="shared" si="2939"/>
        <v>0</v>
      </c>
    </row>
    <row r="94043" spans="45:46" x14ac:dyDescent="0.25">
      <c r="AS94043">
        <f t="shared" si="2938"/>
        <v>0</v>
      </c>
      <c r="AT94043">
        <f t="shared" si="2939"/>
        <v>0</v>
      </c>
    </row>
    <row r="94044" spans="45:46" x14ac:dyDescent="0.25">
      <c r="AS94044">
        <f t="shared" si="2938"/>
        <v>0</v>
      </c>
      <c r="AT94044">
        <f t="shared" si="2939"/>
        <v>0</v>
      </c>
    </row>
    <row r="94045" spans="45:46" x14ac:dyDescent="0.25">
      <c r="AS94045">
        <f t="shared" si="2938"/>
        <v>0</v>
      </c>
      <c r="AT94045">
        <f t="shared" si="2939"/>
        <v>0</v>
      </c>
    </row>
    <row r="94046" spans="45:46" x14ac:dyDescent="0.25">
      <c r="AS94046">
        <f t="shared" si="2938"/>
        <v>0</v>
      </c>
      <c r="AT94046">
        <f t="shared" si="2939"/>
        <v>0</v>
      </c>
    </row>
    <row r="94047" spans="45:46" x14ac:dyDescent="0.25">
      <c r="AS94047">
        <f t="shared" si="2938"/>
        <v>0</v>
      </c>
      <c r="AT94047">
        <f t="shared" si="2939"/>
        <v>0</v>
      </c>
    </row>
    <row r="94048" spans="45:46" x14ac:dyDescent="0.25">
      <c r="AS94048">
        <f t="shared" si="2938"/>
        <v>0</v>
      </c>
      <c r="AT94048">
        <f t="shared" si="2939"/>
        <v>0</v>
      </c>
    </row>
    <row r="94049" spans="45:46" x14ac:dyDescent="0.25">
      <c r="AS94049">
        <f t="shared" si="2938"/>
        <v>0</v>
      </c>
      <c r="AT94049">
        <f t="shared" si="2939"/>
        <v>0</v>
      </c>
    </row>
    <row r="94050" spans="45:46" x14ac:dyDescent="0.25">
      <c r="AS94050">
        <f t="shared" si="2938"/>
        <v>0</v>
      </c>
      <c r="AT94050">
        <f t="shared" si="2939"/>
        <v>0</v>
      </c>
    </row>
    <row r="94051" spans="45:46" x14ac:dyDescent="0.25">
      <c r="AS94051">
        <f t="shared" si="2938"/>
        <v>0</v>
      </c>
      <c r="AT94051">
        <f t="shared" si="2939"/>
        <v>0</v>
      </c>
    </row>
    <row r="94052" spans="45:46" x14ac:dyDescent="0.25">
      <c r="AS94052">
        <f t="shared" si="2938"/>
        <v>0</v>
      </c>
      <c r="AT94052">
        <f t="shared" si="2939"/>
        <v>0</v>
      </c>
    </row>
    <row r="94053" spans="45:46" x14ac:dyDescent="0.25">
      <c r="AS94053">
        <f t="shared" si="2938"/>
        <v>0</v>
      </c>
      <c r="AT94053">
        <f t="shared" si="2939"/>
        <v>0</v>
      </c>
    </row>
    <row r="94054" spans="45:46" x14ac:dyDescent="0.25">
      <c r="AS94054">
        <f t="shared" si="2938"/>
        <v>0</v>
      </c>
      <c r="AT94054">
        <f t="shared" si="2939"/>
        <v>0</v>
      </c>
    </row>
    <row r="94055" spans="45:46" x14ac:dyDescent="0.25">
      <c r="AS94055">
        <f t="shared" si="2938"/>
        <v>0</v>
      </c>
      <c r="AT94055">
        <f t="shared" si="2939"/>
        <v>0</v>
      </c>
    </row>
    <row r="94056" spans="45:46" x14ac:dyDescent="0.25">
      <c r="AS94056">
        <f t="shared" si="2938"/>
        <v>0</v>
      </c>
      <c r="AT94056">
        <f t="shared" si="2939"/>
        <v>0</v>
      </c>
    </row>
    <row r="94057" spans="45:46" x14ac:dyDescent="0.25">
      <c r="AS94057">
        <f t="shared" si="2938"/>
        <v>0</v>
      </c>
      <c r="AT94057">
        <f t="shared" si="2939"/>
        <v>0</v>
      </c>
    </row>
    <row r="94058" spans="45:46" x14ac:dyDescent="0.25">
      <c r="AS94058">
        <f t="shared" si="2938"/>
        <v>0</v>
      </c>
      <c r="AT94058">
        <f t="shared" si="2939"/>
        <v>0</v>
      </c>
    </row>
    <row r="94059" spans="45:46" x14ac:dyDescent="0.25">
      <c r="AS94059">
        <f t="shared" si="2938"/>
        <v>0</v>
      </c>
      <c r="AT94059">
        <f t="shared" si="2939"/>
        <v>0</v>
      </c>
    </row>
    <row r="94060" spans="45:46" x14ac:dyDescent="0.25">
      <c r="AS94060">
        <f t="shared" si="2938"/>
        <v>0</v>
      </c>
      <c r="AT94060">
        <f t="shared" si="2939"/>
        <v>0</v>
      </c>
    </row>
    <row r="94061" spans="45:46" x14ac:dyDescent="0.25">
      <c r="AS94061">
        <f t="shared" si="2938"/>
        <v>0</v>
      </c>
      <c r="AT94061">
        <f t="shared" si="2939"/>
        <v>0</v>
      </c>
    </row>
    <row r="94062" spans="45:46" x14ac:dyDescent="0.25">
      <c r="AS94062">
        <f t="shared" si="2938"/>
        <v>0</v>
      </c>
      <c r="AT94062">
        <f t="shared" si="2939"/>
        <v>0</v>
      </c>
    </row>
    <row r="94063" spans="45:46" x14ac:dyDescent="0.25">
      <c r="AS94063">
        <f t="shared" si="2938"/>
        <v>0</v>
      </c>
      <c r="AT94063">
        <f t="shared" si="2939"/>
        <v>0</v>
      </c>
    </row>
    <row r="94064" spans="45:46" x14ac:dyDescent="0.25">
      <c r="AS94064">
        <f t="shared" si="2938"/>
        <v>0</v>
      </c>
      <c r="AT94064">
        <f t="shared" si="2939"/>
        <v>0</v>
      </c>
    </row>
    <row r="94065" spans="45:46" x14ac:dyDescent="0.25">
      <c r="AS94065">
        <f t="shared" si="2938"/>
        <v>0</v>
      </c>
      <c r="AT94065">
        <f t="shared" si="2939"/>
        <v>0</v>
      </c>
    </row>
    <row r="94066" spans="45:46" x14ac:dyDescent="0.25">
      <c r="AS94066">
        <f t="shared" si="2938"/>
        <v>0</v>
      </c>
      <c r="AT94066">
        <f t="shared" si="2939"/>
        <v>0</v>
      </c>
    </row>
    <row r="94067" spans="45:46" x14ac:dyDescent="0.25">
      <c r="AS94067">
        <f t="shared" si="2938"/>
        <v>0</v>
      </c>
      <c r="AT94067">
        <f t="shared" si="2939"/>
        <v>0</v>
      </c>
    </row>
    <row r="94068" spans="45:46" x14ac:dyDescent="0.25">
      <c r="AS94068">
        <f t="shared" si="2938"/>
        <v>0</v>
      </c>
      <c r="AT94068">
        <f t="shared" si="2939"/>
        <v>0</v>
      </c>
    </row>
    <row r="94069" spans="45:46" x14ac:dyDescent="0.25">
      <c r="AS94069">
        <f t="shared" si="2938"/>
        <v>0</v>
      </c>
      <c r="AT94069">
        <f t="shared" si="2939"/>
        <v>0</v>
      </c>
    </row>
    <row r="94070" spans="45:46" x14ac:dyDescent="0.25">
      <c r="AS94070">
        <f t="shared" si="2938"/>
        <v>0</v>
      </c>
      <c r="AT94070">
        <f t="shared" si="2939"/>
        <v>0</v>
      </c>
    </row>
    <row r="94071" spans="45:46" x14ac:dyDescent="0.25">
      <c r="AS94071">
        <f t="shared" si="2938"/>
        <v>0</v>
      </c>
      <c r="AT94071">
        <f t="shared" si="2939"/>
        <v>0</v>
      </c>
    </row>
    <row r="94072" spans="45:46" x14ac:dyDescent="0.25">
      <c r="AS94072">
        <f t="shared" si="2938"/>
        <v>0</v>
      </c>
      <c r="AT94072">
        <f t="shared" si="2939"/>
        <v>0</v>
      </c>
    </row>
    <row r="94073" spans="45:46" x14ac:dyDescent="0.25">
      <c r="AS94073">
        <f t="shared" si="2938"/>
        <v>0</v>
      </c>
      <c r="AT94073">
        <f t="shared" si="2939"/>
        <v>0</v>
      </c>
    </row>
    <row r="94074" spans="45:46" x14ac:dyDescent="0.25">
      <c r="AS94074">
        <f t="shared" si="2938"/>
        <v>0</v>
      </c>
      <c r="AT94074">
        <f t="shared" si="2939"/>
        <v>0</v>
      </c>
    </row>
    <row r="94075" spans="45:46" x14ac:dyDescent="0.25">
      <c r="AS94075">
        <f t="shared" si="2938"/>
        <v>0</v>
      </c>
      <c r="AT94075">
        <f t="shared" si="2939"/>
        <v>0</v>
      </c>
    </row>
    <row r="94076" spans="45:46" x14ac:dyDescent="0.25">
      <c r="AS94076">
        <f t="shared" si="2938"/>
        <v>0</v>
      </c>
      <c r="AT94076">
        <f t="shared" si="2939"/>
        <v>0</v>
      </c>
    </row>
    <row r="94077" spans="45:46" x14ac:dyDescent="0.25">
      <c r="AS94077">
        <f t="shared" si="2938"/>
        <v>0</v>
      </c>
      <c r="AT94077">
        <f t="shared" si="2939"/>
        <v>0</v>
      </c>
    </row>
    <row r="94078" spans="45:46" x14ac:dyDescent="0.25">
      <c r="AS94078">
        <f t="shared" si="2938"/>
        <v>0</v>
      </c>
      <c r="AT94078">
        <f t="shared" si="2939"/>
        <v>0</v>
      </c>
    </row>
    <row r="94079" spans="45:46" x14ac:dyDescent="0.25">
      <c r="AS94079">
        <f t="shared" si="2938"/>
        <v>0</v>
      </c>
      <c r="AT94079">
        <f t="shared" si="2939"/>
        <v>0</v>
      </c>
    </row>
    <row r="94080" spans="45:46" x14ac:dyDescent="0.25">
      <c r="AS94080">
        <f t="shared" si="2938"/>
        <v>0</v>
      </c>
      <c r="AT94080">
        <f t="shared" si="2939"/>
        <v>0</v>
      </c>
    </row>
    <row r="94081" spans="45:46" x14ac:dyDescent="0.25">
      <c r="AS94081">
        <f t="shared" si="2938"/>
        <v>0</v>
      </c>
      <c r="AT94081">
        <f t="shared" si="2939"/>
        <v>0</v>
      </c>
    </row>
    <row r="94082" spans="45:46" x14ac:dyDescent="0.25">
      <c r="AS94082">
        <f t="shared" si="2938"/>
        <v>0</v>
      </c>
      <c r="AT94082">
        <f t="shared" si="2939"/>
        <v>0</v>
      </c>
    </row>
    <row r="94083" spans="45:46" x14ac:dyDescent="0.25">
      <c r="AS94083">
        <f t="shared" ref="AS94083:AS94146" si="2940">IF($A94083="",0,AVERAGE($A94083:$A94182))</f>
        <v>0</v>
      </c>
      <c r="AT94083">
        <f t="shared" ref="AT94083:AT94146" si="2941">IF($A94083="",0,AVERAGE($A94083:$A94582))</f>
        <v>0</v>
      </c>
    </row>
    <row r="94084" spans="45:46" x14ac:dyDescent="0.25">
      <c r="AS94084">
        <f t="shared" si="2940"/>
        <v>0</v>
      </c>
      <c r="AT94084">
        <f t="shared" si="2941"/>
        <v>0</v>
      </c>
    </row>
    <row r="94085" spans="45:46" x14ac:dyDescent="0.25">
      <c r="AS94085">
        <f t="shared" si="2940"/>
        <v>0</v>
      </c>
      <c r="AT94085">
        <f t="shared" si="2941"/>
        <v>0</v>
      </c>
    </row>
    <row r="94086" spans="45:46" x14ac:dyDescent="0.25">
      <c r="AS94086">
        <f t="shared" si="2940"/>
        <v>0</v>
      </c>
      <c r="AT94086">
        <f t="shared" si="2941"/>
        <v>0</v>
      </c>
    </row>
    <row r="94087" spans="45:46" x14ac:dyDescent="0.25">
      <c r="AS94087">
        <f t="shared" si="2940"/>
        <v>0</v>
      </c>
      <c r="AT94087">
        <f t="shared" si="2941"/>
        <v>0</v>
      </c>
    </row>
    <row r="94088" spans="45:46" x14ac:dyDescent="0.25">
      <c r="AS94088">
        <f t="shared" si="2940"/>
        <v>0</v>
      </c>
      <c r="AT94088">
        <f t="shared" si="2941"/>
        <v>0</v>
      </c>
    </row>
    <row r="94089" spans="45:46" x14ac:dyDescent="0.25">
      <c r="AS94089">
        <f t="shared" si="2940"/>
        <v>0</v>
      </c>
      <c r="AT94089">
        <f t="shared" si="2941"/>
        <v>0</v>
      </c>
    </row>
    <row r="94090" spans="45:46" x14ac:dyDescent="0.25">
      <c r="AS94090">
        <f t="shared" si="2940"/>
        <v>0</v>
      </c>
      <c r="AT94090">
        <f t="shared" si="2941"/>
        <v>0</v>
      </c>
    </row>
    <row r="94091" spans="45:46" x14ac:dyDescent="0.25">
      <c r="AS94091">
        <f t="shared" si="2940"/>
        <v>0</v>
      </c>
      <c r="AT94091">
        <f t="shared" si="2941"/>
        <v>0</v>
      </c>
    </row>
    <row r="94092" spans="45:46" x14ac:dyDescent="0.25">
      <c r="AS94092">
        <f t="shared" si="2940"/>
        <v>0</v>
      </c>
      <c r="AT94092">
        <f t="shared" si="2941"/>
        <v>0</v>
      </c>
    </row>
    <row r="94093" spans="45:46" x14ac:dyDescent="0.25">
      <c r="AS94093">
        <f t="shared" si="2940"/>
        <v>0</v>
      </c>
      <c r="AT94093">
        <f t="shared" si="2941"/>
        <v>0</v>
      </c>
    </row>
    <row r="94094" spans="45:46" x14ac:dyDescent="0.25">
      <c r="AS94094">
        <f t="shared" si="2940"/>
        <v>0</v>
      </c>
      <c r="AT94094">
        <f t="shared" si="2941"/>
        <v>0</v>
      </c>
    </row>
    <row r="94095" spans="45:46" x14ac:dyDescent="0.25">
      <c r="AS94095">
        <f t="shared" si="2940"/>
        <v>0</v>
      </c>
      <c r="AT94095">
        <f t="shared" si="2941"/>
        <v>0</v>
      </c>
    </row>
    <row r="94096" spans="45:46" x14ac:dyDescent="0.25">
      <c r="AS94096">
        <f t="shared" si="2940"/>
        <v>0</v>
      </c>
      <c r="AT94096">
        <f t="shared" si="2941"/>
        <v>0</v>
      </c>
    </row>
    <row r="94097" spans="45:46" x14ac:dyDescent="0.25">
      <c r="AS94097">
        <f t="shared" si="2940"/>
        <v>0</v>
      </c>
      <c r="AT94097">
        <f t="shared" si="2941"/>
        <v>0</v>
      </c>
    </row>
    <row r="94098" spans="45:46" x14ac:dyDescent="0.25">
      <c r="AS94098">
        <f t="shared" si="2940"/>
        <v>0</v>
      </c>
      <c r="AT94098">
        <f t="shared" si="2941"/>
        <v>0</v>
      </c>
    </row>
    <row r="94099" spans="45:46" x14ac:dyDescent="0.25">
      <c r="AS94099">
        <f t="shared" si="2940"/>
        <v>0</v>
      </c>
      <c r="AT94099">
        <f t="shared" si="2941"/>
        <v>0</v>
      </c>
    </row>
    <row r="94100" spans="45:46" x14ac:dyDescent="0.25">
      <c r="AS94100">
        <f t="shared" si="2940"/>
        <v>0</v>
      </c>
      <c r="AT94100">
        <f t="shared" si="2941"/>
        <v>0</v>
      </c>
    </row>
    <row r="94101" spans="45:46" x14ac:dyDescent="0.25">
      <c r="AS94101">
        <f t="shared" si="2940"/>
        <v>0</v>
      </c>
      <c r="AT94101">
        <f t="shared" si="2941"/>
        <v>0</v>
      </c>
    </row>
    <row r="94102" spans="45:46" x14ac:dyDescent="0.25">
      <c r="AS94102">
        <f t="shared" si="2940"/>
        <v>0</v>
      </c>
      <c r="AT94102">
        <f t="shared" si="2941"/>
        <v>0</v>
      </c>
    </row>
    <row r="94103" spans="45:46" x14ac:dyDescent="0.25">
      <c r="AS94103">
        <f t="shared" si="2940"/>
        <v>0</v>
      </c>
      <c r="AT94103">
        <f t="shared" si="2941"/>
        <v>0</v>
      </c>
    </row>
    <row r="94104" spans="45:46" x14ac:dyDescent="0.25">
      <c r="AS94104">
        <f t="shared" si="2940"/>
        <v>0</v>
      </c>
      <c r="AT94104">
        <f t="shared" si="2941"/>
        <v>0</v>
      </c>
    </row>
    <row r="94105" spans="45:46" x14ac:dyDescent="0.25">
      <c r="AS94105">
        <f t="shared" si="2940"/>
        <v>0</v>
      </c>
      <c r="AT94105">
        <f t="shared" si="2941"/>
        <v>0</v>
      </c>
    </row>
    <row r="94106" spans="45:46" x14ac:dyDescent="0.25">
      <c r="AS94106">
        <f t="shared" si="2940"/>
        <v>0</v>
      </c>
      <c r="AT94106">
        <f t="shared" si="2941"/>
        <v>0</v>
      </c>
    </row>
    <row r="94107" spans="45:46" x14ac:dyDescent="0.25">
      <c r="AS94107">
        <f t="shared" si="2940"/>
        <v>0</v>
      </c>
      <c r="AT94107">
        <f t="shared" si="2941"/>
        <v>0</v>
      </c>
    </row>
    <row r="94108" spans="45:46" x14ac:dyDescent="0.25">
      <c r="AS94108">
        <f t="shared" si="2940"/>
        <v>0</v>
      </c>
      <c r="AT94108">
        <f t="shared" si="2941"/>
        <v>0</v>
      </c>
    </row>
    <row r="94109" spans="45:46" x14ac:dyDescent="0.25">
      <c r="AS94109">
        <f t="shared" si="2940"/>
        <v>0</v>
      </c>
      <c r="AT94109">
        <f t="shared" si="2941"/>
        <v>0</v>
      </c>
    </row>
    <row r="94110" spans="45:46" x14ac:dyDescent="0.25">
      <c r="AS94110">
        <f t="shared" si="2940"/>
        <v>0</v>
      </c>
      <c r="AT94110">
        <f t="shared" si="2941"/>
        <v>0</v>
      </c>
    </row>
    <row r="94111" spans="45:46" x14ac:dyDescent="0.25">
      <c r="AS94111">
        <f t="shared" si="2940"/>
        <v>0</v>
      </c>
      <c r="AT94111">
        <f t="shared" si="2941"/>
        <v>0</v>
      </c>
    </row>
    <row r="94112" spans="45:46" x14ac:dyDescent="0.25">
      <c r="AS94112">
        <f t="shared" si="2940"/>
        <v>0</v>
      </c>
      <c r="AT94112">
        <f t="shared" si="2941"/>
        <v>0</v>
      </c>
    </row>
    <row r="94113" spans="45:46" x14ac:dyDescent="0.25">
      <c r="AS94113">
        <f t="shared" si="2940"/>
        <v>0</v>
      </c>
      <c r="AT94113">
        <f t="shared" si="2941"/>
        <v>0</v>
      </c>
    </row>
    <row r="94114" spans="45:46" x14ac:dyDescent="0.25">
      <c r="AS94114">
        <f t="shared" si="2940"/>
        <v>0</v>
      </c>
      <c r="AT94114">
        <f t="shared" si="2941"/>
        <v>0</v>
      </c>
    </row>
    <row r="94115" spans="45:46" x14ac:dyDescent="0.25">
      <c r="AS94115">
        <f t="shared" si="2940"/>
        <v>0</v>
      </c>
      <c r="AT94115">
        <f t="shared" si="2941"/>
        <v>0</v>
      </c>
    </row>
    <row r="94116" spans="45:46" x14ac:dyDescent="0.25">
      <c r="AS94116">
        <f t="shared" si="2940"/>
        <v>0</v>
      </c>
      <c r="AT94116">
        <f t="shared" si="2941"/>
        <v>0</v>
      </c>
    </row>
    <row r="94117" spans="45:46" x14ac:dyDescent="0.25">
      <c r="AS94117">
        <f t="shared" si="2940"/>
        <v>0</v>
      </c>
      <c r="AT94117">
        <f t="shared" si="2941"/>
        <v>0</v>
      </c>
    </row>
    <row r="94118" spans="45:46" x14ac:dyDescent="0.25">
      <c r="AS94118">
        <f t="shared" si="2940"/>
        <v>0</v>
      </c>
      <c r="AT94118">
        <f t="shared" si="2941"/>
        <v>0</v>
      </c>
    </row>
    <row r="94119" spans="45:46" x14ac:dyDescent="0.25">
      <c r="AS94119">
        <f t="shared" si="2940"/>
        <v>0</v>
      </c>
      <c r="AT94119">
        <f t="shared" si="2941"/>
        <v>0</v>
      </c>
    </row>
    <row r="94120" spans="45:46" x14ac:dyDescent="0.25">
      <c r="AS94120">
        <f t="shared" si="2940"/>
        <v>0</v>
      </c>
      <c r="AT94120">
        <f t="shared" si="2941"/>
        <v>0</v>
      </c>
    </row>
    <row r="94121" spans="45:46" x14ac:dyDescent="0.25">
      <c r="AS94121">
        <f t="shared" si="2940"/>
        <v>0</v>
      </c>
      <c r="AT94121">
        <f t="shared" si="2941"/>
        <v>0</v>
      </c>
    </row>
    <row r="94122" spans="45:46" x14ac:dyDescent="0.25">
      <c r="AS94122">
        <f t="shared" si="2940"/>
        <v>0</v>
      </c>
      <c r="AT94122">
        <f t="shared" si="2941"/>
        <v>0</v>
      </c>
    </row>
    <row r="94123" spans="45:46" x14ac:dyDescent="0.25">
      <c r="AS94123">
        <f t="shared" si="2940"/>
        <v>0</v>
      </c>
      <c r="AT94123">
        <f t="shared" si="2941"/>
        <v>0</v>
      </c>
    </row>
    <row r="94124" spans="45:46" x14ac:dyDescent="0.25">
      <c r="AS94124">
        <f t="shared" si="2940"/>
        <v>0</v>
      </c>
      <c r="AT94124">
        <f t="shared" si="2941"/>
        <v>0</v>
      </c>
    </row>
    <row r="94125" spans="45:46" x14ac:dyDescent="0.25">
      <c r="AS94125">
        <f t="shared" si="2940"/>
        <v>0</v>
      </c>
      <c r="AT94125">
        <f t="shared" si="2941"/>
        <v>0</v>
      </c>
    </row>
    <row r="94126" spans="45:46" x14ac:dyDescent="0.25">
      <c r="AS94126">
        <f t="shared" si="2940"/>
        <v>0</v>
      </c>
      <c r="AT94126">
        <f t="shared" si="2941"/>
        <v>0</v>
      </c>
    </row>
    <row r="94127" spans="45:46" x14ac:dyDescent="0.25">
      <c r="AS94127">
        <f t="shared" si="2940"/>
        <v>0</v>
      </c>
      <c r="AT94127">
        <f t="shared" si="2941"/>
        <v>0</v>
      </c>
    </row>
    <row r="94128" spans="45:46" x14ac:dyDescent="0.25">
      <c r="AS94128">
        <f t="shared" si="2940"/>
        <v>0</v>
      </c>
      <c r="AT94128">
        <f t="shared" si="2941"/>
        <v>0</v>
      </c>
    </row>
    <row r="94129" spans="45:46" x14ac:dyDescent="0.25">
      <c r="AS94129">
        <f t="shared" si="2940"/>
        <v>0</v>
      </c>
      <c r="AT94129">
        <f t="shared" si="2941"/>
        <v>0</v>
      </c>
    </row>
    <row r="94130" spans="45:46" x14ac:dyDescent="0.25">
      <c r="AS94130">
        <f t="shared" si="2940"/>
        <v>0</v>
      </c>
      <c r="AT94130">
        <f t="shared" si="2941"/>
        <v>0</v>
      </c>
    </row>
    <row r="94131" spans="45:46" x14ac:dyDescent="0.25">
      <c r="AS94131">
        <f t="shared" si="2940"/>
        <v>0</v>
      </c>
      <c r="AT94131">
        <f t="shared" si="2941"/>
        <v>0</v>
      </c>
    </row>
    <row r="94132" spans="45:46" x14ac:dyDescent="0.25">
      <c r="AS94132">
        <f t="shared" si="2940"/>
        <v>0</v>
      </c>
      <c r="AT94132">
        <f t="shared" si="2941"/>
        <v>0</v>
      </c>
    </row>
    <row r="94133" spans="45:46" x14ac:dyDescent="0.25">
      <c r="AS94133">
        <f t="shared" si="2940"/>
        <v>0</v>
      </c>
      <c r="AT94133">
        <f t="shared" si="2941"/>
        <v>0</v>
      </c>
    </row>
    <row r="94134" spans="45:46" x14ac:dyDescent="0.25">
      <c r="AS94134">
        <f t="shared" si="2940"/>
        <v>0</v>
      </c>
      <c r="AT94134">
        <f t="shared" si="2941"/>
        <v>0</v>
      </c>
    </row>
    <row r="94135" spans="45:46" x14ac:dyDescent="0.25">
      <c r="AS94135">
        <f t="shared" si="2940"/>
        <v>0</v>
      </c>
      <c r="AT94135">
        <f t="shared" si="2941"/>
        <v>0</v>
      </c>
    </row>
    <row r="94136" spans="45:46" x14ac:dyDescent="0.25">
      <c r="AS94136">
        <f t="shared" si="2940"/>
        <v>0</v>
      </c>
      <c r="AT94136">
        <f t="shared" si="2941"/>
        <v>0</v>
      </c>
    </row>
    <row r="94137" spans="45:46" x14ac:dyDescent="0.25">
      <c r="AS94137">
        <f t="shared" si="2940"/>
        <v>0</v>
      </c>
      <c r="AT94137">
        <f t="shared" si="2941"/>
        <v>0</v>
      </c>
    </row>
    <row r="94138" spans="45:46" x14ac:dyDescent="0.25">
      <c r="AS94138">
        <f t="shared" si="2940"/>
        <v>0</v>
      </c>
      <c r="AT94138">
        <f t="shared" si="2941"/>
        <v>0</v>
      </c>
    </row>
    <row r="94139" spans="45:46" x14ac:dyDescent="0.25">
      <c r="AS94139">
        <f t="shared" si="2940"/>
        <v>0</v>
      </c>
      <c r="AT94139">
        <f t="shared" si="2941"/>
        <v>0</v>
      </c>
    </row>
    <row r="94140" spans="45:46" x14ac:dyDescent="0.25">
      <c r="AS94140">
        <f t="shared" si="2940"/>
        <v>0</v>
      </c>
      <c r="AT94140">
        <f t="shared" si="2941"/>
        <v>0</v>
      </c>
    </row>
    <row r="94141" spans="45:46" x14ac:dyDescent="0.25">
      <c r="AS94141">
        <f t="shared" si="2940"/>
        <v>0</v>
      </c>
      <c r="AT94141">
        <f t="shared" si="2941"/>
        <v>0</v>
      </c>
    </row>
    <row r="94142" spans="45:46" x14ac:dyDescent="0.25">
      <c r="AS94142">
        <f t="shared" si="2940"/>
        <v>0</v>
      </c>
      <c r="AT94142">
        <f t="shared" si="2941"/>
        <v>0</v>
      </c>
    </row>
    <row r="94143" spans="45:46" x14ac:dyDescent="0.25">
      <c r="AS94143">
        <f t="shared" si="2940"/>
        <v>0</v>
      </c>
      <c r="AT94143">
        <f t="shared" si="2941"/>
        <v>0</v>
      </c>
    </row>
    <row r="94144" spans="45:46" x14ac:dyDescent="0.25">
      <c r="AS94144">
        <f t="shared" si="2940"/>
        <v>0</v>
      </c>
      <c r="AT94144">
        <f t="shared" si="2941"/>
        <v>0</v>
      </c>
    </row>
    <row r="94145" spans="45:46" x14ac:dyDescent="0.25">
      <c r="AS94145">
        <f t="shared" si="2940"/>
        <v>0</v>
      </c>
      <c r="AT94145">
        <f t="shared" si="2941"/>
        <v>0</v>
      </c>
    </row>
    <row r="94146" spans="45:46" x14ac:dyDescent="0.25">
      <c r="AS94146">
        <f t="shared" si="2940"/>
        <v>0</v>
      </c>
      <c r="AT94146">
        <f t="shared" si="2941"/>
        <v>0</v>
      </c>
    </row>
    <row r="94147" spans="45:46" x14ac:dyDescent="0.25">
      <c r="AS94147">
        <f t="shared" ref="AS94147:AS94210" si="2942">IF($A94147="",0,AVERAGE($A94147:$A94246))</f>
        <v>0</v>
      </c>
      <c r="AT94147">
        <f t="shared" ref="AT94147:AT94210" si="2943">IF($A94147="",0,AVERAGE($A94147:$A94646))</f>
        <v>0</v>
      </c>
    </row>
    <row r="94148" spans="45:46" x14ac:dyDescent="0.25">
      <c r="AS94148">
        <f t="shared" si="2942"/>
        <v>0</v>
      </c>
      <c r="AT94148">
        <f t="shared" si="2943"/>
        <v>0</v>
      </c>
    </row>
    <row r="94149" spans="45:46" x14ac:dyDescent="0.25">
      <c r="AS94149">
        <f t="shared" si="2942"/>
        <v>0</v>
      </c>
      <c r="AT94149">
        <f t="shared" si="2943"/>
        <v>0</v>
      </c>
    </row>
    <row r="94150" spans="45:46" x14ac:dyDescent="0.25">
      <c r="AS94150">
        <f t="shared" si="2942"/>
        <v>0</v>
      </c>
      <c r="AT94150">
        <f t="shared" si="2943"/>
        <v>0</v>
      </c>
    </row>
    <row r="94151" spans="45:46" x14ac:dyDescent="0.25">
      <c r="AS94151">
        <f t="shared" si="2942"/>
        <v>0</v>
      </c>
      <c r="AT94151">
        <f t="shared" si="2943"/>
        <v>0</v>
      </c>
    </row>
    <row r="94152" spans="45:46" x14ac:dyDescent="0.25">
      <c r="AS94152">
        <f t="shared" si="2942"/>
        <v>0</v>
      </c>
      <c r="AT94152">
        <f t="shared" si="2943"/>
        <v>0</v>
      </c>
    </row>
    <row r="94153" spans="45:46" x14ac:dyDescent="0.25">
      <c r="AS94153">
        <f t="shared" si="2942"/>
        <v>0</v>
      </c>
      <c r="AT94153">
        <f t="shared" si="2943"/>
        <v>0</v>
      </c>
    </row>
    <row r="94154" spans="45:46" x14ac:dyDescent="0.25">
      <c r="AS94154">
        <f t="shared" si="2942"/>
        <v>0</v>
      </c>
      <c r="AT94154">
        <f t="shared" si="2943"/>
        <v>0</v>
      </c>
    </row>
    <row r="94155" spans="45:46" x14ac:dyDescent="0.25">
      <c r="AS94155">
        <f t="shared" si="2942"/>
        <v>0</v>
      </c>
      <c r="AT94155">
        <f t="shared" si="2943"/>
        <v>0</v>
      </c>
    </row>
    <row r="94156" spans="45:46" x14ac:dyDescent="0.25">
      <c r="AS94156">
        <f t="shared" si="2942"/>
        <v>0</v>
      </c>
      <c r="AT94156">
        <f t="shared" si="2943"/>
        <v>0</v>
      </c>
    </row>
    <row r="94157" spans="45:46" x14ac:dyDescent="0.25">
      <c r="AS94157">
        <f t="shared" si="2942"/>
        <v>0</v>
      </c>
      <c r="AT94157">
        <f t="shared" si="2943"/>
        <v>0</v>
      </c>
    </row>
    <row r="94158" spans="45:46" x14ac:dyDescent="0.25">
      <c r="AS94158">
        <f t="shared" si="2942"/>
        <v>0</v>
      </c>
      <c r="AT94158">
        <f t="shared" si="2943"/>
        <v>0</v>
      </c>
    </row>
    <row r="94159" spans="45:46" x14ac:dyDescent="0.25">
      <c r="AS94159">
        <f t="shared" si="2942"/>
        <v>0</v>
      </c>
      <c r="AT94159">
        <f t="shared" si="2943"/>
        <v>0</v>
      </c>
    </row>
    <row r="94160" spans="45:46" x14ac:dyDescent="0.25">
      <c r="AS94160">
        <f t="shared" si="2942"/>
        <v>0</v>
      </c>
      <c r="AT94160">
        <f t="shared" si="2943"/>
        <v>0</v>
      </c>
    </row>
    <row r="94161" spans="45:46" x14ac:dyDescent="0.25">
      <c r="AS94161">
        <f t="shared" si="2942"/>
        <v>0</v>
      </c>
      <c r="AT94161">
        <f t="shared" si="2943"/>
        <v>0</v>
      </c>
    </row>
    <row r="94162" spans="45:46" x14ac:dyDescent="0.25">
      <c r="AS94162">
        <f t="shared" si="2942"/>
        <v>0</v>
      </c>
      <c r="AT94162">
        <f t="shared" si="2943"/>
        <v>0</v>
      </c>
    </row>
    <row r="94163" spans="45:46" x14ac:dyDescent="0.25">
      <c r="AS94163">
        <f t="shared" si="2942"/>
        <v>0</v>
      </c>
      <c r="AT94163">
        <f t="shared" si="2943"/>
        <v>0</v>
      </c>
    </row>
    <row r="94164" spans="45:46" x14ac:dyDescent="0.25">
      <c r="AS94164">
        <f t="shared" si="2942"/>
        <v>0</v>
      </c>
      <c r="AT94164">
        <f t="shared" si="2943"/>
        <v>0</v>
      </c>
    </row>
    <row r="94165" spans="45:46" x14ac:dyDescent="0.25">
      <c r="AS94165">
        <f t="shared" si="2942"/>
        <v>0</v>
      </c>
      <c r="AT94165">
        <f t="shared" si="2943"/>
        <v>0</v>
      </c>
    </row>
    <row r="94166" spans="45:46" x14ac:dyDescent="0.25">
      <c r="AS94166">
        <f t="shared" si="2942"/>
        <v>0</v>
      </c>
      <c r="AT94166">
        <f t="shared" si="2943"/>
        <v>0</v>
      </c>
    </row>
    <row r="94167" spans="45:46" x14ac:dyDescent="0.25">
      <c r="AS94167">
        <f t="shared" si="2942"/>
        <v>0</v>
      </c>
      <c r="AT94167">
        <f t="shared" si="2943"/>
        <v>0</v>
      </c>
    </row>
    <row r="94168" spans="45:46" x14ac:dyDescent="0.25">
      <c r="AS94168">
        <f t="shared" si="2942"/>
        <v>0</v>
      </c>
      <c r="AT94168">
        <f t="shared" si="2943"/>
        <v>0</v>
      </c>
    </row>
    <row r="94169" spans="45:46" x14ac:dyDescent="0.25">
      <c r="AS94169">
        <f t="shared" si="2942"/>
        <v>0</v>
      </c>
      <c r="AT94169">
        <f t="shared" si="2943"/>
        <v>0</v>
      </c>
    </row>
    <row r="94170" spans="45:46" x14ac:dyDescent="0.25">
      <c r="AS94170">
        <f t="shared" si="2942"/>
        <v>0</v>
      </c>
      <c r="AT94170">
        <f t="shared" si="2943"/>
        <v>0</v>
      </c>
    </row>
    <row r="94171" spans="45:46" x14ac:dyDescent="0.25">
      <c r="AS94171">
        <f t="shared" si="2942"/>
        <v>0</v>
      </c>
      <c r="AT94171">
        <f t="shared" si="2943"/>
        <v>0</v>
      </c>
    </row>
    <row r="94172" spans="45:46" x14ac:dyDescent="0.25">
      <c r="AS94172">
        <f t="shared" si="2942"/>
        <v>0</v>
      </c>
      <c r="AT94172">
        <f t="shared" si="2943"/>
        <v>0</v>
      </c>
    </row>
    <row r="94173" spans="45:46" x14ac:dyDescent="0.25">
      <c r="AS94173">
        <f t="shared" si="2942"/>
        <v>0</v>
      </c>
      <c r="AT94173">
        <f t="shared" si="2943"/>
        <v>0</v>
      </c>
    </row>
    <row r="94174" spans="45:46" x14ac:dyDescent="0.25">
      <c r="AS94174">
        <f t="shared" si="2942"/>
        <v>0</v>
      </c>
      <c r="AT94174">
        <f t="shared" si="2943"/>
        <v>0</v>
      </c>
    </row>
    <row r="94175" spans="45:46" x14ac:dyDescent="0.25">
      <c r="AS94175">
        <f t="shared" si="2942"/>
        <v>0</v>
      </c>
      <c r="AT94175">
        <f t="shared" si="2943"/>
        <v>0</v>
      </c>
    </row>
    <row r="94176" spans="45:46" x14ac:dyDescent="0.25">
      <c r="AS94176">
        <f t="shared" si="2942"/>
        <v>0</v>
      </c>
      <c r="AT94176">
        <f t="shared" si="2943"/>
        <v>0</v>
      </c>
    </row>
    <row r="94177" spans="45:46" x14ac:dyDescent="0.25">
      <c r="AS94177">
        <f t="shared" si="2942"/>
        <v>0</v>
      </c>
      <c r="AT94177">
        <f t="shared" si="2943"/>
        <v>0</v>
      </c>
    </row>
    <row r="94178" spans="45:46" x14ac:dyDescent="0.25">
      <c r="AS94178">
        <f t="shared" si="2942"/>
        <v>0</v>
      </c>
      <c r="AT94178">
        <f t="shared" si="2943"/>
        <v>0</v>
      </c>
    </row>
    <row r="94179" spans="45:46" x14ac:dyDescent="0.25">
      <c r="AS94179">
        <f t="shared" si="2942"/>
        <v>0</v>
      </c>
      <c r="AT94179">
        <f t="shared" si="2943"/>
        <v>0</v>
      </c>
    </row>
    <row r="94180" spans="45:46" x14ac:dyDescent="0.25">
      <c r="AS94180">
        <f t="shared" si="2942"/>
        <v>0</v>
      </c>
      <c r="AT94180">
        <f t="shared" si="2943"/>
        <v>0</v>
      </c>
    </row>
    <row r="94181" spans="45:46" x14ac:dyDescent="0.25">
      <c r="AS94181">
        <f t="shared" si="2942"/>
        <v>0</v>
      </c>
      <c r="AT94181">
        <f t="shared" si="2943"/>
        <v>0</v>
      </c>
    </row>
    <row r="94182" spans="45:46" x14ac:dyDescent="0.25">
      <c r="AS94182">
        <f t="shared" si="2942"/>
        <v>0</v>
      </c>
      <c r="AT94182">
        <f t="shared" si="2943"/>
        <v>0</v>
      </c>
    </row>
    <row r="94183" spans="45:46" x14ac:dyDescent="0.25">
      <c r="AS94183">
        <f t="shared" si="2942"/>
        <v>0</v>
      </c>
      <c r="AT94183">
        <f t="shared" si="2943"/>
        <v>0</v>
      </c>
    </row>
    <row r="94184" spans="45:46" x14ac:dyDescent="0.25">
      <c r="AS94184">
        <f t="shared" si="2942"/>
        <v>0</v>
      </c>
      <c r="AT94184">
        <f t="shared" si="2943"/>
        <v>0</v>
      </c>
    </row>
    <row r="94185" spans="45:46" x14ac:dyDescent="0.25">
      <c r="AS94185">
        <f t="shared" si="2942"/>
        <v>0</v>
      </c>
      <c r="AT94185">
        <f t="shared" si="2943"/>
        <v>0</v>
      </c>
    </row>
    <row r="94186" spans="45:46" x14ac:dyDescent="0.25">
      <c r="AS94186">
        <f t="shared" si="2942"/>
        <v>0</v>
      </c>
      <c r="AT94186">
        <f t="shared" si="2943"/>
        <v>0</v>
      </c>
    </row>
    <row r="94187" spans="45:46" x14ac:dyDescent="0.25">
      <c r="AS94187">
        <f t="shared" si="2942"/>
        <v>0</v>
      </c>
      <c r="AT94187">
        <f t="shared" si="2943"/>
        <v>0</v>
      </c>
    </row>
    <row r="94188" spans="45:46" x14ac:dyDescent="0.25">
      <c r="AS94188">
        <f t="shared" si="2942"/>
        <v>0</v>
      </c>
      <c r="AT94188">
        <f t="shared" si="2943"/>
        <v>0</v>
      </c>
    </row>
    <row r="94189" spans="45:46" x14ac:dyDescent="0.25">
      <c r="AS94189">
        <f t="shared" si="2942"/>
        <v>0</v>
      </c>
      <c r="AT94189">
        <f t="shared" si="2943"/>
        <v>0</v>
      </c>
    </row>
    <row r="94190" spans="45:46" x14ac:dyDescent="0.25">
      <c r="AS94190">
        <f t="shared" si="2942"/>
        <v>0</v>
      </c>
      <c r="AT94190">
        <f t="shared" si="2943"/>
        <v>0</v>
      </c>
    </row>
    <row r="94191" spans="45:46" x14ac:dyDescent="0.25">
      <c r="AS94191">
        <f t="shared" si="2942"/>
        <v>0</v>
      </c>
      <c r="AT94191">
        <f t="shared" si="2943"/>
        <v>0</v>
      </c>
    </row>
    <row r="94192" spans="45:46" x14ac:dyDescent="0.25">
      <c r="AS94192">
        <f t="shared" si="2942"/>
        <v>0</v>
      </c>
      <c r="AT94192">
        <f t="shared" si="2943"/>
        <v>0</v>
      </c>
    </row>
    <row r="94193" spans="45:46" x14ac:dyDescent="0.25">
      <c r="AS94193">
        <f t="shared" si="2942"/>
        <v>0</v>
      </c>
      <c r="AT94193">
        <f t="shared" si="2943"/>
        <v>0</v>
      </c>
    </row>
    <row r="94194" spans="45:46" x14ac:dyDescent="0.25">
      <c r="AS94194">
        <f t="shared" si="2942"/>
        <v>0</v>
      </c>
      <c r="AT94194">
        <f t="shared" si="2943"/>
        <v>0</v>
      </c>
    </row>
    <row r="94195" spans="45:46" x14ac:dyDescent="0.25">
      <c r="AS94195">
        <f t="shared" si="2942"/>
        <v>0</v>
      </c>
      <c r="AT94195">
        <f t="shared" si="2943"/>
        <v>0</v>
      </c>
    </row>
    <row r="94196" spans="45:46" x14ac:dyDescent="0.25">
      <c r="AS94196">
        <f t="shared" si="2942"/>
        <v>0</v>
      </c>
      <c r="AT94196">
        <f t="shared" si="2943"/>
        <v>0</v>
      </c>
    </row>
    <row r="94197" spans="45:46" x14ac:dyDescent="0.25">
      <c r="AS94197">
        <f t="shared" si="2942"/>
        <v>0</v>
      </c>
      <c r="AT94197">
        <f t="shared" si="2943"/>
        <v>0</v>
      </c>
    </row>
    <row r="94198" spans="45:46" x14ac:dyDescent="0.25">
      <c r="AS94198">
        <f t="shared" si="2942"/>
        <v>0</v>
      </c>
      <c r="AT94198">
        <f t="shared" si="2943"/>
        <v>0</v>
      </c>
    </row>
    <row r="94199" spans="45:46" x14ac:dyDescent="0.25">
      <c r="AS94199">
        <f t="shared" si="2942"/>
        <v>0</v>
      </c>
      <c r="AT94199">
        <f t="shared" si="2943"/>
        <v>0</v>
      </c>
    </row>
    <row r="94200" spans="45:46" x14ac:dyDescent="0.25">
      <c r="AS94200">
        <f t="shared" si="2942"/>
        <v>0</v>
      </c>
      <c r="AT94200">
        <f t="shared" si="2943"/>
        <v>0</v>
      </c>
    </row>
    <row r="94201" spans="45:46" x14ac:dyDescent="0.25">
      <c r="AS94201">
        <f t="shared" si="2942"/>
        <v>0</v>
      </c>
      <c r="AT94201">
        <f t="shared" si="2943"/>
        <v>0</v>
      </c>
    </row>
    <row r="94202" spans="45:46" x14ac:dyDescent="0.25">
      <c r="AS94202">
        <f t="shared" si="2942"/>
        <v>0</v>
      </c>
      <c r="AT94202">
        <f t="shared" si="2943"/>
        <v>0</v>
      </c>
    </row>
    <row r="94203" spans="45:46" x14ac:dyDescent="0.25">
      <c r="AS94203">
        <f t="shared" si="2942"/>
        <v>0</v>
      </c>
      <c r="AT94203">
        <f t="shared" si="2943"/>
        <v>0</v>
      </c>
    </row>
    <row r="94204" spans="45:46" x14ac:dyDescent="0.25">
      <c r="AS94204">
        <f t="shared" si="2942"/>
        <v>0</v>
      </c>
      <c r="AT94204">
        <f t="shared" si="2943"/>
        <v>0</v>
      </c>
    </row>
    <row r="94205" spans="45:46" x14ac:dyDescent="0.25">
      <c r="AS94205">
        <f t="shared" si="2942"/>
        <v>0</v>
      </c>
      <c r="AT94205">
        <f t="shared" si="2943"/>
        <v>0</v>
      </c>
    </row>
    <row r="94206" spans="45:46" x14ac:dyDescent="0.25">
      <c r="AS94206">
        <f t="shared" si="2942"/>
        <v>0</v>
      </c>
      <c r="AT94206">
        <f t="shared" si="2943"/>
        <v>0</v>
      </c>
    </row>
    <row r="94207" spans="45:46" x14ac:dyDescent="0.25">
      <c r="AS94207">
        <f t="shared" si="2942"/>
        <v>0</v>
      </c>
      <c r="AT94207">
        <f t="shared" si="2943"/>
        <v>0</v>
      </c>
    </row>
    <row r="94208" spans="45:46" x14ac:dyDescent="0.25">
      <c r="AS94208">
        <f t="shared" si="2942"/>
        <v>0</v>
      </c>
      <c r="AT94208">
        <f t="shared" si="2943"/>
        <v>0</v>
      </c>
    </row>
    <row r="94209" spans="45:46" x14ac:dyDescent="0.25">
      <c r="AS94209">
        <f t="shared" si="2942"/>
        <v>0</v>
      </c>
      <c r="AT94209">
        <f t="shared" si="2943"/>
        <v>0</v>
      </c>
    </row>
    <row r="94210" spans="45:46" x14ac:dyDescent="0.25">
      <c r="AS94210">
        <f t="shared" si="2942"/>
        <v>0</v>
      </c>
      <c r="AT94210">
        <f t="shared" si="2943"/>
        <v>0</v>
      </c>
    </row>
    <row r="94211" spans="45:46" x14ac:dyDescent="0.25">
      <c r="AS94211">
        <f t="shared" ref="AS94211:AS94274" si="2944">IF($A94211="",0,AVERAGE($A94211:$A94310))</f>
        <v>0</v>
      </c>
      <c r="AT94211">
        <f t="shared" ref="AT94211:AT94274" si="2945">IF($A94211="",0,AVERAGE($A94211:$A94710))</f>
        <v>0</v>
      </c>
    </row>
    <row r="94212" spans="45:46" x14ac:dyDescent="0.25">
      <c r="AS94212">
        <f t="shared" si="2944"/>
        <v>0</v>
      </c>
      <c r="AT94212">
        <f t="shared" si="2945"/>
        <v>0</v>
      </c>
    </row>
    <row r="94213" spans="45:46" x14ac:dyDescent="0.25">
      <c r="AS94213">
        <f t="shared" si="2944"/>
        <v>0</v>
      </c>
      <c r="AT94213">
        <f t="shared" si="2945"/>
        <v>0</v>
      </c>
    </row>
    <row r="94214" spans="45:46" x14ac:dyDescent="0.25">
      <c r="AS94214">
        <f t="shared" si="2944"/>
        <v>0</v>
      </c>
      <c r="AT94214">
        <f t="shared" si="2945"/>
        <v>0</v>
      </c>
    </row>
    <row r="94215" spans="45:46" x14ac:dyDescent="0.25">
      <c r="AS94215">
        <f t="shared" si="2944"/>
        <v>0</v>
      </c>
      <c r="AT94215">
        <f t="shared" si="2945"/>
        <v>0</v>
      </c>
    </row>
    <row r="94216" spans="45:46" x14ac:dyDescent="0.25">
      <c r="AS94216">
        <f t="shared" si="2944"/>
        <v>0</v>
      </c>
      <c r="AT94216">
        <f t="shared" si="2945"/>
        <v>0</v>
      </c>
    </row>
    <row r="94217" spans="45:46" x14ac:dyDescent="0.25">
      <c r="AS94217">
        <f t="shared" si="2944"/>
        <v>0</v>
      </c>
      <c r="AT94217">
        <f t="shared" si="2945"/>
        <v>0</v>
      </c>
    </row>
    <row r="94218" spans="45:46" x14ac:dyDescent="0.25">
      <c r="AS94218">
        <f t="shared" si="2944"/>
        <v>0</v>
      </c>
      <c r="AT94218">
        <f t="shared" si="2945"/>
        <v>0</v>
      </c>
    </row>
    <row r="94219" spans="45:46" x14ac:dyDescent="0.25">
      <c r="AS94219">
        <f t="shared" si="2944"/>
        <v>0</v>
      </c>
      <c r="AT94219">
        <f t="shared" si="2945"/>
        <v>0</v>
      </c>
    </row>
    <row r="94220" spans="45:46" x14ac:dyDescent="0.25">
      <c r="AS94220">
        <f t="shared" si="2944"/>
        <v>0</v>
      </c>
      <c r="AT94220">
        <f t="shared" si="2945"/>
        <v>0</v>
      </c>
    </row>
    <row r="94221" spans="45:46" x14ac:dyDescent="0.25">
      <c r="AS94221">
        <f t="shared" si="2944"/>
        <v>0</v>
      </c>
      <c r="AT94221">
        <f t="shared" si="2945"/>
        <v>0</v>
      </c>
    </row>
    <row r="94222" spans="45:46" x14ac:dyDescent="0.25">
      <c r="AS94222">
        <f t="shared" si="2944"/>
        <v>0</v>
      </c>
      <c r="AT94222">
        <f t="shared" si="2945"/>
        <v>0</v>
      </c>
    </row>
    <row r="94223" spans="45:46" x14ac:dyDescent="0.25">
      <c r="AS94223">
        <f t="shared" si="2944"/>
        <v>0</v>
      </c>
      <c r="AT94223">
        <f t="shared" si="2945"/>
        <v>0</v>
      </c>
    </row>
    <row r="94224" spans="45:46" x14ac:dyDescent="0.25">
      <c r="AS94224">
        <f t="shared" si="2944"/>
        <v>0</v>
      </c>
      <c r="AT94224">
        <f t="shared" si="2945"/>
        <v>0</v>
      </c>
    </row>
    <row r="94225" spans="45:46" x14ac:dyDescent="0.25">
      <c r="AS94225">
        <f t="shared" si="2944"/>
        <v>0</v>
      </c>
      <c r="AT94225">
        <f t="shared" si="2945"/>
        <v>0</v>
      </c>
    </row>
    <row r="94226" spans="45:46" x14ac:dyDescent="0.25">
      <c r="AS94226">
        <f t="shared" si="2944"/>
        <v>0</v>
      </c>
      <c r="AT94226">
        <f t="shared" si="2945"/>
        <v>0</v>
      </c>
    </row>
    <row r="94227" spans="45:46" x14ac:dyDescent="0.25">
      <c r="AS94227">
        <f t="shared" si="2944"/>
        <v>0</v>
      </c>
      <c r="AT94227">
        <f t="shared" si="2945"/>
        <v>0</v>
      </c>
    </row>
    <row r="94228" spans="45:46" x14ac:dyDescent="0.25">
      <c r="AS94228">
        <f t="shared" si="2944"/>
        <v>0</v>
      </c>
      <c r="AT94228">
        <f t="shared" si="2945"/>
        <v>0</v>
      </c>
    </row>
    <row r="94229" spans="45:46" x14ac:dyDescent="0.25">
      <c r="AS94229">
        <f t="shared" si="2944"/>
        <v>0</v>
      </c>
      <c r="AT94229">
        <f t="shared" si="2945"/>
        <v>0</v>
      </c>
    </row>
    <row r="94230" spans="45:46" x14ac:dyDescent="0.25">
      <c r="AS94230">
        <f t="shared" si="2944"/>
        <v>0</v>
      </c>
      <c r="AT94230">
        <f t="shared" si="2945"/>
        <v>0</v>
      </c>
    </row>
    <row r="94231" spans="45:46" x14ac:dyDescent="0.25">
      <c r="AS94231">
        <f t="shared" si="2944"/>
        <v>0</v>
      </c>
      <c r="AT94231">
        <f t="shared" si="2945"/>
        <v>0</v>
      </c>
    </row>
    <row r="94232" spans="45:46" x14ac:dyDescent="0.25">
      <c r="AS94232">
        <f t="shared" si="2944"/>
        <v>0</v>
      </c>
      <c r="AT94232">
        <f t="shared" si="2945"/>
        <v>0</v>
      </c>
    </row>
    <row r="94233" spans="45:46" x14ac:dyDescent="0.25">
      <c r="AS94233">
        <f t="shared" si="2944"/>
        <v>0</v>
      </c>
      <c r="AT94233">
        <f t="shared" si="2945"/>
        <v>0</v>
      </c>
    </row>
    <row r="94234" spans="45:46" x14ac:dyDescent="0.25">
      <c r="AS94234">
        <f t="shared" si="2944"/>
        <v>0</v>
      </c>
      <c r="AT94234">
        <f t="shared" si="2945"/>
        <v>0</v>
      </c>
    </row>
    <row r="94235" spans="45:46" x14ac:dyDescent="0.25">
      <c r="AS94235">
        <f t="shared" si="2944"/>
        <v>0</v>
      </c>
      <c r="AT94235">
        <f t="shared" si="2945"/>
        <v>0</v>
      </c>
    </row>
    <row r="94236" spans="45:46" x14ac:dyDescent="0.25">
      <c r="AS94236">
        <f t="shared" si="2944"/>
        <v>0</v>
      </c>
      <c r="AT94236">
        <f t="shared" si="2945"/>
        <v>0</v>
      </c>
    </row>
    <row r="94237" spans="45:46" x14ac:dyDescent="0.25">
      <c r="AS94237">
        <f t="shared" si="2944"/>
        <v>0</v>
      </c>
      <c r="AT94237">
        <f t="shared" si="2945"/>
        <v>0</v>
      </c>
    </row>
    <row r="94238" spans="45:46" x14ac:dyDescent="0.25">
      <c r="AS94238">
        <f t="shared" si="2944"/>
        <v>0</v>
      </c>
      <c r="AT94238">
        <f t="shared" si="2945"/>
        <v>0</v>
      </c>
    </row>
    <row r="94239" spans="45:46" x14ac:dyDescent="0.25">
      <c r="AS94239">
        <f t="shared" si="2944"/>
        <v>0</v>
      </c>
      <c r="AT94239">
        <f t="shared" si="2945"/>
        <v>0</v>
      </c>
    </row>
    <row r="94240" spans="45:46" x14ac:dyDescent="0.25">
      <c r="AS94240">
        <f t="shared" si="2944"/>
        <v>0</v>
      </c>
      <c r="AT94240">
        <f t="shared" si="2945"/>
        <v>0</v>
      </c>
    </row>
    <row r="94241" spans="45:46" x14ac:dyDescent="0.25">
      <c r="AS94241">
        <f t="shared" si="2944"/>
        <v>0</v>
      </c>
      <c r="AT94241">
        <f t="shared" si="2945"/>
        <v>0</v>
      </c>
    </row>
    <row r="94242" spans="45:46" x14ac:dyDescent="0.25">
      <c r="AS94242">
        <f t="shared" si="2944"/>
        <v>0</v>
      </c>
      <c r="AT94242">
        <f t="shared" si="2945"/>
        <v>0</v>
      </c>
    </row>
    <row r="94243" spans="45:46" x14ac:dyDescent="0.25">
      <c r="AS94243">
        <f t="shared" si="2944"/>
        <v>0</v>
      </c>
      <c r="AT94243">
        <f t="shared" si="2945"/>
        <v>0</v>
      </c>
    </row>
    <row r="94244" spans="45:46" x14ac:dyDescent="0.25">
      <c r="AS94244">
        <f t="shared" si="2944"/>
        <v>0</v>
      </c>
      <c r="AT94244">
        <f t="shared" si="2945"/>
        <v>0</v>
      </c>
    </row>
    <row r="94245" spans="45:46" x14ac:dyDescent="0.25">
      <c r="AS94245">
        <f t="shared" si="2944"/>
        <v>0</v>
      </c>
      <c r="AT94245">
        <f t="shared" si="2945"/>
        <v>0</v>
      </c>
    </row>
    <row r="94246" spans="45:46" x14ac:dyDescent="0.25">
      <c r="AS94246">
        <f t="shared" si="2944"/>
        <v>0</v>
      </c>
      <c r="AT94246">
        <f t="shared" si="2945"/>
        <v>0</v>
      </c>
    </row>
    <row r="94247" spans="45:46" x14ac:dyDescent="0.25">
      <c r="AS94247">
        <f t="shared" si="2944"/>
        <v>0</v>
      </c>
      <c r="AT94247">
        <f t="shared" si="2945"/>
        <v>0</v>
      </c>
    </row>
    <row r="94248" spans="45:46" x14ac:dyDescent="0.25">
      <c r="AS94248">
        <f t="shared" si="2944"/>
        <v>0</v>
      </c>
      <c r="AT94248">
        <f t="shared" si="2945"/>
        <v>0</v>
      </c>
    </row>
    <row r="94249" spans="45:46" x14ac:dyDescent="0.25">
      <c r="AS94249">
        <f t="shared" si="2944"/>
        <v>0</v>
      </c>
      <c r="AT94249">
        <f t="shared" si="2945"/>
        <v>0</v>
      </c>
    </row>
    <row r="94250" spans="45:46" x14ac:dyDescent="0.25">
      <c r="AS94250">
        <f t="shared" si="2944"/>
        <v>0</v>
      </c>
      <c r="AT94250">
        <f t="shared" si="2945"/>
        <v>0</v>
      </c>
    </row>
    <row r="94251" spans="45:46" x14ac:dyDescent="0.25">
      <c r="AS94251">
        <f t="shared" si="2944"/>
        <v>0</v>
      </c>
      <c r="AT94251">
        <f t="shared" si="2945"/>
        <v>0</v>
      </c>
    </row>
    <row r="94252" spans="45:46" x14ac:dyDescent="0.25">
      <c r="AS94252">
        <f t="shared" si="2944"/>
        <v>0</v>
      </c>
      <c r="AT94252">
        <f t="shared" si="2945"/>
        <v>0</v>
      </c>
    </row>
    <row r="94253" spans="45:46" x14ac:dyDescent="0.25">
      <c r="AS94253">
        <f t="shared" si="2944"/>
        <v>0</v>
      </c>
      <c r="AT94253">
        <f t="shared" si="2945"/>
        <v>0</v>
      </c>
    </row>
    <row r="94254" spans="45:46" x14ac:dyDescent="0.25">
      <c r="AS94254">
        <f t="shared" si="2944"/>
        <v>0</v>
      </c>
      <c r="AT94254">
        <f t="shared" si="2945"/>
        <v>0</v>
      </c>
    </row>
    <row r="94255" spans="45:46" x14ac:dyDescent="0.25">
      <c r="AS94255">
        <f t="shared" si="2944"/>
        <v>0</v>
      </c>
      <c r="AT94255">
        <f t="shared" si="2945"/>
        <v>0</v>
      </c>
    </row>
    <row r="94256" spans="45:46" x14ac:dyDescent="0.25">
      <c r="AS94256">
        <f t="shared" si="2944"/>
        <v>0</v>
      </c>
      <c r="AT94256">
        <f t="shared" si="2945"/>
        <v>0</v>
      </c>
    </row>
    <row r="94257" spans="45:46" x14ac:dyDescent="0.25">
      <c r="AS94257">
        <f t="shared" si="2944"/>
        <v>0</v>
      </c>
      <c r="AT94257">
        <f t="shared" si="2945"/>
        <v>0</v>
      </c>
    </row>
    <row r="94258" spans="45:46" x14ac:dyDescent="0.25">
      <c r="AS94258">
        <f t="shared" si="2944"/>
        <v>0</v>
      </c>
      <c r="AT94258">
        <f t="shared" si="2945"/>
        <v>0</v>
      </c>
    </row>
    <row r="94259" spans="45:46" x14ac:dyDescent="0.25">
      <c r="AS94259">
        <f t="shared" si="2944"/>
        <v>0</v>
      </c>
      <c r="AT94259">
        <f t="shared" si="2945"/>
        <v>0</v>
      </c>
    </row>
    <row r="94260" spans="45:46" x14ac:dyDescent="0.25">
      <c r="AS94260">
        <f t="shared" si="2944"/>
        <v>0</v>
      </c>
      <c r="AT94260">
        <f t="shared" si="2945"/>
        <v>0</v>
      </c>
    </row>
    <row r="94261" spans="45:46" x14ac:dyDescent="0.25">
      <c r="AS94261">
        <f t="shared" si="2944"/>
        <v>0</v>
      </c>
      <c r="AT94261">
        <f t="shared" si="2945"/>
        <v>0</v>
      </c>
    </row>
    <row r="94262" spans="45:46" x14ac:dyDescent="0.25">
      <c r="AS94262">
        <f t="shared" si="2944"/>
        <v>0</v>
      </c>
      <c r="AT94262">
        <f t="shared" si="2945"/>
        <v>0</v>
      </c>
    </row>
    <row r="94263" spans="45:46" x14ac:dyDescent="0.25">
      <c r="AS94263">
        <f t="shared" si="2944"/>
        <v>0</v>
      </c>
      <c r="AT94263">
        <f t="shared" si="2945"/>
        <v>0</v>
      </c>
    </row>
    <row r="94264" spans="45:46" x14ac:dyDescent="0.25">
      <c r="AS94264">
        <f t="shared" si="2944"/>
        <v>0</v>
      </c>
      <c r="AT94264">
        <f t="shared" si="2945"/>
        <v>0</v>
      </c>
    </row>
    <row r="94265" spans="45:46" x14ac:dyDescent="0.25">
      <c r="AS94265">
        <f t="shared" si="2944"/>
        <v>0</v>
      </c>
      <c r="AT94265">
        <f t="shared" si="2945"/>
        <v>0</v>
      </c>
    </row>
    <row r="94266" spans="45:46" x14ac:dyDescent="0.25">
      <c r="AS94266">
        <f t="shared" si="2944"/>
        <v>0</v>
      </c>
      <c r="AT94266">
        <f t="shared" si="2945"/>
        <v>0</v>
      </c>
    </row>
    <row r="94267" spans="45:46" x14ac:dyDescent="0.25">
      <c r="AS94267">
        <f t="shared" si="2944"/>
        <v>0</v>
      </c>
      <c r="AT94267">
        <f t="shared" si="2945"/>
        <v>0</v>
      </c>
    </row>
    <row r="94268" spans="45:46" x14ac:dyDescent="0.25">
      <c r="AS94268">
        <f t="shared" si="2944"/>
        <v>0</v>
      </c>
      <c r="AT94268">
        <f t="shared" si="2945"/>
        <v>0</v>
      </c>
    </row>
    <row r="94269" spans="45:46" x14ac:dyDescent="0.25">
      <c r="AS94269">
        <f t="shared" si="2944"/>
        <v>0</v>
      </c>
      <c r="AT94269">
        <f t="shared" si="2945"/>
        <v>0</v>
      </c>
    </row>
    <row r="94270" spans="45:46" x14ac:dyDescent="0.25">
      <c r="AS94270">
        <f t="shared" si="2944"/>
        <v>0</v>
      </c>
      <c r="AT94270">
        <f t="shared" si="2945"/>
        <v>0</v>
      </c>
    </row>
    <row r="94271" spans="45:46" x14ac:dyDescent="0.25">
      <c r="AS94271">
        <f t="shared" si="2944"/>
        <v>0</v>
      </c>
      <c r="AT94271">
        <f t="shared" si="2945"/>
        <v>0</v>
      </c>
    </row>
    <row r="94272" spans="45:46" x14ac:dyDescent="0.25">
      <c r="AS94272">
        <f t="shared" si="2944"/>
        <v>0</v>
      </c>
      <c r="AT94272">
        <f t="shared" si="2945"/>
        <v>0</v>
      </c>
    </row>
    <row r="94273" spans="45:46" x14ac:dyDescent="0.25">
      <c r="AS94273">
        <f t="shared" si="2944"/>
        <v>0</v>
      </c>
      <c r="AT94273">
        <f t="shared" si="2945"/>
        <v>0</v>
      </c>
    </row>
    <row r="94274" spans="45:46" x14ac:dyDescent="0.25">
      <c r="AS94274">
        <f t="shared" si="2944"/>
        <v>0</v>
      </c>
      <c r="AT94274">
        <f t="shared" si="2945"/>
        <v>0</v>
      </c>
    </row>
    <row r="94275" spans="45:46" x14ac:dyDescent="0.25">
      <c r="AS94275">
        <f t="shared" ref="AS94275:AS94338" si="2946">IF($A94275="",0,AVERAGE($A94275:$A94374))</f>
        <v>0</v>
      </c>
      <c r="AT94275">
        <f t="shared" ref="AT94275:AT94338" si="2947">IF($A94275="",0,AVERAGE($A94275:$A94774))</f>
        <v>0</v>
      </c>
    </row>
    <row r="94276" spans="45:46" x14ac:dyDescent="0.25">
      <c r="AS94276">
        <f t="shared" si="2946"/>
        <v>0</v>
      </c>
      <c r="AT94276">
        <f t="shared" si="2947"/>
        <v>0</v>
      </c>
    </row>
    <row r="94277" spans="45:46" x14ac:dyDescent="0.25">
      <c r="AS94277">
        <f t="shared" si="2946"/>
        <v>0</v>
      </c>
      <c r="AT94277">
        <f t="shared" si="2947"/>
        <v>0</v>
      </c>
    </row>
    <row r="94278" spans="45:46" x14ac:dyDescent="0.25">
      <c r="AS94278">
        <f t="shared" si="2946"/>
        <v>0</v>
      </c>
      <c r="AT94278">
        <f t="shared" si="2947"/>
        <v>0</v>
      </c>
    </row>
    <row r="94279" spans="45:46" x14ac:dyDescent="0.25">
      <c r="AS94279">
        <f t="shared" si="2946"/>
        <v>0</v>
      </c>
      <c r="AT94279">
        <f t="shared" si="2947"/>
        <v>0</v>
      </c>
    </row>
    <row r="94280" spans="45:46" x14ac:dyDescent="0.25">
      <c r="AS94280">
        <f t="shared" si="2946"/>
        <v>0</v>
      </c>
      <c r="AT94280">
        <f t="shared" si="2947"/>
        <v>0</v>
      </c>
    </row>
    <row r="94281" spans="45:46" x14ac:dyDescent="0.25">
      <c r="AS94281">
        <f t="shared" si="2946"/>
        <v>0</v>
      </c>
      <c r="AT94281">
        <f t="shared" si="2947"/>
        <v>0</v>
      </c>
    </row>
    <row r="94282" spans="45:46" x14ac:dyDescent="0.25">
      <c r="AS94282">
        <f t="shared" si="2946"/>
        <v>0</v>
      </c>
      <c r="AT94282">
        <f t="shared" si="2947"/>
        <v>0</v>
      </c>
    </row>
    <row r="94283" spans="45:46" x14ac:dyDescent="0.25">
      <c r="AS94283">
        <f t="shared" si="2946"/>
        <v>0</v>
      </c>
      <c r="AT94283">
        <f t="shared" si="2947"/>
        <v>0</v>
      </c>
    </row>
    <row r="94284" spans="45:46" x14ac:dyDescent="0.25">
      <c r="AS94284">
        <f t="shared" si="2946"/>
        <v>0</v>
      </c>
      <c r="AT94284">
        <f t="shared" si="2947"/>
        <v>0</v>
      </c>
    </row>
    <row r="94285" spans="45:46" x14ac:dyDescent="0.25">
      <c r="AS94285">
        <f t="shared" si="2946"/>
        <v>0</v>
      </c>
      <c r="AT94285">
        <f t="shared" si="2947"/>
        <v>0</v>
      </c>
    </row>
    <row r="94286" spans="45:46" x14ac:dyDescent="0.25">
      <c r="AS94286">
        <f t="shared" si="2946"/>
        <v>0</v>
      </c>
      <c r="AT94286">
        <f t="shared" si="2947"/>
        <v>0</v>
      </c>
    </row>
    <row r="94287" spans="45:46" x14ac:dyDescent="0.25">
      <c r="AS94287">
        <f t="shared" si="2946"/>
        <v>0</v>
      </c>
      <c r="AT94287">
        <f t="shared" si="2947"/>
        <v>0</v>
      </c>
    </row>
    <row r="94288" spans="45:46" x14ac:dyDescent="0.25">
      <c r="AS94288">
        <f t="shared" si="2946"/>
        <v>0</v>
      </c>
      <c r="AT94288">
        <f t="shared" si="2947"/>
        <v>0</v>
      </c>
    </row>
    <row r="94289" spans="45:46" x14ac:dyDescent="0.25">
      <c r="AS94289">
        <f t="shared" si="2946"/>
        <v>0</v>
      </c>
      <c r="AT94289">
        <f t="shared" si="2947"/>
        <v>0</v>
      </c>
    </row>
    <row r="94290" spans="45:46" x14ac:dyDescent="0.25">
      <c r="AS94290">
        <f t="shared" si="2946"/>
        <v>0</v>
      </c>
      <c r="AT94290">
        <f t="shared" si="2947"/>
        <v>0</v>
      </c>
    </row>
    <row r="94291" spans="45:46" x14ac:dyDescent="0.25">
      <c r="AS94291">
        <f t="shared" si="2946"/>
        <v>0</v>
      </c>
      <c r="AT94291">
        <f t="shared" si="2947"/>
        <v>0</v>
      </c>
    </row>
    <row r="94292" spans="45:46" x14ac:dyDescent="0.25">
      <c r="AS94292">
        <f t="shared" si="2946"/>
        <v>0</v>
      </c>
      <c r="AT94292">
        <f t="shared" si="2947"/>
        <v>0</v>
      </c>
    </row>
    <row r="94293" spans="45:46" x14ac:dyDescent="0.25">
      <c r="AS94293">
        <f t="shared" si="2946"/>
        <v>0</v>
      </c>
      <c r="AT94293">
        <f t="shared" si="2947"/>
        <v>0</v>
      </c>
    </row>
    <row r="94294" spans="45:46" x14ac:dyDescent="0.25">
      <c r="AS94294">
        <f t="shared" si="2946"/>
        <v>0</v>
      </c>
      <c r="AT94294">
        <f t="shared" si="2947"/>
        <v>0</v>
      </c>
    </row>
    <row r="94295" spans="45:46" x14ac:dyDescent="0.25">
      <c r="AS94295">
        <f t="shared" si="2946"/>
        <v>0</v>
      </c>
      <c r="AT94295">
        <f t="shared" si="2947"/>
        <v>0</v>
      </c>
    </row>
    <row r="94296" spans="45:46" x14ac:dyDescent="0.25">
      <c r="AS94296">
        <f t="shared" si="2946"/>
        <v>0</v>
      </c>
      <c r="AT94296">
        <f t="shared" si="2947"/>
        <v>0</v>
      </c>
    </row>
    <row r="94297" spans="45:46" x14ac:dyDescent="0.25">
      <c r="AS94297">
        <f t="shared" si="2946"/>
        <v>0</v>
      </c>
      <c r="AT94297">
        <f t="shared" si="2947"/>
        <v>0</v>
      </c>
    </row>
    <row r="94298" spans="45:46" x14ac:dyDescent="0.25">
      <c r="AS94298">
        <f t="shared" si="2946"/>
        <v>0</v>
      </c>
      <c r="AT94298">
        <f t="shared" si="2947"/>
        <v>0</v>
      </c>
    </row>
    <row r="94299" spans="45:46" x14ac:dyDescent="0.25">
      <c r="AS94299">
        <f t="shared" si="2946"/>
        <v>0</v>
      </c>
      <c r="AT94299">
        <f t="shared" si="2947"/>
        <v>0</v>
      </c>
    </row>
    <row r="94300" spans="45:46" x14ac:dyDescent="0.25">
      <c r="AS94300">
        <f t="shared" si="2946"/>
        <v>0</v>
      </c>
      <c r="AT94300">
        <f t="shared" si="2947"/>
        <v>0</v>
      </c>
    </row>
    <row r="94301" spans="45:46" x14ac:dyDescent="0.25">
      <c r="AS94301">
        <f t="shared" si="2946"/>
        <v>0</v>
      </c>
      <c r="AT94301">
        <f t="shared" si="2947"/>
        <v>0</v>
      </c>
    </row>
    <row r="94302" spans="45:46" x14ac:dyDescent="0.25">
      <c r="AS94302">
        <f t="shared" si="2946"/>
        <v>0</v>
      </c>
      <c r="AT94302">
        <f t="shared" si="2947"/>
        <v>0</v>
      </c>
    </row>
    <row r="94303" spans="45:46" x14ac:dyDescent="0.25">
      <c r="AS94303">
        <f t="shared" si="2946"/>
        <v>0</v>
      </c>
      <c r="AT94303">
        <f t="shared" si="2947"/>
        <v>0</v>
      </c>
    </row>
    <row r="94304" spans="45:46" x14ac:dyDescent="0.25">
      <c r="AS94304">
        <f t="shared" si="2946"/>
        <v>0</v>
      </c>
      <c r="AT94304">
        <f t="shared" si="2947"/>
        <v>0</v>
      </c>
    </row>
    <row r="94305" spans="45:46" x14ac:dyDescent="0.25">
      <c r="AS94305">
        <f t="shared" si="2946"/>
        <v>0</v>
      </c>
      <c r="AT94305">
        <f t="shared" si="2947"/>
        <v>0</v>
      </c>
    </row>
    <row r="94306" spans="45:46" x14ac:dyDescent="0.25">
      <c r="AS94306">
        <f t="shared" si="2946"/>
        <v>0</v>
      </c>
      <c r="AT94306">
        <f t="shared" si="2947"/>
        <v>0</v>
      </c>
    </row>
    <row r="94307" spans="45:46" x14ac:dyDescent="0.25">
      <c r="AS94307">
        <f t="shared" si="2946"/>
        <v>0</v>
      </c>
      <c r="AT94307">
        <f t="shared" si="2947"/>
        <v>0</v>
      </c>
    </row>
    <row r="94308" spans="45:46" x14ac:dyDescent="0.25">
      <c r="AS94308">
        <f t="shared" si="2946"/>
        <v>0</v>
      </c>
      <c r="AT94308">
        <f t="shared" si="2947"/>
        <v>0</v>
      </c>
    </row>
    <row r="94309" spans="45:46" x14ac:dyDescent="0.25">
      <c r="AS94309">
        <f t="shared" si="2946"/>
        <v>0</v>
      </c>
      <c r="AT94309">
        <f t="shared" si="2947"/>
        <v>0</v>
      </c>
    </row>
    <row r="94310" spans="45:46" x14ac:dyDescent="0.25">
      <c r="AS94310">
        <f t="shared" si="2946"/>
        <v>0</v>
      </c>
      <c r="AT94310">
        <f t="shared" si="2947"/>
        <v>0</v>
      </c>
    </row>
    <row r="94311" spans="45:46" x14ac:dyDescent="0.25">
      <c r="AS94311">
        <f t="shared" si="2946"/>
        <v>0</v>
      </c>
      <c r="AT94311">
        <f t="shared" si="2947"/>
        <v>0</v>
      </c>
    </row>
    <row r="94312" spans="45:46" x14ac:dyDescent="0.25">
      <c r="AS94312">
        <f t="shared" si="2946"/>
        <v>0</v>
      </c>
      <c r="AT94312">
        <f t="shared" si="2947"/>
        <v>0</v>
      </c>
    </row>
    <row r="94313" spans="45:46" x14ac:dyDescent="0.25">
      <c r="AS94313">
        <f t="shared" si="2946"/>
        <v>0</v>
      </c>
      <c r="AT94313">
        <f t="shared" si="2947"/>
        <v>0</v>
      </c>
    </row>
    <row r="94314" spans="45:46" x14ac:dyDescent="0.25">
      <c r="AS94314">
        <f t="shared" si="2946"/>
        <v>0</v>
      </c>
      <c r="AT94314">
        <f t="shared" si="2947"/>
        <v>0</v>
      </c>
    </row>
    <row r="94315" spans="45:46" x14ac:dyDescent="0.25">
      <c r="AS94315">
        <f t="shared" si="2946"/>
        <v>0</v>
      </c>
      <c r="AT94315">
        <f t="shared" si="2947"/>
        <v>0</v>
      </c>
    </row>
    <row r="94316" spans="45:46" x14ac:dyDescent="0.25">
      <c r="AS94316">
        <f t="shared" si="2946"/>
        <v>0</v>
      </c>
      <c r="AT94316">
        <f t="shared" si="2947"/>
        <v>0</v>
      </c>
    </row>
    <row r="94317" spans="45:46" x14ac:dyDescent="0.25">
      <c r="AS94317">
        <f t="shared" si="2946"/>
        <v>0</v>
      </c>
      <c r="AT94317">
        <f t="shared" si="2947"/>
        <v>0</v>
      </c>
    </row>
    <row r="94318" spans="45:46" x14ac:dyDescent="0.25">
      <c r="AS94318">
        <f t="shared" si="2946"/>
        <v>0</v>
      </c>
      <c r="AT94318">
        <f t="shared" si="2947"/>
        <v>0</v>
      </c>
    </row>
    <row r="94319" spans="45:46" x14ac:dyDescent="0.25">
      <c r="AS94319">
        <f t="shared" si="2946"/>
        <v>0</v>
      </c>
      <c r="AT94319">
        <f t="shared" si="2947"/>
        <v>0</v>
      </c>
    </row>
    <row r="94320" spans="45:46" x14ac:dyDescent="0.25">
      <c r="AS94320">
        <f t="shared" si="2946"/>
        <v>0</v>
      </c>
      <c r="AT94320">
        <f t="shared" si="2947"/>
        <v>0</v>
      </c>
    </row>
    <row r="94321" spans="45:46" x14ac:dyDescent="0.25">
      <c r="AS94321">
        <f t="shared" si="2946"/>
        <v>0</v>
      </c>
      <c r="AT94321">
        <f t="shared" si="2947"/>
        <v>0</v>
      </c>
    </row>
    <row r="94322" spans="45:46" x14ac:dyDescent="0.25">
      <c r="AS94322">
        <f t="shared" si="2946"/>
        <v>0</v>
      </c>
      <c r="AT94322">
        <f t="shared" si="2947"/>
        <v>0</v>
      </c>
    </row>
    <row r="94323" spans="45:46" x14ac:dyDescent="0.25">
      <c r="AS94323">
        <f t="shared" si="2946"/>
        <v>0</v>
      </c>
      <c r="AT94323">
        <f t="shared" si="2947"/>
        <v>0</v>
      </c>
    </row>
    <row r="94324" spans="45:46" x14ac:dyDescent="0.25">
      <c r="AS94324">
        <f t="shared" si="2946"/>
        <v>0</v>
      </c>
      <c r="AT94324">
        <f t="shared" si="2947"/>
        <v>0</v>
      </c>
    </row>
    <row r="94325" spans="45:46" x14ac:dyDescent="0.25">
      <c r="AS94325">
        <f t="shared" si="2946"/>
        <v>0</v>
      </c>
      <c r="AT94325">
        <f t="shared" si="2947"/>
        <v>0</v>
      </c>
    </row>
    <row r="94326" spans="45:46" x14ac:dyDescent="0.25">
      <c r="AS94326">
        <f t="shared" si="2946"/>
        <v>0</v>
      </c>
      <c r="AT94326">
        <f t="shared" si="2947"/>
        <v>0</v>
      </c>
    </row>
    <row r="94327" spans="45:46" x14ac:dyDescent="0.25">
      <c r="AS94327">
        <f t="shared" si="2946"/>
        <v>0</v>
      </c>
      <c r="AT94327">
        <f t="shared" si="2947"/>
        <v>0</v>
      </c>
    </row>
    <row r="94328" spans="45:46" x14ac:dyDescent="0.25">
      <c r="AS94328">
        <f t="shared" si="2946"/>
        <v>0</v>
      </c>
      <c r="AT94328">
        <f t="shared" si="2947"/>
        <v>0</v>
      </c>
    </row>
    <row r="94329" spans="45:46" x14ac:dyDescent="0.25">
      <c r="AS94329">
        <f t="shared" si="2946"/>
        <v>0</v>
      </c>
      <c r="AT94329">
        <f t="shared" si="2947"/>
        <v>0</v>
      </c>
    </row>
    <row r="94330" spans="45:46" x14ac:dyDescent="0.25">
      <c r="AS94330">
        <f t="shared" si="2946"/>
        <v>0</v>
      </c>
      <c r="AT94330">
        <f t="shared" si="2947"/>
        <v>0</v>
      </c>
    </row>
    <row r="94331" spans="45:46" x14ac:dyDescent="0.25">
      <c r="AS94331">
        <f t="shared" si="2946"/>
        <v>0</v>
      </c>
      <c r="AT94331">
        <f t="shared" si="2947"/>
        <v>0</v>
      </c>
    </row>
    <row r="94332" spans="45:46" x14ac:dyDescent="0.25">
      <c r="AS94332">
        <f t="shared" si="2946"/>
        <v>0</v>
      </c>
      <c r="AT94332">
        <f t="shared" si="2947"/>
        <v>0</v>
      </c>
    </row>
    <row r="94333" spans="45:46" x14ac:dyDescent="0.25">
      <c r="AS94333">
        <f t="shared" si="2946"/>
        <v>0</v>
      </c>
      <c r="AT94333">
        <f t="shared" si="2947"/>
        <v>0</v>
      </c>
    </row>
    <row r="94334" spans="45:46" x14ac:dyDescent="0.25">
      <c r="AS94334">
        <f t="shared" si="2946"/>
        <v>0</v>
      </c>
      <c r="AT94334">
        <f t="shared" si="2947"/>
        <v>0</v>
      </c>
    </row>
    <row r="94335" spans="45:46" x14ac:dyDescent="0.25">
      <c r="AS94335">
        <f t="shared" si="2946"/>
        <v>0</v>
      </c>
      <c r="AT94335">
        <f t="shared" si="2947"/>
        <v>0</v>
      </c>
    </row>
    <row r="94336" spans="45:46" x14ac:dyDescent="0.25">
      <c r="AS94336">
        <f t="shared" si="2946"/>
        <v>0</v>
      </c>
      <c r="AT94336">
        <f t="shared" si="2947"/>
        <v>0</v>
      </c>
    </row>
    <row r="94337" spans="45:46" x14ac:dyDescent="0.25">
      <c r="AS94337">
        <f t="shared" si="2946"/>
        <v>0</v>
      </c>
      <c r="AT94337">
        <f t="shared" si="2947"/>
        <v>0</v>
      </c>
    </row>
    <row r="94338" spans="45:46" x14ac:dyDescent="0.25">
      <c r="AS94338">
        <f t="shared" si="2946"/>
        <v>0</v>
      </c>
      <c r="AT94338">
        <f t="shared" si="2947"/>
        <v>0</v>
      </c>
    </row>
    <row r="94339" spans="45:46" x14ac:dyDescent="0.25">
      <c r="AS94339">
        <f t="shared" ref="AS94339:AS94402" si="2948">IF($A94339="",0,AVERAGE($A94339:$A94438))</f>
        <v>0</v>
      </c>
      <c r="AT94339">
        <f t="shared" ref="AT94339:AT94402" si="2949">IF($A94339="",0,AVERAGE($A94339:$A94838))</f>
        <v>0</v>
      </c>
    </row>
    <row r="94340" spans="45:46" x14ac:dyDescent="0.25">
      <c r="AS94340">
        <f t="shared" si="2948"/>
        <v>0</v>
      </c>
      <c r="AT94340">
        <f t="shared" si="2949"/>
        <v>0</v>
      </c>
    </row>
    <row r="94341" spans="45:46" x14ac:dyDescent="0.25">
      <c r="AS94341">
        <f t="shared" si="2948"/>
        <v>0</v>
      </c>
      <c r="AT94341">
        <f t="shared" si="2949"/>
        <v>0</v>
      </c>
    </row>
    <row r="94342" spans="45:46" x14ac:dyDescent="0.25">
      <c r="AS94342">
        <f t="shared" si="2948"/>
        <v>0</v>
      </c>
      <c r="AT94342">
        <f t="shared" si="2949"/>
        <v>0</v>
      </c>
    </row>
    <row r="94343" spans="45:46" x14ac:dyDescent="0.25">
      <c r="AS94343">
        <f t="shared" si="2948"/>
        <v>0</v>
      </c>
      <c r="AT94343">
        <f t="shared" si="2949"/>
        <v>0</v>
      </c>
    </row>
    <row r="94344" spans="45:46" x14ac:dyDescent="0.25">
      <c r="AS94344">
        <f t="shared" si="2948"/>
        <v>0</v>
      </c>
      <c r="AT94344">
        <f t="shared" si="2949"/>
        <v>0</v>
      </c>
    </row>
    <row r="94345" spans="45:46" x14ac:dyDescent="0.25">
      <c r="AS94345">
        <f t="shared" si="2948"/>
        <v>0</v>
      </c>
      <c r="AT94345">
        <f t="shared" si="2949"/>
        <v>0</v>
      </c>
    </row>
    <row r="94346" spans="45:46" x14ac:dyDescent="0.25">
      <c r="AS94346">
        <f t="shared" si="2948"/>
        <v>0</v>
      </c>
      <c r="AT94346">
        <f t="shared" si="2949"/>
        <v>0</v>
      </c>
    </row>
    <row r="94347" spans="45:46" x14ac:dyDescent="0.25">
      <c r="AS94347">
        <f t="shared" si="2948"/>
        <v>0</v>
      </c>
      <c r="AT94347">
        <f t="shared" si="2949"/>
        <v>0</v>
      </c>
    </row>
    <row r="94348" spans="45:46" x14ac:dyDescent="0.25">
      <c r="AS94348">
        <f t="shared" si="2948"/>
        <v>0</v>
      </c>
      <c r="AT94348">
        <f t="shared" si="2949"/>
        <v>0</v>
      </c>
    </row>
    <row r="94349" spans="45:46" x14ac:dyDescent="0.25">
      <c r="AS94349">
        <f t="shared" si="2948"/>
        <v>0</v>
      </c>
      <c r="AT94349">
        <f t="shared" si="2949"/>
        <v>0</v>
      </c>
    </row>
    <row r="94350" spans="45:46" x14ac:dyDescent="0.25">
      <c r="AS94350">
        <f t="shared" si="2948"/>
        <v>0</v>
      </c>
      <c r="AT94350">
        <f t="shared" si="2949"/>
        <v>0</v>
      </c>
    </row>
    <row r="94351" spans="45:46" x14ac:dyDescent="0.25">
      <c r="AS94351">
        <f t="shared" si="2948"/>
        <v>0</v>
      </c>
      <c r="AT94351">
        <f t="shared" si="2949"/>
        <v>0</v>
      </c>
    </row>
    <row r="94352" spans="45:46" x14ac:dyDescent="0.25">
      <c r="AS94352">
        <f t="shared" si="2948"/>
        <v>0</v>
      </c>
      <c r="AT94352">
        <f t="shared" si="2949"/>
        <v>0</v>
      </c>
    </row>
    <row r="94353" spans="45:46" x14ac:dyDescent="0.25">
      <c r="AS94353">
        <f t="shared" si="2948"/>
        <v>0</v>
      </c>
      <c r="AT94353">
        <f t="shared" si="2949"/>
        <v>0</v>
      </c>
    </row>
    <row r="94354" spans="45:46" x14ac:dyDescent="0.25">
      <c r="AS94354">
        <f t="shared" si="2948"/>
        <v>0</v>
      </c>
      <c r="AT94354">
        <f t="shared" si="2949"/>
        <v>0</v>
      </c>
    </row>
    <row r="94355" spans="45:46" x14ac:dyDescent="0.25">
      <c r="AS94355">
        <f t="shared" si="2948"/>
        <v>0</v>
      </c>
      <c r="AT94355">
        <f t="shared" si="2949"/>
        <v>0</v>
      </c>
    </row>
    <row r="94356" spans="45:46" x14ac:dyDescent="0.25">
      <c r="AS94356">
        <f t="shared" si="2948"/>
        <v>0</v>
      </c>
      <c r="AT94356">
        <f t="shared" si="2949"/>
        <v>0</v>
      </c>
    </row>
    <row r="94357" spans="45:46" x14ac:dyDescent="0.25">
      <c r="AS94357">
        <f t="shared" si="2948"/>
        <v>0</v>
      </c>
      <c r="AT94357">
        <f t="shared" si="2949"/>
        <v>0</v>
      </c>
    </row>
    <row r="94358" spans="45:46" x14ac:dyDescent="0.25">
      <c r="AS94358">
        <f t="shared" si="2948"/>
        <v>0</v>
      </c>
      <c r="AT94358">
        <f t="shared" si="2949"/>
        <v>0</v>
      </c>
    </row>
    <row r="94359" spans="45:46" x14ac:dyDescent="0.25">
      <c r="AS94359">
        <f t="shared" si="2948"/>
        <v>0</v>
      </c>
      <c r="AT94359">
        <f t="shared" si="2949"/>
        <v>0</v>
      </c>
    </row>
    <row r="94360" spans="45:46" x14ac:dyDescent="0.25">
      <c r="AS94360">
        <f t="shared" si="2948"/>
        <v>0</v>
      </c>
      <c r="AT94360">
        <f t="shared" si="2949"/>
        <v>0</v>
      </c>
    </row>
    <row r="94361" spans="45:46" x14ac:dyDescent="0.25">
      <c r="AS94361">
        <f t="shared" si="2948"/>
        <v>0</v>
      </c>
      <c r="AT94361">
        <f t="shared" si="2949"/>
        <v>0</v>
      </c>
    </row>
    <row r="94362" spans="45:46" x14ac:dyDescent="0.25">
      <c r="AS94362">
        <f t="shared" si="2948"/>
        <v>0</v>
      </c>
      <c r="AT94362">
        <f t="shared" si="2949"/>
        <v>0</v>
      </c>
    </row>
    <row r="94363" spans="45:46" x14ac:dyDescent="0.25">
      <c r="AS94363">
        <f t="shared" si="2948"/>
        <v>0</v>
      </c>
      <c r="AT94363">
        <f t="shared" si="2949"/>
        <v>0</v>
      </c>
    </row>
    <row r="94364" spans="45:46" x14ac:dyDescent="0.25">
      <c r="AS94364">
        <f t="shared" si="2948"/>
        <v>0</v>
      </c>
      <c r="AT94364">
        <f t="shared" si="2949"/>
        <v>0</v>
      </c>
    </row>
    <row r="94365" spans="45:46" x14ac:dyDescent="0.25">
      <c r="AS94365">
        <f t="shared" si="2948"/>
        <v>0</v>
      </c>
      <c r="AT94365">
        <f t="shared" si="2949"/>
        <v>0</v>
      </c>
    </row>
    <row r="94366" spans="45:46" x14ac:dyDescent="0.25">
      <c r="AS94366">
        <f t="shared" si="2948"/>
        <v>0</v>
      </c>
      <c r="AT94366">
        <f t="shared" si="2949"/>
        <v>0</v>
      </c>
    </row>
    <row r="94367" spans="45:46" x14ac:dyDescent="0.25">
      <c r="AS94367">
        <f t="shared" si="2948"/>
        <v>0</v>
      </c>
      <c r="AT94367">
        <f t="shared" si="2949"/>
        <v>0</v>
      </c>
    </row>
    <row r="94368" spans="45:46" x14ac:dyDescent="0.25">
      <c r="AS94368">
        <f t="shared" si="2948"/>
        <v>0</v>
      </c>
      <c r="AT94368">
        <f t="shared" si="2949"/>
        <v>0</v>
      </c>
    </row>
    <row r="94369" spans="45:46" x14ac:dyDescent="0.25">
      <c r="AS94369">
        <f t="shared" si="2948"/>
        <v>0</v>
      </c>
      <c r="AT94369">
        <f t="shared" si="2949"/>
        <v>0</v>
      </c>
    </row>
    <row r="94370" spans="45:46" x14ac:dyDescent="0.25">
      <c r="AS94370">
        <f t="shared" si="2948"/>
        <v>0</v>
      </c>
      <c r="AT94370">
        <f t="shared" si="2949"/>
        <v>0</v>
      </c>
    </row>
    <row r="94371" spans="45:46" x14ac:dyDescent="0.25">
      <c r="AS94371">
        <f t="shared" si="2948"/>
        <v>0</v>
      </c>
      <c r="AT94371">
        <f t="shared" si="2949"/>
        <v>0</v>
      </c>
    </row>
    <row r="94372" spans="45:46" x14ac:dyDescent="0.25">
      <c r="AS94372">
        <f t="shared" si="2948"/>
        <v>0</v>
      </c>
      <c r="AT94372">
        <f t="shared" si="2949"/>
        <v>0</v>
      </c>
    </row>
    <row r="94373" spans="45:46" x14ac:dyDescent="0.25">
      <c r="AS94373">
        <f t="shared" si="2948"/>
        <v>0</v>
      </c>
      <c r="AT94373">
        <f t="shared" si="2949"/>
        <v>0</v>
      </c>
    </row>
    <row r="94374" spans="45:46" x14ac:dyDescent="0.25">
      <c r="AS94374">
        <f t="shared" si="2948"/>
        <v>0</v>
      </c>
      <c r="AT94374">
        <f t="shared" si="2949"/>
        <v>0</v>
      </c>
    </row>
    <row r="94375" spans="45:46" x14ac:dyDescent="0.25">
      <c r="AS94375">
        <f t="shared" si="2948"/>
        <v>0</v>
      </c>
      <c r="AT94375">
        <f t="shared" si="2949"/>
        <v>0</v>
      </c>
    </row>
    <row r="94376" spans="45:46" x14ac:dyDescent="0.25">
      <c r="AS94376">
        <f t="shared" si="2948"/>
        <v>0</v>
      </c>
      <c r="AT94376">
        <f t="shared" si="2949"/>
        <v>0</v>
      </c>
    </row>
    <row r="94377" spans="45:46" x14ac:dyDescent="0.25">
      <c r="AS94377">
        <f t="shared" si="2948"/>
        <v>0</v>
      </c>
      <c r="AT94377">
        <f t="shared" si="2949"/>
        <v>0</v>
      </c>
    </row>
    <row r="94378" spans="45:46" x14ac:dyDescent="0.25">
      <c r="AS94378">
        <f t="shared" si="2948"/>
        <v>0</v>
      </c>
      <c r="AT94378">
        <f t="shared" si="2949"/>
        <v>0</v>
      </c>
    </row>
    <row r="94379" spans="45:46" x14ac:dyDescent="0.25">
      <c r="AS94379">
        <f t="shared" si="2948"/>
        <v>0</v>
      </c>
      <c r="AT94379">
        <f t="shared" si="2949"/>
        <v>0</v>
      </c>
    </row>
    <row r="94380" spans="45:46" x14ac:dyDescent="0.25">
      <c r="AS94380">
        <f t="shared" si="2948"/>
        <v>0</v>
      </c>
      <c r="AT94380">
        <f t="shared" si="2949"/>
        <v>0</v>
      </c>
    </row>
    <row r="94381" spans="45:46" x14ac:dyDescent="0.25">
      <c r="AS94381">
        <f t="shared" si="2948"/>
        <v>0</v>
      </c>
      <c r="AT94381">
        <f t="shared" si="2949"/>
        <v>0</v>
      </c>
    </row>
    <row r="94382" spans="45:46" x14ac:dyDescent="0.25">
      <c r="AS94382">
        <f t="shared" si="2948"/>
        <v>0</v>
      </c>
      <c r="AT94382">
        <f t="shared" si="2949"/>
        <v>0</v>
      </c>
    </row>
    <row r="94383" spans="45:46" x14ac:dyDescent="0.25">
      <c r="AS94383">
        <f t="shared" si="2948"/>
        <v>0</v>
      </c>
      <c r="AT94383">
        <f t="shared" si="2949"/>
        <v>0</v>
      </c>
    </row>
    <row r="94384" spans="45:46" x14ac:dyDescent="0.25">
      <c r="AS94384">
        <f t="shared" si="2948"/>
        <v>0</v>
      </c>
      <c r="AT94384">
        <f t="shared" si="2949"/>
        <v>0</v>
      </c>
    </row>
    <row r="94385" spans="45:46" x14ac:dyDescent="0.25">
      <c r="AS94385">
        <f t="shared" si="2948"/>
        <v>0</v>
      </c>
      <c r="AT94385">
        <f t="shared" si="2949"/>
        <v>0</v>
      </c>
    </row>
    <row r="94386" spans="45:46" x14ac:dyDescent="0.25">
      <c r="AS94386">
        <f t="shared" si="2948"/>
        <v>0</v>
      </c>
      <c r="AT94386">
        <f t="shared" si="2949"/>
        <v>0</v>
      </c>
    </row>
    <row r="94387" spans="45:46" x14ac:dyDescent="0.25">
      <c r="AS94387">
        <f t="shared" si="2948"/>
        <v>0</v>
      </c>
      <c r="AT94387">
        <f t="shared" si="2949"/>
        <v>0</v>
      </c>
    </row>
    <row r="94388" spans="45:46" x14ac:dyDescent="0.25">
      <c r="AS94388">
        <f t="shared" si="2948"/>
        <v>0</v>
      </c>
      <c r="AT94388">
        <f t="shared" si="2949"/>
        <v>0</v>
      </c>
    </row>
    <row r="94389" spans="45:46" x14ac:dyDescent="0.25">
      <c r="AS94389">
        <f t="shared" si="2948"/>
        <v>0</v>
      </c>
      <c r="AT94389">
        <f t="shared" si="2949"/>
        <v>0</v>
      </c>
    </row>
    <row r="94390" spans="45:46" x14ac:dyDescent="0.25">
      <c r="AS94390">
        <f t="shared" si="2948"/>
        <v>0</v>
      </c>
      <c r="AT94390">
        <f t="shared" si="2949"/>
        <v>0</v>
      </c>
    </row>
    <row r="94391" spans="45:46" x14ac:dyDescent="0.25">
      <c r="AS94391">
        <f t="shared" si="2948"/>
        <v>0</v>
      </c>
      <c r="AT94391">
        <f t="shared" si="2949"/>
        <v>0</v>
      </c>
    </row>
    <row r="94392" spans="45:46" x14ac:dyDescent="0.25">
      <c r="AS94392">
        <f t="shared" si="2948"/>
        <v>0</v>
      </c>
      <c r="AT94392">
        <f t="shared" si="2949"/>
        <v>0</v>
      </c>
    </row>
    <row r="94393" spans="45:46" x14ac:dyDescent="0.25">
      <c r="AS94393">
        <f t="shared" si="2948"/>
        <v>0</v>
      </c>
      <c r="AT94393">
        <f t="shared" si="2949"/>
        <v>0</v>
      </c>
    </row>
    <row r="94394" spans="45:46" x14ac:dyDescent="0.25">
      <c r="AS94394">
        <f t="shared" si="2948"/>
        <v>0</v>
      </c>
      <c r="AT94394">
        <f t="shared" si="2949"/>
        <v>0</v>
      </c>
    </row>
    <row r="94395" spans="45:46" x14ac:dyDescent="0.25">
      <c r="AS94395">
        <f t="shared" si="2948"/>
        <v>0</v>
      </c>
      <c r="AT94395">
        <f t="shared" si="2949"/>
        <v>0</v>
      </c>
    </row>
    <row r="94396" spans="45:46" x14ac:dyDescent="0.25">
      <c r="AS94396">
        <f t="shared" si="2948"/>
        <v>0</v>
      </c>
      <c r="AT94396">
        <f t="shared" si="2949"/>
        <v>0</v>
      </c>
    </row>
    <row r="94397" spans="45:46" x14ac:dyDescent="0.25">
      <c r="AS94397">
        <f t="shared" si="2948"/>
        <v>0</v>
      </c>
      <c r="AT94397">
        <f t="shared" si="2949"/>
        <v>0</v>
      </c>
    </row>
    <row r="94398" spans="45:46" x14ac:dyDescent="0.25">
      <c r="AS94398">
        <f t="shared" si="2948"/>
        <v>0</v>
      </c>
      <c r="AT94398">
        <f t="shared" si="2949"/>
        <v>0</v>
      </c>
    </row>
    <row r="94399" spans="45:46" x14ac:dyDescent="0.25">
      <c r="AS94399">
        <f t="shared" si="2948"/>
        <v>0</v>
      </c>
      <c r="AT94399">
        <f t="shared" si="2949"/>
        <v>0</v>
      </c>
    </row>
    <row r="94400" spans="45:46" x14ac:dyDescent="0.25">
      <c r="AS94400">
        <f t="shared" si="2948"/>
        <v>0</v>
      </c>
      <c r="AT94400">
        <f t="shared" si="2949"/>
        <v>0</v>
      </c>
    </row>
    <row r="94401" spans="45:46" x14ac:dyDescent="0.25">
      <c r="AS94401">
        <f t="shared" si="2948"/>
        <v>0</v>
      </c>
      <c r="AT94401">
        <f t="shared" si="2949"/>
        <v>0</v>
      </c>
    </row>
    <row r="94402" spans="45:46" x14ac:dyDescent="0.25">
      <c r="AS94402">
        <f t="shared" si="2948"/>
        <v>0</v>
      </c>
      <c r="AT94402">
        <f t="shared" si="2949"/>
        <v>0</v>
      </c>
    </row>
    <row r="94403" spans="45:46" x14ac:dyDescent="0.25">
      <c r="AS94403">
        <f t="shared" ref="AS94403:AS94466" si="2950">IF($A94403="",0,AVERAGE($A94403:$A94502))</f>
        <v>0</v>
      </c>
      <c r="AT94403">
        <f t="shared" ref="AT94403:AT94466" si="2951">IF($A94403="",0,AVERAGE($A94403:$A94902))</f>
        <v>0</v>
      </c>
    </row>
    <row r="94404" spans="45:46" x14ac:dyDescent="0.25">
      <c r="AS94404">
        <f t="shared" si="2950"/>
        <v>0</v>
      </c>
      <c r="AT94404">
        <f t="shared" si="2951"/>
        <v>0</v>
      </c>
    </row>
    <row r="94405" spans="45:46" x14ac:dyDescent="0.25">
      <c r="AS94405">
        <f t="shared" si="2950"/>
        <v>0</v>
      </c>
      <c r="AT94405">
        <f t="shared" si="2951"/>
        <v>0</v>
      </c>
    </row>
    <row r="94406" spans="45:46" x14ac:dyDescent="0.25">
      <c r="AS94406">
        <f t="shared" si="2950"/>
        <v>0</v>
      </c>
      <c r="AT94406">
        <f t="shared" si="2951"/>
        <v>0</v>
      </c>
    </row>
    <row r="94407" spans="45:46" x14ac:dyDescent="0.25">
      <c r="AS94407">
        <f t="shared" si="2950"/>
        <v>0</v>
      </c>
      <c r="AT94407">
        <f t="shared" si="2951"/>
        <v>0</v>
      </c>
    </row>
    <row r="94408" spans="45:46" x14ac:dyDescent="0.25">
      <c r="AS94408">
        <f t="shared" si="2950"/>
        <v>0</v>
      </c>
      <c r="AT94408">
        <f t="shared" si="2951"/>
        <v>0</v>
      </c>
    </row>
    <row r="94409" spans="45:46" x14ac:dyDescent="0.25">
      <c r="AS94409">
        <f t="shared" si="2950"/>
        <v>0</v>
      </c>
      <c r="AT94409">
        <f t="shared" si="2951"/>
        <v>0</v>
      </c>
    </row>
    <row r="94410" spans="45:46" x14ac:dyDescent="0.25">
      <c r="AS94410">
        <f t="shared" si="2950"/>
        <v>0</v>
      </c>
      <c r="AT94410">
        <f t="shared" si="2951"/>
        <v>0</v>
      </c>
    </row>
    <row r="94411" spans="45:46" x14ac:dyDescent="0.25">
      <c r="AS94411">
        <f t="shared" si="2950"/>
        <v>0</v>
      </c>
      <c r="AT94411">
        <f t="shared" si="2951"/>
        <v>0</v>
      </c>
    </row>
    <row r="94412" spans="45:46" x14ac:dyDescent="0.25">
      <c r="AS94412">
        <f t="shared" si="2950"/>
        <v>0</v>
      </c>
      <c r="AT94412">
        <f t="shared" si="2951"/>
        <v>0</v>
      </c>
    </row>
    <row r="94413" spans="45:46" x14ac:dyDescent="0.25">
      <c r="AS94413">
        <f t="shared" si="2950"/>
        <v>0</v>
      </c>
      <c r="AT94413">
        <f t="shared" si="2951"/>
        <v>0</v>
      </c>
    </row>
    <row r="94414" spans="45:46" x14ac:dyDescent="0.25">
      <c r="AS94414">
        <f t="shared" si="2950"/>
        <v>0</v>
      </c>
      <c r="AT94414">
        <f t="shared" si="2951"/>
        <v>0</v>
      </c>
    </row>
    <row r="94415" spans="45:46" x14ac:dyDescent="0.25">
      <c r="AS94415">
        <f t="shared" si="2950"/>
        <v>0</v>
      </c>
      <c r="AT94415">
        <f t="shared" si="2951"/>
        <v>0</v>
      </c>
    </row>
    <row r="94416" spans="45:46" x14ac:dyDescent="0.25">
      <c r="AS94416">
        <f t="shared" si="2950"/>
        <v>0</v>
      </c>
      <c r="AT94416">
        <f t="shared" si="2951"/>
        <v>0</v>
      </c>
    </row>
    <row r="94417" spans="45:46" x14ac:dyDescent="0.25">
      <c r="AS94417">
        <f t="shared" si="2950"/>
        <v>0</v>
      </c>
      <c r="AT94417">
        <f t="shared" si="2951"/>
        <v>0</v>
      </c>
    </row>
    <row r="94418" spans="45:46" x14ac:dyDescent="0.25">
      <c r="AS94418">
        <f t="shared" si="2950"/>
        <v>0</v>
      </c>
      <c r="AT94418">
        <f t="shared" si="2951"/>
        <v>0</v>
      </c>
    </row>
    <row r="94419" spans="45:46" x14ac:dyDescent="0.25">
      <c r="AS94419">
        <f t="shared" si="2950"/>
        <v>0</v>
      </c>
      <c r="AT94419">
        <f t="shared" si="2951"/>
        <v>0</v>
      </c>
    </row>
    <row r="94420" spans="45:46" x14ac:dyDescent="0.25">
      <c r="AS94420">
        <f t="shared" si="2950"/>
        <v>0</v>
      </c>
      <c r="AT94420">
        <f t="shared" si="2951"/>
        <v>0</v>
      </c>
    </row>
    <row r="94421" spans="45:46" x14ac:dyDescent="0.25">
      <c r="AS94421">
        <f t="shared" si="2950"/>
        <v>0</v>
      </c>
      <c r="AT94421">
        <f t="shared" si="2951"/>
        <v>0</v>
      </c>
    </row>
    <row r="94422" spans="45:46" x14ac:dyDescent="0.25">
      <c r="AS94422">
        <f t="shared" si="2950"/>
        <v>0</v>
      </c>
      <c r="AT94422">
        <f t="shared" si="2951"/>
        <v>0</v>
      </c>
    </row>
    <row r="94423" spans="45:46" x14ac:dyDescent="0.25">
      <c r="AS94423">
        <f t="shared" si="2950"/>
        <v>0</v>
      </c>
      <c r="AT94423">
        <f t="shared" si="2951"/>
        <v>0</v>
      </c>
    </row>
    <row r="94424" spans="45:46" x14ac:dyDescent="0.25">
      <c r="AS94424">
        <f t="shared" si="2950"/>
        <v>0</v>
      </c>
      <c r="AT94424">
        <f t="shared" si="2951"/>
        <v>0</v>
      </c>
    </row>
    <row r="94425" spans="45:46" x14ac:dyDescent="0.25">
      <c r="AS94425">
        <f t="shared" si="2950"/>
        <v>0</v>
      </c>
      <c r="AT94425">
        <f t="shared" si="2951"/>
        <v>0</v>
      </c>
    </row>
    <row r="94426" spans="45:46" x14ac:dyDescent="0.25">
      <c r="AS94426">
        <f t="shared" si="2950"/>
        <v>0</v>
      </c>
      <c r="AT94426">
        <f t="shared" si="2951"/>
        <v>0</v>
      </c>
    </row>
    <row r="94427" spans="45:46" x14ac:dyDescent="0.25">
      <c r="AS94427">
        <f t="shared" si="2950"/>
        <v>0</v>
      </c>
      <c r="AT94427">
        <f t="shared" si="2951"/>
        <v>0</v>
      </c>
    </row>
    <row r="94428" spans="45:46" x14ac:dyDescent="0.25">
      <c r="AS94428">
        <f t="shared" si="2950"/>
        <v>0</v>
      </c>
      <c r="AT94428">
        <f t="shared" si="2951"/>
        <v>0</v>
      </c>
    </row>
    <row r="94429" spans="45:46" x14ac:dyDescent="0.25">
      <c r="AS94429">
        <f t="shared" si="2950"/>
        <v>0</v>
      </c>
      <c r="AT94429">
        <f t="shared" si="2951"/>
        <v>0</v>
      </c>
    </row>
    <row r="94430" spans="45:46" x14ac:dyDescent="0.25">
      <c r="AS94430">
        <f t="shared" si="2950"/>
        <v>0</v>
      </c>
      <c r="AT94430">
        <f t="shared" si="2951"/>
        <v>0</v>
      </c>
    </row>
    <row r="94431" spans="45:46" x14ac:dyDescent="0.25">
      <c r="AS94431">
        <f t="shared" si="2950"/>
        <v>0</v>
      </c>
      <c r="AT94431">
        <f t="shared" si="2951"/>
        <v>0</v>
      </c>
    </row>
    <row r="94432" spans="45:46" x14ac:dyDescent="0.25">
      <c r="AS94432">
        <f t="shared" si="2950"/>
        <v>0</v>
      </c>
      <c r="AT94432">
        <f t="shared" si="2951"/>
        <v>0</v>
      </c>
    </row>
    <row r="94433" spans="45:46" x14ac:dyDescent="0.25">
      <c r="AS94433">
        <f t="shared" si="2950"/>
        <v>0</v>
      </c>
      <c r="AT94433">
        <f t="shared" si="2951"/>
        <v>0</v>
      </c>
    </row>
    <row r="94434" spans="45:46" x14ac:dyDescent="0.25">
      <c r="AS94434">
        <f t="shared" si="2950"/>
        <v>0</v>
      </c>
      <c r="AT94434">
        <f t="shared" si="2951"/>
        <v>0</v>
      </c>
    </row>
    <row r="94435" spans="45:46" x14ac:dyDescent="0.25">
      <c r="AS94435">
        <f t="shared" si="2950"/>
        <v>0</v>
      </c>
      <c r="AT94435">
        <f t="shared" si="2951"/>
        <v>0</v>
      </c>
    </row>
    <row r="94436" spans="45:46" x14ac:dyDescent="0.25">
      <c r="AS94436">
        <f t="shared" si="2950"/>
        <v>0</v>
      </c>
      <c r="AT94436">
        <f t="shared" si="2951"/>
        <v>0</v>
      </c>
    </row>
    <row r="94437" spans="45:46" x14ac:dyDescent="0.25">
      <c r="AS94437">
        <f t="shared" si="2950"/>
        <v>0</v>
      </c>
      <c r="AT94437">
        <f t="shared" si="2951"/>
        <v>0</v>
      </c>
    </row>
    <row r="94438" spans="45:46" x14ac:dyDescent="0.25">
      <c r="AS94438">
        <f t="shared" si="2950"/>
        <v>0</v>
      </c>
      <c r="AT94438">
        <f t="shared" si="2951"/>
        <v>0</v>
      </c>
    </row>
    <row r="94439" spans="45:46" x14ac:dyDescent="0.25">
      <c r="AS94439">
        <f t="shared" si="2950"/>
        <v>0</v>
      </c>
      <c r="AT94439">
        <f t="shared" si="2951"/>
        <v>0</v>
      </c>
    </row>
    <row r="94440" spans="45:46" x14ac:dyDescent="0.25">
      <c r="AS94440">
        <f t="shared" si="2950"/>
        <v>0</v>
      </c>
      <c r="AT94440">
        <f t="shared" si="2951"/>
        <v>0</v>
      </c>
    </row>
    <row r="94441" spans="45:46" x14ac:dyDescent="0.25">
      <c r="AS94441">
        <f t="shared" si="2950"/>
        <v>0</v>
      </c>
      <c r="AT94441">
        <f t="shared" si="2951"/>
        <v>0</v>
      </c>
    </row>
    <row r="94442" spans="45:46" x14ac:dyDescent="0.25">
      <c r="AS94442">
        <f t="shared" si="2950"/>
        <v>0</v>
      </c>
      <c r="AT94442">
        <f t="shared" si="2951"/>
        <v>0</v>
      </c>
    </row>
    <row r="94443" spans="45:46" x14ac:dyDescent="0.25">
      <c r="AS94443">
        <f t="shared" si="2950"/>
        <v>0</v>
      </c>
      <c r="AT94443">
        <f t="shared" si="2951"/>
        <v>0</v>
      </c>
    </row>
    <row r="94444" spans="45:46" x14ac:dyDescent="0.25">
      <c r="AS94444">
        <f t="shared" si="2950"/>
        <v>0</v>
      </c>
      <c r="AT94444">
        <f t="shared" si="2951"/>
        <v>0</v>
      </c>
    </row>
    <row r="94445" spans="45:46" x14ac:dyDescent="0.25">
      <c r="AS94445">
        <f t="shared" si="2950"/>
        <v>0</v>
      </c>
      <c r="AT94445">
        <f t="shared" si="2951"/>
        <v>0</v>
      </c>
    </row>
    <row r="94446" spans="45:46" x14ac:dyDescent="0.25">
      <c r="AS94446">
        <f t="shared" si="2950"/>
        <v>0</v>
      </c>
      <c r="AT94446">
        <f t="shared" si="2951"/>
        <v>0</v>
      </c>
    </row>
    <row r="94447" spans="45:46" x14ac:dyDescent="0.25">
      <c r="AS94447">
        <f t="shared" si="2950"/>
        <v>0</v>
      </c>
      <c r="AT94447">
        <f t="shared" si="2951"/>
        <v>0</v>
      </c>
    </row>
    <row r="94448" spans="45:46" x14ac:dyDescent="0.25">
      <c r="AS94448">
        <f t="shared" si="2950"/>
        <v>0</v>
      </c>
      <c r="AT94448">
        <f t="shared" si="2951"/>
        <v>0</v>
      </c>
    </row>
    <row r="94449" spans="45:46" x14ac:dyDescent="0.25">
      <c r="AS94449">
        <f t="shared" si="2950"/>
        <v>0</v>
      </c>
      <c r="AT94449">
        <f t="shared" si="2951"/>
        <v>0</v>
      </c>
    </row>
    <row r="94450" spans="45:46" x14ac:dyDescent="0.25">
      <c r="AS94450">
        <f t="shared" si="2950"/>
        <v>0</v>
      </c>
      <c r="AT94450">
        <f t="shared" si="2951"/>
        <v>0</v>
      </c>
    </row>
    <row r="94451" spans="45:46" x14ac:dyDescent="0.25">
      <c r="AS94451">
        <f t="shared" si="2950"/>
        <v>0</v>
      </c>
      <c r="AT94451">
        <f t="shared" si="2951"/>
        <v>0</v>
      </c>
    </row>
    <row r="94452" spans="45:46" x14ac:dyDescent="0.25">
      <c r="AS94452">
        <f t="shared" si="2950"/>
        <v>0</v>
      </c>
      <c r="AT94452">
        <f t="shared" si="2951"/>
        <v>0</v>
      </c>
    </row>
    <row r="94453" spans="45:46" x14ac:dyDescent="0.25">
      <c r="AS94453">
        <f t="shared" si="2950"/>
        <v>0</v>
      </c>
      <c r="AT94453">
        <f t="shared" si="2951"/>
        <v>0</v>
      </c>
    </row>
    <row r="94454" spans="45:46" x14ac:dyDescent="0.25">
      <c r="AS94454">
        <f t="shared" si="2950"/>
        <v>0</v>
      </c>
      <c r="AT94454">
        <f t="shared" si="2951"/>
        <v>0</v>
      </c>
    </row>
    <row r="94455" spans="45:46" x14ac:dyDescent="0.25">
      <c r="AS94455">
        <f t="shared" si="2950"/>
        <v>0</v>
      </c>
      <c r="AT94455">
        <f t="shared" si="2951"/>
        <v>0</v>
      </c>
    </row>
    <row r="94456" spans="45:46" x14ac:dyDescent="0.25">
      <c r="AS94456">
        <f t="shared" si="2950"/>
        <v>0</v>
      </c>
      <c r="AT94456">
        <f t="shared" si="2951"/>
        <v>0</v>
      </c>
    </row>
    <row r="94457" spans="45:46" x14ac:dyDescent="0.25">
      <c r="AS94457">
        <f t="shared" si="2950"/>
        <v>0</v>
      </c>
      <c r="AT94457">
        <f t="shared" si="2951"/>
        <v>0</v>
      </c>
    </row>
    <row r="94458" spans="45:46" x14ac:dyDescent="0.25">
      <c r="AS94458">
        <f t="shared" si="2950"/>
        <v>0</v>
      </c>
      <c r="AT94458">
        <f t="shared" si="2951"/>
        <v>0</v>
      </c>
    </row>
    <row r="94459" spans="45:46" x14ac:dyDescent="0.25">
      <c r="AS94459">
        <f t="shared" si="2950"/>
        <v>0</v>
      </c>
      <c r="AT94459">
        <f t="shared" si="2951"/>
        <v>0</v>
      </c>
    </row>
    <row r="94460" spans="45:46" x14ac:dyDescent="0.25">
      <c r="AS94460">
        <f t="shared" si="2950"/>
        <v>0</v>
      </c>
      <c r="AT94460">
        <f t="shared" si="2951"/>
        <v>0</v>
      </c>
    </row>
    <row r="94461" spans="45:46" x14ac:dyDescent="0.25">
      <c r="AS94461">
        <f t="shared" si="2950"/>
        <v>0</v>
      </c>
      <c r="AT94461">
        <f t="shared" si="2951"/>
        <v>0</v>
      </c>
    </row>
    <row r="94462" spans="45:46" x14ac:dyDescent="0.25">
      <c r="AS94462">
        <f t="shared" si="2950"/>
        <v>0</v>
      </c>
      <c r="AT94462">
        <f t="shared" si="2951"/>
        <v>0</v>
      </c>
    </row>
    <row r="94463" spans="45:46" x14ac:dyDescent="0.25">
      <c r="AS94463">
        <f t="shared" si="2950"/>
        <v>0</v>
      </c>
      <c r="AT94463">
        <f t="shared" si="2951"/>
        <v>0</v>
      </c>
    </row>
    <row r="94464" spans="45:46" x14ac:dyDescent="0.25">
      <c r="AS94464">
        <f t="shared" si="2950"/>
        <v>0</v>
      </c>
      <c r="AT94464">
        <f t="shared" si="2951"/>
        <v>0</v>
      </c>
    </row>
    <row r="94465" spans="45:46" x14ac:dyDescent="0.25">
      <c r="AS94465">
        <f t="shared" si="2950"/>
        <v>0</v>
      </c>
      <c r="AT94465">
        <f t="shared" si="2951"/>
        <v>0</v>
      </c>
    </row>
    <row r="94466" spans="45:46" x14ac:dyDescent="0.25">
      <c r="AS94466">
        <f t="shared" si="2950"/>
        <v>0</v>
      </c>
      <c r="AT94466">
        <f t="shared" si="2951"/>
        <v>0</v>
      </c>
    </row>
    <row r="94467" spans="45:46" x14ac:dyDescent="0.25">
      <c r="AS94467">
        <f t="shared" ref="AS94467:AS94530" si="2952">IF($A94467="",0,AVERAGE($A94467:$A94566))</f>
        <v>0</v>
      </c>
      <c r="AT94467">
        <f t="shared" ref="AT94467:AT94530" si="2953">IF($A94467="",0,AVERAGE($A94467:$A94966))</f>
        <v>0</v>
      </c>
    </row>
    <row r="94468" spans="45:46" x14ac:dyDescent="0.25">
      <c r="AS94468">
        <f t="shared" si="2952"/>
        <v>0</v>
      </c>
      <c r="AT94468">
        <f t="shared" si="2953"/>
        <v>0</v>
      </c>
    </row>
    <row r="94469" spans="45:46" x14ac:dyDescent="0.25">
      <c r="AS94469">
        <f t="shared" si="2952"/>
        <v>0</v>
      </c>
      <c r="AT94469">
        <f t="shared" si="2953"/>
        <v>0</v>
      </c>
    </row>
    <row r="94470" spans="45:46" x14ac:dyDescent="0.25">
      <c r="AS94470">
        <f t="shared" si="2952"/>
        <v>0</v>
      </c>
      <c r="AT94470">
        <f t="shared" si="2953"/>
        <v>0</v>
      </c>
    </row>
    <row r="94471" spans="45:46" x14ac:dyDescent="0.25">
      <c r="AS94471">
        <f t="shared" si="2952"/>
        <v>0</v>
      </c>
      <c r="AT94471">
        <f t="shared" si="2953"/>
        <v>0</v>
      </c>
    </row>
    <row r="94472" spans="45:46" x14ac:dyDescent="0.25">
      <c r="AS94472">
        <f t="shared" si="2952"/>
        <v>0</v>
      </c>
      <c r="AT94472">
        <f t="shared" si="2953"/>
        <v>0</v>
      </c>
    </row>
    <row r="94473" spans="45:46" x14ac:dyDescent="0.25">
      <c r="AS94473">
        <f t="shared" si="2952"/>
        <v>0</v>
      </c>
      <c r="AT94473">
        <f t="shared" si="2953"/>
        <v>0</v>
      </c>
    </row>
    <row r="94474" spans="45:46" x14ac:dyDescent="0.25">
      <c r="AS94474">
        <f t="shared" si="2952"/>
        <v>0</v>
      </c>
      <c r="AT94474">
        <f t="shared" si="2953"/>
        <v>0</v>
      </c>
    </row>
    <row r="94475" spans="45:46" x14ac:dyDescent="0.25">
      <c r="AS94475">
        <f t="shared" si="2952"/>
        <v>0</v>
      </c>
      <c r="AT94475">
        <f t="shared" si="2953"/>
        <v>0</v>
      </c>
    </row>
    <row r="94476" spans="45:46" x14ac:dyDescent="0.25">
      <c r="AS94476">
        <f t="shared" si="2952"/>
        <v>0</v>
      </c>
      <c r="AT94476">
        <f t="shared" si="2953"/>
        <v>0</v>
      </c>
    </row>
    <row r="94477" spans="45:46" x14ac:dyDescent="0.25">
      <c r="AS94477">
        <f t="shared" si="2952"/>
        <v>0</v>
      </c>
      <c r="AT94477">
        <f t="shared" si="2953"/>
        <v>0</v>
      </c>
    </row>
    <row r="94478" spans="45:46" x14ac:dyDescent="0.25">
      <c r="AS94478">
        <f t="shared" si="2952"/>
        <v>0</v>
      </c>
      <c r="AT94478">
        <f t="shared" si="2953"/>
        <v>0</v>
      </c>
    </row>
    <row r="94479" spans="45:46" x14ac:dyDescent="0.25">
      <c r="AS94479">
        <f t="shared" si="2952"/>
        <v>0</v>
      </c>
      <c r="AT94479">
        <f t="shared" si="2953"/>
        <v>0</v>
      </c>
    </row>
    <row r="94480" spans="45:46" x14ac:dyDescent="0.25">
      <c r="AS94480">
        <f t="shared" si="2952"/>
        <v>0</v>
      </c>
      <c r="AT94480">
        <f t="shared" si="2953"/>
        <v>0</v>
      </c>
    </row>
    <row r="94481" spans="45:46" x14ac:dyDescent="0.25">
      <c r="AS94481">
        <f t="shared" si="2952"/>
        <v>0</v>
      </c>
      <c r="AT94481">
        <f t="shared" si="2953"/>
        <v>0</v>
      </c>
    </row>
    <row r="94482" spans="45:46" x14ac:dyDescent="0.25">
      <c r="AS94482">
        <f t="shared" si="2952"/>
        <v>0</v>
      </c>
      <c r="AT94482">
        <f t="shared" si="2953"/>
        <v>0</v>
      </c>
    </row>
    <row r="94483" spans="45:46" x14ac:dyDescent="0.25">
      <c r="AS94483">
        <f t="shared" si="2952"/>
        <v>0</v>
      </c>
      <c r="AT94483">
        <f t="shared" si="2953"/>
        <v>0</v>
      </c>
    </row>
    <row r="94484" spans="45:46" x14ac:dyDescent="0.25">
      <c r="AS94484">
        <f t="shared" si="2952"/>
        <v>0</v>
      </c>
      <c r="AT94484">
        <f t="shared" si="2953"/>
        <v>0</v>
      </c>
    </row>
    <row r="94485" spans="45:46" x14ac:dyDescent="0.25">
      <c r="AS94485">
        <f t="shared" si="2952"/>
        <v>0</v>
      </c>
      <c r="AT94485">
        <f t="shared" si="2953"/>
        <v>0</v>
      </c>
    </row>
    <row r="94486" spans="45:46" x14ac:dyDescent="0.25">
      <c r="AS94486">
        <f t="shared" si="2952"/>
        <v>0</v>
      </c>
      <c r="AT94486">
        <f t="shared" si="2953"/>
        <v>0</v>
      </c>
    </row>
    <row r="94487" spans="45:46" x14ac:dyDescent="0.25">
      <c r="AS94487">
        <f t="shared" si="2952"/>
        <v>0</v>
      </c>
      <c r="AT94487">
        <f t="shared" si="2953"/>
        <v>0</v>
      </c>
    </row>
    <row r="94488" spans="45:46" x14ac:dyDescent="0.25">
      <c r="AS94488">
        <f t="shared" si="2952"/>
        <v>0</v>
      </c>
      <c r="AT94488">
        <f t="shared" si="2953"/>
        <v>0</v>
      </c>
    </row>
    <row r="94489" spans="45:46" x14ac:dyDescent="0.25">
      <c r="AS94489">
        <f t="shared" si="2952"/>
        <v>0</v>
      </c>
      <c r="AT94489">
        <f t="shared" si="2953"/>
        <v>0</v>
      </c>
    </row>
    <row r="94490" spans="45:46" x14ac:dyDescent="0.25">
      <c r="AS94490">
        <f t="shared" si="2952"/>
        <v>0</v>
      </c>
      <c r="AT94490">
        <f t="shared" si="2953"/>
        <v>0</v>
      </c>
    </row>
    <row r="94491" spans="45:46" x14ac:dyDescent="0.25">
      <c r="AS94491">
        <f t="shared" si="2952"/>
        <v>0</v>
      </c>
      <c r="AT94491">
        <f t="shared" si="2953"/>
        <v>0</v>
      </c>
    </row>
    <row r="94492" spans="45:46" x14ac:dyDescent="0.25">
      <c r="AS94492">
        <f t="shared" si="2952"/>
        <v>0</v>
      </c>
      <c r="AT94492">
        <f t="shared" si="2953"/>
        <v>0</v>
      </c>
    </row>
    <row r="94493" spans="45:46" x14ac:dyDescent="0.25">
      <c r="AS94493">
        <f t="shared" si="2952"/>
        <v>0</v>
      </c>
      <c r="AT94493">
        <f t="shared" si="2953"/>
        <v>0</v>
      </c>
    </row>
    <row r="94494" spans="45:46" x14ac:dyDescent="0.25">
      <c r="AS94494">
        <f t="shared" si="2952"/>
        <v>0</v>
      </c>
      <c r="AT94494">
        <f t="shared" si="2953"/>
        <v>0</v>
      </c>
    </row>
    <row r="94495" spans="45:46" x14ac:dyDescent="0.25">
      <c r="AS94495">
        <f t="shared" si="2952"/>
        <v>0</v>
      </c>
      <c r="AT94495">
        <f t="shared" si="2953"/>
        <v>0</v>
      </c>
    </row>
    <row r="94496" spans="45:46" x14ac:dyDescent="0.25">
      <c r="AS94496">
        <f t="shared" si="2952"/>
        <v>0</v>
      </c>
      <c r="AT94496">
        <f t="shared" si="2953"/>
        <v>0</v>
      </c>
    </row>
    <row r="94497" spans="45:46" x14ac:dyDescent="0.25">
      <c r="AS94497">
        <f t="shared" si="2952"/>
        <v>0</v>
      </c>
      <c r="AT94497">
        <f t="shared" si="2953"/>
        <v>0</v>
      </c>
    </row>
    <row r="94498" spans="45:46" x14ac:dyDescent="0.25">
      <c r="AS94498">
        <f t="shared" si="2952"/>
        <v>0</v>
      </c>
      <c r="AT94498">
        <f t="shared" si="2953"/>
        <v>0</v>
      </c>
    </row>
    <row r="94499" spans="45:46" x14ac:dyDescent="0.25">
      <c r="AS94499">
        <f t="shared" si="2952"/>
        <v>0</v>
      </c>
      <c r="AT94499">
        <f t="shared" si="2953"/>
        <v>0</v>
      </c>
    </row>
    <row r="94500" spans="45:46" x14ac:dyDescent="0.25">
      <c r="AS94500">
        <f t="shared" si="2952"/>
        <v>0</v>
      </c>
      <c r="AT94500">
        <f t="shared" si="2953"/>
        <v>0</v>
      </c>
    </row>
    <row r="94501" spans="45:46" x14ac:dyDescent="0.25">
      <c r="AS94501">
        <f t="shared" si="2952"/>
        <v>0</v>
      </c>
      <c r="AT94501">
        <f t="shared" si="2953"/>
        <v>0</v>
      </c>
    </row>
    <row r="94502" spans="45:46" x14ac:dyDescent="0.25">
      <c r="AS94502">
        <f t="shared" si="2952"/>
        <v>0</v>
      </c>
      <c r="AT94502">
        <f t="shared" si="2953"/>
        <v>0</v>
      </c>
    </row>
    <row r="94503" spans="45:46" x14ac:dyDescent="0.25">
      <c r="AS94503">
        <f t="shared" si="2952"/>
        <v>0</v>
      </c>
      <c r="AT94503">
        <f t="shared" si="2953"/>
        <v>0</v>
      </c>
    </row>
    <row r="94504" spans="45:46" x14ac:dyDescent="0.25">
      <c r="AS94504">
        <f t="shared" si="2952"/>
        <v>0</v>
      </c>
      <c r="AT94504">
        <f t="shared" si="2953"/>
        <v>0</v>
      </c>
    </row>
    <row r="94505" spans="45:46" x14ac:dyDescent="0.25">
      <c r="AS94505">
        <f t="shared" si="2952"/>
        <v>0</v>
      </c>
      <c r="AT94505">
        <f t="shared" si="2953"/>
        <v>0</v>
      </c>
    </row>
    <row r="94506" spans="45:46" x14ac:dyDescent="0.25">
      <c r="AS94506">
        <f t="shared" si="2952"/>
        <v>0</v>
      </c>
      <c r="AT94506">
        <f t="shared" si="2953"/>
        <v>0</v>
      </c>
    </row>
    <row r="94507" spans="45:46" x14ac:dyDescent="0.25">
      <c r="AS94507">
        <f t="shared" si="2952"/>
        <v>0</v>
      </c>
      <c r="AT94507">
        <f t="shared" si="2953"/>
        <v>0</v>
      </c>
    </row>
    <row r="94508" spans="45:46" x14ac:dyDescent="0.25">
      <c r="AS94508">
        <f t="shared" si="2952"/>
        <v>0</v>
      </c>
      <c r="AT94508">
        <f t="shared" si="2953"/>
        <v>0</v>
      </c>
    </row>
    <row r="94509" spans="45:46" x14ac:dyDescent="0.25">
      <c r="AS94509">
        <f t="shared" si="2952"/>
        <v>0</v>
      </c>
      <c r="AT94509">
        <f t="shared" si="2953"/>
        <v>0</v>
      </c>
    </row>
    <row r="94510" spans="45:46" x14ac:dyDescent="0.25">
      <c r="AS94510">
        <f t="shared" si="2952"/>
        <v>0</v>
      </c>
      <c r="AT94510">
        <f t="shared" si="2953"/>
        <v>0</v>
      </c>
    </row>
    <row r="94511" spans="45:46" x14ac:dyDescent="0.25">
      <c r="AS94511">
        <f t="shared" si="2952"/>
        <v>0</v>
      </c>
      <c r="AT94511">
        <f t="shared" si="2953"/>
        <v>0</v>
      </c>
    </row>
    <row r="94512" spans="45:46" x14ac:dyDescent="0.25">
      <c r="AS94512">
        <f t="shared" si="2952"/>
        <v>0</v>
      </c>
      <c r="AT94512">
        <f t="shared" si="2953"/>
        <v>0</v>
      </c>
    </row>
    <row r="94513" spans="45:46" x14ac:dyDescent="0.25">
      <c r="AS94513">
        <f t="shared" si="2952"/>
        <v>0</v>
      </c>
      <c r="AT94513">
        <f t="shared" si="2953"/>
        <v>0</v>
      </c>
    </row>
    <row r="94514" spans="45:46" x14ac:dyDescent="0.25">
      <c r="AS94514">
        <f t="shared" si="2952"/>
        <v>0</v>
      </c>
      <c r="AT94514">
        <f t="shared" si="2953"/>
        <v>0</v>
      </c>
    </row>
    <row r="94515" spans="45:46" x14ac:dyDescent="0.25">
      <c r="AS94515">
        <f t="shared" si="2952"/>
        <v>0</v>
      </c>
      <c r="AT94515">
        <f t="shared" si="2953"/>
        <v>0</v>
      </c>
    </row>
    <row r="94516" spans="45:46" x14ac:dyDescent="0.25">
      <c r="AS94516">
        <f t="shared" si="2952"/>
        <v>0</v>
      </c>
      <c r="AT94516">
        <f t="shared" si="2953"/>
        <v>0</v>
      </c>
    </row>
    <row r="94517" spans="45:46" x14ac:dyDescent="0.25">
      <c r="AS94517">
        <f t="shared" si="2952"/>
        <v>0</v>
      </c>
      <c r="AT94517">
        <f t="shared" si="2953"/>
        <v>0</v>
      </c>
    </row>
    <row r="94518" spans="45:46" x14ac:dyDescent="0.25">
      <c r="AS94518">
        <f t="shared" si="2952"/>
        <v>0</v>
      </c>
      <c r="AT94518">
        <f t="shared" si="2953"/>
        <v>0</v>
      </c>
    </row>
    <row r="94519" spans="45:46" x14ac:dyDescent="0.25">
      <c r="AS94519">
        <f t="shared" si="2952"/>
        <v>0</v>
      </c>
      <c r="AT94519">
        <f t="shared" si="2953"/>
        <v>0</v>
      </c>
    </row>
    <row r="94520" spans="45:46" x14ac:dyDescent="0.25">
      <c r="AS94520">
        <f t="shared" si="2952"/>
        <v>0</v>
      </c>
      <c r="AT94520">
        <f t="shared" si="2953"/>
        <v>0</v>
      </c>
    </row>
    <row r="94521" spans="45:46" x14ac:dyDescent="0.25">
      <c r="AS94521">
        <f t="shared" si="2952"/>
        <v>0</v>
      </c>
      <c r="AT94521">
        <f t="shared" si="2953"/>
        <v>0</v>
      </c>
    </row>
    <row r="94522" spans="45:46" x14ac:dyDescent="0.25">
      <c r="AS94522">
        <f t="shared" si="2952"/>
        <v>0</v>
      </c>
      <c r="AT94522">
        <f t="shared" si="2953"/>
        <v>0</v>
      </c>
    </row>
    <row r="94523" spans="45:46" x14ac:dyDescent="0.25">
      <c r="AS94523">
        <f t="shared" si="2952"/>
        <v>0</v>
      </c>
      <c r="AT94523">
        <f t="shared" si="2953"/>
        <v>0</v>
      </c>
    </row>
    <row r="94524" spans="45:46" x14ac:dyDescent="0.25">
      <c r="AS94524">
        <f t="shared" si="2952"/>
        <v>0</v>
      </c>
      <c r="AT94524">
        <f t="shared" si="2953"/>
        <v>0</v>
      </c>
    </row>
    <row r="94525" spans="45:46" x14ac:dyDescent="0.25">
      <c r="AS94525">
        <f t="shared" si="2952"/>
        <v>0</v>
      </c>
      <c r="AT94525">
        <f t="shared" si="2953"/>
        <v>0</v>
      </c>
    </row>
    <row r="94526" spans="45:46" x14ac:dyDescent="0.25">
      <c r="AS94526">
        <f t="shared" si="2952"/>
        <v>0</v>
      </c>
      <c r="AT94526">
        <f t="shared" si="2953"/>
        <v>0</v>
      </c>
    </row>
    <row r="94527" spans="45:46" x14ac:dyDescent="0.25">
      <c r="AS94527">
        <f t="shared" si="2952"/>
        <v>0</v>
      </c>
      <c r="AT94527">
        <f t="shared" si="2953"/>
        <v>0</v>
      </c>
    </row>
    <row r="94528" spans="45:46" x14ac:dyDescent="0.25">
      <c r="AS94528">
        <f t="shared" si="2952"/>
        <v>0</v>
      </c>
      <c r="AT94528">
        <f t="shared" si="2953"/>
        <v>0</v>
      </c>
    </row>
    <row r="94529" spans="45:46" x14ac:dyDescent="0.25">
      <c r="AS94529">
        <f t="shared" si="2952"/>
        <v>0</v>
      </c>
      <c r="AT94529">
        <f t="shared" si="2953"/>
        <v>0</v>
      </c>
    </row>
    <row r="94530" spans="45:46" x14ac:dyDescent="0.25">
      <c r="AS94530">
        <f t="shared" si="2952"/>
        <v>0</v>
      </c>
      <c r="AT94530">
        <f t="shared" si="2953"/>
        <v>0</v>
      </c>
    </row>
    <row r="94531" spans="45:46" x14ac:dyDescent="0.25">
      <c r="AS94531">
        <f t="shared" ref="AS94531:AS94594" si="2954">IF($A94531="",0,AVERAGE($A94531:$A94630))</f>
        <v>0</v>
      </c>
      <c r="AT94531">
        <f t="shared" ref="AT94531:AT94594" si="2955">IF($A94531="",0,AVERAGE($A94531:$A95030))</f>
        <v>0</v>
      </c>
    </row>
    <row r="94532" spans="45:46" x14ac:dyDescent="0.25">
      <c r="AS94532">
        <f t="shared" si="2954"/>
        <v>0</v>
      </c>
      <c r="AT94532">
        <f t="shared" si="2955"/>
        <v>0</v>
      </c>
    </row>
    <row r="94533" spans="45:46" x14ac:dyDescent="0.25">
      <c r="AS94533">
        <f t="shared" si="2954"/>
        <v>0</v>
      </c>
      <c r="AT94533">
        <f t="shared" si="2955"/>
        <v>0</v>
      </c>
    </row>
    <row r="94534" spans="45:46" x14ac:dyDescent="0.25">
      <c r="AS94534">
        <f t="shared" si="2954"/>
        <v>0</v>
      </c>
      <c r="AT94534">
        <f t="shared" si="2955"/>
        <v>0</v>
      </c>
    </row>
    <row r="94535" spans="45:46" x14ac:dyDescent="0.25">
      <c r="AS94535">
        <f t="shared" si="2954"/>
        <v>0</v>
      </c>
      <c r="AT94535">
        <f t="shared" si="2955"/>
        <v>0</v>
      </c>
    </row>
    <row r="94536" spans="45:46" x14ac:dyDescent="0.25">
      <c r="AS94536">
        <f t="shared" si="2954"/>
        <v>0</v>
      </c>
      <c r="AT94536">
        <f t="shared" si="2955"/>
        <v>0</v>
      </c>
    </row>
    <row r="94537" spans="45:46" x14ac:dyDescent="0.25">
      <c r="AS94537">
        <f t="shared" si="2954"/>
        <v>0</v>
      </c>
      <c r="AT94537">
        <f t="shared" si="2955"/>
        <v>0</v>
      </c>
    </row>
    <row r="94538" spans="45:46" x14ac:dyDescent="0.25">
      <c r="AS94538">
        <f t="shared" si="2954"/>
        <v>0</v>
      </c>
      <c r="AT94538">
        <f t="shared" si="2955"/>
        <v>0</v>
      </c>
    </row>
    <row r="94539" spans="45:46" x14ac:dyDescent="0.25">
      <c r="AS94539">
        <f t="shared" si="2954"/>
        <v>0</v>
      </c>
      <c r="AT94539">
        <f t="shared" si="2955"/>
        <v>0</v>
      </c>
    </row>
    <row r="94540" spans="45:46" x14ac:dyDescent="0.25">
      <c r="AS94540">
        <f t="shared" si="2954"/>
        <v>0</v>
      </c>
      <c r="AT94540">
        <f t="shared" si="2955"/>
        <v>0</v>
      </c>
    </row>
    <row r="94541" spans="45:46" x14ac:dyDescent="0.25">
      <c r="AS94541">
        <f t="shared" si="2954"/>
        <v>0</v>
      </c>
      <c r="AT94541">
        <f t="shared" si="2955"/>
        <v>0</v>
      </c>
    </row>
    <row r="94542" spans="45:46" x14ac:dyDescent="0.25">
      <c r="AS94542">
        <f t="shared" si="2954"/>
        <v>0</v>
      </c>
      <c r="AT94542">
        <f t="shared" si="2955"/>
        <v>0</v>
      </c>
    </row>
    <row r="94543" spans="45:46" x14ac:dyDescent="0.25">
      <c r="AS94543">
        <f t="shared" si="2954"/>
        <v>0</v>
      </c>
      <c r="AT94543">
        <f t="shared" si="2955"/>
        <v>0</v>
      </c>
    </row>
    <row r="94544" spans="45:46" x14ac:dyDescent="0.25">
      <c r="AS94544">
        <f t="shared" si="2954"/>
        <v>0</v>
      </c>
      <c r="AT94544">
        <f t="shared" si="2955"/>
        <v>0</v>
      </c>
    </row>
    <row r="94545" spans="45:46" x14ac:dyDescent="0.25">
      <c r="AS94545">
        <f t="shared" si="2954"/>
        <v>0</v>
      </c>
      <c r="AT94545">
        <f t="shared" si="2955"/>
        <v>0</v>
      </c>
    </row>
    <row r="94546" spans="45:46" x14ac:dyDescent="0.25">
      <c r="AS94546">
        <f t="shared" si="2954"/>
        <v>0</v>
      </c>
      <c r="AT94546">
        <f t="shared" si="2955"/>
        <v>0</v>
      </c>
    </row>
    <row r="94547" spans="45:46" x14ac:dyDescent="0.25">
      <c r="AS94547">
        <f t="shared" si="2954"/>
        <v>0</v>
      </c>
      <c r="AT94547">
        <f t="shared" si="2955"/>
        <v>0</v>
      </c>
    </row>
    <row r="94548" spans="45:46" x14ac:dyDescent="0.25">
      <c r="AS94548">
        <f t="shared" si="2954"/>
        <v>0</v>
      </c>
      <c r="AT94548">
        <f t="shared" si="2955"/>
        <v>0</v>
      </c>
    </row>
    <row r="94549" spans="45:46" x14ac:dyDescent="0.25">
      <c r="AS94549">
        <f t="shared" si="2954"/>
        <v>0</v>
      </c>
      <c r="AT94549">
        <f t="shared" si="2955"/>
        <v>0</v>
      </c>
    </row>
    <row r="94550" spans="45:46" x14ac:dyDescent="0.25">
      <c r="AS94550">
        <f t="shared" si="2954"/>
        <v>0</v>
      </c>
      <c r="AT94550">
        <f t="shared" si="2955"/>
        <v>0</v>
      </c>
    </row>
    <row r="94551" spans="45:46" x14ac:dyDescent="0.25">
      <c r="AS94551">
        <f t="shared" si="2954"/>
        <v>0</v>
      </c>
      <c r="AT94551">
        <f t="shared" si="2955"/>
        <v>0</v>
      </c>
    </row>
    <row r="94552" spans="45:46" x14ac:dyDescent="0.25">
      <c r="AS94552">
        <f t="shared" si="2954"/>
        <v>0</v>
      </c>
      <c r="AT94552">
        <f t="shared" si="2955"/>
        <v>0</v>
      </c>
    </row>
    <row r="94553" spans="45:46" x14ac:dyDescent="0.25">
      <c r="AS94553">
        <f t="shared" si="2954"/>
        <v>0</v>
      </c>
      <c r="AT94553">
        <f t="shared" si="2955"/>
        <v>0</v>
      </c>
    </row>
    <row r="94554" spans="45:46" x14ac:dyDescent="0.25">
      <c r="AS94554">
        <f t="shared" si="2954"/>
        <v>0</v>
      </c>
      <c r="AT94554">
        <f t="shared" si="2955"/>
        <v>0</v>
      </c>
    </row>
    <row r="94555" spans="45:46" x14ac:dyDescent="0.25">
      <c r="AS94555">
        <f t="shared" si="2954"/>
        <v>0</v>
      </c>
      <c r="AT94555">
        <f t="shared" si="2955"/>
        <v>0</v>
      </c>
    </row>
    <row r="94556" spans="45:46" x14ac:dyDescent="0.25">
      <c r="AS94556">
        <f t="shared" si="2954"/>
        <v>0</v>
      </c>
      <c r="AT94556">
        <f t="shared" si="2955"/>
        <v>0</v>
      </c>
    </row>
    <row r="94557" spans="45:46" x14ac:dyDescent="0.25">
      <c r="AS94557">
        <f t="shared" si="2954"/>
        <v>0</v>
      </c>
      <c r="AT94557">
        <f t="shared" si="2955"/>
        <v>0</v>
      </c>
    </row>
    <row r="94558" spans="45:46" x14ac:dyDescent="0.25">
      <c r="AS94558">
        <f t="shared" si="2954"/>
        <v>0</v>
      </c>
      <c r="AT94558">
        <f t="shared" si="2955"/>
        <v>0</v>
      </c>
    </row>
    <row r="94559" spans="45:46" x14ac:dyDescent="0.25">
      <c r="AS94559">
        <f t="shared" si="2954"/>
        <v>0</v>
      </c>
      <c r="AT94559">
        <f t="shared" si="2955"/>
        <v>0</v>
      </c>
    </row>
    <row r="94560" spans="45:46" x14ac:dyDescent="0.25">
      <c r="AS94560">
        <f t="shared" si="2954"/>
        <v>0</v>
      </c>
      <c r="AT94560">
        <f t="shared" si="2955"/>
        <v>0</v>
      </c>
    </row>
    <row r="94561" spans="45:46" x14ac:dyDescent="0.25">
      <c r="AS94561">
        <f t="shared" si="2954"/>
        <v>0</v>
      </c>
      <c r="AT94561">
        <f t="shared" si="2955"/>
        <v>0</v>
      </c>
    </row>
    <row r="94562" spans="45:46" x14ac:dyDescent="0.25">
      <c r="AS94562">
        <f t="shared" si="2954"/>
        <v>0</v>
      </c>
      <c r="AT94562">
        <f t="shared" si="2955"/>
        <v>0</v>
      </c>
    </row>
    <row r="94563" spans="45:46" x14ac:dyDescent="0.25">
      <c r="AS94563">
        <f t="shared" si="2954"/>
        <v>0</v>
      </c>
      <c r="AT94563">
        <f t="shared" si="2955"/>
        <v>0</v>
      </c>
    </row>
    <row r="94564" spans="45:46" x14ac:dyDescent="0.25">
      <c r="AS94564">
        <f t="shared" si="2954"/>
        <v>0</v>
      </c>
      <c r="AT94564">
        <f t="shared" si="2955"/>
        <v>0</v>
      </c>
    </row>
    <row r="94565" spans="45:46" x14ac:dyDescent="0.25">
      <c r="AS94565">
        <f t="shared" si="2954"/>
        <v>0</v>
      </c>
      <c r="AT94565">
        <f t="shared" si="2955"/>
        <v>0</v>
      </c>
    </row>
    <row r="94566" spans="45:46" x14ac:dyDescent="0.25">
      <c r="AS94566">
        <f t="shared" si="2954"/>
        <v>0</v>
      </c>
      <c r="AT94566">
        <f t="shared" si="2955"/>
        <v>0</v>
      </c>
    </row>
    <row r="94567" spans="45:46" x14ac:dyDescent="0.25">
      <c r="AS94567">
        <f t="shared" si="2954"/>
        <v>0</v>
      </c>
      <c r="AT94567">
        <f t="shared" si="2955"/>
        <v>0</v>
      </c>
    </row>
    <row r="94568" spans="45:46" x14ac:dyDescent="0.25">
      <c r="AS94568">
        <f t="shared" si="2954"/>
        <v>0</v>
      </c>
      <c r="AT94568">
        <f t="shared" si="2955"/>
        <v>0</v>
      </c>
    </row>
    <row r="94569" spans="45:46" x14ac:dyDescent="0.25">
      <c r="AS94569">
        <f t="shared" si="2954"/>
        <v>0</v>
      </c>
      <c r="AT94569">
        <f t="shared" si="2955"/>
        <v>0</v>
      </c>
    </row>
    <row r="94570" spans="45:46" x14ac:dyDescent="0.25">
      <c r="AS94570">
        <f t="shared" si="2954"/>
        <v>0</v>
      </c>
      <c r="AT94570">
        <f t="shared" si="2955"/>
        <v>0</v>
      </c>
    </row>
    <row r="94571" spans="45:46" x14ac:dyDescent="0.25">
      <c r="AS94571">
        <f t="shared" si="2954"/>
        <v>0</v>
      </c>
      <c r="AT94571">
        <f t="shared" si="2955"/>
        <v>0</v>
      </c>
    </row>
    <row r="94572" spans="45:46" x14ac:dyDescent="0.25">
      <c r="AS94572">
        <f t="shared" si="2954"/>
        <v>0</v>
      </c>
      <c r="AT94572">
        <f t="shared" si="2955"/>
        <v>0</v>
      </c>
    </row>
    <row r="94573" spans="45:46" x14ac:dyDescent="0.25">
      <c r="AS94573">
        <f t="shared" si="2954"/>
        <v>0</v>
      </c>
      <c r="AT94573">
        <f t="shared" si="2955"/>
        <v>0</v>
      </c>
    </row>
    <row r="94574" spans="45:46" x14ac:dyDescent="0.25">
      <c r="AS94574">
        <f t="shared" si="2954"/>
        <v>0</v>
      </c>
      <c r="AT94574">
        <f t="shared" si="2955"/>
        <v>0</v>
      </c>
    </row>
    <row r="94575" spans="45:46" x14ac:dyDescent="0.25">
      <c r="AS94575">
        <f t="shared" si="2954"/>
        <v>0</v>
      </c>
      <c r="AT94575">
        <f t="shared" si="2955"/>
        <v>0</v>
      </c>
    </row>
    <row r="94576" spans="45:46" x14ac:dyDescent="0.25">
      <c r="AS94576">
        <f t="shared" si="2954"/>
        <v>0</v>
      </c>
      <c r="AT94576">
        <f t="shared" si="2955"/>
        <v>0</v>
      </c>
    </row>
    <row r="94577" spans="45:46" x14ac:dyDescent="0.25">
      <c r="AS94577">
        <f t="shared" si="2954"/>
        <v>0</v>
      </c>
      <c r="AT94577">
        <f t="shared" si="2955"/>
        <v>0</v>
      </c>
    </row>
    <row r="94578" spans="45:46" x14ac:dyDescent="0.25">
      <c r="AS94578">
        <f t="shared" si="2954"/>
        <v>0</v>
      </c>
      <c r="AT94578">
        <f t="shared" si="2955"/>
        <v>0</v>
      </c>
    </row>
    <row r="94579" spans="45:46" x14ac:dyDescent="0.25">
      <c r="AS94579">
        <f t="shared" si="2954"/>
        <v>0</v>
      </c>
      <c r="AT94579">
        <f t="shared" si="2955"/>
        <v>0</v>
      </c>
    </row>
    <row r="94580" spans="45:46" x14ac:dyDescent="0.25">
      <c r="AS94580">
        <f t="shared" si="2954"/>
        <v>0</v>
      </c>
      <c r="AT94580">
        <f t="shared" si="2955"/>
        <v>0</v>
      </c>
    </row>
    <row r="94581" spans="45:46" x14ac:dyDescent="0.25">
      <c r="AS94581">
        <f t="shared" si="2954"/>
        <v>0</v>
      </c>
      <c r="AT94581">
        <f t="shared" si="2955"/>
        <v>0</v>
      </c>
    </row>
    <row r="94582" spans="45:46" x14ac:dyDescent="0.25">
      <c r="AS94582">
        <f t="shared" si="2954"/>
        <v>0</v>
      </c>
      <c r="AT94582">
        <f t="shared" si="2955"/>
        <v>0</v>
      </c>
    </row>
    <row r="94583" spans="45:46" x14ac:dyDescent="0.25">
      <c r="AS94583">
        <f t="shared" si="2954"/>
        <v>0</v>
      </c>
      <c r="AT94583">
        <f t="shared" si="2955"/>
        <v>0</v>
      </c>
    </row>
    <row r="94584" spans="45:46" x14ac:dyDescent="0.25">
      <c r="AS94584">
        <f t="shared" si="2954"/>
        <v>0</v>
      </c>
      <c r="AT94584">
        <f t="shared" si="2955"/>
        <v>0</v>
      </c>
    </row>
    <row r="94585" spans="45:46" x14ac:dyDescent="0.25">
      <c r="AS94585">
        <f t="shared" si="2954"/>
        <v>0</v>
      </c>
      <c r="AT94585">
        <f t="shared" si="2955"/>
        <v>0</v>
      </c>
    </row>
    <row r="94586" spans="45:46" x14ac:dyDescent="0.25">
      <c r="AS94586">
        <f t="shared" si="2954"/>
        <v>0</v>
      </c>
      <c r="AT94586">
        <f t="shared" si="2955"/>
        <v>0</v>
      </c>
    </row>
    <row r="94587" spans="45:46" x14ac:dyDescent="0.25">
      <c r="AS94587">
        <f t="shared" si="2954"/>
        <v>0</v>
      </c>
      <c r="AT94587">
        <f t="shared" si="2955"/>
        <v>0</v>
      </c>
    </row>
    <row r="94588" spans="45:46" x14ac:dyDescent="0.25">
      <c r="AS94588">
        <f t="shared" si="2954"/>
        <v>0</v>
      </c>
      <c r="AT94588">
        <f t="shared" si="2955"/>
        <v>0</v>
      </c>
    </row>
    <row r="94589" spans="45:46" x14ac:dyDescent="0.25">
      <c r="AS94589">
        <f t="shared" si="2954"/>
        <v>0</v>
      </c>
      <c r="AT94589">
        <f t="shared" si="2955"/>
        <v>0</v>
      </c>
    </row>
    <row r="94590" spans="45:46" x14ac:dyDescent="0.25">
      <c r="AS94590">
        <f t="shared" si="2954"/>
        <v>0</v>
      </c>
      <c r="AT94590">
        <f t="shared" si="2955"/>
        <v>0</v>
      </c>
    </row>
    <row r="94591" spans="45:46" x14ac:dyDescent="0.25">
      <c r="AS94591">
        <f t="shared" si="2954"/>
        <v>0</v>
      </c>
      <c r="AT94591">
        <f t="shared" si="2955"/>
        <v>0</v>
      </c>
    </row>
    <row r="94592" spans="45:46" x14ac:dyDescent="0.25">
      <c r="AS94592">
        <f t="shared" si="2954"/>
        <v>0</v>
      </c>
      <c r="AT94592">
        <f t="shared" si="2955"/>
        <v>0</v>
      </c>
    </row>
    <row r="94593" spans="45:46" x14ac:dyDescent="0.25">
      <c r="AS94593">
        <f t="shared" si="2954"/>
        <v>0</v>
      </c>
      <c r="AT94593">
        <f t="shared" si="2955"/>
        <v>0</v>
      </c>
    </row>
    <row r="94594" spans="45:46" x14ac:dyDescent="0.25">
      <c r="AS94594">
        <f t="shared" si="2954"/>
        <v>0</v>
      </c>
      <c r="AT94594">
        <f t="shared" si="2955"/>
        <v>0</v>
      </c>
    </row>
    <row r="94595" spans="45:46" x14ac:dyDescent="0.25">
      <c r="AS94595">
        <f t="shared" ref="AS94595:AS94658" si="2956">IF($A94595="",0,AVERAGE($A94595:$A94694))</f>
        <v>0</v>
      </c>
      <c r="AT94595">
        <f t="shared" ref="AT94595:AT94658" si="2957">IF($A94595="",0,AVERAGE($A94595:$A95094))</f>
        <v>0</v>
      </c>
    </row>
    <row r="94596" spans="45:46" x14ac:dyDescent="0.25">
      <c r="AS94596">
        <f t="shared" si="2956"/>
        <v>0</v>
      </c>
      <c r="AT94596">
        <f t="shared" si="2957"/>
        <v>0</v>
      </c>
    </row>
    <row r="94597" spans="45:46" x14ac:dyDescent="0.25">
      <c r="AS94597">
        <f t="shared" si="2956"/>
        <v>0</v>
      </c>
      <c r="AT94597">
        <f t="shared" si="2957"/>
        <v>0</v>
      </c>
    </row>
    <row r="94598" spans="45:46" x14ac:dyDescent="0.25">
      <c r="AS94598">
        <f t="shared" si="2956"/>
        <v>0</v>
      </c>
      <c r="AT94598">
        <f t="shared" si="2957"/>
        <v>0</v>
      </c>
    </row>
    <row r="94599" spans="45:46" x14ac:dyDescent="0.25">
      <c r="AS94599">
        <f t="shared" si="2956"/>
        <v>0</v>
      </c>
      <c r="AT94599">
        <f t="shared" si="2957"/>
        <v>0</v>
      </c>
    </row>
    <row r="94600" spans="45:46" x14ac:dyDescent="0.25">
      <c r="AS94600">
        <f t="shared" si="2956"/>
        <v>0</v>
      </c>
      <c r="AT94600">
        <f t="shared" si="2957"/>
        <v>0</v>
      </c>
    </row>
    <row r="94601" spans="45:46" x14ac:dyDescent="0.25">
      <c r="AS94601">
        <f t="shared" si="2956"/>
        <v>0</v>
      </c>
      <c r="AT94601">
        <f t="shared" si="2957"/>
        <v>0</v>
      </c>
    </row>
    <row r="94602" spans="45:46" x14ac:dyDescent="0.25">
      <c r="AS94602">
        <f t="shared" si="2956"/>
        <v>0</v>
      </c>
      <c r="AT94602">
        <f t="shared" si="2957"/>
        <v>0</v>
      </c>
    </row>
    <row r="94603" spans="45:46" x14ac:dyDescent="0.25">
      <c r="AS94603">
        <f t="shared" si="2956"/>
        <v>0</v>
      </c>
      <c r="AT94603">
        <f t="shared" si="2957"/>
        <v>0</v>
      </c>
    </row>
    <row r="94604" spans="45:46" x14ac:dyDescent="0.25">
      <c r="AS94604">
        <f t="shared" si="2956"/>
        <v>0</v>
      </c>
      <c r="AT94604">
        <f t="shared" si="2957"/>
        <v>0</v>
      </c>
    </row>
    <row r="94605" spans="45:46" x14ac:dyDescent="0.25">
      <c r="AS94605">
        <f t="shared" si="2956"/>
        <v>0</v>
      </c>
      <c r="AT94605">
        <f t="shared" si="2957"/>
        <v>0</v>
      </c>
    </row>
    <row r="94606" spans="45:46" x14ac:dyDescent="0.25">
      <c r="AS94606">
        <f t="shared" si="2956"/>
        <v>0</v>
      </c>
      <c r="AT94606">
        <f t="shared" si="2957"/>
        <v>0</v>
      </c>
    </row>
    <row r="94607" spans="45:46" x14ac:dyDescent="0.25">
      <c r="AS94607">
        <f t="shared" si="2956"/>
        <v>0</v>
      </c>
      <c r="AT94607">
        <f t="shared" si="2957"/>
        <v>0</v>
      </c>
    </row>
    <row r="94608" spans="45:46" x14ac:dyDescent="0.25">
      <c r="AS94608">
        <f t="shared" si="2956"/>
        <v>0</v>
      </c>
      <c r="AT94608">
        <f t="shared" si="2957"/>
        <v>0</v>
      </c>
    </row>
    <row r="94609" spans="45:46" x14ac:dyDescent="0.25">
      <c r="AS94609">
        <f t="shared" si="2956"/>
        <v>0</v>
      </c>
      <c r="AT94609">
        <f t="shared" si="2957"/>
        <v>0</v>
      </c>
    </row>
    <row r="94610" spans="45:46" x14ac:dyDescent="0.25">
      <c r="AS94610">
        <f t="shared" si="2956"/>
        <v>0</v>
      </c>
      <c r="AT94610">
        <f t="shared" si="2957"/>
        <v>0</v>
      </c>
    </row>
    <row r="94611" spans="45:46" x14ac:dyDescent="0.25">
      <c r="AS94611">
        <f t="shared" si="2956"/>
        <v>0</v>
      </c>
      <c r="AT94611">
        <f t="shared" si="2957"/>
        <v>0</v>
      </c>
    </row>
    <row r="94612" spans="45:46" x14ac:dyDescent="0.25">
      <c r="AS94612">
        <f t="shared" si="2956"/>
        <v>0</v>
      </c>
      <c r="AT94612">
        <f t="shared" si="2957"/>
        <v>0</v>
      </c>
    </row>
    <row r="94613" spans="45:46" x14ac:dyDescent="0.25">
      <c r="AS94613">
        <f t="shared" si="2956"/>
        <v>0</v>
      </c>
      <c r="AT94613">
        <f t="shared" si="2957"/>
        <v>0</v>
      </c>
    </row>
    <row r="94614" spans="45:46" x14ac:dyDescent="0.25">
      <c r="AS94614">
        <f t="shared" si="2956"/>
        <v>0</v>
      </c>
      <c r="AT94614">
        <f t="shared" si="2957"/>
        <v>0</v>
      </c>
    </row>
    <row r="94615" spans="45:46" x14ac:dyDescent="0.25">
      <c r="AS94615">
        <f t="shared" si="2956"/>
        <v>0</v>
      </c>
      <c r="AT94615">
        <f t="shared" si="2957"/>
        <v>0</v>
      </c>
    </row>
    <row r="94616" spans="45:46" x14ac:dyDescent="0.25">
      <c r="AS94616">
        <f t="shared" si="2956"/>
        <v>0</v>
      </c>
      <c r="AT94616">
        <f t="shared" si="2957"/>
        <v>0</v>
      </c>
    </row>
    <row r="94617" spans="45:46" x14ac:dyDescent="0.25">
      <c r="AS94617">
        <f t="shared" si="2956"/>
        <v>0</v>
      </c>
      <c r="AT94617">
        <f t="shared" si="2957"/>
        <v>0</v>
      </c>
    </row>
    <row r="94618" spans="45:46" x14ac:dyDescent="0.25">
      <c r="AS94618">
        <f t="shared" si="2956"/>
        <v>0</v>
      </c>
      <c r="AT94618">
        <f t="shared" si="2957"/>
        <v>0</v>
      </c>
    </row>
    <row r="94619" spans="45:46" x14ac:dyDescent="0.25">
      <c r="AS94619">
        <f t="shared" si="2956"/>
        <v>0</v>
      </c>
      <c r="AT94619">
        <f t="shared" si="2957"/>
        <v>0</v>
      </c>
    </row>
    <row r="94620" spans="45:46" x14ac:dyDescent="0.25">
      <c r="AS94620">
        <f t="shared" si="2956"/>
        <v>0</v>
      </c>
      <c r="AT94620">
        <f t="shared" si="2957"/>
        <v>0</v>
      </c>
    </row>
    <row r="94621" spans="45:46" x14ac:dyDescent="0.25">
      <c r="AS94621">
        <f t="shared" si="2956"/>
        <v>0</v>
      </c>
      <c r="AT94621">
        <f t="shared" si="2957"/>
        <v>0</v>
      </c>
    </row>
    <row r="94622" spans="45:46" x14ac:dyDescent="0.25">
      <c r="AS94622">
        <f t="shared" si="2956"/>
        <v>0</v>
      </c>
      <c r="AT94622">
        <f t="shared" si="2957"/>
        <v>0</v>
      </c>
    </row>
    <row r="94623" spans="45:46" x14ac:dyDescent="0.25">
      <c r="AS94623">
        <f t="shared" si="2956"/>
        <v>0</v>
      </c>
      <c r="AT94623">
        <f t="shared" si="2957"/>
        <v>0</v>
      </c>
    </row>
    <row r="94624" spans="45:46" x14ac:dyDescent="0.25">
      <c r="AS94624">
        <f t="shared" si="2956"/>
        <v>0</v>
      </c>
      <c r="AT94624">
        <f t="shared" si="2957"/>
        <v>0</v>
      </c>
    </row>
    <row r="94625" spans="45:46" x14ac:dyDescent="0.25">
      <c r="AS94625">
        <f t="shared" si="2956"/>
        <v>0</v>
      </c>
      <c r="AT94625">
        <f t="shared" si="2957"/>
        <v>0</v>
      </c>
    </row>
    <row r="94626" spans="45:46" x14ac:dyDescent="0.25">
      <c r="AS94626">
        <f t="shared" si="2956"/>
        <v>0</v>
      </c>
      <c r="AT94626">
        <f t="shared" si="2957"/>
        <v>0</v>
      </c>
    </row>
    <row r="94627" spans="45:46" x14ac:dyDescent="0.25">
      <c r="AS94627">
        <f t="shared" si="2956"/>
        <v>0</v>
      </c>
      <c r="AT94627">
        <f t="shared" si="2957"/>
        <v>0</v>
      </c>
    </row>
    <row r="94628" spans="45:46" x14ac:dyDescent="0.25">
      <c r="AS94628">
        <f t="shared" si="2956"/>
        <v>0</v>
      </c>
      <c r="AT94628">
        <f t="shared" si="2957"/>
        <v>0</v>
      </c>
    </row>
    <row r="94629" spans="45:46" x14ac:dyDescent="0.25">
      <c r="AS94629">
        <f t="shared" si="2956"/>
        <v>0</v>
      </c>
      <c r="AT94629">
        <f t="shared" si="2957"/>
        <v>0</v>
      </c>
    </row>
    <row r="94630" spans="45:46" x14ac:dyDescent="0.25">
      <c r="AS94630">
        <f t="shared" si="2956"/>
        <v>0</v>
      </c>
      <c r="AT94630">
        <f t="shared" si="2957"/>
        <v>0</v>
      </c>
    </row>
    <row r="94631" spans="45:46" x14ac:dyDescent="0.25">
      <c r="AS94631">
        <f t="shared" si="2956"/>
        <v>0</v>
      </c>
      <c r="AT94631">
        <f t="shared" si="2957"/>
        <v>0</v>
      </c>
    </row>
    <row r="94632" spans="45:46" x14ac:dyDescent="0.25">
      <c r="AS94632">
        <f t="shared" si="2956"/>
        <v>0</v>
      </c>
      <c r="AT94632">
        <f t="shared" si="2957"/>
        <v>0</v>
      </c>
    </row>
    <row r="94633" spans="45:46" x14ac:dyDescent="0.25">
      <c r="AS94633">
        <f t="shared" si="2956"/>
        <v>0</v>
      </c>
      <c r="AT94633">
        <f t="shared" si="2957"/>
        <v>0</v>
      </c>
    </row>
    <row r="94634" spans="45:46" x14ac:dyDescent="0.25">
      <c r="AS94634">
        <f t="shared" si="2956"/>
        <v>0</v>
      </c>
      <c r="AT94634">
        <f t="shared" si="2957"/>
        <v>0</v>
      </c>
    </row>
    <row r="94635" spans="45:46" x14ac:dyDescent="0.25">
      <c r="AS94635">
        <f t="shared" si="2956"/>
        <v>0</v>
      </c>
      <c r="AT94635">
        <f t="shared" si="2957"/>
        <v>0</v>
      </c>
    </row>
    <row r="94636" spans="45:46" x14ac:dyDescent="0.25">
      <c r="AS94636">
        <f t="shared" si="2956"/>
        <v>0</v>
      </c>
      <c r="AT94636">
        <f t="shared" si="2957"/>
        <v>0</v>
      </c>
    </row>
    <row r="94637" spans="45:46" x14ac:dyDescent="0.25">
      <c r="AS94637">
        <f t="shared" si="2956"/>
        <v>0</v>
      </c>
      <c r="AT94637">
        <f t="shared" si="2957"/>
        <v>0</v>
      </c>
    </row>
    <row r="94638" spans="45:46" x14ac:dyDescent="0.25">
      <c r="AS94638">
        <f t="shared" si="2956"/>
        <v>0</v>
      </c>
      <c r="AT94638">
        <f t="shared" si="2957"/>
        <v>0</v>
      </c>
    </row>
    <row r="94639" spans="45:46" x14ac:dyDescent="0.25">
      <c r="AS94639">
        <f t="shared" si="2956"/>
        <v>0</v>
      </c>
      <c r="AT94639">
        <f t="shared" si="2957"/>
        <v>0</v>
      </c>
    </row>
    <row r="94640" spans="45:46" x14ac:dyDescent="0.25">
      <c r="AS94640">
        <f t="shared" si="2956"/>
        <v>0</v>
      </c>
      <c r="AT94640">
        <f t="shared" si="2957"/>
        <v>0</v>
      </c>
    </row>
    <row r="94641" spans="45:46" x14ac:dyDescent="0.25">
      <c r="AS94641">
        <f t="shared" si="2956"/>
        <v>0</v>
      </c>
      <c r="AT94641">
        <f t="shared" si="2957"/>
        <v>0</v>
      </c>
    </row>
    <row r="94642" spans="45:46" x14ac:dyDescent="0.25">
      <c r="AS94642">
        <f t="shared" si="2956"/>
        <v>0</v>
      </c>
      <c r="AT94642">
        <f t="shared" si="2957"/>
        <v>0</v>
      </c>
    </row>
    <row r="94643" spans="45:46" x14ac:dyDescent="0.25">
      <c r="AS94643">
        <f t="shared" si="2956"/>
        <v>0</v>
      </c>
      <c r="AT94643">
        <f t="shared" si="2957"/>
        <v>0</v>
      </c>
    </row>
    <row r="94644" spans="45:46" x14ac:dyDescent="0.25">
      <c r="AS94644">
        <f t="shared" si="2956"/>
        <v>0</v>
      </c>
      <c r="AT94644">
        <f t="shared" si="2957"/>
        <v>0</v>
      </c>
    </row>
    <row r="94645" spans="45:46" x14ac:dyDescent="0.25">
      <c r="AS94645">
        <f t="shared" si="2956"/>
        <v>0</v>
      </c>
      <c r="AT94645">
        <f t="shared" si="2957"/>
        <v>0</v>
      </c>
    </row>
    <row r="94646" spans="45:46" x14ac:dyDescent="0.25">
      <c r="AS94646">
        <f t="shared" si="2956"/>
        <v>0</v>
      </c>
      <c r="AT94646">
        <f t="shared" si="2957"/>
        <v>0</v>
      </c>
    </row>
    <row r="94647" spans="45:46" x14ac:dyDescent="0.25">
      <c r="AS94647">
        <f t="shared" si="2956"/>
        <v>0</v>
      </c>
      <c r="AT94647">
        <f t="shared" si="2957"/>
        <v>0</v>
      </c>
    </row>
    <row r="94648" spans="45:46" x14ac:dyDescent="0.25">
      <c r="AS94648">
        <f t="shared" si="2956"/>
        <v>0</v>
      </c>
      <c r="AT94648">
        <f t="shared" si="2957"/>
        <v>0</v>
      </c>
    </row>
    <row r="94649" spans="45:46" x14ac:dyDescent="0.25">
      <c r="AS94649">
        <f t="shared" si="2956"/>
        <v>0</v>
      </c>
      <c r="AT94649">
        <f t="shared" si="2957"/>
        <v>0</v>
      </c>
    </row>
    <row r="94650" spans="45:46" x14ac:dyDescent="0.25">
      <c r="AS94650">
        <f t="shared" si="2956"/>
        <v>0</v>
      </c>
      <c r="AT94650">
        <f t="shared" si="2957"/>
        <v>0</v>
      </c>
    </row>
    <row r="94651" spans="45:46" x14ac:dyDescent="0.25">
      <c r="AS94651">
        <f t="shared" si="2956"/>
        <v>0</v>
      </c>
      <c r="AT94651">
        <f t="shared" si="2957"/>
        <v>0</v>
      </c>
    </row>
    <row r="94652" spans="45:46" x14ac:dyDescent="0.25">
      <c r="AS94652">
        <f t="shared" si="2956"/>
        <v>0</v>
      </c>
      <c r="AT94652">
        <f t="shared" si="2957"/>
        <v>0</v>
      </c>
    </row>
    <row r="94653" spans="45:46" x14ac:dyDescent="0.25">
      <c r="AS94653">
        <f t="shared" si="2956"/>
        <v>0</v>
      </c>
      <c r="AT94653">
        <f t="shared" si="2957"/>
        <v>0</v>
      </c>
    </row>
    <row r="94654" spans="45:46" x14ac:dyDescent="0.25">
      <c r="AS94654">
        <f t="shared" si="2956"/>
        <v>0</v>
      </c>
      <c r="AT94654">
        <f t="shared" si="2957"/>
        <v>0</v>
      </c>
    </row>
    <row r="94655" spans="45:46" x14ac:dyDescent="0.25">
      <c r="AS94655">
        <f t="shared" si="2956"/>
        <v>0</v>
      </c>
      <c r="AT94655">
        <f t="shared" si="2957"/>
        <v>0</v>
      </c>
    </row>
    <row r="94656" spans="45:46" x14ac:dyDescent="0.25">
      <c r="AS94656">
        <f t="shared" si="2956"/>
        <v>0</v>
      </c>
      <c r="AT94656">
        <f t="shared" si="2957"/>
        <v>0</v>
      </c>
    </row>
    <row r="94657" spans="45:46" x14ac:dyDescent="0.25">
      <c r="AS94657">
        <f t="shared" si="2956"/>
        <v>0</v>
      </c>
      <c r="AT94657">
        <f t="shared" si="2957"/>
        <v>0</v>
      </c>
    </row>
    <row r="94658" spans="45:46" x14ac:dyDescent="0.25">
      <c r="AS94658">
        <f t="shared" si="2956"/>
        <v>0</v>
      </c>
      <c r="AT94658">
        <f t="shared" si="2957"/>
        <v>0</v>
      </c>
    </row>
    <row r="94659" spans="45:46" x14ac:dyDescent="0.25">
      <c r="AS94659">
        <f t="shared" ref="AS94659:AS94722" si="2958">IF($A94659="",0,AVERAGE($A94659:$A94758))</f>
        <v>0</v>
      </c>
      <c r="AT94659">
        <f t="shared" ref="AT94659:AT94722" si="2959">IF($A94659="",0,AVERAGE($A94659:$A95158))</f>
        <v>0</v>
      </c>
    </row>
    <row r="94660" spans="45:46" x14ac:dyDescent="0.25">
      <c r="AS94660">
        <f t="shared" si="2958"/>
        <v>0</v>
      </c>
      <c r="AT94660">
        <f t="shared" si="2959"/>
        <v>0</v>
      </c>
    </row>
    <row r="94661" spans="45:46" x14ac:dyDescent="0.25">
      <c r="AS94661">
        <f t="shared" si="2958"/>
        <v>0</v>
      </c>
      <c r="AT94661">
        <f t="shared" si="2959"/>
        <v>0</v>
      </c>
    </row>
    <row r="94662" spans="45:46" x14ac:dyDescent="0.25">
      <c r="AS94662">
        <f t="shared" si="2958"/>
        <v>0</v>
      </c>
      <c r="AT94662">
        <f t="shared" si="2959"/>
        <v>0</v>
      </c>
    </row>
    <row r="94663" spans="45:46" x14ac:dyDescent="0.25">
      <c r="AS94663">
        <f t="shared" si="2958"/>
        <v>0</v>
      </c>
      <c r="AT94663">
        <f t="shared" si="2959"/>
        <v>0</v>
      </c>
    </row>
    <row r="94664" spans="45:46" x14ac:dyDescent="0.25">
      <c r="AS94664">
        <f t="shared" si="2958"/>
        <v>0</v>
      </c>
      <c r="AT94664">
        <f t="shared" si="2959"/>
        <v>0</v>
      </c>
    </row>
    <row r="94665" spans="45:46" x14ac:dyDescent="0.25">
      <c r="AS94665">
        <f t="shared" si="2958"/>
        <v>0</v>
      </c>
      <c r="AT94665">
        <f t="shared" si="2959"/>
        <v>0</v>
      </c>
    </row>
    <row r="94666" spans="45:46" x14ac:dyDescent="0.25">
      <c r="AS94666">
        <f t="shared" si="2958"/>
        <v>0</v>
      </c>
      <c r="AT94666">
        <f t="shared" si="2959"/>
        <v>0</v>
      </c>
    </row>
    <row r="94667" spans="45:46" x14ac:dyDescent="0.25">
      <c r="AS94667">
        <f t="shared" si="2958"/>
        <v>0</v>
      </c>
      <c r="AT94667">
        <f t="shared" si="2959"/>
        <v>0</v>
      </c>
    </row>
    <row r="94668" spans="45:46" x14ac:dyDescent="0.25">
      <c r="AS94668">
        <f t="shared" si="2958"/>
        <v>0</v>
      </c>
      <c r="AT94668">
        <f t="shared" si="2959"/>
        <v>0</v>
      </c>
    </row>
    <row r="94669" spans="45:46" x14ac:dyDescent="0.25">
      <c r="AS94669">
        <f t="shared" si="2958"/>
        <v>0</v>
      </c>
      <c r="AT94669">
        <f t="shared" si="2959"/>
        <v>0</v>
      </c>
    </row>
    <row r="94670" spans="45:46" x14ac:dyDescent="0.25">
      <c r="AS94670">
        <f t="shared" si="2958"/>
        <v>0</v>
      </c>
      <c r="AT94670">
        <f t="shared" si="2959"/>
        <v>0</v>
      </c>
    </row>
    <row r="94671" spans="45:46" x14ac:dyDescent="0.25">
      <c r="AS94671">
        <f t="shared" si="2958"/>
        <v>0</v>
      </c>
      <c r="AT94671">
        <f t="shared" si="2959"/>
        <v>0</v>
      </c>
    </row>
    <row r="94672" spans="45:46" x14ac:dyDescent="0.25">
      <c r="AS94672">
        <f t="shared" si="2958"/>
        <v>0</v>
      </c>
      <c r="AT94672">
        <f t="shared" si="2959"/>
        <v>0</v>
      </c>
    </row>
    <row r="94673" spans="45:46" x14ac:dyDescent="0.25">
      <c r="AS94673">
        <f t="shared" si="2958"/>
        <v>0</v>
      </c>
      <c r="AT94673">
        <f t="shared" si="2959"/>
        <v>0</v>
      </c>
    </row>
    <row r="94674" spans="45:46" x14ac:dyDescent="0.25">
      <c r="AS94674">
        <f t="shared" si="2958"/>
        <v>0</v>
      </c>
      <c r="AT94674">
        <f t="shared" si="2959"/>
        <v>0</v>
      </c>
    </row>
    <row r="94675" spans="45:46" x14ac:dyDescent="0.25">
      <c r="AS94675">
        <f t="shared" si="2958"/>
        <v>0</v>
      </c>
      <c r="AT94675">
        <f t="shared" si="2959"/>
        <v>0</v>
      </c>
    </row>
    <row r="94676" spans="45:46" x14ac:dyDescent="0.25">
      <c r="AS94676">
        <f t="shared" si="2958"/>
        <v>0</v>
      </c>
      <c r="AT94676">
        <f t="shared" si="2959"/>
        <v>0</v>
      </c>
    </row>
    <row r="94677" spans="45:46" x14ac:dyDescent="0.25">
      <c r="AS94677">
        <f t="shared" si="2958"/>
        <v>0</v>
      </c>
      <c r="AT94677">
        <f t="shared" si="2959"/>
        <v>0</v>
      </c>
    </row>
    <row r="94678" spans="45:46" x14ac:dyDescent="0.25">
      <c r="AS94678">
        <f t="shared" si="2958"/>
        <v>0</v>
      </c>
      <c r="AT94678">
        <f t="shared" si="2959"/>
        <v>0</v>
      </c>
    </row>
    <row r="94679" spans="45:46" x14ac:dyDescent="0.25">
      <c r="AS94679">
        <f t="shared" si="2958"/>
        <v>0</v>
      </c>
      <c r="AT94679">
        <f t="shared" si="2959"/>
        <v>0</v>
      </c>
    </row>
    <row r="94680" spans="45:46" x14ac:dyDescent="0.25">
      <c r="AS94680">
        <f t="shared" si="2958"/>
        <v>0</v>
      </c>
      <c r="AT94680">
        <f t="shared" si="2959"/>
        <v>0</v>
      </c>
    </row>
    <row r="94681" spans="45:46" x14ac:dyDescent="0.25">
      <c r="AS94681">
        <f t="shared" si="2958"/>
        <v>0</v>
      </c>
      <c r="AT94681">
        <f t="shared" si="2959"/>
        <v>0</v>
      </c>
    </row>
    <row r="94682" spans="45:46" x14ac:dyDescent="0.25">
      <c r="AS94682">
        <f t="shared" si="2958"/>
        <v>0</v>
      </c>
      <c r="AT94682">
        <f t="shared" si="2959"/>
        <v>0</v>
      </c>
    </row>
    <row r="94683" spans="45:46" x14ac:dyDescent="0.25">
      <c r="AS94683">
        <f t="shared" si="2958"/>
        <v>0</v>
      </c>
      <c r="AT94683">
        <f t="shared" si="2959"/>
        <v>0</v>
      </c>
    </row>
    <row r="94684" spans="45:46" x14ac:dyDescent="0.25">
      <c r="AS94684">
        <f t="shared" si="2958"/>
        <v>0</v>
      </c>
      <c r="AT94684">
        <f t="shared" si="2959"/>
        <v>0</v>
      </c>
    </row>
    <row r="94685" spans="45:46" x14ac:dyDescent="0.25">
      <c r="AS94685">
        <f t="shared" si="2958"/>
        <v>0</v>
      </c>
      <c r="AT94685">
        <f t="shared" si="2959"/>
        <v>0</v>
      </c>
    </row>
    <row r="94686" spans="45:46" x14ac:dyDescent="0.25">
      <c r="AS94686">
        <f t="shared" si="2958"/>
        <v>0</v>
      </c>
      <c r="AT94686">
        <f t="shared" si="2959"/>
        <v>0</v>
      </c>
    </row>
    <row r="94687" spans="45:46" x14ac:dyDescent="0.25">
      <c r="AS94687">
        <f t="shared" si="2958"/>
        <v>0</v>
      </c>
      <c r="AT94687">
        <f t="shared" si="2959"/>
        <v>0</v>
      </c>
    </row>
    <row r="94688" spans="45:46" x14ac:dyDescent="0.25">
      <c r="AS94688">
        <f t="shared" si="2958"/>
        <v>0</v>
      </c>
      <c r="AT94688">
        <f t="shared" si="2959"/>
        <v>0</v>
      </c>
    </row>
    <row r="94689" spans="45:46" x14ac:dyDescent="0.25">
      <c r="AS94689">
        <f t="shared" si="2958"/>
        <v>0</v>
      </c>
      <c r="AT94689">
        <f t="shared" si="2959"/>
        <v>0</v>
      </c>
    </row>
    <row r="94690" spans="45:46" x14ac:dyDescent="0.25">
      <c r="AS94690">
        <f t="shared" si="2958"/>
        <v>0</v>
      </c>
      <c r="AT94690">
        <f t="shared" si="2959"/>
        <v>0</v>
      </c>
    </row>
    <row r="94691" spans="45:46" x14ac:dyDescent="0.25">
      <c r="AS94691">
        <f t="shared" si="2958"/>
        <v>0</v>
      </c>
      <c r="AT94691">
        <f t="shared" si="2959"/>
        <v>0</v>
      </c>
    </row>
    <row r="94692" spans="45:46" x14ac:dyDescent="0.25">
      <c r="AS94692">
        <f t="shared" si="2958"/>
        <v>0</v>
      </c>
      <c r="AT94692">
        <f t="shared" si="2959"/>
        <v>0</v>
      </c>
    </row>
    <row r="94693" spans="45:46" x14ac:dyDescent="0.25">
      <c r="AS94693">
        <f t="shared" si="2958"/>
        <v>0</v>
      </c>
      <c r="AT94693">
        <f t="shared" si="2959"/>
        <v>0</v>
      </c>
    </row>
    <row r="94694" spans="45:46" x14ac:dyDescent="0.25">
      <c r="AS94694">
        <f t="shared" si="2958"/>
        <v>0</v>
      </c>
      <c r="AT94694">
        <f t="shared" si="2959"/>
        <v>0</v>
      </c>
    </row>
    <row r="94695" spans="45:46" x14ac:dyDescent="0.25">
      <c r="AS94695">
        <f t="shared" si="2958"/>
        <v>0</v>
      </c>
      <c r="AT94695">
        <f t="shared" si="2959"/>
        <v>0</v>
      </c>
    </row>
    <row r="94696" spans="45:46" x14ac:dyDescent="0.25">
      <c r="AS94696">
        <f t="shared" si="2958"/>
        <v>0</v>
      </c>
      <c r="AT94696">
        <f t="shared" si="2959"/>
        <v>0</v>
      </c>
    </row>
    <row r="94697" spans="45:46" x14ac:dyDescent="0.25">
      <c r="AS94697">
        <f t="shared" si="2958"/>
        <v>0</v>
      </c>
      <c r="AT94697">
        <f t="shared" si="2959"/>
        <v>0</v>
      </c>
    </row>
    <row r="94698" spans="45:46" x14ac:dyDescent="0.25">
      <c r="AS94698">
        <f t="shared" si="2958"/>
        <v>0</v>
      </c>
      <c r="AT94698">
        <f t="shared" si="2959"/>
        <v>0</v>
      </c>
    </row>
    <row r="94699" spans="45:46" x14ac:dyDescent="0.25">
      <c r="AS94699">
        <f t="shared" si="2958"/>
        <v>0</v>
      </c>
      <c r="AT94699">
        <f t="shared" si="2959"/>
        <v>0</v>
      </c>
    </row>
    <row r="94700" spans="45:46" x14ac:dyDescent="0.25">
      <c r="AS94700">
        <f t="shared" si="2958"/>
        <v>0</v>
      </c>
      <c r="AT94700">
        <f t="shared" si="2959"/>
        <v>0</v>
      </c>
    </row>
    <row r="94701" spans="45:46" x14ac:dyDescent="0.25">
      <c r="AS94701">
        <f t="shared" si="2958"/>
        <v>0</v>
      </c>
      <c r="AT94701">
        <f t="shared" si="2959"/>
        <v>0</v>
      </c>
    </row>
    <row r="94702" spans="45:46" x14ac:dyDescent="0.25">
      <c r="AS94702">
        <f t="shared" si="2958"/>
        <v>0</v>
      </c>
      <c r="AT94702">
        <f t="shared" si="2959"/>
        <v>0</v>
      </c>
    </row>
    <row r="94703" spans="45:46" x14ac:dyDescent="0.25">
      <c r="AS94703">
        <f t="shared" si="2958"/>
        <v>0</v>
      </c>
      <c r="AT94703">
        <f t="shared" si="2959"/>
        <v>0</v>
      </c>
    </row>
    <row r="94704" spans="45:46" x14ac:dyDescent="0.25">
      <c r="AS94704">
        <f t="shared" si="2958"/>
        <v>0</v>
      </c>
      <c r="AT94704">
        <f t="shared" si="2959"/>
        <v>0</v>
      </c>
    </row>
    <row r="94705" spans="45:46" x14ac:dyDescent="0.25">
      <c r="AS94705">
        <f t="shared" si="2958"/>
        <v>0</v>
      </c>
      <c r="AT94705">
        <f t="shared" si="2959"/>
        <v>0</v>
      </c>
    </row>
    <row r="94706" spans="45:46" x14ac:dyDescent="0.25">
      <c r="AS94706">
        <f t="shared" si="2958"/>
        <v>0</v>
      </c>
      <c r="AT94706">
        <f t="shared" si="2959"/>
        <v>0</v>
      </c>
    </row>
    <row r="94707" spans="45:46" x14ac:dyDescent="0.25">
      <c r="AS94707">
        <f t="shared" si="2958"/>
        <v>0</v>
      </c>
      <c r="AT94707">
        <f t="shared" si="2959"/>
        <v>0</v>
      </c>
    </row>
    <row r="94708" spans="45:46" x14ac:dyDescent="0.25">
      <c r="AS94708">
        <f t="shared" si="2958"/>
        <v>0</v>
      </c>
      <c r="AT94708">
        <f t="shared" si="2959"/>
        <v>0</v>
      </c>
    </row>
    <row r="94709" spans="45:46" x14ac:dyDescent="0.25">
      <c r="AS94709">
        <f t="shared" si="2958"/>
        <v>0</v>
      </c>
      <c r="AT94709">
        <f t="shared" si="2959"/>
        <v>0</v>
      </c>
    </row>
    <row r="94710" spans="45:46" x14ac:dyDescent="0.25">
      <c r="AS94710">
        <f t="shared" si="2958"/>
        <v>0</v>
      </c>
      <c r="AT94710">
        <f t="shared" si="2959"/>
        <v>0</v>
      </c>
    </row>
    <row r="94711" spans="45:46" x14ac:dyDescent="0.25">
      <c r="AS94711">
        <f t="shared" si="2958"/>
        <v>0</v>
      </c>
      <c r="AT94711">
        <f t="shared" si="2959"/>
        <v>0</v>
      </c>
    </row>
    <row r="94712" spans="45:46" x14ac:dyDescent="0.25">
      <c r="AS94712">
        <f t="shared" si="2958"/>
        <v>0</v>
      </c>
      <c r="AT94712">
        <f t="shared" si="2959"/>
        <v>0</v>
      </c>
    </row>
    <row r="94713" spans="45:46" x14ac:dyDescent="0.25">
      <c r="AS94713">
        <f t="shared" si="2958"/>
        <v>0</v>
      </c>
      <c r="AT94713">
        <f t="shared" si="2959"/>
        <v>0</v>
      </c>
    </row>
    <row r="94714" spans="45:46" x14ac:dyDescent="0.25">
      <c r="AS94714">
        <f t="shared" si="2958"/>
        <v>0</v>
      </c>
      <c r="AT94714">
        <f t="shared" si="2959"/>
        <v>0</v>
      </c>
    </row>
    <row r="94715" spans="45:46" x14ac:dyDescent="0.25">
      <c r="AS94715">
        <f t="shared" si="2958"/>
        <v>0</v>
      </c>
      <c r="AT94715">
        <f t="shared" si="2959"/>
        <v>0</v>
      </c>
    </row>
    <row r="94716" spans="45:46" x14ac:dyDescent="0.25">
      <c r="AS94716">
        <f t="shared" si="2958"/>
        <v>0</v>
      </c>
      <c r="AT94716">
        <f t="shared" si="2959"/>
        <v>0</v>
      </c>
    </row>
    <row r="94717" spans="45:46" x14ac:dyDescent="0.25">
      <c r="AS94717">
        <f t="shared" si="2958"/>
        <v>0</v>
      </c>
      <c r="AT94717">
        <f t="shared" si="2959"/>
        <v>0</v>
      </c>
    </row>
    <row r="94718" spans="45:46" x14ac:dyDescent="0.25">
      <c r="AS94718">
        <f t="shared" si="2958"/>
        <v>0</v>
      </c>
      <c r="AT94718">
        <f t="shared" si="2959"/>
        <v>0</v>
      </c>
    </row>
    <row r="94719" spans="45:46" x14ac:dyDescent="0.25">
      <c r="AS94719">
        <f t="shared" si="2958"/>
        <v>0</v>
      </c>
      <c r="AT94719">
        <f t="shared" si="2959"/>
        <v>0</v>
      </c>
    </row>
    <row r="94720" spans="45:46" x14ac:dyDescent="0.25">
      <c r="AS94720">
        <f t="shared" si="2958"/>
        <v>0</v>
      </c>
      <c r="AT94720">
        <f t="shared" si="2959"/>
        <v>0</v>
      </c>
    </row>
    <row r="94721" spans="45:46" x14ac:dyDescent="0.25">
      <c r="AS94721">
        <f t="shared" si="2958"/>
        <v>0</v>
      </c>
      <c r="AT94721">
        <f t="shared" si="2959"/>
        <v>0</v>
      </c>
    </row>
    <row r="94722" spans="45:46" x14ac:dyDescent="0.25">
      <c r="AS94722">
        <f t="shared" si="2958"/>
        <v>0</v>
      </c>
      <c r="AT94722">
        <f t="shared" si="2959"/>
        <v>0</v>
      </c>
    </row>
    <row r="94723" spans="45:46" x14ac:dyDescent="0.25">
      <c r="AS94723">
        <f t="shared" ref="AS94723:AS94786" si="2960">IF($A94723="",0,AVERAGE($A94723:$A94822))</f>
        <v>0</v>
      </c>
      <c r="AT94723">
        <f t="shared" ref="AT94723:AT94786" si="2961">IF($A94723="",0,AVERAGE($A94723:$A95222))</f>
        <v>0</v>
      </c>
    </row>
    <row r="94724" spans="45:46" x14ac:dyDescent="0.25">
      <c r="AS94724">
        <f t="shared" si="2960"/>
        <v>0</v>
      </c>
      <c r="AT94724">
        <f t="shared" si="2961"/>
        <v>0</v>
      </c>
    </row>
    <row r="94725" spans="45:46" x14ac:dyDescent="0.25">
      <c r="AS94725">
        <f t="shared" si="2960"/>
        <v>0</v>
      </c>
      <c r="AT94725">
        <f t="shared" si="2961"/>
        <v>0</v>
      </c>
    </row>
    <row r="94726" spans="45:46" x14ac:dyDescent="0.25">
      <c r="AS94726">
        <f t="shared" si="2960"/>
        <v>0</v>
      </c>
      <c r="AT94726">
        <f t="shared" si="2961"/>
        <v>0</v>
      </c>
    </row>
    <row r="94727" spans="45:46" x14ac:dyDescent="0.25">
      <c r="AS94727">
        <f t="shared" si="2960"/>
        <v>0</v>
      </c>
      <c r="AT94727">
        <f t="shared" si="2961"/>
        <v>0</v>
      </c>
    </row>
    <row r="94728" spans="45:46" x14ac:dyDescent="0.25">
      <c r="AS94728">
        <f t="shared" si="2960"/>
        <v>0</v>
      </c>
      <c r="AT94728">
        <f t="shared" si="2961"/>
        <v>0</v>
      </c>
    </row>
    <row r="94729" spans="45:46" x14ac:dyDescent="0.25">
      <c r="AS94729">
        <f t="shared" si="2960"/>
        <v>0</v>
      </c>
      <c r="AT94729">
        <f t="shared" si="2961"/>
        <v>0</v>
      </c>
    </row>
    <row r="94730" spans="45:46" x14ac:dyDescent="0.25">
      <c r="AS94730">
        <f t="shared" si="2960"/>
        <v>0</v>
      </c>
      <c r="AT94730">
        <f t="shared" si="2961"/>
        <v>0</v>
      </c>
    </row>
    <row r="94731" spans="45:46" x14ac:dyDescent="0.25">
      <c r="AS94731">
        <f t="shared" si="2960"/>
        <v>0</v>
      </c>
      <c r="AT94731">
        <f t="shared" si="2961"/>
        <v>0</v>
      </c>
    </row>
    <row r="94732" spans="45:46" x14ac:dyDescent="0.25">
      <c r="AS94732">
        <f t="shared" si="2960"/>
        <v>0</v>
      </c>
      <c r="AT94732">
        <f t="shared" si="2961"/>
        <v>0</v>
      </c>
    </row>
    <row r="94733" spans="45:46" x14ac:dyDescent="0.25">
      <c r="AS94733">
        <f t="shared" si="2960"/>
        <v>0</v>
      </c>
      <c r="AT94733">
        <f t="shared" si="2961"/>
        <v>0</v>
      </c>
    </row>
    <row r="94734" spans="45:46" x14ac:dyDescent="0.25">
      <c r="AS94734">
        <f t="shared" si="2960"/>
        <v>0</v>
      </c>
      <c r="AT94734">
        <f t="shared" si="2961"/>
        <v>0</v>
      </c>
    </row>
    <row r="94735" spans="45:46" x14ac:dyDescent="0.25">
      <c r="AS94735">
        <f t="shared" si="2960"/>
        <v>0</v>
      </c>
      <c r="AT94735">
        <f t="shared" si="2961"/>
        <v>0</v>
      </c>
    </row>
    <row r="94736" spans="45:46" x14ac:dyDescent="0.25">
      <c r="AS94736">
        <f t="shared" si="2960"/>
        <v>0</v>
      </c>
      <c r="AT94736">
        <f t="shared" si="2961"/>
        <v>0</v>
      </c>
    </row>
    <row r="94737" spans="45:46" x14ac:dyDescent="0.25">
      <c r="AS94737">
        <f t="shared" si="2960"/>
        <v>0</v>
      </c>
      <c r="AT94737">
        <f t="shared" si="2961"/>
        <v>0</v>
      </c>
    </row>
    <row r="94738" spans="45:46" x14ac:dyDescent="0.25">
      <c r="AS94738">
        <f t="shared" si="2960"/>
        <v>0</v>
      </c>
      <c r="AT94738">
        <f t="shared" si="2961"/>
        <v>0</v>
      </c>
    </row>
    <row r="94739" spans="45:46" x14ac:dyDescent="0.25">
      <c r="AS94739">
        <f t="shared" si="2960"/>
        <v>0</v>
      </c>
      <c r="AT94739">
        <f t="shared" si="2961"/>
        <v>0</v>
      </c>
    </row>
    <row r="94740" spans="45:46" x14ac:dyDescent="0.25">
      <c r="AS94740">
        <f t="shared" si="2960"/>
        <v>0</v>
      </c>
      <c r="AT94740">
        <f t="shared" si="2961"/>
        <v>0</v>
      </c>
    </row>
    <row r="94741" spans="45:46" x14ac:dyDescent="0.25">
      <c r="AS94741">
        <f t="shared" si="2960"/>
        <v>0</v>
      </c>
      <c r="AT94741">
        <f t="shared" si="2961"/>
        <v>0</v>
      </c>
    </row>
    <row r="94742" spans="45:46" x14ac:dyDescent="0.25">
      <c r="AS94742">
        <f t="shared" si="2960"/>
        <v>0</v>
      </c>
      <c r="AT94742">
        <f t="shared" si="2961"/>
        <v>0</v>
      </c>
    </row>
    <row r="94743" spans="45:46" x14ac:dyDescent="0.25">
      <c r="AS94743">
        <f t="shared" si="2960"/>
        <v>0</v>
      </c>
      <c r="AT94743">
        <f t="shared" si="2961"/>
        <v>0</v>
      </c>
    </row>
    <row r="94744" spans="45:46" x14ac:dyDescent="0.25">
      <c r="AS94744">
        <f t="shared" si="2960"/>
        <v>0</v>
      </c>
      <c r="AT94744">
        <f t="shared" si="2961"/>
        <v>0</v>
      </c>
    </row>
    <row r="94745" spans="45:46" x14ac:dyDescent="0.25">
      <c r="AS94745">
        <f t="shared" si="2960"/>
        <v>0</v>
      </c>
      <c r="AT94745">
        <f t="shared" si="2961"/>
        <v>0</v>
      </c>
    </row>
    <row r="94746" spans="45:46" x14ac:dyDescent="0.25">
      <c r="AS94746">
        <f t="shared" si="2960"/>
        <v>0</v>
      </c>
      <c r="AT94746">
        <f t="shared" si="2961"/>
        <v>0</v>
      </c>
    </row>
    <row r="94747" spans="45:46" x14ac:dyDescent="0.25">
      <c r="AS94747">
        <f t="shared" si="2960"/>
        <v>0</v>
      </c>
      <c r="AT94747">
        <f t="shared" si="2961"/>
        <v>0</v>
      </c>
    </row>
    <row r="94748" spans="45:46" x14ac:dyDescent="0.25">
      <c r="AS94748">
        <f t="shared" si="2960"/>
        <v>0</v>
      </c>
      <c r="AT94748">
        <f t="shared" si="2961"/>
        <v>0</v>
      </c>
    </row>
    <row r="94749" spans="45:46" x14ac:dyDescent="0.25">
      <c r="AS94749">
        <f t="shared" si="2960"/>
        <v>0</v>
      </c>
      <c r="AT94749">
        <f t="shared" si="2961"/>
        <v>0</v>
      </c>
    </row>
    <row r="94750" spans="45:46" x14ac:dyDescent="0.25">
      <c r="AS94750">
        <f t="shared" si="2960"/>
        <v>0</v>
      </c>
      <c r="AT94750">
        <f t="shared" si="2961"/>
        <v>0</v>
      </c>
    </row>
    <row r="94751" spans="45:46" x14ac:dyDescent="0.25">
      <c r="AS94751">
        <f t="shared" si="2960"/>
        <v>0</v>
      </c>
      <c r="AT94751">
        <f t="shared" si="2961"/>
        <v>0</v>
      </c>
    </row>
    <row r="94752" spans="45:46" x14ac:dyDescent="0.25">
      <c r="AS94752">
        <f t="shared" si="2960"/>
        <v>0</v>
      </c>
      <c r="AT94752">
        <f t="shared" si="2961"/>
        <v>0</v>
      </c>
    </row>
    <row r="94753" spans="45:46" x14ac:dyDescent="0.25">
      <c r="AS94753">
        <f t="shared" si="2960"/>
        <v>0</v>
      </c>
      <c r="AT94753">
        <f t="shared" si="2961"/>
        <v>0</v>
      </c>
    </row>
    <row r="94754" spans="45:46" x14ac:dyDescent="0.25">
      <c r="AS94754">
        <f t="shared" si="2960"/>
        <v>0</v>
      </c>
      <c r="AT94754">
        <f t="shared" si="2961"/>
        <v>0</v>
      </c>
    </row>
    <row r="94755" spans="45:46" x14ac:dyDescent="0.25">
      <c r="AS94755">
        <f t="shared" si="2960"/>
        <v>0</v>
      </c>
      <c r="AT94755">
        <f t="shared" si="2961"/>
        <v>0</v>
      </c>
    </row>
    <row r="94756" spans="45:46" x14ac:dyDescent="0.25">
      <c r="AS94756">
        <f t="shared" si="2960"/>
        <v>0</v>
      </c>
      <c r="AT94756">
        <f t="shared" si="2961"/>
        <v>0</v>
      </c>
    </row>
    <row r="94757" spans="45:46" x14ac:dyDescent="0.25">
      <c r="AS94757">
        <f t="shared" si="2960"/>
        <v>0</v>
      </c>
      <c r="AT94757">
        <f t="shared" si="2961"/>
        <v>0</v>
      </c>
    </row>
    <row r="94758" spans="45:46" x14ac:dyDescent="0.25">
      <c r="AS94758">
        <f t="shared" si="2960"/>
        <v>0</v>
      </c>
      <c r="AT94758">
        <f t="shared" si="2961"/>
        <v>0</v>
      </c>
    </row>
    <row r="94759" spans="45:46" x14ac:dyDescent="0.25">
      <c r="AS94759">
        <f t="shared" si="2960"/>
        <v>0</v>
      </c>
      <c r="AT94759">
        <f t="shared" si="2961"/>
        <v>0</v>
      </c>
    </row>
    <row r="94760" spans="45:46" x14ac:dyDescent="0.25">
      <c r="AS94760">
        <f t="shared" si="2960"/>
        <v>0</v>
      </c>
      <c r="AT94760">
        <f t="shared" si="2961"/>
        <v>0</v>
      </c>
    </row>
    <row r="94761" spans="45:46" x14ac:dyDescent="0.25">
      <c r="AS94761">
        <f t="shared" si="2960"/>
        <v>0</v>
      </c>
      <c r="AT94761">
        <f t="shared" si="2961"/>
        <v>0</v>
      </c>
    </row>
    <row r="94762" spans="45:46" x14ac:dyDescent="0.25">
      <c r="AS94762">
        <f t="shared" si="2960"/>
        <v>0</v>
      </c>
      <c r="AT94762">
        <f t="shared" si="2961"/>
        <v>0</v>
      </c>
    </row>
    <row r="94763" spans="45:46" x14ac:dyDescent="0.25">
      <c r="AS94763">
        <f t="shared" si="2960"/>
        <v>0</v>
      </c>
      <c r="AT94763">
        <f t="shared" si="2961"/>
        <v>0</v>
      </c>
    </row>
    <row r="94764" spans="45:46" x14ac:dyDescent="0.25">
      <c r="AS94764">
        <f t="shared" si="2960"/>
        <v>0</v>
      </c>
      <c r="AT94764">
        <f t="shared" si="2961"/>
        <v>0</v>
      </c>
    </row>
    <row r="94765" spans="45:46" x14ac:dyDescent="0.25">
      <c r="AS94765">
        <f t="shared" si="2960"/>
        <v>0</v>
      </c>
      <c r="AT94765">
        <f t="shared" si="2961"/>
        <v>0</v>
      </c>
    </row>
    <row r="94766" spans="45:46" x14ac:dyDescent="0.25">
      <c r="AS94766">
        <f t="shared" si="2960"/>
        <v>0</v>
      </c>
      <c r="AT94766">
        <f t="shared" si="2961"/>
        <v>0</v>
      </c>
    </row>
    <row r="94767" spans="45:46" x14ac:dyDescent="0.25">
      <c r="AS94767">
        <f t="shared" si="2960"/>
        <v>0</v>
      </c>
      <c r="AT94767">
        <f t="shared" si="2961"/>
        <v>0</v>
      </c>
    </row>
    <row r="94768" spans="45:46" x14ac:dyDescent="0.25">
      <c r="AS94768">
        <f t="shared" si="2960"/>
        <v>0</v>
      </c>
      <c r="AT94768">
        <f t="shared" si="2961"/>
        <v>0</v>
      </c>
    </row>
    <row r="94769" spans="45:46" x14ac:dyDescent="0.25">
      <c r="AS94769">
        <f t="shared" si="2960"/>
        <v>0</v>
      </c>
      <c r="AT94769">
        <f t="shared" si="2961"/>
        <v>0</v>
      </c>
    </row>
    <row r="94770" spans="45:46" x14ac:dyDescent="0.25">
      <c r="AS94770">
        <f t="shared" si="2960"/>
        <v>0</v>
      </c>
      <c r="AT94770">
        <f t="shared" si="2961"/>
        <v>0</v>
      </c>
    </row>
    <row r="94771" spans="45:46" x14ac:dyDescent="0.25">
      <c r="AS94771">
        <f t="shared" si="2960"/>
        <v>0</v>
      </c>
      <c r="AT94771">
        <f t="shared" si="2961"/>
        <v>0</v>
      </c>
    </row>
    <row r="94772" spans="45:46" x14ac:dyDescent="0.25">
      <c r="AS94772">
        <f t="shared" si="2960"/>
        <v>0</v>
      </c>
      <c r="AT94772">
        <f t="shared" si="2961"/>
        <v>0</v>
      </c>
    </row>
    <row r="94773" spans="45:46" x14ac:dyDescent="0.25">
      <c r="AS94773">
        <f t="shared" si="2960"/>
        <v>0</v>
      </c>
      <c r="AT94773">
        <f t="shared" si="2961"/>
        <v>0</v>
      </c>
    </row>
    <row r="94774" spans="45:46" x14ac:dyDescent="0.25">
      <c r="AS94774">
        <f t="shared" si="2960"/>
        <v>0</v>
      </c>
      <c r="AT94774">
        <f t="shared" si="2961"/>
        <v>0</v>
      </c>
    </row>
    <row r="94775" spans="45:46" x14ac:dyDescent="0.25">
      <c r="AS94775">
        <f t="shared" si="2960"/>
        <v>0</v>
      </c>
      <c r="AT94775">
        <f t="shared" si="2961"/>
        <v>0</v>
      </c>
    </row>
    <row r="94776" spans="45:46" x14ac:dyDescent="0.25">
      <c r="AS94776">
        <f t="shared" si="2960"/>
        <v>0</v>
      </c>
      <c r="AT94776">
        <f t="shared" si="2961"/>
        <v>0</v>
      </c>
    </row>
    <row r="94777" spans="45:46" x14ac:dyDescent="0.25">
      <c r="AS94777">
        <f t="shared" si="2960"/>
        <v>0</v>
      </c>
      <c r="AT94777">
        <f t="shared" si="2961"/>
        <v>0</v>
      </c>
    </row>
    <row r="94778" spans="45:46" x14ac:dyDescent="0.25">
      <c r="AS94778">
        <f t="shared" si="2960"/>
        <v>0</v>
      </c>
      <c r="AT94778">
        <f t="shared" si="2961"/>
        <v>0</v>
      </c>
    </row>
    <row r="94779" spans="45:46" x14ac:dyDescent="0.25">
      <c r="AS94779">
        <f t="shared" si="2960"/>
        <v>0</v>
      </c>
      <c r="AT94779">
        <f t="shared" si="2961"/>
        <v>0</v>
      </c>
    </row>
    <row r="94780" spans="45:46" x14ac:dyDescent="0.25">
      <c r="AS94780">
        <f t="shared" si="2960"/>
        <v>0</v>
      </c>
      <c r="AT94780">
        <f t="shared" si="2961"/>
        <v>0</v>
      </c>
    </row>
    <row r="94781" spans="45:46" x14ac:dyDescent="0.25">
      <c r="AS94781">
        <f t="shared" si="2960"/>
        <v>0</v>
      </c>
      <c r="AT94781">
        <f t="shared" si="2961"/>
        <v>0</v>
      </c>
    </row>
    <row r="94782" spans="45:46" x14ac:dyDescent="0.25">
      <c r="AS94782">
        <f t="shared" si="2960"/>
        <v>0</v>
      </c>
      <c r="AT94782">
        <f t="shared" si="2961"/>
        <v>0</v>
      </c>
    </row>
    <row r="94783" spans="45:46" x14ac:dyDescent="0.25">
      <c r="AS94783">
        <f t="shared" si="2960"/>
        <v>0</v>
      </c>
      <c r="AT94783">
        <f t="shared" si="2961"/>
        <v>0</v>
      </c>
    </row>
    <row r="94784" spans="45:46" x14ac:dyDescent="0.25">
      <c r="AS94784">
        <f t="shared" si="2960"/>
        <v>0</v>
      </c>
      <c r="AT94784">
        <f t="shared" si="2961"/>
        <v>0</v>
      </c>
    </row>
    <row r="94785" spans="45:46" x14ac:dyDescent="0.25">
      <c r="AS94785">
        <f t="shared" si="2960"/>
        <v>0</v>
      </c>
      <c r="AT94785">
        <f t="shared" si="2961"/>
        <v>0</v>
      </c>
    </row>
    <row r="94786" spans="45:46" x14ac:dyDescent="0.25">
      <c r="AS94786">
        <f t="shared" si="2960"/>
        <v>0</v>
      </c>
      <c r="AT94786">
        <f t="shared" si="2961"/>
        <v>0</v>
      </c>
    </row>
    <row r="94787" spans="45:46" x14ac:dyDescent="0.25">
      <c r="AS94787">
        <f t="shared" ref="AS94787:AS94850" si="2962">IF($A94787="",0,AVERAGE($A94787:$A94886))</f>
        <v>0</v>
      </c>
      <c r="AT94787">
        <f t="shared" ref="AT94787:AT94850" si="2963">IF($A94787="",0,AVERAGE($A94787:$A95286))</f>
        <v>0</v>
      </c>
    </row>
    <row r="94788" spans="45:46" x14ac:dyDescent="0.25">
      <c r="AS94788">
        <f t="shared" si="2962"/>
        <v>0</v>
      </c>
      <c r="AT94788">
        <f t="shared" si="2963"/>
        <v>0</v>
      </c>
    </row>
    <row r="94789" spans="45:46" x14ac:dyDescent="0.25">
      <c r="AS94789">
        <f t="shared" si="2962"/>
        <v>0</v>
      </c>
      <c r="AT94789">
        <f t="shared" si="2963"/>
        <v>0</v>
      </c>
    </row>
    <row r="94790" spans="45:46" x14ac:dyDescent="0.25">
      <c r="AS94790">
        <f t="shared" si="2962"/>
        <v>0</v>
      </c>
      <c r="AT94790">
        <f t="shared" si="2963"/>
        <v>0</v>
      </c>
    </row>
    <row r="94791" spans="45:46" x14ac:dyDescent="0.25">
      <c r="AS94791">
        <f t="shared" si="2962"/>
        <v>0</v>
      </c>
      <c r="AT94791">
        <f t="shared" si="2963"/>
        <v>0</v>
      </c>
    </row>
    <row r="94792" spans="45:46" x14ac:dyDescent="0.25">
      <c r="AS94792">
        <f t="shared" si="2962"/>
        <v>0</v>
      </c>
      <c r="AT94792">
        <f t="shared" si="2963"/>
        <v>0</v>
      </c>
    </row>
    <row r="94793" spans="45:46" x14ac:dyDescent="0.25">
      <c r="AS94793">
        <f t="shared" si="2962"/>
        <v>0</v>
      </c>
      <c r="AT94793">
        <f t="shared" si="2963"/>
        <v>0</v>
      </c>
    </row>
    <row r="94794" spans="45:46" x14ac:dyDescent="0.25">
      <c r="AS94794">
        <f t="shared" si="2962"/>
        <v>0</v>
      </c>
      <c r="AT94794">
        <f t="shared" si="2963"/>
        <v>0</v>
      </c>
    </row>
    <row r="94795" spans="45:46" x14ac:dyDescent="0.25">
      <c r="AS94795">
        <f t="shared" si="2962"/>
        <v>0</v>
      </c>
      <c r="AT94795">
        <f t="shared" si="2963"/>
        <v>0</v>
      </c>
    </row>
    <row r="94796" spans="45:46" x14ac:dyDescent="0.25">
      <c r="AS94796">
        <f t="shared" si="2962"/>
        <v>0</v>
      </c>
      <c r="AT94796">
        <f t="shared" si="2963"/>
        <v>0</v>
      </c>
    </row>
    <row r="94797" spans="45:46" x14ac:dyDescent="0.25">
      <c r="AS94797">
        <f t="shared" si="2962"/>
        <v>0</v>
      </c>
      <c r="AT94797">
        <f t="shared" si="2963"/>
        <v>0</v>
      </c>
    </row>
    <row r="94798" spans="45:46" x14ac:dyDescent="0.25">
      <c r="AS94798">
        <f t="shared" si="2962"/>
        <v>0</v>
      </c>
      <c r="AT94798">
        <f t="shared" si="2963"/>
        <v>0</v>
      </c>
    </row>
    <row r="94799" spans="45:46" x14ac:dyDescent="0.25">
      <c r="AS94799">
        <f t="shared" si="2962"/>
        <v>0</v>
      </c>
      <c r="AT94799">
        <f t="shared" si="2963"/>
        <v>0</v>
      </c>
    </row>
    <row r="94800" spans="45:46" x14ac:dyDescent="0.25">
      <c r="AS94800">
        <f t="shared" si="2962"/>
        <v>0</v>
      </c>
      <c r="AT94800">
        <f t="shared" si="2963"/>
        <v>0</v>
      </c>
    </row>
    <row r="94801" spans="45:46" x14ac:dyDescent="0.25">
      <c r="AS94801">
        <f t="shared" si="2962"/>
        <v>0</v>
      </c>
      <c r="AT94801">
        <f t="shared" si="2963"/>
        <v>0</v>
      </c>
    </row>
    <row r="94802" spans="45:46" x14ac:dyDescent="0.25">
      <c r="AS94802">
        <f t="shared" si="2962"/>
        <v>0</v>
      </c>
      <c r="AT94802">
        <f t="shared" si="2963"/>
        <v>0</v>
      </c>
    </row>
    <row r="94803" spans="45:46" x14ac:dyDescent="0.25">
      <c r="AS94803">
        <f t="shared" si="2962"/>
        <v>0</v>
      </c>
      <c r="AT94803">
        <f t="shared" si="2963"/>
        <v>0</v>
      </c>
    </row>
    <row r="94804" spans="45:46" x14ac:dyDescent="0.25">
      <c r="AS94804">
        <f t="shared" si="2962"/>
        <v>0</v>
      </c>
      <c r="AT94804">
        <f t="shared" si="2963"/>
        <v>0</v>
      </c>
    </row>
    <row r="94805" spans="45:46" x14ac:dyDescent="0.25">
      <c r="AS94805">
        <f t="shared" si="2962"/>
        <v>0</v>
      </c>
      <c r="AT94805">
        <f t="shared" si="2963"/>
        <v>0</v>
      </c>
    </row>
    <row r="94806" spans="45:46" x14ac:dyDescent="0.25">
      <c r="AS94806">
        <f t="shared" si="2962"/>
        <v>0</v>
      </c>
      <c r="AT94806">
        <f t="shared" si="2963"/>
        <v>0</v>
      </c>
    </row>
    <row r="94807" spans="45:46" x14ac:dyDescent="0.25">
      <c r="AS94807">
        <f t="shared" si="2962"/>
        <v>0</v>
      </c>
      <c r="AT94807">
        <f t="shared" si="2963"/>
        <v>0</v>
      </c>
    </row>
    <row r="94808" spans="45:46" x14ac:dyDescent="0.25">
      <c r="AS94808">
        <f t="shared" si="2962"/>
        <v>0</v>
      </c>
      <c r="AT94808">
        <f t="shared" si="2963"/>
        <v>0</v>
      </c>
    </row>
    <row r="94809" spans="45:46" x14ac:dyDescent="0.25">
      <c r="AS94809">
        <f t="shared" si="2962"/>
        <v>0</v>
      </c>
      <c r="AT94809">
        <f t="shared" si="2963"/>
        <v>0</v>
      </c>
    </row>
    <row r="94810" spans="45:46" x14ac:dyDescent="0.25">
      <c r="AS94810">
        <f t="shared" si="2962"/>
        <v>0</v>
      </c>
      <c r="AT94810">
        <f t="shared" si="2963"/>
        <v>0</v>
      </c>
    </row>
    <row r="94811" spans="45:46" x14ac:dyDescent="0.25">
      <c r="AS94811">
        <f t="shared" si="2962"/>
        <v>0</v>
      </c>
      <c r="AT94811">
        <f t="shared" si="2963"/>
        <v>0</v>
      </c>
    </row>
    <row r="94812" spans="45:46" x14ac:dyDescent="0.25">
      <c r="AS94812">
        <f t="shared" si="2962"/>
        <v>0</v>
      </c>
      <c r="AT94812">
        <f t="shared" si="2963"/>
        <v>0</v>
      </c>
    </row>
    <row r="94813" spans="45:46" x14ac:dyDescent="0.25">
      <c r="AS94813">
        <f t="shared" si="2962"/>
        <v>0</v>
      </c>
      <c r="AT94813">
        <f t="shared" si="2963"/>
        <v>0</v>
      </c>
    </row>
    <row r="94814" spans="45:46" x14ac:dyDescent="0.25">
      <c r="AS94814">
        <f t="shared" si="2962"/>
        <v>0</v>
      </c>
      <c r="AT94814">
        <f t="shared" si="2963"/>
        <v>0</v>
      </c>
    </row>
    <row r="94815" spans="45:46" x14ac:dyDescent="0.25">
      <c r="AS94815">
        <f t="shared" si="2962"/>
        <v>0</v>
      </c>
      <c r="AT94815">
        <f t="shared" si="2963"/>
        <v>0</v>
      </c>
    </row>
    <row r="94816" spans="45:46" x14ac:dyDescent="0.25">
      <c r="AS94816">
        <f t="shared" si="2962"/>
        <v>0</v>
      </c>
      <c r="AT94816">
        <f t="shared" si="2963"/>
        <v>0</v>
      </c>
    </row>
    <row r="94817" spans="45:46" x14ac:dyDescent="0.25">
      <c r="AS94817">
        <f t="shared" si="2962"/>
        <v>0</v>
      </c>
      <c r="AT94817">
        <f t="shared" si="2963"/>
        <v>0</v>
      </c>
    </row>
    <row r="94818" spans="45:46" x14ac:dyDescent="0.25">
      <c r="AS94818">
        <f t="shared" si="2962"/>
        <v>0</v>
      </c>
      <c r="AT94818">
        <f t="shared" si="2963"/>
        <v>0</v>
      </c>
    </row>
    <row r="94819" spans="45:46" x14ac:dyDescent="0.25">
      <c r="AS94819">
        <f t="shared" si="2962"/>
        <v>0</v>
      </c>
      <c r="AT94819">
        <f t="shared" si="2963"/>
        <v>0</v>
      </c>
    </row>
    <row r="94820" spans="45:46" x14ac:dyDescent="0.25">
      <c r="AS94820">
        <f t="shared" si="2962"/>
        <v>0</v>
      </c>
      <c r="AT94820">
        <f t="shared" si="2963"/>
        <v>0</v>
      </c>
    </row>
    <row r="94821" spans="45:46" x14ac:dyDescent="0.25">
      <c r="AS94821">
        <f t="shared" si="2962"/>
        <v>0</v>
      </c>
      <c r="AT94821">
        <f t="shared" si="2963"/>
        <v>0</v>
      </c>
    </row>
    <row r="94822" spans="45:46" x14ac:dyDescent="0.25">
      <c r="AS94822">
        <f t="shared" si="2962"/>
        <v>0</v>
      </c>
      <c r="AT94822">
        <f t="shared" si="2963"/>
        <v>0</v>
      </c>
    </row>
    <row r="94823" spans="45:46" x14ac:dyDescent="0.25">
      <c r="AS94823">
        <f t="shared" si="2962"/>
        <v>0</v>
      </c>
      <c r="AT94823">
        <f t="shared" si="2963"/>
        <v>0</v>
      </c>
    </row>
    <row r="94824" spans="45:46" x14ac:dyDescent="0.25">
      <c r="AS94824">
        <f t="shared" si="2962"/>
        <v>0</v>
      </c>
      <c r="AT94824">
        <f t="shared" si="2963"/>
        <v>0</v>
      </c>
    </row>
    <row r="94825" spans="45:46" x14ac:dyDescent="0.25">
      <c r="AS94825">
        <f t="shared" si="2962"/>
        <v>0</v>
      </c>
      <c r="AT94825">
        <f t="shared" si="2963"/>
        <v>0</v>
      </c>
    </row>
    <row r="94826" spans="45:46" x14ac:dyDescent="0.25">
      <c r="AS94826">
        <f t="shared" si="2962"/>
        <v>0</v>
      </c>
      <c r="AT94826">
        <f t="shared" si="2963"/>
        <v>0</v>
      </c>
    </row>
    <row r="94827" spans="45:46" x14ac:dyDescent="0.25">
      <c r="AS94827">
        <f t="shared" si="2962"/>
        <v>0</v>
      </c>
      <c r="AT94827">
        <f t="shared" si="2963"/>
        <v>0</v>
      </c>
    </row>
    <row r="94828" spans="45:46" x14ac:dyDescent="0.25">
      <c r="AS94828">
        <f t="shared" si="2962"/>
        <v>0</v>
      </c>
      <c r="AT94828">
        <f t="shared" si="2963"/>
        <v>0</v>
      </c>
    </row>
    <row r="94829" spans="45:46" x14ac:dyDescent="0.25">
      <c r="AS94829">
        <f t="shared" si="2962"/>
        <v>0</v>
      </c>
      <c r="AT94829">
        <f t="shared" si="2963"/>
        <v>0</v>
      </c>
    </row>
    <row r="94830" spans="45:46" x14ac:dyDescent="0.25">
      <c r="AS94830">
        <f t="shared" si="2962"/>
        <v>0</v>
      </c>
      <c r="AT94830">
        <f t="shared" si="2963"/>
        <v>0</v>
      </c>
    </row>
    <row r="94831" spans="45:46" x14ac:dyDescent="0.25">
      <c r="AS94831">
        <f t="shared" si="2962"/>
        <v>0</v>
      </c>
      <c r="AT94831">
        <f t="shared" si="2963"/>
        <v>0</v>
      </c>
    </row>
    <row r="94832" spans="45:46" x14ac:dyDescent="0.25">
      <c r="AS94832">
        <f t="shared" si="2962"/>
        <v>0</v>
      </c>
      <c r="AT94832">
        <f t="shared" si="2963"/>
        <v>0</v>
      </c>
    </row>
    <row r="94833" spans="45:46" x14ac:dyDescent="0.25">
      <c r="AS94833">
        <f t="shared" si="2962"/>
        <v>0</v>
      </c>
      <c r="AT94833">
        <f t="shared" si="2963"/>
        <v>0</v>
      </c>
    </row>
    <row r="94834" spans="45:46" x14ac:dyDescent="0.25">
      <c r="AS94834">
        <f t="shared" si="2962"/>
        <v>0</v>
      </c>
      <c r="AT94834">
        <f t="shared" si="2963"/>
        <v>0</v>
      </c>
    </row>
    <row r="94835" spans="45:46" x14ac:dyDescent="0.25">
      <c r="AS94835">
        <f t="shared" si="2962"/>
        <v>0</v>
      </c>
      <c r="AT94835">
        <f t="shared" si="2963"/>
        <v>0</v>
      </c>
    </row>
    <row r="94836" spans="45:46" x14ac:dyDescent="0.25">
      <c r="AS94836">
        <f t="shared" si="2962"/>
        <v>0</v>
      </c>
      <c r="AT94836">
        <f t="shared" si="2963"/>
        <v>0</v>
      </c>
    </row>
    <row r="94837" spans="45:46" x14ac:dyDescent="0.25">
      <c r="AS94837">
        <f t="shared" si="2962"/>
        <v>0</v>
      </c>
      <c r="AT94837">
        <f t="shared" si="2963"/>
        <v>0</v>
      </c>
    </row>
    <row r="94838" spans="45:46" x14ac:dyDescent="0.25">
      <c r="AS94838">
        <f t="shared" si="2962"/>
        <v>0</v>
      </c>
      <c r="AT94838">
        <f t="shared" si="2963"/>
        <v>0</v>
      </c>
    </row>
    <row r="94839" spans="45:46" x14ac:dyDescent="0.25">
      <c r="AS94839">
        <f t="shared" si="2962"/>
        <v>0</v>
      </c>
      <c r="AT94839">
        <f t="shared" si="2963"/>
        <v>0</v>
      </c>
    </row>
    <row r="94840" spans="45:46" x14ac:dyDescent="0.25">
      <c r="AS94840">
        <f t="shared" si="2962"/>
        <v>0</v>
      </c>
      <c r="AT94840">
        <f t="shared" si="2963"/>
        <v>0</v>
      </c>
    </row>
    <row r="94841" spans="45:46" x14ac:dyDescent="0.25">
      <c r="AS94841">
        <f t="shared" si="2962"/>
        <v>0</v>
      </c>
      <c r="AT94841">
        <f t="shared" si="2963"/>
        <v>0</v>
      </c>
    </row>
    <row r="94842" spans="45:46" x14ac:dyDescent="0.25">
      <c r="AS94842">
        <f t="shared" si="2962"/>
        <v>0</v>
      </c>
      <c r="AT94842">
        <f t="shared" si="2963"/>
        <v>0</v>
      </c>
    </row>
    <row r="94843" spans="45:46" x14ac:dyDescent="0.25">
      <c r="AS94843">
        <f t="shared" si="2962"/>
        <v>0</v>
      </c>
      <c r="AT94843">
        <f t="shared" si="2963"/>
        <v>0</v>
      </c>
    </row>
    <row r="94844" spans="45:46" x14ac:dyDescent="0.25">
      <c r="AS94844">
        <f t="shared" si="2962"/>
        <v>0</v>
      </c>
      <c r="AT94844">
        <f t="shared" si="2963"/>
        <v>0</v>
      </c>
    </row>
    <row r="94845" spans="45:46" x14ac:dyDescent="0.25">
      <c r="AS94845">
        <f t="shared" si="2962"/>
        <v>0</v>
      </c>
      <c r="AT94845">
        <f t="shared" si="2963"/>
        <v>0</v>
      </c>
    </row>
    <row r="94846" spans="45:46" x14ac:dyDescent="0.25">
      <c r="AS94846">
        <f t="shared" si="2962"/>
        <v>0</v>
      </c>
      <c r="AT94846">
        <f t="shared" si="2963"/>
        <v>0</v>
      </c>
    </row>
    <row r="94847" spans="45:46" x14ac:dyDescent="0.25">
      <c r="AS94847">
        <f t="shared" si="2962"/>
        <v>0</v>
      </c>
      <c r="AT94847">
        <f t="shared" si="2963"/>
        <v>0</v>
      </c>
    </row>
    <row r="94848" spans="45:46" x14ac:dyDescent="0.25">
      <c r="AS94848">
        <f t="shared" si="2962"/>
        <v>0</v>
      </c>
      <c r="AT94848">
        <f t="shared" si="2963"/>
        <v>0</v>
      </c>
    </row>
    <row r="94849" spans="45:46" x14ac:dyDescent="0.25">
      <c r="AS94849">
        <f t="shared" si="2962"/>
        <v>0</v>
      </c>
      <c r="AT94849">
        <f t="shared" si="2963"/>
        <v>0</v>
      </c>
    </row>
    <row r="94850" spans="45:46" x14ac:dyDescent="0.25">
      <c r="AS94850">
        <f t="shared" si="2962"/>
        <v>0</v>
      </c>
      <c r="AT94850">
        <f t="shared" si="2963"/>
        <v>0</v>
      </c>
    </row>
    <row r="94851" spans="45:46" x14ac:dyDescent="0.25">
      <c r="AS94851">
        <f t="shared" ref="AS94851:AS94914" si="2964">IF($A94851="",0,AVERAGE($A94851:$A94950))</f>
        <v>0</v>
      </c>
      <c r="AT94851">
        <f t="shared" ref="AT94851:AT94914" si="2965">IF($A94851="",0,AVERAGE($A94851:$A95350))</f>
        <v>0</v>
      </c>
    </row>
    <row r="94852" spans="45:46" x14ac:dyDescent="0.25">
      <c r="AS94852">
        <f t="shared" si="2964"/>
        <v>0</v>
      </c>
      <c r="AT94852">
        <f t="shared" si="2965"/>
        <v>0</v>
      </c>
    </row>
    <row r="94853" spans="45:46" x14ac:dyDescent="0.25">
      <c r="AS94853">
        <f t="shared" si="2964"/>
        <v>0</v>
      </c>
      <c r="AT94853">
        <f t="shared" si="2965"/>
        <v>0</v>
      </c>
    </row>
    <row r="94854" spans="45:46" x14ac:dyDescent="0.25">
      <c r="AS94854">
        <f t="shared" si="2964"/>
        <v>0</v>
      </c>
      <c r="AT94854">
        <f t="shared" si="2965"/>
        <v>0</v>
      </c>
    </row>
    <row r="94855" spans="45:46" x14ac:dyDescent="0.25">
      <c r="AS94855">
        <f t="shared" si="2964"/>
        <v>0</v>
      </c>
      <c r="AT94855">
        <f t="shared" si="2965"/>
        <v>0</v>
      </c>
    </row>
    <row r="94856" spans="45:46" x14ac:dyDescent="0.25">
      <c r="AS94856">
        <f t="shared" si="2964"/>
        <v>0</v>
      </c>
      <c r="AT94856">
        <f t="shared" si="2965"/>
        <v>0</v>
      </c>
    </row>
    <row r="94857" spans="45:46" x14ac:dyDescent="0.25">
      <c r="AS94857">
        <f t="shared" si="2964"/>
        <v>0</v>
      </c>
      <c r="AT94857">
        <f t="shared" si="2965"/>
        <v>0</v>
      </c>
    </row>
    <row r="94858" spans="45:46" x14ac:dyDescent="0.25">
      <c r="AS94858">
        <f t="shared" si="2964"/>
        <v>0</v>
      </c>
      <c r="AT94858">
        <f t="shared" si="2965"/>
        <v>0</v>
      </c>
    </row>
    <row r="94859" spans="45:46" x14ac:dyDescent="0.25">
      <c r="AS94859">
        <f t="shared" si="2964"/>
        <v>0</v>
      </c>
      <c r="AT94859">
        <f t="shared" si="2965"/>
        <v>0</v>
      </c>
    </row>
    <row r="94860" spans="45:46" x14ac:dyDescent="0.25">
      <c r="AS94860">
        <f t="shared" si="2964"/>
        <v>0</v>
      </c>
      <c r="AT94860">
        <f t="shared" si="2965"/>
        <v>0</v>
      </c>
    </row>
    <row r="94861" spans="45:46" x14ac:dyDescent="0.25">
      <c r="AS94861">
        <f t="shared" si="2964"/>
        <v>0</v>
      </c>
      <c r="AT94861">
        <f t="shared" si="2965"/>
        <v>0</v>
      </c>
    </row>
    <row r="94862" spans="45:46" x14ac:dyDescent="0.25">
      <c r="AS94862">
        <f t="shared" si="2964"/>
        <v>0</v>
      </c>
      <c r="AT94862">
        <f t="shared" si="2965"/>
        <v>0</v>
      </c>
    </row>
    <row r="94863" spans="45:46" x14ac:dyDescent="0.25">
      <c r="AS94863">
        <f t="shared" si="2964"/>
        <v>0</v>
      </c>
      <c r="AT94863">
        <f t="shared" si="2965"/>
        <v>0</v>
      </c>
    </row>
    <row r="94864" spans="45:46" x14ac:dyDescent="0.25">
      <c r="AS94864">
        <f t="shared" si="2964"/>
        <v>0</v>
      </c>
      <c r="AT94864">
        <f t="shared" si="2965"/>
        <v>0</v>
      </c>
    </row>
    <row r="94865" spans="45:46" x14ac:dyDescent="0.25">
      <c r="AS94865">
        <f t="shared" si="2964"/>
        <v>0</v>
      </c>
      <c r="AT94865">
        <f t="shared" si="2965"/>
        <v>0</v>
      </c>
    </row>
    <row r="94866" spans="45:46" x14ac:dyDescent="0.25">
      <c r="AS94866">
        <f t="shared" si="2964"/>
        <v>0</v>
      </c>
      <c r="AT94866">
        <f t="shared" si="2965"/>
        <v>0</v>
      </c>
    </row>
    <row r="94867" spans="45:46" x14ac:dyDescent="0.25">
      <c r="AS94867">
        <f t="shared" si="2964"/>
        <v>0</v>
      </c>
      <c r="AT94867">
        <f t="shared" si="2965"/>
        <v>0</v>
      </c>
    </row>
    <row r="94868" spans="45:46" x14ac:dyDescent="0.25">
      <c r="AS94868">
        <f t="shared" si="2964"/>
        <v>0</v>
      </c>
      <c r="AT94868">
        <f t="shared" si="2965"/>
        <v>0</v>
      </c>
    </row>
    <row r="94869" spans="45:46" x14ac:dyDescent="0.25">
      <c r="AS94869">
        <f t="shared" si="2964"/>
        <v>0</v>
      </c>
      <c r="AT94869">
        <f t="shared" si="2965"/>
        <v>0</v>
      </c>
    </row>
    <row r="94870" spans="45:46" x14ac:dyDescent="0.25">
      <c r="AS94870">
        <f t="shared" si="2964"/>
        <v>0</v>
      </c>
      <c r="AT94870">
        <f t="shared" si="2965"/>
        <v>0</v>
      </c>
    </row>
    <row r="94871" spans="45:46" x14ac:dyDescent="0.25">
      <c r="AS94871">
        <f t="shared" si="2964"/>
        <v>0</v>
      </c>
      <c r="AT94871">
        <f t="shared" si="2965"/>
        <v>0</v>
      </c>
    </row>
    <row r="94872" spans="45:46" x14ac:dyDescent="0.25">
      <c r="AS94872">
        <f t="shared" si="2964"/>
        <v>0</v>
      </c>
      <c r="AT94872">
        <f t="shared" si="2965"/>
        <v>0</v>
      </c>
    </row>
    <row r="94873" spans="45:46" x14ac:dyDescent="0.25">
      <c r="AS94873">
        <f t="shared" si="2964"/>
        <v>0</v>
      </c>
      <c r="AT94873">
        <f t="shared" si="2965"/>
        <v>0</v>
      </c>
    </row>
    <row r="94874" spans="45:46" x14ac:dyDescent="0.25">
      <c r="AS94874">
        <f t="shared" si="2964"/>
        <v>0</v>
      </c>
      <c r="AT94874">
        <f t="shared" si="2965"/>
        <v>0</v>
      </c>
    </row>
    <row r="94875" spans="45:46" x14ac:dyDescent="0.25">
      <c r="AS94875">
        <f t="shared" si="2964"/>
        <v>0</v>
      </c>
      <c r="AT94875">
        <f t="shared" si="2965"/>
        <v>0</v>
      </c>
    </row>
    <row r="94876" spans="45:46" x14ac:dyDescent="0.25">
      <c r="AS94876">
        <f t="shared" si="2964"/>
        <v>0</v>
      </c>
      <c r="AT94876">
        <f t="shared" si="2965"/>
        <v>0</v>
      </c>
    </row>
    <row r="94877" spans="45:46" x14ac:dyDescent="0.25">
      <c r="AS94877">
        <f t="shared" si="2964"/>
        <v>0</v>
      </c>
      <c r="AT94877">
        <f t="shared" si="2965"/>
        <v>0</v>
      </c>
    </row>
    <row r="94878" spans="45:46" x14ac:dyDescent="0.25">
      <c r="AS94878">
        <f t="shared" si="2964"/>
        <v>0</v>
      </c>
      <c r="AT94878">
        <f t="shared" si="2965"/>
        <v>0</v>
      </c>
    </row>
    <row r="94879" spans="45:46" x14ac:dyDescent="0.25">
      <c r="AS94879">
        <f t="shared" si="2964"/>
        <v>0</v>
      </c>
      <c r="AT94879">
        <f t="shared" si="2965"/>
        <v>0</v>
      </c>
    </row>
    <row r="94880" spans="45:46" x14ac:dyDescent="0.25">
      <c r="AS94880">
        <f t="shared" si="2964"/>
        <v>0</v>
      </c>
      <c r="AT94880">
        <f t="shared" si="2965"/>
        <v>0</v>
      </c>
    </row>
    <row r="94881" spans="45:46" x14ac:dyDescent="0.25">
      <c r="AS94881">
        <f t="shared" si="2964"/>
        <v>0</v>
      </c>
      <c r="AT94881">
        <f t="shared" si="2965"/>
        <v>0</v>
      </c>
    </row>
    <row r="94882" spans="45:46" x14ac:dyDescent="0.25">
      <c r="AS94882">
        <f t="shared" si="2964"/>
        <v>0</v>
      </c>
      <c r="AT94882">
        <f t="shared" si="2965"/>
        <v>0</v>
      </c>
    </row>
    <row r="94883" spans="45:46" x14ac:dyDescent="0.25">
      <c r="AS94883">
        <f t="shared" si="2964"/>
        <v>0</v>
      </c>
      <c r="AT94883">
        <f t="shared" si="2965"/>
        <v>0</v>
      </c>
    </row>
    <row r="94884" spans="45:46" x14ac:dyDescent="0.25">
      <c r="AS94884">
        <f t="shared" si="2964"/>
        <v>0</v>
      </c>
      <c r="AT94884">
        <f t="shared" si="2965"/>
        <v>0</v>
      </c>
    </row>
    <row r="94885" spans="45:46" x14ac:dyDescent="0.25">
      <c r="AS94885">
        <f t="shared" si="2964"/>
        <v>0</v>
      </c>
      <c r="AT94885">
        <f t="shared" si="2965"/>
        <v>0</v>
      </c>
    </row>
    <row r="94886" spans="45:46" x14ac:dyDescent="0.25">
      <c r="AS94886">
        <f t="shared" si="2964"/>
        <v>0</v>
      </c>
      <c r="AT94886">
        <f t="shared" si="2965"/>
        <v>0</v>
      </c>
    </row>
    <row r="94887" spans="45:46" x14ac:dyDescent="0.25">
      <c r="AS94887">
        <f t="shared" si="2964"/>
        <v>0</v>
      </c>
      <c r="AT94887">
        <f t="shared" si="2965"/>
        <v>0</v>
      </c>
    </row>
    <row r="94888" spans="45:46" x14ac:dyDescent="0.25">
      <c r="AS94888">
        <f t="shared" si="2964"/>
        <v>0</v>
      </c>
      <c r="AT94888">
        <f t="shared" si="2965"/>
        <v>0</v>
      </c>
    </row>
    <row r="94889" spans="45:46" x14ac:dyDescent="0.25">
      <c r="AS94889">
        <f t="shared" si="2964"/>
        <v>0</v>
      </c>
      <c r="AT94889">
        <f t="shared" si="2965"/>
        <v>0</v>
      </c>
    </row>
    <row r="94890" spans="45:46" x14ac:dyDescent="0.25">
      <c r="AS94890">
        <f t="shared" si="2964"/>
        <v>0</v>
      </c>
      <c r="AT94890">
        <f t="shared" si="2965"/>
        <v>0</v>
      </c>
    </row>
    <row r="94891" spans="45:46" x14ac:dyDescent="0.25">
      <c r="AS94891">
        <f t="shared" si="2964"/>
        <v>0</v>
      </c>
      <c r="AT94891">
        <f t="shared" si="2965"/>
        <v>0</v>
      </c>
    </row>
    <row r="94892" spans="45:46" x14ac:dyDescent="0.25">
      <c r="AS94892">
        <f t="shared" si="2964"/>
        <v>0</v>
      </c>
      <c r="AT94892">
        <f t="shared" si="2965"/>
        <v>0</v>
      </c>
    </row>
    <row r="94893" spans="45:46" x14ac:dyDescent="0.25">
      <c r="AS94893">
        <f t="shared" si="2964"/>
        <v>0</v>
      </c>
      <c r="AT94893">
        <f t="shared" si="2965"/>
        <v>0</v>
      </c>
    </row>
    <row r="94894" spans="45:46" x14ac:dyDescent="0.25">
      <c r="AS94894">
        <f t="shared" si="2964"/>
        <v>0</v>
      </c>
      <c r="AT94894">
        <f t="shared" si="2965"/>
        <v>0</v>
      </c>
    </row>
    <row r="94895" spans="45:46" x14ac:dyDescent="0.25">
      <c r="AS94895">
        <f t="shared" si="2964"/>
        <v>0</v>
      </c>
      <c r="AT94895">
        <f t="shared" si="2965"/>
        <v>0</v>
      </c>
    </row>
    <row r="94896" spans="45:46" x14ac:dyDescent="0.25">
      <c r="AS94896">
        <f t="shared" si="2964"/>
        <v>0</v>
      </c>
      <c r="AT94896">
        <f t="shared" si="2965"/>
        <v>0</v>
      </c>
    </row>
    <row r="94897" spans="45:46" x14ac:dyDescent="0.25">
      <c r="AS94897">
        <f t="shared" si="2964"/>
        <v>0</v>
      </c>
      <c r="AT94897">
        <f t="shared" si="2965"/>
        <v>0</v>
      </c>
    </row>
    <row r="94898" spans="45:46" x14ac:dyDescent="0.25">
      <c r="AS94898">
        <f t="shared" si="2964"/>
        <v>0</v>
      </c>
      <c r="AT94898">
        <f t="shared" si="2965"/>
        <v>0</v>
      </c>
    </row>
    <row r="94899" spans="45:46" x14ac:dyDescent="0.25">
      <c r="AS94899">
        <f t="shared" si="2964"/>
        <v>0</v>
      </c>
      <c r="AT94899">
        <f t="shared" si="2965"/>
        <v>0</v>
      </c>
    </row>
    <row r="94900" spans="45:46" x14ac:dyDescent="0.25">
      <c r="AS94900">
        <f t="shared" si="2964"/>
        <v>0</v>
      </c>
      <c r="AT94900">
        <f t="shared" si="2965"/>
        <v>0</v>
      </c>
    </row>
    <row r="94901" spans="45:46" x14ac:dyDescent="0.25">
      <c r="AS94901">
        <f t="shared" si="2964"/>
        <v>0</v>
      </c>
      <c r="AT94901">
        <f t="shared" si="2965"/>
        <v>0</v>
      </c>
    </row>
    <row r="94902" spans="45:46" x14ac:dyDescent="0.25">
      <c r="AS94902">
        <f t="shared" si="2964"/>
        <v>0</v>
      </c>
      <c r="AT94902">
        <f t="shared" si="2965"/>
        <v>0</v>
      </c>
    </row>
    <row r="94903" spans="45:46" x14ac:dyDescent="0.25">
      <c r="AS94903">
        <f t="shared" si="2964"/>
        <v>0</v>
      </c>
      <c r="AT94903">
        <f t="shared" si="2965"/>
        <v>0</v>
      </c>
    </row>
    <row r="94904" spans="45:46" x14ac:dyDescent="0.25">
      <c r="AS94904">
        <f t="shared" si="2964"/>
        <v>0</v>
      </c>
      <c r="AT94904">
        <f t="shared" si="2965"/>
        <v>0</v>
      </c>
    </row>
    <row r="94905" spans="45:46" x14ac:dyDescent="0.25">
      <c r="AS94905">
        <f t="shared" si="2964"/>
        <v>0</v>
      </c>
      <c r="AT94905">
        <f t="shared" si="2965"/>
        <v>0</v>
      </c>
    </row>
    <row r="94906" spans="45:46" x14ac:dyDescent="0.25">
      <c r="AS94906">
        <f t="shared" si="2964"/>
        <v>0</v>
      </c>
      <c r="AT94906">
        <f t="shared" si="2965"/>
        <v>0</v>
      </c>
    </row>
    <row r="94907" spans="45:46" x14ac:dyDescent="0.25">
      <c r="AS94907">
        <f t="shared" si="2964"/>
        <v>0</v>
      </c>
      <c r="AT94907">
        <f t="shared" si="2965"/>
        <v>0</v>
      </c>
    </row>
    <row r="94908" spans="45:46" x14ac:dyDescent="0.25">
      <c r="AS94908">
        <f t="shared" si="2964"/>
        <v>0</v>
      </c>
      <c r="AT94908">
        <f t="shared" si="2965"/>
        <v>0</v>
      </c>
    </row>
    <row r="94909" spans="45:46" x14ac:dyDescent="0.25">
      <c r="AS94909">
        <f t="shared" si="2964"/>
        <v>0</v>
      </c>
      <c r="AT94909">
        <f t="shared" si="2965"/>
        <v>0</v>
      </c>
    </row>
    <row r="94910" spans="45:46" x14ac:dyDescent="0.25">
      <c r="AS94910">
        <f t="shared" si="2964"/>
        <v>0</v>
      </c>
      <c r="AT94910">
        <f t="shared" si="2965"/>
        <v>0</v>
      </c>
    </row>
    <row r="94911" spans="45:46" x14ac:dyDescent="0.25">
      <c r="AS94911">
        <f t="shared" si="2964"/>
        <v>0</v>
      </c>
      <c r="AT94911">
        <f t="shared" si="2965"/>
        <v>0</v>
      </c>
    </row>
    <row r="94912" spans="45:46" x14ac:dyDescent="0.25">
      <c r="AS94912">
        <f t="shared" si="2964"/>
        <v>0</v>
      </c>
      <c r="AT94912">
        <f t="shared" si="2965"/>
        <v>0</v>
      </c>
    </row>
    <row r="94913" spans="45:46" x14ac:dyDescent="0.25">
      <c r="AS94913">
        <f t="shared" si="2964"/>
        <v>0</v>
      </c>
      <c r="AT94913">
        <f t="shared" si="2965"/>
        <v>0</v>
      </c>
    </row>
    <row r="94914" spans="45:46" x14ac:dyDescent="0.25">
      <c r="AS94914">
        <f t="shared" si="2964"/>
        <v>0</v>
      </c>
      <c r="AT94914">
        <f t="shared" si="2965"/>
        <v>0</v>
      </c>
    </row>
    <row r="94915" spans="45:46" x14ac:dyDescent="0.25">
      <c r="AS94915">
        <f t="shared" ref="AS94915:AS94978" si="2966">IF($A94915="",0,AVERAGE($A94915:$A95014))</f>
        <v>0</v>
      </c>
      <c r="AT94915">
        <f t="shared" ref="AT94915:AT94978" si="2967">IF($A94915="",0,AVERAGE($A94915:$A95414))</f>
        <v>0</v>
      </c>
    </row>
    <row r="94916" spans="45:46" x14ac:dyDescent="0.25">
      <c r="AS94916">
        <f t="shared" si="2966"/>
        <v>0</v>
      </c>
      <c r="AT94916">
        <f t="shared" si="2967"/>
        <v>0</v>
      </c>
    </row>
    <row r="94917" spans="45:46" x14ac:dyDescent="0.25">
      <c r="AS94917">
        <f t="shared" si="2966"/>
        <v>0</v>
      </c>
      <c r="AT94917">
        <f t="shared" si="2967"/>
        <v>0</v>
      </c>
    </row>
    <row r="94918" spans="45:46" x14ac:dyDescent="0.25">
      <c r="AS94918">
        <f t="shared" si="2966"/>
        <v>0</v>
      </c>
      <c r="AT94918">
        <f t="shared" si="2967"/>
        <v>0</v>
      </c>
    </row>
    <row r="94919" spans="45:46" x14ac:dyDescent="0.25">
      <c r="AS94919">
        <f t="shared" si="2966"/>
        <v>0</v>
      </c>
      <c r="AT94919">
        <f t="shared" si="2967"/>
        <v>0</v>
      </c>
    </row>
    <row r="94920" spans="45:46" x14ac:dyDescent="0.25">
      <c r="AS94920">
        <f t="shared" si="2966"/>
        <v>0</v>
      </c>
      <c r="AT94920">
        <f t="shared" si="2967"/>
        <v>0</v>
      </c>
    </row>
    <row r="94921" spans="45:46" x14ac:dyDescent="0.25">
      <c r="AS94921">
        <f t="shared" si="2966"/>
        <v>0</v>
      </c>
      <c r="AT94921">
        <f t="shared" si="2967"/>
        <v>0</v>
      </c>
    </row>
    <row r="94922" spans="45:46" x14ac:dyDescent="0.25">
      <c r="AS94922">
        <f t="shared" si="2966"/>
        <v>0</v>
      </c>
      <c r="AT94922">
        <f t="shared" si="2967"/>
        <v>0</v>
      </c>
    </row>
    <row r="94923" spans="45:46" x14ac:dyDescent="0.25">
      <c r="AS94923">
        <f t="shared" si="2966"/>
        <v>0</v>
      </c>
      <c r="AT94923">
        <f t="shared" si="2967"/>
        <v>0</v>
      </c>
    </row>
    <row r="94924" spans="45:46" x14ac:dyDescent="0.25">
      <c r="AS94924">
        <f t="shared" si="2966"/>
        <v>0</v>
      </c>
      <c r="AT94924">
        <f t="shared" si="2967"/>
        <v>0</v>
      </c>
    </row>
    <row r="94925" spans="45:46" x14ac:dyDescent="0.25">
      <c r="AS94925">
        <f t="shared" si="2966"/>
        <v>0</v>
      </c>
      <c r="AT94925">
        <f t="shared" si="2967"/>
        <v>0</v>
      </c>
    </row>
    <row r="94926" spans="45:46" x14ac:dyDescent="0.25">
      <c r="AS94926">
        <f t="shared" si="2966"/>
        <v>0</v>
      </c>
      <c r="AT94926">
        <f t="shared" si="2967"/>
        <v>0</v>
      </c>
    </row>
    <row r="94927" spans="45:46" x14ac:dyDescent="0.25">
      <c r="AS94927">
        <f t="shared" si="2966"/>
        <v>0</v>
      </c>
      <c r="AT94927">
        <f t="shared" si="2967"/>
        <v>0</v>
      </c>
    </row>
    <row r="94928" spans="45:46" x14ac:dyDescent="0.25">
      <c r="AS94928">
        <f t="shared" si="2966"/>
        <v>0</v>
      </c>
      <c r="AT94928">
        <f t="shared" si="2967"/>
        <v>0</v>
      </c>
    </row>
    <row r="94929" spans="45:46" x14ac:dyDescent="0.25">
      <c r="AS94929">
        <f t="shared" si="2966"/>
        <v>0</v>
      </c>
      <c r="AT94929">
        <f t="shared" si="2967"/>
        <v>0</v>
      </c>
    </row>
    <row r="94930" spans="45:46" x14ac:dyDescent="0.25">
      <c r="AS94930">
        <f t="shared" si="2966"/>
        <v>0</v>
      </c>
      <c r="AT94930">
        <f t="shared" si="2967"/>
        <v>0</v>
      </c>
    </row>
    <row r="94931" spans="45:46" x14ac:dyDescent="0.25">
      <c r="AS94931">
        <f t="shared" si="2966"/>
        <v>0</v>
      </c>
      <c r="AT94931">
        <f t="shared" si="2967"/>
        <v>0</v>
      </c>
    </row>
    <row r="94932" spans="45:46" x14ac:dyDescent="0.25">
      <c r="AS94932">
        <f t="shared" si="2966"/>
        <v>0</v>
      </c>
      <c r="AT94932">
        <f t="shared" si="2967"/>
        <v>0</v>
      </c>
    </row>
    <row r="94933" spans="45:46" x14ac:dyDescent="0.25">
      <c r="AS94933">
        <f t="shared" si="2966"/>
        <v>0</v>
      </c>
      <c r="AT94933">
        <f t="shared" si="2967"/>
        <v>0</v>
      </c>
    </row>
    <row r="94934" spans="45:46" x14ac:dyDescent="0.25">
      <c r="AS94934">
        <f t="shared" si="2966"/>
        <v>0</v>
      </c>
      <c r="AT94934">
        <f t="shared" si="2967"/>
        <v>0</v>
      </c>
    </row>
    <row r="94935" spans="45:46" x14ac:dyDescent="0.25">
      <c r="AS94935">
        <f t="shared" si="2966"/>
        <v>0</v>
      </c>
      <c r="AT94935">
        <f t="shared" si="2967"/>
        <v>0</v>
      </c>
    </row>
    <row r="94936" spans="45:46" x14ac:dyDescent="0.25">
      <c r="AS94936">
        <f t="shared" si="2966"/>
        <v>0</v>
      </c>
      <c r="AT94936">
        <f t="shared" si="2967"/>
        <v>0</v>
      </c>
    </row>
    <row r="94937" spans="45:46" x14ac:dyDescent="0.25">
      <c r="AS94937">
        <f t="shared" si="2966"/>
        <v>0</v>
      </c>
      <c r="AT94937">
        <f t="shared" si="2967"/>
        <v>0</v>
      </c>
    </row>
    <row r="94938" spans="45:46" x14ac:dyDescent="0.25">
      <c r="AS94938">
        <f t="shared" si="2966"/>
        <v>0</v>
      </c>
      <c r="AT94938">
        <f t="shared" si="2967"/>
        <v>0</v>
      </c>
    </row>
    <row r="94939" spans="45:46" x14ac:dyDescent="0.25">
      <c r="AS94939">
        <f t="shared" si="2966"/>
        <v>0</v>
      </c>
      <c r="AT94939">
        <f t="shared" si="2967"/>
        <v>0</v>
      </c>
    </row>
    <row r="94940" spans="45:46" x14ac:dyDescent="0.25">
      <c r="AS94940">
        <f t="shared" si="2966"/>
        <v>0</v>
      </c>
      <c r="AT94940">
        <f t="shared" si="2967"/>
        <v>0</v>
      </c>
    </row>
    <row r="94941" spans="45:46" x14ac:dyDescent="0.25">
      <c r="AS94941">
        <f t="shared" si="2966"/>
        <v>0</v>
      </c>
      <c r="AT94941">
        <f t="shared" si="2967"/>
        <v>0</v>
      </c>
    </row>
    <row r="94942" spans="45:46" x14ac:dyDescent="0.25">
      <c r="AS94942">
        <f t="shared" si="2966"/>
        <v>0</v>
      </c>
      <c r="AT94942">
        <f t="shared" si="2967"/>
        <v>0</v>
      </c>
    </row>
    <row r="94943" spans="45:46" x14ac:dyDescent="0.25">
      <c r="AS94943">
        <f t="shared" si="2966"/>
        <v>0</v>
      </c>
      <c r="AT94943">
        <f t="shared" si="2967"/>
        <v>0</v>
      </c>
    </row>
    <row r="94944" spans="45:46" x14ac:dyDescent="0.25">
      <c r="AS94944">
        <f t="shared" si="2966"/>
        <v>0</v>
      </c>
      <c r="AT94944">
        <f t="shared" si="2967"/>
        <v>0</v>
      </c>
    </row>
    <row r="94945" spans="45:46" x14ac:dyDescent="0.25">
      <c r="AS94945">
        <f t="shared" si="2966"/>
        <v>0</v>
      </c>
      <c r="AT94945">
        <f t="shared" si="2967"/>
        <v>0</v>
      </c>
    </row>
    <row r="94946" spans="45:46" x14ac:dyDescent="0.25">
      <c r="AS94946">
        <f t="shared" si="2966"/>
        <v>0</v>
      </c>
      <c r="AT94946">
        <f t="shared" si="2967"/>
        <v>0</v>
      </c>
    </row>
    <row r="94947" spans="45:46" x14ac:dyDescent="0.25">
      <c r="AS94947">
        <f t="shared" si="2966"/>
        <v>0</v>
      </c>
      <c r="AT94947">
        <f t="shared" si="2967"/>
        <v>0</v>
      </c>
    </row>
    <row r="94948" spans="45:46" x14ac:dyDescent="0.25">
      <c r="AS94948">
        <f t="shared" si="2966"/>
        <v>0</v>
      </c>
      <c r="AT94948">
        <f t="shared" si="2967"/>
        <v>0</v>
      </c>
    </row>
    <row r="94949" spans="45:46" x14ac:dyDescent="0.25">
      <c r="AS94949">
        <f t="shared" si="2966"/>
        <v>0</v>
      </c>
      <c r="AT94949">
        <f t="shared" si="2967"/>
        <v>0</v>
      </c>
    </row>
    <row r="94950" spans="45:46" x14ac:dyDescent="0.25">
      <c r="AS94950">
        <f t="shared" si="2966"/>
        <v>0</v>
      </c>
      <c r="AT94950">
        <f t="shared" si="2967"/>
        <v>0</v>
      </c>
    </row>
    <row r="94951" spans="45:46" x14ac:dyDescent="0.25">
      <c r="AS94951">
        <f t="shared" si="2966"/>
        <v>0</v>
      </c>
      <c r="AT94951">
        <f t="shared" si="2967"/>
        <v>0</v>
      </c>
    </row>
    <row r="94952" spans="45:46" x14ac:dyDescent="0.25">
      <c r="AS94952">
        <f t="shared" si="2966"/>
        <v>0</v>
      </c>
      <c r="AT94952">
        <f t="shared" si="2967"/>
        <v>0</v>
      </c>
    </row>
    <row r="94953" spans="45:46" x14ac:dyDescent="0.25">
      <c r="AS94953">
        <f t="shared" si="2966"/>
        <v>0</v>
      </c>
      <c r="AT94953">
        <f t="shared" si="2967"/>
        <v>0</v>
      </c>
    </row>
    <row r="94954" spans="45:46" x14ac:dyDescent="0.25">
      <c r="AS94954">
        <f t="shared" si="2966"/>
        <v>0</v>
      </c>
      <c r="AT94954">
        <f t="shared" si="2967"/>
        <v>0</v>
      </c>
    </row>
    <row r="94955" spans="45:46" x14ac:dyDescent="0.25">
      <c r="AS94955">
        <f t="shared" si="2966"/>
        <v>0</v>
      </c>
      <c r="AT94955">
        <f t="shared" si="2967"/>
        <v>0</v>
      </c>
    </row>
    <row r="94956" spans="45:46" x14ac:dyDescent="0.25">
      <c r="AS94956">
        <f t="shared" si="2966"/>
        <v>0</v>
      </c>
      <c r="AT94956">
        <f t="shared" si="2967"/>
        <v>0</v>
      </c>
    </row>
    <row r="94957" spans="45:46" x14ac:dyDescent="0.25">
      <c r="AS94957">
        <f t="shared" si="2966"/>
        <v>0</v>
      </c>
      <c r="AT94957">
        <f t="shared" si="2967"/>
        <v>0</v>
      </c>
    </row>
    <row r="94958" spans="45:46" x14ac:dyDescent="0.25">
      <c r="AS94958">
        <f t="shared" si="2966"/>
        <v>0</v>
      </c>
      <c r="AT94958">
        <f t="shared" si="2967"/>
        <v>0</v>
      </c>
    </row>
    <row r="94959" spans="45:46" x14ac:dyDescent="0.25">
      <c r="AS94959">
        <f t="shared" si="2966"/>
        <v>0</v>
      </c>
      <c r="AT94959">
        <f t="shared" si="2967"/>
        <v>0</v>
      </c>
    </row>
    <row r="94960" spans="45:46" x14ac:dyDescent="0.25">
      <c r="AS94960">
        <f t="shared" si="2966"/>
        <v>0</v>
      </c>
      <c r="AT94960">
        <f t="shared" si="2967"/>
        <v>0</v>
      </c>
    </row>
    <row r="94961" spans="45:46" x14ac:dyDescent="0.25">
      <c r="AS94961">
        <f t="shared" si="2966"/>
        <v>0</v>
      </c>
      <c r="AT94961">
        <f t="shared" si="2967"/>
        <v>0</v>
      </c>
    </row>
    <row r="94962" spans="45:46" x14ac:dyDescent="0.25">
      <c r="AS94962">
        <f t="shared" si="2966"/>
        <v>0</v>
      </c>
      <c r="AT94962">
        <f t="shared" si="2967"/>
        <v>0</v>
      </c>
    </row>
    <row r="94963" spans="45:46" x14ac:dyDescent="0.25">
      <c r="AS94963">
        <f t="shared" si="2966"/>
        <v>0</v>
      </c>
      <c r="AT94963">
        <f t="shared" si="2967"/>
        <v>0</v>
      </c>
    </row>
    <row r="94964" spans="45:46" x14ac:dyDescent="0.25">
      <c r="AS94964">
        <f t="shared" si="2966"/>
        <v>0</v>
      </c>
      <c r="AT94964">
        <f t="shared" si="2967"/>
        <v>0</v>
      </c>
    </row>
    <row r="94965" spans="45:46" x14ac:dyDescent="0.25">
      <c r="AS94965">
        <f t="shared" si="2966"/>
        <v>0</v>
      </c>
      <c r="AT94965">
        <f t="shared" si="2967"/>
        <v>0</v>
      </c>
    </row>
    <row r="94966" spans="45:46" x14ac:dyDescent="0.25">
      <c r="AS94966">
        <f t="shared" si="2966"/>
        <v>0</v>
      </c>
      <c r="AT94966">
        <f t="shared" si="2967"/>
        <v>0</v>
      </c>
    </row>
    <row r="94967" spans="45:46" x14ac:dyDescent="0.25">
      <c r="AS94967">
        <f t="shared" si="2966"/>
        <v>0</v>
      </c>
      <c r="AT94967">
        <f t="shared" si="2967"/>
        <v>0</v>
      </c>
    </row>
    <row r="94968" spans="45:46" x14ac:dyDescent="0.25">
      <c r="AS94968">
        <f t="shared" si="2966"/>
        <v>0</v>
      </c>
      <c r="AT94968">
        <f t="shared" si="2967"/>
        <v>0</v>
      </c>
    </row>
    <row r="94969" spans="45:46" x14ac:dyDescent="0.25">
      <c r="AS94969">
        <f t="shared" si="2966"/>
        <v>0</v>
      </c>
      <c r="AT94969">
        <f t="shared" si="2967"/>
        <v>0</v>
      </c>
    </row>
    <row r="94970" spans="45:46" x14ac:dyDescent="0.25">
      <c r="AS94970">
        <f t="shared" si="2966"/>
        <v>0</v>
      </c>
      <c r="AT94970">
        <f t="shared" si="2967"/>
        <v>0</v>
      </c>
    </row>
    <row r="94971" spans="45:46" x14ac:dyDescent="0.25">
      <c r="AS94971">
        <f t="shared" si="2966"/>
        <v>0</v>
      </c>
      <c r="AT94971">
        <f t="shared" si="2967"/>
        <v>0</v>
      </c>
    </row>
    <row r="94972" spans="45:46" x14ac:dyDescent="0.25">
      <c r="AS94972">
        <f t="shared" si="2966"/>
        <v>0</v>
      </c>
      <c r="AT94972">
        <f t="shared" si="2967"/>
        <v>0</v>
      </c>
    </row>
    <row r="94973" spans="45:46" x14ac:dyDescent="0.25">
      <c r="AS94973">
        <f t="shared" si="2966"/>
        <v>0</v>
      </c>
      <c r="AT94973">
        <f t="shared" si="2967"/>
        <v>0</v>
      </c>
    </row>
    <row r="94974" spans="45:46" x14ac:dyDescent="0.25">
      <c r="AS94974">
        <f t="shared" si="2966"/>
        <v>0</v>
      </c>
      <c r="AT94974">
        <f t="shared" si="2967"/>
        <v>0</v>
      </c>
    </row>
    <row r="94975" spans="45:46" x14ac:dyDescent="0.25">
      <c r="AS94975">
        <f t="shared" si="2966"/>
        <v>0</v>
      </c>
      <c r="AT94975">
        <f t="shared" si="2967"/>
        <v>0</v>
      </c>
    </row>
    <row r="94976" spans="45:46" x14ac:dyDescent="0.25">
      <c r="AS94976">
        <f t="shared" si="2966"/>
        <v>0</v>
      </c>
      <c r="AT94976">
        <f t="shared" si="2967"/>
        <v>0</v>
      </c>
    </row>
    <row r="94977" spans="45:46" x14ac:dyDescent="0.25">
      <c r="AS94977">
        <f t="shared" si="2966"/>
        <v>0</v>
      </c>
      <c r="AT94977">
        <f t="shared" si="2967"/>
        <v>0</v>
      </c>
    </row>
    <row r="94978" spans="45:46" x14ac:dyDescent="0.25">
      <c r="AS94978">
        <f t="shared" si="2966"/>
        <v>0</v>
      </c>
      <c r="AT94978">
        <f t="shared" si="2967"/>
        <v>0</v>
      </c>
    </row>
    <row r="94979" spans="45:46" x14ac:dyDescent="0.25">
      <c r="AS94979">
        <f t="shared" ref="AS94979:AS95042" si="2968">IF($A94979="",0,AVERAGE($A94979:$A95078))</f>
        <v>0</v>
      </c>
      <c r="AT94979">
        <f t="shared" ref="AT94979:AT95042" si="2969">IF($A94979="",0,AVERAGE($A94979:$A95478))</f>
        <v>0</v>
      </c>
    </row>
    <row r="94980" spans="45:46" x14ac:dyDescent="0.25">
      <c r="AS94980">
        <f t="shared" si="2968"/>
        <v>0</v>
      </c>
      <c r="AT94980">
        <f t="shared" si="2969"/>
        <v>0</v>
      </c>
    </row>
    <row r="94981" spans="45:46" x14ac:dyDescent="0.25">
      <c r="AS94981">
        <f t="shared" si="2968"/>
        <v>0</v>
      </c>
      <c r="AT94981">
        <f t="shared" si="2969"/>
        <v>0</v>
      </c>
    </row>
    <row r="94982" spans="45:46" x14ac:dyDescent="0.25">
      <c r="AS94982">
        <f t="shared" si="2968"/>
        <v>0</v>
      </c>
      <c r="AT94982">
        <f t="shared" si="2969"/>
        <v>0</v>
      </c>
    </row>
    <row r="94983" spans="45:46" x14ac:dyDescent="0.25">
      <c r="AS94983">
        <f t="shared" si="2968"/>
        <v>0</v>
      </c>
      <c r="AT94983">
        <f t="shared" si="2969"/>
        <v>0</v>
      </c>
    </row>
    <row r="94984" spans="45:46" x14ac:dyDescent="0.25">
      <c r="AS94984">
        <f t="shared" si="2968"/>
        <v>0</v>
      </c>
      <c r="AT94984">
        <f t="shared" si="2969"/>
        <v>0</v>
      </c>
    </row>
    <row r="94985" spans="45:46" x14ac:dyDescent="0.25">
      <c r="AS94985">
        <f t="shared" si="2968"/>
        <v>0</v>
      </c>
      <c r="AT94985">
        <f t="shared" si="2969"/>
        <v>0</v>
      </c>
    </row>
    <row r="94986" spans="45:46" x14ac:dyDescent="0.25">
      <c r="AS94986">
        <f t="shared" si="2968"/>
        <v>0</v>
      </c>
      <c r="AT94986">
        <f t="shared" si="2969"/>
        <v>0</v>
      </c>
    </row>
    <row r="94987" spans="45:46" x14ac:dyDescent="0.25">
      <c r="AS94987">
        <f t="shared" si="2968"/>
        <v>0</v>
      </c>
      <c r="AT94987">
        <f t="shared" si="2969"/>
        <v>0</v>
      </c>
    </row>
    <row r="94988" spans="45:46" x14ac:dyDescent="0.25">
      <c r="AS94988">
        <f t="shared" si="2968"/>
        <v>0</v>
      </c>
      <c r="AT94988">
        <f t="shared" si="2969"/>
        <v>0</v>
      </c>
    </row>
    <row r="94989" spans="45:46" x14ac:dyDescent="0.25">
      <c r="AS94989">
        <f t="shared" si="2968"/>
        <v>0</v>
      </c>
      <c r="AT94989">
        <f t="shared" si="2969"/>
        <v>0</v>
      </c>
    </row>
    <row r="94990" spans="45:46" x14ac:dyDescent="0.25">
      <c r="AS94990">
        <f t="shared" si="2968"/>
        <v>0</v>
      </c>
      <c r="AT94990">
        <f t="shared" si="2969"/>
        <v>0</v>
      </c>
    </row>
    <row r="94991" spans="45:46" x14ac:dyDescent="0.25">
      <c r="AS94991">
        <f t="shared" si="2968"/>
        <v>0</v>
      </c>
      <c r="AT94991">
        <f t="shared" si="2969"/>
        <v>0</v>
      </c>
    </row>
    <row r="94992" spans="45:46" x14ac:dyDescent="0.25">
      <c r="AS94992">
        <f t="shared" si="2968"/>
        <v>0</v>
      </c>
      <c r="AT94992">
        <f t="shared" si="2969"/>
        <v>0</v>
      </c>
    </row>
    <row r="94993" spans="45:46" x14ac:dyDescent="0.25">
      <c r="AS94993">
        <f t="shared" si="2968"/>
        <v>0</v>
      </c>
      <c r="AT94993">
        <f t="shared" si="2969"/>
        <v>0</v>
      </c>
    </row>
    <row r="94994" spans="45:46" x14ac:dyDescent="0.25">
      <c r="AS94994">
        <f t="shared" si="2968"/>
        <v>0</v>
      </c>
      <c r="AT94994">
        <f t="shared" si="2969"/>
        <v>0</v>
      </c>
    </row>
    <row r="94995" spans="45:46" x14ac:dyDescent="0.25">
      <c r="AS94995">
        <f t="shared" si="2968"/>
        <v>0</v>
      </c>
      <c r="AT94995">
        <f t="shared" si="2969"/>
        <v>0</v>
      </c>
    </row>
    <row r="94996" spans="45:46" x14ac:dyDescent="0.25">
      <c r="AS94996">
        <f t="shared" si="2968"/>
        <v>0</v>
      </c>
      <c r="AT94996">
        <f t="shared" si="2969"/>
        <v>0</v>
      </c>
    </row>
    <row r="94997" spans="45:46" x14ac:dyDescent="0.25">
      <c r="AS94997">
        <f t="shared" si="2968"/>
        <v>0</v>
      </c>
      <c r="AT94997">
        <f t="shared" si="2969"/>
        <v>0</v>
      </c>
    </row>
    <row r="94998" spans="45:46" x14ac:dyDescent="0.25">
      <c r="AS94998">
        <f t="shared" si="2968"/>
        <v>0</v>
      </c>
      <c r="AT94998">
        <f t="shared" si="2969"/>
        <v>0</v>
      </c>
    </row>
    <row r="94999" spans="45:46" x14ac:dyDescent="0.25">
      <c r="AS94999">
        <f t="shared" si="2968"/>
        <v>0</v>
      </c>
      <c r="AT94999">
        <f t="shared" si="2969"/>
        <v>0</v>
      </c>
    </row>
    <row r="95000" spans="45:46" x14ac:dyDescent="0.25">
      <c r="AS95000">
        <f t="shared" si="2968"/>
        <v>0</v>
      </c>
      <c r="AT95000">
        <f t="shared" si="2969"/>
        <v>0</v>
      </c>
    </row>
    <row r="95001" spans="45:46" x14ac:dyDescent="0.25">
      <c r="AS95001">
        <f t="shared" si="2968"/>
        <v>0</v>
      </c>
      <c r="AT95001">
        <f t="shared" si="2969"/>
        <v>0</v>
      </c>
    </row>
    <row r="95002" spans="45:46" x14ac:dyDescent="0.25">
      <c r="AS95002">
        <f t="shared" si="2968"/>
        <v>0</v>
      </c>
      <c r="AT95002">
        <f t="shared" si="2969"/>
        <v>0</v>
      </c>
    </row>
    <row r="95003" spans="45:46" x14ac:dyDescent="0.25">
      <c r="AS95003">
        <f t="shared" si="2968"/>
        <v>0</v>
      </c>
      <c r="AT95003">
        <f t="shared" si="2969"/>
        <v>0</v>
      </c>
    </row>
    <row r="95004" spans="45:46" x14ac:dyDescent="0.25">
      <c r="AS95004">
        <f t="shared" si="2968"/>
        <v>0</v>
      </c>
      <c r="AT95004">
        <f t="shared" si="2969"/>
        <v>0</v>
      </c>
    </row>
    <row r="95005" spans="45:46" x14ac:dyDescent="0.25">
      <c r="AS95005">
        <f t="shared" si="2968"/>
        <v>0</v>
      </c>
      <c r="AT95005">
        <f t="shared" si="2969"/>
        <v>0</v>
      </c>
    </row>
    <row r="95006" spans="45:46" x14ac:dyDescent="0.25">
      <c r="AS95006">
        <f t="shared" si="2968"/>
        <v>0</v>
      </c>
      <c r="AT95006">
        <f t="shared" si="2969"/>
        <v>0</v>
      </c>
    </row>
    <row r="95007" spans="45:46" x14ac:dyDescent="0.25">
      <c r="AS95007">
        <f t="shared" si="2968"/>
        <v>0</v>
      </c>
      <c r="AT95007">
        <f t="shared" si="2969"/>
        <v>0</v>
      </c>
    </row>
    <row r="95008" spans="45:46" x14ac:dyDescent="0.25">
      <c r="AS95008">
        <f t="shared" si="2968"/>
        <v>0</v>
      </c>
      <c r="AT95008">
        <f t="shared" si="2969"/>
        <v>0</v>
      </c>
    </row>
    <row r="95009" spans="45:46" x14ac:dyDescent="0.25">
      <c r="AS95009">
        <f t="shared" si="2968"/>
        <v>0</v>
      </c>
      <c r="AT95009">
        <f t="shared" si="2969"/>
        <v>0</v>
      </c>
    </row>
    <row r="95010" spans="45:46" x14ac:dyDescent="0.25">
      <c r="AS95010">
        <f t="shared" si="2968"/>
        <v>0</v>
      </c>
      <c r="AT95010">
        <f t="shared" si="2969"/>
        <v>0</v>
      </c>
    </row>
    <row r="95011" spans="45:46" x14ac:dyDescent="0.25">
      <c r="AS95011">
        <f t="shared" si="2968"/>
        <v>0</v>
      </c>
      <c r="AT95011">
        <f t="shared" si="2969"/>
        <v>0</v>
      </c>
    </row>
    <row r="95012" spans="45:46" x14ac:dyDescent="0.25">
      <c r="AS95012">
        <f t="shared" si="2968"/>
        <v>0</v>
      </c>
      <c r="AT95012">
        <f t="shared" si="2969"/>
        <v>0</v>
      </c>
    </row>
    <row r="95013" spans="45:46" x14ac:dyDescent="0.25">
      <c r="AS95013">
        <f t="shared" si="2968"/>
        <v>0</v>
      </c>
      <c r="AT95013">
        <f t="shared" si="2969"/>
        <v>0</v>
      </c>
    </row>
    <row r="95014" spans="45:46" x14ac:dyDescent="0.25">
      <c r="AS95014">
        <f t="shared" si="2968"/>
        <v>0</v>
      </c>
      <c r="AT95014">
        <f t="shared" si="2969"/>
        <v>0</v>
      </c>
    </row>
    <row r="95015" spans="45:46" x14ac:dyDescent="0.25">
      <c r="AS95015">
        <f t="shared" si="2968"/>
        <v>0</v>
      </c>
      <c r="AT95015">
        <f t="shared" si="2969"/>
        <v>0</v>
      </c>
    </row>
    <row r="95016" spans="45:46" x14ac:dyDescent="0.25">
      <c r="AS95016">
        <f t="shared" si="2968"/>
        <v>0</v>
      </c>
      <c r="AT95016">
        <f t="shared" si="2969"/>
        <v>0</v>
      </c>
    </row>
    <row r="95017" spans="45:46" x14ac:dyDescent="0.25">
      <c r="AS95017">
        <f t="shared" si="2968"/>
        <v>0</v>
      </c>
      <c r="AT95017">
        <f t="shared" si="2969"/>
        <v>0</v>
      </c>
    </row>
    <row r="95018" spans="45:46" x14ac:dyDescent="0.25">
      <c r="AS95018">
        <f t="shared" si="2968"/>
        <v>0</v>
      </c>
      <c r="AT95018">
        <f t="shared" si="2969"/>
        <v>0</v>
      </c>
    </row>
    <row r="95019" spans="45:46" x14ac:dyDescent="0.25">
      <c r="AS95019">
        <f t="shared" si="2968"/>
        <v>0</v>
      </c>
      <c r="AT95019">
        <f t="shared" si="2969"/>
        <v>0</v>
      </c>
    </row>
    <row r="95020" spans="45:46" x14ac:dyDescent="0.25">
      <c r="AS95020">
        <f t="shared" si="2968"/>
        <v>0</v>
      </c>
      <c r="AT95020">
        <f t="shared" si="2969"/>
        <v>0</v>
      </c>
    </row>
    <row r="95021" spans="45:46" x14ac:dyDescent="0.25">
      <c r="AS95021">
        <f t="shared" si="2968"/>
        <v>0</v>
      </c>
      <c r="AT95021">
        <f t="shared" si="2969"/>
        <v>0</v>
      </c>
    </row>
    <row r="95022" spans="45:46" x14ac:dyDescent="0.25">
      <c r="AS95022">
        <f t="shared" si="2968"/>
        <v>0</v>
      </c>
      <c r="AT95022">
        <f t="shared" si="2969"/>
        <v>0</v>
      </c>
    </row>
    <row r="95023" spans="45:46" x14ac:dyDescent="0.25">
      <c r="AS95023">
        <f t="shared" si="2968"/>
        <v>0</v>
      </c>
      <c r="AT95023">
        <f t="shared" si="2969"/>
        <v>0</v>
      </c>
    </row>
    <row r="95024" spans="45:46" x14ac:dyDescent="0.25">
      <c r="AS95024">
        <f t="shared" si="2968"/>
        <v>0</v>
      </c>
      <c r="AT95024">
        <f t="shared" si="2969"/>
        <v>0</v>
      </c>
    </row>
    <row r="95025" spans="45:46" x14ac:dyDescent="0.25">
      <c r="AS95025">
        <f t="shared" si="2968"/>
        <v>0</v>
      </c>
      <c r="AT95025">
        <f t="shared" si="2969"/>
        <v>0</v>
      </c>
    </row>
    <row r="95026" spans="45:46" x14ac:dyDescent="0.25">
      <c r="AS95026">
        <f t="shared" si="2968"/>
        <v>0</v>
      </c>
      <c r="AT95026">
        <f t="shared" si="2969"/>
        <v>0</v>
      </c>
    </row>
    <row r="95027" spans="45:46" x14ac:dyDescent="0.25">
      <c r="AS95027">
        <f t="shared" si="2968"/>
        <v>0</v>
      </c>
      <c r="AT95027">
        <f t="shared" si="2969"/>
        <v>0</v>
      </c>
    </row>
    <row r="95028" spans="45:46" x14ac:dyDescent="0.25">
      <c r="AS95028">
        <f t="shared" si="2968"/>
        <v>0</v>
      </c>
      <c r="AT95028">
        <f t="shared" si="2969"/>
        <v>0</v>
      </c>
    </row>
    <row r="95029" spans="45:46" x14ac:dyDescent="0.25">
      <c r="AS95029">
        <f t="shared" si="2968"/>
        <v>0</v>
      </c>
      <c r="AT95029">
        <f t="shared" si="2969"/>
        <v>0</v>
      </c>
    </row>
    <row r="95030" spans="45:46" x14ac:dyDescent="0.25">
      <c r="AS95030">
        <f t="shared" si="2968"/>
        <v>0</v>
      </c>
      <c r="AT95030">
        <f t="shared" si="2969"/>
        <v>0</v>
      </c>
    </row>
    <row r="95031" spans="45:46" x14ac:dyDescent="0.25">
      <c r="AS95031">
        <f t="shared" si="2968"/>
        <v>0</v>
      </c>
      <c r="AT95031">
        <f t="shared" si="2969"/>
        <v>0</v>
      </c>
    </row>
    <row r="95032" spans="45:46" x14ac:dyDescent="0.25">
      <c r="AS95032">
        <f t="shared" si="2968"/>
        <v>0</v>
      </c>
      <c r="AT95032">
        <f t="shared" si="2969"/>
        <v>0</v>
      </c>
    </row>
    <row r="95033" spans="45:46" x14ac:dyDescent="0.25">
      <c r="AS95033">
        <f t="shared" si="2968"/>
        <v>0</v>
      </c>
      <c r="AT95033">
        <f t="shared" si="2969"/>
        <v>0</v>
      </c>
    </row>
    <row r="95034" spans="45:46" x14ac:dyDescent="0.25">
      <c r="AS95034">
        <f t="shared" si="2968"/>
        <v>0</v>
      </c>
      <c r="AT95034">
        <f t="shared" si="2969"/>
        <v>0</v>
      </c>
    </row>
    <row r="95035" spans="45:46" x14ac:dyDescent="0.25">
      <c r="AS95035">
        <f t="shared" si="2968"/>
        <v>0</v>
      </c>
      <c r="AT95035">
        <f t="shared" si="2969"/>
        <v>0</v>
      </c>
    </row>
    <row r="95036" spans="45:46" x14ac:dyDescent="0.25">
      <c r="AS95036">
        <f t="shared" si="2968"/>
        <v>0</v>
      </c>
      <c r="AT95036">
        <f t="shared" si="2969"/>
        <v>0</v>
      </c>
    </row>
    <row r="95037" spans="45:46" x14ac:dyDescent="0.25">
      <c r="AS95037">
        <f t="shared" si="2968"/>
        <v>0</v>
      </c>
      <c r="AT95037">
        <f t="shared" si="2969"/>
        <v>0</v>
      </c>
    </row>
    <row r="95038" spans="45:46" x14ac:dyDescent="0.25">
      <c r="AS95038">
        <f t="shared" si="2968"/>
        <v>0</v>
      </c>
      <c r="AT95038">
        <f t="shared" si="2969"/>
        <v>0</v>
      </c>
    </row>
    <row r="95039" spans="45:46" x14ac:dyDescent="0.25">
      <c r="AS95039">
        <f t="shared" si="2968"/>
        <v>0</v>
      </c>
      <c r="AT95039">
        <f t="shared" si="2969"/>
        <v>0</v>
      </c>
    </row>
    <row r="95040" spans="45:46" x14ac:dyDescent="0.25">
      <c r="AS95040">
        <f t="shared" si="2968"/>
        <v>0</v>
      </c>
      <c r="AT95040">
        <f t="shared" si="2969"/>
        <v>0</v>
      </c>
    </row>
    <row r="95041" spans="45:46" x14ac:dyDescent="0.25">
      <c r="AS95041">
        <f t="shared" si="2968"/>
        <v>0</v>
      </c>
      <c r="AT95041">
        <f t="shared" si="2969"/>
        <v>0</v>
      </c>
    </row>
    <row r="95042" spans="45:46" x14ac:dyDescent="0.25">
      <c r="AS95042">
        <f t="shared" si="2968"/>
        <v>0</v>
      </c>
      <c r="AT95042">
        <f t="shared" si="2969"/>
        <v>0</v>
      </c>
    </row>
    <row r="95043" spans="45:46" x14ac:dyDescent="0.25">
      <c r="AS95043">
        <f t="shared" ref="AS95043:AS95106" si="2970">IF($A95043="",0,AVERAGE($A95043:$A95142))</f>
        <v>0</v>
      </c>
      <c r="AT95043">
        <f t="shared" ref="AT95043:AT95106" si="2971">IF($A95043="",0,AVERAGE($A95043:$A95542))</f>
        <v>0</v>
      </c>
    </row>
    <row r="95044" spans="45:46" x14ac:dyDescent="0.25">
      <c r="AS95044">
        <f t="shared" si="2970"/>
        <v>0</v>
      </c>
      <c r="AT95044">
        <f t="shared" si="2971"/>
        <v>0</v>
      </c>
    </row>
    <row r="95045" spans="45:46" x14ac:dyDescent="0.25">
      <c r="AS95045">
        <f t="shared" si="2970"/>
        <v>0</v>
      </c>
      <c r="AT95045">
        <f t="shared" si="2971"/>
        <v>0</v>
      </c>
    </row>
    <row r="95046" spans="45:46" x14ac:dyDescent="0.25">
      <c r="AS95046">
        <f t="shared" si="2970"/>
        <v>0</v>
      </c>
      <c r="AT95046">
        <f t="shared" si="2971"/>
        <v>0</v>
      </c>
    </row>
    <row r="95047" spans="45:46" x14ac:dyDescent="0.25">
      <c r="AS95047">
        <f t="shared" si="2970"/>
        <v>0</v>
      </c>
      <c r="AT95047">
        <f t="shared" si="2971"/>
        <v>0</v>
      </c>
    </row>
    <row r="95048" spans="45:46" x14ac:dyDescent="0.25">
      <c r="AS95048">
        <f t="shared" si="2970"/>
        <v>0</v>
      </c>
      <c r="AT95048">
        <f t="shared" si="2971"/>
        <v>0</v>
      </c>
    </row>
    <row r="95049" spans="45:46" x14ac:dyDescent="0.25">
      <c r="AS95049">
        <f t="shared" si="2970"/>
        <v>0</v>
      </c>
      <c r="AT95049">
        <f t="shared" si="2971"/>
        <v>0</v>
      </c>
    </row>
    <row r="95050" spans="45:46" x14ac:dyDescent="0.25">
      <c r="AS95050">
        <f t="shared" si="2970"/>
        <v>0</v>
      </c>
      <c r="AT95050">
        <f t="shared" si="2971"/>
        <v>0</v>
      </c>
    </row>
    <row r="95051" spans="45:46" x14ac:dyDescent="0.25">
      <c r="AS95051">
        <f t="shared" si="2970"/>
        <v>0</v>
      </c>
      <c r="AT95051">
        <f t="shared" si="2971"/>
        <v>0</v>
      </c>
    </row>
    <row r="95052" spans="45:46" x14ac:dyDescent="0.25">
      <c r="AS95052">
        <f t="shared" si="2970"/>
        <v>0</v>
      </c>
      <c r="AT95052">
        <f t="shared" si="2971"/>
        <v>0</v>
      </c>
    </row>
    <row r="95053" spans="45:46" x14ac:dyDescent="0.25">
      <c r="AS95053">
        <f t="shared" si="2970"/>
        <v>0</v>
      </c>
      <c r="AT95053">
        <f t="shared" si="2971"/>
        <v>0</v>
      </c>
    </row>
    <row r="95054" spans="45:46" x14ac:dyDescent="0.25">
      <c r="AS95054">
        <f t="shared" si="2970"/>
        <v>0</v>
      </c>
      <c r="AT95054">
        <f t="shared" si="2971"/>
        <v>0</v>
      </c>
    </row>
    <row r="95055" spans="45:46" x14ac:dyDescent="0.25">
      <c r="AS95055">
        <f t="shared" si="2970"/>
        <v>0</v>
      </c>
      <c r="AT95055">
        <f t="shared" si="2971"/>
        <v>0</v>
      </c>
    </row>
    <row r="95056" spans="45:46" x14ac:dyDescent="0.25">
      <c r="AS95056">
        <f t="shared" si="2970"/>
        <v>0</v>
      </c>
      <c r="AT95056">
        <f t="shared" si="2971"/>
        <v>0</v>
      </c>
    </row>
    <row r="95057" spans="45:46" x14ac:dyDescent="0.25">
      <c r="AS95057">
        <f t="shared" si="2970"/>
        <v>0</v>
      </c>
      <c r="AT95057">
        <f t="shared" si="2971"/>
        <v>0</v>
      </c>
    </row>
    <row r="95058" spans="45:46" x14ac:dyDescent="0.25">
      <c r="AS95058">
        <f t="shared" si="2970"/>
        <v>0</v>
      </c>
      <c r="AT95058">
        <f t="shared" si="2971"/>
        <v>0</v>
      </c>
    </row>
    <row r="95059" spans="45:46" x14ac:dyDescent="0.25">
      <c r="AS95059">
        <f t="shared" si="2970"/>
        <v>0</v>
      </c>
      <c r="AT95059">
        <f t="shared" si="2971"/>
        <v>0</v>
      </c>
    </row>
    <row r="95060" spans="45:46" x14ac:dyDescent="0.25">
      <c r="AS95060">
        <f t="shared" si="2970"/>
        <v>0</v>
      </c>
      <c r="AT95060">
        <f t="shared" si="2971"/>
        <v>0</v>
      </c>
    </row>
    <row r="95061" spans="45:46" x14ac:dyDescent="0.25">
      <c r="AS95061">
        <f t="shared" si="2970"/>
        <v>0</v>
      </c>
      <c r="AT95061">
        <f t="shared" si="2971"/>
        <v>0</v>
      </c>
    </row>
    <row r="95062" spans="45:46" x14ac:dyDescent="0.25">
      <c r="AS95062">
        <f t="shared" si="2970"/>
        <v>0</v>
      </c>
      <c r="AT95062">
        <f t="shared" si="2971"/>
        <v>0</v>
      </c>
    </row>
    <row r="95063" spans="45:46" x14ac:dyDescent="0.25">
      <c r="AS95063">
        <f t="shared" si="2970"/>
        <v>0</v>
      </c>
      <c r="AT95063">
        <f t="shared" si="2971"/>
        <v>0</v>
      </c>
    </row>
    <row r="95064" spans="45:46" x14ac:dyDescent="0.25">
      <c r="AS95064">
        <f t="shared" si="2970"/>
        <v>0</v>
      </c>
      <c r="AT95064">
        <f t="shared" si="2971"/>
        <v>0</v>
      </c>
    </row>
    <row r="95065" spans="45:46" x14ac:dyDescent="0.25">
      <c r="AS95065">
        <f t="shared" si="2970"/>
        <v>0</v>
      </c>
      <c r="AT95065">
        <f t="shared" si="2971"/>
        <v>0</v>
      </c>
    </row>
    <row r="95066" spans="45:46" x14ac:dyDescent="0.25">
      <c r="AS95066">
        <f t="shared" si="2970"/>
        <v>0</v>
      </c>
      <c r="AT95066">
        <f t="shared" si="2971"/>
        <v>0</v>
      </c>
    </row>
    <row r="95067" spans="45:46" x14ac:dyDescent="0.25">
      <c r="AS95067">
        <f t="shared" si="2970"/>
        <v>0</v>
      </c>
      <c r="AT95067">
        <f t="shared" si="2971"/>
        <v>0</v>
      </c>
    </row>
    <row r="95068" spans="45:46" x14ac:dyDescent="0.25">
      <c r="AS95068">
        <f t="shared" si="2970"/>
        <v>0</v>
      </c>
      <c r="AT95068">
        <f t="shared" si="2971"/>
        <v>0</v>
      </c>
    </row>
    <row r="95069" spans="45:46" x14ac:dyDescent="0.25">
      <c r="AS95069">
        <f t="shared" si="2970"/>
        <v>0</v>
      </c>
      <c r="AT95069">
        <f t="shared" si="2971"/>
        <v>0</v>
      </c>
    </row>
    <row r="95070" spans="45:46" x14ac:dyDescent="0.25">
      <c r="AS95070">
        <f t="shared" si="2970"/>
        <v>0</v>
      </c>
      <c r="AT95070">
        <f t="shared" si="2971"/>
        <v>0</v>
      </c>
    </row>
    <row r="95071" spans="45:46" x14ac:dyDescent="0.25">
      <c r="AS95071">
        <f t="shared" si="2970"/>
        <v>0</v>
      </c>
      <c r="AT95071">
        <f t="shared" si="2971"/>
        <v>0</v>
      </c>
    </row>
    <row r="95072" spans="45:46" x14ac:dyDescent="0.25">
      <c r="AS95072">
        <f t="shared" si="2970"/>
        <v>0</v>
      </c>
      <c r="AT95072">
        <f t="shared" si="2971"/>
        <v>0</v>
      </c>
    </row>
    <row r="95073" spans="45:46" x14ac:dyDescent="0.25">
      <c r="AS95073">
        <f t="shared" si="2970"/>
        <v>0</v>
      </c>
      <c r="AT95073">
        <f t="shared" si="2971"/>
        <v>0</v>
      </c>
    </row>
    <row r="95074" spans="45:46" x14ac:dyDescent="0.25">
      <c r="AS95074">
        <f t="shared" si="2970"/>
        <v>0</v>
      </c>
      <c r="AT95074">
        <f t="shared" si="2971"/>
        <v>0</v>
      </c>
    </row>
    <row r="95075" spans="45:46" x14ac:dyDescent="0.25">
      <c r="AS95075">
        <f t="shared" si="2970"/>
        <v>0</v>
      </c>
      <c r="AT95075">
        <f t="shared" si="2971"/>
        <v>0</v>
      </c>
    </row>
    <row r="95076" spans="45:46" x14ac:dyDescent="0.25">
      <c r="AS95076">
        <f t="shared" si="2970"/>
        <v>0</v>
      </c>
      <c r="AT95076">
        <f t="shared" si="2971"/>
        <v>0</v>
      </c>
    </row>
    <row r="95077" spans="45:46" x14ac:dyDescent="0.25">
      <c r="AS95077">
        <f t="shared" si="2970"/>
        <v>0</v>
      </c>
      <c r="AT95077">
        <f t="shared" si="2971"/>
        <v>0</v>
      </c>
    </row>
    <row r="95078" spans="45:46" x14ac:dyDescent="0.25">
      <c r="AS95078">
        <f t="shared" si="2970"/>
        <v>0</v>
      </c>
      <c r="AT95078">
        <f t="shared" si="2971"/>
        <v>0</v>
      </c>
    </row>
    <row r="95079" spans="45:46" x14ac:dyDescent="0.25">
      <c r="AS95079">
        <f t="shared" si="2970"/>
        <v>0</v>
      </c>
      <c r="AT95079">
        <f t="shared" si="2971"/>
        <v>0</v>
      </c>
    </row>
    <row r="95080" spans="45:46" x14ac:dyDescent="0.25">
      <c r="AS95080">
        <f t="shared" si="2970"/>
        <v>0</v>
      </c>
      <c r="AT95080">
        <f t="shared" si="2971"/>
        <v>0</v>
      </c>
    </row>
    <row r="95081" spans="45:46" x14ac:dyDescent="0.25">
      <c r="AS95081">
        <f t="shared" si="2970"/>
        <v>0</v>
      </c>
      <c r="AT95081">
        <f t="shared" si="2971"/>
        <v>0</v>
      </c>
    </row>
    <row r="95082" spans="45:46" x14ac:dyDescent="0.25">
      <c r="AS95082">
        <f t="shared" si="2970"/>
        <v>0</v>
      </c>
      <c r="AT95082">
        <f t="shared" si="2971"/>
        <v>0</v>
      </c>
    </row>
    <row r="95083" spans="45:46" x14ac:dyDescent="0.25">
      <c r="AS95083">
        <f t="shared" si="2970"/>
        <v>0</v>
      </c>
      <c r="AT95083">
        <f t="shared" si="2971"/>
        <v>0</v>
      </c>
    </row>
    <row r="95084" spans="45:46" x14ac:dyDescent="0.25">
      <c r="AS95084">
        <f t="shared" si="2970"/>
        <v>0</v>
      </c>
      <c r="AT95084">
        <f t="shared" si="2971"/>
        <v>0</v>
      </c>
    </row>
    <row r="95085" spans="45:46" x14ac:dyDescent="0.25">
      <c r="AS95085">
        <f t="shared" si="2970"/>
        <v>0</v>
      </c>
      <c r="AT95085">
        <f t="shared" si="2971"/>
        <v>0</v>
      </c>
    </row>
    <row r="95086" spans="45:46" x14ac:dyDescent="0.25">
      <c r="AS95086">
        <f t="shared" si="2970"/>
        <v>0</v>
      </c>
      <c r="AT95086">
        <f t="shared" si="2971"/>
        <v>0</v>
      </c>
    </row>
    <row r="95087" spans="45:46" x14ac:dyDescent="0.25">
      <c r="AS95087">
        <f t="shared" si="2970"/>
        <v>0</v>
      </c>
      <c r="AT95087">
        <f t="shared" si="2971"/>
        <v>0</v>
      </c>
    </row>
    <row r="95088" spans="45:46" x14ac:dyDescent="0.25">
      <c r="AS95088">
        <f t="shared" si="2970"/>
        <v>0</v>
      </c>
      <c r="AT95088">
        <f t="shared" si="2971"/>
        <v>0</v>
      </c>
    </row>
    <row r="95089" spans="45:46" x14ac:dyDescent="0.25">
      <c r="AS95089">
        <f t="shared" si="2970"/>
        <v>0</v>
      </c>
      <c r="AT95089">
        <f t="shared" si="2971"/>
        <v>0</v>
      </c>
    </row>
    <row r="95090" spans="45:46" x14ac:dyDescent="0.25">
      <c r="AS95090">
        <f t="shared" si="2970"/>
        <v>0</v>
      </c>
      <c r="AT95090">
        <f t="shared" si="2971"/>
        <v>0</v>
      </c>
    </row>
    <row r="95091" spans="45:46" x14ac:dyDescent="0.25">
      <c r="AS95091">
        <f t="shared" si="2970"/>
        <v>0</v>
      </c>
      <c r="AT95091">
        <f t="shared" si="2971"/>
        <v>0</v>
      </c>
    </row>
    <row r="95092" spans="45:46" x14ac:dyDescent="0.25">
      <c r="AS95092">
        <f t="shared" si="2970"/>
        <v>0</v>
      </c>
      <c r="AT95092">
        <f t="shared" si="2971"/>
        <v>0</v>
      </c>
    </row>
    <row r="95093" spans="45:46" x14ac:dyDescent="0.25">
      <c r="AS95093">
        <f t="shared" si="2970"/>
        <v>0</v>
      </c>
      <c r="AT95093">
        <f t="shared" si="2971"/>
        <v>0</v>
      </c>
    </row>
    <row r="95094" spans="45:46" x14ac:dyDescent="0.25">
      <c r="AS95094">
        <f t="shared" si="2970"/>
        <v>0</v>
      </c>
      <c r="AT95094">
        <f t="shared" si="2971"/>
        <v>0</v>
      </c>
    </row>
    <row r="95095" spans="45:46" x14ac:dyDescent="0.25">
      <c r="AS95095">
        <f t="shared" si="2970"/>
        <v>0</v>
      </c>
      <c r="AT95095">
        <f t="shared" si="2971"/>
        <v>0</v>
      </c>
    </row>
    <row r="95096" spans="45:46" x14ac:dyDescent="0.25">
      <c r="AS95096">
        <f t="shared" si="2970"/>
        <v>0</v>
      </c>
      <c r="AT95096">
        <f t="shared" si="2971"/>
        <v>0</v>
      </c>
    </row>
    <row r="95097" spans="45:46" x14ac:dyDescent="0.25">
      <c r="AS95097">
        <f t="shared" si="2970"/>
        <v>0</v>
      </c>
      <c r="AT95097">
        <f t="shared" si="2971"/>
        <v>0</v>
      </c>
    </row>
    <row r="95098" spans="45:46" x14ac:dyDescent="0.25">
      <c r="AS95098">
        <f t="shared" si="2970"/>
        <v>0</v>
      </c>
      <c r="AT95098">
        <f t="shared" si="2971"/>
        <v>0</v>
      </c>
    </row>
    <row r="95099" spans="45:46" x14ac:dyDescent="0.25">
      <c r="AS95099">
        <f t="shared" si="2970"/>
        <v>0</v>
      </c>
      <c r="AT95099">
        <f t="shared" si="2971"/>
        <v>0</v>
      </c>
    </row>
    <row r="95100" spans="45:46" x14ac:dyDescent="0.25">
      <c r="AS95100">
        <f t="shared" si="2970"/>
        <v>0</v>
      </c>
      <c r="AT95100">
        <f t="shared" si="2971"/>
        <v>0</v>
      </c>
    </row>
    <row r="95101" spans="45:46" x14ac:dyDescent="0.25">
      <c r="AS95101">
        <f t="shared" si="2970"/>
        <v>0</v>
      </c>
      <c r="AT95101">
        <f t="shared" si="2971"/>
        <v>0</v>
      </c>
    </row>
    <row r="95102" spans="45:46" x14ac:dyDescent="0.25">
      <c r="AS95102">
        <f t="shared" si="2970"/>
        <v>0</v>
      </c>
      <c r="AT95102">
        <f t="shared" si="2971"/>
        <v>0</v>
      </c>
    </row>
    <row r="95103" spans="45:46" x14ac:dyDescent="0.25">
      <c r="AS95103">
        <f t="shared" si="2970"/>
        <v>0</v>
      </c>
      <c r="AT95103">
        <f t="shared" si="2971"/>
        <v>0</v>
      </c>
    </row>
    <row r="95104" spans="45:46" x14ac:dyDescent="0.25">
      <c r="AS95104">
        <f t="shared" si="2970"/>
        <v>0</v>
      </c>
      <c r="AT95104">
        <f t="shared" si="2971"/>
        <v>0</v>
      </c>
    </row>
    <row r="95105" spans="45:46" x14ac:dyDescent="0.25">
      <c r="AS95105">
        <f t="shared" si="2970"/>
        <v>0</v>
      </c>
      <c r="AT95105">
        <f t="shared" si="2971"/>
        <v>0</v>
      </c>
    </row>
    <row r="95106" spans="45:46" x14ac:dyDescent="0.25">
      <c r="AS95106">
        <f t="shared" si="2970"/>
        <v>0</v>
      </c>
      <c r="AT95106">
        <f t="shared" si="2971"/>
        <v>0</v>
      </c>
    </row>
    <row r="95107" spans="45:46" x14ac:dyDescent="0.25">
      <c r="AS95107">
        <f t="shared" ref="AS95107:AS95170" si="2972">IF($A95107="",0,AVERAGE($A95107:$A95206))</f>
        <v>0</v>
      </c>
      <c r="AT95107">
        <f t="shared" ref="AT95107:AT95170" si="2973">IF($A95107="",0,AVERAGE($A95107:$A95606))</f>
        <v>0</v>
      </c>
    </row>
    <row r="95108" spans="45:46" x14ac:dyDescent="0.25">
      <c r="AS95108">
        <f t="shared" si="2972"/>
        <v>0</v>
      </c>
      <c r="AT95108">
        <f t="shared" si="2973"/>
        <v>0</v>
      </c>
    </row>
    <row r="95109" spans="45:46" x14ac:dyDescent="0.25">
      <c r="AS95109">
        <f t="shared" si="2972"/>
        <v>0</v>
      </c>
      <c r="AT95109">
        <f t="shared" si="2973"/>
        <v>0</v>
      </c>
    </row>
    <row r="95110" spans="45:46" x14ac:dyDescent="0.25">
      <c r="AS95110">
        <f t="shared" si="2972"/>
        <v>0</v>
      </c>
      <c r="AT95110">
        <f t="shared" si="2973"/>
        <v>0</v>
      </c>
    </row>
    <row r="95111" spans="45:46" x14ac:dyDescent="0.25">
      <c r="AS95111">
        <f t="shared" si="2972"/>
        <v>0</v>
      </c>
      <c r="AT95111">
        <f t="shared" si="2973"/>
        <v>0</v>
      </c>
    </row>
    <row r="95112" spans="45:46" x14ac:dyDescent="0.25">
      <c r="AS95112">
        <f t="shared" si="2972"/>
        <v>0</v>
      </c>
      <c r="AT95112">
        <f t="shared" si="2973"/>
        <v>0</v>
      </c>
    </row>
    <row r="95113" spans="45:46" x14ac:dyDescent="0.25">
      <c r="AS95113">
        <f t="shared" si="2972"/>
        <v>0</v>
      </c>
      <c r="AT95113">
        <f t="shared" si="2973"/>
        <v>0</v>
      </c>
    </row>
    <row r="95114" spans="45:46" x14ac:dyDescent="0.25">
      <c r="AS95114">
        <f t="shared" si="2972"/>
        <v>0</v>
      </c>
      <c r="AT95114">
        <f t="shared" si="2973"/>
        <v>0</v>
      </c>
    </row>
    <row r="95115" spans="45:46" x14ac:dyDescent="0.25">
      <c r="AS95115">
        <f t="shared" si="2972"/>
        <v>0</v>
      </c>
      <c r="AT95115">
        <f t="shared" si="2973"/>
        <v>0</v>
      </c>
    </row>
    <row r="95116" spans="45:46" x14ac:dyDescent="0.25">
      <c r="AS95116">
        <f t="shared" si="2972"/>
        <v>0</v>
      </c>
      <c r="AT95116">
        <f t="shared" si="2973"/>
        <v>0</v>
      </c>
    </row>
    <row r="95117" spans="45:46" x14ac:dyDescent="0.25">
      <c r="AS95117">
        <f t="shared" si="2972"/>
        <v>0</v>
      </c>
      <c r="AT95117">
        <f t="shared" si="2973"/>
        <v>0</v>
      </c>
    </row>
    <row r="95118" spans="45:46" x14ac:dyDescent="0.25">
      <c r="AS95118">
        <f t="shared" si="2972"/>
        <v>0</v>
      </c>
      <c r="AT95118">
        <f t="shared" si="2973"/>
        <v>0</v>
      </c>
    </row>
    <row r="95119" spans="45:46" x14ac:dyDescent="0.25">
      <c r="AS95119">
        <f t="shared" si="2972"/>
        <v>0</v>
      </c>
      <c r="AT95119">
        <f t="shared" si="2973"/>
        <v>0</v>
      </c>
    </row>
    <row r="95120" spans="45:46" x14ac:dyDescent="0.25">
      <c r="AS95120">
        <f t="shared" si="2972"/>
        <v>0</v>
      </c>
      <c r="AT95120">
        <f t="shared" si="2973"/>
        <v>0</v>
      </c>
    </row>
    <row r="95121" spans="45:46" x14ac:dyDescent="0.25">
      <c r="AS95121">
        <f t="shared" si="2972"/>
        <v>0</v>
      </c>
      <c r="AT95121">
        <f t="shared" si="2973"/>
        <v>0</v>
      </c>
    </row>
    <row r="95122" spans="45:46" x14ac:dyDescent="0.25">
      <c r="AS95122">
        <f t="shared" si="2972"/>
        <v>0</v>
      </c>
      <c r="AT95122">
        <f t="shared" si="2973"/>
        <v>0</v>
      </c>
    </row>
    <row r="95123" spans="45:46" x14ac:dyDescent="0.25">
      <c r="AS95123">
        <f t="shared" si="2972"/>
        <v>0</v>
      </c>
      <c r="AT95123">
        <f t="shared" si="2973"/>
        <v>0</v>
      </c>
    </row>
    <row r="95124" spans="45:46" x14ac:dyDescent="0.25">
      <c r="AS95124">
        <f t="shared" si="2972"/>
        <v>0</v>
      </c>
      <c r="AT95124">
        <f t="shared" si="2973"/>
        <v>0</v>
      </c>
    </row>
    <row r="95125" spans="45:46" x14ac:dyDescent="0.25">
      <c r="AS95125">
        <f t="shared" si="2972"/>
        <v>0</v>
      </c>
      <c r="AT95125">
        <f t="shared" si="2973"/>
        <v>0</v>
      </c>
    </row>
    <row r="95126" spans="45:46" x14ac:dyDescent="0.25">
      <c r="AS95126">
        <f t="shared" si="2972"/>
        <v>0</v>
      </c>
      <c r="AT95126">
        <f t="shared" si="2973"/>
        <v>0</v>
      </c>
    </row>
    <row r="95127" spans="45:46" x14ac:dyDescent="0.25">
      <c r="AS95127">
        <f t="shared" si="2972"/>
        <v>0</v>
      </c>
      <c r="AT95127">
        <f t="shared" si="2973"/>
        <v>0</v>
      </c>
    </row>
    <row r="95128" spans="45:46" x14ac:dyDescent="0.25">
      <c r="AS95128">
        <f t="shared" si="2972"/>
        <v>0</v>
      </c>
      <c r="AT95128">
        <f t="shared" si="2973"/>
        <v>0</v>
      </c>
    </row>
    <row r="95129" spans="45:46" x14ac:dyDescent="0.25">
      <c r="AS95129">
        <f t="shared" si="2972"/>
        <v>0</v>
      </c>
      <c r="AT95129">
        <f t="shared" si="2973"/>
        <v>0</v>
      </c>
    </row>
    <row r="95130" spans="45:46" x14ac:dyDescent="0.25">
      <c r="AS95130">
        <f t="shared" si="2972"/>
        <v>0</v>
      </c>
      <c r="AT95130">
        <f t="shared" si="2973"/>
        <v>0</v>
      </c>
    </row>
    <row r="95131" spans="45:46" x14ac:dyDescent="0.25">
      <c r="AS95131">
        <f t="shared" si="2972"/>
        <v>0</v>
      </c>
      <c r="AT95131">
        <f t="shared" si="2973"/>
        <v>0</v>
      </c>
    </row>
    <row r="95132" spans="45:46" x14ac:dyDescent="0.25">
      <c r="AS95132">
        <f t="shared" si="2972"/>
        <v>0</v>
      </c>
      <c r="AT95132">
        <f t="shared" si="2973"/>
        <v>0</v>
      </c>
    </row>
    <row r="95133" spans="45:46" x14ac:dyDescent="0.25">
      <c r="AS95133">
        <f t="shared" si="2972"/>
        <v>0</v>
      </c>
      <c r="AT95133">
        <f t="shared" si="2973"/>
        <v>0</v>
      </c>
    </row>
    <row r="95134" spans="45:46" x14ac:dyDescent="0.25">
      <c r="AS95134">
        <f t="shared" si="2972"/>
        <v>0</v>
      </c>
      <c r="AT95134">
        <f t="shared" si="2973"/>
        <v>0</v>
      </c>
    </row>
    <row r="95135" spans="45:46" x14ac:dyDescent="0.25">
      <c r="AS95135">
        <f t="shared" si="2972"/>
        <v>0</v>
      </c>
      <c r="AT95135">
        <f t="shared" si="2973"/>
        <v>0</v>
      </c>
    </row>
    <row r="95136" spans="45:46" x14ac:dyDescent="0.25">
      <c r="AS95136">
        <f t="shared" si="2972"/>
        <v>0</v>
      </c>
      <c r="AT95136">
        <f t="shared" si="2973"/>
        <v>0</v>
      </c>
    </row>
    <row r="95137" spans="45:46" x14ac:dyDescent="0.25">
      <c r="AS95137">
        <f t="shared" si="2972"/>
        <v>0</v>
      </c>
      <c r="AT95137">
        <f t="shared" si="2973"/>
        <v>0</v>
      </c>
    </row>
    <row r="95138" spans="45:46" x14ac:dyDescent="0.25">
      <c r="AS95138">
        <f t="shared" si="2972"/>
        <v>0</v>
      </c>
      <c r="AT95138">
        <f t="shared" si="2973"/>
        <v>0</v>
      </c>
    </row>
    <row r="95139" spans="45:46" x14ac:dyDescent="0.25">
      <c r="AS95139">
        <f t="shared" si="2972"/>
        <v>0</v>
      </c>
      <c r="AT95139">
        <f t="shared" si="2973"/>
        <v>0</v>
      </c>
    </row>
    <row r="95140" spans="45:46" x14ac:dyDescent="0.25">
      <c r="AS95140">
        <f t="shared" si="2972"/>
        <v>0</v>
      </c>
      <c r="AT95140">
        <f t="shared" si="2973"/>
        <v>0</v>
      </c>
    </row>
    <row r="95141" spans="45:46" x14ac:dyDescent="0.25">
      <c r="AS95141">
        <f t="shared" si="2972"/>
        <v>0</v>
      </c>
      <c r="AT95141">
        <f t="shared" si="2973"/>
        <v>0</v>
      </c>
    </row>
    <row r="95142" spans="45:46" x14ac:dyDescent="0.25">
      <c r="AS95142">
        <f t="shared" si="2972"/>
        <v>0</v>
      </c>
      <c r="AT95142">
        <f t="shared" si="2973"/>
        <v>0</v>
      </c>
    </row>
    <row r="95143" spans="45:46" x14ac:dyDescent="0.25">
      <c r="AS95143">
        <f t="shared" si="2972"/>
        <v>0</v>
      </c>
      <c r="AT95143">
        <f t="shared" si="2973"/>
        <v>0</v>
      </c>
    </row>
    <row r="95144" spans="45:46" x14ac:dyDescent="0.25">
      <c r="AS95144">
        <f t="shared" si="2972"/>
        <v>0</v>
      </c>
      <c r="AT95144">
        <f t="shared" si="2973"/>
        <v>0</v>
      </c>
    </row>
    <row r="95145" spans="45:46" x14ac:dyDescent="0.25">
      <c r="AS95145">
        <f t="shared" si="2972"/>
        <v>0</v>
      </c>
      <c r="AT95145">
        <f t="shared" si="2973"/>
        <v>0</v>
      </c>
    </row>
    <row r="95146" spans="45:46" x14ac:dyDescent="0.25">
      <c r="AS95146">
        <f t="shared" si="2972"/>
        <v>0</v>
      </c>
      <c r="AT95146">
        <f t="shared" si="2973"/>
        <v>0</v>
      </c>
    </row>
    <row r="95147" spans="45:46" x14ac:dyDescent="0.25">
      <c r="AS95147">
        <f t="shared" si="2972"/>
        <v>0</v>
      </c>
      <c r="AT95147">
        <f t="shared" si="2973"/>
        <v>0</v>
      </c>
    </row>
    <row r="95148" spans="45:46" x14ac:dyDescent="0.25">
      <c r="AS95148">
        <f t="shared" si="2972"/>
        <v>0</v>
      </c>
      <c r="AT95148">
        <f t="shared" si="2973"/>
        <v>0</v>
      </c>
    </row>
    <row r="95149" spans="45:46" x14ac:dyDescent="0.25">
      <c r="AS95149">
        <f t="shared" si="2972"/>
        <v>0</v>
      </c>
      <c r="AT95149">
        <f t="shared" si="2973"/>
        <v>0</v>
      </c>
    </row>
    <row r="95150" spans="45:46" x14ac:dyDescent="0.25">
      <c r="AS95150">
        <f t="shared" si="2972"/>
        <v>0</v>
      </c>
      <c r="AT95150">
        <f t="shared" si="2973"/>
        <v>0</v>
      </c>
    </row>
    <row r="95151" spans="45:46" x14ac:dyDescent="0.25">
      <c r="AS95151">
        <f t="shared" si="2972"/>
        <v>0</v>
      </c>
      <c r="AT95151">
        <f t="shared" si="2973"/>
        <v>0</v>
      </c>
    </row>
    <row r="95152" spans="45:46" x14ac:dyDescent="0.25">
      <c r="AS95152">
        <f t="shared" si="2972"/>
        <v>0</v>
      </c>
      <c r="AT95152">
        <f t="shared" si="2973"/>
        <v>0</v>
      </c>
    </row>
    <row r="95153" spans="45:46" x14ac:dyDescent="0.25">
      <c r="AS95153">
        <f t="shared" si="2972"/>
        <v>0</v>
      </c>
      <c r="AT95153">
        <f t="shared" si="2973"/>
        <v>0</v>
      </c>
    </row>
    <row r="95154" spans="45:46" x14ac:dyDescent="0.25">
      <c r="AS95154">
        <f t="shared" si="2972"/>
        <v>0</v>
      </c>
      <c r="AT95154">
        <f t="shared" si="2973"/>
        <v>0</v>
      </c>
    </row>
    <row r="95155" spans="45:46" x14ac:dyDescent="0.25">
      <c r="AS95155">
        <f t="shared" si="2972"/>
        <v>0</v>
      </c>
      <c r="AT95155">
        <f t="shared" si="2973"/>
        <v>0</v>
      </c>
    </row>
    <row r="95156" spans="45:46" x14ac:dyDescent="0.25">
      <c r="AS95156">
        <f t="shared" si="2972"/>
        <v>0</v>
      </c>
      <c r="AT95156">
        <f t="shared" si="2973"/>
        <v>0</v>
      </c>
    </row>
    <row r="95157" spans="45:46" x14ac:dyDescent="0.25">
      <c r="AS95157">
        <f t="shared" si="2972"/>
        <v>0</v>
      </c>
      <c r="AT95157">
        <f t="shared" si="2973"/>
        <v>0</v>
      </c>
    </row>
    <row r="95158" spans="45:46" x14ac:dyDescent="0.25">
      <c r="AS95158">
        <f t="shared" si="2972"/>
        <v>0</v>
      </c>
      <c r="AT95158">
        <f t="shared" si="2973"/>
        <v>0</v>
      </c>
    </row>
    <row r="95159" spans="45:46" x14ac:dyDescent="0.25">
      <c r="AS95159">
        <f t="shared" si="2972"/>
        <v>0</v>
      </c>
      <c r="AT95159">
        <f t="shared" si="2973"/>
        <v>0</v>
      </c>
    </row>
    <row r="95160" spans="45:46" x14ac:dyDescent="0.25">
      <c r="AS95160">
        <f t="shared" si="2972"/>
        <v>0</v>
      </c>
      <c r="AT95160">
        <f t="shared" si="2973"/>
        <v>0</v>
      </c>
    </row>
    <row r="95161" spans="45:46" x14ac:dyDescent="0.25">
      <c r="AS95161">
        <f t="shared" si="2972"/>
        <v>0</v>
      </c>
      <c r="AT95161">
        <f t="shared" si="2973"/>
        <v>0</v>
      </c>
    </row>
    <row r="95162" spans="45:46" x14ac:dyDescent="0.25">
      <c r="AS95162">
        <f t="shared" si="2972"/>
        <v>0</v>
      </c>
      <c r="AT95162">
        <f t="shared" si="2973"/>
        <v>0</v>
      </c>
    </row>
    <row r="95163" spans="45:46" x14ac:dyDescent="0.25">
      <c r="AS95163">
        <f t="shared" si="2972"/>
        <v>0</v>
      </c>
      <c r="AT95163">
        <f t="shared" si="2973"/>
        <v>0</v>
      </c>
    </row>
    <row r="95164" spans="45:46" x14ac:dyDescent="0.25">
      <c r="AS95164">
        <f t="shared" si="2972"/>
        <v>0</v>
      </c>
      <c r="AT95164">
        <f t="shared" si="2973"/>
        <v>0</v>
      </c>
    </row>
    <row r="95165" spans="45:46" x14ac:dyDescent="0.25">
      <c r="AS95165">
        <f t="shared" si="2972"/>
        <v>0</v>
      </c>
      <c r="AT95165">
        <f t="shared" si="2973"/>
        <v>0</v>
      </c>
    </row>
    <row r="95166" spans="45:46" x14ac:dyDescent="0.25">
      <c r="AS95166">
        <f t="shared" si="2972"/>
        <v>0</v>
      </c>
      <c r="AT95166">
        <f t="shared" si="2973"/>
        <v>0</v>
      </c>
    </row>
    <row r="95167" spans="45:46" x14ac:dyDescent="0.25">
      <c r="AS95167">
        <f t="shared" si="2972"/>
        <v>0</v>
      </c>
      <c r="AT95167">
        <f t="shared" si="2973"/>
        <v>0</v>
      </c>
    </row>
    <row r="95168" spans="45:46" x14ac:dyDescent="0.25">
      <c r="AS95168">
        <f t="shared" si="2972"/>
        <v>0</v>
      </c>
      <c r="AT95168">
        <f t="shared" si="2973"/>
        <v>0</v>
      </c>
    </row>
    <row r="95169" spans="45:46" x14ac:dyDescent="0.25">
      <c r="AS95169">
        <f t="shared" si="2972"/>
        <v>0</v>
      </c>
      <c r="AT95169">
        <f t="shared" si="2973"/>
        <v>0</v>
      </c>
    </row>
    <row r="95170" spans="45:46" x14ac:dyDescent="0.25">
      <c r="AS95170">
        <f t="shared" si="2972"/>
        <v>0</v>
      </c>
      <c r="AT95170">
        <f t="shared" si="2973"/>
        <v>0</v>
      </c>
    </row>
    <row r="95171" spans="45:46" x14ac:dyDescent="0.25">
      <c r="AS95171">
        <f t="shared" ref="AS95171:AS95234" si="2974">IF($A95171="",0,AVERAGE($A95171:$A95270))</f>
        <v>0</v>
      </c>
      <c r="AT95171">
        <f t="shared" ref="AT95171:AT95234" si="2975">IF($A95171="",0,AVERAGE($A95171:$A95670))</f>
        <v>0</v>
      </c>
    </row>
    <row r="95172" spans="45:46" x14ac:dyDescent="0.25">
      <c r="AS95172">
        <f t="shared" si="2974"/>
        <v>0</v>
      </c>
      <c r="AT95172">
        <f t="shared" si="2975"/>
        <v>0</v>
      </c>
    </row>
    <row r="95173" spans="45:46" x14ac:dyDescent="0.25">
      <c r="AS95173">
        <f t="shared" si="2974"/>
        <v>0</v>
      </c>
      <c r="AT95173">
        <f t="shared" si="2975"/>
        <v>0</v>
      </c>
    </row>
    <row r="95174" spans="45:46" x14ac:dyDescent="0.25">
      <c r="AS95174">
        <f t="shared" si="2974"/>
        <v>0</v>
      </c>
      <c r="AT95174">
        <f t="shared" si="2975"/>
        <v>0</v>
      </c>
    </row>
    <row r="95175" spans="45:46" x14ac:dyDescent="0.25">
      <c r="AS95175">
        <f t="shared" si="2974"/>
        <v>0</v>
      </c>
      <c r="AT95175">
        <f t="shared" si="2975"/>
        <v>0</v>
      </c>
    </row>
    <row r="95176" spans="45:46" x14ac:dyDescent="0.25">
      <c r="AS95176">
        <f t="shared" si="2974"/>
        <v>0</v>
      </c>
      <c r="AT95176">
        <f t="shared" si="2975"/>
        <v>0</v>
      </c>
    </row>
    <row r="95177" spans="45:46" x14ac:dyDescent="0.25">
      <c r="AS95177">
        <f t="shared" si="2974"/>
        <v>0</v>
      </c>
      <c r="AT95177">
        <f t="shared" si="2975"/>
        <v>0</v>
      </c>
    </row>
    <row r="95178" spans="45:46" x14ac:dyDescent="0.25">
      <c r="AS95178">
        <f t="shared" si="2974"/>
        <v>0</v>
      </c>
      <c r="AT95178">
        <f t="shared" si="2975"/>
        <v>0</v>
      </c>
    </row>
    <row r="95179" spans="45:46" x14ac:dyDescent="0.25">
      <c r="AS95179">
        <f t="shared" si="2974"/>
        <v>0</v>
      </c>
      <c r="AT95179">
        <f t="shared" si="2975"/>
        <v>0</v>
      </c>
    </row>
    <row r="95180" spans="45:46" x14ac:dyDescent="0.25">
      <c r="AS95180">
        <f t="shared" si="2974"/>
        <v>0</v>
      </c>
      <c r="AT95180">
        <f t="shared" si="2975"/>
        <v>0</v>
      </c>
    </row>
    <row r="95181" spans="45:46" x14ac:dyDescent="0.25">
      <c r="AS95181">
        <f t="shared" si="2974"/>
        <v>0</v>
      </c>
      <c r="AT95181">
        <f t="shared" si="2975"/>
        <v>0</v>
      </c>
    </row>
    <row r="95182" spans="45:46" x14ac:dyDescent="0.25">
      <c r="AS95182">
        <f t="shared" si="2974"/>
        <v>0</v>
      </c>
      <c r="AT95182">
        <f t="shared" si="2975"/>
        <v>0</v>
      </c>
    </row>
    <row r="95183" spans="45:46" x14ac:dyDescent="0.25">
      <c r="AS95183">
        <f t="shared" si="2974"/>
        <v>0</v>
      </c>
      <c r="AT95183">
        <f t="shared" si="2975"/>
        <v>0</v>
      </c>
    </row>
    <row r="95184" spans="45:46" x14ac:dyDescent="0.25">
      <c r="AS95184">
        <f t="shared" si="2974"/>
        <v>0</v>
      </c>
      <c r="AT95184">
        <f t="shared" si="2975"/>
        <v>0</v>
      </c>
    </row>
    <row r="95185" spans="45:46" x14ac:dyDescent="0.25">
      <c r="AS95185">
        <f t="shared" si="2974"/>
        <v>0</v>
      </c>
      <c r="AT95185">
        <f t="shared" si="2975"/>
        <v>0</v>
      </c>
    </row>
    <row r="95186" spans="45:46" x14ac:dyDescent="0.25">
      <c r="AS95186">
        <f t="shared" si="2974"/>
        <v>0</v>
      </c>
      <c r="AT95186">
        <f t="shared" si="2975"/>
        <v>0</v>
      </c>
    </row>
    <row r="95187" spans="45:46" x14ac:dyDescent="0.25">
      <c r="AS95187">
        <f t="shared" si="2974"/>
        <v>0</v>
      </c>
      <c r="AT95187">
        <f t="shared" si="2975"/>
        <v>0</v>
      </c>
    </row>
    <row r="95188" spans="45:46" x14ac:dyDescent="0.25">
      <c r="AS95188">
        <f t="shared" si="2974"/>
        <v>0</v>
      </c>
      <c r="AT95188">
        <f t="shared" si="2975"/>
        <v>0</v>
      </c>
    </row>
    <row r="95189" spans="45:46" x14ac:dyDescent="0.25">
      <c r="AS95189">
        <f t="shared" si="2974"/>
        <v>0</v>
      </c>
      <c r="AT95189">
        <f t="shared" si="2975"/>
        <v>0</v>
      </c>
    </row>
    <row r="95190" spans="45:46" x14ac:dyDescent="0.25">
      <c r="AS95190">
        <f t="shared" si="2974"/>
        <v>0</v>
      </c>
      <c r="AT95190">
        <f t="shared" si="2975"/>
        <v>0</v>
      </c>
    </row>
    <row r="95191" spans="45:46" x14ac:dyDescent="0.25">
      <c r="AS95191">
        <f t="shared" si="2974"/>
        <v>0</v>
      </c>
      <c r="AT95191">
        <f t="shared" si="2975"/>
        <v>0</v>
      </c>
    </row>
    <row r="95192" spans="45:46" x14ac:dyDescent="0.25">
      <c r="AS95192">
        <f t="shared" si="2974"/>
        <v>0</v>
      </c>
      <c r="AT95192">
        <f t="shared" si="2975"/>
        <v>0</v>
      </c>
    </row>
    <row r="95193" spans="45:46" x14ac:dyDescent="0.25">
      <c r="AS95193">
        <f t="shared" si="2974"/>
        <v>0</v>
      </c>
      <c r="AT95193">
        <f t="shared" si="2975"/>
        <v>0</v>
      </c>
    </row>
    <row r="95194" spans="45:46" x14ac:dyDescent="0.25">
      <c r="AS95194">
        <f t="shared" si="2974"/>
        <v>0</v>
      </c>
      <c r="AT95194">
        <f t="shared" si="2975"/>
        <v>0</v>
      </c>
    </row>
    <row r="95195" spans="45:46" x14ac:dyDescent="0.25">
      <c r="AS95195">
        <f t="shared" si="2974"/>
        <v>0</v>
      </c>
      <c r="AT95195">
        <f t="shared" si="2975"/>
        <v>0</v>
      </c>
    </row>
    <row r="95196" spans="45:46" x14ac:dyDescent="0.25">
      <c r="AS95196">
        <f t="shared" si="2974"/>
        <v>0</v>
      </c>
      <c r="AT95196">
        <f t="shared" si="2975"/>
        <v>0</v>
      </c>
    </row>
    <row r="95197" spans="45:46" x14ac:dyDescent="0.25">
      <c r="AS95197">
        <f t="shared" si="2974"/>
        <v>0</v>
      </c>
      <c r="AT95197">
        <f t="shared" si="2975"/>
        <v>0</v>
      </c>
    </row>
    <row r="95198" spans="45:46" x14ac:dyDescent="0.25">
      <c r="AS95198">
        <f t="shared" si="2974"/>
        <v>0</v>
      </c>
      <c r="AT95198">
        <f t="shared" si="2975"/>
        <v>0</v>
      </c>
    </row>
    <row r="95199" spans="45:46" x14ac:dyDescent="0.25">
      <c r="AS95199">
        <f t="shared" si="2974"/>
        <v>0</v>
      </c>
      <c r="AT95199">
        <f t="shared" si="2975"/>
        <v>0</v>
      </c>
    </row>
    <row r="95200" spans="45:46" x14ac:dyDescent="0.25">
      <c r="AS95200">
        <f t="shared" si="2974"/>
        <v>0</v>
      </c>
      <c r="AT95200">
        <f t="shared" si="2975"/>
        <v>0</v>
      </c>
    </row>
    <row r="95201" spans="45:46" x14ac:dyDescent="0.25">
      <c r="AS95201">
        <f t="shared" si="2974"/>
        <v>0</v>
      </c>
      <c r="AT95201">
        <f t="shared" si="2975"/>
        <v>0</v>
      </c>
    </row>
    <row r="95202" spans="45:46" x14ac:dyDescent="0.25">
      <c r="AS95202">
        <f t="shared" si="2974"/>
        <v>0</v>
      </c>
      <c r="AT95202">
        <f t="shared" si="2975"/>
        <v>0</v>
      </c>
    </row>
    <row r="95203" spans="45:46" x14ac:dyDescent="0.25">
      <c r="AS95203">
        <f t="shared" si="2974"/>
        <v>0</v>
      </c>
      <c r="AT95203">
        <f t="shared" si="2975"/>
        <v>0</v>
      </c>
    </row>
    <row r="95204" spans="45:46" x14ac:dyDescent="0.25">
      <c r="AS95204">
        <f t="shared" si="2974"/>
        <v>0</v>
      </c>
      <c r="AT95204">
        <f t="shared" si="2975"/>
        <v>0</v>
      </c>
    </row>
    <row r="95205" spans="45:46" x14ac:dyDescent="0.25">
      <c r="AS95205">
        <f t="shared" si="2974"/>
        <v>0</v>
      </c>
      <c r="AT95205">
        <f t="shared" si="2975"/>
        <v>0</v>
      </c>
    </row>
    <row r="95206" spans="45:46" x14ac:dyDescent="0.25">
      <c r="AS95206">
        <f t="shared" si="2974"/>
        <v>0</v>
      </c>
      <c r="AT95206">
        <f t="shared" si="2975"/>
        <v>0</v>
      </c>
    </row>
    <row r="95207" spans="45:46" x14ac:dyDescent="0.25">
      <c r="AS95207">
        <f t="shared" si="2974"/>
        <v>0</v>
      </c>
      <c r="AT95207">
        <f t="shared" si="2975"/>
        <v>0</v>
      </c>
    </row>
    <row r="95208" spans="45:46" x14ac:dyDescent="0.25">
      <c r="AS95208">
        <f t="shared" si="2974"/>
        <v>0</v>
      </c>
      <c r="AT95208">
        <f t="shared" si="2975"/>
        <v>0</v>
      </c>
    </row>
    <row r="95209" spans="45:46" x14ac:dyDescent="0.25">
      <c r="AS95209">
        <f t="shared" si="2974"/>
        <v>0</v>
      </c>
      <c r="AT95209">
        <f t="shared" si="2975"/>
        <v>0</v>
      </c>
    </row>
    <row r="95210" spans="45:46" x14ac:dyDescent="0.25">
      <c r="AS95210">
        <f t="shared" si="2974"/>
        <v>0</v>
      </c>
      <c r="AT95210">
        <f t="shared" si="2975"/>
        <v>0</v>
      </c>
    </row>
    <row r="95211" spans="45:46" x14ac:dyDescent="0.25">
      <c r="AS95211">
        <f t="shared" si="2974"/>
        <v>0</v>
      </c>
      <c r="AT95211">
        <f t="shared" si="2975"/>
        <v>0</v>
      </c>
    </row>
    <row r="95212" spans="45:46" x14ac:dyDescent="0.25">
      <c r="AS95212">
        <f t="shared" si="2974"/>
        <v>0</v>
      </c>
      <c r="AT95212">
        <f t="shared" si="2975"/>
        <v>0</v>
      </c>
    </row>
    <row r="95213" spans="45:46" x14ac:dyDescent="0.25">
      <c r="AS95213">
        <f t="shared" si="2974"/>
        <v>0</v>
      </c>
      <c r="AT95213">
        <f t="shared" si="2975"/>
        <v>0</v>
      </c>
    </row>
    <row r="95214" spans="45:46" x14ac:dyDescent="0.25">
      <c r="AS95214">
        <f t="shared" si="2974"/>
        <v>0</v>
      </c>
      <c r="AT95214">
        <f t="shared" si="2975"/>
        <v>0</v>
      </c>
    </row>
    <row r="95215" spans="45:46" x14ac:dyDescent="0.25">
      <c r="AS95215">
        <f t="shared" si="2974"/>
        <v>0</v>
      </c>
      <c r="AT95215">
        <f t="shared" si="2975"/>
        <v>0</v>
      </c>
    </row>
    <row r="95216" spans="45:46" x14ac:dyDescent="0.25">
      <c r="AS95216">
        <f t="shared" si="2974"/>
        <v>0</v>
      </c>
      <c r="AT95216">
        <f t="shared" si="2975"/>
        <v>0</v>
      </c>
    </row>
    <row r="95217" spans="45:46" x14ac:dyDescent="0.25">
      <c r="AS95217">
        <f t="shared" si="2974"/>
        <v>0</v>
      </c>
      <c r="AT95217">
        <f t="shared" si="2975"/>
        <v>0</v>
      </c>
    </row>
    <row r="95218" spans="45:46" x14ac:dyDescent="0.25">
      <c r="AS95218">
        <f t="shared" si="2974"/>
        <v>0</v>
      </c>
      <c r="AT95218">
        <f t="shared" si="2975"/>
        <v>0</v>
      </c>
    </row>
    <row r="95219" spans="45:46" x14ac:dyDescent="0.25">
      <c r="AS95219">
        <f t="shared" si="2974"/>
        <v>0</v>
      </c>
      <c r="AT95219">
        <f t="shared" si="2975"/>
        <v>0</v>
      </c>
    </row>
    <row r="95220" spans="45:46" x14ac:dyDescent="0.25">
      <c r="AS95220">
        <f t="shared" si="2974"/>
        <v>0</v>
      </c>
      <c r="AT95220">
        <f t="shared" si="2975"/>
        <v>0</v>
      </c>
    </row>
    <row r="95221" spans="45:46" x14ac:dyDescent="0.25">
      <c r="AS95221">
        <f t="shared" si="2974"/>
        <v>0</v>
      </c>
      <c r="AT95221">
        <f t="shared" si="2975"/>
        <v>0</v>
      </c>
    </row>
    <row r="95222" spans="45:46" x14ac:dyDescent="0.25">
      <c r="AS95222">
        <f t="shared" si="2974"/>
        <v>0</v>
      </c>
      <c r="AT95222">
        <f t="shared" si="2975"/>
        <v>0</v>
      </c>
    </row>
    <row r="95223" spans="45:46" x14ac:dyDescent="0.25">
      <c r="AS95223">
        <f t="shared" si="2974"/>
        <v>0</v>
      </c>
      <c r="AT95223">
        <f t="shared" si="2975"/>
        <v>0</v>
      </c>
    </row>
    <row r="95224" spans="45:46" x14ac:dyDescent="0.25">
      <c r="AS95224">
        <f t="shared" si="2974"/>
        <v>0</v>
      </c>
      <c r="AT95224">
        <f t="shared" si="2975"/>
        <v>0</v>
      </c>
    </row>
    <row r="95225" spans="45:46" x14ac:dyDescent="0.25">
      <c r="AS95225">
        <f t="shared" si="2974"/>
        <v>0</v>
      </c>
      <c r="AT95225">
        <f t="shared" si="2975"/>
        <v>0</v>
      </c>
    </row>
    <row r="95226" spans="45:46" x14ac:dyDescent="0.25">
      <c r="AS95226">
        <f t="shared" si="2974"/>
        <v>0</v>
      </c>
      <c r="AT95226">
        <f t="shared" si="2975"/>
        <v>0</v>
      </c>
    </row>
    <row r="95227" spans="45:46" x14ac:dyDescent="0.25">
      <c r="AS95227">
        <f t="shared" si="2974"/>
        <v>0</v>
      </c>
      <c r="AT95227">
        <f t="shared" si="2975"/>
        <v>0</v>
      </c>
    </row>
    <row r="95228" spans="45:46" x14ac:dyDescent="0.25">
      <c r="AS95228">
        <f t="shared" si="2974"/>
        <v>0</v>
      </c>
      <c r="AT95228">
        <f t="shared" si="2975"/>
        <v>0</v>
      </c>
    </row>
    <row r="95229" spans="45:46" x14ac:dyDescent="0.25">
      <c r="AS95229">
        <f t="shared" si="2974"/>
        <v>0</v>
      </c>
      <c r="AT95229">
        <f t="shared" si="2975"/>
        <v>0</v>
      </c>
    </row>
    <row r="95230" spans="45:46" x14ac:dyDescent="0.25">
      <c r="AS95230">
        <f t="shared" si="2974"/>
        <v>0</v>
      </c>
      <c r="AT95230">
        <f t="shared" si="2975"/>
        <v>0</v>
      </c>
    </row>
    <row r="95231" spans="45:46" x14ac:dyDescent="0.25">
      <c r="AS95231">
        <f t="shared" si="2974"/>
        <v>0</v>
      </c>
      <c r="AT95231">
        <f t="shared" si="2975"/>
        <v>0</v>
      </c>
    </row>
    <row r="95232" spans="45:46" x14ac:dyDescent="0.25">
      <c r="AS95232">
        <f t="shared" si="2974"/>
        <v>0</v>
      </c>
      <c r="AT95232">
        <f t="shared" si="2975"/>
        <v>0</v>
      </c>
    </row>
    <row r="95233" spans="45:46" x14ac:dyDescent="0.25">
      <c r="AS95233">
        <f t="shared" si="2974"/>
        <v>0</v>
      </c>
      <c r="AT95233">
        <f t="shared" si="2975"/>
        <v>0</v>
      </c>
    </row>
    <row r="95234" spans="45:46" x14ac:dyDescent="0.25">
      <c r="AS95234">
        <f t="shared" si="2974"/>
        <v>0</v>
      </c>
      <c r="AT95234">
        <f t="shared" si="2975"/>
        <v>0</v>
      </c>
    </row>
    <row r="95235" spans="45:46" x14ac:dyDescent="0.25">
      <c r="AS95235">
        <f t="shared" ref="AS95235:AS95298" si="2976">IF($A95235="",0,AVERAGE($A95235:$A95334))</f>
        <v>0</v>
      </c>
      <c r="AT95235">
        <f t="shared" ref="AT95235:AT95298" si="2977">IF($A95235="",0,AVERAGE($A95235:$A95734))</f>
        <v>0</v>
      </c>
    </row>
    <row r="95236" spans="45:46" x14ac:dyDescent="0.25">
      <c r="AS95236">
        <f t="shared" si="2976"/>
        <v>0</v>
      </c>
      <c r="AT95236">
        <f t="shared" si="2977"/>
        <v>0</v>
      </c>
    </row>
    <row r="95237" spans="45:46" x14ac:dyDescent="0.25">
      <c r="AS95237">
        <f t="shared" si="2976"/>
        <v>0</v>
      </c>
      <c r="AT95237">
        <f t="shared" si="2977"/>
        <v>0</v>
      </c>
    </row>
    <row r="95238" spans="45:46" x14ac:dyDescent="0.25">
      <c r="AS95238">
        <f t="shared" si="2976"/>
        <v>0</v>
      </c>
      <c r="AT95238">
        <f t="shared" si="2977"/>
        <v>0</v>
      </c>
    </row>
    <row r="95239" spans="45:46" x14ac:dyDescent="0.25">
      <c r="AS95239">
        <f t="shared" si="2976"/>
        <v>0</v>
      </c>
      <c r="AT95239">
        <f t="shared" si="2977"/>
        <v>0</v>
      </c>
    </row>
    <row r="95240" spans="45:46" x14ac:dyDescent="0.25">
      <c r="AS95240">
        <f t="shared" si="2976"/>
        <v>0</v>
      </c>
      <c r="AT95240">
        <f t="shared" si="2977"/>
        <v>0</v>
      </c>
    </row>
    <row r="95241" spans="45:46" x14ac:dyDescent="0.25">
      <c r="AS95241">
        <f t="shared" si="2976"/>
        <v>0</v>
      </c>
      <c r="AT95241">
        <f t="shared" si="2977"/>
        <v>0</v>
      </c>
    </row>
    <row r="95242" spans="45:46" x14ac:dyDescent="0.25">
      <c r="AS95242">
        <f t="shared" si="2976"/>
        <v>0</v>
      </c>
      <c r="AT95242">
        <f t="shared" si="2977"/>
        <v>0</v>
      </c>
    </row>
    <row r="95243" spans="45:46" x14ac:dyDescent="0.25">
      <c r="AS95243">
        <f t="shared" si="2976"/>
        <v>0</v>
      </c>
      <c r="AT95243">
        <f t="shared" si="2977"/>
        <v>0</v>
      </c>
    </row>
    <row r="95244" spans="45:46" x14ac:dyDescent="0.25">
      <c r="AS95244">
        <f t="shared" si="2976"/>
        <v>0</v>
      </c>
      <c r="AT95244">
        <f t="shared" si="2977"/>
        <v>0</v>
      </c>
    </row>
    <row r="95245" spans="45:46" x14ac:dyDescent="0.25">
      <c r="AS95245">
        <f t="shared" si="2976"/>
        <v>0</v>
      </c>
      <c r="AT95245">
        <f t="shared" si="2977"/>
        <v>0</v>
      </c>
    </row>
    <row r="95246" spans="45:46" x14ac:dyDescent="0.25">
      <c r="AS95246">
        <f t="shared" si="2976"/>
        <v>0</v>
      </c>
      <c r="AT95246">
        <f t="shared" si="2977"/>
        <v>0</v>
      </c>
    </row>
    <row r="95247" spans="45:46" x14ac:dyDescent="0.25">
      <c r="AS95247">
        <f t="shared" si="2976"/>
        <v>0</v>
      </c>
      <c r="AT95247">
        <f t="shared" si="2977"/>
        <v>0</v>
      </c>
    </row>
    <row r="95248" spans="45:46" x14ac:dyDescent="0.25">
      <c r="AS95248">
        <f t="shared" si="2976"/>
        <v>0</v>
      </c>
      <c r="AT95248">
        <f t="shared" si="2977"/>
        <v>0</v>
      </c>
    </row>
    <row r="95249" spans="45:46" x14ac:dyDescent="0.25">
      <c r="AS95249">
        <f t="shared" si="2976"/>
        <v>0</v>
      </c>
      <c r="AT95249">
        <f t="shared" si="2977"/>
        <v>0</v>
      </c>
    </row>
    <row r="95250" spans="45:46" x14ac:dyDescent="0.25">
      <c r="AS95250">
        <f t="shared" si="2976"/>
        <v>0</v>
      </c>
      <c r="AT95250">
        <f t="shared" si="2977"/>
        <v>0</v>
      </c>
    </row>
    <row r="95251" spans="45:46" x14ac:dyDescent="0.25">
      <c r="AS95251">
        <f t="shared" si="2976"/>
        <v>0</v>
      </c>
      <c r="AT95251">
        <f t="shared" si="2977"/>
        <v>0</v>
      </c>
    </row>
    <row r="95252" spans="45:46" x14ac:dyDescent="0.25">
      <c r="AS95252">
        <f t="shared" si="2976"/>
        <v>0</v>
      </c>
      <c r="AT95252">
        <f t="shared" si="2977"/>
        <v>0</v>
      </c>
    </row>
    <row r="95253" spans="45:46" x14ac:dyDescent="0.25">
      <c r="AS95253">
        <f t="shared" si="2976"/>
        <v>0</v>
      </c>
      <c r="AT95253">
        <f t="shared" si="2977"/>
        <v>0</v>
      </c>
    </row>
    <row r="95254" spans="45:46" x14ac:dyDescent="0.25">
      <c r="AS95254">
        <f t="shared" si="2976"/>
        <v>0</v>
      </c>
      <c r="AT95254">
        <f t="shared" si="2977"/>
        <v>0</v>
      </c>
    </row>
    <row r="95255" spans="45:46" x14ac:dyDescent="0.25">
      <c r="AS95255">
        <f t="shared" si="2976"/>
        <v>0</v>
      </c>
      <c r="AT95255">
        <f t="shared" si="2977"/>
        <v>0</v>
      </c>
    </row>
    <row r="95256" spans="45:46" x14ac:dyDescent="0.25">
      <c r="AS95256">
        <f t="shared" si="2976"/>
        <v>0</v>
      </c>
      <c r="AT95256">
        <f t="shared" si="2977"/>
        <v>0</v>
      </c>
    </row>
    <row r="95257" spans="45:46" x14ac:dyDescent="0.25">
      <c r="AS95257">
        <f t="shared" si="2976"/>
        <v>0</v>
      </c>
      <c r="AT95257">
        <f t="shared" si="2977"/>
        <v>0</v>
      </c>
    </row>
    <row r="95258" spans="45:46" x14ac:dyDescent="0.25">
      <c r="AS95258">
        <f t="shared" si="2976"/>
        <v>0</v>
      </c>
      <c r="AT95258">
        <f t="shared" si="2977"/>
        <v>0</v>
      </c>
    </row>
    <row r="95259" spans="45:46" x14ac:dyDescent="0.25">
      <c r="AS95259">
        <f t="shared" si="2976"/>
        <v>0</v>
      </c>
      <c r="AT95259">
        <f t="shared" si="2977"/>
        <v>0</v>
      </c>
    </row>
    <row r="95260" spans="45:46" x14ac:dyDescent="0.25">
      <c r="AS95260">
        <f t="shared" si="2976"/>
        <v>0</v>
      </c>
      <c r="AT95260">
        <f t="shared" si="2977"/>
        <v>0</v>
      </c>
    </row>
    <row r="95261" spans="45:46" x14ac:dyDescent="0.25">
      <c r="AS95261">
        <f t="shared" si="2976"/>
        <v>0</v>
      </c>
      <c r="AT95261">
        <f t="shared" si="2977"/>
        <v>0</v>
      </c>
    </row>
    <row r="95262" spans="45:46" x14ac:dyDescent="0.25">
      <c r="AS95262">
        <f t="shared" si="2976"/>
        <v>0</v>
      </c>
      <c r="AT95262">
        <f t="shared" si="2977"/>
        <v>0</v>
      </c>
    </row>
    <row r="95263" spans="45:46" x14ac:dyDescent="0.25">
      <c r="AS95263">
        <f t="shared" si="2976"/>
        <v>0</v>
      </c>
      <c r="AT95263">
        <f t="shared" si="2977"/>
        <v>0</v>
      </c>
    </row>
    <row r="95264" spans="45:46" x14ac:dyDescent="0.25">
      <c r="AS95264">
        <f t="shared" si="2976"/>
        <v>0</v>
      </c>
      <c r="AT95264">
        <f t="shared" si="2977"/>
        <v>0</v>
      </c>
    </row>
    <row r="95265" spans="45:46" x14ac:dyDescent="0.25">
      <c r="AS95265">
        <f t="shared" si="2976"/>
        <v>0</v>
      </c>
      <c r="AT95265">
        <f t="shared" si="2977"/>
        <v>0</v>
      </c>
    </row>
    <row r="95266" spans="45:46" x14ac:dyDescent="0.25">
      <c r="AS95266">
        <f t="shared" si="2976"/>
        <v>0</v>
      </c>
      <c r="AT95266">
        <f t="shared" si="2977"/>
        <v>0</v>
      </c>
    </row>
    <row r="95267" spans="45:46" x14ac:dyDescent="0.25">
      <c r="AS95267">
        <f t="shared" si="2976"/>
        <v>0</v>
      </c>
      <c r="AT95267">
        <f t="shared" si="2977"/>
        <v>0</v>
      </c>
    </row>
    <row r="95268" spans="45:46" x14ac:dyDescent="0.25">
      <c r="AS95268">
        <f t="shared" si="2976"/>
        <v>0</v>
      </c>
      <c r="AT95268">
        <f t="shared" si="2977"/>
        <v>0</v>
      </c>
    </row>
    <row r="95269" spans="45:46" x14ac:dyDescent="0.25">
      <c r="AS95269">
        <f t="shared" si="2976"/>
        <v>0</v>
      </c>
      <c r="AT95269">
        <f t="shared" si="2977"/>
        <v>0</v>
      </c>
    </row>
    <row r="95270" spans="45:46" x14ac:dyDescent="0.25">
      <c r="AS95270">
        <f t="shared" si="2976"/>
        <v>0</v>
      </c>
      <c r="AT95270">
        <f t="shared" si="2977"/>
        <v>0</v>
      </c>
    </row>
    <row r="95271" spans="45:46" x14ac:dyDescent="0.25">
      <c r="AS95271">
        <f t="shared" si="2976"/>
        <v>0</v>
      </c>
      <c r="AT95271">
        <f t="shared" si="2977"/>
        <v>0</v>
      </c>
    </row>
    <row r="95272" spans="45:46" x14ac:dyDescent="0.25">
      <c r="AS95272">
        <f t="shared" si="2976"/>
        <v>0</v>
      </c>
      <c r="AT95272">
        <f t="shared" si="2977"/>
        <v>0</v>
      </c>
    </row>
    <row r="95273" spans="45:46" x14ac:dyDescent="0.25">
      <c r="AS95273">
        <f t="shared" si="2976"/>
        <v>0</v>
      </c>
      <c r="AT95273">
        <f t="shared" si="2977"/>
        <v>0</v>
      </c>
    </row>
    <row r="95274" spans="45:46" x14ac:dyDescent="0.25">
      <c r="AS95274">
        <f t="shared" si="2976"/>
        <v>0</v>
      </c>
      <c r="AT95274">
        <f t="shared" si="2977"/>
        <v>0</v>
      </c>
    </row>
    <row r="95275" spans="45:46" x14ac:dyDescent="0.25">
      <c r="AS95275">
        <f t="shared" si="2976"/>
        <v>0</v>
      </c>
      <c r="AT95275">
        <f t="shared" si="2977"/>
        <v>0</v>
      </c>
    </row>
    <row r="95276" spans="45:46" x14ac:dyDescent="0.25">
      <c r="AS95276">
        <f t="shared" si="2976"/>
        <v>0</v>
      </c>
      <c r="AT95276">
        <f t="shared" si="2977"/>
        <v>0</v>
      </c>
    </row>
    <row r="95277" spans="45:46" x14ac:dyDescent="0.25">
      <c r="AS95277">
        <f t="shared" si="2976"/>
        <v>0</v>
      </c>
      <c r="AT95277">
        <f t="shared" si="2977"/>
        <v>0</v>
      </c>
    </row>
    <row r="95278" spans="45:46" x14ac:dyDescent="0.25">
      <c r="AS95278">
        <f t="shared" si="2976"/>
        <v>0</v>
      </c>
      <c r="AT95278">
        <f t="shared" si="2977"/>
        <v>0</v>
      </c>
    </row>
    <row r="95279" spans="45:46" x14ac:dyDescent="0.25">
      <c r="AS95279">
        <f t="shared" si="2976"/>
        <v>0</v>
      </c>
      <c r="AT95279">
        <f t="shared" si="2977"/>
        <v>0</v>
      </c>
    </row>
    <row r="95280" spans="45:46" x14ac:dyDescent="0.25">
      <c r="AS95280">
        <f t="shared" si="2976"/>
        <v>0</v>
      </c>
      <c r="AT95280">
        <f t="shared" si="2977"/>
        <v>0</v>
      </c>
    </row>
    <row r="95281" spans="45:46" x14ac:dyDescent="0.25">
      <c r="AS95281">
        <f t="shared" si="2976"/>
        <v>0</v>
      </c>
      <c r="AT95281">
        <f t="shared" si="2977"/>
        <v>0</v>
      </c>
    </row>
    <row r="95282" spans="45:46" x14ac:dyDescent="0.25">
      <c r="AS95282">
        <f t="shared" si="2976"/>
        <v>0</v>
      </c>
      <c r="AT95282">
        <f t="shared" si="2977"/>
        <v>0</v>
      </c>
    </row>
    <row r="95283" spans="45:46" x14ac:dyDescent="0.25">
      <c r="AS95283">
        <f t="shared" si="2976"/>
        <v>0</v>
      </c>
      <c r="AT95283">
        <f t="shared" si="2977"/>
        <v>0</v>
      </c>
    </row>
    <row r="95284" spans="45:46" x14ac:dyDescent="0.25">
      <c r="AS95284">
        <f t="shared" si="2976"/>
        <v>0</v>
      </c>
      <c r="AT95284">
        <f t="shared" si="2977"/>
        <v>0</v>
      </c>
    </row>
    <row r="95285" spans="45:46" x14ac:dyDescent="0.25">
      <c r="AS95285">
        <f t="shared" si="2976"/>
        <v>0</v>
      </c>
      <c r="AT95285">
        <f t="shared" si="2977"/>
        <v>0</v>
      </c>
    </row>
    <row r="95286" spans="45:46" x14ac:dyDescent="0.25">
      <c r="AS95286">
        <f t="shared" si="2976"/>
        <v>0</v>
      </c>
      <c r="AT95286">
        <f t="shared" si="2977"/>
        <v>0</v>
      </c>
    </row>
    <row r="95287" spans="45:46" x14ac:dyDescent="0.25">
      <c r="AS95287">
        <f t="shared" si="2976"/>
        <v>0</v>
      </c>
      <c r="AT95287">
        <f t="shared" si="2977"/>
        <v>0</v>
      </c>
    </row>
    <row r="95288" spans="45:46" x14ac:dyDescent="0.25">
      <c r="AS95288">
        <f t="shared" si="2976"/>
        <v>0</v>
      </c>
      <c r="AT95288">
        <f t="shared" si="2977"/>
        <v>0</v>
      </c>
    </row>
    <row r="95289" spans="45:46" x14ac:dyDescent="0.25">
      <c r="AS95289">
        <f t="shared" si="2976"/>
        <v>0</v>
      </c>
      <c r="AT95289">
        <f t="shared" si="2977"/>
        <v>0</v>
      </c>
    </row>
    <row r="95290" spans="45:46" x14ac:dyDescent="0.25">
      <c r="AS95290">
        <f t="shared" si="2976"/>
        <v>0</v>
      </c>
      <c r="AT95290">
        <f t="shared" si="2977"/>
        <v>0</v>
      </c>
    </row>
    <row r="95291" spans="45:46" x14ac:dyDescent="0.25">
      <c r="AS95291">
        <f t="shared" si="2976"/>
        <v>0</v>
      </c>
      <c r="AT95291">
        <f t="shared" si="2977"/>
        <v>0</v>
      </c>
    </row>
    <row r="95292" spans="45:46" x14ac:dyDescent="0.25">
      <c r="AS95292">
        <f t="shared" si="2976"/>
        <v>0</v>
      </c>
      <c r="AT95292">
        <f t="shared" si="2977"/>
        <v>0</v>
      </c>
    </row>
    <row r="95293" spans="45:46" x14ac:dyDescent="0.25">
      <c r="AS95293">
        <f t="shared" si="2976"/>
        <v>0</v>
      </c>
      <c r="AT95293">
        <f t="shared" si="2977"/>
        <v>0</v>
      </c>
    </row>
    <row r="95294" spans="45:46" x14ac:dyDescent="0.25">
      <c r="AS95294">
        <f t="shared" si="2976"/>
        <v>0</v>
      </c>
      <c r="AT95294">
        <f t="shared" si="2977"/>
        <v>0</v>
      </c>
    </row>
    <row r="95295" spans="45:46" x14ac:dyDescent="0.25">
      <c r="AS95295">
        <f t="shared" si="2976"/>
        <v>0</v>
      </c>
      <c r="AT95295">
        <f t="shared" si="2977"/>
        <v>0</v>
      </c>
    </row>
    <row r="95296" spans="45:46" x14ac:dyDescent="0.25">
      <c r="AS95296">
        <f t="shared" si="2976"/>
        <v>0</v>
      </c>
      <c r="AT95296">
        <f t="shared" si="2977"/>
        <v>0</v>
      </c>
    </row>
    <row r="95297" spans="45:46" x14ac:dyDescent="0.25">
      <c r="AS95297">
        <f t="shared" si="2976"/>
        <v>0</v>
      </c>
      <c r="AT95297">
        <f t="shared" si="2977"/>
        <v>0</v>
      </c>
    </row>
    <row r="95298" spans="45:46" x14ac:dyDescent="0.25">
      <c r="AS95298">
        <f t="shared" si="2976"/>
        <v>0</v>
      </c>
      <c r="AT95298">
        <f t="shared" si="2977"/>
        <v>0</v>
      </c>
    </row>
    <row r="95299" spans="45:46" x14ac:dyDescent="0.25">
      <c r="AS95299">
        <f t="shared" ref="AS95299:AS95362" si="2978">IF($A95299="",0,AVERAGE($A95299:$A95398))</f>
        <v>0</v>
      </c>
      <c r="AT95299">
        <f t="shared" ref="AT95299:AT95362" si="2979">IF($A95299="",0,AVERAGE($A95299:$A95798))</f>
        <v>0</v>
      </c>
    </row>
    <row r="95300" spans="45:46" x14ac:dyDescent="0.25">
      <c r="AS95300">
        <f t="shared" si="2978"/>
        <v>0</v>
      </c>
      <c r="AT95300">
        <f t="shared" si="2979"/>
        <v>0</v>
      </c>
    </row>
    <row r="95301" spans="45:46" x14ac:dyDescent="0.25">
      <c r="AS95301">
        <f t="shared" si="2978"/>
        <v>0</v>
      </c>
      <c r="AT95301">
        <f t="shared" si="2979"/>
        <v>0</v>
      </c>
    </row>
    <row r="95302" spans="45:46" x14ac:dyDescent="0.25">
      <c r="AS95302">
        <f t="shared" si="2978"/>
        <v>0</v>
      </c>
      <c r="AT95302">
        <f t="shared" si="2979"/>
        <v>0</v>
      </c>
    </row>
    <row r="95303" spans="45:46" x14ac:dyDescent="0.25">
      <c r="AS95303">
        <f t="shared" si="2978"/>
        <v>0</v>
      </c>
      <c r="AT95303">
        <f t="shared" si="2979"/>
        <v>0</v>
      </c>
    </row>
    <row r="95304" spans="45:46" x14ac:dyDescent="0.25">
      <c r="AS95304">
        <f t="shared" si="2978"/>
        <v>0</v>
      </c>
      <c r="AT95304">
        <f t="shared" si="2979"/>
        <v>0</v>
      </c>
    </row>
    <row r="95305" spans="45:46" x14ac:dyDescent="0.25">
      <c r="AS95305">
        <f t="shared" si="2978"/>
        <v>0</v>
      </c>
      <c r="AT95305">
        <f t="shared" si="2979"/>
        <v>0</v>
      </c>
    </row>
    <row r="95306" spans="45:46" x14ac:dyDescent="0.25">
      <c r="AS95306">
        <f t="shared" si="2978"/>
        <v>0</v>
      </c>
      <c r="AT95306">
        <f t="shared" si="2979"/>
        <v>0</v>
      </c>
    </row>
    <row r="95307" spans="45:46" x14ac:dyDescent="0.25">
      <c r="AS95307">
        <f t="shared" si="2978"/>
        <v>0</v>
      </c>
      <c r="AT95307">
        <f t="shared" si="2979"/>
        <v>0</v>
      </c>
    </row>
    <row r="95308" spans="45:46" x14ac:dyDescent="0.25">
      <c r="AS95308">
        <f t="shared" si="2978"/>
        <v>0</v>
      </c>
      <c r="AT95308">
        <f t="shared" si="2979"/>
        <v>0</v>
      </c>
    </row>
    <row r="95309" spans="45:46" x14ac:dyDescent="0.25">
      <c r="AS95309">
        <f t="shared" si="2978"/>
        <v>0</v>
      </c>
      <c r="AT95309">
        <f t="shared" si="2979"/>
        <v>0</v>
      </c>
    </row>
    <row r="95310" spans="45:46" x14ac:dyDescent="0.25">
      <c r="AS95310">
        <f t="shared" si="2978"/>
        <v>0</v>
      </c>
      <c r="AT95310">
        <f t="shared" si="2979"/>
        <v>0</v>
      </c>
    </row>
    <row r="95311" spans="45:46" x14ac:dyDescent="0.25">
      <c r="AS95311">
        <f t="shared" si="2978"/>
        <v>0</v>
      </c>
      <c r="AT95311">
        <f t="shared" si="2979"/>
        <v>0</v>
      </c>
    </row>
    <row r="95312" spans="45:46" x14ac:dyDescent="0.25">
      <c r="AS95312">
        <f t="shared" si="2978"/>
        <v>0</v>
      </c>
      <c r="AT95312">
        <f t="shared" si="2979"/>
        <v>0</v>
      </c>
    </row>
    <row r="95313" spans="45:46" x14ac:dyDescent="0.25">
      <c r="AS95313">
        <f t="shared" si="2978"/>
        <v>0</v>
      </c>
      <c r="AT95313">
        <f t="shared" si="2979"/>
        <v>0</v>
      </c>
    </row>
    <row r="95314" spans="45:46" x14ac:dyDescent="0.25">
      <c r="AS95314">
        <f t="shared" si="2978"/>
        <v>0</v>
      </c>
      <c r="AT95314">
        <f t="shared" si="2979"/>
        <v>0</v>
      </c>
    </row>
    <row r="95315" spans="45:46" x14ac:dyDescent="0.25">
      <c r="AS95315">
        <f t="shared" si="2978"/>
        <v>0</v>
      </c>
      <c r="AT95315">
        <f t="shared" si="2979"/>
        <v>0</v>
      </c>
    </row>
    <row r="95316" spans="45:46" x14ac:dyDescent="0.25">
      <c r="AS95316">
        <f t="shared" si="2978"/>
        <v>0</v>
      </c>
      <c r="AT95316">
        <f t="shared" si="2979"/>
        <v>0</v>
      </c>
    </row>
    <row r="95317" spans="45:46" x14ac:dyDescent="0.25">
      <c r="AS95317">
        <f t="shared" si="2978"/>
        <v>0</v>
      </c>
      <c r="AT95317">
        <f t="shared" si="2979"/>
        <v>0</v>
      </c>
    </row>
    <row r="95318" spans="45:46" x14ac:dyDescent="0.25">
      <c r="AS95318">
        <f t="shared" si="2978"/>
        <v>0</v>
      </c>
      <c r="AT95318">
        <f t="shared" si="2979"/>
        <v>0</v>
      </c>
    </row>
    <row r="95319" spans="45:46" x14ac:dyDescent="0.25">
      <c r="AS95319">
        <f t="shared" si="2978"/>
        <v>0</v>
      </c>
      <c r="AT95319">
        <f t="shared" si="2979"/>
        <v>0</v>
      </c>
    </row>
    <row r="95320" spans="45:46" x14ac:dyDescent="0.25">
      <c r="AS95320">
        <f t="shared" si="2978"/>
        <v>0</v>
      </c>
      <c r="AT95320">
        <f t="shared" si="2979"/>
        <v>0</v>
      </c>
    </row>
    <row r="95321" spans="45:46" x14ac:dyDescent="0.25">
      <c r="AS95321">
        <f t="shared" si="2978"/>
        <v>0</v>
      </c>
      <c r="AT95321">
        <f t="shared" si="2979"/>
        <v>0</v>
      </c>
    </row>
    <row r="95322" spans="45:46" x14ac:dyDescent="0.25">
      <c r="AS95322">
        <f t="shared" si="2978"/>
        <v>0</v>
      </c>
      <c r="AT95322">
        <f t="shared" si="2979"/>
        <v>0</v>
      </c>
    </row>
    <row r="95323" spans="45:46" x14ac:dyDescent="0.25">
      <c r="AS95323">
        <f t="shared" si="2978"/>
        <v>0</v>
      </c>
      <c r="AT95323">
        <f t="shared" si="2979"/>
        <v>0</v>
      </c>
    </row>
    <row r="95324" spans="45:46" x14ac:dyDescent="0.25">
      <c r="AS95324">
        <f t="shared" si="2978"/>
        <v>0</v>
      </c>
      <c r="AT95324">
        <f t="shared" si="2979"/>
        <v>0</v>
      </c>
    </row>
    <row r="95325" spans="45:46" x14ac:dyDescent="0.25">
      <c r="AS95325">
        <f t="shared" si="2978"/>
        <v>0</v>
      </c>
      <c r="AT95325">
        <f t="shared" si="2979"/>
        <v>0</v>
      </c>
    </row>
    <row r="95326" spans="45:46" x14ac:dyDescent="0.25">
      <c r="AS95326">
        <f t="shared" si="2978"/>
        <v>0</v>
      </c>
      <c r="AT95326">
        <f t="shared" si="2979"/>
        <v>0</v>
      </c>
    </row>
    <row r="95327" spans="45:46" x14ac:dyDescent="0.25">
      <c r="AS95327">
        <f t="shared" si="2978"/>
        <v>0</v>
      </c>
      <c r="AT95327">
        <f t="shared" si="2979"/>
        <v>0</v>
      </c>
    </row>
    <row r="95328" spans="45:46" x14ac:dyDescent="0.25">
      <c r="AS95328">
        <f t="shared" si="2978"/>
        <v>0</v>
      </c>
      <c r="AT95328">
        <f t="shared" si="2979"/>
        <v>0</v>
      </c>
    </row>
    <row r="95329" spans="45:46" x14ac:dyDescent="0.25">
      <c r="AS95329">
        <f t="shared" si="2978"/>
        <v>0</v>
      </c>
      <c r="AT95329">
        <f t="shared" si="2979"/>
        <v>0</v>
      </c>
    </row>
    <row r="95330" spans="45:46" x14ac:dyDescent="0.25">
      <c r="AS95330">
        <f t="shared" si="2978"/>
        <v>0</v>
      </c>
      <c r="AT95330">
        <f t="shared" si="2979"/>
        <v>0</v>
      </c>
    </row>
    <row r="95331" spans="45:46" x14ac:dyDescent="0.25">
      <c r="AS95331">
        <f t="shared" si="2978"/>
        <v>0</v>
      </c>
      <c r="AT95331">
        <f t="shared" si="2979"/>
        <v>0</v>
      </c>
    </row>
    <row r="95332" spans="45:46" x14ac:dyDescent="0.25">
      <c r="AS95332">
        <f t="shared" si="2978"/>
        <v>0</v>
      </c>
      <c r="AT95332">
        <f t="shared" si="2979"/>
        <v>0</v>
      </c>
    </row>
    <row r="95333" spans="45:46" x14ac:dyDescent="0.25">
      <c r="AS95333">
        <f t="shared" si="2978"/>
        <v>0</v>
      </c>
      <c r="AT95333">
        <f t="shared" si="2979"/>
        <v>0</v>
      </c>
    </row>
    <row r="95334" spans="45:46" x14ac:dyDescent="0.25">
      <c r="AS95334">
        <f t="shared" si="2978"/>
        <v>0</v>
      </c>
      <c r="AT95334">
        <f t="shared" si="2979"/>
        <v>0</v>
      </c>
    </row>
    <row r="95335" spans="45:46" x14ac:dyDescent="0.25">
      <c r="AS95335">
        <f t="shared" si="2978"/>
        <v>0</v>
      </c>
      <c r="AT95335">
        <f t="shared" si="2979"/>
        <v>0</v>
      </c>
    </row>
    <row r="95336" spans="45:46" x14ac:dyDescent="0.25">
      <c r="AS95336">
        <f t="shared" si="2978"/>
        <v>0</v>
      </c>
      <c r="AT95336">
        <f t="shared" si="2979"/>
        <v>0</v>
      </c>
    </row>
    <row r="95337" spans="45:46" x14ac:dyDescent="0.25">
      <c r="AS95337">
        <f t="shared" si="2978"/>
        <v>0</v>
      </c>
      <c r="AT95337">
        <f t="shared" si="2979"/>
        <v>0</v>
      </c>
    </row>
    <row r="95338" spans="45:46" x14ac:dyDescent="0.25">
      <c r="AS95338">
        <f t="shared" si="2978"/>
        <v>0</v>
      </c>
      <c r="AT95338">
        <f t="shared" si="2979"/>
        <v>0</v>
      </c>
    </row>
    <row r="95339" spans="45:46" x14ac:dyDescent="0.25">
      <c r="AS95339">
        <f t="shared" si="2978"/>
        <v>0</v>
      </c>
      <c r="AT95339">
        <f t="shared" si="2979"/>
        <v>0</v>
      </c>
    </row>
    <row r="95340" spans="45:46" x14ac:dyDescent="0.25">
      <c r="AS95340">
        <f t="shared" si="2978"/>
        <v>0</v>
      </c>
      <c r="AT95340">
        <f t="shared" si="2979"/>
        <v>0</v>
      </c>
    </row>
    <row r="95341" spans="45:46" x14ac:dyDescent="0.25">
      <c r="AS95341">
        <f t="shared" si="2978"/>
        <v>0</v>
      </c>
      <c r="AT95341">
        <f t="shared" si="2979"/>
        <v>0</v>
      </c>
    </row>
    <row r="95342" spans="45:46" x14ac:dyDescent="0.25">
      <c r="AS95342">
        <f t="shared" si="2978"/>
        <v>0</v>
      </c>
      <c r="AT95342">
        <f t="shared" si="2979"/>
        <v>0</v>
      </c>
    </row>
    <row r="95343" spans="45:46" x14ac:dyDescent="0.25">
      <c r="AS95343">
        <f t="shared" si="2978"/>
        <v>0</v>
      </c>
      <c r="AT95343">
        <f t="shared" si="2979"/>
        <v>0</v>
      </c>
    </row>
    <row r="95344" spans="45:46" x14ac:dyDescent="0.25">
      <c r="AS95344">
        <f t="shared" si="2978"/>
        <v>0</v>
      </c>
      <c r="AT95344">
        <f t="shared" si="2979"/>
        <v>0</v>
      </c>
    </row>
    <row r="95345" spans="45:46" x14ac:dyDescent="0.25">
      <c r="AS95345">
        <f t="shared" si="2978"/>
        <v>0</v>
      </c>
      <c r="AT95345">
        <f t="shared" si="2979"/>
        <v>0</v>
      </c>
    </row>
    <row r="95346" spans="45:46" x14ac:dyDescent="0.25">
      <c r="AS95346">
        <f t="shared" si="2978"/>
        <v>0</v>
      </c>
      <c r="AT95346">
        <f t="shared" si="2979"/>
        <v>0</v>
      </c>
    </row>
    <row r="95347" spans="45:46" x14ac:dyDescent="0.25">
      <c r="AS95347">
        <f t="shared" si="2978"/>
        <v>0</v>
      </c>
      <c r="AT95347">
        <f t="shared" si="2979"/>
        <v>0</v>
      </c>
    </row>
    <row r="95348" spans="45:46" x14ac:dyDescent="0.25">
      <c r="AS95348">
        <f t="shared" si="2978"/>
        <v>0</v>
      </c>
      <c r="AT95348">
        <f t="shared" si="2979"/>
        <v>0</v>
      </c>
    </row>
    <row r="95349" spans="45:46" x14ac:dyDescent="0.25">
      <c r="AS95349">
        <f t="shared" si="2978"/>
        <v>0</v>
      </c>
      <c r="AT95349">
        <f t="shared" si="2979"/>
        <v>0</v>
      </c>
    </row>
    <row r="95350" spans="45:46" x14ac:dyDescent="0.25">
      <c r="AS95350">
        <f t="shared" si="2978"/>
        <v>0</v>
      </c>
      <c r="AT95350">
        <f t="shared" si="2979"/>
        <v>0</v>
      </c>
    </row>
    <row r="95351" spans="45:46" x14ac:dyDescent="0.25">
      <c r="AS95351">
        <f t="shared" si="2978"/>
        <v>0</v>
      </c>
      <c r="AT95351">
        <f t="shared" si="2979"/>
        <v>0</v>
      </c>
    </row>
    <row r="95352" spans="45:46" x14ac:dyDescent="0.25">
      <c r="AS95352">
        <f t="shared" si="2978"/>
        <v>0</v>
      </c>
      <c r="AT95352">
        <f t="shared" si="2979"/>
        <v>0</v>
      </c>
    </row>
    <row r="95353" spans="45:46" x14ac:dyDescent="0.25">
      <c r="AS95353">
        <f t="shared" si="2978"/>
        <v>0</v>
      </c>
      <c r="AT95353">
        <f t="shared" si="2979"/>
        <v>0</v>
      </c>
    </row>
    <row r="95354" spans="45:46" x14ac:dyDescent="0.25">
      <c r="AS95354">
        <f t="shared" si="2978"/>
        <v>0</v>
      </c>
      <c r="AT95354">
        <f t="shared" si="2979"/>
        <v>0</v>
      </c>
    </row>
    <row r="95355" spans="45:46" x14ac:dyDescent="0.25">
      <c r="AS95355">
        <f t="shared" si="2978"/>
        <v>0</v>
      </c>
      <c r="AT95355">
        <f t="shared" si="2979"/>
        <v>0</v>
      </c>
    </row>
    <row r="95356" spans="45:46" x14ac:dyDescent="0.25">
      <c r="AS95356">
        <f t="shared" si="2978"/>
        <v>0</v>
      </c>
      <c r="AT95356">
        <f t="shared" si="2979"/>
        <v>0</v>
      </c>
    </row>
    <row r="95357" spans="45:46" x14ac:dyDescent="0.25">
      <c r="AS95357">
        <f t="shared" si="2978"/>
        <v>0</v>
      </c>
      <c r="AT95357">
        <f t="shared" si="2979"/>
        <v>0</v>
      </c>
    </row>
    <row r="95358" spans="45:46" x14ac:dyDescent="0.25">
      <c r="AS95358">
        <f t="shared" si="2978"/>
        <v>0</v>
      </c>
      <c r="AT95358">
        <f t="shared" si="2979"/>
        <v>0</v>
      </c>
    </row>
    <row r="95359" spans="45:46" x14ac:dyDescent="0.25">
      <c r="AS95359">
        <f t="shared" si="2978"/>
        <v>0</v>
      </c>
      <c r="AT95359">
        <f t="shared" si="2979"/>
        <v>0</v>
      </c>
    </row>
    <row r="95360" spans="45:46" x14ac:dyDescent="0.25">
      <c r="AS95360">
        <f t="shared" si="2978"/>
        <v>0</v>
      </c>
      <c r="AT95360">
        <f t="shared" si="2979"/>
        <v>0</v>
      </c>
    </row>
    <row r="95361" spans="45:46" x14ac:dyDescent="0.25">
      <c r="AS95361">
        <f t="shared" si="2978"/>
        <v>0</v>
      </c>
      <c r="AT95361">
        <f t="shared" si="2979"/>
        <v>0</v>
      </c>
    </row>
    <row r="95362" spans="45:46" x14ac:dyDescent="0.25">
      <c r="AS95362">
        <f t="shared" si="2978"/>
        <v>0</v>
      </c>
      <c r="AT95362">
        <f t="shared" si="2979"/>
        <v>0</v>
      </c>
    </row>
    <row r="95363" spans="45:46" x14ac:dyDescent="0.25">
      <c r="AS95363">
        <f t="shared" ref="AS95363:AS95426" si="2980">IF($A95363="",0,AVERAGE($A95363:$A95462))</f>
        <v>0</v>
      </c>
      <c r="AT95363">
        <f t="shared" ref="AT95363:AT95426" si="2981">IF($A95363="",0,AVERAGE($A95363:$A95862))</f>
        <v>0</v>
      </c>
    </row>
    <row r="95364" spans="45:46" x14ac:dyDescent="0.25">
      <c r="AS95364">
        <f t="shared" si="2980"/>
        <v>0</v>
      </c>
      <c r="AT95364">
        <f t="shared" si="2981"/>
        <v>0</v>
      </c>
    </row>
    <row r="95365" spans="45:46" x14ac:dyDescent="0.25">
      <c r="AS95365">
        <f t="shared" si="2980"/>
        <v>0</v>
      </c>
      <c r="AT95365">
        <f t="shared" si="2981"/>
        <v>0</v>
      </c>
    </row>
    <row r="95366" spans="45:46" x14ac:dyDescent="0.25">
      <c r="AS95366">
        <f t="shared" si="2980"/>
        <v>0</v>
      </c>
      <c r="AT95366">
        <f t="shared" si="2981"/>
        <v>0</v>
      </c>
    </row>
    <row r="95367" spans="45:46" x14ac:dyDescent="0.25">
      <c r="AS95367">
        <f t="shared" si="2980"/>
        <v>0</v>
      </c>
      <c r="AT95367">
        <f t="shared" si="2981"/>
        <v>0</v>
      </c>
    </row>
    <row r="95368" spans="45:46" x14ac:dyDescent="0.25">
      <c r="AS95368">
        <f t="shared" si="2980"/>
        <v>0</v>
      </c>
      <c r="AT95368">
        <f t="shared" si="2981"/>
        <v>0</v>
      </c>
    </row>
    <row r="95369" spans="45:46" x14ac:dyDescent="0.25">
      <c r="AS95369">
        <f t="shared" si="2980"/>
        <v>0</v>
      </c>
      <c r="AT95369">
        <f t="shared" si="2981"/>
        <v>0</v>
      </c>
    </row>
    <row r="95370" spans="45:46" x14ac:dyDescent="0.25">
      <c r="AS95370">
        <f t="shared" si="2980"/>
        <v>0</v>
      </c>
      <c r="AT95370">
        <f t="shared" si="2981"/>
        <v>0</v>
      </c>
    </row>
    <row r="95371" spans="45:46" x14ac:dyDescent="0.25">
      <c r="AS95371">
        <f t="shared" si="2980"/>
        <v>0</v>
      </c>
      <c r="AT95371">
        <f t="shared" si="2981"/>
        <v>0</v>
      </c>
    </row>
    <row r="95372" spans="45:46" x14ac:dyDescent="0.25">
      <c r="AS95372">
        <f t="shared" si="2980"/>
        <v>0</v>
      </c>
      <c r="AT95372">
        <f t="shared" si="2981"/>
        <v>0</v>
      </c>
    </row>
    <row r="95373" spans="45:46" x14ac:dyDescent="0.25">
      <c r="AS95373">
        <f t="shared" si="2980"/>
        <v>0</v>
      </c>
      <c r="AT95373">
        <f t="shared" si="2981"/>
        <v>0</v>
      </c>
    </row>
    <row r="95374" spans="45:46" x14ac:dyDescent="0.25">
      <c r="AS95374">
        <f t="shared" si="2980"/>
        <v>0</v>
      </c>
      <c r="AT95374">
        <f t="shared" si="2981"/>
        <v>0</v>
      </c>
    </row>
    <row r="95375" spans="45:46" x14ac:dyDescent="0.25">
      <c r="AS95375">
        <f t="shared" si="2980"/>
        <v>0</v>
      </c>
      <c r="AT95375">
        <f t="shared" si="2981"/>
        <v>0</v>
      </c>
    </row>
    <row r="95376" spans="45:46" x14ac:dyDescent="0.25">
      <c r="AS95376">
        <f t="shared" si="2980"/>
        <v>0</v>
      </c>
      <c r="AT95376">
        <f t="shared" si="2981"/>
        <v>0</v>
      </c>
    </row>
    <row r="95377" spans="45:46" x14ac:dyDescent="0.25">
      <c r="AS95377">
        <f t="shared" si="2980"/>
        <v>0</v>
      </c>
      <c r="AT95377">
        <f t="shared" si="2981"/>
        <v>0</v>
      </c>
    </row>
    <row r="95378" spans="45:46" x14ac:dyDescent="0.25">
      <c r="AS95378">
        <f t="shared" si="2980"/>
        <v>0</v>
      </c>
      <c r="AT95378">
        <f t="shared" si="2981"/>
        <v>0</v>
      </c>
    </row>
    <row r="95379" spans="45:46" x14ac:dyDescent="0.25">
      <c r="AS95379">
        <f t="shared" si="2980"/>
        <v>0</v>
      </c>
      <c r="AT95379">
        <f t="shared" si="2981"/>
        <v>0</v>
      </c>
    </row>
    <row r="95380" spans="45:46" x14ac:dyDescent="0.25">
      <c r="AS95380">
        <f t="shared" si="2980"/>
        <v>0</v>
      </c>
      <c r="AT95380">
        <f t="shared" si="2981"/>
        <v>0</v>
      </c>
    </row>
    <row r="95381" spans="45:46" x14ac:dyDescent="0.25">
      <c r="AS95381">
        <f t="shared" si="2980"/>
        <v>0</v>
      </c>
      <c r="AT95381">
        <f t="shared" si="2981"/>
        <v>0</v>
      </c>
    </row>
    <row r="95382" spans="45:46" x14ac:dyDescent="0.25">
      <c r="AS95382">
        <f t="shared" si="2980"/>
        <v>0</v>
      </c>
      <c r="AT95382">
        <f t="shared" si="2981"/>
        <v>0</v>
      </c>
    </row>
    <row r="95383" spans="45:46" x14ac:dyDescent="0.25">
      <c r="AS95383">
        <f t="shared" si="2980"/>
        <v>0</v>
      </c>
      <c r="AT95383">
        <f t="shared" si="2981"/>
        <v>0</v>
      </c>
    </row>
    <row r="95384" spans="45:46" x14ac:dyDescent="0.25">
      <c r="AS95384">
        <f t="shared" si="2980"/>
        <v>0</v>
      </c>
      <c r="AT95384">
        <f t="shared" si="2981"/>
        <v>0</v>
      </c>
    </row>
    <row r="95385" spans="45:46" x14ac:dyDescent="0.25">
      <c r="AS95385">
        <f t="shared" si="2980"/>
        <v>0</v>
      </c>
      <c r="AT95385">
        <f t="shared" si="2981"/>
        <v>0</v>
      </c>
    </row>
    <row r="95386" spans="45:46" x14ac:dyDescent="0.25">
      <c r="AS95386">
        <f t="shared" si="2980"/>
        <v>0</v>
      </c>
      <c r="AT95386">
        <f t="shared" si="2981"/>
        <v>0</v>
      </c>
    </row>
    <row r="95387" spans="45:46" x14ac:dyDescent="0.25">
      <c r="AS95387">
        <f t="shared" si="2980"/>
        <v>0</v>
      </c>
      <c r="AT95387">
        <f t="shared" si="2981"/>
        <v>0</v>
      </c>
    </row>
    <row r="95388" spans="45:46" x14ac:dyDescent="0.25">
      <c r="AS95388">
        <f t="shared" si="2980"/>
        <v>0</v>
      </c>
      <c r="AT95388">
        <f t="shared" si="2981"/>
        <v>0</v>
      </c>
    </row>
    <row r="95389" spans="45:46" x14ac:dyDescent="0.25">
      <c r="AS95389">
        <f t="shared" si="2980"/>
        <v>0</v>
      </c>
      <c r="AT95389">
        <f t="shared" si="2981"/>
        <v>0</v>
      </c>
    </row>
    <row r="95390" spans="45:46" x14ac:dyDescent="0.25">
      <c r="AS95390">
        <f t="shared" si="2980"/>
        <v>0</v>
      </c>
      <c r="AT95390">
        <f t="shared" si="2981"/>
        <v>0</v>
      </c>
    </row>
    <row r="95391" spans="45:46" x14ac:dyDescent="0.25">
      <c r="AS95391">
        <f t="shared" si="2980"/>
        <v>0</v>
      </c>
      <c r="AT95391">
        <f t="shared" si="2981"/>
        <v>0</v>
      </c>
    </row>
    <row r="95392" spans="45:46" x14ac:dyDescent="0.25">
      <c r="AS95392">
        <f t="shared" si="2980"/>
        <v>0</v>
      </c>
      <c r="AT95392">
        <f t="shared" si="2981"/>
        <v>0</v>
      </c>
    </row>
    <row r="95393" spans="45:46" x14ac:dyDescent="0.25">
      <c r="AS95393">
        <f t="shared" si="2980"/>
        <v>0</v>
      </c>
      <c r="AT95393">
        <f t="shared" si="2981"/>
        <v>0</v>
      </c>
    </row>
    <row r="95394" spans="45:46" x14ac:dyDescent="0.25">
      <c r="AS95394">
        <f t="shared" si="2980"/>
        <v>0</v>
      </c>
      <c r="AT95394">
        <f t="shared" si="2981"/>
        <v>0</v>
      </c>
    </row>
    <row r="95395" spans="45:46" x14ac:dyDescent="0.25">
      <c r="AS95395">
        <f t="shared" si="2980"/>
        <v>0</v>
      </c>
      <c r="AT95395">
        <f t="shared" si="2981"/>
        <v>0</v>
      </c>
    </row>
    <row r="95396" spans="45:46" x14ac:dyDescent="0.25">
      <c r="AS95396">
        <f t="shared" si="2980"/>
        <v>0</v>
      </c>
      <c r="AT95396">
        <f t="shared" si="2981"/>
        <v>0</v>
      </c>
    </row>
    <row r="95397" spans="45:46" x14ac:dyDescent="0.25">
      <c r="AS95397">
        <f t="shared" si="2980"/>
        <v>0</v>
      </c>
      <c r="AT95397">
        <f t="shared" si="2981"/>
        <v>0</v>
      </c>
    </row>
    <row r="95398" spans="45:46" x14ac:dyDescent="0.25">
      <c r="AS95398">
        <f t="shared" si="2980"/>
        <v>0</v>
      </c>
      <c r="AT95398">
        <f t="shared" si="2981"/>
        <v>0</v>
      </c>
    </row>
    <row r="95399" spans="45:46" x14ac:dyDescent="0.25">
      <c r="AS95399">
        <f t="shared" si="2980"/>
        <v>0</v>
      </c>
      <c r="AT95399">
        <f t="shared" si="2981"/>
        <v>0</v>
      </c>
    </row>
    <row r="95400" spans="45:46" x14ac:dyDescent="0.25">
      <c r="AS95400">
        <f t="shared" si="2980"/>
        <v>0</v>
      </c>
      <c r="AT95400">
        <f t="shared" si="2981"/>
        <v>0</v>
      </c>
    </row>
    <row r="95401" spans="45:46" x14ac:dyDescent="0.25">
      <c r="AS95401">
        <f t="shared" si="2980"/>
        <v>0</v>
      </c>
      <c r="AT95401">
        <f t="shared" si="2981"/>
        <v>0</v>
      </c>
    </row>
    <row r="95402" spans="45:46" x14ac:dyDescent="0.25">
      <c r="AS95402">
        <f t="shared" si="2980"/>
        <v>0</v>
      </c>
      <c r="AT95402">
        <f t="shared" si="2981"/>
        <v>0</v>
      </c>
    </row>
    <row r="95403" spans="45:46" x14ac:dyDescent="0.25">
      <c r="AS95403">
        <f t="shared" si="2980"/>
        <v>0</v>
      </c>
      <c r="AT95403">
        <f t="shared" si="2981"/>
        <v>0</v>
      </c>
    </row>
    <row r="95404" spans="45:46" x14ac:dyDescent="0.25">
      <c r="AS95404">
        <f t="shared" si="2980"/>
        <v>0</v>
      </c>
      <c r="AT95404">
        <f t="shared" si="2981"/>
        <v>0</v>
      </c>
    </row>
    <row r="95405" spans="45:46" x14ac:dyDescent="0.25">
      <c r="AS95405">
        <f t="shared" si="2980"/>
        <v>0</v>
      </c>
      <c r="AT95405">
        <f t="shared" si="2981"/>
        <v>0</v>
      </c>
    </row>
    <row r="95406" spans="45:46" x14ac:dyDescent="0.25">
      <c r="AS95406">
        <f t="shared" si="2980"/>
        <v>0</v>
      </c>
      <c r="AT95406">
        <f t="shared" si="2981"/>
        <v>0</v>
      </c>
    </row>
    <row r="95407" spans="45:46" x14ac:dyDescent="0.25">
      <c r="AS95407">
        <f t="shared" si="2980"/>
        <v>0</v>
      </c>
      <c r="AT95407">
        <f t="shared" si="2981"/>
        <v>0</v>
      </c>
    </row>
    <row r="95408" spans="45:46" x14ac:dyDescent="0.25">
      <c r="AS95408">
        <f t="shared" si="2980"/>
        <v>0</v>
      </c>
      <c r="AT95408">
        <f t="shared" si="2981"/>
        <v>0</v>
      </c>
    </row>
    <row r="95409" spans="45:46" x14ac:dyDescent="0.25">
      <c r="AS95409">
        <f t="shared" si="2980"/>
        <v>0</v>
      </c>
      <c r="AT95409">
        <f t="shared" si="2981"/>
        <v>0</v>
      </c>
    </row>
    <row r="95410" spans="45:46" x14ac:dyDescent="0.25">
      <c r="AS95410">
        <f t="shared" si="2980"/>
        <v>0</v>
      </c>
      <c r="AT95410">
        <f t="shared" si="2981"/>
        <v>0</v>
      </c>
    </row>
    <row r="95411" spans="45:46" x14ac:dyDescent="0.25">
      <c r="AS95411">
        <f t="shared" si="2980"/>
        <v>0</v>
      </c>
      <c r="AT95411">
        <f t="shared" si="2981"/>
        <v>0</v>
      </c>
    </row>
    <row r="95412" spans="45:46" x14ac:dyDescent="0.25">
      <c r="AS95412">
        <f t="shared" si="2980"/>
        <v>0</v>
      </c>
      <c r="AT95412">
        <f t="shared" si="2981"/>
        <v>0</v>
      </c>
    </row>
    <row r="95413" spans="45:46" x14ac:dyDescent="0.25">
      <c r="AS95413">
        <f t="shared" si="2980"/>
        <v>0</v>
      </c>
      <c r="AT95413">
        <f t="shared" si="2981"/>
        <v>0</v>
      </c>
    </row>
    <row r="95414" spans="45:46" x14ac:dyDescent="0.25">
      <c r="AS95414">
        <f t="shared" si="2980"/>
        <v>0</v>
      </c>
      <c r="AT95414">
        <f t="shared" si="2981"/>
        <v>0</v>
      </c>
    </row>
    <row r="95415" spans="45:46" x14ac:dyDescent="0.25">
      <c r="AS95415">
        <f t="shared" si="2980"/>
        <v>0</v>
      </c>
      <c r="AT95415">
        <f t="shared" si="2981"/>
        <v>0</v>
      </c>
    </row>
    <row r="95416" spans="45:46" x14ac:dyDescent="0.25">
      <c r="AS95416">
        <f t="shared" si="2980"/>
        <v>0</v>
      </c>
      <c r="AT95416">
        <f t="shared" si="2981"/>
        <v>0</v>
      </c>
    </row>
    <row r="95417" spans="45:46" x14ac:dyDescent="0.25">
      <c r="AS95417">
        <f t="shared" si="2980"/>
        <v>0</v>
      </c>
      <c r="AT95417">
        <f t="shared" si="2981"/>
        <v>0</v>
      </c>
    </row>
    <row r="95418" spans="45:46" x14ac:dyDescent="0.25">
      <c r="AS95418">
        <f t="shared" si="2980"/>
        <v>0</v>
      </c>
      <c r="AT95418">
        <f t="shared" si="2981"/>
        <v>0</v>
      </c>
    </row>
    <row r="95419" spans="45:46" x14ac:dyDescent="0.25">
      <c r="AS95419">
        <f t="shared" si="2980"/>
        <v>0</v>
      </c>
      <c r="AT95419">
        <f t="shared" si="2981"/>
        <v>0</v>
      </c>
    </row>
    <row r="95420" spans="45:46" x14ac:dyDescent="0.25">
      <c r="AS95420">
        <f t="shared" si="2980"/>
        <v>0</v>
      </c>
      <c r="AT95420">
        <f t="shared" si="2981"/>
        <v>0</v>
      </c>
    </row>
    <row r="95421" spans="45:46" x14ac:dyDescent="0.25">
      <c r="AS95421">
        <f t="shared" si="2980"/>
        <v>0</v>
      </c>
      <c r="AT95421">
        <f t="shared" si="2981"/>
        <v>0</v>
      </c>
    </row>
    <row r="95422" spans="45:46" x14ac:dyDescent="0.25">
      <c r="AS95422">
        <f t="shared" si="2980"/>
        <v>0</v>
      </c>
      <c r="AT95422">
        <f t="shared" si="2981"/>
        <v>0</v>
      </c>
    </row>
    <row r="95423" spans="45:46" x14ac:dyDescent="0.25">
      <c r="AS95423">
        <f t="shared" si="2980"/>
        <v>0</v>
      </c>
      <c r="AT95423">
        <f t="shared" si="2981"/>
        <v>0</v>
      </c>
    </row>
    <row r="95424" spans="45:46" x14ac:dyDescent="0.25">
      <c r="AS95424">
        <f t="shared" si="2980"/>
        <v>0</v>
      </c>
      <c r="AT95424">
        <f t="shared" si="2981"/>
        <v>0</v>
      </c>
    </row>
    <row r="95425" spans="45:46" x14ac:dyDescent="0.25">
      <c r="AS95425">
        <f t="shared" si="2980"/>
        <v>0</v>
      </c>
      <c r="AT95425">
        <f t="shared" si="2981"/>
        <v>0</v>
      </c>
    </row>
    <row r="95426" spans="45:46" x14ac:dyDescent="0.25">
      <c r="AS95426">
        <f t="shared" si="2980"/>
        <v>0</v>
      </c>
      <c r="AT95426">
        <f t="shared" si="2981"/>
        <v>0</v>
      </c>
    </row>
    <row r="95427" spans="45:46" x14ac:dyDescent="0.25">
      <c r="AS95427">
        <f t="shared" ref="AS95427:AS95490" si="2982">IF($A95427="",0,AVERAGE($A95427:$A95526))</f>
        <v>0</v>
      </c>
      <c r="AT95427">
        <f t="shared" ref="AT95427:AT95490" si="2983">IF($A95427="",0,AVERAGE($A95427:$A95926))</f>
        <v>0</v>
      </c>
    </row>
    <row r="95428" spans="45:46" x14ac:dyDescent="0.25">
      <c r="AS95428">
        <f t="shared" si="2982"/>
        <v>0</v>
      </c>
      <c r="AT95428">
        <f t="shared" si="2983"/>
        <v>0</v>
      </c>
    </row>
    <row r="95429" spans="45:46" x14ac:dyDescent="0.25">
      <c r="AS95429">
        <f t="shared" si="2982"/>
        <v>0</v>
      </c>
      <c r="AT95429">
        <f t="shared" si="2983"/>
        <v>0</v>
      </c>
    </row>
    <row r="95430" spans="45:46" x14ac:dyDescent="0.25">
      <c r="AS95430">
        <f t="shared" si="2982"/>
        <v>0</v>
      </c>
      <c r="AT95430">
        <f t="shared" si="2983"/>
        <v>0</v>
      </c>
    </row>
    <row r="95431" spans="45:46" x14ac:dyDescent="0.25">
      <c r="AS95431">
        <f t="shared" si="2982"/>
        <v>0</v>
      </c>
      <c r="AT95431">
        <f t="shared" si="2983"/>
        <v>0</v>
      </c>
    </row>
    <row r="95432" spans="45:46" x14ac:dyDescent="0.25">
      <c r="AS95432">
        <f t="shared" si="2982"/>
        <v>0</v>
      </c>
      <c r="AT95432">
        <f t="shared" si="2983"/>
        <v>0</v>
      </c>
    </row>
    <row r="95433" spans="45:46" x14ac:dyDescent="0.25">
      <c r="AS95433">
        <f t="shared" si="2982"/>
        <v>0</v>
      </c>
      <c r="AT95433">
        <f t="shared" si="2983"/>
        <v>0</v>
      </c>
    </row>
    <row r="95434" spans="45:46" x14ac:dyDescent="0.25">
      <c r="AS95434">
        <f t="shared" si="2982"/>
        <v>0</v>
      </c>
      <c r="AT95434">
        <f t="shared" si="2983"/>
        <v>0</v>
      </c>
    </row>
    <row r="95435" spans="45:46" x14ac:dyDescent="0.25">
      <c r="AS95435">
        <f t="shared" si="2982"/>
        <v>0</v>
      </c>
      <c r="AT95435">
        <f t="shared" si="2983"/>
        <v>0</v>
      </c>
    </row>
    <row r="95436" spans="45:46" x14ac:dyDescent="0.25">
      <c r="AS95436">
        <f t="shared" si="2982"/>
        <v>0</v>
      </c>
      <c r="AT95436">
        <f t="shared" si="2983"/>
        <v>0</v>
      </c>
    </row>
    <row r="95437" spans="45:46" x14ac:dyDescent="0.25">
      <c r="AS95437">
        <f t="shared" si="2982"/>
        <v>0</v>
      </c>
      <c r="AT95437">
        <f t="shared" si="2983"/>
        <v>0</v>
      </c>
    </row>
    <row r="95438" spans="45:46" x14ac:dyDescent="0.25">
      <c r="AS95438">
        <f t="shared" si="2982"/>
        <v>0</v>
      </c>
      <c r="AT95438">
        <f t="shared" si="2983"/>
        <v>0</v>
      </c>
    </row>
    <row r="95439" spans="45:46" x14ac:dyDescent="0.25">
      <c r="AS95439">
        <f t="shared" si="2982"/>
        <v>0</v>
      </c>
      <c r="AT95439">
        <f t="shared" si="2983"/>
        <v>0</v>
      </c>
    </row>
    <row r="95440" spans="45:46" x14ac:dyDescent="0.25">
      <c r="AS95440">
        <f t="shared" si="2982"/>
        <v>0</v>
      </c>
      <c r="AT95440">
        <f t="shared" si="2983"/>
        <v>0</v>
      </c>
    </row>
    <row r="95441" spans="45:46" x14ac:dyDescent="0.25">
      <c r="AS95441">
        <f t="shared" si="2982"/>
        <v>0</v>
      </c>
      <c r="AT95441">
        <f t="shared" si="2983"/>
        <v>0</v>
      </c>
    </row>
    <row r="95442" spans="45:46" x14ac:dyDescent="0.25">
      <c r="AS95442">
        <f t="shared" si="2982"/>
        <v>0</v>
      </c>
      <c r="AT95442">
        <f t="shared" si="2983"/>
        <v>0</v>
      </c>
    </row>
    <row r="95443" spans="45:46" x14ac:dyDescent="0.25">
      <c r="AS95443">
        <f t="shared" si="2982"/>
        <v>0</v>
      </c>
      <c r="AT95443">
        <f t="shared" si="2983"/>
        <v>0</v>
      </c>
    </row>
    <row r="95444" spans="45:46" x14ac:dyDescent="0.25">
      <c r="AS95444">
        <f t="shared" si="2982"/>
        <v>0</v>
      </c>
      <c r="AT95444">
        <f t="shared" si="2983"/>
        <v>0</v>
      </c>
    </row>
    <row r="95445" spans="45:46" x14ac:dyDescent="0.25">
      <c r="AS95445">
        <f t="shared" si="2982"/>
        <v>0</v>
      </c>
      <c r="AT95445">
        <f t="shared" si="2983"/>
        <v>0</v>
      </c>
    </row>
    <row r="95446" spans="45:46" x14ac:dyDescent="0.25">
      <c r="AS95446">
        <f t="shared" si="2982"/>
        <v>0</v>
      </c>
      <c r="AT95446">
        <f t="shared" si="2983"/>
        <v>0</v>
      </c>
    </row>
    <row r="95447" spans="45:46" x14ac:dyDescent="0.25">
      <c r="AS95447">
        <f t="shared" si="2982"/>
        <v>0</v>
      </c>
      <c r="AT95447">
        <f t="shared" si="2983"/>
        <v>0</v>
      </c>
    </row>
    <row r="95448" spans="45:46" x14ac:dyDescent="0.25">
      <c r="AS95448">
        <f t="shared" si="2982"/>
        <v>0</v>
      </c>
      <c r="AT95448">
        <f t="shared" si="2983"/>
        <v>0</v>
      </c>
    </row>
    <row r="95449" spans="45:46" x14ac:dyDescent="0.25">
      <c r="AS95449">
        <f t="shared" si="2982"/>
        <v>0</v>
      </c>
      <c r="AT95449">
        <f t="shared" si="2983"/>
        <v>0</v>
      </c>
    </row>
    <row r="95450" spans="45:46" x14ac:dyDescent="0.25">
      <c r="AS95450">
        <f t="shared" si="2982"/>
        <v>0</v>
      </c>
      <c r="AT95450">
        <f t="shared" si="2983"/>
        <v>0</v>
      </c>
    </row>
    <row r="95451" spans="45:46" x14ac:dyDescent="0.25">
      <c r="AS95451">
        <f t="shared" si="2982"/>
        <v>0</v>
      </c>
      <c r="AT95451">
        <f t="shared" si="2983"/>
        <v>0</v>
      </c>
    </row>
    <row r="95452" spans="45:46" x14ac:dyDescent="0.25">
      <c r="AS95452">
        <f t="shared" si="2982"/>
        <v>0</v>
      </c>
      <c r="AT95452">
        <f t="shared" si="2983"/>
        <v>0</v>
      </c>
    </row>
    <row r="95453" spans="45:46" x14ac:dyDescent="0.25">
      <c r="AS95453">
        <f t="shared" si="2982"/>
        <v>0</v>
      </c>
      <c r="AT95453">
        <f t="shared" si="2983"/>
        <v>0</v>
      </c>
    </row>
    <row r="95454" spans="45:46" x14ac:dyDescent="0.25">
      <c r="AS95454">
        <f t="shared" si="2982"/>
        <v>0</v>
      </c>
      <c r="AT95454">
        <f t="shared" si="2983"/>
        <v>0</v>
      </c>
    </row>
    <row r="95455" spans="45:46" x14ac:dyDescent="0.25">
      <c r="AS95455">
        <f t="shared" si="2982"/>
        <v>0</v>
      </c>
      <c r="AT95455">
        <f t="shared" si="2983"/>
        <v>0</v>
      </c>
    </row>
    <row r="95456" spans="45:46" x14ac:dyDescent="0.25">
      <c r="AS95456">
        <f t="shared" si="2982"/>
        <v>0</v>
      </c>
      <c r="AT95456">
        <f t="shared" si="2983"/>
        <v>0</v>
      </c>
    </row>
    <row r="95457" spans="45:46" x14ac:dyDescent="0.25">
      <c r="AS95457">
        <f t="shared" si="2982"/>
        <v>0</v>
      </c>
      <c r="AT95457">
        <f t="shared" si="2983"/>
        <v>0</v>
      </c>
    </row>
    <row r="95458" spans="45:46" x14ac:dyDescent="0.25">
      <c r="AS95458">
        <f t="shared" si="2982"/>
        <v>0</v>
      </c>
      <c r="AT95458">
        <f t="shared" si="2983"/>
        <v>0</v>
      </c>
    </row>
    <row r="95459" spans="45:46" x14ac:dyDescent="0.25">
      <c r="AS95459">
        <f t="shared" si="2982"/>
        <v>0</v>
      </c>
      <c r="AT95459">
        <f t="shared" si="2983"/>
        <v>0</v>
      </c>
    </row>
    <row r="95460" spans="45:46" x14ac:dyDescent="0.25">
      <c r="AS95460">
        <f t="shared" si="2982"/>
        <v>0</v>
      </c>
      <c r="AT95460">
        <f t="shared" si="2983"/>
        <v>0</v>
      </c>
    </row>
    <row r="95461" spans="45:46" x14ac:dyDescent="0.25">
      <c r="AS95461">
        <f t="shared" si="2982"/>
        <v>0</v>
      </c>
      <c r="AT95461">
        <f t="shared" si="2983"/>
        <v>0</v>
      </c>
    </row>
    <row r="95462" spans="45:46" x14ac:dyDescent="0.25">
      <c r="AS95462">
        <f t="shared" si="2982"/>
        <v>0</v>
      </c>
      <c r="AT95462">
        <f t="shared" si="2983"/>
        <v>0</v>
      </c>
    </row>
    <row r="95463" spans="45:46" x14ac:dyDescent="0.25">
      <c r="AS95463">
        <f t="shared" si="2982"/>
        <v>0</v>
      </c>
      <c r="AT95463">
        <f t="shared" si="2983"/>
        <v>0</v>
      </c>
    </row>
    <row r="95464" spans="45:46" x14ac:dyDescent="0.25">
      <c r="AS95464">
        <f t="shared" si="2982"/>
        <v>0</v>
      </c>
      <c r="AT95464">
        <f t="shared" si="2983"/>
        <v>0</v>
      </c>
    </row>
    <row r="95465" spans="45:46" x14ac:dyDescent="0.25">
      <c r="AS95465">
        <f t="shared" si="2982"/>
        <v>0</v>
      </c>
      <c r="AT95465">
        <f t="shared" si="2983"/>
        <v>0</v>
      </c>
    </row>
    <row r="95466" spans="45:46" x14ac:dyDescent="0.25">
      <c r="AS95466">
        <f t="shared" si="2982"/>
        <v>0</v>
      </c>
      <c r="AT95466">
        <f t="shared" si="2983"/>
        <v>0</v>
      </c>
    </row>
    <row r="95467" spans="45:46" x14ac:dyDescent="0.25">
      <c r="AS95467">
        <f t="shared" si="2982"/>
        <v>0</v>
      </c>
      <c r="AT95467">
        <f t="shared" si="2983"/>
        <v>0</v>
      </c>
    </row>
    <row r="95468" spans="45:46" x14ac:dyDescent="0.25">
      <c r="AS95468">
        <f t="shared" si="2982"/>
        <v>0</v>
      </c>
      <c r="AT95468">
        <f t="shared" si="2983"/>
        <v>0</v>
      </c>
    </row>
    <row r="95469" spans="45:46" x14ac:dyDescent="0.25">
      <c r="AS95469">
        <f t="shared" si="2982"/>
        <v>0</v>
      </c>
      <c r="AT95469">
        <f t="shared" si="2983"/>
        <v>0</v>
      </c>
    </row>
    <row r="95470" spans="45:46" x14ac:dyDescent="0.25">
      <c r="AS95470">
        <f t="shared" si="2982"/>
        <v>0</v>
      </c>
      <c r="AT95470">
        <f t="shared" si="2983"/>
        <v>0</v>
      </c>
    </row>
    <row r="95471" spans="45:46" x14ac:dyDescent="0.25">
      <c r="AS95471">
        <f t="shared" si="2982"/>
        <v>0</v>
      </c>
      <c r="AT95471">
        <f t="shared" si="2983"/>
        <v>0</v>
      </c>
    </row>
    <row r="95472" spans="45:46" x14ac:dyDescent="0.25">
      <c r="AS95472">
        <f t="shared" si="2982"/>
        <v>0</v>
      </c>
      <c r="AT95472">
        <f t="shared" si="2983"/>
        <v>0</v>
      </c>
    </row>
    <row r="95473" spans="45:46" x14ac:dyDescent="0.25">
      <c r="AS95473">
        <f t="shared" si="2982"/>
        <v>0</v>
      </c>
      <c r="AT95473">
        <f t="shared" si="2983"/>
        <v>0</v>
      </c>
    </row>
    <row r="95474" spans="45:46" x14ac:dyDescent="0.25">
      <c r="AS95474">
        <f t="shared" si="2982"/>
        <v>0</v>
      </c>
      <c r="AT95474">
        <f t="shared" si="2983"/>
        <v>0</v>
      </c>
    </row>
    <row r="95475" spans="45:46" x14ac:dyDescent="0.25">
      <c r="AS95475">
        <f t="shared" si="2982"/>
        <v>0</v>
      </c>
      <c r="AT95475">
        <f t="shared" si="2983"/>
        <v>0</v>
      </c>
    </row>
    <row r="95476" spans="45:46" x14ac:dyDescent="0.25">
      <c r="AS95476">
        <f t="shared" si="2982"/>
        <v>0</v>
      </c>
      <c r="AT95476">
        <f t="shared" si="2983"/>
        <v>0</v>
      </c>
    </row>
    <row r="95477" spans="45:46" x14ac:dyDescent="0.25">
      <c r="AS95477">
        <f t="shared" si="2982"/>
        <v>0</v>
      </c>
      <c r="AT95477">
        <f t="shared" si="2983"/>
        <v>0</v>
      </c>
    </row>
    <row r="95478" spans="45:46" x14ac:dyDescent="0.25">
      <c r="AS95478">
        <f t="shared" si="2982"/>
        <v>0</v>
      </c>
      <c r="AT95478">
        <f t="shared" si="2983"/>
        <v>0</v>
      </c>
    </row>
    <row r="95479" spans="45:46" x14ac:dyDescent="0.25">
      <c r="AS95479">
        <f t="shared" si="2982"/>
        <v>0</v>
      </c>
      <c r="AT95479">
        <f t="shared" si="2983"/>
        <v>0</v>
      </c>
    </row>
    <row r="95480" spans="45:46" x14ac:dyDescent="0.25">
      <c r="AS95480">
        <f t="shared" si="2982"/>
        <v>0</v>
      </c>
      <c r="AT95480">
        <f t="shared" si="2983"/>
        <v>0</v>
      </c>
    </row>
    <row r="95481" spans="45:46" x14ac:dyDescent="0.25">
      <c r="AS95481">
        <f t="shared" si="2982"/>
        <v>0</v>
      </c>
      <c r="AT95481">
        <f t="shared" si="2983"/>
        <v>0</v>
      </c>
    </row>
    <row r="95482" spans="45:46" x14ac:dyDescent="0.25">
      <c r="AS95482">
        <f t="shared" si="2982"/>
        <v>0</v>
      </c>
      <c r="AT95482">
        <f t="shared" si="2983"/>
        <v>0</v>
      </c>
    </row>
    <row r="95483" spans="45:46" x14ac:dyDescent="0.25">
      <c r="AS95483">
        <f t="shared" si="2982"/>
        <v>0</v>
      </c>
      <c r="AT95483">
        <f t="shared" si="2983"/>
        <v>0</v>
      </c>
    </row>
    <row r="95484" spans="45:46" x14ac:dyDescent="0.25">
      <c r="AS95484">
        <f t="shared" si="2982"/>
        <v>0</v>
      </c>
      <c r="AT95484">
        <f t="shared" si="2983"/>
        <v>0</v>
      </c>
    </row>
    <row r="95485" spans="45:46" x14ac:dyDescent="0.25">
      <c r="AS95485">
        <f t="shared" si="2982"/>
        <v>0</v>
      </c>
      <c r="AT95485">
        <f t="shared" si="2983"/>
        <v>0</v>
      </c>
    </row>
    <row r="95486" spans="45:46" x14ac:dyDescent="0.25">
      <c r="AS95486">
        <f t="shared" si="2982"/>
        <v>0</v>
      </c>
      <c r="AT95486">
        <f t="shared" si="2983"/>
        <v>0</v>
      </c>
    </row>
    <row r="95487" spans="45:46" x14ac:dyDescent="0.25">
      <c r="AS95487">
        <f t="shared" si="2982"/>
        <v>0</v>
      </c>
      <c r="AT95487">
        <f t="shared" si="2983"/>
        <v>0</v>
      </c>
    </row>
    <row r="95488" spans="45:46" x14ac:dyDescent="0.25">
      <c r="AS95488">
        <f t="shared" si="2982"/>
        <v>0</v>
      </c>
      <c r="AT95488">
        <f t="shared" si="2983"/>
        <v>0</v>
      </c>
    </row>
    <row r="95489" spans="45:46" x14ac:dyDescent="0.25">
      <c r="AS95489">
        <f t="shared" si="2982"/>
        <v>0</v>
      </c>
      <c r="AT95489">
        <f t="shared" si="2983"/>
        <v>0</v>
      </c>
    </row>
    <row r="95490" spans="45:46" x14ac:dyDescent="0.25">
      <c r="AS95490">
        <f t="shared" si="2982"/>
        <v>0</v>
      </c>
      <c r="AT95490">
        <f t="shared" si="2983"/>
        <v>0</v>
      </c>
    </row>
    <row r="95491" spans="45:46" x14ac:dyDescent="0.25">
      <c r="AS95491">
        <f t="shared" ref="AS95491:AS95554" si="2984">IF($A95491="",0,AVERAGE($A95491:$A95590))</f>
        <v>0</v>
      </c>
      <c r="AT95491">
        <f t="shared" ref="AT95491:AT95554" si="2985">IF($A95491="",0,AVERAGE($A95491:$A95990))</f>
        <v>0</v>
      </c>
    </row>
    <row r="95492" spans="45:46" x14ac:dyDescent="0.25">
      <c r="AS95492">
        <f t="shared" si="2984"/>
        <v>0</v>
      </c>
      <c r="AT95492">
        <f t="shared" si="2985"/>
        <v>0</v>
      </c>
    </row>
    <row r="95493" spans="45:46" x14ac:dyDescent="0.25">
      <c r="AS95493">
        <f t="shared" si="2984"/>
        <v>0</v>
      </c>
      <c r="AT95493">
        <f t="shared" si="2985"/>
        <v>0</v>
      </c>
    </row>
    <row r="95494" spans="45:46" x14ac:dyDescent="0.25">
      <c r="AS95494">
        <f t="shared" si="2984"/>
        <v>0</v>
      </c>
      <c r="AT95494">
        <f t="shared" si="2985"/>
        <v>0</v>
      </c>
    </row>
    <row r="95495" spans="45:46" x14ac:dyDescent="0.25">
      <c r="AS95495">
        <f t="shared" si="2984"/>
        <v>0</v>
      </c>
      <c r="AT95495">
        <f t="shared" si="2985"/>
        <v>0</v>
      </c>
    </row>
    <row r="95496" spans="45:46" x14ac:dyDescent="0.25">
      <c r="AS95496">
        <f t="shared" si="2984"/>
        <v>0</v>
      </c>
      <c r="AT95496">
        <f t="shared" si="2985"/>
        <v>0</v>
      </c>
    </row>
    <row r="95497" spans="45:46" x14ac:dyDescent="0.25">
      <c r="AS95497">
        <f t="shared" si="2984"/>
        <v>0</v>
      </c>
      <c r="AT95497">
        <f t="shared" si="2985"/>
        <v>0</v>
      </c>
    </row>
    <row r="95498" spans="45:46" x14ac:dyDescent="0.25">
      <c r="AS95498">
        <f t="shared" si="2984"/>
        <v>0</v>
      </c>
      <c r="AT95498">
        <f t="shared" si="2985"/>
        <v>0</v>
      </c>
    </row>
    <row r="95499" spans="45:46" x14ac:dyDescent="0.25">
      <c r="AS95499">
        <f t="shared" si="2984"/>
        <v>0</v>
      </c>
      <c r="AT95499">
        <f t="shared" si="2985"/>
        <v>0</v>
      </c>
    </row>
    <row r="95500" spans="45:46" x14ac:dyDescent="0.25">
      <c r="AS95500">
        <f t="shared" si="2984"/>
        <v>0</v>
      </c>
      <c r="AT95500">
        <f t="shared" si="2985"/>
        <v>0</v>
      </c>
    </row>
    <row r="95501" spans="45:46" x14ac:dyDescent="0.25">
      <c r="AS95501">
        <f t="shared" si="2984"/>
        <v>0</v>
      </c>
      <c r="AT95501">
        <f t="shared" si="2985"/>
        <v>0</v>
      </c>
    </row>
    <row r="95502" spans="45:46" x14ac:dyDescent="0.25">
      <c r="AS95502">
        <f t="shared" si="2984"/>
        <v>0</v>
      </c>
      <c r="AT95502">
        <f t="shared" si="2985"/>
        <v>0</v>
      </c>
    </row>
    <row r="95503" spans="45:46" x14ac:dyDescent="0.25">
      <c r="AS95503">
        <f t="shared" si="2984"/>
        <v>0</v>
      </c>
      <c r="AT95503">
        <f t="shared" si="2985"/>
        <v>0</v>
      </c>
    </row>
    <row r="95504" spans="45:46" x14ac:dyDescent="0.25">
      <c r="AS95504">
        <f t="shared" si="2984"/>
        <v>0</v>
      </c>
      <c r="AT95504">
        <f t="shared" si="2985"/>
        <v>0</v>
      </c>
    </row>
    <row r="95505" spans="45:46" x14ac:dyDescent="0.25">
      <c r="AS95505">
        <f t="shared" si="2984"/>
        <v>0</v>
      </c>
      <c r="AT95505">
        <f t="shared" si="2985"/>
        <v>0</v>
      </c>
    </row>
    <row r="95506" spans="45:46" x14ac:dyDescent="0.25">
      <c r="AS95506">
        <f t="shared" si="2984"/>
        <v>0</v>
      </c>
      <c r="AT95506">
        <f t="shared" si="2985"/>
        <v>0</v>
      </c>
    </row>
    <row r="95507" spans="45:46" x14ac:dyDescent="0.25">
      <c r="AS95507">
        <f t="shared" si="2984"/>
        <v>0</v>
      </c>
      <c r="AT95507">
        <f t="shared" si="2985"/>
        <v>0</v>
      </c>
    </row>
    <row r="95508" spans="45:46" x14ac:dyDescent="0.25">
      <c r="AS95508">
        <f t="shared" si="2984"/>
        <v>0</v>
      </c>
      <c r="AT95508">
        <f t="shared" si="2985"/>
        <v>0</v>
      </c>
    </row>
    <row r="95509" spans="45:46" x14ac:dyDescent="0.25">
      <c r="AS95509">
        <f t="shared" si="2984"/>
        <v>0</v>
      </c>
      <c r="AT95509">
        <f t="shared" si="2985"/>
        <v>0</v>
      </c>
    </row>
    <row r="95510" spans="45:46" x14ac:dyDescent="0.25">
      <c r="AS95510">
        <f t="shared" si="2984"/>
        <v>0</v>
      </c>
      <c r="AT95510">
        <f t="shared" si="2985"/>
        <v>0</v>
      </c>
    </row>
    <row r="95511" spans="45:46" x14ac:dyDescent="0.25">
      <c r="AS95511">
        <f t="shared" si="2984"/>
        <v>0</v>
      </c>
      <c r="AT95511">
        <f t="shared" si="2985"/>
        <v>0</v>
      </c>
    </row>
    <row r="95512" spans="45:46" x14ac:dyDescent="0.25">
      <c r="AS95512">
        <f t="shared" si="2984"/>
        <v>0</v>
      </c>
      <c r="AT95512">
        <f t="shared" si="2985"/>
        <v>0</v>
      </c>
    </row>
    <row r="95513" spans="45:46" x14ac:dyDescent="0.25">
      <c r="AS95513">
        <f t="shared" si="2984"/>
        <v>0</v>
      </c>
      <c r="AT95513">
        <f t="shared" si="2985"/>
        <v>0</v>
      </c>
    </row>
    <row r="95514" spans="45:46" x14ac:dyDescent="0.25">
      <c r="AS95514">
        <f t="shared" si="2984"/>
        <v>0</v>
      </c>
      <c r="AT95514">
        <f t="shared" si="2985"/>
        <v>0</v>
      </c>
    </row>
    <row r="95515" spans="45:46" x14ac:dyDescent="0.25">
      <c r="AS95515">
        <f t="shared" si="2984"/>
        <v>0</v>
      </c>
      <c r="AT95515">
        <f t="shared" si="2985"/>
        <v>0</v>
      </c>
    </row>
    <row r="95516" spans="45:46" x14ac:dyDescent="0.25">
      <c r="AS95516">
        <f t="shared" si="2984"/>
        <v>0</v>
      </c>
      <c r="AT95516">
        <f t="shared" si="2985"/>
        <v>0</v>
      </c>
    </row>
    <row r="95517" spans="45:46" x14ac:dyDescent="0.25">
      <c r="AS95517">
        <f t="shared" si="2984"/>
        <v>0</v>
      </c>
      <c r="AT95517">
        <f t="shared" si="2985"/>
        <v>0</v>
      </c>
    </row>
    <row r="95518" spans="45:46" x14ac:dyDescent="0.25">
      <c r="AS95518">
        <f t="shared" si="2984"/>
        <v>0</v>
      </c>
      <c r="AT95518">
        <f t="shared" si="2985"/>
        <v>0</v>
      </c>
    </row>
    <row r="95519" spans="45:46" x14ac:dyDescent="0.25">
      <c r="AS95519">
        <f t="shared" si="2984"/>
        <v>0</v>
      </c>
      <c r="AT95519">
        <f t="shared" si="2985"/>
        <v>0</v>
      </c>
    </row>
    <row r="95520" spans="45:46" x14ac:dyDescent="0.25">
      <c r="AS95520">
        <f t="shared" si="2984"/>
        <v>0</v>
      </c>
      <c r="AT95520">
        <f t="shared" si="2985"/>
        <v>0</v>
      </c>
    </row>
    <row r="95521" spans="45:46" x14ac:dyDescent="0.25">
      <c r="AS95521">
        <f t="shared" si="2984"/>
        <v>0</v>
      </c>
      <c r="AT95521">
        <f t="shared" si="2985"/>
        <v>0</v>
      </c>
    </row>
    <row r="95522" spans="45:46" x14ac:dyDescent="0.25">
      <c r="AS95522">
        <f t="shared" si="2984"/>
        <v>0</v>
      </c>
      <c r="AT95522">
        <f t="shared" si="2985"/>
        <v>0</v>
      </c>
    </row>
    <row r="95523" spans="45:46" x14ac:dyDescent="0.25">
      <c r="AS95523">
        <f t="shared" si="2984"/>
        <v>0</v>
      </c>
      <c r="AT95523">
        <f t="shared" si="2985"/>
        <v>0</v>
      </c>
    </row>
    <row r="95524" spans="45:46" x14ac:dyDescent="0.25">
      <c r="AS95524">
        <f t="shared" si="2984"/>
        <v>0</v>
      </c>
      <c r="AT95524">
        <f t="shared" si="2985"/>
        <v>0</v>
      </c>
    </row>
    <row r="95525" spans="45:46" x14ac:dyDescent="0.25">
      <c r="AS95525">
        <f t="shared" si="2984"/>
        <v>0</v>
      </c>
      <c r="AT95525">
        <f t="shared" si="2985"/>
        <v>0</v>
      </c>
    </row>
    <row r="95526" spans="45:46" x14ac:dyDescent="0.25">
      <c r="AS95526">
        <f t="shared" si="2984"/>
        <v>0</v>
      </c>
      <c r="AT95526">
        <f t="shared" si="2985"/>
        <v>0</v>
      </c>
    </row>
    <row r="95527" spans="45:46" x14ac:dyDescent="0.25">
      <c r="AS95527">
        <f t="shared" si="2984"/>
        <v>0</v>
      </c>
      <c r="AT95527">
        <f t="shared" si="2985"/>
        <v>0</v>
      </c>
    </row>
    <row r="95528" spans="45:46" x14ac:dyDescent="0.25">
      <c r="AS95528">
        <f t="shared" si="2984"/>
        <v>0</v>
      </c>
      <c r="AT95528">
        <f t="shared" si="2985"/>
        <v>0</v>
      </c>
    </row>
    <row r="95529" spans="45:46" x14ac:dyDescent="0.25">
      <c r="AS95529">
        <f t="shared" si="2984"/>
        <v>0</v>
      </c>
      <c r="AT95529">
        <f t="shared" si="2985"/>
        <v>0</v>
      </c>
    </row>
    <row r="95530" spans="45:46" x14ac:dyDescent="0.25">
      <c r="AS95530">
        <f t="shared" si="2984"/>
        <v>0</v>
      </c>
      <c r="AT95530">
        <f t="shared" si="2985"/>
        <v>0</v>
      </c>
    </row>
    <row r="95531" spans="45:46" x14ac:dyDescent="0.25">
      <c r="AS95531">
        <f t="shared" si="2984"/>
        <v>0</v>
      </c>
      <c r="AT95531">
        <f t="shared" si="2985"/>
        <v>0</v>
      </c>
    </row>
    <row r="95532" spans="45:46" x14ac:dyDescent="0.25">
      <c r="AS95532">
        <f t="shared" si="2984"/>
        <v>0</v>
      </c>
      <c r="AT95532">
        <f t="shared" si="2985"/>
        <v>0</v>
      </c>
    </row>
    <row r="95533" spans="45:46" x14ac:dyDescent="0.25">
      <c r="AS95533">
        <f t="shared" si="2984"/>
        <v>0</v>
      </c>
      <c r="AT95533">
        <f t="shared" si="2985"/>
        <v>0</v>
      </c>
    </row>
    <row r="95534" spans="45:46" x14ac:dyDescent="0.25">
      <c r="AS95534">
        <f t="shared" si="2984"/>
        <v>0</v>
      </c>
      <c r="AT95534">
        <f t="shared" si="2985"/>
        <v>0</v>
      </c>
    </row>
    <row r="95535" spans="45:46" x14ac:dyDescent="0.25">
      <c r="AS95535">
        <f t="shared" si="2984"/>
        <v>0</v>
      </c>
      <c r="AT95535">
        <f t="shared" si="2985"/>
        <v>0</v>
      </c>
    </row>
    <row r="95536" spans="45:46" x14ac:dyDescent="0.25">
      <c r="AS95536">
        <f t="shared" si="2984"/>
        <v>0</v>
      </c>
      <c r="AT95536">
        <f t="shared" si="2985"/>
        <v>0</v>
      </c>
    </row>
    <row r="95537" spans="45:46" x14ac:dyDescent="0.25">
      <c r="AS95537">
        <f t="shared" si="2984"/>
        <v>0</v>
      </c>
      <c r="AT95537">
        <f t="shared" si="2985"/>
        <v>0</v>
      </c>
    </row>
    <row r="95538" spans="45:46" x14ac:dyDescent="0.25">
      <c r="AS95538">
        <f t="shared" si="2984"/>
        <v>0</v>
      </c>
      <c r="AT95538">
        <f t="shared" si="2985"/>
        <v>0</v>
      </c>
    </row>
    <row r="95539" spans="45:46" x14ac:dyDescent="0.25">
      <c r="AS95539">
        <f t="shared" si="2984"/>
        <v>0</v>
      </c>
      <c r="AT95539">
        <f t="shared" si="2985"/>
        <v>0</v>
      </c>
    </row>
    <row r="95540" spans="45:46" x14ac:dyDescent="0.25">
      <c r="AS95540">
        <f t="shared" si="2984"/>
        <v>0</v>
      </c>
      <c r="AT95540">
        <f t="shared" si="2985"/>
        <v>0</v>
      </c>
    </row>
    <row r="95541" spans="45:46" x14ac:dyDescent="0.25">
      <c r="AS95541">
        <f t="shared" si="2984"/>
        <v>0</v>
      </c>
      <c r="AT95541">
        <f t="shared" si="2985"/>
        <v>0</v>
      </c>
    </row>
    <row r="95542" spans="45:46" x14ac:dyDescent="0.25">
      <c r="AS95542">
        <f t="shared" si="2984"/>
        <v>0</v>
      </c>
      <c r="AT95542">
        <f t="shared" si="2985"/>
        <v>0</v>
      </c>
    </row>
    <row r="95543" spans="45:46" x14ac:dyDescent="0.25">
      <c r="AS95543">
        <f t="shared" si="2984"/>
        <v>0</v>
      </c>
      <c r="AT95543">
        <f t="shared" si="2985"/>
        <v>0</v>
      </c>
    </row>
    <row r="95544" spans="45:46" x14ac:dyDescent="0.25">
      <c r="AS95544">
        <f t="shared" si="2984"/>
        <v>0</v>
      </c>
      <c r="AT95544">
        <f t="shared" si="2985"/>
        <v>0</v>
      </c>
    </row>
    <row r="95545" spans="45:46" x14ac:dyDescent="0.25">
      <c r="AS95545">
        <f t="shared" si="2984"/>
        <v>0</v>
      </c>
      <c r="AT95545">
        <f t="shared" si="2985"/>
        <v>0</v>
      </c>
    </row>
    <row r="95546" spans="45:46" x14ac:dyDescent="0.25">
      <c r="AS95546">
        <f t="shared" si="2984"/>
        <v>0</v>
      </c>
      <c r="AT95546">
        <f t="shared" si="2985"/>
        <v>0</v>
      </c>
    </row>
    <row r="95547" spans="45:46" x14ac:dyDescent="0.25">
      <c r="AS95547">
        <f t="shared" si="2984"/>
        <v>0</v>
      </c>
      <c r="AT95547">
        <f t="shared" si="2985"/>
        <v>0</v>
      </c>
    </row>
    <row r="95548" spans="45:46" x14ac:dyDescent="0.25">
      <c r="AS95548">
        <f t="shared" si="2984"/>
        <v>0</v>
      </c>
      <c r="AT95548">
        <f t="shared" si="2985"/>
        <v>0</v>
      </c>
    </row>
    <row r="95549" spans="45:46" x14ac:dyDescent="0.25">
      <c r="AS95549">
        <f t="shared" si="2984"/>
        <v>0</v>
      </c>
      <c r="AT95549">
        <f t="shared" si="2985"/>
        <v>0</v>
      </c>
    </row>
    <row r="95550" spans="45:46" x14ac:dyDescent="0.25">
      <c r="AS95550">
        <f t="shared" si="2984"/>
        <v>0</v>
      </c>
      <c r="AT95550">
        <f t="shared" si="2985"/>
        <v>0</v>
      </c>
    </row>
    <row r="95551" spans="45:46" x14ac:dyDescent="0.25">
      <c r="AS95551">
        <f t="shared" si="2984"/>
        <v>0</v>
      </c>
      <c r="AT95551">
        <f t="shared" si="2985"/>
        <v>0</v>
      </c>
    </row>
    <row r="95552" spans="45:46" x14ac:dyDescent="0.25">
      <c r="AS95552">
        <f t="shared" si="2984"/>
        <v>0</v>
      </c>
      <c r="AT95552">
        <f t="shared" si="2985"/>
        <v>0</v>
      </c>
    </row>
    <row r="95553" spans="45:46" x14ac:dyDescent="0.25">
      <c r="AS95553">
        <f t="shared" si="2984"/>
        <v>0</v>
      </c>
      <c r="AT95553">
        <f t="shared" si="2985"/>
        <v>0</v>
      </c>
    </row>
    <row r="95554" spans="45:46" x14ac:dyDescent="0.25">
      <c r="AS95554">
        <f t="shared" si="2984"/>
        <v>0</v>
      </c>
      <c r="AT95554">
        <f t="shared" si="2985"/>
        <v>0</v>
      </c>
    </row>
    <row r="95555" spans="45:46" x14ac:dyDescent="0.25">
      <c r="AS95555">
        <f t="shared" ref="AS95555:AS95618" si="2986">IF($A95555="",0,AVERAGE($A95555:$A95654))</f>
        <v>0</v>
      </c>
      <c r="AT95555">
        <f t="shared" ref="AT95555:AT95618" si="2987">IF($A95555="",0,AVERAGE($A95555:$A96054))</f>
        <v>0</v>
      </c>
    </row>
    <row r="95556" spans="45:46" x14ac:dyDescent="0.25">
      <c r="AS95556">
        <f t="shared" si="2986"/>
        <v>0</v>
      </c>
      <c r="AT95556">
        <f t="shared" si="2987"/>
        <v>0</v>
      </c>
    </row>
    <row r="95557" spans="45:46" x14ac:dyDescent="0.25">
      <c r="AS95557">
        <f t="shared" si="2986"/>
        <v>0</v>
      </c>
      <c r="AT95557">
        <f t="shared" si="2987"/>
        <v>0</v>
      </c>
    </row>
    <row r="95558" spans="45:46" x14ac:dyDescent="0.25">
      <c r="AS95558">
        <f t="shared" si="2986"/>
        <v>0</v>
      </c>
      <c r="AT95558">
        <f t="shared" si="2987"/>
        <v>0</v>
      </c>
    </row>
    <row r="95559" spans="45:46" x14ac:dyDescent="0.25">
      <c r="AS95559">
        <f t="shared" si="2986"/>
        <v>0</v>
      </c>
      <c r="AT95559">
        <f t="shared" si="2987"/>
        <v>0</v>
      </c>
    </row>
    <row r="95560" spans="45:46" x14ac:dyDescent="0.25">
      <c r="AS95560">
        <f t="shared" si="2986"/>
        <v>0</v>
      </c>
      <c r="AT95560">
        <f t="shared" si="2987"/>
        <v>0</v>
      </c>
    </row>
    <row r="95561" spans="45:46" x14ac:dyDescent="0.25">
      <c r="AS95561">
        <f t="shared" si="2986"/>
        <v>0</v>
      </c>
      <c r="AT95561">
        <f t="shared" si="2987"/>
        <v>0</v>
      </c>
    </row>
    <row r="95562" spans="45:46" x14ac:dyDescent="0.25">
      <c r="AS95562">
        <f t="shared" si="2986"/>
        <v>0</v>
      </c>
      <c r="AT95562">
        <f t="shared" si="2987"/>
        <v>0</v>
      </c>
    </row>
    <row r="95563" spans="45:46" x14ac:dyDescent="0.25">
      <c r="AS95563">
        <f t="shared" si="2986"/>
        <v>0</v>
      </c>
      <c r="AT95563">
        <f t="shared" si="2987"/>
        <v>0</v>
      </c>
    </row>
    <row r="95564" spans="45:46" x14ac:dyDescent="0.25">
      <c r="AS95564">
        <f t="shared" si="2986"/>
        <v>0</v>
      </c>
      <c r="AT95564">
        <f t="shared" si="2987"/>
        <v>0</v>
      </c>
    </row>
    <row r="95565" spans="45:46" x14ac:dyDescent="0.25">
      <c r="AS95565">
        <f t="shared" si="2986"/>
        <v>0</v>
      </c>
      <c r="AT95565">
        <f t="shared" si="2987"/>
        <v>0</v>
      </c>
    </row>
    <row r="95566" spans="45:46" x14ac:dyDescent="0.25">
      <c r="AS95566">
        <f t="shared" si="2986"/>
        <v>0</v>
      </c>
      <c r="AT95566">
        <f t="shared" si="2987"/>
        <v>0</v>
      </c>
    </row>
    <row r="95567" spans="45:46" x14ac:dyDescent="0.25">
      <c r="AS95567">
        <f t="shared" si="2986"/>
        <v>0</v>
      </c>
      <c r="AT95567">
        <f t="shared" si="2987"/>
        <v>0</v>
      </c>
    </row>
    <row r="95568" spans="45:46" x14ac:dyDescent="0.25">
      <c r="AS95568">
        <f t="shared" si="2986"/>
        <v>0</v>
      </c>
      <c r="AT95568">
        <f t="shared" si="2987"/>
        <v>0</v>
      </c>
    </row>
    <row r="95569" spans="45:46" x14ac:dyDescent="0.25">
      <c r="AS95569">
        <f t="shared" si="2986"/>
        <v>0</v>
      </c>
      <c r="AT95569">
        <f t="shared" si="2987"/>
        <v>0</v>
      </c>
    </row>
    <row r="95570" spans="45:46" x14ac:dyDescent="0.25">
      <c r="AS95570">
        <f t="shared" si="2986"/>
        <v>0</v>
      </c>
      <c r="AT95570">
        <f t="shared" si="2987"/>
        <v>0</v>
      </c>
    </row>
    <row r="95571" spans="45:46" x14ac:dyDescent="0.25">
      <c r="AS95571">
        <f t="shared" si="2986"/>
        <v>0</v>
      </c>
      <c r="AT95571">
        <f t="shared" si="2987"/>
        <v>0</v>
      </c>
    </row>
    <row r="95572" spans="45:46" x14ac:dyDescent="0.25">
      <c r="AS95572">
        <f t="shared" si="2986"/>
        <v>0</v>
      </c>
      <c r="AT95572">
        <f t="shared" si="2987"/>
        <v>0</v>
      </c>
    </row>
    <row r="95573" spans="45:46" x14ac:dyDescent="0.25">
      <c r="AS95573">
        <f t="shared" si="2986"/>
        <v>0</v>
      </c>
      <c r="AT95573">
        <f t="shared" si="2987"/>
        <v>0</v>
      </c>
    </row>
    <row r="95574" spans="45:46" x14ac:dyDescent="0.25">
      <c r="AS95574">
        <f t="shared" si="2986"/>
        <v>0</v>
      </c>
      <c r="AT95574">
        <f t="shared" si="2987"/>
        <v>0</v>
      </c>
    </row>
    <row r="95575" spans="45:46" x14ac:dyDescent="0.25">
      <c r="AS95575">
        <f t="shared" si="2986"/>
        <v>0</v>
      </c>
      <c r="AT95575">
        <f t="shared" si="2987"/>
        <v>0</v>
      </c>
    </row>
    <row r="95576" spans="45:46" x14ac:dyDescent="0.25">
      <c r="AS95576">
        <f t="shared" si="2986"/>
        <v>0</v>
      </c>
      <c r="AT95576">
        <f t="shared" si="2987"/>
        <v>0</v>
      </c>
    </row>
    <row r="95577" spans="45:46" x14ac:dyDescent="0.25">
      <c r="AS95577">
        <f t="shared" si="2986"/>
        <v>0</v>
      </c>
      <c r="AT95577">
        <f t="shared" si="2987"/>
        <v>0</v>
      </c>
    </row>
    <row r="95578" spans="45:46" x14ac:dyDescent="0.25">
      <c r="AS95578">
        <f t="shared" si="2986"/>
        <v>0</v>
      </c>
      <c r="AT95578">
        <f t="shared" si="2987"/>
        <v>0</v>
      </c>
    </row>
    <row r="95579" spans="45:46" x14ac:dyDescent="0.25">
      <c r="AS95579">
        <f t="shared" si="2986"/>
        <v>0</v>
      </c>
      <c r="AT95579">
        <f t="shared" si="2987"/>
        <v>0</v>
      </c>
    </row>
    <row r="95580" spans="45:46" x14ac:dyDescent="0.25">
      <c r="AS95580">
        <f t="shared" si="2986"/>
        <v>0</v>
      </c>
      <c r="AT95580">
        <f t="shared" si="2987"/>
        <v>0</v>
      </c>
    </row>
    <row r="95581" spans="45:46" x14ac:dyDescent="0.25">
      <c r="AS95581">
        <f t="shared" si="2986"/>
        <v>0</v>
      </c>
      <c r="AT95581">
        <f t="shared" si="2987"/>
        <v>0</v>
      </c>
    </row>
    <row r="95582" spans="45:46" x14ac:dyDescent="0.25">
      <c r="AS95582">
        <f t="shared" si="2986"/>
        <v>0</v>
      </c>
      <c r="AT95582">
        <f t="shared" si="2987"/>
        <v>0</v>
      </c>
    </row>
    <row r="95583" spans="45:46" x14ac:dyDescent="0.25">
      <c r="AS95583">
        <f t="shared" si="2986"/>
        <v>0</v>
      </c>
      <c r="AT95583">
        <f t="shared" si="2987"/>
        <v>0</v>
      </c>
    </row>
    <row r="95584" spans="45:46" x14ac:dyDescent="0.25">
      <c r="AS95584">
        <f t="shared" si="2986"/>
        <v>0</v>
      </c>
      <c r="AT95584">
        <f t="shared" si="2987"/>
        <v>0</v>
      </c>
    </row>
    <row r="95585" spans="45:46" x14ac:dyDescent="0.25">
      <c r="AS95585">
        <f t="shared" si="2986"/>
        <v>0</v>
      </c>
      <c r="AT95585">
        <f t="shared" si="2987"/>
        <v>0</v>
      </c>
    </row>
    <row r="95586" spans="45:46" x14ac:dyDescent="0.25">
      <c r="AS95586">
        <f t="shared" si="2986"/>
        <v>0</v>
      </c>
      <c r="AT95586">
        <f t="shared" si="2987"/>
        <v>0</v>
      </c>
    </row>
    <row r="95587" spans="45:46" x14ac:dyDescent="0.25">
      <c r="AS95587">
        <f t="shared" si="2986"/>
        <v>0</v>
      </c>
      <c r="AT95587">
        <f t="shared" si="2987"/>
        <v>0</v>
      </c>
    </row>
    <row r="95588" spans="45:46" x14ac:dyDescent="0.25">
      <c r="AS95588">
        <f t="shared" si="2986"/>
        <v>0</v>
      </c>
      <c r="AT95588">
        <f t="shared" si="2987"/>
        <v>0</v>
      </c>
    </row>
    <row r="95589" spans="45:46" x14ac:dyDescent="0.25">
      <c r="AS95589">
        <f t="shared" si="2986"/>
        <v>0</v>
      </c>
      <c r="AT95589">
        <f t="shared" si="2987"/>
        <v>0</v>
      </c>
    </row>
    <row r="95590" spans="45:46" x14ac:dyDescent="0.25">
      <c r="AS95590">
        <f t="shared" si="2986"/>
        <v>0</v>
      </c>
      <c r="AT95590">
        <f t="shared" si="2987"/>
        <v>0</v>
      </c>
    </row>
    <row r="95591" spans="45:46" x14ac:dyDescent="0.25">
      <c r="AS95591">
        <f t="shared" si="2986"/>
        <v>0</v>
      </c>
      <c r="AT95591">
        <f t="shared" si="2987"/>
        <v>0</v>
      </c>
    </row>
    <row r="95592" spans="45:46" x14ac:dyDescent="0.25">
      <c r="AS95592">
        <f t="shared" si="2986"/>
        <v>0</v>
      </c>
      <c r="AT95592">
        <f t="shared" si="2987"/>
        <v>0</v>
      </c>
    </row>
    <row r="95593" spans="45:46" x14ac:dyDescent="0.25">
      <c r="AS95593">
        <f t="shared" si="2986"/>
        <v>0</v>
      </c>
      <c r="AT95593">
        <f t="shared" si="2987"/>
        <v>0</v>
      </c>
    </row>
    <row r="95594" spans="45:46" x14ac:dyDescent="0.25">
      <c r="AS95594">
        <f t="shared" si="2986"/>
        <v>0</v>
      </c>
      <c r="AT95594">
        <f t="shared" si="2987"/>
        <v>0</v>
      </c>
    </row>
    <row r="95595" spans="45:46" x14ac:dyDescent="0.25">
      <c r="AS95595">
        <f t="shared" si="2986"/>
        <v>0</v>
      </c>
      <c r="AT95595">
        <f t="shared" si="2987"/>
        <v>0</v>
      </c>
    </row>
    <row r="95596" spans="45:46" x14ac:dyDescent="0.25">
      <c r="AS95596">
        <f t="shared" si="2986"/>
        <v>0</v>
      </c>
      <c r="AT95596">
        <f t="shared" si="2987"/>
        <v>0</v>
      </c>
    </row>
    <row r="95597" spans="45:46" x14ac:dyDescent="0.25">
      <c r="AS95597">
        <f t="shared" si="2986"/>
        <v>0</v>
      </c>
      <c r="AT95597">
        <f t="shared" si="2987"/>
        <v>0</v>
      </c>
    </row>
    <row r="95598" spans="45:46" x14ac:dyDescent="0.25">
      <c r="AS95598">
        <f t="shared" si="2986"/>
        <v>0</v>
      </c>
      <c r="AT95598">
        <f t="shared" si="2987"/>
        <v>0</v>
      </c>
    </row>
    <row r="95599" spans="45:46" x14ac:dyDescent="0.25">
      <c r="AS95599">
        <f t="shared" si="2986"/>
        <v>0</v>
      </c>
      <c r="AT95599">
        <f t="shared" si="2987"/>
        <v>0</v>
      </c>
    </row>
    <row r="95600" spans="45:46" x14ac:dyDescent="0.25">
      <c r="AS95600">
        <f t="shared" si="2986"/>
        <v>0</v>
      </c>
      <c r="AT95600">
        <f t="shared" si="2987"/>
        <v>0</v>
      </c>
    </row>
    <row r="95601" spans="45:46" x14ac:dyDescent="0.25">
      <c r="AS95601">
        <f t="shared" si="2986"/>
        <v>0</v>
      </c>
      <c r="AT95601">
        <f t="shared" si="2987"/>
        <v>0</v>
      </c>
    </row>
    <row r="95602" spans="45:46" x14ac:dyDescent="0.25">
      <c r="AS95602">
        <f t="shared" si="2986"/>
        <v>0</v>
      </c>
      <c r="AT95602">
        <f t="shared" si="2987"/>
        <v>0</v>
      </c>
    </row>
    <row r="95603" spans="45:46" x14ac:dyDescent="0.25">
      <c r="AS95603">
        <f t="shared" si="2986"/>
        <v>0</v>
      </c>
      <c r="AT95603">
        <f t="shared" si="2987"/>
        <v>0</v>
      </c>
    </row>
    <row r="95604" spans="45:46" x14ac:dyDescent="0.25">
      <c r="AS95604">
        <f t="shared" si="2986"/>
        <v>0</v>
      </c>
      <c r="AT95604">
        <f t="shared" si="2987"/>
        <v>0</v>
      </c>
    </row>
    <row r="95605" spans="45:46" x14ac:dyDescent="0.25">
      <c r="AS95605">
        <f t="shared" si="2986"/>
        <v>0</v>
      </c>
      <c r="AT95605">
        <f t="shared" si="2987"/>
        <v>0</v>
      </c>
    </row>
    <row r="95606" spans="45:46" x14ac:dyDescent="0.25">
      <c r="AS95606">
        <f t="shared" si="2986"/>
        <v>0</v>
      </c>
      <c r="AT95606">
        <f t="shared" si="2987"/>
        <v>0</v>
      </c>
    </row>
    <row r="95607" spans="45:46" x14ac:dyDescent="0.25">
      <c r="AS95607">
        <f t="shared" si="2986"/>
        <v>0</v>
      </c>
      <c r="AT95607">
        <f t="shared" si="2987"/>
        <v>0</v>
      </c>
    </row>
    <row r="95608" spans="45:46" x14ac:dyDescent="0.25">
      <c r="AS95608">
        <f t="shared" si="2986"/>
        <v>0</v>
      </c>
      <c r="AT95608">
        <f t="shared" si="2987"/>
        <v>0</v>
      </c>
    </row>
    <row r="95609" spans="45:46" x14ac:dyDescent="0.25">
      <c r="AS95609">
        <f t="shared" si="2986"/>
        <v>0</v>
      </c>
      <c r="AT95609">
        <f t="shared" si="2987"/>
        <v>0</v>
      </c>
    </row>
    <row r="95610" spans="45:46" x14ac:dyDescent="0.25">
      <c r="AS95610">
        <f t="shared" si="2986"/>
        <v>0</v>
      </c>
      <c r="AT95610">
        <f t="shared" si="2987"/>
        <v>0</v>
      </c>
    </row>
    <row r="95611" spans="45:46" x14ac:dyDescent="0.25">
      <c r="AS95611">
        <f t="shared" si="2986"/>
        <v>0</v>
      </c>
      <c r="AT95611">
        <f t="shared" si="2987"/>
        <v>0</v>
      </c>
    </row>
    <row r="95612" spans="45:46" x14ac:dyDescent="0.25">
      <c r="AS95612">
        <f t="shared" si="2986"/>
        <v>0</v>
      </c>
      <c r="AT95612">
        <f t="shared" si="2987"/>
        <v>0</v>
      </c>
    </row>
    <row r="95613" spans="45:46" x14ac:dyDescent="0.25">
      <c r="AS95613">
        <f t="shared" si="2986"/>
        <v>0</v>
      </c>
      <c r="AT95613">
        <f t="shared" si="2987"/>
        <v>0</v>
      </c>
    </row>
    <row r="95614" spans="45:46" x14ac:dyDescent="0.25">
      <c r="AS95614">
        <f t="shared" si="2986"/>
        <v>0</v>
      </c>
      <c r="AT95614">
        <f t="shared" si="2987"/>
        <v>0</v>
      </c>
    </row>
    <row r="95615" spans="45:46" x14ac:dyDescent="0.25">
      <c r="AS95615">
        <f t="shared" si="2986"/>
        <v>0</v>
      </c>
      <c r="AT95615">
        <f t="shared" si="2987"/>
        <v>0</v>
      </c>
    </row>
    <row r="95616" spans="45:46" x14ac:dyDescent="0.25">
      <c r="AS95616">
        <f t="shared" si="2986"/>
        <v>0</v>
      </c>
      <c r="AT95616">
        <f t="shared" si="2987"/>
        <v>0</v>
      </c>
    </row>
    <row r="95617" spans="45:46" x14ac:dyDescent="0.25">
      <c r="AS95617">
        <f t="shared" si="2986"/>
        <v>0</v>
      </c>
      <c r="AT95617">
        <f t="shared" si="2987"/>
        <v>0</v>
      </c>
    </row>
    <row r="95618" spans="45:46" x14ac:dyDescent="0.25">
      <c r="AS95618">
        <f t="shared" si="2986"/>
        <v>0</v>
      </c>
      <c r="AT95618">
        <f t="shared" si="2987"/>
        <v>0</v>
      </c>
    </row>
    <row r="95619" spans="45:46" x14ac:dyDescent="0.25">
      <c r="AS95619">
        <f t="shared" ref="AS95619:AS95682" si="2988">IF($A95619="",0,AVERAGE($A95619:$A95718))</f>
        <v>0</v>
      </c>
      <c r="AT95619">
        <f t="shared" ref="AT95619:AT95682" si="2989">IF($A95619="",0,AVERAGE($A95619:$A96118))</f>
        <v>0</v>
      </c>
    </row>
    <row r="95620" spans="45:46" x14ac:dyDescent="0.25">
      <c r="AS95620">
        <f t="shared" si="2988"/>
        <v>0</v>
      </c>
      <c r="AT95620">
        <f t="shared" si="2989"/>
        <v>0</v>
      </c>
    </row>
    <row r="95621" spans="45:46" x14ac:dyDescent="0.25">
      <c r="AS95621">
        <f t="shared" si="2988"/>
        <v>0</v>
      </c>
      <c r="AT95621">
        <f t="shared" si="2989"/>
        <v>0</v>
      </c>
    </row>
    <row r="95622" spans="45:46" x14ac:dyDescent="0.25">
      <c r="AS95622">
        <f t="shared" si="2988"/>
        <v>0</v>
      </c>
      <c r="AT95622">
        <f t="shared" si="2989"/>
        <v>0</v>
      </c>
    </row>
    <row r="95623" spans="45:46" x14ac:dyDescent="0.25">
      <c r="AS95623">
        <f t="shared" si="2988"/>
        <v>0</v>
      </c>
      <c r="AT95623">
        <f t="shared" si="2989"/>
        <v>0</v>
      </c>
    </row>
    <row r="95624" spans="45:46" x14ac:dyDescent="0.25">
      <c r="AS95624">
        <f t="shared" si="2988"/>
        <v>0</v>
      </c>
      <c r="AT95624">
        <f t="shared" si="2989"/>
        <v>0</v>
      </c>
    </row>
    <row r="95625" spans="45:46" x14ac:dyDescent="0.25">
      <c r="AS95625">
        <f t="shared" si="2988"/>
        <v>0</v>
      </c>
      <c r="AT95625">
        <f t="shared" si="2989"/>
        <v>0</v>
      </c>
    </row>
    <row r="95626" spans="45:46" x14ac:dyDescent="0.25">
      <c r="AS95626">
        <f t="shared" si="2988"/>
        <v>0</v>
      </c>
      <c r="AT95626">
        <f t="shared" si="2989"/>
        <v>0</v>
      </c>
    </row>
    <row r="95627" spans="45:46" x14ac:dyDescent="0.25">
      <c r="AS95627">
        <f t="shared" si="2988"/>
        <v>0</v>
      </c>
      <c r="AT95627">
        <f t="shared" si="2989"/>
        <v>0</v>
      </c>
    </row>
    <row r="95628" spans="45:46" x14ac:dyDescent="0.25">
      <c r="AS95628">
        <f t="shared" si="2988"/>
        <v>0</v>
      </c>
      <c r="AT95628">
        <f t="shared" si="2989"/>
        <v>0</v>
      </c>
    </row>
    <row r="95629" spans="45:46" x14ac:dyDescent="0.25">
      <c r="AS95629">
        <f t="shared" si="2988"/>
        <v>0</v>
      </c>
      <c r="AT95629">
        <f t="shared" si="2989"/>
        <v>0</v>
      </c>
    </row>
    <row r="95630" spans="45:46" x14ac:dyDescent="0.25">
      <c r="AS95630">
        <f t="shared" si="2988"/>
        <v>0</v>
      </c>
      <c r="AT95630">
        <f t="shared" si="2989"/>
        <v>0</v>
      </c>
    </row>
    <row r="95631" spans="45:46" x14ac:dyDescent="0.25">
      <c r="AS95631">
        <f t="shared" si="2988"/>
        <v>0</v>
      </c>
      <c r="AT95631">
        <f t="shared" si="2989"/>
        <v>0</v>
      </c>
    </row>
    <row r="95632" spans="45:46" x14ac:dyDescent="0.25">
      <c r="AS95632">
        <f t="shared" si="2988"/>
        <v>0</v>
      </c>
      <c r="AT95632">
        <f t="shared" si="2989"/>
        <v>0</v>
      </c>
    </row>
    <row r="95633" spans="45:46" x14ac:dyDescent="0.25">
      <c r="AS95633">
        <f t="shared" si="2988"/>
        <v>0</v>
      </c>
      <c r="AT95633">
        <f t="shared" si="2989"/>
        <v>0</v>
      </c>
    </row>
    <row r="95634" spans="45:46" x14ac:dyDescent="0.25">
      <c r="AS95634">
        <f t="shared" si="2988"/>
        <v>0</v>
      </c>
      <c r="AT95634">
        <f t="shared" si="2989"/>
        <v>0</v>
      </c>
    </row>
    <row r="95635" spans="45:46" x14ac:dyDescent="0.25">
      <c r="AS95635">
        <f t="shared" si="2988"/>
        <v>0</v>
      </c>
      <c r="AT95635">
        <f t="shared" si="2989"/>
        <v>0</v>
      </c>
    </row>
    <row r="95636" spans="45:46" x14ac:dyDescent="0.25">
      <c r="AS95636">
        <f t="shared" si="2988"/>
        <v>0</v>
      </c>
      <c r="AT95636">
        <f t="shared" si="2989"/>
        <v>0</v>
      </c>
    </row>
    <row r="95637" spans="45:46" x14ac:dyDescent="0.25">
      <c r="AS95637">
        <f t="shared" si="2988"/>
        <v>0</v>
      </c>
      <c r="AT95637">
        <f t="shared" si="2989"/>
        <v>0</v>
      </c>
    </row>
    <row r="95638" spans="45:46" x14ac:dyDescent="0.25">
      <c r="AS95638">
        <f t="shared" si="2988"/>
        <v>0</v>
      </c>
      <c r="AT95638">
        <f t="shared" si="2989"/>
        <v>0</v>
      </c>
    </row>
    <row r="95639" spans="45:46" x14ac:dyDescent="0.25">
      <c r="AS95639">
        <f t="shared" si="2988"/>
        <v>0</v>
      </c>
      <c r="AT95639">
        <f t="shared" si="2989"/>
        <v>0</v>
      </c>
    </row>
    <row r="95640" spans="45:46" x14ac:dyDescent="0.25">
      <c r="AS95640">
        <f t="shared" si="2988"/>
        <v>0</v>
      </c>
      <c r="AT95640">
        <f t="shared" si="2989"/>
        <v>0</v>
      </c>
    </row>
    <row r="95641" spans="45:46" x14ac:dyDescent="0.25">
      <c r="AS95641">
        <f t="shared" si="2988"/>
        <v>0</v>
      </c>
      <c r="AT95641">
        <f t="shared" si="2989"/>
        <v>0</v>
      </c>
    </row>
    <row r="95642" spans="45:46" x14ac:dyDescent="0.25">
      <c r="AS95642">
        <f t="shared" si="2988"/>
        <v>0</v>
      </c>
      <c r="AT95642">
        <f t="shared" si="2989"/>
        <v>0</v>
      </c>
    </row>
    <row r="95643" spans="45:46" x14ac:dyDescent="0.25">
      <c r="AS95643">
        <f t="shared" si="2988"/>
        <v>0</v>
      </c>
      <c r="AT95643">
        <f t="shared" si="2989"/>
        <v>0</v>
      </c>
    </row>
    <row r="95644" spans="45:46" x14ac:dyDescent="0.25">
      <c r="AS95644">
        <f t="shared" si="2988"/>
        <v>0</v>
      </c>
      <c r="AT95644">
        <f t="shared" si="2989"/>
        <v>0</v>
      </c>
    </row>
    <row r="95645" spans="45:46" x14ac:dyDescent="0.25">
      <c r="AS95645">
        <f t="shared" si="2988"/>
        <v>0</v>
      </c>
      <c r="AT95645">
        <f t="shared" si="2989"/>
        <v>0</v>
      </c>
    </row>
    <row r="95646" spans="45:46" x14ac:dyDescent="0.25">
      <c r="AS95646">
        <f t="shared" si="2988"/>
        <v>0</v>
      </c>
      <c r="AT95646">
        <f t="shared" si="2989"/>
        <v>0</v>
      </c>
    </row>
    <row r="95647" spans="45:46" x14ac:dyDescent="0.25">
      <c r="AS95647">
        <f t="shared" si="2988"/>
        <v>0</v>
      </c>
      <c r="AT95647">
        <f t="shared" si="2989"/>
        <v>0</v>
      </c>
    </row>
    <row r="95648" spans="45:46" x14ac:dyDescent="0.25">
      <c r="AS95648">
        <f t="shared" si="2988"/>
        <v>0</v>
      </c>
      <c r="AT95648">
        <f t="shared" si="2989"/>
        <v>0</v>
      </c>
    </row>
    <row r="95649" spans="45:46" x14ac:dyDescent="0.25">
      <c r="AS95649">
        <f t="shared" si="2988"/>
        <v>0</v>
      </c>
      <c r="AT95649">
        <f t="shared" si="2989"/>
        <v>0</v>
      </c>
    </row>
    <row r="95650" spans="45:46" x14ac:dyDescent="0.25">
      <c r="AS95650">
        <f t="shared" si="2988"/>
        <v>0</v>
      </c>
      <c r="AT95650">
        <f t="shared" si="2989"/>
        <v>0</v>
      </c>
    </row>
    <row r="95651" spans="45:46" x14ac:dyDescent="0.25">
      <c r="AS95651">
        <f t="shared" si="2988"/>
        <v>0</v>
      </c>
      <c r="AT95651">
        <f t="shared" si="2989"/>
        <v>0</v>
      </c>
    </row>
    <row r="95652" spans="45:46" x14ac:dyDescent="0.25">
      <c r="AS95652">
        <f t="shared" si="2988"/>
        <v>0</v>
      </c>
      <c r="AT95652">
        <f t="shared" si="2989"/>
        <v>0</v>
      </c>
    </row>
    <row r="95653" spans="45:46" x14ac:dyDescent="0.25">
      <c r="AS95653">
        <f t="shared" si="2988"/>
        <v>0</v>
      </c>
      <c r="AT95653">
        <f t="shared" si="2989"/>
        <v>0</v>
      </c>
    </row>
    <row r="95654" spans="45:46" x14ac:dyDescent="0.25">
      <c r="AS95654">
        <f t="shared" si="2988"/>
        <v>0</v>
      </c>
      <c r="AT95654">
        <f t="shared" si="2989"/>
        <v>0</v>
      </c>
    </row>
    <row r="95655" spans="45:46" x14ac:dyDescent="0.25">
      <c r="AS95655">
        <f t="shared" si="2988"/>
        <v>0</v>
      </c>
      <c r="AT95655">
        <f t="shared" si="2989"/>
        <v>0</v>
      </c>
    </row>
    <row r="95656" spans="45:46" x14ac:dyDescent="0.25">
      <c r="AS95656">
        <f t="shared" si="2988"/>
        <v>0</v>
      </c>
      <c r="AT95656">
        <f t="shared" si="2989"/>
        <v>0</v>
      </c>
    </row>
    <row r="95657" spans="45:46" x14ac:dyDescent="0.25">
      <c r="AS95657">
        <f t="shared" si="2988"/>
        <v>0</v>
      </c>
      <c r="AT95657">
        <f t="shared" si="2989"/>
        <v>0</v>
      </c>
    </row>
    <row r="95658" spans="45:46" x14ac:dyDescent="0.25">
      <c r="AS95658">
        <f t="shared" si="2988"/>
        <v>0</v>
      </c>
      <c r="AT95658">
        <f t="shared" si="2989"/>
        <v>0</v>
      </c>
    </row>
    <row r="95659" spans="45:46" x14ac:dyDescent="0.25">
      <c r="AS95659">
        <f t="shared" si="2988"/>
        <v>0</v>
      </c>
      <c r="AT95659">
        <f t="shared" si="2989"/>
        <v>0</v>
      </c>
    </row>
    <row r="95660" spans="45:46" x14ac:dyDescent="0.25">
      <c r="AS95660">
        <f t="shared" si="2988"/>
        <v>0</v>
      </c>
      <c r="AT95660">
        <f t="shared" si="2989"/>
        <v>0</v>
      </c>
    </row>
    <row r="95661" spans="45:46" x14ac:dyDescent="0.25">
      <c r="AS95661">
        <f t="shared" si="2988"/>
        <v>0</v>
      </c>
      <c r="AT95661">
        <f t="shared" si="2989"/>
        <v>0</v>
      </c>
    </row>
    <row r="95662" spans="45:46" x14ac:dyDescent="0.25">
      <c r="AS95662">
        <f t="shared" si="2988"/>
        <v>0</v>
      </c>
      <c r="AT95662">
        <f t="shared" si="2989"/>
        <v>0</v>
      </c>
    </row>
    <row r="95663" spans="45:46" x14ac:dyDescent="0.25">
      <c r="AS95663">
        <f t="shared" si="2988"/>
        <v>0</v>
      </c>
      <c r="AT95663">
        <f t="shared" si="2989"/>
        <v>0</v>
      </c>
    </row>
    <row r="95664" spans="45:46" x14ac:dyDescent="0.25">
      <c r="AS95664">
        <f t="shared" si="2988"/>
        <v>0</v>
      </c>
      <c r="AT95664">
        <f t="shared" si="2989"/>
        <v>0</v>
      </c>
    </row>
    <row r="95665" spans="45:46" x14ac:dyDescent="0.25">
      <c r="AS95665">
        <f t="shared" si="2988"/>
        <v>0</v>
      </c>
      <c r="AT95665">
        <f t="shared" si="2989"/>
        <v>0</v>
      </c>
    </row>
    <row r="95666" spans="45:46" x14ac:dyDescent="0.25">
      <c r="AS95666">
        <f t="shared" si="2988"/>
        <v>0</v>
      </c>
      <c r="AT95666">
        <f t="shared" si="2989"/>
        <v>0</v>
      </c>
    </row>
    <row r="95667" spans="45:46" x14ac:dyDescent="0.25">
      <c r="AS95667">
        <f t="shared" si="2988"/>
        <v>0</v>
      </c>
      <c r="AT95667">
        <f t="shared" si="2989"/>
        <v>0</v>
      </c>
    </row>
    <row r="95668" spans="45:46" x14ac:dyDescent="0.25">
      <c r="AS95668">
        <f t="shared" si="2988"/>
        <v>0</v>
      </c>
      <c r="AT95668">
        <f t="shared" si="2989"/>
        <v>0</v>
      </c>
    </row>
    <row r="95669" spans="45:46" x14ac:dyDescent="0.25">
      <c r="AS95669">
        <f t="shared" si="2988"/>
        <v>0</v>
      </c>
      <c r="AT95669">
        <f t="shared" si="2989"/>
        <v>0</v>
      </c>
    </row>
    <row r="95670" spans="45:46" x14ac:dyDescent="0.25">
      <c r="AS95670">
        <f t="shared" si="2988"/>
        <v>0</v>
      </c>
      <c r="AT95670">
        <f t="shared" si="2989"/>
        <v>0</v>
      </c>
    </row>
    <row r="95671" spans="45:46" x14ac:dyDescent="0.25">
      <c r="AS95671">
        <f t="shared" si="2988"/>
        <v>0</v>
      </c>
      <c r="AT95671">
        <f t="shared" si="2989"/>
        <v>0</v>
      </c>
    </row>
    <row r="95672" spans="45:46" x14ac:dyDescent="0.25">
      <c r="AS95672">
        <f t="shared" si="2988"/>
        <v>0</v>
      </c>
      <c r="AT95672">
        <f t="shared" si="2989"/>
        <v>0</v>
      </c>
    </row>
    <row r="95673" spans="45:46" x14ac:dyDescent="0.25">
      <c r="AS95673">
        <f t="shared" si="2988"/>
        <v>0</v>
      </c>
      <c r="AT95673">
        <f t="shared" si="2989"/>
        <v>0</v>
      </c>
    </row>
    <row r="95674" spans="45:46" x14ac:dyDescent="0.25">
      <c r="AS95674">
        <f t="shared" si="2988"/>
        <v>0</v>
      </c>
      <c r="AT95674">
        <f t="shared" si="2989"/>
        <v>0</v>
      </c>
    </row>
    <row r="95675" spans="45:46" x14ac:dyDescent="0.25">
      <c r="AS95675">
        <f t="shared" si="2988"/>
        <v>0</v>
      </c>
      <c r="AT95675">
        <f t="shared" si="2989"/>
        <v>0</v>
      </c>
    </row>
    <row r="95676" spans="45:46" x14ac:dyDescent="0.25">
      <c r="AS95676">
        <f t="shared" si="2988"/>
        <v>0</v>
      </c>
      <c r="AT95676">
        <f t="shared" si="2989"/>
        <v>0</v>
      </c>
    </row>
    <row r="95677" spans="45:46" x14ac:dyDescent="0.25">
      <c r="AS95677">
        <f t="shared" si="2988"/>
        <v>0</v>
      </c>
      <c r="AT95677">
        <f t="shared" si="2989"/>
        <v>0</v>
      </c>
    </row>
    <row r="95678" spans="45:46" x14ac:dyDescent="0.25">
      <c r="AS95678">
        <f t="shared" si="2988"/>
        <v>0</v>
      </c>
      <c r="AT95678">
        <f t="shared" si="2989"/>
        <v>0</v>
      </c>
    </row>
    <row r="95679" spans="45:46" x14ac:dyDescent="0.25">
      <c r="AS95679">
        <f t="shared" si="2988"/>
        <v>0</v>
      </c>
      <c r="AT95679">
        <f t="shared" si="2989"/>
        <v>0</v>
      </c>
    </row>
    <row r="95680" spans="45:46" x14ac:dyDescent="0.25">
      <c r="AS95680">
        <f t="shared" si="2988"/>
        <v>0</v>
      </c>
      <c r="AT95680">
        <f t="shared" si="2989"/>
        <v>0</v>
      </c>
    </row>
    <row r="95681" spans="45:46" x14ac:dyDescent="0.25">
      <c r="AS95681">
        <f t="shared" si="2988"/>
        <v>0</v>
      </c>
      <c r="AT95681">
        <f t="shared" si="2989"/>
        <v>0</v>
      </c>
    </row>
    <row r="95682" spans="45:46" x14ac:dyDescent="0.25">
      <c r="AS95682">
        <f t="shared" si="2988"/>
        <v>0</v>
      </c>
      <c r="AT95682">
        <f t="shared" si="2989"/>
        <v>0</v>
      </c>
    </row>
    <row r="95683" spans="45:46" x14ac:dyDescent="0.25">
      <c r="AS95683">
        <f t="shared" ref="AS95683:AS95746" si="2990">IF($A95683="",0,AVERAGE($A95683:$A95782))</f>
        <v>0</v>
      </c>
      <c r="AT95683">
        <f t="shared" ref="AT95683:AT95746" si="2991">IF($A95683="",0,AVERAGE($A95683:$A96182))</f>
        <v>0</v>
      </c>
    </row>
    <row r="95684" spans="45:46" x14ac:dyDescent="0.25">
      <c r="AS95684">
        <f t="shared" si="2990"/>
        <v>0</v>
      </c>
      <c r="AT95684">
        <f t="shared" si="2991"/>
        <v>0</v>
      </c>
    </row>
    <row r="95685" spans="45:46" x14ac:dyDescent="0.25">
      <c r="AS95685">
        <f t="shared" si="2990"/>
        <v>0</v>
      </c>
      <c r="AT95685">
        <f t="shared" si="2991"/>
        <v>0</v>
      </c>
    </row>
    <row r="95686" spans="45:46" x14ac:dyDescent="0.25">
      <c r="AS95686">
        <f t="shared" si="2990"/>
        <v>0</v>
      </c>
      <c r="AT95686">
        <f t="shared" si="2991"/>
        <v>0</v>
      </c>
    </row>
    <row r="95687" spans="45:46" x14ac:dyDescent="0.25">
      <c r="AS95687">
        <f t="shared" si="2990"/>
        <v>0</v>
      </c>
      <c r="AT95687">
        <f t="shared" si="2991"/>
        <v>0</v>
      </c>
    </row>
    <row r="95688" spans="45:46" x14ac:dyDescent="0.25">
      <c r="AS95688">
        <f t="shared" si="2990"/>
        <v>0</v>
      </c>
      <c r="AT95688">
        <f t="shared" si="2991"/>
        <v>0</v>
      </c>
    </row>
    <row r="95689" spans="45:46" x14ac:dyDescent="0.25">
      <c r="AS95689">
        <f t="shared" si="2990"/>
        <v>0</v>
      </c>
      <c r="AT95689">
        <f t="shared" si="2991"/>
        <v>0</v>
      </c>
    </row>
    <row r="95690" spans="45:46" x14ac:dyDescent="0.25">
      <c r="AS95690">
        <f t="shared" si="2990"/>
        <v>0</v>
      </c>
      <c r="AT95690">
        <f t="shared" si="2991"/>
        <v>0</v>
      </c>
    </row>
    <row r="95691" spans="45:46" x14ac:dyDescent="0.25">
      <c r="AS95691">
        <f t="shared" si="2990"/>
        <v>0</v>
      </c>
      <c r="AT95691">
        <f t="shared" si="2991"/>
        <v>0</v>
      </c>
    </row>
    <row r="95692" spans="45:46" x14ac:dyDescent="0.25">
      <c r="AS95692">
        <f t="shared" si="2990"/>
        <v>0</v>
      </c>
      <c r="AT95692">
        <f t="shared" si="2991"/>
        <v>0</v>
      </c>
    </row>
    <row r="95693" spans="45:46" x14ac:dyDescent="0.25">
      <c r="AS95693">
        <f t="shared" si="2990"/>
        <v>0</v>
      </c>
      <c r="AT95693">
        <f t="shared" si="2991"/>
        <v>0</v>
      </c>
    </row>
    <row r="95694" spans="45:46" x14ac:dyDescent="0.25">
      <c r="AS95694">
        <f t="shared" si="2990"/>
        <v>0</v>
      </c>
      <c r="AT95694">
        <f t="shared" si="2991"/>
        <v>0</v>
      </c>
    </row>
    <row r="95695" spans="45:46" x14ac:dyDescent="0.25">
      <c r="AS95695">
        <f t="shared" si="2990"/>
        <v>0</v>
      </c>
      <c r="AT95695">
        <f t="shared" si="2991"/>
        <v>0</v>
      </c>
    </row>
    <row r="95696" spans="45:46" x14ac:dyDescent="0.25">
      <c r="AS95696">
        <f t="shared" si="2990"/>
        <v>0</v>
      </c>
      <c r="AT95696">
        <f t="shared" si="2991"/>
        <v>0</v>
      </c>
    </row>
    <row r="95697" spans="45:46" x14ac:dyDescent="0.25">
      <c r="AS95697">
        <f t="shared" si="2990"/>
        <v>0</v>
      </c>
      <c r="AT95697">
        <f t="shared" si="2991"/>
        <v>0</v>
      </c>
    </row>
    <row r="95698" spans="45:46" x14ac:dyDescent="0.25">
      <c r="AS95698">
        <f t="shared" si="2990"/>
        <v>0</v>
      </c>
      <c r="AT95698">
        <f t="shared" si="2991"/>
        <v>0</v>
      </c>
    </row>
    <row r="95699" spans="45:46" x14ac:dyDescent="0.25">
      <c r="AS95699">
        <f t="shared" si="2990"/>
        <v>0</v>
      </c>
      <c r="AT95699">
        <f t="shared" si="2991"/>
        <v>0</v>
      </c>
    </row>
    <row r="95700" spans="45:46" x14ac:dyDescent="0.25">
      <c r="AS95700">
        <f t="shared" si="2990"/>
        <v>0</v>
      </c>
      <c r="AT95700">
        <f t="shared" si="2991"/>
        <v>0</v>
      </c>
    </row>
    <row r="95701" spans="45:46" x14ac:dyDescent="0.25">
      <c r="AS95701">
        <f t="shared" si="2990"/>
        <v>0</v>
      </c>
      <c r="AT95701">
        <f t="shared" si="2991"/>
        <v>0</v>
      </c>
    </row>
    <row r="95702" spans="45:46" x14ac:dyDescent="0.25">
      <c r="AS95702">
        <f t="shared" si="2990"/>
        <v>0</v>
      </c>
      <c r="AT95702">
        <f t="shared" si="2991"/>
        <v>0</v>
      </c>
    </row>
    <row r="95703" spans="45:46" x14ac:dyDescent="0.25">
      <c r="AS95703">
        <f t="shared" si="2990"/>
        <v>0</v>
      </c>
      <c r="AT95703">
        <f t="shared" si="2991"/>
        <v>0</v>
      </c>
    </row>
    <row r="95704" spans="45:46" x14ac:dyDescent="0.25">
      <c r="AS95704">
        <f t="shared" si="2990"/>
        <v>0</v>
      </c>
      <c r="AT95704">
        <f t="shared" si="2991"/>
        <v>0</v>
      </c>
    </row>
    <row r="95705" spans="45:46" x14ac:dyDescent="0.25">
      <c r="AS95705">
        <f t="shared" si="2990"/>
        <v>0</v>
      </c>
      <c r="AT95705">
        <f t="shared" si="2991"/>
        <v>0</v>
      </c>
    </row>
    <row r="95706" spans="45:46" x14ac:dyDescent="0.25">
      <c r="AS95706">
        <f t="shared" si="2990"/>
        <v>0</v>
      </c>
      <c r="AT95706">
        <f t="shared" si="2991"/>
        <v>0</v>
      </c>
    </row>
    <row r="95707" spans="45:46" x14ac:dyDescent="0.25">
      <c r="AS95707">
        <f t="shared" si="2990"/>
        <v>0</v>
      </c>
      <c r="AT95707">
        <f t="shared" si="2991"/>
        <v>0</v>
      </c>
    </row>
    <row r="95708" spans="45:46" x14ac:dyDescent="0.25">
      <c r="AS95708">
        <f t="shared" si="2990"/>
        <v>0</v>
      </c>
      <c r="AT95708">
        <f t="shared" si="2991"/>
        <v>0</v>
      </c>
    </row>
    <row r="95709" spans="45:46" x14ac:dyDescent="0.25">
      <c r="AS95709">
        <f t="shared" si="2990"/>
        <v>0</v>
      </c>
      <c r="AT95709">
        <f t="shared" si="2991"/>
        <v>0</v>
      </c>
    </row>
    <row r="95710" spans="45:46" x14ac:dyDescent="0.25">
      <c r="AS95710">
        <f t="shared" si="2990"/>
        <v>0</v>
      </c>
      <c r="AT95710">
        <f t="shared" si="2991"/>
        <v>0</v>
      </c>
    </row>
    <row r="95711" spans="45:46" x14ac:dyDescent="0.25">
      <c r="AS95711">
        <f t="shared" si="2990"/>
        <v>0</v>
      </c>
      <c r="AT95711">
        <f t="shared" si="2991"/>
        <v>0</v>
      </c>
    </row>
    <row r="95712" spans="45:46" x14ac:dyDescent="0.25">
      <c r="AS95712">
        <f t="shared" si="2990"/>
        <v>0</v>
      </c>
      <c r="AT95712">
        <f t="shared" si="2991"/>
        <v>0</v>
      </c>
    </row>
    <row r="95713" spans="45:46" x14ac:dyDescent="0.25">
      <c r="AS95713">
        <f t="shared" si="2990"/>
        <v>0</v>
      </c>
      <c r="AT95713">
        <f t="shared" si="2991"/>
        <v>0</v>
      </c>
    </row>
    <row r="95714" spans="45:46" x14ac:dyDescent="0.25">
      <c r="AS95714">
        <f t="shared" si="2990"/>
        <v>0</v>
      </c>
      <c r="AT95714">
        <f t="shared" si="2991"/>
        <v>0</v>
      </c>
    </row>
    <row r="95715" spans="45:46" x14ac:dyDescent="0.25">
      <c r="AS95715">
        <f t="shared" si="2990"/>
        <v>0</v>
      </c>
      <c r="AT95715">
        <f t="shared" si="2991"/>
        <v>0</v>
      </c>
    </row>
    <row r="95716" spans="45:46" x14ac:dyDescent="0.25">
      <c r="AS95716">
        <f t="shared" si="2990"/>
        <v>0</v>
      </c>
      <c r="AT95716">
        <f t="shared" si="2991"/>
        <v>0</v>
      </c>
    </row>
    <row r="95717" spans="45:46" x14ac:dyDescent="0.25">
      <c r="AS95717">
        <f t="shared" si="2990"/>
        <v>0</v>
      </c>
      <c r="AT95717">
        <f t="shared" si="2991"/>
        <v>0</v>
      </c>
    </row>
    <row r="95718" spans="45:46" x14ac:dyDescent="0.25">
      <c r="AS95718">
        <f t="shared" si="2990"/>
        <v>0</v>
      </c>
      <c r="AT95718">
        <f t="shared" si="2991"/>
        <v>0</v>
      </c>
    </row>
    <row r="95719" spans="45:46" x14ac:dyDescent="0.25">
      <c r="AS95719">
        <f t="shared" si="2990"/>
        <v>0</v>
      </c>
      <c r="AT95719">
        <f t="shared" si="2991"/>
        <v>0</v>
      </c>
    </row>
    <row r="95720" spans="45:46" x14ac:dyDescent="0.25">
      <c r="AS95720">
        <f t="shared" si="2990"/>
        <v>0</v>
      </c>
      <c r="AT95720">
        <f t="shared" si="2991"/>
        <v>0</v>
      </c>
    </row>
    <row r="95721" spans="45:46" x14ac:dyDescent="0.25">
      <c r="AS95721">
        <f t="shared" si="2990"/>
        <v>0</v>
      </c>
      <c r="AT95721">
        <f t="shared" si="2991"/>
        <v>0</v>
      </c>
    </row>
    <row r="95722" spans="45:46" x14ac:dyDescent="0.25">
      <c r="AS95722">
        <f t="shared" si="2990"/>
        <v>0</v>
      </c>
      <c r="AT95722">
        <f t="shared" si="2991"/>
        <v>0</v>
      </c>
    </row>
    <row r="95723" spans="45:46" x14ac:dyDescent="0.25">
      <c r="AS95723">
        <f t="shared" si="2990"/>
        <v>0</v>
      </c>
      <c r="AT95723">
        <f t="shared" si="2991"/>
        <v>0</v>
      </c>
    </row>
    <row r="95724" spans="45:46" x14ac:dyDescent="0.25">
      <c r="AS95724">
        <f t="shared" si="2990"/>
        <v>0</v>
      </c>
      <c r="AT95724">
        <f t="shared" si="2991"/>
        <v>0</v>
      </c>
    </row>
    <row r="95725" spans="45:46" x14ac:dyDescent="0.25">
      <c r="AS95725">
        <f t="shared" si="2990"/>
        <v>0</v>
      </c>
      <c r="AT95725">
        <f t="shared" si="2991"/>
        <v>0</v>
      </c>
    </row>
    <row r="95726" spans="45:46" x14ac:dyDescent="0.25">
      <c r="AS95726">
        <f t="shared" si="2990"/>
        <v>0</v>
      </c>
      <c r="AT95726">
        <f t="shared" si="2991"/>
        <v>0</v>
      </c>
    </row>
    <row r="95727" spans="45:46" x14ac:dyDescent="0.25">
      <c r="AS95727">
        <f t="shared" si="2990"/>
        <v>0</v>
      </c>
      <c r="AT95727">
        <f t="shared" si="2991"/>
        <v>0</v>
      </c>
    </row>
    <row r="95728" spans="45:46" x14ac:dyDescent="0.25">
      <c r="AS95728">
        <f t="shared" si="2990"/>
        <v>0</v>
      </c>
      <c r="AT95728">
        <f t="shared" si="2991"/>
        <v>0</v>
      </c>
    </row>
    <row r="95729" spans="45:46" x14ac:dyDescent="0.25">
      <c r="AS95729">
        <f t="shared" si="2990"/>
        <v>0</v>
      </c>
      <c r="AT95729">
        <f t="shared" si="2991"/>
        <v>0</v>
      </c>
    </row>
    <row r="95730" spans="45:46" x14ac:dyDescent="0.25">
      <c r="AS95730">
        <f t="shared" si="2990"/>
        <v>0</v>
      </c>
      <c r="AT95730">
        <f t="shared" si="2991"/>
        <v>0</v>
      </c>
    </row>
    <row r="95731" spans="45:46" x14ac:dyDescent="0.25">
      <c r="AS95731">
        <f t="shared" si="2990"/>
        <v>0</v>
      </c>
      <c r="AT95731">
        <f t="shared" si="2991"/>
        <v>0</v>
      </c>
    </row>
    <row r="95732" spans="45:46" x14ac:dyDescent="0.25">
      <c r="AS95732">
        <f t="shared" si="2990"/>
        <v>0</v>
      </c>
      <c r="AT95732">
        <f t="shared" si="2991"/>
        <v>0</v>
      </c>
    </row>
    <row r="95733" spans="45:46" x14ac:dyDescent="0.25">
      <c r="AS95733">
        <f t="shared" si="2990"/>
        <v>0</v>
      </c>
      <c r="AT95733">
        <f t="shared" si="2991"/>
        <v>0</v>
      </c>
    </row>
    <row r="95734" spans="45:46" x14ac:dyDescent="0.25">
      <c r="AS95734">
        <f t="shared" si="2990"/>
        <v>0</v>
      </c>
      <c r="AT95734">
        <f t="shared" si="2991"/>
        <v>0</v>
      </c>
    </row>
    <row r="95735" spans="45:46" x14ac:dyDescent="0.25">
      <c r="AS95735">
        <f t="shared" si="2990"/>
        <v>0</v>
      </c>
      <c r="AT95735">
        <f t="shared" si="2991"/>
        <v>0</v>
      </c>
    </row>
    <row r="95736" spans="45:46" x14ac:dyDescent="0.25">
      <c r="AS95736">
        <f t="shared" si="2990"/>
        <v>0</v>
      </c>
      <c r="AT95736">
        <f t="shared" si="2991"/>
        <v>0</v>
      </c>
    </row>
    <row r="95737" spans="45:46" x14ac:dyDescent="0.25">
      <c r="AS95737">
        <f t="shared" si="2990"/>
        <v>0</v>
      </c>
      <c r="AT95737">
        <f t="shared" si="2991"/>
        <v>0</v>
      </c>
    </row>
    <row r="95738" spans="45:46" x14ac:dyDescent="0.25">
      <c r="AS95738">
        <f t="shared" si="2990"/>
        <v>0</v>
      </c>
      <c r="AT95738">
        <f t="shared" si="2991"/>
        <v>0</v>
      </c>
    </row>
    <row r="95739" spans="45:46" x14ac:dyDescent="0.25">
      <c r="AS95739">
        <f t="shared" si="2990"/>
        <v>0</v>
      </c>
      <c r="AT95739">
        <f t="shared" si="2991"/>
        <v>0</v>
      </c>
    </row>
    <row r="95740" spans="45:46" x14ac:dyDescent="0.25">
      <c r="AS95740">
        <f t="shared" si="2990"/>
        <v>0</v>
      </c>
      <c r="AT95740">
        <f t="shared" si="2991"/>
        <v>0</v>
      </c>
    </row>
    <row r="95741" spans="45:46" x14ac:dyDescent="0.25">
      <c r="AS95741">
        <f t="shared" si="2990"/>
        <v>0</v>
      </c>
      <c r="AT95741">
        <f t="shared" si="2991"/>
        <v>0</v>
      </c>
    </row>
    <row r="95742" spans="45:46" x14ac:dyDescent="0.25">
      <c r="AS95742">
        <f t="shared" si="2990"/>
        <v>0</v>
      </c>
      <c r="AT95742">
        <f t="shared" si="2991"/>
        <v>0</v>
      </c>
    </row>
    <row r="95743" spans="45:46" x14ac:dyDescent="0.25">
      <c r="AS95743">
        <f t="shared" si="2990"/>
        <v>0</v>
      </c>
      <c r="AT95743">
        <f t="shared" si="2991"/>
        <v>0</v>
      </c>
    </row>
    <row r="95744" spans="45:46" x14ac:dyDescent="0.25">
      <c r="AS95744">
        <f t="shared" si="2990"/>
        <v>0</v>
      </c>
      <c r="AT95744">
        <f t="shared" si="2991"/>
        <v>0</v>
      </c>
    </row>
    <row r="95745" spans="45:46" x14ac:dyDescent="0.25">
      <c r="AS95745">
        <f t="shared" si="2990"/>
        <v>0</v>
      </c>
      <c r="AT95745">
        <f t="shared" si="2991"/>
        <v>0</v>
      </c>
    </row>
    <row r="95746" spans="45:46" x14ac:dyDescent="0.25">
      <c r="AS95746">
        <f t="shared" si="2990"/>
        <v>0</v>
      </c>
      <c r="AT95746">
        <f t="shared" si="2991"/>
        <v>0</v>
      </c>
    </row>
    <row r="95747" spans="45:46" x14ac:dyDescent="0.25">
      <c r="AS95747">
        <f t="shared" ref="AS95747:AS95810" si="2992">IF($A95747="",0,AVERAGE($A95747:$A95846))</f>
        <v>0</v>
      </c>
      <c r="AT95747">
        <f t="shared" ref="AT95747:AT95810" si="2993">IF($A95747="",0,AVERAGE($A95747:$A96246))</f>
        <v>0</v>
      </c>
    </row>
    <row r="95748" spans="45:46" x14ac:dyDescent="0.25">
      <c r="AS95748">
        <f t="shared" si="2992"/>
        <v>0</v>
      </c>
      <c r="AT95748">
        <f t="shared" si="2993"/>
        <v>0</v>
      </c>
    </row>
    <row r="95749" spans="45:46" x14ac:dyDescent="0.25">
      <c r="AS95749">
        <f t="shared" si="2992"/>
        <v>0</v>
      </c>
      <c r="AT95749">
        <f t="shared" si="2993"/>
        <v>0</v>
      </c>
    </row>
    <row r="95750" spans="45:46" x14ac:dyDescent="0.25">
      <c r="AS95750">
        <f t="shared" si="2992"/>
        <v>0</v>
      </c>
      <c r="AT95750">
        <f t="shared" si="2993"/>
        <v>0</v>
      </c>
    </row>
    <row r="95751" spans="45:46" x14ac:dyDescent="0.25">
      <c r="AS95751">
        <f t="shared" si="2992"/>
        <v>0</v>
      </c>
      <c r="AT95751">
        <f t="shared" si="2993"/>
        <v>0</v>
      </c>
    </row>
    <row r="95752" spans="45:46" x14ac:dyDescent="0.25">
      <c r="AS95752">
        <f t="shared" si="2992"/>
        <v>0</v>
      </c>
      <c r="AT95752">
        <f t="shared" si="2993"/>
        <v>0</v>
      </c>
    </row>
    <row r="95753" spans="45:46" x14ac:dyDescent="0.25">
      <c r="AS95753">
        <f t="shared" si="2992"/>
        <v>0</v>
      </c>
      <c r="AT95753">
        <f t="shared" si="2993"/>
        <v>0</v>
      </c>
    </row>
    <row r="95754" spans="45:46" x14ac:dyDescent="0.25">
      <c r="AS95754">
        <f t="shared" si="2992"/>
        <v>0</v>
      </c>
      <c r="AT95754">
        <f t="shared" si="2993"/>
        <v>0</v>
      </c>
    </row>
    <row r="95755" spans="45:46" x14ac:dyDescent="0.25">
      <c r="AS95755">
        <f t="shared" si="2992"/>
        <v>0</v>
      </c>
      <c r="AT95755">
        <f t="shared" si="2993"/>
        <v>0</v>
      </c>
    </row>
    <row r="95756" spans="45:46" x14ac:dyDescent="0.25">
      <c r="AS95756">
        <f t="shared" si="2992"/>
        <v>0</v>
      </c>
      <c r="AT95756">
        <f t="shared" si="2993"/>
        <v>0</v>
      </c>
    </row>
    <row r="95757" spans="45:46" x14ac:dyDescent="0.25">
      <c r="AS95757">
        <f t="shared" si="2992"/>
        <v>0</v>
      </c>
      <c r="AT95757">
        <f t="shared" si="2993"/>
        <v>0</v>
      </c>
    </row>
    <row r="95758" spans="45:46" x14ac:dyDescent="0.25">
      <c r="AS95758">
        <f t="shared" si="2992"/>
        <v>0</v>
      </c>
      <c r="AT95758">
        <f t="shared" si="2993"/>
        <v>0</v>
      </c>
    </row>
    <row r="95759" spans="45:46" x14ac:dyDescent="0.25">
      <c r="AS95759">
        <f t="shared" si="2992"/>
        <v>0</v>
      </c>
      <c r="AT95759">
        <f t="shared" si="2993"/>
        <v>0</v>
      </c>
    </row>
    <row r="95760" spans="45:46" x14ac:dyDescent="0.25">
      <c r="AS95760">
        <f t="shared" si="2992"/>
        <v>0</v>
      </c>
      <c r="AT95760">
        <f t="shared" si="2993"/>
        <v>0</v>
      </c>
    </row>
    <row r="95761" spans="45:46" x14ac:dyDescent="0.25">
      <c r="AS95761">
        <f t="shared" si="2992"/>
        <v>0</v>
      </c>
      <c r="AT95761">
        <f t="shared" si="2993"/>
        <v>0</v>
      </c>
    </row>
    <row r="95762" spans="45:46" x14ac:dyDescent="0.25">
      <c r="AS95762">
        <f t="shared" si="2992"/>
        <v>0</v>
      </c>
      <c r="AT95762">
        <f t="shared" si="2993"/>
        <v>0</v>
      </c>
    </row>
    <row r="95763" spans="45:46" x14ac:dyDescent="0.25">
      <c r="AS95763">
        <f t="shared" si="2992"/>
        <v>0</v>
      </c>
      <c r="AT95763">
        <f t="shared" si="2993"/>
        <v>0</v>
      </c>
    </row>
    <row r="95764" spans="45:46" x14ac:dyDescent="0.25">
      <c r="AS95764">
        <f t="shared" si="2992"/>
        <v>0</v>
      </c>
      <c r="AT95764">
        <f t="shared" si="2993"/>
        <v>0</v>
      </c>
    </row>
    <row r="95765" spans="45:46" x14ac:dyDescent="0.25">
      <c r="AS95765">
        <f t="shared" si="2992"/>
        <v>0</v>
      </c>
      <c r="AT95765">
        <f t="shared" si="2993"/>
        <v>0</v>
      </c>
    </row>
    <row r="95766" spans="45:46" x14ac:dyDescent="0.25">
      <c r="AS95766">
        <f t="shared" si="2992"/>
        <v>0</v>
      </c>
      <c r="AT95766">
        <f t="shared" si="2993"/>
        <v>0</v>
      </c>
    </row>
    <row r="95767" spans="45:46" x14ac:dyDescent="0.25">
      <c r="AS95767">
        <f t="shared" si="2992"/>
        <v>0</v>
      </c>
      <c r="AT95767">
        <f t="shared" si="2993"/>
        <v>0</v>
      </c>
    </row>
    <row r="95768" spans="45:46" x14ac:dyDescent="0.25">
      <c r="AS95768">
        <f t="shared" si="2992"/>
        <v>0</v>
      </c>
      <c r="AT95768">
        <f t="shared" si="2993"/>
        <v>0</v>
      </c>
    </row>
    <row r="95769" spans="45:46" x14ac:dyDescent="0.25">
      <c r="AS95769">
        <f t="shared" si="2992"/>
        <v>0</v>
      </c>
      <c r="AT95769">
        <f t="shared" si="2993"/>
        <v>0</v>
      </c>
    </row>
    <row r="95770" spans="45:46" x14ac:dyDescent="0.25">
      <c r="AS95770">
        <f t="shared" si="2992"/>
        <v>0</v>
      </c>
      <c r="AT95770">
        <f t="shared" si="2993"/>
        <v>0</v>
      </c>
    </row>
    <row r="95771" spans="45:46" x14ac:dyDescent="0.25">
      <c r="AS95771">
        <f t="shared" si="2992"/>
        <v>0</v>
      </c>
      <c r="AT95771">
        <f t="shared" si="2993"/>
        <v>0</v>
      </c>
    </row>
    <row r="95772" spans="45:46" x14ac:dyDescent="0.25">
      <c r="AS95772">
        <f t="shared" si="2992"/>
        <v>0</v>
      </c>
      <c r="AT95772">
        <f t="shared" si="2993"/>
        <v>0</v>
      </c>
    </row>
    <row r="95773" spans="45:46" x14ac:dyDescent="0.25">
      <c r="AS95773">
        <f t="shared" si="2992"/>
        <v>0</v>
      </c>
      <c r="AT95773">
        <f t="shared" si="2993"/>
        <v>0</v>
      </c>
    </row>
    <row r="95774" spans="45:46" x14ac:dyDescent="0.25">
      <c r="AS95774">
        <f t="shared" si="2992"/>
        <v>0</v>
      </c>
      <c r="AT95774">
        <f t="shared" si="2993"/>
        <v>0</v>
      </c>
    </row>
    <row r="95775" spans="45:46" x14ac:dyDescent="0.25">
      <c r="AS95775">
        <f t="shared" si="2992"/>
        <v>0</v>
      </c>
      <c r="AT95775">
        <f t="shared" si="2993"/>
        <v>0</v>
      </c>
    </row>
    <row r="95776" spans="45:46" x14ac:dyDescent="0.25">
      <c r="AS95776">
        <f t="shared" si="2992"/>
        <v>0</v>
      </c>
      <c r="AT95776">
        <f t="shared" si="2993"/>
        <v>0</v>
      </c>
    </row>
    <row r="95777" spans="45:46" x14ac:dyDescent="0.25">
      <c r="AS95777">
        <f t="shared" si="2992"/>
        <v>0</v>
      </c>
      <c r="AT95777">
        <f t="shared" si="2993"/>
        <v>0</v>
      </c>
    </row>
    <row r="95778" spans="45:46" x14ac:dyDescent="0.25">
      <c r="AS95778">
        <f t="shared" si="2992"/>
        <v>0</v>
      </c>
      <c r="AT95778">
        <f t="shared" si="2993"/>
        <v>0</v>
      </c>
    </row>
    <row r="95779" spans="45:46" x14ac:dyDescent="0.25">
      <c r="AS95779">
        <f t="shared" si="2992"/>
        <v>0</v>
      </c>
      <c r="AT95779">
        <f t="shared" si="2993"/>
        <v>0</v>
      </c>
    </row>
    <row r="95780" spans="45:46" x14ac:dyDescent="0.25">
      <c r="AS95780">
        <f t="shared" si="2992"/>
        <v>0</v>
      </c>
      <c r="AT95780">
        <f t="shared" si="2993"/>
        <v>0</v>
      </c>
    </row>
    <row r="95781" spans="45:46" x14ac:dyDescent="0.25">
      <c r="AS95781">
        <f t="shared" si="2992"/>
        <v>0</v>
      </c>
      <c r="AT95781">
        <f t="shared" si="2993"/>
        <v>0</v>
      </c>
    </row>
    <row r="95782" spans="45:46" x14ac:dyDescent="0.25">
      <c r="AS95782">
        <f t="shared" si="2992"/>
        <v>0</v>
      </c>
      <c r="AT95782">
        <f t="shared" si="2993"/>
        <v>0</v>
      </c>
    </row>
    <row r="95783" spans="45:46" x14ac:dyDescent="0.25">
      <c r="AS95783">
        <f t="shared" si="2992"/>
        <v>0</v>
      </c>
      <c r="AT95783">
        <f t="shared" si="2993"/>
        <v>0</v>
      </c>
    </row>
    <row r="95784" spans="45:46" x14ac:dyDescent="0.25">
      <c r="AS95784">
        <f t="shared" si="2992"/>
        <v>0</v>
      </c>
      <c r="AT95784">
        <f t="shared" si="2993"/>
        <v>0</v>
      </c>
    </row>
    <row r="95785" spans="45:46" x14ac:dyDescent="0.25">
      <c r="AS95785">
        <f t="shared" si="2992"/>
        <v>0</v>
      </c>
      <c r="AT95785">
        <f t="shared" si="2993"/>
        <v>0</v>
      </c>
    </row>
    <row r="95786" spans="45:46" x14ac:dyDescent="0.25">
      <c r="AS95786">
        <f t="shared" si="2992"/>
        <v>0</v>
      </c>
      <c r="AT95786">
        <f t="shared" si="2993"/>
        <v>0</v>
      </c>
    </row>
    <row r="95787" spans="45:46" x14ac:dyDescent="0.25">
      <c r="AS95787">
        <f t="shared" si="2992"/>
        <v>0</v>
      </c>
      <c r="AT95787">
        <f t="shared" si="2993"/>
        <v>0</v>
      </c>
    </row>
    <row r="95788" spans="45:46" x14ac:dyDescent="0.25">
      <c r="AS95788">
        <f t="shared" si="2992"/>
        <v>0</v>
      </c>
      <c r="AT95788">
        <f t="shared" si="2993"/>
        <v>0</v>
      </c>
    </row>
    <row r="95789" spans="45:46" x14ac:dyDescent="0.25">
      <c r="AS95789">
        <f t="shared" si="2992"/>
        <v>0</v>
      </c>
      <c r="AT95789">
        <f t="shared" si="2993"/>
        <v>0</v>
      </c>
    </row>
    <row r="95790" spans="45:46" x14ac:dyDescent="0.25">
      <c r="AS95790">
        <f t="shared" si="2992"/>
        <v>0</v>
      </c>
      <c r="AT95790">
        <f t="shared" si="2993"/>
        <v>0</v>
      </c>
    </row>
    <row r="95791" spans="45:46" x14ac:dyDescent="0.25">
      <c r="AS95791">
        <f t="shared" si="2992"/>
        <v>0</v>
      </c>
      <c r="AT95791">
        <f t="shared" si="2993"/>
        <v>0</v>
      </c>
    </row>
    <row r="95792" spans="45:46" x14ac:dyDescent="0.25">
      <c r="AS95792">
        <f t="shared" si="2992"/>
        <v>0</v>
      </c>
      <c r="AT95792">
        <f t="shared" si="2993"/>
        <v>0</v>
      </c>
    </row>
    <row r="95793" spans="45:46" x14ac:dyDescent="0.25">
      <c r="AS95793">
        <f t="shared" si="2992"/>
        <v>0</v>
      </c>
      <c r="AT95793">
        <f t="shared" si="2993"/>
        <v>0</v>
      </c>
    </row>
    <row r="95794" spans="45:46" x14ac:dyDescent="0.25">
      <c r="AS95794">
        <f t="shared" si="2992"/>
        <v>0</v>
      </c>
      <c r="AT95794">
        <f t="shared" si="2993"/>
        <v>0</v>
      </c>
    </row>
    <row r="95795" spans="45:46" x14ac:dyDescent="0.25">
      <c r="AS95795">
        <f t="shared" si="2992"/>
        <v>0</v>
      </c>
      <c r="AT95795">
        <f t="shared" si="2993"/>
        <v>0</v>
      </c>
    </row>
    <row r="95796" spans="45:46" x14ac:dyDescent="0.25">
      <c r="AS95796">
        <f t="shared" si="2992"/>
        <v>0</v>
      </c>
      <c r="AT95796">
        <f t="shared" si="2993"/>
        <v>0</v>
      </c>
    </row>
    <row r="95797" spans="45:46" x14ac:dyDescent="0.25">
      <c r="AS95797">
        <f t="shared" si="2992"/>
        <v>0</v>
      </c>
      <c r="AT95797">
        <f t="shared" si="2993"/>
        <v>0</v>
      </c>
    </row>
    <row r="95798" spans="45:46" x14ac:dyDescent="0.25">
      <c r="AS95798">
        <f t="shared" si="2992"/>
        <v>0</v>
      </c>
      <c r="AT95798">
        <f t="shared" si="2993"/>
        <v>0</v>
      </c>
    </row>
    <row r="95799" spans="45:46" x14ac:dyDescent="0.25">
      <c r="AS95799">
        <f t="shared" si="2992"/>
        <v>0</v>
      </c>
      <c r="AT95799">
        <f t="shared" si="2993"/>
        <v>0</v>
      </c>
    </row>
    <row r="95800" spans="45:46" x14ac:dyDescent="0.25">
      <c r="AS95800">
        <f t="shared" si="2992"/>
        <v>0</v>
      </c>
      <c r="AT95800">
        <f t="shared" si="2993"/>
        <v>0</v>
      </c>
    </row>
    <row r="95801" spans="45:46" x14ac:dyDescent="0.25">
      <c r="AS95801">
        <f t="shared" si="2992"/>
        <v>0</v>
      </c>
      <c r="AT95801">
        <f t="shared" si="2993"/>
        <v>0</v>
      </c>
    </row>
    <row r="95802" spans="45:46" x14ac:dyDescent="0.25">
      <c r="AS95802">
        <f t="shared" si="2992"/>
        <v>0</v>
      </c>
      <c r="AT95802">
        <f t="shared" si="2993"/>
        <v>0</v>
      </c>
    </row>
    <row r="95803" spans="45:46" x14ac:dyDescent="0.25">
      <c r="AS95803">
        <f t="shared" si="2992"/>
        <v>0</v>
      </c>
      <c r="AT95803">
        <f t="shared" si="2993"/>
        <v>0</v>
      </c>
    </row>
    <row r="95804" spans="45:46" x14ac:dyDescent="0.25">
      <c r="AS95804">
        <f t="shared" si="2992"/>
        <v>0</v>
      </c>
      <c r="AT95804">
        <f t="shared" si="2993"/>
        <v>0</v>
      </c>
    </row>
    <row r="95805" spans="45:46" x14ac:dyDescent="0.25">
      <c r="AS95805">
        <f t="shared" si="2992"/>
        <v>0</v>
      </c>
      <c r="AT95805">
        <f t="shared" si="2993"/>
        <v>0</v>
      </c>
    </row>
    <row r="95806" spans="45:46" x14ac:dyDescent="0.25">
      <c r="AS95806">
        <f t="shared" si="2992"/>
        <v>0</v>
      </c>
      <c r="AT95806">
        <f t="shared" si="2993"/>
        <v>0</v>
      </c>
    </row>
    <row r="95807" spans="45:46" x14ac:dyDescent="0.25">
      <c r="AS95807">
        <f t="shared" si="2992"/>
        <v>0</v>
      </c>
      <c r="AT95807">
        <f t="shared" si="2993"/>
        <v>0</v>
      </c>
    </row>
    <row r="95808" spans="45:46" x14ac:dyDescent="0.25">
      <c r="AS95808">
        <f t="shared" si="2992"/>
        <v>0</v>
      </c>
      <c r="AT95808">
        <f t="shared" si="2993"/>
        <v>0</v>
      </c>
    </row>
    <row r="95809" spans="45:46" x14ac:dyDescent="0.25">
      <c r="AS95809">
        <f t="shared" si="2992"/>
        <v>0</v>
      </c>
      <c r="AT95809">
        <f t="shared" si="2993"/>
        <v>0</v>
      </c>
    </row>
    <row r="95810" spans="45:46" x14ac:dyDescent="0.25">
      <c r="AS95810">
        <f t="shared" si="2992"/>
        <v>0</v>
      </c>
      <c r="AT95810">
        <f t="shared" si="2993"/>
        <v>0</v>
      </c>
    </row>
    <row r="95811" spans="45:46" x14ac:dyDescent="0.25">
      <c r="AS95811">
        <f t="shared" ref="AS95811:AS95874" si="2994">IF($A95811="",0,AVERAGE($A95811:$A95910))</f>
        <v>0</v>
      </c>
      <c r="AT95811">
        <f t="shared" ref="AT95811:AT95874" si="2995">IF($A95811="",0,AVERAGE($A95811:$A96310))</f>
        <v>0</v>
      </c>
    </row>
    <row r="95812" spans="45:46" x14ac:dyDescent="0.25">
      <c r="AS95812">
        <f t="shared" si="2994"/>
        <v>0</v>
      </c>
      <c r="AT95812">
        <f t="shared" si="2995"/>
        <v>0</v>
      </c>
    </row>
    <row r="95813" spans="45:46" x14ac:dyDescent="0.25">
      <c r="AS95813">
        <f t="shared" si="2994"/>
        <v>0</v>
      </c>
      <c r="AT95813">
        <f t="shared" si="2995"/>
        <v>0</v>
      </c>
    </row>
    <row r="95814" spans="45:46" x14ac:dyDescent="0.25">
      <c r="AS95814">
        <f t="shared" si="2994"/>
        <v>0</v>
      </c>
      <c r="AT95814">
        <f t="shared" si="2995"/>
        <v>0</v>
      </c>
    </row>
    <row r="95815" spans="45:46" x14ac:dyDescent="0.25">
      <c r="AS95815">
        <f t="shared" si="2994"/>
        <v>0</v>
      </c>
      <c r="AT95815">
        <f t="shared" si="2995"/>
        <v>0</v>
      </c>
    </row>
    <row r="95816" spans="45:46" x14ac:dyDescent="0.25">
      <c r="AS95816">
        <f t="shared" si="2994"/>
        <v>0</v>
      </c>
      <c r="AT95816">
        <f t="shared" si="2995"/>
        <v>0</v>
      </c>
    </row>
    <row r="95817" spans="45:46" x14ac:dyDescent="0.25">
      <c r="AS95817">
        <f t="shared" si="2994"/>
        <v>0</v>
      </c>
      <c r="AT95817">
        <f t="shared" si="2995"/>
        <v>0</v>
      </c>
    </row>
    <row r="95818" spans="45:46" x14ac:dyDescent="0.25">
      <c r="AS95818">
        <f t="shared" si="2994"/>
        <v>0</v>
      </c>
      <c r="AT95818">
        <f t="shared" si="2995"/>
        <v>0</v>
      </c>
    </row>
    <row r="95819" spans="45:46" x14ac:dyDescent="0.25">
      <c r="AS95819">
        <f t="shared" si="2994"/>
        <v>0</v>
      </c>
      <c r="AT95819">
        <f t="shared" si="2995"/>
        <v>0</v>
      </c>
    </row>
    <row r="95820" spans="45:46" x14ac:dyDescent="0.25">
      <c r="AS95820">
        <f t="shared" si="2994"/>
        <v>0</v>
      </c>
      <c r="AT95820">
        <f t="shared" si="2995"/>
        <v>0</v>
      </c>
    </row>
    <row r="95821" spans="45:46" x14ac:dyDescent="0.25">
      <c r="AS95821">
        <f t="shared" si="2994"/>
        <v>0</v>
      </c>
      <c r="AT95821">
        <f t="shared" si="2995"/>
        <v>0</v>
      </c>
    </row>
    <row r="95822" spans="45:46" x14ac:dyDescent="0.25">
      <c r="AS95822">
        <f t="shared" si="2994"/>
        <v>0</v>
      </c>
      <c r="AT95822">
        <f t="shared" si="2995"/>
        <v>0</v>
      </c>
    </row>
    <row r="95823" spans="45:46" x14ac:dyDescent="0.25">
      <c r="AS95823">
        <f t="shared" si="2994"/>
        <v>0</v>
      </c>
      <c r="AT95823">
        <f t="shared" si="2995"/>
        <v>0</v>
      </c>
    </row>
    <row r="95824" spans="45:46" x14ac:dyDescent="0.25">
      <c r="AS95824">
        <f t="shared" si="2994"/>
        <v>0</v>
      </c>
      <c r="AT95824">
        <f t="shared" si="2995"/>
        <v>0</v>
      </c>
    </row>
    <row r="95825" spans="45:46" x14ac:dyDescent="0.25">
      <c r="AS95825">
        <f t="shared" si="2994"/>
        <v>0</v>
      </c>
      <c r="AT95825">
        <f t="shared" si="2995"/>
        <v>0</v>
      </c>
    </row>
    <row r="95826" spans="45:46" x14ac:dyDescent="0.25">
      <c r="AS95826">
        <f t="shared" si="2994"/>
        <v>0</v>
      </c>
      <c r="AT95826">
        <f t="shared" si="2995"/>
        <v>0</v>
      </c>
    </row>
    <row r="95827" spans="45:46" x14ac:dyDescent="0.25">
      <c r="AS95827">
        <f t="shared" si="2994"/>
        <v>0</v>
      </c>
      <c r="AT95827">
        <f t="shared" si="2995"/>
        <v>0</v>
      </c>
    </row>
    <row r="95828" spans="45:46" x14ac:dyDescent="0.25">
      <c r="AS95828">
        <f t="shared" si="2994"/>
        <v>0</v>
      </c>
      <c r="AT95828">
        <f t="shared" si="2995"/>
        <v>0</v>
      </c>
    </row>
    <row r="95829" spans="45:46" x14ac:dyDescent="0.25">
      <c r="AS95829">
        <f t="shared" si="2994"/>
        <v>0</v>
      </c>
      <c r="AT95829">
        <f t="shared" si="2995"/>
        <v>0</v>
      </c>
    </row>
    <row r="95830" spans="45:46" x14ac:dyDescent="0.25">
      <c r="AS95830">
        <f t="shared" si="2994"/>
        <v>0</v>
      </c>
      <c r="AT95830">
        <f t="shared" si="2995"/>
        <v>0</v>
      </c>
    </row>
    <row r="95831" spans="45:46" x14ac:dyDescent="0.25">
      <c r="AS95831">
        <f t="shared" si="2994"/>
        <v>0</v>
      </c>
      <c r="AT95831">
        <f t="shared" si="2995"/>
        <v>0</v>
      </c>
    </row>
    <row r="95832" spans="45:46" x14ac:dyDescent="0.25">
      <c r="AS95832">
        <f t="shared" si="2994"/>
        <v>0</v>
      </c>
      <c r="AT95832">
        <f t="shared" si="2995"/>
        <v>0</v>
      </c>
    </row>
    <row r="95833" spans="45:46" x14ac:dyDescent="0.25">
      <c r="AS95833">
        <f t="shared" si="2994"/>
        <v>0</v>
      </c>
      <c r="AT95833">
        <f t="shared" si="2995"/>
        <v>0</v>
      </c>
    </row>
    <row r="95834" spans="45:46" x14ac:dyDescent="0.25">
      <c r="AS95834">
        <f t="shared" si="2994"/>
        <v>0</v>
      </c>
      <c r="AT95834">
        <f t="shared" si="2995"/>
        <v>0</v>
      </c>
    </row>
    <row r="95835" spans="45:46" x14ac:dyDescent="0.25">
      <c r="AS95835">
        <f t="shared" si="2994"/>
        <v>0</v>
      </c>
      <c r="AT95835">
        <f t="shared" si="2995"/>
        <v>0</v>
      </c>
    </row>
    <row r="95836" spans="45:46" x14ac:dyDescent="0.25">
      <c r="AS95836">
        <f t="shared" si="2994"/>
        <v>0</v>
      </c>
      <c r="AT95836">
        <f t="shared" si="2995"/>
        <v>0</v>
      </c>
    </row>
    <row r="95837" spans="45:46" x14ac:dyDescent="0.25">
      <c r="AS95837">
        <f t="shared" si="2994"/>
        <v>0</v>
      </c>
      <c r="AT95837">
        <f t="shared" si="2995"/>
        <v>0</v>
      </c>
    </row>
    <row r="95838" spans="45:46" x14ac:dyDescent="0.25">
      <c r="AS95838">
        <f t="shared" si="2994"/>
        <v>0</v>
      </c>
      <c r="AT95838">
        <f t="shared" si="2995"/>
        <v>0</v>
      </c>
    </row>
    <row r="95839" spans="45:46" x14ac:dyDescent="0.25">
      <c r="AS95839">
        <f t="shared" si="2994"/>
        <v>0</v>
      </c>
      <c r="AT95839">
        <f t="shared" si="2995"/>
        <v>0</v>
      </c>
    </row>
    <row r="95840" spans="45:46" x14ac:dyDescent="0.25">
      <c r="AS95840">
        <f t="shared" si="2994"/>
        <v>0</v>
      </c>
      <c r="AT95840">
        <f t="shared" si="2995"/>
        <v>0</v>
      </c>
    </row>
    <row r="95841" spans="45:46" x14ac:dyDescent="0.25">
      <c r="AS95841">
        <f t="shared" si="2994"/>
        <v>0</v>
      </c>
      <c r="AT95841">
        <f t="shared" si="2995"/>
        <v>0</v>
      </c>
    </row>
    <row r="95842" spans="45:46" x14ac:dyDescent="0.25">
      <c r="AS95842">
        <f t="shared" si="2994"/>
        <v>0</v>
      </c>
      <c r="AT95842">
        <f t="shared" si="2995"/>
        <v>0</v>
      </c>
    </row>
    <row r="95843" spans="45:46" x14ac:dyDescent="0.25">
      <c r="AS95843">
        <f t="shared" si="2994"/>
        <v>0</v>
      </c>
      <c r="AT95843">
        <f t="shared" si="2995"/>
        <v>0</v>
      </c>
    </row>
    <row r="95844" spans="45:46" x14ac:dyDescent="0.25">
      <c r="AS95844">
        <f t="shared" si="2994"/>
        <v>0</v>
      </c>
      <c r="AT95844">
        <f t="shared" si="2995"/>
        <v>0</v>
      </c>
    </row>
    <row r="95845" spans="45:46" x14ac:dyDescent="0.25">
      <c r="AS95845">
        <f t="shared" si="2994"/>
        <v>0</v>
      </c>
      <c r="AT95845">
        <f t="shared" si="2995"/>
        <v>0</v>
      </c>
    </row>
    <row r="95846" spans="45:46" x14ac:dyDescent="0.25">
      <c r="AS95846">
        <f t="shared" si="2994"/>
        <v>0</v>
      </c>
      <c r="AT95846">
        <f t="shared" si="2995"/>
        <v>0</v>
      </c>
    </row>
    <row r="95847" spans="45:46" x14ac:dyDescent="0.25">
      <c r="AS95847">
        <f t="shared" si="2994"/>
        <v>0</v>
      </c>
      <c r="AT95847">
        <f t="shared" si="2995"/>
        <v>0</v>
      </c>
    </row>
    <row r="95848" spans="45:46" x14ac:dyDescent="0.25">
      <c r="AS95848">
        <f t="shared" si="2994"/>
        <v>0</v>
      </c>
      <c r="AT95848">
        <f t="shared" si="2995"/>
        <v>0</v>
      </c>
    </row>
    <row r="95849" spans="45:46" x14ac:dyDescent="0.25">
      <c r="AS95849">
        <f t="shared" si="2994"/>
        <v>0</v>
      </c>
      <c r="AT95849">
        <f t="shared" si="2995"/>
        <v>0</v>
      </c>
    </row>
    <row r="95850" spans="45:46" x14ac:dyDescent="0.25">
      <c r="AS95850">
        <f t="shared" si="2994"/>
        <v>0</v>
      </c>
      <c r="AT95850">
        <f t="shared" si="2995"/>
        <v>0</v>
      </c>
    </row>
    <row r="95851" spans="45:46" x14ac:dyDescent="0.25">
      <c r="AS95851">
        <f t="shared" si="2994"/>
        <v>0</v>
      </c>
      <c r="AT95851">
        <f t="shared" si="2995"/>
        <v>0</v>
      </c>
    </row>
    <row r="95852" spans="45:46" x14ac:dyDescent="0.25">
      <c r="AS95852">
        <f t="shared" si="2994"/>
        <v>0</v>
      </c>
      <c r="AT95852">
        <f t="shared" si="2995"/>
        <v>0</v>
      </c>
    </row>
    <row r="95853" spans="45:46" x14ac:dyDescent="0.25">
      <c r="AS95853">
        <f t="shared" si="2994"/>
        <v>0</v>
      </c>
      <c r="AT95853">
        <f t="shared" si="2995"/>
        <v>0</v>
      </c>
    </row>
    <row r="95854" spans="45:46" x14ac:dyDescent="0.25">
      <c r="AS95854">
        <f t="shared" si="2994"/>
        <v>0</v>
      </c>
      <c r="AT95854">
        <f t="shared" si="2995"/>
        <v>0</v>
      </c>
    </row>
    <row r="95855" spans="45:46" x14ac:dyDescent="0.25">
      <c r="AS95855">
        <f t="shared" si="2994"/>
        <v>0</v>
      </c>
      <c r="AT95855">
        <f t="shared" si="2995"/>
        <v>0</v>
      </c>
    </row>
    <row r="95856" spans="45:46" x14ac:dyDescent="0.25">
      <c r="AS95856">
        <f t="shared" si="2994"/>
        <v>0</v>
      </c>
      <c r="AT95856">
        <f t="shared" si="2995"/>
        <v>0</v>
      </c>
    </row>
    <row r="95857" spans="45:46" x14ac:dyDescent="0.25">
      <c r="AS95857">
        <f t="shared" si="2994"/>
        <v>0</v>
      </c>
      <c r="AT95857">
        <f t="shared" si="2995"/>
        <v>0</v>
      </c>
    </row>
    <row r="95858" spans="45:46" x14ac:dyDescent="0.25">
      <c r="AS95858">
        <f t="shared" si="2994"/>
        <v>0</v>
      </c>
      <c r="AT95858">
        <f t="shared" si="2995"/>
        <v>0</v>
      </c>
    </row>
    <row r="95859" spans="45:46" x14ac:dyDescent="0.25">
      <c r="AS95859">
        <f t="shared" si="2994"/>
        <v>0</v>
      </c>
      <c r="AT95859">
        <f t="shared" si="2995"/>
        <v>0</v>
      </c>
    </row>
    <row r="95860" spans="45:46" x14ac:dyDescent="0.25">
      <c r="AS95860">
        <f t="shared" si="2994"/>
        <v>0</v>
      </c>
      <c r="AT95860">
        <f t="shared" si="2995"/>
        <v>0</v>
      </c>
    </row>
    <row r="95861" spans="45:46" x14ac:dyDescent="0.25">
      <c r="AS95861">
        <f t="shared" si="2994"/>
        <v>0</v>
      </c>
      <c r="AT95861">
        <f t="shared" si="2995"/>
        <v>0</v>
      </c>
    </row>
    <row r="95862" spans="45:46" x14ac:dyDescent="0.25">
      <c r="AS95862">
        <f t="shared" si="2994"/>
        <v>0</v>
      </c>
      <c r="AT95862">
        <f t="shared" si="2995"/>
        <v>0</v>
      </c>
    </row>
    <row r="95863" spans="45:46" x14ac:dyDescent="0.25">
      <c r="AS95863">
        <f t="shared" si="2994"/>
        <v>0</v>
      </c>
      <c r="AT95863">
        <f t="shared" si="2995"/>
        <v>0</v>
      </c>
    </row>
    <row r="95864" spans="45:46" x14ac:dyDescent="0.25">
      <c r="AS95864">
        <f t="shared" si="2994"/>
        <v>0</v>
      </c>
      <c r="AT95864">
        <f t="shared" si="2995"/>
        <v>0</v>
      </c>
    </row>
    <row r="95865" spans="45:46" x14ac:dyDescent="0.25">
      <c r="AS95865">
        <f t="shared" si="2994"/>
        <v>0</v>
      </c>
      <c r="AT95865">
        <f t="shared" si="2995"/>
        <v>0</v>
      </c>
    </row>
    <row r="95866" spans="45:46" x14ac:dyDescent="0.25">
      <c r="AS95866">
        <f t="shared" si="2994"/>
        <v>0</v>
      </c>
      <c r="AT95866">
        <f t="shared" si="2995"/>
        <v>0</v>
      </c>
    </row>
    <row r="95867" spans="45:46" x14ac:dyDescent="0.25">
      <c r="AS95867">
        <f t="shared" si="2994"/>
        <v>0</v>
      </c>
      <c r="AT95867">
        <f t="shared" si="2995"/>
        <v>0</v>
      </c>
    </row>
    <row r="95868" spans="45:46" x14ac:dyDescent="0.25">
      <c r="AS95868">
        <f t="shared" si="2994"/>
        <v>0</v>
      </c>
      <c r="AT95868">
        <f t="shared" si="2995"/>
        <v>0</v>
      </c>
    </row>
    <row r="95869" spans="45:46" x14ac:dyDescent="0.25">
      <c r="AS95869">
        <f t="shared" si="2994"/>
        <v>0</v>
      </c>
      <c r="AT95869">
        <f t="shared" si="2995"/>
        <v>0</v>
      </c>
    </row>
    <row r="95870" spans="45:46" x14ac:dyDescent="0.25">
      <c r="AS95870">
        <f t="shared" si="2994"/>
        <v>0</v>
      </c>
      <c r="AT95870">
        <f t="shared" si="2995"/>
        <v>0</v>
      </c>
    </row>
    <row r="95871" spans="45:46" x14ac:dyDescent="0.25">
      <c r="AS95871">
        <f t="shared" si="2994"/>
        <v>0</v>
      </c>
      <c r="AT95871">
        <f t="shared" si="2995"/>
        <v>0</v>
      </c>
    </row>
    <row r="95872" spans="45:46" x14ac:dyDescent="0.25">
      <c r="AS95872">
        <f t="shared" si="2994"/>
        <v>0</v>
      </c>
      <c r="AT95872">
        <f t="shared" si="2995"/>
        <v>0</v>
      </c>
    </row>
    <row r="95873" spans="45:46" x14ac:dyDescent="0.25">
      <c r="AS95873">
        <f t="shared" si="2994"/>
        <v>0</v>
      </c>
      <c r="AT95873">
        <f t="shared" si="2995"/>
        <v>0</v>
      </c>
    </row>
    <row r="95874" spans="45:46" x14ac:dyDescent="0.25">
      <c r="AS95874">
        <f t="shared" si="2994"/>
        <v>0</v>
      </c>
      <c r="AT95874">
        <f t="shared" si="2995"/>
        <v>0</v>
      </c>
    </row>
    <row r="95875" spans="45:46" x14ac:dyDescent="0.25">
      <c r="AS95875">
        <f t="shared" ref="AS95875:AS95938" si="2996">IF($A95875="",0,AVERAGE($A95875:$A95974))</f>
        <v>0</v>
      </c>
      <c r="AT95875">
        <f t="shared" ref="AT95875:AT95938" si="2997">IF($A95875="",0,AVERAGE($A95875:$A96374))</f>
        <v>0</v>
      </c>
    </row>
    <row r="95876" spans="45:46" x14ac:dyDescent="0.25">
      <c r="AS95876">
        <f t="shared" si="2996"/>
        <v>0</v>
      </c>
      <c r="AT95876">
        <f t="shared" si="2997"/>
        <v>0</v>
      </c>
    </row>
    <row r="95877" spans="45:46" x14ac:dyDescent="0.25">
      <c r="AS95877">
        <f t="shared" si="2996"/>
        <v>0</v>
      </c>
      <c r="AT95877">
        <f t="shared" si="2997"/>
        <v>0</v>
      </c>
    </row>
    <row r="95878" spans="45:46" x14ac:dyDescent="0.25">
      <c r="AS95878">
        <f t="shared" si="2996"/>
        <v>0</v>
      </c>
      <c r="AT95878">
        <f t="shared" si="2997"/>
        <v>0</v>
      </c>
    </row>
    <row r="95879" spans="45:46" x14ac:dyDescent="0.25">
      <c r="AS95879">
        <f t="shared" si="2996"/>
        <v>0</v>
      </c>
      <c r="AT95879">
        <f t="shared" si="2997"/>
        <v>0</v>
      </c>
    </row>
    <row r="95880" spans="45:46" x14ac:dyDescent="0.25">
      <c r="AS95880">
        <f t="shared" si="2996"/>
        <v>0</v>
      </c>
      <c r="AT95880">
        <f t="shared" si="2997"/>
        <v>0</v>
      </c>
    </row>
    <row r="95881" spans="45:46" x14ac:dyDescent="0.25">
      <c r="AS95881">
        <f t="shared" si="2996"/>
        <v>0</v>
      </c>
      <c r="AT95881">
        <f t="shared" si="2997"/>
        <v>0</v>
      </c>
    </row>
    <row r="95882" spans="45:46" x14ac:dyDescent="0.25">
      <c r="AS95882">
        <f t="shared" si="2996"/>
        <v>0</v>
      </c>
      <c r="AT95882">
        <f t="shared" si="2997"/>
        <v>0</v>
      </c>
    </row>
    <row r="95883" spans="45:46" x14ac:dyDescent="0.25">
      <c r="AS95883">
        <f t="shared" si="2996"/>
        <v>0</v>
      </c>
      <c r="AT95883">
        <f t="shared" si="2997"/>
        <v>0</v>
      </c>
    </row>
    <row r="95884" spans="45:46" x14ac:dyDescent="0.25">
      <c r="AS95884">
        <f t="shared" si="2996"/>
        <v>0</v>
      </c>
      <c r="AT95884">
        <f t="shared" si="2997"/>
        <v>0</v>
      </c>
    </row>
    <row r="95885" spans="45:46" x14ac:dyDescent="0.25">
      <c r="AS95885">
        <f t="shared" si="2996"/>
        <v>0</v>
      </c>
      <c r="AT95885">
        <f t="shared" si="2997"/>
        <v>0</v>
      </c>
    </row>
    <row r="95886" spans="45:46" x14ac:dyDescent="0.25">
      <c r="AS95886">
        <f t="shared" si="2996"/>
        <v>0</v>
      </c>
      <c r="AT95886">
        <f t="shared" si="2997"/>
        <v>0</v>
      </c>
    </row>
    <row r="95887" spans="45:46" x14ac:dyDescent="0.25">
      <c r="AS95887">
        <f t="shared" si="2996"/>
        <v>0</v>
      </c>
      <c r="AT95887">
        <f t="shared" si="2997"/>
        <v>0</v>
      </c>
    </row>
    <row r="95888" spans="45:46" x14ac:dyDescent="0.25">
      <c r="AS95888">
        <f t="shared" si="2996"/>
        <v>0</v>
      </c>
      <c r="AT95888">
        <f t="shared" si="2997"/>
        <v>0</v>
      </c>
    </row>
    <row r="95889" spans="45:46" x14ac:dyDescent="0.25">
      <c r="AS95889">
        <f t="shared" si="2996"/>
        <v>0</v>
      </c>
      <c r="AT95889">
        <f t="shared" si="2997"/>
        <v>0</v>
      </c>
    </row>
    <row r="95890" spans="45:46" x14ac:dyDescent="0.25">
      <c r="AS95890">
        <f t="shared" si="2996"/>
        <v>0</v>
      </c>
      <c r="AT95890">
        <f t="shared" si="2997"/>
        <v>0</v>
      </c>
    </row>
    <row r="95891" spans="45:46" x14ac:dyDescent="0.25">
      <c r="AS95891">
        <f t="shared" si="2996"/>
        <v>0</v>
      </c>
      <c r="AT95891">
        <f t="shared" si="2997"/>
        <v>0</v>
      </c>
    </row>
    <row r="95892" spans="45:46" x14ac:dyDescent="0.25">
      <c r="AS95892">
        <f t="shared" si="2996"/>
        <v>0</v>
      </c>
      <c r="AT95892">
        <f t="shared" si="2997"/>
        <v>0</v>
      </c>
    </row>
    <row r="95893" spans="45:46" x14ac:dyDescent="0.25">
      <c r="AS95893">
        <f t="shared" si="2996"/>
        <v>0</v>
      </c>
      <c r="AT95893">
        <f t="shared" si="2997"/>
        <v>0</v>
      </c>
    </row>
    <row r="95894" spans="45:46" x14ac:dyDescent="0.25">
      <c r="AS95894">
        <f t="shared" si="2996"/>
        <v>0</v>
      </c>
      <c r="AT95894">
        <f t="shared" si="2997"/>
        <v>0</v>
      </c>
    </row>
    <row r="95895" spans="45:46" x14ac:dyDescent="0.25">
      <c r="AS95895">
        <f t="shared" si="2996"/>
        <v>0</v>
      </c>
      <c r="AT95895">
        <f t="shared" si="2997"/>
        <v>0</v>
      </c>
    </row>
    <row r="95896" spans="45:46" x14ac:dyDescent="0.25">
      <c r="AS95896">
        <f t="shared" si="2996"/>
        <v>0</v>
      </c>
      <c r="AT95896">
        <f t="shared" si="2997"/>
        <v>0</v>
      </c>
    </row>
    <row r="95897" spans="45:46" x14ac:dyDescent="0.25">
      <c r="AS95897">
        <f t="shared" si="2996"/>
        <v>0</v>
      </c>
      <c r="AT95897">
        <f t="shared" si="2997"/>
        <v>0</v>
      </c>
    </row>
    <row r="95898" spans="45:46" x14ac:dyDescent="0.25">
      <c r="AS95898">
        <f t="shared" si="2996"/>
        <v>0</v>
      </c>
      <c r="AT95898">
        <f t="shared" si="2997"/>
        <v>0</v>
      </c>
    </row>
    <row r="95899" spans="45:46" x14ac:dyDescent="0.25">
      <c r="AS95899">
        <f t="shared" si="2996"/>
        <v>0</v>
      </c>
      <c r="AT95899">
        <f t="shared" si="2997"/>
        <v>0</v>
      </c>
    </row>
    <row r="95900" spans="45:46" x14ac:dyDescent="0.25">
      <c r="AS95900">
        <f t="shared" si="2996"/>
        <v>0</v>
      </c>
      <c r="AT95900">
        <f t="shared" si="2997"/>
        <v>0</v>
      </c>
    </row>
    <row r="95901" spans="45:46" x14ac:dyDescent="0.25">
      <c r="AS95901">
        <f t="shared" si="2996"/>
        <v>0</v>
      </c>
      <c r="AT95901">
        <f t="shared" si="2997"/>
        <v>0</v>
      </c>
    </row>
    <row r="95902" spans="45:46" x14ac:dyDescent="0.25">
      <c r="AS95902">
        <f t="shared" si="2996"/>
        <v>0</v>
      </c>
      <c r="AT95902">
        <f t="shared" si="2997"/>
        <v>0</v>
      </c>
    </row>
    <row r="95903" spans="45:46" x14ac:dyDescent="0.25">
      <c r="AS95903">
        <f t="shared" si="2996"/>
        <v>0</v>
      </c>
      <c r="AT95903">
        <f t="shared" si="2997"/>
        <v>0</v>
      </c>
    </row>
    <row r="95904" spans="45:46" x14ac:dyDescent="0.25">
      <c r="AS95904">
        <f t="shared" si="2996"/>
        <v>0</v>
      </c>
      <c r="AT95904">
        <f t="shared" si="2997"/>
        <v>0</v>
      </c>
    </row>
    <row r="95905" spans="45:46" x14ac:dyDescent="0.25">
      <c r="AS95905">
        <f t="shared" si="2996"/>
        <v>0</v>
      </c>
      <c r="AT95905">
        <f t="shared" si="2997"/>
        <v>0</v>
      </c>
    </row>
    <row r="95906" spans="45:46" x14ac:dyDescent="0.25">
      <c r="AS95906">
        <f t="shared" si="2996"/>
        <v>0</v>
      </c>
      <c r="AT95906">
        <f t="shared" si="2997"/>
        <v>0</v>
      </c>
    </row>
    <row r="95907" spans="45:46" x14ac:dyDescent="0.25">
      <c r="AS95907">
        <f t="shared" si="2996"/>
        <v>0</v>
      </c>
      <c r="AT95907">
        <f t="shared" si="2997"/>
        <v>0</v>
      </c>
    </row>
    <row r="95908" spans="45:46" x14ac:dyDescent="0.25">
      <c r="AS95908">
        <f t="shared" si="2996"/>
        <v>0</v>
      </c>
      <c r="AT95908">
        <f t="shared" si="2997"/>
        <v>0</v>
      </c>
    </row>
    <row r="95909" spans="45:46" x14ac:dyDescent="0.25">
      <c r="AS95909">
        <f t="shared" si="2996"/>
        <v>0</v>
      </c>
      <c r="AT95909">
        <f t="shared" si="2997"/>
        <v>0</v>
      </c>
    </row>
    <row r="95910" spans="45:46" x14ac:dyDescent="0.25">
      <c r="AS95910">
        <f t="shared" si="2996"/>
        <v>0</v>
      </c>
      <c r="AT95910">
        <f t="shared" si="2997"/>
        <v>0</v>
      </c>
    </row>
    <row r="95911" spans="45:46" x14ac:dyDescent="0.25">
      <c r="AS95911">
        <f t="shared" si="2996"/>
        <v>0</v>
      </c>
      <c r="AT95911">
        <f t="shared" si="2997"/>
        <v>0</v>
      </c>
    </row>
    <row r="95912" spans="45:46" x14ac:dyDescent="0.25">
      <c r="AS95912">
        <f t="shared" si="2996"/>
        <v>0</v>
      </c>
      <c r="AT95912">
        <f t="shared" si="2997"/>
        <v>0</v>
      </c>
    </row>
    <row r="95913" spans="45:46" x14ac:dyDescent="0.25">
      <c r="AS95913">
        <f t="shared" si="2996"/>
        <v>0</v>
      </c>
      <c r="AT95913">
        <f t="shared" si="2997"/>
        <v>0</v>
      </c>
    </row>
    <row r="95914" spans="45:46" x14ac:dyDescent="0.25">
      <c r="AS95914">
        <f t="shared" si="2996"/>
        <v>0</v>
      </c>
      <c r="AT95914">
        <f t="shared" si="2997"/>
        <v>0</v>
      </c>
    </row>
    <row r="95915" spans="45:46" x14ac:dyDescent="0.25">
      <c r="AS95915">
        <f t="shared" si="2996"/>
        <v>0</v>
      </c>
      <c r="AT95915">
        <f t="shared" si="2997"/>
        <v>0</v>
      </c>
    </row>
    <row r="95916" spans="45:46" x14ac:dyDescent="0.25">
      <c r="AS95916">
        <f t="shared" si="2996"/>
        <v>0</v>
      </c>
      <c r="AT95916">
        <f t="shared" si="2997"/>
        <v>0</v>
      </c>
    </row>
    <row r="95917" spans="45:46" x14ac:dyDescent="0.25">
      <c r="AS95917">
        <f t="shared" si="2996"/>
        <v>0</v>
      </c>
      <c r="AT95917">
        <f t="shared" si="2997"/>
        <v>0</v>
      </c>
    </row>
    <row r="95918" spans="45:46" x14ac:dyDescent="0.25">
      <c r="AS95918">
        <f t="shared" si="2996"/>
        <v>0</v>
      </c>
      <c r="AT95918">
        <f t="shared" si="2997"/>
        <v>0</v>
      </c>
    </row>
    <row r="95919" spans="45:46" x14ac:dyDescent="0.25">
      <c r="AS95919">
        <f t="shared" si="2996"/>
        <v>0</v>
      </c>
      <c r="AT95919">
        <f t="shared" si="2997"/>
        <v>0</v>
      </c>
    </row>
    <row r="95920" spans="45:46" x14ac:dyDescent="0.25">
      <c r="AS95920">
        <f t="shared" si="2996"/>
        <v>0</v>
      </c>
      <c r="AT95920">
        <f t="shared" si="2997"/>
        <v>0</v>
      </c>
    </row>
    <row r="95921" spans="45:46" x14ac:dyDescent="0.25">
      <c r="AS95921">
        <f t="shared" si="2996"/>
        <v>0</v>
      </c>
      <c r="AT95921">
        <f t="shared" si="2997"/>
        <v>0</v>
      </c>
    </row>
    <row r="95922" spans="45:46" x14ac:dyDescent="0.25">
      <c r="AS95922">
        <f t="shared" si="2996"/>
        <v>0</v>
      </c>
      <c r="AT95922">
        <f t="shared" si="2997"/>
        <v>0</v>
      </c>
    </row>
    <row r="95923" spans="45:46" x14ac:dyDescent="0.25">
      <c r="AS95923">
        <f t="shared" si="2996"/>
        <v>0</v>
      </c>
      <c r="AT95923">
        <f t="shared" si="2997"/>
        <v>0</v>
      </c>
    </row>
    <row r="95924" spans="45:46" x14ac:dyDescent="0.25">
      <c r="AS95924">
        <f t="shared" si="2996"/>
        <v>0</v>
      </c>
      <c r="AT95924">
        <f t="shared" si="2997"/>
        <v>0</v>
      </c>
    </row>
    <row r="95925" spans="45:46" x14ac:dyDescent="0.25">
      <c r="AS95925">
        <f t="shared" si="2996"/>
        <v>0</v>
      </c>
      <c r="AT95925">
        <f t="shared" si="2997"/>
        <v>0</v>
      </c>
    </row>
    <row r="95926" spans="45:46" x14ac:dyDescent="0.25">
      <c r="AS95926">
        <f t="shared" si="2996"/>
        <v>0</v>
      </c>
      <c r="AT95926">
        <f t="shared" si="2997"/>
        <v>0</v>
      </c>
    </row>
    <row r="95927" spans="45:46" x14ac:dyDescent="0.25">
      <c r="AS95927">
        <f t="shared" si="2996"/>
        <v>0</v>
      </c>
      <c r="AT95927">
        <f t="shared" si="2997"/>
        <v>0</v>
      </c>
    </row>
    <row r="95928" spans="45:46" x14ac:dyDescent="0.25">
      <c r="AS95928">
        <f t="shared" si="2996"/>
        <v>0</v>
      </c>
      <c r="AT95928">
        <f t="shared" si="2997"/>
        <v>0</v>
      </c>
    </row>
    <row r="95929" spans="45:46" x14ac:dyDescent="0.25">
      <c r="AS95929">
        <f t="shared" si="2996"/>
        <v>0</v>
      </c>
      <c r="AT95929">
        <f t="shared" si="2997"/>
        <v>0</v>
      </c>
    </row>
    <row r="95930" spans="45:46" x14ac:dyDescent="0.25">
      <c r="AS95930">
        <f t="shared" si="2996"/>
        <v>0</v>
      </c>
      <c r="AT95930">
        <f t="shared" si="2997"/>
        <v>0</v>
      </c>
    </row>
    <row r="95931" spans="45:46" x14ac:dyDescent="0.25">
      <c r="AS95931">
        <f t="shared" si="2996"/>
        <v>0</v>
      </c>
      <c r="AT95931">
        <f t="shared" si="2997"/>
        <v>0</v>
      </c>
    </row>
    <row r="95932" spans="45:46" x14ac:dyDescent="0.25">
      <c r="AS95932">
        <f t="shared" si="2996"/>
        <v>0</v>
      </c>
      <c r="AT95932">
        <f t="shared" si="2997"/>
        <v>0</v>
      </c>
    </row>
    <row r="95933" spans="45:46" x14ac:dyDescent="0.25">
      <c r="AS95933">
        <f t="shared" si="2996"/>
        <v>0</v>
      </c>
      <c r="AT95933">
        <f t="shared" si="2997"/>
        <v>0</v>
      </c>
    </row>
    <row r="95934" spans="45:46" x14ac:dyDescent="0.25">
      <c r="AS95934">
        <f t="shared" si="2996"/>
        <v>0</v>
      </c>
      <c r="AT95934">
        <f t="shared" si="2997"/>
        <v>0</v>
      </c>
    </row>
    <row r="95935" spans="45:46" x14ac:dyDescent="0.25">
      <c r="AS95935">
        <f t="shared" si="2996"/>
        <v>0</v>
      </c>
      <c r="AT95935">
        <f t="shared" si="2997"/>
        <v>0</v>
      </c>
    </row>
    <row r="95936" spans="45:46" x14ac:dyDescent="0.25">
      <c r="AS95936">
        <f t="shared" si="2996"/>
        <v>0</v>
      </c>
      <c r="AT95936">
        <f t="shared" si="2997"/>
        <v>0</v>
      </c>
    </row>
    <row r="95937" spans="45:46" x14ac:dyDescent="0.25">
      <c r="AS95937">
        <f t="shared" si="2996"/>
        <v>0</v>
      </c>
      <c r="AT95937">
        <f t="shared" si="2997"/>
        <v>0</v>
      </c>
    </row>
    <row r="95938" spans="45:46" x14ac:dyDescent="0.25">
      <c r="AS95938">
        <f t="shared" si="2996"/>
        <v>0</v>
      </c>
      <c r="AT95938">
        <f t="shared" si="2997"/>
        <v>0</v>
      </c>
    </row>
    <row r="95939" spans="45:46" x14ac:dyDescent="0.25">
      <c r="AS95939">
        <f t="shared" ref="AS95939:AS96002" si="2998">IF($A95939="",0,AVERAGE($A95939:$A96038))</f>
        <v>0</v>
      </c>
      <c r="AT95939">
        <f t="shared" ref="AT95939:AT96002" si="2999">IF($A95939="",0,AVERAGE($A95939:$A96438))</f>
        <v>0</v>
      </c>
    </row>
    <row r="95940" spans="45:46" x14ac:dyDescent="0.25">
      <c r="AS95940">
        <f t="shared" si="2998"/>
        <v>0</v>
      </c>
      <c r="AT95940">
        <f t="shared" si="2999"/>
        <v>0</v>
      </c>
    </row>
    <row r="95941" spans="45:46" x14ac:dyDescent="0.25">
      <c r="AS95941">
        <f t="shared" si="2998"/>
        <v>0</v>
      </c>
      <c r="AT95941">
        <f t="shared" si="2999"/>
        <v>0</v>
      </c>
    </row>
    <row r="95942" spans="45:46" x14ac:dyDescent="0.25">
      <c r="AS95942">
        <f t="shared" si="2998"/>
        <v>0</v>
      </c>
      <c r="AT95942">
        <f t="shared" si="2999"/>
        <v>0</v>
      </c>
    </row>
    <row r="95943" spans="45:46" x14ac:dyDescent="0.25">
      <c r="AS95943">
        <f t="shared" si="2998"/>
        <v>0</v>
      </c>
      <c r="AT95943">
        <f t="shared" si="2999"/>
        <v>0</v>
      </c>
    </row>
    <row r="95944" spans="45:46" x14ac:dyDescent="0.25">
      <c r="AS95944">
        <f t="shared" si="2998"/>
        <v>0</v>
      </c>
      <c r="AT95944">
        <f t="shared" si="2999"/>
        <v>0</v>
      </c>
    </row>
    <row r="95945" spans="45:46" x14ac:dyDescent="0.25">
      <c r="AS95945">
        <f t="shared" si="2998"/>
        <v>0</v>
      </c>
      <c r="AT95945">
        <f t="shared" si="2999"/>
        <v>0</v>
      </c>
    </row>
    <row r="95946" spans="45:46" x14ac:dyDescent="0.25">
      <c r="AS95946">
        <f t="shared" si="2998"/>
        <v>0</v>
      </c>
      <c r="AT95946">
        <f t="shared" si="2999"/>
        <v>0</v>
      </c>
    </row>
    <row r="95947" spans="45:46" x14ac:dyDescent="0.25">
      <c r="AS95947">
        <f t="shared" si="2998"/>
        <v>0</v>
      </c>
      <c r="AT95947">
        <f t="shared" si="2999"/>
        <v>0</v>
      </c>
    </row>
    <row r="95948" spans="45:46" x14ac:dyDescent="0.25">
      <c r="AS95948">
        <f t="shared" si="2998"/>
        <v>0</v>
      </c>
      <c r="AT95948">
        <f t="shared" si="2999"/>
        <v>0</v>
      </c>
    </row>
    <row r="95949" spans="45:46" x14ac:dyDescent="0.25">
      <c r="AS95949">
        <f t="shared" si="2998"/>
        <v>0</v>
      </c>
      <c r="AT95949">
        <f t="shared" si="2999"/>
        <v>0</v>
      </c>
    </row>
    <row r="95950" spans="45:46" x14ac:dyDescent="0.25">
      <c r="AS95950">
        <f t="shared" si="2998"/>
        <v>0</v>
      </c>
      <c r="AT95950">
        <f t="shared" si="2999"/>
        <v>0</v>
      </c>
    </row>
    <row r="95951" spans="45:46" x14ac:dyDescent="0.25">
      <c r="AS95951">
        <f t="shared" si="2998"/>
        <v>0</v>
      </c>
      <c r="AT95951">
        <f t="shared" si="2999"/>
        <v>0</v>
      </c>
    </row>
    <row r="95952" spans="45:46" x14ac:dyDescent="0.25">
      <c r="AS95952">
        <f t="shared" si="2998"/>
        <v>0</v>
      </c>
      <c r="AT95952">
        <f t="shared" si="2999"/>
        <v>0</v>
      </c>
    </row>
    <row r="95953" spans="45:46" x14ac:dyDescent="0.25">
      <c r="AS95953">
        <f t="shared" si="2998"/>
        <v>0</v>
      </c>
      <c r="AT95953">
        <f t="shared" si="2999"/>
        <v>0</v>
      </c>
    </row>
    <row r="95954" spans="45:46" x14ac:dyDescent="0.25">
      <c r="AS95954">
        <f t="shared" si="2998"/>
        <v>0</v>
      </c>
      <c r="AT95954">
        <f t="shared" si="2999"/>
        <v>0</v>
      </c>
    </row>
    <row r="95955" spans="45:46" x14ac:dyDescent="0.25">
      <c r="AS95955">
        <f t="shared" si="2998"/>
        <v>0</v>
      </c>
      <c r="AT95955">
        <f t="shared" si="2999"/>
        <v>0</v>
      </c>
    </row>
    <row r="95956" spans="45:46" x14ac:dyDescent="0.25">
      <c r="AS95956">
        <f t="shared" si="2998"/>
        <v>0</v>
      </c>
      <c r="AT95956">
        <f t="shared" si="2999"/>
        <v>0</v>
      </c>
    </row>
    <row r="95957" spans="45:46" x14ac:dyDescent="0.25">
      <c r="AS95957">
        <f t="shared" si="2998"/>
        <v>0</v>
      </c>
      <c r="AT95957">
        <f t="shared" si="2999"/>
        <v>0</v>
      </c>
    </row>
    <row r="95958" spans="45:46" x14ac:dyDescent="0.25">
      <c r="AS95958">
        <f t="shared" si="2998"/>
        <v>0</v>
      </c>
      <c r="AT95958">
        <f t="shared" si="2999"/>
        <v>0</v>
      </c>
    </row>
    <row r="95959" spans="45:46" x14ac:dyDescent="0.25">
      <c r="AS95959">
        <f t="shared" si="2998"/>
        <v>0</v>
      </c>
      <c r="AT95959">
        <f t="shared" si="2999"/>
        <v>0</v>
      </c>
    </row>
    <row r="95960" spans="45:46" x14ac:dyDescent="0.25">
      <c r="AS95960">
        <f t="shared" si="2998"/>
        <v>0</v>
      </c>
      <c r="AT95960">
        <f t="shared" si="2999"/>
        <v>0</v>
      </c>
    </row>
    <row r="95961" spans="45:46" x14ac:dyDescent="0.25">
      <c r="AS95961">
        <f t="shared" si="2998"/>
        <v>0</v>
      </c>
      <c r="AT95961">
        <f t="shared" si="2999"/>
        <v>0</v>
      </c>
    </row>
    <row r="95962" spans="45:46" x14ac:dyDescent="0.25">
      <c r="AS95962">
        <f t="shared" si="2998"/>
        <v>0</v>
      </c>
      <c r="AT95962">
        <f t="shared" si="2999"/>
        <v>0</v>
      </c>
    </row>
    <row r="95963" spans="45:46" x14ac:dyDescent="0.25">
      <c r="AS95963">
        <f t="shared" si="2998"/>
        <v>0</v>
      </c>
      <c r="AT95963">
        <f t="shared" si="2999"/>
        <v>0</v>
      </c>
    </row>
    <row r="95964" spans="45:46" x14ac:dyDescent="0.25">
      <c r="AS95964">
        <f t="shared" si="2998"/>
        <v>0</v>
      </c>
      <c r="AT95964">
        <f t="shared" si="2999"/>
        <v>0</v>
      </c>
    </row>
    <row r="95965" spans="45:46" x14ac:dyDescent="0.25">
      <c r="AS95965">
        <f t="shared" si="2998"/>
        <v>0</v>
      </c>
      <c r="AT95965">
        <f t="shared" si="2999"/>
        <v>0</v>
      </c>
    </row>
    <row r="95966" spans="45:46" x14ac:dyDescent="0.25">
      <c r="AS95966">
        <f t="shared" si="2998"/>
        <v>0</v>
      </c>
      <c r="AT95966">
        <f t="shared" si="2999"/>
        <v>0</v>
      </c>
    </row>
    <row r="95967" spans="45:46" x14ac:dyDescent="0.25">
      <c r="AS95967">
        <f t="shared" si="2998"/>
        <v>0</v>
      </c>
      <c r="AT95967">
        <f t="shared" si="2999"/>
        <v>0</v>
      </c>
    </row>
    <row r="95968" spans="45:46" x14ac:dyDescent="0.25">
      <c r="AS95968">
        <f t="shared" si="2998"/>
        <v>0</v>
      </c>
      <c r="AT95968">
        <f t="shared" si="2999"/>
        <v>0</v>
      </c>
    </row>
    <row r="95969" spans="45:46" x14ac:dyDescent="0.25">
      <c r="AS95969">
        <f t="shared" si="2998"/>
        <v>0</v>
      </c>
      <c r="AT95969">
        <f t="shared" si="2999"/>
        <v>0</v>
      </c>
    </row>
    <row r="95970" spans="45:46" x14ac:dyDescent="0.25">
      <c r="AS95970">
        <f t="shared" si="2998"/>
        <v>0</v>
      </c>
      <c r="AT95970">
        <f t="shared" si="2999"/>
        <v>0</v>
      </c>
    </row>
    <row r="95971" spans="45:46" x14ac:dyDescent="0.25">
      <c r="AS95971">
        <f t="shared" si="2998"/>
        <v>0</v>
      </c>
      <c r="AT95971">
        <f t="shared" si="2999"/>
        <v>0</v>
      </c>
    </row>
    <row r="95972" spans="45:46" x14ac:dyDescent="0.25">
      <c r="AS95972">
        <f t="shared" si="2998"/>
        <v>0</v>
      </c>
      <c r="AT95972">
        <f t="shared" si="2999"/>
        <v>0</v>
      </c>
    </row>
    <row r="95973" spans="45:46" x14ac:dyDescent="0.25">
      <c r="AS95973">
        <f t="shared" si="2998"/>
        <v>0</v>
      </c>
      <c r="AT95973">
        <f t="shared" si="2999"/>
        <v>0</v>
      </c>
    </row>
    <row r="95974" spans="45:46" x14ac:dyDescent="0.25">
      <c r="AS95974">
        <f t="shared" si="2998"/>
        <v>0</v>
      </c>
      <c r="AT95974">
        <f t="shared" si="2999"/>
        <v>0</v>
      </c>
    </row>
    <row r="95975" spans="45:46" x14ac:dyDescent="0.25">
      <c r="AS95975">
        <f t="shared" si="2998"/>
        <v>0</v>
      </c>
      <c r="AT95975">
        <f t="shared" si="2999"/>
        <v>0</v>
      </c>
    </row>
    <row r="95976" spans="45:46" x14ac:dyDescent="0.25">
      <c r="AS95976">
        <f t="shared" si="2998"/>
        <v>0</v>
      </c>
      <c r="AT95976">
        <f t="shared" si="2999"/>
        <v>0</v>
      </c>
    </row>
    <row r="95977" spans="45:46" x14ac:dyDescent="0.25">
      <c r="AS95977">
        <f t="shared" si="2998"/>
        <v>0</v>
      </c>
      <c r="AT95977">
        <f t="shared" si="2999"/>
        <v>0</v>
      </c>
    </row>
    <row r="95978" spans="45:46" x14ac:dyDescent="0.25">
      <c r="AS95978">
        <f t="shared" si="2998"/>
        <v>0</v>
      </c>
      <c r="AT95978">
        <f t="shared" si="2999"/>
        <v>0</v>
      </c>
    </row>
    <row r="95979" spans="45:46" x14ac:dyDescent="0.25">
      <c r="AS95979">
        <f t="shared" si="2998"/>
        <v>0</v>
      </c>
      <c r="AT95979">
        <f t="shared" si="2999"/>
        <v>0</v>
      </c>
    </row>
    <row r="95980" spans="45:46" x14ac:dyDescent="0.25">
      <c r="AS95980">
        <f t="shared" si="2998"/>
        <v>0</v>
      </c>
      <c r="AT95980">
        <f t="shared" si="2999"/>
        <v>0</v>
      </c>
    </row>
    <row r="95981" spans="45:46" x14ac:dyDescent="0.25">
      <c r="AS95981">
        <f t="shared" si="2998"/>
        <v>0</v>
      </c>
      <c r="AT95981">
        <f t="shared" si="2999"/>
        <v>0</v>
      </c>
    </row>
    <row r="95982" spans="45:46" x14ac:dyDescent="0.25">
      <c r="AS95982">
        <f t="shared" si="2998"/>
        <v>0</v>
      </c>
      <c r="AT95982">
        <f t="shared" si="2999"/>
        <v>0</v>
      </c>
    </row>
    <row r="95983" spans="45:46" x14ac:dyDescent="0.25">
      <c r="AS95983">
        <f t="shared" si="2998"/>
        <v>0</v>
      </c>
      <c r="AT95983">
        <f t="shared" si="2999"/>
        <v>0</v>
      </c>
    </row>
    <row r="95984" spans="45:46" x14ac:dyDescent="0.25">
      <c r="AS95984">
        <f t="shared" si="2998"/>
        <v>0</v>
      </c>
      <c r="AT95984">
        <f t="shared" si="2999"/>
        <v>0</v>
      </c>
    </row>
    <row r="95985" spans="45:46" x14ac:dyDescent="0.25">
      <c r="AS95985">
        <f t="shared" si="2998"/>
        <v>0</v>
      </c>
      <c r="AT95985">
        <f t="shared" si="2999"/>
        <v>0</v>
      </c>
    </row>
    <row r="95986" spans="45:46" x14ac:dyDescent="0.25">
      <c r="AS95986">
        <f t="shared" si="2998"/>
        <v>0</v>
      </c>
      <c r="AT95986">
        <f t="shared" si="2999"/>
        <v>0</v>
      </c>
    </row>
    <row r="95987" spans="45:46" x14ac:dyDescent="0.25">
      <c r="AS95987">
        <f t="shared" si="2998"/>
        <v>0</v>
      </c>
      <c r="AT95987">
        <f t="shared" si="2999"/>
        <v>0</v>
      </c>
    </row>
    <row r="95988" spans="45:46" x14ac:dyDescent="0.25">
      <c r="AS95988">
        <f t="shared" si="2998"/>
        <v>0</v>
      </c>
      <c r="AT95988">
        <f t="shared" si="2999"/>
        <v>0</v>
      </c>
    </row>
    <row r="95989" spans="45:46" x14ac:dyDescent="0.25">
      <c r="AS95989">
        <f t="shared" si="2998"/>
        <v>0</v>
      </c>
      <c r="AT95989">
        <f t="shared" si="2999"/>
        <v>0</v>
      </c>
    </row>
    <row r="95990" spans="45:46" x14ac:dyDescent="0.25">
      <c r="AS95990">
        <f t="shared" si="2998"/>
        <v>0</v>
      </c>
      <c r="AT95990">
        <f t="shared" si="2999"/>
        <v>0</v>
      </c>
    </row>
    <row r="95991" spans="45:46" x14ac:dyDescent="0.25">
      <c r="AS95991">
        <f t="shared" si="2998"/>
        <v>0</v>
      </c>
      <c r="AT95991">
        <f t="shared" si="2999"/>
        <v>0</v>
      </c>
    </row>
    <row r="95992" spans="45:46" x14ac:dyDescent="0.25">
      <c r="AS95992">
        <f t="shared" si="2998"/>
        <v>0</v>
      </c>
      <c r="AT95992">
        <f t="shared" si="2999"/>
        <v>0</v>
      </c>
    </row>
    <row r="95993" spans="45:46" x14ac:dyDescent="0.25">
      <c r="AS95993">
        <f t="shared" si="2998"/>
        <v>0</v>
      </c>
      <c r="AT95993">
        <f t="shared" si="2999"/>
        <v>0</v>
      </c>
    </row>
    <row r="95994" spans="45:46" x14ac:dyDescent="0.25">
      <c r="AS95994">
        <f t="shared" si="2998"/>
        <v>0</v>
      </c>
      <c r="AT95994">
        <f t="shared" si="2999"/>
        <v>0</v>
      </c>
    </row>
    <row r="95995" spans="45:46" x14ac:dyDescent="0.25">
      <c r="AS95995">
        <f t="shared" si="2998"/>
        <v>0</v>
      </c>
      <c r="AT95995">
        <f t="shared" si="2999"/>
        <v>0</v>
      </c>
    </row>
    <row r="95996" spans="45:46" x14ac:dyDescent="0.25">
      <c r="AS95996">
        <f t="shared" si="2998"/>
        <v>0</v>
      </c>
      <c r="AT95996">
        <f t="shared" si="2999"/>
        <v>0</v>
      </c>
    </row>
    <row r="95997" spans="45:46" x14ac:dyDescent="0.25">
      <c r="AS95997">
        <f t="shared" si="2998"/>
        <v>0</v>
      </c>
      <c r="AT95997">
        <f t="shared" si="2999"/>
        <v>0</v>
      </c>
    </row>
    <row r="95998" spans="45:46" x14ac:dyDescent="0.25">
      <c r="AS95998">
        <f t="shared" si="2998"/>
        <v>0</v>
      </c>
      <c r="AT95998">
        <f t="shared" si="2999"/>
        <v>0</v>
      </c>
    </row>
    <row r="95999" spans="45:46" x14ac:dyDescent="0.25">
      <c r="AS95999">
        <f t="shared" si="2998"/>
        <v>0</v>
      </c>
      <c r="AT95999">
        <f t="shared" si="2999"/>
        <v>0</v>
      </c>
    </row>
    <row r="96000" spans="45:46" x14ac:dyDescent="0.25">
      <c r="AS96000">
        <f t="shared" si="2998"/>
        <v>0</v>
      </c>
      <c r="AT96000">
        <f t="shared" si="2999"/>
        <v>0</v>
      </c>
    </row>
    <row r="96001" spans="45:46" x14ac:dyDescent="0.25">
      <c r="AS96001">
        <f t="shared" si="2998"/>
        <v>0</v>
      </c>
      <c r="AT96001">
        <f t="shared" si="2999"/>
        <v>0</v>
      </c>
    </row>
    <row r="96002" spans="45:46" x14ac:dyDescent="0.25">
      <c r="AS96002">
        <f t="shared" si="2998"/>
        <v>0</v>
      </c>
      <c r="AT96002">
        <f t="shared" si="2999"/>
        <v>0</v>
      </c>
    </row>
    <row r="96003" spans="45:46" x14ac:dyDescent="0.25">
      <c r="AS96003">
        <f t="shared" ref="AS96003:AS96066" si="3000">IF($A96003="",0,AVERAGE($A96003:$A96102))</f>
        <v>0</v>
      </c>
      <c r="AT96003">
        <f t="shared" ref="AT96003:AT96066" si="3001">IF($A96003="",0,AVERAGE($A96003:$A96502))</f>
        <v>0</v>
      </c>
    </row>
    <row r="96004" spans="45:46" x14ac:dyDescent="0.25">
      <c r="AS96004">
        <f t="shared" si="3000"/>
        <v>0</v>
      </c>
      <c r="AT96004">
        <f t="shared" si="3001"/>
        <v>0</v>
      </c>
    </row>
    <row r="96005" spans="45:46" x14ac:dyDescent="0.25">
      <c r="AS96005">
        <f t="shared" si="3000"/>
        <v>0</v>
      </c>
      <c r="AT96005">
        <f t="shared" si="3001"/>
        <v>0</v>
      </c>
    </row>
    <row r="96006" spans="45:46" x14ac:dyDescent="0.25">
      <c r="AS96006">
        <f t="shared" si="3000"/>
        <v>0</v>
      </c>
      <c r="AT96006">
        <f t="shared" si="3001"/>
        <v>0</v>
      </c>
    </row>
    <row r="96007" spans="45:46" x14ac:dyDescent="0.25">
      <c r="AS96007">
        <f t="shared" si="3000"/>
        <v>0</v>
      </c>
      <c r="AT96007">
        <f t="shared" si="3001"/>
        <v>0</v>
      </c>
    </row>
    <row r="96008" spans="45:46" x14ac:dyDescent="0.25">
      <c r="AS96008">
        <f t="shared" si="3000"/>
        <v>0</v>
      </c>
      <c r="AT96008">
        <f t="shared" si="3001"/>
        <v>0</v>
      </c>
    </row>
    <row r="96009" spans="45:46" x14ac:dyDescent="0.25">
      <c r="AS96009">
        <f t="shared" si="3000"/>
        <v>0</v>
      </c>
      <c r="AT96009">
        <f t="shared" si="3001"/>
        <v>0</v>
      </c>
    </row>
    <row r="96010" spans="45:46" x14ac:dyDescent="0.25">
      <c r="AS96010">
        <f t="shared" si="3000"/>
        <v>0</v>
      </c>
      <c r="AT96010">
        <f t="shared" si="3001"/>
        <v>0</v>
      </c>
    </row>
    <row r="96011" spans="45:46" x14ac:dyDescent="0.25">
      <c r="AS96011">
        <f t="shared" si="3000"/>
        <v>0</v>
      </c>
      <c r="AT96011">
        <f t="shared" si="3001"/>
        <v>0</v>
      </c>
    </row>
    <row r="96012" spans="45:46" x14ac:dyDescent="0.25">
      <c r="AS96012">
        <f t="shared" si="3000"/>
        <v>0</v>
      </c>
      <c r="AT96012">
        <f t="shared" si="3001"/>
        <v>0</v>
      </c>
    </row>
    <row r="96013" spans="45:46" x14ac:dyDescent="0.25">
      <c r="AS96013">
        <f t="shared" si="3000"/>
        <v>0</v>
      </c>
      <c r="AT96013">
        <f t="shared" si="3001"/>
        <v>0</v>
      </c>
    </row>
    <row r="96014" spans="45:46" x14ac:dyDescent="0.25">
      <c r="AS96014">
        <f t="shared" si="3000"/>
        <v>0</v>
      </c>
      <c r="AT96014">
        <f t="shared" si="3001"/>
        <v>0</v>
      </c>
    </row>
    <row r="96015" spans="45:46" x14ac:dyDescent="0.25">
      <c r="AS96015">
        <f t="shared" si="3000"/>
        <v>0</v>
      </c>
      <c r="AT96015">
        <f t="shared" si="3001"/>
        <v>0</v>
      </c>
    </row>
    <row r="96016" spans="45:46" x14ac:dyDescent="0.25">
      <c r="AS96016">
        <f t="shared" si="3000"/>
        <v>0</v>
      </c>
      <c r="AT96016">
        <f t="shared" si="3001"/>
        <v>0</v>
      </c>
    </row>
    <row r="96017" spans="45:46" x14ac:dyDescent="0.25">
      <c r="AS96017">
        <f t="shared" si="3000"/>
        <v>0</v>
      </c>
      <c r="AT96017">
        <f t="shared" si="3001"/>
        <v>0</v>
      </c>
    </row>
    <row r="96018" spans="45:46" x14ac:dyDescent="0.25">
      <c r="AS96018">
        <f t="shared" si="3000"/>
        <v>0</v>
      </c>
      <c r="AT96018">
        <f t="shared" si="3001"/>
        <v>0</v>
      </c>
    </row>
    <row r="96019" spans="45:46" x14ac:dyDescent="0.25">
      <c r="AS96019">
        <f t="shared" si="3000"/>
        <v>0</v>
      </c>
      <c r="AT96019">
        <f t="shared" si="3001"/>
        <v>0</v>
      </c>
    </row>
    <row r="96020" spans="45:46" x14ac:dyDescent="0.25">
      <c r="AS96020">
        <f t="shared" si="3000"/>
        <v>0</v>
      </c>
      <c r="AT96020">
        <f t="shared" si="3001"/>
        <v>0</v>
      </c>
    </row>
    <row r="96021" spans="45:46" x14ac:dyDescent="0.25">
      <c r="AS96021">
        <f t="shared" si="3000"/>
        <v>0</v>
      </c>
      <c r="AT96021">
        <f t="shared" si="3001"/>
        <v>0</v>
      </c>
    </row>
    <row r="96022" spans="45:46" x14ac:dyDescent="0.25">
      <c r="AS96022">
        <f t="shared" si="3000"/>
        <v>0</v>
      </c>
      <c r="AT96022">
        <f t="shared" si="3001"/>
        <v>0</v>
      </c>
    </row>
    <row r="96023" spans="45:46" x14ac:dyDescent="0.25">
      <c r="AS96023">
        <f t="shared" si="3000"/>
        <v>0</v>
      </c>
      <c r="AT96023">
        <f t="shared" si="3001"/>
        <v>0</v>
      </c>
    </row>
    <row r="96024" spans="45:46" x14ac:dyDescent="0.25">
      <c r="AS96024">
        <f t="shared" si="3000"/>
        <v>0</v>
      </c>
      <c r="AT96024">
        <f t="shared" si="3001"/>
        <v>0</v>
      </c>
    </row>
    <row r="96025" spans="45:46" x14ac:dyDescent="0.25">
      <c r="AS96025">
        <f t="shared" si="3000"/>
        <v>0</v>
      </c>
      <c r="AT96025">
        <f t="shared" si="3001"/>
        <v>0</v>
      </c>
    </row>
    <row r="96026" spans="45:46" x14ac:dyDescent="0.25">
      <c r="AS96026">
        <f t="shared" si="3000"/>
        <v>0</v>
      </c>
      <c r="AT96026">
        <f t="shared" si="3001"/>
        <v>0</v>
      </c>
    </row>
    <row r="96027" spans="45:46" x14ac:dyDescent="0.25">
      <c r="AS96027">
        <f t="shared" si="3000"/>
        <v>0</v>
      </c>
      <c r="AT96027">
        <f t="shared" si="3001"/>
        <v>0</v>
      </c>
    </row>
    <row r="96028" spans="45:46" x14ac:dyDescent="0.25">
      <c r="AS96028">
        <f t="shared" si="3000"/>
        <v>0</v>
      </c>
      <c r="AT96028">
        <f t="shared" si="3001"/>
        <v>0</v>
      </c>
    </row>
    <row r="96029" spans="45:46" x14ac:dyDescent="0.25">
      <c r="AS96029">
        <f t="shared" si="3000"/>
        <v>0</v>
      </c>
      <c r="AT96029">
        <f t="shared" si="3001"/>
        <v>0</v>
      </c>
    </row>
    <row r="96030" spans="45:46" x14ac:dyDescent="0.25">
      <c r="AS96030">
        <f t="shared" si="3000"/>
        <v>0</v>
      </c>
      <c r="AT96030">
        <f t="shared" si="3001"/>
        <v>0</v>
      </c>
    </row>
    <row r="96031" spans="45:46" x14ac:dyDescent="0.25">
      <c r="AS96031">
        <f t="shared" si="3000"/>
        <v>0</v>
      </c>
      <c r="AT96031">
        <f t="shared" si="3001"/>
        <v>0</v>
      </c>
    </row>
    <row r="96032" spans="45:46" x14ac:dyDescent="0.25">
      <c r="AS96032">
        <f t="shared" si="3000"/>
        <v>0</v>
      </c>
      <c r="AT96032">
        <f t="shared" si="3001"/>
        <v>0</v>
      </c>
    </row>
    <row r="96033" spans="45:46" x14ac:dyDescent="0.25">
      <c r="AS96033">
        <f t="shared" si="3000"/>
        <v>0</v>
      </c>
      <c r="AT96033">
        <f t="shared" si="3001"/>
        <v>0</v>
      </c>
    </row>
    <row r="96034" spans="45:46" x14ac:dyDescent="0.25">
      <c r="AS96034">
        <f t="shared" si="3000"/>
        <v>0</v>
      </c>
      <c r="AT96034">
        <f t="shared" si="3001"/>
        <v>0</v>
      </c>
    </row>
    <row r="96035" spans="45:46" x14ac:dyDescent="0.25">
      <c r="AS96035">
        <f t="shared" si="3000"/>
        <v>0</v>
      </c>
      <c r="AT96035">
        <f t="shared" si="3001"/>
        <v>0</v>
      </c>
    </row>
    <row r="96036" spans="45:46" x14ac:dyDescent="0.25">
      <c r="AS96036">
        <f t="shared" si="3000"/>
        <v>0</v>
      </c>
      <c r="AT96036">
        <f t="shared" si="3001"/>
        <v>0</v>
      </c>
    </row>
    <row r="96037" spans="45:46" x14ac:dyDescent="0.25">
      <c r="AS96037">
        <f t="shared" si="3000"/>
        <v>0</v>
      </c>
      <c r="AT96037">
        <f t="shared" si="3001"/>
        <v>0</v>
      </c>
    </row>
    <row r="96038" spans="45:46" x14ac:dyDescent="0.25">
      <c r="AS96038">
        <f t="shared" si="3000"/>
        <v>0</v>
      </c>
      <c r="AT96038">
        <f t="shared" si="3001"/>
        <v>0</v>
      </c>
    </row>
    <row r="96039" spans="45:46" x14ac:dyDescent="0.25">
      <c r="AS96039">
        <f t="shared" si="3000"/>
        <v>0</v>
      </c>
      <c r="AT96039">
        <f t="shared" si="3001"/>
        <v>0</v>
      </c>
    </row>
    <row r="96040" spans="45:46" x14ac:dyDescent="0.25">
      <c r="AS96040">
        <f t="shared" si="3000"/>
        <v>0</v>
      </c>
      <c r="AT96040">
        <f t="shared" si="3001"/>
        <v>0</v>
      </c>
    </row>
    <row r="96041" spans="45:46" x14ac:dyDescent="0.25">
      <c r="AS96041">
        <f t="shared" si="3000"/>
        <v>0</v>
      </c>
      <c r="AT96041">
        <f t="shared" si="3001"/>
        <v>0</v>
      </c>
    </row>
    <row r="96042" spans="45:46" x14ac:dyDescent="0.25">
      <c r="AS96042">
        <f t="shared" si="3000"/>
        <v>0</v>
      </c>
      <c r="AT96042">
        <f t="shared" si="3001"/>
        <v>0</v>
      </c>
    </row>
    <row r="96043" spans="45:46" x14ac:dyDescent="0.25">
      <c r="AS96043">
        <f t="shared" si="3000"/>
        <v>0</v>
      </c>
      <c r="AT96043">
        <f t="shared" si="3001"/>
        <v>0</v>
      </c>
    </row>
    <row r="96044" spans="45:46" x14ac:dyDescent="0.25">
      <c r="AS96044">
        <f t="shared" si="3000"/>
        <v>0</v>
      </c>
      <c r="AT96044">
        <f t="shared" si="3001"/>
        <v>0</v>
      </c>
    </row>
    <row r="96045" spans="45:46" x14ac:dyDescent="0.25">
      <c r="AS96045">
        <f t="shared" si="3000"/>
        <v>0</v>
      </c>
      <c r="AT96045">
        <f t="shared" si="3001"/>
        <v>0</v>
      </c>
    </row>
    <row r="96046" spans="45:46" x14ac:dyDescent="0.25">
      <c r="AS96046">
        <f t="shared" si="3000"/>
        <v>0</v>
      </c>
      <c r="AT96046">
        <f t="shared" si="3001"/>
        <v>0</v>
      </c>
    </row>
    <row r="96047" spans="45:46" x14ac:dyDescent="0.25">
      <c r="AS96047">
        <f t="shared" si="3000"/>
        <v>0</v>
      </c>
      <c r="AT96047">
        <f t="shared" si="3001"/>
        <v>0</v>
      </c>
    </row>
    <row r="96048" spans="45:46" x14ac:dyDescent="0.25">
      <c r="AS96048">
        <f t="shared" si="3000"/>
        <v>0</v>
      </c>
      <c r="AT96048">
        <f t="shared" si="3001"/>
        <v>0</v>
      </c>
    </row>
    <row r="96049" spans="45:46" x14ac:dyDescent="0.25">
      <c r="AS96049">
        <f t="shared" si="3000"/>
        <v>0</v>
      </c>
      <c r="AT96049">
        <f t="shared" si="3001"/>
        <v>0</v>
      </c>
    </row>
    <row r="96050" spans="45:46" x14ac:dyDescent="0.25">
      <c r="AS96050">
        <f t="shared" si="3000"/>
        <v>0</v>
      </c>
      <c r="AT96050">
        <f t="shared" si="3001"/>
        <v>0</v>
      </c>
    </row>
    <row r="96051" spans="45:46" x14ac:dyDescent="0.25">
      <c r="AS96051">
        <f t="shared" si="3000"/>
        <v>0</v>
      </c>
      <c r="AT96051">
        <f t="shared" si="3001"/>
        <v>0</v>
      </c>
    </row>
    <row r="96052" spans="45:46" x14ac:dyDescent="0.25">
      <c r="AS96052">
        <f t="shared" si="3000"/>
        <v>0</v>
      </c>
      <c r="AT96052">
        <f t="shared" si="3001"/>
        <v>0</v>
      </c>
    </row>
    <row r="96053" spans="45:46" x14ac:dyDescent="0.25">
      <c r="AS96053">
        <f t="shared" si="3000"/>
        <v>0</v>
      </c>
      <c r="AT96053">
        <f t="shared" si="3001"/>
        <v>0</v>
      </c>
    </row>
    <row r="96054" spans="45:46" x14ac:dyDescent="0.25">
      <c r="AS96054">
        <f t="shared" si="3000"/>
        <v>0</v>
      </c>
      <c r="AT96054">
        <f t="shared" si="3001"/>
        <v>0</v>
      </c>
    </row>
    <row r="96055" spans="45:46" x14ac:dyDescent="0.25">
      <c r="AS96055">
        <f t="shared" si="3000"/>
        <v>0</v>
      </c>
      <c r="AT96055">
        <f t="shared" si="3001"/>
        <v>0</v>
      </c>
    </row>
    <row r="96056" spans="45:46" x14ac:dyDescent="0.25">
      <c r="AS96056">
        <f t="shared" si="3000"/>
        <v>0</v>
      </c>
      <c r="AT96056">
        <f t="shared" si="3001"/>
        <v>0</v>
      </c>
    </row>
    <row r="96057" spans="45:46" x14ac:dyDescent="0.25">
      <c r="AS96057">
        <f t="shared" si="3000"/>
        <v>0</v>
      </c>
      <c r="AT96057">
        <f t="shared" si="3001"/>
        <v>0</v>
      </c>
    </row>
    <row r="96058" spans="45:46" x14ac:dyDescent="0.25">
      <c r="AS96058">
        <f t="shared" si="3000"/>
        <v>0</v>
      </c>
      <c r="AT96058">
        <f t="shared" si="3001"/>
        <v>0</v>
      </c>
    </row>
    <row r="96059" spans="45:46" x14ac:dyDescent="0.25">
      <c r="AS96059">
        <f t="shared" si="3000"/>
        <v>0</v>
      </c>
      <c r="AT96059">
        <f t="shared" si="3001"/>
        <v>0</v>
      </c>
    </row>
    <row r="96060" spans="45:46" x14ac:dyDescent="0.25">
      <c r="AS96060">
        <f t="shared" si="3000"/>
        <v>0</v>
      </c>
      <c r="AT96060">
        <f t="shared" si="3001"/>
        <v>0</v>
      </c>
    </row>
    <row r="96061" spans="45:46" x14ac:dyDescent="0.25">
      <c r="AS96061">
        <f t="shared" si="3000"/>
        <v>0</v>
      </c>
      <c r="AT96061">
        <f t="shared" si="3001"/>
        <v>0</v>
      </c>
    </row>
    <row r="96062" spans="45:46" x14ac:dyDescent="0.25">
      <c r="AS96062">
        <f t="shared" si="3000"/>
        <v>0</v>
      </c>
      <c r="AT96062">
        <f t="shared" si="3001"/>
        <v>0</v>
      </c>
    </row>
    <row r="96063" spans="45:46" x14ac:dyDescent="0.25">
      <c r="AS96063">
        <f t="shared" si="3000"/>
        <v>0</v>
      </c>
      <c r="AT96063">
        <f t="shared" si="3001"/>
        <v>0</v>
      </c>
    </row>
    <row r="96064" spans="45:46" x14ac:dyDescent="0.25">
      <c r="AS96064">
        <f t="shared" si="3000"/>
        <v>0</v>
      </c>
      <c r="AT96064">
        <f t="shared" si="3001"/>
        <v>0</v>
      </c>
    </row>
    <row r="96065" spans="45:46" x14ac:dyDescent="0.25">
      <c r="AS96065">
        <f t="shared" si="3000"/>
        <v>0</v>
      </c>
      <c r="AT96065">
        <f t="shared" si="3001"/>
        <v>0</v>
      </c>
    </row>
    <row r="96066" spans="45:46" x14ac:dyDescent="0.25">
      <c r="AS96066">
        <f t="shared" si="3000"/>
        <v>0</v>
      </c>
      <c r="AT96066">
        <f t="shared" si="3001"/>
        <v>0</v>
      </c>
    </row>
    <row r="96067" spans="45:46" x14ac:dyDescent="0.25">
      <c r="AS96067">
        <f t="shared" ref="AS96067:AS96130" si="3002">IF($A96067="",0,AVERAGE($A96067:$A96166))</f>
        <v>0</v>
      </c>
      <c r="AT96067">
        <f t="shared" ref="AT96067:AT96130" si="3003">IF($A96067="",0,AVERAGE($A96067:$A96566))</f>
        <v>0</v>
      </c>
    </row>
    <row r="96068" spans="45:46" x14ac:dyDescent="0.25">
      <c r="AS96068">
        <f t="shared" si="3002"/>
        <v>0</v>
      </c>
      <c r="AT96068">
        <f t="shared" si="3003"/>
        <v>0</v>
      </c>
    </row>
    <row r="96069" spans="45:46" x14ac:dyDescent="0.25">
      <c r="AS96069">
        <f t="shared" si="3002"/>
        <v>0</v>
      </c>
      <c r="AT96069">
        <f t="shared" si="3003"/>
        <v>0</v>
      </c>
    </row>
    <row r="96070" spans="45:46" x14ac:dyDescent="0.25">
      <c r="AS96070">
        <f t="shared" si="3002"/>
        <v>0</v>
      </c>
      <c r="AT96070">
        <f t="shared" si="3003"/>
        <v>0</v>
      </c>
    </row>
    <row r="96071" spans="45:46" x14ac:dyDescent="0.25">
      <c r="AS96071">
        <f t="shared" si="3002"/>
        <v>0</v>
      </c>
      <c r="AT96071">
        <f t="shared" si="3003"/>
        <v>0</v>
      </c>
    </row>
    <row r="96072" spans="45:46" x14ac:dyDescent="0.25">
      <c r="AS96072">
        <f t="shared" si="3002"/>
        <v>0</v>
      </c>
      <c r="AT96072">
        <f t="shared" si="3003"/>
        <v>0</v>
      </c>
    </row>
    <row r="96073" spans="45:46" x14ac:dyDescent="0.25">
      <c r="AS96073">
        <f t="shared" si="3002"/>
        <v>0</v>
      </c>
      <c r="AT96073">
        <f t="shared" si="3003"/>
        <v>0</v>
      </c>
    </row>
    <row r="96074" spans="45:46" x14ac:dyDescent="0.25">
      <c r="AS96074">
        <f t="shared" si="3002"/>
        <v>0</v>
      </c>
      <c r="AT96074">
        <f t="shared" si="3003"/>
        <v>0</v>
      </c>
    </row>
    <row r="96075" spans="45:46" x14ac:dyDescent="0.25">
      <c r="AS96075">
        <f t="shared" si="3002"/>
        <v>0</v>
      </c>
      <c r="AT96075">
        <f t="shared" si="3003"/>
        <v>0</v>
      </c>
    </row>
    <row r="96076" spans="45:46" x14ac:dyDescent="0.25">
      <c r="AS96076">
        <f t="shared" si="3002"/>
        <v>0</v>
      </c>
      <c r="AT96076">
        <f t="shared" si="3003"/>
        <v>0</v>
      </c>
    </row>
    <row r="96077" spans="45:46" x14ac:dyDescent="0.25">
      <c r="AS96077">
        <f t="shared" si="3002"/>
        <v>0</v>
      </c>
      <c r="AT96077">
        <f t="shared" si="3003"/>
        <v>0</v>
      </c>
    </row>
    <row r="96078" spans="45:46" x14ac:dyDescent="0.25">
      <c r="AS96078">
        <f t="shared" si="3002"/>
        <v>0</v>
      </c>
      <c r="AT96078">
        <f t="shared" si="3003"/>
        <v>0</v>
      </c>
    </row>
    <row r="96079" spans="45:46" x14ac:dyDescent="0.25">
      <c r="AS96079">
        <f t="shared" si="3002"/>
        <v>0</v>
      </c>
      <c r="AT96079">
        <f t="shared" si="3003"/>
        <v>0</v>
      </c>
    </row>
    <row r="96080" spans="45:46" x14ac:dyDescent="0.25">
      <c r="AS96080">
        <f t="shared" si="3002"/>
        <v>0</v>
      </c>
      <c r="AT96080">
        <f t="shared" si="3003"/>
        <v>0</v>
      </c>
    </row>
    <row r="96081" spans="45:46" x14ac:dyDescent="0.25">
      <c r="AS96081">
        <f t="shared" si="3002"/>
        <v>0</v>
      </c>
      <c r="AT96081">
        <f t="shared" si="3003"/>
        <v>0</v>
      </c>
    </row>
    <row r="96082" spans="45:46" x14ac:dyDescent="0.25">
      <c r="AS96082">
        <f t="shared" si="3002"/>
        <v>0</v>
      </c>
      <c r="AT96082">
        <f t="shared" si="3003"/>
        <v>0</v>
      </c>
    </row>
    <row r="96083" spans="45:46" x14ac:dyDescent="0.25">
      <c r="AS96083">
        <f t="shared" si="3002"/>
        <v>0</v>
      </c>
      <c r="AT96083">
        <f t="shared" si="3003"/>
        <v>0</v>
      </c>
    </row>
    <row r="96084" spans="45:46" x14ac:dyDescent="0.25">
      <c r="AS96084">
        <f t="shared" si="3002"/>
        <v>0</v>
      </c>
      <c r="AT96084">
        <f t="shared" si="3003"/>
        <v>0</v>
      </c>
    </row>
    <row r="96085" spans="45:46" x14ac:dyDescent="0.25">
      <c r="AS96085">
        <f t="shared" si="3002"/>
        <v>0</v>
      </c>
      <c r="AT96085">
        <f t="shared" si="3003"/>
        <v>0</v>
      </c>
    </row>
    <row r="96086" spans="45:46" x14ac:dyDescent="0.25">
      <c r="AS96086">
        <f t="shared" si="3002"/>
        <v>0</v>
      </c>
      <c r="AT96086">
        <f t="shared" si="3003"/>
        <v>0</v>
      </c>
    </row>
    <row r="96087" spans="45:46" x14ac:dyDescent="0.25">
      <c r="AS96087">
        <f t="shared" si="3002"/>
        <v>0</v>
      </c>
      <c r="AT96087">
        <f t="shared" si="3003"/>
        <v>0</v>
      </c>
    </row>
    <row r="96088" spans="45:46" x14ac:dyDescent="0.25">
      <c r="AS96088">
        <f t="shared" si="3002"/>
        <v>0</v>
      </c>
      <c r="AT96088">
        <f t="shared" si="3003"/>
        <v>0</v>
      </c>
    </row>
    <row r="96089" spans="45:46" x14ac:dyDescent="0.25">
      <c r="AS96089">
        <f t="shared" si="3002"/>
        <v>0</v>
      </c>
      <c r="AT96089">
        <f t="shared" si="3003"/>
        <v>0</v>
      </c>
    </row>
    <row r="96090" spans="45:46" x14ac:dyDescent="0.25">
      <c r="AS96090">
        <f t="shared" si="3002"/>
        <v>0</v>
      </c>
      <c r="AT96090">
        <f t="shared" si="3003"/>
        <v>0</v>
      </c>
    </row>
    <row r="96091" spans="45:46" x14ac:dyDescent="0.25">
      <c r="AS96091">
        <f t="shared" si="3002"/>
        <v>0</v>
      </c>
      <c r="AT96091">
        <f t="shared" si="3003"/>
        <v>0</v>
      </c>
    </row>
    <row r="96092" spans="45:46" x14ac:dyDescent="0.25">
      <c r="AS96092">
        <f t="shared" si="3002"/>
        <v>0</v>
      </c>
      <c r="AT96092">
        <f t="shared" si="3003"/>
        <v>0</v>
      </c>
    </row>
    <row r="96093" spans="45:46" x14ac:dyDescent="0.25">
      <c r="AS96093">
        <f t="shared" si="3002"/>
        <v>0</v>
      </c>
      <c r="AT96093">
        <f t="shared" si="3003"/>
        <v>0</v>
      </c>
    </row>
    <row r="96094" spans="45:46" x14ac:dyDescent="0.25">
      <c r="AS96094">
        <f t="shared" si="3002"/>
        <v>0</v>
      </c>
      <c r="AT96094">
        <f t="shared" si="3003"/>
        <v>0</v>
      </c>
    </row>
    <row r="96095" spans="45:46" x14ac:dyDescent="0.25">
      <c r="AS96095">
        <f t="shared" si="3002"/>
        <v>0</v>
      </c>
      <c r="AT96095">
        <f t="shared" si="3003"/>
        <v>0</v>
      </c>
    </row>
    <row r="96096" spans="45:46" x14ac:dyDescent="0.25">
      <c r="AS96096">
        <f t="shared" si="3002"/>
        <v>0</v>
      </c>
      <c r="AT96096">
        <f t="shared" si="3003"/>
        <v>0</v>
      </c>
    </row>
    <row r="96097" spans="45:46" x14ac:dyDescent="0.25">
      <c r="AS96097">
        <f t="shared" si="3002"/>
        <v>0</v>
      </c>
      <c r="AT96097">
        <f t="shared" si="3003"/>
        <v>0</v>
      </c>
    </row>
    <row r="96098" spans="45:46" x14ac:dyDescent="0.25">
      <c r="AS96098">
        <f t="shared" si="3002"/>
        <v>0</v>
      </c>
      <c r="AT96098">
        <f t="shared" si="3003"/>
        <v>0</v>
      </c>
    </row>
    <row r="96099" spans="45:46" x14ac:dyDescent="0.25">
      <c r="AS96099">
        <f t="shared" si="3002"/>
        <v>0</v>
      </c>
      <c r="AT96099">
        <f t="shared" si="3003"/>
        <v>0</v>
      </c>
    </row>
    <row r="96100" spans="45:46" x14ac:dyDescent="0.25">
      <c r="AS96100">
        <f t="shared" si="3002"/>
        <v>0</v>
      </c>
      <c r="AT96100">
        <f t="shared" si="3003"/>
        <v>0</v>
      </c>
    </row>
    <row r="96101" spans="45:46" x14ac:dyDescent="0.25">
      <c r="AS96101">
        <f t="shared" si="3002"/>
        <v>0</v>
      </c>
      <c r="AT96101">
        <f t="shared" si="3003"/>
        <v>0</v>
      </c>
    </row>
    <row r="96102" spans="45:46" x14ac:dyDescent="0.25">
      <c r="AS96102">
        <f t="shared" si="3002"/>
        <v>0</v>
      </c>
      <c r="AT96102">
        <f t="shared" si="3003"/>
        <v>0</v>
      </c>
    </row>
    <row r="96103" spans="45:46" x14ac:dyDescent="0.25">
      <c r="AS96103">
        <f t="shared" si="3002"/>
        <v>0</v>
      </c>
      <c r="AT96103">
        <f t="shared" si="3003"/>
        <v>0</v>
      </c>
    </row>
    <row r="96104" spans="45:46" x14ac:dyDescent="0.25">
      <c r="AS96104">
        <f t="shared" si="3002"/>
        <v>0</v>
      </c>
      <c r="AT96104">
        <f t="shared" si="3003"/>
        <v>0</v>
      </c>
    </row>
    <row r="96105" spans="45:46" x14ac:dyDescent="0.25">
      <c r="AS96105">
        <f t="shared" si="3002"/>
        <v>0</v>
      </c>
      <c r="AT96105">
        <f t="shared" si="3003"/>
        <v>0</v>
      </c>
    </row>
    <row r="96106" spans="45:46" x14ac:dyDescent="0.25">
      <c r="AS96106">
        <f t="shared" si="3002"/>
        <v>0</v>
      </c>
      <c r="AT96106">
        <f t="shared" si="3003"/>
        <v>0</v>
      </c>
    </row>
    <row r="96107" spans="45:46" x14ac:dyDescent="0.25">
      <c r="AS96107">
        <f t="shared" si="3002"/>
        <v>0</v>
      </c>
      <c r="AT96107">
        <f t="shared" si="3003"/>
        <v>0</v>
      </c>
    </row>
    <row r="96108" spans="45:46" x14ac:dyDescent="0.25">
      <c r="AS96108">
        <f t="shared" si="3002"/>
        <v>0</v>
      </c>
      <c r="AT96108">
        <f t="shared" si="3003"/>
        <v>0</v>
      </c>
    </row>
    <row r="96109" spans="45:46" x14ac:dyDescent="0.25">
      <c r="AS96109">
        <f t="shared" si="3002"/>
        <v>0</v>
      </c>
      <c r="AT96109">
        <f t="shared" si="3003"/>
        <v>0</v>
      </c>
    </row>
    <row r="96110" spans="45:46" x14ac:dyDescent="0.25">
      <c r="AS96110">
        <f t="shared" si="3002"/>
        <v>0</v>
      </c>
      <c r="AT96110">
        <f t="shared" si="3003"/>
        <v>0</v>
      </c>
    </row>
    <row r="96111" spans="45:46" x14ac:dyDescent="0.25">
      <c r="AS96111">
        <f t="shared" si="3002"/>
        <v>0</v>
      </c>
      <c r="AT96111">
        <f t="shared" si="3003"/>
        <v>0</v>
      </c>
    </row>
    <row r="96112" spans="45:46" x14ac:dyDescent="0.25">
      <c r="AS96112">
        <f t="shared" si="3002"/>
        <v>0</v>
      </c>
      <c r="AT96112">
        <f t="shared" si="3003"/>
        <v>0</v>
      </c>
    </row>
    <row r="96113" spans="45:46" x14ac:dyDescent="0.25">
      <c r="AS96113">
        <f t="shared" si="3002"/>
        <v>0</v>
      </c>
      <c r="AT96113">
        <f t="shared" si="3003"/>
        <v>0</v>
      </c>
    </row>
    <row r="96114" spans="45:46" x14ac:dyDescent="0.25">
      <c r="AS96114">
        <f t="shared" si="3002"/>
        <v>0</v>
      </c>
      <c r="AT96114">
        <f t="shared" si="3003"/>
        <v>0</v>
      </c>
    </row>
    <row r="96115" spans="45:46" x14ac:dyDescent="0.25">
      <c r="AS96115">
        <f t="shared" si="3002"/>
        <v>0</v>
      </c>
      <c r="AT96115">
        <f t="shared" si="3003"/>
        <v>0</v>
      </c>
    </row>
    <row r="96116" spans="45:46" x14ac:dyDescent="0.25">
      <c r="AS96116">
        <f t="shared" si="3002"/>
        <v>0</v>
      </c>
      <c r="AT96116">
        <f t="shared" si="3003"/>
        <v>0</v>
      </c>
    </row>
    <row r="96117" spans="45:46" x14ac:dyDescent="0.25">
      <c r="AS96117">
        <f t="shared" si="3002"/>
        <v>0</v>
      </c>
      <c r="AT96117">
        <f t="shared" si="3003"/>
        <v>0</v>
      </c>
    </row>
    <row r="96118" spans="45:46" x14ac:dyDescent="0.25">
      <c r="AS96118">
        <f t="shared" si="3002"/>
        <v>0</v>
      </c>
      <c r="AT96118">
        <f t="shared" si="3003"/>
        <v>0</v>
      </c>
    </row>
    <row r="96119" spans="45:46" x14ac:dyDescent="0.25">
      <c r="AS96119">
        <f t="shared" si="3002"/>
        <v>0</v>
      </c>
      <c r="AT96119">
        <f t="shared" si="3003"/>
        <v>0</v>
      </c>
    </row>
    <row r="96120" spans="45:46" x14ac:dyDescent="0.25">
      <c r="AS96120">
        <f t="shared" si="3002"/>
        <v>0</v>
      </c>
      <c r="AT96120">
        <f t="shared" si="3003"/>
        <v>0</v>
      </c>
    </row>
    <row r="96121" spans="45:46" x14ac:dyDescent="0.25">
      <c r="AS96121">
        <f t="shared" si="3002"/>
        <v>0</v>
      </c>
      <c r="AT96121">
        <f t="shared" si="3003"/>
        <v>0</v>
      </c>
    </row>
    <row r="96122" spans="45:46" x14ac:dyDescent="0.25">
      <c r="AS96122">
        <f t="shared" si="3002"/>
        <v>0</v>
      </c>
      <c r="AT96122">
        <f t="shared" si="3003"/>
        <v>0</v>
      </c>
    </row>
    <row r="96123" spans="45:46" x14ac:dyDescent="0.25">
      <c r="AS96123">
        <f t="shared" si="3002"/>
        <v>0</v>
      </c>
      <c r="AT96123">
        <f t="shared" si="3003"/>
        <v>0</v>
      </c>
    </row>
    <row r="96124" spans="45:46" x14ac:dyDescent="0.25">
      <c r="AS96124">
        <f t="shared" si="3002"/>
        <v>0</v>
      </c>
      <c r="AT96124">
        <f t="shared" si="3003"/>
        <v>0</v>
      </c>
    </row>
    <row r="96125" spans="45:46" x14ac:dyDescent="0.25">
      <c r="AS96125">
        <f t="shared" si="3002"/>
        <v>0</v>
      </c>
      <c r="AT96125">
        <f t="shared" si="3003"/>
        <v>0</v>
      </c>
    </row>
    <row r="96126" spans="45:46" x14ac:dyDescent="0.25">
      <c r="AS96126">
        <f t="shared" si="3002"/>
        <v>0</v>
      </c>
      <c r="AT96126">
        <f t="shared" si="3003"/>
        <v>0</v>
      </c>
    </row>
    <row r="96127" spans="45:46" x14ac:dyDescent="0.25">
      <c r="AS96127">
        <f t="shared" si="3002"/>
        <v>0</v>
      </c>
      <c r="AT96127">
        <f t="shared" si="3003"/>
        <v>0</v>
      </c>
    </row>
    <row r="96128" spans="45:46" x14ac:dyDescent="0.25">
      <c r="AS96128">
        <f t="shared" si="3002"/>
        <v>0</v>
      </c>
      <c r="AT96128">
        <f t="shared" si="3003"/>
        <v>0</v>
      </c>
    </row>
    <row r="96129" spans="45:46" x14ac:dyDescent="0.25">
      <c r="AS96129">
        <f t="shared" si="3002"/>
        <v>0</v>
      </c>
      <c r="AT96129">
        <f t="shared" si="3003"/>
        <v>0</v>
      </c>
    </row>
    <row r="96130" spans="45:46" x14ac:dyDescent="0.25">
      <c r="AS96130">
        <f t="shared" si="3002"/>
        <v>0</v>
      </c>
      <c r="AT96130">
        <f t="shared" si="3003"/>
        <v>0</v>
      </c>
    </row>
    <row r="96131" spans="45:46" x14ac:dyDescent="0.25">
      <c r="AS96131">
        <f t="shared" ref="AS96131:AS96194" si="3004">IF($A96131="",0,AVERAGE($A96131:$A96230))</f>
        <v>0</v>
      </c>
      <c r="AT96131">
        <f t="shared" ref="AT96131:AT96194" si="3005">IF($A96131="",0,AVERAGE($A96131:$A96630))</f>
        <v>0</v>
      </c>
    </row>
    <row r="96132" spans="45:46" x14ac:dyDescent="0.25">
      <c r="AS96132">
        <f t="shared" si="3004"/>
        <v>0</v>
      </c>
      <c r="AT96132">
        <f t="shared" si="3005"/>
        <v>0</v>
      </c>
    </row>
    <row r="96133" spans="45:46" x14ac:dyDescent="0.25">
      <c r="AS96133">
        <f t="shared" si="3004"/>
        <v>0</v>
      </c>
      <c r="AT96133">
        <f t="shared" si="3005"/>
        <v>0</v>
      </c>
    </row>
    <row r="96134" spans="45:46" x14ac:dyDescent="0.25">
      <c r="AS96134">
        <f t="shared" si="3004"/>
        <v>0</v>
      </c>
      <c r="AT96134">
        <f t="shared" si="3005"/>
        <v>0</v>
      </c>
    </row>
    <row r="96135" spans="45:46" x14ac:dyDescent="0.25">
      <c r="AS96135">
        <f t="shared" si="3004"/>
        <v>0</v>
      </c>
      <c r="AT96135">
        <f t="shared" si="3005"/>
        <v>0</v>
      </c>
    </row>
    <row r="96136" spans="45:46" x14ac:dyDescent="0.25">
      <c r="AS96136">
        <f t="shared" si="3004"/>
        <v>0</v>
      </c>
      <c r="AT96136">
        <f t="shared" si="3005"/>
        <v>0</v>
      </c>
    </row>
    <row r="96137" spans="45:46" x14ac:dyDescent="0.25">
      <c r="AS96137">
        <f t="shared" si="3004"/>
        <v>0</v>
      </c>
      <c r="AT96137">
        <f t="shared" si="3005"/>
        <v>0</v>
      </c>
    </row>
    <row r="96138" spans="45:46" x14ac:dyDescent="0.25">
      <c r="AS96138">
        <f t="shared" si="3004"/>
        <v>0</v>
      </c>
      <c r="AT96138">
        <f t="shared" si="3005"/>
        <v>0</v>
      </c>
    </row>
    <row r="96139" spans="45:46" x14ac:dyDescent="0.25">
      <c r="AS96139">
        <f t="shared" si="3004"/>
        <v>0</v>
      </c>
      <c r="AT96139">
        <f t="shared" si="3005"/>
        <v>0</v>
      </c>
    </row>
    <row r="96140" spans="45:46" x14ac:dyDescent="0.25">
      <c r="AS96140">
        <f t="shared" si="3004"/>
        <v>0</v>
      </c>
      <c r="AT96140">
        <f t="shared" si="3005"/>
        <v>0</v>
      </c>
    </row>
    <row r="96141" spans="45:46" x14ac:dyDescent="0.25">
      <c r="AS96141">
        <f t="shared" si="3004"/>
        <v>0</v>
      </c>
      <c r="AT96141">
        <f t="shared" si="3005"/>
        <v>0</v>
      </c>
    </row>
    <row r="96142" spans="45:46" x14ac:dyDescent="0.25">
      <c r="AS96142">
        <f t="shared" si="3004"/>
        <v>0</v>
      </c>
      <c r="AT96142">
        <f t="shared" si="3005"/>
        <v>0</v>
      </c>
    </row>
    <row r="96143" spans="45:46" x14ac:dyDescent="0.25">
      <c r="AS96143">
        <f t="shared" si="3004"/>
        <v>0</v>
      </c>
      <c r="AT96143">
        <f t="shared" si="3005"/>
        <v>0</v>
      </c>
    </row>
    <row r="96144" spans="45:46" x14ac:dyDescent="0.25">
      <c r="AS96144">
        <f t="shared" si="3004"/>
        <v>0</v>
      </c>
      <c r="AT96144">
        <f t="shared" si="3005"/>
        <v>0</v>
      </c>
    </row>
    <row r="96145" spans="45:46" x14ac:dyDescent="0.25">
      <c r="AS96145">
        <f t="shared" si="3004"/>
        <v>0</v>
      </c>
      <c r="AT96145">
        <f t="shared" si="3005"/>
        <v>0</v>
      </c>
    </row>
    <row r="96146" spans="45:46" x14ac:dyDescent="0.25">
      <c r="AS96146">
        <f t="shared" si="3004"/>
        <v>0</v>
      </c>
      <c r="AT96146">
        <f t="shared" si="3005"/>
        <v>0</v>
      </c>
    </row>
    <row r="96147" spans="45:46" x14ac:dyDescent="0.25">
      <c r="AS96147">
        <f t="shared" si="3004"/>
        <v>0</v>
      </c>
      <c r="AT96147">
        <f t="shared" si="3005"/>
        <v>0</v>
      </c>
    </row>
    <row r="96148" spans="45:46" x14ac:dyDescent="0.25">
      <c r="AS96148">
        <f t="shared" si="3004"/>
        <v>0</v>
      </c>
      <c r="AT96148">
        <f t="shared" si="3005"/>
        <v>0</v>
      </c>
    </row>
    <row r="96149" spans="45:46" x14ac:dyDescent="0.25">
      <c r="AS96149">
        <f t="shared" si="3004"/>
        <v>0</v>
      </c>
      <c r="AT96149">
        <f t="shared" si="3005"/>
        <v>0</v>
      </c>
    </row>
    <row r="96150" spans="45:46" x14ac:dyDescent="0.25">
      <c r="AS96150">
        <f t="shared" si="3004"/>
        <v>0</v>
      </c>
      <c r="AT96150">
        <f t="shared" si="3005"/>
        <v>0</v>
      </c>
    </row>
    <row r="96151" spans="45:46" x14ac:dyDescent="0.25">
      <c r="AS96151">
        <f t="shared" si="3004"/>
        <v>0</v>
      </c>
      <c r="AT96151">
        <f t="shared" si="3005"/>
        <v>0</v>
      </c>
    </row>
    <row r="96152" spans="45:46" x14ac:dyDescent="0.25">
      <c r="AS96152">
        <f t="shared" si="3004"/>
        <v>0</v>
      </c>
      <c r="AT96152">
        <f t="shared" si="3005"/>
        <v>0</v>
      </c>
    </row>
    <row r="96153" spans="45:46" x14ac:dyDescent="0.25">
      <c r="AS96153">
        <f t="shared" si="3004"/>
        <v>0</v>
      </c>
      <c r="AT96153">
        <f t="shared" si="3005"/>
        <v>0</v>
      </c>
    </row>
    <row r="96154" spans="45:46" x14ac:dyDescent="0.25">
      <c r="AS96154">
        <f t="shared" si="3004"/>
        <v>0</v>
      </c>
      <c r="AT96154">
        <f t="shared" si="3005"/>
        <v>0</v>
      </c>
    </row>
    <row r="96155" spans="45:46" x14ac:dyDescent="0.25">
      <c r="AS96155">
        <f t="shared" si="3004"/>
        <v>0</v>
      </c>
      <c r="AT96155">
        <f t="shared" si="3005"/>
        <v>0</v>
      </c>
    </row>
    <row r="96156" spans="45:46" x14ac:dyDescent="0.25">
      <c r="AS96156">
        <f t="shared" si="3004"/>
        <v>0</v>
      </c>
      <c r="AT96156">
        <f t="shared" si="3005"/>
        <v>0</v>
      </c>
    </row>
    <row r="96157" spans="45:46" x14ac:dyDescent="0.25">
      <c r="AS96157">
        <f t="shared" si="3004"/>
        <v>0</v>
      </c>
      <c r="AT96157">
        <f t="shared" si="3005"/>
        <v>0</v>
      </c>
    </row>
    <row r="96158" spans="45:46" x14ac:dyDescent="0.25">
      <c r="AS96158">
        <f t="shared" si="3004"/>
        <v>0</v>
      </c>
      <c r="AT96158">
        <f t="shared" si="3005"/>
        <v>0</v>
      </c>
    </row>
    <row r="96159" spans="45:46" x14ac:dyDescent="0.25">
      <c r="AS96159">
        <f t="shared" si="3004"/>
        <v>0</v>
      </c>
      <c r="AT96159">
        <f t="shared" si="3005"/>
        <v>0</v>
      </c>
    </row>
    <row r="96160" spans="45:46" x14ac:dyDescent="0.25">
      <c r="AS96160">
        <f t="shared" si="3004"/>
        <v>0</v>
      </c>
      <c r="AT96160">
        <f t="shared" si="3005"/>
        <v>0</v>
      </c>
    </row>
    <row r="96161" spans="45:46" x14ac:dyDescent="0.25">
      <c r="AS96161">
        <f t="shared" si="3004"/>
        <v>0</v>
      </c>
      <c r="AT96161">
        <f t="shared" si="3005"/>
        <v>0</v>
      </c>
    </row>
    <row r="96162" spans="45:46" x14ac:dyDescent="0.25">
      <c r="AS96162">
        <f t="shared" si="3004"/>
        <v>0</v>
      </c>
      <c r="AT96162">
        <f t="shared" si="3005"/>
        <v>0</v>
      </c>
    </row>
    <row r="96163" spans="45:46" x14ac:dyDescent="0.25">
      <c r="AS96163">
        <f t="shared" si="3004"/>
        <v>0</v>
      </c>
      <c r="AT96163">
        <f t="shared" si="3005"/>
        <v>0</v>
      </c>
    </row>
    <row r="96164" spans="45:46" x14ac:dyDescent="0.25">
      <c r="AS96164">
        <f t="shared" si="3004"/>
        <v>0</v>
      </c>
      <c r="AT96164">
        <f t="shared" si="3005"/>
        <v>0</v>
      </c>
    </row>
    <row r="96165" spans="45:46" x14ac:dyDescent="0.25">
      <c r="AS96165">
        <f t="shared" si="3004"/>
        <v>0</v>
      </c>
      <c r="AT96165">
        <f t="shared" si="3005"/>
        <v>0</v>
      </c>
    </row>
    <row r="96166" spans="45:46" x14ac:dyDescent="0.25">
      <c r="AS96166">
        <f t="shared" si="3004"/>
        <v>0</v>
      </c>
      <c r="AT96166">
        <f t="shared" si="3005"/>
        <v>0</v>
      </c>
    </row>
    <row r="96167" spans="45:46" x14ac:dyDescent="0.25">
      <c r="AS96167">
        <f t="shared" si="3004"/>
        <v>0</v>
      </c>
      <c r="AT96167">
        <f t="shared" si="3005"/>
        <v>0</v>
      </c>
    </row>
    <row r="96168" spans="45:46" x14ac:dyDescent="0.25">
      <c r="AS96168">
        <f t="shared" si="3004"/>
        <v>0</v>
      </c>
      <c r="AT96168">
        <f t="shared" si="3005"/>
        <v>0</v>
      </c>
    </row>
    <row r="96169" spans="45:46" x14ac:dyDescent="0.25">
      <c r="AS96169">
        <f t="shared" si="3004"/>
        <v>0</v>
      </c>
      <c r="AT96169">
        <f t="shared" si="3005"/>
        <v>0</v>
      </c>
    </row>
    <row r="96170" spans="45:46" x14ac:dyDescent="0.25">
      <c r="AS96170">
        <f t="shared" si="3004"/>
        <v>0</v>
      </c>
      <c r="AT96170">
        <f t="shared" si="3005"/>
        <v>0</v>
      </c>
    </row>
    <row r="96171" spans="45:46" x14ac:dyDescent="0.25">
      <c r="AS96171">
        <f t="shared" si="3004"/>
        <v>0</v>
      </c>
      <c r="AT96171">
        <f t="shared" si="3005"/>
        <v>0</v>
      </c>
    </row>
    <row r="96172" spans="45:46" x14ac:dyDescent="0.25">
      <c r="AS96172">
        <f t="shared" si="3004"/>
        <v>0</v>
      </c>
      <c r="AT96172">
        <f t="shared" si="3005"/>
        <v>0</v>
      </c>
    </row>
    <row r="96173" spans="45:46" x14ac:dyDescent="0.25">
      <c r="AS96173">
        <f t="shared" si="3004"/>
        <v>0</v>
      </c>
      <c r="AT96173">
        <f t="shared" si="3005"/>
        <v>0</v>
      </c>
    </row>
    <row r="96174" spans="45:46" x14ac:dyDescent="0.25">
      <c r="AS96174">
        <f t="shared" si="3004"/>
        <v>0</v>
      </c>
      <c r="AT96174">
        <f t="shared" si="3005"/>
        <v>0</v>
      </c>
    </row>
    <row r="96175" spans="45:46" x14ac:dyDescent="0.25">
      <c r="AS96175">
        <f t="shared" si="3004"/>
        <v>0</v>
      </c>
      <c r="AT96175">
        <f t="shared" si="3005"/>
        <v>0</v>
      </c>
    </row>
    <row r="96176" spans="45:46" x14ac:dyDescent="0.25">
      <c r="AS96176">
        <f t="shared" si="3004"/>
        <v>0</v>
      </c>
      <c r="AT96176">
        <f t="shared" si="3005"/>
        <v>0</v>
      </c>
    </row>
    <row r="96177" spans="45:46" x14ac:dyDescent="0.25">
      <c r="AS96177">
        <f t="shared" si="3004"/>
        <v>0</v>
      </c>
      <c r="AT96177">
        <f t="shared" si="3005"/>
        <v>0</v>
      </c>
    </row>
    <row r="96178" spans="45:46" x14ac:dyDescent="0.25">
      <c r="AS96178">
        <f t="shared" si="3004"/>
        <v>0</v>
      </c>
      <c r="AT96178">
        <f t="shared" si="3005"/>
        <v>0</v>
      </c>
    </row>
    <row r="96179" spans="45:46" x14ac:dyDescent="0.25">
      <c r="AS96179">
        <f t="shared" si="3004"/>
        <v>0</v>
      </c>
      <c r="AT96179">
        <f t="shared" si="3005"/>
        <v>0</v>
      </c>
    </row>
    <row r="96180" spans="45:46" x14ac:dyDescent="0.25">
      <c r="AS96180">
        <f t="shared" si="3004"/>
        <v>0</v>
      </c>
      <c r="AT96180">
        <f t="shared" si="3005"/>
        <v>0</v>
      </c>
    </row>
    <row r="96181" spans="45:46" x14ac:dyDescent="0.25">
      <c r="AS96181">
        <f t="shared" si="3004"/>
        <v>0</v>
      </c>
      <c r="AT96181">
        <f t="shared" si="3005"/>
        <v>0</v>
      </c>
    </row>
    <row r="96182" spans="45:46" x14ac:dyDescent="0.25">
      <c r="AS96182">
        <f t="shared" si="3004"/>
        <v>0</v>
      </c>
      <c r="AT96182">
        <f t="shared" si="3005"/>
        <v>0</v>
      </c>
    </row>
    <row r="96183" spans="45:46" x14ac:dyDescent="0.25">
      <c r="AS96183">
        <f t="shared" si="3004"/>
        <v>0</v>
      </c>
      <c r="AT96183">
        <f t="shared" si="3005"/>
        <v>0</v>
      </c>
    </row>
    <row r="96184" spans="45:46" x14ac:dyDescent="0.25">
      <c r="AS96184">
        <f t="shared" si="3004"/>
        <v>0</v>
      </c>
      <c r="AT96184">
        <f t="shared" si="3005"/>
        <v>0</v>
      </c>
    </row>
    <row r="96185" spans="45:46" x14ac:dyDescent="0.25">
      <c r="AS96185">
        <f t="shared" si="3004"/>
        <v>0</v>
      </c>
      <c r="AT96185">
        <f t="shared" si="3005"/>
        <v>0</v>
      </c>
    </row>
    <row r="96186" spans="45:46" x14ac:dyDescent="0.25">
      <c r="AS96186">
        <f t="shared" si="3004"/>
        <v>0</v>
      </c>
      <c r="AT96186">
        <f t="shared" si="3005"/>
        <v>0</v>
      </c>
    </row>
    <row r="96187" spans="45:46" x14ac:dyDescent="0.25">
      <c r="AS96187">
        <f t="shared" si="3004"/>
        <v>0</v>
      </c>
      <c r="AT96187">
        <f t="shared" si="3005"/>
        <v>0</v>
      </c>
    </row>
    <row r="96188" spans="45:46" x14ac:dyDescent="0.25">
      <c r="AS96188">
        <f t="shared" si="3004"/>
        <v>0</v>
      </c>
      <c r="AT96188">
        <f t="shared" si="3005"/>
        <v>0</v>
      </c>
    </row>
    <row r="96189" spans="45:46" x14ac:dyDescent="0.25">
      <c r="AS96189">
        <f t="shared" si="3004"/>
        <v>0</v>
      </c>
      <c r="AT96189">
        <f t="shared" si="3005"/>
        <v>0</v>
      </c>
    </row>
    <row r="96190" spans="45:46" x14ac:dyDescent="0.25">
      <c r="AS96190">
        <f t="shared" si="3004"/>
        <v>0</v>
      </c>
      <c r="AT96190">
        <f t="shared" si="3005"/>
        <v>0</v>
      </c>
    </row>
    <row r="96191" spans="45:46" x14ac:dyDescent="0.25">
      <c r="AS96191">
        <f t="shared" si="3004"/>
        <v>0</v>
      </c>
      <c r="AT96191">
        <f t="shared" si="3005"/>
        <v>0</v>
      </c>
    </row>
    <row r="96192" spans="45:46" x14ac:dyDescent="0.25">
      <c r="AS96192">
        <f t="shared" si="3004"/>
        <v>0</v>
      </c>
      <c r="AT96192">
        <f t="shared" si="3005"/>
        <v>0</v>
      </c>
    </row>
    <row r="96193" spans="45:46" x14ac:dyDescent="0.25">
      <c r="AS96193">
        <f t="shared" si="3004"/>
        <v>0</v>
      </c>
      <c r="AT96193">
        <f t="shared" si="3005"/>
        <v>0</v>
      </c>
    </row>
    <row r="96194" spans="45:46" x14ac:dyDescent="0.25">
      <c r="AS96194">
        <f t="shared" si="3004"/>
        <v>0</v>
      </c>
      <c r="AT96194">
        <f t="shared" si="3005"/>
        <v>0</v>
      </c>
    </row>
    <row r="96195" spans="45:46" x14ac:dyDescent="0.25">
      <c r="AS96195">
        <f t="shared" ref="AS96195:AS96258" si="3006">IF($A96195="",0,AVERAGE($A96195:$A96294))</f>
        <v>0</v>
      </c>
      <c r="AT96195">
        <f t="shared" ref="AT96195:AT96258" si="3007">IF($A96195="",0,AVERAGE($A96195:$A96694))</f>
        <v>0</v>
      </c>
    </row>
    <row r="96196" spans="45:46" x14ac:dyDescent="0.25">
      <c r="AS96196">
        <f t="shared" si="3006"/>
        <v>0</v>
      </c>
      <c r="AT96196">
        <f t="shared" si="3007"/>
        <v>0</v>
      </c>
    </row>
    <row r="96197" spans="45:46" x14ac:dyDescent="0.25">
      <c r="AS96197">
        <f t="shared" si="3006"/>
        <v>0</v>
      </c>
      <c r="AT96197">
        <f t="shared" si="3007"/>
        <v>0</v>
      </c>
    </row>
    <row r="96198" spans="45:46" x14ac:dyDescent="0.25">
      <c r="AS96198">
        <f t="shared" si="3006"/>
        <v>0</v>
      </c>
      <c r="AT96198">
        <f t="shared" si="3007"/>
        <v>0</v>
      </c>
    </row>
    <row r="96199" spans="45:46" x14ac:dyDescent="0.25">
      <c r="AS96199">
        <f t="shared" si="3006"/>
        <v>0</v>
      </c>
      <c r="AT96199">
        <f t="shared" si="3007"/>
        <v>0</v>
      </c>
    </row>
    <row r="96200" spans="45:46" x14ac:dyDescent="0.25">
      <c r="AS96200">
        <f t="shared" si="3006"/>
        <v>0</v>
      </c>
      <c r="AT96200">
        <f t="shared" si="3007"/>
        <v>0</v>
      </c>
    </row>
    <row r="96201" spans="45:46" x14ac:dyDescent="0.25">
      <c r="AS96201">
        <f t="shared" si="3006"/>
        <v>0</v>
      </c>
      <c r="AT96201">
        <f t="shared" si="3007"/>
        <v>0</v>
      </c>
    </row>
    <row r="96202" spans="45:46" x14ac:dyDescent="0.25">
      <c r="AS96202">
        <f t="shared" si="3006"/>
        <v>0</v>
      </c>
      <c r="AT96202">
        <f t="shared" si="3007"/>
        <v>0</v>
      </c>
    </row>
    <row r="96203" spans="45:46" x14ac:dyDescent="0.25">
      <c r="AS96203">
        <f t="shared" si="3006"/>
        <v>0</v>
      </c>
      <c r="AT96203">
        <f t="shared" si="3007"/>
        <v>0</v>
      </c>
    </row>
    <row r="96204" spans="45:46" x14ac:dyDescent="0.25">
      <c r="AS96204">
        <f t="shared" si="3006"/>
        <v>0</v>
      </c>
      <c r="AT96204">
        <f t="shared" si="3007"/>
        <v>0</v>
      </c>
    </row>
    <row r="96205" spans="45:46" x14ac:dyDescent="0.25">
      <c r="AS96205">
        <f t="shared" si="3006"/>
        <v>0</v>
      </c>
      <c r="AT96205">
        <f t="shared" si="3007"/>
        <v>0</v>
      </c>
    </row>
    <row r="96206" spans="45:46" x14ac:dyDescent="0.25">
      <c r="AS96206">
        <f t="shared" si="3006"/>
        <v>0</v>
      </c>
      <c r="AT96206">
        <f t="shared" si="3007"/>
        <v>0</v>
      </c>
    </row>
    <row r="96207" spans="45:46" x14ac:dyDescent="0.25">
      <c r="AS96207">
        <f t="shared" si="3006"/>
        <v>0</v>
      </c>
      <c r="AT96207">
        <f t="shared" si="3007"/>
        <v>0</v>
      </c>
    </row>
    <row r="96208" spans="45:46" x14ac:dyDescent="0.25">
      <c r="AS96208">
        <f t="shared" si="3006"/>
        <v>0</v>
      </c>
      <c r="AT96208">
        <f t="shared" si="3007"/>
        <v>0</v>
      </c>
    </row>
    <row r="96209" spans="45:46" x14ac:dyDescent="0.25">
      <c r="AS96209">
        <f t="shared" si="3006"/>
        <v>0</v>
      </c>
      <c r="AT96209">
        <f t="shared" si="3007"/>
        <v>0</v>
      </c>
    </row>
    <row r="96210" spans="45:46" x14ac:dyDescent="0.25">
      <c r="AS96210">
        <f t="shared" si="3006"/>
        <v>0</v>
      </c>
      <c r="AT96210">
        <f t="shared" si="3007"/>
        <v>0</v>
      </c>
    </row>
    <row r="96211" spans="45:46" x14ac:dyDescent="0.25">
      <c r="AS96211">
        <f t="shared" si="3006"/>
        <v>0</v>
      </c>
      <c r="AT96211">
        <f t="shared" si="3007"/>
        <v>0</v>
      </c>
    </row>
    <row r="96212" spans="45:46" x14ac:dyDescent="0.25">
      <c r="AS96212">
        <f t="shared" si="3006"/>
        <v>0</v>
      </c>
      <c r="AT96212">
        <f t="shared" si="3007"/>
        <v>0</v>
      </c>
    </row>
    <row r="96213" spans="45:46" x14ac:dyDescent="0.25">
      <c r="AS96213">
        <f t="shared" si="3006"/>
        <v>0</v>
      </c>
      <c r="AT96213">
        <f t="shared" si="3007"/>
        <v>0</v>
      </c>
    </row>
    <row r="96214" spans="45:46" x14ac:dyDescent="0.25">
      <c r="AS96214">
        <f t="shared" si="3006"/>
        <v>0</v>
      </c>
      <c r="AT96214">
        <f t="shared" si="3007"/>
        <v>0</v>
      </c>
    </row>
    <row r="96215" spans="45:46" x14ac:dyDescent="0.25">
      <c r="AS96215">
        <f t="shared" si="3006"/>
        <v>0</v>
      </c>
      <c r="AT96215">
        <f t="shared" si="3007"/>
        <v>0</v>
      </c>
    </row>
    <row r="96216" spans="45:46" x14ac:dyDescent="0.25">
      <c r="AS96216">
        <f t="shared" si="3006"/>
        <v>0</v>
      </c>
      <c r="AT96216">
        <f t="shared" si="3007"/>
        <v>0</v>
      </c>
    </row>
    <row r="96217" spans="45:46" x14ac:dyDescent="0.25">
      <c r="AS96217">
        <f t="shared" si="3006"/>
        <v>0</v>
      </c>
      <c r="AT96217">
        <f t="shared" si="3007"/>
        <v>0</v>
      </c>
    </row>
    <row r="96218" spans="45:46" x14ac:dyDescent="0.25">
      <c r="AS96218">
        <f t="shared" si="3006"/>
        <v>0</v>
      </c>
      <c r="AT96218">
        <f t="shared" si="3007"/>
        <v>0</v>
      </c>
    </row>
    <row r="96219" spans="45:46" x14ac:dyDescent="0.25">
      <c r="AS96219">
        <f t="shared" si="3006"/>
        <v>0</v>
      </c>
      <c r="AT96219">
        <f t="shared" si="3007"/>
        <v>0</v>
      </c>
    </row>
    <row r="96220" spans="45:46" x14ac:dyDescent="0.25">
      <c r="AS96220">
        <f t="shared" si="3006"/>
        <v>0</v>
      </c>
      <c r="AT96220">
        <f t="shared" si="3007"/>
        <v>0</v>
      </c>
    </row>
    <row r="96221" spans="45:46" x14ac:dyDescent="0.25">
      <c r="AS96221">
        <f t="shared" si="3006"/>
        <v>0</v>
      </c>
      <c r="AT96221">
        <f t="shared" si="3007"/>
        <v>0</v>
      </c>
    </row>
    <row r="96222" spans="45:46" x14ac:dyDescent="0.25">
      <c r="AS96222">
        <f t="shared" si="3006"/>
        <v>0</v>
      </c>
      <c r="AT96222">
        <f t="shared" si="3007"/>
        <v>0</v>
      </c>
    </row>
    <row r="96223" spans="45:46" x14ac:dyDescent="0.25">
      <c r="AS96223">
        <f t="shared" si="3006"/>
        <v>0</v>
      </c>
      <c r="AT96223">
        <f t="shared" si="3007"/>
        <v>0</v>
      </c>
    </row>
    <row r="96224" spans="45:46" x14ac:dyDescent="0.25">
      <c r="AS96224">
        <f t="shared" si="3006"/>
        <v>0</v>
      </c>
      <c r="AT96224">
        <f t="shared" si="3007"/>
        <v>0</v>
      </c>
    </row>
    <row r="96225" spans="45:46" x14ac:dyDescent="0.25">
      <c r="AS96225">
        <f t="shared" si="3006"/>
        <v>0</v>
      </c>
      <c r="AT96225">
        <f t="shared" si="3007"/>
        <v>0</v>
      </c>
    </row>
    <row r="96226" spans="45:46" x14ac:dyDescent="0.25">
      <c r="AS96226">
        <f t="shared" si="3006"/>
        <v>0</v>
      </c>
      <c r="AT96226">
        <f t="shared" si="3007"/>
        <v>0</v>
      </c>
    </row>
    <row r="96227" spans="45:46" x14ac:dyDescent="0.25">
      <c r="AS96227">
        <f t="shared" si="3006"/>
        <v>0</v>
      </c>
      <c r="AT96227">
        <f t="shared" si="3007"/>
        <v>0</v>
      </c>
    </row>
    <row r="96228" spans="45:46" x14ac:dyDescent="0.25">
      <c r="AS96228">
        <f t="shared" si="3006"/>
        <v>0</v>
      </c>
      <c r="AT96228">
        <f t="shared" si="3007"/>
        <v>0</v>
      </c>
    </row>
    <row r="96229" spans="45:46" x14ac:dyDescent="0.25">
      <c r="AS96229">
        <f t="shared" si="3006"/>
        <v>0</v>
      </c>
      <c r="AT96229">
        <f t="shared" si="3007"/>
        <v>0</v>
      </c>
    </row>
    <row r="96230" spans="45:46" x14ac:dyDescent="0.25">
      <c r="AS96230">
        <f t="shared" si="3006"/>
        <v>0</v>
      </c>
      <c r="AT96230">
        <f t="shared" si="3007"/>
        <v>0</v>
      </c>
    </row>
    <row r="96231" spans="45:46" x14ac:dyDescent="0.25">
      <c r="AS96231">
        <f t="shared" si="3006"/>
        <v>0</v>
      </c>
      <c r="AT96231">
        <f t="shared" si="3007"/>
        <v>0</v>
      </c>
    </row>
    <row r="96232" spans="45:46" x14ac:dyDescent="0.25">
      <c r="AS96232">
        <f t="shared" si="3006"/>
        <v>0</v>
      </c>
      <c r="AT96232">
        <f t="shared" si="3007"/>
        <v>0</v>
      </c>
    </row>
    <row r="96233" spans="45:46" x14ac:dyDescent="0.25">
      <c r="AS96233">
        <f t="shared" si="3006"/>
        <v>0</v>
      </c>
      <c r="AT96233">
        <f t="shared" si="3007"/>
        <v>0</v>
      </c>
    </row>
    <row r="96234" spans="45:46" x14ac:dyDescent="0.25">
      <c r="AS96234">
        <f t="shared" si="3006"/>
        <v>0</v>
      </c>
      <c r="AT96234">
        <f t="shared" si="3007"/>
        <v>0</v>
      </c>
    </row>
    <row r="96235" spans="45:46" x14ac:dyDescent="0.25">
      <c r="AS96235">
        <f t="shared" si="3006"/>
        <v>0</v>
      </c>
      <c r="AT96235">
        <f t="shared" si="3007"/>
        <v>0</v>
      </c>
    </row>
    <row r="96236" spans="45:46" x14ac:dyDescent="0.25">
      <c r="AS96236">
        <f t="shared" si="3006"/>
        <v>0</v>
      </c>
      <c r="AT96236">
        <f t="shared" si="3007"/>
        <v>0</v>
      </c>
    </row>
    <row r="96237" spans="45:46" x14ac:dyDescent="0.25">
      <c r="AS96237">
        <f t="shared" si="3006"/>
        <v>0</v>
      </c>
      <c r="AT96237">
        <f t="shared" si="3007"/>
        <v>0</v>
      </c>
    </row>
    <row r="96238" spans="45:46" x14ac:dyDescent="0.25">
      <c r="AS96238">
        <f t="shared" si="3006"/>
        <v>0</v>
      </c>
      <c r="AT96238">
        <f t="shared" si="3007"/>
        <v>0</v>
      </c>
    </row>
    <row r="96239" spans="45:46" x14ac:dyDescent="0.25">
      <c r="AS96239">
        <f t="shared" si="3006"/>
        <v>0</v>
      </c>
      <c r="AT96239">
        <f t="shared" si="3007"/>
        <v>0</v>
      </c>
    </row>
    <row r="96240" spans="45:46" x14ac:dyDescent="0.25">
      <c r="AS96240">
        <f t="shared" si="3006"/>
        <v>0</v>
      </c>
      <c r="AT96240">
        <f t="shared" si="3007"/>
        <v>0</v>
      </c>
    </row>
    <row r="96241" spans="45:46" x14ac:dyDescent="0.25">
      <c r="AS96241">
        <f t="shared" si="3006"/>
        <v>0</v>
      </c>
      <c r="AT96241">
        <f t="shared" si="3007"/>
        <v>0</v>
      </c>
    </row>
    <row r="96242" spans="45:46" x14ac:dyDescent="0.25">
      <c r="AS96242">
        <f t="shared" si="3006"/>
        <v>0</v>
      </c>
      <c r="AT96242">
        <f t="shared" si="3007"/>
        <v>0</v>
      </c>
    </row>
    <row r="96243" spans="45:46" x14ac:dyDescent="0.25">
      <c r="AS96243">
        <f t="shared" si="3006"/>
        <v>0</v>
      </c>
      <c r="AT96243">
        <f t="shared" si="3007"/>
        <v>0</v>
      </c>
    </row>
    <row r="96244" spans="45:46" x14ac:dyDescent="0.25">
      <c r="AS96244">
        <f t="shared" si="3006"/>
        <v>0</v>
      </c>
      <c r="AT96244">
        <f t="shared" si="3007"/>
        <v>0</v>
      </c>
    </row>
    <row r="96245" spans="45:46" x14ac:dyDescent="0.25">
      <c r="AS96245">
        <f t="shared" si="3006"/>
        <v>0</v>
      </c>
      <c r="AT96245">
        <f t="shared" si="3007"/>
        <v>0</v>
      </c>
    </row>
    <row r="96246" spans="45:46" x14ac:dyDescent="0.25">
      <c r="AS96246">
        <f t="shared" si="3006"/>
        <v>0</v>
      </c>
      <c r="AT96246">
        <f t="shared" si="3007"/>
        <v>0</v>
      </c>
    </row>
    <row r="96247" spans="45:46" x14ac:dyDescent="0.25">
      <c r="AS96247">
        <f t="shared" si="3006"/>
        <v>0</v>
      </c>
      <c r="AT96247">
        <f t="shared" si="3007"/>
        <v>0</v>
      </c>
    </row>
    <row r="96248" spans="45:46" x14ac:dyDescent="0.25">
      <c r="AS96248">
        <f t="shared" si="3006"/>
        <v>0</v>
      </c>
      <c r="AT96248">
        <f t="shared" si="3007"/>
        <v>0</v>
      </c>
    </row>
    <row r="96249" spans="45:46" x14ac:dyDescent="0.25">
      <c r="AS96249">
        <f t="shared" si="3006"/>
        <v>0</v>
      </c>
      <c r="AT96249">
        <f t="shared" si="3007"/>
        <v>0</v>
      </c>
    </row>
    <row r="96250" spans="45:46" x14ac:dyDescent="0.25">
      <c r="AS96250">
        <f t="shared" si="3006"/>
        <v>0</v>
      </c>
      <c r="AT96250">
        <f t="shared" si="3007"/>
        <v>0</v>
      </c>
    </row>
    <row r="96251" spans="45:46" x14ac:dyDescent="0.25">
      <c r="AS96251">
        <f t="shared" si="3006"/>
        <v>0</v>
      </c>
      <c r="AT96251">
        <f t="shared" si="3007"/>
        <v>0</v>
      </c>
    </row>
    <row r="96252" spans="45:46" x14ac:dyDescent="0.25">
      <c r="AS96252">
        <f t="shared" si="3006"/>
        <v>0</v>
      </c>
      <c r="AT96252">
        <f t="shared" si="3007"/>
        <v>0</v>
      </c>
    </row>
    <row r="96253" spans="45:46" x14ac:dyDescent="0.25">
      <c r="AS96253">
        <f t="shared" si="3006"/>
        <v>0</v>
      </c>
      <c r="AT96253">
        <f t="shared" si="3007"/>
        <v>0</v>
      </c>
    </row>
    <row r="96254" spans="45:46" x14ac:dyDescent="0.25">
      <c r="AS96254">
        <f t="shared" si="3006"/>
        <v>0</v>
      </c>
      <c r="AT96254">
        <f t="shared" si="3007"/>
        <v>0</v>
      </c>
    </row>
    <row r="96255" spans="45:46" x14ac:dyDescent="0.25">
      <c r="AS96255">
        <f t="shared" si="3006"/>
        <v>0</v>
      </c>
      <c r="AT96255">
        <f t="shared" si="3007"/>
        <v>0</v>
      </c>
    </row>
    <row r="96256" spans="45:46" x14ac:dyDescent="0.25">
      <c r="AS96256">
        <f t="shared" si="3006"/>
        <v>0</v>
      </c>
      <c r="AT96256">
        <f t="shared" si="3007"/>
        <v>0</v>
      </c>
    </row>
    <row r="96257" spans="45:46" x14ac:dyDescent="0.25">
      <c r="AS96257">
        <f t="shared" si="3006"/>
        <v>0</v>
      </c>
      <c r="AT96257">
        <f t="shared" si="3007"/>
        <v>0</v>
      </c>
    </row>
    <row r="96258" spans="45:46" x14ac:dyDescent="0.25">
      <c r="AS96258">
        <f t="shared" si="3006"/>
        <v>0</v>
      </c>
      <c r="AT96258">
        <f t="shared" si="3007"/>
        <v>0</v>
      </c>
    </row>
    <row r="96259" spans="45:46" x14ac:dyDescent="0.25">
      <c r="AS96259">
        <f t="shared" ref="AS96259:AS96322" si="3008">IF($A96259="",0,AVERAGE($A96259:$A96358))</f>
        <v>0</v>
      </c>
      <c r="AT96259">
        <f t="shared" ref="AT96259:AT96322" si="3009">IF($A96259="",0,AVERAGE($A96259:$A96758))</f>
        <v>0</v>
      </c>
    </row>
    <row r="96260" spans="45:46" x14ac:dyDescent="0.25">
      <c r="AS96260">
        <f t="shared" si="3008"/>
        <v>0</v>
      </c>
      <c r="AT96260">
        <f t="shared" si="3009"/>
        <v>0</v>
      </c>
    </row>
    <row r="96261" spans="45:46" x14ac:dyDescent="0.25">
      <c r="AS96261">
        <f t="shared" si="3008"/>
        <v>0</v>
      </c>
      <c r="AT96261">
        <f t="shared" si="3009"/>
        <v>0</v>
      </c>
    </row>
    <row r="96262" spans="45:46" x14ac:dyDescent="0.25">
      <c r="AS96262">
        <f t="shared" si="3008"/>
        <v>0</v>
      </c>
      <c r="AT96262">
        <f t="shared" si="3009"/>
        <v>0</v>
      </c>
    </row>
    <row r="96263" spans="45:46" x14ac:dyDescent="0.25">
      <c r="AS96263">
        <f t="shared" si="3008"/>
        <v>0</v>
      </c>
      <c r="AT96263">
        <f t="shared" si="3009"/>
        <v>0</v>
      </c>
    </row>
    <row r="96264" spans="45:46" x14ac:dyDescent="0.25">
      <c r="AS96264">
        <f t="shared" si="3008"/>
        <v>0</v>
      </c>
      <c r="AT96264">
        <f t="shared" si="3009"/>
        <v>0</v>
      </c>
    </row>
    <row r="96265" spans="45:46" x14ac:dyDescent="0.25">
      <c r="AS96265">
        <f t="shared" si="3008"/>
        <v>0</v>
      </c>
      <c r="AT96265">
        <f t="shared" si="3009"/>
        <v>0</v>
      </c>
    </row>
    <row r="96266" spans="45:46" x14ac:dyDescent="0.25">
      <c r="AS96266">
        <f t="shared" si="3008"/>
        <v>0</v>
      </c>
      <c r="AT96266">
        <f t="shared" si="3009"/>
        <v>0</v>
      </c>
    </row>
    <row r="96267" spans="45:46" x14ac:dyDescent="0.25">
      <c r="AS96267">
        <f t="shared" si="3008"/>
        <v>0</v>
      </c>
      <c r="AT96267">
        <f t="shared" si="3009"/>
        <v>0</v>
      </c>
    </row>
    <row r="96268" spans="45:46" x14ac:dyDescent="0.25">
      <c r="AS96268">
        <f t="shared" si="3008"/>
        <v>0</v>
      </c>
      <c r="AT96268">
        <f t="shared" si="3009"/>
        <v>0</v>
      </c>
    </row>
    <row r="96269" spans="45:46" x14ac:dyDescent="0.25">
      <c r="AS96269">
        <f t="shared" si="3008"/>
        <v>0</v>
      </c>
      <c r="AT96269">
        <f t="shared" si="3009"/>
        <v>0</v>
      </c>
    </row>
    <row r="96270" spans="45:46" x14ac:dyDescent="0.25">
      <c r="AS96270">
        <f t="shared" si="3008"/>
        <v>0</v>
      </c>
      <c r="AT96270">
        <f t="shared" si="3009"/>
        <v>0</v>
      </c>
    </row>
    <row r="96271" spans="45:46" x14ac:dyDescent="0.25">
      <c r="AS96271">
        <f t="shared" si="3008"/>
        <v>0</v>
      </c>
      <c r="AT96271">
        <f t="shared" si="3009"/>
        <v>0</v>
      </c>
    </row>
    <row r="96272" spans="45:46" x14ac:dyDescent="0.25">
      <c r="AS96272">
        <f t="shared" si="3008"/>
        <v>0</v>
      </c>
      <c r="AT96272">
        <f t="shared" si="3009"/>
        <v>0</v>
      </c>
    </row>
    <row r="96273" spans="45:46" x14ac:dyDescent="0.25">
      <c r="AS96273">
        <f t="shared" si="3008"/>
        <v>0</v>
      </c>
      <c r="AT96273">
        <f t="shared" si="3009"/>
        <v>0</v>
      </c>
    </row>
    <row r="96274" spans="45:46" x14ac:dyDescent="0.25">
      <c r="AS96274">
        <f t="shared" si="3008"/>
        <v>0</v>
      </c>
      <c r="AT96274">
        <f t="shared" si="3009"/>
        <v>0</v>
      </c>
    </row>
    <row r="96275" spans="45:46" x14ac:dyDescent="0.25">
      <c r="AS96275">
        <f t="shared" si="3008"/>
        <v>0</v>
      </c>
      <c r="AT96275">
        <f t="shared" si="3009"/>
        <v>0</v>
      </c>
    </row>
    <row r="96276" spans="45:46" x14ac:dyDescent="0.25">
      <c r="AS96276">
        <f t="shared" si="3008"/>
        <v>0</v>
      </c>
      <c r="AT96276">
        <f t="shared" si="3009"/>
        <v>0</v>
      </c>
    </row>
    <row r="96277" spans="45:46" x14ac:dyDescent="0.25">
      <c r="AS96277">
        <f t="shared" si="3008"/>
        <v>0</v>
      </c>
      <c r="AT96277">
        <f t="shared" si="3009"/>
        <v>0</v>
      </c>
    </row>
    <row r="96278" spans="45:46" x14ac:dyDescent="0.25">
      <c r="AS96278">
        <f t="shared" si="3008"/>
        <v>0</v>
      </c>
      <c r="AT96278">
        <f t="shared" si="3009"/>
        <v>0</v>
      </c>
    </row>
    <row r="96279" spans="45:46" x14ac:dyDescent="0.25">
      <c r="AS96279">
        <f t="shared" si="3008"/>
        <v>0</v>
      </c>
      <c r="AT96279">
        <f t="shared" si="3009"/>
        <v>0</v>
      </c>
    </row>
    <row r="96280" spans="45:46" x14ac:dyDescent="0.25">
      <c r="AS96280">
        <f t="shared" si="3008"/>
        <v>0</v>
      </c>
      <c r="AT96280">
        <f t="shared" si="3009"/>
        <v>0</v>
      </c>
    </row>
    <row r="96281" spans="45:46" x14ac:dyDescent="0.25">
      <c r="AS96281">
        <f t="shared" si="3008"/>
        <v>0</v>
      </c>
      <c r="AT96281">
        <f t="shared" si="3009"/>
        <v>0</v>
      </c>
    </row>
    <row r="96282" spans="45:46" x14ac:dyDescent="0.25">
      <c r="AS96282">
        <f t="shared" si="3008"/>
        <v>0</v>
      </c>
      <c r="AT96282">
        <f t="shared" si="3009"/>
        <v>0</v>
      </c>
    </row>
    <row r="96283" spans="45:46" x14ac:dyDescent="0.25">
      <c r="AS96283">
        <f t="shared" si="3008"/>
        <v>0</v>
      </c>
      <c r="AT96283">
        <f t="shared" si="3009"/>
        <v>0</v>
      </c>
    </row>
    <row r="96284" spans="45:46" x14ac:dyDescent="0.25">
      <c r="AS96284">
        <f t="shared" si="3008"/>
        <v>0</v>
      </c>
      <c r="AT96284">
        <f t="shared" si="3009"/>
        <v>0</v>
      </c>
    </row>
    <row r="96285" spans="45:46" x14ac:dyDescent="0.25">
      <c r="AS96285">
        <f t="shared" si="3008"/>
        <v>0</v>
      </c>
      <c r="AT96285">
        <f t="shared" si="3009"/>
        <v>0</v>
      </c>
    </row>
    <row r="96286" spans="45:46" x14ac:dyDescent="0.25">
      <c r="AS96286">
        <f t="shared" si="3008"/>
        <v>0</v>
      </c>
      <c r="AT96286">
        <f t="shared" si="3009"/>
        <v>0</v>
      </c>
    </row>
    <row r="96287" spans="45:46" x14ac:dyDescent="0.25">
      <c r="AS96287">
        <f t="shared" si="3008"/>
        <v>0</v>
      </c>
      <c r="AT96287">
        <f t="shared" si="3009"/>
        <v>0</v>
      </c>
    </row>
    <row r="96288" spans="45:46" x14ac:dyDescent="0.25">
      <c r="AS96288">
        <f t="shared" si="3008"/>
        <v>0</v>
      </c>
      <c r="AT96288">
        <f t="shared" si="3009"/>
        <v>0</v>
      </c>
    </row>
    <row r="96289" spans="45:46" x14ac:dyDescent="0.25">
      <c r="AS96289">
        <f t="shared" si="3008"/>
        <v>0</v>
      </c>
      <c r="AT96289">
        <f t="shared" si="3009"/>
        <v>0</v>
      </c>
    </row>
    <row r="96290" spans="45:46" x14ac:dyDescent="0.25">
      <c r="AS96290">
        <f t="shared" si="3008"/>
        <v>0</v>
      </c>
      <c r="AT96290">
        <f t="shared" si="3009"/>
        <v>0</v>
      </c>
    </row>
    <row r="96291" spans="45:46" x14ac:dyDescent="0.25">
      <c r="AS96291">
        <f t="shared" si="3008"/>
        <v>0</v>
      </c>
      <c r="AT96291">
        <f t="shared" si="3009"/>
        <v>0</v>
      </c>
    </row>
    <row r="96292" spans="45:46" x14ac:dyDescent="0.25">
      <c r="AS96292">
        <f t="shared" si="3008"/>
        <v>0</v>
      </c>
      <c r="AT96292">
        <f t="shared" si="3009"/>
        <v>0</v>
      </c>
    </row>
    <row r="96293" spans="45:46" x14ac:dyDescent="0.25">
      <c r="AS96293">
        <f t="shared" si="3008"/>
        <v>0</v>
      </c>
      <c r="AT96293">
        <f t="shared" si="3009"/>
        <v>0</v>
      </c>
    </row>
    <row r="96294" spans="45:46" x14ac:dyDescent="0.25">
      <c r="AS96294">
        <f t="shared" si="3008"/>
        <v>0</v>
      </c>
      <c r="AT96294">
        <f t="shared" si="3009"/>
        <v>0</v>
      </c>
    </row>
    <row r="96295" spans="45:46" x14ac:dyDescent="0.25">
      <c r="AS96295">
        <f t="shared" si="3008"/>
        <v>0</v>
      </c>
      <c r="AT96295">
        <f t="shared" si="3009"/>
        <v>0</v>
      </c>
    </row>
    <row r="96296" spans="45:46" x14ac:dyDescent="0.25">
      <c r="AS96296">
        <f t="shared" si="3008"/>
        <v>0</v>
      </c>
      <c r="AT96296">
        <f t="shared" si="3009"/>
        <v>0</v>
      </c>
    </row>
    <row r="96297" spans="45:46" x14ac:dyDescent="0.25">
      <c r="AS96297">
        <f t="shared" si="3008"/>
        <v>0</v>
      </c>
      <c r="AT96297">
        <f t="shared" si="3009"/>
        <v>0</v>
      </c>
    </row>
    <row r="96298" spans="45:46" x14ac:dyDescent="0.25">
      <c r="AS96298">
        <f t="shared" si="3008"/>
        <v>0</v>
      </c>
      <c r="AT96298">
        <f t="shared" si="3009"/>
        <v>0</v>
      </c>
    </row>
    <row r="96299" spans="45:46" x14ac:dyDescent="0.25">
      <c r="AS96299">
        <f t="shared" si="3008"/>
        <v>0</v>
      </c>
      <c r="AT96299">
        <f t="shared" si="3009"/>
        <v>0</v>
      </c>
    </row>
    <row r="96300" spans="45:46" x14ac:dyDescent="0.25">
      <c r="AS96300">
        <f t="shared" si="3008"/>
        <v>0</v>
      </c>
      <c r="AT96300">
        <f t="shared" si="3009"/>
        <v>0</v>
      </c>
    </row>
    <row r="96301" spans="45:46" x14ac:dyDescent="0.25">
      <c r="AS96301">
        <f t="shared" si="3008"/>
        <v>0</v>
      </c>
      <c r="AT96301">
        <f t="shared" si="3009"/>
        <v>0</v>
      </c>
    </row>
    <row r="96302" spans="45:46" x14ac:dyDescent="0.25">
      <c r="AS96302">
        <f t="shared" si="3008"/>
        <v>0</v>
      </c>
      <c r="AT96302">
        <f t="shared" si="3009"/>
        <v>0</v>
      </c>
    </row>
    <row r="96303" spans="45:46" x14ac:dyDescent="0.25">
      <c r="AS96303">
        <f t="shared" si="3008"/>
        <v>0</v>
      </c>
      <c r="AT96303">
        <f t="shared" si="3009"/>
        <v>0</v>
      </c>
    </row>
    <row r="96304" spans="45:46" x14ac:dyDescent="0.25">
      <c r="AS96304">
        <f t="shared" si="3008"/>
        <v>0</v>
      </c>
      <c r="AT96304">
        <f t="shared" si="3009"/>
        <v>0</v>
      </c>
    </row>
    <row r="96305" spans="45:46" x14ac:dyDescent="0.25">
      <c r="AS96305">
        <f t="shared" si="3008"/>
        <v>0</v>
      </c>
      <c r="AT96305">
        <f t="shared" si="3009"/>
        <v>0</v>
      </c>
    </row>
    <row r="96306" spans="45:46" x14ac:dyDescent="0.25">
      <c r="AS96306">
        <f t="shared" si="3008"/>
        <v>0</v>
      </c>
      <c r="AT96306">
        <f t="shared" si="3009"/>
        <v>0</v>
      </c>
    </row>
    <row r="96307" spans="45:46" x14ac:dyDescent="0.25">
      <c r="AS96307">
        <f t="shared" si="3008"/>
        <v>0</v>
      </c>
      <c r="AT96307">
        <f t="shared" si="3009"/>
        <v>0</v>
      </c>
    </row>
    <row r="96308" spans="45:46" x14ac:dyDescent="0.25">
      <c r="AS96308">
        <f t="shared" si="3008"/>
        <v>0</v>
      </c>
      <c r="AT96308">
        <f t="shared" si="3009"/>
        <v>0</v>
      </c>
    </row>
    <row r="96309" spans="45:46" x14ac:dyDescent="0.25">
      <c r="AS96309">
        <f t="shared" si="3008"/>
        <v>0</v>
      </c>
      <c r="AT96309">
        <f t="shared" si="3009"/>
        <v>0</v>
      </c>
    </row>
    <row r="96310" spans="45:46" x14ac:dyDescent="0.25">
      <c r="AS96310">
        <f t="shared" si="3008"/>
        <v>0</v>
      </c>
      <c r="AT96310">
        <f t="shared" si="3009"/>
        <v>0</v>
      </c>
    </row>
    <row r="96311" spans="45:46" x14ac:dyDescent="0.25">
      <c r="AS96311">
        <f t="shared" si="3008"/>
        <v>0</v>
      </c>
      <c r="AT96311">
        <f t="shared" si="3009"/>
        <v>0</v>
      </c>
    </row>
    <row r="96312" spans="45:46" x14ac:dyDescent="0.25">
      <c r="AS96312">
        <f t="shared" si="3008"/>
        <v>0</v>
      </c>
      <c r="AT96312">
        <f t="shared" si="3009"/>
        <v>0</v>
      </c>
    </row>
    <row r="96313" spans="45:46" x14ac:dyDescent="0.25">
      <c r="AS96313">
        <f t="shared" si="3008"/>
        <v>0</v>
      </c>
      <c r="AT96313">
        <f t="shared" si="3009"/>
        <v>0</v>
      </c>
    </row>
    <row r="96314" spans="45:46" x14ac:dyDescent="0.25">
      <c r="AS96314">
        <f t="shared" si="3008"/>
        <v>0</v>
      </c>
      <c r="AT96314">
        <f t="shared" si="3009"/>
        <v>0</v>
      </c>
    </row>
    <row r="96315" spans="45:46" x14ac:dyDescent="0.25">
      <c r="AS96315">
        <f t="shared" si="3008"/>
        <v>0</v>
      </c>
      <c r="AT96315">
        <f t="shared" si="3009"/>
        <v>0</v>
      </c>
    </row>
    <row r="96316" spans="45:46" x14ac:dyDescent="0.25">
      <c r="AS96316">
        <f t="shared" si="3008"/>
        <v>0</v>
      </c>
      <c r="AT96316">
        <f t="shared" si="3009"/>
        <v>0</v>
      </c>
    </row>
    <row r="96317" spans="45:46" x14ac:dyDescent="0.25">
      <c r="AS96317">
        <f t="shared" si="3008"/>
        <v>0</v>
      </c>
      <c r="AT96317">
        <f t="shared" si="3009"/>
        <v>0</v>
      </c>
    </row>
    <row r="96318" spans="45:46" x14ac:dyDescent="0.25">
      <c r="AS96318">
        <f t="shared" si="3008"/>
        <v>0</v>
      </c>
      <c r="AT96318">
        <f t="shared" si="3009"/>
        <v>0</v>
      </c>
    </row>
    <row r="96319" spans="45:46" x14ac:dyDescent="0.25">
      <c r="AS96319">
        <f t="shared" si="3008"/>
        <v>0</v>
      </c>
      <c r="AT96319">
        <f t="shared" si="3009"/>
        <v>0</v>
      </c>
    </row>
    <row r="96320" spans="45:46" x14ac:dyDescent="0.25">
      <c r="AS96320">
        <f t="shared" si="3008"/>
        <v>0</v>
      </c>
      <c r="AT96320">
        <f t="shared" si="3009"/>
        <v>0</v>
      </c>
    </row>
    <row r="96321" spans="45:46" x14ac:dyDescent="0.25">
      <c r="AS96321">
        <f t="shared" si="3008"/>
        <v>0</v>
      </c>
      <c r="AT96321">
        <f t="shared" si="3009"/>
        <v>0</v>
      </c>
    </row>
    <row r="96322" spans="45:46" x14ac:dyDescent="0.25">
      <c r="AS96322">
        <f t="shared" si="3008"/>
        <v>0</v>
      </c>
      <c r="AT96322">
        <f t="shared" si="3009"/>
        <v>0</v>
      </c>
    </row>
    <row r="96323" spans="45:46" x14ac:dyDescent="0.25">
      <c r="AS96323">
        <f t="shared" ref="AS96323:AS96386" si="3010">IF($A96323="",0,AVERAGE($A96323:$A96422))</f>
        <v>0</v>
      </c>
      <c r="AT96323">
        <f t="shared" ref="AT96323:AT96386" si="3011">IF($A96323="",0,AVERAGE($A96323:$A96822))</f>
        <v>0</v>
      </c>
    </row>
    <row r="96324" spans="45:46" x14ac:dyDescent="0.25">
      <c r="AS96324">
        <f t="shared" si="3010"/>
        <v>0</v>
      </c>
      <c r="AT96324">
        <f t="shared" si="3011"/>
        <v>0</v>
      </c>
    </row>
    <row r="96325" spans="45:46" x14ac:dyDescent="0.25">
      <c r="AS96325">
        <f t="shared" si="3010"/>
        <v>0</v>
      </c>
      <c r="AT96325">
        <f t="shared" si="3011"/>
        <v>0</v>
      </c>
    </row>
    <row r="96326" spans="45:46" x14ac:dyDescent="0.25">
      <c r="AS96326">
        <f t="shared" si="3010"/>
        <v>0</v>
      </c>
      <c r="AT96326">
        <f t="shared" si="3011"/>
        <v>0</v>
      </c>
    </row>
    <row r="96327" spans="45:46" x14ac:dyDescent="0.25">
      <c r="AS96327">
        <f t="shared" si="3010"/>
        <v>0</v>
      </c>
      <c r="AT96327">
        <f t="shared" si="3011"/>
        <v>0</v>
      </c>
    </row>
    <row r="96328" spans="45:46" x14ac:dyDescent="0.25">
      <c r="AS96328">
        <f t="shared" si="3010"/>
        <v>0</v>
      </c>
      <c r="AT96328">
        <f t="shared" si="3011"/>
        <v>0</v>
      </c>
    </row>
    <row r="96329" spans="45:46" x14ac:dyDescent="0.25">
      <c r="AS96329">
        <f t="shared" si="3010"/>
        <v>0</v>
      </c>
      <c r="AT96329">
        <f t="shared" si="3011"/>
        <v>0</v>
      </c>
    </row>
    <row r="96330" spans="45:46" x14ac:dyDescent="0.25">
      <c r="AS96330">
        <f t="shared" si="3010"/>
        <v>0</v>
      </c>
      <c r="AT96330">
        <f t="shared" si="3011"/>
        <v>0</v>
      </c>
    </row>
    <row r="96331" spans="45:46" x14ac:dyDescent="0.25">
      <c r="AS96331">
        <f t="shared" si="3010"/>
        <v>0</v>
      </c>
      <c r="AT96331">
        <f t="shared" si="3011"/>
        <v>0</v>
      </c>
    </row>
    <row r="96332" spans="45:46" x14ac:dyDescent="0.25">
      <c r="AS96332">
        <f t="shared" si="3010"/>
        <v>0</v>
      </c>
      <c r="AT96332">
        <f t="shared" si="3011"/>
        <v>0</v>
      </c>
    </row>
    <row r="96333" spans="45:46" x14ac:dyDescent="0.25">
      <c r="AS96333">
        <f t="shared" si="3010"/>
        <v>0</v>
      </c>
      <c r="AT96333">
        <f t="shared" si="3011"/>
        <v>0</v>
      </c>
    </row>
    <row r="96334" spans="45:46" x14ac:dyDescent="0.25">
      <c r="AS96334">
        <f t="shared" si="3010"/>
        <v>0</v>
      </c>
      <c r="AT96334">
        <f t="shared" si="3011"/>
        <v>0</v>
      </c>
    </row>
    <row r="96335" spans="45:46" x14ac:dyDescent="0.25">
      <c r="AS96335">
        <f t="shared" si="3010"/>
        <v>0</v>
      </c>
      <c r="AT96335">
        <f t="shared" si="3011"/>
        <v>0</v>
      </c>
    </row>
    <row r="96336" spans="45:46" x14ac:dyDescent="0.25">
      <c r="AS96336">
        <f t="shared" si="3010"/>
        <v>0</v>
      </c>
      <c r="AT96336">
        <f t="shared" si="3011"/>
        <v>0</v>
      </c>
    </row>
    <row r="96337" spans="45:46" x14ac:dyDescent="0.25">
      <c r="AS96337">
        <f t="shared" si="3010"/>
        <v>0</v>
      </c>
      <c r="AT96337">
        <f t="shared" si="3011"/>
        <v>0</v>
      </c>
    </row>
    <row r="96338" spans="45:46" x14ac:dyDescent="0.25">
      <c r="AS96338">
        <f t="shared" si="3010"/>
        <v>0</v>
      </c>
      <c r="AT96338">
        <f t="shared" si="3011"/>
        <v>0</v>
      </c>
    </row>
    <row r="96339" spans="45:46" x14ac:dyDescent="0.25">
      <c r="AS96339">
        <f t="shared" si="3010"/>
        <v>0</v>
      </c>
      <c r="AT96339">
        <f t="shared" si="3011"/>
        <v>0</v>
      </c>
    </row>
    <row r="96340" spans="45:46" x14ac:dyDescent="0.25">
      <c r="AS96340">
        <f t="shared" si="3010"/>
        <v>0</v>
      </c>
      <c r="AT96340">
        <f t="shared" si="3011"/>
        <v>0</v>
      </c>
    </row>
    <row r="96341" spans="45:46" x14ac:dyDescent="0.25">
      <c r="AS96341">
        <f t="shared" si="3010"/>
        <v>0</v>
      </c>
      <c r="AT96341">
        <f t="shared" si="3011"/>
        <v>0</v>
      </c>
    </row>
    <row r="96342" spans="45:46" x14ac:dyDescent="0.25">
      <c r="AS96342">
        <f t="shared" si="3010"/>
        <v>0</v>
      </c>
      <c r="AT96342">
        <f t="shared" si="3011"/>
        <v>0</v>
      </c>
    </row>
    <row r="96343" spans="45:46" x14ac:dyDescent="0.25">
      <c r="AS96343">
        <f t="shared" si="3010"/>
        <v>0</v>
      </c>
      <c r="AT96343">
        <f t="shared" si="3011"/>
        <v>0</v>
      </c>
    </row>
    <row r="96344" spans="45:46" x14ac:dyDescent="0.25">
      <c r="AS96344">
        <f t="shared" si="3010"/>
        <v>0</v>
      </c>
      <c r="AT96344">
        <f t="shared" si="3011"/>
        <v>0</v>
      </c>
    </row>
    <row r="96345" spans="45:46" x14ac:dyDescent="0.25">
      <c r="AS96345">
        <f t="shared" si="3010"/>
        <v>0</v>
      </c>
      <c r="AT96345">
        <f t="shared" si="3011"/>
        <v>0</v>
      </c>
    </row>
    <row r="96346" spans="45:46" x14ac:dyDescent="0.25">
      <c r="AS96346">
        <f t="shared" si="3010"/>
        <v>0</v>
      </c>
      <c r="AT96346">
        <f t="shared" si="3011"/>
        <v>0</v>
      </c>
    </row>
    <row r="96347" spans="45:46" x14ac:dyDescent="0.25">
      <c r="AS96347">
        <f t="shared" si="3010"/>
        <v>0</v>
      </c>
      <c r="AT96347">
        <f t="shared" si="3011"/>
        <v>0</v>
      </c>
    </row>
    <row r="96348" spans="45:46" x14ac:dyDescent="0.25">
      <c r="AS96348">
        <f t="shared" si="3010"/>
        <v>0</v>
      </c>
      <c r="AT96348">
        <f t="shared" si="3011"/>
        <v>0</v>
      </c>
    </row>
    <row r="96349" spans="45:46" x14ac:dyDescent="0.25">
      <c r="AS96349">
        <f t="shared" si="3010"/>
        <v>0</v>
      </c>
      <c r="AT96349">
        <f t="shared" si="3011"/>
        <v>0</v>
      </c>
    </row>
    <row r="96350" spans="45:46" x14ac:dyDescent="0.25">
      <c r="AS96350">
        <f t="shared" si="3010"/>
        <v>0</v>
      </c>
      <c r="AT96350">
        <f t="shared" si="3011"/>
        <v>0</v>
      </c>
    </row>
    <row r="96351" spans="45:46" x14ac:dyDescent="0.25">
      <c r="AS96351">
        <f t="shared" si="3010"/>
        <v>0</v>
      </c>
      <c r="AT96351">
        <f t="shared" si="3011"/>
        <v>0</v>
      </c>
    </row>
    <row r="96352" spans="45:46" x14ac:dyDescent="0.25">
      <c r="AS96352">
        <f t="shared" si="3010"/>
        <v>0</v>
      </c>
      <c r="AT96352">
        <f t="shared" si="3011"/>
        <v>0</v>
      </c>
    </row>
    <row r="96353" spans="45:46" x14ac:dyDescent="0.25">
      <c r="AS96353">
        <f t="shared" si="3010"/>
        <v>0</v>
      </c>
      <c r="AT96353">
        <f t="shared" si="3011"/>
        <v>0</v>
      </c>
    </row>
    <row r="96354" spans="45:46" x14ac:dyDescent="0.25">
      <c r="AS96354">
        <f t="shared" si="3010"/>
        <v>0</v>
      </c>
      <c r="AT96354">
        <f t="shared" si="3011"/>
        <v>0</v>
      </c>
    </row>
    <row r="96355" spans="45:46" x14ac:dyDescent="0.25">
      <c r="AS96355">
        <f t="shared" si="3010"/>
        <v>0</v>
      </c>
      <c r="AT96355">
        <f t="shared" si="3011"/>
        <v>0</v>
      </c>
    </row>
    <row r="96356" spans="45:46" x14ac:dyDescent="0.25">
      <c r="AS96356">
        <f t="shared" si="3010"/>
        <v>0</v>
      </c>
      <c r="AT96356">
        <f t="shared" si="3011"/>
        <v>0</v>
      </c>
    </row>
    <row r="96357" spans="45:46" x14ac:dyDescent="0.25">
      <c r="AS96357">
        <f t="shared" si="3010"/>
        <v>0</v>
      </c>
      <c r="AT96357">
        <f t="shared" si="3011"/>
        <v>0</v>
      </c>
    </row>
    <row r="96358" spans="45:46" x14ac:dyDescent="0.25">
      <c r="AS96358">
        <f t="shared" si="3010"/>
        <v>0</v>
      </c>
      <c r="AT96358">
        <f t="shared" si="3011"/>
        <v>0</v>
      </c>
    </row>
    <row r="96359" spans="45:46" x14ac:dyDescent="0.25">
      <c r="AS96359">
        <f t="shared" si="3010"/>
        <v>0</v>
      </c>
      <c r="AT96359">
        <f t="shared" si="3011"/>
        <v>0</v>
      </c>
    </row>
    <row r="96360" spans="45:46" x14ac:dyDescent="0.25">
      <c r="AS96360">
        <f t="shared" si="3010"/>
        <v>0</v>
      </c>
      <c r="AT96360">
        <f t="shared" si="3011"/>
        <v>0</v>
      </c>
    </row>
    <row r="96361" spans="45:46" x14ac:dyDescent="0.25">
      <c r="AS96361">
        <f t="shared" si="3010"/>
        <v>0</v>
      </c>
      <c r="AT96361">
        <f t="shared" si="3011"/>
        <v>0</v>
      </c>
    </row>
    <row r="96362" spans="45:46" x14ac:dyDescent="0.25">
      <c r="AS96362">
        <f t="shared" si="3010"/>
        <v>0</v>
      </c>
      <c r="AT96362">
        <f t="shared" si="3011"/>
        <v>0</v>
      </c>
    </row>
    <row r="96363" spans="45:46" x14ac:dyDescent="0.25">
      <c r="AS96363">
        <f t="shared" si="3010"/>
        <v>0</v>
      </c>
      <c r="AT96363">
        <f t="shared" si="3011"/>
        <v>0</v>
      </c>
    </row>
    <row r="96364" spans="45:46" x14ac:dyDescent="0.25">
      <c r="AS96364">
        <f t="shared" si="3010"/>
        <v>0</v>
      </c>
      <c r="AT96364">
        <f t="shared" si="3011"/>
        <v>0</v>
      </c>
    </row>
    <row r="96365" spans="45:46" x14ac:dyDescent="0.25">
      <c r="AS96365">
        <f t="shared" si="3010"/>
        <v>0</v>
      </c>
      <c r="AT96365">
        <f t="shared" si="3011"/>
        <v>0</v>
      </c>
    </row>
    <row r="96366" spans="45:46" x14ac:dyDescent="0.25">
      <c r="AS96366">
        <f t="shared" si="3010"/>
        <v>0</v>
      </c>
      <c r="AT96366">
        <f t="shared" si="3011"/>
        <v>0</v>
      </c>
    </row>
    <row r="96367" spans="45:46" x14ac:dyDescent="0.25">
      <c r="AS96367">
        <f t="shared" si="3010"/>
        <v>0</v>
      </c>
      <c r="AT96367">
        <f t="shared" si="3011"/>
        <v>0</v>
      </c>
    </row>
    <row r="96368" spans="45:46" x14ac:dyDescent="0.25">
      <c r="AS96368">
        <f t="shared" si="3010"/>
        <v>0</v>
      </c>
      <c r="AT96368">
        <f t="shared" si="3011"/>
        <v>0</v>
      </c>
    </row>
    <row r="96369" spans="45:46" x14ac:dyDescent="0.25">
      <c r="AS96369">
        <f t="shared" si="3010"/>
        <v>0</v>
      </c>
      <c r="AT96369">
        <f t="shared" si="3011"/>
        <v>0</v>
      </c>
    </row>
    <row r="96370" spans="45:46" x14ac:dyDescent="0.25">
      <c r="AS96370">
        <f t="shared" si="3010"/>
        <v>0</v>
      </c>
      <c r="AT96370">
        <f t="shared" si="3011"/>
        <v>0</v>
      </c>
    </row>
    <row r="96371" spans="45:46" x14ac:dyDescent="0.25">
      <c r="AS96371">
        <f t="shared" si="3010"/>
        <v>0</v>
      </c>
      <c r="AT96371">
        <f t="shared" si="3011"/>
        <v>0</v>
      </c>
    </row>
    <row r="96372" spans="45:46" x14ac:dyDescent="0.25">
      <c r="AS96372">
        <f t="shared" si="3010"/>
        <v>0</v>
      </c>
      <c r="AT96372">
        <f t="shared" si="3011"/>
        <v>0</v>
      </c>
    </row>
    <row r="96373" spans="45:46" x14ac:dyDescent="0.25">
      <c r="AS96373">
        <f t="shared" si="3010"/>
        <v>0</v>
      </c>
      <c r="AT96373">
        <f t="shared" si="3011"/>
        <v>0</v>
      </c>
    </row>
    <row r="96374" spans="45:46" x14ac:dyDescent="0.25">
      <c r="AS96374">
        <f t="shared" si="3010"/>
        <v>0</v>
      </c>
      <c r="AT96374">
        <f t="shared" si="3011"/>
        <v>0</v>
      </c>
    </row>
    <row r="96375" spans="45:46" x14ac:dyDescent="0.25">
      <c r="AS96375">
        <f t="shared" si="3010"/>
        <v>0</v>
      </c>
      <c r="AT96375">
        <f t="shared" si="3011"/>
        <v>0</v>
      </c>
    </row>
    <row r="96376" spans="45:46" x14ac:dyDescent="0.25">
      <c r="AS96376">
        <f t="shared" si="3010"/>
        <v>0</v>
      </c>
      <c r="AT96376">
        <f t="shared" si="3011"/>
        <v>0</v>
      </c>
    </row>
    <row r="96377" spans="45:46" x14ac:dyDescent="0.25">
      <c r="AS96377">
        <f t="shared" si="3010"/>
        <v>0</v>
      </c>
      <c r="AT96377">
        <f t="shared" si="3011"/>
        <v>0</v>
      </c>
    </row>
    <row r="96378" spans="45:46" x14ac:dyDescent="0.25">
      <c r="AS96378">
        <f t="shared" si="3010"/>
        <v>0</v>
      </c>
      <c r="AT96378">
        <f t="shared" si="3011"/>
        <v>0</v>
      </c>
    </row>
    <row r="96379" spans="45:46" x14ac:dyDescent="0.25">
      <c r="AS96379">
        <f t="shared" si="3010"/>
        <v>0</v>
      </c>
      <c r="AT96379">
        <f t="shared" si="3011"/>
        <v>0</v>
      </c>
    </row>
    <row r="96380" spans="45:46" x14ac:dyDescent="0.25">
      <c r="AS96380">
        <f t="shared" si="3010"/>
        <v>0</v>
      </c>
      <c r="AT96380">
        <f t="shared" si="3011"/>
        <v>0</v>
      </c>
    </row>
    <row r="96381" spans="45:46" x14ac:dyDescent="0.25">
      <c r="AS96381">
        <f t="shared" si="3010"/>
        <v>0</v>
      </c>
      <c r="AT96381">
        <f t="shared" si="3011"/>
        <v>0</v>
      </c>
    </row>
    <row r="96382" spans="45:46" x14ac:dyDescent="0.25">
      <c r="AS96382">
        <f t="shared" si="3010"/>
        <v>0</v>
      </c>
      <c r="AT96382">
        <f t="shared" si="3011"/>
        <v>0</v>
      </c>
    </row>
    <row r="96383" spans="45:46" x14ac:dyDescent="0.25">
      <c r="AS96383">
        <f t="shared" si="3010"/>
        <v>0</v>
      </c>
      <c r="AT96383">
        <f t="shared" si="3011"/>
        <v>0</v>
      </c>
    </row>
    <row r="96384" spans="45:46" x14ac:dyDescent="0.25">
      <c r="AS96384">
        <f t="shared" si="3010"/>
        <v>0</v>
      </c>
      <c r="AT96384">
        <f t="shared" si="3011"/>
        <v>0</v>
      </c>
    </row>
    <row r="96385" spans="45:46" x14ac:dyDescent="0.25">
      <c r="AS96385">
        <f t="shared" si="3010"/>
        <v>0</v>
      </c>
      <c r="AT96385">
        <f t="shared" si="3011"/>
        <v>0</v>
      </c>
    </row>
    <row r="96386" spans="45:46" x14ac:dyDescent="0.25">
      <c r="AS96386">
        <f t="shared" si="3010"/>
        <v>0</v>
      </c>
      <c r="AT96386">
        <f t="shared" si="3011"/>
        <v>0</v>
      </c>
    </row>
    <row r="96387" spans="45:46" x14ac:dyDescent="0.25">
      <c r="AS96387">
        <f t="shared" ref="AS96387:AS96450" si="3012">IF($A96387="",0,AVERAGE($A96387:$A96486))</f>
        <v>0</v>
      </c>
      <c r="AT96387">
        <f t="shared" ref="AT96387:AT96450" si="3013">IF($A96387="",0,AVERAGE($A96387:$A96886))</f>
        <v>0</v>
      </c>
    </row>
    <row r="96388" spans="45:46" x14ac:dyDescent="0.25">
      <c r="AS96388">
        <f t="shared" si="3012"/>
        <v>0</v>
      </c>
      <c r="AT96388">
        <f t="shared" si="3013"/>
        <v>0</v>
      </c>
    </row>
    <row r="96389" spans="45:46" x14ac:dyDescent="0.25">
      <c r="AS96389">
        <f t="shared" si="3012"/>
        <v>0</v>
      </c>
      <c r="AT96389">
        <f t="shared" si="3013"/>
        <v>0</v>
      </c>
    </row>
    <row r="96390" spans="45:46" x14ac:dyDescent="0.25">
      <c r="AS96390">
        <f t="shared" si="3012"/>
        <v>0</v>
      </c>
      <c r="AT96390">
        <f t="shared" si="3013"/>
        <v>0</v>
      </c>
    </row>
    <row r="96391" spans="45:46" x14ac:dyDescent="0.25">
      <c r="AS96391">
        <f t="shared" si="3012"/>
        <v>0</v>
      </c>
      <c r="AT96391">
        <f t="shared" si="3013"/>
        <v>0</v>
      </c>
    </row>
    <row r="96392" spans="45:46" x14ac:dyDescent="0.25">
      <c r="AS96392">
        <f t="shared" si="3012"/>
        <v>0</v>
      </c>
      <c r="AT96392">
        <f t="shared" si="3013"/>
        <v>0</v>
      </c>
    </row>
    <row r="96393" spans="45:46" x14ac:dyDescent="0.25">
      <c r="AS96393">
        <f t="shared" si="3012"/>
        <v>0</v>
      </c>
      <c r="AT96393">
        <f t="shared" si="3013"/>
        <v>0</v>
      </c>
    </row>
    <row r="96394" spans="45:46" x14ac:dyDescent="0.25">
      <c r="AS96394">
        <f t="shared" si="3012"/>
        <v>0</v>
      </c>
      <c r="AT96394">
        <f t="shared" si="3013"/>
        <v>0</v>
      </c>
    </row>
    <row r="96395" spans="45:46" x14ac:dyDescent="0.25">
      <c r="AS96395">
        <f t="shared" si="3012"/>
        <v>0</v>
      </c>
      <c r="AT96395">
        <f t="shared" si="3013"/>
        <v>0</v>
      </c>
    </row>
    <row r="96396" spans="45:46" x14ac:dyDescent="0.25">
      <c r="AS96396">
        <f t="shared" si="3012"/>
        <v>0</v>
      </c>
      <c r="AT96396">
        <f t="shared" si="3013"/>
        <v>0</v>
      </c>
    </row>
    <row r="96397" spans="45:46" x14ac:dyDescent="0.25">
      <c r="AS96397">
        <f t="shared" si="3012"/>
        <v>0</v>
      </c>
      <c r="AT96397">
        <f t="shared" si="3013"/>
        <v>0</v>
      </c>
    </row>
    <row r="96398" spans="45:46" x14ac:dyDescent="0.25">
      <c r="AS96398">
        <f t="shared" si="3012"/>
        <v>0</v>
      </c>
      <c r="AT96398">
        <f t="shared" si="3013"/>
        <v>0</v>
      </c>
    </row>
    <row r="96399" spans="45:46" x14ac:dyDescent="0.25">
      <c r="AS96399">
        <f t="shared" si="3012"/>
        <v>0</v>
      </c>
      <c r="AT96399">
        <f t="shared" si="3013"/>
        <v>0</v>
      </c>
    </row>
    <row r="96400" spans="45:46" x14ac:dyDescent="0.25">
      <c r="AS96400">
        <f t="shared" si="3012"/>
        <v>0</v>
      </c>
      <c r="AT96400">
        <f t="shared" si="3013"/>
        <v>0</v>
      </c>
    </row>
    <row r="96401" spans="45:46" x14ac:dyDescent="0.25">
      <c r="AS96401">
        <f t="shared" si="3012"/>
        <v>0</v>
      </c>
      <c r="AT96401">
        <f t="shared" si="3013"/>
        <v>0</v>
      </c>
    </row>
    <row r="96402" spans="45:46" x14ac:dyDescent="0.25">
      <c r="AS96402">
        <f t="shared" si="3012"/>
        <v>0</v>
      </c>
      <c r="AT96402">
        <f t="shared" si="3013"/>
        <v>0</v>
      </c>
    </row>
    <row r="96403" spans="45:46" x14ac:dyDescent="0.25">
      <c r="AS96403">
        <f t="shared" si="3012"/>
        <v>0</v>
      </c>
      <c r="AT96403">
        <f t="shared" si="3013"/>
        <v>0</v>
      </c>
    </row>
    <row r="96404" spans="45:46" x14ac:dyDescent="0.25">
      <c r="AS96404">
        <f t="shared" si="3012"/>
        <v>0</v>
      </c>
      <c r="AT96404">
        <f t="shared" si="3013"/>
        <v>0</v>
      </c>
    </row>
    <row r="96405" spans="45:46" x14ac:dyDescent="0.25">
      <c r="AS96405">
        <f t="shared" si="3012"/>
        <v>0</v>
      </c>
      <c r="AT96405">
        <f t="shared" si="3013"/>
        <v>0</v>
      </c>
    </row>
    <row r="96406" spans="45:46" x14ac:dyDescent="0.25">
      <c r="AS96406">
        <f t="shared" si="3012"/>
        <v>0</v>
      </c>
      <c r="AT96406">
        <f t="shared" si="3013"/>
        <v>0</v>
      </c>
    </row>
    <row r="96407" spans="45:46" x14ac:dyDescent="0.25">
      <c r="AS96407">
        <f t="shared" si="3012"/>
        <v>0</v>
      </c>
      <c r="AT96407">
        <f t="shared" si="3013"/>
        <v>0</v>
      </c>
    </row>
    <row r="96408" spans="45:46" x14ac:dyDescent="0.25">
      <c r="AS96408">
        <f t="shared" si="3012"/>
        <v>0</v>
      </c>
      <c r="AT96408">
        <f t="shared" si="3013"/>
        <v>0</v>
      </c>
    </row>
    <row r="96409" spans="45:46" x14ac:dyDescent="0.25">
      <c r="AS96409">
        <f t="shared" si="3012"/>
        <v>0</v>
      </c>
      <c r="AT96409">
        <f t="shared" si="3013"/>
        <v>0</v>
      </c>
    </row>
    <row r="96410" spans="45:46" x14ac:dyDescent="0.25">
      <c r="AS96410">
        <f t="shared" si="3012"/>
        <v>0</v>
      </c>
      <c r="AT96410">
        <f t="shared" si="3013"/>
        <v>0</v>
      </c>
    </row>
    <row r="96411" spans="45:46" x14ac:dyDescent="0.25">
      <c r="AS96411">
        <f t="shared" si="3012"/>
        <v>0</v>
      </c>
      <c r="AT96411">
        <f t="shared" si="3013"/>
        <v>0</v>
      </c>
    </row>
    <row r="96412" spans="45:46" x14ac:dyDescent="0.25">
      <c r="AS96412">
        <f t="shared" si="3012"/>
        <v>0</v>
      </c>
      <c r="AT96412">
        <f t="shared" si="3013"/>
        <v>0</v>
      </c>
    </row>
    <row r="96413" spans="45:46" x14ac:dyDescent="0.25">
      <c r="AS96413">
        <f t="shared" si="3012"/>
        <v>0</v>
      </c>
      <c r="AT96413">
        <f t="shared" si="3013"/>
        <v>0</v>
      </c>
    </row>
    <row r="96414" spans="45:46" x14ac:dyDescent="0.25">
      <c r="AS96414">
        <f t="shared" si="3012"/>
        <v>0</v>
      </c>
      <c r="AT96414">
        <f t="shared" si="3013"/>
        <v>0</v>
      </c>
    </row>
    <row r="96415" spans="45:46" x14ac:dyDescent="0.25">
      <c r="AS96415">
        <f t="shared" si="3012"/>
        <v>0</v>
      </c>
      <c r="AT96415">
        <f t="shared" si="3013"/>
        <v>0</v>
      </c>
    </row>
    <row r="96416" spans="45:46" x14ac:dyDescent="0.25">
      <c r="AS96416">
        <f t="shared" si="3012"/>
        <v>0</v>
      </c>
      <c r="AT96416">
        <f t="shared" si="3013"/>
        <v>0</v>
      </c>
    </row>
    <row r="96417" spans="45:46" x14ac:dyDescent="0.25">
      <c r="AS96417">
        <f t="shared" si="3012"/>
        <v>0</v>
      </c>
      <c r="AT96417">
        <f t="shared" si="3013"/>
        <v>0</v>
      </c>
    </row>
    <row r="96418" spans="45:46" x14ac:dyDescent="0.25">
      <c r="AS96418">
        <f t="shared" si="3012"/>
        <v>0</v>
      </c>
      <c r="AT96418">
        <f t="shared" si="3013"/>
        <v>0</v>
      </c>
    </row>
    <row r="96419" spans="45:46" x14ac:dyDescent="0.25">
      <c r="AS96419">
        <f t="shared" si="3012"/>
        <v>0</v>
      </c>
      <c r="AT96419">
        <f t="shared" si="3013"/>
        <v>0</v>
      </c>
    </row>
    <row r="96420" spans="45:46" x14ac:dyDescent="0.25">
      <c r="AS96420">
        <f t="shared" si="3012"/>
        <v>0</v>
      </c>
      <c r="AT96420">
        <f t="shared" si="3013"/>
        <v>0</v>
      </c>
    </row>
    <row r="96421" spans="45:46" x14ac:dyDescent="0.25">
      <c r="AS96421">
        <f t="shared" si="3012"/>
        <v>0</v>
      </c>
      <c r="AT96421">
        <f t="shared" si="3013"/>
        <v>0</v>
      </c>
    </row>
    <row r="96422" spans="45:46" x14ac:dyDescent="0.25">
      <c r="AS96422">
        <f t="shared" si="3012"/>
        <v>0</v>
      </c>
      <c r="AT96422">
        <f t="shared" si="3013"/>
        <v>0</v>
      </c>
    </row>
    <row r="96423" spans="45:46" x14ac:dyDescent="0.25">
      <c r="AS96423">
        <f t="shared" si="3012"/>
        <v>0</v>
      </c>
      <c r="AT96423">
        <f t="shared" si="3013"/>
        <v>0</v>
      </c>
    </row>
    <row r="96424" spans="45:46" x14ac:dyDescent="0.25">
      <c r="AS96424">
        <f t="shared" si="3012"/>
        <v>0</v>
      </c>
      <c r="AT96424">
        <f t="shared" si="3013"/>
        <v>0</v>
      </c>
    </row>
    <row r="96425" spans="45:46" x14ac:dyDescent="0.25">
      <c r="AS96425">
        <f t="shared" si="3012"/>
        <v>0</v>
      </c>
      <c r="AT96425">
        <f t="shared" si="3013"/>
        <v>0</v>
      </c>
    </row>
    <row r="96426" spans="45:46" x14ac:dyDescent="0.25">
      <c r="AS96426">
        <f t="shared" si="3012"/>
        <v>0</v>
      </c>
      <c r="AT96426">
        <f t="shared" si="3013"/>
        <v>0</v>
      </c>
    </row>
    <row r="96427" spans="45:46" x14ac:dyDescent="0.25">
      <c r="AS96427">
        <f t="shared" si="3012"/>
        <v>0</v>
      </c>
      <c r="AT96427">
        <f t="shared" si="3013"/>
        <v>0</v>
      </c>
    </row>
    <row r="96428" spans="45:46" x14ac:dyDescent="0.25">
      <c r="AS96428">
        <f t="shared" si="3012"/>
        <v>0</v>
      </c>
      <c r="AT96428">
        <f t="shared" si="3013"/>
        <v>0</v>
      </c>
    </row>
    <row r="96429" spans="45:46" x14ac:dyDescent="0.25">
      <c r="AS96429">
        <f t="shared" si="3012"/>
        <v>0</v>
      </c>
      <c r="AT96429">
        <f t="shared" si="3013"/>
        <v>0</v>
      </c>
    </row>
    <row r="96430" spans="45:46" x14ac:dyDescent="0.25">
      <c r="AS96430">
        <f t="shared" si="3012"/>
        <v>0</v>
      </c>
      <c r="AT96430">
        <f t="shared" si="3013"/>
        <v>0</v>
      </c>
    </row>
    <row r="96431" spans="45:46" x14ac:dyDescent="0.25">
      <c r="AS96431">
        <f t="shared" si="3012"/>
        <v>0</v>
      </c>
      <c r="AT96431">
        <f t="shared" si="3013"/>
        <v>0</v>
      </c>
    </row>
    <row r="96432" spans="45:46" x14ac:dyDescent="0.25">
      <c r="AS96432">
        <f t="shared" si="3012"/>
        <v>0</v>
      </c>
      <c r="AT96432">
        <f t="shared" si="3013"/>
        <v>0</v>
      </c>
    </row>
    <row r="96433" spans="45:46" x14ac:dyDescent="0.25">
      <c r="AS96433">
        <f t="shared" si="3012"/>
        <v>0</v>
      </c>
      <c r="AT96433">
        <f t="shared" si="3013"/>
        <v>0</v>
      </c>
    </row>
    <row r="96434" spans="45:46" x14ac:dyDescent="0.25">
      <c r="AS96434">
        <f t="shared" si="3012"/>
        <v>0</v>
      </c>
      <c r="AT96434">
        <f t="shared" si="3013"/>
        <v>0</v>
      </c>
    </row>
    <row r="96435" spans="45:46" x14ac:dyDescent="0.25">
      <c r="AS96435">
        <f t="shared" si="3012"/>
        <v>0</v>
      </c>
      <c r="AT96435">
        <f t="shared" si="3013"/>
        <v>0</v>
      </c>
    </row>
    <row r="96436" spans="45:46" x14ac:dyDescent="0.25">
      <c r="AS96436">
        <f t="shared" si="3012"/>
        <v>0</v>
      </c>
      <c r="AT96436">
        <f t="shared" si="3013"/>
        <v>0</v>
      </c>
    </row>
    <row r="96437" spans="45:46" x14ac:dyDescent="0.25">
      <c r="AS96437">
        <f t="shared" si="3012"/>
        <v>0</v>
      </c>
      <c r="AT96437">
        <f t="shared" si="3013"/>
        <v>0</v>
      </c>
    </row>
    <row r="96438" spans="45:46" x14ac:dyDescent="0.25">
      <c r="AS96438">
        <f t="shared" si="3012"/>
        <v>0</v>
      </c>
      <c r="AT96438">
        <f t="shared" si="3013"/>
        <v>0</v>
      </c>
    </row>
    <row r="96439" spans="45:46" x14ac:dyDescent="0.25">
      <c r="AS96439">
        <f t="shared" si="3012"/>
        <v>0</v>
      </c>
      <c r="AT96439">
        <f t="shared" si="3013"/>
        <v>0</v>
      </c>
    </row>
    <row r="96440" spans="45:46" x14ac:dyDescent="0.25">
      <c r="AS96440">
        <f t="shared" si="3012"/>
        <v>0</v>
      </c>
      <c r="AT96440">
        <f t="shared" si="3013"/>
        <v>0</v>
      </c>
    </row>
    <row r="96441" spans="45:46" x14ac:dyDescent="0.25">
      <c r="AS96441">
        <f t="shared" si="3012"/>
        <v>0</v>
      </c>
      <c r="AT96441">
        <f t="shared" si="3013"/>
        <v>0</v>
      </c>
    </row>
    <row r="96442" spans="45:46" x14ac:dyDescent="0.25">
      <c r="AS96442">
        <f t="shared" si="3012"/>
        <v>0</v>
      </c>
      <c r="AT96442">
        <f t="shared" si="3013"/>
        <v>0</v>
      </c>
    </row>
    <row r="96443" spans="45:46" x14ac:dyDescent="0.25">
      <c r="AS96443">
        <f t="shared" si="3012"/>
        <v>0</v>
      </c>
      <c r="AT96443">
        <f t="shared" si="3013"/>
        <v>0</v>
      </c>
    </row>
    <row r="96444" spans="45:46" x14ac:dyDescent="0.25">
      <c r="AS96444">
        <f t="shared" si="3012"/>
        <v>0</v>
      </c>
      <c r="AT96444">
        <f t="shared" si="3013"/>
        <v>0</v>
      </c>
    </row>
    <row r="96445" spans="45:46" x14ac:dyDescent="0.25">
      <c r="AS96445">
        <f t="shared" si="3012"/>
        <v>0</v>
      </c>
      <c r="AT96445">
        <f t="shared" si="3013"/>
        <v>0</v>
      </c>
    </row>
    <row r="96446" spans="45:46" x14ac:dyDescent="0.25">
      <c r="AS96446">
        <f t="shared" si="3012"/>
        <v>0</v>
      </c>
      <c r="AT96446">
        <f t="shared" si="3013"/>
        <v>0</v>
      </c>
    </row>
    <row r="96447" spans="45:46" x14ac:dyDescent="0.25">
      <c r="AS96447">
        <f t="shared" si="3012"/>
        <v>0</v>
      </c>
      <c r="AT96447">
        <f t="shared" si="3013"/>
        <v>0</v>
      </c>
    </row>
    <row r="96448" spans="45:46" x14ac:dyDescent="0.25">
      <c r="AS96448">
        <f t="shared" si="3012"/>
        <v>0</v>
      </c>
      <c r="AT96448">
        <f t="shared" si="3013"/>
        <v>0</v>
      </c>
    </row>
    <row r="96449" spans="45:46" x14ac:dyDescent="0.25">
      <c r="AS96449">
        <f t="shared" si="3012"/>
        <v>0</v>
      </c>
      <c r="AT96449">
        <f t="shared" si="3013"/>
        <v>0</v>
      </c>
    </row>
    <row r="96450" spans="45:46" x14ac:dyDescent="0.25">
      <c r="AS96450">
        <f t="shared" si="3012"/>
        <v>0</v>
      </c>
      <c r="AT96450">
        <f t="shared" si="3013"/>
        <v>0</v>
      </c>
    </row>
    <row r="96451" spans="45:46" x14ac:dyDescent="0.25">
      <c r="AS96451">
        <f t="shared" ref="AS96451:AS96514" si="3014">IF($A96451="",0,AVERAGE($A96451:$A96550))</f>
        <v>0</v>
      </c>
      <c r="AT96451">
        <f t="shared" ref="AT96451:AT96514" si="3015">IF($A96451="",0,AVERAGE($A96451:$A96950))</f>
        <v>0</v>
      </c>
    </row>
    <row r="96452" spans="45:46" x14ac:dyDescent="0.25">
      <c r="AS96452">
        <f t="shared" si="3014"/>
        <v>0</v>
      </c>
      <c r="AT96452">
        <f t="shared" si="3015"/>
        <v>0</v>
      </c>
    </row>
    <row r="96453" spans="45:46" x14ac:dyDescent="0.25">
      <c r="AS96453">
        <f t="shared" si="3014"/>
        <v>0</v>
      </c>
      <c r="AT96453">
        <f t="shared" si="3015"/>
        <v>0</v>
      </c>
    </row>
    <row r="96454" spans="45:46" x14ac:dyDescent="0.25">
      <c r="AS96454">
        <f t="shared" si="3014"/>
        <v>0</v>
      </c>
      <c r="AT96454">
        <f t="shared" si="3015"/>
        <v>0</v>
      </c>
    </row>
    <row r="96455" spans="45:46" x14ac:dyDescent="0.25">
      <c r="AS96455">
        <f t="shared" si="3014"/>
        <v>0</v>
      </c>
      <c r="AT96455">
        <f t="shared" si="3015"/>
        <v>0</v>
      </c>
    </row>
    <row r="96456" spans="45:46" x14ac:dyDescent="0.25">
      <c r="AS96456">
        <f t="shared" si="3014"/>
        <v>0</v>
      </c>
      <c r="AT96456">
        <f t="shared" si="3015"/>
        <v>0</v>
      </c>
    </row>
    <row r="96457" spans="45:46" x14ac:dyDescent="0.25">
      <c r="AS96457">
        <f t="shared" si="3014"/>
        <v>0</v>
      </c>
      <c r="AT96457">
        <f t="shared" si="3015"/>
        <v>0</v>
      </c>
    </row>
    <row r="96458" spans="45:46" x14ac:dyDescent="0.25">
      <c r="AS96458">
        <f t="shared" si="3014"/>
        <v>0</v>
      </c>
      <c r="AT96458">
        <f t="shared" si="3015"/>
        <v>0</v>
      </c>
    </row>
    <row r="96459" spans="45:46" x14ac:dyDescent="0.25">
      <c r="AS96459">
        <f t="shared" si="3014"/>
        <v>0</v>
      </c>
      <c r="AT96459">
        <f t="shared" si="3015"/>
        <v>0</v>
      </c>
    </row>
    <row r="96460" spans="45:46" x14ac:dyDescent="0.25">
      <c r="AS96460">
        <f t="shared" si="3014"/>
        <v>0</v>
      </c>
      <c r="AT96460">
        <f t="shared" si="3015"/>
        <v>0</v>
      </c>
    </row>
    <row r="96461" spans="45:46" x14ac:dyDescent="0.25">
      <c r="AS96461">
        <f t="shared" si="3014"/>
        <v>0</v>
      </c>
      <c r="AT96461">
        <f t="shared" si="3015"/>
        <v>0</v>
      </c>
    </row>
    <row r="96462" spans="45:46" x14ac:dyDescent="0.25">
      <c r="AS96462">
        <f t="shared" si="3014"/>
        <v>0</v>
      </c>
      <c r="AT96462">
        <f t="shared" si="3015"/>
        <v>0</v>
      </c>
    </row>
    <row r="96463" spans="45:46" x14ac:dyDescent="0.25">
      <c r="AS96463">
        <f t="shared" si="3014"/>
        <v>0</v>
      </c>
      <c r="AT96463">
        <f t="shared" si="3015"/>
        <v>0</v>
      </c>
    </row>
    <row r="96464" spans="45:46" x14ac:dyDescent="0.25">
      <c r="AS96464">
        <f t="shared" si="3014"/>
        <v>0</v>
      </c>
      <c r="AT96464">
        <f t="shared" si="3015"/>
        <v>0</v>
      </c>
    </row>
    <row r="96465" spans="45:46" x14ac:dyDescent="0.25">
      <c r="AS96465">
        <f t="shared" si="3014"/>
        <v>0</v>
      </c>
      <c r="AT96465">
        <f t="shared" si="3015"/>
        <v>0</v>
      </c>
    </row>
    <row r="96466" spans="45:46" x14ac:dyDescent="0.25">
      <c r="AS96466">
        <f t="shared" si="3014"/>
        <v>0</v>
      </c>
      <c r="AT96466">
        <f t="shared" si="3015"/>
        <v>0</v>
      </c>
    </row>
    <row r="96467" spans="45:46" x14ac:dyDescent="0.25">
      <c r="AS96467">
        <f t="shared" si="3014"/>
        <v>0</v>
      </c>
      <c r="AT96467">
        <f t="shared" si="3015"/>
        <v>0</v>
      </c>
    </row>
    <row r="96468" spans="45:46" x14ac:dyDescent="0.25">
      <c r="AS96468">
        <f t="shared" si="3014"/>
        <v>0</v>
      </c>
      <c r="AT96468">
        <f t="shared" si="3015"/>
        <v>0</v>
      </c>
    </row>
    <row r="96469" spans="45:46" x14ac:dyDescent="0.25">
      <c r="AS96469">
        <f t="shared" si="3014"/>
        <v>0</v>
      </c>
      <c r="AT96469">
        <f t="shared" si="3015"/>
        <v>0</v>
      </c>
    </row>
    <row r="96470" spans="45:46" x14ac:dyDescent="0.25">
      <c r="AS96470">
        <f t="shared" si="3014"/>
        <v>0</v>
      </c>
      <c r="AT96470">
        <f t="shared" si="3015"/>
        <v>0</v>
      </c>
    </row>
    <row r="96471" spans="45:46" x14ac:dyDescent="0.25">
      <c r="AS96471">
        <f t="shared" si="3014"/>
        <v>0</v>
      </c>
      <c r="AT96471">
        <f t="shared" si="3015"/>
        <v>0</v>
      </c>
    </row>
    <row r="96472" spans="45:46" x14ac:dyDescent="0.25">
      <c r="AS96472">
        <f t="shared" si="3014"/>
        <v>0</v>
      </c>
      <c r="AT96472">
        <f t="shared" si="3015"/>
        <v>0</v>
      </c>
    </row>
    <row r="96473" spans="45:46" x14ac:dyDescent="0.25">
      <c r="AS96473">
        <f t="shared" si="3014"/>
        <v>0</v>
      </c>
      <c r="AT96473">
        <f t="shared" si="3015"/>
        <v>0</v>
      </c>
    </row>
    <row r="96474" spans="45:46" x14ac:dyDescent="0.25">
      <c r="AS96474">
        <f t="shared" si="3014"/>
        <v>0</v>
      </c>
      <c r="AT96474">
        <f t="shared" si="3015"/>
        <v>0</v>
      </c>
    </row>
    <row r="96475" spans="45:46" x14ac:dyDescent="0.25">
      <c r="AS96475">
        <f t="shared" si="3014"/>
        <v>0</v>
      </c>
      <c r="AT96475">
        <f t="shared" si="3015"/>
        <v>0</v>
      </c>
    </row>
    <row r="96476" spans="45:46" x14ac:dyDescent="0.25">
      <c r="AS96476">
        <f t="shared" si="3014"/>
        <v>0</v>
      </c>
      <c r="AT96476">
        <f t="shared" si="3015"/>
        <v>0</v>
      </c>
    </row>
    <row r="96477" spans="45:46" x14ac:dyDescent="0.25">
      <c r="AS96477">
        <f t="shared" si="3014"/>
        <v>0</v>
      </c>
      <c r="AT96477">
        <f t="shared" si="3015"/>
        <v>0</v>
      </c>
    </row>
    <row r="96478" spans="45:46" x14ac:dyDescent="0.25">
      <c r="AS96478">
        <f t="shared" si="3014"/>
        <v>0</v>
      </c>
      <c r="AT96478">
        <f t="shared" si="3015"/>
        <v>0</v>
      </c>
    </row>
    <row r="96479" spans="45:46" x14ac:dyDescent="0.25">
      <c r="AS96479">
        <f t="shared" si="3014"/>
        <v>0</v>
      </c>
      <c r="AT96479">
        <f t="shared" si="3015"/>
        <v>0</v>
      </c>
    </row>
    <row r="96480" spans="45:46" x14ac:dyDescent="0.25">
      <c r="AS96480">
        <f t="shared" si="3014"/>
        <v>0</v>
      </c>
      <c r="AT96480">
        <f t="shared" si="3015"/>
        <v>0</v>
      </c>
    </row>
    <row r="96481" spans="45:46" x14ac:dyDescent="0.25">
      <c r="AS96481">
        <f t="shared" si="3014"/>
        <v>0</v>
      </c>
      <c r="AT96481">
        <f t="shared" si="3015"/>
        <v>0</v>
      </c>
    </row>
    <row r="96482" spans="45:46" x14ac:dyDescent="0.25">
      <c r="AS96482">
        <f t="shared" si="3014"/>
        <v>0</v>
      </c>
      <c r="AT96482">
        <f t="shared" si="3015"/>
        <v>0</v>
      </c>
    </row>
    <row r="96483" spans="45:46" x14ac:dyDescent="0.25">
      <c r="AS96483">
        <f t="shared" si="3014"/>
        <v>0</v>
      </c>
      <c r="AT96483">
        <f t="shared" si="3015"/>
        <v>0</v>
      </c>
    </row>
    <row r="96484" spans="45:46" x14ac:dyDescent="0.25">
      <c r="AS96484">
        <f t="shared" si="3014"/>
        <v>0</v>
      </c>
      <c r="AT96484">
        <f t="shared" si="3015"/>
        <v>0</v>
      </c>
    </row>
    <row r="96485" spans="45:46" x14ac:dyDescent="0.25">
      <c r="AS96485">
        <f t="shared" si="3014"/>
        <v>0</v>
      </c>
      <c r="AT96485">
        <f t="shared" si="3015"/>
        <v>0</v>
      </c>
    </row>
    <row r="96486" spans="45:46" x14ac:dyDescent="0.25">
      <c r="AS96486">
        <f t="shared" si="3014"/>
        <v>0</v>
      </c>
      <c r="AT96486">
        <f t="shared" si="3015"/>
        <v>0</v>
      </c>
    </row>
    <row r="96487" spans="45:46" x14ac:dyDescent="0.25">
      <c r="AS96487">
        <f t="shared" si="3014"/>
        <v>0</v>
      </c>
      <c r="AT96487">
        <f t="shared" si="3015"/>
        <v>0</v>
      </c>
    </row>
    <row r="96488" spans="45:46" x14ac:dyDescent="0.25">
      <c r="AS96488">
        <f t="shared" si="3014"/>
        <v>0</v>
      </c>
      <c r="AT96488">
        <f t="shared" si="3015"/>
        <v>0</v>
      </c>
    </row>
    <row r="96489" spans="45:46" x14ac:dyDescent="0.25">
      <c r="AS96489">
        <f t="shared" si="3014"/>
        <v>0</v>
      </c>
      <c r="AT96489">
        <f t="shared" si="3015"/>
        <v>0</v>
      </c>
    </row>
    <row r="96490" spans="45:46" x14ac:dyDescent="0.25">
      <c r="AS96490">
        <f t="shared" si="3014"/>
        <v>0</v>
      </c>
      <c r="AT96490">
        <f t="shared" si="3015"/>
        <v>0</v>
      </c>
    </row>
    <row r="96491" spans="45:46" x14ac:dyDescent="0.25">
      <c r="AS96491">
        <f t="shared" si="3014"/>
        <v>0</v>
      </c>
      <c r="AT96491">
        <f t="shared" si="3015"/>
        <v>0</v>
      </c>
    </row>
    <row r="96492" spans="45:46" x14ac:dyDescent="0.25">
      <c r="AS96492">
        <f t="shared" si="3014"/>
        <v>0</v>
      </c>
      <c r="AT96492">
        <f t="shared" si="3015"/>
        <v>0</v>
      </c>
    </row>
    <row r="96493" spans="45:46" x14ac:dyDescent="0.25">
      <c r="AS96493">
        <f t="shared" si="3014"/>
        <v>0</v>
      </c>
      <c r="AT96493">
        <f t="shared" si="3015"/>
        <v>0</v>
      </c>
    </row>
    <row r="96494" spans="45:46" x14ac:dyDescent="0.25">
      <c r="AS96494">
        <f t="shared" si="3014"/>
        <v>0</v>
      </c>
      <c r="AT96494">
        <f t="shared" si="3015"/>
        <v>0</v>
      </c>
    </row>
    <row r="96495" spans="45:46" x14ac:dyDescent="0.25">
      <c r="AS96495">
        <f t="shared" si="3014"/>
        <v>0</v>
      </c>
      <c r="AT96495">
        <f t="shared" si="3015"/>
        <v>0</v>
      </c>
    </row>
    <row r="96496" spans="45:46" x14ac:dyDescent="0.25">
      <c r="AS96496">
        <f t="shared" si="3014"/>
        <v>0</v>
      </c>
      <c r="AT96496">
        <f t="shared" si="3015"/>
        <v>0</v>
      </c>
    </row>
    <row r="96497" spans="45:46" x14ac:dyDescent="0.25">
      <c r="AS96497">
        <f t="shared" si="3014"/>
        <v>0</v>
      </c>
      <c r="AT96497">
        <f t="shared" si="3015"/>
        <v>0</v>
      </c>
    </row>
    <row r="96498" spans="45:46" x14ac:dyDescent="0.25">
      <c r="AS96498">
        <f t="shared" si="3014"/>
        <v>0</v>
      </c>
      <c r="AT96498">
        <f t="shared" si="3015"/>
        <v>0</v>
      </c>
    </row>
    <row r="96499" spans="45:46" x14ac:dyDescent="0.25">
      <c r="AS96499">
        <f t="shared" si="3014"/>
        <v>0</v>
      </c>
      <c r="AT96499">
        <f t="shared" si="3015"/>
        <v>0</v>
      </c>
    </row>
    <row r="96500" spans="45:46" x14ac:dyDescent="0.25">
      <c r="AS96500">
        <f t="shared" si="3014"/>
        <v>0</v>
      </c>
      <c r="AT96500">
        <f t="shared" si="3015"/>
        <v>0</v>
      </c>
    </row>
    <row r="96501" spans="45:46" x14ac:dyDescent="0.25">
      <c r="AS96501">
        <f t="shared" si="3014"/>
        <v>0</v>
      </c>
      <c r="AT96501">
        <f t="shared" si="3015"/>
        <v>0</v>
      </c>
    </row>
    <row r="96502" spans="45:46" x14ac:dyDescent="0.25">
      <c r="AS96502">
        <f t="shared" si="3014"/>
        <v>0</v>
      </c>
      <c r="AT96502">
        <f t="shared" si="3015"/>
        <v>0</v>
      </c>
    </row>
    <row r="96503" spans="45:46" x14ac:dyDescent="0.25">
      <c r="AS96503">
        <f t="shared" si="3014"/>
        <v>0</v>
      </c>
      <c r="AT96503">
        <f t="shared" si="3015"/>
        <v>0</v>
      </c>
    </row>
    <row r="96504" spans="45:46" x14ac:dyDescent="0.25">
      <c r="AS96504">
        <f t="shared" si="3014"/>
        <v>0</v>
      </c>
      <c r="AT96504">
        <f t="shared" si="3015"/>
        <v>0</v>
      </c>
    </row>
    <row r="96505" spans="45:46" x14ac:dyDescent="0.25">
      <c r="AS96505">
        <f t="shared" si="3014"/>
        <v>0</v>
      </c>
      <c r="AT96505">
        <f t="shared" si="3015"/>
        <v>0</v>
      </c>
    </row>
    <row r="96506" spans="45:46" x14ac:dyDescent="0.25">
      <c r="AS96506">
        <f t="shared" si="3014"/>
        <v>0</v>
      </c>
      <c r="AT96506">
        <f t="shared" si="3015"/>
        <v>0</v>
      </c>
    </row>
    <row r="96507" spans="45:46" x14ac:dyDescent="0.25">
      <c r="AS96507">
        <f t="shared" si="3014"/>
        <v>0</v>
      </c>
      <c r="AT96507">
        <f t="shared" si="3015"/>
        <v>0</v>
      </c>
    </row>
    <row r="96508" spans="45:46" x14ac:dyDescent="0.25">
      <c r="AS96508">
        <f t="shared" si="3014"/>
        <v>0</v>
      </c>
      <c r="AT96508">
        <f t="shared" si="3015"/>
        <v>0</v>
      </c>
    </row>
    <row r="96509" spans="45:46" x14ac:dyDescent="0.25">
      <c r="AS96509">
        <f t="shared" si="3014"/>
        <v>0</v>
      </c>
      <c r="AT96509">
        <f t="shared" si="3015"/>
        <v>0</v>
      </c>
    </row>
    <row r="96510" spans="45:46" x14ac:dyDescent="0.25">
      <c r="AS96510">
        <f t="shared" si="3014"/>
        <v>0</v>
      </c>
      <c r="AT96510">
        <f t="shared" si="3015"/>
        <v>0</v>
      </c>
    </row>
    <row r="96511" spans="45:46" x14ac:dyDescent="0.25">
      <c r="AS96511">
        <f t="shared" si="3014"/>
        <v>0</v>
      </c>
      <c r="AT96511">
        <f t="shared" si="3015"/>
        <v>0</v>
      </c>
    </row>
    <row r="96512" spans="45:46" x14ac:dyDescent="0.25">
      <c r="AS96512">
        <f t="shared" si="3014"/>
        <v>0</v>
      </c>
      <c r="AT96512">
        <f t="shared" si="3015"/>
        <v>0</v>
      </c>
    </row>
    <row r="96513" spans="45:46" x14ac:dyDescent="0.25">
      <c r="AS96513">
        <f t="shared" si="3014"/>
        <v>0</v>
      </c>
      <c r="AT96513">
        <f t="shared" si="3015"/>
        <v>0</v>
      </c>
    </row>
    <row r="96514" spans="45:46" x14ac:dyDescent="0.25">
      <c r="AS96514">
        <f t="shared" si="3014"/>
        <v>0</v>
      </c>
      <c r="AT96514">
        <f t="shared" si="3015"/>
        <v>0</v>
      </c>
    </row>
    <row r="96515" spans="45:46" x14ac:dyDescent="0.25">
      <c r="AS96515">
        <f t="shared" ref="AS96515:AS96578" si="3016">IF($A96515="",0,AVERAGE($A96515:$A96614))</f>
        <v>0</v>
      </c>
      <c r="AT96515">
        <f t="shared" ref="AT96515:AT96578" si="3017">IF($A96515="",0,AVERAGE($A96515:$A97014))</f>
        <v>0</v>
      </c>
    </row>
    <row r="96516" spans="45:46" x14ac:dyDescent="0.25">
      <c r="AS96516">
        <f t="shared" si="3016"/>
        <v>0</v>
      </c>
      <c r="AT96516">
        <f t="shared" si="3017"/>
        <v>0</v>
      </c>
    </row>
    <row r="96517" spans="45:46" x14ac:dyDescent="0.25">
      <c r="AS96517">
        <f t="shared" si="3016"/>
        <v>0</v>
      </c>
      <c r="AT96517">
        <f t="shared" si="3017"/>
        <v>0</v>
      </c>
    </row>
    <row r="96518" spans="45:46" x14ac:dyDescent="0.25">
      <c r="AS96518">
        <f t="shared" si="3016"/>
        <v>0</v>
      </c>
      <c r="AT96518">
        <f t="shared" si="3017"/>
        <v>0</v>
      </c>
    </row>
    <row r="96519" spans="45:46" x14ac:dyDescent="0.25">
      <c r="AS96519">
        <f t="shared" si="3016"/>
        <v>0</v>
      </c>
      <c r="AT96519">
        <f t="shared" si="3017"/>
        <v>0</v>
      </c>
    </row>
    <row r="96520" spans="45:46" x14ac:dyDescent="0.25">
      <c r="AS96520">
        <f t="shared" si="3016"/>
        <v>0</v>
      </c>
      <c r="AT96520">
        <f t="shared" si="3017"/>
        <v>0</v>
      </c>
    </row>
    <row r="96521" spans="45:46" x14ac:dyDescent="0.25">
      <c r="AS96521">
        <f t="shared" si="3016"/>
        <v>0</v>
      </c>
      <c r="AT96521">
        <f t="shared" si="3017"/>
        <v>0</v>
      </c>
    </row>
    <row r="96522" spans="45:46" x14ac:dyDescent="0.25">
      <c r="AS96522">
        <f t="shared" si="3016"/>
        <v>0</v>
      </c>
      <c r="AT96522">
        <f t="shared" si="3017"/>
        <v>0</v>
      </c>
    </row>
    <row r="96523" spans="45:46" x14ac:dyDescent="0.25">
      <c r="AS96523">
        <f t="shared" si="3016"/>
        <v>0</v>
      </c>
      <c r="AT96523">
        <f t="shared" si="3017"/>
        <v>0</v>
      </c>
    </row>
    <row r="96524" spans="45:46" x14ac:dyDescent="0.25">
      <c r="AS96524">
        <f t="shared" si="3016"/>
        <v>0</v>
      </c>
      <c r="AT96524">
        <f t="shared" si="3017"/>
        <v>0</v>
      </c>
    </row>
    <row r="96525" spans="45:46" x14ac:dyDescent="0.25">
      <c r="AS96525">
        <f t="shared" si="3016"/>
        <v>0</v>
      </c>
      <c r="AT96525">
        <f t="shared" si="3017"/>
        <v>0</v>
      </c>
    </row>
    <row r="96526" spans="45:46" x14ac:dyDescent="0.25">
      <c r="AS96526">
        <f t="shared" si="3016"/>
        <v>0</v>
      </c>
      <c r="AT96526">
        <f t="shared" si="3017"/>
        <v>0</v>
      </c>
    </row>
    <row r="96527" spans="45:46" x14ac:dyDescent="0.25">
      <c r="AS96527">
        <f t="shared" si="3016"/>
        <v>0</v>
      </c>
      <c r="AT96527">
        <f t="shared" si="3017"/>
        <v>0</v>
      </c>
    </row>
    <row r="96528" spans="45:46" x14ac:dyDescent="0.25">
      <c r="AS96528">
        <f t="shared" si="3016"/>
        <v>0</v>
      </c>
      <c r="AT96528">
        <f t="shared" si="3017"/>
        <v>0</v>
      </c>
    </row>
    <row r="96529" spans="45:46" x14ac:dyDescent="0.25">
      <c r="AS96529">
        <f t="shared" si="3016"/>
        <v>0</v>
      </c>
      <c r="AT96529">
        <f t="shared" si="3017"/>
        <v>0</v>
      </c>
    </row>
    <row r="96530" spans="45:46" x14ac:dyDescent="0.25">
      <c r="AS96530">
        <f t="shared" si="3016"/>
        <v>0</v>
      </c>
      <c r="AT96530">
        <f t="shared" si="3017"/>
        <v>0</v>
      </c>
    </row>
    <row r="96531" spans="45:46" x14ac:dyDescent="0.25">
      <c r="AS96531">
        <f t="shared" si="3016"/>
        <v>0</v>
      </c>
      <c r="AT96531">
        <f t="shared" si="3017"/>
        <v>0</v>
      </c>
    </row>
    <row r="96532" spans="45:46" x14ac:dyDescent="0.25">
      <c r="AS96532">
        <f t="shared" si="3016"/>
        <v>0</v>
      </c>
      <c r="AT96532">
        <f t="shared" si="3017"/>
        <v>0</v>
      </c>
    </row>
    <row r="96533" spans="45:46" x14ac:dyDescent="0.25">
      <c r="AS96533">
        <f t="shared" si="3016"/>
        <v>0</v>
      </c>
      <c r="AT96533">
        <f t="shared" si="3017"/>
        <v>0</v>
      </c>
    </row>
    <row r="96534" spans="45:46" x14ac:dyDescent="0.25">
      <c r="AS96534">
        <f t="shared" si="3016"/>
        <v>0</v>
      </c>
      <c r="AT96534">
        <f t="shared" si="3017"/>
        <v>0</v>
      </c>
    </row>
    <row r="96535" spans="45:46" x14ac:dyDescent="0.25">
      <c r="AS96535">
        <f t="shared" si="3016"/>
        <v>0</v>
      </c>
      <c r="AT96535">
        <f t="shared" si="3017"/>
        <v>0</v>
      </c>
    </row>
    <row r="96536" spans="45:46" x14ac:dyDescent="0.25">
      <c r="AS96536">
        <f t="shared" si="3016"/>
        <v>0</v>
      </c>
      <c r="AT96536">
        <f t="shared" si="3017"/>
        <v>0</v>
      </c>
    </row>
    <row r="96537" spans="45:46" x14ac:dyDescent="0.25">
      <c r="AS96537">
        <f t="shared" si="3016"/>
        <v>0</v>
      </c>
      <c r="AT96537">
        <f t="shared" si="3017"/>
        <v>0</v>
      </c>
    </row>
    <row r="96538" spans="45:46" x14ac:dyDescent="0.25">
      <c r="AS96538">
        <f t="shared" si="3016"/>
        <v>0</v>
      </c>
      <c r="AT96538">
        <f t="shared" si="3017"/>
        <v>0</v>
      </c>
    </row>
    <row r="96539" spans="45:46" x14ac:dyDescent="0.25">
      <c r="AS96539">
        <f t="shared" si="3016"/>
        <v>0</v>
      </c>
      <c r="AT96539">
        <f t="shared" si="3017"/>
        <v>0</v>
      </c>
    </row>
    <row r="96540" spans="45:46" x14ac:dyDescent="0.25">
      <c r="AS96540">
        <f t="shared" si="3016"/>
        <v>0</v>
      </c>
      <c r="AT96540">
        <f t="shared" si="3017"/>
        <v>0</v>
      </c>
    </row>
    <row r="96541" spans="45:46" x14ac:dyDescent="0.25">
      <c r="AS96541">
        <f t="shared" si="3016"/>
        <v>0</v>
      </c>
      <c r="AT96541">
        <f t="shared" si="3017"/>
        <v>0</v>
      </c>
    </row>
    <row r="96542" spans="45:46" x14ac:dyDescent="0.25">
      <c r="AS96542">
        <f t="shared" si="3016"/>
        <v>0</v>
      </c>
      <c r="AT96542">
        <f t="shared" si="3017"/>
        <v>0</v>
      </c>
    </row>
    <row r="96543" spans="45:46" x14ac:dyDescent="0.25">
      <c r="AS96543">
        <f t="shared" si="3016"/>
        <v>0</v>
      </c>
      <c r="AT96543">
        <f t="shared" si="3017"/>
        <v>0</v>
      </c>
    </row>
    <row r="96544" spans="45:46" x14ac:dyDescent="0.25">
      <c r="AS96544">
        <f t="shared" si="3016"/>
        <v>0</v>
      </c>
      <c r="AT96544">
        <f t="shared" si="3017"/>
        <v>0</v>
      </c>
    </row>
    <row r="96545" spans="45:46" x14ac:dyDescent="0.25">
      <c r="AS96545">
        <f t="shared" si="3016"/>
        <v>0</v>
      </c>
      <c r="AT96545">
        <f t="shared" si="3017"/>
        <v>0</v>
      </c>
    </row>
    <row r="96546" spans="45:46" x14ac:dyDescent="0.25">
      <c r="AS96546">
        <f t="shared" si="3016"/>
        <v>0</v>
      </c>
      <c r="AT96546">
        <f t="shared" si="3017"/>
        <v>0</v>
      </c>
    </row>
    <row r="96547" spans="45:46" x14ac:dyDescent="0.25">
      <c r="AS96547">
        <f t="shared" si="3016"/>
        <v>0</v>
      </c>
      <c r="AT96547">
        <f t="shared" si="3017"/>
        <v>0</v>
      </c>
    </row>
    <row r="96548" spans="45:46" x14ac:dyDescent="0.25">
      <c r="AS96548">
        <f t="shared" si="3016"/>
        <v>0</v>
      </c>
      <c r="AT96548">
        <f t="shared" si="3017"/>
        <v>0</v>
      </c>
    </row>
    <row r="96549" spans="45:46" x14ac:dyDescent="0.25">
      <c r="AS96549">
        <f t="shared" si="3016"/>
        <v>0</v>
      </c>
      <c r="AT96549">
        <f t="shared" si="3017"/>
        <v>0</v>
      </c>
    </row>
    <row r="96550" spans="45:46" x14ac:dyDescent="0.25">
      <c r="AS96550">
        <f t="shared" si="3016"/>
        <v>0</v>
      </c>
      <c r="AT96550">
        <f t="shared" si="3017"/>
        <v>0</v>
      </c>
    </row>
    <row r="96551" spans="45:46" x14ac:dyDescent="0.25">
      <c r="AS96551">
        <f t="shared" si="3016"/>
        <v>0</v>
      </c>
      <c r="AT96551">
        <f t="shared" si="3017"/>
        <v>0</v>
      </c>
    </row>
    <row r="96552" spans="45:46" x14ac:dyDescent="0.25">
      <c r="AS96552">
        <f t="shared" si="3016"/>
        <v>0</v>
      </c>
      <c r="AT96552">
        <f t="shared" si="3017"/>
        <v>0</v>
      </c>
    </row>
    <row r="96553" spans="45:46" x14ac:dyDescent="0.25">
      <c r="AS96553">
        <f t="shared" si="3016"/>
        <v>0</v>
      </c>
      <c r="AT96553">
        <f t="shared" si="3017"/>
        <v>0</v>
      </c>
    </row>
    <row r="96554" spans="45:46" x14ac:dyDescent="0.25">
      <c r="AS96554">
        <f t="shared" si="3016"/>
        <v>0</v>
      </c>
      <c r="AT96554">
        <f t="shared" si="3017"/>
        <v>0</v>
      </c>
    </row>
    <row r="96555" spans="45:46" x14ac:dyDescent="0.25">
      <c r="AS96555">
        <f t="shared" si="3016"/>
        <v>0</v>
      </c>
      <c r="AT96555">
        <f t="shared" si="3017"/>
        <v>0</v>
      </c>
    </row>
    <row r="96556" spans="45:46" x14ac:dyDescent="0.25">
      <c r="AS96556">
        <f t="shared" si="3016"/>
        <v>0</v>
      </c>
      <c r="AT96556">
        <f t="shared" si="3017"/>
        <v>0</v>
      </c>
    </row>
    <row r="96557" spans="45:46" x14ac:dyDescent="0.25">
      <c r="AS96557">
        <f t="shared" si="3016"/>
        <v>0</v>
      </c>
      <c r="AT96557">
        <f t="shared" si="3017"/>
        <v>0</v>
      </c>
    </row>
    <row r="96558" spans="45:46" x14ac:dyDescent="0.25">
      <c r="AS96558">
        <f t="shared" si="3016"/>
        <v>0</v>
      </c>
      <c r="AT96558">
        <f t="shared" si="3017"/>
        <v>0</v>
      </c>
    </row>
    <row r="96559" spans="45:46" x14ac:dyDescent="0.25">
      <c r="AS96559">
        <f t="shared" si="3016"/>
        <v>0</v>
      </c>
      <c r="AT96559">
        <f t="shared" si="3017"/>
        <v>0</v>
      </c>
    </row>
    <row r="96560" spans="45:46" x14ac:dyDescent="0.25">
      <c r="AS96560">
        <f t="shared" si="3016"/>
        <v>0</v>
      </c>
      <c r="AT96560">
        <f t="shared" si="3017"/>
        <v>0</v>
      </c>
    </row>
    <row r="96561" spans="45:46" x14ac:dyDescent="0.25">
      <c r="AS96561">
        <f t="shared" si="3016"/>
        <v>0</v>
      </c>
      <c r="AT96561">
        <f t="shared" si="3017"/>
        <v>0</v>
      </c>
    </row>
    <row r="96562" spans="45:46" x14ac:dyDescent="0.25">
      <c r="AS96562">
        <f t="shared" si="3016"/>
        <v>0</v>
      </c>
      <c r="AT96562">
        <f t="shared" si="3017"/>
        <v>0</v>
      </c>
    </row>
    <row r="96563" spans="45:46" x14ac:dyDescent="0.25">
      <c r="AS96563">
        <f t="shared" si="3016"/>
        <v>0</v>
      </c>
      <c r="AT96563">
        <f t="shared" si="3017"/>
        <v>0</v>
      </c>
    </row>
    <row r="96564" spans="45:46" x14ac:dyDescent="0.25">
      <c r="AS96564">
        <f t="shared" si="3016"/>
        <v>0</v>
      </c>
      <c r="AT96564">
        <f t="shared" si="3017"/>
        <v>0</v>
      </c>
    </row>
    <row r="96565" spans="45:46" x14ac:dyDescent="0.25">
      <c r="AS96565">
        <f t="shared" si="3016"/>
        <v>0</v>
      </c>
      <c r="AT96565">
        <f t="shared" si="3017"/>
        <v>0</v>
      </c>
    </row>
    <row r="96566" spans="45:46" x14ac:dyDescent="0.25">
      <c r="AS96566">
        <f t="shared" si="3016"/>
        <v>0</v>
      </c>
      <c r="AT96566">
        <f t="shared" si="3017"/>
        <v>0</v>
      </c>
    </row>
    <row r="96567" spans="45:46" x14ac:dyDescent="0.25">
      <c r="AS96567">
        <f t="shared" si="3016"/>
        <v>0</v>
      </c>
      <c r="AT96567">
        <f t="shared" si="3017"/>
        <v>0</v>
      </c>
    </row>
    <row r="96568" spans="45:46" x14ac:dyDescent="0.25">
      <c r="AS96568">
        <f t="shared" si="3016"/>
        <v>0</v>
      </c>
      <c r="AT96568">
        <f t="shared" si="3017"/>
        <v>0</v>
      </c>
    </row>
    <row r="96569" spans="45:46" x14ac:dyDescent="0.25">
      <c r="AS96569">
        <f t="shared" si="3016"/>
        <v>0</v>
      </c>
      <c r="AT96569">
        <f t="shared" si="3017"/>
        <v>0</v>
      </c>
    </row>
    <row r="96570" spans="45:46" x14ac:dyDescent="0.25">
      <c r="AS96570">
        <f t="shared" si="3016"/>
        <v>0</v>
      </c>
      <c r="AT96570">
        <f t="shared" si="3017"/>
        <v>0</v>
      </c>
    </row>
    <row r="96571" spans="45:46" x14ac:dyDescent="0.25">
      <c r="AS96571">
        <f t="shared" si="3016"/>
        <v>0</v>
      </c>
      <c r="AT96571">
        <f t="shared" si="3017"/>
        <v>0</v>
      </c>
    </row>
    <row r="96572" spans="45:46" x14ac:dyDescent="0.25">
      <c r="AS96572">
        <f t="shared" si="3016"/>
        <v>0</v>
      </c>
      <c r="AT96572">
        <f t="shared" si="3017"/>
        <v>0</v>
      </c>
    </row>
    <row r="96573" spans="45:46" x14ac:dyDescent="0.25">
      <c r="AS96573">
        <f t="shared" si="3016"/>
        <v>0</v>
      </c>
      <c r="AT96573">
        <f t="shared" si="3017"/>
        <v>0</v>
      </c>
    </row>
    <row r="96574" spans="45:46" x14ac:dyDescent="0.25">
      <c r="AS96574">
        <f t="shared" si="3016"/>
        <v>0</v>
      </c>
      <c r="AT96574">
        <f t="shared" si="3017"/>
        <v>0</v>
      </c>
    </row>
    <row r="96575" spans="45:46" x14ac:dyDescent="0.25">
      <c r="AS96575">
        <f t="shared" si="3016"/>
        <v>0</v>
      </c>
      <c r="AT96575">
        <f t="shared" si="3017"/>
        <v>0</v>
      </c>
    </row>
    <row r="96576" spans="45:46" x14ac:dyDescent="0.25">
      <c r="AS96576">
        <f t="shared" si="3016"/>
        <v>0</v>
      </c>
      <c r="AT96576">
        <f t="shared" si="3017"/>
        <v>0</v>
      </c>
    </row>
    <row r="96577" spans="45:46" x14ac:dyDescent="0.25">
      <c r="AS96577">
        <f t="shared" si="3016"/>
        <v>0</v>
      </c>
      <c r="AT96577">
        <f t="shared" si="3017"/>
        <v>0</v>
      </c>
    </row>
    <row r="96578" spans="45:46" x14ac:dyDescent="0.25">
      <c r="AS96578">
        <f t="shared" si="3016"/>
        <v>0</v>
      </c>
      <c r="AT96578">
        <f t="shared" si="3017"/>
        <v>0</v>
      </c>
    </row>
    <row r="96579" spans="45:46" x14ac:dyDescent="0.25">
      <c r="AS96579">
        <f t="shared" ref="AS96579:AS96642" si="3018">IF($A96579="",0,AVERAGE($A96579:$A96678))</f>
        <v>0</v>
      </c>
      <c r="AT96579">
        <f t="shared" ref="AT96579:AT96642" si="3019">IF($A96579="",0,AVERAGE($A96579:$A97078))</f>
        <v>0</v>
      </c>
    </row>
    <row r="96580" spans="45:46" x14ac:dyDescent="0.25">
      <c r="AS96580">
        <f t="shared" si="3018"/>
        <v>0</v>
      </c>
      <c r="AT96580">
        <f t="shared" si="3019"/>
        <v>0</v>
      </c>
    </row>
    <row r="96581" spans="45:46" x14ac:dyDescent="0.25">
      <c r="AS96581">
        <f t="shared" si="3018"/>
        <v>0</v>
      </c>
      <c r="AT96581">
        <f t="shared" si="3019"/>
        <v>0</v>
      </c>
    </row>
    <row r="96582" spans="45:46" x14ac:dyDescent="0.25">
      <c r="AS96582">
        <f t="shared" si="3018"/>
        <v>0</v>
      </c>
      <c r="AT96582">
        <f t="shared" si="3019"/>
        <v>0</v>
      </c>
    </row>
    <row r="96583" spans="45:46" x14ac:dyDescent="0.25">
      <c r="AS96583">
        <f t="shared" si="3018"/>
        <v>0</v>
      </c>
      <c r="AT96583">
        <f t="shared" si="3019"/>
        <v>0</v>
      </c>
    </row>
    <row r="96584" spans="45:46" x14ac:dyDescent="0.25">
      <c r="AS96584">
        <f t="shared" si="3018"/>
        <v>0</v>
      </c>
      <c r="AT96584">
        <f t="shared" si="3019"/>
        <v>0</v>
      </c>
    </row>
    <row r="96585" spans="45:46" x14ac:dyDescent="0.25">
      <c r="AS96585">
        <f t="shared" si="3018"/>
        <v>0</v>
      </c>
      <c r="AT96585">
        <f t="shared" si="3019"/>
        <v>0</v>
      </c>
    </row>
    <row r="96586" spans="45:46" x14ac:dyDescent="0.25">
      <c r="AS96586">
        <f t="shared" si="3018"/>
        <v>0</v>
      </c>
      <c r="AT96586">
        <f t="shared" si="3019"/>
        <v>0</v>
      </c>
    </row>
    <row r="96587" spans="45:46" x14ac:dyDescent="0.25">
      <c r="AS96587">
        <f t="shared" si="3018"/>
        <v>0</v>
      </c>
      <c r="AT96587">
        <f t="shared" si="3019"/>
        <v>0</v>
      </c>
    </row>
    <row r="96588" spans="45:46" x14ac:dyDescent="0.25">
      <c r="AS96588">
        <f t="shared" si="3018"/>
        <v>0</v>
      </c>
      <c r="AT96588">
        <f t="shared" si="3019"/>
        <v>0</v>
      </c>
    </row>
    <row r="96589" spans="45:46" x14ac:dyDescent="0.25">
      <c r="AS96589">
        <f t="shared" si="3018"/>
        <v>0</v>
      </c>
      <c r="AT96589">
        <f t="shared" si="3019"/>
        <v>0</v>
      </c>
    </row>
    <row r="96590" spans="45:46" x14ac:dyDescent="0.25">
      <c r="AS96590">
        <f t="shared" si="3018"/>
        <v>0</v>
      </c>
      <c r="AT96590">
        <f t="shared" si="3019"/>
        <v>0</v>
      </c>
    </row>
    <row r="96591" spans="45:46" x14ac:dyDescent="0.25">
      <c r="AS96591">
        <f t="shared" si="3018"/>
        <v>0</v>
      </c>
      <c r="AT96591">
        <f t="shared" si="3019"/>
        <v>0</v>
      </c>
    </row>
    <row r="96592" spans="45:46" x14ac:dyDescent="0.25">
      <c r="AS96592">
        <f t="shared" si="3018"/>
        <v>0</v>
      </c>
      <c r="AT96592">
        <f t="shared" si="3019"/>
        <v>0</v>
      </c>
    </row>
    <row r="96593" spans="45:46" x14ac:dyDescent="0.25">
      <c r="AS96593">
        <f t="shared" si="3018"/>
        <v>0</v>
      </c>
      <c r="AT96593">
        <f t="shared" si="3019"/>
        <v>0</v>
      </c>
    </row>
    <row r="96594" spans="45:46" x14ac:dyDescent="0.25">
      <c r="AS96594">
        <f t="shared" si="3018"/>
        <v>0</v>
      </c>
      <c r="AT96594">
        <f t="shared" si="3019"/>
        <v>0</v>
      </c>
    </row>
    <row r="96595" spans="45:46" x14ac:dyDescent="0.25">
      <c r="AS96595">
        <f t="shared" si="3018"/>
        <v>0</v>
      </c>
      <c r="AT96595">
        <f t="shared" si="3019"/>
        <v>0</v>
      </c>
    </row>
    <row r="96596" spans="45:46" x14ac:dyDescent="0.25">
      <c r="AS96596">
        <f t="shared" si="3018"/>
        <v>0</v>
      </c>
      <c r="AT96596">
        <f t="shared" si="3019"/>
        <v>0</v>
      </c>
    </row>
    <row r="96597" spans="45:46" x14ac:dyDescent="0.25">
      <c r="AS96597">
        <f t="shared" si="3018"/>
        <v>0</v>
      </c>
      <c r="AT96597">
        <f t="shared" si="3019"/>
        <v>0</v>
      </c>
    </row>
    <row r="96598" spans="45:46" x14ac:dyDescent="0.25">
      <c r="AS96598">
        <f t="shared" si="3018"/>
        <v>0</v>
      </c>
      <c r="AT96598">
        <f t="shared" si="3019"/>
        <v>0</v>
      </c>
    </row>
    <row r="96599" spans="45:46" x14ac:dyDescent="0.25">
      <c r="AS96599">
        <f t="shared" si="3018"/>
        <v>0</v>
      </c>
      <c r="AT96599">
        <f t="shared" si="3019"/>
        <v>0</v>
      </c>
    </row>
    <row r="96600" spans="45:46" x14ac:dyDescent="0.25">
      <c r="AS96600">
        <f t="shared" si="3018"/>
        <v>0</v>
      </c>
      <c r="AT96600">
        <f t="shared" si="3019"/>
        <v>0</v>
      </c>
    </row>
    <row r="96601" spans="45:46" x14ac:dyDescent="0.25">
      <c r="AS96601">
        <f t="shared" si="3018"/>
        <v>0</v>
      </c>
      <c r="AT96601">
        <f t="shared" si="3019"/>
        <v>0</v>
      </c>
    </row>
    <row r="96602" spans="45:46" x14ac:dyDescent="0.25">
      <c r="AS96602">
        <f t="shared" si="3018"/>
        <v>0</v>
      </c>
      <c r="AT96602">
        <f t="shared" si="3019"/>
        <v>0</v>
      </c>
    </row>
    <row r="96603" spans="45:46" x14ac:dyDescent="0.25">
      <c r="AS96603">
        <f t="shared" si="3018"/>
        <v>0</v>
      </c>
      <c r="AT96603">
        <f t="shared" si="3019"/>
        <v>0</v>
      </c>
    </row>
    <row r="96604" spans="45:46" x14ac:dyDescent="0.25">
      <c r="AS96604">
        <f t="shared" si="3018"/>
        <v>0</v>
      </c>
      <c r="AT96604">
        <f t="shared" si="3019"/>
        <v>0</v>
      </c>
    </row>
    <row r="96605" spans="45:46" x14ac:dyDescent="0.25">
      <c r="AS96605">
        <f t="shared" si="3018"/>
        <v>0</v>
      </c>
      <c r="AT96605">
        <f t="shared" si="3019"/>
        <v>0</v>
      </c>
    </row>
    <row r="96606" spans="45:46" x14ac:dyDescent="0.25">
      <c r="AS96606">
        <f t="shared" si="3018"/>
        <v>0</v>
      </c>
      <c r="AT96606">
        <f t="shared" si="3019"/>
        <v>0</v>
      </c>
    </row>
    <row r="96607" spans="45:46" x14ac:dyDescent="0.25">
      <c r="AS96607">
        <f t="shared" si="3018"/>
        <v>0</v>
      </c>
      <c r="AT96607">
        <f t="shared" si="3019"/>
        <v>0</v>
      </c>
    </row>
    <row r="96608" spans="45:46" x14ac:dyDescent="0.25">
      <c r="AS96608">
        <f t="shared" si="3018"/>
        <v>0</v>
      </c>
      <c r="AT96608">
        <f t="shared" si="3019"/>
        <v>0</v>
      </c>
    </row>
    <row r="96609" spans="45:46" x14ac:dyDescent="0.25">
      <c r="AS96609">
        <f t="shared" si="3018"/>
        <v>0</v>
      </c>
      <c r="AT96609">
        <f t="shared" si="3019"/>
        <v>0</v>
      </c>
    </row>
    <row r="96610" spans="45:46" x14ac:dyDescent="0.25">
      <c r="AS96610">
        <f t="shared" si="3018"/>
        <v>0</v>
      </c>
      <c r="AT96610">
        <f t="shared" si="3019"/>
        <v>0</v>
      </c>
    </row>
    <row r="96611" spans="45:46" x14ac:dyDescent="0.25">
      <c r="AS96611">
        <f t="shared" si="3018"/>
        <v>0</v>
      </c>
      <c r="AT96611">
        <f t="shared" si="3019"/>
        <v>0</v>
      </c>
    </row>
    <row r="96612" spans="45:46" x14ac:dyDescent="0.25">
      <c r="AS96612">
        <f t="shared" si="3018"/>
        <v>0</v>
      </c>
      <c r="AT96612">
        <f t="shared" si="3019"/>
        <v>0</v>
      </c>
    </row>
    <row r="96613" spans="45:46" x14ac:dyDescent="0.25">
      <c r="AS96613">
        <f t="shared" si="3018"/>
        <v>0</v>
      </c>
      <c r="AT96613">
        <f t="shared" si="3019"/>
        <v>0</v>
      </c>
    </row>
    <row r="96614" spans="45:46" x14ac:dyDescent="0.25">
      <c r="AS96614">
        <f t="shared" si="3018"/>
        <v>0</v>
      </c>
      <c r="AT96614">
        <f t="shared" si="3019"/>
        <v>0</v>
      </c>
    </row>
    <row r="96615" spans="45:46" x14ac:dyDescent="0.25">
      <c r="AS96615">
        <f t="shared" si="3018"/>
        <v>0</v>
      </c>
      <c r="AT96615">
        <f t="shared" si="3019"/>
        <v>0</v>
      </c>
    </row>
    <row r="96616" spans="45:46" x14ac:dyDescent="0.25">
      <c r="AS96616">
        <f t="shared" si="3018"/>
        <v>0</v>
      </c>
      <c r="AT96616">
        <f t="shared" si="3019"/>
        <v>0</v>
      </c>
    </row>
    <row r="96617" spans="45:46" x14ac:dyDescent="0.25">
      <c r="AS96617">
        <f t="shared" si="3018"/>
        <v>0</v>
      </c>
      <c r="AT96617">
        <f t="shared" si="3019"/>
        <v>0</v>
      </c>
    </row>
    <row r="96618" spans="45:46" x14ac:dyDescent="0.25">
      <c r="AS96618">
        <f t="shared" si="3018"/>
        <v>0</v>
      </c>
      <c r="AT96618">
        <f t="shared" si="3019"/>
        <v>0</v>
      </c>
    </row>
    <row r="96619" spans="45:46" x14ac:dyDescent="0.25">
      <c r="AS96619">
        <f t="shared" si="3018"/>
        <v>0</v>
      </c>
      <c r="AT96619">
        <f t="shared" si="3019"/>
        <v>0</v>
      </c>
    </row>
    <row r="96620" spans="45:46" x14ac:dyDescent="0.25">
      <c r="AS96620">
        <f t="shared" si="3018"/>
        <v>0</v>
      </c>
      <c r="AT96620">
        <f t="shared" si="3019"/>
        <v>0</v>
      </c>
    </row>
    <row r="96621" spans="45:46" x14ac:dyDescent="0.25">
      <c r="AS96621">
        <f t="shared" si="3018"/>
        <v>0</v>
      </c>
      <c r="AT96621">
        <f t="shared" si="3019"/>
        <v>0</v>
      </c>
    </row>
    <row r="96622" spans="45:46" x14ac:dyDescent="0.25">
      <c r="AS96622">
        <f t="shared" si="3018"/>
        <v>0</v>
      </c>
      <c r="AT96622">
        <f t="shared" si="3019"/>
        <v>0</v>
      </c>
    </row>
    <row r="96623" spans="45:46" x14ac:dyDescent="0.25">
      <c r="AS96623">
        <f t="shared" si="3018"/>
        <v>0</v>
      </c>
      <c r="AT96623">
        <f t="shared" si="3019"/>
        <v>0</v>
      </c>
    </row>
    <row r="96624" spans="45:46" x14ac:dyDescent="0.25">
      <c r="AS96624">
        <f t="shared" si="3018"/>
        <v>0</v>
      </c>
      <c r="AT96624">
        <f t="shared" si="3019"/>
        <v>0</v>
      </c>
    </row>
    <row r="96625" spans="45:46" x14ac:dyDescent="0.25">
      <c r="AS96625">
        <f t="shared" si="3018"/>
        <v>0</v>
      </c>
      <c r="AT96625">
        <f t="shared" si="3019"/>
        <v>0</v>
      </c>
    </row>
    <row r="96626" spans="45:46" x14ac:dyDescent="0.25">
      <c r="AS96626">
        <f t="shared" si="3018"/>
        <v>0</v>
      </c>
      <c r="AT96626">
        <f t="shared" si="3019"/>
        <v>0</v>
      </c>
    </row>
    <row r="96627" spans="45:46" x14ac:dyDescent="0.25">
      <c r="AS96627">
        <f t="shared" si="3018"/>
        <v>0</v>
      </c>
      <c r="AT96627">
        <f t="shared" si="3019"/>
        <v>0</v>
      </c>
    </row>
    <row r="96628" spans="45:46" x14ac:dyDescent="0.25">
      <c r="AS96628">
        <f t="shared" si="3018"/>
        <v>0</v>
      </c>
      <c r="AT96628">
        <f t="shared" si="3019"/>
        <v>0</v>
      </c>
    </row>
    <row r="96629" spans="45:46" x14ac:dyDescent="0.25">
      <c r="AS96629">
        <f t="shared" si="3018"/>
        <v>0</v>
      </c>
      <c r="AT96629">
        <f t="shared" si="3019"/>
        <v>0</v>
      </c>
    </row>
    <row r="96630" spans="45:46" x14ac:dyDescent="0.25">
      <c r="AS96630">
        <f t="shared" si="3018"/>
        <v>0</v>
      </c>
      <c r="AT96630">
        <f t="shared" si="3019"/>
        <v>0</v>
      </c>
    </row>
    <row r="96631" spans="45:46" x14ac:dyDescent="0.25">
      <c r="AS96631">
        <f t="shared" si="3018"/>
        <v>0</v>
      </c>
      <c r="AT96631">
        <f t="shared" si="3019"/>
        <v>0</v>
      </c>
    </row>
    <row r="96632" spans="45:46" x14ac:dyDescent="0.25">
      <c r="AS96632">
        <f t="shared" si="3018"/>
        <v>0</v>
      </c>
      <c r="AT96632">
        <f t="shared" si="3019"/>
        <v>0</v>
      </c>
    </row>
    <row r="96633" spans="45:46" x14ac:dyDescent="0.25">
      <c r="AS96633">
        <f t="shared" si="3018"/>
        <v>0</v>
      </c>
      <c r="AT96633">
        <f t="shared" si="3019"/>
        <v>0</v>
      </c>
    </row>
    <row r="96634" spans="45:46" x14ac:dyDescent="0.25">
      <c r="AS96634">
        <f t="shared" si="3018"/>
        <v>0</v>
      </c>
      <c r="AT96634">
        <f t="shared" si="3019"/>
        <v>0</v>
      </c>
    </row>
    <row r="96635" spans="45:46" x14ac:dyDescent="0.25">
      <c r="AS96635">
        <f t="shared" si="3018"/>
        <v>0</v>
      </c>
      <c r="AT96635">
        <f t="shared" si="3019"/>
        <v>0</v>
      </c>
    </row>
    <row r="96636" spans="45:46" x14ac:dyDescent="0.25">
      <c r="AS96636">
        <f t="shared" si="3018"/>
        <v>0</v>
      </c>
      <c r="AT96636">
        <f t="shared" si="3019"/>
        <v>0</v>
      </c>
    </row>
    <row r="96637" spans="45:46" x14ac:dyDescent="0.25">
      <c r="AS96637">
        <f t="shared" si="3018"/>
        <v>0</v>
      </c>
      <c r="AT96637">
        <f t="shared" si="3019"/>
        <v>0</v>
      </c>
    </row>
    <row r="96638" spans="45:46" x14ac:dyDescent="0.25">
      <c r="AS96638">
        <f t="shared" si="3018"/>
        <v>0</v>
      </c>
      <c r="AT96638">
        <f t="shared" si="3019"/>
        <v>0</v>
      </c>
    </row>
    <row r="96639" spans="45:46" x14ac:dyDescent="0.25">
      <c r="AS96639">
        <f t="shared" si="3018"/>
        <v>0</v>
      </c>
      <c r="AT96639">
        <f t="shared" si="3019"/>
        <v>0</v>
      </c>
    </row>
    <row r="96640" spans="45:46" x14ac:dyDescent="0.25">
      <c r="AS96640">
        <f t="shared" si="3018"/>
        <v>0</v>
      </c>
      <c r="AT96640">
        <f t="shared" si="3019"/>
        <v>0</v>
      </c>
    </row>
    <row r="96641" spans="45:46" x14ac:dyDescent="0.25">
      <c r="AS96641">
        <f t="shared" si="3018"/>
        <v>0</v>
      </c>
      <c r="AT96641">
        <f t="shared" si="3019"/>
        <v>0</v>
      </c>
    </row>
    <row r="96642" spans="45:46" x14ac:dyDescent="0.25">
      <c r="AS96642">
        <f t="shared" si="3018"/>
        <v>0</v>
      </c>
      <c r="AT96642">
        <f t="shared" si="3019"/>
        <v>0</v>
      </c>
    </row>
    <row r="96643" spans="45:46" x14ac:dyDescent="0.25">
      <c r="AS96643">
        <f t="shared" ref="AS96643:AS96706" si="3020">IF($A96643="",0,AVERAGE($A96643:$A96742))</f>
        <v>0</v>
      </c>
      <c r="AT96643">
        <f t="shared" ref="AT96643:AT96706" si="3021">IF($A96643="",0,AVERAGE($A96643:$A97142))</f>
        <v>0</v>
      </c>
    </row>
    <row r="96644" spans="45:46" x14ac:dyDescent="0.25">
      <c r="AS96644">
        <f t="shared" si="3020"/>
        <v>0</v>
      </c>
      <c r="AT96644">
        <f t="shared" si="3021"/>
        <v>0</v>
      </c>
    </row>
    <row r="96645" spans="45:46" x14ac:dyDescent="0.25">
      <c r="AS96645">
        <f t="shared" si="3020"/>
        <v>0</v>
      </c>
      <c r="AT96645">
        <f t="shared" si="3021"/>
        <v>0</v>
      </c>
    </row>
    <row r="96646" spans="45:46" x14ac:dyDescent="0.25">
      <c r="AS96646">
        <f t="shared" si="3020"/>
        <v>0</v>
      </c>
      <c r="AT96646">
        <f t="shared" si="3021"/>
        <v>0</v>
      </c>
    </row>
    <row r="96647" spans="45:46" x14ac:dyDescent="0.25">
      <c r="AS96647">
        <f t="shared" si="3020"/>
        <v>0</v>
      </c>
      <c r="AT96647">
        <f t="shared" si="3021"/>
        <v>0</v>
      </c>
    </row>
    <row r="96648" spans="45:46" x14ac:dyDescent="0.25">
      <c r="AS96648">
        <f t="shared" si="3020"/>
        <v>0</v>
      </c>
      <c r="AT96648">
        <f t="shared" si="3021"/>
        <v>0</v>
      </c>
    </row>
    <row r="96649" spans="45:46" x14ac:dyDescent="0.25">
      <c r="AS96649">
        <f t="shared" si="3020"/>
        <v>0</v>
      </c>
      <c r="AT96649">
        <f t="shared" si="3021"/>
        <v>0</v>
      </c>
    </row>
    <row r="96650" spans="45:46" x14ac:dyDescent="0.25">
      <c r="AS96650">
        <f t="shared" si="3020"/>
        <v>0</v>
      </c>
      <c r="AT96650">
        <f t="shared" si="3021"/>
        <v>0</v>
      </c>
    </row>
    <row r="96651" spans="45:46" x14ac:dyDescent="0.25">
      <c r="AS96651">
        <f t="shared" si="3020"/>
        <v>0</v>
      </c>
      <c r="AT96651">
        <f t="shared" si="3021"/>
        <v>0</v>
      </c>
    </row>
    <row r="96652" spans="45:46" x14ac:dyDescent="0.25">
      <c r="AS96652">
        <f t="shared" si="3020"/>
        <v>0</v>
      </c>
      <c r="AT96652">
        <f t="shared" si="3021"/>
        <v>0</v>
      </c>
    </row>
    <row r="96653" spans="45:46" x14ac:dyDescent="0.25">
      <c r="AS96653">
        <f t="shared" si="3020"/>
        <v>0</v>
      </c>
      <c r="AT96653">
        <f t="shared" si="3021"/>
        <v>0</v>
      </c>
    </row>
    <row r="96654" spans="45:46" x14ac:dyDescent="0.25">
      <c r="AS96654">
        <f t="shared" si="3020"/>
        <v>0</v>
      </c>
      <c r="AT96654">
        <f t="shared" si="3021"/>
        <v>0</v>
      </c>
    </row>
    <row r="96655" spans="45:46" x14ac:dyDescent="0.25">
      <c r="AS96655">
        <f t="shared" si="3020"/>
        <v>0</v>
      </c>
      <c r="AT96655">
        <f t="shared" si="3021"/>
        <v>0</v>
      </c>
    </row>
    <row r="96656" spans="45:46" x14ac:dyDescent="0.25">
      <c r="AS96656">
        <f t="shared" si="3020"/>
        <v>0</v>
      </c>
      <c r="AT96656">
        <f t="shared" si="3021"/>
        <v>0</v>
      </c>
    </row>
    <row r="96657" spans="45:46" x14ac:dyDescent="0.25">
      <c r="AS96657">
        <f t="shared" si="3020"/>
        <v>0</v>
      </c>
      <c r="AT96657">
        <f t="shared" si="3021"/>
        <v>0</v>
      </c>
    </row>
    <row r="96658" spans="45:46" x14ac:dyDescent="0.25">
      <c r="AS96658">
        <f t="shared" si="3020"/>
        <v>0</v>
      </c>
      <c r="AT96658">
        <f t="shared" si="3021"/>
        <v>0</v>
      </c>
    </row>
    <row r="96659" spans="45:46" x14ac:dyDescent="0.25">
      <c r="AS96659">
        <f t="shared" si="3020"/>
        <v>0</v>
      </c>
      <c r="AT96659">
        <f t="shared" si="3021"/>
        <v>0</v>
      </c>
    </row>
    <row r="96660" spans="45:46" x14ac:dyDescent="0.25">
      <c r="AS96660">
        <f t="shared" si="3020"/>
        <v>0</v>
      </c>
      <c r="AT96660">
        <f t="shared" si="3021"/>
        <v>0</v>
      </c>
    </row>
    <row r="96661" spans="45:46" x14ac:dyDescent="0.25">
      <c r="AS96661">
        <f t="shared" si="3020"/>
        <v>0</v>
      </c>
      <c r="AT96661">
        <f t="shared" si="3021"/>
        <v>0</v>
      </c>
    </row>
    <row r="96662" spans="45:46" x14ac:dyDescent="0.25">
      <c r="AS96662">
        <f t="shared" si="3020"/>
        <v>0</v>
      </c>
      <c r="AT96662">
        <f t="shared" si="3021"/>
        <v>0</v>
      </c>
    </row>
    <row r="96663" spans="45:46" x14ac:dyDescent="0.25">
      <c r="AS96663">
        <f t="shared" si="3020"/>
        <v>0</v>
      </c>
      <c r="AT96663">
        <f t="shared" si="3021"/>
        <v>0</v>
      </c>
    </row>
    <row r="96664" spans="45:46" x14ac:dyDescent="0.25">
      <c r="AS96664">
        <f t="shared" si="3020"/>
        <v>0</v>
      </c>
      <c r="AT96664">
        <f t="shared" si="3021"/>
        <v>0</v>
      </c>
    </row>
    <row r="96665" spans="45:46" x14ac:dyDescent="0.25">
      <c r="AS96665">
        <f t="shared" si="3020"/>
        <v>0</v>
      </c>
      <c r="AT96665">
        <f t="shared" si="3021"/>
        <v>0</v>
      </c>
    </row>
    <row r="96666" spans="45:46" x14ac:dyDescent="0.25">
      <c r="AS96666">
        <f t="shared" si="3020"/>
        <v>0</v>
      </c>
      <c r="AT96666">
        <f t="shared" si="3021"/>
        <v>0</v>
      </c>
    </row>
    <row r="96667" spans="45:46" x14ac:dyDescent="0.25">
      <c r="AS96667">
        <f t="shared" si="3020"/>
        <v>0</v>
      </c>
      <c r="AT96667">
        <f t="shared" si="3021"/>
        <v>0</v>
      </c>
    </row>
    <row r="96668" spans="45:46" x14ac:dyDescent="0.25">
      <c r="AS96668">
        <f t="shared" si="3020"/>
        <v>0</v>
      </c>
      <c r="AT96668">
        <f t="shared" si="3021"/>
        <v>0</v>
      </c>
    </row>
    <row r="96669" spans="45:46" x14ac:dyDescent="0.25">
      <c r="AS96669">
        <f t="shared" si="3020"/>
        <v>0</v>
      </c>
      <c r="AT96669">
        <f t="shared" si="3021"/>
        <v>0</v>
      </c>
    </row>
    <row r="96670" spans="45:46" x14ac:dyDescent="0.25">
      <c r="AS96670">
        <f t="shared" si="3020"/>
        <v>0</v>
      </c>
      <c r="AT96670">
        <f t="shared" si="3021"/>
        <v>0</v>
      </c>
    </row>
    <row r="96671" spans="45:46" x14ac:dyDescent="0.25">
      <c r="AS96671">
        <f t="shared" si="3020"/>
        <v>0</v>
      </c>
      <c r="AT96671">
        <f t="shared" si="3021"/>
        <v>0</v>
      </c>
    </row>
    <row r="96672" spans="45:46" x14ac:dyDescent="0.25">
      <c r="AS96672">
        <f t="shared" si="3020"/>
        <v>0</v>
      </c>
      <c r="AT96672">
        <f t="shared" si="3021"/>
        <v>0</v>
      </c>
    </row>
    <row r="96673" spans="45:46" x14ac:dyDescent="0.25">
      <c r="AS96673">
        <f t="shared" si="3020"/>
        <v>0</v>
      </c>
      <c r="AT96673">
        <f t="shared" si="3021"/>
        <v>0</v>
      </c>
    </row>
    <row r="96674" spans="45:46" x14ac:dyDescent="0.25">
      <c r="AS96674">
        <f t="shared" si="3020"/>
        <v>0</v>
      </c>
      <c r="AT96674">
        <f t="shared" si="3021"/>
        <v>0</v>
      </c>
    </row>
    <row r="96675" spans="45:46" x14ac:dyDescent="0.25">
      <c r="AS96675">
        <f t="shared" si="3020"/>
        <v>0</v>
      </c>
      <c r="AT96675">
        <f t="shared" si="3021"/>
        <v>0</v>
      </c>
    </row>
    <row r="96676" spans="45:46" x14ac:dyDescent="0.25">
      <c r="AS96676">
        <f t="shared" si="3020"/>
        <v>0</v>
      </c>
      <c r="AT96676">
        <f t="shared" si="3021"/>
        <v>0</v>
      </c>
    </row>
    <row r="96677" spans="45:46" x14ac:dyDescent="0.25">
      <c r="AS96677">
        <f t="shared" si="3020"/>
        <v>0</v>
      </c>
      <c r="AT96677">
        <f t="shared" si="3021"/>
        <v>0</v>
      </c>
    </row>
    <row r="96678" spans="45:46" x14ac:dyDescent="0.25">
      <c r="AS96678">
        <f t="shared" si="3020"/>
        <v>0</v>
      </c>
      <c r="AT96678">
        <f t="shared" si="3021"/>
        <v>0</v>
      </c>
    </row>
    <row r="96679" spans="45:46" x14ac:dyDescent="0.25">
      <c r="AS96679">
        <f t="shared" si="3020"/>
        <v>0</v>
      </c>
      <c r="AT96679">
        <f t="shared" si="3021"/>
        <v>0</v>
      </c>
    </row>
    <row r="96680" spans="45:46" x14ac:dyDescent="0.25">
      <c r="AS96680">
        <f t="shared" si="3020"/>
        <v>0</v>
      </c>
      <c r="AT96680">
        <f t="shared" si="3021"/>
        <v>0</v>
      </c>
    </row>
    <row r="96681" spans="45:46" x14ac:dyDescent="0.25">
      <c r="AS96681">
        <f t="shared" si="3020"/>
        <v>0</v>
      </c>
      <c r="AT96681">
        <f t="shared" si="3021"/>
        <v>0</v>
      </c>
    </row>
    <row r="96682" spans="45:46" x14ac:dyDescent="0.25">
      <c r="AS96682">
        <f t="shared" si="3020"/>
        <v>0</v>
      </c>
      <c r="AT96682">
        <f t="shared" si="3021"/>
        <v>0</v>
      </c>
    </row>
    <row r="96683" spans="45:46" x14ac:dyDescent="0.25">
      <c r="AS96683">
        <f t="shared" si="3020"/>
        <v>0</v>
      </c>
      <c r="AT96683">
        <f t="shared" si="3021"/>
        <v>0</v>
      </c>
    </row>
    <row r="96684" spans="45:46" x14ac:dyDescent="0.25">
      <c r="AS96684">
        <f t="shared" si="3020"/>
        <v>0</v>
      </c>
      <c r="AT96684">
        <f t="shared" si="3021"/>
        <v>0</v>
      </c>
    </row>
    <row r="96685" spans="45:46" x14ac:dyDescent="0.25">
      <c r="AS96685">
        <f t="shared" si="3020"/>
        <v>0</v>
      </c>
      <c r="AT96685">
        <f t="shared" si="3021"/>
        <v>0</v>
      </c>
    </row>
    <row r="96686" spans="45:46" x14ac:dyDescent="0.25">
      <c r="AS96686">
        <f t="shared" si="3020"/>
        <v>0</v>
      </c>
      <c r="AT96686">
        <f t="shared" si="3021"/>
        <v>0</v>
      </c>
    </row>
    <row r="96687" spans="45:46" x14ac:dyDescent="0.25">
      <c r="AS96687">
        <f t="shared" si="3020"/>
        <v>0</v>
      </c>
      <c r="AT96687">
        <f t="shared" si="3021"/>
        <v>0</v>
      </c>
    </row>
    <row r="96688" spans="45:46" x14ac:dyDescent="0.25">
      <c r="AS96688">
        <f t="shared" si="3020"/>
        <v>0</v>
      </c>
      <c r="AT96688">
        <f t="shared" si="3021"/>
        <v>0</v>
      </c>
    </row>
    <row r="96689" spans="45:46" x14ac:dyDescent="0.25">
      <c r="AS96689">
        <f t="shared" si="3020"/>
        <v>0</v>
      </c>
      <c r="AT96689">
        <f t="shared" si="3021"/>
        <v>0</v>
      </c>
    </row>
    <row r="96690" spans="45:46" x14ac:dyDescent="0.25">
      <c r="AS96690">
        <f t="shared" si="3020"/>
        <v>0</v>
      </c>
      <c r="AT96690">
        <f t="shared" si="3021"/>
        <v>0</v>
      </c>
    </row>
    <row r="96691" spans="45:46" x14ac:dyDescent="0.25">
      <c r="AS96691">
        <f t="shared" si="3020"/>
        <v>0</v>
      </c>
      <c r="AT96691">
        <f t="shared" si="3021"/>
        <v>0</v>
      </c>
    </row>
    <row r="96692" spans="45:46" x14ac:dyDescent="0.25">
      <c r="AS96692">
        <f t="shared" si="3020"/>
        <v>0</v>
      </c>
      <c r="AT96692">
        <f t="shared" si="3021"/>
        <v>0</v>
      </c>
    </row>
    <row r="96693" spans="45:46" x14ac:dyDescent="0.25">
      <c r="AS96693">
        <f t="shared" si="3020"/>
        <v>0</v>
      </c>
      <c r="AT96693">
        <f t="shared" si="3021"/>
        <v>0</v>
      </c>
    </row>
    <row r="96694" spans="45:46" x14ac:dyDescent="0.25">
      <c r="AS96694">
        <f t="shared" si="3020"/>
        <v>0</v>
      </c>
      <c r="AT96694">
        <f t="shared" si="3021"/>
        <v>0</v>
      </c>
    </row>
    <row r="96695" spans="45:46" x14ac:dyDescent="0.25">
      <c r="AS96695">
        <f t="shared" si="3020"/>
        <v>0</v>
      </c>
      <c r="AT96695">
        <f t="shared" si="3021"/>
        <v>0</v>
      </c>
    </row>
    <row r="96696" spans="45:46" x14ac:dyDescent="0.25">
      <c r="AS96696">
        <f t="shared" si="3020"/>
        <v>0</v>
      </c>
      <c r="AT96696">
        <f t="shared" si="3021"/>
        <v>0</v>
      </c>
    </row>
    <row r="96697" spans="45:46" x14ac:dyDescent="0.25">
      <c r="AS96697">
        <f t="shared" si="3020"/>
        <v>0</v>
      </c>
      <c r="AT96697">
        <f t="shared" si="3021"/>
        <v>0</v>
      </c>
    </row>
    <row r="96698" spans="45:46" x14ac:dyDescent="0.25">
      <c r="AS96698">
        <f t="shared" si="3020"/>
        <v>0</v>
      </c>
      <c r="AT96698">
        <f t="shared" si="3021"/>
        <v>0</v>
      </c>
    </row>
    <row r="96699" spans="45:46" x14ac:dyDescent="0.25">
      <c r="AS96699">
        <f t="shared" si="3020"/>
        <v>0</v>
      </c>
      <c r="AT96699">
        <f t="shared" si="3021"/>
        <v>0</v>
      </c>
    </row>
    <row r="96700" spans="45:46" x14ac:dyDescent="0.25">
      <c r="AS96700">
        <f t="shared" si="3020"/>
        <v>0</v>
      </c>
      <c r="AT96700">
        <f t="shared" si="3021"/>
        <v>0</v>
      </c>
    </row>
    <row r="96701" spans="45:46" x14ac:dyDescent="0.25">
      <c r="AS96701">
        <f t="shared" si="3020"/>
        <v>0</v>
      </c>
      <c r="AT96701">
        <f t="shared" si="3021"/>
        <v>0</v>
      </c>
    </row>
    <row r="96702" spans="45:46" x14ac:dyDescent="0.25">
      <c r="AS96702">
        <f t="shared" si="3020"/>
        <v>0</v>
      </c>
      <c r="AT96702">
        <f t="shared" si="3021"/>
        <v>0</v>
      </c>
    </row>
    <row r="96703" spans="45:46" x14ac:dyDescent="0.25">
      <c r="AS96703">
        <f t="shared" si="3020"/>
        <v>0</v>
      </c>
      <c r="AT96703">
        <f t="shared" si="3021"/>
        <v>0</v>
      </c>
    </row>
    <row r="96704" spans="45:46" x14ac:dyDescent="0.25">
      <c r="AS96704">
        <f t="shared" si="3020"/>
        <v>0</v>
      </c>
      <c r="AT96704">
        <f t="shared" si="3021"/>
        <v>0</v>
      </c>
    </row>
    <row r="96705" spans="45:46" x14ac:dyDescent="0.25">
      <c r="AS96705">
        <f t="shared" si="3020"/>
        <v>0</v>
      </c>
      <c r="AT96705">
        <f t="shared" si="3021"/>
        <v>0</v>
      </c>
    </row>
    <row r="96706" spans="45:46" x14ac:dyDescent="0.25">
      <c r="AS96706">
        <f t="shared" si="3020"/>
        <v>0</v>
      </c>
      <c r="AT96706">
        <f t="shared" si="3021"/>
        <v>0</v>
      </c>
    </row>
    <row r="96707" spans="45:46" x14ac:dyDescent="0.25">
      <c r="AS96707">
        <f t="shared" ref="AS96707:AS96770" si="3022">IF($A96707="",0,AVERAGE($A96707:$A96806))</f>
        <v>0</v>
      </c>
      <c r="AT96707">
        <f t="shared" ref="AT96707:AT96770" si="3023">IF($A96707="",0,AVERAGE($A96707:$A97206))</f>
        <v>0</v>
      </c>
    </row>
    <row r="96708" spans="45:46" x14ac:dyDescent="0.25">
      <c r="AS96708">
        <f t="shared" si="3022"/>
        <v>0</v>
      </c>
      <c r="AT96708">
        <f t="shared" si="3023"/>
        <v>0</v>
      </c>
    </row>
    <row r="96709" spans="45:46" x14ac:dyDescent="0.25">
      <c r="AS96709">
        <f t="shared" si="3022"/>
        <v>0</v>
      </c>
      <c r="AT96709">
        <f t="shared" si="3023"/>
        <v>0</v>
      </c>
    </row>
    <row r="96710" spans="45:46" x14ac:dyDescent="0.25">
      <c r="AS96710">
        <f t="shared" si="3022"/>
        <v>0</v>
      </c>
      <c r="AT96710">
        <f t="shared" si="3023"/>
        <v>0</v>
      </c>
    </row>
    <row r="96711" spans="45:46" x14ac:dyDescent="0.25">
      <c r="AS96711">
        <f t="shared" si="3022"/>
        <v>0</v>
      </c>
      <c r="AT96711">
        <f t="shared" si="3023"/>
        <v>0</v>
      </c>
    </row>
    <row r="96712" spans="45:46" x14ac:dyDescent="0.25">
      <c r="AS96712">
        <f t="shared" si="3022"/>
        <v>0</v>
      </c>
      <c r="AT96712">
        <f t="shared" si="3023"/>
        <v>0</v>
      </c>
    </row>
    <row r="96713" spans="45:46" x14ac:dyDescent="0.25">
      <c r="AS96713">
        <f t="shared" si="3022"/>
        <v>0</v>
      </c>
      <c r="AT96713">
        <f t="shared" si="3023"/>
        <v>0</v>
      </c>
    </row>
    <row r="96714" spans="45:46" x14ac:dyDescent="0.25">
      <c r="AS96714">
        <f t="shared" si="3022"/>
        <v>0</v>
      </c>
      <c r="AT96714">
        <f t="shared" si="3023"/>
        <v>0</v>
      </c>
    </row>
    <row r="96715" spans="45:46" x14ac:dyDescent="0.25">
      <c r="AS96715">
        <f t="shared" si="3022"/>
        <v>0</v>
      </c>
      <c r="AT96715">
        <f t="shared" si="3023"/>
        <v>0</v>
      </c>
    </row>
    <row r="96716" spans="45:46" x14ac:dyDescent="0.25">
      <c r="AS96716">
        <f t="shared" si="3022"/>
        <v>0</v>
      </c>
      <c r="AT96716">
        <f t="shared" si="3023"/>
        <v>0</v>
      </c>
    </row>
    <row r="96717" spans="45:46" x14ac:dyDescent="0.25">
      <c r="AS96717">
        <f t="shared" si="3022"/>
        <v>0</v>
      </c>
      <c r="AT96717">
        <f t="shared" si="3023"/>
        <v>0</v>
      </c>
    </row>
    <row r="96718" spans="45:46" x14ac:dyDescent="0.25">
      <c r="AS96718">
        <f t="shared" si="3022"/>
        <v>0</v>
      </c>
      <c r="AT96718">
        <f t="shared" si="3023"/>
        <v>0</v>
      </c>
    </row>
    <row r="96719" spans="45:46" x14ac:dyDescent="0.25">
      <c r="AS96719">
        <f t="shared" si="3022"/>
        <v>0</v>
      </c>
      <c r="AT96719">
        <f t="shared" si="3023"/>
        <v>0</v>
      </c>
    </row>
    <row r="96720" spans="45:46" x14ac:dyDescent="0.25">
      <c r="AS96720">
        <f t="shared" si="3022"/>
        <v>0</v>
      </c>
      <c r="AT96720">
        <f t="shared" si="3023"/>
        <v>0</v>
      </c>
    </row>
    <row r="96721" spans="45:46" x14ac:dyDescent="0.25">
      <c r="AS96721">
        <f t="shared" si="3022"/>
        <v>0</v>
      </c>
      <c r="AT96721">
        <f t="shared" si="3023"/>
        <v>0</v>
      </c>
    </row>
    <row r="96722" spans="45:46" x14ac:dyDescent="0.25">
      <c r="AS96722">
        <f t="shared" si="3022"/>
        <v>0</v>
      </c>
      <c r="AT96722">
        <f t="shared" si="3023"/>
        <v>0</v>
      </c>
    </row>
    <row r="96723" spans="45:46" x14ac:dyDescent="0.25">
      <c r="AS96723">
        <f t="shared" si="3022"/>
        <v>0</v>
      </c>
      <c r="AT96723">
        <f t="shared" si="3023"/>
        <v>0</v>
      </c>
    </row>
    <row r="96724" spans="45:46" x14ac:dyDescent="0.25">
      <c r="AS96724">
        <f t="shared" si="3022"/>
        <v>0</v>
      </c>
      <c r="AT96724">
        <f t="shared" si="3023"/>
        <v>0</v>
      </c>
    </row>
    <row r="96725" spans="45:46" x14ac:dyDescent="0.25">
      <c r="AS96725">
        <f t="shared" si="3022"/>
        <v>0</v>
      </c>
      <c r="AT96725">
        <f t="shared" si="3023"/>
        <v>0</v>
      </c>
    </row>
    <row r="96726" spans="45:46" x14ac:dyDescent="0.25">
      <c r="AS96726">
        <f t="shared" si="3022"/>
        <v>0</v>
      </c>
      <c r="AT96726">
        <f t="shared" si="3023"/>
        <v>0</v>
      </c>
    </row>
    <row r="96727" spans="45:46" x14ac:dyDescent="0.25">
      <c r="AS96727">
        <f t="shared" si="3022"/>
        <v>0</v>
      </c>
      <c r="AT96727">
        <f t="shared" si="3023"/>
        <v>0</v>
      </c>
    </row>
    <row r="96728" spans="45:46" x14ac:dyDescent="0.25">
      <c r="AS96728">
        <f t="shared" si="3022"/>
        <v>0</v>
      </c>
      <c r="AT96728">
        <f t="shared" si="3023"/>
        <v>0</v>
      </c>
    </row>
    <row r="96729" spans="45:46" x14ac:dyDescent="0.25">
      <c r="AS96729">
        <f t="shared" si="3022"/>
        <v>0</v>
      </c>
      <c r="AT96729">
        <f t="shared" si="3023"/>
        <v>0</v>
      </c>
    </row>
    <row r="96730" spans="45:46" x14ac:dyDescent="0.25">
      <c r="AS96730">
        <f t="shared" si="3022"/>
        <v>0</v>
      </c>
      <c r="AT96730">
        <f t="shared" si="3023"/>
        <v>0</v>
      </c>
    </row>
    <row r="96731" spans="45:46" x14ac:dyDescent="0.25">
      <c r="AS96731">
        <f t="shared" si="3022"/>
        <v>0</v>
      </c>
      <c r="AT96731">
        <f t="shared" si="3023"/>
        <v>0</v>
      </c>
    </row>
    <row r="96732" spans="45:46" x14ac:dyDescent="0.25">
      <c r="AS96732">
        <f t="shared" si="3022"/>
        <v>0</v>
      </c>
      <c r="AT96732">
        <f t="shared" si="3023"/>
        <v>0</v>
      </c>
    </row>
    <row r="96733" spans="45:46" x14ac:dyDescent="0.25">
      <c r="AS96733">
        <f t="shared" si="3022"/>
        <v>0</v>
      </c>
      <c r="AT96733">
        <f t="shared" si="3023"/>
        <v>0</v>
      </c>
    </row>
    <row r="96734" spans="45:46" x14ac:dyDescent="0.25">
      <c r="AS96734">
        <f t="shared" si="3022"/>
        <v>0</v>
      </c>
      <c r="AT96734">
        <f t="shared" si="3023"/>
        <v>0</v>
      </c>
    </row>
    <row r="96735" spans="45:46" x14ac:dyDescent="0.25">
      <c r="AS96735">
        <f t="shared" si="3022"/>
        <v>0</v>
      </c>
      <c r="AT96735">
        <f t="shared" si="3023"/>
        <v>0</v>
      </c>
    </row>
    <row r="96736" spans="45:46" x14ac:dyDescent="0.25">
      <c r="AS96736">
        <f t="shared" si="3022"/>
        <v>0</v>
      </c>
      <c r="AT96736">
        <f t="shared" si="3023"/>
        <v>0</v>
      </c>
    </row>
    <row r="96737" spans="45:46" x14ac:dyDescent="0.25">
      <c r="AS96737">
        <f t="shared" si="3022"/>
        <v>0</v>
      </c>
      <c r="AT96737">
        <f t="shared" si="3023"/>
        <v>0</v>
      </c>
    </row>
    <row r="96738" spans="45:46" x14ac:dyDescent="0.25">
      <c r="AS96738">
        <f t="shared" si="3022"/>
        <v>0</v>
      </c>
      <c r="AT96738">
        <f t="shared" si="3023"/>
        <v>0</v>
      </c>
    </row>
    <row r="96739" spans="45:46" x14ac:dyDescent="0.25">
      <c r="AS96739">
        <f t="shared" si="3022"/>
        <v>0</v>
      </c>
      <c r="AT96739">
        <f t="shared" si="3023"/>
        <v>0</v>
      </c>
    </row>
    <row r="96740" spans="45:46" x14ac:dyDescent="0.25">
      <c r="AS96740">
        <f t="shared" si="3022"/>
        <v>0</v>
      </c>
      <c r="AT96740">
        <f t="shared" si="3023"/>
        <v>0</v>
      </c>
    </row>
    <row r="96741" spans="45:46" x14ac:dyDescent="0.25">
      <c r="AS96741">
        <f t="shared" si="3022"/>
        <v>0</v>
      </c>
      <c r="AT96741">
        <f t="shared" si="3023"/>
        <v>0</v>
      </c>
    </row>
    <row r="96742" spans="45:46" x14ac:dyDescent="0.25">
      <c r="AS96742">
        <f t="shared" si="3022"/>
        <v>0</v>
      </c>
      <c r="AT96742">
        <f t="shared" si="3023"/>
        <v>0</v>
      </c>
    </row>
    <row r="96743" spans="45:46" x14ac:dyDescent="0.25">
      <c r="AS96743">
        <f t="shared" si="3022"/>
        <v>0</v>
      </c>
      <c r="AT96743">
        <f t="shared" si="3023"/>
        <v>0</v>
      </c>
    </row>
    <row r="96744" spans="45:46" x14ac:dyDescent="0.25">
      <c r="AS96744">
        <f t="shared" si="3022"/>
        <v>0</v>
      </c>
      <c r="AT96744">
        <f t="shared" si="3023"/>
        <v>0</v>
      </c>
    </row>
    <row r="96745" spans="45:46" x14ac:dyDescent="0.25">
      <c r="AS96745">
        <f t="shared" si="3022"/>
        <v>0</v>
      </c>
      <c r="AT96745">
        <f t="shared" si="3023"/>
        <v>0</v>
      </c>
    </row>
    <row r="96746" spans="45:46" x14ac:dyDescent="0.25">
      <c r="AS96746">
        <f t="shared" si="3022"/>
        <v>0</v>
      </c>
      <c r="AT96746">
        <f t="shared" si="3023"/>
        <v>0</v>
      </c>
    </row>
    <row r="96747" spans="45:46" x14ac:dyDescent="0.25">
      <c r="AS96747">
        <f t="shared" si="3022"/>
        <v>0</v>
      </c>
      <c r="AT96747">
        <f t="shared" si="3023"/>
        <v>0</v>
      </c>
    </row>
    <row r="96748" spans="45:46" x14ac:dyDescent="0.25">
      <c r="AS96748">
        <f t="shared" si="3022"/>
        <v>0</v>
      </c>
      <c r="AT96748">
        <f t="shared" si="3023"/>
        <v>0</v>
      </c>
    </row>
    <row r="96749" spans="45:46" x14ac:dyDescent="0.25">
      <c r="AS96749">
        <f t="shared" si="3022"/>
        <v>0</v>
      </c>
      <c r="AT96749">
        <f t="shared" si="3023"/>
        <v>0</v>
      </c>
    </row>
    <row r="96750" spans="45:46" x14ac:dyDescent="0.25">
      <c r="AS96750">
        <f t="shared" si="3022"/>
        <v>0</v>
      </c>
      <c r="AT96750">
        <f t="shared" si="3023"/>
        <v>0</v>
      </c>
    </row>
    <row r="96751" spans="45:46" x14ac:dyDescent="0.25">
      <c r="AS96751">
        <f t="shared" si="3022"/>
        <v>0</v>
      </c>
      <c r="AT96751">
        <f t="shared" si="3023"/>
        <v>0</v>
      </c>
    </row>
    <row r="96752" spans="45:46" x14ac:dyDescent="0.25">
      <c r="AS96752">
        <f t="shared" si="3022"/>
        <v>0</v>
      </c>
      <c r="AT96752">
        <f t="shared" si="3023"/>
        <v>0</v>
      </c>
    </row>
    <row r="96753" spans="45:46" x14ac:dyDescent="0.25">
      <c r="AS96753">
        <f t="shared" si="3022"/>
        <v>0</v>
      </c>
      <c r="AT96753">
        <f t="shared" si="3023"/>
        <v>0</v>
      </c>
    </row>
    <row r="96754" spans="45:46" x14ac:dyDescent="0.25">
      <c r="AS96754">
        <f t="shared" si="3022"/>
        <v>0</v>
      </c>
      <c r="AT96754">
        <f t="shared" si="3023"/>
        <v>0</v>
      </c>
    </row>
    <row r="96755" spans="45:46" x14ac:dyDescent="0.25">
      <c r="AS96755">
        <f t="shared" si="3022"/>
        <v>0</v>
      </c>
      <c r="AT96755">
        <f t="shared" si="3023"/>
        <v>0</v>
      </c>
    </row>
    <row r="96756" spans="45:46" x14ac:dyDescent="0.25">
      <c r="AS96756">
        <f t="shared" si="3022"/>
        <v>0</v>
      </c>
      <c r="AT96756">
        <f t="shared" si="3023"/>
        <v>0</v>
      </c>
    </row>
    <row r="96757" spans="45:46" x14ac:dyDescent="0.25">
      <c r="AS96757">
        <f t="shared" si="3022"/>
        <v>0</v>
      </c>
      <c r="AT96757">
        <f t="shared" si="3023"/>
        <v>0</v>
      </c>
    </row>
    <row r="96758" spans="45:46" x14ac:dyDescent="0.25">
      <c r="AS96758">
        <f t="shared" si="3022"/>
        <v>0</v>
      </c>
      <c r="AT96758">
        <f t="shared" si="3023"/>
        <v>0</v>
      </c>
    </row>
    <row r="96759" spans="45:46" x14ac:dyDescent="0.25">
      <c r="AS96759">
        <f t="shared" si="3022"/>
        <v>0</v>
      </c>
      <c r="AT96759">
        <f t="shared" si="3023"/>
        <v>0</v>
      </c>
    </row>
    <row r="96760" spans="45:46" x14ac:dyDescent="0.25">
      <c r="AS96760">
        <f t="shared" si="3022"/>
        <v>0</v>
      </c>
      <c r="AT96760">
        <f t="shared" si="3023"/>
        <v>0</v>
      </c>
    </row>
    <row r="96761" spans="45:46" x14ac:dyDescent="0.25">
      <c r="AS96761">
        <f t="shared" si="3022"/>
        <v>0</v>
      </c>
      <c r="AT96761">
        <f t="shared" si="3023"/>
        <v>0</v>
      </c>
    </row>
    <row r="96762" spans="45:46" x14ac:dyDescent="0.25">
      <c r="AS96762">
        <f t="shared" si="3022"/>
        <v>0</v>
      </c>
      <c r="AT96762">
        <f t="shared" si="3023"/>
        <v>0</v>
      </c>
    </row>
    <row r="96763" spans="45:46" x14ac:dyDescent="0.25">
      <c r="AS96763">
        <f t="shared" si="3022"/>
        <v>0</v>
      </c>
      <c r="AT96763">
        <f t="shared" si="3023"/>
        <v>0</v>
      </c>
    </row>
    <row r="96764" spans="45:46" x14ac:dyDescent="0.25">
      <c r="AS96764">
        <f t="shared" si="3022"/>
        <v>0</v>
      </c>
      <c r="AT96764">
        <f t="shared" si="3023"/>
        <v>0</v>
      </c>
    </row>
    <row r="96765" spans="45:46" x14ac:dyDescent="0.25">
      <c r="AS96765">
        <f t="shared" si="3022"/>
        <v>0</v>
      </c>
      <c r="AT96765">
        <f t="shared" si="3023"/>
        <v>0</v>
      </c>
    </row>
    <row r="96766" spans="45:46" x14ac:dyDescent="0.25">
      <c r="AS96766">
        <f t="shared" si="3022"/>
        <v>0</v>
      </c>
      <c r="AT96766">
        <f t="shared" si="3023"/>
        <v>0</v>
      </c>
    </row>
    <row r="96767" spans="45:46" x14ac:dyDescent="0.25">
      <c r="AS96767">
        <f t="shared" si="3022"/>
        <v>0</v>
      </c>
      <c r="AT96767">
        <f t="shared" si="3023"/>
        <v>0</v>
      </c>
    </row>
    <row r="96768" spans="45:46" x14ac:dyDescent="0.25">
      <c r="AS96768">
        <f t="shared" si="3022"/>
        <v>0</v>
      </c>
      <c r="AT96768">
        <f t="shared" si="3023"/>
        <v>0</v>
      </c>
    </row>
    <row r="96769" spans="45:46" x14ac:dyDescent="0.25">
      <c r="AS96769">
        <f t="shared" si="3022"/>
        <v>0</v>
      </c>
      <c r="AT96769">
        <f t="shared" si="3023"/>
        <v>0</v>
      </c>
    </row>
    <row r="96770" spans="45:46" x14ac:dyDescent="0.25">
      <c r="AS96770">
        <f t="shared" si="3022"/>
        <v>0</v>
      </c>
      <c r="AT96770">
        <f t="shared" si="3023"/>
        <v>0</v>
      </c>
    </row>
    <row r="96771" spans="45:46" x14ac:dyDescent="0.25">
      <c r="AS96771">
        <f t="shared" ref="AS96771:AS96834" si="3024">IF($A96771="",0,AVERAGE($A96771:$A96870))</f>
        <v>0</v>
      </c>
      <c r="AT96771">
        <f t="shared" ref="AT96771:AT96834" si="3025">IF($A96771="",0,AVERAGE($A96771:$A97270))</f>
        <v>0</v>
      </c>
    </row>
    <row r="96772" spans="45:46" x14ac:dyDescent="0.25">
      <c r="AS96772">
        <f t="shared" si="3024"/>
        <v>0</v>
      </c>
      <c r="AT96772">
        <f t="shared" si="3025"/>
        <v>0</v>
      </c>
    </row>
    <row r="96773" spans="45:46" x14ac:dyDescent="0.25">
      <c r="AS96773">
        <f t="shared" si="3024"/>
        <v>0</v>
      </c>
      <c r="AT96773">
        <f t="shared" si="3025"/>
        <v>0</v>
      </c>
    </row>
    <row r="96774" spans="45:46" x14ac:dyDescent="0.25">
      <c r="AS96774">
        <f t="shared" si="3024"/>
        <v>0</v>
      </c>
      <c r="AT96774">
        <f t="shared" si="3025"/>
        <v>0</v>
      </c>
    </row>
    <row r="96775" spans="45:46" x14ac:dyDescent="0.25">
      <c r="AS96775">
        <f t="shared" si="3024"/>
        <v>0</v>
      </c>
      <c r="AT96775">
        <f t="shared" si="3025"/>
        <v>0</v>
      </c>
    </row>
    <row r="96776" spans="45:46" x14ac:dyDescent="0.25">
      <c r="AS96776">
        <f t="shared" si="3024"/>
        <v>0</v>
      </c>
      <c r="AT96776">
        <f t="shared" si="3025"/>
        <v>0</v>
      </c>
    </row>
    <row r="96777" spans="45:46" x14ac:dyDescent="0.25">
      <c r="AS96777">
        <f t="shared" si="3024"/>
        <v>0</v>
      </c>
      <c r="AT96777">
        <f t="shared" si="3025"/>
        <v>0</v>
      </c>
    </row>
    <row r="96778" spans="45:46" x14ac:dyDescent="0.25">
      <c r="AS96778">
        <f t="shared" si="3024"/>
        <v>0</v>
      </c>
      <c r="AT96778">
        <f t="shared" si="3025"/>
        <v>0</v>
      </c>
    </row>
    <row r="96779" spans="45:46" x14ac:dyDescent="0.25">
      <c r="AS96779">
        <f t="shared" si="3024"/>
        <v>0</v>
      </c>
      <c r="AT96779">
        <f t="shared" si="3025"/>
        <v>0</v>
      </c>
    </row>
    <row r="96780" spans="45:46" x14ac:dyDescent="0.25">
      <c r="AS96780">
        <f t="shared" si="3024"/>
        <v>0</v>
      </c>
      <c r="AT96780">
        <f t="shared" si="3025"/>
        <v>0</v>
      </c>
    </row>
    <row r="96781" spans="45:46" x14ac:dyDescent="0.25">
      <c r="AS96781">
        <f t="shared" si="3024"/>
        <v>0</v>
      </c>
      <c r="AT96781">
        <f t="shared" si="3025"/>
        <v>0</v>
      </c>
    </row>
    <row r="96782" spans="45:46" x14ac:dyDescent="0.25">
      <c r="AS96782">
        <f t="shared" si="3024"/>
        <v>0</v>
      </c>
      <c r="AT96782">
        <f t="shared" si="3025"/>
        <v>0</v>
      </c>
    </row>
    <row r="96783" spans="45:46" x14ac:dyDescent="0.25">
      <c r="AS96783">
        <f t="shared" si="3024"/>
        <v>0</v>
      </c>
      <c r="AT96783">
        <f t="shared" si="3025"/>
        <v>0</v>
      </c>
    </row>
    <row r="96784" spans="45:46" x14ac:dyDescent="0.25">
      <c r="AS96784">
        <f t="shared" si="3024"/>
        <v>0</v>
      </c>
      <c r="AT96784">
        <f t="shared" si="3025"/>
        <v>0</v>
      </c>
    </row>
    <row r="96785" spans="45:46" x14ac:dyDescent="0.25">
      <c r="AS96785">
        <f t="shared" si="3024"/>
        <v>0</v>
      </c>
      <c r="AT96785">
        <f t="shared" si="3025"/>
        <v>0</v>
      </c>
    </row>
    <row r="96786" spans="45:46" x14ac:dyDescent="0.25">
      <c r="AS96786">
        <f t="shared" si="3024"/>
        <v>0</v>
      </c>
      <c r="AT96786">
        <f t="shared" si="3025"/>
        <v>0</v>
      </c>
    </row>
    <row r="96787" spans="45:46" x14ac:dyDescent="0.25">
      <c r="AS96787">
        <f t="shared" si="3024"/>
        <v>0</v>
      </c>
      <c r="AT96787">
        <f t="shared" si="3025"/>
        <v>0</v>
      </c>
    </row>
    <row r="96788" spans="45:46" x14ac:dyDescent="0.25">
      <c r="AS96788">
        <f t="shared" si="3024"/>
        <v>0</v>
      </c>
      <c r="AT96788">
        <f t="shared" si="3025"/>
        <v>0</v>
      </c>
    </row>
    <row r="96789" spans="45:46" x14ac:dyDescent="0.25">
      <c r="AS96789">
        <f t="shared" si="3024"/>
        <v>0</v>
      </c>
      <c r="AT96789">
        <f t="shared" si="3025"/>
        <v>0</v>
      </c>
    </row>
    <row r="96790" spans="45:46" x14ac:dyDescent="0.25">
      <c r="AS96790">
        <f t="shared" si="3024"/>
        <v>0</v>
      </c>
      <c r="AT96790">
        <f t="shared" si="3025"/>
        <v>0</v>
      </c>
    </row>
    <row r="96791" spans="45:46" x14ac:dyDescent="0.25">
      <c r="AS96791">
        <f t="shared" si="3024"/>
        <v>0</v>
      </c>
      <c r="AT96791">
        <f t="shared" si="3025"/>
        <v>0</v>
      </c>
    </row>
    <row r="96792" spans="45:46" x14ac:dyDescent="0.25">
      <c r="AS96792">
        <f t="shared" si="3024"/>
        <v>0</v>
      </c>
      <c r="AT96792">
        <f t="shared" si="3025"/>
        <v>0</v>
      </c>
    </row>
    <row r="96793" spans="45:46" x14ac:dyDescent="0.25">
      <c r="AS96793">
        <f t="shared" si="3024"/>
        <v>0</v>
      </c>
      <c r="AT96793">
        <f t="shared" si="3025"/>
        <v>0</v>
      </c>
    </row>
    <row r="96794" spans="45:46" x14ac:dyDescent="0.25">
      <c r="AS96794">
        <f t="shared" si="3024"/>
        <v>0</v>
      </c>
      <c r="AT96794">
        <f t="shared" si="3025"/>
        <v>0</v>
      </c>
    </row>
    <row r="96795" spans="45:46" x14ac:dyDescent="0.25">
      <c r="AS96795">
        <f t="shared" si="3024"/>
        <v>0</v>
      </c>
      <c r="AT96795">
        <f t="shared" si="3025"/>
        <v>0</v>
      </c>
    </row>
    <row r="96796" spans="45:46" x14ac:dyDescent="0.25">
      <c r="AS96796">
        <f t="shared" si="3024"/>
        <v>0</v>
      </c>
      <c r="AT96796">
        <f t="shared" si="3025"/>
        <v>0</v>
      </c>
    </row>
    <row r="96797" spans="45:46" x14ac:dyDescent="0.25">
      <c r="AS96797">
        <f t="shared" si="3024"/>
        <v>0</v>
      </c>
      <c r="AT96797">
        <f t="shared" si="3025"/>
        <v>0</v>
      </c>
    </row>
    <row r="96798" spans="45:46" x14ac:dyDescent="0.25">
      <c r="AS96798">
        <f t="shared" si="3024"/>
        <v>0</v>
      </c>
      <c r="AT96798">
        <f t="shared" si="3025"/>
        <v>0</v>
      </c>
    </row>
    <row r="96799" spans="45:46" x14ac:dyDescent="0.25">
      <c r="AS96799">
        <f t="shared" si="3024"/>
        <v>0</v>
      </c>
      <c r="AT96799">
        <f t="shared" si="3025"/>
        <v>0</v>
      </c>
    </row>
    <row r="96800" spans="45:46" x14ac:dyDescent="0.25">
      <c r="AS96800">
        <f t="shared" si="3024"/>
        <v>0</v>
      </c>
      <c r="AT96800">
        <f t="shared" si="3025"/>
        <v>0</v>
      </c>
    </row>
    <row r="96801" spans="45:46" x14ac:dyDescent="0.25">
      <c r="AS96801">
        <f t="shared" si="3024"/>
        <v>0</v>
      </c>
      <c r="AT96801">
        <f t="shared" si="3025"/>
        <v>0</v>
      </c>
    </row>
    <row r="96802" spans="45:46" x14ac:dyDescent="0.25">
      <c r="AS96802">
        <f t="shared" si="3024"/>
        <v>0</v>
      </c>
      <c r="AT96802">
        <f t="shared" si="3025"/>
        <v>0</v>
      </c>
    </row>
    <row r="96803" spans="45:46" x14ac:dyDescent="0.25">
      <c r="AS96803">
        <f t="shared" si="3024"/>
        <v>0</v>
      </c>
      <c r="AT96803">
        <f t="shared" si="3025"/>
        <v>0</v>
      </c>
    </row>
    <row r="96804" spans="45:46" x14ac:dyDescent="0.25">
      <c r="AS96804">
        <f t="shared" si="3024"/>
        <v>0</v>
      </c>
      <c r="AT96804">
        <f t="shared" si="3025"/>
        <v>0</v>
      </c>
    </row>
    <row r="96805" spans="45:46" x14ac:dyDescent="0.25">
      <c r="AS96805">
        <f t="shared" si="3024"/>
        <v>0</v>
      </c>
      <c r="AT96805">
        <f t="shared" si="3025"/>
        <v>0</v>
      </c>
    </row>
    <row r="96806" spans="45:46" x14ac:dyDescent="0.25">
      <c r="AS96806">
        <f t="shared" si="3024"/>
        <v>0</v>
      </c>
      <c r="AT96806">
        <f t="shared" si="3025"/>
        <v>0</v>
      </c>
    </row>
    <row r="96807" spans="45:46" x14ac:dyDescent="0.25">
      <c r="AS96807">
        <f t="shared" si="3024"/>
        <v>0</v>
      </c>
      <c r="AT96807">
        <f t="shared" si="3025"/>
        <v>0</v>
      </c>
    </row>
    <row r="96808" spans="45:46" x14ac:dyDescent="0.25">
      <c r="AS96808">
        <f t="shared" si="3024"/>
        <v>0</v>
      </c>
      <c r="AT96808">
        <f t="shared" si="3025"/>
        <v>0</v>
      </c>
    </row>
    <row r="96809" spans="45:46" x14ac:dyDescent="0.25">
      <c r="AS96809">
        <f t="shared" si="3024"/>
        <v>0</v>
      </c>
      <c r="AT96809">
        <f t="shared" si="3025"/>
        <v>0</v>
      </c>
    </row>
    <row r="96810" spans="45:46" x14ac:dyDescent="0.25">
      <c r="AS96810">
        <f t="shared" si="3024"/>
        <v>0</v>
      </c>
      <c r="AT96810">
        <f t="shared" si="3025"/>
        <v>0</v>
      </c>
    </row>
    <row r="96811" spans="45:46" x14ac:dyDescent="0.25">
      <c r="AS96811">
        <f t="shared" si="3024"/>
        <v>0</v>
      </c>
      <c r="AT96811">
        <f t="shared" si="3025"/>
        <v>0</v>
      </c>
    </row>
    <row r="96812" spans="45:46" x14ac:dyDescent="0.25">
      <c r="AS96812">
        <f t="shared" si="3024"/>
        <v>0</v>
      </c>
      <c r="AT96812">
        <f t="shared" si="3025"/>
        <v>0</v>
      </c>
    </row>
    <row r="96813" spans="45:46" x14ac:dyDescent="0.25">
      <c r="AS96813">
        <f t="shared" si="3024"/>
        <v>0</v>
      </c>
      <c r="AT96813">
        <f t="shared" si="3025"/>
        <v>0</v>
      </c>
    </row>
    <row r="96814" spans="45:46" x14ac:dyDescent="0.25">
      <c r="AS96814">
        <f t="shared" si="3024"/>
        <v>0</v>
      </c>
      <c r="AT96814">
        <f t="shared" si="3025"/>
        <v>0</v>
      </c>
    </row>
    <row r="96815" spans="45:46" x14ac:dyDescent="0.25">
      <c r="AS96815">
        <f t="shared" si="3024"/>
        <v>0</v>
      </c>
      <c r="AT96815">
        <f t="shared" si="3025"/>
        <v>0</v>
      </c>
    </row>
    <row r="96816" spans="45:46" x14ac:dyDescent="0.25">
      <c r="AS96816">
        <f t="shared" si="3024"/>
        <v>0</v>
      </c>
      <c r="AT96816">
        <f t="shared" si="3025"/>
        <v>0</v>
      </c>
    </row>
    <row r="96817" spans="45:46" x14ac:dyDescent="0.25">
      <c r="AS96817">
        <f t="shared" si="3024"/>
        <v>0</v>
      </c>
      <c r="AT96817">
        <f t="shared" si="3025"/>
        <v>0</v>
      </c>
    </row>
    <row r="96818" spans="45:46" x14ac:dyDescent="0.25">
      <c r="AS96818">
        <f t="shared" si="3024"/>
        <v>0</v>
      </c>
      <c r="AT96818">
        <f t="shared" si="3025"/>
        <v>0</v>
      </c>
    </row>
    <row r="96819" spans="45:46" x14ac:dyDescent="0.25">
      <c r="AS96819">
        <f t="shared" si="3024"/>
        <v>0</v>
      </c>
      <c r="AT96819">
        <f t="shared" si="3025"/>
        <v>0</v>
      </c>
    </row>
    <row r="96820" spans="45:46" x14ac:dyDescent="0.25">
      <c r="AS96820">
        <f t="shared" si="3024"/>
        <v>0</v>
      </c>
      <c r="AT96820">
        <f t="shared" si="3025"/>
        <v>0</v>
      </c>
    </row>
    <row r="96821" spans="45:46" x14ac:dyDescent="0.25">
      <c r="AS96821">
        <f t="shared" si="3024"/>
        <v>0</v>
      </c>
      <c r="AT96821">
        <f t="shared" si="3025"/>
        <v>0</v>
      </c>
    </row>
    <row r="96822" spans="45:46" x14ac:dyDescent="0.25">
      <c r="AS96822">
        <f t="shared" si="3024"/>
        <v>0</v>
      </c>
      <c r="AT96822">
        <f t="shared" si="3025"/>
        <v>0</v>
      </c>
    </row>
    <row r="96823" spans="45:46" x14ac:dyDescent="0.25">
      <c r="AS96823">
        <f t="shared" si="3024"/>
        <v>0</v>
      </c>
      <c r="AT96823">
        <f t="shared" si="3025"/>
        <v>0</v>
      </c>
    </row>
    <row r="96824" spans="45:46" x14ac:dyDescent="0.25">
      <c r="AS96824">
        <f t="shared" si="3024"/>
        <v>0</v>
      </c>
      <c r="AT96824">
        <f t="shared" si="3025"/>
        <v>0</v>
      </c>
    </row>
    <row r="96825" spans="45:46" x14ac:dyDescent="0.25">
      <c r="AS96825">
        <f t="shared" si="3024"/>
        <v>0</v>
      </c>
      <c r="AT96825">
        <f t="shared" si="3025"/>
        <v>0</v>
      </c>
    </row>
    <row r="96826" spans="45:46" x14ac:dyDescent="0.25">
      <c r="AS96826">
        <f t="shared" si="3024"/>
        <v>0</v>
      </c>
      <c r="AT96826">
        <f t="shared" si="3025"/>
        <v>0</v>
      </c>
    </row>
    <row r="96827" spans="45:46" x14ac:dyDescent="0.25">
      <c r="AS96827">
        <f t="shared" si="3024"/>
        <v>0</v>
      </c>
      <c r="AT96827">
        <f t="shared" si="3025"/>
        <v>0</v>
      </c>
    </row>
    <row r="96828" spans="45:46" x14ac:dyDescent="0.25">
      <c r="AS96828">
        <f t="shared" si="3024"/>
        <v>0</v>
      </c>
      <c r="AT96828">
        <f t="shared" si="3025"/>
        <v>0</v>
      </c>
    </row>
    <row r="96829" spans="45:46" x14ac:dyDescent="0.25">
      <c r="AS96829">
        <f t="shared" si="3024"/>
        <v>0</v>
      </c>
      <c r="AT96829">
        <f t="shared" si="3025"/>
        <v>0</v>
      </c>
    </row>
    <row r="96830" spans="45:46" x14ac:dyDescent="0.25">
      <c r="AS96830">
        <f t="shared" si="3024"/>
        <v>0</v>
      </c>
      <c r="AT96830">
        <f t="shared" si="3025"/>
        <v>0</v>
      </c>
    </row>
    <row r="96831" spans="45:46" x14ac:dyDescent="0.25">
      <c r="AS96831">
        <f t="shared" si="3024"/>
        <v>0</v>
      </c>
      <c r="AT96831">
        <f t="shared" si="3025"/>
        <v>0</v>
      </c>
    </row>
    <row r="96832" spans="45:46" x14ac:dyDescent="0.25">
      <c r="AS96832">
        <f t="shared" si="3024"/>
        <v>0</v>
      </c>
      <c r="AT96832">
        <f t="shared" si="3025"/>
        <v>0</v>
      </c>
    </row>
    <row r="96833" spans="45:46" x14ac:dyDescent="0.25">
      <c r="AS96833">
        <f t="shared" si="3024"/>
        <v>0</v>
      </c>
      <c r="AT96833">
        <f t="shared" si="3025"/>
        <v>0</v>
      </c>
    </row>
    <row r="96834" spans="45:46" x14ac:dyDescent="0.25">
      <c r="AS96834">
        <f t="shared" si="3024"/>
        <v>0</v>
      </c>
      <c r="AT96834">
        <f t="shared" si="3025"/>
        <v>0</v>
      </c>
    </row>
    <row r="96835" spans="45:46" x14ac:dyDescent="0.25">
      <c r="AS96835">
        <f t="shared" ref="AS96835:AS96898" si="3026">IF($A96835="",0,AVERAGE($A96835:$A96934))</f>
        <v>0</v>
      </c>
      <c r="AT96835">
        <f t="shared" ref="AT96835:AT96898" si="3027">IF($A96835="",0,AVERAGE($A96835:$A97334))</f>
        <v>0</v>
      </c>
    </row>
    <row r="96836" spans="45:46" x14ac:dyDescent="0.25">
      <c r="AS96836">
        <f t="shared" si="3026"/>
        <v>0</v>
      </c>
      <c r="AT96836">
        <f t="shared" si="3027"/>
        <v>0</v>
      </c>
    </row>
    <row r="96837" spans="45:46" x14ac:dyDescent="0.25">
      <c r="AS96837">
        <f t="shared" si="3026"/>
        <v>0</v>
      </c>
      <c r="AT96837">
        <f t="shared" si="3027"/>
        <v>0</v>
      </c>
    </row>
    <row r="96838" spans="45:46" x14ac:dyDescent="0.25">
      <c r="AS96838">
        <f t="shared" si="3026"/>
        <v>0</v>
      </c>
      <c r="AT96838">
        <f t="shared" si="3027"/>
        <v>0</v>
      </c>
    </row>
    <row r="96839" spans="45:46" x14ac:dyDescent="0.25">
      <c r="AS96839">
        <f t="shared" si="3026"/>
        <v>0</v>
      </c>
      <c r="AT96839">
        <f t="shared" si="3027"/>
        <v>0</v>
      </c>
    </row>
    <row r="96840" spans="45:46" x14ac:dyDescent="0.25">
      <c r="AS96840">
        <f t="shared" si="3026"/>
        <v>0</v>
      </c>
      <c r="AT96840">
        <f t="shared" si="3027"/>
        <v>0</v>
      </c>
    </row>
    <row r="96841" spans="45:46" x14ac:dyDescent="0.25">
      <c r="AS96841">
        <f t="shared" si="3026"/>
        <v>0</v>
      </c>
      <c r="AT96841">
        <f t="shared" si="3027"/>
        <v>0</v>
      </c>
    </row>
    <row r="96842" spans="45:46" x14ac:dyDescent="0.25">
      <c r="AS96842">
        <f t="shared" si="3026"/>
        <v>0</v>
      </c>
      <c r="AT96842">
        <f t="shared" si="3027"/>
        <v>0</v>
      </c>
    </row>
    <row r="96843" spans="45:46" x14ac:dyDescent="0.25">
      <c r="AS96843">
        <f t="shared" si="3026"/>
        <v>0</v>
      </c>
      <c r="AT96843">
        <f t="shared" si="3027"/>
        <v>0</v>
      </c>
    </row>
    <row r="96844" spans="45:46" x14ac:dyDescent="0.25">
      <c r="AS96844">
        <f t="shared" si="3026"/>
        <v>0</v>
      </c>
      <c r="AT96844">
        <f t="shared" si="3027"/>
        <v>0</v>
      </c>
    </row>
    <row r="96845" spans="45:46" x14ac:dyDescent="0.25">
      <c r="AS96845">
        <f t="shared" si="3026"/>
        <v>0</v>
      </c>
      <c r="AT96845">
        <f t="shared" si="3027"/>
        <v>0</v>
      </c>
    </row>
    <row r="96846" spans="45:46" x14ac:dyDescent="0.25">
      <c r="AS96846">
        <f t="shared" si="3026"/>
        <v>0</v>
      </c>
      <c r="AT96846">
        <f t="shared" si="3027"/>
        <v>0</v>
      </c>
    </row>
    <row r="96847" spans="45:46" x14ac:dyDescent="0.25">
      <c r="AS96847">
        <f t="shared" si="3026"/>
        <v>0</v>
      </c>
      <c r="AT96847">
        <f t="shared" si="3027"/>
        <v>0</v>
      </c>
    </row>
    <row r="96848" spans="45:46" x14ac:dyDescent="0.25">
      <c r="AS96848">
        <f t="shared" si="3026"/>
        <v>0</v>
      </c>
      <c r="AT96848">
        <f t="shared" si="3027"/>
        <v>0</v>
      </c>
    </row>
    <row r="96849" spans="45:46" x14ac:dyDescent="0.25">
      <c r="AS96849">
        <f t="shared" si="3026"/>
        <v>0</v>
      </c>
      <c r="AT96849">
        <f t="shared" si="3027"/>
        <v>0</v>
      </c>
    </row>
    <row r="96850" spans="45:46" x14ac:dyDescent="0.25">
      <c r="AS96850">
        <f t="shared" si="3026"/>
        <v>0</v>
      </c>
      <c r="AT96850">
        <f t="shared" si="3027"/>
        <v>0</v>
      </c>
    </row>
    <row r="96851" spans="45:46" x14ac:dyDescent="0.25">
      <c r="AS96851">
        <f t="shared" si="3026"/>
        <v>0</v>
      </c>
      <c r="AT96851">
        <f t="shared" si="3027"/>
        <v>0</v>
      </c>
    </row>
    <row r="96852" spans="45:46" x14ac:dyDescent="0.25">
      <c r="AS96852">
        <f t="shared" si="3026"/>
        <v>0</v>
      </c>
      <c r="AT96852">
        <f t="shared" si="3027"/>
        <v>0</v>
      </c>
    </row>
    <row r="96853" spans="45:46" x14ac:dyDescent="0.25">
      <c r="AS96853">
        <f t="shared" si="3026"/>
        <v>0</v>
      </c>
      <c r="AT96853">
        <f t="shared" si="3027"/>
        <v>0</v>
      </c>
    </row>
    <row r="96854" spans="45:46" x14ac:dyDescent="0.25">
      <c r="AS96854">
        <f t="shared" si="3026"/>
        <v>0</v>
      </c>
      <c r="AT96854">
        <f t="shared" si="3027"/>
        <v>0</v>
      </c>
    </row>
    <row r="96855" spans="45:46" x14ac:dyDescent="0.25">
      <c r="AS96855">
        <f t="shared" si="3026"/>
        <v>0</v>
      </c>
      <c r="AT96855">
        <f t="shared" si="3027"/>
        <v>0</v>
      </c>
    </row>
    <row r="96856" spans="45:46" x14ac:dyDescent="0.25">
      <c r="AS96856">
        <f t="shared" si="3026"/>
        <v>0</v>
      </c>
      <c r="AT96856">
        <f t="shared" si="3027"/>
        <v>0</v>
      </c>
    </row>
    <row r="96857" spans="45:46" x14ac:dyDescent="0.25">
      <c r="AS96857">
        <f t="shared" si="3026"/>
        <v>0</v>
      </c>
      <c r="AT96857">
        <f t="shared" si="3027"/>
        <v>0</v>
      </c>
    </row>
    <row r="96858" spans="45:46" x14ac:dyDescent="0.25">
      <c r="AS96858">
        <f t="shared" si="3026"/>
        <v>0</v>
      </c>
      <c r="AT96858">
        <f t="shared" si="3027"/>
        <v>0</v>
      </c>
    </row>
    <row r="96859" spans="45:46" x14ac:dyDescent="0.25">
      <c r="AS96859">
        <f t="shared" si="3026"/>
        <v>0</v>
      </c>
      <c r="AT96859">
        <f t="shared" si="3027"/>
        <v>0</v>
      </c>
    </row>
    <row r="96860" spans="45:46" x14ac:dyDescent="0.25">
      <c r="AS96860">
        <f t="shared" si="3026"/>
        <v>0</v>
      </c>
      <c r="AT96860">
        <f t="shared" si="3027"/>
        <v>0</v>
      </c>
    </row>
    <row r="96861" spans="45:46" x14ac:dyDescent="0.25">
      <c r="AS96861">
        <f t="shared" si="3026"/>
        <v>0</v>
      </c>
      <c r="AT96861">
        <f t="shared" si="3027"/>
        <v>0</v>
      </c>
    </row>
    <row r="96862" spans="45:46" x14ac:dyDescent="0.25">
      <c r="AS96862">
        <f t="shared" si="3026"/>
        <v>0</v>
      </c>
      <c r="AT96862">
        <f t="shared" si="3027"/>
        <v>0</v>
      </c>
    </row>
    <row r="96863" spans="45:46" x14ac:dyDescent="0.25">
      <c r="AS96863">
        <f t="shared" si="3026"/>
        <v>0</v>
      </c>
      <c r="AT96863">
        <f t="shared" si="3027"/>
        <v>0</v>
      </c>
    </row>
    <row r="96864" spans="45:46" x14ac:dyDescent="0.25">
      <c r="AS96864">
        <f t="shared" si="3026"/>
        <v>0</v>
      </c>
      <c r="AT96864">
        <f t="shared" si="3027"/>
        <v>0</v>
      </c>
    </row>
    <row r="96865" spans="45:46" x14ac:dyDescent="0.25">
      <c r="AS96865">
        <f t="shared" si="3026"/>
        <v>0</v>
      </c>
      <c r="AT96865">
        <f t="shared" si="3027"/>
        <v>0</v>
      </c>
    </row>
    <row r="96866" spans="45:46" x14ac:dyDescent="0.25">
      <c r="AS96866">
        <f t="shared" si="3026"/>
        <v>0</v>
      </c>
      <c r="AT96866">
        <f t="shared" si="3027"/>
        <v>0</v>
      </c>
    </row>
    <row r="96867" spans="45:46" x14ac:dyDescent="0.25">
      <c r="AS96867">
        <f t="shared" si="3026"/>
        <v>0</v>
      </c>
      <c r="AT96867">
        <f t="shared" si="3027"/>
        <v>0</v>
      </c>
    </row>
    <row r="96868" spans="45:46" x14ac:dyDescent="0.25">
      <c r="AS96868">
        <f t="shared" si="3026"/>
        <v>0</v>
      </c>
      <c r="AT96868">
        <f t="shared" si="3027"/>
        <v>0</v>
      </c>
    </row>
    <row r="96869" spans="45:46" x14ac:dyDescent="0.25">
      <c r="AS96869">
        <f t="shared" si="3026"/>
        <v>0</v>
      </c>
      <c r="AT96869">
        <f t="shared" si="3027"/>
        <v>0</v>
      </c>
    </row>
    <row r="96870" spans="45:46" x14ac:dyDescent="0.25">
      <c r="AS96870">
        <f t="shared" si="3026"/>
        <v>0</v>
      </c>
      <c r="AT96870">
        <f t="shared" si="3027"/>
        <v>0</v>
      </c>
    </row>
    <row r="96871" spans="45:46" x14ac:dyDescent="0.25">
      <c r="AS96871">
        <f t="shared" si="3026"/>
        <v>0</v>
      </c>
      <c r="AT96871">
        <f t="shared" si="3027"/>
        <v>0</v>
      </c>
    </row>
    <row r="96872" spans="45:46" x14ac:dyDescent="0.25">
      <c r="AS96872">
        <f t="shared" si="3026"/>
        <v>0</v>
      </c>
      <c r="AT96872">
        <f t="shared" si="3027"/>
        <v>0</v>
      </c>
    </row>
    <row r="96873" spans="45:46" x14ac:dyDescent="0.25">
      <c r="AS96873">
        <f t="shared" si="3026"/>
        <v>0</v>
      </c>
      <c r="AT96873">
        <f t="shared" si="3027"/>
        <v>0</v>
      </c>
    </row>
    <row r="96874" spans="45:46" x14ac:dyDescent="0.25">
      <c r="AS96874">
        <f t="shared" si="3026"/>
        <v>0</v>
      </c>
      <c r="AT96874">
        <f t="shared" si="3027"/>
        <v>0</v>
      </c>
    </row>
    <row r="96875" spans="45:46" x14ac:dyDescent="0.25">
      <c r="AS96875">
        <f t="shared" si="3026"/>
        <v>0</v>
      </c>
      <c r="AT96875">
        <f t="shared" si="3027"/>
        <v>0</v>
      </c>
    </row>
    <row r="96876" spans="45:46" x14ac:dyDescent="0.25">
      <c r="AS96876">
        <f t="shared" si="3026"/>
        <v>0</v>
      </c>
      <c r="AT96876">
        <f t="shared" si="3027"/>
        <v>0</v>
      </c>
    </row>
    <row r="96877" spans="45:46" x14ac:dyDescent="0.25">
      <c r="AS96877">
        <f t="shared" si="3026"/>
        <v>0</v>
      </c>
      <c r="AT96877">
        <f t="shared" si="3027"/>
        <v>0</v>
      </c>
    </row>
    <row r="96878" spans="45:46" x14ac:dyDescent="0.25">
      <c r="AS96878">
        <f t="shared" si="3026"/>
        <v>0</v>
      </c>
      <c r="AT96878">
        <f t="shared" si="3027"/>
        <v>0</v>
      </c>
    </row>
    <row r="96879" spans="45:46" x14ac:dyDescent="0.25">
      <c r="AS96879">
        <f t="shared" si="3026"/>
        <v>0</v>
      </c>
      <c r="AT96879">
        <f t="shared" si="3027"/>
        <v>0</v>
      </c>
    </row>
    <row r="96880" spans="45:46" x14ac:dyDescent="0.25">
      <c r="AS96880">
        <f t="shared" si="3026"/>
        <v>0</v>
      </c>
      <c r="AT96880">
        <f t="shared" si="3027"/>
        <v>0</v>
      </c>
    </row>
    <row r="96881" spans="45:46" x14ac:dyDescent="0.25">
      <c r="AS96881">
        <f t="shared" si="3026"/>
        <v>0</v>
      </c>
      <c r="AT96881">
        <f t="shared" si="3027"/>
        <v>0</v>
      </c>
    </row>
    <row r="96882" spans="45:46" x14ac:dyDescent="0.25">
      <c r="AS96882">
        <f t="shared" si="3026"/>
        <v>0</v>
      </c>
      <c r="AT96882">
        <f t="shared" si="3027"/>
        <v>0</v>
      </c>
    </row>
    <row r="96883" spans="45:46" x14ac:dyDescent="0.25">
      <c r="AS96883">
        <f t="shared" si="3026"/>
        <v>0</v>
      </c>
      <c r="AT96883">
        <f t="shared" si="3027"/>
        <v>0</v>
      </c>
    </row>
    <row r="96884" spans="45:46" x14ac:dyDescent="0.25">
      <c r="AS96884">
        <f t="shared" si="3026"/>
        <v>0</v>
      </c>
      <c r="AT96884">
        <f t="shared" si="3027"/>
        <v>0</v>
      </c>
    </row>
    <row r="96885" spans="45:46" x14ac:dyDescent="0.25">
      <c r="AS96885">
        <f t="shared" si="3026"/>
        <v>0</v>
      </c>
      <c r="AT96885">
        <f t="shared" si="3027"/>
        <v>0</v>
      </c>
    </row>
    <row r="96886" spans="45:46" x14ac:dyDescent="0.25">
      <c r="AS96886">
        <f t="shared" si="3026"/>
        <v>0</v>
      </c>
      <c r="AT96886">
        <f t="shared" si="3027"/>
        <v>0</v>
      </c>
    </row>
    <row r="96887" spans="45:46" x14ac:dyDescent="0.25">
      <c r="AS96887">
        <f t="shared" si="3026"/>
        <v>0</v>
      </c>
      <c r="AT96887">
        <f t="shared" si="3027"/>
        <v>0</v>
      </c>
    </row>
    <row r="96888" spans="45:46" x14ac:dyDescent="0.25">
      <c r="AS96888">
        <f t="shared" si="3026"/>
        <v>0</v>
      </c>
      <c r="AT96888">
        <f t="shared" si="3027"/>
        <v>0</v>
      </c>
    </row>
    <row r="96889" spans="45:46" x14ac:dyDescent="0.25">
      <c r="AS96889">
        <f t="shared" si="3026"/>
        <v>0</v>
      </c>
      <c r="AT96889">
        <f t="shared" si="3027"/>
        <v>0</v>
      </c>
    </row>
    <row r="96890" spans="45:46" x14ac:dyDescent="0.25">
      <c r="AS96890">
        <f t="shared" si="3026"/>
        <v>0</v>
      </c>
      <c r="AT96890">
        <f t="shared" si="3027"/>
        <v>0</v>
      </c>
    </row>
    <row r="96891" spans="45:46" x14ac:dyDescent="0.25">
      <c r="AS96891">
        <f t="shared" si="3026"/>
        <v>0</v>
      </c>
      <c r="AT96891">
        <f t="shared" si="3027"/>
        <v>0</v>
      </c>
    </row>
    <row r="96892" spans="45:46" x14ac:dyDescent="0.25">
      <c r="AS96892">
        <f t="shared" si="3026"/>
        <v>0</v>
      </c>
      <c r="AT96892">
        <f t="shared" si="3027"/>
        <v>0</v>
      </c>
    </row>
    <row r="96893" spans="45:46" x14ac:dyDescent="0.25">
      <c r="AS96893">
        <f t="shared" si="3026"/>
        <v>0</v>
      </c>
      <c r="AT96893">
        <f t="shared" si="3027"/>
        <v>0</v>
      </c>
    </row>
    <row r="96894" spans="45:46" x14ac:dyDescent="0.25">
      <c r="AS96894">
        <f t="shared" si="3026"/>
        <v>0</v>
      </c>
      <c r="AT96894">
        <f t="shared" si="3027"/>
        <v>0</v>
      </c>
    </row>
    <row r="96895" spans="45:46" x14ac:dyDescent="0.25">
      <c r="AS96895">
        <f t="shared" si="3026"/>
        <v>0</v>
      </c>
      <c r="AT96895">
        <f t="shared" si="3027"/>
        <v>0</v>
      </c>
    </row>
    <row r="96896" spans="45:46" x14ac:dyDescent="0.25">
      <c r="AS96896">
        <f t="shared" si="3026"/>
        <v>0</v>
      </c>
      <c r="AT96896">
        <f t="shared" si="3027"/>
        <v>0</v>
      </c>
    </row>
    <row r="96897" spans="45:46" x14ac:dyDescent="0.25">
      <c r="AS96897">
        <f t="shared" si="3026"/>
        <v>0</v>
      </c>
      <c r="AT96897">
        <f t="shared" si="3027"/>
        <v>0</v>
      </c>
    </row>
    <row r="96898" spans="45:46" x14ac:dyDescent="0.25">
      <c r="AS96898">
        <f t="shared" si="3026"/>
        <v>0</v>
      </c>
      <c r="AT96898">
        <f t="shared" si="3027"/>
        <v>0</v>
      </c>
    </row>
    <row r="96899" spans="45:46" x14ac:dyDescent="0.25">
      <c r="AS96899">
        <f t="shared" ref="AS96899:AS96962" si="3028">IF($A96899="",0,AVERAGE($A96899:$A96998))</f>
        <v>0</v>
      </c>
      <c r="AT96899">
        <f t="shared" ref="AT96899:AT96962" si="3029">IF($A96899="",0,AVERAGE($A96899:$A97398))</f>
        <v>0</v>
      </c>
    </row>
    <row r="96900" spans="45:46" x14ac:dyDescent="0.25">
      <c r="AS96900">
        <f t="shared" si="3028"/>
        <v>0</v>
      </c>
      <c r="AT96900">
        <f t="shared" si="3029"/>
        <v>0</v>
      </c>
    </row>
    <row r="96901" spans="45:46" x14ac:dyDescent="0.25">
      <c r="AS96901">
        <f t="shared" si="3028"/>
        <v>0</v>
      </c>
      <c r="AT96901">
        <f t="shared" si="3029"/>
        <v>0</v>
      </c>
    </row>
    <row r="96902" spans="45:46" x14ac:dyDescent="0.25">
      <c r="AS96902">
        <f t="shared" si="3028"/>
        <v>0</v>
      </c>
      <c r="AT96902">
        <f t="shared" si="3029"/>
        <v>0</v>
      </c>
    </row>
    <row r="96903" spans="45:46" x14ac:dyDescent="0.25">
      <c r="AS96903">
        <f t="shared" si="3028"/>
        <v>0</v>
      </c>
      <c r="AT96903">
        <f t="shared" si="3029"/>
        <v>0</v>
      </c>
    </row>
    <row r="96904" spans="45:46" x14ac:dyDescent="0.25">
      <c r="AS96904">
        <f t="shared" si="3028"/>
        <v>0</v>
      </c>
      <c r="AT96904">
        <f t="shared" si="3029"/>
        <v>0</v>
      </c>
    </row>
    <row r="96905" spans="45:46" x14ac:dyDescent="0.25">
      <c r="AS96905">
        <f t="shared" si="3028"/>
        <v>0</v>
      </c>
      <c r="AT96905">
        <f t="shared" si="3029"/>
        <v>0</v>
      </c>
    </row>
    <row r="96906" spans="45:46" x14ac:dyDescent="0.25">
      <c r="AS96906">
        <f t="shared" si="3028"/>
        <v>0</v>
      </c>
      <c r="AT96906">
        <f t="shared" si="3029"/>
        <v>0</v>
      </c>
    </row>
    <row r="96907" spans="45:46" x14ac:dyDescent="0.25">
      <c r="AS96907">
        <f t="shared" si="3028"/>
        <v>0</v>
      </c>
      <c r="AT96907">
        <f t="shared" si="3029"/>
        <v>0</v>
      </c>
    </row>
    <row r="96908" spans="45:46" x14ac:dyDescent="0.25">
      <c r="AS96908">
        <f t="shared" si="3028"/>
        <v>0</v>
      </c>
      <c r="AT96908">
        <f t="shared" si="3029"/>
        <v>0</v>
      </c>
    </row>
    <row r="96909" spans="45:46" x14ac:dyDescent="0.25">
      <c r="AS96909">
        <f t="shared" si="3028"/>
        <v>0</v>
      </c>
      <c r="AT96909">
        <f t="shared" si="3029"/>
        <v>0</v>
      </c>
    </row>
    <row r="96910" spans="45:46" x14ac:dyDescent="0.25">
      <c r="AS96910">
        <f t="shared" si="3028"/>
        <v>0</v>
      </c>
      <c r="AT96910">
        <f t="shared" si="3029"/>
        <v>0</v>
      </c>
    </row>
    <row r="96911" spans="45:46" x14ac:dyDescent="0.25">
      <c r="AS96911">
        <f t="shared" si="3028"/>
        <v>0</v>
      </c>
      <c r="AT96911">
        <f t="shared" si="3029"/>
        <v>0</v>
      </c>
    </row>
    <row r="96912" spans="45:46" x14ac:dyDescent="0.25">
      <c r="AS96912">
        <f t="shared" si="3028"/>
        <v>0</v>
      </c>
      <c r="AT96912">
        <f t="shared" si="3029"/>
        <v>0</v>
      </c>
    </row>
    <row r="96913" spans="45:46" x14ac:dyDescent="0.25">
      <c r="AS96913">
        <f t="shared" si="3028"/>
        <v>0</v>
      </c>
      <c r="AT96913">
        <f t="shared" si="3029"/>
        <v>0</v>
      </c>
    </row>
    <row r="96914" spans="45:46" x14ac:dyDescent="0.25">
      <c r="AS96914">
        <f t="shared" si="3028"/>
        <v>0</v>
      </c>
      <c r="AT96914">
        <f t="shared" si="3029"/>
        <v>0</v>
      </c>
    </row>
    <row r="96915" spans="45:46" x14ac:dyDescent="0.25">
      <c r="AS96915">
        <f t="shared" si="3028"/>
        <v>0</v>
      </c>
      <c r="AT96915">
        <f t="shared" si="3029"/>
        <v>0</v>
      </c>
    </row>
    <row r="96916" spans="45:46" x14ac:dyDescent="0.25">
      <c r="AS96916">
        <f t="shared" si="3028"/>
        <v>0</v>
      </c>
      <c r="AT96916">
        <f t="shared" si="3029"/>
        <v>0</v>
      </c>
    </row>
    <row r="96917" spans="45:46" x14ac:dyDescent="0.25">
      <c r="AS96917">
        <f t="shared" si="3028"/>
        <v>0</v>
      </c>
      <c r="AT96917">
        <f t="shared" si="3029"/>
        <v>0</v>
      </c>
    </row>
    <row r="96918" spans="45:46" x14ac:dyDescent="0.25">
      <c r="AS96918">
        <f t="shared" si="3028"/>
        <v>0</v>
      </c>
      <c r="AT96918">
        <f t="shared" si="3029"/>
        <v>0</v>
      </c>
    </row>
    <row r="96919" spans="45:46" x14ac:dyDescent="0.25">
      <c r="AS96919">
        <f t="shared" si="3028"/>
        <v>0</v>
      </c>
      <c r="AT96919">
        <f t="shared" si="3029"/>
        <v>0</v>
      </c>
    </row>
    <row r="96920" spans="45:46" x14ac:dyDescent="0.25">
      <c r="AS96920">
        <f t="shared" si="3028"/>
        <v>0</v>
      </c>
      <c r="AT96920">
        <f t="shared" si="3029"/>
        <v>0</v>
      </c>
    </row>
    <row r="96921" spans="45:46" x14ac:dyDescent="0.25">
      <c r="AS96921">
        <f t="shared" si="3028"/>
        <v>0</v>
      </c>
      <c r="AT96921">
        <f t="shared" si="3029"/>
        <v>0</v>
      </c>
    </row>
    <row r="96922" spans="45:46" x14ac:dyDescent="0.25">
      <c r="AS96922">
        <f t="shared" si="3028"/>
        <v>0</v>
      </c>
      <c r="AT96922">
        <f t="shared" si="3029"/>
        <v>0</v>
      </c>
    </row>
    <row r="96923" spans="45:46" x14ac:dyDescent="0.25">
      <c r="AS96923">
        <f t="shared" si="3028"/>
        <v>0</v>
      </c>
      <c r="AT96923">
        <f t="shared" si="3029"/>
        <v>0</v>
      </c>
    </row>
    <row r="96924" spans="45:46" x14ac:dyDescent="0.25">
      <c r="AS96924">
        <f t="shared" si="3028"/>
        <v>0</v>
      </c>
      <c r="AT96924">
        <f t="shared" si="3029"/>
        <v>0</v>
      </c>
    </row>
    <row r="96925" spans="45:46" x14ac:dyDescent="0.25">
      <c r="AS96925">
        <f t="shared" si="3028"/>
        <v>0</v>
      </c>
      <c r="AT96925">
        <f t="shared" si="3029"/>
        <v>0</v>
      </c>
    </row>
    <row r="96926" spans="45:46" x14ac:dyDescent="0.25">
      <c r="AS96926">
        <f t="shared" si="3028"/>
        <v>0</v>
      </c>
      <c r="AT96926">
        <f t="shared" si="3029"/>
        <v>0</v>
      </c>
    </row>
    <row r="96927" spans="45:46" x14ac:dyDescent="0.25">
      <c r="AS96927">
        <f t="shared" si="3028"/>
        <v>0</v>
      </c>
      <c r="AT96927">
        <f t="shared" si="3029"/>
        <v>0</v>
      </c>
    </row>
    <row r="96928" spans="45:46" x14ac:dyDescent="0.25">
      <c r="AS96928">
        <f t="shared" si="3028"/>
        <v>0</v>
      </c>
      <c r="AT96928">
        <f t="shared" si="3029"/>
        <v>0</v>
      </c>
    </row>
    <row r="96929" spans="45:46" x14ac:dyDescent="0.25">
      <c r="AS96929">
        <f t="shared" si="3028"/>
        <v>0</v>
      </c>
      <c r="AT96929">
        <f t="shared" si="3029"/>
        <v>0</v>
      </c>
    </row>
    <row r="96930" spans="45:46" x14ac:dyDescent="0.25">
      <c r="AS96930">
        <f t="shared" si="3028"/>
        <v>0</v>
      </c>
      <c r="AT96930">
        <f t="shared" si="3029"/>
        <v>0</v>
      </c>
    </row>
    <row r="96931" spans="45:46" x14ac:dyDescent="0.25">
      <c r="AS96931">
        <f t="shared" si="3028"/>
        <v>0</v>
      </c>
      <c r="AT96931">
        <f t="shared" si="3029"/>
        <v>0</v>
      </c>
    </row>
    <row r="96932" spans="45:46" x14ac:dyDescent="0.25">
      <c r="AS96932">
        <f t="shared" si="3028"/>
        <v>0</v>
      </c>
      <c r="AT96932">
        <f t="shared" si="3029"/>
        <v>0</v>
      </c>
    </row>
    <row r="96933" spans="45:46" x14ac:dyDescent="0.25">
      <c r="AS96933">
        <f t="shared" si="3028"/>
        <v>0</v>
      </c>
      <c r="AT96933">
        <f t="shared" si="3029"/>
        <v>0</v>
      </c>
    </row>
    <row r="96934" spans="45:46" x14ac:dyDescent="0.25">
      <c r="AS96934">
        <f t="shared" si="3028"/>
        <v>0</v>
      </c>
      <c r="AT96934">
        <f t="shared" si="3029"/>
        <v>0</v>
      </c>
    </row>
    <row r="96935" spans="45:46" x14ac:dyDescent="0.25">
      <c r="AS96935">
        <f t="shared" si="3028"/>
        <v>0</v>
      </c>
      <c r="AT96935">
        <f t="shared" si="3029"/>
        <v>0</v>
      </c>
    </row>
    <row r="96936" spans="45:46" x14ac:dyDescent="0.25">
      <c r="AS96936">
        <f t="shared" si="3028"/>
        <v>0</v>
      </c>
      <c r="AT96936">
        <f t="shared" si="3029"/>
        <v>0</v>
      </c>
    </row>
    <row r="96937" spans="45:46" x14ac:dyDescent="0.25">
      <c r="AS96937">
        <f t="shared" si="3028"/>
        <v>0</v>
      </c>
      <c r="AT96937">
        <f t="shared" si="3029"/>
        <v>0</v>
      </c>
    </row>
    <row r="96938" spans="45:46" x14ac:dyDescent="0.25">
      <c r="AS96938">
        <f t="shared" si="3028"/>
        <v>0</v>
      </c>
      <c r="AT96938">
        <f t="shared" si="3029"/>
        <v>0</v>
      </c>
    </row>
    <row r="96939" spans="45:46" x14ac:dyDescent="0.25">
      <c r="AS96939">
        <f t="shared" si="3028"/>
        <v>0</v>
      </c>
      <c r="AT96939">
        <f t="shared" si="3029"/>
        <v>0</v>
      </c>
    </row>
    <row r="96940" spans="45:46" x14ac:dyDescent="0.25">
      <c r="AS96940">
        <f t="shared" si="3028"/>
        <v>0</v>
      </c>
      <c r="AT96940">
        <f t="shared" si="3029"/>
        <v>0</v>
      </c>
    </row>
    <row r="96941" spans="45:46" x14ac:dyDescent="0.25">
      <c r="AS96941">
        <f t="shared" si="3028"/>
        <v>0</v>
      </c>
      <c r="AT96941">
        <f t="shared" si="3029"/>
        <v>0</v>
      </c>
    </row>
    <row r="96942" spans="45:46" x14ac:dyDescent="0.25">
      <c r="AS96942">
        <f t="shared" si="3028"/>
        <v>0</v>
      </c>
      <c r="AT96942">
        <f t="shared" si="3029"/>
        <v>0</v>
      </c>
    </row>
    <row r="96943" spans="45:46" x14ac:dyDescent="0.25">
      <c r="AS96943">
        <f t="shared" si="3028"/>
        <v>0</v>
      </c>
      <c r="AT96943">
        <f t="shared" si="3029"/>
        <v>0</v>
      </c>
    </row>
    <row r="96944" spans="45:46" x14ac:dyDescent="0.25">
      <c r="AS96944">
        <f t="shared" si="3028"/>
        <v>0</v>
      </c>
      <c r="AT96944">
        <f t="shared" si="3029"/>
        <v>0</v>
      </c>
    </row>
    <row r="96945" spans="45:46" x14ac:dyDescent="0.25">
      <c r="AS96945">
        <f t="shared" si="3028"/>
        <v>0</v>
      </c>
      <c r="AT96945">
        <f t="shared" si="3029"/>
        <v>0</v>
      </c>
    </row>
    <row r="96946" spans="45:46" x14ac:dyDescent="0.25">
      <c r="AS96946">
        <f t="shared" si="3028"/>
        <v>0</v>
      </c>
      <c r="AT96946">
        <f t="shared" si="3029"/>
        <v>0</v>
      </c>
    </row>
    <row r="96947" spans="45:46" x14ac:dyDescent="0.25">
      <c r="AS96947">
        <f t="shared" si="3028"/>
        <v>0</v>
      </c>
      <c r="AT96947">
        <f t="shared" si="3029"/>
        <v>0</v>
      </c>
    </row>
    <row r="96948" spans="45:46" x14ac:dyDescent="0.25">
      <c r="AS96948">
        <f t="shared" si="3028"/>
        <v>0</v>
      </c>
      <c r="AT96948">
        <f t="shared" si="3029"/>
        <v>0</v>
      </c>
    </row>
    <row r="96949" spans="45:46" x14ac:dyDescent="0.25">
      <c r="AS96949">
        <f t="shared" si="3028"/>
        <v>0</v>
      </c>
      <c r="AT96949">
        <f t="shared" si="3029"/>
        <v>0</v>
      </c>
    </row>
    <row r="96950" spans="45:46" x14ac:dyDescent="0.25">
      <c r="AS96950">
        <f t="shared" si="3028"/>
        <v>0</v>
      </c>
      <c r="AT96950">
        <f t="shared" si="3029"/>
        <v>0</v>
      </c>
    </row>
    <row r="96951" spans="45:46" x14ac:dyDescent="0.25">
      <c r="AS96951">
        <f t="shared" si="3028"/>
        <v>0</v>
      </c>
      <c r="AT96951">
        <f t="shared" si="3029"/>
        <v>0</v>
      </c>
    </row>
    <row r="96952" spans="45:46" x14ac:dyDescent="0.25">
      <c r="AS96952">
        <f t="shared" si="3028"/>
        <v>0</v>
      </c>
      <c r="AT96952">
        <f t="shared" si="3029"/>
        <v>0</v>
      </c>
    </row>
    <row r="96953" spans="45:46" x14ac:dyDescent="0.25">
      <c r="AS96953">
        <f t="shared" si="3028"/>
        <v>0</v>
      </c>
      <c r="AT96953">
        <f t="shared" si="3029"/>
        <v>0</v>
      </c>
    </row>
    <row r="96954" spans="45:46" x14ac:dyDescent="0.25">
      <c r="AS96954">
        <f t="shared" si="3028"/>
        <v>0</v>
      </c>
      <c r="AT96954">
        <f t="shared" si="3029"/>
        <v>0</v>
      </c>
    </row>
    <row r="96955" spans="45:46" x14ac:dyDescent="0.25">
      <c r="AS96955">
        <f t="shared" si="3028"/>
        <v>0</v>
      </c>
      <c r="AT96955">
        <f t="shared" si="3029"/>
        <v>0</v>
      </c>
    </row>
    <row r="96956" spans="45:46" x14ac:dyDescent="0.25">
      <c r="AS96956">
        <f t="shared" si="3028"/>
        <v>0</v>
      </c>
      <c r="AT96956">
        <f t="shared" si="3029"/>
        <v>0</v>
      </c>
    </row>
    <row r="96957" spans="45:46" x14ac:dyDescent="0.25">
      <c r="AS96957">
        <f t="shared" si="3028"/>
        <v>0</v>
      </c>
      <c r="AT96957">
        <f t="shared" si="3029"/>
        <v>0</v>
      </c>
    </row>
    <row r="96958" spans="45:46" x14ac:dyDescent="0.25">
      <c r="AS96958">
        <f t="shared" si="3028"/>
        <v>0</v>
      </c>
      <c r="AT96958">
        <f t="shared" si="3029"/>
        <v>0</v>
      </c>
    </row>
    <row r="96959" spans="45:46" x14ac:dyDescent="0.25">
      <c r="AS96959">
        <f t="shared" si="3028"/>
        <v>0</v>
      </c>
      <c r="AT96959">
        <f t="shared" si="3029"/>
        <v>0</v>
      </c>
    </row>
    <row r="96960" spans="45:46" x14ac:dyDescent="0.25">
      <c r="AS96960">
        <f t="shared" si="3028"/>
        <v>0</v>
      </c>
      <c r="AT96960">
        <f t="shared" si="3029"/>
        <v>0</v>
      </c>
    </row>
    <row r="96961" spans="45:46" x14ac:dyDescent="0.25">
      <c r="AS96961">
        <f t="shared" si="3028"/>
        <v>0</v>
      </c>
      <c r="AT96961">
        <f t="shared" si="3029"/>
        <v>0</v>
      </c>
    </row>
    <row r="96962" spans="45:46" x14ac:dyDescent="0.25">
      <c r="AS96962">
        <f t="shared" si="3028"/>
        <v>0</v>
      </c>
      <c r="AT96962">
        <f t="shared" si="3029"/>
        <v>0</v>
      </c>
    </row>
    <row r="96963" spans="45:46" x14ac:dyDescent="0.25">
      <c r="AS96963">
        <f t="shared" ref="AS96963:AS97026" si="3030">IF($A96963="",0,AVERAGE($A96963:$A97062))</f>
        <v>0</v>
      </c>
      <c r="AT96963">
        <f t="shared" ref="AT96963:AT97026" si="3031">IF($A96963="",0,AVERAGE($A96963:$A97462))</f>
        <v>0</v>
      </c>
    </row>
    <row r="96964" spans="45:46" x14ac:dyDescent="0.25">
      <c r="AS96964">
        <f t="shared" si="3030"/>
        <v>0</v>
      </c>
      <c r="AT96964">
        <f t="shared" si="3031"/>
        <v>0</v>
      </c>
    </row>
    <row r="96965" spans="45:46" x14ac:dyDescent="0.25">
      <c r="AS96965">
        <f t="shared" si="3030"/>
        <v>0</v>
      </c>
      <c r="AT96965">
        <f t="shared" si="3031"/>
        <v>0</v>
      </c>
    </row>
    <row r="96966" spans="45:46" x14ac:dyDescent="0.25">
      <c r="AS96966">
        <f t="shared" si="3030"/>
        <v>0</v>
      </c>
      <c r="AT96966">
        <f t="shared" si="3031"/>
        <v>0</v>
      </c>
    </row>
    <row r="96967" spans="45:46" x14ac:dyDescent="0.25">
      <c r="AS96967">
        <f t="shared" si="3030"/>
        <v>0</v>
      </c>
      <c r="AT96967">
        <f t="shared" si="3031"/>
        <v>0</v>
      </c>
    </row>
    <row r="96968" spans="45:46" x14ac:dyDescent="0.25">
      <c r="AS96968">
        <f t="shared" si="3030"/>
        <v>0</v>
      </c>
      <c r="AT96968">
        <f t="shared" si="3031"/>
        <v>0</v>
      </c>
    </row>
    <row r="96969" spans="45:46" x14ac:dyDescent="0.25">
      <c r="AS96969">
        <f t="shared" si="3030"/>
        <v>0</v>
      </c>
      <c r="AT96969">
        <f t="shared" si="3031"/>
        <v>0</v>
      </c>
    </row>
    <row r="96970" spans="45:46" x14ac:dyDescent="0.25">
      <c r="AS96970">
        <f t="shared" si="3030"/>
        <v>0</v>
      </c>
      <c r="AT96970">
        <f t="shared" si="3031"/>
        <v>0</v>
      </c>
    </row>
    <row r="96971" spans="45:46" x14ac:dyDescent="0.25">
      <c r="AS96971">
        <f t="shared" si="3030"/>
        <v>0</v>
      </c>
      <c r="AT96971">
        <f t="shared" si="3031"/>
        <v>0</v>
      </c>
    </row>
    <row r="96972" spans="45:46" x14ac:dyDescent="0.25">
      <c r="AS96972">
        <f t="shared" si="3030"/>
        <v>0</v>
      </c>
      <c r="AT96972">
        <f t="shared" si="3031"/>
        <v>0</v>
      </c>
    </row>
    <row r="96973" spans="45:46" x14ac:dyDescent="0.25">
      <c r="AS96973">
        <f t="shared" si="3030"/>
        <v>0</v>
      </c>
      <c r="AT96973">
        <f t="shared" si="3031"/>
        <v>0</v>
      </c>
    </row>
    <row r="96974" spans="45:46" x14ac:dyDescent="0.25">
      <c r="AS96974">
        <f t="shared" si="3030"/>
        <v>0</v>
      </c>
      <c r="AT96974">
        <f t="shared" si="3031"/>
        <v>0</v>
      </c>
    </row>
    <row r="96975" spans="45:46" x14ac:dyDescent="0.25">
      <c r="AS96975">
        <f t="shared" si="3030"/>
        <v>0</v>
      </c>
      <c r="AT96975">
        <f t="shared" si="3031"/>
        <v>0</v>
      </c>
    </row>
    <row r="96976" spans="45:46" x14ac:dyDescent="0.25">
      <c r="AS96976">
        <f t="shared" si="3030"/>
        <v>0</v>
      </c>
      <c r="AT96976">
        <f t="shared" si="3031"/>
        <v>0</v>
      </c>
    </row>
    <row r="96977" spans="45:46" x14ac:dyDescent="0.25">
      <c r="AS96977">
        <f t="shared" si="3030"/>
        <v>0</v>
      </c>
      <c r="AT96977">
        <f t="shared" si="3031"/>
        <v>0</v>
      </c>
    </row>
    <row r="96978" spans="45:46" x14ac:dyDescent="0.25">
      <c r="AS96978">
        <f t="shared" si="3030"/>
        <v>0</v>
      </c>
      <c r="AT96978">
        <f t="shared" si="3031"/>
        <v>0</v>
      </c>
    </row>
    <row r="96979" spans="45:46" x14ac:dyDescent="0.25">
      <c r="AS96979">
        <f t="shared" si="3030"/>
        <v>0</v>
      </c>
      <c r="AT96979">
        <f t="shared" si="3031"/>
        <v>0</v>
      </c>
    </row>
    <row r="96980" spans="45:46" x14ac:dyDescent="0.25">
      <c r="AS96980">
        <f t="shared" si="3030"/>
        <v>0</v>
      </c>
      <c r="AT96980">
        <f t="shared" si="3031"/>
        <v>0</v>
      </c>
    </row>
    <row r="96981" spans="45:46" x14ac:dyDescent="0.25">
      <c r="AS96981">
        <f t="shared" si="3030"/>
        <v>0</v>
      </c>
      <c r="AT96981">
        <f t="shared" si="3031"/>
        <v>0</v>
      </c>
    </row>
    <row r="96982" spans="45:46" x14ac:dyDescent="0.25">
      <c r="AS96982">
        <f t="shared" si="3030"/>
        <v>0</v>
      </c>
      <c r="AT96982">
        <f t="shared" si="3031"/>
        <v>0</v>
      </c>
    </row>
    <row r="96983" spans="45:46" x14ac:dyDescent="0.25">
      <c r="AS96983">
        <f t="shared" si="3030"/>
        <v>0</v>
      </c>
      <c r="AT96983">
        <f t="shared" si="3031"/>
        <v>0</v>
      </c>
    </row>
    <row r="96984" spans="45:46" x14ac:dyDescent="0.25">
      <c r="AS96984">
        <f t="shared" si="3030"/>
        <v>0</v>
      </c>
      <c r="AT96984">
        <f t="shared" si="3031"/>
        <v>0</v>
      </c>
    </row>
    <row r="96985" spans="45:46" x14ac:dyDescent="0.25">
      <c r="AS96985">
        <f t="shared" si="3030"/>
        <v>0</v>
      </c>
      <c r="AT96985">
        <f t="shared" si="3031"/>
        <v>0</v>
      </c>
    </row>
    <row r="96986" spans="45:46" x14ac:dyDescent="0.25">
      <c r="AS96986">
        <f t="shared" si="3030"/>
        <v>0</v>
      </c>
      <c r="AT96986">
        <f t="shared" si="3031"/>
        <v>0</v>
      </c>
    </row>
    <row r="96987" spans="45:46" x14ac:dyDescent="0.25">
      <c r="AS96987">
        <f t="shared" si="3030"/>
        <v>0</v>
      </c>
      <c r="AT96987">
        <f t="shared" si="3031"/>
        <v>0</v>
      </c>
    </row>
    <row r="96988" spans="45:46" x14ac:dyDescent="0.25">
      <c r="AS96988">
        <f t="shared" si="3030"/>
        <v>0</v>
      </c>
      <c r="AT96988">
        <f t="shared" si="3031"/>
        <v>0</v>
      </c>
    </row>
    <row r="96989" spans="45:46" x14ac:dyDescent="0.25">
      <c r="AS96989">
        <f t="shared" si="3030"/>
        <v>0</v>
      </c>
      <c r="AT96989">
        <f t="shared" si="3031"/>
        <v>0</v>
      </c>
    </row>
    <row r="96990" spans="45:46" x14ac:dyDescent="0.25">
      <c r="AS96990">
        <f t="shared" si="3030"/>
        <v>0</v>
      </c>
      <c r="AT96990">
        <f t="shared" si="3031"/>
        <v>0</v>
      </c>
    </row>
    <row r="96991" spans="45:46" x14ac:dyDescent="0.25">
      <c r="AS96991">
        <f t="shared" si="3030"/>
        <v>0</v>
      </c>
      <c r="AT96991">
        <f t="shared" si="3031"/>
        <v>0</v>
      </c>
    </row>
    <row r="96992" spans="45:46" x14ac:dyDescent="0.25">
      <c r="AS96992">
        <f t="shared" si="3030"/>
        <v>0</v>
      </c>
      <c r="AT96992">
        <f t="shared" si="3031"/>
        <v>0</v>
      </c>
    </row>
    <row r="96993" spans="45:46" x14ac:dyDescent="0.25">
      <c r="AS96993">
        <f t="shared" si="3030"/>
        <v>0</v>
      </c>
      <c r="AT96993">
        <f t="shared" si="3031"/>
        <v>0</v>
      </c>
    </row>
    <row r="96994" spans="45:46" x14ac:dyDescent="0.25">
      <c r="AS96994">
        <f t="shared" si="3030"/>
        <v>0</v>
      </c>
      <c r="AT96994">
        <f t="shared" si="3031"/>
        <v>0</v>
      </c>
    </row>
    <row r="96995" spans="45:46" x14ac:dyDescent="0.25">
      <c r="AS96995">
        <f t="shared" si="3030"/>
        <v>0</v>
      </c>
      <c r="AT96995">
        <f t="shared" si="3031"/>
        <v>0</v>
      </c>
    </row>
    <row r="96996" spans="45:46" x14ac:dyDescent="0.25">
      <c r="AS96996">
        <f t="shared" si="3030"/>
        <v>0</v>
      </c>
      <c r="AT96996">
        <f t="shared" si="3031"/>
        <v>0</v>
      </c>
    </row>
    <row r="96997" spans="45:46" x14ac:dyDescent="0.25">
      <c r="AS96997">
        <f t="shared" si="3030"/>
        <v>0</v>
      </c>
      <c r="AT96997">
        <f t="shared" si="3031"/>
        <v>0</v>
      </c>
    </row>
    <row r="96998" spans="45:46" x14ac:dyDescent="0.25">
      <c r="AS96998">
        <f t="shared" si="3030"/>
        <v>0</v>
      </c>
      <c r="AT96998">
        <f t="shared" si="3031"/>
        <v>0</v>
      </c>
    </row>
    <row r="96999" spans="45:46" x14ac:dyDescent="0.25">
      <c r="AS96999">
        <f t="shared" si="3030"/>
        <v>0</v>
      </c>
      <c r="AT96999">
        <f t="shared" si="3031"/>
        <v>0</v>
      </c>
    </row>
    <row r="97000" spans="45:46" x14ac:dyDescent="0.25">
      <c r="AS97000">
        <f t="shared" si="3030"/>
        <v>0</v>
      </c>
      <c r="AT97000">
        <f t="shared" si="3031"/>
        <v>0</v>
      </c>
    </row>
    <row r="97001" spans="45:46" x14ac:dyDescent="0.25">
      <c r="AS97001">
        <f t="shared" si="3030"/>
        <v>0</v>
      </c>
      <c r="AT97001">
        <f t="shared" si="3031"/>
        <v>0</v>
      </c>
    </row>
    <row r="97002" spans="45:46" x14ac:dyDescent="0.25">
      <c r="AS97002">
        <f t="shared" si="3030"/>
        <v>0</v>
      </c>
      <c r="AT97002">
        <f t="shared" si="3031"/>
        <v>0</v>
      </c>
    </row>
    <row r="97003" spans="45:46" x14ac:dyDescent="0.25">
      <c r="AS97003">
        <f t="shared" si="3030"/>
        <v>0</v>
      </c>
      <c r="AT97003">
        <f t="shared" si="3031"/>
        <v>0</v>
      </c>
    </row>
    <row r="97004" spans="45:46" x14ac:dyDescent="0.25">
      <c r="AS97004">
        <f t="shared" si="3030"/>
        <v>0</v>
      </c>
      <c r="AT97004">
        <f t="shared" si="3031"/>
        <v>0</v>
      </c>
    </row>
    <row r="97005" spans="45:46" x14ac:dyDescent="0.25">
      <c r="AS97005">
        <f t="shared" si="3030"/>
        <v>0</v>
      </c>
      <c r="AT97005">
        <f t="shared" si="3031"/>
        <v>0</v>
      </c>
    </row>
    <row r="97006" spans="45:46" x14ac:dyDescent="0.25">
      <c r="AS97006">
        <f t="shared" si="3030"/>
        <v>0</v>
      </c>
      <c r="AT97006">
        <f t="shared" si="3031"/>
        <v>0</v>
      </c>
    </row>
    <row r="97007" spans="45:46" x14ac:dyDescent="0.25">
      <c r="AS97007">
        <f t="shared" si="3030"/>
        <v>0</v>
      </c>
      <c r="AT97007">
        <f t="shared" si="3031"/>
        <v>0</v>
      </c>
    </row>
    <row r="97008" spans="45:46" x14ac:dyDescent="0.25">
      <c r="AS97008">
        <f t="shared" si="3030"/>
        <v>0</v>
      </c>
      <c r="AT97008">
        <f t="shared" si="3031"/>
        <v>0</v>
      </c>
    </row>
    <row r="97009" spans="45:46" x14ac:dyDescent="0.25">
      <c r="AS97009">
        <f t="shared" si="3030"/>
        <v>0</v>
      </c>
      <c r="AT97009">
        <f t="shared" si="3031"/>
        <v>0</v>
      </c>
    </row>
    <row r="97010" spans="45:46" x14ac:dyDescent="0.25">
      <c r="AS97010">
        <f t="shared" si="3030"/>
        <v>0</v>
      </c>
      <c r="AT97010">
        <f t="shared" si="3031"/>
        <v>0</v>
      </c>
    </row>
    <row r="97011" spans="45:46" x14ac:dyDescent="0.25">
      <c r="AS97011">
        <f t="shared" si="3030"/>
        <v>0</v>
      </c>
      <c r="AT97011">
        <f t="shared" si="3031"/>
        <v>0</v>
      </c>
    </row>
    <row r="97012" spans="45:46" x14ac:dyDescent="0.25">
      <c r="AS97012">
        <f t="shared" si="3030"/>
        <v>0</v>
      </c>
      <c r="AT97012">
        <f t="shared" si="3031"/>
        <v>0</v>
      </c>
    </row>
    <row r="97013" spans="45:46" x14ac:dyDescent="0.25">
      <c r="AS97013">
        <f t="shared" si="3030"/>
        <v>0</v>
      </c>
      <c r="AT97013">
        <f t="shared" si="3031"/>
        <v>0</v>
      </c>
    </row>
    <row r="97014" spans="45:46" x14ac:dyDescent="0.25">
      <c r="AS97014">
        <f t="shared" si="3030"/>
        <v>0</v>
      </c>
      <c r="AT97014">
        <f t="shared" si="3031"/>
        <v>0</v>
      </c>
    </row>
    <row r="97015" spans="45:46" x14ac:dyDescent="0.25">
      <c r="AS97015">
        <f t="shared" si="3030"/>
        <v>0</v>
      </c>
      <c r="AT97015">
        <f t="shared" si="3031"/>
        <v>0</v>
      </c>
    </row>
    <row r="97016" spans="45:46" x14ac:dyDescent="0.25">
      <c r="AS97016">
        <f t="shared" si="3030"/>
        <v>0</v>
      </c>
      <c r="AT97016">
        <f t="shared" si="3031"/>
        <v>0</v>
      </c>
    </row>
    <row r="97017" spans="45:46" x14ac:dyDescent="0.25">
      <c r="AS97017">
        <f t="shared" si="3030"/>
        <v>0</v>
      </c>
      <c r="AT97017">
        <f t="shared" si="3031"/>
        <v>0</v>
      </c>
    </row>
    <row r="97018" spans="45:46" x14ac:dyDescent="0.25">
      <c r="AS97018">
        <f t="shared" si="3030"/>
        <v>0</v>
      </c>
      <c r="AT97018">
        <f t="shared" si="3031"/>
        <v>0</v>
      </c>
    </row>
    <row r="97019" spans="45:46" x14ac:dyDescent="0.25">
      <c r="AS97019">
        <f t="shared" si="3030"/>
        <v>0</v>
      </c>
      <c r="AT97019">
        <f t="shared" si="3031"/>
        <v>0</v>
      </c>
    </row>
    <row r="97020" spans="45:46" x14ac:dyDescent="0.25">
      <c r="AS97020">
        <f t="shared" si="3030"/>
        <v>0</v>
      </c>
      <c r="AT97020">
        <f t="shared" si="3031"/>
        <v>0</v>
      </c>
    </row>
    <row r="97021" spans="45:46" x14ac:dyDescent="0.25">
      <c r="AS97021">
        <f t="shared" si="3030"/>
        <v>0</v>
      </c>
      <c r="AT97021">
        <f t="shared" si="3031"/>
        <v>0</v>
      </c>
    </row>
    <row r="97022" spans="45:46" x14ac:dyDescent="0.25">
      <c r="AS97022">
        <f t="shared" si="3030"/>
        <v>0</v>
      </c>
      <c r="AT97022">
        <f t="shared" si="3031"/>
        <v>0</v>
      </c>
    </row>
    <row r="97023" spans="45:46" x14ac:dyDescent="0.25">
      <c r="AS97023">
        <f t="shared" si="3030"/>
        <v>0</v>
      </c>
      <c r="AT97023">
        <f t="shared" si="3031"/>
        <v>0</v>
      </c>
    </row>
    <row r="97024" spans="45:46" x14ac:dyDescent="0.25">
      <c r="AS97024">
        <f t="shared" si="3030"/>
        <v>0</v>
      </c>
      <c r="AT97024">
        <f t="shared" si="3031"/>
        <v>0</v>
      </c>
    </row>
    <row r="97025" spans="45:46" x14ac:dyDescent="0.25">
      <c r="AS97025">
        <f t="shared" si="3030"/>
        <v>0</v>
      </c>
      <c r="AT97025">
        <f t="shared" si="3031"/>
        <v>0</v>
      </c>
    </row>
    <row r="97026" spans="45:46" x14ac:dyDescent="0.25">
      <c r="AS97026">
        <f t="shared" si="3030"/>
        <v>0</v>
      </c>
      <c r="AT97026">
        <f t="shared" si="3031"/>
        <v>0</v>
      </c>
    </row>
    <row r="97027" spans="45:46" x14ac:dyDescent="0.25">
      <c r="AS97027">
        <f t="shared" ref="AS97027:AS97090" si="3032">IF($A97027="",0,AVERAGE($A97027:$A97126))</f>
        <v>0</v>
      </c>
      <c r="AT97027">
        <f t="shared" ref="AT97027:AT97090" si="3033">IF($A97027="",0,AVERAGE($A97027:$A97526))</f>
        <v>0</v>
      </c>
    </row>
    <row r="97028" spans="45:46" x14ac:dyDescent="0.25">
      <c r="AS97028">
        <f t="shared" si="3032"/>
        <v>0</v>
      </c>
      <c r="AT97028">
        <f t="shared" si="3033"/>
        <v>0</v>
      </c>
    </row>
    <row r="97029" spans="45:46" x14ac:dyDescent="0.25">
      <c r="AS97029">
        <f t="shared" si="3032"/>
        <v>0</v>
      </c>
      <c r="AT97029">
        <f t="shared" si="3033"/>
        <v>0</v>
      </c>
    </row>
    <row r="97030" spans="45:46" x14ac:dyDescent="0.25">
      <c r="AS97030">
        <f t="shared" si="3032"/>
        <v>0</v>
      </c>
      <c r="AT97030">
        <f t="shared" si="3033"/>
        <v>0</v>
      </c>
    </row>
    <row r="97031" spans="45:46" x14ac:dyDescent="0.25">
      <c r="AS97031">
        <f t="shared" si="3032"/>
        <v>0</v>
      </c>
      <c r="AT97031">
        <f t="shared" si="3033"/>
        <v>0</v>
      </c>
    </row>
    <row r="97032" spans="45:46" x14ac:dyDescent="0.25">
      <c r="AS97032">
        <f t="shared" si="3032"/>
        <v>0</v>
      </c>
      <c r="AT97032">
        <f t="shared" si="3033"/>
        <v>0</v>
      </c>
    </row>
    <row r="97033" spans="45:46" x14ac:dyDescent="0.25">
      <c r="AS97033">
        <f t="shared" si="3032"/>
        <v>0</v>
      </c>
      <c r="AT97033">
        <f t="shared" si="3033"/>
        <v>0</v>
      </c>
    </row>
    <row r="97034" spans="45:46" x14ac:dyDescent="0.25">
      <c r="AS97034">
        <f t="shared" si="3032"/>
        <v>0</v>
      </c>
      <c r="AT97034">
        <f t="shared" si="3033"/>
        <v>0</v>
      </c>
    </row>
    <row r="97035" spans="45:46" x14ac:dyDescent="0.25">
      <c r="AS97035">
        <f t="shared" si="3032"/>
        <v>0</v>
      </c>
      <c r="AT97035">
        <f t="shared" si="3033"/>
        <v>0</v>
      </c>
    </row>
    <row r="97036" spans="45:46" x14ac:dyDescent="0.25">
      <c r="AS97036">
        <f t="shared" si="3032"/>
        <v>0</v>
      </c>
      <c r="AT97036">
        <f t="shared" si="3033"/>
        <v>0</v>
      </c>
    </row>
    <row r="97037" spans="45:46" x14ac:dyDescent="0.25">
      <c r="AS97037">
        <f t="shared" si="3032"/>
        <v>0</v>
      </c>
      <c r="AT97037">
        <f t="shared" si="3033"/>
        <v>0</v>
      </c>
    </row>
    <row r="97038" spans="45:46" x14ac:dyDescent="0.25">
      <c r="AS97038">
        <f t="shared" si="3032"/>
        <v>0</v>
      </c>
      <c r="AT97038">
        <f t="shared" si="3033"/>
        <v>0</v>
      </c>
    </row>
    <row r="97039" spans="45:46" x14ac:dyDescent="0.25">
      <c r="AS97039">
        <f t="shared" si="3032"/>
        <v>0</v>
      </c>
      <c r="AT97039">
        <f t="shared" si="3033"/>
        <v>0</v>
      </c>
    </row>
    <row r="97040" spans="45:46" x14ac:dyDescent="0.25">
      <c r="AS97040">
        <f t="shared" si="3032"/>
        <v>0</v>
      </c>
      <c r="AT97040">
        <f t="shared" si="3033"/>
        <v>0</v>
      </c>
    </row>
    <row r="97041" spans="45:46" x14ac:dyDescent="0.25">
      <c r="AS97041">
        <f t="shared" si="3032"/>
        <v>0</v>
      </c>
      <c r="AT97041">
        <f t="shared" si="3033"/>
        <v>0</v>
      </c>
    </row>
    <row r="97042" spans="45:46" x14ac:dyDescent="0.25">
      <c r="AS97042">
        <f t="shared" si="3032"/>
        <v>0</v>
      </c>
      <c r="AT97042">
        <f t="shared" si="3033"/>
        <v>0</v>
      </c>
    </row>
    <row r="97043" spans="45:46" x14ac:dyDescent="0.25">
      <c r="AS97043">
        <f t="shared" si="3032"/>
        <v>0</v>
      </c>
      <c r="AT97043">
        <f t="shared" si="3033"/>
        <v>0</v>
      </c>
    </row>
    <row r="97044" spans="45:46" x14ac:dyDescent="0.25">
      <c r="AS97044">
        <f t="shared" si="3032"/>
        <v>0</v>
      </c>
      <c r="AT97044">
        <f t="shared" si="3033"/>
        <v>0</v>
      </c>
    </row>
    <row r="97045" spans="45:46" x14ac:dyDescent="0.25">
      <c r="AS97045">
        <f t="shared" si="3032"/>
        <v>0</v>
      </c>
      <c r="AT97045">
        <f t="shared" si="3033"/>
        <v>0</v>
      </c>
    </row>
    <row r="97046" spans="45:46" x14ac:dyDescent="0.25">
      <c r="AS97046">
        <f t="shared" si="3032"/>
        <v>0</v>
      </c>
      <c r="AT97046">
        <f t="shared" si="3033"/>
        <v>0</v>
      </c>
    </row>
    <row r="97047" spans="45:46" x14ac:dyDescent="0.25">
      <c r="AS97047">
        <f t="shared" si="3032"/>
        <v>0</v>
      </c>
      <c r="AT97047">
        <f t="shared" si="3033"/>
        <v>0</v>
      </c>
    </row>
    <row r="97048" spans="45:46" x14ac:dyDescent="0.25">
      <c r="AS97048">
        <f t="shared" si="3032"/>
        <v>0</v>
      </c>
      <c r="AT97048">
        <f t="shared" si="3033"/>
        <v>0</v>
      </c>
    </row>
    <row r="97049" spans="45:46" x14ac:dyDescent="0.25">
      <c r="AS97049">
        <f t="shared" si="3032"/>
        <v>0</v>
      </c>
      <c r="AT97049">
        <f t="shared" si="3033"/>
        <v>0</v>
      </c>
    </row>
    <row r="97050" spans="45:46" x14ac:dyDescent="0.25">
      <c r="AS97050">
        <f t="shared" si="3032"/>
        <v>0</v>
      </c>
      <c r="AT97050">
        <f t="shared" si="3033"/>
        <v>0</v>
      </c>
    </row>
    <row r="97051" spans="45:46" x14ac:dyDescent="0.25">
      <c r="AS97051">
        <f t="shared" si="3032"/>
        <v>0</v>
      </c>
      <c r="AT97051">
        <f t="shared" si="3033"/>
        <v>0</v>
      </c>
    </row>
    <row r="97052" spans="45:46" x14ac:dyDescent="0.25">
      <c r="AS97052">
        <f t="shared" si="3032"/>
        <v>0</v>
      </c>
      <c r="AT97052">
        <f t="shared" si="3033"/>
        <v>0</v>
      </c>
    </row>
    <row r="97053" spans="45:46" x14ac:dyDescent="0.25">
      <c r="AS97053">
        <f t="shared" si="3032"/>
        <v>0</v>
      </c>
      <c r="AT97053">
        <f t="shared" si="3033"/>
        <v>0</v>
      </c>
    </row>
    <row r="97054" spans="45:46" x14ac:dyDescent="0.25">
      <c r="AS97054">
        <f t="shared" si="3032"/>
        <v>0</v>
      </c>
      <c r="AT97054">
        <f t="shared" si="3033"/>
        <v>0</v>
      </c>
    </row>
    <row r="97055" spans="45:46" x14ac:dyDescent="0.25">
      <c r="AS97055">
        <f t="shared" si="3032"/>
        <v>0</v>
      </c>
      <c r="AT97055">
        <f t="shared" si="3033"/>
        <v>0</v>
      </c>
    </row>
    <row r="97056" spans="45:46" x14ac:dyDescent="0.25">
      <c r="AS97056">
        <f t="shared" si="3032"/>
        <v>0</v>
      </c>
      <c r="AT97056">
        <f t="shared" si="3033"/>
        <v>0</v>
      </c>
    </row>
    <row r="97057" spans="45:46" x14ac:dyDescent="0.25">
      <c r="AS97057">
        <f t="shared" si="3032"/>
        <v>0</v>
      </c>
      <c r="AT97057">
        <f t="shared" si="3033"/>
        <v>0</v>
      </c>
    </row>
    <row r="97058" spans="45:46" x14ac:dyDescent="0.25">
      <c r="AS97058">
        <f t="shared" si="3032"/>
        <v>0</v>
      </c>
      <c r="AT97058">
        <f t="shared" si="3033"/>
        <v>0</v>
      </c>
    </row>
    <row r="97059" spans="45:46" x14ac:dyDescent="0.25">
      <c r="AS97059">
        <f t="shared" si="3032"/>
        <v>0</v>
      </c>
      <c r="AT97059">
        <f t="shared" si="3033"/>
        <v>0</v>
      </c>
    </row>
    <row r="97060" spans="45:46" x14ac:dyDescent="0.25">
      <c r="AS97060">
        <f t="shared" si="3032"/>
        <v>0</v>
      </c>
      <c r="AT97060">
        <f t="shared" si="3033"/>
        <v>0</v>
      </c>
    </row>
    <row r="97061" spans="45:46" x14ac:dyDescent="0.25">
      <c r="AS97061">
        <f t="shared" si="3032"/>
        <v>0</v>
      </c>
      <c r="AT97061">
        <f t="shared" si="3033"/>
        <v>0</v>
      </c>
    </row>
    <row r="97062" spans="45:46" x14ac:dyDescent="0.25">
      <c r="AS97062">
        <f t="shared" si="3032"/>
        <v>0</v>
      </c>
      <c r="AT97062">
        <f t="shared" si="3033"/>
        <v>0</v>
      </c>
    </row>
    <row r="97063" spans="45:46" x14ac:dyDescent="0.25">
      <c r="AS97063">
        <f t="shared" si="3032"/>
        <v>0</v>
      </c>
      <c r="AT97063">
        <f t="shared" si="3033"/>
        <v>0</v>
      </c>
    </row>
    <row r="97064" spans="45:46" x14ac:dyDescent="0.25">
      <c r="AS97064">
        <f t="shared" si="3032"/>
        <v>0</v>
      </c>
      <c r="AT97064">
        <f t="shared" si="3033"/>
        <v>0</v>
      </c>
    </row>
    <row r="97065" spans="45:46" x14ac:dyDescent="0.25">
      <c r="AS97065">
        <f t="shared" si="3032"/>
        <v>0</v>
      </c>
      <c r="AT97065">
        <f t="shared" si="3033"/>
        <v>0</v>
      </c>
    </row>
    <row r="97066" spans="45:46" x14ac:dyDescent="0.25">
      <c r="AS97066">
        <f t="shared" si="3032"/>
        <v>0</v>
      </c>
      <c r="AT97066">
        <f t="shared" si="3033"/>
        <v>0</v>
      </c>
    </row>
    <row r="97067" spans="45:46" x14ac:dyDescent="0.25">
      <c r="AS97067">
        <f t="shared" si="3032"/>
        <v>0</v>
      </c>
      <c r="AT97067">
        <f t="shared" si="3033"/>
        <v>0</v>
      </c>
    </row>
    <row r="97068" spans="45:46" x14ac:dyDescent="0.25">
      <c r="AS97068">
        <f t="shared" si="3032"/>
        <v>0</v>
      </c>
      <c r="AT97068">
        <f t="shared" si="3033"/>
        <v>0</v>
      </c>
    </row>
    <row r="97069" spans="45:46" x14ac:dyDescent="0.25">
      <c r="AS97069">
        <f t="shared" si="3032"/>
        <v>0</v>
      </c>
      <c r="AT97069">
        <f t="shared" si="3033"/>
        <v>0</v>
      </c>
    </row>
    <row r="97070" spans="45:46" x14ac:dyDescent="0.25">
      <c r="AS97070">
        <f t="shared" si="3032"/>
        <v>0</v>
      </c>
      <c r="AT97070">
        <f t="shared" si="3033"/>
        <v>0</v>
      </c>
    </row>
    <row r="97071" spans="45:46" x14ac:dyDescent="0.25">
      <c r="AS97071">
        <f t="shared" si="3032"/>
        <v>0</v>
      </c>
      <c r="AT97071">
        <f t="shared" si="3033"/>
        <v>0</v>
      </c>
    </row>
    <row r="97072" spans="45:46" x14ac:dyDescent="0.25">
      <c r="AS97072">
        <f t="shared" si="3032"/>
        <v>0</v>
      </c>
      <c r="AT97072">
        <f t="shared" si="3033"/>
        <v>0</v>
      </c>
    </row>
    <row r="97073" spans="45:46" x14ac:dyDescent="0.25">
      <c r="AS97073">
        <f t="shared" si="3032"/>
        <v>0</v>
      </c>
      <c r="AT97073">
        <f t="shared" si="3033"/>
        <v>0</v>
      </c>
    </row>
    <row r="97074" spans="45:46" x14ac:dyDescent="0.25">
      <c r="AS97074">
        <f t="shared" si="3032"/>
        <v>0</v>
      </c>
      <c r="AT97074">
        <f t="shared" si="3033"/>
        <v>0</v>
      </c>
    </row>
    <row r="97075" spans="45:46" x14ac:dyDescent="0.25">
      <c r="AS97075">
        <f t="shared" si="3032"/>
        <v>0</v>
      </c>
      <c r="AT97075">
        <f t="shared" si="3033"/>
        <v>0</v>
      </c>
    </row>
    <row r="97076" spans="45:46" x14ac:dyDescent="0.25">
      <c r="AS97076">
        <f t="shared" si="3032"/>
        <v>0</v>
      </c>
      <c r="AT97076">
        <f t="shared" si="3033"/>
        <v>0</v>
      </c>
    </row>
    <row r="97077" spans="45:46" x14ac:dyDescent="0.25">
      <c r="AS97077">
        <f t="shared" si="3032"/>
        <v>0</v>
      </c>
      <c r="AT97077">
        <f t="shared" si="3033"/>
        <v>0</v>
      </c>
    </row>
    <row r="97078" spans="45:46" x14ac:dyDescent="0.25">
      <c r="AS97078">
        <f t="shared" si="3032"/>
        <v>0</v>
      </c>
      <c r="AT97078">
        <f t="shared" si="3033"/>
        <v>0</v>
      </c>
    </row>
    <row r="97079" spans="45:46" x14ac:dyDescent="0.25">
      <c r="AS97079">
        <f t="shared" si="3032"/>
        <v>0</v>
      </c>
      <c r="AT97079">
        <f t="shared" si="3033"/>
        <v>0</v>
      </c>
    </row>
    <row r="97080" spans="45:46" x14ac:dyDescent="0.25">
      <c r="AS97080">
        <f t="shared" si="3032"/>
        <v>0</v>
      </c>
      <c r="AT97080">
        <f t="shared" si="3033"/>
        <v>0</v>
      </c>
    </row>
    <row r="97081" spans="45:46" x14ac:dyDescent="0.25">
      <c r="AS97081">
        <f t="shared" si="3032"/>
        <v>0</v>
      </c>
      <c r="AT97081">
        <f t="shared" si="3033"/>
        <v>0</v>
      </c>
    </row>
    <row r="97082" spans="45:46" x14ac:dyDescent="0.25">
      <c r="AS97082">
        <f t="shared" si="3032"/>
        <v>0</v>
      </c>
      <c r="AT97082">
        <f t="shared" si="3033"/>
        <v>0</v>
      </c>
    </row>
    <row r="97083" spans="45:46" x14ac:dyDescent="0.25">
      <c r="AS97083">
        <f t="shared" si="3032"/>
        <v>0</v>
      </c>
      <c r="AT97083">
        <f t="shared" si="3033"/>
        <v>0</v>
      </c>
    </row>
    <row r="97084" spans="45:46" x14ac:dyDescent="0.25">
      <c r="AS97084">
        <f t="shared" si="3032"/>
        <v>0</v>
      </c>
      <c r="AT97084">
        <f t="shared" si="3033"/>
        <v>0</v>
      </c>
    </row>
    <row r="97085" spans="45:46" x14ac:dyDescent="0.25">
      <c r="AS97085">
        <f t="shared" si="3032"/>
        <v>0</v>
      </c>
      <c r="AT97085">
        <f t="shared" si="3033"/>
        <v>0</v>
      </c>
    </row>
    <row r="97086" spans="45:46" x14ac:dyDescent="0.25">
      <c r="AS97086">
        <f t="shared" si="3032"/>
        <v>0</v>
      </c>
      <c r="AT97086">
        <f t="shared" si="3033"/>
        <v>0</v>
      </c>
    </row>
    <row r="97087" spans="45:46" x14ac:dyDescent="0.25">
      <c r="AS97087">
        <f t="shared" si="3032"/>
        <v>0</v>
      </c>
      <c r="AT97087">
        <f t="shared" si="3033"/>
        <v>0</v>
      </c>
    </row>
    <row r="97088" spans="45:46" x14ac:dyDescent="0.25">
      <c r="AS97088">
        <f t="shared" si="3032"/>
        <v>0</v>
      </c>
      <c r="AT97088">
        <f t="shared" si="3033"/>
        <v>0</v>
      </c>
    </row>
    <row r="97089" spans="45:46" x14ac:dyDescent="0.25">
      <c r="AS97089">
        <f t="shared" si="3032"/>
        <v>0</v>
      </c>
      <c r="AT97089">
        <f t="shared" si="3033"/>
        <v>0</v>
      </c>
    </row>
    <row r="97090" spans="45:46" x14ac:dyDescent="0.25">
      <c r="AS97090">
        <f t="shared" si="3032"/>
        <v>0</v>
      </c>
      <c r="AT97090">
        <f t="shared" si="3033"/>
        <v>0</v>
      </c>
    </row>
    <row r="97091" spans="45:46" x14ac:dyDescent="0.25">
      <c r="AS97091">
        <f t="shared" ref="AS97091:AS97154" si="3034">IF($A97091="",0,AVERAGE($A97091:$A97190))</f>
        <v>0</v>
      </c>
      <c r="AT97091">
        <f t="shared" ref="AT97091:AT97154" si="3035">IF($A97091="",0,AVERAGE($A97091:$A97590))</f>
        <v>0</v>
      </c>
    </row>
    <row r="97092" spans="45:46" x14ac:dyDescent="0.25">
      <c r="AS97092">
        <f t="shared" si="3034"/>
        <v>0</v>
      </c>
      <c r="AT97092">
        <f t="shared" si="3035"/>
        <v>0</v>
      </c>
    </row>
    <row r="97093" spans="45:46" x14ac:dyDescent="0.25">
      <c r="AS97093">
        <f t="shared" si="3034"/>
        <v>0</v>
      </c>
      <c r="AT97093">
        <f t="shared" si="3035"/>
        <v>0</v>
      </c>
    </row>
    <row r="97094" spans="45:46" x14ac:dyDescent="0.25">
      <c r="AS97094">
        <f t="shared" si="3034"/>
        <v>0</v>
      </c>
      <c r="AT97094">
        <f t="shared" si="3035"/>
        <v>0</v>
      </c>
    </row>
    <row r="97095" spans="45:46" x14ac:dyDescent="0.25">
      <c r="AS97095">
        <f t="shared" si="3034"/>
        <v>0</v>
      </c>
      <c r="AT97095">
        <f t="shared" si="3035"/>
        <v>0</v>
      </c>
    </row>
    <row r="97096" spans="45:46" x14ac:dyDescent="0.25">
      <c r="AS97096">
        <f t="shared" si="3034"/>
        <v>0</v>
      </c>
      <c r="AT97096">
        <f t="shared" si="3035"/>
        <v>0</v>
      </c>
    </row>
    <row r="97097" spans="45:46" x14ac:dyDescent="0.25">
      <c r="AS97097">
        <f t="shared" si="3034"/>
        <v>0</v>
      </c>
      <c r="AT97097">
        <f t="shared" si="3035"/>
        <v>0</v>
      </c>
    </row>
    <row r="97098" spans="45:46" x14ac:dyDescent="0.25">
      <c r="AS97098">
        <f t="shared" si="3034"/>
        <v>0</v>
      </c>
      <c r="AT97098">
        <f t="shared" si="3035"/>
        <v>0</v>
      </c>
    </row>
    <row r="97099" spans="45:46" x14ac:dyDescent="0.25">
      <c r="AS97099">
        <f t="shared" si="3034"/>
        <v>0</v>
      </c>
      <c r="AT97099">
        <f t="shared" si="3035"/>
        <v>0</v>
      </c>
    </row>
    <row r="97100" spans="45:46" x14ac:dyDescent="0.25">
      <c r="AS97100">
        <f t="shared" si="3034"/>
        <v>0</v>
      </c>
      <c r="AT97100">
        <f t="shared" si="3035"/>
        <v>0</v>
      </c>
    </row>
    <row r="97101" spans="45:46" x14ac:dyDescent="0.25">
      <c r="AS97101">
        <f t="shared" si="3034"/>
        <v>0</v>
      </c>
      <c r="AT97101">
        <f t="shared" si="3035"/>
        <v>0</v>
      </c>
    </row>
    <row r="97102" spans="45:46" x14ac:dyDescent="0.25">
      <c r="AS97102">
        <f t="shared" si="3034"/>
        <v>0</v>
      </c>
      <c r="AT97102">
        <f t="shared" si="3035"/>
        <v>0</v>
      </c>
    </row>
    <row r="97103" spans="45:46" x14ac:dyDescent="0.25">
      <c r="AS97103">
        <f t="shared" si="3034"/>
        <v>0</v>
      </c>
      <c r="AT97103">
        <f t="shared" si="3035"/>
        <v>0</v>
      </c>
    </row>
    <row r="97104" spans="45:46" x14ac:dyDescent="0.25">
      <c r="AS97104">
        <f t="shared" si="3034"/>
        <v>0</v>
      </c>
      <c r="AT97104">
        <f t="shared" si="3035"/>
        <v>0</v>
      </c>
    </row>
    <row r="97105" spans="45:46" x14ac:dyDescent="0.25">
      <c r="AS97105">
        <f t="shared" si="3034"/>
        <v>0</v>
      </c>
      <c r="AT97105">
        <f t="shared" si="3035"/>
        <v>0</v>
      </c>
    </row>
    <row r="97106" spans="45:46" x14ac:dyDescent="0.25">
      <c r="AS97106">
        <f t="shared" si="3034"/>
        <v>0</v>
      </c>
      <c r="AT97106">
        <f t="shared" si="3035"/>
        <v>0</v>
      </c>
    </row>
    <row r="97107" spans="45:46" x14ac:dyDescent="0.25">
      <c r="AS97107">
        <f t="shared" si="3034"/>
        <v>0</v>
      </c>
      <c r="AT97107">
        <f t="shared" si="3035"/>
        <v>0</v>
      </c>
    </row>
    <row r="97108" spans="45:46" x14ac:dyDescent="0.25">
      <c r="AS97108">
        <f t="shared" si="3034"/>
        <v>0</v>
      </c>
      <c r="AT97108">
        <f t="shared" si="3035"/>
        <v>0</v>
      </c>
    </row>
    <row r="97109" spans="45:46" x14ac:dyDescent="0.25">
      <c r="AS97109">
        <f t="shared" si="3034"/>
        <v>0</v>
      </c>
      <c r="AT97109">
        <f t="shared" si="3035"/>
        <v>0</v>
      </c>
    </row>
    <row r="97110" spans="45:46" x14ac:dyDescent="0.25">
      <c r="AS97110">
        <f t="shared" si="3034"/>
        <v>0</v>
      </c>
      <c r="AT97110">
        <f t="shared" si="3035"/>
        <v>0</v>
      </c>
    </row>
    <row r="97111" spans="45:46" x14ac:dyDescent="0.25">
      <c r="AS97111">
        <f t="shared" si="3034"/>
        <v>0</v>
      </c>
      <c r="AT97111">
        <f t="shared" si="3035"/>
        <v>0</v>
      </c>
    </row>
    <row r="97112" spans="45:46" x14ac:dyDescent="0.25">
      <c r="AS97112">
        <f t="shared" si="3034"/>
        <v>0</v>
      </c>
      <c r="AT97112">
        <f t="shared" si="3035"/>
        <v>0</v>
      </c>
    </row>
    <row r="97113" spans="45:46" x14ac:dyDescent="0.25">
      <c r="AS97113">
        <f t="shared" si="3034"/>
        <v>0</v>
      </c>
      <c r="AT97113">
        <f t="shared" si="3035"/>
        <v>0</v>
      </c>
    </row>
    <row r="97114" spans="45:46" x14ac:dyDescent="0.25">
      <c r="AS97114">
        <f t="shared" si="3034"/>
        <v>0</v>
      </c>
      <c r="AT97114">
        <f t="shared" si="3035"/>
        <v>0</v>
      </c>
    </row>
    <row r="97115" spans="45:46" x14ac:dyDescent="0.25">
      <c r="AS97115">
        <f t="shared" si="3034"/>
        <v>0</v>
      </c>
      <c r="AT97115">
        <f t="shared" si="3035"/>
        <v>0</v>
      </c>
    </row>
    <row r="97116" spans="45:46" x14ac:dyDescent="0.25">
      <c r="AS97116">
        <f t="shared" si="3034"/>
        <v>0</v>
      </c>
      <c r="AT97116">
        <f t="shared" si="3035"/>
        <v>0</v>
      </c>
    </row>
    <row r="97117" spans="45:46" x14ac:dyDescent="0.25">
      <c r="AS97117">
        <f t="shared" si="3034"/>
        <v>0</v>
      </c>
      <c r="AT97117">
        <f t="shared" si="3035"/>
        <v>0</v>
      </c>
    </row>
    <row r="97118" spans="45:46" x14ac:dyDescent="0.25">
      <c r="AS97118">
        <f t="shared" si="3034"/>
        <v>0</v>
      </c>
      <c r="AT97118">
        <f t="shared" si="3035"/>
        <v>0</v>
      </c>
    </row>
    <row r="97119" spans="45:46" x14ac:dyDescent="0.25">
      <c r="AS97119">
        <f t="shared" si="3034"/>
        <v>0</v>
      </c>
      <c r="AT97119">
        <f t="shared" si="3035"/>
        <v>0</v>
      </c>
    </row>
    <row r="97120" spans="45:46" x14ac:dyDescent="0.25">
      <c r="AS97120">
        <f t="shared" si="3034"/>
        <v>0</v>
      </c>
      <c r="AT97120">
        <f t="shared" si="3035"/>
        <v>0</v>
      </c>
    </row>
    <row r="97121" spans="45:46" x14ac:dyDescent="0.25">
      <c r="AS97121">
        <f t="shared" si="3034"/>
        <v>0</v>
      </c>
      <c r="AT97121">
        <f t="shared" si="3035"/>
        <v>0</v>
      </c>
    </row>
    <row r="97122" spans="45:46" x14ac:dyDescent="0.25">
      <c r="AS97122">
        <f t="shared" si="3034"/>
        <v>0</v>
      </c>
      <c r="AT97122">
        <f t="shared" si="3035"/>
        <v>0</v>
      </c>
    </row>
    <row r="97123" spans="45:46" x14ac:dyDescent="0.25">
      <c r="AS97123">
        <f t="shared" si="3034"/>
        <v>0</v>
      </c>
      <c r="AT97123">
        <f t="shared" si="3035"/>
        <v>0</v>
      </c>
    </row>
    <row r="97124" spans="45:46" x14ac:dyDescent="0.25">
      <c r="AS97124">
        <f t="shared" si="3034"/>
        <v>0</v>
      </c>
      <c r="AT97124">
        <f t="shared" si="3035"/>
        <v>0</v>
      </c>
    </row>
    <row r="97125" spans="45:46" x14ac:dyDescent="0.25">
      <c r="AS97125">
        <f t="shared" si="3034"/>
        <v>0</v>
      </c>
      <c r="AT97125">
        <f t="shared" si="3035"/>
        <v>0</v>
      </c>
    </row>
    <row r="97126" spans="45:46" x14ac:dyDescent="0.25">
      <c r="AS97126">
        <f t="shared" si="3034"/>
        <v>0</v>
      </c>
      <c r="AT97126">
        <f t="shared" si="3035"/>
        <v>0</v>
      </c>
    </row>
    <row r="97127" spans="45:46" x14ac:dyDescent="0.25">
      <c r="AS97127">
        <f t="shared" si="3034"/>
        <v>0</v>
      </c>
      <c r="AT97127">
        <f t="shared" si="3035"/>
        <v>0</v>
      </c>
    </row>
    <row r="97128" spans="45:46" x14ac:dyDescent="0.25">
      <c r="AS97128">
        <f t="shared" si="3034"/>
        <v>0</v>
      </c>
      <c r="AT97128">
        <f t="shared" si="3035"/>
        <v>0</v>
      </c>
    </row>
    <row r="97129" spans="45:46" x14ac:dyDescent="0.25">
      <c r="AS97129">
        <f t="shared" si="3034"/>
        <v>0</v>
      </c>
      <c r="AT97129">
        <f t="shared" si="3035"/>
        <v>0</v>
      </c>
    </row>
    <row r="97130" spans="45:46" x14ac:dyDescent="0.25">
      <c r="AS97130">
        <f t="shared" si="3034"/>
        <v>0</v>
      </c>
      <c r="AT97130">
        <f t="shared" si="3035"/>
        <v>0</v>
      </c>
    </row>
    <row r="97131" spans="45:46" x14ac:dyDescent="0.25">
      <c r="AS97131">
        <f t="shared" si="3034"/>
        <v>0</v>
      </c>
      <c r="AT97131">
        <f t="shared" si="3035"/>
        <v>0</v>
      </c>
    </row>
    <row r="97132" spans="45:46" x14ac:dyDescent="0.25">
      <c r="AS97132">
        <f t="shared" si="3034"/>
        <v>0</v>
      </c>
      <c r="AT97132">
        <f t="shared" si="3035"/>
        <v>0</v>
      </c>
    </row>
    <row r="97133" spans="45:46" x14ac:dyDescent="0.25">
      <c r="AS97133">
        <f t="shared" si="3034"/>
        <v>0</v>
      </c>
      <c r="AT97133">
        <f t="shared" si="3035"/>
        <v>0</v>
      </c>
    </row>
    <row r="97134" spans="45:46" x14ac:dyDescent="0.25">
      <c r="AS97134">
        <f t="shared" si="3034"/>
        <v>0</v>
      </c>
      <c r="AT97134">
        <f t="shared" si="3035"/>
        <v>0</v>
      </c>
    </row>
    <row r="97135" spans="45:46" x14ac:dyDescent="0.25">
      <c r="AS97135">
        <f t="shared" si="3034"/>
        <v>0</v>
      </c>
      <c r="AT97135">
        <f t="shared" si="3035"/>
        <v>0</v>
      </c>
    </row>
    <row r="97136" spans="45:46" x14ac:dyDescent="0.25">
      <c r="AS97136">
        <f t="shared" si="3034"/>
        <v>0</v>
      </c>
      <c r="AT97136">
        <f t="shared" si="3035"/>
        <v>0</v>
      </c>
    </row>
    <row r="97137" spans="45:46" x14ac:dyDescent="0.25">
      <c r="AS97137">
        <f t="shared" si="3034"/>
        <v>0</v>
      </c>
      <c r="AT97137">
        <f t="shared" si="3035"/>
        <v>0</v>
      </c>
    </row>
    <row r="97138" spans="45:46" x14ac:dyDescent="0.25">
      <c r="AS97138">
        <f t="shared" si="3034"/>
        <v>0</v>
      </c>
      <c r="AT97138">
        <f t="shared" si="3035"/>
        <v>0</v>
      </c>
    </row>
    <row r="97139" spans="45:46" x14ac:dyDescent="0.25">
      <c r="AS97139">
        <f t="shared" si="3034"/>
        <v>0</v>
      </c>
      <c r="AT97139">
        <f t="shared" si="3035"/>
        <v>0</v>
      </c>
    </row>
    <row r="97140" spans="45:46" x14ac:dyDescent="0.25">
      <c r="AS97140">
        <f t="shared" si="3034"/>
        <v>0</v>
      </c>
      <c r="AT97140">
        <f t="shared" si="3035"/>
        <v>0</v>
      </c>
    </row>
    <row r="97141" spans="45:46" x14ac:dyDescent="0.25">
      <c r="AS97141">
        <f t="shared" si="3034"/>
        <v>0</v>
      </c>
      <c r="AT97141">
        <f t="shared" si="3035"/>
        <v>0</v>
      </c>
    </row>
    <row r="97142" spans="45:46" x14ac:dyDescent="0.25">
      <c r="AS97142">
        <f t="shared" si="3034"/>
        <v>0</v>
      </c>
      <c r="AT97142">
        <f t="shared" si="3035"/>
        <v>0</v>
      </c>
    </row>
    <row r="97143" spans="45:46" x14ac:dyDescent="0.25">
      <c r="AS97143">
        <f t="shared" si="3034"/>
        <v>0</v>
      </c>
      <c r="AT97143">
        <f t="shared" si="3035"/>
        <v>0</v>
      </c>
    </row>
    <row r="97144" spans="45:46" x14ac:dyDescent="0.25">
      <c r="AS97144">
        <f t="shared" si="3034"/>
        <v>0</v>
      </c>
      <c r="AT97144">
        <f t="shared" si="3035"/>
        <v>0</v>
      </c>
    </row>
    <row r="97145" spans="45:46" x14ac:dyDescent="0.25">
      <c r="AS97145">
        <f t="shared" si="3034"/>
        <v>0</v>
      </c>
      <c r="AT97145">
        <f t="shared" si="3035"/>
        <v>0</v>
      </c>
    </row>
    <row r="97146" spans="45:46" x14ac:dyDescent="0.25">
      <c r="AS97146">
        <f t="shared" si="3034"/>
        <v>0</v>
      </c>
      <c r="AT97146">
        <f t="shared" si="3035"/>
        <v>0</v>
      </c>
    </row>
    <row r="97147" spans="45:46" x14ac:dyDescent="0.25">
      <c r="AS97147">
        <f t="shared" si="3034"/>
        <v>0</v>
      </c>
      <c r="AT97147">
        <f t="shared" si="3035"/>
        <v>0</v>
      </c>
    </row>
    <row r="97148" spans="45:46" x14ac:dyDescent="0.25">
      <c r="AS97148">
        <f t="shared" si="3034"/>
        <v>0</v>
      </c>
      <c r="AT97148">
        <f t="shared" si="3035"/>
        <v>0</v>
      </c>
    </row>
    <row r="97149" spans="45:46" x14ac:dyDescent="0.25">
      <c r="AS97149">
        <f t="shared" si="3034"/>
        <v>0</v>
      </c>
      <c r="AT97149">
        <f t="shared" si="3035"/>
        <v>0</v>
      </c>
    </row>
    <row r="97150" spans="45:46" x14ac:dyDescent="0.25">
      <c r="AS97150">
        <f t="shared" si="3034"/>
        <v>0</v>
      </c>
      <c r="AT97150">
        <f t="shared" si="3035"/>
        <v>0</v>
      </c>
    </row>
    <row r="97151" spans="45:46" x14ac:dyDescent="0.25">
      <c r="AS97151">
        <f t="shared" si="3034"/>
        <v>0</v>
      </c>
      <c r="AT97151">
        <f t="shared" si="3035"/>
        <v>0</v>
      </c>
    </row>
    <row r="97152" spans="45:46" x14ac:dyDescent="0.25">
      <c r="AS97152">
        <f t="shared" si="3034"/>
        <v>0</v>
      </c>
      <c r="AT97152">
        <f t="shared" si="3035"/>
        <v>0</v>
      </c>
    </row>
    <row r="97153" spans="45:46" x14ac:dyDescent="0.25">
      <c r="AS97153">
        <f t="shared" si="3034"/>
        <v>0</v>
      </c>
      <c r="AT97153">
        <f t="shared" si="3035"/>
        <v>0</v>
      </c>
    </row>
    <row r="97154" spans="45:46" x14ac:dyDescent="0.25">
      <c r="AS97154">
        <f t="shared" si="3034"/>
        <v>0</v>
      </c>
      <c r="AT97154">
        <f t="shared" si="3035"/>
        <v>0</v>
      </c>
    </row>
    <row r="97155" spans="45:46" x14ac:dyDescent="0.25">
      <c r="AS97155">
        <f t="shared" ref="AS97155:AS97218" si="3036">IF($A97155="",0,AVERAGE($A97155:$A97254))</f>
        <v>0</v>
      </c>
      <c r="AT97155">
        <f t="shared" ref="AT97155:AT97218" si="3037">IF($A97155="",0,AVERAGE($A97155:$A97654))</f>
        <v>0</v>
      </c>
    </row>
    <row r="97156" spans="45:46" x14ac:dyDescent="0.25">
      <c r="AS97156">
        <f t="shared" si="3036"/>
        <v>0</v>
      </c>
      <c r="AT97156">
        <f t="shared" si="3037"/>
        <v>0</v>
      </c>
    </row>
    <row r="97157" spans="45:46" x14ac:dyDescent="0.25">
      <c r="AS97157">
        <f t="shared" si="3036"/>
        <v>0</v>
      </c>
      <c r="AT97157">
        <f t="shared" si="3037"/>
        <v>0</v>
      </c>
    </row>
    <row r="97158" spans="45:46" x14ac:dyDescent="0.25">
      <c r="AS97158">
        <f t="shared" si="3036"/>
        <v>0</v>
      </c>
      <c r="AT97158">
        <f t="shared" si="3037"/>
        <v>0</v>
      </c>
    </row>
    <row r="97159" spans="45:46" x14ac:dyDescent="0.25">
      <c r="AS97159">
        <f t="shared" si="3036"/>
        <v>0</v>
      </c>
      <c r="AT97159">
        <f t="shared" si="3037"/>
        <v>0</v>
      </c>
    </row>
    <row r="97160" spans="45:46" x14ac:dyDescent="0.25">
      <c r="AS97160">
        <f t="shared" si="3036"/>
        <v>0</v>
      </c>
      <c r="AT97160">
        <f t="shared" si="3037"/>
        <v>0</v>
      </c>
    </row>
    <row r="97161" spans="45:46" x14ac:dyDescent="0.25">
      <c r="AS97161">
        <f t="shared" si="3036"/>
        <v>0</v>
      </c>
      <c r="AT97161">
        <f t="shared" si="3037"/>
        <v>0</v>
      </c>
    </row>
    <row r="97162" spans="45:46" x14ac:dyDescent="0.25">
      <c r="AS97162">
        <f t="shared" si="3036"/>
        <v>0</v>
      </c>
      <c r="AT97162">
        <f t="shared" si="3037"/>
        <v>0</v>
      </c>
    </row>
    <row r="97163" spans="45:46" x14ac:dyDescent="0.25">
      <c r="AS97163">
        <f t="shared" si="3036"/>
        <v>0</v>
      </c>
      <c r="AT97163">
        <f t="shared" si="3037"/>
        <v>0</v>
      </c>
    </row>
    <row r="97164" spans="45:46" x14ac:dyDescent="0.25">
      <c r="AS97164">
        <f t="shared" si="3036"/>
        <v>0</v>
      </c>
      <c r="AT97164">
        <f t="shared" si="3037"/>
        <v>0</v>
      </c>
    </row>
    <row r="97165" spans="45:46" x14ac:dyDescent="0.25">
      <c r="AS97165">
        <f t="shared" si="3036"/>
        <v>0</v>
      </c>
      <c r="AT97165">
        <f t="shared" si="3037"/>
        <v>0</v>
      </c>
    </row>
    <row r="97166" spans="45:46" x14ac:dyDescent="0.25">
      <c r="AS97166">
        <f t="shared" si="3036"/>
        <v>0</v>
      </c>
      <c r="AT97166">
        <f t="shared" si="3037"/>
        <v>0</v>
      </c>
    </row>
    <row r="97167" spans="45:46" x14ac:dyDescent="0.25">
      <c r="AS97167">
        <f t="shared" si="3036"/>
        <v>0</v>
      </c>
      <c r="AT97167">
        <f t="shared" si="3037"/>
        <v>0</v>
      </c>
    </row>
    <row r="97168" spans="45:46" x14ac:dyDescent="0.25">
      <c r="AS97168">
        <f t="shared" si="3036"/>
        <v>0</v>
      </c>
      <c r="AT97168">
        <f t="shared" si="3037"/>
        <v>0</v>
      </c>
    </row>
    <row r="97169" spans="45:46" x14ac:dyDescent="0.25">
      <c r="AS97169">
        <f t="shared" si="3036"/>
        <v>0</v>
      </c>
      <c r="AT97169">
        <f t="shared" si="3037"/>
        <v>0</v>
      </c>
    </row>
    <row r="97170" spans="45:46" x14ac:dyDescent="0.25">
      <c r="AS97170">
        <f t="shared" si="3036"/>
        <v>0</v>
      </c>
      <c r="AT97170">
        <f t="shared" si="3037"/>
        <v>0</v>
      </c>
    </row>
    <row r="97171" spans="45:46" x14ac:dyDescent="0.25">
      <c r="AS97171">
        <f t="shared" si="3036"/>
        <v>0</v>
      </c>
      <c r="AT97171">
        <f t="shared" si="3037"/>
        <v>0</v>
      </c>
    </row>
    <row r="97172" spans="45:46" x14ac:dyDescent="0.25">
      <c r="AS97172">
        <f t="shared" si="3036"/>
        <v>0</v>
      </c>
      <c r="AT97172">
        <f t="shared" si="3037"/>
        <v>0</v>
      </c>
    </row>
    <row r="97173" spans="45:46" x14ac:dyDescent="0.25">
      <c r="AS97173">
        <f t="shared" si="3036"/>
        <v>0</v>
      </c>
      <c r="AT97173">
        <f t="shared" si="3037"/>
        <v>0</v>
      </c>
    </row>
    <row r="97174" spans="45:46" x14ac:dyDescent="0.25">
      <c r="AS97174">
        <f t="shared" si="3036"/>
        <v>0</v>
      </c>
      <c r="AT97174">
        <f t="shared" si="3037"/>
        <v>0</v>
      </c>
    </row>
    <row r="97175" spans="45:46" x14ac:dyDescent="0.25">
      <c r="AS97175">
        <f t="shared" si="3036"/>
        <v>0</v>
      </c>
      <c r="AT97175">
        <f t="shared" si="3037"/>
        <v>0</v>
      </c>
    </row>
    <row r="97176" spans="45:46" x14ac:dyDescent="0.25">
      <c r="AS97176">
        <f t="shared" si="3036"/>
        <v>0</v>
      </c>
      <c r="AT97176">
        <f t="shared" si="3037"/>
        <v>0</v>
      </c>
    </row>
    <row r="97177" spans="45:46" x14ac:dyDescent="0.25">
      <c r="AS97177">
        <f t="shared" si="3036"/>
        <v>0</v>
      </c>
      <c r="AT97177">
        <f t="shared" si="3037"/>
        <v>0</v>
      </c>
    </row>
    <row r="97178" spans="45:46" x14ac:dyDescent="0.25">
      <c r="AS97178">
        <f t="shared" si="3036"/>
        <v>0</v>
      </c>
      <c r="AT97178">
        <f t="shared" si="3037"/>
        <v>0</v>
      </c>
    </row>
    <row r="97179" spans="45:46" x14ac:dyDescent="0.25">
      <c r="AS97179">
        <f t="shared" si="3036"/>
        <v>0</v>
      </c>
      <c r="AT97179">
        <f t="shared" si="3037"/>
        <v>0</v>
      </c>
    </row>
    <row r="97180" spans="45:46" x14ac:dyDescent="0.25">
      <c r="AS97180">
        <f t="shared" si="3036"/>
        <v>0</v>
      </c>
      <c r="AT97180">
        <f t="shared" si="3037"/>
        <v>0</v>
      </c>
    </row>
    <row r="97181" spans="45:46" x14ac:dyDescent="0.25">
      <c r="AS97181">
        <f t="shared" si="3036"/>
        <v>0</v>
      </c>
      <c r="AT97181">
        <f t="shared" si="3037"/>
        <v>0</v>
      </c>
    </row>
    <row r="97182" spans="45:46" x14ac:dyDescent="0.25">
      <c r="AS97182">
        <f t="shared" si="3036"/>
        <v>0</v>
      </c>
      <c r="AT97182">
        <f t="shared" si="3037"/>
        <v>0</v>
      </c>
    </row>
    <row r="97183" spans="45:46" x14ac:dyDescent="0.25">
      <c r="AS97183">
        <f t="shared" si="3036"/>
        <v>0</v>
      </c>
      <c r="AT97183">
        <f t="shared" si="3037"/>
        <v>0</v>
      </c>
    </row>
    <row r="97184" spans="45:46" x14ac:dyDescent="0.25">
      <c r="AS97184">
        <f t="shared" si="3036"/>
        <v>0</v>
      </c>
      <c r="AT97184">
        <f t="shared" si="3037"/>
        <v>0</v>
      </c>
    </row>
    <row r="97185" spans="45:46" x14ac:dyDescent="0.25">
      <c r="AS97185">
        <f t="shared" si="3036"/>
        <v>0</v>
      </c>
      <c r="AT97185">
        <f t="shared" si="3037"/>
        <v>0</v>
      </c>
    </row>
    <row r="97186" spans="45:46" x14ac:dyDescent="0.25">
      <c r="AS97186">
        <f t="shared" si="3036"/>
        <v>0</v>
      </c>
      <c r="AT97186">
        <f t="shared" si="3037"/>
        <v>0</v>
      </c>
    </row>
    <row r="97187" spans="45:46" x14ac:dyDescent="0.25">
      <c r="AS97187">
        <f t="shared" si="3036"/>
        <v>0</v>
      </c>
      <c r="AT97187">
        <f t="shared" si="3037"/>
        <v>0</v>
      </c>
    </row>
    <row r="97188" spans="45:46" x14ac:dyDescent="0.25">
      <c r="AS97188">
        <f t="shared" si="3036"/>
        <v>0</v>
      </c>
      <c r="AT97188">
        <f t="shared" si="3037"/>
        <v>0</v>
      </c>
    </row>
    <row r="97189" spans="45:46" x14ac:dyDescent="0.25">
      <c r="AS97189">
        <f t="shared" si="3036"/>
        <v>0</v>
      </c>
      <c r="AT97189">
        <f t="shared" si="3037"/>
        <v>0</v>
      </c>
    </row>
    <row r="97190" spans="45:46" x14ac:dyDescent="0.25">
      <c r="AS97190">
        <f t="shared" si="3036"/>
        <v>0</v>
      </c>
      <c r="AT97190">
        <f t="shared" si="3037"/>
        <v>0</v>
      </c>
    </row>
    <row r="97191" spans="45:46" x14ac:dyDescent="0.25">
      <c r="AS97191">
        <f t="shared" si="3036"/>
        <v>0</v>
      </c>
      <c r="AT97191">
        <f t="shared" si="3037"/>
        <v>0</v>
      </c>
    </row>
    <row r="97192" spans="45:46" x14ac:dyDescent="0.25">
      <c r="AS97192">
        <f t="shared" si="3036"/>
        <v>0</v>
      </c>
      <c r="AT97192">
        <f t="shared" si="3037"/>
        <v>0</v>
      </c>
    </row>
    <row r="97193" spans="45:46" x14ac:dyDescent="0.25">
      <c r="AS97193">
        <f t="shared" si="3036"/>
        <v>0</v>
      </c>
      <c r="AT97193">
        <f t="shared" si="3037"/>
        <v>0</v>
      </c>
    </row>
    <row r="97194" spans="45:46" x14ac:dyDescent="0.25">
      <c r="AS97194">
        <f t="shared" si="3036"/>
        <v>0</v>
      </c>
      <c r="AT97194">
        <f t="shared" si="3037"/>
        <v>0</v>
      </c>
    </row>
    <row r="97195" spans="45:46" x14ac:dyDescent="0.25">
      <c r="AS97195">
        <f t="shared" si="3036"/>
        <v>0</v>
      </c>
      <c r="AT97195">
        <f t="shared" si="3037"/>
        <v>0</v>
      </c>
    </row>
    <row r="97196" spans="45:46" x14ac:dyDescent="0.25">
      <c r="AS97196">
        <f t="shared" si="3036"/>
        <v>0</v>
      </c>
      <c r="AT97196">
        <f t="shared" si="3037"/>
        <v>0</v>
      </c>
    </row>
    <row r="97197" spans="45:46" x14ac:dyDescent="0.25">
      <c r="AS97197">
        <f t="shared" si="3036"/>
        <v>0</v>
      </c>
      <c r="AT97197">
        <f t="shared" si="3037"/>
        <v>0</v>
      </c>
    </row>
    <row r="97198" spans="45:46" x14ac:dyDescent="0.25">
      <c r="AS97198">
        <f t="shared" si="3036"/>
        <v>0</v>
      </c>
      <c r="AT97198">
        <f t="shared" si="3037"/>
        <v>0</v>
      </c>
    </row>
    <row r="97199" spans="45:46" x14ac:dyDescent="0.25">
      <c r="AS97199">
        <f t="shared" si="3036"/>
        <v>0</v>
      </c>
      <c r="AT97199">
        <f t="shared" si="3037"/>
        <v>0</v>
      </c>
    </row>
    <row r="97200" spans="45:46" x14ac:dyDescent="0.25">
      <c r="AS97200">
        <f t="shared" si="3036"/>
        <v>0</v>
      </c>
      <c r="AT97200">
        <f t="shared" si="3037"/>
        <v>0</v>
      </c>
    </row>
    <row r="97201" spans="45:46" x14ac:dyDescent="0.25">
      <c r="AS97201">
        <f t="shared" si="3036"/>
        <v>0</v>
      </c>
      <c r="AT97201">
        <f t="shared" si="3037"/>
        <v>0</v>
      </c>
    </row>
    <row r="97202" spans="45:46" x14ac:dyDescent="0.25">
      <c r="AS97202">
        <f t="shared" si="3036"/>
        <v>0</v>
      </c>
      <c r="AT97202">
        <f t="shared" si="3037"/>
        <v>0</v>
      </c>
    </row>
    <row r="97203" spans="45:46" x14ac:dyDescent="0.25">
      <c r="AS97203">
        <f t="shared" si="3036"/>
        <v>0</v>
      </c>
      <c r="AT97203">
        <f t="shared" si="3037"/>
        <v>0</v>
      </c>
    </row>
    <row r="97204" spans="45:46" x14ac:dyDescent="0.25">
      <c r="AS97204">
        <f t="shared" si="3036"/>
        <v>0</v>
      </c>
      <c r="AT97204">
        <f t="shared" si="3037"/>
        <v>0</v>
      </c>
    </row>
    <row r="97205" spans="45:46" x14ac:dyDescent="0.25">
      <c r="AS97205">
        <f t="shared" si="3036"/>
        <v>0</v>
      </c>
      <c r="AT97205">
        <f t="shared" si="3037"/>
        <v>0</v>
      </c>
    </row>
    <row r="97206" spans="45:46" x14ac:dyDescent="0.25">
      <c r="AS97206">
        <f t="shared" si="3036"/>
        <v>0</v>
      </c>
      <c r="AT97206">
        <f t="shared" si="3037"/>
        <v>0</v>
      </c>
    </row>
    <row r="97207" spans="45:46" x14ac:dyDescent="0.25">
      <c r="AS97207">
        <f t="shared" si="3036"/>
        <v>0</v>
      </c>
      <c r="AT97207">
        <f t="shared" si="3037"/>
        <v>0</v>
      </c>
    </row>
    <row r="97208" spans="45:46" x14ac:dyDescent="0.25">
      <c r="AS97208">
        <f t="shared" si="3036"/>
        <v>0</v>
      </c>
      <c r="AT97208">
        <f t="shared" si="3037"/>
        <v>0</v>
      </c>
    </row>
    <row r="97209" spans="45:46" x14ac:dyDescent="0.25">
      <c r="AS97209">
        <f t="shared" si="3036"/>
        <v>0</v>
      </c>
      <c r="AT97209">
        <f t="shared" si="3037"/>
        <v>0</v>
      </c>
    </row>
    <row r="97210" spans="45:46" x14ac:dyDescent="0.25">
      <c r="AS97210">
        <f t="shared" si="3036"/>
        <v>0</v>
      </c>
      <c r="AT97210">
        <f t="shared" si="3037"/>
        <v>0</v>
      </c>
    </row>
    <row r="97211" spans="45:46" x14ac:dyDescent="0.25">
      <c r="AS97211">
        <f t="shared" si="3036"/>
        <v>0</v>
      </c>
      <c r="AT97211">
        <f t="shared" si="3037"/>
        <v>0</v>
      </c>
    </row>
    <row r="97212" spans="45:46" x14ac:dyDescent="0.25">
      <c r="AS97212">
        <f t="shared" si="3036"/>
        <v>0</v>
      </c>
      <c r="AT97212">
        <f t="shared" si="3037"/>
        <v>0</v>
      </c>
    </row>
    <row r="97213" spans="45:46" x14ac:dyDescent="0.25">
      <c r="AS97213">
        <f t="shared" si="3036"/>
        <v>0</v>
      </c>
      <c r="AT97213">
        <f t="shared" si="3037"/>
        <v>0</v>
      </c>
    </row>
    <row r="97214" spans="45:46" x14ac:dyDescent="0.25">
      <c r="AS97214">
        <f t="shared" si="3036"/>
        <v>0</v>
      </c>
      <c r="AT97214">
        <f t="shared" si="3037"/>
        <v>0</v>
      </c>
    </row>
    <row r="97215" spans="45:46" x14ac:dyDescent="0.25">
      <c r="AS97215">
        <f t="shared" si="3036"/>
        <v>0</v>
      </c>
      <c r="AT97215">
        <f t="shared" si="3037"/>
        <v>0</v>
      </c>
    </row>
    <row r="97216" spans="45:46" x14ac:dyDescent="0.25">
      <c r="AS97216">
        <f t="shared" si="3036"/>
        <v>0</v>
      </c>
      <c r="AT97216">
        <f t="shared" si="3037"/>
        <v>0</v>
      </c>
    </row>
    <row r="97217" spans="45:46" x14ac:dyDescent="0.25">
      <c r="AS97217">
        <f t="shared" si="3036"/>
        <v>0</v>
      </c>
      <c r="AT97217">
        <f t="shared" si="3037"/>
        <v>0</v>
      </c>
    </row>
    <row r="97218" spans="45:46" x14ac:dyDescent="0.25">
      <c r="AS97218">
        <f t="shared" si="3036"/>
        <v>0</v>
      </c>
      <c r="AT97218">
        <f t="shared" si="3037"/>
        <v>0</v>
      </c>
    </row>
    <row r="97219" spans="45:46" x14ac:dyDescent="0.25">
      <c r="AS97219">
        <f t="shared" ref="AS97219:AS97282" si="3038">IF($A97219="",0,AVERAGE($A97219:$A97318))</f>
        <v>0</v>
      </c>
      <c r="AT97219">
        <f t="shared" ref="AT97219:AT97282" si="3039">IF($A97219="",0,AVERAGE($A97219:$A97718))</f>
        <v>0</v>
      </c>
    </row>
    <row r="97220" spans="45:46" x14ac:dyDescent="0.25">
      <c r="AS97220">
        <f t="shared" si="3038"/>
        <v>0</v>
      </c>
      <c r="AT97220">
        <f t="shared" si="3039"/>
        <v>0</v>
      </c>
    </row>
    <row r="97221" spans="45:46" x14ac:dyDescent="0.25">
      <c r="AS97221">
        <f t="shared" si="3038"/>
        <v>0</v>
      </c>
      <c r="AT97221">
        <f t="shared" si="3039"/>
        <v>0</v>
      </c>
    </row>
    <row r="97222" spans="45:46" x14ac:dyDescent="0.25">
      <c r="AS97222">
        <f t="shared" si="3038"/>
        <v>0</v>
      </c>
      <c r="AT97222">
        <f t="shared" si="3039"/>
        <v>0</v>
      </c>
    </row>
    <row r="97223" spans="45:46" x14ac:dyDescent="0.25">
      <c r="AS97223">
        <f t="shared" si="3038"/>
        <v>0</v>
      </c>
      <c r="AT97223">
        <f t="shared" si="3039"/>
        <v>0</v>
      </c>
    </row>
    <row r="97224" spans="45:46" x14ac:dyDescent="0.25">
      <c r="AS97224">
        <f t="shared" si="3038"/>
        <v>0</v>
      </c>
      <c r="AT97224">
        <f t="shared" si="3039"/>
        <v>0</v>
      </c>
    </row>
    <row r="97225" spans="45:46" x14ac:dyDescent="0.25">
      <c r="AS97225">
        <f t="shared" si="3038"/>
        <v>0</v>
      </c>
      <c r="AT97225">
        <f t="shared" si="3039"/>
        <v>0</v>
      </c>
    </row>
    <row r="97226" spans="45:46" x14ac:dyDescent="0.25">
      <c r="AS97226">
        <f t="shared" si="3038"/>
        <v>0</v>
      </c>
      <c r="AT97226">
        <f t="shared" si="3039"/>
        <v>0</v>
      </c>
    </row>
    <row r="97227" spans="45:46" x14ac:dyDescent="0.25">
      <c r="AS97227">
        <f t="shared" si="3038"/>
        <v>0</v>
      </c>
      <c r="AT97227">
        <f t="shared" si="3039"/>
        <v>0</v>
      </c>
    </row>
    <row r="97228" spans="45:46" x14ac:dyDescent="0.25">
      <c r="AS97228">
        <f t="shared" si="3038"/>
        <v>0</v>
      </c>
      <c r="AT97228">
        <f t="shared" si="3039"/>
        <v>0</v>
      </c>
    </row>
    <row r="97229" spans="45:46" x14ac:dyDescent="0.25">
      <c r="AS97229">
        <f t="shared" si="3038"/>
        <v>0</v>
      </c>
      <c r="AT97229">
        <f t="shared" si="3039"/>
        <v>0</v>
      </c>
    </row>
    <row r="97230" spans="45:46" x14ac:dyDescent="0.25">
      <c r="AS97230">
        <f t="shared" si="3038"/>
        <v>0</v>
      </c>
      <c r="AT97230">
        <f t="shared" si="3039"/>
        <v>0</v>
      </c>
    </row>
    <row r="97231" spans="45:46" x14ac:dyDescent="0.25">
      <c r="AS97231">
        <f t="shared" si="3038"/>
        <v>0</v>
      </c>
      <c r="AT97231">
        <f t="shared" si="3039"/>
        <v>0</v>
      </c>
    </row>
    <row r="97232" spans="45:46" x14ac:dyDescent="0.25">
      <c r="AS97232">
        <f t="shared" si="3038"/>
        <v>0</v>
      </c>
      <c r="AT97232">
        <f t="shared" si="3039"/>
        <v>0</v>
      </c>
    </row>
    <row r="97233" spans="45:46" x14ac:dyDescent="0.25">
      <c r="AS97233">
        <f t="shared" si="3038"/>
        <v>0</v>
      </c>
      <c r="AT97233">
        <f t="shared" si="3039"/>
        <v>0</v>
      </c>
    </row>
    <row r="97234" spans="45:46" x14ac:dyDescent="0.25">
      <c r="AS97234">
        <f t="shared" si="3038"/>
        <v>0</v>
      </c>
      <c r="AT97234">
        <f t="shared" si="3039"/>
        <v>0</v>
      </c>
    </row>
    <row r="97235" spans="45:46" x14ac:dyDescent="0.25">
      <c r="AS97235">
        <f t="shared" si="3038"/>
        <v>0</v>
      </c>
      <c r="AT97235">
        <f t="shared" si="3039"/>
        <v>0</v>
      </c>
    </row>
    <row r="97236" spans="45:46" x14ac:dyDescent="0.25">
      <c r="AS97236">
        <f t="shared" si="3038"/>
        <v>0</v>
      </c>
      <c r="AT97236">
        <f t="shared" si="3039"/>
        <v>0</v>
      </c>
    </row>
    <row r="97237" spans="45:46" x14ac:dyDescent="0.25">
      <c r="AS97237">
        <f t="shared" si="3038"/>
        <v>0</v>
      </c>
      <c r="AT97237">
        <f t="shared" si="3039"/>
        <v>0</v>
      </c>
    </row>
    <row r="97238" spans="45:46" x14ac:dyDescent="0.25">
      <c r="AS97238">
        <f t="shared" si="3038"/>
        <v>0</v>
      </c>
      <c r="AT97238">
        <f t="shared" si="3039"/>
        <v>0</v>
      </c>
    </row>
    <row r="97239" spans="45:46" x14ac:dyDescent="0.25">
      <c r="AS97239">
        <f t="shared" si="3038"/>
        <v>0</v>
      </c>
      <c r="AT97239">
        <f t="shared" si="3039"/>
        <v>0</v>
      </c>
    </row>
    <row r="97240" spans="45:46" x14ac:dyDescent="0.25">
      <c r="AS97240">
        <f t="shared" si="3038"/>
        <v>0</v>
      </c>
      <c r="AT97240">
        <f t="shared" si="3039"/>
        <v>0</v>
      </c>
    </row>
    <row r="97241" spans="45:46" x14ac:dyDescent="0.25">
      <c r="AS97241">
        <f t="shared" si="3038"/>
        <v>0</v>
      </c>
      <c r="AT97241">
        <f t="shared" si="3039"/>
        <v>0</v>
      </c>
    </row>
    <row r="97242" spans="45:46" x14ac:dyDescent="0.25">
      <c r="AS97242">
        <f t="shared" si="3038"/>
        <v>0</v>
      </c>
      <c r="AT97242">
        <f t="shared" si="3039"/>
        <v>0</v>
      </c>
    </row>
    <row r="97243" spans="45:46" x14ac:dyDescent="0.25">
      <c r="AS97243">
        <f t="shared" si="3038"/>
        <v>0</v>
      </c>
      <c r="AT97243">
        <f t="shared" si="3039"/>
        <v>0</v>
      </c>
    </row>
    <row r="97244" spans="45:46" x14ac:dyDescent="0.25">
      <c r="AS97244">
        <f t="shared" si="3038"/>
        <v>0</v>
      </c>
      <c r="AT97244">
        <f t="shared" si="3039"/>
        <v>0</v>
      </c>
    </row>
    <row r="97245" spans="45:46" x14ac:dyDescent="0.25">
      <c r="AS97245">
        <f t="shared" si="3038"/>
        <v>0</v>
      </c>
      <c r="AT97245">
        <f t="shared" si="3039"/>
        <v>0</v>
      </c>
    </row>
    <row r="97246" spans="45:46" x14ac:dyDescent="0.25">
      <c r="AS97246">
        <f t="shared" si="3038"/>
        <v>0</v>
      </c>
      <c r="AT97246">
        <f t="shared" si="3039"/>
        <v>0</v>
      </c>
    </row>
    <row r="97247" spans="45:46" x14ac:dyDescent="0.25">
      <c r="AS97247">
        <f t="shared" si="3038"/>
        <v>0</v>
      </c>
      <c r="AT97247">
        <f t="shared" si="3039"/>
        <v>0</v>
      </c>
    </row>
    <row r="97248" spans="45:46" x14ac:dyDescent="0.25">
      <c r="AS97248">
        <f t="shared" si="3038"/>
        <v>0</v>
      </c>
      <c r="AT97248">
        <f t="shared" si="3039"/>
        <v>0</v>
      </c>
    </row>
    <row r="97249" spans="45:46" x14ac:dyDescent="0.25">
      <c r="AS97249">
        <f t="shared" si="3038"/>
        <v>0</v>
      </c>
      <c r="AT97249">
        <f t="shared" si="3039"/>
        <v>0</v>
      </c>
    </row>
    <row r="97250" spans="45:46" x14ac:dyDescent="0.25">
      <c r="AS97250">
        <f t="shared" si="3038"/>
        <v>0</v>
      </c>
      <c r="AT97250">
        <f t="shared" si="3039"/>
        <v>0</v>
      </c>
    </row>
    <row r="97251" spans="45:46" x14ac:dyDescent="0.25">
      <c r="AS97251">
        <f t="shared" si="3038"/>
        <v>0</v>
      </c>
      <c r="AT97251">
        <f t="shared" si="3039"/>
        <v>0</v>
      </c>
    </row>
    <row r="97252" spans="45:46" x14ac:dyDescent="0.25">
      <c r="AS97252">
        <f t="shared" si="3038"/>
        <v>0</v>
      </c>
      <c r="AT97252">
        <f t="shared" si="3039"/>
        <v>0</v>
      </c>
    </row>
    <row r="97253" spans="45:46" x14ac:dyDescent="0.25">
      <c r="AS97253">
        <f t="shared" si="3038"/>
        <v>0</v>
      </c>
      <c r="AT97253">
        <f t="shared" si="3039"/>
        <v>0</v>
      </c>
    </row>
    <row r="97254" spans="45:46" x14ac:dyDescent="0.25">
      <c r="AS97254">
        <f t="shared" si="3038"/>
        <v>0</v>
      </c>
      <c r="AT97254">
        <f t="shared" si="3039"/>
        <v>0</v>
      </c>
    </row>
    <row r="97255" spans="45:46" x14ac:dyDescent="0.25">
      <c r="AS97255">
        <f t="shared" si="3038"/>
        <v>0</v>
      </c>
      <c r="AT97255">
        <f t="shared" si="3039"/>
        <v>0</v>
      </c>
    </row>
    <row r="97256" spans="45:46" x14ac:dyDescent="0.25">
      <c r="AS97256">
        <f t="shared" si="3038"/>
        <v>0</v>
      </c>
      <c r="AT97256">
        <f t="shared" si="3039"/>
        <v>0</v>
      </c>
    </row>
    <row r="97257" spans="45:46" x14ac:dyDescent="0.25">
      <c r="AS97257">
        <f t="shared" si="3038"/>
        <v>0</v>
      </c>
      <c r="AT97257">
        <f t="shared" si="3039"/>
        <v>0</v>
      </c>
    </row>
    <row r="97258" spans="45:46" x14ac:dyDescent="0.25">
      <c r="AS97258">
        <f t="shared" si="3038"/>
        <v>0</v>
      </c>
      <c r="AT97258">
        <f t="shared" si="3039"/>
        <v>0</v>
      </c>
    </row>
    <row r="97259" spans="45:46" x14ac:dyDescent="0.25">
      <c r="AS97259">
        <f t="shared" si="3038"/>
        <v>0</v>
      </c>
      <c r="AT97259">
        <f t="shared" si="3039"/>
        <v>0</v>
      </c>
    </row>
    <row r="97260" spans="45:46" x14ac:dyDescent="0.25">
      <c r="AS97260">
        <f t="shared" si="3038"/>
        <v>0</v>
      </c>
      <c r="AT97260">
        <f t="shared" si="3039"/>
        <v>0</v>
      </c>
    </row>
    <row r="97261" spans="45:46" x14ac:dyDescent="0.25">
      <c r="AS97261">
        <f t="shared" si="3038"/>
        <v>0</v>
      </c>
      <c r="AT97261">
        <f t="shared" si="3039"/>
        <v>0</v>
      </c>
    </row>
    <row r="97262" spans="45:46" x14ac:dyDescent="0.25">
      <c r="AS97262">
        <f t="shared" si="3038"/>
        <v>0</v>
      </c>
      <c r="AT97262">
        <f t="shared" si="3039"/>
        <v>0</v>
      </c>
    </row>
    <row r="97263" spans="45:46" x14ac:dyDescent="0.25">
      <c r="AS97263">
        <f t="shared" si="3038"/>
        <v>0</v>
      </c>
      <c r="AT97263">
        <f t="shared" si="3039"/>
        <v>0</v>
      </c>
    </row>
    <row r="97264" spans="45:46" x14ac:dyDescent="0.25">
      <c r="AS97264">
        <f t="shared" si="3038"/>
        <v>0</v>
      </c>
      <c r="AT97264">
        <f t="shared" si="3039"/>
        <v>0</v>
      </c>
    </row>
    <row r="97265" spans="45:46" x14ac:dyDescent="0.25">
      <c r="AS97265">
        <f t="shared" si="3038"/>
        <v>0</v>
      </c>
      <c r="AT97265">
        <f t="shared" si="3039"/>
        <v>0</v>
      </c>
    </row>
    <row r="97266" spans="45:46" x14ac:dyDescent="0.25">
      <c r="AS97266">
        <f t="shared" si="3038"/>
        <v>0</v>
      </c>
      <c r="AT97266">
        <f t="shared" si="3039"/>
        <v>0</v>
      </c>
    </row>
    <row r="97267" spans="45:46" x14ac:dyDescent="0.25">
      <c r="AS97267">
        <f t="shared" si="3038"/>
        <v>0</v>
      </c>
      <c r="AT97267">
        <f t="shared" si="3039"/>
        <v>0</v>
      </c>
    </row>
    <row r="97268" spans="45:46" x14ac:dyDescent="0.25">
      <c r="AS97268">
        <f t="shared" si="3038"/>
        <v>0</v>
      </c>
      <c r="AT97268">
        <f t="shared" si="3039"/>
        <v>0</v>
      </c>
    </row>
    <row r="97269" spans="45:46" x14ac:dyDescent="0.25">
      <c r="AS97269">
        <f t="shared" si="3038"/>
        <v>0</v>
      </c>
      <c r="AT97269">
        <f t="shared" si="3039"/>
        <v>0</v>
      </c>
    </row>
    <row r="97270" spans="45:46" x14ac:dyDescent="0.25">
      <c r="AS97270">
        <f t="shared" si="3038"/>
        <v>0</v>
      </c>
      <c r="AT97270">
        <f t="shared" si="3039"/>
        <v>0</v>
      </c>
    </row>
    <row r="97271" spans="45:46" x14ac:dyDescent="0.25">
      <c r="AS97271">
        <f t="shared" si="3038"/>
        <v>0</v>
      </c>
      <c r="AT97271">
        <f t="shared" si="3039"/>
        <v>0</v>
      </c>
    </row>
    <row r="97272" spans="45:46" x14ac:dyDescent="0.25">
      <c r="AS97272">
        <f t="shared" si="3038"/>
        <v>0</v>
      </c>
      <c r="AT97272">
        <f t="shared" si="3039"/>
        <v>0</v>
      </c>
    </row>
    <row r="97273" spans="45:46" x14ac:dyDescent="0.25">
      <c r="AS97273">
        <f t="shared" si="3038"/>
        <v>0</v>
      </c>
      <c r="AT97273">
        <f t="shared" si="3039"/>
        <v>0</v>
      </c>
    </row>
    <row r="97274" spans="45:46" x14ac:dyDescent="0.25">
      <c r="AS97274">
        <f t="shared" si="3038"/>
        <v>0</v>
      </c>
      <c r="AT97274">
        <f t="shared" si="3039"/>
        <v>0</v>
      </c>
    </row>
    <row r="97275" spans="45:46" x14ac:dyDescent="0.25">
      <c r="AS97275">
        <f t="shared" si="3038"/>
        <v>0</v>
      </c>
      <c r="AT97275">
        <f t="shared" si="3039"/>
        <v>0</v>
      </c>
    </row>
    <row r="97276" spans="45:46" x14ac:dyDescent="0.25">
      <c r="AS97276">
        <f t="shared" si="3038"/>
        <v>0</v>
      </c>
      <c r="AT97276">
        <f t="shared" si="3039"/>
        <v>0</v>
      </c>
    </row>
    <row r="97277" spans="45:46" x14ac:dyDescent="0.25">
      <c r="AS97277">
        <f t="shared" si="3038"/>
        <v>0</v>
      </c>
      <c r="AT97277">
        <f t="shared" si="3039"/>
        <v>0</v>
      </c>
    </row>
    <row r="97278" spans="45:46" x14ac:dyDescent="0.25">
      <c r="AS97278">
        <f t="shared" si="3038"/>
        <v>0</v>
      </c>
      <c r="AT97278">
        <f t="shared" si="3039"/>
        <v>0</v>
      </c>
    </row>
    <row r="97279" spans="45:46" x14ac:dyDescent="0.25">
      <c r="AS97279">
        <f t="shared" si="3038"/>
        <v>0</v>
      </c>
      <c r="AT97279">
        <f t="shared" si="3039"/>
        <v>0</v>
      </c>
    </row>
    <row r="97280" spans="45:46" x14ac:dyDescent="0.25">
      <c r="AS97280">
        <f t="shared" si="3038"/>
        <v>0</v>
      </c>
      <c r="AT97280">
        <f t="shared" si="3039"/>
        <v>0</v>
      </c>
    </row>
    <row r="97281" spans="45:46" x14ac:dyDescent="0.25">
      <c r="AS97281">
        <f t="shared" si="3038"/>
        <v>0</v>
      </c>
      <c r="AT97281">
        <f t="shared" si="3039"/>
        <v>0</v>
      </c>
    </row>
    <row r="97282" spans="45:46" x14ac:dyDescent="0.25">
      <c r="AS97282">
        <f t="shared" si="3038"/>
        <v>0</v>
      </c>
      <c r="AT97282">
        <f t="shared" si="3039"/>
        <v>0</v>
      </c>
    </row>
    <row r="97283" spans="45:46" x14ac:dyDescent="0.25">
      <c r="AS97283">
        <f t="shared" ref="AS97283:AS97346" si="3040">IF($A97283="",0,AVERAGE($A97283:$A97382))</f>
        <v>0</v>
      </c>
      <c r="AT97283">
        <f t="shared" ref="AT97283:AT97346" si="3041">IF($A97283="",0,AVERAGE($A97283:$A97782))</f>
        <v>0</v>
      </c>
    </row>
    <row r="97284" spans="45:46" x14ac:dyDescent="0.25">
      <c r="AS97284">
        <f t="shared" si="3040"/>
        <v>0</v>
      </c>
      <c r="AT97284">
        <f t="shared" si="3041"/>
        <v>0</v>
      </c>
    </row>
    <row r="97285" spans="45:46" x14ac:dyDescent="0.25">
      <c r="AS97285">
        <f t="shared" si="3040"/>
        <v>0</v>
      </c>
      <c r="AT97285">
        <f t="shared" si="3041"/>
        <v>0</v>
      </c>
    </row>
    <row r="97286" spans="45:46" x14ac:dyDescent="0.25">
      <c r="AS97286">
        <f t="shared" si="3040"/>
        <v>0</v>
      </c>
      <c r="AT97286">
        <f t="shared" si="3041"/>
        <v>0</v>
      </c>
    </row>
    <row r="97287" spans="45:46" x14ac:dyDescent="0.25">
      <c r="AS97287">
        <f t="shared" si="3040"/>
        <v>0</v>
      </c>
      <c r="AT97287">
        <f t="shared" si="3041"/>
        <v>0</v>
      </c>
    </row>
    <row r="97288" spans="45:46" x14ac:dyDescent="0.25">
      <c r="AS97288">
        <f t="shared" si="3040"/>
        <v>0</v>
      </c>
      <c r="AT97288">
        <f t="shared" si="3041"/>
        <v>0</v>
      </c>
    </row>
    <row r="97289" spans="45:46" x14ac:dyDescent="0.25">
      <c r="AS97289">
        <f t="shared" si="3040"/>
        <v>0</v>
      </c>
      <c r="AT97289">
        <f t="shared" si="3041"/>
        <v>0</v>
      </c>
    </row>
    <row r="97290" spans="45:46" x14ac:dyDescent="0.25">
      <c r="AS97290">
        <f t="shared" si="3040"/>
        <v>0</v>
      </c>
      <c r="AT97290">
        <f t="shared" si="3041"/>
        <v>0</v>
      </c>
    </row>
    <row r="97291" spans="45:46" x14ac:dyDescent="0.25">
      <c r="AS97291">
        <f t="shared" si="3040"/>
        <v>0</v>
      </c>
      <c r="AT97291">
        <f t="shared" si="3041"/>
        <v>0</v>
      </c>
    </row>
    <row r="97292" spans="45:46" x14ac:dyDescent="0.25">
      <c r="AS97292">
        <f t="shared" si="3040"/>
        <v>0</v>
      </c>
      <c r="AT97292">
        <f t="shared" si="3041"/>
        <v>0</v>
      </c>
    </row>
    <row r="97293" spans="45:46" x14ac:dyDescent="0.25">
      <c r="AS97293">
        <f t="shared" si="3040"/>
        <v>0</v>
      </c>
      <c r="AT97293">
        <f t="shared" si="3041"/>
        <v>0</v>
      </c>
    </row>
    <row r="97294" spans="45:46" x14ac:dyDescent="0.25">
      <c r="AS97294">
        <f t="shared" si="3040"/>
        <v>0</v>
      </c>
      <c r="AT97294">
        <f t="shared" si="3041"/>
        <v>0</v>
      </c>
    </row>
    <row r="97295" spans="45:46" x14ac:dyDescent="0.25">
      <c r="AS97295">
        <f t="shared" si="3040"/>
        <v>0</v>
      </c>
      <c r="AT97295">
        <f t="shared" si="3041"/>
        <v>0</v>
      </c>
    </row>
    <row r="97296" spans="45:46" x14ac:dyDescent="0.25">
      <c r="AS97296">
        <f t="shared" si="3040"/>
        <v>0</v>
      </c>
      <c r="AT97296">
        <f t="shared" si="3041"/>
        <v>0</v>
      </c>
    </row>
    <row r="97297" spans="45:46" x14ac:dyDescent="0.25">
      <c r="AS97297">
        <f t="shared" si="3040"/>
        <v>0</v>
      </c>
      <c r="AT97297">
        <f t="shared" si="3041"/>
        <v>0</v>
      </c>
    </row>
    <row r="97298" spans="45:46" x14ac:dyDescent="0.25">
      <c r="AS97298">
        <f t="shared" si="3040"/>
        <v>0</v>
      </c>
      <c r="AT97298">
        <f t="shared" si="3041"/>
        <v>0</v>
      </c>
    </row>
    <row r="97299" spans="45:46" x14ac:dyDescent="0.25">
      <c r="AS97299">
        <f t="shared" si="3040"/>
        <v>0</v>
      </c>
      <c r="AT97299">
        <f t="shared" si="3041"/>
        <v>0</v>
      </c>
    </row>
    <row r="97300" spans="45:46" x14ac:dyDescent="0.25">
      <c r="AS97300">
        <f t="shared" si="3040"/>
        <v>0</v>
      </c>
      <c r="AT97300">
        <f t="shared" si="3041"/>
        <v>0</v>
      </c>
    </row>
    <row r="97301" spans="45:46" x14ac:dyDescent="0.25">
      <c r="AS97301">
        <f t="shared" si="3040"/>
        <v>0</v>
      </c>
      <c r="AT97301">
        <f t="shared" si="3041"/>
        <v>0</v>
      </c>
    </row>
    <row r="97302" spans="45:46" x14ac:dyDescent="0.25">
      <c r="AS97302">
        <f t="shared" si="3040"/>
        <v>0</v>
      </c>
      <c r="AT97302">
        <f t="shared" si="3041"/>
        <v>0</v>
      </c>
    </row>
    <row r="97303" spans="45:46" x14ac:dyDescent="0.25">
      <c r="AS97303">
        <f t="shared" si="3040"/>
        <v>0</v>
      </c>
      <c r="AT97303">
        <f t="shared" si="3041"/>
        <v>0</v>
      </c>
    </row>
    <row r="97304" spans="45:46" x14ac:dyDescent="0.25">
      <c r="AS97304">
        <f t="shared" si="3040"/>
        <v>0</v>
      </c>
      <c r="AT97304">
        <f t="shared" si="3041"/>
        <v>0</v>
      </c>
    </row>
    <row r="97305" spans="45:46" x14ac:dyDescent="0.25">
      <c r="AS97305">
        <f t="shared" si="3040"/>
        <v>0</v>
      </c>
      <c r="AT97305">
        <f t="shared" si="3041"/>
        <v>0</v>
      </c>
    </row>
    <row r="97306" spans="45:46" x14ac:dyDescent="0.25">
      <c r="AS97306">
        <f t="shared" si="3040"/>
        <v>0</v>
      </c>
      <c r="AT97306">
        <f t="shared" si="3041"/>
        <v>0</v>
      </c>
    </row>
    <row r="97307" spans="45:46" x14ac:dyDescent="0.25">
      <c r="AS97307">
        <f t="shared" si="3040"/>
        <v>0</v>
      </c>
      <c r="AT97307">
        <f t="shared" si="3041"/>
        <v>0</v>
      </c>
    </row>
    <row r="97308" spans="45:46" x14ac:dyDescent="0.25">
      <c r="AS97308">
        <f t="shared" si="3040"/>
        <v>0</v>
      </c>
      <c r="AT97308">
        <f t="shared" si="3041"/>
        <v>0</v>
      </c>
    </row>
    <row r="97309" spans="45:46" x14ac:dyDescent="0.25">
      <c r="AS97309">
        <f t="shared" si="3040"/>
        <v>0</v>
      </c>
      <c r="AT97309">
        <f t="shared" si="3041"/>
        <v>0</v>
      </c>
    </row>
    <row r="97310" spans="45:46" x14ac:dyDescent="0.25">
      <c r="AS97310">
        <f t="shared" si="3040"/>
        <v>0</v>
      </c>
      <c r="AT97310">
        <f t="shared" si="3041"/>
        <v>0</v>
      </c>
    </row>
    <row r="97311" spans="45:46" x14ac:dyDescent="0.25">
      <c r="AS97311">
        <f t="shared" si="3040"/>
        <v>0</v>
      </c>
      <c r="AT97311">
        <f t="shared" si="3041"/>
        <v>0</v>
      </c>
    </row>
    <row r="97312" spans="45:46" x14ac:dyDescent="0.25">
      <c r="AS97312">
        <f t="shared" si="3040"/>
        <v>0</v>
      </c>
      <c r="AT97312">
        <f t="shared" si="3041"/>
        <v>0</v>
      </c>
    </row>
    <row r="97313" spans="45:46" x14ac:dyDescent="0.25">
      <c r="AS97313">
        <f t="shared" si="3040"/>
        <v>0</v>
      </c>
      <c r="AT97313">
        <f t="shared" si="3041"/>
        <v>0</v>
      </c>
    </row>
    <row r="97314" spans="45:46" x14ac:dyDescent="0.25">
      <c r="AS97314">
        <f t="shared" si="3040"/>
        <v>0</v>
      </c>
      <c r="AT97314">
        <f t="shared" si="3041"/>
        <v>0</v>
      </c>
    </row>
    <row r="97315" spans="45:46" x14ac:dyDescent="0.25">
      <c r="AS97315">
        <f t="shared" si="3040"/>
        <v>0</v>
      </c>
      <c r="AT97315">
        <f t="shared" si="3041"/>
        <v>0</v>
      </c>
    </row>
    <row r="97316" spans="45:46" x14ac:dyDescent="0.25">
      <c r="AS97316">
        <f t="shared" si="3040"/>
        <v>0</v>
      </c>
      <c r="AT97316">
        <f t="shared" si="3041"/>
        <v>0</v>
      </c>
    </row>
    <row r="97317" spans="45:46" x14ac:dyDescent="0.25">
      <c r="AS97317">
        <f t="shared" si="3040"/>
        <v>0</v>
      </c>
      <c r="AT97317">
        <f t="shared" si="3041"/>
        <v>0</v>
      </c>
    </row>
    <row r="97318" spans="45:46" x14ac:dyDescent="0.25">
      <c r="AS97318">
        <f t="shared" si="3040"/>
        <v>0</v>
      </c>
      <c r="AT97318">
        <f t="shared" si="3041"/>
        <v>0</v>
      </c>
    </row>
    <row r="97319" spans="45:46" x14ac:dyDescent="0.25">
      <c r="AS97319">
        <f t="shared" si="3040"/>
        <v>0</v>
      </c>
      <c r="AT97319">
        <f t="shared" si="3041"/>
        <v>0</v>
      </c>
    </row>
    <row r="97320" spans="45:46" x14ac:dyDescent="0.25">
      <c r="AS97320">
        <f t="shared" si="3040"/>
        <v>0</v>
      </c>
      <c r="AT97320">
        <f t="shared" si="3041"/>
        <v>0</v>
      </c>
    </row>
    <row r="97321" spans="45:46" x14ac:dyDescent="0.25">
      <c r="AS97321">
        <f t="shared" si="3040"/>
        <v>0</v>
      </c>
      <c r="AT97321">
        <f t="shared" si="3041"/>
        <v>0</v>
      </c>
    </row>
    <row r="97322" spans="45:46" x14ac:dyDescent="0.25">
      <c r="AS97322">
        <f t="shared" si="3040"/>
        <v>0</v>
      </c>
      <c r="AT97322">
        <f t="shared" si="3041"/>
        <v>0</v>
      </c>
    </row>
    <row r="97323" spans="45:46" x14ac:dyDescent="0.25">
      <c r="AS97323">
        <f t="shared" si="3040"/>
        <v>0</v>
      </c>
      <c r="AT97323">
        <f t="shared" si="3041"/>
        <v>0</v>
      </c>
    </row>
    <row r="97324" spans="45:46" x14ac:dyDescent="0.25">
      <c r="AS97324">
        <f t="shared" si="3040"/>
        <v>0</v>
      </c>
      <c r="AT97324">
        <f t="shared" si="3041"/>
        <v>0</v>
      </c>
    </row>
    <row r="97325" spans="45:46" x14ac:dyDescent="0.25">
      <c r="AS97325">
        <f t="shared" si="3040"/>
        <v>0</v>
      </c>
      <c r="AT97325">
        <f t="shared" si="3041"/>
        <v>0</v>
      </c>
    </row>
    <row r="97326" spans="45:46" x14ac:dyDescent="0.25">
      <c r="AS97326">
        <f t="shared" si="3040"/>
        <v>0</v>
      </c>
      <c r="AT97326">
        <f t="shared" si="3041"/>
        <v>0</v>
      </c>
    </row>
    <row r="97327" spans="45:46" x14ac:dyDescent="0.25">
      <c r="AS97327">
        <f t="shared" si="3040"/>
        <v>0</v>
      </c>
      <c r="AT97327">
        <f t="shared" si="3041"/>
        <v>0</v>
      </c>
    </row>
    <row r="97328" spans="45:46" x14ac:dyDescent="0.25">
      <c r="AS97328">
        <f t="shared" si="3040"/>
        <v>0</v>
      </c>
      <c r="AT97328">
        <f t="shared" si="3041"/>
        <v>0</v>
      </c>
    </row>
    <row r="97329" spans="45:46" x14ac:dyDescent="0.25">
      <c r="AS97329">
        <f t="shared" si="3040"/>
        <v>0</v>
      </c>
      <c r="AT97329">
        <f t="shared" si="3041"/>
        <v>0</v>
      </c>
    </row>
    <row r="97330" spans="45:46" x14ac:dyDescent="0.25">
      <c r="AS97330">
        <f t="shared" si="3040"/>
        <v>0</v>
      </c>
      <c r="AT97330">
        <f t="shared" si="3041"/>
        <v>0</v>
      </c>
    </row>
    <row r="97331" spans="45:46" x14ac:dyDescent="0.25">
      <c r="AS97331">
        <f t="shared" si="3040"/>
        <v>0</v>
      </c>
      <c r="AT97331">
        <f t="shared" si="3041"/>
        <v>0</v>
      </c>
    </row>
    <row r="97332" spans="45:46" x14ac:dyDescent="0.25">
      <c r="AS97332">
        <f t="shared" si="3040"/>
        <v>0</v>
      </c>
      <c r="AT97332">
        <f t="shared" si="3041"/>
        <v>0</v>
      </c>
    </row>
    <row r="97333" spans="45:46" x14ac:dyDescent="0.25">
      <c r="AS97333">
        <f t="shared" si="3040"/>
        <v>0</v>
      </c>
      <c r="AT97333">
        <f t="shared" si="3041"/>
        <v>0</v>
      </c>
    </row>
    <row r="97334" spans="45:46" x14ac:dyDescent="0.25">
      <c r="AS97334">
        <f t="shared" si="3040"/>
        <v>0</v>
      </c>
      <c r="AT97334">
        <f t="shared" si="3041"/>
        <v>0</v>
      </c>
    </row>
    <row r="97335" spans="45:46" x14ac:dyDescent="0.25">
      <c r="AS97335">
        <f t="shared" si="3040"/>
        <v>0</v>
      </c>
      <c r="AT97335">
        <f t="shared" si="3041"/>
        <v>0</v>
      </c>
    </row>
    <row r="97336" spans="45:46" x14ac:dyDescent="0.25">
      <c r="AS97336">
        <f t="shared" si="3040"/>
        <v>0</v>
      </c>
      <c r="AT97336">
        <f t="shared" si="3041"/>
        <v>0</v>
      </c>
    </row>
    <row r="97337" spans="45:46" x14ac:dyDescent="0.25">
      <c r="AS97337">
        <f t="shared" si="3040"/>
        <v>0</v>
      </c>
      <c r="AT97337">
        <f t="shared" si="3041"/>
        <v>0</v>
      </c>
    </row>
    <row r="97338" spans="45:46" x14ac:dyDescent="0.25">
      <c r="AS97338">
        <f t="shared" si="3040"/>
        <v>0</v>
      </c>
      <c r="AT97338">
        <f t="shared" si="3041"/>
        <v>0</v>
      </c>
    </row>
    <row r="97339" spans="45:46" x14ac:dyDescent="0.25">
      <c r="AS97339">
        <f t="shared" si="3040"/>
        <v>0</v>
      </c>
      <c r="AT97339">
        <f t="shared" si="3041"/>
        <v>0</v>
      </c>
    </row>
    <row r="97340" spans="45:46" x14ac:dyDescent="0.25">
      <c r="AS97340">
        <f t="shared" si="3040"/>
        <v>0</v>
      </c>
      <c r="AT97340">
        <f t="shared" si="3041"/>
        <v>0</v>
      </c>
    </row>
    <row r="97341" spans="45:46" x14ac:dyDescent="0.25">
      <c r="AS97341">
        <f t="shared" si="3040"/>
        <v>0</v>
      </c>
      <c r="AT97341">
        <f t="shared" si="3041"/>
        <v>0</v>
      </c>
    </row>
    <row r="97342" spans="45:46" x14ac:dyDescent="0.25">
      <c r="AS97342">
        <f t="shared" si="3040"/>
        <v>0</v>
      </c>
      <c r="AT97342">
        <f t="shared" si="3041"/>
        <v>0</v>
      </c>
    </row>
    <row r="97343" spans="45:46" x14ac:dyDescent="0.25">
      <c r="AS97343">
        <f t="shared" si="3040"/>
        <v>0</v>
      </c>
      <c r="AT97343">
        <f t="shared" si="3041"/>
        <v>0</v>
      </c>
    </row>
    <row r="97344" spans="45:46" x14ac:dyDescent="0.25">
      <c r="AS97344">
        <f t="shared" si="3040"/>
        <v>0</v>
      </c>
      <c r="AT97344">
        <f t="shared" si="3041"/>
        <v>0</v>
      </c>
    </row>
    <row r="97345" spans="45:46" x14ac:dyDescent="0.25">
      <c r="AS97345">
        <f t="shared" si="3040"/>
        <v>0</v>
      </c>
      <c r="AT97345">
        <f t="shared" si="3041"/>
        <v>0</v>
      </c>
    </row>
    <row r="97346" spans="45:46" x14ac:dyDescent="0.25">
      <c r="AS97346">
        <f t="shared" si="3040"/>
        <v>0</v>
      </c>
      <c r="AT97346">
        <f t="shared" si="3041"/>
        <v>0</v>
      </c>
    </row>
    <row r="97347" spans="45:46" x14ac:dyDescent="0.25">
      <c r="AS97347">
        <f t="shared" ref="AS97347:AS97410" si="3042">IF($A97347="",0,AVERAGE($A97347:$A97446))</f>
        <v>0</v>
      </c>
      <c r="AT97347">
        <f t="shared" ref="AT97347:AT97410" si="3043">IF($A97347="",0,AVERAGE($A97347:$A97846))</f>
        <v>0</v>
      </c>
    </row>
    <row r="97348" spans="45:46" x14ac:dyDescent="0.25">
      <c r="AS97348">
        <f t="shared" si="3042"/>
        <v>0</v>
      </c>
      <c r="AT97348">
        <f t="shared" si="3043"/>
        <v>0</v>
      </c>
    </row>
    <row r="97349" spans="45:46" x14ac:dyDescent="0.25">
      <c r="AS97349">
        <f t="shared" si="3042"/>
        <v>0</v>
      </c>
      <c r="AT97349">
        <f t="shared" si="3043"/>
        <v>0</v>
      </c>
    </row>
    <row r="97350" spans="45:46" x14ac:dyDescent="0.25">
      <c r="AS97350">
        <f t="shared" si="3042"/>
        <v>0</v>
      </c>
      <c r="AT97350">
        <f t="shared" si="3043"/>
        <v>0</v>
      </c>
    </row>
    <row r="97351" spans="45:46" x14ac:dyDescent="0.25">
      <c r="AS97351">
        <f t="shared" si="3042"/>
        <v>0</v>
      </c>
      <c r="AT97351">
        <f t="shared" si="3043"/>
        <v>0</v>
      </c>
    </row>
    <row r="97352" spans="45:46" x14ac:dyDescent="0.25">
      <c r="AS97352">
        <f t="shared" si="3042"/>
        <v>0</v>
      </c>
      <c r="AT97352">
        <f t="shared" si="3043"/>
        <v>0</v>
      </c>
    </row>
    <row r="97353" spans="45:46" x14ac:dyDescent="0.25">
      <c r="AS97353">
        <f t="shared" si="3042"/>
        <v>0</v>
      </c>
      <c r="AT97353">
        <f t="shared" si="3043"/>
        <v>0</v>
      </c>
    </row>
    <row r="97354" spans="45:46" x14ac:dyDescent="0.25">
      <c r="AS97354">
        <f t="shared" si="3042"/>
        <v>0</v>
      </c>
      <c r="AT97354">
        <f t="shared" si="3043"/>
        <v>0</v>
      </c>
    </row>
    <row r="97355" spans="45:46" x14ac:dyDescent="0.25">
      <c r="AS97355">
        <f t="shared" si="3042"/>
        <v>0</v>
      </c>
      <c r="AT97355">
        <f t="shared" si="3043"/>
        <v>0</v>
      </c>
    </row>
    <row r="97356" spans="45:46" x14ac:dyDescent="0.25">
      <c r="AS97356">
        <f t="shared" si="3042"/>
        <v>0</v>
      </c>
      <c r="AT97356">
        <f t="shared" si="3043"/>
        <v>0</v>
      </c>
    </row>
    <row r="97357" spans="45:46" x14ac:dyDescent="0.25">
      <c r="AS97357">
        <f t="shared" si="3042"/>
        <v>0</v>
      </c>
      <c r="AT97357">
        <f t="shared" si="3043"/>
        <v>0</v>
      </c>
    </row>
    <row r="97358" spans="45:46" x14ac:dyDescent="0.25">
      <c r="AS97358">
        <f t="shared" si="3042"/>
        <v>0</v>
      </c>
      <c r="AT97358">
        <f t="shared" si="3043"/>
        <v>0</v>
      </c>
    </row>
    <row r="97359" spans="45:46" x14ac:dyDescent="0.25">
      <c r="AS97359">
        <f t="shared" si="3042"/>
        <v>0</v>
      </c>
      <c r="AT97359">
        <f t="shared" si="3043"/>
        <v>0</v>
      </c>
    </row>
    <row r="97360" spans="45:46" x14ac:dyDescent="0.25">
      <c r="AS97360">
        <f t="shared" si="3042"/>
        <v>0</v>
      </c>
      <c r="AT97360">
        <f t="shared" si="3043"/>
        <v>0</v>
      </c>
    </row>
    <row r="97361" spans="45:46" x14ac:dyDescent="0.25">
      <c r="AS97361">
        <f t="shared" si="3042"/>
        <v>0</v>
      </c>
      <c r="AT97361">
        <f t="shared" si="3043"/>
        <v>0</v>
      </c>
    </row>
    <row r="97362" spans="45:46" x14ac:dyDescent="0.25">
      <c r="AS97362">
        <f t="shared" si="3042"/>
        <v>0</v>
      </c>
      <c r="AT97362">
        <f t="shared" si="3043"/>
        <v>0</v>
      </c>
    </row>
    <row r="97363" spans="45:46" x14ac:dyDescent="0.25">
      <c r="AS97363">
        <f t="shared" si="3042"/>
        <v>0</v>
      </c>
      <c r="AT97363">
        <f t="shared" si="3043"/>
        <v>0</v>
      </c>
    </row>
    <row r="97364" spans="45:46" x14ac:dyDescent="0.25">
      <c r="AS97364">
        <f t="shared" si="3042"/>
        <v>0</v>
      </c>
      <c r="AT97364">
        <f t="shared" si="3043"/>
        <v>0</v>
      </c>
    </row>
    <row r="97365" spans="45:46" x14ac:dyDescent="0.25">
      <c r="AS97365">
        <f t="shared" si="3042"/>
        <v>0</v>
      </c>
      <c r="AT97365">
        <f t="shared" si="3043"/>
        <v>0</v>
      </c>
    </row>
    <row r="97366" spans="45:46" x14ac:dyDescent="0.25">
      <c r="AS97366">
        <f t="shared" si="3042"/>
        <v>0</v>
      </c>
      <c r="AT97366">
        <f t="shared" si="3043"/>
        <v>0</v>
      </c>
    </row>
    <row r="97367" spans="45:46" x14ac:dyDescent="0.25">
      <c r="AS97367">
        <f t="shared" si="3042"/>
        <v>0</v>
      </c>
      <c r="AT97367">
        <f t="shared" si="3043"/>
        <v>0</v>
      </c>
    </row>
    <row r="97368" spans="45:46" x14ac:dyDescent="0.25">
      <c r="AS97368">
        <f t="shared" si="3042"/>
        <v>0</v>
      </c>
      <c r="AT97368">
        <f t="shared" si="3043"/>
        <v>0</v>
      </c>
    </row>
    <row r="97369" spans="45:46" x14ac:dyDescent="0.25">
      <c r="AS97369">
        <f t="shared" si="3042"/>
        <v>0</v>
      </c>
      <c r="AT97369">
        <f t="shared" si="3043"/>
        <v>0</v>
      </c>
    </row>
    <row r="97370" spans="45:46" x14ac:dyDescent="0.25">
      <c r="AS97370">
        <f t="shared" si="3042"/>
        <v>0</v>
      </c>
      <c r="AT97370">
        <f t="shared" si="3043"/>
        <v>0</v>
      </c>
    </row>
    <row r="97371" spans="45:46" x14ac:dyDescent="0.25">
      <c r="AS97371">
        <f t="shared" si="3042"/>
        <v>0</v>
      </c>
      <c r="AT97371">
        <f t="shared" si="3043"/>
        <v>0</v>
      </c>
    </row>
    <row r="97372" spans="45:46" x14ac:dyDescent="0.25">
      <c r="AS97372">
        <f t="shared" si="3042"/>
        <v>0</v>
      </c>
      <c r="AT97372">
        <f t="shared" si="3043"/>
        <v>0</v>
      </c>
    </row>
    <row r="97373" spans="45:46" x14ac:dyDescent="0.25">
      <c r="AS97373">
        <f t="shared" si="3042"/>
        <v>0</v>
      </c>
      <c r="AT97373">
        <f t="shared" si="3043"/>
        <v>0</v>
      </c>
    </row>
    <row r="97374" spans="45:46" x14ac:dyDescent="0.25">
      <c r="AS97374">
        <f t="shared" si="3042"/>
        <v>0</v>
      </c>
      <c r="AT97374">
        <f t="shared" si="3043"/>
        <v>0</v>
      </c>
    </row>
    <row r="97375" spans="45:46" x14ac:dyDescent="0.25">
      <c r="AS97375">
        <f t="shared" si="3042"/>
        <v>0</v>
      </c>
      <c r="AT97375">
        <f t="shared" si="3043"/>
        <v>0</v>
      </c>
    </row>
    <row r="97376" spans="45:46" x14ac:dyDescent="0.25">
      <c r="AS97376">
        <f t="shared" si="3042"/>
        <v>0</v>
      </c>
      <c r="AT97376">
        <f t="shared" si="3043"/>
        <v>0</v>
      </c>
    </row>
    <row r="97377" spans="45:46" x14ac:dyDescent="0.25">
      <c r="AS97377">
        <f t="shared" si="3042"/>
        <v>0</v>
      </c>
      <c r="AT97377">
        <f t="shared" si="3043"/>
        <v>0</v>
      </c>
    </row>
    <row r="97378" spans="45:46" x14ac:dyDescent="0.25">
      <c r="AS97378">
        <f t="shared" si="3042"/>
        <v>0</v>
      </c>
      <c r="AT97378">
        <f t="shared" si="3043"/>
        <v>0</v>
      </c>
    </row>
    <row r="97379" spans="45:46" x14ac:dyDescent="0.25">
      <c r="AS97379">
        <f t="shared" si="3042"/>
        <v>0</v>
      </c>
      <c r="AT97379">
        <f t="shared" si="3043"/>
        <v>0</v>
      </c>
    </row>
    <row r="97380" spans="45:46" x14ac:dyDescent="0.25">
      <c r="AS97380">
        <f t="shared" si="3042"/>
        <v>0</v>
      </c>
      <c r="AT97380">
        <f t="shared" si="3043"/>
        <v>0</v>
      </c>
    </row>
    <row r="97381" spans="45:46" x14ac:dyDescent="0.25">
      <c r="AS97381">
        <f t="shared" si="3042"/>
        <v>0</v>
      </c>
      <c r="AT97381">
        <f t="shared" si="3043"/>
        <v>0</v>
      </c>
    </row>
    <row r="97382" spans="45:46" x14ac:dyDescent="0.25">
      <c r="AS97382">
        <f t="shared" si="3042"/>
        <v>0</v>
      </c>
      <c r="AT97382">
        <f t="shared" si="3043"/>
        <v>0</v>
      </c>
    </row>
    <row r="97383" spans="45:46" x14ac:dyDescent="0.25">
      <c r="AS97383">
        <f t="shared" si="3042"/>
        <v>0</v>
      </c>
      <c r="AT97383">
        <f t="shared" si="3043"/>
        <v>0</v>
      </c>
    </row>
    <row r="97384" spans="45:46" x14ac:dyDescent="0.25">
      <c r="AS97384">
        <f t="shared" si="3042"/>
        <v>0</v>
      </c>
      <c r="AT97384">
        <f t="shared" si="3043"/>
        <v>0</v>
      </c>
    </row>
    <row r="97385" spans="45:46" x14ac:dyDescent="0.25">
      <c r="AS97385">
        <f t="shared" si="3042"/>
        <v>0</v>
      </c>
      <c r="AT97385">
        <f t="shared" si="3043"/>
        <v>0</v>
      </c>
    </row>
    <row r="97386" spans="45:46" x14ac:dyDescent="0.25">
      <c r="AS97386">
        <f t="shared" si="3042"/>
        <v>0</v>
      </c>
      <c r="AT97386">
        <f t="shared" si="3043"/>
        <v>0</v>
      </c>
    </row>
    <row r="97387" spans="45:46" x14ac:dyDescent="0.25">
      <c r="AS97387">
        <f t="shared" si="3042"/>
        <v>0</v>
      </c>
      <c r="AT97387">
        <f t="shared" si="3043"/>
        <v>0</v>
      </c>
    </row>
    <row r="97388" spans="45:46" x14ac:dyDescent="0.25">
      <c r="AS97388">
        <f t="shared" si="3042"/>
        <v>0</v>
      </c>
      <c r="AT97388">
        <f t="shared" si="3043"/>
        <v>0</v>
      </c>
    </row>
    <row r="97389" spans="45:46" x14ac:dyDescent="0.25">
      <c r="AS97389">
        <f t="shared" si="3042"/>
        <v>0</v>
      </c>
      <c r="AT97389">
        <f t="shared" si="3043"/>
        <v>0</v>
      </c>
    </row>
    <row r="97390" spans="45:46" x14ac:dyDescent="0.25">
      <c r="AS97390">
        <f t="shared" si="3042"/>
        <v>0</v>
      </c>
      <c r="AT97390">
        <f t="shared" si="3043"/>
        <v>0</v>
      </c>
    </row>
    <row r="97391" spans="45:46" x14ac:dyDescent="0.25">
      <c r="AS97391">
        <f t="shared" si="3042"/>
        <v>0</v>
      </c>
      <c r="AT97391">
        <f t="shared" si="3043"/>
        <v>0</v>
      </c>
    </row>
    <row r="97392" spans="45:46" x14ac:dyDescent="0.25">
      <c r="AS97392">
        <f t="shared" si="3042"/>
        <v>0</v>
      </c>
      <c r="AT97392">
        <f t="shared" si="3043"/>
        <v>0</v>
      </c>
    </row>
    <row r="97393" spans="45:46" x14ac:dyDescent="0.25">
      <c r="AS97393">
        <f t="shared" si="3042"/>
        <v>0</v>
      </c>
      <c r="AT97393">
        <f t="shared" si="3043"/>
        <v>0</v>
      </c>
    </row>
    <row r="97394" spans="45:46" x14ac:dyDescent="0.25">
      <c r="AS97394">
        <f t="shared" si="3042"/>
        <v>0</v>
      </c>
      <c r="AT97394">
        <f t="shared" si="3043"/>
        <v>0</v>
      </c>
    </row>
    <row r="97395" spans="45:46" x14ac:dyDescent="0.25">
      <c r="AS97395">
        <f t="shared" si="3042"/>
        <v>0</v>
      </c>
      <c r="AT97395">
        <f t="shared" si="3043"/>
        <v>0</v>
      </c>
    </row>
    <row r="97396" spans="45:46" x14ac:dyDescent="0.25">
      <c r="AS97396">
        <f t="shared" si="3042"/>
        <v>0</v>
      </c>
      <c r="AT97396">
        <f t="shared" si="3043"/>
        <v>0</v>
      </c>
    </row>
    <row r="97397" spans="45:46" x14ac:dyDescent="0.25">
      <c r="AS97397">
        <f t="shared" si="3042"/>
        <v>0</v>
      </c>
      <c r="AT97397">
        <f t="shared" si="3043"/>
        <v>0</v>
      </c>
    </row>
    <row r="97398" spans="45:46" x14ac:dyDescent="0.25">
      <c r="AS97398">
        <f t="shared" si="3042"/>
        <v>0</v>
      </c>
      <c r="AT97398">
        <f t="shared" si="3043"/>
        <v>0</v>
      </c>
    </row>
    <row r="97399" spans="45:46" x14ac:dyDescent="0.25">
      <c r="AS97399">
        <f t="shared" si="3042"/>
        <v>0</v>
      </c>
      <c r="AT97399">
        <f t="shared" si="3043"/>
        <v>0</v>
      </c>
    </row>
    <row r="97400" spans="45:46" x14ac:dyDescent="0.25">
      <c r="AS97400">
        <f t="shared" si="3042"/>
        <v>0</v>
      </c>
      <c r="AT97400">
        <f t="shared" si="3043"/>
        <v>0</v>
      </c>
    </row>
    <row r="97401" spans="45:46" x14ac:dyDescent="0.25">
      <c r="AS97401">
        <f t="shared" si="3042"/>
        <v>0</v>
      </c>
      <c r="AT97401">
        <f t="shared" si="3043"/>
        <v>0</v>
      </c>
    </row>
    <row r="97402" spans="45:46" x14ac:dyDescent="0.25">
      <c r="AS97402">
        <f t="shared" si="3042"/>
        <v>0</v>
      </c>
      <c r="AT97402">
        <f t="shared" si="3043"/>
        <v>0</v>
      </c>
    </row>
    <row r="97403" spans="45:46" x14ac:dyDescent="0.25">
      <c r="AS97403">
        <f t="shared" si="3042"/>
        <v>0</v>
      </c>
      <c r="AT97403">
        <f t="shared" si="3043"/>
        <v>0</v>
      </c>
    </row>
    <row r="97404" spans="45:46" x14ac:dyDescent="0.25">
      <c r="AS97404">
        <f t="shared" si="3042"/>
        <v>0</v>
      </c>
      <c r="AT97404">
        <f t="shared" si="3043"/>
        <v>0</v>
      </c>
    </row>
    <row r="97405" spans="45:46" x14ac:dyDescent="0.25">
      <c r="AS97405">
        <f t="shared" si="3042"/>
        <v>0</v>
      </c>
      <c r="AT97405">
        <f t="shared" si="3043"/>
        <v>0</v>
      </c>
    </row>
    <row r="97406" spans="45:46" x14ac:dyDescent="0.25">
      <c r="AS97406">
        <f t="shared" si="3042"/>
        <v>0</v>
      </c>
      <c r="AT97406">
        <f t="shared" si="3043"/>
        <v>0</v>
      </c>
    </row>
    <row r="97407" spans="45:46" x14ac:dyDescent="0.25">
      <c r="AS97407">
        <f t="shared" si="3042"/>
        <v>0</v>
      </c>
      <c r="AT97407">
        <f t="shared" si="3043"/>
        <v>0</v>
      </c>
    </row>
    <row r="97408" spans="45:46" x14ac:dyDescent="0.25">
      <c r="AS97408">
        <f t="shared" si="3042"/>
        <v>0</v>
      </c>
      <c r="AT97408">
        <f t="shared" si="3043"/>
        <v>0</v>
      </c>
    </row>
    <row r="97409" spans="45:46" x14ac:dyDescent="0.25">
      <c r="AS97409">
        <f t="shared" si="3042"/>
        <v>0</v>
      </c>
      <c r="AT97409">
        <f t="shared" si="3043"/>
        <v>0</v>
      </c>
    </row>
    <row r="97410" spans="45:46" x14ac:dyDescent="0.25">
      <c r="AS97410">
        <f t="shared" si="3042"/>
        <v>0</v>
      </c>
      <c r="AT97410">
        <f t="shared" si="3043"/>
        <v>0</v>
      </c>
    </row>
    <row r="97411" spans="45:46" x14ac:dyDescent="0.25">
      <c r="AS97411">
        <f t="shared" ref="AS97411:AS97474" si="3044">IF($A97411="",0,AVERAGE($A97411:$A97510))</f>
        <v>0</v>
      </c>
      <c r="AT97411">
        <f t="shared" ref="AT97411:AT97474" si="3045">IF($A97411="",0,AVERAGE($A97411:$A97910))</f>
        <v>0</v>
      </c>
    </row>
    <row r="97412" spans="45:46" x14ac:dyDescent="0.25">
      <c r="AS97412">
        <f t="shared" si="3044"/>
        <v>0</v>
      </c>
      <c r="AT97412">
        <f t="shared" si="3045"/>
        <v>0</v>
      </c>
    </row>
    <row r="97413" spans="45:46" x14ac:dyDescent="0.25">
      <c r="AS97413">
        <f t="shared" si="3044"/>
        <v>0</v>
      </c>
      <c r="AT97413">
        <f t="shared" si="3045"/>
        <v>0</v>
      </c>
    </row>
    <row r="97414" spans="45:46" x14ac:dyDescent="0.25">
      <c r="AS97414">
        <f t="shared" si="3044"/>
        <v>0</v>
      </c>
      <c r="AT97414">
        <f t="shared" si="3045"/>
        <v>0</v>
      </c>
    </row>
    <row r="97415" spans="45:46" x14ac:dyDescent="0.25">
      <c r="AS97415">
        <f t="shared" si="3044"/>
        <v>0</v>
      </c>
      <c r="AT97415">
        <f t="shared" si="3045"/>
        <v>0</v>
      </c>
    </row>
    <row r="97416" spans="45:46" x14ac:dyDescent="0.25">
      <c r="AS97416">
        <f t="shared" si="3044"/>
        <v>0</v>
      </c>
      <c r="AT97416">
        <f t="shared" si="3045"/>
        <v>0</v>
      </c>
    </row>
    <row r="97417" spans="45:46" x14ac:dyDescent="0.25">
      <c r="AS97417">
        <f t="shared" si="3044"/>
        <v>0</v>
      </c>
      <c r="AT97417">
        <f t="shared" si="3045"/>
        <v>0</v>
      </c>
    </row>
    <row r="97418" spans="45:46" x14ac:dyDescent="0.25">
      <c r="AS97418">
        <f t="shared" si="3044"/>
        <v>0</v>
      </c>
      <c r="AT97418">
        <f t="shared" si="3045"/>
        <v>0</v>
      </c>
    </row>
    <row r="97419" spans="45:46" x14ac:dyDescent="0.25">
      <c r="AS97419">
        <f t="shared" si="3044"/>
        <v>0</v>
      </c>
      <c r="AT97419">
        <f t="shared" si="3045"/>
        <v>0</v>
      </c>
    </row>
    <row r="97420" spans="45:46" x14ac:dyDescent="0.25">
      <c r="AS97420">
        <f t="shared" si="3044"/>
        <v>0</v>
      </c>
      <c r="AT97420">
        <f t="shared" si="3045"/>
        <v>0</v>
      </c>
    </row>
    <row r="97421" spans="45:46" x14ac:dyDescent="0.25">
      <c r="AS97421">
        <f t="shared" si="3044"/>
        <v>0</v>
      </c>
      <c r="AT97421">
        <f t="shared" si="3045"/>
        <v>0</v>
      </c>
    </row>
    <row r="97422" spans="45:46" x14ac:dyDescent="0.25">
      <c r="AS97422">
        <f t="shared" si="3044"/>
        <v>0</v>
      </c>
      <c r="AT97422">
        <f t="shared" si="3045"/>
        <v>0</v>
      </c>
    </row>
    <row r="97423" spans="45:46" x14ac:dyDescent="0.25">
      <c r="AS97423">
        <f t="shared" si="3044"/>
        <v>0</v>
      </c>
      <c r="AT97423">
        <f t="shared" si="3045"/>
        <v>0</v>
      </c>
    </row>
    <row r="97424" spans="45:46" x14ac:dyDescent="0.25">
      <c r="AS97424">
        <f t="shared" si="3044"/>
        <v>0</v>
      </c>
      <c r="AT97424">
        <f t="shared" si="3045"/>
        <v>0</v>
      </c>
    </row>
    <row r="97425" spans="45:46" x14ac:dyDescent="0.25">
      <c r="AS97425">
        <f t="shared" si="3044"/>
        <v>0</v>
      </c>
      <c r="AT97425">
        <f t="shared" si="3045"/>
        <v>0</v>
      </c>
    </row>
    <row r="97426" spans="45:46" x14ac:dyDescent="0.25">
      <c r="AS97426">
        <f t="shared" si="3044"/>
        <v>0</v>
      </c>
      <c r="AT97426">
        <f t="shared" si="3045"/>
        <v>0</v>
      </c>
    </row>
    <row r="97427" spans="45:46" x14ac:dyDescent="0.25">
      <c r="AS97427">
        <f t="shared" si="3044"/>
        <v>0</v>
      </c>
      <c r="AT97427">
        <f t="shared" si="3045"/>
        <v>0</v>
      </c>
    </row>
    <row r="97428" spans="45:46" x14ac:dyDescent="0.25">
      <c r="AS97428">
        <f t="shared" si="3044"/>
        <v>0</v>
      </c>
      <c r="AT97428">
        <f t="shared" si="3045"/>
        <v>0</v>
      </c>
    </row>
    <row r="97429" spans="45:46" x14ac:dyDescent="0.25">
      <c r="AS97429">
        <f t="shared" si="3044"/>
        <v>0</v>
      </c>
      <c r="AT97429">
        <f t="shared" si="3045"/>
        <v>0</v>
      </c>
    </row>
    <row r="97430" spans="45:46" x14ac:dyDescent="0.25">
      <c r="AS97430">
        <f t="shared" si="3044"/>
        <v>0</v>
      </c>
      <c r="AT97430">
        <f t="shared" si="3045"/>
        <v>0</v>
      </c>
    </row>
    <row r="97431" spans="45:46" x14ac:dyDescent="0.25">
      <c r="AS97431">
        <f t="shared" si="3044"/>
        <v>0</v>
      </c>
      <c r="AT97431">
        <f t="shared" si="3045"/>
        <v>0</v>
      </c>
    </row>
    <row r="97432" spans="45:46" x14ac:dyDescent="0.25">
      <c r="AS97432">
        <f t="shared" si="3044"/>
        <v>0</v>
      </c>
      <c r="AT97432">
        <f t="shared" si="3045"/>
        <v>0</v>
      </c>
    </row>
    <row r="97433" spans="45:46" x14ac:dyDescent="0.25">
      <c r="AS97433">
        <f t="shared" si="3044"/>
        <v>0</v>
      </c>
      <c r="AT97433">
        <f t="shared" si="3045"/>
        <v>0</v>
      </c>
    </row>
    <row r="97434" spans="45:46" x14ac:dyDescent="0.25">
      <c r="AS97434">
        <f t="shared" si="3044"/>
        <v>0</v>
      </c>
      <c r="AT97434">
        <f t="shared" si="3045"/>
        <v>0</v>
      </c>
    </row>
    <row r="97435" spans="45:46" x14ac:dyDescent="0.25">
      <c r="AS97435">
        <f t="shared" si="3044"/>
        <v>0</v>
      </c>
      <c r="AT97435">
        <f t="shared" si="3045"/>
        <v>0</v>
      </c>
    </row>
    <row r="97436" spans="45:46" x14ac:dyDescent="0.25">
      <c r="AS97436">
        <f t="shared" si="3044"/>
        <v>0</v>
      </c>
      <c r="AT97436">
        <f t="shared" si="3045"/>
        <v>0</v>
      </c>
    </row>
    <row r="97437" spans="45:46" x14ac:dyDescent="0.25">
      <c r="AS97437">
        <f t="shared" si="3044"/>
        <v>0</v>
      </c>
      <c r="AT97437">
        <f t="shared" si="3045"/>
        <v>0</v>
      </c>
    </row>
    <row r="97438" spans="45:46" x14ac:dyDescent="0.25">
      <c r="AS97438">
        <f t="shared" si="3044"/>
        <v>0</v>
      </c>
      <c r="AT97438">
        <f t="shared" si="3045"/>
        <v>0</v>
      </c>
    </row>
    <row r="97439" spans="45:46" x14ac:dyDescent="0.25">
      <c r="AS97439">
        <f t="shared" si="3044"/>
        <v>0</v>
      </c>
      <c r="AT97439">
        <f t="shared" si="3045"/>
        <v>0</v>
      </c>
    </row>
    <row r="97440" spans="45:46" x14ac:dyDescent="0.25">
      <c r="AS97440">
        <f t="shared" si="3044"/>
        <v>0</v>
      </c>
      <c r="AT97440">
        <f t="shared" si="3045"/>
        <v>0</v>
      </c>
    </row>
    <row r="97441" spans="45:46" x14ac:dyDescent="0.25">
      <c r="AS97441">
        <f t="shared" si="3044"/>
        <v>0</v>
      </c>
      <c r="AT97441">
        <f t="shared" si="3045"/>
        <v>0</v>
      </c>
    </row>
    <row r="97442" spans="45:46" x14ac:dyDescent="0.25">
      <c r="AS97442">
        <f t="shared" si="3044"/>
        <v>0</v>
      </c>
      <c r="AT97442">
        <f t="shared" si="3045"/>
        <v>0</v>
      </c>
    </row>
    <row r="97443" spans="45:46" x14ac:dyDescent="0.25">
      <c r="AS97443">
        <f t="shared" si="3044"/>
        <v>0</v>
      </c>
      <c r="AT97443">
        <f t="shared" si="3045"/>
        <v>0</v>
      </c>
    </row>
    <row r="97444" spans="45:46" x14ac:dyDescent="0.25">
      <c r="AS97444">
        <f t="shared" si="3044"/>
        <v>0</v>
      </c>
      <c r="AT97444">
        <f t="shared" si="3045"/>
        <v>0</v>
      </c>
    </row>
    <row r="97445" spans="45:46" x14ac:dyDescent="0.25">
      <c r="AS97445">
        <f t="shared" si="3044"/>
        <v>0</v>
      </c>
      <c r="AT97445">
        <f t="shared" si="3045"/>
        <v>0</v>
      </c>
    </row>
    <row r="97446" spans="45:46" x14ac:dyDescent="0.25">
      <c r="AS97446">
        <f t="shared" si="3044"/>
        <v>0</v>
      </c>
      <c r="AT97446">
        <f t="shared" si="3045"/>
        <v>0</v>
      </c>
    </row>
    <row r="97447" spans="45:46" x14ac:dyDescent="0.25">
      <c r="AS97447">
        <f t="shared" si="3044"/>
        <v>0</v>
      </c>
      <c r="AT97447">
        <f t="shared" si="3045"/>
        <v>0</v>
      </c>
    </row>
    <row r="97448" spans="45:46" x14ac:dyDescent="0.25">
      <c r="AS97448">
        <f t="shared" si="3044"/>
        <v>0</v>
      </c>
      <c r="AT97448">
        <f t="shared" si="3045"/>
        <v>0</v>
      </c>
    </row>
    <row r="97449" spans="45:46" x14ac:dyDescent="0.25">
      <c r="AS97449">
        <f t="shared" si="3044"/>
        <v>0</v>
      </c>
      <c r="AT97449">
        <f t="shared" si="3045"/>
        <v>0</v>
      </c>
    </row>
    <row r="97450" spans="45:46" x14ac:dyDescent="0.25">
      <c r="AS97450">
        <f t="shared" si="3044"/>
        <v>0</v>
      </c>
      <c r="AT97450">
        <f t="shared" si="3045"/>
        <v>0</v>
      </c>
    </row>
    <row r="97451" spans="45:46" x14ac:dyDescent="0.25">
      <c r="AS97451">
        <f t="shared" si="3044"/>
        <v>0</v>
      </c>
      <c r="AT97451">
        <f t="shared" si="3045"/>
        <v>0</v>
      </c>
    </row>
    <row r="97452" spans="45:46" x14ac:dyDescent="0.25">
      <c r="AS97452">
        <f t="shared" si="3044"/>
        <v>0</v>
      </c>
      <c r="AT97452">
        <f t="shared" si="3045"/>
        <v>0</v>
      </c>
    </row>
    <row r="97453" spans="45:46" x14ac:dyDescent="0.25">
      <c r="AS97453">
        <f t="shared" si="3044"/>
        <v>0</v>
      </c>
      <c r="AT97453">
        <f t="shared" si="3045"/>
        <v>0</v>
      </c>
    </row>
    <row r="97454" spans="45:46" x14ac:dyDescent="0.25">
      <c r="AS97454">
        <f t="shared" si="3044"/>
        <v>0</v>
      </c>
      <c r="AT97454">
        <f t="shared" si="3045"/>
        <v>0</v>
      </c>
    </row>
    <row r="97455" spans="45:46" x14ac:dyDescent="0.25">
      <c r="AS97455">
        <f t="shared" si="3044"/>
        <v>0</v>
      </c>
      <c r="AT97455">
        <f t="shared" si="3045"/>
        <v>0</v>
      </c>
    </row>
    <row r="97456" spans="45:46" x14ac:dyDescent="0.25">
      <c r="AS97456">
        <f t="shared" si="3044"/>
        <v>0</v>
      </c>
      <c r="AT97456">
        <f t="shared" si="3045"/>
        <v>0</v>
      </c>
    </row>
    <row r="97457" spans="45:46" x14ac:dyDescent="0.25">
      <c r="AS97457">
        <f t="shared" si="3044"/>
        <v>0</v>
      </c>
      <c r="AT97457">
        <f t="shared" si="3045"/>
        <v>0</v>
      </c>
    </row>
    <row r="97458" spans="45:46" x14ac:dyDescent="0.25">
      <c r="AS97458">
        <f t="shared" si="3044"/>
        <v>0</v>
      </c>
      <c r="AT97458">
        <f t="shared" si="3045"/>
        <v>0</v>
      </c>
    </row>
    <row r="97459" spans="45:46" x14ac:dyDescent="0.25">
      <c r="AS97459">
        <f t="shared" si="3044"/>
        <v>0</v>
      </c>
      <c r="AT97459">
        <f t="shared" si="3045"/>
        <v>0</v>
      </c>
    </row>
    <row r="97460" spans="45:46" x14ac:dyDescent="0.25">
      <c r="AS97460">
        <f t="shared" si="3044"/>
        <v>0</v>
      </c>
      <c r="AT97460">
        <f t="shared" si="3045"/>
        <v>0</v>
      </c>
    </row>
    <row r="97461" spans="45:46" x14ac:dyDescent="0.25">
      <c r="AS97461">
        <f t="shared" si="3044"/>
        <v>0</v>
      </c>
      <c r="AT97461">
        <f t="shared" si="3045"/>
        <v>0</v>
      </c>
    </row>
    <row r="97462" spans="45:46" x14ac:dyDescent="0.25">
      <c r="AS97462">
        <f t="shared" si="3044"/>
        <v>0</v>
      </c>
      <c r="AT97462">
        <f t="shared" si="3045"/>
        <v>0</v>
      </c>
    </row>
    <row r="97463" spans="45:46" x14ac:dyDescent="0.25">
      <c r="AS97463">
        <f t="shared" si="3044"/>
        <v>0</v>
      </c>
      <c r="AT97463">
        <f t="shared" si="3045"/>
        <v>0</v>
      </c>
    </row>
    <row r="97464" spans="45:46" x14ac:dyDescent="0.25">
      <c r="AS97464">
        <f t="shared" si="3044"/>
        <v>0</v>
      </c>
      <c r="AT97464">
        <f t="shared" si="3045"/>
        <v>0</v>
      </c>
    </row>
    <row r="97465" spans="45:46" x14ac:dyDescent="0.25">
      <c r="AS97465">
        <f t="shared" si="3044"/>
        <v>0</v>
      </c>
      <c r="AT97465">
        <f t="shared" si="3045"/>
        <v>0</v>
      </c>
    </row>
    <row r="97466" spans="45:46" x14ac:dyDescent="0.25">
      <c r="AS97466">
        <f t="shared" si="3044"/>
        <v>0</v>
      </c>
      <c r="AT97466">
        <f t="shared" si="3045"/>
        <v>0</v>
      </c>
    </row>
    <row r="97467" spans="45:46" x14ac:dyDescent="0.25">
      <c r="AS97467">
        <f t="shared" si="3044"/>
        <v>0</v>
      </c>
      <c r="AT97467">
        <f t="shared" si="3045"/>
        <v>0</v>
      </c>
    </row>
    <row r="97468" spans="45:46" x14ac:dyDescent="0.25">
      <c r="AS97468">
        <f t="shared" si="3044"/>
        <v>0</v>
      </c>
      <c r="AT97468">
        <f t="shared" si="3045"/>
        <v>0</v>
      </c>
    </row>
    <row r="97469" spans="45:46" x14ac:dyDescent="0.25">
      <c r="AS97469">
        <f t="shared" si="3044"/>
        <v>0</v>
      </c>
      <c r="AT97469">
        <f t="shared" si="3045"/>
        <v>0</v>
      </c>
    </row>
    <row r="97470" spans="45:46" x14ac:dyDescent="0.25">
      <c r="AS97470">
        <f t="shared" si="3044"/>
        <v>0</v>
      </c>
      <c r="AT97470">
        <f t="shared" si="3045"/>
        <v>0</v>
      </c>
    </row>
    <row r="97471" spans="45:46" x14ac:dyDescent="0.25">
      <c r="AS97471">
        <f t="shared" si="3044"/>
        <v>0</v>
      </c>
      <c r="AT97471">
        <f t="shared" si="3045"/>
        <v>0</v>
      </c>
    </row>
    <row r="97472" spans="45:46" x14ac:dyDescent="0.25">
      <c r="AS97472">
        <f t="shared" si="3044"/>
        <v>0</v>
      </c>
      <c r="AT97472">
        <f t="shared" si="3045"/>
        <v>0</v>
      </c>
    </row>
    <row r="97473" spans="45:46" x14ac:dyDescent="0.25">
      <c r="AS97473">
        <f t="shared" si="3044"/>
        <v>0</v>
      </c>
      <c r="AT97473">
        <f t="shared" si="3045"/>
        <v>0</v>
      </c>
    </row>
    <row r="97474" spans="45:46" x14ac:dyDescent="0.25">
      <c r="AS97474">
        <f t="shared" si="3044"/>
        <v>0</v>
      </c>
      <c r="AT97474">
        <f t="shared" si="3045"/>
        <v>0</v>
      </c>
    </row>
    <row r="97475" spans="45:46" x14ac:dyDescent="0.25">
      <c r="AS97475">
        <f t="shared" ref="AS97475:AS97538" si="3046">IF($A97475="",0,AVERAGE($A97475:$A97574))</f>
        <v>0</v>
      </c>
      <c r="AT97475">
        <f t="shared" ref="AT97475:AT97538" si="3047">IF($A97475="",0,AVERAGE($A97475:$A97974))</f>
        <v>0</v>
      </c>
    </row>
    <row r="97476" spans="45:46" x14ac:dyDescent="0.25">
      <c r="AS97476">
        <f t="shared" si="3046"/>
        <v>0</v>
      </c>
      <c r="AT97476">
        <f t="shared" si="3047"/>
        <v>0</v>
      </c>
    </row>
    <row r="97477" spans="45:46" x14ac:dyDescent="0.25">
      <c r="AS97477">
        <f t="shared" si="3046"/>
        <v>0</v>
      </c>
      <c r="AT97477">
        <f t="shared" si="3047"/>
        <v>0</v>
      </c>
    </row>
    <row r="97478" spans="45:46" x14ac:dyDescent="0.25">
      <c r="AS97478">
        <f t="shared" si="3046"/>
        <v>0</v>
      </c>
      <c r="AT97478">
        <f t="shared" si="3047"/>
        <v>0</v>
      </c>
    </row>
    <row r="97479" spans="45:46" x14ac:dyDescent="0.25">
      <c r="AS97479">
        <f t="shared" si="3046"/>
        <v>0</v>
      </c>
      <c r="AT97479">
        <f t="shared" si="3047"/>
        <v>0</v>
      </c>
    </row>
    <row r="97480" spans="45:46" x14ac:dyDescent="0.25">
      <c r="AS97480">
        <f t="shared" si="3046"/>
        <v>0</v>
      </c>
      <c r="AT97480">
        <f t="shared" si="3047"/>
        <v>0</v>
      </c>
    </row>
    <row r="97481" spans="45:46" x14ac:dyDescent="0.25">
      <c r="AS97481">
        <f t="shared" si="3046"/>
        <v>0</v>
      </c>
      <c r="AT97481">
        <f t="shared" si="3047"/>
        <v>0</v>
      </c>
    </row>
    <row r="97482" spans="45:46" x14ac:dyDescent="0.25">
      <c r="AS97482">
        <f t="shared" si="3046"/>
        <v>0</v>
      </c>
      <c r="AT97482">
        <f t="shared" si="3047"/>
        <v>0</v>
      </c>
    </row>
    <row r="97483" spans="45:46" x14ac:dyDescent="0.25">
      <c r="AS97483">
        <f t="shared" si="3046"/>
        <v>0</v>
      </c>
      <c r="AT97483">
        <f t="shared" si="3047"/>
        <v>0</v>
      </c>
    </row>
    <row r="97484" spans="45:46" x14ac:dyDescent="0.25">
      <c r="AS97484">
        <f t="shared" si="3046"/>
        <v>0</v>
      </c>
      <c r="AT97484">
        <f t="shared" si="3047"/>
        <v>0</v>
      </c>
    </row>
    <row r="97485" spans="45:46" x14ac:dyDescent="0.25">
      <c r="AS97485">
        <f t="shared" si="3046"/>
        <v>0</v>
      </c>
      <c r="AT97485">
        <f t="shared" si="3047"/>
        <v>0</v>
      </c>
    </row>
    <row r="97486" spans="45:46" x14ac:dyDescent="0.25">
      <c r="AS97486">
        <f t="shared" si="3046"/>
        <v>0</v>
      </c>
      <c r="AT97486">
        <f t="shared" si="3047"/>
        <v>0</v>
      </c>
    </row>
    <row r="97487" spans="45:46" x14ac:dyDescent="0.25">
      <c r="AS97487">
        <f t="shared" si="3046"/>
        <v>0</v>
      </c>
      <c r="AT97487">
        <f t="shared" si="3047"/>
        <v>0</v>
      </c>
    </row>
    <row r="97488" spans="45:46" x14ac:dyDescent="0.25">
      <c r="AS97488">
        <f t="shared" si="3046"/>
        <v>0</v>
      </c>
      <c r="AT97488">
        <f t="shared" si="3047"/>
        <v>0</v>
      </c>
    </row>
    <row r="97489" spans="45:46" x14ac:dyDescent="0.25">
      <c r="AS97489">
        <f t="shared" si="3046"/>
        <v>0</v>
      </c>
      <c r="AT97489">
        <f t="shared" si="3047"/>
        <v>0</v>
      </c>
    </row>
    <row r="97490" spans="45:46" x14ac:dyDescent="0.25">
      <c r="AS97490">
        <f t="shared" si="3046"/>
        <v>0</v>
      </c>
      <c r="AT97490">
        <f t="shared" si="3047"/>
        <v>0</v>
      </c>
    </row>
    <row r="97491" spans="45:46" x14ac:dyDescent="0.25">
      <c r="AS97491">
        <f t="shared" si="3046"/>
        <v>0</v>
      </c>
      <c r="AT97491">
        <f t="shared" si="3047"/>
        <v>0</v>
      </c>
    </row>
    <row r="97492" spans="45:46" x14ac:dyDescent="0.25">
      <c r="AS97492">
        <f t="shared" si="3046"/>
        <v>0</v>
      </c>
      <c r="AT97492">
        <f t="shared" si="3047"/>
        <v>0</v>
      </c>
    </row>
    <row r="97493" spans="45:46" x14ac:dyDescent="0.25">
      <c r="AS97493">
        <f t="shared" si="3046"/>
        <v>0</v>
      </c>
      <c r="AT97493">
        <f t="shared" si="3047"/>
        <v>0</v>
      </c>
    </row>
    <row r="97494" spans="45:46" x14ac:dyDescent="0.25">
      <c r="AS97494">
        <f t="shared" si="3046"/>
        <v>0</v>
      </c>
      <c r="AT97494">
        <f t="shared" si="3047"/>
        <v>0</v>
      </c>
    </row>
    <row r="97495" spans="45:46" x14ac:dyDescent="0.25">
      <c r="AS97495">
        <f t="shared" si="3046"/>
        <v>0</v>
      </c>
      <c r="AT97495">
        <f t="shared" si="3047"/>
        <v>0</v>
      </c>
    </row>
    <row r="97496" spans="45:46" x14ac:dyDescent="0.25">
      <c r="AS97496">
        <f t="shared" si="3046"/>
        <v>0</v>
      </c>
      <c r="AT97496">
        <f t="shared" si="3047"/>
        <v>0</v>
      </c>
    </row>
    <row r="97497" spans="45:46" x14ac:dyDescent="0.25">
      <c r="AS97497">
        <f t="shared" si="3046"/>
        <v>0</v>
      </c>
      <c r="AT97497">
        <f t="shared" si="3047"/>
        <v>0</v>
      </c>
    </row>
    <row r="97498" spans="45:46" x14ac:dyDescent="0.25">
      <c r="AS97498">
        <f t="shared" si="3046"/>
        <v>0</v>
      </c>
      <c r="AT97498">
        <f t="shared" si="3047"/>
        <v>0</v>
      </c>
    </row>
    <row r="97499" spans="45:46" x14ac:dyDescent="0.25">
      <c r="AS97499">
        <f t="shared" si="3046"/>
        <v>0</v>
      </c>
      <c r="AT97499">
        <f t="shared" si="3047"/>
        <v>0</v>
      </c>
    </row>
    <row r="97500" spans="45:46" x14ac:dyDescent="0.25">
      <c r="AS97500">
        <f t="shared" si="3046"/>
        <v>0</v>
      </c>
      <c r="AT97500">
        <f t="shared" si="3047"/>
        <v>0</v>
      </c>
    </row>
    <row r="97501" spans="45:46" x14ac:dyDescent="0.25">
      <c r="AS97501">
        <f t="shared" si="3046"/>
        <v>0</v>
      </c>
      <c r="AT97501">
        <f t="shared" si="3047"/>
        <v>0</v>
      </c>
    </row>
    <row r="97502" spans="45:46" x14ac:dyDescent="0.25">
      <c r="AS97502">
        <f t="shared" si="3046"/>
        <v>0</v>
      </c>
      <c r="AT97502">
        <f t="shared" si="3047"/>
        <v>0</v>
      </c>
    </row>
    <row r="97503" spans="45:46" x14ac:dyDescent="0.25">
      <c r="AS97503">
        <f t="shared" si="3046"/>
        <v>0</v>
      </c>
      <c r="AT97503">
        <f t="shared" si="3047"/>
        <v>0</v>
      </c>
    </row>
    <row r="97504" spans="45:46" x14ac:dyDescent="0.25">
      <c r="AS97504">
        <f t="shared" si="3046"/>
        <v>0</v>
      </c>
      <c r="AT97504">
        <f t="shared" si="3047"/>
        <v>0</v>
      </c>
    </row>
    <row r="97505" spans="45:46" x14ac:dyDescent="0.25">
      <c r="AS97505">
        <f t="shared" si="3046"/>
        <v>0</v>
      </c>
      <c r="AT97505">
        <f t="shared" si="3047"/>
        <v>0</v>
      </c>
    </row>
    <row r="97506" spans="45:46" x14ac:dyDescent="0.25">
      <c r="AS97506">
        <f t="shared" si="3046"/>
        <v>0</v>
      </c>
      <c r="AT97506">
        <f t="shared" si="3047"/>
        <v>0</v>
      </c>
    </row>
    <row r="97507" spans="45:46" x14ac:dyDescent="0.25">
      <c r="AS97507">
        <f t="shared" si="3046"/>
        <v>0</v>
      </c>
      <c r="AT97507">
        <f t="shared" si="3047"/>
        <v>0</v>
      </c>
    </row>
    <row r="97508" spans="45:46" x14ac:dyDescent="0.25">
      <c r="AS97508">
        <f t="shared" si="3046"/>
        <v>0</v>
      </c>
      <c r="AT97508">
        <f t="shared" si="3047"/>
        <v>0</v>
      </c>
    </row>
    <row r="97509" spans="45:46" x14ac:dyDescent="0.25">
      <c r="AS97509">
        <f t="shared" si="3046"/>
        <v>0</v>
      </c>
      <c r="AT97509">
        <f t="shared" si="3047"/>
        <v>0</v>
      </c>
    </row>
    <row r="97510" spans="45:46" x14ac:dyDescent="0.25">
      <c r="AS97510">
        <f t="shared" si="3046"/>
        <v>0</v>
      </c>
      <c r="AT97510">
        <f t="shared" si="3047"/>
        <v>0</v>
      </c>
    </row>
    <row r="97511" spans="45:46" x14ac:dyDescent="0.25">
      <c r="AS97511">
        <f t="shared" si="3046"/>
        <v>0</v>
      </c>
      <c r="AT97511">
        <f t="shared" si="3047"/>
        <v>0</v>
      </c>
    </row>
    <row r="97512" spans="45:46" x14ac:dyDescent="0.25">
      <c r="AS97512">
        <f t="shared" si="3046"/>
        <v>0</v>
      </c>
      <c r="AT97512">
        <f t="shared" si="3047"/>
        <v>0</v>
      </c>
    </row>
    <row r="97513" spans="45:46" x14ac:dyDescent="0.25">
      <c r="AS97513">
        <f t="shared" si="3046"/>
        <v>0</v>
      </c>
      <c r="AT97513">
        <f t="shared" si="3047"/>
        <v>0</v>
      </c>
    </row>
    <row r="97514" spans="45:46" x14ac:dyDescent="0.25">
      <c r="AS97514">
        <f t="shared" si="3046"/>
        <v>0</v>
      </c>
      <c r="AT97514">
        <f t="shared" si="3047"/>
        <v>0</v>
      </c>
    </row>
    <row r="97515" spans="45:46" x14ac:dyDescent="0.25">
      <c r="AS97515">
        <f t="shared" si="3046"/>
        <v>0</v>
      </c>
      <c r="AT97515">
        <f t="shared" si="3047"/>
        <v>0</v>
      </c>
    </row>
    <row r="97516" spans="45:46" x14ac:dyDescent="0.25">
      <c r="AS97516">
        <f t="shared" si="3046"/>
        <v>0</v>
      </c>
      <c r="AT97516">
        <f t="shared" si="3047"/>
        <v>0</v>
      </c>
    </row>
    <row r="97517" spans="45:46" x14ac:dyDescent="0.25">
      <c r="AS97517">
        <f t="shared" si="3046"/>
        <v>0</v>
      </c>
      <c r="AT97517">
        <f t="shared" si="3047"/>
        <v>0</v>
      </c>
    </row>
    <row r="97518" spans="45:46" x14ac:dyDescent="0.25">
      <c r="AS97518">
        <f t="shared" si="3046"/>
        <v>0</v>
      </c>
      <c r="AT97518">
        <f t="shared" si="3047"/>
        <v>0</v>
      </c>
    </row>
    <row r="97519" spans="45:46" x14ac:dyDescent="0.25">
      <c r="AS97519">
        <f t="shared" si="3046"/>
        <v>0</v>
      </c>
      <c r="AT97519">
        <f t="shared" si="3047"/>
        <v>0</v>
      </c>
    </row>
    <row r="97520" spans="45:46" x14ac:dyDescent="0.25">
      <c r="AS97520">
        <f t="shared" si="3046"/>
        <v>0</v>
      </c>
      <c r="AT97520">
        <f t="shared" si="3047"/>
        <v>0</v>
      </c>
    </row>
    <row r="97521" spans="45:46" x14ac:dyDescent="0.25">
      <c r="AS97521">
        <f t="shared" si="3046"/>
        <v>0</v>
      </c>
      <c r="AT97521">
        <f t="shared" si="3047"/>
        <v>0</v>
      </c>
    </row>
    <row r="97522" spans="45:46" x14ac:dyDescent="0.25">
      <c r="AS97522">
        <f t="shared" si="3046"/>
        <v>0</v>
      </c>
      <c r="AT97522">
        <f t="shared" si="3047"/>
        <v>0</v>
      </c>
    </row>
    <row r="97523" spans="45:46" x14ac:dyDescent="0.25">
      <c r="AS97523">
        <f t="shared" si="3046"/>
        <v>0</v>
      </c>
      <c r="AT97523">
        <f t="shared" si="3047"/>
        <v>0</v>
      </c>
    </row>
    <row r="97524" spans="45:46" x14ac:dyDescent="0.25">
      <c r="AS97524">
        <f t="shared" si="3046"/>
        <v>0</v>
      </c>
      <c r="AT97524">
        <f t="shared" si="3047"/>
        <v>0</v>
      </c>
    </row>
    <row r="97525" spans="45:46" x14ac:dyDescent="0.25">
      <c r="AS97525">
        <f t="shared" si="3046"/>
        <v>0</v>
      </c>
      <c r="AT97525">
        <f t="shared" si="3047"/>
        <v>0</v>
      </c>
    </row>
    <row r="97526" spans="45:46" x14ac:dyDescent="0.25">
      <c r="AS97526">
        <f t="shared" si="3046"/>
        <v>0</v>
      </c>
      <c r="AT97526">
        <f t="shared" si="3047"/>
        <v>0</v>
      </c>
    </row>
    <row r="97527" spans="45:46" x14ac:dyDescent="0.25">
      <c r="AS97527">
        <f t="shared" si="3046"/>
        <v>0</v>
      </c>
      <c r="AT97527">
        <f t="shared" si="3047"/>
        <v>0</v>
      </c>
    </row>
    <row r="97528" spans="45:46" x14ac:dyDescent="0.25">
      <c r="AS97528">
        <f t="shared" si="3046"/>
        <v>0</v>
      </c>
      <c r="AT97528">
        <f t="shared" si="3047"/>
        <v>0</v>
      </c>
    </row>
    <row r="97529" spans="45:46" x14ac:dyDescent="0.25">
      <c r="AS97529">
        <f t="shared" si="3046"/>
        <v>0</v>
      </c>
      <c r="AT97529">
        <f t="shared" si="3047"/>
        <v>0</v>
      </c>
    </row>
    <row r="97530" spans="45:46" x14ac:dyDescent="0.25">
      <c r="AS97530">
        <f t="shared" si="3046"/>
        <v>0</v>
      </c>
      <c r="AT97530">
        <f t="shared" si="3047"/>
        <v>0</v>
      </c>
    </row>
    <row r="97531" spans="45:46" x14ac:dyDescent="0.25">
      <c r="AS97531">
        <f t="shared" si="3046"/>
        <v>0</v>
      </c>
      <c r="AT97531">
        <f t="shared" si="3047"/>
        <v>0</v>
      </c>
    </row>
    <row r="97532" spans="45:46" x14ac:dyDescent="0.25">
      <c r="AS97532">
        <f t="shared" si="3046"/>
        <v>0</v>
      </c>
      <c r="AT97532">
        <f t="shared" si="3047"/>
        <v>0</v>
      </c>
    </row>
    <row r="97533" spans="45:46" x14ac:dyDescent="0.25">
      <c r="AS97533">
        <f t="shared" si="3046"/>
        <v>0</v>
      </c>
      <c r="AT97533">
        <f t="shared" si="3047"/>
        <v>0</v>
      </c>
    </row>
    <row r="97534" spans="45:46" x14ac:dyDescent="0.25">
      <c r="AS97534">
        <f t="shared" si="3046"/>
        <v>0</v>
      </c>
      <c r="AT97534">
        <f t="shared" si="3047"/>
        <v>0</v>
      </c>
    </row>
    <row r="97535" spans="45:46" x14ac:dyDescent="0.25">
      <c r="AS97535">
        <f t="shared" si="3046"/>
        <v>0</v>
      </c>
      <c r="AT97535">
        <f t="shared" si="3047"/>
        <v>0</v>
      </c>
    </row>
    <row r="97536" spans="45:46" x14ac:dyDescent="0.25">
      <c r="AS97536">
        <f t="shared" si="3046"/>
        <v>0</v>
      </c>
      <c r="AT97536">
        <f t="shared" si="3047"/>
        <v>0</v>
      </c>
    </row>
    <row r="97537" spans="45:46" x14ac:dyDescent="0.25">
      <c r="AS97537">
        <f t="shared" si="3046"/>
        <v>0</v>
      </c>
      <c r="AT97537">
        <f t="shared" si="3047"/>
        <v>0</v>
      </c>
    </row>
    <row r="97538" spans="45:46" x14ac:dyDescent="0.25">
      <c r="AS97538">
        <f t="shared" si="3046"/>
        <v>0</v>
      </c>
      <c r="AT97538">
        <f t="shared" si="3047"/>
        <v>0</v>
      </c>
    </row>
    <row r="97539" spans="45:46" x14ac:dyDescent="0.25">
      <c r="AS97539">
        <f t="shared" ref="AS97539:AS97602" si="3048">IF($A97539="",0,AVERAGE($A97539:$A97638))</f>
        <v>0</v>
      </c>
      <c r="AT97539">
        <f t="shared" ref="AT97539:AT97602" si="3049">IF($A97539="",0,AVERAGE($A97539:$A98038))</f>
        <v>0</v>
      </c>
    </row>
    <row r="97540" spans="45:46" x14ac:dyDescent="0.25">
      <c r="AS97540">
        <f t="shared" si="3048"/>
        <v>0</v>
      </c>
      <c r="AT97540">
        <f t="shared" si="3049"/>
        <v>0</v>
      </c>
    </row>
    <row r="97541" spans="45:46" x14ac:dyDescent="0.25">
      <c r="AS97541">
        <f t="shared" si="3048"/>
        <v>0</v>
      </c>
      <c r="AT97541">
        <f t="shared" si="3049"/>
        <v>0</v>
      </c>
    </row>
    <row r="97542" spans="45:46" x14ac:dyDescent="0.25">
      <c r="AS97542">
        <f t="shared" si="3048"/>
        <v>0</v>
      </c>
      <c r="AT97542">
        <f t="shared" si="3049"/>
        <v>0</v>
      </c>
    </row>
    <row r="97543" spans="45:46" x14ac:dyDescent="0.25">
      <c r="AS97543">
        <f t="shared" si="3048"/>
        <v>0</v>
      </c>
      <c r="AT97543">
        <f t="shared" si="3049"/>
        <v>0</v>
      </c>
    </row>
    <row r="97544" spans="45:46" x14ac:dyDescent="0.25">
      <c r="AS97544">
        <f t="shared" si="3048"/>
        <v>0</v>
      </c>
      <c r="AT97544">
        <f t="shared" si="3049"/>
        <v>0</v>
      </c>
    </row>
    <row r="97545" spans="45:46" x14ac:dyDescent="0.25">
      <c r="AS97545">
        <f t="shared" si="3048"/>
        <v>0</v>
      </c>
      <c r="AT97545">
        <f t="shared" si="3049"/>
        <v>0</v>
      </c>
    </row>
    <row r="97546" spans="45:46" x14ac:dyDescent="0.25">
      <c r="AS97546">
        <f t="shared" si="3048"/>
        <v>0</v>
      </c>
      <c r="AT97546">
        <f t="shared" si="3049"/>
        <v>0</v>
      </c>
    </row>
    <row r="97547" spans="45:46" x14ac:dyDescent="0.25">
      <c r="AS97547">
        <f t="shared" si="3048"/>
        <v>0</v>
      </c>
      <c r="AT97547">
        <f t="shared" si="3049"/>
        <v>0</v>
      </c>
    </row>
    <row r="97548" spans="45:46" x14ac:dyDescent="0.25">
      <c r="AS97548">
        <f t="shared" si="3048"/>
        <v>0</v>
      </c>
      <c r="AT97548">
        <f t="shared" si="3049"/>
        <v>0</v>
      </c>
    </row>
    <row r="97549" spans="45:46" x14ac:dyDescent="0.25">
      <c r="AS97549">
        <f t="shared" si="3048"/>
        <v>0</v>
      </c>
      <c r="AT97549">
        <f t="shared" si="3049"/>
        <v>0</v>
      </c>
    </row>
    <row r="97550" spans="45:46" x14ac:dyDescent="0.25">
      <c r="AS97550">
        <f t="shared" si="3048"/>
        <v>0</v>
      </c>
      <c r="AT97550">
        <f t="shared" si="3049"/>
        <v>0</v>
      </c>
    </row>
    <row r="97551" spans="45:46" x14ac:dyDescent="0.25">
      <c r="AS97551">
        <f t="shared" si="3048"/>
        <v>0</v>
      </c>
      <c r="AT97551">
        <f t="shared" si="3049"/>
        <v>0</v>
      </c>
    </row>
    <row r="97552" spans="45:46" x14ac:dyDescent="0.25">
      <c r="AS97552">
        <f t="shared" si="3048"/>
        <v>0</v>
      </c>
      <c r="AT97552">
        <f t="shared" si="3049"/>
        <v>0</v>
      </c>
    </row>
    <row r="97553" spans="45:46" x14ac:dyDescent="0.25">
      <c r="AS97553">
        <f t="shared" si="3048"/>
        <v>0</v>
      </c>
      <c r="AT97553">
        <f t="shared" si="3049"/>
        <v>0</v>
      </c>
    </row>
    <row r="97554" spans="45:46" x14ac:dyDescent="0.25">
      <c r="AS97554">
        <f t="shared" si="3048"/>
        <v>0</v>
      </c>
      <c r="AT97554">
        <f t="shared" si="3049"/>
        <v>0</v>
      </c>
    </row>
    <row r="97555" spans="45:46" x14ac:dyDescent="0.25">
      <c r="AS97555">
        <f t="shared" si="3048"/>
        <v>0</v>
      </c>
      <c r="AT97555">
        <f t="shared" si="3049"/>
        <v>0</v>
      </c>
    </row>
    <row r="97556" spans="45:46" x14ac:dyDescent="0.25">
      <c r="AS97556">
        <f t="shared" si="3048"/>
        <v>0</v>
      </c>
      <c r="AT97556">
        <f t="shared" si="3049"/>
        <v>0</v>
      </c>
    </row>
    <row r="97557" spans="45:46" x14ac:dyDescent="0.25">
      <c r="AS97557">
        <f t="shared" si="3048"/>
        <v>0</v>
      </c>
      <c r="AT97557">
        <f t="shared" si="3049"/>
        <v>0</v>
      </c>
    </row>
    <row r="97558" spans="45:46" x14ac:dyDescent="0.25">
      <c r="AS97558">
        <f t="shared" si="3048"/>
        <v>0</v>
      </c>
      <c r="AT97558">
        <f t="shared" si="3049"/>
        <v>0</v>
      </c>
    </row>
    <row r="97559" spans="45:46" x14ac:dyDescent="0.25">
      <c r="AS97559">
        <f t="shared" si="3048"/>
        <v>0</v>
      </c>
      <c r="AT97559">
        <f t="shared" si="3049"/>
        <v>0</v>
      </c>
    </row>
    <row r="97560" spans="45:46" x14ac:dyDescent="0.25">
      <c r="AS97560">
        <f t="shared" si="3048"/>
        <v>0</v>
      </c>
      <c r="AT97560">
        <f t="shared" si="3049"/>
        <v>0</v>
      </c>
    </row>
    <row r="97561" spans="45:46" x14ac:dyDescent="0.25">
      <c r="AS97561">
        <f t="shared" si="3048"/>
        <v>0</v>
      </c>
      <c r="AT97561">
        <f t="shared" si="3049"/>
        <v>0</v>
      </c>
    </row>
    <row r="97562" spans="45:46" x14ac:dyDescent="0.25">
      <c r="AS97562">
        <f t="shared" si="3048"/>
        <v>0</v>
      </c>
      <c r="AT97562">
        <f t="shared" si="3049"/>
        <v>0</v>
      </c>
    </row>
    <row r="97563" spans="45:46" x14ac:dyDescent="0.25">
      <c r="AS97563">
        <f t="shared" si="3048"/>
        <v>0</v>
      </c>
      <c r="AT97563">
        <f t="shared" si="3049"/>
        <v>0</v>
      </c>
    </row>
    <row r="97564" spans="45:46" x14ac:dyDescent="0.25">
      <c r="AS97564">
        <f t="shared" si="3048"/>
        <v>0</v>
      </c>
      <c r="AT97564">
        <f t="shared" si="3049"/>
        <v>0</v>
      </c>
    </row>
    <row r="97565" spans="45:46" x14ac:dyDescent="0.25">
      <c r="AS97565">
        <f t="shared" si="3048"/>
        <v>0</v>
      </c>
      <c r="AT97565">
        <f t="shared" si="3049"/>
        <v>0</v>
      </c>
    </row>
    <row r="97566" spans="45:46" x14ac:dyDescent="0.25">
      <c r="AS97566">
        <f t="shared" si="3048"/>
        <v>0</v>
      </c>
      <c r="AT97566">
        <f t="shared" si="3049"/>
        <v>0</v>
      </c>
    </row>
    <row r="97567" spans="45:46" x14ac:dyDescent="0.25">
      <c r="AS97567">
        <f t="shared" si="3048"/>
        <v>0</v>
      </c>
      <c r="AT97567">
        <f t="shared" si="3049"/>
        <v>0</v>
      </c>
    </row>
    <row r="97568" spans="45:46" x14ac:dyDescent="0.25">
      <c r="AS97568">
        <f t="shared" si="3048"/>
        <v>0</v>
      </c>
      <c r="AT97568">
        <f t="shared" si="3049"/>
        <v>0</v>
      </c>
    </row>
    <row r="97569" spans="45:46" x14ac:dyDescent="0.25">
      <c r="AS97569">
        <f t="shared" si="3048"/>
        <v>0</v>
      </c>
      <c r="AT97569">
        <f t="shared" si="3049"/>
        <v>0</v>
      </c>
    </row>
    <row r="97570" spans="45:46" x14ac:dyDescent="0.25">
      <c r="AS97570">
        <f t="shared" si="3048"/>
        <v>0</v>
      </c>
      <c r="AT97570">
        <f t="shared" si="3049"/>
        <v>0</v>
      </c>
    </row>
    <row r="97571" spans="45:46" x14ac:dyDescent="0.25">
      <c r="AS97571">
        <f t="shared" si="3048"/>
        <v>0</v>
      </c>
      <c r="AT97571">
        <f t="shared" si="3049"/>
        <v>0</v>
      </c>
    </row>
    <row r="97572" spans="45:46" x14ac:dyDescent="0.25">
      <c r="AS97572">
        <f t="shared" si="3048"/>
        <v>0</v>
      </c>
      <c r="AT97572">
        <f t="shared" si="3049"/>
        <v>0</v>
      </c>
    </row>
    <row r="97573" spans="45:46" x14ac:dyDescent="0.25">
      <c r="AS97573">
        <f t="shared" si="3048"/>
        <v>0</v>
      </c>
      <c r="AT97573">
        <f t="shared" si="3049"/>
        <v>0</v>
      </c>
    </row>
    <row r="97574" spans="45:46" x14ac:dyDescent="0.25">
      <c r="AS97574">
        <f t="shared" si="3048"/>
        <v>0</v>
      </c>
      <c r="AT97574">
        <f t="shared" si="3049"/>
        <v>0</v>
      </c>
    </row>
    <row r="97575" spans="45:46" x14ac:dyDescent="0.25">
      <c r="AS97575">
        <f t="shared" si="3048"/>
        <v>0</v>
      </c>
      <c r="AT97575">
        <f t="shared" si="3049"/>
        <v>0</v>
      </c>
    </row>
    <row r="97576" spans="45:46" x14ac:dyDescent="0.25">
      <c r="AS97576">
        <f t="shared" si="3048"/>
        <v>0</v>
      </c>
      <c r="AT97576">
        <f t="shared" si="3049"/>
        <v>0</v>
      </c>
    </row>
    <row r="97577" spans="45:46" x14ac:dyDescent="0.25">
      <c r="AS97577">
        <f t="shared" si="3048"/>
        <v>0</v>
      </c>
      <c r="AT97577">
        <f t="shared" si="3049"/>
        <v>0</v>
      </c>
    </row>
    <row r="97578" spans="45:46" x14ac:dyDescent="0.25">
      <c r="AS97578">
        <f t="shared" si="3048"/>
        <v>0</v>
      </c>
      <c r="AT97578">
        <f t="shared" si="3049"/>
        <v>0</v>
      </c>
    </row>
    <row r="97579" spans="45:46" x14ac:dyDescent="0.25">
      <c r="AS97579">
        <f t="shared" si="3048"/>
        <v>0</v>
      </c>
      <c r="AT97579">
        <f t="shared" si="3049"/>
        <v>0</v>
      </c>
    </row>
    <row r="97580" spans="45:46" x14ac:dyDescent="0.25">
      <c r="AS97580">
        <f t="shared" si="3048"/>
        <v>0</v>
      </c>
      <c r="AT97580">
        <f t="shared" si="3049"/>
        <v>0</v>
      </c>
    </row>
    <row r="97581" spans="45:46" x14ac:dyDescent="0.25">
      <c r="AS97581">
        <f t="shared" si="3048"/>
        <v>0</v>
      </c>
      <c r="AT97581">
        <f t="shared" si="3049"/>
        <v>0</v>
      </c>
    </row>
    <row r="97582" spans="45:46" x14ac:dyDescent="0.25">
      <c r="AS97582">
        <f t="shared" si="3048"/>
        <v>0</v>
      </c>
      <c r="AT97582">
        <f t="shared" si="3049"/>
        <v>0</v>
      </c>
    </row>
    <row r="97583" spans="45:46" x14ac:dyDescent="0.25">
      <c r="AS97583">
        <f t="shared" si="3048"/>
        <v>0</v>
      </c>
      <c r="AT97583">
        <f t="shared" si="3049"/>
        <v>0</v>
      </c>
    </row>
    <row r="97584" spans="45:46" x14ac:dyDescent="0.25">
      <c r="AS97584">
        <f t="shared" si="3048"/>
        <v>0</v>
      </c>
      <c r="AT97584">
        <f t="shared" si="3049"/>
        <v>0</v>
      </c>
    </row>
    <row r="97585" spans="45:46" x14ac:dyDescent="0.25">
      <c r="AS97585">
        <f t="shared" si="3048"/>
        <v>0</v>
      </c>
      <c r="AT97585">
        <f t="shared" si="3049"/>
        <v>0</v>
      </c>
    </row>
    <row r="97586" spans="45:46" x14ac:dyDescent="0.25">
      <c r="AS97586">
        <f t="shared" si="3048"/>
        <v>0</v>
      </c>
      <c r="AT97586">
        <f t="shared" si="3049"/>
        <v>0</v>
      </c>
    </row>
    <row r="97587" spans="45:46" x14ac:dyDescent="0.25">
      <c r="AS97587">
        <f t="shared" si="3048"/>
        <v>0</v>
      </c>
      <c r="AT97587">
        <f t="shared" si="3049"/>
        <v>0</v>
      </c>
    </row>
    <row r="97588" spans="45:46" x14ac:dyDescent="0.25">
      <c r="AS97588">
        <f t="shared" si="3048"/>
        <v>0</v>
      </c>
      <c r="AT97588">
        <f t="shared" si="3049"/>
        <v>0</v>
      </c>
    </row>
    <row r="97589" spans="45:46" x14ac:dyDescent="0.25">
      <c r="AS97589">
        <f t="shared" si="3048"/>
        <v>0</v>
      </c>
      <c r="AT97589">
        <f t="shared" si="3049"/>
        <v>0</v>
      </c>
    </row>
    <row r="97590" spans="45:46" x14ac:dyDescent="0.25">
      <c r="AS97590">
        <f t="shared" si="3048"/>
        <v>0</v>
      </c>
      <c r="AT97590">
        <f t="shared" si="3049"/>
        <v>0</v>
      </c>
    </row>
    <row r="97591" spans="45:46" x14ac:dyDescent="0.25">
      <c r="AS97591">
        <f t="shared" si="3048"/>
        <v>0</v>
      </c>
      <c r="AT97591">
        <f t="shared" si="3049"/>
        <v>0</v>
      </c>
    </row>
    <row r="97592" spans="45:46" x14ac:dyDescent="0.25">
      <c r="AS97592">
        <f t="shared" si="3048"/>
        <v>0</v>
      </c>
      <c r="AT97592">
        <f t="shared" si="3049"/>
        <v>0</v>
      </c>
    </row>
    <row r="97593" spans="45:46" x14ac:dyDescent="0.25">
      <c r="AS97593">
        <f t="shared" si="3048"/>
        <v>0</v>
      </c>
      <c r="AT97593">
        <f t="shared" si="3049"/>
        <v>0</v>
      </c>
    </row>
    <row r="97594" spans="45:46" x14ac:dyDescent="0.25">
      <c r="AS97594">
        <f t="shared" si="3048"/>
        <v>0</v>
      </c>
      <c r="AT97594">
        <f t="shared" si="3049"/>
        <v>0</v>
      </c>
    </row>
    <row r="97595" spans="45:46" x14ac:dyDescent="0.25">
      <c r="AS97595">
        <f t="shared" si="3048"/>
        <v>0</v>
      </c>
      <c r="AT97595">
        <f t="shared" si="3049"/>
        <v>0</v>
      </c>
    </row>
    <row r="97596" spans="45:46" x14ac:dyDescent="0.25">
      <c r="AS97596">
        <f t="shared" si="3048"/>
        <v>0</v>
      </c>
      <c r="AT97596">
        <f t="shared" si="3049"/>
        <v>0</v>
      </c>
    </row>
    <row r="97597" spans="45:46" x14ac:dyDescent="0.25">
      <c r="AS97597">
        <f t="shared" si="3048"/>
        <v>0</v>
      </c>
      <c r="AT97597">
        <f t="shared" si="3049"/>
        <v>0</v>
      </c>
    </row>
    <row r="97598" spans="45:46" x14ac:dyDescent="0.25">
      <c r="AS97598">
        <f t="shared" si="3048"/>
        <v>0</v>
      </c>
      <c r="AT97598">
        <f t="shared" si="3049"/>
        <v>0</v>
      </c>
    </row>
    <row r="97599" spans="45:46" x14ac:dyDescent="0.25">
      <c r="AS97599">
        <f t="shared" si="3048"/>
        <v>0</v>
      </c>
      <c r="AT97599">
        <f t="shared" si="3049"/>
        <v>0</v>
      </c>
    </row>
    <row r="97600" spans="45:46" x14ac:dyDescent="0.25">
      <c r="AS97600">
        <f t="shared" si="3048"/>
        <v>0</v>
      </c>
      <c r="AT97600">
        <f t="shared" si="3049"/>
        <v>0</v>
      </c>
    </row>
    <row r="97601" spans="45:46" x14ac:dyDescent="0.25">
      <c r="AS97601">
        <f t="shared" si="3048"/>
        <v>0</v>
      </c>
      <c r="AT97601">
        <f t="shared" si="3049"/>
        <v>0</v>
      </c>
    </row>
    <row r="97602" spans="45:46" x14ac:dyDescent="0.25">
      <c r="AS97602">
        <f t="shared" si="3048"/>
        <v>0</v>
      </c>
      <c r="AT97602">
        <f t="shared" si="3049"/>
        <v>0</v>
      </c>
    </row>
    <row r="97603" spans="45:46" x14ac:dyDescent="0.25">
      <c r="AS97603">
        <f t="shared" ref="AS97603:AS97666" si="3050">IF($A97603="",0,AVERAGE($A97603:$A97702))</f>
        <v>0</v>
      </c>
      <c r="AT97603">
        <f t="shared" ref="AT97603:AT97666" si="3051">IF($A97603="",0,AVERAGE($A97603:$A98102))</f>
        <v>0</v>
      </c>
    </row>
    <row r="97604" spans="45:46" x14ac:dyDescent="0.25">
      <c r="AS97604">
        <f t="shared" si="3050"/>
        <v>0</v>
      </c>
      <c r="AT97604">
        <f t="shared" si="3051"/>
        <v>0</v>
      </c>
    </row>
    <row r="97605" spans="45:46" x14ac:dyDescent="0.25">
      <c r="AS97605">
        <f t="shared" si="3050"/>
        <v>0</v>
      </c>
      <c r="AT97605">
        <f t="shared" si="3051"/>
        <v>0</v>
      </c>
    </row>
    <row r="97606" spans="45:46" x14ac:dyDescent="0.25">
      <c r="AS97606">
        <f t="shared" si="3050"/>
        <v>0</v>
      </c>
      <c r="AT97606">
        <f t="shared" si="3051"/>
        <v>0</v>
      </c>
    </row>
    <row r="97607" spans="45:46" x14ac:dyDescent="0.25">
      <c r="AS97607">
        <f t="shared" si="3050"/>
        <v>0</v>
      </c>
      <c r="AT97607">
        <f t="shared" si="3051"/>
        <v>0</v>
      </c>
    </row>
    <row r="97608" spans="45:46" x14ac:dyDescent="0.25">
      <c r="AS97608">
        <f t="shared" si="3050"/>
        <v>0</v>
      </c>
      <c r="AT97608">
        <f t="shared" si="3051"/>
        <v>0</v>
      </c>
    </row>
    <row r="97609" spans="45:46" x14ac:dyDescent="0.25">
      <c r="AS97609">
        <f t="shared" si="3050"/>
        <v>0</v>
      </c>
      <c r="AT97609">
        <f t="shared" si="3051"/>
        <v>0</v>
      </c>
    </row>
    <row r="97610" spans="45:46" x14ac:dyDescent="0.25">
      <c r="AS97610">
        <f t="shared" si="3050"/>
        <v>0</v>
      </c>
      <c r="AT97610">
        <f t="shared" si="3051"/>
        <v>0</v>
      </c>
    </row>
    <row r="97611" spans="45:46" x14ac:dyDescent="0.25">
      <c r="AS97611">
        <f t="shared" si="3050"/>
        <v>0</v>
      </c>
      <c r="AT97611">
        <f t="shared" si="3051"/>
        <v>0</v>
      </c>
    </row>
    <row r="97612" spans="45:46" x14ac:dyDescent="0.25">
      <c r="AS97612">
        <f t="shared" si="3050"/>
        <v>0</v>
      </c>
      <c r="AT97612">
        <f t="shared" si="3051"/>
        <v>0</v>
      </c>
    </row>
    <row r="97613" spans="45:46" x14ac:dyDescent="0.25">
      <c r="AS97613">
        <f t="shared" si="3050"/>
        <v>0</v>
      </c>
      <c r="AT97613">
        <f t="shared" si="3051"/>
        <v>0</v>
      </c>
    </row>
    <row r="97614" spans="45:46" x14ac:dyDescent="0.25">
      <c r="AS97614">
        <f t="shared" si="3050"/>
        <v>0</v>
      </c>
      <c r="AT97614">
        <f t="shared" si="3051"/>
        <v>0</v>
      </c>
    </row>
    <row r="97615" spans="45:46" x14ac:dyDescent="0.25">
      <c r="AS97615">
        <f t="shared" si="3050"/>
        <v>0</v>
      </c>
      <c r="AT97615">
        <f t="shared" si="3051"/>
        <v>0</v>
      </c>
    </row>
    <row r="97616" spans="45:46" x14ac:dyDescent="0.25">
      <c r="AS97616">
        <f t="shared" si="3050"/>
        <v>0</v>
      </c>
      <c r="AT97616">
        <f t="shared" si="3051"/>
        <v>0</v>
      </c>
    </row>
    <row r="97617" spans="45:46" x14ac:dyDescent="0.25">
      <c r="AS97617">
        <f t="shared" si="3050"/>
        <v>0</v>
      </c>
      <c r="AT97617">
        <f t="shared" si="3051"/>
        <v>0</v>
      </c>
    </row>
    <row r="97618" spans="45:46" x14ac:dyDescent="0.25">
      <c r="AS97618">
        <f t="shared" si="3050"/>
        <v>0</v>
      </c>
      <c r="AT97618">
        <f t="shared" si="3051"/>
        <v>0</v>
      </c>
    </row>
    <row r="97619" spans="45:46" x14ac:dyDescent="0.25">
      <c r="AS97619">
        <f t="shared" si="3050"/>
        <v>0</v>
      </c>
      <c r="AT97619">
        <f t="shared" si="3051"/>
        <v>0</v>
      </c>
    </row>
    <row r="97620" spans="45:46" x14ac:dyDescent="0.25">
      <c r="AS97620">
        <f t="shared" si="3050"/>
        <v>0</v>
      </c>
      <c r="AT97620">
        <f t="shared" si="3051"/>
        <v>0</v>
      </c>
    </row>
    <row r="97621" spans="45:46" x14ac:dyDescent="0.25">
      <c r="AS97621">
        <f t="shared" si="3050"/>
        <v>0</v>
      </c>
      <c r="AT97621">
        <f t="shared" si="3051"/>
        <v>0</v>
      </c>
    </row>
    <row r="97622" spans="45:46" x14ac:dyDescent="0.25">
      <c r="AS97622">
        <f t="shared" si="3050"/>
        <v>0</v>
      </c>
      <c r="AT97622">
        <f t="shared" si="3051"/>
        <v>0</v>
      </c>
    </row>
    <row r="97623" spans="45:46" x14ac:dyDescent="0.25">
      <c r="AS97623">
        <f t="shared" si="3050"/>
        <v>0</v>
      </c>
      <c r="AT97623">
        <f t="shared" si="3051"/>
        <v>0</v>
      </c>
    </row>
    <row r="97624" spans="45:46" x14ac:dyDescent="0.25">
      <c r="AS97624">
        <f t="shared" si="3050"/>
        <v>0</v>
      </c>
      <c r="AT97624">
        <f t="shared" si="3051"/>
        <v>0</v>
      </c>
    </row>
    <row r="97625" spans="45:46" x14ac:dyDescent="0.25">
      <c r="AS97625">
        <f t="shared" si="3050"/>
        <v>0</v>
      </c>
      <c r="AT97625">
        <f t="shared" si="3051"/>
        <v>0</v>
      </c>
    </row>
    <row r="97626" spans="45:46" x14ac:dyDescent="0.25">
      <c r="AS97626">
        <f t="shared" si="3050"/>
        <v>0</v>
      </c>
      <c r="AT97626">
        <f t="shared" si="3051"/>
        <v>0</v>
      </c>
    </row>
    <row r="97627" spans="45:46" x14ac:dyDescent="0.25">
      <c r="AS97627">
        <f t="shared" si="3050"/>
        <v>0</v>
      </c>
      <c r="AT97627">
        <f t="shared" si="3051"/>
        <v>0</v>
      </c>
    </row>
    <row r="97628" spans="45:46" x14ac:dyDescent="0.25">
      <c r="AS97628">
        <f t="shared" si="3050"/>
        <v>0</v>
      </c>
      <c r="AT97628">
        <f t="shared" si="3051"/>
        <v>0</v>
      </c>
    </row>
    <row r="97629" spans="45:46" x14ac:dyDescent="0.25">
      <c r="AS97629">
        <f t="shared" si="3050"/>
        <v>0</v>
      </c>
      <c r="AT97629">
        <f t="shared" si="3051"/>
        <v>0</v>
      </c>
    </row>
    <row r="97630" spans="45:46" x14ac:dyDescent="0.25">
      <c r="AS97630">
        <f t="shared" si="3050"/>
        <v>0</v>
      </c>
      <c r="AT97630">
        <f t="shared" si="3051"/>
        <v>0</v>
      </c>
    </row>
    <row r="97631" spans="45:46" x14ac:dyDescent="0.25">
      <c r="AS97631">
        <f t="shared" si="3050"/>
        <v>0</v>
      </c>
      <c r="AT97631">
        <f t="shared" si="3051"/>
        <v>0</v>
      </c>
    </row>
    <row r="97632" spans="45:46" x14ac:dyDescent="0.25">
      <c r="AS97632">
        <f t="shared" si="3050"/>
        <v>0</v>
      </c>
      <c r="AT97632">
        <f t="shared" si="3051"/>
        <v>0</v>
      </c>
    </row>
    <row r="97633" spans="45:46" x14ac:dyDescent="0.25">
      <c r="AS97633">
        <f t="shared" si="3050"/>
        <v>0</v>
      </c>
      <c r="AT97633">
        <f t="shared" si="3051"/>
        <v>0</v>
      </c>
    </row>
    <row r="97634" spans="45:46" x14ac:dyDescent="0.25">
      <c r="AS97634">
        <f t="shared" si="3050"/>
        <v>0</v>
      </c>
      <c r="AT97634">
        <f t="shared" si="3051"/>
        <v>0</v>
      </c>
    </row>
    <row r="97635" spans="45:46" x14ac:dyDescent="0.25">
      <c r="AS97635">
        <f t="shared" si="3050"/>
        <v>0</v>
      </c>
      <c r="AT97635">
        <f t="shared" si="3051"/>
        <v>0</v>
      </c>
    </row>
    <row r="97636" spans="45:46" x14ac:dyDescent="0.25">
      <c r="AS97636">
        <f t="shared" si="3050"/>
        <v>0</v>
      </c>
      <c r="AT97636">
        <f t="shared" si="3051"/>
        <v>0</v>
      </c>
    </row>
    <row r="97637" spans="45:46" x14ac:dyDescent="0.25">
      <c r="AS97637">
        <f t="shared" si="3050"/>
        <v>0</v>
      </c>
      <c r="AT97637">
        <f t="shared" si="3051"/>
        <v>0</v>
      </c>
    </row>
    <row r="97638" spans="45:46" x14ac:dyDescent="0.25">
      <c r="AS97638">
        <f t="shared" si="3050"/>
        <v>0</v>
      </c>
      <c r="AT97638">
        <f t="shared" si="3051"/>
        <v>0</v>
      </c>
    </row>
    <row r="97639" spans="45:46" x14ac:dyDescent="0.25">
      <c r="AS97639">
        <f t="shared" si="3050"/>
        <v>0</v>
      </c>
      <c r="AT97639">
        <f t="shared" si="3051"/>
        <v>0</v>
      </c>
    </row>
    <row r="97640" spans="45:46" x14ac:dyDescent="0.25">
      <c r="AS97640">
        <f t="shared" si="3050"/>
        <v>0</v>
      </c>
      <c r="AT97640">
        <f t="shared" si="3051"/>
        <v>0</v>
      </c>
    </row>
    <row r="97641" spans="45:46" x14ac:dyDescent="0.25">
      <c r="AS97641">
        <f t="shared" si="3050"/>
        <v>0</v>
      </c>
      <c r="AT97641">
        <f t="shared" si="3051"/>
        <v>0</v>
      </c>
    </row>
    <row r="97642" spans="45:46" x14ac:dyDescent="0.25">
      <c r="AS97642">
        <f t="shared" si="3050"/>
        <v>0</v>
      </c>
      <c r="AT97642">
        <f t="shared" si="3051"/>
        <v>0</v>
      </c>
    </row>
    <row r="97643" spans="45:46" x14ac:dyDescent="0.25">
      <c r="AS97643">
        <f t="shared" si="3050"/>
        <v>0</v>
      </c>
      <c r="AT97643">
        <f t="shared" si="3051"/>
        <v>0</v>
      </c>
    </row>
    <row r="97644" spans="45:46" x14ac:dyDescent="0.25">
      <c r="AS97644">
        <f t="shared" si="3050"/>
        <v>0</v>
      </c>
      <c r="AT97644">
        <f t="shared" si="3051"/>
        <v>0</v>
      </c>
    </row>
    <row r="97645" spans="45:46" x14ac:dyDescent="0.25">
      <c r="AS97645">
        <f t="shared" si="3050"/>
        <v>0</v>
      </c>
      <c r="AT97645">
        <f t="shared" si="3051"/>
        <v>0</v>
      </c>
    </row>
    <row r="97646" spans="45:46" x14ac:dyDescent="0.25">
      <c r="AS97646">
        <f t="shared" si="3050"/>
        <v>0</v>
      </c>
      <c r="AT97646">
        <f t="shared" si="3051"/>
        <v>0</v>
      </c>
    </row>
    <row r="97647" spans="45:46" x14ac:dyDescent="0.25">
      <c r="AS97647">
        <f t="shared" si="3050"/>
        <v>0</v>
      </c>
      <c r="AT97647">
        <f t="shared" si="3051"/>
        <v>0</v>
      </c>
    </row>
    <row r="97648" spans="45:46" x14ac:dyDescent="0.25">
      <c r="AS97648">
        <f t="shared" si="3050"/>
        <v>0</v>
      </c>
      <c r="AT97648">
        <f t="shared" si="3051"/>
        <v>0</v>
      </c>
    </row>
    <row r="97649" spans="45:46" x14ac:dyDescent="0.25">
      <c r="AS97649">
        <f t="shared" si="3050"/>
        <v>0</v>
      </c>
      <c r="AT97649">
        <f t="shared" si="3051"/>
        <v>0</v>
      </c>
    </row>
    <row r="97650" spans="45:46" x14ac:dyDescent="0.25">
      <c r="AS97650">
        <f t="shared" si="3050"/>
        <v>0</v>
      </c>
      <c r="AT97650">
        <f t="shared" si="3051"/>
        <v>0</v>
      </c>
    </row>
    <row r="97651" spans="45:46" x14ac:dyDescent="0.25">
      <c r="AS97651">
        <f t="shared" si="3050"/>
        <v>0</v>
      </c>
      <c r="AT97651">
        <f t="shared" si="3051"/>
        <v>0</v>
      </c>
    </row>
    <row r="97652" spans="45:46" x14ac:dyDescent="0.25">
      <c r="AS97652">
        <f t="shared" si="3050"/>
        <v>0</v>
      </c>
      <c r="AT97652">
        <f t="shared" si="3051"/>
        <v>0</v>
      </c>
    </row>
    <row r="97653" spans="45:46" x14ac:dyDescent="0.25">
      <c r="AS97653">
        <f t="shared" si="3050"/>
        <v>0</v>
      </c>
      <c r="AT97653">
        <f t="shared" si="3051"/>
        <v>0</v>
      </c>
    </row>
    <row r="97654" spans="45:46" x14ac:dyDescent="0.25">
      <c r="AS97654">
        <f t="shared" si="3050"/>
        <v>0</v>
      </c>
      <c r="AT97654">
        <f t="shared" si="3051"/>
        <v>0</v>
      </c>
    </row>
    <row r="97655" spans="45:46" x14ac:dyDescent="0.25">
      <c r="AS97655">
        <f t="shared" si="3050"/>
        <v>0</v>
      </c>
      <c r="AT97655">
        <f t="shared" si="3051"/>
        <v>0</v>
      </c>
    </row>
    <row r="97656" spans="45:46" x14ac:dyDescent="0.25">
      <c r="AS97656">
        <f t="shared" si="3050"/>
        <v>0</v>
      </c>
      <c r="AT97656">
        <f t="shared" si="3051"/>
        <v>0</v>
      </c>
    </row>
    <row r="97657" spans="45:46" x14ac:dyDescent="0.25">
      <c r="AS97657">
        <f t="shared" si="3050"/>
        <v>0</v>
      </c>
      <c r="AT97657">
        <f t="shared" si="3051"/>
        <v>0</v>
      </c>
    </row>
    <row r="97658" spans="45:46" x14ac:dyDescent="0.25">
      <c r="AS97658">
        <f t="shared" si="3050"/>
        <v>0</v>
      </c>
      <c r="AT97658">
        <f t="shared" si="3051"/>
        <v>0</v>
      </c>
    </row>
    <row r="97659" spans="45:46" x14ac:dyDescent="0.25">
      <c r="AS97659">
        <f t="shared" si="3050"/>
        <v>0</v>
      </c>
      <c r="AT97659">
        <f t="shared" si="3051"/>
        <v>0</v>
      </c>
    </row>
    <row r="97660" spans="45:46" x14ac:dyDescent="0.25">
      <c r="AS97660">
        <f t="shared" si="3050"/>
        <v>0</v>
      </c>
      <c r="AT97660">
        <f t="shared" si="3051"/>
        <v>0</v>
      </c>
    </row>
    <row r="97661" spans="45:46" x14ac:dyDescent="0.25">
      <c r="AS97661">
        <f t="shared" si="3050"/>
        <v>0</v>
      </c>
      <c r="AT97661">
        <f t="shared" si="3051"/>
        <v>0</v>
      </c>
    </row>
    <row r="97662" spans="45:46" x14ac:dyDescent="0.25">
      <c r="AS97662">
        <f t="shared" si="3050"/>
        <v>0</v>
      </c>
      <c r="AT97662">
        <f t="shared" si="3051"/>
        <v>0</v>
      </c>
    </row>
    <row r="97663" spans="45:46" x14ac:dyDescent="0.25">
      <c r="AS97663">
        <f t="shared" si="3050"/>
        <v>0</v>
      </c>
      <c r="AT97663">
        <f t="shared" si="3051"/>
        <v>0</v>
      </c>
    </row>
    <row r="97664" spans="45:46" x14ac:dyDescent="0.25">
      <c r="AS97664">
        <f t="shared" si="3050"/>
        <v>0</v>
      </c>
      <c r="AT97664">
        <f t="shared" si="3051"/>
        <v>0</v>
      </c>
    </row>
    <row r="97665" spans="45:46" x14ac:dyDescent="0.25">
      <c r="AS97665">
        <f t="shared" si="3050"/>
        <v>0</v>
      </c>
      <c r="AT97665">
        <f t="shared" si="3051"/>
        <v>0</v>
      </c>
    </row>
    <row r="97666" spans="45:46" x14ac:dyDescent="0.25">
      <c r="AS97666">
        <f t="shared" si="3050"/>
        <v>0</v>
      </c>
      <c r="AT97666">
        <f t="shared" si="3051"/>
        <v>0</v>
      </c>
    </row>
    <row r="97667" spans="45:46" x14ac:dyDescent="0.25">
      <c r="AS97667">
        <f t="shared" ref="AS97667:AS97730" si="3052">IF($A97667="",0,AVERAGE($A97667:$A97766))</f>
        <v>0</v>
      </c>
      <c r="AT97667">
        <f t="shared" ref="AT97667:AT97730" si="3053">IF($A97667="",0,AVERAGE($A97667:$A98166))</f>
        <v>0</v>
      </c>
    </row>
    <row r="97668" spans="45:46" x14ac:dyDescent="0.25">
      <c r="AS97668">
        <f t="shared" si="3052"/>
        <v>0</v>
      </c>
      <c r="AT97668">
        <f t="shared" si="3053"/>
        <v>0</v>
      </c>
    </row>
    <row r="97669" spans="45:46" x14ac:dyDescent="0.25">
      <c r="AS97669">
        <f t="shared" si="3052"/>
        <v>0</v>
      </c>
      <c r="AT97669">
        <f t="shared" si="3053"/>
        <v>0</v>
      </c>
    </row>
    <row r="97670" spans="45:46" x14ac:dyDescent="0.25">
      <c r="AS97670">
        <f t="shared" si="3052"/>
        <v>0</v>
      </c>
      <c r="AT97670">
        <f t="shared" si="3053"/>
        <v>0</v>
      </c>
    </row>
    <row r="97671" spans="45:46" x14ac:dyDescent="0.25">
      <c r="AS97671">
        <f t="shared" si="3052"/>
        <v>0</v>
      </c>
      <c r="AT97671">
        <f t="shared" si="3053"/>
        <v>0</v>
      </c>
    </row>
    <row r="97672" spans="45:46" x14ac:dyDescent="0.25">
      <c r="AS97672">
        <f t="shared" si="3052"/>
        <v>0</v>
      </c>
      <c r="AT97672">
        <f t="shared" si="3053"/>
        <v>0</v>
      </c>
    </row>
    <row r="97673" spans="45:46" x14ac:dyDescent="0.25">
      <c r="AS97673">
        <f t="shared" si="3052"/>
        <v>0</v>
      </c>
      <c r="AT97673">
        <f t="shared" si="3053"/>
        <v>0</v>
      </c>
    </row>
    <row r="97674" spans="45:46" x14ac:dyDescent="0.25">
      <c r="AS97674">
        <f t="shared" si="3052"/>
        <v>0</v>
      </c>
      <c r="AT97674">
        <f t="shared" si="3053"/>
        <v>0</v>
      </c>
    </row>
    <row r="97675" spans="45:46" x14ac:dyDescent="0.25">
      <c r="AS97675">
        <f t="shared" si="3052"/>
        <v>0</v>
      </c>
      <c r="AT97675">
        <f t="shared" si="3053"/>
        <v>0</v>
      </c>
    </row>
    <row r="97676" spans="45:46" x14ac:dyDescent="0.25">
      <c r="AS97676">
        <f t="shared" si="3052"/>
        <v>0</v>
      </c>
      <c r="AT97676">
        <f t="shared" si="3053"/>
        <v>0</v>
      </c>
    </row>
    <row r="97677" spans="45:46" x14ac:dyDescent="0.25">
      <c r="AS97677">
        <f t="shared" si="3052"/>
        <v>0</v>
      </c>
      <c r="AT97677">
        <f t="shared" si="3053"/>
        <v>0</v>
      </c>
    </row>
    <row r="97678" spans="45:46" x14ac:dyDescent="0.25">
      <c r="AS97678">
        <f t="shared" si="3052"/>
        <v>0</v>
      </c>
      <c r="AT97678">
        <f t="shared" si="3053"/>
        <v>0</v>
      </c>
    </row>
    <row r="97679" spans="45:46" x14ac:dyDescent="0.25">
      <c r="AS97679">
        <f t="shared" si="3052"/>
        <v>0</v>
      </c>
      <c r="AT97679">
        <f t="shared" si="3053"/>
        <v>0</v>
      </c>
    </row>
    <row r="97680" spans="45:46" x14ac:dyDescent="0.25">
      <c r="AS97680">
        <f t="shared" si="3052"/>
        <v>0</v>
      </c>
      <c r="AT97680">
        <f t="shared" si="3053"/>
        <v>0</v>
      </c>
    </row>
    <row r="97681" spans="45:46" x14ac:dyDescent="0.25">
      <c r="AS97681">
        <f t="shared" si="3052"/>
        <v>0</v>
      </c>
      <c r="AT97681">
        <f t="shared" si="3053"/>
        <v>0</v>
      </c>
    </row>
    <row r="97682" spans="45:46" x14ac:dyDescent="0.25">
      <c r="AS97682">
        <f t="shared" si="3052"/>
        <v>0</v>
      </c>
      <c r="AT97682">
        <f t="shared" si="3053"/>
        <v>0</v>
      </c>
    </row>
    <row r="97683" spans="45:46" x14ac:dyDescent="0.25">
      <c r="AS97683">
        <f t="shared" si="3052"/>
        <v>0</v>
      </c>
      <c r="AT97683">
        <f t="shared" si="3053"/>
        <v>0</v>
      </c>
    </row>
    <row r="97684" spans="45:46" x14ac:dyDescent="0.25">
      <c r="AS97684">
        <f t="shared" si="3052"/>
        <v>0</v>
      </c>
      <c r="AT97684">
        <f t="shared" si="3053"/>
        <v>0</v>
      </c>
    </row>
    <row r="97685" spans="45:46" x14ac:dyDescent="0.25">
      <c r="AS97685">
        <f t="shared" si="3052"/>
        <v>0</v>
      </c>
      <c r="AT97685">
        <f t="shared" si="3053"/>
        <v>0</v>
      </c>
    </row>
    <row r="97686" spans="45:46" x14ac:dyDescent="0.25">
      <c r="AS97686">
        <f t="shared" si="3052"/>
        <v>0</v>
      </c>
      <c r="AT97686">
        <f t="shared" si="3053"/>
        <v>0</v>
      </c>
    </row>
    <row r="97687" spans="45:46" x14ac:dyDescent="0.25">
      <c r="AS97687">
        <f t="shared" si="3052"/>
        <v>0</v>
      </c>
      <c r="AT97687">
        <f t="shared" si="3053"/>
        <v>0</v>
      </c>
    </row>
    <row r="97688" spans="45:46" x14ac:dyDescent="0.25">
      <c r="AS97688">
        <f t="shared" si="3052"/>
        <v>0</v>
      </c>
      <c r="AT97688">
        <f t="shared" si="3053"/>
        <v>0</v>
      </c>
    </row>
    <row r="97689" spans="45:46" x14ac:dyDescent="0.25">
      <c r="AS97689">
        <f t="shared" si="3052"/>
        <v>0</v>
      </c>
      <c r="AT97689">
        <f t="shared" si="3053"/>
        <v>0</v>
      </c>
    </row>
    <row r="97690" spans="45:46" x14ac:dyDescent="0.25">
      <c r="AS97690">
        <f t="shared" si="3052"/>
        <v>0</v>
      </c>
      <c r="AT97690">
        <f t="shared" si="3053"/>
        <v>0</v>
      </c>
    </row>
    <row r="97691" spans="45:46" x14ac:dyDescent="0.25">
      <c r="AS97691">
        <f t="shared" si="3052"/>
        <v>0</v>
      </c>
      <c r="AT97691">
        <f t="shared" si="3053"/>
        <v>0</v>
      </c>
    </row>
    <row r="97692" spans="45:46" x14ac:dyDescent="0.25">
      <c r="AS97692">
        <f t="shared" si="3052"/>
        <v>0</v>
      </c>
      <c r="AT97692">
        <f t="shared" si="3053"/>
        <v>0</v>
      </c>
    </row>
    <row r="97693" spans="45:46" x14ac:dyDescent="0.25">
      <c r="AS97693">
        <f t="shared" si="3052"/>
        <v>0</v>
      </c>
      <c r="AT97693">
        <f t="shared" si="3053"/>
        <v>0</v>
      </c>
    </row>
    <row r="97694" spans="45:46" x14ac:dyDescent="0.25">
      <c r="AS97694">
        <f t="shared" si="3052"/>
        <v>0</v>
      </c>
      <c r="AT97694">
        <f t="shared" si="3053"/>
        <v>0</v>
      </c>
    </row>
    <row r="97695" spans="45:46" x14ac:dyDescent="0.25">
      <c r="AS97695">
        <f t="shared" si="3052"/>
        <v>0</v>
      </c>
      <c r="AT97695">
        <f t="shared" si="3053"/>
        <v>0</v>
      </c>
    </row>
    <row r="97696" spans="45:46" x14ac:dyDescent="0.25">
      <c r="AS97696">
        <f t="shared" si="3052"/>
        <v>0</v>
      </c>
      <c r="AT97696">
        <f t="shared" si="3053"/>
        <v>0</v>
      </c>
    </row>
    <row r="97697" spans="45:46" x14ac:dyDescent="0.25">
      <c r="AS97697">
        <f t="shared" si="3052"/>
        <v>0</v>
      </c>
      <c r="AT97697">
        <f t="shared" si="3053"/>
        <v>0</v>
      </c>
    </row>
    <row r="97698" spans="45:46" x14ac:dyDescent="0.25">
      <c r="AS97698">
        <f t="shared" si="3052"/>
        <v>0</v>
      </c>
      <c r="AT97698">
        <f t="shared" si="3053"/>
        <v>0</v>
      </c>
    </row>
    <row r="97699" spans="45:46" x14ac:dyDescent="0.25">
      <c r="AS97699">
        <f t="shared" si="3052"/>
        <v>0</v>
      </c>
      <c r="AT97699">
        <f t="shared" si="3053"/>
        <v>0</v>
      </c>
    </row>
    <row r="97700" spans="45:46" x14ac:dyDescent="0.25">
      <c r="AS97700">
        <f t="shared" si="3052"/>
        <v>0</v>
      </c>
      <c r="AT97700">
        <f t="shared" si="3053"/>
        <v>0</v>
      </c>
    </row>
    <row r="97701" spans="45:46" x14ac:dyDescent="0.25">
      <c r="AS97701">
        <f t="shared" si="3052"/>
        <v>0</v>
      </c>
      <c r="AT97701">
        <f t="shared" si="3053"/>
        <v>0</v>
      </c>
    </row>
    <row r="97702" spans="45:46" x14ac:dyDescent="0.25">
      <c r="AS97702">
        <f t="shared" si="3052"/>
        <v>0</v>
      </c>
      <c r="AT97702">
        <f t="shared" si="3053"/>
        <v>0</v>
      </c>
    </row>
    <row r="97703" spans="45:46" x14ac:dyDescent="0.25">
      <c r="AS97703">
        <f t="shared" si="3052"/>
        <v>0</v>
      </c>
      <c r="AT97703">
        <f t="shared" si="3053"/>
        <v>0</v>
      </c>
    </row>
    <row r="97704" spans="45:46" x14ac:dyDescent="0.25">
      <c r="AS97704">
        <f t="shared" si="3052"/>
        <v>0</v>
      </c>
      <c r="AT97704">
        <f t="shared" si="3053"/>
        <v>0</v>
      </c>
    </row>
    <row r="97705" spans="45:46" x14ac:dyDescent="0.25">
      <c r="AS97705">
        <f t="shared" si="3052"/>
        <v>0</v>
      </c>
      <c r="AT97705">
        <f t="shared" si="3053"/>
        <v>0</v>
      </c>
    </row>
    <row r="97706" spans="45:46" x14ac:dyDescent="0.25">
      <c r="AS97706">
        <f t="shared" si="3052"/>
        <v>0</v>
      </c>
      <c r="AT97706">
        <f t="shared" si="3053"/>
        <v>0</v>
      </c>
    </row>
    <row r="97707" spans="45:46" x14ac:dyDescent="0.25">
      <c r="AS97707">
        <f t="shared" si="3052"/>
        <v>0</v>
      </c>
      <c r="AT97707">
        <f t="shared" si="3053"/>
        <v>0</v>
      </c>
    </row>
    <row r="97708" spans="45:46" x14ac:dyDescent="0.25">
      <c r="AS97708">
        <f t="shared" si="3052"/>
        <v>0</v>
      </c>
      <c r="AT97708">
        <f t="shared" si="3053"/>
        <v>0</v>
      </c>
    </row>
    <row r="97709" spans="45:46" x14ac:dyDescent="0.25">
      <c r="AS97709">
        <f t="shared" si="3052"/>
        <v>0</v>
      </c>
      <c r="AT97709">
        <f t="shared" si="3053"/>
        <v>0</v>
      </c>
    </row>
    <row r="97710" spans="45:46" x14ac:dyDescent="0.25">
      <c r="AS97710">
        <f t="shared" si="3052"/>
        <v>0</v>
      </c>
      <c r="AT97710">
        <f t="shared" si="3053"/>
        <v>0</v>
      </c>
    </row>
    <row r="97711" spans="45:46" x14ac:dyDescent="0.25">
      <c r="AS97711">
        <f t="shared" si="3052"/>
        <v>0</v>
      </c>
      <c r="AT97711">
        <f t="shared" si="3053"/>
        <v>0</v>
      </c>
    </row>
    <row r="97712" spans="45:46" x14ac:dyDescent="0.25">
      <c r="AS97712">
        <f t="shared" si="3052"/>
        <v>0</v>
      </c>
      <c r="AT97712">
        <f t="shared" si="3053"/>
        <v>0</v>
      </c>
    </row>
    <row r="97713" spans="45:46" x14ac:dyDescent="0.25">
      <c r="AS97713">
        <f t="shared" si="3052"/>
        <v>0</v>
      </c>
      <c r="AT97713">
        <f t="shared" si="3053"/>
        <v>0</v>
      </c>
    </row>
    <row r="97714" spans="45:46" x14ac:dyDescent="0.25">
      <c r="AS97714">
        <f t="shared" si="3052"/>
        <v>0</v>
      </c>
      <c r="AT97714">
        <f t="shared" si="3053"/>
        <v>0</v>
      </c>
    </row>
    <row r="97715" spans="45:46" x14ac:dyDescent="0.25">
      <c r="AS97715">
        <f t="shared" si="3052"/>
        <v>0</v>
      </c>
      <c r="AT97715">
        <f t="shared" si="3053"/>
        <v>0</v>
      </c>
    </row>
    <row r="97716" spans="45:46" x14ac:dyDescent="0.25">
      <c r="AS97716">
        <f t="shared" si="3052"/>
        <v>0</v>
      </c>
      <c r="AT97716">
        <f t="shared" si="3053"/>
        <v>0</v>
      </c>
    </row>
    <row r="97717" spans="45:46" x14ac:dyDescent="0.25">
      <c r="AS97717">
        <f t="shared" si="3052"/>
        <v>0</v>
      </c>
      <c r="AT97717">
        <f t="shared" si="3053"/>
        <v>0</v>
      </c>
    </row>
    <row r="97718" spans="45:46" x14ac:dyDescent="0.25">
      <c r="AS97718">
        <f t="shared" si="3052"/>
        <v>0</v>
      </c>
      <c r="AT97718">
        <f t="shared" si="3053"/>
        <v>0</v>
      </c>
    </row>
    <row r="97719" spans="45:46" x14ac:dyDescent="0.25">
      <c r="AS97719">
        <f t="shared" si="3052"/>
        <v>0</v>
      </c>
      <c r="AT97719">
        <f t="shared" si="3053"/>
        <v>0</v>
      </c>
    </row>
    <row r="97720" spans="45:46" x14ac:dyDescent="0.25">
      <c r="AS97720">
        <f t="shared" si="3052"/>
        <v>0</v>
      </c>
      <c r="AT97720">
        <f t="shared" si="3053"/>
        <v>0</v>
      </c>
    </row>
    <row r="97721" spans="45:46" x14ac:dyDescent="0.25">
      <c r="AS97721">
        <f t="shared" si="3052"/>
        <v>0</v>
      </c>
      <c r="AT97721">
        <f t="shared" si="3053"/>
        <v>0</v>
      </c>
    </row>
    <row r="97722" spans="45:46" x14ac:dyDescent="0.25">
      <c r="AS97722">
        <f t="shared" si="3052"/>
        <v>0</v>
      </c>
      <c r="AT97722">
        <f t="shared" si="3053"/>
        <v>0</v>
      </c>
    </row>
    <row r="97723" spans="45:46" x14ac:dyDescent="0.25">
      <c r="AS97723">
        <f t="shared" si="3052"/>
        <v>0</v>
      </c>
      <c r="AT97723">
        <f t="shared" si="3053"/>
        <v>0</v>
      </c>
    </row>
    <row r="97724" spans="45:46" x14ac:dyDescent="0.25">
      <c r="AS97724">
        <f t="shared" si="3052"/>
        <v>0</v>
      </c>
      <c r="AT97724">
        <f t="shared" si="3053"/>
        <v>0</v>
      </c>
    </row>
    <row r="97725" spans="45:46" x14ac:dyDescent="0.25">
      <c r="AS97725">
        <f t="shared" si="3052"/>
        <v>0</v>
      </c>
      <c r="AT97725">
        <f t="shared" si="3053"/>
        <v>0</v>
      </c>
    </row>
    <row r="97726" spans="45:46" x14ac:dyDescent="0.25">
      <c r="AS97726">
        <f t="shared" si="3052"/>
        <v>0</v>
      </c>
      <c r="AT97726">
        <f t="shared" si="3053"/>
        <v>0</v>
      </c>
    </row>
    <row r="97727" spans="45:46" x14ac:dyDescent="0.25">
      <c r="AS97727">
        <f t="shared" si="3052"/>
        <v>0</v>
      </c>
      <c r="AT97727">
        <f t="shared" si="3053"/>
        <v>0</v>
      </c>
    </row>
    <row r="97728" spans="45:46" x14ac:dyDescent="0.25">
      <c r="AS97728">
        <f t="shared" si="3052"/>
        <v>0</v>
      </c>
      <c r="AT97728">
        <f t="shared" si="3053"/>
        <v>0</v>
      </c>
    </row>
    <row r="97729" spans="45:46" x14ac:dyDescent="0.25">
      <c r="AS97729">
        <f t="shared" si="3052"/>
        <v>0</v>
      </c>
      <c r="AT97729">
        <f t="shared" si="3053"/>
        <v>0</v>
      </c>
    </row>
    <row r="97730" spans="45:46" x14ac:dyDescent="0.25">
      <c r="AS97730">
        <f t="shared" si="3052"/>
        <v>0</v>
      </c>
      <c r="AT97730">
        <f t="shared" si="3053"/>
        <v>0</v>
      </c>
    </row>
    <row r="97731" spans="45:46" x14ac:dyDescent="0.25">
      <c r="AS97731">
        <f t="shared" ref="AS97731:AS97794" si="3054">IF($A97731="",0,AVERAGE($A97731:$A97830))</f>
        <v>0</v>
      </c>
      <c r="AT97731">
        <f t="shared" ref="AT97731:AT97794" si="3055">IF($A97731="",0,AVERAGE($A97731:$A98230))</f>
        <v>0</v>
      </c>
    </row>
    <row r="97732" spans="45:46" x14ac:dyDescent="0.25">
      <c r="AS97732">
        <f t="shared" si="3054"/>
        <v>0</v>
      </c>
      <c r="AT97732">
        <f t="shared" si="3055"/>
        <v>0</v>
      </c>
    </row>
    <row r="97733" spans="45:46" x14ac:dyDescent="0.25">
      <c r="AS97733">
        <f t="shared" si="3054"/>
        <v>0</v>
      </c>
      <c r="AT97733">
        <f t="shared" si="3055"/>
        <v>0</v>
      </c>
    </row>
    <row r="97734" spans="45:46" x14ac:dyDescent="0.25">
      <c r="AS97734">
        <f t="shared" si="3054"/>
        <v>0</v>
      </c>
      <c r="AT97734">
        <f t="shared" si="3055"/>
        <v>0</v>
      </c>
    </row>
    <row r="97735" spans="45:46" x14ac:dyDescent="0.25">
      <c r="AS97735">
        <f t="shared" si="3054"/>
        <v>0</v>
      </c>
      <c r="AT97735">
        <f t="shared" si="3055"/>
        <v>0</v>
      </c>
    </row>
    <row r="97736" spans="45:46" x14ac:dyDescent="0.25">
      <c r="AS97736">
        <f t="shared" si="3054"/>
        <v>0</v>
      </c>
      <c r="AT97736">
        <f t="shared" si="3055"/>
        <v>0</v>
      </c>
    </row>
    <row r="97737" spans="45:46" x14ac:dyDescent="0.25">
      <c r="AS97737">
        <f t="shared" si="3054"/>
        <v>0</v>
      </c>
      <c r="AT97737">
        <f t="shared" si="3055"/>
        <v>0</v>
      </c>
    </row>
    <row r="97738" spans="45:46" x14ac:dyDescent="0.25">
      <c r="AS97738">
        <f t="shared" si="3054"/>
        <v>0</v>
      </c>
      <c r="AT97738">
        <f t="shared" si="3055"/>
        <v>0</v>
      </c>
    </row>
    <row r="97739" spans="45:46" x14ac:dyDescent="0.25">
      <c r="AS97739">
        <f t="shared" si="3054"/>
        <v>0</v>
      </c>
      <c r="AT97739">
        <f t="shared" si="3055"/>
        <v>0</v>
      </c>
    </row>
    <row r="97740" spans="45:46" x14ac:dyDescent="0.25">
      <c r="AS97740">
        <f t="shared" si="3054"/>
        <v>0</v>
      </c>
      <c r="AT97740">
        <f t="shared" si="3055"/>
        <v>0</v>
      </c>
    </row>
    <row r="97741" spans="45:46" x14ac:dyDescent="0.25">
      <c r="AS97741">
        <f t="shared" si="3054"/>
        <v>0</v>
      </c>
      <c r="AT97741">
        <f t="shared" si="3055"/>
        <v>0</v>
      </c>
    </row>
    <row r="97742" spans="45:46" x14ac:dyDescent="0.25">
      <c r="AS97742">
        <f t="shared" si="3054"/>
        <v>0</v>
      </c>
      <c r="AT97742">
        <f t="shared" si="3055"/>
        <v>0</v>
      </c>
    </row>
    <row r="97743" spans="45:46" x14ac:dyDescent="0.25">
      <c r="AS97743">
        <f t="shared" si="3054"/>
        <v>0</v>
      </c>
      <c r="AT97743">
        <f t="shared" si="3055"/>
        <v>0</v>
      </c>
    </row>
    <row r="97744" spans="45:46" x14ac:dyDescent="0.25">
      <c r="AS97744">
        <f t="shared" si="3054"/>
        <v>0</v>
      </c>
      <c r="AT97744">
        <f t="shared" si="3055"/>
        <v>0</v>
      </c>
    </row>
    <row r="97745" spans="45:46" x14ac:dyDescent="0.25">
      <c r="AS97745">
        <f t="shared" si="3054"/>
        <v>0</v>
      </c>
      <c r="AT97745">
        <f t="shared" si="3055"/>
        <v>0</v>
      </c>
    </row>
    <row r="97746" spans="45:46" x14ac:dyDescent="0.25">
      <c r="AS97746">
        <f t="shared" si="3054"/>
        <v>0</v>
      </c>
      <c r="AT97746">
        <f t="shared" si="3055"/>
        <v>0</v>
      </c>
    </row>
    <row r="97747" spans="45:46" x14ac:dyDescent="0.25">
      <c r="AS97747">
        <f t="shared" si="3054"/>
        <v>0</v>
      </c>
      <c r="AT97747">
        <f t="shared" si="3055"/>
        <v>0</v>
      </c>
    </row>
    <row r="97748" spans="45:46" x14ac:dyDescent="0.25">
      <c r="AS97748">
        <f t="shared" si="3054"/>
        <v>0</v>
      </c>
      <c r="AT97748">
        <f t="shared" si="3055"/>
        <v>0</v>
      </c>
    </row>
    <row r="97749" spans="45:46" x14ac:dyDescent="0.25">
      <c r="AS97749">
        <f t="shared" si="3054"/>
        <v>0</v>
      </c>
      <c r="AT97749">
        <f t="shared" si="3055"/>
        <v>0</v>
      </c>
    </row>
    <row r="97750" spans="45:46" x14ac:dyDescent="0.25">
      <c r="AS97750">
        <f t="shared" si="3054"/>
        <v>0</v>
      </c>
      <c r="AT97750">
        <f t="shared" si="3055"/>
        <v>0</v>
      </c>
    </row>
    <row r="97751" spans="45:46" x14ac:dyDescent="0.25">
      <c r="AS97751">
        <f t="shared" si="3054"/>
        <v>0</v>
      </c>
      <c r="AT97751">
        <f t="shared" si="3055"/>
        <v>0</v>
      </c>
    </row>
    <row r="97752" spans="45:46" x14ac:dyDescent="0.25">
      <c r="AS97752">
        <f t="shared" si="3054"/>
        <v>0</v>
      </c>
      <c r="AT97752">
        <f t="shared" si="3055"/>
        <v>0</v>
      </c>
    </row>
    <row r="97753" spans="45:46" x14ac:dyDescent="0.25">
      <c r="AS97753">
        <f t="shared" si="3054"/>
        <v>0</v>
      </c>
      <c r="AT97753">
        <f t="shared" si="3055"/>
        <v>0</v>
      </c>
    </row>
    <row r="97754" spans="45:46" x14ac:dyDescent="0.25">
      <c r="AS97754">
        <f t="shared" si="3054"/>
        <v>0</v>
      </c>
      <c r="AT97754">
        <f t="shared" si="3055"/>
        <v>0</v>
      </c>
    </row>
    <row r="97755" spans="45:46" x14ac:dyDescent="0.25">
      <c r="AS97755">
        <f t="shared" si="3054"/>
        <v>0</v>
      </c>
      <c r="AT97755">
        <f t="shared" si="3055"/>
        <v>0</v>
      </c>
    </row>
    <row r="97756" spans="45:46" x14ac:dyDescent="0.25">
      <c r="AS97756">
        <f t="shared" si="3054"/>
        <v>0</v>
      </c>
      <c r="AT97756">
        <f t="shared" si="3055"/>
        <v>0</v>
      </c>
    </row>
    <row r="97757" spans="45:46" x14ac:dyDescent="0.25">
      <c r="AS97757">
        <f t="shared" si="3054"/>
        <v>0</v>
      </c>
      <c r="AT97757">
        <f t="shared" si="3055"/>
        <v>0</v>
      </c>
    </row>
    <row r="97758" spans="45:46" x14ac:dyDescent="0.25">
      <c r="AS97758">
        <f t="shared" si="3054"/>
        <v>0</v>
      </c>
      <c r="AT97758">
        <f t="shared" si="3055"/>
        <v>0</v>
      </c>
    </row>
    <row r="97759" spans="45:46" x14ac:dyDescent="0.25">
      <c r="AS97759">
        <f t="shared" si="3054"/>
        <v>0</v>
      </c>
      <c r="AT97759">
        <f t="shared" si="3055"/>
        <v>0</v>
      </c>
    </row>
    <row r="97760" spans="45:46" x14ac:dyDescent="0.25">
      <c r="AS97760">
        <f t="shared" si="3054"/>
        <v>0</v>
      </c>
      <c r="AT97760">
        <f t="shared" si="3055"/>
        <v>0</v>
      </c>
    </row>
    <row r="97761" spans="45:46" x14ac:dyDescent="0.25">
      <c r="AS97761">
        <f t="shared" si="3054"/>
        <v>0</v>
      </c>
      <c r="AT97761">
        <f t="shared" si="3055"/>
        <v>0</v>
      </c>
    </row>
    <row r="97762" spans="45:46" x14ac:dyDescent="0.25">
      <c r="AS97762">
        <f t="shared" si="3054"/>
        <v>0</v>
      </c>
      <c r="AT97762">
        <f t="shared" si="3055"/>
        <v>0</v>
      </c>
    </row>
    <row r="97763" spans="45:46" x14ac:dyDescent="0.25">
      <c r="AS97763">
        <f t="shared" si="3054"/>
        <v>0</v>
      </c>
      <c r="AT97763">
        <f t="shared" si="3055"/>
        <v>0</v>
      </c>
    </row>
    <row r="97764" spans="45:46" x14ac:dyDescent="0.25">
      <c r="AS97764">
        <f t="shared" si="3054"/>
        <v>0</v>
      </c>
      <c r="AT97764">
        <f t="shared" si="3055"/>
        <v>0</v>
      </c>
    </row>
    <row r="97765" spans="45:46" x14ac:dyDescent="0.25">
      <c r="AS97765">
        <f t="shared" si="3054"/>
        <v>0</v>
      </c>
      <c r="AT97765">
        <f t="shared" si="3055"/>
        <v>0</v>
      </c>
    </row>
    <row r="97766" spans="45:46" x14ac:dyDescent="0.25">
      <c r="AS97766">
        <f t="shared" si="3054"/>
        <v>0</v>
      </c>
      <c r="AT97766">
        <f t="shared" si="3055"/>
        <v>0</v>
      </c>
    </row>
    <row r="97767" spans="45:46" x14ac:dyDescent="0.25">
      <c r="AS97767">
        <f t="shared" si="3054"/>
        <v>0</v>
      </c>
      <c r="AT97767">
        <f t="shared" si="3055"/>
        <v>0</v>
      </c>
    </row>
    <row r="97768" spans="45:46" x14ac:dyDescent="0.25">
      <c r="AS97768">
        <f t="shared" si="3054"/>
        <v>0</v>
      </c>
      <c r="AT97768">
        <f t="shared" si="3055"/>
        <v>0</v>
      </c>
    </row>
    <row r="97769" spans="45:46" x14ac:dyDescent="0.25">
      <c r="AS97769">
        <f t="shared" si="3054"/>
        <v>0</v>
      </c>
      <c r="AT97769">
        <f t="shared" si="3055"/>
        <v>0</v>
      </c>
    </row>
    <row r="97770" spans="45:46" x14ac:dyDescent="0.25">
      <c r="AS97770">
        <f t="shared" si="3054"/>
        <v>0</v>
      </c>
      <c r="AT97770">
        <f t="shared" si="3055"/>
        <v>0</v>
      </c>
    </row>
    <row r="97771" spans="45:46" x14ac:dyDescent="0.25">
      <c r="AS97771">
        <f t="shared" si="3054"/>
        <v>0</v>
      </c>
      <c r="AT97771">
        <f t="shared" si="3055"/>
        <v>0</v>
      </c>
    </row>
    <row r="97772" spans="45:46" x14ac:dyDescent="0.25">
      <c r="AS97772">
        <f t="shared" si="3054"/>
        <v>0</v>
      </c>
      <c r="AT97772">
        <f t="shared" si="3055"/>
        <v>0</v>
      </c>
    </row>
    <row r="97773" spans="45:46" x14ac:dyDescent="0.25">
      <c r="AS97773">
        <f t="shared" si="3054"/>
        <v>0</v>
      </c>
      <c r="AT97773">
        <f t="shared" si="3055"/>
        <v>0</v>
      </c>
    </row>
    <row r="97774" spans="45:46" x14ac:dyDescent="0.25">
      <c r="AS97774">
        <f t="shared" si="3054"/>
        <v>0</v>
      </c>
      <c r="AT97774">
        <f t="shared" si="3055"/>
        <v>0</v>
      </c>
    </row>
    <row r="97775" spans="45:46" x14ac:dyDescent="0.25">
      <c r="AS97775">
        <f t="shared" si="3054"/>
        <v>0</v>
      </c>
      <c r="AT97775">
        <f t="shared" si="3055"/>
        <v>0</v>
      </c>
    </row>
    <row r="97776" spans="45:46" x14ac:dyDescent="0.25">
      <c r="AS97776">
        <f t="shared" si="3054"/>
        <v>0</v>
      </c>
      <c r="AT97776">
        <f t="shared" si="3055"/>
        <v>0</v>
      </c>
    </row>
    <row r="97777" spans="45:46" x14ac:dyDescent="0.25">
      <c r="AS97777">
        <f t="shared" si="3054"/>
        <v>0</v>
      </c>
      <c r="AT97777">
        <f t="shared" si="3055"/>
        <v>0</v>
      </c>
    </row>
    <row r="97778" spans="45:46" x14ac:dyDescent="0.25">
      <c r="AS97778">
        <f t="shared" si="3054"/>
        <v>0</v>
      </c>
      <c r="AT97778">
        <f t="shared" si="3055"/>
        <v>0</v>
      </c>
    </row>
    <row r="97779" spans="45:46" x14ac:dyDescent="0.25">
      <c r="AS97779">
        <f t="shared" si="3054"/>
        <v>0</v>
      </c>
      <c r="AT97779">
        <f t="shared" si="3055"/>
        <v>0</v>
      </c>
    </row>
    <row r="97780" spans="45:46" x14ac:dyDescent="0.25">
      <c r="AS97780">
        <f t="shared" si="3054"/>
        <v>0</v>
      </c>
      <c r="AT97780">
        <f t="shared" si="3055"/>
        <v>0</v>
      </c>
    </row>
    <row r="97781" spans="45:46" x14ac:dyDescent="0.25">
      <c r="AS97781">
        <f t="shared" si="3054"/>
        <v>0</v>
      </c>
      <c r="AT97781">
        <f t="shared" si="3055"/>
        <v>0</v>
      </c>
    </row>
    <row r="97782" spans="45:46" x14ac:dyDescent="0.25">
      <c r="AS97782">
        <f t="shared" si="3054"/>
        <v>0</v>
      </c>
      <c r="AT97782">
        <f t="shared" si="3055"/>
        <v>0</v>
      </c>
    </row>
    <row r="97783" spans="45:46" x14ac:dyDescent="0.25">
      <c r="AS97783">
        <f t="shared" si="3054"/>
        <v>0</v>
      </c>
      <c r="AT97783">
        <f t="shared" si="3055"/>
        <v>0</v>
      </c>
    </row>
    <row r="97784" spans="45:46" x14ac:dyDescent="0.25">
      <c r="AS97784">
        <f t="shared" si="3054"/>
        <v>0</v>
      </c>
      <c r="AT97784">
        <f t="shared" si="3055"/>
        <v>0</v>
      </c>
    </row>
    <row r="97785" spans="45:46" x14ac:dyDescent="0.25">
      <c r="AS97785">
        <f t="shared" si="3054"/>
        <v>0</v>
      </c>
      <c r="AT97785">
        <f t="shared" si="3055"/>
        <v>0</v>
      </c>
    </row>
    <row r="97786" spans="45:46" x14ac:dyDescent="0.25">
      <c r="AS97786">
        <f t="shared" si="3054"/>
        <v>0</v>
      </c>
      <c r="AT97786">
        <f t="shared" si="3055"/>
        <v>0</v>
      </c>
    </row>
    <row r="97787" spans="45:46" x14ac:dyDescent="0.25">
      <c r="AS97787">
        <f t="shared" si="3054"/>
        <v>0</v>
      </c>
      <c r="AT97787">
        <f t="shared" si="3055"/>
        <v>0</v>
      </c>
    </row>
    <row r="97788" spans="45:46" x14ac:dyDescent="0.25">
      <c r="AS97788">
        <f t="shared" si="3054"/>
        <v>0</v>
      </c>
      <c r="AT97788">
        <f t="shared" si="3055"/>
        <v>0</v>
      </c>
    </row>
    <row r="97789" spans="45:46" x14ac:dyDescent="0.25">
      <c r="AS97789">
        <f t="shared" si="3054"/>
        <v>0</v>
      </c>
      <c r="AT97789">
        <f t="shared" si="3055"/>
        <v>0</v>
      </c>
    </row>
    <row r="97790" spans="45:46" x14ac:dyDescent="0.25">
      <c r="AS97790">
        <f t="shared" si="3054"/>
        <v>0</v>
      </c>
      <c r="AT97790">
        <f t="shared" si="3055"/>
        <v>0</v>
      </c>
    </row>
    <row r="97791" spans="45:46" x14ac:dyDescent="0.25">
      <c r="AS97791">
        <f t="shared" si="3054"/>
        <v>0</v>
      </c>
      <c r="AT97791">
        <f t="shared" si="3055"/>
        <v>0</v>
      </c>
    </row>
    <row r="97792" spans="45:46" x14ac:dyDescent="0.25">
      <c r="AS97792">
        <f t="shared" si="3054"/>
        <v>0</v>
      </c>
      <c r="AT97792">
        <f t="shared" si="3055"/>
        <v>0</v>
      </c>
    </row>
    <row r="97793" spans="45:46" x14ac:dyDescent="0.25">
      <c r="AS97793">
        <f t="shared" si="3054"/>
        <v>0</v>
      </c>
      <c r="AT97793">
        <f t="shared" si="3055"/>
        <v>0</v>
      </c>
    </row>
    <row r="97794" spans="45:46" x14ac:dyDescent="0.25">
      <c r="AS97794">
        <f t="shared" si="3054"/>
        <v>0</v>
      </c>
      <c r="AT97794">
        <f t="shared" si="3055"/>
        <v>0</v>
      </c>
    </row>
    <row r="97795" spans="45:46" x14ac:dyDescent="0.25">
      <c r="AS97795">
        <f t="shared" ref="AS97795:AS97858" si="3056">IF($A97795="",0,AVERAGE($A97795:$A97894))</f>
        <v>0</v>
      </c>
      <c r="AT97795">
        <f t="shared" ref="AT97795:AT97858" si="3057">IF($A97795="",0,AVERAGE($A97795:$A98294))</f>
        <v>0</v>
      </c>
    </row>
    <row r="97796" spans="45:46" x14ac:dyDescent="0.25">
      <c r="AS97796">
        <f t="shared" si="3056"/>
        <v>0</v>
      </c>
      <c r="AT97796">
        <f t="shared" si="3057"/>
        <v>0</v>
      </c>
    </row>
    <row r="97797" spans="45:46" x14ac:dyDescent="0.25">
      <c r="AS97797">
        <f t="shared" si="3056"/>
        <v>0</v>
      </c>
      <c r="AT97797">
        <f t="shared" si="3057"/>
        <v>0</v>
      </c>
    </row>
    <row r="97798" spans="45:46" x14ac:dyDescent="0.25">
      <c r="AS97798">
        <f t="shared" si="3056"/>
        <v>0</v>
      </c>
      <c r="AT97798">
        <f t="shared" si="3057"/>
        <v>0</v>
      </c>
    </row>
    <row r="97799" spans="45:46" x14ac:dyDescent="0.25">
      <c r="AS97799">
        <f t="shared" si="3056"/>
        <v>0</v>
      </c>
      <c r="AT97799">
        <f t="shared" si="3057"/>
        <v>0</v>
      </c>
    </row>
    <row r="97800" spans="45:46" x14ac:dyDescent="0.25">
      <c r="AS97800">
        <f t="shared" si="3056"/>
        <v>0</v>
      </c>
      <c r="AT97800">
        <f t="shared" si="3057"/>
        <v>0</v>
      </c>
    </row>
    <row r="97801" spans="45:46" x14ac:dyDescent="0.25">
      <c r="AS97801">
        <f t="shared" si="3056"/>
        <v>0</v>
      </c>
      <c r="AT97801">
        <f t="shared" si="3057"/>
        <v>0</v>
      </c>
    </row>
    <row r="97802" spans="45:46" x14ac:dyDescent="0.25">
      <c r="AS97802">
        <f t="shared" si="3056"/>
        <v>0</v>
      </c>
      <c r="AT97802">
        <f t="shared" si="3057"/>
        <v>0</v>
      </c>
    </row>
    <row r="97803" spans="45:46" x14ac:dyDescent="0.25">
      <c r="AS97803">
        <f t="shared" si="3056"/>
        <v>0</v>
      </c>
      <c r="AT97803">
        <f t="shared" si="3057"/>
        <v>0</v>
      </c>
    </row>
    <row r="97804" spans="45:46" x14ac:dyDescent="0.25">
      <c r="AS97804">
        <f t="shared" si="3056"/>
        <v>0</v>
      </c>
      <c r="AT97804">
        <f t="shared" si="3057"/>
        <v>0</v>
      </c>
    </row>
    <row r="97805" spans="45:46" x14ac:dyDescent="0.25">
      <c r="AS97805">
        <f t="shared" si="3056"/>
        <v>0</v>
      </c>
      <c r="AT97805">
        <f t="shared" si="3057"/>
        <v>0</v>
      </c>
    </row>
    <row r="97806" spans="45:46" x14ac:dyDescent="0.25">
      <c r="AS97806">
        <f t="shared" si="3056"/>
        <v>0</v>
      </c>
      <c r="AT97806">
        <f t="shared" si="3057"/>
        <v>0</v>
      </c>
    </row>
    <row r="97807" spans="45:46" x14ac:dyDescent="0.25">
      <c r="AS97807">
        <f t="shared" si="3056"/>
        <v>0</v>
      </c>
      <c r="AT97807">
        <f t="shared" si="3057"/>
        <v>0</v>
      </c>
    </row>
    <row r="97808" spans="45:46" x14ac:dyDescent="0.25">
      <c r="AS97808">
        <f t="shared" si="3056"/>
        <v>0</v>
      </c>
      <c r="AT97808">
        <f t="shared" si="3057"/>
        <v>0</v>
      </c>
    </row>
    <row r="97809" spans="45:46" x14ac:dyDescent="0.25">
      <c r="AS97809">
        <f t="shared" si="3056"/>
        <v>0</v>
      </c>
      <c r="AT97809">
        <f t="shared" si="3057"/>
        <v>0</v>
      </c>
    </row>
    <row r="97810" spans="45:46" x14ac:dyDescent="0.25">
      <c r="AS97810">
        <f t="shared" si="3056"/>
        <v>0</v>
      </c>
      <c r="AT97810">
        <f t="shared" si="3057"/>
        <v>0</v>
      </c>
    </row>
    <row r="97811" spans="45:46" x14ac:dyDescent="0.25">
      <c r="AS97811">
        <f t="shared" si="3056"/>
        <v>0</v>
      </c>
      <c r="AT97811">
        <f t="shared" si="3057"/>
        <v>0</v>
      </c>
    </row>
    <row r="97812" spans="45:46" x14ac:dyDescent="0.25">
      <c r="AS97812">
        <f t="shared" si="3056"/>
        <v>0</v>
      </c>
      <c r="AT97812">
        <f t="shared" si="3057"/>
        <v>0</v>
      </c>
    </row>
    <row r="97813" spans="45:46" x14ac:dyDescent="0.25">
      <c r="AS97813">
        <f t="shared" si="3056"/>
        <v>0</v>
      </c>
      <c r="AT97813">
        <f t="shared" si="3057"/>
        <v>0</v>
      </c>
    </row>
    <row r="97814" spans="45:46" x14ac:dyDescent="0.25">
      <c r="AS97814">
        <f t="shared" si="3056"/>
        <v>0</v>
      </c>
      <c r="AT97814">
        <f t="shared" si="3057"/>
        <v>0</v>
      </c>
    </row>
    <row r="97815" spans="45:46" x14ac:dyDescent="0.25">
      <c r="AS97815">
        <f t="shared" si="3056"/>
        <v>0</v>
      </c>
      <c r="AT97815">
        <f t="shared" si="3057"/>
        <v>0</v>
      </c>
    </row>
    <row r="97816" spans="45:46" x14ac:dyDescent="0.25">
      <c r="AS97816">
        <f t="shared" si="3056"/>
        <v>0</v>
      </c>
      <c r="AT97816">
        <f t="shared" si="3057"/>
        <v>0</v>
      </c>
    </row>
    <row r="97817" spans="45:46" x14ac:dyDescent="0.25">
      <c r="AS97817">
        <f t="shared" si="3056"/>
        <v>0</v>
      </c>
      <c r="AT97817">
        <f t="shared" si="3057"/>
        <v>0</v>
      </c>
    </row>
    <row r="97818" spans="45:46" x14ac:dyDescent="0.25">
      <c r="AS97818">
        <f t="shared" si="3056"/>
        <v>0</v>
      </c>
      <c r="AT97818">
        <f t="shared" si="3057"/>
        <v>0</v>
      </c>
    </row>
    <row r="97819" spans="45:46" x14ac:dyDescent="0.25">
      <c r="AS97819">
        <f t="shared" si="3056"/>
        <v>0</v>
      </c>
      <c r="AT97819">
        <f t="shared" si="3057"/>
        <v>0</v>
      </c>
    </row>
    <row r="97820" spans="45:46" x14ac:dyDescent="0.25">
      <c r="AS97820">
        <f t="shared" si="3056"/>
        <v>0</v>
      </c>
      <c r="AT97820">
        <f t="shared" si="3057"/>
        <v>0</v>
      </c>
    </row>
    <row r="97821" spans="45:46" x14ac:dyDescent="0.25">
      <c r="AS97821">
        <f t="shared" si="3056"/>
        <v>0</v>
      </c>
      <c r="AT97821">
        <f t="shared" si="3057"/>
        <v>0</v>
      </c>
    </row>
    <row r="97822" spans="45:46" x14ac:dyDescent="0.25">
      <c r="AS97822">
        <f t="shared" si="3056"/>
        <v>0</v>
      </c>
      <c r="AT97822">
        <f t="shared" si="3057"/>
        <v>0</v>
      </c>
    </row>
    <row r="97823" spans="45:46" x14ac:dyDescent="0.25">
      <c r="AS97823">
        <f t="shared" si="3056"/>
        <v>0</v>
      </c>
      <c r="AT97823">
        <f t="shared" si="3057"/>
        <v>0</v>
      </c>
    </row>
    <row r="97824" spans="45:46" x14ac:dyDescent="0.25">
      <c r="AS97824">
        <f t="shared" si="3056"/>
        <v>0</v>
      </c>
      <c r="AT97824">
        <f t="shared" si="3057"/>
        <v>0</v>
      </c>
    </row>
    <row r="97825" spans="45:46" x14ac:dyDescent="0.25">
      <c r="AS97825">
        <f t="shared" si="3056"/>
        <v>0</v>
      </c>
      <c r="AT97825">
        <f t="shared" si="3057"/>
        <v>0</v>
      </c>
    </row>
    <row r="97826" spans="45:46" x14ac:dyDescent="0.25">
      <c r="AS97826">
        <f t="shared" si="3056"/>
        <v>0</v>
      </c>
      <c r="AT97826">
        <f t="shared" si="3057"/>
        <v>0</v>
      </c>
    </row>
    <row r="97827" spans="45:46" x14ac:dyDescent="0.25">
      <c r="AS97827">
        <f t="shared" si="3056"/>
        <v>0</v>
      </c>
      <c r="AT97827">
        <f t="shared" si="3057"/>
        <v>0</v>
      </c>
    </row>
    <row r="97828" spans="45:46" x14ac:dyDescent="0.25">
      <c r="AS97828">
        <f t="shared" si="3056"/>
        <v>0</v>
      </c>
      <c r="AT97828">
        <f t="shared" si="3057"/>
        <v>0</v>
      </c>
    </row>
    <row r="97829" spans="45:46" x14ac:dyDescent="0.25">
      <c r="AS97829">
        <f t="shared" si="3056"/>
        <v>0</v>
      </c>
      <c r="AT97829">
        <f t="shared" si="3057"/>
        <v>0</v>
      </c>
    </row>
    <row r="97830" spans="45:46" x14ac:dyDescent="0.25">
      <c r="AS97830">
        <f t="shared" si="3056"/>
        <v>0</v>
      </c>
      <c r="AT97830">
        <f t="shared" si="3057"/>
        <v>0</v>
      </c>
    </row>
    <row r="97831" spans="45:46" x14ac:dyDescent="0.25">
      <c r="AS97831">
        <f t="shared" si="3056"/>
        <v>0</v>
      </c>
      <c r="AT97831">
        <f t="shared" si="3057"/>
        <v>0</v>
      </c>
    </row>
    <row r="97832" spans="45:46" x14ac:dyDescent="0.25">
      <c r="AS97832">
        <f t="shared" si="3056"/>
        <v>0</v>
      </c>
      <c r="AT97832">
        <f t="shared" si="3057"/>
        <v>0</v>
      </c>
    </row>
    <row r="97833" spans="45:46" x14ac:dyDescent="0.25">
      <c r="AS97833">
        <f t="shared" si="3056"/>
        <v>0</v>
      </c>
      <c r="AT97833">
        <f t="shared" si="3057"/>
        <v>0</v>
      </c>
    </row>
    <row r="97834" spans="45:46" x14ac:dyDescent="0.25">
      <c r="AS97834">
        <f t="shared" si="3056"/>
        <v>0</v>
      </c>
      <c r="AT97834">
        <f t="shared" si="3057"/>
        <v>0</v>
      </c>
    </row>
    <row r="97835" spans="45:46" x14ac:dyDescent="0.25">
      <c r="AS97835">
        <f t="shared" si="3056"/>
        <v>0</v>
      </c>
      <c r="AT97835">
        <f t="shared" si="3057"/>
        <v>0</v>
      </c>
    </row>
    <row r="97836" spans="45:46" x14ac:dyDescent="0.25">
      <c r="AS97836">
        <f t="shared" si="3056"/>
        <v>0</v>
      </c>
      <c r="AT97836">
        <f t="shared" si="3057"/>
        <v>0</v>
      </c>
    </row>
    <row r="97837" spans="45:46" x14ac:dyDescent="0.25">
      <c r="AS97837">
        <f t="shared" si="3056"/>
        <v>0</v>
      </c>
      <c r="AT97837">
        <f t="shared" si="3057"/>
        <v>0</v>
      </c>
    </row>
    <row r="97838" spans="45:46" x14ac:dyDescent="0.25">
      <c r="AS97838">
        <f t="shared" si="3056"/>
        <v>0</v>
      </c>
      <c r="AT97838">
        <f t="shared" si="3057"/>
        <v>0</v>
      </c>
    </row>
    <row r="97839" spans="45:46" x14ac:dyDescent="0.25">
      <c r="AS97839">
        <f t="shared" si="3056"/>
        <v>0</v>
      </c>
      <c r="AT97839">
        <f t="shared" si="3057"/>
        <v>0</v>
      </c>
    </row>
    <row r="97840" spans="45:46" x14ac:dyDescent="0.25">
      <c r="AS97840">
        <f t="shared" si="3056"/>
        <v>0</v>
      </c>
      <c r="AT97840">
        <f t="shared" si="3057"/>
        <v>0</v>
      </c>
    </row>
    <row r="97841" spans="45:46" x14ac:dyDescent="0.25">
      <c r="AS97841">
        <f t="shared" si="3056"/>
        <v>0</v>
      </c>
      <c r="AT97841">
        <f t="shared" si="3057"/>
        <v>0</v>
      </c>
    </row>
    <row r="97842" spans="45:46" x14ac:dyDescent="0.25">
      <c r="AS97842">
        <f t="shared" si="3056"/>
        <v>0</v>
      </c>
      <c r="AT97842">
        <f t="shared" si="3057"/>
        <v>0</v>
      </c>
    </row>
    <row r="97843" spans="45:46" x14ac:dyDescent="0.25">
      <c r="AS97843">
        <f t="shared" si="3056"/>
        <v>0</v>
      </c>
      <c r="AT97843">
        <f t="shared" si="3057"/>
        <v>0</v>
      </c>
    </row>
    <row r="97844" spans="45:46" x14ac:dyDescent="0.25">
      <c r="AS97844">
        <f t="shared" si="3056"/>
        <v>0</v>
      </c>
      <c r="AT97844">
        <f t="shared" si="3057"/>
        <v>0</v>
      </c>
    </row>
    <row r="97845" spans="45:46" x14ac:dyDescent="0.25">
      <c r="AS97845">
        <f t="shared" si="3056"/>
        <v>0</v>
      </c>
      <c r="AT97845">
        <f t="shared" si="3057"/>
        <v>0</v>
      </c>
    </row>
    <row r="97846" spans="45:46" x14ac:dyDescent="0.25">
      <c r="AS97846">
        <f t="shared" si="3056"/>
        <v>0</v>
      </c>
      <c r="AT97846">
        <f t="shared" si="3057"/>
        <v>0</v>
      </c>
    </row>
    <row r="97847" spans="45:46" x14ac:dyDescent="0.25">
      <c r="AS97847">
        <f t="shared" si="3056"/>
        <v>0</v>
      </c>
      <c r="AT97847">
        <f t="shared" si="3057"/>
        <v>0</v>
      </c>
    </row>
    <row r="97848" spans="45:46" x14ac:dyDescent="0.25">
      <c r="AS97848">
        <f t="shared" si="3056"/>
        <v>0</v>
      </c>
      <c r="AT97848">
        <f t="shared" si="3057"/>
        <v>0</v>
      </c>
    </row>
    <row r="97849" spans="45:46" x14ac:dyDescent="0.25">
      <c r="AS97849">
        <f t="shared" si="3056"/>
        <v>0</v>
      </c>
      <c r="AT97849">
        <f t="shared" si="3057"/>
        <v>0</v>
      </c>
    </row>
    <row r="97850" spans="45:46" x14ac:dyDescent="0.25">
      <c r="AS97850">
        <f t="shared" si="3056"/>
        <v>0</v>
      </c>
      <c r="AT97850">
        <f t="shared" si="3057"/>
        <v>0</v>
      </c>
    </row>
    <row r="97851" spans="45:46" x14ac:dyDescent="0.25">
      <c r="AS97851">
        <f t="shared" si="3056"/>
        <v>0</v>
      </c>
      <c r="AT97851">
        <f t="shared" si="3057"/>
        <v>0</v>
      </c>
    </row>
    <row r="97852" spans="45:46" x14ac:dyDescent="0.25">
      <c r="AS97852">
        <f t="shared" si="3056"/>
        <v>0</v>
      </c>
      <c r="AT97852">
        <f t="shared" si="3057"/>
        <v>0</v>
      </c>
    </row>
    <row r="97853" spans="45:46" x14ac:dyDescent="0.25">
      <c r="AS97853">
        <f t="shared" si="3056"/>
        <v>0</v>
      </c>
      <c r="AT97853">
        <f t="shared" si="3057"/>
        <v>0</v>
      </c>
    </row>
    <row r="97854" spans="45:46" x14ac:dyDescent="0.25">
      <c r="AS97854">
        <f t="shared" si="3056"/>
        <v>0</v>
      </c>
      <c r="AT97854">
        <f t="shared" si="3057"/>
        <v>0</v>
      </c>
    </row>
    <row r="97855" spans="45:46" x14ac:dyDescent="0.25">
      <c r="AS97855">
        <f t="shared" si="3056"/>
        <v>0</v>
      </c>
      <c r="AT97855">
        <f t="shared" si="3057"/>
        <v>0</v>
      </c>
    </row>
    <row r="97856" spans="45:46" x14ac:dyDescent="0.25">
      <c r="AS97856">
        <f t="shared" si="3056"/>
        <v>0</v>
      </c>
      <c r="AT97856">
        <f t="shared" si="3057"/>
        <v>0</v>
      </c>
    </row>
    <row r="97857" spans="45:46" x14ac:dyDescent="0.25">
      <c r="AS97857">
        <f t="shared" si="3056"/>
        <v>0</v>
      </c>
      <c r="AT97857">
        <f t="shared" si="3057"/>
        <v>0</v>
      </c>
    </row>
    <row r="97858" spans="45:46" x14ac:dyDescent="0.25">
      <c r="AS97858">
        <f t="shared" si="3056"/>
        <v>0</v>
      </c>
      <c r="AT97858">
        <f t="shared" si="3057"/>
        <v>0</v>
      </c>
    </row>
    <row r="97859" spans="45:46" x14ac:dyDescent="0.25">
      <c r="AS97859">
        <f t="shared" ref="AS97859:AS97922" si="3058">IF($A97859="",0,AVERAGE($A97859:$A97958))</f>
        <v>0</v>
      </c>
      <c r="AT97859">
        <f t="shared" ref="AT97859:AT97922" si="3059">IF($A97859="",0,AVERAGE($A97859:$A98358))</f>
        <v>0</v>
      </c>
    </row>
    <row r="97860" spans="45:46" x14ac:dyDescent="0.25">
      <c r="AS97860">
        <f t="shared" si="3058"/>
        <v>0</v>
      </c>
      <c r="AT97860">
        <f t="shared" si="3059"/>
        <v>0</v>
      </c>
    </row>
    <row r="97861" spans="45:46" x14ac:dyDescent="0.25">
      <c r="AS97861">
        <f t="shared" si="3058"/>
        <v>0</v>
      </c>
      <c r="AT97861">
        <f t="shared" si="3059"/>
        <v>0</v>
      </c>
    </row>
    <row r="97862" spans="45:46" x14ac:dyDescent="0.25">
      <c r="AS97862">
        <f t="shared" si="3058"/>
        <v>0</v>
      </c>
      <c r="AT97862">
        <f t="shared" si="3059"/>
        <v>0</v>
      </c>
    </row>
    <row r="97863" spans="45:46" x14ac:dyDescent="0.25">
      <c r="AS97863">
        <f t="shared" si="3058"/>
        <v>0</v>
      </c>
      <c r="AT97863">
        <f t="shared" si="3059"/>
        <v>0</v>
      </c>
    </row>
    <row r="97864" spans="45:46" x14ac:dyDescent="0.25">
      <c r="AS97864">
        <f t="shared" si="3058"/>
        <v>0</v>
      </c>
      <c r="AT97864">
        <f t="shared" si="3059"/>
        <v>0</v>
      </c>
    </row>
    <row r="97865" spans="45:46" x14ac:dyDescent="0.25">
      <c r="AS97865">
        <f t="shared" si="3058"/>
        <v>0</v>
      </c>
      <c r="AT97865">
        <f t="shared" si="3059"/>
        <v>0</v>
      </c>
    </row>
    <row r="97866" spans="45:46" x14ac:dyDescent="0.25">
      <c r="AS97866">
        <f t="shared" si="3058"/>
        <v>0</v>
      </c>
      <c r="AT97866">
        <f t="shared" si="3059"/>
        <v>0</v>
      </c>
    </row>
    <row r="97867" spans="45:46" x14ac:dyDescent="0.25">
      <c r="AS97867">
        <f t="shared" si="3058"/>
        <v>0</v>
      </c>
      <c r="AT97867">
        <f t="shared" si="3059"/>
        <v>0</v>
      </c>
    </row>
    <row r="97868" spans="45:46" x14ac:dyDescent="0.25">
      <c r="AS97868">
        <f t="shared" si="3058"/>
        <v>0</v>
      </c>
      <c r="AT97868">
        <f t="shared" si="3059"/>
        <v>0</v>
      </c>
    </row>
    <row r="97869" spans="45:46" x14ac:dyDescent="0.25">
      <c r="AS97869">
        <f t="shared" si="3058"/>
        <v>0</v>
      </c>
      <c r="AT97869">
        <f t="shared" si="3059"/>
        <v>0</v>
      </c>
    </row>
    <row r="97870" spans="45:46" x14ac:dyDescent="0.25">
      <c r="AS97870">
        <f t="shared" si="3058"/>
        <v>0</v>
      </c>
      <c r="AT97870">
        <f t="shared" si="3059"/>
        <v>0</v>
      </c>
    </row>
    <row r="97871" spans="45:46" x14ac:dyDescent="0.25">
      <c r="AS97871">
        <f t="shared" si="3058"/>
        <v>0</v>
      </c>
      <c r="AT97871">
        <f t="shared" si="3059"/>
        <v>0</v>
      </c>
    </row>
    <row r="97872" spans="45:46" x14ac:dyDescent="0.25">
      <c r="AS97872">
        <f t="shared" si="3058"/>
        <v>0</v>
      </c>
      <c r="AT97872">
        <f t="shared" si="3059"/>
        <v>0</v>
      </c>
    </row>
    <row r="97873" spans="45:46" x14ac:dyDescent="0.25">
      <c r="AS97873">
        <f t="shared" si="3058"/>
        <v>0</v>
      </c>
      <c r="AT97873">
        <f t="shared" si="3059"/>
        <v>0</v>
      </c>
    </row>
    <row r="97874" spans="45:46" x14ac:dyDescent="0.25">
      <c r="AS97874">
        <f t="shared" si="3058"/>
        <v>0</v>
      </c>
      <c r="AT97874">
        <f t="shared" si="3059"/>
        <v>0</v>
      </c>
    </row>
    <row r="97875" spans="45:46" x14ac:dyDescent="0.25">
      <c r="AS97875">
        <f t="shared" si="3058"/>
        <v>0</v>
      </c>
      <c r="AT97875">
        <f t="shared" si="3059"/>
        <v>0</v>
      </c>
    </row>
    <row r="97876" spans="45:46" x14ac:dyDescent="0.25">
      <c r="AS97876">
        <f t="shared" si="3058"/>
        <v>0</v>
      </c>
      <c r="AT97876">
        <f t="shared" si="3059"/>
        <v>0</v>
      </c>
    </row>
    <row r="97877" spans="45:46" x14ac:dyDescent="0.25">
      <c r="AS97877">
        <f t="shared" si="3058"/>
        <v>0</v>
      </c>
      <c r="AT97877">
        <f t="shared" si="3059"/>
        <v>0</v>
      </c>
    </row>
    <row r="97878" spans="45:46" x14ac:dyDescent="0.25">
      <c r="AS97878">
        <f t="shared" si="3058"/>
        <v>0</v>
      </c>
      <c r="AT97878">
        <f t="shared" si="3059"/>
        <v>0</v>
      </c>
    </row>
    <row r="97879" spans="45:46" x14ac:dyDescent="0.25">
      <c r="AS97879">
        <f t="shared" si="3058"/>
        <v>0</v>
      </c>
      <c r="AT97879">
        <f t="shared" si="3059"/>
        <v>0</v>
      </c>
    </row>
    <row r="97880" spans="45:46" x14ac:dyDescent="0.25">
      <c r="AS97880">
        <f t="shared" si="3058"/>
        <v>0</v>
      </c>
      <c r="AT97880">
        <f t="shared" si="3059"/>
        <v>0</v>
      </c>
    </row>
    <row r="97881" spans="45:46" x14ac:dyDescent="0.25">
      <c r="AS97881">
        <f t="shared" si="3058"/>
        <v>0</v>
      </c>
      <c r="AT97881">
        <f t="shared" si="3059"/>
        <v>0</v>
      </c>
    </row>
    <row r="97882" spans="45:46" x14ac:dyDescent="0.25">
      <c r="AS97882">
        <f t="shared" si="3058"/>
        <v>0</v>
      </c>
      <c r="AT97882">
        <f t="shared" si="3059"/>
        <v>0</v>
      </c>
    </row>
    <row r="97883" spans="45:46" x14ac:dyDescent="0.25">
      <c r="AS97883">
        <f t="shared" si="3058"/>
        <v>0</v>
      </c>
      <c r="AT97883">
        <f t="shared" si="3059"/>
        <v>0</v>
      </c>
    </row>
    <row r="97884" spans="45:46" x14ac:dyDescent="0.25">
      <c r="AS97884">
        <f t="shared" si="3058"/>
        <v>0</v>
      </c>
      <c r="AT97884">
        <f t="shared" si="3059"/>
        <v>0</v>
      </c>
    </row>
    <row r="97885" spans="45:46" x14ac:dyDescent="0.25">
      <c r="AS97885">
        <f t="shared" si="3058"/>
        <v>0</v>
      </c>
      <c r="AT97885">
        <f t="shared" si="3059"/>
        <v>0</v>
      </c>
    </row>
    <row r="97886" spans="45:46" x14ac:dyDescent="0.25">
      <c r="AS97886">
        <f t="shared" si="3058"/>
        <v>0</v>
      </c>
      <c r="AT97886">
        <f t="shared" si="3059"/>
        <v>0</v>
      </c>
    </row>
    <row r="97887" spans="45:46" x14ac:dyDescent="0.25">
      <c r="AS97887">
        <f t="shared" si="3058"/>
        <v>0</v>
      </c>
      <c r="AT97887">
        <f t="shared" si="3059"/>
        <v>0</v>
      </c>
    </row>
    <row r="97888" spans="45:46" x14ac:dyDescent="0.25">
      <c r="AS97888">
        <f t="shared" si="3058"/>
        <v>0</v>
      </c>
      <c r="AT97888">
        <f t="shared" si="3059"/>
        <v>0</v>
      </c>
    </row>
    <row r="97889" spans="45:46" x14ac:dyDescent="0.25">
      <c r="AS97889">
        <f t="shared" si="3058"/>
        <v>0</v>
      </c>
      <c r="AT97889">
        <f t="shared" si="3059"/>
        <v>0</v>
      </c>
    </row>
    <row r="97890" spans="45:46" x14ac:dyDescent="0.25">
      <c r="AS97890">
        <f t="shared" si="3058"/>
        <v>0</v>
      </c>
      <c r="AT97890">
        <f t="shared" si="3059"/>
        <v>0</v>
      </c>
    </row>
    <row r="97891" spans="45:46" x14ac:dyDescent="0.25">
      <c r="AS97891">
        <f t="shared" si="3058"/>
        <v>0</v>
      </c>
      <c r="AT97891">
        <f t="shared" si="3059"/>
        <v>0</v>
      </c>
    </row>
    <row r="97892" spans="45:46" x14ac:dyDescent="0.25">
      <c r="AS97892">
        <f t="shared" si="3058"/>
        <v>0</v>
      </c>
      <c r="AT97892">
        <f t="shared" si="3059"/>
        <v>0</v>
      </c>
    </row>
    <row r="97893" spans="45:46" x14ac:dyDescent="0.25">
      <c r="AS97893">
        <f t="shared" si="3058"/>
        <v>0</v>
      </c>
      <c r="AT97893">
        <f t="shared" si="3059"/>
        <v>0</v>
      </c>
    </row>
    <row r="97894" spans="45:46" x14ac:dyDescent="0.25">
      <c r="AS97894">
        <f t="shared" si="3058"/>
        <v>0</v>
      </c>
      <c r="AT97894">
        <f t="shared" si="3059"/>
        <v>0</v>
      </c>
    </row>
    <row r="97895" spans="45:46" x14ac:dyDescent="0.25">
      <c r="AS97895">
        <f t="shared" si="3058"/>
        <v>0</v>
      </c>
      <c r="AT97895">
        <f t="shared" si="3059"/>
        <v>0</v>
      </c>
    </row>
    <row r="97896" spans="45:46" x14ac:dyDescent="0.25">
      <c r="AS97896">
        <f t="shared" si="3058"/>
        <v>0</v>
      </c>
      <c r="AT97896">
        <f t="shared" si="3059"/>
        <v>0</v>
      </c>
    </row>
    <row r="97897" spans="45:46" x14ac:dyDescent="0.25">
      <c r="AS97897">
        <f t="shared" si="3058"/>
        <v>0</v>
      </c>
      <c r="AT97897">
        <f t="shared" si="3059"/>
        <v>0</v>
      </c>
    </row>
    <row r="97898" spans="45:46" x14ac:dyDescent="0.25">
      <c r="AS97898">
        <f t="shared" si="3058"/>
        <v>0</v>
      </c>
      <c r="AT97898">
        <f t="shared" si="3059"/>
        <v>0</v>
      </c>
    </row>
    <row r="97899" spans="45:46" x14ac:dyDescent="0.25">
      <c r="AS97899">
        <f t="shared" si="3058"/>
        <v>0</v>
      </c>
      <c r="AT97899">
        <f t="shared" si="3059"/>
        <v>0</v>
      </c>
    </row>
    <row r="97900" spans="45:46" x14ac:dyDescent="0.25">
      <c r="AS97900">
        <f t="shared" si="3058"/>
        <v>0</v>
      </c>
      <c r="AT97900">
        <f t="shared" si="3059"/>
        <v>0</v>
      </c>
    </row>
    <row r="97901" spans="45:46" x14ac:dyDescent="0.25">
      <c r="AS97901">
        <f t="shared" si="3058"/>
        <v>0</v>
      </c>
      <c r="AT97901">
        <f t="shared" si="3059"/>
        <v>0</v>
      </c>
    </row>
    <row r="97902" spans="45:46" x14ac:dyDescent="0.25">
      <c r="AS97902">
        <f t="shared" si="3058"/>
        <v>0</v>
      </c>
      <c r="AT97902">
        <f t="shared" si="3059"/>
        <v>0</v>
      </c>
    </row>
    <row r="97903" spans="45:46" x14ac:dyDescent="0.25">
      <c r="AS97903">
        <f t="shared" si="3058"/>
        <v>0</v>
      </c>
      <c r="AT97903">
        <f t="shared" si="3059"/>
        <v>0</v>
      </c>
    </row>
    <row r="97904" spans="45:46" x14ac:dyDescent="0.25">
      <c r="AS97904">
        <f t="shared" si="3058"/>
        <v>0</v>
      </c>
      <c r="AT97904">
        <f t="shared" si="3059"/>
        <v>0</v>
      </c>
    </row>
    <row r="97905" spans="45:46" x14ac:dyDescent="0.25">
      <c r="AS97905">
        <f t="shared" si="3058"/>
        <v>0</v>
      </c>
      <c r="AT97905">
        <f t="shared" si="3059"/>
        <v>0</v>
      </c>
    </row>
    <row r="97906" spans="45:46" x14ac:dyDescent="0.25">
      <c r="AS97906">
        <f t="shared" si="3058"/>
        <v>0</v>
      </c>
      <c r="AT97906">
        <f t="shared" si="3059"/>
        <v>0</v>
      </c>
    </row>
    <row r="97907" spans="45:46" x14ac:dyDescent="0.25">
      <c r="AS97907">
        <f t="shared" si="3058"/>
        <v>0</v>
      </c>
      <c r="AT97907">
        <f t="shared" si="3059"/>
        <v>0</v>
      </c>
    </row>
    <row r="97908" spans="45:46" x14ac:dyDescent="0.25">
      <c r="AS97908">
        <f t="shared" si="3058"/>
        <v>0</v>
      </c>
      <c r="AT97908">
        <f t="shared" si="3059"/>
        <v>0</v>
      </c>
    </row>
    <row r="97909" spans="45:46" x14ac:dyDescent="0.25">
      <c r="AS97909">
        <f t="shared" si="3058"/>
        <v>0</v>
      </c>
      <c r="AT97909">
        <f t="shared" si="3059"/>
        <v>0</v>
      </c>
    </row>
    <row r="97910" spans="45:46" x14ac:dyDescent="0.25">
      <c r="AS97910">
        <f t="shared" si="3058"/>
        <v>0</v>
      </c>
      <c r="AT97910">
        <f t="shared" si="3059"/>
        <v>0</v>
      </c>
    </row>
    <row r="97911" spans="45:46" x14ac:dyDescent="0.25">
      <c r="AS97911">
        <f t="shared" si="3058"/>
        <v>0</v>
      </c>
      <c r="AT97911">
        <f t="shared" si="3059"/>
        <v>0</v>
      </c>
    </row>
    <row r="97912" spans="45:46" x14ac:dyDescent="0.25">
      <c r="AS97912">
        <f t="shared" si="3058"/>
        <v>0</v>
      </c>
      <c r="AT97912">
        <f t="shared" si="3059"/>
        <v>0</v>
      </c>
    </row>
    <row r="97913" spans="45:46" x14ac:dyDescent="0.25">
      <c r="AS97913">
        <f t="shared" si="3058"/>
        <v>0</v>
      </c>
      <c r="AT97913">
        <f t="shared" si="3059"/>
        <v>0</v>
      </c>
    </row>
    <row r="97914" spans="45:46" x14ac:dyDescent="0.25">
      <c r="AS97914">
        <f t="shared" si="3058"/>
        <v>0</v>
      </c>
      <c r="AT97914">
        <f t="shared" si="3059"/>
        <v>0</v>
      </c>
    </row>
    <row r="97915" spans="45:46" x14ac:dyDescent="0.25">
      <c r="AS97915">
        <f t="shared" si="3058"/>
        <v>0</v>
      </c>
      <c r="AT97915">
        <f t="shared" si="3059"/>
        <v>0</v>
      </c>
    </row>
    <row r="97916" spans="45:46" x14ac:dyDescent="0.25">
      <c r="AS97916">
        <f t="shared" si="3058"/>
        <v>0</v>
      </c>
      <c r="AT97916">
        <f t="shared" si="3059"/>
        <v>0</v>
      </c>
    </row>
    <row r="97917" spans="45:46" x14ac:dyDescent="0.25">
      <c r="AS97917">
        <f t="shared" si="3058"/>
        <v>0</v>
      </c>
      <c r="AT97917">
        <f t="shared" si="3059"/>
        <v>0</v>
      </c>
    </row>
    <row r="97918" spans="45:46" x14ac:dyDescent="0.25">
      <c r="AS97918">
        <f t="shared" si="3058"/>
        <v>0</v>
      </c>
      <c r="AT97918">
        <f t="shared" si="3059"/>
        <v>0</v>
      </c>
    </row>
    <row r="97919" spans="45:46" x14ac:dyDescent="0.25">
      <c r="AS97919">
        <f t="shared" si="3058"/>
        <v>0</v>
      </c>
      <c r="AT97919">
        <f t="shared" si="3059"/>
        <v>0</v>
      </c>
    </row>
    <row r="97920" spans="45:46" x14ac:dyDescent="0.25">
      <c r="AS97920">
        <f t="shared" si="3058"/>
        <v>0</v>
      </c>
      <c r="AT97920">
        <f t="shared" si="3059"/>
        <v>0</v>
      </c>
    </row>
    <row r="97921" spans="45:46" x14ac:dyDescent="0.25">
      <c r="AS97921">
        <f t="shared" si="3058"/>
        <v>0</v>
      </c>
      <c r="AT97921">
        <f t="shared" si="3059"/>
        <v>0</v>
      </c>
    </row>
    <row r="97922" spans="45:46" x14ac:dyDescent="0.25">
      <c r="AS97922">
        <f t="shared" si="3058"/>
        <v>0</v>
      </c>
      <c r="AT97922">
        <f t="shared" si="3059"/>
        <v>0</v>
      </c>
    </row>
    <row r="97923" spans="45:46" x14ac:dyDescent="0.25">
      <c r="AS97923">
        <f t="shared" ref="AS97923:AS97986" si="3060">IF($A97923="",0,AVERAGE($A97923:$A98022))</f>
        <v>0</v>
      </c>
      <c r="AT97923">
        <f t="shared" ref="AT97923:AT97986" si="3061">IF($A97923="",0,AVERAGE($A97923:$A98422))</f>
        <v>0</v>
      </c>
    </row>
    <row r="97924" spans="45:46" x14ac:dyDescent="0.25">
      <c r="AS97924">
        <f t="shared" si="3060"/>
        <v>0</v>
      </c>
      <c r="AT97924">
        <f t="shared" si="3061"/>
        <v>0</v>
      </c>
    </row>
    <row r="97925" spans="45:46" x14ac:dyDescent="0.25">
      <c r="AS97925">
        <f t="shared" si="3060"/>
        <v>0</v>
      </c>
      <c r="AT97925">
        <f t="shared" si="3061"/>
        <v>0</v>
      </c>
    </row>
    <row r="97926" spans="45:46" x14ac:dyDescent="0.25">
      <c r="AS97926">
        <f t="shared" si="3060"/>
        <v>0</v>
      </c>
      <c r="AT97926">
        <f t="shared" si="3061"/>
        <v>0</v>
      </c>
    </row>
    <row r="97927" spans="45:46" x14ac:dyDescent="0.25">
      <c r="AS97927">
        <f t="shared" si="3060"/>
        <v>0</v>
      </c>
      <c r="AT97927">
        <f t="shared" si="3061"/>
        <v>0</v>
      </c>
    </row>
    <row r="97928" spans="45:46" x14ac:dyDescent="0.25">
      <c r="AS97928">
        <f t="shared" si="3060"/>
        <v>0</v>
      </c>
      <c r="AT97928">
        <f t="shared" si="3061"/>
        <v>0</v>
      </c>
    </row>
    <row r="97929" spans="45:46" x14ac:dyDescent="0.25">
      <c r="AS97929">
        <f t="shared" si="3060"/>
        <v>0</v>
      </c>
      <c r="AT97929">
        <f t="shared" si="3061"/>
        <v>0</v>
      </c>
    </row>
    <row r="97930" spans="45:46" x14ac:dyDescent="0.25">
      <c r="AS97930">
        <f t="shared" si="3060"/>
        <v>0</v>
      </c>
      <c r="AT97930">
        <f t="shared" si="3061"/>
        <v>0</v>
      </c>
    </row>
    <row r="97931" spans="45:46" x14ac:dyDescent="0.25">
      <c r="AS97931">
        <f t="shared" si="3060"/>
        <v>0</v>
      </c>
      <c r="AT97931">
        <f t="shared" si="3061"/>
        <v>0</v>
      </c>
    </row>
    <row r="97932" spans="45:46" x14ac:dyDescent="0.25">
      <c r="AS97932">
        <f t="shared" si="3060"/>
        <v>0</v>
      </c>
      <c r="AT97932">
        <f t="shared" si="3061"/>
        <v>0</v>
      </c>
    </row>
    <row r="97933" spans="45:46" x14ac:dyDescent="0.25">
      <c r="AS97933">
        <f t="shared" si="3060"/>
        <v>0</v>
      </c>
      <c r="AT97933">
        <f t="shared" si="3061"/>
        <v>0</v>
      </c>
    </row>
    <row r="97934" spans="45:46" x14ac:dyDescent="0.25">
      <c r="AS97934">
        <f t="shared" si="3060"/>
        <v>0</v>
      </c>
      <c r="AT97934">
        <f t="shared" si="3061"/>
        <v>0</v>
      </c>
    </row>
    <row r="97935" spans="45:46" x14ac:dyDescent="0.25">
      <c r="AS97935">
        <f t="shared" si="3060"/>
        <v>0</v>
      </c>
      <c r="AT97935">
        <f t="shared" si="3061"/>
        <v>0</v>
      </c>
    </row>
    <row r="97936" spans="45:46" x14ac:dyDescent="0.25">
      <c r="AS97936">
        <f t="shared" si="3060"/>
        <v>0</v>
      </c>
      <c r="AT97936">
        <f t="shared" si="3061"/>
        <v>0</v>
      </c>
    </row>
    <row r="97937" spans="45:46" x14ac:dyDescent="0.25">
      <c r="AS97937">
        <f t="shared" si="3060"/>
        <v>0</v>
      </c>
      <c r="AT97937">
        <f t="shared" si="3061"/>
        <v>0</v>
      </c>
    </row>
    <row r="97938" spans="45:46" x14ac:dyDescent="0.25">
      <c r="AS97938">
        <f t="shared" si="3060"/>
        <v>0</v>
      </c>
      <c r="AT97938">
        <f t="shared" si="3061"/>
        <v>0</v>
      </c>
    </row>
    <row r="97939" spans="45:46" x14ac:dyDescent="0.25">
      <c r="AS97939">
        <f t="shared" si="3060"/>
        <v>0</v>
      </c>
      <c r="AT97939">
        <f t="shared" si="3061"/>
        <v>0</v>
      </c>
    </row>
    <row r="97940" spans="45:46" x14ac:dyDescent="0.25">
      <c r="AS97940">
        <f t="shared" si="3060"/>
        <v>0</v>
      </c>
      <c r="AT97940">
        <f t="shared" si="3061"/>
        <v>0</v>
      </c>
    </row>
    <row r="97941" spans="45:46" x14ac:dyDescent="0.25">
      <c r="AS97941">
        <f t="shared" si="3060"/>
        <v>0</v>
      </c>
      <c r="AT97941">
        <f t="shared" si="3061"/>
        <v>0</v>
      </c>
    </row>
    <row r="97942" spans="45:46" x14ac:dyDescent="0.25">
      <c r="AS97942">
        <f t="shared" si="3060"/>
        <v>0</v>
      </c>
      <c r="AT97942">
        <f t="shared" si="3061"/>
        <v>0</v>
      </c>
    </row>
    <row r="97943" spans="45:46" x14ac:dyDescent="0.25">
      <c r="AS97943">
        <f t="shared" si="3060"/>
        <v>0</v>
      </c>
      <c r="AT97943">
        <f t="shared" si="3061"/>
        <v>0</v>
      </c>
    </row>
    <row r="97944" spans="45:46" x14ac:dyDescent="0.25">
      <c r="AS97944">
        <f t="shared" si="3060"/>
        <v>0</v>
      </c>
      <c r="AT97944">
        <f t="shared" si="3061"/>
        <v>0</v>
      </c>
    </row>
    <row r="97945" spans="45:46" x14ac:dyDescent="0.25">
      <c r="AS97945">
        <f t="shared" si="3060"/>
        <v>0</v>
      </c>
      <c r="AT97945">
        <f t="shared" si="3061"/>
        <v>0</v>
      </c>
    </row>
    <row r="97946" spans="45:46" x14ac:dyDescent="0.25">
      <c r="AS97946">
        <f t="shared" si="3060"/>
        <v>0</v>
      </c>
      <c r="AT97946">
        <f t="shared" si="3061"/>
        <v>0</v>
      </c>
    </row>
    <row r="97947" spans="45:46" x14ac:dyDescent="0.25">
      <c r="AS97947">
        <f t="shared" si="3060"/>
        <v>0</v>
      </c>
      <c r="AT97947">
        <f t="shared" si="3061"/>
        <v>0</v>
      </c>
    </row>
    <row r="97948" spans="45:46" x14ac:dyDescent="0.25">
      <c r="AS97948">
        <f t="shared" si="3060"/>
        <v>0</v>
      </c>
      <c r="AT97948">
        <f t="shared" si="3061"/>
        <v>0</v>
      </c>
    </row>
    <row r="97949" spans="45:46" x14ac:dyDescent="0.25">
      <c r="AS97949">
        <f t="shared" si="3060"/>
        <v>0</v>
      </c>
      <c r="AT97949">
        <f t="shared" si="3061"/>
        <v>0</v>
      </c>
    </row>
    <row r="97950" spans="45:46" x14ac:dyDescent="0.25">
      <c r="AS97950">
        <f t="shared" si="3060"/>
        <v>0</v>
      </c>
      <c r="AT97950">
        <f t="shared" si="3061"/>
        <v>0</v>
      </c>
    </row>
    <row r="97951" spans="45:46" x14ac:dyDescent="0.25">
      <c r="AS97951">
        <f t="shared" si="3060"/>
        <v>0</v>
      </c>
      <c r="AT97951">
        <f t="shared" si="3061"/>
        <v>0</v>
      </c>
    </row>
    <row r="97952" spans="45:46" x14ac:dyDescent="0.25">
      <c r="AS97952">
        <f t="shared" si="3060"/>
        <v>0</v>
      </c>
      <c r="AT97952">
        <f t="shared" si="3061"/>
        <v>0</v>
      </c>
    </row>
    <row r="97953" spans="45:46" x14ac:dyDescent="0.25">
      <c r="AS97953">
        <f t="shared" si="3060"/>
        <v>0</v>
      </c>
      <c r="AT97953">
        <f t="shared" si="3061"/>
        <v>0</v>
      </c>
    </row>
    <row r="97954" spans="45:46" x14ac:dyDescent="0.25">
      <c r="AS97954">
        <f t="shared" si="3060"/>
        <v>0</v>
      </c>
      <c r="AT97954">
        <f t="shared" si="3061"/>
        <v>0</v>
      </c>
    </row>
    <row r="97955" spans="45:46" x14ac:dyDescent="0.25">
      <c r="AS97955">
        <f t="shared" si="3060"/>
        <v>0</v>
      </c>
      <c r="AT97955">
        <f t="shared" si="3061"/>
        <v>0</v>
      </c>
    </row>
    <row r="97956" spans="45:46" x14ac:dyDescent="0.25">
      <c r="AS97956">
        <f t="shared" si="3060"/>
        <v>0</v>
      </c>
      <c r="AT97956">
        <f t="shared" si="3061"/>
        <v>0</v>
      </c>
    </row>
    <row r="97957" spans="45:46" x14ac:dyDescent="0.25">
      <c r="AS97957">
        <f t="shared" si="3060"/>
        <v>0</v>
      </c>
      <c r="AT97957">
        <f t="shared" si="3061"/>
        <v>0</v>
      </c>
    </row>
    <row r="97958" spans="45:46" x14ac:dyDescent="0.25">
      <c r="AS97958">
        <f t="shared" si="3060"/>
        <v>0</v>
      </c>
      <c r="AT97958">
        <f t="shared" si="3061"/>
        <v>0</v>
      </c>
    </row>
    <row r="97959" spans="45:46" x14ac:dyDescent="0.25">
      <c r="AS97959">
        <f t="shared" si="3060"/>
        <v>0</v>
      </c>
      <c r="AT97959">
        <f t="shared" si="3061"/>
        <v>0</v>
      </c>
    </row>
    <row r="97960" spans="45:46" x14ac:dyDescent="0.25">
      <c r="AS97960">
        <f t="shared" si="3060"/>
        <v>0</v>
      </c>
      <c r="AT97960">
        <f t="shared" si="3061"/>
        <v>0</v>
      </c>
    </row>
    <row r="97961" spans="45:46" x14ac:dyDescent="0.25">
      <c r="AS97961">
        <f t="shared" si="3060"/>
        <v>0</v>
      </c>
      <c r="AT97961">
        <f t="shared" si="3061"/>
        <v>0</v>
      </c>
    </row>
    <row r="97962" spans="45:46" x14ac:dyDescent="0.25">
      <c r="AS97962">
        <f t="shared" si="3060"/>
        <v>0</v>
      </c>
      <c r="AT97962">
        <f t="shared" si="3061"/>
        <v>0</v>
      </c>
    </row>
    <row r="97963" spans="45:46" x14ac:dyDescent="0.25">
      <c r="AS97963">
        <f t="shared" si="3060"/>
        <v>0</v>
      </c>
      <c r="AT97963">
        <f t="shared" si="3061"/>
        <v>0</v>
      </c>
    </row>
    <row r="97964" spans="45:46" x14ac:dyDescent="0.25">
      <c r="AS97964">
        <f t="shared" si="3060"/>
        <v>0</v>
      </c>
      <c r="AT97964">
        <f t="shared" si="3061"/>
        <v>0</v>
      </c>
    </row>
    <row r="97965" spans="45:46" x14ac:dyDescent="0.25">
      <c r="AS97965">
        <f t="shared" si="3060"/>
        <v>0</v>
      </c>
      <c r="AT97965">
        <f t="shared" si="3061"/>
        <v>0</v>
      </c>
    </row>
    <row r="97966" spans="45:46" x14ac:dyDescent="0.25">
      <c r="AS97966">
        <f t="shared" si="3060"/>
        <v>0</v>
      </c>
      <c r="AT97966">
        <f t="shared" si="3061"/>
        <v>0</v>
      </c>
    </row>
    <row r="97967" spans="45:46" x14ac:dyDescent="0.25">
      <c r="AS97967">
        <f t="shared" si="3060"/>
        <v>0</v>
      </c>
      <c r="AT97967">
        <f t="shared" si="3061"/>
        <v>0</v>
      </c>
    </row>
    <row r="97968" spans="45:46" x14ac:dyDescent="0.25">
      <c r="AS97968">
        <f t="shared" si="3060"/>
        <v>0</v>
      </c>
      <c r="AT97968">
        <f t="shared" si="3061"/>
        <v>0</v>
      </c>
    </row>
    <row r="97969" spans="45:46" x14ac:dyDescent="0.25">
      <c r="AS97969">
        <f t="shared" si="3060"/>
        <v>0</v>
      </c>
      <c r="AT97969">
        <f t="shared" si="3061"/>
        <v>0</v>
      </c>
    </row>
    <row r="97970" spans="45:46" x14ac:dyDescent="0.25">
      <c r="AS97970">
        <f t="shared" si="3060"/>
        <v>0</v>
      </c>
      <c r="AT97970">
        <f t="shared" si="3061"/>
        <v>0</v>
      </c>
    </row>
    <row r="97971" spans="45:46" x14ac:dyDescent="0.25">
      <c r="AS97971">
        <f t="shared" si="3060"/>
        <v>0</v>
      </c>
      <c r="AT97971">
        <f t="shared" si="3061"/>
        <v>0</v>
      </c>
    </row>
    <row r="97972" spans="45:46" x14ac:dyDescent="0.25">
      <c r="AS97972">
        <f t="shared" si="3060"/>
        <v>0</v>
      </c>
      <c r="AT97972">
        <f t="shared" si="3061"/>
        <v>0</v>
      </c>
    </row>
    <row r="97973" spans="45:46" x14ac:dyDescent="0.25">
      <c r="AS97973">
        <f t="shared" si="3060"/>
        <v>0</v>
      </c>
      <c r="AT97973">
        <f t="shared" si="3061"/>
        <v>0</v>
      </c>
    </row>
    <row r="97974" spans="45:46" x14ac:dyDescent="0.25">
      <c r="AS97974">
        <f t="shared" si="3060"/>
        <v>0</v>
      </c>
      <c r="AT97974">
        <f t="shared" si="3061"/>
        <v>0</v>
      </c>
    </row>
    <row r="97975" spans="45:46" x14ac:dyDescent="0.25">
      <c r="AS97975">
        <f t="shared" si="3060"/>
        <v>0</v>
      </c>
      <c r="AT97975">
        <f t="shared" si="3061"/>
        <v>0</v>
      </c>
    </row>
    <row r="97976" spans="45:46" x14ac:dyDescent="0.25">
      <c r="AS97976">
        <f t="shared" si="3060"/>
        <v>0</v>
      </c>
      <c r="AT97976">
        <f t="shared" si="3061"/>
        <v>0</v>
      </c>
    </row>
    <row r="97977" spans="45:46" x14ac:dyDescent="0.25">
      <c r="AS97977">
        <f t="shared" si="3060"/>
        <v>0</v>
      </c>
      <c r="AT97977">
        <f t="shared" si="3061"/>
        <v>0</v>
      </c>
    </row>
    <row r="97978" spans="45:46" x14ac:dyDescent="0.25">
      <c r="AS97978">
        <f t="shared" si="3060"/>
        <v>0</v>
      </c>
      <c r="AT97978">
        <f t="shared" si="3061"/>
        <v>0</v>
      </c>
    </row>
    <row r="97979" spans="45:46" x14ac:dyDescent="0.25">
      <c r="AS97979">
        <f t="shared" si="3060"/>
        <v>0</v>
      </c>
      <c r="AT97979">
        <f t="shared" si="3061"/>
        <v>0</v>
      </c>
    </row>
    <row r="97980" spans="45:46" x14ac:dyDescent="0.25">
      <c r="AS97980">
        <f t="shared" si="3060"/>
        <v>0</v>
      </c>
      <c r="AT97980">
        <f t="shared" si="3061"/>
        <v>0</v>
      </c>
    </row>
    <row r="97981" spans="45:46" x14ac:dyDescent="0.25">
      <c r="AS97981">
        <f t="shared" si="3060"/>
        <v>0</v>
      </c>
      <c r="AT97981">
        <f t="shared" si="3061"/>
        <v>0</v>
      </c>
    </row>
    <row r="97982" spans="45:46" x14ac:dyDescent="0.25">
      <c r="AS97982">
        <f t="shared" si="3060"/>
        <v>0</v>
      </c>
      <c r="AT97982">
        <f t="shared" si="3061"/>
        <v>0</v>
      </c>
    </row>
    <row r="97983" spans="45:46" x14ac:dyDescent="0.25">
      <c r="AS97983">
        <f t="shared" si="3060"/>
        <v>0</v>
      </c>
      <c r="AT97983">
        <f t="shared" si="3061"/>
        <v>0</v>
      </c>
    </row>
    <row r="97984" spans="45:46" x14ac:dyDescent="0.25">
      <c r="AS97984">
        <f t="shared" si="3060"/>
        <v>0</v>
      </c>
      <c r="AT97984">
        <f t="shared" si="3061"/>
        <v>0</v>
      </c>
    </row>
    <row r="97985" spans="45:46" x14ac:dyDescent="0.25">
      <c r="AS97985">
        <f t="shared" si="3060"/>
        <v>0</v>
      </c>
      <c r="AT97985">
        <f t="shared" si="3061"/>
        <v>0</v>
      </c>
    </row>
    <row r="97986" spans="45:46" x14ac:dyDescent="0.25">
      <c r="AS97986">
        <f t="shared" si="3060"/>
        <v>0</v>
      </c>
      <c r="AT97986">
        <f t="shared" si="3061"/>
        <v>0</v>
      </c>
    </row>
    <row r="97987" spans="45:46" x14ac:dyDescent="0.25">
      <c r="AS97987">
        <f t="shared" ref="AS97987:AS98050" si="3062">IF($A97987="",0,AVERAGE($A97987:$A98086))</f>
        <v>0</v>
      </c>
      <c r="AT97987">
        <f t="shared" ref="AT97987:AT98050" si="3063">IF($A97987="",0,AVERAGE($A97987:$A98486))</f>
        <v>0</v>
      </c>
    </row>
    <row r="97988" spans="45:46" x14ac:dyDescent="0.25">
      <c r="AS97988">
        <f t="shared" si="3062"/>
        <v>0</v>
      </c>
      <c r="AT97988">
        <f t="shared" si="3063"/>
        <v>0</v>
      </c>
    </row>
    <row r="97989" spans="45:46" x14ac:dyDescent="0.25">
      <c r="AS97989">
        <f t="shared" si="3062"/>
        <v>0</v>
      </c>
      <c r="AT97989">
        <f t="shared" si="3063"/>
        <v>0</v>
      </c>
    </row>
    <row r="97990" spans="45:46" x14ac:dyDescent="0.25">
      <c r="AS97990">
        <f t="shared" si="3062"/>
        <v>0</v>
      </c>
      <c r="AT97990">
        <f t="shared" si="3063"/>
        <v>0</v>
      </c>
    </row>
    <row r="97991" spans="45:46" x14ac:dyDescent="0.25">
      <c r="AS97991">
        <f t="shared" si="3062"/>
        <v>0</v>
      </c>
      <c r="AT97991">
        <f t="shared" si="3063"/>
        <v>0</v>
      </c>
    </row>
    <row r="97992" spans="45:46" x14ac:dyDescent="0.25">
      <c r="AS97992">
        <f t="shared" si="3062"/>
        <v>0</v>
      </c>
      <c r="AT97992">
        <f t="shared" si="3063"/>
        <v>0</v>
      </c>
    </row>
    <row r="97993" spans="45:46" x14ac:dyDescent="0.25">
      <c r="AS97993">
        <f t="shared" si="3062"/>
        <v>0</v>
      </c>
      <c r="AT97993">
        <f t="shared" si="3063"/>
        <v>0</v>
      </c>
    </row>
    <row r="97994" spans="45:46" x14ac:dyDescent="0.25">
      <c r="AS97994">
        <f t="shared" si="3062"/>
        <v>0</v>
      </c>
      <c r="AT97994">
        <f t="shared" si="3063"/>
        <v>0</v>
      </c>
    </row>
    <row r="97995" spans="45:46" x14ac:dyDescent="0.25">
      <c r="AS97995">
        <f t="shared" si="3062"/>
        <v>0</v>
      </c>
      <c r="AT97995">
        <f t="shared" si="3063"/>
        <v>0</v>
      </c>
    </row>
    <row r="97996" spans="45:46" x14ac:dyDescent="0.25">
      <c r="AS97996">
        <f t="shared" si="3062"/>
        <v>0</v>
      </c>
      <c r="AT97996">
        <f t="shared" si="3063"/>
        <v>0</v>
      </c>
    </row>
    <row r="97997" spans="45:46" x14ac:dyDescent="0.25">
      <c r="AS97997">
        <f t="shared" si="3062"/>
        <v>0</v>
      </c>
      <c r="AT97997">
        <f t="shared" si="3063"/>
        <v>0</v>
      </c>
    </row>
    <row r="97998" spans="45:46" x14ac:dyDescent="0.25">
      <c r="AS97998">
        <f t="shared" si="3062"/>
        <v>0</v>
      </c>
      <c r="AT97998">
        <f t="shared" si="3063"/>
        <v>0</v>
      </c>
    </row>
    <row r="97999" spans="45:46" x14ac:dyDescent="0.25">
      <c r="AS97999">
        <f t="shared" si="3062"/>
        <v>0</v>
      </c>
      <c r="AT97999">
        <f t="shared" si="3063"/>
        <v>0</v>
      </c>
    </row>
    <row r="98000" spans="45:46" x14ac:dyDescent="0.25">
      <c r="AS98000">
        <f t="shared" si="3062"/>
        <v>0</v>
      </c>
      <c r="AT98000">
        <f t="shared" si="3063"/>
        <v>0</v>
      </c>
    </row>
    <row r="98001" spans="45:46" x14ac:dyDescent="0.25">
      <c r="AS98001">
        <f t="shared" si="3062"/>
        <v>0</v>
      </c>
      <c r="AT98001">
        <f t="shared" si="3063"/>
        <v>0</v>
      </c>
    </row>
    <row r="98002" spans="45:46" x14ac:dyDescent="0.25">
      <c r="AS98002">
        <f t="shared" si="3062"/>
        <v>0</v>
      </c>
      <c r="AT98002">
        <f t="shared" si="3063"/>
        <v>0</v>
      </c>
    </row>
    <row r="98003" spans="45:46" x14ac:dyDescent="0.25">
      <c r="AS98003">
        <f t="shared" si="3062"/>
        <v>0</v>
      </c>
      <c r="AT98003">
        <f t="shared" si="3063"/>
        <v>0</v>
      </c>
    </row>
    <row r="98004" spans="45:46" x14ac:dyDescent="0.25">
      <c r="AS98004">
        <f t="shared" si="3062"/>
        <v>0</v>
      </c>
      <c r="AT98004">
        <f t="shared" si="3063"/>
        <v>0</v>
      </c>
    </row>
    <row r="98005" spans="45:46" x14ac:dyDescent="0.25">
      <c r="AS98005">
        <f t="shared" si="3062"/>
        <v>0</v>
      </c>
      <c r="AT98005">
        <f t="shared" si="3063"/>
        <v>0</v>
      </c>
    </row>
    <row r="98006" spans="45:46" x14ac:dyDescent="0.25">
      <c r="AS98006">
        <f t="shared" si="3062"/>
        <v>0</v>
      </c>
      <c r="AT98006">
        <f t="shared" si="3063"/>
        <v>0</v>
      </c>
    </row>
    <row r="98007" spans="45:46" x14ac:dyDescent="0.25">
      <c r="AS98007">
        <f t="shared" si="3062"/>
        <v>0</v>
      </c>
      <c r="AT98007">
        <f t="shared" si="3063"/>
        <v>0</v>
      </c>
    </row>
    <row r="98008" spans="45:46" x14ac:dyDescent="0.25">
      <c r="AS98008">
        <f t="shared" si="3062"/>
        <v>0</v>
      </c>
      <c r="AT98008">
        <f t="shared" si="3063"/>
        <v>0</v>
      </c>
    </row>
    <row r="98009" spans="45:46" x14ac:dyDescent="0.25">
      <c r="AS98009">
        <f t="shared" si="3062"/>
        <v>0</v>
      </c>
      <c r="AT98009">
        <f t="shared" si="3063"/>
        <v>0</v>
      </c>
    </row>
    <row r="98010" spans="45:46" x14ac:dyDescent="0.25">
      <c r="AS98010">
        <f t="shared" si="3062"/>
        <v>0</v>
      </c>
      <c r="AT98010">
        <f t="shared" si="3063"/>
        <v>0</v>
      </c>
    </row>
    <row r="98011" spans="45:46" x14ac:dyDescent="0.25">
      <c r="AS98011">
        <f t="shared" si="3062"/>
        <v>0</v>
      </c>
      <c r="AT98011">
        <f t="shared" si="3063"/>
        <v>0</v>
      </c>
    </row>
    <row r="98012" spans="45:46" x14ac:dyDescent="0.25">
      <c r="AS98012">
        <f t="shared" si="3062"/>
        <v>0</v>
      </c>
      <c r="AT98012">
        <f t="shared" si="3063"/>
        <v>0</v>
      </c>
    </row>
    <row r="98013" spans="45:46" x14ac:dyDescent="0.25">
      <c r="AS98013">
        <f t="shared" si="3062"/>
        <v>0</v>
      </c>
      <c r="AT98013">
        <f t="shared" si="3063"/>
        <v>0</v>
      </c>
    </row>
    <row r="98014" spans="45:46" x14ac:dyDescent="0.25">
      <c r="AS98014">
        <f t="shared" si="3062"/>
        <v>0</v>
      </c>
      <c r="AT98014">
        <f t="shared" si="3063"/>
        <v>0</v>
      </c>
    </row>
    <row r="98015" spans="45:46" x14ac:dyDescent="0.25">
      <c r="AS98015">
        <f t="shared" si="3062"/>
        <v>0</v>
      </c>
      <c r="AT98015">
        <f t="shared" si="3063"/>
        <v>0</v>
      </c>
    </row>
    <row r="98016" spans="45:46" x14ac:dyDescent="0.25">
      <c r="AS98016">
        <f t="shared" si="3062"/>
        <v>0</v>
      </c>
      <c r="AT98016">
        <f t="shared" si="3063"/>
        <v>0</v>
      </c>
    </row>
    <row r="98017" spans="45:46" x14ac:dyDescent="0.25">
      <c r="AS98017">
        <f t="shared" si="3062"/>
        <v>0</v>
      </c>
      <c r="AT98017">
        <f t="shared" si="3063"/>
        <v>0</v>
      </c>
    </row>
    <row r="98018" spans="45:46" x14ac:dyDescent="0.25">
      <c r="AS98018">
        <f t="shared" si="3062"/>
        <v>0</v>
      </c>
      <c r="AT98018">
        <f t="shared" si="3063"/>
        <v>0</v>
      </c>
    </row>
    <row r="98019" spans="45:46" x14ac:dyDescent="0.25">
      <c r="AS98019">
        <f t="shared" si="3062"/>
        <v>0</v>
      </c>
      <c r="AT98019">
        <f t="shared" si="3063"/>
        <v>0</v>
      </c>
    </row>
    <row r="98020" spans="45:46" x14ac:dyDescent="0.25">
      <c r="AS98020">
        <f t="shared" si="3062"/>
        <v>0</v>
      </c>
      <c r="AT98020">
        <f t="shared" si="3063"/>
        <v>0</v>
      </c>
    </row>
    <row r="98021" spans="45:46" x14ac:dyDescent="0.25">
      <c r="AS98021">
        <f t="shared" si="3062"/>
        <v>0</v>
      </c>
      <c r="AT98021">
        <f t="shared" si="3063"/>
        <v>0</v>
      </c>
    </row>
    <row r="98022" spans="45:46" x14ac:dyDescent="0.25">
      <c r="AS98022">
        <f t="shared" si="3062"/>
        <v>0</v>
      </c>
      <c r="AT98022">
        <f t="shared" si="3063"/>
        <v>0</v>
      </c>
    </row>
    <row r="98023" spans="45:46" x14ac:dyDescent="0.25">
      <c r="AS98023">
        <f t="shared" si="3062"/>
        <v>0</v>
      </c>
      <c r="AT98023">
        <f t="shared" si="3063"/>
        <v>0</v>
      </c>
    </row>
    <row r="98024" spans="45:46" x14ac:dyDescent="0.25">
      <c r="AS98024">
        <f t="shared" si="3062"/>
        <v>0</v>
      </c>
      <c r="AT98024">
        <f t="shared" si="3063"/>
        <v>0</v>
      </c>
    </row>
    <row r="98025" spans="45:46" x14ac:dyDescent="0.25">
      <c r="AS98025">
        <f t="shared" si="3062"/>
        <v>0</v>
      </c>
      <c r="AT98025">
        <f t="shared" si="3063"/>
        <v>0</v>
      </c>
    </row>
    <row r="98026" spans="45:46" x14ac:dyDescent="0.25">
      <c r="AS98026">
        <f t="shared" si="3062"/>
        <v>0</v>
      </c>
      <c r="AT98026">
        <f t="shared" si="3063"/>
        <v>0</v>
      </c>
    </row>
    <row r="98027" spans="45:46" x14ac:dyDescent="0.25">
      <c r="AS98027">
        <f t="shared" si="3062"/>
        <v>0</v>
      </c>
      <c r="AT98027">
        <f t="shared" si="3063"/>
        <v>0</v>
      </c>
    </row>
    <row r="98028" spans="45:46" x14ac:dyDescent="0.25">
      <c r="AS98028">
        <f t="shared" si="3062"/>
        <v>0</v>
      </c>
      <c r="AT98028">
        <f t="shared" si="3063"/>
        <v>0</v>
      </c>
    </row>
    <row r="98029" spans="45:46" x14ac:dyDescent="0.25">
      <c r="AS98029">
        <f t="shared" si="3062"/>
        <v>0</v>
      </c>
      <c r="AT98029">
        <f t="shared" si="3063"/>
        <v>0</v>
      </c>
    </row>
    <row r="98030" spans="45:46" x14ac:dyDescent="0.25">
      <c r="AS98030">
        <f t="shared" si="3062"/>
        <v>0</v>
      </c>
      <c r="AT98030">
        <f t="shared" si="3063"/>
        <v>0</v>
      </c>
    </row>
    <row r="98031" spans="45:46" x14ac:dyDescent="0.25">
      <c r="AS98031">
        <f t="shared" si="3062"/>
        <v>0</v>
      </c>
      <c r="AT98031">
        <f t="shared" si="3063"/>
        <v>0</v>
      </c>
    </row>
    <row r="98032" spans="45:46" x14ac:dyDescent="0.25">
      <c r="AS98032">
        <f t="shared" si="3062"/>
        <v>0</v>
      </c>
      <c r="AT98032">
        <f t="shared" si="3063"/>
        <v>0</v>
      </c>
    </row>
    <row r="98033" spans="45:46" x14ac:dyDescent="0.25">
      <c r="AS98033">
        <f t="shared" si="3062"/>
        <v>0</v>
      </c>
      <c r="AT98033">
        <f t="shared" si="3063"/>
        <v>0</v>
      </c>
    </row>
    <row r="98034" spans="45:46" x14ac:dyDescent="0.25">
      <c r="AS98034">
        <f t="shared" si="3062"/>
        <v>0</v>
      </c>
      <c r="AT98034">
        <f t="shared" si="3063"/>
        <v>0</v>
      </c>
    </row>
    <row r="98035" spans="45:46" x14ac:dyDescent="0.25">
      <c r="AS98035">
        <f t="shared" si="3062"/>
        <v>0</v>
      </c>
      <c r="AT98035">
        <f t="shared" si="3063"/>
        <v>0</v>
      </c>
    </row>
    <row r="98036" spans="45:46" x14ac:dyDescent="0.25">
      <c r="AS98036">
        <f t="shared" si="3062"/>
        <v>0</v>
      </c>
      <c r="AT98036">
        <f t="shared" si="3063"/>
        <v>0</v>
      </c>
    </row>
    <row r="98037" spans="45:46" x14ac:dyDescent="0.25">
      <c r="AS98037">
        <f t="shared" si="3062"/>
        <v>0</v>
      </c>
      <c r="AT98037">
        <f t="shared" si="3063"/>
        <v>0</v>
      </c>
    </row>
    <row r="98038" spans="45:46" x14ac:dyDescent="0.25">
      <c r="AS98038">
        <f t="shared" si="3062"/>
        <v>0</v>
      </c>
      <c r="AT98038">
        <f t="shared" si="3063"/>
        <v>0</v>
      </c>
    </row>
    <row r="98039" spans="45:46" x14ac:dyDescent="0.25">
      <c r="AS98039">
        <f t="shared" si="3062"/>
        <v>0</v>
      </c>
      <c r="AT98039">
        <f t="shared" si="3063"/>
        <v>0</v>
      </c>
    </row>
    <row r="98040" spans="45:46" x14ac:dyDescent="0.25">
      <c r="AS98040">
        <f t="shared" si="3062"/>
        <v>0</v>
      </c>
      <c r="AT98040">
        <f t="shared" si="3063"/>
        <v>0</v>
      </c>
    </row>
    <row r="98041" spans="45:46" x14ac:dyDescent="0.25">
      <c r="AS98041">
        <f t="shared" si="3062"/>
        <v>0</v>
      </c>
      <c r="AT98041">
        <f t="shared" si="3063"/>
        <v>0</v>
      </c>
    </row>
    <row r="98042" spans="45:46" x14ac:dyDescent="0.25">
      <c r="AS98042">
        <f t="shared" si="3062"/>
        <v>0</v>
      </c>
      <c r="AT98042">
        <f t="shared" si="3063"/>
        <v>0</v>
      </c>
    </row>
    <row r="98043" spans="45:46" x14ac:dyDescent="0.25">
      <c r="AS98043">
        <f t="shared" si="3062"/>
        <v>0</v>
      </c>
      <c r="AT98043">
        <f t="shared" si="3063"/>
        <v>0</v>
      </c>
    </row>
    <row r="98044" spans="45:46" x14ac:dyDescent="0.25">
      <c r="AS98044">
        <f t="shared" si="3062"/>
        <v>0</v>
      </c>
      <c r="AT98044">
        <f t="shared" si="3063"/>
        <v>0</v>
      </c>
    </row>
    <row r="98045" spans="45:46" x14ac:dyDescent="0.25">
      <c r="AS98045">
        <f t="shared" si="3062"/>
        <v>0</v>
      </c>
      <c r="AT98045">
        <f t="shared" si="3063"/>
        <v>0</v>
      </c>
    </row>
    <row r="98046" spans="45:46" x14ac:dyDescent="0.25">
      <c r="AS98046">
        <f t="shared" si="3062"/>
        <v>0</v>
      </c>
      <c r="AT98046">
        <f t="shared" si="3063"/>
        <v>0</v>
      </c>
    </row>
    <row r="98047" spans="45:46" x14ac:dyDescent="0.25">
      <c r="AS98047">
        <f t="shared" si="3062"/>
        <v>0</v>
      </c>
      <c r="AT98047">
        <f t="shared" si="3063"/>
        <v>0</v>
      </c>
    </row>
    <row r="98048" spans="45:46" x14ac:dyDescent="0.25">
      <c r="AS98048">
        <f t="shared" si="3062"/>
        <v>0</v>
      </c>
      <c r="AT98048">
        <f t="shared" si="3063"/>
        <v>0</v>
      </c>
    </row>
    <row r="98049" spans="45:46" x14ac:dyDescent="0.25">
      <c r="AS98049">
        <f t="shared" si="3062"/>
        <v>0</v>
      </c>
      <c r="AT98049">
        <f t="shared" si="3063"/>
        <v>0</v>
      </c>
    </row>
    <row r="98050" spans="45:46" x14ac:dyDescent="0.25">
      <c r="AS98050">
        <f t="shared" si="3062"/>
        <v>0</v>
      </c>
      <c r="AT98050">
        <f t="shared" si="3063"/>
        <v>0</v>
      </c>
    </row>
    <row r="98051" spans="45:46" x14ac:dyDescent="0.25">
      <c r="AS98051">
        <f t="shared" ref="AS98051:AS98114" si="3064">IF($A98051="",0,AVERAGE($A98051:$A98150))</f>
        <v>0</v>
      </c>
      <c r="AT98051">
        <f t="shared" ref="AT98051:AT98114" si="3065">IF($A98051="",0,AVERAGE($A98051:$A98550))</f>
        <v>0</v>
      </c>
    </row>
    <row r="98052" spans="45:46" x14ac:dyDescent="0.25">
      <c r="AS98052">
        <f t="shared" si="3064"/>
        <v>0</v>
      </c>
      <c r="AT98052">
        <f t="shared" si="3065"/>
        <v>0</v>
      </c>
    </row>
    <row r="98053" spans="45:46" x14ac:dyDescent="0.25">
      <c r="AS98053">
        <f t="shared" si="3064"/>
        <v>0</v>
      </c>
      <c r="AT98053">
        <f t="shared" si="3065"/>
        <v>0</v>
      </c>
    </row>
    <row r="98054" spans="45:46" x14ac:dyDescent="0.25">
      <c r="AS98054">
        <f t="shared" si="3064"/>
        <v>0</v>
      </c>
      <c r="AT98054">
        <f t="shared" si="3065"/>
        <v>0</v>
      </c>
    </row>
    <row r="98055" spans="45:46" x14ac:dyDescent="0.25">
      <c r="AS98055">
        <f t="shared" si="3064"/>
        <v>0</v>
      </c>
      <c r="AT98055">
        <f t="shared" si="3065"/>
        <v>0</v>
      </c>
    </row>
    <row r="98056" spans="45:46" x14ac:dyDescent="0.25">
      <c r="AS98056">
        <f t="shared" si="3064"/>
        <v>0</v>
      </c>
      <c r="AT98056">
        <f t="shared" si="3065"/>
        <v>0</v>
      </c>
    </row>
    <row r="98057" spans="45:46" x14ac:dyDescent="0.25">
      <c r="AS98057">
        <f t="shared" si="3064"/>
        <v>0</v>
      </c>
      <c r="AT98057">
        <f t="shared" si="3065"/>
        <v>0</v>
      </c>
    </row>
    <row r="98058" spans="45:46" x14ac:dyDescent="0.25">
      <c r="AS98058">
        <f t="shared" si="3064"/>
        <v>0</v>
      </c>
      <c r="AT98058">
        <f t="shared" si="3065"/>
        <v>0</v>
      </c>
    </row>
    <row r="98059" spans="45:46" x14ac:dyDescent="0.25">
      <c r="AS98059">
        <f t="shared" si="3064"/>
        <v>0</v>
      </c>
      <c r="AT98059">
        <f t="shared" si="3065"/>
        <v>0</v>
      </c>
    </row>
    <row r="98060" spans="45:46" x14ac:dyDescent="0.25">
      <c r="AS98060">
        <f t="shared" si="3064"/>
        <v>0</v>
      </c>
      <c r="AT98060">
        <f t="shared" si="3065"/>
        <v>0</v>
      </c>
    </row>
    <row r="98061" spans="45:46" x14ac:dyDescent="0.25">
      <c r="AS98061">
        <f t="shared" si="3064"/>
        <v>0</v>
      </c>
      <c r="AT98061">
        <f t="shared" si="3065"/>
        <v>0</v>
      </c>
    </row>
    <row r="98062" spans="45:46" x14ac:dyDescent="0.25">
      <c r="AS98062">
        <f t="shared" si="3064"/>
        <v>0</v>
      </c>
      <c r="AT98062">
        <f t="shared" si="3065"/>
        <v>0</v>
      </c>
    </row>
    <row r="98063" spans="45:46" x14ac:dyDescent="0.25">
      <c r="AS98063">
        <f t="shared" si="3064"/>
        <v>0</v>
      </c>
      <c r="AT98063">
        <f t="shared" si="3065"/>
        <v>0</v>
      </c>
    </row>
    <row r="98064" spans="45:46" x14ac:dyDescent="0.25">
      <c r="AS98064">
        <f t="shared" si="3064"/>
        <v>0</v>
      </c>
      <c r="AT98064">
        <f t="shared" si="3065"/>
        <v>0</v>
      </c>
    </row>
    <row r="98065" spans="45:46" x14ac:dyDescent="0.25">
      <c r="AS98065">
        <f t="shared" si="3064"/>
        <v>0</v>
      </c>
      <c r="AT98065">
        <f t="shared" si="3065"/>
        <v>0</v>
      </c>
    </row>
    <row r="98066" spans="45:46" x14ac:dyDescent="0.25">
      <c r="AS98066">
        <f t="shared" si="3064"/>
        <v>0</v>
      </c>
      <c r="AT98066">
        <f t="shared" si="3065"/>
        <v>0</v>
      </c>
    </row>
    <row r="98067" spans="45:46" x14ac:dyDescent="0.25">
      <c r="AS98067">
        <f t="shared" si="3064"/>
        <v>0</v>
      </c>
      <c r="AT98067">
        <f t="shared" si="3065"/>
        <v>0</v>
      </c>
    </row>
    <row r="98068" spans="45:46" x14ac:dyDescent="0.25">
      <c r="AS98068">
        <f t="shared" si="3064"/>
        <v>0</v>
      </c>
      <c r="AT98068">
        <f t="shared" si="3065"/>
        <v>0</v>
      </c>
    </row>
    <row r="98069" spans="45:46" x14ac:dyDescent="0.25">
      <c r="AS98069">
        <f t="shared" si="3064"/>
        <v>0</v>
      </c>
      <c r="AT98069">
        <f t="shared" si="3065"/>
        <v>0</v>
      </c>
    </row>
    <row r="98070" spans="45:46" x14ac:dyDescent="0.25">
      <c r="AS98070">
        <f t="shared" si="3064"/>
        <v>0</v>
      </c>
      <c r="AT98070">
        <f t="shared" si="3065"/>
        <v>0</v>
      </c>
    </row>
    <row r="98071" spans="45:46" x14ac:dyDescent="0.25">
      <c r="AS98071">
        <f t="shared" si="3064"/>
        <v>0</v>
      </c>
      <c r="AT98071">
        <f t="shared" si="3065"/>
        <v>0</v>
      </c>
    </row>
    <row r="98072" spans="45:46" x14ac:dyDescent="0.25">
      <c r="AS98072">
        <f t="shared" si="3064"/>
        <v>0</v>
      </c>
      <c r="AT98072">
        <f t="shared" si="3065"/>
        <v>0</v>
      </c>
    </row>
    <row r="98073" spans="45:46" x14ac:dyDescent="0.25">
      <c r="AS98073">
        <f t="shared" si="3064"/>
        <v>0</v>
      </c>
      <c r="AT98073">
        <f t="shared" si="3065"/>
        <v>0</v>
      </c>
    </row>
    <row r="98074" spans="45:46" x14ac:dyDescent="0.25">
      <c r="AS98074">
        <f t="shared" si="3064"/>
        <v>0</v>
      </c>
      <c r="AT98074">
        <f t="shared" si="3065"/>
        <v>0</v>
      </c>
    </row>
    <row r="98075" spans="45:46" x14ac:dyDescent="0.25">
      <c r="AS98075">
        <f t="shared" si="3064"/>
        <v>0</v>
      </c>
      <c r="AT98075">
        <f t="shared" si="3065"/>
        <v>0</v>
      </c>
    </row>
    <row r="98076" spans="45:46" x14ac:dyDescent="0.25">
      <c r="AS98076">
        <f t="shared" si="3064"/>
        <v>0</v>
      </c>
      <c r="AT98076">
        <f t="shared" si="3065"/>
        <v>0</v>
      </c>
    </row>
    <row r="98077" spans="45:46" x14ac:dyDescent="0.25">
      <c r="AS98077">
        <f t="shared" si="3064"/>
        <v>0</v>
      </c>
      <c r="AT98077">
        <f t="shared" si="3065"/>
        <v>0</v>
      </c>
    </row>
    <row r="98078" spans="45:46" x14ac:dyDescent="0.25">
      <c r="AS98078">
        <f t="shared" si="3064"/>
        <v>0</v>
      </c>
      <c r="AT98078">
        <f t="shared" si="3065"/>
        <v>0</v>
      </c>
    </row>
    <row r="98079" spans="45:46" x14ac:dyDescent="0.25">
      <c r="AS98079">
        <f t="shared" si="3064"/>
        <v>0</v>
      </c>
      <c r="AT98079">
        <f t="shared" si="3065"/>
        <v>0</v>
      </c>
    </row>
    <row r="98080" spans="45:46" x14ac:dyDescent="0.25">
      <c r="AS98080">
        <f t="shared" si="3064"/>
        <v>0</v>
      </c>
      <c r="AT98080">
        <f t="shared" si="3065"/>
        <v>0</v>
      </c>
    </row>
    <row r="98081" spans="45:46" x14ac:dyDescent="0.25">
      <c r="AS98081">
        <f t="shared" si="3064"/>
        <v>0</v>
      </c>
      <c r="AT98081">
        <f t="shared" si="3065"/>
        <v>0</v>
      </c>
    </row>
    <row r="98082" spans="45:46" x14ac:dyDescent="0.25">
      <c r="AS98082">
        <f t="shared" si="3064"/>
        <v>0</v>
      </c>
      <c r="AT98082">
        <f t="shared" si="3065"/>
        <v>0</v>
      </c>
    </row>
    <row r="98083" spans="45:46" x14ac:dyDescent="0.25">
      <c r="AS98083">
        <f t="shared" si="3064"/>
        <v>0</v>
      </c>
      <c r="AT98083">
        <f t="shared" si="3065"/>
        <v>0</v>
      </c>
    </row>
    <row r="98084" spans="45:46" x14ac:dyDescent="0.25">
      <c r="AS98084">
        <f t="shared" si="3064"/>
        <v>0</v>
      </c>
      <c r="AT98084">
        <f t="shared" si="3065"/>
        <v>0</v>
      </c>
    </row>
    <row r="98085" spans="45:46" x14ac:dyDescent="0.25">
      <c r="AS98085">
        <f t="shared" si="3064"/>
        <v>0</v>
      </c>
      <c r="AT98085">
        <f t="shared" si="3065"/>
        <v>0</v>
      </c>
    </row>
    <row r="98086" spans="45:46" x14ac:dyDescent="0.25">
      <c r="AS98086">
        <f t="shared" si="3064"/>
        <v>0</v>
      </c>
      <c r="AT98086">
        <f t="shared" si="3065"/>
        <v>0</v>
      </c>
    </row>
    <row r="98087" spans="45:46" x14ac:dyDescent="0.25">
      <c r="AS98087">
        <f t="shared" si="3064"/>
        <v>0</v>
      </c>
      <c r="AT98087">
        <f t="shared" si="3065"/>
        <v>0</v>
      </c>
    </row>
    <row r="98088" spans="45:46" x14ac:dyDescent="0.25">
      <c r="AS98088">
        <f t="shared" si="3064"/>
        <v>0</v>
      </c>
      <c r="AT98088">
        <f t="shared" si="3065"/>
        <v>0</v>
      </c>
    </row>
    <row r="98089" spans="45:46" x14ac:dyDescent="0.25">
      <c r="AS98089">
        <f t="shared" si="3064"/>
        <v>0</v>
      </c>
      <c r="AT98089">
        <f t="shared" si="3065"/>
        <v>0</v>
      </c>
    </row>
    <row r="98090" spans="45:46" x14ac:dyDescent="0.25">
      <c r="AS98090">
        <f t="shared" si="3064"/>
        <v>0</v>
      </c>
      <c r="AT98090">
        <f t="shared" si="3065"/>
        <v>0</v>
      </c>
    </row>
    <row r="98091" spans="45:46" x14ac:dyDescent="0.25">
      <c r="AS98091">
        <f t="shared" si="3064"/>
        <v>0</v>
      </c>
      <c r="AT98091">
        <f t="shared" si="3065"/>
        <v>0</v>
      </c>
    </row>
    <row r="98092" spans="45:46" x14ac:dyDescent="0.25">
      <c r="AS98092">
        <f t="shared" si="3064"/>
        <v>0</v>
      </c>
      <c r="AT98092">
        <f t="shared" si="3065"/>
        <v>0</v>
      </c>
    </row>
    <row r="98093" spans="45:46" x14ac:dyDescent="0.25">
      <c r="AS98093">
        <f t="shared" si="3064"/>
        <v>0</v>
      </c>
      <c r="AT98093">
        <f t="shared" si="3065"/>
        <v>0</v>
      </c>
    </row>
    <row r="98094" spans="45:46" x14ac:dyDescent="0.25">
      <c r="AS98094">
        <f t="shared" si="3064"/>
        <v>0</v>
      </c>
      <c r="AT98094">
        <f t="shared" si="3065"/>
        <v>0</v>
      </c>
    </row>
    <row r="98095" spans="45:46" x14ac:dyDescent="0.25">
      <c r="AS98095">
        <f t="shared" si="3064"/>
        <v>0</v>
      </c>
      <c r="AT98095">
        <f t="shared" si="3065"/>
        <v>0</v>
      </c>
    </row>
    <row r="98096" spans="45:46" x14ac:dyDescent="0.25">
      <c r="AS98096">
        <f t="shared" si="3064"/>
        <v>0</v>
      </c>
      <c r="AT98096">
        <f t="shared" si="3065"/>
        <v>0</v>
      </c>
    </row>
    <row r="98097" spans="45:46" x14ac:dyDescent="0.25">
      <c r="AS98097">
        <f t="shared" si="3064"/>
        <v>0</v>
      </c>
      <c r="AT98097">
        <f t="shared" si="3065"/>
        <v>0</v>
      </c>
    </row>
    <row r="98098" spans="45:46" x14ac:dyDescent="0.25">
      <c r="AS98098">
        <f t="shared" si="3064"/>
        <v>0</v>
      </c>
      <c r="AT98098">
        <f t="shared" si="3065"/>
        <v>0</v>
      </c>
    </row>
    <row r="98099" spans="45:46" x14ac:dyDescent="0.25">
      <c r="AS98099">
        <f t="shared" si="3064"/>
        <v>0</v>
      </c>
      <c r="AT98099">
        <f t="shared" si="3065"/>
        <v>0</v>
      </c>
    </row>
    <row r="98100" spans="45:46" x14ac:dyDescent="0.25">
      <c r="AS98100">
        <f t="shared" si="3064"/>
        <v>0</v>
      </c>
      <c r="AT98100">
        <f t="shared" si="3065"/>
        <v>0</v>
      </c>
    </row>
    <row r="98101" spans="45:46" x14ac:dyDescent="0.25">
      <c r="AS98101">
        <f t="shared" si="3064"/>
        <v>0</v>
      </c>
      <c r="AT98101">
        <f t="shared" si="3065"/>
        <v>0</v>
      </c>
    </row>
    <row r="98102" spans="45:46" x14ac:dyDescent="0.25">
      <c r="AS98102">
        <f t="shared" si="3064"/>
        <v>0</v>
      </c>
      <c r="AT98102">
        <f t="shared" si="3065"/>
        <v>0</v>
      </c>
    </row>
    <row r="98103" spans="45:46" x14ac:dyDescent="0.25">
      <c r="AS98103">
        <f t="shared" si="3064"/>
        <v>0</v>
      </c>
      <c r="AT98103">
        <f t="shared" si="3065"/>
        <v>0</v>
      </c>
    </row>
    <row r="98104" spans="45:46" x14ac:dyDescent="0.25">
      <c r="AS98104">
        <f t="shared" si="3064"/>
        <v>0</v>
      </c>
      <c r="AT98104">
        <f t="shared" si="3065"/>
        <v>0</v>
      </c>
    </row>
    <row r="98105" spans="45:46" x14ac:dyDescent="0.25">
      <c r="AS98105">
        <f t="shared" si="3064"/>
        <v>0</v>
      </c>
      <c r="AT98105">
        <f t="shared" si="3065"/>
        <v>0</v>
      </c>
    </row>
    <row r="98106" spans="45:46" x14ac:dyDescent="0.25">
      <c r="AS98106">
        <f t="shared" si="3064"/>
        <v>0</v>
      </c>
      <c r="AT98106">
        <f t="shared" si="3065"/>
        <v>0</v>
      </c>
    </row>
    <row r="98107" spans="45:46" x14ac:dyDescent="0.25">
      <c r="AS98107">
        <f t="shared" si="3064"/>
        <v>0</v>
      </c>
      <c r="AT98107">
        <f t="shared" si="3065"/>
        <v>0</v>
      </c>
    </row>
    <row r="98108" spans="45:46" x14ac:dyDescent="0.25">
      <c r="AS98108">
        <f t="shared" si="3064"/>
        <v>0</v>
      </c>
      <c r="AT98108">
        <f t="shared" si="3065"/>
        <v>0</v>
      </c>
    </row>
    <row r="98109" spans="45:46" x14ac:dyDescent="0.25">
      <c r="AS98109">
        <f t="shared" si="3064"/>
        <v>0</v>
      </c>
      <c r="AT98109">
        <f t="shared" si="3065"/>
        <v>0</v>
      </c>
    </row>
    <row r="98110" spans="45:46" x14ac:dyDescent="0.25">
      <c r="AS98110">
        <f t="shared" si="3064"/>
        <v>0</v>
      </c>
      <c r="AT98110">
        <f t="shared" si="3065"/>
        <v>0</v>
      </c>
    </row>
    <row r="98111" spans="45:46" x14ac:dyDescent="0.25">
      <c r="AS98111">
        <f t="shared" si="3064"/>
        <v>0</v>
      </c>
      <c r="AT98111">
        <f t="shared" si="3065"/>
        <v>0</v>
      </c>
    </row>
    <row r="98112" spans="45:46" x14ac:dyDescent="0.25">
      <c r="AS98112">
        <f t="shared" si="3064"/>
        <v>0</v>
      </c>
      <c r="AT98112">
        <f t="shared" si="3065"/>
        <v>0</v>
      </c>
    </row>
    <row r="98113" spans="45:46" x14ac:dyDescent="0.25">
      <c r="AS98113">
        <f t="shared" si="3064"/>
        <v>0</v>
      </c>
      <c r="AT98113">
        <f t="shared" si="3065"/>
        <v>0</v>
      </c>
    </row>
    <row r="98114" spans="45:46" x14ac:dyDescent="0.25">
      <c r="AS98114">
        <f t="shared" si="3064"/>
        <v>0</v>
      </c>
      <c r="AT98114">
        <f t="shared" si="3065"/>
        <v>0</v>
      </c>
    </row>
    <row r="98115" spans="45:46" x14ac:dyDescent="0.25">
      <c r="AS98115">
        <f t="shared" ref="AS98115:AS98178" si="3066">IF($A98115="",0,AVERAGE($A98115:$A98214))</f>
        <v>0</v>
      </c>
      <c r="AT98115">
        <f t="shared" ref="AT98115:AT98178" si="3067">IF($A98115="",0,AVERAGE($A98115:$A98614))</f>
        <v>0</v>
      </c>
    </row>
    <row r="98116" spans="45:46" x14ac:dyDescent="0.25">
      <c r="AS98116">
        <f t="shared" si="3066"/>
        <v>0</v>
      </c>
      <c r="AT98116">
        <f t="shared" si="3067"/>
        <v>0</v>
      </c>
    </row>
    <row r="98117" spans="45:46" x14ac:dyDescent="0.25">
      <c r="AS98117">
        <f t="shared" si="3066"/>
        <v>0</v>
      </c>
      <c r="AT98117">
        <f t="shared" si="3067"/>
        <v>0</v>
      </c>
    </row>
    <row r="98118" spans="45:46" x14ac:dyDescent="0.25">
      <c r="AS98118">
        <f t="shared" si="3066"/>
        <v>0</v>
      </c>
      <c r="AT98118">
        <f t="shared" si="3067"/>
        <v>0</v>
      </c>
    </row>
    <row r="98119" spans="45:46" x14ac:dyDescent="0.25">
      <c r="AS98119">
        <f t="shared" si="3066"/>
        <v>0</v>
      </c>
      <c r="AT98119">
        <f t="shared" si="3067"/>
        <v>0</v>
      </c>
    </row>
    <row r="98120" spans="45:46" x14ac:dyDescent="0.25">
      <c r="AS98120">
        <f t="shared" si="3066"/>
        <v>0</v>
      </c>
      <c r="AT98120">
        <f t="shared" si="3067"/>
        <v>0</v>
      </c>
    </row>
    <row r="98121" spans="45:46" x14ac:dyDescent="0.25">
      <c r="AS98121">
        <f t="shared" si="3066"/>
        <v>0</v>
      </c>
      <c r="AT98121">
        <f t="shared" si="3067"/>
        <v>0</v>
      </c>
    </row>
    <row r="98122" spans="45:46" x14ac:dyDescent="0.25">
      <c r="AS98122">
        <f t="shared" si="3066"/>
        <v>0</v>
      </c>
      <c r="AT98122">
        <f t="shared" si="3067"/>
        <v>0</v>
      </c>
    </row>
    <row r="98123" spans="45:46" x14ac:dyDescent="0.25">
      <c r="AS98123">
        <f t="shared" si="3066"/>
        <v>0</v>
      </c>
      <c r="AT98123">
        <f t="shared" si="3067"/>
        <v>0</v>
      </c>
    </row>
    <row r="98124" spans="45:46" x14ac:dyDescent="0.25">
      <c r="AS98124">
        <f t="shared" si="3066"/>
        <v>0</v>
      </c>
      <c r="AT98124">
        <f t="shared" si="3067"/>
        <v>0</v>
      </c>
    </row>
    <row r="98125" spans="45:46" x14ac:dyDescent="0.25">
      <c r="AS98125">
        <f t="shared" si="3066"/>
        <v>0</v>
      </c>
      <c r="AT98125">
        <f t="shared" si="3067"/>
        <v>0</v>
      </c>
    </row>
    <row r="98126" spans="45:46" x14ac:dyDescent="0.25">
      <c r="AS98126">
        <f t="shared" si="3066"/>
        <v>0</v>
      </c>
      <c r="AT98126">
        <f t="shared" si="3067"/>
        <v>0</v>
      </c>
    </row>
    <row r="98127" spans="45:46" x14ac:dyDescent="0.25">
      <c r="AS98127">
        <f t="shared" si="3066"/>
        <v>0</v>
      </c>
      <c r="AT98127">
        <f t="shared" si="3067"/>
        <v>0</v>
      </c>
    </row>
    <row r="98128" spans="45:46" x14ac:dyDescent="0.25">
      <c r="AS98128">
        <f t="shared" si="3066"/>
        <v>0</v>
      </c>
      <c r="AT98128">
        <f t="shared" si="3067"/>
        <v>0</v>
      </c>
    </row>
    <row r="98129" spans="45:46" x14ac:dyDescent="0.25">
      <c r="AS98129">
        <f t="shared" si="3066"/>
        <v>0</v>
      </c>
      <c r="AT98129">
        <f t="shared" si="3067"/>
        <v>0</v>
      </c>
    </row>
    <row r="98130" spans="45:46" x14ac:dyDescent="0.25">
      <c r="AS98130">
        <f t="shared" si="3066"/>
        <v>0</v>
      </c>
      <c r="AT98130">
        <f t="shared" si="3067"/>
        <v>0</v>
      </c>
    </row>
    <row r="98131" spans="45:46" x14ac:dyDescent="0.25">
      <c r="AS98131">
        <f t="shared" si="3066"/>
        <v>0</v>
      </c>
      <c r="AT98131">
        <f t="shared" si="3067"/>
        <v>0</v>
      </c>
    </row>
    <row r="98132" spans="45:46" x14ac:dyDescent="0.25">
      <c r="AS98132">
        <f t="shared" si="3066"/>
        <v>0</v>
      </c>
      <c r="AT98132">
        <f t="shared" si="3067"/>
        <v>0</v>
      </c>
    </row>
    <row r="98133" spans="45:46" x14ac:dyDescent="0.25">
      <c r="AS98133">
        <f t="shared" si="3066"/>
        <v>0</v>
      </c>
      <c r="AT98133">
        <f t="shared" si="3067"/>
        <v>0</v>
      </c>
    </row>
    <row r="98134" spans="45:46" x14ac:dyDescent="0.25">
      <c r="AS98134">
        <f t="shared" si="3066"/>
        <v>0</v>
      </c>
      <c r="AT98134">
        <f t="shared" si="3067"/>
        <v>0</v>
      </c>
    </row>
    <row r="98135" spans="45:46" x14ac:dyDescent="0.25">
      <c r="AS98135">
        <f t="shared" si="3066"/>
        <v>0</v>
      </c>
      <c r="AT98135">
        <f t="shared" si="3067"/>
        <v>0</v>
      </c>
    </row>
    <row r="98136" spans="45:46" x14ac:dyDescent="0.25">
      <c r="AS98136">
        <f t="shared" si="3066"/>
        <v>0</v>
      </c>
      <c r="AT98136">
        <f t="shared" si="3067"/>
        <v>0</v>
      </c>
    </row>
    <row r="98137" spans="45:46" x14ac:dyDescent="0.25">
      <c r="AS98137">
        <f t="shared" si="3066"/>
        <v>0</v>
      </c>
      <c r="AT98137">
        <f t="shared" si="3067"/>
        <v>0</v>
      </c>
    </row>
    <row r="98138" spans="45:46" x14ac:dyDescent="0.25">
      <c r="AS98138">
        <f t="shared" si="3066"/>
        <v>0</v>
      </c>
      <c r="AT98138">
        <f t="shared" si="3067"/>
        <v>0</v>
      </c>
    </row>
    <row r="98139" spans="45:46" x14ac:dyDescent="0.25">
      <c r="AS98139">
        <f t="shared" si="3066"/>
        <v>0</v>
      </c>
      <c r="AT98139">
        <f t="shared" si="3067"/>
        <v>0</v>
      </c>
    </row>
    <row r="98140" spans="45:46" x14ac:dyDescent="0.25">
      <c r="AS98140">
        <f t="shared" si="3066"/>
        <v>0</v>
      </c>
      <c r="AT98140">
        <f t="shared" si="3067"/>
        <v>0</v>
      </c>
    </row>
    <row r="98141" spans="45:46" x14ac:dyDescent="0.25">
      <c r="AS98141">
        <f t="shared" si="3066"/>
        <v>0</v>
      </c>
      <c r="AT98141">
        <f t="shared" si="3067"/>
        <v>0</v>
      </c>
    </row>
    <row r="98142" spans="45:46" x14ac:dyDescent="0.25">
      <c r="AS98142">
        <f t="shared" si="3066"/>
        <v>0</v>
      </c>
      <c r="AT98142">
        <f t="shared" si="3067"/>
        <v>0</v>
      </c>
    </row>
    <row r="98143" spans="45:46" x14ac:dyDescent="0.25">
      <c r="AS98143">
        <f t="shared" si="3066"/>
        <v>0</v>
      </c>
      <c r="AT98143">
        <f t="shared" si="3067"/>
        <v>0</v>
      </c>
    </row>
    <row r="98144" spans="45:46" x14ac:dyDescent="0.25">
      <c r="AS98144">
        <f t="shared" si="3066"/>
        <v>0</v>
      </c>
      <c r="AT98144">
        <f t="shared" si="3067"/>
        <v>0</v>
      </c>
    </row>
    <row r="98145" spans="45:46" x14ac:dyDescent="0.25">
      <c r="AS98145">
        <f t="shared" si="3066"/>
        <v>0</v>
      </c>
      <c r="AT98145">
        <f t="shared" si="3067"/>
        <v>0</v>
      </c>
    </row>
    <row r="98146" spans="45:46" x14ac:dyDescent="0.25">
      <c r="AS98146">
        <f t="shared" si="3066"/>
        <v>0</v>
      </c>
      <c r="AT98146">
        <f t="shared" si="3067"/>
        <v>0</v>
      </c>
    </row>
    <row r="98147" spans="45:46" x14ac:dyDescent="0.25">
      <c r="AS98147">
        <f t="shared" si="3066"/>
        <v>0</v>
      </c>
      <c r="AT98147">
        <f t="shared" si="3067"/>
        <v>0</v>
      </c>
    </row>
    <row r="98148" spans="45:46" x14ac:dyDescent="0.25">
      <c r="AS98148">
        <f t="shared" si="3066"/>
        <v>0</v>
      </c>
      <c r="AT98148">
        <f t="shared" si="3067"/>
        <v>0</v>
      </c>
    </row>
    <row r="98149" spans="45:46" x14ac:dyDescent="0.25">
      <c r="AS98149">
        <f t="shared" si="3066"/>
        <v>0</v>
      </c>
      <c r="AT98149">
        <f t="shared" si="3067"/>
        <v>0</v>
      </c>
    </row>
    <row r="98150" spans="45:46" x14ac:dyDescent="0.25">
      <c r="AS98150">
        <f t="shared" si="3066"/>
        <v>0</v>
      </c>
      <c r="AT98150">
        <f t="shared" si="3067"/>
        <v>0</v>
      </c>
    </row>
    <row r="98151" spans="45:46" x14ac:dyDescent="0.25">
      <c r="AS98151">
        <f t="shared" si="3066"/>
        <v>0</v>
      </c>
      <c r="AT98151">
        <f t="shared" si="3067"/>
        <v>0</v>
      </c>
    </row>
    <row r="98152" spans="45:46" x14ac:dyDescent="0.25">
      <c r="AS98152">
        <f t="shared" si="3066"/>
        <v>0</v>
      </c>
      <c r="AT98152">
        <f t="shared" si="3067"/>
        <v>0</v>
      </c>
    </row>
    <row r="98153" spans="45:46" x14ac:dyDescent="0.25">
      <c r="AS98153">
        <f t="shared" si="3066"/>
        <v>0</v>
      </c>
      <c r="AT98153">
        <f t="shared" si="3067"/>
        <v>0</v>
      </c>
    </row>
    <row r="98154" spans="45:46" x14ac:dyDescent="0.25">
      <c r="AS98154">
        <f t="shared" si="3066"/>
        <v>0</v>
      </c>
      <c r="AT98154">
        <f t="shared" si="3067"/>
        <v>0</v>
      </c>
    </row>
    <row r="98155" spans="45:46" x14ac:dyDescent="0.25">
      <c r="AS98155">
        <f t="shared" si="3066"/>
        <v>0</v>
      </c>
      <c r="AT98155">
        <f t="shared" si="3067"/>
        <v>0</v>
      </c>
    </row>
    <row r="98156" spans="45:46" x14ac:dyDescent="0.25">
      <c r="AS98156">
        <f t="shared" si="3066"/>
        <v>0</v>
      </c>
      <c r="AT98156">
        <f t="shared" si="3067"/>
        <v>0</v>
      </c>
    </row>
    <row r="98157" spans="45:46" x14ac:dyDescent="0.25">
      <c r="AS98157">
        <f t="shared" si="3066"/>
        <v>0</v>
      </c>
      <c r="AT98157">
        <f t="shared" si="3067"/>
        <v>0</v>
      </c>
    </row>
    <row r="98158" spans="45:46" x14ac:dyDescent="0.25">
      <c r="AS98158">
        <f t="shared" si="3066"/>
        <v>0</v>
      </c>
      <c r="AT98158">
        <f t="shared" si="3067"/>
        <v>0</v>
      </c>
    </row>
    <row r="98159" spans="45:46" x14ac:dyDescent="0.25">
      <c r="AS98159">
        <f t="shared" si="3066"/>
        <v>0</v>
      </c>
      <c r="AT98159">
        <f t="shared" si="3067"/>
        <v>0</v>
      </c>
    </row>
    <row r="98160" spans="45:46" x14ac:dyDescent="0.25">
      <c r="AS98160">
        <f t="shared" si="3066"/>
        <v>0</v>
      </c>
      <c r="AT98160">
        <f t="shared" si="3067"/>
        <v>0</v>
      </c>
    </row>
    <row r="98161" spans="45:46" x14ac:dyDescent="0.25">
      <c r="AS98161">
        <f t="shared" si="3066"/>
        <v>0</v>
      </c>
      <c r="AT98161">
        <f t="shared" si="3067"/>
        <v>0</v>
      </c>
    </row>
    <row r="98162" spans="45:46" x14ac:dyDescent="0.25">
      <c r="AS98162">
        <f t="shared" si="3066"/>
        <v>0</v>
      </c>
      <c r="AT98162">
        <f t="shared" si="3067"/>
        <v>0</v>
      </c>
    </row>
    <row r="98163" spans="45:46" x14ac:dyDescent="0.25">
      <c r="AS98163">
        <f t="shared" si="3066"/>
        <v>0</v>
      </c>
      <c r="AT98163">
        <f t="shared" si="3067"/>
        <v>0</v>
      </c>
    </row>
    <row r="98164" spans="45:46" x14ac:dyDescent="0.25">
      <c r="AS98164">
        <f t="shared" si="3066"/>
        <v>0</v>
      </c>
      <c r="AT98164">
        <f t="shared" si="3067"/>
        <v>0</v>
      </c>
    </row>
    <row r="98165" spans="45:46" x14ac:dyDescent="0.25">
      <c r="AS98165">
        <f t="shared" si="3066"/>
        <v>0</v>
      </c>
      <c r="AT98165">
        <f t="shared" si="3067"/>
        <v>0</v>
      </c>
    </row>
    <row r="98166" spans="45:46" x14ac:dyDescent="0.25">
      <c r="AS98166">
        <f t="shared" si="3066"/>
        <v>0</v>
      </c>
      <c r="AT98166">
        <f t="shared" si="3067"/>
        <v>0</v>
      </c>
    </row>
    <row r="98167" spans="45:46" x14ac:dyDescent="0.25">
      <c r="AS98167">
        <f t="shared" si="3066"/>
        <v>0</v>
      </c>
      <c r="AT98167">
        <f t="shared" si="3067"/>
        <v>0</v>
      </c>
    </row>
    <row r="98168" spans="45:46" x14ac:dyDescent="0.25">
      <c r="AS98168">
        <f t="shared" si="3066"/>
        <v>0</v>
      </c>
      <c r="AT98168">
        <f t="shared" si="3067"/>
        <v>0</v>
      </c>
    </row>
    <row r="98169" spans="45:46" x14ac:dyDescent="0.25">
      <c r="AS98169">
        <f t="shared" si="3066"/>
        <v>0</v>
      </c>
      <c r="AT98169">
        <f t="shared" si="3067"/>
        <v>0</v>
      </c>
    </row>
    <row r="98170" spans="45:46" x14ac:dyDescent="0.25">
      <c r="AS98170">
        <f t="shared" si="3066"/>
        <v>0</v>
      </c>
      <c r="AT98170">
        <f t="shared" si="3067"/>
        <v>0</v>
      </c>
    </row>
    <row r="98171" spans="45:46" x14ac:dyDescent="0.25">
      <c r="AS98171">
        <f t="shared" si="3066"/>
        <v>0</v>
      </c>
      <c r="AT98171">
        <f t="shared" si="3067"/>
        <v>0</v>
      </c>
    </row>
    <row r="98172" spans="45:46" x14ac:dyDescent="0.25">
      <c r="AS98172">
        <f t="shared" si="3066"/>
        <v>0</v>
      </c>
      <c r="AT98172">
        <f t="shared" si="3067"/>
        <v>0</v>
      </c>
    </row>
    <row r="98173" spans="45:46" x14ac:dyDescent="0.25">
      <c r="AS98173">
        <f t="shared" si="3066"/>
        <v>0</v>
      </c>
      <c r="AT98173">
        <f t="shared" si="3067"/>
        <v>0</v>
      </c>
    </row>
    <row r="98174" spans="45:46" x14ac:dyDescent="0.25">
      <c r="AS98174">
        <f t="shared" si="3066"/>
        <v>0</v>
      </c>
      <c r="AT98174">
        <f t="shared" si="3067"/>
        <v>0</v>
      </c>
    </row>
    <row r="98175" spans="45:46" x14ac:dyDescent="0.25">
      <c r="AS98175">
        <f t="shared" si="3066"/>
        <v>0</v>
      </c>
      <c r="AT98175">
        <f t="shared" si="3067"/>
        <v>0</v>
      </c>
    </row>
    <row r="98176" spans="45:46" x14ac:dyDescent="0.25">
      <c r="AS98176">
        <f t="shared" si="3066"/>
        <v>0</v>
      </c>
      <c r="AT98176">
        <f t="shared" si="3067"/>
        <v>0</v>
      </c>
    </row>
    <row r="98177" spans="45:46" x14ac:dyDescent="0.25">
      <c r="AS98177">
        <f t="shared" si="3066"/>
        <v>0</v>
      </c>
      <c r="AT98177">
        <f t="shared" si="3067"/>
        <v>0</v>
      </c>
    </row>
    <row r="98178" spans="45:46" x14ac:dyDescent="0.25">
      <c r="AS98178">
        <f t="shared" si="3066"/>
        <v>0</v>
      </c>
      <c r="AT98178">
        <f t="shared" si="3067"/>
        <v>0</v>
      </c>
    </row>
    <row r="98179" spans="45:46" x14ac:dyDescent="0.25">
      <c r="AS98179">
        <f t="shared" ref="AS98179:AS98242" si="3068">IF($A98179="",0,AVERAGE($A98179:$A98278))</f>
        <v>0</v>
      </c>
      <c r="AT98179">
        <f t="shared" ref="AT98179:AT98242" si="3069">IF($A98179="",0,AVERAGE($A98179:$A98678))</f>
        <v>0</v>
      </c>
    </row>
    <row r="98180" spans="45:46" x14ac:dyDescent="0.25">
      <c r="AS98180">
        <f t="shared" si="3068"/>
        <v>0</v>
      </c>
      <c r="AT98180">
        <f t="shared" si="3069"/>
        <v>0</v>
      </c>
    </row>
    <row r="98181" spans="45:46" x14ac:dyDescent="0.25">
      <c r="AS98181">
        <f t="shared" si="3068"/>
        <v>0</v>
      </c>
      <c r="AT98181">
        <f t="shared" si="3069"/>
        <v>0</v>
      </c>
    </row>
    <row r="98182" spans="45:46" x14ac:dyDescent="0.25">
      <c r="AS98182">
        <f t="shared" si="3068"/>
        <v>0</v>
      </c>
      <c r="AT98182">
        <f t="shared" si="3069"/>
        <v>0</v>
      </c>
    </row>
    <row r="98183" spans="45:46" x14ac:dyDescent="0.25">
      <c r="AS98183">
        <f t="shared" si="3068"/>
        <v>0</v>
      </c>
      <c r="AT98183">
        <f t="shared" si="3069"/>
        <v>0</v>
      </c>
    </row>
    <row r="98184" spans="45:46" x14ac:dyDescent="0.25">
      <c r="AS98184">
        <f t="shared" si="3068"/>
        <v>0</v>
      </c>
      <c r="AT98184">
        <f t="shared" si="3069"/>
        <v>0</v>
      </c>
    </row>
    <row r="98185" spans="45:46" x14ac:dyDescent="0.25">
      <c r="AS98185">
        <f t="shared" si="3068"/>
        <v>0</v>
      </c>
      <c r="AT98185">
        <f t="shared" si="3069"/>
        <v>0</v>
      </c>
    </row>
    <row r="98186" spans="45:46" x14ac:dyDescent="0.25">
      <c r="AS98186">
        <f t="shared" si="3068"/>
        <v>0</v>
      </c>
      <c r="AT98186">
        <f t="shared" si="3069"/>
        <v>0</v>
      </c>
    </row>
    <row r="98187" spans="45:46" x14ac:dyDescent="0.25">
      <c r="AS98187">
        <f t="shared" si="3068"/>
        <v>0</v>
      </c>
      <c r="AT98187">
        <f t="shared" si="3069"/>
        <v>0</v>
      </c>
    </row>
    <row r="98188" spans="45:46" x14ac:dyDescent="0.25">
      <c r="AS98188">
        <f t="shared" si="3068"/>
        <v>0</v>
      </c>
      <c r="AT98188">
        <f t="shared" si="3069"/>
        <v>0</v>
      </c>
    </row>
    <row r="98189" spans="45:46" x14ac:dyDescent="0.25">
      <c r="AS98189">
        <f t="shared" si="3068"/>
        <v>0</v>
      </c>
      <c r="AT98189">
        <f t="shared" si="3069"/>
        <v>0</v>
      </c>
    </row>
    <row r="98190" spans="45:46" x14ac:dyDescent="0.25">
      <c r="AS98190">
        <f t="shared" si="3068"/>
        <v>0</v>
      </c>
      <c r="AT98190">
        <f t="shared" si="3069"/>
        <v>0</v>
      </c>
    </row>
    <row r="98191" spans="45:46" x14ac:dyDescent="0.25">
      <c r="AS98191">
        <f t="shared" si="3068"/>
        <v>0</v>
      </c>
      <c r="AT98191">
        <f t="shared" si="3069"/>
        <v>0</v>
      </c>
    </row>
    <row r="98192" spans="45:46" x14ac:dyDescent="0.25">
      <c r="AS98192">
        <f t="shared" si="3068"/>
        <v>0</v>
      </c>
      <c r="AT98192">
        <f t="shared" si="3069"/>
        <v>0</v>
      </c>
    </row>
    <row r="98193" spans="45:46" x14ac:dyDescent="0.25">
      <c r="AS98193">
        <f t="shared" si="3068"/>
        <v>0</v>
      </c>
      <c r="AT98193">
        <f t="shared" si="3069"/>
        <v>0</v>
      </c>
    </row>
    <row r="98194" spans="45:46" x14ac:dyDescent="0.25">
      <c r="AS98194">
        <f t="shared" si="3068"/>
        <v>0</v>
      </c>
      <c r="AT98194">
        <f t="shared" si="3069"/>
        <v>0</v>
      </c>
    </row>
    <row r="98195" spans="45:46" x14ac:dyDescent="0.25">
      <c r="AS98195">
        <f t="shared" si="3068"/>
        <v>0</v>
      </c>
      <c r="AT98195">
        <f t="shared" si="3069"/>
        <v>0</v>
      </c>
    </row>
    <row r="98196" spans="45:46" x14ac:dyDescent="0.25">
      <c r="AS98196">
        <f t="shared" si="3068"/>
        <v>0</v>
      </c>
      <c r="AT98196">
        <f t="shared" si="3069"/>
        <v>0</v>
      </c>
    </row>
    <row r="98197" spans="45:46" x14ac:dyDescent="0.25">
      <c r="AS98197">
        <f t="shared" si="3068"/>
        <v>0</v>
      </c>
      <c r="AT98197">
        <f t="shared" si="3069"/>
        <v>0</v>
      </c>
    </row>
    <row r="98198" spans="45:46" x14ac:dyDescent="0.25">
      <c r="AS98198">
        <f t="shared" si="3068"/>
        <v>0</v>
      </c>
      <c r="AT98198">
        <f t="shared" si="3069"/>
        <v>0</v>
      </c>
    </row>
    <row r="98199" spans="45:46" x14ac:dyDescent="0.25">
      <c r="AS98199">
        <f t="shared" si="3068"/>
        <v>0</v>
      </c>
      <c r="AT98199">
        <f t="shared" si="3069"/>
        <v>0</v>
      </c>
    </row>
    <row r="98200" spans="45:46" x14ac:dyDescent="0.25">
      <c r="AS98200">
        <f t="shared" si="3068"/>
        <v>0</v>
      </c>
      <c r="AT98200">
        <f t="shared" si="3069"/>
        <v>0</v>
      </c>
    </row>
    <row r="98201" spans="45:46" x14ac:dyDescent="0.25">
      <c r="AS98201">
        <f t="shared" si="3068"/>
        <v>0</v>
      </c>
      <c r="AT98201">
        <f t="shared" si="3069"/>
        <v>0</v>
      </c>
    </row>
    <row r="98202" spans="45:46" x14ac:dyDescent="0.25">
      <c r="AS98202">
        <f t="shared" si="3068"/>
        <v>0</v>
      </c>
      <c r="AT98202">
        <f t="shared" si="3069"/>
        <v>0</v>
      </c>
    </row>
    <row r="98203" spans="45:46" x14ac:dyDescent="0.25">
      <c r="AS98203">
        <f t="shared" si="3068"/>
        <v>0</v>
      </c>
      <c r="AT98203">
        <f t="shared" si="3069"/>
        <v>0</v>
      </c>
    </row>
    <row r="98204" spans="45:46" x14ac:dyDescent="0.25">
      <c r="AS98204">
        <f t="shared" si="3068"/>
        <v>0</v>
      </c>
      <c r="AT98204">
        <f t="shared" si="3069"/>
        <v>0</v>
      </c>
    </row>
    <row r="98205" spans="45:46" x14ac:dyDescent="0.25">
      <c r="AS98205">
        <f t="shared" si="3068"/>
        <v>0</v>
      </c>
      <c r="AT98205">
        <f t="shared" si="3069"/>
        <v>0</v>
      </c>
    </row>
    <row r="98206" spans="45:46" x14ac:dyDescent="0.25">
      <c r="AS98206">
        <f t="shared" si="3068"/>
        <v>0</v>
      </c>
      <c r="AT98206">
        <f t="shared" si="3069"/>
        <v>0</v>
      </c>
    </row>
    <row r="98207" spans="45:46" x14ac:dyDescent="0.25">
      <c r="AS98207">
        <f t="shared" si="3068"/>
        <v>0</v>
      </c>
      <c r="AT98207">
        <f t="shared" si="3069"/>
        <v>0</v>
      </c>
    </row>
    <row r="98208" spans="45:46" x14ac:dyDescent="0.25">
      <c r="AS98208">
        <f t="shared" si="3068"/>
        <v>0</v>
      </c>
      <c r="AT98208">
        <f t="shared" si="3069"/>
        <v>0</v>
      </c>
    </row>
    <row r="98209" spans="45:46" x14ac:dyDescent="0.25">
      <c r="AS98209">
        <f t="shared" si="3068"/>
        <v>0</v>
      </c>
      <c r="AT98209">
        <f t="shared" si="3069"/>
        <v>0</v>
      </c>
    </row>
    <row r="98210" spans="45:46" x14ac:dyDescent="0.25">
      <c r="AS98210">
        <f t="shared" si="3068"/>
        <v>0</v>
      </c>
      <c r="AT98210">
        <f t="shared" si="3069"/>
        <v>0</v>
      </c>
    </row>
    <row r="98211" spans="45:46" x14ac:dyDescent="0.25">
      <c r="AS98211">
        <f t="shared" si="3068"/>
        <v>0</v>
      </c>
      <c r="AT98211">
        <f t="shared" si="3069"/>
        <v>0</v>
      </c>
    </row>
    <row r="98212" spans="45:46" x14ac:dyDescent="0.25">
      <c r="AS98212">
        <f t="shared" si="3068"/>
        <v>0</v>
      </c>
      <c r="AT98212">
        <f t="shared" si="3069"/>
        <v>0</v>
      </c>
    </row>
    <row r="98213" spans="45:46" x14ac:dyDescent="0.25">
      <c r="AS98213">
        <f t="shared" si="3068"/>
        <v>0</v>
      </c>
      <c r="AT98213">
        <f t="shared" si="3069"/>
        <v>0</v>
      </c>
    </row>
    <row r="98214" spans="45:46" x14ac:dyDescent="0.25">
      <c r="AS98214">
        <f t="shared" si="3068"/>
        <v>0</v>
      </c>
      <c r="AT98214">
        <f t="shared" si="3069"/>
        <v>0</v>
      </c>
    </row>
    <row r="98215" spans="45:46" x14ac:dyDescent="0.25">
      <c r="AS98215">
        <f t="shared" si="3068"/>
        <v>0</v>
      </c>
      <c r="AT98215">
        <f t="shared" si="3069"/>
        <v>0</v>
      </c>
    </row>
    <row r="98216" spans="45:46" x14ac:dyDescent="0.25">
      <c r="AS98216">
        <f t="shared" si="3068"/>
        <v>0</v>
      </c>
      <c r="AT98216">
        <f t="shared" si="3069"/>
        <v>0</v>
      </c>
    </row>
    <row r="98217" spans="45:46" x14ac:dyDescent="0.25">
      <c r="AS98217">
        <f t="shared" si="3068"/>
        <v>0</v>
      </c>
      <c r="AT98217">
        <f t="shared" si="3069"/>
        <v>0</v>
      </c>
    </row>
    <row r="98218" spans="45:46" x14ac:dyDescent="0.25">
      <c r="AS98218">
        <f t="shared" si="3068"/>
        <v>0</v>
      </c>
      <c r="AT98218">
        <f t="shared" si="3069"/>
        <v>0</v>
      </c>
    </row>
    <row r="98219" spans="45:46" x14ac:dyDescent="0.25">
      <c r="AS98219">
        <f t="shared" si="3068"/>
        <v>0</v>
      </c>
      <c r="AT98219">
        <f t="shared" si="3069"/>
        <v>0</v>
      </c>
    </row>
    <row r="98220" spans="45:46" x14ac:dyDescent="0.25">
      <c r="AS98220">
        <f t="shared" si="3068"/>
        <v>0</v>
      </c>
      <c r="AT98220">
        <f t="shared" si="3069"/>
        <v>0</v>
      </c>
    </row>
    <row r="98221" spans="45:46" x14ac:dyDescent="0.25">
      <c r="AS98221">
        <f t="shared" si="3068"/>
        <v>0</v>
      </c>
      <c r="AT98221">
        <f t="shared" si="3069"/>
        <v>0</v>
      </c>
    </row>
    <row r="98222" spans="45:46" x14ac:dyDescent="0.25">
      <c r="AS98222">
        <f t="shared" si="3068"/>
        <v>0</v>
      </c>
      <c r="AT98222">
        <f t="shared" si="3069"/>
        <v>0</v>
      </c>
    </row>
    <row r="98223" spans="45:46" x14ac:dyDescent="0.25">
      <c r="AS98223">
        <f t="shared" si="3068"/>
        <v>0</v>
      </c>
      <c r="AT98223">
        <f t="shared" si="3069"/>
        <v>0</v>
      </c>
    </row>
    <row r="98224" spans="45:46" x14ac:dyDescent="0.25">
      <c r="AS98224">
        <f t="shared" si="3068"/>
        <v>0</v>
      </c>
      <c r="AT98224">
        <f t="shared" si="3069"/>
        <v>0</v>
      </c>
    </row>
    <row r="98225" spans="45:46" x14ac:dyDescent="0.25">
      <c r="AS98225">
        <f t="shared" si="3068"/>
        <v>0</v>
      </c>
      <c r="AT98225">
        <f t="shared" si="3069"/>
        <v>0</v>
      </c>
    </row>
    <row r="98226" spans="45:46" x14ac:dyDescent="0.25">
      <c r="AS98226">
        <f t="shared" si="3068"/>
        <v>0</v>
      </c>
      <c r="AT98226">
        <f t="shared" si="3069"/>
        <v>0</v>
      </c>
    </row>
    <row r="98227" spans="45:46" x14ac:dyDescent="0.25">
      <c r="AS98227">
        <f t="shared" si="3068"/>
        <v>0</v>
      </c>
      <c r="AT98227">
        <f t="shared" si="3069"/>
        <v>0</v>
      </c>
    </row>
    <row r="98228" spans="45:46" x14ac:dyDescent="0.25">
      <c r="AS98228">
        <f t="shared" si="3068"/>
        <v>0</v>
      </c>
      <c r="AT98228">
        <f t="shared" si="3069"/>
        <v>0</v>
      </c>
    </row>
    <row r="98229" spans="45:46" x14ac:dyDescent="0.25">
      <c r="AS98229">
        <f t="shared" si="3068"/>
        <v>0</v>
      </c>
      <c r="AT98229">
        <f t="shared" si="3069"/>
        <v>0</v>
      </c>
    </row>
    <row r="98230" spans="45:46" x14ac:dyDescent="0.25">
      <c r="AS98230">
        <f t="shared" si="3068"/>
        <v>0</v>
      </c>
      <c r="AT98230">
        <f t="shared" si="3069"/>
        <v>0</v>
      </c>
    </row>
    <row r="98231" spans="45:46" x14ac:dyDescent="0.25">
      <c r="AS98231">
        <f t="shared" si="3068"/>
        <v>0</v>
      </c>
      <c r="AT98231">
        <f t="shared" si="3069"/>
        <v>0</v>
      </c>
    </row>
    <row r="98232" spans="45:46" x14ac:dyDescent="0.25">
      <c r="AS98232">
        <f t="shared" si="3068"/>
        <v>0</v>
      </c>
      <c r="AT98232">
        <f t="shared" si="3069"/>
        <v>0</v>
      </c>
    </row>
    <row r="98233" spans="45:46" x14ac:dyDescent="0.25">
      <c r="AS98233">
        <f t="shared" si="3068"/>
        <v>0</v>
      </c>
      <c r="AT98233">
        <f t="shared" si="3069"/>
        <v>0</v>
      </c>
    </row>
    <row r="98234" spans="45:46" x14ac:dyDescent="0.25">
      <c r="AS98234">
        <f t="shared" si="3068"/>
        <v>0</v>
      </c>
      <c r="AT98234">
        <f t="shared" si="3069"/>
        <v>0</v>
      </c>
    </row>
    <row r="98235" spans="45:46" x14ac:dyDescent="0.25">
      <c r="AS98235">
        <f t="shared" si="3068"/>
        <v>0</v>
      </c>
      <c r="AT98235">
        <f t="shared" si="3069"/>
        <v>0</v>
      </c>
    </row>
    <row r="98236" spans="45:46" x14ac:dyDescent="0.25">
      <c r="AS98236">
        <f t="shared" si="3068"/>
        <v>0</v>
      </c>
      <c r="AT98236">
        <f t="shared" si="3069"/>
        <v>0</v>
      </c>
    </row>
    <row r="98237" spans="45:46" x14ac:dyDescent="0.25">
      <c r="AS98237">
        <f t="shared" si="3068"/>
        <v>0</v>
      </c>
      <c r="AT98237">
        <f t="shared" si="3069"/>
        <v>0</v>
      </c>
    </row>
    <row r="98238" spans="45:46" x14ac:dyDescent="0.25">
      <c r="AS98238">
        <f t="shared" si="3068"/>
        <v>0</v>
      </c>
      <c r="AT98238">
        <f t="shared" si="3069"/>
        <v>0</v>
      </c>
    </row>
    <row r="98239" spans="45:46" x14ac:dyDescent="0.25">
      <c r="AS98239">
        <f t="shared" si="3068"/>
        <v>0</v>
      </c>
      <c r="AT98239">
        <f t="shared" si="3069"/>
        <v>0</v>
      </c>
    </row>
    <row r="98240" spans="45:46" x14ac:dyDescent="0.25">
      <c r="AS98240">
        <f t="shared" si="3068"/>
        <v>0</v>
      </c>
      <c r="AT98240">
        <f t="shared" si="3069"/>
        <v>0</v>
      </c>
    </row>
    <row r="98241" spans="45:46" x14ac:dyDescent="0.25">
      <c r="AS98241">
        <f t="shared" si="3068"/>
        <v>0</v>
      </c>
      <c r="AT98241">
        <f t="shared" si="3069"/>
        <v>0</v>
      </c>
    </row>
    <row r="98242" spans="45:46" x14ac:dyDescent="0.25">
      <c r="AS98242">
        <f t="shared" si="3068"/>
        <v>0</v>
      </c>
      <c r="AT98242">
        <f t="shared" si="3069"/>
        <v>0</v>
      </c>
    </row>
    <row r="98243" spans="45:46" x14ac:dyDescent="0.25">
      <c r="AS98243">
        <f t="shared" ref="AS98243:AS98306" si="3070">IF($A98243="",0,AVERAGE($A98243:$A98342))</f>
        <v>0</v>
      </c>
      <c r="AT98243">
        <f t="shared" ref="AT98243:AT98306" si="3071">IF($A98243="",0,AVERAGE($A98243:$A98742))</f>
        <v>0</v>
      </c>
    </row>
    <row r="98244" spans="45:46" x14ac:dyDescent="0.25">
      <c r="AS98244">
        <f t="shared" si="3070"/>
        <v>0</v>
      </c>
      <c r="AT98244">
        <f t="shared" si="3071"/>
        <v>0</v>
      </c>
    </row>
    <row r="98245" spans="45:46" x14ac:dyDescent="0.25">
      <c r="AS98245">
        <f t="shared" si="3070"/>
        <v>0</v>
      </c>
      <c r="AT98245">
        <f t="shared" si="3071"/>
        <v>0</v>
      </c>
    </row>
    <row r="98246" spans="45:46" x14ac:dyDescent="0.25">
      <c r="AS98246">
        <f t="shared" si="3070"/>
        <v>0</v>
      </c>
      <c r="AT98246">
        <f t="shared" si="3071"/>
        <v>0</v>
      </c>
    </row>
    <row r="98247" spans="45:46" x14ac:dyDescent="0.25">
      <c r="AS98247">
        <f t="shared" si="3070"/>
        <v>0</v>
      </c>
      <c r="AT98247">
        <f t="shared" si="3071"/>
        <v>0</v>
      </c>
    </row>
    <row r="98248" spans="45:46" x14ac:dyDescent="0.25">
      <c r="AS98248">
        <f t="shared" si="3070"/>
        <v>0</v>
      </c>
      <c r="AT98248">
        <f t="shared" si="3071"/>
        <v>0</v>
      </c>
    </row>
    <row r="98249" spans="45:46" x14ac:dyDescent="0.25">
      <c r="AS98249">
        <f t="shared" si="3070"/>
        <v>0</v>
      </c>
      <c r="AT98249">
        <f t="shared" si="3071"/>
        <v>0</v>
      </c>
    </row>
    <row r="98250" spans="45:46" x14ac:dyDescent="0.25">
      <c r="AS98250">
        <f t="shared" si="3070"/>
        <v>0</v>
      </c>
      <c r="AT98250">
        <f t="shared" si="3071"/>
        <v>0</v>
      </c>
    </row>
    <row r="98251" spans="45:46" x14ac:dyDescent="0.25">
      <c r="AS98251">
        <f t="shared" si="3070"/>
        <v>0</v>
      </c>
      <c r="AT98251">
        <f t="shared" si="3071"/>
        <v>0</v>
      </c>
    </row>
    <row r="98252" spans="45:46" x14ac:dyDescent="0.25">
      <c r="AS98252">
        <f t="shared" si="3070"/>
        <v>0</v>
      </c>
      <c r="AT98252">
        <f t="shared" si="3071"/>
        <v>0</v>
      </c>
    </row>
    <row r="98253" spans="45:46" x14ac:dyDescent="0.25">
      <c r="AS98253">
        <f t="shared" si="3070"/>
        <v>0</v>
      </c>
      <c r="AT98253">
        <f t="shared" si="3071"/>
        <v>0</v>
      </c>
    </row>
    <row r="98254" spans="45:46" x14ac:dyDescent="0.25">
      <c r="AS98254">
        <f t="shared" si="3070"/>
        <v>0</v>
      </c>
      <c r="AT98254">
        <f t="shared" si="3071"/>
        <v>0</v>
      </c>
    </row>
    <row r="98255" spans="45:46" x14ac:dyDescent="0.25">
      <c r="AS98255">
        <f t="shared" si="3070"/>
        <v>0</v>
      </c>
      <c r="AT98255">
        <f t="shared" si="3071"/>
        <v>0</v>
      </c>
    </row>
    <row r="98256" spans="45:46" x14ac:dyDescent="0.25">
      <c r="AS98256">
        <f t="shared" si="3070"/>
        <v>0</v>
      </c>
      <c r="AT98256">
        <f t="shared" si="3071"/>
        <v>0</v>
      </c>
    </row>
    <row r="98257" spans="45:46" x14ac:dyDescent="0.25">
      <c r="AS98257">
        <f t="shared" si="3070"/>
        <v>0</v>
      </c>
      <c r="AT98257">
        <f t="shared" si="3071"/>
        <v>0</v>
      </c>
    </row>
    <row r="98258" spans="45:46" x14ac:dyDescent="0.25">
      <c r="AS98258">
        <f t="shared" si="3070"/>
        <v>0</v>
      </c>
      <c r="AT98258">
        <f t="shared" si="3071"/>
        <v>0</v>
      </c>
    </row>
    <row r="98259" spans="45:46" x14ac:dyDescent="0.25">
      <c r="AS98259">
        <f t="shared" si="3070"/>
        <v>0</v>
      </c>
      <c r="AT98259">
        <f t="shared" si="3071"/>
        <v>0</v>
      </c>
    </row>
    <row r="98260" spans="45:46" x14ac:dyDescent="0.25">
      <c r="AS98260">
        <f t="shared" si="3070"/>
        <v>0</v>
      </c>
      <c r="AT98260">
        <f t="shared" si="3071"/>
        <v>0</v>
      </c>
    </row>
    <row r="98261" spans="45:46" x14ac:dyDescent="0.25">
      <c r="AS98261">
        <f t="shared" si="3070"/>
        <v>0</v>
      </c>
      <c r="AT98261">
        <f t="shared" si="3071"/>
        <v>0</v>
      </c>
    </row>
    <row r="98262" spans="45:46" x14ac:dyDescent="0.25">
      <c r="AS98262">
        <f t="shared" si="3070"/>
        <v>0</v>
      </c>
      <c r="AT98262">
        <f t="shared" si="3071"/>
        <v>0</v>
      </c>
    </row>
    <row r="98263" spans="45:46" x14ac:dyDescent="0.25">
      <c r="AS98263">
        <f t="shared" si="3070"/>
        <v>0</v>
      </c>
      <c r="AT98263">
        <f t="shared" si="3071"/>
        <v>0</v>
      </c>
    </row>
    <row r="98264" spans="45:46" x14ac:dyDescent="0.25">
      <c r="AS98264">
        <f t="shared" si="3070"/>
        <v>0</v>
      </c>
      <c r="AT98264">
        <f t="shared" si="3071"/>
        <v>0</v>
      </c>
    </row>
    <row r="98265" spans="45:46" x14ac:dyDescent="0.25">
      <c r="AS98265">
        <f t="shared" si="3070"/>
        <v>0</v>
      </c>
      <c r="AT98265">
        <f t="shared" si="3071"/>
        <v>0</v>
      </c>
    </row>
    <row r="98266" spans="45:46" x14ac:dyDescent="0.25">
      <c r="AS98266">
        <f t="shared" si="3070"/>
        <v>0</v>
      </c>
      <c r="AT98266">
        <f t="shared" si="3071"/>
        <v>0</v>
      </c>
    </row>
    <row r="98267" spans="45:46" x14ac:dyDescent="0.25">
      <c r="AS98267">
        <f t="shared" si="3070"/>
        <v>0</v>
      </c>
      <c r="AT98267">
        <f t="shared" si="3071"/>
        <v>0</v>
      </c>
    </row>
    <row r="98268" spans="45:46" x14ac:dyDescent="0.25">
      <c r="AS98268">
        <f t="shared" si="3070"/>
        <v>0</v>
      </c>
      <c r="AT98268">
        <f t="shared" si="3071"/>
        <v>0</v>
      </c>
    </row>
    <row r="98269" spans="45:46" x14ac:dyDescent="0.25">
      <c r="AS98269">
        <f t="shared" si="3070"/>
        <v>0</v>
      </c>
      <c r="AT98269">
        <f t="shared" si="3071"/>
        <v>0</v>
      </c>
    </row>
    <row r="98270" spans="45:46" x14ac:dyDescent="0.25">
      <c r="AS98270">
        <f t="shared" si="3070"/>
        <v>0</v>
      </c>
      <c r="AT98270">
        <f t="shared" si="3071"/>
        <v>0</v>
      </c>
    </row>
    <row r="98271" spans="45:46" x14ac:dyDescent="0.25">
      <c r="AS98271">
        <f t="shared" si="3070"/>
        <v>0</v>
      </c>
      <c r="AT98271">
        <f t="shared" si="3071"/>
        <v>0</v>
      </c>
    </row>
    <row r="98272" spans="45:46" x14ac:dyDescent="0.25">
      <c r="AS98272">
        <f t="shared" si="3070"/>
        <v>0</v>
      </c>
      <c r="AT98272">
        <f t="shared" si="3071"/>
        <v>0</v>
      </c>
    </row>
    <row r="98273" spans="45:46" x14ac:dyDescent="0.25">
      <c r="AS98273">
        <f t="shared" si="3070"/>
        <v>0</v>
      </c>
      <c r="AT98273">
        <f t="shared" si="3071"/>
        <v>0</v>
      </c>
    </row>
    <row r="98274" spans="45:46" x14ac:dyDescent="0.25">
      <c r="AS98274">
        <f t="shared" si="3070"/>
        <v>0</v>
      </c>
      <c r="AT98274">
        <f t="shared" si="3071"/>
        <v>0</v>
      </c>
    </row>
    <row r="98275" spans="45:46" x14ac:dyDescent="0.25">
      <c r="AS98275">
        <f t="shared" si="3070"/>
        <v>0</v>
      </c>
      <c r="AT98275">
        <f t="shared" si="3071"/>
        <v>0</v>
      </c>
    </row>
    <row r="98276" spans="45:46" x14ac:dyDescent="0.25">
      <c r="AS98276">
        <f t="shared" si="3070"/>
        <v>0</v>
      </c>
      <c r="AT98276">
        <f t="shared" si="3071"/>
        <v>0</v>
      </c>
    </row>
    <row r="98277" spans="45:46" x14ac:dyDescent="0.25">
      <c r="AS98277">
        <f t="shared" si="3070"/>
        <v>0</v>
      </c>
      <c r="AT98277">
        <f t="shared" si="3071"/>
        <v>0</v>
      </c>
    </row>
    <row r="98278" spans="45:46" x14ac:dyDescent="0.25">
      <c r="AS98278">
        <f t="shared" si="3070"/>
        <v>0</v>
      </c>
      <c r="AT98278">
        <f t="shared" si="3071"/>
        <v>0</v>
      </c>
    </row>
    <row r="98279" spans="45:46" x14ac:dyDescent="0.25">
      <c r="AS98279">
        <f t="shared" si="3070"/>
        <v>0</v>
      </c>
      <c r="AT98279">
        <f t="shared" si="3071"/>
        <v>0</v>
      </c>
    </row>
    <row r="98280" spans="45:46" x14ac:dyDescent="0.25">
      <c r="AS98280">
        <f t="shared" si="3070"/>
        <v>0</v>
      </c>
      <c r="AT98280">
        <f t="shared" si="3071"/>
        <v>0</v>
      </c>
    </row>
    <row r="98281" spans="45:46" x14ac:dyDescent="0.25">
      <c r="AS98281">
        <f t="shared" si="3070"/>
        <v>0</v>
      </c>
      <c r="AT98281">
        <f t="shared" si="3071"/>
        <v>0</v>
      </c>
    </row>
    <row r="98282" spans="45:46" x14ac:dyDescent="0.25">
      <c r="AS98282">
        <f t="shared" si="3070"/>
        <v>0</v>
      </c>
      <c r="AT98282">
        <f t="shared" si="3071"/>
        <v>0</v>
      </c>
    </row>
    <row r="98283" spans="45:46" x14ac:dyDescent="0.25">
      <c r="AS98283">
        <f t="shared" si="3070"/>
        <v>0</v>
      </c>
      <c r="AT98283">
        <f t="shared" si="3071"/>
        <v>0</v>
      </c>
    </row>
    <row r="98284" spans="45:46" x14ac:dyDescent="0.25">
      <c r="AS98284">
        <f t="shared" si="3070"/>
        <v>0</v>
      </c>
      <c r="AT98284">
        <f t="shared" si="3071"/>
        <v>0</v>
      </c>
    </row>
    <row r="98285" spans="45:46" x14ac:dyDescent="0.25">
      <c r="AS98285">
        <f t="shared" si="3070"/>
        <v>0</v>
      </c>
      <c r="AT98285">
        <f t="shared" si="3071"/>
        <v>0</v>
      </c>
    </row>
    <row r="98286" spans="45:46" x14ac:dyDescent="0.25">
      <c r="AS98286">
        <f t="shared" si="3070"/>
        <v>0</v>
      </c>
      <c r="AT98286">
        <f t="shared" si="3071"/>
        <v>0</v>
      </c>
    </row>
    <row r="98287" spans="45:46" x14ac:dyDescent="0.25">
      <c r="AS98287">
        <f t="shared" si="3070"/>
        <v>0</v>
      </c>
      <c r="AT98287">
        <f t="shared" si="3071"/>
        <v>0</v>
      </c>
    </row>
    <row r="98288" spans="45:46" x14ac:dyDescent="0.25">
      <c r="AS98288">
        <f t="shared" si="3070"/>
        <v>0</v>
      </c>
      <c r="AT98288">
        <f t="shared" si="3071"/>
        <v>0</v>
      </c>
    </row>
    <row r="98289" spans="45:46" x14ac:dyDescent="0.25">
      <c r="AS98289">
        <f t="shared" si="3070"/>
        <v>0</v>
      </c>
      <c r="AT98289">
        <f t="shared" si="3071"/>
        <v>0</v>
      </c>
    </row>
    <row r="98290" spans="45:46" x14ac:dyDescent="0.25">
      <c r="AS98290">
        <f t="shared" si="3070"/>
        <v>0</v>
      </c>
      <c r="AT98290">
        <f t="shared" si="3071"/>
        <v>0</v>
      </c>
    </row>
    <row r="98291" spans="45:46" x14ac:dyDescent="0.25">
      <c r="AS98291">
        <f t="shared" si="3070"/>
        <v>0</v>
      </c>
      <c r="AT98291">
        <f t="shared" si="3071"/>
        <v>0</v>
      </c>
    </row>
    <row r="98292" spans="45:46" x14ac:dyDescent="0.25">
      <c r="AS98292">
        <f t="shared" si="3070"/>
        <v>0</v>
      </c>
      <c r="AT98292">
        <f t="shared" si="3071"/>
        <v>0</v>
      </c>
    </row>
    <row r="98293" spans="45:46" x14ac:dyDescent="0.25">
      <c r="AS98293">
        <f t="shared" si="3070"/>
        <v>0</v>
      </c>
      <c r="AT98293">
        <f t="shared" si="3071"/>
        <v>0</v>
      </c>
    </row>
    <row r="98294" spans="45:46" x14ac:dyDescent="0.25">
      <c r="AS98294">
        <f t="shared" si="3070"/>
        <v>0</v>
      </c>
      <c r="AT98294">
        <f t="shared" si="3071"/>
        <v>0</v>
      </c>
    </row>
    <row r="98295" spans="45:46" x14ac:dyDescent="0.25">
      <c r="AS98295">
        <f t="shared" si="3070"/>
        <v>0</v>
      </c>
      <c r="AT98295">
        <f t="shared" si="3071"/>
        <v>0</v>
      </c>
    </row>
    <row r="98296" spans="45:46" x14ac:dyDescent="0.25">
      <c r="AS98296">
        <f t="shared" si="3070"/>
        <v>0</v>
      </c>
      <c r="AT98296">
        <f t="shared" si="3071"/>
        <v>0</v>
      </c>
    </row>
    <row r="98297" spans="45:46" x14ac:dyDescent="0.25">
      <c r="AS98297">
        <f t="shared" si="3070"/>
        <v>0</v>
      </c>
      <c r="AT98297">
        <f t="shared" si="3071"/>
        <v>0</v>
      </c>
    </row>
    <row r="98298" spans="45:46" x14ac:dyDescent="0.25">
      <c r="AS98298">
        <f t="shared" si="3070"/>
        <v>0</v>
      </c>
      <c r="AT98298">
        <f t="shared" si="3071"/>
        <v>0</v>
      </c>
    </row>
    <row r="98299" spans="45:46" x14ac:dyDescent="0.25">
      <c r="AS98299">
        <f t="shared" si="3070"/>
        <v>0</v>
      </c>
      <c r="AT98299">
        <f t="shared" si="3071"/>
        <v>0</v>
      </c>
    </row>
    <row r="98300" spans="45:46" x14ac:dyDescent="0.25">
      <c r="AS98300">
        <f t="shared" si="3070"/>
        <v>0</v>
      </c>
      <c r="AT98300">
        <f t="shared" si="3071"/>
        <v>0</v>
      </c>
    </row>
    <row r="98301" spans="45:46" x14ac:dyDescent="0.25">
      <c r="AS98301">
        <f t="shared" si="3070"/>
        <v>0</v>
      </c>
      <c r="AT98301">
        <f t="shared" si="3071"/>
        <v>0</v>
      </c>
    </row>
    <row r="98302" spans="45:46" x14ac:dyDescent="0.25">
      <c r="AS98302">
        <f t="shared" si="3070"/>
        <v>0</v>
      </c>
      <c r="AT98302">
        <f t="shared" si="3071"/>
        <v>0</v>
      </c>
    </row>
    <row r="98303" spans="45:46" x14ac:dyDescent="0.25">
      <c r="AS98303">
        <f t="shared" si="3070"/>
        <v>0</v>
      </c>
      <c r="AT98303">
        <f t="shared" si="3071"/>
        <v>0</v>
      </c>
    </row>
    <row r="98304" spans="45:46" x14ac:dyDescent="0.25">
      <c r="AS98304">
        <f t="shared" si="3070"/>
        <v>0</v>
      </c>
      <c r="AT98304">
        <f t="shared" si="3071"/>
        <v>0</v>
      </c>
    </row>
    <row r="98305" spans="45:46" x14ac:dyDescent="0.25">
      <c r="AS98305">
        <f t="shared" si="3070"/>
        <v>0</v>
      </c>
      <c r="AT98305">
        <f t="shared" si="3071"/>
        <v>0</v>
      </c>
    </row>
    <row r="98306" spans="45:46" x14ac:dyDescent="0.25">
      <c r="AS98306">
        <f t="shared" si="3070"/>
        <v>0</v>
      </c>
      <c r="AT98306">
        <f t="shared" si="3071"/>
        <v>0</v>
      </c>
    </row>
    <row r="98307" spans="45:46" x14ac:dyDescent="0.25">
      <c r="AS98307">
        <f t="shared" ref="AS98307:AS98370" si="3072">IF($A98307="",0,AVERAGE($A98307:$A98406))</f>
        <v>0</v>
      </c>
      <c r="AT98307">
        <f t="shared" ref="AT98307:AT98370" si="3073">IF($A98307="",0,AVERAGE($A98307:$A98806))</f>
        <v>0</v>
      </c>
    </row>
    <row r="98308" spans="45:46" x14ac:dyDescent="0.25">
      <c r="AS98308">
        <f t="shared" si="3072"/>
        <v>0</v>
      </c>
      <c r="AT98308">
        <f t="shared" si="3073"/>
        <v>0</v>
      </c>
    </row>
    <row r="98309" spans="45:46" x14ac:dyDescent="0.25">
      <c r="AS98309">
        <f t="shared" si="3072"/>
        <v>0</v>
      </c>
      <c r="AT98309">
        <f t="shared" si="3073"/>
        <v>0</v>
      </c>
    </row>
    <row r="98310" spans="45:46" x14ac:dyDescent="0.25">
      <c r="AS98310">
        <f t="shared" si="3072"/>
        <v>0</v>
      </c>
      <c r="AT98310">
        <f t="shared" si="3073"/>
        <v>0</v>
      </c>
    </row>
    <row r="98311" spans="45:46" x14ac:dyDescent="0.25">
      <c r="AS98311">
        <f t="shared" si="3072"/>
        <v>0</v>
      </c>
      <c r="AT98311">
        <f t="shared" si="3073"/>
        <v>0</v>
      </c>
    </row>
    <row r="98312" spans="45:46" x14ac:dyDescent="0.25">
      <c r="AS98312">
        <f t="shared" si="3072"/>
        <v>0</v>
      </c>
      <c r="AT98312">
        <f t="shared" si="3073"/>
        <v>0</v>
      </c>
    </row>
    <row r="98313" spans="45:46" x14ac:dyDescent="0.25">
      <c r="AS98313">
        <f t="shared" si="3072"/>
        <v>0</v>
      </c>
      <c r="AT98313">
        <f t="shared" si="3073"/>
        <v>0</v>
      </c>
    </row>
    <row r="98314" spans="45:46" x14ac:dyDescent="0.25">
      <c r="AS98314">
        <f t="shared" si="3072"/>
        <v>0</v>
      </c>
      <c r="AT98314">
        <f t="shared" si="3073"/>
        <v>0</v>
      </c>
    </row>
    <row r="98315" spans="45:46" x14ac:dyDescent="0.25">
      <c r="AS98315">
        <f t="shared" si="3072"/>
        <v>0</v>
      </c>
      <c r="AT98315">
        <f t="shared" si="3073"/>
        <v>0</v>
      </c>
    </row>
    <row r="98316" spans="45:46" x14ac:dyDescent="0.25">
      <c r="AS98316">
        <f t="shared" si="3072"/>
        <v>0</v>
      </c>
      <c r="AT98316">
        <f t="shared" si="3073"/>
        <v>0</v>
      </c>
    </row>
    <row r="98317" spans="45:46" x14ac:dyDescent="0.25">
      <c r="AS98317">
        <f t="shared" si="3072"/>
        <v>0</v>
      </c>
      <c r="AT98317">
        <f t="shared" si="3073"/>
        <v>0</v>
      </c>
    </row>
    <row r="98318" spans="45:46" x14ac:dyDescent="0.25">
      <c r="AS98318">
        <f t="shared" si="3072"/>
        <v>0</v>
      </c>
      <c r="AT98318">
        <f t="shared" si="3073"/>
        <v>0</v>
      </c>
    </row>
    <row r="98319" spans="45:46" x14ac:dyDescent="0.25">
      <c r="AS98319">
        <f t="shared" si="3072"/>
        <v>0</v>
      </c>
      <c r="AT98319">
        <f t="shared" si="3073"/>
        <v>0</v>
      </c>
    </row>
    <row r="98320" spans="45:46" x14ac:dyDescent="0.25">
      <c r="AS98320">
        <f t="shared" si="3072"/>
        <v>0</v>
      </c>
      <c r="AT98320">
        <f t="shared" si="3073"/>
        <v>0</v>
      </c>
    </row>
    <row r="98321" spans="45:46" x14ac:dyDescent="0.25">
      <c r="AS98321">
        <f t="shared" si="3072"/>
        <v>0</v>
      </c>
      <c r="AT98321">
        <f t="shared" si="3073"/>
        <v>0</v>
      </c>
    </row>
    <row r="98322" spans="45:46" x14ac:dyDescent="0.25">
      <c r="AS98322">
        <f t="shared" si="3072"/>
        <v>0</v>
      </c>
      <c r="AT98322">
        <f t="shared" si="3073"/>
        <v>0</v>
      </c>
    </row>
    <row r="98323" spans="45:46" x14ac:dyDescent="0.25">
      <c r="AS98323">
        <f t="shared" si="3072"/>
        <v>0</v>
      </c>
      <c r="AT98323">
        <f t="shared" si="3073"/>
        <v>0</v>
      </c>
    </row>
    <row r="98324" spans="45:46" x14ac:dyDescent="0.25">
      <c r="AS98324">
        <f t="shared" si="3072"/>
        <v>0</v>
      </c>
      <c r="AT98324">
        <f t="shared" si="3073"/>
        <v>0</v>
      </c>
    </row>
    <row r="98325" spans="45:46" x14ac:dyDescent="0.25">
      <c r="AS98325">
        <f t="shared" si="3072"/>
        <v>0</v>
      </c>
      <c r="AT98325">
        <f t="shared" si="3073"/>
        <v>0</v>
      </c>
    </row>
    <row r="98326" spans="45:46" x14ac:dyDescent="0.25">
      <c r="AS98326">
        <f t="shared" si="3072"/>
        <v>0</v>
      </c>
      <c r="AT98326">
        <f t="shared" si="3073"/>
        <v>0</v>
      </c>
    </row>
    <row r="98327" spans="45:46" x14ac:dyDescent="0.25">
      <c r="AS98327">
        <f t="shared" si="3072"/>
        <v>0</v>
      </c>
      <c r="AT98327">
        <f t="shared" si="3073"/>
        <v>0</v>
      </c>
    </row>
    <row r="98328" spans="45:46" x14ac:dyDescent="0.25">
      <c r="AS98328">
        <f t="shared" si="3072"/>
        <v>0</v>
      </c>
      <c r="AT98328">
        <f t="shared" si="3073"/>
        <v>0</v>
      </c>
    </row>
    <row r="98329" spans="45:46" x14ac:dyDescent="0.25">
      <c r="AS98329">
        <f t="shared" si="3072"/>
        <v>0</v>
      </c>
      <c r="AT98329">
        <f t="shared" si="3073"/>
        <v>0</v>
      </c>
    </row>
    <row r="98330" spans="45:46" x14ac:dyDescent="0.25">
      <c r="AS98330">
        <f t="shared" si="3072"/>
        <v>0</v>
      </c>
      <c r="AT98330">
        <f t="shared" si="3073"/>
        <v>0</v>
      </c>
    </row>
    <row r="98331" spans="45:46" x14ac:dyDescent="0.25">
      <c r="AS98331">
        <f t="shared" si="3072"/>
        <v>0</v>
      </c>
      <c r="AT98331">
        <f t="shared" si="3073"/>
        <v>0</v>
      </c>
    </row>
    <row r="98332" spans="45:46" x14ac:dyDescent="0.25">
      <c r="AS98332">
        <f t="shared" si="3072"/>
        <v>0</v>
      </c>
      <c r="AT98332">
        <f t="shared" si="3073"/>
        <v>0</v>
      </c>
    </row>
    <row r="98333" spans="45:46" x14ac:dyDescent="0.25">
      <c r="AS98333">
        <f t="shared" si="3072"/>
        <v>0</v>
      </c>
      <c r="AT98333">
        <f t="shared" si="3073"/>
        <v>0</v>
      </c>
    </row>
    <row r="98334" spans="45:46" x14ac:dyDescent="0.25">
      <c r="AS98334">
        <f t="shared" si="3072"/>
        <v>0</v>
      </c>
      <c r="AT98334">
        <f t="shared" si="3073"/>
        <v>0</v>
      </c>
    </row>
    <row r="98335" spans="45:46" x14ac:dyDescent="0.25">
      <c r="AS98335">
        <f t="shared" si="3072"/>
        <v>0</v>
      </c>
      <c r="AT98335">
        <f t="shared" si="3073"/>
        <v>0</v>
      </c>
    </row>
    <row r="98336" spans="45:46" x14ac:dyDescent="0.25">
      <c r="AS98336">
        <f t="shared" si="3072"/>
        <v>0</v>
      </c>
      <c r="AT98336">
        <f t="shared" si="3073"/>
        <v>0</v>
      </c>
    </row>
    <row r="98337" spans="45:46" x14ac:dyDescent="0.25">
      <c r="AS98337">
        <f t="shared" si="3072"/>
        <v>0</v>
      </c>
      <c r="AT98337">
        <f t="shared" si="3073"/>
        <v>0</v>
      </c>
    </row>
    <row r="98338" spans="45:46" x14ac:dyDescent="0.25">
      <c r="AS98338">
        <f t="shared" si="3072"/>
        <v>0</v>
      </c>
      <c r="AT98338">
        <f t="shared" si="3073"/>
        <v>0</v>
      </c>
    </row>
    <row r="98339" spans="45:46" x14ac:dyDescent="0.25">
      <c r="AS98339">
        <f t="shared" si="3072"/>
        <v>0</v>
      </c>
      <c r="AT98339">
        <f t="shared" si="3073"/>
        <v>0</v>
      </c>
    </row>
    <row r="98340" spans="45:46" x14ac:dyDescent="0.25">
      <c r="AS98340">
        <f t="shared" si="3072"/>
        <v>0</v>
      </c>
      <c r="AT98340">
        <f t="shared" si="3073"/>
        <v>0</v>
      </c>
    </row>
    <row r="98341" spans="45:46" x14ac:dyDescent="0.25">
      <c r="AS98341">
        <f t="shared" si="3072"/>
        <v>0</v>
      </c>
      <c r="AT98341">
        <f t="shared" si="3073"/>
        <v>0</v>
      </c>
    </row>
    <row r="98342" spans="45:46" x14ac:dyDescent="0.25">
      <c r="AS98342">
        <f t="shared" si="3072"/>
        <v>0</v>
      </c>
      <c r="AT98342">
        <f t="shared" si="3073"/>
        <v>0</v>
      </c>
    </row>
    <row r="98343" spans="45:46" x14ac:dyDescent="0.25">
      <c r="AS98343">
        <f t="shared" si="3072"/>
        <v>0</v>
      </c>
      <c r="AT98343">
        <f t="shared" si="3073"/>
        <v>0</v>
      </c>
    </row>
    <row r="98344" spans="45:46" x14ac:dyDescent="0.25">
      <c r="AS98344">
        <f t="shared" si="3072"/>
        <v>0</v>
      </c>
      <c r="AT98344">
        <f t="shared" si="3073"/>
        <v>0</v>
      </c>
    </row>
    <row r="98345" spans="45:46" x14ac:dyDescent="0.25">
      <c r="AS98345">
        <f t="shared" si="3072"/>
        <v>0</v>
      </c>
      <c r="AT98345">
        <f t="shared" si="3073"/>
        <v>0</v>
      </c>
    </row>
    <row r="98346" spans="45:46" x14ac:dyDescent="0.25">
      <c r="AS98346">
        <f t="shared" si="3072"/>
        <v>0</v>
      </c>
      <c r="AT98346">
        <f t="shared" si="3073"/>
        <v>0</v>
      </c>
    </row>
    <row r="98347" spans="45:46" x14ac:dyDescent="0.25">
      <c r="AS98347">
        <f t="shared" si="3072"/>
        <v>0</v>
      </c>
      <c r="AT98347">
        <f t="shared" si="3073"/>
        <v>0</v>
      </c>
    </row>
    <row r="98348" spans="45:46" x14ac:dyDescent="0.25">
      <c r="AS98348">
        <f t="shared" si="3072"/>
        <v>0</v>
      </c>
      <c r="AT98348">
        <f t="shared" si="3073"/>
        <v>0</v>
      </c>
    </row>
    <row r="98349" spans="45:46" x14ac:dyDescent="0.25">
      <c r="AS98349">
        <f t="shared" si="3072"/>
        <v>0</v>
      </c>
      <c r="AT98349">
        <f t="shared" si="3073"/>
        <v>0</v>
      </c>
    </row>
    <row r="98350" spans="45:46" x14ac:dyDescent="0.25">
      <c r="AS98350">
        <f t="shared" si="3072"/>
        <v>0</v>
      </c>
      <c r="AT98350">
        <f t="shared" si="3073"/>
        <v>0</v>
      </c>
    </row>
    <row r="98351" spans="45:46" x14ac:dyDescent="0.25">
      <c r="AS98351">
        <f t="shared" si="3072"/>
        <v>0</v>
      </c>
      <c r="AT98351">
        <f t="shared" si="3073"/>
        <v>0</v>
      </c>
    </row>
    <row r="98352" spans="45:46" x14ac:dyDescent="0.25">
      <c r="AS98352">
        <f t="shared" si="3072"/>
        <v>0</v>
      </c>
      <c r="AT98352">
        <f t="shared" si="3073"/>
        <v>0</v>
      </c>
    </row>
    <row r="98353" spans="45:46" x14ac:dyDescent="0.25">
      <c r="AS98353">
        <f t="shared" si="3072"/>
        <v>0</v>
      </c>
      <c r="AT98353">
        <f t="shared" si="3073"/>
        <v>0</v>
      </c>
    </row>
    <row r="98354" spans="45:46" x14ac:dyDescent="0.25">
      <c r="AS98354">
        <f t="shared" si="3072"/>
        <v>0</v>
      </c>
      <c r="AT98354">
        <f t="shared" si="3073"/>
        <v>0</v>
      </c>
    </row>
    <row r="98355" spans="45:46" x14ac:dyDescent="0.25">
      <c r="AS98355">
        <f t="shared" si="3072"/>
        <v>0</v>
      </c>
      <c r="AT98355">
        <f t="shared" si="3073"/>
        <v>0</v>
      </c>
    </row>
    <row r="98356" spans="45:46" x14ac:dyDescent="0.25">
      <c r="AS98356">
        <f t="shared" si="3072"/>
        <v>0</v>
      </c>
      <c r="AT98356">
        <f t="shared" si="3073"/>
        <v>0</v>
      </c>
    </row>
    <row r="98357" spans="45:46" x14ac:dyDescent="0.25">
      <c r="AS98357">
        <f t="shared" si="3072"/>
        <v>0</v>
      </c>
      <c r="AT98357">
        <f t="shared" si="3073"/>
        <v>0</v>
      </c>
    </row>
    <row r="98358" spans="45:46" x14ac:dyDescent="0.25">
      <c r="AS98358">
        <f t="shared" si="3072"/>
        <v>0</v>
      </c>
      <c r="AT98358">
        <f t="shared" si="3073"/>
        <v>0</v>
      </c>
    </row>
    <row r="98359" spans="45:46" x14ac:dyDescent="0.25">
      <c r="AS98359">
        <f t="shared" si="3072"/>
        <v>0</v>
      </c>
      <c r="AT98359">
        <f t="shared" si="3073"/>
        <v>0</v>
      </c>
    </row>
    <row r="98360" spans="45:46" x14ac:dyDescent="0.25">
      <c r="AS98360">
        <f t="shared" si="3072"/>
        <v>0</v>
      </c>
      <c r="AT98360">
        <f t="shared" si="3073"/>
        <v>0</v>
      </c>
    </row>
    <row r="98361" spans="45:46" x14ac:dyDescent="0.25">
      <c r="AS98361">
        <f t="shared" si="3072"/>
        <v>0</v>
      </c>
      <c r="AT98361">
        <f t="shared" si="3073"/>
        <v>0</v>
      </c>
    </row>
    <row r="98362" spans="45:46" x14ac:dyDescent="0.25">
      <c r="AS98362">
        <f t="shared" si="3072"/>
        <v>0</v>
      </c>
      <c r="AT98362">
        <f t="shared" si="3073"/>
        <v>0</v>
      </c>
    </row>
    <row r="98363" spans="45:46" x14ac:dyDescent="0.25">
      <c r="AS98363">
        <f t="shared" si="3072"/>
        <v>0</v>
      </c>
      <c r="AT98363">
        <f t="shared" si="3073"/>
        <v>0</v>
      </c>
    </row>
    <row r="98364" spans="45:46" x14ac:dyDescent="0.25">
      <c r="AS98364">
        <f t="shared" si="3072"/>
        <v>0</v>
      </c>
      <c r="AT98364">
        <f t="shared" si="3073"/>
        <v>0</v>
      </c>
    </row>
    <row r="98365" spans="45:46" x14ac:dyDescent="0.25">
      <c r="AS98365">
        <f t="shared" si="3072"/>
        <v>0</v>
      </c>
      <c r="AT98365">
        <f t="shared" si="3073"/>
        <v>0</v>
      </c>
    </row>
    <row r="98366" spans="45:46" x14ac:dyDescent="0.25">
      <c r="AS98366">
        <f t="shared" si="3072"/>
        <v>0</v>
      </c>
      <c r="AT98366">
        <f t="shared" si="3073"/>
        <v>0</v>
      </c>
    </row>
    <row r="98367" spans="45:46" x14ac:dyDescent="0.25">
      <c r="AS98367">
        <f t="shared" si="3072"/>
        <v>0</v>
      </c>
      <c r="AT98367">
        <f t="shared" si="3073"/>
        <v>0</v>
      </c>
    </row>
    <row r="98368" spans="45:46" x14ac:dyDescent="0.25">
      <c r="AS98368">
        <f t="shared" si="3072"/>
        <v>0</v>
      </c>
      <c r="AT98368">
        <f t="shared" si="3073"/>
        <v>0</v>
      </c>
    </row>
    <row r="98369" spans="45:46" x14ac:dyDescent="0.25">
      <c r="AS98369">
        <f t="shared" si="3072"/>
        <v>0</v>
      </c>
      <c r="AT98369">
        <f t="shared" si="3073"/>
        <v>0</v>
      </c>
    </row>
    <row r="98370" spans="45:46" x14ac:dyDescent="0.25">
      <c r="AS98370">
        <f t="shared" si="3072"/>
        <v>0</v>
      </c>
      <c r="AT98370">
        <f t="shared" si="3073"/>
        <v>0</v>
      </c>
    </row>
    <row r="98371" spans="45:46" x14ac:dyDescent="0.25">
      <c r="AS98371">
        <f t="shared" ref="AS98371:AS98434" si="3074">IF($A98371="",0,AVERAGE($A98371:$A98470))</f>
        <v>0</v>
      </c>
      <c r="AT98371">
        <f t="shared" ref="AT98371:AT98434" si="3075">IF($A98371="",0,AVERAGE($A98371:$A98870))</f>
        <v>0</v>
      </c>
    </row>
    <row r="98372" spans="45:46" x14ac:dyDescent="0.25">
      <c r="AS98372">
        <f t="shared" si="3074"/>
        <v>0</v>
      </c>
      <c r="AT98372">
        <f t="shared" si="3075"/>
        <v>0</v>
      </c>
    </row>
    <row r="98373" spans="45:46" x14ac:dyDescent="0.25">
      <c r="AS98373">
        <f t="shared" si="3074"/>
        <v>0</v>
      </c>
      <c r="AT98373">
        <f t="shared" si="3075"/>
        <v>0</v>
      </c>
    </row>
    <row r="98374" spans="45:46" x14ac:dyDescent="0.25">
      <c r="AS98374">
        <f t="shared" si="3074"/>
        <v>0</v>
      </c>
      <c r="AT98374">
        <f t="shared" si="3075"/>
        <v>0</v>
      </c>
    </row>
    <row r="98375" spans="45:46" x14ac:dyDescent="0.25">
      <c r="AS98375">
        <f t="shared" si="3074"/>
        <v>0</v>
      </c>
      <c r="AT98375">
        <f t="shared" si="3075"/>
        <v>0</v>
      </c>
    </row>
    <row r="98376" spans="45:46" x14ac:dyDescent="0.25">
      <c r="AS98376">
        <f t="shared" si="3074"/>
        <v>0</v>
      </c>
      <c r="AT98376">
        <f t="shared" si="3075"/>
        <v>0</v>
      </c>
    </row>
    <row r="98377" spans="45:46" x14ac:dyDescent="0.25">
      <c r="AS98377">
        <f t="shared" si="3074"/>
        <v>0</v>
      </c>
      <c r="AT98377">
        <f t="shared" si="3075"/>
        <v>0</v>
      </c>
    </row>
    <row r="98378" spans="45:46" x14ac:dyDescent="0.25">
      <c r="AS98378">
        <f t="shared" si="3074"/>
        <v>0</v>
      </c>
      <c r="AT98378">
        <f t="shared" si="3075"/>
        <v>0</v>
      </c>
    </row>
    <row r="98379" spans="45:46" x14ac:dyDescent="0.25">
      <c r="AS98379">
        <f t="shared" si="3074"/>
        <v>0</v>
      </c>
      <c r="AT98379">
        <f t="shared" si="3075"/>
        <v>0</v>
      </c>
    </row>
    <row r="98380" spans="45:46" x14ac:dyDescent="0.25">
      <c r="AS98380">
        <f t="shared" si="3074"/>
        <v>0</v>
      </c>
      <c r="AT98380">
        <f t="shared" si="3075"/>
        <v>0</v>
      </c>
    </row>
    <row r="98381" spans="45:46" x14ac:dyDescent="0.25">
      <c r="AS98381">
        <f t="shared" si="3074"/>
        <v>0</v>
      </c>
      <c r="AT98381">
        <f t="shared" si="3075"/>
        <v>0</v>
      </c>
    </row>
    <row r="98382" spans="45:46" x14ac:dyDescent="0.25">
      <c r="AS98382">
        <f t="shared" si="3074"/>
        <v>0</v>
      </c>
      <c r="AT98382">
        <f t="shared" si="3075"/>
        <v>0</v>
      </c>
    </row>
    <row r="98383" spans="45:46" x14ac:dyDescent="0.25">
      <c r="AS98383">
        <f t="shared" si="3074"/>
        <v>0</v>
      </c>
      <c r="AT98383">
        <f t="shared" si="3075"/>
        <v>0</v>
      </c>
    </row>
    <row r="98384" spans="45:46" x14ac:dyDescent="0.25">
      <c r="AS98384">
        <f t="shared" si="3074"/>
        <v>0</v>
      </c>
      <c r="AT98384">
        <f t="shared" si="3075"/>
        <v>0</v>
      </c>
    </row>
    <row r="98385" spans="45:46" x14ac:dyDescent="0.25">
      <c r="AS98385">
        <f t="shared" si="3074"/>
        <v>0</v>
      </c>
      <c r="AT98385">
        <f t="shared" si="3075"/>
        <v>0</v>
      </c>
    </row>
    <row r="98386" spans="45:46" x14ac:dyDescent="0.25">
      <c r="AS98386">
        <f t="shared" si="3074"/>
        <v>0</v>
      </c>
      <c r="AT98386">
        <f t="shared" si="3075"/>
        <v>0</v>
      </c>
    </row>
    <row r="98387" spans="45:46" x14ac:dyDescent="0.25">
      <c r="AS98387">
        <f t="shared" si="3074"/>
        <v>0</v>
      </c>
      <c r="AT98387">
        <f t="shared" si="3075"/>
        <v>0</v>
      </c>
    </row>
    <row r="98388" spans="45:46" x14ac:dyDescent="0.25">
      <c r="AS98388">
        <f t="shared" si="3074"/>
        <v>0</v>
      </c>
      <c r="AT98388">
        <f t="shared" si="3075"/>
        <v>0</v>
      </c>
    </row>
    <row r="98389" spans="45:46" x14ac:dyDescent="0.25">
      <c r="AS98389">
        <f t="shared" si="3074"/>
        <v>0</v>
      </c>
      <c r="AT98389">
        <f t="shared" si="3075"/>
        <v>0</v>
      </c>
    </row>
    <row r="98390" spans="45:46" x14ac:dyDescent="0.25">
      <c r="AS98390">
        <f t="shared" si="3074"/>
        <v>0</v>
      </c>
      <c r="AT98390">
        <f t="shared" si="3075"/>
        <v>0</v>
      </c>
    </row>
    <row r="98391" spans="45:46" x14ac:dyDescent="0.25">
      <c r="AS98391">
        <f t="shared" si="3074"/>
        <v>0</v>
      </c>
      <c r="AT98391">
        <f t="shared" si="3075"/>
        <v>0</v>
      </c>
    </row>
    <row r="98392" spans="45:46" x14ac:dyDescent="0.25">
      <c r="AS98392">
        <f t="shared" si="3074"/>
        <v>0</v>
      </c>
      <c r="AT98392">
        <f t="shared" si="3075"/>
        <v>0</v>
      </c>
    </row>
    <row r="98393" spans="45:46" x14ac:dyDescent="0.25">
      <c r="AS98393">
        <f t="shared" si="3074"/>
        <v>0</v>
      </c>
      <c r="AT98393">
        <f t="shared" si="3075"/>
        <v>0</v>
      </c>
    </row>
    <row r="98394" spans="45:46" x14ac:dyDescent="0.25">
      <c r="AS98394">
        <f t="shared" si="3074"/>
        <v>0</v>
      </c>
      <c r="AT98394">
        <f t="shared" si="3075"/>
        <v>0</v>
      </c>
    </row>
    <row r="98395" spans="45:46" x14ac:dyDescent="0.25">
      <c r="AS98395">
        <f t="shared" si="3074"/>
        <v>0</v>
      </c>
      <c r="AT98395">
        <f t="shared" si="3075"/>
        <v>0</v>
      </c>
    </row>
    <row r="98396" spans="45:46" x14ac:dyDescent="0.25">
      <c r="AS98396">
        <f t="shared" si="3074"/>
        <v>0</v>
      </c>
      <c r="AT98396">
        <f t="shared" si="3075"/>
        <v>0</v>
      </c>
    </row>
    <row r="98397" spans="45:46" x14ac:dyDescent="0.25">
      <c r="AS98397">
        <f t="shared" si="3074"/>
        <v>0</v>
      </c>
      <c r="AT98397">
        <f t="shared" si="3075"/>
        <v>0</v>
      </c>
    </row>
    <row r="98398" spans="45:46" x14ac:dyDescent="0.25">
      <c r="AS98398">
        <f t="shared" si="3074"/>
        <v>0</v>
      </c>
      <c r="AT98398">
        <f t="shared" si="3075"/>
        <v>0</v>
      </c>
    </row>
    <row r="98399" spans="45:46" x14ac:dyDescent="0.25">
      <c r="AS98399">
        <f t="shared" si="3074"/>
        <v>0</v>
      </c>
      <c r="AT98399">
        <f t="shared" si="3075"/>
        <v>0</v>
      </c>
    </row>
    <row r="98400" spans="45:46" x14ac:dyDescent="0.25">
      <c r="AS98400">
        <f t="shared" si="3074"/>
        <v>0</v>
      </c>
      <c r="AT98400">
        <f t="shared" si="3075"/>
        <v>0</v>
      </c>
    </row>
    <row r="98401" spans="45:46" x14ac:dyDescent="0.25">
      <c r="AS98401">
        <f t="shared" si="3074"/>
        <v>0</v>
      </c>
      <c r="AT98401">
        <f t="shared" si="3075"/>
        <v>0</v>
      </c>
    </row>
    <row r="98402" spans="45:46" x14ac:dyDescent="0.25">
      <c r="AS98402">
        <f t="shared" si="3074"/>
        <v>0</v>
      </c>
      <c r="AT98402">
        <f t="shared" si="3075"/>
        <v>0</v>
      </c>
    </row>
    <row r="98403" spans="45:46" x14ac:dyDescent="0.25">
      <c r="AS98403">
        <f t="shared" si="3074"/>
        <v>0</v>
      </c>
      <c r="AT98403">
        <f t="shared" si="3075"/>
        <v>0</v>
      </c>
    </row>
    <row r="98404" spans="45:46" x14ac:dyDescent="0.25">
      <c r="AS98404">
        <f t="shared" si="3074"/>
        <v>0</v>
      </c>
      <c r="AT98404">
        <f t="shared" si="3075"/>
        <v>0</v>
      </c>
    </row>
    <row r="98405" spans="45:46" x14ac:dyDescent="0.25">
      <c r="AS98405">
        <f t="shared" si="3074"/>
        <v>0</v>
      </c>
      <c r="AT98405">
        <f t="shared" si="3075"/>
        <v>0</v>
      </c>
    </row>
    <row r="98406" spans="45:46" x14ac:dyDescent="0.25">
      <c r="AS98406">
        <f t="shared" si="3074"/>
        <v>0</v>
      </c>
      <c r="AT98406">
        <f t="shared" si="3075"/>
        <v>0</v>
      </c>
    </row>
    <row r="98407" spans="45:46" x14ac:dyDescent="0.25">
      <c r="AS98407">
        <f t="shared" si="3074"/>
        <v>0</v>
      </c>
      <c r="AT98407">
        <f t="shared" si="3075"/>
        <v>0</v>
      </c>
    </row>
    <row r="98408" spans="45:46" x14ac:dyDescent="0.25">
      <c r="AS98408">
        <f t="shared" si="3074"/>
        <v>0</v>
      </c>
      <c r="AT98408">
        <f t="shared" si="3075"/>
        <v>0</v>
      </c>
    </row>
    <row r="98409" spans="45:46" x14ac:dyDescent="0.25">
      <c r="AS98409">
        <f t="shared" si="3074"/>
        <v>0</v>
      </c>
      <c r="AT98409">
        <f t="shared" si="3075"/>
        <v>0</v>
      </c>
    </row>
    <row r="98410" spans="45:46" x14ac:dyDescent="0.25">
      <c r="AS98410">
        <f t="shared" si="3074"/>
        <v>0</v>
      </c>
      <c r="AT98410">
        <f t="shared" si="3075"/>
        <v>0</v>
      </c>
    </row>
    <row r="98411" spans="45:46" x14ac:dyDescent="0.25">
      <c r="AS98411">
        <f t="shared" si="3074"/>
        <v>0</v>
      </c>
      <c r="AT98411">
        <f t="shared" si="3075"/>
        <v>0</v>
      </c>
    </row>
    <row r="98412" spans="45:46" x14ac:dyDescent="0.25">
      <c r="AS98412">
        <f t="shared" si="3074"/>
        <v>0</v>
      </c>
      <c r="AT98412">
        <f t="shared" si="3075"/>
        <v>0</v>
      </c>
    </row>
    <row r="98413" spans="45:46" x14ac:dyDescent="0.25">
      <c r="AS98413">
        <f t="shared" si="3074"/>
        <v>0</v>
      </c>
      <c r="AT98413">
        <f t="shared" si="3075"/>
        <v>0</v>
      </c>
    </row>
    <row r="98414" spans="45:46" x14ac:dyDescent="0.25">
      <c r="AS98414">
        <f t="shared" si="3074"/>
        <v>0</v>
      </c>
      <c r="AT98414">
        <f t="shared" si="3075"/>
        <v>0</v>
      </c>
    </row>
    <row r="98415" spans="45:46" x14ac:dyDescent="0.25">
      <c r="AS98415">
        <f t="shared" si="3074"/>
        <v>0</v>
      </c>
      <c r="AT98415">
        <f t="shared" si="3075"/>
        <v>0</v>
      </c>
    </row>
    <row r="98416" spans="45:46" x14ac:dyDescent="0.25">
      <c r="AS98416">
        <f t="shared" si="3074"/>
        <v>0</v>
      </c>
      <c r="AT98416">
        <f t="shared" si="3075"/>
        <v>0</v>
      </c>
    </row>
    <row r="98417" spans="45:46" x14ac:dyDescent="0.25">
      <c r="AS98417">
        <f t="shared" si="3074"/>
        <v>0</v>
      </c>
      <c r="AT98417">
        <f t="shared" si="3075"/>
        <v>0</v>
      </c>
    </row>
    <row r="98418" spans="45:46" x14ac:dyDescent="0.25">
      <c r="AS98418">
        <f t="shared" si="3074"/>
        <v>0</v>
      </c>
      <c r="AT98418">
        <f t="shared" si="3075"/>
        <v>0</v>
      </c>
    </row>
    <row r="98419" spans="45:46" x14ac:dyDescent="0.25">
      <c r="AS98419">
        <f t="shared" si="3074"/>
        <v>0</v>
      </c>
      <c r="AT98419">
        <f t="shared" si="3075"/>
        <v>0</v>
      </c>
    </row>
    <row r="98420" spans="45:46" x14ac:dyDescent="0.25">
      <c r="AS98420">
        <f t="shared" si="3074"/>
        <v>0</v>
      </c>
      <c r="AT98420">
        <f t="shared" si="3075"/>
        <v>0</v>
      </c>
    </row>
    <row r="98421" spans="45:46" x14ac:dyDescent="0.25">
      <c r="AS98421">
        <f t="shared" si="3074"/>
        <v>0</v>
      </c>
      <c r="AT98421">
        <f t="shared" si="3075"/>
        <v>0</v>
      </c>
    </row>
    <row r="98422" spans="45:46" x14ac:dyDescent="0.25">
      <c r="AS98422">
        <f t="shared" si="3074"/>
        <v>0</v>
      </c>
      <c r="AT98422">
        <f t="shared" si="3075"/>
        <v>0</v>
      </c>
    </row>
    <row r="98423" spans="45:46" x14ac:dyDescent="0.25">
      <c r="AS98423">
        <f t="shared" si="3074"/>
        <v>0</v>
      </c>
      <c r="AT98423">
        <f t="shared" si="3075"/>
        <v>0</v>
      </c>
    </row>
    <row r="98424" spans="45:46" x14ac:dyDescent="0.25">
      <c r="AS98424">
        <f t="shared" si="3074"/>
        <v>0</v>
      </c>
      <c r="AT98424">
        <f t="shared" si="3075"/>
        <v>0</v>
      </c>
    </row>
    <row r="98425" spans="45:46" x14ac:dyDescent="0.25">
      <c r="AS98425">
        <f t="shared" si="3074"/>
        <v>0</v>
      </c>
      <c r="AT98425">
        <f t="shared" si="3075"/>
        <v>0</v>
      </c>
    </row>
    <row r="98426" spans="45:46" x14ac:dyDescent="0.25">
      <c r="AS98426">
        <f t="shared" si="3074"/>
        <v>0</v>
      </c>
      <c r="AT98426">
        <f t="shared" si="3075"/>
        <v>0</v>
      </c>
    </row>
    <row r="98427" spans="45:46" x14ac:dyDescent="0.25">
      <c r="AS98427">
        <f t="shared" si="3074"/>
        <v>0</v>
      </c>
      <c r="AT98427">
        <f t="shared" si="3075"/>
        <v>0</v>
      </c>
    </row>
    <row r="98428" spans="45:46" x14ac:dyDescent="0.25">
      <c r="AS98428">
        <f t="shared" si="3074"/>
        <v>0</v>
      </c>
      <c r="AT98428">
        <f t="shared" si="3075"/>
        <v>0</v>
      </c>
    </row>
    <row r="98429" spans="45:46" x14ac:dyDescent="0.25">
      <c r="AS98429">
        <f t="shared" si="3074"/>
        <v>0</v>
      </c>
      <c r="AT98429">
        <f t="shared" si="3075"/>
        <v>0</v>
      </c>
    </row>
    <row r="98430" spans="45:46" x14ac:dyDescent="0.25">
      <c r="AS98430">
        <f t="shared" si="3074"/>
        <v>0</v>
      </c>
      <c r="AT98430">
        <f t="shared" si="3075"/>
        <v>0</v>
      </c>
    </row>
    <row r="98431" spans="45:46" x14ac:dyDescent="0.25">
      <c r="AS98431">
        <f t="shared" si="3074"/>
        <v>0</v>
      </c>
      <c r="AT98431">
        <f t="shared" si="3075"/>
        <v>0</v>
      </c>
    </row>
    <row r="98432" spans="45:46" x14ac:dyDescent="0.25">
      <c r="AS98432">
        <f t="shared" si="3074"/>
        <v>0</v>
      </c>
      <c r="AT98432">
        <f t="shared" si="3075"/>
        <v>0</v>
      </c>
    </row>
    <row r="98433" spans="45:46" x14ac:dyDescent="0.25">
      <c r="AS98433">
        <f t="shared" si="3074"/>
        <v>0</v>
      </c>
      <c r="AT98433">
        <f t="shared" si="3075"/>
        <v>0</v>
      </c>
    </row>
    <row r="98434" spans="45:46" x14ac:dyDescent="0.25">
      <c r="AS98434">
        <f t="shared" si="3074"/>
        <v>0</v>
      </c>
      <c r="AT98434">
        <f t="shared" si="3075"/>
        <v>0</v>
      </c>
    </row>
    <row r="98435" spans="45:46" x14ac:dyDescent="0.25">
      <c r="AS98435">
        <f t="shared" ref="AS98435:AS98498" si="3076">IF($A98435="",0,AVERAGE($A98435:$A98534))</f>
        <v>0</v>
      </c>
      <c r="AT98435">
        <f t="shared" ref="AT98435:AT98498" si="3077">IF($A98435="",0,AVERAGE($A98435:$A98934))</f>
        <v>0</v>
      </c>
    </row>
    <row r="98436" spans="45:46" x14ac:dyDescent="0.25">
      <c r="AS98436">
        <f t="shared" si="3076"/>
        <v>0</v>
      </c>
      <c r="AT98436">
        <f t="shared" si="3077"/>
        <v>0</v>
      </c>
    </row>
    <row r="98437" spans="45:46" x14ac:dyDescent="0.25">
      <c r="AS98437">
        <f t="shared" si="3076"/>
        <v>0</v>
      </c>
      <c r="AT98437">
        <f t="shared" si="3077"/>
        <v>0</v>
      </c>
    </row>
    <row r="98438" spans="45:46" x14ac:dyDescent="0.25">
      <c r="AS98438">
        <f t="shared" si="3076"/>
        <v>0</v>
      </c>
      <c r="AT98438">
        <f t="shared" si="3077"/>
        <v>0</v>
      </c>
    </row>
    <row r="98439" spans="45:46" x14ac:dyDescent="0.25">
      <c r="AS98439">
        <f t="shared" si="3076"/>
        <v>0</v>
      </c>
      <c r="AT98439">
        <f t="shared" si="3077"/>
        <v>0</v>
      </c>
    </row>
    <row r="98440" spans="45:46" x14ac:dyDescent="0.25">
      <c r="AS98440">
        <f t="shared" si="3076"/>
        <v>0</v>
      </c>
      <c r="AT98440">
        <f t="shared" si="3077"/>
        <v>0</v>
      </c>
    </row>
    <row r="98441" spans="45:46" x14ac:dyDescent="0.25">
      <c r="AS98441">
        <f t="shared" si="3076"/>
        <v>0</v>
      </c>
      <c r="AT98441">
        <f t="shared" si="3077"/>
        <v>0</v>
      </c>
    </row>
    <row r="98442" spans="45:46" x14ac:dyDescent="0.25">
      <c r="AS98442">
        <f t="shared" si="3076"/>
        <v>0</v>
      </c>
      <c r="AT98442">
        <f t="shared" si="3077"/>
        <v>0</v>
      </c>
    </row>
    <row r="98443" spans="45:46" x14ac:dyDescent="0.25">
      <c r="AS98443">
        <f t="shared" si="3076"/>
        <v>0</v>
      </c>
      <c r="AT98443">
        <f t="shared" si="3077"/>
        <v>0</v>
      </c>
    </row>
    <row r="98444" spans="45:46" x14ac:dyDescent="0.25">
      <c r="AS98444">
        <f t="shared" si="3076"/>
        <v>0</v>
      </c>
      <c r="AT98444">
        <f t="shared" si="3077"/>
        <v>0</v>
      </c>
    </row>
    <row r="98445" spans="45:46" x14ac:dyDescent="0.25">
      <c r="AS98445">
        <f t="shared" si="3076"/>
        <v>0</v>
      </c>
      <c r="AT98445">
        <f t="shared" si="3077"/>
        <v>0</v>
      </c>
    </row>
    <row r="98446" spans="45:46" x14ac:dyDescent="0.25">
      <c r="AS98446">
        <f t="shared" si="3076"/>
        <v>0</v>
      </c>
      <c r="AT98446">
        <f t="shared" si="3077"/>
        <v>0</v>
      </c>
    </row>
    <row r="98447" spans="45:46" x14ac:dyDescent="0.25">
      <c r="AS98447">
        <f t="shared" si="3076"/>
        <v>0</v>
      </c>
      <c r="AT98447">
        <f t="shared" si="3077"/>
        <v>0</v>
      </c>
    </row>
    <row r="98448" spans="45:46" x14ac:dyDescent="0.25">
      <c r="AS98448">
        <f t="shared" si="3076"/>
        <v>0</v>
      </c>
      <c r="AT98448">
        <f t="shared" si="3077"/>
        <v>0</v>
      </c>
    </row>
    <row r="98449" spans="45:46" x14ac:dyDescent="0.25">
      <c r="AS98449">
        <f t="shared" si="3076"/>
        <v>0</v>
      </c>
      <c r="AT98449">
        <f t="shared" si="3077"/>
        <v>0</v>
      </c>
    </row>
    <row r="98450" spans="45:46" x14ac:dyDescent="0.25">
      <c r="AS98450">
        <f t="shared" si="3076"/>
        <v>0</v>
      </c>
      <c r="AT98450">
        <f t="shared" si="3077"/>
        <v>0</v>
      </c>
    </row>
    <row r="98451" spans="45:46" x14ac:dyDescent="0.25">
      <c r="AS98451">
        <f t="shared" si="3076"/>
        <v>0</v>
      </c>
      <c r="AT98451">
        <f t="shared" si="3077"/>
        <v>0</v>
      </c>
    </row>
    <row r="98452" spans="45:46" x14ac:dyDescent="0.25">
      <c r="AS98452">
        <f t="shared" si="3076"/>
        <v>0</v>
      </c>
      <c r="AT98452">
        <f t="shared" si="3077"/>
        <v>0</v>
      </c>
    </row>
    <row r="98453" spans="45:46" x14ac:dyDescent="0.25">
      <c r="AS98453">
        <f t="shared" si="3076"/>
        <v>0</v>
      </c>
      <c r="AT98453">
        <f t="shared" si="3077"/>
        <v>0</v>
      </c>
    </row>
    <row r="98454" spans="45:46" x14ac:dyDescent="0.25">
      <c r="AS98454">
        <f t="shared" si="3076"/>
        <v>0</v>
      </c>
      <c r="AT98454">
        <f t="shared" si="3077"/>
        <v>0</v>
      </c>
    </row>
    <row r="98455" spans="45:46" x14ac:dyDescent="0.25">
      <c r="AS98455">
        <f t="shared" si="3076"/>
        <v>0</v>
      </c>
      <c r="AT98455">
        <f t="shared" si="3077"/>
        <v>0</v>
      </c>
    </row>
    <row r="98456" spans="45:46" x14ac:dyDescent="0.25">
      <c r="AS98456">
        <f t="shared" si="3076"/>
        <v>0</v>
      </c>
      <c r="AT98456">
        <f t="shared" si="3077"/>
        <v>0</v>
      </c>
    </row>
    <row r="98457" spans="45:46" x14ac:dyDescent="0.25">
      <c r="AS98457">
        <f t="shared" si="3076"/>
        <v>0</v>
      </c>
      <c r="AT98457">
        <f t="shared" si="3077"/>
        <v>0</v>
      </c>
    </row>
    <row r="98458" spans="45:46" x14ac:dyDescent="0.25">
      <c r="AS98458">
        <f t="shared" si="3076"/>
        <v>0</v>
      </c>
      <c r="AT98458">
        <f t="shared" si="3077"/>
        <v>0</v>
      </c>
    </row>
    <row r="98459" spans="45:46" x14ac:dyDescent="0.25">
      <c r="AS98459">
        <f t="shared" si="3076"/>
        <v>0</v>
      </c>
      <c r="AT98459">
        <f t="shared" si="3077"/>
        <v>0</v>
      </c>
    </row>
    <row r="98460" spans="45:46" x14ac:dyDescent="0.25">
      <c r="AS98460">
        <f t="shared" si="3076"/>
        <v>0</v>
      </c>
      <c r="AT98460">
        <f t="shared" si="3077"/>
        <v>0</v>
      </c>
    </row>
    <row r="98461" spans="45:46" x14ac:dyDescent="0.25">
      <c r="AS98461">
        <f t="shared" si="3076"/>
        <v>0</v>
      </c>
      <c r="AT98461">
        <f t="shared" si="3077"/>
        <v>0</v>
      </c>
    </row>
    <row r="98462" spans="45:46" x14ac:dyDescent="0.25">
      <c r="AS98462">
        <f t="shared" si="3076"/>
        <v>0</v>
      </c>
      <c r="AT98462">
        <f t="shared" si="3077"/>
        <v>0</v>
      </c>
    </row>
    <row r="98463" spans="45:46" x14ac:dyDescent="0.25">
      <c r="AS98463">
        <f t="shared" si="3076"/>
        <v>0</v>
      </c>
      <c r="AT98463">
        <f t="shared" si="3077"/>
        <v>0</v>
      </c>
    </row>
    <row r="98464" spans="45:46" x14ac:dyDescent="0.25">
      <c r="AS98464">
        <f t="shared" si="3076"/>
        <v>0</v>
      </c>
      <c r="AT98464">
        <f t="shared" si="3077"/>
        <v>0</v>
      </c>
    </row>
    <row r="98465" spans="45:46" x14ac:dyDescent="0.25">
      <c r="AS98465">
        <f t="shared" si="3076"/>
        <v>0</v>
      </c>
      <c r="AT98465">
        <f t="shared" si="3077"/>
        <v>0</v>
      </c>
    </row>
    <row r="98466" spans="45:46" x14ac:dyDescent="0.25">
      <c r="AS98466">
        <f t="shared" si="3076"/>
        <v>0</v>
      </c>
      <c r="AT98466">
        <f t="shared" si="3077"/>
        <v>0</v>
      </c>
    </row>
    <row r="98467" spans="45:46" x14ac:dyDescent="0.25">
      <c r="AS98467">
        <f t="shared" si="3076"/>
        <v>0</v>
      </c>
      <c r="AT98467">
        <f t="shared" si="3077"/>
        <v>0</v>
      </c>
    </row>
    <row r="98468" spans="45:46" x14ac:dyDescent="0.25">
      <c r="AS98468">
        <f t="shared" si="3076"/>
        <v>0</v>
      </c>
      <c r="AT98468">
        <f t="shared" si="3077"/>
        <v>0</v>
      </c>
    </row>
    <row r="98469" spans="45:46" x14ac:dyDescent="0.25">
      <c r="AS98469">
        <f t="shared" si="3076"/>
        <v>0</v>
      </c>
      <c r="AT98469">
        <f t="shared" si="3077"/>
        <v>0</v>
      </c>
    </row>
    <row r="98470" spans="45:46" x14ac:dyDescent="0.25">
      <c r="AS98470">
        <f t="shared" si="3076"/>
        <v>0</v>
      </c>
      <c r="AT98470">
        <f t="shared" si="3077"/>
        <v>0</v>
      </c>
    </row>
    <row r="98471" spans="45:46" x14ac:dyDescent="0.25">
      <c r="AS98471">
        <f t="shared" si="3076"/>
        <v>0</v>
      </c>
      <c r="AT98471">
        <f t="shared" si="3077"/>
        <v>0</v>
      </c>
    </row>
    <row r="98472" spans="45:46" x14ac:dyDescent="0.25">
      <c r="AS98472">
        <f t="shared" si="3076"/>
        <v>0</v>
      </c>
      <c r="AT98472">
        <f t="shared" si="3077"/>
        <v>0</v>
      </c>
    </row>
    <row r="98473" spans="45:46" x14ac:dyDescent="0.25">
      <c r="AS98473">
        <f t="shared" si="3076"/>
        <v>0</v>
      </c>
      <c r="AT98473">
        <f t="shared" si="3077"/>
        <v>0</v>
      </c>
    </row>
    <row r="98474" spans="45:46" x14ac:dyDescent="0.25">
      <c r="AS98474">
        <f t="shared" si="3076"/>
        <v>0</v>
      </c>
      <c r="AT98474">
        <f t="shared" si="3077"/>
        <v>0</v>
      </c>
    </row>
    <row r="98475" spans="45:46" x14ac:dyDescent="0.25">
      <c r="AS98475">
        <f t="shared" si="3076"/>
        <v>0</v>
      </c>
      <c r="AT98475">
        <f t="shared" si="3077"/>
        <v>0</v>
      </c>
    </row>
    <row r="98476" spans="45:46" x14ac:dyDescent="0.25">
      <c r="AS98476">
        <f t="shared" si="3076"/>
        <v>0</v>
      </c>
      <c r="AT98476">
        <f t="shared" si="3077"/>
        <v>0</v>
      </c>
    </row>
    <row r="98477" spans="45:46" x14ac:dyDescent="0.25">
      <c r="AS98477">
        <f t="shared" si="3076"/>
        <v>0</v>
      </c>
      <c r="AT98477">
        <f t="shared" si="3077"/>
        <v>0</v>
      </c>
    </row>
    <row r="98478" spans="45:46" x14ac:dyDescent="0.25">
      <c r="AS98478">
        <f t="shared" si="3076"/>
        <v>0</v>
      </c>
      <c r="AT98478">
        <f t="shared" si="3077"/>
        <v>0</v>
      </c>
    </row>
    <row r="98479" spans="45:46" x14ac:dyDescent="0.25">
      <c r="AS98479">
        <f t="shared" si="3076"/>
        <v>0</v>
      </c>
      <c r="AT98479">
        <f t="shared" si="3077"/>
        <v>0</v>
      </c>
    </row>
    <row r="98480" spans="45:46" x14ac:dyDescent="0.25">
      <c r="AS98480">
        <f t="shared" si="3076"/>
        <v>0</v>
      </c>
      <c r="AT98480">
        <f t="shared" si="3077"/>
        <v>0</v>
      </c>
    </row>
    <row r="98481" spans="45:46" x14ac:dyDescent="0.25">
      <c r="AS98481">
        <f t="shared" si="3076"/>
        <v>0</v>
      </c>
      <c r="AT98481">
        <f t="shared" si="3077"/>
        <v>0</v>
      </c>
    </row>
    <row r="98482" spans="45:46" x14ac:dyDescent="0.25">
      <c r="AS98482">
        <f t="shared" si="3076"/>
        <v>0</v>
      </c>
      <c r="AT98482">
        <f t="shared" si="3077"/>
        <v>0</v>
      </c>
    </row>
    <row r="98483" spans="45:46" x14ac:dyDescent="0.25">
      <c r="AS98483">
        <f t="shared" si="3076"/>
        <v>0</v>
      </c>
      <c r="AT98483">
        <f t="shared" si="3077"/>
        <v>0</v>
      </c>
    </row>
    <row r="98484" spans="45:46" x14ac:dyDescent="0.25">
      <c r="AS98484">
        <f t="shared" si="3076"/>
        <v>0</v>
      </c>
      <c r="AT98484">
        <f t="shared" si="3077"/>
        <v>0</v>
      </c>
    </row>
    <row r="98485" spans="45:46" x14ac:dyDescent="0.25">
      <c r="AS98485">
        <f t="shared" si="3076"/>
        <v>0</v>
      </c>
      <c r="AT98485">
        <f t="shared" si="3077"/>
        <v>0</v>
      </c>
    </row>
    <row r="98486" spans="45:46" x14ac:dyDescent="0.25">
      <c r="AS98486">
        <f t="shared" si="3076"/>
        <v>0</v>
      </c>
      <c r="AT98486">
        <f t="shared" si="3077"/>
        <v>0</v>
      </c>
    </row>
    <row r="98487" spans="45:46" x14ac:dyDescent="0.25">
      <c r="AS98487">
        <f t="shared" si="3076"/>
        <v>0</v>
      </c>
      <c r="AT98487">
        <f t="shared" si="3077"/>
        <v>0</v>
      </c>
    </row>
    <row r="98488" spans="45:46" x14ac:dyDescent="0.25">
      <c r="AS98488">
        <f t="shared" si="3076"/>
        <v>0</v>
      </c>
      <c r="AT98488">
        <f t="shared" si="3077"/>
        <v>0</v>
      </c>
    </row>
    <row r="98489" spans="45:46" x14ac:dyDescent="0.25">
      <c r="AS98489">
        <f t="shared" si="3076"/>
        <v>0</v>
      </c>
      <c r="AT98489">
        <f t="shared" si="3077"/>
        <v>0</v>
      </c>
    </row>
    <row r="98490" spans="45:46" x14ac:dyDescent="0.25">
      <c r="AS98490">
        <f t="shared" si="3076"/>
        <v>0</v>
      </c>
      <c r="AT98490">
        <f t="shared" si="3077"/>
        <v>0</v>
      </c>
    </row>
    <row r="98491" spans="45:46" x14ac:dyDescent="0.25">
      <c r="AS98491">
        <f t="shared" si="3076"/>
        <v>0</v>
      </c>
      <c r="AT98491">
        <f t="shared" si="3077"/>
        <v>0</v>
      </c>
    </row>
    <row r="98492" spans="45:46" x14ac:dyDescent="0.25">
      <c r="AS98492">
        <f t="shared" si="3076"/>
        <v>0</v>
      </c>
      <c r="AT98492">
        <f t="shared" si="3077"/>
        <v>0</v>
      </c>
    </row>
    <row r="98493" spans="45:46" x14ac:dyDescent="0.25">
      <c r="AS98493">
        <f t="shared" si="3076"/>
        <v>0</v>
      </c>
      <c r="AT98493">
        <f t="shared" si="3077"/>
        <v>0</v>
      </c>
    </row>
    <row r="98494" spans="45:46" x14ac:dyDescent="0.25">
      <c r="AS98494">
        <f t="shared" si="3076"/>
        <v>0</v>
      </c>
      <c r="AT98494">
        <f t="shared" si="3077"/>
        <v>0</v>
      </c>
    </row>
    <row r="98495" spans="45:46" x14ac:dyDescent="0.25">
      <c r="AS98495">
        <f t="shared" si="3076"/>
        <v>0</v>
      </c>
      <c r="AT98495">
        <f t="shared" si="3077"/>
        <v>0</v>
      </c>
    </row>
    <row r="98496" spans="45:46" x14ac:dyDescent="0.25">
      <c r="AS98496">
        <f t="shared" si="3076"/>
        <v>0</v>
      </c>
      <c r="AT98496">
        <f t="shared" si="3077"/>
        <v>0</v>
      </c>
    </row>
    <row r="98497" spans="45:46" x14ac:dyDescent="0.25">
      <c r="AS98497">
        <f t="shared" si="3076"/>
        <v>0</v>
      </c>
      <c r="AT98497">
        <f t="shared" si="3077"/>
        <v>0</v>
      </c>
    </row>
    <row r="98498" spans="45:46" x14ac:dyDescent="0.25">
      <c r="AS98498">
        <f t="shared" si="3076"/>
        <v>0</v>
      </c>
      <c r="AT98498">
        <f t="shared" si="3077"/>
        <v>0</v>
      </c>
    </row>
    <row r="98499" spans="45:46" x14ac:dyDescent="0.25">
      <c r="AS98499">
        <f t="shared" ref="AS98499:AS98562" si="3078">IF($A98499="",0,AVERAGE($A98499:$A98598))</f>
        <v>0</v>
      </c>
      <c r="AT98499">
        <f t="shared" ref="AT98499:AT98562" si="3079">IF($A98499="",0,AVERAGE($A98499:$A98998))</f>
        <v>0</v>
      </c>
    </row>
    <row r="98500" spans="45:46" x14ac:dyDescent="0.25">
      <c r="AS98500">
        <f t="shared" si="3078"/>
        <v>0</v>
      </c>
      <c r="AT98500">
        <f t="shared" si="3079"/>
        <v>0</v>
      </c>
    </row>
    <row r="98501" spans="45:46" x14ac:dyDescent="0.25">
      <c r="AS98501">
        <f t="shared" si="3078"/>
        <v>0</v>
      </c>
      <c r="AT98501">
        <f t="shared" si="3079"/>
        <v>0</v>
      </c>
    </row>
    <row r="98502" spans="45:46" x14ac:dyDescent="0.25">
      <c r="AS98502">
        <f t="shared" si="3078"/>
        <v>0</v>
      </c>
      <c r="AT98502">
        <f t="shared" si="3079"/>
        <v>0</v>
      </c>
    </row>
    <row r="98503" spans="45:46" x14ac:dyDescent="0.25">
      <c r="AS98503">
        <f t="shared" si="3078"/>
        <v>0</v>
      </c>
      <c r="AT98503">
        <f t="shared" si="3079"/>
        <v>0</v>
      </c>
    </row>
    <row r="98504" spans="45:46" x14ac:dyDescent="0.25">
      <c r="AS98504">
        <f t="shared" si="3078"/>
        <v>0</v>
      </c>
      <c r="AT98504">
        <f t="shared" si="3079"/>
        <v>0</v>
      </c>
    </row>
    <row r="98505" spans="45:46" x14ac:dyDescent="0.25">
      <c r="AS98505">
        <f t="shared" si="3078"/>
        <v>0</v>
      </c>
      <c r="AT98505">
        <f t="shared" si="3079"/>
        <v>0</v>
      </c>
    </row>
    <row r="98506" spans="45:46" x14ac:dyDescent="0.25">
      <c r="AS98506">
        <f t="shared" si="3078"/>
        <v>0</v>
      </c>
      <c r="AT98506">
        <f t="shared" si="3079"/>
        <v>0</v>
      </c>
    </row>
    <row r="98507" spans="45:46" x14ac:dyDescent="0.25">
      <c r="AS98507">
        <f t="shared" si="3078"/>
        <v>0</v>
      </c>
      <c r="AT98507">
        <f t="shared" si="3079"/>
        <v>0</v>
      </c>
    </row>
    <row r="98508" spans="45:46" x14ac:dyDescent="0.25">
      <c r="AS98508">
        <f t="shared" si="3078"/>
        <v>0</v>
      </c>
      <c r="AT98508">
        <f t="shared" si="3079"/>
        <v>0</v>
      </c>
    </row>
    <row r="98509" spans="45:46" x14ac:dyDescent="0.25">
      <c r="AS98509">
        <f t="shared" si="3078"/>
        <v>0</v>
      </c>
      <c r="AT98509">
        <f t="shared" si="3079"/>
        <v>0</v>
      </c>
    </row>
    <row r="98510" spans="45:46" x14ac:dyDescent="0.25">
      <c r="AS98510">
        <f t="shared" si="3078"/>
        <v>0</v>
      </c>
      <c r="AT98510">
        <f t="shared" si="3079"/>
        <v>0</v>
      </c>
    </row>
    <row r="98511" spans="45:46" x14ac:dyDescent="0.25">
      <c r="AS98511">
        <f t="shared" si="3078"/>
        <v>0</v>
      </c>
      <c r="AT98511">
        <f t="shared" si="3079"/>
        <v>0</v>
      </c>
    </row>
    <row r="98512" spans="45:46" x14ac:dyDescent="0.25">
      <c r="AS98512">
        <f t="shared" si="3078"/>
        <v>0</v>
      </c>
      <c r="AT98512">
        <f t="shared" si="3079"/>
        <v>0</v>
      </c>
    </row>
    <row r="98513" spans="45:46" x14ac:dyDescent="0.25">
      <c r="AS98513">
        <f t="shared" si="3078"/>
        <v>0</v>
      </c>
      <c r="AT98513">
        <f t="shared" si="3079"/>
        <v>0</v>
      </c>
    </row>
    <row r="98514" spans="45:46" x14ac:dyDescent="0.25">
      <c r="AS98514">
        <f t="shared" si="3078"/>
        <v>0</v>
      </c>
      <c r="AT98514">
        <f t="shared" si="3079"/>
        <v>0</v>
      </c>
    </row>
    <row r="98515" spans="45:46" x14ac:dyDescent="0.25">
      <c r="AS98515">
        <f t="shared" si="3078"/>
        <v>0</v>
      </c>
      <c r="AT98515">
        <f t="shared" si="3079"/>
        <v>0</v>
      </c>
    </row>
    <row r="98516" spans="45:46" x14ac:dyDescent="0.25">
      <c r="AS98516">
        <f t="shared" si="3078"/>
        <v>0</v>
      </c>
      <c r="AT98516">
        <f t="shared" si="3079"/>
        <v>0</v>
      </c>
    </row>
    <row r="98517" spans="45:46" x14ac:dyDescent="0.25">
      <c r="AS98517">
        <f t="shared" si="3078"/>
        <v>0</v>
      </c>
      <c r="AT98517">
        <f t="shared" si="3079"/>
        <v>0</v>
      </c>
    </row>
    <row r="98518" spans="45:46" x14ac:dyDescent="0.25">
      <c r="AS98518">
        <f t="shared" si="3078"/>
        <v>0</v>
      </c>
      <c r="AT98518">
        <f t="shared" si="3079"/>
        <v>0</v>
      </c>
    </row>
    <row r="98519" spans="45:46" x14ac:dyDescent="0.25">
      <c r="AS98519">
        <f t="shared" si="3078"/>
        <v>0</v>
      </c>
      <c r="AT98519">
        <f t="shared" si="3079"/>
        <v>0</v>
      </c>
    </row>
    <row r="98520" spans="45:46" x14ac:dyDescent="0.25">
      <c r="AS98520">
        <f t="shared" si="3078"/>
        <v>0</v>
      </c>
      <c r="AT98520">
        <f t="shared" si="3079"/>
        <v>0</v>
      </c>
    </row>
    <row r="98521" spans="45:46" x14ac:dyDescent="0.25">
      <c r="AS98521">
        <f t="shared" si="3078"/>
        <v>0</v>
      </c>
      <c r="AT98521">
        <f t="shared" si="3079"/>
        <v>0</v>
      </c>
    </row>
    <row r="98522" spans="45:46" x14ac:dyDescent="0.25">
      <c r="AS98522">
        <f t="shared" si="3078"/>
        <v>0</v>
      </c>
      <c r="AT98522">
        <f t="shared" si="3079"/>
        <v>0</v>
      </c>
    </row>
    <row r="98523" spans="45:46" x14ac:dyDescent="0.25">
      <c r="AS98523">
        <f t="shared" si="3078"/>
        <v>0</v>
      </c>
      <c r="AT98523">
        <f t="shared" si="3079"/>
        <v>0</v>
      </c>
    </row>
    <row r="98524" spans="45:46" x14ac:dyDescent="0.25">
      <c r="AS98524">
        <f t="shared" si="3078"/>
        <v>0</v>
      </c>
      <c r="AT98524">
        <f t="shared" si="3079"/>
        <v>0</v>
      </c>
    </row>
    <row r="98525" spans="45:46" x14ac:dyDescent="0.25">
      <c r="AS98525">
        <f t="shared" si="3078"/>
        <v>0</v>
      </c>
      <c r="AT98525">
        <f t="shared" si="3079"/>
        <v>0</v>
      </c>
    </row>
    <row r="98526" spans="45:46" x14ac:dyDescent="0.25">
      <c r="AS98526">
        <f t="shared" si="3078"/>
        <v>0</v>
      </c>
      <c r="AT98526">
        <f t="shared" si="3079"/>
        <v>0</v>
      </c>
    </row>
    <row r="98527" spans="45:46" x14ac:dyDescent="0.25">
      <c r="AS98527">
        <f t="shared" si="3078"/>
        <v>0</v>
      </c>
      <c r="AT98527">
        <f t="shared" si="3079"/>
        <v>0</v>
      </c>
    </row>
    <row r="98528" spans="45:46" x14ac:dyDescent="0.25">
      <c r="AS98528">
        <f t="shared" si="3078"/>
        <v>0</v>
      </c>
      <c r="AT98528">
        <f t="shared" si="3079"/>
        <v>0</v>
      </c>
    </row>
    <row r="98529" spans="45:46" x14ac:dyDescent="0.25">
      <c r="AS98529">
        <f t="shared" si="3078"/>
        <v>0</v>
      </c>
      <c r="AT98529">
        <f t="shared" si="3079"/>
        <v>0</v>
      </c>
    </row>
    <row r="98530" spans="45:46" x14ac:dyDescent="0.25">
      <c r="AS98530">
        <f t="shared" si="3078"/>
        <v>0</v>
      </c>
      <c r="AT98530">
        <f t="shared" si="3079"/>
        <v>0</v>
      </c>
    </row>
    <row r="98531" spans="45:46" x14ac:dyDescent="0.25">
      <c r="AS98531">
        <f t="shared" si="3078"/>
        <v>0</v>
      </c>
      <c r="AT98531">
        <f t="shared" si="3079"/>
        <v>0</v>
      </c>
    </row>
    <row r="98532" spans="45:46" x14ac:dyDescent="0.25">
      <c r="AS98532">
        <f t="shared" si="3078"/>
        <v>0</v>
      </c>
      <c r="AT98532">
        <f t="shared" si="3079"/>
        <v>0</v>
      </c>
    </row>
    <row r="98533" spans="45:46" x14ac:dyDescent="0.25">
      <c r="AS98533">
        <f t="shared" si="3078"/>
        <v>0</v>
      </c>
      <c r="AT98533">
        <f t="shared" si="3079"/>
        <v>0</v>
      </c>
    </row>
    <row r="98534" spans="45:46" x14ac:dyDescent="0.25">
      <c r="AS98534">
        <f t="shared" si="3078"/>
        <v>0</v>
      </c>
      <c r="AT98534">
        <f t="shared" si="3079"/>
        <v>0</v>
      </c>
    </row>
    <row r="98535" spans="45:46" x14ac:dyDescent="0.25">
      <c r="AS98535">
        <f t="shared" si="3078"/>
        <v>0</v>
      </c>
      <c r="AT98535">
        <f t="shared" si="3079"/>
        <v>0</v>
      </c>
    </row>
    <row r="98536" spans="45:46" x14ac:dyDescent="0.25">
      <c r="AS98536">
        <f t="shared" si="3078"/>
        <v>0</v>
      </c>
      <c r="AT98536">
        <f t="shared" si="3079"/>
        <v>0</v>
      </c>
    </row>
    <row r="98537" spans="45:46" x14ac:dyDescent="0.25">
      <c r="AS98537">
        <f t="shared" si="3078"/>
        <v>0</v>
      </c>
      <c r="AT98537">
        <f t="shared" si="3079"/>
        <v>0</v>
      </c>
    </row>
    <row r="98538" spans="45:46" x14ac:dyDescent="0.25">
      <c r="AS98538">
        <f t="shared" si="3078"/>
        <v>0</v>
      </c>
      <c r="AT98538">
        <f t="shared" si="3079"/>
        <v>0</v>
      </c>
    </row>
    <row r="98539" spans="45:46" x14ac:dyDescent="0.25">
      <c r="AS98539">
        <f t="shared" si="3078"/>
        <v>0</v>
      </c>
      <c r="AT98539">
        <f t="shared" si="3079"/>
        <v>0</v>
      </c>
    </row>
    <row r="98540" spans="45:46" x14ac:dyDescent="0.25">
      <c r="AS98540">
        <f t="shared" si="3078"/>
        <v>0</v>
      </c>
      <c r="AT98540">
        <f t="shared" si="3079"/>
        <v>0</v>
      </c>
    </row>
    <row r="98541" spans="45:46" x14ac:dyDescent="0.25">
      <c r="AS98541">
        <f t="shared" si="3078"/>
        <v>0</v>
      </c>
      <c r="AT98541">
        <f t="shared" si="3079"/>
        <v>0</v>
      </c>
    </row>
    <row r="98542" spans="45:46" x14ac:dyDescent="0.25">
      <c r="AS98542">
        <f t="shared" si="3078"/>
        <v>0</v>
      </c>
      <c r="AT98542">
        <f t="shared" si="3079"/>
        <v>0</v>
      </c>
    </row>
    <row r="98543" spans="45:46" x14ac:dyDescent="0.25">
      <c r="AS98543">
        <f t="shared" si="3078"/>
        <v>0</v>
      </c>
      <c r="AT98543">
        <f t="shared" si="3079"/>
        <v>0</v>
      </c>
    </row>
    <row r="98544" spans="45:46" x14ac:dyDescent="0.25">
      <c r="AS98544">
        <f t="shared" si="3078"/>
        <v>0</v>
      </c>
      <c r="AT98544">
        <f t="shared" si="3079"/>
        <v>0</v>
      </c>
    </row>
    <row r="98545" spans="45:46" x14ac:dyDescent="0.25">
      <c r="AS98545">
        <f t="shared" si="3078"/>
        <v>0</v>
      </c>
      <c r="AT98545">
        <f t="shared" si="3079"/>
        <v>0</v>
      </c>
    </row>
    <row r="98546" spans="45:46" x14ac:dyDescent="0.25">
      <c r="AS98546">
        <f t="shared" si="3078"/>
        <v>0</v>
      </c>
      <c r="AT98546">
        <f t="shared" si="3079"/>
        <v>0</v>
      </c>
    </row>
    <row r="98547" spans="45:46" x14ac:dyDescent="0.25">
      <c r="AS98547">
        <f t="shared" si="3078"/>
        <v>0</v>
      </c>
      <c r="AT98547">
        <f t="shared" si="3079"/>
        <v>0</v>
      </c>
    </row>
    <row r="98548" spans="45:46" x14ac:dyDescent="0.25">
      <c r="AS98548">
        <f t="shared" si="3078"/>
        <v>0</v>
      </c>
      <c r="AT98548">
        <f t="shared" si="3079"/>
        <v>0</v>
      </c>
    </row>
    <row r="98549" spans="45:46" x14ac:dyDescent="0.25">
      <c r="AS98549">
        <f t="shared" si="3078"/>
        <v>0</v>
      </c>
      <c r="AT98549">
        <f t="shared" si="3079"/>
        <v>0</v>
      </c>
    </row>
    <row r="98550" spans="45:46" x14ac:dyDescent="0.25">
      <c r="AS98550">
        <f t="shared" si="3078"/>
        <v>0</v>
      </c>
      <c r="AT98550">
        <f t="shared" si="3079"/>
        <v>0</v>
      </c>
    </row>
    <row r="98551" spans="45:46" x14ac:dyDescent="0.25">
      <c r="AS98551">
        <f t="shared" si="3078"/>
        <v>0</v>
      </c>
      <c r="AT98551">
        <f t="shared" si="3079"/>
        <v>0</v>
      </c>
    </row>
    <row r="98552" spans="45:46" x14ac:dyDescent="0.25">
      <c r="AS98552">
        <f t="shared" si="3078"/>
        <v>0</v>
      </c>
      <c r="AT98552">
        <f t="shared" si="3079"/>
        <v>0</v>
      </c>
    </row>
    <row r="98553" spans="45:46" x14ac:dyDescent="0.25">
      <c r="AS98553">
        <f t="shared" si="3078"/>
        <v>0</v>
      </c>
      <c r="AT98553">
        <f t="shared" si="3079"/>
        <v>0</v>
      </c>
    </row>
    <row r="98554" spans="45:46" x14ac:dyDescent="0.25">
      <c r="AS98554">
        <f t="shared" si="3078"/>
        <v>0</v>
      </c>
      <c r="AT98554">
        <f t="shared" si="3079"/>
        <v>0</v>
      </c>
    </row>
    <row r="98555" spans="45:46" x14ac:dyDescent="0.25">
      <c r="AS98555">
        <f t="shared" si="3078"/>
        <v>0</v>
      </c>
      <c r="AT98555">
        <f t="shared" si="3079"/>
        <v>0</v>
      </c>
    </row>
    <row r="98556" spans="45:46" x14ac:dyDescent="0.25">
      <c r="AS98556">
        <f t="shared" si="3078"/>
        <v>0</v>
      </c>
      <c r="AT98556">
        <f t="shared" si="3079"/>
        <v>0</v>
      </c>
    </row>
    <row r="98557" spans="45:46" x14ac:dyDescent="0.25">
      <c r="AS98557">
        <f t="shared" si="3078"/>
        <v>0</v>
      </c>
      <c r="AT98557">
        <f t="shared" si="3079"/>
        <v>0</v>
      </c>
    </row>
    <row r="98558" spans="45:46" x14ac:dyDescent="0.25">
      <c r="AS98558">
        <f t="shared" si="3078"/>
        <v>0</v>
      </c>
      <c r="AT98558">
        <f t="shared" si="3079"/>
        <v>0</v>
      </c>
    </row>
    <row r="98559" spans="45:46" x14ac:dyDescent="0.25">
      <c r="AS98559">
        <f t="shared" si="3078"/>
        <v>0</v>
      </c>
      <c r="AT98559">
        <f t="shared" si="3079"/>
        <v>0</v>
      </c>
    </row>
    <row r="98560" spans="45:46" x14ac:dyDescent="0.25">
      <c r="AS98560">
        <f t="shared" si="3078"/>
        <v>0</v>
      </c>
      <c r="AT98560">
        <f t="shared" si="3079"/>
        <v>0</v>
      </c>
    </row>
    <row r="98561" spans="45:46" x14ac:dyDescent="0.25">
      <c r="AS98561">
        <f t="shared" si="3078"/>
        <v>0</v>
      </c>
      <c r="AT98561">
        <f t="shared" si="3079"/>
        <v>0</v>
      </c>
    </row>
    <row r="98562" spans="45:46" x14ac:dyDescent="0.25">
      <c r="AS98562">
        <f t="shared" si="3078"/>
        <v>0</v>
      </c>
      <c r="AT98562">
        <f t="shared" si="3079"/>
        <v>0</v>
      </c>
    </row>
    <row r="98563" spans="45:46" x14ac:dyDescent="0.25">
      <c r="AS98563">
        <f t="shared" ref="AS98563:AS98626" si="3080">IF($A98563="",0,AVERAGE($A98563:$A98662))</f>
        <v>0</v>
      </c>
      <c r="AT98563">
        <f t="shared" ref="AT98563:AT98626" si="3081">IF($A98563="",0,AVERAGE($A98563:$A99062))</f>
        <v>0</v>
      </c>
    </row>
    <row r="98564" spans="45:46" x14ac:dyDescent="0.25">
      <c r="AS98564">
        <f t="shared" si="3080"/>
        <v>0</v>
      </c>
      <c r="AT98564">
        <f t="shared" si="3081"/>
        <v>0</v>
      </c>
    </row>
    <row r="98565" spans="45:46" x14ac:dyDescent="0.25">
      <c r="AS98565">
        <f t="shared" si="3080"/>
        <v>0</v>
      </c>
      <c r="AT98565">
        <f t="shared" si="3081"/>
        <v>0</v>
      </c>
    </row>
    <row r="98566" spans="45:46" x14ac:dyDescent="0.25">
      <c r="AS98566">
        <f t="shared" si="3080"/>
        <v>0</v>
      </c>
      <c r="AT98566">
        <f t="shared" si="3081"/>
        <v>0</v>
      </c>
    </row>
    <row r="98567" spans="45:46" x14ac:dyDescent="0.25">
      <c r="AS98567">
        <f t="shared" si="3080"/>
        <v>0</v>
      </c>
      <c r="AT98567">
        <f t="shared" si="3081"/>
        <v>0</v>
      </c>
    </row>
    <row r="98568" spans="45:46" x14ac:dyDescent="0.25">
      <c r="AS98568">
        <f t="shared" si="3080"/>
        <v>0</v>
      </c>
      <c r="AT98568">
        <f t="shared" si="3081"/>
        <v>0</v>
      </c>
    </row>
    <row r="98569" spans="45:46" x14ac:dyDescent="0.25">
      <c r="AS98569">
        <f t="shared" si="3080"/>
        <v>0</v>
      </c>
      <c r="AT98569">
        <f t="shared" si="3081"/>
        <v>0</v>
      </c>
    </row>
    <row r="98570" spans="45:46" x14ac:dyDescent="0.25">
      <c r="AS98570">
        <f t="shared" si="3080"/>
        <v>0</v>
      </c>
      <c r="AT98570">
        <f t="shared" si="3081"/>
        <v>0</v>
      </c>
    </row>
    <row r="98571" spans="45:46" x14ac:dyDescent="0.25">
      <c r="AS98571">
        <f t="shared" si="3080"/>
        <v>0</v>
      </c>
      <c r="AT98571">
        <f t="shared" si="3081"/>
        <v>0</v>
      </c>
    </row>
    <row r="98572" spans="45:46" x14ac:dyDescent="0.25">
      <c r="AS98572">
        <f t="shared" si="3080"/>
        <v>0</v>
      </c>
      <c r="AT98572">
        <f t="shared" si="3081"/>
        <v>0</v>
      </c>
    </row>
    <row r="98573" spans="45:46" x14ac:dyDescent="0.25">
      <c r="AS98573">
        <f t="shared" si="3080"/>
        <v>0</v>
      </c>
      <c r="AT98573">
        <f t="shared" si="3081"/>
        <v>0</v>
      </c>
    </row>
    <row r="98574" spans="45:46" x14ac:dyDescent="0.25">
      <c r="AS98574">
        <f t="shared" si="3080"/>
        <v>0</v>
      </c>
      <c r="AT98574">
        <f t="shared" si="3081"/>
        <v>0</v>
      </c>
    </row>
    <row r="98575" spans="45:46" x14ac:dyDescent="0.25">
      <c r="AS98575">
        <f t="shared" si="3080"/>
        <v>0</v>
      </c>
      <c r="AT98575">
        <f t="shared" si="3081"/>
        <v>0</v>
      </c>
    </row>
    <row r="98576" spans="45:46" x14ac:dyDescent="0.25">
      <c r="AS98576">
        <f t="shared" si="3080"/>
        <v>0</v>
      </c>
      <c r="AT98576">
        <f t="shared" si="3081"/>
        <v>0</v>
      </c>
    </row>
    <row r="98577" spans="45:46" x14ac:dyDescent="0.25">
      <c r="AS98577">
        <f t="shared" si="3080"/>
        <v>0</v>
      </c>
      <c r="AT98577">
        <f t="shared" si="3081"/>
        <v>0</v>
      </c>
    </row>
    <row r="98578" spans="45:46" x14ac:dyDescent="0.25">
      <c r="AS98578">
        <f t="shared" si="3080"/>
        <v>0</v>
      </c>
      <c r="AT98578">
        <f t="shared" si="3081"/>
        <v>0</v>
      </c>
    </row>
    <row r="98579" spans="45:46" x14ac:dyDescent="0.25">
      <c r="AS98579">
        <f t="shared" si="3080"/>
        <v>0</v>
      </c>
      <c r="AT98579">
        <f t="shared" si="3081"/>
        <v>0</v>
      </c>
    </row>
    <row r="98580" spans="45:46" x14ac:dyDescent="0.25">
      <c r="AS98580">
        <f t="shared" si="3080"/>
        <v>0</v>
      </c>
      <c r="AT98580">
        <f t="shared" si="3081"/>
        <v>0</v>
      </c>
    </row>
    <row r="98581" spans="45:46" x14ac:dyDescent="0.25">
      <c r="AS98581">
        <f t="shared" si="3080"/>
        <v>0</v>
      </c>
      <c r="AT98581">
        <f t="shared" si="3081"/>
        <v>0</v>
      </c>
    </row>
    <row r="98582" spans="45:46" x14ac:dyDescent="0.25">
      <c r="AS98582">
        <f t="shared" si="3080"/>
        <v>0</v>
      </c>
      <c r="AT98582">
        <f t="shared" si="3081"/>
        <v>0</v>
      </c>
    </row>
    <row r="98583" spans="45:46" x14ac:dyDescent="0.25">
      <c r="AS98583">
        <f t="shared" si="3080"/>
        <v>0</v>
      </c>
      <c r="AT98583">
        <f t="shared" si="3081"/>
        <v>0</v>
      </c>
    </row>
    <row r="98584" spans="45:46" x14ac:dyDescent="0.25">
      <c r="AS98584">
        <f t="shared" si="3080"/>
        <v>0</v>
      </c>
      <c r="AT98584">
        <f t="shared" si="3081"/>
        <v>0</v>
      </c>
    </row>
    <row r="98585" spans="45:46" x14ac:dyDescent="0.25">
      <c r="AS98585">
        <f t="shared" si="3080"/>
        <v>0</v>
      </c>
      <c r="AT98585">
        <f t="shared" si="3081"/>
        <v>0</v>
      </c>
    </row>
    <row r="98586" spans="45:46" x14ac:dyDescent="0.25">
      <c r="AS98586">
        <f t="shared" si="3080"/>
        <v>0</v>
      </c>
      <c r="AT98586">
        <f t="shared" si="3081"/>
        <v>0</v>
      </c>
    </row>
    <row r="98587" spans="45:46" x14ac:dyDescent="0.25">
      <c r="AS98587">
        <f t="shared" si="3080"/>
        <v>0</v>
      </c>
      <c r="AT98587">
        <f t="shared" si="3081"/>
        <v>0</v>
      </c>
    </row>
    <row r="98588" spans="45:46" x14ac:dyDescent="0.25">
      <c r="AS98588">
        <f t="shared" si="3080"/>
        <v>0</v>
      </c>
      <c r="AT98588">
        <f t="shared" si="3081"/>
        <v>0</v>
      </c>
    </row>
    <row r="98589" spans="45:46" x14ac:dyDescent="0.25">
      <c r="AS98589">
        <f t="shared" si="3080"/>
        <v>0</v>
      </c>
      <c r="AT98589">
        <f t="shared" si="3081"/>
        <v>0</v>
      </c>
    </row>
    <row r="98590" spans="45:46" x14ac:dyDescent="0.25">
      <c r="AS98590">
        <f t="shared" si="3080"/>
        <v>0</v>
      </c>
      <c r="AT98590">
        <f t="shared" si="3081"/>
        <v>0</v>
      </c>
    </row>
    <row r="98591" spans="45:46" x14ac:dyDescent="0.25">
      <c r="AS98591">
        <f t="shared" si="3080"/>
        <v>0</v>
      </c>
      <c r="AT98591">
        <f t="shared" si="3081"/>
        <v>0</v>
      </c>
    </row>
    <row r="98592" spans="45:46" x14ac:dyDescent="0.25">
      <c r="AS98592">
        <f t="shared" si="3080"/>
        <v>0</v>
      </c>
      <c r="AT98592">
        <f t="shared" si="3081"/>
        <v>0</v>
      </c>
    </row>
    <row r="98593" spans="45:46" x14ac:dyDescent="0.25">
      <c r="AS98593">
        <f t="shared" si="3080"/>
        <v>0</v>
      </c>
      <c r="AT98593">
        <f t="shared" si="3081"/>
        <v>0</v>
      </c>
    </row>
    <row r="98594" spans="45:46" x14ac:dyDescent="0.25">
      <c r="AS98594">
        <f t="shared" si="3080"/>
        <v>0</v>
      </c>
      <c r="AT98594">
        <f t="shared" si="3081"/>
        <v>0</v>
      </c>
    </row>
    <row r="98595" spans="45:46" x14ac:dyDescent="0.25">
      <c r="AS98595">
        <f t="shared" si="3080"/>
        <v>0</v>
      </c>
      <c r="AT98595">
        <f t="shared" si="3081"/>
        <v>0</v>
      </c>
    </row>
    <row r="98596" spans="45:46" x14ac:dyDescent="0.25">
      <c r="AS98596">
        <f t="shared" si="3080"/>
        <v>0</v>
      </c>
      <c r="AT98596">
        <f t="shared" si="3081"/>
        <v>0</v>
      </c>
    </row>
    <row r="98597" spans="45:46" x14ac:dyDescent="0.25">
      <c r="AS98597">
        <f t="shared" si="3080"/>
        <v>0</v>
      </c>
      <c r="AT98597">
        <f t="shared" si="3081"/>
        <v>0</v>
      </c>
    </row>
    <row r="98598" spans="45:46" x14ac:dyDescent="0.25">
      <c r="AS98598">
        <f t="shared" si="3080"/>
        <v>0</v>
      </c>
      <c r="AT98598">
        <f t="shared" si="3081"/>
        <v>0</v>
      </c>
    </row>
    <row r="98599" spans="45:46" x14ac:dyDescent="0.25">
      <c r="AS98599">
        <f t="shared" si="3080"/>
        <v>0</v>
      </c>
      <c r="AT98599">
        <f t="shared" si="3081"/>
        <v>0</v>
      </c>
    </row>
    <row r="98600" spans="45:46" x14ac:dyDescent="0.25">
      <c r="AS98600">
        <f t="shared" si="3080"/>
        <v>0</v>
      </c>
      <c r="AT98600">
        <f t="shared" si="3081"/>
        <v>0</v>
      </c>
    </row>
    <row r="98601" spans="45:46" x14ac:dyDescent="0.25">
      <c r="AS98601">
        <f t="shared" si="3080"/>
        <v>0</v>
      </c>
      <c r="AT98601">
        <f t="shared" si="3081"/>
        <v>0</v>
      </c>
    </row>
    <row r="98602" spans="45:46" x14ac:dyDescent="0.25">
      <c r="AS98602">
        <f t="shared" si="3080"/>
        <v>0</v>
      </c>
      <c r="AT98602">
        <f t="shared" si="3081"/>
        <v>0</v>
      </c>
    </row>
    <row r="98603" spans="45:46" x14ac:dyDescent="0.25">
      <c r="AS98603">
        <f t="shared" si="3080"/>
        <v>0</v>
      </c>
      <c r="AT98603">
        <f t="shared" si="3081"/>
        <v>0</v>
      </c>
    </row>
    <row r="98604" spans="45:46" x14ac:dyDescent="0.25">
      <c r="AS98604">
        <f t="shared" si="3080"/>
        <v>0</v>
      </c>
      <c r="AT98604">
        <f t="shared" si="3081"/>
        <v>0</v>
      </c>
    </row>
    <row r="98605" spans="45:46" x14ac:dyDescent="0.25">
      <c r="AS98605">
        <f t="shared" si="3080"/>
        <v>0</v>
      </c>
      <c r="AT98605">
        <f t="shared" si="3081"/>
        <v>0</v>
      </c>
    </row>
    <row r="98606" spans="45:46" x14ac:dyDescent="0.25">
      <c r="AS98606">
        <f t="shared" si="3080"/>
        <v>0</v>
      </c>
      <c r="AT98606">
        <f t="shared" si="3081"/>
        <v>0</v>
      </c>
    </row>
    <row r="98607" spans="45:46" x14ac:dyDescent="0.25">
      <c r="AS98607">
        <f t="shared" si="3080"/>
        <v>0</v>
      </c>
      <c r="AT98607">
        <f t="shared" si="3081"/>
        <v>0</v>
      </c>
    </row>
    <row r="98608" spans="45:46" x14ac:dyDescent="0.25">
      <c r="AS98608">
        <f t="shared" si="3080"/>
        <v>0</v>
      </c>
      <c r="AT98608">
        <f t="shared" si="3081"/>
        <v>0</v>
      </c>
    </row>
    <row r="98609" spans="45:46" x14ac:dyDescent="0.25">
      <c r="AS98609">
        <f t="shared" si="3080"/>
        <v>0</v>
      </c>
      <c r="AT98609">
        <f t="shared" si="3081"/>
        <v>0</v>
      </c>
    </row>
    <row r="98610" spans="45:46" x14ac:dyDescent="0.25">
      <c r="AS98610">
        <f t="shared" si="3080"/>
        <v>0</v>
      </c>
      <c r="AT98610">
        <f t="shared" si="3081"/>
        <v>0</v>
      </c>
    </row>
    <row r="98611" spans="45:46" x14ac:dyDescent="0.25">
      <c r="AS98611">
        <f t="shared" si="3080"/>
        <v>0</v>
      </c>
      <c r="AT98611">
        <f t="shared" si="3081"/>
        <v>0</v>
      </c>
    </row>
    <row r="98612" spans="45:46" x14ac:dyDescent="0.25">
      <c r="AS98612">
        <f t="shared" si="3080"/>
        <v>0</v>
      </c>
      <c r="AT98612">
        <f t="shared" si="3081"/>
        <v>0</v>
      </c>
    </row>
    <row r="98613" spans="45:46" x14ac:dyDescent="0.25">
      <c r="AS98613">
        <f t="shared" si="3080"/>
        <v>0</v>
      </c>
      <c r="AT98613">
        <f t="shared" si="3081"/>
        <v>0</v>
      </c>
    </row>
    <row r="98614" spans="45:46" x14ac:dyDescent="0.25">
      <c r="AS98614">
        <f t="shared" si="3080"/>
        <v>0</v>
      </c>
      <c r="AT98614">
        <f t="shared" si="3081"/>
        <v>0</v>
      </c>
    </row>
    <row r="98615" spans="45:46" x14ac:dyDescent="0.25">
      <c r="AS98615">
        <f t="shared" si="3080"/>
        <v>0</v>
      </c>
      <c r="AT98615">
        <f t="shared" si="3081"/>
        <v>0</v>
      </c>
    </row>
    <row r="98616" spans="45:46" x14ac:dyDescent="0.25">
      <c r="AS98616">
        <f t="shared" si="3080"/>
        <v>0</v>
      </c>
      <c r="AT98616">
        <f t="shared" si="3081"/>
        <v>0</v>
      </c>
    </row>
    <row r="98617" spans="45:46" x14ac:dyDescent="0.25">
      <c r="AS98617">
        <f t="shared" si="3080"/>
        <v>0</v>
      </c>
      <c r="AT98617">
        <f t="shared" si="3081"/>
        <v>0</v>
      </c>
    </row>
    <row r="98618" spans="45:46" x14ac:dyDescent="0.25">
      <c r="AS98618">
        <f t="shared" si="3080"/>
        <v>0</v>
      </c>
      <c r="AT98618">
        <f t="shared" si="3081"/>
        <v>0</v>
      </c>
    </row>
    <row r="98619" spans="45:46" x14ac:dyDescent="0.25">
      <c r="AS98619">
        <f t="shared" si="3080"/>
        <v>0</v>
      </c>
      <c r="AT98619">
        <f t="shared" si="3081"/>
        <v>0</v>
      </c>
    </row>
    <row r="98620" spans="45:46" x14ac:dyDescent="0.25">
      <c r="AS98620">
        <f t="shared" si="3080"/>
        <v>0</v>
      </c>
      <c r="AT98620">
        <f t="shared" si="3081"/>
        <v>0</v>
      </c>
    </row>
    <row r="98621" spans="45:46" x14ac:dyDescent="0.25">
      <c r="AS98621">
        <f t="shared" si="3080"/>
        <v>0</v>
      </c>
      <c r="AT98621">
        <f t="shared" si="3081"/>
        <v>0</v>
      </c>
    </row>
    <row r="98622" spans="45:46" x14ac:dyDescent="0.25">
      <c r="AS98622">
        <f t="shared" si="3080"/>
        <v>0</v>
      </c>
      <c r="AT98622">
        <f t="shared" si="3081"/>
        <v>0</v>
      </c>
    </row>
    <row r="98623" spans="45:46" x14ac:dyDescent="0.25">
      <c r="AS98623">
        <f t="shared" si="3080"/>
        <v>0</v>
      </c>
      <c r="AT98623">
        <f t="shared" si="3081"/>
        <v>0</v>
      </c>
    </row>
    <row r="98624" spans="45:46" x14ac:dyDescent="0.25">
      <c r="AS98624">
        <f t="shared" si="3080"/>
        <v>0</v>
      </c>
      <c r="AT98624">
        <f t="shared" si="3081"/>
        <v>0</v>
      </c>
    </row>
    <row r="98625" spans="45:46" x14ac:dyDescent="0.25">
      <c r="AS98625">
        <f t="shared" si="3080"/>
        <v>0</v>
      </c>
      <c r="AT98625">
        <f t="shared" si="3081"/>
        <v>0</v>
      </c>
    </row>
    <row r="98626" spans="45:46" x14ac:dyDescent="0.25">
      <c r="AS98626">
        <f t="shared" si="3080"/>
        <v>0</v>
      </c>
      <c r="AT98626">
        <f t="shared" si="3081"/>
        <v>0</v>
      </c>
    </row>
    <row r="98627" spans="45:46" x14ac:dyDescent="0.25">
      <c r="AS98627">
        <f t="shared" ref="AS98627:AS98690" si="3082">IF($A98627="",0,AVERAGE($A98627:$A98726))</f>
        <v>0</v>
      </c>
      <c r="AT98627">
        <f t="shared" ref="AT98627:AT98690" si="3083">IF($A98627="",0,AVERAGE($A98627:$A99126))</f>
        <v>0</v>
      </c>
    </row>
    <row r="98628" spans="45:46" x14ac:dyDescent="0.25">
      <c r="AS98628">
        <f t="shared" si="3082"/>
        <v>0</v>
      </c>
      <c r="AT98628">
        <f t="shared" si="3083"/>
        <v>0</v>
      </c>
    </row>
    <row r="98629" spans="45:46" x14ac:dyDescent="0.25">
      <c r="AS98629">
        <f t="shared" si="3082"/>
        <v>0</v>
      </c>
      <c r="AT98629">
        <f t="shared" si="3083"/>
        <v>0</v>
      </c>
    </row>
    <row r="98630" spans="45:46" x14ac:dyDescent="0.25">
      <c r="AS98630">
        <f t="shared" si="3082"/>
        <v>0</v>
      </c>
      <c r="AT98630">
        <f t="shared" si="3083"/>
        <v>0</v>
      </c>
    </row>
    <row r="98631" spans="45:46" x14ac:dyDescent="0.25">
      <c r="AS98631">
        <f t="shared" si="3082"/>
        <v>0</v>
      </c>
      <c r="AT98631">
        <f t="shared" si="3083"/>
        <v>0</v>
      </c>
    </row>
    <row r="98632" spans="45:46" x14ac:dyDescent="0.25">
      <c r="AS98632">
        <f t="shared" si="3082"/>
        <v>0</v>
      </c>
      <c r="AT98632">
        <f t="shared" si="3083"/>
        <v>0</v>
      </c>
    </row>
    <row r="98633" spans="45:46" x14ac:dyDescent="0.25">
      <c r="AS98633">
        <f t="shared" si="3082"/>
        <v>0</v>
      </c>
      <c r="AT98633">
        <f t="shared" si="3083"/>
        <v>0</v>
      </c>
    </row>
    <row r="98634" spans="45:46" x14ac:dyDescent="0.25">
      <c r="AS98634">
        <f t="shared" si="3082"/>
        <v>0</v>
      </c>
      <c r="AT98634">
        <f t="shared" si="3083"/>
        <v>0</v>
      </c>
    </row>
    <row r="98635" spans="45:46" x14ac:dyDescent="0.25">
      <c r="AS98635">
        <f t="shared" si="3082"/>
        <v>0</v>
      </c>
      <c r="AT98635">
        <f t="shared" si="3083"/>
        <v>0</v>
      </c>
    </row>
    <row r="98636" spans="45:46" x14ac:dyDescent="0.25">
      <c r="AS98636">
        <f t="shared" si="3082"/>
        <v>0</v>
      </c>
      <c r="AT98636">
        <f t="shared" si="3083"/>
        <v>0</v>
      </c>
    </row>
    <row r="98637" spans="45:46" x14ac:dyDescent="0.25">
      <c r="AS98637">
        <f t="shared" si="3082"/>
        <v>0</v>
      </c>
      <c r="AT98637">
        <f t="shared" si="3083"/>
        <v>0</v>
      </c>
    </row>
    <row r="98638" spans="45:46" x14ac:dyDescent="0.25">
      <c r="AS98638">
        <f t="shared" si="3082"/>
        <v>0</v>
      </c>
      <c r="AT98638">
        <f t="shared" si="3083"/>
        <v>0</v>
      </c>
    </row>
    <row r="98639" spans="45:46" x14ac:dyDescent="0.25">
      <c r="AS98639">
        <f t="shared" si="3082"/>
        <v>0</v>
      </c>
      <c r="AT98639">
        <f t="shared" si="3083"/>
        <v>0</v>
      </c>
    </row>
    <row r="98640" spans="45:46" x14ac:dyDescent="0.25">
      <c r="AS98640">
        <f t="shared" si="3082"/>
        <v>0</v>
      </c>
      <c r="AT98640">
        <f t="shared" si="3083"/>
        <v>0</v>
      </c>
    </row>
    <row r="98641" spans="45:46" x14ac:dyDescent="0.25">
      <c r="AS98641">
        <f t="shared" si="3082"/>
        <v>0</v>
      </c>
      <c r="AT98641">
        <f t="shared" si="3083"/>
        <v>0</v>
      </c>
    </row>
    <row r="98642" spans="45:46" x14ac:dyDescent="0.25">
      <c r="AS98642">
        <f t="shared" si="3082"/>
        <v>0</v>
      </c>
      <c r="AT98642">
        <f t="shared" si="3083"/>
        <v>0</v>
      </c>
    </row>
    <row r="98643" spans="45:46" x14ac:dyDescent="0.25">
      <c r="AS98643">
        <f t="shared" si="3082"/>
        <v>0</v>
      </c>
      <c r="AT98643">
        <f t="shared" si="3083"/>
        <v>0</v>
      </c>
    </row>
    <row r="98644" spans="45:46" x14ac:dyDescent="0.25">
      <c r="AS98644">
        <f t="shared" si="3082"/>
        <v>0</v>
      </c>
      <c r="AT98644">
        <f t="shared" si="3083"/>
        <v>0</v>
      </c>
    </row>
    <row r="98645" spans="45:46" x14ac:dyDescent="0.25">
      <c r="AS98645">
        <f t="shared" si="3082"/>
        <v>0</v>
      </c>
      <c r="AT98645">
        <f t="shared" si="3083"/>
        <v>0</v>
      </c>
    </row>
    <row r="98646" spans="45:46" x14ac:dyDescent="0.25">
      <c r="AS98646">
        <f t="shared" si="3082"/>
        <v>0</v>
      </c>
      <c r="AT98646">
        <f t="shared" si="3083"/>
        <v>0</v>
      </c>
    </row>
    <row r="98647" spans="45:46" x14ac:dyDescent="0.25">
      <c r="AS98647">
        <f t="shared" si="3082"/>
        <v>0</v>
      </c>
      <c r="AT98647">
        <f t="shared" si="3083"/>
        <v>0</v>
      </c>
    </row>
    <row r="98648" spans="45:46" x14ac:dyDescent="0.25">
      <c r="AS98648">
        <f t="shared" si="3082"/>
        <v>0</v>
      </c>
      <c r="AT98648">
        <f t="shared" si="3083"/>
        <v>0</v>
      </c>
    </row>
    <row r="98649" spans="45:46" x14ac:dyDescent="0.25">
      <c r="AS98649">
        <f t="shared" si="3082"/>
        <v>0</v>
      </c>
      <c r="AT98649">
        <f t="shared" si="3083"/>
        <v>0</v>
      </c>
    </row>
    <row r="98650" spans="45:46" x14ac:dyDescent="0.25">
      <c r="AS98650">
        <f t="shared" si="3082"/>
        <v>0</v>
      </c>
      <c r="AT98650">
        <f t="shared" si="3083"/>
        <v>0</v>
      </c>
    </row>
    <row r="98651" spans="45:46" x14ac:dyDescent="0.25">
      <c r="AS98651">
        <f t="shared" si="3082"/>
        <v>0</v>
      </c>
      <c r="AT98651">
        <f t="shared" si="3083"/>
        <v>0</v>
      </c>
    </row>
    <row r="98652" spans="45:46" x14ac:dyDescent="0.25">
      <c r="AS98652">
        <f t="shared" si="3082"/>
        <v>0</v>
      </c>
      <c r="AT98652">
        <f t="shared" si="3083"/>
        <v>0</v>
      </c>
    </row>
    <row r="98653" spans="45:46" x14ac:dyDescent="0.25">
      <c r="AS98653">
        <f t="shared" si="3082"/>
        <v>0</v>
      </c>
      <c r="AT98653">
        <f t="shared" si="3083"/>
        <v>0</v>
      </c>
    </row>
    <row r="98654" spans="45:46" x14ac:dyDescent="0.25">
      <c r="AS98654">
        <f t="shared" si="3082"/>
        <v>0</v>
      </c>
      <c r="AT98654">
        <f t="shared" si="3083"/>
        <v>0</v>
      </c>
    </row>
    <row r="98655" spans="45:46" x14ac:dyDescent="0.25">
      <c r="AS98655">
        <f t="shared" si="3082"/>
        <v>0</v>
      </c>
      <c r="AT98655">
        <f t="shared" si="3083"/>
        <v>0</v>
      </c>
    </row>
    <row r="98656" spans="45:46" x14ac:dyDescent="0.25">
      <c r="AS98656">
        <f t="shared" si="3082"/>
        <v>0</v>
      </c>
      <c r="AT98656">
        <f t="shared" si="3083"/>
        <v>0</v>
      </c>
    </row>
    <row r="98657" spans="45:46" x14ac:dyDescent="0.25">
      <c r="AS98657">
        <f t="shared" si="3082"/>
        <v>0</v>
      </c>
      <c r="AT98657">
        <f t="shared" si="3083"/>
        <v>0</v>
      </c>
    </row>
    <row r="98658" spans="45:46" x14ac:dyDescent="0.25">
      <c r="AS98658">
        <f t="shared" si="3082"/>
        <v>0</v>
      </c>
      <c r="AT98658">
        <f t="shared" si="3083"/>
        <v>0</v>
      </c>
    </row>
    <row r="98659" spans="45:46" x14ac:dyDescent="0.25">
      <c r="AS98659">
        <f t="shared" si="3082"/>
        <v>0</v>
      </c>
      <c r="AT98659">
        <f t="shared" si="3083"/>
        <v>0</v>
      </c>
    </row>
    <row r="98660" spans="45:46" x14ac:dyDescent="0.25">
      <c r="AS98660">
        <f t="shared" si="3082"/>
        <v>0</v>
      </c>
      <c r="AT98660">
        <f t="shared" si="3083"/>
        <v>0</v>
      </c>
    </row>
    <row r="98661" spans="45:46" x14ac:dyDescent="0.25">
      <c r="AS98661">
        <f t="shared" si="3082"/>
        <v>0</v>
      </c>
      <c r="AT98661">
        <f t="shared" si="3083"/>
        <v>0</v>
      </c>
    </row>
    <row r="98662" spans="45:46" x14ac:dyDescent="0.25">
      <c r="AS98662">
        <f t="shared" si="3082"/>
        <v>0</v>
      </c>
      <c r="AT98662">
        <f t="shared" si="3083"/>
        <v>0</v>
      </c>
    </row>
    <row r="98663" spans="45:46" x14ac:dyDescent="0.25">
      <c r="AS98663">
        <f t="shared" si="3082"/>
        <v>0</v>
      </c>
      <c r="AT98663">
        <f t="shared" si="3083"/>
        <v>0</v>
      </c>
    </row>
    <row r="98664" spans="45:46" x14ac:dyDescent="0.25">
      <c r="AS98664">
        <f t="shared" si="3082"/>
        <v>0</v>
      </c>
      <c r="AT98664">
        <f t="shared" si="3083"/>
        <v>0</v>
      </c>
    </row>
    <row r="98665" spans="45:46" x14ac:dyDescent="0.25">
      <c r="AS98665">
        <f t="shared" si="3082"/>
        <v>0</v>
      </c>
      <c r="AT98665">
        <f t="shared" si="3083"/>
        <v>0</v>
      </c>
    </row>
    <row r="98666" spans="45:46" x14ac:dyDescent="0.25">
      <c r="AS98666">
        <f t="shared" si="3082"/>
        <v>0</v>
      </c>
      <c r="AT98666">
        <f t="shared" si="3083"/>
        <v>0</v>
      </c>
    </row>
    <row r="98667" spans="45:46" x14ac:dyDescent="0.25">
      <c r="AS98667">
        <f t="shared" si="3082"/>
        <v>0</v>
      </c>
      <c r="AT98667">
        <f t="shared" si="3083"/>
        <v>0</v>
      </c>
    </row>
    <row r="98668" spans="45:46" x14ac:dyDescent="0.25">
      <c r="AS98668">
        <f t="shared" si="3082"/>
        <v>0</v>
      </c>
      <c r="AT98668">
        <f t="shared" si="3083"/>
        <v>0</v>
      </c>
    </row>
    <row r="98669" spans="45:46" x14ac:dyDescent="0.25">
      <c r="AS98669">
        <f t="shared" si="3082"/>
        <v>0</v>
      </c>
      <c r="AT98669">
        <f t="shared" si="3083"/>
        <v>0</v>
      </c>
    </row>
    <row r="98670" spans="45:46" x14ac:dyDescent="0.25">
      <c r="AS98670">
        <f t="shared" si="3082"/>
        <v>0</v>
      </c>
      <c r="AT98670">
        <f t="shared" si="3083"/>
        <v>0</v>
      </c>
    </row>
    <row r="98671" spans="45:46" x14ac:dyDescent="0.25">
      <c r="AS98671">
        <f t="shared" si="3082"/>
        <v>0</v>
      </c>
      <c r="AT98671">
        <f t="shared" si="3083"/>
        <v>0</v>
      </c>
    </row>
    <row r="98672" spans="45:46" x14ac:dyDescent="0.25">
      <c r="AS98672">
        <f t="shared" si="3082"/>
        <v>0</v>
      </c>
      <c r="AT98672">
        <f t="shared" si="3083"/>
        <v>0</v>
      </c>
    </row>
    <row r="98673" spans="45:46" x14ac:dyDescent="0.25">
      <c r="AS98673">
        <f t="shared" si="3082"/>
        <v>0</v>
      </c>
      <c r="AT98673">
        <f t="shared" si="3083"/>
        <v>0</v>
      </c>
    </row>
    <row r="98674" spans="45:46" x14ac:dyDescent="0.25">
      <c r="AS98674">
        <f t="shared" si="3082"/>
        <v>0</v>
      </c>
      <c r="AT98674">
        <f t="shared" si="3083"/>
        <v>0</v>
      </c>
    </row>
    <row r="98675" spans="45:46" x14ac:dyDescent="0.25">
      <c r="AS98675">
        <f t="shared" si="3082"/>
        <v>0</v>
      </c>
      <c r="AT98675">
        <f t="shared" si="3083"/>
        <v>0</v>
      </c>
    </row>
    <row r="98676" spans="45:46" x14ac:dyDescent="0.25">
      <c r="AS98676">
        <f t="shared" si="3082"/>
        <v>0</v>
      </c>
      <c r="AT98676">
        <f t="shared" si="3083"/>
        <v>0</v>
      </c>
    </row>
    <row r="98677" spans="45:46" x14ac:dyDescent="0.25">
      <c r="AS98677">
        <f t="shared" si="3082"/>
        <v>0</v>
      </c>
      <c r="AT98677">
        <f t="shared" si="3083"/>
        <v>0</v>
      </c>
    </row>
    <row r="98678" spans="45:46" x14ac:dyDescent="0.25">
      <c r="AS98678">
        <f t="shared" si="3082"/>
        <v>0</v>
      </c>
      <c r="AT98678">
        <f t="shared" si="3083"/>
        <v>0</v>
      </c>
    </row>
    <row r="98679" spans="45:46" x14ac:dyDescent="0.25">
      <c r="AS98679">
        <f t="shared" si="3082"/>
        <v>0</v>
      </c>
      <c r="AT98679">
        <f t="shared" si="3083"/>
        <v>0</v>
      </c>
    </row>
    <row r="98680" spans="45:46" x14ac:dyDescent="0.25">
      <c r="AS98680">
        <f t="shared" si="3082"/>
        <v>0</v>
      </c>
      <c r="AT98680">
        <f t="shared" si="3083"/>
        <v>0</v>
      </c>
    </row>
    <row r="98681" spans="45:46" x14ac:dyDescent="0.25">
      <c r="AS98681">
        <f t="shared" si="3082"/>
        <v>0</v>
      </c>
      <c r="AT98681">
        <f t="shared" si="3083"/>
        <v>0</v>
      </c>
    </row>
    <row r="98682" spans="45:46" x14ac:dyDescent="0.25">
      <c r="AS98682">
        <f t="shared" si="3082"/>
        <v>0</v>
      </c>
      <c r="AT98682">
        <f t="shared" si="3083"/>
        <v>0</v>
      </c>
    </row>
    <row r="98683" spans="45:46" x14ac:dyDescent="0.25">
      <c r="AS98683">
        <f t="shared" si="3082"/>
        <v>0</v>
      </c>
      <c r="AT98683">
        <f t="shared" si="3083"/>
        <v>0</v>
      </c>
    </row>
    <row r="98684" spans="45:46" x14ac:dyDescent="0.25">
      <c r="AS98684">
        <f t="shared" si="3082"/>
        <v>0</v>
      </c>
      <c r="AT98684">
        <f t="shared" si="3083"/>
        <v>0</v>
      </c>
    </row>
    <row r="98685" spans="45:46" x14ac:dyDescent="0.25">
      <c r="AS98685">
        <f t="shared" si="3082"/>
        <v>0</v>
      </c>
      <c r="AT98685">
        <f t="shared" si="3083"/>
        <v>0</v>
      </c>
    </row>
    <row r="98686" spans="45:46" x14ac:dyDescent="0.25">
      <c r="AS98686">
        <f t="shared" si="3082"/>
        <v>0</v>
      </c>
      <c r="AT98686">
        <f t="shared" si="3083"/>
        <v>0</v>
      </c>
    </row>
    <row r="98687" spans="45:46" x14ac:dyDescent="0.25">
      <c r="AS98687">
        <f t="shared" si="3082"/>
        <v>0</v>
      </c>
      <c r="AT98687">
        <f t="shared" si="3083"/>
        <v>0</v>
      </c>
    </row>
    <row r="98688" spans="45:46" x14ac:dyDescent="0.25">
      <c r="AS98688">
        <f t="shared" si="3082"/>
        <v>0</v>
      </c>
      <c r="AT98688">
        <f t="shared" si="3083"/>
        <v>0</v>
      </c>
    </row>
    <row r="98689" spans="45:46" x14ac:dyDescent="0.25">
      <c r="AS98689">
        <f t="shared" si="3082"/>
        <v>0</v>
      </c>
      <c r="AT98689">
        <f t="shared" si="3083"/>
        <v>0</v>
      </c>
    </row>
    <row r="98690" spans="45:46" x14ac:dyDescent="0.25">
      <c r="AS98690">
        <f t="shared" si="3082"/>
        <v>0</v>
      </c>
      <c r="AT98690">
        <f t="shared" si="3083"/>
        <v>0</v>
      </c>
    </row>
    <row r="98691" spans="45:46" x14ac:dyDescent="0.25">
      <c r="AS98691">
        <f t="shared" ref="AS98691:AS98754" si="3084">IF($A98691="",0,AVERAGE($A98691:$A98790))</f>
        <v>0</v>
      </c>
      <c r="AT98691">
        <f t="shared" ref="AT98691:AT98754" si="3085">IF($A98691="",0,AVERAGE($A98691:$A99190))</f>
        <v>0</v>
      </c>
    </row>
    <row r="98692" spans="45:46" x14ac:dyDescent="0.25">
      <c r="AS98692">
        <f t="shared" si="3084"/>
        <v>0</v>
      </c>
      <c r="AT98692">
        <f t="shared" si="3085"/>
        <v>0</v>
      </c>
    </row>
    <row r="98693" spans="45:46" x14ac:dyDescent="0.25">
      <c r="AS98693">
        <f t="shared" si="3084"/>
        <v>0</v>
      </c>
      <c r="AT98693">
        <f t="shared" si="3085"/>
        <v>0</v>
      </c>
    </row>
    <row r="98694" spans="45:46" x14ac:dyDescent="0.25">
      <c r="AS98694">
        <f t="shared" si="3084"/>
        <v>0</v>
      </c>
      <c r="AT98694">
        <f t="shared" si="3085"/>
        <v>0</v>
      </c>
    </row>
    <row r="98695" spans="45:46" x14ac:dyDescent="0.25">
      <c r="AS98695">
        <f t="shared" si="3084"/>
        <v>0</v>
      </c>
      <c r="AT98695">
        <f t="shared" si="3085"/>
        <v>0</v>
      </c>
    </row>
    <row r="98696" spans="45:46" x14ac:dyDescent="0.25">
      <c r="AS98696">
        <f t="shared" si="3084"/>
        <v>0</v>
      </c>
      <c r="AT98696">
        <f t="shared" si="3085"/>
        <v>0</v>
      </c>
    </row>
    <row r="98697" spans="45:46" x14ac:dyDescent="0.25">
      <c r="AS98697">
        <f t="shared" si="3084"/>
        <v>0</v>
      </c>
      <c r="AT98697">
        <f t="shared" si="3085"/>
        <v>0</v>
      </c>
    </row>
    <row r="98698" spans="45:46" x14ac:dyDescent="0.25">
      <c r="AS98698">
        <f t="shared" si="3084"/>
        <v>0</v>
      </c>
      <c r="AT98698">
        <f t="shared" si="3085"/>
        <v>0</v>
      </c>
    </row>
    <row r="98699" spans="45:46" x14ac:dyDescent="0.25">
      <c r="AS98699">
        <f t="shared" si="3084"/>
        <v>0</v>
      </c>
      <c r="AT98699">
        <f t="shared" si="3085"/>
        <v>0</v>
      </c>
    </row>
    <row r="98700" spans="45:46" x14ac:dyDescent="0.25">
      <c r="AS98700">
        <f t="shared" si="3084"/>
        <v>0</v>
      </c>
      <c r="AT98700">
        <f t="shared" si="3085"/>
        <v>0</v>
      </c>
    </row>
    <row r="98701" spans="45:46" x14ac:dyDescent="0.25">
      <c r="AS98701">
        <f t="shared" si="3084"/>
        <v>0</v>
      </c>
      <c r="AT98701">
        <f t="shared" si="3085"/>
        <v>0</v>
      </c>
    </row>
    <row r="98702" spans="45:46" x14ac:dyDescent="0.25">
      <c r="AS98702">
        <f t="shared" si="3084"/>
        <v>0</v>
      </c>
      <c r="AT98702">
        <f t="shared" si="3085"/>
        <v>0</v>
      </c>
    </row>
    <row r="98703" spans="45:46" x14ac:dyDescent="0.25">
      <c r="AS98703">
        <f t="shared" si="3084"/>
        <v>0</v>
      </c>
      <c r="AT98703">
        <f t="shared" si="3085"/>
        <v>0</v>
      </c>
    </row>
    <row r="98704" spans="45:46" x14ac:dyDescent="0.25">
      <c r="AS98704">
        <f t="shared" si="3084"/>
        <v>0</v>
      </c>
      <c r="AT98704">
        <f t="shared" si="3085"/>
        <v>0</v>
      </c>
    </row>
    <row r="98705" spans="45:46" x14ac:dyDescent="0.25">
      <c r="AS98705">
        <f t="shared" si="3084"/>
        <v>0</v>
      </c>
      <c r="AT98705">
        <f t="shared" si="3085"/>
        <v>0</v>
      </c>
    </row>
    <row r="98706" spans="45:46" x14ac:dyDescent="0.25">
      <c r="AS98706">
        <f t="shared" si="3084"/>
        <v>0</v>
      </c>
      <c r="AT98706">
        <f t="shared" si="3085"/>
        <v>0</v>
      </c>
    </row>
    <row r="98707" spans="45:46" x14ac:dyDescent="0.25">
      <c r="AS98707">
        <f t="shared" si="3084"/>
        <v>0</v>
      </c>
      <c r="AT98707">
        <f t="shared" si="3085"/>
        <v>0</v>
      </c>
    </row>
    <row r="98708" spans="45:46" x14ac:dyDescent="0.25">
      <c r="AS98708">
        <f t="shared" si="3084"/>
        <v>0</v>
      </c>
      <c r="AT98708">
        <f t="shared" si="3085"/>
        <v>0</v>
      </c>
    </row>
    <row r="98709" spans="45:46" x14ac:dyDescent="0.25">
      <c r="AS98709">
        <f t="shared" si="3084"/>
        <v>0</v>
      </c>
      <c r="AT98709">
        <f t="shared" si="3085"/>
        <v>0</v>
      </c>
    </row>
    <row r="98710" spans="45:46" x14ac:dyDescent="0.25">
      <c r="AS98710">
        <f t="shared" si="3084"/>
        <v>0</v>
      </c>
      <c r="AT98710">
        <f t="shared" si="3085"/>
        <v>0</v>
      </c>
    </row>
    <row r="98711" spans="45:46" x14ac:dyDescent="0.25">
      <c r="AS98711">
        <f t="shared" si="3084"/>
        <v>0</v>
      </c>
      <c r="AT98711">
        <f t="shared" si="3085"/>
        <v>0</v>
      </c>
    </row>
    <row r="98712" spans="45:46" x14ac:dyDescent="0.25">
      <c r="AS98712">
        <f t="shared" si="3084"/>
        <v>0</v>
      </c>
      <c r="AT98712">
        <f t="shared" si="3085"/>
        <v>0</v>
      </c>
    </row>
    <row r="98713" spans="45:46" x14ac:dyDescent="0.25">
      <c r="AS98713">
        <f t="shared" si="3084"/>
        <v>0</v>
      </c>
      <c r="AT98713">
        <f t="shared" si="3085"/>
        <v>0</v>
      </c>
    </row>
    <row r="98714" spans="45:46" x14ac:dyDescent="0.25">
      <c r="AS98714">
        <f t="shared" si="3084"/>
        <v>0</v>
      </c>
      <c r="AT98714">
        <f t="shared" si="3085"/>
        <v>0</v>
      </c>
    </row>
    <row r="98715" spans="45:46" x14ac:dyDescent="0.25">
      <c r="AS98715">
        <f t="shared" si="3084"/>
        <v>0</v>
      </c>
      <c r="AT98715">
        <f t="shared" si="3085"/>
        <v>0</v>
      </c>
    </row>
    <row r="98716" spans="45:46" x14ac:dyDescent="0.25">
      <c r="AS98716">
        <f t="shared" si="3084"/>
        <v>0</v>
      </c>
      <c r="AT98716">
        <f t="shared" si="3085"/>
        <v>0</v>
      </c>
    </row>
    <row r="98717" spans="45:46" x14ac:dyDescent="0.25">
      <c r="AS98717">
        <f t="shared" si="3084"/>
        <v>0</v>
      </c>
      <c r="AT98717">
        <f t="shared" si="3085"/>
        <v>0</v>
      </c>
    </row>
    <row r="98718" spans="45:46" x14ac:dyDescent="0.25">
      <c r="AS98718">
        <f t="shared" si="3084"/>
        <v>0</v>
      </c>
      <c r="AT98718">
        <f t="shared" si="3085"/>
        <v>0</v>
      </c>
    </row>
    <row r="98719" spans="45:46" x14ac:dyDescent="0.25">
      <c r="AS98719">
        <f t="shared" si="3084"/>
        <v>0</v>
      </c>
      <c r="AT98719">
        <f t="shared" si="3085"/>
        <v>0</v>
      </c>
    </row>
    <row r="98720" spans="45:46" x14ac:dyDescent="0.25">
      <c r="AS98720">
        <f t="shared" si="3084"/>
        <v>0</v>
      </c>
      <c r="AT98720">
        <f t="shared" si="3085"/>
        <v>0</v>
      </c>
    </row>
    <row r="98721" spans="45:46" x14ac:dyDescent="0.25">
      <c r="AS98721">
        <f t="shared" si="3084"/>
        <v>0</v>
      </c>
      <c r="AT98721">
        <f t="shared" si="3085"/>
        <v>0</v>
      </c>
    </row>
    <row r="98722" spans="45:46" x14ac:dyDescent="0.25">
      <c r="AS98722">
        <f t="shared" si="3084"/>
        <v>0</v>
      </c>
      <c r="AT98722">
        <f t="shared" si="3085"/>
        <v>0</v>
      </c>
    </row>
    <row r="98723" spans="45:46" x14ac:dyDescent="0.25">
      <c r="AS98723">
        <f t="shared" si="3084"/>
        <v>0</v>
      </c>
      <c r="AT98723">
        <f t="shared" si="3085"/>
        <v>0</v>
      </c>
    </row>
    <row r="98724" spans="45:46" x14ac:dyDescent="0.25">
      <c r="AS98724">
        <f t="shared" si="3084"/>
        <v>0</v>
      </c>
      <c r="AT98724">
        <f t="shared" si="3085"/>
        <v>0</v>
      </c>
    </row>
    <row r="98725" spans="45:46" x14ac:dyDescent="0.25">
      <c r="AS98725">
        <f t="shared" si="3084"/>
        <v>0</v>
      </c>
      <c r="AT98725">
        <f t="shared" si="3085"/>
        <v>0</v>
      </c>
    </row>
    <row r="98726" spans="45:46" x14ac:dyDescent="0.25">
      <c r="AS98726">
        <f t="shared" si="3084"/>
        <v>0</v>
      </c>
      <c r="AT98726">
        <f t="shared" si="3085"/>
        <v>0</v>
      </c>
    </row>
    <row r="98727" spans="45:46" x14ac:dyDescent="0.25">
      <c r="AS98727">
        <f t="shared" si="3084"/>
        <v>0</v>
      </c>
      <c r="AT98727">
        <f t="shared" si="3085"/>
        <v>0</v>
      </c>
    </row>
    <row r="98728" spans="45:46" x14ac:dyDescent="0.25">
      <c r="AS98728">
        <f t="shared" si="3084"/>
        <v>0</v>
      </c>
      <c r="AT98728">
        <f t="shared" si="3085"/>
        <v>0</v>
      </c>
    </row>
    <row r="98729" spans="45:46" x14ac:dyDescent="0.25">
      <c r="AS98729">
        <f t="shared" si="3084"/>
        <v>0</v>
      </c>
      <c r="AT98729">
        <f t="shared" si="3085"/>
        <v>0</v>
      </c>
    </row>
    <row r="98730" spans="45:46" x14ac:dyDescent="0.25">
      <c r="AS98730">
        <f t="shared" si="3084"/>
        <v>0</v>
      </c>
      <c r="AT98730">
        <f t="shared" si="3085"/>
        <v>0</v>
      </c>
    </row>
    <row r="98731" spans="45:46" x14ac:dyDescent="0.25">
      <c r="AS98731">
        <f t="shared" si="3084"/>
        <v>0</v>
      </c>
      <c r="AT98731">
        <f t="shared" si="3085"/>
        <v>0</v>
      </c>
    </row>
    <row r="98732" spans="45:46" x14ac:dyDescent="0.25">
      <c r="AS98732">
        <f t="shared" si="3084"/>
        <v>0</v>
      </c>
      <c r="AT98732">
        <f t="shared" si="3085"/>
        <v>0</v>
      </c>
    </row>
    <row r="98733" spans="45:46" x14ac:dyDescent="0.25">
      <c r="AS98733">
        <f t="shared" si="3084"/>
        <v>0</v>
      </c>
      <c r="AT98733">
        <f t="shared" si="3085"/>
        <v>0</v>
      </c>
    </row>
    <row r="98734" spans="45:46" x14ac:dyDescent="0.25">
      <c r="AS98734">
        <f t="shared" si="3084"/>
        <v>0</v>
      </c>
      <c r="AT98734">
        <f t="shared" si="3085"/>
        <v>0</v>
      </c>
    </row>
    <row r="98735" spans="45:46" x14ac:dyDescent="0.25">
      <c r="AS98735">
        <f t="shared" si="3084"/>
        <v>0</v>
      </c>
      <c r="AT98735">
        <f t="shared" si="3085"/>
        <v>0</v>
      </c>
    </row>
    <row r="98736" spans="45:46" x14ac:dyDescent="0.25">
      <c r="AS98736">
        <f t="shared" si="3084"/>
        <v>0</v>
      </c>
      <c r="AT98736">
        <f t="shared" si="3085"/>
        <v>0</v>
      </c>
    </row>
    <row r="98737" spans="45:46" x14ac:dyDescent="0.25">
      <c r="AS98737">
        <f t="shared" si="3084"/>
        <v>0</v>
      </c>
      <c r="AT98737">
        <f t="shared" si="3085"/>
        <v>0</v>
      </c>
    </row>
    <row r="98738" spans="45:46" x14ac:dyDescent="0.25">
      <c r="AS98738">
        <f t="shared" si="3084"/>
        <v>0</v>
      </c>
      <c r="AT98738">
        <f t="shared" si="3085"/>
        <v>0</v>
      </c>
    </row>
    <row r="98739" spans="45:46" x14ac:dyDescent="0.25">
      <c r="AS98739">
        <f t="shared" si="3084"/>
        <v>0</v>
      </c>
      <c r="AT98739">
        <f t="shared" si="3085"/>
        <v>0</v>
      </c>
    </row>
    <row r="98740" spans="45:46" x14ac:dyDescent="0.25">
      <c r="AS98740">
        <f t="shared" si="3084"/>
        <v>0</v>
      </c>
      <c r="AT98740">
        <f t="shared" si="3085"/>
        <v>0</v>
      </c>
    </row>
    <row r="98741" spans="45:46" x14ac:dyDescent="0.25">
      <c r="AS98741">
        <f t="shared" si="3084"/>
        <v>0</v>
      </c>
      <c r="AT98741">
        <f t="shared" si="3085"/>
        <v>0</v>
      </c>
    </row>
    <row r="98742" spans="45:46" x14ac:dyDescent="0.25">
      <c r="AS98742">
        <f t="shared" si="3084"/>
        <v>0</v>
      </c>
      <c r="AT98742">
        <f t="shared" si="3085"/>
        <v>0</v>
      </c>
    </row>
    <row r="98743" spans="45:46" x14ac:dyDescent="0.25">
      <c r="AS98743">
        <f t="shared" si="3084"/>
        <v>0</v>
      </c>
      <c r="AT98743">
        <f t="shared" si="3085"/>
        <v>0</v>
      </c>
    </row>
    <row r="98744" spans="45:46" x14ac:dyDescent="0.25">
      <c r="AS98744">
        <f t="shared" si="3084"/>
        <v>0</v>
      </c>
      <c r="AT98744">
        <f t="shared" si="3085"/>
        <v>0</v>
      </c>
    </row>
    <row r="98745" spans="45:46" x14ac:dyDescent="0.25">
      <c r="AS98745">
        <f t="shared" si="3084"/>
        <v>0</v>
      </c>
      <c r="AT98745">
        <f t="shared" si="3085"/>
        <v>0</v>
      </c>
    </row>
    <row r="98746" spans="45:46" x14ac:dyDescent="0.25">
      <c r="AS98746">
        <f t="shared" si="3084"/>
        <v>0</v>
      </c>
      <c r="AT98746">
        <f t="shared" si="3085"/>
        <v>0</v>
      </c>
    </row>
    <row r="98747" spans="45:46" x14ac:dyDescent="0.25">
      <c r="AS98747">
        <f t="shared" si="3084"/>
        <v>0</v>
      </c>
      <c r="AT98747">
        <f t="shared" si="3085"/>
        <v>0</v>
      </c>
    </row>
    <row r="98748" spans="45:46" x14ac:dyDescent="0.25">
      <c r="AS98748">
        <f t="shared" si="3084"/>
        <v>0</v>
      </c>
      <c r="AT98748">
        <f t="shared" si="3085"/>
        <v>0</v>
      </c>
    </row>
    <row r="98749" spans="45:46" x14ac:dyDescent="0.25">
      <c r="AS98749">
        <f t="shared" si="3084"/>
        <v>0</v>
      </c>
      <c r="AT98749">
        <f t="shared" si="3085"/>
        <v>0</v>
      </c>
    </row>
    <row r="98750" spans="45:46" x14ac:dyDescent="0.25">
      <c r="AS98750">
        <f t="shared" si="3084"/>
        <v>0</v>
      </c>
      <c r="AT98750">
        <f t="shared" si="3085"/>
        <v>0</v>
      </c>
    </row>
    <row r="98751" spans="45:46" x14ac:dyDescent="0.25">
      <c r="AS98751">
        <f t="shared" si="3084"/>
        <v>0</v>
      </c>
      <c r="AT98751">
        <f t="shared" si="3085"/>
        <v>0</v>
      </c>
    </row>
    <row r="98752" spans="45:46" x14ac:dyDescent="0.25">
      <c r="AS98752">
        <f t="shared" si="3084"/>
        <v>0</v>
      </c>
      <c r="AT98752">
        <f t="shared" si="3085"/>
        <v>0</v>
      </c>
    </row>
    <row r="98753" spans="45:46" x14ac:dyDescent="0.25">
      <c r="AS98753">
        <f t="shared" si="3084"/>
        <v>0</v>
      </c>
      <c r="AT98753">
        <f t="shared" si="3085"/>
        <v>0</v>
      </c>
    </row>
    <row r="98754" spans="45:46" x14ac:dyDescent="0.25">
      <c r="AS98754">
        <f t="shared" si="3084"/>
        <v>0</v>
      </c>
      <c r="AT98754">
        <f t="shared" si="3085"/>
        <v>0</v>
      </c>
    </row>
    <row r="98755" spans="45:46" x14ac:dyDescent="0.25">
      <c r="AS98755">
        <f t="shared" ref="AS98755:AS98818" si="3086">IF($A98755="",0,AVERAGE($A98755:$A98854))</f>
        <v>0</v>
      </c>
      <c r="AT98755">
        <f t="shared" ref="AT98755:AT98818" si="3087">IF($A98755="",0,AVERAGE($A98755:$A99254))</f>
        <v>0</v>
      </c>
    </row>
    <row r="98756" spans="45:46" x14ac:dyDescent="0.25">
      <c r="AS98756">
        <f t="shared" si="3086"/>
        <v>0</v>
      </c>
      <c r="AT98756">
        <f t="shared" si="3087"/>
        <v>0</v>
      </c>
    </row>
    <row r="98757" spans="45:46" x14ac:dyDescent="0.25">
      <c r="AS98757">
        <f t="shared" si="3086"/>
        <v>0</v>
      </c>
      <c r="AT98757">
        <f t="shared" si="3087"/>
        <v>0</v>
      </c>
    </row>
    <row r="98758" spans="45:46" x14ac:dyDescent="0.25">
      <c r="AS98758">
        <f t="shared" si="3086"/>
        <v>0</v>
      </c>
      <c r="AT98758">
        <f t="shared" si="3087"/>
        <v>0</v>
      </c>
    </row>
    <row r="98759" spans="45:46" x14ac:dyDescent="0.25">
      <c r="AS98759">
        <f t="shared" si="3086"/>
        <v>0</v>
      </c>
      <c r="AT98759">
        <f t="shared" si="3087"/>
        <v>0</v>
      </c>
    </row>
    <row r="98760" spans="45:46" x14ac:dyDescent="0.25">
      <c r="AS98760">
        <f t="shared" si="3086"/>
        <v>0</v>
      </c>
      <c r="AT98760">
        <f t="shared" si="3087"/>
        <v>0</v>
      </c>
    </row>
    <row r="98761" spans="45:46" x14ac:dyDescent="0.25">
      <c r="AS98761">
        <f t="shared" si="3086"/>
        <v>0</v>
      </c>
      <c r="AT98761">
        <f t="shared" si="3087"/>
        <v>0</v>
      </c>
    </row>
    <row r="98762" spans="45:46" x14ac:dyDescent="0.25">
      <c r="AS98762">
        <f t="shared" si="3086"/>
        <v>0</v>
      </c>
      <c r="AT98762">
        <f t="shared" si="3087"/>
        <v>0</v>
      </c>
    </row>
    <row r="98763" spans="45:46" x14ac:dyDescent="0.25">
      <c r="AS98763">
        <f t="shared" si="3086"/>
        <v>0</v>
      </c>
      <c r="AT98763">
        <f t="shared" si="3087"/>
        <v>0</v>
      </c>
    </row>
    <row r="98764" spans="45:46" x14ac:dyDescent="0.25">
      <c r="AS98764">
        <f t="shared" si="3086"/>
        <v>0</v>
      </c>
      <c r="AT98764">
        <f t="shared" si="3087"/>
        <v>0</v>
      </c>
    </row>
    <row r="98765" spans="45:46" x14ac:dyDescent="0.25">
      <c r="AS98765">
        <f t="shared" si="3086"/>
        <v>0</v>
      </c>
      <c r="AT98765">
        <f t="shared" si="3087"/>
        <v>0</v>
      </c>
    </row>
    <row r="98766" spans="45:46" x14ac:dyDescent="0.25">
      <c r="AS98766">
        <f t="shared" si="3086"/>
        <v>0</v>
      </c>
      <c r="AT98766">
        <f t="shared" si="3087"/>
        <v>0</v>
      </c>
    </row>
    <row r="98767" spans="45:46" x14ac:dyDescent="0.25">
      <c r="AS98767">
        <f t="shared" si="3086"/>
        <v>0</v>
      </c>
      <c r="AT98767">
        <f t="shared" si="3087"/>
        <v>0</v>
      </c>
    </row>
    <row r="98768" spans="45:46" x14ac:dyDescent="0.25">
      <c r="AS98768">
        <f t="shared" si="3086"/>
        <v>0</v>
      </c>
      <c r="AT98768">
        <f t="shared" si="3087"/>
        <v>0</v>
      </c>
    </row>
    <row r="98769" spans="45:46" x14ac:dyDescent="0.25">
      <c r="AS98769">
        <f t="shared" si="3086"/>
        <v>0</v>
      </c>
      <c r="AT98769">
        <f t="shared" si="3087"/>
        <v>0</v>
      </c>
    </row>
    <row r="98770" spans="45:46" x14ac:dyDescent="0.25">
      <c r="AS98770">
        <f t="shared" si="3086"/>
        <v>0</v>
      </c>
      <c r="AT98770">
        <f t="shared" si="3087"/>
        <v>0</v>
      </c>
    </row>
    <row r="98771" spans="45:46" x14ac:dyDescent="0.25">
      <c r="AS98771">
        <f t="shared" si="3086"/>
        <v>0</v>
      </c>
      <c r="AT98771">
        <f t="shared" si="3087"/>
        <v>0</v>
      </c>
    </row>
    <row r="98772" spans="45:46" x14ac:dyDescent="0.25">
      <c r="AS98772">
        <f t="shared" si="3086"/>
        <v>0</v>
      </c>
      <c r="AT98772">
        <f t="shared" si="3087"/>
        <v>0</v>
      </c>
    </row>
    <row r="98773" spans="45:46" x14ac:dyDescent="0.25">
      <c r="AS98773">
        <f t="shared" si="3086"/>
        <v>0</v>
      </c>
      <c r="AT98773">
        <f t="shared" si="3087"/>
        <v>0</v>
      </c>
    </row>
    <row r="98774" spans="45:46" x14ac:dyDescent="0.25">
      <c r="AS98774">
        <f t="shared" si="3086"/>
        <v>0</v>
      </c>
      <c r="AT98774">
        <f t="shared" si="3087"/>
        <v>0</v>
      </c>
    </row>
    <row r="98775" spans="45:46" x14ac:dyDescent="0.25">
      <c r="AS98775">
        <f t="shared" si="3086"/>
        <v>0</v>
      </c>
      <c r="AT98775">
        <f t="shared" si="3087"/>
        <v>0</v>
      </c>
    </row>
    <row r="98776" spans="45:46" x14ac:dyDescent="0.25">
      <c r="AS98776">
        <f t="shared" si="3086"/>
        <v>0</v>
      </c>
      <c r="AT98776">
        <f t="shared" si="3087"/>
        <v>0</v>
      </c>
    </row>
    <row r="98777" spans="45:46" x14ac:dyDescent="0.25">
      <c r="AS98777">
        <f t="shared" si="3086"/>
        <v>0</v>
      </c>
      <c r="AT98777">
        <f t="shared" si="3087"/>
        <v>0</v>
      </c>
    </row>
    <row r="98778" spans="45:46" x14ac:dyDescent="0.25">
      <c r="AS98778">
        <f t="shared" si="3086"/>
        <v>0</v>
      </c>
      <c r="AT98778">
        <f t="shared" si="3087"/>
        <v>0</v>
      </c>
    </row>
    <row r="98779" spans="45:46" x14ac:dyDescent="0.25">
      <c r="AS98779">
        <f t="shared" si="3086"/>
        <v>0</v>
      </c>
      <c r="AT98779">
        <f t="shared" si="3087"/>
        <v>0</v>
      </c>
    </row>
    <row r="98780" spans="45:46" x14ac:dyDescent="0.25">
      <c r="AS98780">
        <f t="shared" si="3086"/>
        <v>0</v>
      </c>
      <c r="AT98780">
        <f t="shared" si="3087"/>
        <v>0</v>
      </c>
    </row>
    <row r="98781" spans="45:46" x14ac:dyDescent="0.25">
      <c r="AS98781">
        <f t="shared" si="3086"/>
        <v>0</v>
      </c>
      <c r="AT98781">
        <f t="shared" si="3087"/>
        <v>0</v>
      </c>
    </row>
    <row r="98782" spans="45:46" x14ac:dyDescent="0.25">
      <c r="AS98782">
        <f t="shared" si="3086"/>
        <v>0</v>
      </c>
      <c r="AT98782">
        <f t="shared" si="3087"/>
        <v>0</v>
      </c>
    </row>
    <row r="98783" spans="45:46" x14ac:dyDescent="0.25">
      <c r="AS98783">
        <f t="shared" si="3086"/>
        <v>0</v>
      </c>
      <c r="AT98783">
        <f t="shared" si="3087"/>
        <v>0</v>
      </c>
    </row>
    <row r="98784" spans="45:46" x14ac:dyDescent="0.25">
      <c r="AS98784">
        <f t="shared" si="3086"/>
        <v>0</v>
      </c>
      <c r="AT98784">
        <f t="shared" si="3087"/>
        <v>0</v>
      </c>
    </row>
    <row r="98785" spans="45:46" x14ac:dyDescent="0.25">
      <c r="AS98785">
        <f t="shared" si="3086"/>
        <v>0</v>
      </c>
      <c r="AT98785">
        <f t="shared" si="3087"/>
        <v>0</v>
      </c>
    </row>
    <row r="98786" spans="45:46" x14ac:dyDescent="0.25">
      <c r="AS98786">
        <f t="shared" si="3086"/>
        <v>0</v>
      </c>
      <c r="AT98786">
        <f t="shared" si="3087"/>
        <v>0</v>
      </c>
    </row>
    <row r="98787" spans="45:46" x14ac:dyDescent="0.25">
      <c r="AS98787">
        <f t="shared" si="3086"/>
        <v>0</v>
      </c>
      <c r="AT98787">
        <f t="shared" si="3087"/>
        <v>0</v>
      </c>
    </row>
    <row r="98788" spans="45:46" x14ac:dyDescent="0.25">
      <c r="AS98788">
        <f t="shared" si="3086"/>
        <v>0</v>
      </c>
      <c r="AT98788">
        <f t="shared" si="3087"/>
        <v>0</v>
      </c>
    </row>
    <row r="98789" spans="45:46" x14ac:dyDescent="0.25">
      <c r="AS98789">
        <f t="shared" si="3086"/>
        <v>0</v>
      </c>
      <c r="AT98789">
        <f t="shared" si="3087"/>
        <v>0</v>
      </c>
    </row>
    <row r="98790" spans="45:46" x14ac:dyDescent="0.25">
      <c r="AS98790">
        <f t="shared" si="3086"/>
        <v>0</v>
      </c>
      <c r="AT98790">
        <f t="shared" si="3087"/>
        <v>0</v>
      </c>
    </row>
    <row r="98791" spans="45:46" x14ac:dyDescent="0.25">
      <c r="AS98791">
        <f t="shared" si="3086"/>
        <v>0</v>
      </c>
      <c r="AT98791">
        <f t="shared" si="3087"/>
        <v>0</v>
      </c>
    </row>
    <row r="98792" spans="45:46" x14ac:dyDescent="0.25">
      <c r="AS98792">
        <f t="shared" si="3086"/>
        <v>0</v>
      </c>
      <c r="AT98792">
        <f t="shared" si="3087"/>
        <v>0</v>
      </c>
    </row>
    <row r="98793" spans="45:46" x14ac:dyDescent="0.25">
      <c r="AS98793">
        <f t="shared" si="3086"/>
        <v>0</v>
      </c>
      <c r="AT98793">
        <f t="shared" si="3087"/>
        <v>0</v>
      </c>
    </row>
    <row r="98794" spans="45:46" x14ac:dyDescent="0.25">
      <c r="AS98794">
        <f t="shared" si="3086"/>
        <v>0</v>
      </c>
      <c r="AT98794">
        <f t="shared" si="3087"/>
        <v>0</v>
      </c>
    </row>
    <row r="98795" spans="45:46" x14ac:dyDescent="0.25">
      <c r="AS98795">
        <f t="shared" si="3086"/>
        <v>0</v>
      </c>
      <c r="AT98795">
        <f t="shared" si="3087"/>
        <v>0</v>
      </c>
    </row>
    <row r="98796" spans="45:46" x14ac:dyDescent="0.25">
      <c r="AS98796">
        <f t="shared" si="3086"/>
        <v>0</v>
      </c>
      <c r="AT98796">
        <f t="shared" si="3087"/>
        <v>0</v>
      </c>
    </row>
    <row r="98797" spans="45:46" x14ac:dyDescent="0.25">
      <c r="AS98797">
        <f t="shared" si="3086"/>
        <v>0</v>
      </c>
      <c r="AT98797">
        <f t="shared" si="3087"/>
        <v>0</v>
      </c>
    </row>
    <row r="98798" spans="45:46" x14ac:dyDescent="0.25">
      <c r="AS98798">
        <f t="shared" si="3086"/>
        <v>0</v>
      </c>
      <c r="AT98798">
        <f t="shared" si="3087"/>
        <v>0</v>
      </c>
    </row>
    <row r="98799" spans="45:46" x14ac:dyDescent="0.25">
      <c r="AS98799">
        <f t="shared" si="3086"/>
        <v>0</v>
      </c>
      <c r="AT98799">
        <f t="shared" si="3087"/>
        <v>0</v>
      </c>
    </row>
    <row r="98800" spans="45:46" x14ac:dyDescent="0.25">
      <c r="AS98800">
        <f t="shared" si="3086"/>
        <v>0</v>
      </c>
      <c r="AT98800">
        <f t="shared" si="3087"/>
        <v>0</v>
      </c>
    </row>
    <row r="98801" spans="45:46" x14ac:dyDescent="0.25">
      <c r="AS98801">
        <f t="shared" si="3086"/>
        <v>0</v>
      </c>
      <c r="AT98801">
        <f t="shared" si="3087"/>
        <v>0</v>
      </c>
    </row>
    <row r="98802" spans="45:46" x14ac:dyDescent="0.25">
      <c r="AS98802">
        <f t="shared" si="3086"/>
        <v>0</v>
      </c>
      <c r="AT98802">
        <f t="shared" si="3087"/>
        <v>0</v>
      </c>
    </row>
    <row r="98803" spans="45:46" x14ac:dyDescent="0.25">
      <c r="AS98803">
        <f t="shared" si="3086"/>
        <v>0</v>
      </c>
      <c r="AT98803">
        <f t="shared" si="3087"/>
        <v>0</v>
      </c>
    </row>
    <row r="98804" spans="45:46" x14ac:dyDescent="0.25">
      <c r="AS98804">
        <f t="shared" si="3086"/>
        <v>0</v>
      </c>
      <c r="AT98804">
        <f t="shared" si="3087"/>
        <v>0</v>
      </c>
    </row>
    <row r="98805" spans="45:46" x14ac:dyDescent="0.25">
      <c r="AS98805">
        <f t="shared" si="3086"/>
        <v>0</v>
      </c>
      <c r="AT98805">
        <f t="shared" si="3087"/>
        <v>0</v>
      </c>
    </row>
    <row r="98806" spans="45:46" x14ac:dyDescent="0.25">
      <c r="AS98806">
        <f t="shared" si="3086"/>
        <v>0</v>
      </c>
      <c r="AT98806">
        <f t="shared" si="3087"/>
        <v>0</v>
      </c>
    </row>
    <row r="98807" spans="45:46" x14ac:dyDescent="0.25">
      <c r="AS98807">
        <f t="shared" si="3086"/>
        <v>0</v>
      </c>
      <c r="AT98807">
        <f t="shared" si="3087"/>
        <v>0</v>
      </c>
    </row>
    <row r="98808" spans="45:46" x14ac:dyDescent="0.25">
      <c r="AS98808">
        <f t="shared" si="3086"/>
        <v>0</v>
      </c>
      <c r="AT98808">
        <f t="shared" si="3087"/>
        <v>0</v>
      </c>
    </row>
    <row r="98809" spans="45:46" x14ac:dyDescent="0.25">
      <c r="AS98809">
        <f t="shared" si="3086"/>
        <v>0</v>
      </c>
      <c r="AT98809">
        <f t="shared" si="3087"/>
        <v>0</v>
      </c>
    </row>
    <row r="98810" spans="45:46" x14ac:dyDescent="0.25">
      <c r="AS98810">
        <f t="shared" si="3086"/>
        <v>0</v>
      </c>
      <c r="AT98810">
        <f t="shared" si="3087"/>
        <v>0</v>
      </c>
    </row>
    <row r="98811" spans="45:46" x14ac:dyDescent="0.25">
      <c r="AS98811">
        <f t="shared" si="3086"/>
        <v>0</v>
      </c>
      <c r="AT98811">
        <f t="shared" si="3087"/>
        <v>0</v>
      </c>
    </row>
    <row r="98812" spans="45:46" x14ac:dyDescent="0.25">
      <c r="AS98812">
        <f t="shared" si="3086"/>
        <v>0</v>
      </c>
      <c r="AT98812">
        <f t="shared" si="3087"/>
        <v>0</v>
      </c>
    </row>
    <row r="98813" spans="45:46" x14ac:dyDescent="0.25">
      <c r="AS98813">
        <f t="shared" si="3086"/>
        <v>0</v>
      </c>
      <c r="AT98813">
        <f t="shared" si="3087"/>
        <v>0</v>
      </c>
    </row>
    <row r="98814" spans="45:46" x14ac:dyDescent="0.25">
      <c r="AS98814">
        <f t="shared" si="3086"/>
        <v>0</v>
      </c>
      <c r="AT98814">
        <f t="shared" si="3087"/>
        <v>0</v>
      </c>
    </row>
    <row r="98815" spans="45:46" x14ac:dyDescent="0.25">
      <c r="AS98815">
        <f t="shared" si="3086"/>
        <v>0</v>
      </c>
      <c r="AT98815">
        <f t="shared" si="3087"/>
        <v>0</v>
      </c>
    </row>
    <row r="98816" spans="45:46" x14ac:dyDescent="0.25">
      <c r="AS98816">
        <f t="shared" si="3086"/>
        <v>0</v>
      </c>
      <c r="AT98816">
        <f t="shared" si="3087"/>
        <v>0</v>
      </c>
    </row>
    <row r="98817" spans="45:46" x14ac:dyDescent="0.25">
      <c r="AS98817">
        <f t="shared" si="3086"/>
        <v>0</v>
      </c>
      <c r="AT98817">
        <f t="shared" si="3087"/>
        <v>0</v>
      </c>
    </row>
    <row r="98818" spans="45:46" x14ac:dyDescent="0.25">
      <c r="AS98818">
        <f t="shared" si="3086"/>
        <v>0</v>
      </c>
      <c r="AT98818">
        <f t="shared" si="3087"/>
        <v>0</v>
      </c>
    </row>
    <row r="98819" spans="45:46" x14ac:dyDescent="0.25">
      <c r="AS98819">
        <f t="shared" ref="AS98819:AS98882" si="3088">IF($A98819="",0,AVERAGE($A98819:$A98918))</f>
        <v>0</v>
      </c>
      <c r="AT98819">
        <f t="shared" ref="AT98819:AT98882" si="3089">IF($A98819="",0,AVERAGE($A98819:$A99318))</f>
        <v>0</v>
      </c>
    </row>
    <row r="98820" spans="45:46" x14ac:dyDescent="0.25">
      <c r="AS98820">
        <f t="shared" si="3088"/>
        <v>0</v>
      </c>
      <c r="AT98820">
        <f t="shared" si="3089"/>
        <v>0</v>
      </c>
    </row>
    <row r="98821" spans="45:46" x14ac:dyDescent="0.25">
      <c r="AS98821">
        <f t="shared" si="3088"/>
        <v>0</v>
      </c>
      <c r="AT98821">
        <f t="shared" si="3089"/>
        <v>0</v>
      </c>
    </row>
    <row r="98822" spans="45:46" x14ac:dyDescent="0.25">
      <c r="AS98822">
        <f t="shared" si="3088"/>
        <v>0</v>
      </c>
      <c r="AT98822">
        <f t="shared" si="3089"/>
        <v>0</v>
      </c>
    </row>
    <row r="98823" spans="45:46" x14ac:dyDescent="0.25">
      <c r="AS98823">
        <f t="shared" si="3088"/>
        <v>0</v>
      </c>
      <c r="AT98823">
        <f t="shared" si="3089"/>
        <v>0</v>
      </c>
    </row>
    <row r="98824" spans="45:46" x14ac:dyDescent="0.25">
      <c r="AS98824">
        <f t="shared" si="3088"/>
        <v>0</v>
      </c>
      <c r="AT98824">
        <f t="shared" si="3089"/>
        <v>0</v>
      </c>
    </row>
    <row r="98825" spans="45:46" x14ac:dyDescent="0.25">
      <c r="AS98825">
        <f t="shared" si="3088"/>
        <v>0</v>
      </c>
      <c r="AT98825">
        <f t="shared" si="3089"/>
        <v>0</v>
      </c>
    </row>
    <row r="98826" spans="45:46" x14ac:dyDescent="0.25">
      <c r="AS98826">
        <f t="shared" si="3088"/>
        <v>0</v>
      </c>
      <c r="AT98826">
        <f t="shared" si="3089"/>
        <v>0</v>
      </c>
    </row>
    <row r="98827" spans="45:46" x14ac:dyDescent="0.25">
      <c r="AS98827">
        <f t="shared" si="3088"/>
        <v>0</v>
      </c>
      <c r="AT98827">
        <f t="shared" si="3089"/>
        <v>0</v>
      </c>
    </row>
    <row r="98828" spans="45:46" x14ac:dyDescent="0.25">
      <c r="AS98828">
        <f t="shared" si="3088"/>
        <v>0</v>
      </c>
      <c r="AT98828">
        <f t="shared" si="3089"/>
        <v>0</v>
      </c>
    </row>
    <row r="98829" spans="45:46" x14ac:dyDescent="0.25">
      <c r="AS98829">
        <f t="shared" si="3088"/>
        <v>0</v>
      </c>
      <c r="AT98829">
        <f t="shared" si="3089"/>
        <v>0</v>
      </c>
    </row>
    <row r="98830" spans="45:46" x14ac:dyDescent="0.25">
      <c r="AS98830">
        <f t="shared" si="3088"/>
        <v>0</v>
      </c>
      <c r="AT98830">
        <f t="shared" si="3089"/>
        <v>0</v>
      </c>
    </row>
    <row r="98831" spans="45:46" x14ac:dyDescent="0.25">
      <c r="AS98831">
        <f t="shared" si="3088"/>
        <v>0</v>
      </c>
      <c r="AT98831">
        <f t="shared" si="3089"/>
        <v>0</v>
      </c>
    </row>
    <row r="98832" spans="45:46" x14ac:dyDescent="0.25">
      <c r="AS98832">
        <f t="shared" si="3088"/>
        <v>0</v>
      </c>
      <c r="AT98832">
        <f t="shared" si="3089"/>
        <v>0</v>
      </c>
    </row>
    <row r="98833" spans="45:46" x14ac:dyDescent="0.25">
      <c r="AS98833">
        <f t="shared" si="3088"/>
        <v>0</v>
      </c>
      <c r="AT98833">
        <f t="shared" si="3089"/>
        <v>0</v>
      </c>
    </row>
    <row r="98834" spans="45:46" x14ac:dyDescent="0.25">
      <c r="AS98834">
        <f t="shared" si="3088"/>
        <v>0</v>
      </c>
      <c r="AT98834">
        <f t="shared" si="3089"/>
        <v>0</v>
      </c>
    </row>
    <row r="98835" spans="45:46" x14ac:dyDescent="0.25">
      <c r="AS98835">
        <f t="shared" si="3088"/>
        <v>0</v>
      </c>
      <c r="AT98835">
        <f t="shared" si="3089"/>
        <v>0</v>
      </c>
    </row>
    <row r="98836" spans="45:46" x14ac:dyDescent="0.25">
      <c r="AS98836">
        <f t="shared" si="3088"/>
        <v>0</v>
      </c>
      <c r="AT98836">
        <f t="shared" si="3089"/>
        <v>0</v>
      </c>
    </row>
    <row r="98837" spans="45:46" x14ac:dyDescent="0.25">
      <c r="AS98837">
        <f t="shared" si="3088"/>
        <v>0</v>
      </c>
      <c r="AT98837">
        <f t="shared" si="3089"/>
        <v>0</v>
      </c>
    </row>
    <row r="98838" spans="45:46" x14ac:dyDescent="0.25">
      <c r="AS98838">
        <f t="shared" si="3088"/>
        <v>0</v>
      </c>
      <c r="AT98838">
        <f t="shared" si="3089"/>
        <v>0</v>
      </c>
    </row>
    <row r="98839" spans="45:46" x14ac:dyDescent="0.25">
      <c r="AS98839">
        <f t="shared" si="3088"/>
        <v>0</v>
      </c>
      <c r="AT98839">
        <f t="shared" si="3089"/>
        <v>0</v>
      </c>
    </row>
    <row r="98840" spans="45:46" x14ac:dyDescent="0.25">
      <c r="AS98840">
        <f t="shared" si="3088"/>
        <v>0</v>
      </c>
      <c r="AT98840">
        <f t="shared" si="3089"/>
        <v>0</v>
      </c>
    </row>
    <row r="98841" spans="45:46" x14ac:dyDescent="0.25">
      <c r="AS98841">
        <f t="shared" si="3088"/>
        <v>0</v>
      </c>
      <c r="AT98841">
        <f t="shared" si="3089"/>
        <v>0</v>
      </c>
    </row>
    <row r="98842" spans="45:46" x14ac:dyDescent="0.25">
      <c r="AS98842">
        <f t="shared" si="3088"/>
        <v>0</v>
      </c>
      <c r="AT98842">
        <f t="shared" si="3089"/>
        <v>0</v>
      </c>
    </row>
    <row r="98843" spans="45:46" x14ac:dyDescent="0.25">
      <c r="AS98843">
        <f t="shared" si="3088"/>
        <v>0</v>
      </c>
      <c r="AT98843">
        <f t="shared" si="3089"/>
        <v>0</v>
      </c>
    </row>
    <row r="98844" spans="45:46" x14ac:dyDescent="0.25">
      <c r="AS98844">
        <f t="shared" si="3088"/>
        <v>0</v>
      </c>
      <c r="AT98844">
        <f t="shared" si="3089"/>
        <v>0</v>
      </c>
    </row>
    <row r="98845" spans="45:46" x14ac:dyDescent="0.25">
      <c r="AS98845">
        <f t="shared" si="3088"/>
        <v>0</v>
      </c>
      <c r="AT98845">
        <f t="shared" si="3089"/>
        <v>0</v>
      </c>
    </row>
    <row r="98846" spans="45:46" x14ac:dyDescent="0.25">
      <c r="AS98846">
        <f t="shared" si="3088"/>
        <v>0</v>
      </c>
      <c r="AT98846">
        <f t="shared" si="3089"/>
        <v>0</v>
      </c>
    </row>
    <row r="98847" spans="45:46" x14ac:dyDescent="0.25">
      <c r="AS98847">
        <f t="shared" si="3088"/>
        <v>0</v>
      </c>
      <c r="AT98847">
        <f t="shared" si="3089"/>
        <v>0</v>
      </c>
    </row>
    <row r="98848" spans="45:46" x14ac:dyDescent="0.25">
      <c r="AS98848">
        <f t="shared" si="3088"/>
        <v>0</v>
      </c>
      <c r="AT98848">
        <f t="shared" si="3089"/>
        <v>0</v>
      </c>
    </row>
    <row r="98849" spans="45:46" x14ac:dyDescent="0.25">
      <c r="AS98849">
        <f t="shared" si="3088"/>
        <v>0</v>
      </c>
      <c r="AT98849">
        <f t="shared" si="3089"/>
        <v>0</v>
      </c>
    </row>
    <row r="98850" spans="45:46" x14ac:dyDescent="0.25">
      <c r="AS98850">
        <f t="shared" si="3088"/>
        <v>0</v>
      </c>
      <c r="AT98850">
        <f t="shared" si="3089"/>
        <v>0</v>
      </c>
    </row>
    <row r="98851" spans="45:46" x14ac:dyDescent="0.25">
      <c r="AS98851">
        <f t="shared" si="3088"/>
        <v>0</v>
      </c>
      <c r="AT98851">
        <f t="shared" si="3089"/>
        <v>0</v>
      </c>
    </row>
    <row r="98852" spans="45:46" x14ac:dyDescent="0.25">
      <c r="AS98852">
        <f t="shared" si="3088"/>
        <v>0</v>
      </c>
      <c r="AT98852">
        <f t="shared" si="3089"/>
        <v>0</v>
      </c>
    </row>
    <row r="98853" spans="45:46" x14ac:dyDescent="0.25">
      <c r="AS98853">
        <f t="shared" si="3088"/>
        <v>0</v>
      </c>
      <c r="AT98853">
        <f t="shared" si="3089"/>
        <v>0</v>
      </c>
    </row>
    <row r="98854" spans="45:46" x14ac:dyDescent="0.25">
      <c r="AS98854">
        <f t="shared" si="3088"/>
        <v>0</v>
      </c>
      <c r="AT98854">
        <f t="shared" si="3089"/>
        <v>0</v>
      </c>
    </row>
    <row r="98855" spans="45:46" x14ac:dyDescent="0.25">
      <c r="AS98855">
        <f t="shared" si="3088"/>
        <v>0</v>
      </c>
      <c r="AT98855">
        <f t="shared" si="3089"/>
        <v>0</v>
      </c>
    </row>
    <row r="98856" spans="45:46" x14ac:dyDescent="0.25">
      <c r="AS98856">
        <f t="shared" si="3088"/>
        <v>0</v>
      </c>
      <c r="AT98856">
        <f t="shared" si="3089"/>
        <v>0</v>
      </c>
    </row>
    <row r="98857" spans="45:46" x14ac:dyDescent="0.25">
      <c r="AS98857">
        <f t="shared" si="3088"/>
        <v>0</v>
      </c>
      <c r="AT98857">
        <f t="shared" si="3089"/>
        <v>0</v>
      </c>
    </row>
    <row r="98858" spans="45:46" x14ac:dyDescent="0.25">
      <c r="AS98858">
        <f t="shared" si="3088"/>
        <v>0</v>
      </c>
      <c r="AT98858">
        <f t="shared" si="3089"/>
        <v>0</v>
      </c>
    </row>
    <row r="98859" spans="45:46" x14ac:dyDescent="0.25">
      <c r="AS98859">
        <f t="shared" si="3088"/>
        <v>0</v>
      </c>
      <c r="AT98859">
        <f t="shared" si="3089"/>
        <v>0</v>
      </c>
    </row>
    <row r="98860" spans="45:46" x14ac:dyDescent="0.25">
      <c r="AS98860">
        <f t="shared" si="3088"/>
        <v>0</v>
      </c>
      <c r="AT98860">
        <f t="shared" si="3089"/>
        <v>0</v>
      </c>
    </row>
    <row r="98861" spans="45:46" x14ac:dyDescent="0.25">
      <c r="AS98861">
        <f t="shared" si="3088"/>
        <v>0</v>
      </c>
      <c r="AT98861">
        <f t="shared" si="3089"/>
        <v>0</v>
      </c>
    </row>
    <row r="98862" spans="45:46" x14ac:dyDescent="0.25">
      <c r="AS98862">
        <f t="shared" si="3088"/>
        <v>0</v>
      </c>
      <c r="AT98862">
        <f t="shared" si="3089"/>
        <v>0</v>
      </c>
    </row>
    <row r="98863" spans="45:46" x14ac:dyDescent="0.25">
      <c r="AS98863">
        <f t="shared" si="3088"/>
        <v>0</v>
      </c>
      <c r="AT98863">
        <f t="shared" si="3089"/>
        <v>0</v>
      </c>
    </row>
    <row r="98864" spans="45:46" x14ac:dyDescent="0.25">
      <c r="AS98864">
        <f t="shared" si="3088"/>
        <v>0</v>
      </c>
      <c r="AT98864">
        <f t="shared" si="3089"/>
        <v>0</v>
      </c>
    </row>
    <row r="98865" spans="45:46" x14ac:dyDescent="0.25">
      <c r="AS98865">
        <f t="shared" si="3088"/>
        <v>0</v>
      </c>
      <c r="AT98865">
        <f t="shared" si="3089"/>
        <v>0</v>
      </c>
    </row>
    <row r="98866" spans="45:46" x14ac:dyDescent="0.25">
      <c r="AS98866">
        <f t="shared" si="3088"/>
        <v>0</v>
      </c>
      <c r="AT98866">
        <f t="shared" si="3089"/>
        <v>0</v>
      </c>
    </row>
    <row r="98867" spans="45:46" x14ac:dyDescent="0.25">
      <c r="AS98867">
        <f t="shared" si="3088"/>
        <v>0</v>
      </c>
      <c r="AT98867">
        <f t="shared" si="3089"/>
        <v>0</v>
      </c>
    </row>
    <row r="98868" spans="45:46" x14ac:dyDescent="0.25">
      <c r="AS98868">
        <f t="shared" si="3088"/>
        <v>0</v>
      </c>
      <c r="AT98868">
        <f t="shared" si="3089"/>
        <v>0</v>
      </c>
    </row>
    <row r="98869" spans="45:46" x14ac:dyDescent="0.25">
      <c r="AS98869">
        <f t="shared" si="3088"/>
        <v>0</v>
      </c>
      <c r="AT98869">
        <f t="shared" si="3089"/>
        <v>0</v>
      </c>
    </row>
    <row r="98870" spans="45:46" x14ac:dyDescent="0.25">
      <c r="AS98870">
        <f t="shared" si="3088"/>
        <v>0</v>
      </c>
      <c r="AT98870">
        <f t="shared" si="3089"/>
        <v>0</v>
      </c>
    </row>
    <row r="98871" spans="45:46" x14ac:dyDescent="0.25">
      <c r="AS98871">
        <f t="shared" si="3088"/>
        <v>0</v>
      </c>
      <c r="AT98871">
        <f t="shared" si="3089"/>
        <v>0</v>
      </c>
    </row>
    <row r="98872" spans="45:46" x14ac:dyDescent="0.25">
      <c r="AS98872">
        <f t="shared" si="3088"/>
        <v>0</v>
      </c>
      <c r="AT98872">
        <f t="shared" si="3089"/>
        <v>0</v>
      </c>
    </row>
    <row r="98873" spans="45:46" x14ac:dyDescent="0.25">
      <c r="AS98873">
        <f t="shared" si="3088"/>
        <v>0</v>
      </c>
      <c r="AT98873">
        <f t="shared" si="3089"/>
        <v>0</v>
      </c>
    </row>
    <row r="98874" spans="45:46" x14ac:dyDescent="0.25">
      <c r="AS98874">
        <f t="shared" si="3088"/>
        <v>0</v>
      </c>
      <c r="AT98874">
        <f t="shared" si="3089"/>
        <v>0</v>
      </c>
    </row>
    <row r="98875" spans="45:46" x14ac:dyDescent="0.25">
      <c r="AS98875">
        <f t="shared" si="3088"/>
        <v>0</v>
      </c>
      <c r="AT98875">
        <f t="shared" si="3089"/>
        <v>0</v>
      </c>
    </row>
    <row r="98876" spans="45:46" x14ac:dyDescent="0.25">
      <c r="AS98876">
        <f t="shared" si="3088"/>
        <v>0</v>
      </c>
      <c r="AT98876">
        <f t="shared" si="3089"/>
        <v>0</v>
      </c>
    </row>
    <row r="98877" spans="45:46" x14ac:dyDescent="0.25">
      <c r="AS98877">
        <f t="shared" si="3088"/>
        <v>0</v>
      </c>
      <c r="AT98877">
        <f t="shared" si="3089"/>
        <v>0</v>
      </c>
    </row>
    <row r="98878" spans="45:46" x14ac:dyDescent="0.25">
      <c r="AS98878">
        <f t="shared" si="3088"/>
        <v>0</v>
      </c>
      <c r="AT98878">
        <f t="shared" si="3089"/>
        <v>0</v>
      </c>
    </row>
    <row r="98879" spans="45:46" x14ac:dyDescent="0.25">
      <c r="AS98879">
        <f t="shared" si="3088"/>
        <v>0</v>
      </c>
      <c r="AT98879">
        <f t="shared" si="3089"/>
        <v>0</v>
      </c>
    </row>
    <row r="98880" spans="45:46" x14ac:dyDescent="0.25">
      <c r="AS98880">
        <f t="shared" si="3088"/>
        <v>0</v>
      </c>
      <c r="AT98880">
        <f t="shared" si="3089"/>
        <v>0</v>
      </c>
    </row>
    <row r="98881" spans="45:46" x14ac:dyDescent="0.25">
      <c r="AS98881">
        <f t="shared" si="3088"/>
        <v>0</v>
      </c>
      <c r="AT98881">
        <f t="shared" si="3089"/>
        <v>0</v>
      </c>
    </row>
    <row r="98882" spans="45:46" x14ac:dyDescent="0.25">
      <c r="AS98882">
        <f t="shared" si="3088"/>
        <v>0</v>
      </c>
      <c r="AT98882">
        <f t="shared" si="3089"/>
        <v>0</v>
      </c>
    </row>
    <row r="98883" spans="45:46" x14ac:dyDescent="0.25">
      <c r="AS98883">
        <f t="shared" ref="AS98883:AS98946" si="3090">IF($A98883="",0,AVERAGE($A98883:$A98982))</f>
        <v>0</v>
      </c>
      <c r="AT98883">
        <f t="shared" ref="AT98883:AT98946" si="3091">IF($A98883="",0,AVERAGE($A98883:$A99382))</f>
        <v>0</v>
      </c>
    </row>
    <row r="98884" spans="45:46" x14ac:dyDescent="0.25">
      <c r="AS98884">
        <f t="shared" si="3090"/>
        <v>0</v>
      </c>
      <c r="AT98884">
        <f t="shared" si="3091"/>
        <v>0</v>
      </c>
    </row>
    <row r="98885" spans="45:46" x14ac:dyDescent="0.25">
      <c r="AS98885">
        <f t="shared" si="3090"/>
        <v>0</v>
      </c>
      <c r="AT98885">
        <f t="shared" si="3091"/>
        <v>0</v>
      </c>
    </row>
    <row r="98886" spans="45:46" x14ac:dyDescent="0.25">
      <c r="AS98886">
        <f t="shared" si="3090"/>
        <v>0</v>
      </c>
      <c r="AT98886">
        <f t="shared" si="3091"/>
        <v>0</v>
      </c>
    </row>
    <row r="98887" spans="45:46" x14ac:dyDescent="0.25">
      <c r="AS98887">
        <f t="shared" si="3090"/>
        <v>0</v>
      </c>
      <c r="AT98887">
        <f t="shared" si="3091"/>
        <v>0</v>
      </c>
    </row>
    <row r="98888" spans="45:46" x14ac:dyDescent="0.25">
      <c r="AS98888">
        <f t="shared" si="3090"/>
        <v>0</v>
      </c>
      <c r="AT98888">
        <f t="shared" si="3091"/>
        <v>0</v>
      </c>
    </row>
    <row r="98889" spans="45:46" x14ac:dyDescent="0.25">
      <c r="AS98889">
        <f t="shared" si="3090"/>
        <v>0</v>
      </c>
      <c r="AT98889">
        <f t="shared" si="3091"/>
        <v>0</v>
      </c>
    </row>
    <row r="98890" spans="45:46" x14ac:dyDescent="0.25">
      <c r="AS98890">
        <f t="shared" si="3090"/>
        <v>0</v>
      </c>
      <c r="AT98890">
        <f t="shared" si="3091"/>
        <v>0</v>
      </c>
    </row>
    <row r="98891" spans="45:46" x14ac:dyDescent="0.25">
      <c r="AS98891">
        <f t="shared" si="3090"/>
        <v>0</v>
      </c>
      <c r="AT98891">
        <f t="shared" si="3091"/>
        <v>0</v>
      </c>
    </row>
    <row r="98892" spans="45:46" x14ac:dyDescent="0.25">
      <c r="AS98892">
        <f t="shared" si="3090"/>
        <v>0</v>
      </c>
      <c r="AT98892">
        <f t="shared" si="3091"/>
        <v>0</v>
      </c>
    </row>
    <row r="98893" spans="45:46" x14ac:dyDescent="0.25">
      <c r="AS98893">
        <f t="shared" si="3090"/>
        <v>0</v>
      </c>
      <c r="AT98893">
        <f t="shared" si="3091"/>
        <v>0</v>
      </c>
    </row>
    <row r="98894" spans="45:46" x14ac:dyDescent="0.25">
      <c r="AS98894">
        <f t="shared" si="3090"/>
        <v>0</v>
      </c>
      <c r="AT98894">
        <f t="shared" si="3091"/>
        <v>0</v>
      </c>
    </row>
    <row r="98895" spans="45:46" x14ac:dyDescent="0.25">
      <c r="AS98895">
        <f t="shared" si="3090"/>
        <v>0</v>
      </c>
      <c r="AT98895">
        <f t="shared" si="3091"/>
        <v>0</v>
      </c>
    </row>
    <row r="98896" spans="45:46" x14ac:dyDescent="0.25">
      <c r="AS98896">
        <f t="shared" si="3090"/>
        <v>0</v>
      </c>
      <c r="AT98896">
        <f t="shared" si="3091"/>
        <v>0</v>
      </c>
    </row>
    <row r="98897" spans="45:46" x14ac:dyDescent="0.25">
      <c r="AS98897">
        <f t="shared" si="3090"/>
        <v>0</v>
      </c>
      <c r="AT98897">
        <f t="shared" si="3091"/>
        <v>0</v>
      </c>
    </row>
    <row r="98898" spans="45:46" x14ac:dyDescent="0.25">
      <c r="AS98898">
        <f t="shared" si="3090"/>
        <v>0</v>
      </c>
      <c r="AT98898">
        <f t="shared" si="3091"/>
        <v>0</v>
      </c>
    </row>
    <row r="98899" spans="45:46" x14ac:dyDescent="0.25">
      <c r="AS98899">
        <f t="shared" si="3090"/>
        <v>0</v>
      </c>
      <c r="AT98899">
        <f t="shared" si="3091"/>
        <v>0</v>
      </c>
    </row>
    <row r="98900" spans="45:46" x14ac:dyDescent="0.25">
      <c r="AS98900">
        <f t="shared" si="3090"/>
        <v>0</v>
      </c>
      <c r="AT98900">
        <f t="shared" si="3091"/>
        <v>0</v>
      </c>
    </row>
    <row r="98901" spans="45:46" x14ac:dyDescent="0.25">
      <c r="AS98901">
        <f t="shared" si="3090"/>
        <v>0</v>
      </c>
      <c r="AT98901">
        <f t="shared" si="3091"/>
        <v>0</v>
      </c>
    </row>
    <row r="98902" spans="45:46" x14ac:dyDescent="0.25">
      <c r="AS98902">
        <f t="shared" si="3090"/>
        <v>0</v>
      </c>
      <c r="AT98902">
        <f t="shared" si="3091"/>
        <v>0</v>
      </c>
    </row>
    <row r="98903" spans="45:46" x14ac:dyDescent="0.25">
      <c r="AS98903">
        <f t="shared" si="3090"/>
        <v>0</v>
      </c>
      <c r="AT98903">
        <f t="shared" si="3091"/>
        <v>0</v>
      </c>
    </row>
    <row r="98904" spans="45:46" x14ac:dyDescent="0.25">
      <c r="AS98904">
        <f t="shared" si="3090"/>
        <v>0</v>
      </c>
      <c r="AT98904">
        <f t="shared" si="3091"/>
        <v>0</v>
      </c>
    </row>
    <row r="98905" spans="45:46" x14ac:dyDescent="0.25">
      <c r="AS98905">
        <f t="shared" si="3090"/>
        <v>0</v>
      </c>
      <c r="AT98905">
        <f t="shared" si="3091"/>
        <v>0</v>
      </c>
    </row>
    <row r="98906" spans="45:46" x14ac:dyDescent="0.25">
      <c r="AS98906">
        <f t="shared" si="3090"/>
        <v>0</v>
      </c>
      <c r="AT98906">
        <f t="shared" si="3091"/>
        <v>0</v>
      </c>
    </row>
    <row r="98907" spans="45:46" x14ac:dyDescent="0.25">
      <c r="AS98907">
        <f t="shared" si="3090"/>
        <v>0</v>
      </c>
      <c r="AT98907">
        <f t="shared" si="3091"/>
        <v>0</v>
      </c>
    </row>
    <row r="98908" spans="45:46" x14ac:dyDescent="0.25">
      <c r="AS98908">
        <f t="shared" si="3090"/>
        <v>0</v>
      </c>
      <c r="AT98908">
        <f t="shared" si="3091"/>
        <v>0</v>
      </c>
    </row>
    <row r="98909" spans="45:46" x14ac:dyDescent="0.25">
      <c r="AS98909">
        <f t="shared" si="3090"/>
        <v>0</v>
      </c>
      <c r="AT98909">
        <f t="shared" si="3091"/>
        <v>0</v>
      </c>
    </row>
    <row r="98910" spans="45:46" x14ac:dyDescent="0.25">
      <c r="AS98910">
        <f t="shared" si="3090"/>
        <v>0</v>
      </c>
      <c r="AT98910">
        <f t="shared" si="3091"/>
        <v>0</v>
      </c>
    </row>
    <row r="98911" spans="45:46" x14ac:dyDescent="0.25">
      <c r="AS98911">
        <f t="shared" si="3090"/>
        <v>0</v>
      </c>
      <c r="AT98911">
        <f t="shared" si="3091"/>
        <v>0</v>
      </c>
    </row>
    <row r="98912" spans="45:46" x14ac:dyDescent="0.25">
      <c r="AS98912">
        <f t="shared" si="3090"/>
        <v>0</v>
      </c>
      <c r="AT98912">
        <f t="shared" si="3091"/>
        <v>0</v>
      </c>
    </row>
    <row r="98913" spans="45:46" x14ac:dyDescent="0.25">
      <c r="AS98913">
        <f t="shared" si="3090"/>
        <v>0</v>
      </c>
      <c r="AT98913">
        <f t="shared" si="3091"/>
        <v>0</v>
      </c>
    </row>
    <row r="98914" spans="45:46" x14ac:dyDescent="0.25">
      <c r="AS98914">
        <f t="shared" si="3090"/>
        <v>0</v>
      </c>
      <c r="AT98914">
        <f t="shared" si="3091"/>
        <v>0</v>
      </c>
    </row>
    <row r="98915" spans="45:46" x14ac:dyDescent="0.25">
      <c r="AS98915">
        <f t="shared" si="3090"/>
        <v>0</v>
      </c>
      <c r="AT98915">
        <f t="shared" si="3091"/>
        <v>0</v>
      </c>
    </row>
    <row r="98916" spans="45:46" x14ac:dyDescent="0.25">
      <c r="AS98916">
        <f t="shared" si="3090"/>
        <v>0</v>
      </c>
      <c r="AT98916">
        <f t="shared" si="3091"/>
        <v>0</v>
      </c>
    </row>
    <row r="98917" spans="45:46" x14ac:dyDescent="0.25">
      <c r="AS98917">
        <f t="shared" si="3090"/>
        <v>0</v>
      </c>
      <c r="AT98917">
        <f t="shared" si="3091"/>
        <v>0</v>
      </c>
    </row>
    <row r="98918" spans="45:46" x14ac:dyDescent="0.25">
      <c r="AS98918">
        <f t="shared" si="3090"/>
        <v>0</v>
      </c>
      <c r="AT98918">
        <f t="shared" si="3091"/>
        <v>0</v>
      </c>
    </row>
    <row r="98919" spans="45:46" x14ac:dyDescent="0.25">
      <c r="AS98919">
        <f t="shared" si="3090"/>
        <v>0</v>
      </c>
      <c r="AT98919">
        <f t="shared" si="3091"/>
        <v>0</v>
      </c>
    </row>
    <row r="98920" spans="45:46" x14ac:dyDescent="0.25">
      <c r="AS98920">
        <f t="shared" si="3090"/>
        <v>0</v>
      </c>
      <c r="AT98920">
        <f t="shared" si="3091"/>
        <v>0</v>
      </c>
    </row>
    <row r="98921" spans="45:46" x14ac:dyDescent="0.25">
      <c r="AS98921">
        <f t="shared" si="3090"/>
        <v>0</v>
      </c>
      <c r="AT98921">
        <f t="shared" si="3091"/>
        <v>0</v>
      </c>
    </row>
    <row r="98922" spans="45:46" x14ac:dyDescent="0.25">
      <c r="AS98922">
        <f t="shared" si="3090"/>
        <v>0</v>
      </c>
      <c r="AT98922">
        <f t="shared" si="3091"/>
        <v>0</v>
      </c>
    </row>
    <row r="98923" spans="45:46" x14ac:dyDescent="0.25">
      <c r="AS98923">
        <f t="shared" si="3090"/>
        <v>0</v>
      </c>
      <c r="AT98923">
        <f t="shared" si="3091"/>
        <v>0</v>
      </c>
    </row>
    <row r="98924" spans="45:46" x14ac:dyDescent="0.25">
      <c r="AS98924">
        <f t="shared" si="3090"/>
        <v>0</v>
      </c>
      <c r="AT98924">
        <f t="shared" si="3091"/>
        <v>0</v>
      </c>
    </row>
    <row r="98925" spans="45:46" x14ac:dyDescent="0.25">
      <c r="AS98925">
        <f t="shared" si="3090"/>
        <v>0</v>
      </c>
      <c r="AT98925">
        <f t="shared" si="3091"/>
        <v>0</v>
      </c>
    </row>
    <row r="98926" spans="45:46" x14ac:dyDescent="0.25">
      <c r="AS98926">
        <f t="shared" si="3090"/>
        <v>0</v>
      </c>
      <c r="AT98926">
        <f t="shared" si="3091"/>
        <v>0</v>
      </c>
    </row>
    <row r="98927" spans="45:46" x14ac:dyDescent="0.25">
      <c r="AS98927">
        <f t="shared" si="3090"/>
        <v>0</v>
      </c>
      <c r="AT98927">
        <f t="shared" si="3091"/>
        <v>0</v>
      </c>
    </row>
    <row r="98928" spans="45:46" x14ac:dyDescent="0.25">
      <c r="AS98928">
        <f t="shared" si="3090"/>
        <v>0</v>
      </c>
      <c r="AT98928">
        <f t="shared" si="3091"/>
        <v>0</v>
      </c>
    </row>
    <row r="98929" spans="45:46" x14ac:dyDescent="0.25">
      <c r="AS98929">
        <f t="shared" si="3090"/>
        <v>0</v>
      </c>
      <c r="AT98929">
        <f t="shared" si="3091"/>
        <v>0</v>
      </c>
    </row>
    <row r="98930" spans="45:46" x14ac:dyDescent="0.25">
      <c r="AS98930">
        <f t="shared" si="3090"/>
        <v>0</v>
      </c>
      <c r="AT98930">
        <f t="shared" si="3091"/>
        <v>0</v>
      </c>
    </row>
    <row r="98931" spans="45:46" x14ac:dyDescent="0.25">
      <c r="AS98931">
        <f t="shared" si="3090"/>
        <v>0</v>
      </c>
      <c r="AT98931">
        <f t="shared" si="3091"/>
        <v>0</v>
      </c>
    </row>
    <row r="98932" spans="45:46" x14ac:dyDescent="0.25">
      <c r="AS98932">
        <f t="shared" si="3090"/>
        <v>0</v>
      </c>
      <c r="AT98932">
        <f t="shared" si="3091"/>
        <v>0</v>
      </c>
    </row>
    <row r="98933" spans="45:46" x14ac:dyDescent="0.25">
      <c r="AS98933">
        <f t="shared" si="3090"/>
        <v>0</v>
      </c>
      <c r="AT98933">
        <f t="shared" si="3091"/>
        <v>0</v>
      </c>
    </row>
    <row r="98934" spans="45:46" x14ac:dyDescent="0.25">
      <c r="AS98934">
        <f t="shared" si="3090"/>
        <v>0</v>
      </c>
      <c r="AT98934">
        <f t="shared" si="3091"/>
        <v>0</v>
      </c>
    </row>
    <row r="98935" spans="45:46" x14ac:dyDescent="0.25">
      <c r="AS98935">
        <f t="shared" si="3090"/>
        <v>0</v>
      </c>
      <c r="AT98935">
        <f t="shared" si="3091"/>
        <v>0</v>
      </c>
    </row>
    <row r="98936" spans="45:46" x14ac:dyDescent="0.25">
      <c r="AS98936">
        <f t="shared" si="3090"/>
        <v>0</v>
      </c>
      <c r="AT98936">
        <f t="shared" si="3091"/>
        <v>0</v>
      </c>
    </row>
    <row r="98937" spans="45:46" x14ac:dyDescent="0.25">
      <c r="AS98937">
        <f t="shared" si="3090"/>
        <v>0</v>
      </c>
      <c r="AT98937">
        <f t="shared" si="3091"/>
        <v>0</v>
      </c>
    </row>
    <row r="98938" spans="45:46" x14ac:dyDescent="0.25">
      <c r="AS98938">
        <f t="shared" si="3090"/>
        <v>0</v>
      </c>
      <c r="AT98938">
        <f t="shared" si="3091"/>
        <v>0</v>
      </c>
    </row>
    <row r="98939" spans="45:46" x14ac:dyDescent="0.25">
      <c r="AS98939">
        <f t="shared" si="3090"/>
        <v>0</v>
      </c>
      <c r="AT98939">
        <f t="shared" si="3091"/>
        <v>0</v>
      </c>
    </row>
    <row r="98940" spans="45:46" x14ac:dyDescent="0.25">
      <c r="AS98940">
        <f t="shared" si="3090"/>
        <v>0</v>
      </c>
      <c r="AT98940">
        <f t="shared" si="3091"/>
        <v>0</v>
      </c>
    </row>
    <row r="98941" spans="45:46" x14ac:dyDescent="0.25">
      <c r="AS98941">
        <f t="shared" si="3090"/>
        <v>0</v>
      </c>
      <c r="AT98941">
        <f t="shared" si="3091"/>
        <v>0</v>
      </c>
    </row>
    <row r="98942" spans="45:46" x14ac:dyDescent="0.25">
      <c r="AS98942">
        <f t="shared" si="3090"/>
        <v>0</v>
      </c>
      <c r="AT98942">
        <f t="shared" si="3091"/>
        <v>0</v>
      </c>
    </row>
    <row r="98943" spans="45:46" x14ac:dyDescent="0.25">
      <c r="AS98943">
        <f t="shared" si="3090"/>
        <v>0</v>
      </c>
      <c r="AT98943">
        <f t="shared" si="3091"/>
        <v>0</v>
      </c>
    </row>
    <row r="98944" spans="45:46" x14ac:dyDescent="0.25">
      <c r="AS98944">
        <f t="shared" si="3090"/>
        <v>0</v>
      </c>
      <c r="AT98944">
        <f t="shared" si="3091"/>
        <v>0</v>
      </c>
    </row>
    <row r="98945" spans="45:46" x14ac:dyDescent="0.25">
      <c r="AS98945">
        <f t="shared" si="3090"/>
        <v>0</v>
      </c>
      <c r="AT98945">
        <f t="shared" si="3091"/>
        <v>0</v>
      </c>
    </row>
    <row r="98946" spans="45:46" x14ac:dyDescent="0.25">
      <c r="AS98946">
        <f t="shared" si="3090"/>
        <v>0</v>
      </c>
      <c r="AT98946">
        <f t="shared" si="3091"/>
        <v>0</v>
      </c>
    </row>
    <row r="98947" spans="45:46" x14ac:dyDescent="0.25">
      <c r="AS98947">
        <f t="shared" ref="AS98947:AS99010" si="3092">IF($A98947="",0,AVERAGE($A98947:$A99046))</f>
        <v>0</v>
      </c>
      <c r="AT98947">
        <f t="shared" ref="AT98947:AT99010" si="3093">IF($A98947="",0,AVERAGE($A98947:$A99446))</f>
        <v>0</v>
      </c>
    </row>
    <row r="98948" spans="45:46" x14ac:dyDescent="0.25">
      <c r="AS98948">
        <f t="shared" si="3092"/>
        <v>0</v>
      </c>
      <c r="AT98948">
        <f t="shared" si="3093"/>
        <v>0</v>
      </c>
    </row>
    <row r="98949" spans="45:46" x14ac:dyDescent="0.25">
      <c r="AS98949">
        <f t="shared" si="3092"/>
        <v>0</v>
      </c>
      <c r="AT98949">
        <f t="shared" si="3093"/>
        <v>0</v>
      </c>
    </row>
    <row r="98950" spans="45:46" x14ac:dyDescent="0.25">
      <c r="AS98950">
        <f t="shared" si="3092"/>
        <v>0</v>
      </c>
      <c r="AT98950">
        <f t="shared" si="3093"/>
        <v>0</v>
      </c>
    </row>
    <row r="98951" spans="45:46" x14ac:dyDescent="0.25">
      <c r="AS98951">
        <f t="shared" si="3092"/>
        <v>0</v>
      </c>
      <c r="AT98951">
        <f t="shared" si="3093"/>
        <v>0</v>
      </c>
    </row>
    <row r="98952" spans="45:46" x14ac:dyDescent="0.25">
      <c r="AS98952">
        <f t="shared" si="3092"/>
        <v>0</v>
      </c>
      <c r="AT98952">
        <f t="shared" si="3093"/>
        <v>0</v>
      </c>
    </row>
    <row r="98953" spans="45:46" x14ac:dyDescent="0.25">
      <c r="AS98953">
        <f t="shared" si="3092"/>
        <v>0</v>
      </c>
      <c r="AT98953">
        <f t="shared" si="3093"/>
        <v>0</v>
      </c>
    </row>
    <row r="98954" spans="45:46" x14ac:dyDescent="0.25">
      <c r="AS98954">
        <f t="shared" si="3092"/>
        <v>0</v>
      </c>
      <c r="AT98954">
        <f t="shared" si="3093"/>
        <v>0</v>
      </c>
    </row>
    <row r="98955" spans="45:46" x14ac:dyDescent="0.25">
      <c r="AS98955">
        <f t="shared" si="3092"/>
        <v>0</v>
      </c>
      <c r="AT98955">
        <f t="shared" si="3093"/>
        <v>0</v>
      </c>
    </row>
    <row r="98956" spans="45:46" x14ac:dyDescent="0.25">
      <c r="AS98956">
        <f t="shared" si="3092"/>
        <v>0</v>
      </c>
      <c r="AT98956">
        <f t="shared" si="3093"/>
        <v>0</v>
      </c>
    </row>
    <row r="98957" spans="45:46" x14ac:dyDescent="0.25">
      <c r="AS98957">
        <f t="shared" si="3092"/>
        <v>0</v>
      </c>
      <c r="AT98957">
        <f t="shared" si="3093"/>
        <v>0</v>
      </c>
    </row>
    <row r="98958" spans="45:46" x14ac:dyDescent="0.25">
      <c r="AS98958">
        <f t="shared" si="3092"/>
        <v>0</v>
      </c>
      <c r="AT98958">
        <f t="shared" si="3093"/>
        <v>0</v>
      </c>
    </row>
    <row r="98959" spans="45:46" x14ac:dyDescent="0.25">
      <c r="AS98959">
        <f t="shared" si="3092"/>
        <v>0</v>
      </c>
      <c r="AT98959">
        <f t="shared" si="3093"/>
        <v>0</v>
      </c>
    </row>
    <row r="98960" spans="45:46" x14ac:dyDescent="0.25">
      <c r="AS98960">
        <f t="shared" si="3092"/>
        <v>0</v>
      </c>
      <c r="AT98960">
        <f t="shared" si="3093"/>
        <v>0</v>
      </c>
    </row>
    <row r="98961" spans="45:46" x14ac:dyDescent="0.25">
      <c r="AS98961">
        <f t="shared" si="3092"/>
        <v>0</v>
      </c>
      <c r="AT98961">
        <f t="shared" si="3093"/>
        <v>0</v>
      </c>
    </row>
    <row r="98962" spans="45:46" x14ac:dyDescent="0.25">
      <c r="AS98962">
        <f t="shared" si="3092"/>
        <v>0</v>
      </c>
      <c r="AT98962">
        <f t="shared" si="3093"/>
        <v>0</v>
      </c>
    </row>
    <row r="98963" spans="45:46" x14ac:dyDescent="0.25">
      <c r="AS98963">
        <f t="shared" si="3092"/>
        <v>0</v>
      </c>
      <c r="AT98963">
        <f t="shared" si="3093"/>
        <v>0</v>
      </c>
    </row>
    <row r="98964" spans="45:46" x14ac:dyDescent="0.25">
      <c r="AS98964">
        <f t="shared" si="3092"/>
        <v>0</v>
      </c>
      <c r="AT98964">
        <f t="shared" si="3093"/>
        <v>0</v>
      </c>
    </row>
    <row r="98965" spans="45:46" x14ac:dyDescent="0.25">
      <c r="AS98965">
        <f t="shared" si="3092"/>
        <v>0</v>
      </c>
      <c r="AT98965">
        <f t="shared" si="3093"/>
        <v>0</v>
      </c>
    </row>
    <row r="98966" spans="45:46" x14ac:dyDescent="0.25">
      <c r="AS98966">
        <f t="shared" si="3092"/>
        <v>0</v>
      </c>
      <c r="AT98966">
        <f t="shared" si="3093"/>
        <v>0</v>
      </c>
    </row>
    <row r="98967" spans="45:46" x14ac:dyDescent="0.25">
      <c r="AS98967">
        <f t="shared" si="3092"/>
        <v>0</v>
      </c>
      <c r="AT98967">
        <f t="shared" si="3093"/>
        <v>0</v>
      </c>
    </row>
    <row r="98968" spans="45:46" x14ac:dyDescent="0.25">
      <c r="AS98968">
        <f t="shared" si="3092"/>
        <v>0</v>
      </c>
      <c r="AT98968">
        <f t="shared" si="3093"/>
        <v>0</v>
      </c>
    </row>
    <row r="98969" spans="45:46" x14ac:dyDescent="0.25">
      <c r="AS98969">
        <f t="shared" si="3092"/>
        <v>0</v>
      </c>
      <c r="AT98969">
        <f t="shared" si="3093"/>
        <v>0</v>
      </c>
    </row>
    <row r="98970" spans="45:46" x14ac:dyDescent="0.25">
      <c r="AS98970">
        <f t="shared" si="3092"/>
        <v>0</v>
      </c>
      <c r="AT98970">
        <f t="shared" si="3093"/>
        <v>0</v>
      </c>
    </row>
    <row r="98971" spans="45:46" x14ac:dyDescent="0.25">
      <c r="AS98971">
        <f t="shared" si="3092"/>
        <v>0</v>
      </c>
      <c r="AT98971">
        <f t="shared" si="3093"/>
        <v>0</v>
      </c>
    </row>
    <row r="98972" spans="45:46" x14ac:dyDescent="0.25">
      <c r="AS98972">
        <f t="shared" si="3092"/>
        <v>0</v>
      </c>
      <c r="AT98972">
        <f t="shared" si="3093"/>
        <v>0</v>
      </c>
    </row>
    <row r="98973" spans="45:46" x14ac:dyDescent="0.25">
      <c r="AS98973">
        <f t="shared" si="3092"/>
        <v>0</v>
      </c>
      <c r="AT98973">
        <f t="shared" si="3093"/>
        <v>0</v>
      </c>
    </row>
    <row r="98974" spans="45:46" x14ac:dyDescent="0.25">
      <c r="AS98974">
        <f t="shared" si="3092"/>
        <v>0</v>
      </c>
      <c r="AT98974">
        <f t="shared" si="3093"/>
        <v>0</v>
      </c>
    </row>
    <row r="98975" spans="45:46" x14ac:dyDescent="0.25">
      <c r="AS98975">
        <f t="shared" si="3092"/>
        <v>0</v>
      </c>
      <c r="AT98975">
        <f t="shared" si="3093"/>
        <v>0</v>
      </c>
    </row>
    <row r="98976" spans="45:46" x14ac:dyDescent="0.25">
      <c r="AS98976">
        <f t="shared" si="3092"/>
        <v>0</v>
      </c>
      <c r="AT98976">
        <f t="shared" si="3093"/>
        <v>0</v>
      </c>
    </row>
    <row r="98977" spans="45:46" x14ac:dyDescent="0.25">
      <c r="AS98977">
        <f t="shared" si="3092"/>
        <v>0</v>
      </c>
      <c r="AT98977">
        <f t="shared" si="3093"/>
        <v>0</v>
      </c>
    </row>
    <row r="98978" spans="45:46" x14ac:dyDescent="0.25">
      <c r="AS98978">
        <f t="shared" si="3092"/>
        <v>0</v>
      </c>
      <c r="AT98978">
        <f t="shared" si="3093"/>
        <v>0</v>
      </c>
    </row>
    <row r="98979" spans="45:46" x14ac:dyDescent="0.25">
      <c r="AS98979">
        <f t="shared" si="3092"/>
        <v>0</v>
      </c>
      <c r="AT98979">
        <f t="shared" si="3093"/>
        <v>0</v>
      </c>
    </row>
    <row r="98980" spans="45:46" x14ac:dyDescent="0.25">
      <c r="AS98980">
        <f t="shared" si="3092"/>
        <v>0</v>
      </c>
      <c r="AT98980">
        <f t="shared" si="3093"/>
        <v>0</v>
      </c>
    </row>
    <row r="98981" spans="45:46" x14ac:dyDescent="0.25">
      <c r="AS98981">
        <f t="shared" si="3092"/>
        <v>0</v>
      </c>
      <c r="AT98981">
        <f t="shared" si="3093"/>
        <v>0</v>
      </c>
    </row>
    <row r="98982" spans="45:46" x14ac:dyDescent="0.25">
      <c r="AS98982">
        <f t="shared" si="3092"/>
        <v>0</v>
      </c>
      <c r="AT98982">
        <f t="shared" si="3093"/>
        <v>0</v>
      </c>
    </row>
    <row r="98983" spans="45:46" x14ac:dyDescent="0.25">
      <c r="AS98983">
        <f t="shared" si="3092"/>
        <v>0</v>
      </c>
      <c r="AT98983">
        <f t="shared" si="3093"/>
        <v>0</v>
      </c>
    </row>
    <row r="98984" spans="45:46" x14ac:dyDescent="0.25">
      <c r="AS98984">
        <f t="shared" si="3092"/>
        <v>0</v>
      </c>
      <c r="AT98984">
        <f t="shared" si="3093"/>
        <v>0</v>
      </c>
    </row>
    <row r="98985" spans="45:46" x14ac:dyDescent="0.25">
      <c r="AS98985">
        <f t="shared" si="3092"/>
        <v>0</v>
      </c>
      <c r="AT98985">
        <f t="shared" si="3093"/>
        <v>0</v>
      </c>
    </row>
    <row r="98986" spans="45:46" x14ac:dyDescent="0.25">
      <c r="AS98986">
        <f t="shared" si="3092"/>
        <v>0</v>
      </c>
      <c r="AT98986">
        <f t="shared" si="3093"/>
        <v>0</v>
      </c>
    </row>
    <row r="98987" spans="45:46" x14ac:dyDescent="0.25">
      <c r="AS98987">
        <f t="shared" si="3092"/>
        <v>0</v>
      </c>
      <c r="AT98987">
        <f t="shared" si="3093"/>
        <v>0</v>
      </c>
    </row>
    <row r="98988" spans="45:46" x14ac:dyDescent="0.25">
      <c r="AS98988">
        <f t="shared" si="3092"/>
        <v>0</v>
      </c>
      <c r="AT98988">
        <f t="shared" si="3093"/>
        <v>0</v>
      </c>
    </row>
    <row r="98989" spans="45:46" x14ac:dyDescent="0.25">
      <c r="AS98989">
        <f t="shared" si="3092"/>
        <v>0</v>
      </c>
      <c r="AT98989">
        <f t="shared" si="3093"/>
        <v>0</v>
      </c>
    </row>
    <row r="98990" spans="45:46" x14ac:dyDescent="0.25">
      <c r="AS98990">
        <f t="shared" si="3092"/>
        <v>0</v>
      </c>
      <c r="AT98990">
        <f t="shared" si="3093"/>
        <v>0</v>
      </c>
    </row>
    <row r="98991" spans="45:46" x14ac:dyDescent="0.25">
      <c r="AS98991">
        <f t="shared" si="3092"/>
        <v>0</v>
      </c>
      <c r="AT98991">
        <f t="shared" si="3093"/>
        <v>0</v>
      </c>
    </row>
    <row r="98992" spans="45:46" x14ac:dyDescent="0.25">
      <c r="AS98992">
        <f t="shared" si="3092"/>
        <v>0</v>
      </c>
      <c r="AT98992">
        <f t="shared" si="3093"/>
        <v>0</v>
      </c>
    </row>
    <row r="98993" spans="45:46" x14ac:dyDescent="0.25">
      <c r="AS98993">
        <f t="shared" si="3092"/>
        <v>0</v>
      </c>
      <c r="AT98993">
        <f t="shared" si="3093"/>
        <v>0</v>
      </c>
    </row>
    <row r="98994" spans="45:46" x14ac:dyDescent="0.25">
      <c r="AS98994">
        <f t="shared" si="3092"/>
        <v>0</v>
      </c>
      <c r="AT98994">
        <f t="shared" si="3093"/>
        <v>0</v>
      </c>
    </row>
    <row r="98995" spans="45:46" x14ac:dyDescent="0.25">
      <c r="AS98995">
        <f t="shared" si="3092"/>
        <v>0</v>
      </c>
      <c r="AT98995">
        <f t="shared" si="3093"/>
        <v>0</v>
      </c>
    </row>
    <row r="98996" spans="45:46" x14ac:dyDescent="0.25">
      <c r="AS98996">
        <f t="shared" si="3092"/>
        <v>0</v>
      </c>
      <c r="AT98996">
        <f t="shared" si="3093"/>
        <v>0</v>
      </c>
    </row>
    <row r="98997" spans="45:46" x14ac:dyDescent="0.25">
      <c r="AS98997">
        <f t="shared" si="3092"/>
        <v>0</v>
      </c>
      <c r="AT98997">
        <f t="shared" si="3093"/>
        <v>0</v>
      </c>
    </row>
    <row r="98998" spans="45:46" x14ac:dyDescent="0.25">
      <c r="AS98998">
        <f t="shared" si="3092"/>
        <v>0</v>
      </c>
      <c r="AT98998">
        <f t="shared" si="3093"/>
        <v>0</v>
      </c>
    </row>
    <row r="98999" spans="45:46" x14ac:dyDescent="0.25">
      <c r="AS98999">
        <f t="shared" si="3092"/>
        <v>0</v>
      </c>
      <c r="AT98999">
        <f t="shared" si="3093"/>
        <v>0</v>
      </c>
    </row>
    <row r="99000" spans="45:46" x14ac:dyDescent="0.25">
      <c r="AS99000">
        <f t="shared" si="3092"/>
        <v>0</v>
      </c>
      <c r="AT99000">
        <f t="shared" si="3093"/>
        <v>0</v>
      </c>
    </row>
    <row r="99001" spans="45:46" x14ac:dyDescent="0.25">
      <c r="AS99001">
        <f t="shared" si="3092"/>
        <v>0</v>
      </c>
      <c r="AT99001">
        <f t="shared" si="3093"/>
        <v>0</v>
      </c>
    </row>
    <row r="99002" spans="45:46" x14ac:dyDescent="0.25">
      <c r="AS99002">
        <f t="shared" si="3092"/>
        <v>0</v>
      </c>
      <c r="AT99002">
        <f t="shared" si="3093"/>
        <v>0</v>
      </c>
    </row>
    <row r="99003" spans="45:46" x14ac:dyDescent="0.25">
      <c r="AS99003">
        <f t="shared" si="3092"/>
        <v>0</v>
      </c>
      <c r="AT99003">
        <f t="shared" si="3093"/>
        <v>0</v>
      </c>
    </row>
    <row r="99004" spans="45:46" x14ac:dyDescent="0.25">
      <c r="AS99004">
        <f t="shared" si="3092"/>
        <v>0</v>
      </c>
      <c r="AT99004">
        <f t="shared" si="3093"/>
        <v>0</v>
      </c>
    </row>
    <row r="99005" spans="45:46" x14ac:dyDescent="0.25">
      <c r="AS99005">
        <f t="shared" si="3092"/>
        <v>0</v>
      </c>
      <c r="AT99005">
        <f t="shared" si="3093"/>
        <v>0</v>
      </c>
    </row>
    <row r="99006" spans="45:46" x14ac:dyDescent="0.25">
      <c r="AS99006">
        <f t="shared" si="3092"/>
        <v>0</v>
      </c>
      <c r="AT99006">
        <f t="shared" si="3093"/>
        <v>0</v>
      </c>
    </row>
    <row r="99007" spans="45:46" x14ac:dyDescent="0.25">
      <c r="AS99007">
        <f t="shared" si="3092"/>
        <v>0</v>
      </c>
      <c r="AT99007">
        <f t="shared" si="3093"/>
        <v>0</v>
      </c>
    </row>
    <row r="99008" spans="45:46" x14ac:dyDescent="0.25">
      <c r="AS99008">
        <f t="shared" si="3092"/>
        <v>0</v>
      </c>
      <c r="AT99008">
        <f t="shared" si="3093"/>
        <v>0</v>
      </c>
    </row>
    <row r="99009" spans="45:46" x14ac:dyDescent="0.25">
      <c r="AS99009">
        <f t="shared" si="3092"/>
        <v>0</v>
      </c>
      <c r="AT99009">
        <f t="shared" si="3093"/>
        <v>0</v>
      </c>
    </row>
    <row r="99010" spans="45:46" x14ac:dyDescent="0.25">
      <c r="AS99010">
        <f t="shared" si="3092"/>
        <v>0</v>
      </c>
      <c r="AT99010">
        <f t="shared" si="3093"/>
        <v>0</v>
      </c>
    </row>
    <row r="99011" spans="45:46" x14ac:dyDescent="0.25">
      <c r="AS99011">
        <f t="shared" ref="AS99011:AS99074" si="3094">IF($A99011="",0,AVERAGE($A99011:$A99110))</f>
        <v>0</v>
      </c>
      <c r="AT99011">
        <f t="shared" ref="AT99011:AT99074" si="3095">IF($A99011="",0,AVERAGE($A99011:$A99510))</f>
        <v>0</v>
      </c>
    </row>
    <row r="99012" spans="45:46" x14ac:dyDescent="0.25">
      <c r="AS99012">
        <f t="shared" si="3094"/>
        <v>0</v>
      </c>
      <c r="AT99012">
        <f t="shared" si="3095"/>
        <v>0</v>
      </c>
    </row>
    <row r="99013" spans="45:46" x14ac:dyDescent="0.25">
      <c r="AS99013">
        <f t="shared" si="3094"/>
        <v>0</v>
      </c>
      <c r="AT99013">
        <f t="shared" si="3095"/>
        <v>0</v>
      </c>
    </row>
    <row r="99014" spans="45:46" x14ac:dyDescent="0.25">
      <c r="AS99014">
        <f t="shared" si="3094"/>
        <v>0</v>
      </c>
      <c r="AT99014">
        <f t="shared" si="3095"/>
        <v>0</v>
      </c>
    </row>
    <row r="99015" spans="45:46" x14ac:dyDescent="0.25">
      <c r="AS99015">
        <f t="shared" si="3094"/>
        <v>0</v>
      </c>
      <c r="AT99015">
        <f t="shared" si="3095"/>
        <v>0</v>
      </c>
    </row>
    <row r="99016" spans="45:46" x14ac:dyDescent="0.25">
      <c r="AS99016">
        <f t="shared" si="3094"/>
        <v>0</v>
      </c>
      <c r="AT99016">
        <f t="shared" si="3095"/>
        <v>0</v>
      </c>
    </row>
    <row r="99017" spans="45:46" x14ac:dyDescent="0.25">
      <c r="AS99017">
        <f t="shared" si="3094"/>
        <v>0</v>
      </c>
      <c r="AT99017">
        <f t="shared" si="3095"/>
        <v>0</v>
      </c>
    </row>
    <row r="99018" spans="45:46" x14ac:dyDescent="0.25">
      <c r="AS99018">
        <f t="shared" si="3094"/>
        <v>0</v>
      </c>
      <c r="AT99018">
        <f t="shared" si="3095"/>
        <v>0</v>
      </c>
    </row>
    <row r="99019" spans="45:46" x14ac:dyDescent="0.25">
      <c r="AS99019">
        <f t="shared" si="3094"/>
        <v>0</v>
      </c>
      <c r="AT99019">
        <f t="shared" si="3095"/>
        <v>0</v>
      </c>
    </row>
    <row r="99020" spans="45:46" x14ac:dyDescent="0.25">
      <c r="AS99020">
        <f t="shared" si="3094"/>
        <v>0</v>
      </c>
      <c r="AT99020">
        <f t="shared" si="3095"/>
        <v>0</v>
      </c>
    </row>
    <row r="99021" spans="45:46" x14ac:dyDescent="0.25">
      <c r="AS99021">
        <f t="shared" si="3094"/>
        <v>0</v>
      </c>
      <c r="AT99021">
        <f t="shared" si="3095"/>
        <v>0</v>
      </c>
    </row>
    <row r="99022" spans="45:46" x14ac:dyDescent="0.25">
      <c r="AS99022">
        <f t="shared" si="3094"/>
        <v>0</v>
      </c>
      <c r="AT99022">
        <f t="shared" si="3095"/>
        <v>0</v>
      </c>
    </row>
    <row r="99023" spans="45:46" x14ac:dyDescent="0.25">
      <c r="AS99023">
        <f t="shared" si="3094"/>
        <v>0</v>
      </c>
      <c r="AT99023">
        <f t="shared" si="3095"/>
        <v>0</v>
      </c>
    </row>
    <row r="99024" spans="45:46" x14ac:dyDescent="0.25">
      <c r="AS99024">
        <f t="shared" si="3094"/>
        <v>0</v>
      </c>
      <c r="AT99024">
        <f t="shared" si="3095"/>
        <v>0</v>
      </c>
    </row>
    <row r="99025" spans="45:46" x14ac:dyDescent="0.25">
      <c r="AS99025">
        <f t="shared" si="3094"/>
        <v>0</v>
      </c>
      <c r="AT99025">
        <f t="shared" si="3095"/>
        <v>0</v>
      </c>
    </row>
    <row r="99026" spans="45:46" x14ac:dyDescent="0.25">
      <c r="AS99026">
        <f t="shared" si="3094"/>
        <v>0</v>
      </c>
      <c r="AT99026">
        <f t="shared" si="3095"/>
        <v>0</v>
      </c>
    </row>
    <row r="99027" spans="45:46" x14ac:dyDescent="0.25">
      <c r="AS99027">
        <f t="shared" si="3094"/>
        <v>0</v>
      </c>
      <c r="AT99027">
        <f t="shared" si="3095"/>
        <v>0</v>
      </c>
    </row>
    <row r="99028" spans="45:46" x14ac:dyDescent="0.25">
      <c r="AS99028">
        <f t="shared" si="3094"/>
        <v>0</v>
      </c>
      <c r="AT99028">
        <f t="shared" si="3095"/>
        <v>0</v>
      </c>
    </row>
    <row r="99029" spans="45:46" x14ac:dyDescent="0.25">
      <c r="AS99029">
        <f t="shared" si="3094"/>
        <v>0</v>
      </c>
      <c r="AT99029">
        <f t="shared" si="3095"/>
        <v>0</v>
      </c>
    </row>
    <row r="99030" spans="45:46" x14ac:dyDescent="0.25">
      <c r="AS99030">
        <f t="shared" si="3094"/>
        <v>0</v>
      </c>
      <c r="AT99030">
        <f t="shared" si="3095"/>
        <v>0</v>
      </c>
    </row>
    <row r="99031" spans="45:46" x14ac:dyDescent="0.25">
      <c r="AS99031">
        <f t="shared" si="3094"/>
        <v>0</v>
      </c>
      <c r="AT99031">
        <f t="shared" si="3095"/>
        <v>0</v>
      </c>
    </row>
    <row r="99032" spans="45:46" x14ac:dyDescent="0.25">
      <c r="AS99032">
        <f t="shared" si="3094"/>
        <v>0</v>
      </c>
      <c r="AT99032">
        <f t="shared" si="3095"/>
        <v>0</v>
      </c>
    </row>
    <row r="99033" spans="45:46" x14ac:dyDescent="0.25">
      <c r="AS99033">
        <f t="shared" si="3094"/>
        <v>0</v>
      </c>
      <c r="AT99033">
        <f t="shared" si="3095"/>
        <v>0</v>
      </c>
    </row>
    <row r="99034" spans="45:46" x14ac:dyDescent="0.25">
      <c r="AS99034">
        <f t="shared" si="3094"/>
        <v>0</v>
      </c>
      <c r="AT99034">
        <f t="shared" si="3095"/>
        <v>0</v>
      </c>
    </row>
    <row r="99035" spans="45:46" x14ac:dyDescent="0.25">
      <c r="AS99035">
        <f t="shared" si="3094"/>
        <v>0</v>
      </c>
      <c r="AT99035">
        <f t="shared" si="3095"/>
        <v>0</v>
      </c>
    </row>
    <row r="99036" spans="45:46" x14ac:dyDescent="0.25">
      <c r="AS99036">
        <f t="shared" si="3094"/>
        <v>0</v>
      </c>
      <c r="AT99036">
        <f t="shared" si="3095"/>
        <v>0</v>
      </c>
    </row>
    <row r="99037" spans="45:46" x14ac:dyDescent="0.25">
      <c r="AS99037">
        <f t="shared" si="3094"/>
        <v>0</v>
      </c>
      <c r="AT99037">
        <f t="shared" si="3095"/>
        <v>0</v>
      </c>
    </row>
    <row r="99038" spans="45:46" x14ac:dyDescent="0.25">
      <c r="AS99038">
        <f t="shared" si="3094"/>
        <v>0</v>
      </c>
      <c r="AT99038">
        <f t="shared" si="3095"/>
        <v>0</v>
      </c>
    </row>
    <row r="99039" spans="45:46" x14ac:dyDescent="0.25">
      <c r="AS99039">
        <f t="shared" si="3094"/>
        <v>0</v>
      </c>
      <c r="AT99039">
        <f t="shared" si="3095"/>
        <v>0</v>
      </c>
    </row>
    <row r="99040" spans="45:46" x14ac:dyDescent="0.25">
      <c r="AS99040">
        <f t="shared" si="3094"/>
        <v>0</v>
      </c>
      <c r="AT99040">
        <f t="shared" si="3095"/>
        <v>0</v>
      </c>
    </row>
    <row r="99041" spans="45:46" x14ac:dyDescent="0.25">
      <c r="AS99041">
        <f t="shared" si="3094"/>
        <v>0</v>
      </c>
      <c r="AT99041">
        <f t="shared" si="3095"/>
        <v>0</v>
      </c>
    </row>
    <row r="99042" spans="45:46" x14ac:dyDescent="0.25">
      <c r="AS99042">
        <f t="shared" si="3094"/>
        <v>0</v>
      </c>
      <c r="AT99042">
        <f t="shared" si="3095"/>
        <v>0</v>
      </c>
    </row>
    <row r="99043" spans="45:46" x14ac:dyDescent="0.25">
      <c r="AS99043">
        <f t="shared" si="3094"/>
        <v>0</v>
      </c>
      <c r="AT99043">
        <f t="shared" si="3095"/>
        <v>0</v>
      </c>
    </row>
    <row r="99044" spans="45:46" x14ac:dyDescent="0.25">
      <c r="AS99044">
        <f t="shared" si="3094"/>
        <v>0</v>
      </c>
      <c r="AT99044">
        <f t="shared" si="3095"/>
        <v>0</v>
      </c>
    </row>
    <row r="99045" spans="45:46" x14ac:dyDescent="0.25">
      <c r="AS99045">
        <f t="shared" si="3094"/>
        <v>0</v>
      </c>
      <c r="AT99045">
        <f t="shared" si="3095"/>
        <v>0</v>
      </c>
    </row>
    <row r="99046" spans="45:46" x14ac:dyDescent="0.25">
      <c r="AS99046">
        <f t="shared" si="3094"/>
        <v>0</v>
      </c>
      <c r="AT99046">
        <f t="shared" si="3095"/>
        <v>0</v>
      </c>
    </row>
    <row r="99047" spans="45:46" x14ac:dyDescent="0.25">
      <c r="AS99047">
        <f t="shared" si="3094"/>
        <v>0</v>
      </c>
      <c r="AT99047">
        <f t="shared" si="3095"/>
        <v>0</v>
      </c>
    </row>
    <row r="99048" spans="45:46" x14ac:dyDescent="0.25">
      <c r="AS99048">
        <f t="shared" si="3094"/>
        <v>0</v>
      </c>
      <c r="AT99048">
        <f t="shared" si="3095"/>
        <v>0</v>
      </c>
    </row>
    <row r="99049" spans="45:46" x14ac:dyDescent="0.25">
      <c r="AS99049">
        <f t="shared" si="3094"/>
        <v>0</v>
      </c>
      <c r="AT99049">
        <f t="shared" si="3095"/>
        <v>0</v>
      </c>
    </row>
    <row r="99050" spans="45:46" x14ac:dyDescent="0.25">
      <c r="AS99050">
        <f t="shared" si="3094"/>
        <v>0</v>
      </c>
      <c r="AT99050">
        <f t="shared" si="3095"/>
        <v>0</v>
      </c>
    </row>
    <row r="99051" spans="45:46" x14ac:dyDescent="0.25">
      <c r="AS99051">
        <f t="shared" si="3094"/>
        <v>0</v>
      </c>
      <c r="AT99051">
        <f t="shared" si="3095"/>
        <v>0</v>
      </c>
    </row>
    <row r="99052" spans="45:46" x14ac:dyDescent="0.25">
      <c r="AS99052">
        <f t="shared" si="3094"/>
        <v>0</v>
      </c>
      <c r="AT99052">
        <f t="shared" si="3095"/>
        <v>0</v>
      </c>
    </row>
    <row r="99053" spans="45:46" x14ac:dyDescent="0.25">
      <c r="AS99053">
        <f t="shared" si="3094"/>
        <v>0</v>
      </c>
      <c r="AT99053">
        <f t="shared" si="3095"/>
        <v>0</v>
      </c>
    </row>
    <row r="99054" spans="45:46" x14ac:dyDescent="0.25">
      <c r="AS99054">
        <f t="shared" si="3094"/>
        <v>0</v>
      </c>
      <c r="AT99054">
        <f t="shared" si="3095"/>
        <v>0</v>
      </c>
    </row>
    <row r="99055" spans="45:46" x14ac:dyDescent="0.25">
      <c r="AS99055">
        <f t="shared" si="3094"/>
        <v>0</v>
      </c>
      <c r="AT99055">
        <f t="shared" si="3095"/>
        <v>0</v>
      </c>
    </row>
    <row r="99056" spans="45:46" x14ac:dyDescent="0.25">
      <c r="AS99056">
        <f t="shared" si="3094"/>
        <v>0</v>
      </c>
      <c r="AT99056">
        <f t="shared" si="3095"/>
        <v>0</v>
      </c>
    </row>
    <row r="99057" spans="45:46" x14ac:dyDescent="0.25">
      <c r="AS99057">
        <f t="shared" si="3094"/>
        <v>0</v>
      </c>
      <c r="AT99057">
        <f t="shared" si="3095"/>
        <v>0</v>
      </c>
    </row>
    <row r="99058" spans="45:46" x14ac:dyDescent="0.25">
      <c r="AS99058">
        <f t="shared" si="3094"/>
        <v>0</v>
      </c>
      <c r="AT99058">
        <f t="shared" si="3095"/>
        <v>0</v>
      </c>
    </row>
    <row r="99059" spans="45:46" x14ac:dyDescent="0.25">
      <c r="AS99059">
        <f t="shared" si="3094"/>
        <v>0</v>
      </c>
      <c r="AT99059">
        <f t="shared" si="3095"/>
        <v>0</v>
      </c>
    </row>
    <row r="99060" spans="45:46" x14ac:dyDescent="0.25">
      <c r="AS99060">
        <f t="shared" si="3094"/>
        <v>0</v>
      </c>
      <c r="AT99060">
        <f t="shared" si="3095"/>
        <v>0</v>
      </c>
    </row>
    <row r="99061" spans="45:46" x14ac:dyDescent="0.25">
      <c r="AS99061">
        <f t="shared" si="3094"/>
        <v>0</v>
      </c>
      <c r="AT99061">
        <f t="shared" si="3095"/>
        <v>0</v>
      </c>
    </row>
    <row r="99062" spans="45:46" x14ac:dyDescent="0.25">
      <c r="AS99062">
        <f t="shared" si="3094"/>
        <v>0</v>
      </c>
      <c r="AT99062">
        <f t="shared" si="3095"/>
        <v>0</v>
      </c>
    </row>
    <row r="99063" spans="45:46" x14ac:dyDescent="0.25">
      <c r="AS99063">
        <f t="shared" si="3094"/>
        <v>0</v>
      </c>
      <c r="AT99063">
        <f t="shared" si="3095"/>
        <v>0</v>
      </c>
    </row>
    <row r="99064" spans="45:46" x14ac:dyDescent="0.25">
      <c r="AS99064">
        <f t="shared" si="3094"/>
        <v>0</v>
      </c>
      <c r="AT99064">
        <f t="shared" si="3095"/>
        <v>0</v>
      </c>
    </row>
    <row r="99065" spans="45:46" x14ac:dyDescent="0.25">
      <c r="AS99065">
        <f t="shared" si="3094"/>
        <v>0</v>
      </c>
      <c r="AT99065">
        <f t="shared" si="3095"/>
        <v>0</v>
      </c>
    </row>
    <row r="99066" spans="45:46" x14ac:dyDescent="0.25">
      <c r="AS99066">
        <f t="shared" si="3094"/>
        <v>0</v>
      </c>
      <c r="AT99066">
        <f t="shared" si="3095"/>
        <v>0</v>
      </c>
    </row>
    <row r="99067" spans="45:46" x14ac:dyDescent="0.25">
      <c r="AS99067">
        <f t="shared" si="3094"/>
        <v>0</v>
      </c>
      <c r="AT99067">
        <f t="shared" si="3095"/>
        <v>0</v>
      </c>
    </row>
    <row r="99068" spans="45:46" x14ac:dyDescent="0.25">
      <c r="AS99068">
        <f t="shared" si="3094"/>
        <v>0</v>
      </c>
      <c r="AT99068">
        <f t="shared" si="3095"/>
        <v>0</v>
      </c>
    </row>
    <row r="99069" spans="45:46" x14ac:dyDescent="0.25">
      <c r="AS99069">
        <f t="shared" si="3094"/>
        <v>0</v>
      </c>
      <c r="AT99069">
        <f t="shared" si="3095"/>
        <v>0</v>
      </c>
    </row>
    <row r="99070" spans="45:46" x14ac:dyDescent="0.25">
      <c r="AS99070">
        <f t="shared" si="3094"/>
        <v>0</v>
      </c>
      <c r="AT99070">
        <f t="shared" si="3095"/>
        <v>0</v>
      </c>
    </row>
    <row r="99071" spans="45:46" x14ac:dyDescent="0.25">
      <c r="AS99071">
        <f t="shared" si="3094"/>
        <v>0</v>
      </c>
      <c r="AT99071">
        <f t="shared" si="3095"/>
        <v>0</v>
      </c>
    </row>
    <row r="99072" spans="45:46" x14ac:dyDescent="0.25">
      <c r="AS99072">
        <f t="shared" si="3094"/>
        <v>0</v>
      </c>
      <c r="AT99072">
        <f t="shared" si="3095"/>
        <v>0</v>
      </c>
    </row>
    <row r="99073" spans="45:46" x14ac:dyDescent="0.25">
      <c r="AS99073">
        <f t="shared" si="3094"/>
        <v>0</v>
      </c>
      <c r="AT99073">
        <f t="shared" si="3095"/>
        <v>0</v>
      </c>
    </row>
    <row r="99074" spans="45:46" x14ac:dyDescent="0.25">
      <c r="AS99074">
        <f t="shared" si="3094"/>
        <v>0</v>
      </c>
      <c r="AT99074">
        <f t="shared" si="3095"/>
        <v>0</v>
      </c>
    </row>
    <row r="99075" spans="45:46" x14ac:dyDescent="0.25">
      <c r="AS99075">
        <f t="shared" ref="AS99075:AS99138" si="3096">IF($A99075="",0,AVERAGE($A99075:$A99174))</f>
        <v>0</v>
      </c>
      <c r="AT99075">
        <f t="shared" ref="AT99075:AT99138" si="3097">IF($A99075="",0,AVERAGE($A99075:$A99574))</f>
        <v>0</v>
      </c>
    </row>
    <row r="99076" spans="45:46" x14ac:dyDescent="0.25">
      <c r="AS99076">
        <f t="shared" si="3096"/>
        <v>0</v>
      </c>
      <c r="AT99076">
        <f t="shared" si="3097"/>
        <v>0</v>
      </c>
    </row>
    <row r="99077" spans="45:46" x14ac:dyDescent="0.25">
      <c r="AS99077">
        <f t="shared" si="3096"/>
        <v>0</v>
      </c>
      <c r="AT99077">
        <f t="shared" si="3097"/>
        <v>0</v>
      </c>
    </row>
    <row r="99078" spans="45:46" x14ac:dyDescent="0.25">
      <c r="AS99078">
        <f t="shared" si="3096"/>
        <v>0</v>
      </c>
      <c r="AT99078">
        <f t="shared" si="3097"/>
        <v>0</v>
      </c>
    </row>
    <row r="99079" spans="45:46" x14ac:dyDescent="0.25">
      <c r="AS99079">
        <f t="shared" si="3096"/>
        <v>0</v>
      </c>
      <c r="AT99079">
        <f t="shared" si="3097"/>
        <v>0</v>
      </c>
    </row>
    <row r="99080" spans="45:46" x14ac:dyDescent="0.25">
      <c r="AS99080">
        <f t="shared" si="3096"/>
        <v>0</v>
      </c>
      <c r="AT99080">
        <f t="shared" si="3097"/>
        <v>0</v>
      </c>
    </row>
    <row r="99081" spans="45:46" x14ac:dyDescent="0.25">
      <c r="AS99081">
        <f t="shared" si="3096"/>
        <v>0</v>
      </c>
      <c r="AT99081">
        <f t="shared" si="3097"/>
        <v>0</v>
      </c>
    </row>
    <row r="99082" spans="45:46" x14ac:dyDescent="0.25">
      <c r="AS99082">
        <f t="shared" si="3096"/>
        <v>0</v>
      </c>
      <c r="AT99082">
        <f t="shared" si="3097"/>
        <v>0</v>
      </c>
    </row>
    <row r="99083" spans="45:46" x14ac:dyDescent="0.25">
      <c r="AS99083">
        <f t="shared" si="3096"/>
        <v>0</v>
      </c>
      <c r="AT99083">
        <f t="shared" si="3097"/>
        <v>0</v>
      </c>
    </row>
    <row r="99084" spans="45:46" x14ac:dyDescent="0.25">
      <c r="AS99084">
        <f t="shared" si="3096"/>
        <v>0</v>
      </c>
      <c r="AT99084">
        <f t="shared" si="3097"/>
        <v>0</v>
      </c>
    </row>
    <row r="99085" spans="45:46" x14ac:dyDescent="0.25">
      <c r="AS99085">
        <f t="shared" si="3096"/>
        <v>0</v>
      </c>
      <c r="AT99085">
        <f t="shared" si="3097"/>
        <v>0</v>
      </c>
    </row>
    <row r="99086" spans="45:46" x14ac:dyDescent="0.25">
      <c r="AS99086">
        <f t="shared" si="3096"/>
        <v>0</v>
      </c>
      <c r="AT99086">
        <f t="shared" si="3097"/>
        <v>0</v>
      </c>
    </row>
    <row r="99087" spans="45:46" x14ac:dyDescent="0.25">
      <c r="AS99087">
        <f t="shared" si="3096"/>
        <v>0</v>
      </c>
      <c r="AT99087">
        <f t="shared" si="3097"/>
        <v>0</v>
      </c>
    </row>
    <row r="99088" spans="45:46" x14ac:dyDescent="0.25">
      <c r="AS99088">
        <f t="shared" si="3096"/>
        <v>0</v>
      </c>
      <c r="AT99088">
        <f t="shared" si="3097"/>
        <v>0</v>
      </c>
    </row>
    <row r="99089" spans="45:46" x14ac:dyDescent="0.25">
      <c r="AS99089">
        <f t="shared" si="3096"/>
        <v>0</v>
      </c>
      <c r="AT99089">
        <f t="shared" si="3097"/>
        <v>0</v>
      </c>
    </row>
    <row r="99090" spans="45:46" x14ac:dyDescent="0.25">
      <c r="AS99090">
        <f t="shared" si="3096"/>
        <v>0</v>
      </c>
      <c r="AT99090">
        <f t="shared" si="3097"/>
        <v>0</v>
      </c>
    </row>
    <row r="99091" spans="45:46" x14ac:dyDescent="0.25">
      <c r="AS99091">
        <f t="shared" si="3096"/>
        <v>0</v>
      </c>
      <c r="AT99091">
        <f t="shared" si="3097"/>
        <v>0</v>
      </c>
    </row>
    <row r="99092" spans="45:46" x14ac:dyDescent="0.25">
      <c r="AS99092">
        <f t="shared" si="3096"/>
        <v>0</v>
      </c>
      <c r="AT99092">
        <f t="shared" si="3097"/>
        <v>0</v>
      </c>
    </row>
    <row r="99093" spans="45:46" x14ac:dyDescent="0.25">
      <c r="AS99093">
        <f t="shared" si="3096"/>
        <v>0</v>
      </c>
      <c r="AT99093">
        <f t="shared" si="3097"/>
        <v>0</v>
      </c>
    </row>
    <row r="99094" spans="45:46" x14ac:dyDescent="0.25">
      <c r="AS99094">
        <f t="shared" si="3096"/>
        <v>0</v>
      </c>
      <c r="AT99094">
        <f t="shared" si="3097"/>
        <v>0</v>
      </c>
    </row>
    <row r="99095" spans="45:46" x14ac:dyDescent="0.25">
      <c r="AS99095">
        <f t="shared" si="3096"/>
        <v>0</v>
      </c>
      <c r="AT99095">
        <f t="shared" si="3097"/>
        <v>0</v>
      </c>
    </row>
    <row r="99096" spans="45:46" x14ac:dyDescent="0.25">
      <c r="AS99096">
        <f t="shared" si="3096"/>
        <v>0</v>
      </c>
      <c r="AT99096">
        <f t="shared" si="3097"/>
        <v>0</v>
      </c>
    </row>
    <row r="99097" spans="45:46" x14ac:dyDescent="0.25">
      <c r="AS99097">
        <f t="shared" si="3096"/>
        <v>0</v>
      </c>
      <c r="AT99097">
        <f t="shared" si="3097"/>
        <v>0</v>
      </c>
    </row>
    <row r="99098" spans="45:46" x14ac:dyDescent="0.25">
      <c r="AS99098">
        <f t="shared" si="3096"/>
        <v>0</v>
      </c>
      <c r="AT99098">
        <f t="shared" si="3097"/>
        <v>0</v>
      </c>
    </row>
    <row r="99099" spans="45:46" x14ac:dyDescent="0.25">
      <c r="AS99099">
        <f t="shared" si="3096"/>
        <v>0</v>
      </c>
      <c r="AT99099">
        <f t="shared" si="3097"/>
        <v>0</v>
      </c>
    </row>
    <row r="99100" spans="45:46" x14ac:dyDescent="0.25">
      <c r="AS99100">
        <f t="shared" si="3096"/>
        <v>0</v>
      </c>
      <c r="AT99100">
        <f t="shared" si="3097"/>
        <v>0</v>
      </c>
    </row>
    <row r="99101" spans="45:46" x14ac:dyDescent="0.25">
      <c r="AS99101">
        <f t="shared" si="3096"/>
        <v>0</v>
      </c>
      <c r="AT99101">
        <f t="shared" si="3097"/>
        <v>0</v>
      </c>
    </row>
    <row r="99102" spans="45:46" x14ac:dyDescent="0.25">
      <c r="AS99102">
        <f t="shared" si="3096"/>
        <v>0</v>
      </c>
      <c r="AT99102">
        <f t="shared" si="3097"/>
        <v>0</v>
      </c>
    </row>
    <row r="99103" spans="45:46" x14ac:dyDescent="0.25">
      <c r="AS99103">
        <f t="shared" si="3096"/>
        <v>0</v>
      </c>
      <c r="AT99103">
        <f t="shared" si="3097"/>
        <v>0</v>
      </c>
    </row>
    <row r="99104" spans="45:46" x14ac:dyDescent="0.25">
      <c r="AS99104">
        <f t="shared" si="3096"/>
        <v>0</v>
      </c>
      <c r="AT99104">
        <f t="shared" si="3097"/>
        <v>0</v>
      </c>
    </row>
    <row r="99105" spans="45:46" x14ac:dyDescent="0.25">
      <c r="AS99105">
        <f t="shared" si="3096"/>
        <v>0</v>
      </c>
      <c r="AT99105">
        <f t="shared" si="3097"/>
        <v>0</v>
      </c>
    </row>
    <row r="99106" spans="45:46" x14ac:dyDescent="0.25">
      <c r="AS99106">
        <f t="shared" si="3096"/>
        <v>0</v>
      </c>
      <c r="AT99106">
        <f t="shared" si="3097"/>
        <v>0</v>
      </c>
    </row>
    <row r="99107" spans="45:46" x14ac:dyDescent="0.25">
      <c r="AS99107">
        <f t="shared" si="3096"/>
        <v>0</v>
      </c>
      <c r="AT99107">
        <f t="shared" si="3097"/>
        <v>0</v>
      </c>
    </row>
    <row r="99108" spans="45:46" x14ac:dyDescent="0.25">
      <c r="AS99108">
        <f t="shared" si="3096"/>
        <v>0</v>
      </c>
      <c r="AT99108">
        <f t="shared" si="3097"/>
        <v>0</v>
      </c>
    </row>
    <row r="99109" spans="45:46" x14ac:dyDescent="0.25">
      <c r="AS99109">
        <f t="shared" si="3096"/>
        <v>0</v>
      </c>
      <c r="AT99109">
        <f t="shared" si="3097"/>
        <v>0</v>
      </c>
    </row>
    <row r="99110" spans="45:46" x14ac:dyDescent="0.25">
      <c r="AS99110">
        <f t="shared" si="3096"/>
        <v>0</v>
      </c>
      <c r="AT99110">
        <f t="shared" si="3097"/>
        <v>0</v>
      </c>
    </row>
    <row r="99111" spans="45:46" x14ac:dyDescent="0.25">
      <c r="AS99111">
        <f t="shared" si="3096"/>
        <v>0</v>
      </c>
      <c r="AT99111">
        <f t="shared" si="3097"/>
        <v>0</v>
      </c>
    </row>
    <row r="99112" spans="45:46" x14ac:dyDescent="0.25">
      <c r="AS99112">
        <f t="shared" si="3096"/>
        <v>0</v>
      </c>
      <c r="AT99112">
        <f t="shared" si="3097"/>
        <v>0</v>
      </c>
    </row>
    <row r="99113" spans="45:46" x14ac:dyDescent="0.25">
      <c r="AS99113">
        <f t="shared" si="3096"/>
        <v>0</v>
      </c>
      <c r="AT99113">
        <f t="shared" si="3097"/>
        <v>0</v>
      </c>
    </row>
    <row r="99114" spans="45:46" x14ac:dyDescent="0.25">
      <c r="AS99114">
        <f t="shared" si="3096"/>
        <v>0</v>
      </c>
      <c r="AT99114">
        <f t="shared" si="3097"/>
        <v>0</v>
      </c>
    </row>
    <row r="99115" spans="45:46" x14ac:dyDescent="0.25">
      <c r="AS99115">
        <f t="shared" si="3096"/>
        <v>0</v>
      </c>
      <c r="AT99115">
        <f t="shared" si="3097"/>
        <v>0</v>
      </c>
    </row>
    <row r="99116" spans="45:46" x14ac:dyDescent="0.25">
      <c r="AS99116">
        <f t="shared" si="3096"/>
        <v>0</v>
      </c>
      <c r="AT99116">
        <f t="shared" si="3097"/>
        <v>0</v>
      </c>
    </row>
    <row r="99117" spans="45:46" x14ac:dyDescent="0.25">
      <c r="AS99117">
        <f t="shared" si="3096"/>
        <v>0</v>
      </c>
      <c r="AT99117">
        <f t="shared" si="3097"/>
        <v>0</v>
      </c>
    </row>
    <row r="99118" spans="45:46" x14ac:dyDescent="0.25">
      <c r="AS99118">
        <f t="shared" si="3096"/>
        <v>0</v>
      </c>
      <c r="AT99118">
        <f t="shared" si="3097"/>
        <v>0</v>
      </c>
    </row>
    <row r="99119" spans="45:46" x14ac:dyDescent="0.25">
      <c r="AS99119">
        <f t="shared" si="3096"/>
        <v>0</v>
      </c>
      <c r="AT99119">
        <f t="shared" si="3097"/>
        <v>0</v>
      </c>
    </row>
    <row r="99120" spans="45:46" x14ac:dyDescent="0.25">
      <c r="AS99120">
        <f t="shared" si="3096"/>
        <v>0</v>
      </c>
      <c r="AT99120">
        <f t="shared" si="3097"/>
        <v>0</v>
      </c>
    </row>
    <row r="99121" spans="45:46" x14ac:dyDescent="0.25">
      <c r="AS99121">
        <f t="shared" si="3096"/>
        <v>0</v>
      </c>
      <c r="AT99121">
        <f t="shared" si="3097"/>
        <v>0</v>
      </c>
    </row>
    <row r="99122" spans="45:46" x14ac:dyDescent="0.25">
      <c r="AS99122">
        <f t="shared" si="3096"/>
        <v>0</v>
      </c>
      <c r="AT99122">
        <f t="shared" si="3097"/>
        <v>0</v>
      </c>
    </row>
    <row r="99123" spans="45:46" x14ac:dyDescent="0.25">
      <c r="AS99123">
        <f t="shared" si="3096"/>
        <v>0</v>
      </c>
      <c r="AT99123">
        <f t="shared" si="3097"/>
        <v>0</v>
      </c>
    </row>
    <row r="99124" spans="45:46" x14ac:dyDescent="0.25">
      <c r="AS99124">
        <f t="shared" si="3096"/>
        <v>0</v>
      </c>
      <c r="AT99124">
        <f t="shared" si="3097"/>
        <v>0</v>
      </c>
    </row>
    <row r="99125" spans="45:46" x14ac:dyDescent="0.25">
      <c r="AS99125">
        <f t="shared" si="3096"/>
        <v>0</v>
      </c>
      <c r="AT99125">
        <f t="shared" si="3097"/>
        <v>0</v>
      </c>
    </row>
    <row r="99126" spans="45:46" x14ac:dyDescent="0.25">
      <c r="AS99126">
        <f t="shared" si="3096"/>
        <v>0</v>
      </c>
      <c r="AT99126">
        <f t="shared" si="3097"/>
        <v>0</v>
      </c>
    </row>
    <row r="99127" spans="45:46" x14ac:dyDescent="0.25">
      <c r="AS99127">
        <f t="shared" si="3096"/>
        <v>0</v>
      </c>
      <c r="AT99127">
        <f t="shared" si="3097"/>
        <v>0</v>
      </c>
    </row>
    <row r="99128" spans="45:46" x14ac:dyDescent="0.25">
      <c r="AS99128">
        <f t="shared" si="3096"/>
        <v>0</v>
      </c>
      <c r="AT99128">
        <f t="shared" si="3097"/>
        <v>0</v>
      </c>
    </row>
    <row r="99129" spans="45:46" x14ac:dyDescent="0.25">
      <c r="AS99129">
        <f t="shared" si="3096"/>
        <v>0</v>
      </c>
      <c r="AT99129">
        <f t="shared" si="3097"/>
        <v>0</v>
      </c>
    </row>
    <row r="99130" spans="45:46" x14ac:dyDescent="0.25">
      <c r="AS99130">
        <f t="shared" si="3096"/>
        <v>0</v>
      </c>
      <c r="AT99130">
        <f t="shared" si="3097"/>
        <v>0</v>
      </c>
    </row>
    <row r="99131" spans="45:46" x14ac:dyDescent="0.25">
      <c r="AS99131">
        <f t="shared" si="3096"/>
        <v>0</v>
      </c>
      <c r="AT99131">
        <f t="shared" si="3097"/>
        <v>0</v>
      </c>
    </row>
    <row r="99132" spans="45:46" x14ac:dyDescent="0.25">
      <c r="AS99132">
        <f t="shared" si="3096"/>
        <v>0</v>
      </c>
      <c r="AT99132">
        <f t="shared" si="3097"/>
        <v>0</v>
      </c>
    </row>
    <row r="99133" spans="45:46" x14ac:dyDescent="0.25">
      <c r="AS99133">
        <f t="shared" si="3096"/>
        <v>0</v>
      </c>
      <c r="AT99133">
        <f t="shared" si="3097"/>
        <v>0</v>
      </c>
    </row>
    <row r="99134" spans="45:46" x14ac:dyDescent="0.25">
      <c r="AS99134">
        <f t="shared" si="3096"/>
        <v>0</v>
      </c>
      <c r="AT99134">
        <f t="shared" si="3097"/>
        <v>0</v>
      </c>
    </row>
    <row r="99135" spans="45:46" x14ac:dyDescent="0.25">
      <c r="AS99135">
        <f t="shared" si="3096"/>
        <v>0</v>
      </c>
      <c r="AT99135">
        <f t="shared" si="3097"/>
        <v>0</v>
      </c>
    </row>
    <row r="99136" spans="45:46" x14ac:dyDescent="0.25">
      <c r="AS99136">
        <f t="shared" si="3096"/>
        <v>0</v>
      </c>
      <c r="AT99136">
        <f t="shared" si="3097"/>
        <v>0</v>
      </c>
    </row>
    <row r="99137" spans="45:46" x14ac:dyDescent="0.25">
      <c r="AS99137">
        <f t="shared" si="3096"/>
        <v>0</v>
      </c>
      <c r="AT99137">
        <f t="shared" si="3097"/>
        <v>0</v>
      </c>
    </row>
    <row r="99138" spans="45:46" x14ac:dyDescent="0.25">
      <c r="AS99138">
        <f t="shared" si="3096"/>
        <v>0</v>
      </c>
      <c r="AT99138">
        <f t="shared" si="3097"/>
        <v>0</v>
      </c>
    </row>
    <row r="99139" spans="45:46" x14ac:dyDescent="0.25">
      <c r="AS99139">
        <f t="shared" ref="AS99139:AS99202" si="3098">IF($A99139="",0,AVERAGE($A99139:$A99238))</f>
        <v>0</v>
      </c>
      <c r="AT99139">
        <f t="shared" ref="AT99139:AT99202" si="3099">IF($A99139="",0,AVERAGE($A99139:$A99638))</f>
        <v>0</v>
      </c>
    </row>
    <row r="99140" spans="45:46" x14ac:dyDescent="0.25">
      <c r="AS99140">
        <f t="shared" si="3098"/>
        <v>0</v>
      </c>
      <c r="AT99140">
        <f t="shared" si="3099"/>
        <v>0</v>
      </c>
    </row>
    <row r="99141" spans="45:46" x14ac:dyDescent="0.25">
      <c r="AS99141">
        <f t="shared" si="3098"/>
        <v>0</v>
      </c>
      <c r="AT99141">
        <f t="shared" si="3099"/>
        <v>0</v>
      </c>
    </row>
    <row r="99142" spans="45:46" x14ac:dyDescent="0.25">
      <c r="AS99142">
        <f t="shared" si="3098"/>
        <v>0</v>
      </c>
      <c r="AT99142">
        <f t="shared" si="3099"/>
        <v>0</v>
      </c>
    </row>
    <row r="99143" spans="45:46" x14ac:dyDescent="0.25">
      <c r="AS99143">
        <f t="shared" si="3098"/>
        <v>0</v>
      </c>
      <c r="AT99143">
        <f t="shared" si="3099"/>
        <v>0</v>
      </c>
    </row>
    <row r="99144" spans="45:46" x14ac:dyDescent="0.25">
      <c r="AS99144">
        <f t="shared" si="3098"/>
        <v>0</v>
      </c>
      <c r="AT99144">
        <f t="shared" si="3099"/>
        <v>0</v>
      </c>
    </row>
    <row r="99145" spans="45:46" x14ac:dyDescent="0.25">
      <c r="AS99145">
        <f t="shared" si="3098"/>
        <v>0</v>
      </c>
      <c r="AT99145">
        <f t="shared" si="3099"/>
        <v>0</v>
      </c>
    </row>
    <row r="99146" spans="45:46" x14ac:dyDescent="0.25">
      <c r="AS99146">
        <f t="shared" si="3098"/>
        <v>0</v>
      </c>
      <c r="AT99146">
        <f t="shared" si="3099"/>
        <v>0</v>
      </c>
    </row>
    <row r="99147" spans="45:46" x14ac:dyDescent="0.25">
      <c r="AS99147">
        <f t="shared" si="3098"/>
        <v>0</v>
      </c>
      <c r="AT99147">
        <f t="shared" si="3099"/>
        <v>0</v>
      </c>
    </row>
    <row r="99148" spans="45:46" x14ac:dyDescent="0.25">
      <c r="AS99148">
        <f t="shared" si="3098"/>
        <v>0</v>
      </c>
      <c r="AT99148">
        <f t="shared" si="3099"/>
        <v>0</v>
      </c>
    </row>
    <row r="99149" spans="45:46" x14ac:dyDescent="0.25">
      <c r="AS99149">
        <f t="shared" si="3098"/>
        <v>0</v>
      </c>
      <c r="AT99149">
        <f t="shared" si="3099"/>
        <v>0</v>
      </c>
    </row>
    <row r="99150" spans="45:46" x14ac:dyDescent="0.25">
      <c r="AS99150">
        <f t="shared" si="3098"/>
        <v>0</v>
      </c>
      <c r="AT99150">
        <f t="shared" si="3099"/>
        <v>0</v>
      </c>
    </row>
    <row r="99151" spans="45:46" x14ac:dyDescent="0.25">
      <c r="AS99151">
        <f t="shared" si="3098"/>
        <v>0</v>
      </c>
      <c r="AT99151">
        <f t="shared" si="3099"/>
        <v>0</v>
      </c>
    </row>
    <row r="99152" spans="45:46" x14ac:dyDescent="0.25">
      <c r="AS99152">
        <f t="shared" si="3098"/>
        <v>0</v>
      </c>
      <c r="AT99152">
        <f t="shared" si="3099"/>
        <v>0</v>
      </c>
    </row>
    <row r="99153" spans="45:46" x14ac:dyDescent="0.25">
      <c r="AS99153">
        <f t="shared" si="3098"/>
        <v>0</v>
      </c>
      <c r="AT99153">
        <f t="shared" si="3099"/>
        <v>0</v>
      </c>
    </row>
    <row r="99154" spans="45:46" x14ac:dyDescent="0.25">
      <c r="AS99154">
        <f t="shared" si="3098"/>
        <v>0</v>
      </c>
      <c r="AT99154">
        <f t="shared" si="3099"/>
        <v>0</v>
      </c>
    </row>
    <row r="99155" spans="45:46" x14ac:dyDescent="0.25">
      <c r="AS99155">
        <f t="shared" si="3098"/>
        <v>0</v>
      </c>
      <c r="AT99155">
        <f t="shared" si="3099"/>
        <v>0</v>
      </c>
    </row>
    <row r="99156" spans="45:46" x14ac:dyDescent="0.25">
      <c r="AS99156">
        <f t="shared" si="3098"/>
        <v>0</v>
      </c>
      <c r="AT99156">
        <f t="shared" si="3099"/>
        <v>0</v>
      </c>
    </row>
    <row r="99157" spans="45:46" x14ac:dyDescent="0.25">
      <c r="AS99157">
        <f t="shared" si="3098"/>
        <v>0</v>
      </c>
      <c r="AT99157">
        <f t="shared" si="3099"/>
        <v>0</v>
      </c>
    </row>
    <row r="99158" spans="45:46" x14ac:dyDescent="0.25">
      <c r="AS99158">
        <f t="shared" si="3098"/>
        <v>0</v>
      </c>
      <c r="AT99158">
        <f t="shared" si="3099"/>
        <v>0</v>
      </c>
    </row>
    <row r="99159" spans="45:46" x14ac:dyDescent="0.25">
      <c r="AS99159">
        <f t="shared" si="3098"/>
        <v>0</v>
      </c>
      <c r="AT99159">
        <f t="shared" si="3099"/>
        <v>0</v>
      </c>
    </row>
    <row r="99160" spans="45:46" x14ac:dyDescent="0.25">
      <c r="AS99160">
        <f t="shared" si="3098"/>
        <v>0</v>
      </c>
      <c r="AT99160">
        <f t="shared" si="3099"/>
        <v>0</v>
      </c>
    </row>
    <row r="99161" spans="45:46" x14ac:dyDescent="0.25">
      <c r="AS99161">
        <f t="shared" si="3098"/>
        <v>0</v>
      </c>
      <c r="AT99161">
        <f t="shared" si="3099"/>
        <v>0</v>
      </c>
    </row>
    <row r="99162" spans="45:46" x14ac:dyDescent="0.25">
      <c r="AS99162">
        <f t="shared" si="3098"/>
        <v>0</v>
      </c>
      <c r="AT99162">
        <f t="shared" si="3099"/>
        <v>0</v>
      </c>
    </row>
    <row r="99163" spans="45:46" x14ac:dyDescent="0.25">
      <c r="AS99163">
        <f t="shared" si="3098"/>
        <v>0</v>
      </c>
      <c r="AT99163">
        <f t="shared" si="3099"/>
        <v>0</v>
      </c>
    </row>
    <row r="99164" spans="45:46" x14ac:dyDescent="0.25">
      <c r="AS99164">
        <f t="shared" si="3098"/>
        <v>0</v>
      </c>
      <c r="AT99164">
        <f t="shared" si="3099"/>
        <v>0</v>
      </c>
    </row>
    <row r="99165" spans="45:46" x14ac:dyDescent="0.25">
      <c r="AS99165">
        <f t="shared" si="3098"/>
        <v>0</v>
      </c>
      <c r="AT99165">
        <f t="shared" si="3099"/>
        <v>0</v>
      </c>
    </row>
    <row r="99166" spans="45:46" x14ac:dyDescent="0.25">
      <c r="AS99166">
        <f t="shared" si="3098"/>
        <v>0</v>
      </c>
      <c r="AT99166">
        <f t="shared" si="3099"/>
        <v>0</v>
      </c>
    </row>
    <row r="99167" spans="45:46" x14ac:dyDescent="0.25">
      <c r="AS99167">
        <f t="shared" si="3098"/>
        <v>0</v>
      </c>
      <c r="AT99167">
        <f t="shared" si="3099"/>
        <v>0</v>
      </c>
    </row>
    <row r="99168" spans="45:46" x14ac:dyDescent="0.25">
      <c r="AS99168">
        <f t="shared" si="3098"/>
        <v>0</v>
      </c>
      <c r="AT99168">
        <f t="shared" si="3099"/>
        <v>0</v>
      </c>
    </row>
    <row r="99169" spans="45:46" x14ac:dyDescent="0.25">
      <c r="AS99169">
        <f t="shared" si="3098"/>
        <v>0</v>
      </c>
      <c r="AT99169">
        <f t="shared" si="3099"/>
        <v>0</v>
      </c>
    </row>
    <row r="99170" spans="45:46" x14ac:dyDescent="0.25">
      <c r="AS99170">
        <f t="shared" si="3098"/>
        <v>0</v>
      </c>
      <c r="AT99170">
        <f t="shared" si="3099"/>
        <v>0</v>
      </c>
    </row>
    <row r="99171" spans="45:46" x14ac:dyDescent="0.25">
      <c r="AS99171">
        <f t="shared" si="3098"/>
        <v>0</v>
      </c>
      <c r="AT99171">
        <f t="shared" si="3099"/>
        <v>0</v>
      </c>
    </row>
    <row r="99172" spans="45:46" x14ac:dyDescent="0.25">
      <c r="AS99172">
        <f t="shared" si="3098"/>
        <v>0</v>
      </c>
      <c r="AT99172">
        <f t="shared" si="3099"/>
        <v>0</v>
      </c>
    </row>
    <row r="99173" spans="45:46" x14ac:dyDescent="0.25">
      <c r="AS99173">
        <f t="shared" si="3098"/>
        <v>0</v>
      </c>
      <c r="AT99173">
        <f t="shared" si="3099"/>
        <v>0</v>
      </c>
    </row>
    <row r="99174" spans="45:46" x14ac:dyDescent="0.25">
      <c r="AS99174">
        <f t="shared" si="3098"/>
        <v>0</v>
      </c>
      <c r="AT99174">
        <f t="shared" si="3099"/>
        <v>0</v>
      </c>
    </row>
    <row r="99175" spans="45:46" x14ac:dyDescent="0.25">
      <c r="AS99175">
        <f t="shared" si="3098"/>
        <v>0</v>
      </c>
      <c r="AT99175">
        <f t="shared" si="3099"/>
        <v>0</v>
      </c>
    </row>
    <row r="99176" spans="45:46" x14ac:dyDescent="0.25">
      <c r="AS99176">
        <f t="shared" si="3098"/>
        <v>0</v>
      </c>
      <c r="AT99176">
        <f t="shared" si="3099"/>
        <v>0</v>
      </c>
    </row>
    <row r="99177" spans="45:46" x14ac:dyDescent="0.25">
      <c r="AS99177">
        <f t="shared" si="3098"/>
        <v>0</v>
      </c>
      <c r="AT99177">
        <f t="shared" si="3099"/>
        <v>0</v>
      </c>
    </row>
    <row r="99178" spans="45:46" x14ac:dyDescent="0.25">
      <c r="AS99178">
        <f t="shared" si="3098"/>
        <v>0</v>
      </c>
      <c r="AT99178">
        <f t="shared" si="3099"/>
        <v>0</v>
      </c>
    </row>
    <row r="99179" spans="45:46" x14ac:dyDescent="0.25">
      <c r="AS99179">
        <f t="shared" si="3098"/>
        <v>0</v>
      </c>
      <c r="AT99179">
        <f t="shared" si="3099"/>
        <v>0</v>
      </c>
    </row>
    <row r="99180" spans="45:46" x14ac:dyDescent="0.25">
      <c r="AS99180">
        <f t="shared" si="3098"/>
        <v>0</v>
      </c>
      <c r="AT99180">
        <f t="shared" si="3099"/>
        <v>0</v>
      </c>
    </row>
    <row r="99181" spans="45:46" x14ac:dyDescent="0.25">
      <c r="AS99181">
        <f t="shared" si="3098"/>
        <v>0</v>
      </c>
      <c r="AT99181">
        <f t="shared" si="3099"/>
        <v>0</v>
      </c>
    </row>
    <row r="99182" spans="45:46" x14ac:dyDescent="0.25">
      <c r="AS99182">
        <f t="shared" si="3098"/>
        <v>0</v>
      </c>
      <c r="AT99182">
        <f t="shared" si="3099"/>
        <v>0</v>
      </c>
    </row>
    <row r="99183" spans="45:46" x14ac:dyDescent="0.25">
      <c r="AS99183">
        <f t="shared" si="3098"/>
        <v>0</v>
      </c>
      <c r="AT99183">
        <f t="shared" si="3099"/>
        <v>0</v>
      </c>
    </row>
    <row r="99184" spans="45:46" x14ac:dyDescent="0.25">
      <c r="AS99184">
        <f t="shared" si="3098"/>
        <v>0</v>
      </c>
      <c r="AT99184">
        <f t="shared" si="3099"/>
        <v>0</v>
      </c>
    </row>
    <row r="99185" spans="45:46" x14ac:dyDescent="0.25">
      <c r="AS99185">
        <f t="shared" si="3098"/>
        <v>0</v>
      </c>
      <c r="AT99185">
        <f t="shared" si="3099"/>
        <v>0</v>
      </c>
    </row>
    <row r="99186" spans="45:46" x14ac:dyDescent="0.25">
      <c r="AS99186">
        <f t="shared" si="3098"/>
        <v>0</v>
      </c>
      <c r="AT99186">
        <f t="shared" si="3099"/>
        <v>0</v>
      </c>
    </row>
    <row r="99187" spans="45:46" x14ac:dyDescent="0.25">
      <c r="AS99187">
        <f t="shared" si="3098"/>
        <v>0</v>
      </c>
      <c r="AT99187">
        <f t="shared" si="3099"/>
        <v>0</v>
      </c>
    </row>
    <row r="99188" spans="45:46" x14ac:dyDescent="0.25">
      <c r="AS99188">
        <f t="shared" si="3098"/>
        <v>0</v>
      </c>
      <c r="AT99188">
        <f t="shared" si="3099"/>
        <v>0</v>
      </c>
    </row>
    <row r="99189" spans="45:46" x14ac:dyDescent="0.25">
      <c r="AS99189">
        <f t="shared" si="3098"/>
        <v>0</v>
      </c>
      <c r="AT99189">
        <f t="shared" si="3099"/>
        <v>0</v>
      </c>
    </row>
    <row r="99190" spans="45:46" x14ac:dyDescent="0.25">
      <c r="AS99190">
        <f t="shared" si="3098"/>
        <v>0</v>
      </c>
      <c r="AT99190">
        <f t="shared" si="3099"/>
        <v>0</v>
      </c>
    </row>
    <row r="99191" spans="45:46" x14ac:dyDescent="0.25">
      <c r="AS99191">
        <f t="shared" si="3098"/>
        <v>0</v>
      </c>
      <c r="AT99191">
        <f t="shared" si="3099"/>
        <v>0</v>
      </c>
    </row>
    <row r="99192" spans="45:46" x14ac:dyDescent="0.25">
      <c r="AS99192">
        <f t="shared" si="3098"/>
        <v>0</v>
      </c>
      <c r="AT99192">
        <f t="shared" si="3099"/>
        <v>0</v>
      </c>
    </row>
    <row r="99193" spans="45:46" x14ac:dyDescent="0.25">
      <c r="AS99193">
        <f t="shared" si="3098"/>
        <v>0</v>
      </c>
      <c r="AT99193">
        <f t="shared" si="3099"/>
        <v>0</v>
      </c>
    </row>
    <row r="99194" spans="45:46" x14ac:dyDescent="0.25">
      <c r="AS99194">
        <f t="shared" si="3098"/>
        <v>0</v>
      </c>
      <c r="AT99194">
        <f t="shared" si="3099"/>
        <v>0</v>
      </c>
    </row>
    <row r="99195" spans="45:46" x14ac:dyDescent="0.25">
      <c r="AS99195">
        <f t="shared" si="3098"/>
        <v>0</v>
      </c>
      <c r="AT99195">
        <f t="shared" si="3099"/>
        <v>0</v>
      </c>
    </row>
    <row r="99196" spans="45:46" x14ac:dyDescent="0.25">
      <c r="AS99196">
        <f t="shared" si="3098"/>
        <v>0</v>
      </c>
      <c r="AT99196">
        <f t="shared" si="3099"/>
        <v>0</v>
      </c>
    </row>
    <row r="99197" spans="45:46" x14ac:dyDescent="0.25">
      <c r="AS99197">
        <f t="shared" si="3098"/>
        <v>0</v>
      </c>
      <c r="AT99197">
        <f t="shared" si="3099"/>
        <v>0</v>
      </c>
    </row>
    <row r="99198" spans="45:46" x14ac:dyDescent="0.25">
      <c r="AS99198">
        <f t="shared" si="3098"/>
        <v>0</v>
      </c>
      <c r="AT99198">
        <f t="shared" si="3099"/>
        <v>0</v>
      </c>
    </row>
    <row r="99199" spans="45:46" x14ac:dyDescent="0.25">
      <c r="AS99199">
        <f t="shared" si="3098"/>
        <v>0</v>
      </c>
      <c r="AT99199">
        <f t="shared" si="3099"/>
        <v>0</v>
      </c>
    </row>
    <row r="99200" spans="45:46" x14ac:dyDescent="0.25">
      <c r="AS99200">
        <f t="shared" si="3098"/>
        <v>0</v>
      </c>
      <c r="AT99200">
        <f t="shared" si="3099"/>
        <v>0</v>
      </c>
    </row>
    <row r="99201" spans="45:46" x14ac:dyDescent="0.25">
      <c r="AS99201">
        <f t="shared" si="3098"/>
        <v>0</v>
      </c>
      <c r="AT99201">
        <f t="shared" si="3099"/>
        <v>0</v>
      </c>
    </row>
    <row r="99202" spans="45:46" x14ac:dyDescent="0.25">
      <c r="AS99202">
        <f t="shared" si="3098"/>
        <v>0</v>
      </c>
      <c r="AT99202">
        <f t="shared" si="3099"/>
        <v>0</v>
      </c>
    </row>
    <row r="99203" spans="45:46" x14ac:dyDescent="0.25">
      <c r="AS99203">
        <f t="shared" ref="AS99203:AS99266" si="3100">IF($A99203="",0,AVERAGE($A99203:$A99302))</f>
        <v>0</v>
      </c>
      <c r="AT99203">
        <f t="shared" ref="AT99203:AT99266" si="3101">IF($A99203="",0,AVERAGE($A99203:$A99702))</f>
        <v>0</v>
      </c>
    </row>
    <row r="99204" spans="45:46" x14ac:dyDescent="0.25">
      <c r="AS99204">
        <f t="shared" si="3100"/>
        <v>0</v>
      </c>
      <c r="AT99204">
        <f t="shared" si="3101"/>
        <v>0</v>
      </c>
    </row>
    <row r="99205" spans="45:46" x14ac:dyDescent="0.25">
      <c r="AS99205">
        <f t="shared" si="3100"/>
        <v>0</v>
      </c>
      <c r="AT99205">
        <f t="shared" si="3101"/>
        <v>0</v>
      </c>
    </row>
    <row r="99206" spans="45:46" x14ac:dyDescent="0.25">
      <c r="AS99206">
        <f t="shared" si="3100"/>
        <v>0</v>
      </c>
      <c r="AT99206">
        <f t="shared" si="3101"/>
        <v>0</v>
      </c>
    </row>
    <row r="99207" spans="45:46" x14ac:dyDescent="0.25">
      <c r="AS99207">
        <f t="shared" si="3100"/>
        <v>0</v>
      </c>
      <c r="AT99207">
        <f t="shared" si="3101"/>
        <v>0</v>
      </c>
    </row>
    <row r="99208" spans="45:46" x14ac:dyDescent="0.25">
      <c r="AS99208">
        <f t="shared" si="3100"/>
        <v>0</v>
      </c>
      <c r="AT99208">
        <f t="shared" si="3101"/>
        <v>0</v>
      </c>
    </row>
    <row r="99209" spans="45:46" x14ac:dyDescent="0.25">
      <c r="AS99209">
        <f t="shared" si="3100"/>
        <v>0</v>
      </c>
      <c r="AT99209">
        <f t="shared" si="3101"/>
        <v>0</v>
      </c>
    </row>
    <row r="99210" spans="45:46" x14ac:dyDescent="0.25">
      <c r="AS99210">
        <f t="shared" si="3100"/>
        <v>0</v>
      </c>
      <c r="AT99210">
        <f t="shared" si="3101"/>
        <v>0</v>
      </c>
    </row>
    <row r="99211" spans="45:46" x14ac:dyDescent="0.25">
      <c r="AS99211">
        <f t="shared" si="3100"/>
        <v>0</v>
      </c>
      <c r="AT99211">
        <f t="shared" si="3101"/>
        <v>0</v>
      </c>
    </row>
    <row r="99212" spans="45:46" x14ac:dyDescent="0.25">
      <c r="AS99212">
        <f t="shared" si="3100"/>
        <v>0</v>
      </c>
      <c r="AT99212">
        <f t="shared" si="3101"/>
        <v>0</v>
      </c>
    </row>
    <row r="99213" spans="45:46" x14ac:dyDescent="0.25">
      <c r="AS99213">
        <f t="shared" si="3100"/>
        <v>0</v>
      </c>
      <c r="AT99213">
        <f t="shared" si="3101"/>
        <v>0</v>
      </c>
    </row>
    <row r="99214" spans="45:46" x14ac:dyDescent="0.25">
      <c r="AS99214">
        <f t="shared" si="3100"/>
        <v>0</v>
      </c>
      <c r="AT99214">
        <f t="shared" si="3101"/>
        <v>0</v>
      </c>
    </row>
    <row r="99215" spans="45:46" x14ac:dyDescent="0.25">
      <c r="AS99215">
        <f t="shared" si="3100"/>
        <v>0</v>
      </c>
      <c r="AT99215">
        <f t="shared" si="3101"/>
        <v>0</v>
      </c>
    </row>
    <row r="99216" spans="45:46" x14ac:dyDescent="0.25">
      <c r="AS99216">
        <f t="shared" si="3100"/>
        <v>0</v>
      </c>
      <c r="AT99216">
        <f t="shared" si="3101"/>
        <v>0</v>
      </c>
    </row>
    <row r="99217" spans="45:46" x14ac:dyDescent="0.25">
      <c r="AS99217">
        <f t="shared" si="3100"/>
        <v>0</v>
      </c>
      <c r="AT99217">
        <f t="shared" si="3101"/>
        <v>0</v>
      </c>
    </row>
    <row r="99218" spans="45:46" x14ac:dyDescent="0.25">
      <c r="AS99218">
        <f t="shared" si="3100"/>
        <v>0</v>
      </c>
      <c r="AT99218">
        <f t="shared" si="3101"/>
        <v>0</v>
      </c>
    </row>
    <row r="99219" spans="45:46" x14ac:dyDescent="0.25">
      <c r="AS99219">
        <f t="shared" si="3100"/>
        <v>0</v>
      </c>
      <c r="AT99219">
        <f t="shared" si="3101"/>
        <v>0</v>
      </c>
    </row>
    <row r="99220" spans="45:46" x14ac:dyDescent="0.25">
      <c r="AS99220">
        <f t="shared" si="3100"/>
        <v>0</v>
      </c>
      <c r="AT99220">
        <f t="shared" si="3101"/>
        <v>0</v>
      </c>
    </row>
    <row r="99221" spans="45:46" x14ac:dyDescent="0.25">
      <c r="AS99221">
        <f t="shared" si="3100"/>
        <v>0</v>
      </c>
      <c r="AT99221">
        <f t="shared" si="3101"/>
        <v>0</v>
      </c>
    </row>
    <row r="99222" spans="45:46" x14ac:dyDescent="0.25">
      <c r="AS99222">
        <f t="shared" si="3100"/>
        <v>0</v>
      </c>
      <c r="AT99222">
        <f t="shared" si="3101"/>
        <v>0</v>
      </c>
    </row>
    <row r="99223" spans="45:46" x14ac:dyDescent="0.25">
      <c r="AS99223">
        <f t="shared" si="3100"/>
        <v>0</v>
      </c>
      <c r="AT99223">
        <f t="shared" si="3101"/>
        <v>0</v>
      </c>
    </row>
    <row r="99224" spans="45:46" x14ac:dyDescent="0.25">
      <c r="AS99224">
        <f t="shared" si="3100"/>
        <v>0</v>
      </c>
      <c r="AT99224">
        <f t="shared" si="3101"/>
        <v>0</v>
      </c>
    </row>
    <row r="99225" spans="45:46" x14ac:dyDescent="0.25">
      <c r="AS99225">
        <f t="shared" si="3100"/>
        <v>0</v>
      </c>
      <c r="AT99225">
        <f t="shared" si="3101"/>
        <v>0</v>
      </c>
    </row>
    <row r="99226" spans="45:46" x14ac:dyDescent="0.25">
      <c r="AS99226">
        <f t="shared" si="3100"/>
        <v>0</v>
      </c>
      <c r="AT99226">
        <f t="shared" si="3101"/>
        <v>0</v>
      </c>
    </row>
    <row r="99227" spans="45:46" x14ac:dyDescent="0.25">
      <c r="AS99227">
        <f t="shared" si="3100"/>
        <v>0</v>
      </c>
      <c r="AT99227">
        <f t="shared" si="3101"/>
        <v>0</v>
      </c>
    </row>
    <row r="99228" spans="45:46" x14ac:dyDescent="0.25">
      <c r="AS99228">
        <f t="shared" si="3100"/>
        <v>0</v>
      </c>
      <c r="AT99228">
        <f t="shared" si="3101"/>
        <v>0</v>
      </c>
    </row>
    <row r="99229" spans="45:46" x14ac:dyDescent="0.25">
      <c r="AS99229">
        <f t="shared" si="3100"/>
        <v>0</v>
      </c>
      <c r="AT99229">
        <f t="shared" si="3101"/>
        <v>0</v>
      </c>
    </row>
    <row r="99230" spans="45:46" x14ac:dyDescent="0.25">
      <c r="AS99230">
        <f t="shared" si="3100"/>
        <v>0</v>
      </c>
      <c r="AT99230">
        <f t="shared" si="3101"/>
        <v>0</v>
      </c>
    </row>
    <row r="99231" spans="45:46" x14ac:dyDescent="0.25">
      <c r="AS99231">
        <f t="shared" si="3100"/>
        <v>0</v>
      </c>
      <c r="AT99231">
        <f t="shared" si="3101"/>
        <v>0</v>
      </c>
    </row>
    <row r="99232" spans="45:46" x14ac:dyDescent="0.25">
      <c r="AS99232">
        <f t="shared" si="3100"/>
        <v>0</v>
      </c>
      <c r="AT99232">
        <f t="shared" si="3101"/>
        <v>0</v>
      </c>
    </row>
    <row r="99233" spans="45:46" x14ac:dyDescent="0.25">
      <c r="AS99233">
        <f t="shared" si="3100"/>
        <v>0</v>
      </c>
      <c r="AT99233">
        <f t="shared" si="3101"/>
        <v>0</v>
      </c>
    </row>
    <row r="99234" spans="45:46" x14ac:dyDescent="0.25">
      <c r="AS99234">
        <f t="shared" si="3100"/>
        <v>0</v>
      </c>
      <c r="AT99234">
        <f t="shared" si="3101"/>
        <v>0</v>
      </c>
    </row>
    <row r="99235" spans="45:46" x14ac:dyDescent="0.25">
      <c r="AS99235">
        <f t="shared" si="3100"/>
        <v>0</v>
      </c>
      <c r="AT99235">
        <f t="shared" si="3101"/>
        <v>0</v>
      </c>
    </row>
    <row r="99236" spans="45:46" x14ac:dyDescent="0.25">
      <c r="AS99236">
        <f t="shared" si="3100"/>
        <v>0</v>
      </c>
      <c r="AT99236">
        <f t="shared" si="3101"/>
        <v>0</v>
      </c>
    </row>
    <row r="99237" spans="45:46" x14ac:dyDescent="0.25">
      <c r="AS99237">
        <f t="shared" si="3100"/>
        <v>0</v>
      </c>
      <c r="AT99237">
        <f t="shared" si="3101"/>
        <v>0</v>
      </c>
    </row>
    <row r="99238" spans="45:46" x14ac:dyDescent="0.25">
      <c r="AS99238">
        <f t="shared" si="3100"/>
        <v>0</v>
      </c>
      <c r="AT99238">
        <f t="shared" si="3101"/>
        <v>0</v>
      </c>
    </row>
    <row r="99239" spans="45:46" x14ac:dyDescent="0.25">
      <c r="AS99239">
        <f t="shared" si="3100"/>
        <v>0</v>
      </c>
      <c r="AT99239">
        <f t="shared" si="3101"/>
        <v>0</v>
      </c>
    </row>
    <row r="99240" spans="45:46" x14ac:dyDescent="0.25">
      <c r="AS99240">
        <f t="shared" si="3100"/>
        <v>0</v>
      </c>
      <c r="AT99240">
        <f t="shared" si="3101"/>
        <v>0</v>
      </c>
    </row>
    <row r="99241" spans="45:46" x14ac:dyDescent="0.25">
      <c r="AS99241">
        <f t="shared" si="3100"/>
        <v>0</v>
      </c>
      <c r="AT99241">
        <f t="shared" si="3101"/>
        <v>0</v>
      </c>
    </row>
    <row r="99242" spans="45:46" x14ac:dyDescent="0.25">
      <c r="AS99242">
        <f t="shared" si="3100"/>
        <v>0</v>
      </c>
      <c r="AT99242">
        <f t="shared" si="3101"/>
        <v>0</v>
      </c>
    </row>
    <row r="99243" spans="45:46" x14ac:dyDescent="0.25">
      <c r="AS99243">
        <f t="shared" si="3100"/>
        <v>0</v>
      </c>
      <c r="AT99243">
        <f t="shared" si="3101"/>
        <v>0</v>
      </c>
    </row>
    <row r="99244" spans="45:46" x14ac:dyDescent="0.25">
      <c r="AS99244">
        <f t="shared" si="3100"/>
        <v>0</v>
      </c>
      <c r="AT99244">
        <f t="shared" si="3101"/>
        <v>0</v>
      </c>
    </row>
    <row r="99245" spans="45:46" x14ac:dyDescent="0.25">
      <c r="AS99245">
        <f t="shared" si="3100"/>
        <v>0</v>
      </c>
      <c r="AT99245">
        <f t="shared" si="3101"/>
        <v>0</v>
      </c>
    </row>
    <row r="99246" spans="45:46" x14ac:dyDescent="0.25">
      <c r="AS99246">
        <f t="shared" si="3100"/>
        <v>0</v>
      </c>
      <c r="AT99246">
        <f t="shared" si="3101"/>
        <v>0</v>
      </c>
    </row>
    <row r="99247" spans="45:46" x14ac:dyDescent="0.25">
      <c r="AS99247">
        <f t="shared" si="3100"/>
        <v>0</v>
      </c>
      <c r="AT99247">
        <f t="shared" si="3101"/>
        <v>0</v>
      </c>
    </row>
    <row r="99248" spans="45:46" x14ac:dyDescent="0.25">
      <c r="AS99248">
        <f t="shared" si="3100"/>
        <v>0</v>
      </c>
      <c r="AT99248">
        <f t="shared" si="3101"/>
        <v>0</v>
      </c>
    </row>
    <row r="99249" spans="45:46" x14ac:dyDescent="0.25">
      <c r="AS99249">
        <f t="shared" si="3100"/>
        <v>0</v>
      </c>
      <c r="AT99249">
        <f t="shared" si="3101"/>
        <v>0</v>
      </c>
    </row>
    <row r="99250" spans="45:46" x14ac:dyDescent="0.25">
      <c r="AS99250">
        <f t="shared" si="3100"/>
        <v>0</v>
      </c>
      <c r="AT99250">
        <f t="shared" si="3101"/>
        <v>0</v>
      </c>
    </row>
    <row r="99251" spans="45:46" x14ac:dyDescent="0.25">
      <c r="AS99251">
        <f t="shared" si="3100"/>
        <v>0</v>
      </c>
      <c r="AT99251">
        <f t="shared" si="3101"/>
        <v>0</v>
      </c>
    </row>
    <row r="99252" spans="45:46" x14ac:dyDescent="0.25">
      <c r="AS99252">
        <f t="shared" si="3100"/>
        <v>0</v>
      </c>
      <c r="AT99252">
        <f t="shared" si="3101"/>
        <v>0</v>
      </c>
    </row>
    <row r="99253" spans="45:46" x14ac:dyDescent="0.25">
      <c r="AS99253">
        <f t="shared" si="3100"/>
        <v>0</v>
      </c>
      <c r="AT99253">
        <f t="shared" si="3101"/>
        <v>0</v>
      </c>
    </row>
    <row r="99254" spans="45:46" x14ac:dyDescent="0.25">
      <c r="AS99254">
        <f t="shared" si="3100"/>
        <v>0</v>
      </c>
      <c r="AT99254">
        <f t="shared" si="3101"/>
        <v>0</v>
      </c>
    </row>
    <row r="99255" spans="45:46" x14ac:dyDescent="0.25">
      <c r="AS99255">
        <f t="shared" si="3100"/>
        <v>0</v>
      </c>
      <c r="AT99255">
        <f t="shared" si="3101"/>
        <v>0</v>
      </c>
    </row>
    <row r="99256" spans="45:46" x14ac:dyDescent="0.25">
      <c r="AS99256">
        <f t="shared" si="3100"/>
        <v>0</v>
      </c>
      <c r="AT99256">
        <f t="shared" si="3101"/>
        <v>0</v>
      </c>
    </row>
    <row r="99257" spans="45:46" x14ac:dyDescent="0.25">
      <c r="AS99257">
        <f t="shared" si="3100"/>
        <v>0</v>
      </c>
      <c r="AT99257">
        <f t="shared" si="3101"/>
        <v>0</v>
      </c>
    </row>
    <row r="99258" spans="45:46" x14ac:dyDescent="0.25">
      <c r="AS99258">
        <f t="shared" si="3100"/>
        <v>0</v>
      </c>
      <c r="AT99258">
        <f t="shared" si="3101"/>
        <v>0</v>
      </c>
    </row>
    <row r="99259" spans="45:46" x14ac:dyDescent="0.25">
      <c r="AS99259">
        <f t="shared" si="3100"/>
        <v>0</v>
      </c>
      <c r="AT99259">
        <f t="shared" si="3101"/>
        <v>0</v>
      </c>
    </row>
    <row r="99260" spans="45:46" x14ac:dyDescent="0.25">
      <c r="AS99260">
        <f t="shared" si="3100"/>
        <v>0</v>
      </c>
      <c r="AT99260">
        <f t="shared" si="3101"/>
        <v>0</v>
      </c>
    </row>
    <row r="99261" spans="45:46" x14ac:dyDescent="0.25">
      <c r="AS99261">
        <f t="shared" si="3100"/>
        <v>0</v>
      </c>
      <c r="AT99261">
        <f t="shared" si="3101"/>
        <v>0</v>
      </c>
    </row>
    <row r="99262" spans="45:46" x14ac:dyDescent="0.25">
      <c r="AS99262">
        <f t="shared" si="3100"/>
        <v>0</v>
      </c>
      <c r="AT99262">
        <f t="shared" si="3101"/>
        <v>0</v>
      </c>
    </row>
    <row r="99263" spans="45:46" x14ac:dyDescent="0.25">
      <c r="AS99263">
        <f t="shared" si="3100"/>
        <v>0</v>
      </c>
      <c r="AT99263">
        <f t="shared" si="3101"/>
        <v>0</v>
      </c>
    </row>
    <row r="99264" spans="45:46" x14ac:dyDescent="0.25">
      <c r="AS99264">
        <f t="shared" si="3100"/>
        <v>0</v>
      </c>
      <c r="AT99264">
        <f t="shared" si="3101"/>
        <v>0</v>
      </c>
    </row>
    <row r="99265" spans="45:46" x14ac:dyDescent="0.25">
      <c r="AS99265">
        <f t="shared" si="3100"/>
        <v>0</v>
      </c>
      <c r="AT99265">
        <f t="shared" si="3101"/>
        <v>0</v>
      </c>
    </row>
    <row r="99266" spans="45:46" x14ac:dyDescent="0.25">
      <c r="AS99266">
        <f t="shared" si="3100"/>
        <v>0</v>
      </c>
      <c r="AT99266">
        <f t="shared" si="3101"/>
        <v>0</v>
      </c>
    </row>
    <row r="99267" spans="45:46" x14ac:dyDescent="0.25">
      <c r="AS99267">
        <f t="shared" ref="AS99267:AS99330" si="3102">IF($A99267="",0,AVERAGE($A99267:$A99366))</f>
        <v>0</v>
      </c>
      <c r="AT99267">
        <f t="shared" ref="AT99267:AT99330" si="3103">IF($A99267="",0,AVERAGE($A99267:$A99766))</f>
        <v>0</v>
      </c>
    </row>
    <row r="99268" spans="45:46" x14ac:dyDescent="0.25">
      <c r="AS99268">
        <f t="shared" si="3102"/>
        <v>0</v>
      </c>
      <c r="AT99268">
        <f t="shared" si="3103"/>
        <v>0</v>
      </c>
    </row>
    <row r="99269" spans="45:46" x14ac:dyDescent="0.25">
      <c r="AS99269">
        <f t="shared" si="3102"/>
        <v>0</v>
      </c>
      <c r="AT99269">
        <f t="shared" si="3103"/>
        <v>0</v>
      </c>
    </row>
    <row r="99270" spans="45:46" x14ac:dyDescent="0.25">
      <c r="AS99270">
        <f t="shared" si="3102"/>
        <v>0</v>
      </c>
      <c r="AT99270">
        <f t="shared" si="3103"/>
        <v>0</v>
      </c>
    </row>
    <row r="99271" spans="45:46" x14ac:dyDescent="0.25">
      <c r="AS99271">
        <f t="shared" si="3102"/>
        <v>0</v>
      </c>
      <c r="AT99271">
        <f t="shared" si="3103"/>
        <v>0</v>
      </c>
    </row>
    <row r="99272" spans="45:46" x14ac:dyDescent="0.25">
      <c r="AS99272">
        <f t="shared" si="3102"/>
        <v>0</v>
      </c>
      <c r="AT99272">
        <f t="shared" si="3103"/>
        <v>0</v>
      </c>
    </row>
    <row r="99273" spans="45:46" x14ac:dyDescent="0.25">
      <c r="AS99273">
        <f t="shared" si="3102"/>
        <v>0</v>
      </c>
      <c r="AT99273">
        <f t="shared" si="3103"/>
        <v>0</v>
      </c>
    </row>
    <row r="99274" spans="45:46" x14ac:dyDescent="0.25">
      <c r="AS99274">
        <f t="shared" si="3102"/>
        <v>0</v>
      </c>
      <c r="AT99274">
        <f t="shared" si="3103"/>
        <v>0</v>
      </c>
    </row>
    <row r="99275" spans="45:46" x14ac:dyDescent="0.25">
      <c r="AS99275">
        <f t="shared" si="3102"/>
        <v>0</v>
      </c>
      <c r="AT99275">
        <f t="shared" si="3103"/>
        <v>0</v>
      </c>
    </row>
    <row r="99276" spans="45:46" x14ac:dyDescent="0.25">
      <c r="AS99276">
        <f t="shared" si="3102"/>
        <v>0</v>
      </c>
      <c r="AT99276">
        <f t="shared" si="3103"/>
        <v>0</v>
      </c>
    </row>
    <row r="99277" spans="45:46" x14ac:dyDescent="0.25">
      <c r="AS99277">
        <f t="shared" si="3102"/>
        <v>0</v>
      </c>
      <c r="AT99277">
        <f t="shared" si="3103"/>
        <v>0</v>
      </c>
    </row>
    <row r="99278" spans="45:46" x14ac:dyDescent="0.25">
      <c r="AS99278">
        <f t="shared" si="3102"/>
        <v>0</v>
      </c>
      <c r="AT99278">
        <f t="shared" si="3103"/>
        <v>0</v>
      </c>
    </row>
    <row r="99279" spans="45:46" x14ac:dyDescent="0.25">
      <c r="AS99279">
        <f t="shared" si="3102"/>
        <v>0</v>
      </c>
      <c r="AT99279">
        <f t="shared" si="3103"/>
        <v>0</v>
      </c>
    </row>
    <row r="99280" spans="45:46" x14ac:dyDescent="0.25">
      <c r="AS99280">
        <f t="shared" si="3102"/>
        <v>0</v>
      </c>
      <c r="AT99280">
        <f t="shared" si="3103"/>
        <v>0</v>
      </c>
    </row>
    <row r="99281" spans="45:46" x14ac:dyDescent="0.25">
      <c r="AS99281">
        <f t="shared" si="3102"/>
        <v>0</v>
      </c>
      <c r="AT99281">
        <f t="shared" si="3103"/>
        <v>0</v>
      </c>
    </row>
    <row r="99282" spans="45:46" x14ac:dyDescent="0.25">
      <c r="AS99282">
        <f t="shared" si="3102"/>
        <v>0</v>
      </c>
      <c r="AT99282">
        <f t="shared" si="3103"/>
        <v>0</v>
      </c>
    </row>
    <row r="99283" spans="45:46" x14ac:dyDescent="0.25">
      <c r="AS99283">
        <f t="shared" si="3102"/>
        <v>0</v>
      </c>
      <c r="AT99283">
        <f t="shared" si="3103"/>
        <v>0</v>
      </c>
    </row>
    <row r="99284" spans="45:46" x14ac:dyDescent="0.25">
      <c r="AS99284">
        <f t="shared" si="3102"/>
        <v>0</v>
      </c>
      <c r="AT99284">
        <f t="shared" si="3103"/>
        <v>0</v>
      </c>
    </row>
    <row r="99285" spans="45:46" x14ac:dyDescent="0.25">
      <c r="AS99285">
        <f t="shared" si="3102"/>
        <v>0</v>
      </c>
      <c r="AT99285">
        <f t="shared" si="3103"/>
        <v>0</v>
      </c>
    </row>
    <row r="99286" spans="45:46" x14ac:dyDescent="0.25">
      <c r="AS99286">
        <f t="shared" si="3102"/>
        <v>0</v>
      </c>
      <c r="AT99286">
        <f t="shared" si="3103"/>
        <v>0</v>
      </c>
    </row>
    <row r="99287" spans="45:46" x14ac:dyDescent="0.25">
      <c r="AS99287">
        <f t="shared" si="3102"/>
        <v>0</v>
      </c>
      <c r="AT99287">
        <f t="shared" si="3103"/>
        <v>0</v>
      </c>
    </row>
    <row r="99288" spans="45:46" x14ac:dyDescent="0.25">
      <c r="AS99288">
        <f t="shared" si="3102"/>
        <v>0</v>
      </c>
      <c r="AT99288">
        <f t="shared" si="3103"/>
        <v>0</v>
      </c>
    </row>
    <row r="99289" spans="45:46" x14ac:dyDescent="0.25">
      <c r="AS99289">
        <f t="shared" si="3102"/>
        <v>0</v>
      </c>
      <c r="AT99289">
        <f t="shared" si="3103"/>
        <v>0</v>
      </c>
    </row>
    <row r="99290" spans="45:46" x14ac:dyDescent="0.25">
      <c r="AS99290">
        <f t="shared" si="3102"/>
        <v>0</v>
      </c>
      <c r="AT99290">
        <f t="shared" si="3103"/>
        <v>0</v>
      </c>
    </row>
    <row r="99291" spans="45:46" x14ac:dyDescent="0.25">
      <c r="AS99291">
        <f t="shared" si="3102"/>
        <v>0</v>
      </c>
      <c r="AT99291">
        <f t="shared" si="3103"/>
        <v>0</v>
      </c>
    </row>
    <row r="99292" spans="45:46" x14ac:dyDescent="0.25">
      <c r="AS99292">
        <f t="shared" si="3102"/>
        <v>0</v>
      </c>
      <c r="AT99292">
        <f t="shared" si="3103"/>
        <v>0</v>
      </c>
    </row>
    <row r="99293" spans="45:46" x14ac:dyDescent="0.25">
      <c r="AS99293">
        <f t="shared" si="3102"/>
        <v>0</v>
      </c>
      <c r="AT99293">
        <f t="shared" si="3103"/>
        <v>0</v>
      </c>
    </row>
    <row r="99294" spans="45:46" x14ac:dyDescent="0.25">
      <c r="AS99294">
        <f t="shared" si="3102"/>
        <v>0</v>
      </c>
      <c r="AT99294">
        <f t="shared" si="3103"/>
        <v>0</v>
      </c>
    </row>
    <row r="99295" spans="45:46" x14ac:dyDescent="0.25">
      <c r="AS99295">
        <f t="shared" si="3102"/>
        <v>0</v>
      </c>
      <c r="AT99295">
        <f t="shared" si="3103"/>
        <v>0</v>
      </c>
    </row>
    <row r="99296" spans="45:46" x14ac:dyDescent="0.25">
      <c r="AS99296">
        <f t="shared" si="3102"/>
        <v>0</v>
      </c>
      <c r="AT99296">
        <f t="shared" si="3103"/>
        <v>0</v>
      </c>
    </row>
    <row r="99297" spans="45:46" x14ac:dyDescent="0.25">
      <c r="AS99297">
        <f t="shared" si="3102"/>
        <v>0</v>
      </c>
      <c r="AT99297">
        <f t="shared" si="3103"/>
        <v>0</v>
      </c>
    </row>
    <row r="99298" spans="45:46" x14ac:dyDescent="0.25">
      <c r="AS99298">
        <f t="shared" si="3102"/>
        <v>0</v>
      </c>
      <c r="AT99298">
        <f t="shared" si="3103"/>
        <v>0</v>
      </c>
    </row>
    <row r="99299" spans="45:46" x14ac:dyDescent="0.25">
      <c r="AS99299">
        <f t="shared" si="3102"/>
        <v>0</v>
      </c>
      <c r="AT99299">
        <f t="shared" si="3103"/>
        <v>0</v>
      </c>
    </row>
    <row r="99300" spans="45:46" x14ac:dyDescent="0.25">
      <c r="AS99300">
        <f t="shared" si="3102"/>
        <v>0</v>
      </c>
      <c r="AT99300">
        <f t="shared" si="3103"/>
        <v>0</v>
      </c>
    </row>
    <row r="99301" spans="45:46" x14ac:dyDescent="0.25">
      <c r="AS99301">
        <f t="shared" si="3102"/>
        <v>0</v>
      </c>
      <c r="AT99301">
        <f t="shared" si="3103"/>
        <v>0</v>
      </c>
    </row>
    <row r="99302" spans="45:46" x14ac:dyDescent="0.25">
      <c r="AS99302">
        <f t="shared" si="3102"/>
        <v>0</v>
      </c>
      <c r="AT99302">
        <f t="shared" si="3103"/>
        <v>0</v>
      </c>
    </row>
    <row r="99303" spans="45:46" x14ac:dyDescent="0.25">
      <c r="AS99303">
        <f t="shared" si="3102"/>
        <v>0</v>
      </c>
      <c r="AT99303">
        <f t="shared" si="3103"/>
        <v>0</v>
      </c>
    </row>
    <row r="99304" spans="45:46" x14ac:dyDescent="0.25">
      <c r="AS99304">
        <f t="shared" si="3102"/>
        <v>0</v>
      </c>
      <c r="AT99304">
        <f t="shared" si="3103"/>
        <v>0</v>
      </c>
    </row>
    <row r="99305" spans="45:46" x14ac:dyDescent="0.25">
      <c r="AS99305">
        <f t="shared" si="3102"/>
        <v>0</v>
      </c>
      <c r="AT99305">
        <f t="shared" si="3103"/>
        <v>0</v>
      </c>
    </row>
    <row r="99306" spans="45:46" x14ac:dyDescent="0.25">
      <c r="AS99306">
        <f t="shared" si="3102"/>
        <v>0</v>
      </c>
      <c r="AT99306">
        <f t="shared" si="3103"/>
        <v>0</v>
      </c>
    </row>
    <row r="99307" spans="45:46" x14ac:dyDescent="0.25">
      <c r="AS99307">
        <f t="shared" si="3102"/>
        <v>0</v>
      </c>
      <c r="AT99307">
        <f t="shared" si="3103"/>
        <v>0</v>
      </c>
    </row>
    <row r="99308" spans="45:46" x14ac:dyDescent="0.25">
      <c r="AS99308">
        <f t="shared" si="3102"/>
        <v>0</v>
      </c>
      <c r="AT99308">
        <f t="shared" si="3103"/>
        <v>0</v>
      </c>
    </row>
    <row r="99309" spans="45:46" x14ac:dyDescent="0.25">
      <c r="AS99309">
        <f t="shared" si="3102"/>
        <v>0</v>
      </c>
      <c r="AT99309">
        <f t="shared" si="3103"/>
        <v>0</v>
      </c>
    </row>
    <row r="99310" spans="45:46" x14ac:dyDescent="0.25">
      <c r="AS99310">
        <f t="shared" si="3102"/>
        <v>0</v>
      </c>
      <c r="AT99310">
        <f t="shared" si="3103"/>
        <v>0</v>
      </c>
    </row>
    <row r="99311" spans="45:46" x14ac:dyDescent="0.25">
      <c r="AS99311">
        <f t="shared" si="3102"/>
        <v>0</v>
      </c>
      <c r="AT99311">
        <f t="shared" si="3103"/>
        <v>0</v>
      </c>
    </row>
    <row r="99312" spans="45:46" x14ac:dyDescent="0.25">
      <c r="AS99312">
        <f t="shared" si="3102"/>
        <v>0</v>
      </c>
      <c r="AT99312">
        <f t="shared" si="3103"/>
        <v>0</v>
      </c>
    </row>
    <row r="99313" spans="45:46" x14ac:dyDescent="0.25">
      <c r="AS99313">
        <f t="shared" si="3102"/>
        <v>0</v>
      </c>
      <c r="AT99313">
        <f t="shared" si="3103"/>
        <v>0</v>
      </c>
    </row>
    <row r="99314" spans="45:46" x14ac:dyDescent="0.25">
      <c r="AS99314">
        <f t="shared" si="3102"/>
        <v>0</v>
      </c>
      <c r="AT99314">
        <f t="shared" si="3103"/>
        <v>0</v>
      </c>
    </row>
    <row r="99315" spans="45:46" x14ac:dyDescent="0.25">
      <c r="AS99315">
        <f t="shared" si="3102"/>
        <v>0</v>
      </c>
      <c r="AT99315">
        <f t="shared" si="3103"/>
        <v>0</v>
      </c>
    </row>
    <row r="99316" spans="45:46" x14ac:dyDescent="0.25">
      <c r="AS99316">
        <f t="shared" si="3102"/>
        <v>0</v>
      </c>
      <c r="AT99316">
        <f t="shared" si="3103"/>
        <v>0</v>
      </c>
    </row>
    <row r="99317" spans="45:46" x14ac:dyDescent="0.25">
      <c r="AS99317">
        <f t="shared" si="3102"/>
        <v>0</v>
      </c>
      <c r="AT99317">
        <f t="shared" si="3103"/>
        <v>0</v>
      </c>
    </row>
    <row r="99318" spans="45:46" x14ac:dyDescent="0.25">
      <c r="AS99318">
        <f t="shared" si="3102"/>
        <v>0</v>
      </c>
      <c r="AT99318">
        <f t="shared" si="3103"/>
        <v>0</v>
      </c>
    </row>
    <row r="99319" spans="45:46" x14ac:dyDescent="0.25">
      <c r="AS99319">
        <f t="shared" si="3102"/>
        <v>0</v>
      </c>
      <c r="AT99319">
        <f t="shared" si="3103"/>
        <v>0</v>
      </c>
    </row>
    <row r="99320" spans="45:46" x14ac:dyDescent="0.25">
      <c r="AS99320">
        <f t="shared" si="3102"/>
        <v>0</v>
      </c>
      <c r="AT99320">
        <f t="shared" si="3103"/>
        <v>0</v>
      </c>
    </row>
    <row r="99321" spans="45:46" x14ac:dyDescent="0.25">
      <c r="AS99321">
        <f t="shared" si="3102"/>
        <v>0</v>
      </c>
      <c r="AT99321">
        <f t="shared" si="3103"/>
        <v>0</v>
      </c>
    </row>
    <row r="99322" spans="45:46" x14ac:dyDescent="0.25">
      <c r="AS99322">
        <f t="shared" si="3102"/>
        <v>0</v>
      </c>
      <c r="AT99322">
        <f t="shared" si="3103"/>
        <v>0</v>
      </c>
    </row>
    <row r="99323" spans="45:46" x14ac:dyDescent="0.25">
      <c r="AS99323">
        <f t="shared" si="3102"/>
        <v>0</v>
      </c>
      <c r="AT99323">
        <f t="shared" si="3103"/>
        <v>0</v>
      </c>
    </row>
    <row r="99324" spans="45:46" x14ac:dyDescent="0.25">
      <c r="AS99324">
        <f t="shared" si="3102"/>
        <v>0</v>
      </c>
      <c r="AT99324">
        <f t="shared" si="3103"/>
        <v>0</v>
      </c>
    </row>
    <row r="99325" spans="45:46" x14ac:dyDescent="0.25">
      <c r="AS99325">
        <f t="shared" si="3102"/>
        <v>0</v>
      </c>
      <c r="AT99325">
        <f t="shared" si="3103"/>
        <v>0</v>
      </c>
    </row>
    <row r="99326" spans="45:46" x14ac:dyDescent="0.25">
      <c r="AS99326">
        <f t="shared" si="3102"/>
        <v>0</v>
      </c>
      <c r="AT99326">
        <f t="shared" si="3103"/>
        <v>0</v>
      </c>
    </row>
    <row r="99327" spans="45:46" x14ac:dyDescent="0.25">
      <c r="AS99327">
        <f t="shared" si="3102"/>
        <v>0</v>
      </c>
      <c r="AT99327">
        <f t="shared" si="3103"/>
        <v>0</v>
      </c>
    </row>
    <row r="99328" spans="45:46" x14ac:dyDescent="0.25">
      <c r="AS99328">
        <f t="shared" si="3102"/>
        <v>0</v>
      </c>
      <c r="AT99328">
        <f t="shared" si="3103"/>
        <v>0</v>
      </c>
    </row>
    <row r="99329" spans="45:46" x14ac:dyDescent="0.25">
      <c r="AS99329">
        <f t="shared" si="3102"/>
        <v>0</v>
      </c>
      <c r="AT99329">
        <f t="shared" si="3103"/>
        <v>0</v>
      </c>
    </row>
    <row r="99330" spans="45:46" x14ac:dyDescent="0.25">
      <c r="AS99330">
        <f t="shared" si="3102"/>
        <v>0</v>
      </c>
      <c r="AT99330">
        <f t="shared" si="3103"/>
        <v>0</v>
      </c>
    </row>
    <row r="99331" spans="45:46" x14ac:dyDescent="0.25">
      <c r="AS99331">
        <f t="shared" ref="AS99331:AS99394" si="3104">IF($A99331="",0,AVERAGE($A99331:$A99430))</f>
        <v>0</v>
      </c>
      <c r="AT99331">
        <f t="shared" ref="AT99331:AT99394" si="3105">IF($A99331="",0,AVERAGE($A99331:$A99830))</f>
        <v>0</v>
      </c>
    </row>
    <row r="99332" spans="45:46" x14ac:dyDescent="0.25">
      <c r="AS99332">
        <f t="shared" si="3104"/>
        <v>0</v>
      </c>
      <c r="AT99332">
        <f t="shared" si="3105"/>
        <v>0</v>
      </c>
    </row>
    <row r="99333" spans="45:46" x14ac:dyDescent="0.25">
      <c r="AS99333">
        <f t="shared" si="3104"/>
        <v>0</v>
      </c>
      <c r="AT99333">
        <f t="shared" si="3105"/>
        <v>0</v>
      </c>
    </row>
    <row r="99334" spans="45:46" x14ac:dyDescent="0.25">
      <c r="AS99334">
        <f t="shared" si="3104"/>
        <v>0</v>
      </c>
      <c r="AT99334">
        <f t="shared" si="3105"/>
        <v>0</v>
      </c>
    </row>
    <row r="99335" spans="45:46" x14ac:dyDescent="0.25">
      <c r="AS99335">
        <f t="shared" si="3104"/>
        <v>0</v>
      </c>
      <c r="AT99335">
        <f t="shared" si="3105"/>
        <v>0</v>
      </c>
    </row>
    <row r="99336" spans="45:46" x14ac:dyDescent="0.25">
      <c r="AS99336">
        <f t="shared" si="3104"/>
        <v>0</v>
      </c>
      <c r="AT99336">
        <f t="shared" si="3105"/>
        <v>0</v>
      </c>
    </row>
    <row r="99337" spans="45:46" x14ac:dyDescent="0.25">
      <c r="AS99337">
        <f t="shared" si="3104"/>
        <v>0</v>
      </c>
      <c r="AT99337">
        <f t="shared" si="3105"/>
        <v>0</v>
      </c>
    </row>
    <row r="99338" spans="45:46" x14ac:dyDescent="0.25">
      <c r="AS99338">
        <f t="shared" si="3104"/>
        <v>0</v>
      </c>
      <c r="AT99338">
        <f t="shared" si="3105"/>
        <v>0</v>
      </c>
    </row>
    <row r="99339" spans="45:46" x14ac:dyDescent="0.25">
      <c r="AS99339">
        <f t="shared" si="3104"/>
        <v>0</v>
      </c>
      <c r="AT99339">
        <f t="shared" si="3105"/>
        <v>0</v>
      </c>
    </row>
    <row r="99340" spans="45:46" x14ac:dyDescent="0.25">
      <c r="AS99340">
        <f t="shared" si="3104"/>
        <v>0</v>
      </c>
      <c r="AT99340">
        <f t="shared" si="3105"/>
        <v>0</v>
      </c>
    </row>
    <row r="99341" spans="45:46" x14ac:dyDescent="0.25">
      <c r="AS99341">
        <f t="shared" si="3104"/>
        <v>0</v>
      </c>
      <c r="AT99341">
        <f t="shared" si="3105"/>
        <v>0</v>
      </c>
    </row>
    <row r="99342" spans="45:46" x14ac:dyDescent="0.25">
      <c r="AS99342">
        <f t="shared" si="3104"/>
        <v>0</v>
      </c>
      <c r="AT99342">
        <f t="shared" si="3105"/>
        <v>0</v>
      </c>
    </row>
    <row r="99343" spans="45:46" x14ac:dyDescent="0.25">
      <c r="AS99343">
        <f t="shared" si="3104"/>
        <v>0</v>
      </c>
      <c r="AT99343">
        <f t="shared" si="3105"/>
        <v>0</v>
      </c>
    </row>
    <row r="99344" spans="45:46" x14ac:dyDescent="0.25">
      <c r="AS99344">
        <f t="shared" si="3104"/>
        <v>0</v>
      </c>
      <c r="AT99344">
        <f t="shared" si="3105"/>
        <v>0</v>
      </c>
    </row>
    <row r="99345" spans="45:46" x14ac:dyDescent="0.25">
      <c r="AS99345">
        <f t="shared" si="3104"/>
        <v>0</v>
      </c>
      <c r="AT99345">
        <f t="shared" si="3105"/>
        <v>0</v>
      </c>
    </row>
    <row r="99346" spans="45:46" x14ac:dyDescent="0.25">
      <c r="AS99346">
        <f t="shared" si="3104"/>
        <v>0</v>
      </c>
      <c r="AT99346">
        <f t="shared" si="3105"/>
        <v>0</v>
      </c>
    </row>
    <row r="99347" spans="45:46" x14ac:dyDescent="0.25">
      <c r="AS99347">
        <f t="shared" si="3104"/>
        <v>0</v>
      </c>
      <c r="AT99347">
        <f t="shared" si="3105"/>
        <v>0</v>
      </c>
    </row>
    <row r="99348" spans="45:46" x14ac:dyDescent="0.25">
      <c r="AS99348">
        <f t="shared" si="3104"/>
        <v>0</v>
      </c>
      <c r="AT99348">
        <f t="shared" si="3105"/>
        <v>0</v>
      </c>
    </row>
    <row r="99349" spans="45:46" x14ac:dyDescent="0.25">
      <c r="AS99349">
        <f t="shared" si="3104"/>
        <v>0</v>
      </c>
      <c r="AT99349">
        <f t="shared" si="3105"/>
        <v>0</v>
      </c>
    </row>
    <row r="99350" spans="45:46" x14ac:dyDescent="0.25">
      <c r="AS99350">
        <f t="shared" si="3104"/>
        <v>0</v>
      </c>
      <c r="AT99350">
        <f t="shared" si="3105"/>
        <v>0</v>
      </c>
    </row>
    <row r="99351" spans="45:46" x14ac:dyDescent="0.25">
      <c r="AS99351">
        <f t="shared" si="3104"/>
        <v>0</v>
      </c>
      <c r="AT99351">
        <f t="shared" si="3105"/>
        <v>0</v>
      </c>
    </row>
    <row r="99352" spans="45:46" x14ac:dyDescent="0.25">
      <c r="AS99352">
        <f t="shared" si="3104"/>
        <v>0</v>
      </c>
      <c r="AT99352">
        <f t="shared" si="3105"/>
        <v>0</v>
      </c>
    </row>
    <row r="99353" spans="45:46" x14ac:dyDescent="0.25">
      <c r="AS99353">
        <f t="shared" si="3104"/>
        <v>0</v>
      </c>
      <c r="AT99353">
        <f t="shared" si="3105"/>
        <v>0</v>
      </c>
    </row>
    <row r="99354" spans="45:46" x14ac:dyDescent="0.25">
      <c r="AS99354">
        <f t="shared" si="3104"/>
        <v>0</v>
      </c>
      <c r="AT99354">
        <f t="shared" si="3105"/>
        <v>0</v>
      </c>
    </row>
    <row r="99355" spans="45:46" x14ac:dyDescent="0.25">
      <c r="AS99355">
        <f t="shared" si="3104"/>
        <v>0</v>
      </c>
      <c r="AT99355">
        <f t="shared" si="3105"/>
        <v>0</v>
      </c>
    </row>
    <row r="99356" spans="45:46" x14ac:dyDescent="0.25">
      <c r="AS99356">
        <f t="shared" si="3104"/>
        <v>0</v>
      </c>
      <c r="AT99356">
        <f t="shared" si="3105"/>
        <v>0</v>
      </c>
    </row>
    <row r="99357" spans="45:46" x14ac:dyDescent="0.25">
      <c r="AS99357">
        <f t="shared" si="3104"/>
        <v>0</v>
      </c>
      <c r="AT99357">
        <f t="shared" si="3105"/>
        <v>0</v>
      </c>
    </row>
    <row r="99358" spans="45:46" x14ac:dyDescent="0.25">
      <c r="AS99358">
        <f t="shared" si="3104"/>
        <v>0</v>
      </c>
      <c r="AT99358">
        <f t="shared" si="3105"/>
        <v>0</v>
      </c>
    </row>
    <row r="99359" spans="45:46" x14ac:dyDescent="0.25">
      <c r="AS99359">
        <f t="shared" si="3104"/>
        <v>0</v>
      </c>
      <c r="AT99359">
        <f t="shared" si="3105"/>
        <v>0</v>
      </c>
    </row>
    <row r="99360" spans="45:46" x14ac:dyDescent="0.25">
      <c r="AS99360">
        <f t="shared" si="3104"/>
        <v>0</v>
      </c>
      <c r="AT99360">
        <f t="shared" si="3105"/>
        <v>0</v>
      </c>
    </row>
    <row r="99361" spans="45:46" x14ac:dyDescent="0.25">
      <c r="AS99361">
        <f t="shared" si="3104"/>
        <v>0</v>
      </c>
      <c r="AT99361">
        <f t="shared" si="3105"/>
        <v>0</v>
      </c>
    </row>
    <row r="99362" spans="45:46" x14ac:dyDescent="0.25">
      <c r="AS99362">
        <f t="shared" si="3104"/>
        <v>0</v>
      </c>
      <c r="AT99362">
        <f t="shared" si="3105"/>
        <v>0</v>
      </c>
    </row>
    <row r="99363" spans="45:46" x14ac:dyDescent="0.25">
      <c r="AS99363">
        <f t="shared" si="3104"/>
        <v>0</v>
      </c>
      <c r="AT99363">
        <f t="shared" si="3105"/>
        <v>0</v>
      </c>
    </row>
    <row r="99364" spans="45:46" x14ac:dyDescent="0.25">
      <c r="AS99364">
        <f t="shared" si="3104"/>
        <v>0</v>
      </c>
      <c r="AT99364">
        <f t="shared" si="3105"/>
        <v>0</v>
      </c>
    </row>
    <row r="99365" spans="45:46" x14ac:dyDescent="0.25">
      <c r="AS99365">
        <f t="shared" si="3104"/>
        <v>0</v>
      </c>
      <c r="AT99365">
        <f t="shared" si="3105"/>
        <v>0</v>
      </c>
    </row>
    <row r="99366" spans="45:46" x14ac:dyDescent="0.25">
      <c r="AS99366">
        <f t="shared" si="3104"/>
        <v>0</v>
      </c>
      <c r="AT99366">
        <f t="shared" si="3105"/>
        <v>0</v>
      </c>
    </row>
    <row r="99367" spans="45:46" x14ac:dyDescent="0.25">
      <c r="AS99367">
        <f t="shared" si="3104"/>
        <v>0</v>
      </c>
      <c r="AT99367">
        <f t="shared" si="3105"/>
        <v>0</v>
      </c>
    </row>
    <row r="99368" spans="45:46" x14ac:dyDescent="0.25">
      <c r="AS99368">
        <f t="shared" si="3104"/>
        <v>0</v>
      </c>
      <c r="AT99368">
        <f t="shared" si="3105"/>
        <v>0</v>
      </c>
    </row>
    <row r="99369" spans="45:46" x14ac:dyDescent="0.25">
      <c r="AS99369">
        <f t="shared" si="3104"/>
        <v>0</v>
      </c>
      <c r="AT99369">
        <f t="shared" si="3105"/>
        <v>0</v>
      </c>
    </row>
    <row r="99370" spans="45:46" x14ac:dyDescent="0.25">
      <c r="AS99370">
        <f t="shared" si="3104"/>
        <v>0</v>
      </c>
      <c r="AT99370">
        <f t="shared" si="3105"/>
        <v>0</v>
      </c>
    </row>
    <row r="99371" spans="45:46" x14ac:dyDescent="0.25">
      <c r="AS99371">
        <f t="shared" si="3104"/>
        <v>0</v>
      </c>
      <c r="AT99371">
        <f t="shared" si="3105"/>
        <v>0</v>
      </c>
    </row>
    <row r="99372" spans="45:46" x14ac:dyDescent="0.25">
      <c r="AS99372">
        <f t="shared" si="3104"/>
        <v>0</v>
      </c>
      <c r="AT99372">
        <f t="shared" si="3105"/>
        <v>0</v>
      </c>
    </row>
    <row r="99373" spans="45:46" x14ac:dyDescent="0.25">
      <c r="AS99373">
        <f t="shared" si="3104"/>
        <v>0</v>
      </c>
      <c r="AT99373">
        <f t="shared" si="3105"/>
        <v>0</v>
      </c>
    </row>
    <row r="99374" spans="45:46" x14ac:dyDescent="0.25">
      <c r="AS99374">
        <f t="shared" si="3104"/>
        <v>0</v>
      </c>
      <c r="AT99374">
        <f t="shared" si="3105"/>
        <v>0</v>
      </c>
    </row>
    <row r="99375" spans="45:46" x14ac:dyDescent="0.25">
      <c r="AS99375">
        <f t="shared" si="3104"/>
        <v>0</v>
      </c>
      <c r="AT99375">
        <f t="shared" si="3105"/>
        <v>0</v>
      </c>
    </row>
    <row r="99376" spans="45:46" x14ac:dyDescent="0.25">
      <c r="AS99376">
        <f t="shared" si="3104"/>
        <v>0</v>
      </c>
      <c r="AT99376">
        <f t="shared" si="3105"/>
        <v>0</v>
      </c>
    </row>
    <row r="99377" spans="45:46" x14ac:dyDescent="0.25">
      <c r="AS99377">
        <f t="shared" si="3104"/>
        <v>0</v>
      </c>
      <c r="AT99377">
        <f t="shared" si="3105"/>
        <v>0</v>
      </c>
    </row>
    <row r="99378" spans="45:46" x14ac:dyDescent="0.25">
      <c r="AS99378">
        <f t="shared" si="3104"/>
        <v>0</v>
      </c>
      <c r="AT99378">
        <f t="shared" si="3105"/>
        <v>0</v>
      </c>
    </row>
    <row r="99379" spans="45:46" x14ac:dyDescent="0.25">
      <c r="AS99379">
        <f t="shared" si="3104"/>
        <v>0</v>
      </c>
      <c r="AT99379">
        <f t="shared" si="3105"/>
        <v>0</v>
      </c>
    </row>
    <row r="99380" spans="45:46" x14ac:dyDescent="0.25">
      <c r="AS99380">
        <f t="shared" si="3104"/>
        <v>0</v>
      </c>
      <c r="AT99380">
        <f t="shared" si="3105"/>
        <v>0</v>
      </c>
    </row>
    <row r="99381" spans="45:46" x14ac:dyDescent="0.25">
      <c r="AS99381">
        <f t="shared" si="3104"/>
        <v>0</v>
      </c>
      <c r="AT99381">
        <f t="shared" si="3105"/>
        <v>0</v>
      </c>
    </row>
    <row r="99382" spans="45:46" x14ac:dyDescent="0.25">
      <c r="AS99382">
        <f t="shared" si="3104"/>
        <v>0</v>
      </c>
      <c r="AT99382">
        <f t="shared" si="3105"/>
        <v>0</v>
      </c>
    </row>
    <row r="99383" spans="45:46" x14ac:dyDescent="0.25">
      <c r="AS99383">
        <f t="shared" si="3104"/>
        <v>0</v>
      </c>
      <c r="AT99383">
        <f t="shared" si="3105"/>
        <v>0</v>
      </c>
    </row>
    <row r="99384" spans="45:46" x14ac:dyDescent="0.25">
      <c r="AS99384">
        <f t="shared" si="3104"/>
        <v>0</v>
      </c>
      <c r="AT99384">
        <f t="shared" si="3105"/>
        <v>0</v>
      </c>
    </row>
    <row r="99385" spans="45:46" x14ac:dyDescent="0.25">
      <c r="AS99385">
        <f t="shared" si="3104"/>
        <v>0</v>
      </c>
      <c r="AT99385">
        <f t="shared" si="3105"/>
        <v>0</v>
      </c>
    </row>
    <row r="99386" spans="45:46" x14ac:dyDescent="0.25">
      <c r="AS99386">
        <f t="shared" si="3104"/>
        <v>0</v>
      </c>
      <c r="AT99386">
        <f t="shared" si="3105"/>
        <v>0</v>
      </c>
    </row>
    <row r="99387" spans="45:46" x14ac:dyDescent="0.25">
      <c r="AS99387">
        <f t="shared" si="3104"/>
        <v>0</v>
      </c>
      <c r="AT99387">
        <f t="shared" si="3105"/>
        <v>0</v>
      </c>
    </row>
    <row r="99388" spans="45:46" x14ac:dyDescent="0.25">
      <c r="AS99388">
        <f t="shared" si="3104"/>
        <v>0</v>
      </c>
      <c r="AT99388">
        <f t="shared" si="3105"/>
        <v>0</v>
      </c>
    </row>
    <row r="99389" spans="45:46" x14ac:dyDescent="0.25">
      <c r="AS99389">
        <f t="shared" si="3104"/>
        <v>0</v>
      </c>
      <c r="AT99389">
        <f t="shared" si="3105"/>
        <v>0</v>
      </c>
    </row>
    <row r="99390" spans="45:46" x14ac:dyDescent="0.25">
      <c r="AS99390">
        <f t="shared" si="3104"/>
        <v>0</v>
      </c>
      <c r="AT99390">
        <f t="shared" si="3105"/>
        <v>0</v>
      </c>
    </row>
    <row r="99391" spans="45:46" x14ac:dyDescent="0.25">
      <c r="AS99391">
        <f t="shared" si="3104"/>
        <v>0</v>
      </c>
      <c r="AT99391">
        <f t="shared" si="3105"/>
        <v>0</v>
      </c>
    </row>
    <row r="99392" spans="45:46" x14ac:dyDescent="0.25">
      <c r="AS99392">
        <f t="shared" si="3104"/>
        <v>0</v>
      </c>
      <c r="AT99392">
        <f t="shared" si="3105"/>
        <v>0</v>
      </c>
    </row>
    <row r="99393" spans="45:46" x14ac:dyDescent="0.25">
      <c r="AS99393">
        <f t="shared" si="3104"/>
        <v>0</v>
      </c>
      <c r="AT99393">
        <f t="shared" si="3105"/>
        <v>0</v>
      </c>
    </row>
    <row r="99394" spans="45:46" x14ac:dyDescent="0.25">
      <c r="AS99394">
        <f t="shared" si="3104"/>
        <v>0</v>
      </c>
      <c r="AT99394">
        <f t="shared" si="3105"/>
        <v>0</v>
      </c>
    </row>
    <row r="99395" spans="45:46" x14ac:dyDescent="0.25">
      <c r="AS99395">
        <f t="shared" ref="AS99395:AS99458" si="3106">IF($A99395="",0,AVERAGE($A99395:$A99494))</f>
        <v>0</v>
      </c>
      <c r="AT99395">
        <f t="shared" ref="AT99395:AT99458" si="3107">IF($A99395="",0,AVERAGE($A99395:$A99894))</f>
        <v>0</v>
      </c>
    </row>
    <row r="99396" spans="45:46" x14ac:dyDescent="0.25">
      <c r="AS99396">
        <f t="shared" si="3106"/>
        <v>0</v>
      </c>
      <c r="AT99396">
        <f t="shared" si="3107"/>
        <v>0</v>
      </c>
    </row>
    <row r="99397" spans="45:46" x14ac:dyDescent="0.25">
      <c r="AS99397">
        <f t="shared" si="3106"/>
        <v>0</v>
      </c>
      <c r="AT99397">
        <f t="shared" si="3107"/>
        <v>0</v>
      </c>
    </row>
    <row r="99398" spans="45:46" x14ac:dyDescent="0.25">
      <c r="AS99398">
        <f t="shared" si="3106"/>
        <v>0</v>
      </c>
      <c r="AT99398">
        <f t="shared" si="3107"/>
        <v>0</v>
      </c>
    </row>
    <row r="99399" spans="45:46" x14ac:dyDescent="0.25">
      <c r="AS99399">
        <f t="shared" si="3106"/>
        <v>0</v>
      </c>
      <c r="AT99399">
        <f t="shared" si="3107"/>
        <v>0</v>
      </c>
    </row>
    <row r="99400" spans="45:46" x14ac:dyDescent="0.25">
      <c r="AS99400">
        <f t="shared" si="3106"/>
        <v>0</v>
      </c>
      <c r="AT99400">
        <f t="shared" si="3107"/>
        <v>0</v>
      </c>
    </row>
    <row r="99401" spans="45:46" x14ac:dyDescent="0.25">
      <c r="AS99401">
        <f t="shared" si="3106"/>
        <v>0</v>
      </c>
      <c r="AT99401">
        <f t="shared" si="3107"/>
        <v>0</v>
      </c>
    </row>
    <row r="99402" spans="45:46" x14ac:dyDescent="0.25">
      <c r="AS99402">
        <f t="shared" si="3106"/>
        <v>0</v>
      </c>
      <c r="AT99402">
        <f t="shared" si="3107"/>
        <v>0</v>
      </c>
    </row>
    <row r="99403" spans="45:46" x14ac:dyDescent="0.25">
      <c r="AS99403">
        <f t="shared" si="3106"/>
        <v>0</v>
      </c>
      <c r="AT99403">
        <f t="shared" si="3107"/>
        <v>0</v>
      </c>
    </row>
    <row r="99404" spans="45:46" x14ac:dyDescent="0.25">
      <c r="AS99404">
        <f t="shared" si="3106"/>
        <v>0</v>
      </c>
      <c r="AT99404">
        <f t="shared" si="3107"/>
        <v>0</v>
      </c>
    </row>
    <row r="99405" spans="45:46" x14ac:dyDescent="0.25">
      <c r="AS99405">
        <f t="shared" si="3106"/>
        <v>0</v>
      </c>
      <c r="AT99405">
        <f t="shared" si="3107"/>
        <v>0</v>
      </c>
    </row>
    <row r="99406" spans="45:46" x14ac:dyDescent="0.25">
      <c r="AS99406">
        <f t="shared" si="3106"/>
        <v>0</v>
      </c>
      <c r="AT99406">
        <f t="shared" si="3107"/>
        <v>0</v>
      </c>
    </row>
    <row r="99407" spans="45:46" x14ac:dyDescent="0.25">
      <c r="AS99407">
        <f t="shared" si="3106"/>
        <v>0</v>
      </c>
      <c r="AT99407">
        <f t="shared" si="3107"/>
        <v>0</v>
      </c>
    </row>
    <row r="99408" spans="45:46" x14ac:dyDescent="0.25">
      <c r="AS99408">
        <f t="shared" si="3106"/>
        <v>0</v>
      </c>
      <c r="AT99408">
        <f t="shared" si="3107"/>
        <v>0</v>
      </c>
    </row>
    <row r="99409" spans="45:46" x14ac:dyDescent="0.25">
      <c r="AS99409">
        <f t="shared" si="3106"/>
        <v>0</v>
      </c>
      <c r="AT99409">
        <f t="shared" si="3107"/>
        <v>0</v>
      </c>
    </row>
    <row r="99410" spans="45:46" x14ac:dyDescent="0.25">
      <c r="AS99410">
        <f t="shared" si="3106"/>
        <v>0</v>
      </c>
      <c r="AT99410">
        <f t="shared" si="3107"/>
        <v>0</v>
      </c>
    </row>
    <row r="99411" spans="45:46" x14ac:dyDescent="0.25">
      <c r="AS99411">
        <f t="shared" si="3106"/>
        <v>0</v>
      </c>
      <c r="AT99411">
        <f t="shared" si="3107"/>
        <v>0</v>
      </c>
    </row>
    <row r="99412" spans="45:46" x14ac:dyDescent="0.25">
      <c r="AS99412">
        <f t="shared" si="3106"/>
        <v>0</v>
      </c>
      <c r="AT99412">
        <f t="shared" si="3107"/>
        <v>0</v>
      </c>
    </row>
    <row r="99413" spans="45:46" x14ac:dyDescent="0.25">
      <c r="AS99413">
        <f t="shared" si="3106"/>
        <v>0</v>
      </c>
      <c r="AT99413">
        <f t="shared" si="3107"/>
        <v>0</v>
      </c>
    </row>
    <row r="99414" spans="45:46" x14ac:dyDescent="0.25">
      <c r="AS99414">
        <f t="shared" si="3106"/>
        <v>0</v>
      </c>
      <c r="AT99414">
        <f t="shared" si="3107"/>
        <v>0</v>
      </c>
    </row>
    <row r="99415" spans="45:46" x14ac:dyDescent="0.25">
      <c r="AS99415">
        <f t="shared" si="3106"/>
        <v>0</v>
      </c>
      <c r="AT99415">
        <f t="shared" si="3107"/>
        <v>0</v>
      </c>
    </row>
    <row r="99416" spans="45:46" x14ac:dyDescent="0.25">
      <c r="AS99416">
        <f t="shared" si="3106"/>
        <v>0</v>
      </c>
      <c r="AT99416">
        <f t="shared" si="3107"/>
        <v>0</v>
      </c>
    </row>
    <row r="99417" spans="45:46" x14ac:dyDescent="0.25">
      <c r="AS99417">
        <f t="shared" si="3106"/>
        <v>0</v>
      </c>
      <c r="AT99417">
        <f t="shared" si="3107"/>
        <v>0</v>
      </c>
    </row>
    <row r="99418" spans="45:46" x14ac:dyDescent="0.25">
      <c r="AS99418">
        <f t="shared" si="3106"/>
        <v>0</v>
      </c>
      <c r="AT99418">
        <f t="shared" si="3107"/>
        <v>0</v>
      </c>
    </row>
    <row r="99419" spans="45:46" x14ac:dyDescent="0.25">
      <c r="AS99419">
        <f t="shared" si="3106"/>
        <v>0</v>
      </c>
      <c r="AT99419">
        <f t="shared" si="3107"/>
        <v>0</v>
      </c>
    </row>
    <row r="99420" spans="45:46" x14ac:dyDescent="0.25">
      <c r="AS99420">
        <f t="shared" si="3106"/>
        <v>0</v>
      </c>
      <c r="AT99420">
        <f t="shared" si="3107"/>
        <v>0</v>
      </c>
    </row>
    <row r="99421" spans="45:46" x14ac:dyDescent="0.25">
      <c r="AS99421">
        <f t="shared" si="3106"/>
        <v>0</v>
      </c>
      <c r="AT99421">
        <f t="shared" si="3107"/>
        <v>0</v>
      </c>
    </row>
    <row r="99422" spans="45:46" x14ac:dyDescent="0.25">
      <c r="AS99422">
        <f t="shared" si="3106"/>
        <v>0</v>
      </c>
      <c r="AT99422">
        <f t="shared" si="3107"/>
        <v>0</v>
      </c>
    </row>
    <row r="99423" spans="45:46" x14ac:dyDescent="0.25">
      <c r="AS99423">
        <f t="shared" si="3106"/>
        <v>0</v>
      </c>
      <c r="AT99423">
        <f t="shared" si="3107"/>
        <v>0</v>
      </c>
    </row>
    <row r="99424" spans="45:46" x14ac:dyDescent="0.25">
      <c r="AS99424">
        <f t="shared" si="3106"/>
        <v>0</v>
      </c>
      <c r="AT99424">
        <f t="shared" si="3107"/>
        <v>0</v>
      </c>
    </row>
    <row r="99425" spans="45:46" x14ac:dyDescent="0.25">
      <c r="AS99425">
        <f t="shared" si="3106"/>
        <v>0</v>
      </c>
      <c r="AT99425">
        <f t="shared" si="3107"/>
        <v>0</v>
      </c>
    </row>
    <row r="99426" spans="45:46" x14ac:dyDescent="0.25">
      <c r="AS99426">
        <f t="shared" si="3106"/>
        <v>0</v>
      </c>
      <c r="AT99426">
        <f t="shared" si="3107"/>
        <v>0</v>
      </c>
    </row>
    <row r="99427" spans="45:46" x14ac:dyDescent="0.25">
      <c r="AS99427">
        <f t="shared" si="3106"/>
        <v>0</v>
      </c>
      <c r="AT99427">
        <f t="shared" si="3107"/>
        <v>0</v>
      </c>
    </row>
    <row r="99428" spans="45:46" x14ac:dyDescent="0.25">
      <c r="AS99428">
        <f t="shared" si="3106"/>
        <v>0</v>
      </c>
      <c r="AT99428">
        <f t="shared" si="3107"/>
        <v>0</v>
      </c>
    </row>
    <row r="99429" spans="45:46" x14ac:dyDescent="0.25">
      <c r="AS99429">
        <f t="shared" si="3106"/>
        <v>0</v>
      </c>
      <c r="AT99429">
        <f t="shared" si="3107"/>
        <v>0</v>
      </c>
    </row>
    <row r="99430" spans="45:46" x14ac:dyDescent="0.25">
      <c r="AS99430">
        <f t="shared" si="3106"/>
        <v>0</v>
      </c>
      <c r="AT99430">
        <f t="shared" si="3107"/>
        <v>0</v>
      </c>
    </row>
    <row r="99431" spans="45:46" x14ac:dyDescent="0.25">
      <c r="AS99431">
        <f t="shared" si="3106"/>
        <v>0</v>
      </c>
      <c r="AT99431">
        <f t="shared" si="3107"/>
        <v>0</v>
      </c>
    </row>
    <row r="99432" spans="45:46" x14ac:dyDescent="0.25">
      <c r="AS99432">
        <f t="shared" si="3106"/>
        <v>0</v>
      </c>
      <c r="AT99432">
        <f t="shared" si="3107"/>
        <v>0</v>
      </c>
    </row>
    <row r="99433" spans="45:46" x14ac:dyDescent="0.25">
      <c r="AS99433">
        <f t="shared" si="3106"/>
        <v>0</v>
      </c>
      <c r="AT99433">
        <f t="shared" si="3107"/>
        <v>0</v>
      </c>
    </row>
    <row r="99434" spans="45:46" x14ac:dyDescent="0.25">
      <c r="AS99434">
        <f t="shared" si="3106"/>
        <v>0</v>
      </c>
      <c r="AT99434">
        <f t="shared" si="3107"/>
        <v>0</v>
      </c>
    </row>
    <row r="99435" spans="45:46" x14ac:dyDescent="0.25">
      <c r="AS99435">
        <f t="shared" si="3106"/>
        <v>0</v>
      </c>
      <c r="AT99435">
        <f t="shared" si="3107"/>
        <v>0</v>
      </c>
    </row>
    <row r="99436" spans="45:46" x14ac:dyDescent="0.25">
      <c r="AS99436">
        <f t="shared" si="3106"/>
        <v>0</v>
      </c>
      <c r="AT99436">
        <f t="shared" si="3107"/>
        <v>0</v>
      </c>
    </row>
    <row r="99437" spans="45:46" x14ac:dyDescent="0.25">
      <c r="AS99437">
        <f t="shared" si="3106"/>
        <v>0</v>
      </c>
      <c r="AT99437">
        <f t="shared" si="3107"/>
        <v>0</v>
      </c>
    </row>
    <row r="99438" spans="45:46" x14ac:dyDescent="0.25">
      <c r="AS99438">
        <f t="shared" si="3106"/>
        <v>0</v>
      </c>
      <c r="AT99438">
        <f t="shared" si="3107"/>
        <v>0</v>
      </c>
    </row>
    <row r="99439" spans="45:46" x14ac:dyDescent="0.25">
      <c r="AS99439">
        <f t="shared" si="3106"/>
        <v>0</v>
      </c>
      <c r="AT99439">
        <f t="shared" si="3107"/>
        <v>0</v>
      </c>
    </row>
    <row r="99440" spans="45:46" x14ac:dyDescent="0.25">
      <c r="AS99440">
        <f t="shared" si="3106"/>
        <v>0</v>
      </c>
      <c r="AT99440">
        <f t="shared" si="3107"/>
        <v>0</v>
      </c>
    </row>
    <row r="99441" spans="45:46" x14ac:dyDescent="0.25">
      <c r="AS99441">
        <f t="shared" si="3106"/>
        <v>0</v>
      </c>
      <c r="AT99441">
        <f t="shared" si="3107"/>
        <v>0</v>
      </c>
    </row>
    <row r="99442" spans="45:46" x14ac:dyDescent="0.25">
      <c r="AS99442">
        <f t="shared" si="3106"/>
        <v>0</v>
      </c>
      <c r="AT99442">
        <f t="shared" si="3107"/>
        <v>0</v>
      </c>
    </row>
    <row r="99443" spans="45:46" x14ac:dyDescent="0.25">
      <c r="AS99443">
        <f t="shared" si="3106"/>
        <v>0</v>
      </c>
      <c r="AT99443">
        <f t="shared" si="3107"/>
        <v>0</v>
      </c>
    </row>
    <row r="99444" spans="45:46" x14ac:dyDescent="0.25">
      <c r="AS99444">
        <f t="shared" si="3106"/>
        <v>0</v>
      </c>
      <c r="AT99444">
        <f t="shared" si="3107"/>
        <v>0</v>
      </c>
    </row>
    <row r="99445" spans="45:46" x14ac:dyDescent="0.25">
      <c r="AS99445">
        <f t="shared" si="3106"/>
        <v>0</v>
      </c>
      <c r="AT99445">
        <f t="shared" si="3107"/>
        <v>0</v>
      </c>
    </row>
    <row r="99446" spans="45:46" x14ac:dyDescent="0.25">
      <c r="AS99446">
        <f t="shared" si="3106"/>
        <v>0</v>
      </c>
      <c r="AT99446">
        <f t="shared" si="3107"/>
        <v>0</v>
      </c>
    </row>
    <row r="99447" spans="45:46" x14ac:dyDescent="0.25">
      <c r="AS99447">
        <f t="shared" si="3106"/>
        <v>0</v>
      </c>
      <c r="AT99447">
        <f t="shared" si="3107"/>
        <v>0</v>
      </c>
    </row>
    <row r="99448" spans="45:46" x14ac:dyDescent="0.25">
      <c r="AS99448">
        <f t="shared" si="3106"/>
        <v>0</v>
      </c>
      <c r="AT99448">
        <f t="shared" si="3107"/>
        <v>0</v>
      </c>
    </row>
    <row r="99449" spans="45:46" x14ac:dyDescent="0.25">
      <c r="AS99449">
        <f t="shared" si="3106"/>
        <v>0</v>
      </c>
      <c r="AT99449">
        <f t="shared" si="3107"/>
        <v>0</v>
      </c>
    </row>
    <row r="99450" spans="45:46" x14ac:dyDescent="0.25">
      <c r="AS99450">
        <f t="shared" si="3106"/>
        <v>0</v>
      </c>
      <c r="AT99450">
        <f t="shared" si="3107"/>
        <v>0</v>
      </c>
    </row>
    <row r="99451" spans="45:46" x14ac:dyDescent="0.25">
      <c r="AS99451">
        <f t="shared" si="3106"/>
        <v>0</v>
      </c>
      <c r="AT99451">
        <f t="shared" si="3107"/>
        <v>0</v>
      </c>
    </row>
    <row r="99452" spans="45:46" x14ac:dyDescent="0.25">
      <c r="AS99452">
        <f t="shared" si="3106"/>
        <v>0</v>
      </c>
      <c r="AT99452">
        <f t="shared" si="3107"/>
        <v>0</v>
      </c>
    </row>
    <row r="99453" spans="45:46" x14ac:dyDescent="0.25">
      <c r="AS99453">
        <f t="shared" si="3106"/>
        <v>0</v>
      </c>
      <c r="AT99453">
        <f t="shared" si="3107"/>
        <v>0</v>
      </c>
    </row>
    <row r="99454" spans="45:46" x14ac:dyDescent="0.25">
      <c r="AS99454">
        <f t="shared" si="3106"/>
        <v>0</v>
      </c>
      <c r="AT99454">
        <f t="shared" si="3107"/>
        <v>0</v>
      </c>
    </row>
    <row r="99455" spans="45:46" x14ac:dyDescent="0.25">
      <c r="AS99455">
        <f t="shared" si="3106"/>
        <v>0</v>
      </c>
      <c r="AT99455">
        <f t="shared" si="3107"/>
        <v>0</v>
      </c>
    </row>
    <row r="99456" spans="45:46" x14ac:dyDescent="0.25">
      <c r="AS99456">
        <f t="shared" si="3106"/>
        <v>0</v>
      </c>
      <c r="AT99456">
        <f t="shared" si="3107"/>
        <v>0</v>
      </c>
    </row>
    <row r="99457" spans="45:46" x14ac:dyDescent="0.25">
      <c r="AS99457">
        <f t="shared" si="3106"/>
        <v>0</v>
      </c>
      <c r="AT99457">
        <f t="shared" si="3107"/>
        <v>0</v>
      </c>
    </row>
    <row r="99458" spans="45:46" x14ac:dyDescent="0.25">
      <c r="AS99458">
        <f t="shared" si="3106"/>
        <v>0</v>
      </c>
      <c r="AT99458">
        <f t="shared" si="3107"/>
        <v>0</v>
      </c>
    </row>
    <row r="99459" spans="45:46" x14ac:dyDescent="0.25">
      <c r="AS99459">
        <f t="shared" ref="AS99459:AS99522" si="3108">IF($A99459="",0,AVERAGE($A99459:$A99558))</f>
        <v>0</v>
      </c>
      <c r="AT99459">
        <f t="shared" ref="AT99459:AT99522" si="3109">IF($A99459="",0,AVERAGE($A99459:$A99958))</f>
        <v>0</v>
      </c>
    </row>
    <row r="99460" spans="45:46" x14ac:dyDescent="0.25">
      <c r="AS99460">
        <f t="shared" si="3108"/>
        <v>0</v>
      </c>
      <c r="AT99460">
        <f t="shared" si="3109"/>
        <v>0</v>
      </c>
    </row>
    <row r="99461" spans="45:46" x14ac:dyDescent="0.25">
      <c r="AS99461">
        <f t="shared" si="3108"/>
        <v>0</v>
      </c>
      <c r="AT99461">
        <f t="shared" si="3109"/>
        <v>0</v>
      </c>
    </row>
    <row r="99462" spans="45:46" x14ac:dyDescent="0.25">
      <c r="AS99462">
        <f t="shared" si="3108"/>
        <v>0</v>
      </c>
      <c r="AT99462">
        <f t="shared" si="3109"/>
        <v>0</v>
      </c>
    </row>
    <row r="99463" spans="45:46" x14ac:dyDescent="0.25">
      <c r="AS99463">
        <f t="shared" si="3108"/>
        <v>0</v>
      </c>
      <c r="AT99463">
        <f t="shared" si="3109"/>
        <v>0</v>
      </c>
    </row>
    <row r="99464" spans="45:46" x14ac:dyDescent="0.25">
      <c r="AS99464">
        <f t="shared" si="3108"/>
        <v>0</v>
      </c>
      <c r="AT99464">
        <f t="shared" si="3109"/>
        <v>0</v>
      </c>
    </row>
    <row r="99465" spans="45:46" x14ac:dyDescent="0.25">
      <c r="AS99465">
        <f t="shared" si="3108"/>
        <v>0</v>
      </c>
      <c r="AT99465">
        <f t="shared" si="3109"/>
        <v>0</v>
      </c>
    </row>
    <row r="99466" spans="45:46" x14ac:dyDescent="0.25">
      <c r="AS99466">
        <f t="shared" si="3108"/>
        <v>0</v>
      </c>
      <c r="AT99466">
        <f t="shared" si="3109"/>
        <v>0</v>
      </c>
    </row>
    <row r="99467" spans="45:46" x14ac:dyDescent="0.25">
      <c r="AS99467">
        <f t="shared" si="3108"/>
        <v>0</v>
      </c>
      <c r="AT99467">
        <f t="shared" si="3109"/>
        <v>0</v>
      </c>
    </row>
    <row r="99468" spans="45:46" x14ac:dyDescent="0.25">
      <c r="AS99468">
        <f t="shared" si="3108"/>
        <v>0</v>
      </c>
      <c r="AT99468">
        <f t="shared" si="3109"/>
        <v>0</v>
      </c>
    </row>
    <row r="99469" spans="45:46" x14ac:dyDescent="0.25">
      <c r="AS99469">
        <f t="shared" si="3108"/>
        <v>0</v>
      </c>
      <c r="AT99469">
        <f t="shared" si="3109"/>
        <v>0</v>
      </c>
    </row>
    <row r="99470" spans="45:46" x14ac:dyDescent="0.25">
      <c r="AS99470">
        <f t="shared" si="3108"/>
        <v>0</v>
      </c>
      <c r="AT99470">
        <f t="shared" si="3109"/>
        <v>0</v>
      </c>
    </row>
    <row r="99471" spans="45:46" x14ac:dyDescent="0.25">
      <c r="AS99471">
        <f t="shared" si="3108"/>
        <v>0</v>
      </c>
      <c r="AT99471">
        <f t="shared" si="3109"/>
        <v>0</v>
      </c>
    </row>
    <row r="99472" spans="45:46" x14ac:dyDescent="0.25">
      <c r="AS99472">
        <f t="shared" si="3108"/>
        <v>0</v>
      </c>
      <c r="AT99472">
        <f t="shared" si="3109"/>
        <v>0</v>
      </c>
    </row>
    <row r="99473" spans="45:46" x14ac:dyDescent="0.25">
      <c r="AS99473">
        <f t="shared" si="3108"/>
        <v>0</v>
      </c>
      <c r="AT99473">
        <f t="shared" si="3109"/>
        <v>0</v>
      </c>
    </row>
    <row r="99474" spans="45:46" x14ac:dyDescent="0.25">
      <c r="AS99474">
        <f t="shared" si="3108"/>
        <v>0</v>
      </c>
      <c r="AT99474">
        <f t="shared" si="3109"/>
        <v>0</v>
      </c>
    </row>
    <row r="99475" spans="45:46" x14ac:dyDescent="0.25">
      <c r="AS99475">
        <f t="shared" si="3108"/>
        <v>0</v>
      </c>
      <c r="AT99475">
        <f t="shared" si="3109"/>
        <v>0</v>
      </c>
    </row>
    <row r="99476" spans="45:46" x14ac:dyDescent="0.25">
      <c r="AS99476">
        <f t="shared" si="3108"/>
        <v>0</v>
      </c>
      <c r="AT99476">
        <f t="shared" si="3109"/>
        <v>0</v>
      </c>
    </row>
    <row r="99477" spans="45:46" x14ac:dyDescent="0.25">
      <c r="AS99477">
        <f t="shared" si="3108"/>
        <v>0</v>
      </c>
      <c r="AT99477">
        <f t="shared" si="3109"/>
        <v>0</v>
      </c>
    </row>
    <row r="99478" spans="45:46" x14ac:dyDescent="0.25">
      <c r="AS99478">
        <f t="shared" si="3108"/>
        <v>0</v>
      </c>
      <c r="AT99478">
        <f t="shared" si="3109"/>
        <v>0</v>
      </c>
    </row>
    <row r="99479" spans="45:46" x14ac:dyDescent="0.25">
      <c r="AS99479">
        <f t="shared" si="3108"/>
        <v>0</v>
      </c>
      <c r="AT99479">
        <f t="shared" si="3109"/>
        <v>0</v>
      </c>
    </row>
    <row r="99480" spans="45:46" x14ac:dyDescent="0.25">
      <c r="AS99480">
        <f t="shared" si="3108"/>
        <v>0</v>
      </c>
      <c r="AT99480">
        <f t="shared" si="3109"/>
        <v>0</v>
      </c>
    </row>
    <row r="99481" spans="45:46" x14ac:dyDescent="0.25">
      <c r="AS99481">
        <f t="shared" si="3108"/>
        <v>0</v>
      </c>
      <c r="AT99481">
        <f t="shared" si="3109"/>
        <v>0</v>
      </c>
    </row>
    <row r="99482" spans="45:46" x14ac:dyDescent="0.25">
      <c r="AS99482">
        <f t="shared" si="3108"/>
        <v>0</v>
      </c>
      <c r="AT99482">
        <f t="shared" si="3109"/>
        <v>0</v>
      </c>
    </row>
    <row r="99483" spans="45:46" x14ac:dyDescent="0.25">
      <c r="AS99483">
        <f t="shared" si="3108"/>
        <v>0</v>
      </c>
      <c r="AT99483">
        <f t="shared" si="3109"/>
        <v>0</v>
      </c>
    </row>
    <row r="99484" spans="45:46" x14ac:dyDescent="0.25">
      <c r="AS99484">
        <f t="shared" si="3108"/>
        <v>0</v>
      </c>
      <c r="AT99484">
        <f t="shared" si="3109"/>
        <v>0</v>
      </c>
    </row>
    <row r="99485" spans="45:46" x14ac:dyDescent="0.25">
      <c r="AS99485">
        <f t="shared" si="3108"/>
        <v>0</v>
      </c>
      <c r="AT99485">
        <f t="shared" si="3109"/>
        <v>0</v>
      </c>
    </row>
    <row r="99486" spans="45:46" x14ac:dyDescent="0.25">
      <c r="AS99486">
        <f t="shared" si="3108"/>
        <v>0</v>
      </c>
      <c r="AT99486">
        <f t="shared" si="3109"/>
        <v>0</v>
      </c>
    </row>
    <row r="99487" spans="45:46" x14ac:dyDescent="0.25">
      <c r="AS99487">
        <f t="shared" si="3108"/>
        <v>0</v>
      </c>
      <c r="AT99487">
        <f t="shared" si="3109"/>
        <v>0</v>
      </c>
    </row>
    <row r="99488" spans="45:46" x14ac:dyDescent="0.25">
      <c r="AS99488">
        <f t="shared" si="3108"/>
        <v>0</v>
      </c>
      <c r="AT99488">
        <f t="shared" si="3109"/>
        <v>0</v>
      </c>
    </row>
    <row r="99489" spans="45:46" x14ac:dyDescent="0.25">
      <c r="AS99489">
        <f t="shared" si="3108"/>
        <v>0</v>
      </c>
      <c r="AT99489">
        <f t="shared" si="3109"/>
        <v>0</v>
      </c>
    </row>
    <row r="99490" spans="45:46" x14ac:dyDescent="0.25">
      <c r="AS99490">
        <f t="shared" si="3108"/>
        <v>0</v>
      </c>
      <c r="AT99490">
        <f t="shared" si="3109"/>
        <v>0</v>
      </c>
    </row>
    <row r="99491" spans="45:46" x14ac:dyDescent="0.25">
      <c r="AS99491">
        <f t="shared" si="3108"/>
        <v>0</v>
      </c>
      <c r="AT99491">
        <f t="shared" si="3109"/>
        <v>0</v>
      </c>
    </row>
    <row r="99492" spans="45:46" x14ac:dyDescent="0.25">
      <c r="AS99492">
        <f t="shared" si="3108"/>
        <v>0</v>
      </c>
      <c r="AT99492">
        <f t="shared" si="3109"/>
        <v>0</v>
      </c>
    </row>
    <row r="99493" spans="45:46" x14ac:dyDescent="0.25">
      <c r="AS99493">
        <f t="shared" si="3108"/>
        <v>0</v>
      </c>
      <c r="AT99493">
        <f t="shared" si="3109"/>
        <v>0</v>
      </c>
    </row>
    <row r="99494" spans="45:46" x14ac:dyDescent="0.25">
      <c r="AS99494">
        <f t="shared" si="3108"/>
        <v>0</v>
      </c>
      <c r="AT99494">
        <f t="shared" si="3109"/>
        <v>0</v>
      </c>
    </row>
    <row r="99495" spans="45:46" x14ac:dyDescent="0.25">
      <c r="AS99495">
        <f t="shared" si="3108"/>
        <v>0</v>
      </c>
      <c r="AT99495">
        <f t="shared" si="3109"/>
        <v>0</v>
      </c>
    </row>
    <row r="99496" spans="45:46" x14ac:dyDescent="0.25">
      <c r="AS99496">
        <f t="shared" si="3108"/>
        <v>0</v>
      </c>
      <c r="AT99496">
        <f t="shared" si="3109"/>
        <v>0</v>
      </c>
    </row>
    <row r="99497" spans="45:46" x14ac:dyDescent="0.25">
      <c r="AS99497">
        <f t="shared" si="3108"/>
        <v>0</v>
      </c>
      <c r="AT99497">
        <f t="shared" si="3109"/>
        <v>0</v>
      </c>
    </row>
    <row r="99498" spans="45:46" x14ac:dyDescent="0.25">
      <c r="AS99498">
        <f t="shared" si="3108"/>
        <v>0</v>
      </c>
      <c r="AT99498">
        <f t="shared" si="3109"/>
        <v>0</v>
      </c>
    </row>
    <row r="99499" spans="45:46" x14ac:dyDescent="0.25">
      <c r="AS99499">
        <f t="shared" si="3108"/>
        <v>0</v>
      </c>
      <c r="AT99499">
        <f t="shared" si="3109"/>
        <v>0</v>
      </c>
    </row>
    <row r="99500" spans="45:46" x14ac:dyDescent="0.25">
      <c r="AS99500">
        <f t="shared" si="3108"/>
        <v>0</v>
      </c>
      <c r="AT99500">
        <f t="shared" si="3109"/>
        <v>0</v>
      </c>
    </row>
    <row r="99501" spans="45:46" x14ac:dyDescent="0.25">
      <c r="AS99501">
        <f t="shared" si="3108"/>
        <v>0</v>
      </c>
      <c r="AT99501">
        <f t="shared" si="3109"/>
        <v>0</v>
      </c>
    </row>
    <row r="99502" spans="45:46" x14ac:dyDescent="0.25">
      <c r="AS99502">
        <f t="shared" si="3108"/>
        <v>0</v>
      </c>
      <c r="AT99502">
        <f t="shared" si="3109"/>
        <v>0</v>
      </c>
    </row>
    <row r="99503" spans="45:46" x14ac:dyDescent="0.25">
      <c r="AS99503">
        <f t="shared" si="3108"/>
        <v>0</v>
      </c>
      <c r="AT99503">
        <f t="shared" si="3109"/>
        <v>0</v>
      </c>
    </row>
    <row r="99504" spans="45:46" x14ac:dyDescent="0.25">
      <c r="AS99504">
        <f t="shared" si="3108"/>
        <v>0</v>
      </c>
      <c r="AT99504">
        <f t="shared" si="3109"/>
        <v>0</v>
      </c>
    </row>
    <row r="99505" spans="45:46" x14ac:dyDescent="0.25">
      <c r="AS99505">
        <f t="shared" si="3108"/>
        <v>0</v>
      </c>
      <c r="AT99505">
        <f t="shared" si="3109"/>
        <v>0</v>
      </c>
    </row>
    <row r="99506" spans="45:46" x14ac:dyDescent="0.25">
      <c r="AS99506">
        <f t="shared" si="3108"/>
        <v>0</v>
      </c>
      <c r="AT99506">
        <f t="shared" si="3109"/>
        <v>0</v>
      </c>
    </row>
    <row r="99507" spans="45:46" x14ac:dyDescent="0.25">
      <c r="AS99507">
        <f t="shared" si="3108"/>
        <v>0</v>
      </c>
      <c r="AT99507">
        <f t="shared" si="3109"/>
        <v>0</v>
      </c>
    </row>
    <row r="99508" spans="45:46" x14ac:dyDescent="0.25">
      <c r="AS99508">
        <f t="shared" si="3108"/>
        <v>0</v>
      </c>
      <c r="AT99508">
        <f t="shared" si="3109"/>
        <v>0</v>
      </c>
    </row>
    <row r="99509" spans="45:46" x14ac:dyDescent="0.25">
      <c r="AS99509">
        <f t="shared" si="3108"/>
        <v>0</v>
      </c>
      <c r="AT99509">
        <f t="shared" si="3109"/>
        <v>0</v>
      </c>
    </row>
    <row r="99510" spans="45:46" x14ac:dyDescent="0.25">
      <c r="AS99510">
        <f t="shared" si="3108"/>
        <v>0</v>
      </c>
      <c r="AT99510">
        <f t="shared" si="3109"/>
        <v>0</v>
      </c>
    </row>
    <row r="99511" spans="45:46" x14ac:dyDescent="0.25">
      <c r="AS99511">
        <f t="shared" si="3108"/>
        <v>0</v>
      </c>
      <c r="AT99511">
        <f t="shared" si="3109"/>
        <v>0</v>
      </c>
    </row>
    <row r="99512" spans="45:46" x14ac:dyDescent="0.25">
      <c r="AS99512">
        <f t="shared" si="3108"/>
        <v>0</v>
      </c>
      <c r="AT99512">
        <f t="shared" si="3109"/>
        <v>0</v>
      </c>
    </row>
    <row r="99513" spans="45:46" x14ac:dyDescent="0.25">
      <c r="AS99513">
        <f t="shared" si="3108"/>
        <v>0</v>
      </c>
      <c r="AT99513">
        <f t="shared" si="3109"/>
        <v>0</v>
      </c>
    </row>
    <row r="99514" spans="45:46" x14ac:dyDescent="0.25">
      <c r="AS99514">
        <f t="shared" si="3108"/>
        <v>0</v>
      </c>
      <c r="AT99514">
        <f t="shared" si="3109"/>
        <v>0</v>
      </c>
    </row>
    <row r="99515" spans="45:46" x14ac:dyDescent="0.25">
      <c r="AS99515">
        <f t="shared" si="3108"/>
        <v>0</v>
      </c>
      <c r="AT99515">
        <f t="shared" si="3109"/>
        <v>0</v>
      </c>
    </row>
    <row r="99516" spans="45:46" x14ac:dyDescent="0.25">
      <c r="AS99516">
        <f t="shared" si="3108"/>
        <v>0</v>
      </c>
      <c r="AT99516">
        <f t="shared" si="3109"/>
        <v>0</v>
      </c>
    </row>
    <row r="99517" spans="45:46" x14ac:dyDescent="0.25">
      <c r="AS99517">
        <f t="shared" si="3108"/>
        <v>0</v>
      </c>
      <c r="AT99517">
        <f t="shared" si="3109"/>
        <v>0</v>
      </c>
    </row>
    <row r="99518" spans="45:46" x14ac:dyDescent="0.25">
      <c r="AS99518">
        <f t="shared" si="3108"/>
        <v>0</v>
      </c>
      <c r="AT99518">
        <f t="shared" si="3109"/>
        <v>0</v>
      </c>
    </row>
    <row r="99519" spans="45:46" x14ac:dyDescent="0.25">
      <c r="AS99519">
        <f t="shared" si="3108"/>
        <v>0</v>
      </c>
      <c r="AT99519">
        <f t="shared" si="3109"/>
        <v>0</v>
      </c>
    </row>
    <row r="99520" spans="45:46" x14ac:dyDescent="0.25">
      <c r="AS99520">
        <f t="shared" si="3108"/>
        <v>0</v>
      </c>
      <c r="AT99520">
        <f t="shared" si="3109"/>
        <v>0</v>
      </c>
    </row>
    <row r="99521" spans="45:46" x14ac:dyDescent="0.25">
      <c r="AS99521">
        <f t="shared" si="3108"/>
        <v>0</v>
      </c>
      <c r="AT99521">
        <f t="shared" si="3109"/>
        <v>0</v>
      </c>
    </row>
    <row r="99522" spans="45:46" x14ac:dyDescent="0.25">
      <c r="AS99522">
        <f t="shared" si="3108"/>
        <v>0</v>
      </c>
      <c r="AT99522">
        <f t="shared" si="3109"/>
        <v>0</v>
      </c>
    </row>
    <row r="99523" spans="45:46" x14ac:dyDescent="0.25">
      <c r="AS99523">
        <f t="shared" ref="AS99523:AS99586" si="3110">IF($A99523="",0,AVERAGE($A99523:$A99622))</f>
        <v>0</v>
      </c>
      <c r="AT99523">
        <f t="shared" ref="AT99523:AT99586" si="3111">IF($A99523="",0,AVERAGE($A99523:$A100022))</f>
        <v>0</v>
      </c>
    </row>
    <row r="99524" spans="45:46" x14ac:dyDescent="0.25">
      <c r="AS99524">
        <f t="shared" si="3110"/>
        <v>0</v>
      </c>
      <c r="AT99524">
        <f t="shared" si="3111"/>
        <v>0</v>
      </c>
    </row>
    <row r="99525" spans="45:46" x14ac:dyDescent="0.25">
      <c r="AS99525">
        <f t="shared" si="3110"/>
        <v>0</v>
      </c>
      <c r="AT99525">
        <f t="shared" si="3111"/>
        <v>0</v>
      </c>
    </row>
    <row r="99526" spans="45:46" x14ac:dyDescent="0.25">
      <c r="AS99526">
        <f t="shared" si="3110"/>
        <v>0</v>
      </c>
      <c r="AT99526">
        <f t="shared" si="3111"/>
        <v>0</v>
      </c>
    </row>
    <row r="99527" spans="45:46" x14ac:dyDescent="0.25">
      <c r="AS99527">
        <f t="shared" si="3110"/>
        <v>0</v>
      </c>
      <c r="AT99527">
        <f t="shared" si="3111"/>
        <v>0</v>
      </c>
    </row>
    <row r="99528" spans="45:46" x14ac:dyDescent="0.25">
      <c r="AS99528">
        <f t="shared" si="3110"/>
        <v>0</v>
      </c>
      <c r="AT99528">
        <f t="shared" si="3111"/>
        <v>0</v>
      </c>
    </row>
    <row r="99529" spans="45:46" x14ac:dyDescent="0.25">
      <c r="AS99529">
        <f t="shared" si="3110"/>
        <v>0</v>
      </c>
      <c r="AT99529">
        <f t="shared" si="3111"/>
        <v>0</v>
      </c>
    </row>
    <row r="99530" spans="45:46" x14ac:dyDescent="0.25">
      <c r="AS99530">
        <f t="shared" si="3110"/>
        <v>0</v>
      </c>
      <c r="AT99530">
        <f t="shared" si="3111"/>
        <v>0</v>
      </c>
    </row>
    <row r="99531" spans="45:46" x14ac:dyDescent="0.25">
      <c r="AS99531">
        <f t="shared" si="3110"/>
        <v>0</v>
      </c>
      <c r="AT99531">
        <f t="shared" si="3111"/>
        <v>0</v>
      </c>
    </row>
    <row r="99532" spans="45:46" x14ac:dyDescent="0.25">
      <c r="AS99532">
        <f t="shared" si="3110"/>
        <v>0</v>
      </c>
      <c r="AT99532">
        <f t="shared" si="3111"/>
        <v>0</v>
      </c>
    </row>
    <row r="99533" spans="45:46" x14ac:dyDescent="0.25">
      <c r="AS99533">
        <f t="shared" si="3110"/>
        <v>0</v>
      </c>
      <c r="AT99533">
        <f t="shared" si="3111"/>
        <v>0</v>
      </c>
    </row>
    <row r="99534" spans="45:46" x14ac:dyDescent="0.25">
      <c r="AS99534">
        <f t="shared" si="3110"/>
        <v>0</v>
      </c>
      <c r="AT99534">
        <f t="shared" si="3111"/>
        <v>0</v>
      </c>
    </row>
    <row r="99535" spans="45:46" x14ac:dyDescent="0.25">
      <c r="AS99535">
        <f t="shared" si="3110"/>
        <v>0</v>
      </c>
      <c r="AT99535">
        <f t="shared" si="3111"/>
        <v>0</v>
      </c>
    </row>
    <row r="99536" spans="45:46" x14ac:dyDescent="0.25">
      <c r="AS99536">
        <f t="shared" si="3110"/>
        <v>0</v>
      </c>
      <c r="AT99536">
        <f t="shared" si="3111"/>
        <v>0</v>
      </c>
    </row>
    <row r="99537" spans="45:46" x14ac:dyDescent="0.25">
      <c r="AS99537">
        <f t="shared" si="3110"/>
        <v>0</v>
      </c>
      <c r="AT99537">
        <f t="shared" si="3111"/>
        <v>0</v>
      </c>
    </row>
    <row r="99538" spans="45:46" x14ac:dyDescent="0.25">
      <c r="AS99538">
        <f t="shared" si="3110"/>
        <v>0</v>
      </c>
      <c r="AT99538">
        <f t="shared" si="3111"/>
        <v>0</v>
      </c>
    </row>
    <row r="99539" spans="45:46" x14ac:dyDescent="0.25">
      <c r="AS99539">
        <f t="shared" si="3110"/>
        <v>0</v>
      </c>
      <c r="AT99539">
        <f t="shared" si="3111"/>
        <v>0</v>
      </c>
    </row>
    <row r="99540" spans="45:46" x14ac:dyDescent="0.25">
      <c r="AS99540">
        <f t="shared" si="3110"/>
        <v>0</v>
      </c>
      <c r="AT99540">
        <f t="shared" si="3111"/>
        <v>0</v>
      </c>
    </row>
    <row r="99541" spans="45:46" x14ac:dyDescent="0.25">
      <c r="AS99541">
        <f t="shared" si="3110"/>
        <v>0</v>
      </c>
      <c r="AT99541">
        <f t="shared" si="3111"/>
        <v>0</v>
      </c>
    </row>
    <row r="99542" spans="45:46" x14ac:dyDescent="0.25">
      <c r="AS99542">
        <f t="shared" si="3110"/>
        <v>0</v>
      </c>
      <c r="AT99542">
        <f t="shared" si="3111"/>
        <v>0</v>
      </c>
    </row>
    <row r="99543" spans="45:46" x14ac:dyDescent="0.25">
      <c r="AS99543">
        <f t="shared" si="3110"/>
        <v>0</v>
      </c>
      <c r="AT99543">
        <f t="shared" si="3111"/>
        <v>0</v>
      </c>
    </row>
    <row r="99544" spans="45:46" x14ac:dyDescent="0.25">
      <c r="AS99544">
        <f t="shared" si="3110"/>
        <v>0</v>
      </c>
      <c r="AT99544">
        <f t="shared" si="3111"/>
        <v>0</v>
      </c>
    </row>
    <row r="99545" spans="45:46" x14ac:dyDescent="0.25">
      <c r="AS99545">
        <f t="shared" si="3110"/>
        <v>0</v>
      </c>
      <c r="AT99545">
        <f t="shared" si="3111"/>
        <v>0</v>
      </c>
    </row>
    <row r="99546" spans="45:46" x14ac:dyDescent="0.25">
      <c r="AS99546">
        <f t="shared" si="3110"/>
        <v>0</v>
      </c>
      <c r="AT99546">
        <f t="shared" si="3111"/>
        <v>0</v>
      </c>
    </row>
    <row r="99547" spans="45:46" x14ac:dyDescent="0.25">
      <c r="AS99547">
        <f t="shared" si="3110"/>
        <v>0</v>
      </c>
      <c r="AT99547">
        <f t="shared" si="3111"/>
        <v>0</v>
      </c>
    </row>
    <row r="99548" spans="45:46" x14ac:dyDescent="0.25">
      <c r="AS99548">
        <f t="shared" si="3110"/>
        <v>0</v>
      </c>
      <c r="AT99548">
        <f t="shared" si="3111"/>
        <v>0</v>
      </c>
    </row>
    <row r="99549" spans="45:46" x14ac:dyDescent="0.25">
      <c r="AS99549">
        <f t="shared" si="3110"/>
        <v>0</v>
      </c>
      <c r="AT99549">
        <f t="shared" si="3111"/>
        <v>0</v>
      </c>
    </row>
    <row r="99550" spans="45:46" x14ac:dyDescent="0.25">
      <c r="AS99550">
        <f t="shared" si="3110"/>
        <v>0</v>
      </c>
      <c r="AT99550">
        <f t="shared" si="3111"/>
        <v>0</v>
      </c>
    </row>
    <row r="99551" spans="45:46" x14ac:dyDescent="0.25">
      <c r="AS99551">
        <f t="shared" si="3110"/>
        <v>0</v>
      </c>
      <c r="AT99551">
        <f t="shared" si="3111"/>
        <v>0</v>
      </c>
    </row>
    <row r="99552" spans="45:46" x14ac:dyDescent="0.25">
      <c r="AS99552">
        <f t="shared" si="3110"/>
        <v>0</v>
      </c>
      <c r="AT99552">
        <f t="shared" si="3111"/>
        <v>0</v>
      </c>
    </row>
    <row r="99553" spans="45:46" x14ac:dyDescent="0.25">
      <c r="AS99553">
        <f t="shared" si="3110"/>
        <v>0</v>
      </c>
      <c r="AT99553">
        <f t="shared" si="3111"/>
        <v>0</v>
      </c>
    </row>
    <row r="99554" spans="45:46" x14ac:dyDescent="0.25">
      <c r="AS99554">
        <f t="shared" si="3110"/>
        <v>0</v>
      </c>
      <c r="AT99554">
        <f t="shared" si="3111"/>
        <v>0</v>
      </c>
    </row>
    <row r="99555" spans="45:46" x14ac:dyDescent="0.25">
      <c r="AS99555">
        <f t="shared" si="3110"/>
        <v>0</v>
      </c>
      <c r="AT99555">
        <f t="shared" si="3111"/>
        <v>0</v>
      </c>
    </row>
    <row r="99556" spans="45:46" x14ac:dyDescent="0.25">
      <c r="AS99556">
        <f t="shared" si="3110"/>
        <v>0</v>
      </c>
      <c r="AT99556">
        <f t="shared" si="3111"/>
        <v>0</v>
      </c>
    </row>
    <row r="99557" spans="45:46" x14ac:dyDescent="0.25">
      <c r="AS99557">
        <f t="shared" si="3110"/>
        <v>0</v>
      </c>
      <c r="AT99557">
        <f t="shared" si="3111"/>
        <v>0</v>
      </c>
    </row>
    <row r="99558" spans="45:46" x14ac:dyDescent="0.25">
      <c r="AS99558">
        <f t="shared" si="3110"/>
        <v>0</v>
      </c>
      <c r="AT99558">
        <f t="shared" si="3111"/>
        <v>0</v>
      </c>
    </row>
    <row r="99559" spans="45:46" x14ac:dyDescent="0.25">
      <c r="AS99559">
        <f t="shared" si="3110"/>
        <v>0</v>
      </c>
      <c r="AT99559">
        <f t="shared" si="3111"/>
        <v>0</v>
      </c>
    </row>
    <row r="99560" spans="45:46" x14ac:dyDescent="0.25">
      <c r="AS99560">
        <f t="shared" si="3110"/>
        <v>0</v>
      </c>
      <c r="AT99560">
        <f t="shared" si="3111"/>
        <v>0</v>
      </c>
    </row>
    <row r="99561" spans="45:46" x14ac:dyDescent="0.25">
      <c r="AS99561">
        <f t="shared" si="3110"/>
        <v>0</v>
      </c>
      <c r="AT99561">
        <f t="shared" si="3111"/>
        <v>0</v>
      </c>
    </row>
    <row r="99562" spans="45:46" x14ac:dyDescent="0.25">
      <c r="AS99562">
        <f t="shared" si="3110"/>
        <v>0</v>
      </c>
      <c r="AT99562">
        <f t="shared" si="3111"/>
        <v>0</v>
      </c>
    </row>
    <row r="99563" spans="45:46" x14ac:dyDescent="0.25">
      <c r="AS99563">
        <f t="shared" si="3110"/>
        <v>0</v>
      </c>
      <c r="AT99563">
        <f t="shared" si="3111"/>
        <v>0</v>
      </c>
    </row>
    <row r="99564" spans="45:46" x14ac:dyDescent="0.25">
      <c r="AS99564">
        <f t="shared" si="3110"/>
        <v>0</v>
      </c>
      <c r="AT99564">
        <f t="shared" si="3111"/>
        <v>0</v>
      </c>
    </row>
    <row r="99565" spans="45:46" x14ac:dyDescent="0.25">
      <c r="AS99565">
        <f t="shared" si="3110"/>
        <v>0</v>
      </c>
      <c r="AT99565">
        <f t="shared" si="3111"/>
        <v>0</v>
      </c>
    </row>
    <row r="99566" spans="45:46" x14ac:dyDescent="0.25">
      <c r="AS99566">
        <f t="shared" si="3110"/>
        <v>0</v>
      </c>
      <c r="AT99566">
        <f t="shared" si="3111"/>
        <v>0</v>
      </c>
    </row>
    <row r="99567" spans="45:46" x14ac:dyDescent="0.25">
      <c r="AS99567">
        <f t="shared" si="3110"/>
        <v>0</v>
      </c>
      <c r="AT99567">
        <f t="shared" si="3111"/>
        <v>0</v>
      </c>
    </row>
    <row r="99568" spans="45:46" x14ac:dyDescent="0.25">
      <c r="AS99568">
        <f t="shared" si="3110"/>
        <v>0</v>
      </c>
      <c r="AT99568">
        <f t="shared" si="3111"/>
        <v>0</v>
      </c>
    </row>
    <row r="99569" spans="45:46" x14ac:dyDescent="0.25">
      <c r="AS99569">
        <f t="shared" si="3110"/>
        <v>0</v>
      </c>
      <c r="AT99569">
        <f t="shared" si="3111"/>
        <v>0</v>
      </c>
    </row>
    <row r="99570" spans="45:46" x14ac:dyDescent="0.25">
      <c r="AS99570">
        <f t="shared" si="3110"/>
        <v>0</v>
      </c>
      <c r="AT99570">
        <f t="shared" si="3111"/>
        <v>0</v>
      </c>
    </row>
    <row r="99571" spans="45:46" x14ac:dyDescent="0.25">
      <c r="AS99571">
        <f t="shared" si="3110"/>
        <v>0</v>
      </c>
      <c r="AT99571">
        <f t="shared" si="3111"/>
        <v>0</v>
      </c>
    </row>
    <row r="99572" spans="45:46" x14ac:dyDescent="0.25">
      <c r="AS99572">
        <f t="shared" si="3110"/>
        <v>0</v>
      </c>
      <c r="AT99572">
        <f t="shared" si="3111"/>
        <v>0</v>
      </c>
    </row>
    <row r="99573" spans="45:46" x14ac:dyDescent="0.25">
      <c r="AS99573">
        <f t="shared" si="3110"/>
        <v>0</v>
      </c>
      <c r="AT99573">
        <f t="shared" si="3111"/>
        <v>0</v>
      </c>
    </row>
    <row r="99574" spans="45:46" x14ac:dyDescent="0.25">
      <c r="AS99574">
        <f t="shared" si="3110"/>
        <v>0</v>
      </c>
      <c r="AT99574">
        <f t="shared" si="3111"/>
        <v>0</v>
      </c>
    </row>
    <row r="99575" spans="45:46" x14ac:dyDescent="0.25">
      <c r="AS99575">
        <f t="shared" si="3110"/>
        <v>0</v>
      </c>
      <c r="AT99575">
        <f t="shared" si="3111"/>
        <v>0</v>
      </c>
    </row>
    <row r="99576" spans="45:46" x14ac:dyDescent="0.25">
      <c r="AS99576">
        <f t="shared" si="3110"/>
        <v>0</v>
      </c>
      <c r="AT99576">
        <f t="shared" si="3111"/>
        <v>0</v>
      </c>
    </row>
    <row r="99577" spans="45:46" x14ac:dyDescent="0.25">
      <c r="AS99577">
        <f t="shared" si="3110"/>
        <v>0</v>
      </c>
      <c r="AT99577">
        <f t="shared" si="3111"/>
        <v>0</v>
      </c>
    </row>
    <row r="99578" spans="45:46" x14ac:dyDescent="0.25">
      <c r="AS99578">
        <f t="shared" si="3110"/>
        <v>0</v>
      </c>
      <c r="AT99578">
        <f t="shared" si="3111"/>
        <v>0</v>
      </c>
    </row>
    <row r="99579" spans="45:46" x14ac:dyDescent="0.25">
      <c r="AS99579">
        <f t="shared" si="3110"/>
        <v>0</v>
      </c>
      <c r="AT99579">
        <f t="shared" si="3111"/>
        <v>0</v>
      </c>
    </row>
    <row r="99580" spans="45:46" x14ac:dyDescent="0.25">
      <c r="AS99580">
        <f t="shared" si="3110"/>
        <v>0</v>
      </c>
      <c r="AT99580">
        <f t="shared" si="3111"/>
        <v>0</v>
      </c>
    </row>
    <row r="99581" spans="45:46" x14ac:dyDescent="0.25">
      <c r="AS99581">
        <f t="shared" si="3110"/>
        <v>0</v>
      </c>
      <c r="AT99581">
        <f t="shared" si="3111"/>
        <v>0</v>
      </c>
    </row>
    <row r="99582" spans="45:46" x14ac:dyDescent="0.25">
      <c r="AS99582">
        <f t="shared" si="3110"/>
        <v>0</v>
      </c>
      <c r="AT99582">
        <f t="shared" si="3111"/>
        <v>0</v>
      </c>
    </row>
    <row r="99583" spans="45:46" x14ac:dyDescent="0.25">
      <c r="AS99583">
        <f t="shared" si="3110"/>
        <v>0</v>
      </c>
      <c r="AT99583">
        <f t="shared" si="3111"/>
        <v>0</v>
      </c>
    </row>
    <row r="99584" spans="45:46" x14ac:dyDescent="0.25">
      <c r="AS99584">
        <f t="shared" si="3110"/>
        <v>0</v>
      </c>
      <c r="AT99584">
        <f t="shared" si="3111"/>
        <v>0</v>
      </c>
    </row>
    <row r="99585" spans="45:46" x14ac:dyDescent="0.25">
      <c r="AS99585">
        <f t="shared" si="3110"/>
        <v>0</v>
      </c>
      <c r="AT99585">
        <f t="shared" si="3111"/>
        <v>0</v>
      </c>
    </row>
    <row r="99586" spans="45:46" x14ac:dyDescent="0.25">
      <c r="AS99586">
        <f t="shared" si="3110"/>
        <v>0</v>
      </c>
      <c r="AT99586">
        <f t="shared" si="3111"/>
        <v>0</v>
      </c>
    </row>
    <row r="99587" spans="45:46" x14ac:dyDescent="0.25">
      <c r="AS99587">
        <f t="shared" ref="AS99587:AS99650" si="3112">IF($A99587="",0,AVERAGE($A99587:$A99686))</f>
        <v>0</v>
      </c>
      <c r="AT99587">
        <f t="shared" ref="AT99587:AT99650" si="3113">IF($A99587="",0,AVERAGE($A99587:$A100086))</f>
        <v>0</v>
      </c>
    </row>
    <row r="99588" spans="45:46" x14ac:dyDescent="0.25">
      <c r="AS99588">
        <f t="shared" si="3112"/>
        <v>0</v>
      </c>
      <c r="AT99588">
        <f t="shared" si="3113"/>
        <v>0</v>
      </c>
    </row>
    <row r="99589" spans="45:46" x14ac:dyDescent="0.25">
      <c r="AS99589">
        <f t="shared" si="3112"/>
        <v>0</v>
      </c>
      <c r="AT99589">
        <f t="shared" si="3113"/>
        <v>0</v>
      </c>
    </row>
    <row r="99590" spans="45:46" x14ac:dyDescent="0.25">
      <c r="AS99590">
        <f t="shared" si="3112"/>
        <v>0</v>
      </c>
      <c r="AT99590">
        <f t="shared" si="3113"/>
        <v>0</v>
      </c>
    </row>
    <row r="99591" spans="45:46" x14ac:dyDescent="0.25">
      <c r="AS99591">
        <f t="shared" si="3112"/>
        <v>0</v>
      </c>
      <c r="AT99591">
        <f t="shared" si="3113"/>
        <v>0</v>
      </c>
    </row>
    <row r="99592" spans="45:46" x14ac:dyDescent="0.25">
      <c r="AS99592">
        <f t="shared" si="3112"/>
        <v>0</v>
      </c>
      <c r="AT99592">
        <f t="shared" si="3113"/>
        <v>0</v>
      </c>
    </row>
    <row r="99593" spans="45:46" x14ac:dyDescent="0.25">
      <c r="AS99593">
        <f t="shared" si="3112"/>
        <v>0</v>
      </c>
      <c r="AT99593">
        <f t="shared" si="3113"/>
        <v>0</v>
      </c>
    </row>
    <row r="99594" spans="45:46" x14ac:dyDescent="0.25">
      <c r="AS99594">
        <f t="shared" si="3112"/>
        <v>0</v>
      </c>
      <c r="AT99594">
        <f t="shared" si="3113"/>
        <v>0</v>
      </c>
    </row>
    <row r="99595" spans="45:46" x14ac:dyDescent="0.25">
      <c r="AS99595">
        <f t="shared" si="3112"/>
        <v>0</v>
      </c>
      <c r="AT99595">
        <f t="shared" si="3113"/>
        <v>0</v>
      </c>
    </row>
    <row r="99596" spans="45:46" x14ac:dyDescent="0.25">
      <c r="AS99596">
        <f t="shared" si="3112"/>
        <v>0</v>
      </c>
      <c r="AT99596">
        <f t="shared" si="3113"/>
        <v>0</v>
      </c>
    </row>
    <row r="99597" spans="45:46" x14ac:dyDescent="0.25">
      <c r="AS99597">
        <f t="shared" si="3112"/>
        <v>0</v>
      </c>
      <c r="AT99597">
        <f t="shared" si="3113"/>
        <v>0</v>
      </c>
    </row>
    <row r="99598" spans="45:46" x14ac:dyDescent="0.25">
      <c r="AS99598">
        <f t="shared" si="3112"/>
        <v>0</v>
      </c>
      <c r="AT99598">
        <f t="shared" si="3113"/>
        <v>0</v>
      </c>
    </row>
    <row r="99599" spans="45:46" x14ac:dyDescent="0.25">
      <c r="AS99599">
        <f t="shared" si="3112"/>
        <v>0</v>
      </c>
      <c r="AT99599">
        <f t="shared" si="3113"/>
        <v>0</v>
      </c>
    </row>
    <row r="99600" spans="45:46" x14ac:dyDescent="0.25">
      <c r="AS99600">
        <f t="shared" si="3112"/>
        <v>0</v>
      </c>
      <c r="AT99600">
        <f t="shared" si="3113"/>
        <v>0</v>
      </c>
    </row>
    <row r="99601" spans="45:46" x14ac:dyDescent="0.25">
      <c r="AS99601">
        <f t="shared" si="3112"/>
        <v>0</v>
      </c>
      <c r="AT99601">
        <f t="shared" si="3113"/>
        <v>0</v>
      </c>
    </row>
    <row r="99602" spans="45:46" x14ac:dyDescent="0.25">
      <c r="AS99602">
        <f t="shared" si="3112"/>
        <v>0</v>
      </c>
      <c r="AT99602">
        <f t="shared" si="3113"/>
        <v>0</v>
      </c>
    </row>
    <row r="99603" spans="45:46" x14ac:dyDescent="0.25">
      <c r="AS99603">
        <f t="shared" si="3112"/>
        <v>0</v>
      </c>
      <c r="AT99603">
        <f t="shared" si="3113"/>
        <v>0</v>
      </c>
    </row>
    <row r="99604" spans="45:46" x14ac:dyDescent="0.25">
      <c r="AS99604">
        <f t="shared" si="3112"/>
        <v>0</v>
      </c>
      <c r="AT99604">
        <f t="shared" si="3113"/>
        <v>0</v>
      </c>
    </row>
    <row r="99605" spans="45:46" x14ac:dyDescent="0.25">
      <c r="AS99605">
        <f t="shared" si="3112"/>
        <v>0</v>
      </c>
      <c r="AT99605">
        <f t="shared" si="3113"/>
        <v>0</v>
      </c>
    </row>
    <row r="99606" spans="45:46" x14ac:dyDescent="0.25">
      <c r="AS99606">
        <f t="shared" si="3112"/>
        <v>0</v>
      </c>
      <c r="AT99606">
        <f t="shared" si="3113"/>
        <v>0</v>
      </c>
    </row>
    <row r="99607" spans="45:46" x14ac:dyDescent="0.25">
      <c r="AS99607">
        <f t="shared" si="3112"/>
        <v>0</v>
      </c>
      <c r="AT99607">
        <f t="shared" si="3113"/>
        <v>0</v>
      </c>
    </row>
    <row r="99608" spans="45:46" x14ac:dyDescent="0.25">
      <c r="AS99608">
        <f t="shared" si="3112"/>
        <v>0</v>
      </c>
      <c r="AT99608">
        <f t="shared" si="3113"/>
        <v>0</v>
      </c>
    </row>
    <row r="99609" spans="45:46" x14ac:dyDescent="0.25">
      <c r="AS99609">
        <f t="shared" si="3112"/>
        <v>0</v>
      </c>
      <c r="AT99609">
        <f t="shared" si="3113"/>
        <v>0</v>
      </c>
    </row>
    <row r="99610" spans="45:46" x14ac:dyDescent="0.25">
      <c r="AS99610">
        <f t="shared" si="3112"/>
        <v>0</v>
      </c>
      <c r="AT99610">
        <f t="shared" si="3113"/>
        <v>0</v>
      </c>
    </row>
    <row r="99611" spans="45:46" x14ac:dyDescent="0.25">
      <c r="AS99611">
        <f t="shared" si="3112"/>
        <v>0</v>
      </c>
      <c r="AT99611">
        <f t="shared" si="3113"/>
        <v>0</v>
      </c>
    </row>
    <row r="99612" spans="45:46" x14ac:dyDescent="0.25">
      <c r="AS99612">
        <f t="shared" si="3112"/>
        <v>0</v>
      </c>
      <c r="AT99612">
        <f t="shared" si="3113"/>
        <v>0</v>
      </c>
    </row>
    <row r="99613" spans="45:46" x14ac:dyDescent="0.25">
      <c r="AS99613">
        <f t="shared" si="3112"/>
        <v>0</v>
      </c>
      <c r="AT99613">
        <f t="shared" si="3113"/>
        <v>0</v>
      </c>
    </row>
    <row r="99614" spans="45:46" x14ac:dyDescent="0.25">
      <c r="AS99614">
        <f t="shared" si="3112"/>
        <v>0</v>
      </c>
      <c r="AT99614">
        <f t="shared" si="3113"/>
        <v>0</v>
      </c>
    </row>
    <row r="99615" spans="45:46" x14ac:dyDescent="0.25">
      <c r="AS99615">
        <f t="shared" si="3112"/>
        <v>0</v>
      </c>
      <c r="AT99615">
        <f t="shared" si="3113"/>
        <v>0</v>
      </c>
    </row>
    <row r="99616" spans="45:46" x14ac:dyDescent="0.25">
      <c r="AS99616">
        <f t="shared" si="3112"/>
        <v>0</v>
      </c>
      <c r="AT99616">
        <f t="shared" si="3113"/>
        <v>0</v>
      </c>
    </row>
    <row r="99617" spans="45:46" x14ac:dyDescent="0.25">
      <c r="AS99617">
        <f t="shared" si="3112"/>
        <v>0</v>
      </c>
      <c r="AT99617">
        <f t="shared" si="3113"/>
        <v>0</v>
      </c>
    </row>
    <row r="99618" spans="45:46" x14ac:dyDescent="0.25">
      <c r="AS99618">
        <f t="shared" si="3112"/>
        <v>0</v>
      </c>
      <c r="AT99618">
        <f t="shared" si="3113"/>
        <v>0</v>
      </c>
    </row>
    <row r="99619" spans="45:46" x14ac:dyDescent="0.25">
      <c r="AS99619">
        <f t="shared" si="3112"/>
        <v>0</v>
      </c>
      <c r="AT99619">
        <f t="shared" si="3113"/>
        <v>0</v>
      </c>
    </row>
    <row r="99620" spans="45:46" x14ac:dyDescent="0.25">
      <c r="AS99620">
        <f t="shared" si="3112"/>
        <v>0</v>
      </c>
      <c r="AT99620">
        <f t="shared" si="3113"/>
        <v>0</v>
      </c>
    </row>
    <row r="99621" spans="45:46" x14ac:dyDescent="0.25">
      <c r="AS99621">
        <f t="shared" si="3112"/>
        <v>0</v>
      </c>
      <c r="AT99621">
        <f t="shared" si="3113"/>
        <v>0</v>
      </c>
    </row>
    <row r="99622" spans="45:46" x14ac:dyDescent="0.25">
      <c r="AS99622">
        <f t="shared" si="3112"/>
        <v>0</v>
      </c>
      <c r="AT99622">
        <f t="shared" si="3113"/>
        <v>0</v>
      </c>
    </row>
    <row r="99623" spans="45:46" x14ac:dyDescent="0.25">
      <c r="AS99623">
        <f t="shared" si="3112"/>
        <v>0</v>
      </c>
      <c r="AT99623">
        <f t="shared" si="3113"/>
        <v>0</v>
      </c>
    </row>
    <row r="99624" spans="45:46" x14ac:dyDescent="0.25">
      <c r="AS99624">
        <f t="shared" si="3112"/>
        <v>0</v>
      </c>
      <c r="AT99624">
        <f t="shared" si="3113"/>
        <v>0</v>
      </c>
    </row>
    <row r="99625" spans="45:46" x14ac:dyDescent="0.25">
      <c r="AS99625">
        <f t="shared" si="3112"/>
        <v>0</v>
      </c>
      <c r="AT99625">
        <f t="shared" si="3113"/>
        <v>0</v>
      </c>
    </row>
    <row r="99626" spans="45:46" x14ac:dyDescent="0.25">
      <c r="AS99626">
        <f t="shared" si="3112"/>
        <v>0</v>
      </c>
      <c r="AT99626">
        <f t="shared" si="3113"/>
        <v>0</v>
      </c>
    </row>
    <row r="99627" spans="45:46" x14ac:dyDescent="0.25">
      <c r="AS99627">
        <f t="shared" si="3112"/>
        <v>0</v>
      </c>
      <c r="AT99627">
        <f t="shared" si="3113"/>
        <v>0</v>
      </c>
    </row>
    <row r="99628" spans="45:46" x14ac:dyDescent="0.25">
      <c r="AS99628">
        <f t="shared" si="3112"/>
        <v>0</v>
      </c>
      <c r="AT99628">
        <f t="shared" si="3113"/>
        <v>0</v>
      </c>
    </row>
    <row r="99629" spans="45:46" x14ac:dyDescent="0.25">
      <c r="AS99629">
        <f t="shared" si="3112"/>
        <v>0</v>
      </c>
      <c r="AT99629">
        <f t="shared" si="3113"/>
        <v>0</v>
      </c>
    </row>
    <row r="99630" spans="45:46" x14ac:dyDescent="0.25">
      <c r="AS99630">
        <f t="shared" si="3112"/>
        <v>0</v>
      </c>
      <c r="AT99630">
        <f t="shared" si="3113"/>
        <v>0</v>
      </c>
    </row>
    <row r="99631" spans="45:46" x14ac:dyDescent="0.25">
      <c r="AS99631">
        <f t="shared" si="3112"/>
        <v>0</v>
      </c>
      <c r="AT99631">
        <f t="shared" si="3113"/>
        <v>0</v>
      </c>
    </row>
    <row r="99632" spans="45:46" x14ac:dyDescent="0.25">
      <c r="AS99632">
        <f t="shared" si="3112"/>
        <v>0</v>
      </c>
      <c r="AT99632">
        <f t="shared" si="3113"/>
        <v>0</v>
      </c>
    </row>
    <row r="99633" spans="45:46" x14ac:dyDescent="0.25">
      <c r="AS99633">
        <f t="shared" si="3112"/>
        <v>0</v>
      </c>
      <c r="AT99633">
        <f t="shared" si="3113"/>
        <v>0</v>
      </c>
    </row>
    <row r="99634" spans="45:46" x14ac:dyDescent="0.25">
      <c r="AS99634">
        <f t="shared" si="3112"/>
        <v>0</v>
      </c>
      <c r="AT99634">
        <f t="shared" si="3113"/>
        <v>0</v>
      </c>
    </row>
    <row r="99635" spans="45:46" x14ac:dyDescent="0.25">
      <c r="AS99635">
        <f t="shared" si="3112"/>
        <v>0</v>
      </c>
      <c r="AT99635">
        <f t="shared" si="3113"/>
        <v>0</v>
      </c>
    </row>
    <row r="99636" spans="45:46" x14ac:dyDescent="0.25">
      <c r="AS99636">
        <f t="shared" si="3112"/>
        <v>0</v>
      </c>
      <c r="AT99636">
        <f t="shared" si="3113"/>
        <v>0</v>
      </c>
    </row>
    <row r="99637" spans="45:46" x14ac:dyDescent="0.25">
      <c r="AS99637">
        <f t="shared" si="3112"/>
        <v>0</v>
      </c>
      <c r="AT99637">
        <f t="shared" si="3113"/>
        <v>0</v>
      </c>
    </row>
    <row r="99638" spans="45:46" x14ac:dyDescent="0.25">
      <c r="AS99638">
        <f t="shared" si="3112"/>
        <v>0</v>
      </c>
      <c r="AT99638">
        <f t="shared" si="3113"/>
        <v>0</v>
      </c>
    </row>
    <row r="99639" spans="45:46" x14ac:dyDescent="0.25">
      <c r="AS99639">
        <f t="shared" si="3112"/>
        <v>0</v>
      </c>
      <c r="AT99639">
        <f t="shared" si="3113"/>
        <v>0</v>
      </c>
    </row>
    <row r="99640" spans="45:46" x14ac:dyDescent="0.25">
      <c r="AS99640">
        <f t="shared" si="3112"/>
        <v>0</v>
      </c>
      <c r="AT99640">
        <f t="shared" si="3113"/>
        <v>0</v>
      </c>
    </row>
    <row r="99641" spans="45:46" x14ac:dyDescent="0.25">
      <c r="AS99641">
        <f t="shared" si="3112"/>
        <v>0</v>
      </c>
      <c r="AT99641">
        <f t="shared" si="3113"/>
        <v>0</v>
      </c>
    </row>
    <row r="99642" spans="45:46" x14ac:dyDescent="0.25">
      <c r="AS99642">
        <f t="shared" si="3112"/>
        <v>0</v>
      </c>
      <c r="AT99642">
        <f t="shared" si="3113"/>
        <v>0</v>
      </c>
    </row>
    <row r="99643" spans="45:46" x14ac:dyDescent="0.25">
      <c r="AS99643">
        <f t="shared" si="3112"/>
        <v>0</v>
      </c>
      <c r="AT99643">
        <f t="shared" si="3113"/>
        <v>0</v>
      </c>
    </row>
    <row r="99644" spans="45:46" x14ac:dyDescent="0.25">
      <c r="AS99644">
        <f t="shared" si="3112"/>
        <v>0</v>
      </c>
      <c r="AT99644">
        <f t="shared" si="3113"/>
        <v>0</v>
      </c>
    </row>
    <row r="99645" spans="45:46" x14ac:dyDescent="0.25">
      <c r="AS99645">
        <f t="shared" si="3112"/>
        <v>0</v>
      </c>
      <c r="AT99645">
        <f t="shared" si="3113"/>
        <v>0</v>
      </c>
    </row>
    <row r="99646" spans="45:46" x14ac:dyDescent="0.25">
      <c r="AS99646">
        <f t="shared" si="3112"/>
        <v>0</v>
      </c>
      <c r="AT99646">
        <f t="shared" si="3113"/>
        <v>0</v>
      </c>
    </row>
    <row r="99647" spans="45:46" x14ac:dyDescent="0.25">
      <c r="AS99647">
        <f t="shared" si="3112"/>
        <v>0</v>
      </c>
      <c r="AT99647">
        <f t="shared" si="3113"/>
        <v>0</v>
      </c>
    </row>
    <row r="99648" spans="45:46" x14ac:dyDescent="0.25">
      <c r="AS99648">
        <f t="shared" si="3112"/>
        <v>0</v>
      </c>
      <c r="AT99648">
        <f t="shared" si="3113"/>
        <v>0</v>
      </c>
    </row>
    <row r="99649" spans="45:46" x14ac:dyDescent="0.25">
      <c r="AS99649">
        <f t="shared" si="3112"/>
        <v>0</v>
      </c>
      <c r="AT99649">
        <f t="shared" si="3113"/>
        <v>0</v>
      </c>
    </row>
    <row r="99650" spans="45:46" x14ac:dyDescent="0.25">
      <c r="AS99650">
        <f t="shared" si="3112"/>
        <v>0</v>
      </c>
      <c r="AT99650">
        <f t="shared" si="3113"/>
        <v>0</v>
      </c>
    </row>
    <row r="99651" spans="45:46" x14ac:dyDescent="0.25">
      <c r="AS99651">
        <f t="shared" ref="AS99651:AS99714" si="3114">IF($A99651="",0,AVERAGE($A99651:$A99750))</f>
        <v>0</v>
      </c>
      <c r="AT99651">
        <f t="shared" ref="AT99651:AT99714" si="3115">IF($A99651="",0,AVERAGE($A99651:$A100150))</f>
        <v>0</v>
      </c>
    </row>
    <row r="99652" spans="45:46" x14ac:dyDescent="0.25">
      <c r="AS99652">
        <f t="shared" si="3114"/>
        <v>0</v>
      </c>
      <c r="AT99652">
        <f t="shared" si="3115"/>
        <v>0</v>
      </c>
    </row>
    <row r="99653" spans="45:46" x14ac:dyDescent="0.25">
      <c r="AS99653">
        <f t="shared" si="3114"/>
        <v>0</v>
      </c>
      <c r="AT99653">
        <f t="shared" si="3115"/>
        <v>0</v>
      </c>
    </row>
    <row r="99654" spans="45:46" x14ac:dyDescent="0.25">
      <c r="AS99654">
        <f t="shared" si="3114"/>
        <v>0</v>
      </c>
      <c r="AT99654">
        <f t="shared" si="3115"/>
        <v>0</v>
      </c>
    </row>
    <row r="99655" spans="45:46" x14ac:dyDescent="0.25">
      <c r="AS99655">
        <f t="shared" si="3114"/>
        <v>0</v>
      </c>
      <c r="AT99655">
        <f t="shared" si="3115"/>
        <v>0</v>
      </c>
    </row>
    <row r="99656" spans="45:46" x14ac:dyDescent="0.25">
      <c r="AS99656">
        <f t="shared" si="3114"/>
        <v>0</v>
      </c>
      <c r="AT99656">
        <f t="shared" si="3115"/>
        <v>0</v>
      </c>
    </row>
    <row r="99657" spans="45:46" x14ac:dyDescent="0.25">
      <c r="AS99657">
        <f t="shared" si="3114"/>
        <v>0</v>
      </c>
      <c r="AT99657">
        <f t="shared" si="3115"/>
        <v>0</v>
      </c>
    </row>
    <row r="99658" spans="45:46" x14ac:dyDescent="0.25">
      <c r="AS99658">
        <f t="shared" si="3114"/>
        <v>0</v>
      </c>
      <c r="AT99658">
        <f t="shared" si="3115"/>
        <v>0</v>
      </c>
    </row>
    <row r="99659" spans="45:46" x14ac:dyDescent="0.25">
      <c r="AS99659">
        <f t="shared" si="3114"/>
        <v>0</v>
      </c>
      <c r="AT99659">
        <f t="shared" si="3115"/>
        <v>0</v>
      </c>
    </row>
    <row r="99660" spans="45:46" x14ac:dyDescent="0.25">
      <c r="AS99660">
        <f t="shared" si="3114"/>
        <v>0</v>
      </c>
      <c r="AT99660">
        <f t="shared" si="3115"/>
        <v>0</v>
      </c>
    </row>
    <row r="99661" spans="45:46" x14ac:dyDescent="0.25">
      <c r="AS99661">
        <f t="shared" si="3114"/>
        <v>0</v>
      </c>
      <c r="AT99661">
        <f t="shared" si="3115"/>
        <v>0</v>
      </c>
    </row>
    <row r="99662" spans="45:46" x14ac:dyDescent="0.25">
      <c r="AS99662">
        <f t="shared" si="3114"/>
        <v>0</v>
      </c>
      <c r="AT99662">
        <f t="shared" si="3115"/>
        <v>0</v>
      </c>
    </row>
    <row r="99663" spans="45:46" x14ac:dyDescent="0.25">
      <c r="AS99663">
        <f t="shared" si="3114"/>
        <v>0</v>
      </c>
      <c r="AT99663">
        <f t="shared" si="3115"/>
        <v>0</v>
      </c>
    </row>
    <row r="99664" spans="45:46" x14ac:dyDescent="0.25">
      <c r="AS99664">
        <f t="shared" si="3114"/>
        <v>0</v>
      </c>
      <c r="AT99664">
        <f t="shared" si="3115"/>
        <v>0</v>
      </c>
    </row>
    <row r="99665" spans="45:46" x14ac:dyDescent="0.25">
      <c r="AS99665">
        <f t="shared" si="3114"/>
        <v>0</v>
      </c>
      <c r="AT99665">
        <f t="shared" si="3115"/>
        <v>0</v>
      </c>
    </row>
    <row r="99666" spans="45:46" x14ac:dyDescent="0.25">
      <c r="AS99666">
        <f t="shared" si="3114"/>
        <v>0</v>
      </c>
      <c r="AT99666">
        <f t="shared" si="3115"/>
        <v>0</v>
      </c>
    </row>
    <row r="99667" spans="45:46" x14ac:dyDescent="0.25">
      <c r="AS99667">
        <f t="shared" si="3114"/>
        <v>0</v>
      </c>
      <c r="AT99667">
        <f t="shared" si="3115"/>
        <v>0</v>
      </c>
    </row>
    <row r="99668" spans="45:46" x14ac:dyDescent="0.25">
      <c r="AS99668">
        <f t="shared" si="3114"/>
        <v>0</v>
      </c>
      <c r="AT99668">
        <f t="shared" si="3115"/>
        <v>0</v>
      </c>
    </row>
    <row r="99669" spans="45:46" x14ac:dyDescent="0.25">
      <c r="AS99669">
        <f t="shared" si="3114"/>
        <v>0</v>
      </c>
      <c r="AT99669">
        <f t="shared" si="3115"/>
        <v>0</v>
      </c>
    </row>
    <row r="99670" spans="45:46" x14ac:dyDescent="0.25">
      <c r="AS99670">
        <f t="shared" si="3114"/>
        <v>0</v>
      </c>
      <c r="AT99670">
        <f t="shared" si="3115"/>
        <v>0</v>
      </c>
    </row>
    <row r="99671" spans="45:46" x14ac:dyDescent="0.25">
      <c r="AS99671">
        <f t="shared" si="3114"/>
        <v>0</v>
      </c>
      <c r="AT99671">
        <f t="shared" si="3115"/>
        <v>0</v>
      </c>
    </row>
    <row r="99672" spans="45:46" x14ac:dyDescent="0.25">
      <c r="AS99672">
        <f t="shared" si="3114"/>
        <v>0</v>
      </c>
      <c r="AT99672">
        <f t="shared" si="3115"/>
        <v>0</v>
      </c>
    </row>
    <row r="99673" spans="45:46" x14ac:dyDescent="0.25">
      <c r="AS99673">
        <f t="shared" si="3114"/>
        <v>0</v>
      </c>
      <c r="AT99673">
        <f t="shared" si="3115"/>
        <v>0</v>
      </c>
    </row>
    <row r="99674" spans="45:46" x14ac:dyDescent="0.25">
      <c r="AS99674">
        <f t="shared" si="3114"/>
        <v>0</v>
      </c>
      <c r="AT99674">
        <f t="shared" si="3115"/>
        <v>0</v>
      </c>
    </row>
    <row r="99675" spans="45:46" x14ac:dyDescent="0.25">
      <c r="AS99675">
        <f t="shared" si="3114"/>
        <v>0</v>
      </c>
      <c r="AT99675">
        <f t="shared" si="3115"/>
        <v>0</v>
      </c>
    </row>
    <row r="99676" spans="45:46" x14ac:dyDescent="0.25">
      <c r="AS99676">
        <f t="shared" si="3114"/>
        <v>0</v>
      </c>
      <c r="AT99676">
        <f t="shared" si="3115"/>
        <v>0</v>
      </c>
    </row>
    <row r="99677" spans="45:46" x14ac:dyDescent="0.25">
      <c r="AS99677">
        <f t="shared" si="3114"/>
        <v>0</v>
      </c>
      <c r="AT99677">
        <f t="shared" si="3115"/>
        <v>0</v>
      </c>
    </row>
    <row r="99678" spans="45:46" x14ac:dyDescent="0.25">
      <c r="AS99678">
        <f t="shared" si="3114"/>
        <v>0</v>
      </c>
      <c r="AT99678">
        <f t="shared" si="3115"/>
        <v>0</v>
      </c>
    </row>
    <row r="99679" spans="45:46" x14ac:dyDescent="0.25">
      <c r="AS99679">
        <f t="shared" si="3114"/>
        <v>0</v>
      </c>
      <c r="AT99679">
        <f t="shared" si="3115"/>
        <v>0</v>
      </c>
    </row>
    <row r="99680" spans="45:46" x14ac:dyDescent="0.25">
      <c r="AS99680">
        <f t="shared" si="3114"/>
        <v>0</v>
      </c>
      <c r="AT99680">
        <f t="shared" si="3115"/>
        <v>0</v>
      </c>
    </row>
    <row r="99681" spans="45:46" x14ac:dyDescent="0.25">
      <c r="AS99681">
        <f t="shared" si="3114"/>
        <v>0</v>
      </c>
      <c r="AT99681">
        <f t="shared" si="3115"/>
        <v>0</v>
      </c>
    </row>
    <row r="99682" spans="45:46" x14ac:dyDescent="0.25">
      <c r="AS99682">
        <f t="shared" si="3114"/>
        <v>0</v>
      </c>
      <c r="AT99682">
        <f t="shared" si="3115"/>
        <v>0</v>
      </c>
    </row>
    <row r="99683" spans="45:46" x14ac:dyDescent="0.25">
      <c r="AS99683">
        <f t="shared" si="3114"/>
        <v>0</v>
      </c>
      <c r="AT99683">
        <f t="shared" si="3115"/>
        <v>0</v>
      </c>
    </row>
    <row r="99684" spans="45:46" x14ac:dyDescent="0.25">
      <c r="AS99684">
        <f t="shared" si="3114"/>
        <v>0</v>
      </c>
      <c r="AT99684">
        <f t="shared" si="3115"/>
        <v>0</v>
      </c>
    </row>
    <row r="99685" spans="45:46" x14ac:dyDescent="0.25">
      <c r="AS99685">
        <f t="shared" si="3114"/>
        <v>0</v>
      </c>
      <c r="AT99685">
        <f t="shared" si="3115"/>
        <v>0</v>
      </c>
    </row>
    <row r="99686" spans="45:46" x14ac:dyDescent="0.25">
      <c r="AS99686">
        <f t="shared" si="3114"/>
        <v>0</v>
      </c>
      <c r="AT99686">
        <f t="shared" si="3115"/>
        <v>0</v>
      </c>
    </row>
    <row r="99687" spans="45:46" x14ac:dyDescent="0.25">
      <c r="AS99687">
        <f t="shared" si="3114"/>
        <v>0</v>
      </c>
      <c r="AT99687">
        <f t="shared" si="3115"/>
        <v>0</v>
      </c>
    </row>
    <row r="99688" spans="45:46" x14ac:dyDescent="0.25">
      <c r="AS99688">
        <f t="shared" si="3114"/>
        <v>0</v>
      </c>
      <c r="AT99688">
        <f t="shared" si="3115"/>
        <v>0</v>
      </c>
    </row>
    <row r="99689" spans="45:46" x14ac:dyDescent="0.25">
      <c r="AS99689">
        <f t="shared" si="3114"/>
        <v>0</v>
      </c>
      <c r="AT99689">
        <f t="shared" si="3115"/>
        <v>0</v>
      </c>
    </row>
    <row r="99690" spans="45:46" x14ac:dyDescent="0.25">
      <c r="AS99690">
        <f t="shared" si="3114"/>
        <v>0</v>
      </c>
      <c r="AT99690">
        <f t="shared" si="3115"/>
        <v>0</v>
      </c>
    </row>
    <row r="99691" spans="45:46" x14ac:dyDescent="0.25">
      <c r="AS99691">
        <f t="shared" si="3114"/>
        <v>0</v>
      </c>
      <c r="AT99691">
        <f t="shared" si="3115"/>
        <v>0</v>
      </c>
    </row>
    <row r="99692" spans="45:46" x14ac:dyDescent="0.25">
      <c r="AS99692">
        <f t="shared" si="3114"/>
        <v>0</v>
      </c>
      <c r="AT99692">
        <f t="shared" si="3115"/>
        <v>0</v>
      </c>
    </row>
    <row r="99693" spans="45:46" x14ac:dyDescent="0.25">
      <c r="AS99693">
        <f t="shared" si="3114"/>
        <v>0</v>
      </c>
      <c r="AT99693">
        <f t="shared" si="3115"/>
        <v>0</v>
      </c>
    </row>
    <row r="99694" spans="45:46" x14ac:dyDescent="0.25">
      <c r="AS99694">
        <f t="shared" si="3114"/>
        <v>0</v>
      </c>
      <c r="AT99694">
        <f t="shared" si="3115"/>
        <v>0</v>
      </c>
    </row>
    <row r="99695" spans="45:46" x14ac:dyDescent="0.25">
      <c r="AS99695">
        <f t="shared" si="3114"/>
        <v>0</v>
      </c>
      <c r="AT99695">
        <f t="shared" si="3115"/>
        <v>0</v>
      </c>
    </row>
    <row r="99696" spans="45:46" x14ac:dyDescent="0.25">
      <c r="AS99696">
        <f t="shared" si="3114"/>
        <v>0</v>
      </c>
      <c r="AT99696">
        <f t="shared" si="3115"/>
        <v>0</v>
      </c>
    </row>
    <row r="99697" spans="45:46" x14ac:dyDescent="0.25">
      <c r="AS99697">
        <f t="shared" si="3114"/>
        <v>0</v>
      </c>
      <c r="AT99697">
        <f t="shared" si="3115"/>
        <v>0</v>
      </c>
    </row>
    <row r="99698" spans="45:46" x14ac:dyDescent="0.25">
      <c r="AS99698">
        <f t="shared" si="3114"/>
        <v>0</v>
      </c>
      <c r="AT99698">
        <f t="shared" si="3115"/>
        <v>0</v>
      </c>
    </row>
    <row r="99699" spans="45:46" x14ac:dyDescent="0.25">
      <c r="AS99699">
        <f t="shared" si="3114"/>
        <v>0</v>
      </c>
      <c r="AT99699">
        <f t="shared" si="3115"/>
        <v>0</v>
      </c>
    </row>
    <row r="99700" spans="45:46" x14ac:dyDescent="0.25">
      <c r="AS99700">
        <f t="shared" si="3114"/>
        <v>0</v>
      </c>
      <c r="AT99700">
        <f t="shared" si="3115"/>
        <v>0</v>
      </c>
    </row>
    <row r="99701" spans="45:46" x14ac:dyDescent="0.25">
      <c r="AS99701">
        <f t="shared" si="3114"/>
        <v>0</v>
      </c>
      <c r="AT99701">
        <f t="shared" si="3115"/>
        <v>0</v>
      </c>
    </row>
    <row r="99702" spans="45:46" x14ac:dyDescent="0.25">
      <c r="AS99702">
        <f t="shared" si="3114"/>
        <v>0</v>
      </c>
      <c r="AT99702">
        <f t="shared" si="3115"/>
        <v>0</v>
      </c>
    </row>
    <row r="99703" spans="45:46" x14ac:dyDescent="0.25">
      <c r="AS99703">
        <f t="shared" si="3114"/>
        <v>0</v>
      </c>
      <c r="AT99703">
        <f t="shared" si="3115"/>
        <v>0</v>
      </c>
    </row>
    <row r="99704" spans="45:46" x14ac:dyDescent="0.25">
      <c r="AS99704">
        <f t="shared" si="3114"/>
        <v>0</v>
      </c>
      <c r="AT99704">
        <f t="shared" si="3115"/>
        <v>0</v>
      </c>
    </row>
    <row r="99705" spans="45:46" x14ac:dyDescent="0.25">
      <c r="AS99705">
        <f t="shared" si="3114"/>
        <v>0</v>
      </c>
      <c r="AT99705">
        <f t="shared" si="3115"/>
        <v>0</v>
      </c>
    </row>
    <row r="99706" spans="45:46" x14ac:dyDescent="0.25">
      <c r="AS99706">
        <f t="shared" si="3114"/>
        <v>0</v>
      </c>
      <c r="AT99706">
        <f t="shared" si="3115"/>
        <v>0</v>
      </c>
    </row>
    <row r="99707" spans="45:46" x14ac:dyDescent="0.25">
      <c r="AS99707">
        <f t="shared" si="3114"/>
        <v>0</v>
      </c>
      <c r="AT99707">
        <f t="shared" si="3115"/>
        <v>0</v>
      </c>
    </row>
    <row r="99708" spans="45:46" x14ac:dyDescent="0.25">
      <c r="AS99708">
        <f t="shared" si="3114"/>
        <v>0</v>
      </c>
      <c r="AT99708">
        <f t="shared" si="3115"/>
        <v>0</v>
      </c>
    </row>
    <row r="99709" spans="45:46" x14ac:dyDescent="0.25">
      <c r="AS99709">
        <f t="shared" si="3114"/>
        <v>0</v>
      </c>
      <c r="AT99709">
        <f t="shared" si="3115"/>
        <v>0</v>
      </c>
    </row>
    <row r="99710" spans="45:46" x14ac:dyDescent="0.25">
      <c r="AS99710">
        <f t="shared" si="3114"/>
        <v>0</v>
      </c>
      <c r="AT99710">
        <f t="shared" si="3115"/>
        <v>0</v>
      </c>
    </row>
    <row r="99711" spans="45:46" x14ac:dyDescent="0.25">
      <c r="AS99711">
        <f t="shared" si="3114"/>
        <v>0</v>
      </c>
      <c r="AT99711">
        <f t="shared" si="3115"/>
        <v>0</v>
      </c>
    </row>
    <row r="99712" spans="45:46" x14ac:dyDescent="0.25">
      <c r="AS99712">
        <f t="shared" si="3114"/>
        <v>0</v>
      </c>
      <c r="AT99712">
        <f t="shared" si="3115"/>
        <v>0</v>
      </c>
    </row>
    <row r="99713" spans="45:46" x14ac:dyDescent="0.25">
      <c r="AS99713">
        <f t="shared" si="3114"/>
        <v>0</v>
      </c>
      <c r="AT99713">
        <f t="shared" si="3115"/>
        <v>0</v>
      </c>
    </row>
    <row r="99714" spans="45:46" x14ac:dyDescent="0.25">
      <c r="AS99714">
        <f t="shared" si="3114"/>
        <v>0</v>
      </c>
      <c r="AT99714">
        <f t="shared" si="3115"/>
        <v>0</v>
      </c>
    </row>
    <row r="99715" spans="45:46" x14ac:dyDescent="0.25">
      <c r="AS99715">
        <f t="shared" ref="AS99715:AS99778" si="3116">IF($A99715="",0,AVERAGE($A99715:$A99814))</f>
        <v>0</v>
      </c>
      <c r="AT99715">
        <f t="shared" ref="AT99715:AT99778" si="3117">IF($A99715="",0,AVERAGE($A99715:$A100214))</f>
        <v>0</v>
      </c>
    </row>
    <row r="99716" spans="45:46" x14ac:dyDescent="0.25">
      <c r="AS99716">
        <f t="shared" si="3116"/>
        <v>0</v>
      </c>
      <c r="AT99716">
        <f t="shared" si="3117"/>
        <v>0</v>
      </c>
    </row>
    <row r="99717" spans="45:46" x14ac:dyDescent="0.25">
      <c r="AS99717">
        <f t="shared" si="3116"/>
        <v>0</v>
      </c>
      <c r="AT99717">
        <f t="shared" si="3117"/>
        <v>0</v>
      </c>
    </row>
    <row r="99718" spans="45:46" x14ac:dyDescent="0.25">
      <c r="AS99718">
        <f t="shared" si="3116"/>
        <v>0</v>
      </c>
      <c r="AT99718">
        <f t="shared" si="3117"/>
        <v>0</v>
      </c>
    </row>
    <row r="99719" spans="45:46" x14ac:dyDescent="0.25">
      <c r="AS99719">
        <f t="shared" si="3116"/>
        <v>0</v>
      </c>
      <c r="AT99719">
        <f t="shared" si="3117"/>
        <v>0</v>
      </c>
    </row>
    <row r="99720" spans="45:46" x14ac:dyDescent="0.25">
      <c r="AS99720">
        <f t="shared" si="3116"/>
        <v>0</v>
      </c>
      <c r="AT99720">
        <f t="shared" si="3117"/>
        <v>0</v>
      </c>
    </row>
    <row r="99721" spans="45:46" x14ac:dyDescent="0.25">
      <c r="AS99721">
        <f t="shared" si="3116"/>
        <v>0</v>
      </c>
      <c r="AT99721">
        <f t="shared" si="3117"/>
        <v>0</v>
      </c>
    </row>
    <row r="99722" spans="45:46" x14ac:dyDescent="0.25">
      <c r="AS99722">
        <f t="shared" si="3116"/>
        <v>0</v>
      </c>
      <c r="AT99722">
        <f t="shared" si="3117"/>
        <v>0</v>
      </c>
    </row>
    <row r="99723" spans="45:46" x14ac:dyDescent="0.25">
      <c r="AS99723">
        <f t="shared" si="3116"/>
        <v>0</v>
      </c>
      <c r="AT99723">
        <f t="shared" si="3117"/>
        <v>0</v>
      </c>
    </row>
    <row r="99724" spans="45:46" x14ac:dyDescent="0.25">
      <c r="AS99724">
        <f t="shared" si="3116"/>
        <v>0</v>
      </c>
      <c r="AT99724">
        <f t="shared" si="3117"/>
        <v>0</v>
      </c>
    </row>
    <row r="99725" spans="45:46" x14ac:dyDescent="0.25">
      <c r="AS99725">
        <f t="shared" si="3116"/>
        <v>0</v>
      </c>
      <c r="AT99725">
        <f t="shared" si="3117"/>
        <v>0</v>
      </c>
    </row>
    <row r="99726" spans="45:46" x14ac:dyDescent="0.25">
      <c r="AS99726">
        <f t="shared" si="3116"/>
        <v>0</v>
      </c>
      <c r="AT99726">
        <f t="shared" si="3117"/>
        <v>0</v>
      </c>
    </row>
    <row r="99727" spans="45:46" x14ac:dyDescent="0.25">
      <c r="AS99727">
        <f t="shared" si="3116"/>
        <v>0</v>
      </c>
      <c r="AT99727">
        <f t="shared" si="3117"/>
        <v>0</v>
      </c>
    </row>
    <row r="99728" spans="45:46" x14ac:dyDescent="0.25">
      <c r="AS99728">
        <f t="shared" si="3116"/>
        <v>0</v>
      </c>
      <c r="AT99728">
        <f t="shared" si="3117"/>
        <v>0</v>
      </c>
    </row>
    <row r="99729" spans="45:46" x14ac:dyDescent="0.25">
      <c r="AS99729">
        <f t="shared" si="3116"/>
        <v>0</v>
      </c>
      <c r="AT99729">
        <f t="shared" si="3117"/>
        <v>0</v>
      </c>
    </row>
    <row r="99730" spans="45:46" x14ac:dyDescent="0.25">
      <c r="AS99730">
        <f t="shared" si="3116"/>
        <v>0</v>
      </c>
      <c r="AT99730">
        <f t="shared" si="3117"/>
        <v>0</v>
      </c>
    </row>
    <row r="99731" spans="45:46" x14ac:dyDescent="0.25">
      <c r="AS99731">
        <f t="shared" si="3116"/>
        <v>0</v>
      </c>
      <c r="AT99731">
        <f t="shared" si="3117"/>
        <v>0</v>
      </c>
    </row>
    <row r="99732" spans="45:46" x14ac:dyDescent="0.25">
      <c r="AS99732">
        <f t="shared" si="3116"/>
        <v>0</v>
      </c>
      <c r="AT99732">
        <f t="shared" si="3117"/>
        <v>0</v>
      </c>
    </row>
    <row r="99733" spans="45:46" x14ac:dyDescent="0.25">
      <c r="AS99733">
        <f t="shared" si="3116"/>
        <v>0</v>
      </c>
      <c r="AT99733">
        <f t="shared" si="3117"/>
        <v>0</v>
      </c>
    </row>
    <row r="99734" spans="45:46" x14ac:dyDescent="0.25">
      <c r="AS99734">
        <f t="shared" si="3116"/>
        <v>0</v>
      </c>
      <c r="AT99734">
        <f t="shared" si="3117"/>
        <v>0</v>
      </c>
    </row>
    <row r="99735" spans="45:46" x14ac:dyDescent="0.25">
      <c r="AS99735">
        <f t="shared" si="3116"/>
        <v>0</v>
      </c>
      <c r="AT99735">
        <f t="shared" si="3117"/>
        <v>0</v>
      </c>
    </row>
    <row r="99736" spans="45:46" x14ac:dyDescent="0.25">
      <c r="AS99736">
        <f t="shared" si="3116"/>
        <v>0</v>
      </c>
      <c r="AT99736">
        <f t="shared" si="3117"/>
        <v>0</v>
      </c>
    </row>
    <row r="99737" spans="45:46" x14ac:dyDescent="0.25">
      <c r="AS99737">
        <f t="shared" si="3116"/>
        <v>0</v>
      </c>
      <c r="AT99737">
        <f t="shared" si="3117"/>
        <v>0</v>
      </c>
    </row>
    <row r="99738" spans="45:46" x14ac:dyDescent="0.25">
      <c r="AS99738">
        <f t="shared" si="3116"/>
        <v>0</v>
      </c>
      <c r="AT99738">
        <f t="shared" si="3117"/>
        <v>0</v>
      </c>
    </row>
    <row r="99739" spans="45:46" x14ac:dyDescent="0.25">
      <c r="AS99739">
        <f t="shared" si="3116"/>
        <v>0</v>
      </c>
      <c r="AT99739">
        <f t="shared" si="3117"/>
        <v>0</v>
      </c>
    </row>
    <row r="99740" spans="45:46" x14ac:dyDescent="0.25">
      <c r="AS99740">
        <f t="shared" si="3116"/>
        <v>0</v>
      </c>
      <c r="AT99740">
        <f t="shared" si="3117"/>
        <v>0</v>
      </c>
    </row>
    <row r="99741" spans="45:46" x14ac:dyDescent="0.25">
      <c r="AS99741">
        <f t="shared" si="3116"/>
        <v>0</v>
      </c>
      <c r="AT99741">
        <f t="shared" si="3117"/>
        <v>0</v>
      </c>
    </row>
    <row r="99742" spans="45:46" x14ac:dyDescent="0.25">
      <c r="AS99742">
        <f t="shared" si="3116"/>
        <v>0</v>
      </c>
      <c r="AT99742">
        <f t="shared" si="3117"/>
        <v>0</v>
      </c>
    </row>
    <row r="99743" spans="45:46" x14ac:dyDescent="0.25">
      <c r="AS99743">
        <f t="shared" si="3116"/>
        <v>0</v>
      </c>
      <c r="AT99743">
        <f t="shared" si="3117"/>
        <v>0</v>
      </c>
    </row>
    <row r="99744" spans="45:46" x14ac:dyDescent="0.25">
      <c r="AS99744">
        <f t="shared" si="3116"/>
        <v>0</v>
      </c>
      <c r="AT99744">
        <f t="shared" si="3117"/>
        <v>0</v>
      </c>
    </row>
    <row r="99745" spans="45:46" x14ac:dyDescent="0.25">
      <c r="AS99745">
        <f t="shared" si="3116"/>
        <v>0</v>
      </c>
      <c r="AT99745">
        <f t="shared" si="3117"/>
        <v>0</v>
      </c>
    </row>
    <row r="99746" spans="45:46" x14ac:dyDescent="0.25">
      <c r="AS99746">
        <f t="shared" si="3116"/>
        <v>0</v>
      </c>
      <c r="AT99746">
        <f t="shared" si="3117"/>
        <v>0</v>
      </c>
    </row>
    <row r="99747" spans="45:46" x14ac:dyDescent="0.25">
      <c r="AS99747">
        <f t="shared" si="3116"/>
        <v>0</v>
      </c>
      <c r="AT99747">
        <f t="shared" si="3117"/>
        <v>0</v>
      </c>
    </row>
    <row r="99748" spans="45:46" x14ac:dyDescent="0.25">
      <c r="AS99748">
        <f t="shared" si="3116"/>
        <v>0</v>
      </c>
      <c r="AT99748">
        <f t="shared" si="3117"/>
        <v>0</v>
      </c>
    </row>
    <row r="99749" spans="45:46" x14ac:dyDescent="0.25">
      <c r="AS99749">
        <f t="shared" si="3116"/>
        <v>0</v>
      </c>
      <c r="AT99749">
        <f t="shared" si="3117"/>
        <v>0</v>
      </c>
    </row>
    <row r="99750" spans="45:46" x14ac:dyDescent="0.25">
      <c r="AS99750">
        <f t="shared" si="3116"/>
        <v>0</v>
      </c>
      <c r="AT99750">
        <f t="shared" si="3117"/>
        <v>0</v>
      </c>
    </row>
    <row r="99751" spans="45:46" x14ac:dyDescent="0.25">
      <c r="AS99751">
        <f t="shared" si="3116"/>
        <v>0</v>
      </c>
      <c r="AT99751">
        <f t="shared" si="3117"/>
        <v>0</v>
      </c>
    </row>
    <row r="99752" spans="45:46" x14ac:dyDescent="0.25">
      <c r="AS99752">
        <f t="shared" si="3116"/>
        <v>0</v>
      </c>
      <c r="AT99752">
        <f t="shared" si="3117"/>
        <v>0</v>
      </c>
    </row>
    <row r="99753" spans="45:46" x14ac:dyDescent="0.25">
      <c r="AS99753">
        <f t="shared" si="3116"/>
        <v>0</v>
      </c>
      <c r="AT99753">
        <f t="shared" si="3117"/>
        <v>0</v>
      </c>
    </row>
    <row r="99754" spans="45:46" x14ac:dyDescent="0.25">
      <c r="AS99754">
        <f t="shared" si="3116"/>
        <v>0</v>
      </c>
      <c r="AT99754">
        <f t="shared" si="3117"/>
        <v>0</v>
      </c>
    </row>
    <row r="99755" spans="45:46" x14ac:dyDescent="0.25">
      <c r="AS99755">
        <f t="shared" si="3116"/>
        <v>0</v>
      </c>
      <c r="AT99755">
        <f t="shared" si="3117"/>
        <v>0</v>
      </c>
    </row>
    <row r="99756" spans="45:46" x14ac:dyDescent="0.25">
      <c r="AS99756">
        <f t="shared" si="3116"/>
        <v>0</v>
      </c>
      <c r="AT99756">
        <f t="shared" si="3117"/>
        <v>0</v>
      </c>
    </row>
    <row r="99757" spans="45:46" x14ac:dyDescent="0.25">
      <c r="AS99757">
        <f t="shared" si="3116"/>
        <v>0</v>
      </c>
      <c r="AT99757">
        <f t="shared" si="3117"/>
        <v>0</v>
      </c>
    </row>
    <row r="99758" spans="45:46" x14ac:dyDescent="0.25">
      <c r="AS99758">
        <f t="shared" si="3116"/>
        <v>0</v>
      </c>
      <c r="AT99758">
        <f t="shared" si="3117"/>
        <v>0</v>
      </c>
    </row>
    <row r="99759" spans="45:46" x14ac:dyDescent="0.25">
      <c r="AS99759">
        <f t="shared" si="3116"/>
        <v>0</v>
      </c>
      <c r="AT99759">
        <f t="shared" si="3117"/>
        <v>0</v>
      </c>
    </row>
    <row r="99760" spans="45:46" x14ac:dyDescent="0.25">
      <c r="AS99760">
        <f t="shared" si="3116"/>
        <v>0</v>
      </c>
      <c r="AT99760">
        <f t="shared" si="3117"/>
        <v>0</v>
      </c>
    </row>
    <row r="99761" spans="45:46" x14ac:dyDescent="0.25">
      <c r="AS99761">
        <f t="shared" si="3116"/>
        <v>0</v>
      </c>
      <c r="AT99761">
        <f t="shared" si="3117"/>
        <v>0</v>
      </c>
    </row>
    <row r="99762" spans="45:46" x14ac:dyDescent="0.25">
      <c r="AS99762">
        <f t="shared" si="3116"/>
        <v>0</v>
      </c>
      <c r="AT99762">
        <f t="shared" si="3117"/>
        <v>0</v>
      </c>
    </row>
    <row r="99763" spans="45:46" x14ac:dyDescent="0.25">
      <c r="AS99763">
        <f t="shared" si="3116"/>
        <v>0</v>
      </c>
      <c r="AT99763">
        <f t="shared" si="3117"/>
        <v>0</v>
      </c>
    </row>
    <row r="99764" spans="45:46" x14ac:dyDescent="0.25">
      <c r="AS99764">
        <f t="shared" si="3116"/>
        <v>0</v>
      </c>
      <c r="AT99764">
        <f t="shared" si="3117"/>
        <v>0</v>
      </c>
    </row>
    <row r="99765" spans="45:46" x14ac:dyDescent="0.25">
      <c r="AS99765">
        <f t="shared" si="3116"/>
        <v>0</v>
      </c>
      <c r="AT99765">
        <f t="shared" si="3117"/>
        <v>0</v>
      </c>
    </row>
    <row r="99766" spans="45:46" x14ac:dyDescent="0.25">
      <c r="AS99766">
        <f t="shared" si="3116"/>
        <v>0</v>
      </c>
      <c r="AT99766">
        <f t="shared" si="3117"/>
        <v>0</v>
      </c>
    </row>
    <row r="99767" spans="45:46" x14ac:dyDescent="0.25">
      <c r="AS99767">
        <f t="shared" si="3116"/>
        <v>0</v>
      </c>
      <c r="AT99767">
        <f t="shared" si="3117"/>
        <v>0</v>
      </c>
    </row>
    <row r="99768" spans="45:46" x14ac:dyDescent="0.25">
      <c r="AS99768">
        <f t="shared" si="3116"/>
        <v>0</v>
      </c>
      <c r="AT99768">
        <f t="shared" si="3117"/>
        <v>0</v>
      </c>
    </row>
    <row r="99769" spans="45:46" x14ac:dyDescent="0.25">
      <c r="AS99769">
        <f t="shared" si="3116"/>
        <v>0</v>
      </c>
      <c r="AT99769">
        <f t="shared" si="3117"/>
        <v>0</v>
      </c>
    </row>
    <row r="99770" spans="45:46" x14ac:dyDescent="0.25">
      <c r="AS99770">
        <f t="shared" si="3116"/>
        <v>0</v>
      </c>
      <c r="AT99770">
        <f t="shared" si="3117"/>
        <v>0</v>
      </c>
    </row>
    <row r="99771" spans="45:46" x14ac:dyDescent="0.25">
      <c r="AS99771">
        <f t="shared" si="3116"/>
        <v>0</v>
      </c>
      <c r="AT99771">
        <f t="shared" si="3117"/>
        <v>0</v>
      </c>
    </row>
    <row r="99772" spans="45:46" x14ac:dyDescent="0.25">
      <c r="AS99772">
        <f t="shared" si="3116"/>
        <v>0</v>
      </c>
      <c r="AT99772">
        <f t="shared" si="3117"/>
        <v>0</v>
      </c>
    </row>
    <row r="99773" spans="45:46" x14ac:dyDescent="0.25">
      <c r="AS99773">
        <f t="shared" si="3116"/>
        <v>0</v>
      </c>
      <c r="AT99773">
        <f t="shared" si="3117"/>
        <v>0</v>
      </c>
    </row>
    <row r="99774" spans="45:46" x14ac:dyDescent="0.25">
      <c r="AS99774">
        <f t="shared" si="3116"/>
        <v>0</v>
      </c>
      <c r="AT99774">
        <f t="shared" si="3117"/>
        <v>0</v>
      </c>
    </row>
    <row r="99775" spans="45:46" x14ac:dyDescent="0.25">
      <c r="AS99775">
        <f t="shared" si="3116"/>
        <v>0</v>
      </c>
      <c r="AT99775">
        <f t="shared" si="3117"/>
        <v>0</v>
      </c>
    </row>
    <row r="99776" spans="45:46" x14ac:dyDescent="0.25">
      <c r="AS99776">
        <f t="shared" si="3116"/>
        <v>0</v>
      </c>
      <c r="AT99776">
        <f t="shared" si="3117"/>
        <v>0</v>
      </c>
    </row>
    <row r="99777" spans="45:46" x14ac:dyDescent="0.25">
      <c r="AS99777">
        <f t="shared" si="3116"/>
        <v>0</v>
      </c>
      <c r="AT99777">
        <f t="shared" si="3117"/>
        <v>0</v>
      </c>
    </row>
    <row r="99778" spans="45:46" x14ac:dyDescent="0.25">
      <c r="AS99778">
        <f t="shared" si="3116"/>
        <v>0</v>
      </c>
      <c r="AT99778">
        <f t="shared" si="3117"/>
        <v>0</v>
      </c>
    </row>
    <row r="99779" spans="45:46" x14ac:dyDescent="0.25">
      <c r="AS99779">
        <f t="shared" ref="AS99779:AS99842" si="3118">IF($A99779="",0,AVERAGE($A99779:$A99878))</f>
        <v>0</v>
      </c>
      <c r="AT99779">
        <f t="shared" ref="AT99779:AT99842" si="3119">IF($A99779="",0,AVERAGE($A99779:$A100278))</f>
        <v>0</v>
      </c>
    </row>
    <row r="99780" spans="45:46" x14ac:dyDescent="0.25">
      <c r="AS99780">
        <f t="shared" si="3118"/>
        <v>0</v>
      </c>
      <c r="AT99780">
        <f t="shared" si="3119"/>
        <v>0</v>
      </c>
    </row>
    <row r="99781" spans="45:46" x14ac:dyDescent="0.25">
      <c r="AS99781">
        <f t="shared" si="3118"/>
        <v>0</v>
      </c>
      <c r="AT99781">
        <f t="shared" si="3119"/>
        <v>0</v>
      </c>
    </row>
    <row r="99782" spans="45:46" x14ac:dyDescent="0.25">
      <c r="AS99782">
        <f t="shared" si="3118"/>
        <v>0</v>
      </c>
      <c r="AT99782">
        <f t="shared" si="3119"/>
        <v>0</v>
      </c>
    </row>
    <row r="99783" spans="45:46" x14ac:dyDescent="0.25">
      <c r="AS99783">
        <f t="shared" si="3118"/>
        <v>0</v>
      </c>
      <c r="AT99783">
        <f t="shared" si="3119"/>
        <v>0</v>
      </c>
    </row>
    <row r="99784" spans="45:46" x14ac:dyDescent="0.25">
      <c r="AS99784">
        <f t="shared" si="3118"/>
        <v>0</v>
      </c>
      <c r="AT99784">
        <f t="shared" si="3119"/>
        <v>0</v>
      </c>
    </row>
    <row r="99785" spans="45:46" x14ac:dyDescent="0.25">
      <c r="AS99785">
        <f t="shared" si="3118"/>
        <v>0</v>
      </c>
      <c r="AT99785">
        <f t="shared" si="3119"/>
        <v>0</v>
      </c>
    </row>
    <row r="99786" spans="45:46" x14ac:dyDescent="0.25">
      <c r="AS99786">
        <f t="shared" si="3118"/>
        <v>0</v>
      </c>
      <c r="AT99786">
        <f t="shared" si="3119"/>
        <v>0</v>
      </c>
    </row>
    <row r="99787" spans="45:46" x14ac:dyDescent="0.25">
      <c r="AS99787">
        <f t="shared" si="3118"/>
        <v>0</v>
      </c>
      <c r="AT99787">
        <f t="shared" si="3119"/>
        <v>0</v>
      </c>
    </row>
    <row r="99788" spans="45:46" x14ac:dyDescent="0.25">
      <c r="AS99788">
        <f t="shared" si="3118"/>
        <v>0</v>
      </c>
      <c r="AT99788">
        <f t="shared" si="3119"/>
        <v>0</v>
      </c>
    </row>
    <row r="99789" spans="45:46" x14ac:dyDescent="0.25">
      <c r="AS99789">
        <f t="shared" si="3118"/>
        <v>0</v>
      </c>
      <c r="AT99789">
        <f t="shared" si="3119"/>
        <v>0</v>
      </c>
    </row>
    <row r="99790" spans="45:46" x14ac:dyDescent="0.25">
      <c r="AS99790">
        <f t="shared" si="3118"/>
        <v>0</v>
      </c>
      <c r="AT99790">
        <f t="shared" si="3119"/>
        <v>0</v>
      </c>
    </row>
    <row r="99791" spans="45:46" x14ac:dyDescent="0.25">
      <c r="AS99791">
        <f t="shared" si="3118"/>
        <v>0</v>
      </c>
      <c r="AT99791">
        <f t="shared" si="3119"/>
        <v>0</v>
      </c>
    </row>
    <row r="99792" spans="45:46" x14ac:dyDescent="0.25">
      <c r="AS99792">
        <f t="shared" si="3118"/>
        <v>0</v>
      </c>
      <c r="AT99792">
        <f t="shared" si="3119"/>
        <v>0</v>
      </c>
    </row>
    <row r="99793" spans="45:46" x14ac:dyDescent="0.25">
      <c r="AS99793">
        <f t="shared" si="3118"/>
        <v>0</v>
      </c>
      <c r="AT99793">
        <f t="shared" si="3119"/>
        <v>0</v>
      </c>
    </row>
    <row r="99794" spans="45:46" x14ac:dyDescent="0.25">
      <c r="AS99794">
        <f t="shared" si="3118"/>
        <v>0</v>
      </c>
      <c r="AT99794">
        <f t="shared" si="3119"/>
        <v>0</v>
      </c>
    </row>
    <row r="99795" spans="45:46" x14ac:dyDescent="0.25">
      <c r="AS99795">
        <f t="shared" si="3118"/>
        <v>0</v>
      </c>
      <c r="AT99795">
        <f t="shared" si="3119"/>
        <v>0</v>
      </c>
    </row>
    <row r="99796" spans="45:46" x14ac:dyDescent="0.25">
      <c r="AS99796">
        <f t="shared" si="3118"/>
        <v>0</v>
      </c>
      <c r="AT99796">
        <f t="shared" si="3119"/>
        <v>0</v>
      </c>
    </row>
    <row r="99797" spans="45:46" x14ac:dyDescent="0.25">
      <c r="AS99797">
        <f t="shared" si="3118"/>
        <v>0</v>
      </c>
      <c r="AT99797">
        <f t="shared" si="3119"/>
        <v>0</v>
      </c>
    </row>
    <row r="99798" spans="45:46" x14ac:dyDescent="0.25">
      <c r="AS99798">
        <f t="shared" si="3118"/>
        <v>0</v>
      </c>
      <c r="AT99798">
        <f t="shared" si="3119"/>
        <v>0</v>
      </c>
    </row>
    <row r="99799" spans="45:46" x14ac:dyDescent="0.25">
      <c r="AS99799">
        <f t="shared" si="3118"/>
        <v>0</v>
      </c>
      <c r="AT99799">
        <f t="shared" si="3119"/>
        <v>0</v>
      </c>
    </row>
    <row r="99800" spans="45:46" x14ac:dyDescent="0.25">
      <c r="AS99800">
        <f t="shared" si="3118"/>
        <v>0</v>
      </c>
      <c r="AT99800">
        <f t="shared" si="3119"/>
        <v>0</v>
      </c>
    </row>
    <row r="99801" spans="45:46" x14ac:dyDescent="0.25">
      <c r="AS99801">
        <f t="shared" si="3118"/>
        <v>0</v>
      </c>
      <c r="AT99801">
        <f t="shared" si="3119"/>
        <v>0</v>
      </c>
    </row>
    <row r="99802" spans="45:46" x14ac:dyDescent="0.25">
      <c r="AS99802">
        <f t="shared" si="3118"/>
        <v>0</v>
      </c>
      <c r="AT99802">
        <f t="shared" si="3119"/>
        <v>0</v>
      </c>
    </row>
    <row r="99803" spans="45:46" x14ac:dyDescent="0.25">
      <c r="AS99803">
        <f t="shared" si="3118"/>
        <v>0</v>
      </c>
      <c r="AT99803">
        <f t="shared" si="3119"/>
        <v>0</v>
      </c>
    </row>
    <row r="99804" spans="45:46" x14ac:dyDescent="0.25">
      <c r="AS99804">
        <f t="shared" si="3118"/>
        <v>0</v>
      </c>
      <c r="AT99804">
        <f t="shared" si="3119"/>
        <v>0</v>
      </c>
    </row>
    <row r="99805" spans="45:46" x14ac:dyDescent="0.25">
      <c r="AS99805">
        <f t="shared" si="3118"/>
        <v>0</v>
      </c>
      <c r="AT99805">
        <f t="shared" si="3119"/>
        <v>0</v>
      </c>
    </row>
    <row r="99806" spans="45:46" x14ac:dyDescent="0.25">
      <c r="AS99806">
        <f t="shared" si="3118"/>
        <v>0</v>
      </c>
      <c r="AT99806">
        <f t="shared" si="3119"/>
        <v>0</v>
      </c>
    </row>
    <row r="99807" spans="45:46" x14ac:dyDescent="0.25">
      <c r="AS99807">
        <f t="shared" si="3118"/>
        <v>0</v>
      </c>
      <c r="AT99807">
        <f t="shared" si="3119"/>
        <v>0</v>
      </c>
    </row>
    <row r="99808" spans="45:46" x14ac:dyDescent="0.25">
      <c r="AS99808">
        <f t="shared" si="3118"/>
        <v>0</v>
      </c>
      <c r="AT99808">
        <f t="shared" si="3119"/>
        <v>0</v>
      </c>
    </row>
    <row r="99809" spans="45:46" x14ac:dyDescent="0.25">
      <c r="AS99809">
        <f t="shared" si="3118"/>
        <v>0</v>
      </c>
      <c r="AT99809">
        <f t="shared" si="3119"/>
        <v>0</v>
      </c>
    </row>
    <row r="99810" spans="45:46" x14ac:dyDescent="0.25">
      <c r="AS99810">
        <f t="shared" si="3118"/>
        <v>0</v>
      </c>
      <c r="AT99810">
        <f t="shared" si="3119"/>
        <v>0</v>
      </c>
    </row>
    <row r="99811" spans="45:46" x14ac:dyDescent="0.25">
      <c r="AS99811">
        <f t="shared" si="3118"/>
        <v>0</v>
      </c>
      <c r="AT99811">
        <f t="shared" si="3119"/>
        <v>0</v>
      </c>
    </row>
    <row r="99812" spans="45:46" x14ac:dyDescent="0.25">
      <c r="AS99812">
        <f t="shared" si="3118"/>
        <v>0</v>
      </c>
      <c r="AT99812">
        <f t="shared" si="3119"/>
        <v>0</v>
      </c>
    </row>
    <row r="99813" spans="45:46" x14ac:dyDescent="0.25">
      <c r="AS99813">
        <f t="shared" si="3118"/>
        <v>0</v>
      </c>
      <c r="AT99813">
        <f t="shared" si="3119"/>
        <v>0</v>
      </c>
    </row>
    <row r="99814" spans="45:46" x14ac:dyDescent="0.25">
      <c r="AS99814">
        <f t="shared" si="3118"/>
        <v>0</v>
      </c>
      <c r="AT99814">
        <f t="shared" si="3119"/>
        <v>0</v>
      </c>
    </row>
    <row r="99815" spans="45:46" x14ac:dyDescent="0.25">
      <c r="AS99815">
        <f t="shared" si="3118"/>
        <v>0</v>
      </c>
      <c r="AT99815">
        <f t="shared" si="3119"/>
        <v>0</v>
      </c>
    </row>
    <row r="99816" spans="45:46" x14ac:dyDescent="0.25">
      <c r="AS99816">
        <f t="shared" si="3118"/>
        <v>0</v>
      </c>
      <c r="AT99816">
        <f t="shared" si="3119"/>
        <v>0</v>
      </c>
    </row>
    <row r="99817" spans="45:46" x14ac:dyDescent="0.25">
      <c r="AS99817">
        <f t="shared" si="3118"/>
        <v>0</v>
      </c>
      <c r="AT99817">
        <f t="shared" si="3119"/>
        <v>0</v>
      </c>
    </row>
    <row r="99818" spans="45:46" x14ac:dyDescent="0.25">
      <c r="AS99818">
        <f t="shared" si="3118"/>
        <v>0</v>
      </c>
      <c r="AT99818">
        <f t="shared" si="3119"/>
        <v>0</v>
      </c>
    </row>
    <row r="99819" spans="45:46" x14ac:dyDescent="0.25">
      <c r="AS99819">
        <f t="shared" si="3118"/>
        <v>0</v>
      </c>
      <c r="AT99819">
        <f t="shared" si="3119"/>
        <v>0</v>
      </c>
    </row>
    <row r="99820" spans="45:46" x14ac:dyDescent="0.25">
      <c r="AS99820">
        <f t="shared" si="3118"/>
        <v>0</v>
      </c>
      <c r="AT99820">
        <f t="shared" si="3119"/>
        <v>0</v>
      </c>
    </row>
    <row r="99821" spans="45:46" x14ac:dyDescent="0.25">
      <c r="AS99821">
        <f t="shared" si="3118"/>
        <v>0</v>
      </c>
      <c r="AT99821">
        <f t="shared" si="3119"/>
        <v>0</v>
      </c>
    </row>
    <row r="99822" spans="45:46" x14ac:dyDescent="0.25">
      <c r="AS99822">
        <f t="shared" si="3118"/>
        <v>0</v>
      </c>
      <c r="AT99822">
        <f t="shared" si="3119"/>
        <v>0</v>
      </c>
    </row>
    <row r="99823" spans="45:46" x14ac:dyDescent="0.25">
      <c r="AS99823">
        <f t="shared" si="3118"/>
        <v>0</v>
      </c>
      <c r="AT99823">
        <f t="shared" si="3119"/>
        <v>0</v>
      </c>
    </row>
    <row r="99824" spans="45:46" x14ac:dyDescent="0.25">
      <c r="AS99824">
        <f t="shared" si="3118"/>
        <v>0</v>
      </c>
      <c r="AT99824">
        <f t="shared" si="3119"/>
        <v>0</v>
      </c>
    </row>
    <row r="99825" spans="45:46" x14ac:dyDescent="0.25">
      <c r="AS99825">
        <f t="shared" si="3118"/>
        <v>0</v>
      </c>
      <c r="AT99825">
        <f t="shared" si="3119"/>
        <v>0</v>
      </c>
    </row>
    <row r="99826" spans="45:46" x14ac:dyDescent="0.25">
      <c r="AS99826">
        <f t="shared" si="3118"/>
        <v>0</v>
      </c>
      <c r="AT99826">
        <f t="shared" si="3119"/>
        <v>0</v>
      </c>
    </row>
    <row r="99827" spans="45:46" x14ac:dyDescent="0.25">
      <c r="AS99827">
        <f t="shared" si="3118"/>
        <v>0</v>
      </c>
      <c r="AT99827">
        <f t="shared" si="3119"/>
        <v>0</v>
      </c>
    </row>
    <row r="99828" spans="45:46" x14ac:dyDescent="0.25">
      <c r="AS99828">
        <f t="shared" si="3118"/>
        <v>0</v>
      </c>
      <c r="AT99828">
        <f t="shared" si="3119"/>
        <v>0</v>
      </c>
    </row>
    <row r="99829" spans="45:46" x14ac:dyDescent="0.25">
      <c r="AS99829">
        <f t="shared" si="3118"/>
        <v>0</v>
      </c>
      <c r="AT99829">
        <f t="shared" si="3119"/>
        <v>0</v>
      </c>
    </row>
    <row r="99830" spans="45:46" x14ac:dyDescent="0.25">
      <c r="AS99830">
        <f t="shared" si="3118"/>
        <v>0</v>
      </c>
      <c r="AT99830">
        <f t="shared" si="3119"/>
        <v>0</v>
      </c>
    </row>
    <row r="99831" spans="45:46" x14ac:dyDescent="0.25">
      <c r="AS99831">
        <f t="shared" si="3118"/>
        <v>0</v>
      </c>
      <c r="AT99831">
        <f t="shared" si="3119"/>
        <v>0</v>
      </c>
    </row>
    <row r="99832" spans="45:46" x14ac:dyDescent="0.25">
      <c r="AS99832">
        <f t="shared" si="3118"/>
        <v>0</v>
      </c>
      <c r="AT99832">
        <f t="shared" si="3119"/>
        <v>0</v>
      </c>
    </row>
    <row r="99833" spans="45:46" x14ac:dyDescent="0.25">
      <c r="AS99833">
        <f t="shared" si="3118"/>
        <v>0</v>
      </c>
      <c r="AT99833">
        <f t="shared" si="3119"/>
        <v>0</v>
      </c>
    </row>
    <row r="99834" spans="45:46" x14ac:dyDescent="0.25">
      <c r="AS99834">
        <f t="shared" si="3118"/>
        <v>0</v>
      </c>
      <c r="AT99834">
        <f t="shared" si="3119"/>
        <v>0</v>
      </c>
    </row>
    <row r="99835" spans="45:46" x14ac:dyDescent="0.25">
      <c r="AS99835">
        <f t="shared" si="3118"/>
        <v>0</v>
      </c>
      <c r="AT99835">
        <f t="shared" si="3119"/>
        <v>0</v>
      </c>
    </row>
    <row r="99836" spans="45:46" x14ac:dyDescent="0.25">
      <c r="AS99836">
        <f t="shared" si="3118"/>
        <v>0</v>
      </c>
      <c r="AT99836">
        <f t="shared" si="3119"/>
        <v>0</v>
      </c>
    </row>
    <row r="99837" spans="45:46" x14ac:dyDescent="0.25">
      <c r="AS99837">
        <f t="shared" si="3118"/>
        <v>0</v>
      </c>
      <c r="AT99837">
        <f t="shared" si="3119"/>
        <v>0</v>
      </c>
    </row>
    <row r="99838" spans="45:46" x14ac:dyDescent="0.25">
      <c r="AS99838">
        <f t="shared" si="3118"/>
        <v>0</v>
      </c>
      <c r="AT99838">
        <f t="shared" si="3119"/>
        <v>0</v>
      </c>
    </row>
    <row r="99839" spans="45:46" x14ac:dyDescent="0.25">
      <c r="AS99839">
        <f t="shared" si="3118"/>
        <v>0</v>
      </c>
      <c r="AT99839">
        <f t="shared" si="3119"/>
        <v>0</v>
      </c>
    </row>
    <row r="99840" spans="45:46" x14ac:dyDescent="0.25">
      <c r="AS99840">
        <f t="shared" si="3118"/>
        <v>0</v>
      </c>
      <c r="AT99840">
        <f t="shared" si="3119"/>
        <v>0</v>
      </c>
    </row>
    <row r="99841" spans="45:46" x14ac:dyDescent="0.25">
      <c r="AS99841">
        <f t="shared" si="3118"/>
        <v>0</v>
      </c>
      <c r="AT99841">
        <f t="shared" si="3119"/>
        <v>0</v>
      </c>
    </row>
    <row r="99842" spans="45:46" x14ac:dyDescent="0.25">
      <c r="AS99842">
        <f t="shared" si="3118"/>
        <v>0</v>
      </c>
      <c r="AT99842">
        <f t="shared" si="3119"/>
        <v>0</v>
      </c>
    </row>
    <row r="99843" spans="45:46" x14ac:dyDescent="0.25">
      <c r="AS99843">
        <f t="shared" ref="AS99843:AS99906" si="3120">IF($A99843="",0,AVERAGE($A99843:$A99942))</f>
        <v>0</v>
      </c>
      <c r="AT99843">
        <f t="shared" ref="AT99843:AT99906" si="3121">IF($A99843="",0,AVERAGE($A99843:$A100342))</f>
        <v>0</v>
      </c>
    </row>
    <row r="99844" spans="45:46" x14ac:dyDescent="0.25">
      <c r="AS99844">
        <f t="shared" si="3120"/>
        <v>0</v>
      </c>
      <c r="AT99844">
        <f t="shared" si="3121"/>
        <v>0</v>
      </c>
    </row>
    <row r="99845" spans="45:46" x14ac:dyDescent="0.25">
      <c r="AS99845">
        <f t="shared" si="3120"/>
        <v>0</v>
      </c>
      <c r="AT99845">
        <f t="shared" si="3121"/>
        <v>0</v>
      </c>
    </row>
    <row r="99846" spans="45:46" x14ac:dyDescent="0.25">
      <c r="AS99846">
        <f t="shared" si="3120"/>
        <v>0</v>
      </c>
      <c r="AT99846">
        <f t="shared" si="3121"/>
        <v>0</v>
      </c>
    </row>
    <row r="99847" spans="45:46" x14ac:dyDescent="0.25">
      <c r="AS99847">
        <f t="shared" si="3120"/>
        <v>0</v>
      </c>
      <c r="AT99847">
        <f t="shared" si="3121"/>
        <v>0</v>
      </c>
    </row>
    <row r="99848" spans="45:46" x14ac:dyDescent="0.25">
      <c r="AS99848">
        <f t="shared" si="3120"/>
        <v>0</v>
      </c>
      <c r="AT99848">
        <f t="shared" si="3121"/>
        <v>0</v>
      </c>
    </row>
    <row r="99849" spans="45:46" x14ac:dyDescent="0.25">
      <c r="AS99849">
        <f t="shared" si="3120"/>
        <v>0</v>
      </c>
      <c r="AT99849">
        <f t="shared" si="3121"/>
        <v>0</v>
      </c>
    </row>
    <row r="99850" spans="45:46" x14ac:dyDescent="0.25">
      <c r="AS99850">
        <f t="shared" si="3120"/>
        <v>0</v>
      </c>
      <c r="AT99850">
        <f t="shared" si="3121"/>
        <v>0</v>
      </c>
    </row>
    <row r="99851" spans="45:46" x14ac:dyDescent="0.25">
      <c r="AS99851">
        <f t="shared" si="3120"/>
        <v>0</v>
      </c>
      <c r="AT99851">
        <f t="shared" si="3121"/>
        <v>0</v>
      </c>
    </row>
    <row r="99852" spans="45:46" x14ac:dyDescent="0.25">
      <c r="AS99852">
        <f t="shared" si="3120"/>
        <v>0</v>
      </c>
      <c r="AT99852">
        <f t="shared" si="3121"/>
        <v>0</v>
      </c>
    </row>
    <row r="99853" spans="45:46" x14ac:dyDescent="0.25">
      <c r="AS99853">
        <f t="shared" si="3120"/>
        <v>0</v>
      </c>
      <c r="AT99853">
        <f t="shared" si="3121"/>
        <v>0</v>
      </c>
    </row>
    <row r="99854" spans="45:46" x14ac:dyDescent="0.25">
      <c r="AS99854">
        <f t="shared" si="3120"/>
        <v>0</v>
      </c>
      <c r="AT99854">
        <f t="shared" si="3121"/>
        <v>0</v>
      </c>
    </row>
    <row r="99855" spans="45:46" x14ac:dyDescent="0.25">
      <c r="AS99855">
        <f t="shared" si="3120"/>
        <v>0</v>
      </c>
      <c r="AT99855">
        <f t="shared" si="3121"/>
        <v>0</v>
      </c>
    </row>
    <row r="99856" spans="45:46" x14ac:dyDescent="0.25">
      <c r="AS99856">
        <f t="shared" si="3120"/>
        <v>0</v>
      </c>
      <c r="AT99856">
        <f t="shared" si="3121"/>
        <v>0</v>
      </c>
    </row>
    <row r="99857" spans="45:46" x14ac:dyDescent="0.25">
      <c r="AS99857">
        <f t="shared" si="3120"/>
        <v>0</v>
      </c>
      <c r="AT99857">
        <f t="shared" si="3121"/>
        <v>0</v>
      </c>
    </row>
    <row r="99858" spans="45:46" x14ac:dyDescent="0.25">
      <c r="AS99858">
        <f t="shared" si="3120"/>
        <v>0</v>
      </c>
      <c r="AT99858">
        <f t="shared" si="3121"/>
        <v>0</v>
      </c>
    </row>
    <row r="99859" spans="45:46" x14ac:dyDescent="0.25">
      <c r="AS99859">
        <f t="shared" si="3120"/>
        <v>0</v>
      </c>
      <c r="AT99859">
        <f t="shared" si="3121"/>
        <v>0</v>
      </c>
    </row>
    <row r="99860" spans="45:46" x14ac:dyDescent="0.25">
      <c r="AS99860">
        <f t="shared" si="3120"/>
        <v>0</v>
      </c>
      <c r="AT99860">
        <f t="shared" si="3121"/>
        <v>0</v>
      </c>
    </row>
    <row r="99861" spans="45:46" x14ac:dyDescent="0.25">
      <c r="AS99861">
        <f t="shared" si="3120"/>
        <v>0</v>
      </c>
      <c r="AT99861">
        <f t="shared" si="3121"/>
        <v>0</v>
      </c>
    </row>
    <row r="99862" spans="45:46" x14ac:dyDescent="0.25">
      <c r="AS99862">
        <f t="shared" si="3120"/>
        <v>0</v>
      </c>
      <c r="AT99862">
        <f t="shared" si="3121"/>
        <v>0</v>
      </c>
    </row>
    <row r="99863" spans="45:46" x14ac:dyDescent="0.25">
      <c r="AS99863">
        <f t="shared" si="3120"/>
        <v>0</v>
      </c>
      <c r="AT99863">
        <f t="shared" si="3121"/>
        <v>0</v>
      </c>
    </row>
    <row r="99864" spans="45:46" x14ac:dyDescent="0.25">
      <c r="AS99864">
        <f t="shared" si="3120"/>
        <v>0</v>
      </c>
      <c r="AT99864">
        <f t="shared" si="3121"/>
        <v>0</v>
      </c>
    </row>
    <row r="99865" spans="45:46" x14ac:dyDescent="0.25">
      <c r="AS99865">
        <f t="shared" si="3120"/>
        <v>0</v>
      </c>
      <c r="AT99865">
        <f t="shared" si="3121"/>
        <v>0</v>
      </c>
    </row>
    <row r="99866" spans="45:46" x14ac:dyDescent="0.25">
      <c r="AS99866">
        <f t="shared" si="3120"/>
        <v>0</v>
      </c>
      <c r="AT99866">
        <f t="shared" si="3121"/>
        <v>0</v>
      </c>
    </row>
    <row r="99867" spans="45:46" x14ac:dyDescent="0.25">
      <c r="AS99867">
        <f t="shared" si="3120"/>
        <v>0</v>
      </c>
      <c r="AT99867">
        <f t="shared" si="3121"/>
        <v>0</v>
      </c>
    </row>
    <row r="99868" spans="45:46" x14ac:dyDescent="0.25">
      <c r="AS99868">
        <f t="shared" si="3120"/>
        <v>0</v>
      </c>
      <c r="AT99868">
        <f t="shared" si="3121"/>
        <v>0</v>
      </c>
    </row>
    <row r="99869" spans="45:46" x14ac:dyDescent="0.25">
      <c r="AS99869">
        <f t="shared" si="3120"/>
        <v>0</v>
      </c>
      <c r="AT99869">
        <f t="shared" si="3121"/>
        <v>0</v>
      </c>
    </row>
    <row r="99870" spans="45:46" x14ac:dyDescent="0.25">
      <c r="AS99870">
        <f t="shared" si="3120"/>
        <v>0</v>
      </c>
      <c r="AT99870">
        <f t="shared" si="3121"/>
        <v>0</v>
      </c>
    </row>
    <row r="99871" spans="45:46" x14ac:dyDescent="0.25">
      <c r="AS99871">
        <f t="shared" si="3120"/>
        <v>0</v>
      </c>
      <c r="AT99871">
        <f t="shared" si="3121"/>
        <v>0</v>
      </c>
    </row>
    <row r="99872" spans="45:46" x14ac:dyDescent="0.25">
      <c r="AS99872">
        <f t="shared" si="3120"/>
        <v>0</v>
      </c>
      <c r="AT99872">
        <f t="shared" si="3121"/>
        <v>0</v>
      </c>
    </row>
    <row r="99873" spans="45:46" x14ac:dyDescent="0.25">
      <c r="AS99873">
        <f t="shared" si="3120"/>
        <v>0</v>
      </c>
      <c r="AT99873">
        <f t="shared" si="3121"/>
        <v>0</v>
      </c>
    </row>
    <row r="99874" spans="45:46" x14ac:dyDescent="0.25">
      <c r="AS99874">
        <f t="shared" si="3120"/>
        <v>0</v>
      </c>
      <c r="AT99874">
        <f t="shared" si="3121"/>
        <v>0</v>
      </c>
    </row>
    <row r="99875" spans="45:46" x14ac:dyDescent="0.25">
      <c r="AS99875">
        <f t="shared" si="3120"/>
        <v>0</v>
      </c>
      <c r="AT99875">
        <f t="shared" si="3121"/>
        <v>0</v>
      </c>
    </row>
    <row r="99876" spans="45:46" x14ac:dyDescent="0.25">
      <c r="AS99876">
        <f t="shared" si="3120"/>
        <v>0</v>
      </c>
      <c r="AT99876">
        <f t="shared" si="3121"/>
        <v>0</v>
      </c>
    </row>
    <row r="99877" spans="45:46" x14ac:dyDescent="0.25">
      <c r="AS99877">
        <f t="shared" si="3120"/>
        <v>0</v>
      </c>
      <c r="AT99877">
        <f t="shared" si="3121"/>
        <v>0</v>
      </c>
    </row>
    <row r="99878" spans="45:46" x14ac:dyDescent="0.25">
      <c r="AS99878">
        <f t="shared" si="3120"/>
        <v>0</v>
      </c>
      <c r="AT99878">
        <f t="shared" si="3121"/>
        <v>0</v>
      </c>
    </row>
    <row r="99879" spans="45:46" x14ac:dyDescent="0.25">
      <c r="AS99879">
        <f t="shared" si="3120"/>
        <v>0</v>
      </c>
      <c r="AT99879">
        <f t="shared" si="3121"/>
        <v>0</v>
      </c>
    </row>
    <row r="99880" spans="45:46" x14ac:dyDescent="0.25">
      <c r="AS99880">
        <f t="shared" si="3120"/>
        <v>0</v>
      </c>
      <c r="AT99880">
        <f t="shared" si="3121"/>
        <v>0</v>
      </c>
    </row>
    <row r="99881" spans="45:46" x14ac:dyDescent="0.25">
      <c r="AS99881">
        <f t="shared" si="3120"/>
        <v>0</v>
      </c>
      <c r="AT99881">
        <f t="shared" si="3121"/>
        <v>0</v>
      </c>
    </row>
    <row r="99882" spans="45:46" x14ac:dyDescent="0.25">
      <c r="AS99882">
        <f t="shared" si="3120"/>
        <v>0</v>
      </c>
      <c r="AT99882">
        <f t="shared" si="3121"/>
        <v>0</v>
      </c>
    </row>
    <row r="99883" spans="45:46" x14ac:dyDescent="0.25">
      <c r="AS99883">
        <f t="shared" si="3120"/>
        <v>0</v>
      </c>
      <c r="AT99883">
        <f t="shared" si="3121"/>
        <v>0</v>
      </c>
    </row>
    <row r="99884" spans="45:46" x14ac:dyDescent="0.25">
      <c r="AS99884">
        <f t="shared" si="3120"/>
        <v>0</v>
      </c>
      <c r="AT99884">
        <f t="shared" si="3121"/>
        <v>0</v>
      </c>
    </row>
    <row r="99885" spans="45:46" x14ac:dyDescent="0.25">
      <c r="AS99885">
        <f t="shared" si="3120"/>
        <v>0</v>
      </c>
      <c r="AT99885">
        <f t="shared" si="3121"/>
        <v>0</v>
      </c>
    </row>
    <row r="99886" spans="45:46" x14ac:dyDescent="0.25">
      <c r="AS99886">
        <f t="shared" si="3120"/>
        <v>0</v>
      </c>
      <c r="AT99886">
        <f t="shared" si="3121"/>
        <v>0</v>
      </c>
    </row>
    <row r="99887" spans="45:46" x14ac:dyDescent="0.25">
      <c r="AS99887">
        <f t="shared" si="3120"/>
        <v>0</v>
      </c>
      <c r="AT99887">
        <f t="shared" si="3121"/>
        <v>0</v>
      </c>
    </row>
    <row r="99888" spans="45:46" x14ac:dyDescent="0.25">
      <c r="AS99888">
        <f t="shared" si="3120"/>
        <v>0</v>
      </c>
      <c r="AT99888">
        <f t="shared" si="3121"/>
        <v>0</v>
      </c>
    </row>
    <row r="99889" spans="45:46" x14ac:dyDescent="0.25">
      <c r="AS99889">
        <f t="shared" si="3120"/>
        <v>0</v>
      </c>
      <c r="AT99889">
        <f t="shared" si="3121"/>
        <v>0</v>
      </c>
    </row>
    <row r="99890" spans="45:46" x14ac:dyDescent="0.25">
      <c r="AS99890">
        <f t="shared" si="3120"/>
        <v>0</v>
      </c>
      <c r="AT99890">
        <f t="shared" si="3121"/>
        <v>0</v>
      </c>
    </row>
    <row r="99891" spans="45:46" x14ac:dyDescent="0.25">
      <c r="AS99891">
        <f t="shared" si="3120"/>
        <v>0</v>
      </c>
      <c r="AT99891">
        <f t="shared" si="3121"/>
        <v>0</v>
      </c>
    </row>
    <row r="99892" spans="45:46" x14ac:dyDescent="0.25">
      <c r="AS99892">
        <f t="shared" si="3120"/>
        <v>0</v>
      </c>
      <c r="AT99892">
        <f t="shared" si="3121"/>
        <v>0</v>
      </c>
    </row>
    <row r="99893" spans="45:46" x14ac:dyDescent="0.25">
      <c r="AS99893">
        <f t="shared" si="3120"/>
        <v>0</v>
      </c>
      <c r="AT99893">
        <f t="shared" si="3121"/>
        <v>0</v>
      </c>
    </row>
    <row r="99894" spans="45:46" x14ac:dyDescent="0.25">
      <c r="AS99894">
        <f t="shared" si="3120"/>
        <v>0</v>
      </c>
      <c r="AT99894">
        <f t="shared" si="3121"/>
        <v>0</v>
      </c>
    </row>
    <row r="99895" spans="45:46" x14ac:dyDescent="0.25">
      <c r="AS99895">
        <f t="shared" si="3120"/>
        <v>0</v>
      </c>
      <c r="AT99895">
        <f t="shared" si="3121"/>
        <v>0</v>
      </c>
    </row>
    <row r="99896" spans="45:46" x14ac:dyDescent="0.25">
      <c r="AS99896">
        <f t="shared" si="3120"/>
        <v>0</v>
      </c>
      <c r="AT99896">
        <f t="shared" si="3121"/>
        <v>0</v>
      </c>
    </row>
    <row r="99897" spans="45:46" x14ac:dyDescent="0.25">
      <c r="AS99897">
        <f t="shared" si="3120"/>
        <v>0</v>
      </c>
      <c r="AT99897">
        <f t="shared" si="3121"/>
        <v>0</v>
      </c>
    </row>
    <row r="99898" spans="45:46" x14ac:dyDescent="0.25">
      <c r="AS99898">
        <f t="shared" si="3120"/>
        <v>0</v>
      </c>
      <c r="AT99898">
        <f t="shared" si="3121"/>
        <v>0</v>
      </c>
    </row>
    <row r="99899" spans="45:46" x14ac:dyDescent="0.25">
      <c r="AS99899">
        <f t="shared" si="3120"/>
        <v>0</v>
      </c>
      <c r="AT99899">
        <f t="shared" si="3121"/>
        <v>0</v>
      </c>
    </row>
    <row r="99900" spans="45:46" x14ac:dyDescent="0.25">
      <c r="AS99900">
        <f t="shared" si="3120"/>
        <v>0</v>
      </c>
      <c r="AT99900">
        <f t="shared" si="3121"/>
        <v>0</v>
      </c>
    </row>
    <row r="99901" spans="45:46" x14ac:dyDescent="0.25">
      <c r="AS99901">
        <f t="shared" si="3120"/>
        <v>0</v>
      </c>
      <c r="AT99901">
        <f t="shared" si="3121"/>
        <v>0</v>
      </c>
    </row>
    <row r="99902" spans="45:46" x14ac:dyDescent="0.25">
      <c r="AS99902">
        <f t="shared" si="3120"/>
        <v>0</v>
      </c>
      <c r="AT99902">
        <f t="shared" si="3121"/>
        <v>0</v>
      </c>
    </row>
    <row r="99903" spans="45:46" x14ac:dyDescent="0.25">
      <c r="AS99903">
        <f t="shared" si="3120"/>
        <v>0</v>
      </c>
      <c r="AT99903">
        <f t="shared" si="3121"/>
        <v>0</v>
      </c>
    </row>
    <row r="99904" spans="45:46" x14ac:dyDescent="0.25">
      <c r="AS99904">
        <f t="shared" si="3120"/>
        <v>0</v>
      </c>
      <c r="AT99904">
        <f t="shared" si="3121"/>
        <v>0</v>
      </c>
    </row>
    <row r="99905" spans="45:46" x14ac:dyDescent="0.25">
      <c r="AS99905">
        <f t="shared" si="3120"/>
        <v>0</v>
      </c>
      <c r="AT99905">
        <f t="shared" si="3121"/>
        <v>0</v>
      </c>
    </row>
    <row r="99906" spans="45:46" x14ac:dyDescent="0.25">
      <c r="AS99906">
        <f t="shared" si="3120"/>
        <v>0</v>
      </c>
      <c r="AT99906">
        <f t="shared" si="3121"/>
        <v>0</v>
      </c>
    </row>
    <row r="99907" spans="45:46" x14ac:dyDescent="0.25">
      <c r="AS99907">
        <f t="shared" ref="AS99907:AS99970" si="3122">IF($A99907="",0,AVERAGE($A99907:$A100006))</f>
        <v>0</v>
      </c>
      <c r="AT99907">
        <f t="shared" ref="AT99907:AT99970" si="3123">IF($A99907="",0,AVERAGE($A99907:$A100406))</f>
        <v>0</v>
      </c>
    </row>
    <row r="99908" spans="45:46" x14ac:dyDescent="0.25">
      <c r="AS99908">
        <f t="shared" si="3122"/>
        <v>0</v>
      </c>
      <c r="AT99908">
        <f t="shared" si="3123"/>
        <v>0</v>
      </c>
    </row>
    <row r="99909" spans="45:46" x14ac:dyDescent="0.25">
      <c r="AS99909">
        <f t="shared" si="3122"/>
        <v>0</v>
      </c>
      <c r="AT99909">
        <f t="shared" si="3123"/>
        <v>0</v>
      </c>
    </row>
    <row r="99910" spans="45:46" x14ac:dyDescent="0.25">
      <c r="AS99910">
        <f t="shared" si="3122"/>
        <v>0</v>
      </c>
      <c r="AT99910">
        <f t="shared" si="3123"/>
        <v>0</v>
      </c>
    </row>
    <row r="99911" spans="45:46" x14ac:dyDescent="0.25">
      <c r="AS99911">
        <f t="shared" si="3122"/>
        <v>0</v>
      </c>
      <c r="AT99911">
        <f t="shared" si="3123"/>
        <v>0</v>
      </c>
    </row>
    <row r="99912" spans="45:46" x14ac:dyDescent="0.25">
      <c r="AS99912">
        <f t="shared" si="3122"/>
        <v>0</v>
      </c>
      <c r="AT99912">
        <f t="shared" si="3123"/>
        <v>0</v>
      </c>
    </row>
    <row r="99913" spans="45:46" x14ac:dyDescent="0.25">
      <c r="AS99913">
        <f t="shared" si="3122"/>
        <v>0</v>
      </c>
      <c r="AT99913">
        <f t="shared" si="3123"/>
        <v>0</v>
      </c>
    </row>
    <row r="99914" spans="45:46" x14ac:dyDescent="0.25">
      <c r="AS99914">
        <f t="shared" si="3122"/>
        <v>0</v>
      </c>
      <c r="AT99914">
        <f t="shared" si="3123"/>
        <v>0</v>
      </c>
    </row>
    <row r="99915" spans="45:46" x14ac:dyDescent="0.25">
      <c r="AS99915">
        <f t="shared" si="3122"/>
        <v>0</v>
      </c>
      <c r="AT99915">
        <f t="shared" si="3123"/>
        <v>0</v>
      </c>
    </row>
    <row r="99916" spans="45:46" x14ac:dyDescent="0.25">
      <c r="AS99916">
        <f t="shared" si="3122"/>
        <v>0</v>
      </c>
      <c r="AT99916">
        <f t="shared" si="3123"/>
        <v>0</v>
      </c>
    </row>
    <row r="99917" spans="45:46" x14ac:dyDescent="0.25">
      <c r="AS99917">
        <f t="shared" si="3122"/>
        <v>0</v>
      </c>
      <c r="AT99917">
        <f t="shared" si="3123"/>
        <v>0</v>
      </c>
    </row>
    <row r="99918" spans="45:46" x14ac:dyDescent="0.25">
      <c r="AS99918">
        <f t="shared" si="3122"/>
        <v>0</v>
      </c>
      <c r="AT99918">
        <f t="shared" si="3123"/>
        <v>0</v>
      </c>
    </row>
    <row r="99919" spans="45:46" x14ac:dyDescent="0.25">
      <c r="AS99919">
        <f t="shared" si="3122"/>
        <v>0</v>
      </c>
      <c r="AT99919">
        <f t="shared" si="3123"/>
        <v>0</v>
      </c>
    </row>
    <row r="99920" spans="45:46" x14ac:dyDescent="0.25">
      <c r="AS99920">
        <f t="shared" si="3122"/>
        <v>0</v>
      </c>
      <c r="AT99920">
        <f t="shared" si="3123"/>
        <v>0</v>
      </c>
    </row>
    <row r="99921" spans="45:46" x14ac:dyDescent="0.25">
      <c r="AS99921">
        <f t="shared" si="3122"/>
        <v>0</v>
      </c>
      <c r="AT99921">
        <f t="shared" si="3123"/>
        <v>0</v>
      </c>
    </row>
    <row r="99922" spans="45:46" x14ac:dyDescent="0.25">
      <c r="AS99922">
        <f t="shared" si="3122"/>
        <v>0</v>
      </c>
      <c r="AT99922">
        <f t="shared" si="3123"/>
        <v>0</v>
      </c>
    </row>
    <row r="99923" spans="45:46" x14ac:dyDescent="0.25">
      <c r="AS99923">
        <f t="shared" si="3122"/>
        <v>0</v>
      </c>
      <c r="AT99923">
        <f t="shared" si="3123"/>
        <v>0</v>
      </c>
    </row>
    <row r="99924" spans="45:46" x14ac:dyDescent="0.25">
      <c r="AS99924">
        <f t="shared" si="3122"/>
        <v>0</v>
      </c>
      <c r="AT99924">
        <f t="shared" si="3123"/>
        <v>0</v>
      </c>
    </row>
    <row r="99925" spans="45:46" x14ac:dyDescent="0.25">
      <c r="AS99925">
        <f t="shared" si="3122"/>
        <v>0</v>
      </c>
      <c r="AT99925">
        <f t="shared" si="3123"/>
        <v>0</v>
      </c>
    </row>
    <row r="99926" spans="45:46" x14ac:dyDescent="0.25">
      <c r="AS99926">
        <f t="shared" si="3122"/>
        <v>0</v>
      </c>
      <c r="AT99926">
        <f t="shared" si="3123"/>
        <v>0</v>
      </c>
    </row>
    <row r="99927" spans="45:46" x14ac:dyDescent="0.25">
      <c r="AS99927">
        <f t="shared" si="3122"/>
        <v>0</v>
      </c>
      <c r="AT99927">
        <f t="shared" si="3123"/>
        <v>0</v>
      </c>
    </row>
    <row r="99928" spans="45:46" x14ac:dyDescent="0.25">
      <c r="AS99928">
        <f t="shared" si="3122"/>
        <v>0</v>
      </c>
      <c r="AT99928">
        <f t="shared" si="3123"/>
        <v>0</v>
      </c>
    </row>
    <row r="99929" spans="45:46" x14ac:dyDescent="0.25">
      <c r="AS99929">
        <f t="shared" si="3122"/>
        <v>0</v>
      </c>
      <c r="AT99929">
        <f t="shared" si="3123"/>
        <v>0</v>
      </c>
    </row>
    <row r="99930" spans="45:46" x14ac:dyDescent="0.25">
      <c r="AS99930">
        <f t="shared" si="3122"/>
        <v>0</v>
      </c>
      <c r="AT99930">
        <f t="shared" si="3123"/>
        <v>0</v>
      </c>
    </row>
    <row r="99931" spans="45:46" x14ac:dyDescent="0.25">
      <c r="AS99931">
        <f t="shared" si="3122"/>
        <v>0</v>
      </c>
      <c r="AT99931">
        <f t="shared" si="3123"/>
        <v>0</v>
      </c>
    </row>
    <row r="99932" spans="45:46" x14ac:dyDescent="0.25">
      <c r="AS99932">
        <f t="shared" si="3122"/>
        <v>0</v>
      </c>
      <c r="AT99932">
        <f t="shared" si="3123"/>
        <v>0</v>
      </c>
    </row>
    <row r="99933" spans="45:46" x14ac:dyDescent="0.25">
      <c r="AS99933">
        <f t="shared" si="3122"/>
        <v>0</v>
      </c>
      <c r="AT99933">
        <f t="shared" si="3123"/>
        <v>0</v>
      </c>
    </row>
    <row r="99934" spans="45:46" x14ac:dyDescent="0.25">
      <c r="AS99934">
        <f t="shared" si="3122"/>
        <v>0</v>
      </c>
      <c r="AT99934">
        <f t="shared" si="3123"/>
        <v>0</v>
      </c>
    </row>
    <row r="99935" spans="45:46" x14ac:dyDescent="0.25">
      <c r="AS99935">
        <f t="shared" si="3122"/>
        <v>0</v>
      </c>
      <c r="AT99935">
        <f t="shared" si="3123"/>
        <v>0</v>
      </c>
    </row>
    <row r="99936" spans="45:46" x14ac:dyDescent="0.25">
      <c r="AS99936">
        <f t="shared" si="3122"/>
        <v>0</v>
      </c>
      <c r="AT99936">
        <f t="shared" si="3123"/>
        <v>0</v>
      </c>
    </row>
    <row r="99937" spans="45:46" x14ac:dyDescent="0.25">
      <c r="AS99937">
        <f t="shared" si="3122"/>
        <v>0</v>
      </c>
      <c r="AT99937">
        <f t="shared" si="3123"/>
        <v>0</v>
      </c>
    </row>
    <row r="99938" spans="45:46" x14ac:dyDescent="0.25">
      <c r="AS99938">
        <f t="shared" si="3122"/>
        <v>0</v>
      </c>
      <c r="AT99938">
        <f t="shared" si="3123"/>
        <v>0</v>
      </c>
    </row>
    <row r="99939" spans="45:46" x14ac:dyDescent="0.25">
      <c r="AS99939">
        <f t="shared" si="3122"/>
        <v>0</v>
      </c>
      <c r="AT99939">
        <f t="shared" si="3123"/>
        <v>0</v>
      </c>
    </row>
    <row r="99940" spans="45:46" x14ac:dyDescent="0.25">
      <c r="AS99940">
        <f t="shared" si="3122"/>
        <v>0</v>
      </c>
      <c r="AT99940">
        <f t="shared" si="3123"/>
        <v>0</v>
      </c>
    </row>
    <row r="99941" spans="45:46" x14ac:dyDescent="0.25">
      <c r="AS99941">
        <f t="shared" si="3122"/>
        <v>0</v>
      </c>
      <c r="AT99941">
        <f t="shared" si="3123"/>
        <v>0</v>
      </c>
    </row>
    <row r="99942" spans="45:46" x14ac:dyDescent="0.25">
      <c r="AS99942">
        <f t="shared" si="3122"/>
        <v>0</v>
      </c>
      <c r="AT99942">
        <f t="shared" si="3123"/>
        <v>0</v>
      </c>
    </row>
    <row r="99943" spans="45:46" x14ac:dyDescent="0.25">
      <c r="AS99943">
        <f t="shared" si="3122"/>
        <v>0</v>
      </c>
      <c r="AT99943">
        <f t="shared" si="3123"/>
        <v>0</v>
      </c>
    </row>
    <row r="99944" spans="45:46" x14ac:dyDescent="0.25">
      <c r="AS99944">
        <f t="shared" si="3122"/>
        <v>0</v>
      </c>
      <c r="AT99944">
        <f t="shared" si="3123"/>
        <v>0</v>
      </c>
    </row>
    <row r="99945" spans="45:46" x14ac:dyDescent="0.25">
      <c r="AS99945">
        <f t="shared" si="3122"/>
        <v>0</v>
      </c>
      <c r="AT99945">
        <f t="shared" si="3123"/>
        <v>0</v>
      </c>
    </row>
    <row r="99946" spans="45:46" x14ac:dyDescent="0.25">
      <c r="AS99946">
        <f t="shared" si="3122"/>
        <v>0</v>
      </c>
      <c r="AT99946">
        <f t="shared" si="3123"/>
        <v>0</v>
      </c>
    </row>
    <row r="99947" spans="45:46" x14ac:dyDescent="0.25">
      <c r="AS99947">
        <f t="shared" si="3122"/>
        <v>0</v>
      </c>
      <c r="AT99947">
        <f t="shared" si="3123"/>
        <v>0</v>
      </c>
    </row>
    <row r="99948" spans="45:46" x14ac:dyDescent="0.25">
      <c r="AS99948">
        <f t="shared" si="3122"/>
        <v>0</v>
      </c>
      <c r="AT99948">
        <f t="shared" si="3123"/>
        <v>0</v>
      </c>
    </row>
    <row r="99949" spans="45:46" x14ac:dyDescent="0.25">
      <c r="AS99949">
        <f t="shared" si="3122"/>
        <v>0</v>
      </c>
      <c r="AT99949">
        <f t="shared" si="3123"/>
        <v>0</v>
      </c>
    </row>
    <row r="99950" spans="45:46" x14ac:dyDescent="0.25">
      <c r="AS99950">
        <f t="shared" si="3122"/>
        <v>0</v>
      </c>
      <c r="AT99950">
        <f t="shared" si="3123"/>
        <v>0</v>
      </c>
    </row>
    <row r="99951" spans="45:46" x14ac:dyDescent="0.25">
      <c r="AS99951">
        <f t="shared" si="3122"/>
        <v>0</v>
      </c>
      <c r="AT99951">
        <f t="shared" si="3123"/>
        <v>0</v>
      </c>
    </row>
    <row r="99952" spans="45:46" x14ac:dyDescent="0.25">
      <c r="AS99952">
        <f t="shared" si="3122"/>
        <v>0</v>
      </c>
      <c r="AT99952">
        <f t="shared" si="3123"/>
        <v>0</v>
      </c>
    </row>
    <row r="99953" spans="45:46" x14ac:dyDescent="0.25">
      <c r="AS99953">
        <f t="shared" si="3122"/>
        <v>0</v>
      </c>
      <c r="AT99953">
        <f t="shared" si="3123"/>
        <v>0</v>
      </c>
    </row>
    <row r="99954" spans="45:46" x14ac:dyDescent="0.25">
      <c r="AS99954">
        <f t="shared" si="3122"/>
        <v>0</v>
      </c>
      <c r="AT99954">
        <f t="shared" si="3123"/>
        <v>0</v>
      </c>
    </row>
    <row r="99955" spans="45:46" x14ac:dyDescent="0.25">
      <c r="AS99955">
        <f t="shared" si="3122"/>
        <v>0</v>
      </c>
      <c r="AT99955">
        <f t="shared" si="3123"/>
        <v>0</v>
      </c>
    </row>
    <row r="99956" spans="45:46" x14ac:dyDescent="0.25">
      <c r="AS99956">
        <f t="shared" si="3122"/>
        <v>0</v>
      </c>
      <c r="AT99956">
        <f t="shared" si="3123"/>
        <v>0</v>
      </c>
    </row>
    <row r="99957" spans="45:46" x14ac:dyDescent="0.25">
      <c r="AS99957">
        <f t="shared" si="3122"/>
        <v>0</v>
      </c>
      <c r="AT99957">
        <f t="shared" si="3123"/>
        <v>0</v>
      </c>
    </row>
    <row r="99958" spans="45:46" x14ac:dyDescent="0.25">
      <c r="AS99958">
        <f t="shared" si="3122"/>
        <v>0</v>
      </c>
      <c r="AT99958">
        <f t="shared" si="3123"/>
        <v>0</v>
      </c>
    </row>
    <row r="99959" spans="45:46" x14ac:dyDescent="0.25">
      <c r="AS99959">
        <f t="shared" si="3122"/>
        <v>0</v>
      </c>
      <c r="AT99959">
        <f t="shared" si="3123"/>
        <v>0</v>
      </c>
    </row>
    <row r="99960" spans="45:46" x14ac:dyDescent="0.25">
      <c r="AS99960">
        <f t="shared" si="3122"/>
        <v>0</v>
      </c>
      <c r="AT99960">
        <f t="shared" si="3123"/>
        <v>0</v>
      </c>
    </row>
    <row r="99961" spans="45:46" x14ac:dyDescent="0.25">
      <c r="AS99961">
        <f t="shared" si="3122"/>
        <v>0</v>
      </c>
      <c r="AT99961">
        <f t="shared" si="3123"/>
        <v>0</v>
      </c>
    </row>
    <row r="99962" spans="45:46" x14ac:dyDescent="0.25">
      <c r="AS99962">
        <f t="shared" si="3122"/>
        <v>0</v>
      </c>
      <c r="AT99962">
        <f t="shared" si="3123"/>
        <v>0</v>
      </c>
    </row>
    <row r="99963" spans="45:46" x14ac:dyDescent="0.25">
      <c r="AS99963">
        <f t="shared" si="3122"/>
        <v>0</v>
      </c>
      <c r="AT99963">
        <f t="shared" si="3123"/>
        <v>0</v>
      </c>
    </row>
    <row r="99964" spans="45:46" x14ac:dyDescent="0.25">
      <c r="AS99964">
        <f t="shared" si="3122"/>
        <v>0</v>
      </c>
      <c r="AT99964">
        <f t="shared" si="3123"/>
        <v>0</v>
      </c>
    </row>
    <row r="99965" spans="45:46" x14ac:dyDescent="0.25">
      <c r="AS99965">
        <f t="shared" si="3122"/>
        <v>0</v>
      </c>
      <c r="AT99965">
        <f t="shared" si="3123"/>
        <v>0</v>
      </c>
    </row>
    <row r="99966" spans="45:46" x14ac:dyDescent="0.25">
      <c r="AS99966">
        <f t="shared" si="3122"/>
        <v>0</v>
      </c>
      <c r="AT99966">
        <f t="shared" si="3123"/>
        <v>0</v>
      </c>
    </row>
    <row r="99967" spans="45:46" x14ac:dyDescent="0.25">
      <c r="AS99967">
        <f t="shared" si="3122"/>
        <v>0</v>
      </c>
      <c r="AT99967">
        <f t="shared" si="3123"/>
        <v>0</v>
      </c>
    </row>
    <row r="99968" spans="45:46" x14ac:dyDescent="0.25">
      <c r="AS99968">
        <f t="shared" si="3122"/>
        <v>0</v>
      </c>
      <c r="AT99968">
        <f t="shared" si="3123"/>
        <v>0</v>
      </c>
    </row>
    <row r="99969" spans="45:46" x14ac:dyDescent="0.25">
      <c r="AS99969">
        <f t="shared" si="3122"/>
        <v>0</v>
      </c>
      <c r="AT99969">
        <f t="shared" si="3123"/>
        <v>0</v>
      </c>
    </row>
    <row r="99970" spans="45:46" x14ac:dyDescent="0.25">
      <c r="AS99970">
        <f t="shared" si="3122"/>
        <v>0</v>
      </c>
      <c r="AT99970">
        <f t="shared" si="3123"/>
        <v>0</v>
      </c>
    </row>
    <row r="99971" spans="45:46" x14ac:dyDescent="0.25">
      <c r="AS99971">
        <f t="shared" ref="AS99971:AS100034" si="3124">IF($A99971="",0,AVERAGE($A99971:$A100070))</f>
        <v>0</v>
      </c>
      <c r="AT99971">
        <f t="shared" ref="AT99971:AT100034" si="3125">IF($A99971="",0,AVERAGE($A99971:$A100470))</f>
        <v>0</v>
      </c>
    </row>
    <row r="99972" spans="45:46" x14ac:dyDescent="0.25">
      <c r="AS99972">
        <f t="shared" si="3124"/>
        <v>0</v>
      </c>
      <c r="AT99972">
        <f t="shared" si="3125"/>
        <v>0</v>
      </c>
    </row>
    <row r="99973" spans="45:46" x14ac:dyDescent="0.25">
      <c r="AS99973">
        <f t="shared" si="3124"/>
        <v>0</v>
      </c>
      <c r="AT99973">
        <f t="shared" si="3125"/>
        <v>0</v>
      </c>
    </row>
    <row r="99974" spans="45:46" x14ac:dyDescent="0.25">
      <c r="AS99974">
        <f t="shared" si="3124"/>
        <v>0</v>
      </c>
      <c r="AT99974">
        <f t="shared" si="3125"/>
        <v>0</v>
      </c>
    </row>
    <row r="99975" spans="45:46" x14ac:dyDescent="0.25">
      <c r="AS99975">
        <f t="shared" si="3124"/>
        <v>0</v>
      </c>
      <c r="AT99975">
        <f t="shared" si="3125"/>
        <v>0</v>
      </c>
    </row>
    <row r="99976" spans="45:46" x14ac:dyDescent="0.25">
      <c r="AS99976">
        <f t="shared" si="3124"/>
        <v>0</v>
      </c>
      <c r="AT99976">
        <f t="shared" si="3125"/>
        <v>0</v>
      </c>
    </row>
    <row r="99977" spans="45:46" x14ac:dyDescent="0.25">
      <c r="AS99977">
        <f t="shared" si="3124"/>
        <v>0</v>
      </c>
      <c r="AT99977">
        <f t="shared" si="3125"/>
        <v>0</v>
      </c>
    </row>
    <row r="99978" spans="45:46" x14ac:dyDescent="0.25">
      <c r="AS99978">
        <f t="shared" si="3124"/>
        <v>0</v>
      </c>
      <c r="AT99978">
        <f t="shared" si="3125"/>
        <v>0</v>
      </c>
    </row>
    <row r="99979" spans="45:46" x14ac:dyDescent="0.25">
      <c r="AS99979">
        <f t="shared" si="3124"/>
        <v>0</v>
      </c>
      <c r="AT99979">
        <f t="shared" si="3125"/>
        <v>0</v>
      </c>
    </row>
    <row r="99980" spans="45:46" x14ac:dyDescent="0.25">
      <c r="AS99980">
        <f t="shared" si="3124"/>
        <v>0</v>
      </c>
      <c r="AT99980">
        <f t="shared" si="3125"/>
        <v>0</v>
      </c>
    </row>
    <row r="99981" spans="45:46" x14ac:dyDescent="0.25">
      <c r="AS99981">
        <f t="shared" si="3124"/>
        <v>0</v>
      </c>
      <c r="AT99981">
        <f t="shared" si="3125"/>
        <v>0</v>
      </c>
    </row>
    <row r="99982" spans="45:46" x14ac:dyDescent="0.25">
      <c r="AS99982">
        <f t="shared" si="3124"/>
        <v>0</v>
      </c>
      <c r="AT99982">
        <f t="shared" si="3125"/>
        <v>0</v>
      </c>
    </row>
    <row r="99983" spans="45:46" x14ac:dyDescent="0.25">
      <c r="AS99983">
        <f t="shared" si="3124"/>
        <v>0</v>
      </c>
      <c r="AT99983">
        <f t="shared" si="3125"/>
        <v>0</v>
      </c>
    </row>
    <row r="99984" spans="45:46" x14ac:dyDescent="0.25">
      <c r="AS99984">
        <f t="shared" si="3124"/>
        <v>0</v>
      </c>
      <c r="AT99984">
        <f t="shared" si="3125"/>
        <v>0</v>
      </c>
    </row>
    <row r="99985" spans="45:46" x14ac:dyDescent="0.25">
      <c r="AS99985">
        <f t="shared" si="3124"/>
        <v>0</v>
      </c>
      <c r="AT99985">
        <f t="shared" si="3125"/>
        <v>0</v>
      </c>
    </row>
    <row r="99986" spans="45:46" x14ac:dyDescent="0.25">
      <c r="AS99986">
        <f t="shared" si="3124"/>
        <v>0</v>
      </c>
      <c r="AT99986">
        <f t="shared" si="3125"/>
        <v>0</v>
      </c>
    </row>
    <row r="99987" spans="45:46" x14ac:dyDescent="0.25">
      <c r="AS99987">
        <f t="shared" si="3124"/>
        <v>0</v>
      </c>
      <c r="AT99987">
        <f t="shared" si="3125"/>
        <v>0</v>
      </c>
    </row>
    <row r="99988" spans="45:46" x14ac:dyDescent="0.25">
      <c r="AS99988">
        <f t="shared" si="3124"/>
        <v>0</v>
      </c>
      <c r="AT99988">
        <f t="shared" si="3125"/>
        <v>0</v>
      </c>
    </row>
    <row r="99989" spans="45:46" x14ac:dyDescent="0.25">
      <c r="AS99989">
        <f t="shared" si="3124"/>
        <v>0</v>
      </c>
      <c r="AT99989">
        <f t="shared" si="3125"/>
        <v>0</v>
      </c>
    </row>
    <row r="99990" spans="45:46" x14ac:dyDescent="0.25">
      <c r="AS99990">
        <f t="shared" si="3124"/>
        <v>0</v>
      </c>
      <c r="AT99990">
        <f t="shared" si="3125"/>
        <v>0</v>
      </c>
    </row>
    <row r="99991" spans="45:46" x14ac:dyDescent="0.25">
      <c r="AS99991">
        <f t="shared" si="3124"/>
        <v>0</v>
      </c>
      <c r="AT99991">
        <f t="shared" si="3125"/>
        <v>0</v>
      </c>
    </row>
    <row r="99992" spans="45:46" x14ac:dyDescent="0.25">
      <c r="AS99992">
        <f t="shared" si="3124"/>
        <v>0</v>
      </c>
      <c r="AT99992">
        <f t="shared" si="3125"/>
        <v>0</v>
      </c>
    </row>
    <row r="99993" spans="45:46" x14ac:dyDescent="0.25">
      <c r="AS99993">
        <f t="shared" si="3124"/>
        <v>0</v>
      </c>
      <c r="AT99993">
        <f t="shared" si="3125"/>
        <v>0</v>
      </c>
    </row>
    <row r="99994" spans="45:46" x14ac:dyDescent="0.25">
      <c r="AS99994">
        <f t="shared" si="3124"/>
        <v>0</v>
      </c>
      <c r="AT99994">
        <f t="shared" si="3125"/>
        <v>0</v>
      </c>
    </row>
    <row r="99995" spans="45:46" x14ac:dyDescent="0.25">
      <c r="AS99995">
        <f t="shared" si="3124"/>
        <v>0</v>
      </c>
      <c r="AT99995">
        <f t="shared" si="3125"/>
        <v>0</v>
      </c>
    </row>
    <row r="99996" spans="45:46" x14ac:dyDescent="0.25">
      <c r="AS99996">
        <f t="shared" si="3124"/>
        <v>0</v>
      </c>
      <c r="AT99996">
        <f t="shared" si="3125"/>
        <v>0</v>
      </c>
    </row>
    <row r="99997" spans="45:46" x14ac:dyDescent="0.25">
      <c r="AS99997">
        <f t="shared" si="3124"/>
        <v>0</v>
      </c>
      <c r="AT99997">
        <f t="shared" si="3125"/>
        <v>0</v>
      </c>
    </row>
    <row r="99998" spans="45:46" x14ac:dyDescent="0.25">
      <c r="AS99998">
        <f t="shared" si="3124"/>
        <v>0</v>
      </c>
      <c r="AT99998">
        <f t="shared" si="3125"/>
        <v>0</v>
      </c>
    </row>
    <row r="99999" spans="45:46" x14ac:dyDescent="0.25">
      <c r="AS99999">
        <f t="shared" si="3124"/>
        <v>0</v>
      </c>
      <c r="AT99999">
        <f t="shared" si="3125"/>
        <v>0</v>
      </c>
    </row>
    <row r="100000" spans="45:46" x14ac:dyDescent="0.25">
      <c r="AS100000">
        <f t="shared" si="3124"/>
        <v>0</v>
      </c>
      <c r="AT100000">
        <f t="shared" si="3125"/>
        <v>0</v>
      </c>
    </row>
    <row r="100001" spans="45:46" x14ac:dyDescent="0.25">
      <c r="AS100001">
        <f t="shared" si="3124"/>
        <v>0</v>
      </c>
      <c r="AT100001">
        <f t="shared" si="3125"/>
        <v>0</v>
      </c>
    </row>
    <row r="100002" spans="45:46" x14ac:dyDescent="0.25">
      <c r="AS100002">
        <f t="shared" si="3124"/>
        <v>0</v>
      </c>
      <c r="AT100002">
        <f t="shared" si="3125"/>
        <v>0</v>
      </c>
    </row>
    <row r="100003" spans="45:46" x14ac:dyDescent="0.25">
      <c r="AS100003">
        <f t="shared" si="3124"/>
        <v>0</v>
      </c>
      <c r="AT100003">
        <f t="shared" si="3125"/>
        <v>0</v>
      </c>
    </row>
    <row r="100004" spans="45:46" x14ac:dyDescent="0.25">
      <c r="AS100004">
        <f t="shared" si="3124"/>
        <v>0</v>
      </c>
      <c r="AT100004">
        <f t="shared" si="3125"/>
        <v>0</v>
      </c>
    </row>
    <row r="100005" spans="45:46" x14ac:dyDescent="0.25">
      <c r="AS100005">
        <f t="shared" si="3124"/>
        <v>0</v>
      </c>
      <c r="AT100005">
        <f t="shared" si="3125"/>
        <v>0</v>
      </c>
    </row>
    <row r="100006" spans="45:46" x14ac:dyDescent="0.25">
      <c r="AS100006">
        <f t="shared" si="3124"/>
        <v>0</v>
      </c>
      <c r="AT100006">
        <f t="shared" si="3125"/>
        <v>0</v>
      </c>
    </row>
    <row r="100007" spans="45:46" x14ac:dyDescent="0.25">
      <c r="AS100007">
        <f t="shared" si="3124"/>
        <v>0</v>
      </c>
      <c r="AT100007">
        <f t="shared" si="3125"/>
        <v>0</v>
      </c>
    </row>
    <row r="100008" spans="45:46" x14ac:dyDescent="0.25">
      <c r="AS100008">
        <f t="shared" si="3124"/>
        <v>0</v>
      </c>
      <c r="AT100008">
        <f t="shared" si="3125"/>
        <v>0</v>
      </c>
    </row>
    <row r="100009" spans="45:46" x14ac:dyDescent="0.25">
      <c r="AS100009">
        <f t="shared" si="3124"/>
        <v>0</v>
      </c>
      <c r="AT100009">
        <f t="shared" si="3125"/>
        <v>0</v>
      </c>
    </row>
    <row r="100010" spans="45:46" x14ac:dyDescent="0.25">
      <c r="AS100010">
        <f t="shared" si="3124"/>
        <v>0</v>
      </c>
      <c r="AT100010">
        <f t="shared" si="3125"/>
        <v>0</v>
      </c>
    </row>
    <row r="100011" spans="45:46" x14ac:dyDescent="0.25">
      <c r="AS100011">
        <f t="shared" si="3124"/>
        <v>0</v>
      </c>
      <c r="AT100011">
        <f t="shared" si="3125"/>
        <v>0</v>
      </c>
    </row>
    <row r="100012" spans="45:46" x14ac:dyDescent="0.25">
      <c r="AS100012">
        <f t="shared" si="3124"/>
        <v>0</v>
      </c>
      <c r="AT100012">
        <f t="shared" si="3125"/>
        <v>0</v>
      </c>
    </row>
    <row r="100013" spans="45:46" x14ac:dyDescent="0.25">
      <c r="AS100013">
        <f t="shared" si="3124"/>
        <v>0</v>
      </c>
      <c r="AT100013">
        <f t="shared" si="3125"/>
        <v>0</v>
      </c>
    </row>
    <row r="100014" spans="45:46" x14ac:dyDescent="0.25">
      <c r="AS100014">
        <f t="shared" si="3124"/>
        <v>0</v>
      </c>
      <c r="AT100014">
        <f t="shared" si="3125"/>
        <v>0</v>
      </c>
    </row>
    <row r="100015" spans="45:46" x14ac:dyDescent="0.25">
      <c r="AS100015">
        <f t="shared" si="3124"/>
        <v>0</v>
      </c>
      <c r="AT100015">
        <f t="shared" si="3125"/>
        <v>0</v>
      </c>
    </row>
    <row r="100016" spans="45:46" x14ac:dyDescent="0.25">
      <c r="AS100016">
        <f t="shared" si="3124"/>
        <v>0</v>
      </c>
      <c r="AT100016">
        <f t="shared" si="3125"/>
        <v>0</v>
      </c>
    </row>
    <row r="100017" spans="45:46" x14ac:dyDescent="0.25">
      <c r="AS100017">
        <f t="shared" si="3124"/>
        <v>0</v>
      </c>
      <c r="AT100017">
        <f t="shared" si="3125"/>
        <v>0</v>
      </c>
    </row>
    <row r="100018" spans="45:46" x14ac:dyDescent="0.25">
      <c r="AS100018">
        <f t="shared" si="3124"/>
        <v>0</v>
      </c>
      <c r="AT100018">
        <f t="shared" si="3125"/>
        <v>0</v>
      </c>
    </row>
    <row r="100019" spans="45:46" x14ac:dyDescent="0.25">
      <c r="AS100019">
        <f t="shared" si="3124"/>
        <v>0</v>
      </c>
      <c r="AT100019">
        <f t="shared" si="3125"/>
        <v>0</v>
      </c>
    </row>
    <row r="100020" spans="45:46" x14ac:dyDescent="0.25">
      <c r="AS100020">
        <f t="shared" si="3124"/>
        <v>0</v>
      </c>
      <c r="AT100020">
        <f t="shared" si="3125"/>
        <v>0</v>
      </c>
    </row>
    <row r="100021" spans="45:46" x14ac:dyDescent="0.25">
      <c r="AS100021">
        <f t="shared" si="3124"/>
        <v>0</v>
      </c>
      <c r="AT100021">
        <f t="shared" si="3125"/>
        <v>0</v>
      </c>
    </row>
    <row r="100022" spans="45:46" x14ac:dyDescent="0.25">
      <c r="AS100022">
        <f t="shared" si="3124"/>
        <v>0</v>
      </c>
      <c r="AT100022">
        <f t="shared" si="3125"/>
        <v>0</v>
      </c>
    </row>
    <row r="100023" spans="45:46" x14ac:dyDescent="0.25">
      <c r="AS100023">
        <f t="shared" si="3124"/>
        <v>0</v>
      </c>
      <c r="AT100023">
        <f t="shared" si="3125"/>
        <v>0</v>
      </c>
    </row>
    <row r="100024" spans="45:46" x14ac:dyDescent="0.25">
      <c r="AS100024">
        <f t="shared" si="3124"/>
        <v>0</v>
      </c>
      <c r="AT100024">
        <f t="shared" si="3125"/>
        <v>0</v>
      </c>
    </row>
    <row r="100025" spans="45:46" x14ac:dyDescent="0.25">
      <c r="AS100025">
        <f t="shared" si="3124"/>
        <v>0</v>
      </c>
      <c r="AT100025">
        <f t="shared" si="3125"/>
        <v>0</v>
      </c>
    </row>
    <row r="100026" spans="45:46" x14ac:dyDescent="0.25">
      <c r="AS100026">
        <f t="shared" si="3124"/>
        <v>0</v>
      </c>
      <c r="AT100026">
        <f t="shared" si="3125"/>
        <v>0</v>
      </c>
    </row>
    <row r="100027" spans="45:46" x14ac:dyDescent="0.25">
      <c r="AS100027">
        <f t="shared" si="3124"/>
        <v>0</v>
      </c>
      <c r="AT100027">
        <f t="shared" si="3125"/>
        <v>0</v>
      </c>
    </row>
    <row r="100028" spans="45:46" x14ac:dyDescent="0.25">
      <c r="AS100028">
        <f t="shared" si="3124"/>
        <v>0</v>
      </c>
      <c r="AT100028">
        <f t="shared" si="3125"/>
        <v>0</v>
      </c>
    </row>
    <row r="100029" spans="45:46" x14ac:dyDescent="0.25">
      <c r="AS100029">
        <f t="shared" si="3124"/>
        <v>0</v>
      </c>
      <c r="AT100029">
        <f t="shared" si="3125"/>
        <v>0</v>
      </c>
    </row>
    <row r="100030" spans="45:46" x14ac:dyDescent="0.25">
      <c r="AS100030">
        <f t="shared" si="3124"/>
        <v>0</v>
      </c>
      <c r="AT100030">
        <f t="shared" si="3125"/>
        <v>0</v>
      </c>
    </row>
    <row r="100031" spans="45:46" x14ac:dyDescent="0.25">
      <c r="AS100031">
        <f t="shared" si="3124"/>
        <v>0</v>
      </c>
      <c r="AT100031">
        <f t="shared" si="3125"/>
        <v>0</v>
      </c>
    </row>
    <row r="100032" spans="45:46" x14ac:dyDescent="0.25">
      <c r="AS100032">
        <f t="shared" si="3124"/>
        <v>0</v>
      </c>
      <c r="AT100032">
        <f t="shared" si="3125"/>
        <v>0</v>
      </c>
    </row>
    <row r="100033" spans="45:46" x14ac:dyDescent="0.25">
      <c r="AS100033">
        <f t="shared" si="3124"/>
        <v>0</v>
      </c>
      <c r="AT100033">
        <f t="shared" si="3125"/>
        <v>0</v>
      </c>
    </row>
    <row r="100034" spans="45:46" x14ac:dyDescent="0.25">
      <c r="AS100034">
        <f t="shared" si="3124"/>
        <v>0</v>
      </c>
      <c r="AT100034">
        <f t="shared" si="3125"/>
        <v>0</v>
      </c>
    </row>
    <row r="100035" spans="45:46" x14ac:dyDescent="0.25">
      <c r="AS100035">
        <f t="shared" ref="AS100035:AS100098" si="3126">IF($A100035="",0,AVERAGE($A100035:$A100134))</f>
        <v>0</v>
      </c>
      <c r="AT100035">
        <f t="shared" ref="AT100035:AT100098" si="3127">IF($A100035="",0,AVERAGE($A100035:$A100534))</f>
        <v>0</v>
      </c>
    </row>
    <row r="100036" spans="45:46" x14ac:dyDescent="0.25">
      <c r="AS100036">
        <f t="shared" si="3126"/>
        <v>0</v>
      </c>
      <c r="AT100036">
        <f t="shared" si="3127"/>
        <v>0</v>
      </c>
    </row>
    <row r="100037" spans="45:46" x14ac:dyDescent="0.25">
      <c r="AS100037">
        <f t="shared" si="3126"/>
        <v>0</v>
      </c>
      <c r="AT100037">
        <f t="shared" si="3127"/>
        <v>0</v>
      </c>
    </row>
    <row r="100038" spans="45:46" x14ac:dyDescent="0.25">
      <c r="AS100038">
        <f t="shared" si="3126"/>
        <v>0</v>
      </c>
      <c r="AT100038">
        <f t="shared" si="3127"/>
        <v>0</v>
      </c>
    </row>
    <row r="100039" spans="45:46" x14ac:dyDescent="0.25">
      <c r="AS100039">
        <f t="shared" si="3126"/>
        <v>0</v>
      </c>
      <c r="AT100039">
        <f t="shared" si="3127"/>
        <v>0</v>
      </c>
    </row>
    <row r="100040" spans="45:46" x14ac:dyDescent="0.25">
      <c r="AS100040">
        <f t="shared" si="3126"/>
        <v>0</v>
      </c>
      <c r="AT100040">
        <f t="shared" si="3127"/>
        <v>0</v>
      </c>
    </row>
    <row r="100041" spans="45:46" x14ac:dyDescent="0.25">
      <c r="AS100041">
        <f t="shared" si="3126"/>
        <v>0</v>
      </c>
      <c r="AT100041">
        <f t="shared" si="3127"/>
        <v>0</v>
      </c>
    </row>
    <row r="100042" spans="45:46" x14ac:dyDescent="0.25">
      <c r="AS100042">
        <f t="shared" si="3126"/>
        <v>0</v>
      </c>
      <c r="AT100042">
        <f t="shared" si="3127"/>
        <v>0</v>
      </c>
    </row>
    <row r="100043" spans="45:46" x14ac:dyDescent="0.25">
      <c r="AS100043">
        <f t="shared" si="3126"/>
        <v>0</v>
      </c>
      <c r="AT100043">
        <f t="shared" si="3127"/>
        <v>0</v>
      </c>
    </row>
    <row r="100044" spans="45:46" x14ac:dyDescent="0.25">
      <c r="AS100044">
        <f t="shared" si="3126"/>
        <v>0</v>
      </c>
      <c r="AT100044">
        <f t="shared" si="3127"/>
        <v>0</v>
      </c>
    </row>
    <row r="100045" spans="45:46" x14ac:dyDescent="0.25">
      <c r="AS100045">
        <f t="shared" si="3126"/>
        <v>0</v>
      </c>
      <c r="AT100045">
        <f t="shared" si="3127"/>
        <v>0</v>
      </c>
    </row>
    <row r="100046" spans="45:46" x14ac:dyDescent="0.25">
      <c r="AS100046">
        <f t="shared" si="3126"/>
        <v>0</v>
      </c>
      <c r="AT100046">
        <f t="shared" si="3127"/>
        <v>0</v>
      </c>
    </row>
    <row r="100047" spans="45:46" x14ac:dyDescent="0.25">
      <c r="AS100047">
        <f t="shared" si="3126"/>
        <v>0</v>
      </c>
      <c r="AT100047">
        <f t="shared" si="3127"/>
        <v>0</v>
      </c>
    </row>
    <row r="100048" spans="45:46" x14ac:dyDescent="0.25">
      <c r="AS100048">
        <f t="shared" si="3126"/>
        <v>0</v>
      </c>
      <c r="AT100048">
        <f t="shared" si="3127"/>
        <v>0</v>
      </c>
    </row>
    <row r="100049" spans="45:46" x14ac:dyDescent="0.25">
      <c r="AS100049">
        <f t="shared" si="3126"/>
        <v>0</v>
      </c>
      <c r="AT100049">
        <f t="shared" si="3127"/>
        <v>0</v>
      </c>
    </row>
    <row r="100050" spans="45:46" x14ac:dyDescent="0.25">
      <c r="AS100050">
        <f t="shared" si="3126"/>
        <v>0</v>
      </c>
      <c r="AT100050">
        <f t="shared" si="3127"/>
        <v>0</v>
      </c>
    </row>
    <row r="100051" spans="45:46" x14ac:dyDescent="0.25">
      <c r="AS100051">
        <f t="shared" si="3126"/>
        <v>0</v>
      </c>
      <c r="AT100051">
        <f t="shared" si="3127"/>
        <v>0</v>
      </c>
    </row>
    <row r="100052" spans="45:46" x14ac:dyDescent="0.25">
      <c r="AS100052">
        <f t="shared" si="3126"/>
        <v>0</v>
      </c>
      <c r="AT100052">
        <f t="shared" si="3127"/>
        <v>0</v>
      </c>
    </row>
    <row r="100053" spans="45:46" x14ac:dyDescent="0.25">
      <c r="AS100053">
        <f t="shared" si="3126"/>
        <v>0</v>
      </c>
      <c r="AT100053">
        <f t="shared" si="3127"/>
        <v>0</v>
      </c>
    </row>
    <row r="100054" spans="45:46" x14ac:dyDescent="0.25">
      <c r="AS100054">
        <f t="shared" si="3126"/>
        <v>0</v>
      </c>
      <c r="AT100054">
        <f t="shared" si="3127"/>
        <v>0</v>
      </c>
    </row>
    <row r="100055" spans="45:46" x14ac:dyDescent="0.25">
      <c r="AS100055">
        <f t="shared" si="3126"/>
        <v>0</v>
      </c>
      <c r="AT100055">
        <f t="shared" si="3127"/>
        <v>0</v>
      </c>
    </row>
    <row r="100056" spans="45:46" x14ac:dyDescent="0.25">
      <c r="AS100056">
        <f t="shared" si="3126"/>
        <v>0</v>
      </c>
      <c r="AT100056">
        <f t="shared" si="3127"/>
        <v>0</v>
      </c>
    </row>
    <row r="100057" spans="45:46" x14ac:dyDescent="0.25">
      <c r="AS100057">
        <f t="shared" si="3126"/>
        <v>0</v>
      </c>
      <c r="AT100057">
        <f t="shared" si="3127"/>
        <v>0</v>
      </c>
    </row>
    <row r="100058" spans="45:46" x14ac:dyDescent="0.25">
      <c r="AS100058">
        <f t="shared" si="3126"/>
        <v>0</v>
      </c>
      <c r="AT100058">
        <f t="shared" si="3127"/>
        <v>0</v>
      </c>
    </row>
    <row r="100059" spans="45:46" x14ac:dyDescent="0.25">
      <c r="AS100059">
        <f t="shared" si="3126"/>
        <v>0</v>
      </c>
      <c r="AT100059">
        <f t="shared" si="3127"/>
        <v>0</v>
      </c>
    </row>
    <row r="100060" spans="45:46" x14ac:dyDescent="0.25">
      <c r="AS100060">
        <f t="shared" si="3126"/>
        <v>0</v>
      </c>
      <c r="AT100060">
        <f t="shared" si="3127"/>
        <v>0</v>
      </c>
    </row>
    <row r="100061" spans="45:46" x14ac:dyDescent="0.25">
      <c r="AS100061">
        <f t="shared" si="3126"/>
        <v>0</v>
      </c>
      <c r="AT100061">
        <f t="shared" si="3127"/>
        <v>0</v>
      </c>
    </row>
    <row r="100062" spans="45:46" x14ac:dyDescent="0.25">
      <c r="AS100062">
        <f t="shared" si="3126"/>
        <v>0</v>
      </c>
      <c r="AT100062">
        <f t="shared" si="3127"/>
        <v>0</v>
      </c>
    </row>
    <row r="100063" spans="45:46" x14ac:dyDescent="0.25">
      <c r="AS100063">
        <f t="shared" si="3126"/>
        <v>0</v>
      </c>
      <c r="AT100063">
        <f t="shared" si="3127"/>
        <v>0</v>
      </c>
    </row>
    <row r="100064" spans="45:46" x14ac:dyDescent="0.25">
      <c r="AS100064">
        <f t="shared" si="3126"/>
        <v>0</v>
      </c>
      <c r="AT100064">
        <f t="shared" si="3127"/>
        <v>0</v>
      </c>
    </row>
    <row r="100065" spans="45:46" x14ac:dyDescent="0.25">
      <c r="AS100065">
        <f t="shared" si="3126"/>
        <v>0</v>
      </c>
      <c r="AT100065">
        <f t="shared" si="3127"/>
        <v>0</v>
      </c>
    </row>
    <row r="100066" spans="45:46" x14ac:dyDescent="0.25">
      <c r="AS100066">
        <f t="shared" si="3126"/>
        <v>0</v>
      </c>
      <c r="AT100066">
        <f t="shared" si="3127"/>
        <v>0</v>
      </c>
    </row>
    <row r="100067" spans="45:46" x14ac:dyDescent="0.25">
      <c r="AS100067">
        <f t="shared" si="3126"/>
        <v>0</v>
      </c>
      <c r="AT100067">
        <f t="shared" si="3127"/>
        <v>0</v>
      </c>
    </row>
    <row r="100068" spans="45:46" x14ac:dyDescent="0.25">
      <c r="AS100068">
        <f t="shared" si="3126"/>
        <v>0</v>
      </c>
      <c r="AT100068">
        <f t="shared" si="3127"/>
        <v>0</v>
      </c>
    </row>
    <row r="100069" spans="45:46" x14ac:dyDescent="0.25">
      <c r="AS100069">
        <f t="shared" si="3126"/>
        <v>0</v>
      </c>
      <c r="AT100069">
        <f t="shared" si="3127"/>
        <v>0</v>
      </c>
    </row>
    <row r="100070" spans="45:46" x14ac:dyDescent="0.25">
      <c r="AS100070">
        <f t="shared" si="3126"/>
        <v>0</v>
      </c>
      <c r="AT100070">
        <f t="shared" si="3127"/>
        <v>0</v>
      </c>
    </row>
    <row r="100071" spans="45:46" x14ac:dyDescent="0.25">
      <c r="AS100071">
        <f t="shared" si="3126"/>
        <v>0</v>
      </c>
      <c r="AT100071">
        <f t="shared" si="3127"/>
        <v>0</v>
      </c>
    </row>
    <row r="100072" spans="45:46" x14ac:dyDescent="0.25">
      <c r="AS100072">
        <f t="shared" si="3126"/>
        <v>0</v>
      </c>
      <c r="AT100072">
        <f t="shared" si="3127"/>
        <v>0</v>
      </c>
    </row>
    <row r="100073" spans="45:46" x14ac:dyDescent="0.25">
      <c r="AS100073">
        <f t="shared" si="3126"/>
        <v>0</v>
      </c>
      <c r="AT100073">
        <f t="shared" si="3127"/>
        <v>0</v>
      </c>
    </row>
    <row r="100074" spans="45:46" x14ac:dyDescent="0.25">
      <c r="AS100074">
        <f t="shared" si="3126"/>
        <v>0</v>
      </c>
      <c r="AT100074">
        <f t="shared" si="3127"/>
        <v>0</v>
      </c>
    </row>
    <row r="100075" spans="45:46" x14ac:dyDescent="0.25">
      <c r="AS100075">
        <f t="shared" si="3126"/>
        <v>0</v>
      </c>
      <c r="AT100075">
        <f t="shared" si="3127"/>
        <v>0</v>
      </c>
    </row>
    <row r="100076" spans="45:46" x14ac:dyDescent="0.25">
      <c r="AS100076">
        <f t="shared" si="3126"/>
        <v>0</v>
      </c>
      <c r="AT100076">
        <f t="shared" si="3127"/>
        <v>0</v>
      </c>
    </row>
    <row r="100077" spans="45:46" x14ac:dyDescent="0.25">
      <c r="AS100077">
        <f t="shared" si="3126"/>
        <v>0</v>
      </c>
      <c r="AT100077">
        <f t="shared" si="3127"/>
        <v>0</v>
      </c>
    </row>
    <row r="100078" spans="45:46" x14ac:dyDescent="0.25">
      <c r="AS100078">
        <f t="shared" si="3126"/>
        <v>0</v>
      </c>
      <c r="AT100078">
        <f t="shared" si="3127"/>
        <v>0</v>
      </c>
    </row>
    <row r="100079" spans="45:46" x14ac:dyDescent="0.25">
      <c r="AS100079">
        <f t="shared" si="3126"/>
        <v>0</v>
      </c>
      <c r="AT100079">
        <f t="shared" si="3127"/>
        <v>0</v>
      </c>
    </row>
    <row r="100080" spans="45:46" x14ac:dyDescent="0.25">
      <c r="AS100080">
        <f t="shared" si="3126"/>
        <v>0</v>
      </c>
      <c r="AT100080">
        <f t="shared" si="3127"/>
        <v>0</v>
      </c>
    </row>
    <row r="100081" spans="45:46" x14ac:dyDescent="0.25">
      <c r="AS100081">
        <f t="shared" si="3126"/>
        <v>0</v>
      </c>
      <c r="AT100081">
        <f t="shared" si="3127"/>
        <v>0</v>
      </c>
    </row>
    <row r="100082" spans="45:46" x14ac:dyDescent="0.25">
      <c r="AS100082">
        <f t="shared" si="3126"/>
        <v>0</v>
      </c>
      <c r="AT100082">
        <f t="shared" si="3127"/>
        <v>0</v>
      </c>
    </row>
    <row r="100083" spans="45:46" x14ac:dyDescent="0.25">
      <c r="AS100083">
        <f t="shared" si="3126"/>
        <v>0</v>
      </c>
      <c r="AT100083">
        <f t="shared" si="3127"/>
        <v>0</v>
      </c>
    </row>
    <row r="100084" spans="45:46" x14ac:dyDescent="0.25">
      <c r="AS100084">
        <f t="shared" si="3126"/>
        <v>0</v>
      </c>
      <c r="AT100084">
        <f t="shared" si="3127"/>
        <v>0</v>
      </c>
    </row>
    <row r="100085" spans="45:46" x14ac:dyDescent="0.25">
      <c r="AS100085">
        <f t="shared" si="3126"/>
        <v>0</v>
      </c>
      <c r="AT100085">
        <f t="shared" si="3127"/>
        <v>0</v>
      </c>
    </row>
    <row r="100086" spans="45:46" x14ac:dyDescent="0.25">
      <c r="AS100086">
        <f t="shared" si="3126"/>
        <v>0</v>
      </c>
      <c r="AT100086">
        <f t="shared" si="3127"/>
        <v>0</v>
      </c>
    </row>
    <row r="100087" spans="45:46" x14ac:dyDescent="0.25">
      <c r="AS100087">
        <f t="shared" si="3126"/>
        <v>0</v>
      </c>
      <c r="AT100087">
        <f t="shared" si="3127"/>
        <v>0</v>
      </c>
    </row>
    <row r="100088" spans="45:46" x14ac:dyDescent="0.25">
      <c r="AS100088">
        <f t="shared" si="3126"/>
        <v>0</v>
      </c>
      <c r="AT100088">
        <f t="shared" si="3127"/>
        <v>0</v>
      </c>
    </row>
    <row r="100089" spans="45:46" x14ac:dyDescent="0.25">
      <c r="AS100089">
        <f t="shared" si="3126"/>
        <v>0</v>
      </c>
      <c r="AT100089">
        <f t="shared" si="3127"/>
        <v>0</v>
      </c>
    </row>
    <row r="100090" spans="45:46" x14ac:dyDescent="0.25">
      <c r="AS100090">
        <f t="shared" si="3126"/>
        <v>0</v>
      </c>
      <c r="AT100090">
        <f t="shared" si="3127"/>
        <v>0</v>
      </c>
    </row>
    <row r="100091" spans="45:46" x14ac:dyDescent="0.25">
      <c r="AS100091">
        <f t="shared" si="3126"/>
        <v>0</v>
      </c>
      <c r="AT100091">
        <f t="shared" si="3127"/>
        <v>0</v>
      </c>
    </row>
    <row r="100092" spans="45:46" x14ac:dyDescent="0.25">
      <c r="AS100092">
        <f t="shared" si="3126"/>
        <v>0</v>
      </c>
      <c r="AT100092">
        <f t="shared" si="3127"/>
        <v>0</v>
      </c>
    </row>
    <row r="100093" spans="45:46" x14ac:dyDescent="0.25">
      <c r="AS100093">
        <f t="shared" si="3126"/>
        <v>0</v>
      </c>
      <c r="AT100093">
        <f t="shared" si="3127"/>
        <v>0</v>
      </c>
    </row>
    <row r="100094" spans="45:46" x14ac:dyDescent="0.25">
      <c r="AS100094">
        <f t="shared" si="3126"/>
        <v>0</v>
      </c>
      <c r="AT100094">
        <f t="shared" si="3127"/>
        <v>0</v>
      </c>
    </row>
    <row r="100095" spans="45:46" x14ac:dyDescent="0.25">
      <c r="AS100095">
        <f t="shared" si="3126"/>
        <v>0</v>
      </c>
      <c r="AT100095">
        <f t="shared" si="3127"/>
        <v>0</v>
      </c>
    </row>
    <row r="100096" spans="45:46" x14ac:dyDescent="0.25">
      <c r="AS100096">
        <f t="shared" si="3126"/>
        <v>0</v>
      </c>
      <c r="AT100096">
        <f t="shared" si="3127"/>
        <v>0</v>
      </c>
    </row>
    <row r="100097" spans="45:46" x14ac:dyDescent="0.25">
      <c r="AS100097">
        <f t="shared" si="3126"/>
        <v>0</v>
      </c>
      <c r="AT100097">
        <f t="shared" si="3127"/>
        <v>0</v>
      </c>
    </row>
    <row r="100098" spans="45:46" x14ac:dyDescent="0.25">
      <c r="AS100098">
        <f t="shared" si="3126"/>
        <v>0</v>
      </c>
      <c r="AT100098">
        <f t="shared" si="3127"/>
        <v>0</v>
      </c>
    </row>
    <row r="100099" spans="45:46" x14ac:dyDescent="0.25">
      <c r="AS100099">
        <f t="shared" ref="AS100099:AS100162" si="3128">IF($A100099="",0,AVERAGE($A100099:$A100198))</f>
        <v>0</v>
      </c>
      <c r="AT100099">
        <f t="shared" ref="AT100099:AT100162" si="3129">IF($A100099="",0,AVERAGE($A100099:$A100598))</f>
        <v>0</v>
      </c>
    </row>
    <row r="100100" spans="45:46" x14ac:dyDescent="0.25">
      <c r="AS100100">
        <f t="shared" si="3128"/>
        <v>0</v>
      </c>
      <c r="AT100100">
        <f t="shared" si="3129"/>
        <v>0</v>
      </c>
    </row>
    <row r="100101" spans="45:46" x14ac:dyDescent="0.25">
      <c r="AS100101">
        <f t="shared" si="3128"/>
        <v>0</v>
      </c>
      <c r="AT100101">
        <f t="shared" si="3129"/>
        <v>0</v>
      </c>
    </row>
    <row r="100102" spans="45:46" x14ac:dyDescent="0.25">
      <c r="AS100102">
        <f t="shared" si="3128"/>
        <v>0</v>
      </c>
      <c r="AT100102">
        <f t="shared" si="3129"/>
        <v>0</v>
      </c>
    </row>
    <row r="100103" spans="45:46" x14ac:dyDescent="0.25">
      <c r="AS100103">
        <f t="shared" si="3128"/>
        <v>0</v>
      </c>
      <c r="AT100103">
        <f t="shared" si="3129"/>
        <v>0</v>
      </c>
    </row>
    <row r="100104" spans="45:46" x14ac:dyDescent="0.25">
      <c r="AS100104">
        <f t="shared" si="3128"/>
        <v>0</v>
      </c>
      <c r="AT100104">
        <f t="shared" si="3129"/>
        <v>0</v>
      </c>
    </row>
    <row r="100105" spans="45:46" x14ac:dyDescent="0.25">
      <c r="AS100105">
        <f t="shared" si="3128"/>
        <v>0</v>
      </c>
      <c r="AT100105">
        <f t="shared" si="3129"/>
        <v>0</v>
      </c>
    </row>
    <row r="100106" spans="45:46" x14ac:dyDescent="0.25">
      <c r="AS100106">
        <f t="shared" si="3128"/>
        <v>0</v>
      </c>
      <c r="AT100106">
        <f t="shared" si="3129"/>
        <v>0</v>
      </c>
    </row>
    <row r="100107" spans="45:46" x14ac:dyDescent="0.25">
      <c r="AS100107">
        <f t="shared" si="3128"/>
        <v>0</v>
      </c>
      <c r="AT100107">
        <f t="shared" si="3129"/>
        <v>0</v>
      </c>
    </row>
    <row r="100108" spans="45:46" x14ac:dyDescent="0.25">
      <c r="AS100108">
        <f t="shared" si="3128"/>
        <v>0</v>
      </c>
      <c r="AT100108">
        <f t="shared" si="3129"/>
        <v>0</v>
      </c>
    </row>
    <row r="100109" spans="45:46" x14ac:dyDescent="0.25">
      <c r="AS100109">
        <f t="shared" si="3128"/>
        <v>0</v>
      </c>
      <c r="AT100109">
        <f t="shared" si="3129"/>
        <v>0</v>
      </c>
    </row>
    <row r="100110" spans="45:46" x14ac:dyDescent="0.25">
      <c r="AS100110">
        <f t="shared" si="3128"/>
        <v>0</v>
      </c>
      <c r="AT100110">
        <f t="shared" si="3129"/>
        <v>0</v>
      </c>
    </row>
    <row r="100111" spans="45:46" x14ac:dyDescent="0.25">
      <c r="AS100111">
        <f t="shared" si="3128"/>
        <v>0</v>
      </c>
      <c r="AT100111">
        <f t="shared" si="3129"/>
        <v>0</v>
      </c>
    </row>
    <row r="100112" spans="45:46" x14ac:dyDescent="0.25">
      <c r="AS100112">
        <f t="shared" si="3128"/>
        <v>0</v>
      </c>
      <c r="AT100112">
        <f t="shared" si="3129"/>
        <v>0</v>
      </c>
    </row>
    <row r="100113" spans="45:46" x14ac:dyDescent="0.25">
      <c r="AS100113">
        <f t="shared" si="3128"/>
        <v>0</v>
      </c>
      <c r="AT100113">
        <f t="shared" si="3129"/>
        <v>0</v>
      </c>
    </row>
    <row r="100114" spans="45:46" x14ac:dyDescent="0.25">
      <c r="AS100114">
        <f t="shared" si="3128"/>
        <v>0</v>
      </c>
      <c r="AT100114">
        <f t="shared" si="3129"/>
        <v>0</v>
      </c>
    </row>
    <row r="100115" spans="45:46" x14ac:dyDescent="0.25">
      <c r="AS100115">
        <f t="shared" si="3128"/>
        <v>0</v>
      </c>
      <c r="AT100115">
        <f t="shared" si="3129"/>
        <v>0</v>
      </c>
    </row>
    <row r="100116" spans="45:46" x14ac:dyDescent="0.25">
      <c r="AS100116">
        <f t="shared" si="3128"/>
        <v>0</v>
      </c>
      <c r="AT100116">
        <f t="shared" si="3129"/>
        <v>0</v>
      </c>
    </row>
    <row r="100117" spans="45:46" x14ac:dyDescent="0.25">
      <c r="AS100117">
        <f t="shared" si="3128"/>
        <v>0</v>
      </c>
      <c r="AT100117">
        <f t="shared" si="3129"/>
        <v>0</v>
      </c>
    </row>
    <row r="100118" spans="45:46" x14ac:dyDescent="0.25">
      <c r="AS100118">
        <f t="shared" si="3128"/>
        <v>0</v>
      </c>
      <c r="AT100118">
        <f t="shared" si="3129"/>
        <v>0</v>
      </c>
    </row>
    <row r="100119" spans="45:46" x14ac:dyDescent="0.25">
      <c r="AS100119">
        <f t="shared" si="3128"/>
        <v>0</v>
      </c>
      <c r="AT100119">
        <f t="shared" si="3129"/>
        <v>0</v>
      </c>
    </row>
    <row r="100120" spans="45:46" x14ac:dyDescent="0.25">
      <c r="AS100120">
        <f t="shared" si="3128"/>
        <v>0</v>
      </c>
      <c r="AT100120">
        <f t="shared" si="3129"/>
        <v>0</v>
      </c>
    </row>
    <row r="100121" spans="45:46" x14ac:dyDescent="0.25">
      <c r="AS100121">
        <f t="shared" si="3128"/>
        <v>0</v>
      </c>
      <c r="AT100121">
        <f t="shared" si="3129"/>
        <v>0</v>
      </c>
    </row>
    <row r="100122" spans="45:46" x14ac:dyDescent="0.25">
      <c r="AS100122">
        <f t="shared" si="3128"/>
        <v>0</v>
      </c>
      <c r="AT100122">
        <f t="shared" si="3129"/>
        <v>0</v>
      </c>
    </row>
    <row r="100123" spans="45:46" x14ac:dyDescent="0.25">
      <c r="AS100123">
        <f t="shared" si="3128"/>
        <v>0</v>
      </c>
      <c r="AT100123">
        <f t="shared" si="3129"/>
        <v>0</v>
      </c>
    </row>
    <row r="100124" spans="45:46" x14ac:dyDescent="0.25">
      <c r="AS100124">
        <f t="shared" si="3128"/>
        <v>0</v>
      </c>
      <c r="AT100124">
        <f t="shared" si="3129"/>
        <v>0</v>
      </c>
    </row>
    <row r="100125" spans="45:46" x14ac:dyDescent="0.25">
      <c r="AS100125">
        <f t="shared" si="3128"/>
        <v>0</v>
      </c>
      <c r="AT100125">
        <f t="shared" si="3129"/>
        <v>0</v>
      </c>
    </row>
    <row r="100126" spans="45:46" x14ac:dyDescent="0.25">
      <c r="AS100126">
        <f t="shared" si="3128"/>
        <v>0</v>
      </c>
      <c r="AT100126">
        <f t="shared" si="3129"/>
        <v>0</v>
      </c>
    </row>
    <row r="100127" spans="45:46" x14ac:dyDescent="0.25">
      <c r="AS100127">
        <f t="shared" si="3128"/>
        <v>0</v>
      </c>
      <c r="AT100127">
        <f t="shared" si="3129"/>
        <v>0</v>
      </c>
    </row>
    <row r="100128" spans="45:46" x14ac:dyDescent="0.25">
      <c r="AS100128">
        <f t="shared" si="3128"/>
        <v>0</v>
      </c>
      <c r="AT100128">
        <f t="shared" si="3129"/>
        <v>0</v>
      </c>
    </row>
    <row r="100129" spans="45:46" x14ac:dyDescent="0.25">
      <c r="AS100129">
        <f t="shared" si="3128"/>
        <v>0</v>
      </c>
      <c r="AT100129">
        <f t="shared" si="3129"/>
        <v>0</v>
      </c>
    </row>
    <row r="100130" spans="45:46" x14ac:dyDescent="0.25">
      <c r="AS100130">
        <f t="shared" si="3128"/>
        <v>0</v>
      </c>
      <c r="AT100130">
        <f t="shared" si="3129"/>
        <v>0</v>
      </c>
    </row>
    <row r="100131" spans="45:46" x14ac:dyDescent="0.25">
      <c r="AS100131">
        <f t="shared" si="3128"/>
        <v>0</v>
      </c>
      <c r="AT100131">
        <f t="shared" si="3129"/>
        <v>0</v>
      </c>
    </row>
    <row r="100132" spans="45:46" x14ac:dyDescent="0.25">
      <c r="AS100132">
        <f t="shared" si="3128"/>
        <v>0</v>
      </c>
      <c r="AT100132">
        <f t="shared" si="3129"/>
        <v>0</v>
      </c>
    </row>
    <row r="100133" spans="45:46" x14ac:dyDescent="0.25">
      <c r="AS100133">
        <f t="shared" si="3128"/>
        <v>0</v>
      </c>
      <c r="AT100133">
        <f t="shared" si="3129"/>
        <v>0</v>
      </c>
    </row>
    <row r="100134" spans="45:46" x14ac:dyDescent="0.25">
      <c r="AS100134">
        <f t="shared" si="3128"/>
        <v>0</v>
      </c>
      <c r="AT100134">
        <f t="shared" si="3129"/>
        <v>0</v>
      </c>
    </row>
    <row r="100135" spans="45:46" x14ac:dyDescent="0.25">
      <c r="AS100135">
        <f t="shared" si="3128"/>
        <v>0</v>
      </c>
      <c r="AT100135">
        <f t="shared" si="3129"/>
        <v>0</v>
      </c>
    </row>
    <row r="100136" spans="45:46" x14ac:dyDescent="0.25">
      <c r="AS100136">
        <f t="shared" si="3128"/>
        <v>0</v>
      </c>
      <c r="AT100136">
        <f t="shared" si="3129"/>
        <v>0</v>
      </c>
    </row>
    <row r="100137" spans="45:46" x14ac:dyDescent="0.25">
      <c r="AS100137">
        <f t="shared" si="3128"/>
        <v>0</v>
      </c>
      <c r="AT100137">
        <f t="shared" si="3129"/>
        <v>0</v>
      </c>
    </row>
    <row r="100138" spans="45:46" x14ac:dyDescent="0.25">
      <c r="AS100138">
        <f t="shared" si="3128"/>
        <v>0</v>
      </c>
      <c r="AT100138">
        <f t="shared" si="3129"/>
        <v>0</v>
      </c>
    </row>
    <row r="100139" spans="45:46" x14ac:dyDescent="0.25">
      <c r="AS100139">
        <f t="shared" si="3128"/>
        <v>0</v>
      </c>
      <c r="AT100139">
        <f t="shared" si="3129"/>
        <v>0</v>
      </c>
    </row>
    <row r="100140" spans="45:46" x14ac:dyDescent="0.25">
      <c r="AS100140">
        <f t="shared" si="3128"/>
        <v>0</v>
      </c>
      <c r="AT100140">
        <f t="shared" si="3129"/>
        <v>0</v>
      </c>
    </row>
    <row r="100141" spans="45:46" x14ac:dyDescent="0.25">
      <c r="AS100141">
        <f t="shared" si="3128"/>
        <v>0</v>
      </c>
      <c r="AT100141">
        <f t="shared" si="3129"/>
        <v>0</v>
      </c>
    </row>
    <row r="100142" spans="45:46" x14ac:dyDescent="0.25">
      <c r="AS100142">
        <f t="shared" si="3128"/>
        <v>0</v>
      </c>
      <c r="AT100142">
        <f t="shared" si="3129"/>
        <v>0</v>
      </c>
    </row>
    <row r="100143" spans="45:46" x14ac:dyDescent="0.25">
      <c r="AS100143">
        <f t="shared" si="3128"/>
        <v>0</v>
      </c>
      <c r="AT100143">
        <f t="shared" si="3129"/>
        <v>0</v>
      </c>
    </row>
    <row r="100144" spans="45:46" x14ac:dyDescent="0.25">
      <c r="AS100144">
        <f t="shared" si="3128"/>
        <v>0</v>
      </c>
      <c r="AT100144">
        <f t="shared" si="3129"/>
        <v>0</v>
      </c>
    </row>
    <row r="100145" spans="45:46" x14ac:dyDescent="0.25">
      <c r="AS100145">
        <f t="shared" si="3128"/>
        <v>0</v>
      </c>
      <c r="AT100145">
        <f t="shared" si="3129"/>
        <v>0</v>
      </c>
    </row>
    <row r="100146" spans="45:46" x14ac:dyDescent="0.25">
      <c r="AS100146">
        <f t="shared" si="3128"/>
        <v>0</v>
      </c>
      <c r="AT100146">
        <f t="shared" si="3129"/>
        <v>0</v>
      </c>
    </row>
    <row r="100147" spans="45:46" x14ac:dyDescent="0.25">
      <c r="AS100147">
        <f t="shared" si="3128"/>
        <v>0</v>
      </c>
      <c r="AT100147">
        <f t="shared" si="3129"/>
        <v>0</v>
      </c>
    </row>
    <row r="100148" spans="45:46" x14ac:dyDescent="0.25">
      <c r="AS100148">
        <f t="shared" si="3128"/>
        <v>0</v>
      </c>
      <c r="AT100148">
        <f t="shared" si="3129"/>
        <v>0</v>
      </c>
    </row>
    <row r="100149" spans="45:46" x14ac:dyDescent="0.25">
      <c r="AS100149">
        <f t="shared" si="3128"/>
        <v>0</v>
      </c>
      <c r="AT100149">
        <f t="shared" si="3129"/>
        <v>0</v>
      </c>
    </row>
    <row r="100150" spans="45:46" x14ac:dyDescent="0.25">
      <c r="AS100150">
        <f t="shared" si="3128"/>
        <v>0</v>
      </c>
      <c r="AT100150">
        <f t="shared" si="3129"/>
        <v>0</v>
      </c>
    </row>
    <row r="100151" spans="45:46" x14ac:dyDescent="0.25">
      <c r="AS100151">
        <f t="shared" si="3128"/>
        <v>0</v>
      </c>
      <c r="AT100151">
        <f t="shared" si="3129"/>
        <v>0</v>
      </c>
    </row>
    <row r="100152" spans="45:46" x14ac:dyDescent="0.25">
      <c r="AS100152">
        <f t="shared" si="3128"/>
        <v>0</v>
      </c>
      <c r="AT100152">
        <f t="shared" si="3129"/>
        <v>0</v>
      </c>
    </row>
    <row r="100153" spans="45:46" x14ac:dyDescent="0.25">
      <c r="AS100153">
        <f t="shared" si="3128"/>
        <v>0</v>
      </c>
      <c r="AT100153">
        <f t="shared" si="3129"/>
        <v>0</v>
      </c>
    </row>
    <row r="100154" spans="45:46" x14ac:dyDescent="0.25">
      <c r="AS100154">
        <f t="shared" si="3128"/>
        <v>0</v>
      </c>
      <c r="AT100154">
        <f t="shared" si="3129"/>
        <v>0</v>
      </c>
    </row>
    <row r="100155" spans="45:46" x14ac:dyDescent="0.25">
      <c r="AS100155">
        <f t="shared" si="3128"/>
        <v>0</v>
      </c>
      <c r="AT100155">
        <f t="shared" si="3129"/>
        <v>0</v>
      </c>
    </row>
    <row r="100156" spans="45:46" x14ac:dyDescent="0.25">
      <c r="AS100156">
        <f t="shared" si="3128"/>
        <v>0</v>
      </c>
      <c r="AT100156">
        <f t="shared" si="3129"/>
        <v>0</v>
      </c>
    </row>
    <row r="100157" spans="45:46" x14ac:dyDescent="0.25">
      <c r="AS100157">
        <f t="shared" si="3128"/>
        <v>0</v>
      </c>
      <c r="AT100157">
        <f t="shared" si="3129"/>
        <v>0</v>
      </c>
    </row>
    <row r="100158" spans="45:46" x14ac:dyDescent="0.25">
      <c r="AS100158">
        <f t="shared" si="3128"/>
        <v>0</v>
      </c>
      <c r="AT100158">
        <f t="shared" si="3129"/>
        <v>0</v>
      </c>
    </row>
    <row r="100159" spans="45:46" x14ac:dyDescent="0.25">
      <c r="AS100159">
        <f t="shared" si="3128"/>
        <v>0</v>
      </c>
      <c r="AT100159">
        <f t="shared" si="3129"/>
        <v>0</v>
      </c>
    </row>
    <row r="100160" spans="45:46" x14ac:dyDescent="0.25">
      <c r="AS100160">
        <f t="shared" si="3128"/>
        <v>0</v>
      </c>
      <c r="AT100160">
        <f t="shared" si="3129"/>
        <v>0</v>
      </c>
    </row>
    <row r="100161" spans="45:46" x14ac:dyDescent="0.25">
      <c r="AS100161">
        <f t="shared" si="3128"/>
        <v>0</v>
      </c>
      <c r="AT100161">
        <f t="shared" si="3129"/>
        <v>0</v>
      </c>
    </row>
    <row r="100162" spans="45:46" x14ac:dyDescent="0.25">
      <c r="AS100162">
        <f t="shared" si="3128"/>
        <v>0</v>
      </c>
      <c r="AT100162">
        <f t="shared" si="3129"/>
        <v>0</v>
      </c>
    </row>
    <row r="100163" spans="45:46" x14ac:dyDescent="0.25">
      <c r="AS100163">
        <f t="shared" ref="AS100163:AS100226" si="3130">IF($A100163="",0,AVERAGE($A100163:$A100262))</f>
        <v>0</v>
      </c>
      <c r="AT100163">
        <f t="shared" ref="AT100163:AT100226" si="3131">IF($A100163="",0,AVERAGE($A100163:$A100662))</f>
        <v>0</v>
      </c>
    </row>
    <row r="100164" spans="45:46" x14ac:dyDescent="0.25">
      <c r="AS100164">
        <f t="shared" si="3130"/>
        <v>0</v>
      </c>
      <c r="AT100164">
        <f t="shared" si="3131"/>
        <v>0</v>
      </c>
    </row>
    <row r="100165" spans="45:46" x14ac:dyDescent="0.25">
      <c r="AS100165">
        <f t="shared" si="3130"/>
        <v>0</v>
      </c>
      <c r="AT100165">
        <f t="shared" si="3131"/>
        <v>0</v>
      </c>
    </row>
    <row r="100166" spans="45:46" x14ac:dyDescent="0.25">
      <c r="AS100166">
        <f t="shared" si="3130"/>
        <v>0</v>
      </c>
      <c r="AT100166">
        <f t="shared" si="3131"/>
        <v>0</v>
      </c>
    </row>
    <row r="100167" spans="45:46" x14ac:dyDescent="0.25">
      <c r="AS100167">
        <f t="shared" si="3130"/>
        <v>0</v>
      </c>
      <c r="AT100167">
        <f t="shared" si="3131"/>
        <v>0</v>
      </c>
    </row>
    <row r="100168" spans="45:46" x14ac:dyDescent="0.25">
      <c r="AS100168">
        <f t="shared" si="3130"/>
        <v>0</v>
      </c>
      <c r="AT100168">
        <f t="shared" si="3131"/>
        <v>0</v>
      </c>
    </row>
    <row r="100169" spans="45:46" x14ac:dyDescent="0.25">
      <c r="AS100169">
        <f t="shared" si="3130"/>
        <v>0</v>
      </c>
      <c r="AT100169">
        <f t="shared" si="3131"/>
        <v>0</v>
      </c>
    </row>
    <row r="100170" spans="45:46" x14ac:dyDescent="0.25">
      <c r="AS100170">
        <f t="shared" si="3130"/>
        <v>0</v>
      </c>
      <c r="AT100170">
        <f t="shared" si="3131"/>
        <v>0</v>
      </c>
    </row>
    <row r="100171" spans="45:46" x14ac:dyDescent="0.25">
      <c r="AS100171">
        <f t="shared" si="3130"/>
        <v>0</v>
      </c>
      <c r="AT100171">
        <f t="shared" si="3131"/>
        <v>0</v>
      </c>
    </row>
    <row r="100172" spans="45:46" x14ac:dyDescent="0.25">
      <c r="AS100172">
        <f t="shared" si="3130"/>
        <v>0</v>
      </c>
      <c r="AT100172">
        <f t="shared" si="3131"/>
        <v>0</v>
      </c>
    </row>
    <row r="100173" spans="45:46" x14ac:dyDescent="0.25">
      <c r="AS100173">
        <f t="shared" si="3130"/>
        <v>0</v>
      </c>
      <c r="AT100173">
        <f t="shared" si="3131"/>
        <v>0</v>
      </c>
    </row>
    <row r="100174" spans="45:46" x14ac:dyDescent="0.25">
      <c r="AS100174">
        <f t="shared" si="3130"/>
        <v>0</v>
      </c>
      <c r="AT100174">
        <f t="shared" si="3131"/>
        <v>0</v>
      </c>
    </row>
    <row r="100175" spans="45:46" x14ac:dyDescent="0.25">
      <c r="AS100175">
        <f t="shared" si="3130"/>
        <v>0</v>
      </c>
      <c r="AT100175">
        <f t="shared" si="3131"/>
        <v>0</v>
      </c>
    </row>
    <row r="100176" spans="45:46" x14ac:dyDescent="0.25">
      <c r="AS100176">
        <f t="shared" si="3130"/>
        <v>0</v>
      </c>
      <c r="AT100176">
        <f t="shared" si="3131"/>
        <v>0</v>
      </c>
    </row>
    <row r="100177" spans="45:46" x14ac:dyDescent="0.25">
      <c r="AS100177">
        <f t="shared" si="3130"/>
        <v>0</v>
      </c>
      <c r="AT100177">
        <f t="shared" si="3131"/>
        <v>0</v>
      </c>
    </row>
    <row r="100178" spans="45:46" x14ac:dyDescent="0.25">
      <c r="AS100178">
        <f t="shared" si="3130"/>
        <v>0</v>
      </c>
      <c r="AT100178">
        <f t="shared" si="3131"/>
        <v>0</v>
      </c>
    </row>
    <row r="100179" spans="45:46" x14ac:dyDescent="0.25">
      <c r="AS100179">
        <f t="shared" si="3130"/>
        <v>0</v>
      </c>
      <c r="AT100179">
        <f t="shared" si="3131"/>
        <v>0</v>
      </c>
    </row>
    <row r="100180" spans="45:46" x14ac:dyDescent="0.25">
      <c r="AS100180">
        <f t="shared" si="3130"/>
        <v>0</v>
      </c>
      <c r="AT100180">
        <f t="shared" si="3131"/>
        <v>0</v>
      </c>
    </row>
    <row r="100181" spans="45:46" x14ac:dyDescent="0.25">
      <c r="AS100181">
        <f t="shared" si="3130"/>
        <v>0</v>
      </c>
      <c r="AT100181">
        <f t="shared" si="3131"/>
        <v>0</v>
      </c>
    </row>
    <row r="100182" spans="45:46" x14ac:dyDescent="0.25">
      <c r="AS100182">
        <f t="shared" si="3130"/>
        <v>0</v>
      </c>
      <c r="AT100182">
        <f t="shared" si="3131"/>
        <v>0</v>
      </c>
    </row>
    <row r="100183" spans="45:46" x14ac:dyDescent="0.25">
      <c r="AS100183">
        <f t="shared" si="3130"/>
        <v>0</v>
      </c>
      <c r="AT100183">
        <f t="shared" si="3131"/>
        <v>0</v>
      </c>
    </row>
    <row r="100184" spans="45:46" x14ac:dyDescent="0.25">
      <c r="AS100184">
        <f t="shared" si="3130"/>
        <v>0</v>
      </c>
      <c r="AT100184">
        <f t="shared" si="3131"/>
        <v>0</v>
      </c>
    </row>
    <row r="100185" spans="45:46" x14ac:dyDescent="0.25">
      <c r="AS100185">
        <f t="shared" si="3130"/>
        <v>0</v>
      </c>
      <c r="AT100185">
        <f t="shared" si="3131"/>
        <v>0</v>
      </c>
    </row>
    <row r="100186" spans="45:46" x14ac:dyDescent="0.25">
      <c r="AS100186">
        <f t="shared" si="3130"/>
        <v>0</v>
      </c>
      <c r="AT100186">
        <f t="shared" si="3131"/>
        <v>0</v>
      </c>
    </row>
    <row r="100187" spans="45:46" x14ac:dyDescent="0.25">
      <c r="AS100187">
        <f t="shared" si="3130"/>
        <v>0</v>
      </c>
      <c r="AT100187">
        <f t="shared" si="3131"/>
        <v>0</v>
      </c>
    </row>
    <row r="100188" spans="45:46" x14ac:dyDescent="0.25">
      <c r="AS100188">
        <f t="shared" si="3130"/>
        <v>0</v>
      </c>
      <c r="AT100188">
        <f t="shared" si="3131"/>
        <v>0</v>
      </c>
    </row>
    <row r="100189" spans="45:46" x14ac:dyDescent="0.25">
      <c r="AS100189">
        <f t="shared" si="3130"/>
        <v>0</v>
      </c>
      <c r="AT100189">
        <f t="shared" si="3131"/>
        <v>0</v>
      </c>
    </row>
    <row r="100190" spans="45:46" x14ac:dyDescent="0.25">
      <c r="AS100190">
        <f t="shared" si="3130"/>
        <v>0</v>
      </c>
      <c r="AT100190">
        <f t="shared" si="3131"/>
        <v>0</v>
      </c>
    </row>
    <row r="100191" spans="45:46" x14ac:dyDescent="0.25">
      <c r="AS100191">
        <f t="shared" si="3130"/>
        <v>0</v>
      </c>
      <c r="AT100191">
        <f t="shared" si="3131"/>
        <v>0</v>
      </c>
    </row>
    <row r="100192" spans="45:46" x14ac:dyDescent="0.25">
      <c r="AS100192">
        <f t="shared" si="3130"/>
        <v>0</v>
      </c>
      <c r="AT100192">
        <f t="shared" si="3131"/>
        <v>0</v>
      </c>
    </row>
    <row r="100193" spans="45:46" x14ac:dyDescent="0.25">
      <c r="AS100193">
        <f t="shared" si="3130"/>
        <v>0</v>
      </c>
      <c r="AT100193">
        <f t="shared" si="3131"/>
        <v>0</v>
      </c>
    </row>
    <row r="100194" spans="45:46" x14ac:dyDescent="0.25">
      <c r="AS100194">
        <f t="shared" si="3130"/>
        <v>0</v>
      </c>
      <c r="AT100194">
        <f t="shared" si="3131"/>
        <v>0</v>
      </c>
    </row>
    <row r="100195" spans="45:46" x14ac:dyDescent="0.25">
      <c r="AS100195">
        <f t="shared" si="3130"/>
        <v>0</v>
      </c>
      <c r="AT100195">
        <f t="shared" si="3131"/>
        <v>0</v>
      </c>
    </row>
    <row r="100196" spans="45:46" x14ac:dyDescent="0.25">
      <c r="AS100196">
        <f t="shared" si="3130"/>
        <v>0</v>
      </c>
      <c r="AT100196">
        <f t="shared" si="3131"/>
        <v>0</v>
      </c>
    </row>
    <row r="100197" spans="45:46" x14ac:dyDescent="0.25">
      <c r="AS100197">
        <f t="shared" si="3130"/>
        <v>0</v>
      </c>
      <c r="AT100197">
        <f t="shared" si="3131"/>
        <v>0</v>
      </c>
    </row>
    <row r="100198" spans="45:46" x14ac:dyDescent="0.25">
      <c r="AS100198">
        <f t="shared" si="3130"/>
        <v>0</v>
      </c>
      <c r="AT100198">
        <f t="shared" si="3131"/>
        <v>0</v>
      </c>
    </row>
    <row r="100199" spans="45:46" x14ac:dyDescent="0.25">
      <c r="AS100199">
        <f t="shared" si="3130"/>
        <v>0</v>
      </c>
      <c r="AT100199">
        <f t="shared" si="3131"/>
        <v>0</v>
      </c>
    </row>
    <row r="100200" spans="45:46" x14ac:dyDescent="0.25">
      <c r="AS100200">
        <f t="shared" si="3130"/>
        <v>0</v>
      </c>
      <c r="AT100200">
        <f t="shared" si="3131"/>
        <v>0</v>
      </c>
    </row>
    <row r="100201" spans="45:46" x14ac:dyDescent="0.25">
      <c r="AS100201">
        <f t="shared" si="3130"/>
        <v>0</v>
      </c>
      <c r="AT100201">
        <f t="shared" si="3131"/>
        <v>0</v>
      </c>
    </row>
    <row r="100202" spans="45:46" x14ac:dyDescent="0.25">
      <c r="AS100202">
        <f t="shared" si="3130"/>
        <v>0</v>
      </c>
      <c r="AT100202">
        <f t="shared" si="3131"/>
        <v>0</v>
      </c>
    </row>
    <row r="100203" spans="45:46" x14ac:dyDescent="0.25">
      <c r="AS100203">
        <f t="shared" si="3130"/>
        <v>0</v>
      </c>
      <c r="AT100203">
        <f t="shared" si="3131"/>
        <v>0</v>
      </c>
    </row>
    <row r="100204" spans="45:46" x14ac:dyDescent="0.25">
      <c r="AS100204">
        <f t="shared" si="3130"/>
        <v>0</v>
      </c>
      <c r="AT100204">
        <f t="shared" si="3131"/>
        <v>0</v>
      </c>
    </row>
    <row r="100205" spans="45:46" x14ac:dyDescent="0.25">
      <c r="AS100205">
        <f t="shared" si="3130"/>
        <v>0</v>
      </c>
      <c r="AT100205">
        <f t="shared" si="3131"/>
        <v>0</v>
      </c>
    </row>
    <row r="100206" spans="45:46" x14ac:dyDescent="0.25">
      <c r="AS100206">
        <f t="shared" si="3130"/>
        <v>0</v>
      </c>
      <c r="AT100206">
        <f t="shared" si="3131"/>
        <v>0</v>
      </c>
    </row>
    <row r="100207" spans="45:46" x14ac:dyDescent="0.25">
      <c r="AS100207">
        <f t="shared" si="3130"/>
        <v>0</v>
      </c>
      <c r="AT100207">
        <f t="shared" si="3131"/>
        <v>0</v>
      </c>
    </row>
    <row r="100208" spans="45:46" x14ac:dyDescent="0.25">
      <c r="AS100208">
        <f t="shared" si="3130"/>
        <v>0</v>
      </c>
      <c r="AT100208">
        <f t="shared" si="3131"/>
        <v>0</v>
      </c>
    </row>
    <row r="100209" spans="45:46" x14ac:dyDescent="0.25">
      <c r="AS100209">
        <f t="shared" si="3130"/>
        <v>0</v>
      </c>
      <c r="AT100209">
        <f t="shared" si="3131"/>
        <v>0</v>
      </c>
    </row>
    <row r="100210" spans="45:46" x14ac:dyDescent="0.25">
      <c r="AS100210">
        <f t="shared" si="3130"/>
        <v>0</v>
      </c>
      <c r="AT100210">
        <f t="shared" si="3131"/>
        <v>0</v>
      </c>
    </row>
    <row r="100211" spans="45:46" x14ac:dyDescent="0.25">
      <c r="AS100211">
        <f t="shared" si="3130"/>
        <v>0</v>
      </c>
      <c r="AT100211">
        <f t="shared" si="3131"/>
        <v>0</v>
      </c>
    </row>
    <row r="100212" spans="45:46" x14ac:dyDescent="0.25">
      <c r="AS100212">
        <f t="shared" si="3130"/>
        <v>0</v>
      </c>
      <c r="AT100212">
        <f t="shared" si="3131"/>
        <v>0</v>
      </c>
    </row>
    <row r="100213" spans="45:46" x14ac:dyDescent="0.25">
      <c r="AS100213">
        <f t="shared" si="3130"/>
        <v>0</v>
      </c>
      <c r="AT100213">
        <f t="shared" si="3131"/>
        <v>0</v>
      </c>
    </row>
    <row r="100214" spans="45:46" x14ac:dyDescent="0.25">
      <c r="AS100214">
        <f t="shared" si="3130"/>
        <v>0</v>
      </c>
      <c r="AT100214">
        <f t="shared" si="3131"/>
        <v>0</v>
      </c>
    </row>
    <row r="100215" spans="45:46" x14ac:dyDescent="0.25">
      <c r="AS100215">
        <f t="shared" si="3130"/>
        <v>0</v>
      </c>
      <c r="AT100215">
        <f t="shared" si="3131"/>
        <v>0</v>
      </c>
    </row>
    <row r="100216" spans="45:46" x14ac:dyDescent="0.25">
      <c r="AS100216">
        <f t="shared" si="3130"/>
        <v>0</v>
      </c>
      <c r="AT100216">
        <f t="shared" si="3131"/>
        <v>0</v>
      </c>
    </row>
    <row r="100217" spans="45:46" x14ac:dyDescent="0.25">
      <c r="AS100217">
        <f t="shared" si="3130"/>
        <v>0</v>
      </c>
      <c r="AT100217">
        <f t="shared" si="3131"/>
        <v>0</v>
      </c>
    </row>
    <row r="100218" spans="45:46" x14ac:dyDescent="0.25">
      <c r="AS100218">
        <f t="shared" si="3130"/>
        <v>0</v>
      </c>
      <c r="AT100218">
        <f t="shared" si="3131"/>
        <v>0</v>
      </c>
    </row>
    <row r="100219" spans="45:46" x14ac:dyDescent="0.25">
      <c r="AS100219">
        <f t="shared" si="3130"/>
        <v>0</v>
      </c>
      <c r="AT100219">
        <f t="shared" si="3131"/>
        <v>0</v>
      </c>
    </row>
    <row r="100220" spans="45:46" x14ac:dyDescent="0.25">
      <c r="AS100220">
        <f t="shared" si="3130"/>
        <v>0</v>
      </c>
      <c r="AT100220">
        <f t="shared" si="3131"/>
        <v>0</v>
      </c>
    </row>
    <row r="100221" spans="45:46" x14ac:dyDescent="0.25">
      <c r="AS100221">
        <f t="shared" si="3130"/>
        <v>0</v>
      </c>
      <c r="AT100221">
        <f t="shared" si="3131"/>
        <v>0</v>
      </c>
    </row>
    <row r="100222" spans="45:46" x14ac:dyDescent="0.25">
      <c r="AS100222">
        <f t="shared" si="3130"/>
        <v>0</v>
      </c>
      <c r="AT100222">
        <f t="shared" si="3131"/>
        <v>0</v>
      </c>
    </row>
    <row r="100223" spans="45:46" x14ac:dyDescent="0.25">
      <c r="AS100223">
        <f t="shared" si="3130"/>
        <v>0</v>
      </c>
      <c r="AT100223">
        <f t="shared" si="3131"/>
        <v>0</v>
      </c>
    </row>
    <row r="100224" spans="45:46" x14ac:dyDescent="0.25">
      <c r="AS100224">
        <f t="shared" si="3130"/>
        <v>0</v>
      </c>
      <c r="AT100224">
        <f t="shared" si="3131"/>
        <v>0</v>
      </c>
    </row>
    <row r="100225" spans="45:46" x14ac:dyDescent="0.25">
      <c r="AS100225">
        <f t="shared" si="3130"/>
        <v>0</v>
      </c>
      <c r="AT100225">
        <f t="shared" si="3131"/>
        <v>0</v>
      </c>
    </row>
    <row r="100226" spans="45:46" x14ac:dyDescent="0.25">
      <c r="AS100226">
        <f t="shared" si="3130"/>
        <v>0</v>
      </c>
      <c r="AT100226">
        <f t="shared" si="3131"/>
        <v>0</v>
      </c>
    </row>
    <row r="100227" spans="45:46" x14ac:dyDescent="0.25">
      <c r="AS100227">
        <f t="shared" ref="AS100227:AS100267" si="3132">IF($A100227="",0,AVERAGE($A100227:$A100326))</f>
        <v>0</v>
      </c>
      <c r="AT100227">
        <f t="shared" ref="AT100227:AT100267" si="3133">IF($A100227="",0,AVERAGE($A100227:$A100726))</f>
        <v>0</v>
      </c>
    </row>
    <row r="100228" spans="45:46" x14ac:dyDescent="0.25">
      <c r="AS100228">
        <f t="shared" si="3132"/>
        <v>0</v>
      </c>
      <c r="AT100228">
        <f t="shared" si="3133"/>
        <v>0</v>
      </c>
    </row>
    <row r="100229" spans="45:46" x14ac:dyDescent="0.25">
      <c r="AS100229">
        <f t="shared" si="3132"/>
        <v>0</v>
      </c>
      <c r="AT100229">
        <f t="shared" si="3133"/>
        <v>0</v>
      </c>
    </row>
    <row r="100230" spans="45:46" x14ac:dyDescent="0.25">
      <c r="AS100230">
        <f t="shared" si="3132"/>
        <v>0</v>
      </c>
      <c r="AT100230">
        <f t="shared" si="3133"/>
        <v>0</v>
      </c>
    </row>
    <row r="100231" spans="45:46" x14ac:dyDescent="0.25">
      <c r="AS100231">
        <f t="shared" si="3132"/>
        <v>0</v>
      </c>
      <c r="AT100231">
        <f t="shared" si="3133"/>
        <v>0</v>
      </c>
    </row>
    <row r="100232" spans="45:46" x14ac:dyDescent="0.25">
      <c r="AS100232">
        <f t="shared" si="3132"/>
        <v>0</v>
      </c>
      <c r="AT100232">
        <f t="shared" si="3133"/>
        <v>0</v>
      </c>
    </row>
    <row r="100233" spans="45:46" x14ac:dyDescent="0.25">
      <c r="AS100233">
        <f t="shared" si="3132"/>
        <v>0</v>
      </c>
      <c r="AT100233">
        <f t="shared" si="3133"/>
        <v>0</v>
      </c>
    </row>
    <row r="100234" spans="45:46" x14ac:dyDescent="0.25">
      <c r="AS100234">
        <f t="shared" si="3132"/>
        <v>0</v>
      </c>
      <c r="AT100234">
        <f t="shared" si="3133"/>
        <v>0</v>
      </c>
    </row>
    <row r="100235" spans="45:46" x14ac:dyDescent="0.25">
      <c r="AS100235">
        <f t="shared" si="3132"/>
        <v>0</v>
      </c>
      <c r="AT100235">
        <f t="shared" si="3133"/>
        <v>0</v>
      </c>
    </row>
    <row r="100236" spans="45:46" x14ac:dyDescent="0.25">
      <c r="AS100236">
        <f t="shared" si="3132"/>
        <v>0</v>
      </c>
      <c r="AT100236">
        <f t="shared" si="3133"/>
        <v>0</v>
      </c>
    </row>
    <row r="100237" spans="45:46" x14ac:dyDescent="0.25">
      <c r="AS100237">
        <f t="shared" si="3132"/>
        <v>0</v>
      </c>
      <c r="AT100237">
        <f t="shared" si="3133"/>
        <v>0</v>
      </c>
    </row>
    <row r="100238" spans="45:46" x14ac:dyDescent="0.25">
      <c r="AS100238">
        <f t="shared" si="3132"/>
        <v>0</v>
      </c>
      <c r="AT100238">
        <f t="shared" si="3133"/>
        <v>0</v>
      </c>
    </row>
    <row r="100239" spans="45:46" x14ac:dyDescent="0.25">
      <c r="AS100239">
        <f t="shared" si="3132"/>
        <v>0</v>
      </c>
      <c r="AT100239">
        <f t="shared" si="3133"/>
        <v>0</v>
      </c>
    </row>
    <row r="100240" spans="45:46" x14ac:dyDescent="0.25">
      <c r="AS100240">
        <f t="shared" si="3132"/>
        <v>0</v>
      </c>
      <c r="AT100240">
        <f t="shared" si="3133"/>
        <v>0</v>
      </c>
    </row>
    <row r="100241" spans="45:46" x14ac:dyDescent="0.25">
      <c r="AS100241">
        <f t="shared" si="3132"/>
        <v>0</v>
      </c>
      <c r="AT100241">
        <f t="shared" si="3133"/>
        <v>0</v>
      </c>
    </row>
    <row r="100242" spans="45:46" x14ac:dyDescent="0.25">
      <c r="AS100242">
        <f t="shared" si="3132"/>
        <v>0</v>
      </c>
      <c r="AT100242">
        <f t="shared" si="3133"/>
        <v>0</v>
      </c>
    </row>
    <row r="100243" spans="45:46" x14ac:dyDescent="0.25">
      <c r="AS100243">
        <f t="shared" si="3132"/>
        <v>0</v>
      </c>
      <c r="AT100243">
        <f t="shared" si="3133"/>
        <v>0</v>
      </c>
    </row>
    <row r="100244" spans="45:46" x14ac:dyDescent="0.25">
      <c r="AS100244">
        <f t="shared" si="3132"/>
        <v>0</v>
      </c>
      <c r="AT100244">
        <f t="shared" si="3133"/>
        <v>0</v>
      </c>
    </row>
    <row r="100245" spans="45:46" x14ac:dyDescent="0.25">
      <c r="AS100245">
        <f t="shared" si="3132"/>
        <v>0</v>
      </c>
      <c r="AT100245">
        <f t="shared" si="3133"/>
        <v>0</v>
      </c>
    </row>
    <row r="100246" spans="45:46" x14ac:dyDescent="0.25">
      <c r="AS100246">
        <f t="shared" si="3132"/>
        <v>0</v>
      </c>
      <c r="AT100246">
        <f t="shared" si="3133"/>
        <v>0</v>
      </c>
    </row>
    <row r="100247" spans="45:46" x14ac:dyDescent="0.25">
      <c r="AS100247">
        <f t="shared" si="3132"/>
        <v>0</v>
      </c>
      <c r="AT100247">
        <f t="shared" si="3133"/>
        <v>0</v>
      </c>
    </row>
    <row r="100248" spans="45:46" x14ac:dyDescent="0.25">
      <c r="AS100248">
        <f t="shared" si="3132"/>
        <v>0</v>
      </c>
      <c r="AT100248">
        <f t="shared" si="3133"/>
        <v>0</v>
      </c>
    </row>
    <row r="100249" spans="45:46" x14ac:dyDescent="0.25">
      <c r="AS100249">
        <f t="shared" si="3132"/>
        <v>0</v>
      </c>
      <c r="AT100249">
        <f t="shared" si="3133"/>
        <v>0</v>
      </c>
    </row>
    <row r="100250" spans="45:46" x14ac:dyDescent="0.25">
      <c r="AS100250">
        <f t="shared" si="3132"/>
        <v>0</v>
      </c>
      <c r="AT100250">
        <f t="shared" si="3133"/>
        <v>0</v>
      </c>
    </row>
    <row r="100251" spans="45:46" x14ac:dyDescent="0.25">
      <c r="AS100251">
        <f t="shared" si="3132"/>
        <v>0</v>
      </c>
      <c r="AT100251">
        <f t="shared" si="3133"/>
        <v>0</v>
      </c>
    </row>
    <row r="100252" spans="45:46" x14ac:dyDescent="0.25">
      <c r="AS100252">
        <f t="shared" si="3132"/>
        <v>0</v>
      </c>
      <c r="AT100252">
        <f t="shared" si="3133"/>
        <v>0</v>
      </c>
    </row>
    <row r="100253" spans="45:46" x14ac:dyDescent="0.25">
      <c r="AS100253">
        <f t="shared" si="3132"/>
        <v>0</v>
      </c>
      <c r="AT100253">
        <f t="shared" si="3133"/>
        <v>0</v>
      </c>
    </row>
    <row r="100254" spans="45:46" x14ac:dyDescent="0.25">
      <c r="AS100254">
        <f t="shared" si="3132"/>
        <v>0</v>
      </c>
      <c r="AT100254">
        <f t="shared" si="3133"/>
        <v>0</v>
      </c>
    </row>
    <row r="100255" spans="45:46" x14ac:dyDescent="0.25">
      <c r="AS100255">
        <f t="shared" si="3132"/>
        <v>0</v>
      </c>
      <c r="AT100255">
        <f t="shared" si="3133"/>
        <v>0</v>
      </c>
    </row>
    <row r="100256" spans="45:46" x14ac:dyDescent="0.25">
      <c r="AS100256">
        <f t="shared" si="3132"/>
        <v>0</v>
      </c>
      <c r="AT100256">
        <f t="shared" si="3133"/>
        <v>0</v>
      </c>
    </row>
    <row r="100257" spans="45:46" x14ac:dyDescent="0.25">
      <c r="AS100257">
        <f t="shared" si="3132"/>
        <v>0</v>
      </c>
      <c r="AT100257">
        <f t="shared" si="3133"/>
        <v>0</v>
      </c>
    </row>
    <row r="100258" spans="45:46" x14ac:dyDescent="0.25">
      <c r="AS100258">
        <f t="shared" si="3132"/>
        <v>0</v>
      </c>
      <c r="AT100258">
        <f t="shared" si="3133"/>
        <v>0</v>
      </c>
    </row>
    <row r="100259" spans="45:46" x14ac:dyDescent="0.25">
      <c r="AS100259">
        <f t="shared" si="3132"/>
        <v>0</v>
      </c>
      <c r="AT100259">
        <f t="shared" si="3133"/>
        <v>0</v>
      </c>
    </row>
    <row r="100260" spans="45:46" x14ac:dyDescent="0.25">
      <c r="AS100260">
        <f t="shared" si="3132"/>
        <v>0</v>
      </c>
      <c r="AT100260">
        <f t="shared" si="3133"/>
        <v>0</v>
      </c>
    </row>
    <row r="100261" spans="45:46" x14ac:dyDescent="0.25">
      <c r="AS100261">
        <f t="shared" si="3132"/>
        <v>0</v>
      </c>
      <c r="AT100261">
        <f t="shared" si="3133"/>
        <v>0</v>
      </c>
    </row>
    <row r="100262" spans="45:46" x14ac:dyDescent="0.25">
      <c r="AS100262">
        <f t="shared" si="3132"/>
        <v>0</v>
      </c>
      <c r="AT100262">
        <f t="shared" si="3133"/>
        <v>0</v>
      </c>
    </row>
    <row r="100263" spans="45:46" x14ac:dyDescent="0.25">
      <c r="AS100263">
        <f t="shared" si="3132"/>
        <v>0</v>
      </c>
      <c r="AT100263">
        <f t="shared" si="3133"/>
        <v>0</v>
      </c>
    </row>
    <row r="100264" spans="45:46" x14ac:dyDescent="0.25">
      <c r="AS100264">
        <f t="shared" si="3132"/>
        <v>0</v>
      </c>
      <c r="AT100264">
        <f t="shared" si="3133"/>
        <v>0</v>
      </c>
    </row>
    <row r="100265" spans="45:46" x14ac:dyDescent="0.25">
      <c r="AS100265">
        <f t="shared" si="3132"/>
        <v>0</v>
      </c>
      <c r="AT100265">
        <f t="shared" si="3133"/>
        <v>0</v>
      </c>
    </row>
    <row r="100266" spans="45:46" x14ac:dyDescent="0.25">
      <c r="AS100266">
        <f t="shared" si="3132"/>
        <v>0</v>
      </c>
      <c r="AT100266">
        <f t="shared" si="3133"/>
        <v>0</v>
      </c>
    </row>
    <row r="100267" spans="45:46" x14ac:dyDescent="0.25">
      <c r="AS100267">
        <f t="shared" si="3132"/>
        <v>0</v>
      </c>
      <c r="AT100267">
        <f t="shared" si="3133"/>
        <v>0</v>
      </c>
    </row>
  </sheetData>
  <phoneticPr fontId="1" type="noConversion"/>
  <pageMargins left="0.7" right="0.7" top="0.78740157499999996" bottom="0.78740157499999996" header="0.3" footer="0.3"/>
  <pageSetup paperSize="9" orientation="portrait" r:id="rId1"/>
  <headerFooter>
    <oddFooter>&amp;C&amp;1#&amp;"Akkurat"&amp;7&amp;K737373Classification: Confidential Internal, Creator: mario.habring@ventrex.com, Date of Classification: 2023-02-27T16:18:32Z, Uncontrolled copy when printed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Source</vt:lpstr>
      <vt:lpstr>F1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Haberkorn Thomas</dc:creator>
  <cp:lastModifiedBy>Mario Habring</cp:lastModifiedBy>
  <dcterms:created xsi:type="dcterms:W3CDTF">2023-02-22T09:04:40Z</dcterms:created>
  <dcterms:modified xsi:type="dcterms:W3CDTF">2023-02-27T16:18:32Z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76a27c-e177-487d-9d16-0257bc36536b_Enabled">
    <vt:lpwstr>true</vt:lpwstr>
  </property>
  <property fmtid="{D5CDD505-2E9C-101B-9397-08002B2CF9AE}" pid="3" name="MSIP_Label_a776a27c-e177-487d-9d16-0257bc36536b_SetDate">
    <vt:lpwstr>2023-02-27T16:18:32Z</vt:lpwstr>
  </property>
  <property fmtid="{D5CDD505-2E9C-101B-9397-08002B2CF9AE}" pid="4" name="MSIP_Label_a776a27c-e177-487d-9d16-0257bc36536b_Method">
    <vt:lpwstr>Standard</vt:lpwstr>
  </property>
  <property fmtid="{D5CDD505-2E9C-101B-9397-08002B2CF9AE}" pid="5" name="MSIP_Label_a776a27c-e177-487d-9d16-0257bc36536b_Name">
    <vt:lpwstr>Confidential Internal (protected)</vt:lpwstr>
  </property>
  <property fmtid="{D5CDD505-2E9C-101B-9397-08002B2CF9AE}" pid="6" name="MSIP_Label_a776a27c-e177-487d-9d16-0257bc36536b_SiteId">
    <vt:lpwstr>b25bad19-bf9a-44d9-9b8c-df41e5166155</vt:lpwstr>
  </property>
  <property fmtid="{D5CDD505-2E9C-101B-9397-08002B2CF9AE}" pid="7" name="MSIP_Label_a776a27c-e177-487d-9d16-0257bc36536b_ActionId">
    <vt:lpwstr>e42784b5-94cf-4ae2-a10e-2be4be8f2468</vt:lpwstr>
  </property>
  <property fmtid="{D5CDD505-2E9C-101B-9397-08002B2CF9AE}" pid="8" name="MSIP_Label_a776a27c-e177-487d-9d16-0257bc36536b_ContentBits">
    <vt:lpwstr>2</vt:lpwstr>
  </property>
</Properties>
</file>